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300\"/>
    </mc:Choice>
  </mc:AlternateContent>
  <xr:revisionPtr revIDLastSave="0" documentId="13_ncr:1_{D992C4B0-983F-4E14-ACC8-2E1D26B0DE6F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Y51" i="14" l="1"/>
  <c r="JX51" i="14"/>
  <c r="JW51" i="14"/>
  <c r="JV51" i="14"/>
  <c r="JA51" i="14"/>
  <c r="IZ51" i="14"/>
  <c r="IY51" i="14"/>
  <c r="IX51" i="14"/>
  <c r="IC51" i="14"/>
  <c r="IB51" i="14"/>
  <c r="IA51" i="14"/>
  <c r="HZ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KM51" i="14" s="1"/>
  <c r="GL51" i="14"/>
  <c r="KL51" i="14" s="1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JO51" i="14" s="1"/>
  <c r="FN51" i="14"/>
  <c r="JN51" i="14" s="1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IQ51" i="14" s="1"/>
  <c r="EP51" i="14"/>
  <c r="IP51" i="14" s="1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HS51" i="14" s="1"/>
  <c r="DR51" i="14"/>
  <c r="HR51" i="14" s="1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G50" i="14"/>
  <c r="KF50" i="14"/>
  <c r="KE50" i="14"/>
  <c r="KD50" i="14"/>
  <c r="JI50" i="14"/>
  <c r="JH50" i="14"/>
  <c r="JG50" i="14"/>
  <c r="JF50" i="14"/>
  <c r="IK50" i="14"/>
  <c r="IJ50" i="14"/>
  <c r="II50" i="14"/>
  <c r="IH50" i="14"/>
  <c r="HM50" i="14"/>
  <c r="HL50" i="14"/>
  <c r="HK50" i="14"/>
  <c r="HJ50" i="14"/>
  <c r="GS50" i="14"/>
  <c r="KS50" i="14" s="1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JX50" i="14" s="1"/>
  <c r="FW50" i="14"/>
  <c r="JW50" i="14" s="1"/>
  <c r="FV50" i="14"/>
  <c r="JV50" i="14" s="1"/>
  <c r="FU50" i="14"/>
  <c r="JU50" i="14" s="1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IZ50" i="14" s="1"/>
  <c r="EY50" i="14"/>
  <c r="IY50" i="14" s="1"/>
  <c r="EX50" i="14"/>
  <c r="IX50" i="14" s="1"/>
  <c r="EW50" i="14"/>
  <c r="IW50" i="14" s="1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IB50" i="14" s="1"/>
  <c r="EA50" i="14"/>
  <c r="IA50" i="14" s="1"/>
  <c r="DZ50" i="14"/>
  <c r="HZ50" i="14" s="1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HD50" i="14" s="1"/>
  <c r="DC50" i="14"/>
  <c r="HC50" i="14" s="1"/>
  <c r="DB50" i="14"/>
  <c r="HB50" i="14" s="1"/>
  <c r="DA50" i="14"/>
  <c r="HA50" i="14" s="1"/>
  <c r="CZ50" i="14"/>
  <c r="GZ50" i="14" s="1"/>
  <c r="CY50" i="14"/>
  <c r="GY50" i="14" s="1"/>
  <c r="CX50" i="14"/>
  <c r="GX50" i="14" s="1"/>
  <c r="KO49" i="14"/>
  <c r="KN49" i="14"/>
  <c r="KM49" i="14"/>
  <c r="KL49" i="14"/>
  <c r="JQ49" i="14"/>
  <c r="JP49" i="14"/>
  <c r="JO49" i="14"/>
  <c r="JN49" i="14"/>
  <c r="IS49" i="14"/>
  <c r="IR49" i="14"/>
  <c r="IQ49" i="14"/>
  <c r="IP49" i="14"/>
  <c r="HU49" i="14"/>
  <c r="HT49" i="14"/>
  <c r="HS49" i="14"/>
  <c r="HR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KF49" i="14" s="1"/>
  <c r="GE49" i="14"/>
  <c r="KE49" i="14" s="1"/>
  <c r="GD49" i="14"/>
  <c r="KD49" i="14" s="1"/>
  <c r="GC49" i="14"/>
  <c r="KC49" i="14" s="1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JH49" i="14" s="1"/>
  <c r="FG49" i="14"/>
  <c r="JG49" i="14" s="1"/>
  <c r="FF49" i="14"/>
  <c r="JF49" i="14" s="1"/>
  <c r="FE49" i="14"/>
  <c r="JE49" i="14" s="1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IJ49" i="14" s="1"/>
  <c r="EI49" i="14"/>
  <c r="II49" i="14" s="1"/>
  <c r="EH49" i="14"/>
  <c r="IH49" i="14" s="1"/>
  <c r="EG49" i="14"/>
  <c r="IG49" i="14" s="1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HL49" i="14" s="1"/>
  <c r="DK49" i="14"/>
  <c r="HK49" i="14" s="1"/>
  <c r="DJ49" i="14"/>
  <c r="HJ49" i="14" s="1"/>
  <c r="DI49" i="14"/>
  <c r="HI49" i="14" s="1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GZ49" i="14" s="1"/>
  <c r="CY49" i="14"/>
  <c r="GY49" i="14" s="1"/>
  <c r="CX49" i="14"/>
  <c r="GX49" i="14" s="1"/>
  <c r="KO48" i="14"/>
  <c r="JY48" i="14"/>
  <c r="JX48" i="14"/>
  <c r="JW48" i="14"/>
  <c r="JV48" i="14"/>
  <c r="JQ48" i="14"/>
  <c r="JA48" i="14"/>
  <c r="IZ48" i="14"/>
  <c r="IY48" i="14"/>
  <c r="IX48" i="14"/>
  <c r="IS48" i="14"/>
  <c r="IC48" i="14"/>
  <c r="IB48" i="14"/>
  <c r="IA48" i="14"/>
  <c r="HZ48" i="14"/>
  <c r="HU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GN48" i="14"/>
  <c r="KN48" i="14" s="1"/>
  <c r="GM48" i="14"/>
  <c r="KM48" i="14" s="1"/>
  <c r="GL48" i="14"/>
  <c r="KL48" i="14" s="1"/>
  <c r="GK48" i="14"/>
  <c r="KK48" i="14" s="1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KC48" i="14" s="1"/>
  <c r="GB48" i="14"/>
  <c r="KB48" i="14" s="1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FP48" i="14"/>
  <c r="JP48" i="14" s="1"/>
  <c r="FO48" i="14"/>
  <c r="JO48" i="14" s="1"/>
  <c r="FN48" i="14"/>
  <c r="JN48" i="14" s="1"/>
  <c r="FM48" i="14"/>
  <c r="JM48" i="14" s="1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JE48" i="14" s="1"/>
  <c r="FD48" i="14"/>
  <c r="JD48" i="14" s="1"/>
  <c r="FC48" i="14"/>
  <c r="JC48" i="14" s="1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ER48" i="14"/>
  <c r="IR48" i="14" s="1"/>
  <c r="EQ48" i="14"/>
  <c r="IQ48" i="14" s="1"/>
  <c r="EP48" i="14"/>
  <c r="IP48" i="14" s="1"/>
  <c r="EO48" i="14"/>
  <c r="IO48" i="14" s="1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IH48" i="14" s="1"/>
  <c r="EG48" i="14"/>
  <c r="IG48" i="14" s="1"/>
  <c r="EF48" i="14"/>
  <c r="IF48" i="14" s="1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DT48" i="14"/>
  <c r="HT48" i="14" s="1"/>
  <c r="DS48" i="14"/>
  <c r="HS48" i="14" s="1"/>
  <c r="DR48" i="14"/>
  <c r="HR48" i="14" s="1"/>
  <c r="DQ48" i="14"/>
  <c r="HQ48" i="14" s="1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G47" i="14"/>
  <c r="KF47" i="14"/>
  <c r="KE47" i="14"/>
  <c r="KD47" i="14"/>
  <c r="JY47" i="14"/>
  <c r="JW47" i="14"/>
  <c r="JV47" i="14"/>
  <c r="JI47" i="14"/>
  <c r="JH47" i="14"/>
  <c r="JG47" i="14"/>
  <c r="JF47" i="14"/>
  <c r="JA47" i="14"/>
  <c r="IY47" i="14"/>
  <c r="IX47" i="14"/>
  <c r="IK47" i="14"/>
  <c r="IJ47" i="14"/>
  <c r="II47" i="14"/>
  <c r="IH47" i="14"/>
  <c r="IC47" i="14"/>
  <c r="IA47" i="14"/>
  <c r="HZ47" i="14"/>
  <c r="HM47" i="14"/>
  <c r="HL47" i="14"/>
  <c r="HK47" i="14"/>
  <c r="HJ47" i="14"/>
  <c r="HE47" i="14"/>
  <c r="HC47" i="14"/>
  <c r="HB47" i="14"/>
  <c r="GS47" i="14"/>
  <c r="KS47" i="14" s="1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KL47" i="14" s="1"/>
  <c r="GK47" i="14"/>
  <c r="KK47" i="14" s="1"/>
  <c r="GJ47" i="14"/>
  <c r="KJ47" i="14" s="1"/>
  <c r="GI47" i="14"/>
  <c r="KI47" i="14" s="1"/>
  <c r="GH47" i="14"/>
  <c r="KH47" i="14" s="1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FX47" i="14"/>
  <c r="JX47" i="14" s="1"/>
  <c r="FW47" i="14"/>
  <c r="FV47" i="14"/>
  <c r="FU47" i="14"/>
  <c r="JU47" i="14" s="1"/>
  <c r="FT47" i="14"/>
  <c r="JT47" i="14" s="1"/>
  <c r="FS47" i="14"/>
  <c r="JS47" i="14" s="1"/>
  <c r="FR47" i="14"/>
  <c r="JR47" i="14" s="1"/>
  <c r="FQ47" i="14"/>
  <c r="JQ47" i="14" s="1"/>
  <c r="FP47" i="14"/>
  <c r="JP47" i="14" s="1"/>
  <c r="FO47" i="14"/>
  <c r="JO47" i="14" s="1"/>
  <c r="FN47" i="14"/>
  <c r="JN47" i="14" s="1"/>
  <c r="FM47" i="14"/>
  <c r="JM47" i="14" s="1"/>
  <c r="FL47" i="14"/>
  <c r="JL47" i="14" s="1"/>
  <c r="FK47" i="14"/>
  <c r="JK47" i="14" s="1"/>
  <c r="FJ47" i="14"/>
  <c r="JJ47" i="14" s="1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EZ47" i="14"/>
  <c r="IZ47" i="14" s="1"/>
  <c r="EY47" i="14"/>
  <c r="EX47" i="14"/>
  <c r="EW47" i="14"/>
  <c r="IW47" i="14" s="1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IO47" i="14" s="1"/>
  <c r="EN47" i="14"/>
  <c r="IN47" i="14" s="1"/>
  <c r="EM47" i="14"/>
  <c r="IM47" i="14" s="1"/>
  <c r="EL47" i="14"/>
  <c r="IL47" i="14" s="1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EB47" i="14"/>
  <c r="IB47" i="14" s="1"/>
  <c r="EA47" i="14"/>
  <c r="DZ47" i="14"/>
  <c r="DY47" i="14"/>
  <c r="HY47" i="14" s="1"/>
  <c r="DX47" i="14"/>
  <c r="HX47" i="14" s="1"/>
  <c r="DW47" i="14"/>
  <c r="HW47" i="14" s="1"/>
  <c r="DV47" i="14"/>
  <c r="HV47" i="14" s="1"/>
  <c r="DU47" i="14"/>
  <c r="HU47" i="14" s="1"/>
  <c r="DT47" i="14"/>
  <c r="HT47" i="14" s="1"/>
  <c r="DS47" i="14"/>
  <c r="HS47" i="14" s="1"/>
  <c r="DR47" i="14"/>
  <c r="HR47" i="14" s="1"/>
  <c r="DQ47" i="14"/>
  <c r="HQ47" i="14" s="1"/>
  <c r="DP47" i="14"/>
  <c r="HP47" i="14" s="1"/>
  <c r="DO47" i="14"/>
  <c r="HO47" i="14" s="1"/>
  <c r="DN47" i="14"/>
  <c r="HN47" i="14" s="1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DD47" i="14"/>
  <c r="HD47" i="14" s="1"/>
  <c r="DC47" i="14"/>
  <c r="DB47" i="14"/>
  <c r="DA47" i="14"/>
  <c r="HA47" i="14" s="1"/>
  <c r="CZ47" i="14"/>
  <c r="GZ47" i="14" s="1"/>
  <c r="CY47" i="14"/>
  <c r="GY47" i="14" s="1"/>
  <c r="CX47" i="14"/>
  <c r="GX47" i="14" s="1"/>
  <c r="KO46" i="14"/>
  <c r="KN46" i="14"/>
  <c r="KM46" i="14"/>
  <c r="KL46" i="14"/>
  <c r="KG46" i="14"/>
  <c r="KE46" i="14"/>
  <c r="KD46" i="14"/>
  <c r="JQ46" i="14"/>
  <c r="JP46" i="14"/>
  <c r="JO46" i="14"/>
  <c r="JN46" i="14"/>
  <c r="JI46" i="14"/>
  <c r="JG46" i="14"/>
  <c r="JF46" i="14"/>
  <c r="IS46" i="14"/>
  <c r="IR46" i="14"/>
  <c r="IQ46" i="14"/>
  <c r="IP46" i="14"/>
  <c r="IK46" i="14"/>
  <c r="II46" i="14"/>
  <c r="IH46" i="14"/>
  <c r="HU46" i="14"/>
  <c r="HT46" i="14"/>
  <c r="HS46" i="14"/>
  <c r="HR46" i="14"/>
  <c r="HM46" i="14"/>
  <c r="HK46" i="14"/>
  <c r="HJ46" i="14"/>
  <c r="GS46" i="14"/>
  <c r="KS46" i="14" s="1"/>
  <c r="GR46" i="14"/>
  <c r="KR46" i="14" s="1"/>
  <c r="GQ46" i="14"/>
  <c r="KQ46" i="14" s="1"/>
  <c r="GP46" i="14"/>
  <c r="KP46" i="14" s="1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GF46" i="14"/>
  <c r="KF46" i="14" s="1"/>
  <c r="GE46" i="14"/>
  <c r="GD46" i="14"/>
  <c r="GC46" i="14"/>
  <c r="KC46" i="14" s="1"/>
  <c r="GB46" i="14"/>
  <c r="KB46" i="14" s="1"/>
  <c r="GA46" i="14"/>
  <c r="KA46" i="14" s="1"/>
  <c r="FZ46" i="14"/>
  <c r="JZ46" i="14" s="1"/>
  <c r="FY46" i="14"/>
  <c r="JY46" i="14" s="1"/>
  <c r="FX46" i="14"/>
  <c r="JX46" i="14" s="1"/>
  <c r="FW46" i="14"/>
  <c r="JW46" i="14" s="1"/>
  <c r="FV46" i="14"/>
  <c r="JV46" i="14" s="1"/>
  <c r="FU46" i="14"/>
  <c r="JU46" i="14" s="1"/>
  <c r="FT46" i="14"/>
  <c r="JT46" i="14" s="1"/>
  <c r="FS46" i="14"/>
  <c r="JS46" i="14" s="1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FH46" i="14"/>
  <c r="JH46" i="14" s="1"/>
  <c r="FG46" i="14"/>
  <c r="FF46" i="14"/>
  <c r="FE46" i="14"/>
  <c r="JE46" i="14" s="1"/>
  <c r="FD46" i="14"/>
  <c r="JD46" i="14" s="1"/>
  <c r="FC46" i="14"/>
  <c r="JC46" i="14" s="1"/>
  <c r="FB46" i="14"/>
  <c r="JB46" i="14" s="1"/>
  <c r="FA46" i="14"/>
  <c r="JA46" i="14" s="1"/>
  <c r="EZ46" i="14"/>
  <c r="IZ46" i="14" s="1"/>
  <c r="EY46" i="14"/>
  <c r="IY46" i="14" s="1"/>
  <c r="EX46" i="14"/>
  <c r="IX46" i="14" s="1"/>
  <c r="EW46" i="14"/>
  <c r="IW46" i="14" s="1"/>
  <c r="EV46" i="14"/>
  <c r="IV46" i="14" s="1"/>
  <c r="EU46" i="14"/>
  <c r="IU46" i="14" s="1"/>
  <c r="ET46" i="14"/>
  <c r="IT46" i="14" s="1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EJ46" i="14"/>
  <c r="IJ46" i="14" s="1"/>
  <c r="EI46" i="14"/>
  <c r="EH46" i="14"/>
  <c r="EG46" i="14"/>
  <c r="IG46" i="14" s="1"/>
  <c r="EF46" i="14"/>
  <c r="IF46" i="14" s="1"/>
  <c r="EE46" i="14"/>
  <c r="IE46" i="14" s="1"/>
  <c r="ED46" i="14"/>
  <c r="ID46" i="14" s="1"/>
  <c r="EC46" i="14"/>
  <c r="IC46" i="14" s="1"/>
  <c r="EB46" i="14"/>
  <c r="IB46" i="14" s="1"/>
  <c r="EA46" i="14"/>
  <c r="IA46" i="14" s="1"/>
  <c r="DZ46" i="14"/>
  <c r="HZ46" i="14" s="1"/>
  <c r="DY46" i="14"/>
  <c r="HY46" i="14" s="1"/>
  <c r="DX46" i="14"/>
  <c r="HX46" i="14" s="1"/>
  <c r="DW46" i="14"/>
  <c r="HW46" i="14" s="1"/>
  <c r="DV46" i="14"/>
  <c r="HV46" i="14" s="1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DL46" i="14"/>
  <c r="HL46" i="14" s="1"/>
  <c r="DK46" i="14"/>
  <c r="DJ46" i="14"/>
  <c r="DI46" i="14"/>
  <c r="HI46" i="14" s="1"/>
  <c r="DH46" i="14"/>
  <c r="HH46" i="14" s="1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HB46" i="14" s="1"/>
  <c r="DA46" i="14"/>
  <c r="HA46" i="14" s="1"/>
  <c r="CZ46" i="14"/>
  <c r="GZ46" i="14" s="1"/>
  <c r="CY46" i="14"/>
  <c r="GY46" i="14" s="1"/>
  <c r="CX46" i="14"/>
  <c r="GX46" i="14" s="1"/>
  <c r="KO45" i="14"/>
  <c r="KN45" i="14"/>
  <c r="KM45" i="14"/>
  <c r="KL45" i="14"/>
  <c r="JY45" i="14"/>
  <c r="JX45" i="14"/>
  <c r="JW45" i="14"/>
  <c r="JV45" i="14"/>
  <c r="JQ45" i="14"/>
  <c r="JP45" i="14"/>
  <c r="JO45" i="14"/>
  <c r="JN45" i="14"/>
  <c r="JA45" i="14"/>
  <c r="IZ45" i="14"/>
  <c r="IY45" i="14"/>
  <c r="IX45" i="14"/>
  <c r="IS45" i="14"/>
  <c r="IR45" i="14"/>
  <c r="IQ45" i="14"/>
  <c r="IP45" i="14"/>
  <c r="IC45" i="14"/>
  <c r="IB45" i="14"/>
  <c r="IA45" i="14"/>
  <c r="HZ45" i="14"/>
  <c r="HU45" i="14"/>
  <c r="HT45" i="14"/>
  <c r="HS45" i="14"/>
  <c r="HR45" i="14"/>
  <c r="HE45" i="14"/>
  <c r="HD45" i="14"/>
  <c r="HC45" i="14"/>
  <c r="HB45" i="14"/>
  <c r="GS45" i="14"/>
  <c r="KS45" i="14" s="1"/>
  <c r="GR45" i="14"/>
  <c r="KR45" i="14" s="1"/>
  <c r="GQ45" i="14"/>
  <c r="KQ45" i="14" s="1"/>
  <c r="GP45" i="14"/>
  <c r="KP45" i="14" s="1"/>
  <c r="GO45" i="14"/>
  <c r="GN45" i="14"/>
  <c r="GM45" i="14"/>
  <c r="GL45" i="14"/>
  <c r="GK45" i="14"/>
  <c r="KK45" i="14" s="1"/>
  <c r="GJ45" i="14"/>
  <c r="KJ45" i="14" s="1"/>
  <c r="GI45" i="14"/>
  <c r="KI45" i="14" s="1"/>
  <c r="GH45" i="14"/>
  <c r="KH45" i="14" s="1"/>
  <c r="GG45" i="14"/>
  <c r="KG45" i="14" s="1"/>
  <c r="GF45" i="14"/>
  <c r="KF45" i="14" s="1"/>
  <c r="GE45" i="14"/>
  <c r="KE45" i="14" s="1"/>
  <c r="GD45" i="14"/>
  <c r="KD45" i="14" s="1"/>
  <c r="GC45" i="14"/>
  <c r="KC45" i="14" s="1"/>
  <c r="GB45" i="14"/>
  <c r="KB45" i="14" s="1"/>
  <c r="GA45" i="14"/>
  <c r="KA45" i="14" s="1"/>
  <c r="FZ45" i="14"/>
  <c r="JZ45" i="14" s="1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JR45" i="14" s="1"/>
  <c r="FQ45" i="14"/>
  <c r="FP45" i="14"/>
  <c r="FO45" i="14"/>
  <c r="FN45" i="14"/>
  <c r="FM45" i="14"/>
  <c r="JM45" i="14" s="1"/>
  <c r="FL45" i="14"/>
  <c r="JL45" i="14" s="1"/>
  <c r="FK45" i="14"/>
  <c r="JK45" i="14" s="1"/>
  <c r="FJ45" i="14"/>
  <c r="JJ45" i="14" s="1"/>
  <c r="FI45" i="14"/>
  <c r="JI45" i="14" s="1"/>
  <c r="FH45" i="14"/>
  <c r="JH45" i="14" s="1"/>
  <c r="FG45" i="14"/>
  <c r="JG45" i="14" s="1"/>
  <c r="FF45" i="14"/>
  <c r="JF45" i="14" s="1"/>
  <c r="FE45" i="14"/>
  <c r="JE45" i="14" s="1"/>
  <c r="FD45" i="14"/>
  <c r="JD45" i="14" s="1"/>
  <c r="FC45" i="14"/>
  <c r="JC45" i="14" s="1"/>
  <c r="FB45" i="14"/>
  <c r="JB45" i="14" s="1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IT45" i="14" s="1"/>
  <c r="ES45" i="14"/>
  <c r="ER45" i="14"/>
  <c r="EQ45" i="14"/>
  <c r="EP45" i="14"/>
  <c r="EO45" i="14"/>
  <c r="IO45" i="14" s="1"/>
  <c r="EN45" i="14"/>
  <c r="IN45" i="14" s="1"/>
  <c r="EM45" i="14"/>
  <c r="IM45" i="14" s="1"/>
  <c r="EL45" i="14"/>
  <c r="IL45" i="14" s="1"/>
  <c r="EK45" i="14"/>
  <c r="IK45" i="14" s="1"/>
  <c r="EJ45" i="14"/>
  <c r="IJ45" i="14" s="1"/>
  <c r="EI45" i="14"/>
  <c r="II45" i="14" s="1"/>
  <c r="EH45" i="14"/>
  <c r="IH45" i="14" s="1"/>
  <c r="EG45" i="14"/>
  <c r="IG45" i="14" s="1"/>
  <c r="EF45" i="14"/>
  <c r="IF45" i="14" s="1"/>
  <c r="EE45" i="14"/>
  <c r="IE45" i="14" s="1"/>
  <c r="ED45" i="14"/>
  <c r="ID45" i="14" s="1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HV45" i="14" s="1"/>
  <c r="DU45" i="14"/>
  <c r="DT45" i="14"/>
  <c r="DS45" i="14"/>
  <c r="DR45" i="14"/>
  <c r="DQ45" i="14"/>
  <c r="HQ45" i="14" s="1"/>
  <c r="DP45" i="14"/>
  <c r="HP45" i="14" s="1"/>
  <c r="DO45" i="14"/>
  <c r="HO45" i="14" s="1"/>
  <c r="DN45" i="14"/>
  <c r="HN45" i="14" s="1"/>
  <c r="DM45" i="14"/>
  <c r="HM45" i="14" s="1"/>
  <c r="DL45" i="14"/>
  <c r="HL45" i="14" s="1"/>
  <c r="DK45" i="14"/>
  <c r="HK45" i="14" s="1"/>
  <c r="DJ45" i="14"/>
  <c r="HJ45" i="14" s="1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DA45" i="14"/>
  <c r="HA45" i="14" s="1"/>
  <c r="CZ45" i="14"/>
  <c r="GZ45" i="14" s="1"/>
  <c r="CY45" i="14"/>
  <c r="GY45" i="14" s="1"/>
  <c r="CX45" i="14"/>
  <c r="GX45" i="14" s="1"/>
  <c r="KS44" i="14"/>
  <c r="KH44" i="14"/>
  <c r="KG44" i="14"/>
  <c r="KF44" i="14"/>
  <c r="KE44" i="14"/>
  <c r="KD44" i="14"/>
  <c r="JY44" i="14"/>
  <c r="JX44" i="14"/>
  <c r="JW44" i="14"/>
  <c r="JV44" i="14"/>
  <c r="JU44" i="14"/>
  <c r="JK44" i="14"/>
  <c r="JJ44" i="14"/>
  <c r="JI44" i="14"/>
  <c r="JH44" i="14"/>
  <c r="JG44" i="14"/>
  <c r="JF44" i="14"/>
  <c r="JA44" i="14"/>
  <c r="IZ44" i="14"/>
  <c r="IY44" i="14"/>
  <c r="IX44" i="14"/>
  <c r="IW44" i="14"/>
  <c r="IM44" i="14"/>
  <c r="IL44" i="14"/>
  <c r="IK44" i="14"/>
  <c r="IJ44" i="14"/>
  <c r="II44" i="14"/>
  <c r="IH44" i="14"/>
  <c r="IC44" i="14"/>
  <c r="IB44" i="14"/>
  <c r="IA44" i="14"/>
  <c r="HZ44" i="14"/>
  <c r="HY44" i="14"/>
  <c r="HO44" i="14"/>
  <c r="HN44" i="14"/>
  <c r="HM44" i="14"/>
  <c r="HL44" i="14"/>
  <c r="HK44" i="14"/>
  <c r="HJ44" i="14"/>
  <c r="HE44" i="14"/>
  <c r="HD44" i="14"/>
  <c r="HC44" i="14"/>
  <c r="HB44" i="14"/>
  <c r="HA44" i="14"/>
  <c r="GS44" i="14"/>
  <c r="GR44" i="14"/>
  <c r="KR44" i="14" s="1"/>
  <c r="GQ44" i="14"/>
  <c r="KQ44" i="14" s="1"/>
  <c r="GP44" i="14"/>
  <c r="KP44" i="14" s="1"/>
  <c r="GO44" i="14"/>
  <c r="KO44" i="14" s="1"/>
  <c r="GN44" i="14"/>
  <c r="KN44" i="14" s="1"/>
  <c r="GM44" i="14"/>
  <c r="KM44" i="14" s="1"/>
  <c r="GL44" i="14"/>
  <c r="KL44" i="14" s="1"/>
  <c r="GK44" i="14"/>
  <c r="KK44" i="14" s="1"/>
  <c r="GJ44" i="14"/>
  <c r="KJ44" i="14" s="1"/>
  <c r="GI44" i="14"/>
  <c r="KI44" i="14" s="1"/>
  <c r="GH44" i="14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JZ44" i="14" s="1"/>
  <c r="FY44" i="14"/>
  <c r="FX44" i="14"/>
  <c r="FW44" i="14"/>
  <c r="FV44" i="14"/>
  <c r="FU44" i="14"/>
  <c r="FT44" i="14"/>
  <c r="JT44" i="14" s="1"/>
  <c r="FS44" i="14"/>
  <c r="JS44" i="14" s="1"/>
  <c r="FR44" i="14"/>
  <c r="JR44" i="14" s="1"/>
  <c r="FQ44" i="14"/>
  <c r="JQ44" i="14" s="1"/>
  <c r="FP44" i="14"/>
  <c r="JP44" i="14" s="1"/>
  <c r="FO44" i="14"/>
  <c r="JO44" i="14" s="1"/>
  <c r="FN44" i="14"/>
  <c r="JN44" i="14" s="1"/>
  <c r="FM44" i="14"/>
  <c r="JM44" i="14" s="1"/>
  <c r="FL44" i="14"/>
  <c r="JL44" i="14" s="1"/>
  <c r="FK44" i="14"/>
  <c r="FJ44" i="14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JB44" i="14" s="1"/>
  <c r="FA44" i="14"/>
  <c r="EZ44" i="14"/>
  <c r="EY44" i="14"/>
  <c r="EX44" i="14"/>
  <c r="EW44" i="14"/>
  <c r="EV44" i="14"/>
  <c r="IV44" i="14" s="1"/>
  <c r="EU44" i="14"/>
  <c r="IU44" i="14" s="1"/>
  <c r="ET44" i="14"/>
  <c r="IT44" i="14" s="1"/>
  <c r="ES44" i="14"/>
  <c r="IS44" i="14" s="1"/>
  <c r="ER44" i="14"/>
  <c r="IR44" i="14" s="1"/>
  <c r="EQ44" i="14"/>
  <c r="IQ44" i="14" s="1"/>
  <c r="EP44" i="14"/>
  <c r="IP44" i="14" s="1"/>
  <c r="EO44" i="14"/>
  <c r="IO44" i="14" s="1"/>
  <c r="EN44" i="14"/>
  <c r="IN44" i="14" s="1"/>
  <c r="EM44" i="14"/>
  <c r="EL44" i="14"/>
  <c r="EK44" i="14"/>
  <c r="EJ44" i="14"/>
  <c r="EI44" i="14"/>
  <c r="EH44" i="14"/>
  <c r="EG44" i="14"/>
  <c r="IG44" i="14" s="1"/>
  <c r="EF44" i="14"/>
  <c r="IF44" i="14" s="1"/>
  <c r="EE44" i="14"/>
  <c r="IE44" i="14" s="1"/>
  <c r="ED44" i="14"/>
  <c r="ID44" i="14" s="1"/>
  <c r="EC44" i="14"/>
  <c r="EB44" i="14"/>
  <c r="EA44" i="14"/>
  <c r="DZ44" i="14"/>
  <c r="DY44" i="14"/>
  <c r="DX44" i="14"/>
  <c r="HX44" i="14" s="1"/>
  <c r="DW44" i="14"/>
  <c r="HW44" i="14" s="1"/>
  <c r="DV44" i="14"/>
  <c r="HV44" i="14" s="1"/>
  <c r="DU44" i="14"/>
  <c r="HU44" i="14" s="1"/>
  <c r="DT44" i="14"/>
  <c r="HT44" i="14" s="1"/>
  <c r="DS44" i="14"/>
  <c r="HS44" i="14" s="1"/>
  <c r="DR44" i="14"/>
  <c r="HR44" i="14" s="1"/>
  <c r="DQ44" i="14"/>
  <c r="HQ44" i="14" s="1"/>
  <c r="DP44" i="14"/>
  <c r="HP44" i="14" s="1"/>
  <c r="DO44" i="14"/>
  <c r="DN44" i="14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HF44" i="14" s="1"/>
  <c r="DE44" i="14"/>
  <c r="DD44" i="14"/>
  <c r="DC44" i="14"/>
  <c r="DB44" i="14"/>
  <c r="DA44" i="14"/>
  <c r="CZ44" i="14"/>
  <c r="GZ44" i="14" s="1"/>
  <c r="CY44" i="14"/>
  <c r="GY44" i="14" s="1"/>
  <c r="CX44" i="14"/>
  <c r="GX44" i="14" s="1"/>
  <c r="KS43" i="14"/>
  <c r="KR43" i="14"/>
  <c r="KQ43" i="14"/>
  <c r="KP43" i="14"/>
  <c r="KO43" i="14"/>
  <c r="KN43" i="14"/>
  <c r="KM43" i="14"/>
  <c r="KL43" i="14"/>
  <c r="KG43" i="14"/>
  <c r="KF43" i="14"/>
  <c r="KE43" i="14"/>
  <c r="KD43" i="14"/>
  <c r="KC43" i="14"/>
  <c r="JX43" i="14"/>
  <c r="JU43" i="14"/>
  <c r="JR43" i="14"/>
  <c r="JQ43" i="14"/>
  <c r="JP43" i="14"/>
  <c r="JO43" i="14"/>
  <c r="JN43" i="14"/>
  <c r="JI43" i="14"/>
  <c r="JH43" i="14"/>
  <c r="JG43" i="14"/>
  <c r="JF43" i="14"/>
  <c r="JE43" i="14"/>
  <c r="IZ43" i="14"/>
  <c r="IW43" i="14"/>
  <c r="IV43" i="14"/>
  <c r="IS43" i="14"/>
  <c r="IR43" i="14"/>
  <c r="IQ43" i="14"/>
  <c r="IP43" i="14"/>
  <c r="IK43" i="14"/>
  <c r="IJ43" i="14"/>
  <c r="II43" i="14"/>
  <c r="IH43" i="14"/>
  <c r="IG43" i="14"/>
  <c r="IB43" i="14"/>
  <c r="HV43" i="14"/>
  <c r="HU43" i="14"/>
  <c r="HT43" i="14"/>
  <c r="HS43" i="14"/>
  <c r="HR43" i="14"/>
  <c r="HM43" i="14"/>
  <c r="HL43" i="14"/>
  <c r="HK43" i="14"/>
  <c r="HJ43" i="14"/>
  <c r="HI43" i="14"/>
  <c r="GX43" i="14"/>
  <c r="GS43" i="14"/>
  <c r="GR43" i="14"/>
  <c r="GQ43" i="14"/>
  <c r="GP43" i="14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KH43" i="14" s="1"/>
  <c r="GG43" i="14"/>
  <c r="GF43" i="14"/>
  <c r="GE43" i="14"/>
  <c r="GD43" i="14"/>
  <c r="GC43" i="14"/>
  <c r="GB43" i="14"/>
  <c r="KB43" i="14" s="1"/>
  <c r="GA43" i="14"/>
  <c r="KA43" i="14" s="1"/>
  <c r="FZ43" i="14"/>
  <c r="JZ43" i="14" s="1"/>
  <c r="FY43" i="14"/>
  <c r="JY43" i="14" s="1"/>
  <c r="FX43" i="14"/>
  <c r="FW43" i="14"/>
  <c r="JW43" i="14" s="1"/>
  <c r="FV43" i="14"/>
  <c r="JV43" i="14" s="1"/>
  <c r="FU43" i="14"/>
  <c r="FT43" i="14"/>
  <c r="JT43" i="14" s="1"/>
  <c r="FS43" i="14"/>
  <c r="JS43" i="14" s="1"/>
  <c r="FR43" i="14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JJ43" i="14" s="1"/>
  <c r="FI43" i="14"/>
  <c r="FH43" i="14"/>
  <c r="FG43" i="14"/>
  <c r="FF43" i="14"/>
  <c r="FE43" i="14"/>
  <c r="FD43" i="14"/>
  <c r="JD43" i="14" s="1"/>
  <c r="FC43" i="14"/>
  <c r="JC43" i="14" s="1"/>
  <c r="FB43" i="14"/>
  <c r="JB43" i="14" s="1"/>
  <c r="FA43" i="14"/>
  <c r="JA43" i="14" s="1"/>
  <c r="EZ43" i="14"/>
  <c r="EY43" i="14"/>
  <c r="IY43" i="14" s="1"/>
  <c r="EX43" i="14"/>
  <c r="IX43" i="14" s="1"/>
  <c r="EW43" i="14"/>
  <c r="EV43" i="14"/>
  <c r="EU43" i="14"/>
  <c r="IU43" i="14" s="1"/>
  <c r="ET43" i="14"/>
  <c r="IT43" i="14" s="1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IL43" i="14" s="1"/>
  <c r="EK43" i="14"/>
  <c r="EJ43" i="14"/>
  <c r="EI43" i="14"/>
  <c r="EH43" i="14"/>
  <c r="EG43" i="14"/>
  <c r="EF43" i="14"/>
  <c r="IF43" i="14" s="1"/>
  <c r="EE43" i="14"/>
  <c r="IE43" i="14" s="1"/>
  <c r="ED43" i="14"/>
  <c r="ID43" i="14" s="1"/>
  <c r="EC43" i="14"/>
  <c r="IC43" i="14" s="1"/>
  <c r="EB43" i="14"/>
  <c r="EA43" i="14"/>
  <c r="IA43" i="14" s="1"/>
  <c r="DZ43" i="14"/>
  <c r="HZ43" i="14" s="1"/>
  <c r="DY43" i="14"/>
  <c r="HY43" i="14" s="1"/>
  <c r="DX43" i="14"/>
  <c r="HX43" i="14" s="1"/>
  <c r="DW43" i="14"/>
  <c r="HW43" i="14" s="1"/>
  <c r="DV43" i="14"/>
  <c r="DU43" i="14"/>
  <c r="DT43" i="14"/>
  <c r="DS43" i="14"/>
  <c r="DR43" i="14"/>
  <c r="DQ43" i="14"/>
  <c r="HQ43" i="14" s="1"/>
  <c r="DP43" i="14"/>
  <c r="HP43" i="14" s="1"/>
  <c r="DO43" i="14"/>
  <c r="HO43" i="14" s="1"/>
  <c r="DN43" i="14"/>
  <c r="HN43" i="14" s="1"/>
  <c r="DM43" i="14"/>
  <c r="DL43" i="14"/>
  <c r="DK43" i="14"/>
  <c r="DJ43" i="14"/>
  <c r="DI43" i="14"/>
  <c r="DH43" i="14"/>
  <c r="HH43" i="14" s="1"/>
  <c r="DG43" i="14"/>
  <c r="HG43" i="14" s="1"/>
  <c r="DF43" i="14"/>
  <c r="HF43" i="14" s="1"/>
  <c r="DE43" i="14"/>
  <c r="HE43" i="14" s="1"/>
  <c r="DD43" i="14"/>
  <c r="HD43" i="14" s="1"/>
  <c r="DC43" i="14"/>
  <c r="HC43" i="14" s="1"/>
  <c r="DB43" i="14"/>
  <c r="HB43" i="14" s="1"/>
  <c r="DA43" i="14"/>
  <c r="HA43" i="14" s="1"/>
  <c r="CZ43" i="14"/>
  <c r="GZ43" i="14" s="1"/>
  <c r="CY43" i="14"/>
  <c r="GY43" i="14" s="1"/>
  <c r="CX43" i="14"/>
  <c r="KO42" i="14"/>
  <c r="KN42" i="14"/>
  <c r="KM42" i="14"/>
  <c r="KL42" i="14"/>
  <c r="KK42" i="14"/>
  <c r="JY42" i="14"/>
  <c r="JX42" i="14"/>
  <c r="JW42" i="14"/>
  <c r="JV42" i="14"/>
  <c r="JQ42" i="14"/>
  <c r="JP42" i="14"/>
  <c r="JO42" i="14"/>
  <c r="JN42" i="14"/>
  <c r="JM42" i="14"/>
  <c r="JH42" i="14"/>
  <c r="JA42" i="14"/>
  <c r="IZ42" i="14"/>
  <c r="IY42" i="14"/>
  <c r="IX42" i="14"/>
  <c r="IS42" i="14"/>
  <c r="IR42" i="14"/>
  <c r="IQ42" i="14"/>
  <c r="IP42" i="14"/>
  <c r="IO42" i="14"/>
  <c r="IJ42" i="14"/>
  <c r="IC42" i="14"/>
  <c r="IB42" i="14"/>
  <c r="IA42" i="14"/>
  <c r="HZ42" i="14"/>
  <c r="HU42" i="14"/>
  <c r="HT42" i="14"/>
  <c r="HS42" i="14"/>
  <c r="HR42" i="14"/>
  <c r="HQ42" i="14"/>
  <c r="HE42" i="14"/>
  <c r="HD42" i="14"/>
  <c r="HC42" i="14"/>
  <c r="HB42" i="14"/>
  <c r="GS42" i="14"/>
  <c r="KS42" i="14" s="1"/>
  <c r="GR42" i="14"/>
  <c r="KR42" i="14" s="1"/>
  <c r="GQ42" i="14"/>
  <c r="KQ42" i="14" s="1"/>
  <c r="GP42" i="14"/>
  <c r="KP42" i="14" s="1"/>
  <c r="GO42" i="14"/>
  <c r="GN42" i="14"/>
  <c r="GM42" i="14"/>
  <c r="GL42" i="14"/>
  <c r="GK42" i="14"/>
  <c r="GJ42" i="14"/>
  <c r="KJ42" i="14" s="1"/>
  <c r="GI42" i="14"/>
  <c r="KI42" i="14" s="1"/>
  <c r="GH42" i="14"/>
  <c r="KH42" i="14" s="1"/>
  <c r="GG42" i="14"/>
  <c r="KG42" i="14" s="1"/>
  <c r="GF42" i="14"/>
  <c r="KF42" i="14" s="1"/>
  <c r="GE42" i="14"/>
  <c r="KE42" i="14" s="1"/>
  <c r="GD42" i="14"/>
  <c r="KD42" i="14" s="1"/>
  <c r="GC42" i="14"/>
  <c r="KC42" i="14" s="1"/>
  <c r="GB42" i="14"/>
  <c r="KB42" i="14" s="1"/>
  <c r="GA42" i="14"/>
  <c r="KA42" i="14" s="1"/>
  <c r="FZ42" i="14"/>
  <c r="JZ42" i="14" s="1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JR42" i="14" s="1"/>
  <c r="FQ42" i="14"/>
  <c r="FP42" i="14"/>
  <c r="FO42" i="14"/>
  <c r="FN42" i="14"/>
  <c r="FM42" i="14"/>
  <c r="FL42" i="14"/>
  <c r="JL42" i="14" s="1"/>
  <c r="FK42" i="14"/>
  <c r="JK42" i="14" s="1"/>
  <c r="FJ42" i="14"/>
  <c r="JJ42" i="14" s="1"/>
  <c r="FI42" i="14"/>
  <c r="JI42" i="14" s="1"/>
  <c r="FH42" i="14"/>
  <c r="FG42" i="14"/>
  <c r="JG42" i="14" s="1"/>
  <c r="FF42" i="14"/>
  <c r="JF42" i="14" s="1"/>
  <c r="FE42" i="14"/>
  <c r="JE42" i="14" s="1"/>
  <c r="FD42" i="14"/>
  <c r="JD42" i="14" s="1"/>
  <c r="FC42" i="14"/>
  <c r="JC42" i="14" s="1"/>
  <c r="FB42" i="14"/>
  <c r="JB42" i="14" s="1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IT42" i="14" s="1"/>
  <c r="ES42" i="14"/>
  <c r="ER42" i="14"/>
  <c r="EQ42" i="14"/>
  <c r="EP42" i="14"/>
  <c r="EO42" i="14"/>
  <c r="EN42" i="14"/>
  <c r="IN42" i="14" s="1"/>
  <c r="EM42" i="14"/>
  <c r="IM42" i="14" s="1"/>
  <c r="EL42" i="14"/>
  <c r="IL42" i="14" s="1"/>
  <c r="EK42" i="14"/>
  <c r="IK42" i="14" s="1"/>
  <c r="EJ42" i="14"/>
  <c r="EI42" i="14"/>
  <c r="II42" i="14" s="1"/>
  <c r="EH42" i="14"/>
  <c r="IH42" i="14" s="1"/>
  <c r="EG42" i="14"/>
  <c r="IG42" i="14" s="1"/>
  <c r="EF42" i="14"/>
  <c r="IF42" i="14" s="1"/>
  <c r="EE42" i="14"/>
  <c r="IE42" i="14" s="1"/>
  <c r="ED42" i="14"/>
  <c r="ID42" i="14" s="1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HV42" i="14" s="1"/>
  <c r="DU42" i="14"/>
  <c r="DT42" i="14"/>
  <c r="DS42" i="14"/>
  <c r="DR42" i="14"/>
  <c r="DQ42" i="14"/>
  <c r="DP42" i="14"/>
  <c r="HP42" i="14" s="1"/>
  <c r="DO42" i="14"/>
  <c r="HO42" i="14" s="1"/>
  <c r="DN42" i="14"/>
  <c r="HN42" i="14" s="1"/>
  <c r="DM42" i="14"/>
  <c r="HM42" i="14" s="1"/>
  <c r="DL42" i="14"/>
  <c r="HL42" i="14" s="1"/>
  <c r="DK42" i="14"/>
  <c r="HK42" i="14" s="1"/>
  <c r="DJ42" i="14"/>
  <c r="HJ42" i="14" s="1"/>
  <c r="DI42" i="14"/>
  <c r="HI42" i="14" s="1"/>
  <c r="DH42" i="14"/>
  <c r="HH42" i="14" s="1"/>
  <c r="DG42" i="14"/>
  <c r="HG42" i="14" s="1"/>
  <c r="DF42" i="14"/>
  <c r="HF42" i="14" s="1"/>
  <c r="DE42" i="14"/>
  <c r="DD42" i="14"/>
  <c r="DC42" i="14"/>
  <c r="DB42" i="14"/>
  <c r="DA42" i="14"/>
  <c r="HA42" i="14" s="1"/>
  <c r="CZ42" i="14"/>
  <c r="GZ42" i="14" s="1"/>
  <c r="CY42" i="14"/>
  <c r="GY42" i="14" s="1"/>
  <c r="CX42" i="14"/>
  <c r="GX42" i="14" s="1"/>
  <c r="KS41" i="14"/>
  <c r="KN41" i="14"/>
  <c r="KI41" i="14"/>
  <c r="KG41" i="14"/>
  <c r="KF41" i="14"/>
  <c r="KE41" i="14"/>
  <c r="KD41" i="14"/>
  <c r="JY41" i="14"/>
  <c r="JX41" i="14"/>
  <c r="JW41" i="14"/>
  <c r="JV41" i="14"/>
  <c r="JU41" i="14"/>
  <c r="JP41" i="14"/>
  <c r="JK41" i="14"/>
  <c r="JJ41" i="14"/>
  <c r="JI41" i="14"/>
  <c r="JH41" i="14"/>
  <c r="JG41" i="14"/>
  <c r="JF41" i="14"/>
  <c r="IZ41" i="14"/>
  <c r="IY41" i="14"/>
  <c r="IX41" i="14"/>
  <c r="IW41" i="14"/>
  <c r="IM41" i="14"/>
  <c r="IL41" i="14"/>
  <c r="IK41" i="14"/>
  <c r="IJ41" i="14"/>
  <c r="II41" i="14"/>
  <c r="IH41" i="14"/>
  <c r="IB41" i="14"/>
  <c r="IA41" i="14"/>
  <c r="HZ41" i="14"/>
  <c r="HY41" i="14"/>
  <c r="HT41" i="14"/>
  <c r="HS41" i="14"/>
  <c r="HO41" i="14"/>
  <c r="HM41" i="14"/>
  <c r="HL41" i="14"/>
  <c r="HK41" i="14"/>
  <c r="HJ41" i="14"/>
  <c r="HD41" i="14"/>
  <c r="HC41" i="14"/>
  <c r="HB41" i="14"/>
  <c r="HA41" i="14"/>
  <c r="GS41" i="14"/>
  <c r="GR41" i="14"/>
  <c r="KR41" i="14" s="1"/>
  <c r="GQ41" i="14"/>
  <c r="KQ41" i="14" s="1"/>
  <c r="GP41" i="14"/>
  <c r="KP41" i="14" s="1"/>
  <c r="GO41" i="14"/>
  <c r="KO41" i="14" s="1"/>
  <c r="GN41" i="14"/>
  <c r="GM41" i="14"/>
  <c r="KM41" i="14" s="1"/>
  <c r="GL41" i="14"/>
  <c r="KL41" i="14" s="1"/>
  <c r="GK41" i="14"/>
  <c r="KK41" i="14" s="1"/>
  <c r="GJ41" i="14"/>
  <c r="KJ41" i="14" s="1"/>
  <c r="GI41" i="14"/>
  <c r="GH41" i="14"/>
  <c r="KH41" i="14" s="1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JZ41" i="14" s="1"/>
  <c r="FY41" i="14"/>
  <c r="FX41" i="14"/>
  <c r="FW41" i="14"/>
  <c r="FV41" i="14"/>
  <c r="FU41" i="14"/>
  <c r="FT41" i="14"/>
  <c r="JT41" i="14" s="1"/>
  <c r="FS41" i="14"/>
  <c r="JS41" i="14" s="1"/>
  <c r="FR41" i="14"/>
  <c r="JR41" i="14" s="1"/>
  <c r="FQ41" i="14"/>
  <c r="JQ41" i="14" s="1"/>
  <c r="FP41" i="14"/>
  <c r="FO41" i="14"/>
  <c r="JO41" i="14" s="1"/>
  <c r="FN41" i="14"/>
  <c r="JN41" i="14" s="1"/>
  <c r="FM41" i="14"/>
  <c r="JM41" i="14" s="1"/>
  <c r="FL41" i="14"/>
  <c r="JL41" i="14" s="1"/>
  <c r="FK41" i="14"/>
  <c r="FJ41" i="14"/>
  <c r="FI41" i="14"/>
  <c r="FH41" i="14"/>
  <c r="FG41" i="14"/>
  <c r="FF41" i="14"/>
  <c r="FE41" i="14"/>
  <c r="JE41" i="14" s="1"/>
  <c r="FD41" i="14"/>
  <c r="JD41" i="14" s="1"/>
  <c r="FC41" i="14"/>
  <c r="JC41" i="14" s="1"/>
  <c r="FB41" i="14"/>
  <c r="JB41" i="14" s="1"/>
  <c r="FA41" i="14"/>
  <c r="JA41" i="14" s="1"/>
  <c r="EZ41" i="14"/>
  <c r="EY41" i="14"/>
  <c r="EX41" i="14"/>
  <c r="EW41" i="14"/>
  <c r="EV41" i="14"/>
  <c r="IV41" i="14" s="1"/>
  <c r="EU41" i="14"/>
  <c r="IU41" i="14" s="1"/>
  <c r="ET41" i="14"/>
  <c r="IT41" i="14" s="1"/>
  <c r="ES41" i="14"/>
  <c r="IS41" i="14" s="1"/>
  <c r="ER41" i="14"/>
  <c r="IR41" i="14" s="1"/>
  <c r="EQ41" i="14"/>
  <c r="IQ41" i="14" s="1"/>
  <c r="EP41" i="14"/>
  <c r="IP41" i="14" s="1"/>
  <c r="EO41" i="14"/>
  <c r="IO41" i="14" s="1"/>
  <c r="EN41" i="14"/>
  <c r="IN41" i="14" s="1"/>
  <c r="EM41" i="14"/>
  <c r="EL41" i="14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ID41" i="14" s="1"/>
  <c r="EC41" i="14"/>
  <c r="IC41" i="14" s="1"/>
  <c r="EB41" i="14"/>
  <c r="EA41" i="14"/>
  <c r="DZ41" i="14"/>
  <c r="DY41" i="14"/>
  <c r="DX41" i="14"/>
  <c r="HX41" i="14" s="1"/>
  <c r="DW41" i="14"/>
  <c r="HW41" i="14" s="1"/>
  <c r="DV41" i="14"/>
  <c r="HV41" i="14" s="1"/>
  <c r="DU41" i="14"/>
  <c r="HU41" i="14" s="1"/>
  <c r="DT41" i="14"/>
  <c r="DS41" i="14"/>
  <c r="DR41" i="14"/>
  <c r="HR41" i="14" s="1"/>
  <c r="DQ41" i="14"/>
  <c r="HQ41" i="14" s="1"/>
  <c r="DP41" i="14"/>
  <c r="HP41" i="14" s="1"/>
  <c r="DO41" i="14"/>
  <c r="DN41" i="14"/>
  <c r="HN41" i="14" s="1"/>
  <c r="DM41" i="14"/>
  <c r="DL41" i="14"/>
  <c r="DK41" i="14"/>
  <c r="DJ41" i="14"/>
  <c r="DI41" i="14"/>
  <c r="HI41" i="14" s="1"/>
  <c r="DH41" i="14"/>
  <c r="HH41" i="14" s="1"/>
  <c r="DG41" i="14"/>
  <c r="HG41" i="14" s="1"/>
  <c r="DF41" i="14"/>
  <c r="HF41" i="14" s="1"/>
  <c r="DE41" i="14"/>
  <c r="HE41" i="14" s="1"/>
  <c r="DD41" i="14"/>
  <c r="DC41" i="14"/>
  <c r="DB41" i="14"/>
  <c r="DA41" i="14"/>
  <c r="CZ41" i="14"/>
  <c r="GZ41" i="14" s="1"/>
  <c r="CY41" i="14"/>
  <c r="GY41" i="14" s="1"/>
  <c r="CX41" i="14"/>
  <c r="GX41" i="14" s="1"/>
  <c r="KS40" i="14"/>
  <c r="KR40" i="14"/>
  <c r="KQ40" i="14"/>
  <c r="KP40" i="14"/>
  <c r="KO40" i="14"/>
  <c r="KN40" i="14"/>
  <c r="KM40" i="14"/>
  <c r="KG40" i="14"/>
  <c r="KF40" i="14"/>
  <c r="KE40" i="14"/>
  <c r="KD40" i="14"/>
  <c r="KC40" i="14"/>
  <c r="JX40" i="14"/>
  <c r="JW40" i="14"/>
  <c r="JV40" i="14"/>
  <c r="JU40" i="14"/>
  <c r="JT40" i="14"/>
  <c r="JS40" i="14"/>
  <c r="JQ40" i="14"/>
  <c r="JP40" i="14"/>
  <c r="JO40" i="14"/>
  <c r="JH40" i="14"/>
  <c r="JG40" i="14"/>
  <c r="JF40" i="14"/>
  <c r="JE40" i="14"/>
  <c r="IZ40" i="14"/>
  <c r="IX40" i="14"/>
  <c r="IW40" i="14"/>
  <c r="IV40" i="14"/>
  <c r="IU40" i="14"/>
  <c r="IT40" i="14"/>
  <c r="IS40" i="14"/>
  <c r="IR40" i="14"/>
  <c r="IQ40" i="14"/>
  <c r="IP40" i="14"/>
  <c r="IL40" i="14"/>
  <c r="IK40" i="14"/>
  <c r="IJ40" i="14"/>
  <c r="II40" i="14"/>
  <c r="IH40" i="14"/>
  <c r="IG40" i="14"/>
  <c r="HZ40" i="14"/>
  <c r="HY40" i="14"/>
  <c r="HX40" i="14"/>
  <c r="HW40" i="14"/>
  <c r="HV40" i="14"/>
  <c r="HU40" i="14"/>
  <c r="HT40" i="14"/>
  <c r="HS40" i="14"/>
  <c r="HL40" i="14"/>
  <c r="HK40" i="14"/>
  <c r="HJ40" i="14"/>
  <c r="HI40" i="14"/>
  <c r="HD40" i="14"/>
  <c r="HB40" i="14"/>
  <c r="HA40" i="14"/>
  <c r="GZ40" i="14"/>
  <c r="GY40" i="14"/>
  <c r="GS40" i="14"/>
  <c r="GR40" i="14"/>
  <c r="GQ40" i="14"/>
  <c r="GP40" i="14"/>
  <c r="GO40" i="14"/>
  <c r="GN40" i="14"/>
  <c r="GM40" i="14"/>
  <c r="GL40" i="14"/>
  <c r="KL40" i="14" s="1"/>
  <c r="GK40" i="14"/>
  <c r="KK40" i="14" s="1"/>
  <c r="GJ40" i="14"/>
  <c r="KJ40" i="14" s="1"/>
  <c r="GI40" i="14"/>
  <c r="KI40" i="14" s="1"/>
  <c r="GH40" i="14"/>
  <c r="KH40" i="14" s="1"/>
  <c r="GG40" i="14"/>
  <c r="GF40" i="14"/>
  <c r="GE40" i="14"/>
  <c r="GD40" i="14"/>
  <c r="GC40" i="14"/>
  <c r="GB40" i="14"/>
  <c r="KB40" i="14" s="1"/>
  <c r="GA40" i="14"/>
  <c r="KA40" i="14" s="1"/>
  <c r="FZ40" i="14"/>
  <c r="JZ40" i="14" s="1"/>
  <c r="FY40" i="14"/>
  <c r="JY40" i="14" s="1"/>
  <c r="FX40" i="14"/>
  <c r="FW40" i="14"/>
  <c r="FV40" i="14"/>
  <c r="FU40" i="14"/>
  <c r="FT40" i="14"/>
  <c r="FS40" i="14"/>
  <c r="FR40" i="14"/>
  <c r="JR40" i="14" s="1"/>
  <c r="FQ40" i="14"/>
  <c r="FP40" i="14"/>
  <c r="FO40" i="14"/>
  <c r="FN40" i="14"/>
  <c r="JN40" i="14" s="1"/>
  <c r="FM40" i="14"/>
  <c r="JM40" i="14" s="1"/>
  <c r="FL40" i="14"/>
  <c r="JL40" i="14" s="1"/>
  <c r="FK40" i="14"/>
  <c r="JK40" i="14" s="1"/>
  <c r="FJ40" i="14"/>
  <c r="JJ40" i="14" s="1"/>
  <c r="FI40" i="14"/>
  <c r="JI40" i="14" s="1"/>
  <c r="FH40" i="14"/>
  <c r="FG40" i="14"/>
  <c r="FF40" i="14"/>
  <c r="FE40" i="14"/>
  <c r="FD40" i="14"/>
  <c r="JD40" i="14" s="1"/>
  <c r="FC40" i="14"/>
  <c r="JC40" i="14" s="1"/>
  <c r="FB40" i="14"/>
  <c r="JB40" i="14" s="1"/>
  <c r="FA40" i="14"/>
  <c r="JA40" i="14" s="1"/>
  <c r="EZ40" i="14"/>
  <c r="EY40" i="14"/>
  <c r="IY40" i="14" s="1"/>
  <c r="EX40" i="14"/>
  <c r="EW40" i="14"/>
  <c r="EV40" i="14"/>
  <c r="EU40" i="14"/>
  <c r="ET40" i="14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EK40" i="14"/>
  <c r="EJ40" i="14"/>
  <c r="EI40" i="14"/>
  <c r="EH40" i="14"/>
  <c r="EG40" i="14"/>
  <c r="EF40" i="14"/>
  <c r="IF40" i="14" s="1"/>
  <c r="EE40" i="14"/>
  <c r="IE40" i="14" s="1"/>
  <c r="ED40" i="14"/>
  <c r="ID40" i="14" s="1"/>
  <c r="EC40" i="14"/>
  <c r="IC40" i="14" s="1"/>
  <c r="EB40" i="14"/>
  <c r="IB40" i="14" s="1"/>
  <c r="EA40" i="14"/>
  <c r="IA40" i="14" s="1"/>
  <c r="DZ40" i="14"/>
  <c r="DY40" i="14"/>
  <c r="DX40" i="14"/>
  <c r="DW40" i="14"/>
  <c r="DV40" i="14"/>
  <c r="DU40" i="14"/>
  <c r="DT40" i="14"/>
  <c r="DS40" i="14"/>
  <c r="DR40" i="14"/>
  <c r="HR40" i="14" s="1"/>
  <c r="DQ40" i="14"/>
  <c r="HQ40" i="14" s="1"/>
  <c r="DP40" i="14"/>
  <c r="HP40" i="14" s="1"/>
  <c r="DO40" i="14"/>
  <c r="HO40" i="14" s="1"/>
  <c r="DN40" i="14"/>
  <c r="HN40" i="14" s="1"/>
  <c r="DM40" i="14"/>
  <c r="HM40" i="14" s="1"/>
  <c r="DL40" i="14"/>
  <c r="DK40" i="14"/>
  <c r="DJ40" i="14"/>
  <c r="DI40" i="14"/>
  <c r="DH40" i="14"/>
  <c r="HH40" i="14" s="1"/>
  <c r="DG40" i="14"/>
  <c r="HG40" i="14" s="1"/>
  <c r="DF40" i="14"/>
  <c r="HF40" i="14" s="1"/>
  <c r="DE40" i="14"/>
  <c r="HE40" i="14" s="1"/>
  <c r="DD40" i="14"/>
  <c r="DC40" i="14"/>
  <c r="HC40" i="14" s="1"/>
  <c r="DB40" i="14"/>
  <c r="DA40" i="14"/>
  <c r="CZ40" i="14"/>
  <c r="CY40" i="14"/>
  <c r="CX40" i="14"/>
  <c r="GX40" i="14" s="1"/>
  <c r="KN39" i="14"/>
  <c r="KM39" i="14"/>
  <c r="KL39" i="14"/>
  <c r="KK39" i="14"/>
  <c r="KC39" i="14"/>
  <c r="KB39" i="14"/>
  <c r="KA39" i="14"/>
  <c r="JZ39" i="14"/>
  <c r="JY39" i="14"/>
  <c r="JX39" i="14"/>
  <c r="JW39" i="14"/>
  <c r="JV39" i="14"/>
  <c r="JQ39" i="14"/>
  <c r="JP39" i="14"/>
  <c r="JO39" i="14"/>
  <c r="JN39" i="14"/>
  <c r="JM39" i="14"/>
  <c r="JG39" i="14"/>
  <c r="JE39" i="14"/>
  <c r="JD39" i="14"/>
  <c r="JA39" i="14"/>
  <c r="IZ39" i="14"/>
  <c r="IY39" i="14"/>
  <c r="IX39" i="14"/>
  <c r="IR39" i="14"/>
  <c r="IQ39" i="14"/>
  <c r="IP39" i="14"/>
  <c r="IO39" i="14"/>
  <c r="IC39" i="14"/>
  <c r="IB39" i="14"/>
  <c r="IA39" i="14"/>
  <c r="HZ39" i="14"/>
  <c r="HV39" i="14"/>
  <c r="HT39" i="14"/>
  <c r="HS39" i="14"/>
  <c r="HR39" i="14"/>
  <c r="HQ39" i="14"/>
  <c r="HK39" i="14"/>
  <c r="HH39" i="14"/>
  <c r="HG39" i="14"/>
  <c r="HF39" i="14"/>
  <c r="HE39" i="14"/>
  <c r="HD39" i="14"/>
  <c r="HC39" i="14"/>
  <c r="GS39" i="14"/>
  <c r="KS39" i="14" s="1"/>
  <c r="GR39" i="14"/>
  <c r="KR39" i="14" s="1"/>
  <c r="GQ39" i="14"/>
  <c r="KQ39" i="14" s="1"/>
  <c r="GP39" i="14"/>
  <c r="KP39" i="14" s="1"/>
  <c r="GO39" i="14"/>
  <c r="KO39" i="14" s="1"/>
  <c r="GN39" i="14"/>
  <c r="GM39" i="14"/>
  <c r="GL39" i="14"/>
  <c r="GK39" i="14"/>
  <c r="GJ39" i="14"/>
  <c r="KJ39" i="14" s="1"/>
  <c r="GI39" i="14"/>
  <c r="KI39" i="14" s="1"/>
  <c r="GH39" i="14"/>
  <c r="KH39" i="14" s="1"/>
  <c r="GG39" i="14"/>
  <c r="KG39" i="14" s="1"/>
  <c r="GF39" i="14"/>
  <c r="KF39" i="14" s="1"/>
  <c r="GE39" i="14"/>
  <c r="KE39" i="14" s="1"/>
  <c r="GD39" i="14"/>
  <c r="KD39" i="14" s="1"/>
  <c r="GC39" i="14"/>
  <c r="GB39" i="14"/>
  <c r="GA39" i="14"/>
  <c r="FZ39" i="14"/>
  <c r="FY39" i="14"/>
  <c r="FX39" i="14"/>
  <c r="FW39" i="14"/>
  <c r="FV39" i="14"/>
  <c r="FU39" i="14"/>
  <c r="JU39" i="14" s="1"/>
  <c r="FT39" i="14"/>
  <c r="JT39" i="14" s="1"/>
  <c r="FS39" i="14"/>
  <c r="JS39" i="14" s="1"/>
  <c r="FR39" i="14"/>
  <c r="JR39" i="14" s="1"/>
  <c r="FQ39" i="14"/>
  <c r="FP39" i="14"/>
  <c r="FO39" i="14"/>
  <c r="FN39" i="14"/>
  <c r="FM39" i="14"/>
  <c r="FL39" i="14"/>
  <c r="JL39" i="14" s="1"/>
  <c r="FK39" i="14"/>
  <c r="JK39" i="14" s="1"/>
  <c r="FJ39" i="14"/>
  <c r="JJ39" i="14" s="1"/>
  <c r="FI39" i="14"/>
  <c r="JI39" i="14" s="1"/>
  <c r="FH39" i="14"/>
  <c r="JH39" i="14" s="1"/>
  <c r="FG39" i="14"/>
  <c r="FF39" i="14"/>
  <c r="JF39" i="14" s="1"/>
  <c r="FE39" i="14"/>
  <c r="FD39" i="14"/>
  <c r="FC39" i="14"/>
  <c r="JC39" i="14" s="1"/>
  <c r="FB39" i="14"/>
  <c r="JB39" i="14" s="1"/>
  <c r="FA39" i="14"/>
  <c r="EZ39" i="14"/>
  <c r="EY39" i="14"/>
  <c r="EX39" i="14"/>
  <c r="EW39" i="14"/>
  <c r="IW39" i="14" s="1"/>
  <c r="EV39" i="14"/>
  <c r="IV39" i="14" s="1"/>
  <c r="EU39" i="14"/>
  <c r="IU39" i="14" s="1"/>
  <c r="ET39" i="14"/>
  <c r="IT39" i="14" s="1"/>
  <c r="ES39" i="14"/>
  <c r="IS39" i="14" s="1"/>
  <c r="ER39" i="14"/>
  <c r="EQ39" i="14"/>
  <c r="EP39" i="14"/>
  <c r="EO39" i="14"/>
  <c r="EN39" i="14"/>
  <c r="IN39" i="14" s="1"/>
  <c r="EM39" i="14"/>
  <c r="IM39" i="14" s="1"/>
  <c r="EL39" i="14"/>
  <c r="IL39" i="14" s="1"/>
  <c r="EK39" i="14"/>
  <c r="IK39" i="14" s="1"/>
  <c r="EJ39" i="14"/>
  <c r="IJ39" i="14" s="1"/>
  <c r="EI39" i="14"/>
  <c r="II39" i="14" s="1"/>
  <c r="EH39" i="14"/>
  <c r="IH39" i="14" s="1"/>
  <c r="EG39" i="14"/>
  <c r="IG39" i="14" s="1"/>
  <c r="EF39" i="14"/>
  <c r="IF39" i="14" s="1"/>
  <c r="EE39" i="14"/>
  <c r="IE39" i="14" s="1"/>
  <c r="ED39" i="14"/>
  <c r="ID39" i="14" s="1"/>
  <c r="EC39" i="14"/>
  <c r="EB39" i="14"/>
  <c r="EA39" i="14"/>
  <c r="DZ39" i="14"/>
  <c r="DY39" i="14"/>
  <c r="HY39" i="14" s="1"/>
  <c r="DX39" i="14"/>
  <c r="HX39" i="14" s="1"/>
  <c r="DW39" i="14"/>
  <c r="HW39" i="14" s="1"/>
  <c r="DV39" i="14"/>
  <c r="DU39" i="14"/>
  <c r="HU39" i="14" s="1"/>
  <c r="DT39" i="14"/>
  <c r="DS39" i="14"/>
  <c r="DR39" i="14"/>
  <c r="DQ39" i="14"/>
  <c r="DP39" i="14"/>
  <c r="HP39" i="14" s="1"/>
  <c r="DO39" i="14"/>
  <c r="HO39" i="14" s="1"/>
  <c r="DN39" i="14"/>
  <c r="HN39" i="14" s="1"/>
  <c r="DM39" i="14"/>
  <c r="HM39" i="14" s="1"/>
  <c r="DL39" i="14"/>
  <c r="HL39" i="14" s="1"/>
  <c r="DK39" i="14"/>
  <c r="DJ39" i="14"/>
  <c r="HJ39" i="14" s="1"/>
  <c r="DI39" i="14"/>
  <c r="HI39" i="14" s="1"/>
  <c r="DH39" i="14"/>
  <c r="DG39" i="14"/>
  <c r="DF39" i="14"/>
  <c r="DE39" i="14"/>
  <c r="DD39" i="14"/>
  <c r="DC39" i="14"/>
  <c r="DB39" i="14"/>
  <c r="HB39" i="14" s="1"/>
  <c r="DA39" i="14"/>
  <c r="HA39" i="14" s="1"/>
  <c r="CZ39" i="14"/>
  <c r="GZ39" i="14" s="1"/>
  <c r="CY39" i="14"/>
  <c r="GY39" i="14" s="1"/>
  <c r="CX39" i="14"/>
  <c r="GX39" i="14" s="1"/>
  <c r="KS38" i="14"/>
  <c r="KM38" i="14"/>
  <c r="KG38" i="14"/>
  <c r="KF38" i="14"/>
  <c r="KE38" i="14"/>
  <c r="KD38" i="14"/>
  <c r="JZ38" i="14"/>
  <c r="JY38" i="14"/>
  <c r="JX38" i="14"/>
  <c r="JU38" i="14"/>
  <c r="JI38" i="14"/>
  <c r="JH38" i="14"/>
  <c r="JG38" i="14"/>
  <c r="JF38" i="14"/>
  <c r="IZ38" i="14"/>
  <c r="IW38" i="14"/>
  <c r="IS38" i="14"/>
  <c r="IQ38" i="14"/>
  <c r="IN38" i="14"/>
  <c r="IK38" i="14"/>
  <c r="IJ38" i="14"/>
  <c r="II38" i="14"/>
  <c r="IH38" i="14"/>
  <c r="ID38" i="14"/>
  <c r="IC38" i="14"/>
  <c r="IB38" i="14"/>
  <c r="HY38" i="14"/>
  <c r="HQ38" i="14"/>
  <c r="HP38" i="14"/>
  <c r="HO38" i="14"/>
  <c r="HM38" i="14"/>
  <c r="HL38" i="14"/>
  <c r="HK38" i="14"/>
  <c r="HA38" i="14"/>
  <c r="GY38" i="14"/>
  <c r="GS38" i="14"/>
  <c r="GR38" i="14"/>
  <c r="KR38" i="14" s="1"/>
  <c r="GQ38" i="14"/>
  <c r="KQ38" i="14" s="1"/>
  <c r="GP38" i="14"/>
  <c r="KP38" i="14" s="1"/>
  <c r="GO38" i="14"/>
  <c r="KO38" i="14" s="1"/>
  <c r="GN38" i="14"/>
  <c r="KN38" i="14" s="1"/>
  <c r="GM38" i="14"/>
  <c r="GL38" i="14"/>
  <c r="KL38" i="14" s="1"/>
  <c r="GK38" i="14"/>
  <c r="KK38" i="14" s="1"/>
  <c r="GJ38" i="14"/>
  <c r="KJ38" i="14" s="1"/>
  <c r="GI38" i="14"/>
  <c r="KI38" i="14" s="1"/>
  <c r="GH38" i="14"/>
  <c r="KH38" i="14" s="1"/>
  <c r="GG38" i="14"/>
  <c r="GF38" i="14"/>
  <c r="GE38" i="14"/>
  <c r="GD38" i="14"/>
  <c r="GC38" i="14"/>
  <c r="KC38" i="14" s="1"/>
  <c r="GB38" i="14"/>
  <c r="KB38" i="14" s="1"/>
  <c r="GA38" i="14"/>
  <c r="KA38" i="14" s="1"/>
  <c r="FZ38" i="14"/>
  <c r="FY38" i="14"/>
  <c r="FX38" i="14"/>
  <c r="FW38" i="14"/>
  <c r="JW38" i="14" s="1"/>
  <c r="FV38" i="14"/>
  <c r="JV38" i="14" s="1"/>
  <c r="FU38" i="14"/>
  <c r="FT38" i="14"/>
  <c r="JT38" i="14" s="1"/>
  <c r="FS38" i="14"/>
  <c r="JS38" i="14" s="1"/>
  <c r="FR38" i="14"/>
  <c r="JR38" i="14" s="1"/>
  <c r="FQ38" i="14"/>
  <c r="JQ38" i="14" s="1"/>
  <c r="FP38" i="14"/>
  <c r="JP38" i="14" s="1"/>
  <c r="FO38" i="14"/>
  <c r="JO38" i="14" s="1"/>
  <c r="FN38" i="14"/>
  <c r="JN38" i="14" s="1"/>
  <c r="FM38" i="14"/>
  <c r="JM38" i="14" s="1"/>
  <c r="FL38" i="14"/>
  <c r="JL38" i="14" s="1"/>
  <c r="FK38" i="14"/>
  <c r="JK38" i="14" s="1"/>
  <c r="FJ38" i="14"/>
  <c r="JJ38" i="14" s="1"/>
  <c r="FI38" i="14"/>
  <c r="FH38" i="14"/>
  <c r="FG38" i="14"/>
  <c r="FF38" i="14"/>
  <c r="FE38" i="14"/>
  <c r="JE38" i="14" s="1"/>
  <c r="FD38" i="14"/>
  <c r="JD38" i="14" s="1"/>
  <c r="FC38" i="14"/>
  <c r="JC38" i="14" s="1"/>
  <c r="FB38" i="14"/>
  <c r="JB38" i="14" s="1"/>
  <c r="FA38" i="14"/>
  <c r="JA38" i="14" s="1"/>
  <c r="EZ38" i="14"/>
  <c r="EY38" i="14"/>
  <c r="IY38" i="14" s="1"/>
  <c r="EX38" i="14"/>
  <c r="IX38" i="14" s="1"/>
  <c r="EW38" i="14"/>
  <c r="EV38" i="14"/>
  <c r="IV38" i="14" s="1"/>
  <c r="EU38" i="14"/>
  <c r="IU38" i="14" s="1"/>
  <c r="ET38" i="14"/>
  <c r="IT38" i="14" s="1"/>
  <c r="ES38" i="14"/>
  <c r="ER38" i="14"/>
  <c r="IR38" i="14" s="1"/>
  <c r="EQ38" i="14"/>
  <c r="EP38" i="14"/>
  <c r="IP38" i="14" s="1"/>
  <c r="EO38" i="14"/>
  <c r="IO38" i="14" s="1"/>
  <c r="EN38" i="14"/>
  <c r="EM38" i="14"/>
  <c r="IM38" i="14" s="1"/>
  <c r="EL38" i="14"/>
  <c r="IL38" i="14" s="1"/>
  <c r="EK38" i="14"/>
  <c r="EJ38" i="14"/>
  <c r="EI38" i="14"/>
  <c r="EH38" i="14"/>
  <c r="EG38" i="14"/>
  <c r="IG38" i="14" s="1"/>
  <c r="EF38" i="14"/>
  <c r="IF38" i="14" s="1"/>
  <c r="EE38" i="14"/>
  <c r="IE38" i="14" s="1"/>
  <c r="ED38" i="14"/>
  <c r="EC38" i="14"/>
  <c r="EB38" i="14"/>
  <c r="EA38" i="14"/>
  <c r="IA38" i="14" s="1"/>
  <c r="DZ38" i="14"/>
  <c r="HZ38" i="14" s="1"/>
  <c r="DY38" i="14"/>
  <c r="DX38" i="14"/>
  <c r="HX38" i="14" s="1"/>
  <c r="DW38" i="14"/>
  <c r="HW38" i="14" s="1"/>
  <c r="DV38" i="14"/>
  <c r="HV38" i="14" s="1"/>
  <c r="DU38" i="14"/>
  <c r="HU38" i="14" s="1"/>
  <c r="DT38" i="14"/>
  <c r="HT38" i="14" s="1"/>
  <c r="DS38" i="14"/>
  <c r="HS38" i="14" s="1"/>
  <c r="DR38" i="14"/>
  <c r="HR38" i="14" s="1"/>
  <c r="DQ38" i="14"/>
  <c r="DP38" i="14"/>
  <c r="DO38" i="14"/>
  <c r="DN38" i="14"/>
  <c r="HN38" i="14" s="1"/>
  <c r="DM38" i="14"/>
  <c r="DL38" i="14"/>
  <c r="DK38" i="14"/>
  <c r="DJ38" i="14"/>
  <c r="HJ38" i="14" s="1"/>
  <c r="DI38" i="14"/>
  <c r="HI38" i="14" s="1"/>
  <c r="DH38" i="14"/>
  <c r="HH38" i="14" s="1"/>
  <c r="DG38" i="14"/>
  <c r="HG38" i="14" s="1"/>
  <c r="DF38" i="14"/>
  <c r="HF38" i="14" s="1"/>
  <c r="DE38" i="14"/>
  <c r="HE38" i="14" s="1"/>
  <c r="DD38" i="14"/>
  <c r="HD38" i="14" s="1"/>
  <c r="DC38" i="14"/>
  <c r="HC38" i="14" s="1"/>
  <c r="DB38" i="14"/>
  <c r="HB38" i="14" s="1"/>
  <c r="DA38" i="14"/>
  <c r="CZ38" i="14"/>
  <c r="GZ38" i="14" s="1"/>
  <c r="CY38" i="14"/>
  <c r="CX38" i="14"/>
  <c r="GX38" i="14" s="1"/>
  <c r="KR37" i="14"/>
  <c r="KQ37" i="14"/>
  <c r="KP37" i="14"/>
  <c r="KO37" i="14"/>
  <c r="KN37" i="14"/>
  <c r="KM37" i="14"/>
  <c r="JZ37" i="14"/>
  <c r="JY37" i="14"/>
  <c r="JX37" i="14"/>
  <c r="JW37" i="14"/>
  <c r="JS37" i="14"/>
  <c r="JQ37" i="14"/>
  <c r="JP37" i="14"/>
  <c r="JO37" i="14"/>
  <c r="JN37" i="14"/>
  <c r="JJ37" i="14"/>
  <c r="JI37" i="14"/>
  <c r="JG37" i="14"/>
  <c r="JE37" i="14"/>
  <c r="JB37" i="14"/>
  <c r="JA37" i="14"/>
  <c r="IZ37" i="14"/>
  <c r="IY37" i="14"/>
  <c r="IS37" i="14"/>
  <c r="IR37" i="14"/>
  <c r="IQ37" i="14"/>
  <c r="II37" i="14"/>
  <c r="IH37" i="14"/>
  <c r="IG37" i="14"/>
  <c r="ID37" i="14"/>
  <c r="HY37" i="14"/>
  <c r="HX37" i="14"/>
  <c r="HW37" i="14"/>
  <c r="HV37" i="14"/>
  <c r="HU37" i="14"/>
  <c r="HT37" i="14"/>
  <c r="HS37" i="14"/>
  <c r="HL37" i="14"/>
  <c r="HF37" i="14"/>
  <c r="HE37" i="14"/>
  <c r="HD37" i="14"/>
  <c r="HC37" i="14"/>
  <c r="GS37" i="14"/>
  <c r="KS37" i="14" s="1"/>
  <c r="GR37" i="14"/>
  <c r="GQ37" i="14"/>
  <c r="GP37" i="14"/>
  <c r="GO37" i="14"/>
  <c r="GN37" i="14"/>
  <c r="GM37" i="14"/>
  <c r="GL37" i="14"/>
  <c r="KL37" i="14" s="1"/>
  <c r="GK37" i="14"/>
  <c r="KK37" i="14" s="1"/>
  <c r="GJ37" i="14"/>
  <c r="KJ37" i="14" s="1"/>
  <c r="GI37" i="14"/>
  <c r="KI37" i="14" s="1"/>
  <c r="GH37" i="14"/>
  <c r="KH37" i="14" s="1"/>
  <c r="GG37" i="14"/>
  <c r="KG37" i="14" s="1"/>
  <c r="GF37" i="14"/>
  <c r="KF37" i="14" s="1"/>
  <c r="GE37" i="14"/>
  <c r="KE37" i="14" s="1"/>
  <c r="GD37" i="14"/>
  <c r="KD37" i="14" s="1"/>
  <c r="GC37" i="14"/>
  <c r="KC37" i="14" s="1"/>
  <c r="GB37" i="14"/>
  <c r="KB37" i="14" s="1"/>
  <c r="GA37" i="14"/>
  <c r="KA37" i="14" s="1"/>
  <c r="FZ37" i="14"/>
  <c r="FY37" i="14"/>
  <c r="FX37" i="14"/>
  <c r="FW37" i="14"/>
  <c r="FV37" i="14"/>
  <c r="JV37" i="14" s="1"/>
  <c r="FU37" i="14"/>
  <c r="JU37" i="14" s="1"/>
  <c r="FT37" i="14"/>
  <c r="JT37" i="14" s="1"/>
  <c r="FS37" i="14"/>
  <c r="FR37" i="14"/>
  <c r="JR37" i="14" s="1"/>
  <c r="FQ37" i="14"/>
  <c r="FP37" i="14"/>
  <c r="FO37" i="14"/>
  <c r="FN37" i="14"/>
  <c r="FM37" i="14"/>
  <c r="JM37" i="14" s="1"/>
  <c r="FL37" i="14"/>
  <c r="JL37" i="14" s="1"/>
  <c r="FK37" i="14"/>
  <c r="JK37" i="14" s="1"/>
  <c r="FJ37" i="14"/>
  <c r="FI37" i="14"/>
  <c r="FH37" i="14"/>
  <c r="JH37" i="14" s="1"/>
  <c r="FG37" i="14"/>
  <c r="FF37" i="14"/>
  <c r="JF37" i="14" s="1"/>
  <c r="FE37" i="14"/>
  <c r="FD37" i="14"/>
  <c r="JD37" i="14" s="1"/>
  <c r="FC37" i="14"/>
  <c r="JC37" i="14" s="1"/>
  <c r="FB37" i="14"/>
  <c r="FA37" i="14"/>
  <c r="EZ37" i="14"/>
  <c r="EY37" i="14"/>
  <c r="EX37" i="14"/>
  <c r="IX37" i="14" s="1"/>
  <c r="EW37" i="14"/>
  <c r="IW37" i="14" s="1"/>
  <c r="EV37" i="14"/>
  <c r="IV37" i="14" s="1"/>
  <c r="EU37" i="14"/>
  <c r="IU37" i="14" s="1"/>
  <c r="ET37" i="14"/>
  <c r="IT37" i="14" s="1"/>
  <c r="ES37" i="14"/>
  <c r="ER37" i="14"/>
  <c r="EQ37" i="14"/>
  <c r="EP37" i="14"/>
  <c r="IP37" i="14" s="1"/>
  <c r="EO37" i="14"/>
  <c r="IO37" i="14" s="1"/>
  <c r="EN37" i="14"/>
  <c r="IN37" i="14" s="1"/>
  <c r="EM37" i="14"/>
  <c r="IM37" i="14" s="1"/>
  <c r="EL37" i="14"/>
  <c r="IL37" i="14" s="1"/>
  <c r="EK37" i="14"/>
  <c r="IK37" i="14" s="1"/>
  <c r="EJ37" i="14"/>
  <c r="IJ37" i="14" s="1"/>
  <c r="EI37" i="14"/>
  <c r="EH37" i="14"/>
  <c r="EG37" i="14"/>
  <c r="EF37" i="14"/>
  <c r="IF37" i="14" s="1"/>
  <c r="EE37" i="14"/>
  <c r="IE37" i="14" s="1"/>
  <c r="ED37" i="14"/>
  <c r="EC37" i="14"/>
  <c r="IC37" i="14" s="1"/>
  <c r="EB37" i="14"/>
  <c r="IB37" i="14" s="1"/>
  <c r="EA37" i="14"/>
  <c r="IA37" i="14" s="1"/>
  <c r="DZ37" i="14"/>
  <c r="HZ37" i="14" s="1"/>
  <c r="DY37" i="14"/>
  <c r="DX37" i="14"/>
  <c r="DW37" i="14"/>
  <c r="DV37" i="14"/>
  <c r="DU37" i="14"/>
  <c r="DT37" i="14"/>
  <c r="DS37" i="14"/>
  <c r="DR37" i="14"/>
  <c r="HR37" i="14" s="1"/>
  <c r="DQ37" i="14"/>
  <c r="HQ37" i="14" s="1"/>
  <c r="DP37" i="14"/>
  <c r="HP37" i="14" s="1"/>
  <c r="DO37" i="14"/>
  <c r="HO37" i="14" s="1"/>
  <c r="DN37" i="14"/>
  <c r="HN37" i="14" s="1"/>
  <c r="DM37" i="14"/>
  <c r="HM37" i="14" s="1"/>
  <c r="DL37" i="14"/>
  <c r="DK37" i="14"/>
  <c r="HK37" i="14" s="1"/>
  <c r="DJ37" i="14"/>
  <c r="HJ37" i="14" s="1"/>
  <c r="DI37" i="14"/>
  <c r="HI37" i="14" s="1"/>
  <c r="DH37" i="14"/>
  <c r="HH37" i="14" s="1"/>
  <c r="DG37" i="14"/>
  <c r="HG37" i="14" s="1"/>
  <c r="DF37" i="14"/>
  <c r="DE37" i="14"/>
  <c r="DD37" i="14"/>
  <c r="DC37" i="14"/>
  <c r="DB37" i="14"/>
  <c r="HB37" i="14" s="1"/>
  <c r="DA37" i="14"/>
  <c r="HA37" i="14" s="1"/>
  <c r="CZ37" i="14"/>
  <c r="GZ37" i="14" s="1"/>
  <c r="CY37" i="14"/>
  <c r="GY37" i="14" s="1"/>
  <c r="CX37" i="14"/>
  <c r="GX37" i="14" s="1"/>
  <c r="KP36" i="14"/>
  <c r="KO36" i="14"/>
  <c r="KN36" i="14"/>
  <c r="KJ36" i="14"/>
  <c r="KI36" i="14"/>
  <c r="KH36" i="14"/>
  <c r="KG36" i="14"/>
  <c r="KF36" i="14"/>
  <c r="KD36" i="14"/>
  <c r="KB36" i="14"/>
  <c r="JY36" i="14"/>
  <c r="JX36" i="14"/>
  <c r="JW36" i="14"/>
  <c r="JR36" i="14"/>
  <c r="JQ36" i="14"/>
  <c r="JP36" i="14"/>
  <c r="JJ36" i="14"/>
  <c r="JI36" i="14"/>
  <c r="JH36" i="14"/>
  <c r="JG36" i="14"/>
  <c r="JF36" i="14"/>
  <c r="JE36" i="14"/>
  <c r="JD36" i="14"/>
  <c r="JC36" i="14"/>
  <c r="JB36" i="14"/>
  <c r="JA36" i="14"/>
  <c r="IZ36" i="14"/>
  <c r="IY36" i="14"/>
  <c r="IT36" i="14"/>
  <c r="IS36" i="14"/>
  <c r="IR36" i="14"/>
  <c r="IL36" i="14"/>
  <c r="IK36" i="14"/>
  <c r="IH36" i="14"/>
  <c r="IG36" i="14"/>
  <c r="IF36" i="14"/>
  <c r="IE36" i="14"/>
  <c r="IC36" i="14"/>
  <c r="IB36" i="14"/>
  <c r="IA36" i="14"/>
  <c r="HZ36" i="14"/>
  <c r="HQ36" i="14"/>
  <c r="HO36" i="14"/>
  <c r="HN36" i="14"/>
  <c r="HJ36" i="14"/>
  <c r="HH36" i="14"/>
  <c r="HE36" i="14"/>
  <c r="HD36" i="14"/>
  <c r="HC36" i="14"/>
  <c r="GX36" i="14"/>
  <c r="GS36" i="14"/>
  <c r="KS36" i="14" s="1"/>
  <c r="GR36" i="14"/>
  <c r="KR36" i="14" s="1"/>
  <c r="GQ36" i="14"/>
  <c r="KQ36" i="14" s="1"/>
  <c r="GP36" i="14"/>
  <c r="GO36" i="14"/>
  <c r="GN36" i="14"/>
  <c r="GM36" i="14"/>
  <c r="KM36" i="14" s="1"/>
  <c r="GL36" i="14"/>
  <c r="KL36" i="14" s="1"/>
  <c r="GK36" i="14"/>
  <c r="KK36" i="14" s="1"/>
  <c r="GJ36" i="14"/>
  <c r="GI36" i="14"/>
  <c r="GH36" i="14"/>
  <c r="GG36" i="14"/>
  <c r="GF36" i="14"/>
  <c r="GE36" i="14"/>
  <c r="KE36" i="14" s="1"/>
  <c r="GD36" i="14"/>
  <c r="GC36" i="14"/>
  <c r="KC36" i="14" s="1"/>
  <c r="GB36" i="14"/>
  <c r="GA36" i="14"/>
  <c r="KA36" i="14" s="1"/>
  <c r="FZ36" i="14"/>
  <c r="JZ36" i="14" s="1"/>
  <c r="FY36" i="14"/>
  <c r="FX36" i="14"/>
  <c r="FW36" i="14"/>
  <c r="FV36" i="14"/>
  <c r="JV36" i="14" s="1"/>
  <c r="FU36" i="14"/>
  <c r="JU36" i="14" s="1"/>
  <c r="FT36" i="14"/>
  <c r="JT36" i="14" s="1"/>
  <c r="FS36" i="14"/>
  <c r="JS36" i="14" s="1"/>
  <c r="FR36" i="14"/>
  <c r="FQ36" i="14"/>
  <c r="FP36" i="14"/>
  <c r="FO36" i="14"/>
  <c r="JO36" i="14" s="1"/>
  <c r="FN36" i="14"/>
  <c r="JN36" i="14" s="1"/>
  <c r="FM36" i="14"/>
  <c r="JM36" i="14" s="1"/>
  <c r="FL36" i="14"/>
  <c r="JL36" i="14" s="1"/>
  <c r="FK36" i="14"/>
  <c r="JK36" i="14" s="1"/>
  <c r="FJ36" i="14"/>
  <c r="FI36" i="14"/>
  <c r="FH36" i="14"/>
  <c r="FG36" i="14"/>
  <c r="FF36" i="14"/>
  <c r="FE36" i="14"/>
  <c r="FD36" i="14"/>
  <c r="FC36" i="14"/>
  <c r="FB36" i="14"/>
  <c r="FA36" i="14"/>
  <c r="EZ36" i="14"/>
  <c r="EY36" i="14"/>
  <c r="EX36" i="14"/>
  <c r="IX36" i="14" s="1"/>
  <c r="EW36" i="14"/>
  <c r="IW36" i="14" s="1"/>
  <c r="EV36" i="14"/>
  <c r="IV36" i="14" s="1"/>
  <c r="EU36" i="14"/>
  <c r="IU36" i="14" s="1"/>
  <c r="ET36" i="14"/>
  <c r="ES36" i="14"/>
  <c r="ER36" i="14"/>
  <c r="EQ36" i="14"/>
  <c r="IQ36" i="14" s="1"/>
  <c r="EP36" i="14"/>
  <c r="IP36" i="14" s="1"/>
  <c r="EO36" i="14"/>
  <c r="IO36" i="14" s="1"/>
  <c r="EN36" i="14"/>
  <c r="IN36" i="14" s="1"/>
  <c r="EM36" i="14"/>
  <c r="IM36" i="14" s="1"/>
  <c r="EL36" i="14"/>
  <c r="EK36" i="14"/>
  <c r="EJ36" i="14"/>
  <c r="IJ36" i="14" s="1"/>
  <c r="EI36" i="14"/>
  <c r="II36" i="14" s="1"/>
  <c r="EH36" i="14"/>
  <c r="EG36" i="14"/>
  <c r="EF36" i="14"/>
  <c r="EE36" i="14"/>
  <c r="ED36" i="14"/>
  <c r="ID36" i="14" s="1"/>
  <c r="EC36" i="14"/>
  <c r="EB36" i="14"/>
  <c r="EA36" i="14"/>
  <c r="DZ36" i="14"/>
  <c r="DY36" i="14"/>
  <c r="HY36" i="14" s="1"/>
  <c r="DX36" i="14"/>
  <c r="HX36" i="14" s="1"/>
  <c r="DW36" i="14"/>
  <c r="HW36" i="14" s="1"/>
  <c r="DV36" i="14"/>
  <c r="HV36" i="14" s="1"/>
  <c r="DU36" i="14"/>
  <c r="HU36" i="14" s="1"/>
  <c r="DT36" i="14"/>
  <c r="HT36" i="14" s="1"/>
  <c r="DS36" i="14"/>
  <c r="HS36" i="14" s="1"/>
  <c r="DR36" i="14"/>
  <c r="HR36" i="14" s="1"/>
  <c r="DQ36" i="14"/>
  <c r="DP36" i="14"/>
  <c r="HP36" i="14" s="1"/>
  <c r="DO36" i="14"/>
  <c r="DN36" i="14"/>
  <c r="DM36" i="14"/>
  <c r="HM36" i="14" s="1"/>
  <c r="DL36" i="14"/>
  <c r="HL36" i="14" s="1"/>
  <c r="DK36" i="14"/>
  <c r="HK36" i="14" s="1"/>
  <c r="DJ36" i="14"/>
  <c r="DI36" i="14"/>
  <c r="HI36" i="14" s="1"/>
  <c r="DH36" i="14"/>
  <c r="DG36" i="14"/>
  <c r="HG36" i="14" s="1"/>
  <c r="DF36" i="14"/>
  <c r="HF36" i="14" s="1"/>
  <c r="DE36" i="14"/>
  <c r="DD36" i="14"/>
  <c r="DC36" i="14"/>
  <c r="DB36" i="14"/>
  <c r="HB36" i="14" s="1"/>
  <c r="DA36" i="14"/>
  <c r="HA36" i="14" s="1"/>
  <c r="CZ36" i="14"/>
  <c r="GZ36" i="14" s="1"/>
  <c r="CY36" i="14"/>
  <c r="GY36" i="14" s="1"/>
  <c r="CX36" i="14"/>
  <c r="KP35" i="14"/>
  <c r="KO35" i="14"/>
  <c r="KM35" i="14"/>
  <c r="KL35" i="14"/>
  <c r="KK35" i="14"/>
  <c r="KJ35" i="14"/>
  <c r="KG35" i="14"/>
  <c r="KF35" i="14"/>
  <c r="KE35" i="14"/>
  <c r="KD35" i="14"/>
  <c r="JZ35" i="14"/>
  <c r="JX35" i="14"/>
  <c r="JW35" i="14"/>
  <c r="JO35" i="14"/>
  <c r="JN35" i="14"/>
  <c r="JM35" i="14"/>
  <c r="JL35" i="14"/>
  <c r="JI35" i="14"/>
  <c r="JH35" i="14"/>
  <c r="JG35" i="14"/>
  <c r="JF35" i="14"/>
  <c r="JB35" i="14"/>
  <c r="JA35" i="14"/>
  <c r="IZ35" i="14"/>
  <c r="IY35" i="14"/>
  <c r="IX35" i="14"/>
  <c r="IW35" i="14"/>
  <c r="IV35" i="14"/>
  <c r="IU35" i="14"/>
  <c r="IQ35" i="14"/>
  <c r="IP35" i="14"/>
  <c r="IO35" i="14"/>
  <c r="IN35" i="14"/>
  <c r="IK35" i="14"/>
  <c r="IJ35" i="14"/>
  <c r="II35" i="14"/>
  <c r="IH35" i="14"/>
  <c r="ID35" i="14"/>
  <c r="IB35" i="14"/>
  <c r="IA35" i="14"/>
  <c r="HZ35" i="14"/>
  <c r="HY35" i="14"/>
  <c r="HX35" i="14"/>
  <c r="HW35" i="14"/>
  <c r="HV35" i="14"/>
  <c r="HU35" i="14"/>
  <c r="HS35" i="14"/>
  <c r="HM35" i="14"/>
  <c r="HL35" i="14"/>
  <c r="HK35" i="14"/>
  <c r="HJ35" i="14"/>
  <c r="HD35" i="14"/>
  <c r="HC35" i="14"/>
  <c r="GX35" i="14"/>
  <c r="GS35" i="14"/>
  <c r="KS35" i="14" s="1"/>
  <c r="GR35" i="14"/>
  <c r="KR35" i="14" s="1"/>
  <c r="GQ35" i="14"/>
  <c r="KQ35" i="14" s="1"/>
  <c r="GP35" i="14"/>
  <c r="GO35" i="14"/>
  <c r="GN35" i="14"/>
  <c r="KN35" i="14" s="1"/>
  <c r="GM35" i="14"/>
  <c r="GL35" i="14"/>
  <c r="GK35" i="14"/>
  <c r="GJ35" i="14"/>
  <c r="GI35" i="14"/>
  <c r="KI35" i="14" s="1"/>
  <c r="GH35" i="14"/>
  <c r="KH35" i="14" s="1"/>
  <c r="GG35" i="14"/>
  <c r="GF35" i="14"/>
  <c r="GE35" i="14"/>
  <c r="GD35" i="14"/>
  <c r="GC35" i="14"/>
  <c r="KC35" i="14" s="1"/>
  <c r="GB35" i="14"/>
  <c r="KB35" i="14" s="1"/>
  <c r="GA35" i="14"/>
  <c r="KA35" i="14" s="1"/>
  <c r="FZ35" i="14"/>
  <c r="FY35" i="14"/>
  <c r="JY35" i="14" s="1"/>
  <c r="FX35" i="14"/>
  <c r="FW35" i="14"/>
  <c r="FV35" i="14"/>
  <c r="JV35" i="14" s="1"/>
  <c r="FU35" i="14"/>
  <c r="JU35" i="14" s="1"/>
  <c r="FT35" i="14"/>
  <c r="JT35" i="14" s="1"/>
  <c r="FS35" i="14"/>
  <c r="JS35" i="14" s="1"/>
  <c r="FR35" i="14"/>
  <c r="JR35" i="14" s="1"/>
  <c r="FQ35" i="14"/>
  <c r="JQ35" i="14" s="1"/>
  <c r="FP35" i="14"/>
  <c r="JP35" i="14" s="1"/>
  <c r="FO35" i="14"/>
  <c r="FN35" i="14"/>
  <c r="FM35" i="14"/>
  <c r="FL35" i="14"/>
  <c r="FK35" i="14"/>
  <c r="JK35" i="14" s="1"/>
  <c r="FJ35" i="14"/>
  <c r="JJ35" i="14" s="1"/>
  <c r="FI35" i="14"/>
  <c r="FH35" i="14"/>
  <c r="FG35" i="14"/>
  <c r="FF35" i="14"/>
  <c r="FE35" i="14"/>
  <c r="JE35" i="14" s="1"/>
  <c r="FD35" i="14"/>
  <c r="JD35" i="14" s="1"/>
  <c r="FC35" i="14"/>
  <c r="JC35" i="14" s="1"/>
  <c r="FB35" i="14"/>
  <c r="FA35" i="14"/>
  <c r="EZ35" i="14"/>
  <c r="EY35" i="14"/>
  <c r="EX35" i="14"/>
  <c r="EW35" i="14"/>
  <c r="EV35" i="14"/>
  <c r="EU35" i="14"/>
  <c r="ET35" i="14"/>
  <c r="IT35" i="14" s="1"/>
  <c r="ES35" i="14"/>
  <c r="IS35" i="14" s="1"/>
  <c r="ER35" i="14"/>
  <c r="IR35" i="14" s="1"/>
  <c r="EQ35" i="14"/>
  <c r="EP35" i="14"/>
  <c r="EO35" i="14"/>
  <c r="EN35" i="14"/>
  <c r="EM35" i="14"/>
  <c r="IM35" i="14" s="1"/>
  <c r="EL35" i="14"/>
  <c r="IL35" i="14" s="1"/>
  <c r="EK35" i="14"/>
  <c r="EJ35" i="14"/>
  <c r="EI35" i="14"/>
  <c r="EH35" i="14"/>
  <c r="EG35" i="14"/>
  <c r="IG35" i="14" s="1"/>
  <c r="EF35" i="14"/>
  <c r="IF35" i="14" s="1"/>
  <c r="EE35" i="14"/>
  <c r="IE35" i="14" s="1"/>
  <c r="ED35" i="14"/>
  <c r="EC35" i="14"/>
  <c r="IC35" i="14" s="1"/>
  <c r="EB35" i="14"/>
  <c r="EA35" i="14"/>
  <c r="DZ35" i="14"/>
  <c r="DY35" i="14"/>
  <c r="DX35" i="14"/>
  <c r="DW35" i="14"/>
  <c r="DV35" i="14"/>
  <c r="DU35" i="14"/>
  <c r="DT35" i="14"/>
  <c r="HT35" i="14" s="1"/>
  <c r="DS35" i="14"/>
  <c r="DR35" i="14"/>
  <c r="HR35" i="14" s="1"/>
  <c r="DQ35" i="14"/>
  <c r="HQ35" i="14" s="1"/>
  <c r="DP35" i="14"/>
  <c r="HP35" i="14" s="1"/>
  <c r="DO35" i="14"/>
  <c r="HO35" i="14" s="1"/>
  <c r="DN35" i="14"/>
  <c r="HN35" i="14" s="1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HF35" i="14" s="1"/>
  <c r="DE35" i="14"/>
  <c r="HE35" i="14" s="1"/>
  <c r="DD35" i="14"/>
  <c r="DC35" i="14"/>
  <c r="DB35" i="14"/>
  <c r="HB35" i="14" s="1"/>
  <c r="DA35" i="14"/>
  <c r="HA35" i="14" s="1"/>
  <c r="CZ35" i="14"/>
  <c r="GZ35" i="14" s="1"/>
  <c r="CY35" i="14"/>
  <c r="GY35" i="14" s="1"/>
  <c r="CX35" i="14"/>
  <c r="KS34" i="14"/>
  <c r="KR34" i="14"/>
  <c r="KO34" i="14"/>
  <c r="KN34" i="14"/>
  <c r="KM34" i="14"/>
  <c r="KH34" i="14"/>
  <c r="KG34" i="14"/>
  <c r="KF34" i="14"/>
  <c r="KD34" i="14"/>
  <c r="KC34" i="14"/>
  <c r="JZ34" i="14"/>
  <c r="JX34" i="14"/>
  <c r="JV34" i="14"/>
  <c r="JS34" i="14"/>
  <c r="JR34" i="14"/>
  <c r="JQ34" i="14"/>
  <c r="JP34" i="14"/>
  <c r="JO34" i="14"/>
  <c r="JJ34" i="14"/>
  <c r="JI34" i="14"/>
  <c r="JH34" i="14"/>
  <c r="JG34" i="14"/>
  <c r="JF34" i="14"/>
  <c r="JE34" i="14"/>
  <c r="JC34" i="14"/>
  <c r="JB34" i="14"/>
  <c r="JA34" i="14"/>
  <c r="IX34" i="14"/>
  <c r="IT34" i="14"/>
  <c r="IS34" i="14"/>
  <c r="IR34" i="14"/>
  <c r="IQ34" i="14"/>
  <c r="IH34" i="14"/>
  <c r="IG34" i="14"/>
  <c r="ID34" i="14"/>
  <c r="IB34" i="14"/>
  <c r="IA34" i="14"/>
  <c r="HZ34" i="14"/>
  <c r="HX34" i="14"/>
  <c r="HW34" i="14"/>
  <c r="HV34" i="14"/>
  <c r="HU34" i="14"/>
  <c r="HT34" i="14"/>
  <c r="HS34" i="14"/>
  <c r="HN34" i="14"/>
  <c r="HM34" i="14"/>
  <c r="HL34" i="14"/>
  <c r="HF34" i="14"/>
  <c r="HE34" i="14"/>
  <c r="GZ34" i="14"/>
  <c r="GY34" i="14"/>
  <c r="GS34" i="14"/>
  <c r="GR34" i="14"/>
  <c r="GQ34" i="14"/>
  <c r="KQ34" i="14" s="1"/>
  <c r="GP34" i="14"/>
  <c r="KP34" i="14" s="1"/>
  <c r="GO34" i="14"/>
  <c r="GN34" i="14"/>
  <c r="GM34" i="14"/>
  <c r="GL34" i="14"/>
  <c r="KL34" i="14" s="1"/>
  <c r="GK34" i="14"/>
  <c r="KK34" i="14" s="1"/>
  <c r="GJ34" i="14"/>
  <c r="KJ34" i="14" s="1"/>
  <c r="GI34" i="14"/>
  <c r="KI34" i="14" s="1"/>
  <c r="GH34" i="14"/>
  <c r="GG34" i="14"/>
  <c r="GF34" i="14"/>
  <c r="GE34" i="14"/>
  <c r="KE34" i="14" s="1"/>
  <c r="GD34" i="14"/>
  <c r="GC34" i="14"/>
  <c r="GB34" i="14"/>
  <c r="KB34" i="14" s="1"/>
  <c r="GA34" i="14"/>
  <c r="KA34" i="14" s="1"/>
  <c r="FZ34" i="14"/>
  <c r="FY34" i="14"/>
  <c r="JY34" i="14" s="1"/>
  <c r="FX34" i="14"/>
  <c r="FW34" i="14"/>
  <c r="JW34" i="14" s="1"/>
  <c r="FV34" i="14"/>
  <c r="FU34" i="14"/>
  <c r="JU34" i="14" s="1"/>
  <c r="FT34" i="14"/>
  <c r="JT34" i="14" s="1"/>
  <c r="FS34" i="14"/>
  <c r="FR34" i="14"/>
  <c r="FQ34" i="14"/>
  <c r="FP34" i="14"/>
  <c r="FO34" i="14"/>
  <c r="FN34" i="14"/>
  <c r="JN34" i="14" s="1"/>
  <c r="FM34" i="14"/>
  <c r="JM34" i="14" s="1"/>
  <c r="FL34" i="14"/>
  <c r="JL34" i="14" s="1"/>
  <c r="FK34" i="14"/>
  <c r="JK34" i="14" s="1"/>
  <c r="FJ34" i="14"/>
  <c r="FI34" i="14"/>
  <c r="FH34" i="14"/>
  <c r="FG34" i="14"/>
  <c r="FF34" i="14"/>
  <c r="FE34" i="14"/>
  <c r="FD34" i="14"/>
  <c r="JD34" i="14" s="1"/>
  <c r="FC34" i="14"/>
  <c r="FB34" i="14"/>
  <c r="FA34" i="14"/>
  <c r="EZ34" i="14"/>
  <c r="IZ34" i="14" s="1"/>
  <c r="EY34" i="14"/>
  <c r="IY34" i="14" s="1"/>
  <c r="EX34" i="14"/>
  <c r="EW34" i="14"/>
  <c r="IW34" i="14" s="1"/>
  <c r="EV34" i="14"/>
  <c r="IV34" i="14" s="1"/>
  <c r="EU34" i="14"/>
  <c r="IU34" i="14" s="1"/>
  <c r="ET34" i="14"/>
  <c r="ES34" i="14"/>
  <c r="ER34" i="14"/>
  <c r="EQ34" i="14"/>
  <c r="EP34" i="14"/>
  <c r="IP34" i="14" s="1"/>
  <c r="EO34" i="14"/>
  <c r="IO34" i="14" s="1"/>
  <c r="EN34" i="14"/>
  <c r="IN34" i="14" s="1"/>
  <c r="EM34" i="14"/>
  <c r="IM34" i="14" s="1"/>
  <c r="EL34" i="14"/>
  <c r="IL34" i="14" s="1"/>
  <c r="EK34" i="14"/>
  <c r="IK34" i="14" s="1"/>
  <c r="EJ34" i="14"/>
  <c r="IJ34" i="14" s="1"/>
  <c r="EI34" i="14"/>
  <c r="II34" i="14" s="1"/>
  <c r="EH34" i="14"/>
  <c r="EG34" i="14"/>
  <c r="EF34" i="14"/>
  <c r="IF34" i="14" s="1"/>
  <c r="EE34" i="14"/>
  <c r="IE34" i="14" s="1"/>
  <c r="ED34" i="14"/>
  <c r="EC34" i="14"/>
  <c r="IC34" i="14" s="1"/>
  <c r="EB34" i="14"/>
  <c r="EA34" i="14"/>
  <c r="DZ34" i="14"/>
  <c r="DY34" i="14"/>
  <c r="HY34" i="14" s="1"/>
  <c r="DX34" i="14"/>
  <c r="DW34" i="14"/>
  <c r="DV34" i="14"/>
  <c r="DU34" i="14"/>
  <c r="DT34" i="14"/>
  <c r="DS34" i="14"/>
  <c r="DR34" i="14"/>
  <c r="HR34" i="14" s="1"/>
  <c r="DQ34" i="14"/>
  <c r="HQ34" i="14" s="1"/>
  <c r="DP34" i="14"/>
  <c r="HP34" i="14" s="1"/>
  <c r="DO34" i="14"/>
  <c r="HO34" i="14" s="1"/>
  <c r="DN34" i="14"/>
  <c r="DM34" i="14"/>
  <c r="DL34" i="14"/>
  <c r="DK34" i="14"/>
  <c r="HK34" i="14" s="1"/>
  <c r="DJ34" i="14"/>
  <c r="HJ34" i="14" s="1"/>
  <c r="DI34" i="14"/>
  <c r="HI34" i="14" s="1"/>
  <c r="DH34" i="14"/>
  <c r="HH34" i="14" s="1"/>
  <c r="DG34" i="14"/>
  <c r="HG34" i="14" s="1"/>
  <c r="DF34" i="14"/>
  <c r="DE34" i="14"/>
  <c r="DD34" i="14"/>
  <c r="HD34" i="14" s="1"/>
  <c r="DC34" i="14"/>
  <c r="HC34" i="14" s="1"/>
  <c r="DB34" i="14"/>
  <c r="HB34" i="14" s="1"/>
  <c r="DA34" i="14"/>
  <c r="HA34" i="14" s="1"/>
  <c r="CZ34" i="14"/>
  <c r="CY34" i="14"/>
  <c r="CX34" i="14"/>
  <c r="GX34" i="14" s="1"/>
  <c r="KO33" i="14"/>
  <c r="KM33" i="14"/>
  <c r="KK33" i="14"/>
  <c r="KF33" i="14"/>
  <c r="KE33" i="14"/>
  <c r="KC33" i="14"/>
  <c r="KB33" i="14"/>
  <c r="KA33" i="14"/>
  <c r="JZ33" i="14"/>
  <c r="JY33" i="14"/>
  <c r="JX33" i="14"/>
  <c r="JW33" i="14"/>
  <c r="JO33" i="14"/>
  <c r="JK33" i="14"/>
  <c r="JE33" i="14"/>
  <c r="JD33" i="14"/>
  <c r="JC33" i="14"/>
  <c r="JB33" i="14"/>
  <c r="JA33" i="14"/>
  <c r="IZ33" i="14"/>
  <c r="IY33" i="14"/>
  <c r="IX33" i="14"/>
  <c r="IQ33" i="14"/>
  <c r="IK33" i="14"/>
  <c r="IJ33" i="14"/>
  <c r="II33" i="14"/>
  <c r="IF33" i="14"/>
  <c r="IE33" i="14"/>
  <c r="ID33" i="14"/>
  <c r="IC33" i="14"/>
  <c r="IB33" i="14"/>
  <c r="IA33" i="14"/>
  <c r="HZ33" i="14"/>
  <c r="HT33" i="14"/>
  <c r="HS33" i="14"/>
  <c r="HO33" i="14"/>
  <c r="HL33" i="14"/>
  <c r="HK33" i="14"/>
  <c r="HH33" i="14"/>
  <c r="HE33" i="14"/>
  <c r="HD33" i="14"/>
  <c r="HC33" i="14"/>
  <c r="GS33" i="14"/>
  <c r="KS33" i="14" s="1"/>
  <c r="GR33" i="14"/>
  <c r="KR33" i="14" s="1"/>
  <c r="GQ33" i="14"/>
  <c r="KQ33" i="14" s="1"/>
  <c r="GP33" i="14"/>
  <c r="KP33" i="14" s="1"/>
  <c r="GO33" i="14"/>
  <c r="GN33" i="14"/>
  <c r="KN33" i="14" s="1"/>
  <c r="GM33" i="14"/>
  <c r="GL33" i="14"/>
  <c r="KL33" i="14" s="1"/>
  <c r="GK33" i="14"/>
  <c r="GJ33" i="14"/>
  <c r="KJ33" i="14" s="1"/>
  <c r="GI33" i="14"/>
  <c r="KI33" i="14" s="1"/>
  <c r="GH33" i="14"/>
  <c r="KH33" i="14" s="1"/>
  <c r="GG33" i="14"/>
  <c r="KG33" i="14" s="1"/>
  <c r="GF33" i="14"/>
  <c r="GE33" i="14"/>
  <c r="GD33" i="14"/>
  <c r="KD33" i="14" s="1"/>
  <c r="GC33" i="14"/>
  <c r="GB33" i="14"/>
  <c r="GA33" i="14"/>
  <c r="FZ33" i="14"/>
  <c r="FY33" i="14"/>
  <c r="FX33" i="14"/>
  <c r="FW33" i="14"/>
  <c r="FV33" i="14"/>
  <c r="JV33" i="14" s="1"/>
  <c r="FU33" i="14"/>
  <c r="JU33" i="14" s="1"/>
  <c r="FT33" i="14"/>
  <c r="JT33" i="14" s="1"/>
  <c r="FS33" i="14"/>
  <c r="JS33" i="14" s="1"/>
  <c r="FR33" i="14"/>
  <c r="JR33" i="14" s="1"/>
  <c r="FQ33" i="14"/>
  <c r="JQ33" i="14" s="1"/>
  <c r="FP33" i="14"/>
  <c r="JP33" i="14" s="1"/>
  <c r="FO33" i="14"/>
  <c r="FN33" i="14"/>
  <c r="JN33" i="14" s="1"/>
  <c r="FM33" i="14"/>
  <c r="JM33" i="14" s="1"/>
  <c r="FL33" i="14"/>
  <c r="JL33" i="14" s="1"/>
  <c r="FK33" i="14"/>
  <c r="FJ33" i="14"/>
  <c r="JJ33" i="14" s="1"/>
  <c r="FI33" i="14"/>
  <c r="JI33" i="14" s="1"/>
  <c r="FH33" i="14"/>
  <c r="JH33" i="14" s="1"/>
  <c r="FG33" i="14"/>
  <c r="JG33" i="14" s="1"/>
  <c r="FF33" i="14"/>
  <c r="JF33" i="14" s="1"/>
  <c r="FE33" i="14"/>
  <c r="FD33" i="14"/>
  <c r="FC33" i="14"/>
  <c r="FB33" i="14"/>
  <c r="FA33" i="14"/>
  <c r="EZ33" i="14"/>
  <c r="EY33" i="14"/>
  <c r="EX33" i="14"/>
  <c r="EW33" i="14"/>
  <c r="IW33" i="14" s="1"/>
  <c r="EV33" i="14"/>
  <c r="IV33" i="14" s="1"/>
  <c r="EU33" i="14"/>
  <c r="IU33" i="14" s="1"/>
  <c r="ET33" i="14"/>
  <c r="IT33" i="14" s="1"/>
  <c r="ES33" i="14"/>
  <c r="IS33" i="14" s="1"/>
  <c r="ER33" i="14"/>
  <c r="IR33" i="14" s="1"/>
  <c r="EQ33" i="14"/>
  <c r="EP33" i="14"/>
  <c r="IP33" i="14" s="1"/>
  <c r="EO33" i="14"/>
  <c r="IO33" i="14" s="1"/>
  <c r="EN33" i="14"/>
  <c r="IN33" i="14" s="1"/>
  <c r="EM33" i="14"/>
  <c r="IM33" i="14" s="1"/>
  <c r="EL33" i="14"/>
  <c r="IL33" i="14" s="1"/>
  <c r="EK33" i="14"/>
  <c r="EJ33" i="14"/>
  <c r="EI33" i="14"/>
  <c r="EH33" i="14"/>
  <c r="IH33" i="14" s="1"/>
  <c r="EG33" i="14"/>
  <c r="IG33" i="14" s="1"/>
  <c r="EF33" i="14"/>
  <c r="EE33" i="14"/>
  <c r="ED33" i="14"/>
  <c r="EC33" i="14"/>
  <c r="EB33" i="14"/>
  <c r="EA33" i="14"/>
  <c r="DZ33" i="14"/>
  <c r="DY33" i="14"/>
  <c r="HY33" i="14" s="1"/>
  <c r="DX33" i="14"/>
  <c r="HX33" i="14" s="1"/>
  <c r="DW33" i="14"/>
  <c r="HW33" i="14" s="1"/>
  <c r="DV33" i="14"/>
  <c r="HV33" i="14" s="1"/>
  <c r="DU33" i="14"/>
  <c r="HU33" i="14" s="1"/>
  <c r="DT33" i="14"/>
  <c r="DS33" i="14"/>
  <c r="DR33" i="14"/>
  <c r="HR33" i="14" s="1"/>
  <c r="DQ33" i="14"/>
  <c r="HQ33" i="14" s="1"/>
  <c r="DP33" i="14"/>
  <c r="HP33" i="14" s="1"/>
  <c r="DO33" i="14"/>
  <c r="DN33" i="14"/>
  <c r="HN33" i="14" s="1"/>
  <c r="DM33" i="14"/>
  <c r="HM33" i="14" s="1"/>
  <c r="DL33" i="14"/>
  <c r="DK33" i="14"/>
  <c r="DJ33" i="14"/>
  <c r="HJ33" i="14" s="1"/>
  <c r="DI33" i="14"/>
  <c r="HI33" i="14" s="1"/>
  <c r="DH33" i="14"/>
  <c r="DG33" i="14"/>
  <c r="HG33" i="14" s="1"/>
  <c r="DF33" i="14"/>
  <c r="HF33" i="14" s="1"/>
  <c r="DE33" i="14"/>
  <c r="DD33" i="14"/>
  <c r="DC33" i="14"/>
  <c r="DB33" i="14"/>
  <c r="HB33" i="14" s="1"/>
  <c r="DA33" i="14"/>
  <c r="HA33" i="14" s="1"/>
  <c r="CZ33" i="14"/>
  <c r="GZ33" i="14" s="1"/>
  <c r="CY33" i="14"/>
  <c r="GY33" i="14" s="1"/>
  <c r="CX33" i="14"/>
  <c r="GX33" i="14" s="1"/>
  <c r="KS32" i="14"/>
  <c r="KO32" i="14"/>
  <c r="KN32" i="14"/>
  <c r="KM32" i="14"/>
  <c r="KK32" i="14"/>
  <c r="KJ32" i="14"/>
  <c r="KG32" i="14"/>
  <c r="KD32" i="14"/>
  <c r="JU32" i="14"/>
  <c r="JQ32" i="14"/>
  <c r="JM32" i="14"/>
  <c r="JL32" i="14"/>
  <c r="JK32" i="14"/>
  <c r="JI32" i="14"/>
  <c r="JH32" i="14"/>
  <c r="JG32" i="14"/>
  <c r="JF32" i="14"/>
  <c r="IW32" i="14"/>
  <c r="IN32" i="14"/>
  <c r="IM32" i="14"/>
  <c r="IJ32" i="14"/>
  <c r="II32" i="14"/>
  <c r="IH32" i="14"/>
  <c r="IG32" i="14"/>
  <c r="IF32" i="14"/>
  <c r="IE32" i="14"/>
  <c r="HY32" i="14"/>
  <c r="HX32" i="14"/>
  <c r="HW32" i="14"/>
  <c r="HS32" i="14"/>
  <c r="HJ32" i="14"/>
  <c r="HI32" i="14"/>
  <c r="HH32" i="14"/>
  <c r="HG32" i="14"/>
  <c r="HA32" i="14"/>
  <c r="GY32" i="14"/>
  <c r="GS32" i="14"/>
  <c r="GR32" i="14"/>
  <c r="KR32" i="14" s="1"/>
  <c r="GQ32" i="14"/>
  <c r="KQ32" i="14" s="1"/>
  <c r="GP32" i="14"/>
  <c r="KP32" i="14" s="1"/>
  <c r="GO32" i="14"/>
  <c r="GN32" i="14"/>
  <c r="GM32" i="14"/>
  <c r="GL32" i="14"/>
  <c r="KL32" i="14" s="1"/>
  <c r="GK32" i="14"/>
  <c r="GJ32" i="14"/>
  <c r="GI32" i="14"/>
  <c r="KI32" i="14" s="1"/>
  <c r="GH32" i="14"/>
  <c r="KH32" i="14" s="1"/>
  <c r="GG32" i="14"/>
  <c r="GF32" i="14"/>
  <c r="KF32" i="14" s="1"/>
  <c r="GE32" i="14"/>
  <c r="KE32" i="14" s="1"/>
  <c r="GD32" i="14"/>
  <c r="GC32" i="14"/>
  <c r="KC32" i="14" s="1"/>
  <c r="GB32" i="14"/>
  <c r="KB32" i="14" s="1"/>
  <c r="GA32" i="14"/>
  <c r="KA32" i="14" s="1"/>
  <c r="FZ32" i="14"/>
  <c r="JZ32" i="14" s="1"/>
  <c r="FY32" i="14"/>
  <c r="JY32" i="14" s="1"/>
  <c r="FX32" i="14"/>
  <c r="JX32" i="14" s="1"/>
  <c r="FW32" i="14"/>
  <c r="JW32" i="14" s="1"/>
  <c r="FV32" i="14"/>
  <c r="JV32" i="14" s="1"/>
  <c r="FU32" i="14"/>
  <c r="FT32" i="14"/>
  <c r="JT32" i="14" s="1"/>
  <c r="FS32" i="14"/>
  <c r="JS32" i="14" s="1"/>
  <c r="FR32" i="14"/>
  <c r="JR32" i="14" s="1"/>
  <c r="FQ32" i="14"/>
  <c r="FP32" i="14"/>
  <c r="JP32" i="14" s="1"/>
  <c r="FO32" i="14"/>
  <c r="JO32" i="14" s="1"/>
  <c r="FN32" i="14"/>
  <c r="JN32" i="14" s="1"/>
  <c r="FM32" i="14"/>
  <c r="FL32" i="14"/>
  <c r="FK32" i="14"/>
  <c r="FJ32" i="14"/>
  <c r="JJ32" i="14" s="1"/>
  <c r="FI32" i="14"/>
  <c r="FH32" i="14"/>
  <c r="FG32" i="14"/>
  <c r="FF32" i="14"/>
  <c r="FE32" i="14"/>
  <c r="JE32" i="14" s="1"/>
  <c r="FD32" i="14"/>
  <c r="JD32" i="14" s="1"/>
  <c r="FC32" i="14"/>
  <c r="JC32" i="14" s="1"/>
  <c r="FB32" i="14"/>
  <c r="JB32" i="14" s="1"/>
  <c r="FA32" i="14"/>
  <c r="JA32" i="14" s="1"/>
  <c r="EZ32" i="14"/>
  <c r="IZ32" i="14" s="1"/>
  <c r="EY32" i="14"/>
  <c r="IY32" i="14" s="1"/>
  <c r="EX32" i="14"/>
  <c r="IX32" i="14" s="1"/>
  <c r="EW32" i="14"/>
  <c r="EV32" i="14"/>
  <c r="IV32" i="14" s="1"/>
  <c r="EU32" i="14"/>
  <c r="IU32" i="14" s="1"/>
  <c r="ET32" i="14"/>
  <c r="IT32" i="14" s="1"/>
  <c r="ES32" i="14"/>
  <c r="IS32" i="14" s="1"/>
  <c r="ER32" i="14"/>
  <c r="IR32" i="14" s="1"/>
  <c r="EQ32" i="14"/>
  <c r="IQ32" i="14" s="1"/>
  <c r="EP32" i="14"/>
  <c r="IP32" i="14" s="1"/>
  <c r="EO32" i="14"/>
  <c r="IO32" i="14" s="1"/>
  <c r="EN32" i="14"/>
  <c r="EM32" i="14"/>
  <c r="EL32" i="14"/>
  <c r="IL32" i="14" s="1"/>
  <c r="EK32" i="14"/>
  <c r="IK32" i="14" s="1"/>
  <c r="EJ32" i="14"/>
  <c r="EI32" i="14"/>
  <c r="EH32" i="14"/>
  <c r="EG32" i="14"/>
  <c r="EF32" i="14"/>
  <c r="EE32" i="14"/>
  <c r="ED32" i="14"/>
  <c r="ID32" i="14" s="1"/>
  <c r="EC32" i="14"/>
  <c r="IC32" i="14" s="1"/>
  <c r="EB32" i="14"/>
  <c r="IB32" i="14" s="1"/>
  <c r="EA32" i="14"/>
  <c r="IA32" i="14" s="1"/>
  <c r="DZ32" i="14"/>
  <c r="HZ32" i="14" s="1"/>
  <c r="DY32" i="14"/>
  <c r="DX32" i="14"/>
  <c r="DW32" i="14"/>
  <c r="DV32" i="14"/>
  <c r="HV32" i="14" s="1"/>
  <c r="DU32" i="14"/>
  <c r="HU32" i="14" s="1"/>
  <c r="DT32" i="14"/>
  <c r="HT32" i="14" s="1"/>
  <c r="DS32" i="14"/>
  <c r="DR32" i="14"/>
  <c r="HR32" i="14" s="1"/>
  <c r="DQ32" i="14"/>
  <c r="HQ32" i="14" s="1"/>
  <c r="DP32" i="14"/>
  <c r="HP32" i="14" s="1"/>
  <c r="DO32" i="14"/>
  <c r="HO32" i="14" s="1"/>
  <c r="DN32" i="14"/>
  <c r="HN32" i="14" s="1"/>
  <c r="DM32" i="14"/>
  <c r="HM32" i="14" s="1"/>
  <c r="DL32" i="14"/>
  <c r="HL32" i="14" s="1"/>
  <c r="DK32" i="14"/>
  <c r="HK32" i="14" s="1"/>
  <c r="DJ32" i="14"/>
  <c r="DI32" i="14"/>
  <c r="DH32" i="14"/>
  <c r="DG32" i="14"/>
  <c r="DF32" i="14"/>
  <c r="HF32" i="14" s="1"/>
  <c r="DE32" i="14"/>
  <c r="HE32" i="14" s="1"/>
  <c r="DD32" i="14"/>
  <c r="HD32" i="14" s="1"/>
  <c r="DC32" i="14"/>
  <c r="HC32" i="14" s="1"/>
  <c r="DB32" i="14"/>
  <c r="HB32" i="14" s="1"/>
  <c r="DA32" i="14"/>
  <c r="CZ32" i="14"/>
  <c r="GZ32" i="14" s="1"/>
  <c r="CY32" i="14"/>
  <c r="CX32" i="14"/>
  <c r="GX32" i="14" s="1"/>
  <c r="KR31" i="14"/>
  <c r="KQ31" i="14"/>
  <c r="KP31" i="14"/>
  <c r="KO31" i="14"/>
  <c r="KL31" i="14"/>
  <c r="KK31" i="14"/>
  <c r="KJ31" i="14"/>
  <c r="KI31" i="14"/>
  <c r="KC31" i="14"/>
  <c r="JV31" i="14"/>
  <c r="JT31" i="14"/>
  <c r="JS31" i="14"/>
  <c r="JR31" i="14"/>
  <c r="JQ31" i="14"/>
  <c r="JP31" i="14"/>
  <c r="JO31" i="14"/>
  <c r="JN31" i="14"/>
  <c r="JM31" i="14"/>
  <c r="JL31" i="14"/>
  <c r="JK31" i="14"/>
  <c r="JE31" i="14"/>
  <c r="IV31" i="14"/>
  <c r="IU31" i="14"/>
  <c r="IT31" i="14"/>
  <c r="IQ31" i="14"/>
  <c r="IP31" i="14"/>
  <c r="IO31" i="14"/>
  <c r="IN31" i="14"/>
  <c r="IM31" i="14"/>
  <c r="IG31" i="14"/>
  <c r="IF31" i="14"/>
  <c r="IB31" i="14"/>
  <c r="HX31" i="14"/>
  <c r="HW31" i="14"/>
  <c r="HV31" i="14"/>
  <c r="HS31" i="14"/>
  <c r="HR31" i="14"/>
  <c r="HQ31" i="14"/>
  <c r="HP31" i="14"/>
  <c r="HO31" i="14"/>
  <c r="HI31" i="14"/>
  <c r="HH31" i="14"/>
  <c r="HB31" i="14"/>
  <c r="GZ31" i="14"/>
  <c r="GY31" i="14"/>
  <c r="GX31" i="14"/>
  <c r="GS31" i="14"/>
  <c r="KS31" i="14" s="1"/>
  <c r="GR31" i="14"/>
  <c r="GQ31" i="14"/>
  <c r="GP31" i="14"/>
  <c r="GO31" i="14"/>
  <c r="GN31" i="14"/>
  <c r="KN31" i="14" s="1"/>
  <c r="GM31" i="14"/>
  <c r="KM31" i="14" s="1"/>
  <c r="GL31" i="14"/>
  <c r="GK31" i="14"/>
  <c r="GJ31" i="14"/>
  <c r="GI31" i="14"/>
  <c r="GH31" i="14"/>
  <c r="KH31" i="14" s="1"/>
  <c r="GG31" i="14"/>
  <c r="KG31" i="14" s="1"/>
  <c r="GF31" i="14"/>
  <c r="KF31" i="14" s="1"/>
  <c r="GE31" i="14"/>
  <c r="KE31" i="14" s="1"/>
  <c r="GD31" i="14"/>
  <c r="KD31" i="14" s="1"/>
  <c r="GC31" i="14"/>
  <c r="GB31" i="14"/>
  <c r="KB31" i="14" s="1"/>
  <c r="GA31" i="14"/>
  <c r="KA31" i="14" s="1"/>
  <c r="FZ31" i="14"/>
  <c r="JZ31" i="14" s="1"/>
  <c r="FY31" i="14"/>
  <c r="JY31" i="14" s="1"/>
  <c r="FX31" i="14"/>
  <c r="JX31" i="14" s="1"/>
  <c r="FW31" i="14"/>
  <c r="JW31" i="14" s="1"/>
  <c r="FV31" i="14"/>
  <c r="FU31" i="14"/>
  <c r="JU31" i="14" s="1"/>
  <c r="FT31" i="14"/>
  <c r="FS31" i="14"/>
  <c r="FR31" i="14"/>
  <c r="FQ31" i="14"/>
  <c r="FP31" i="14"/>
  <c r="FO31" i="14"/>
  <c r="FN31" i="14"/>
  <c r="FM31" i="14"/>
  <c r="FL31" i="14"/>
  <c r="FK31" i="14"/>
  <c r="FJ31" i="14"/>
  <c r="JJ31" i="14" s="1"/>
  <c r="FI31" i="14"/>
  <c r="JI31" i="14" s="1"/>
  <c r="FH31" i="14"/>
  <c r="JH31" i="14" s="1"/>
  <c r="FG31" i="14"/>
  <c r="JG31" i="14" s="1"/>
  <c r="FF31" i="14"/>
  <c r="JF31" i="14" s="1"/>
  <c r="FE31" i="14"/>
  <c r="FD31" i="14"/>
  <c r="JD31" i="14" s="1"/>
  <c r="FC31" i="14"/>
  <c r="JC31" i="14" s="1"/>
  <c r="FB31" i="14"/>
  <c r="JB31" i="14" s="1"/>
  <c r="FA31" i="14"/>
  <c r="JA31" i="14" s="1"/>
  <c r="EZ31" i="14"/>
  <c r="IZ31" i="14" s="1"/>
  <c r="EY31" i="14"/>
  <c r="IY31" i="14" s="1"/>
  <c r="EX31" i="14"/>
  <c r="IX31" i="14" s="1"/>
  <c r="EW31" i="14"/>
  <c r="IW31" i="14" s="1"/>
  <c r="EV31" i="14"/>
  <c r="EU31" i="14"/>
  <c r="ET31" i="14"/>
  <c r="ES31" i="14"/>
  <c r="IS31" i="14" s="1"/>
  <c r="ER31" i="14"/>
  <c r="IR31" i="14" s="1"/>
  <c r="EQ31" i="14"/>
  <c r="EP31" i="14"/>
  <c r="EO31" i="14"/>
  <c r="EN31" i="14"/>
  <c r="EM31" i="14"/>
  <c r="EL31" i="14"/>
  <c r="IL31" i="14" s="1"/>
  <c r="EK31" i="14"/>
  <c r="IK31" i="14" s="1"/>
  <c r="EJ31" i="14"/>
  <c r="IJ31" i="14" s="1"/>
  <c r="EI31" i="14"/>
  <c r="II31" i="14" s="1"/>
  <c r="EH31" i="14"/>
  <c r="IH31" i="14" s="1"/>
  <c r="EG31" i="14"/>
  <c r="EF31" i="14"/>
  <c r="EE31" i="14"/>
  <c r="IE31" i="14" s="1"/>
  <c r="ED31" i="14"/>
  <c r="ID31" i="14" s="1"/>
  <c r="EC31" i="14"/>
  <c r="IC31" i="14" s="1"/>
  <c r="EB31" i="14"/>
  <c r="EA31" i="14"/>
  <c r="IA31" i="14" s="1"/>
  <c r="DZ31" i="14"/>
  <c r="HZ31" i="14" s="1"/>
  <c r="DY31" i="14"/>
  <c r="HY31" i="14" s="1"/>
  <c r="DX31" i="14"/>
  <c r="DW31" i="14"/>
  <c r="DV31" i="14"/>
  <c r="DU31" i="14"/>
  <c r="HU31" i="14" s="1"/>
  <c r="DT31" i="14"/>
  <c r="HT31" i="14" s="1"/>
  <c r="DS31" i="14"/>
  <c r="DR31" i="14"/>
  <c r="DQ31" i="14"/>
  <c r="DP31" i="14"/>
  <c r="DO31" i="14"/>
  <c r="DN31" i="14"/>
  <c r="HN31" i="14" s="1"/>
  <c r="DM31" i="14"/>
  <c r="HM31" i="14" s="1"/>
  <c r="DL31" i="14"/>
  <c r="HL31" i="14" s="1"/>
  <c r="DK31" i="14"/>
  <c r="HK31" i="14" s="1"/>
  <c r="DJ31" i="14"/>
  <c r="HJ31" i="14" s="1"/>
  <c r="DI31" i="14"/>
  <c r="DH31" i="14"/>
  <c r="DG31" i="14"/>
  <c r="HG31" i="14" s="1"/>
  <c r="DF31" i="14"/>
  <c r="HF31" i="14" s="1"/>
  <c r="DE31" i="14"/>
  <c r="HE31" i="14" s="1"/>
  <c r="DD31" i="14"/>
  <c r="HD31" i="14" s="1"/>
  <c r="DC31" i="14"/>
  <c r="HC31" i="14" s="1"/>
  <c r="DB31" i="14"/>
  <c r="DA31" i="14"/>
  <c r="HA31" i="14" s="1"/>
  <c r="CZ31" i="14"/>
  <c r="CY31" i="14"/>
  <c r="CX31" i="14"/>
  <c r="KS30" i="14"/>
  <c r="KR30" i="14"/>
  <c r="KQ30" i="14"/>
  <c r="KK30" i="14"/>
  <c r="KB30" i="14"/>
  <c r="KA30" i="14"/>
  <c r="JZ30" i="14"/>
  <c r="JY30" i="14"/>
  <c r="JW30" i="14"/>
  <c r="JV30" i="14"/>
  <c r="JU30" i="14"/>
  <c r="JT30" i="14"/>
  <c r="JS30" i="14"/>
  <c r="JM30" i="14"/>
  <c r="JK30" i="14"/>
  <c r="JC30" i="14"/>
  <c r="JB30" i="14"/>
  <c r="JA30" i="14"/>
  <c r="IX30" i="14"/>
  <c r="IW30" i="14"/>
  <c r="IV30" i="14"/>
  <c r="IU30" i="14"/>
  <c r="IP30" i="14"/>
  <c r="IO30" i="14"/>
  <c r="IM30" i="14"/>
  <c r="IJ30" i="14"/>
  <c r="IE30" i="14"/>
  <c r="ID30" i="14"/>
  <c r="IC30" i="14"/>
  <c r="HZ30" i="14"/>
  <c r="HY30" i="14"/>
  <c r="HX30" i="14"/>
  <c r="HW30" i="14"/>
  <c r="HQ30" i="14"/>
  <c r="HO30" i="14"/>
  <c r="HL30" i="14"/>
  <c r="HH30" i="14"/>
  <c r="HG30" i="14"/>
  <c r="HF30" i="14"/>
  <c r="HE30" i="14"/>
  <c r="HB30" i="14"/>
  <c r="HA30" i="14"/>
  <c r="GZ30" i="14"/>
  <c r="GY30" i="14"/>
  <c r="GS30" i="14"/>
  <c r="GR30" i="14"/>
  <c r="GQ30" i="14"/>
  <c r="GP30" i="14"/>
  <c r="KP30" i="14" s="1"/>
  <c r="GO30" i="14"/>
  <c r="KO30" i="14" s="1"/>
  <c r="GN30" i="14"/>
  <c r="KN30" i="14" s="1"/>
  <c r="GM30" i="14"/>
  <c r="KM30" i="14" s="1"/>
  <c r="GL30" i="14"/>
  <c r="KL30" i="14" s="1"/>
  <c r="GK30" i="14"/>
  <c r="GJ30" i="14"/>
  <c r="KJ30" i="14" s="1"/>
  <c r="GI30" i="14"/>
  <c r="KI30" i="14" s="1"/>
  <c r="GH30" i="14"/>
  <c r="KH30" i="14" s="1"/>
  <c r="GG30" i="14"/>
  <c r="KG30" i="14" s="1"/>
  <c r="GF30" i="14"/>
  <c r="KF30" i="14" s="1"/>
  <c r="GE30" i="14"/>
  <c r="KE30" i="14" s="1"/>
  <c r="GD30" i="14"/>
  <c r="KD30" i="14" s="1"/>
  <c r="GC30" i="14"/>
  <c r="KC30" i="14" s="1"/>
  <c r="GB30" i="14"/>
  <c r="GA30" i="14"/>
  <c r="FZ30" i="14"/>
  <c r="FY30" i="14"/>
  <c r="FX30" i="14"/>
  <c r="JX30" i="14" s="1"/>
  <c r="FW30" i="14"/>
  <c r="FV30" i="14"/>
  <c r="FU30" i="14"/>
  <c r="FT30" i="14"/>
  <c r="FS30" i="14"/>
  <c r="FR30" i="14"/>
  <c r="JR30" i="14" s="1"/>
  <c r="FQ30" i="14"/>
  <c r="JQ30" i="14" s="1"/>
  <c r="FP30" i="14"/>
  <c r="JP30" i="14" s="1"/>
  <c r="FO30" i="14"/>
  <c r="JO30" i="14" s="1"/>
  <c r="FN30" i="14"/>
  <c r="JN30" i="14" s="1"/>
  <c r="FM30" i="14"/>
  <c r="FL30" i="14"/>
  <c r="JL30" i="14" s="1"/>
  <c r="FK30" i="14"/>
  <c r="FJ30" i="14"/>
  <c r="JJ30" i="14" s="1"/>
  <c r="FI30" i="14"/>
  <c r="JI30" i="14" s="1"/>
  <c r="FH30" i="14"/>
  <c r="JH30" i="14" s="1"/>
  <c r="FG30" i="14"/>
  <c r="JG30" i="14" s="1"/>
  <c r="FF30" i="14"/>
  <c r="JF30" i="14" s="1"/>
  <c r="FE30" i="14"/>
  <c r="JE30" i="14" s="1"/>
  <c r="FD30" i="14"/>
  <c r="JD30" i="14" s="1"/>
  <c r="FC30" i="14"/>
  <c r="FB30" i="14"/>
  <c r="FA30" i="14"/>
  <c r="EZ30" i="14"/>
  <c r="IZ30" i="14" s="1"/>
  <c r="EY30" i="14"/>
  <c r="IY30" i="14" s="1"/>
  <c r="EX30" i="14"/>
  <c r="EW30" i="14"/>
  <c r="EV30" i="14"/>
  <c r="EU30" i="14"/>
  <c r="ET30" i="14"/>
  <c r="IT30" i="14" s="1"/>
  <c r="ES30" i="14"/>
  <c r="IS30" i="14" s="1"/>
  <c r="ER30" i="14"/>
  <c r="IR30" i="14" s="1"/>
  <c r="EQ30" i="14"/>
  <c r="IQ30" i="14" s="1"/>
  <c r="EP30" i="14"/>
  <c r="EO30" i="14"/>
  <c r="EN30" i="14"/>
  <c r="IN30" i="14" s="1"/>
  <c r="EM30" i="14"/>
  <c r="EL30" i="14"/>
  <c r="IL30" i="14" s="1"/>
  <c r="EK30" i="14"/>
  <c r="IK30" i="14" s="1"/>
  <c r="EJ30" i="14"/>
  <c r="EI30" i="14"/>
  <c r="II30" i="14" s="1"/>
  <c r="EH30" i="14"/>
  <c r="IH30" i="14" s="1"/>
  <c r="EG30" i="14"/>
  <c r="IG30" i="14" s="1"/>
  <c r="EF30" i="14"/>
  <c r="IF30" i="14" s="1"/>
  <c r="EE30" i="14"/>
  <c r="ED30" i="14"/>
  <c r="EC30" i="14"/>
  <c r="EB30" i="14"/>
  <c r="IB30" i="14" s="1"/>
  <c r="EA30" i="14"/>
  <c r="IA30" i="14" s="1"/>
  <c r="DZ30" i="14"/>
  <c r="DY30" i="14"/>
  <c r="DX30" i="14"/>
  <c r="DW30" i="14"/>
  <c r="DV30" i="14"/>
  <c r="HV30" i="14" s="1"/>
  <c r="DU30" i="14"/>
  <c r="HU30" i="14" s="1"/>
  <c r="DT30" i="14"/>
  <c r="HT30" i="14" s="1"/>
  <c r="DS30" i="14"/>
  <c r="HS30" i="14" s="1"/>
  <c r="DR30" i="14"/>
  <c r="HR30" i="14" s="1"/>
  <c r="DQ30" i="14"/>
  <c r="DP30" i="14"/>
  <c r="HP30" i="14" s="1"/>
  <c r="DO30" i="14"/>
  <c r="DN30" i="14"/>
  <c r="HN30" i="14" s="1"/>
  <c r="DM30" i="14"/>
  <c r="HM30" i="14" s="1"/>
  <c r="DL30" i="14"/>
  <c r="DK30" i="14"/>
  <c r="HK30" i="14" s="1"/>
  <c r="DJ30" i="14"/>
  <c r="HJ30" i="14" s="1"/>
  <c r="DI30" i="14"/>
  <c r="HI30" i="14" s="1"/>
  <c r="DH30" i="14"/>
  <c r="DG30" i="14"/>
  <c r="DF30" i="14"/>
  <c r="DE30" i="14"/>
  <c r="DD30" i="14"/>
  <c r="HD30" i="14" s="1"/>
  <c r="DC30" i="14"/>
  <c r="HC30" i="14" s="1"/>
  <c r="DB30" i="14"/>
  <c r="DA30" i="14"/>
  <c r="CZ30" i="14"/>
  <c r="CY30" i="14"/>
  <c r="CX30" i="14"/>
  <c r="GX30" i="14" s="1"/>
  <c r="KS29" i="14"/>
  <c r="KN29" i="14"/>
  <c r="KJ29" i="14"/>
  <c r="KI29" i="14"/>
  <c r="KH29" i="14"/>
  <c r="KG29" i="14"/>
  <c r="KD29" i="14"/>
  <c r="KC29" i="14"/>
  <c r="KB29" i="14"/>
  <c r="KA29" i="14"/>
  <c r="JV29" i="14"/>
  <c r="JU29" i="14"/>
  <c r="JK29" i="14"/>
  <c r="JJ29" i="14"/>
  <c r="JI29" i="14"/>
  <c r="JH29" i="14"/>
  <c r="JF29" i="14"/>
  <c r="JE29" i="14"/>
  <c r="JD29" i="14"/>
  <c r="JC29" i="14"/>
  <c r="IX29" i="14"/>
  <c r="IW29" i="14"/>
  <c r="IM29" i="14"/>
  <c r="IL29" i="14"/>
  <c r="IK29" i="14"/>
  <c r="IH29" i="14"/>
  <c r="IG29" i="14"/>
  <c r="IF29" i="14"/>
  <c r="IE29" i="14"/>
  <c r="HZ29" i="14"/>
  <c r="HY29" i="14"/>
  <c r="HW29" i="14"/>
  <c r="HP29" i="14"/>
  <c r="HJ29" i="14"/>
  <c r="HI29" i="14"/>
  <c r="HH29" i="14"/>
  <c r="HG29" i="14"/>
  <c r="HB29" i="14"/>
  <c r="HA29" i="14"/>
  <c r="GS29" i="14"/>
  <c r="GR29" i="14"/>
  <c r="KR29" i="14" s="1"/>
  <c r="GQ29" i="14"/>
  <c r="KQ29" i="14" s="1"/>
  <c r="GP29" i="14"/>
  <c r="KP29" i="14" s="1"/>
  <c r="GO29" i="14"/>
  <c r="KO29" i="14" s="1"/>
  <c r="GN29" i="14"/>
  <c r="GM29" i="14"/>
  <c r="KM29" i="14" s="1"/>
  <c r="GL29" i="14"/>
  <c r="KL29" i="14" s="1"/>
  <c r="GK29" i="14"/>
  <c r="KK29" i="14" s="1"/>
  <c r="GJ29" i="14"/>
  <c r="GI29" i="14"/>
  <c r="GH29" i="14"/>
  <c r="GG29" i="14"/>
  <c r="GF29" i="14"/>
  <c r="KF29" i="14" s="1"/>
  <c r="GE29" i="14"/>
  <c r="KE29" i="14" s="1"/>
  <c r="GD29" i="14"/>
  <c r="GC29" i="14"/>
  <c r="GB29" i="14"/>
  <c r="GA29" i="14"/>
  <c r="FZ29" i="14"/>
  <c r="JZ29" i="14" s="1"/>
  <c r="FY29" i="14"/>
  <c r="JY29" i="14" s="1"/>
  <c r="FX29" i="14"/>
  <c r="JX29" i="14" s="1"/>
  <c r="FW29" i="14"/>
  <c r="JW29" i="14" s="1"/>
  <c r="FV29" i="14"/>
  <c r="FU29" i="14"/>
  <c r="FT29" i="14"/>
  <c r="JT29" i="14" s="1"/>
  <c r="FS29" i="14"/>
  <c r="JS29" i="14" s="1"/>
  <c r="FR29" i="14"/>
  <c r="JR29" i="14" s="1"/>
  <c r="FQ29" i="14"/>
  <c r="JQ29" i="14" s="1"/>
  <c r="FP29" i="14"/>
  <c r="JP29" i="14" s="1"/>
  <c r="FO29" i="14"/>
  <c r="JO29" i="14" s="1"/>
  <c r="FN29" i="14"/>
  <c r="JN29" i="14" s="1"/>
  <c r="FM29" i="14"/>
  <c r="JM29" i="14" s="1"/>
  <c r="FL29" i="14"/>
  <c r="JL29" i="14" s="1"/>
  <c r="FK29" i="14"/>
  <c r="FJ29" i="14"/>
  <c r="FI29" i="14"/>
  <c r="FH29" i="14"/>
  <c r="FG29" i="14"/>
  <c r="JG29" i="14" s="1"/>
  <c r="FF29" i="14"/>
  <c r="FE29" i="14"/>
  <c r="FD29" i="14"/>
  <c r="FC29" i="14"/>
  <c r="FB29" i="14"/>
  <c r="JB29" i="14" s="1"/>
  <c r="FA29" i="14"/>
  <c r="JA29" i="14" s="1"/>
  <c r="EZ29" i="14"/>
  <c r="IZ29" i="14" s="1"/>
  <c r="EY29" i="14"/>
  <c r="IY29" i="14" s="1"/>
  <c r="EX29" i="14"/>
  <c r="EW29" i="14"/>
  <c r="EV29" i="14"/>
  <c r="IV29" i="14" s="1"/>
  <c r="EU29" i="14"/>
  <c r="IU29" i="14" s="1"/>
  <c r="ET29" i="14"/>
  <c r="IT29" i="14" s="1"/>
  <c r="ES29" i="14"/>
  <c r="IS29" i="14" s="1"/>
  <c r="ER29" i="14"/>
  <c r="IR29" i="14" s="1"/>
  <c r="EQ29" i="14"/>
  <c r="IQ29" i="14" s="1"/>
  <c r="EP29" i="14"/>
  <c r="IP29" i="14" s="1"/>
  <c r="EO29" i="14"/>
  <c r="IO29" i="14" s="1"/>
  <c r="EN29" i="14"/>
  <c r="IN29" i="14" s="1"/>
  <c r="EM29" i="14"/>
  <c r="EL29" i="14"/>
  <c r="EK29" i="14"/>
  <c r="EJ29" i="14"/>
  <c r="IJ29" i="14" s="1"/>
  <c r="EI29" i="14"/>
  <c r="II29" i="14" s="1"/>
  <c r="EH29" i="14"/>
  <c r="EG29" i="14"/>
  <c r="EF29" i="14"/>
  <c r="EE29" i="14"/>
  <c r="ED29" i="14"/>
  <c r="ID29" i="14" s="1"/>
  <c r="EC29" i="14"/>
  <c r="IC29" i="14" s="1"/>
  <c r="EB29" i="14"/>
  <c r="IB29" i="14" s="1"/>
  <c r="EA29" i="14"/>
  <c r="IA29" i="14" s="1"/>
  <c r="DZ29" i="14"/>
  <c r="DY29" i="14"/>
  <c r="DX29" i="14"/>
  <c r="HX29" i="14" s="1"/>
  <c r="DW29" i="14"/>
  <c r="DV29" i="14"/>
  <c r="HV29" i="14" s="1"/>
  <c r="DU29" i="14"/>
  <c r="HU29" i="14" s="1"/>
  <c r="DT29" i="14"/>
  <c r="HT29" i="14" s="1"/>
  <c r="DS29" i="14"/>
  <c r="HS29" i="14" s="1"/>
  <c r="DR29" i="14"/>
  <c r="HR29" i="14" s="1"/>
  <c r="DQ29" i="14"/>
  <c r="HQ29" i="14" s="1"/>
  <c r="DP29" i="14"/>
  <c r="DO29" i="14"/>
  <c r="HO29" i="14" s="1"/>
  <c r="DN29" i="14"/>
  <c r="HN29" i="14" s="1"/>
  <c r="DM29" i="14"/>
  <c r="HM29" i="14" s="1"/>
  <c r="DL29" i="14"/>
  <c r="HL29" i="14" s="1"/>
  <c r="DK29" i="14"/>
  <c r="HK29" i="14" s="1"/>
  <c r="DJ29" i="14"/>
  <c r="DI29" i="14"/>
  <c r="DH29" i="14"/>
  <c r="DG29" i="14"/>
  <c r="DF29" i="14"/>
  <c r="HF29" i="14" s="1"/>
  <c r="DE29" i="14"/>
  <c r="HE29" i="14" s="1"/>
  <c r="DD29" i="14"/>
  <c r="HD29" i="14" s="1"/>
  <c r="DC29" i="14"/>
  <c r="HC29" i="14" s="1"/>
  <c r="DB29" i="14"/>
  <c r="DA29" i="14"/>
  <c r="CZ29" i="14"/>
  <c r="GZ29" i="14" s="1"/>
  <c r="CY29" i="14"/>
  <c r="GY29" i="14" s="1"/>
  <c r="CX29" i="14"/>
  <c r="GX29" i="14" s="1"/>
  <c r="KR28" i="14"/>
  <c r="KP28" i="14"/>
  <c r="KO28" i="14"/>
  <c r="KN28" i="14"/>
  <c r="KL28" i="14"/>
  <c r="KK28" i="14"/>
  <c r="KJ28" i="14"/>
  <c r="KI28" i="14"/>
  <c r="KD28" i="14"/>
  <c r="KC28" i="14"/>
  <c r="JX28" i="14"/>
  <c r="JR28" i="14"/>
  <c r="JQ28" i="14"/>
  <c r="JP28" i="14"/>
  <c r="JN28" i="14"/>
  <c r="JM28" i="14"/>
  <c r="JL28" i="14"/>
  <c r="JK28" i="14"/>
  <c r="JF28" i="14"/>
  <c r="JE28" i="14"/>
  <c r="IZ28" i="14"/>
  <c r="IY28" i="14"/>
  <c r="IT28" i="14"/>
  <c r="IS28" i="14"/>
  <c r="IR28" i="14"/>
  <c r="IP28" i="14"/>
  <c r="IO28" i="14"/>
  <c r="IN28" i="14"/>
  <c r="IM28" i="14"/>
  <c r="IH28" i="14"/>
  <c r="IG28" i="14"/>
  <c r="IB28" i="14"/>
  <c r="HZ28" i="14"/>
  <c r="HV28" i="14"/>
  <c r="HU28" i="14"/>
  <c r="HT28" i="14"/>
  <c r="HR28" i="14"/>
  <c r="HQ28" i="14"/>
  <c r="HP28" i="14"/>
  <c r="HO28" i="14"/>
  <c r="HJ28" i="14"/>
  <c r="HI28" i="14"/>
  <c r="HD28" i="14"/>
  <c r="HB28" i="14"/>
  <c r="GZ28" i="14"/>
  <c r="GX28" i="14"/>
  <c r="GS28" i="14"/>
  <c r="KS28" i="14" s="1"/>
  <c r="GR28" i="14"/>
  <c r="GQ28" i="14"/>
  <c r="KQ28" i="14" s="1"/>
  <c r="GP28" i="14"/>
  <c r="GO28" i="14"/>
  <c r="GN28" i="14"/>
  <c r="GM28" i="14"/>
  <c r="KM28" i="14" s="1"/>
  <c r="GL28" i="14"/>
  <c r="GK28" i="14"/>
  <c r="GJ28" i="14"/>
  <c r="GI28" i="14"/>
  <c r="GH28" i="14"/>
  <c r="KH28" i="14" s="1"/>
  <c r="GG28" i="14"/>
  <c r="KG28" i="14" s="1"/>
  <c r="GF28" i="14"/>
  <c r="KF28" i="14" s="1"/>
  <c r="GE28" i="14"/>
  <c r="KE28" i="14" s="1"/>
  <c r="GD28" i="14"/>
  <c r="GC28" i="14"/>
  <c r="GB28" i="14"/>
  <c r="KB28" i="14" s="1"/>
  <c r="GA28" i="14"/>
  <c r="KA28" i="14" s="1"/>
  <c r="FZ28" i="14"/>
  <c r="JZ28" i="14" s="1"/>
  <c r="FY28" i="14"/>
  <c r="JY28" i="14" s="1"/>
  <c r="FX28" i="14"/>
  <c r="FW28" i="14"/>
  <c r="JW28" i="14" s="1"/>
  <c r="FV28" i="14"/>
  <c r="JV28" i="14" s="1"/>
  <c r="FU28" i="14"/>
  <c r="JU28" i="14" s="1"/>
  <c r="FT28" i="14"/>
  <c r="JT28" i="14" s="1"/>
  <c r="FS28" i="14"/>
  <c r="JS28" i="14" s="1"/>
  <c r="FR28" i="14"/>
  <c r="FQ28" i="14"/>
  <c r="FP28" i="14"/>
  <c r="FO28" i="14"/>
  <c r="JO28" i="14" s="1"/>
  <c r="FN28" i="14"/>
  <c r="FM28" i="14"/>
  <c r="FL28" i="14"/>
  <c r="FK28" i="14"/>
  <c r="FJ28" i="14"/>
  <c r="JJ28" i="14" s="1"/>
  <c r="FI28" i="14"/>
  <c r="JI28" i="14" s="1"/>
  <c r="FH28" i="14"/>
  <c r="JH28" i="14" s="1"/>
  <c r="FG28" i="14"/>
  <c r="JG28" i="14" s="1"/>
  <c r="FF28" i="14"/>
  <c r="FE28" i="14"/>
  <c r="FD28" i="14"/>
  <c r="JD28" i="14" s="1"/>
  <c r="FC28" i="14"/>
  <c r="JC28" i="14" s="1"/>
  <c r="FB28" i="14"/>
  <c r="JB28" i="14" s="1"/>
  <c r="FA28" i="14"/>
  <c r="JA28" i="14" s="1"/>
  <c r="EZ28" i="14"/>
  <c r="EY28" i="14"/>
  <c r="EX28" i="14"/>
  <c r="IX28" i="14" s="1"/>
  <c r="EW28" i="14"/>
  <c r="IW28" i="14" s="1"/>
  <c r="EV28" i="14"/>
  <c r="IV28" i="14" s="1"/>
  <c r="EU28" i="14"/>
  <c r="IU28" i="14" s="1"/>
  <c r="ET28" i="14"/>
  <c r="ES28" i="14"/>
  <c r="ER28" i="14"/>
  <c r="EQ28" i="14"/>
  <c r="IQ28" i="14" s="1"/>
  <c r="EP28" i="14"/>
  <c r="EO28" i="14"/>
  <c r="EN28" i="14"/>
  <c r="EM28" i="14"/>
  <c r="EL28" i="14"/>
  <c r="IL28" i="14" s="1"/>
  <c r="EK28" i="14"/>
  <c r="IK28" i="14" s="1"/>
  <c r="EJ28" i="14"/>
  <c r="IJ28" i="14" s="1"/>
  <c r="EI28" i="14"/>
  <c r="II28" i="14" s="1"/>
  <c r="EH28" i="14"/>
  <c r="EG28" i="14"/>
  <c r="EF28" i="14"/>
  <c r="IF28" i="14" s="1"/>
  <c r="EE28" i="14"/>
  <c r="IE28" i="14" s="1"/>
  <c r="ED28" i="14"/>
  <c r="ID28" i="14" s="1"/>
  <c r="EC28" i="14"/>
  <c r="IC28" i="14" s="1"/>
  <c r="EB28" i="14"/>
  <c r="EA28" i="14"/>
  <c r="IA28" i="14" s="1"/>
  <c r="DZ28" i="14"/>
  <c r="DY28" i="14"/>
  <c r="HY28" i="14" s="1"/>
  <c r="DX28" i="14"/>
  <c r="HX28" i="14" s="1"/>
  <c r="DW28" i="14"/>
  <c r="HW28" i="14" s="1"/>
  <c r="DV28" i="14"/>
  <c r="DU28" i="14"/>
  <c r="DT28" i="14"/>
  <c r="DS28" i="14"/>
  <c r="HS28" i="14" s="1"/>
  <c r="DR28" i="14"/>
  <c r="DQ28" i="14"/>
  <c r="DP28" i="14"/>
  <c r="DO28" i="14"/>
  <c r="DN28" i="14"/>
  <c r="HN28" i="14" s="1"/>
  <c r="DM28" i="14"/>
  <c r="HM28" i="14" s="1"/>
  <c r="DL28" i="14"/>
  <c r="HL28" i="14" s="1"/>
  <c r="DK28" i="14"/>
  <c r="HK28" i="14" s="1"/>
  <c r="DJ28" i="14"/>
  <c r="DI28" i="14"/>
  <c r="DH28" i="14"/>
  <c r="HH28" i="14" s="1"/>
  <c r="DG28" i="14"/>
  <c r="HG28" i="14" s="1"/>
  <c r="DF28" i="14"/>
  <c r="HF28" i="14" s="1"/>
  <c r="DE28" i="14"/>
  <c r="HE28" i="14" s="1"/>
  <c r="DD28" i="14"/>
  <c r="DC28" i="14"/>
  <c r="HC28" i="14" s="1"/>
  <c r="DB28" i="14"/>
  <c r="DA28" i="14"/>
  <c r="HA28" i="14" s="1"/>
  <c r="CZ28" i="14"/>
  <c r="CY28" i="14"/>
  <c r="GY28" i="14" s="1"/>
  <c r="CX28" i="14"/>
  <c r="KS27" i="14"/>
  <c r="KR27" i="14"/>
  <c r="KQ27" i="14"/>
  <c r="KK27" i="14"/>
  <c r="KF27" i="14"/>
  <c r="JZ27" i="14"/>
  <c r="JY27" i="14"/>
  <c r="JX27" i="14"/>
  <c r="JW27" i="14"/>
  <c r="JV27" i="14"/>
  <c r="JU27" i="14"/>
  <c r="JT27" i="14"/>
  <c r="JS27" i="14"/>
  <c r="JM27" i="14"/>
  <c r="JH27" i="14"/>
  <c r="JA27" i="14"/>
  <c r="IZ27" i="14"/>
  <c r="IY27" i="14"/>
  <c r="IX27" i="14"/>
  <c r="IW27" i="14"/>
  <c r="IV27" i="14"/>
  <c r="IU27" i="14"/>
  <c r="IO27" i="14"/>
  <c r="IN27" i="14"/>
  <c r="IL27" i="14"/>
  <c r="IJ27" i="14"/>
  <c r="IC27" i="14"/>
  <c r="IB27" i="14"/>
  <c r="IA27" i="14"/>
  <c r="HZ27" i="14"/>
  <c r="HY27" i="14"/>
  <c r="HX27" i="14"/>
  <c r="HW27" i="14"/>
  <c r="HQ27" i="14"/>
  <c r="HN27" i="14"/>
  <c r="HG27" i="14"/>
  <c r="HF27" i="14"/>
  <c r="HE27" i="14"/>
  <c r="HD27" i="14"/>
  <c r="HC27" i="14"/>
  <c r="HB27" i="14"/>
  <c r="HA27" i="14"/>
  <c r="GZ27" i="14"/>
  <c r="GY27" i="14"/>
  <c r="GS27" i="14"/>
  <c r="GR27" i="14"/>
  <c r="GQ27" i="14"/>
  <c r="GP27" i="14"/>
  <c r="KP27" i="14" s="1"/>
  <c r="GO27" i="14"/>
  <c r="KO27" i="14" s="1"/>
  <c r="GN27" i="14"/>
  <c r="KN27" i="14" s="1"/>
  <c r="GM27" i="14"/>
  <c r="KM27" i="14" s="1"/>
  <c r="GL27" i="14"/>
  <c r="KL27" i="14" s="1"/>
  <c r="GK27" i="14"/>
  <c r="GJ27" i="14"/>
  <c r="KJ27" i="14" s="1"/>
  <c r="GI27" i="14"/>
  <c r="KI27" i="14" s="1"/>
  <c r="GH27" i="14"/>
  <c r="KH27" i="14" s="1"/>
  <c r="GG27" i="14"/>
  <c r="KG27" i="14" s="1"/>
  <c r="GF27" i="14"/>
  <c r="GE27" i="14"/>
  <c r="KE27" i="14" s="1"/>
  <c r="GD27" i="14"/>
  <c r="KD27" i="14" s="1"/>
  <c r="GC27" i="14"/>
  <c r="KC27" i="14" s="1"/>
  <c r="GB27" i="14"/>
  <c r="KB27" i="14" s="1"/>
  <c r="GA27" i="14"/>
  <c r="KA27" i="14" s="1"/>
  <c r="FZ27" i="14"/>
  <c r="FY27" i="14"/>
  <c r="FX27" i="14"/>
  <c r="FW27" i="14"/>
  <c r="FV27" i="14"/>
  <c r="FU27" i="14"/>
  <c r="FT27" i="14"/>
  <c r="FS27" i="14"/>
  <c r="FR27" i="14"/>
  <c r="JR27" i="14" s="1"/>
  <c r="FQ27" i="14"/>
  <c r="JQ27" i="14" s="1"/>
  <c r="FP27" i="14"/>
  <c r="JP27" i="14" s="1"/>
  <c r="FO27" i="14"/>
  <c r="JO27" i="14" s="1"/>
  <c r="FN27" i="14"/>
  <c r="JN27" i="14" s="1"/>
  <c r="FM27" i="14"/>
  <c r="FL27" i="14"/>
  <c r="JL27" i="14" s="1"/>
  <c r="FK27" i="14"/>
  <c r="JK27" i="14" s="1"/>
  <c r="FJ27" i="14"/>
  <c r="JJ27" i="14" s="1"/>
  <c r="FI27" i="14"/>
  <c r="JI27" i="14" s="1"/>
  <c r="FH27" i="14"/>
  <c r="FG27" i="14"/>
  <c r="JG27" i="14" s="1"/>
  <c r="FF27" i="14"/>
  <c r="JF27" i="14" s="1"/>
  <c r="FE27" i="14"/>
  <c r="JE27" i="14" s="1"/>
  <c r="FD27" i="14"/>
  <c r="JD27" i="14" s="1"/>
  <c r="FC27" i="14"/>
  <c r="JC27" i="14" s="1"/>
  <c r="FB27" i="14"/>
  <c r="JB27" i="14" s="1"/>
  <c r="FA27" i="14"/>
  <c r="EZ27" i="14"/>
  <c r="EY27" i="14"/>
  <c r="EX27" i="14"/>
  <c r="EW27" i="14"/>
  <c r="EV27" i="14"/>
  <c r="EU27" i="14"/>
  <c r="ET27" i="14"/>
  <c r="IT27" i="14" s="1"/>
  <c r="ES27" i="14"/>
  <c r="IS27" i="14" s="1"/>
  <c r="ER27" i="14"/>
  <c r="IR27" i="14" s="1"/>
  <c r="EQ27" i="14"/>
  <c r="IQ27" i="14" s="1"/>
  <c r="EP27" i="14"/>
  <c r="IP27" i="14" s="1"/>
  <c r="EO27" i="14"/>
  <c r="EN27" i="14"/>
  <c r="EM27" i="14"/>
  <c r="IM27" i="14" s="1"/>
  <c r="EL27" i="14"/>
  <c r="EK27" i="14"/>
  <c r="IK27" i="14" s="1"/>
  <c r="EJ27" i="14"/>
  <c r="EI27" i="14"/>
  <c r="II27" i="14" s="1"/>
  <c r="EH27" i="14"/>
  <c r="IH27" i="14" s="1"/>
  <c r="EG27" i="14"/>
  <c r="IG27" i="14" s="1"/>
  <c r="EF27" i="14"/>
  <c r="IF27" i="14" s="1"/>
  <c r="EE27" i="14"/>
  <c r="IE27" i="14" s="1"/>
  <c r="ED27" i="14"/>
  <c r="ID27" i="14" s="1"/>
  <c r="EC27" i="14"/>
  <c r="EB27" i="14"/>
  <c r="EA27" i="14"/>
  <c r="DZ27" i="14"/>
  <c r="DY27" i="14"/>
  <c r="DX27" i="14"/>
  <c r="DW27" i="14"/>
  <c r="DV27" i="14"/>
  <c r="HV27" i="14" s="1"/>
  <c r="DU27" i="14"/>
  <c r="HU27" i="14" s="1"/>
  <c r="DT27" i="14"/>
  <c r="HT27" i="14" s="1"/>
  <c r="DS27" i="14"/>
  <c r="HS27" i="14" s="1"/>
  <c r="DR27" i="14"/>
  <c r="HR27" i="14" s="1"/>
  <c r="DQ27" i="14"/>
  <c r="DP27" i="14"/>
  <c r="HP27" i="14" s="1"/>
  <c r="DO27" i="14"/>
  <c r="HO27" i="14" s="1"/>
  <c r="DN27" i="14"/>
  <c r="DM27" i="14"/>
  <c r="HM27" i="14" s="1"/>
  <c r="DL27" i="14"/>
  <c r="HL27" i="14" s="1"/>
  <c r="DK27" i="14"/>
  <c r="HK27" i="14" s="1"/>
  <c r="DJ27" i="14"/>
  <c r="HJ27" i="14" s="1"/>
  <c r="DI27" i="14"/>
  <c r="HI27" i="14" s="1"/>
  <c r="DH27" i="14"/>
  <c r="HH27" i="14" s="1"/>
  <c r="DG27" i="14"/>
  <c r="DF27" i="14"/>
  <c r="DE27" i="14"/>
  <c r="DD27" i="14"/>
  <c r="DC27" i="14"/>
  <c r="DB27" i="14"/>
  <c r="DA27" i="14"/>
  <c r="CZ27" i="14"/>
  <c r="CY27" i="14"/>
  <c r="CX27" i="14"/>
  <c r="GX27" i="14" s="1"/>
  <c r="KS26" i="14"/>
  <c r="KR26" i="14"/>
  <c r="KP26" i="14"/>
  <c r="KL26" i="14"/>
  <c r="KJ26" i="14"/>
  <c r="KI26" i="14"/>
  <c r="KH26" i="14"/>
  <c r="KG26" i="14"/>
  <c r="KF26" i="14"/>
  <c r="KE26" i="14"/>
  <c r="KD26" i="14"/>
  <c r="KC26" i="14"/>
  <c r="KB26" i="14"/>
  <c r="KA26" i="14"/>
  <c r="JU26" i="14"/>
  <c r="JT26" i="14"/>
  <c r="JS26" i="14"/>
  <c r="JI26" i="14"/>
  <c r="JH26" i="14"/>
  <c r="JG26" i="14"/>
  <c r="JF26" i="14"/>
  <c r="JE26" i="14"/>
  <c r="JD26" i="14"/>
  <c r="JC26" i="14"/>
  <c r="IX26" i="14"/>
  <c r="IW26" i="14"/>
  <c r="IV26" i="14"/>
  <c r="IT26" i="14"/>
  <c r="IK26" i="14"/>
  <c r="IJ26" i="14"/>
  <c r="II26" i="14"/>
  <c r="IH26" i="14"/>
  <c r="IG26" i="14"/>
  <c r="IF26" i="14"/>
  <c r="IE26" i="14"/>
  <c r="HY26" i="14"/>
  <c r="HX26" i="14"/>
  <c r="HR26" i="14"/>
  <c r="HP26" i="14"/>
  <c r="HN26" i="14"/>
  <c r="HJ26" i="14"/>
  <c r="HI26" i="14"/>
  <c r="HH26" i="14"/>
  <c r="HG26" i="14"/>
  <c r="HA26" i="14"/>
  <c r="GZ26" i="14"/>
  <c r="GS26" i="14"/>
  <c r="GR26" i="14"/>
  <c r="GQ26" i="14"/>
  <c r="KQ26" i="14" s="1"/>
  <c r="GP26" i="14"/>
  <c r="GO26" i="14"/>
  <c r="KO26" i="14" s="1"/>
  <c r="GN26" i="14"/>
  <c r="KN26" i="14" s="1"/>
  <c r="GM26" i="14"/>
  <c r="KM26" i="14" s="1"/>
  <c r="GL26" i="14"/>
  <c r="GK26" i="14"/>
  <c r="KK26" i="14" s="1"/>
  <c r="GJ26" i="14"/>
  <c r="GI26" i="14"/>
  <c r="GH26" i="14"/>
  <c r="GG26" i="14"/>
  <c r="GF26" i="14"/>
  <c r="GE26" i="14"/>
  <c r="GD26" i="14"/>
  <c r="GC26" i="14"/>
  <c r="GB26" i="14"/>
  <c r="GA26" i="14"/>
  <c r="FZ26" i="14"/>
  <c r="JZ26" i="14" s="1"/>
  <c r="FY26" i="14"/>
  <c r="JY26" i="14" s="1"/>
  <c r="FX26" i="14"/>
  <c r="JX26" i="14" s="1"/>
  <c r="FW26" i="14"/>
  <c r="JW26" i="14" s="1"/>
  <c r="FV26" i="14"/>
  <c r="JV26" i="14" s="1"/>
  <c r="FU26" i="14"/>
  <c r="FT26" i="14"/>
  <c r="FS26" i="14"/>
  <c r="FR26" i="14"/>
  <c r="JR26" i="14" s="1"/>
  <c r="FQ26" i="14"/>
  <c r="JQ26" i="14" s="1"/>
  <c r="FP26" i="14"/>
  <c r="JP26" i="14" s="1"/>
  <c r="FO26" i="14"/>
  <c r="JO26" i="14" s="1"/>
  <c r="FN26" i="14"/>
  <c r="JN26" i="14" s="1"/>
  <c r="FM26" i="14"/>
  <c r="JM26" i="14" s="1"/>
  <c r="FL26" i="14"/>
  <c r="JL26" i="14" s="1"/>
  <c r="FK26" i="14"/>
  <c r="JK26" i="14" s="1"/>
  <c r="FJ26" i="14"/>
  <c r="JJ26" i="14" s="1"/>
  <c r="FI26" i="14"/>
  <c r="FH26" i="14"/>
  <c r="FG26" i="14"/>
  <c r="FF26" i="14"/>
  <c r="FE26" i="14"/>
  <c r="FD26" i="14"/>
  <c r="FC26" i="14"/>
  <c r="FB26" i="14"/>
  <c r="JB26" i="14" s="1"/>
  <c r="FA26" i="14"/>
  <c r="JA26" i="14" s="1"/>
  <c r="EZ26" i="14"/>
  <c r="IZ26" i="14" s="1"/>
  <c r="EY26" i="14"/>
  <c r="IY26" i="14" s="1"/>
  <c r="EX26" i="14"/>
  <c r="EW26" i="14"/>
  <c r="EV26" i="14"/>
  <c r="EU26" i="14"/>
  <c r="IU26" i="14" s="1"/>
  <c r="ET26" i="14"/>
  <c r="ES26" i="14"/>
  <c r="IS26" i="14" s="1"/>
  <c r="ER26" i="14"/>
  <c r="IR26" i="14" s="1"/>
  <c r="EQ26" i="14"/>
  <c r="IQ26" i="14" s="1"/>
  <c r="EP26" i="14"/>
  <c r="IP26" i="14" s="1"/>
  <c r="EO26" i="14"/>
  <c r="IO26" i="14" s="1"/>
  <c r="EN26" i="14"/>
  <c r="IN26" i="14" s="1"/>
  <c r="EM26" i="14"/>
  <c r="IM26" i="14" s="1"/>
  <c r="EL26" i="14"/>
  <c r="IL26" i="14" s="1"/>
  <c r="EK26" i="14"/>
  <c r="EJ26" i="14"/>
  <c r="EI26" i="14"/>
  <c r="EH26" i="14"/>
  <c r="EG26" i="14"/>
  <c r="EF26" i="14"/>
  <c r="EE26" i="14"/>
  <c r="ED26" i="14"/>
  <c r="ID26" i="14" s="1"/>
  <c r="EC26" i="14"/>
  <c r="IC26" i="14" s="1"/>
  <c r="EB26" i="14"/>
  <c r="IB26" i="14" s="1"/>
  <c r="EA26" i="14"/>
  <c r="IA26" i="14" s="1"/>
  <c r="DZ26" i="14"/>
  <c r="HZ26" i="14" s="1"/>
  <c r="DY26" i="14"/>
  <c r="DX26" i="14"/>
  <c r="DW26" i="14"/>
  <c r="HW26" i="14" s="1"/>
  <c r="DV26" i="14"/>
  <c r="HV26" i="14" s="1"/>
  <c r="DU26" i="14"/>
  <c r="HU26" i="14" s="1"/>
  <c r="DT26" i="14"/>
  <c r="HT26" i="14" s="1"/>
  <c r="DS26" i="14"/>
  <c r="HS26" i="14" s="1"/>
  <c r="DR26" i="14"/>
  <c r="DQ26" i="14"/>
  <c r="HQ26" i="14" s="1"/>
  <c r="DP26" i="14"/>
  <c r="DO26" i="14"/>
  <c r="HO26" i="14" s="1"/>
  <c r="DN26" i="14"/>
  <c r="DM26" i="14"/>
  <c r="HM26" i="14" s="1"/>
  <c r="DL26" i="14"/>
  <c r="HL26" i="14" s="1"/>
  <c r="DK26" i="14"/>
  <c r="HK26" i="14" s="1"/>
  <c r="DJ26" i="14"/>
  <c r="DI26" i="14"/>
  <c r="DH26" i="14"/>
  <c r="DG26" i="14"/>
  <c r="DF26" i="14"/>
  <c r="HF26" i="14" s="1"/>
  <c r="DE26" i="14"/>
  <c r="HE26" i="14" s="1"/>
  <c r="DD26" i="14"/>
  <c r="HD26" i="14" s="1"/>
  <c r="DC26" i="14"/>
  <c r="HC26" i="14" s="1"/>
  <c r="DB26" i="14"/>
  <c r="HB26" i="14" s="1"/>
  <c r="DA26" i="14"/>
  <c r="CZ26" i="14"/>
  <c r="CY26" i="14"/>
  <c r="GY26" i="14" s="1"/>
  <c r="CX26" i="14"/>
  <c r="GX26" i="14" s="1"/>
  <c r="KQ25" i="14"/>
  <c r="KN25" i="14"/>
  <c r="KM25" i="14"/>
  <c r="KL25" i="14"/>
  <c r="KK25" i="14"/>
  <c r="KJ25" i="14"/>
  <c r="KI25" i="14"/>
  <c r="KC25" i="14"/>
  <c r="KB25" i="14"/>
  <c r="JW25" i="14"/>
  <c r="JV25" i="14"/>
  <c r="JS25" i="14"/>
  <c r="JP25" i="14"/>
  <c r="JO25" i="14"/>
  <c r="JN25" i="14"/>
  <c r="JM25" i="14"/>
  <c r="JL25" i="14"/>
  <c r="JK25" i="14"/>
  <c r="JF25" i="14"/>
  <c r="JE25" i="14"/>
  <c r="JD25" i="14"/>
  <c r="JC25" i="14"/>
  <c r="IX25" i="14"/>
  <c r="IR25" i="14"/>
  <c r="IQ25" i="14"/>
  <c r="IP25" i="14"/>
  <c r="IO25" i="14"/>
  <c r="IN25" i="14"/>
  <c r="IM25" i="14"/>
  <c r="IH25" i="14"/>
  <c r="IG25" i="14"/>
  <c r="IF25" i="14"/>
  <c r="IE25" i="14"/>
  <c r="ID25" i="14"/>
  <c r="IB25" i="14"/>
  <c r="IA25" i="14"/>
  <c r="HZ25" i="14"/>
  <c r="HW25" i="14"/>
  <c r="HT25" i="14"/>
  <c r="HS25" i="14"/>
  <c r="HR25" i="14"/>
  <c r="HQ25" i="14"/>
  <c r="HP25" i="14"/>
  <c r="HO25" i="14"/>
  <c r="HJ25" i="14"/>
  <c r="HI25" i="14"/>
  <c r="HH25" i="14"/>
  <c r="HG25" i="14"/>
  <c r="GS25" i="14"/>
  <c r="KS25" i="14" s="1"/>
  <c r="GR25" i="14"/>
  <c r="KR25" i="14" s="1"/>
  <c r="GQ25" i="14"/>
  <c r="GP25" i="14"/>
  <c r="KP25" i="14" s="1"/>
  <c r="GO25" i="14"/>
  <c r="KO25" i="14" s="1"/>
  <c r="GN25" i="14"/>
  <c r="GM25" i="14"/>
  <c r="GL25" i="14"/>
  <c r="GK25" i="14"/>
  <c r="GJ25" i="14"/>
  <c r="GI25" i="14"/>
  <c r="GH25" i="14"/>
  <c r="KH25" i="14" s="1"/>
  <c r="GG25" i="14"/>
  <c r="KG25" i="14" s="1"/>
  <c r="GF25" i="14"/>
  <c r="KF25" i="14" s="1"/>
  <c r="GE25" i="14"/>
  <c r="KE25" i="14" s="1"/>
  <c r="GD25" i="14"/>
  <c r="KD25" i="14" s="1"/>
  <c r="GC25" i="14"/>
  <c r="GB25" i="14"/>
  <c r="GA25" i="14"/>
  <c r="KA25" i="14" s="1"/>
  <c r="FZ25" i="14"/>
  <c r="JZ25" i="14" s="1"/>
  <c r="FY25" i="14"/>
  <c r="JY25" i="14" s="1"/>
  <c r="FX25" i="14"/>
  <c r="JX25" i="14" s="1"/>
  <c r="FW25" i="14"/>
  <c r="FV25" i="14"/>
  <c r="FU25" i="14"/>
  <c r="JU25" i="14" s="1"/>
  <c r="FT25" i="14"/>
  <c r="JT25" i="14" s="1"/>
  <c r="FS25" i="14"/>
  <c r="FR25" i="14"/>
  <c r="JR25" i="14" s="1"/>
  <c r="FQ25" i="14"/>
  <c r="JQ25" i="14" s="1"/>
  <c r="FP25" i="14"/>
  <c r="FO25" i="14"/>
  <c r="FN25" i="14"/>
  <c r="FM25" i="14"/>
  <c r="FL25" i="14"/>
  <c r="FK25" i="14"/>
  <c r="FJ25" i="14"/>
  <c r="JJ25" i="14" s="1"/>
  <c r="FI25" i="14"/>
  <c r="JI25" i="14" s="1"/>
  <c r="FH25" i="14"/>
  <c r="JH25" i="14" s="1"/>
  <c r="FG25" i="14"/>
  <c r="JG25" i="14" s="1"/>
  <c r="FF25" i="14"/>
  <c r="FE25" i="14"/>
  <c r="FD25" i="14"/>
  <c r="FC25" i="14"/>
  <c r="FB25" i="14"/>
  <c r="JB25" i="14" s="1"/>
  <c r="FA25" i="14"/>
  <c r="JA25" i="14" s="1"/>
  <c r="EZ25" i="14"/>
  <c r="IZ25" i="14" s="1"/>
  <c r="EY25" i="14"/>
  <c r="IY25" i="14" s="1"/>
  <c r="EX25" i="14"/>
  <c r="EW25" i="14"/>
  <c r="IW25" i="14" s="1"/>
  <c r="EV25" i="14"/>
  <c r="IV25" i="14" s="1"/>
  <c r="EU25" i="14"/>
  <c r="IU25" i="14" s="1"/>
  <c r="ET25" i="14"/>
  <c r="IT25" i="14" s="1"/>
  <c r="ES25" i="14"/>
  <c r="IS25" i="14" s="1"/>
  <c r="ER25" i="14"/>
  <c r="EQ25" i="14"/>
  <c r="EP25" i="14"/>
  <c r="EO25" i="14"/>
  <c r="EN25" i="14"/>
  <c r="EM25" i="14"/>
  <c r="EL25" i="14"/>
  <c r="IL25" i="14" s="1"/>
  <c r="EK25" i="14"/>
  <c r="IK25" i="14" s="1"/>
  <c r="EJ25" i="14"/>
  <c r="IJ25" i="14" s="1"/>
  <c r="EI25" i="14"/>
  <c r="II25" i="14" s="1"/>
  <c r="EH25" i="14"/>
  <c r="EG25" i="14"/>
  <c r="EF25" i="14"/>
  <c r="EE25" i="14"/>
  <c r="ED25" i="14"/>
  <c r="EC25" i="14"/>
  <c r="IC25" i="14" s="1"/>
  <c r="EB25" i="14"/>
  <c r="EA25" i="14"/>
  <c r="DZ25" i="14"/>
  <c r="DY25" i="14"/>
  <c r="HY25" i="14" s="1"/>
  <c r="DX25" i="14"/>
  <c r="HX25" i="14" s="1"/>
  <c r="DW25" i="14"/>
  <c r="DV25" i="14"/>
  <c r="HV25" i="14" s="1"/>
  <c r="DU25" i="14"/>
  <c r="HU25" i="14" s="1"/>
  <c r="DT25" i="14"/>
  <c r="DS25" i="14"/>
  <c r="DR25" i="14"/>
  <c r="DQ25" i="14"/>
  <c r="DP25" i="14"/>
  <c r="DO25" i="14"/>
  <c r="DN25" i="14"/>
  <c r="HN25" i="14" s="1"/>
  <c r="DM25" i="14"/>
  <c r="HM25" i="14" s="1"/>
  <c r="DL25" i="14"/>
  <c r="HL25" i="14" s="1"/>
  <c r="DK25" i="14"/>
  <c r="HK25" i="14" s="1"/>
  <c r="DJ25" i="14"/>
  <c r="DI25" i="14"/>
  <c r="DH25" i="14"/>
  <c r="DG25" i="14"/>
  <c r="DF25" i="14"/>
  <c r="HF25" i="14" s="1"/>
  <c r="DE25" i="14"/>
  <c r="HE25" i="14" s="1"/>
  <c r="DD25" i="14"/>
  <c r="HD25" i="14" s="1"/>
  <c r="DC25" i="14"/>
  <c r="HC25" i="14" s="1"/>
  <c r="DB25" i="14"/>
  <c r="HB25" i="14" s="1"/>
  <c r="DA25" i="14"/>
  <c r="HA25" i="14" s="1"/>
  <c r="CZ25" i="14"/>
  <c r="GZ25" i="14" s="1"/>
  <c r="CY25" i="14"/>
  <c r="GY25" i="14" s="1"/>
  <c r="CX25" i="14"/>
  <c r="GX25" i="14" s="1"/>
  <c r="KS24" i="14"/>
  <c r="KR24" i="14"/>
  <c r="KK24" i="14"/>
  <c r="KF24" i="14"/>
  <c r="KE24" i="14"/>
  <c r="KD24" i="14"/>
  <c r="KC24" i="14"/>
  <c r="JZ24" i="14"/>
  <c r="JY24" i="14"/>
  <c r="JX24" i="14"/>
  <c r="JW24" i="14"/>
  <c r="JV24" i="14"/>
  <c r="JU24" i="14"/>
  <c r="JT24" i="14"/>
  <c r="JS24" i="14"/>
  <c r="JM24" i="14"/>
  <c r="JJ24" i="14"/>
  <c r="JH24" i="14"/>
  <c r="JG24" i="14"/>
  <c r="JF24" i="14"/>
  <c r="JE24" i="14"/>
  <c r="JD24" i="14"/>
  <c r="JB24" i="14"/>
  <c r="JA24" i="14"/>
  <c r="IX24" i="14"/>
  <c r="IW24" i="14"/>
  <c r="IV24" i="14"/>
  <c r="IU24" i="14"/>
  <c r="IQ24" i="14"/>
  <c r="IP24" i="14"/>
  <c r="IO24" i="14"/>
  <c r="IM24" i="14"/>
  <c r="IL24" i="14"/>
  <c r="IH24" i="14"/>
  <c r="IG24" i="14"/>
  <c r="ID24" i="14"/>
  <c r="IC24" i="14"/>
  <c r="IB24" i="14"/>
  <c r="IA24" i="14"/>
  <c r="HZ24" i="14"/>
  <c r="HY24" i="14"/>
  <c r="HX24" i="14"/>
  <c r="HW24" i="14"/>
  <c r="HR24" i="14"/>
  <c r="HQ24" i="14"/>
  <c r="HO24" i="14"/>
  <c r="HN24" i="14"/>
  <c r="HL24" i="14"/>
  <c r="HK24" i="14"/>
  <c r="HJ24" i="14"/>
  <c r="HI24" i="14"/>
  <c r="HE24" i="14"/>
  <c r="HD24" i="14"/>
  <c r="HB24" i="14"/>
  <c r="HA24" i="14"/>
  <c r="GZ24" i="14"/>
  <c r="GY24" i="14"/>
  <c r="GS24" i="14"/>
  <c r="GR24" i="14"/>
  <c r="GQ24" i="14"/>
  <c r="KQ24" i="14" s="1"/>
  <c r="GP24" i="14"/>
  <c r="KP24" i="14" s="1"/>
  <c r="GO24" i="14"/>
  <c r="KO24" i="14" s="1"/>
  <c r="GN24" i="14"/>
  <c r="KN24" i="14" s="1"/>
  <c r="GM24" i="14"/>
  <c r="KM24" i="14" s="1"/>
  <c r="GL24" i="14"/>
  <c r="KL24" i="14" s="1"/>
  <c r="GK24" i="14"/>
  <c r="GJ24" i="14"/>
  <c r="KJ24" i="14" s="1"/>
  <c r="GI24" i="14"/>
  <c r="KI24" i="14" s="1"/>
  <c r="GH24" i="14"/>
  <c r="KH24" i="14" s="1"/>
  <c r="GG24" i="14"/>
  <c r="KG24" i="14" s="1"/>
  <c r="GF24" i="14"/>
  <c r="GE24" i="14"/>
  <c r="GD24" i="14"/>
  <c r="GC24" i="14"/>
  <c r="GB24" i="14"/>
  <c r="KB24" i="14" s="1"/>
  <c r="GA24" i="14"/>
  <c r="KA24" i="14" s="1"/>
  <c r="FZ24" i="14"/>
  <c r="FY24" i="14"/>
  <c r="FX24" i="14"/>
  <c r="FW24" i="14"/>
  <c r="FV24" i="14"/>
  <c r="FU24" i="14"/>
  <c r="FT24" i="14"/>
  <c r="FS24" i="14"/>
  <c r="FR24" i="14"/>
  <c r="JR24" i="14" s="1"/>
  <c r="FQ24" i="14"/>
  <c r="JQ24" i="14" s="1"/>
  <c r="FP24" i="14"/>
  <c r="JP24" i="14" s="1"/>
  <c r="FO24" i="14"/>
  <c r="JO24" i="14" s="1"/>
  <c r="FN24" i="14"/>
  <c r="JN24" i="14" s="1"/>
  <c r="FM24" i="14"/>
  <c r="FL24" i="14"/>
  <c r="JL24" i="14" s="1"/>
  <c r="FK24" i="14"/>
  <c r="JK24" i="14" s="1"/>
  <c r="FJ24" i="14"/>
  <c r="FI24" i="14"/>
  <c r="JI24" i="14" s="1"/>
  <c r="FH24" i="14"/>
  <c r="FG24" i="14"/>
  <c r="FF24" i="14"/>
  <c r="FE24" i="14"/>
  <c r="FD24" i="14"/>
  <c r="FC24" i="14"/>
  <c r="JC24" i="14" s="1"/>
  <c r="FB24" i="14"/>
  <c r="FA24" i="14"/>
  <c r="EZ24" i="14"/>
  <c r="IZ24" i="14" s="1"/>
  <c r="EY24" i="14"/>
  <c r="IY24" i="14" s="1"/>
  <c r="EX24" i="14"/>
  <c r="EW24" i="14"/>
  <c r="EV24" i="14"/>
  <c r="EU24" i="14"/>
  <c r="ET24" i="14"/>
  <c r="IT24" i="14" s="1"/>
  <c r="ES24" i="14"/>
  <c r="IS24" i="14" s="1"/>
  <c r="ER24" i="14"/>
  <c r="IR24" i="14" s="1"/>
  <c r="EQ24" i="14"/>
  <c r="EP24" i="14"/>
  <c r="EO24" i="14"/>
  <c r="EN24" i="14"/>
  <c r="IN24" i="14" s="1"/>
  <c r="EM24" i="14"/>
  <c r="EL24" i="14"/>
  <c r="EK24" i="14"/>
  <c r="IK24" i="14" s="1"/>
  <c r="EJ24" i="14"/>
  <c r="IJ24" i="14" s="1"/>
  <c r="EI24" i="14"/>
  <c r="II24" i="14" s="1"/>
  <c r="EH24" i="14"/>
  <c r="EG24" i="14"/>
  <c r="EF24" i="14"/>
  <c r="IF24" i="14" s="1"/>
  <c r="EE24" i="14"/>
  <c r="IE24" i="14" s="1"/>
  <c r="ED24" i="14"/>
  <c r="EC24" i="14"/>
  <c r="EB24" i="14"/>
  <c r="EA24" i="14"/>
  <c r="DZ24" i="14"/>
  <c r="DY24" i="14"/>
  <c r="DX24" i="14"/>
  <c r="DW24" i="14"/>
  <c r="DV24" i="14"/>
  <c r="HV24" i="14" s="1"/>
  <c r="DU24" i="14"/>
  <c r="HU24" i="14" s="1"/>
  <c r="DT24" i="14"/>
  <c r="HT24" i="14" s="1"/>
  <c r="DS24" i="14"/>
  <c r="HS24" i="14" s="1"/>
  <c r="DR24" i="14"/>
  <c r="DQ24" i="14"/>
  <c r="DP24" i="14"/>
  <c r="HP24" i="14" s="1"/>
  <c r="DO24" i="14"/>
  <c r="DN24" i="14"/>
  <c r="DM24" i="14"/>
  <c r="HM24" i="14" s="1"/>
  <c r="DL24" i="14"/>
  <c r="DK24" i="14"/>
  <c r="DJ24" i="14"/>
  <c r="DI24" i="14"/>
  <c r="DH24" i="14"/>
  <c r="HH24" i="14" s="1"/>
  <c r="DG24" i="14"/>
  <c r="HG24" i="14" s="1"/>
  <c r="DF24" i="14"/>
  <c r="HF24" i="14" s="1"/>
  <c r="DE24" i="14"/>
  <c r="DD24" i="14"/>
  <c r="DC24" i="14"/>
  <c r="HC24" i="14" s="1"/>
  <c r="DB24" i="14"/>
  <c r="DA24" i="14"/>
  <c r="CZ24" i="14"/>
  <c r="CY24" i="14"/>
  <c r="CX24" i="14"/>
  <c r="GX24" i="14" s="1"/>
  <c r="KS23" i="14"/>
  <c r="KR23" i="14"/>
  <c r="KP23" i="14"/>
  <c r="KN23" i="14"/>
  <c r="KK23" i="14"/>
  <c r="KI23" i="14"/>
  <c r="KD23" i="14"/>
  <c r="KC23" i="14"/>
  <c r="KB23" i="14"/>
  <c r="JW23" i="14"/>
  <c r="JV23" i="14"/>
  <c r="JU23" i="14"/>
  <c r="JR23" i="14"/>
  <c r="JP23" i="14"/>
  <c r="JM23" i="14"/>
  <c r="JK23" i="14"/>
  <c r="JJ23" i="14"/>
  <c r="JI23" i="14"/>
  <c r="JH23" i="14"/>
  <c r="JF23" i="14"/>
  <c r="JE23" i="14"/>
  <c r="JD23" i="14"/>
  <c r="IY23" i="14"/>
  <c r="IX23" i="14"/>
  <c r="IW23" i="14"/>
  <c r="IT23" i="14"/>
  <c r="IR23" i="14"/>
  <c r="IO23" i="14"/>
  <c r="IM23" i="14"/>
  <c r="IL23" i="14"/>
  <c r="IK23" i="14"/>
  <c r="IJ23" i="14"/>
  <c r="II23" i="14"/>
  <c r="IH23" i="14"/>
  <c r="IG23" i="14"/>
  <c r="IF23" i="14"/>
  <c r="IE23" i="14"/>
  <c r="HY23" i="14"/>
  <c r="HW23" i="14"/>
  <c r="HQ23" i="14"/>
  <c r="HO23" i="14"/>
  <c r="HM23" i="14"/>
  <c r="HL23" i="14"/>
  <c r="HK23" i="14"/>
  <c r="HJ23" i="14"/>
  <c r="HI23" i="14"/>
  <c r="HH23" i="14"/>
  <c r="HC23" i="14"/>
  <c r="HB23" i="14"/>
  <c r="HA23" i="14"/>
  <c r="GS23" i="14"/>
  <c r="GR23" i="14"/>
  <c r="GQ23" i="14"/>
  <c r="KQ23" i="14" s="1"/>
  <c r="GP23" i="14"/>
  <c r="GO23" i="14"/>
  <c r="KO23" i="14" s="1"/>
  <c r="GN23" i="14"/>
  <c r="GM23" i="14"/>
  <c r="KM23" i="14" s="1"/>
  <c r="GL23" i="14"/>
  <c r="KL23" i="14" s="1"/>
  <c r="GK23" i="14"/>
  <c r="GJ23" i="14"/>
  <c r="KJ23" i="14" s="1"/>
  <c r="GI23" i="14"/>
  <c r="GH23" i="14"/>
  <c r="KH23" i="14" s="1"/>
  <c r="GG23" i="14"/>
  <c r="KG23" i="14" s="1"/>
  <c r="GF23" i="14"/>
  <c r="KF23" i="14" s="1"/>
  <c r="GE23" i="14"/>
  <c r="KE23" i="14" s="1"/>
  <c r="GD23" i="14"/>
  <c r="GC23" i="14"/>
  <c r="GB23" i="14"/>
  <c r="GA23" i="14"/>
  <c r="KA23" i="14" s="1"/>
  <c r="FZ23" i="14"/>
  <c r="JZ23" i="14" s="1"/>
  <c r="FY23" i="14"/>
  <c r="JY23" i="14" s="1"/>
  <c r="FX23" i="14"/>
  <c r="JX23" i="14" s="1"/>
  <c r="FW23" i="14"/>
  <c r="FV23" i="14"/>
  <c r="FU23" i="14"/>
  <c r="FT23" i="14"/>
  <c r="JT23" i="14" s="1"/>
  <c r="FS23" i="14"/>
  <c r="JS23" i="14" s="1"/>
  <c r="FR23" i="14"/>
  <c r="FQ23" i="14"/>
  <c r="JQ23" i="14" s="1"/>
  <c r="FP23" i="14"/>
  <c r="FO23" i="14"/>
  <c r="JO23" i="14" s="1"/>
  <c r="FN23" i="14"/>
  <c r="JN23" i="14" s="1"/>
  <c r="FM23" i="14"/>
  <c r="FL23" i="14"/>
  <c r="JL23" i="14" s="1"/>
  <c r="FK23" i="14"/>
  <c r="FJ23" i="14"/>
  <c r="FI23" i="14"/>
  <c r="FH23" i="14"/>
  <c r="FG23" i="14"/>
  <c r="JG23" i="14" s="1"/>
  <c r="FF23" i="14"/>
  <c r="FE23" i="14"/>
  <c r="FD23" i="14"/>
  <c r="FC23" i="14"/>
  <c r="JC23" i="14" s="1"/>
  <c r="FB23" i="14"/>
  <c r="JB23" i="14" s="1"/>
  <c r="FA23" i="14"/>
  <c r="JA23" i="14" s="1"/>
  <c r="EZ23" i="14"/>
  <c r="IZ23" i="14" s="1"/>
  <c r="EY23" i="14"/>
  <c r="EX23" i="14"/>
  <c r="EW23" i="14"/>
  <c r="EV23" i="14"/>
  <c r="IV23" i="14" s="1"/>
  <c r="EU23" i="14"/>
  <c r="IU23" i="14" s="1"/>
  <c r="ET23" i="14"/>
  <c r="ES23" i="14"/>
  <c r="IS23" i="14" s="1"/>
  <c r="ER23" i="14"/>
  <c r="EQ23" i="14"/>
  <c r="IQ23" i="14" s="1"/>
  <c r="EP23" i="14"/>
  <c r="IP23" i="14" s="1"/>
  <c r="EO23" i="14"/>
  <c r="EN23" i="14"/>
  <c r="IN23" i="14" s="1"/>
  <c r="EM23" i="14"/>
  <c r="EL23" i="14"/>
  <c r="EK23" i="14"/>
  <c r="EJ23" i="14"/>
  <c r="EI23" i="14"/>
  <c r="EH23" i="14"/>
  <c r="EG23" i="14"/>
  <c r="EF23" i="14"/>
  <c r="EE23" i="14"/>
  <c r="ED23" i="14"/>
  <c r="ID23" i="14" s="1"/>
  <c r="EC23" i="14"/>
  <c r="IC23" i="14" s="1"/>
  <c r="EB23" i="14"/>
  <c r="IB23" i="14" s="1"/>
  <c r="EA23" i="14"/>
  <c r="IA23" i="14" s="1"/>
  <c r="DZ23" i="14"/>
  <c r="HZ23" i="14" s="1"/>
  <c r="DY23" i="14"/>
  <c r="DX23" i="14"/>
  <c r="HX23" i="14" s="1"/>
  <c r="DW23" i="14"/>
  <c r="DV23" i="14"/>
  <c r="HV23" i="14" s="1"/>
  <c r="DU23" i="14"/>
  <c r="HU23" i="14" s="1"/>
  <c r="DT23" i="14"/>
  <c r="HT23" i="14" s="1"/>
  <c r="DS23" i="14"/>
  <c r="HS23" i="14" s="1"/>
  <c r="DR23" i="14"/>
  <c r="HR23" i="14" s="1"/>
  <c r="DQ23" i="14"/>
  <c r="DP23" i="14"/>
  <c r="HP23" i="14" s="1"/>
  <c r="DO23" i="14"/>
  <c r="DN23" i="14"/>
  <c r="HN23" i="14" s="1"/>
  <c r="DM23" i="14"/>
  <c r="DL23" i="14"/>
  <c r="DK23" i="14"/>
  <c r="DJ23" i="14"/>
  <c r="DI23" i="14"/>
  <c r="DH23" i="14"/>
  <c r="DG23" i="14"/>
  <c r="HG23" i="14" s="1"/>
  <c r="DF23" i="14"/>
  <c r="HF23" i="14" s="1"/>
  <c r="DE23" i="14"/>
  <c r="HE23" i="14" s="1"/>
  <c r="DD23" i="14"/>
  <c r="HD23" i="14" s="1"/>
  <c r="DC23" i="14"/>
  <c r="DB23" i="14"/>
  <c r="DA23" i="14"/>
  <c r="CZ23" i="14"/>
  <c r="GZ23" i="14" s="1"/>
  <c r="CY23" i="14"/>
  <c r="GY23" i="14" s="1"/>
  <c r="CX23" i="14"/>
  <c r="GX23" i="14" s="1"/>
  <c r="KQ22" i="14"/>
  <c r="KP22" i="14"/>
  <c r="KN22" i="14"/>
  <c r="KM22" i="14"/>
  <c r="KL22" i="14"/>
  <c r="KK22" i="14"/>
  <c r="KJ22" i="14"/>
  <c r="KC22" i="14"/>
  <c r="KA22" i="14"/>
  <c r="JT22" i="14"/>
  <c r="JO22" i="14"/>
  <c r="JN22" i="14"/>
  <c r="JM22" i="14"/>
  <c r="JL22" i="14"/>
  <c r="JG22" i="14"/>
  <c r="JF22" i="14"/>
  <c r="JE22" i="14"/>
  <c r="JC22" i="14"/>
  <c r="JB22" i="14"/>
  <c r="IY22" i="14"/>
  <c r="IX22" i="14"/>
  <c r="IQ22" i="14"/>
  <c r="IP22" i="14"/>
  <c r="IO22" i="14"/>
  <c r="IN22" i="14"/>
  <c r="IM22" i="14"/>
  <c r="II22" i="14"/>
  <c r="IH22" i="14"/>
  <c r="IG22" i="14"/>
  <c r="IE22" i="14"/>
  <c r="IA22" i="14"/>
  <c r="HZ22" i="14"/>
  <c r="HY22" i="14"/>
  <c r="HX22" i="14"/>
  <c r="HW22" i="14"/>
  <c r="HV22" i="14"/>
  <c r="HU22" i="14"/>
  <c r="HT22" i="14"/>
  <c r="HR22" i="14"/>
  <c r="HQ22" i="14"/>
  <c r="HP22" i="14"/>
  <c r="HI22" i="14"/>
  <c r="HG22" i="14"/>
  <c r="HB22" i="14"/>
  <c r="HA22" i="14"/>
  <c r="GZ22" i="14"/>
  <c r="GS22" i="14"/>
  <c r="KS22" i="14" s="1"/>
  <c r="GR22" i="14"/>
  <c r="KR22" i="14" s="1"/>
  <c r="GQ22" i="14"/>
  <c r="GP22" i="14"/>
  <c r="GO22" i="14"/>
  <c r="KO22" i="14" s="1"/>
  <c r="GN22" i="14"/>
  <c r="GM22" i="14"/>
  <c r="GL22" i="14"/>
  <c r="GK22" i="14"/>
  <c r="GJ22" i="14"/>
  <c r="GI22" i="14"/>
  <c r="KI22" i="14" s="1"/>
  <c r="GH22" i="14"/>
  <c r="KH22" i="14" s="1"/>
  <c r="GG22" i="14"/>
  <c r="KG22" i="14" s="1"/>
  <c r="GF22" i="14"/>
  <c r="KF22" i="14" s="1"/>
  <c r="GE22" i="14"/>
  <c r="KE22" i="14" s="1"/>
  <c r="GD22" i="14"/>
  <c r="KD22" i="14" s="1"/>
  <c r="GC22" i="14"/>
  <c r="GB22" i="14"/>
  <c r="KB22" i="14" s="1"/>
  <c r="GA22" i="14"/>
  <c r="FZ22" i="14"/>
  <c r="JZ22" i="14" s="1"/>
  <c r="FY22" i="14"/>
  <c r="JY22" i="14" s="1"/>
  <c r="FX22" i="14"/>
  <c r="JX22" i="14" s="1"/>
  <c r="FW22" i="14"/>
  <c r="JW22" i="14" s="1"/>
  <c r="FV22" i="14"/>
  <c r="JV22" i="14" s="1"/>
  <c r="FU22" i="14"/>
  <c r="JU22" i="14" s="1"/>
  <c r="FT22" i="14"/>
  <c r="FS22" i="14"/>
  <c r="JS22" i="14" s="1"/>
  <c r="FR22" i="14"/>
  <c r="JR22" i="14" s="1"/>
  <c r="FQ22" i="14"/>
  <c r="JQ22" i="14" s="1"/>
  <c r="FP22" i="14"/>
  <c r="JP22" i="14" s="1"/>
  <c r="FO22" i="14"/>
  <c r="FN22" i="14"/>
  <c r="FM22" i="14"/>
  <c r="FL22" i="14"/>
  <c r="FK22" i="14"/>
  <c r="JK22" i="14" s="1"/>
  <c r="FJ22" i="14"/>
  <c r="JJ22" i="14" s="1"/>
  <c r="FI22" i="14"/>
  <c r="JI22" i="14" s="1"/>
  <c r="FH22" i="14"/>
  <c r="JH22" i="14" s="1"/>
  <c r="FG22" i="14"/>
  <c r="FF22" i="14"/>
  <c r="FE22" i="14"/>
  <c r="FD22" i="14"/>
  <c r="JD22" i="14" s="1"/>
  <c r="FC22" i="14"/>
  <c r="FB22" i="14"/>
  <c r="FA22" i="14"/>
  <c r="JA22" i="14" s="1"/>
  <c r="EZ22" i="14"/>
  <c r="IZ22" i="14" s="1"/>
  <c r="EY22" i="14"/>
  <c r="EX22" i="14"/>
  <c r="EW22" i="14"/>
  <c r="IW22" i="14" s="1"/>
  <c r="EV22" i="14"/>
  <c r="IV22" i="14" s="1"/>
  <c r="EU22" i="14"/>
  <c r="IU22" i="14" s="1"/>
  <c r="ET22" i="14"/>
  <c r="IT22" i="14" s="1"/>
  <c r="ES22" i="14"/>
  <c r="IS22" i="14" s="1"/>
  <c r="ER22" i="14"/>
  <c r="IR22" i="14" s="1"/>
  <c r="EQ22" i="14"/>
  <c r="EP22" i="14"/>
  <c r="EO22" i="14"/>
  <c r="EN22" i="14"/>
  <c r="EM22" i="14"/>
  <c r="EL22" i="14"/>
  <c r="IL22" i="14" s="1"/>
  <c r="EK22" i="14"/>
  <c r="IK22" i="14" s="1"/>
  <c r="EJ22" i="14"/>
  <c r="IJ22" i="14" s="1"/>
  <c r="EI22" i="14"/>
  <c r="EH22" i="14"/>
  <c r="EG22" i="14"/>
  <c r="EF22" i="14"/>
  <c r="IF22" i="14" s="1"/>
  <c r="EE22" i="14"/>
  <c r="ED22" i="14"/>
  <c r="ID22" i="14" s="1"/>
  <c r="EC22" i="14"/>
  <c r="IC22" i="14" s="1"/>
  <c r="EB22" i="14"/>
  <c r="IB22" i="14" s="1"/>
  <c r="EA22" i="14"/>
  <c r="DZ22" i="14"/>
  <c r="DY22" i="14"/>
  <c r="DX22" i="14"/>
  <c r="DW22" i="14"/>
  <c r="DV22" i="14"/>
  <c r="DU22" i="14"/>
  <c r="DT22" i="14"/>
  <c r="DS22" i="14"/>
  <c r="HS22" i="14" s="1"/>
  <c r="DR22" i="14"/>
  <c r="DQ22" i="14"/>
  <c r="DP22" i="14"/>
  <c r="DO22" i="14"/>
  <c r="HO22" i="14" s="1"/>
  <c r="DN22" i="14"/>
  <c r="HN22" i="14" s="1"/>
  <c r="DM22" i="14"/>
  <c r="HM22" i="14" s="1"/>
  <c r="DL22" i="14"/>
  <c r="HL22" i="14" s="1"/>
  <c r="DK22" i="14"/>
  <c r="HK22" i="14" s="1"/>
  <c r="DJ22" i="14"/>
  <c r="HJ22" i="14" s="1"/>
  <c r="DI22" i="14"/>
  <c r="DH22" i="14"/>
  <c r="HH22" i="14" s="1"/>
  <c r="DG22" i="14"/>
  <c r="DF22" i="14"/>
  <c r="HF22" i="14" s="1"/>
  <c r="DE22" i="14"/>
  <c r="HE22" i="14" s="1"/>
  <c r="DD22" i="14"/>
  <c r="HD22" i="14" s="1"/>
  <c r="DC22" i="14"/>
  <c r="HC22" i="14" s="1"/>
  <c r="DB22" i="14"/>
  <c r="DA22" i="14"/>
  <c r="CZ22" i="14"/>
  <c r="CY22" i="14"/>
  <c r="GY22" i="14" s="1"/>
  <c r="CX22" i="14"/>
  <c r="GX22" i="14" s="1"/>
  <c r="KS21" i="14"/>
  <c r="KR21" i="14"/>
  <c r="KK21" i="14"/>
  <c r="KE21" i="14"/>
  <c r="KD21" i="14"/>
  <c r="KC21" i="14"/>
  <c r="KB21" i="14"/>
  <c r="JY21" i="14"/>
  <c r="JX21" i="14"/>
  <c r="JW21" i="14"/>
  <c r="JV21" i="14"/>
  <c r="JU21" i="14"/>
  <c r="JT21" i="14"/>
  <c r="JS21" i="14"/>
  <c r="JM21" i="14"/>
  <c r="JG21" i="14"/>
  <c r="JF21" i="14"/>
  <c r="JE21" i="14"/>
  <c r="JD21" i="14"/>
  <c r="JC21" i="14"/>
  <c r="JA21" i="14"/>
  <c r="IZ21" i="14"/>
  <c r="IX21" i="14"/>
  <c r="IW21" i="14"/>
  <c r="IV21" i="14"/>
  <c r="IO21" i="14"/>
  <c r="IG21" i="14"/>
  <c r="IF21" i="14"/>
  <c r="IC21" i="14"/>
  <c r="IB21" i="14"/>
  <c r="HZ21" i="14"/>
  <c r="HY21" i="14"/>
  <c r="HX21" i="14"/>
  <c r="HQ21" i="14"/>
  <c r="HL21" i="14"/>
  <c r="HJ21" i="14"/>
  <c r="HI21" i="14"/>
  <c r="HH21" i="14"/>
  <c r="HD21" i="14"/>
  <c r="HB21" i="14"/>
  <c r="HA21" i="14"/>
  <c r="GZ21" i="14"/>
  <c r="GY21" i="14"/>
  <c r="GS21" i="14"/>
  <c r="GR21" i="14"/>
  <c r="GQ21" i="14"/>
  <c r="KQ21" i="14" s="1"/>
  <c r="GP21" i="14"/>
  <c r="KP21" i="14" s="1"/>
  <c r="GO21" i="14"/>
  <c r="KO21" i="14" s="1"/>
  <c r="GN21" i="14"/>
  <c r="KN21" i="14" s="1"/>
  <c r="GM21" i="14"/>
  <c r="KM21" i="14" s="1"/>
  <c r="GL21" i="14"/>
  <c r="KL21" i="14" s="1"/>
  <c r="GK21" i="14"/>
  <c r="GJ21" i="14"/>
  <c r="KJ21" i="14" s="1"/>
  <c r="GI21" i="14"/>
  <c r="KI21" i="14" s="1"/>
  <c r="GH21" i="14"/>
  <c r="KH21" i="14" s="1"/>
  <c r="GG21" i="14"/>
  <c r="KG21" i="14" s="1"/>
  <c r="GF21" i="14"/>
  <c r="KF21" i="14" s="1"/>
  <c r="GE21" i="14"/>
  <c r="GD21" i="14"/>
  <c r="GC21" i="14"/>
  <c r="GB21" i="14"/>
  <c r="GA21" i="14"/>
  <c r="KA21" i="14" s="1"/>
  <c r="FZ21" i="14"/>
  <c r="JZ21" i="14" s="1"/>
  <c r="FY21" i="14"/>
  <c r="FX21" i="14"/>
  <c r="FW21" i="14"/>
  <c r="FV21" i="14"/>
  <c r="FU21" i="14"/>
  <c r="FT21" i="14"/>
  <c r="FS21" i="14"/>
  <c r="FR21" i="14"/>
  <c r="JR21" i="14" s="1"/>
  <c r="FQ21" i="14"/>
  <c r="JQ21" i="14" s="1"/>
  <c r="FP21" i="14"/>
  <c r="JP21" i="14" s="1"/>
  <c r="FO21" i="14"/>
  <c r="JO21" i="14" s="1"/>
  <c r="FN21" i="14"/>
  <c r="JN21" i="14" s="1"/>
  <c r="FM21" i="14"/>
  <c r="FL21" i="14"/>
  <c r="JL21" i="14" s="1"/>
  <c r="FK21" i="14"/>
  <c r="JK21" i="14" s="1"/>
  <c r="FJ21" i="14"/>
  <c r="JJ21" i="14" s="1"/>
  <c r="FI21" i="14"/>
  <c r="JI21" i="14" s="1"/>
  <c r="FH21" i="14"/>
  <c r="JH21" i="14" s="1"/>
  <c r="FG21" i="14"/>
  <c r="FF21" i="14"/>
  <c r="FE21" i="14"/>
  <c r="FD21" i="14"/>
  <c r="FC21" i="14"/>
  <c r="FB21" i="14"/>
  <c r="JB21" i="14" s="1"/>
  <c r="FA21" i="14"/>
  <c r="EZ21" i="14"/>
  <c r="EY21" i="14"/>
  <c r="IY21" i="14" s="1"/>
  <c r="EX21" i="14"/>
  <c r="EW21" i="14"/>
  <c r="EV21" i="14"/>
  <c r="EU21" i="14"/>
  <c r="IU21" i="14" s="1"/>
  <c r="ET21" i="14"/>
  <c r="IT21" i="14" s="1"/>
  <c r="ES21" i="14"/>
  <c r="IS21" i="14" s="1"/>
  <c r="ER21" i="14"/>
  <c r="IR21" i="14" s="1"/>
  <c r="EQ21" i="14"/>
  <c r="IQ21" i="14" s="1"/>
  <c r="EP21" i="14"/>
  <c r="IP21" i="14" s="1"/>
  <c r="EO21" i="14"/>
  <c r="EN21" i="14"/>
  <c r="IN21" i="14" s="1"/>
  <c r="EM21" i="14"/>
  <c r="IM21" i="14" s="1"/>
  <c r="EL21" i="14"/>
  <c r="IL21" i="14" s="1"/>
  <c r="EK21" i="14"/>
  <c r="IK21" i="14" s="1"/>
  <c r="EJ21" i="14"/>
  <c r="IJ21" i="14" s="1"/>
  <c r="EI21" i="14"/>
  <c r="II21" i="14" s="1"/>
  <c r="EH21" i="14"/>
  <c r="IH21" i="14" s="1"/>
  <c r="EG21" i="14"/>
  <c r="EF21" i="14"/>
  <c r="EE21" i="14"/>
  <c r="IE21" i="14" s="1"/>
  <c r="ED21" i="14"/>
  <c r="ID21" i="14" s="1"/>
  <c r="EC21" i="14"/>
  <c r="EB21" i="14"/>
  <c r="EA21" i="14"/>
  <c r="IA21" i="14" s="1"/>
  <c r="DZ21" i="14"/>
  <c r="DY21" i="14"/>
  <c r="DX21" i="14"/>
  <c r="DW21" i="14"/>
  <c r="HW21" i="14" s="1"/>
  <c r="DV21" i="14"/>
  <c r="HV21" i="14" s="1"/>
  <c r="DU21" i="14"/>
  <c r="HU21" i="14" s="1"/>
  <c r="DT21" i="14"/>
  <c r="HT21" i="14" s="1"/>
  <c r="DS21" i="14"/>
  <c r="HS21" i="14" s="1"/>
  <c r="DR21" i="14"/>
  <c r="HR21" i="14" s="1"/>
  <c r="DQ21" i="14"/>
  <c r="DP21" i="14"/>
  <c r="HP21" i="14" s="1"/>
  <c r="DO21" i="14"/>
  <c r="HO21" i="14" s="1"/>
  <c r="DN21" i="14"/>
  <c r="HN21" i="14" s="1"/>
  <c r="DM21" i="14"/>
  <c r="HM21" i="14" s="1"/>
  <c r="DL21" i="14"/>
  <c r="DK21" i="14"/>
  <c r="HK21" i="14" s="1"/>
  <c r="DJ21" i="14"/>
  <c r="DI21" i="14"/>
  <c r="DH21" i="14"/>
  <c r="DG21" i="14"/>
  <c r="HG21" i="14" s="1"/>
  <c r="DF21" i="14"/>
  <c r="HF21" i="14" s="1"/>
  <c r="DE21" i="14"/>
  <c r="HE21" i="14" s="1"/>
  <c r="DD21" i="14"/>
  <c r="DC21" i="14"/>
  <c r="HC21" i="14" s="1"/>
  <c r="DB21" i="14"/>
  <c r="DA21" i="14"/>
  <c r="CZ21" i="14"/>
  <c r="CY21" i="14"/>
  <c r="CX21" i="14"/>
  <c r="GX21" i="14" s="1"/>
  <c r="KS20" i="14"/>
  <c r="KR20" i="14"/>
  <c r="KQ20" i="14"/>
  <c r="KP20" i="14"/>
  <c r="KN20" i="14"/>
  <c r="KM20" i="14"/>
  <c r="KL20" i="14"/>
  <c r="KK20" i="14"/>
  <c r="KI20" i="14"/>
  <c r="KH20" i="14"/>
  <c r="KD20" i="14"/>
  <c r="KC20" i="14"/>
  <c r="KB20" i="14"/>
  <c r="JW20" i="14"/>
  <c r="JV20" i="14"/>
  <c r="JU20" i="14"/>
  <c r="JT20" i="14"/>
  <c r="JS20" i="14"/>
  <c r="JP20" i="14"/>
  <c r="JJ20" i="14"/>
  <c r="JI20" i="14"/>
  <c r="JH20" i="14"/>
  <c r="JG20" i="14"/>
  <c r="JF20" i="14"/>
  <c r="JE20" i="14"/>
  <c r="JD20" i="14"/>
  <c r="IY20" i="14"/>
  <c r="IX20" i="14"/>
  <c r="IW20" i="14"/>
  <c r="IV20" i="14"/>
  <c r="IR20" i="14"/>
  <c r="IQ20" i="14"/>
  <c r="IP20" i="14"/>
  <c r="IN20" i="14"/>
  <c r="IM20" i="14"/>
  <c r="IL20" i="14"/>
  <c r="IK20" i="14"/>
  <c r="IJ20" i="14"/>
  <c r="IH20" i="14"/>
  <c r="IG20" i="14"/>
  <c r="IF20" i="14"/>
  <c r="IA20" i="14"/>
  <c r="HY20" i="14"/>
  <c r="HW20" i="14"/>
  <c r="HV20" i="14"/>
  <c r="HP20" i="14"/>
  <c r="HN20" i="14"/>
  <c r="HJ20" i="14"/>
  <c r="HI20" i="14"/>
  <c r="HH20" i="14"/>
  <c r="HC20" i="14"/>
  <c r="HB20" i="14"/>
  <c r="HA20" i="14"/>
  <c r="GZ20" i="14"/>
  <c r="GS20" i="14"/>
  <c r="GR20" i="14"/>
  <c r="GQ20" i="14"/>
  <c r="GP20" i="14"/>
  <c r="GO20" i="14"/>
  <c r="KO20" i="14" s="1"/>
  <c r="GN20" i="14"/>
  <c r="GM20" i="14"/>
  <c r="GL20" i="14"/>
  <c r="GK20" i="14"/>
  <c r="GJ20" i="14"/>
  <c r="KJ20" i="14" s="1"/>
  <c r="GI20" i="14"/>
  <c r="GH20" i="14"/>
  <c r="GG20" i="14"/>
  <c r="KG20" i="14" s="1"/>
  <c r="GF20" i="14"/>
  <c r="KF20" i="14" s="1"/>
  <c r="GE20" i="14"/>
  <c r="KE20" i="14" s="1"/>
  <c r="GD20" i="14"/>
  <c r="GC20" i="14"/>
  <c r="GB20" i="14"/>
  <c r="GA20" i="14"/>
  <c r="KA20" i="14" s="1"/>
  <c r="FZ20" i="14"/>
  <c r="JZ20" i="14" s="1"/>
  <c r="FY20" i="14"/>
  <c r="JY20" i="14" s="1"/>
  <c r="FX20" i="14"/>
  <c r="JX20" i="14" s="1"/>
  <c r="FW20" i="14"/>
  <c r="FV20" i="14"/>
  <c r="FU20" i="14"/>
  <c r="FT20" i="14"/>
  <c r="FS20" i="14"/>
  <c r="FR20" i="14"/>
  <c r="JR20" i="14" s="1"/>
  <c r="FQ20" i="14"/>
  <c r="JQ20" i="14" s="1"/>
  <c r="FP20" i="14"/>
  <c r="FO20" i="14"/>
  <c r="JO20" i="14" s="1"/>
  <c r="FN20" i="14"/>
  <c r="JN20" i="14" s="1"/>
  <c r="FM20" i="14"/>
  <c r="JM20" i="14" s="1"/>
  <c r="FL20" i="14"/>
  <c r="JL20" i="14" s="1"/>
  <c r="FK20" i="14"/>
  <c r="JK20" i="14" s="1"/>
  <c r="FJ20" i="14"/>
  <c r="FI20" i="14"/>
  <c r="FH20" i="14"/>
  <c r="FG20" i="14"/>
  <c r="FF20" i="14"/>
  <c r="FE20" i="14"/>
  <c r="FD20" i="14"/>
  <c r="FC20" i="14"/>
  <c r="JC20" i="14" s="1"/>
  <c r="FB20" i="14"/>
  <c r="JB20" i="14" s="1"/>
  <c r="FA20" i="14"/>
  <c r="JA20" i="14" s="1"/>
  <c r="EZ20" i="14"/>
  <c r="IZ20" i="14" s="1"/>
  <c r="EY20" i="14"/>
  <c r="EX20" i="14"/>
  <c r="EW20" i="14"/>
  <c r="EV20" i="14"/>
  <c r="EU20" i="14"/>
  <c r="IU20" i="14" s="1"/>
  <c r="ET20" i="14"/>
  <c r="IT20" i="14" s="1"/>
  <c r="ES20" i="14"/>
  <c r="IS20" i="14" s="1"/>
  <c r="ER20" i="14"/>
  <c r="EQ20" i="14"/>
  <c r="EP20" i="14"/>
  <c r="EO20" i="14"/>
  <c r="IO20" i="14" s="1"/>
  <c r="EN20" i="14"/>
  <c r="EM20" i="14"/>
  <c r="EL20" i="14"/>
  <c r="EK20" i="14"/>
  <c r="EJ20" i="14"/>
  <c r="EI20" i="14"/>
  <c r="II20" i="14" s="1"/>
  <c r="EH20" i="14"/>
  <c r="EG20" i="14"/>
  <c r="EF20" i="14"/>
  <c r="EE20" i="14"/>
  <c r="IE20" i="14" s="1"/>
  <c r="ED20" i="14"/>
  <c r="ID20" i="14" s="1"/>
  <c r="EC20" i="14"/>
  <c r="IC20" i="14" s="1"/>
  <c r="EB20" i="14"/>
  <c r="IB20" i="14" s="1"/>
  <c r="EA20" i="14"/>
  <c r="DZ20" i="14"/>
  <c r="HZ20" i="14" s="1"/>
  <c r="DY20" i="14"/>
  <c r="DX20" i="14"/>
  <c r="HX20" i="14" s="1"/>
  <c r="DW20" i="14"/>
  <c r="DV20" i="14"/>
  <c r="DU20" i="14"/>
  <c r="HU20" i="14" s="1"/>
  <c r="DT20" i="14"/>
  <c r="HT20" i="14" s="1"/>
  <c r="DS20" i="14"/>
  <c r="HS20" i="14" s="1"/>
  <c r="DR20" i="14"/>
  <c r="HR20" i="14" s="1"/>
  <c r="DQ20" i="14"/>
  <c r="HQ20" i="14" s="1"/>
  <c r="DP20" i="14"/>
  <c r="DO20" i="14"/>
  <c r="HO20" i="14" s="1"/>
  <c r="DN20" i="14"/>
  <c r="DM20" i="14"/>
  <c r="HM20" i="14" s="1"/>
  <c r="DL20" i="14"/>
  <c r="HL20" i="14" s="1"/>
  <c r="DK20" i="14"/>
  <c r="HK20" i="14" s="1"/>
  <c r="DJ20" i="14"/>
  <c r="DI20" i="14"/>
  <c r="DH20" i="14"/>
  <c r="DG20" i="14"/>
  <c r="HG20" i="14" s="1"/>
  <c r="DF20" i="14"/>
  <c r="HF20" i="14" s="1"/>
  <c r="DE20" i="14"/>
  <c r="HE20" i="14" s="1"/>
  <c r="DD20" i="14"/>
  <c r="HD20" i="14" s="1"/>
  <c r="DC20" i="14"/>
  <c r="DB20" i="14"/>
  <c r="DA20" i="14"/>
  <c r="CZ20" i="14"/>
  <c r="CY20" i="14"/>
  <c r="GY20" i="14" s="1"/>
  <c r="CX20" i="14"/>
  <c r="GX20" i="14" s="1"/>
  <c r="KP19" i="14"/>
  <c r="KL19" i="14"/>
  <c r="KK19" i="14"/>
  <c r="KJ19" i="14"/>
  <c r="KC19" i="14"/>
  <c r="KB19" i="14"/>
  <c r="KA19" i="14"/>
  <c r="JZ19" i="14"/>
  <c r="JX19" i="14"/>
  <c r="JW19" i="14"/>
  <c r="JN19" i="14"/>
  <c r="JM19" i="14"/>
  <c r="JL19" i="14"/>
  <c r="JK19" i="14"/>
  <c r="JE19" i="14"/>
  <c r="JD19" i="14"/>
  <c r="JC19" i="14"/>
  <c r="JB19" i="14"/>
  <c r="IZ19" i="14"/>
  <c r="IY19" i="14"/>
  <c r="IP19" i="14"/>
  <c r="IO19" i="14"/>
  <c r="IN19" i="14"/>
  <c r="IM19" i="14"/>
  <c r="IG19" i="14"/>
  <c r="ID19" i="14"/>
  <c r="IB19" i="14"/>
  <c r="IA19" i="14"/>
  <c r="HZ19" i="14"/>
  <c r="HY19" i="14"/>
  <c r="HX19" i="14"/>
  <c r="HW19" i="14"/>
  <c r="HV19" i="14"/>
  <c r="HT19" i="14"/>
  <c r="HR19" i="14"/>
  <c r="HQ19" i="14"/>
  <c r="HP19" i="14"/>
  <c r="HO19" i="14"/>
  <c r="HI19" i="14"/>
  <c r="HH19" i="14"/>
  <c r="HG19" i="14"/>
  <c r="HF19" i="14"/>
  <c r="HD19" i="14"/>
  <c r="HC19" i="14"/>
  <c r="GS19" i="14"/>
  <c r="KS19" i="14" s="1"/>
  <c r="GR19" i="14"/>
  <c r="KR19" i="14" s="1"/>
  <c r="GQ19" i="14"/>
  <c r="KQ19" i="14" s="1"/>
  <c r="GP19" i="14"/>
  <c r="GO19" i="14"/>
  <c r="KO19" i="14" s="1"/>
  <c r="GN19" i="14"/>
  <c r="KN19" i="14" s="1"/>
  <c r="GM19" i="14"/>
  <c r="KM19" i="14" s="1"/>
  <c r="GL19" i="14"/>
  <c r="GK19" i="14"/>
  <c r="GJ19" i="14"/>
  <c r="GI19" i="14"/>
  <c r="KI19" i="14" s="1"/>
  <c r="GH19" i="14"/>
  <c r="KH19" i="14" s="1"/>
  <c r="GG19" i="14"/>
  <c r="KG19" i="14" s="1"/>
  <c r="GF19" i="14"/>
  <c r="KF19" i="14" s="1"/>
  <c r="GE19" i="14"/>
  <c r="KE19" i="14" s="1"/>
  <c r="GD19" i="14"/>
  <c r="KD19" i="14" s="1"/>
  <c r="GC19" i="14"/>
  <c r="GB19" i="14"/>
  <c r="GA19" i="14"/>
  <c r="FZ19" i="14"/>
  <c r="FY19" i="14"/>
  <c r="JY19" i="14" s="1"/>
  <c r="FX19" i="14"/>
  <c r="FW19" i="14"/>
  <c r="FV19" i="14"/>
  <c r="JV19" i="14" s="1"/>
  <c r="FU19" i="14"/>
  <c r="JU19" i="14" s="1"/>
  <c r="FT19" i="14"/>
  <c r="JT19" i="14" s="1"/>
  <c r="FS19" i="14"/>
  <c r="JS19" i="14" s="1"/>
  <c r="FR19" i="14"/>
  <c r="JR19" i="14" s="1"/>
  <c r="FQ19" i="14"/>
  <c r="JQ19" i="14" s="1"/>
  <c r="FP19" i="14"/>
  <c r="JP19" i="14" s="1"/>
  <c r="FO19" i="14"/>
  <c r="JO19" i="14" s="1"/>
  <c r="FN19" i="14"/>
  <c r="FM19" i="14"/>
  <c r="FL19" i="14"/>
  <c r="FK19" i="14"/>
  <c r="FJ19" i="14"/>
  <c r="JJ19" i="14" s="1"/>
  <c r="FI19" i="14"/>
  <c r="JI19" i="14" s="1"/>
  <c r="FH19" i="14"/>
  <c r="JH19" i="14" s="1"/>
  <c r="FG19" i="14"/>
  <c r="JG19" i="14" s="1"/>
  <c r="FF19" i="14"/>
  <c r="JF19" i="14" s="1"/>
  <c r="FE19" i="14"/>
  <c r="FD19" i="14"/>
  <c r="FC19" i="14"/>
  <c r="FB19" i="14"/>
  <c r="FA19" i="14"/>
  <c r="JA19" i="14" s="1"/>
  <c r="EZ19" i="14"/>
  <c r="EY19" i="14"/>
  <c r="EX19" i="14"/>
  <c r="IX19" i="14" s="1"/>
  <c r="EW19" i="14"/>
  <c r="IW19" i="14" s="1"/>
  <c r="EV19" i="14"/>
  <c r="IV19" i="14" s="1"/>
  <c r="EU19" i="14"/>
  <c r="IU19" i="14" s="1"/>
  <c r="ET19" i="14"/>
  <c r="IT19" i="14" s="1"/>
  <c r="ES19" i="14"/>
  <c r="IS19" i="14" s="1"/>
  <c r="ER19" i="14"/>
  <c r="IR19" i="14" s="1"/>
  <c r="EQ19" i="14"/>
  <c r="IQ19" i="14" s="1"/>
  <c r="EP19" i="14"/>
  <c r="EO19" i="14"/>
  <c r="EN19" i="14"/>
  <c r="EM19" i="14"/>
  <c r="EL19" i="14"/>
  <c r="IL19" i="14" s="1"/>
  <c r="EK19" i="14"/>
  <c r="IK19" i="14" s="1"/>
  <c r="EJ19" i="14"/>
  <c r="IJ19" i="14" s="1"/>
  <c r="EI19" i="14"/>
  <c r="II19" i="14" s="1"/>
  <c r="EH19" i="14"/>
  <c r="IH19" i="14" s="1"/>
  <c r="EG19" i="14"/>
  <c r="EF19" i="14"/>
  <c r="IF19" i="14" s="1"/>
  <c r="EE19" i="14"/>
  <c r="IE19" i="14" s="1"/>
  <c r="ED19" i="14"/>
  <c r="EC19" i="14"/>
  <c r="IC19" i="14" s="1"/>
  <c r="EB19" i="14"/>
  <c r="EA19" i="14"/>
  <c r="DZ19" i="14"/>
  <c r="DY19" i="14"/>
  <c r="DX19" i="14"/>
  <c r="DW19" i="14"/>
  <c r="DV19" i="14"/>
  <c r="DU19" i="14"/>
  <c r="HU19" i="14" s="1"/>
  <c r="DT19" i="14"/>
  <c r="DS19" i="14"/>
  <c r="HS19" i="14" s="1"/>
  <c r="DR19" i="14"/>
  <c r="DQ19" i="14"/>
  <c r="DP19" i="14"/>
  <c r="DO19" i="14"/>
  <c r="DN19" i="14"/>
  <c r="HN19" i="14" s="1"/>
  <c r="DM19" i="14"/>
  <c r="HM19" i="14" s="1"/>
  <c r="DL19" i="14"/>
  <c r="HL19" i="14" s="1"/>
  <c r="DK19" i="14"/>
  <c r="HK19" i="14" s="1"/>
  <c r="DJ19" i="14"/>
  <c r="HJ19" i="14" s="1"/>
  <c r="DI19" i="14"/>
  <c r="DH19" i="14"/>
  <c r="DG19" i="14"/>
  <c r="DF19" i="14"/>
  <c r="DE19" i="14"/>
  <c r="HE19" i="14" s="1"/>
  <c r="DD19" i="14"/>
  <c r="DC19" i="14"/>
  <c r="DB19" i="14"/>
  <c r="HB19" i="14" s="1"/>
  <c r="DA19" i="14"/>
  <c r="HA19" i="14" s="1"/>
  <c r="CZ19" i="14"/>
  <c r="GZ19" i="14" s="1"/>
  <c r="CY19" i="14"/>
  <c r="GY19" i="14" s="1"/>
  <c r="CX19" i="14"/>
  <c r="GX19" i="14" s="1"/>
  <c r="KS18" i="14"/>
  <c r="KR18" i="14"/>
  <c r="KQ18" i="14"/>
  <c r="KK18" i="14"/>
  <c r="KJ18" i="14"/>
  <c r="KC18" i="14"/>
  <c r="KB18" i="14"/>
  <c r="KA18" i="14"/>
  <c r="JY18" i="14"/>
  <c r="JX18" i="14"/>
  <c r="JW18" i="14"/>
  <c r="JV18" i="14"/>
  <c r="JU18" i="14"/>
  <c r="JT18" i="14"/>
  <c r="JM18" i="14"/>
  <c r="JL18" i="14"/>
  <c r="JE18" i="14"/>
  <c r="JD18" i="14"/>
  <c r="JC18" i="14"/>
  <c r="JB18" i="14"/>
  <c r="JA18" i="14"/>
  <c r="IZ18" i="14"/>
  <c r="IY18" i="14"/>
  <c r="IX18" i="14"/>
  <c r="IW18" i="14"/>
  <c r="IV18" i="14"/>
  <c r="IU18" i="14"/>
  <c r="IQ18" i="14"/>
  <c r="IP18" i="14"/>
  <c r="IO18" i="14"/>
  <c r="IN18" i="14"/>
  <c r="IM18" i="14"/>
  <c r="IL18" i="14"/>
  <c r="IF18" i="14"/>
  <c r="IE18" i="14"/>
  <c r="ID18" i="14"/>
  <c r="IB18" i="14"/>
  <c r="IA18" i="14"/>
  <c r="HZ18" i="14"/>
  <c r="HY18" i="14"/>
  <c r="HX18" i="14"/>
  <c r="HQ18" i="14"/>
  <c r="HP18" i="14"/>
  <c r="HO18" i="14"/>
  <c r="HN18" i="14"/>
  <c r="HK18" i="14"/>
  <c r="HI18" i="14"/>
  <c r="HH18" i="14"/>
  <c r="HG18" i="14"/>
  <c r="HC18" i="14"/>
  <c r="HB18" i="14"/>
  <c r="HA18" i="14"/>
  <c r="GZ18" i="14"/>
  <c r="GS18" i="14"/>
  <c r="GR18" i="14"/>
  <c r="GQ18" i="14"/>
  <c r="GP18" i="14"/>
  <c r="KP18" i="14" s="1"/>
  <c r="GO18" i="14"/>
  <c r="KO18" i="14" s="1"/>
  <c r="GN18" i="14"/>
  <c r="KN18" i="14" s="1"/>
  <c r="GM18" i="14"/>
  <c r="KM18" i="14" s="1"/>
  <c r="GL18" i="14"/>
  <c r="KL18" i="14" s="1"/>
  <c r="GK18" i="14"/>
  <c r="GJ18" i="14"/>
  <c r="GI18" i="14"/>
  <c r="KI18" i="14" s="1"/>
  <c r="GH18" i="14"/>
  <c r="KH18" i="14" s="1"/>
  <c r="GG18" i="14"/>
  <c r="KG18" i="14" s="1"/>
  <c r="GF18" i="14"/>
  <c r="KF18" i="14" s="1"/>
  <c r="GE18" i="14"/>
  <c r="KE18" i="14" s="1"/>
  <c r="GD18" i="14"/>
  <c r="KD18" i="14" s="1"/>
  <c r="GC18" i="14"/>
  <c r="GB18" i="14"/>
  <c r="GA18" i="14"/>
  <c r="FZ18" i="14"/>
  <c r="JZ18" i="14" s="1"/>
  <c r="FY18" i="14"/>
  <c r="FX18" i="14"/>
  <c r="FW18" i="14"/>
  <c r="FV18" i="14"/>
  <c r="FU18" i="14"/>
  <c r="FT18" i="14"/>
  <c r="FS18" i="14"/>
  <c r="JS18" i="14" s="1"/>
  <c r="FR18" i="14"/>
  <c r="JR18" i="14" s="1"/>
  <c r="FQ18" i="14"/>
  <c r="JQ18" i="14" s="1"/>
  <c r="FP18" i="14"/>
  <c r="JP18" i="14" s="1"/>
  <c r="FO18" i="14"/>
  <c r="JO18" i="14" s="1"/>
  <c r="FN18" i="14"/>
  <c r="JN18" i="14" s="1"/>
  <c r="FM18" i="14"/>
  <c r="FL18" i="14"/>
  <c r="FK18" i="14"/>
  <c r="JK18" i="14" s="1"/>
  <c r="FJ18" i="14"/>
  <c r="JJ18" i="14" s="1"/>
  <c r="FI18" i="14"/>
  <c r="JI18" i="14" s="1"/>
  <c r="FH18" i="14"/>
  <c r="JH18" i="14" s="1"/>
  <c r="FG18" i="14"/>
  <c r="JG18" i="14" s="1"/>
  <c r="FF18" i="14"/>
  <c r="JF18" i="14" s="1"/>
  <c r="FE18" i="14"/>
  <c r="FD18" i="14"/>
  <c r="FC18" i="14"/>
  <c r="FB18" i="14"/>
  <c r="FA18" i="14"/>
  <c r="EZ18" i="14"/>
  <c r="EY18" i="14"/>
  <c r="EX18" i="14"/>
  <c r="EW18" i="14"/>
  <c r="EV18" i="14"/>
  <c r="EU18" i="14"/>
  <c r="ET18" i="14"/>
  <c r="IT18" i="14" s="1"/>
  <c r="ES18" i="14"/>
  <c r="IS18" i="14" s="1"/>
  <c r="ER18" i="14"/>
  <c r="IR18" i="14" s="1"/>
  <c r="EQ18" i="14"/>
  <c r="EP18" i="14"/>
  <c r="EO18" i="14"/>
  <c r="EN18" i="14"/>
  <c r="EM18" i="14"/>
  <c r="EL18" i="14"/>
  <c r="EK18" i="14"/>
  <c r="IK18" i="14" s="1"/>
  <c r="EJ18" i="14"/>
  <c r="IJ18" i="14" s="1"/>
  <c r="EI18" i="14"/>
  <c r="II18" i="14" s="1"/>
  <c r="EH18" i="14"/>
  <c r="IH18" i="14" s="1"/>
  <c r="EG18" i="14"/>
  <c r="IG18" i="14" s="1"/>
  <c r="EF18" i="14"/>
  <c r="EE18" i="14"/>
  <c r="ED18" i="14"/>
  <c r="EC18" i="14"/>
  <c r="IC18" i="14" s="1"/>
  <c r="EB18" i="14"/>
  <c r="EA18" i="14"/>
  <c r="DZ18" i="14"/>
  <c r="DY18" i="14"/>
  <c r="DX18" i="14"/>
  <c r="DW18" i="14"/>
  <c r="HW18" i="14" s="1"/>
  <c r="DV18" i="14"/>
  <c r="HV18" i="14" s="1"/>
  <c r="DU18" i="14"/>
  <c r="HU18" i="14" s="1"/>
  <c r="DT18" i="14"/>
  <c r="HT18" i="14" s="1"/>
  <c r="DS18" i="14"/>
  <c r="HS18" i="14" s="1"/>
  <c r="DR18" i="14"/>
  <c r="HR18" i="14" s="1"/>
  <c r="DQ18" i="14"/>
  <c r="DP18" i="14"/>
  <c r="DO18" i="14"/>
  <c r="DN18" i="14"/>
  <c r="DM18" i="14"/>
  <c r="HM18" i="14" s="1"/>
  <c r="DL18" i="14"/>
  <c r="HL18" i="14" s="1"/>
  <c r="DK18" i="14"/>
  <c r="DJ18" i="14"/>
  <c r="HJ18" i="14" s="1"/>
  <c r="DI18" i="14"/>
  <c r="DH18" i="14"/>
  <c r="DG18" i="14"/>
  <c r="DF18" i="14"/>
  <c r="HF18" i="14" s="1"/>
  <c r="DE18" i="14"/>
  <c r="HE18" i="14" s="1"/>
  <c r="DD18" i="14"/>
  <c r="HD18" i="14" s="1"/>
  <c r="DC18" i="14"/>
  <c r="DB18" i="14"/>
  <c r="DA18" i="14"/>
  <c r="CZ18" i="14"/>
  <c r="CY18" i="14"/>
  <c r="GY18" i="14" s="1"/>
  <c r="CX18" i="14"/>
  <c r="GX18" i="14" s="1"/>
  <c r="KS17" i="14"/>
  <c r="KR17" i="14"/>
  <c r="KQ17" i="14"/>
  <c r="KN17" i="14"/>
  <c r="KM17" i="14"/>
  <c r="KJ17" i="14"/>
  <c r="KH17" i="14"/>
  <c r="KG17" i="14"/>
  <c r="KD17" i="14"/>
  <c r="KC17" i="14"/>
  <c r="KB17" i="14"/>
  <c r="JU17" i="14"/>
  <c r="JT17" i="14"/>
  <c r="JS17" i="14"/>
  <c r="JP17" i="14"/>
  <c r="JO17" i="14"/>
  <c r="JL17" i="14"/>
  <c r="JJ17" i="14"/>
  <c r="JH17" i="14"/>
  <c r="JF17" i="14"/>
  <c r="JE17" i="14"/>
  <c r="JD17" i="14"/>
  <c r="IW17" i="14"/>
  <c r="IV17" i="14"/>
  <c r="IU17" i="14"/>
  <c r="IR17" i="14"/>
  <c r="IQ17" i="14"/>
  <c r="IL17" i="14"/>
  <c r="IK17" i="14"/>
  <c r="IJ17" i="14"/>
  <c r="II17" i="14"/>
  <c r="IH17" i="14"/>
  <c r="IG17" i="14"/>
  <c r="IF17" i="14"/>
  <c r="IE17" i="14"/>
  <c r="IA17" i="14"/>
  <c r="HT17" i="14"/>
  <c r="HP17" i="14"/>
  <c r="HN17" i="14"/>
  <c r="HK17" i="14"/>
  <c r="HJ17" i="14"/>
  <c r="HI17" i="14"/>
  <c r="HH17" i="14"/>
  <c r="HA17" i="14"/>
  <c r="GZ17" i="14"/>
  <c r="GY17" i="14"/>
  <c r="GX17" i="14"/>
  <c r="GS17" i="14"/>
  <c r="GR17" i="14"/>
  <c r="GQ17" i="14"/>
  <c r="GP17" i="14"/>
  <c r="KP17" i="14" s="1"/>
  <c r="GO17" i="14"/>
  <c r="KO17" i="14" s="1"/>
  <c r="GN17" i="14"/>
  <c r="GM17" i="14"/>
  <c r="GL17" i="14"/>
  <c r="KL17" i="14" s="1"/>
  <c r="GK17" i="14"/>
  <c r="KK17" i="14" s="1"/>
  <c r="GJ17" i="14"/>
  <c r="GI17" i="14"/>
  <c r="KI17" i="14" s="1"/>
  <c r="GH17" i="14"/>
  <c r="GG17" i="14"/>
  <c r="GF17" i="14"/>
  <c r="KF17" i="14" s="1"/>
  <c r="GE17" i="14"/>
  <c r="KE17" i="14" s="1"/>
  <c r="GD17" i="14"/>
  <c r="GC17" i="14"/>
  <c r="GB17" i="14"/>
  <c r="GA17" i="14"/>
  <c r="KA17" i="14" s="1"/>
  <c r="FZ17" i="14"/>
  <c r="JZ17" i="14" s="1"/>
  <c r="FY17" i="14"/>
  <c r="JY17" i="14" s="1"/>
  <c r="FX17" i="14"/>
  <c r="JX17" i="14" s="1"/>
  <c r="FW17" i="14"/>
  <c r="JW17" i="14" s="1"/>
  <c r="FV17" i="14"/>
  <c r="JV17" i="14" s="1"/>
  <c r="FU17" i="14"/>
  <c r="FT17" i="14"/>
  <c r="FS17" i="14"/>
  <c r="FR17" i="14"/>
  <c r="JR17" i="14" s="1"/>
  <c r="FQ17" i="14"/>
  <c r="JQ17" i="14" s="1"/>
  <c r="FP17" i="14"/>
  <c r="FO17" i="14"/>
  <c r="FN17" i="14"/>
  <c r="JN17" i="14" s="1"/>
  <c r="FM17" i="14"/>
  <c r="JM17" i="14" s="1"/>
  <c r="FL17" i="14"/>
  <c r="FK17" i="14"/>
  <c r="JK17" i="14" s="1"/>
  <c r="FJ17" i="14"/>
  <c r="FI17" i="14"/>
  <c r="JI17" i="14" s="1"/>
  <c r="FH17" i="14"/>
  <c r="FG17" i="14"/>
  <c r="JG17" i="14" s="1"/>
  <c r="FF17" i="14"/>
  <c r="FE17" i="14"/>
  <c r="FD17" i="14"/>
  <c r="FC17" i="14"/>
  <c r="JC17" i="14" s="1"/>
  <c r="FB17" i="14"/>
  <c r="JB17" i="14" s="1"/>
  <c r="FA17" i="14"/>
  <c r="JA17" i="14" s="1"/>
  <c r="EZ17" i="14"/>
  <c r="IZ17" i="14" s="1"/>
  <c r="EY17" i="14"/>
  <c r="IY17" i="14" s="1"/>
  <c r="EX17" i="14"/>
  <c r="IX17" i="14" s="1"/>
  <c r="EW17" i="14"/>
  <c r="EV17" i="14"/>
  <c r="EU17" i="14"/>
  <c r="ET17" i="14"/>
  <c r="IT17" i="14" s="1"/>
  <c r="ES17" i="14"/>
  <c r="IS17" i="14" s="1"/>
  <c r="ER17" i="14"/>
  <c r="EQ17" i="14"/>
  <c r="EP17" i="14"/>
  <c r="IP17" i="14" s="1"/>
  <c r="EO17" i="14"/>
  <c r="IO17" i="14" s="1"/>
  <c r="EN17" i="14"/>
  <c r="IN17" i="14" s="1"/>
  <c r="EM17" i="14"/>
  <c r="IM17" i="14" s="1"/>
  <c r="EL17" i="14"/>
  <c r="EK17" i="14"/>
  <c r="EJ17" i="14"/>
  <c r="EI17" i="14"/>
  <c r="EH17" i="14"/>
  <c r="EG17" i="14"/>
  <c r="EF17" i="14"/>
  <c r="EE17" i="14"/>
  <c r="ED17" i="14"/>
  <c r="ID17" i="14" s="1"/>
  <c r="EC17" i="14"/>
  <c r="IC17" i="14" s="1"/>
  <c r="EB17" i="14"/>
  <c r="IB17" i="14" s="1"/>
  <c r="EA17" i="14"/>
  <c r="DZ17" i="14"/>
  <c r="HZ17" i="14" s="1"/>
  <c r="DY17" i="14"/>
  <c r="HY17" i="14" s="1"/>
  <c r="DX17" i="14"/>
  <c r="HX17" i="14" s="1"/>
  <c r="DW17" i="14"/>
  <c r="HW17" i="14" s="1"/>
  <c r="DV17" i="14"/>
  <c r="HV17" i="14" s="1"/>
  <c r="DU17" i="14"/>
  <c r="HU17" i="14" s="1"/>
  <c r="DT17" i="14"/>
  <c r="DS17" i="14"/>
  <c r="HS17" i="14" s="1"/>
  <c r="DR17" i="14"/>
  <c r="HR17" i="14" s="1"/>
  <c r="DQ17" i="14"/>
  <c r="HQ17" i="14" s="1"/>
  <c r="DP17" i="14"/>
  <c r="DO17" i="14"/>
  <c r="HO17" i="14" s="1"/>
  <c r="DN17" i="14"/>
  <c r="DM17" i="14"/>
  <c r="HM17" i="14" s="1"/>
  <c r="DL17" i="14"/>
  <c r="HL17" i="14" s="1"/>
  <c r="DK17" i="14"/>
  <c r="DJ17" i="14"/>
  <c r="DI17" i="14"/>
  <c r="DH17" i="14"/>
  <c r="DG17" i="14"/>
  <c r="HG17" i="14" s="1"/>
  <c r="DF17" i="14"/>
  <c r="HF17" i="14" s="1"/>
  <c r="DE17" i="14"/>
  <c r="HE17" i="14" s="1"/>
  <c r="DD17" i="14"/>
  <c r="HD17" i="14" s="1"/>
  <c r="DC17" i="14"/>
  <c r="HC17" i="14" s="1"/>
  <c r="DB17" i="14"/>
  <c r="HB17" i="14" s="1"/>
  <c r="DA17" i="14"/>
  <c r="CZ17" i="14"/>
  <c r="CY17" i="14"/>
  <c r="CX17" i="14"/>
  <c r="KO16" i="14"/>
  <c r="KN16" i="14"/>
  <c r="KM16" i="14"/>
  <c r="KL16" i="14"/>
  <c r="KK16" i="14"/>
  <c r="KJ16" i="14"/>
  <c r="KI16" i="14"/>
  <c r="JZ16" i="14"/>
  <c r="JY16" i="14"/>
  <c r="JX16" i="14"/>
  <c r="JQ16" i="14"/>
  <c r="JP16" i="14"/>
  <c r="JO16" i="14"/>
  <c r="JN16" i="14"/>
  <c r="JM16" i="14"/>
  <c r="JL16" i="14"/>
  <c r="JK16" i="14"/>
  <c r="JF16" i="14"/>
  <c r="JC16" i="14"/>
  <c r="JB16" i="14"/>
  <c r="JA16" i="14"/>
  <c r="IZ16" i="14"/>
  <c r="IS16" i="14"/>
  <c r="IR16" i="14"/>
  <c r="IQ16" i="14"/>
  <c r="IP16" i="14"/>
  <c r="IO16" i="14"/>
  <c r="IN16" i="14"/>
  <c r="IM16" i="14"/>
  <c r="ID16" i="14"/>
  <c r="IC16" i="14"/>
  <c r="IB16" i="14"/>
  <c r="IA16" i="14"/>
  <c r="HZ16" i="14"/>
  <c r="HY16" i="14"/>
  <c r="HX16" i="14"/>
  <c r="HU16" i="14"/>
  <c r="HR16" i="14"/>
  <c r="HQ16" i="14"/>
  <c r="HP16" i="14"/>
  <c r="HJ16" i="14"/>
  <c r="HG16" i="14"/>
  <c r="HF16" i="14"/>
  <c r="HE16" i="14"/>
  <c r="HD16" i="14"/>
  <c r="HC16" i="14"/>
  <c r="GY16" i="14"/>
  <c r="GS16" i="14"/>
  <c r="KS16" i="14" s="1"/>
  <c r="GR16" i="14"/>
  <c r="KR16" i="14" s="1"/>
  <c r="GQ16" i="14"/>
  <c r="KQ16" i="14" s="1"/>
  <c r="GP16" i="14"/>
  <c r="KP16" i="14" s="1"/>
  <c r="GO16" i="14"/>
  <c r="GN16" i="14"/>
  <c r="GM16" i="14"/>
  <c r="GL16" i="14"/>
  <c r="GK16" i="14"/>
  <c r="GJ16" i="14"/>
  <c r="GI16" i="14"/>
  <c r="GH16" i="14"/>
  <c r="KH16" i="14" s="1"/>
  <c r="GG16" i="14"/>
  <c r="KG16" i="14" s="1"/>
  <c r="GF16" i="14"/>
  <c r="KF16" i="14" s="1"/>
  <c r="GE16" i="14"/>
  <c r="KE16" i="14" s="1"/>
  <c r="GD16" i="14"/>
  <c r="KD16" i="14" s="1"/>
  <c r="GC16" i="14"/>
  <c r="KC16" i="14" s="1"/>
  <c r="GB16" i="14"/>
  <c r="KB16" i="14" s="1"/>
  <c r="GA16" i="14"/>
  <c r="KA16" i="14" s="1"/>
  <c r="FZ16" i="14"/>
  <c r="FY16" i="14"/>
  <c r="FX16" i="14"/>
  <c r="FW16" i="14"/>
  <c r="JW16" i="14" s="1"/>
  <c r="FV16" i="14"/>
  <c r="JV16" i="14" s="1"/>
  <c r="FU16" i="14"/>
  <c r="JU16" i="14" s="1"/>
  <c r="FT16" i="14"/>
  <c r="JT16" i="14" s="1"/>
  <c r="FS16" i="14"/>
  <c r="JS16" i="14" s="1"/>
  <c r="FR16" i="14"/>
  <c r="JR16" i="14" s="1"/>
  <c r="FQ16" i="14"/>
  <c r="FP16" i="14"/>
  <c r="FO16" i="14"/>
  <c r="FN16" i="14"/>
  <c r="FM16" i="14"/>
  <c r="FL16" i="14"/>
  <c r="FK16" i="14"/>
  <c r="FJ16" i="14"/>
  <c r="JJ16" i="14" s="1"/>
  <c r="FI16" i="14"/>
  <c r="JI16" i="14" s="1"/>
  <c r="FH16" i="14"/>
  <c r="JH16" i="14" s="1"/>
  <c r="FG16" i="14"/>
  <c r="JG16" i="14" s="1"/>
  <c r="FF16" i="14"/>
  <c r="FE16" i="14"/>
  <c r="JE16" i="14" s="1"/>
  <c r="FD16" i="14"/>
  <c r="JD16" i="14" s="1"/>
  <c r="FC16" i="14"/>
  <c r="FB16" i="14"/>
  <c r="FA16" i="14"/>
  <c r="EZ16" i="14"/>
  <c r="EY16" i="14"/>
  <c r="IY16" i="14" s="1"/>
  <c r="EX16" i="14"/>
  <c r="IX16" i="14" s="1"/>
  <c r="EW16" i="14"/>
  <c r="IW16" i="14" s="1"/>
  <c r="EV16" i="14"/>
  <c r="IV16" i="14" s="1"/>
  <c r="EU16" i="14"/>
  <c r="IU16" i="14" s="1"/>
  <c r="ET16" i="14"/>
  <c r="IT16" i="14" s="1"/>
  <c r="ES16" i="14"/>
  <c r="ER16" i="14"/>
  <c r="EQ16" i="14"/>
  <c r="EP16" i="14"/>
  <c r="EO16" i="14"/>
  <c r="EN16" i="14"/>
  <c r="EM16" i="14"/>
  <c r="EL16" i="14"/>
  <c r="IL16" i="14" s="1"/>
  <c r="EK16" i="14"/>
  <c r="IK16" i="14" s="1"/>
  <c r="EJ16" i="14"/>
  <c r="IJ16" i="14" s="1"/>
  <c r="EI16" i="14"/>
  <c r="II16" i="14" s="1"/>
  <c r="EH16" i="14"/>
  <c r="IH16" i="14" s="1"/>
  <c r="EG16" i="14"/>
  <c r="IG16" i="14" s="1"/>
  <c r="EF16" i="14"/>
  <c r="IF16" i="14" s="1"/>
  <c r="EE16" i="14"/>
  <c r="IE16" i="14" s="1"/>
  <c r="ED16" i="14"/>
  <c r="EC16" i="14"/>
  <c r="EB16" i="14"/>
  <c r="EA16" i="14"/>
  <c r="DZ16" i="14"/>
  <c r="DY16" i="14"/>
  <c r="DX16" i="14"/>
  <c r="DW16" i="14"/>
  <c r="HW16" i="14" s="1"/>
  <c r="DV16" i="14"/>
  <c r="HV16" i="14" s="1"/>
  <c r="DU16" i="14"/>
  <c r="DT16" i="14"/>
  <c r="HT16" i="14" s="1"/>
  <c r="DS16" i="14"/>
  <c r="HS16" i="14" s="1"/>
  <c r="DR16" i="14"/>
  <c r="DQ16" i="14"/>
  <c r="DP16" i="14"/>
  <c r="DO16" i="14"/>
  <c r="HO16" i="14" s="1"/>
  <c r="DN16" i="14"/>
  <c r="HN16" i="14" s="1"/>
  <c r="DM16" i="14"/>
  <c r="HM16" i="14" s="1"/>
  <c r="DL16" i="14"/>
  <c r="HL16" i="14" s="1"/>
  <c r="DK16" i="14"/>
  <c r="HK16" i="14" s="1"/>
  <c r="DJ16" i="14"/>
  <c r="DI16" i="14"/>
  <c r="HI16" i="14" s="1"/>
  <c r="DH16" i="14"/>
  <c r="HH16" i="14" s="1"/>
  <c r="DG16" i="14"/>
  <c r="DF16" i="14"/>
  <c r="DE16" i="14"/>
  <c r="DD16" i="14"/>
  <c r="DC16" i="14"/>
  <c r="DB16" i="14"/>
  <c r="HB16" i="14" s="1"/>
  <c r="DA16" i="14"/>
  <c r="HA16" i="14" s="1"/>
  <c r="CZ16" i="14"/>
  <c r="GZ16" i="14" s="1"/>
  <c r="CY16" i="14"/>
  <c r="CX16" i="14"/>
  <c r="GX16" i="14" s="1"/>
  <c r="KS15" i="14"/>
  <c r="KR15" i="14"/>
  <c r="KJ15" i="14"/>
  <c r="KI15" i="14"/>
  <c r="KH15" i="14"/>
  <c r="KG15" i="14"/>
  <c r="KF15" i="14"/>
  <c r="KE15" i="14"/>
  <c r="KD15" i="14"/>
  <c r="KC15" i="14"/>
  <c r="KB15" i="14"/>
  <c r="KA15" i="14"/>
  <c r="JZ15" i="14"/>
  <c r="JV15" i="14"/>
  <c r="JU15" i="14"/>
  <c r="JT15" i="14"/>
  <c r="JS15" i="14"/>
  <c r="JL15" i="14"/>
  <c r="JK15" i="14"/>
  <c r="JJ15" i="14"/>
  <c r="JG15" i="14"/>
  <c r="JF15" i="14"/>
  <c r="JE15" i="14"/>
  <c r="JD15" i="14"/>
  <c r="JC15" i="14"/>
  <c r="JA15" i="14"/>
  <c r="IX15" i="14"/>
  <c r="IW15" i="14"/>
  <c r="IV15" i="14"/>
  <c r="IU15" i="14"/>
  <c r="IK15" i="14"/>
  <c r="IJ15" i="14"/>
  <c r="IG15" i="14"/>
  <c r="IF15" i="14"/>
  <c r="IE15" i="14"/>
  <c r="HZ15" i="14"/>
  <c r="HY15" i="14"/>
  <c r="HX15" i="14"/>
  <c r="HW15" i="14"/>
  <c r="HR15" i="14"/>
  <c r="HP15" i="14"/>
  <c r="HO15" i="14"/>
  <c r="HN15" i="14"/>
  <c r="HJ15" i="14"/>
  <c r="HI15" i="14"/>
  <c r="HB15" i="14"/>
  <c r="HA15" i="14"/>
  <c r="GZ15" i="14"/>
  <c r="GY15" i="14"/>
  <c r="GS15" i="14"/>
  <c r="GR15" i="14"/>
  <c r="GQ15" i="14"/>
  <c r="KQ15" i="14" s="1"/>
  <c r="GP15" i="14"/>
  <c r="KP15" i="14" s="1"/>
  <c r="GO15" i="14"/>
  <c r="KO15" i="14" s="1"/>
  <c r="GN15" i="14"/>
  <c r="KN15" i="14" s="1"/>
  <c r="GM15" i="14"/>
  <c r="KM15" i="14" s="1"/>
  <c r="GL15" i="14"/>
  <c r="KL15" i="14" s="1"/>
  <c r="GK15" i="14"/>
  <c r="KK15" i="14" s="1"/>
  <c r="GJ15" i="14"/>
  <c r="GI15" i="14"/>
  <c r="GH15" i="14"/>
  <c r="GG15" i="14"/>
  <c r="GF15" i="14"/>
  <c r="GE15" i="14"/>
  <c r="GD15" i="14"/>
  <c r="GC15" i="14"/>
  <c r="GB15" i="14"/>
  <c r="GA15" i="14"/>
  <c r="FZ15" i="14"/>
  <c r="FY15" i="14"/>
  <c r="JY15" i="14" s="1"/>
  <c r="FX15" i="14"/>
  <c r="JX15" i="14" s="1"/>
  <c r="FW15" i="14"/>
  <c r="JW15" i="14" s="1"/>
  <c r="FV15" i="14"/>
  <c r="FU15" i="14"/>
  <c r="FT15" i="14"/>
  <c r="FS15" i="14"/>
  <c r="FR15" i="14"/>
  <c r="JR15" i="14" s="1"/>
  <c r="FQ15" i="14"/>
  <c r="JQ15" i="14" s="1"/>
  <c r="FP15" i="14"/>
  <c r="JP15" i="14" s="1"/>
  <c r="FO15" i="14"/>
  <c r="JO15" i="14" s="1"/>
  <c r="FN15" i="14"/>
  <c r="JN15" i="14" s="1"/>
  <c r="FM15" i="14"/>
  <c r="JM15" i="14" s="1"/>
  <c r="FL15" i="14"/>
  <c r="FK15" i="14"/>
  <c r="FJ15" i="14"/>
  <c r="FI15" i="14"/>
  <c r="JI15" i="14" s="1"/>
  <c r="FH15" i="14"/>
  <c r="JH15" i="14" s="1"/>
  <c r="FG15" i="14"/>
  <c r="FF15" i="14"/>
  <c r="FE15" i="14"/>
  <c r="FD15" i="14"/>
  <c r="FC15" i="14"/>
  <c r="FB15" i="14"/>
  <c r="JB15" i="14" s="1"/>
  <c r="FA15" i="14"/>
  <c r="EZ15" i="14"/>
  <c r="IZ15" i="14" s="1"/>
  <c r="EY15" i="14"/>
  <c r="IY15" i="14" s="1"/>
  <c r="EX15" i="14"/>
  <c r="EW15" i="14"/>
  <c r="EV15" i="14"/>
  <c r="EU15" i="14"/>
  <c r="ET15" i="14"/>
  <c r="IT15" i="14" s="1"/>
  <c r="ES15" i="14"/>
  <c r="IS15" i="14" s="1"/>
  <c r="ER15" i="14"/>
  <c r="IR15" i="14" s="1"/>
  <c r="EQ15" i="14"/>
  <c r="IQ15" i="14" s="1"/>
  <c r="EP15" i="14"/>
  <c r="IP15" i="14" s="1"/>
  <c r="EO15" i="14"/>
  <c r="IO15" i="14" s="1"/>
  <c r="EN15" i="14"/>
  <c r="IN15" i="14" s="1"/>
  <c r="EM15" i="14"/>
  <c r="IM15" i="14" s="1"/>
  <c r="EL15" i="14"/>
  <c r="IL15" i="14" s="1"/>
  <c r="EK15" i="14"/>
  <c r="EJ15" i="14"/>
  <c r="EI15" i="14"/>
  <c r="II15" i="14" s="1"/>
  <c r="EH15" i="14"/>
  <c r="IH15" i="14" s="1"/>
  <c r="EG15" i="14"/>
  <c r="EF15" i="14"/>
  <c r="EE15" i="14"/>
  <c r="ED15" i="14"/>
  <c r="ID15" i="14" s="1"/>
  <c r="EC15" i="14"/>
  <c r="IC15" i="14" s="1"/>
  <c r="EB15" i="14"/>
  <c r="IB15" i="14" s="1"/>
  <c r="EA15" i="14"/>
  <c r="IA15" i="14" s="1"/>
  <c r="DZ15" i="14"/>
  <c r="DY15" i="14"/>
  <c r="DX15" i="14"/>
  <c r="DW15" i="14"/>
  <c r="DV15" i="14"/>
  <c r="HV15" i="14" s="1"/>
  <c r="DU15" i="14"/>
  <c r="HU15" i="14" s="1"/>
  <c r="DT15" i="14"/>
  <c r="HT15" i="14" s="1"/>
  <c r="DS15" i="14"/>
  <c r="HS15" i="14" s="1"/>
  <c r="DR15" i="14"/>
  <c r="DQ15" i="14"/>
  <c r="HQ15" i="14" s="1"/>
  <c r="DP15" i="14"/>
  <c r="DO15" i="14"/>
  <c r="DN15" i="14"/>
  <c r="DM15" i="14"/>
  <c r="HM15" i="14" s="1"/>
  <c r="DL15" i="14"/>
  <c r="HL15" i="14" s="1"/>
  <c r="DK15" i="14"/>
  <c r="HK15" i="14" s="1"/>
  <c r="DJ15" i="14"/>
  <c r="DI15" i="14"/>
  <c r="DH15" i="14"/>
  <c r="HH15" i="14" s="1"/>
  <c r="DG15" i="14"/>
  <c r="HG15" i="14" s="1"/>
  <c r="DF15" i="14"/>
  <c r="HF15" i="14" s="1"/>
  <c r="DE15" i="14"/>
  <c r="HE15" i="14" s="1"/>
  <c r="DD15" i="14"/>
  <c r="HD15" i="14" s="1"/>
  <c r="DC15" i="14"/>
  <c r="HC15" i="14" s="1"/>
  <c r="DB15" i="14"/>
  <c r="DA15" i="14"/>
  <c r="CZ15" i="14"/>
  <c r="CY15" i="14"/>
  <c r="CX15" i="14"/>
  <c r="GX15" i="14" s="1"/>
  <c r="KQ14" i="14"/>
  <c r="KO14" i="14"/>
  <c r="KK14" i="14"/>
  <c r="KJ14" i="14"/>
  <c r="KI14" i="14"/>
  <c r="KH14" i="14"/>
  <c r="KG14" i="14"/>
  <c r="KE14" i="14"/>
  <c r="KD14" i="14"/>
  <c r="KA14" i="14"/>
  <c r="JV14" i="14"/>
  <c r="JT14" i="14"/>
  <c r="JS14" i="14"/>
  <c r="JK14" i="14"/>
  <c r="JJ14" i="14"/>
  <c r="JI14" i="14"/>
  <c r="JG14" i="14"/>
  <c r="JF14" i="14"/>
  <c r="JE14" i="14"/>
  <c r="JD14" i="14"/>
  <c r="JC14" i="14"/>
  <c r="IY14" i="14"/>
  <c r="IT14" i="14"/>
  <c r="IO14" i="14"/>
  <c r="IN14" i="14"/>
  <c r="IM14" i="14"/>
  <c r="II14" i="14"/>
  <c r="IH14" i="14"/>
  <c r="IB14" i="14"/>
  <c r="IA14" i="14"/>
  <c r="HZ14" i="14"/>
  <c r="HX14" i="14"/>
  <c r="HW14" i="14"/>
  <c r="HU14" i="14"/>
  <c r="HP14" i="14"/>
  <c r="HO14" i="14"/>
  <c r="HN14" i="14"/>
  <c r="HI14" i="14"/>
  <c r="HH14" i="14"/>
  <c r="HE14" i="14"/>
  <c r="HD14" i="14"/>
  <c r="GS14" i="14"/>
  <c r="KS14" i="14" s="1"/>
  <c r="GR14" i="14"/>
  <c r="KR14" i="14" s="1"/>
  <c r="GQ14" i="14"/>
  <c r="GP14" i="14"/>
  <c r="KP14" i="14" s="1"/>
  <c r="GO14" i="14"/>
  <c r="GN14" i="14"/>
  <c r="KN14" i="14" s="1"/>
  <c r="GM14" i="14"/>
  <c r="KM14" i="14" s="1"/>
  <c r="GL14" i="14"/>
  <c r="KL14" i="14" s="1"/>
  <c r="GK14" i="14"/>
  <c r="GJ14" i="14"/>
  <c r="GI14" i="14"/>
  <c r="GH14" i="14"/>
  <c r="GG14" i="14"/>
  <c r="GF14" i="14"/>
  <c r="KF14" i="14" s="1"/>
  <c r="GE14" i="14"/>
  <c r="GD14" i="14"/>
  <c r="GC14" i="14"/>
  <c r="KC14" i="14" s="1"/>
  <c r="GB14" i="14"/>
  <c r="KB14" i="14" s="1"/>
  <c r="GA14" i="14"/>
  <c r="FZ14" i="14"/>
  <c r="JZ14" i="14" s="1"/>
  <c r="FY14" i="14"/>
  <c r="JY14" i="14" s="1"/>
  <c r="FX14" i="14"/>
  <c r="JX14" i="14" s="1"/>
  <c r="FW14" i="14"/>
  <c r="JW14" i="14" s="1"/>
  <c r="FV14" i="14"/>
  <c r="FU14" i="14"/>
  <c r="JU14" i="14" s="1"/>
  <c r="FT14" i="14"/>
  <c r="FS14" i="14"/>
  <c r="FR14" i="14"/>
  <c r="JR14" i="14" s="1"/>
  <c r="FQ14" i="14"/>
  <c r="JQ14" i="14" s="1"/>
  <c r="FP14" i="14"/>
  <c r="JP14" i="14" s="1"/>
  <c r="FO14" i="14"/>
  <c r="JO14" i="14" s="1"/>
  <c r="FN14" i="14"/>
  <c r="JN14" i="14" s="1"/>
  <c r="FM14" i="14"/>
  <c r="JM14" i="14" s="1"/>
  <c r="FL14" i="14"/>
  <c r="JL14" i="14" s="1"/>
  <c r="FK14" i="14"/>
  <c r="FJ14" i="14"/>
  <c r="FI14" i="14"/>
  <c r="FH14" i="14"/>
  <c r="JH14" i="14" s="1"/>
  <c r="FG14" i="14"/>
  <c r="FF14" i="14"/>
  <c r="FE14" i="14"/>
  <c r="FD14" i="14"/>
  <c r="FC14" i="14"/>
  <c r="FB14" i="14"/>
  <c r="JB14" i="14" s="1"/>
  <c r="FA14" i="14"/>
  <c r="JA14" i="14" s="1"/>
  <c r="EZ14" i="14"/>
  <c r="IZ14" i="14" s="1"/>
  <c r="EY14" i="14"/>
  <c r="EX14" i="14"/>
  <c r="IX14" i="14" s="1"/>
  <c r="EW14" i="14"/>
  <c r="IW14" i="14" s="1"/>
  <c r="EV14" i="14"/>
  <c r="IV14" i="14" s="1"/>
  <c r="EU14" i="14"/>
  <c r="IU14" i="14" s="1"/>
  <c r="ET14" i="14"/>
  <c r="ES14" i="14"/>
  <c r="IS14" i="14" s="1"/>
  <c r="ER14" i="14"/>
  <c r="IR14" i="14" s="1"/>
  <c r="EQ14" i="14"/>
  <c r="IQ14" i="14" s="1"/>
  <c r="EP14" i="14"/>
  <c r="IP14" i="14" s="1"/>
  <c r="EO14" i="14"/>
  <c r="EN14" i="14"/>
  <c r="EM14" i="14"/>
  <c r="EL14" i="14"/>
  <c r="IL14" i="14" s="1"/>
  <c r="EK14" i="14"/>
  <c r="IK14" i="14" s="1"/>
  <c r="EJ14" i="14"/>
  <c r="IJ14" i="14" s="1"/>
  <c r="EI14" i="14"/>
  <c r="EH14" i="14"/>
  <c r="EG14" i="14"/>
  <c r="IG14" i="14" s="1"/>
  <c r="EF14" i="14"/>
  <c r="IF14" i="14" s="1"/>
  <c r="EE14" i="14"/>
  <c r="IE14" i="14" s="1"/>
  <c r="ED14" i="14"/>
  <c r="ID14" i="14" s="1"/>
  <c r="EC14" i="14"/>
  <c r="IC14" i="14" s="1"/>
  <c r="EB14" i="14"/>
  <c r="EA14" i="14"/>
  <c r="DZ14" i="14"/>
  <c r="DY14" i="14"/>
  <c r="HY14" i="14" s="1"/>
  <c r="DX14" i="14"/>
  <c r="DW14" i="14"/>
  <c r="DV14" i="14"/>
  <c r="HV14" i="14" s="1"/>
  <c r="DU14" i="14"/>
  <c r="DT14" i="14"/>
  <c r="HT14" i="14" s="1"/>
  <c r="DS14" i="14"/>
  <c r="HS14" i="14" s="1"/>
  <c r="DR14" i="14"/>
  <c r="HR14" i="14" s="1"/>
  <c r="DQ14" i="14"/>
  <c r="HQ14" i="14" s="1"/>
  <c r="DP14" i="14"/>
  <c r="DO14" i="14"/>
  <c r="DN14" i="14"/>
  <c r="DM14" i="14"/>
  <c r="HM14" i="14" s="1"/>
  <c r="DL14" i="14"/>
  <c r="HL14" i="14" s="1"/>
  <c r="DK14" i="14"/>
  <c r="HK14" i="14" s="1"/>
  <c r="DJ14" i="14"/>
  <c r="HJ14" i="14" s="1"/>
  <c r="DI14" i="14"/>
  <c r="DH14" i="14"/>
  <c r="DG14" i="14"/>
  <c r="HG14" i="14" s="1"/>
  <c r="DF14" i="14"/>
  <c r="HF14" i="14" s="1"/>
  <c r="DE14" i="14"/>
  <c r="DD14" i="14"/>
  <c r="DC14" i="14"/>
  <c r="HC14" i="14" s="1"/>
  <c r="DB14" i="14"/>
  <c r="HB14" i="14" s="1"/>
  <c r="DA14" i="14"/>
  <c r="HA14" i="14" s="1"/>
  <c r="CZ14" i="14"/>
  <c r="GZ14" i="14" s="1"/>
  <c r="CY14" i="14"/>
  <c r="GY14" i="14" s="1"/>
  <c r="CX14" i="14"/>
  <c r="GX14" i="14" s="1"/>
  <c r="KS13" i="14"/>
  <c r="KR13" i="14"/>
  <c r="KQ13" i="14"/>
  <c r="KP13" i="14"/>
  <c r="KG13" i="14"/>
  <c r="KF13" i="14"/>
  <c r="KC13" i="14"/>
  <c r="KA13" i="14"/>
  <c r="JY13" i="14"/>
  <c r="JX13" i="14"/>
  <c r="JW13" i="14"/>
  <c r="JV13" i="14"/>
  <c r="JT13" i="14"/>
  <c r="JS13" i="14"/>
  <c r="JR13" i="14"/>
  <c r="JM13" i="14"/>
  <c r="JL13" i="14"/>
  <c r="JH13" i="14"/>
  <c r="JC13" i="14"/>
  <c r="JB13" i="14"/>
  <c r="JA13" i="14"/>
  <c r="IZ13" i="14"/>
  <c r="IY13" i="14"/>
  <c r="IX13" i="14"/>
  <c r="IV13" i="14"/>
  <c r="IU13" i="14"/>
  <c r="IT13" i="14"/>
  <c r="IS13" i="14"/>
  <c r="IO13" i="14"/>
  <c r="IN13" i="14"/>
  <c r="IJ13" i="14"/>
  <c r="IG13" i="14"/>
  <c r="IE13" i="14"/>
  <c r="IB13" i="14"/>
  <c r="IA13" i="14"/>
  <c r="HY13" i="14"/>
  <c r="HX13" i="14"/>
  <c r="HW13" i="14"/>
  <c r="HV13" i="14"/>
  <c r="HQ13" i="14"/>
  <c r="HP13" i="14"/>
  <c r="HI13" i="14"/>
  <c r="HG13" i="14"/>
  <c r="HE13" i="14"/>
  <c r="HD13" i="14"/>
  <c r="HC13" i="14"/>
  <c r="GZ13" i="14"/>
  <c r="GY13" i="14"/>
  <c r="GX13" i="14"/>
  <c r="GS13" i="14"/>
  <c r="GR13" i="14"/>
  <c r="GQ13" i="14"/>
  <c r="GP13" i="14"/>
  <c r="GO13" i="14"/>
  <c r="KO13" i="14" s="1"/>
  <c r="GN13" i="14"/>
  <c r="KN13" i="14" s="1"/>
  <c r="GM13" i="14"/>
  <c r="KM13" i="14" s="1"/>
  <c r="GL13" i="14"/>
  <c r="KL13" i="14" s="1"/>
  <c r="GK13" i="14"/>
  <c r="KK13" i="14" s="1"/>
  <c r="GJ13" i="14"/>
  <c r="KJ13" i="14" s="1"/>
  <c r="GI13" i="14"/>
  <c r="KI13" i="14" s="1"/>
  <c r="GH13" i="14"/>
  <c r="KH13" i="14" s="1"/>
  <c r="GG13" i="14"/>
  <c r="GF13" i="14"/>
  <c r="GE13" i="14"/>
  <c r="KE13" i="14" s="1"/>
  <c r="GD13" i="14"/>
  <c r="KD13" i="14" s="1"/>
  <c r="GC13" i="14"/>
  <c r="GB13" i="14"/>
  <c r="KB13" i="14" s="1"/>
  <c r="GA13" i="14"/>
  <c r="FZ13" i="14"/>
  <c r="JZ13" i="14" s="1"/>
  <c r="FY13" i="14"/>
  <c r="FX13" i="14"/>
  <c r="FW13" i="14"/>
  <c r="FV13" i="14"/>
  <c r="FU13" i="14"/>
  <c r="JU13" i="14" s="1"/>
  <c r="FT13" i="14"/>
  <c r="FS13" i="14"/>
  <c r="FR13" i="14"/>
  <c r="FQ13" i="14"/>
  <c r="JQ13" i="14" s="1"/>
  <c r="FP13" i="14"/>
  <c r="JP13" i="14" s="1"/>
  <c r="FO13" i="14"/>
  <c r="JO13" i="14" s="1"/>
  <c r="FN13" i="14"/>
  <c r="JN13" i="14" s="1"/>
  <c r="FM13" i="14"/>
  <c r="FL13" i="14"/>
  <c r="FK13" i="14"/>
  <c r="JK13" i="14" s="1"/>
  <c r="FJ13" i="14"/>
  <c r="JJ13" i="14" s="1"/>
  <c r="FI13" i="14"/>
  <c r="JI13" i="14" s="1"/>
  <c r="FH13" i="14"/>
  <c r="FG13" i="14"/>
  <c r="JG13" i="14" s="1"/>
  <c r="FF13" i="14"/>
  <c r="JF13" i="14" s="1"/>
  <c r="FE13" i="14"/>
  <c r="JE13" i="14" s="1"/>
  <c r="FD13" i="14"/>
  <c r="JD13" i="14" s="1"/>
  <c r="FC13" i="14"/>
  <c r="FB13" i="14"/>
  <c r="FA13" i="14"/>
  <c r="EZ13" i="14"/>
  <c r="EY13" i="14"/>
  <c r="EX13" i="14"/>
  <c r="EW13" i="14"/>
  <c r="IW13" i="14" s="1"/>
  <c r="EV13" i="14"/>
  <c r="EU13" i="14"/>
  <c r="ET13" i="14"/>
  <c r="ES13" i="14"/>
  <c r="ER13" i="14"/>
  <c r="IR13" i="14" s="1"/>
  <c r="EQ13" i="14"/>
  <c r="IQ13" i="14" s="1"/>
  <c r="EP13" i="14"/>
  <c r="IP13" i="14" s="1"/>
  <c r="EO13" i="14"/>
  <c r="EN13" i="14"/>
  <c r="EM13" i="14"/>
  <c r="IM13" i="14" s="1"/>
  <c r="EL13" i="14"/>
  <c r="IL13" i="14" s="1"/>
  <c r="EK13" i="14"/>
  <c r="IK13" i="14" s="1"/>
  <c r="EJ13" i="14"/>
  <c r="EI13" i="14"/>
  <c r="II13" i="14" s="1"/>
  <c r="EH13" i="14"/>
  <c r="IH13" i="14" s="1"/>
  <c r="EG13" i="14"/>
  <c r="EF13" i="14"/>
  <c r="IF13" i="14" s="1"/>
  <c r="EE13" i="14"/>
  <c r="ED13" i="14"/>
  <c r="ID13" i="14" s="1"/>
  <c r="EC13" i="14"/>
  <c r="IC13" i="14" s="1"/>
  <c r="EB13" i="14"/>
  <c r="EA13" i="14"/>
  <c r="DZ13" i="14"/>
  <c r="HZ13" i="14" s="1"/>
  <c r="DY13" i="14"/>
  <c r="DX13" i="14"/>
  <c r="DW13" i="14"/>
  <c r="DV13" i="14"/>
  <c r="DU13" i="14"/>
  <c r="HU13" i="14" s="1"/>
  <c r="DT13" i="14"/>
  <c r="HT13" i="14" s="1"/>
  <c r="DS13" i="14"/>
  <c r="HS13" i="14" s="1"/>
  <c r="DR13" i="14"/>
  <c r="HR13" i="14" s="1"/>
  <c r="DQ13" i="14"/>
  <c r="DP13" i="14"/>
  <c r="DO13" i="14"/>
  <c r="HO13" i="14" s="1"/>
  <c r="DN13" i="14"/>
  <c r="HN13" i="14" s="1"/>
  <c r="DM13" i="14"/>
  <c r="HM13" i="14" s="1"/>
  <c r="DL13" i="14"/>
  <c r="HL13" i="14" s="1"/>
  <c r="DK13" i="14"/>
  <c r="HK13" i="14" s="1"/>
  <c r="DJ13" i="14"/>
  <c r="HJ13" i="14" s="1"/>
  <c r="DI13" i="14"/>
  <c r="DH13" i="14"/>
  <c r="HH13" i="14" s="1"/>
  <c r="DG13" i="14"/>
  <c r="DF13" i="14"/>
  <c r="HF13" i="14" s="1"/>
  <c r="DE13" i="14"/>
  <c r="DD13" i="14"/>
  <c r="DC13" i="14"/>
  <c r="DB13" i="14"/>
  <c r="HB13" i="14" s="1"/>
  <c r="DA13" i="14"/>
  <c r="HA13" i="14" s="1"/>
  <c r="CZ13" i="14"/>
  <c r="CY13" i="14"/>
  <c r="CX13" i="14"/>
  <c r="KS12" i="14"/>
  <c r="KR12" i="14"/>
  <c r="KM12" i="14"/>
  <c r="KL12" i="14"/>
  <c r="KK12" i="14"/>
  <c r="KH12" i="14"/>
  <c r="KC12" i="14"/>
  <c r="KB12" i="14"/>
  <c r="KA12" i="14"/>
  <c r="JZ12" i="14"/>
  <c r="JU12" i="14"/>
  <c r="JO12" i="14"/>
  <c r="JN12" i="14"/>
  <c r="JM12" i="14"/>
  <c r="JG12" i="14"/>
  <c r="JF12" i="14"/>
  <c r="JE12" i="14"/>
  <c r="JD12" i="14"/>
  <c r="JC12" i="14"/>
  <c r="JB12" i="14"/>
  <c r="IW12" i="14"/>
  <c r="IQ12" i="14"/>
  <c r="IP12" i="14"/>
  <c r="IO12" i="14"/>
  <c r="IG12" i="14"/>
  <c r="IF12" i="14"/>
  <c r="IE12" i="14"/>
  <c r="ID12" i="14"/>
  <c r="HY12" i="14"/>
  <c r="HV12" i="14"/>
  <c r="HU12" i="14"/>
  <c r="HT12" i="14"/>
  <c r="HP12" i="14"/>
  <c r="HM12" i="14"/>
  <c r="HK12" i="14"/>
  <c r="HH12" i="14"/>
  <c r="HG12" i="14"/>
  <c r="HF12" i="14"/>
  <c r="GZ12" i="14"/>
  <c r="GS12" i="14"/>
  <c r="GR12" i="14"/>
  <c r="GQ12" i="14"/>
  <c r="KQ12" i="14" s="1"/>
  <c r="GP12" i="14"/>
  <c r="KP12" i="14" s="1"/>
  <c r="GO12" i="14"/>
  <c r="KO12" i="14" s="1"/>
  <c r="GN12" i="14"/>
  <c r="KN12" i="14" s="1"/>
  <c r="GM12" i="14"/>
  <c r="GL12" i="14"/>
  <c r="GK12" i="14"/>
  <c r="GJ12" i="14"/>
  <c r="KJ12" i="14" s="1"/>
  <c r="GI12" i="14"/>
  <c r="KI12" i="14" s="1"/>
  <c r="GH12" i="14"/>
  <c r="GG12" i="14"/>
  <c r="KG12" i="14" s="1"/>
  <c r="GF12" i="14"/>
  <c r="KF12" i="14" s="1"/>
  <c r="GE12" i="14"/>
  <c r="KE12" i="14" s="1"/>
  <c r="GD12" i="14"/>
  <c r="KD12" i="14" s="1"/>
  <c r="GC12" i="14"/>
  <c r="GB12" i="14"/>
  <c r="GA12" i="14"/>
  <c r="FZ12" i="14"/>
  <c r="FY12" i="14"/>
  <c r="JY12" i="14" s="1"/>
  <c r="FX12" i="14"/>
  <c r="JX12" i="14" s="1"/>
  <c r="FW12" i="14"/>
  <c r="JW12" i="14" s="1"/>
  <c r="FV12" i="14"/>
  <c r="JV12" i="14" s="1"/>
  <c r="FU12" i="14"/>
  <c r="FT12" i="14"/>
  <c r="JT12" i="14" s="1"/>
  <c r="FS12" i="14"/>
  <c r="JS12" i="14" s="1"/>
  <c r="FR12" i="14"/>
  <c r="JR12" i="14" s="1"/>
  <c r="FQ12" i="14"/>
  <c r="JQ12" i="14" s="1"/>
  <c r="FP12" i="14"/>
  <c r="JP12" i="14" s="1"/>
  <c r="FO12" i="14"/>
  <c r="FN12" i="14"/>
  <c r="FM12" i="14"/>
  <c r="FL12" i="14"/>
  <c r="JL12" i="14" s="1"/>
  <c r="FK12" i="14"/>
  <c r="JK12" i="14" s="1"/>
  <c r="FJ12" i="14"/>
  <c r="JJ12" i="14" s="1"/>
  <c r="FI12" i="14"/>
  <c r="JI12" i="14" s="1"/>
  <c r="FH12" i="14"/>
  <c r="JH12" i="14" s="1"/>
  <c r="FG12" i="14"/>
  <c r="FF12" i="14"/>
  <c r="FE12" i="14"/>
  <c r="FD12" i="14"/>
  <c r="FC12" i="14"/>
  <c r="FB12" i="14"/>
  <c r="FA12" i="14"/>
  <c r="JA12" i="14" s="1"/>
  <c r="EZ12" i="14"/>
  <c r="IZ12" i="14" s="1"/>
  <c r="EY12" i="14"/>
  <c r="IY12" i="14" s="1"/>
  <c r="EX12" i="14"/>
  <c r="IX12" i="14" s="1"/>
  <c r="EW12" i="14"/>
  <c r="EV12" i="14"/>
  <c r="IV12" i="14" s="1"/>
  <c r="EU12" i="14"/>
  <c r="IU12" i="14" s="1"/>
  <c r="ET12" i="14"/>
  <c r="IT12" i="14" s="1"/>
  <c r="ES12" i="14"/>
  <c r="IS12" i="14" s="1"/>
  <c r="ER12" i="14"/>
  <c r="IR12" i="14" s="1"/>
  <c r="EQ12" i="14"/>
  <c r="EP12" i="14"/>
  <c r="EO12" i="14"/>
  <c r="EN12" i="14"/>
  <c r="IN12" i="14" s="1"/>
  <c r="EM12" i="14"/>
  <c r="IM12" i="14" s="1"/>
  <c r="EL12" i="14"/>
  <c r="IL12" i="14" s="1"/>
  <c r="EK12" i="14"/>
  <c r="IK12" i="14" s="1"/>
  <c r="EJ12" i="14"/>
  <c r="IJ12" i="14" s="1"/>
  <c r="EI12" i="14"/>
  <c r="II12" i="14" s="1"/>
  <c r="EH12" i="14"/>
  <c r="IH12" i="14" s="1"/>
  <c r="EG12" i="14"/>
  <c r="EF12" i="14"/>
  <c r="EE12" i="14"/>
  <c r="ED12" i="14"/>
  <c r="EC12" i="14"/>
  <c r="IC12" i="14" s="1"/>
  <c r="EB12" i="14"/>
  <c r="IB12" i="14" s="1"/>
  <c r="EA12" i="14"/>
  <c r="IA12" i="14" s="1"/>
  <c r="DZ12" i="14"/>
  <c r="HZ12" i="14" s="1"/>
  <c r="DY12" i="14"/>
  <c r="DX12" i="14"/>
  <c r="HX12" i="14" s="1"/>
  <c r="DW12" i="14"/>
  <c r="HW12" i="14" s="1"/>
  <c r="DV12" i="14"/>
  <c r="DU12" i="14"/>
  <c r="DT12" i="14"/>
  <c r="DS12" i="14"/>
  <c r="HS12" i="14" s="1"/>
  <c r="DR12" i="14"/>
  <c r="HR12" i="14" s="1"/>
  <c r="DQ12" i="14"/>
  <c r="HQ12" i="14" s="1"/>
  <c r="DP12" i="14"/>
  <c r="DO12" i="14"/>
  <c r="HO12" i="14" s="1"/>
  <c r="DN12" i="14"/>
  <c r="HN12" i="14" s="1"/>
  <c r="DM12" i="14"/>
  <c r="DL12" i="14"/>
  <c r="HL12" i="14" s="1"/>
  <c r="DK12" i="14"/>
  <c r="DJ12" i="14"/>
  <c r="HJ12" i="14" s="1"/>
  <c r="DI12" i="14"/>
  <c r="HI12" i="14" s="1"/>
  <c r="DH12" i="14"/>
  <c r="DG12" i="14"/>
  <c r="DF12" i="14"/>
  <c r="DE12" i="14"/>
  <c r="HE12" i="14" s="1"/>
  <c r="DD12" i="14"/>
  <c r="HD12" i="14" s="1"/>
  <c r="DC12" i="14"/>
  <c r="HC12" i="14" s="1"/>
  <c r="DB12" i="14"/>
  <c r="HB12" i="14" s="1"/>
  <c r="DA12" i="14"/>
  <c r="HA12" i="14" s="1"/>
  <c r="CZ12" i="14"/>
  <c r="CY12" i="14"/>
  <c r="GY12" i="14" s="1"/>
  <c r="CX12" i="14"/>
  <c r="GX12" i="14" s="1"/>
  <c r="KS11" i="14"/>
  <c r="KJ11" i="14"/>
  <c r="KI11" i="14"/>
  <c r="KH11" i="14"/>
  <c r="KG11" i="14"/>
  <c r="JZ11" i="14"/>
  <c r="JY11" i="14"/>
  <c r="JX11" i="14"/>
  <c r="JW11" i="14"/>
  <c r="JV11" i="14"/>
  <c r="JT11" i="14"/>
  <c r="JR11" i="14"/>
  <c r="JQ11" i="14"/>
  <c r="JL11" i="14"/>
  <c r="JK11" i="14"/>
  <c r="JJ11" i="14"/>
  <c r="JI11" i="14"/>
  <c r="IY11" i="14"/>
  <c r="IX11" i="14"/>
  <c r="IW11" i="14"/>
  <c r="IT11" i="14"/>
  <c r="IS11" i="14"/>
  <c r="IQ11" i="14"/>
  <c r="IN11" i="14"/>
  <c r="IM11" i="14"/>
  <c r="IL11" i="14"/>
  <c r="IK11" i="14"/>
  <c r="IF11" i="14"/>
  <c r="IE11" i="14"/>
  <c r="IC11" i="14"/>
  <c r="IA11" i="14"/>
  <c r="HW11" i="14"/>
  <c r="HV11" i="14"/>
  <c r="HP11" i="14"/>
  <c r="HO11" i="14"/>
  <c r="HN11" i="14"/>
  <c r="HE11" i="14"/>
  <c r="HD11" i="14"/>
  <c r="HC11" i="14"/>
  <c r="HB11" i="14"/>
  <c r="GS11" i="14"/>
  <c r="GR11" i="14"/>
  <c r="KR11" i="14" s="1"/>
  <c r="GQ11" i="14"/>
  <c r="KQ11" i="14" s="1"/>
  <c r="GP11" i="14"/>
  <c r="KP11" i="14" s="1"/>
  <c r="GO11" i="14"/>
  <c r="KO11" i="14" s="1"/>
  <c r="GN11" i="14"/>
  <c r="KN11" i="14" s="1"/>
  <c r="GM11" i="14"/>
  <c r="KM11" i="14" s="1"/>
  <c r="GL11" i="14"/>
  <c r="KL11" i="14" s="1"/>
  <c r="GK11" i="14"/>
  <c r="KK11" i="14" s="1"/>
  <c r="GJ11" i="14"/>
  <c r="GI11" i="14"/>
  <c r="GH11" i="14"/>
  <c r="GG11" i="14"/>
  <c r="GF11" i="14"/>
  <c r="KF11" i="14" s="1"/>
  <c r="GE11" i="14"/>
  <c r="KE11" i="14" s="1"/>
  <c r="GD11" i="14"/>
  <c r="KD11" i="14" s="1"/>
  <c r="GC11" i="14"/>
  <c r="KC11" i="14" s="1"/>
  <c r="GB11" i="14"/>
  <c r="KB11" i="14" s="1"/>
  <c r="GA11" i="14"/>
  <c r="KA11" i="14" s="1"/>
  <c r="FZ11" i="14"/>
  <c r="FY11" i="14"/>
  <c r="FX11" i="14"/>
  <c r="FW11" i="14"/>
  <c r="FV11" i="14"/>
  <c r="FU11" i="14"/>
  <c r="JU11" i="14" s="1"/>
  <c r="FT11" i="14"/>
  <c r="FS11" i="14"/>
  <c r="JS11" i="14" s="1"/>
  <c r="FR11" i="14"/>
  <c r="FQ11" i="14"/>
  <c r="FP11" i="14"/>
  <c r="JP11" i="14" s="1"/>
  <c r="FO11" i="14"/>
  <c r="JO11" i="14" s="1"/>
  <c r="FN11" i="14"/>
  <c r="JN11" i="14" s="1"/>
  <c r="FM11" i="14"/>
  <c r="JM11" i="14" s="1"/>
  <c r="FL11" i="14"/>
  <c r="FK11" i="14"/>
  <c r="FJ11" i="14"/>
  <c r="FI11" i="14"/>
  <c r="FH11" i="14"/>
  <c r="JH11" i="14" s="1"/>
  <c r="FG11" i="14"/>
  <c r="JG11" i="14" s="1"/>
  <c r="FF11" i="14"/>
  <c r="JF11" i="14" s="1"/>
  <c r="FE11" i="14"/>
  <c r="JE11" i="14" s="1"/>
  <c r="FD11" i="14"/>
  <c r="JD11" i="14" s="1"/>
  <c r="FC11" i="14"/>
  <c r="JC11" i="14" s="1"/>
  <c r="FB11" i="14"/>
  <c r="JB11" i="14" s="1"/>
  <c r="FA11" i="14"/>
  <c r="JA11" i="14" s="1"/>
  <c r="EZ11" i="14"/>
  <c r="IZ11" i="14" s="1"/>
  <c r="EY11" i="14"/>
  <c r="EX11" i="14"/>
  <c r="EW11" i="14"/>
  <c r="EV11" i="14"/>
  <c r="IV11" i="14" s="1"/>
  <c r="EU11" i="14"/>
  <c r="IU11" i="14" s="1"/>
  <c r="ET11" i="14"/>
  <c r="ES11" i="14"/>
  <c r="ER11" i="14"/>
  <c r="IR11" i="14" s="1"/>
  <c r="EQ11" i="14"/>
  <c r="EP11" i="14"/>
  <c r="IP11" i="14" s="1"/>
  <c r="EO11" i="14"/>
  <c r="IO11" i="14" s="1"/>
  <c r="EN11" i="14"/>
  <c r="EM11" i="14"/>
  <c r="EL11" i="14"/>
  <c r="EK11" i="14"/>
  <c r="EJ11" i="14"/>
  <c r="IJ11" i="14" s="1"/>
  <c r="EI11" i="14"/>
  <c r="II11" i="14" s="1"/>
  <c r="EH11" i="14"/>
  <c r="IH11" i="14" s="1"/>
  <c r="EG11" i="14"/>
  <c r="IG11" i="14" s="1"/>
  <c r="EF11" i="14"/>
  <c r="EE11" i="14"/>
  <c r="ED11" i="14"/>
  <c r="ID11" i="14" s="1"/>
  <c r="EC11" i="14"/>
  <c r="EB11" i="14"/>
  <c r="IB11" i="14" s="1"/>
  <c r="EA11" i="14"/>
  <c r="DZ11" i="14"/>
  <c r="HZ11" i="14" s="1"/>
  <c r="DY11" i="14"/>
  <c r="HY11" i="14" s="1"/>
  <c r="DX11" i="14"/>
  <c r="HX11" i="14" s="1"/>
  <c r="DW11" i="14"/>
  <c r="DV11" i="14"/>
  <c r="DU11" i="14"/>
  <c r="HU11" i="14" s="1"/>
  <c r="DT11" i="14"/>
  <c r="HT11" i="14" s="1"/>
  <c r="DS11" i="14"/>
  <c r="HS11" i="14" s="1"/>
  <c r="DR11" i="14"/>
  <c r="HR11" i="14" s="1"/>
  <c r="DQ11" i="14"/>
  <c r="HQ11" i="14" s="1"/>
  <c r="DP11" i="14"/>
  <c r="DO11" i="14"/>
  <c r="DN11" i="14"/>
  <c r="DM11" i="14"/>
  <c r="HM11" i="14" s="1"/>
  <c r="DL11" i="14"/>
  <c r="HL11" i="14" s="1"/>
  <c r="DK11" i="14"/>
  <c r="HK11" i="14" s="1"/>
  <c r="DJ11" i="14"/>
  <c r="HJ11" i="14" s="1"/>
  <c r="DI11" i="14"/>
  <c r="HI11" i="14" s="1"/>
  <c r="DH11" i="14"/>
  <c r="HH11" i="14" s="1"/>
  <c r="DG11" i="14"/>
  <c r="HG11" i="14" s="1"/>
  <c r="DF11" i="14"/>
  <c r="HF11" i="14" s="1"/>
  <c r="DE11" i="14"/>
  <c r="DD11" i="14"/>
  <c r="DC11" i="14"/>
  <c r="DB11" i="14"/>
  <c r="DA11" i="14"/>
  <c r="HA11" i="14" s="1"/>
  <c r="CZ11" i="14"/>
  <c r="GZ11" i="14" s="1"/>
  <c r="CY11" i="14"/>
  <c r="GY11" i="14" s="1"/>
  <c r="CX11" i="14"/>
  <c r="GX11" i="14" s="1"/>
  <c r="KS10" i="14"/>
  <c r="KR10" i="14"/>
  <c r="KQ10" i="14"/>
  <c r="KP10" i="14"/>
  <c r="KO10" i="14"/>
  <c r="KG10" i="14"/>
  <c r="KF10" i="14"/>
  <c r="KE10" i="14"/>
  <c r="KD10" i="14"/>
  <c r="KC10" i="14"/>
  <c r="KA10" i="14"/>
  <c r="JV10" i="14"/>
  <c r="JU10" i="14"/>
  <c r="JT10" i="14"/>
  <c r="JS10" i="14"/>
  <c r="JR10" i="14"/>
  <c r="JM10" i="14"/>
  <c r="JG10" i="14"/>
  <c r="JF10" i="14"/>
  <c r="JE10" i="14"/>
  <c r="JC10" i="14"/>
  <c r="JB10" i="14"/>
  <c r="IZ10" i="14"/>
  <c r="IV10" i="14"/>
  <c r="IU10" i="14"/>
  <c r="IT10" i="14"/>
  <c r="IS10" i="14"/>
  <c r="IO10" i="14"/>
  <c r="II10" i="14"/>
  <c r="ID10" i="14"/>
  <c r="IB10" i="14"/>
  <c r="IA10" i="14"/>
  <c r="HZ10" i="14"/>
  <c r="HY10" i="14"/>
  <c r="HX10" i="14"/>
  <c r="HW10" i="14"/>
  <c r="HV10" i="14"/>
  <c r="HQ10" i="14"/>
  <c r="HK10" i="14"/>
  <c r="HJ10" i="14"/>
  <c r="HI10" i="14"/>
  <c r="HD10" i="14"/>
  <c r="HB10" i="14"/>
  <c r="HA10" i="14"/>
  <c r="GZ10" i="14"/>
  <c r="GY10" i="14"/>
  <c r="GX10" i="14"/>
  <c r="GS10" i="14"/>
  <c r="GR10" i="14"/>
  <c r="GQ10" i="14"/>
  <c r="GP10" i="14"/>
  <c r="GO10" i="14"/>
  <c r="GN10" i="14"/>
  <c r="KN10" i="14" s="1"/>
  <c r="GM10" i="14"/>
  <c r="KM10" i="14" s="1"/>
  <c r="GL10" i="14"/>
  <c r="KL10" i="14" s="1"/>
  <c r="GK10" i="14"/>
  <c r="KK10" i="14" s="1"/>
  <c r="GJ10" i="14"/>
  <c r="KJ10" i="14" s="1"/>
  <c r="GI10" i="14"/>
  <c r="KI10" i="14" s="1"/>
  <c r="GH10" i="14"/>
  <c r="KH10" i="14" s="1"/>
  <c r="GG10" i="14"/>
  <c r="GF10" i="14"/>
  <c r="GE10" i="14"/>
  <c r="GD10" i="14"/>
  <c r="GC10" i="14"/>
  <c r="GB10" i="14"/>
  <c r="KB10" i="14" s="1"/>
  <c r="GA10" i="14"/>
  <c r="FZ10" i="14"/>
  <c r="JZ10" i="14" s="1"/>
  <c r="FY10" i="14"/>
  <c r="JY10" i="14" s="1"/>
  <c r="FX10" i="14"/>
  <c r="JX10" i="14" s="1"/>
  <c r="FW10" i="14"/>
  <c r="JW10" i="14" s="1"/>
  <c r="FV10" i="14"/>
  <c r="FU10" i="14"/>
  <c r="FT10" i="14"/>
  <c r="FS10" i="14"/>
  <c r="FR10" i="14"/>
  <c r="FQ10" i="14"/>
  <c r="JQ10" i="14" s="1"/>
  <c r="FP10" i="14"/>
  <c r="JP10" i="14" s="1"/>
  <c r="FO10" i="14"/>
  <c r="JO10" i="14" s="1"/>
  <c r="FN10" i="14"/>
  <c r="JN10" i="14" s="1"/>
  <c r="FM10" i="14"/>
  <c r="FL10" i="14"/>
  <c r="JL10" i="14" s="1"/>
  <c r="FK10" i="14"/>
  <c r="JK10" i="14" s="1"/>
  <c r="FJ10" i="14"/>
  <c r="JJ10" i="14" s="1"/>
  <c r="FI10" i="14"/>
  <c r="JI10" i="14" s="1"/>
  <c r="FH10" i="14"/>
  <c r="JH10" i="14" s="1"/>
  <c r="FG10" i="14"/>
  <c r="FF10" i="14"/>
  <c r="FE10" i="14"/>
  <c r="FD10" i="14"/>
  <c r="JD10" i="14" s="1"/>
  <c r="FC10" i="14"/>
  <c r="FB10" i="14"/>
  <c r="FA10" i="14"/>
  <c r="JA10" i="14" s="1"/>
  <c r="EZ10" i="14"/>
  <c r="EY10" i="14"/>
  <c r="IY10" i="14" s="1"/>
  <c r="EX10" i="14"/>
  <c r="IX10" i="14" s="1"/>
  <c r="EW10" i="14"/>
  <c r="IW10" i="14" s="1"/>
  <c r="EV10" i="14"/>
  <c r="EU10" i="14"/>
  <c r="ET10" i="14"/>
  <c r="ES10" i="14"/>
  <c r="ER10" i="14"/>
  <c r="IR10" i="14" s="1"/>
  <c r="EQ10" i="14"/>
  <c r="IQ10" i="14" s="1"/>
  <c r="EP10" i="14"/>
  <c r="IP10" i="14" s="1"/>
  <c r="EO10" i="14"/>
  <c r="EN10" i="14"/>
  <c r="IN10" i="14" s="1"/>
  <c r="EM10" i="14"/>
  <c r="IM10" i="14" s="1"/>
  <c r="EL10" i="14"/>
  <c r="IL10" i="14" s="1"/>
  <c r="EK10" i="14"/>
  <c r="IK10" i="14" s="1"/>
  <c r="EJ10" i="14"/>
  <c r="IJ10" i="14" s="1"/>
  <c r="EI10" i="14"/>
  <c r="EH10" i="14"/>
  <c r="IH10" i="14" s="1"/>
  <c r="EG10" i="14"/>
  <c r="IG10" i="14" s="1"/>
  <c r="EF10" i="14"/>
  <c r="IF10" i="14" s="1"/>
  <c r="EE10" i="14"/>
  <c r="IE10" i="14" s="1"/>
  <c r="ED10" i="14"/>
  <c r="EC10" i="14"/>
  <c r="IC10" i="14" s="1"/>
  <c r="EB10" i="14"/>
  <c r="EA10" i="14"/>
  <c r="DZ10" i="14"/>
  <c r="DY10" i="14"/>
  <c r="DX10" i="14"/>
  <c r="DW10" i="14"/>
  <c r="DV10" i="14"/>
  <c r="DU10" i="14"/>
  <c r="HU10" i="14" s="1"/>
  <c r="DT10" i="14"/>
  <c r="HT10" i="14" s="1"/>
  <c r="DS10" i="14"/>
  <c r="HS10" i="14" s="1"/>
  <c r="DR10" i="14"/>
  <c r="HR10" i="14" s="1"/>
  <c r="DQ10" i="14"/>
  <c r="DP10" i="14"/>
  <c r="HP10" i="14" s="1"/>
  <c r="DO10" i="14"/>
  <c r="HO10" i="14" s="1"/>
  <c r="DN10" i="14"/>
  <c r="HN10" i="14" s="1"/>
  <c r="DM10" i="14"/>
  <c r="HM10" i="14" s="1"/>
  <c r="DL10" i="14"/>
  <c r="HL10" i="14" s="1"/>
  <c r="DK10" i="14"/>
  <c r="DJ10" i="14"/>
  <c r="DI10" i="14"/>
  <c r="DH10" i="14"/>
  <c r="HH10" i="14" s="1"/>
  <c r="DG10" i="14"/>
  <c r="HG10" i="14" s="1"/>
  <c r="DF10" i="14"/>
  <c r="HF10" i="14" s="1"/>
  <c r="DE10" i="14"/>
  <c r="HE10" i="14" s="1"/>
  <c r="DD10" i="14"/>
  <c r="DC10" i="14"/>
  <c r="HC10" i="14" s="1"/>
  <c r="DB10" i="14"/>
  <c r="DA10" i="14"/>
  <c r="CZ10" i="14"/>
  <c r="CY10" i="14"/>
  <c r="CX10" i="14"/>
  <c r="KR9" i="14"/>
  <c r="KQ9" i="14"/>
  <c r="KP9" i="14"/>
  <c r="KO9" i="14"/>
  <c r="KN9" i="14"/>
  <c r="KM9" i="14"/>
  <c r="KL9" i="14"/>
  <c r="KK9" i="14"/>
  <c r="KJ9" i="14"/>
  <c r="KE9" i="14"/>
  <c r="KC9" i="14"/>
  <c r="KB9" i="14"/>
  <c r="KA9" i="14"/>
  <c r="JZ9" i="14"/>
  <c r="JY9" i="14"/>
  <c r="JQ9" i="14"/>
  <c r="JP9" i="14"/>
  <c r="JO9" i="14"/>
  <c r="JN9" i="14"/>
  <c r="JL9" i="14"/>
  <c r="JK9" i="14"/>
  <c r="JI9" i="14"/>
  <c r="JD9" i="14"/>
  <c r="JC9" i="14"/>
  <c r="JB9" i="14"/>
  <c r="JA9" i="14"/>
  <c r="IV9" i="14"/>
  <c r="IQ9" i="14"/>
  <c r="IP9" i="14"/>
  <c r="IO9" i="14"/>
  <c r="IM9" i="14"/>
  <c r="IL9" i="14"/>
  <c r="IF9" i="14"/>
  <c r="IE9" i="14"/>
  <c r="ID9" i="14"/>
  <c r="IC9" i="14"/>
  <c r="HX9" i="14"/>
  <c r="HW9" i="14"/>
  <c r="HU9" i="14"/>
  <c r="HS9" i="14"/>
  <c r="HP9" i="14"/>
  <c r="HO9" i="14"/>
  <c r="HM9" i="14"/>
  <c r="HL9" i="14"/>
  <c r="HH9" i="14"/>
  <c r="HG9" i="14"/>
  <c r="HF9" i="14"/>
  <c r="GZ9" i="14"/>
  <c r="GX9" i="14"/>
  <c r="GS9" i="14"/>
  <c r="KS9" i="14" s="1"/>
  <c r="GR9" i="14"/>
  <c r="GQ9" i="14"/>
  <c r="GP9" i="14"/>
  <c r="GO9" i="14"/>
  <c r="GN9" i="14"/>
  <c r="GM9" i="14"/>
  <c r="GL9" i="14"/>
  <c r="GK9" i="14"/>
  <c r="GJ9" i="14"/>
  <c r="GI9" i="14"/>
  <c r="KI9" i="14" s="1"/>
  <c r="GH9" i="14"/>
  <c r="KH9" i="14" s="1"/>
  <c r="GG9" i="14"/>
  <c r="KG9" i="14" s="1"/>
  <c r="GF9" i="14"/>
  <c r="KF9" i="14" s="1"/>
  <c r="GE9" i="14"/>
  <c r="GD9" i="14"/>
  <c r="KD9" i="14" s="1"/>
  <c r="GC9" i="14"/>
  <c r="GB9" i="14"/>
  <c r="GA9" i="14"/>
  <c r="FZ9" i="14"/>
  <c r="FY9" i="14"/>
  <c r="FX9" i="14"/>
  <c r="JX9" i="14" s="1"/>
  <c r="FW9" i="14"/>
  <c r="JW9" i="14" s="1"/>
  <c r="FV9" i="14"/>
  <c r="JV9" i="14" s="1"/>
  <c r="FU9" i="14"/>
  <c r="JU9" i="14" s="1"/>
  <c r="FT9" i="14"/>
  <c r="JT9" i="14" s="1"/>
  <c r="FS9" i="14"/>
  <c r="JS9" i="14" s="1"/>
  <c r="FR9" i="14"/>
  <c r="JR9" i="14" s="1"/>
  <c r="FQ9" i="14"/>
  <c r="FP9" i="14"/>
  <c r="FO9" i="14"/>
  <c r="FN9" i="14"/>
  <c r="FM9" i="14"/>
  <c r="JM9" i="14" s="1"/>
  <c r="FL9" i="14"/>
  <c r="FK9" i="14"/>
  <c r="FJ9" i="14"/>
  <c r="JJ9" i="14" s="1"/>
  <c r="FI9" i="14"/>
  <c r="FH9" i="14"/>
  <c r="JH9" i="14" s="1"/>
  <c r="FG9" i="14"/>
  <c r="JG9" i="14" s="1"/>
  <c r="FF9" i="14"/>
  <c r="JF9" i="14" s="1"/>
  <c r="FE9" i="14"/>
  <c r="JE9" i="14" s="1"/>
  <c r="FD9" i="14"/>
  <c r="FC9" i="14"/>
  <c r="FB9" i="14"/>
  <c r="FA9" i="14"/>
  <c r="EZ9" i="14"/>
  <c r="IZ9" i="14" s="1"/>
  <c r="EY9" i="14"/>
  <c r="IY9" i="14" s="1"/>
  <c r="EX9" i="14"/>
  <c r="IX9" i="14" s="1"/>
  <c r="EW9" i="14"/>
  <c r="IW9" i="14" s="1"/>
  <c r="EV9" i="14"/>
  <c r="EU9" i="14"/>
  <c r="IU9" i="14" s="1"/>
  <c r="ET9" i="14"/>
  <c r="IT9" i="14" s="1"/>
  <c r="ES9" i="14"/>
  <c r="IS9" i="14" s="1"/>
  <c r="ER9" i="14"/>
  <c r="IR9" i="14" s="1"/>
  <c r="EQ9" i="14"/>
  <c r="EP9" i="14"/>
  <c r="EO9" i="14"/>
  <c r="EN9" i="14"/>
  <c r="IN9" i="14" s="1"/>
  <c r="EM9" i="14"/>
  <c r="EL9" i="14"/>
  <c r="EK9" i="14"/>
  <c r="IK9" i="14" s="1"/>
  <c r="EJ9" i="14"/>
  <c r="IJ9" i="14" s="1"/>
  <c r="EI9" i="14"/>
  <c r="II9" i="14" s="1"/>
  <c r="EH9" i="14"/>
  <c r="IH9" i="14" s="1"/>
  <c r="EG9" i="14"/>
  <c r="IG9" i="14" s="1"/>
  <c r="EF9" i="14"/>
  <c r="EE9" i="14"/>
  <c r="ED9" i="14"/>
  <c r="EC9" i="14"/>
  <c r="EB9" i="14"/>
  <c r="IB9" i="14" s="1"/>
  <c r="EA9" i="14"/>
  <c r="IA9" i="14" s="1"/>
  <c r="DZ9" i="14"/>
  <c r="HZ9" i="14" s="1"/>
  <c r="DY9" i="14"/>
  <c r="HY9" i="14" s="1"/>
  <c r="DX9" i="14"/>
  <c r="DW9" i="14"/>
  <c r="DV9" i="14"/>
  <c r="HV9" i="14" s="1"/>
  <c r="DU9" i="14"/>
  <c r="DT9" i="14"/>
  <c r="HT9" i="14" s="1"/>
  <c r="DS9" i="14"/>
  <c r="DR9" i="14"/>
  <c r="HR9" i="14" s="1"/>
  <c r="DQ9" i="14"/>
  <c r="HQ9" i="14" s="1"/>
  <c r="DP9" i="14"/>
  <c r="DO9" i="14"/>
  <c r="DN9" i="14"/>
  <c r="HN9" i="14" s="1"/>
  <c r="DM9" i="14"/>
  <c r="DL9" i="14"/>
  <c r="DK9" i="14"/>
  <c r="HK9" i="14" s="1"/>
  <c r="DJ9" i="14"/>
  <c r="HJ9" i="14" s="1"/>
  <c r="DI9" i="14"/>
  <c r="HI9" i="14" s="1"/>
  <c r="DH9" i="14"/>
  <c r="DG9" i="14"/>
  <c r="DF9" i="14"/>
  <c r="DE9" i="14"/>
  <c r="HE9" i="14" s="1"/>
  <c r="DD9" i="14"/>
  <c r="HD9" i="14" s="1"/>
  <c r="DC9" i="14"/>
  <c r="HC9" i="14" s="1"/>
  <c r="DB9" i="14"/>
  <c r="HB9" i="14" s="1"/>
  <c r="DA9" i="14"/>
  <c r="HA9" i="14" s="1"/>
  <c r="CZ9" i="14"/>
  <c r="CY9" i="14"/>
  <c r="GY9" i="14" s="1"/>
  <c r="CX9" i="14"/>
  <c r="KS8" i="14"/>
  <c r="KK8" i="14"/>
  <c r="KJ8" i="14"/>
  <c r="KI8" i="14"/>
  <c r="KH8" i="14"/>
  <c r="KG8" i="14"/>
  <c r="KC8" i="14"/>
  <c r="JY8" i="14"/>
  <c r="JX8" i="14"/>
  <c r="JW8" i="14"/>
  <c r="JV8" i="14"/>
  <c r="JU8" i="14"/>
  <c r="JS8" i="14"/>
  <c r="JM8" i="14"/>
  <c r="JL8" i="14"/>
  <c r="JK8" i="14"/>
  <c r="JJ8" i="14"/>
  <c r="JI8" i="14"/>
  <c r="JC8" i="14"/>
  <c r="IY8" i="14"/>
  <c r="IX8" i="14"/>
  <c r="IW8" i="14"/>
  <c r="IU8" i="14"/>
  <c r="IN8" i="14"/>
  <c r="IM8" i="14"/>
  <c r="IL8" i="14"/>
  <c r="IK8" i="14"/>
  <c r="IF8" i="14"/>
  <c r="ID8" i="14"/>
  <c r="IB8" i="14"/>
  <c r="IA8" i="14"/>
  <c r="HW8" i="14"/>
  <c r="HU8" i="14"/>
  <c r="HQ8" i="14"/>
  <c r="HP8" i="14"/>
  <c r="HO8" i="14"/>
  <c r="HN8" i="14"/>
  <c r="HG8" i="14"/>
  <c r="HD8" i="14"/>
  <c r="HC8" i="14"/>
  <c r="HB8" i="14"/>
  <c r="HA8" i="14"/>
  <c r="GS8" i="14"/>
  <c r="GR8" i="14"/>
  <c r="KR8" i="14" s="1"/>
  <c r="GQ8" i="14"/>
  <c r="KQ8" i="14" s="1"/>
  <c r="GP8" i="14"/>
  <c r="KP8" i="14" s="1"/>
  <c r="GO8" i="14"/>
  <c r="KO8" i="14" s="1"/>
  <c r="GN8" i="14"/>
  <c r="KN8" i="14" s="1"/>
  <c r="GM8" i="14"/>
  <c r="KM8" i="14" s="1"/>
  <c r="GL8" i="14"/>
  <c r="KL8" i="14" s="1"/>
  <c r="GK8" i="14"/>
  <c r="GJ8" i="14"/>
  <c r="GI8" i="14"/>
  <c r="GH8" i="14"/>
  <c r="GG8" i="14"/>
  <c r="GF8" i="14"/>
  <c r="KF8" i="14" s="1"/>
  <c r="GE8" i="14"/>
  <c r="KE8" i="14" s="1"/>
  <c r="GD8" i="14"/>
  <c r="KD8" i="14" s="1"/>
  <c r="GC8" i="14"/>
  <c r="GB8" i="14"/>
  <c r="KB8" i="14" s="1"/>
  <c r="GA8" i="14"/>
  <c r="KA8" i="14" s="1"/>
  <c r="FZ8" i="14"/>
  <c r="JZ8" i="14" s="1"/>
  <c r="FY8" i="14"/>
  <c r="FX8" i="14"/>
  <c r="FW8" i="14"/>
  <c r="FV8" i="14"/>
  <c r="FU8" i="14"/>
  <c r="FT8" i="14"/>
  <c r="JT8" i="14" s="1"/>
  <c r="FS8" i="14"/>
  <c r="FR8" i="14"/>
  <c r="JR8" i="14" s="1"/>
  <c r="FQ8" i="14"/>
  <c r="JQ8" i="14" s="1"/>
  <c r="FP8" i="14"/>
  <c r="JP8" i="14" s="1"/>
  <c r="FO8" i="14"/>
  <c r="JO8" i="14" s="1"/>
  <c r="FN8" i="14"/>
  <c r="JN8" i="14" s="1"/>
  <c r="FM8" i="14"/>
  <c r="FL8" i="14"/>
  <c r="FK8" i="14"/>
  <c r="FJ8" i="14"/>
  <c r="FI8" i="14"/>
  <c r="FH8" i="14"/>
  <c r="JH8" i="14" s="1"/>
  <c r="FG8" i="14"/>
  <c r="JG8" i="14" s="1"/>
  <c r="FF8" i="14"/>
  <c r="JF8" i="14" s="1"/>
  <c r="FE8" i="14"/>
  <c r="JE8" i="14" s="1"/>
  <c r="FD8" i="14"/>
  <c r="JD8" i="14" s="1"/>
  <c r="FC8" i="14"/>
  <c r="FB8" i="14"/>
  <c r="JB8" i="14" s="1"/>
  <c r="FA8" i="14"/>
  <c r="JA8" i="14" s="1"/>
  <c r="EZ8" i="14"/>
  <c r="IZ8" i="14" s="1"/>
  <c r="EY8" i="14"/>
  <c r="EX8" i="14"/>
  <c r="EW8" i="14"/>
  <c r="EV8" i="14"/>
  <c r="IV8" i="14" s="1"/>
  <c r="EU8" i="14"/>
  <c r="ET8" i="14"/>
  <c r="IT8" i="14" s="1"/>
  <c r="ES8" i="14"/>
  <c r="IS8" i="14" s="1"/>
  <c r="ER8" i="14"/>
  <c r="IR8" i="14" s="1"/>
  <c r="EQ8" i="14"/>
  <c r="IQ8" i="14" s="1"/>
  <c r="EP8" i="14"/>
  <c r="IP8" i="14" s="1"/>
  <c r="EO8" i="14"/>
  <c r="IO8" i="14" s="1"/>
  <c r="EN8" i="14"/>
  <c r="EM8" i="14"/>
  <c r="EL8" i="14"/>
  <c r="EK8" i="14"/>
  <c r="EJ8" i="14"/>
  <c r="IJ8" i="14" s="1"/>
  <c r="EI8" i="14"/>
  <c r="II8" i="14" s="1"/>
  <c r="EH8" i="14"/>
  <c r="IH8" i="14" s="1"/>
  <c r="EG8" i="14"/>
  <c r="IG8" i="14" s="1"/>
  <c r="EF8" i="14"/>
  <c r="EE8" i="14"/>
  <c r="IE8" i="14" s="1"/>
  <c r="ED8" i="14"/>
  <c r="EC8" i="14"/>
  <c r="IC8" i="14" s="1"/>
  <c r="EB8" i="14"/>
  <c r="EA8" i="14"/>
  <c r="DZ8" i="14"/>
  <c r="HZ8" i="14" s="1"/>
  <c r="DY8" i="14"/>
  <c r="HY8" i="14" s="1"/>
  <c r="DX8" i="14"/>
  <c r="HX8" i="14" s="1"/>
  <c r="DW8" i="14"/>
  <c r="DV8" i="14"/>
  <c r="HV8" i="14" s="1"/>
  <c r="DU8" i="14"/>
  <c r="DT8" i="14"/>
  <c r="HT8" i="14" s="1"/>
  <c r="DS8" i="14"/>
  <c r="HS8" i="14" s="1"/>
  <c r="DR8" i="14"/>
  <c r="HR8" i="14" s="1"/>
  <c r="DQ8" i="14"/>
  <c r="DP8" i="14"/>
  <c r="DO8" i="14"/>
  <c r="DN8" i="14"/>
  <c r="DM8" i="14"/>
  <c r="HM8" i="14" s="1"/>
  <c r="DL8" i="14"/>
  <c r="HL8" i="14" s="1"/>
  <c r="DK8" i="14"/>
  <c r="HK8" i="14" s="1"/>
  <c r="DJ8" i="14"/>
  <c r="HJ8" i="14" s="1"/>
  <c r="DI8" i="14"/>
  <c r="HI8" i="14" s="1"/>
  <c r="DH8" i="14"/>
  <c r="HH8" i="14" s="1"/>
  <c r="DG8" i="14"/>
  <c r="DF8" i="14"/>
  <c r="HF8" i="14" s="1"/>
  <c r="DE8" i="14"/>
  <c r="HE8" i="14" s="1"/>
  <c r="DD8" i="14"/>
  <c r="DC8" i="14"/>
  <c r="DB8" i="14"/>
  <c r="DA8" i="14"/>
  <c r="CZ8" i="14"/>
  <c r="GZ8" i="14" s="1"/>
  <c r="CY8" i="14"/>
  <c r="GY8" i="14" s="1"/>
  <c r="CX8" i="14"/>
  <c r="GX8" i="14" s="1"/>
  <c r="KS7" i="14"/>
  <c r="KR7" i="14"/>
  <c r="KQ7" i="14"/>
  <c r="KP7" i="14"/>
  <c r="KO7" i="14"/>
  <c r="KH7" i="14"/>
  <c r="KG7" i="14"/>
  <c r="KF7" i="14"/>
  <c r="KE7" i="14"/>
  <c r="KD7" i="14"/>
  <c r="KC7" i="14"/>
  <c r="KB7" i="14"/>
  <c r="KA7" i="14"/>
  <c r="JZ7" i="14"/>
  <c r="JU7" i="14"/>
  <c r="JT7" i="14"/>
  <c r="JS7" i="14"/>
  <c r="JR7" i="14"/>
  <c r="JQ7" i="14"/>
  <c r="JM7" i="14"/>
  <c r="JG7" i="14"/>
  <c r="JF7" i="14"/>
  <c r="JE7" i="14"/>
  <c r="JD7" i="14"/>
  <c r="JC7" i="14"/>
  <c r="JB7" i="14"/>
  <c r="IZ7" i="14"/>
  <c r="IY7" i="14"/>
  <c r="IX7" i="14"/>
  <c r="IV7" i="14"/>
  <c r="IU7" i="14"/>
  <c r="IT7" i="14"/>
  <c r="IS7" i="14"/>
  <c r="IO7" i="14"/>
  <c r="IK7" i="14"/>
  <c r="II7" i="14"/>
  <c r="IF7" i="14"/>
  <c r="ID7" i="14"/>
  <c r="IC7" i="14"/>
  <c r="IB7" i="14"/>
  <c r="IA7" i="14"/>
  <c r="HZ7" i="14"/>
  <c r="HY7" i="14"/>
  <c r="HX7" i="14"/>
  <c r="HW7" i="14"/>
  <c r="HV7" i="14"/>
  <c r="HP7" i="14"/>
  <c r="HM7" i="14"/>
  <c r="HL7" i="14"/>
  <c r="HK7" i="14"/>
  <c r="HJ7" i="14"/>
  <c r="HD7" i="14"/>
  <c r="HB7" i="14"/>
  <c r="GZ7" i="14"/>
  <c r="GY7" i="14"/>
  <c r="GX7" i="14"/>
  <c r="GS7" i="14"/>
  <c r="GR7" i="14"/>
  <c r="GQ7" i="14"/>
  <c r="GP7" i="14"/>
  <c r="GO7" i="14"/>
  <c r="GN7" i="14"/>
  <c r="KN7" i="14" s="1"/>
  <c r="GM7" i="14"/>
  <c r="KM7" i="14" s="1"/>
  <c r="GL7" i="14"/>
  <c r="KL7" i="14" s="1"/>
  <c r="GK7" i="14"/>
  <c r="KK7" i="14" s="1"/>
  <c r="GJ7" i="14"/>
  <c r="KJ7" i="14" s="1"/>
  <c r="GI7" i="14"/>
  <c r="KI7" i="14" s="1"/>
  <c r="GH7" i="14"/>
  <c r="GG7" i="14"/>
  <c r="GF7" i="14"/>
  <c r="GE7" i="14"/>
  <c r="GD7" i="14"/>
  <c r="GC7" i="14"/>
  <c r="GB7" i="14"/>
  <c r="GA7" i="14"/>
  <c r="FZ7" i="14"/>
  <c r="FY7" i="14"/>
  <c r="JY7" i="14" s="1"/>
  <c r="FX7" i="14"/>
  <c r="JX7" i="14" s="1"/>
  <c r="FW7" i="14"/>
  <c r="JW7" i="14" s="1"/>
  <c r="FV7" i="14"/>
  <c r="JV7" i="14" s="1"/>
  <c r="FU7" i="14"/>
  <c r="FT7" i="14"/>
  <c r="FS7" i="14"/>
  <c r="FR7" i="14"/>
  <c r="FQ7" i="14"/>
  <c r="FP7" i="14"/>
  <c r="JP7" i="14" s="1"/>
  <c r="FO7" i="14"/>
  <c r="JO7" i="14" s="1"/>
  <c r="FN7" i="14"/>
  <c r="JN7" i="14" s="1"/>
  <c r="FM7" i="14"/>
  <c r="FL7" i="14"/>
  <c r="JL7" i="14" s="1"/>
  <c r="FK7" i="14"/>
  <c r="JK7" i="14" s="1"/>
  <c r="FJ7" i="14"/>
  <c r="JJ7" i="14" s="1"/>
  <c r="FI7" i="14"/>
  <c r="JI7" i="14" s="1"/>
  <c r="FH7" i="14"/>
  <c r="JH7" i="14" s="1"/>
  <c r="FG7" i="14"/>
  <c r="FF7" i="14"/>
  <c r="FE7" i="14"/>
  <c r="FD7" i="14"/>
  <c r="FC7" i="14"/>
  <c r="FB7" i="14"/>
  <c r="FA7" i="14"/>
  <c r="JA7" i="14" s="1"/>
  <c r="EZ7" i="14"/>
  <c r="EY7" i="14"/>
  <c r="EX7" i="14"/>
  <c r="EW7" i="14"/>
  <c r="IW7" i="14" s="1"/>
  <c r="EV7" i="14"/>
  <c r="EU7" i="14"/>
  <c r="ET7" i="14"/>
  <c r="ES7" i="14"/>
  <c r="ER7" i="14"/>
  <c r="IR7" i="14" s="1"/>
  <c r="EQ7" i="14"/>
  <c r="IQ7" i="14" s="1"/>
  <c r="EP7" i="14"/>
  <c r="IP7" i="14" s="1"/>
  <c r="EO7" i="14"/>
  <c r="EN7" i="14"/>
  <c r="IN7" i="14" s="1"/>
  <c r="EM7" i="14"/>
  <c r="IM7" i="14" s="1"/>
  <c r="EL7" i="14"/>
  <c r="IL7" i="14" s="1"/>
  <c r="EK7" i="14"/>
  <c r="EJ7" i="14"/>
  <c r="IJ7" i="14" s="1"/>
  <c r="EI7" i="14"/>
  <c r="EH7" i="14"/>
  <c r="IH7" i="14" s="1"/>
  <c r="EG7" i="14"/>
  <c r="IG7" i="14" s="1"/>
  <c r="EF7" i="14"/>
  <c r="EE7" i="14"/>
  <c r="IE7" i="14" s="1"/>
  <c r="ED7" i="14"/>
  <c r="EC7" i="14"/>
  <c r="EB7" i="14"/>
  <c r="EA7" i="14"/>
  <c r="DZ7" i="14"/>
  <c r="DY7" i="14"/>
  <c r="DX7" i="14"/>
  <c r="DW7" i="14"/>
  <c r="DV7" i="14"/>
  <c r="DU7" i="14"/>
  <c r="HU7" i="14" s="1"/>
  <c r="DT7" i="14"/>
  <c r="HT7" i="14" s="1"/>
  <c r="DS7" i="14"/>
  <c r="HS7" i="14" s="1"/>
  <c r="DR7" i="14"/>
  <c r="HR7" i="14" s="1"/>
  <c r="DQ7" i="14"/>
  <c r="HQ7" i="14" s="1"/>
  <c r="DP7" i="14"/>
  <c r="DO7" i="14"/>
  <c r="HO7" i="14" s="1"/>
  <c r="DN7" i="14"/>
  <c r="HN7" i="14" s="1"/>
  <c r="DM7" i="14"/>
  <c r="DL7" i="14"/>
  <c r="DK7" i="14"/>
  <c r="DJ7" i="14"/>
  <c r="DI7" i="14"/>
  <c r="HI7" i="14" s="1"/>
  <c r="DH7" i="14"/>
  <c r="HH7" i="14" s="1"/>
  <c r="DG7" i="14"/>
  <c r="HG7" i="14" s="1"/>
  <c r="DF7" i="14"/>
  <c r="HF7" i="14" s="1"/>
  <c r="DE7" i="14"/>
  <c r="HE7" i="14" s="1"/>
  <c r="DD7" i="14"/>
  <c r="DC7" i="14"/>
  <c r="HC7" i="14" s="1"/>
  <c r="DB7" i="14"/>
  <c r="DA7" i="14"/>
  <c r="HA7" i="14" s="1"/>
  <c r="CZ7" i="14"/>
  <c r="CY7" i="14"/>
  <c r="CX7" i="14"/>
  <c r="KR6" i="14"/>
  <c r="KQ6" i="14"/>
  <c r="KP6" i="14"/>
  <c r="KO6" i="14"/>
  <c r="KM6" i="14"/>
  <c r="KL6" i="14"/>
  <c r="KK6" i="14"/>
  <c r="KG6" i="14"/>
  <c r="KF6" i="14"/>
  <c r="KC6" i="14"/>
  <c r="KB6" i="14"/>
  <c r="KA6" i="14"/>
  <c r="JZ6" i="14"/>
  <c r="JO6" i="14"/>
  <c r="JN6" i="14"/>
  <c r="JM6" i="14"/>
  <c r="JE6" i="14"/>
  <c r="JD6" i="14"/>
  <c r="JC6" i="14"/>
  <c r="JB6" i="14"/>
  <c r="JA6" i="14"/>
  <c r="IV6" i="14"/>
  <c r="IU6" i="14"/>
  <c r="IT6" i="14"/>
  <c r="IQ6" i="14"/>
  <c r="IP6" i="14"/>
  <c r="IO6" i="14"/>
  <c r="IM6" i="14"/>
  <c r="IF6" i="14"/>
  <c r="IE6" i="14"/>
  <c r="ID6" i="14"/>
  <c r="HX6" i="14"/>
  <c r="HW6" i="14"/>
  <c r="HV6" i="14"/>
  <c r="HU6" i="14"/>
  <c r="HS6" i="14"/>
  <c r="HM6" i="14"/>
  <c r="HI6" i="14"/>
  <c r="HH6" i="14"/>
  <c r="HG6" i="14"/>
  <c r="HF6" i="14"/>
  <c r="GY6" i="14"/>
  <c r="GS6" i="14"/>
  <c r="KS6" i="14" s="1"/>
  <c r="GR6" i="14"/>
  <c r="GQ6" i="14"/>
  <c r="GP6" i="14"/>
  <c r="GO6" i="14"/>
  <c r="GN6" i="14"/>
  <c r="KN6" i="14" s="1"/>
  <c r="GM6" i="14"/>
  <c r="GL6" i="14"/>
  <c r="GK6" i="14"/>
  <c r="GJ6" i="14"/>
  <c r="KJ6" i="14" s="1"/>
  <c r="GI6" i="14"/>
  <c r="KI6" i="14" s="1"/>
  <c r="GH6" i="14"/>
  <c r="KH6" i="14" s="1"/>
  <c r="GG6" i="14"/>
  <c r="GF6" i="14"/>
  <c r="GE6" i="14"/>
  <c r="KE6" i="14" s="1"/>
  <c r="GD6" i="14"/>
  <c r="KD6" i="14" s="1"/>
  <c r="GC6" i="14"/>
  <c r="GB6" i="14"/>
  <c r="GA6" i="14"/>
  <c r="FZ6" i="14"/>
  <c r="FY6" i="14"/>
  <c r="JY6" i="14" s="1"/>
  <c r="FX6" i="14"/>
  <c r="JX6" i="14" s="1"/>
  <c r="FW6" i="14"/>
  <c r="JW6" i="14" s="1"/>
  <c r="FV6" i="14"/>
  <c r="JV6" i="14" s="1"/>
  <c r="FU6" i="14"/>
  <c r="JU6" i="14" s="1"/>
  <c r="FT6" i="14"/>
  <c r="JT6" i="14" s="1"/>
  <c r="FS6" i="14"/>
  <c r="JS6" i="14" s="1"/>
  <c r="FR6" i="14"/>
  <c r="JR6" i="14" s="1"/>
  <c r="FQ6" i="14"/>
  <c r="JQ6" i="14" s="1"/>
  <c r="FP6" i="14"/>
  <c r="JP6" i="14" s="1"/>
  <c r="FO6" i="14"/>
  <c r="FN6" i="14"/>
  <c r="FM6" i="14"/>
  <c r="FL6" i="14"/>
  <c r="JL6" i="14" s="1"/>
  <c r="FK6" i="14"/>
  <c r="JK6" i="14" s="1"/>
  <c r="FJ6" i="14"/>
  <c r="JJ6" i="14" s="1"/>
  <c r="FI6" i="14"/>
  <c r="JI6" i="14" s="1"/>
  <c r="FH6" i="14"/>
  <c r="JH6" i="14" s="1"/>
  <c r="FG6" i="14"/>
  <c r="JG6" i="14" s="1"/>
  <c r="FF6" i="14"/>
  <c r="JF6" i="14" s="1"/>
  <c r="FE6" i="14"/>
  <c r="FD6" i="14"/>
  <c r="FC6" i="14"/>
  <c r="FB6" i="14"/>
  <c r="FA6" i="14"/>
  <c r="EZ6" i="14"/>
  <c r="IZ6" i="14" s="1"/>
  <c r="EY6" i="14"/>
  <c r="IY6" i="14" s="1"/>
  <c r="EX6" i="14"/>
  <c r="IX6" i="14" s="1"/>
  <c r="EW6" i="14"/>
  <c r="IW6" i="14" s="1"/>
  <c r="EV6" i="14"/>
  <c r="EU6" i="14"/>
  <c r="ET6" i="14"/>
  <c r="ES6" i="14"/>
  <c r="IS6" i="14" s="1"/>
  <c r="ER6" i="14"/>
  <c r="IR6" i="14" s="1"/>
  <c r="EQ6" i="14"/>
  <c r="EP6" i="14"/>
  <c r="EO6" i="14"/>
  <c r="EN6" i="14"/>
  <c r="IN6" i="14" s="1"/>
  <c r="EM6" i="14"/>
  <c r="EL6" i="14"/>
  <c r="IL6" i="14" s="1"/>
  <c r="EK6" i="14"/>
  <c r="IK6" i="14" s="1"/>
  <c r="EJ6" i="14"/>
  <c r="IJ6" i="14" s="1"/>
  <c r="EI6" i="14"/>
  <c r="II6" i="14" s="1"/>
  <c r="EH6" i="14"/>
  <c r="IH6" i="14" s="1"/>
  <c r="EG6" i="14"/>
  <c r="IG6" i="14" s="1"/>
  <c r="EF6" i="14"/>
  <c r="EE6" i="14"/>
  <c r="ED6" i="14"/>
  <c r="EC6" i="14"/>
  <c r="IC6" i="14" s="1"/>
  <c r="EB6" i="14"/>
  <c r="IB6" i="14" s="1"/>
  <c r="EA6" i="14"/>
  <c r="IA6" i="14" s="1"/>
  <c r="DZ6" i="14"/>
  <c r="HZ6" i="14" s="1"/>
  <c r="DY6" i="14"/>
  <c r="HY6" i="14" s="1"/>
  <c r="DX6" i="14"/>
  <c r="DW6" i="14"/>
  <c r="DV6" i="14"/>
  <c r="DU6" i="14"/>
  <c r="DT6" i="14"/>
  <c r="HT6" i="14" s="1"/>
  <c r="DS6" i="14"/>
  <c r="DR6" i="14"/>
  <c r="HR6" i="14" s="1"/>
  <c r="DQ6" i="14"/>
  <c r="HQ6" i="14" s="1"/>
  <c r="DP6" i="14"/>
  <c r="HP6" i="14" s="1"/>
  <c r="DO6" i="14"/>
  <c r="HO6" i="14" s="1"/>
  <c r="DN6" i="14"/>
  <c r="HN6" i="14" s="1"/>
  <c r="DM6" i="14"/>
  <c r="DL6" i="14"/>
  <c r="HL6" i="14" s="1"/>
  <c r="DK6" i="14"/>
  <c r="HK6" i="14" s="1"/>
  <c r="DJ6" i="14"/>
  <c r="HJ6" i="14" s="1"/>
  <c r="DI6" i="14"/>
  <c r="DH6" i="14"/>
  <c r="DG6" i="14"/>
  <c r="DF6" i="14"/>
  <c r="DE6" i="14"/>
  <c r="HE6" i="14" s="1"/>
  <c r="DD6" i="14"/>
  <c r="HD6" i="14" s="1"/>
  <c r="DC6" i="14"/>
  <c r="HC6" i="14" s="1"/>
  <c r="DB6" i="14"/>
  <c r="HB6" i="14" s="1"/>
  <c r="DA6" i="14"/>
  <c r="HA6" i="14" s="1"/>
  <c r="CZ6" i="14"/>
  <c r="GZ6" i="14" s="1"/>
  <c r="CY6" i="14"/>
  <c r="CX6" i="14"/>
  <c r="GX6" i="14" s="1"/>
  <c r="KR5" i="14"/>
  <c r="KJ5" i="14"/>
  <c r="KI5" i="14"/>
  <c r="KH5" i="14"/>
  <c r="KG5" i="14"/>
  <c r="JZ5" i="14"/>
  <c r="JY5" i="14"/>
  <c r="JX5" i="14"/>
  <c r="JW5" i="14"/>
  <c r="JV5" i="14"/>
  <c r="JU5" i="14"/>
  <c r="JT5" i="14"/>
  <c r="JR5" i="14"/>
  <c r="JM5" i="14"/>
  <c r="JL5" i="14"/>
  <c r="JK5" i="14"/>
  <c r="JJ5" i="14"/>
  <c r="JI5" i="14"/>
  <c r="IY5" i="14"/>
  <c r="IX5" i="14"/>
  <c r="IV5" i="14"/>
  <c r="IS5" i="14"/>
  <c r="IN5" i="14"/>
  <c r="IM5" i="14"/>
  <c r="IL5" i="14"/>
  <c r="IK5" i="14"/>
  <c r="IF5" i="14"/>
  <c r="ID5" i="14"/>
  <c r="IC5" i="14"/>
  <c r="IA5" i="14"/>
  <c r="HX5" i="14"/>
  <c r="HW5" i="14"/>
  <c r="HV5" i="14"/>
  <c r="HU5" i="14"/>
  <c r="HP5" i="14"/>
  <c r="HO5" i="14"/>
  <c r="HN5" i="14"/>
  <c r="HG5" i="14"/>
  <c r="HF5" i="14"/>
  <c r="HE5" i="14"/>
  <c r="HC5" i="14"/>
  <c r="HB5" i="14"/>
  <c r="GS5" i="14"/>
  <c r="KS5" i="14" s="1"/>
  <c r="GR5" i="14"/>
  <c r="GQ5" i="14"/>
  <c r="KQ5" i="14" s="1"/>
  <c r="GP5" i="14"/>
  <c r="KP5" i="14" s="1"/>
  <c r="GO5" i="14"/>
  <c r="KO5" i="14" s="1"/>
  <c r="GN5" i="14"/>
  <c r="KN5" i="14" s="1"/>
  <c r="GM5" i="14"/>
  <c r="KM5" i="14" s="1"/>
  <c r="GL5" i="14"/>
  <c r="KL5" i="14" s="1"/>
  <c r="GK5" i="14"/>
  <c r="KK5" i="14" s="1"/>
  <c r="GJ5" i="14"/>
  <c r="GI5" i="14"/>
  <c r="GH5" i="14"/>
  <c r="GG5" i="14"/>
  <c r="GF5" i="14"/>
  <c r="KF5" i="14" s="1"/>
  <c r="GE5" i="14"/>
  <c r="KE5" i="14" s="1"/>
  <c r="GD5" i="14"/>
  <c r="KD5" i="14" s="1"/>
  <c r="GC5" i="14"/>
  <c r="KC5" i="14" s="1"/>
  <c r="GB5" i="14"/>
  <c r="KB5" i="14" s="1"/>
  <c r="GA5" i="14"/>
  <c r="KA5" i="14" s="1"/>
  <c r="FZ5" i="14"/>
  <c r="FY5" i="14"/>
  <c r="FX5" i="14"/>
  <c r="FW5" i="14"/>
  <c r="FV5" i="14"/>
  <c r="FU5" i="14"/>
  <c r="FT5" i="14"/>
  <c r="FS5" i="14"/>
  <c r="JS5" i="14" s="1"/>
  <c r="FR5" i="14"/>
  <c r="FQ5" i="14"/>
  <c r="JQ5" i="14" s="1"/>
  <c r="FP5" i="14"/>
  <c r="JP5" i="14" s="1"/>
  <c r="FO5" i="14"/>
  <c r="JO5" i="14" s="1"/>
  <c r="FN5" i="14"/>
  <c r="JN5" i="14" s="1"/>
  <c r="FM5" i="14"/>
  <c r="FL5" i="14"/>
  <c r="FK5" i="14"/>
  <c r="FJ5" i="14"/>
  <c r="FI5" i="14"/>
  <c r="FH5" i="14"/>
  <c r="JH5" i="14" s="1"/>
  <c r="FG5" i="14"/>
  <c r="JG5" i="14" s="1"/>
  <c r="FF5" i="14"/>
  <c r="JF5" i="14" s="1"/>
  <c r="FE5" i="14"/>
  <c r="JE5" i="14" s="1"/>
  <c r="FD5" i="14"/>
  <c r="JD5" i="14" s="1"/>
  <c r="FC5" i="14"/>
  <c r="JC5" i="14" s="1"/>
  <c r="FB5" i="14"/>
  <c r="JB5" i="14" s="1"/>
  <c r="FA5" i="14"/>
  <c r="JA5" i="14" s="1"/>
  <c r="EZ5" i="14"/>
  <c r="IZ5" i="14" s="1"/>
  <c r="EY5" i="14"/>
  <c r="EX5" i="14"/>
  <c r="EW5" i="14"/>
  <c r="IW5" i="14" s="1"/>
  <c r="EV5" i="14"/>
  <c r="EU5" i="14"/>
  <c r="IU5" i="14" s="1"/>
  <c r="ET5" i="14"/>
  <c r="IT5" i="14" s="1"/>
  <c r="ES5" i="14"/>
  <c r="ER5" i="14"/>
  <c r="IR5" i="14" s="1"/>
  <c r="EQ5" i="14"/>
  <c r="IQ5" i="14" s="1"/>
  <c r="EP5" i="14"/>
  <c r="IP5" i="14" s="1"/>
  <c r="EO5" i="14"/>
  <c r="IO5" i="14" s="1"/>
  <c r="EN5" i="14"/>
  <c r="EM5" i="14"/>
  <c r="EL5" i="14"/>
  <c r="EK5" i="14"/>
  <c r="EJ5" i="14"/>
  <c r="IJ5" i="14" s="1"/>
  <c r="EI5" i="14"/>
  <c r="II5" i="14" s="1"/>
  <c r="EH5" i="14"/>
  <c r="IH5" i="14" s="1"/>
  <c r="EG5" i="14"/>
  <c r="IG5" i="14" s="1"/>
  <c r="EF5" i="14"/>
  <c r="EE5" i="14"/>
  <c r="IE5" i="14" s="1"/>
  <c r="ED5" i="14"/>
  <c r="EC5" i="14"/>
  <c r="EB5" i="14"/>
  <c r="IB5" i="14" s="1"/>
  <c r="EA5" i="14"/>
  <c r="DZ5" i="14"/>
  <c r="HZ5" i="14" s="1"/>
  <c r="DY5" i="14"/>
  <c r="HY5" i="14" s="1"/>
  <c r="DX5" i="14"/>
  <c r="DW5" i="14"/>
  <c r="DV5" i="14"/>
  <c r="DU5" i="14"/>
  <c r="DT5" i="14"/>
  <c r="HT5" i="14" s="1"/>
  <c r="DS5" i="14"/>
  <c r="HS5" i="14" s="1"/>
  <c r="DR5" i="14"/>
  <c r="HR5" i="14" s="1"/>
  <c r="DQ5" i="14"/>
  <c r="HQ5" i="14" s="1"/>
  <c r="DP5" i="14"/>
  <c r="DO5" i="14"/>
  <c r="DN5" i="14"/>
  <c r="DM5" i="14"/>
  <c r="HM5" i="14" s="1"/>
  <c r="DL5" i="14"/>
  <c r="HL5" i="14" s="1"/>
  <c r="DK5" i="14"/>
  <c r="HK5" i="14" s="1"/>
  <c r="DJ5" i="14"/>
  <c r="HJ5" i="14" s="1"/>
  <c r="DI5" i="14"/>
  <c r="HI5" i="14" s="1"/>
  <c r="DH5" i="14"/>
  <c r="HH5" i="14" s="1"/>
  <c r="DG5" i="14"/>
  <c r="DF5" i="14"/>
  <c r="DE5" i="14"/>
  <c r="DD5" i="14"/>
  <c r="HD5" i="14" s="1"/>
  <c r="DC5" i="14"/>
  <c r="DB5" i="14"/>
  <c r="DA5" i="14"/>
  <c r="HA5" i="14" s="1"/>
  <c r="CZ5" i="14"/>
  <c r="GZ5" i="14" s="1"/>
  <c r="CY5" i="14"/>
  <c r="GY5" i="14" s="1"/>
  <c r="CX5" i="14"/>
  <c r="GX5" i="14" s="1"/>
  <c r="KR4" i="14"/>
  <c r="KQ4" i="14"/>
  <c r="KP4" i="14"/>
  <c r="KO4" i="14"/>
  <c r="KK4" i="14"/>
  <c r="KF4" i="14"/>
  <c r="KE4" i="14"/>
  <c r="KD4" i="14"/>
  <c r="KC4" i="14"/>
  <c r="KA4" i="14"/>
  <c r="JY4" i="14"/>
  <c r="JV4" i="14"/>
  <c r="JT4" i="14"/>
  <c r="JS4" i="14"/>
  <c r="JR4" i="14"/>
  <c r="JK4" i="14"/>
  <c r="JG4" i="14"/>
  <c r="JF4" i="14"/>
  <c r="JE4" i="14"/>
  <c r="JD4" i="14"/>
  <c r="JC4" i="14"/>
  <c r="JA4" i="14"/>
  <c r="IZ4" i="14"/>
  <c r="IX4" i="14"/>
  <c r="IV4" i="14"/>
  <c r="IU4" i="14"/>
  <c r="IT4" i="14"/>
  <c r="II4" i="14"/>
  <c r="IE4" i="14"/>
  <c r="ID4" i="14"/>
  <c r="IC4" i="14"/>
  <c r="IB4" i="14"/>
  <c r="IA4" i="14"/>
  <c r="HZ4" i="14"/>
  <c r="HX4" i="14"/>
  <c r="HW4" i="14"/>
  <c r="HV4" i="14"/>
  <c r="HO4" i="14"/>
  <c r="HN4" i="14"/>
  <c r="HM4" i="14"/>
  <c r="HK4" i="14"/>
  <c r="HJ4" i="14"/>
  <c r="HI4" i="14"/>
  <c r="HB4" i="14"/>
  <c r="GZ4" i="14"/>
  <c r="GY4" i="14"/>
  <c r="GX4" i="14"/>
  <c r="GS4" i="14"/>
  <c r="KS4" i="14" s="1"/>
  <c r="GR4" i="14"/>
  <c r="GQ4" i="14"/>
  <c r="GP4" i="14"/>
  <c r="GO4" i="14"/>
  <c r="GN4" i="14"/>
  <c r="KN4" i="14" s="1"/>
  <c r="GM4" i="14"/>
  <c r="KM4" i="14" s="1"/>
  <c r="GL4" i="14"/>
  <c r="KL4" i="14" s="1"/>
  <c r="GK4" i="14"/>
  <c r="GJ4" i="14"/>
  <c r="KJ4" i="14" s="1"/>
  <c r="GI4" i="14"/>
  <c r="KI4" i="14" s="1"/>
  <c r="GH4" i="14"/>
  <c r="KH4" i="14" s="1"/>
  <c r="GG4" i="14"/>
  <c r="KG4" i="14" s="1"/>
  <c r="GF4" i="14"/>
  <c r="GE4" i="14"/>
  <c r="GD4" i="14"/>
  <c r="GC4" i="14"/>
  <c r="GB4" i="14"/>
  <c r="KB4" i="14" s="1"/>
  <c r="GA4" i="14"/>
  <c r="FZ4" i="14"/>
  <c r="JZ4" i="14" s="1"/>
  <c r="FY4" i="14"/>
  <c r="FX4" i="14"/>
  <c r="JX4" i="14" s="1"/>
  <c r="FW4" i="14"/>
  <c r="JW4" i="14" s="1"/>
  <c r="FV4" i="14"/>
  <c r="FU4" i="14"/>
  <c r="JU4" i="14" s="1"/>
  <c r="FT4" i="14"/>
  <c r="FS4" i="14"/>
  <c r="FR4" i="14"/>
  <c r="FQ4" i="14"/>
  <c r="JQ4" i="14" s="1"/>
  <c r="FP4" i="14"/>
  <c r="JP4" i="14" s="1"/>
  <c r="FO4" i="14"/>
  <c r="JO4" i="14" s="1"/>
  <c r="FN4" i="14"/>
  <c r="JN4" i="14" s="1"/>
  <c r="FM4" i="14"/>
  <c r="JM4" i="14" s="1"/>
  <c r="FL4" i="14"/>
  <c r="JL4" i="14" s="1"/>
  <c r="FK4" i="14"/>
  <c r="FJ4" i="14"/>
  <c r="JJ4" i="14" s="1"/>
  <c r="FI4" i="14"/>
  <c r="JI4" i="14" s="1"/>
  <c r="FH4" i="14"/>
  <c r="JH4" i="14" s="1"/>
  <c r="FG4" i="14"/>
  <c r="FF4" i="14"/>
  <c r="FE4" i="14"/>
  <c r="FD4" i="14"/>
  <c r="FC4" i="14"/>
  <c r="FB4" i="14"/>
  <c r="JB4" i="14" s="1"/>
  <c r="FA4" i="14"/>
  <c r="EZ4" i="14"/>
  <c r="EY4" i="14"/>
  <c r="IY4" i="14" s="1"/>
  <c r="EX4" i="14"/>
  <c r="EW4" i="14"/>
  <c r="IW4" i="14" s="1"/>
  <c r="EV4" i="14"/>
  <c r="EU4" i="14"/>
  <c r="ET4" i="14"/>
  <c r="ES4" i="14"/>
  <c r="IS4" i="14" s="1"/>
  <c r="ER4" i="14"/>
  <c r="IR4" i="14" s="1"/>
  <c r="EQ4" i="14"/>
  <c r="IQ4" i="14" s="1"/>
  <c r="EP4" i="14"/>
  <c r="IP4" i="14" s="1"/>
  <c r="EO4" i="14"/>
  <c r="IO4" i="14" s="1"/>
  <c r="EN4" i="14"/>
  <c r="IN4" i="14" s="1"/>
  <c r="EM4" i="14"/>
  <c r="IM4" i="14" s="1"/>
  <c r="EL4" i="14"/>
  <c r="IL4" i="14" s="1"/>
  <c r="EK4" i="14"/>
  <c r="IK4" i="14" s="1"/>
  <c r="EJ4" i="14"/>
  <c r="IJ4" i="14" s="1"/>
  <c r="EI4" i="14"/>
  <c r="EH4" i="14"/>
  <c r="IH4" i="14" s="1"/>
  <c r="EG4" i="14"/>
  <c r="IG4" i="14" s="1"/>
  <c r="EF4" i="14"/>
  <c r="IF4" i="14" s="1"/>
  <c r="EE4" i="14"/>
  <c r="ED4" i="14"/>
  <c r="EC4" i="14"/>
  <c r="EB4" i="14"/>
  <c r="EA4" i="14"/>
  <c r="DZ4" i="14"/>
  <c r="DY4" i="14"/>
  <c r="HY4" i="14" s="1"/>
  <c r="DX4" i="14"/>
  <c r="DW4" i="14"/>
  <c r="DV4" i="14"/>
  <c r="DU4" i="14"/>
  <c r="HU4" i="14" s="1"/>
  <c r="DT4" i="14"/>
  <c r="HT4" i="14" s="1"/>
  <c r="DS4" i="14"/>
  <c r="HS4" i="14" s="1"/>
  <c r="DR4" i="14"/>
  <c r="HR4" i="14" s="1"/>
  <c r="DQ4" i="14"/>
  <c r="HQ4" i="14" s="1"/>
  <c r="DP4" i="14"/>
  <c r="HP4" i="14" s="1"/>
  <c r="DO4" i="14"/>
  <c r="DN4" i="14"/>
  <c r="DM4" i="14"/>
  <c r="DL4" i="14"/>
  <c r="HL4" i="14" s="1"/>
  <c r="DK4" i="14"/>
  <c r="DJ4" i="14"/>
  <c r="DI4" i="14"/>
  <c r="DH4" i="14"/>
  <c r="HH4" i="14" s="1"/>
  <c r="DG4" i="14"/>
  <c r="HG4" i="14" s="1"/>
  <c r="DF4" i="14"/>
  <c r="HF4" i="14" s="1"/>
  <c r="DE4" i="14"/>
  <c r="HE4" i="14" s="1"/>
  <c r="DD4" i="14"/>
  <c r="HD4" i="14" s="1"/>
  <c r="DC4" i="14"/>
  <c r="HC4" i="14" s="1"/>
  <c r="DB4" i="14"/>
  <c r="DA4" i="14"/>
  <c r="HA4" i="14" s="1"/>
  <c r="CZ4" i="14"/>
  <c r="CY4" i="14"/>
  <c r="CX4" i="14"/>
  <c r="KS3" i="14"/>
  <c r="KQ3" i="14"/>
  <c r="KP3" i="14"/>
  <c r="KO3" i="14"/>
  <c r="KN3" i="14"/>
  <c r="KM3" i="14"/>
  <c r="KF3" i="14"/>
  <c r="KC3" i="14"/>
  <c r="KB3" i="14"/>
  <c r="KA3" i="14"/>
  <c r="JZ3" i="14"/>
  <c r="JY3" i="14"/>
  <c r="JQ3" i="14"/>
  <c r="JP3" i="14"/>
  <c r="JO3" i="14"/>
  <c r="JM3" i="14"/>
  <c r="JK3" i="14"/>
  <c r="JJ3" i="14"/>
  <c r="JE3" i="14"/>
  <c r="JD3" i="14"/>
  <c r="JC3" i="14"/>
  <c r="JB3" i="14"/>
  <c r="JA3" i="14"/>
  <c r="IW3" i="14"/>
  <c r="IV3" i="14"/>
  <c r="IU3" i="14"/>
  <c r="IR3" i="14"/>
  <c r="IQ3" i="14"/>
  <c r="IL3" i="14"/>
  <c r="IJ3" i="14"/>
  <c r="IG3" i="14"/>
  <c r="IF3" i="14"/>
  <c r="IE3" i="14"/>
  <c r="ID3" i="14"/>
  <c r="IC3" i="14"/>
  <c r="HY3" i="14"/>
  <c r="HX3" i="14"/>
  <c r="HW3" i="14"/>
  <c r="HV3" i="14"/>
  <c r="HU3" i="14"/>
  <c r="HT3" i="14"/>
  <c r="HS3" i="14"/>
  <c r="HN3" i="14"/>
  <c r="HL3" i="14"/>
  <c r="HI3" i="14"/>
  <c r="HH3" i="14"/>
  <c r="HG3" i="14"/>
  <c r="GS3" i="14"/>
  <c r="GR3" i="14"/>
  <c r="KR3" i="14" s="1"/>
  <c r="GQ3" i="14"/>
  <c r="GP3" i="14"/>
  <c r="GO3" i="14"/>
  <c r="GN3" i="14"/>
  <c r="GM3" i="14"/>
  <c r="GL3" i="14"/>
  <c r="KL3" i="14" s="1"/>
  <c r="GK3" i="14"/>
  <c r="KK3" i="14" s="1"/>
  <c r="GJ3" i="14"/>
  <c r="KJ3" i="14" s="1"/>
  <c r="GI3" i="14"/>
  <c r="KI3" i="14" s="1"/>
  <c r="GH3" i="14"/>
  <c r="KH3" i="14" s="1"/>
  <c r="GG3" i="14"/>
  <c r="KG3" i="14" s="1"/>
  <c r="GF3" i="14"/>
  <c r="GE3" i="14"/>
  <c r="KE3" i="14" s="1"/>
  <c r="GD3" i="14"/>
  <c r="KD3" i="14" s="1"/>
  <c r="GC3" i="14"/>
  <c r="GB3" i="14"/>
  <c r="GA3" i="14"/>
  <c r="FZ3" i="14"/>
  <c r="FY3" i="14"/>
  <c r="FX3" i="14"/>
  <c r="JX3" i="14" s="1"/>
  <c r="FW3" i="14"/>
  <c r="JW3" i="14" s="1"/>
  <c r="FV3" i="14"/>
  <c r="JV3" i="14" s="1"/>
  <c r="FU3" i="14"/>
  <c r="JU3" i="14" s="1"/>
  <c r="FT3" i="14"/>
  <c r="JT3" i="14" s="1"/>
  <c r="FS3" i="14"/>
  <c r="JS3" i="14" s="1"/>
  <c r="FR3" i="14"/>
  <c r="JR3" i="14" s="1"/>
  <c r="FQ3" i="14"/>
  <c r="FP3" i="14"/>
  <c r="FO3" i="14"/>
  <c r="FN3" i="14"/>
  <c r="JN3" i="14" s="1"/>
  <c r="FM3" i="14"/>
  <c r="FL3" i="14"/>
  <c r="JL3" i="14" s="1"/>
  <c r="FK3" i="14"/>
  <c r="FJ3" i="14"/>
  <c r="FI3" i="14"/>
  <c r="JI3" i="14" s="1"/>
  <c r="FH3" i="14"/>
  <c r="JH3" i="14" s="1"/>
  <c r="FG3" i="14"/>
  <c r="JG3" i="14" s="1"/>
  <c r="FF3" i="14"/>
  <c r="JF3" i="14" s="1"/>
  <c r="FE3" i="14"/>
  <c r="FD3" i="14"/>
  <c r="FC3" i="14"/>
  <c r="FB3" i="14"/>
  <c r="FA3" i="14"/>
  <c r="EZ3" i="14"/>
  <c r="IZ3" i="14" s="1"/>
  <c r="EY3" i="14"/>
  <c r="IY3" i="14" s="1"/>
  <c r="EX3" i="14"/>
  <c r="IX3" i="14" s="1"/>
  <c r="EW3" i="14"/>
  <c r="EV3" i="14"/>
  <c r="EU3" i="14"/>
  <c r="ET3" i="14"/>
  <c r="IT3" i="14" s="1"/>
  <c r="ES3" i="14"/>
  <c r="IS3" i="14" s="1"/>
  <c r="ER3" i="14"/>
  <c r="EQ3" i="14"/>
  <c r="EP3" i="14"/>
  <c r="IP3" i="14" s="1"/>
  <c r="EO3" i="14"/>
  <c r="IO3" i="14" s="1"/>
  <c r="EN3" i="14"/>
  <c r="IN3" i="14" s="1"/>
  <c r="EM3" i="14"/>
  <c r="IM3" i="14" s="1"/>
  <c r="EL3" i="14"/>
  <c r="EK3" i="14"/>
  <c r="IK3" i="14" s="1"/>
  <c r="EJ3" i="14"/>
  <c r="EI3" i="14"/>
  <c r="II3" i="14" s="1"/>
  <c r="EH3" i="14"/>
  <c r="IH3" i="14" s="1"/>
  <c r="EG3" i="14"/>
  <c r="EF3" i="14"/>
  <c r="EE3" i="14"/>
  <c r="ED3" i="14"/>
  <c r="EC3" i="14"/>
  <c r="EB3" i="14"/>
  <c r="IB3" i="14" s="1"/>
  <c r="EA3" i="14"/>
  <c r="IA3" i="14" s="1"/>
  <c r="DZ3" i="14"/>
  <c r="HZ3" i="14" s="1"/>
  <c r="DY3" i="14"/>
  <c r="DX3" i="14"/>
  <c r="DW3" i="14"/>
  <c r="DV3" i="14"/>
  <c r="DU3" i="14"/>
  <c r="DT3" i="14"/>
  <c r="DS3" i="14"/>
  <c r="DR3" i="14"/>
  <c r="HR3" i="14" s="1"/>
  <c r="DQ3" i="14"/>
  <c r="HQ3" i="14" s="1"/>
  <c r="DP3" i="14"/>
  <c r="HP3" i="14" s="1"/>
  <c r="DO3" i="14"/>
  <c r="HO3" i="14" s="1"/>
  <c r="DN3" i="14"/>
  <c r="DM3" i="14"/>
  <c r="HM3" i="14" s="1"/>
  <c r="DL3" i="14"/>
  <c r="DK3" i="14"/>
  <c r="HK3" i="14" s="1"/>
  <c r="DJ3" i="14"/>
  <c r="HJ3" i="14" s="1"/>
  <c r="DI3" i="14"/>
  <c r="DH3" i="14"/>
  <c r="DG3" i="14"/>
  <c r="DF3" i="14"/>
  <c r="HF3" i="14" s="1"/>
  <c r="DE3" i="14"/>
  <c r="HE3" i="14" s="1"/>
  <c r="DD3" i="14"/>
  <c r="HD3" i="14" s="1"/>
  <c r="DC3" i="14"/>
  <c r="HC3" i="14" s="1"/>
  <c r="DB3" i="14"/>
  <c r="HB3" i="14" s="1"/>
  <c r="DA3" i="14"/>
  <c r="HA3" i="14" s="1"/>
  <c r="CZ3" i="14"/>
  <c r="GZ3" i="14" s="1"/>
  <c r="CY3" i="14"/>
  <c r="GY3" i="14" s="1"/>
  <c r="CX3" i="14"/>
  <c r="GX3" i="14" s="1"/>
  <c r="KS2" i="14"/>
  <c r="KN2" i="14"/>
  <c r="KM2" i="14"/>
  <c r="KL2" i="14"/>
  <c r="KK2" i="14"/>
  <c r="KJ2" i="14"/>
  <c r="KI2" i="14"/>
  <c r="KD2" i="14"/>
  <c r="JZ2" i="14"/>
  <c r="JY2" i="14"/>
  <c r="JX2" i="14"/>
  <c r="JW2" i="14"/>
  <c r="JN2" i="14"/>
  <c r="JM2" i="14"/>
  <c r="JL2" i="14"/>
  <c r="JF2" i="14"/>
  <c r="JD2" i="14"/>
  <c r="JC2" i="14"/>
  <c r="IZ2" i="14"/>
  <c r="IY2" i="14"/>
  <c r="IS2" i="14"/>
  <c r="IR2" i="14"/>
  <c r="IQ2" i="14"/>
  <c r="IP2" i="14"/>
  <c r="IO2" i="14"/>
  <c r="IN2" i="14"/>
  <c r="IH2" i="14"/>
  <c r="IF2" i="14"/>
  <c r="IE2" i="14"/>
  <c r="ID2" i="14"/>
  <c r="IC2" i="14"/>
  <c r="IB2" i="14"/>
  <c r="HX2" i="14"/>
  <c r="HT2" i="14"/>
  <c r="HR2" i="14"/>
  <c r="HQ2" i="14"/>
  <c r="HP2" i="14"/>
  <c r="HG2" i="14"/>
  <c r="HF2" i="14"/>
  <c r="HE2" i="14"/>
  <c r="HD2" i="14"/>
  <c r="HC2" i="14"/>
  <c r="GS2" i="14"/>
  <c r="GR2" i="14"/>
  <c r="KR2" i="14" s="1"/>
  <c r="GQ2" i="14"/>
  <c r="KQ2" i="14" s="1"/>
  <c r="GP2" i="14"/>
  <c r="KP2" i="14" s="1"/>
  <c r="GO2" i="14"/>
  <c r="KO2" i="14" s="1"/>
  <c r="GN2" i="14"/>
  <c r="GM2" i="14"/>
  <c r="GL2" i="14"/>
  <c r="GK2" i="14"/>
  <c r="GJ2" i="14"/>
  <c r="GI2" i="14"/>
  <c r="GH2" i="14"/>
  <c r="KH2" i="14" s="1"/>
  <c r="GG2" i="14"/>
  <c r="KG2" i="14" s="1"/>
  <c r="GF2" i="14"/>
  <c r="KF2" i="14" s="1"/>
  <c r="GE2" i="14"/>
  <c r="KE2" i="14" s="1"/>
  <c r="GD2" i="14"/>
  <c r="GC2" i="14"/>
  <c r="KC2" i="14" s="1"/>
  <c r="GB2" i="14"/>
  <c r="KB2" i="14" s="1"/>
  <c r="GA2" i="14"/>
  <c r="KA2" i="14" s="1"/>
  <c r="FZ2" i="14"/>
  <c r="FY2" i="14"/>
  <c r="FX2" i="14"/>
  <c r="FW2" i="14"/>
  <c r="FV2" i="14"/>
  <c r="JV2" i="14" s="1"/>
  <c r="FU2" i="14"/>
  <c r="JU2" i="14" s="1"/>
  <c r="FT2" i="14"/>
  <c r="JT2" i="14" s="1"/>
  <c r="FS2" i="14"/>
  <c r="JS2" i="14" s="1"/>
  <c r="FR2" i="14"/>
  <c r="JR2" i="14" s="1"/>
  <c r="FQ2" i="14"/>
  <c r="JQ2" i="14" s="1"/>
  <c r="FP2" i="14"/>
  <c r="JP2" i="14" s="1"/>
  <c r="FO2" i="14"/>
  <c r="JO2" i="14" s="1"/>
  <c r="FN2" i="14"/>
  <c r="FM2" i="14"/>
  <c r="FL2" i="14"/>
  <c r="FK2" i="14"/>
  <c r="JK2" i="14" s="1"/>
  <c r="FJ2" i="14"/>
  <c r="JJ2" i="14" s="1"/>
  <c r="FI2" i="14"/>
  <c r="JI2" i="14" s="1"/>
  <c r="FH2" i="14"/>
  <c r="JH2" i="14" s="1"/>
  <c r="FG2" i="14"/>
  <c r="JG2" i="14" s="1"/>
  <c r="FF2" i="14"/>
  <c r="FE2" i="14"/>
  <c r="JE2" i="14" s="1"/>
  <c r="FD2" i="14"/>
  <c r="FC2" i="14"/>
  <c r="FB2" i="14"/>
  <c r="JB2" i="14" s="1"/>
  <c r="FA2" i="14"/>
  <c r="JA2" i="14" s="1"/>
  <c r="EZ2" i="14"/>
  <c r="EY2" i="14"/>
  <c r="EX2" i="14"/>
  <c r="IX2" i="14" s="1"/>
  <c r="EW2" i="14"/>
  <c r="IW2" i="14" s="1"/>
  <c r="EV2" i="14"/>
  <c r="IV2" i="14" s="1"/>
  <c r="EU2" i="14"/>
  <c r="IU2" i="14" s="1"/>
  <c r="ET2" i="14"/>
  <c r="IT2" i="14" s="1"/>
  <c r="ES2" i="14"/>
  <c r="ER2" i="14"/>
  <c r="EQ2" i="14"/>
  <c r="EP2" i="14"/>
  <c r="EO2" i="14"/>
  <c r="EN2" i="14"/>
  <c r="EM2" i="14"/>
  <c r="IM2" i="14" s="1"/>
  <c r="EL2" i="14"/>
  <c r="IL2" i="14" s="1"/>
  <c r="EK2" i="14"/>
  <c r="IK2" i="14" s="1"/>
  <c r="EJ2" i="14"/>
  <c r="IJ2" i="14" s="1"/>
  <c r="EI2" i="14"/>
  <c r="II2" i="14" s="1"/>
  <c r="EH2" i="14"/>
  <c r="EG2" i="14"/>
  <c r="IG2" i="14" s="1"/>
  <c r="EF2" i="14"/>
  <c r="EE2" i="14"/>
  <c r="ED2" i="14"/>
  <c r="EC2" i="14"/>
  <c r="EB2" i="14"/>
  <c r="EA2" i="14"/>
  <c r="IA2" i="14" s="1"/>
  <c r="DZ2" i="14"/>
  <c r="HZ2" i="14" s="1"/>
  <c r="DY2" i="14"/>
  <c r="HY2" i="14" s="1"/>
  <c r="DX2" i="14"/>
  <c r="DW2" i="14"/>
  <c r="HW2" i="14" s="1"/>
  <c r="DV2" i="14"/>
  <c r="HV2" i="14" s="1"/>
  <c r="DU2" i="14"/>
  <c r="HU2" i="14" s="1"/>
  <c r="DT2" i="14"/>
  <c r="DS2" i="14"/>
  <c r="HS2" i="14" s="1"/>
  <c r="DR2" i="14"/>
  <c r="DQ2" i="14"/>
  <c r="DP2" i="14"/>
  <c r="DO2" i="14"/>
  <c r="HO2" i="14" s="1"/>
  <c r="DN2" i="14"/>
  <c r="HN2" i="14" s="1"/>
  <c r="DM2" i="14"/>
  <c r="HM2" i="14" s="1"/>
  <c r="DL2" i="14"/>
  <c r="HL2" i="14" s="1"/>
  <c r="DK2" i="14"/>
  <c r="HK2" i="14" s="1"/>
  <c r="DJ2" i="14"/>
  <c r="HJ2" i="14" s="1"/>
  <c r="DI2" i="14"/>
  <c r="HI2" i="14" s="1"/>
  <c r="DH2" i="14"/>
  <c r="HH2" i="14" s="1"/>
  <c r="DG2" i="14"/>
  <c r="DF2" i="14"/>
  <c r="DE2" i="14"/>
  <c r="DD2" i="14"/>
  <c r="DC2" i="14"/>
  <c r="DB2" i="14"/>
  <c r="HB2" i="14" s="1"/>
  <c r="DA2" i="14"/>
  <c r="HA2" i="14" s="1"/>
  <c r="CZ2" i="14"/>
  <c r="GZ2" i="14" s="1"/>
  <c r="CY2" i="14"/>
  <c r="GY2" i="14" s="1"/>
  <c r="CX2" i="14"/>
  <c r="GX2" i="14" s="1"/>
  <c r="KS51" i="13"/>
  <c r="KR51" i="13"/>
  <c r="KQ51" i="13"/>
  <c r="KJ51" i="13"/>
  <c r="KH51" i="13"/>
  <c r="KF51" i="13"/>
  <c r="KE51" i="13"/>
  <c r="KB51" i="13"/>
  <c r="JV51" i="13"/>
  <c r="JU51" i="13"/>
  <c r="JT51" i="13"/>
  <c r="JS51" i="13"/>
  <c r="JH51" i="13"/>
  <c r="JG51" i="13"/>
  <c r="JD51" i="13"/>
  <c r="JA51" i="13"/>
  <c r="IZ51" i="13"/>
  <c r="IX51" i="13"/>
  <c r="IW51" i="13"/>
  <c r="IV51" i="13"/>
  <c r="IU51" i="13"/>
  <c r="IQ51" i="13"/>
  <c r="IO51" i="13"/>
  <c r="IN51" i="13"/>
  <c r="IM51" i="13"/>
  <c r="IL51" i="13"/>
  <c r="IC51" i="13"/>
  <c r="IB51" i="13"/>
  <c r="HZ51" i="13"/>
  <c r="HY51" i="13"/>
  <c r="HX51" i="13"/>
  <c r="HO51" i="13"/>
  <c r="HL51" i="13"/>
  <c r="HK51" i="13"/>
  <c r="HG51" i="13"/>
  <c r="HF51" i="13"/>
  <c r="HE51" i="13"/>
  <c r="HD51" i="13"/>
  <c r="HC51" i="13"/>
  <c r="HB51" i="13"/>
  <c r="HA51" i="13"/>
  <c r="GZ51" i="13"/>
  <c r="GY51" i="13"/>
  <c r="GS51" i="13"/>
  <c r="GR51" i="13"/>
  <c r="GQ51" i="13"/>
  <c r="GP51" i="13"/>
  <c r="KP51" i="13" s="1"/>
  <c r="GO51" i="13"/>
  <c r="KO51" i="13" s="1"/>
  <c r="GN51" i="13"/>
  <c r="KN51" i="13" s="1"/>
  <c r="GM51" i="13"/>
  <c r="KM51" i="13" s="1"/>
  <c r="GL51" i="13"/>
  <c r="KL51" i="13" s="1"/>
  <c r="GK51" i="13"/>
  <c r="KK51" i="13" s="1"/>
  <c r="GJ51" i="13"/>
  <c r="GI51" i="13"/>
  <c r="KI51" i="13" s="1"/>
  <c r="GH51" i="13"/>
  <c r="GG51" i="13"/>
  <c r="KG51" i="13" s="1"/>
  <c r="GF51" i="13"/>
  <c r="GE51" i="13"/>
  <c r="GD51" i="13"/>
  <c r="KD51" i="13" s="1"/>
  <c r="GC51" i="13"/>
  <c r="KC51" i="13" s="1"/>
  <c r="GB51" i="13"/>
  <c r="GA51" i="13"/>
  <c r="KA51" i="13" s="1"/>
  <c r="FZ51" i="13"/>
  <c r="JZ51" i="13" s="1"/>
  <c r="FY51" i="13"/>
  <c r="JY51" i="13" s="1"/>
  <c r="FX51" i="13"/>
  <c r="JX51" i="13" s="1"/>
  <c r="FW51" i="13"/>
  <c r="JW51" i="13" s="1"/>
  <c r="FV51" i="13"/>
  <c r="FU51" i="13"/>
  <c r="FT51" i="13"/>
  <c r="FS51" i="13"/>
  <c r="FR51" i="13"/>
  <c r="JR51" i="13" s="1"/>
  <c r="FQ51" i="13"/>
  <c r="JQ51" i="13" s="1"/>
  <c r="FP51" i="13"/>
  <c r="JP51" i="13" s="1"/>
  <c r="FO51" i="13"/>
  <c r="JO51" i="13" s="1"/>
  <c r="FN51" i="13"/>
  <c r="JN51" i="13" s="1"/>
  <c r="FM51" i="13"/>
  <c r="JM51" i="13" s="1"/>
  <c r="FL51" i="13"/>
  <c r="JL51" i="13" s="1"/>
  <c r="FK51" i="13"/>
  <c r="JK51" i="13" s="1"/>
  <c r="FJ51" i="13"/>
  <c r="JJ51" i="13" s="1"/>
  <c r="FI51" i="13"/>
  <c r="JI51" i="13" s="1"/>
  <c r="FH51" i="13"/>
  <c r="FG51" i="13"/>
  <c r="FF51" i="13"/>
  <c r="JF51" i="13" s="1"/>
  <c r="FE51" i="13"/>
  <c r="JE51" i="13" s="1"/>
  <c r="FD51" i="13"/>
  <c r="FC51" i="13"/>
  <c r="JC51" i="13" s="1"/>
  <c r="FB51" i="13"/>
  <c r="JB51" i="13" s="1"/>
  <c r="FA51" i="13"/>
  <c r="EZ51" i="13"/>
  <c r="EY51" i="13"/>
  <c r="IY51" i="13" s="1"/>
  <c r="EX51" i="13"/>
  <c r="EW51" i="13"/>
  <c r="EV51" i="13"/>
  <c r="EU51" i="13"/>
  <c r="ET51" i="13"/>
  <c r="IT51" i="13" s="1"/>
  <c r="ES51" i="13"/>
  <c r="IS51" i="13" s="1"/>
  <c r="ER51" i="13"/>
  <c r="IR51" i="13" s="1"/>
  <c r="EQ51" i="13"/>
  <c r="EP51" i="13"/>
  <c r="IP51" i="13" s="1"/>
  <c r="EO51" i="13"/>
  <c r="EN51" i="13"/>
  <c r="EM51" i="13"/>
  <c r="EL51" i="13"/>
  <c r="EK51" i="13"/>
  <c r="IK51" i="13" s="1"/>
  <c r="EJ51" i="13"/>
  <c r="IJ51" i="13" s="1"/>
  <c r="EI51" i="13"/>
  <c r="II51" i="13" s="1"/>
  <c r="EH51" i="13"/>
  <c r="IH51" i="13" s="1"/>
  <c r="EG51" i="13"/>
  <c r="IG51" i="13" s="1"/>
  <c r="EF51" i="13"/>
  <c r="IF51" i="13" s="1"/>
  <c r="EE51" i="13"/>
  <c r="IE51" i="13" s="1"/>
  <c r="ED51" i="13"/>
  <c r="ID51" i="13" s="1"/>
  <c r="EC51" i="13"/>
  <c r="EB51" i="13"/>
  <c r="EA51" i="13"/>
  <c r="IA51" i="13" s="1"/>
  <c r="DZ51" i="13"/>
  <c r="DY51" i="13"/>
  <c r="DX51" i="13"/>
  <c r="DW51" i="13"/>
  <c r="HW51" i="13" s="1"/>
  <c r="DV51" i="13"/>
  <c r="HV51" i="13" s="1"/>
  <c r="DU51" i="13"/>
  <c r="HU51" i="13" s="1"/>
  <c r="DT51" i="13"/>
  <c r="HT51" i="13" s="1"/>
  <c r="DS51" i="13"/>
  <c r="HS51" i="13" s="1"/>
  <c r="DR51" i="13"/>
  <c r="HR51" i="13" s="1"/>
  <c r="DQ51" i="13"/>
  <c r="HQ51" i="13" s="1"/>
  <c r="DP51" i="13"/>
  <c r="HP51" i="13" s="1"/>
  <c r="DO51" i="13"/>
  <c r="DN51" i="13"/>
  <c r="HN51" i="13" s="1"/>
  <c r="DM51" i="13"/>
  <c r="HM51" i="13" s="1"/>
  <c r="DL51" i="13"/>
  <c r="DK51" i="13"/>
  <c r="DJ51" i="13"/>
  <c r="HJ51" i="13" s="1"/>
  <c r="DI51" i="13"/>
  <c r="HI51" i="13" s="1"/>
  <c r="DH51" i="13"/>
  <c r="HH51" i="13" s="1"/>
  <c r="DG51" i="13"/>
  <c r="DF51" i="13"/>
  <c r="DE51" i="13"/>
  <c r="DD51" i="13"/>
  <c r="DC51" i="13"/>
  <c r="DB51" i="13"/>
  <c r="DA51" i="13"/>
  <c r="CZ51" i="13"/>
  <c r="CY51" i="13"/>
  <c r="CX51" i="13"/>
  <c r="GX51" i="13" s="1"/>
  <c r="KR50" i="13"/>
  <c r="KQ50" i="13"/>
  <c r="KN50" i="13"/>
  <c r="KM50" i="13"/>
  <c r="KL50" i="13"/>
  <c r="KG50" i="13"/>
  <c r="KF50" i="13"/>
  <c r="KE50" i="13"/>
  <c r="KD50" i="13"/>
  <c r="KC50" i="13"/>
  <c r="KB50" i="13"/>
  <c r="KA50" i="13"/>
  <c r="JW50" i="13"/>
  <c r="JP50" i="13"/>
  <c r="JO50" i="13"/>
  <c r="JN50" i="13"/>
  <c r="JF50" i="13"/>
  <c r="JE50" i="13"/>
  <c r="JD50" i="13"/>
  <c r="JC50" i="13"/>
  <c r="IX50" i="13"/>
  <c r="IW50" i="13"/>
  <c r="IV50" i="13"/>
  <c r="IU50" i="13"/>
  <c r="IR50" i="13"/>
  <c r="IQ50" i="13"/>
  <c r="IP50" i="13"/>
  <c r="IO50" i="13"/>
  <c r="IN50" i="13"/>
  <c r="IH50" i="13"/>
  <c r="IG50" i="13"/>
  <c r="IF50" i="13"/>
  <c r="IE50" i="13"/>
  <c r="IA50" i="13"/>
  <c r="HZ50" i="13"/>
  <c r="HY50" i="13"/>
  <c r="HX50" i="13"/>
  <c r="HW50" i="13"/>
  <c r="HT50" i="13"/>
  <c r="HJ50" i="13"/>
  <c r="HI50" i="13"/>
  <c r="HH50" i="13"/>
  <c r="HB50" i="13"/>
  <c r="GS50" i="13"/>
  <c r="KS50" i="13" s="1"/>
  <c r="GR50" i="13"/>
  <c r="GQ50" i="13"/>
  <c r="GP50" i="13"/>
  <c r="KP50" i="13" s="1"/>
  <c r="GO50" i="13"/>
  <c r="KO50" i="13" s="1"/>
  <c r="GN50" i="13"/>
  <c r="GM50" i="13"/>
  <c r="GL50" i="13"/>
  <c r="GK50" i="13"/>
  <c r="KK50" i="13" s="1"/>
  <c r="GJ50" i="13"/>
  <c r="KJ50" i="13" s="1"/>
  <c r="GI50" i="13"/>
  <c r="KI50" i="13" s="1"/>
  <c r="GH50" i="13"/>
  <c r="KH50" i="13" s="1"/>
  <c r="GG50" i="13"/>
  <c r="GF50" i="13"/>
  <c r="GE50" i="13"/>
  <c r="GD50" i="13"/>
  <c r="GC50" i="13"/>
  <c r="GB50" i="13"/>
  <c r="GA50" i="13"/>
  <c r="FZ50" i="13"/>
  <c r="JZ50" i="13" s="1"/>
  <c r="FY50" i="13"/>
  <c r="JY50" i="13" s="1"/>
  <c r="FX50" i="13"/>
  <c r="JX50" i="13" s="1"/>
  <c r="FW50" i="13"/>
  <c r="FV50" i="13"/>
  <c r="JV50" i="13" s="1"/>
  <c r="FU50" i="13"/>
  <c r="JU50" i="13" s="1"/>
  <c r="FT50" i="13"/>
  <c r="JT50" i="13" s="1"/>
  <c r="FS50" i="13"/>
  <c r="JS50" i="13" s="1"/>
  <c r="FR50" i="13"/>
  <c r="JR50" i="13" s="1"/>
  <c r="FQ50" i="13"/>
  <c r="JQ50" i="13" s="1"/>
  <c r="FP50" i="13"/>
  <c r="FO50" i="13"/>
  <c r="FN50" i="13"/>
  <c r="FM50" i="13"/>
  <c r="JM50" i="13" s="1"/>
  <c r="FL50" i="13"/>
  <c r="JL50" i="13" s="1"/>
  <c r="FK50" i="13"/>
  <c r="JK50" i="13" s="1"/>
  <c r="FJ50" i="13"/>
  <c r="JJ50" i="13" s="1"/>
  <c r="FI50" i="13"/>
  <c r="JI50" i="13" s="1"/>
  <c r="FH50" i="13"/>
  <c r="JH50" i="13" s="1"/>
  <c r="FG50" i="13"/>
  <c r="JG50" i="13" s="1"/>
  <c r="FF50" i="13"/>
  <c r="FE50" i="13"/>
  <c r="FD50" i="13"/>
  <c r="FC50" i="13"/>
  <c r="FB50" i="13"/>
  <c r="JB50" i="13" s="1"/>
  <c r="FA50" i="13"/>
  <c r="JA50" i="13" s="1"/>
  <c r="EZ50" i="13"/>
  <c r="IZ50" i="13" s="1"/>
  <c r="EY50" i="13"/>
  <c r="IY50" i="13" s="1"/>
  <c r="EX50" i="13"/>
  <c r="EW50" i="13"/>
  <c r="EV50" i="13"/>
  <c r="EU50" i="13"/>
  <c r="ET50" i="13"/>
  <c r="IT50" i="13" s="1"/>
  <c r="ES50" i="13"/>
  <c r="IS50" i="13" s="1"/>
  <c r="ER50" i="13"/>
  <c r="EQ50" i="13"/>
  <c r="EP50" i="13"/>
  <c r="EO50" i="13"/>
  <c r="EN50" i="13"/>
  <c r="EM50" i="13"/>
  <c r="IM50" i="13" s="1"/>
  <c r="EL50" i="13"/>
  <c r="IL50" i="13" s="1"/>
  <c r="EK50" i="13"/>
  <c r="IK50" i="13" s="1"/>
  <c r="EJ50" i="13"/>
  <c r="IJ50" i="13" s="1"/>
  <c r="EI50" i="13"/>
  <c r="II50" i="13" s="1"/>
  <c r="EH50" i="13"/>
  <c r="EG50" i="13"/>
  <c r="EF50" i="13"/>
  <c r="EE50" i="13"/>
  <c r="ED50" i="13"/>
  <c r="ID50" i="13" s="1"/>
  <c r="EC50" i="13"/>
  <c r="IC50" i="13" s="1"/>
  <c r="EB50" i="13"/>
  <c r="IB50" i="13" s="1"/>
  <c r="EA50" i="13"/>
  <c r="DZ50" i="13"/>
  <c r="DY50" i="13"/>
  <c r="DX50" i="13"/>
  <c r="DW50" i="13"/>
  <c r="DV50" i="13"/>
  <c r="HV50" i="13" s="1"/>
  <c r="DU50" i="13"/>
  <c r="HU50" i="13" s="1"/>
  <c r="DT50" i="13"/>
  <c r="DS50" i="13"/>
  <c r="HS50" i="13" s="1"/>
  <c r="DR50" i="13"/>
  <c r="HR50" i="13" s="1"/>
  <c r="DQ50" i="13"/>
  <c r="HQ50" i="13" s="1"/>
  <c r="DP50" i="13"/>
  <c r="HP50" i="13" s="1"/>
  <c r="DO50" i="13"/>
  <c r="HO50" i="13" s="1"/>
  <c r="DN50" i="13"/>
  <c r="HN50" i="13" s="1"/>
  <c r="DM50" i="13"/>
  <c r="HM50" i="13" s="1"/>
  <c r="DL50" i="13"/>
  <c r="HL50" i="13" s="1"/>
  <c r="DK50" i="13"/>
  <c r="HK50" i="13" s="1"/>
  <c r="DJ50" i="13"/>
  <c r="DI50" i="13"/>
  <c r="DH50" i="13"/>
  <c r="DG50" i="13"/>
  <c r="HG50" i="13" s="1"/>
  <c r="DF50" i="13"/>
  <c r="HF50" i="13" s="1"/>
  <c r="DE50" i="13"/>
  <c r="HE50" i="13" s="1"/>
  <c r="DD50" i="13"/>
  <c r="HD50" i="13" s="1"/>
  <c r="DC50" i="13"/>
  <c r="HC50" i="13" s="1"/>
  <c r="DB50" i="13"/>
  <c r="DA50" i="13"/>
  <c r="HA50" i="13" s="1"/>
  <c r="CZ50" i="13"/>
  <c r="GZ50" i="13" s="1"/>
  <c r="CY50" i="13"/>
  <c r="GY50" i="13" s="1"/>
  <c r="CX50" i="13"/>
  <c r="GX50" i="13" s="1"/>
  <c r="KS49" i="13"/>
  <c r="KO49" i="13"/>
  <c r="KL49" i="13"/>
  <c r="KK49" i="13"/>
  <c r="KJ49" i="13"/>
  <c r="KI49" i="13"/>
  <c r="KA49" i="13"/>
  <c r="JZ49" i="13"/>
  <c r="JX49" i="13"/>
  <c r="JW49" i="13"/>
  <c r="JV49" i="13"/>
  <c r="JT49" i="13"/>
  <c r="JR49" i="13"/>
  <c r="JN49" i="13"/>
  <c r="JM49" i="13"/>
  <c r="JL49" i="13"/>
  <c r="JK49" i="13"/>
  <c r="JE49" i="13"/>
  <c r="JD49" i="13"/>
  <c r="JC49" i="13"/>
  <c r="IZ49" i="13"/>
  <c r="IY49" i="13"/>
  <c r="IX49" i="13"/>
  <c r="IW49" i="13"/>
  <c r="IV49" i="13"/>
  <c r="IU49" i="13"/>
  <c r="IT49" i="13"/>
  <c r="IS49" i="13"/>
  <c r="IP49" i="13"/>
  <c r="IO49" i="13"/>
  <c r="IN49" i="13"/>
  <c r="IM49" i="13"/>
  <c r="IF49" i="13"/>
  <c r="ID49" i="13"/>
  <c r="IB49" i="13"/>
  <c r="HX49" i="13"/>
  <c r="HW49" i="13"/>
  <c r="HV49" i="13"/>
  <c r="HU49" i="13"/>
  <c r="HR49" i="13"/>
  <c r="HQ49" i="13"/>
  <c r="HP49" i="13"/>
  <c r="HH49" i="13"/>
  <c r="HG49" i="13"/>
  <c r="HD49" i="13"/>
  <c r="HC49" i="13"/>
  <c r="HB49" i="13"/>
  <c r="HA49" i="13"/>
  <c r="GX49" i="13"/>
  <c r="GS49" i="13"/>
  <c r="GR49" i="13"/>
  <c r="KR49" i="13" s="1"/>
  <c r="GQ49" i="13"/>
  <c r="KQ49" i="13" s="1"/>
  <c r="GP49" i="13"/>
  <c r="KP49" i="13" s="1"/>
  <c r="GO49" i="13"/>
  <c r="GN49" i="13"/>
  <c r="KN49" i="13" s="1"/>
  <c r="GM49" i="13"/>
  <c r="KM49" i="13" s="1"/>
  <c r="GL49" i="13"/>
  <c r="GK49" i="13"/>
  <c r="GJ49" i="13"/>
  <c r="GI49" i="13"/>
  <c r="GH49" i="13"/>
  <c r="KH49" i="13" s="1"/>
  <c r="GG49" i="13"/>
  <c r="KG49" i="13" s="1"/>
  <c r="GF49" i="13"/>
  <c r="KF49" i="13" s="1"/>
  <c r="GE49" i="13"/>
  <c r="KE49" i="13" s="1"/>
  <c r="GD49" i="13"/>
  <c r="KD49" i="13" s="1"/>
  <c r="GC49" i="13"/>
  <c r="KC49" i="13" s="1"/>
  <c r="GB49" i="13"/>
  <c r="KB49" i="13" s="1"/>
  <c r="GA49" i="13"/>
  <c r="FZ49" i="13"/>
  <c r="FY49" i="13"/>
  <c r="JY49" i="13" s="1"/>
  <c r="FX49" i="13"/>
  <c r="FW49" i="13"/>
  <c r="FV49" i="13"/>
  <c r="FU49" i="13"/>
  <c r="JU49" i="13" s="1"/>
  <c r="FT49" i="13"/>
  <c r="FS49" i="13"/>
  <c r="JS49" i="13" s="1"/>
  <c r="FR49" i="13"/>
  <c r="FQ49" i="13"/>
  <c r="JQ49" i="13" s="1"/>
  <c r="FP49" i="13"/>
  <c r="JP49" i="13" s="1"/>
  <c r="FO49" i="13"/>
  <c r="JO49" i="13" s="1"/>
  <c r="FN49" i="13"/>
  <c r="FM49" i="13"/>
  <c r="FL49" i="13"/>
  <c r="FK49" i="13"/>
  <c r="FJ49" i="13"/>
  <c r="JJ49" i="13" s="1"/>
  <c r="FI49" i="13"/>
  <c r="JI49" i="13" s="1"/>
  <c r="FH49" i="13"/>
  <c r="JH49" i="13" s="1"/>
  <c r="FG49" i="13"/>
  <c r="JG49" i="13" s="1"/>
  <c r="FF49" i="13"/>
  <c r="JF49" i="13" s="1"/>
  <c r="FE49" i="13"/>
  <c r="FD49" i="13"/>
  <c r="FC49" i="13"/>
  <c r="FB49" i="13"/>
  <c r="JB49" i="13" s="1"/>
  <c r="FA49" i="13"/>
  <c r="JA49" i="13" s="1"/>
  <c r="EZ49" i="13"/>
  <c r="EY49" i="13"/>
  <c r="EX49" i="13"/>
  <c r="EW49" i="13"/>
  <c r="EV49" i="13"/>
  <c r="EU49" i="13"/>
  <c r="ET49" i="13"/>
  <c r="ES49" i="13"/>
  <c r="ER49" i="13"/>
  <c r="IR49" i="13" s="1"/>
  <c r="EQ49" i="13"/>
  <c r="IQ49" i="13" s="1"/>
  <c r="EP49" i="13"/>
  <c r="EO49" i="13"/>
  <c r="EN49" i="13"/>
  <c r="EM49" i="13"/>
  <c r="EL49" i="13"/>
  <c r="IL49" i="13" s="1"/>
  <c r="EK49" i="13"/>
  <c r="IK49" i="13" s="1"/>
  <c r="EJ49" i="13"/>
  <c r="IJ49" i="13" s="1"/>
  <c r="EI49" i="13"/>
  <c r="II49" i="13" s="1"/>
  <c r="EH49" i="13"/>
  <c r="IH49" i="13" s="1"/>
  <c r="EG49" i="13"/>
  <c r="IG49" i="13" s="1"/>
  <c r="EF49" i="13"/>
  <c r="EE49" i="13"/>
  <c r="IE49" i="13" s="1"/>
  <c r="ED49" i="13"/>
  <c r="EC49" i="13"/>
  <c r="IC49" i="13" s="1"/>
  <c r="EB49" i="13"/>
  <c r="EA49" i="13"/>
  <c r="IA49" i="13" s="1"/>
  <c r="DZ49" i="13"/>
  <c r="HZ49" i="13" s="1"/>
  <c r="DY49" i="13"/>
  <c r="HY49" i="13" s="1"/>
  <c r="DX49" i="13"/>
  <c r="DW49" i="13"/>
  <c r="DV49" i="13"/>
  <c r="DU49" i="13"/>
  <c r="DT49" i="13"/>
  <c r="HT49" i="13" s="1"/>
  <c r="DS49" i="13"/>
  <c r="HS49" i="13" s="1"/>
  <c r="DR49" i="13"/>
  <c r="DQ49" i="13"/>
  <c r="DP49" i="13"/>
  <c r="DO49" i="13"/>
  <c r="HO49" i="13" s="1"/>
  <c r="DN49" i="13"/>
  <c r="HN49" i="13" s="1"/>
  <c r="DM49" i="13"/>
  <c r="HM49" i="13" s="1"/>
  <c r="DL49" i="13"/>
  <c r="HL49" i="13" s="1"/>
  <c r="DK49" i="13"/>
  <c r="HK49" i="13" s="1"/>
  <c r="DJ49" i="13"/>
  <c r="HJ49" i="13" s="1"/>
  <c r="DI49" i="13"/>
  <c r="HI49" i="13" s="1"/>
  <c r="DH49" i="13"/>
  <c r="DG49" i="13"/>
  <c r="DF49" i="13"/>
  <c r="HF49" i="13" s="1"/>
  <c r="DE49" i="13"/>
  <c r="HE49" i="13" s="1"/>
  <c r="DD49" i="13"/>
  <c r="DC49" i="13"/>
  <c r="DB49" i="13"/>
  <c r="DA49" i="13"/>
  <c r="CZ49" i="13"/>
  <c r="GZ49" i="13" s="1"/>
  <c r="CY49" i="13"/>
  <c r="GY49" i="13" s="1"/>
  <c r="CX49" i="13"/>
  <c r="KS48" i="13"/>
  <c r="KR48" i="13"/>
  <c r="KQ48" i="13"/>
  <c r="KM48" i="13"/>
  <c r="KL48" i="13"/>
  <c r="KH48" i="13"/>
  <c r="KE48" i="13"/>
  <c r="KD48" i="13"/>
  <c r="KC48" i="13"/>
  <c r="KB48" i="13"/>
  <c r="KA48" i="13"/>
  <c r="JV48" i="13"/>
  <c r="JU48" i="13"/>
  <c r="JT48" i="13"/>
  <c r="JS48" i="13"/>
  <c r="JO48" i="13"/>
  <c r="JG48" i="13"/>
  <c r="JF48" i="13"/>
  <c r="JE48" i="13"/>
  <c r="JB48" i="13"/>
  <c r="JA48" i="13"/>
  <c r="IX48" i="13"/>
  <c r="IW48" i="13"/>
  <c r="IV48" i="13"/>
  <c r="IU48" i="13"/>
  <c r="IP48" i="13"/>
  <c r="IN48" i="13"/>
  <c r="IM48" i="13"/>
  <c r="IL48" i="13"/>
  <c r="IE48" i="13"/>
  <c r="HZ48" i="13"/>
  <c r="HY48" i="13"/>
  <c r="HX48" i="13"/>
  <c r="HK48" i="13"/>
  <c r="HJ48" i="13"/>
  <c r="HI48" i="13"/>
  <c r="HB48" i="13"/>
  <c r="HA48" i="13"/>
  <c r="GZ48" i="13"/>
  <c r="GY48" i="13"/>
  <c r="GS48" i="13"/>
  <c r="GR48" i="13"/>
  <c r="GQ48" i="13"/>
  <c r="GP48" i="13"/>
  <c r="KP48" i="13" s="1"/>
  <c r="GO48" i="13"/>
  <c r="KO48" i="13" s="1"/>
  <c r="GN48" i="13"/>
  <c r="KN48" i="13" s="1"/>
  <c r="GM48" i="13"/>
  <c r="GL48" i="13"/>
  <c r="GK48" i="13"/>
  <c r="KK48" i="13" s="1"/>
  <c r="GJ48" i="13"/>
  <c r="KJ48" i="13" s="1"/>
  <c r="GI48" i="13"/>
  <c r="KI48" i="13" s="1"/>
  <c r="GH48" i="13"/>
  <c r="GG48" i="13"/>
  <c r="KG48" i="13" s="1"/>
  <c r="GF48" i="13"/>
  <c r="KF48" i="13" s="1"/>
  <c r="GE48" i="13"/>
  <c r="GD48" i="13"/>
  <c r="GC48" i="13"/>
  <c r="GB48" i="13"/>
  <c r="GA48" i="13"/>
  <c r="FZ48" i="13"/>
  <c r="JZ48" i="13" s="1"/>
  <c r="FY48" i="13"/>
  <c r="JY48" i="13" s="1"/>
  <c r="FX48" i="13"/>
  <c r="JX48" i="13" s="1"/>
  <c r="FW48" i="13"/>
  <c r="JW48" i="13" s="1"/>
  <c r="FV48" i="13"/>
  <c r="FU48" i="13"/>
  <c r="FT48" i="13"/>
  <c r="FS48" i="13"/>
  <c r="FR48" i="13"/>
  <c r="JR48" i="13" s="1"/>
  <c r="FQ48" i="13"/>
  <c r="JQ48" i="13" s="1"/>
  <c r="FP48" i="13"/>
  <c r="JP48" i="13" s="1"/>
  <c r="FO48" i="13"/>
  <c r="FN48" i="13"/>
  <c r="JN48" i="13" s="1"/>
  <c r="FM48" i="13"/>
  <c r="JM48" i="13" s="1"/>
  <c r="FL48" i="13"/>
  <c r="JL48" i="13" s="1"/>
  <c r="FK48" i="13"/>
  <c r="JK48" i="13" s="1"/>
  <c r="FJ48" i="13"/>
  <c r="JJ48" i="13" s="1"/>
  <c r="FI48" i="13"/>
  <c r="JI48" i="13" s="1"/>
  <c r="FH48" i="13"/>
  <c r="JH48" i="13" s="1"/>
  <c r="FG48" i="13"/>
  <c r="FF48" i="13"/>
  <c r="FE48" i="13"/>
  <c r="FD48" i="13"/>
  <c r="JD48" i="13" s="1"/>
  <c r="FC48" i="13"/>
  <c r="JC48" i="13" s="1"/>
  <c r="FB48" i="13"/>
  <c r="FA48" i="13"/>
  <c r="EZ48" i="13"/>
  <c r="IZ48" i="13" s="1"/>
  <c r="EY48" i="13"/>
  <c r="IY48" i="13" s="1"/>
  <c r="EX48" i="13"/>
  <c r="EW48" i="13"/>
  <c r="EV48" i="13"/>
  <c r="EU48" i="13"/>
  <c r="ET48" i="13"/>
  <c r="IT48" i="13" s="1"/>
  <c r="ES48" i="13"/>
  <c r="IS48" i="13" s="1"/>
  <c r="ER48" i="13"/>
  <c r="IR48" i="13" s="1"/>
  <c r="EQ48" i="13"/>
  <c r="IQ48" i="13" s="1"/>
  <c r="EP48" i="13"/>
  <c r="EO48" i="13"/>
  <c r="IO48" i="13" s="1"/>
  <c r="EN48" i="13"/>
  <c r="EM48" i="13"/>
  <c r="EL48" i="13"/>
  <c r="EK48" i="13"/>
  <c r="IK48" i="13" s="1"/>
  <c r="EJ48" i="13"/>
  <c r="IJ48" i="13" s="1"/>
  <c r="EI48" i="13"/>
  <c r="II48" i="13" s="1"/>
  <c r="EH48" i="13"/>
  <c r="IH48" i="13" s="1"/>
  <c r="EG48" i="13"/>
  <c r="IG48" i="13" s="1"/>
  <c r="EF48" i="13"/>
  <c r="IF48" i="13" s="1"/>
  <c r="EE48" i="13"/>
  <c r="ED48" i="13"/>
  <c r="ID48" i="13" s="1"/>
  <c r="EC48" i="13"/>
  <c r="IC48" i="13" s="1"/>
  <c r="EB48" i="13"/>
  <c r="IB48" i="13" s="1"/>
  <c r="EA48" i="13"/>
  <c r="IA48" i="13" s="1"/>
  <c r="DZ48" i="13"/>
  <c r="DY48" i="13"/>
  <c r="DX48" i="13"/>
  <c r="DW48" i="13"/>
  <c r="HW48" i="13" s="1"/>
  <c r="DV48" i="13"/>
  <c r="HV48" i="13" s="1"/>
  <c r="DU48" i="13"/>
  <c r="HU48" i="13" s="1"/>
  <c r="DT48" i="13"/>
  <c r="HT48" i="13" s="1"/>
  <c r="DS48" i="13"/>
  <c r="HS48" i="13" s="1"/>
  <c r="DR48" i="13"/>
  <c r="HR48" i="13" s="1"/>
  <c r="DQ48" i="13"/>
  <c r="HQ48" i="13" s="1"/>
  <c r="DP48" i="13"/>
  <c r="HP48" i="13" s="1"/>
  <c r="DO48" i="13"/>
  <c r="HO48" i="13" s="1"/>
  <c r="DN48" i="13"/>
  <c r="HN48" i="13" s="1"/>
  <c r="DM48" i="13"/>
  <c r="HM48" i="13" s="1"/>
  <c r="DL48" i="13"/>
  <c r="HL48" i="13" s="1"/>
  <c r="DK48" i="13"/>
  <c r="DJ48" i="13"/>
  <c r="DI48" i="13"/>
  <c r="DH48" i="13"/>
  <c r="HH48" i="13" s="1"/>
  <c r="DG48" i="13"/>
  <c r="HG48" i="13" s="1"/>
  <c r="DF48" i="13"/>
  <c r="HF48" i="13" s="1"/>
  <c r="DE48" i="13"/>
  <c r="HE48" i="13" s="1"/>
  <c r="DD48" i="13"/>
  <c r="HD48" i="13" s="1"/>
  <c r="DC48" i="13"/>
  <c r="HC48" i="13" s="1"/>
  <c r="DB48" i="13"/>
  <c r="DA48" i="13"/>
  <c r="CZ48" i="13"/>
  <c r="CY48" i="13"/>
  <c r="CX48" i="13"/>
  <c r="GX48" i="13" s="1"/>
  <c r="KS47" i="13"/>
  <c r="KR47" i="13"/>
  <c r="KQ47" i="13"/>
  <c r="KP47" i="13"/>
  <c r="KO47" i="13"/>
  <c r="KN47" i="13"/>
  <c r="KM47" i="13"/>
  <c r="KL47" i="13"/>
  <c r="KK47" i="13"/>
  <c r="KJ47" i="13"/>
  <c r="KE47" i="13"/>
  <c r="KD47" i="13"/>
  <c r="KC47" i="13"/>
  <c r="KB47" i="13"/>
  <c r="KA47" i="13"/>
  <c r="JV47" i="13"/>
  <c r="JU47" i="13"/>
  <c r="JR47" i="13"/>
  <c r="JQ47" i="13"/>
  <c r="JO47" i="13"/>
  <c r="JN47" i="13"/>
  <c r="JM47" i="13"/>
  <c r="JI47" i="13"/>
  <c r="JF47" i="13"/>
  <c r="JE47" i="13"/>
  <c r="JD47" i="13"/>
  <c r="JC47" i="13"/>
  <c r="IW47" i="13"/>
  <c r="IV47" i="13"/>
  <c r="IU47" i="13"/>
  <c r="IT47" i="13"/>
  <c r="IQ47" i="13"/>
  <c r="IP47" i="13"/>
  <c r="IO47" i="13"/>
  <c r="IN47" i="13"/>
  <c r="IM47" i="13"/>
  <c r="IL47" i="13"/>
  <c r="II47" i="13"/>
  <c r="IH47" i="13"/>
  <c r="IG47" i="13"/>
  <c r="IF47" i="13"/>
  <c r="IE47" i="13"/>
  <c r="HY47" i="13"/>
  <c r="HX47" i="13"/>
  <c r="HW47" i="13"/>
  <c r="HV47" i="13"/>
  <c r="HT47" i="13"/>
  <c r="HS47" i="13"/>
  <c r="HO47" i="13"/>
  <c r="HN47" i="13"/>
  <c r="HK47" i="13"/>
  <c r="HJ47" i="13"/>
  <c r="HI47" i="13"/>
  <c r="HH47" i="13"/>
  <c r="HG47" i="13"/>
  <c r="GZ47" i="13"/>
  <c r="GY47" i="13"/>
  <c r="GX47" i="13"/>
  <c r="GS47" i="13"/>
  <c r="GR47" i="13"/>
  <c r="GQ47" i="13"/>
  <c r="GP47" i="13"/>
  <c r="GO47" i="13"/>
  <c r="GN47" i="13"/>
  <c r="GM47" i="13"/>
  <c r="GL47" i="13"/>
  <c r="GK47" i="13"/>
  <c r="GJ47" i="13"/>
  <c r="GI47" i="13"/>
  <c r="KI47" i="13" s="1"/>
  <c r="GH47" i="13"/>
  <c r="KH47" i="13" s="1"/>
  <c r="GG47" i="13"/>
  <c r="KG47" i="13" s="1"/>
  <c r="GF47" i="13"/>
  <c r="KF47" i="13" s="1"/>
  <c r="GE47" i="13"/>
  <c r="GD47" i="13"/>
  <c r="GC47" i="13"/>
  <c r="GB47" i="13"/>
  <c r="GA47" i="13"/>
  <c r="FZ47" i="13"/>
  <c r="JZ47" i="13" s="1"/>
  <c r="FY47" i="13"/>
  <c r="JY47" i="13" s="1"/>
  <c r="FX47" i="13"/>
  <c r="JX47" i="13" s="1"/>
  <c r="FW47" i="13"/>
  <c r="JW47" i="13" s="1"/>
  <c r="FV47" i="13"/>
  <c r="FU47" i="13"/>
  <c r="FT47" i="13"/>
  <c r="JT47" i="13" s="1"/>
  <c r="FS47" i="13"/>
  <c r="JS47" i="13" s="1"/>
  <c r="FR47" i="13"/>
  <c r="FQ47" i="13"/>
  <c r="FP47" i="13"/>
  <c r="JP47" i="13" s="1"/>
  <c r="FO47" i="13"/>
  <c r="FN47" i="13"/>
  <c r="FM47" i="13"/>
  <c r="FL47" i="13"/>
  <c r="JL47" i="13" s="1"/>
  <c r="FK47" i="13"/>
  <c r="JK47" i="13" s="1"/>
  <c r="FJ47" i="13"/>
  <c r="JJ47" i="13" s="1"/>
  <c r="FI47" i="13"/>
  <c r="FH47" i="13"/>
  <c r="JH47" i="13" s="1"/>
  <c r="FG47" i="13"/>
  <c r="JG47" i="13" s="1"/>
  <c r="FF47" i="13"/>
  <c r="FE47" i="13"/>
  <c r="FD47" i="13"/>
  <c r="FC47" i="13"/>
  <c r="FB47" i="13"/>
  <c r="JB47" i="13" s="1"/>
  <c r="FA47" i="13"/>
  <c r="JA47" i="13" s="1"/>
  <c r="EZ47" i="13"/>
  <c r="IZ47" i="13" s="1"/>
  <c r="EY47" i="13"/>
  <c r="IY47" i="13" s="1"/>
  <c r="EX47" i="13"/>
  <c r="IX47" i="13" s="1"/>
  <c r="EW47" i="13"/>
  <c r="EV47" i="13"/>
  <c r="EU47" i="13"/>
  <c r="ET47" i="13"/>
  <c r="ES47" i="13"/>
  <c r="IS47" i="13" s="1"/>
  <c r="ER47" i="13"/>
  <c r="IR47" i="13" s="1"/>
  <c r="EQ47" i="13"/>
  <c r="EP47" i="13"/>
  <c r="EO47" i="13"/>
  <c r="EN47" i="13"/>
  <c r="EM47" i="13"/>
  <c r="EL47" i="13"/>
  <c r="EK47" i="13"/>
  <c r="IK47" i="13" s="1"/>
  <c r="EJ47" i="13"/>
  <c r="IJ47" i="13" s="1"/>
  <c r="EI47" i="13"/>
  <c r="EH47" i="13"/>
  <c r="EG47" i="13"/>
  <c r="EF47" i="13"/>
  <c r="EE47" i="13"/>
  <c r="ED47" i="13"/>
  <c r="ID47" i="13" s="1"/>
  <c r="EC47" i="13"/>
  <c r="IC47" i="13" s="1"/>
  <c r="EB47" i="13"/>
  <c r="IB47" i="13" s="1"/>
  <c r="EA47" i="13"/>
  <c r="IA47" i="13" s="1"/>
  <c r="DZ47" i="13"/>
  <c r="HZ47" i="13" s="1"/>
  <c r="DY47" i="13"/>
  <c r="DX47" i="13"/>
  <c r="DW47" i="13"/>
  <c r="DV47" i="13"/>
  <c r="DU47" i="13"/>
  <c r="HU47" i="13" s="1"/>
  <c r="DT47" i="13"/>
  <c r="DS47" i="13"/>
  <c r="DR47" i="13"/>
  <c r="HR47" i="13" s="1"/>
  <c r="DQ47" i="13"/>
  <c r="HQ47" i="13" s="1"/>
  <c r="DP47" i="13"/>
  <c r="HP47" i="13" s="1"/>
  <c r="DO47" i="13"/>
  <c r="DN47" i="13"/>
  <c r="DM47" i="13"/>
  <c r="HM47" i="13" s="1"/>
  <c r="DL47" i="13"/>
  <c r="HL47" i="13" s="1"/>
  <c r="DK47" i="13"/>
  <c r="DJ47" i="13"/>
  <c r="DI47" i="13"/>
  <c r="DH47" i="13"/>
  <c r="DG47" i="13"/>
  <c r="DF47" i="13"/>
  <c r="HF47" i="13" s="1"/>
  <c r="DE47" i="13"/>
  <c r="HE47" i="13" s="1"/>
  <c r="DD47" i="13"/>
  <c r="HD47" i="13" s="1"/>
  <c r="DC47" i="13"/>
  <c r="HC47" i="13" s="1"/>
  <c r="DB47" i="13"/>
  <c r="HB47" i="13" s="1"/>
  <c r="DA47" i="13"/>
  <c r="HA47" i="13" s="1"/>
  <c r="CZ47" i="13"/>
  <c r="CY47" i="13"/>
  <c r="CX47" i="13"/>
  <c r="KR46" i="13"/>
  <c r="KL46" i="13"/>
  <c r="KK46" i="13"/>
  <c r="KJ46" i="13"/>
  <c r="KI46" i="13"/>
  <c r="KE46" i="13"/>
  <c r="KD46" i="13"/>
  <c r="KC46" i="13"/>
  <c r="JZ46" i="13"/>
  <c r="JY46" i="13"/>
  <c r="JW46" i="13"/>
  <c r="JV46" i="13"/>
  <c r="JU46" i="13"/>
  <c r="JT46" i="13"/>
  <c r="JN46" i="13"/>
  <c r="JM46" i="13"/>
  <c r="JL46" i="13"/>
  <c r="JK46" i="13"/>
  <c r="JF46" i="13"/>
  <c r="JE46" i="13"/>
  <c r="JB46" i="13"/>
  <c r="IY46" i="13"/>
  <c r="IX46" i="13"/>
  <c r="IW46" i="13"/>
  <c r="IV46" i="13"/>
  <c r="IS46" i="13"/>
  <c r="IP46" i="13"/>
  <c r="IO46" i="13"/>
  <c r="IN46" i="13"/>
  <c r="IM46" i="13"/>
  <c r="II46" i="13"/>
  <c r="IB46" i="13"/>
  <c r="IA46" i="13"/>
  <c r="HX46" i="13"/>
  <c r="HV46" i="13"/>
  <c r="HU46" i="13"/>
  <c r="HT46" i="13"/>
  <c r="HR46" i="13"/>
  <c r="HQ46" i="13"/>
  <c r="HP46" i="13"/>
  <c r="HO46" i="13"/>
  <c r="HJ46" i="13"/>
  <c r="HF46" i="13"/>
  <c r="HD46" i="13"/>
  <c r="HC46" i="13"/>
  <c r="HB46" i="13"/>
  <c r="HA46" i="13"/>
  <c r="GS46" i="13"/>
  <c r="KS46" i="13" s="1"/>
  <c r="GR46" i="13"/>
  <c r="GQ46" i="13"/>
  <c r="KQ46" i="13" s="1"/>
  <c r="GP46" i="13"/>
  <c r="KP46" i="13" s="1"/>
  <c r="GO46" i="13"/>
  <c r="KO46" i="13" s="1"/>
  <c r="GN46" i="13"/>
  <c r="KN46" i="13" s="1"/>
  <c r="GM46" i="13"/>
  <c r="KM46" i="13" s="1"/>
  <c r="GL46" i="13"/>
  <c r="GK46" i="13"/>
  <c r="GJ46" i="13"/>
  <c r="GI46" i="13"/>
  <c r="GH46" i="13"/>
  <c r="KH46" i="13" s="1"/>
  <c r="GG46" i="13"/>
  <c r="KG46" i="13" s="1"/>
  <c r="GF46" i="13"/>
  <c r="KF46" i="13" s="1"/>
  <c r="GE46" i="13"/>
  <c r="GD46" i="13"/>
  <c r="GC46" i="13"/>
  <c r="GB46" i="13"/>
  <c r="KB46" i="13" s="1"/>
  <c r="GA46" i="13"/>
  <c r="KA46" i="13" s="1"/>
  <c r="FZ46" i="13"/>
  <c r="FY46" i="13"/>
  <c r="FX46" i="13"/>
  <c r="JX46" i="13" s="1"/>
  <c r="FW46" i="13"/>
  <c r="FV46" i="13"/>
  <c r="FU46" i="13"/>
  <c r="FT46" i="13"/>
  <c r="FS46" i="13"/>
  <c r="JS46" i="13" s="1"/>
  <c r="FR46" i="13"/>
  <c r="JR46" i="13" s="1"/>
  <c r="FQ46" i="13"/>
  <c r="JQ46" i="13" s="1"/>
  <c r="FP46" i="13"/>
  <c r="JP46" i="13" s="1"/>
  <c r="FO46" i="13"/>
  <c r="JO46" i="13" s="1"/>
  <c r="FN46" i="13"/>
  <c r="FM46" i="13"/>
  <c r="FL46" i="13"/>
  <c r="FK46" i="13"/>
  <c r="FJ46" i="13"/>
  <c r="JJ46" i="13" s="1"/>
  <c r="FI46" i="13"/>
  <c r="JI46" i="13" s="1"/>
  <c r="FH46" i="13"/>
  <c r="JH46" i="13" s="1"/>
  <c r="FG46" i="13"/>
  <c r="JG46" i="13" s="1"/>
  <c r="FF46" i="13"/>
  <c r="FE46" i="13"/>
  <c r="FD46" i="13"/>
  <c r="JD46" i="13" s="1"/>
  <c r="FC46" i="13"/>
  <c r="JC46" i="13" s="1"/>
  <c r="FB46" i="13"/>
  <c r="FA46" i="13"/>
  <c r="JA46" i="13" s="1"/>
  <c r="EZ46" i="13"/>
  <c r="IZ46" i="13" s="1"/>
  <c r="EY46" i="13"/>
  <c r="EX46" i="13"/>
  <c r="EW46" i="13"/>
  <c r="EV46" i="13"/>
  <c r="EU46" i="13"/>
  <c r="IU46" i="13" s="1"/>
  <c r="ET46" i="13"/>
  <c r="IT46" i="13" s="1"/>
  <c r="ES46" i="13"/>
  <c r="ER46" i="13"/>
  <c r="IR46" i="13" s="1"/>
  <c r="EQ46" i="13"/>
  <c r="IQ46" i="13" s="1"/>
  <c r="EP46" i="13"/>
  <c r="EO46" i="13"/>
  <c r="EN46" i="13"/>
  <c r="EM46" i="13"/>
  <c r="EL46" i="13"/>
  <c r="IL46" i="13" s="1"/>
  <c r="EK46" i="13"/>
  <c r="IK46" i="13" s="1"/>
  <c r="EJ46" i="13"/>
  <c r="IJ46" i="13" s="1"/>
  <c r="EI46" i="13"/>
  <c r="EH46" i="13"/>
  <c r="IH46" i="13" s="1"/>
  <c r="EG46" i="13"/>
  <c r="IG46" i="13" s="1"/>
  <c r="EF46" i="13"/>
  <c r="IF46" i="13" s="1"/>
  <c r="EE46" i="13"/>
  <c r="IE46" i="13" s="1"/>
  <c r="ED46" i="13"/>
  <c r="ID46" i="13" s="1"/>
  <c r="EC46" i="13"/>
  <c r="IC46" i="13" s="1"/>
  <c r="EB46" i="13"/>
  <c r="EA46" i="13"/>
  <c r="DZ46" i="13"/>
  <c r="HZ46" i="13" s="1"/>
  <c r="DY46" i="13"/>
  <c r="HY46" i="13" s="1"/>
  <c r="DX46" i="13"/>
  <c r="DW46" i="13"/>
  <c r="HW46" i="13" s="1"/>
  <c r="DV46" i="13"/>
  <c r="DU46" i="13"/>
  <c r="DT46" i="13"/>
  <c r="DS46" i="13"/>
  <c r="HS46" i="13" s="1"/>
  <c r="DR46" i="13"/>
  <c r="DQ46" i="13"/>
  <c r="DP46" i="13"/>
  <c r="DO46" i="13"/>
  <c r="DN46" i="13"/>
  <c r="HN46" i="13" s="1"/>
  <c r="DM46" i="13"/>
  <c r="HM46" i="13" s="1"/>
  <c r="DL46" i="13"/>
  <c r="HL46" i="13" s="1"/>
  <c r="DK46" i="13"/>
  <c r="HK46" i="13" s="1"/>
  <c r="DJ46" i="13"/>
  <c r="DI46" i="13"/>
  <c r="HI46" i="13" s="1"/>
  <c r="DH46" i="13"/>
  <c r="HH46" i="13" s="1"/>
  <c r="DG46" i="13"/>
  <c r="HG46" i="13" s="1"/>
  <c r="DF46" i="13"/>
  <c r="DE46" i="13"/>
  <c r="HE46" i="13" s="1"/>
  <c r="DD46" i="13"/>
  <c r="DC46" i="13"/>
  <c r="DB46" i="13"/>
  <c r="DA46" i="13"/>
  <c r="CZ46" i="13"/>
  <c r="GZ46" i="13" s="1"/>
  <c r="CY46" i="13"/>
  <c r="GY46" i="13" s="1"/>
  <c r="CX46" i="13"/>
  <c r="GX46" i="13" s="1"/>
  <c r="KS45" i="13"/>
  <c r="KR45" i="13"/>
  <c r="KQ45" i="13"/>
  <c r="KK45" i="13"/>
  <c r="KG45" i="13"/>
  <c r="KF45" i="13"/>
  <c r="KD45" i="13"/>
  <c r="KC45" i="13"/>
  <c r="KB45" i="13"/>
  <c r="KA45" i="13"/>
  <c r="JZ45" i="13"/>
  <c r="JY45" i="13"/>
  <c r="JV45" i="13"/>
  <c r="JU45" i="13"/>
  <c r="JT45" i="13"/>
  <c r="JK45" i="13"/>
  <c r="JJ45" i="13"/>
  <c r="JF45" i="13"/>
  <c r="JD45" i="13"/>
  <c r="JC45" i="13"/>
  <c r="JB45" i="13"/>
  <c r="JA45" i="13"/>
  <c r="IY45" i="13"/>
  <c r="IX45" i="13"/>
  <c r="IW45" i="13"/>
  <c r="IV45" i="13"/>
  <c r="IP45" i="13"/>
  <c r="IK45" i="13"/>
  <c r="IG45" i="13"/>
  <c r="IF45" i="13"/>
  <c r="IE45" i="13"/>
  <c r="ID45" i="13"/>
  <c r="IB45" i="13"/>
  <c r="IA45" i="13"/>
  <c r="HZ45" i="13"/>
  <c r="HY45" i="13"/>
  <c r="HX45" i="13"/>
  <c r="HQ45" i="13"/>
  <c r="HO45" i="13"/>
  <c r="HN45" i="13"/>
  <c r="HM45" i="13"/>
  <c r="HJ45" i="13"/>
  <c r="HI45" i="13"/>
  <c r="HE45" i="13"/>
  <c r="HB45" i="13"/>
  <c r="HA45" i="13"/>
  <c r="GZ45" i="13"/>
  <c r="GS45" i="13"/>
  <c r="GR45" i="13"/>
  <c r="GQ45" i="13"/>
  <c r="GP45" i="13"/>
  <c r="KP45" i="13" s="1"/>
  <c r="GO45" i="13"/>
  <c r="KO45" i="13" s="1"/>
  <c r="GN45" i="13"/>
  <c r="KN45" i="13" s="1"/>
  <c r="GM45" i="13"/>
  <c r="KM45" i="13" s="1"/>
  <c r="GL45" i="13"/>
  <c r="KL45" i="13" s="1"/>
  <c r="GK45" i="13"/>
  <c r="GJ45" i="13"/>
  <c r="KJ45" i="13" s="1"/>
  <c r="GI45" i="13"/>
  <c r="KI45" i="13" s="1"/>
  <c r="GH45" i="13"/>
  <c r="KH45" i="13" s="1"/>
  <c r="GG45" i="13"/>
  <c r="GF45" i="13"/>
  <c r="GE45" i="13"/>
  <c r="KE45" i="13" s="1"/>
  <c r="GD45" i="13"/>
  <c r="GC45" i="13"/>
  <c r="GB45" i="13"/>
  <c r="GA45" i="13"/>
  <c r="FZ45" i="13"/>
  <c r="FY45" i="13"/>
  <c r="FX45" i="13"/>
  <c r="JX45" i="13" s="1"/>
  <c r="FW45" i="13"/>
  <c r="JW45" i="13" s="1"/>
  <c r="FV45" i="13"/>
  <c r="FU45" i="13"/>
  <c r="FT45" i="13"/>
  <c r="FS45" i="13"/>
  <c r="JS45" i="13" s="1"/>
  <c r="FR45" i="13"/>
  <c r="JR45" i="13" s="1"/>
  <c r="FQ45" i="13"/>
  <c r="JQ45" i="13" s="1"/>
  <c r="FP45" i="13"/>
  <c r="JP45" i="13" s="1"/>
  <c r="FO45" i="13"/>
  <c r="JO45" i="13" s="1"/>
  <c r="FN45" i="13"/>
  <c r="JN45" i="13" s="1"/>
  <c r="FM45" i="13"/>
  <c r="JM45" i="13" s="1"/>
  <c r="FL45" i="13"/>
  <c r="JL45" i="13" s="1"/>
  <c r="FK45" i="13"/>
  <c r="FJ45" i="13"/>
  <c r="FI45" i="13"/>
  <c r="JI45" i="13" s="1"/>
  <c r="FH45" i="13"/>
  <c r="JH45" i="13" s="1"/>
  <c r="FG45" i="13"/>
  <c r="JG45" i="13" s="1"/>
  <c r="FF45" i="13"/>
  <c r="FE45" i="13"/>
  <c r="JE45" i="13" s="1"/>
  <c r="FD45" i="13"/>
  <c r="FC45" i="13"/>
  <c r="FB45" i="13"/>
  <c r="FA45" i="13"/>
  <c r="EZ45" i="13"/>
  <c r="IZ45" i="13" s="1"/>
  <c r="EY45" i="13"/>
  <c r="EX45" i="13"/>
  <c r="EW45" i="13"/>
  <c r="EV45" i="13"/>
  <c r="EU45" i="13"/>
  <c r="IU45" i="13" s="1"/>
  <c r="ET45" i="13"/>
  <c r="IT45" i="13" s="1"/>
  <c r="ES45" i="13"/>
  <c r="IS45" i="13" s="1"/>
  <c r="ER45" i="13"/>
  <c r="IR45" i="13" s="1"/>
  <c r="EQ45" i="13"/>
  <c r="IQ45" i="13" s="1"/>
  <c r="EP45" i="13"/>
  <c r="EO45" i="13"/>
  <c r="IO45" i="13" s="1"/>
  <c r="EN45" i="13"/>
  <c r="IN45" i="13" s="1"/>
  <c r="EM45" i="13"/>
  <c r="IM45" i="13" s="1"/>
  <c r="EL45" i="13"/>
  <c r="IL45" i="13" s="1"/>
  <c r="EK45" i="13"/>
  <c r="EJ45" i="13"/>
  <c r="IJ45" i="13" s="1"/>
  <c r="EI45" i="13"/>
  <c r="II45" i="13" s="1"/>
  <c r="EH45" i="13"/>
  <c r="IH45" i="13" s="1"/>
  <c r="EG45" i="13"/>
  <c r="EF45" i="13"/>
  <c r="EE45" i="13"/>
  <c r="ED45" i="13"/>
  <c r="EC45" i="13"/>
  <c r="IC45" i="13" s="1"/>
  <c r="EB45" i="13"/>
  <c r="EA45" i="13"/>
  <c r="DZ45" i="13"/>
  <c r="DY45" i="13"/>
  <c r="DX45" i="13"/>
  <c r="DW45" i="13"/>
  <c r="HW45" i="13" s="1"/>
  <c r="DV45" i="13"/>
  <c r="HV45" i="13" s="1"/>
  <c r="DU45" i="13"/>
  <c r="HU45" i="13" s="1"/>
  <c r="DT45" i="13"/>
  <c r="HT45" i="13" s="1"/>
  <c r="DS45" i="13"/>
  <c r="HS45" i="13" s="1"/>
  <c r="DR45" i="13"/>
  <c r="HR45" i="13" s="1"/>
  <c r="DQ45" i="13"/>
  <c r="DP45" i="13"/>
  <c r="HP45" i="13" s="1"/>
  <c r="DO45" i="13"/>
  <c r="DN45" i="13"/>
  <c r="DM45" i="13"/>
  <c r="DL45" i="13"/>
  <c r="HL45" i="13" s="1"/>
  <c r="DK45" i="13"/>
  <c r="HK45" i="13" s="1"/>
  <c r="DJ45" i="13"/>
  <c r="DI45" i="13"/>
  <c r="DH45" i="13"/>
  <c r="HH45" i="13" s="1"/>
  <c r="DG45" i="13"/>
  <c r="HG45" i="13" s="1"/>
  <c r="DF45" i="13"/>
  <c r="HF45" i="13" s="1"/>
  <c r="DE45" i="13"/>
  <c r="DD45" i="13"/>
  <c r="HD45" i="13" s="1"/>
  <c r="DC45" i="13"/>
  <c r="HC45" i="13" s="1"/>
  <c r="DB45" i="13"/>
  <c r="DA45" i="13"/>
  <c r="CZ45" i="13"/>
  <c r="CY45" i="13"/>
  <c r="GY45" i="13" s="1"/>
  <c r="CX45" i="13"/>
  <c r="GX45" i="13" s="1"/>
  <c r="KQ44" i="13"/>
  <c r="KL44" i="13"/>
  <c r="KK44" i="13"/>
  <c r="KI44" i="13"/>
  <c r="KG44" i="13"/>
  <c r="KF44" i="13"/>
  <c r="KE44" i="13"/>
  <c r="KD44" i="13"/>
  <c r="KC44" i="13"/>
  <c r="KB44" i="13"/>
  <c r="JV44" i="13"/>
  <c r="JN44" i="13"/>
  <c r="JM44" i="13"/>
  <c r="JK44" i="13"/>
  <c r="JJ44" i="13"/>
  <c r="JI44" i="13"/>
  <c r="JH44" i="13"/>
  <c r="JF44" i="13"/>
  <c r="JE44" i="13"/>
  <c r="JD44" i="13"/>
  <c r="JC44" i="13"/>
  <c r="IY44" i="13"/>
  <c r="IX44" i="13"/>
  <c r="IU44" i="13"/>
  <c r="IP44" i="13"/>
  <c r="IO44" i="13"/>
  <c r="IM44" i="13"/>
  <c r="IL44" i="13"/>
  <c r="IK44" i="13"/>
  <c r="IJ44" i="13"/>
  <c r="II44" i="13"/>
  <c r="IH44" i="13"/>
  <c r="IG44" i="13"/>
  <c r="IF44" i="13"/>
  <c r="IE44" i="13"/>
  <c r="IA44" i="13"/>
  <c r="HZ44" i="13"/>
  <c r="HW44" i="13"/>
  <c r="HV44" i="13"/>
  <c r="HR44" i="13"/>
  <c r="HO44" i="13"/>
  <c r="HN44" i="13"/>
  <c r="HJ44" i="13"/>
  <c r="HI44" i="13"/>
  <c r="HH44" i="13"/>
  <c r="HC44" i="13"/>
  <c r="GY44" i="13"/>
  <c r="GS44" i="13"/>
  <c r="KS44" i="13" s="1"/>
  <c r="GR44" i="13"/>
  <c r="KR44" i="13" s="1"/>
  <c r="GQ44" i="13"/>
  <c r="GP44" i="13"/>
  <c r="KP44" i="13" s="1"/>
  <c r="GO44" i="13"/>
  <c r="KO44" i="13" s="1"/>
  <c r="GN44" i="13"/>
  <c r="KN44" i="13" s="1"/>
  <c r="GM44" i="13"/>
  <c r="KM44" i="13" s="1"/>
  <c r="GL44" i="13"/>
  <c r="GK44" i="13"/>
  <c r="GJ44" i="13"/>
  <c r="KJ44" i="13" s="1"/>
  <c r="GI44" i="13"/>
  <c r="GH44" i="13"/>
  <c r="KH44" i="13" s="1"/>
  <c r="GG44" i="13"/>
  <c r="GF44" i="13"/>
  <c r="GE44" i="13"/>
  <c r="GD44" i="13"/>
  <c r="GC44" i="13"/>
  <c r="GB44" i="13"/>
  <c r="GA44" i="13"/>
  <c r="KA44" i="13" s="1"/>
  <c r="FZ44" i="13"/>
  <c r="JZ44" i="13" s="1"/>
  <c r="FY44" i="13"/>
  <c r="JY44" i="13" s="1"/>
  <c r="FX44" i="13"/>
  <c r="JX44" i="13" s="1"/>
  <c r="FW44" i="13"/>
  <c r="JW44" i="13" s="1"/>
  <c r="FV44" i="13"/>
  <c r="FU44" i="13"/>
  <c r="JU44" i="13" s="1"/>
  <c r="FT44" i="13"/>
  <c r="JT44" i="13" s="1"/>
  <c r="FS44" i="13"/>
  <c r="JS44" i="13" s="1"/>
  <c r="FR44" i="13"/>
  <c r="JR44" i="13" s="1"/>
  <c r="FQ44" i="13"/>
  <c r="JQ44" i="13" s="1"/>
  <c r="FP44" i="13"/>
  <c r="JP44" i="13" s="1"/>
  <c r="FO44" i="13"/>
  <c r="JO44" i="13" s="1"/>
  <c r="FN44" i="13"/>
  <c r="FM44" i="13"/>
  <c r="FL44" i="13"/>
  <c r="JL44" i="13" s="1"/>
  <c r="FK44" i="13"/>
  <c r="FJ44" i="13"/>
  <c r="FI44" i="13"/>
  <c r="FH44" i="13"/>
  <c r="FG44" i="13"/>
  <c r="JG44" i="13" s="1"/>
  <c r="FF44" i="13"/>
  <c r="FE44" i="13"/>
  <c r="FD44" i="13"/>
  <c r="FC44" i="13"/>
  <c r="FB44" i="13"/>
  <c r="JB44" i="13" s="1"/>
  <c r="FA44" i="13"/>
  <c r="JA44" i="13" s="1"/>
  <c r="EZ44" i="13"/>
  <c r="IZ44" i="13" s="1"/>
  <c r="EY44" i="13"/>
  <c r="EX44" i="13"/>
  <c r="EW44" i="13"/>
  <c r="IW44" i="13" s="1"/>
  <c r="EV44" i="13"/>
  <c r="IV44" i="13" s="1"/>
  <c r="EU44" i="13"/>
  <c r="ET44" i="13"/>
  <c r="IT44" i="13" s="1"/>
  <c r="ES44" i="13"/>
  <c r="IS44" i="13" s="1"/>
  <c r="ER44" i="13"/>
  <c r="IR44" i="13" s="1"/>
  <c r="EQ44" i="13"/>
  <c r="IQ44" i="13" s="1"/>
  <c r="EP44" i="13"/>
  <c r="EO44" i="13"/>
  <c r="EN44" i="13"/>
  <c r="IN44" i="13" s="1"/>
  <c r="EM44" i="13"/>
  <c r="EL44" i="13"/>
  <c r="EK44" i="13"/>
  <c r="EJ44" i="13"/>
  <c r="EI44" i="13"/>
  <c r="EH44" i="13"/>
  <c r="EG44" i="13"/>
  <c r="EF44" i="13"/>
  <c r="EE44" i="13"/>
  <c r="ED44" i="13"/>
  <c r="ID44" i="13" s="1"/>
  <c r="EC44" i="13"/>
  <c r="IC44" i="13" s="1"/>
  <c r="EB44" i="13"/>
  <c r="IB44" i="13" s="1"/>
  <c r="EA44" i="13"/>
  <c r="DZ44" i="13"/>
  <c r="DY44" i="13"/>
  <c r="HY44" i="13" s="1"/>
  <c r="DX44" i="13"/>
  <c r="HX44" i="13" s="1"/>
  <c r="DW44" i="13"/>
  <c r="DV44" i="13"/>
  <c r="DU44" i="13"/>
  <c r="HU44" i="13" s="1"/>
  <c r="DT44" i="13"/>
  <c r="HT44" i="13" s="1"/>
  <c r="DS44" i="13"/>
  <c r="HS44" i="13" s="1"/>
  <c r="DR44" i="13"/>
  <c r="DQ44" i="13"/>
  <c r="HQ44" i="13" s="1"/>
  <c r="DP44" i="13"/>
  <c r="HP44" i="13" s="1"/>
  <c r="DO44" i="13"/>
  <c r="DN44" i="13"/>
  <c r="DM44" i="13"/>
  <c r="HM44" i="13" s="1"/>
  <c r="DL44" i="13"/>
  <c r="HL44" i="13" s="1"/>
  <c r="DK44" i="13"/>
  <c r="HK44" i="13" s="1"/>
  <c r="DJ44" i="13"/>
  <c r="DI44" i="13"/>
  <c r="DH44" i="13"/>
  <c r="DG44" i="13"/>
  <c r="HG44" i="13" s="1"/>
  <c r="DF44" i="13"/>
  <c r="HF44" i="13" s="1"/>
  <c r="DE44" i="13"/>
  <c r="HE44" i="13" s="1"/>
  <c r="DD44" i="13"/>
  <c r="HD44" i="13" s="1"/>
  <c r="DC44" i="13"/>
  <c r="DB44" i="13"/>
  <c r="HB44" i="13" s="1"/>
  <c r="DA44" i="13"/>
  <c r="HA44" i="13" s="1"/>
  <c r="CZ44" i="13"/>
  <c r="GZ44" i="13" s="1"/>
  <c r="CY44" i="13"/>
  <c r="CX44" i="13"/>
  <c r="GX44" i="13" s="1"/>
  <c r="KS43" i="13"/>
  <c r="KR43" i="13"/>
  <c r="KQ43" i="13"/>
  <c r="KN43" i="13"/>
  <c r="KM43" i="13"/>
  <c r="KL43" i="13"/>
  <c r="KK43" i="13"/>
  <c r="KJ43" i="13"/>
  <c r="KC43" i="13"/>
  <c r="KB43" i="13"/>
  <c r="JX43" i="13"/>
  <c r="JT43" i="13"/>
  <c r="JS43" i="13"/>
  <c r="JR43" i="13"/>
  <c r="JP43" i="13"/>
  <c r="JN43" i="13"/>
  <c r="JM43" i="13"/>
  <c r="JL43" i="13"/>
  <c r="JK43" i="13"/>
  <c r="JF43" i="13"/>
  <c r="JE43" i="13"/>
  <c r="JD43" i="13"/>
  <c r="IV43" i="13"/>
  <c r="IU43" i="13"/>
  <c r="IT43" i="13"/>
  <c r="IR43" i="13"/>
  <c r="IQ43" i="13"/>
  <c r="IP43" i="13"/>
  <c r="IO43" i="13"/>
  <c r="IN43" i="13"/>
  <c r="IG43" i="13"/>
  <c r="IB43" i="13"/>
  <c r="IA43" i="13"/>
  <c r="HV43" i="13"/>
  <c r="HT43" i="13"/>
  <c r="HS43" i="13"/>
  <c r="HR43" i="13"/>
  <c r="HQ43" i="13"/>
  <c r="HP43" i="13"/>
  <c r="HO43" i="13"/>
  <c r="HK43" i="13"/>
  <c r="HG43" i="13"/>
  <c r="HD43" i="13"/>
  <c r="HC43" i="13"/>
  <c r="GZ43" i="13"/>
  <c r="GY43" i="13"/>
  <c r="GS43" i="13"/>
  <c r="GR43" i="13"/>
  <c r="GQ43" i="13"/>
  <c r="GP43" i="13"/>
  <c r="KP43" i="13" s="1"/>
  <c r="GO43" i="13"/>
  <c r="KO43" i="13" s="1"/>
  <c r="GN43" i="13"/>
  <c r="GM43" i="13"/>
  <c r="GL43" i="13"/>
  <c r="GK43" i="13"/>
  <c r="GJ43" i="13"/>
  <c r="GI43" i="13"/>
  <c r="KI43" i="13" s="1"/>
  <c r="GH43" i="13"/>
  <c r="KH43" i="13" s="1"/>
  <c r="GG43" i="13"/>
  <c r="KG43" i="13" s="1"/>
  <c r="GF43" i="13"/>
  <c r="KF43" i="13" s="1"/>
  <c r="GE43" i="13"/>
  <c r="KE43" i="13" s="1"/>
  <c r="GD43" i="13"/>
  <c r="KD43" i="13" s="1"/>
  <c r="GC43" i="13"/>
  <c r="GB43" i="13"/>
  <c r="GA43" i="13"/>
  <c r="KA43" i="13" s="1"/>
  <c r="FZ43" i="13"/>
  <c r="JZ43" i="13" s="1"/>
  <c r="FY43" i="13"/>
  <c r="JY43" i="13" s="1"/>
  <c r="FX43" i="13"/>
  <c r="FW43" i="13"/>
  <c r="JW43" i="13" s="1"/>
  <c r="FV43" i="13"/>
  <c r="JV43" i="13" s="1"/>
  <c r="FU43" i="13"/>
  <c r="JU43" i="13" s="1"/>
  <c r="FT43" i="13"/>
  <c r="FS43" i="13"/>
  <c r="FR43" i="13"/>
  <c r="FQ43" i="13"/>
  <c r="JQ43" i="13" s="1"/>
  <c r="FP43" i="13"/>
  <c r="FO43" i="13"/>
  <c r="JO43" i="13" s="1"/>
  <c r="FN43" i="13"/>
  <c r="FM43" i="13"/>
  <c r="FL43" i="13"/>
  <c r="FK43" i="13"/>
  <c r="FJ43" i="13"/>
  <c r="JJ43" i="13" s="1"/>
  <c r="FI43" i="13"/>
  <c r="JI43" i="13" s="1"/>
  <c r="FH43" i="13"/>
  <c r="JH43" i="13" s="1"/>
  <c r="FG43" i="13"/>
  <c r="JG43" i="13" s="1"/>
  <c r="FF43" i="13"/>
  <c r="FE43" i="13"/>
  <c r="FD43" i="13"/>
  <c r="FC43" i="13"/>
  <c r="JC43" i="13" s="1"/>
  <c r="FB43" i="13"/>
  <c r="JB43" i="13" s="1"/>
  <c r="FA43" i="13"/>
  <c r="JA43" i="13" s="1"/>
  <c r="EZ43" i="13"/>
  <c r="IZ43" i="13" s="1"/>
  <c r="EY43" i="13"/>
  <c r="IY43" i="13" s="1"/>
  <c r="EX43" i="13"/>
  <c r="IX43" i="13" s="1"/>
  <c r="EW43" i="13"/>
  <c r="IW43" i="13" s="1"/>
  <c r="EV43" i="13"/>
  <c r="EU43" i="13"/>
  <c r="ET43" i="13"/>
  <c r="ES43" i="13"/>
  <c r="IS43" i="13" s="1"/>
  <c r="ER43" i="13"/>
  <c r="EQ43" i="13"/>
  <c r="EP43" i="13"/>
  <c r="EO43" i="13"/>
  <c r="EN43" i="13"/>
  <c r="EM43" i="13"/>
  <c r="IM43" i="13" s="1"/>
  <c r="EL43" i="13"/>
  <c r="IL43" i="13" s="1"/>
  <c r="EK43" i="13"/>
  <c r="IK43" i="13" s="1"/>
  <c r="EJ43" i="13"/>
  <c r="IJ43" i="13" s="1"/>
  <c r="EI43" i="13"/>
  <c r="II43" i="13" s="1"/>
  <c r="EH43" i="13"/>
  <c r="IH43" i="13" s="1"/>
  <c r="EG43" i="13"/>
  <c r="EF43" i="13"/>
  <c r="IF43" i="13" s="1"/>
  <c r="EE43" i="13"/>
  <c r="IE43" i="13" s="1"/>
  <c r="ED43" i="13"/>
  <c r="ID43" i="13" s="1"/>
  <c r="EC43" i="13"/>
  <c r="IC43" i="13" s="1"/>
  <c r="EB43" i="13"/>
  <c r="EA43" i="13"/>
  <c r="DZ43" i="13"/>
  <c r="HZ43" i="13" s="1"/>
  <c r="DY43" i="13"/>
  <c r="HY43" i="13" s="1"/>
  <c r="DX43" i="13"/>
  <c r="HX43" i="13" s="1"/>
  <c r="DW43" i="13"/>
  <c r="HW43" i="13" s="1"/>
  <c r="DV43" i="13"/>
  <c r="DU43" i="13"/>
  <c r="HU43" i="13" s="1"/>
  <c r="DT43" i="13"/>
  <c r="DS43" i="13"/>
  <c r="DR43" i="13"/>
  <c r="DQ43" i="13"/>
  <c r="DP43" i="13"/>
  <c r="DO43" i="13"/>
  <c r="DN43" i="13"/>
  <c r="HN43" i="13" s="1"/>
  <c r="DM43" i="13"/>
  <c r="HM43" i="13" s="1"/>
  <c r="DL43" i="13"/>
  <c r="HL43" i="13" s="1"/>
  <c r="DK43" i="13"/>
  <c r="DJ43" i="13"/>
  <c r="HJ43" i="13" s="1"/>
  <c r="DI43" i="13"/>
  <c r="HI43" i="13" s="1"/>
  <c r="DH43" i="13"/>
  <c r="HH43" i="13" s="1"/>
  <c r="DG43" i="13"/>
  <c r="DF43" i="13"/>
  <c r="HF43" i="13" s="1"/>
  <c r="DE43" i="13"/>
  <c r="HE43" i="13" s="1"/>
  <c r="DD43" i="13"/>
  <c r="DC43" i="13"/>
  <c r="DB43" i="13"/>
  <c r="HB43" i="13" s="1"/>
  <c r="DA43" i="13"/>
  <c r="HA43" i="13" s="1"/>
  <c r="CZ43" i="13"/>
  <c r="CY43" i="13"/>
  <c r="CX43" i="13"/>
  <c r="GX43" i="13" s="1"/>
  <c r="KS42" i="13"/>
  <c r="KR42" i="13"/>
  <c r="KC42" i="13"/>
  <c r="KB42" i="13"/>
  <c r="JZ42" i="13"/>
  <c r="JX42" i="13"/>
  <c r="JW42" i="13"/>
  <c r="JV42" i="13"/>
  <c r="JU42" i="13"/>
  <c r="JT42" i="13"/>
  <c r="JS42" i="13"/>
  <c r="JO42" i="13"/>
  <c r="JM42" i="13"/>
  <c r="JE42" i="13"/>
  <c r="JD42" i="13"/>
  <c r="JB42" i="13"/>
  <c r="JA42" i="13"/>
  <c r="IX42" i="13"/>
  <c r="IW42" i="13"/>
  <c r="IV42" i="13"/>
  <c r="IU42" i="13"/>
  <c r="IQ42" i="13"/>
  <c r="IP42" i="13"/>
  <c r="IO42" i="13"/>
  <c r="IL42" i="13"/>
  <c r="IE42" i="13"/>
  <c r="IA42" i="13"/>
  <c r="HZ42" i="13"/>
  <c r="HY42" i="13"/>
  <c r="HX42" i="13"/>
  <c r="HW42" i="13"/>
  <c r="HI42" i="13"/>
  <c r="HH42" i="13"/>
  <c r="HC42" i="13"/>
  <c r="HB42" i="13"/>
  <c r="HA42" i="13"/>
  <c r="GZ42" i="13"/>
  <c r="GS42" i="13"/>
  <c r="GR42" i="13"/>
  <c r="GQ42" i="13"/>
  <c r="KQ42" i="13" s="1"/>
  <c r="GP42" i="13"/>
  <c r="KP42" i="13" s="1"/>
  <c r="GO42" i="13"/>
  <c r="KO42" i="13" s="1"/>
  <c r="GN42" i="13"/>
  <c r="KN42" i="13" s="1"/>
  <c r="GM42" i="13"/>
  <c r="KM42" i="13" s="1"/>
  <c r="GL42" i="13"/>
  <c r="KL42" i="13" s="1"/>
  <c r="GK42" i="13"/>
  <c r="KK42" i="13" s="1"/>
  <c r="GJ42" i="13"/>
  <c r="KJ42" i="13" s="1"/>
  <c r="GI42" i="13"/>
  <c r="KI42" i="13" s="1"/>
  <c r="GH42" i="13"/>
  <c r="KH42" i="13" s="1"/>
  <c r="GG42" i="13"/>
  <c r="KG42" i="13" s="1"/>
  <c r="GF42" i="13"/>
  <c r="KF42" i="13" s="1"/>
  <c r="GE42" i="13"/>
  <c r="KE42" i="13" s="1"/>
  <c r="GD42" i="13"/>
  <c r="KD42" i="13" s="1"/>
  <c r="GC42" i="13"/>
  <c r="GB42" i="13"/>
  <c r="GA42" i="13"/>
  <c r="KA42" i="13" s="1"/>
  <c r="FZ42" i="13"/>
  <c r="FY42" i="13"/>
  <c r="JY42" i="13" s="1"/>
  <c r="FX42" i="13"/>
  <c r="FW42" i="13"/>
  <c r="FV42" i="13"/>
  <c r="FU42" i="13"/>
  <c r="FT42" i="13"/>
  <c r="FS42" i="13"/>
  <c r="FR42" i="13"/>
  <c r="JR42" i="13" s="1"/>
  <c r="FQ42" i="13"/>
  <c r="JQ42" i="13" s="1"/>
  <c r="FP42" i="13"/>
  <c r="JP42" i="13" s="1"/>
  <c r="FO42" i="13"/>
  <c r="FN42" i="13"/>
  <c r="JN42" i="13" s="1"/>
  <c r="FM42" i="13"/>
  <c r="FL42" i="13"/>
  <c r="JL42" i="13" s="1"/>
  <c r="FK42" i="13"/>
  <c r="JK42" i="13" s="1"/>
  <c r="FJ42" i="13"/>
  <c r="JJ42" i="13" s="1"/>
  <c r="FI42" i="13"/>
  <c r="JI42" i="13" s="1"/>
  <c r="FH42" i="13"/>
  <c r="JH42" i="13" s="1"/>
  <c r="FG42" i="13"/>
  <c r="JG42" i="13" s="1"/>
  <c r="FF42" i="13"/>
  <c r="JF42" i="13" s="1"/>
  <c r="FE42" i="13"/>
  <c r="FD42" i="13"/>
  <c r="FC42" i="13"/>
  <c r="JC42" i="13" s="1"/>
  <c r="FB42" i="13"/>
  <c r="FA42" i="13"/>
  <c r="EZ42" i="13"/>
  <c r="IZ42" i="13" s="1"/>
  <c r="EY42" i="13"/>
  <c r="IY42" i="13" s="1"/>
  <c r="EX42" i="13"/>
  <c r="EW42" i="13"/>
  <c r="EV42" i="13"/>
  <c r="EU42" i="13"/>
  <c r="ET42" i="13"/>
  <c r="IT42" i="13" s="1"/>
  <c r="ES42" i="13"/>
  <c r="IS42" i="13" s="1"/>
  <c r="ER42" i="13"/>
  <c r="IR42" i="13" s="1"/>
  <c r="EQ42" i="13"/>
  <c r="EP42" i="13"/>
  <c r="EO42" i="13"/>
  <c r="EN42" i="13"/>
  <c r="IN42" i="13" s="1"/>
  <c r="EM42" i="13"/>
  <c r="IM42" i="13" s="1"/>
  <c r="EL42" i="13"/>
  <c r="EK42" i="13"/>
  <c r="IK42" i="13" s="1"/>
  <c r="EJ42" i="13"/>
  <c r="IJ42" i="13" s="1"/>
  <c r="EI42" i="13"/>
  <c r="II42" i="13" s="1"/>
  <c r="EH42" i="13"/>
  <c r="IH42" i="13" s="1"/>
  <c r="EG42" i="13"/>
  <c r="IG42" i="13" s="1"/>
  <c r="EF42" i="13"/>
  <c r="IF42" i="13" s="1"/>
  <c r="EE42" i="13"/>
  <c r="ED42" i="13"/>
  <c r="ID42" i="13" s="1"/>
  <c r="EC42" i="13"/>
  <c r="IC42" i="13" s="1"/>
  <c r="EB42" i="13"/>
  <c r="IB42" i="13" s="1"/>
  <c r="EA42" i="13"/>
  <c r="DZ42" i="13"/>
  <c r="DY42" i="13"/>
  <c r="DX42" i="13"/>
  <c r="DW42" i="13"/>
  <c r="DV42" i="13"/>
  <c r="HV42" i="13" s="1"/>
  <c r="DU42" i="13"/>
  <c r="HU42" i="13" s="1"/>
  <c r="DT42" i="13"/>
  <c r="HT42" i="13" s="1"/>
  <c r="DS42" i="13"/>
  <c r="HS42" i="13" s="1"/>
  <c r="DR42" i="13"/>
  <c r="HR42" i="13" s="1"/>
  <c r="DQ42" i="13"/>
  <c r="HQ42" i="13" s="1"/>
  <c r="DP42" i="13"/>
  <c r="HP42" i="13" s="1"/>
  <c r="DO42" i="13"/>
  <c r="HO42" i="13" s="1"/>
  <c r="DN42" i="13"/>
  <c r="HN42" i="13" s="1"/>
  <c r="DM42" i="13"/>
  <c r="HM42" i="13" s="1"/>
  <c r="DL42" i="13"/>
  <c r="HL42" i="13" s="1"/>
  <c r="DK42" i="13"/>
  <c r="HK42" i="13" s="1"/>
  <c r="DJ42" i="13"/>
  <c r="HJ42" i="13" s="1"/>
  <c r="DI42" i="13"/>
  <c r="DH42" i="13"/>
  <c r="DG42" i="13"/>
  <c r="HG42" i="13" s="1"/>
  <c r="DF42" i="13"/>
  <c r="HF42" i="13" s="1"/>
  <c r="DE42" i="13"/>
  <c r="HE42" i="13" s="1"/>
  <c r="DD42" i="13"/>
  <c r="HD42" i="13" s="1"/>
  <c r="DC42" i="13"/>
  <c r="DB42" i="13"/>
  <c r="DA42" i="13"/>
  <c r="CZ42" i="13"/>
  <c r="CY42" i="13"/>
  <c r="GY42" i="13" s="1"/>
  <c r="CX42" i="13"/>
  <c r="GX42" i="13" s="1"/>
  <c r="KQ41" i="13"/>
  <c r="KN41" i="13"/>
  <c r="KM41" i="13"/>
  <c r="KL41" i="13"/>
  <c r="KJ41" i="13"/>
  <c r="KI41" i="13"/>
  <c r="KH41" i="13"/>
  <c r="KD41" i="13"/>
  <c r="KC41" i="13"/>
  <c r="KB41" i="13"/>
  <c r="KA41" i="13"/>
  <c r="JV41" i="13"/>
  <c r="JS41" i="13"/>
  <c r="JL41" i="13"/>
  <c r="JJ41" i="13"/>
  <c r="JI41" i="13"/>
  <c r="JG41" i="13"/>
  <c r="JF41" i="13"/>
  <c r="JE41" i="13"/>
  <c r="JD41" i="13"/>
  <c r="JC41" i="13"/>
  <c r="IU41" i="13"/>
  <c r="IL41" i="13"/>
  <c r="IK41" i="13"/>
  <c r="IJ41" i="13"/>
  <c r="II41" i="13"/>
  <c r="IH41" i="13"/>
  <c r="IG41" i="13"/>
  <c r="IF41" i="13"/>
  <c r="HW41" i="13"/>
  <c r="HT41" i="13"/>
  <c r="HQ41" i="13"/>
  <c r="HP41" i="13"/>
  <c r="HO41" i="13"/>
  <c r="HN41" i="13"/>
  <c r="HJ41" i="13"/>
  <c r="HI41" i="13"/>
  <c r="HH41" i="13"/>
  <c r="HG41" i="13"/>
  <c r="GY41" i="13"/>
  <c r="GX41" i="13"/>
  <c r="GS41" i="13"/>
  <c r="KS41" i="13" s="1"/>
  <c r="GR41" i="13"/>
  <c r="KR41" i="13" s="1"/>
  <c r="GQ41" i="13"/>
  <c r="GP41" i="13"/>
  <c r="KP41" i="13" s="1"/>
  <c r="GO41" i="13"/>
  <c r="KO41" i="13" s="1"/>
  <c r="GN41" i="13"/>
  <c r="GM41" i="13"/>
  <c r="GL41" i="13"/>
  <c r="GK41" i="13"/>
  <c r="KK41" i="13" s="1"/>
  <c r="GJ41" i="13"/>
  <c r="GI41" i="13"/>
  <c r="GH41" i="13"/>
  <c r="GG41" i="13"/>
  <c r="KG41" i="13" s="1"/>
  <c r="GF41" i="13"/>
  <c r="KF41" i="13" s="1"/>
  <c r="GE41" i="13"/>
  <c r="KE41" i="13" s="1"/>
  <c r="GD41" i="13"/>
  <c r="GC41" i="13"/>
  <c r="GB41" i="13"/>
  <c r="GA41" i="13"/>
  <c r="FZ41" i="13"/>
  <c r="JZ41" i="13" s="1"/>
  <c r="FY41" i="13"/>
  <c r="JY41" i="13" s="1"/>
  <c r="FX41" i="13"/>
  <c r="JX41" i="13" s="1"/>
  <c r="FW41" i="13"/>
  <c r="JW41" i="13" s="1"/>
  <c r="FV41" i="13"/>
  <c r="FU41" i="13"/>
  <c r="JU41" i="13" s="1"/>
  <c r="FT41" i="13"/>
  <c r="JT41" i="13" s="1"/>
  <c r="FS41" i="13"/>
  <c r="FR41" i="13"/>
  <c r="JR41" i="13" s="1"/>
  <c r="FQ41" i="13"/>
  <c r="JQ41" i="13" s="1"/>
  <c r="FP41" i="13"/>
  <c r="JP41" i="13" s="1"/>
  <c r="FO41" i="13"/>
  <c r="JO41" i="13" s="1"/>
  <c r="FN41" i="13"/>
  <c r="JN41" i="13" s="1"/>
  <c r="FM41" i="13"/>
  <c r="JM41" i="13" s="1"/>
  <c r="FL41" i="13"/>
  <c r="FK41" i="13"/>
  <c r="JK41" i="13" s="1"/>
  <c r="FJ41" i="13"/>
  <c r="FI41" i="13"/>
  <c r="FH41" i="13"/>
  <c r="JH41" i="13" s="1"/>
  <c r="FG41" i="13"/>
  <c r="FF41" i="13"/>
  <c r="FE41" i="13"/>
  <c r="FD41" i="13"/>
  <c r="FC41" i="13"/>
  <c r="FB41" i="13"/>
  <c r="JB41" i="13" s="1"/>
  <c r="FA41" i="13"/>
  <c r="JA41" i="13" s="1"/>
  <c r="EZ41" i="13"/>
  <c r="IZ41" i="13" s="1"/>
  <c r="EY41" i="13"/>
  <c r="IY41" i="13" s="1"/>
  <c r="EX41" i="13"/>
  <c r="IX41" i="13" s="1"/>
  <c r="EW41" i="13"/>
  <c r="IW41" i="13" s="1"/>
  <c r="EV41" i="13"/>
  <c r="IV41" i="13" s="1"/>
  <c r="EU41" i="13"/>
  <c r="ET41" i="13"/>
  <c r="IT41" i="13" s="1"/>
  <c r="ES41" i="13"/>
  <c r="IS41" i="13" s="1"/>
  <c r="ER41" i="13"/>
  <c r="IR41" i="13" s="1"/>
  <c r="EQ41" i="13"/>
  <c r="IQ41" i="13" s="1"/>
  <c r="EP41" i="13"/>
  <c r="IP41" i="13" s="1"/>
  <c r="EO41" i="13"/>
  <c r="IO41" i="13" s="1"/>
  <c r="EN41" i="13"/>
  <c r="IN41" i="13" s="1"/>
  <c r="EM41" i="13"/>
  <c r="IM41" i="13" s="1"/>
  <c r="EL41" i="13"/>
  <c r="EK41" i="13"/>
  <c r="EJ41" i="13"/>
  <c r="EI41" i="13"/>
  <c r="EH41" i="13"/>
  <c r="EG41" i="13"/>
  <c r="EF41" i="13"/>
  <c r="EE41" i="13"/>
  <c r="IE41" i="13" s="1"/>
  <c r="ED41" i="13"/>
  <c r="ID41" i="13" s="1"/>
  <c r="EC41" i="13"/>
  <c r="IC41" i="13" s="1"/>
  <c r="EB41" i="13"/>
  <c r="IB41" i="13" s="1"/>
  <c r="EA41" i="13"/>
  <c r="IA41" i="13" s="1"/>
  <c r="DZ41" i="13"/>
  <c r="HZ41" i="13" s="1"/>
  <c r="DY41" i="13"/>
  <c r="HY41" i="13" s="1"/>
  <c r="DX41" i="13"/>
  <c r="HX41" i="13" s="1"/>
  <c r="DW41" i="13"/>
  <c r="DV41" i="13"/>
  <c r="HV41" i="13" s="1"/>
  <c r="DU41" i="13"/>
  <c r="HU41" i="13" s="1"/>
  <c r="DT41" i="13"/>
  <c r="DS41" i="13"/>
  <c r="HS41" i="13" s="1"/>
  <c r="DR41" i="13"/>
  <c r="HR41" i="13" s="1"/>
  <c r="DQ41" i="13"/>
  <c r="DP41" i="13"/>
  <c r="DO41" i="13"/>
  <c r="DN41" i="13"/>
  <c r="DM41" i="13"/>
  <c r="HM41" i="13" s="1"/>
  <c r="DL41" i="13"/>
  <c r="HL41" i="13" s="1"/>
  <c r="DK41" i="13"/>
  <c r="HK41" i="13" s="1"/>
  <c r="DJ41" i="13"/>
  <c r="DI41" i="13"/>
  <c r="DH41" i="13"/>
  <c r="DG41" i="13"/>
  <c r="DF41" i="13"/>
  <c r="HF41" i="13" s="1"/>
  <c r="DE41" i="13"/>
  <c r="HE41" i="13" s="1"/>
  <c r="DD41" i="13"/>
  <c r="HD41" i="13" s="1"/>
  <c r="DC41" i="13"/>
  <c r="HC41" i="13" s="1"/>
  <c r="DB41" i="13"/>
  <c r="HB41" i="13" s="1"/>
  <c r="DA41" i="13"/>
  <c r="HA41" i="13" s="1"/>
  <c r="CZ41" i="13"/>
  <c r="GZ41" i="13" s="1"/>
  <c r="CY41" i="13"/>
  <c r="CX41" i="13"/>
  <c r="KS40" i="13"/>
  <c r="KR40" i="13"/>
  <c r="KO40" i="13"/>
  <c r="KN40" i="13"/>
  <c r="KL40" i="13"/>
  <c r="KK40" i="13"/>
  <c r="KJ40" i="13"/>
  <c r="JV40" i="13"/>
  <c r="JU40" i="13"/>
  <c r="JT40" i="13"/>
  <c r="JQ40" i="13"/>
  <c r="JP40" i="13"/>
  <c r="JN40" i="13"/>
  <c r="JM40" i="13"/>
  <c r="JL40" i="13"/>
  <c r="JK40" i="13"/>
  <c r="JG40" i="13"/>
  <c r="JE40" i="13"/>
  <c r="JD40" i="13"/>
  <c r="JC40" i="13"/>
  <c r="IW40" i="13"/>
  <c r="IV40" i="13"/>
  <c r="IS40" i="13"/>
  <c r="IR40" i="13"/>
  <c r="IP40" i="13"/>
  <c r="IO40" i="13"/>
  <c r="IN40" i="13"/>
  <c r="IM40" i="13"/>
  <c r="II40" i="13"/>
  <c r="IH40" i="13"/>
  <c r="IG40" i="13"/>
  <c r="ID40" i="13"/>
  <c r="IC40" i="13"/>
  <c r="HZ40" i="13"/>
  <c r="HY40" i="13"/>
  <c r="HV40" i="13"/>
  <c r="HR40" i="13"/>
  <c r="HQ40" i="13"/>
  <c r="HP40" i="13"/>
  <c r="HA40" i="13"/>
  <c r="GZ40" i="13"/>
  <c r="GY40" i="13"/>
  <c r="GS40" i="13"/>
  <c r="GR40" i="13"/>
  <c r="GQ40" i="13"/>
  <c r="KQ40" i="13" s="1"/>
  <c r="GP40" i="13"/>
  <c r="KP40" i="13" s="1"/>
  <c r="GO40" i="13"/>
  <c r="GN40" i="13"/>
  <c r="GM40" i="13"/>
  <c r="KM40" i="13" s="1"/>
  <c r="GL40" i="13"/>
  <c r="GK40" i="13"/>
  <c r="GJ40" i="13"/>
  <c r="GI40" i="13"/>
  <c r="KI40" i="13" s="1"/>
  <c r="GH40" i="13"/>
  <c r="KH40" i="13" s="1"/>
  <c r="GG40" i="13"/>
  <c r="KG40" i="13" s="1"/>
  <c r="GF40" i="13"/>
  <c r="KF40" i="13" s="1"/>
  <c r="GE40" i="13"/>
  <c r="KE40" i="13" s="1"/>
  <c r="GD40" i="13"/>
  <c r="KD40" i="13" s="1"/>
  <c r="GC40" i="13"/>
  <c r="KC40" i="13" s="1"/>
  <c r="GB40" i="13"/>
  <c r="KB40" i="13" s="1"/>
  <c r="GA40" i="13"/>
  <c r="KA40" i="13" s="1"/>
  <c r="FZ40" i="13"/>
  <c r="JZ40" i="13" s="1"/>
  <c r="FY40" i="13"/>
  <c r="JY40" i="13" s="1"/>
  <c r="FX40" i="13"/>
  <c r="JX40" i="13" s="1"/>
  <c r="FW40" i="13"/>
  <c r="JW40" i="13" s="1"/>
  <c r="FV40" i="13"/>
  <c r="FU40" i="13"/>
  <c r="FT40" i="13"/>
  <c r="FS40" i="13"/>
  <c r="JS40" i="13" s="1"/>
  <c r="FR40" i="13"/>
  <c r="JR40" i="13" s="1"/>
  <c r="FQ40" i="13"/>
  <c r="FP40" i="13"/>
  <c r="FO40" i="13"/>
  <c r="JO40" i="13" s="1"/>
  <c r="FN40" i="13"/>
  <c r="FM40" i="13"/>
  <c r="FL40" i="13"/>
  <c r="FK40" i="13"/>
  <c r="FJ40" i="13"/>
  <c r="JJ40" i="13" s="1"/>
  <c r="FI40" i="13"/>
  <c r="JI40" i="13" s="1"/>
  <c r="FH40" i="13"/>
  <c r="JH40" i="13" s="1"/>
  <c r="FG40" i="13"/>
  <c r="FF40" i="13"/>
  <c r="JF40" i="13" s="1"/>
  <c r="FE40" i="13"/>
  <c r="FD40" i="13"/>
  <c r="FC40" i="13"/>
  <c r="FB40" i="13"/>
  <c r="JB40" i="13" s="1"/>
  <c r="FA40" i="13"/>
  <c r="JA40" i="13" s="1"/>
  <c r="EZ40" i="13"/>
  <c r="IZ40" i="13" s="1"/>
  <c r="EY40" i="13"/>
  <c r="IY40" i="13" s="1"/>
  <c r="EX40" i="13"/>
  <c r="IX40" i="13" s="1"/>
  <c r="EW40" i="13"/>
  <c r="EV40" i="13"/>
  <c r="EU40" i="13"/>
  <c r="IU40" i="13" s="1"/>
  <c r="ET40" i="13"/>
  <c r="IT40" i="13" s="1"/>
  <c r="ES40" i="13"/>
  <c r="ER40" i="13"/>
  <c r="EQ40" i="13"/>
  <c r="IQ40" i="13" s="1"/>
  <c r="EP40" i="13"/>
  <c r="EO40" i="13"/>
  <c r="EN40" i="13"/>
  <c r="EM40" i="13"/>
  <c r="EL40" i="13"/>
  <c r="IL40" i="13" s="1"/>
  <c r="EK40" i="13"/>
  <c r="IK40" i="13" s="1"/>
  <c r="EJ40" i="13"/>
  <c r="IJ40" i="13" s="1"/>
  <c r="EI40" i="13"/>
  <c r="EH40" i="13"/>
  <c r="EG40" i="13"/>
  <c r="EF40" i="13"/>
  <c r="IF40" i="13" s="1"/>
  <c r="EE40" i="13"/>
  <c r="IE40" i="13" s="1"/>
  <c r="ED40" i="13"/>
  <c r="EC40" i="13"/>
  <c r="EB40" i="13"/>
  <c r="IB40" i="13" s="1"/>
  <c r="EA40" i="13"/>
  <c r="IA40" i="13" s="1"/>
  <c r="DZ40" i="13"/>
  <c r="DY40" i="13"/>
  <c r="DX40" i="13"/>
  <c r="HX40" i="13" s="1"/>
  <c r="DW40" i="13"/>
  <c r="HW40" i="13" s="1"/>
  <c r="DV40" i="13"/>
  <c r="DU40" i="13"/>
  <c r="HU40" i="13" s="1"/>
  <c r="DT40" i="13"/>
  <c r="HT40" i="13" s="1"/>
  <c r="DS40" i="13"/>
  <c r="HS40" i="13" s="1"/>
  <c r="DR40" i="13"/>
  <c r="DQ40" i="13"/>
  <c r="DP40" i="13"/>
  <c r="DO40" i="13"/>
  <c r="HO40" i="13" s="1"/>
  <c r="DN40" i="13"/>
  <c r="HN40" i="13" s="1"/>
  <c r="DM40" i="13"/>
  <c r="HM40" i="13" s="1"/>
  <c r="DL40" i="13"/>
  <c r="HL40" i="13" s="1"/>
  <c r="DK40" i="13"/>
  <c r="HK40" i="13" s="1"/>
  <c r="DJ40" i="13"/>
  <c r="HJ40" i="13" s="1"/>
  <c r="DI40" i="13"/>
  <c r="HI40" i="13" s="1"/>
  <c r="DH40" i="13"/>
  <c r="HH40" i="13" s="1"/>
  <c r="DG40" i="13"/>
  <c r="HG40" i="13" s="1"/>
  <c r="DF40" i="13"/>
  <c r="HF40" i="13" s="1"/>
  <c r="DE40" i="13"/>
  <c r="HE40" i="13" s="1"/>
  <c r="DD40" i="13"/>
  <c r="HD40" i="13" s="1"/>
  <c r="DC40" i="13"/>
  <c r="HC40" i="13" s="1"/>
  <c r="DB40" i="13"/>
  <c r="HB40" i="13" s="1"/>
  <c r="DA40" i="13"/>
  <c r="CZ40" i="13"/>
  <c r="CY40" i="13"/>
  <c r="CX40" i="13"/>
  <c r="GX40" i="13" s="1"/>
  <c r="KS39" i="13"/>
  <c r="KR39" i="13"/>
  <c r="KQ39" i="13"/>
  <c r="KM39" i="13"/>
  <c r="KI39" i="13"/>
  <c r="KF39" i="13"/>
  <c r="KA39" i="13"/>
  <c r="JZ39" i="13"/>
  <c r="JX39" i="13"/>
  <c r="JW39" i="13"/>
  <c r="JV39" i="13"/>
  <c r="JU39" i="13"/>
  <c r="JT39" i="13"/>
  <c r="JS39" i="13"/>
  <c r="JO39" i="13"/>
  <c r="JK39" i="13"/>
  <c r="JI39" i="13"/>
  <c r="JH39" i="13"/>
  <c r="JC39" i="13"/>
  <c r="JB39" i="13"/>
  <c r="JA39" i="13"/>
  <c r="IZ39" i="13"/>
  <c r="IY39" i="13"/>
  <c r="IX39" i="13"/>
  <c r="IW39" i="13"/>
  <c r="IV39" i="13"/>
  <c r="IP39" i="13"/>
  <c r="IM39" i="13"/>
  <c r="IL39" i="13"/>
  <c r="IG39" i="13"/>
  <c r="IE39" i="13"/>
  <c r="IC39" i="13"/>
  <c r="IB39" i="13"/>
  <c r="IA39" i="13"/>
  <c r="HZ39" i="13"/>
  <c r="HY39" i="13"/>
  <c r="HX39" i="13"/>
  <c r="HW39" i="13"/>
  <c r="HS39" i="13"/>
  <c r="HR39" i="13"/>
  <c r="HO39" i="13"/>
  <c r="HN39" i="13"/>
  <c r="HI39" i="13"/>
  <c r="HH39" i="13"/>
  <c r="HG39" i="13"/>
  <c r="HF39" i="13"/>
  <c r="HD39" i="13"/>
  <c r="HB39" i="13"/>
  <c r="HA39" i="13"/>
  <c r="GZ39" i="13"/>
  <c r="GY39" i="13"/>
  <c r="GS39" i="13"/>
  <c r="GR39" i="13"/>
  <c r="GQ39" i="13"/>
  <c r="GP39" i="13"/>
  <c r="KP39" i="13" s="1"/>
  <c r="GO39" i="13"/>
  <c r="KO39" i="13" s="1"/>
  <c r="GN39" i="13"/>
  <c r="KN39" i="13" s="1"/>
  <c r="GM39" i="13"/>
  <c r="GL39" i="13"/>
  <c r="KL39" i="13" s="1"/>
  <c r="GK39" i="13"/>
  <c r="KK39" i="13" s="1"/>
  <c r="GJ39" i="13"/>
  <c r="KJ39" i="13" s="1"/>
  <c r="GI39" i="13"/>
  <c r="GH39" i="13"/>
  <c r="KH39" i="13" s="1"/>
  <c r="GG39" i="13"/>
  <c r="KG39" i="13" s="1"/>
  <c r="GF39" i="13"/>
  <c r="GE39" i="13"/>
  <c r="KE39" i="13" s="1"/>
  <c r="GD39" i="13"/>
  <c r="KD39" i="13" s="1"/>
  <c r="GC39" i="13"/>
  <c r="KC39" i="13" s="1"/>
  <c r="GB39" i="13"/>
  <c r="KB39" i="13" s="1"/>
  <c r="GA39" i="13"/>
  <c r="FZ39" i="13"/>
  <c r="FY39" i="13"/>
  <c r="JY39" i="13" s="1"/>
  <c r="FX39" i="13"/>
  <c r="FW39" i="13"/>
  <c r="FV39" i="13"/>
  <c r="FU39" i="13"/>
  <c r="FT39" i="13"/>
  <c r="FS39" i="13"/>
  <c r="FR39" i="13"/>
  <c r="JR39" i="13" s="1"/>
  <c r="FQ39" i="13"/>
  <c r="JQ39" i="13" s="1"/>
  <c r="FP39" i="13"/>
  <c r="JP39" i="13" s="1"/>
  <c r="FO39" i="13"/>
  <c r="FN39" i="13"/>
  <c r="JN39" i="13" s="1"/>
  <c r="FM39" i="13"/>
  <c r="JM39" i="13" s="1"/>
  <c r="FL39" i="13"/>
  <c r="JL39" i="13" s="1"/>
  <c r="FK39" i="13"/>
  <c r="FJ39" i="13"/>
  <c r="JJ39" i="13" s="1"/>
  <c r="FI39" i="13"/>
  <c r="FH39" i="13"/>
  <c r="FG39" i="13"/>
  <c r="JG39" i="13" s="1"/>
  <c r="FF39" i="13"/>
  <c r="JF39" i="13" s="1"/>
  <c r="FE39" i="13"/>
  <c r="JE39" i="13" s="1"/>
  <c r="FD39" i="13"/>
  <c r="JD39" i="13" s="1"/>
  <c r="FC39" i="13"/>
  <c r="FB39" i="13"/>
  <c r="FA39" i="13"/>
  <c r="EZ39" i="13"/>
  <c r="EY39" i="13"/>
  <c r="EX39" i="13"/>
  <c r="EW39" i="13"/>
  <c r="EV39" i="13"/>
  <c r="EU39" i="13"/>
  <c r="IU39" i="13" s="1"/>
  <c r="ET39" i="13"/>
  <c r="IT39" i="13" s="1"/>
  <c r="ES39" i="13"/>
  <c r="IS39" i="13" s="1"/>
  <c r="ER39" i="13"/>
  <c r="IR39" i="13" s="1"/>
  <c r="EQ39" i="13"/>
  <c r="IQ39" i="13" s="1"/>
  <c r="EP39" i="13"/>
  <c r="EO39" i="13"/>
  <c r="IO39" i="13" s="1"/>
  <c r="EN39" i="13"/>
  <c r="IN39" i="13" s="1"/>
  <c r="EM39" i="13"/>
  <c r="EL39" i="13"/>
  <c r="EK39" i="13"/>
  <c r="IK39" i="13" s="1"/>
  <c r="EJ39" i="13"/>
  <c r="IJ39" i="13" s="1"/>
  <c r="EI39" i="13"/>
  <c r="II39" i="13" s="1"/>
  <c r="EH39" i="13"/>
  <c r="IH39" i="13" s="1"/>
  <c r="EG39" i="13"/>
  <c r="EF39" i="13"/>
  <c r="IF39" i="13" s="1"/>
  <c r="EE39" i="13"/>
  <c r="ED39" i="13"/>
  <c r="ID39" i="13" s="1"/>
  <c r="EC39" i="13"/>
  <c r="EB39" i="13"/>
  <c r="EA39" i="13"/>
  <c r="DZ39" i="13"/>
  <c r="DY39" i="13"/>
  <c r="DX39" i="13"/>
  <c r="DW39" i="13"/>
  <c r="DV39" i="13"/>
  <c r="HV39" i="13" s="1"/>
  <c r="DU39" i="13"/>
  <c r="HU39" i="13" s="1"/>
  <c r="DT39" i="13"/>
  <c r="HT39" i="13" s="1"/>
  <c r="DS39" i="13"/>
  <c r="DR39" i="13"/>
  <c r="DQ39" i="13"/>
  <c r="HQ39" i="13" s="1"/>
  <c r="DP39" i="13"/>
  <c r="HP39" i="13" s="1"/>
  <c r="DO39" i="13"/>
  <c r="DN39" i="13"/>
  <c r="DM39" i="13"/>
  <c r="HM39" i="13" s="1"/>
  <c r="DL39" i="13"/>
  <c r="HL39" i="13" s="1"/>
  <c r="DK39" i="13"/>
  <c r="HK39" i="13" s="1"/>
  <c r="DJ39" i="13"/>
  <c r="HJ39" i="13" s="1"/>
  <c r="DI39" i="13"/>
  <c r="DH39" i="13"/>
  <c r="DG39" i="13"/>
  <c r="DF39" i="13"/>
  <c r="DE39" i="13"/>
  <c r="HE39" i="13" s="1"/>
  <c r="DD39" i="13"/>
  <c r="DC39" i="13"/>
  <c r="HC39" i="13" s="1"/>
  <c r="DB39" i="13"/>
  <c r="DA39" i="13"/>
  <c r="CZ39" i="13"/>
  <c r="CY39" i="13"/>
  <c r="CX39" i="13"/>
  <c r="GX39" i="13" s="1"/>
  <c r="KS38" i="13"/>
  <c r="KP38" i="13"/>
  <c r="KO38" i="13"/>
  <c r="KL38" i="13"/>
  <c r="KJ38" i="13"/>
  <c r="KI38" i="13"/>
  <c r="KH38" i="13"/>
  <c r="KG38" i="13"/>
  <c r="KF38" i="13"/>
  <c r="KD38" i="13"/>
  <c r="KC38" i="13"/>
  <c r="KB38" i="13"/>
  <c r="JW38" i="13"/>
  <c r="JT38" i="13"/>
  <c r="JR38" i="13"/>
  <c r="JM38" i="13"/>
  <c r="JL38" i="13"/>
  <c r="JK38" i="13"/>
  <c r="JJ38" i="13"/>
  <c r="JI38" i="13"/>
  <c r="JF38" i="13"/>
  <c r="JE38" i="13"/>
  <c r="JD38" i="13"/>
  <c r="IY38" i="13"/>
  <c r="IW38" i="13"/>
  <c r="IV38" i="13"/>
  <c r="IR38" i="13"/>
  <c r="IN38" i="13"/>
  <c r="IM38" i="13"/>
  <c r="IL38" i="13"/>
  <c r="IK38" i="13"/>
  <c r="IJ38" i="13"/>
  <c r="IH38" i="13"/>
  <c r="IG38" i="13"/>
  <c r="IF38" i="13"/>
  <c r="IA38" i="13"/>
  <c r="HY38" i="13"/>
  <c r="HX38" i="13"/>
  <c r="HW38" i="13"/>
  <c r="HU38" i="13"/>
  <c r="HP38" i="13"/>
  <c r="HJ38" i="13"/>
  <c r="HI38" i="13"/>
  <c r="HH38" i="13"/>
  <c r="HC38" i="13"/>
  <c r="HA38" i="13"/>
  <c r="GZ38" i="13"/>
  <c r="GX38" i="13"/>
  <c r="GS38" i="13"/>
  <c r="GR38" i="13"/>
  <c r="KR38" i="13" s="1"/>
  <c r="GQ38" i="13"/>
  <c r="KQ38" i="13" s="1"/>
  <c r="GP38" i="13"/>
  <c r="GO38" i="13"/>
  <c r="GN38" i="13"/>
  <c r="KN38" i="13" s="1"/>
  <c r="GM38" i="13"/>
  <c r="KM38" i="13" s="1"/>
  <c r="GL38" i="13"/>
  <c r="GK38" i="13"/>
  <c r="KK38" i="13" s="1"/>
  <c r="GJ38" i="13"/>
  <c r="GI38" i="13"/>
  <c r="GH38" i="13"/>
  <c r="GG38" i="13"/>
  <c r="GF38" i="13"/>
  <c r="GE38" i="13"/>
  <c r="KE38" i="13" s="1"/>
  <c r="GD38" i="13"/>
  <c r="GC38" i="13"/>
  <c r="GB38" i="13"/>
  <c r="GA38" i="13"/>
  <c r="KA38" i="13" s="1"/>
  <c r="FZ38" i="13"/>
  <c r="JZ38" i="13" s="1"/>
  <c r="FY38" i="13"/>
  <c r="JY38" i="13" s="1"/>
  <c r="FX38" i="13"/>
  <c r="JX38" i="13" s="1"/>
  <c r="FW38" i="13"/>
  <c r="FV38" i="13"/>
  <c r="JV38" i="13" s="1"/>
  <c r="FU38" i="13"/>
  <c r="JU38" i="13" s="1"/>
  <c r="FT38" i="13"/>
  <c r="FS38" i="13"/>
  <c r="JS38" i="13" s="1"/>
  <c r="FR38" i="13"/>
  <c r="FQ38" i="13"/>
  <c r="JQ38" i="13" s="1"/>
  <c r="FP38" i="13"/>
  <c r="JP38" i="13" s="1"/>
  <c r="FO38" i="13"/>
  <c r="JO38" i="13" s="1"/>
  <c r="FN38" i="13"/>
  <c r="JN38" i="13" s="1"/>
  <c r="FM38" i="13"/>
  <c r="FL38" i="13"/>
  <c r="FK38" i="13"/>
  <c r="FJ38" i="13"/>
  <c r="FI38" i="13"/>
  <c r="FH38" i="13"/>
  <c r="JH38" i="13" s="1"/>
  <c r="FG38" i="13"/>
  <c r="JG38" i="13" s="1"/>
  <c r="FF38" i="13"/>
  <c r="FE38" i="13"/>
  <c r="FD38" i="13"/>
  <c r="FC38" i="13"/>
  <c r="JC38" i="13" s="1"/>
  <c r="FB38" i="13"/>
  <c r="JB38" i="13" s="1"/>
  <c r="FA38" i="13"/>
  <c r="JA38" i="13" s="1"/>
  <c r="EZ38" i="13"/>
  <c r="IZ38" i="13" s="1"/>
  <c r="EY38" i="13"/>
  <c r="EX38" i="13"/>
  <c r="IX38" i="13" s="1"/>
  <c r="EW38" i="13"/>
  <c r="EV38" i="13"/>
  <c r="EU38" i="13"/>
  <c r="IU38" i="13" s="1"/>
  <c r="ET38" i="13"/>
  <c r="IT38" i="13" s="1"/>
  <c r="ES38" i="13"/>
  <c r="IS38" i="13" s="1"/>
  <c r="ER38" i="13"/>
  <c r="EQ38" i="13"/>
  <c r="IQ38" i="13" s="1"/>
  <c r="EP38" i="13"/>
  <c r="IP38" i="13" s="1"/>
  <c r="EO38" i="13"/>
  <c r="IO38" i="13" s="1"/>
  <c r="EN38" i="13"/>
  <c r="EM38" i="13"/>
  <c r="EL38" i="13"/>
  <c r="EK38" i="13"/>
  <c r="EJ38" i="13"/>
  <c r="EI38" i="13"/>
  <c r="II38" i="13" s="1"/>
  <c r="EH38" i="13"/>
  <c r="EG38" i="13"/>
  <c r="EF38" i="13"/>
  <c r="EE38" i="13"/>
  <c r="IE38" i="13" s="1"/>
  <c r="ED38" i="13"/>
  <c r="ID38" i="13" s="1"/>
  <c r="EC38" i="13"/>
  <c r="IC38" i="13" s="1"/>
  <c r="EB38" i="13"/>
  <c r="IB38" i="13" s="1"/>
  <c r="EA38" i="13"/>
  <c r="DZ38" i="13"/>
  <c r="HZ38" i="13" s="1"/>
  <c r="DY38" i="13"/>
  <c r="DX38" i="13"/>
  <c r="DW38" i="13"/>
  <c r="DV38" i="13"/>
  <c r="HV38" i="13" s="1"/>
  <c r="DU38" i="13"/>
  <c r="DT38" i="13"/>
  <c r="HT38" i="13" s="1"/>
  <c r="DS38" i="13"/>
  <c r="HS38" i="13" s="1"/>
  <c r="DR38" i="13"/>
  <c r="HR38" i="13" s="1"/>
  <c r="DQ38" i="13"/>
  <c r="HQ38" i="13" s="1"/>
  <c r="DP38" i="13"/>
  <c r="DO38" i="13"/>
  <c r="HO38" i="13" s="1"/>
  <c r="DN38" i="13"/>
  <c r="HN38" i="13" s="1"/>
  <c r="DM38" i="13"/>
  <c r="HM38" i="13" s="1"/>
  <c r="DL38" i="13"/>
  <c r="HL38" i="13" s="1"/>
  <c r="DK38" i="13"/>
  <c r="HK38" i="13" s="1"/>
  <c r="DJ38" i="13"/>
  <c r="DI38" i="13"/>
  <c r="DH38" i="13"/>
  <c r="DG38" i="13"/>
  <c r="HG38" i="13" s="1"/>
  <c r="DF38" i="13"/>
  <c r="HF38" i="13" s="1"/>
  <c r="DE38" i="13"/>
  <c r="HE38" i="13" s="1"/>
  <c r="DD38" i="13"/>
  <c r="HD38" i="13" s="1"/>
  <c r="DC38" i="13"/>
  <c r="DB38" i="13"/>
  <c r="HB38" i="13" s="1"/>
  <c r="DA38" i="13"/>
  <c r="CZ38" i="13"/>
  <c r="CY38" i="13"/>
  <c r="GY38" i="13" s="1"/>
  <c r="CX38" i="13"/>
  <c r="KS37" i="13"/>
  <c r="KQ37" i="13"/>
  <c r="KP37" i="13"/>
  <c r="KI37" i="13"/>
  <c r="KC37" i="13"/>
  <c r="JY37" i="13"/>
  <c r="JU37" i="13"/>
  <c r="JS37" i="13"/>
  <c r="JR37" i="13"/>
  <c r="JP37" i="13"/>
  <c r="JO37" i="13"/>
  <c r="JN37" i="13"/>
  <c r="JK37" i="13"/>
  <c r="JJ37" i="13"/>
  <c r="JG37" i="13"/>
  <c r="IX37" i="13"/>
  <c r="IW37" i="13"/>
  <c r="IT37" i="13"/>
  <c r="IR37" i="13"/>
  <c r="IQ37" i="13"/>
  <c r="IP37" i="13"/>
  <c r="IO37" i="13"/>
  <c r="IL37" i="13"/>
  <c r="IJ37" i="13"/>
  <c r="II37" i="13"/>
  <c r="IG37" i="13"/>
  <c r="ID37" i="13"/>
  <c r="IC37" i="13"/>
  <c r="IB37" i="13"/>
  <c r="HW37" i="13"/>
  <c r="HT37" i="13"/>
  <c r="HS37" i="13"/>
  <c r="HN37" i="13"/>
  <c r="HL37" i="13"/>
  <c r="HE37" i="13"/>
  <c r="HD37" i="13"/>
  <c r="HB37" i="13"/>
  <c r="HA37" i="13"/>
  <c r="GY37" i="13"/>
  <c r="GS37" i="13"/>
  <c r="GR37" i="13"/>
  <c r="KR37" i="13" s="1"/>
  <c r="GQ37" i="13"/>
  <c r="GP37" i="13"/>
  <c r="GO37" i="13"/>
  <c r="KO37" i="13" s="1"/>
  <c r="GN37" i="13"/>
  <c r="KN37" i="13" s="1"/>
  <c r="GM37" i="13"/>
  <c r="KM37" i="13" s="1"/>
  <c r="GL37" i="13"/>
  <c r="KL37" i="13" s="1"/>
  <c r="GK37" i="13"/>
  <c r="KK37" i="13" s="1"/>
  <c r="GJ37" i="13"/>
  <c r="KJ37" i="13" s="1"/>
  <c r="GI37" i="13"/>
  <c r="GH37" i="13"/>
  <c r="KH37" i="13" s="1"/>
  <c r="GG37" i="13"/>
  <c r="KG37" i="13" s="1"/>
  <c r="GF37" i="13"/>
  <c r="KF37" i="13" s="1"/>
  <c r="GE37" i="13"/>
  <c r="KE37" i="13" s="1"/>
  <c r="GD37" i="13"/>
  <c r="KD37" i="13" s="1"/>
  <c r="GC37" i="13"/>
  <c r="GB37" i="13"/>
  <c r="KB37" i="13" s="1"/>
  <c r="GA37" i="13"/>
  <c r="KA37" i="13" s="1"/>
  <c r="FZ37" i="13"/>
  <c r="JZ37" i="13" s="1"/>
  <c r="FY37" i="13"/>
  <c r="FX37" i="13"/>
  <c r="JX37" i="13" s="1"/>
  <c r="FW37" i="13"/>
  <c r="JW37" i="13" s="1"/>
  <c r="FV37" i="13"/>
  <c r="JV37" i="13" s="1"/>
  <c r="FU37" i="13"/>
  <c r="FT37" i="13"/>
  <c r="JT37" i="13" s="1"/>
  <c r="FS37" i="13"/>
  <c r="FR37" i="13"/>
  <c r="FQ37" i="13"/>
  <c r="JQ37" i="13" s="1"/>
  <c r="FP37" i="13"/>
  <c r="FO37" i="13"/>
  <c r="FN37" i="13"/>
  <c r="FM37" i="13"/>
  <c r="JM37" i="13" s="1"/>
  <c r="FL37" i="13"/>
  <c r="JL37" i="13" s="1"/>
  <c r="FK37" i="13"/>
  <c r="FJ37" i="13"/>
  <c r="FI37" i="13"/>
  <c r="JI37" i="13" s="1"/>
  <c r="FH37" i="13"/>
  <c r="JH37" i="13" s="1"/>
  <c r="FG37" i="13"/>
  <c r="FF37" i="13"/>
  <c r="JF37" i="13" s="1"/>
  <c r="FE37" i="13"/>
  <c r="JE37" i="13" s="1"/>
  <c r="FD37" i="13"/>
  <c r="JD37" i="13" s="1"/>
  <c r="FC37" i="13"/>
  <c r="JC37" i="13" s="1"/>
  <c r="FB37" i="13"/>
  <c r="JB37" i="13" s="1"/>
  <c r="FA37" i="13"/>
  <c r="JA37" i="13" s="1"/>
  <c r="EZ37" i="13"/>
  <c r="IZ37" i="13" s="1"/>
  <c r="EY37" i="13"/>
  <c r="IY37" i="13" s="1"/>
  <c r="EX37" i="13"/>
  <c r="EW37" i="13"/>
  <c r="EV37" i="13"/>
  <c r="IV37" i="13" s="1"/>
  <c r="EU37" i="13"/>
  <c r="IU37" i="13" s="1"/>
  <c r="ET37" i="13"/>
  <c r="ES37" i="13"/>
  <c r="IS37" i="13" s="1"/>
  <c r="ER37" i="13"/>
  <c r="EQ37" i="13"/>
  <c r="EP37" i="13"/>
  <c r="EO37" i="13"/>
  <c r="EN37" i="13"/>
  <c r="IN37" i="13" s="1"/>
  <c r="EM37" i="13"/>
  <c r="IM37" i="13" s="1"/>
  <c r="EL37" i="13"/>
  <c r="EK37" i="13"/>
  <c r="IK37" i="13" s="1"/>
  <c r="EJ37" i="13"/>
  <c r="EI37" i="13"/>
  <c r="EH37" i="13"/>
  <c r="IH37" i="13" s="1"/>
  <c r="EG37" i="13"/>
  <c r="EF37" i="13"/>
  <c r="IF37" i="13" s="1"/>
  <c r="EE37" i="13"/>
  <c r="IE37" i="13" s="1"/>
  <c r="ED37" i="13"/>
  <c r="EC37" i="13"/>
  <c r="EB37" i="13"/>
  <c r="EA37" i="13"/>
  <c r="IA37" i="13" s="1"/>
  <c r="DZ37" i="13"/>
  <c r="HZ37" i="13" s="1"/>
  <c r="DY37" i="13"/>
  <c r="HY37" i="13" s="1"/>
  <c r="DX37" i="13"/>
  <c r="HX37" i="13" s="1"/>
  <c r="DW37" i="13"/>
  <c r="DV37" i="13"/>
  <c r="HV37" i="13" s="1"/>
  <c r="DU37" i="13"/>
  <c r="HU37" i="13" s="1"/>
  <c r="DT37" i="13"/>
  <c r="DS37" i="13"/>
  <c r="DR37" i="13"/>
  <c r="HR37" i="13" s="1"/>
  <c r="DQ37" i="13"/>
  <c r="HQ37" i="13" s="1"/>
  <c r="DP37" i="13"/>
  <c r="HP37" i="13" s="1"/>
  <c r="DO37" i="13"/>
  <c r="HO37" i="13" s="1"/>
  <c r="DN37" i="13"/>
  <c r="DM37" i="13"/>
  <c r="HM37" i="13" s="1"/>
  <c r="DL37" i="13"/>
  <c r="DK37" i="13"/>
  <c r="HK37" i="13" s="1"/>
  <c r="DJ37" i="13"/>
  <c r="HJ37" i="13" s="1"/>
  <c r="DI37" i="13"/>
  <c r="HI37" i="13" s="1"/>
  <c r="DH37" i="13"/>
  <c r="HH37" i="13" s="1"/>
  <c r="DG37" i="13"/>
  <c r="HG37" i="13" s="1"/>
  <c r="DF37" i="13"/>
  <c r="HF37" i="13" s="1"/>
  <c r="DE37" i="13"/>
  <c r="DD37" i="13"/>
  <c r="DC37" i="13"/>
  <c r="HC37" i="13" s="1"/>
  <c r="DB37" i="13"/>
  <c r="DA37" i="13"/>
  <c r="CZ37" i="13"/>
  <c r="GZ37" i="13" s="1"/>
  <c r="CY37" i="13"/>
  <c r="CX37" i="13"/>
  <c r="GX37" i="13" s="1"/>
  <c r="KS36" i="13"/>
  <c r="KP36" i="13"/>
  <c r="KO36" i="13"/>
  <c r="KK36" i="13"/>
  <c r="KJ36" i="13"/>
  <c r="KG36" i="13"/>
  <c r="KD36" i="13"/>
  <c r="KA36" i="13"/>
  <c r="JX36" i="13"/>
  <c r="JW36" i="13"/>
  <c r="JR36" i="13"/>
  <c r="JQ36" i="13"/>
  <c r="JN36" i="13"/>
  <c r="JM36" i="13"/>
  <c r="JL36" i="13"/>
  <c r="JJ36" i="13"/>
  <c r="JI36" i="13"/>
  <c r="JG36" i="13"/>
  <c r="JF36" i="13"/>
  <c r="JC36" i="13"/>
  <c r="IZ36" i="13"/>
  <c r="IY36" i="13"/>
  <c r="IX36" i="13"/>
  <c r="IT36" i="13"/>
  <c r="IO36" i="13"/>
  <c r="IN36" i="13"/>
  <c r="IM36" i="13"/>
  <c r="IL36" i="13"/>
  <c r="IK36" i="13"/>
  <c r="IJ36" i="13"/>
  <c r="II36" i="13"/>
  <c r="IG36" i="13"/>
  <c r="IE36" i="13"/>
  <c r="ID36" i="13"/>
  <c r="IC36" i="13"/>
  <c r="IB36" i="13"/>
  <c r="IA36" i="13"/>
  <c r="HZ36" i="13"/>
  <c r="HV36" i="13"/>
  <c r="HU36" i="13"/>
  <c r="HQ36" i="13"/>
  <c r="HN36" i="13"/>
  <c r="HM36" i="13"/>
  <c r="HJ36" i="13"/>
  <c r="HI36" i="13"/>
  <c r="HG36" i="13"/>
  <c r="HD36" i="13"/>
  <c r="HC36" i="13"/>
  <c r="HB36" i="13"/>
  <c r="GS36" i="13"/>
  <c r="GR36" i="13"/>
  <c r="KR36" i="13" s="1"/>
  <c r="GQ36" i="13"/>
  <c r="KQ36" i="13" s="1"/>
  <c r="GP36" i="13"/>
  <c r="GO36" i="13"/>
  <c r="GN36" i="13"/>
  <c r="KN36" i="13" s="1"/>
  <c r="GM36" i="13"/>
  <c r="KM36" i="13" s="1"/>
  <c r="GL36" i="13"/>
  <c r="KL36" i="13" s="1"/>
  <c r="GK36" i="13"/>
  <c r="GJ36" i="13"/>
  <c r="GI36" i="13"/>
  <c r="KI36" i="13" s="1"/>
  <c r="GH36" i="13"/>
  <c r="KH36" i="13" s="1"/>
  <c r="GG36" i="13"/>
  <c r="GF36" i="13"/>
  <c r="KF36" i="13" s="1"/>
  <c r="GE36" i="13"/>
  <c r="KE36" i="13" s="1"/>
  <c r="GD36" i="13"/>
  <c r="GC36" i="13"/>
  <c r="KC36" i="13" s="1"/>
  <c r="GB36" i="13"/>
  <c r="KB36" i="13" s="1"/>
  <c r="GA36" i="13"/>
  <c r="FZ36" i="13"/>
  <c r="JZ36" i="13" s="1"/>
  <c r="FY36" i="13"/>
  <c r="JY36" i="13" s="1"/>
  <c r="FX36" i="13"/>
  <c r="FW36" i="13"/>
  <c r="FV36" i="13"/>
  <c r="JV36" i="13" s="1"/>
  <c r="FU36" i="13"/>
  <c r="JU36" i="13" s="1"/>
  <c r="FT36" i="13"/>
  <c r="JT36" i="13" s="1"/>
  <c r="FS36" i="13"/>
  <c r="JS36" i="13" s="1"/>
  <c r="FR36" i="13"/>
  <c r="FQ36" i="13"/>
  <c r="FP36" i="13"/>
  <c r="JP36" i="13" s="1"/>
  <c r="FO36" i="13"/>
  <c r="JO36" i="13" s="1"/>
  <c r="FN36" i="13"/>
  <c r="FM36" i="13"/>
  <c r="FL36" i="13"/>
  <c r="FK36" i="13"/>
  <c r="JK36" i="13" s="1"/>
  <c r="FJ36" i="13"/>
  <c r="FI36" i="13"/>
  <c r="FH36" i="13"/>
  <c r="JH36" i="13" s="1"/>
  <c r="FG36" i="13"/>
  <c r="FF36" i="13"/>
  <c r="FE36" i="13"/>
  <c r="JE36" i="13" s="1"/>
  <c r="FD36" i="13"/>
  <c r="JD36" i="13" s="1"/>
  <c r="FC36" i="13"/>
  <c r="FB36" i="13"/>
  <c r="JB36" i="13" s="1"/>
  <c r="FA36" i="13"/>
  <c r="JA36" i="13" s="1"/>
  <c r="EZ36" i="13"/>
  <c r="EY36" i="13"/>
  <c r="EX36" i="13"/>
  <c r="EW36" i="13"/>
  <c r="IW36" i="13" s="1"/>
  <c r="EV36" i="13"/>
  <c r="IV36" i="13" s="1"/>
  <c r="EU36" i="13"/>
  <c r="IU36" i="13" s="1"/>
  <c r="ET36" i="13"/>
  <c r="ES36" i="13"/>
  <c r="IS36" i="13" s="1"/>
  <c r="ER36" i="13"/>
  <c r="IR36" i="13" s="1"/>
  <c r="EQ36" i="13"/>
  <c r="IQ36" i="13" s="1"/>
  <c r="EP36" i="13"/>
  <c r="IP36" i="13" s="1"/>
  <c r="EO36" i="13"/>
  <c r="EN36" i="13"/>
  <c r="EM36" i="13"/>
  <c r="EL36" i="13"/>
  <c r="EK36" i="13"/>
  <c r="EJ36" i="13"/>
  <c r="EI36" i="13"/>
  <c r="EH36" i="13"/>
  <c r="IH36" i="13" s="1"/>
  <c r="EG36" i="13"/>
  <c r="EF36" i="13"/>
  <c r="IF36" i="13" s="1"/>
  <c r="EE36" i="13"/>
  <c r="ED36" i="13"/>
  <c r="EC36" i="13"/>
  <c r="EB36" i="13"/>
  <c r="EA36" i="13"/>
  <c r="DZ36" i="13"/>
  <c r="DY36" i="13"/>
  <c r="HY36" i="13" s="1"/>
  <c r="DX36" i="13"/>
  <c r="HX36" i="13" s="1"/>
  <c r="DW36" i="13"/>
  <c r="HW36" i="13" s="1"/>
  <c r="DV36" i="13"/>
  <c r="DU36" i="13"/>
  <c r="DT36" i="13"/>
  <c r="HT36" i="13" s="1"/>
  <c r="DS36" i="13"/>
  <c r="HS36" i="13" s="1"/>
  <c r="DR36" i="13"/>
  <c r="HR36" i="13" s="1"/>
  <c r="DQ36" i="13"/>
  <c r="DP36" i="13"/>
  <c r="HP36" i="13" s="1"/>
  <c r="DO36" i="13"/>
  <c r="HO36" i="13" s="1"/>
  <c r="DN36" i="13"/>
  <c r="DM36" i="13"/>
  <c r="DL36" i="13"/>
  <c r="HL36" i="13" s="1"/>
  <c r="DK36" i="13"/>
  <c r="HK36" i="13" s="1"/>
  <c r="DJ36" i="13"/>
  <c r="DI36" i="13"/>
  <c r="DH36" i="13"/>
  <c r="HH36" i="13" s="1"/>
  <c r="DG36" i="13"/>
  <c r="DF36" i="13"/>
  <c r="HF36" i="13" s="1"/>
  <c r="DE36" i="13"/>
  <c r="HE36" i="13" s="1"/>
  <c r="DD36" i="13"/>
  <c r="DC36" i="13"/>
  <c r="DB36" i="13"/>
  <c r="DA36" i="13"/>
  <c r="HA36" i="13" s="1"/>
  <c r="CZ36" i="13"/>
  <c r="GZ36" i="13" s="1"/>
  <c r="CY36" i="13"/>
  <c r="GY36" i="13" s="1"/>
  <c r="CX36" i="13"/>
  <c r="GX36" i="13" s="1"/>
  <c r="KR35" i="13"/>
  <c r="KQ35" i="13"/>
  <c r="KP35" i="13"/>
  <c r="KO35" i="13"/>
  <c r="KF35" i="13"/>
  <c r="KE35" i="13"/>
  <c r="KD35" i="13"/>
  <c r="KC35" i="13"/>
  <c r="JZ35" i="13"/>
  <c r="JX35" i="13"/>
  <c r="JV35" i="13"/>
  <c r="JQ35" i="13"/>
  <c r="JO35" i="13"/>
  <c r="JH35" i="13"/>
  <c r="JG35" i="13"/>
  <c r="JF35" i="13"/>
  <c r="JE35" i="13"/>
  <c r="JB35" i="13"/>
  <c r="JA35" i="13"/>
  <c r="IX35" i="13"/>
  <c r="IV35" i="13"/>
  <c r="IJ35" i="13"/>
  <c r="II35" i="13"/>
  <c r="IG35" i="13"/>
  <c r="IC35" i="13"/>
  <c r="IB35" i="13"/>
  <c r="IA35" i="13"/>
  <c r="HZ35" i="13"/>
  <c r="HY35" i="13"/>
  <c r="HX35" i="13"/>
  <c r="HW35" i="13"/>
  <c r="HV35" i="13"/>
  <c r="HU35" i="13"/>
  <c r="HT35" i="13"/>
  <c r="HL35" i="13"/>
  <c r="HK35" i="13"/>
  <c r="HJ35" i="13"/>
  <c r="GZ35" i="13"/>
  <c r="GS35" i="13"/>
  <c r="KS35" i="13" s="1"/>
  <c r="GR35" i="13"/>
  <c r="GQ35" i="13"/>
  <c r="GP35" i="13"/>
  <c r="GO35" i="13"/>
  <c r="GN35" i="13"/>
  <c r="KN35" i="13" s="1"/>
  <c r="GM35" i="13"/>
  <c r="KM35" i="13" s="1"/>
  <c r="GL35" i="13"/>
  <c r="KL35" i="13" s="1"/>
  <c r="GK35" i="13"/>
  <c r="KK35" i="13" s="1"/>
  <c r="GJ35" i="13"/>
  <c r="KJ35" i="13" s="1"/>
  <c r="GI35" i="13"/>
  <c r="KI35" i="13" s="1"/>
  <c r="GH35" i="13"/>
  <c r="KH35" i="13" s="1"/>
  <c r="GG35" i="13"/>
  <c r="KG35" i="13" s="1"/>
  <c r="GF35" i="13"/>
  <c r="GE35" i="13"/>
  <c r="GD35" i="13"/>
  <c r="GC35" i="13"/>
  <c r="GB35" i="13"/>
  <c r="KB35" i="13" s="1"/>
  <c r="GA35" i="13"/>
  <c r="KA35" i="13" s="1"/>
  <c r="FZ35" i="13"/>
  <c r="FY35" i="13"/>
  <c r="JY35" i="13" s="1"/>
  <c r="FX35" i="13"/>
  <c r="FW35" i="13"/>
  <c r="JW35" i="13" s="1"/>
  <c r="FV35" i="13"/>
  <c r="FU35" i="13"/>
  <c r="JU35" i="13" s="1"/>
  <c r="FT35" i="13"/>
  <c r="JT35" i="13" s="1"/>
  <c r="FS35" i="13"/>
  <c r="JS35" i="13" s="1"/>
  <c r="FR35" i="13"/>
  <c r="JR35" i="13" s="1"/>
  <c r="FQ35" i="13"/>
  <c r="FP35" i="13"/>
  <c r="JP35" i="13" s="1"/>
  <c r="FO35" i="13"/>
  <c r="FN35" i="13"/>
  <c r="JN35" i="13" s="1"/>
  <c r="FM35" i="13"/>
  <c r="JM35" i="13" s="1"/>
  <c r="FL35" i="13"/>
  <c r="JL35" i="13" s="1"/>
  <c r="FK35" i="13"/>
  <c r="JK35" i="13" s="1"/>
  <c r="FJ35" i="13"/>
  <c r="JJ35" i="13" s="1"/>
  <c r="FI35" i="13"/>
  <c r="JI35" i="13" s="1"/>
  <c r="FH35" i="13"/>
  <c r="FG35" i="13"/>
  <c r="FF35" i="13"/>
  <c r="FE35" i="13"/>
  <c r="FD35" i="13"/>
  <c r="JD35" i="13" s="1"/>
  <c r="FC35" i="13"/>
  <c r="JC35" i="13" s="1"/>
  <c r="FB35" i="13"/>
  <c r="FA35" i="13"/>
  <c r="EZ35" i="13"/>
  <c r="IZ35" i="13" s="1"/>
  <c r="EY35" i="13"/>
  <c r="IY35" i="13" s="1"/>
  <c r="EX35" i="13"/>
  <c r="EW35" i="13"/>
  <c r="IW35" i="13" s="1"/>
  <c r="EV35" i="13"/>
  <c r="EU35" i="13"/>
  <c r="IU35" i="13" s="1"/>
  <c r="ET35" i="13"/>
  <c r="IT35" i="13" s="1"/>
  <c r="ES35" i="13"/>
  <c r="IS35" i="13" s="1"/>
  <c r="ER35" i="13"/>
  <c r="IR35" i="13" s="1"/>
  <c r="EQ35" i="13"/>
  <c r="IQ35" i="13" s="1"/>
  <c r="EP35" i="13"/>
  <c r="IP35" i="13" s="1"/>
  <c r="EO35" i="13"/>
  <c r="IO35" i="13" s="1"/>
  <c r="EN35" i="13"/>
  <c r="IN35" i="13" s="1"/>
  <c r="EM35" i="13"/>
  <c r="IM35" i="13" s="1"/>
  <c r="EL35" i="13"/>
  <c r="IL35" i="13" s="1"/>
  <c r="EK35" i="13"/>
  <c r="IK35" i="13" s="1"/>
  <c r="EJ35" i="13"/>
  <c r="EI35" i="13"/>
  <c r="EH35" i="13"/>
  <c r="IH35" i="13" s="1"/>
  <c r="EG35" i="13"/>
  <c r="EF35" i="13"/>
  <c r="IF35" i="13" s="1"/>
  <c r="EE35" i="13"/>
  <c r="IE35" i="13" s="1"/>
  <c r="ED35" i="13"/>
  <c r="ID35" i="13" s="1"/>
  <c r="EC35" i="13"/>
  <c r="EB35" i="13"/>
  <c r="EA35" i="13"/>
  <c r="DZ35" i="13"/>
  <c r="DY35" i="13"/>
  <c r="DX35" i="13"/>
  <c r="DW35" i="13"/>
  <c r="DV35" i="13"/>
  <c r="DU35" i="13"/>
  <c r="DT35" i="13"/>
  <c r="DS35" i="13"/>
  <c r="HS35" i="13" s="1"/>
  <c r="DR35" i="13"/>
  <c r="HR35" i="13" s="1"/>
  <c r="DQ35" i="13"/>
  <c r="HQ35" i="13" s="1"/>
  <c r="DP35" i="13"/>
  <c r="HP35" i="13" s="1"/>
  <c r="DO35" i="13"/>
  <c r="HO35" i="13" s="1"/>
  <c r="DN35" i="13"/>
  <c r="HN35" i="13" s="1"/>
  <c r="DM35" i="13"/>
  <c r="HM35" i="13" s="1"/>
  <c r="DL35" i="13"/>
  <c r="DK35" i="13"/>
  <c r="DJ35" i="13"/>
  <c r="DI35" i="13"/>
  <c r="HI35" i="13" s="1"/>
  <c r="DH35" i="13"/>
  <c r="HH35" i="13" s="1"/>
  <c r="DG35" i="13"/>
  <c r="HG35" i="13" s="1"/>
  <c r="DF35" i="13"/>
  <c r="HF35" i="13" s="1"/>
  <c r="DE35" i="13"/>
  <c r="HE35" i="13" s="1"/>
  <c r="DD35" i="13"/>
  <c r="HD35" i="13" s="1"/>
  <c r="DC35" i="13"/>
  <c r="HC35" i="13" s="1"/>
  <c r="DB35" i="13"/>
  <c r="HB35" i="13" s="1"/>
  <c r="DA35" i="13"/>
  <c r="HA35" i="13" s="1"/>
  <c r="CZ35" i="13"/>
  <c r="CY35" i="13"/>
  <c r="GY35" i="13" s="1"/>
  <c r="CX35" i="13"/>
  <c r="GX35" i="13" s="1"/>
  <c r="KR34" i="13"/>
  <c r="KQ34" i="13"/>
  <c r="KO34" i="13"/>
  <c r="KN34" i="13"/>
  <c r="KM34" i="13"/>
  <c r="KL34" i="13"/>
  <c r="KK34" i="13"/>
  <c r="KH34" i="13"/>
  <c r="KG34" i="13"/>
  <c r="KD34" i="13"/>
  <c r="JW34" i="13"/>
  <c r="JV34" i="13"/>
  <c r="JU34" i="13"/>
  <c r="JT34" i="13"/>
  <c r="JQ34" i="13"/>
  <c r="JP34" i="13"/>
  <c r="JO34" i="13"/>
  <c r="JN34" i="13"/>
  <c r="JJ34" i="13"/>
  <c r="JI34" i="13"/>
  <c r="JH34" i="13"/>
  <c r="JG34" i="13"/>
  <c r="JE34" i="13"/>
  <c r="JD34" i="13"/>
  <c r="JC34" i="13"/>
  <c r="IY34" i="13"/>
  <c r="IX34" i="13"/>
  <c r="IW34" i="13"/>
  <c r="IU34" i="13"/>
  <c r="IR34" i="13"/>
  <c r="IQ34" i="13"/>
  <c r="IP34" i="13"/>
  <c r="IL34" i="13"/>
  <c r="IK34" i="13"/>
  <c r="IJ34" i="13"/>
  <c r="II34" i="13"/>
  <c r="IH34" i="13"/>
  <c r="IG34" i="13"/>
  <c r="IA34" i="13"/>
  <c r="HW34" i="13"/>
  <c r="HU34" i="13"/>
  <c r="HT34" i="13"/>
  <c r="HS34" i="13"/>
  <c r="HR34" i="13"/>
  <c r="HQ34" i="13"/>
  <c r="HN34" i="13"/>
  <c r="HM34" i="13"/>
  <c r="HJ34" i="13"/>
  <c r="HI34" i="13"/>
  <c r="HD34" i="13"/>
  <c r="HC34" i="13"/>
  <c r="HB34" i="13"/>
  <c r="HA34" i="13"/>
  <c r="GS34" i="13"/>
  <c r="KS34" i="13" s="1"/>
  <c r="GR34" i="13"/>
  <c r="GQ34" i="13"/>
  <c r="GP34" i="13"/>
  <c r="KP34" i="13" s="1"/>
  <c r="GO34" i="13"/>
  <c r="GN34" i="13"/>
  <c r="GM34" i="13"/>
  <c r="GL34" i="13"/>
  <c r="GK34" i="13"/>
  <c r="GJ34" i="13"/>
  <c r="KJ34" i="13" s="1"/>
  <c r="GI34" i="13"/>
  <c r="KI34" i="13" s="1"/>
  <c r="GH34" i="13"/>
  <c r="GG34" i="13"/>
  <c r="GF34" i="13"/>
  <c r="KF34" i="13" s="1"/>
  <c r="GE34" i="13"/>
  <c r="KE34" i="13" s="1"/>
  <c r="GD34" i="13"/>
  <c r="GC34" i="13"/>
  <c r="KC34" i="13" s="1"/>
  <c r="GB34" i="13"/>
  <c r="KB34" i="13" s="1"/>
  <c r="GA34" i="13"/>
  <c r="KA34" i="13" s="1"/>
  <c r="FZ34" i="13"/>
  <c r="JZ34" i="13" s="1"/>
  <c r="FY34" i="13"/>
  <c r="JY34" i="13" s="1"/>
  <c r="FX34" i="13"/>
  <c r="JX34" i="13" s="1"/>
  <c r="FW34" i="13"/>
  <c r="FV34" i="13"/>
  <c r="FU34" i="13"/>
  <c r="FT34" i="13"/>
  <c r="FS34" i="13"/>
  <c r="JS34" i="13" s="1"/>
  <c r="FR34" i="13"/>
  <c r="JR34" i="13" s="1"/>
  <c r="FQ34" i="13"/>
  <c r="FP34" i="13"/>
  <c r="FO34" i="13"/>
  <c r="FN34" i="13"/>
  <c r="FM34" i="13"/>
  <c r="JM34" i="13" s="1"/>
  <c r="FL34" i="13"/>
  <c r="JL34" i="13" s="1"/>
  <c r="FK34" i="13"/>
  <c r="JK34" i="13" s="1"/>
  <c r="FJ34" i="13"/>
  <c r="FI34" i="13"/>
  <c r="FH34" i="13"/>
  <c r="FG34" i="13"/>
  <c r="FF34" i="13"/>
  <c r="JF34" i="13" s="1"/>
  <c r="FE34" i="13"/>
  <c r="FD34" i="13"/>
  <c r="FC34" i="13"/>
  <c r="FB34" i="13"/>
  <c r="JB34" i="13" s="1"/>
  <c r="FA34" i="13"/>
  <c r="JA34" i="13" s="1"/>
  <c r="EZ34" i="13"/>
  <c r="IZ34" i="13" s="1"/>
  <c r="EY34" i="13"/>
  <c r="EX34" i="13"/>
  <c r="EW34" i="13"/>
  <c r="EV34" i="13"/>
  <c r="IV34" i="13" s="1"/>
  <c r="EU34" i="13"/>
  <c r="ET34" i="13"/>
  <c r="IT34" i="13" s="1"/>
  <c r="ES34" i="13"/>
  <c r="IS34" i="13" s="1"/>
  <c r="ER34" i="13"/>
  <c r="EQ34" i="13"/>
  <c r="EP34" i="13"/>
  <c r="EO34" i="13"/>
  <c r="IO34" i="13" s="1"/>
  <c r="EN34" i="13"/>
  <c r="IN34" i="13" s="1"/>
  <c r="EM34" i="13"/>
  <c r="IM34" i="13" s="1"/>
  <c r="EL34" i="13"/>
  <c r="EK34" i="13"/>
  <c r="EJ34" i="13"/>
  <c r="EI34" i="13"/>
  <c r="EH34" i="13"/>
  <c r="EG34" i="13"/>
  <c r="EF34" i="13"/>
  <c r="IF34" i="13" s="1"/>
  <c r="EE34" i="13"/>
  <c r="IE34" i="13" s="1"/>
  <c r="ED34" i="13"/>
  <c r="ID34" i="13" s="1"/>
  <c r="EC34" i="13"/>
  <c r="IC34" i="13" s="1"/>
  <c r="EB34" i="13"/>
  <c r="IB34" i="13" s="1"/>
  <c r="EA34" i="13"/>
  <c r="DZ34" i="13"/>
  <c r="HZ34" i="13" s="1"/>
  <c r="DY34" i="13"/>
  <c r="HY34" i="13" s="1"/>
  <c r="DX34" i="13"/>
  <c r="HX34" i="13" s="1"/>
  <c r="DW34" i="13"/>
  <c r="DV34" i="13"/>
  <c r="HV34" i="13" s="1"/>
  <c r="DU34" i="13"/>
  <c r="DT34" i="13"/>
  <c r="DS34" i="13"/>
  <c r="DR34" i="13"/>
  <c r="DQ34" i="13"/>
  <c r="DP34" i="13"/>
  <c r="HP34" i="13" s="1"/>
  <c r="DO34" i="13"/>
  <c r="HO34" i="13" s="1"/>
  <c r="DN34" i="13"/>
  <c r="DM34" i="13"/>
  <c r="DL34" i="13"/>
  <c r="HL34" i="13" s="1"/>
  <c r="DK34" i="13"/>
  <c r="HK34" i="13" s="1"/>
  <c r="DJ34" i="13"/>
  <c r="DI34" i="13"/>
  <c r="DH34" i="13"/>
  <c r="HH34" i="13" s="1"/>
  <c r="DG34" i="13"/>
  <c r="HG34" i="13" s="1"/>
  <c r="DF34" i="13"/>
  <c r="HF34" i="13" s="1"/>
  <c r="DE34" i="13"/>
  <c r="HE34" i="13" s="1"/>
  <c r="DD34" i="13"/>
  <c r="DC34" i="13"/>
  <c r="DB34" i="13"/>
  <c r="DA34" i="13"/>
  <c r="CZ34" i="13"/>
  <c r="GZ34" i="13" s="1"/>
  <c r="CY34" i="13"/>
  <c r="GY34" i="13" s="1"/>
  <c r="CX34" i="13"/>
  <c r="GX34" i="13" s="1"/>
  <c r="KO33" i="13"/>
  <c r="KN33" i="13"/>
  <c r="KM33" i="13"/>
  <c r="KK33" i="13"/>
  <c r="KJ33" i="13"/>
  <c r="KG33" i="13"/>
  <c r="KB33" i="13"/>
  <c r="JX33" i="13"/>
  <c r="JW33" i="13"/>
  <c r="JU33" i="13"/>
  <c r="JO33" i="13"/>
  <c r="JN33" i="13"/>
  <c r="JM33" i="13"/>
  <c r="JL33" i="13"/>
  <c r="JJ33" i="13"/>
  <c r="JI33" i="13"/>
  <c r="JH33" i="13"/>
  <c r="JG33" i="13"/>
  <c r="JE33" i="13"/>
  <c r="JD33" i="13"/>
  <c r="IZ33" i="13"/>
  <c r="IY33" i="13"/>
  <c r="IW33" i="13"/>
  <c r="IP33" i="13"/>
  <c r="IO33" i="13"/>
  <c r="IN33" i="13"/>
  <c r="IL33" i="13"/>
  <c r="IK33" i="13"/>
  <c r="IJ33" i="13"/>
  <c r="II33" i="13"/>
  <c r="IG33" i="13"/>
  <c r="IE33" i="13"/>
  <c r="IC33" i="13"/>
  <c r="IB33" i="13"/>
  <c r="IA33" i="13"/>
  <c r="HY33" i="13"/>
  <c r="HU33" i="13"/>
  <c r="HT33" i="13"/>
  <c r="HS33" i="13"/>
  <c r="HM33" i="13"/>
  <c r="HK33" i="13"/>
  <c r="HH33" i="13"/>
  <c r="HE33" i="13"/>
  <c r="HD33" i="13"/>
  <c r="HC33" i="13"/>
  <c r="HB33" i="13"/>
  <c r="HA33" i="13"/>
  <c r="GS33" i="13"/>
  <c r="KS33" i="13" s="1"/>
  <c r="GR33" i="13"/>
  <c r="KR33" i="13" s="1"/>
  <c r="GQ33" i="13"/>
  <c r="KQ33" i="13" s="1"/>
  <c r="GP33" i="13"/>
  <c r="KP33" i="13" s="1"/>
  <c r="GO33" i="13"/>
  <c r="GN33" i="13"/>
  <c r="GM33" i="13"/>
  <c r="GL33" i="13"/>
  <c r="KL33" i="13" s="1"/>
  <c r="GK33" i="13"/>
  <c r="GJ33" i="13"/>
  <c r="GI33" i="13"/>
  <c r="KI33" i="13" s="1"/>
  <c r="GH33" i="13"/>
  <c r="KH33" i="13" s="1"/>
  <c r="GG33" i="13"/>
  <c r="GF33" i="13"/>
  <c r="KF33" i="13" s="1"/>
  <c r="GE33" i="13"/>
  <c r="KE33" i="13" s="1"/>
  <c r="GD33" i="13"/>
  <c r="KD33" i="13" s="1"/>
  <c r="GC33" i="13"/>
  <c r="KC33" i="13" s="1"/>
  <c r="GB33" i="13"/>
  <c r="GA33" i="13"/>
  <c r="KA33" i="13" s="1"/>
  <c r="FZ33" i="13"/>
  <c r="JZ33" i="13" s="1"/>
  <c r="FY33" i="13"/>
  <c r="JY33" i="13" s="1"/>
  <c r="FX33" i="13"/>
  <c r="FW33" i="13"/>
  <c r="FV33" i="13"/>
  <c r="JV33" i="13" s="1"/>
  <c r="FU33" i="13"/>
  <c r="FT33" i="13"/>
  <c r="JT33" i="13" s="1"/>
  <c r="FS33" i="13"/>
  <c r="JS33" i="13" s="1"/>
  <c r="FR33" i="13"/>
  <c r="JR33" i="13" s="1"/>
  <c r="FQ33" i="13"/>
  <c r="JQ33" i="13" s="1"/>
  <c r="FP33" i="13"/>
  <c r="JP33" i="13" s="1"/>
  <c r="FO33" i="13"/>
  <c r="FN33" i="13"/>
  <c r="FM33" i="13"/>
  <c r="FL33" i="13"/>
  <c r="FK33" i="13"/>
  <c r="JK33" i="13" s="1"/>
  <c r="FJ33" i="13"/>
  <c r="FI33" i="13"/>
  <c r="FH33" i="13"/>
  <c r="FG33" i="13"/>
  <c r="FF33" i="13"/>
  <c r="JF33" i="13" s="1"/>
  <c r="FE33" i="13"/>
  <c r="FD33" i="13"/>
  <c r="FC33" i="13"/>
  <c r="JC33" i="13" s="1"/>
  <c r="FB33" i="13"/>
  <c r="JB33" i="13" s="1"/>
  <c r="FA33" i="13"/>
  <c r="JA33" i="13" s="1"/>
  <c r="EZ33" i="13"/>
  <c r="EY33" i="13"/>
  <c r="EX33" i="13"/>
  <c r="IX33" i="13" s="1"/>
  <c r="EW33" i="13"/>
  <c r="EV33" i="13"/>
  <c r="IV33" i="13" s="1"/>
  <c r="EU33" i="13"/>
  <c r="IU33" i="13" s="1"/>
  <c r="ET33" i="13"/>
  <c r="IT33" i="13" s="1"/>
  <c r="ES33" i="13"/>
  <c r="IS33" i="13" s="1"/>
  <c r="ER33" i="13"/>
  <c r="IR33" i="13" s="1"/>
  <c r="EQ33" i="13"/>
  <c r="IQ33" i="13" s="1"/>
  <c r="EP33" i="13"/>
  <c r="EO33" i="13"/>
  <c r="EN33" i="13"/>
  <c r="EM33" i="13"/>
  <c r="IM33" i="13" s="1"/>
  <c r="EL33" i="13"/>
  <c r="EK33" i="13"/>
  <c r="EJ33" i="13"/>
  <c r="EI33" i="13"/>
  <c r="EH33" i="13"/>
  <c r="IH33" i="13" s="1"/>
  <c r="EG33" i="13"/>
  <c r="EF33" i="13"/>
  <c r="IF33" i="13" s="1"/>
  <c r="EE33" i="13"/>
  <c r="ED33" i="13"/>
  <c r="ID33" i="13" s="1"/>
  <c r="EC33" i="13"/>
  <c r="EB33" i="13"/>
  <c r="EA33" i="13"/>
  <c r="DZ33" i="13"/>
  <c r="HZ33" i="13" s="1"/>
  <c r="DY33" i="13"/>
  <c r="DX33" i="13"/>
  <c r="HX33" i="13" s="1"/>
  <c r="DW33" i="13"/>
  <c r="HW33" i="13" s="1"/>
  <c r="DV33" i="13"/>
  <c r="HV33" i="13" s="1"/>
  <c r="DU33" i="13"/>
  <c r="DT33" i="13"/>
  <c r="DS33" i="13"/>
  <c r="DR33" i="13"/>
  <c r="HR33" i="13" s="1"/>
  <c r="DQ33" i="13"/>
  <c r="HQ33" i="13" s="1"/>
  <c r="DP33" i="13"/>
  <c r="HP33" i="13" s="1"/>
  <c r="DO33" i="13"/>
  <c r="HO33" i="13" s="1"/>
  <c r="DN33" i="13"/>
  <c r="HN33" i="13" s="1"/>
  <c r="DM33" i="13"/>
  <c r="DL33" i="13"/>
  <c r="HL33" i="13" s="1"/>
  <c r="DK33" i="13"/>
  <c r="DJ33" i="13"/>
  <c r="HJ33" i="13" s="1"/>
  <c r="DI33" i="13"/>
  <c r="HI33" i="13" s="1"/>
  <c r="DH33" i="13"/>
  <c r="DG33" i="13"/>
  <c r="HG33" i="13" s="1"/>
  <c r="DF33" i="13"/>
  <c r="HF33" i="13" s="1"/>
  <c r="DE33" i="13"/>
  <c r="DD33" i="13"/>
  <c r="DC33" i="13"/>
  <c r="DB33" i="13"/>
  <c r="DA33" i="13"/>
  <c r="CZ33" i="13"/>
  <c r="GZ33" i="13" s="1"/>
  <c r="CY33" i="13"/>
  <c r="GY33" i="13" s="1"/>
  <c r="CX33" i="13"/>
  <c r="GX33" i="13" s="1"/>
  <c r="KP32" i="13"/>
  <c r="KO32" i="13"/>
  <c r="KM32" i="13"/>
  <c r="KG32" i="13"/>
  <c r="KF32" i="13"/>
  <c r="KE32" i="13"/>
  <c r="KD32" i="13"/>
  <c r="KC32" i="13"/>
  <c r="JZ32" i="13"/>
  <c r="JY32" i="13"/>
  <c r="JX32" i="13"/>
  <c r="JW32" i="13"/>
  <c r="JV32" i="13"/>
  <c r="JU32" i="13"/>
  <c r="JS32" i="13"/>
  <c r="JO32" i="13"/>
  <c r="JJ32" i="13"/>
  <c r="JH32" i="13"/>
  <c r="JG32" i="13"/>
  <c r="JE32" i="13"/>
  <c r="JB32" i="13"/>
  <c r="JA32" i="13"/>
  <c r="IZ32" i="13"/>
  <c r="IY32" i="13"/>
  <c r="IX32" i="13"/>
  <c r="IV32" i="13"/>
  <c r="IR32" i="13"/>
  <c r="IJ32" i="13"/>
  <c r="II32" i="13"/>
  <c r="IH32" i="13"/>
  <c r="IG32" i="13"/>
  <c r="IC32" i="13"/>
  <c r="IB32" i="13"/>
  <c r="HZ32" i="13"/>
  <c r="HY32" i="13"/>
  <c r="HX32" i="13"/>
  <c r="HW32" i="13"/>
  <c r="HU32" i="13"/>
  <c r="HT32" i="13"/>
  <c r="HS32" i="13"/>
  <c r="HM32" i="13"/>
  <c r="HL32" i="13"/>
  <c r="HK32" i="13"/>
  <c r="HJ32" i="13"/>
  <c r="HE32" i="13"/>
  <c r="HC32" i="13"/>
  <c r="GS32" i="13"/>
  <c r="KS32" i="13" s="1"/>
  <c r="GR32" i="13"/>
  <c r="KR32" i="13" s="1"/>
  <c r="GQ32" i="13"/>
  <c r="KQ32" i="13" s="1"/>
  <c r="GP32" i="13"/>
  <c r="GO32" i="13"/>
  <c r="GN32" i="13"/>
  <c r="KN32" i="13" s="1"/>
  <c r="GM32" i="13"/>
  <c r="GL32" i="13"/>
  <c r="KL32" i="13" s="1"/>
  <c r="GK32" i="13"/>
  <c r="KK32" i="13" s="1"/>
  <c r="GJ32" i="13"/>
  <c r="KJ32" i="13" s="1"/>
  <c r="GI32" i="13"/>
  <c r="KI32" i="13" s="1"/>
  <c r="GH32" i="13"/>
  <c r="KH32" i="13" s="1"/>
  <c r="GG32" i="13"/>
  <c r="GF32" i="13"/>
  <c r="GE32" i="13"/>
  <c r="GD32" i="13"/>
  <c r="GC32" i="13"/>
  <c r="GB32" i="13"/>
  <c r="KB32" i="13" s="1"/>
  <c r="GA32" i="13"/>
  <c r="KA32" i="13" s="1"/>
  <c r="FZ32" i="13"/>
  <c r="FY32" i="13"/>
  <c r="FX32" i="13"/>
  <c r="FW32" i="13"/>
  <c r="FV32" i="13"/>
  <c r="FU32" i="13"/>
  <c r="FT32" i="13"/>
  <c r="JT32" i="13" s="1"/>
  <c r="FS32" i="13"/>
  <c r="FR32" i="13"/>
  <c r="JR32" i="13" s="1"/>
  <c r="FQ32" i="13"/>
  <c r="JQ32" i="13" s="1"/>
  <c r="FP32" i="13"/>
  <c r="JP32" i="13" s="1"/>
  <c r="FO32" i="13"/>
  <c r="FN32" i="13"/>
  <c r="JN32" i="13" s="1"/>
  <c r="FM32" i="13"/>
  <c r="JM32" i="13" s="1"/>
  <c r="FL32" i="13"/>
  <c r="JL32" i="13" s="1"/>
  <c r="FK32" i="13"/>
  <c r="JK32" i="13" s="1"/>
  <c r="FJ32" i="13"/>
  <c r="FI32" i="13"/>
  <c r="JI32" i="13" s="1"/>
  <c r="FH32" i="13"/>
  <c r="FG32" i="13"/>
  <c r="FF32" i="13"/>
  <c r="JF32" i="13" s="1"/>
  <c r="FE32" i="13"/>
  <c r="FD32" i="13"/>
  <c r="JD32" i="13" s="1"/>
  <c r="FC32" i="13"/>
  <c r="JC32" i="13" s="1"/>
  <c r="FB32" i="13"/>
  <c r="FA32" i="13"/>
  <c r="EZ32" i="13"/>
  <c r="EY32" i="13"/>
  <c r="EX32" i="13"/>
  <c r="EW32" i="13"/>
  <c r="IW32" i="13" s="1"/>
  <c r="EV32" i="13"/>
  <c r="EU32" i="13"/>
  <c r="IU32" i="13" s="1"/>
  <c r="ET32" i="13"/>
  <c r="IT32" i="13" s="1"/>
  <c r="ES32" i="13"/>
  <c r="IS32" i="13" s="1"/>
  <c r="ER32" i="13"/>
  <c r="EQ32" i="13"/>
  <c r="IQ32" i="13" s="1"/>
  <c r="EP32" i="13"/>
  <c r="IP32" i="13" s="1"/>
  <c r="EO32" i="13"/>
  <c r="IO32" i="13" s="1"/>
  <c r="EN32" i="13"/>
  <c r="IN32" i="13" s="1"/>
  <c r="EM32" i="13"/>
  <c r="IM32" i="13" s="1"/>
  <c r="EL32" i="13"/>
  <c r="IL32" i="13" s="1"/>
  <c r="EK32" i="13"/>
  <c r="IK32" i="13" s="1"/>
  <c r="EJ32" i="13"/>
  <c r="EI32" i="13"/>
  <c r="EH32" i="13"/>
  <c r="EG32" i="13"/>
  <c r="EF32" i="13"/>
  <c r="IF32" i="13" s="1"/>
  <c r="EE32" i="13"/>
  <c r="IE32" i="13" s="1"/>
  <c r="ED32" i="13"/>
  <c r="ID32" i="13" s="1"/>
  <c r="EC32" i="13"/>
  <c r="EB32" i="13"/>
  <c r="EA32" i="13"/>
  <c r="IA32" i="13" s="1"/>
  <c r="DZ32" i="13"/>
  <c r="DY32" i="13"/>
  <c r="DX32" i="13"/>
  <c r="DW32" i="13"/>
  <c r="DV32" i="13"/>
  <c r="HV32" i="13" s="1"/>
  <c r="DU32" i="13"/>
  <c r="DT32" i="13"/>
  <c r="DS32" i="13"/>
  <c r="DR32" i="13"/>
  <c r="HR32" i="13" s="1"/>
  <c r="DQ32" i="13"/>
  <c r="HQ32" i="13" s="1"/>
  <c r="DP32" i="13"/>
  <c r="HP32" i="13" s="1"/>
  <c r="DO32" i="13"/>
  <c r="HO32" i="13" s="1"/>
  <c r="DN32" i="13"/>
  <c r="HN32" i="13" s="1"/>
  <c r="DM32" i="13"/>
  <c r="DL32" i="13"/>
  <c r="DK32" i="13"/>
  <c r="DJ32" i="13"/>
  <c r="DI32" i="13"/>
  <c r="HI32" i="13" s="1"/>
  <c r="DH32" i="13"/>
  <c r="HH32" i="13" s="1"/>
  <c r="DG32" i="13"/>
  <c r="HG32" i="13" s="1"/>
  <c r="DF32" i="13"/>
  <c r="HF32" i="13" s="1"/>
  <c r="DE32" i="13"/>
  <c r="DD32" i="13"/>
  <c r="HD32" i="13" s="1"/>
  <c r="DC32" i="13"/>
  <c r="DB32" i="13"/>
  <c r="HB32" i="13" s="1"/>
  <c r="DA32" i="13"/>
  <c r="HA32" i="13" s="1"/>
  <c r="CZ32" i="13"/>
  <c r="GZ32" i="13" s="1"/>
  <c r="CY32" i="13"/>
  <c r="GY32" i="13" s="1"/>
  <c r="CX32" i="13"/>
  <c r="GX32" i="13" s="1"/>
  <c r="KS31" i="13"/>
  <c r="KP31" i="13"/>
  <c r="KN31" i="13"/>
  <c r="KM31" i="13"/>
  <c r="KL31" i="13"/>
  <c r="KK31" i="13"/>
  <c r="KG31" i="13"/>
  <c r="KF31" i="13"/>
  <c r="KB31" i="13"/>
  <c r="JY31" i="13"/>
  <c r="JX31" i="13"/>
  <c r="JU31" i="13"/>
  <c r="JS31" i="13"/>
  <c r="JR31" i="13"/>
  <c r="JO31" i="13"/>
  <c r="JM31" i="13"/>
  <c r="JI31" i="13"/>
  <c r="JH31" i="13"/>
  <c r="JG31" i="13"/>
  <c r="JF31" i="13"/>
  <c r="JE31" i="13"/>
  <c r="JD31" i="13"/>
  <c r="JA31" i="13"/>
  <c r="IZ31" i="13"/>
  <c r="IW31" i="13"/>
  <c r="IO31" i="13"/>
  <c r="IL31" i="13"/>
  <c r="IK31" i="13"/>
  <c r="IJ31" i="13"/>
  <c r="II31" i="13"/>
  <c r="IH31" i="13"/>
  <c r="IG31" i="13"/>
  <c r="IF31" i="13"/>
  <c r="IC31" i="13"/>
  <c r="HY31" i="13"/>
  <c r="HW31" i="13"/>
  <c r="HS31" i="13"/>
  <c r="HN31" i="13"/>
  <c r="HM31" i="13"/>
  <c r="HL31" i="13"/>
  <c r="HH31" i="13"/>
  <c r="HE31" i="13"/>
  <c r="HD31" i="13"/>
  <c r="HC31" i="13"/>
  <c r="GY31" i="13"/>
  <c r="GX31" i="13"/>
  <c r="GS31" i="13"/>
  <c r="GR31" i="13"/>
  <c r="KR31" i="13" s="1"/>
  <c r="GQ31" i="13"/>
  <c r="KQ31" i="13" s="1"/>
  <c r="GP31" i="13"/>
  <c r="GO31" i="13"/>
  <c r="KO31" i="13" s="1"/>
  <c r="GN31" i="13"/>
  <c r="GM31" i="13"/>
  <c r="GL31" i="13"/>
  <c r="GK31" i="13"/>
  <c r="GJ31" i="13"/>
  <c r="KJ31" i="13" s="1"/>
  <c r="GI31" i="13"/>
  <c r="KI31" i="13" s="1"/>
  <c r="GH31" i="13"/>
  <c r="KH31" i="13" s="1"/>
  <c r="GG31" i="13"/>
  <c r="GF31" i="13"/>
  <c r="GE31" i="13"/>
  <c r="KE31" i="13" s="1"/>
  <c r="GD31" i="13"/>
  <c r="KD31" i="13" s="1"/>
  <c r="GC31" i="13"/>
  <c r="KC31" i="13" s="1"/>
  <c r="GB31" i="13"/>
  <c r="GA31" i="13"/>
  <c r="KA31" i="13" s="1"/>
  <c r="FZ31" i="13"/>
  <c r="JZ31" i="13" s="1"/>
  <c r="FY31" i="13"/>
  <c r="FX31" i="13"/>
  <c r="FW31" i="13"/>
  <c r="JW31" i="13" s="1"/>
  <c r="FV31" i="13"/>
  <c r="JV31" i="13" s="1"/>
  <c r="FU31" i="13"/>
  <c r="FT31" i="13"/>
  <c r="JT31" i="13" s="1"/>
  <c r="FS31" i="13"/>
  <c r="FR31" i="13"/>
  <c r="FQ31" i="13"/>
  <c r="JQ31" i="13" s="1"/>
  <c r="FP31" i="13"/>
  <c r="JP31" i="13" s="1"/>
  <c r="FO31" i="13"/>
  <c r="FN31" i="13"/>
  <c r="JN31" i="13" s="1"/>
  <c r="FM31" i="13"/>
  <c r="FL31" i="13"/>
  <c r="JL31" i="13" s="1"/>
  <c r="FK31" i="13"/>
  <c r="JK31" i="13" s="1"/>
  <c r="FJ31" i="13"/>
  <c r="JJ31" i="13" s="1"/>
  <c r="FI31" i="13"/>
  <c r="FH31" i="13"/>
  <c r="FG31" i="13"/>
  <c r="FF31" i="13"/>
  <c r="FE31" i="13"/>
  <c r="FD31" i="13"/>
  <c r="FC31" i="13"/>
  <c r="JC31" i="13" s="1"/>
  <c r="FB31" i="13"/>
  <c r="JB31" i="13" s="1"/>
  <c r="FA31" i="13"/>
  <c r="EZ31" i="13"/>
  <c r="EY31" i="13"/>
  <c r="IY31" i="13" s="1"/>
  <c r="EX31" i="13"/>
  <c r="IX31" i="13" s="1"/>
  <c r="EW31" i="13"/>
  <c r="EV31" i="13"/>
  <c r="IV31" i="13" s="1"/>
  <c r="EU31" i="13"/>
  <c r="IU31" i="13" s="1"/>
  <c r="ET31" i="13"/>
  <c r="IT31" i="13" s="1"/>
  <c r="ES31" i="13"/>
  <c r="IS31" i="13" s="1"/>
  <c r="ER31" i="13"/>
  <c r="IR31" i="13" s="1"/>
  <c r="EQ31" i="13"/>
  <c r="IQ31" i="13" s="1"/>
  <c r="EP31" i="13"/>
  <c r="IP31" i="13" s="1"/>
  <c r="EO31" i="13"/>
  <c r="EN31" i="13"/>
  <c r="IN31" i="13" s="1"/>
  <c r="EM31" i="13"/>
  <c r="IM31" i="13" s="1"/>
  <c r="EL31" i="13"/>
  <c r="EK31" i="13"/>
  <c r="EJ31" i="13"/>
  <c r="EI31" i="13"/>
  <c r="EH31" i="13"/>
  <c r="EG31" i="13"/>
  <c r="EF31" i="13"/>
  <c r="EE31" i="13"/>
  <c r="IE31" i="13" s="1"/>
  <c r="ED31" i="13"/>
  <c r="ID31" i="13" s="1"/>
  <c r="EC31" i="13"/>
  <c r="EB31" i="13"/>
  <c r="IB31" i="13" s="1"/>
  <c r="EA31" i="13"/>
  <c r="IA31" i="13" s="1"/>
  <c r="DZ31" i="13"/>
  <c r="HZ31" i="13" s="1"/>
  <c r="DY31" i="13"/>
  <c r="DX31" i="13"/>
  <c r="HX31" i="13" s="1"/>
  <c r="DW31" i="13"/>
  <c r="DV31" i="13"/>
  <c r="HV31" i="13" s="1"/>
  <c r="DU31" i="13"/>
  <c r="HU31" i="13" s="1"/>
  <c r="DT31" i="13"/>
  <c r="HT31" i="13" s="1"/>
  <c r="DS31" i="13"/>
  <c r="DR31" i="13"/>
  <c r="HR31" i="13" s="1"/>
  <c r="DQ31" i="13"/>
  <c r="HQ31" i="13" s="1"/>
  <c r="DP31" i="13"/>
  <c r="HP31" i="13" s="1"/>
  <c r="DO31" i="13"/>
  <c r="HO31" i="13" s="1"/>
  <c r="DN31" i="13"/>
  <c r="DM31" i="13"/>
  <c r="DL31" i="13"/>
  <c r="DK31" i="13"/>
  <c r="HK31" i="13" s="1"/>
  <c r="DJ31" i="13"/>
  <c r="HJ31" i="13" s="1"/>
  <c r="DI31" i="13"/>
  <c r="HI31" i="13" s="1"/>
  <c r="DH31" i="13"/>
  <c r="DG31" i="13"/>
  <c r="HG31" i="13" s="1"/>
  <c r="DF31" i="13"/>
  <c r="HF31" i="13" s="1"/>
  <c r="DE31" i="13"/>
  <c r="DD31" i="13"/>
  <c r="DC31" i="13"/>
  <c r="DB31" i="13"/>
  <c r="HB31" i="13" s="1"/>
  <c r="DA31" i="13"/>
  <c r="HA31" i="13" s="1"/>
  <c r="CZ31" i="13"/>
  <c r="GZ31" i="13" s="1"/>
  <c r="CY31" i="13"/>
  <c r="CX31" i="13"/>
  <c r="KS30" i="13"/>
  <c r="KR30" i="13"/>
  <c r="KH30" i="13"/>
  <c r="KG30" i="13"/>
  <c r="KF30" i="13"/>
  <c r="KC30" i="13"/>
  <c r="JY30" i="13"/>
  <c r="JW30" i="13"/>
  <c r="JU30" i="13"/>
  <c r="JT30" i="13"/>
  <c r="JO30" i="13"/>
  <c r="JK30" i="13"/>
  <c r="JJ30" i="13"/>
  <c r="JI30" i="13"/>
  <c r="JF30" i="13"/>
  <c r="JE30" i="13"/>
  <c r="JD30" i="13"/>
  <c r="JA30" i="13"/>
  <c r="IZ30" i="13"/>
  <c r="IY30" i="13"/>
  <c r="IV30" i="13"/>
  <c r="IQ30" i="13"/>
  <c r="IP30" i="13"/>
  <c r="IN30" i="13"/>
  <c r="IM30" i="13"/>
  <c r="IL30" i="13"/>
  <c r="IJ30" i="13"/>
  <c r="IH30" i="13"/>
  <c r="IG30" i="13"/>
  <c r="IF30" i="13"/>
  <c r="IE30" i="13"/>
  <c r="IB30" i="13"/>
  <c r="IA30" i="13"/>
  <c r="HX30" i="13"/>
  <c r="HU30" i="13"/>
  <c r="HS30" i="13"/>
  <c r="HP30" i="13"/>
  <c r="HO30" i="13"/>
  <c r="HN30" i="13"/>
  <c r="HM30" i="13"/>
  <c r="HL30" i="13"/>
  <c r="HK30" i="13"/>
  <c r="HJ30" i="13"/>
  <c r="HH30" i="13"/>
  <c r="HG30" i="13"/>
  <c r="HC30" i="13"/>
  <c r="GZ30" i="13"/>
  <c r="GS30" i="13"/>
  <c r="GR30" i="13"/>
  <c r="GQ30" i="13"/>
  <c r="KQ30" i="13" s="1"/>
  <c r="GP30" i="13"/>
  <c r="KP30" i="13" s="1"/>
  <c r="GO30" i="13"/>
  <c r="KO30" i="13" s="1"/>
  <c r="GN30" i="13"/>
  <c r="KN30" i="13" s="1"/>
  <c r="GM30" i="13"/>
  <c r="KM30" i="13" s="1"/>
  <c r="GL30" i="13"/>
  <c r="KL30" i="13" s="1"/>
  <c r="GK30" i="13"/>
  <c r="KK30" i="13" s="1"/>
  <c r="GJ30" i="13"/>
  <c r="KJ30" i="13" s="1"/>
  <c r="GI30" i="13"/>
  <c r="KI30" i="13" s="1"/>
  <c r="GH30" i="13"/>
  <c r="GG30" i="13"/>
  <c r="GF30" i="13"/>
  <c r="GE30" i="13"/>
  <c r="KE30" i="13" s="1"/>
  <c r="GD30" i="13"/>
  <c r="KD30" i="13" s="1"/>
  <c r="GC30" i="13"/>
  <c r="GB30" i="13"/>
  <c r="KB30" i="13" s="1"/>
  <c r="GA30" i="13"/>
  <c r="KA30" i="13" s="1"/>
  <c r="FZ30" i="13"/>
  <c r="JZ30" i="13" s="1"/>
  <c r="FY30" i="13"/>
  <c r="FX30" i="13"/>
  <c r="JX30" i="13" s="1"/>
  <c r="FW30" i="13"/>
  <c r="FV30" i="13"/>
  <c r="JV30" i="13" s="1"/>
  <c r="FU30" i="13"/>
  <c r="FT30" i="13"/>
  <c r="FS30" i="13"/>
  <c r="JS30" i="13" s="1"/>
  <c r="FR30" i="13"/>
  <c r="JR30" i="13" s="1"/>
  <c r="FQ30" i="13"/>
  <c r="JQ30" i="13" s="1"/>
  <c r="FP30" i="13"/>
  <c r="JP30" i="13" s="1"/>
  <c r="FO30" i="13"/>
  <c r="FN30" i="13"/>
  <c r="JN30" i="13" s="1"/>
  <c r="FM30" i="13"/>
  <c r="JM30" i="13" s="1"/>
  <c r="FL30" i="13"/>
  <c r="JL30" i="13" s="1"/>
  <c r="FK30" i="13"/>
  <c r="FJ30" i="13"/>
  <c r="FI30" i="13"/>
  <c r="FH30" i="13"/>
  <c r="JH30" i="13" s="1"/>
  <c r="FG30" i="13"/>
  <c r="JG30" i="13" s="1"/>
  <c r="FF30" i="13"/>
  <c r="FE30" i="13"/>
  <c r="FD30" i="13"/>
  <c r="FC30" i="13"/>
  <c r="JC30" i="13" s="1"/>
  <c r="FB30" i="13"/>
  <c r="JB30" i="13" s="1"/>
  <c r="FA30" i="13"/>
  <c r="EZ30" i="13"/>
  <c r="EY30" i="13"/>
  <c r="EX30" i="13"/>
  <c r="IX30" i="13" s="1"/>
  <c r="EW30" i="13"/>
  <c r="IW30" i="13" s="1"/>
  <c r="EV30" i="13"/>
  <c r="EU30" i="13"/>
  <c r="IU30" i="13" s="1"/>
  <c r="ET30" i="13"/>
  <c r="IT30" i="13" s="1"/>
  <c r="ES30" i="13"/>
  <c r="IS30" i="13" s="1"/>
  <c r="ER30" i="13"/>
  <c r="IR30" i="13" s="1"/>
  <c r="EQ30" i="13"/>
  <c r="EP30" i="13"/>
  <c r="EO30" i="13"/>
  <c r="IO30" i="13" s="1"/>
  <c r="EN30" i="13"/>
  <c r="EM30" i="13"/>
  <c r="EL30" i="13"/>
  <c r="EK30" i="13"/>
  <c r="IK30" i="13" s="1"/>
  <c r="EJ30" i="13"/>
  <c r="EI30" i="13"/>
  <c r="II30" i="13" s="1"/>
  <c r="EH30" i="13"/>
  <c r="EG30" i="13"/>
  <c r="EF30" i="13"/>
  <c r="EE30" i="13"/>
  <c r="ED30" i="13"/>
  <c r="ID30" i="13" s="1"/>
  <c r="EC30" i="13"/>
  <c r="IC30" i="13" s="1"/>
  <c r="EB30" i="13"/>
  <c r="EA30" i="13"/>
  <c r="DZ30" i="13"/>
  <c r="HZ30" i="13" s="1"/>
  <c r="DY30" i="13"/>
  <c r="HY30" i="13" s="1"/>
  <c r="DX30" i="13"/>
  <c r="DW30" i="13"/>
  <c r="HW30" i="13" s="1"/>
  <c r="DV30" i="13"/>
  <c r="HV30" i="13" s="1"/>
  <c r="DU30" i="13"/>
  <c r="DT30" i="13"/>
  <c r="HT30" i="13" s="1"/>
  <c r="DS30" i="13"/>
  <c r="DR30" i="13"/>
  <c r="HR30" i="13" s="1"/>
  <c r="DQ30" i="13"/>
  <c r="HQ30" i="13" s="1"/>
  <c r="DP30" i="13"/>
  <c r="DO30" i="13"/>
  <c r="DN30" i="13"/>
  <c r="DM30" i="13"/>
  <c r="DL30" i="13"/>
  <c r="DK30" i="13"/>
  <c r="DJ30" i="13"/>
  <c r="DI30" i="13"/>
  <c r="HI30" i="13" s="1"/>
  <c r="DH30" i="13"/>
  <c r="DG30" i="13"/>
  <c r="DF30" i="13"/>
  <c r="HF30" i="13" s="1"/>
  <c r="DE30" i="13"/>
  <c r="HE30" i="13" s="1"/>
  <c r="DD30" i="13"/>
  <c r="HD30" i="13" s="1"/>
  <c r="DC30" i="13"/>
  <c r="DB30" i="13"/>
  <c r="HB30" i="13" s="1"/>
  <c r="DA30" i="13"/>
  <c r="HA30" i="13" s="1"/>
  <c r="CZ30" i="13"/>
  <c r="CY30" i="13"/>
  <c r="GY30" i="13" s="1"/>
  <c r="CX30" i="13"/>
  <c r="GX30" i="13" s="1"/>
  <c r="KR29" i="13"/>
  <c r="KQ29" i="13"/>
  <c r="KP29" i="13"/>
  <c r="KO29" i="13"/>
  <c r="KL29" i="13"/>
  <c r="KI29" i="13"/>
  <c r="KE29" i="13"/>
  <c r="KD29" i="13"/>
  <c r="KC29" i="13"/>
  <c r="JW29" i="13"/>
  <c r="JT29" i="13"/>
  <c r="JS29" i="13"/>
  <c r="JR29" i="13"/>
  <c r="JQ29" i="13"/>
  <c r="JP29" i="13"/>
  <c r="JN29" i="13"/>
  <c r="JL29" i="13"/>
  <c r="JK29" i="13"/>
  <c r="JJ29" i="13"/>
  <c r="JH29" i="13"/>
  <c r="JG29" i="13"/>
  <c r="JD29" i="13"/>
  <c r="JA29" i="13"/>
  <c r="IY29" i="13"/>
  <c r="IW29" i="13"/>
  <c r="IU29" i="13"/>
  <c r="IT29" i="13"/>
  <c r="IS29" i="13"/>
  <c r="IR29" i="13"/>
  <c r="IP29" i="13"/>
  <c r="IL29" i="13"/>
  <c r="IK29" i="13"/>
  <c r="IJ29" i="13"/>
  <c r="II29" i="13"/>
  <c r="IF29" i="13"/>
  <c r="HU29" i="13"/>
  <c r="HT29" i="13"/>
  <c r="HP29" i="13"/>
  <c r="HM29" i="13"/>
  <c r="HL29" i="13"/>
  <c r="HK29" i="13"/>
  <c r="HJ29" i="13"/>
  <c r="HC29" i="13"/>
  <c r="GX29" i="13"/>
  <c r="GS29" i="13"/>
  <c r="KS29" i="13" s="1"/>
  <c r="GR29" i="13"/>
  <c r="GQ29" i="13"/>
  <c r="GP29" i="13"/>
  <c r="GO29" i="13"/>
  <c r="GN29" i="13"/>
  <c r="KN29" i="13" s="1"/>
  <c r="GM29" i="13"/>
  <c r="KM29" i="13" s="1"/>
  <c r="GL29" i="13"/>
  <c r="GK29" i="13"/>
  <c r="KK29" i="13" s="1"/>
  <c r="GJ29" i="13"/>
  <c r="KJ29" i="13" s="1"/>
  <c r="GI29" i="13"/>
  <c r="GH29" i="13"/>
  <c r="KH29" i="13" s="1"/>
  <c r="GG29" i="13"/>
  <c r="KG29" i="13" s="1"/>
  <c r="GF29" i="13"/>
  <c r="KF29" i="13" s="1"/>
  <c r="GE29" i="13"/>
  <c r="GD29" i="13"/>
  <c r="GC29" i="13"/>
  <c r="GB29" i="13"/>
  <c r="KB29" i="13" s="1"/>
  <c r="GA29" i="13"/>
  <c r="KA29" i="13" s="1"/>
  <c r="FZ29" i="13"/>
  <c r="JZ29" i="13" s="1"/>
  <c r="FY29" i="13"/>
  <c r="JY29" i="13" s="1"/>
  <c r="FX29" i="13"/>
  <c r="JX29" i="13" s="1"/>
  <c r="FW29" i="13"/>
  <c r="FV29" i="13"/>
  <c r="JV29" i="13" s="1"/>
  <c r="FU29" i="13"/>
  <c r="JU29" i="13" s="1"/>
  <c r="FT29" i="13"/>
  <c r="FS29" i="13"/>
  <c r="FR29" i="13"/>
  <c r="FQ29" i="13"/>
  <c r="FP29" i="13"/>
  <c r="FO29" i="13"/>
  <c r="JO29" i="13" s="1"/>
  <c r="FN29" i="13"/>
  <c r="FM29" i="13"/>
  <c r="JM29" i="13" s="1"/>
  <c r="FL29" i="13"/>
  <c r="FK29" i="13"/>
  <c r="FJ29" i="13"/>
  <c r="FI29" i="13"/>
  <c r="JI29" i="13" s="1"/>
  <c r="FH29" i="13"/>
  <c r="FG29" i="13"/>
  <c r="FF29" i="13"/>
  <c r="JF29" i="13" s="1"/>
  <c r="FE29" i="13"/>
  <c r="JE29" i="13" s="1"/>
  <c r="FD29" i="13"/>
  <c r="FC29" i="13"/>
  <c r="JC29" i="13" s="1"/>
  <c r="FB29" i="13"/>
  <c r="JB29" i="13" s="1"/>
  <c r="FA29" i="13"/>
  <c r="EZ29" i="13"/>
  <c r="IZ29" i="13" s="1"/>
  <c r="EY29" i="13"/>
  <c r="EX29" i="13"/>
  <c r="IX29" i="13" s="1"/>
  <c r="EW29" i="13"/>
  <c r="EV29" i="13"/>
  <c r="IV29" i="13" s="1"/>
  <c r="EU29" i="13"/>
  <c r="ET29" i="13"/>
  <c r="ES29" i="13"/>
  <c r="ER29" i="13"/>
  <c r="EQ29" i="13"/>
  <c r="IQ29" i="13" s="1"/>
  <c r="EP29" i="13"/>
  <c r="EO29" i="13"/>
  <c r="IO29" i="13" s="1"/>
  <c r="EN29" i="13"/>
  <c r="IN29" i="13" s="1"/>
  <c r="EM29" i="13"/>
  <c r="IM29" i="13" s="1"/>
  <c r="EL29" i="13"/>
  <c r="EK29" i="13"/>
  <c r="EJ29" i="13"/>
  <c r="EI29" i="13"/>
  <c r="EH29" i="13"/>
  <c r="IH29" i="13" s="1"/>
  <c r="EG29" i="13"/>
  <c r="IG29" i="13" s="1"/>
  <c r="EF29" i="13"/>
  <c r="EE29" i="13"/>
  <c r="IE29" i="13" s="1"/>
  <c r="ED29" i="13"/>
  <c r="ID29" i="13" s="1"/>
  <c r="EC29" i="13"/>
  <c r="IC29" i="13" s="1"/>
  <c r="EB29" i="13"/>
  <c r="IB29" i="13" s="1"/>
  <c r="EA29" i="13"/>
  <c r="IA29" i="13" s="1"/>
  <c r="DZ29" i="13"/>
  <c r="HZ29" i="13" s="1"/>
  <c r="DY29" i="13"/>
  <c r="HY29" i="13" s="1"/>
  <c r="DX29" i="13"/>
  <c r="HX29" i="13" s="1"/>
  <c r="DW29" i="13"/>
  <c r="HW29" i="13" s="1"/>
  <c r="DV29" i="13"/>
  <c r="HV29" i="13" s="1"/>
  <c r="DU29" i="13"/>
  <c r="DT29" i="13"/>
  <c r="DS29" i="13"/>
  <c r="HS29" i="13" s="1"/>
  <c r="DR29" i="13"/>
  <c r="HR29" i="13" s="1"/>
  <c r="DQ29" i="13"/>
  <c r="HQ29" i="13" s="1"/>
  <c r="DP29" i="13"/>
  <c r="DO29" i="13"/>
  <c r="HO29" i="13" s="1"/>
  <c r="DN29" i="13"/>
  <c r="HN29" i="13" s="1"/>
  <c r="DM29" i="13"/>
  <c r="DL29" i="13"/>
  <c r="DK29" i="13"/>
  <c r="DJ29" i="13"/>
  <c r="DI29" i="13"/>
  <c r="HI29" i="13" s="1"/>
  <c r="DH29" i="13"/>
  <c r="HH29" i="13" s="1"/>
  <c r="DG29" i="13"/>
  <c r="HG29" i="13" s="1"/>
  <c r="DF29" i="13"/>
  <c r="HF29" i="13" s="1"/>
  <c r="DE29" i="13"/>
  <c r="HE29" i="13" s="1"/>
  <c r="DD29" i="13"/>
  <c r="HD29" i="13" s="1"/>
  <c r="DC29" i="13"/>
  <c r="DB29" i="13"/>
  <c r="HB29" i="13" s="1"/>
  <c r="DA29" i="13"/>
  <c r="HA29" i="13" s="1"/>
  <c r="CZ29" i="13"/>
  <c r="GZ29" i="13" s="1"/>
  <c r="CY29" i="13"/>
  <c r="GY29" i="13" s="1"/>
  <c r="CX29" i="13"/>
  <c r="KQ28" i="13"/>
  <c r="KO28" i="13"/>
  <c r="KN28" i="13"/>
  <c r="KM28" i="13"/>
  <c r="KL28" i="13"/>
  <c r="KG28" i="13"/>
  <c r="KF28" i="13"/>
  <c r="KD28" i="13"/>
  <c r="JY28" i="13"/>
  <c r="JX28" i="13"/>
  <c r="JV28" i="13"/>
  <c r="JT28" i="13"/>
  <c r="JP28" i="13"/>
  <c r="JO28" i="13"/>
  <c r="JL28" i="13"/>
  <c r="JH28" i="13"/>
  <c r="JD28" i="13"/>
  <c r="JC28" i="13"/>
  <c r="JB28" i="13"/>
  <c r="JA28" i="13"/>
  <c r="IZ28" i="13"/>
  <c r="IY28" i="13"/>
  <c r="IX28" i="13"/>
  <c r="IV28" i="13"/>
  <c r="IQ28" i="13"/>
  <c r="IN28" i="13"/>
  <c r="IL28" i="13"/>
  <c r="IH28" i="13"/>
  <c r="IF28" i="13"/>
  <c r="IC28" i="13"/>
  <c r="IB28" i="13"/>
  <c r="IA28" i="13"/>
  <c r="HZ28" i="13"/>
  <c r="HX28" i="13"/>
  <c r="HV28" i="13"/>
  <c r="HU28" i="13"/>
  <c r="HT28" i="13"/>
  <c r="HS28" i="13"/>
  <c r="HR28" i="13"/>
  <c r="HP28" i="13"/>
  <c r="HN28" i="13"/>
  <c r="HG28" i="13"/>
  <c r="HE28" i="13"/>
  <c r="HD28" i="13"/>
  <c r="HC28" i="13"/>
  <c r="HB28" i="13"/>
  <c r="GS28" i="13"/>
  <c r="KS28" i="13" s="1"/>
  <c r="GR28" i="13"/>
  <c r="KR28" i="13" s="1"/>
  <c r="GQ28" i="13"/>
  <c r="GP28" i="13"/>
  <c r="KP28" i="13" s="1"/>
  <c r="GO28" i="13"/>
  <c r="GN28" i="13"/>
  <c r="GM28" i="13"/>
  <c r="GL28" i="13"/>
  <c r="GK28" i="13"/>
  <c r="KK28" i="13" s="1"/>
  <c r="GJ28" i="13"/>
  <c r="KJ28" i="13" s="1"/>
  <c r="GI28" i="13"/>
  <c r="KI28" i="13" s="1"/>
  <c r="GH28" i="13"/>
  <c r="KH28" i="13" s="1"/>
  <c r="GG28" i="13"/>
  <c r="GF28" i="13"/>
  <c r="GE28" i="13"/>
  <c r="KE28" i="13" s="1"/>
  <c r="GD28" i="13"/>
  <c r="GC28" i="13"/>
  <c r="KC28" i="13" s="1"/>
  <c r="GB28" i="13"/>
  <c r="KB28" i="13" s="1"/>
  <c r="GA28" i="13"/>
  <c r="KA28" i="13" s="1"/>
  <c r="FZ28" i="13"/>
  <c r="JZ28" i="13" s="1"/>
  <c r="FY28" i="13"/>
  <c r="FX28" i="13"/>
  <c r="FW28" i="13"/>
  <c r="JW28" i="13" s="1"/>
  <c r="FV28" i="13"/>
  <c r="FU28" i="13"/>
  <c r="JU28" i="13" s="1"/>
  <c r="FT28" i="13"/>
  <c r="FS28" i="13"/>
  <c r="JS28" i="13" s="1"/>
  <c r="FR28" i="13"/>
  <c r="JR28" i="13" s="1"/>
  <c r="FQ28" i="13"/>
  <c r="JQ28" i="13" s="1"/>
  <c r="FP28" i="13"/>
  <c r="FO28" i="13"/>
  <c r="FN28" i="13"/>
  <c r="JN28" i="13" s="1"/>
  <c r="FM28" i="13"/>
  <c r="JM28" i="13" s="1"/>
  <c r="FL28" i="13"/>
  <c r="FK28" i="13"/>
  <c r="JK28" i="13" s="1"/>
  <c r="FJ28" i="13"/>
  <c r="JJ28" i="13" s="1"/>
  <c r="FI28" i="13"/>
  <c r="JI28" i="13" s="1"/>
  <c r="FH28" i="13"/>
  <c r="FG28" i="13"/>
  <c r="JG28" i="13" s="1"/>
  <c r="FF28" i="13"/>
  <c r="JF28" i="13" s="1"/>
  <c r="FE28" i="13"/>
  <c r="JE28" i="13" s="1"/>
  <c r="FD28" i="13"/>
  <c r="FC28" i="13"/>
  <c r="FB28" i="13"/>
  <c r="FA28" i="13"/>
  <c r="EZ28" i="13"/>
  <c r="EY28" i="13"/>
  <c r="EX28" i="13"/>
  <c r="EW28" i="13"/>
  <c r="IW28" i="13" s="1"/>
  <c r="EV28" i="13"/>
  <c r="EU28" i="13"/>
  <c r="IU28" i="13" s="1"/>
  <c r="ET28" i="13"/>
  <c r="IT28" i="13" s="1"/>
  <c r="ES28" i="13"/>
  <c r="IS28" i="13" s="1"/>
  <c r="ER28" i="13"/>
  <c r="IR28" i="13" s="1"/>
  <c r="EQ28" i="13"/>
  <c r="EP28" i="13"/>
  <c r="IP28" i="13" s="1"/>
  <c r="EO28" i="13"/>
  <c r="IO28" i="13" s="1"/>
  <c r="EN28" i="13"/>
  <c r="EM28" i="13"/>
  <c r="IM28" i="13" s="1"/>
  <c r="EL28" i="13"/>
  <c r="EK28" i="13"/>
  <c r="IK28" i="13" s="1"/>
  <c r="EJ28" i="13"/>
  <c r="IJ28" i="13" s="1"/>
  <c r="EI28" i="13"/>
  <c r="II28" i="13" s="1"/>
  <c r="EH28" i="13"/>
  <c r="EG28" i="13"/>
  <c r="IG28" i="13" s="1"/>
  <c r="EF28" i="13"/>
  <c r="EE28" i="13"/>
  <c r="IE28" i="13" s="1"/>
  <c r="ED28" i="13"/>
  <c r="ID28" i="13" s="1"/>
  <c r="EC28" i="13"/>
  <c r="EB28" i="13"/>
  <c r="EA28" i="13"/>
  <c r="DZ28" i="13"/>
  <c r="DY28" i="13"/>
  <c r="HY28" i="13" s="1"/>
  <c r="DX28" i="13"/>
  <c r="DW28" i="13"/>
  <c r="HW28" i="13" s="1"/>
  <c r="DV28" i="13"/>
  <c r="DU28" i="13"/>
  <c r="DT28" i="13"/>
  <c r="DS28" i="13"/>
  <c r="DR28" i="13"/>
  <c r="DQ28" i="13"/>
  <c r="HQ28" i="13" s="1"/>
  <c r="DP28" i="13"/>
  <c r="DO28" i="13"/>
  <c r="HO28" i="13" s="1"/>
  <c r="DN28" i="13"/>
  <c r="DM28" i="13"/>
  <c r="HM28" i="13" s="1"/>
  <c r="DL28" i="13"/>
  <c r="HL28" i="13" s="1"/>
  <c r="DK28" i="13"/>
  <c r="HK28" i="13" s="1"/>
  <c r="DJ28" i="13"/>
  <c r="HJ28" i="13" s="1"/>
  <c r="DI28" i="13"/>
  <c r="HI28" i="13" s="1"/>
  <c r="DH28" i="13"/>
  <c r="HH28" i="13" s="1"/>
  <c r="DG28" i="13"/>
  <c r="DF28" i="13"/>
  <c r="HF28" i="13" s="1"/>
  <c r="DE28" i="13"/>
  <c r="DD28" i="13"/>
  <c r="DC28" i="13"/>
  <c r="DB28" i="13"/>
  <c r="DA28" i="13"/>
  <c r="HA28" i="13" s="1"/>
  <c r="CZ28" i="13"/>
  <c r="GZ28" i="13" s="1"/>
  <c r="CY28" i="13"/>
  <c r="GY28" i="13" s="1"/>
  <c r="CX28" i="13"/>
  <c r="GX28" i="13" s="1"/>
  <c r="KK27" i="13"/>
  <c r="KD27" i="13"/>
  <c r="KC27" i="13"/>
  <c r="KB27" i="13"/>
  <c r="KA27" i="13"/>
  <c r="JZ27" i="13"/>
  <c r="JY27" i="13"/>
  <c r="JW27" i="13"/>
  <c r="JO27" i="13"/>
  <c r="JK27" i="13"/>
  <c r="JF27" i="13"/>
  <c r="JE27" i="13"/>
  <c r="JD27" i="13"/>
  <c r="JC27" i="13"/>
  <c r="JB27" i="13"/>
  <c r="JA27" i="13"/>
  <c r="IZ27" i="13"/>
  <c r="IY27" i="13"/>
  <c r="IX27" i="13"/>
  <c r="IQ27" i="13"/>
  <c r="IP27" i="13"/>
  <c r="IM27" i="13"/>
  <c r="IH27" i="13"/>
  <c r="IG27" i="13"/>
  <c r="IF27" i="13"/>
  <c r="IC27" i="13"/>
  <c r="IB27" i="13"/>
  <c r="IA27" i="13"/>
  <c r="HZ27" i="13"/>
  <c r="HX27" i="13"/>
  <c r="HT27" i="13"/>
  <c r="HS27" i="13"/>
  <c r="HR27" i="13"/>
  <c r="HQ27" i="13"/>
  <c r="HJ27" i="13"/>
  <c r="HF27" i="13"/>
  <c r="HE27" i="13"/>
  <c r="HC27" i="13"/>
  <c r="GS27" i="13"/>
  <c r="KS27" i="13" s="1"/>
  <c r="GR27" i="13"/>
  <c r="KR27" i="13" s="1"/>
  <c r="GQ27" i="13"/>
  <c r="KQ27" i="13" s="1"/>
  <c r="GP27" i="13"/>
  <c r="KP27" i="13" s="1"/>
  <c r="GO27" i="13"/>
  <c r="KO27" i="13" s="1"/>
  <c r="GN27" i="13"/>
  <c r="KN27" i="13" s="1"/>
  <c r="GM27" i="13"/>
  <c r="KM27" i="13" s="1"/>
  <c r="GL27" i="13"/>
  <c r="KL27" i="13" s="1"/>
  <c r="GK27" i="13"/>
  <c r="GJ27" i="13"/>
  <c r="KJ27" i="13" s="1"/>
  <c r="GI27" i="13"/>
  <c r="KI27" i="13" s="1"/>
  <c r="GH27" i="13"/>
  <c r="KH27" i="13" s="1"/>
  <c r="GG27" i="13"/>
  <c r="KG27" i="13" s="1"/>
  <c r="GF27" i="13"/>
  <c r="KF27" i="13" s="1"/>
  <c r="GE27" i="13"/>
  <c r="KE27" i="13" s="1"/>
  <c r="GD27" i="13"/>
  <c r="GC27" i="13"/>
  <c r="GB27" i="13"/>
  <c r="GA27" i="13"/>
  <c r="FZ27" i="13"/>
  <c r="FY27" i="13"/>
  <c r="FX27" i="13"/>
  <c r="JX27" i="13" s="1"/>
  <c r="FW27" i="13"/>
  <c r="FV27" i="13"/>
  <c r="JV27" i="13" s="1"/>
  <c r="FU27" i="13"/>
  <c r="JU27" i="13" s="1"/>
  <c r="FT27" i="13"/>
  <c r="JT27" i="13" s="1"/>
  <c r="FS27" i="13"/>
  <c r="JS27" i="13" s="1"/>
  <c r="FR27" i="13"/>
  <c r="JR27" i="13" s="1"/>
  <c r="FQ27" i="13"/>
  <c r="JQ27" i="13" s="1"/>
  <c r="FP27" i="13"/>
  <c r="JP27" i="13" s="1"/>
  <c r="FO27" i="13"/>
  <c r="FN27" i="13"/>
  <c r="JN27" i="13" s="1"/>
  <c r="FM27" i="13"/>
  <c r="JM27" i="13" s="1"/>
  <c r="FL27" i="13"/>
  <c r="JL27" i="13" s="1"/>
  <c r="FK27" i="13"/>
  <c r="FJ27" i="13"/>
  <c r="JJ27" i="13" s="1"/>
  <c r="FI27" i="13"/>
  <c r="JI27" i="13" s="1"/>
  <c r="FH27" i="13"/>
  <c r="JH27" i="13" s="1"/>
  <c r="FG27" i="13"/>
  <c r="JG27" i="13" s="1"/>
  <c r="FF27" i="13"/>
  <c r="FE27" i="13"/>
  <c r="FD27" i="13"/>
  <c r="FC27" i="13"/>
  <c r="FB27" i="13"/>
  <c r="FA27" i="13"/>
  <c r="EZ27" i="13"/>
  <c r="EY27" i="13"/>
  <c r="EX27" i="13"/>
  <c r="EW27" i="13"/>
  <c r="IW27" i="13" s="1"/>
  <c r="EV27" i="13"/>
  <c r="IV27" i="13" s="1"/>
  <c r="EU27" i="13"/>
  <c r="IU27" i="13" s="1"/>
  <c r="ET27" i="13"/>
  <c r="IT27" i="13" s="1"/>
  <c r="ES27" i="13"/>
  <c r="IS27" i="13" s="1"/>
  <c r="ER27" i="13"/>
  <c r="IR27" i="13" s="1"/>
  <c r="EQ27" i="13"/>
  <c r="EP27" i="13"/>
  <c r="EO27" i="13"/>
  <c r="IO27" i="13" s="1"/>
  <c r="EN27" i="13"/>
  <c r="IN27" i="13" s="1"/>
  <c r="EM27" i="13"/>
  <c r="EL27" i="13"/>
  <c r="IL27" i="13" s="1"/>
  <c r="EK27" i="13"/>
  <c r="IK27" i="13" s="1"/>
  <c r="EJ27" i="13"/>
  <c r="IJ27" i="13" s="1"/>
  <c r="EI27" i="13"/>
  <c r="II27" i="13" s="1"/>
  <c r="EH27" i="13"/>
  <c r="EG27" i="13"/>
  <c r="EF27" i="13"/>
  <c r="EE27" i="13"/>
  <c r="IE27" i="13" s="1"/>
  <c r="ED27" i="13"/>
  <c r="ID27" i="13" s="1"/>
  <c r="EC27" i="13"/>
  <c r="EB27" i="13"/>
  <c r="EA27" i="13"/>
  <c r="DZ27" i="13"/>
  <c r="DY27" i="13"/>
  <c r="HY27" i="13" s="1"/>
  <c r="DX27" i="13"/>
  <c r="DW27" i="13"/>
  <c r="HW27" i="13" s="1"/>
  <c r="DV27" i="13"/>
  <c r="HV27" i="13" s="1"/>
  <c r="DU27" i="13"/>
  <c r="HU27" i="13" s="1"/>
  <c r="DT27" i="13"/>
  <c r="DS27" i="13"/>
  <c r="DR27" i="13"/>
  <c r="DQ27" i="13"/>
  <c r="DP27" i="13"/>
  <c r="HP27" i="13" s="1"/>
  <c r="DO27" i="13"/>
  <c r="HO27" i="13" s="1"/>
  <c r="DN27" i="13"/>
  <c r="HN27" i="13" s="1"/>
  <c r="DM27" i="13"/>
  <c r="HM27" i="13" s="1"/>
  <c r="DL27" i="13"/>
  <c r="HL27" i="13" s="1"/>
  <c r="DK27" i="13"/>
  <c r="HK27" i="13" s="1"/>
  <c r="DJ27" i="13"/>
  <c r="DI27" i="13"/>
  <c r="HI27" i="13" s="1"/>
  <c r="DH27" i="13"/>
  <c r="HH27" i="13" s="1"/>
  <c r="DG27" i="13"/>
  <c r="HG27" i="13" s="1"/>
  <c r="DF27" i="13"/>
  <c r="DE27" i="13"/>
  <c r="DD27" i="13"/>
  <c r="HD27" i="13" s="1"/>
  <c r="DC27" i="13"/>
  <c r="DB27" i="13"/>
  <c r="HB27" i="13" s="1"/>
  <c r="DA27" i="13"/>
  <c r="HA27" i="13" s="1"/>
  <c r="CZ27" i="13"/>
  <c r="GZ27" i="13" s="1"/>
  <c r="CY27" i="13"/>
  <c r="GY27" i="13" s="1"/>
  <c r="CX27" i="13"/>
  <c r="GX27" i="13" s="1"/>
  <c r="KO26" i="13"/>
  <c r="KN26" i="13"/>
  <c r="KL26" i="13"/>
  <c r="KK26" i="13"/>
  <c r="KI26" i="13"/>
  <c r="KH26" i="13"/>
  <c r="KG26" i="13"/>
  <c r="KF26" i="13"/>
  <c r="KE26" i="13"/>
  <c r="JX26" i="13"/>
  <c r="JW26" i="13"/>
  <c r="JV26" i="13"/>
  <c r="JS26" i="13"/>
  <c r="JP26" i="13"/>
  <c r="JO26" i="13"/>
  <c r="JM26" i="13"/>
  <c r="JK26" i="13"/>
  <c r="JH26" i="13"/>
  <c r="JG26" i="13"/>
  <c r="JA26" i="13"/>
  <c r="IZ26" i="13"/>
  <c r="IX26" i="13"/>
  <c r="IU26" i="13"/>
  <c r="IT26" i="13"/>
  <c r="IQ26" i="13"/>
  <c r="IP26" i="13"/>
  <c r="IN26" i="13"/>
  <c r="IM26" i="13"/>
  <c r="II26" i="13"/>
  <c r="ID26" i="13"/>
  <c r="IC26" i="13"/>
  <c r="IB26" i="13"/>
  <c r="IA26" i="13"/>
  <c r="HW26" i="13"/>
  <c r="HV26" i="13"/>
  <c r="HK26" i="13"/>
  <c r="HF26" i="13"/>
  <c r="HE26" i="13"/>
  <c r="HD26" i="13"/>
  <c r="HB26" i="13"/>
  <c r="GY26" i="13"/>
  <c r="GX26" i="13"/>
  <c r="GS26" i="13"/>
  <c r="KS26" i="13" s="1"/>
  <c r="GR26" i="13"/>
  <c r="KR26" i="13" s="1"/>
  <c r="GQ26" i="13"/>
  <c r="KQ26" i="13" s="1"/>
  <c r="GP26" i="13"/>
  <c r="KP26" i="13" s="1"/>
  <c r="GO26" i="13"/>
  <c r="GN26" i="13"/>
  <c r="GM26" i="13"/>
  <c r="KM26" i="13" s="1"/>
  <c r="GL26" i="13"/>
  <c r="GK26" i="13"/>
  <c r="GJ26" i="13"/>
  <c r="KJ26" i="13" s="1"/>
  <c r="GI26" i="13"/>
  <c r="GH26" i="13"/>
  <c r="GG26" i="13"/>
  <c r="GF26" i="13"/>
  <c r="GE26" i="13"/>
  <c r="GD26" i="13"/>
  <c r="KD26" i="13" s="1"/>
  <c r="GC26" i="13"/>
  <c r="KC26" i="13" s="1"/>
  <c r="GB26" i="13"/>
  <c r="KB26" i="13" s="1"/>
  <c r="GA26" i="13"/>
  <c r="KA26" i="13" s="1"/>
  <c r="FZ26" i="13"/>
  <c r="JZ26" i="13" s="1"/>
  <c r="FY26" i="13"/>
  <c r="JY26" i="13" s="1"/>
  <c r="FX26" i="13"/>
  <c r="FW26" i="13"/>
  <c r="FV26" i="13"/>
  <c r="FU26" i="13"/>
  <c r="JU26" i="13" s="1"/>
  <c r="FT26" i="13"/>
  <c r="JT26" i="13" s="1"/>
  <c r="FS26" i="13"/>
  <c r="FR26" i="13"/>
  <c r="JR26" i="13" s="1"/>
  <c r="FQ26" i="13"/>
  <c r="JQ26" i="13" s="1"/>
  <c r="FP26" i="13"/>
  <c r="FO26" i="13"/>
  <c r="FN26" i="13"/>
  <c r="JN26" i="13" s="1"/>
  <c r="FM26" i="13"/>
  <c r="FL26" i="13"/>
  <c r="JL26" i="13" s="1"/>
  <c r="FK26" i="13"/>
  <c r="FJ26" i="13"/>
  <c r="JJ26" i="13" s="1"/>
  <c r="FI26" i="13"/>
  <c r="JI26" i="13" s="1"/>
  <c r="FH26" i="13"/>
  <c r="FG26" i="13"/>
  <c r="FF26" i="13"/>
  <c r="JF26" i="13" s="1"/>
  <c r="FE26" i="13"/>
  <c r="JE26" i="13" s="1"/>
  <c r="FD26" i="13"/>
  <c r="JD26" i="13" s="1"/>
  <c r="FC26" i="13"/>
  <c r="JC26" i="13" s="1"/>
  <c r="FB26" i="13"/>
  <c r="JB26" i="13" s="1"/>
  <c r="FA26" i="13"/>
  <c r="EZ26" i="13"/>
  <c r="EY26" i="13"/>
  <c r="IY26" i="13" s="1"/>
  <c r="EX26" i="13"/>
  <c r="EW26" i="13"/>
  <c r="IW26" i="13" s="1"/>
  <c r="EV26" i="13"/>
  <c r="IV26" i="13" s="1"/>
  <c r="EU26" i="13"/>
  <c r="ET26" i="13"/>
  <c r="ES26" i="13"/>
  <c r="IS26" i="13" s="1"/>
  <c r="ER26" i="13"/>
  <c r="IR26" i="13" s="1"/>
  <c r="EQ26" i="13"/>
  <c r="EP26" i="13"/>
  <c r="EO26" i="13"/>
  <c r="IO26" i="13" s="1"/>
  <c r="EN26" i="13"/>
  <c r="EM26" i="13"/>
  <c r="EL26" i="13"/>
  <c r="IL26" i="13" s="1"/>
  <c r="EK26" i="13"/>
  <c r="IK26" i="13" s="1"/>
  <c r="EJ26" i="13"/>
  <c r="IJ26" i="13" s="1"/>
  <c r="EI26" i="13"/>
  <c r="EH26" i="13"/>
  <c r="IH26" i="13" s="1"/>
  <c r="EG26" i="13"/>
  <c r="IG26" i="13" s="1"/>
  <c r="EF26" i="13"/>
  <c r="IF26" i="13" s="1"/>
  <c r="EE26" i="13"/>
  <c r="IE26" i="13" s="1"/>
  <c r="ED26" i="13"/>
  <c r="EC26" i="13"/>
  <c r="EB26" i="13"/>
  <c r="EA26" i="13"/>
  <c r="DZ26" i="13"/>
  <c r="HZ26" i="13" s="1"/>
  <c r="DY26" i="13"/>
  <c r="HY26" i="13" s="1"/>
  <c r="DX26" i="13"/>
  <c r="HX26" i="13" s="1"/>
  <c r="DW26" i="13"/>
  <c r="DV26" i="13"/>
  <c r="DU26" i="13"/>
  <c r="HU26" i="13" s="1"/>
  <c r="DT26" i="13"/>
  <c r="HT26" i="13" s="1"/>
  <c r="DS26" i="13"/>
  <c r="HS26" i="13" s="1"/>
  <c r="DR26" i="13"/>
  <c r="HR26" i="13" s="1"/>
  <c r="DQ26" i="13"/>
  <c r="HQ26" i="13" s="1"/>
  <c r="DP26" i="13"/>
  <c r="HP26" i="13" s="1"/>
  <c r="DO26" i="13"/>
  <c r="HO26" i="13" s="1"/>
  <c r="DN26" i="13"/>
  <c r="HN26" i="13" s="1"/>
  <c r="DM26" i="13"/>
  <c r="HM26" i="13" s="1"/>
  <c r="DL26" i="13"/>
  <c r="HL26" i="13" s="1"/>
  <c r="DK26" i="13"/>
  <c r="DJ26" i="13"/>
  <c r="HJ26" i="13" s="1"/>
  <c r="DI26" i="13"/>
  <c r="HI26" i="13" s="1"/>
  <c r="DH26" i="13"/>
  <c r="HH26" i="13" s="1"/>
  <c r="DG26" i="13"/>
  <c r="HG26" i="13" s="1"/>
  <c r="DF26" i="13"/>
  <c r="DE26" i="13"/>
  <c r="DD26" i="13"/>
  <c r="DC26" i="13"/>
  <c r="HC26" i="13" s="1"/>
  <c r="DB26" i="13"/>
  <c r="DA26" i="13"/>
  <c r="HA26" i="13" s="1"/>
  <c r="CZ26" i="13"/>
  <c r="GZ26" i="13" s="1"/>
  <c r="CY26" i="13"/>
  <c r="CX26" i="13"/>
  <c r="KR25" i="13"/>
  <c r="KM25" i="13"/>
  <c r="KL25" i="13"/>
  <c r="KH25" i="13"/>
  <c r="KG25" i="13"/>
  <c r="KF25" i="13"/>
  <c r="KE25" i="13"/>
  <c r="KD25" i="13"/>
  <c r="KC25" i="13"/>
  <c r="KB25" i="13"/>
  <c r="KA25" i="13"/>
  <c r="JZ25" i="13"/>
  <c r="JW25" i="13"/>
  <c r="JT25" i="13"/>
  <c r="JS25" i="13"/>
  <c r="JO25" i="13"/>
  <c r="JN25" i="13"/>
  <c r="JM25" i="13"/>
  <c r="JL25" i="13"/>
  <c r="JJ25" i="13"/>
  <c r="JI25" i="13"/>
  <c r="JF25" i="13"/>
  <c r="IY25" i="13"/>
  <c r="IX25" i="13"/>
  <c r="IU25" i="13"/>
  <c r="IQ25" i="13"/>
  <c r="IP25" i="13"/>
  <c r="IL25" i="13"/>
  <c r="IK25" i="13"/>
  <c r="IG25" i="13"/>
  <c r="IF25" i="13"/>
  <c r="IA25" i="13"/>
  <c r="HZ25" i="13"/>
  <c r="HY25" i="13"/>
  <c r="HS25" i="13"/>
  <c r="HR25" i="13"/>
  <c r="HN25" i="13"/>
  <c r="HM25" i="13"/>
  <c r="HJ25" i="13"/>
  <c r="HF25" i="13"/>
  <c r="HD25" i="13"/>
  <c r="HC25" i="13"/>
  <c r="HB25" i="13"/>
  <c r="HA25" i="13"/>
  <c r="GS25" i="13"/>
  <c r="KS25" i="13" s="1"/>
  <c r="GR25" i="13"/>
  <c r="GQ25" i="13"/>
  <c r="KQ25" i="13" s="1"/>
  <c r="GP25" i="13"/>
  <c r="KP25" i="13" s="1"/>
  <c r="GO25" i="13"/>
  <c r="KO25" i="13" s="1"/>
  <c r="GN25" i="13"/>
  <c r="KN25" i="13" s="1"/>
  <c r="GM25" i="13"/>
  <c r="GL25" i="13"/>
  <c r="GK25" i="13"/>
  <c r="KK25" i="13" s="1"/>
  <c r="GJ25" i="13"/>
  <c r="KJ25" i="13" s="1"/>
  <c r="GI25" i="13"/>
  <c r="KI25" i="13" s="1"/>
  <c r="GH25" i="13"/>
  <c r="GG25" i="13"/>
  <c r="GF25" i="13"/>
  <c r="GE25" i="13"/>
  <c r="GD25" i="13"/>
  <c r="GC25" i="13"/>
  <c r="GB25" i="13"/>
  <c r="GA25" i="13"/>
  <c r="FZ25" i="13"/>
  <c r="FY25" i="13"/>
  <c r="JY25" i="13" s="1"/>
  <c r="FX25" i="13"/>
  <c r="JX25" i="13" s="1"/>
  <c r="FW25" i="13"/>
  <c r="FV25" i="13"/>
  <c r="JV25" i="13" s="1"/>
  <c r="FU25" i="13"/>
  <c r="JU25" i="13" s="1"/>
  <c r="FT25" i="13"/>
  <c r="FS25" i="13"/>
  <c r="FR25" i="13"/>
  <c r="JR25" i="13" s="1"/>
  <c r="FQ25" i="13"/>
  <c r="JQ25" i="13" s="1"/>
  <c r="FP25" i="13"/>
  <c r="JP25" i="13" s="1"/>
  <c r="FO25" i="13"/>
  <c r="FN25" i="13"/>
  <c r="FM25" i="13"/>
  <c r="FL25" i="13"/>
  <c r="FK25" i="13"/>
  <c r="JK25" i="13" s="1"/>
  <c r="FJ25" i="13"/>
  <c r="FI25" i="13"/>
  <c r="FH25" i="13"/>
  <c r="JH25" i="13" s="1"/>
  <c r="FG25" i="13"/>
  <c r="JG25" i="13" s="1"/>
  <c r="FF25" i="13"/>
  <c r="FE25" i="13"/>
  <c r="JE25" i="13" s="1"/>
  <c r="FD25" i="13"/>
  <c r="JD25" i="13" s="1"/>
  <c r="FC25" i="13"/>
  <c r="JC25" i="13" s="1"/>
  <c r="FB25" i="13"/>
  <c r="JB25" i="13" s="1"/>
  <c r="FA25" i="13"/>
  <c r="JA25" i="13" s="1"/>
  <c r="EZ25" i="13"/>
  <c r="IZ25" i="13" s="1"/>
  <c r="EY25" i="13"/>
  <c r="EX25" i="13"/>
  <c r="EW25" i="13"/>
  <c r="IW25" i="13" s="1"/>
  <c r="EV25" i="13"/>
  <c r="IV25" i="13" s="1"/>
  <c r="EU25" i="13"/>
  <c r="ET25" i="13"/>
  <c r="IT25" i="13" s="1"/>
  <c r="ES25" i="13"/>
  <c r="IS25" i="13" s="1"/>
  <c r="ER25" i="13"/>
  <c r="IR25" i="13" s="1"/>
  <c r="EQ25" i="13"/>
  <c r="EP25" i="13"/>
  <c r="EO25" i="13"/>
  <c r="IO25" i="13" s="1"/>
  <c r="EN25" i="13"/>
  <c r="IN25" i="13" s="1"/>
  <c r="EM25" i="13"/>
  <c r="IM25" i="13" s="1"/>
  <c r="EL25" i="13"/>
  <c r="EK25" i="13"/>
  <c r="EJ25" i="13"/>
  <c r="IJ25" i="13" s="1"/>
  <c r="EI25" i="13"/>
  <c r="II25" i="13" s="1"/>
  <c r="EH25" i="13"/>
  <c r="IH25" i="13" s="1"/>
  <c r="EG25" i="13"/>
  <c r="EF25" i="13"/>
  <c r="EE25" i="13"/>
  <c r="IE25" i="13" s="1"/>
  <c r="ED25" i="13"/>
  <c r="ID25" i="13" s="1"/>
  <c r="EC25" i="13"/>
  <c r="IC25" i="13" s="1"/>
  <c r="EB25" i="13"/>
  <c r="IB25" i="13" s="1"/>
  <c r="EA25" i="13"/>
  <c r="DZ25" i="13"/>
  <c r="DY25" i="13"/>
  <c r="DX25" i="13"/>
  <c r="HX25" i="13" s="1"/>
  <c r="DW25" i="13"/>
  <c r="HW25" i="13" s="1"/>
  <c r="DV25" i="13"/>
  <c r="HV25" i="13" s="1"/>
  <c r="DU25" i="13"/>
  <c r="HU25" i="13" s="1"/>
  <c r="DT25" i="13"/>
  <c r="HT25" i="13" s="1"/>
  <c r="DS25" i="13"/>
  <c r="DR25" i="13"/>
  <c r="DQ25" i="13"/>
  <c r="HQ25" i="13" s="1"/>
  <c r="DP25" i="13"/>
  <c r="HP25" i="13" s="1"/>
  <c r="DO25" i="13"/>
  <c r="HO25" i="13" s="1"/>
  <c r="DN25" i="13"/>
  <c r="DM25" i="13"/>
  <c r="DL25" i="13"/>
  <c r="HL25" i="13" s="1"/>
  <c r="DK25" i="13"/>
  <c r="HK25" i="13" s="1"/>
  <c r="DJ25" i="13"/>
  <c r="DI25" i="13"/>
  <c r="HI25" i="13" s="1"/>
  <c r="DH25" i="13"/>
  <c r="HH25" i="13" s="1"/>
  <c r="DG25" i="13"/>
  <c r="HG25" i="13" s="1"/>
  <c r="DF25" i="13"/>
  <c r="DE25" i="13"/>
  <c r="HE25" i="13" s="1"/>
  <c r="DD25" i="13"/>
  <c r="DC25" i="13"/>
  <c r="DB25" i="13"/>
  <c r="DA25" i="13"/>
  <c r="CZ25" i="13"/>
  <c r="GZ25" i="13" s="1"/>
  <c r="CY25" i="13"/>
  <c r="GY25" i="13" s="1"/>
  <c r="CX25" i="13"/>
  <c r="GX25" i="13" s="1"/>
  <c r="KS24" i="13"/>
  <c r="KR24" i="13"/>
  <c r="KP24" i="13"/>
  <c r="KN24" i="13"/>
  <c r="KM24" i="13"/>
  <c r="KL24" i="13"/>
  <c r="KI24" i="13"/>
  <c r="KG24" i="13"/>
  <c r="KE24" i="13"/>
  <c r="KC24" i="13"/>
  <c r="KB24" i="13"/>
  <c r="KA24" i="13"/>
  <c r="JX24" i="13"/>
  <c r="JW24" i="13"/>
  <c r="JU24" i="13"/>
  <c r="JG24" i="13"/>
  <c r="JF24" i="13"/>
  <c r="JE24" i="13"/>
  <c r="JD24" i="13"/>
  <c r="JC24" i="13"/>
  <c r="JB24" i="13"/>
  <c r="IY24" i="13"/>
  <c r="IX24" i="13"/>
  <c r="IV24" i="13"/>
  <c r="IT24" i="13"/>
  <c r="IS24" i="13"/>
  <c r="IR24" i="13"/>
  <c r="IQ24" i="13"/>
  <c r="IO24" i="13"/>
  <c r="II24" i="13"/>
  <c r="IE24" i="13"/>
  <c r="ID24" i="13"/>
  <c r="IC24" i="13"/>
  <c r="IA24" i="13"/>
  <c r="HZ24" i="13"/>
  <c r="HY24" i="13"/>
  <c r="HV24" i="13"/>
  <c r="HT24" i="13"/>
  <c r="HP24" i="13"/>
  <c r="HO24" i="13"/>
  <c r="HM24" i="13"/>
  <c r="HK24" i="13"/>
  <c r="HI24" i="13"/>
  <c r="HG24" i="13"/>
  <c r="HF24" i="13"/>
  <c r="HE24" i="13"/>
  <c r="HC24" i="13"/>
  <c r="HA24" i="13"/>
  <c r="GS24" i="13"/>
  <c r="GR24" i="13"/>
  <c r="GQ24" i="13"/>
  <c r="KQ24" i="13" s="1"/>
  <c r="GP24" i="13"/>
  <c r="GO24" i="13"/>
  <c r="KO24" i="13" s="1"/>
  <c r="GN24" i="13"/>
  <c r="GM24" i="13"/>
  <c r="GL24" i="13"/>
  <c r="GK24" i="13"/>
  <c r="KK24" i="13" s="1"/>
  <c r="GJ24" i="13"/>
  <c r="KJ24" i="13" s="1"/>
  <c r="GI24" i="13"/>
  <c r="GH24" i="13"/>
  <c r="KH24" i="13" s="1"/>
  <c r="GG24" i="13"/>
  <c r="GF24" i="13"/>
  <c r="KF24" i="13" s="1"/>
  <c r="GE24" i="13"/>
  <c r="GD24" i="13"/>
  <c r="KD24" i="13" s="1"/>
  <c r="GC24" i="13"/>
  <c r="GB24" i="13"/>
  <c r="GA24" i="13"/>
  <c r="FZ24" i="13"/>
  <c r="JZ24" i="13" s="1"/>
  <c r="FY24" i="13"/>
  <c r="JY24" i="13" s="1"/>
  <c r="FX24" i="13"/>
  <c r="FW24" i="13"/>
  <c r="FV24" i="13"/>
  <c r="JV24" i="13" s="1"/>
  <c r="FU24" i="13"/>
  <c r="FT24" i="13"/>
  <c r="JT24" i="13" s="1"/>
  <c r="FS24" i="13"/>
  <c r="JS24" i="13" s="1"/>
  <c r="FR24" i="13"/>
  <c r="JR24" i="13" s="1"/>
  <c r="FQ24" i="13"/>
  <c r="JQ24" i="13" s="1"/>
  <c r="FP24" i="13"/>
  <c r="JP24" i="13" s="1"/>
  <c r="FO24" i="13"/>
  <c r="JO24" i="13" s="1"/>
  <c r="FN24" i="13"/>
  <c r="JN24" i="13" s="1"/>
  <c r="FM24" i="13"/>
  <c r="JM24" i="13" s="1"/>
  <c r="FL24" i="13"/>
  <c r="JL24" i="13" s="1"/>
  <c r="FK24" i="13"/>
  <c r="JK24" i="13" s="1"/>
  <c r="FJ24" i="13"/>
  <c r="JJ24" i="13" s="1"/>
  <c r="FI24" i="13"/>
  <c r="JI24" i="13" s="1"/>
  <c r="FH24" i="13"/>
  <c r="JH24" i="13" s="1"/>
  <c r="FG24" i="13"/>
  <c r="FF24" i="13"/>
  <c r="FE24" i="13"/>
  <c r="FD24" i="13"/>
  <c r="FC24" i="13"/>
  <c r="FB24" i="13"/>
  <c r="FA24" i="13"/>
  <c r="JA24" i="13" s="1"/>
  <c r="EZ24" i="13"/>
  <c r="IZ24" i="13" s="1"/>
  <c r="EY24" i="13"/>
  <c r="EX24" i="13"/>
  <c r="EW24" i="13"/>
  <c r="IW24" i="13" s="1"/>
  <c r="EV24" i="13"/>
  <c r="EU24" i="13"/>
  <c r="IU24" i="13" s="1"/>
  <c r="ET24" i="13"/>
  <c r="ES24" i="13"/>
  <c r="ER24" i="13"/>
  <c r="EQ24" i="13"/>
  <c r="EP24" i="13"/>
  <c r="IP24" i="13" s="1"/>
  <c r="EO24" i="13"/>
  <c r="EN24" i="13"/>
  <c r="IN24" i="13" s="1"/>
  <c r="EM24" i="13"/>
  <c r="IM24" i="13" s="1"/>
  <c r="EL24" i="13"/>
  <c r="IL24" i="13" s="1"/>
  <c r="EK24" i="13"/>
  <c r="IK24" i="13" s="1"/>
  <c r="EJ24" i="13"/>
  <c r="IJ24" i="13" s="1"/>
  <c r="EI24" i="13"/>
  <c r="EH24" i="13"/>
  <c r="IH24" i="13" s="1"/>
  <c r="EG24" i="13"/>
  <c r="IG24" i="13" s="1"/>
  <c r="EF24" i="13"/>
  <c r="IF24" i="13" s="1"/>
  <c r="EE24" i="13"/>
  <c r="ED24" i="13"/>
  <c r="EC24" i="13"/>
  <c r="EB24" i="13"/>
  <c r="IB24" i="13" s="1"/>
  <c r="EA24" i="13"/>
  <c r="DZ24" i="13"/>
  <c r="DY24" i="13"/>
  <c r="DX24" i="13"/>
  <c r="HX24" i="13" s="1"/>
  <c r="DW24" i="13"/>
  <c r="HW24" i="13" s="1"/>
  <c r="DV24" i="13"/>
  <c r="DU24" i="13"/>
  <c r="HU24" i="13" s="1"/>
  <c r="DT24" i="13"/>
  <c r="DS24" i="13"/>
  <c r="HS24" i="13" s="1"/>
  <c r="DR24" i="13"/>
  <c r="HR24" i="13" s="1"/>
  <c r="DQ24" i="13"/>
  <c r="HQ24" i="13" s="1"/>
  <c r="DP24" i="13"/>
  <c r="DO24" i="13"/>
  <c r="DN24" i="13"/>
  <c r="HN24" i="13" s="1"/>
  <c r="DM24" i="13"/>
  <c r="DL24" i="13"/>
  <c r="HL24" i="13" s="1"/>
  <c r="DK24" i="13"/>
  <c r="DJ24" i="13"/>
  <c r="HJ24" i="13" s="1"/>
  <c r="DI24" i="13"/>
  <c r="DH24" i="13"/>
  <c r="HH24" i="13" s="1"/>
  <c r="DG24" i="13"/>
  <c r="DF24" i="13"/>
  <c r="DE24" i="13"/>
  <c r="DD24" i="13"/>
  <c r="HD24" i="13" s="1"/>
  <c r="DC24" i="13"/>
  <c r="DB24" i="13"/>
  <c r="HB24" i="13" s="1"/>
  <c r="DA24" i="13"/>
  <c r="CZ24" i="13"/>
  <c r="GZ24" i="13" s="1"/>
  <c r="CY24" i="13"/>
  <c r="GY24" i="13" s="1"/>
  <c r="CX24" i="13"/>
  <c r="GX24" i="13" s="1"/>
  <c r="KS23" i="13"/>
  <c r="KQ23" i="13"/>
  <c r="KP23" i="13"/>
  <c r="KO23" i="13"/>
  <c r="KN23" i="13"/>
  <c r="KM23" i="13"/>
  <c r="KL23" i="13"/>
  <c r="KK23" i="13"/>
  <c r="KJ23" i="13"/>
  <c r="KE23" i="13"/>
  <c r="JZ23" i="13"/>
  <c r="JW23" i="13"/>
  <c r="JV23" i="13"/>
  <c r="JS23" i="13"/>
  <c r="JR23" i="13"/>
  <c r="JN23" i="13"/>
  <c r="JM23" i="13"/>
  <c r="JL23" i="13"/>
  <c r="JK23" i="13"/>
  <c r="JJ23" i="13"/>
  <c r="JG23" i="13"/>
  <c r="JF23" i="13"/>
  <c r="JB23" i="13"/>
  <c r="JA23" i="13"/>
  <c r="IY23" i="13"/>
  <c r="IU23" i="13"/>
  <c r="IT23" i="13"/>
  <c r="IS23" i="13"/>
  <c r="IR23" i="13"/>
  <c r="IQ23" i="13"/>
  <c r="IP23" i="13"/>
  <c r="IO23" i="13"/>
  <c r="IN23" i="13"/>
  <c r="IM23" i="13"/>
  <c r="II23" i="13"/>
  <c r="IH23" i="13"/>
  <c r="IG23" i="13"/>
  <c r="IC23" i="13"/>
  <c r="HZ23" i="13"/>
  <c r="HU23" i="13"/>
  <c r="HT23" i="13"/>
  <c r="HR23" i="13"/>
  <c r="HQ23" i="13"/>
  <c r="HO23" i="13"/>
  <c r="HK23" i="13"/>
  <c r="HJ23" i="13"/>
  <c r="HI23" i="13"/>
  <c r="HD23" i="13"/>
  <c r="HC23" i="13"/>
  <c r="GX23" i="13"/>
  <c r="GS23" i="13"/>
  <c r="GR23" i="13"/>
  <c r="KR23" i="13" s="1"/>
  <c r="GQ23" i="13"/>
  <c r="GP23" i="13"/>
  <c r="GO23" i="13"/>
  <c r="GN23" i="13"/>
  <c r="GM23" i="13"/>
  <c r="GL23" i="13"/>
  <c r="GK23" i="13"/>
  <c r="GJ23" i="13"/>
  <c r="GI23" i="13"/>
  <c r="KI23" i="13" s="1"/>
  <c r="GH23" i="13"/>
  <c r="KH23" i="13" s="1"/>
  <c r="GG23" i="13"/>
  <c r="KG23" i="13" s="1"/>
  <c r="GF23" i="13"/>
  <c r="KF23" i="13" s="1"/>
  <c r="GE23" i="13"/>
  <c r="GD23" i="13"/>
  <c r="KD23" i="13" s="1"/>
  <c r="GC23" i="13"/>
  <c r="KC23" i="13" s="1"/>
  <c r="GB23" i="13"/>
  <c r="KB23" i="13" s="1"/>
  <c r="GA23" i="13"/>
  <c r="KA23" i="13" s="1"/>
  <c r="FZ23" i="13"/>
  <c r="FY23" i="13"/>
  <c r="JY23" i="13" s="1"/>
  <c r="FX23" i="13"/>
  <c r="JX23" i="13" s="1"/>
  <c r="FW23" i="13"/>
  <c r="FV23" i="13"/>
  <c r="FU23" i="13"/>
  <c r="JU23" i="13" s="1"/>
  <c r="FT23" i="13"/>
  <c r="JT23" i="13" s="1"/>
  <c r="FS23" i="13"/>
  <c r="FR23" i="13"/>
  <c r="FQ23" i="13"/>
  <c r="JQ23" i="13" s="1"/>
  <c r="FP23" i="13"/>
  <c r="JP23" i="13" s="1"/>
  <c r="FO23" i="13"/>
  <c r="JO23" i="13" s="1"/>
  <c r="FN23" i="13"/>
  <c r="FM23" i="13"/>
  <c r="FL23" i="13"/>
  <c r="FK23" i="13"/>
  <c r="FJ23" i="13"/>
  <c r="FI23" i="13"/>
  <c r="JI23" i="13" s="1"/>
  <c r="FH23" i="13"/>
  <c r="JH23" i="13" s="1"/>
  <c r="FG23" i="13"/>
  <c r="FF23" i="13"/>
  <c r="FE23" i="13"/>
  <c r="JE23" i="13" s="1"/>
  <c r="FD23" i="13"/>
  <c r="JD23" i="13" s="1"/>
  <c r="FC23" i="13"/>
  <c r="JC23" i="13" s="1"/>
  <c r="FB23" i="13"/>
  <c r="FA23" i="13"/>
  <c r="EZ23" i="13"/>
  <c r="IZ23" i="13" s="1"/>
  <c r="EY23" i="13"/>
  <c r="EX23" i="13"/>
  <c r="IX23" i="13" s="1"/>
  <c r="EW23" i="13"/>
  <c r="IW23" i="13" s="1"/>
  <c r="EV23" i="13"/>
  <c r="IV23" i="13" s="1"/>
  <c r="EU23" i="13"/>
  <c r="ET23" i="13"/>
  <c r="ES23" i="13"/>
  <c r="ER23" i="13"/>
  <c r="EQ23" i="13"/>
  <c r="EP23" i="13"/>
  <c r="EO23" i="13"/>
  <c r="EN23" i="13"/>
  <c r="EM23" i="13"/>
  <c r="EL23" i="13"/>
  <c r="IL23" i="13" s="1"/>
  <c r="EK23" i="13"/>
  <c r="IK23" i="13" s="1"/>
  <c r="EJ23" i="13"/>
  <c r="IJ23" i="13" s="1"/>
  <c r="EI23" i="13"/>
  <c r="EH23" i="13"/>
  <c r="EG23" i="13"/>
  <c r="EF23" i="13"/>
  <c r="IF23" i="13" s="1"/>
  <c r="EE23" i="13"/>
  <c r="IE23" i="13" s="1"/>
  <c r="ED23" i="13"/>
  <c r="ID23" i="13" s="1"/>
  <c r="EC23" i="13"/>
  <c r="EB23" i="13"/>
  <c r="IB23" i="13" s="1"/>
  <c r="EA23" i="13"/>
  <c r="IA23" i="13" s="1"/>
  <c r="DZ23" i="13"/>
  <c r="DY23" i="13"/>
  <c r="HY23" i="13" s="1"/>
  <c r="DX23" i="13"/>
  <c r="HX23" i="13" s="1"/>
  <c r="DW23" i="13"/>
  <c r="HW23" i="13" s="1"/>
  <c r="DV23" i="13"/>
  <c r="HV23" i="13" s="1"/>
  <c r="DU23" i="13"/>
  <c r="DT23" i="13"/>
  <c r="DS23" i="13"/>
  <c r="HS23" i="13" s="1"/>
  <c r="DR23" i="13"/>
  <c r="DQ23" i="13"/>
  <c r="DP23" i="13"/>
  <c r="HP23" i="13" s="1"/>
  <c r="DO23" i="13"/>
  <c r="DN23" i="13"/>
  <c r="HN23" i="13" s="1"/>
  <c r="DM23" i="13"/>
  <c r="HM23" i="13" s="1"/>
  <c r="DL23" i="13"/>
  <c r="HL23" i="13" s="1"/>
  <c r="DK23" i="13"/>
  <c r="DJ23" i="13"/>
  <c r="DI23" i="13"/>
  <c r="DH23" i="13"/>
  <c r="HH23" i="13" s="1"/>
  <c r="DG23" i="13"/>
  <c r="HG23" i="13" s="1"/>
  <c r="DF23" i="13"/>
  <c r="HF23" i="13" s="1"/>
  <c r="DE23" i="13"/>
  <c r="HE23" i="13" s="1"/>
  <c r="DD23" i="13"/>
  <c r="DC23" i="13"/>
  <c r="DB23" i="13"/>
  <c r="HB23" i="13" s="1"/>
  <c r="DA23" i="13"/>
  <c r="HA23" i="13" s="1"/>
  <c r="CZ23" i="13"/>
  <c r="GZ23" i="13" s="1"/>
  <c r="CY23" i="13"/>
  <c r="GY23" i="13" s="1"/>
  <c r="CX23" i="13"/>
  <c r="KN22" i="13"/>
  <c r="KM22" i="13"/>
  <c r="KK22" i="13"/>
  <c r="KJ22" i="13"/>
  <c r="KH22" i="13"/>
  <c r="KD22" i="13"/>
  <c r="JZ22" i="13"/>
  <c r="JY22" i="13"/>
  <c r="JX22" i="13"/>
  <c r="JP22" i="13"/>
  <c r="JO22" i="13"/>
  <c r="JN22" i="13"/>
  <c r="JM22" i="13"/>
  <c r="JL22" i="13"/>
  <c r="JJ22" i="13"/>
  <c r="JI22" i="13"/>
  <c r="JB22" i="13"/>
  <c r="JA22" i="13"/>
  <c r="IZ22" i="13"/>
  <c r="IY22" i="13"/>
  <c r="IV22" i="13"/>
  <c r="IR22" i="13"/>
  <c r="IQ22" i="13"/>
  <c r="IO22" i="13"/>
  <c r="IN22" i="13"/>
  <c r="IL22" i="13"/>
  <c r="IK22" i="13"/>
  <c r="IG22" i="13"/>
  <c r="ID22" i="13"/>
  <c r="IA22" i="13"/>
  <c r="HY22" i="13"/>
  <c r="HX22" i="13"/>
  <c r="HT22" i="13"/>
  <c r="HS22" i="13"/>
  <c r="HR22" i="13"/>
  <c r="HQ22" i="13"/>
  <c r="HP22" i="13"/>
  <c r="HN22" i="13"/>
  <c r="HM22" i="13"/>
  <c r="HF22" i="13"/>
  <c r="HE22" i="13"/>
  <c r="HD22" i="13"/>
  <c r="HC22" i="13"/>
  <c r="GS22" i="13"/>
  <c r="KS22" i="13" s="1"/>
  <c r="GR22" i="13"/>
  <c r="KR22" i="13" s="1"/>
  <c r="GQ22" i="13"/>
  <c r="KQ22" i="13" s="1"/>
  <c r="GP22" i="13"/>
  <c r="KP22" i="13" s="1"/>
  <c r="GO22" i="13"/>
  <c r="KO22" i="13" s="1"/>
  <c r="GN22" i="13"/>
  <c r="GM22" i="13"/>
  <c r="GL22" i="13"/>
  <c r="KL22" i="13" s="1"/>
  <c r="GK22" i="13"/>
  <c r="GJ22" i="13"/>
  <c r="GI22" i="13"/>
  <c r="KI22" i="13" s="1"/>
  <c r="GH22" i="13"/>
  <c r="GG22" i="13"/>
  <c r="KG22" i="13" s="1"/>
  <c r="GF22" i="13"/>
  <c r="KF22" i="13" s="1"/>
  <c r="GE22" i="13"/>
  <c r="KE22" i="13" s="1"/>
  <c r="GD22" i="13"/>
  <c r="GC22" i="13"/>
  <c r="KC22" i="13" s="1"/>
  <c r="GB22" i="13"/>
  <c r="KB22" i="13" s="1"/>
  <c r="GA22" i="13"/>
  <c r="KA22" i="13" s="1"/>
  <c r="FZ22" i="13"/>
  <c r="FY22" i="13"/>
  <c r="FX22" i="13"/>
  <c r="FW22" i="13"/>
  <c r="JW22" i="13" s="1"/>
  <c r="FV22" i="13"/>
  <c r="JV22" i="13" s="1"/>
  <c r="FU22" i="13"/>
  <c r="JU22" i="13" s="1"/>
  <c r="FT22" i="13"/>
  <c r="JT22" i="13" s="1"/>
  <c r="FS22" i="13"/>
  <c r="JS22" i="13" s="1"/>
  <c r="FR22" i="13"/>
  <c r="JR22" i="13" s="1"/>
  <c r="FQ22" i="13"/>
  <c r="JQ22" i="13" s="1"/>
  <c r="FP22" i="13"/>
  <c r="FO22" i="13"/>
  <c r="FN22" i="13"/>
  <c r="FM22" i="13"/>
  <c r="FL22" i="13"/>
  <c r="FK22" i="13"/>
  <c r="JK22" i="13" s="1"/>
  <c r="FJ22" i="13"/>
  <c r="FI22" i="13"/>
  <c r="FH22" i="13"/>
  <c r="JH22" i="13" s="1"/>
  <c r="FG22" i="13"/>
  <c r="JG22" i="13" s="1"/>
  <c r="FF22" i="13"/>
  <c r="JF22" i="13" s="1"/>
  <c r="FE22" i="13"/>
  <c r="JE22" i="13" s="1"/>
  <c r="FD22" i="13"/>
  <c r="JD22" i="13" s="1"/>
  <c r="FC22" i="13"/>
  <c r="JC22" i="13" s="1"/>
  <c r="FB22" i="13"/>
  <c r="FA22" i="13"/>
  <c r="EZ22" i="13"/>
  <c r="EY22" i="13"/>
  <c r="EX22" i="13"/>
  <c r="IX22" i="13" s="1"/>
  <c r="EW22" i="13"/>
  <c r="IW22" i="13" s="1"/>
  <c r="EV22" i="13"/>
  <c r="EU22" i="13"/>
  <c r="IU22" i="13" s="1"/>
  <c r="ET22" i="13"/>
  <c r="IT22" i="13" s="1"/>
  <c r="ES22" i="13"/>
  <c r="IS22" i="13" s="1"/>
  <c r="ER22" i="13"/>
  <c r="EQ22" i="13"/>
  <c r="EP22" i="13"/>
  <c r="IP22" i="13" s="1"/>
  <c r="EO22" i="13"/>
  <c r="EN22" i="13"/>
  <c r="EM22" i="13"/>
  <c r="IM22" i="13" s="1"/>
  <c r="EL22" i="13"/>
  <c r="EK22" i="13"/>
  <c r="EJ22" i="13"/>
  <c r="IJ22" i="13" s="1"/>
  <c r="EI22" i="13"/>
  <c r="II22" i="13" s="1"/>
  <c r="EH22" i="13"/>
  <c r="IH22" i="13" s="1"/>
  <c r="EG22" i="13"/>
  <c r="EF22" i="13"/>
  <c r="IF22" i="13" s="1"/>
  <c r="EE22" i="13"/>
  <c r="IE22" i="13" s="1"/>
  <c r="ED22" i="13"/>
  <c r="EC22" i="13"/>
  <c r="IC22" i="13" s="1"/>
  <c r="EB22" i="13"/>
  <c r="IB22" i="13" s="1"/>
  <c r="EA22" i="13"/>
  <c r="DZ22" i="13"/>
  <c r="HZ22" i="13" s="1"/>
  <c r="DY22" i="13"/>
  <c r="DX22" i="13"/>
  <c r="DW22" i="13"/>
  <c r="HW22" i="13" s="1"/>
  <c r="DV22" i="13"/>
  <c r="HV22" i="13" s="1"/>
  <c r="DU22" i="13"/>
  <c r="HU22" i="13" s="1"/>
  <c r="DT22" i="13"/>
  <c r="DS22" i="13"/>
  <c r="DR22" i="13"/>
  <c r="DQ22" i="13"/>
  <c r="DP22" i="13"/>
  <c r="DO22" i="13"/>
  <c r="HO22" i="13" s="1"/>
  <c r="DN22" i="13"/>
  <c r="DM22" i="13"/>
  <c r="DL22" i="13"/>
  <c r="HL22" i="13" s="1"/>
  <c r="DK22" i="13"/>
  <c r="HK22" i="13" s="1"/>
  <c r="DJ22" i="13"/>
  <c r="HJ22" i="13" s="1"/>
  <c r="DI22" i="13"/>
  <c r="HI22" i="13" s="1"/>
  <c r="DH22" i="13"/>
  <c r="HH22" i="13" s="1"/>
  <c r="DG22" i="13"/>
  <c r="HG22" i="13" s="1"/>
  <c r="DF22" i="13"/>
  <c r="DE22" i="13"/>
  <c r="DD22" i="13"/>
  <c r="DC22" i="13"/>
  <c r="DB22" i="13"/>
  <c r="HB22" i="13" s="1"/>
  <c r="DA22" i="13"/>
  <c r="HA22" i="13" s="1"/>
  <c r="CZ22" i="13"/>
  <c r="GZ22" i="13" s="1"/>
  <c r="CY22" i="13"/>
  <c r="GY22" i="13" s="1"/>
  <c r="CX22" i="13"/>
  <c r="GX22" i="13" s="1"/>
  <c r="KS21" i="13"/>
  <c r="KP21" i="13"/>
  <c r="KO21" i="13"/>
  <c r="KI21" i="13"/>
  <c r="KH21" i="13"/>
  <c r="KG21" i="13"/>
  <c r="KF21" i="13"/>
  <c r="KE21" i="13"/>
  <c r="KD21" i="13"/>
  <c r="KC21" i="13"/>
  <c r="KB21" i="13"/>
  <c r="KA21" i="13"/>
  <c r="JZ21" i="13"/>
  <c r="JY21" i="13"/>
  <c r="JW21" i="13"/>
  <c r="JN21" i="13"/>
  <c r="JM21" i="13"/>
  <c r="JH21" i="13"/>
  <c r="JG21" i="13"/>
  <c r="JF21" i="13"/>
  <c r="JE21" i="13"/>
  <c r="JD21" i="13"/>
  <c r="JC21" i="13"/>
  <c r="JB21" i="13"/>
  <c r="JA21" i="13"/>
  <c r="IZ21" i="13"/>
  <c r="IY21" i="13"/>
  <c r="IO21" i="13"/>
  <c r="IN21" i="13"/>
  <c r="IK21" i="13"/>
  <c r="IJ21" i="13"/>
  <c r="IE21" i="13"/>
  <c r="ID21" i="13"/>
  <c r="IC21" i="13"/>
  <c r="IB21" i="13"/>
  <c r="IA21" i="13"/>
  <c r="HV21" i="13"/>
  <c r="HU21" i="13"/>
  <c r="HT21" i="13"/>
  <c r="HR21" i="13"/>
  <c r="HQ21" i="13"/>
  <c r="HP21" i="13"/>
  <c r="HO21" i="13"/>
  <c r="HK21" i="13"/>
  <c r="HJ21" i="13"/>
  <c r="HI21" i="13"/>
  <c r="HF21" i="13"/>
  <c r="HE21" i="13"/>
  <c r="HC21" i="13"/>
  <c r="GX21" i="13"/>
  <c r="GS21" i="13"/>
  <c r="GR21" i="13"/>
  <c r="KR21" i="13" s="1"/>
  <c r="GQ21" i="13"/>
  <c r="KQ21" i="13" s="1"/>
  <c r="GP21" i="13"/>
  <c r="GO21" i="13"/>
  <c r="GN21" i="13"/>
  <c r="KN21" i="13" s="1"/>
  <c r="GM21" i="13"/>
  <c r="KM21" i="13" s="1"/>
  <c r="GL21" i="13"/>
  <c r="KL21" i="13" s="1"/>
  <c r="GK21" i="13"/>
  <c r="KK21" i="13" s="1"/>
  <c r="GJ21" i="13"/>
  <c r="KJ21" i="13" s="1"/>
  <c r="GI21" i="13"/>
  <c r="GH21" i="13"/>
  <c r="GG21" i="13"/>
  <c r="GF21" i="13"/>
  <c r="GE21" i="13"/>
  <c r="GD21" i="13"/>
  <c r="GC21" i="13"/>
  <c r="GB21" i="13"/>
  <c r="GA21" i="13"/>
  <c r="FZ21" i="13"/>
  <c r="FY21" i="13"/>
  <c r="FX21" i="13"/>
  <c r="JX21" i="13" s="1"/>
  <c r="FW21" i="13"/>
  <c r="FV21" i="13"/>
  <c r="JV21" i="13" s="1"/>
  <c r="FU21" i="13"/>
  <c r="JU21" i="13" s="1"/>
  <c r="FT21" i="13"/>
  <c r="JT21" i="13" s="1"/>
  <c r="FS21" i="13"/>
  <c r="JS21" i="13" s="1"/>
  <c r="FR21" i="13"/>
  <c r="JR21" i="13" s="1"/>
  <c r="FQ21" i="13"/>
  <c r="JQ21" i="13" s="1"/>
  <c r="FP21" i="13"/>
  <c r="JP21" i="13" s="1"/>
  <c r="FO21" i="13"/>
  <c r="JO21" i="13" s="1"/>
  <c r="FN21" i="13"/>
  <c r="FM21" i="13"/>
  <c r="FL21" i="13"/>
  <c r="JL21" i="13" s="1"/>
  <c r="FK21" i="13"/>
  <c r="JK21" i="13" s="1"/>
  <c r="FJ21" i="13"/>
  <c r="JJ21" i="13" s="1"/>
  <c r="FI21" i="13"/>
  <c r="JI21" i="13" s="1"/>
  <c r="FH21" i="13"/>
  <c r="FG21" i="13"/>
  <c r="FF21" i="13"/>
  <c r="FE21" i="13"/>
  <c r="FD21" i="13"/>
  <c r="FC21" i="13"/>
  <c r="FB21" i="13"/>
  <c r="FA21" i="13"/>
  <c r="EZ21" i="13"/>
  <c r="EY21" i="13"/>
  <c r="EX21" i="13"/>
  <c r="IX21" i="13" s="1"/>
  <c r="EW21" i="13"/>
  <c r="IW21" i="13" s="1"/>
  <c r="EV21" i="13"/>
  <c r="IV21" i="13" s="1"/>
  <c r="EU21" i="13"/>
  <c r="IU21" i="13" s="1"/>
  <c r="ET21" i="13"/>
  <c r="IT21" i="13" s="1"/>
  <c r="ES21" i="13"/>
  <c r="IS21" i="13" s="1"/>
  <c r="ER21" i="13"/>
  <c r="IR21" i="13" s="1"/>
  <c r="EQ21" i="13"/>
  <c r="IQ21" i="13" s="1"/>
  <c r="EP21" i="13"/>
  <c r="IP21" i="13" s="1"/>
  <c r="EO21" i="13"/>
  <c r="EN21" i="13"/>
  <c r="EM21" i="13"/>
  <c r="IM21" i="13" s="1"/>
  <c r="EL21" i="13"/>
  <c r="IL21" i="13" s="1"/>
  <c r="EK21" i="13"/>
  <c r="EJ21" i="13"/>
  <c r="EI21" i="13"/>
  <c r="II21" i="13" s="1"/>
  <c r="EH21" i="13"/>
  <c r="IH21" i="13" s="1"/>
  <c r="EG21" i="13"/>
  <c r="IG21" i="13" s="1"/>
  <c r="EF21" i="13"/>
  <c r="IF21" i="13" s="1"/>
  <c r="EE21" i="13"/>
  <c r="ED21" i="13"/>
  <c r="EC21" i="13"/>
  <c r="EB21" i="13"/>
  <c r="EA21" i="13"/>
  <c r="DZ21" i="13"/>
  <c r="HZ21" i="13" s="1"/>
  <c r="DY21" i="13"/>
  <c r="HY21" i="13" s="1"/>
  <c r="DX21" i="13"/>
  <c r="HX21" i="13" s="1"/>
  <c r="DW21" i="13"/>
  <c r="HW21" i="13" s="1"/>
  <c r="DV21" i="13"/>
  <c r="DU21" i="13"/>
  <c r="DT21" i="13"/>
  <c r="DS21" i="13"/>
  <c r="HS21" i="13" s="1"/>
  <c r="DR21" i="13"/>
  <c r="DQ21" i="13"/>
  <c r="DP21" i="13"/>
  <c r="DO21" i="13"/>
  <c r="DN21" i="13"/>
  <c r="HN21" i="13" s="1"/>
  <c r="DM21" i="13"/>
  <c r="HM21" i="13" s="1"/>
  <c r="DL21" i="13"/>
  <c r="HL21" i="13" s="1"/>
  <c r="DK21" i="13"/>
  <c r="DJ21" i="13"/>
  <c r="DI21" i="13"/>
  <c r="DH21" i="13"/>
  <c r="HH21" i="13" s="1"/>
  <c r="DG21" i="13"/>
  <c r="HG21" i="13" s="1"/>
  <c r="DF21" i="13"/>
  <c r="DE21" i="13"/>
  <c r="DD21" i="13"/>
  <c r="HD21" i="13" s="1"/>
  <c r="DC21" i="13"/>
  <c r="DB21" i="13"/>
  <c r="HB21" i="13" s="1"/>
  <c r="DA21" i="13"/>
  <c r="HA21" i="13" s="1"/>
  <c r="CZ21" i="13"/>
  <c r="GZ21" i="13" s="1"/>
  <c r="CY21" i="13"/>
  <c r="GY21" i="13" s="1"/>
  <c r="CX21" i="13"/>
  <c r="KS20" i="13"/>
  <c r="KR20" i="13"/>
  <c r="KQ20" i="13"/>
  <c r="KP20" i="13"/>
  <c r="KJ20" i="13"/>
  <c r="KE20" i="13"/>
  <c r="KC20" i="13"/>
  <c r="KB20" i="13"/>
  <c r="JZ20" i="13"/>
  <c r="JW20" i="13"/>
  <c r="JT20" i="13"/>
  <c r="JS20" i="13"/>
  <c r="JR20" i="13"/>
  <c r="JQ20" i="13"/>
  <c r="JM20" i="13"/>
  <c r="JL20" i="13"/>
  <c r="JK20" i="13"/>
  <c r="JG20" i="13"/>
  <c r="JD20" i="13"/>
  <c r="JB20" i="13"/>
  <c r="IX20" i="13"/>
  <c r="IW20" i="13"/>
  <c r="IV20" i="13"/>
  <c r="IU20" i="13"/>
  <c r="IT20" i="13"/>
  <c r="IS20" i="13"/>
  <c r="IR20" i="13"/>
  <c r="II20" i="13"/>
  <c r="IG20" i="13"/>
  <c r="IF20" i="13"/>
  <c r="ID20" i="13"/>
  <c r="IB20" i="13"/>
  <c r="IA20" i="13"/>
  <c r="HX20" i="13"/>
  <c r="HW20" i="13"/>
  <c r="HV20" i="13"/>
  <c r="HU20" i="13"/>
  <c r="HT20" i="13"/>
  <c r="HP20" i="13"/>
  <c r="HO20" i="13"/>
  <c r="HK20" i="13"/>
  <c r="HJ20" i="13"/>
  <c r="HF20" i="13"/>
  <c r="HA20" i="13"/>
  <c r="GZ20" i="13"/>
  <c r="GY20" i="13"/>
  <c r="GX20" i="13"/>
  <c r="GS20" i="13"/>
  <c r="GR20" i="13"/>
  <c r="GQ20" i="13"/>
  <c r="GP20" i="13"/>
  <c r="GO20" i="13"/>
  <c r="KO20" i="13" s="1"/>
  <c r="GN20" i="13"/>
  <c r="KN20" i="13" s="1"/>
  <c r="GM20" i="13"/>
  <c r="KM20" i="13" s="1"/>
  <c r="GL20" i="13"/>
  <c r="KL20" i="13" s="1"/>
  <c r="GK20" i="13"/>
  <c r="KK20" i="13" s="1"/>
  <c r="GJ20" i="13"/>
  <c r="GI20" i="13"/>
  <c r="KI20" i="13" s="1"/>
  <c r="GH20" i="13"/>
  <c r="KH20" i="13" s="1"/>
  <c r="GG20" i="13"/>
  <c r="KG20" i="13" s="1"/>
  <c r="GF20" i="13"/>
  <c r="KF20" i="13" s="1"/>
  <c r="GE20" i="13"/>
  <c r="GD20" i="13"/>
  <c r="KD20" i="13" s="1"/>
  <c r="GC20" i="13"/>
  <c r="GB20" i="13"/>
  <c r="GA20" i="13"/>
  <c r="KA20" i="13" s="1"/>
  <c r="FZ20" i="13"/>
  <c r="FY20" i="13"/>
  <c r="JY20" i="13" s="1"/>
  <c r="FX20" i="13"/>
  <c r="JX20" i="13" s="1"/>
  <c r="FW20" i="13"/>
  <c r="FV20" i="13"/>
  <c r="JV20" i="13" s="1"/>
  <c r="FU20" i="13"/>
  <c r="JU20" i="13" s="1"/>
  <c r="FT20" i="13"/>
  <c r="FS20" i="13"/>
  <c r="FR20" i="13"/>
  <c r="FQ20" i="13"/>
  <c r="FP20" i="13"/>
  <c r="JP20" i="13" s="1"/>
  <c r="FO20" i="13"/>
  <c r="JO20" i="13" s="1"/>
  <c r="FN20" i="13"/>
  <c r="JN20" i="13" s="1"/>
  <c r="FM20" i="13"/>
  <c r="FL20" i="13"/>
  <c r="FK20" i="13"/>
  <c r="FJ20" i="13"/>
  <c r="JJ20" i="13" s="1"/>
  <c r="FI20" i="13"/>
  <c r="JI20" i="13" s="1"/>
  <c r="FH20" i="13"/>
  <c r="JH20" i="13" s="1"/>
  <c r="FG20" i="13"/>
  <c r="FF20" i="13"/>
  <c r="JF20" i="13" s="1"/>
  <c r="FE20" i="13"/>
  <c r="JE20" i="13" s="1"/>
  <c r="FD20" i="13"/>
  <c r="FC20" i="13"/>
  <c r="JC20" i="13" s="1"/>
  <c r="FB20" i="13"/>
  <c r="FA20" i="13"/>
  <c r="JA20" i="13" s="1"/>
  <c r="EZ20" i="13"/>
  <c r="IZ20" i="13" s="1"/>
  <c r="EY20" i="13"/>
  <c r="IY20" i="13" s="1"/>
  <c r="EX20" i="13"/>
  <c r="EW20" i="13"/>
  <c r="EV20" i="13"/>
  <c r="EU20" i="13"/>
  <c r="ET20" i="13"/>
  <c r="ES20" i="13"/>
  <c r="ER20" i="13"/>
  <c r="EQ20" i="13"/>
  <c r="IQ20" i="13" s="1"/>
  <c r="EP20" i="13"/>
  <c r="IP20" i="13" s="1"/>
  <c r="EO20" i="13"/>
  <c r="IO20" i="13" s="1"/>
  <c r="EN20" i="13"/>
  <c r="IN20" i="13" s="1"/>
  <c r="EM20" i="13"/>
  <c r="IM20" i="13" s="1"/>
  <c r="EL20" i="13"/>
  <c r="IL20" i="13" s="1"/>
  <c r="EK20" i="13"/>
  <c r="IK20" i="13" s="1"/>
  <c r="EJ20" i="13"/>
  <c r="IJ20" i="13" s="1"/>
  <c r="EI20" i="13"/>
  <c r="EH20" i="13"/>
  <c r="IH20" i="13" s="1"/>
  <c r="EG20" i="13"/>
  <c r="EF20" i="13"/>
  <c r="EE20" i="13"/>
  <c r="IE20" i="13" s="1"/>
  <c r="ED20" i="13"/>
  <c r="EC20" i="13"/>
  <c r="IC20" i="13" s="1"/>
  <c r="EB20" i="13"/>
  <c r="EA20" i="13"/>
  <c r="DZ20" i="13"/>
  <c r="HZ20" i="13" s="1"/>
  <c r="DY20" i="13"/>
  <c r="HY20" i="13" s="1"/>
  <c r="DX20" i="13"/>
  <c r="DW20" i="13"/>
  <c r="DV20" i="13"/>
  <c r="DU20" i="13"/>
  <c r="DT20" i="13"/>
  <c r="DS20" i="13"/>
  <c r="HS20" i="13" s="1"/>
  <c r="DR20" i="13"/>
  <c r="HR20" i="13" s="1"/>
  <c r="DQ20" i="13"/>
  <c r="HQ20" i="13" s="1"/>
  <c r="DP20" i="13"/>
  <c r="DO20" i="13"/>
  <c r="DN20" i="13"/>
  <c r="HN20" i="13" s="1"/>
  <c r="DM20" i="13"/>
  <c r="HM20" i="13" s="1"/>
  <c r="DL20" i="13"/>
  <c r="HL20" i="13" s="1"/>
  <c r="DK20" i="13"/>
  <c r="DJ20" i="13"/>
  <c r="DI20" i="13"/>
  <c r="HI20" i="13" s="1"/>
  <c r="DH20" i="13"/>
  <c r="HH20" i="13" s="1"/>
  <c r="DG20" i="13"/>
  <c r="HG20" i="13" s="1"/>
  <c r="DF20" i="13"/>
  <c r="DE20" i="13"/>
  <c r="HE20" i="13" s="1"/>
  <c r="DD20" i="13"/>
  <c r="HD20" i="13" s="1"/>
  <c r="DC20" i="13"/>
  <c r="HC20" i="13" s="1"/>
  <c r="DB20" i="13"/>
  <c r="HB20" i="13" s="1"/>
  <c r="DA20" i="13"/>
  <c r="CZ20" i="13"/>
  <c r="CY20" i="13"/>
  <c r="CX20" i="13"/>
  <c r="KP19" i="13"/>
  <c r="KO19" i="13"/>
  <c r="KN19" i="13"/>
  <c r="KM19" i="13"/>
  <c r="KK19" i="13"/>
  <c r="KH19" i="13"/>
  <c r="KG19" i="13"/>
  <c r="KE19" i="13"/>
  <c r="KD19" i="13"/>
  <c r="KA19" i="13"/>
  <c r="JX19" i="13"/>
  <c r="JW19" i="13"/>
  <c r="JV19" i="13"/>
  <c r="JU19" i="13"/>
  <c r="JO19" i="13"/>
  <c r="JJ19" i="13"/>
  <c r="JI19" i="13"/>
  <c r="JH19" i="13"/>
  <c r="JG19" i="13"/>
  <c r="JF19" i="13"/>
  <c r="JD19" i="13"/>
  <c r="JC19" i="13"/>
  <c r="IX19" i="13"/>
  <c r="IW19" i="13"/>
  <c r="IV19" i="13"/>
  <c r="IQ19" i="13"/>
  <c r="IL19" i="13"/>
  <c r="IK19" i="13"/>
  <c r="IJ19" i="13"/>
  <c r="II19" i="13"/>
  <c r="IH19" i="13"/>
  <c r="IE19" i="13"/>
  <c r="HZ19" i="13"/>
  <c r="HY19" i="13"/>
  <c r="HX19" i="13"/>
  <c r="HW19" i="13"/>
  <c r="HT19" i="13"/>
  <c r="HS19" i="13"/>
  <c r="HN19" i="13"/>
  <c r="HM19" i="13"/>
  <c r="HG19" i="13"/>
  <c r="HD19" i="13"/>
  <c r="HB19" i="13"/>
  <c r="HA19" i="13"/>
  <c r="GZ19" i="13"/>
  <c r="GY19" i="13"/>
  <c r="GS19" i="13"/>
  <c r="KS19" i="13" s="1"/>
  <c r="GR19" i="13"/>
  <c r="KR19" i="13" s="1"/>
  <c r="GQ19" i="13"/>
  <c r="KQ19" i="13" s="1"/>
  <c r="GP19" i="13"/>
  <c r="GO19" i="13"/>
  <c r="GN19" i="13"/>
  <c r="GM19" i="13"/>
  <c r="GL19" i="13"/>
  <c r="KL19" i="13" s="1"/>
  <c r="GK19" i="13"/>
  <c r="GJ19" i="13"/>
  <c r="KJ19" i="13" s="1"/>
  <c r="GI19" i="13"/>
  <c r="KI19" i="13" s="1"/>
  <c r="GH19" i="13"/>
  <c r="GG19" i="13"/>
  <c r="GF19" i="13"/>
  <c r="KF19" i="13" s="1"/>
  <c r="GE19" i="13"/>
  <c r="GD19" i="13"/>
  <c r="GC19" i="13"/>
  <c r="KC19" i="13" s="1"/>
  <c r="GB19" i="13"/>
  <c r="KB19" i="13" s="1"/>
  <c r="GA19" i="13"/>
  <c r="FZ19" i="13"/>
  <c r="JZ19" i="13" s="1"/>
  <c r="FY19" i="13"/>
  <c r="JY19" i="13" s="1"/>
  <c r="FX19" i="13"/>
  <c r="FW19" i="13"/>
  <c r="FV19" i="13"/>
  <c r="FU19" i="13"/>
  <c r="FT19" i="13"/>
  <c r="JT19" i="13" s="1"/>
  <c r="FS19" i="13"/>
  <c r="JS19" i="13" s="1"/>
  <c r="FR19" i="13"/>
  <c r="JR19" i="13" s="1"/>
  <c r="FQ19" i="13"/>
  <c r="JQ19" i="13" s="1"/>
  <c r="FP19" i="13"/>
  <c r="JP19" i="13" s="1"/>
  <c r="FO19" i="13"/>
  <c r="FN19" i="13"/>
  <c r="JN19" i="13" s="1"/>
  <c r="FM19" i="13"/>
  <c r="JM19" i="13" s="1"/>
  <c r="FL19" i="13"/>
  <c r="JL19" i="13" s="1"/>
  <c r="FK19" i="13"/>
  <c r="JK19" i="13" s="1"/>
  <c r="FJ19" i="13"/>
  <c r="FI19" i="13"/>
  <c r="FH19" i="13"/>
  <c r="FG19" i="13"/>
  <c r="FF19" i="13"/>
  <c r="FE19" i="13"/>
  <c r="JE19" i="13" s="1"/>
  <c r="FD19" i="13"/>
  <c r="FC19" i="13"/>
  <c r="FB19" i="13"/>
  <c r="JB19" i="13" s="1"/>
  <c r="FA19" i="13"/>
  <c r="JA19" i="13" s="1"/>
  <c r="EZ19" i="13"/>
  <c r="IZ19" i="13" s="1"/>
  <c r="EY19" i="13"/>
  <c r="IY19" i="13" s="1"/>
  <c r="EX19" i="13"/>
  <c r="EW19" i="13"/>
  <c r="EV19" i="13"/>
  <c r="EU19" i="13"/>
  <c r="IU19" i="13" s="1"/>
  <c r="ET19" i="13"/>
  <c r="IT19" i="13" s="1"/>
  <c r="ES19" i="13"/>
  <c r="IS19" i="13" s="1"/>
  <c r="ER19" i="13"/>
  <c r="IR19" i="13" s="1"/>
  <c r="EQ19" i="13"/>
  <c r="EP19" i="13"/>
  <c r="IP19" i="13" s="1"/>
  <c r="EO19" i="13"/>
  <c r="IO19" i="13" s="1"/>
  <c r="EN19" i="13"/>
  <c r="IN19" i="13" s="1"/>
  <c r="EM19" i="13"/>
  <c r="IM19" i="13" s="1"/>
  <c r="EL19" i="13"/>
  <c r="EK19" i="13"/>
  <c r="EJ19" i="13"/>
  <c r="EI19" i="13"/>
  <c r="EH19" i="13"/>
  <c r="EG19" i="13"/>
  <c r="IG19" i="13" s="1"/>
  <c r="EF19" i="13"/>
  <c r="IF19" i="13" s="1"/>
  <c r="EE19" i="13"/>
  <c r="ED19" i="13"/>
  <c r="ID19" i="13" s="1"/>
  <c r="EC19" i="13"/>
  <c r="IC19" i="13" s="1"/>
  <c r="EB19" i="13"/>
  <c r="IB19" i="13" s="1"/>
  <c r="EA19" i="13"/>
  <c r="IA19" i="13" s="1"/>
  <c r="DZ19" i="13"/>
  <c r="DY19" i="13"/>
  <c r="DX19" i="13"/>
  <c r="DW19" i="13"/>
  <c r="DV19" i="13"/>
  <c r="HV19" i="13" s="1"/>
  <c r="DU19" i="13"/>
  <c r="HU19" i="13" s="1"/>
  <c r="DT19" i="13"/>
  <c r="DS19" i="13"/>
  <c r="DR19" i="13"/>
  <c r="HR19" i="13" s="1"/>
  <c r="DQ19" i="13"/>
  <c r="HQ19" i="13" s="1"/>
  <c r="DP19" i="13"/>
  <c r="HP19" i="13" s="1"/>
  <c r="DO19" i="13"/>
  <c r="HO19" i="13" s="1"/>
  <c r="DN19" i="13"/>
  <c r="DM19" i="13"/>
  <c r="DL19" i="13"/>
  <c r="HL19" i="13" s="1"/>
  <c r="DK19" i="13"/>
  <c r="HK19" i="13" s="1"/>
  <c r="DJ19" i="13"/>
  <c r="HJ19" i="13" s="1"/>
  <c r="DI19" i="13"/>
  <c r="HI19" i="13" s="1"/>
  <c r="DH19" i="13"/>
  <c r="HH19" i="13" s="1"/>
  <c r="DG19" i="13"/>
  <c r="DF19" i="13"/>
  <c r="HF19" i="13" s="1"/>
  <c r="DE19" i="13"/>
  <c r="HE19" i="13" s="1"/>
  <c r="DD19" i="13"/>
  <c r="DC19" i="13"/>
  <c r="HC19" i="13" s="1"/>
  <c r="DB19" i="13"/>
  <c r="DA19" i="13"/>
  <c r="CZ19" i="13"/>
  <c r="CY19" i="13"/>
  <c r="CX19" i="13"/>
  <c r="GX19" i="13" s="1"/>
  <c r="KO18" i="13"/>
  <c r="KN18" i="13"/>
  <c r="KM18" i="13"/>
  <c r="KL18" i="13"/>
  <c r="KG18" i="13"/>
  <c r="KB18" i="13"/>
  <c r="JZ18" i="13"/>
  <c r="JW18" i="13"/>
  <c r="JV18" i="13"/>
  <c r="JQ18" i="13"/>
  <c r="JP18" i="13"/>
  <c r="JO18" i="13"/>
  <c r="JN18" i="13"/>
  <c r="JK18" i="13"/>
  <c r="JJ18" i="13"/>
  <c r="JB18" i="13"/>
  <c r="JA18" i="13"/>
  <c r="IZ18" i="13"/>
  <c r="IY18" i="13"/>
  <c r="IS18" i="13"/>
  <c r="IR18" i="13"/>
  <c r="IQ18" i="13"/>
  <c r="IP18" i="13"/>
  <c r="IO18" i="13"/>
  <c r="IN18" i="13"/>
  <c r="IM18" i="13"/>
  <c r="IL18" i="13"/>
  <c r="IK18" i="13"/>
  <c r="II18" i="13"/>
  <c r="IC18" i="13"/>
  <c r="IB18" i="13"/>
  <c r="IA18" i="13"/>
  <c r="HT18" i="13"/>
  <c r="HS18" i="13"/>
  <c r="HR18" i="13"/>
  <c r="HQ18" i="13"/>
  <c r="HO18" i="13"/>
  <c r="HN18" i="13"/>
  <c r="HM18" i="13"/>
  <c r="HK18" i="13"/>
  <c r="HH18" i="13"/>
  <c r="HG18" i="13"/>
  <c r="HF18" i="13"/>
  <c r="HD18" i="13"/>
  <c r="HC18" i="13"/>
  <c r="GS18" i="13"/>
  <c r="KS18" i="13" s="1"/>
  <c r="GR18" i="13"/>
  <c r="KR18" i="13" s="1"/>
  <c r="GQ18" i="13"/>
  <c r="KQ18" i="13" s="1"/>
  <c r="GP18" i="13"/>
  <c r="KP18" i="13" s="1"/>
  <c r="GO18" i="13"/>
  <c r="GN18" i="13"/>
  <c r="GM18" i="13"/>
  <c r="GL18" i="13"/>
  <c r="GK18" i="13"/>
  <c r="KK18" i="13" s="1"/>
  <c r="GJ18" i="13"/>
  <c r="KJ18" i="13" s="1"/>
  <c r="GI18" i="13"/>
  <c r="KI18" i="13" s="1"/>
  <c r="GH18" i="13"/>
  <c r="KH18" i="13" s="1"/>
  <c r="GG18" i="13"/>
  <c r="GF18" i="13"/>
  <c r="KF18" i="13" s="1"/>
  <c r="GE18" i="13"/>
  <c r="KE18" i="13" s="1"/>
  <c r="GD18" i="13"/>
  <c r="KD18" i="13" s="1"/>
  <c r="GC18" i="13"/>
  <c r="KC18" i="13" s="1"/>
  <c r="GB18" i="13"/>
  <c r="GA18" i="13"/>
  <c r="KA18" i="13" s="1"/>
  <c r="FZ18" i="13"/>
  <c r="FY18" i="13"/>
  <c r="JY18" i="13" s="1"/>
  <c r="FX18" i="13"/>
  <c r="JX18" i="13" s="1"/>
  <c r="FW18" i="13"/>
  <c r="FV18" i="13"/>
  <c r="FU18" i="13"/>
  <c r="JU18" i="13" s="1"/>
  <c r="FT18" i="13"/>
  <c r="JT18" i="13" s="1"/>
  <c r="FS18" i="13"/>
  <c r="JS18" i="13" s="1"/>
  <c r="FR18" i="13"/>
  <c r="JR18" i="13" s="1"/>
  <c r="FQ18" i="13"/>
  <c r="FP18" i="13"/>
  <c r="FO18" i="13"/>
  <c r="FN18" i="13"/>
  <c r="FM18" i="13"/>
  <c r="JM18" i="13" s="1"/>
  <c r="FL18" i="13"/>
  <c r="JL18" i="13" s="1"/>
  <c r="FK18" i="13"/>
  <c r="FJ18" i="13"/>
  <c r="FI18" i="13"/>
  <c r="JI18" i="13" s="1"/>
  <c r="FH18" i="13"/>
  <c r="JH18" i="13" s="1"/>
  <c r="FG18" i="13"/>
  <c r="JG18" i="13" s="1"/>
  <c r="FF18" i="13"/>
  <c r="JF18" i="13" s="1"/>
  <c r="FE18" i="13"/>
  <c r="JE18" i="13" s="1"/>
  <c r="FD18" i="13"/>
  <c r="JD18" i="13" s="1"/>
  <c r="FC18" i="13"/>
  <c r="JC18" i="13" s="1"/>
  <c r="FB18" i="13"/>
  <c r="FA18" i="13"/>
  <c r="EZ18" i="13"/>
  <c r="EY18" i="13"/>
  <c r="EX18" i="13"/>
  <c r="IX18" i="13" s="1"/>
  <c r="EW18" i="13"/>
  <c r="IW18" i="13" s="1"/>
  <c r="EV18" i="13"/>
  <c r="IV18" i="13" s="1"/>
  <c r="EU18" i="13"/>
  <c r="IU18" i="13" s="1"/>
  <c r="ET18" i="13"/>
  <c r="IT18" i="13" s="1"/>
  <c r="ES18" i="13"/>
  <c r="ER18" i="13"/>
  <c r="EQ18" i="13"/>
  <c r="EP18" i="13"/>
  <c r="EO18" i="13"/>
  <c r="EN18" i="13"/>
  <c r="EM18" i="13"/>
  <c r="EL18" i="13"/>
  <c r="EK18" i="13"/>
  <c r="EJ18" i="13"/>
  <c r="IJ18" i="13" s="1"/>
  <c r="EI18" i="13"/>
  <c r="EH18" i="13"/>
  <c r="IH18" i="13" s="1"/>
  <c r="EG18" i="13"/>
  <c r="IG18" i="13" s="1"/>
  <c r="EF18" i="13"/>
  <c r="IF18" i="13" s="1"/>
  <c r="EE18" i="13"/>
  <c r="IE18" i="13" s="1"/>
  <c r="ED18" i="13"/>
  <c r="ID18" i="13" s="1"/>
  <c r="EC18" i="13"/>
  <c r="EB18" i="13"/>
  <c r="EA18" i="13"/>
  <c r="DZ18" i="13"/>
  <c r="HZ18" i="13" s="1"/>
  <c r="DY18" i="13"/>
  <c r="HY18" i="13" s="1"/>
  <c r="DX18" i="13"/>
  <c r="HX18" i="13" s="1"/>
  <c r="DW18" i="13"/>
  <c r="HW18" i="13" s="1"/>
  <c r="DV18" i="13"/>
  <c r="HV18" i="13" s="1"/>
  <c r="DU18" i="13"/>
  <c r="HU18" i="13" s="1"/>
  <c r="DT18" i="13"/>
  <c r="DS18" i="13"/>
  <c r="DR18" i="13"/>
  <c r="DQ18" i="13"/>
  <c r="DP18" i="13"/>
  <c r="HP18" i="13" s="1"/>
  <c r="DO18" i="13"/>
  <c r="DN18" i="13"/>
  <c r="DM18" i="13"/>
  <c r="DL18" i="13"/>
  <c r="HL18" i="13" s="1"/>
  <c r="DK18" i="13"/>
  <c r="DJ18" i="13"/>
  <c r="HJ18" i="13" s="1"/>
  <c r="DI18" i="13"/>
  <c r="HI18" i="13" s="1"/>
  <c r="DH18" i="13"/>
  <c r="DG18" i="13"/>
  <c r="DF18" i="13"/>
  <c r="DE18" i="13"/>
  <c r="HE18" i="13" s="1"/>
  <c r="DD18" i="13"/>
  <c r="DC18" i="13"/>
  <c r="DB18" i="13"/>
  <c r="HB18" i="13" s="1"/>
  <c r="DA18" i="13"/>
  <c r="HA18" i="13" s="1"/>
  <c r="CZ18" i="13"/>
  <c r="GZ18" i="13" s="1"/>
  <c r="CY18" i="13"/>
  <c r="GY18" i="13" s="1"/>
  <c r="CX18" i="13"/>
  <c r="GX18" i="13" s="1"/>
  <c r="KR17" i="13"/>
  <c r="KP17" i="13"/>
  <c r="KO17" i="13"/>
  <c r="KN17" i="13"/>
  <c r="KM17" i="13"/>
  <c r="KL17" i="13"/>
  <c r="KJ17" i="13"/>
  <c r="KI17" i="13"/>
  <c r="KH17" i="13"/>
  <c r="KG17" i="13"/>
  <c r="KE17" i="13"/>
  <c r="JT17" i="13"/>
  <c r="JR17" i="13"/>
  <c r="JQ17" i="13"/>
  <c r="JP17" i="13"/>
  <c r="JO17" i="13"/>
  <c r="JN17" i="13"/>
  <c r="JM17" i="13"/>
  <c r="JG17" i="13"/>
  <c r="JD17" i="13"/>
  <c r="IV17" i="13"/>
  <c r="IT17" i="13"/>
  <c r="IR17" i="13"/>
  <c r="IQ17" i="13"/>
  <c r="IP17" i="13"/>
  <c r="IN17" i="13"/>
  <c r="IM17" i="13"/>
  <c r="IL17" i="13"/>
  <c r="IJ17" i="13"/>
  <c r="II17" i="13"/>
  <c r="IH17" i="13"/>
  <c r="IG17" i="13"/>
  <c r="IF17" i="13"/>
  <c r="HX17" i="13"/>
  <c r="HS17" i="13"/>
  <c r="HP17" i="13"/>
  <c r="HK17" i="13"/>
  <c r="HJ17" i="13"/>
  <c r="HI17" i="13"/>
  <c r="HH17" i="13"/>
  <c r="HE17" i="13"/>
  <c r="GZ17" i="13"/>
  <c r="GY17" i="13"/>
  <c r="GX17" i="13"/>
  <c r="GS17" i="13"/>
  <c r="KS17" i="13" s="1"/>
  <c r="GR17" i="13"/>
  <c r="GQ17" i="13"/>
  <c r="KQ17" i="13" s="1"/>
  <c r="GP17" i="13"/>
  <c r="GO17" i="13"/>
  <c r="GN17" i="13"/>
  <c r="GM17" i="13"/>
  <c r="GL17" i="13"/>
  <c r="GK17" i="13"/>
  <c r="KK17" i="13" s="1"/>
  <c r="GJ17" i="13"/>
  <c r="GI17" i="13"/>
  <c r="GH17" i="13"/>
  <c r="GG17" i="13"/>
  <c r="GF17" i="13"/>
  <c r="KF17" i="13" s="1"/>
  <c r="GE17" i="13"/>
  <c r="GD17" i="13"/>
  <c r="KD17" i="13" s="1"/>
  <c r="GC17" i="13"/>
  <c r="KC17" i="13" s="1"/>
  <c r="GB17" i="13"/>
  <c r="KB17" i="13" s="1"/>
  <c r="GA17" i="13"/>
  <c r="KA17" i="13" s="1"/>
  <c r="FZ17" i="13"/>
  <c r="JZ17" i="13" s="1"/>
  <c r="FY17" i="13"/>
  <c r="JY17" i="13" s="1"/>
  <c r="FX17" i="13"/>
  <c r="JX17" i="13" s="1"/>
  <c r="FW17" i="13"/>
  <c r="JW17" i="13" s="1"/>
  <c r="FV17" i="13"/>
  <c r="JV17" i="13" s="1"/>
  <c r="FU17" i="13"/>
  <c r="JU17" i="13" s="1"/>
  <c r="FT17" i="13"/>
  <c r="FS17" i="13"/>
  <c r="JS17" i="13" s="1"/>
  <c r="FR17" i="13"/>
  <c r="FQ17" i="13"/>
  <c r="FP17" i="13"/>
  <c r="FO17" i="13"/>
  <c r="FN17" i="13"/>
  <c r="FM17" i="13"/>
  <c r="FL17" i="13"/>
  <c r="JL17" i="13" s="1"/>
  <c r="FK17" i="13"/>
  <c r="JK17" i="13" s="1"/>
  <c r="FJ17" i="13"/>
  <c r="JJ17" i="13" s="1"/>
  <c r="FI17" i="13"/>
  <c r="JI17" i="13" s="1"/>
  <c r="FH17" i="13"/>
  <c r="JH17" i="13" s="1"/>
  <c r="FG17" i="13"/>
  <c r="FF17" i="13"/>
  <c r="JF17" i="13" s="1"/>
  <c r="FE17" i="13"/>
  <c r="JE17" i="13" s="1"/>
  <c r="FD17" i="13"/>
  <c r="FC17" i="13"/>
  <c r="JC17" i="13" s="1"/>
  <c r="FB17" i="13"/>
  <c r="JB17" i="13" s="1"/>
  <c r="FA17" i="13"/>
  <c r="JA17" i="13" s="1"/>
  <c r="EZ17" i="13"/>
  <c r="IZ17" i="13" s="1"/>
  <c r="EY17" i="13"/>
  <c r="IY17" i="13" s="1"/>
  <c r="EX17" i="13"/>
  <c r="IX17" i="13" s="1"/>
  <c r="EW17" i="13"/>
  <c r="IW17" i="13" s="1"/>
  <c r="EV17" i="13"/>
  <c r="EU17" i="13"/>
  <c r="IU17" i="13" s="1"/>
  <c r="ET17" i="13"/>
  <c r="ES17" i="13"/>
  <c r="IS17" i="13" s="1"/>
  <c r="ER17" i="13"/>
  <c r="EQ17" i="13"/>
  <c r="EP17" i="13"/>
  <c r="EO17" i="13"/>
  <c r="IO17" i="13" s="1"/>
  <c r="EN17" i="13"/>
  <c r="EM17" i="13"/>
  <c r="EL17" i="13"/>
  <c r="EK17" i="13"/>
  <c r="IK17" i="13" s="1"/>
  <c r="EJ17" i="13"/>
  <c r="EI17" i="13"/>
  <c r="EH17" i="13"/>
  <c r="EG17" i="13"/>
  <c r="EF17" i="13"/>
  <c r="EE17" i="13"/>
  <c r="IE17" i="13" s="1"/>
  <c r="ED17" i="13"/>
  <c r="ID17" i="13" s="1"/>
  <c r="EC17" i="13"/>
  <c r="IC17" i="13" s="1"/>
  <c r="EB17" i="13"/>
  <c r="IB17" i="13" s="1"/>
  <c r="EA17" i="13"/>
  <c r="IA17" i="13" s="1"/>
  <c r="DZ17" i="13"/>
  <c r="HZ17" i="13" s="1"/>
  <c r="DY17" i="13"/>
  <c r="HY17" i="13" s="1"/>
  <c r="DX17" i="13"/>
  <c r="DW17" i="13"/>
  <c r="HW17" i="13" s="1"/>
  <c r="DV17" i="13"/>
  <c r="HV17" i="13" s="1"/>
  <c r="DU17" i="13"/>
  <c r="HU17" i="13" s="1"/>
  <c r="DT17" i="13"/>
  <c r="HT17" i="13" s="1"/>
  <c r="DS17" i="13"/>
  <c r="DR17" i="13"/>
  <c r="HR17" i="13" s="1"/>
  <c r="DQ17" i="13"/>
  <c r="HQ17" i="13" s="1"/>
  <c r="DP17" i="13"/>
  <c r="DO17" i="13"/>
  <c r="HO17" i="13" s="1"/>
  <c r="DN17" i="13"/>
  <c r="HN17" i="13" s="1"/>
  <c r="DM17" i="13"/>
  <c r="HM17" i="13" s="1"/>
  <c r="DL17" i="13"/>
  <c r="HL17" i="13" s="1"/>
  <c r="DK17" i="13"/>
  <c r="DJ17" i="13"/>
  <c r="DI17" i="13"/>
  <c r="DH17" i="13"/>
  <c r="DG17" i="13"/>
  <c r="HG17" i="13" s="1"/>
  <c r="DF17" i="13"/>
  <c r="HF17" i="13" s="1"/>
  <c r="DE17" i="13"/>
  <c r="DD17" i="13"/>
  <c r="HD17" i="13" s="1"/>
  <c r="DC17" i="13"/>
  <c r="HC17" i="13" s="1"/>
  <c r="DB17" i="13"/>
  <c r="HB17" i="13" s="1"/>
  <c r="DA17" i="13"/>
  <c r="HA17" i="13" s="1"/>
  <c r="CZ17" i="13"/>
  <c r="CY17" i="13"/>
  <c r="CX17" i="13"/>
  <c r="KN16" i="13"/>
  <c r="KM16" i="13"/>
  <c r="KG16" i="13"/>
  <c r="KF16" i="13"/>
  <c r="KC16" i="13"/>
  <c r="JZ16" i="13"/>
  <c r="JX16" i="13"/>
  <c r="JS16" i="13"/>
  <c r="JR16" i="13"/>
  <c r="JQ16" i="13"/>
  <c r="JP16" i="13"/>
  <c r="JO16" i="13"/>
  <c r="JL16" i="13"/>
  <c r="JJ16" i="13"/>
  <c r="JI16" i="13"/>
  <c r="JH16" i="13"/>
  <c r="JG16" i="13"/>
  <c r="IX16" i="13"/>
  <c r="IV16" i="13"/>
  <c r="IU16" i="13"/>
  <c r="IS16" i="13"/>
  <c r="IR16" i="13"/>
  <c r="IQ16" i="13"/>
  <c r="IP16" i="13"/>
  <c r="IN16" i="13"/>
  <c r="IJ16" i="13"/>
  <c r="II16" i="13"/>
  <c r="IH16" i="13"/>
  <c r="ID16" i="13"/>
  <c r="IB16" i="13"/>
  <c r="HX16" i="13"/>
  <c r="HW16" i="13"/>
  <c r="HV16" i="13"/>
  <c r="HU16" i="13"/>
  <c r="HT16" i="13"/>
  <c r="HS16" i="13"/>
  <c r="HR16" i="13"/>
  <c r="HQ16" i="13"/>
  <c r="HP16" i="13"/>
  <c r="HN16" i="13"/>
  <c r="HL16" i="13"/>
  <c r="HK16" i="13"/>
  <c r="HD16" i="13"/>
  <c r="HC16" i="13"/>
  <c r="HA16" i="13"/>
  <c r="GY16" i="13"/>
  <c r="GX16" i="13"/>
  <c r="GS16" i="13"/>
  <c r="KS16" i="13" s="1"/>
  <c r="GR16" i="13"/>
  <c r="KR16" i="13" s="1"/>
  <c r="GQ16" i="13"/>
  <c r="KQ16" i="13" s="1"/>
  <c r="GP16" i="13"/>
  <c r="KP16" i="13" s="1"/>
  <c r="GO16" i="13"/>
  <c r="KO16" i="13" s="1"/>
  <c r="GN16" i="13"/>
  <c r="GM16" i="13"/>
  <c r="GL16" i="13"/>
  <c r="KL16" i="13" s="1"/>
  <c r="GK16" i="13"/>
  <c r="KK16" i="13" s="1"/>
  <c r="GJ16" i="13"/>
  <c r="KJ16" i="13" s="1"/>
  <c r="GI16" i="13"/>
  <c r="KI16" i="13" s="1"/>
  <c r="GH16" i="13"/>
  <c r="KH16" i="13" s="1"/>
  <c r="GG16" i="13"/>
  <c r="GF16" i="13"/>
  <c r="GE16" i="13"/>
  <c r="KE16" i="13" s="1"/>
  <c r="GD16" i="13"/>
  <c r="KD16" i="13" s="1"/>
  <c r="GC16" i="13"/>
  <c r="GB16" i="13"/>
  <c r="KB16" i="13" s="1"/>
  <c r="GA16" i="13"/>
  <c r="KA16" i="13" s="1"/>
  <c r="FZ16" i="13"/>
  <c r="FY16" i="13"/>
  <c r="JY16" i="13" s="1"/>
  <c r="FX16" i="13"/>
  <c r="FW16" i="13"/>
  <c r="JW16" i="13" s="1"/>
  <c r="FV16" i="13"/>
  <c r="JV16" i="13" s="1"/>
  <c r="FU16" i="13"/>
  <c r="JU16" i="13" s="1"/>
  <c r="FT16" i="13"/>
  <c r="JT16" i="13" s="1"/>
  <c r="FS16" i="13"/>
  <c r="FR16" i="13"/>
  <c r="FQ16" i="13"/>
  <c r="FP16" i="13"/>
  <c r="FO16" i="13"/>
  <c r="FN16" i="13"/>
  <c r="JN16" i="13" s="1"/>
  <c r="FM16" i="13"/>
  <c r="JM16" i="13" s="1"/>
  <c r="FL16" i="13"/>
  <c r="FK16" i="13"/>
  <c r="JK16" i="13" s="1"/>
  <c r="FJ16" i="13"/>
  <c r="FI16" i="13"/>
  <c r="FH16" i="13"/>
  <c r="FG16" i="13"/>
  <c r="FF16" i="13"/>
  <c r="JF16" i="13" s="1"/>
  <c r="FE16" i="13"/>
  <c r="JE16" i="13" s="1"/>
  <c r="FD16" i="13"/>
  <c r="JD16" i="13" s="1"/>
  <c r="FC16" i="13"/>
  <c r="JC16" i="13" s="1"/>
  <c r="FB16" i="13"/>
  <c r="JB16" i="13" s="1"/>
  <c r="FA16" i="13"/>
  <c r="JA16" i="13" s="1"/>
  <c r="EZ16" i="13"/>
  <c r="IZ16" i="13" s="1"/>
  <c r="EY16" i="13"/>
  <c r="IY16" i="13" s="1"/>
  <c r="EX16" i="13"/>
  <c r="EW16" i="13"/>
  <c r="IW16" i="13" s="1"/>
  <c r="EV16" i="13"/>
  <c r="EU16" i="13"/>
  <c r="ET16" i="13"/>
  <c r="IT16" i="13" s="1"/>
  <c r="ES16" i="13"/>
  <c r="ER16" i="13"/>
  <c r="EQ16" i="13"/>
  <c r="EP16" i="13"/>
  <c r="EO16" i="13"/>
  <c r="IO16" i="13" s="1"/>
  <c r="EN16" i="13"/>
  <c r="EM16" i="13"/>
  <c r="IM16" i="13" s="1"/>
  <c r="EL16" i="13"/>
  <c r="IL16" i="13" s="1"/>
  <c r="EK16" i="13"/>
  <c r="IK16" i="13" s="1"/>
  <c r="EJ16" i="13"/>
  <c r="EI16" i="13"/>
  <c r="EH16" i="13"/>
  <c r="EG16" i="13"/>
  <c r="IG16" i="13" s="1"/>
  <c r="EF16" i="13"/>
  <c r="IF16" i="13" s="1"/>
  <c r="EE16" i="13"/>
  <c r="IE16" i="13" s="1"/>
  <c r="ED16" i="13"/>
  <c r="EC16" i="13"/>
  <c r="IC16" i="13" s="1"/>
  <c r="EB16" i="13"/>
  <c r="EA16" i="13"/>
  <c r="IA16" i="13" s="1"/>
  <c r="DZ16" i="13"/>
  <c r="HZ16" i="13" s="1"/>
  <c r="DY16" i="13"/>
  <c r="HY16" i="13" s="1"/>
  <c r="DX16" i="13"/>
  <c r="DW16" i="13"/>
  <c r="DV16" i="13"/>
  <c r="DU16" i="13"/>
  <c r="DT16" i="13"/>
  <c r="DS16" i="13"/>
  <c r="DR16" i="13"/>
  <c r="DQ16" i="13"/>
  <c r="DP16" i="13"/>
  <c r="DO16" i="13"/>
  <c r="HO16" i="13" s="1"/>
  <c r="DN16" i="13"/>
  <c r="DM16" i="13"/>
  <c r="HM16" i="13" s="1"/>
  <c r="DL16" i="13"/>
  <c r="DK16" i="13"/>
  <c r="DJ16" i="13"/>
  <c r="HJ16" i="13" s="1"/>
  <c r="DI16" i="13"/>
  <c r="HI16" i="13" s="1"/>
  <c r="DH16" i="13"/>
  <c r="HH16" i="13" s="1"/>
  <c r="DG16" i="13"/>
  <c r="HG16" i="13" s="1"/>
  <c r="DF16" i="13"/>
  <c r="HF16" i="13" s="1"/>
  <c r="DE16" i="13"/>
  <c r="HE16" i="13" s="1"/>
  <c r="DD16" i="13"/>
  <c r="DC16" i="13"/>
  <c r="DB16" i="13"/>
  <c r="HB16" i="13" s="1"/>
  <c r="DA16" i="13"/>
  <c r="CZ16" i="13"/>
  <c r="GZ16" i="13" s="1"/>
  <c r="CY16" i="13"/>
  <c r="CX16" i="13"/>
  <c r="KS15" i="13"/>
  <c r="KP15" i="13"/>
  <c r="KK15" i="13"/>
  <c r="KJ15" i="13"/>
  <c r="KD15" i="13"/>
  <c r="JZ15" i="13"/>
  <c r="JY15" i="13"/>
  <c r="JX15" i="13"/>
  <c r="JW15" i="13"/>
  <c r="JV15" i="13"/>
  <c r="JU15" i="13"/>
  <c r="JT15" i="13"/>
  <c r="JR15" i="13"/>
  <c r="JQ15" i="13"/>
  <c r="JN15" i="13"/>
  <c r="JK15" i="13"/>
  <c r="JH15" i="13"/>
  <c r="JF15" i="13"/>
  <c r="IY15" i="13"/>
  <c r="IX15" i="13"/>
  <c r="IW15" i="13"/>
  <c r="IV15" i="13"/>
  <c r="IT15" i="13"/>
  <c r="IP15" i="13"/>
  <c r="IN15" i="13"/>
  <c r="IM15" i="13"/>
  <c r="IL15" i="13"/>
  <c r="II15" i="13"/>
  <c r="IG15" i="13"/>
  <c r="IF15" i="13"/>
  <c r="IE15" i="13"/>
  <c r="IA15" i="13"/>
  <c r="HY15" i="13"/>
  <c r="HX15" i="13"/>
  <c r="HU15" i="13"/>
  <c r="HO15" i="13"/>
  <c r="HN15" i="13"/>
  <c r="HJ15" i="13"/>
  <c r="HI15" i="13"/>
  <c r="HE15" i="13"/>
  <c r="HC15" i="13"/>
  <c r="HB15" i="13"/>
  <c r="HA15" i="13"/>
  <c r="GZ15" i="13"/>
  <c r="GX15" i="13"/>
  <c r="GS15" i="13"/>
  <c r="GR15" i="13"/>
  <c r="KR15" i="13" s="1"/>
  <c r="GQ15" i="13"/>
  <c r="KQ15" i="13" s="1"/>
  <c r="GP15" i="13"/>
  <c r="GO15" i="13"/>
  <c r="KO15" i="13" s="1"/>
  <c r="GN15" i="13"/>
  <c r="KN15" i="13" s="1"/>
  <c r="GM15" i="13"/>
  <c r="KM15" i="13" s="1"/>
  <c r="GL15" i="13"/>
  <c r="KL15" i="13" s="1"/>
  <c r="GK15" i="13"/>
  <c r="GJ15" i="13"/>
  <c r="GI15" i="13"/>
  <c r="KI15" i="13" s="1"/>
  <c r="GH15" i="13"/>
  <c r="KH15" i="13" s="1"/>
  <c r="GG15" i="13"/>
  <c r="KG15" i="13" s="1"/>
  <c r="GF15" i="13"/>
  <c r="KF15" i="13" s="1"/>
  <c r="GE15" i="13"/>
  <c r="KE15" i="13" s="1"/>
  <c r="GD15" i="13"/>
  <c r="GC15" i="13"/>
  <c r="KC15" i="13" s="1"/>
  <c r="GB15" i="13"/>
  <c r="KB15" i="13" s="1"/>
  <c r="GA15" i="13"/>
  <c r="KA15" i="13" s="1"/>
  <c r="FZ15" i="13"/>
  <c r="FY15" i="13"/>
  <c r="FX15" i="13"/>
  <c r="FW15" i="13"/>
  <c r="FV15" i="13"/>
  <c r="FU15" i="13"/>
  <c r="FT15" i="13"/>
  <c r="FS15" i="13"/>
  <c r="JS15" i="13" s="1"/>
  <c r="FR15" i="13"/>
  <c r="FQ15" i="13"/>
  <c r="FP15" i="13"/>
  <c r="JP15" i="13" s="1"/>
  <c r="FO15" i="13"/>
  <c r="JO15" i="13" s="1"/>
  <c r="FN15" i="13"/>
  <c r="FM15" i="13"/>
  <c r="JM15" i="13" s="1"/>
  <c r="FL15" i="13"/>
  <c r="JL15" i="13" s="1"/>
  <c r="FK15" i="13"/>
  <c r="FJ15" i="13"/>
  <c r="JJ15" i="13" s="1"/>
  <c r="FI15" i="13"/>
  <c r="JI15" i="13" s="1"/>
  <c r="FH15" i="13"/>
  <c r="FG15" i="13"/>
  <c r="JG15" i="13" s="1"/>
  <c r="FF15" i="13"/>
  <c r="FE15" i="13"/>
  <c r="JE15" i="13" s="1"/>
  <c r="FD15" i="13"/>
  <c r="JD15" i="13" s="1"/>
  <c r="FC15" i="13"/>
  <c r="JC15" i="13" s="1"/>
  <c r="FB15" i="13"/>
  <c r="JB15" i="13" s="1"/>
  <c r="FA15" i="13"/>
  <c r="JA15" i="13" s="1"/>
  <c r="EZ15" i="13"/>
  <c r="IZ15" i="13" s="1"/>
  <c r="EY15" i="13"/>
  <c r="EX15" i="13"/>
  <c r="EW15" i="13"/>
  <c r="EV15" i="13"/>
  <c r="EU15" i="13"/>
  <c r="IU15" i="13" s="1"/>
  <c r="ET15" i="13"/>
  <c r="ES15" i="13"/>
  <c r="IS15" i="13" s="1"/>
  <c r="ER15" i="13"/>
  <c r="IR15" i="13" s="1"/>
  <c r="EQ15" i="13"/>
  <c r="IQ15" i="13" s="1"/>
  <c r="EP15" i="13"/>
  <c r="EO15" i="13"/>
  <c r="IO15" i="13" s="1"/>
  <c r="EN15" i="13"/>
  <c r="EM15" i="13"/>
  <c r="EL15" i="13"/>
  <c r="EK15" i="13"/>
  <c r="IK15" i="13" s="1"/>
  <c r="EJ15" i="13"/>
  <c r="IJ15" i="13" s="1"/>
  <c r="EI15" i="13"/>
  <c r="EH15" i="13"/>
  <c r="IH15" i="13" s="1"/>
  <c r="EG15" i="13"/>
  <c r="EF15" i="13"/>
  <c r="EE15" i="13"/>
  <c r="ED15" i="13"/>
  <c r="ID15" i="13" s="1"/>
  <c r="EC15" i="13"/>
  <c r="IC15" i="13" s="1"/>
  <c r="EB15" i="13"/>
  <c r="IB15" i="13" s="1"/>
  <c r="EA15" i="13"/>
  <c r="DZ15" i="13"/>
  <c r="HZ15" i="13" s="1"/>
  <c r="DY15" i="13"/>
  <c r="DX15" i="13"/>
  <c r="DW15" i="13"/>
  <c r="HW15" i="13" s="1"/>
  <c r="DV15" i="13"/>
  <c r="HV15" i="13" s="1"/>
  <c r="DU15" i="13"/>
  <c r="DT15" i="13"/>
  <c r="HT15" i="13" s="1"/>
  <c r="DS15" i="13"/>
  <c r="HS15" i="13" s="1"/>
  <c r="DR15" i="13"/>
  <c r="HR15" i="13" s="1"/>
  <c r="DQ15" i="13"/>
  <c r="HQ15" i="13" s="1"/>
  <c r="DP15" i="13"/>
  <c r="HP15" i="13" s="1"/>
  <c r="DO15" i="13"/>
  <c r="DN15" i="13"/>
  <c r="DM15" i="13"/>
  <c r="HM15" i="13" s="1"/>
  <c r="DL15" i="13"/>
  <c r="HL15" i="13" s="1"/>
  <c r="DK15" i="13"/>
  <c r="HK15" i="13" s="1"/>
  <c r="DJ15" i="13"/>
  <c r="DI15" i="13"/>
  <c r="DH15" i="13"/>
  <c r="HH15" i="13" s="1"/>
  <c r="DG15" i="13"/>
  <c r="HG15" i="13" s="1"/>
  <c r="DF15" i="13"/>
  <c r="HF15" i="13" s="1"/>
  <c r="DE15" i="13"/>
  <c r="DD15" i="13"/>
  <c r="HD15" i="13" s="1"/>
  <c r="DC15" i="13"/>
  <c r="DB15" i="13"/>
  <c r="DA15" i="13"/>
  <c r="CZ15" i="13"/>
  <c r="CY15" i="13"/>
  <c r="GY15" i="13" s="1"/>
  <c r="CX15" i="13"/>
  <c r="KR14" i="13"/>
  <c r="KQ14" i="13"/>
  <c r="KJ14" i="13"/>
  <c r="KI14" i="13"/>
  <c r="KH14" i="13"/>
  <c r="KG14" i="13"/>
  <c r="KE14" i="13"/>
  <c r="KD14" i="13"/>
  <c r="KB14" i="13"/>
  <c r="JZ14" i="13"/>
  <c r="JO14" i="13"/>
  <c r="JL14" i="13"/>
  <c r="JK14" i="13"/>
  <c r="JI14" i="13"/>
  <c r="JH14" i="13"/>
  <c r="JG14" i="13"/>
  <c r="JF14" i="13"/>
  <c r="JD14" i="13"/>
  <c r="JB14" i="13"/>
  <c r="IT14" i="13"/>
  <c r="IS14" i="13"/>
  <c r="IR14" i="13"/>
  <c r="IQ14" i="13"/>
  <c r="IP14" i="13"/>
  <c r="IL14" i="13"/>
  <c r="IK14" i="13"/>
  <c r="IJ14" i="13"/>
  <c r="II14" i="13"/>
  <c r="IH14" i="13"/>
  <c r="IF14" i="13"/>
  <c r="ID14" i="13"/>
  <c r="IB14" i="13"/>
  <c r="HS14" i="13"/>
  <c r="HR14" i="13"/>
  <c r="HQ14" i="13"/>
  <c r="HN14" i="13"/>
  <c r="HK14" i="13"/>
  <c r="HI14" i="13"/>
  <c r="HF14" i="13"/>
  <c r="GX14" i="13"/>
  <c r="GS14" i="13"/>
  <c r="KS14" i="13" s="1"/>
  <c r="GR14" i="13"/>
  <c r="GQ14" i="13"/>
  <c r="GP14" i="13"/>
  <c r="KP14" i="13" s="1"/>
  <c r="GO14" i="13"/>
  <c r="KO14" i="13" s="1"/>
  <c r="GN14" i="13"/>
  <c r="KN14" i="13" s="1"/>
  <c r="GM14" i="13"/>
  <c r="KM14" i="13" s="1"/>
  <c r="GL14" i="13"/>
  <c r="KL14" i="13" s="1"/>
  <c r="GK14" i="13"/>
  <c r="KK14" i="13" s="1"/>
  <c r="GJ14" i="13"/>
  <c r="GI14" i="13"/>
  <c r="GH14" i="13"/>
  <c r="GG14" i="13"/>
  <c r="GF14" i="13"/>
  <c r="KF14" i="13" s="1"/>
  <c r="GE14" i="13"/>
  <c r="GD14" i="13"/>
  <c r="GC14" i="13"/>
  <c r="KC14" i="13" s="1"/>
  <c r="GB14" i="13"/>
  <c r="GA14" i="13"/>
  <c r="KA14" i="13" s="1"/>
  <c r="FZ14" i="13"/>
  <c r="FY14" i="13"/>
  <c r="JY14" i="13" s="1"/>
  <c r="FX14" i="13"/>
  <c r="JX14" i="13" s="1"/>
  <c r="FW14" i="13"/>
  <c r="JW14" i="13" s="1"/>
  <c r="FV14" i="13"/>
  <c r="JV14" i="13" s="1"/>
  <c r="FU14" i="13"/>
  <c r="JU14" i="13" s="1"/>
  <c r="FT14" i="13"/>
  <c r="JT14" i="13" s="1"/>
  <c r="FS14" i="13"/>
  <c r="JS14" i="13" s="1"/>
  <c r="FR14" i="13"/>
  <c r="JR14" i="13" s="1"/>
  <c r="FQ14" i="13"/>
  <c r="JQ14" i="13" s="1"/>
  <c r="FP14" i="13"/>
  <c r="JP14" i="13" s="1"/>
  <c r="FO14" i="13"/>
  <c r="FN14" i="13"/>
  <c r="JN14" i="13" s="1"/>
  <c r="FM14" i="13"/>
  <c r="JM14" i="13" s="1"/>
  <c r="FL14" i="13"/>
  <c r="FK14" i="13"/>
  <c r="FJ14" i="13"/>
  <c r="JJ14" i="13" s="1"/>
  <c r="FI14" i="13"/>
  <c r="FH14" i="13"/>
  <c r="FG14" i="13"/>
  <c r="FF14" i="13"/>
  <c r="FE14" i="13"/>
  <c r="JE14" i="13" s="1"/>
  <c r="FD14" i="13"/>
  <c r="FC14" i="13"/>
  <c r="JC14" i="13" s="1"/>
  <c r="FB14" i="13"/>
  <c r="FA14" i="13"/>
  <c r="JA14" i="13" s="1"/>
  <c r="EZ14" i="13"/>
  <c r="IZ14" i="13" s="1"/>
  <c r="EY14" i="13"/>
  <c r="IY14" i="13" s="1"/>
  <c r="EX14" i="13"/>
  <c r="IX14" i="13" s="1"/>
  <c r="EW14" i="13"/>
  <c r="IW14" i="13" s="1"/>
  <c r="EV14" i="13"/>
  <c r="IV14" i="13" s="1"/>
  <c r="EU14" i="13"/>
  <c r="IU14" i="13" s="1"/>
  <c r="ET14" i="13"/>
  <c r="ES14" i="13"/>
  <c r="ER14" i="13"/>
  <c r="EQ14" i="13"/>
  <c r="EP14" i="13"/>
  <c r="EO14" i="13"/>
  <c r="IO14" i="13" s="1"/>
  <c r="EN14" i="13"/>
  <c r="IN14" i="13" s="1"/>
  <c r="EM14" i="13"/>
  <c r="IM14" i="13" s="1"/>
  <c r="EL14" i="13"/>
  <c r="EK14" i="13"/>
  <c r="EJ14" i="13"/>
  <c r="EI14" i="13"/>
  <c r="EH14" i="13"/>
  <c r="EG14" i="13"/>
  <c r="IG14" i="13" s="1"/>
  <c r="EF14" i="13"/>
  <c r="EE14" i="13"/>
  <c r="IE14" i="13" s="1"/>
  <c r="ED14" i="13"/>
  <c r="EC14" i="13"/>
  <c r="IC14" i="13" s="1"/>
  <c r="EB14" i="13"/>
  <c r="EA14" i="13"/>
  <c r="IA14" i="13" s="1"/>
  <c r="DZ14" i="13"/>
  <c r="HZ14" i="13" s="1"/>
  <c r="DY14" i="13"/>
  <c r="HY14" i="13" s="1"/>
  <c r="DX14" i="13"/>
  <c r="HX14" i="13" s="1"/>
  <c r="DW14" i="13"/>
  <c r="HW14" i="13" s="1"/>
  <c r="DV14" i="13"/>
  <c r="HV14" i="13" s="1"/>
  <c r="DU14" i="13"/>
  <c r="HU14" i="13" s="1"/>
  <c r="DT14" i="13"/>
  <c r="HT14" i="13" s="1"/>
  <c r="DS14" i="13"/>
  <c r="DR14" i="13"/>
  <c r="DQ14" i="13"/>
  <c r="DP14" i="13"/>
  <c r="HP14" i="13" s="1"/>
  <c r="DO14" i="13"/>
  <c r="HO14" i="13" s="1"/>
  <c r="DN14" i="13"/>
  <c r="DM14" i="13"/>
  <c r="HM14" i="13" s="1"/>
  <c r="DL14" i="13"/>
  <c r="HL14" i="13" s="1"/>
  <c r="DK14" i="13"/>
  <c r="DJ14" i="13"/>
  <c r="HJ14" i="13" s="1"/>
  <c r="DI14" i="13"/>
  <c r="DH14" i="13"/>
  <c r="HH14" i="13" s="1"/>
  <c r="DG14" i="13"/>
  <c r="HG14" i="13" s="1"/>
  <c r="DF14" i="13"/>
  <c r="DE14" i="13"/>
  <c r="HE14" i="13" s="1"/>
  <c r="DD14" i="13"/>
  <c r="HD14" i="13" s="1"/>
  <c r="DC14" i="13"/>
  <c r="HC14" i="13" s="1"/>
  <c r="DB14" i="13"/>
  <c r="HB14" i="13" s="1"/>
  <c r="DA14" i="13"/>
  <c r="HA14" i="13" s="1"/>
  <c r="CZ14" i="13"/>
  <c r="GZ14" i="13" s="1"/>
  <c r="CY14" i="13"/>
  <c r="GY14" i="13" s="1"/>
  <c r="CX14" i="13"/>
  <c r="KS13" i="13"/>
  <c r="KM13" i="13"/>
  <c r="KD13" i="13"/>
  <c r="KC13" i="13"/>
  <c r="KB13" i="13"/>
  <c r="JY13" i="13"/>
  <c r="JX13" i="13"/>
  <c r="JW13" i="13"/>
  <c r="JV13" i="13"/>
  <c r="JT13" i="13"/>
  <c r="JS13" i="13"/>
  <c r="JO13" i="13"/>
  <c r="JJ13" i="13"/>
  <c r="JI13" i="13"/>
  <c r="JH13" i="13"/>
  <c r="JG13" i="13"/>
  <c r="JD13" i="13"/>
  <c r="JA13" i="13"/>
  <c r="IY13" i="13"/>
  <c r="IX13" i="13"/>
  <c r="IU13" i="13"/>
  <c r="IT13" i="13"/>
  <c r="IQ13" i="13"/>
  <c r="IK13" i="13"/>
  <c r="IJ13" i="13"/>
  <c r="II13" i="13"/>
  <c r="IH13" i="13"/>
  <c r="IG13" i="13"/>
  <c r="IF13" i="13"/>
  <c r="IC13" i="13"/>
  <c r="HZ13" i="13"/>
  <c r="HX13" i="13"/>
  <c r="HW13" i="13"/>
  <c r="HV13" i="13"/>
  <c r="HS13" i="13"/>
  <c r="HR13" i="13"/>
  <c r="HM13" i="13"/>
  <c r="HL13" i="13"/>
  <c r="HK13" i="13"/>
  <c r="HH13" i="13"/>
  <c r="HF13" i="13"/>
  <c r="HE13" i="13"/>
  <c r="HC13" i="13"/>
  <c r="HB13" i="13"/>
  <c r="GY13" i="13"/>
  <c r="GX13" i="13"/>
  <c r="GS13" i="13"/>
  <c r="GR13" i="13"/>
  <c r="KR13" i="13" s="1"/>
  <c r="GQ13" i="13"/>
  <c r="KQ13" i="13" s="1"/>
  <c r="GP13" i="13"/>
  <c r="KP13" i="13" s="1"/>
  <c r="GO13" i="13"/>
  <c r="KO13" i="13" s="1"/>
  <c r="GN13" i="13"/>
  <c r="KN13" i="13" s="1"/>
  <c r="GM13" i="13"/>
  <c r="GL13" i="13"/>
  <c r="KL13" i="13" s="1"/>
  <c r="GK13" i="13"/>
  <c r="KK13" i="13" s="1"/>
  <c r="GJ13" i="13"/>
  <c r="KJ13" i="13" s="1"/>
  <c r="GI13" i="13"/>
  <c r="KI13" i="13" s="1"/>
  <c r="GH13" i="13"/>
  <c r="KH13" i="13" s="1"/>
  <c r="GG13" i="13"/>
  <c r="KG13" i="13" s="1"/>
  <c r="GF13" i="13"/>
  <c r="KF13" i="13" s="1"/>
  <c r="GE13" i="13"/>
  <c r="KE13" i="13" s="1"/>
  <c r="GD13" i="13"/>
  <c r="GC13" i="13"/>
  <c r="GB13" i="13"/>
  <c r="GA13" i="13"/>
  <c r="KA13" i="13" s="1"/>
  <c r="FZ13" i="13"/>
  <c r="JZ13" i="13" s="1"/>
  <c r="FY13" i="13"/>
  <c r="FX13" i="13"/>
  <c r="FW13" i="13"/>
  <c r="FV13" i="13"/>
  <c r="FU13" i="13"/>
  <c r="JU13" i="13" s="1"/>
  <c r="FT13" i="13"/>
  <c r="FS13" i="13"/>
  <c r="FR13" i="13"/>
  <c r="JR13" i="13" s="1"/>
  <c r="FQ13" i="13"/>
  <c r="JQ13" i="13" s="1"/>
  <c r="FP13" i="13"/>
  <c r="JP13" i="13" s="1"/>
  <c r="FO13" i="13"/>
  <c r="FN13" i="13"/>
  <c r="JN13" i="13" s="1"/>
  <c r="FM13" i="13"/>
  <c r="JM13" i="13" s="1"/>
  <c r="FL13" i="13"/>
  <c r="JL13" i="13" s="1"/>
  <c r="FK13" i="13"/>
  <c r="JK13" i="13" s="1"/>
  <c r="FJ13" i="13"/>
  <c r="FI13" i="13"/>
  <c r="FH13" i="13"/>
  <c r="FG13" i="13"/>
  <c r="FF13" i="13"/>
  <c r="JF13" i="13" s="1"/>
  <c r="FE13" i="13"/>
  <c r="JE13" i="13" s="1"/>
  <c r="FD13" i="13"/>
  <c r="FC13" i="13"/>
  <c r="JC13" i="13" s="1"/>
  <c r="FB13" i="13"/>
  <c r="JB13" i="13" s="1"/>
  <c r="FA13" i="13"/>
  <c r="EZ13" i="13"/>
  <c r="IZ13" i="13" s="1"/>
  <c r="EY13" i="13"/>
  <c r="EX13" i="13"/>
  <c r="EW13" i="13"/>
  <c r="IW13" i="13" s="1"/>
  <c r="EV13" i="13"/>
  <c r="IV13" i="13" s="1"/>
  <c r="EU13" i="13"/>
  <c r="ET13" i="13"/>
  <c r="ES13" i="13"/>
  <c r="IS13" i="13" s="1"/>
  <c r="ER13" i="13"/>
  <c r="IR13" i="13" s="1"/>
  <c r="EQ13" i="13"/>
  <c r="EP13" i="13"/>
  <c r="IP13" i="13" s="1"/>
  <c r="EO13" i="13"/>
  <c r="IO13" i="13" s="1"/>
  <c r="EN13" i="13"/>
  <c r="IN13" i="13" s="1"/>
  <c r="EM13" i="13"/>
  <c r="IM13" i="13" s="1"/>
  <c r="EL13" i="13"/>
  <c r="IL13" i="13" s="1"/>
  <c r="EK13" i="13"/>
  <c r="EJ13" i="13"/>
  <c r="EI13" i="13"/>
  <c r="EH13" i="13"/>
  <c r="EG13" i="13"/>
  <c r="EF13" i="13"/>
  <c r="EE13" i="13"/>
  <c r="IE13" i="13" s="1"/>
  <c r="ED13" i="13"/>
  <c r="ID13" i="13" s="1"/>
  <c r="EC13" i="13"/>
  <c r="EB13" i="13"/>
  <c r="IB13" i="13" s="1"/>
  <c r="EA13" i="13"/>
  <c r="IA13" i="13" s="1"/>
  <c r="DZ13" i="13"/>
  <c r="DY13" i="13"/>
  <c r="HY13" i="13" s="1"/>
  <c r="DX13" i="13"/>
  <c r="DW13" i="13"/>
  <c r="DV13" i="13"/>
  <c r="DU13" i="13"/>
  <c r="HU13" i="13" s="1"/>
  <c r="DT13" i="13"/>
  <c r="HT13" i="13" s="1"/>
  <c r="DS13" i="13"/>
  <c r="DR13" i="13"/>
  <c r="DQ13" i="13"/>
  <c r="HQ13" i="13" s="1"/>
  <c r="DP13" i="13"/>
  <c r="HP13" i="13" s="1"/>
  <c r="DO13" i="13"/>
  <c r="HO13" i="13" s="1"/>
  <c r="DN13" i="13"/>
  <c r="HN13" i="13" s="1"/>
  <c r="DM13" i="13"/>
  <c r="DL13" i="13"/>
  <c r="DK13" i="13"/>
  <c r="DJ13" i="13"/>
  <c r="HJ13" i="13" s="1"/>
  <c r="DI13" i="13"/>
  <c r="HI13" i="13" s="1"/>
  <c r="DH13" i="13"/>
  <c r="DG13" i="13"/>
  <c r="HG13" i="13" s="1"/>
  <c r="DF13" i="13"/>
  <c r="DE13" i="13"/>
  <c r="DD13" i="13"/>
  <c r="HD13" i="13" s="1"/>
  <c r="DC13" i="13"/>
  <c r="DB13" i="13"/>
  <c r="DA13" i="13"/>
  <c r="HA13" i="13" s="1"/>
  <c r="CZ13" i="13"/>
  <c r="GZ13" i="13" s="1"/>
  <c r="CY13" i="13"/>
  <c r="CX13" i="13"/>
  <c r="KS12" i="13"/>
  <c r="KR12" i="13"/>
  <c r="KP12" i="13"/>
  <c r="KO12" i="13"/>
  <c r="KN12" i="13"/>
  <c r="KM12" i="13"/>
  <c r="KL12" i="13"/>
  <c r="KK12" i="13"/>
  <c r="JX12" i="13"/>
  <c r="JW12" i="13"/>
  <c r="JR12" i="13"/>
  <c r="JQ12" i="13"/>
  <c r="JP12" i="13"/>
  <c r="JO12" i="13"/>
  <c r="JN12" i="13"/>
  <c r="JM12" i="13"/>
  <c r="JL12" i="13"/>
  <c r="JK12" i="13"/>
  <c r="JI12" i="13"/>
  <c r="IZ12" i="13"/>
  <c r="IY12" i="13"/>
  <c r="IX12" i="13"/>
  <c r="IT12" i="13"/>
  <c r="IS12" i="13"/>
  <c r="IR12" i="13"/>
  <c r="IQ12" i="13"/>
  <c r="IP12" i="13"/>
  <c r="IO12" i="13"/>
  <c r="IN12" i="13"/>
  <c r="IM12" i="13"/>
  <c r="IL12" i="13"/>
  <c r="IK12" i="13"/>
  <c r="ID12" i="13"/>
  <c r="IB12" i="13"/>
  <c r="IA12" i="13"/>
  <c r="HZ12" i="13"/>
  <c r="HY12" i="13"/>
  <c r="HU12" i="13"/>
  <c r="HJ12" i="13"/>
  <c r="HF12" i="13"/>
  <c r="HE12" i="13"/>
  <c r="HD12" i="13"/>
  <c r="HC12" i="13"/>
  <c r="HB12" i="13"/>
  <c r="HA12" i="13"/>
  <c r="GZ12" i="13"/>
  <c r="GS12" i="13"/>
  <c r="GR12" i="13"/>
  <c r="GQ12" i="13"/>
  <c r="KQ12" i="13" s="1"/>
  <c r="GP12" i="13"/>
  <c r="GO12" i="13"/>
  <c r="GN12" i="13"/>
  <c r="GM12" i="13"/>
  <c r="GL12" i="13"/>
  <c r="GK12" i="13"/>
  <c r="GJ12" i="13"/>
  <c r="KJ12" i="13" s="1"/>
  <c r="GI12" i="13"/>
  <c r="KI12" i="13" s="1"/>
  <c r="GH12" i="13"/>
  <c r="KH12" i="13" s="1"/>
  <c r="GG12" i="13"/>
  <c r="KG12" i="13" s="1"/>
  <c r="GF12" i="13"/>
  <c r="KF12" i="13" s="1"/>
  <c r="GE12" i="13"/>
  <c r="KE12" i="13" s="1"/>
  <c r="GD12" i="13"/>
  <c r="KD12" i="13" s="1"/>
  <c r="GC12" i="13"/>
  <c r="KC12" i="13" s="1"/>
  <c r="GB12" i="13"/>
  <c r="KB12" i="13" s="1"/>
  <c r="GA12" i="13"/>
  <c r="KA12" i="13" s="1"/>
  <c r="FZ12" i="13"/>
  <c r="JZ12" i="13" s="1"/>
  <c r="FY12" i="13"/>
  <c r="JY12" i="13" s="1"/>
  <c r="FX12" i="13"/>
  <c r="FW12" i="13"/>
  <c r="FV12" i="13"/>
  <c r="JV12" i="13" s="1"/>
  <c r="FU12" i="13"/>
  <c r="JU12" i="13" s="1"/>
  <c r="FT12" i="13"/>
  <c r="JT12" i="13" s="1"/>
  <c r="FS12" i="13"/>
  <c r="JS12" i="13" s="1"/>
  <c r="FR12" i="13"/>
  <c r="FQ12" i="13"/>
  <c r="FP12" i="13"/>
  <c r="FO12" i="13"/>
  <c r="FN12" i="13"/>
  <c r="FM12" i="13"/>
  <c r="FL12" i="13"/>
  <c r="FK12" i="13"/>
  <c r="FJ12" i="13"/>
  <c r="JJ12" i="13" s="1"/>
  <c r="FI12" i="13"/>
  <c r="FH12" i="13"/>
  <c r="JH12" i="13" s="1"/>
  <c r="FG12" i="13"/>
  <c r="JG12" i="13" s="1"/>
  <c r="FF12" i="13"/>
  <c r="JF12" i="13" s="1"/>
  <c r="FE12" i="13"/>
  <c r="JE12" i="13" s="1"/>
  <c r="FD12" i="13"/>
  <c r="JD12" i="13" s="1"/>
  <c r="FC12" i="13"/>
  <c r="JC12" i="13" s="1"/>
  <c r="FB12" i="13"/>
  <c r="JB12" i="13" s="1"/>
  <c r="FA12" i="13"/>
  <c r="JA12" i="13" s="1"/>
  <c r="EZ12" i="13"/>
  <c r="EY12" i="13"/>
  <c r="EX12" i="13"/>
  <c r="EW12" i="13"/>
  <c r="IW12" i="13" s="1"/>
  <c r="EV12" i="13"/>
  <c r="IV12" i="13" s="1"/>
  <c r="EU12" i="13"/>
  <c r="IU12" i="13" s="1"/>
  <c r="ET12" i="13"/>
  <c r="ES12" i="13"/>
  <c r="ER12" i="13"/>
  <c r="EQ12" i="13"/>
  <c r="EP12" i="13"/>
  <c r="EO12" i="13"/>
  <c r="EN12" i="13"/>
  <c r="EM12" i="13"/>
  <c r="EL12" i="13"/>
  <c r="EK12" i="13"/>
  <c r="EJ12" i="13"/>
  <c r="IJ12" i="13" s="1"/>
  <c r="EI12" i="13"/>
  <c r="II12" i="13" s="1"/>
  <c r="EH12" i="13"/>
  <c r="IH12" i="13" s="1"/>
  <c r="EG12" i="13"/>
  <c r="IG12" i="13" s="1"/>
  <c r="EF12" i="13"/>
  <c r="IF12" i="13" s="1"/>
  <c r="EE12" i="13"/>
  <c r="IE12" i="13" s="1"/>
  <c r="ED12" i="13"/>
  <c r="EC12" i="13"/>
  <c r="IC12" i="13" s="1"/>
  <c r="EB12" i="13"/>
  <c r="EA12" i="13"/>
  <c r="DZ12" i="13"/>
  <c r="DY12" i="13"/>
  <c r="DX12" i="13"/>
  <c r="HX12" i="13" s="1"/>
  <c r="DW12" i="13"/>
  <c r="HW12" i="13" s="1"/>
  <c r="DV12" i="13"/>
  <c r="HV12" i="13" s="1"/>
  <c r="DU12" i="13"/>
  <c r="DT12" i="13"/>
  <c r="HT12" i="13" s="1"/>
  <c r="DS12" i="13"/>
  <c r="HS12" i="13" s="1"/>
  <c r="DR12" i="13"/>
  <c r="HR12" i="13" s="1"/>
  <c r="DQ12" i="13"/>
  <c r="HQ12" i="13" s="1"/>
  <c r="DP12" i="13"/>
  <c r="HP12" i="13" s="1"/>
  <c r="DO12" i="13"/>
  <c r="HO12" i="13" s="1"/>
  <c r="DN12" i="13"/>
  <c r="HN12" i="13" s="1"/>
  <c r="DM12" i="13"/>
  <c r="HM12" i="13" s="1"/>
  <c r="DL12" i="13"/>
  <c r="HL12" i="13" s="1"/>
  <c r="DK12" i="13"/>
  <c r="HK12" i="13" s="1"/>
  <c r="DJ12" i="13"/>
  <c r="DI12" i="13"/>
  <c r="HI12" i="13" s="1"/>
  <c r="DH12" i="13"/>
  <c r="HH12" i="13" s="1"/>
  <c r="DG12" i="13"/>
  <c r="HG12" i="13" s="1"/>
  <c r="DF12" i="13"/>
  <c r="DE12" i="13"/>
  <c r="DD12" i="13"/>
  <c r="DC12" i="13"/>
  <c r="DB12" i="13"/>
  <c r="DA12" i="13"/>
  <c r="CZ12" i="13"/>
  <c r="CY12" i="13"/>
  <c r="GY12" i="13" s="1"/>
  <c r="CX12" i="13"/>
  <c r="GX12" i="13" s="1"/>
  <c r="KL11" i="13"/>
  <c r="KK11" i="13"/>
  <c r="KJ11" i="13"/>
  <c r="KI11" i="13"/>
  <c r="KH11" i="13"/>
  <c r="KF11" i="13"/>
  <c r="KE11" i="13"/>
  <c r="KD11" i="13"/>
  <c r="KC11" i="13"/>
  <c r="JZ11" i="13"/>
  <c r="JX11" i="13"/>
  <c r="JW11" i="13"/>
  <c r="JV11" i="13"/>
  <c r="JN11" i="13"/>
  <c r="JM11" i="13"/>
  <c r="JL11" i="13"/>
  <c r="JK11" i="13"/>
  <c r="JH11" i="13"/>
  <c r="JG11" i="13"/>
  <c r="JF11" i="13"/>
  <c r="JB11" i="13"/>
  <c r="IY11" i="13"/>
  <c r="IP11" i="13"/>
  <c r="IO11" i="13"/>
  <c r="IN11" i="13"/>
  <c r="IM11" i="13"/>
  <c r="IL11" i="13"/>
  <c r="IK11" i="13"/>
  <c r="IJ11" i="13"/>
  <c r="II11" i="13"/>
  <c r="ID11" i="13"/>
  <c r="IC11" i="13"/>
  <c r="IB11" i="13"/>
  <c r="HV11" i="13"/>
  <c r="HR11" i="13"/>
  <c r="HO11" i="13"/>
  <c r="HM11" i="13"/>
  <c r="HL11" i="13"/>
  <c r="HK11" i="13"/>
  <c r="HJ11" i="13"/>
  <c r="HI11" i="13"/>
  <c r="HF11" i="13"/>
  <c r="HE11" i="13"/>
  <c r="HD11" i="13"/>
  <c r="GS11" i="13"/>
  <c r="KS11" i="13" s="1"/>
  <c r="GR11" i="13"/>
  <c r="KR11" i="13" s="1"/>
  <c r="GQ11" i="13"/>
  <c r="KQ11" i="13" s="1"/>
  <c r="GP11" i="13"/>
  <c r="KP11" i="13" s="1"/>
  <c r="GO11" i="13"/>
  <c r="KO11" i="13" s="1"/>
  <c r="GN11" i="13"/>
  <c r="KN11" i="13" s="1"/>
  <c r="GM11" i="13"/>
  <c r="KM11" i="13" s="1"/>
  <c r="GL11" i="13"/>
  <c r="GK11" i="13"/>
  <c r="GJ11" i="13"/>
  <c r="GI11" i="13"/>
  <c r="GH11" i="13"/>
  <c r="GG11" i="13"/>
  <c r="KG11" i="13" s="1"/>
  <c r="GF11" i="13"/>
  <c r="GE11" i="13"/>
  <c r="GD11" i="13"/>
  <c r="GC11" i="13"/>
  <c r="GB11" i="13"/>
  <c r="KB11" i="13" s="1"/>
  <c r="GA11" i="13"/>
  <c r="KA11" i="13" s="1"/>
  <c r="FZ11" i="13"/>
  <c r="FY11" i="13"/>
  <c r="JY11" i="13" s="1"/>
  <c r="FX11" i="13"/>
  <c r="FW11" i="13"/>
  <c r="FV11" i="13"/>
  <c r="FU11" i="13"/>
  <c r="JU11" i="13" s="1"/>
  <c r="FT11" i="13"/>
  <c r="JT11" i="13" s="1"/>
  <c r="FS11" i="13"/>
  <c r="JS11" i="13" s="1"/>
  <c r="FR11" i="13"/>
  <c r="JR11" i="13" s="1"/>
  <c r="FQ11" i="13"/>
  <c r="JQ11" i="13" s="1"/>
  <c r="FP11" i="13"/>
  <c r="JP11" i="13" s="1"/>
  <c r="FO11" i="13"/>
  <c r="JO11" i="13" s="1"/>
  <c r="FN11" i="13"/>
  <c r="FM11" i="13"/>
  <c r="FL11" i="13"/>
  <c r="FK11" i="13"/>
  <c r="FJ11" i="13"/>
  <c r="JJ11" i="13" s="1"/>
  <c r="FI11" i="13"/>
  <c r="JI11" i="13" s="1"/>
  <c r="FH11" i="13"/>
  <c r="FG11" i="13"/>
  <c r="FF11" i="13"/>
  <c r="FE11" i="13"/>
  <c r="JE11" i="13" s="1"/>
  <c r="FD11" i="13"/>
  <c r="JD11" i="13" s="1"/>
  <c r="FC11" i="13"/>
  <c r="JC11" i="13" s="1"/>
  <c r="FB11" i="13"/>
  <c r="FA11" i="13"/>
  <c r="JA11" i="13" s="1"/>
  <c r="EZ11" i="13"/>
  <c r="IZ11" i="13" s="1"/>
  <c r="EY11" i="13"/>
  <c r="EX11" i="13"/>
  <c r="IX11" i="13" s="1"/>
  <c r="EW11" i="13"/>
  <c r="IW11" i="13" s="1"/>
  <c r="EV11" i="13"/>
  <c r="IV11" i="13" s="1"/>
  <c r="EU11" i="13"/>
  <c r="IU11" i="13" s="1"/>
  <c r="ET11" i="13"/>
  <c r="IT11" i="13" s="1"/>
  <c r="ES11" i="13"/>
  <c r="IS11" i="13" s="1"/>
  <c r="ER11" i="13"/>
  <c r="IR11" i="13" s="1"/>
  <c r="EQ11" i="13"/>
  <c r="IQ11" i="13" s="1"/>
  <c r="EP11" i="13"/>
  <c r="EO11" i="13"/>
  <c r="EN11" i="13"/>
  <c r="EM11" i="13"/>
  <c r="EL11" i="13"/>
  <c r="EK11" i="13"/>
  <c r="EJ11" i="13"/>
  <c r="EI11" i="13"/>
  <c r="EH11" i="13"/>
  <c r="IH11" i="13" s="1"/>
  <c r="EG11" i="13"/>
  <c r="IG11" i="13" s="1"/>
  <c r="EF11" i="13"/>
  <c r="IF11" i="13" s="1"/>
  <c r="EE11" i="13"/>
  <c r="IE11" i="13" s="1"/>
  <c r="ED11" i="13"/>
  <c r="EC11" i="13"/>
  <c r="EB11" i="13"/>
  <c r="EA11" i="13"/>
  <c r="IA11" i="13" s="1"/>
  <c r="DZ11" i="13"/>
  <c r="HZ11" i="13" s="1"/>
  <c r="DY11" i="13"/>
  <c r="HY11" i="13" s="1"/>
  <c r="DX11" i="13"/>
  <c r="HX11" i="13" s="1"/>
  <c r="DW11" i="13"/>
  <c r="HW11" i="13" s="1"/>
  <c r="DV11" i="13"/>
  <c r="DU11" i="13"/>
  <c r="HU11" i="13" s="1"/>
  <c r="DT11" i="13"/>
  <c r="HT11" i="13" s="1"/>
  <c r="DS11" i="13"/>
  <c r="HS11" i="13" s="1"/>
  <c r="DR11" i="13"/>
  <c r="DQ11" i="13"/>
  <c r="HQ11" i="13" s="1"/>
  <c r="DP11" i="13"/>
  <c r="HP11" i="13" s="1"/>
  <c r="DO11" i="13"/>
  <c r="DN11" i="13"/>
  <c r="HN11" i="13" s="1"/>
  <c r="DM11" i="13"/>
  <c r="DL11" i="13"/>
  <c r="DK11" i="13"/>
  <c r="DJ11" i="13"/>
  <c r="DI11" i="13"/>
  <c r="DH11" i="13"/>
  <c r="HH11" i="13" s="1"/>
  <c r="DG11" i="13"/>
  <c r="HG11" i="13" s="1"/>
  <c r="DF11" i="13"/>
  <c r="DE11" i="13"/>
  <c r="DD11" i="13"/>
  <c r="DC11" i="13"/>
  <c r="HC11" i="13" s="1"/>
  <c r="DB11" i="13"/>
  <c r="HB11" i="13" s="1"/>
  <c r="DA11" i="13"/>
  <c r="HA11" i="13" s="1"/>
  <c r="CZ11" i="13"/>
  <c r="GZ11" i="13" s="1"/>
  <c r="CY11" i="13"/>
  <c r="GY11" i="13" s="1"/>
  <c r="CX11" i="13"/>
  <c r="GX11" i="13" s="1"/>
  <c r="KS10" i="13"/>
  <c r="KR10" i="13"/>
  <c r="KQ10" i="13"/>
  <c r="KM10" i="13"/>
  <c r="KL10" i="13"/>
  <c r="KH10" i="13"/>
  <c r="KG10" i="13"/>
  <c r="KF10" i="13"/>
  <c r="KE10" i="13"/>
  <c r="KD10" i="13"/>
  <c r="KA10" i="13"/>
  <c r="JY10" i="13"/>
  <c r="JX10" i="13"/>
  <c r="JT10" i="13"/>
  <c r="JS10" i="13"/>
  <c r="JP10" i="13"/>
  <c r="JO10" i="13"/>
  <c r="JJ10" i="13"/>
  <c r="JI10" i="13"/>
  <c r="JH10" i="13"/>
  <c r="JG10" i="13"/>
  <c r="JF10" i="13"/>
  <c r="JC10" i="13"/>
  <c r="IV10" i="13"/>
  <c r="IT10" i="13"/>
  <c r="IQ10" i="13"/>
  <c r="IP10" i="13"/>
  <c r="IO10" i="13"/>
  <c r="IL10" i="13"/>
  <c r="IK10" i="13"/>
  <c r="II10" i="13"/>
  <c r="IH10" i="13"/>
  <c r="ID10" i="13"/>
  <c r="IC10" i="13"/>
  <c r="IB10" i="13"/>
  <c r="HY10" i="13"/>
  <c r="HX10" i="13"/>
  <c r="HW10" i="13"/>
  <c r="HS10" i="13"/>
  <c r="HR10" i="13"/>
  <c r="HQ10" i="13"/>
  <c r="HN10" i="13"/>
  <c r="HM10" i="13"/>
  <c r="HJ10" i="13"/>
  <c r="HH10" i="13"/>
  <c r="HG10" i="13"/>
  <c r="HD10" i="13"/>
  <c r="HA10" i="13"/>
  <c r="GY10" i="13"/>
  <c r="GS10" i="13"/>
  <c r="GR10" i="13"/>
  <c r="GQ10" i="13"/>
  <c r="GP10" i="13"/>
  <c r="KP10" i="13" s="1"/>
  <c r="GO10" i="13"/>
  <c r="KO10" i="13" s="1"/>
  <c r="GN10" i="13"/>
  <c r="KN10" i="13" s="1"/>
  <c r="GM10" i="13"/>
  <c r="GL10" i="13"/>
  <c r="GK10" i="13"/>
  <c r="KK10" i="13" s="1"/>
  <c r="GJ10" i="13"/>
  <c r="KJ10" i="13" s="1"/>
  <c r="GI10" i="13"/>
  <c r="KI10" i="13" s="1"/>
  <c r="GH10" i="13"/>
  <c r="GG10" i="13"/>
  <c r="GF10" i="13"/>
  <c r="GE10" i="13"/>
  <c r="GD10" i="13"/>
  <c r="GC10" i="13"/>
  <c r="KC10" i="13" s="1"/>
  <c r="GB10" i="13"/>
  <c r="KB10" i="13" s="1"/>
  <c r="GA10" i="13"/>
  <c r="FZ10" i="13"/>
  <c r="JZ10" i="13" s="1"/>
  <c r="FY10" i="13"/>
  <c r="FX10" i="13"/>
  <c r="FW10" i="13"/>
  <c r="JW10" i="13" s="1"/>
  <c r="FV10" i="13"/>
  <c r="JV10" i="13" s="1"/>
  <c r="FU10" i="13"/>
  <c r="JU10" i="13" s="1"/>
  <c r="FT10" i="13"/>
  <c r="FS10" i="13"/>
  <c r="FR10" i="13"/>
  <c r="JR10" i="13" s="1"/>
  <c r="FQ10" i="13"/>
  <c r="JQ10" i="13" s="1"/>
  <c r="FP10" i="13"/>
  <c r="FO10" i="13"/>
  <c r="FN10" i="13"/>
  <c r="JN10" i="13" s="1"/>
  <c r="FM10" i="13"/>
  <c r="JM10" i="13" s="1"/>
  <c r="FL10" i="13"/>
  <c r="JL10" i="13" s="1"/>
  <c r="FK10" i="13"/>
  <c r="JK10" i="13" s="1"/>
  <c r="FJ10" i="13"/>
  <c r="FI10" i="13"/>
  <c r="FH10" i="13"/>
  <c r="FG10" i="13"/>
  <c r="FF10" i="13"/>
  <c r="FE10" i="13"/>
  <c r="JE10" i="13" s="1"/>
  <c r="FD10" i="13"/>
  <c r="JD10" i="13" s="1"/>
  <c r="FC10" i="13"/>
  <c r="FB10" i="13"/>
  <c r="JB10" i="13" s="1"/>
  <c r="FA10" i="13"/>
  <c r="JA10" i="13" s="1"/>
  <c r="EZ10" i="13"/>
  <c r="IZ10" i="13" s="1"/>
  <c r="EY10" i="13"/>
  <c r="IY10" i="13" s="1"/>
  <c r="EX10" i="13"/>
  <c r="IX10" i="13" s="1"/>
  <c r="EW10" i="13"/>
  <c r="IW10" i="13" s="1"/>
  <c r="EV10" i="13"/>
  <c r="EU10" i="13"/>
  <c r="IU10" i="13" s="1"/>
  <c r="ET10" i="13"/>
  <c r="ES10" i="13"/>
  <c r="IS10" i="13" s="1"/>
  <c r="ER10" i="13"/>
  <c r="IR10" i="13" s="1"/>
  <c r="EQ10" i="13"/>
  <c r="EP10" i="13"/>
  <c r="EO10" i="13"/>
  <c r="EN10" i="13"/>
  <c r="IN10" i="13" s="1"/>
  <c r="EM10" i="13"/>
  <c r="IM10" i="13" s="1"/>
  <c r="EL10" i="13"/>
  <c r="EK10" i="13"/>
  <c r="EJ10" i="13"/>
  <c r="IJ10" i="13" s="1"/>
  <c r="EI10" i="13"/>
  <c r="EH10" i="13"/>
  <c r="EG10" i="13"/>
  <c r="IG10" i="13" s="1"/>
  <c r="EF10" i="13"/>
  <c r="IF10" i="13" s="1"/>
  <c r="EE10" i="13"/>
  <c r="IE10" i="13" s="1"/>
  <c r="ED10" i="13"/>
  <c r="EC10" i="13"/>
  <c r="EB10" i="13"/>
  <c r="EA10" i="13"/>
  <c r="IA10" i="13" s="1"/>
  <c r="DZ10" i="13"/>
  <c r="HZ10" i="13" s="1"/>
  <c r="DY10" i="13"/>
  <c r="DX10" i="13"/>
  <c r="DW10" i="13"/>
  <c r="DV10" i="13"/>
  <c r="HV10" i="13" s="1"/>
  <c r="DU10" i="13"/>
  <c r="HU10" i="13" s="1"/>
  <c r="DT10" i="13"/>
  <c r="HT10" i="13" s="1"/>
  <c r="DS10" i="13"/>
  <c r="DR10" i="13"/>
  <c r="DQ10" i="13"/>
  <c r="DP10" i="13"/>
  <c r="HP10" i="13" s="1"/>
  <c r="DO10" i="13"/>
  <c r="HO10" i="13" s="1"/>
  <c r="DN10" i="13"/>
  <c r="DM10" i="13"/>
  <c r="DL10" i="13"/>
  <c r="HL10" i="13" s="1"/>
  <c r="DK10" i="13"/>
  <c r="HK10" i="13" s="1"/>
  <c r="DJ10" i="13"/>
  <c r="DI10" i="13"/>
  <c r="HI10" i="13" s="1"/>
  <c r="DH10" i="13"/>
  <c r="DG10" i="13"/>
  <c r="DF10" i="13"/>
  <c r="HF10" i="13" s="1"/>
  <c r="DE10" i="13"/>
  <c r="HE10" i="13" s="1"/>
  <c r="DD10" i="13"/>
  <c r="DC10" i="13"/>
  <c r="HC10" i="13" s="1"/>
  <c r="DB10" i="13"/>
  <c r="HB10" i="13" s="1"/>
  <c r="DA10" i="13"/>
  <c r="CZ10" i="13"/>
  <c r="GZ10" i="13" s="1"/>
  <c r="CY10" i="13"/>
  <c r="CX10" i="13"/>
  <c r="GX10" i="13" s="1"/>
  <c r="KS9" i="13"/>
  <c r="KR9" i="13"/>
  <c r="KP9" i="13"/>
  <c r="KE9" i="13"/>
  <c r="KC9" i="13"/>
  <c r="KB9" i="13"/>
  <c r="KA9" i="13"/>
  <c r="JW9" i="13"/>
  <c r="JU9" i="13"/>
  <c r="JT9" i="13"/>
  <c r="JR9" i="13"/>
  <c r="JQ9" i="13"/>
  <c r="JP9" i="13"/>
  <c r="JN9" i="13"/>
  <c r="JM9" i="13"/>
  <c r="JI9" i="13"/>
  <c r="JE9" i="13"/>
  <c r="JD9" i="13"/>
  <c r="JB9" i="13"/>
  <c r="IY9" i="13"/>
  <c r="IX9" i="13"/>
  <c r="IW9" i="13"/>
  <c r="IV9" i="13"/>
  <c r="IT9" i="13"/>
  <c r="IS9" i="13"/>
  <c r="IR9" i="13"/>
  <c r="IP9" i="13"/>
  <c r="IO9" i="13"/>
  <c r="IM9" i="13"/>
  <c r="IL9" i="13"/>
  <c r="IK9" i="13"/>
  <c r="IG9" i="13"/>
  <c r="IF9" i="13"/>
  <c r="ID9" i="13"/>
  <c r="IA9" i="13"/>
  <c r="HX9" i="13"/>
  <c r="HV9" i="13"/>
  <c r="HU9" i="13"/>
  <c r="HT9" i="13"/>
  <c r="HS9" i="13"/>
  <c r="HR9" i="13"/>
  <c r="HO9" i="13"/>
  <c r="HN9" i="13"/>
  <c r="HM9" i="13"/>
  <c r="HL9" i="13"/>
  <c r="HI9" i="13"/>
  <c r="HH9" i="13"/>
  <c r="HC9" i="13"/>
  <c r="HB9" i="13"/>
  <c r="HA9" i="13"/>
  <c r="GX9" i="13"/>
  <c r="GS9" i="13"/>
  <c r="GR9" i="13"/>
  <c r="GQ9" i="13"/>
  <c r="KQ9" i="13" s="1"/>
  <c r="GP9" i="13"/>
  <c r="GO9" i="13"/>
  <c r="KO9" i="13" s="1"/>
  <c r="GN9" i="13"/>
  <c r="KN9" i="13" s="1"/>
  <c r="GM9" i="13"/>
  <c r="KM9" i="13" s="1"/>
  <c r="GL9" i="13"/>
  <c r="KL9" i="13" s="1"/>
  <c r="GK9" i="13"/>
  <c r="KK9" i="13" s="1"/>
  <c r="GJ9" i="13"/>
  <c r="KJ9" i="13" s="1"/>
  <c r="GI9" i="13"/>
  <c r="KI9" i="13" s="1"/>
  <c r="GH9" i="13"/>
  <c r="KH9" i="13" s="1"/>
  <c r="GG9" i="13"/>
  <c r="KG9" i="13" s="1"/>
  <c r="GF9" i="13"/>
  <c r="KF9" i="13" s="1"/>
  <c r="GE9" i="13"/>
  <c r="GD9" i="13"/>
  <c r="KD9" i="13" s="1"/>
  <c r="GC9" i="13"/>
  <c r="GB9" i="13"/>
  <c r="GA9" i="13"/>
  <c r="FZ9" i="13"/>
  <c r="JZ9" i="13" s="1"/>
  <c r="FY9" i="13"/>
  <c r="JY9" i="13" s="1"/>
  <c r="FX9" i="13"/>
  <c r="JX9" i="13" s="1"/>
  <c r="FW9" i="13"/>
  <c r="FV9" i="13"/>
  <c r="JV9" i="13" s="1"/>
  <c r="FU9" i="13"/>
  <c r="FT9" i="13"/>
  <c r="FS9" i="13"/>
  <c r="JS9" i="13" s="1"/>
  <c r="FR9" i="13"/>
  <c r="FQ9" i="13"/>
  <c r="FP9" i="13"/>
  <c r="FO9" i="13"/>
  <c r="JO9" i="13" s="1"/>
  <c r="FN9" i="13"/>
  <c r="FM9" i="13"/>
  <c r="FL9" i="13"/>
  <c r="JL9" i="13" s="1"/>
  <c r="FK9" i="13"/>
  <c r="JK9" i="13" s="1"/>
  <c r="FJ9" i="13"/>
  <c r="JJ9" i="13" s="1"/>
  <c r="FI9" i="13"/>
  <c r="FH9" i="13"/>
  <c r="JH9" i="13" s="1"/>
  <c r="FG9" i="13"/>
  <c r="JG9" i="13" s="1"/>
  <c r="FF9" i="13"/>
  <c r="JF9" i="13" s="1"/>
  <c r="FE9" i="13"/>
  <c r="FD9" i="13"/>
  <c r="FC9" i="13"/>
  <c r="JC9" i="13" s="1"/>
  <c r="FB9" i="13"/>
  <c r="FA9" i="13"/>
  <c r="JA9" i="13" s="1"/>
  <c r="EZ9" i="13"/>
  <c r="IZ9" i="13" s="1"/>
  <c r="EY9" i="13"/>
  <c r="EX9" i="13"/>
  <c r="EW9" i="13"/>
  <c r="EV9" i="13"/>
  <c r="EU9" i="13"/>
  <c r="IU9" i="13" s="1"/>
  <c r="ET9" i="13"/>
  <c r="ES9" i="13"/>
  <c r="ER9" i="13"/>
  <c r="EQ9" i="13"/>
  <c r="IQ9" i="13" s="1"/>
  <c r="EP9" i="13"/>
  <c r="EO9" i="13"/>
  <c r="EN9" i="13"/>
  <c r="IN9" i="13" s="1"/>
  <c r="EM9" i="13"/>
  <c r="EL9" i="13"/>
  <c r="EK9" i="13"/>
  <c r="EJ9" i="13"/>
  <c r="IJ9" i="13" s="1"/>
  <c r="EI9" i="13"/>
  <c r="II9" i="13" s="1"/>
  <c r="EH9" i="13"/>
  <c r="IH9" i="13" s="1"/>
  <c r="EG9" i="13"/>
  <c r="EF9" i="13"/>
  <c r="EE9" i="13"/>
  <c r="IE9" i="13" s="1"/>
  <c r="ED9" i="13"/>
  <c r="EC9" i="13"/>
  <c r="IC9" i="13" s="1"/>
  <c r="EB9" i="13"/>
  <c r="IB9" i="13" s="1"/>
  <c r="EA9" i="13"/>
  <c r="DZ9" i="13"/>
  <c r="HZ9" i="13" s="1"/>
  <c r="DY9" i="13"/>
  <c r="HY9" i="13" s="1"/>
  <c r="DX9" i="13"/>
  <c r="DW9" i="13"/>
  <c r="HW9" i="13" s="1"/>
  <c r="DV9" i="13"/>
  <c r="DU9" i="13"/>
  <c r="DT9" i="13"/>
  <c r="DS9" i="13"/>
  <c r="DR9" i="13"/>
  <c r="DQ9" i="13"/>
  <c r="HQ9" i="13" s="1"/>
  <c r="DP9" i="13"/>
  <c r="HP9" i="13" s="1"/>
  <c r="DO9" i="13"/>
  <c r="DN9" i="13"/>
  <c r="DM9" i="13"/>
  <c r="DL9" i="13"/>
  <c r="DK9" i="13"/>
  <c r="HK9" i="13" s="1"/>
  <c r="DJ9" i="13"/>
  <c r="HJ9" i="13" s="1"/>
  <c r="DI9" i="13"/>
  <c r="DH9" i="13"/>
  <c r="DG9" i="13"/>
  <c r="HG9" i="13" s="1"/>
  <c r="DF9" i="13"/>
  <c r="HF9" i="13" s="1"/>
  <c r="DE9" i="13"/>
  <c r="HE9" i="13" s="1"/>
  <c r="DD9" i="13"/>
  <c r="HD9" i="13" s="1"/>
  <c r="DC9" i="13"/>
  <c r="DB9" i="13"/>
  <c r="DA9" i="13"/>
  <c r="CZ9" i="13"/>
  <c r="GZ9" i="13" s="1"/>
  <c r="CY9" i="13"/>
  <c r="GY9" i="13" s="1"/>
  <c r="CX9" i="13"/>
  <c r="KS8" i="13"/>
  <c r="KQ8" i="13"/>
  <c r="KM8" i="13"/>
  <c r="KL8" i="13"/>
  <c r="KH8" i="13"/>
  <c r="KG8" i="13"/>
  <c r="KE8" i="13"/>
  <c r="KD8" i="13"/>
  <c r="KB8" i="13"/>
  <c r="JZ8" i="13"/>
  <c r="JX8" i="13"/>
  <c r="JW8" i="13"/>
  <c r="JV8" i="13"/>
  <c r="JU8" i="13"/>
  <c r="JM8" i="13"/>
  <c r="JH8" i="13"/>
  <c r="JG8" i="13"/>
  <c r="JA8" i="13"/>
  <c r="IZ8" i="13"/>
  <c r="IX8" i="13"/>
  <c r="IW8" i="13"/>
  <c r="IU8" i="13"/>
  <c r="IR8" i="13"/>
  <c r="IQ8" i="13"/>
  <c r="IP8" i="13"/>
  <c r="IL8" i="13"/>
  <c r="II8" i="13"/>
  <c r="IG8" i="13"/>
  <c r="IF8" i="13"/>
  <c r="IA8" i="13"/>
  <c r="HW8" i="13"/>
  <c r="HS8" i="13"/>
  <c r="HR8" i="13"/>
  <c r="HQ8" i="13"/>
  <c r="HM8" i="13"/>
  <c r="HL8" i="13"/>
  <c r="HK8" i="13"/>
  <c r="HI8" i="13"/>
  <c r="HH8" i="13"/>
  <c r="HE8" i="13"/>
  <c r="HD8" i="13"/>
  <c r="HC8" i="13"/>
  <c r="GS8" i="13"/>
  <c r="GR8" i="13"/>
  <c r="KR8" i="13" s="1"/>
  <c r="GQ8" i="13"/>
  <c r="GP8" i="13"/>
  <c r="KP8" i="13" s="1"/>
  <c r="GO8" i="13"/>
  <c r="KO8" i="13" s="1"/>
  <c r="GN8" i="13"/>
  <c r="KN8" i="13" s="1"/>
  <c r="GM8" i="13"/>
  <c r="GL8" i="13"/>
  <c r="GK8" i="13"/>
  <c r="KK8" i="13" s="1"/>
  <c r="GJ8" i="13"/>
  <c r="KJ8" i="13" s="1"/>
  <c r="GI8" i="13"/>
  <c r="KI8" i="13" s="1"/>
  <c r="GH8" i="13"/>
  <c r="GG8" i="13"/>
  <c r="GF8" i="13"/>
  <c r="KF8" i="13" s="1"/>
  <c r="GE8" i="13"/>
  <c r="GD8" i="13"/>
  <c r="GC8" i="13"/>
  <c r="KC8" i="13" s="1"/>
  <c r="GB8" i="13"/>
  <c r="GA8" i="13"/>
  <c r="KA8" i="13" s="1"/>
  <c r="FZ8" i="13"/>
  <c r="FY8" i="13"/>
  <c r="JY8" i="13" s="1"/>
  <c r="FX8" i="13"/>
  <c r="FW8" i="13"/>
  <c r="FV8" i="13"/>
  <c r="FU8" i="13"/>
  <c r="FT8" i="13"/>
  <c r="JT8" i="13" s="1"/>
  <c r="FS8" i="13"/>
  <c r="JS8" i="13" s="1"/>
  <c r="FR8" i="13"/>
  <c r="JR8" i="13" s="1"/>
  <c r="FQ8" i="13"/>
  <c r="JQ8" i="13" s="1"/>
  <c r="FP8" i="13"/>
  <c r="JP8" i="13" s="1"/>
  <c r="FO8" i="13"/>
  <c r="JO8" i="13" s="1"/>
  <c r="FN8" i="13"/>
  <c r="JN8" i="13" s="1"/>
  <c r="FM8" i="13"/>
  <c r="FL8" i="13"/>
  <c r="JL8" i="13" s="1"/>
  <c r="FK8" i="13"/>
  <c r="JK8" i="13" s="1"/>
  <c r="FJ8" i="13"/>
  <c r="JJ8" i="13" s="1"/>
  <c r="FI8" i="13"/>
  <c r="JI8" i="13" s="1"/>
  <c r="FH8" i="13"/>
  <c r="FG8" i="13"/>
  <c r="FF8" i="13"/>
  <c r="JF8" i="13" s="1"/>
  <c r="FE8" i="13"/>
  <c r="JE8" i="13" s="1"/>
  <c r="FD8" i="13"/>
  <c r="JD8" i="13" s="1"/>
  <c r="FC8" i="13"/>
  <c r="JC8" i="13" s="1"/>
  <c r="FB8" i="13"/>
  <c r="JB8" i="13" s="1"/>
  <c r="FA8" i="13"/>
  <c r="EZ8" i="13"/>
  <c r="EY8" i="13"/>
  <c r="IY8" i="13" s="1"/>
  <c r="EX8" i="13"/>
  <c r="EW8" i="13"/>
  <c r="EV8" i="13"/>
  <c r="IV8" i="13" s="1"/>
  <c r="EU8" i="13"/>
  <c r="ET8" i="13"/>
  <c r="IT8" i="13" s="1"/>
  <c r="ES8" i="13"/>
  <c r="IS8" i="13" s="1"/>
  <c r="ER8" i="13"/>
  <c r="EQ8" i="13"/>
  <c r="EP8" i="13"/>
  <c r="EO8" i="13"/>
  <c r="IO8" i="13" s="1"/>
  <c r="EN8" i="13"/>
  <c r="IN8" i="13" s="1"/>
  <c r="EM8" i="13"/>
  <c r="IM8" i="13" s="1"/>
  <c r="EL8" i="13"/>
  <c r="EK8" i="13"/>
  <c r="IK8" i="13" s="1"/>
  <c r="EJ8" i="13"/>
  <c r="IJ8" i="13" s="1"/>
  <c r="EI8" i="13"/>
  <c r="EH8" i="13"/>
  <c r="IH8" i="13" s="1"/>
  <c r="EG8" i="13"/>
  <c r="EF8" i="13"/>
  <c r="EE8" i="13"/>
  <c r="IE8" i="13" s="1"/>
  <c r="ED8" i="13"/>
  <c r="ID8" i="13" s="1"/>
  <c r="EC8" i="13"/>
  <c r="IC8" i="13" s="1"/>
  <c r="EB8" i="13"/>
  <c r="IB8" i="13" s="1"/>
  <c r="EA8" i="13"/>
  <c r="DZ8" i="13"/>
  <c r="HZ8" i="13" s="1"/>
  <c r="DY8" i="13"/>
  <c r="HY8" i="13" s="1"/>
  <c r="DX8" i="13"/>
  <c r="HX8" i="13" s="1"/>
  <c r="DW8" i="13"/>
  <c r="DV8" i="13"/>
  <c r="HV8" i="13" s="1"/>
  <c r="DU8" i="13"/>
  <c r="HU8" i="13" s="1"/>
  <c r="DT8" i="13"/>
  <c r="HT8" i="13" s="1"/>
  <c r="DS8" i="13"/>
  <c r="DR8" i="13"/>
  <c r="DQ8" i="13"/>
  <c r="DP8" i="13"/>
  <c r="HP8" i="13" s="1"/>
  <c r="DO8" i="13"/>
  <c r="HO8" i="13" s="1"/>
  <c r="DN8" i="13"/>
  <c r="HN8" i="13" s="1"/>
  <c r="DM8" i="13"/>
  <c r="DL8" i="13"/>
  <c r="DK8" i="13"/>
  <c r="DJ8" i="13"/>
  <c r="HJ8" i="13" s="1"/>
  <c r="DI8" i="13"/>
  <c r="DH8" i="13"/>
  <c r="DG8" i="13"/>
  <c r="HG8" i="13" s="1"/>
  <c r="DF8" i="13"/>
  <c r="HF8" i="13" s="1"/>
  <c r="DE8" i="13"/>
  <c r="DD8" i="13"/>
  <c r="DC8" i="13"/>
  <c r="DB8" i="13"/>
  <c r="HB8" i="13" s="1"/>
  <c r="DA8" i="13"/>
  <c r="HA8" i="13" s="1"/>
  <c r="CZ8" i="13"/>
  <c r="GZ8" i="13" s="1"/>
  <c r="CY8" i="13"/>
  <c r="GY8" i="13" s="1"/>
  <c r="CX8" i="13"/>
  <c r="GX8" i="13" s="1"/>
  <c r="KS7" i="13"/>
  <c r="KQ7" i="13"/>
  <c r="KP7" i="13"/>
  <c r="KM7" i="13"/>
  <c r="KH7" i="13"/>
  <c r="KG7" i="13"/>
  <c r="KD7" i="13"/>
  <c r="KC7" i="13"/>
  <c r="KA7" i="13"/>
  <c r="JY7" i="13"/>
  <c r="JX7" i="13"/>
  <c r="JV7" i="13"/>
  <c r="JS7" i="13"/>
  <c r="JR7" i="13"/>
  <c r="JO7" i="13"/>
  <c r="JJ7" i="13"/>
  <c r="JI7" i="13"/>
  <c r="JH7" i="13"/>
  <c r="JG7" i="13"/>
  <c r="JF7" i="13"/>
  <c r="JC7" i="13"/>
  <c r="IU7" i="13"/>
  <c r="IT7" i="13"/>
  <c r="IQ7" i="13"/>
  <c r="IL7" i="13"/>
  <c r="IK7" i="13"/>
  <c r="IJ7" i="13"/>
  <c r="II7" i="13"/>
  <c r="IH7" i="13"/>
  <c r="IG7" i="13"/>
  <c r="IF7" i="13"/>
  <c r="IE7" i="13"/>
  <c r="ID7" i="13"/>
  <c r="IC7" i="13"/>
  <c r="HW7" i="13"/>
  <c r="HV7" i="13"/>
  <c r="HS7" i="13"/>
  <c r="HG7" i="13"/>
  <c r="HE7" i="13"/>
  <c r="HD7" i="13"/>
  <c r="HB7" i="13"/>
  <c r="GY7" i="13"/>
  <c r="GS7" i="13"/>
  <c r="GR7" i="13"/>
  <c r="KR7" i="13" s="1"/>
  <c r="GQ7" i="13"/>
  <c r="GP7" i="13"/>
  <c r="GO7" i="13"/>
  <c r="KO7" i="13" s="1"/>
  <c r="GN7" i="13"/>
  <c r="KN7" i="13" s="1"/>
  <c r="GM7" i="13"/>
  <c r="GL7" i="13"/>
  <c r="KL7" i="13" s="1"/>
  <c r="GK7" i="13"/>
  <c r="KK7" i="13" s="1"/>
  <c r="GJ7" i="13"/>
  <c r="KJ7" i="13" s="1"/>
  <c r="GI7" i="13"/>
  <c r="KI7" i="13" s="1"/>
  <c r="GH7" i="13"/>
  <c r="GG7" i="13"/>
  <c r="GF7" i="13"/>
  <c r="KF7" i="13" s="1"/>
  <c r="GE7" i="13"/>
  <c r="KE7" i="13" s="1"/>
  <c r="GD7" i="13"/>
  <c r="GC7" i="13"/>
  <c r="GB7" i="13"/>
  <c r="KB7" i="13" s="1"/>
  <c r="GA7" i="13"/>
  <c r="FZ7" i="13"/>
  <c r="JZ7" i="13" s="1"/>
  <c r="FY7" i="13"/>
  <c r="FX7" i="13"/>
  <c r="FW7" i="13"/>
  <c r="JW7" i="13" s="1"/>
  <c r="FV7" i="13"/>
  <c r="FU7" i="13"/>
  <c r="JU7" i="13" s="1"/>
  <c r="FT7" i="13"/>
  <c r="JT7" i="13" s="1"/>
  <c r="FS7" i="13"/>
  <c r="FR7" i="13"/>
  <c r="FQ7" i="13"/>
  <c r="JQ7" i="13" s="1"/>
  <c r="FP7" i="13"/>
  <c r="JP7" i="13" s="1"/>
  <c r="FO7" i="13"/>
  <c r="FN7" i="13"/>
  <c r="JN7" i="13" s="1"/>
  <c r="FM7" i="13"/>
  <c r="JM7" i="13" s="1"/>
  <c r="FL7" i="13"/>
  <c r="JL7" i="13" s="1"/>
  <c r="FK7" i="13"/>
  <c r="JK7" i="13" s="1"/>
  <c r="FJ7" i="13"/>
  <c r="FI7" i="13"/>
  <c r="FH7" i="13"/>
  <c r="FG7" i="13"/>
  <c r="FF7" i="13"/>
  <c r="FE7" i="13"/>
  <c r="JE7" i="13" s="1"/>
  <c r="FD7" i="13"/>
  <c r="JD7" i="13" s="1"/>
  <c r="FC7" i="13"/>
  <c r="FB7" i="13"/>
  <c r="JB7" i="13" s="1"/>
  <c r="FA7" i="13"/>
  <c r="JA7" i="13" s="1"/>
  <c r="EZ7" i="13"/>
  <c r="IZ7" i="13" s="1"/>
  <c r="EY7" i="13"/>
  <c r="IY7" i="13" s="1"/>
  <c r="EX7" i="13"/>
  <c r="IX7" i="13" s="1"/>
  <c r="EW7" i="13"/>
  <c r="IW7" i="13" s="1"/>
  <c r="EV7" i="13"/>
  <c r="IV7" i="13" s="1"/>
  <c r="EU7" i="13"/>
  <c r="ET7" i="13"/>
  <c r="ES7" i="13"/>
  <c r="IS7" i="13" s="1"/>
  <c r="ER7" i="13"/>
  <c r="IR7" i="13" s="1"/>
  <c r="EQ7" i="13"/>
  <c r="EP7" i="13"/>
  <c r="IP7" i="13" s="1"/>
  <c r="EO7" i="13"/>
  <c r="IO7" i="13" s="1"/>
  <c r="EN7" i="13"/>
  <c r="IN7" i="13" s="1"/>
  <c r="EM7" i="13"/>
  <c r="IM7" i="13" s="1"/>
  <c r="EL7" i="13"/>
  <c r="EK7" i="13"/>
  <c r="EJ7" i="13"/>
  <c r="EI7" i="13"/>
  <c r="EH7" i="13"/>
  <c r="EG7" i="13"/>
  <c r="EF7" i="13"/>
  <c r="EE7" i="13"/>
  <c r="ED7" i="13"/>
  <c r="EC7" i="13"/>
  <c r="EB7" i="13"/>
  <c r="IB7" i="13" s="1"/>
  <c r="EA7" i="13"/>
  <c r="IA7" i="13" s="1"/>
  <c r="DZ7" i="13"/>
  <c r="HZ7" i="13" s="1"/>
  <c r="DY7" i="13"/>
  <c r="HY7" i="13" s="1"/>
  <c r="DX7" i="13"/>
  <c r="HX7" i="13" s="1"/>
  <c r="DW7" i="13"/>
  <c r="DV7" i="13"/>
  <c r="DU7" i="13"/>
  <c r="HU7" i="13" s="1"/>
  <c r="DT7" i="13"/>
  <c r="HT7" i="13" s="1"/>
  <c r="DS7" i="13"/>
  <c r="DR7" i="13"/>
  <c r="HR7" i="13" s="1"/>
  <c r="DQ7" i="13"/>
  <c r="HQ7" i="13" s="1"/>
  <c r="DP7" i="13"/>
  <c r="HP7" i="13" s="1"/>
  <c r="DO7" i="13"/>
  <c r="HO7" i="13" s="1"/>
  <c r="DN7" i="13"/>
  <c r="HN7" i="13" s="1"/>
  <c r="DM7" i="13"/>
  <c r="HM7" i="13" s="1"/>
  <c r="DL7" i="13"/>
  <c r="HL7" i="13" s="1"/>
  <c r="DK7" i="13"/>
  <c r="HK7" i="13" s="1"/>
  <c r="DJ7" i="13"/>
  <c r="HJ7" i="13" s="1"/>
  <c r="DI7" i="13"/>
  <c r="HI7" i="13" s="1"/>
  <c r="DH7" i="13"/>
  <c r="HH7" i="13" s="1"/>
  <c r="DG7" i="13"/>
  <c r="DF7" i="13"/>
  <c r="HF7" i="13" s="1"/>
  <c r="DE7" i="13"/>
  <c r="DD7" i="13"/>
  <c r="DC7" i="13"/>
  <c r="HC7" i="13" s="1"/>
  <c r="DB7" i="13"/>
  <c r="DA7" i="13"/>
  <c r="HA7" i="13" s="1"/>
  <c r="CZ7" i="13"/>
  <c r="GZ7" i="13" s="1"/>
  <c r="CY7" i="13"/>
  <c r="CX7" i="13"/>
  <c r="GX7" i="13" s="1"/>
  <c r="KS6" i="13"/>
  <c r="KR6" i="13"/>
  <c r="KP6" i="13"/>
  <c r="KO6" i="13"/>
  <c r="KN6" i="13"/>
  <c r="KM6" i="13"/>
  <c r="KH6" i="13"/>
  <c r="KG6" i="13"/>
  <c r="KF6" i="13"/>
  <c r="KE6" i="13"/>
  <c r="KC6" i="13"/>
  <c r="JX6" i="13"/>
  <c r="JW6" i="13"/>
  <c r="JU6" i="13"/>
  <c r="JP6" i="13"/>
  <c r="JO6" i="13"/>
  <c r="JN6" i="13"/>
  <c r="JM6" i="13"/>
  <c r="JL6" i="13"/>
  <c r="JK6" i="13"/>
  <c r="JJ6" i="13"/>
  <c r="JI6" i="13"/>
  <c r="JH6" i="13"/>
  <c r="JF6" i="13"/>
  <c r="IZ6" i="13"/>
  <c r="IY6" i="13"/>
  <c r="IW6" i="13"/>
  <c r="IT6" i="13"/>
  <c r="IS6" i="13"/>
  <c r="IR6" i="13"/>
  <c r="IQ6" i="13"/>
  <c r="IN6" i="13"/>
  <c r="IM6" i="13"/>
  <c r="IL6" i="13"/>
  <c r="IK6" i="13"/>
  <c r="II6" i="13"/>
  <c r="IH6" i="13"/>
  <c r="IG6" i="13"/>
  <c r="IE6" i="13"/>
  <c r="ID6" i="13"/>
  <c r="IC6" i="13"/>
  <c r="IB6" i="13"/>
  <c r="IA6" i="13"/>
  <c r="HY6" i="13"/>
  <c r="HV6" i="13"/>
  <c r="HU6" i="13"/>
  <c r="HT6" i="13"/>
  <c r="HS6" i="13"/>
  <c r="HP6" i="13"/>
  <c r="HO6" i="13"/>
  <c r="HJ6" i="13"/>
  <c r="HF6" i="13"/>
  <c r="HD6" i="13"/>
  <c r="HC6" i="13"/>
  <c r="GX6" i="13"/>
  <c r="GS6" i="13"/>
  <c r="GR6" i="13"/>
  <c r="GQ6" i="13"/>
  <c r="KQ6" i="13" s="1"/>
  <c r="GP6" i="13"/>
  <c r="GO6" i="13"/>
  <c r="GN6" i="13"/>
  <c r="GM6" i="13"/>
  <c r="GL6" i="13"/>
  <c r="KL6" i="13" s="1"/>
  <c r="GK6" i="13"/>
  <c r="KK6" i="13" s="1"/>
  <c r="GJ6" i="13"/>
  <c r="KJ6" i="13" s="1"/>
  <c r="GI6" i="13"/>
  <c r="KI6" i="13" s="1"/>
  <c r="GH6" i="13"/>
  <c r="GG6" i="13"/>
  <c r="GF6" i="13"/>
  <c r="GE6" i="13"/>
  <c r="GD6" i="13"/>
  <c r="KD6" i="13" s="1"/>
  <c r="GC6" i="13"/>
  <c r="GB6" i="13"/>
  <c r="KB6" i="13" s="1"/>
  <c r="GA6" i="13"/>
  <c r="KA6" i="13" s="1"/>
  <c r="FZ6" i="13"/>
  <c r="JZ6" i="13" s="1"/>
  <c r="FY6" i="13"/>
  <c r="JY6" i="13" s="1"/>
  <c r="FX6" i="13"/>
  <c r="FW6" i="13"/>
  <c r="FV6" i="13"/>
  <c r="JV6" i="13" s="1"/>
  <c r="FU6" i="13"/>
  <c r="FT6" i="13"/>
  <c r="JT6" i="13" s="1"/>
  <c r="FS6" i="13"/>
  <c r="JS6" i="13" s="1"/>
  <c r="FR6" i="13"/>
  <c r="JR6" i="13" s="1"/>
  <c r="FQ6" i="13"/>
  <c r="JQ6" i="13" s="1"/>
  <c r="FP6" i="13"/>
  <c r="FO6" i="13"/>
  <c r="FN6" i="13"/>
  <c r="FM6" i="13"/>
  <c r="FL6" i="13"/>
  <c r="FK6" i="13"/>
  <c r="FJ6" i="13"/>
  <c r="FI6" i="13"/>
  <c r="FH6" i="13"/>
  <c r="FG6" i="13"/>
  <c r="JG6" i="13" s="1"/>
  <c r="FF6" i="13"/>
  <c r="FE6" i="13"/>
  <c r="JE6" i="13" s="1"/>
  <c r="FD6" i="13"/>
  <c r="JD6" i="13" s="1"/>
  <c r="FC6" i="13"/>
  <c r="JC6" i="13" s="1"/>
  <c r="FB6" i="13"/>
  <c r="JB6" i="13" s="1"/>
  <c r="FA6" i="13"/>
  <c r="JA6" i="13" s="1"/>
  <c r="EZ6" i="13"/>
  <c r="EY6" i="13"/>
  <c r="EX6" i="13"/>
  <c r="IX6" i="13" s="1"/>
  <c r="EW6" i="13"/>
  <c r="EV6" i="13"/>
  <c r="IV6" i="13" s="1"/>
  <c r="EU6" i="13"/>
  <c r="IU6" i="13" s="1"/>
  <c r="ET6" i="13"/>
  <c r="ES6" i="13"/>
  <c r="ER6" i="13"/>
  <c r="EQ6" i="13"/>
  <c r="EP6" i="13"/>
  <c r="IP6" i="13" s="1"/>
  <c r="EO6" i="13"/>
  <c r="IO6" i="13" s="1"/>
  <c r="EN6" i="13"/>
  <c r="EM6" i="13"/>
  <c r="EL6" i="13"/>
  <c r="EK6" i="13"/>
  <c r="EJ6" i="13"/>
  <c r="IJ6" i="13" s="1"/>
  <c r="EI6" i="13"/>
  <c r="EH6" i="13"/>
  <c r="EG6" i="13"/>
  <c r="EF6" i="13"/>
  <c r="IF6" i="13" s="1"/>
  <c r="EE6" i="13"/>
  <c r="ED6" i="13"/>
  <c r="EC6" i="13"/>
  <c r="EB6" i="13"/>
  <c r="EA6" i="13"/>
  <c r="DZ6" i="13"/>
  <c r="HZ6" i="13" s="1"/>
  <c r="DY6" i="13"/>
  <c r="DX6" i="13"/>
  <c r="HX6" i="13" s="1"/>
  <c r="DW6" i="13"/>
  <c r="HW6" i="13" s="1"/>
  <c r="DV6" i="13"/>
  <c r="DU6" i="13"/>
  <c r="DT6" i="13"/>
  <c r="DS6" i="13"/>
  <c r="DR6" i="13"/>
  <c r="HR6" i="13" s="1"/>
  <c r="DQ6" i="13"/>
  <c r="HQ6" i="13" s="1"/>
  <c r="DP6" i="13"/>
  <c r="DO6" i="13"/>
  <c r="DN6" i="13"/>
  <c r="HN6" i="13" s="1"/>
  <c r="DM6" i="13"/>
  <c r="HM6" i="13" s="1"/>
  <c r="DL6" i="13"/>
  <c r="HL6" i="13" s="1"/>
  <c r="DK6" i="13"/>
  <c r="HK6" i="13" s="1"/>
  <c r="DJ6" i="13"/>
  <c r="DI6" i="13"/>
  <c r="HI6" i="13" s="1"/>
  <c r="DH6" i="13"/>
  <c r="HH6" i="13" s="1"/>
  <c r="DG6" i="13"/>
  <c r="HG6" i="13" s="1"/>
  <c r="DF6" i="13"/>
  <c r="DE6" i="13"/>
  <c r="HE6" i="13" s="1"/>
  <c r="DD6" i="13"/>
  <c r="DC6" i="13"/>
  <c r="DB6" i="13"/>
  <c r="HB6" i="13" s="1"/>
  <c r="DA6" i="13"/>
  <c r="HA6" i="13" s="1"/>
  <c r="CZ6" i="13"/>
  <c r="GZ6" i="13" s="1"/>
  <c r="CY6" i="13"/>
  <c r="GY6" i="13" s="1"/>
  <c r="CX6" i="13"/>
  <c r="KP5" i="13"/>
  <c r="KO5" i="13"/>
  <c r="KN5" i="13"/>
  <c r="KF5" i="13"/>
  <c r="KE5" i="13"/>
  <c r="KD5" i="13"/>
  <c r="JY5" i="13"/>
  <c r="JX5" i="13"/>
  <c r="JV5" i="13"/>
  <c r="JL5" i="13"/>
  <c r="JJ5" i="13"/>
  <c r="JG5" i="13"/>
  <c r="JF5" i="13"/>
  <c r="JD5" i="13"/>
  <c r="JB5" i="13"/>
  <c r="JA5" i="13"/>
  <c r="IX5" i="13"/>
  <c r="IT5" i="13"/>
  <c r="IN5" i="13"/>
  <c r="IL5" i="13"/>
  <c r="II5" i="13"/>
  <c r="IC5" i="13"/>
  <c r="IB5" i="13"/>
  <c r="IA5" i="13"/>
  <c r="HX5" i="13"/>
  <c r="HV5" i="13"/>
  <c r="HR5" i="13"/>
  <c r="HQ5" i="13"/>
  <c r="HP5" i="13"/>
  <c r="HN5" i="13"/>
  <c r="HL5" i="13"/>
  <c r="HK5" i="13"/>
  <c r="HJ5" i="13"/>
  <c r="HE5" i="13"/>
  <c r="HD5" i="13"/>
  <c r="HB5" i="13"/>
  <c r="GY5" i="13"/>
  <c r="GS5" i="13"/>
  <c r="KS5" i="13" s="1"/>
  <c r="GR5" i="13"/>
  <c r="KR5" i="13" s="1"/>
  <c r="GQ5" i="13"/>
  <c r="KQ5" i="13" s="1"/>
  <c r="GP5" i="13"/>
  <c r="GO5" i="13"/>
  <c r="GN5" i="13"/>
  <c r="GM5" i="13"/>
  <c r="KM5" i="13" s="1"/>
  <c r="GL5" i="13"/>
  <c r="KL5" i="13" s="1"/>
  <c r="GK5" i="13"/>
  <c r="KK5" i="13" s="1"/>
  <c r="GJ5" i="13"/>
  <c r="KJ5" i="13" s="1"/>
  <c r="GI5" i="13"/>
  <c r="KI5" i="13" s="1"/>
  <c r="GH5" i="13"/>
  <c r="KH5" i="13" s="1"/>
  <c r="GG5" i="13"/>
  <c r="KG5" i="13" s="1"/>
  <c r="GF5" i="13"/>
  <c r="GE5" i="13"/>
  <c r="GD5" i="13"/>
  <c r="GC5" i="13"/>
  <c r="KC5" i="13" s="1"/>
  <c r="GB5" i="13"/>
  <c r="KB5" i="13" s="1"/>
  <c r="GA5" i="13"/>
  <c r="KA5" i="13" s="1"/>
  <c r="FZ5" i="13"/>
  <c r="JZ5" i="13" s="1"/>
  <c r="FY5" i="13"/>
  <c r="FX5" i="13"/>
  <c r="FW5" i="13"/>
  <c r="JW5" i="13" s="1"/>
  <c r="FV5" i="13"/>
  <c r="FU5" i="13"/>
  <c r="JU5" i="13" s="1"/>
  <c r="FT5" i="13"/>
  <c r="JT5" i="13" s="1"/>
  <c r="FS5" i="13"/>
  <c r="JS5" i="13" s="1"/>
  <c r="FR5" i="13"/>
  <c r="JR5" i="13" s="1"/>
  <c r="FQ5" i="13"/>
  <c r="JQ5" i="13" s="1"/>
  <c r="FP5" i="13"/>
  <c r="JP5" i="13" s="1"/>
  <c r="FO5" i="13"/>
  <c r="JO5" i="13" s="1"/>
  <c r="FN5" i="13"/>
  <c r="JN5" i="13" s="1"/>
  <c r="FM5" i="13"/>
  <c r="JM5" i="13" s="1"/>
  <c r="FL5" i="13"/>
  <c r="FK5" i="13"/>
  <c r="JK5" i="13" s="1"/>
  <c r="FJ5" i="13"/>
  <c r="FI5" i="13"/>
  <c r="JI5" i="13" s="1"/>
  <c r="FH5" i="13"/>
  <c r="JH5" i="13" s="1"/>
  <c r="FG5" i="13"/>
  <c r="FF5" i="13"/>
  <c r="FE5" i="13"/>
  <c r="JE5" i="13" s="1"/>
  <c r="FD5" i="13"/>
  <c r="FC5" i="13"/>
  <c r="JC5" i="13" s="1"/>
  <c r="FB5" i="13"/>
  <c r="FA5" i="13"/>
  <c r="EZ5" i="13"/>
  <c r="IZ5" i="13" s="1"/>
  <c r="EY5" i="13"/>
  <c r="IY5" i="13" s="1"/>
  <c r="EX5" i="13"/>
  <c r="EW5" i="13"/>
  <c r="IW5" i="13" s="1"/>
  <c r="EV5" i="13"/>
  <c r="IV5" i="13" s="1"/>
  <c r="EU5" i="13"/>
  <c r="IU5" i="13" s="1"/>
  <c r="ET5" i="13"/>
  <c r="ES5" i="13"/>
  <c r="IS5" i="13" s="1"/>
  <c r="ER5" i="13"/>
  <c r="IR5" i="13" s="1"/>
  <c r="EQ5" i="13"/>
  <c r="IQ5" i="13" s="1"/>
  <c r="EP5" i="13"/>
  <c r="IP5" i="13" s="1"/>
  <c r="EO5" i="13"/>
  <c r="IO5" i="13" s="1"/>
  <c r="EN5" i="13"/>
  <c r="EM5" i="13"/>
  <c r="IM5" i="13" s="1"/>
  <c r="EL5" i="13"/>
  <c r="EK5" i="13"/>
  <c r="IK5" i="13" s="1"/>
  <c r="EJ5" i="13"/>
  <c r="IJ5" i="13" s="1"/>
  <c r="EI5" i="13"/>
  <c r="EH5" i="13"/>
  <c r="IH5" i="13" s="1"/>
  <c r="EG5" i="13"/>
  <c r="IG5" i="13" s="1"/>
  <c r="EF5" i="13"/>
  <c r="IF5" i="13" s="1"/>
  <c r="EE5" i="13"/>
  <c r="IE5" i="13" s="1"/>
  <c r="ED5" i="13"/>
  <c r="ID5" i="13" s="1"/>
  <c r="EC5" i="13"/>
  <c r="EB5" i="13"/>
  <c r="EA5" i="13"/>
  <c r="DZ5" i="13"/>
  <c r="HZ5" i="13" s="1"/>
  <c r="DY5" i="13"/>
  <c r="HY5" i="13" s="1"/>
  <c r="DX5" i="13"/>
  <c r="DW5" i="13"/>
  <c r="HW5" i="13" s="1"/>
  <c r="DV5" i="13"/>
  <c r="DU5" i="13"/>
  <c r="HU5" i="13" s="1"/>
  <c r="DT5" i="13"/>
  <c r="HT5" i="13" s="1"/>
  <c r="DS5" i="13"/>
  <c r="HS5" i="13" s="1"/>
  <c r="DR5" i="13"/>
  <c r="DQ5" i="13"/>
  <c r="DP5" i="13"/>
  <c r="DO5" i="13"/>
  <c r="HO5" i="13" s="1"/>
  <c r="DN5" i="13"/>
  <c r="DM5" i="13"/>
  <c r="HM5" i="13" s="1"/>
  <c r="DL5" i="13"/>
  <c r="DK5" i="13"/>
  <c r="DJ5" i="13"/>
  <c r="DI5" i="13"/>
  <c r="HI5" i="13" s="1"/>
  <c r="DH5" i="13"/>
  <c r="HH5" i="13" s="1"/>
  <c r="DG5" i="13"/>
  <c r="HG5" i="13" s="1"/>
  <c r="DF5" i="13"/>
  <c r="HF5" i="13" s="1"/>
  <c r="DE5" i="13"/>
  <c r="DD5" i="13"/>
  <c r="DC5" i="13"/>
  <c r="HC5" i="13" s="1"/>
  <c r="DB5" i="13"/>
  <c r="DA5" i="13"/>
  <c r="HA5" i="13" s="1"/>
  <c r="CZ5" i="13"/>
  <c r="GZ5" i="13" s="1"/>
  <c r="CY5" i="13"/>
  <c r="CX5" i="13"/>
  <c r="GX5" i="13" s="1"/>
  <c r="KS4" i="13"/>
  <c r="KR4" i="13"/>
  <c r="KQ4" i="13"/>
  <c r="KP4" i="13"/>
  <c r="KO4" i="13"/>
  <c r="KN4" i="13"/>
  <c r="KM4" i="13"/>
  <c r="KK4" i="13"/>
  <c r="KJ4" i="13"/>
  <c r="KH4" i="13"/>
  <c r="KG4" i="13"/>
  <c r="KD4" i="13"/>
  <c r="JY4" i="13"/>
  <c r="JX4" i="13"/>
  <c r="JS4" i="13"/>
  <c r="JR4" i="13"/>
  <c r="JP4" i="13"/>
  <c r="JO4" i="13"/>
  <c r="JN4" i="13"/>
  <c r="JL4" i="13"/>
  <c r="JJ4" i="13"/>
  <c r="JI4" i="13"/>
  <c r="JF4" i="13"/>
  <c r="JE4" i="13"/>
  <c r="JD4" i="13"/>
  <c r="IP4" i="13"/>
  <c r="IO4" i="13"/>
  <c r="IL4" i="13"/>
  <c r="IK4" i="13"/>
  <c r="IH4" i="13"/>
  <c r="IG4" i="13"/>
  <c r="IF4" i="13"/>
  <c r="ID4" i="13"/>
  <c r="IC4" i="13"/>
  <c r="IB4" i="13"/>
  <c r="HY4" i="13"/>
  <c r="HW4" i="13"/>
  <c r="HV4" i="13"/>
  <c r="HU4" i="13"/>
  <c r="HT4" i="13"/>
  <c r="HR4" i="13"/>
  <c r="HJ4" i="13"/>
  <c r="HI4" i="13"/>
  <c r="HH4" i="13"/>
  <c r="HE4" i="13"/>
  <c r="HD4" i="13"/>
  <c r="HC4" i="13"/>
  <c r="HB4" i="13"/>
  <c r="GS4" i="13"/>
  <c r="GR4" i="13"/>
  <c r="GQ4" i="13"/>
  <c r="GP4" i="13"/>
  <c r="GO4" i="13"/>
  <c r="GN4" i="13"/>
  <c r="GM4" i="13"/>
  <c r="GL4" i="13"/>
  <c r="KL4" i="13" s="1"/>
  <c r="GK4" i="13"/>
  <c r="GJ4" i="13"/>
  <c r="GI4" i="13"/>
  <c r="KI4" i="13" s="1"/>
  <c r="GH4" i="13"/>
  <c r="GG4" i="13"/>
  <c r="GF4" i="13"/>
  <c r="KF4" i="13" s="1"/>
  <c r="GE4" i="13"/>
  <c r="KE4" i="13" s="1"/>
  <c r="GD4" i="13"/>
  <c r="GC4" i="13"/>
  <c r="KC4" i="13" s="1"/>
  <c r="GB4" i="13"/>
  <c r="KB4" i="13" s="1"/>
  <c r="GA4" i="13"/>
  <c r="KA4" i="13" s="1"/>
  <c r="FZ4" i="13"/>
  <c r="JZ4" i="13" s="1"/>
  <c r="FY4" i="13"/>
  <c r="FX4" i="13"/>
  <c r="FW4" i="13"/>
  <c r="JW4" i="13" s="1"/>
  <c r="FV4" i="13"/>
  <c r="JV4" i="13" s="1"/>
  <c r="FU4" i="13"/>
  <c r="JU4" i="13" s="1"/>
  <c r="FT4" i="13"/>
  <c r="JT4" i="13" s="1"/>
  <c r="FS4" i="13"/>
  <c r="FR4" i="13"/>
  <c r="FQ4" i="13"/>
  <c r="JQ4" i="13" s="1"/>
  <c r="FP4" i="13"/>
  <c r="FO4" i="13"/>
  <c r="FN4" i="13"/>
  <c r="FM4" i="13"/>
  <c r="JM4" i="13" s="1"/>
  <c r="FL4" i="13"/>
  <c r="FK4" i="13"/>
  <c r="JK4" i="13" s="1"/>
  <c r="FJ4" i="13"/>
  <c r="FI4" i="13"/>
  <c r="FH4" i="13"/>
  <c r="JH4" i="13" s="1"/>
  <c r="FG4" i="13"/>
  <c r="JG4" i="13" s="1"/>
  <c r="FF4" i="13"/>
  <c r="FE4" i="13"/>
  <c r="FD4" i="13"/>
  <c r="FC4" i="13"/>
  <c r="JC4" i="13" s="1"/>
  <c r="FB4" i="13"/>
  <c r="JB4" i="13" s="1"/>
  <c r="FA4" i="13"/>
  <c r="JA4" i="13" s="1"/>
  <c r="EZ4" i="13"/>
  <c r="IZ4" i="13" s="1"/>
  <c r="EY4" i="13"/>
  <c r="IY4" i="13" s="1"/>
  <c r="EX4" i="13"/>
  <c r="IX4" i="13" s="1"/>
  <c r="EW4" i="13"/>
  <c r="IW4" i="13" s="1"/>
  <c r="EV4" i="13"/>
  <c r="IV4" i="13" s="1"/>
  <c r="EU4" i="13"/>
  <c r="IU4" i="13" s="1"/>
  <c r="ET4" i="13"/>
  <c r="IT4" i="13" s="1"/>
  <c r="ES4" i="13"/>
  <c r="IS4" i="13" s="1"/>
  <c r="ER4" i="13"/>
  <c r="IR4" i="13" s="1"/>
  <c r="EQ4" i="13"/>
  <c r="IQ4" i="13" s="1"/>
  <c r="EP4" i="13"/>
  <c r="EO4" i="13"/>
  <c r="EN4" i="13"/>
  <c r="IN4" i="13" s="1"/>
  <c r="EM4" i="13"/>
  <c r="IM4" i="13" s="1"/>
  <c r="EL4" i="13"/>
  <c r="EK4" i="13"/>
  <c r="EJ4" i="13"/>
  <c r="IJ4" i="13" s="1"/>
  <c r="EI4" i="13"/>
  <c r="II4" i="13" s="1"/>
  <c r="EH4" i="13"/>
  <c r="EG4" i="13"/>
  <c r="EF4" i="13"/>
  <c r="EE4" i="13"/>
  <c r="IE4" i="13" s="1"/>
  <c r="ED4" i="13"/>
  <c r="EC4" i="13"/>
  <c r="EB4" i="13"/>
  <c r="EA4" i="13"/>
  <c r="IA4" i="13" s="1"/>
  <c r="DZ4" i="13"/>
  <c r="HZ4" i="13" s="1"/>
  <c r="DY4" i="13"/>
  <c r="DX4" i="13"/>
  <c r="HX4" i="13" s="1"/>
  <c r="DW4" i="13"/>
  <c r="DV4" i="13"/>
  <c r="DU4" i="13"/>
  <c r="DT4" i="13"/>
  <c r="DS4" i="13"/>
  <c r="HS4" i="13" s="1"/>
  <c r="DR4" i="13"/>
  <c r="DQ4" i="13"/>
  <c r="HQ4" i="13" s="1"/>
  <c r="DP4" i="13"/>
  <c r="HP4" i="13" s="1"/>
  <c r="DO4" i="13"/>
  <c r="HO4" i="13" s="1"/>
  <c r="DN4" i="13"/>
  <c r="HN4" i="13" s="1"/>
  <c r="DM4" i="13"/>
  <c r="HM4" i="13" s="1"/>
  <c r="DL4" i="13"/>
  <c r="HL4" i="13" s="1"/>
  <c r="DK4" i="13"/>
  <c r="HK4" i="13" s="1"/>
  <c r="DJ4" i="13"/>
  <c r="DI4" i="13"/>
  <c r="DH4" i="13"/>
  <c r="DG4" i="13"/>
  <c r="HG4" i="13" s="1"/>
  <c r="DF4" i="13"/>
  <c r="HF4" i="13" s="1"/>
  <c r="DE4" i="13"/>
  <c r="DD4" i="13"/>
  <c r="DC4" i="13"/>
  <c r="DB4" i="13"/>
  <c r="DA4" i="13"/>
  <c r="HA4" i="13" s="1"/>
  <c r="CZ4" i="13"/>
  <c r="GZ4" i="13" s="1"/>
  <c r="CY4" i="13"/>
  <c r="GY4" i="13" s="1"/>
  <c r="CX4" i="13"/>
  <c r="GX4" i="13" s="1"/>
  <c r="KQ3" i="13"/>
  <c r="KH3" i="13"/>
  <c r="KG3" i="13"/>
  <c r="KD3" i="13"/>
  <c r="KC3" i="13"/>
  <c r="JZ3" i="13"/>
  <c r="JY3" i="13"/>
  <c r="JX3" i="13"/>
  <c r="JW3" i="13"/>
  <c r="JV3" i="13"/>
  <c r="JL3" i="13"/>
  <c r="JJ3" i="13"/>
  <c r="JI3" i="13"/>
  <c r="JE3" i="13"/>
  <c r="JD3" i="13"/>
  <c r="JA3" i="13"/>
  <c r="IZ3" i="13"/>
  <c r="IY3" i="13"/>
  <c r="IX3" i="13"/>
  <c r="IV3" i="13"/>
  <c r="IU3" i="13"/>
  <c r="IS3" i="13"/>
  <c r="IO3" i="13"/>
  <c r="IL3" i="13"/>
  <c r="IK3" i="13"/>
  <c r="IH3" i="13"/>
  <c r="IG3" i="13"/>
  <c r="IF3" i="13"/>
  <c r="IB3" i="13"/>
  <c r="IA3" i="13"/>
  <c r="HZ3" i="13"/>
  <c r="HX3" i="13"/>
  <c r="HW3" i="13"/>
  <c r="HU3" i="13"/>
  <c r="HT3" i="13"/>
  <c r="HQ3" i="13"/>
  <c r="HP3" i="13"/>
  <c r="HN3" i="13"/>
  <c r="HM3" i="13"/>
  <c r="HJ3" i="13"/>
  <c r="HI3" i="13"/>
  <c r="HH3" i="13"/>
  <c r="HF3" i="13"/>
  <c r="HC3" i="13"/>
  <c r="GS3" i="13"/>
  <c r="KS3" i="13" s="1"/>
  <c r="GR3" i="13"/>
  <c r="KR3" i="13" s="1"/>
  <c r="GQ3" i="13"/>
  <c r="GP3" i="13"/>
  <c r="KP3" i="13" s="1"/>
  <c r="GO3" i="13"/>
  <c r="KO3" i="13" s="1"/>
  <c r="GN3" i="13"/>
  <c r="KN3" i="13" s="1"/>
  <c r="GM3" i="13"/>
  <c r="KM3" i="13" s="1"/>
  <c r="GL3" i="13"/>
  <c r="KL3" i="13" s="1"/>
  <c r="GK3" i="13"/>
  <c r="KK3" i="13" s="1"/>
  <c r="GJ3" i="13"/>
  <c r="KJ3" i="13" s="1"/>
  <c r="GI3" i="13"/>
  <c r="KI3" i="13" s="1"/>
  <c r="GH3" i="13"/>
  <c r="GG3" i="13"/>
  <c r="GF3" i="13"/>
  <c r="KF3" i="13" s="1"/>
  <c r="GE3" i="13"/>
  <c r="KE3" i="13" s="1"/>
  <c r="GD3" i="13"/>
  <c r="GC3" i="13"/>
  <c r="GB3" i="13"/>
  <c r="KB3" i="13" s="1"/>
  <c r="GA3" i="13"/>
  <c r="KA3" i="13" s="1"/>
  <c r="FZ3" i="13"/>
  <c r="FY3" i="13"/>
  <c r="FX3" i="13"/>
  <c r="FW3" i="13"/>
  <c r="FV3" i="13"/>
  <c r="FU3" i="13"/>
  <c r="JU3" i="13" s="1"/>
  <c r="FT3" i="13"/>
  <c r="JT3" i="13" s="1"/>
  <c r="FS3" i="13"/>
  <c r="JS3" i="13" s="1"/>
  <c r="FR3" i="13"/>
  <c r="JR3" i="13" s="1"/>
  <c r="FQ3" i="13"/>
  <c r="JQ3" i="13" s="1"/>
  <c r="FP3" i="13"/>
  <c r="JP3" i="13" s="1"/>
  <c r="FO3" i="13"/>
  <c r="JO3" i="13" s="1"/>
  <c r="FN3" i="13"/>
  <c r="JN3" i="13" s="1"/>
  <c r="FM3" i="13"/>
  <c r="JM3" i="13" s="1"/>
  <c r="FL3" i="13"/>
  <c r="FK3" i="13"/>
  <c r="JK3" i="13" s="1"/>
  <c r="FJ3" i="13"/>
  <c r="FI3" i="13"/>
  <c r="FH3" i="13"/>
  <c r="JH3" i="13" s="1"/>
  <c r="FG3" i="13"/>
  <c r="JG3" i="13" s="1"/>
  <c r="FF3" i="13"/>
  <c r="JF3" i="13" s="1"/>
  <c r="FE3" i="13"/>
  <c r="FD3" i="13"/>
  <c r="FC3" i="13"/>
  <c r="JC3" i="13" s="1"/>
  <c r="FB3" i="13"/>
  <c r="JB3" i="13" s="1"/>
  <c r="FA3" i="13"/>
  <c r="EZ3" i="13"/>
  <c r="EY3" i="13"/>
  <c r="EX3" i="13"/>
  <c r="EW3" i="13"/>
  <c r="IW3" i="13" s="1"/>
  <c r="EV3" i="13"/>
  <c r="EU3" i="13"/>
  <c r="ET3" i="13"/>
  <c r="IT3" i="13" s="1"/>
  <c r="ES3" i="13"/>
  <c r="ER3" i="13"/>
  <c r="IR3" i="13" s="1"/>
  <c r="EQ3" i="13"/>
  <c r="IQ3" i="13" s="1"/>
  <c r="EP3" i="13"/>
  <c r="IP3" i="13" s="1"/>
  <c r="EO3" i="13"/>
  <c r="EN3" i="13"/>
  <c r="IN3" i="13" s="1"/>
  <c r="EM3" i="13"/>
  <c r="IM3" i="13" s="1"/>
  <c r="EL3" i="13"/>
  <c r="EK3" i="13"/>
  <c r="EJ3" i="13"/>
  <c r="IJ3" i="13" s="1"/>
  <c r="EI3" i="13"/>
  <c r="II3" i="13" s="1"/>
  <c r="EH3" i="13"/>
  <c r="EG3" i="13"/>
  <c r="EF3" i="13"/>
  <c r="EE3" i="13"/>
  <c r="IE3" i="13" s="1"/>
  <c r="ED3" i="13"/>
  <c r="ID3" i="13" s="1"/>
  <c r="EC3" i="13"/>
  <c r="IC3" i="13" s="1"/>
  <c r="EB3" i="13"/>
  <c r="EA3" i="13"/>
  <c r="DZ3" i="13"/>
  <c r="DY3" i="13"/>
  <c r="HY3" i="13" s="1"/>
  <c r="DX3" i="13"/>
  <c r="DW3" i="13"/>
  <c r="DV3" i="13"/>
  <c r="HV3" i="13" s="1"/>
  <c r="DU3" i="13"/>
  <c r="DT3" i="13"/>
  <c r="DS3" i="13"/>
  <c r="HS3" i="13" s="1"/>
  <c r="DR3" i="13"/>
  <c r="HR3" i="13" s="1"/>
  <c r="DQ3" i="13"/>
  <c r="DP3" i="13"/>
  <c r="DO3" i="13"/>
  <c r="HO3" i="13" s="1"/>
  <c r="DN3" i="13"/>
  <c r="DM3" i="13"/>
  <c r="DL3" i="13"/>
  <c r="HL3" i="13" s="1"/>
  <c r="DK3" i="13"/>
  <c r="HK3" i="13" s="1"/>
  <c r="DJ3" i="13"/>
  <c r="DI3" i="13"/>
  <c r="DH3" i="13"/>
  <c r="DG3" i="13"/>
  <c r="HG3" i="13" s="1"/>
  <c r="DF3" i="13"/>
  <c r="DE3" i="13"/>
  <c r="HE3" i="13" s="1"/>
  <c r="DD3" i="13"/>
  <c r="HD3" i="13" s="1"/>
  <c r="DC3" i="13"/>
  <c r="DB3" i="13"/>
  <c r="HB3" i="13" s="1"/>
  <c r="DA3" i="13"/>
  <c r="HA3" i="13" s="1"/>
  <c r="CZ3" i="13"/>
  <c r="GZ3" i="13" s="1"/>
  <c r="CY3" i="13"/>
  <c r="GY3" i="13" s="1"/>
  <c r="CX3" i="13"/>
  <c r="GX3" i="13" s="1"/>
  <c r="KQ2" i="13"/>
  <c r="KP2" i="13"/>
  <c r="KO2" i="13"/>
  <c r="KN2" i="13"/>
  <c r="KM2" i="13"/>
  <c r="KH2" i="13"/>
  <c r="KF2" i="13"/>
  <c r="KB2" i="13"/>
  <c r="JS2" i="13"/>
  <c r="JR2" i="13"/>
  <c r="JQ2" i="13"/>
  <c r="JP2" i="13"/>
  <c r="JO2" i="13"/>
  <c r="JJ2" i="13"/>
  <c r="JI2" i="13"/>
  <c r="JH2" i="13"/>
  <c r="JF2" i="13"/>
  <c r="JE2" i="13"/>
  <c r="JD2" i="13"/>
  <c r="JB2" i="13"/>
  <c r="IZ2" i="13"/>
  <c r="IY2" i="13"/>
  <c r="IU2" i="13"/>
  <c r="IT2" i="13"/>
  <c r="IS2" i="13"/>
  <c r="IR2" i="13"/>
  <c r="IQ2" i="13"/>
  <c r="IL2" i="13"/>
  <c r="IK2" i="13"/>
  <c r="IJ2" i="13"/>
  <c r="IG2" i="13"/>
  <c r="IF2" i="13"/>
  <c r="ID2" i="13"/>
  <c r="IB2" i="13"/>
  <c r="IA2" i="13"/>
  <c r="HZ2" i="13"/>
  <c r="HY2" i="13"/>
  <c r="HX2" i="13"/>
  <c r="HO2" i="13"/>
  <c r="HN2" i="13"/>
  <c r="HM2" i="13"/>
  <c r="HL2" i="13"/>
  <c r="HF2" i="13"/>
  <c r="GZ2" i="13"/>
  <c r="GY2" i="13"/>
  <c r="GX2" i="13"/>
  <c r="GS2" i="13"/>
  <c r="KS2" i="13" s="1"/>
  <c r="GR2" i="13"/>
  <c r="KR2" i="13" s="1"/>
  <c r="GQ2" i="13"/>
  <c r="GP2" i="13"/>
  <c r="GO2" i="13"/>
  <c r="GN2" i="13"/>
  <c r="GM2" i="13"/>
  <c r="GL2" i="13"/>
  <c r="KL2" i="13" s="1"/>
  <c r="GK2" i="13"/>
  <c r="KK2" i="13" s="1"/>
  <c r="GJ2" i="13"/>
  <c r="KJ2" i="13" s="1"/>
  <c r="GI2" i="13"/>
  <c r="KI2" i="13" s="1"/>
  <c r="GH2" i="13"/>
  <c r="GG2" i="13"/>
  <c r="KG2" i="13" s="1"/>
  <c r="GF2" i="13"/>
  <c r="GE2" i="13"/>
  <c r="KE2" i="13" s="1"/>
  <c r="GD2" i="13"/>
  <c r="KD2" i="13" s="1"/>
  <c r="GC2" i="13"/>
  <c r="KC2" i="13" s="1"/>
  <c r="GB2" i="13"/>
  <c r="GA2" i="13"/>
  <c r="KA2" i="13" s="1"/>
  <c r="FZ2" i="13"/>
  <c r="JZ2" i="13" s="1"/>
  <c r="FY2" i="13"/>
  <c r="JY2" i="13" s="1"/>
  <c r="FX2" i="13"/>
  <c r="JX2" i="13" s="1"/>
  <c r="FW2" i="13"/>
  <c r="JW2" i="13" s="1"/>
  <c r="FV2" i="13"/>
  <c r="JV2" i="13" s="1"/>
  <c r="FU2" i="13"/>
  <c r="JU2" i="13" s="1"/>
  <c r="FT2" i="13"/>
  <c r="JT2" i="13" s="1"/>
  <c r="FS2" i="13"/>
  <c r="FR2" i="13"/>
  <c r="FQ2" i="13"/>
  <c r="FP2" i="13"/>
  <c r="FO2" i="13"/>
  <c r="FN2" i="13"/>
  <c r="JN2" i="13" s="1"/>
  <c r="FM2" i="13"/>
  <c r="JM2" i="13" s="1"/>
  <c r="FL2" i="13"/>
  <c r="JL2" i="13" s="1"/>
  <c r="FK2" i="13"/>
  <c r="JK2" i="13" s="1"/>
  <c r="FJ2" i="13"/>
  <c r="FI2" i="13"/>
  <c r="FH2" i="13"/>
  <c r="FG2" i="13"/>
  <c r="JG2" i="13" s="1"/>
  <c r="FF2" i="13"/>
  <c r="FE2" i="13"/>
  <c r="FD2" i="13"/>
  <c r="FC2" i="13"/>
  <c r="JC2" i="13" s="1"/>
  <c r="FB2" i="13"/>
  <c r="FA2" i="13"/>
  <c r="JA2" i="13" s="1"/>
  <c r="EZ2" i="13"/>
  <c r="EY2" i="13"/>
  <c r="EX2" i="13"/>
  <c r="IX2" i="13" s="1"/>
  <c r="EW2" i="13"/>
  <c r="IW2" i="13" s="1"/>
  <c r="EV2" i="13"/>
  <c r="IV2" i="13" s="1"/>
  <c r="EU2" i="13"/>
  <c r="ET2" i="13"/>
  <c r="ES2" i="13"/>
  <c r="ER2" i="13"/>
  <c r="EQ2" i="13"/>
  <c r="EP2" i="13"/>
  <c r="IP2" i="13" s="1"/>
  <c r="EO2" i="13"/>
  <c r="IO2" i="13" s="1"/>
  <c r="EN2" i="13"/>
  <c r="IN2" i="13" s="1"/>
  <c r="EM2" i="13"/>
  <c r="IM2" i="13" s="1"/>
  <c r="EL2" i="13"/>
  <c r="EK2" i="13"/>
  <c r="EJ2" i="13"/>
  <c r="EI2" i="13"/>
  <c r="II2" i="13" s="1"/>
  <c r="EH2" i="13"/>
  <c r="IH2" i="13" s="1"/>
  <c r="EG2" i="13"/>
  <c r="EF2" i="13"/>
  <c r="EE2" i="13"/>
  <c r="IE2" i="13" s="1"/>
  <c r="ED2" i="13"/>
  <c r="EC2" i="13"/>
  <c r="IC2" i="13" s="1"/>
  <c r="EB2" i="13"/>
  <c r="EA2" i="13"/>
  <c r="DZ2" i="13"/>
  <c r="DY2" i="13"/>
  <c r="DX2" i="13"/>
  <c r="DW2" i="13"/>
  <c r="HW2" i="13" s="1"/>
  <c r="DV2" i="13"/>
  <c r="HV2" i="13" s="1"/>
  <c r="DU2" i="13"/>
  <c r="HU2" i="13" s="1"/>
  <c r="DT2" i="13"/>
  <c r="HT2" i="13" s="1"/>
  <c r="DS2" i="13"/>
  <c r="HS2" i="13" s="1"/>
  <c r="DR2" i="13"/>
  <c r="HR2" i="13" s="1"/>
  <c r="DQ2" i="13"/>
  <c r="HQ2" i="13" s="1"/>
  <c r="DP2" i="13"/>
  <c r="HP2" i="13" s="1"/>
  <c r="DO2" i="13"/>
  <c r="DN2" i="13"/>
  <c r="DM2" i="13"/>
  <c r="DL2" i="13"/>
  <c r="DK2" i="13"/>
  <c r="HK2" i="13" s="1"/>
  <c r="DJ2" i="13"/>
  <c r="HJ2" i="13" s="1"/>
  <c r="DI2" i="13"/>
  <c r="HI2" i="13" s="1"/>
  <c r="DH2" i="13"/>
  <c r="HH2" i="13" s="1"/>
  <c r="DG2" i="13"/>
  <c r="HG2" i="13" s="1"/>
  <c r="DF2" i="13"/>
  <c r="DE2" i="13"/>
  <c r="HE2" i="13" s="1"/>
  <c r="DD2" i="13"/>
  <c r="HD2" i="13" s="1"/>
  <c r="DC2" i="13"/>
  <c r="HC2" i="13" s="1"/>
  <c r="DB2" i="13"/>
  <c r="HB2" i="13" s="1"/>
  <c r="DA2" i="13"/>
  <c r="HA2" i="13" s="1"/>
  <c r="CZ2" i="13"/>
  <c r="CY2" i="13"/>
  <c r="CX2" i="13"/>
  <c r="KN51" i="12"/>
  <c r="KI51" i="12"/>
  <c r="KE51" i="12"/>
  <c r="KD51" i="12"/>
  <c r="KC51" i="12"/>
  <c r="KB51" i="12"/>
  <c r="KA51" i="12"/>
  <c r="JU51" i="12"/>
  <c r="JT51" i="12"/>
  <c r="JP51" i="12"/>
  <c r="JN51" i="12"/>
  <c r="JJ51" i="12"/>
  <c r="JI51" i="12"/>
  <c r="JH51" i="12"/>
  <c r="JE51" i="12"/>
  <c r="JD51" i="12"/>
  <c r="JC51" i="12"/>
  <c r="JA51" i="12"/>
  <c r="IZ51" i="12"/>
  <c r="IY51" i="12"/>
  <c r="IR51" i="12"/>
  <c r="IP51" i="12"/>
  <c r="IO51" i="12"/>
  <c r="II51" i="12"/>
  <c r="IH51" i="12"/>
  <c r="IG51" i="12"/>
  <c r="IB51" i="12"/>
  <c r="IA51" i="12"/>
  <c r="HZ51" i="12"/>
  <c r="HY51" i="12"/>
  <c r="HX51" i="12"/>
  <c r="HT51" i="12"/>
  <c r="HR51" i="12"/>
  <c r="HQ51" i="12"/>
  <c r="HO51" i="12"/>
  <c r="HK51" i="12"/>
  <c r="HJ51" i="12"/>
  <c r="HI51" i="12"/>
  <c r="HH51" i="12"/>
  <c r="HB51" i="12"/>
  <c r="HA51" i="12"/>
  <c r="GS51" i="12"/>
  <c r="KS51" i="12" s="1"/>
  <c r="GR51" i="12"/>
  <c r="KR51" i="12" s="1"/>
  <c r="GQ51" i="12"/>
  <c r="KQ51" i="12" s="1"/>
  <c r="GP51" i="12"/>
  <c r="KP51" i="12" s="1"/>
  <c r="GO51" i="12"/>
  <c r="KO51" i="12" s="1"/>
  <c r="GN51" i="12"/>
  <c r="GM51" i="12"/>
  <c r="KM51" i="12" s="1"/>
  <c r="GL51" i="12"/>
  <c r="KL51" i="12" s="1"/>
  <c r="GK51" i="12"/>
  <c r="KK51" i="12" s="1"/>
  <c r="GJ51" i="12"/>
  <c r="KJ51" i="12" s="1"/>
  <c r="GI51" i="12"/>
  <c r="GH51" i="12"/>
  <c r="KH51" i="12" s="1"/>
  <c r="GG51" i="12"/>
  <c r="KG51" i="12" s="1"/>
  <c r="GF51" i="12"/>
  <c r="KF51" i="12" s="1"/>
  <c r="GE51" i="12"/>
  <c r="GD51" i="12"/>
  <c r="GC51" i="12"/>
  <c r="GB51" i="12"/>
  <c r="GA51" i="12"/>
  <c r="FZ51" i="12"/>
  <c r="JZ51" i="12" s="1"/>
  <c r="FY51" i="12"/>
  <c r="JY51" i="12" s="1"/>
  <c r="FX51" i="12"/>
  <c r="JX51" i="12" s="1"/>
  <c r="FW51" i="12"/>
  <c r="JW51" i="12" s="1"/>
  <c r="FV51" i="12"/>
  <c r="JV51" i="12" s="1"/>
  <c r="FU51" i="12"/>
  <c r="FT51" i="12"/>
  <c r="FS51" i="12"/>
  <c r="JS51" i="12" s="1"/>
  <c r="FR51" i="12"/>
  <c r="JR51" i="12" s="1"/>
  <c r="FQ51" i="12"/>
  <c r="JQ51" i="12" s="1"/>
  <c r="FP51" i="12"/>
  <c r="FO51" i="12"/>
  <c r="JO51" i="12" s="1"/>
  <c r="FN51" i="12"/>
  <c r="FM51" i="12"/>
  <c r="JM51" i="12" s="1"/>
  <c r="FL51" i="12"/>
  <c r="JL51" i="12" s="1"/>
  <c r="FK51" i="12"/>
  <c r="JK51" i="12" s="1"/>
  <c r="FJ51" i="12"/>
  <c r="FI51" i="12"/>
  <c r="FH51" i="12"/>
  <c r="FG51" i="12"/>
  <c r="JG51" i="12" s="1"/>
  <c r="FF51" i="12"/>
  <c r="JF51" i="12" s="1"/>
  <c r="FE51" i="12"/>
  <c r="FD51" i="12"/>
  <c r="FC51" i="12"/>
  <c r="FB51" i="12"/>
  <c r="JB51" i="12" s="1"/>
  <c r="FA51" i="12"/>
  <c r="EZ51" i="12"/>
  <c r="EY51" i="12"/>
  <c r="EX51" i="12"/>
  <c r="IX51" i="12" s="1"/>
  <c r="EW51" i="12"/>
  <c r="IW51" i="12" s="1"/>
  <c r="EV51" i="12"/>
  <c r="IV51" i="12" s="1"/>
  <c r="EU51" i="12"/>
  <c r="IU51" i="12" s="1"/>
  <c r="ET51" i="12"/>
  <c r="IT51" i="12" s="1"/>
  <c r="ES51" i="12"/>
  <c r="IS51" i="12" s="1"/>
  <c r="ER51" i="12"/>
  <c r="EQ51" i="12"/>
  <c r="IQ51" i="12" s="1"/>
  <c r="EP51" i="12"/>
  <c r="EO51" i="12"/>
  <c r="EN51" i="12"/>
  <c r="IN51" i="12" s="1"/>
  <c r="EM51" i="12"/>
  <c r="IM51" i="12" s="1"/>
  <c r="EL51" i="12"/>
  <c r="IL51" i="12" s="1"/>
  <c r="EK51" i="12"/>
  <c r="IK51" i="12" s="1"/>
  <c r="EJ51" i="12"/>
  <c r="IJ51" i="12" s="1"/>
  <c r="EI51" i="12"/>
  <c r="EH51" i="12"/>
  <c r="EG51" i="12"/>
  <c r="EF51" i="12"/>
  <c r="IF51" i="12" s="1"/>
  <c r="EE51" i="12"/>
  <c r="IE51" i="12" s="1"/>
  <c r="ED51" i="12"/>
  <c r="ID51" i="12" s="1"/>
  <c r="EC51" i="12"/>
  <c r="IC51" i="12" s="1"/>
  <c r="EB51" i="12"/>
  <c r="EA51" i="12"/>
  <c r="DZ51" i="12"/>
  <c r="DY51" i="12"/>
  <c r="DX51" i="12"/>
  <c r="DW51" i="12"/>
  <c r="HW51" i="12" s="1"/>
  <c r="DV51" i="12"/>
  <c r="HV51" i="12" s="1"/>
  <c r="DU51" i="12"/>
  <c r="HU51" i="12" s="1"/>
  <c r="DT51" i="12"/>
  <c r="DS51" i="12"/>
  <c r="HS51" i="12" s="1"/>
  <c r="DR51" i="12"/>
  <c r="DQ51" i="12"/>
  <c r="DP51" i="12"/>
  <c r="HP51" i="12" s="1"/>
  <c r="DO51" i="12"/>
  <c r="DN51" i="12"/>
  <c r="HN51" i="12" s="1"/>
  <c r="DM51" i="12"/>
  <c r="HM51" i="12" s="1"/>
  <c r="DL51" i="12"/>
  <c r="HL51" i="12" s="1"/>
  <c r="DK51" i="12"/>
  <c r="DJ51" i="12"/>
  <c r="DI51" i="12"/>
  <c r="DH51" i="12"/>
  <c r="DG51" i="12"/>
  <c r="HG51" i="12" s="1"/>
  <c r="DF51" i="12"/>
  <c r="HF51" i="12" s="1"/>
  <c r="DE51" i="12"/>
  <c r="HE51" i="12" s="1"/>
  <c r="DD51" i="12"/>
  <c r="HD51" i="12" s="1"/>
  <c r="DC51" i="12"/>
  <c r="HC51" i="12" s="1"/>
  <c r="DB51" i="12"/>
  <c r="DA51" i="12"/>
  <c r="CZ51" i="12"/>
  <c r="GZ51" i="12" s="1"/>
  <c r="CY51" i="12"/>
  <c r="GY51" i="12" s="1"/>
  <c r="CX51" i="12"/>
  <c r="GX51" i="12" s="1"/>
  <c r="KQ50" i="12"/>
  <c r="KP50" i="12"/>
  <c r="KM50" i="12"/>
  <c r="KL50" i="12"/>
  <c r="KK50" i="12"/>
  <c r="KJ50" i="12"/>
  <c r="KG50" i="12"/>
  <c r="JX50" i="12"/>
  <c r="JW50" i="12"/>
  <c r="JS50" i="12"/>
  <c r="JR50" i="12"/>
  <c r="JQ50" i="12"/>
  <c r="JM50" i="12"/>
  <c r="JL50" i="12"/>
  <c r="JK50" i="12"/>
  <c r="JI50" i="12"/>
  <c r="JH50" i="12"/>
  <c r="JG50" i="12"/>
  <c r="JF50" i="12"/>
  <c r="JE50" i="12"/>
  <c r="IZ50" i="12"/>
  <c r="IY50" i="12"/>
  <c r="IU50" i="12"/>
  <c r="IT50" i="12"/>
  <c r="IS50" i="12"/>
  <c r="IR50" i="12"/>
  <c r="IO50" i="12"/>
  <c r="IN50" i="12"/>
  <c r="IM50" i="12"/>
  <c r="IK50" i="12"/>
  <c r="IJ50" i="12"/>
  <c r="II50" i="12"/>
  <c r="IH50" i="12"/>
  <c r="IG50" i="12"/>
  <c r="IE50" i="12"/>
  <c r="ID50" i="12"/>
  <c r="IB50" i="12"/>
  <c r="HV50" i="12"/>
  <c r="HU50" i="12"/>
  <c r="HT50" i="12"/>
  <c r="HS50" i="12"/>
  <c r="HP50" i="12"/>
  <c r="HM50" i="12"/>
  <c r="HL50" i="12"/>
  <c r="HK50" i="12"/>
  <c r="HJ50" i="12"/>
  <c r="HI50" i="12"/>
  <c r="HF50" i="12"/>
  <c r="HD50" i="12"/>
  <c r="HC50" i="12"/>
  <c r="GX50" i="12"/>
  <c r="GS50" i="12"/>
  <c r="KS50" i="12" s="1"/>
  <c r="GR50" i="12"/>
  <c r="KR50" i="12" s="1"/>
  <c r="GQ50" i="12"/>
  <c r="GP50" i="12"/>
  <c r="GO50" i="12"/>
  <c r="KO50" i="12" s="1"/>
  <c r="GN50" i="12"/>
  <c r="KN50" i="12" s="1"/>
  <c r="GM50" i="12"/>
  <c r="GL50" i="12"/>
  <c r="GK50" i="12"/>
  <c r="GJ50" i="12"/>
  <c r="GI50" i="12"/>
  <c r="KI50" i="12" s="1"/>
  <c r="GH50" i="12"/>
  <c r="KH50" i="12" s="1"/>
  <c r="GG50" i="12"/>
  <c r="GF50" i="12"/>
  <c r="KF50" i="12" s="1"/>
  <c r="GE50" i="12"/>
  <c r="KE50" i="12" s="1"/>
  <c r="GD50" i="12"/>
  <c r="KD50" i="12" s="1"/>
  <c r="GC50" i="12"/>
  <c r="KC50" i="12" s="1"/>
  <c r="GB50" i="12"/>
  <c r="KB50" i="12" s="1"/>
  <c r="GA50" i="12"/>
  <c r="KA50" i="12" s="1"/>
  <c r="FZ50" i="12"/>
  <c r="JZ50" i="12" s="1"/>
  <c r="FY50" i="12"/>
  <c r="JY50" i="12" s="1"/>
  <c r="FX50" i="12"/>
  <c r="FW50" i="12"/>
  <c r="FV50" i="12"/>
  <c r="JV50" i="12" s="1"/>
  <c r="FU50" i="12"/>
  <c r="JU50" i="12" s="1"/>
  <c r="FT50" i="12"/>
  <c r="JT50" i="12" s="1"/>
  <c r="FS50" i="12"/>
  <c r="FR50" i="12"/>
  <c r="FQ50" i="12"/>
  <c r="FP50" i="12"/>
  <c r="JP50" i="12" s="1"/>
  <c r="FO50" i="12"/>
  <c r="JO50" i="12" s="1"/>
  <c r="FN50" i="12"/>
  <c r="JN50" i="12" s="1"/>
  <c r="FM50" i="12"/>
  <c r="FL50" i="12"/>
  <c r="FK50" i="12"/>
  <c r="FJ50" i="12"/>
  <c r="JJ50" i="12" s="1"/>
  <c r="FI50" i="12"/>
  <c r="FH50" i="12"/>
  <c r="FG50" i="12"/>
  <c r="FF50" i="12"/>
  <c r="FE50" i="12"/>
  <c r="FD50" i="12"/>
  <c r="JD50" i="12" s="1"/>
  <c r="FC50" i="12"/>
  <c r="JC50" i="12" s="1"/>
  <c r="FB50" i="12"/>
  <c r="JB50" i="12" s="1"/>
  <c r="FA50" i="12"/>
  <c r="JA50" i="12" s="1"/>
  <c r="EZ50" i="12"/>
  <c r="EY50" i="12"/>
  <c r="EX50" i="12"/>
  <c r="IX50" i="12" s="1"/>
  <c r="EW50" i="12"/>
  <c r="IW50" i="12" s="1"/>
  <c r="EV50" i="12"/>
  <c r="IV50" i="12" s="1"/>
  <c r="EU50" i="12"/>
  <c r="ET50" i="12"/>
  <c r="ES50" i="12"/>
  <c r="ER50" i="12"/>
  <c r="EQ50" i="12"/>
  <c r="IQ50" i="12" s="1"/>
  <c r="EP50" i="12"/>
  <c r="IP50" i="12" s="1"/>
  <c r="EO50" i="12"/>
  <c r="EN50" i="12"/>
  <c r="EM50" i="12"/>
  <c r="EL50" i="12"/>
  <c r="IL50" i="12" s="1"/>
  <c r="EK50" i="12"/>
  <c r="EJ50" i="12"/>
  <c r="EI50" i="12"/>
  <c r="EH50" i="12"/>
  <c r="EG50" i="12"/>
  <c r="EF50" i="12"/>
  <c r="IF50" i="12" s="1"/>
  <c r="EE50" i="12"/>
  <c r="ED50" i="12"/>
  <c r="EC50" i="12"/>
  <c r="IC50" i="12" s="1"/>
  <c r="EB50" i="12"/>
  <c r="EA50" i="12"/>
  <c r="IA50" i="12" s="1"/>
  <c r="DZ50" i="12"/>
  <c r="HZ50" i="12" s="1"/>
  <c r="DY50" i="12"/>
  <c r="HY50" i="12" s="1"/>
  <c r="DX50" i="12"/>
  <c r="HX50" i="12" s="1"/>
  <c r="DW50" i="12"/>
  <c r="HW50" i="12" s="1"/>
  <c r="DV50" i="12"/>
  <c r="DU50" i="12"/>
  <c r="DT50" i="12"/>
  <c r="DS50" i="12"/>
  <c r="DR50" i="12"/>
  <c r="HR50" i="12" s="1"/>
  <c r="DQ50" i="12"/>
  <c r="HQ50" i="12" s="1"/>
  <c r="DP50" i="12"/>
  <c r="DO50" i="12"/>
  <c r="HO50" i="12" s="1"/>
  <c r="DN50" i="12"/>
  <c r="HN50" i="12" s="1"/>
  <c r="DM50" i="12"/>
  <c r="DL50" i="12"/>
  <c r="DK50" i="12"/>
  <c r="DJ50" i="12"/>
  <c r="DI50" i="12"/>
  <c r="DH50" i="12"/>
  <c r="HH50" i="12" s="1"/>
  <c r="DG50" i="12"/>
  <c r="HG50" i="12" s="1"/>
  <c r="DF50" i="12"/>
  <c r="DE50" i="12"/>
  <c r="HE50" i="12" s="1"/>
  <c r="DD50" i="12"/>
  <c r="DC50" i="12"/>
  <c r="DB50" i="12"/>
  <c r="HB50" i="12" s="1"/>
  <c r="DA50" i="12"/>
  <c r="HA50" i="12" s="1"/>
  <c r="CZ50" i="12"/>
  <c r="GZ50" i="12" s="1"/>
  <c r="CY50" i="12"/>
  <c r="GY50" i="12" s="1"/>
  <c r="CX50" i="12"/>
  <c r="KQ49" i="12"/>
  <c r="KH49" i="12"/>
  <c r="KG49" i="12"/>
  <c r="KF49" i="12"/>
  <c r="KE49" i="12"/>
  <c r="KD49" i="12"/>
  <c r="JZ49" i="12"/>
  <c r="JV49" i="12"/>
  <c r="JU49" i="12"/>
  <c r="JQ49" i="12"/>
  <c r="JK49" i="12"/>
  <c r="JJ49" i="12"/>
  <c r="JI49" i="12"/>
  <c r="JH49" i="12"/>
  <c r="JG49" i="12"/>
  <c r="JF49" i="12"/>
  <c r="JE49" i="12"/>
  <c r="IY49" i="12"/>
  <c r="IW49" i="12"/>
  <c r="IV49" i="12"/>
  <c r="IO49" i="12"/>
  <c r="IK49" i="12"/>
  <c r="IJ49" i="12"/>
  <c r="II49" i="12"/>
  <c r="IH49" i="12"/>
  <c r="IG49" i="12"/>
  <c r="ID49" i="12"/>
  <c r="IC49" i="12"/>
  <c r="IB49" i="12"/>
  <c r="IA49" i="12"/>
  <c r="HZ49" i="12"/>
  <c r="HY49" i="12"/>
  <c r="HX49" i="12"/>
  <c r="HP49" i="12"/>
  <c r="HO49" i="12"/>
  <c r="HN49" i="12"/>
  <c r="HM49" i="12"/>
  <c r="HL49" i="12"/>
  <c r="HD49" i="12"/>
  <c r="HC49" i="12"/>
  <c r="HA49" i="12"/>
  <c r="GZ49" i="12"/>
  <c r="GY49" i="12"/>
  <c r="GS49" i="12"/>
  <c r="KS49" i="12" s="1"/>
  <c r="GR49" i="12"/>
  <c r="KR49" i="12" s="1"/>
  <c r="GQ49" i="12"/>
  <c r="GP49" i="12"/>
  <c r="KP49" i="12" s="1"/>
  <c r="GO49" i="12"/>
  <c r="KO49" i="12" s="1"/>
  <c r="GN49" i="12"/>
  <c r="KN49" i="12" s="1"/>
  <c r="GM49" i="12"/>
  <c r="KM49" i="12" s="1"/>
  <c r="GL49" i="12"/>
  <c r="KL49" i="12" s="1"/>
  <c r="GK49" i="12"/>
  <c r="KK49" i="12" s="1"/>
  <c r="GJ49" i="12"/>
  <c r="KJ49" i="12" s="1"/>
  <c r="GI49" i="12"/>
  <c r="KI49" i="12" s="1"/>
  <c r="GH49" i="12"/>
  <c r="GG49" i="12"/>
  <c r="GF49" i="12"/>
  <c r="GE49" i="12"/>
  <c r="GD49" i="12"/>
  <c r="GC49" i="12"/>
  <c r="KC49" i="12" s="1"/>
  <c r="GB49" i="12"/>
  <c r="KB49" i="12" s="1"/>
  <c r="GA49" i="12"/>
  <c r="KA49" i="12" s="1"/>
  <c r="FZ49" i="12"/>
  <c r="FY49" i="12"/>
  <c r="JY49" i="12" s="1"/>
  <c r="FX49" i="12"/>
  <c r="JX49" i="12" s="1"/>
  <c r="FW49" i="12"/>
  <c r="JW49" i="12" s="1"/>
  <c r="FV49" i="12"/>
  <c r="FU49" i="12"/>
  <c r="FT49" i="12"/>
  <c r="JT49" i="12" s="1"/>
  <c r="FS49" i="12"/>
  <c r="JS49" i="12" s="1"/>
  <c r="FR49" i="12"/>
  <c r="JR49" i="12" s="1"/>
  <c r="FQ49" i="12"/>
  <c r="FP49" i="12"/>
  <c r="JP49" i="12" s="1"/>
  <c r="FO49" i="12"/>
  <c r="JO49" i="12" s="1"/>
  <c r="FN49" i="12"/>
  <c r="JN49" i="12" s="1"/>
  <c r="FM49" i="12"/>
  <c r="JM49" i="12" s="1"/>
  <c r="FL49" i="12"/>
  <c r="JL49" i="12" s="1"/>
  <c r="FK49" i="12"/>
  <c r="FJ49" i="12"/>
  <c r="FI49" i="12"/>
  <c r="FH49" i="12"/>
  <c r="FG49" i="12"/>
  <c r="FF49" i="12"/>
  <c r="FE49" i="12"/>
  <c r="FD49" i="12"/>
  <c r="JD49" i="12" s="1"/>
  <c r="FC49" i="12"/>
  <c r="JC49" i="12" s="1"/>
  <c r="FB49" i="12"/>
  <c r="JB49" i="12" s="1"/>
  <c r="FA49" i="12"/>
  <c r="JA49" i="12" s="1"/>
  <c r="EZ49" i="12"/>
  <c r="IZ49" i="12" s="1"/>
  <c r="EY49" i="12"/>
  <c r="EX49" i="12"/>
  <c r="IX49" i="12" s="1"/>
  <c r="EW49" i="12"/>
  <c r="EV49" i="12"/>
  <c r="EU49" i="12"/>
  <c r="IU49" i="12" s="1"/>
  <c r="ET49" i="12"/>
  <c r="IT49" i="12" s="1"/>
  <c r="ES49" i="12"/>
  <c r="IS49" i="12" s="1"/>
  <c r="ER49" i="12"/>
  <c r="IR49" i="12" s="1"/>
  <c r="EQ49" i="12"/>
  <c r="IQ49" i="12" s="1"/>
  <c r="EP49" i="12"/>
  <c r="IP49" i="12" s="1"/>
  <c r="EO49" i="12"/>
  <c r="EN49" i="12"/>
  <c r="IN49" i="12" s="1"/>
  <c r="EM49" i="12"/>
  <c r="IM49" i="12" s="1"/>
  <c r="EL49" i="12"/>
  <c r="IL49" i="12" s="1"/>
  <c r="EK49" i="12"/>
  <c r="EJ49" i="12"/>
  <c r="EI49" i="12"/>
  <c r="EH49" i="12"/>
  <c r="EG49" i="12"/>
  <c r="EF49" i="12"/>
  <c r="IF49" i="12" s="1"/>
  <c r="EE49" i="12"/>
  <c r="IE49" i="12" s="1"/>
  <c r="ED49" i="12"/>
  <c r="EC49" i="12"/>
  <c r="EB49" i="12"/>
  <c r="EA49" i="12"/>
  <c r="DZ49" i="12"/>
  <c r="DY49" i="12"/>
  <c r="DX49" i="12"/>
  <c r="DW49" i="12"/>
  <c r="HW49" i="12" s="1"/>
  <c r="DV49" i="12"/>
  <c r="HV49" i="12" s="1"/>
  <c r="DU49" i="12"/>
  <c r="HU49" i="12" s="1"/>
  <c r="DT49" i="12"/>
  <c r="HT49" i="12" s="1"/>
  <c r="DS49" i="12"/>
  <c r="HS49" i="12" s="1"/>
  <c r="DR49" i="12"/>
  <c r="HR49" i="12" s="1"/>
  <c r="DQ49" i="12"/>
  <c r="HQ49" i="12" s="1"/>
  <c r="DP49" i="12"/>
  <c r="DO49" i="12"/>
  <c r="DN49" i="12"/>
  <c r="DM49" i="12"/>
  <c r="DL49" i="12"/>
  <c r="DK49" i="12"/>
  <c r="HK49" i="12" s="1"/>
  <c r="DJ49" i="12"/>
  <c r="HJ49" i="12" s="1"/>
  <c r="DI49" i="12"/>
  <c r="HI49" i="12" s="1"/>
  <c r="DH49" i="12"/>
  <c r="HH49" i="12" s="1"/>
  <c r="DG49" i="12"/>
  <c r="HG49" i="12" s="1"/>
  <c r="DF49" i="12"/>
  <c r="HF49" i="12" s="1"/>
  <c r="DE49" i="12"/>
  <c r="HE49" i="12" s="1"/>
  <c r="DD49" i="12"/>
  <c r="DC49" i="12"/>
  <c r="DB49" i="12"/>
  <c r="HB49" i="12" s="1"/>
  <c r="DA49" i="12"/>
  <c r="CZ49" i="12"/>
  <c r="CY49" i="12"/>
  <c r="CX49" i="12"/>
  <c r="GX49" i="12" s="1"/>
  <c r="KS48" i="12"/>
  <c r="KR48" i="12"/>
  <c r="KP48" i="12"/>
  <c r="KN48" i="12"/>
  <c r="KM48" i="12"/>
  <c r="KF48" i="12"/>
  <c r="KE48" i="12"/>
  <c r="KD48" i="12"/>
  <c r="KC48" i="12"/>
  <c r="KB48" i="12"/>
  <c r="JY48" i="12"/>
  <c r="JV48" i="12"/>
  <c r="JS48" i="12"/>
  <c r="JP48" i="12"/>
  <c r="JO48" i="12"/>
  <c r="JK48" i="12"/>
  <c r="JJ48" i="12"/>
  <c r="JA48" i="12"/>
  <c r="IZ48" i="12"/>
  <c r="IW48" i="12"/>
  <c r="IV48" i="12"/>
  <c r="IR48" i="12"/>
  <c r="IQ48" i="12"/>
  <c r="IM48" i="12"/>
  <c r="IL48" i="12"/>
  <c r="IJ48" i="12"/>
  <c r="II48" i="12"/>
  <c r="IH48" i="12"/>
  <c r="IG48" i="12"/>
  <c r="IF48" i="12"/>
  <c r="IC48" i="12"/>
  <c r="IB48" i="12"/>
  <c r="IA48" i="12"/>
  <c r="HX48" i="12"/>
  <c r="HT48" i="12"/>
  <c r="HO48" i="12"/>
  <c r="HN48" i="12"/>
  <c r="HH48" i="12"/>
  <c r="HG48" i="12"/>
  <c r="HE48" i="12"/>
  <c r="HD48" i="12"/>
  <c r="HC48" i="12"/>
  <c r="GS48" i="12"/>
  <c r="GR48" i="12"/>
  <c r="GQ48" i="12"/>
  <c r="KQ48" i="12" s="1"/>
  <c r="GP48" i="12"/>
  <c r="GO48" i="12"/>
  <c r="KO48" i="12" s="1"/>
  <c r="GN48" i="12"/>
  <c r="GM48" i="12"/>
  <c r="GL48" i="12"/>
  <c r="KL48" i="12" s="1"/>
  <c r="GK48" i="12"/>
  <c r="KK48" i="12" s="1"/>
  <c r="GJ48" i="12"/>
  <c r="KJ48" i="12" s="1"/>
  <c r="GI48" i="12"/>
  <c r="KI48" i="12" s="1"/>
  <c r="GH48" i="12"/>
  <c r="KH48" i="12" s="1"/>
  <c r="GG48" i="12"/>
  <c r="KG48" i="12" s="1"/>
  <c r="GF48" i="12"/>
  <c r="GE48" i="12"/>
  <c r="GD48" i="12"/>
  <c r="GC48" i="12"/>
  <c r="GB48" i="12"/>
  <c r="GA48" i="12"/>
  <c r="KA48" i="12" s="1"/>
  <c r="FZ48" i="12"/>
  <c r="JZ48" i="12" s="1"/>
  <c r="FY48" i="12"/>
  <c r="FX48" i="12"/>
  <c r="JX48" i="12" s="1"/>
  <c r="FW48" i="12"/>
  <c r="JW48" i="12" s="1"/>
  <c r="FV48" i="12"/>
  <c r="FU48" i="12"/>
  <c r="JU48" i="12" s="1"/>
  <c r="FT48" i="12"/>
  <c r="JT48" i="12" s="1"/>
  <c r="FS48" i="12"/>
  <c r="FR48" i="12"/>
  <c r="JR48" i="12" s="1"/>
  <c r="FQ48" i="12"/>
  <c r="JQ48" i="12" s="1"/>
  <c r="FP48" i="12"/>
  <c r="FO48" i="12"/>
  <c r="FN48" i="12"/>
  <c r="JN48" i="12" s="1"/>
  <c r="FM48" i="12"/>
  <c r="JM48" i="12" s="1"/>
  <c r="FL48" i="12"/>
  <c r="JL48" i="12" s="1"/>
  <c r="FK48" i="12"/>
  <c r="FJ48" i="12"/>
  <c r="FI48" i="12"/>
  <c r="JI48" i="12" s="1"/>
  <c r="FH48" i="12"/>
  <c r="JH48" i="12" s="1"/>
  <c r="FG48" i="12"/>
  <c r="JG48" i="12" s="1"/>
  <c r="FF48" i="12"/>
  <c r="JF48" i="12" s="1"/>
  <c r="FE48" i="12"/>
  <c r="JE48" i="12" s="1"/>
  <c r="FD48" i="12"/>
  <c r="JD48" i="12" s="1"/>
  <c r="FC48" i="12"/>
  <c r="JC48" i="12" s="1"/>
  <c r="FB48" i="12"/>
  <c r="JB48" i="12" s="1"/>
  <c r="FA48" i="12"/>
  <c r="EZ48" i="12"/>
  <c r="EY48" i="12"/>
  <c r="IY48" i="12" s="1"/>
  <c r="EX48" i="12"/>
  <c r="IX48" i="12" s="1"/>
  <c r="EW48" i="12"/>
  <c r="EV48" i="12"/>
  <c r="EU48" i="12"/>
  <c r="IU48" i="12" s="1"/>
  <c r="ET48" i="12"/>
  <c r="IT48" i="12" s="1"/>
  <c r="ES48" i="12"/>
  <c r="IS48" i="12" s="1"/>
  <c r="ER48" i="12"/>
  <c r="EQ48" i="12"/>
  <c r="EP48" i="12"/>
  <c r="IP48" i="12" s="1"/>
  <c r="EO48" i="12"/>
  <c r="IO48" i="12" s="1"/>
  <c r="EN48" i="12"/>
  <c r="IN48" i="12" s="1"/>
  <c r="EM48" i="12"/>
  <c r="EL48" i="12"/>
  <c r="EK48" i="12"/>
  <c r="IK48" i="12" s="1"/>
  <c r="EJ48" i="12"/>
  <c r="EI48" i="12"/>
  <c r="EH48" i="12"/>
  <c r="EG48" i="12"/>
  <c r="EF48" i="12"/>
  <c r="EE48" i="12"/>
  <c r="IE48" i="12" s="1"/>
  <c r="ED48" i="12"/>
  <c r="ID48" i="12" s="1"/>
  <c r="EC48" i="12"/>
  <c r="EB48" i="12"/>
  <c r="EA48" i="12"/>
  <c r="DZ48" i="12"/>
  <c r="HZ48" i="12" s="1"/>
  <c r="DY48" i="12"/>
  <c r="HY48" i="12" s="1"/>
  <c r="DX48" i="12"/>
  <c r="DW48" i="12"/>
  <c r="HW48" i="12" s="1"/>
  <c r="DV48" i="12"/>
  <c r="HV48" i="12" s="1"/>
  <c r="DU48" i="12"/>
  <c r="HU48" i="12" s="1"/>
  <c r="DT48" i="12"/>
  <c r="DS48" i="12"/>
  <c r="HS48" i="12" s="1"/>
  <c r="DR48" i="12"/>
  <c r="HR48" i="12" s="1"/>
  <c r="DQ48" i="12"/>
  <c r="HQ48" i="12" s="1"/>
  <c r="DP48" i="12"/>
  <c r="HP48" i="12" s="1"/>
  <c r="DO48" i="12"/>
  <c r="DN48" i="12"/>
  <c r="DM48" i="12"/>
  <c r="HM48" i="12" s="1"/>
  <c r="DL48" i="12"/>
  <c r="HL48" i="12" s="1"/>
  <c r="DK48" i="12"/>
  <c r="HK48" i="12" s="1"/>
  <c r="DJ48" i="12"/>
  <c r="HJ48" i="12" s="1"/>
  <c r="DI48" i="12"/>
  <c r="HI48" i="12" s="1"/>
  <c r="DH48" i="12"/>
  <c r="DG48" i="12"/>
  <c r="DF48" i="12"/>
  <c r="HF48" i="12" s="1"/>
  <c r="DE48" i="12"/>
  <c r="DD48" i="12"/>
  <c r="DC48" i="12"/>
  <c r="DB48" i="12"/>
  <c r="HB48" i="12" s="1"/>
  <c r="DA48" i="12"/>
  <c r="HA48" i="12" s="1"/>
  <c r="CZ48" i="12"/>
  <c r="GZ48" i="12" s="1"/>
  <c r="CY48" i="12"/>
  <c r="GY48" i="12" s="1"/>
  <c r="CX48" i="12"/>
  <c r="GX48" i="12" s="1"/>
  <c r="KO47" i="12"/>
  <c r="KN47" i="12"/>
  <c r="KM47" i="12"/>
  <c r="KL47" i="12"/>
  <c r="KK47" i="12"/>
  <c r="KJ47" i="12"/>
  <c r="KI47" i="12"/>
  <c r="KH47" i="12"/>
  <c r="KG47" i="12"/>
  <c r="JZ47" i="12"/>
  <c r="JX47" i="12"/>
  <c r="JQ47" i="12"/>
  <c r="JN47" i="12"/>
  <c r="JM47" i="12"/>
  <c r="JL47" i="12"/>
  <c r="JK47" i="12"/>
  <c r="JJ47" i="12"/>
  <c r="JI47" i="12"/>
  <c r="JH47" i="12"/>
  <c r="JG47" i="12"/>
  <c r="JF47" i="12"/>
  <c r="JE47" i="12"/>
  <c r="JD47" i="12"/>
  <c r="IZ47" i="12"/>
  <c r="IN47" i="12"/>
  <c r="IM47" i="12"/>
  <c r="IL47" i="12"/>
  <c r="IK47" i="12"/>
  <c r="IJ47" i="12"/>
  <c r="II47" i="12"/>
  <c r="IH47" i="12"/>
  <c r="IG47" i="12"/>
  <c r="IF47" i="12"/>
  <c r="IB47" i="12"/>
  <c r="IA47" i="12"/>
  <c r="HV47" i="12"/>
  <c r="HU47" i="12"/>
  <c r="HP47" i="12"/>
  <c r="HO47" i="12"/>
  <c r="HJ47" i="12"/>
  <c r="HI47" i="12"/>
  <c r="HH47" i="12"/>
  <c r="HF47" i="12"/>
  <c r="HD47" i="12"/>
  <c r="GX47" i="12"/>
  <c r="GS47" i="12"/>
  <c r="KS47" i="12" s="1"/>
  <c r="GR47" i="12"/>
  <c r="KR47" i="12" s="1"/>
  <c r="GQ47" i="12"/>
  <c r="KQ47" i="12" s="1"/>
  <c r="GP47" i="12"/>
  <c r="KP47" i="12" s="1"/>
  <c r="GO47" i="12"/>
  <c r="GN47" i="12"/>
  <c r="GM47" i="12"/>
  <c r="GL47" i="12"/>
  <c r="GK47" i="12"/>
  <c r="GJ47" i="12"/>
  <c r="GI47" i="12"/>
  <c r="GH47" i="12"/>
  <c r="GG47" i="12"/>
  <c r="GF47" i="12"/>
  <c r="KF47" i="12" s="1"/>
  <c r="GE47" i="12"/>
  <c r="KE47" i="12" s="1"/>
  <c r="GD47" i="12"/>
  <c r="KD47" i="12" s="1"/>
  <c r="GC47" i="12"/>
  <c r="KC47" i="12" s="1"/>
  <c r="GB47" i="12"/>
  <c r="KB47" i="12" s="1"/>
  <c r="GA47" i="12"/>
  <c r="KA47" i="12" s="1"/>
  <c r="FZ47" i="12"/>
  <c r="FY47" i="12"/>
  <c r="JY47" i="12" s="1"/>
  <c r="FX47" i="12"/>
  <c r="FW47" i="12"/>
  <c r="JW47" i="12" s="1"/>
  <c r="FV47" i="12"/>
  <c r="JV47" i="12" s="1"/>
  <c r="FU47" i="12"/>
  <c r="JU47" i="12" s="1"/>
  <c r="FT47" i="12"/>
  <c r="JT47" i="12" s="1"/>
  <c r="FS47" i="12"/>
  <c r="JS47" i="12" s="1"/>
  <c r="FR47" i="12"/>
  <c r="JR47" i="12" s="1"/>
  <c r="FQ47" i="12"/>
  <c r="FP47" i="12"/>
  <c r="JP47" i="12" s="1"/>
  <c r="FO47" i="12"/>
  <c r="JO47" i="12" s="1"/>
  <c r="FN47" i="12"/>
  <c r="FM47" i="12"/>
  <c r="FL47" i="12"/>
  <c r="FK47" i="12"/>
  <c r="FJ47" i="12"/>
  <c r="FI47" i="12"/>
  <c r="FH47" i="12"/>
  <c r="FG47" i="12"/>
  <c r="FF47" i="12"/>
  <c r="FE47" i="12"/>
  <c r="FD47" i="12"/>
  <c r="FC47" i="12"/>
  <c r="JC47" i="12" s="1"/>
  <c r="FB47" i="12"/>
  <c r="JB47" i="12" s="1"/>
  <c r="FA47" i="12"/>
  <c r="JA47" i="12" s="1"/>
  <c r="EZ47" i="12"/>
  <c r="EY47" i="12"/>
  <c r="IY47" i="12" s="1"/>
  <c r="EX47" i="12"/>
  <c r="IX47" i="12" s="1"/>
  <c r="EW47" i="12"/>
  <c r="IW47" i="12" s="1"/>
  <c r="EV47" i="12"/>
  <c r="IV47" i="12" s="1"/>
  <c r="EU47" i="12"/>
  <c r="IU47" i="12" s="1"/>
  <c r="ET47" i="12"/>
  <c r="IT47" i="12" s="1"/>
  <c r="ES47" i="12"/>
  <c r="IS47" i="12" s="1"/>
  <c r="ER47" i="12"/>
  <c r="IR47" i="12" s="1"/>
  <c r="EQ47" i="12"/>
  <c r="IQ47" i="12" s="1"/>
  <c r="EP47" i="12"/>
  <c r="IP47" i="12" s="1"/>
  <c r="EO47" i="12"/>
  <c r="IO47" i="12" s="1"/>
  <c r="EN47" i="12"/>
  <c r="EM47" i="12"/>
  <c r="EL47" i="12"/>
  <c r="EK47" i="12"/>
  <c r="EJ47" i="12"/>
  <c r="EI47" i="12"/>
  <c r="EH47" i="12"/>
  <c r="EG47" i="12"/>
  <c r="EF47" i="12"/>
  <c r="EE47" i="12"/>
  <c r="IE47" i="12" s="1"/>
  <c r="ED47" i="12"/>
  <c r="ID47" i="12" s="1"/>
  <c r="EC47" i="12"/>
  <c r="IC47" i="12" s="1"/>
  <c r="EB47" i="12"/>
  <c r="EA47" i="12"/>
  <c r="DZ47" i="12"/>
  <c r="HZ47" i="12" s="1"/>
  <c r="DY47" i="12"/>
  <c r="HY47" i="12" s="1"/>
  <c r="DX47" i="12"/>
  <c r="HX47" i="12" s="1"/>
  <c r="DW47" i="12"/>
  <c r="HW47" i="12" s="1"/>
  <c r="DV47" i="12"/>
  <c r="DU47" i="12"/>
  <c r="DT47" i="12"/>
  <c r="HT47" i="12" s="1"/>
  <c r="DS47" i="12"/>
  <c r="HS47" i="12" s="1"/>
  <c r="DR47" i="12"/>
  <c r="HR47" i="12" s="1"/>
  <c r="DQ47" i="12"/>
  <c r="HQ47" i="12" s="1"/>
  <c r="DP47" i="12"/>
  <c r="DO47" i="12"/>
  <c r="DN47" i="12"/>
  <c r="HN47" i="12" s="1"/>
  <c r="DM47" i="12"/>
  <c r="HM47" i="12" s="1"/>
  <c r="DL47" i="12"/>
  <c r="HL47" i="12" s="1"/>
  <c r="DK47" i="12"/>
  <c r="HK47" i="12" s="1"/>
  <c r="DJ47" i="12"/>
  <c r="DI47" i="12"/>
  <c r="DH47" i="12"/>
  <c r="DG47" i="12"/>
  <c r="HG47" i="12" s="1"/>
  <c r="DF47" i="12"/>
  <c r="DE47" i="12"/>
  <c r="HE47" i="12" s="1"/>
  <c r="DD47" i="12"/>
  <c r="DC47" i="12"/>
  <c r="HC47" i="12" s="1"/>
  <c r="DB47" i="12"/>
  <c r="HB47" i="12" s="1"/>
  <c r="DA47" i="12"/>
  <c r="HA47" i="12" s="1"/>
  <c r="CZ47" i="12"/>
  <c r="GZ47" i="12" s="1"/>
  <c r="CY47" i="12"/>
  <c r="GY47" i="12" s="1"/>
  <c r="CX47" i="12"/>
  <c r="KK46" i="12"/>
  <c r="KJ46" i="12"/>
  <c r="KG46" i="12"/>
  <c r="KF46" i="12"/>
  <c r="KE46" i="12"/>
  <c r="KD46" i="12"/>
  <c r="KC46" i="12"/>
  <c r="KA46" i="12"/>
  <c r="JZ46" i="12"/>
  <c r="JY46" i="12"/>
  <c r="JS46" i="12"/>
  <c r="JR46" i="12"/>
  <c r="JQ46" i="12"/>
  <c r="JP46" i="12"/>
  <c r="JM46" i="12"/>
  <c r="JL46" i="12"/>
  <c r="JH46" i="12"/>
  <c r="JF46" i="12"/>
  <c r="JE46" i="12"/>
  <c r="JC46" i="12"/>
  <c r="JB46" i="12"/>
  <c r="JA46" i="12"/>
  <c r="IU46" i="12"/>
  <c r="IT46" i="12"/>
  <c r="IQ46" i="12"/>
  <c r="IP46" i="12"/>
  <c r="IM46" i="12"/>
  <c r="IL46" i="12"/>
  <c r="IK46" i="12"/>
  <c r="IJ46" i="12"/>
  <c r="IC46" i="12"/>
  <c r="HZ46" i="12"/>
  <c r="HY46" i="12"/>
  <c r="HU46" i="12"/>
  <c r="HS46" i="12"/>
  <c r="HR46" i="12"/>
  <c r="HQ46" i="12"/>
  <c r="HP46" i="12"/>
  <c r="HM46" i="12"/>
  <c r="HL46" i="12"/>
  <c r="HK46" i="12"/>
  <c r="HJ46" i="12"/>
  <c r="HG46" i="12"/>
  <c r="GX46" i="12"/>
  <c r="GS46" i="12"/>
  <c r="KS46" i="12" s="1"/>
  <c r="GR46" i="12"/>
  <c r="KR46" i="12" s="1"/>
  <c r="GQ46" i="12"/>
  <c r="KQ46" i="12" s="1"/>
  <c r="GP46" i="12"/>
  <c r="KP46" i="12" s="1"/>
  <c r="GO46" i="12"/>
  <c r="KO46" i="12" s="1"/>
  <c r="GN46" i="12"/>
  <c r="KN46" i="12" s="1"/>
  <c r="GM46" i="12"/>
  <c r="KM46" i="12" s="1"/>
  <c r="GL46" i="12"/>
  <c r="KL46" i="12" s="1"/>
  <c r="GK46" i="12"/>
  <c r="GJ46" i="12"/>
  <c r="GI46" i="12"/>
  <c r="KI46" i="12" s="1"/>
  <c r="GH46" i="12"/>
  <c r="KH46" i="12" s="1"/>
  <c r="GG46" i="12"/>
  <c r="GF46" i="12"/>
  <c r="GE46" i="12"/>
  <c r="GD46" i="12"/>
  <c r="GC46" i="12"/>
  <c r="GB46" i="12"/>
  <c r="KB46" i="12" s="1"/>
  <c r="GA46" i="12"/>
  <c r="FZ46" i="12"/>
  <c r="FY46" i="12"/>
  <c r="FX46" i="12"/>
  <c r="JX46" i="12" s="1"/>
  <c r="FW46" i="12"/>
  <c r="JW46" i="12" s="1"/>
  <c r="FV46" i="12"/>
  <c r="JV46" i="12" s="1"/>
  <c r="FU46" i="12"/>
  <c r="JU46" i="12" s="1"/>
  <c r="FT46" i="12"/>
  <c r="JT46" i="12" s="1"/>
  <c r="FS46" i="12"/>
  <c r="FR46" i="12"/>
  <c r="FQ46" i="12"/>
  <c r="FP46" i="12"/>
  <c r="FO46" i="12"/>
  <c r="JO46" i="12" s="1"/>
  <c r="FN46" i="12"/>
  <c r="JN46" i="12" s="1"/>
  <c r="FM46" i="12"/>
  <c r="FL46" i="12"/>
  <c r="FK46" i="12"/>
  <c r="JK46" i="12" s="1"/>
  <c r="FJ46" i="12"/>
  <c r="JJ46" i="12" s="1"/>
  <c r="FI46" i="12"/>
  <c r="JI46" i="12" s="1"/>
  <c r="FH46" i="12"/>
  <c r="FG46" i="12"/>
  <c r="JG46" i="12" s="1"/>
  <c r="FF46" i="12"/>
  <c r="FE46" i="12"/>
  <c r="FD46" i="12"/>
  <c r="JD46" i="12" s="1"/>
  <c r="FC46" i="12"/>
  <c r="FB46" i="12"/>
  <c r="FA46" i="12"/>
  <c r="EZ46" i="12"/>
  <c r="IZ46" i="12" s="1"/>
  <c r="EY46" i="12"/>
  <c r="IY46" i="12" s="1"/>
  <c r="EX46" i="12"/>
  <c r="IX46" i="12" s="1"/>
  <c r="EW46" i="12"/>
  <c r="IW46" i="12" s="1"/>
  <c r="EV46" i="12"/>
  <c r="IV46" i="12" s="1"/>
  <c r="EU46" i="12"/>
  <c r="ET46" i="12"/>
  <c r="ES46" i="12"/>
  <c r="IS46" i="12" s="1"/>
  <c r="ER46" i="12"/>
  <c r="IR46" i="12" s="1"/>
  <c r="EQ46" i="12"/>
  <c r="EP46" i="12"/>
  <c r="EO46" i="12"/>
  <c r="IO46" i="12" s="1"/>
  <c r="EN46" i="12"/>
  <c r="IN46" i="12" s="1"/>
  <c r="EM46" i="12"/>
  <c r="EL46" i="12"/>
  <c r="EK46" i="12"/>
  <c r="EJ46" i="12"/>
  <c r="EI46" i="12"/>
  <c r="II46" i="12" s="1"/>
  <c r="EH46" i="12"/>
  <c r="IH46" i="12" s="1"/>
  <c r="EG46" i="12"/>
  <c r="IG46" i="12" s="1"/>
  <c r="EF46" i="12"/>
  <c r="IF46" i="12" s="1"/>
  <c r="EE46" i="12"/>
  <c r="IE46" i="12" s="1"/>
  <c r="ED46" i="12"/>
  <c r="ID46" i="12" s="1"/>
  <c r="EC46" i="12"/>
  <c r="EB46" i="12"/>
  <c r="IB46" i="12" s="1"/>
  <c r="EA46" i="12"/>
  <c r="IA46" i="12" s="1"/>
  <c r="DZ46" i="12"/>
  <c r="DY46" i="12"/>
  <c r="DX46" i="12"/>
  <c r="HX46" i="12" s="1"/>
  <c r="DW46" i="12"/>
  <c r="HW46" i="12" s="1"/>
  <c r="DV46" i="12"/>
  <c r="HV46" i="12" s="1"/>
  <c r="DU46" i="12"/>
  <c r="DT46" i="12"/>
  <c r="HT46" i="12" s="1"/>
  <c r="DS46" i="12"/>
  <c r="DR46" i="12"/>
  <c r="DQ46" i="12"/>
  <c r="DP46" i="12"/>
  <c r="DO46" i="12"/>
  <c r="HO46" i="12" s="1"/>
  <c r="DN46" i="12"/>
  <c r="HN46" i="12" s="1"/>
  <c r="DM46" i="12"/>
  <c r="DL46" i="12"/>
  <c r="DK46" i="12"/>
  <c r="DJ46" i="12"/>
  <c r="DI46" i="12"/>
  <c r="HI46" i="12" s="1"/>
  <c r="DH46" i="12"/>
  <c r="HH46" i="12" s="1"/>
  <c r="DG46" i="12"/>
  <c r="DF46" i="12"/>
  <c r="HF46" i="12" s="1"/>
  <c r="DE46" i="12"/>
  <c r="HE46" i="12" s="1"/>
  <c r="DD46" i="12"/>
  <c r="HD46" i="12" s="1"/>
  <c r="DC46" i="12"/>
  <c r="HC46" i="12" s="1"/>
  <c r="DB46" i="12"/>
  <c r="HB46" i="12" s="1"/>
  <c r="DA46" i="12"/>
  <c r="HA46" i="12" s="1"/>
  <c r="CZ46" i="12"/>
  <c r="GZ46" i="12" s="1"/>
  <c r="CY46" i="12"/>
  <c r="GY46" i="12" s="1"/>
  <c r="CX46" i="12"/>
  <c r="KS45" i="12"/>
  <c r="KR45" i="12"/>
  <c r="KQ45" i="12"/>
  <c r="KN45" i="12"/>
  <c r="KM45" i="12"/>
  <c r="KL45" i="12"/>
  <c r="KK45" i="12"/>
  <c r="JZ45" i="12"/>
  <c r="JY45" i="12"/>
  <c r="JW45" i="12"/>
  <c r="JV45" i="12"/>
  <c r="JU45" i="12"/>
  <c r="JT45" i="12"/>
  <c r="JS45" i="12"/>
  <c r="JP45" i="12"/>
  <c r="JM45" i="12"/>
  <c r="JK45" i="12"/>
  <c r="JI45" i="12"/>
  <c r="JH45" i="12"/>
  <c r="JD45" i="12"/>
  <c r="IY45" i="12"/>
  <c r="IX45" i="12"/>
  <c r="IW45" i="12"/>
  <c r="IV45" i="12"/>
  <c r="IU45" i="12"/>
  <c r="IR45" i="12"/>
  <c r="IQ45" i="12"/>
  <c r="IP45" i="12"/>
  <c r="IL45" i="12"/>
  <c r="IJ45" i="12"/>
  <c r="IG45" i="12"/>
  <c r="IB45" i="12"/>
  <c r="HT45" i="12"/>
  <c r="HS45" i="12"/>
  <c r="HR45" i="12"/>
  <c r="HQ45" i="12"/>
  <c r="HI45" i="12"/>
  <c r="HF45" i="12"/>
  <c r="HD45" i="12"/>
  <c r="HC45" i="12"/>
  <c r="HB45" i="12"/>
  <c r="HA45" i="12"/>
  <c r="GZ45" i="12"/>
  <c r="GS45" i="12"/>
  <c r="GR45" i="12"/>
  <c r="GQ45" i="12"/>
  <c r="GP45" i="12"/>
  <c r="KP45" i="12" s="1"/>
  <c r="GO45" i="12"/>
  <c r="KO45" i="12" s="1"/>
  <c r="GN45" i="12"/>
  <c r="GM45" i="12"/>
  <c r="GL45" i="12"/>
  <c r="GK45" i="12"/>
  <c r="GJ45" i="12"/>
  <c r="KJ45" i="12" s="1"/>
  <c r="GI45" i="12"/>
  <c r="KI45" i="12" s="1"/>
  <c r="GH45" i="12"/>
  <c r="KH45" i="12" s="1"/>
  <c r="GG45" i="12"/>
  <c r="KG45" i="12" s="1"/>
  <c r="GF45" i="12"/>
  <c r="KF45" i="12" s="1"/>
  <c r="GE45" i="12"/>
  <c r="KE45" i="12" s="1"/>
  <c r="GD45" i="12"/>
  <c r="KD45" i="12" s="1"/>
  <c r="GC45" i="12"/>
  <c r="KC45" i="12" s="1"/>
  <c r="GB45" i="12"/>
  <c r="KB45" i="12" s="1"/>
  <c r="GA45" i="12"/>
  <c r="KA45" i="12" s="1"/>
  <c r="FZ45" i="12"/>
  <c r="FY45" i="12"/>
  <c r="FX45" i="12"/>
  <c r="JX45" i="12" s="1"/>
  <c r="FW45" i="12"/>
  <c r="FV45" i="12"/>
  <c r="FU45" i="12"/>
  <c r="FT45" i="12"/>
  <c r="FS45" i="12"/>
  <c r="FR45" i="12"/>
  <c r="JR45" i="12" s="1"/>
  <c r="FQ45" i="12"/>
  <c r="JQ45" i="12" s="1"/>
  <c r="FP45" i="12"/>
  <c r="FO45" i="12"/>
  <c r="JO45" i="12" s="1"/>
  <c r="FN45" i="12"/>
  <c r="JN45" i="12" s="1"/>
  <c r="FM45" i="12"/>
  <c r="FL45" i="12"/>
  <c r="JL45" i="12" s="1"/>
  <c r="FK45" i="12"/>
  <c r="FJ45" i="12"/>
  <c r="JJ45" i="12" s="1"/>
  <c r="FI45" i="12"/>
  <c r="FH45" i="12"/>
  <c r="FG45" i="12"/>
  <c r="JG45" i="12" s="1"/>
  <c r="FF45" i="12"/>
  <c r="JF45" i="12" s="1"/>
  <c r="FE45" i="12"/>
  <c r="JE45" i="12" s="1"/>
  <c r="FD45" i="12"/>
  <c r="FC45" i="12"/>
  <c r="JC45" i="12" s="1"/>
  <c r="FB45" i="12"/>
  <c r="JB45" i="12" s="1"/>
  <c r="FA45" i="12"/>
  <c r="JA45" i="12" s="1"/>
  <c r="EZ45" i="12"/>
  <c r="IZ45" i="12" s="1"/>
  <c r="EY45" i="12"/>
  <c r="EX45" i="12"/>
  <c r="EW45" i="12"/>
  <c r="EV45" i="12"/>
  <c r="EU45" i="12"/>
  <c r="ET45" i="12"/>
  <c r="IT45" i="12" s="1"/>
  <c r="ES45" i="12"/>
  <c r="IS45" i="12" s="1"/>
  <c r="ER45" i="12"/>
  <c r="EQ45" i="12"/>
  <c r="EP45" i="12"/>
  <c r="EO45" i="12"/>
  <c r="IO45" i="12" s="1"/>
  <c r="EN45" i="12"/>
  <c r="IN45" i="12" s="1"/>
  <c r="EM45" i="12"/>
  <c r="IM45" i="12" s="1"/>
  <c r="EL45" i="12"/>
  <c r="EK45" i="12"/>
  <c r="IK45" i="12" s="1"/>
  <c r="EJ45" i="12"/>
  <c r="EI45" i="12"/>
  <c r="II45" i="12" s="1"/>
  <c r="EH45" i="12"/>
  <c r="IH45" i="12" s="1"/>
  <c r="EG45" i="12"/>
  <c r="EF45" i="12"/>
  <c r="IF45" i="12" s="1"/>
  <c r="EE45" i="12"/>
  <c r="IE45" i="12" s="1"/>
  <c r="ED45" i="12"/>
  <c r="ID45" i="12" s="1"/>
  <c r="EC45" i="12"/>
  <c r="IC45" i="12" s="1"/>
  <c r="EB45" i="12"/>
  <c r="EA45" i="12"/>
  <c r="IA45" i="12" s="1"/>
  <c r="DZ45" i="12"/>
  <c r="HZ45" i="12" s="1"/>
  <c r="DY45" i="12"/>
  <c r="HY45" i="12" s="1"/>
  <c r="DX45" i="12"/>
  <c r="HX45" i="12" s="1"/>
  <c r="DW45" i="12"/>
  <c r="HW45" i="12" s="1"/>
  <c r="DV45" i="12"/>
  <c r="HV45" i="12" s="1"/>
  <c r="DU45" i="12"/>
  <c r="HU45" i="12" s="1"/>
  <c r="DT45" i="12"/>
  <c r="DS45" i="12"/>
  <c r="DR45" i="12"/>
  <c r="DQ45" i="12"/>
  <c r="DP45" i="12"/>
  <c r="HP45" i="12" s="1"/>
  <c r="DO45" i="12"/>
  <c r="HO45" i="12" s="1"/>
  <c r="DN45" i="12"/>
  <c r="HN45" i="12" s="1"/>
  <c r="DM45" i="12"/>
  <c r="HM45" i="12" s="1"/>
  <c r="DL45" i="12"/>
  <c r="HL45" i="12" s="1"/>
  <c r="DK45" i="12"/>
  <c r="HK45" i="12" s="1"/>
  <c r="DJ45" i="12"/>
  <c r="HJ45" i="12" s="1"/>
  <c r="DI45" i="12"/>
  <c r="DH45" i="12"/>
  <c r="HH45" i="12" s="1"/>
  <c r="DG45" i="12"/>
  <c r="HG45" i="12" s="1"/>
  <c r="DF45" i="12"/>
  <c r="DE45" i="12"/>
  <c r="HE45" i="12" s="1"/>
  <c r="DD45" i="12"/>
  <c r="DC45" i="12"/>
  <c r="DB45" i="12"/>
  <c r="DA45" i="12"/>
  <c r="CZ45" i="12"/>
  <c r="CY45" i="12"/>
  <c r="GY45" i="12" s="1"/>
  <c r="CX45" i="12"/>
  <c r="GX45" i="12" s="1"/>
  <c r="KS44" i="12"/>
  <c r="KK44" i="12"/>
  <c r="KJ44" i="12"/>
  <c r="KI44" i="12"/>
  <c r="JY44" i="12"/>
  <c r="JX44" i="12"/>
  <c r="JQ44" i="12"/>
  <c r="JO44" i="12"/>
  <c r="JL44" i="12"/>
  <c r="JK44" i="12"/>
  <c r="JJ44" i="12"/>
  <c r="IZ44" i="12"/>
  <c r="IY44" i="12"/>
  <c r="IX44" i="12"/>
  <c r="IQ44" i="12"/>
  <c r="IP44" i="12"/>
  <c r="IN44" i="12"/>
  <c r="IJ44" i="12"/>
  <c r="IC44" i="12"/>
  <c r="IB44" i="12"/>
  <c r="HY44" i="12"/>
  <c r="HW44" i="12"/>
  <c r="HV44" i="12"/>
  <c r="HU44" i="12"/>
  <c r="HO44" i="12"/>
  <c r="HE44" i="12"/>
  <c r="HD44" i="12"/>
  <c r="HC44" i="12"/>
  <c r="HB44" i="12"/>
  <c r="GY44" i="12"/>
  <c r="GX44" i="12"/>
  <c r="GS44" i="12"/>
  <c r="GR44" i="12"/>
  <c r="KR44" i="12" s="1"/>
  <c r="GQ44" i="12"/>
  <c r="KQ44" i="12" s="1"/>
  <c r="GP44" i="12"/>
  <c r="KP44" i="12" s="1"/>
  <c r="GO44" i="12"/>
  <c r="KO44" i="12" s="1"/>
  <c r="GN44" i="12"/>
  <c r="KN44" i="12" s="1"/>
  <c r="GM44" i="12"/>
  <c r="KM44" i="12" s="1"/>
  <c r="GL44" i="12"/>
  <c r="KL44" i="12" s="1"/>
  <c r="GK44" i="12"/>
  <c r="GJ44" i="12"/>
  <c r="GI44" i="12"/>
  <c r="GH44" i="12"/>
  <c r="KH44" i="12" s="1"/>
  <c r="GG44" i="12"/>
  <c r="KG44" i="12" s="1"/>
  <c r="GF44" i="12"/>
  <c r="KF44" i="12" s="1"/>
  <c r="GE44" i="12"/>
  <c r="KE44" i="12" s="1"/>
  <c r="GD44" i="12"/>
  <c r="KD44" i="12" s="1"/>
  <c r="GC44" i="12"/>
  <c r="KC44" i="12" s="1"/>
  <c r="GB44" i="12"/>
  <c r="KB44" i="12" s="1"/>
  <c r="GA44" i="12"/>
  <c r="KA44" i="12" s="1"/>
  <c r="FZ44" i="12"/>
  <c r="JZ44" i="12" s="1"/>
  <c r="FY44" i="12"/>
  <c r="FX44" i="12"/>
  <c r="FW44" i="12"/>
  <c r="JW44" i="12" s="1"/>
  <c r="FV44" i="12"/>
  <c r="JV44" i="12" s="1"/>
  <c r="FU44" i="12"/>
  <c r="JU44" i="12" s="1"/>
  <c r="FT44" i="12"/>
  <c r="JT44" i="12" s="1"/>
  <c r="FS44" i="12"/>
  <c r="JS44" i="12" s="1"/>
  <c r="FR44" i="12"/>
  <c r="JR44" i="12" s="1"/>
  <c r="FQ44" i="12"/>
  <c r="FP44" i="12"/>
  <c r="JP44" i="12" s="1"/>
  <c r="FO44" i="12"/>
  <c r="FN44" i="12"/>
  <c r="JN44" i="12" s="1"/>
  <c r="FM44" i="12"/>
  <c r="JM44" i="12" s="1"/>
  <c r="FL44" i="12"/>
  <c r="FK44" i="12"/>
  <c r="FJ44" i="12"/>
  <c r="FI44" i="12"/>
  <c r="JI44" i="12" s="1"/>
  <c r="FH44" i="12"/>
  <c r="JH44" i="12" s="1"/>
  <c r="FG44" i="12"/>
  <c r="JG44" i="12" s="1"/>
  <c r="FF44" i="12"/>
  <c r="JF44" i="12" s="1"/>
  <c r="FE44" i="12"/>
  <c r="JE44" i="12" s="1"/>
  <c r="FD44" i="12"/>
  <c r="JD44" i="12" s="1"/>
  <c r="FC44" i="12"/>
  <c r="JC44" i="12" s="1"/>
  <c r="FB44" i="12"/>
  <c r="JB44" i="12" s="1"/>
  <c r="FA44" i="12"/>
  <c r="JA44" i="12" s="1"/>
  <c r="EZ44" i="12"/>
  <c r="EY44" i="12"/>
  <c r="EX44" i="12"/>
  <c r="EW44" i="12"/>
  <c r="IW44" i="12" s="1"/>
  <c r="EV44" i="12"/>
  <c r="IV44" i="12" s="1"/>
  <c r="EU44" i="12"/>
  <c r="IU44" i="12" s="1"/>
  <c r="ET44" i="12"/>
  <c r="IT44" i="12" s="1"/>
  <c r="ES44" i="12"/>
  <c r="IS44" i="12" s="1"/>
  <c r="ER44" i="12"/>
  <c r="IR44" i="12" s="1"/>
  <c r="EQ44" i="12"/>
  <c r="EP44" i="12"/>
  <c r="EO44" i="12"/>
  <c r="IO44" i="12" s="1"/>
  <c r="EN44" i="12"/>
  <c r="EM44" i="12"/>
  <c r="IM44" i="12" s="1"/>
  <c r="EL44" i="12"/>
  <c r="IL44" i="12" s="1"/>
  <c r="EK44" i="12"/>
  <c r="IK44" i="12" s="1"/>
  <c r="EJ44" i="12"/>
  <c r="EI44" i="12"/>
  <c r="II44" i="12" s="1"/>
  <c r="EH44" i="12"/>
  <c r="IH44" i="12" s="1"/>
  <c r="EG44" i="12"/>
  <c r="IG44" i="12" s="1"/>
  <c r="EF44" i="12"/>
  <c r="IF44" i="12" s="1"/>
  <c r="EE44" i="12"/>
  <c r="IE44" i="12" s="1"/>
  <c r="ED44" i="12"/>
  <c r="ID44" i="12" s="1"/>
  <c r="EC44" i="12"/>
  <c r="EB44" i="12"/>
  <c r="EA44" i="12"/>
  <c r="IA44" i="12" s="1"/>
  <c r="DZ44" i="12"/>
  <c r="HZ44" i="12" s="1"/>
  <c r="DY44" i="12"/>
  <c r="DX44" i="12"/>
  <c r="HX44" i="12" s="1"/>
  <c r="DW44" i="12"/>
  <c r="DV44" i="12"/>
  <c r="DU44" i="12"/>
  <c r="DT44" i="12"/>
  <c r="HT44" i="12" s="1"/>
  <c r="DS44" i="12"/>
  <c r="HS44" i="12" s="1"/>
  <c r="DR44" i="12"/>
  <c r="HR44" i="12" s="1"/>
  <c r="DQ44" i="12"/>
  <c r="HQ44" i="12" s="1"/>
  <c r="DP44" i="12"/>
  <c r="HP44" i="12" s="1"/>
  <c r="DO44" i="12"/>
  <c r="DN44" i="12"/>
  <c r="HN44" i="12" s="1"/>
  <c r="DM44" i="12"/>
  <c r="HM44" i="12" s="1"/>
  <c r="DL44" i="12"/>
  <c r="HL44" i="12" s="1"/>
  <c r="DK44" i="12"/>
  <c r="HK44" i="12" s="1"/>
  <c r="DJ44" i="12"/>
  <c r="HJ44" i="12" s="1"/>
  <c r="DI44" i="12"/>
  <c r="HI44" i="12" s="1"/>
  <c r="DH44" i="12"/>
  <c r="HH44" i="12" s="1"/>
  <c r="DG44" i="12"/>
  <c r="HG44" i="12" s="1"/>
  <c r="DF44" i="12"/>
  <c r="HF44" i="12" s="1"/>
  <c r="DE44" i="12"/>
  <c r="DD44" i="12"/>
  <c r="DC44" i="12"/>
  <c r="DB44" i="12"/>
  <c r="DA44" i="12"/>
  <c r="HA44" i="12" s="1"/>
  <c r="CZ44" i="12"/>
  <c r="GZ44" i="12" s="1"/>
  <c r="CY44" i="12"/>
  <c r="CX44" i="12"/>
  <c r="KJ43" i="12"/>
  <c r="KI43" i="12"/>
  <c r="KH43" i="12"/>
  <c r="KG43" i="12"/>
  <c r="KF43" i="12"/>
  <c r="KE43" i="12"/>
  <c r="KA43" i="12"/>
  <c r="JY43" i="12"/>
  <c r="JX43" i="12"/>
  <c r="JW43" i="12"/>
  <c r="JV43" i="12"/>
  <c r="JS43" i="12"/>
  <c r="JR43" i="12"/>
  <c r="JQ43" i="12"/>
  <c r="JP43" i="12"/>
  <c r="JK43" i="12"/>
  <c r="JJ43" i="12"/>
  <c r="JI43" i="12"/>
  <c r="JH43" i="12"/>
  <c r="JG43" i="12"/>
  <c r="JA43" i="12"/>
  <c r="IZ43" i="12"/>
  <c r="IY43" i="12"/>
  <c r="IX43" i="12"/>
  <c r="IU43" i="12"/>
  <c r="IT43" i="12"/>
  <c r="IS43" i="12"/>
  <c r="IR43" i="12"/>
  <c r="IQ43" i="12"/>
  <c r="IN43" i="12"/>
  <c r="IJ43" i="12"/>
  <c r="IB43" i="12"/>
  <c r="IA43" i="12"/>
  <c r="HZ43" i="12"/>
  <c r="HV43" i="12"/>
  <c r="HU43" i="12"/>
  <c r="HT43" i="12"/>
  <c r="HS43" i="12"/>
  <c r="HR43" i="12"/>
  <c r="HO43" i="12"/>
  <c r="HN43" i="12"/>
  <c r="HM43" i="12"/>
  <c r="HL43" i="12"/>
  <c r="HE43" i="12"/>
  <c r="HD43" i="12"/>
  <c r="HC43" i="12"/>
  <c r="HB43" i="12"/>
  <c r="GS43" i="12"/>
  <c r="KS43" i="12" s="1"/>
  <c r="GR43" i="12"/>
  <c r="KR43" i="12" s="1"/>
  <c r="GQ43" i="12"/>
  <c r="KQ43" i="12" s="1"/>
  <c r="GP43" i="12"/>
  <c r="KP43" i="12" s="1"/>
  <c r="GO43" i="12"/>
  <c r="KO43" i="12" s="1"/>
  <c r="GN43" i="12"/>
  <c r="KN43" i="12" s="1"/>
  <c r="GM43" i="12"/>
  <c r="KM43" i="12" s="1"/>
  <c r="GL43" i="12"/>
  <c r="KL43" i="12" s="1"/>
  <c r="GK43" i="12"/>
  <c r="KK43" i="12" s="1"/>
  <c r="GJ43" i="12"/>
  <c r="GI43" i="12"/>
  <c r="GH43" i="12"/>
  <c r="GG43" i="12"/>
  <c r="GF43" i="12"/>
  <c r="GE43" i="12"/>
  <c r="GD43" i="12"/>
  <c r="KD43" i="12" s="1"/>
  <c r="GC43" i="12"/>
  <c r="KC43" i="12" s="1"/>
  <c r="GB43" i="12"/>
  <c r="KB43" i="12" s="1"/>
  <c r="GA43" i="12"/>
  <c r="FZ43" i="12"/>
  <c r="JZ43" i="12" s="1"/>
  <c r="FY43" i="12"/>
  <c r="FX43" i="12"/>
  <c r="FW43" i="12"/>
  <c r="FV43" i="12"/>
  <c r="FU43" i="12"/>
  <c r="JU43" i="12" s="1"/>
  <c r="FT43" i="12"/>
  <c r="JT43" i="12" s="1"/>
  <c r="FS43" i="12"/>
  <c r="FR43" i="12"/>
  <c r="FQ43" i="12"/>
  <c r="FP43" i="12"/>
  <c r="FO43" i="12"/>
  <c r="JO43" i="12" s="1"/>
  <c r="FN43" i="12"/>
  <c r="JN43" i="12" s="1"/>
  <c r="FM43" i="12"/>
  <c r="JM43" i="12" s="1"/>
  <c r="FL43" i="12"/>
  <c r="JL43" i="12" s="1"/>
  <c r="FK43" i="12"/>
  <c r="FJ43" i="12"/>
  <c r="FI43" i="12"/>
  <c r="FH43" i="12"/>
  <c r="FG43" i="12"/>
  <c r="FF43" i="12"/>
  <c r="JF43" i="12" s="1"/>
  <c r="FE43" i="12"/>
  <c r="JE43" i="12" s="1"/>
  <c r="FD43" i="12"/>
  <c r="JD43" i="12" s="1"/>
  <c r="FC43" i="12"/>
  <c r="JC43" i="12" s="1"/>
  <c r="FB43" i="12"/>
  <c r="JB43" i="12" s="1"/>
  <c r="FA43" i="12"/>
  <c r="EZ43" i="12"/>
  <c r="EY43" i="12"/>
  <c r="EX43" i="12"/>
  <c r="EW43" i="12"/>
  <c r="IW43" i="12" s="1"/>
  <c r="EV43" i="12"/>
  <c r="IV43" i="12" s="1"/>
  <c r="EU43" i="12"/>
  <c r="ET43" i="12"/>
  <c r="ES43" i="12"/>
  <c r="ER43" i="12"/>
  <c r="EQ43" i="12"/>
  <c r="EP43" i="12"/>
  <c r="IP43" i="12" s="1"/>
  <c r="EO43" i="12"/>
  <c r="IO43" i="12" s="1"/>
  <c r="EN43" i="12"/>
  <c r="EM43" i="12"/>
  <c r="IM43" i="12" s="1"/>
  <c r="EL43" i="12"/>
  <c r="IL43" i="12" s="1"/>
  <c r="EK43" i="12"/>
  <c r="IK43" i="12" s="1"/>
  <c r="EJ43" i="12"/>
  <c r="EI43" i="12"/>
  <c r="II43" i="12" s="1"/>
  <c r="EH43" i="12"/>
  <c r="IH43" i="12" s="1"/>
  <c r="EG43" i="12"/>
  <c r="IG43" i="12" s="1"/>
  <c r="EF43" i="12"/>
  <c r="IF43" i="12" s="1"/>
  <c r="EE43" i="12"/>
  <c r="IE43" i="12" s="1"/>
  <c r="ED43" i="12"/>
  <c r="ID43" i="12" s="1"/>
  <c r="EC43" i="12"/>
  <c r="IC43" i="12" s="1"/>
  <c r="EB43" i="12"/>
  <c r="EA43" i="12"/>
  <c r="DZ43" i="12"/>
  <c r="DY43" i="12"/>
  <c r="HY43" i="12" s="1"/>
  <c r="DX43" i="12"/>
  <c r="HX43" i="12" s="1"/>
  <c r="DW43" i="12"/>
  <c r="HW43" i="12" s="1"/>
  <c r="DV43" i="12"/>
  <c r="DU43" i="12"/>
  <c r="DT43" i="12"/>
  <c r="DS43" i="12"/>
  <c r="DR43" i="12"/>
  <c r="DQ43" i="12"/>
  <c r="HQ43" i="12" s="1"/>
  <c r="DP43" i="12"/>
  <c r="HP43" i="12" s="1"/>
  <c r="DO43" i="12"/>
  <c r="DN43" i="12"/>
  <c r="DM43" i="12"/>
  <c r="DL43" i="12"/>
  <c r="DK43" i="12"/>
  <c r="HK43" i="12" s="1"/>
  <c r="DJ43" i="12"/>
  <c r="HJ43" i="12" s="1"/>
  <c r="DI43" i="12"/>
  <c r="HI43" i="12" s="1"/>
  <c r="DH43" i="12"/>
  <c r="HH43" i="12" s="1"/>
  <c r="DG43" i="12"/>
  <c r="HG43" i="12" s="1"/>
  <c r="DF43" i="12"/>
  <c r="HF43" i="12" s="1"/>
  <c r="DE43" i="12"/>
  <c r="DD43" i="12"/>
  <c r="DC43" i="12"/>
  <c r="DB43" i="12"/>
  <c r="DA43" i="12"/>
  <c r="HA43" i="12" s="1"/>
  <c r="CZ43" i="12"/>
  <c r="GZ43" i="12" s="1"/>
  <c r="CY43" i="12"/>
  <c r="GY43" i="12" s="1"/>
  <c r="CX43" i="12"/>
  <c r="GX43" i="12" s="1"/>
  <c r="KO42" i="12"/>
  <c r="KN42" i="12"/>
  <c r="KF42" i="12"/>
  <c r="KE42" i="12"/>
  <c r="KD42" i="12"/>
  <c r="KC42" i="12"/>
  <c r="KB42" i="12"/>
  <c r="KA42" i="12"/>
  <c r="JZ42" i="12"/>
  <c r="JY42" i="12"/>
  <c r="JX42" i="12"/>
  <c r="JW42" i="12"/>
  <c r="JV42" i="12"/>
  <c r="JT42" i="12"/>
  <c r="JP42" i="12"/>
  <c r="JG42" i="12"/>
  <c r="JF42" i="12"/>
  <c r="JD42" i="12"/>
  <c r="JC42" i="12"/>
  <c r="JB42" i="12"/>
  <c r="JA42" i="12"/>
  <c r="IZ42" i="12"/>
  <c r="IY42" i="12"/>
  <c r="IX42" i="12"/>
  <c r="IW42" i="12"/>
  <c r="IV42" i="12"/>
  <c r="IU42" i="12"/>
  <c r="IR42" i="12"/>
  <c r="IK42" i="12"/>
  <c r="IJ42" i="12"/>
  <c r="II42" i="12"/>
  <c r="HZ42" i="12"/>
  <c r="HY42" i="12"/>
  <c r="HX42" i="12"/>
  <c r="HW42" i="12"/>
  <c r="HT42" i="12"/>
  <c r="HQ42" i="12"/>
  <c r="HO42" i="12"/>
  <c r="HN42" i="12"/>
  <c r="HM42" i="12"/>
  <c r="HL42" i="12"/>
  <c r="HK42" i="12"/>
  <c r="HJ42" i="12"/>
  <c r="HI42" i="12"/>
  <c r="HA42" i="12"/>
  <c r="GZ42" i="12"/>
  <c r="GY42" i="12"/>
  <c r="GS42" i="12"/>
  <c r="KS42" i="12" s="1"/>
  <c r="GR42" i="12"/>
  <c r="KR42" i="12" s="1"/>
  <c r="GQ42" i="12"/>
  <c r="KQ42" i="12" s="1"/>
  <c r="GP42" i="12"/>
  <c r="KP42" i="12" s="1"/>
  <c r="GO42" i="12"/>
  <c r="GN42" i="12"/>
  <c r="GM42" i="12"/>
  <c r="KM42" i="12" s="1"/>
  <c r="GL42" i="12"/>
  <c r="KL42" i="12" s="1"/>
  <c r="GK42" i="12"/>
  <c r="KK42" i="12" s="1"/>
  <c r="GJ42" i="12"/>
  <c r="KJ42" i="12" s="1"/>
  <c r="GI42" i="12"/>
  <c r="KI42" i="12" s="1"/>
  <c r="GH42" i="12"/>
  <c r="KH42" i="12" s="1"/>
  <c r="GG42" i="12"/>
  <c r="KG42" i="12" s="1"/>
  <c r="GF42" i="12"/>
  <c r="GE42" i="12"/>
  <c r="GD42" i="12"/>
  <c r="GC42" i="12"/>
  <c r="GB42" i="12"/>
  <c r="GA42" i="12"/>
  <c r="FZ42" i="12"/>
  <c r="FY42" i="12"/>
  <c r="FX42" i="12"/>
  <c r="FW42" i="12"/>
  <c r="FV42" i="12"/>
  <c r="FU42" i="12"/>
  <c r="JU42" i="12" s="1"/>
  <c r="FT42" i="12"/>
  <c r="FS42" i="12"/>
  <c r="JS42" i="12" s="1"/>
  <c r="FR42" i="12"/>
  <c r="JR42" i="12" s="1"/>
  <c r="FQ42" i="12"/>
  <c r="JQ42" i="12" s="1"/>
  <c r="FP42" i="12"/>
  <c r="FO42" i="12"/>
  <c r="JO42" i="12" s="1"/>
  <c r="FN42" i="12"/>
  <c r="JN42" i="12" s="1"/>
  <c r="FM42" i="12"/>
  <c r="JM42" i="12" s="1"/>
  <c r="FL42" i="12"/>
  <c r="JL42" i="12" s="1"/>
  <c r="FK42" i="12"/>
  <c r="JK42" i="12" s="1"/>
  <c r="FJ42" i="12"/>
  <c r="JJ42" i="12" s="1"/>
  <c r="FI42" i="12"/>
  <c r="JI42" i="12" s="1"/>
  <c r="FH42" i="12"/>
  <c r="JH42" i="12" s="1"/>
  <c r="FG42" i="12"/>
  <c r="FF42" i="12"/>
  <c r="FE42" i="12"/>
  <c r="JE42" i="12" s="1"/>
  <c r="FD42" i="12"/>
  <c r="FC42" i="12"/>
  <c r="FB42" i="12"/>
  <c r="FA42" i="12"/>
  <c r="EZ42" i="12"/>
  <c r="EY42" i="12"/>
  <c r="EX42" i="12"/>
  <c r="EW42" i="12"/>
  <c r="EV42" i="12"/>
  <c r="EU42" i="12"/>
  <c r="ET42" i="12"/>
  <c r="IT42" i="12" s="1"/>
  <c r="ES42" i="12"/>
  <c r="IS42" i="12" s="1"/>
  <c r="ER42" i="12"/>
  <c r="EQ42" i="12"/>
  <c r="IQ42" i="12" s="1"/>
  <c r="EP42" i="12"/>
  <c r="IP42" i="12" s="1"/>
  <c r="EO42" i="12"/>
  <c r="IO42" i="12" s="1"/>
  <c r="EN42" i="12"/>
  <c r="IN42" i="12" s="1"/>
  <c r="EM42" i="12"/>
  <c r="IM42" i="12" s="1"/>
  <c r="EL42" i="12"/>
  <c r="IL42" i="12" s="1"/>
  <c r="EK42" i="12"/>
  <c r="EJ42" i="12"/>
  <c r="EI42" i="12"/>
  <c r="EH42" i="12"/>
  <c r="IH42" i="12" s="1"/>
  <c r="EG42" i="12"/>
  <c r="IG42" i="12" s="1"/>
  <c r="EF42" i="12"/>
  <c r="IF42" i="12" s="1"/>
  <c r="EE42" i="12"/>
  <c r="IE42" i="12" s="1"/>
  <c r="ED42" i="12"/>
  <c r="ID42" i="12" s="1"/>
  <c r="EC42" i="12"/>
  <c r="IC42" i="12" s="1"/>
  <c r="EB42" i="12"/>
  <c r="IB42" i="12" s="1"/>
  <c r="EA42" i="12"/>
  <c r="IA42" i="12" s="1"/>
  <c r="DZ42" i="12"/>
  <c r="DY42" i="12"/>
  <c r="DX42" i="12"/>
  <c r="DW42" i="12"/>
  <c r="DV42" i="12"/>
  <c r="HV42" i="12" s="1"/>
  <c r="DU42" i="12"/>
  <c r="HU42" i="12" s="1"/>
  <c r="DT42" i="12"/>
  <c r="DS42" i="12"/>
  <c r="HS42" i="12" s="1"/>
  <c r="DR42" i="12"/>
  <c r="HR42" i="12" s="1"/>
  <c r="DQ42" i="12"/>
  <c r="DP42" i="12"/>
  <c r="HP42" i="12" s="1"/>
  <c r="DO42" i="12"/>
  <c r="DN42" i="12"/>
  <c r="DM42" i="12"/>
  <c r="DL42" i="12"/>
  <c r="DK42" i="12"/>
  <c r="DJ42" i="12"/>
  <c r="DI42" i="12"/>
  <c r="DH42" i="12"/>
  <c r="HH42" i="12" s="1"/>
  <c r="DG42" i="12"/>
  <c r="HG42" i="12" s="1"/>
  <c r="DF42" i="12"/>
  <c r="HF42" i="12" s="1"/>
  <c r="DE42" i="12"/>
  <c r="HE42" i="12" s="1"/>
  <c r="DD42" i="12"/>
  <c r="HD42" i="12" s="1"/>
  <c r="DC42" i="12"/>
  <c r="HC42" i="12" s="1"/>
  <c r="DB42" i="12"/>
  <c r="HB42" i="12" s="1"/>
  <c r="DA42" i="12"/>
  <c r="CZ42" i="12"/>
  <c r="CY42" i="12"/>
  <c r="CX42" i="12"/>
  <c r="GX42" i="12" s="1"/>
  <c r="KO41" i="12"/>
  <c r="KN41" i="12"/>
  <c r="KL41" i="12"/>
  <c r="KK41" i="12"/>
  <c r="KJ41" i="12"/>
  <c r="KD41" i="12"/>
  <c r="KA41" i="12"/>
  <c r="JZ41" i="12"/>
  <c r="JY41" i="12"/>
  <c r="JX41" i="12"/>
  <c r="JU41" i="12"/>
  <c r="JC41" i="12"/>
  <c r="JB41" i="12"/>
  <c r="JA41" i="12"/>
  <c r="IZ41" i="12"/>
  <c r="IY41" i="12"/>
  <c r="IN41" i="12"/>
  <c r="IM41" i="12"/>
  <c r="IJ41" i="12"/>
  <c r="II41" i="12"/>
  <c r="IH41" i="12"/>
  <c r="ID41" i="12"/>
  <c r="IC41" i="12"/>
  <c r="IB41" i="12"/>
  <c r="IA41" i="12"/>
  <c r="HZ41" i="12"/>
  <c r="HR41" i="12"/>
  <c r="HQ41" i="12"/>
  <c r="HP41" i="12"/>
  <c r="HO41" i="12"/>
  <c r="HN41" i="12"/>
  <c r="HK41" i="12"/>
  <c r="HJ41" i="12"/>
  <c r="HG41" i="12"/>
  <c r="HD41" i="12"/>
  <c r="HC41" i="12"/>
  <c r="HB41" i="12"/>
  <c r="HA41" i="12"/>
  <c r="GS41" i="12"/>
  <c r="KS41" i="12" s="1"/>
  <c r="GR41" i="12"/>
  <c r="KR41" i="12" s="1"/>
  <c r="GQ41" i="12"/>
  <c r="KQ41" i="12" s="1"/>
  <c r="GP41" i="12"/>
  <c r="KP41" i="12" s="1"/>
  <c r="GO41" i="12"/>
  <c r="GN41" i="12"/>
  <c r="GM41" i="12"/>
  <c r="KM41" i="12" s="1"/>
  <c r="GL41" i="12"/>
  <c r="GK41" i="12"/>
  <c r="GJ41" i="12"/>
  <c r="GI41" i="12"/>
  <c r="KI41" i="12" s="1"/>
  <c r="GH41" i="12"/>
  <c r="KH41" i="12" s="1"/>
  <c r="GG41" i="12"/>
  <c r="KG41" i="12" s="1"/>
  <c r="GF41" i="12"/>
  <c r="KF41" i="12" s="1"/>
  <c r="GE41" i="12"/>
  <c r="KE41" i="12" s="1"/>
  <c r="GD41" i="12"/>
  <c r="GC41" i="12"/>
  <c r="KC41" i="12" s="1"/>
  <c r="GB41" i="12"/>
  <c r="KB41" i="12" s="1"/>
  <c r="GA41" i="12"/>
  <c r="FZ41" i="12"/>
  <c r="FY41" i="12"/>
  <c r="FX41" i="12"/>
  <c r="FW41" i="12"/>
  <c r="JW41" i="12" s="1"/>
  <c r="FV41" i="12"/>
  <c r="JV41" i="12" s="1"/>
  <c r="FU41" i="12"/>
  <c r="FT41" i="12"/>
  <c r="JT41" i="12" s="1"/>
  <c r="FS41" i="12"/>
  <c r="JS41" i="12" s="1"/>
  <c r="FR41" i="12"/>
  <c r="JR41" i="12" s="1"/>
  <c r="FQ41" i="12"/>
  <c r="JQ41" i="12" s="1"/>
  <c r="FP41" i="12"/>
  <c r="JP41" i="12" s="1"/>
  <c r="FO41" i="12"/>
  <c r="JO41" i="12" s="1"/>
  <c r="FN41" i="12"/>
  <c r="JN41" i="12" s="1"/>
  <c r="FM41" i="12"/>
  <c r="JM41" i="12" s="1"/>
  <c r="FL41" i="12"/>
  <c r="JL41" i="12" s="1"/>
  <c r="FK41" i="12"/>
  <c r="JK41" i="12" s="1"/>
  <c r="FJ41" i="12"/>
  <c r="JJ41" i="12" s="1"/>
  <c r="FI41" i="12"/>
  <c r="JI41" i="12" s="1"/>
  <c r="FH41" i="12"/>
  <c r="JH41" i="12" s="1"/>
  <c r="FG41" i="12"/>
  <c r="JG41" i="12" s="1"/>
  <c r="FF41" i="12"/>
  <c r="JF41" i="12" s="1"/>
  <c r="FE41" i="12"/>
  <c r="JE41" i="12" s="1"/>
  <c r="FD41" i="12"/>
  <c r="JD41" i="12" s="1"/>
  <c r="FC41" i="12"/>
  <c r="FB41" i="12"/>
  <c r="FA41" i="12"/>
  <c r="EZ41" i="12"/>
  <c r="EY41" i="12"/>
  <c r="EX41" i="12"/>
  <c r="IX41" i="12" s="1"/>
  <c r="EW41" i="12"/>
  <c r="IW41" i="12" s="1"/>
  <c r="EV41" i="12"/>
  <c r="IV41" i="12" s="1"/>
  <c r="EU41" i="12"/>
  <c r="IU41" i="12" s="1"/>
  <c r="ET41" i="12"/>
  <c r="IT41" i="12" s="1"/>
  <c r="ES41" i="12"/>
  <c r="IS41" i="12" s="1"/>
  <c r="ER41" i="12"/>
  <c r="IR41" i="12" s="1"/>
  <c r="EQ41" i="12"/>
  <c r="IQ41" i="12" s="1"/>
  <c r="EP41" i="12"/>
  <c r="IP41" i="12" s="1"/>
  <c r="EO41" i="12"/>
  <c r="IO41" i="12" s="1"/>
  <c r="EN41" i="12"/>
  <c r="EM41" i="12"/>
  <c r="EL41" i="12"/>
  <c r="IL41" i="12" s="1"/>
  <c r="EK41" i="12"/>
  <c r="IK41" i="12" s="1"/>
  <c r="EJ41" i="12"/>
  <c r="EI41" i="12"/>
  <c r="EH41" i="12"/>
  <c r="EG41" i="12"/>
  <c r="IG41" i="12" s="1"/>
  <c r="EF41" i="12"/>
  <c r="IF41" i="12" s="1"/>
  <c r="EE41" i="12"/>
  <c r="IE41" i="12" s="1"/>
  <c r="ED41" i="12"/>
  <c r="EC41" i="12"/>
  <c r="EB41" i="12"/>
  <c r="EA41" i="12"/>
  <c r="DZ41" i="12"/>
  <c r="DY41" i="12"/>
  <c r="HY41" i="12" s="1"/>
  <c r="DX41" i="12"/>
  <c r="HX41" i="12" s="1"/>
  <c r="DW41" i="12"/>
  <c r="HW41" i="12" s="1"/>
  <c r="DV41" i="12"/>
  <c r="HV41" i="12" s="1"/>
  <c r="DU41" i="12"/>
  <c r="HU41" i="12" s="1"/>
  <c r="DT41" i="12"/>
  <c r="HT41" i="12" s="1"/>
  <c r="DS41" i="12"/>
  <c r="HS41" i="12" s="1"/>
  <c r="DR41" i="12"/>
  <c r="DQ41" i="12"/>
  <c r="DP41" i="12"/>
  <c r="DO41" i="12"/>
  <c r="DN41" i="12"/>
  <c r="DM41" i="12"/>
  <c r="HM41" i="12" s="1"/>
  <c r="DL41" i="12"/>
  <c r="HL41" i="12" s="1"/>
  <c r="DK41" i="12"/>
  <c r="DJ41" i="12"/>
  <c r="DI41" i="12"/>
  <c r="HI41" i="12" s="1"/>
  <c r="DH41" i="12"/>
  <c r="HH41" i="12" s="1"/>
  <c r="DG41" i="12"/>
  <c r="DF41" i="12"/>
  <c r="HF41" i="12" s="1"/>
  <c r="DE41" i="12"/>
  <c r="HE41" i="12" s="1"/>
  <c r="DD41" i="12"/>
  <c r="DC41" i="12"/>
  <c r="DB41" i="12"/>
  <c r="DA41" i="12"/>
  <c r="CZ41" i="12"/>
  <c r="GZ41" i="12" s="1"/>
  <c r="CY41" i="12"/>
  <c r="GY41" i="12" s="1"/>
  <c r="CX41" i="12"/>
  <c r="GX41" i="12" s="1"/>
  <c r="KS40" i="12"/>
  <c r="KR40" i="12"/>
  <c r="KQ40" i="12"/>
  <c r="KO40" i="12"/>
  <c r="KN40" i="12"/>
  <c r="KM40" i="12"/>
  <c r="KG40" i="12"/>
  <c r="KF40" i="12"/>
  <c r="KA40" i="12"/>
  <c r="JW40" i="12"/>
  <c r="JV40" i="12"/>
  <c r="JU40" i="12"/>
  <c r="JT40" i="12"/>
  <c r="JS40" i="12"/>
  <c r="JQ40" i="12"/>
  <c r="JP40" i="12"/>
  <c r="JO40" i="12"/>
  <c r="JM40" i="12"/>
  <c r="JL40" i="12"/>
  <c r="JK40" i="12"/>
  <c r="JJ40" i="12"/>
  <c r="JI40" i="12"/>
  <c r="JH40" i="12"/>
  <c r="JF40" i="12"/>
  <c r="JC40" i="12"/>
  <c r="JB40" i="12"/>
  <c r="IX40" i="12"/>
  <c r="IW40" i="12"/>
  <c r="IV40" i="12"/>
  <c r="IU40" i="12"/>
  <c r="IS40" i="12"/>
  <c r="IR40" i="12"/>
  <c r="IQ40" i="12"/>
  <c r="IN40" i="12"/>
  <c r="IM40" i="12"/>
  <c r="IL40" i="12"/>
  <c r="IK40" i="12"/>
  <c r="IJ40" i="12"/>
  <c r="II40" i="12"/>
  <c r="IH40" i="12"/>
  <c r="IG40" i="12"/>
  <c r="IE40" i="12"/>
  <c r="ID40" i="12"/>
  <c r="HW40" i="12"/>
  <c r="HT40" i="12"/>
  <c r="HS40" i="12"/>
  <c r="HM40" i="12"/>
  <c r="HL40" i="12"/>
  <c r="HJ40" i="12"/>
  <c r="HG40" i="12"/>
  <c r="HF40" i="12"/>
  <c r="HA40" i="12"/>
  <c r="GZ40" i="12"/>
  <c r="GS40" i="12"/>
  <c r="GR40" i="12"/>
  <c r="GQ40" i="12"/>
  <c r="GP40" i="12"/>
  <c r="KP40" i="12" s="1"/>
  <c r="GO40" i="12"/>
  <c r="GN40" i="12"/>
  <c r="GM40" i="12"/>
  <c r="GL40" i="12"/>
  <c r="KL40" i="12" s="1"/>
  <c r="GK40" i="12"/>
  <c r="KK40" i="12" s="1"/>
  <c r="GJ40" i="12"/>
  <c r="KJ40" i="12" s="1"/>
  <c r="GI40" i="12"/>
  <c r="KI40" i="12" s="1"/>
  <c r="GH40" i="12"/>
  <c r="KH40" i="12" s="1"/>
  <c r="GG40" i="12"/>
  <c r="GF40" i="12"/>
  <c r="GE40" i="12"/>
  <c r="KE40" i="12" s="1"/>
  <c r="GD40" i="12"/>
  <c r="KD40" i="12" s="1"/>
  <c r="GC40" i="12"/>
  <c r="KC40" i="12" s="1"/>
  <c r="GB40" i="12"/>
  <c r="KB40" i="12" s="1"/>
  <c r="GA40" i="12"/>
  <c r="FZ40" i="12"/>
  <c r="JZ40" i="12" s="1"/>
  <c r="FY40" i="12"/>
  <c r="JY40" i="12" s="1"/>
  <c r="FX40" i="12"/>
  <c r="JX40" i="12" s="1"/>
  <c r="FW40" i="12"/>
  <c r="FV40" i="12"/>
  <c r="FU40" i="12"/>
  <c r="FT40" i="12"/>
  <c r="FS40" i="12"/>
  <c r="FR40" i="12"/>
  <c r="JR40" i="12" s="1"/>
  <c r="FQ40" i="12"/>
  <c r="FP40" i="12"/>
  <c r="FO40" i="12"/>
  <c r="FN40" i="12"/>
  <c r="JN40" i="12" s="1"/>
  <c r="FM40" i="12"/>
  <c r="FL40" i="12"/>
  <c r="FK40" i="12"/>
  <c r="FJ40" i="12"/>
  <c r="FI40" i="12"/>
  <c r="FH40" i="12"/>
  <c r="FG40" i="12"/>
  <c r="JG40" i="12" s="1"/>
  <c r="FF40" i="12"/>
  <c r="FE40" i="12"/>
  <c r="JE40" i="12" s="1"/>
  <c r="FD40" i="12"/>
  <c r="JD40" i="12" s="1"/>
  <c r="FC40" i="12"/>
  <c r="FB40" i="12"/>
  <c r="FA40" i="12"/>
  <c r="JA40" i="12" s="1"/>
  <c r="EZ40" i="12"/>
  <c r="IZ40" i="12" s="1"/>
  <c r="EY40" i="12"/>
  <c r="IY40" i="12" s="1"/>
  <c r="EX40" i="12"/>
  <c r="EW40" i="12"/>
  <c r="EV40" i="12"/>
  <c r="EU40" i="12"/>
  <c r="ET40" i="12"/>
  <c r="IT40" i="12" s="1"/>
  <c r="ES40" i="12"/>
  <c r="ER40" i="12"/>
  <c r="EQ40" i="12"/>
  <c r="EP40" i="12"/>
  <c r="IP40" i="12" s="1"/>
  <c r="EO40" i="12"/>
  <c r="IO40" i="12" s="1"/>
  <c r="EN40" i="12"/>
  <c r="EM40" i="12"/>
  <c r="EL40" i="12"/>
  <c r="EK40" i="12"/>
  <c r="EJ40" i="12"/>
  <c r="EI40" i="12"/>
  <c r="EH40" i="12"/>
  <c r="EG40" i="12"/>
  <c r="EF40" i="12"/>
  <c r="IF40" i="12" s="1"/>
  <c r="EE40" i="12"/>
  <c r="ED40" i="12"/>
  <c r="EC40" i="12"/>
  <c r="IC40" i="12" s="1"/>
  <c r="EB40" i="12"/>
  <c r="IB40" i="12" s="1"/>
  <c r="EA40" i="12"/>
  <c r="IA40" i="12" s="1"/>
  <c r="DZ40" i="12"/>
  <c r="HZ40" i="12" s="1"/>
  <c r="DY40" i="12"/>
  <c r="HY40" i="12" s="1"/>
  <c r="DX40" i="12"/>
  <c r="HX40" i="12" s="1"/>
  <c r="DW40" i="12"/>
  <c r="DV40" i="12"/>
  <c r="HV40" i="12" s="1"/>
  <c r="DU40" i="12"/>
  <c r="HU40" i="12" s="1"/>
  <c r="DT40" i="12"/>
  <c r="DS40" i="12"/>
  <c r="DR40" i="12"/>
  <c r="HR40" i="12" s="1"/>
  <c r="DQ40" i="12"/>
  <c r="HQ40" i="12" s="1"/>
  <c r="DP40" i="12"/>
  <c r="HP40" i="12" s="1"/>
  <c r="DO40" i="12"/>
  <c r="HO40" i="12" s="1"/>
  <c r="DN40" i="12"/>
  <c r="HN40" i="12" s="1"/>
  <c r="DM40" i="12"/>
  <c r="DL40" i="12"/>
  <c r="DK40" i="12"/>
  <c r="HK40" i="12" s="1"/>
  <c r="DJ40" i="12"/>
  <c r="DI40" i="12"/>
  <c r="HI40" i="12" s="1"/>
  <c r="DH40" i="12"/>
  <c r="HH40" i="12" s="1"/>
  <c r="DG40" i="12"/>
  <c r="DF40" i="12"/>
  <c r="DE40" i="12"/>
  <c r="HE40" i="12" s="1"/>
  <c r="DD40" i="12"/>
  <c r="HD40" i="12" s="1"/>
  <c r="DC40" i="12"/>
  <c r="HC40" i="12" s="1"/>
  <c r="DB40" i="12"/>
  <c r="HB40" i="12" s="1"/>
  <c r="DA40" i="12"/>
  <c r="CZ40" i="12"/>
  <c r="CY40" i="12"/>
  <c r="GY40" i="12" s="1"/>
  <c r="CX40" i="12"/>
  <c r="GX40" i="12" s="1"/>
  <c r="KQ39" i="12"/>
  <c r="KP39" i="12"/>
  <c r="KO39" i="12"/>
  <c r="KN39" i="12"/>
  <c r="KM39" i="12"/>
  <c r="KI39" i="12"/>
  <c r="KH39" i="12"/>
  <c r="KE39" i="12"/>
  <c r="JZ39" i="12"/>
  <c r="JY39" i="12"/>
  <c r="JS39" i="12"/>
  <c r="JR39" i="12"/>
  <c r="JQ39" i="12"/>
  <c r="JP39" i="12"/>
  <c r="JO39" i="12"/>
  <c r="JI39" i="12"/>
  <c r="JH39" i="12"/>
  <c r="JG39" i="12"/>
  <c r="JF39" i="12"/>
  <c r="JB39" i="12"/>
  <c r="JA39" i="12"/>
  <c r="IZ39" i="12"/>
  <c r="IX39" i="12"/>
  <c r="IT39" i="12"/>
  <c r="IS39" i="12"/>
  <c r="IR39" i="12"/>
  <c r="IQ39" i="12"/>
  <c r="IJ39" i="12"/>
  <c r="II39" i="12"/>
  <c r="IH39" i="12"/>
  <c r="IC39" i="12"/>
  <c r="IB39" i="12"/>
  <c r="HW39" i="12"/>
  <c r="HT39" i="12"/>
  <c r="HS39" i="12"/>
  <c r="HQ39" i="12"/>
  <c r="HN39" i="12"/>
  <c r="HL39" i="12"/>
  <c r="HK39" i="12"/>
  <c r="HJ39" i="12"/>
  <c r="HE39" i="12"/>
  <c r="HD39" i="12"/>
  <c r="GY39" i="12"/>
  <c r="GX39" i="12"/>
  <c r="GS39" i="12"/>
  <c r="KS39" i="12" s="1"/>
  <c r="GR39" i="12"/>
  <c r="KR39" i="12" s="1"/>
  <c r="GQ39" i="12"/>
  <c r="GP39" i="12"/>
  <c r="GO39" i="12"/>
  <c r="GN39" i="12"/>
  <c r="GM39" i="12"/>
  <c r="GL39" i="12"/>
  <c r="KL39" i="12" s="1"/>
  <c r="GK39" i="12"/>
  <c r="KK39" i="12" s="1"/>
  <c r="GJ39" i="12"/>
  <c r="KJ39" i="12" s="1"/>
  <c r="GI39" i="12"/>
  <c r="GH39" i="12"/>
  <c r="GG39" i="12"/>
  <c r="KG39" i="12" s="1"/>
  <c r="GF39" i="12"/>
  <c r="KF39" i="12" s="1"/>
  <c r="GE39" i="12"/>
  <c r="GD39" i="12"/>
  <c r="KD39" i="12" s="1"/>
  <c r="GC39" i="12"/>
  <c r="KC39" i="12" s="1"/>
  <c r="GB39" i="12"/>
  <c r="KB39" i="12" s="1"/>
  <c r="GA39" i="12"/>
  <c r="KA39" i="12" s="1"/>
  <c r="FZ39" i="12"/>
  <c r="FY39" i="12"/>
  <c r="FX39" i="12"/>
  <c r="JX39" i="12" s="1"/>
  <c r="FW39" i="12"/>
  <c r="JW39" i="12" s="1"/>
  <c r="FV39" i="12"/>
  <c r="JV39" i="12" s="1"/>
  <c r="FU39" i="12"/>
  <c r="JU39" i="12" s="1"/>
  <c r="FT39" i="12"/>
  <c r="JT39" i="12" s="1"/>
  <c r="FS39" i="12"/>
  <c r="FR39" i="12"/>
  <c r="FQ39" i="12"/>
  <c r="FP39" i="12"/>
  <c r="FO39" i="12"/>
  <c r="FN39" i="12"/>
  <c r="JN39" i="12" s="1"/>
  <c r="FM39" i="12"/>
  <c r="JM39" i="12" s="1"/>
  <c r="FL39" i="12"/>
  <c r="JL39" i="12" s="1"/>
  <c r="FK39" i="12"/>
  <c r="JK39" i="12" s="1"/>
  <c r="FJ39" i="12"/>
  <c r="JJ39" i="12" s="1"/>
  <c r="FI39" i="12"/>
  <c r="FH39" i="12"/>
  <c r="FG39" i="12"/>
  <c r="FF39" i="12"/>
  <c r="FE39" i="12"/>
  <c r="JE39" i="12" s="1"/>
  <c r="FD39" i="12"/>
  <c r="JD39" i="12" s="1"/>
  <c r="FC39" i="12"/>
  <c r="JC39" i="12" s="1"/>
  <c r="FB39" i="12"/>
  <c r="FA39" i="12"/>
  <c r="EZ39" i="12"/>
  <c r="EY39" i="12"/>
  <c r="IY39" i="12" s="1"/>
  <c r="EX39" i="12"/>
  <c r="EW39" i="12"/>
  <c r="IW39" i="12" s="1"/>
  <c r="EV39" i="12"/>
  <c r="IV39" i="12" s="1"/>
  <c r="EU39" i="12"/>
  <c r="IU39" i="12" s="1"/>
  <c r="ET39" i="12"/>
  <c r="ES39" i="12"/>
  <c r="ER39" i="12"/>
  <c r="EQ39" i="12"/>
  <c r="EP39" i="12"/>
  <c r="IP39" i="12" s="1"/>
  <c r="EO39" i="12"/>
  <c r="IO39" i="12" s="1"/>
  <c r="EN39" i="12"/>
  <c r="IN39" i="12" s="1"/>
  <c r="EM39" i="12"/>
  <c r="IM39" i="12" s="1"/>
  <c r="EL39" i="12"/>
  <c r="IL39" i="12" s="1"/>
  <c r="EK39" i="12"/>
  <c r="IK39" i="12" s="1"/>
  <c r="EJ39" i="12"/>
  <c r="EI39" i="12"/>
  <c r="EH39" i="12"/>
  <c r="EG39" i="12"/>
  <c r="IG39" i="12" s="1"/>
  <c r="EF39" i="12"/>
  <c r="IF39" i="12" s="1"/>
  <c r="EE39" i="12"/>
  <c r="IE39" i="12" s="1"/>
  <c r="ED39" i="12"/>
  <c r="ID39" i="12" s="1"/>
  <c r="EC39" i="12"/>
  <c r="EB39" i="12"/>
  <c r="EA39" i="12"/>
  <c r="IA39" i="12" s="1"/>
  <c r="DZ39" i="12"/>
  <c r="HZ39" i="12" s="1"/>
  <c r="DY39" i="12"/>
  <c r="HY39" i="12" s="1"/>
  <c r="DX39" i="12"/>
  <c r="HX39" i="12" s="1"/>
  <c r="DW39" i="12"/>
  <c r="DV39" i="12"/>
  <c r="HV39" i="12" s="1"/>
  <c r="DU39" i="12"/>
  <c r="HU39" i="12" s="1"/>
  <c r="DT39" i="12"/>
  <c r="DS39" i="12"/>
  <c r="DR39" i="12"/>
  <c r="HR39" i="12" s="1"/>
  <c r="DQ39" i="12"/>
  <c r="DP39" i="12"/>
  <c r="HP39" i="12" s="1"/>
  <c r="DO39" i="12"/>
  <c r="HO39" i="12" s="1"/>
  <c r="DN39" i="12"/>
  <c r="DM39" i="12"/>
  <c r="HM39" i="12" s="1"/>
  <c r="DL39" i="12"/>
  <c r="DK39" i="12"/>
  <c r="DJ39" i="12"/>
  <c r="DI39" i="12"/>
  <c r="HI39" i="12" s="1"/>
  <c r="DH39" i="12"/>
  <c r="HH39" i="12" s="1"/>
  <c r="DG39" i="12"/>
  <c r="HG39" i="12" s="1"/>
  <c r="DF39" i="12"/>
  <c r="HF39" i="12" s="1"/>
  <c r="DE39" i="12"/>
  <c r="DD39" i="12"/>
  <c r="DC39" i="12"/>
  <c r="HC39" i="12" s="1"/>
  <c r="DB39" i="12"/>
  <c r="HB39" i="12" s="1"/>
  <c r="DA39" i="12"/>
  <c r="HA39" i="12" s="1"/>
  <c r="CZ39" i="12"/>
  <c r="GZ39" i="12" s="1"/>
  <c r="CY39" i="12"/>
  <c r="CX39" i="12"/>
  <c r="KO38" i="12"/>
  <c r="KN38" i="12"/>
  <c r="KL38" i="12"/>
  <c r="KK38" i="12"/>
  <c r="KJ38" i="12"/>
  <c r="KI38" i="12"/>
  <c r="KE38" i="12"/>
  <c r="KD38" i="12"/>
  <c r="KC38" i="12"/>
  <c r="KB38" i="12"/>
  <c r="KA38" i="12"/>
  <c r="JZ38" i="12"/>
  <c r="JY38" i="12"/>
  <c r="JX38" i="12"/>
  <c r="JU38" i="12"/>
  <c r="JN38" i="12"/>
  <c r="JM38" i="12"/>
  <c r="JL38" i="12"/>
  <c r="JK38" i="12"/>
  <c r="JJ38" i="12"/>
  <c r="JG38" i="12"/>
  <c r="JF38" i="12"/>
  <c r="JE38" i="12"/>
  <c r="JD38" i="12"/>
  <c r="JC38" i="12"/>
  <c r="JB38" i="12"/>
  <c r="JA38" i="12"/>
  <c r="IZ38" i="12"/>
  <c r="IY38" i="12"/>
  <c r="IS38" i="12"/>
  <c r="IO38" i="12"/>
  <c r="IN38" i="12"/>
  <c r="IM38" i="12"/>
  <c r="IL38" i="12"/>
  <c r="IK38" i="12"/>
  <c r="IH38" i="12"/>
  <c r="IG38" i="12"/>
  <c r="IC38" i="12"/>
  <c r="IB38" i="12"/>
  <c r="IA38" i="12"/>
  <c r="HY38" i="12"/>
  <c r="HV38" i="12"/>
  <c r="HU38" i="12"/>
  <c r="HT38" i="12"/>
  <c r="HS38" i="12"/>
  <c r="HR38" i="12"/>
  <c r="HN38" i="12"/>
  <c r="HM38" i="12"/>
  <c r="HI38" i="12"/>
  <c r="HE38" i="12"/>
  <c r="HD38" i="12"/>
  <c r="HC38" i="12"/>
  <c r="GX38" i="12"/>
  <c r="GS38" i="12"/>
  <c r="KS38" i="12" s="1"/>
  <c r="GR38" i="12"/>
  <c r="KR38" i="12" s="1"/>
  <c r="GQ38" i="12"/>
  <c r="KQ38" i="12" s="1"/>
  <c r="GP38" i="12"/>
  <c r="KP38" i="12" s="1"/>
  <c r="GO38" i="12"/>
  <c r="GN38" i="12"/>
  <c r="GM38" i="12"/>
  <c r="KM38" i="12" s="1"/>
  <c r="GL38" i="12"/>
  <c r="GK38" i="12"/>
  <c r="GJ38" i="12"/>
  <c r="GI38" i="12"/>
  <c r="GH38" i="12"/>
  <c r="KH38" i="12" s="1"/>
  <c r="GG38" i="12"/>
  <c r="KG38" i="12" s="1"/>
  <c r="GF38" i="12"/>
  <c r="KF38" i="12" s="1"/>
  <c r="GE38" i="12"/>
  <c r="GD38" i="12"/>
  <c r="GC38" i="12"/>
  <c r="GB38" i="12"/>
  <c r="GA38" i="12"/>
  <c r="FZ38" i="12"/>
  <c r="FY38" i="12"/>
  <c r="FX38" i="12"/>
  <c r="FW38" i="12"/>
  <c r="JW38" i="12" s="1"/>
  <c r="FV38" i="12"/>
  <c r="JV38" i="12" s="1"/>
  <c r="FU38" i="12"/>
  <c r="FT38" i="12"/>
  <c r="JT38" i="12" s="1"/>
  <c r="FS38" i="12"/>
  <c r="JS38" i="12" s="1"/>
  <c r="FR38" i="12"/>
  <c r="JR38" i="12" s="1"/>
  <c r="FQ38" i="12"/>
  <c r="JQ38" i="12" s="1"/>
  <c r="FP38" i="12"/>
  <c r="JP38" i="12" s="1"/>
  <c r="FO38" i="12"/>
  <c r="JO38" i="12" s="1"/>
  <c r="FN38" i="12"/>
  <c r="FM38" i="12"/>
  <c r="FL38" i="12"/>
  <c r="FK38" i="12"/>
  <c r="FJ38" i="12"/>
  <c r="FI38" i="12"/>
  <c r="JI38" i="12" s="1"/>
  <c r="FH38" i="12"/>
  <c r="JH38" i="12" s="1"/>
  <c r="FG38" i="12"/>
  <c r="FF38" i="12"/>
  <c r="FE38" i="12"/>
  <c r="FD38" i="12"/>
  <c r="FC38" i="12"/>
  <c r="FB38" i="12"/>
  <c r="FA38" i="12"/>
  <c r="EZ38" i="12"/>
  <c r="EY38" i="12"/>
  <c r="EX38" i="12"/>
  <c r="IX38" i="12" s="1"/>
  <c r="EW38" i="12"/>
  <c r="IW38" i="12" s="1"/>
  <c r="EV38" i="12"/>
  <c r="IV38" i="12" s="1"/>
  <c r="EU38" i="12"/>
  <c r="IU38" i="12" s="1"/>
  <c r="ET38" i="12"/>
  <c r="IT38" i="12" s="1"/>
  <c r="ES38" i="12"/>
  <c r="ER38" i="12"/>
  <c r="IR38" i="12" s="1"/>
  <c r="EQ38" i="12"/>
  <c r="IQ38" i="12" s="1"/>
  <c r="EP38" i="12"/>
  <c r="IP38" i="12" s="1"/>
  <c r="EO38" i="12"/>
  <c r="EN38" i="12"/>
  <c r="EM38" i="12"/>
  <c r="EL38" i="12"/>
  <c r="EK38" i="12"/>
  <c r="EJ38" i="12"/>
  <c r="IJ38" i="12" s="1"/>
  <c r="EI38" i="12"/>
  <c r="II38" i="12" s="1"/>
  <c r="EH38" i="12"/>
  <c r="EG38" i="12"/>
  <c r="EF38" i="12"/>
  <c r="IF38" i="12" s="1"/>
  <c r="EE38" i="12"/>
  <c r="IE38" i="12" s="1"/>
  <c r="ED38" i="12"/>
  <c r="ID38" i="12" s="1"/>
  <c r="EC38" i="12"/>
  <c r="EB38" i="12"/>
  <c r="EA38" i="12"/>
  <c r="DZ38" i="12"/>
  <c r="HZ38" i="12" s="1"/>
  <c r="DY38" i="12"/>
  <c r="DX38" i="12"/>
  <c r="HX38" i="12" s="1"/>
  <c r="DW38" i="12"/>
  <c r="HW38" i="12" s="1"/>
  <c r="DV38" i="12"/>
  <c r="DU38" i="12"/>
  <c r="DT38" i="12"/>
  <c r="DS38" i="12"/>
  <c r="DR38" i="12"/>
  <c r="DQ38" i="12"/>
  <c r="HQ38" i="12" s="1"/>
  <c r="DP38" i="12"/>
  <c r="HP38" i="12" s="1"/>
  <c r="DO38" i="12"/>
  <c r="HO38" i="12" s="1"/>
  <c r="DN38" i="12"/>
  <c r="DM38" i="12"/>
  <c r="DL38" i="12"/>
  <c r="HL38" i="12" s="1"/>
  <c r="DK38" i="12"/>
  <c r="HK38" i="12" s="1"/>
  <c r="DJ38" i="12"/>
  <c r="HJ38" i="12" s="1"/>
  <c r="DI38" i="12"/>
  <c r="DH38" i="12"/>
  <c r="HH38" i="12" s="1"/>
  <c r="DG38" i="12"/>
  <c r="HG38" i="12" s="1"/>
  <c r="DF38" i="12"/>
  <c r="HF38" i="12" s="1"/>
  <c r="DE38" i="12"/>
  <c r="DD38" i="12"/>
  <c r="DC38" i="12"/>
  <c r="DB38" i="12"/>
  <c r="HB38" i="12" s="1"/>
  <c r="DA38" i="12"/>
  <c r="HA38" i="12" s="1"/>
  <c r="CZ38" i="12"/>
  <c r="GZ38" i="12" s="1"/>
  <c r="CY38" i="12"/>
  <c r="GY38" i="12" s="1"/>
  <c r="CX38" i="12"/>
  <c r="KP37" i="12"/>
  <c r="KO37" i="12"/>
  <c r="KJ37" i="12"/>
  <c r="KI37" i="12"/>
  <c r="KH37" i="12"/>
  <c r="KG37" i="12"/>
  <c r="KF37" i="12"/>
  <c r="KB37" i="12"/>
  <c r="KA37" i="12"/>
  <c r="JR37" i="12"/>
  <c r="JQ37" i="12"/>
  <c r="JI37" i="12"/>
  <c r="JH37" i="12"/>
  <c r="JG37" i="12"/>
  <c r="JF37" i="12"/>
  <c r="JE37" i="12"/>
  <c r="JD37" i="12"/>
  <c r="JC37" i="12"/>
  <c r="IT37" i="12"/>
  <c r="IS37" i="12"/>
  <c r="IQ37" i="12"/>
  <c r="II37" i="12"/>
  <c r="IH37" i="12"/>
  <c r="IG37" i="12"/>
  <c r="IF37" i="12"/>
  <c r="IE37" i="12"/>
  <c r="ID37" i="12"/>
  <c r="IC37" i="12"/>
  <c r="HX37" i="12"/>
  <c r="HV37" i="12"/>
  <c r="HU37" i="12"/>
  <c r="HP37" i="12"/>
  <c r="HO37" i="12"/>
  <c r="GX37" i="12"/>
  <c r="GS37" i="12"/>
  <c r="KS37" i="12" s="1"/>
  <c r="GR37" i="12"/>
  <c r="KR37" i="12" s="1"/>
  <c r="GQ37" i="12"/>
  <c r="KQ37" i="12" s="1"/>
  <c r="GP37" i="12"/>
  <c r="GO37" i="12"/>
  <c r="GN37" i="12"/>
  <c r="KN37" i="12" s="1"/>
  <c r="GM37" i="12"/>
  <c r="KM37" i="12" s="1"/>
  <c r="GL37" i="12"/>
  <c r="KL37" i="12" s="1"/>
  <c r="GK37" i="12"/>
  <c r="KK37" i="12" s="1"/>
  <c r="GJ37" i="12"/>
  <c r="GI37" i="12"/>
  <c r="GH37" i="12"/>
  <c r="GG37" i="12"/>
  <c r="GF37" i="12"/>
  <c r="GE37" i="12"/>
  <c r="KE37" i="12" s="1"/>
  <c r="GD37" i="12"/>
  <c r="KD37" i="12" s="1"/>
  <c r="GC37" i="12"/>
  <c r="KC37" i="12" s="1"/>
  <c r="GB37" i="12"/>
  <c r="GA37" i="12"/>
  <c r="FZ37" i="12"/>
  <c r="JZ37" i="12" s="1"/>
  <c r="FY37" i="12"/>
  <c r="JY37" i="12" s="1"/>
  <c r="FX37" i="12"/>
  <c r="JX37" i="12" s="1"/>
  <c r="FW37" i="12"/>
  <c r="JW37" i="12" s="1"/>
  <c r="FV37" i="12"/>
  <c r="JV37" i="12" s="1"/>
  <c r="FU37" i="12"/>
  <c r="JU37" i="12" s="1"/>
  <c r="FT37" i="12"/>
  <c r="JT37" i="12" s="1"/>
  <c r="FS37" i="12"/>
  <c r="JS37" i="12" s="1"/>
  <c r="FR37" i="12"/>
  <c r="FQ37" i="12"/>
  <c r="FP37" i="12"/>
  <c r="JP37" i="12" s="1"/>
  <c r="FO37" i="12"/>
  <c r="JO37" i="12" s="1"/>
  <c r="FN37" i="12"/>
  <c r="JN37" i="12" s="1"/>
  <c r="FM37" i="12"/>
  <c r="JM37" i="12" s="1"/>
  <c r="FL37" i="12"/>
  <c r="JL37" i="12" s="1"/>
  <c r="FK37" i="12"/>
  <c r="JK37" i="12" s="1"/>
  <c r="FJ37" i="12"/>
  <c r="JJ37" i="12" s="1"/>
  <c r="FI37" i="12"/>
  <c r="FH37" i="12"/>
  <c r="FG37" i="12"/>
  <c r="FF37" i="12"/>
  <c r="FE37" i="12"/>
  <c r="FD37" i="12"/>
  <c r="FC37" i="12"/>
  <c r="FB37" i="12"/>
  <c r="JB37" i="12" s="1"/>
  <c r="FA37" i="12"/>
  <c r="JA37" i="12" s="1"/>
  <c r="EZ37" i="12"/>
  <c r="IZ37" i="12" s="1"/>
  <c r="EY37" i="12"/>
  <c r="IY37" i="12" s="1"/>
  <c r="EX37" i="12"/>
  <c r="IX37" i="12" s="1"/>
  <c r="EW37" i="12"/>
  <c r="IW37" i="12" s="1"/>
  <c r="EV37" i="12"/>
  <c r="IV37" i="12" s="1"/>
  <c r="EU37" i="12"/>
  <c r="IU37" i="12" s="1"/>
  <c r="ET37" i="12"/>
  <c r="ES37" i="12"/>
  <c r="ER37" i="12"/>
  <c r="IR37" i="12" s="1"/>
  <c r="EQ37" i="12"/>
  <c r="EP37" i="12"/>
  <c r="IP37" i="12" s="1"/>
  <c r="EO37" i="12"/>
  <c r="IO37" i="12" s="1"/>
  <c r="EN37" i="12"/>
  <c r="IN37" i="12" s="1"/>
  <c r="EM37" i="12"/>
  <c r="IM37" i="12" s="1"/>
  <c r="EL37" i="12"/>
  <c r="IL37" i="12" s="1"/>
  <c r="EK37" i="12"/>
  <c r="IK37" i="12" s="1"/>
  <c r="EJ37" i="12"/>
  <c r="IJ37" i="12" s="1"/>
  <c r="EI37" i="12"/>
  <c r="EH37" i="12"/>
  <c r="EG37" i="12"/>
  <c r="EF37" i="12"/>
  <c r="EE37" i="12"/>
  <c r="ED37" i="12"/>
  <c r="EC37" i="12"/>
  <c r="EB37" i="12"/>
  <c r="IB37" i="12" s="1"/>
  <c r="EA37" i="12"/>
  <c r="IA37" i="12" s="1"/>
  <c r="DZ37" i="12"/>
  <c r="HZ37" i="12" s="1"/>
  <c r="DY37" i="12"/>
  <c r="HY37" i="12" s="1"/>
  <c r="DX37" i="12"/>
  <c r="DW37" i="12"/>
  <c r="HW37" i="12" s="1"/>
  <c r="DV37" i="12"/>
  <c r="DU37" i="12"/>
  <c r="DT37" i="12"/>
  <c r="HT37" i="12" s="1"/>
  <c r="DS37" i="12"/>
  <c r="HS37" i="12" s="1"/>
  <c r="DR37" i="12"/>
  <c r="HR37" i="12" s="1"/>
  <c r="DQ37" i="12"/>
  <c r="HQ37" i="12" s="1"/>
  <c r="DP37" i="12"/>
  <c r="DO37" i="12"/>
  <c r="DN37" i="12"/>
  <c r="HN37" i="12" s="1"/>
  <c r="DM37" i="12"/>
  <c r="HM37" i="12" s="1"/>
  <c r="DL37" i="12"/>
  <c r="HL37" i="12" s="1"/>
  <c r="DK37" i="12"/>
  <c r="HK37" i="12" s="1"/>
  <c r="DJ37" i="12"/>
  <c r="HJ37" i="12" s="1"/>
  <c r="DI37" i="12"/>
  <c r="HI37" i="12" s="1"/>
  <c r="DH37" i="12"/>
  <c r="HH37" i="12" s="1"/>
  <c r="DG37" i="12"/>
  <c r="HG37" i="12" s="1"/>
  <c r="DF37" i="12"/>
  <c r="HF37" i="12" s="1"/>
  <c r="DE37" i="12"/>
  <c r="HE37" i="12" s="1"/>
  <c r="DD37" i="12"/>
  <c r="HD37" i="12" s="1"/>
  <c r="DC37" i="12"/>
  <c r="HC37" i="12" s="1"/>
  <c r="DB37" i="12"/>
  <c r="HB37" i="12" s="1"/>
  <c r="DA37" i="12"/>
  <c r="HA37" i="12" s="1"/>
  <c r="CZ37" i="12"/>
  <c r="GZ37" i="12" s="1"/>
  <c r="CY37" i="12"/>
  <c r="GY37" i="12" s="1"/>
  <c r="CX37" i="12"/>
  <c r="KR36" i="12"/>
  <c r="KQ36" i="12"/>
  <c r="KP36" i="12"/>
  <c r="KK36" i="12"/>
  <c r="KJ36" i="12"/>
  <c r="KI36" i="12"/>
  <c r="KH36" i="12"/>
  <c r="KG36" i="12"/>
  <c r="KB36" i="12"/>
  <c r="JZ36" i="12"/>
  <c r="JY36" i="12"/>
  <c r="JT36" i="12"/>
  <c r="JS36" i="12"/>
  <c r="JR36" i="12"/>
  <c r="JQ36" i="12"/>
  <c r="JP36" i="12"/>
  <c r="JL36" i="12"/>
  <c r="JK36" i="12"/>
  <c r="JJ36" i="12"/>
  <c r="JI36" i="12"/>
  <c r="JB36" i="12"/>
  <c r="JA36" i="12"/>
  <c r="IV36" i="12"/>
  <c r="IU36" i="12"/>
  <c r="IT36" i="12"/>
  <c r="IS36" i="12"/>
  <c r="IQ36" i="12"/>
  <c r="IP36" i="12"/>
  <c r="ID36" i="12"/>
  <c r="IC36" i="12"/>
  <c r="HX36" i="12"/>
  <c r="HW36" i="12"/>
  <c r="HV36" i="12"/>
  <c r="HR36" i="12"/>
  <c r="HQ36" i="12"/>
  <c r="HP36" i="12"/>
  <c r="HI36" i="12"/>
  <c r="HF36" i="12"/>
  <c r="HE36" i="12"/>
  <c r="HD36" i="12"/>
  <c r="GZ36" i="12"/>
  <c r="GY36" i="12"/>
  <c r="GX36" i="12"/>
  <c r="GS36" i="12"/>
  <c r="KS36" i="12" s="1"/>
  <c r="GR36" i="12"/>
  <c r="GQ36" i="12"/>
  <c r="GP36" i="12"/>
  <c r="GO36" i="12"/>
  <c r="KO36" i="12" s="1"/>
  <c r="GN36" i="12"/>
  <c r="KN36" i="12" s="1"/>
  <c r="GM36" i="12"/>
  <c r="KM36" i="12" s="1"/>
  <c r="GL36" i="12"/>
  <c r="KL36" i="12" s="1"/>
  <c r="GK36" i="12"/>
  <c r="GJ36" i="12"/>
  <c r="GI36" i="12"/>
  <c r="GH36" i="12"/>
  <c r="GG36" i="12"/>
  <c r="GF36" i="12"/>
  <c r="KF36" i="12" s="1"/>
  <c r="GE36" i="12"/>
  <c r="KE36" i="12" s="1"/>
  <c r="GD36" i="12"/>
  <c r="KD36" i="12" s="1"/>
  <c r="GC36" i="12"/>
  <c r="KC36" i="12" s="1"/>
  <c r="GB36" i="12"/>
  <c r="GA36" i="12"/>
  <c r="KA36" i="12" s="1"/>
  <c r="FZ36" i="12"/>
  <c r="FY36" i="12"/>
  <c r="FX36" i="12"/>
  <c r="JX36" i="12" s="1"/>
  <c r="FW36" i="12"/>
  <c r="JW36" i="12" s="1"/>
  <c r="FV36" i="12"/>
  <c r="JV36" i="12" s="1"/>
  <c r="FU36" i="12"/>
  <c r="JU36" i="12" s="1"/>
  <c r="FT36" i="12"/>
  <c r="FS36" i="12"/>
  <c r="FR36" i="12"/>
  <c r="FQ36" i="12"/>
  <c r="FP36" i="12"/>
  <c r="FO36" i="12"/>
  <c r="JO36" i="12" s="1"/>
  <c r="FN36" i="12"/>
  <c r="JN36" i="12" s="1"/>
  <c r="FM36" i="12"/>
  <c r="JM36" i="12" s="1"/>
  <c r="FL36" i="12"/>
  <c r="FK36" i="12"/>
  <c r="FJ36" i="12"/>
  <c r="FI36" i="12"/>
  <c r="FH36" i="12"/>
  <c r="JH36" i="12" s="1"/>
  <c r="FG36" i="12"/>
  <c r="JG36" i="12" s="1"/>
  <c r="FF36" i="12"/>
  <c r="JF36" i="12" s="1"/>
  <c r="FE36" i="12"/>
  <c r="JE36" i="12" s="1"/>
  <c r="FD36" i="12"/>
  <c r="JD36" i="12" s="1"/>
  <c r="FC36" i="12"/>
  <c r="JC36" i="12" s="1"/>
  <c r="FB36" i="12"/>
  <c r="FA36" i="12"/>
  <c r="EZ36" i="12"/>
  <c r="IZ36" i="12" s="1"/>
  <c r="EY36" i="12"/>
  <c r="IY36" i="12" s="1"/>
  <c r="EX36" i="12"/>
  <c r="IX36" i="12" s="1"/>
  <c r="EW36" i="12"/>
  <c r="IW36" i="12" s="1"/>
  <c r="EV36" i="12"/>
  <c r="EU36" i="12"/>
  <c r="ET36" i="12"/>
  <c r="ES36" i="12"/>
  <c r="ER36" i="12"/>
  <c r="IR36" i="12" s="1"/>
  <c r="EQ36" i="12"/>
  <c r="EP36" i="12"/>
  <c r="EO36" i="12"/>
  <c r="IO36" i="12" s="1"/>
  <c r="EN36" i="12"/>
  <c r="IN36" i="12" s="1"/>
  <c r="EM36" i="12"/>
  <c r="IM36" i="12" s="1"/>
  <c r="EL36" i="12"/>
  <c r="IL36" i="12" s="1"/>
  <c r="EK36" i="12"/>
  <c r="IK36" i="12" s="1"/>
  <c r="EJ36" i="12"/>
  <c r="IJ36" i="12" s="1"/>
  <c r="EI36" i="12"/>
  <c r="II36" i="12" s="1"/>
  <c r="EH36" i="12"/>
  <c r="IH36" i="12" s="1"/>
  <c r="EG36" i="12"/>
  <c r="IG36" i="12" s="1"/>
  <c r="EF36" i="12"/>
  <c r="IF36" i="12" s="1"/>
  <c r="EE36" i="12"/>
  <c r="IE36" i="12" s="1"/>
  <c r="ED36" i="12"/>
  <c r="EC36" i="12"/>
  <c r="EB36" i="12"/>
  <c r="IB36" i="12" s="1"/>
  <c r="EA36" i="12"/>
  <c r="IA36" i="12" s="1"/>
  <c r="DZ36" i="12"/>
  <c r="HZ36" i="12" s="1"/>
  <c r="DY36" i="12"/>
  <c r="HY36" i="12" s="1"/>
  <c r="DX36" i="12"/>
  <c r="DW36" i="12"/>
  <c r="DV36" i="12"/>
  <c r="DU36" i="12"/>
  <c r="HU36" i="12" s="1"/>
  <c r="DT36" i="12"/>
  <c r="HT36" i="12" s="1"/>
  <c r="DS36" i="12"/>
  <c r="HS36" i="12" s="1"/>
  <c r="DR36" i="12"/>
  <c r="DQ36" i="12"/>
  <c r="DP36" i="12"/>
  <c r="DO36" i="12"/>
  <c r="HO36" i="12" s="1"/>
  <c r="DN36" i="12"/>
  <c r="HN36" i="12" s="1"/>
  <c r="DM36" i="12"/>
  <c r="HM36" i="12" s="1"/>
  <c r="DL36" i="12"/>
  <c r="HL36" i="12" s="1"/>
  <c r="DK36" i="12"/>
  <c r="HK36" i="12" s="1"/>
  <c r="DJ36" i="12"/>
  <c r="HJ36" i="12" s="1"/>
  <c r="DI36" i="12"/>
  <c r="DH36" i="12"/>
  <c r="HH36" i="12" s="1"/>
  <c r="DG36" i="12"/>
  <c r="HG36" i="12" s="1"/>
  <c r="DF36" i="12"/>
  <c r="DE36" i="12"/>
  <c r="DD36" i="12"/>
  <c r="DC36" i="12"/>
  <c r="HC36" i="12" s="1"/>
  <c r="DB36" i="12"/>
  <c r="HB36" i="12" s="1"/>
  <c r="DA36" i="12"/>
  <c r="HA36" i="12" s="1"/>
  <c r="CZ36" i="12"/>
  <c r="CY36" i="12"/>
  <c r="CX36" i="12"/>
  <c r="KR35" i="12"/>
  <c r="KK35" i="12"/>
  <c r="KJ35" i="12"/>
  <c r="KI35" i="12"/>
  <c r="KH35" i="12"/>
  <c r="KG35" i="12"/>
  <c r="KE35" i="12"/>
  <c r="KA35" i="12"/>
  <c r="JZ35" i="12"/>
  <c r="JY35" i="12"/>
  <c r="JX35" i="12"/>
  <c r="JW35" i="12"/>
  <c r="JV35" i="12"/>
  <c r="JT35" i="12"/>
  <c r="JS35" i="12"/>
  <c r="JL35" i="12"/>
  <c r="JK35" i="12"/>
  <c r="JJ35" i="12"/>
  <c r="JI35" i="12"/>
  <c r="JG35" i="12"/>
  <c r="JC35" i="12"/>
  <c r="JB35" i="12"/>
  <c r="JA35" i="12"/>
  <c r="IZ35" i="12"/>
  <c r="IY35" i="12"/>
  <c r="IX35" i="12"/>
  <c r="IQ35" i="12"/>
  <c r="IP35" i="12"/>
  <c r="IL35" i="12"/>
  <c r="IK35" i="12"/>
  <c r="II35" i="12"/>
  <c r="IA35" i="12"/>
  <c r="HU35" i="12"/>
  <c r="HS35" i="12"/>
  <c r="HR35" i="12"/>
  <c r="HQ35" i="12"/>
  <c r="HP35" i="12"/>
  <c r="HN35" i="12"/>
  <c r="HM35" i="12"/>
  <c r="HD35" i="12"/>
  <c r="HC35" i="12"/>
  <c r="GS35" i="12"/>
  <c r="KS35" i="12" s="1"/>
  <c r="GR35" i="12"/>
  <c r="GQ35" i="12"/>
  <c r="KQ35" i="12" s="1"/>
  <c r="GP35" i="12"/>
  <c r="KP35" i="12" s="1"/>
  <c r="GO35" i="12"/>
  <c r="KO35" i="12" s="1"/>
  <c r="GN35" i="12"/>
  <c r="KN35" i="12" s="1"/>
  <c r="GM35" i="12"/>
  <c r="KM35" i="12" s="1"/>
  <c r="GL35" i="12"/>
  <c r="KL35" i="12" s="1"/>
  <c r="GK35" i="12"/>
  <c r="GJ35" i="12"/>
  <c r="GI35" i="12"/>
  <c r="GH35" i="12"/>
  <c r="GG35" i="12"/>
  <c r="GF35" i="12"/>
  <c r="KF35" i="12" s="1"/>
  <c r="GE35" i="12"/>
  <c r="GD35" i="12"/>
  <c r="KD35" i="12" s="1"/>
  <c r="GC35" i="12"/>
  <c r="KC35" i="12" s="1"/>
  <c r="GB35" i="12"/>
  <c r="KB35" i="12" s="1"/>
  <c r="GA35" i="12"/>
  <c r="FZ35" i="12"/>
  <c r="FY35" i="12"/>
  <c r="FX35" i="12"/>
  <c r="FW35" i="12"/>
  <c r="FV35" i="12"/>
  <c r="FU35" i="12"/>
  <c r="JU35" i="12" s="1"/>
  <c r="FT35" i="12"/>
  <c r="FS35" i="12"/>
  <c r="FR35" i="12"/>
  <c r="JR35" i="12" s="1"/>
  <c r="FQ35" i="12"/>
  <c r="JQ35" i="12" s="1"/>
  <c r="FP35" i="12"/>
  <c r="JP35" i="12" s="1"/>
  <c r="FO35" i="12"/>
  <c r="JO35" i="12" s="1"/>
  <c r="FN35" i="12"/>
  <c r="JN35" i="12" s="1"/>
  <c r="FM35" i="12"/>
  <c r="JM35" i="12" s="1"/>
  <c r="FL35" i="12"/>
  <c r="FK35" i="12"/>
  <c r="FJ35" i="12"/>
  <c r="FI35" i="12"/>
  <c r="FH35" i="12"/>
  <c r="JH35" i="12" s="1"/>
  <c r="FG35" i="12"/>
  <c r="FF35" i="12"/>
  <c r="JF35" i="12" s="1"/>
  <c r="FE35" i="12"/>
  <c r="JE35" i="12" s="1"/>
  <c r="FD35" i="12"/>
  <c r="JD35" i="12" s="1"/>
  <c r="FC35" i="12"/>
  <c r="FB35" i="12"/>
  <c r="FA35" i="12"/>
  <c r="EZ35" i="12"/>
  <c r="EY35" i="12"/>
  <c r="EX35" i="12"/>
  <c r="EW35" i="12"/>
  <c r="IW35" i="12" s="1"/>
  <c r="EV35" i="12"/>
  <c r="IV35" i="12" s="1"/>
  <c r="EU35" i="12"/>
  <c r="IU35" i="12" s="1"/>
  <c r="ET35" i="12"/>
  <c r="IT35" i="12" s="1"/>
  <c r="ES35" i="12"/>
  <c r="IS35" i="12" s="1"/>
  <c r="ER35" i="12"/>
  <c r="IR35" i="12" s="1"/>
  <c r="EQ35" i="12"/>
  <c r="EP35" i="12"/>
  <c r="EO35" i="12"/>
  <c r="IO35" i="12" s="1"/>
  <c r="EN35" i="12"/>
  <c r="IN35" i="12" s="1"/>
  <c r="EM35" i="12"/>
  <c r="IM35" i="12" s="1"/>
  <c r="EL35" i="12"/>
  <c r="EK35" i="12"/>
  <c r="EJ35" i="12"/>
  <c r="IJ35" i="12" s="1"/>
  <c r="EI35" i="12"/>
  <c r="EH35" i="12"/>
  <c r="IH35" i="12" s="1"/>
  <c r="EG35" i="12"/>
  <c r="IG35" i="12" s="1"/>
  <c r="EF35" i="12"/>
  <c r="IF35" i="12" s="1"/>
  <c r="EE35" i="12"/>
  <c r="IE35" i="12" s="1"/>
  <c r="ED35" i="12"/>
  <c r="ID35" i="12" s="1"/>
  <c r="EC35" i="12"/>
  <c r="IC35" i="12" s="1"/>
  <c r="EB35" i="12"/>
  <c r="IB35" i="12" s="1"/>
  <c r="EA35" i="12"/>
  <c r="DZ35" i="12"/>
  <c r="HZ35" i="12" s="1"/>
  <c r="DY35" i="12"/>
  <c r="HY35" i="12" s="1"/>
  <c r="DX35" i="12"/>
  <c r="HX35" i="12" s="1"/>
  <c r="DW35" i="12"/>
  <c r="HW35" i="12" s="1"/>
  <c r="DV35" i="12"/>
  <c r="HV35" i="12" s="1"/>
  <c r="DU35" i="12"/>
  <c r="DT35" i="12"/>
  <c r="HT35" i="12" s="1"/>
  <c r="DS35" i="12"/>
  <c r="DR35" i="12"/>
  <c r="DQ35" i="12"/>
  <c r="DP35" i="12"/>
  <c r="DO35" i="12"/>
  <c r="HO35" i="12" s="1"/>
  <c r="DN35" i="12"/>
  <c r="DM35" i="12"/>
  <c r="DL35" i="12"/>
  <c r="HL35" i="12" s="1"/>
  <c r="DK35" i="12"/>
  <c r="HK35" i="12" s="1"/>
  <c r="DJ35" i="12"/>
  <c r="HJ35" i="12" s="1"/>
  <c r="DI35" i="12"/>
  <c r="HI35" i="12" s="1"/>
  <c r="DH35" i="12"/>
  <c r="HH35" i="12" s="1"/>
  <c r="DG35" i="12"/>
  <c r="HG35" i="12" s="1"/>
  <c r="DF35" i="12"/>
  <c r="HF35" i="12" s="1"/>
  <c r="DE35" i="12"/>
  <c r="HE35" i="12" s="1"/>
  <c r="DD35" i="12"/>
  <c r="DC35" i="12"/>
  <c r="DB35" i="12"/>
  <c r="HB35" i="12" s="1"/>
  <c r="DA35" i="12"/>
  <c r="HA35" i="12" s="1"/>
  <c r="CZ35" i="12"/>
  <c r="GZ35" i="12" s="1"/>
  <c r="CY35" i="12"/>
  <c r="GY35" i="12" s="1"/>
  <c r="CX35" i="12"/>
  <c r="GX35" i="12" s="1"/>
  <c r="KS34" i="12"/>
  <c r="KR34" i="12"/>
  <c r="KP34" i="12"/>
  <c r="KO34" i="12"/>
  <c r="KJ34" i="12"/>
  <c r="KI34" i="12"/>
  <c r="KH34" i="12"/>
  <c r="KG34" i="12"/>
  <c r="KF34" i="12"/>
  <c r="KB34" i="12"/>
  <c r="KA34" i="12"/>
  <c r="JV34" i="12"/>
  <c r="JU34" i="12"/>
  <c r="JR34" i="12"/>
  <c r="JQ34" i="12"/>
  <c r="JH34" i="12"/>
  <c r="JG34" i="12"/>
  <c r="JF34" i="12"/>
  <c r="JE34" i="12"/>
  <c r="JD34" i="12"/>
  <c r="JC34" i="12"/>
  <c r="JB34" i="12"/>
  <c r="JA34" i="12"/>
  <c r="IT34" i="12"/>
  <c r="IS34" i="12"/>
  <c r="IN34" i="12"/>
  <c r="IH34" i="12"/>
  <c r="IG34" i="12"/>
  <c r="IF34" i="12"/>
  <c r="IE34" i="12"/>
  <c r="ID34" i="12"/>
  <c r="IB34" i="12"/>
  <c r="HV34" i="12"/>
  <c r="HU34" i="12"/>
  <c r="HP34" i="12"/>
  <c r="HO34" i="12"/>
  <c r="HN34" i="12"/>
  <c r="HE34" i="12"/>
  <c r="GX34" i="12"/>
  <c r="GS34" i="12"/>
  <c r="GR34" i="12"/>
  <c r="GQ34" i="12"/>
  <c r="KQ34" i="12" s="1"/>
  <c r="GP34" i="12"/>
  <c r="GO34" i="12"/>
  <c r="GN34" i="12"/>
  <c r="KN34" i="12" s="1"/>
  <c r="GM34" i="12"/>
  <c r="KM34" i="12" s="1"/>
  <c r="GL34" i="12"/>
  <c r="KL34" i="12" s="1"/>
  <c r="GK34" i="12"/>
  <c r="KK34" i="12" s="1"/>
  <c r="GJ34" i="12"/>
  <c r="GI34" i="12"/>
  <c r="GH34" i="12"/>
  <c r="GG34" i="12"/>
  <c r="GF34" i="12"/>
  <c r="GE34" i="12"/>
  <c r="KE34" i="12" s="1"/>
  <c r="GD34" i="12"/>
  <c r="KD34" i="12" s="1"/>
  <c r="GC34" i="12"/>
  <c r="KC34" i="12" s="1"/>
  <c r="GB34" i="12"/>
  <c r="GA34" i="12"/>
  <c r="FZ34" i="12"/>
  <c r="JZ34" i="12" s="1"/>
  <c r="FY34" i="12"/>
  <c r="JY34" i="12" s="1"/>
  <c r="FX34" i="12"/>
  <c r="JX34" i="12" s="1"/>
  <c r="FW34" i="12"/>
  <c r="JW34" i="12" s="1"/>
  <c r="FV34" i="12"/>
  <c r="FU34" i="12"/>
  <c r="FT34" i="12"/>
  <c r="JT34" i="12" s="1"/>
  <c r="FS34" i="12"/>
  <c r="JS34" i="12" s="1"/>
  <c r="FR34" i="12"/>
  <c r="FQ34" i="12"/>
  <c r="FP34" i="12"/>
  <c r="JP34" i="12" s="1"/>
  <c r="FO34" i="12"/>
  <c r="JO34" i="12" s="1"/>
  <c r="FN34" i="12"/>
  <c r="JN34" i="12" s="1"/>
  <c r="FM34" i="12"/>
  <c r="JM34" i="12" s="1"/>
  <c r="FL34" i="12"/>
  <c r="JL34" i="12" s="1"/>
  <c r="FK34" i="12"/>
  <c r="JK34" i="12" s="1"/>
  <c r="FJ34" i="12"/>
  <c r="JJ34" i="12" s="1"/>
  <c r="FI34" i="12"/>
  <c r="JI34" i="12" s="1"/>
  <c r="FH34" i="12"/>
  <c r="FG34" i="12"/>
  <c r="FF34" i="12"/>
  <c r="FE34" i="12"/>
  <c r="FD34" i="12"/>
  <c r="FC34" i="12"/>
  <c r="FB34" i="12"/>
  <c r="FA34" i="12"/>
  <c r="EZ34" i="12"/>
  <c r="IZ34" i="12" s="1"/>
  <c r="EY34" i="12"/>
  <c r="IY34" i="12" s="1"/>
  <c r="EX34" i="12"/>
  <c r="IX34" i="12" s="1"/>
  <c r="EW34" i="12"/>
  <c r="IW34" i="12" s="1"/>
  <c r="EV34" i="12"/>
  <c r="IV34" i="12" s="1"/>
  <c r="EU34" i="12"/>
  <c r="IU34" i="12" s="1"/>
  <c r="ET34" i="12"/>
  <c r="ES34" i="12"/>
  <c r="ER34" i="12"/>
  <c r="IR34" i="12" s="1"/>
  <c r="EQ34" i="12"/>
  <c r="IQ34" i="12" s="1"/>
  <c r="EP34" i="12"/>
  <c r="IP34" i="12" s="1"/>
  <c r="EO34" i="12"/>
  <c r="IO34" i="12" s="1"/>
  <c r="EN34" i="12"/>
  <c r="EM34" i="12"/>
  <c r="IM34" i="12" s="1"/>
  <c r="EL34" i="12"/>
  <c r="IL34" i="12" s="1"/>
  <c r="EK34" i="12"/>
  <c r="IK34" i="12" s="1"/>
  <c r="EJ34" i="12"/>
  <c r="IJ34" i="12" s="1"/>
  <c r="EI34" i="12"/>
  <c r="II34" i="12" s="1"/>
  <c r="EH34" i="12"/>
  <c r="EG34" i="12"/>
  <c r="EF34" i="12"/>
  <c r="EE34" i="12"/>
  <c r="ED34" i="12"/>
  <c r="EC34" i="12"/>
  <c r="IC34" i="12" s="1"/>
  <c r="EB34" i="12"/>
  <c r="EA34" i="12"/>
  <c r="IA34" i="12" s="1"/>
  <c r="DZ34" i="12"/>
  <c r="HZ34" i="12" s="1"/>
  <c r="DY34" i="12"/>
  <c r="HY34" i="12" s="1"/>
  <c r="DX34" i="12"/>
  <c r="HX34" i="12" s="1"/>
  <c r="DW34" i="12"/>
  <c r="HW34" i="12" s="1"/>
  <c r="DV34" i="12"/>
  <c r="DU34" i="12"/>
  <c r="DT34" i="12"/>
  <c r="HT34" i="12" s="1"/>
  <c r="DS34" i="12"/>
  <c r="HS34" i="12" s="1"/>
  <c r="DR34" i="12"/>
  <c r="HR34" i="12" s="1"/>
  <c r="DQ34" i="12"/>
  <c r="HQ34" i="12" s="1"/>
  <c r="DP34" i="12"/>
  <c r="DO34" i="12"/>
  <c r="DN34" i="12"/>
  <c r="DM34" i="12"/>
  <c r="HM34" i="12" s="1"/>
  <c r="DL34" i="12"/>
  <c r="HL34" i="12" s="1"/>
  <c r="DK34" i="12"/>
  <c r="HK34" i="12" s="1"/>
  <c r="DJ34" i="12"/>
  <c r="HJ34" i="12" s="1"/>
  <c r="DI34" i="12"/>
  <c r="HI34" i="12" s="1"/>
  <c r="DH34" i="12"/>
  <c r="HH34" i="12" s="1"/>
  <c r="DG34" i="12"/>
  <c r="HG34" i="12" s="1"/>
  <c r="DF34" i="12"/>
  <c r="HF34" i="12" s="1"/>
  <c r="DE34" i="12"/>
  <c r="DD34" i="12"/>
  <c r="HD34" i="12" s="1"/>
  <c r="DC34" i="12"/>
  <c r="HC34" i="12" s="1"/>
  <c r="DB34" i="12"/>
  <c r="HB34" i="12" s="1"/>
  <c r="DA34" i="12"/>
  <c r="HA34" i="12" s="1"/>
  <c r="CZ34" i="12"/>
  <c r="GZ34" i="12" s="1"/>
  <c r="CY34" i="12"/>
  <c r="GY34" i="12" s="1"/>
  <c r="CX34" i="12"/>
  <c r="KR33" i="12"/>
  <c r="KQ33" i="12"/>
  <c r="KP33" i="12"/>
  <c r="KJ33" i="12"/>
  <c r="KI33" i="12"/>
  <c r="KH33" i="12"/>
  <c r="KG33" i="12"/>
  <c r="KF33" i="12"/>
  <c r="JZ33" i="12"/>
  <c r="JY33" i="12"/>
  <c r="JT33" i="12"/>
  <c r="JS33" i="12"/>
  <c r="JR33" i="12"/>
  <c r="JP33" i="12"/>
  <c r="JO33" i="12"/>
  <c r="JK33" i="12"/>
  <c r="JJ33" i="12"/>
  <c r="JI33" i="12"/>
  <c r="JH33" i="12"/>
  <c r="JB33" i="12"/>
  <c r="JA33" i="12"/>
  <c r="IV33" i="12"/>
  <c r="IU33" i="12"/>
  <c r="IT33" i="12"/>
  <c r="IS33" i="12"/>
  <c r="IR33" i="12"/>
  <c r="IQ33" i="12"/>
  <c r="IP33" i="12"/>
  <c r="IO33" i="12"/>
  <c r="ID33" i="12"/>
  <c r="IC33" i="12"/>
  <c r="HX33" i="12"/>
  <c r="HW33" i="12"/>
  <c r="HV33" i="12"/>
  <c r="HR33" i="12"/>
  <c r="HQ33" i="12"/>
  <c r="HP33" i="12"/>
  <c r="HO33" i="12"/>
  <c r="HI33" i="12"/>
  <c r="HF33" i="12"/>
  <c r="HE33" i="12"/>
  <c r="GZ33" i="12"/>
  <c r="GY33" i="12"/>
  <c r="GX33" i="12"/>
  <c r="GS33" i="12"/>
  <c r="KS33" i="12" s="1"/>
  <c r="GR33" i="12"/>
  <c r="GQ33" i="12"/>
  <c r="GP33" i="12"/>
  <c r="GO33" i="12"/>
  <c r="KO33" i="12" s="1"/>
  <c r="GN33" i="12"/>
  <c r="KN33" i="12" s="1"/>
  <c r="GM33" i="12"/>
  <c r="KM33" i="12" s="1"/>
  <c r="GL33" i="12"/>
  <c r="KL33" i="12" s="1"/>
  <c r="GK33" i="12"/>
  <c r="KK33" i="12" s="1"/>
  <c r="GJ33" i="12"/>
  <c r="GI33" i="12"/>
  <c r="GH33" i="12"/>
  <c r="GG33" i="12"/>
  <c r="GF33" i="12"/>
  <c r="GE33" i="12"/>
  <c r="KE33" i="12" s="1"/>
  <c r="GD33" i="12"/>
  <c r="KD33" i="12" s="1"/>
  <c r="GC33" i="12"/>
  <c r="KC33" i="12" s="1"/>
  <c r="GB33" i="12"/>
  <c r="KB33" i="12" s="1"/>
  <c r="GA33" i="12"/>
  <c r="KA33" i="12" s="1"/>
  <c r="FZ33" i="12"/>
  <c r="FY33" i="12"/>
  <c r="FX33" i="12"/>
  <c r="JX33" i="12" s="1"/>
  <c r="FW33" i="12"/>
  <c r="JW33" i="12" s="1"/>
  <c r="FV33" i="12"/>
  <c r="JV33" i="12" s="1"/>
  <c r="FU33" i="12"/>
  <c r="JU33" i="12" s="1"/>
  <c r="FT33" i="12"/>
  <c r="FS33" i="12"/>
  <c r="FR33" i="12"/>
  <c r="FQ33" i="12"/>
  <c r="JQ33" i="12" s="1"/>
  <c r="FP33" i="12"/>
  <c r="FO33" i="12"/>
  <c r="FN33" i="12"/>
  <c r="JN33" i="12" s="1"/>
  <c r="FM33" i="12"/>
  <c r="JM33" i="12" s="1"/>
  <c r="FL33" i="12"/>
  <c r="JL33" i="12" s="1"/>
  <c r="FK33" i="12"/>
  <c r="FJ33" i="12"/>
  <c r="FI33" i="12"/>
  <c r="FH33" i="12"/>
  <c r="FG33" i="12"/>
  <c r="JG33" i="12" s="1"/>
  <c r="FF33" i="12"/>
  <c r="JF33" i="12" s="1"/>
  <c r="FE33" i="12"/>
  <c r="JE33" i="12" s="1"/>
  <c r="FD33" i="12"/>
  <c r="JD33" i="12" s="1"/>
  <c r="FC33" i="12"/>
  <c r="JC33" i="12" s="1"/>
  <c r="FB33" i="12"/>
  <c r="FA33" i="12"/>
  <c r="EZ33" i="12"/>
  <c r="IZ33" i="12" s="1"/>
  <c r="EY33" i="12"/>
  <c r="IY33" i="12" s="1"/>
  <c r="EX33" i="12"/>
  <c r="IX33" i="12" s="1"/>
  <c r="EW33" i="12"/>
  <c r="IW33" i="12" s="1"/>
  <c r="EV33" i="12"/>
  <c r="EU33" i="12"/>
  <c r="ET33" i="12"/>
  <c r="ES33" i="12"/>
  <c r="ER33" i="12"/>
  <c r="EQ33" i="12"/>
  <c r="EP33" i="12"/>
  <c r="EO33" i="12"/>
  <c r="EN33" i="12"/>
  <c r="IN33" i="12" s="1"/>
  <c r="EM33" i="12"/>
  <c r="IM33" i="12" s="1"/>
  <c r="EL33" i="12"/>
  <c r="IL33" i="12" s="1"/>
  <c r="EK33" i="12"/>
  <c r="IK33" i="12" s="1"/>
  <c r="EJ33" i="12"/>
  <c r="IJ33" i="12" s="1"/>
  <c r="EI33" i="12"/>
  <c r="II33" i="12" s="1"/>
  <c r="EH33" i="12"/>
  <c r="IH33" i="12" s="1"/>
  <c r="EG33" i="12"/>
  <c r="IG33" i="12" s="1"/>
  <c r="EF33" i="12"/>
  <c r="IF33" i="12" s="1"/>
  <c r="EE33" i="12"/>
  <c r="IE33" i="12" s="1"/>
  <c r="ED33" i="12"/>
  <c r="EC33" i="12"/>
  <c r="EB33" i="12"/>
  <c r="IB33" i="12" s="1"/>
  <c r="EA33" i="12"/>
  <c r="IA33" i="12" s="1"/>
  <c r="DZ33" i="12"/>
  <c r="HZ33" i="12" s="1"/>
  <c r="DY33" i="12"/>
  <c r="HY33" i="12" s="1"/>
  <c r="DX33" i="12"/>
  <c r="DW33" i="12"/>
  <c r="DV33" i="12"/>
  <c r="DU33" i="12"/>
  <c r="HU33" i="12" s="1"/>
  <c r="DT33" i="12"/>
  <c r="HT33" i="12" s="1"/>
  <c r="DS33" i="12"/>
  <c r="HS33" i="12" s="1"/>
  <c r="DR33" i="12"/>
  <c r="DQ33" i="12"/>
  <c r="DP33" i="12"/>
  <c r="DO33" i="12"/>
  <c r="DN33" i="12"/>
  <c r="HN33" i="12" s="1"/>
  <c r="DM33" i="12"/>
  <c r="HM33" i="12" s="1"/>
  <c r="DL33" i="12"/>
  <c r="HL33" i="12" s="1"/>
  <c r="DK33" i="12"/>
  <c r="HK33" i="12" s="1"/>
  <c r="DJ33" i="12"/>
  <c r="HJ33" i="12" s="1"/>
  <c r="DI33" i="12"/>
  <c r="DH33" i="12"/>
  <c r="HH33" i="12" s="1"/>
  <c r="DG33" i="12"/>
  <c r="HG33" i="12" s="1"/>
  <c r="DF33" i="12"/>
  <c r="DE33" i="12"/>
  <c r="DD33" i="12"/>
  <c r="HD33" i="12" s="1"/>
  <c r="DC33" i="12"/>
  <c r="HC33" i="12" s="1"/>
  <c r="DB33" i="12"/>
  <c r="HB33" i="12" s="1"/>
  <c r="DA33" i="12"/>
  <c r="HA33" i="12" s="1"/>
  <c r="CZ33" i="12"/>
  <c r="CY33" i="12"/>
  <c r="CX33" i="12"/>
  <c r="KR32" i="12"/>
  <c r="KJ32" i="12"/>
  <c r="KI32" i="12"/>
  <c r="KH32" i="12"/>
  <c r="KG32" i="12"/>
  <c r="KF32" i="12"/>
  <c r="KE32" i="12"/>
  <c r="KA32" i="12"/>
  <c r="JZ32" i="12"/>
  <c r="JY32" i="12"/>
  <c r="JX32" i="12"/>
  <c r="JW32" i="12"/>
  <c r="JV32" i="12"/>
  <c r="JU32" i="12"/>
  <c r="JT32" i="12"/>
  <c r="JO32" i="12"/>
  <c r="JK32" i="12"/>
  <c r="JJ32" i="12"/>
  <c r="JI32" i="12"/>
  <c r="JH32" i="12"/>
  <c r="JG32" i="12"/>
  <c r="JC32" i="12"/>
  <c r="JB32" i="12"/>
  <c r="JA32" i="12"/>
  <c r="IZ32" i="12"/>
  <c r="IY32" i="12"/>
  <c r="IX32" i="12"/>
  <c r="IQ32" i="12"/>
  <c r="IP32" i="12"/>
  <c r="IL32" i="12"/>
  <c r="IK32" i="12"/>
  <c r="II32" i="12"/>
  <c r="IF32" i="12"/>
  <c r="IA32" i="12"/>
  <c r="HT32" i="12"/>
  <c r="HS32" i="12"/>
  <c r="HR32" i="12"/>
  <c r="HQ32" i="12"/>
  <c r="HP32" i="12"/>
  <c r="HO32" i="12"/>
  <c r="HN32" i="12"/>
  <c r="HM32" i="12"/>
  <c r="HD32" i="12"/>
  <c r="HC32" i="12"/>
  <c r="GS32" i="12"/>
  <c r="KS32" i="12" s="1"/>
  <c r="GR32" i="12"/>
  <c r="GQ32" i="12"/>
  <c r="KQ32" i="12" s="1"/>
  <c r="GP32" i="12"/>
  <c r="KP32" i="12" s="1"/>
  <c r="GO32" i="12"/>
  <c r="KO32" i="12" s="1"/>
  <c r="GN32" i="12"/>
  <c r="KN32" i="12" s="1"/>
  <c r="GM32" i="12"/>
  <c r="KM32" i="12" s="1"/>
  <c r="GL32" i="12"/>
  <c r="KL32" i="12" s="1"/>
  <c r="GK32" i="12"/>
  <c r="KK32" i="12" s="1"/>
  <c r="GJ32" i="12"/>
  <c r="GI32" i="12"/>
  <c r="GH32" i="12"/>
  <c r="GG32" i="12"/>
  <c r="GF32" i="12"/>
  <c r="GE32" i="12"/>
  <c r="GD32" i="12"/>
  <c r="KD32" i="12" s="1"/>
  <c r="GC32" i="12"/>
  <c r="KC32" i="12" s="1"/>
  <c r="GB32" i="12"/>
  <c r="KB32" i="12" s="1"/>
  <c r="GA32" i="12"/>
  <c r="FZ32" i="12"/>
  <c r="FY32" i="12"/>
  <c r="FX32" i="12"/>
  <c r="FW32" i="12"/>
  <c r="FV32" i="12"/>
  <c r="FU32" i="12"/>
  <c r="FT32" i="12"/>
  <c r="FS32" i="12"/>
  <c r="JS32" i="12" s="1"/>
  <c r="FR32" i="12"/>
  <c r="JR32" i="12" s="1"/>
  <c r="FQ32" i="12"/>
  <c r="JQ32" i="12" s="1"/>
  <c r="FP32" i="12"/>
  <c r="JP32" i="12" s="1"/>
  <c r="FO32" i="12"/>
  <c r="FN32" i="12"/>
  <c r="JN32" i="12" s="1"/>
  <c r="FM32" i="12"/>
  <c r="JM32" i="12" s="1"/>
  <c r="FL32" i="12"/>
  <c r="JL32" i="12" s="1"/>
  <c r="FK32" i="12"/>
  <c r="FJ32" i="12"/>
  <c r="FI32" i="12"/>
  <c r="FH32" i="12"/>
  <c r="FG32" i="12"/>
  <c r="FF32" i="12"/>
  <c r="JF32" i="12" s="1"/>
  <c r="FE32" i="12"/>
  <c r="JE32" i="12" s="1"/>
  <c r="FD32" i="12"/>
  <c r="JD32" i="12" s="1"/>
  <c r="FC32" i="12"/>
  <c r="FB32" i="12"/>
  <c r="FA32" i="12"/>
  <c r="EZ32" i="12"/>
  <c r="EY32" i="12"/>
  <c r="EX32" i="12"/>
  <c r="EW32" i="12"/>
  <c r="IW32" i="12" s="1"/>
  <c r="EV32" i="12"/>
  <c r="IV32" i="12" s="1"/>
  <c r="EU32" i="12"/>
  <c r="IU32" i="12" s="1"/>
  <c r="ET32" i="12"/>
  <c r="IT32" i="12" s="1"/>
  <c r="ES32" i="12"/>
  <c r="IS32" i="12" s="1"/>
  <c r="ER32" i="12"/>
  <c r="IR32" i="12" s="1"/>
  <c r="EQ32" i="12"/>
  <c r="EP32" i="12"/>
  <c r="EO32" i="12"/>
  <c r="IO32" i="12" s="1"/>
  <c r="EN32" i="12"/>
  <c r="IN32" i="12" s="1"/>
  <c r="EM32" i="12"/>
  <c r="IM32" i="12" s="1"/>
  <c r="EL32" i="12"/>
  <c r="EK32" i="12"/>
  <c r="EJ32" i="12"/>
  <c r="IJ32" i="12" s="1"/>
  <c r="EI32" i="12"/>
  <c r="EH32" i="12"/>
  <c r="IH32" i="12" s="1"/>
  <c r="EG32" i="12"/>
  <c r="IG32" i="12" s="1"/>
  <c r="EF32" i="12"/>
  <c r="EE32" i="12"/>
  <c r="IE32" i="12" s="1"/>
  <c r="ED32" i="12"/>
  <c r="ID32" i="12" s="1"/>
  <c r="EC32" i="12"/>
  <c r="IC32" i="12" s="1"/>
  <c r="EB32" i="12"/>
  <c r="IB32" i="12" s="1"/>
  <c r="EA32" i="12"/>
  <c r="DZ32" i="12"/>
  <c r="HZ32" i="12" s="1"/>
  <c r="DY32" i="12"/>
  <c r="HY32" i="12" s="1"/>
  <c r="DX32" i="12"/>
  <c r="HX32" i="12" s="1"/>
  <c r="DW32" i="12"/>
  <c r="HW32" i="12" s="1"/>
  <c r="DV32" i="12"/>
  <c r="HV32" i="12" s="1"/>
  <c r="DU32" i="12"/>
  <c r="HU32" i="12" s="1"/>
  <c r="DT32" i="12"/>
  <c r="DS32" i="12"/>
  <c r="DR32" i="12"/>
  <c r="DQ32" i="12"/>
  <c r="DP32" i="12"/>
  <c r="DO32" i="12"/>
  <c r="DN32" i="12"/>
  <c r="DM32" i="12"/>
  <c r="DL32" i="12"/>
  <c r="HL32" i="12" s="1"/>
  <c r="DK32" i="12"/>
  <c r="HK32" i="12" s="1"/>
  <c r="DJ32" i="12"/>
  <c r="HJ32" i="12" s="1"/>
  <c r="DI32" i="12"/>
  <c r="HI32" i="12" s="1"/>
  <c r="DH32" i="12"/>
  <c r="HH32" i="12" s="1"/>
  <c r="DG32" i="12"/>
  <c r="HG32" i="12" s="1"/>
  <c r="DF32" i="12"/>
  <c r="HF32" i="12" s="1"/>
  <c r="DE32" i="12"/>
  <c r="HE32" i="12" s="1"/>
  <c r="DD32" i="12"/>
  <c r="DC32" i="12"/>
  <c r="DB32" i="12"/>
  <c r="HB32" i="12" s="1"/>
  <c r="DA32" i="12"/>
  <c r="HA32" i="12" s="1"/>
  <c r="CZ32" i="12"/>
  <c r="GZ32" i="12" s="1"/>
  <c r="CY32" i="12"/>
  <c r="GY32" i="12" s="1"/>
  <c r="CX32" i="12"/>
  <c r="GX32" i="12" s="1"/>
  <c r="KS31" i="12"/>
  <c r="KR31" i="12"/>
  <c r="KP31" i="12"/>
  <c r="KO31" i="12"/>
  <c r="KI31" i="12"/>
  <c r="KH31" i="12"/>
  <c r="KG31" i="12"/>
  <c r="KF31" i="12"/>
  <c r="KE31" i="12"/>
  <c r="KA31" i="12"/>
  <c r="JZ31" i="12"/>
  <c r="JU31" i="12"/>
  <c r="JT31" i="12"/>
  <c r="JR31" i="12"/>
  <c r="JQ31" i="12"/>
  <c r="JP31" i="12"/>
  <c r="JG31" i="12"/>
  <c r="JF31" i="12"/>
  <c r="JE31" i="12"/>
  <c r="JD31" i="12"/>
  <c r="JC31" i="12"/>
  <c r="JB31" i="12"/>
  <c r="JA31" i="12"/>
  <c r="IZ31" i="12"/>
  <c r="IT31" i="12"/>
  <c r="IS31" i="12"/>
  <c r="IN31" i="12"/>
  <c r="IM31" i="12"/>
  <c r="IG31" i="12"/>
  <c r="IF31" i="12"/>
  <c r="IE31" i="12"/>
  <c r="ID31" i="12"/>
  <c r="IC31" i="12"/>
  <c r="IA31" i="12"/>
  <c r="HV31" i="12"/>
  <c r="HU31" i="12"/>
  <c r="HP31" i="12"/>
  <c r="HO31" i="12"/>
  <c r="HN31" i="12"/>
  <c r="HM31" i="12"/>
  <c r="HD31" i="12"/>
  <c r="GX31" i="12"/>
  <c r="GS31" i="12"/>
  <c r="GR31" i="12"/>
  <c r="GQ31" i="12"/>
  <c r="KQ31" i="12" s="1"/>
  <c r="GP31" i="12"/>
  <c r="GO31" i="12"/>
  <c r="GN31" i="12"/>
  <c r="KN31" i="12" s="1"/>
  <c r="GM31" i="12"/>
  <c r="KM31" i="12" s="1"/>
  <c r="GL31" i="12"/>
  <c r="KL31" i="12" s="1"/>
  <c r="GK31" i="12"/>
  <c r="KK31" i="12" s="1"/>
  <c r="GJ31" i="12"/>
  <c r="KJ31" i="12" s="1"/>
  <c r="GI31" i="12"/>
  <c r="GH31" i="12"/>
  <c r="GG31" i="12"/>
  <c r="GF31" i="12"/>
  <c r="GE31" i="12"/>
  <c r="GD31" i="12"/>
  <c r="KD31" i="12" s="1"/>
  <c r="GC31" i="12"/>
  <c r="KC31" i="12" s="1"/>
  <c r="GB31" i="12"/>
  <c r="KB31" i="12" s="1"/>
  <c r="GA31" i="12"/>
  <c r="FZ31" i="12"/>
  <c r="FY31" i="12"/>
  <c r="JY31" i="12" s="1"/>
  <c r="FX31" i="12"/>
  <c r="JX31" i="12" s="1"/>
  <c r="FW31" i="12"/>
  <c r="JW31" i="12" s="1"/>
  <c r="FV31" i="12"/>
  <c r="JV31" i="12" s="1"/>
  <c r="FU31" i="12"/>
  <c r="FT31" i="12"/>
  <c r="FS31" i="12"/>
  <c r="JS31" i="12" s="1"/>
  <c r="FR31" i="12"/>
  <c r="FQ31" i="12"/>
  <c r="FP31" i="12"/>
  <c r="FO31" i="12"/>
  <c r="JO31" i="12" s="1"/>
  <c r="FN31" i="12"/>
  <c r="JN31" i="12" s="1"/>
  <c r="FM31" i="12"/>
  <c r="JM31" i="12" s="1"/>
  <c r="FL31" i="12"/>
  <c r="JL31" i="12" s="1"/>
  <c r="FK31" i="12"/>
  <c r="JK31" i="12" s="1"/>
  <c r="FJ31" i="12"/>
  <c r="JJ31" i="12" s="1"/>
  <c r="FI31" i="12"/>
  <c r="JI31" i="12" s="1"/>
  <c r="FH31" i="12"/>
  <c r="JH31" i="12" s="1"/>
  <c r="FG31" i="12"/>
  <c r="FF31" i="12"/>
  <c r="FE31" i="12"/>
  <c r="FD31" i="12"/>
  <c r="FC31" i="12"/>
  <c r="FB31" i="12"/>
  <c r="FA31" i="12"/>
  <c r="EZ31" i="12"/>
  <c r="EY31" i="12"/>
  <c r="IY31" i="12" s="1"/>
  <c r="EX31" i="12"/>
  <c r="IX31" i="12" s="1"/>
  <c r="EW31" i="12"/>
  <c r="IW31" i="12" s="1"/>
  <c r="EV31" i="12"/>
  <c r="IV31" i="12" s="1"/>
  <c r="EU31" i="12"/>
  <c r="IU31" i="12" s="1"/>
  <c r="ET31" i="12"/>
  <c r="ES31" i="12"/>
  <c r="ER31" i="12"/>
  <c r="IR31" i="12" s="1"/>
  <c r="EQ31" i="12"/>
  <c r="IQ31" i="12" s="1"/>
  <c r="EP31" i="12"/>
  <c r="IP31" i="12" s="1"/>
  <c r="EO31" i="12"/>
  <c r="IO31" i="12" s="1"/>
  <c r="EN31" i="12"/>
  <c r="EM31" i="12"/>
  <c r="EL31" i="12"/>
  <c r="IL31" i="12" s="1"/>
  <c r="EK31" i="12"/>
  <c r="IK31" i="12" s="1"/>
  <c r="EJ31" i="12"/>
  <c r="IJ31" i="12" s="1"/>
  <c r="EI31" i="12"/>
  <c r="II31" i="12" s="1"/>
  <c r="EH31" i="12"/>
  <c r="IH31" i="12" s="1"/>
  <c r="EG31" i="12"/>
  <c r="EF31" i="12"/>
  <c r="EE31" i="12"/>
  <c r="ED31" i="12"/>
  <c r="EC31" i="12"/>
  <c r="EB31" i="12"/>
  <c r="IB31" i="12" s="1"/>
  <c r="EA31" i="12"/>
  <c r="DZ31" i="12"/>
  <c r="HZ31" i="12" s="1"/>
  <c r="DY31" i="12"/>
  <c r="HY31" i="12" s="1"/>
  <c r="DX31" i="12"/>
  <c r="HX31" i="12" s="1"/>
  <c r="DW31" i="12"/>
  <c r="HW31" i="12" s="1"/>
  <c r="DV31" i="12"/>
  <c r="DU31" i="12"/>
  <c r="DT31" i="12"/>
  <c r="HT31" i="12" s="1"/>
  <c r="DS31" i="12"/>
  <c r="HS31" i="12" s="1"/>
  <c r="DR31" i="12"/>
  <c r="HR31" i="12" s="1"/>
  <c r="DQ31" i="12"/>
  <c r="HQ31" i="12" s="1"/>
  <c r="DP31" i="12"/>
  <c r="DO31" i="12"/>
  <c r="DN31" i="12"/>
  <c r="DM31" i="12"/>
  <c r="DL31" i="12"/>
  <c r="HL31" i="12" s="1"/>
  <c r="DK31" i="12"/>
  <c r="HK31" i="12" s="1"/>
  <c r="DJ31" i="12"/>
  <c r="HJ31" i="12" s="1"/>
  <c r="DI31" i="12"/>
  <c r="HI31" i="12" s="1"/>
  <c r="DH31" i="12"/>
  <c r="HH31" i="12" s="1"/>
  <c r="DG31" i="12"/>
  <c r="HG31" i="12" s="1"/>
  <c r="DF31" i="12"/>
  <c r="HF31" i="12" s="1"/>
  <c r="DE31" i="12"/>
  <c r="HE31" i="12" s="1"/>
  <c r="DD31" i="12"/>
  <c r="DC31" i="12"/>
  <c r="HC31" i="12" s="1"/>
  <c r="DB31" i="12"/>
  <c r="HB31" i="12" s="1"/>
  <c r="DA31" i="12"/>
  <c r="HA31" i="12" s="1"/>
  <c r="CZ31" i="12"/>
  <c r="GZ31" i="12" s="1"/>
  <c r="CY31" i="12"/>
  <c r="GY31" i="12" s="1"/>
  <c r="CX31" i="12"/>
  <c r="KR30" i="12"/>
  <c r="KQ30" i="12"/>
  <c r="KP30" i="12"/>
  <c r="KO30" i="12"/>
  <c r="KI30" i="12"/>
  <c r="KH30" i="12"/>
  <c r="KG30" i="12"/>
  <c r="KF30" i="12"/>
  <c r="KE30" i="12"/>
  <c r="KA30" i="12"/>
  <c r="JZ30" i="12"/>
  <c r="JY30" i="12"/>
  <c r="JX30" i="12"/>
  <c r="JS30" i="12"/>
  <c r="JR30" i="12"/>
  <c r="JQ30" i="12"/>
  <c r="JP30" i="12"/>
  <c r="JO30" i="12"/>
  <c r="JN30" i="12"/>
  <c r="JJ30" i="12"/>
  <c r="JI30" i="12"/>
  <c r="JH30" i="12"/>
  <c r="JG30" i="12"/>
  <c r="JC30" i="12"/>
  <c r="JB30" i="12"/>
  <c r="JA30" i="12"/>
  <c r="IU30" i="12"/>
  <c r="IT30" i="12"/>
  <c r="IS30" i="12"/>
  <c r="IR30" i="12"/>
  <c r="IQ30" i="12"/>
  <c r="IP30" i="12"/>
  <c r="IO30" i="12"/>
  <c r="IN30" i="12"/>
  <c r="ID30" i="12"/>
  <c r="IC30" i="12"/>
  <c r="HW30" i="12"/>
  <c r="HV30" i="12"/>
  <c r="HU30" i="12"/>
  <c r="HQ30" i="12"/>
  <c r="HP30" i="12"/>
  <c r="HO30" i="12"/>
  <c r="HN30" i="12"/>
  <c r="HH30" i="12"/>
  <c r="HG30" i="12"/>
  <c r="HF30" i="12"/>
  <c r="HE30" i="12"/>
  <c r="HD30" i="12"/>
  <c r="HC30" i="12"/>
  <c r="GZ30" i="12"/>
  <c r="GY30" i="12"/>
  <c r="GX30" i="12"/>
  <c r="GS30" i="12"/>
  <c r="KS30" i="12" s="1"/>
  <c r="GR30" i="12"/>
  <c r="GQ30" i="12"/>
  <c r="GP30" i="12"/>
  <c r="GO30" i="12"/>
  <c r="GN30" i="12"/>
  <c r="KN30" i="12" s="1"/>
  <c r="GM30" i="12"/>
  <c r="KM30" i="12" s="1"/>
  <c r="GL30" i="12"/>
  <c r="KL30" i="12" s="1"/>
  <c r="GK30" i="12"/>
  <c r="KK30" i="12" s="1"/>
  <c r="GJ30" i="12"/>
  <c r="KJ30" i="12" s="1"/>
  <c r="GI30" i="12"/>
  <c r="GH30" i="12"/>
  <c r="GG30" i="12"/>
  <c r="GF30" i="12"/>
  <c r="GE30" i="12"/>
  <c r="GD30" i="12"/>
  <c r="KD30" i="12" s="1"/>
  <c r="GC30" i="12"/>
  <c r="KC30" i="12" s="1"/>
  <c r="GB30" i="12"/>
  <c r="KB30" i="12" s="1"/>
  <c r="GA30" i="12"/>
  <c r="FZ30" i="12"/>
  <c r="FY30" i="12"/>
  <c r="FX30" i="12"/>
  <c r="FW30" i="12"/>
  <c r="JW30" i="12" s="1"/>
  <c r="FV30" i="12"/>
  <c r="JV30" i="12" s="1"/>
  <c r="FU30" i="12"/>
  <c r="JU30" i="12" s="1"/>
  <c r="FT30" i="12"/>
  <c r="JT30" i="12" s="1"/>
  <c r="FS30" i="12"/>
  <c r="FR30" i="12"/>
  <c r="FQ30" i="12"/>
  <c r="FP30" i="12"/>
  <c r="FO30" i="12"/>
  <c r="FN30" i="12"/>
  <c r="FM30" i="12"/>
  <c r="JM30" i="12" s="1"/>
  <c r="FL30" i="12"/>
  <c r="JL30" i="12" s="1"/>
  <c r="FK30" i="12"/>
  <c r="JK30" i="12" s="1"/>
  <c r="FJ30" i="12"/>
  <c r="FI30" i="12"/>
  <c r="FH30" i="12"/>
  <c r="FG30" i="12"/>
  <c r="FF30" i="12"/>
  <c r="JF30" i="12" s="1"/>
  <c r="FE30" i="12"/>
  <c r="JE30" i="12" s="1"/>
  <c r="FD30" i="12"/>
  <c r="JD30" i="12" s="1"/>
  <c r="FC30" i="12"/>
  <c r="FB30" i="12"/>
  <c r="FA30" i="12"/>
  <c r="EZ30" i="12"/>
  <c r="IZ30" i="12" s="1"/>
  <c r="EY30" i="12"/>
  <c r="IY30" i="12" s="1"/>
  <c r="EX30" i="12"/>
  <c r="IX30" i="12" s="1"/>
  <c r="EW30" i="12"/>
  <c r="IW30" i="12" s="1"/>
  <c r="EV30" i="12"/>
  <c r="IV30" i="12" s="1"/>
  <c r="EU30" i="12"/>
  <c r="ET30" i="12"/>
  <c r="ES30" i="12"/>
  <c r="ER30" i="12"/>
  <c r="EQ30" i="12"/>
  <c r="EP30" i="12"/>
  <c r="EO30" i="12"/>
  <c r="EN30" i="12"/>
  <c r="EM30" i="12"/>
  <c r="IM30" i="12" s="1"/>
  <c r="EL30" i="12"/>
  <c r="IL30" i="12" s="1"/>
  <c r="EK30" i="12"/>
  <c r="IK30" i="12" s="1"/>
  <c r="EJ30" i="12"/>
  <c r="IJ30" i="12" s="1"/>
  <c r="EI30" i="12"/>
  <c r="II30" i="12" s="1"/>
  <c r="EH30" i="12"/>
  <c r="IH30" i="12" s="1"/>
  <c r="EG30" i="12"/>
  <c r="IG30" i="12" s="1"/>
  <c r="EF30" i="12"/>
  <c r="IF30" i="12" s="1"/>
  <c r="EE30" i="12"/>
  <c r="IE30" i="12" s="1"/>
  <c r="ED30" i="12"/>
  <c r="EC30" i="12"/>
  <c r="EB30" i="12"/>
  <c r="IB30" i="12" s="1"/>
  <c r="EA30" i="12"/>
  <c r="IA30" i="12" s="1"/>
  <c r="DZ30" i="12"/>
  <c r="HZ30" i="12" s="1"/>
  <c r="DY30" i="12"/>
  <c r="HY30" i="12" s="1"/>
  <c r="DX30" i="12"/>
  <c r="HX30" i="12" s="1"/>
  <c r="DW30" i="12"/>
  <c r="DV30" i="12"/>
  <c r="DU30" i="12"/>
  <c r="DT30" i="12"/>
  <c r="HT30" i="12" s="1"/>
  <c r="DS30" i="12"/>
  <c r="HS30" i="12" s="1"/>
  <c r="DR30" i="12"/>
  <c r="HR30" i="12" s="1"/>
  <c r="DQ30" i="12"/>
  <c r="DP30" i="12"/>
  <c r="DO30" i="12"/>
  <c r="DN30" i="12"/>
  <c r="DM30" i="12"/>
  <c r="HM30" i="12" s="1"/>
  <c r="DL30" i="12"/>
  <c r="HL30" i="12" s="1"/>
  <c r="DK30" i="12"/>
  <c r="HK30" i="12" s="1"/>
  <c r="DJ30" i="12"/>
  <c r="HJ30" i="12" s="1"/>
  <c r="DI30" i="12"/>
  <c r="HI30" i="12" s="1"/>
  <c r="DH30" i="12"/>
  <c r="DG30" i="12"/>
  <c r="DF30" i="12"/>
  <c r="DE30" i="12"/>
  <c r="DD30" i="12"/>
  <c r="DC30" i="12"/>
  <c r="DB30" i="12"/>
  <c r="HB30" i="12" s="1"/>
  <c r="DA30" i="12"/>
  <c r="HA30" i="12" s="1"/>
  <c r="CZ30" i="12"/>
  <c r="CY30" i="12"/>
  <c r="CX30" i="12"/>
  <c r="KI29" i="12"/>
  <c r="KH29" i="12"/>
  <c r="KG29" i="12"/>
  <c r="KF29" i="12"/>
  <c r="KE29" i="12"/>
  <c r="KB29" i="12"/>
  <c r="KA29" i="12"/>
  <c r="JX29" i="12"/>
  <c r="JW29" i="12"/>
  <c r="JV29" i="12"/>
  <c r="JU29" i="12"/>
  <c r="JT29" i="12"/>
  <c r="JS29" i="12"/>
  <c r="JR29" i="12"/>
  <c r="JJ29" i="12"/>
  <c r="JI29" i="12"/>
  <c r="JH29" i="12"/>
  <c r="JG29" i="12"/>
  <c r="JD29" i="12"/>
  <c r="JC29" i="12"/>
  <c r="IZ29" i="12"/>
  <c r="IY29" i="12"/>
  <c r="IX29" i="12"/>
  <c r="IW29" i="12"/>
  <c r="IV29" i="12"/>
  <c r="IU29" i="12"/>
  <c r="IL29" i="12"/>
  <c r="IK29" i="12"/>
  <c r="IF29" i="12"/>
  <c r="IE29" i="12"/>
  <c r="HZ29" i="12"/>
  <c r="HY29" i="12"/>
  <c r="HX29" i="12"/>
  <c r="HR29" i="12"/>
  <c r="HQ29" i="12"/>
  <c r="HO29" i="12"/>
  <c r="HN29" i="12"/>
  <c r="HM29" i="12"/>
  <c r="HB29" i="12"/>
  <c r="HA29" i="12"/>
  <c r="GS29" i="12"/>
  <c r="KS29" i="12" s="1"/>
  <c r="GR29" i="12"/>
  <c r="KR29" i="12" s="1"/>
  <c r="GQ29" i="12"/>
  <c r="KQ29" i="12" s="1"/>
  <c r="GP29" i="12"/>
  <c r="KP29" i="12" s="1"/>
  <c r="GO29" i="12"/>
  <c r="KO29" i="12" s="1"/>
  <c r="GN29" i="12"/>
  <c r="KN29" i="12" s="1"/>
  <c r="GM29" i="12"/>
  <c r="KM29" i="12" s="1"/>
  <c r="GL29" i="12"/>
  <c r="KL29" i="12" s="1"/>
  <c r="GK29" i="12"/>
  <c r="KK29" i="12" s="1"/>
  <c r="GJ29" i="12"/>
  <c r="KJ29" i="12" s="1"/>
  <c r="GI29" i="12"/>
  <c r="GH29" i="12"/>
  <c r="GG29" i="12"/>
  <c r="GF29" i="12"/>
  <c r="GE29" i="12"/>
  <c r="GD29" i="12"/>
  <c r="KD29" i="12" s="1"/>
  <c r="GC29" i="12"/>
  <c r="KC29" i="12" s="1"/>
  <c r="GB29" i="12"/>
  <c r="GA29" i="12"/>
  <c r="FZ29" i="12"/>
  <c r="JZ29" i="12" s="1"/>
  <c r="FY29" i="12"/>
  <c r="JY29" i="12" s="1"/>
  <c r="FX29" i="12"/>
  <c r="FW29" i="12"/>
  <c r="FV29" i="12"/>
  <c r="FU29" i="12"/>
  <c r="FT29" i="12"/>
  <c r="FS29" i="12"/>
  <c r="FR29" i="12"/>
  <c r="FQ29" i="12"/>
  <c r="JQ29" i="12" s="1"/>
  <c r="FP29" i="12"/>
  <c r="JP29" i="12" s="1"/>
  <c r="FO29" i="12"/>
  <c r="JO29" i="12" s="1"/>
  <c r="FN29" i="12"/>
  <c r="JN29" i="12" s="1"/>
  <c r="FM29" i="12"/>
  <c r="JM29" i="12" s="1"/>
  <c r="FL29" i="12"/>
  <c r="JL29" i="12" s="1"/>
  <c r="FK29" i="12"/>
  <c r="JK29" i="12" s="1"/>
  <c r="FJ29" i="12"/>
  <c r="FI29" i="12"/>
  <c r="FH29" i="12"/>
  <c r="FG29" i="12"/>
  <c r="FF29" i="12"/>
  <c r="JF29" i="12" s="1"/>
  <c r="FE29" i="12"/>
  <c r="JE29" i="12" s="1"/>
  <c r="FD29" i="12"/>
  <c r="FC29" i="12"/>
  <c r="FB29" i="12"/>
  <c r="JB29" i="12" s="1"/>
  <c r="FA29" i="12"/>
  <c r="JA29" i="12" s="1"/>
  <c r="EZ29" i="12"/>
  <c r="EY29" i="12"/>
  <c r="EX29" i="12"/>
  <c r="EW29" i="12"/>
  <c r="EV29" i="12"/>
  <c r="EU29" i="12"/>
  <c r="ET29" i="12"/>
  <c r="IT29" i="12" s="1"/>
  <c r="ES29" i="12"/>
  <c r="IS29" i="12" s="1"/>
  <c r="ER29" i="12"/>
  <c r="IR29" i="12" s="1"/>
  <c r="EQ29" i="12"/>
  <c r="IQ29" i="12" s="1"/>
  <c r="EP29" i="12"/>
  <c r="IP29" i="12" s="1"/>
  <c r="EO29" i="12"/>
  <c r="IO29" i="12" s="1"/>
  <c r="EN29" i="12"/>
  <c r="IN29" i="12" s="1"/>
  <c r="EM29" i="12"/>
  <c r="IM29" i="12" s="1"/>
  <c r="EL29" i="12"/>
  <c r="EK29" i="12"/>
  <c r="EJ29" i="12"/>
  <c r="IJ29" i="12" s="1"/>
  <c r="EI29" i="12"/>
  <c r="II29" i="12" s="1"/>
  <c r="EH29" i="12"/>
  <c r="IH29" i="12" s="1"/>
  <c r="EG29" i="12"/>
  <c r="IG29" i="12" s="1"/>
  <c r="EF29" i="12"/>
  <c r="EE29" i="12"/>
  <c r="ED29" i="12"/>
  <c r="ID29" i="12" s="1"/>
  <c r="EC29" i="12"/>
  <c r="IC29" i="12" s="1"/>
  <c r="EB29" i="12"/>
  <c r="IB29" i="12" s="1"/>
  <c r="EA29" i="12"/>
  <c r="IA29" i="12" s="1"/>
  <c r="DZ29" i="12"/>
  <c r="DY29" i="12"/>
  <c r="DX29" i="12"/>
  <c r="DW29" i="12"/>
  <c r="HW29" i="12" s="1"/>
  <c r="DV29" i="12"/>
  <c r="HV29" i="12" s="1"/>
  <c r="DU29" i="12"/>
  <c r="HU29" i="12" s="1"/>
  <c r="DT29" i="12"/>
  <c r="HT29" i="12" s="1"/>
  <c r="DS29" i="12"/>
  <c r="HS29" i="12" s="1"/>
  <c r="DR29" i="12"/>
  <c r="DQ29" i="12"/>
  <c r="DP29" i="12"/>
  <c r="HP29" i="12" s="1"/>
  <c r="DO29" i="12"/>
  <c r="DN29" i="12"/>
  <c r="DM29" i="12"/>
  <c r="DL29" i="12"/>
  <c r="HL29" i="12" s="1"/>
  <c r="DK29" i="12"/>
  <c r="HK29" i="12" s="1"/>
  <c r="DJ29" i="12"/>
  <c r="HJ29" i="12" s="1"/>
  <c r="DI29" i="12"/>
  <c r="HI29" i="12" s="1"/>
  <c r="DH29" i="12"/>
  <c r="HH29" i="12" s="1"/>
  <c r="DG29" i="12"/>
  <c r="HG29" i="12" s="1"/>
  <c r="DF29" i="12"/>
  <c r="HF29" i="12" s="1"/>
  <c r="DE29" i="12"/>
  <c r="HE29" i="12" s="1"/>
  <c r="DD29" i="12"/>
  <c r="HD29" i="12" s="1"/>
  <c r="DC29" i="12"/>
  <c r="HC29" i="12" s="1"/>
  <c r="DB29" i="12"/>
  <c r="DA29" i="12"/>
  <c r="CZ29" i="12"/>
  <c r="GZ29" i="12" s="1"/>
  <c r="CY29" i="12"/>
  <c r="GY29" i="12" s="1"/>
  <c r="CX29" i="12"/>
  <c r="GX29" i="12" s="1"/>
  <c r="KS28" i="12"/>
  <c r="KQ28" i="12"/>
  <c r="KP28" i="12"/>
  <c r="KO28" i="12"/>
  <c r="KN28" i="12"/>
  <c r="KH28" i="12"/>
  <c r="KG28" i="12"/>
  <c r="KF28" i="12"/>
  <c r="KE28" i="12"/>
  <c r="KC28" i="12"/>
  <c r="JY28" i="12"/>
  <c r="JX28" i="12"/>
  <c r="JS28" i="12"/>
  <c r="JR28" i="12"/>
  <c r="JQ28" i="12"/>
  <c r="JO28" i="12"/>
  <c r="JH28" i="12"/>
  <c r="JE28" i="12"/>
  <c r="JD28" i="12"/>
  <c r="JC28" i="12"/>
  <c r="JB28" i="12"/>
  <c r="JA28" i="12"/>
  <c r="IY28" i="12"/>
  <c r="IT28" i="12"/>
  <c r="IS28" i="12"/>
  <c r="IQ28" i="12"/>
  <c r="IM28" i="12"/>
  <c r="IL28" i="12"/>
  <c r="IK28" i="12"/>
  <c r="IH28" i="12"/>
  <c r="IF28" i="12"/>
  <c r="IE28" i="12"/>
  <c r="ID28" i="12"/>
  <c r="IC28" i="12"/>
  <c r="HV28" i="12"/>
  <c r="HU28" i="12"/>
  <c r="HO28" i="12"/>
  <c r="HN28" i="12"/>
  <c r="HM28" i="12"/>
  <c r="HF28" i="12"/>
  <c r="GX28" i="12"/>
  <c r="GS28" i="12"/>
  <c r="GR28" i="12"/>
  <c r="KR28" i="12" s="1"/>
  <c r="GQ28" i="12"/>
  <c r="GP28" i="12"/>
  <c r="GO28" i="12"/>
  <c r="GN28" i="12"/>
  <c r="GM28" i="12"/>
  <c r="KM28" i="12" s="1"/>
  <c r="GL28" i="12"/>
  <c r="KL28" i="12" s="1"/>
  <c r="GK28" i="12"/>
  <c r="KK28" i="12" s="1"/>
  <c r="GJ28" i="12"/>
  <c r="KJ28" i="12" s="1"/>
  <c r="GI28" i="12"/>
  <c r="KI28" i="12" s="1"/>
  <c r="GH28" i="12"/>
  <c r="GG28" i="12"/>
  <c r="GF28" i="12"/>
  <c r="GE28" i="12"/>
  <c r="GD28" i="12"/>
  <c r="KD28" i="12" s="1"/>
  <c r="GC28" i="12"/>
  <c r="GB28" i="12"/>
  <c r="KB28" i="12" s="1"/>
  <c r="GA28" i="12"/>
  <c r="KA28" i="12" s="1"/>
  <c r="FZ28" i="12"/>
  <c r="JZ28" i="12" s="1"/>
  <c r="FY28" i="12"/>
  <c r="FX28" i="12"/>
  <c r="FW28" i="12"/>
  <c r="JW28" i="12" s="1"/>
  <c r="FV28" i="12"/>
  <c r="JV28" i="12" s="1"/>
  <c r="FU28" i="12"/>
  <c r="JU28" i="12" s="1"/>
  <c r="FT28" i="12"/>
  <c r="JT28" i="12" s="1"/>
  <c r="FS28" i="12"/>
  <c r="FR28" i="12"/>
  <c r="FQ28" i="12"/>
  <c r="FP28" i="12"/>
  <c r="JP28" i="12" s="1"/>
  <c r="FO28" i="12"/>
  <c r="FN28" i="12"/>
  <c r="JN28" i="12" s="1"/>
  <c r="FM28" i="12"/>
  <c r="JM28" i="12" s="1"/>
  <c r="FL28" i="12"/>
  <c r="JL28" i="12" s="1"/>
  <c r="FK28" i="12"/>
  <c r="JK28" i="12" s="1"/>
  <c r="FJ28" i="12"/>
  <c r="JJ28" i="12" s="1"/>
  <c r="FI28" i="12"/>
  <c r="JI28" i="12" s="1"/>
  <c r="FH28" i="12"/>
  <c r="FG28" i="12"/>
  <c r="JG28" i="12" s="1"/>
  <c r="FF28" i="12"/>
  <c r="JF28" i="12" s="1"/>
  <c r="FE28" i="12"/>
  <c r="FD28" i="12"/>
  <c r="FC28" i="12"/>
  <c r="FB28" i="12"/>
  <c r="FA28" i="12"/>
  <c r="EZ28" i="12"/>
  <c r="IZ28" i="12" s="1"/>
  <c r="EY28" i="12"/>
  <c r="EX28" i="12"/>
  <c r="IX28" i="12" s="1"/>
  <c r="EW28" i="12"/>
  <c r="IW28" i="12" s="1"/>
  <c r="EV28" i="12"/>
  <c r="IV28" i="12" s="1"/>
  <c r="EU28" i="12"/>
  <c r="IU28" i="12" s="1"/>
  <c r="ET28" i="12"/>
  <c r="ES28" i="12"/>
  <c r="ER28" i="12"/>
  <c r="IR28" i="12" s="1"/>
  <c r="EQ28" i="12"/>
  <c r="EP28" i="12"/>
  <c r="IP28" i="12" s="1"/>
  <c r="EO28" i="12"/>
  <c r="IO28" i="12" s="1"/>
  <c r="EN28" i="12"/>
  <c r="IN28" i="12" s="1"/>
  <c r="EM28" i="12"/>
  <c r="EL28" i="12"/>
  <c r="EK28" i="12"/>
  <c r="EJ28" i="12"/>
  <c r="IJ28" i="12" s="1"/>
  <c r="EI28" i="12"/>
  <c r="II28" i="12" s="1"/>
  <c r="EH28" i="12"/>
  <c r="EG28" i="12"/>
  <c r="IG28" i="12" s="1"/>
  <c r="EF28" i="12"/>
  <c r="EE28" i="12"/>
  <c r="ED28" i="12"/>
  <c r="EC28" i="12"/>
  <c r="EB28" i="12"/>
  <c r="IB28" i="12" s="1"/>
  <c r="EA28" i="12"/>
  <c r="IA28" i="12" s="1"/>
  <c r="DZ28" i="12"/>
  <c r="HZ28" i="12" s="1"/>
  <c r="DY28" i="12"/>
  <c r="HY28" i="12" s="1"/>
  <c r="DX28" i="12"/>
  <c r="HX28" i="12" s="1"/>
  <c r="DW28" i="12"/>
  <c r="HW28" i="12" s="1"/>
  <c r="DV28" i="12"/>
  <c r="DU28" i="12"/>
  <c r="DT28" i="12"/>
  <c r="HT28" i="12" s="1"/>
  <c r="DS28" i="12"/>
  <c r="HS28" i="12" s="1"/>
  <c r="DR28" i="12"/>
  <c r="HR28" i="12" s="1"/>
  <c r="DQ28" i="12"/>
  <c r="HQ28" i="12" s="1"/>
  <c r="DP28" i="12"/>
  <c r="HP28" i="12" s="1"/>
  <c r="DO28" i="12"/>
  <c r="DN28" i="12"/>
  <c r="DM28" i="12"/>
  <c r="DL28" i="12"/>
  <c r="HL28" i="12" s="1"/>
  <c r="DK28" i="12"/>
  <c r="HK28" i="12" s="1"/>
  <c r="DJ28" i="12"/>
  <c r="HJ28" i="12" s="1"/>
  <c r="DI28" i="12"/>
  <c r="HI28" i="12" s="1"/>
  <c r="DH28" i="12"/>
  <c r="HH28" i="12" s="1"/>
  <c r="DG28" i="12"/>
  <c r="HG28" i="12" s="1"/>
  <c r="DF28" i="12"/>
  <c r="DE28" i="12"/>
  <c r="HE28" i="12" s="1"/>
  <c r="DD28" i="12"/>
  <c r="HD28" i="12" s="1"/>
  <c r="DC28" i="12"/>
  <c r="HC28" i="12" s="1"/>
  <c r="DB28" i="12"/>
  <c r="HB28" i="12" s="1"/>
  <c r="DA28" i="12"/>
  <c r="HA28" i="12" s="1"/>
  <c r="CZ28" i="12"/>
  <c r="GZ28" i="12" s="1"/>
  <c r="CY28" i="12"/>
  <c r="GY28" i="12" s="1"/>
  <c r="CX28" i="12"/>
  <c r="KR27" i="12"/>
  <c r="KQ27" i="12"/>
  <c r="KH27" i="12"/>
  <c r="KG27" i="12"/>
  <c r="KF27" i="12"/>
  <c r="KD27" i="12"/>
  <c r="JZ27" i="12"/>
  <c r="JY27" i="12"/>
  <c r="JX27" i="12"/>
  <c r="JT27" i="12"/>
  <c r="JS27" i="12"/>
  <c r="JR27" i="12"/>
  <c r="JQ27" i="12"/>
  <c r="JI27" i="12"/>
  <c r="JH27" i="12"/>
  <c r="JG27" i="12"/>
  <c r="JF27" i="12"/>
  <c r="JB27" i="12"/>
  <c r="JA27" i="12"/>
  <c r="IZ27" i="12"/>
  <c r="IY27" i="12"/>
  <c r="IV27" i="12"/>
  <c r="IU27" i="12"/>
  <c r="IT27" i="12"/>
  <c r="IH27" i="12"/>
  <c r="ID27" i="12"/>
  <c r="IC27" i="12"/>
  <c r="IB27" i="12"/>
  <c r="HV27" i="12"/>
  <c r="HT27" i="12"/>
  <c r="HQ27" i="12"/>
  <c r="HN27" i="12"/>
  <c r="HM27" i="12"/>
  <c r="HI27" i="12"/>
  <c r="HH27" i="12"/>
  <c r="HF27" i="12"/>
  <c r="HE27" i="12"/>
  <c r="GY27" i="12"/>
  <c r="GX27" i="12"/>
  <c r="GS27" i="12"/>
  <c r="KS27" i="12" s="1"/>
  <c r="GR27" i="12"/>
  <c r="GQ27" i="12"/>
  <c r="GP27" i="12"/>
  <c r="KP27" i="12" s="1"/>
  <c r="GO27" i="12"/>
  <c r="KO27" i="12" s="1"/>
  <c r="GN27" i="12"/>
  <c r="KN27" i="12" s="1"/>
  <c r="GM27" i="12"/>
  <c r="KM27" i="12" s="1"/>
  <c r="GL27" i="12"/>
  <c r="KL27" i="12" s="1"/>
  <c r="GK27" i="12"/>
  <c r="KK27" i="12" s="1"/>
  <c r="GJ27" i="12"/>
  <c r="KJ27" i="12" s="1"/>
  <c r="GI27" i="12"/>
  <c r="KI27" i="12" s="1"/>
  <c r="GH27" i="12"/>
  <c r="GG27" i="12"/>
  <c r="GF27" i="12"/>
  <c r="GE27" i="12"/>
  <c r="KE27" i="12" s="1"/>
  <c r="GD27" i="12"/>
  <c r="GC27" i="12"/>
  <c r="KC27" i="12" s="1"/>
  <c r="GB27" i="12"/>
  <c r="KB27" i="12" s="1"/>
  <c r="GA27" i="12"/>
  <c r="KA27" i="12" s="1"/>
  <c r="FZ27" i="12"/>
  <c r="FY27" i="12"/>
  <c r="FX27" i="12"/>
  <c r="FW27" i="12"/>
  <c r="JW27" i="12" s="1"/>
  <c r="FV27" i="12"/>
  <c r="JV27" i="12" s="1"/>
  <c r="FU27" i="12"/>
  <c r="JU27" i="12" s="1"/>
  <c r="FT27" i="12"/>
  <c r="FS27" i="12"/>
  <c r="FR27" i="12"/>
  <c r="FQ27" i="12"/>
  <c r="FP27" i="12"/>
  <c r="JP27" i="12" s="1"/>
  <c r="FO27" i="12"/>
  <c r="JO27" i="12" s="1"/>
  <c r="FN27" i="12"/>
  <c r="JN27" i="12" s="1"/>
  <c r="FM27" i="12"/>
  <c r="JM27" i="12" s="1"/>
  <c r="FL27" i="12"/>
  <c r="JL27" i="12" s="1"/>
  <c r="FK27" i="12"/>
  <c r="JK27" i="12" s="1"/>
  <c r="FJ27" i="12"/>
  <c r="JJ27" i="12" s="1"/>
  <c r="FI27" i="12"/>
  <c r="FH27" i="12"/>
  <c r="FG27" i="12"/>
  <c r="FF27" i="12"/>
  <c r="FE27" i="12"/>
  <c r="JE27" i="12" s="1"/>
  <c r="FD27" i="12"/>
  <c r="JD27" i="12" s="1"/>
  <c r="FC27" i="12"/>
  <c r="JC27" i="12" s="1"/>
  <c r="FB27" i="12"/>
  <c r="FA27" i="12"/>
  <c r="EZ27" i="12"/>
  <c r="EY27" i="12"/>
  <c r="EX27" i="12"/>
  <c r="IX27" i="12" s="1"/>
  <c r="EW27" i="12"/>
  <c r="IW27" i="12" s="1"/>
  <c r="EV27" i="12"/>
  <c r="EU27" i="12"/>
  <c r="ET27" i="12"/>
  <c r="ES27" i="12"/>
  <c r="IS27" i="12" s="1"/>
  <c r="ER27" i="12"/>
  <c r="IR27" i="12" s="1"/>
  <c r="EQ27" i="12"/>
  <c r="IQ27" i="12" s="1"/>
  <c r="EP27" i="12"/>
  <c r="IP27" i="12" s="1"/>
  <c r="EO27" i="12"/>
  <c r="IO27" i="12" s="1"/>
  <c r="EN27" i="12"/>
  <c r="IN27" i="12" s="1"/>
  <c r="EM27" i="12"/>
  <c r="IM27" i="12" s="1"/>
  <c r="EL27" i="12"/>
  <c r="IL27" i="12" s="1"/>
  <c r="EK27" i="12"/>
  <c r="IK27" i="12" s="1"/>
  <c r="EJ27" i="12"/>
  <c r="IJ27" i="12" s="1"/>
  <c r="EI27" i="12"/>
  <c r="II27" i="12" s="1"/>
  <c r="EH27" i="12"/>
  <c r="EG27" i="12"/>
  <c r="IG27" i="12" s="1"/>
  <c r="EF27" i="12"/>
  <c r="IF27" i="12" s="1"/>
  <c r="EE27" i="12"/>
  <c r="IE27" i="12" s="1"/>
  <c r="ED27" i="12"/>
  <c r="EC27" i="12"/>
  <c r="EB27" i="12"/>
  <c r="EA27" i="12"/>
  <c r="IA27" i="12" s="1"/>
  <c r="DZ27" i="12"/>
  <c r="HZ27" i="12" s="1"/>
  <c r="DY27" i="12"/>
  <c r="HY27" i="12" s="1"/>
  <c r="DX27" i="12"/>
  <c r="HX27" i="12" s="1"/>
  <c r="DW27" i="12"/>
  <c r="HW27" i="12" s="1"/>
  <c r="DV27" i="12"/>
  <c r="DU27" i="12"/>
  <c r="HU27" i="12" s="1"/>
  <c r="DT27" i="12"/>
  <c r="DS27" i="12"/>
  <c r="HS27" i="12" s="1"/>
  <c r="DR27" i="12"/>
  <c r="HR27" i="12" s="1"/>
  <c r="DQ27" i="12"/>
  <c r="DP27" i="12"/>
  <c r="HP27" i="12" s="1"/>
  <c r="DO27" i="12"/>
  <c r="HO27" i="12" s="1"/>
  <c r="DN27" i="12"/>
  <c r="DM27" i="12"/>
  <c r="DL27" i="12"/>
  <c r="HL27" i="12" s="1"/>
  <c r="DK27" i="12"/>
  <c r="HK27" i="12" s="1"/>
  <c r="DJ27" i="12"/>
  <c r="HJ27" i="12" s="1"/>
  <c r="DI27" i="12"/>
  <c r="DH27" i="12"/>
  <c r="DG27" i="12"/>
  <c r="HG27" i="12" s="1"/>
  <c r="DF27" i="12"/>
  <c r="DE27" i="12"/>
  <c r="DD27" i="12"/>
  <c r="HD27" i="12" s="1"/>
  <c r="DC27" i="12"/>
  <c r="HC27" i="12" s="1"/>
  <c r="DB27" i="12"/>
  <c r="HB27" i="12" s="1"/>
  <c r="DA27" i="12"/>
  <c r="HA27" i="12" s="1"/>
  <c r="CZ27" i="12"/>
  <c r="GZ27" i="12" s="1"/>
  <c r="CY27" i="12"/>
  <c r="CX27" i="12"/>
  <c r="KS26" i="12"/>
  <c r="KQ26" i="12"/>
  <c r="KP26" i="12"/>
  <c r="KO26" i="12"/>
  <c r="KN26" i="12"/>
  <c r="KM26" i="12"/>
  <c r="KI26" i="12"/>
  <c r="KH26" i="12"/>
  <c r="KG26" i="12"/>
  <c r="KF26" i="12"/>
  <c r="KE26" i="12"/>
  <c r="JZ26" i="12"/>
  <c r="JV26" i="12"/>
  <c r="JU26" i="12"/>
  <c r="JQ26" i="12"/>
  <c r="JP26" i="12"/>
  <c r="JO26" i="12"/>
  <c r="JN26" i="12"/>
  <c r="JJ26" i="12"/>
  <c r="JI26" i="12"/>
  <c r="JH26" i="12"/>
  <c r="JG26" i="12"/>
  <c r="JB26" i="12"/>
  <c r="JA26" i="12"/>
  <c r="IZ26" i="12"/>
  <c r="IY26" i="12"/>
  <c r="IX26" i="12"/>
  <c r="IT26" i="12"/>
  <c r="IS26" i="12"/>
  <c r="IR26" i="12"/>
  <c r="IQ26" i="12"/>
  <c r="IM26" i="12"/>
  <c r="IL26" i="12"/>
  <c r="IK26" i="12"/>
  <c r="IC26" i="12"/>
  <c r="IB26" i="12"/>
  <c r="IA26" i="12"/>
  <c r="HZ26" i="12"/>
  <c r="HY26" i="12"/>
  <c r="HT26" i="12"/>
  <c r="HS26" i="12"/>
  <c r="HR26" i="12"/>
  <c r="HN26" i="12"/>
  <c r="HM26" i="12"/>
  <c r="HE26" i="12"/>
  <c r="HD26" i="12"/>
  <c r="HC26" i="12"/>
  <c r="HB26" i="12"/>
  <c r="GS26" i="12"/>
  <c r="GR26" i="12"/>
  <c r="KR26" i="12" s="1"/>
  <c r="GQ26" i="12"/>
  <c r="GP26" i="12"/>
  <c r="GO26" i="12"/>
  <c r="GN26" i="12"/>
  <c r="GM26" i="12"/>
  <c r="GL26" i="12"/>
  <c r="KL26" i="12" s="1"/>
  <c r="GK26" i="12"/>
  <c r="KK26" i="12" s="1"/>
  <c r="GJ26" i="12"/>
  <c r="KJ26" i="12" s="1"/>
  <c r="GI26" i="12"/>
  <c r="GH26" i="12"/>
  <c r="GG26" i="12"/>
  <c r="GF26" i="12"/>
  <c r="GE26" i="12"/>
  <c r="GD26" i="12"/>
  <c r="KD26" i="12" s="1"/>
  <c r="GC26" i="12"/>
  <c r="KC26" i="12" s="1"/>
  <c r="GB26" i="12"/>
  <c r="KB26" i="12" s="1"/>
  <c r="GA26" i="12"/>
  <c r="KA26" i="12" s="1"/>
  <c r="FZ26" i="12"/>
  <c r="FY26" i="12"/>
  <c r="JY26" i="12" s="1"/>
  <c r="FX26" i="12"/>
  <c r="JX26" i="12" s="1"/>
  <c r="FW26" i="12"/>
  <c r="JW26" i="12" s="1"/>
  <c r="FV26" i="12"/>
  <c r="FU26" i="12"/>
  <c r="FT26" i="12"/>
  <c r="JT26" i="12" s="1"/>
  <c r="FS26" i="12"/>
  <c r="JS26" i="12" s="1"/>
  <c r="FR26" i="12"/>
  <c r="JR26" i="12" s="1"/>
  <c r="FQ26" i="12"/>
  <c r="FP26" i="12"/>
  <c r="FO26" i="12"/>
  <c r="FN26" i="12"/>
  <c r="FM26" i="12"/>
  <c r="JM26" i="12" s="1"/>
  <c r="FL26" i="12"/>
  <c r="JL26" i="12" s="1"/>
  <c r="FK26" i="12"/>
  <c r="JK26" i="12" s="1"/>
  <c r="FJ26" i="12"/>
  <c r="FI26" i="12"/>
  <c r="FH26" i="12"/>
  <c r="FG26" i="12"/>
  <c r="FF26" i="12"/>
  <c r="JF26" i="12" s="1"/>
  <c r="FE26" i="12"/>
  <c r="JE26" i="12" s="1"/>
  <c r="FD26" i="12"/>
  <c r="JD26" i="12" s="1"/>
  <c r="FC26" i="12"/>
  <c r="JC26" i="12" s="1"/>
  <c r="FB26" i="12"/>
  <c r="FA26" i="12"/>
  <c r="EZ26" i="12"/>
  <c r="EY26" i="12"/>
  <c r="EX26" i="12"/>
  <c r="EW26" i="12"/>
  <c r="IW26" i="12" s="1"/>
  <c r="EV26" i="12"/>
  <c r="IV26" i="12" s="1"/>
  <c r="EU26" i="12"/>
  <c r="IU26" i="12" s="1"/>
  <c r="ET26" i="12"/>
  <c r="ES26" i="12"/>
  <c r="ER26" i="12"/>
  <c r="EQ26" i="12"/>
  <c r="EP26" i="12"/>
  <c r="IP26" i="12" s="1"/>
  <c r="EO26" i="12"/>
  <c r="IO26" i="12" s="1"/>
  <c r="EN26" i="12"/>
  <c r="IN26" i="12" s="1"/>
  <c r="EM26" i="12"/>
  <c r="EL26" i="12"/>
  <c r="EK26" i="12"/>
  <c r="EJ26" i="12"/>
  <c r="IJ26" i="12" s="1"/>
  <c r="EI26" i="12"/>
  <c r="II26" i="12" s="1"/>
  <c r="EH26" i="12"/>
  <c r="IH26" i="12" s="1"/>
  <c r="EG26" i="12"/>
  <c r="IG26" i="12" s="1"/>
  <c r="EF26" i="12"/>
  <c r="IF26" i="12" s="1"/>
  <c r="EE26" i="12"/>
  <c r="IE26" i="12" s="1"/>
  <c r="ED26" i="12"/>
  <c r="ID26" i="12" s="1"/>
  <c r="EC26" i="12"/>
  <c r="EB26" i="12"/>
  <c r="EA26" i="12"/>
  <c r="DZ26" i="12"/>
  <c r="DY26" i="12"/>
  <c r="DX26" i="12"/>
  <c r="HX26" i="12" s="1"/>
  <c r="DW26" i="12"/>
  <c r="HW26" i="12" s="1"/>
  <c r="DV26" i="12"/>
  <c r="HV26" i="12" s="1"/>
  <c r="DU26" i="12"/>
  <c r="HU26" i="12" s="1"/>
  <c r="DT26" i="12"/>
  <c r="DS26" i="12"/>
  <c r="DR26" i="12"/>
  <c r="DQ26" i="12"/>
  <c r="HQ26" i="12" s="1"/>
  <c r="DP26" i="12"/>
  <c r="HP26" i="12" s="1"/>
  <c r="DO26" i="12"/>
  <c r="HO26" i="12" s="1"/>
  <c r="DN26" i="12"/>
  <c r="DM26" i="12"/>
  <c r="DL26" i="12"/>
  <c r="HL26" i="12" s="1"/>
  <c r="DK26" i="12"/>
  <c r="HK26" i="12" s="1"/>
  <c r="DJ26" i="12"/>
  <c r="HJ26" i="12" s="1"/>
  <c r="DI26" i="12"/>
  <c r="HI26" i="12" s="1"/>
  <c r="DH26" i="12"/>
  <c r="HH26" i="12" s="1"/>
  <c r="DG26" i="12"/>
  <c r="HG26" i="12" s="1"/>
  <c r="DF26" i="12"/>
  <c r="HF26" i="12" s="1"/>
  <c r="DE26" i="12"/>
  <c r="DD26" i="12"/>
  <c r="DC26" i="12"/>
  <c r="DB26" i="12"/>
  <c r="DA26" i="12"/>
  <c r="HA26" i="12" s="1"/>
  <c r="CZ26" i="12"/>
  <c r="GZ26" i="12" s="1"/>
  <c r="CY26" i="12"/>
  <c r="GY26" i="12" s="1"/>
  <c r="CX26" i="12"/>
  <c r="GX26" i="12" s="1"/>
  <c r="KP25" i="12"/>
  <c r="KO25" i="12"/>
  <c r="KN25" i="12"/>
  <c r="KG25" i="12"/>
  <c r="KF25" i="12"/>
  <c r="KE25" i="12"/>
  <c r="KC25" i="12"/>
  <c r="KB25" i="12"/>
  <c r="KA25" i="12"/>
  <c r="JW25" i="12"/>
  <c r="JV25" i="12"/>
  <c r="JU25" i="12"/>
  <c r="JG25" i="12"/>
  <c r="JF25" i="12"/>
  <c r="JE25" i="12"/>
  <c r="JD25" i="12"/>
  <c r="JC25" i="12"/>
  <c r="IY25" i="12"/>
  <c r="IX25" i="12"/>
  <c r="IW25" i="12"/>
  <c r="IV25" i="12"/>
  <c r="IU25" i="12"/>
  <c r="IT25" i="12"/>
  <c r="IS25" i="12"/>
  <c r="IR25" i="12"/>
  <c r="IQ25" i="12"/>
  <c r="IL25" i="12"/>
  <c r="IK25" i="12"/>
  <c r="IF25" i="12"/>
  <c r="IE25" i="12"/>
  <c r="IC25" i="12"/>
  <c r="HY25" i="12"/>
  <c r="HX25" i="12"/>
  <c r="HW25" i="12"/>
  <c r="HV25" i="12"/>
  <c r="HU25" i="12"/>
  <c r="HS25" i="12"/>
  <c r="HN25" i="12"/>
  <c r="HM25" i="12"/>
  <c r="HL25" i="12"/>
  <c r="HK25" i="12"/>
  <c r="HG25" i="12"/>
  <c r="HB25" i="12"/>
  <c r="HA25" i="12"/>
  <c r="GZ25" i="12"/>
  <c r="GS25" i="12"/>
  <c r="KS25" i="12" s="1"/>
  <c r="GR25" i="12"/>
  <c r="KR25" i="12" s="1"/>
  <c r="GQ25" i="12"/>
  <c r="KQ25" i="12" s="1"/>
  <c r="GP25" i="12"/>
  <c r="GO25" i="12"/>
  <c r="GN25" i="12"/>
  <c r="GM25" i="12"/>
  <c r="KM25" i="12" s="1"/>
  <c r="GL25" i="12"/>
  <c r="KL25" i="12" s="1"/>
  <c r="GK25" i="12"/>
  <c r="KK25" i="12" s="1"/>
  <c r="GJ25" i="12"/>
  <c r="KJ25" i="12" s="1"/>
  <c r="GI25" i="12"/>
  <c r="KI25" i="12" s="1"/>
  <c r="GH25" i="12"/>
  <c r="KH25" i="12" s="1"/>
  <c r="GG25" i="12"/>
  <c r="GF25" i="12"/>
  <c r="GE25" i="12"/>
  <c r="GD25" i="12"/>
  <c r="KD25" i="12" s="1"/>
  <c r="GC25" i="12"/>
  <c r="GB25" i="12"/>
  <c r="GA25" i="12"/>
  <c r="FZ25" i="12"/>
  <c r="JZ25" i="12" s="1"/>
  <c r="FY25" i="12"/>
  <c r="JY25" i="12" s="1"/>
  <c r="FX25" i="12"/>
  <c r="JX25" i="12" s="1"/>
  <c r="FW25" i="12"/>
  <c r="FV25" i="12"/>
  <c r="FU25" i="12"/>
  <c r="FT25" i="12"/>
  <c r="JT25" i="12" s="1"/>
  <c r="FS25" i="12"/>
  <c r="JS25" i="12" s="1"/>
  <c r="FR25" i="12"/>
  <c r="JR25" i="12" s="1"/>
  <c r="FQ25" i="12"/>
  <c r="JQ25" i="12" s="1"/>
  <c r="FP25" i="12"/>
  <c r="JP25" i="12" s="1"/>
  <c r="FO25" i="12"/>
  <c r="JO25" i="12" s="1"/>
  <c r="FN25" i="12"/>
  <c r="JN25" i="12" s="1"/>
  <c r="FM25" i="12"/>
  <c r="JM25" i="12" s="1"/>
  <c r="FL25" i="12"/>
  <c r="JL25" i="12" s="1"/>
  <c r="FK25" i="12"/>
  <c r="JK25" i="12" s="1"/>
  <c r="FJ25" i="12"/>
  <c r="JJ25" i="12" s="1"/>
  <c r="FI25" i="12"/>
  <c r="JI25" i="12" s="1"/>
  <c r="FH25" i="12"/>
  <c r="JH25" i="12" s="1"/>
  <c r="FG25" i="12"/>
  <c r="FF25" i="12"/>
  <c r="FE25" i="12"/>
  <c r="FD25" i="12"/>
  <c r="FC25" i="12"/>
  <c r="FB25" i="12"/>
  <c r="JB25" i="12" s="1"/>
  <c r="FA25" i="12"/>
  <c r="JA25" i="12" s="1"/>
  <c r="EZ25" i="12"/>
  <c r="IZ25" i="12" s="1"/>
  <c r="EY25" i="12"/>
  <c r="EX25" i="12"/>
  <c r="EW25" i="12"/>
  <c r="EV25" i="12"/>
  <c r="EU25" i="12"/>
  <c r="ET25" i="12"/>
  <c r="ES25" i="12"/>
  <c r="ER25" i="12"/>
  <c r="EQ25" i="12"/>
  <c r="EP25" i="12"/>
  <c r="IP25" i="12" s="1"/>
  <c r="EO25" i="12"/>
  <c r="IO25" i="12" s="1"/>
  <c r="EN25" i="12"/>
  <c r="IN25" i="12" s="1"/>
  <c r="EM25" i="12"/>
  <c r="IM25" i="12" s="1"/>
  <c r="EL25" i="12"/>
  <c r="EK25" i="12"/>
  <c r="EJ25" i="12"/>
  <c r="IJ25" i="12" s="1"/>
  <c r="EI25" i="12"/>
  <c r="II25" i="12" s="1"/>
  <c r="EH25" i="12"/>
  <c r="IH25" i="12" s="1"/>
  <c r="EG25" i="12"/>
  <c r="IG25" i="12" s="1"/>
  <c r="EF25" i="12"/>
  <c r="EE25" i="12"/>
  <c r="ED25" i="12"/>
  <c r="ID25" i="12" s="1"/>
  <c r="EC25" i="12"/>
  <c r="EB25" i="12"/>
  <c r="IB25" i="12" s="1"/>
  <c r="EA25" i="12"/>
  <c r="IA25" i="12" s="1"/>
  <c r="DZ25" i="12"/>
  <c r="HZ25" i="12" s="1"/>
  <c r="DY25" i="12"/>
  <c r="DX25" i="12"/>
  <c r="DW25" i="12"/>
  <c r="DV25" i="12"/>
  <c r="DU25" i="12"/>
  <c r="DT25" i="12"/>
  <c r="HT25" i="12" s="1"/>
  <c r="DS25" i="12"/>
  <c r="DR25" i="12"/>
  <c r="HR25" i="12" s="1"/>
  <c r="DQ25" i="12"/>
  <c r="HQ25" i="12" s="1"/>
  <c r="DP25" i="12"/>
  <c r="HP25" i="12" s="1"/>
  <c r="DO25" i="12"/>
  <c r="HO25" i="12" s="1"/>
  <c r="DN25" i="12"/>
  <c r="DM25" i="12"/>
  <c r="DL25" i="12"/>
  <c r="DK25" i="12"/>
  <c r="DJ25" i="12"/>
  <c r="HJ25" i="12" s="1"/>
  <c r="DI25" i="12"/>
  <c r="HI25" i="12" s="1"/>
  <c r="DH25" i="12"/>
  <c r="HH25" i="12" s="1"/>
  <c r="DG25" i="12"/>
  <c r="DF25" i="12"/>
  <c r="HF25" i="12" s="1"/>
  <c r="DE25" i="12"/>
  <c r="HE25" i="12" s="1"/>
  <c r="DD25" i="12"/>
  <c r="HD25" i="12" s="1"/>
  <c r="DC25" i="12"/>
  <c r="HC25" i="12" s="1"/>
  <c r="DB25" i="12"/>
  <c r="DA25" i="12"/>
  <c r="CZ25" i="12"/>
  <c r="CY25" i="12"/>
  <c r="GY25" i="12" s="1"/>
  <c r="CX25" i="12"/>
  <c r="GX25" i="12" s="1"/>
  <c r="KP24" i="12"/>
  <c r="KO24" i="12"/>
  <c r="KN24" i="12"/>
  <c r="KH24" i="12"/>
  <c r="KG24" i="12"/>
  <c r="KA24" i="12"/>
  <c r="JZ24" i="12"/>
  <c r="JY24" i="12"/>
  <c r="JX24" i="12"/>
  <c r="JW24" i="12"/>
  <c r="JT24" i="12"/>
  <c r="JS24" i="12"/>
  <c r="JR24" i="12"/>
  <c r="JQ24" i="12"/>
  <c r="JP24" i="12"/>
  <c r="JJ24" i="12"/>
  <c r="JF24" i="12"/>
  <c r="IZ24" i="12"/>
  <c r="IY24" i="12"/>
  <c r="IT24" i="12"/>
  <c r="IS24" i="12"/>
  <c r="IR24" i="12"/>
  <c r="IM24" i="12"/>
  <c r="IL24" i="12"/>
  <c r="IK24" i="12"/>
  <c r="IE24" i="12"/>
  <c r="ID24" i="12"/>
  <c r="IC24" i="12"/>
  <c r="IB24" i="12"/>
  <c r="HY24" i="12"/>
  <c r="HX24" i="12"/>
  <c r="HW24" i="12"/>
  <c r="HV24" i="12"/>
  <c r="HU24" i="12"/>
  <c r="HT24" i="12"/>
  <c r="HO24" i="12"/>
  <c r="HL24" i="12"/>
  <c r="HJ24" i="12"/>
  <c r="HI24" i="12"/>
  <c r="HH24" i="12"/>
  <c r="HG24" i="12"/>
  <c r="HE24" i="12"/>
  <c r="HD24" i="12"/>
  <c r="HC24" i="12"/>
  <c r="GX24" i="12"/>
  <c r="GS24" i="12"/>
  <c r="KS24" i="12" s="1"/>
  <c r="GR24" i="12"/>
  <c r="KR24" i="12" s="1"/>
  <c r="GQ24" i="12"/>
  <c r="KQ24" i="12" s="1"/>
  <c r="GP24" i="12"/>
  <c r="GO24" i="12"/>
  <c r="GN24" i="12"/>
  <c r="GM24" i="12"/>
  <c r="KM24" i="12" s="1"/>
  <c r="GL24" i="12"/>
  <c r="KL24" i="12" s="1"/>
  <c r="GK24" i="12"/>
  <c r="KK24" i="12" s="1"/>
  <c r="GJ24" i="12"/>
  <c r="KJ24" i="12" s="1"/>
  <c r="GI24" i="12"/>
  <c r="KI24" i="12" s="1"/>
  <c r="GH24" i="12"/>
  <c r="GG24" i="12"/>
  <c r="GF24" i="12"/>
  <c r="KF24" i="12" s="1"/>
  <c r="GE24" i="12"/>
  <c r="KE24" i="12" s="1"/>
  <c r="GD24" i="12"/>
  <c r="KD24" i="12" s="1"/>
  <c r="GC24" i="12"/>
  <c r="KC24" i="12" s="1"/>
  <c r="GB24" i="12"/>
  <c r="KB24" i="12" s="1"/>
  <c r="GA24" i="12"/>
  <c r="FZ24" i="12"/>
  <c r="FY24" i="12"/>
  <c r="FX24" i="12"/>
  <c r="FW24" i="12"/>
  <c r="FV24" i="12"/>
  <c r="JV24" i="12" s="1"/>
  <c r="FU24" i="12"/>
  <c r="JU24" i="12" s="1"/>
  <c r="FT24" i="12"/>
  <c r="FS24" i="12"/>
  <c r="FR24" i="12"/>
  <c r="FQ24" i="12"/>
  <c r="FP24" i="12"/>
  <c r="FO24" i="12"/>
  <c r="JO24" i="12" s="1"/>
  <c r="FN24" i="12"/>
  <c r="JN24" i="12" s="1"/>
  <c r="FM24" i="12"/>
  <c r="JM24" i="12" s="1"/>
  <c r="FL24" i="12"/>
  <c r="JL24" i="12" s="1"/>
  <c r="FK24" i="12"/>
  <c r="JK24" i="12" s="1"/>
  <c r="FJ24" i="12"/>
  <c r="FI24" i="12"/>
  <c r="JI24" i="12" s="1"/>
  <c r="FH24" i="12"/>
  <c r="JH24" i="12" s="1"/>
  <c r="FG24" i="12"/>
  <c r="JG24" i="12" s="1"/>
  <c r="FF24" i="12"/>
  <c r="FE24" i="12"/>
  <c r="JE24" i="12" s="1"/>
  <c r="FD24" i="12"/>
  <c r="JD24" i="12" s="1"/>
  <c r="FC24" i="12"/>
  <c r="JC24" i="12" s="1"/>
  <c r="FB24" i="12"/>
  <c r="JB24" i="12" s="1"/>
  <c r="FA24" i="12"/>
  <c r="JA24" i="12" s="1"/>
  <c r="EZ24" i="12"/>
  <c r="EY24" i="12"/>
  <c r="EX24" i="12"/>
  <c r="IX24" i="12" s="1"/>
  <c r="EW24" i="12"/>
  <c r="IW24" i="12" s="1"/>
  <c r="EV24" i="12"/>
  <c r="IV24" i="12" s="1"/>
  <c r="EU24" i="12"/>
  <c r="IU24" i="12" s="1"/>
  <c r="ET24" i="12"/>
  <c r="ES24" i="12"/>
  <c r="ER24" i="12"/>
  <c r="EQ24" i="12"/>
  <c r="IQ24" i="12" s="1"/>
  <c r="EP24" i="12"/>
  <c r="IP24" i="12" s="1"/>
  <c r="EO24" i="12"/>
  <c r="IO24" i="12" s="1"/>
  <c r="EN24" i="12"/>
  <c r="IN24" i="12" s="1"/>
  <c r="EM24" i="12"/>
  <c r="EL24" i="12"/>
  <c r="EK24" i="12"/>
  <c r="EJ24" i="12"/>
  <c r="IJ24" i="12" s="1"/>
  <c r="EI24" i="12"/>
  <c r="II24" i="12" s="1"/>
  <c r="EH24" i="12"/>
  <c r="IH24" i="12" s="1"/>
  <c r="EG24" i="12"/>
  <c r="IG24" i="12" s="1"/>
  <c r="EF24" i="12"/>
  <c r="IF24" i="12" s="1"/>
  <c r="EE24" i="12"/>
  <c r="ED24" i="12"/>
  <c r="EC24" i="12"/>
  <c r="EB24" i="12"/>
  <c r="EA24" i="12"/>
  <c r="IA24" i="12" s="1"/>
  <c r="DZ24" i="12"/>
  <c r="HZ24" i="12" s="1"/>
  <c r="DY24" i="12"/>
  <c r="DX24" i="12"/>
  <c r="DW24" i="12"/>
  <c r="DV24" i="12"/>
  <c r="DU24" i="12"/>
  <c r="DT24" i="12"/>
  <c r="DS24" i="12"/>
  <c r="HS24" i="12" s="1"/>
  <c r="DR24" i="12"/>
  <c r="HR24" i="12" s="1"/>
  <c r="DQ24" i="12"/>
  <c r="HQ24" i="12" s="1"/>
  <c r="DP24" i="12"/>
  <c r="HP24" i="12" s="1"/>
  <c r="DO24" i="12"/>
  <c r="DN24" i="12"/>
  <c r="HN24" i="12" s="1"/>
  <c r="DM24" i="12"/>
  <c r="HM24" i="12" s="1"/>
  <c r="DL24" i="12"/>
  <c r="DK24" i="12"/>
  <c r="HK24" i="12" s="1"/>
  <c r="DJ24" i="12"/>
  <c r="DI24" i="12"/>
  <c r="DH24" i="12"/>
  <c r="DG24" i="12"/>
  <c r="DF24" i="12"/>
  <c r="HF24" i="12" s="1"/>
  <c r="DE24" i="12"/>
  <c r="DD24" i="12"/>
  <c r="DC24" i="12"/>
  <c r="DB24" i="12"/>
  <c r="HB24" i="12" s="1"/>
  <c r="DA24" i="12"/>
  <c r="HA24" i="12" s="1"/>
  <c r="CZ24" i="12"/>
  <c r="GZ24" i="12" s="1"/>
  <c r="CY24" i="12"/>
  <c r="GY24" i="12" s="1"/>
  <c r="CX24" i="12"/>
  <c r="KQ23" i="12"/>
  <c r="KP23" i="12"/>
  <c r="KO23" i="12"/>
  <c r="KN23" i="12"/>
  <c r="KL23" i="12"/>
  <c r="KJ23" i="12"/>
  <c r="KI23" i="12"/>
  <c r="KH23" i="12"/>
  <c r="KG23" i="12"/>
  <c r="KF23" i="12"/>
  <c r="KE23" i="12"/>
  <c r="JZ23" i="12"/>
  <c r="JY23" i="12"/>
  <c r="JX23" i="12"/>
  <c r="JW23" i="12"/>
  <c r="JS23" i="12"/>
  <c r="JR23" i="12"/>
  <c r="JQ23" i="12"/>
  <c r="JN23" i="12"/>
  <c r="JL23" i="12"/>
  <c r="JK23" i="12"/>
  <c r="JJ23" i="12"/>
  <c r="JI23" i="12"/>
  <c r="JH23" i="12"/>
  <c r="JG23" i="12"/>
  <c r="JF23" i="12"/>
  <c r="JE23" i="12"/>
  <c r="JD23" i="12"/>
  <c r="JB23" i="12"/>
  <c r="JA23" i="12"/>
  <c r="IZ23" i="12"/>
  <c r="IT23" i="12"/>
  <c r="IS23" i="12"/>
  <c r="IN23" i="12"/>
  <c r="IM23" i="12"/>
  <c r="IL23" i="12"/>
  <c r="IK23" i="12"/>
  <c r="IJ23" i="12"/>
  <c r="II23" i="12"/>
  <c r="IF23" i="12"/>
  <c r="ID23" i="12"/>
  <c r="IC23" i="12"/>
  <c r="IB23" i="12"/>
  <c r="IA23" i="12"/>
  <c r="HW23" i="12"/>
  <c r="HV23" i="12"/>
  <c r="HS23" i="12"/>
  <c r="HR23" i="12"/>
  <c r="HP23" i="12"/>
  <c r="HF23" i="12"/>
  <c r="HE23" i="12"/>
  <c r="HD23" i="12"/>
  <c r="GY23" i="12"/>
  <c r="GX23" i="12"/>
  <c r="GS23" i="12"/>
  <c r="KS23" i="12" s="1"/>
  <c r="GR23" i="12"/>
  <c r="KR23" i="12" s="1"/>
  <c r="GQ23" i="12"/>
  <c r="GP23" i="12"/>
  <c r="GO23" i="12"/>
  <c r="GN23" i="12"/>
  <c r="GM23" i="12"/>
  <c r="KM23" i="12" s="1"/>
  <c r="GL23" i="12"/>
  <c r="GK23" i="12"/>
  <c r="KK23" i="12" s="1"/>
  <c r="GJ23" i="12"/>
  <c r="GI23" i="12"/>
  <c r="GH23" i="12"/>
  <c r="GG23" i="12"/>
  <c r="GF23" i="12"/>
  <c r="GE23" i="12"/>
  <c r="GD23" i="12"/>
  <c r="KD23" i="12" s="1"/>
  <c r="GC23" i="12"/>
  <c r="KC23" i="12" s="1"/>
  <c r="GB23" i="12"/>
  <c r="KB23" i="12" s="1"/>
  <c r="GA23" i="12"/>
  <c r="KA23" i="12" s="1"/>
  <c r="FZ23" i="12"/>
  <c r="FY23" i="12"/>
  <c r="FX23" i="12"/>
  <c r="FW23" i="12"/>
  <c r="FV23" i="12"/>
  <c r="JV23" i="12" s="1"/>
  <c r="FU23" i="12"/>
  <c r="JU23" i="12" s="1"/>
  <c r="FT23" i="12"/>
  <c r="JT23" i="12" s="1"/>
  <c r="FS23" i="12"/>
  <c r="FR23" i="12"/>
  <c r="FQ23" i="12"/>
  <c r="FP23" i="12"/>
  <c r="JP23" i="12" s="1"/>
  <c r="FO23" i="12"/>
  <c r="JO23" i="12" s="1"/>
  <c r="FN23" i="12"/>
  <c r="FM23" i="12"/>
  <c r="JM23" i="12" s="1"/>
  <c r="FL23" i="12"/>
  <c r="FK23" i="12"/>
  <c r="FJ23" i="12"/>
  <c r="FI23" i="12"/>
  <c r="FH23" i="12"/>
  <c r="FG23" i="12"/>
  <c r="FF23" i="12"/>
  <c r="FE23" i="12"/>
  <c r="FD23" i="12"/>
  <c r="FC23" i="12"/>
  <c r="JC23" i="12" s="1"/>
  <c r="FB23" i="12"/>
  <c r="FA23" i="12"/>
  <c r="EZ23" i="12"/>
  <c r="EY23" i="12"/>
  <c r="IY23" i="12" s="1"/>
  <c r="EX23" i="12"/>
  <c r="IX23" i="12" s="1"/>
  <c r="EW23" i="12"/>
  <c r="IW23" i="12" s="1"/>
  <c r="EV23" i="12"/>
  <c r="IV23" i="12" s="1"/>
  <c r="EU23" i="12"/>
  <c r="IU23" i="12" s="1"/>
  <c r="ET23" i="12"/>
  <c r="ES23" i="12"/>
  <c r="ER23" i="12"/>
  <c r="IR23" i="12" s="1"/>
  <c r="EQ23" i="12"/>
  <c r="IQ23" i="12" s="1"/>
  <c r="EP23" i="12"/>
  <c r="IP23" i="12" s="1"/>
  <c r="EO23" i="12"/>
  <c r="IO23" i="12" s="1"/>
  <c r="EN23" i="12"/>
  <c r="EM23" i="12"/>
  <c r="EL23" i="12"/>
  <c r="EK23" i="12"/>
  <c r="EJ23" i="12"/>
  <c r="EI23" i="12"/>
  <c r="EH23" i="12"/>
  <c r="IH23" i="12" s="1"/>
  <c r="EG23" i="12"/>
  <c r="IG23" i="12" s="1"/>
  <c r="EF23" i="12"/>
  <c r="EE23" i="12"/>
  <c r="IE23" i="12" s="1"/>
  <c r="ED23" i="12"/>
  <c r="EC23" i="12"/>
  <c r="EB23" i="12"/>
  <c r="EA23" i="12"/>
  <c r="DZ23" i="12"/>
  <c r="HZ23" i="12" s="1"/>
  <c r="DY23" i="12"/>
  <c r="HY23" i="12" s="1"/>
  <c r="DX23" i="12"/>
  <c r="HX23" i="12" s="1"/>
  <c r="DW23" i="12"/>
  <c r="DV23" i="12"/>
  <c r="DU23" i="12"/>
  <c r="HU23" i="12" s="1"/>
  <c r="DT23" i="12"/>
  <c r="HT23" i="12" s="1"/>
  <c r="DS23" i="12"/>
  <c r="DR23" i="12"/>
  <c r="DQ23" i="12"/>
  <c r="HQ23" i="12" s="1"/>
  <c r="DP23" i="12"/>
  <c r="DO23" i="12"/>
  <c r="HO23" i="12" s="1"/>
  <c r="DN23" i="12"/>
  <c r="HN23" i="12" s="1"/>
  <c r="DM23" i="12"/>
  <c r="HM23" i="12" s="1"/>
  <c r="DL23" i="12"/>
  <c r="HL23" i="12" s="1"/>
  <c r="DK23" i="12"/>
  <c r="HK23" i="12" s="1"/>
  <c r="DJ23" i="12"/>
  <c r="HJ23" i="12" s="1"/>
  <c r="DI23" i="12"/>
  <c r="HI23" i="12" s="1"/>
  <c r="DH23" i="12"/>
  <c r="HH23" i="12" s="1"/>
  <c r="DG23" i="12"/>
  <c r="HG23" i="12" s="1"/>
  <c r="DF23" i="12"/>
  <c r="DE23" i="12"/>
  <c r="DD23" i="12"/>
  <c r="DC23" i="12"/>
  <c r="HC23" i="12" s="1"/>
  <c r="DB23" i="12"/>
  <c r="HB23" i="12" s="1"/>
  <c r="DA23" i="12"/>
  <c r="HA23" i="12" s="1"/>
  <c r="CZ23" i="12"/>
  <c r="GZ23" i="12" s="1"/>
  <c r="CY23" i="12"/>
  <c r="CX23" i="12"/>
  <c r="KR22" i="12"/>
  <c r="KQ22" i="12"/>
  <c r="KP22" i="12"/>
  <c r="KO22" i="12"/>
  <c r="KM22" i="12"/>
  <c r="KL22" i="12"/>
  <c r="KK22" i="12"/>
  <c r="KH22" i="12"/>
  <c r="KG22" i="12"/>
  <c r="KF22" i="12"/>
  <c r="KE22" i="12"/>
  <c r="KA22" i="12"/>
  <c r="JU22" i="12"/>
  <c r="JQ22" i="12"/>
  <c r="JP22" i="12"/>
  <c r="JO22" i="12"/>
  <c r="JN22" i="12"/>
  <c r="JM22" i="12"/>
  <c r="JJ22" i="12"/>
  <c r="JI22" i="12"/>
  <c r="JH22" i="12"/>
  <c r="JG22" i="12"/>
  <c r="IW22" i="12"/>
  <c r="IV22" i="12"/>
  <c r="IU22" i="12"/>
  <c r="IT22" i="12"/>
  <c r="IQ22" i="12"/>
  <c r="IP22" i="12"/>
  <c r="IO22" i="12"/>
  <c r="IL22" i="12"/>
  <c r="IK22" i="12"/>
  <c r="IJ22" i="12"/>
  <c r="II22" i="12"/>
  <c r="IE22" i="12"/>
  <c r="IA22" i="12"/>
  <c r="HW22" i="12"/>
  <c r="HV22" i="12"/>
  <c r="HU22" i="12"/>
  <c r="HT22" i="12"/>
  <c r="HS22" i="12"/>
  <c r="HR22" i="12"/>
  <c r="HN22" i="12"/>
  <c r="HM22" i="12"/>
  <c r="HL22" i="12"/>
  <c r="HD22" i="12"/>
  <c r="HB22" i="12"/>
  <c r="HA22" i="12"/>
  <c r="GZ22" i="12"/>
  <c r="GY22" i="12"/>
  <c r="GX22" i="12"/>
  <c r="GS22" i="12"/>
  <c r="KS22" i="12" s="1"/>
  <c r="GR22" i="12"/>
  <c r="GQ22" i="12"/>
  <c r="GP22" i="12"/>
  <c r="GO22" i="12"/>
  <c r="GN22" i="12"/>
  <c r="KN22" i="12" s="1"/>
  <c r="GM22" i="12"/>
  <c r="GL22" i="12"/>
  <c r="GK22" i="12"/>
  <c r="GJ22" i="12"/>
  <c r="KJ22" i="12" s="1"/>
  <c r="GI22" i="12"/>
  <c r="KI22" i="12" s="1"/>
  <c r="GH22" i="12"/>
  <c r="GG22" i="12"/>
  <c r="GF22" i="12"/>
  <c r="GE22" i="12"/>
  <c r="GD22" i="12"/>
  <c r="KD22" i="12" s="1"/>
  <c r="GC22" i="12"/>
  <c r="KC22" i="12" s="1"/>
  <c r="GB22" i="12"/>
  <c r="KB22" i="12" s="1"/>
  <c r="GA22" i="12"/>
  <c r="FZ22" i="12"/>
  <c r="JZ22" i="12" s="1"/>
  <c r="FY22" i="12"/>
  <c r="JY22" i="12" s="1"/>
  <c r="FX22" i="12"/>
  <c r="JX22" i="12" s="1"/>
  <c r="FW22" i="12"/>
  <c r="JW22" i="12" s="1"/>
  <c r="FV22" i="12"/>
  <c r="JV22" i="12" s="1"/>
  <c r="FU22" i="12"/>
  <c r="FT22" i="12"/>
  <c r="JT22" i="12" s="1"/>
  <c r="FS22" i="12"/>
  <c r="JS22" i="12" s="1"/>
  <c r="FR22" i="12"/>
  <c r="JR22" i="12" s="1"/>
  <c r="FQ22" i="12"/>
  <c r="FP22" i="12"/>
  <c r="FO22" i="12"/>
  <c r="FN22" i="12"/>
  <c r="FM22" i="12"/>
  <c r="FL22" i="12"/>
  <c r="JL22" i="12" s="1"/>
  <c r="FK22" i="12"/>
  <c r="JK22" i="12" s="1"/>
  <c r="FJ22" i="12"/>
  <c r="FI22" i="12"/>
  <c r="FH22" i="12"/>
  <c r="FG22" i="12"/>
  <c r="FF22" i="12"/>
  <c r="JF22" i="12" s="1"/>
  <c r="FE22" i="12"/>
  <c r="JE22" i="12" s="1"/>
  <c r="FD22" i="12"/>
  <c r="JD22" i="12" s="1"/>
  <c r="FC22" i="12"/>
  <c r="JC22" i="12" s="1"/>
  <c r="FB22" i="12"/>
  <c r="JB22" i="12" s="1"/>
  <c r="FA22" i="12"/>
  <c r="JA22" i="12" s="1"/>
  <c r="EZ22" i="12"/>
  <c r="IZ22" i="12" s="1"/>
  <c r="EY22" i="12"/>
  <c r="IY22" i="12" s="1"/>
  <c r="EX22" i="12"/>
  <c r="IX22" i="12" s="1"/>
  <c r="EW22" i="12"/>
  <c r="EV22" i="12"/>
  <c r="EU22" i="12"/>
  <c r="ET22" i="12"/>
  <c r="ES22" i="12"/>
  <c r="IS22" i="12" s="1"/>
  <c r="ER22" i="12"/>
  <c r="IR22" i="12" s="1"/>
  <c r="EQ22" i="12"/>
  <c r="EP22" i="12"/>
  <c r="EO22" i="12"/>
  <c r="EN22" i="12"/>
  <c r="IN22" i="12" s="1"/>
  <c r="EM22" i="12"/>
  <c r="IM22" i="12" s="1"/>
  <c r="EL22" i="12"/>
  <c r="EK22" i="12"/>
  <c r="EJ22" i="12"/>
  <c r="EI22" i="12"/>
  <c r="EH22" i="12"/>
  <c r="IH22" i="12" s="1"/>
  <c r="EG22" i="12"/>
  <c r="IG22" i="12" s="1"/>
  <c r="EF22" i="12"/>
  <c r="IF22" i="12" s="1"/>
  <c r="EE22" i="12"/>
  <c r="ED22" i="12"/>
  <c r="ID22" i="12" s="1"/>
  <c r="EC22" i="12"/>
  <c r="IC22" i="12" s="1"/>
  <c r="EB22" i="12"/>
  <c r="IB22" i="12" s="1"/>
  <c r="EA22" i="12"/>
  <c r="DZ22" i="12"/>
  <c r="HZ22" i="12" s="1"/>
  <c r="DY22" i="12"/>
  <c r="HY22" i="12" s="1"/>
  <c r="DX22" i="12"/>
  <c r="HX22" i="12" s="1"/>
  <c r="DW22" i="12"/>
  <c r="DV22" i="12"/>
  <c r="DU22" i="12"/>
  <c r="DT22" i="12"/>
  <c r="DS22" i="12"/>
  <c r="DR22" i="12"/>
  <c r="DQ22" i="12"/>
  <c r="HQ22" i="12" s="1"/>
  <c r="DP22" i="12"/>
  <c r="HP22" i="12" s="1"/>
  <c r="DO22" i="12"/>
  <c r="HO22" i="12" s="1"/>
  <c r="DN22" i="12"/>
  <c r="DM22" i="12"/>
  <c r="DL22" i="12"/>
  <c r="DK22" i="12"/>
  <c r="HK22" i="12" s="1"/>
  <c r="DJ22" i="12"/>
  <c r="HJ22" i="12" s="1"/>
  <c r="DI22" i="12"/>
  <c r="HI22" i="12" s="1"/>
  <c r="DH22" i="12"/>
  <c r="HH22" i="12" s="1"/>
  <c r="DG22" i="12"/>
  <c r="HG22" i="12" s="1"/>
  <c r="DF22" i="12"/>
  <c r="HF22" i="12" s="1"/>
  <c r="DE22" i="12"/>
  <c r="HE22" i="12" s="1"/>
  <c r="DD22" i="12"/>
  <c r="DC22" i="12"/>
  <c r="HC22" i="12" s="1"/>
  <c r="DB22" i="12"/>
  <c r="DA22" i="12"/>
  <c r="CZ22" i="12"/>
  <c r="CY22" i="12"/>
  <c r="CX22" i="12"/>
  <c r="KR21" i="12"/>
  <c r="KP21" i="12"/>
  <c r="KO21" i="12"/>
  <c r="KN21" i="12"/>
  <c r="KM21" i="12"/>
  <c r="KI21" i="12"/>
  <c r="KH21" i="12"/>
  <c r="KG21" i="12"/>
  <c r="KE21" i="12"/>
  <c r="KD21" i="12"/>
  <c r="KC21" i="12"/>
  <c r="KB21" i="12"/>
  <c r="KA21" i="12"/>
  <c r="JX21" i="12"/>
  <c r="JW21" i="12"/>
  <c r="JV21" i="12"/>
  <c r="JT21" i="12"/>
  <c r="JR21" i="12"/>
  <c r="JQ21" i="12"/>
  <c r="JP21" i="12"/>
  <c r="JK21" i="12"/>
  <c r="JJ21" i="12"/>
  <c r="JI21" i="12"/>
  <c r="JH21" i="12"/>
  <c r="JG21" i="12"/>
  <c r="JE21" i="12"/>
  <c r="JD21" i="12"/>
  <c r="IV21" i="12"/>
  <c r="IU21" i="12"/>
  <c r="IT21" i="12"/>
  <c r="IS21" i="12"/>
  <c r="IR21" i="12"/>
  <c r="IQ21" i="12"/>
  <c r="IM21" i="12"/>
  <c r="IL21" i="12"/>
  <c r="II21" i="12"/>
  <c r="IH21" i="12"/>
  <c r="IG21" i="12"/>
  <c r="IF21" i="12"/>
  <c r="IE21" i="12"/>
  <c r="IA21" i="12"/>
  <c r="HY21" i="12"/>
  <c r="HX21" i="12"/>
  <c r="HV21" i="12"/>
  <c r="HU21" i="12"/>
  <c r="HT21" i="12"/>
  <c r="HS21" i="12"/>
  <c r="HO21" i="12"/>
  <c r="HN21" i="12"/>
  <c r="HM21" i="12"/>
  <c r="HH21" i="12"/>
  <c r="HB21" i="12"/>
  <c r="HA21" i="12"/>
  <c r="GZ21" i="12"/>
  <c r="GY21" i="12"/>
  <c r="GX21" i="12"/>
  <c r="GS21" i="12"/>
  <c r="KS21" i="12" s="1"/>
  <c r="GR21" i="12"/>
  <c r="GQ21" i="12"/>
  <c r="KQ21" i="12" s="1"/>
  <c r="GP21" i="12"/>
  <c r="GO21" i="12"/>
  <c r="GN21" i="12"/>
  <c r="GM21" i="12"/>
  <c r="GL21" i="12"/>
  <c r="KL21" i="12" s="1"/>
  <c r="GK21" i="12"/>
  <c r="KK21" i="12" s="1"/>
  <c r="GJ21" i="12"/>
  <c r="KJ21" i="12" s="1"/>
  <c r="GI21" i="12"/>
  <c r="GH21" i="12"/>
  <c r="GG21" i="12"/>
  <c r="GF21" i="12"/>
  <c r="KF21" i="12" s="1"/>
  <c r="GE21" i="12"/>
  <c r="GD21" i="12"/>
  <c r="GC21" i="12"/>
  <c r="GB21" i="12"/>
  <c r="GA21" i="12"/>
  <c r="FZ21" i="12"/>
  <c r="JZ21" i="12" s="1"/>
  <c r="FY21" i="12"/>
  <c r="JY21" i="12" s="1"/>
  <c r="FX21" i="12"/>
  <c r="FW21" i="12"/>
  <c r="FV21" i="12"/>
  <c r="FU21" i="12"/>
  <c r="JU21" i="12" s="1"/>
  <c r="FT21" i="12"/>
  <c r="FS21" i="12"/>
  <c r="JS21" i="12" s="1"/>
  <c r="FR21" i="12"/>
  <c r="FQ21" i="12"/>
  <c r="FP21" i="12"/>
  <c r="FO21" i="12"/>
  <c r="JO21" i="12" s="1"/>
  <c r="FN21" i="12"/>
  <c r="JN21" i="12" s="1"/>
  <c r="FM21" i="12"/>
  <c r="JM21" i="12" s="1"/>
  <c r="FL21" i="12"/>
  <c r="JL21" i="12" s="1"/>
  <c r="FK21" i="12"/>
  <c r="FJ21" i="12"/>
  <c r="FI21" i="12"/>
  <c r="FH21" i="12"/>
  <c r="FG21" i="12"/>
  <c r="FF21" i="12"/>
  <c r="JF21" i="12" s="1"/>
  <c r="FE21" i="12"/>
  <c r="FD21" i="12"/>
  <c r="FC21" i="12"/>
  <c r="JC21" i="12" s="1"/>
  <c r="FB21" i="12"/>
  <c r="JB21" i="12" s="1"/>
  <c r="FA21" i="12"/>
  <c r="JA21" i="12" s="1"/>
  <c r="EZ21" i="12"/>
  <c r="IZ21" i="12" s="1"/>
  <c r="EY21" i="12"/>
  <c r="IY21" i="12" s="1"/>
  <c r="EX21" i="12"/>
  <c r="IX21" i="12" s="1"/>
  <c r="EW21" i="12"/>
  <c r="IW21" i="12" s="1"/>
  <c r="EV21" i="12"/>
  <c r="EU21" i="12"/>
  <c r="ET21" i="12"/>
  <c r="ES21" i="12"/>
  <c r="ER21" i="12"/>
  <c r="EQ21" i="12"/>
  <c r="EP21" i="12"/>
  <c r="IP21" i="12" s="1"/>
  <c r="EO21" i="12"/>
  <c r="IO21" i="12" s="1"/>
  <c r="EN21" i="12"/>
  <c r="IN21" i="12" s="1"/>
  <c r="EM21" i="12"/>
  <c r="EL21" i="12"/>
  <c r="EK21" i="12"/>
  <c r="IK21" i="12" s="1"/>
  <c r="EJ21" i="12"/>
  <c r="IJ21" i="12" s="1"/>
  <c r="EI21" i="12"/>
  <c r="EH21" i="12"/>
  <c r="EG21" i="12"/>
  <c r="EF21" i="12"/>
  <c r="EE21" i="12"/>
  <c r="ED21" i="12"/>
  <c r="ID21" i="12" s="1"/>
  <c r="EC21" i="12"/>
  <c r="IC21" i="12" s="1"/>
  <c r="EB21" i="12"/>
  <c r="IB21" i="12" s="1"/>
  <c r="EA21" i="12"/>
  <c r="DZ21" i="12"/>
  <c r="HZ21" i="12" s="1"/>
  <c r="DY21" i="12"/>
  <c r="DX21" i="12"/>
  <c r="DW21" i="12"/>
  <c r="HW21" i="12" s="1"/>
  <c r="DV21" i="12"/>
  <c r="DU21" i="12"/>
  <c r="DT21" i="12"/>
  <c r="DS21" i="12"/>
  <c r="DR21" i="12"/>
  <c r="HR21" i="12" s="1"/>
  <c r="DQ21" i="12"/>
  <c r="HQ21" i="12" s="1"/>
  <c r="DP21" i="12"/>
  <c r="HP21" i="12" s="1"/>
  <c r="DO21" i="12"/>
  <c r="DN21" i="12"/>
  <c r="DM21" i="12"/>
  <c r="DL21" i="12"/>
  <c r="HL21" i="12" s="1"/>
  <c r="DK21" i="12"/>
  <c r="HK21" i="12" s="1"/>
  <c r="DJ21" i="12"/>
  <c r="HJ21" i="12" s="1"/>
  <c r="DI21" i="12"/>
  <c r="HI21" i="12" s="1"/>
  <c r="DH21" i="12"/>
  <c r="DG21" i="12"/>
  <c r="HG21" i="12" s="1"/>
  <c r="DF21" i="12"/>
  <c r="HF21" i="12" s="1"/>
  <c r="DE21" i="12"/>
  <c r="HE21" i="12" s="1"/>
  <c r="DD21" i="12"/>
  <c r="HD21" i="12" s="1"/>
  <c r="DC21" i="12"/>
  <c r="HC21" i="12" s="1"/>
  <c r="DB21" i="12"/>
  <c r="DA21" i="12"/>
  <c r="CZ21" i="12"/>
  <c r="CY21" i="12"/>
  <c r="CX21" i="12"/>
  <c r="KN20" i="12"/>
  <c r="KM20" i="12"/>
  <c r="KL20" i="12"/>
  <c r="KH20" i="12"/>
  <c r="KC20" i="12"/>
  <c r="KB20" i="12"/>
  <c r="KA20" i="12"/>
  <c r="JZ20" i="12"/>
  <c r="JY20" i="12"/>
  <c r="JX20" i="12"/>
  <c r="JR20" i="12"/>
  <c r="JQ20" i="12"/>
  <c r="JP20" i="12"/>
  <c r="JO20" i="12"/>
  <c r="JN20" i="12"/>
  <c r="JM20" i="12"/>
  <c r="JL20" i="12"/>
  <c r="JE20" i="12"/>
  <c r="JD20" i="12"/>
  <c r="JC20" i="12"/>
  <c r="JB20" i="12"/>
  <c r="JA20" i="12"/>
  <c r="IZ20" i="12"/>
  <c r="IR20" i="12"/>
  <c r="IQ20" i="12"/>
  <c r="IP20" i="12"/>
  <c r="IO20" i="12"/>
  <c r="IN20" i="12"/>
  <c r="IM20" i="12"/>
  <c r="IG20" i="12"/>
  <c r="IF20" i="12"/>
  <c r="IE20" i="12"/>
  <c r="ID20" i="12"/>
  <c r="IC20" i="12"/>
  <c r="IB20" i="12"/>
  <c r="HO20" i="12"/>
  <c r="HN20" i="12"/>
  <c r="HM20" i="12"/>
  <c r="HL20" i="12"/>
  <c r="HJ20" i="12"/>
  <c r="HI20" i="12"/>
  <c r="HH20" i="12"/>
  <c r="HF20" i="12"/>
  <c r="HE20" i="12"/>
  <c r="HD20" i="12"/>
  <c r="GS20" i="12"/>
  <c r="KS20" i="12" s="1"/>
  <c r="GR20" i="12"/>
  <c r="KR20" i="12" s="1"/>
  <c r="GQ20" i="12"/>
  <c r="KQ20" i="12" s="1"/>
  <c r="GP20" i="12"/>
  <c r="KP20" i="12" s="1"/>
  <c r="GO20" i="12"/>
  <c r="KO20" i="12" s="1"/>
  <c r="GN20" i="12"/>
  <c r="GM20" i="12"/>
  <c r="GL20" i="12"/>
  <c r="GK20" i="12"/>
  <c r="KK20" i="12" s="1"/>
  <c r="GJ20" i="12"/>
  <c r="KJ20" i="12" s="1"/>
  <c r="GI20" i="12"/>
  <c r="KI20" i="12" s="1"/>
  <c r="GH20" i="12"/>
  <c r="GG20" i="12"/>
  <c r="KG20" i="12" s="1"/>
  <c r="GF20" i="12"/>
  <c r="KF20" i="12" s="1"/>
  <c r="GE20" i="12"/>
  <c r="KE20" i="12" s="1"/>
  <c r="GD20" i="12"/>
  <c r="KD20" i="12" s="1"/>
  <c r="GC20" i="12"/>
  <c r="GB20" i="12"/>
  <c r="GA20" i="12"/>
  <c r="FZ20" i="12"/>
  <c r="FY20" i="12"/>
  <c r="FX20" i="12"/>
  <c r="FW20" i="12"/>
  <c r="JW20" i="12" s="1"/>
  <c r="FV20" i="12"/>
  <c r="JV20" i="12" s="1"/>
  <c r="FU20" i="12"/>
  <c r="JU20" i="12" s="1"/>
  <c r="FT20" i="12"/>
  <c r="JT20" i="12" s="1"/>
  <c r="FS20" i="12"/>
  <c r="JS20" i="12" s="1"/>
  <c r="FR20" i="12"/>
  <c r="FQ20" i="12"/>
  <c r="FP20" i="12"/>
  <c r="FO20" i="12"/>
  <c r="FN20" i="12"/>
  <c r="FM20" i="12"/>
  <c r="FL20" i="12"/>
  <c r="FK20" i="12"/>
  <c r="JK20" i="12" s="1"/>
  <c r="FJ20" i="12"/>
  <c r="JJ20" i="12" s="1"/>
  <c r="FI20" i="12"/>
  <c r="JI20" i="12" s="1"/>
  <c r="FH20" i="12"/>
  <c r="JH20" i="12" s="1"/>
  <c r="FG20" i="12"/>
  <c r="JG20" i="12" s="1"/>
  <c r="FF20" i="12"/>
  <c r="JF20" i="12" s="1"/>
  <c r="FE20" i="12"/>
  <c r="FD20" i="12"/>
  <c r="FC20" i="12"/>
  <c r="FB20" i="12"/>
  <c r="FA20" i="12"/>
  <c r="EZ20" i="12"/>
  <c r="EY20" i="12"/>
  <c r="IY20" i="12" s="1"/>
  <c r="EX20" i="12"/>
  <c r="IX20" i="12" s="1"/>
  <c r="EW20" i="12"/>
  <c r="IW20" i="12" s="1"/>
  <c r="EV20" i="12"/>
  <c r="IV20" i="12" s="1"/>
  <c r="EU20" i="12"/>
  <c r="IU20" i="12" s="1"/>
  <c r="ET20" i="12"/>
  <c r="IT20" i="12" s="1"/>
  <c r="ES20" i="12"/>
  <c r="IS20" i="12" s="1"/>
  <c r="ER20" i="12"/>
  <c r="EQ20" i="12"/>
  <c r="EP20" i="12"/>
  <c r="EO20" i="12"/>
  <c r="EN20" i="12"/>
  <c r="EM20" i="12"/>
  <c r="EL20" i="12"/>
  <c r="IL20" i="12" s="1"/>
  <c r="EK20" i="12"/>
  <c r="IK20" i="12" s="1"/>
  <c r="EJ20" i="12"/>
  <c r="IJ20" i="12" s="1"/>
  <c r="EI20" i="12"/>
  <c r="II20" i="12" s="1"/>
  <c r="EH20" i="12"/>
  <c r="IH20" i="12" s="1"/>
  <c r="EG20" i="12"/>
  <c r="EF20" i="12"/>
  <c r="EE20" i="12"/>
  <c r="ED20" i="12"/>
  <c r="EC20" i="12"/>
  <c r="EB20" i="12"/>
  <c r="EA20" i="12"/>
  <c r="IA20" i="12" s="1"/>
  <c r="DZ20" i="12"/>
  <c r="HZ20" i="12" s="1"/>
  <c r="DY20" i="12"/>
  <c r="HY20" i="12" s="1"/>
  <c r="DX20" i="12"/>
  <c r="HX20" i="12" s="1"/>
  <c r="DW20" i="12"/>
  <c r="HW20" i="12" s="1"/>
  <c r="DV20" i="12"/>
  <c r="HV20" i="12" s="1"/>
  <c r="DU20" i="12"/>
  <c r="HU20" i="12" s="1"/>
  <c r="DT20" i="12"/>
  <c r="HT20" i="12" s="1"/>
  <c r="DS20" i="12"/>
  <c r="HS20" i="12" s="1"/>
  <c r="DR20" i="12"/>
  <c r="HR20" i="12" s="1"/>
  <c r="DQ20" i="12"/>
  <c r="HQ20" i="12" s="1"/>
  <c r="DP20" i="12"/>
  <c r="HP20" i="12" s="1"/>
  <c r="DO20" i="12"/>
  <c r="DN20" i="12"/>
  <c r="DM20" i="12"/>
  <c r="DL20" i="12"/>
  <c r="DK20" i="12"/>
  <c r="HK20" i="12" s="1"/>
  <c r="DJ20" i="12"/>
  <c r="DI20" i="12"/>
  <c r="DH20" i="12"/>
  <c r="DG20" i="12"/>
  <c r="HG20" i="12" s="1"/>
  <c r="DF20" i="12"/>
  <c r="DE20" i="12"/>
  <c r="DD20" i="12"/>
  <c r="DC20" i="12"/>
  <c r="HC20" i="12" s="1"/>
  <c r="DB20" i="12"/>
  <c r="HB20" i="12" s="1"/>
  <c r="DA20" i="12"/>
  <c r="HA20" i="12" s="1"/>
  <c r="CZ20" i="12"/>
  <c r="GZ20" i="12" s="1"/>
  <c r="CY20" i="12"/>
  <c r="GY20" i="12" s="1"/>
  <c r="CX20" i="12"/>
  <c r="GX20" i="12" s="1"/>
  <c r="KS19" i="12"/>
  <c r="KO19" i="12"/>
  <c r="KL19" i="12"/>
  <c r="KJ19" i="12"/>
  <c r="KH19" i="12"/>
  <c r="KG19" i="12"/>
  <c r="KF19" i="12"/>
  <c r="KA19" i="12"/>
  <c r="JZ19" i="12"/>
  <c r="JY19" i="12"/>
  <c r="JX19" i="12"/>
  <c r="JW19" i="12"/>
  <c r="JV19" i="12"/>
  <c r="JS19" i="12"/>
  <c r="JQ19" i="12"/>
  <c r="JK19" i="12"/>
  <c r="JJ19" i="12"/>
  <c r="JI19" i="12"/>
  <c r="JH19" i="12"/>
  <c r="JG19" i="12"/>
  <c r="JA19" i="12"/>
  <c r="IZ19" i="12"/>
  <c r="IY19" i="12"/>
  <c r="IX19" i="12"/>
  <c r="IS19" i="12"/>
  <c r="IR19" i="12"/>
  <c r="IQ19" i="12"/>
  <c r="IP19" i="12"/>
  <c r="IN19" i="12"/>
  <c r="IL19" i="12"/>
  <c r="IK19" i="12"/>
  <c r="IJ19" i="12"/>
  <c r="IE19" i="12"/>
  <c r="ID19" i="12"/>
  <c r="IC19" i="12"/>
  <c r="IB19" i="12"/>
  <c r="HY19" i="12"/>
  <c r="HX19" i="12"/>
  <c r="HV19" i="12"/>
  <c r="HU19" i="12"/>
  <c r="HP19" i="12"/>
  <c r="HN19" i="12"/>
  <c r="HM19" i="12"/>
  <c r="HL19" i="12"/>
  <c r="HK19" i="12"/>
  <c r="HE19" i="12"/>
  <c r="HD19" i="12"/>
  <c r="HC19" i="12"/>
  <c r="HB19" i="12"/>
  <c r="GS19" i="12"/>
  <c r="GR19" i="12"/>
  <c r="KR19" i="12" s="1"/>
  <c r="GQ19" i="12"/>
  <c r="KQ19" i="12" s="1"/>
  <c r="GP19" i="12"/>
  <c r="KP19" i="12" s="1"/>
  <c r="GO19" i="12"/>
  <c r="GN19" i="12"/>
  <c r="KN19" i="12" s="1"/>
  <c r="GM19" i="12"/>
  <c r="KM19" i="12" s="1"/>
  <c r="GL19" i="12"/>
  <c r="GK19" i="12"/>
  <c r="KK19" i="12" s="1"/>
  <c r="GJ19" i="12"/>
  <c r="GI19" i="12"/>
  <c r="KI19" i="12" s="1"/>
  <c r="GH19" i="12"/>
  <c r="GG19" i="12"/>
  <c r="GF19" i="12"/>
  <c r="GE19" i="12"/>
  <c r="KE19" i="12" s="1"/>
  <c r="GD19" i="12"/>
  <c r="KD19" i="12" s="1"/>
  <c r="GC19" i="12"/>
  <c r="KC19" i="12" s="1"/>
  <c r="GB19" i="12"/>
  <c r="KB19" i="12" s="1"/>
  <c r="GA19" i="12"/>
  <c r="FZ19" i="12"/>
  <c r="FY19" i="12"/>
  <c r="FX19" i="12"/>
  <c r="FW19" i="12"/>
  <c r="FV19" i="12"/>
  <c r="FU19" i="12"/>
  <c r="JU19" i="12" s="1"/>
  <c r="FT19" i="12"/>
  <c r="JT19" i="12" s="1"/>
  <c r="FS19" i="12"/>
  <c r="FR19" i="12"/>
  <c r="JR19" i="12" s="1"/>
  <c r="FQ19" i="12"/>
  <c r="FP19" i="12"/>
  <c r="JP19" i="12" s="1"/>
  <c r="FO19" i="12"/>
  <c r="JO19" i="12" s="1"/>
  <c r="FN19" i="12"/>
  <c r="JN19" i="12" s="1"/>
  <c r="FM19" i="12"/>
  <c r="JM19" i="12" s="1"/>
  <c r="FL19" i="12"/>
  <c r="JL19" i="12" s="1"/>
  <c r="FK19" i="12"/>
  <c r="FJ19" i="12"/>
  <c r="FI19" i="12"/>
  <c r="FH19" i="12"/>
  <c r="FG19" i="12"/>
  <c r="FF19" i="12"/>
  <c r="JF19" i="12" s="1"/>
  <c r="FE19" i="12"/>
  <c r="JE19" i="12" s="1"/>
  <c r="FD19" i="12"/>
  <c r="JD19" i="12" s="1"/>
  <c r="FC19" i="12"/>
  <c r="JC19" i="12" s="1"/>
  <c r="FB19" i="12"/>
  <c r="JB19" i="12" s="1"/>
  <c r="FA19" i="12"/>
  <c r="EZ19" i="12"/>
  <c r="EY19" i="12"/>
  <c r="EX19" i="12"/>
  <c r="EW19" i="12"/>
  <c r="IW19" i="12" s="1"/>
  <c r="EV19" i="12"/>
  <c r="IV19" i="12" s="1"/>
  <c r="EU19" i="12"/>
  <c r="IU19" i="12" s="1"/>
  <c r="ET19" i="12"/>
  <c r="IT19" i="12" s="1"/>
  <c r="ES19" i="12"/>
  <c r="ER19" i="12"/>
  <c r="EQ19" i="12"/>
  <c r="EP19" i="12"/>
  <c r="EO19" i="12"/>
  <c r="IO19" i="12" s="1"/>
  <c r="EN19" i="12"/>
  <c r="EM19" i="12"/>
  <c r="IM19" i="12" s="1"/>
  <c r="EL19" i="12"/>
  <c r="EK19" i="12"/>
  <c r="EJ19" i="12"/>
  <c r="EI19" i="12"/>
  <c r="II19" i="12" s="1"/>
  <c r="EH19" i="12"/>
  <c r="IH19" i="12" s="1"/>
  <c r="EG19" i="12"/>
  <c r="IG19" i="12" s="1"/>
  <c r="EF19" i="12"/>
  <c r="IF19" i="12" s="1"/>
  <c r="EE19" i="12"/>
  <c r="ED19" i="12"/>
  <c r="EC19" i="12"/>
  <c r="EB19" i="12"/>
  <c r="EA19" i="12"/>
  <c r="IA19" i="12" s="1"/>
  <c r="DZ19" i="12"/>
  <c r="HZ19" i="12" s="1"/>
  <c r="DY19" i="12"/>
  <c r="DX19" i="12"/>
  <c r="DW19" i="12"/>
  <c r="HW19" i="12" s="1"/>
  <c r="DV19" i="12"/>
  <c r="DU19" i="12"/>
  <c r="DT19" i="12"/>
  <c r="HT19" i="12" s="1"/>
  <c r="DS19" i="12"/>
  <c r="HS19" i="12" s="1"/>
  <c r="DR19" i="12"/>
  <c r="HR19" i="12" s="1"/>
  <c r="DQ19" i="12"/>
  <c r="HQ19" i="12" s="1"/>
  <c r="DP19" i="12"/>
  <c r="DO19" i="12"/>
  <c r="HO19" i="12" s="1"/>
  <c r="DN19" i="12"/>
  <c r="DM19" i="12"/>
  <c r="DL19" i="12"/>
  <c r="DK19" i="12"/>
  <c r="DJ19" i="12"/>
  <c r="HJ19" i="12" s="1"/>
  <c r="DI19" i="12"/>
  <c r="HI19" i="12" s="1"/>
  <c r="DH19" i="12"/>
  <c r="HH19" i="12" s="1"/>
  <c r="DG19" i="12"/>
  <c r="HG19" i="12" s="1"/>
  <c r="DF19" i="12"/>
  <c r="HF19" i="12" s="1"/>
  <c r="DE19" i="12"/>
  <c r="DD19" i="12"/>
  <c r="DC19" i="12"/>
  <c r="DB19" i="12"/>
  <c r="DA19" i="12"/>
  <c r="HA19" i="12" s="1"/>
  <c r="CZ19" i="12"/>
  <c r="GZ19" i="12" s="1"/>
  <c r="CY19" i="12"/>
  <c r="GY19" i="12" s="1"/>
  <c r="CX19" i="12"/>
  <c r="GX19" i="12" s="1"/>
  <c r="KS18" i="12"/>
  <c r="KR18" i="12"/>
  <c r="KQ18" i="12"/>
  <c r="KP18" i="12"/>
  <c r="KO18" i="12"/>
  <c r="KN18" i="12"/>
  <c r="KM18" i="12"/>
  <c r="KE18" i="12"/>
  <c r="JU18" i="12"/>
  <c r="JT18" i="12"/>
  <c r="JS18" i="12"/>
  <c r="JR18" i="12"/>
  <c r="JQ18" i="12"/>
  <c r="JP18" i="12"/>
  <c r="JH18" i="12"/>
  <c r="JG18" i="12"/>
  <c r="JF18" i="12"/>
  <c r="JE18" i="12"/>
  <c r="JD18" i="12"/>
  <c r="JC18" i="12"/>
  <c r="JB18" i="12"/>
  <c r="JA18" i="12"/>
  <c r="IZ18" i="12"/>
  <c r="IW18" i="12"/>
  <c r="IV18" i="12"/>
  <c r="IU18" i="12"/>
  <c r="IT18" i="12"/>
  <c r="IS18" i="12"/>
  <c r="IR18" i="12"/>
  <c r="IQ18" i="12"/>
  <c r="IJ18" i="12"/>
  <c r="IG18" i="12"/>
  <c r="IE18" i="12"/>
  <c r="IC18" i="12"/>
  <c r="HZ18" i="12"/>
  <c r="HY18" i="12"/>
  <c r="HX18" i="12"/>
  <c r="HV18" i="12"/>
  <c r="HU18" i="12"/>
  <c r="HT18" i="12"/>
  <c r="HL18" i="12"/>
  <c r="HK18" i="12"/>
  <c r="HI18" i="12"/>
  <c r="HH18" i="12"/>
  <c r="HF18" i="12"/>
  <c r="HA18" i="12"/>
  <c r="GZ18" i="12"/>
  <c r="GY18" i="12"/>
  <c r="GX18" i="12"/>
  <c r="GS18" i="12"/>
  <c r="GR18" i="12"/>
  <c r="GQ18" i="12"/>
  <c r="GP18" i="12"/>
  <c r="GO18" i="12"/>
  <c r="GN18" i="12"/>
  <c r="GM18" i="12"/>
  <c r="GL18" i="12"/>
  <c r="KL18" i="12" s="1"/>
  <c r="GK18" i="12"/>
  <c r="KK18" i="12" s="1"/>
  <c r="GJ18" i="12"/>
  <c r="KJ18" i="12" s="1"/>
  <c r="GI18" i="12"/>
  <c r="KI18" i="12" s="1"/>
  <c r="GH18" i="12"/>
  <c r="KH18" i="12" s="1"/>
  <c r="GG18" i="12"/>
  <c r="KG18" i="12" s="1"/>
  <c r="GF18" i="12"/>
  <c r="KF18" i="12" s="1"/>
  <c r="GE18" i="12"/>
  <c r="GD18" i="12"/>
  <c r="KD18" i="12" s="1"/>
  <c r="GC18" i="12"/>
  <c r="KC18" i="12" s="1"/>
  <c r="GB18" i="12"/>
  <c r="KB18" i="12" s="1"/>
  <c r="GA18" i="12"/>
  <c r="KA18" i="12" s="1"/>
  <c r="FZ18" i="12"/>
  <c r="JZ18" i="12" s="1"/>
  <c r="FY18" i="12"/>
  <c r="JY18" i="12" s="1"/>
  <c r="FX18" i="12"/>
  <c r="JX18" i="12" s="1"/>
  <c r="FW18" i="12"/>
  <c r="JW18" i="12" s="1"/>
  <c r="FV18" i="12"/>
  <c r="JV18" i="12" s="1"/>
  <c r="FU18" i="12"/>
  <c r="FT18" i="12"/>
  <c r="FS18" i="12"/>
  <c r="FR18" i="12"/>
  <c r="FQ18" i="12"/>
  <c r="FP18" i="12"/>
  <c r="FO18" i="12"/>
  <c r="JO18" i="12" s="1"/>
  <c r="FN18" i="12"/>
  <c r="JN18" i="12" s="1"/>
  <c r="FM18" i="12"/>
  <c r="JM18" i="12" s="1"/>
  <c r="FL18" i="12"/>
  <c r="JL18" i="12" s="1"/>
  <c r="FK18" i="12"/>
  <c r="JK18" i="12" s="1"/>
  <c r="FJ18" i="12"/>
  <c r="JJ18" i="12" s="1"/>
  <c r="FI18" i="12"/>
  <c r="JI18" i="12" s="1"/>
  <c r="FH18" i="12"/>
  <c r="FG18" i="12"/>
  <c r="FF18" i="12"/>
  <c r="FE18" i="12"/>
  <c r="FD18" i="12"/>
  <c r="FC18" i="12"/>
  <c r="FB18" i="12"/>
  <c r="FA18" i="12"/>
  <c r="EZ18" i="12"/>
  <c r="EY18" i="12"/>
  <c r="IY18" i="12" s="1"/>
  <c r="EX18" i="12"/>
  <c r="IX18" i="12" s="1"/>
  <c r="EW18" i="12"/>
  <c r="EV18" i="12"/>
  <c r="EU18" i="12"/>
  <c r="ET18" i="12"/>
  <c r="ES18" i="12"/>
  <c r="ER18" i="12"/>
  <c r="EQ18" i="12"/>
  <c r="EP18" i="12"/>
  <c r="IP18" i="12" s="1"/>
  <c r="EO18" i="12"/>
  <c r="IO18" i="12" s="1"/>
  <c r="EN18" i="12"/>
  <c r="IN18" i="12" s="1"/>
  <c r="EM18" i="12"/>
  <c r="IM18" i="12" s="1"/>
  <c r="EL18" i="12"/>
  <c r="IL18" i="12" s="1"/>
  <c r="EK18" i="12"/>
  <c r="IK18" i="12" s="1"/>
  <c r="EJ18" i="12"/>
  <c r="EI18" i="12"/>
  <c r="II18" i="12" s="1"/>
  <c r="EH18" i="12"/>
  <c r="IH18" i="12" s="1"/>
  <c r="EG18" i="12"/>
  <c r="EF18" i="12"/>
  <c r="IF18" i="12" s="1"/>
  <c r="EE18" i="12"/>
  <c r="ED18" i="12"/>
  <c r="ID18" i="12" s="1"/>
  <c r="EC18" i="12"/>
  <c r="EB18" i="12"/>
  <c r="IB18" i="12" s="1"/>
  <c r="EA18" i="12"/>
  <c r="IA18" i="12" s="1"/>
  <c r="DZ18" i="12"/>
  <c r="DY18" i="12"/>
  <c r="DX18" i="12"/>
  <c r="DW18" i="12"/>
  <c r="HW18" i="12" s="1"/>
  <c r="DV18" i="12"/>
  <c r="DU18" i="12"/>
  <c r="DT18" i="12"/>
  <c r="DS18" i="12"/>
  <c r="HS18" i="12" s="1"/>
  <c r="DR18" i="12"/>
  <c r="HR18" i="12" s="1"/>
  <c r="DQ18" i="12"/>
  <c r="HQ18" i="12" s="1"/>
  <c r="DP18" i="12"/>
  <c r="HP18" i="12" s="1"/>
  <c r="DO18" i="12"/>
  <c r="HO18" i="12" s="1"/>
  <c r="DN18" i="12"/>
  <c r="HN18" i="12" s="1"/>
  <c r="DM18" i="12"/>
  <c r="HM18" i="12" s="1"/>
  <c r="DL18" i="12"/>
  <c r="DK18" i="12"/>
  <c r="DJ18" i="12"/>
  <c r="HJ18" i="12" s="1"/>
  <c r="DI18" i="12"/>
  <c r="DH18" i="12"/>
  <c r="DG18" i="12"/>
  <c r="HG18" i="12" s="1"/>
  <c r="DF18" i="12"/>
  <c r="DE18" i="12"/>
  <c r="HE18" i="12" s="1"/>
  <c r="DD18" i="12"/>
  <c r="HD18" i="12" s="1"/>
  <c r="DC18" i="12"/>
  <c r="HC18" i="12" s="1"/>
  <c r="DB18" i="12"/>
  <c r="HB18" i="12" s="1"/>
  <c r="DA18" i="12"/>
  <c r="CZ18" i="12"/>
  <c r="CY18" i="12"/>
  <c r="CX18" i="12"/>
  <c r="KM17" i="12"/>
  <c r="KL17" i="12"/>
  <c r="KK17" i="12"/>
  <c r="KI17" i="12"/>
  <c r="KH17" i="12"/>
  <c r="KE17" i="12"/>
  <c r="KC17" i="12"/>
  <c r="KB17" i="12"/>
  <c r="KA17" i="12"/>
  <c r="JZ17" i="12"/>
  <c r="JY17" i="12"/>
  <c r="JX17" i="12"/>
  <c r="JO17" i="12"/>
  <c r="JN17" i="12"/>
  <c r="JM17" i="12"/>
  <c r="JG17" i="12"/>
  <c r="JE17" i="12"/>
  <c r="JD17" i="12"/>
  <c r="JC17" i="12"/>
  <c r="JB17" i="12"/>
  <c r="JA17" i="12"/>
  <c r="IZ17" i="12"/>
  <c r="IY17" i="12"/>
  <c r="IT17" i="12"/>
  <c r="IQ17" i="12"/>
  <c r="IP17" i="12"/>
  <c r="IO17" i="12"/>
  <c r="IL17" i="12"/>
  <c r="IG17" i="12"/>
  <c r="IF17" i="12"/>
  <c r="IE17" i="12"/>
  <c r="ID17" i="12"/>
  <c r="IC17" i="12"/>
  <c r="IB17" i="12"/>
  <c r="HV17" i="12"/>
  <c r="HS17" i="12"/>
  <c r="HR17" i="12"/>
  <c r="HN17" i="12"/>
  <c r="HM17" i="12"/>
  <c r="HK17" i="12"/>
  <c r="HI17" i="12"/>
  <c r="HF17" i="12"/>
  <c r="HE17" i="12"/>
  <c r="HD17" i="12"/>
  <c r="GY17" i="12"/>
  <c r="GX17" i="12"/>
  <c r="GS17" i="12"/>
  <c r="KS17" i="12" s="1"/>
  <c r="GR17" i="12"/>
  <c r="KR17" i="12" s="1"/>
  <c r="GQ17" i="12"/>
  <c r="KQ17" i="12" s="1"/>
  <c r="GP17" i="12"/>
  <c r="KP17" i="12" s="1"/>
  <c r="GO17" i="12"/>
  <c r="KO17" i="12" s="1"/>
  <c r="GN17" i="12"/>
  <c r="KN17" i="12" s="1"/>
  <c r="GM17" i="12"/>
  <c r="GL17" i="12"/>
  <c r="GK17" i="12"/>
  <c r="GJ17" i="12"/>
  <c r="KJ17" i="12" s="1"/>
  <c r="GI17" i="12"/>
  <c r="GH17" i="12"/>
  <c r="GG17" i="12"/>
  <c r="KG17" i="12" s="1"/>
  <c r="GF17" i="12"/>
  <c r="KF17" i="12" s="1"/>
  <c r="GE17" i="12"/>
  <c r="GD17" i="12"/>
  <c r="KD17" i="12" s="1"/>
  <c r="GC17" i="12"/>
  <c r="GB17" i="12"/>
  <c r="GA17" i="12"/>
  <c r="FZ17" i="12"/>
  <c r="FY17" i="12"/>
  <c r="FX17" i="12"/>
  <c r="FW17" i="12"/>
  <c r="JW17" i="12" s="1"/>
  <c r="FV17" i="12"/>
  <c r="JV17" i="12" s="1"/>
  <c r="FU17" i="12"/>
  <c r="JU17" i="12" s="1"/>
  <c r="FT17" i="12"/>
  <c r="JT17" i="12" s="1"/>
  <c r="FS17" i="12"/>
  <c r="JS17" i="12" s="1"/>
  <c r="FR17" i="12"/>
  <c r="JR17" i="12" s="1"/>
  <c r="FQ17" i="12"/>
  <c r="JQ17" i="12" s="1"/>
  <c r="FP17" i="12"/>
  <c r="JP17" i="12" s="1"/>
  <c r="FO17" i="12"/>
  <c r="FN17" i="12"/>
  <c r="FM17" i="12"/>
  <c r="FL17" i="12"/>
  <c r="JL17" i="12" s="1"/>
  <c r="FK17" i="12"/>
  <c r="JK17" i="12" s="1"/>
  <c r="FJ17" i="12"/>
  <c r="JJ17" i="12" s="1"/>
  <c r="FI17" i="12"/>
  <c r="JI17" i="12" s="1"/>
  <c r="FH17" i="12"/>
  <c r="JH17" i="12" s="1"/>
  <c r="FG17" i="12"/>
  <c r="FF17" i="12"/>
  <c r="JF17" i="12" s="1"/>
  <c r="FE17" i="12"/>
  <c r="FD17" i="12"/>
  <c r="FC17" i="12"/>
  <c r="FB17" i="12"/>
  <c r="FA17" i="12"/>
  <c r="EZ17" i="12"/>
  <c r="EY17" i="12"/>
  <c r="EX17" i="12"/>
  <c r="IX17" i="12" s="1"/>
  <c r="EW17" i="12"/>
  <c r="IW17" i="12" s="1"/>
  <c r="EV17" i="12"/>
  <c r="IV17" i="12" s="1"/>
  <c r="EU17" i="12"/>
  <c r="IU17" i="12" s="1"/>
  <c r="ET17" i="12"/>
  <c r="ES17" i="12"/>
  <c r="IS17" i="12" s="1"/>
  <c r="ER17" i="12"/>
  <c r="IR17" i="12" s="1"/>
  <c r="EQ17" i="12"/>
  <c r="EP17" i="12"/>
  <c r="EO17" i="12"/>
  <c r="EN17" i="12"/>
  <c r="IN17" i="12" s="1"/>
  <c r="EM17" i="12"/>
  <c r="IM17" i="12" s="1"/>
  <c r="EL17" i="12"/>
  <c r="EK17" i="12"/>
  <c r="IK17" i="12" s="1"/>
  <c r="EJ17" i="12"/>
  <c r="IJ17" i="12" s="1"/>
  <c r="EI17" i="12"/>
  <c r="II17" i="12" s="1"/>
  <c r="EH17" i="12"/>
  <c r="IH17" i="12" s="1"/>
  <c r="EG17" i="12"/>
  <c r="EF17" i="12"/>
  <c r="EE17" i="12"/>
  <c r="ED17" i="12"/>
  <c r="EC17" i="12"/>
  <c r="EB17" i="12"/>
  <c r="EA17" i="12"/>
  <c r="IA17" i="12" s="1"/>
  <c r="DZ17" i="12"/>
  <c r="HZ17" i="12" s="1"/>
  <c r="DY17" i="12"/>
  <c r="HY17" i="12" s="1"/>
  <c r="DX17" i="12"/>
  <c r="HX17" i="12" s="1"/>
  <c r="DW17" i="12"/>
  <c r="HW17" i="12" s="1"/>
  <c r="DV17" i="12"/>
  <c r="DU17" i="12"/>
  <c r="HU17" i="12" s="1"/>
  <c r="DT17" i="12"/>
  <c r="HT17" i="12" s="1"/>
  <c r="DS17" i="12"/>
  <c r="DR17" i="12"/>
  <c r="DQ17" i="12"/>
  <c r="HQ17" i="12" s="1"/>
  <c r="DP17" i="12"/>
  <c r="HP17" i="12" s="1"/>
  <c r="DO17" i="12"/>
  <c r="HO17" i="12" s="1"/>
  <c r="DN17" i="12"/>
  <c r="DM17" i="12"/>
  <c r="DL17" i="12"/>
  <c r="HL17" i="12" s="1"/>
  <c r="DK17" i="12"/>
  <c r="DJ17" i="12"/>
  <c r="HJ17" i="12" s="1"/>
  <c r="DI17" i="12"/>
  <c r="DH17" i="12"/>
  <c r="HH17" i="12" s="1"/>
  <c r="DG17" i="12"/>
  <c r="HG17" i="12" s="1"/>
  <c r="DF17" i="12"/>
  <c r="DE17" i="12"/>
  <c r="DD17" i="12"/>
  <c r="DC17" i="12"/>
  <c r="HC17" i="12" s="1"/>
  <c r="DB17" i="12"/>
  <c r="HB17" i="12" s="1"/>
  <c r="DA17" i="12"/>
  <c r="HA17" i="12" s="1"/>
  <c r="CZ17" i="12"/>
  <c r="GZ17" i="12" s="1"/>
  <c r="CY17" i="12"/>
  <c r="CX17" i="12"/>
  <c r="KS16" i="12"/>
  <c r="KR16" i="12"/>
  <c r="KM16" i="12"/>
  <c r="KL16" i="12"/>
  <c r="KK16" i="12"/>
  <c r="KJ16" i="12"/>
  <c r="KI16" i="12"/>
  <c r="KH16" i="12"/>
  <c r="KG16" i="12"/>
  <c r="KF16" i="12"/>
  <c r="JV16" i="12"/>
  <c r="JU16" i="12"/>
  <c r="JM16" i="12"/>
  <c r="JL16" i="12"/>
  <c r="JK16" i="12"/>
  <c r="JJ16" i="12"/>
  <c r="JC16" i="12"/>
  <c r="JB16" i="12"/>
  <c r="JA16" i="12"/>
  <c r="IZ16" i="12"/>
  <c r="IY16" i="12"/>
  <c r="IQ16" i="12"/>
  <c r="IP16" i="12"/>
  <c r="IM16" i="12"/>
  <c r="IL16" i="12"/>
  <c r="IK16" i="12"/>
  <c r="II16" i="12"/>
  <c r="IE16" i="12"/>
  <c r="IC16" i="12"/>
  <c r="IA16" i="12"/>
  <c r="HZ16" i="12"/>
  <c r="HY16" i="12"/>
  <c r="HS16" i="12"/>
  <c r="HQ16" i="12"/>
  <c r="HP16" i="12"/>
  <c r="HO16" i="12"/>
  <c r="HK16" i="12"/>
  <c r="HH16" i="12"/>
  <c r="HG16" i="12"/>
  <c r="HE16" i="12"/>
  <c r="HC16" i="12"/>
  <c r="GS16" i="12"/>
  <c r="GR16" i="12"/>
  <c r="GQ16" i="12"/>
  <c r="KQ16" i="12" s="1"/>
  <c r="GP16" i="12"/>
  <c r="KP16" i="12" s="1"/>
  <c r="GO16" i="12"/>
  <c r="KO16" i="12" s="1"/>
  <c r="GN16" i="12"/>
  <c r="KN16" i="12" s="1"/>
  <c r="GM16" i="12"/>
  <c r="GL16" i="12"/>
  <c r="GK16" i="12"/>
  <c r="GJ16" i="12"/>
  <c r="GI16" i="12"/>
  <c r="GH16" i="12"/>
  <c r="GG16" i="12"/>
  <c r="GF16" i="12"/>
  <c r="GE16" i="12"/>
  <c r="KE16" i="12" s="1"/>
  <c r="GD16" i="12"/>
  <c r="KD16" i="12" s="1"/>
  <c r="GC16" i="12"/>
  <c r="KC16" i="12" s="1"/>
  <c r="GB16" i="12"/>
  <c r="KB16" i="12" s="1"/>
  <c r="GA16" i="12"/>
  <c r="KA16" i="12" s="1"/>
  <c r="FZ16" i="12"/>
  <c r="JZ16" i="12" s="1"/>
  <c r="FY16" i="12"/>
  <c r="JY16" i="12" s="1"/>
  <c r="FX16" i="12"/>
  <c r="JX16" i="12" s="1"/>
  <c r="FW16" i="12"/>
  <c r="JW16" i="12" s="1"/>
  <c r="FV16" i="12"/>
  <c r="FU16" i="12"/>
  <c r="FT16" i="12"/>
  <c r="JT16" i="12" s="1"/>
  <c r="FS16" i="12"/>
  <c r="JS16" i="12" s="1"/>
  <c r="FR16" i="12"/>
  <c r="JR16" i="12" s="1"/>
  <c r="FQ16" i="12"/>
  <c r="JQ16" i="12" s="1"/>
  <c r="FP16" i="12"/>
  <c r="JP16" i="12" s="1"/>
  <c r="FO16" i="12"/>
  <c r="JO16" i="12" s="1"/>
  <c r="FN16" i="12"/>
  <c r="JN16" i="12" s="1"/>
  <c r="FM16" i="12"/>
  <c r="FL16" i="12"/>
  <c r="FK16" i="12"/>
  <c r="FJ16" i="12"/>
  <c r="FI16" i="12"/>
  <c r="JI16" i="12" s="1"/>
  <c r="FH16" i="12"/>
  <c r="JH16" i="12" s="1"/>
  <c r="FG16" i="12"/>
  <c r="JG16" i="12" s="1"/>
  <c r="FF16" i="12"/>
  <c r="JF16" i="12" s="1"/>
  <c r="FE16" i="12"/>
  <c r="JE16" i="12" s="1"/>
  <c r="FD16" i="12"/>
  <c r="JD16" i="12" s="1"/>
  <c r="FC16" i="12"/>
  <c r="FB16" i="12"/>
  <c r="FA16" i="12"/>
  <c r="EZ16" i="12"/>
  <c r="EY16" i="12"/>
  <c r="EX16" i="12"/>
  <c r="IX16" i="12" s="1"/>
  <c r="EW16" i="12"/>
  <c r="IW16" i="12" s="1"/>
  <c r="EV16" i="12"/>
  <c r="IV16" i="12" s="1"/>
  <c r="EU16" i="12"/>
  <c r="IU16" i="12" s="1"/>
  <c r="ET16" i="12"/>
  <c r="IT16" i="12" s="1"/>
  <c r="ES16" i="12"/>
  <c r="IS16" i="12" s="1"/>
  <c r="ER16" i="12"/>
  <c r="IR16" i="12" s="1"/>
  <c r="EQ16" i="12"/>
  <c r="EP16" i="12"/>
  <c r="EO16" i="12"/>
  <c r="IO16" i="12" s="1"/>
  <c r="EN16" i="12"/>
  <c r="IN16" i="12" s="1"/>
  <c r="EM16" i="12"/>
  <c r="EL16" i="12"/>
  <c r="EK16" i="12"/>
  <c r="EJ16" i="12"/>
  <c r="IJ16" i="12" s="1"/>
  <c r="EI16" i="12"/>
  <c r="EH16" i="12"/>
  <c r="IH16" i="12" s="1"/>
  <c r="EG16" i="12"/>
  <c r="IG16" i="12" s="1"/>
  <c r="EF16" i="12"/>
  <c r="IF16" i="12" s="1"/>
  <c r="EE16" i="12"/>
  <c r="ED16" i="12"/>
  <c r="ID16" i="12" s="1"/>
  <c r="EC16" i="12"/>
  <c r="EB16" i="12"/>
  <c r="IB16" i="12" s="1"/>
  <c r="EA16" i="12"/>
  <c r="DZ16" i="12"/>
  <c r="DY16" i="12"/>
  <c r="DX16" i="12"/>
  <c r="HX16" i="12" s="1"/>
  <c r="DW16" i="12"/>
  <c r="HW16" i="12" s="1"/>
  <c r="DV16" i="12"/>
  <c r="HV16" i="12" s="1"/>
  <c r="DU16" i="12"/>
  <c r="HU16" i="12" s="1"/>
  <c r="DT16" i="12"/>
  <c r="HT16" i="12" s="1"/>
  <c r="DS16" i="12"/>
  <c r="DR16" i="12"/>
  <c r="HR16" i="12" s="1"/>
  <c r="DQ16" i="12"/>
  <c r="DP16" i="12"/>
  <c r="DO16" i="12"/>
  <c r="DN16" i="12"/>
  <c r="HN16" i="12" s="1"/>
  <c r="DM16" i="12"/>
  <c r="HM16" i="12" s="1"/>
  <c r="DL16" i="12"/>
  <c r="HL16" i="12" s="1"/>
  <c r="DK16" i="12"/>
  <c r="DJ16" i="12"/>
  <c r="HJ16" i="12" s="1"/>
  <c r="DI16" i="12"/>
  <c r="HI16" i="12" s="1"/>
  <c r="DH16" i="12"/>
  <c r="DG16" i="12"/>
  <c r="DF16" i="12"/>
  <c r="HF16" i="12" s="1"/>
  <c r="DE16" i="12"/>
  <c r="DD16" i="12"/>
  <c r="HD16" i="12" s="1"/>
  <c r="DC16" i="12"/>
  <c r="DB16" i="12"/>
  <c r="HB16" i="12" s="1"/>
  <c r="DA16" i="12"/>
  <c r="HA16" i="12" s="1"/>
  <c r="CZ16" i="12"/>
  <c r="GZ16" i="12" s="1"/>
  <c r="CY16" i="12"/>
  <c r="GY16" i="12" s="1"/>
  <c r="CX16" i="12"/>
  <c r="GX16" i="12" s="1"/>
  <c r="KS15" i="12"/>
  <c r="KR15" i="12"/>
  <c r="KQ15" i="12"/>
  <c r="KP15" i="12"/>
  <c r="KI15" i="12"/>
  <c r="KH15" i="12"/>
  <c r="KG15" i="12"/>
  <c r="KF15" i="12"/>
  <c r="KE15" i="12"/>
  <c r="KB15" i="12"/>
  <c r="JX15" i="12"/>
  <c r="JW15" i="12"/>
  <c r="JU15" i="12"/>
  <c r="JT15" i="12"/>
  <c r="JS15" i="12"/>
  <c r="JR15" i="12"/>
  <c r="JK15" i="12"/>
  <c r="JJ15" i="12"/>
  <c r="JI15" i="12"/>
  <c r="JH15" i="12"/>
  <c r="JG15" i="12"/>
  <c r="JD15" i="12"/>
  <c r="IZ15" i="12"/>
  <c r="IV15" i="12"/>
  <c r="IU15" i="12"/>
  <c r="IT15" i="12"/>
  <c r="IO15" i="12"/>
  <c r="IM15" i="12"/>
  <c r="IE15" i="12"/>
  <c r="ID15" i="12"/>
  <c r="IB15" i="12"/>
  <c r="HY15" i="12"/>
  <c r="HX15" i="12"/>
  <c r="HW15" i="12"/>
  <c r="HV15" i="12"/>
  <c r="HQ15" i="12"/>
  <c r="HO15" i="12"/>
  <c r="HN15" i="12"/>
  <c r="HM15" i="12"/>
  <c r="HL15" i="12"/>
  <c r="HF15" i="12"/>
  <c r="HD15" i="12"/>
  <c r="HC15" i="12"/>
  <c r="HA15" i="12"/>
  <c r="GZ15" i="12"/>
  <c r="GY15" i="12"/>
  <c r="GX15" i="12"/>
  <c r="GS15" i="12"/>
  <c r="GR15" i="12"/>
  <c r="GQ15" i="12"/>
  <c r="GP15" i="12"/>
  <c r="GO15" i="12"/>
  <c r="KO15" i="12" s="1"/>
  <c r="GN15" i="12"/>
  <c r="KN15" i="12" s="1"/>
  <c r="GM15" i="12"/>
  <c r="KM15" i="12" s="1"/>
  <c r="GL15" i="12"/>
  <c r="KL15" i="12" s="1"/>
  <c r="GK15" i="12"/>
  <c r="KK15" i="12" s="1"/>
  <c r="GJ15" i="12"/>
  <c r="KJ15" i="12" s="1"/>
  <c r="GI15" i="12"/>
  <c r="GH15" i="12"/>
  <c r="GG15" i="12"/>
  <c r="GF15" i="12"/>
  <c r="GE15" i="12"/>
  <c r="GD15" i="12"/>
  <c r="KD15" i="12" s="1"/>
  <c r="GC15" i="12"/>
  <c r="KC15" i="12" s="1"/>
  <c r="GB15" i="12"/>
  <c r="GA15" i="12"/>
  <c r="KA15" i="12" s="1"/>
  <c r="FZ15" i="12"/>
  <c r="JZ15" i="12" s="1"/>
  <c r="FY15" i="12"/>
  <c r="JY15" i="12" s="1"/>
  <c r="FX15" i="12"/>
  <c r="FW15" i="12"/>
  <c r="FV15" i="12"/>
  <c r="JV15" i="12" s="1"/>
  <c r="FU15" i="12"/>
  <c r="FT15" i="12"/>
  <c r="FS15" i="12"/>
  <c r="FR15" i="12"/>
  <c r="FQ15" i="12"/>
  <c r="JQ15" i="12" s="1"/>
  <c r="FP15" i="12"/>
  <c r="JP15" i="12" s="1"/>
  <c r="FO15" i="12"/>
  <c r="JO15" i="12" s="1"/>
  <c r="FN15" i="12"/>
  <c r="JN15" i="12" s="1"/>
  <c r="FM15" i="12"/>
  <c r="JM15" i="12" s="1"/>
  <c r="FL15" i="12"/>
  <c r="JL15" i="12" s="1"/>
  <c r="FK15" i="12"/>
  <c r="FJ15" i="12"/>
  <c r="FI15" i="12"/>
  <c r="FH15" i="12"/>
  <c r="FG15" i="12"/>
  <c r="FF15" i="12"/>
  <c r="JF15" i="12" s="1"/>
  <c r="FE15" i="12"/>
  <c r="JE15" i="12" s="1"/>
  <c r="FD15" i="12"/>
  <c r="FC15" i="12"/>
  <c r="JC15" i="12" s="1"/>
  <c r="FB15" i="12"/>
  <c r="JB15" i="12" s="1"/>
  <c r="FA15" i="12"/>
  <c r="JA15" i="12" s="1"/>
  <c r="EZ15" i="12"/>
  <c r="EY15" i="12"/>
  <c r="IY15" i="12" s="1"/>
  <c r="EX15" i="12"/>
  <c r="IX15" i="12" s="1"/>
  <c r="EW15" i="12"/>
  <c r="IW15" i="12" s="1"/>
  <c r="EV15" i="12"/>
  <c r="EU15" i="12"/>
  <c r="ET15" i="12"/>
  <c r="ES15" i="12"/>
  <c r="IS15" i="12" s="1"/>
  <c r="ER15" i="12"/>
  <c r="IR15" i="12" s="1"/>
  <c r="EQ15" i="12"/>
  <c r="IQ15" i="12" s="1"/>
  <c r="EP15" i="12"/>
  <c r="IP15" i="12" s="1"/>
  <c r="EO15" i="12"/>
  <c r="EN15" i="12"/>
  <c r="IN15" i="12" s="1"/>
  <c r="EM15" i="12"/>
  <c r="EL15" i="12"/>
  <c r="IL15" i="12" s="1"/>
  <c r="EK15" i="12"/>
  <c r="IK15" i="12" s="1"/>
  <c r="EJ15" i="12"/>
  <c r="IJ15" i="12" s="1"/>
  <c r="EI15" i="12"/>
  <c r="II15" i="12" s="1"/>
  <c r="EH15" i="12"/>
  <c r="IH15" i="12" s="1"/>
  <c r="EG15" i="12"/>
  <c r="IG15" i="12" s="1"/>
  <c r="EF15" i="12"/>
  <c r="IF15" i="12" s="1"/>
  <c r="EE15" i="12"/>
  <c r="ED15" i="12"/>
  <c r="EC15" i="12"/>
  <c r="IC15" i="12" s="1"/>
  <c r="EB15" i="12"/>
  <c r="EA15" i="12"/>
  <c r="IA15" i="12" s="1"/>
  <c r="DZ15" i="12"/>
  <c r="HZ15" i="12" s="1"/>
  <c r="DY15" i="12"/>
  <c r="DX15" i="12"/>
  <c r="DW15" i="12"/>
  <c r="DV15" i="12"/>
  <c r="DU15" i="12"/>
  <c r="HU15" i="12" s="1"/>
  <c r="DT15" i="12"/>
  <c r="HT15" i="12" s="1"/>
  <c r="DS15" i="12"/>
  <c r="HS15" i="12" s="1"/>
  <c r="DR15" i="12"/>
  <c r="HR15" i="12" s="1"/>
  <c r="DQ15" i="12"/>
  <c r="DP15" i="12"/>
  <c r="HP15" i="12" s="1"/>
  <c r="DO15" i="12"/>
  <c r="DN15" i="12"/>
  <c r="DM15" i="12"/>
  <c r="DL15" i="12"/>
  <c r="DK15" i="12"/>
  <c r="HK15" i="12" s="1"/>
  <c r="DJ15" i="12"/>
  <c r="HJ15" i="12" s="1"/>
  <c r="DI15" i="12"/>
  <c r="HI15" i="12" s="1"/>
  <c r="DH15" i="12"/>
  <c r="HH15" i="12" s="1"/>
  <c r="DG15" i="12"/>
  <c r="HG15" i="12" s="1"/>
  <c r="DF15" i="12"/>
  <c r="DE15" i="12"/>
  <c r="HE15" i="12" s="1"/>
  <c r="DD15" i="12"/>
  <c r="DC15" i="12"/>
  <c r="DB15" i="12"/>
  <c r="HB15" i="12" s="1"/>
  <c r="DA15" i="12"/>
  <c r="CZ15" i="12"/>
  <c r="CY15" i="12"/>
  <c r="CX15" i="12"/>
  <c r="KS14" i="12"/>
  <c r="KR14" i="12"/>
  <c r="KQ14" i="12"/>
  <c r="KO14" i="12"/>
  <c r="KN14" i="12"/>
  <c r="KE14" i="12"/>
  <c r="KD14" i="12"/>
  <c r="KC14" i="12"/>
  <c r="KB14" i="12"/>
  <c r="KA14" i="12"/>
  <c r="JZ14" i="12"/>
  <c r="JT14" i="12"/>
  <c r="JS14" i="12"/>
  <c r="JQ14" i="12"/>
  <c r="JP14" i="12"/>
  <c r="JO14" i="12"/>
  <c r="JG14" i="12"/>
  <c r="JF14" i="12"/>
  <c r="JE14" i="12"/>
  <c r="JD14" i="12"/>
  <c r="JC14" i="12"/>
  <c r="JB14" i="12"/>
  <c r="IV14" i="12"/>
  <c r="IQ14" i="12"/>
  <c r="IL14" i="12"/>
  <c r="II14" i="12"/>
  <c r="IH14" i="12"/>
  <c r="IG14" i="12"/>
  <c r="IF14" i="12"/>
  <c r="IE14" i="12"/>
  <c r="ID14" i="12"/>
  <c r="IC14" i="12"/>
  <c r="HX14" i="12"/>
  <c r="HV14" i="12"/>
  <c r="HU14" i="12"/>
  <c r="HS14" i="12"/>
  <c r="HN14" i="12"/>
  <c r="HL14" i="12"/>
  <c r="HK14" i="12"/>
  <c r="HH14" i="12"/>
  <c r="HG14" i="12"/>
  <c r="HF14" i="12"/>
  <c r="HE14" i="12"/>
  <c r="GZ14" i="12"/>
  <c r="GY14" i="12"/>
  <c r="GS14" i="12"/>
  <c r="GR14" i="12"/>
  <c r="GQ14" i="12"/>
  <c r="GP14" i="12"/>
  <c r="KP14" i="12" s="1"/>
  <c r="GO14" i="12"/>
  <c r="GN14" i="12"/>
  <c r="GM14" i="12"/>
  <c r="KM14" i="12" s="1"/>
  <c r="GL14" i="12"/>
  <c r="KL14" i="12" s="1"/>
  <c r="GK14" i="12"/>
  <c r="KK14" i="12" s="1"/>
  <c r="GJ14" i="12"/>
  <c r="KJ14" i="12" s="1"/>
  <c r="GI14" i="12"/>
  <c r="KI14" i="12" s="1"/>
  <c r="GH14" i="12"/>
  <c r="KH14" i="12" s="1"/>
  <c r="GG14" i="12"/>
  <c r="KG14" i="12" s="1"/>
  <c r="GF14" i="12"/>
  <c r="KF14" i="12" s="1"/>
  <c r="GE14" i="12"/>
  <c r="GD14" i="12"/>
  <c r="GC14" i="12"/>
  <c r="GB14" i="12"/>
  <c r="GA14" i="12"/>
  <c r="FZ14" i="12"/>
  <c r="FY14" i="12"/>
  <c r="JY14" i="12" s="1"/>
  <c r="FX14" i="12"/>
  <c r="JX14" i="12" s="1"/>
  <c r="FW14" i="12"/>
  <c r="JW14" i="12" s="1"/>
  <c r="FV14" i="12"/>
  <c r="JV14" i="12" s="1"/>
  <c r="FU14" i="12"/>
  <c r="JU14" i="12" s="1"/>
  <c r="FT14" i="12"/>
  <c r="FS14" i="12"/>
  <c r="FR14" i="12"/>
  <c r="JR14" i="12" s="1"/>
  <c r="FQ14" i="12"/>
  <c r="FP14" i="12"/>
  <c r="FO14" i="12"/>
  <c r="FN14" i="12"/>
  <c r="JN14" i="12" s="1"/>
  <c r="FM14" i="12"/>
  <c r="JM14" i="12" s="1"/>
  <c r="FL14" i="12"/>
  <c r="JL14" i="12" s="1"/>
  <c r="FK14" i="12"/>
  <c r="JK14" i="12" s="1"/>
  <c r="FJ14" i="12"/>
  <c r="JJ14" i="12" s="1"/>
  <c r="FI14" i="12"/>
  <c r="JI14" i="12" s="1"/>
  <c r="FH14" i="12"/>
  <c r="JH14" i="12" s="1"/>
  <c r="FG14" i="12"/>
  <c r="FF14" i="12"/>
  <c r="FE14" i="12"/>
  <c r="FD14" i="12"/>
  <c r="FC14" i="12"/>
  <c r="FB14" i="12"/>
  <c r="FA14" i="12"/>
  <c r="JA14" i="12" s="1"/>
  <c r="EZ14" i="12"/>
  <c r="IZ14" i="12" s="1"/>
  <c r="EY14" i="12"/>
  <c r="IY14" i="12" s="1"/>
  <c r="EX14" i="12"/>
  <c r="IX14" i="12" s="1"/>
  <c r="EW14" i="12"/>
  <c r="IW14" i="12" s="1"/>
  <c r="EV14" i="12"/>
  <c r="EU14" i="12"/>
  <c r="IU14" i="12" s="1"/>
  <c r="ET14" i="12"/>
  <c r="IT14" i="12" s="1"/>
  <c r="ES14" i="12"/>
  <c r="IS14" i="12" s="1"/>
  <c r="ER14" i="12"/>
  <c r="IR14" i="12" s="1"/>
  <c r="EQ14" i="12"/>
  <c r="EP14" i="12"/>
  <c r="IP14" i="12" s="1"/>
  <c r="EO14" i="12"/>
  <c r="IO14" i="12" s="1"/>
  <c r="EN14" i="12"/>
  <c r="IN14" i="12" s="1"/>
  <c r="EM14" i="12"/>
  <c r="IM14" i="12" s="1"/>
  <c r="EL14" i="12"/>
  <c r="EK14" i="12"/>
  <c r="IK14" i="12" s="1"/>
  <c r="EJ14" i="12"/>
  <c r="IJ14" i="12" s="1"/>
  <c r="EI14" i="12"/>
  <c r="EH14" i="12"/>
  <c r="EG14" i="12"/>
  <c r="EF14" i="12"/>
  <c r="EE14" i="12"/>
  <c r="ED14" i="12"/>
  <c r="EC14" i="12"/>
  <c r="EB14" i="12"/>
  <c r="IB14" i="12" s="1"/>
  <c r="EA14" i="12"/>
  <c r="IA14" i="12" s="1"/>
  <c r="DZ14" i="12"/>
  <c r="HZ14" i="12" s="1"/>
  <c r="DY14" i="12"/>
  <c r="HY14" i="12" s="1"/>
  <c r="DX14" i="12"/>
  <c r="DW14" i="12"/>
  <c r="HW14" i="12" s="1"/>
  <c r="DV14" i="12"/>
  <c r="DU14" i="12"/>
  <c r="DT14" i="12"/>
  <c r="HT14" i="12" s="1"/>
  <c r="DS14" i="12"/>
  <c r="DR14" i="12"/>
  <c r="HR14" i="12" s="1"/>
  <c r="DQ14" i="12"/>
  <c r="HQ14" i="12" s="1"/>
  <c r="DP14" i="12"/>
  <c r="HP14" i="12" s="1"/>
  <c r="DO14" i="12"/>
  <c r="HO14" i="12" s="1"/>
  <c r="DN14" i="12"/>
  <c r="DM14" i="12"/>
  <c r="HM14" i="12" s="1"/>
  <c r="DL14" i="12"/>
  <c r="DK14" i="12"/>
  <c r="DJ14" i="12"/>
  <c r="HJ14" i="12" s="1"/>
  <c r="DI14" i="12"/>
  <c r="HI14" i="12" s="1"/>
  <c r="DH14" i="12"/>
  <c r="DG14" i="12"/>
  <c r="DF14" i="12"/>
  <c r="DE14" i="12"/>
  <c r="DD14" i="12"/>
  <c r="HD14" i="12" s="1"/>
  <c r="DC14" i="12"/>
  <c r="HC14" i="12" s="1"/>
  <c r="DB14" i="12"/>
  <c r="HB14" i="12" s="1"/>
  <c r="DA14" i="12"/>
  <c r="HA14" i="12" s="1"/>
  <c r="CZ14" i="12"/>
  <c r="CY14" i="12"/>
  <c r="CX14" i="12"/>
  <c r="GX14" i="12" s="1"/>
  <c r="KN13" i="12"/>
  <c r="KM13" i="12"/>
  <c r="KL13" i="12"/>
  <c r="KK13" i="12"/>
  <c r="KJ13" i="12"/>
  <c r="KI13" i="12"/>
  <c r="KH13" i="12"/>
  <c r="KA13" i="12"/>
  <c r="JZ13" i="12"/>
  <c r="JY13" i="12"/>
  <c r="JX13" i="12"/>
  <c r="JW13" i="12"/>
  <c r="JV13" i="12"/>
  <c r="JS13" i="12"/>
  <c r="JP13" i="12"/>
  <c r="JO13" i="12"/>
  <c r="JN13" i="12"/>
  <c r="JM13" i="12"/>
  <c r="JL13" i="12"/>
  <c r="JK13" i="12"/>
  <c r="JJ13" i="12"/>
  <c r="JI13" i="12"/>
  <c r="JC13" i="12"/>
  <c r="JB13" i="12"/>
  <c r="JA13" i="12"/>
  <c r="IZ13" i="12"/>
  <c r="IY13" i="12"/>
  <c r="IX13" i="12"/>
  <c r="IU13" i="12"/>
  <c r="IR13" i="12"/>
  <c r="IN13" i="12"/>
  <c r="IM13" i="12"/>
  <c r="IL13" i="12"/>
  <c r="IK13" i="12"/>
  <c r="IG13" i="12"/>
  <c r="IF13" i="12"/>
  <c r="IE13" i="12"/>
  <c r="HW13" i="12"/>
  <c r="HT13" i="12"/>
  <c r="HR13" i="12"/>
  <c r="HQ13" i="12"/>
  <c r="HP13" i="12"/>
  <c r="HO13" i="12"/>
  <c r="HN13" i="12"/>
  <c r="HI13" i="12"/>
  <c r="HH13" i="12"/>
  <c r="HG13" i="12"/>
  <c r="HF13" i="12"/>
  <c r="HE13" i="12"/>
  <c r="HD13" i="12"/>
  <c r="GS13" i="12"/>
  <c r="KS13" i="12" s="1"/>
  <c r="GR13" i="12"/>
  <c r="KR13" i="12" s="1"/>
  <c r="GQ13" i="12"/>
  <c r="KQ13" i="12" s="1"/>
  <c r="GP13" i="12"/>
  <c r="KP13" i="12" s="1"/>
  <c r="GO13" i="12"/>
  <c r="KO13" i="12" s="1"/>
  <c r="GN13" i="12"/>
  <c r="GM13" i="12"/>
  <c r="GL13" i="12"/>
  <c r="GK13" i="12"/>
  <c r="GJ13" i="12"/>
  <c r="GI13" i="12"/>
  <c r="GH13" i="12"/>
  <c r="GG13" i="12"/>
  <c r="KG13" i="12" s="1"/>
  <c r="GF13" i="12"/>
  <c r="KF13" i="12" s="1"/>
  <c r="GE13" i="12"/>
  <c r="KE13" i="12" s="1"/>
  <c r="GD13" i="12"/>
  <c r="KD13" i="12" s="1"/>
  <c r="GC13" i="12"/>
  <c r="KC13" i="12" s="1"/>
  <c r="GB13" i="12"/>
  <c r="KB13" i="12" s="1"/>
  <c r="GA13" i="12"/>
  <c r="FZ13" i="12"/>
  <c r="FY13" i="12"/>
  <c r="FX13" i="12"/>
  <c r="FW13" i="12"/>
  <c r="FV13" i="12"/>
  <c r="FU13" i="12"/>
  <c r="JU13" i="12" s="1"/>
  <c r="FT13" i="12"/>
  <c r="JT13" i="12" s="1"/>
  <c r="FS13" i="12"/>
  <c r="FR13" i="12"/>
  <c r="JR13" i="12" s="1"/>
  <c r="FQ13" i="12"/>
  <c r="JQ13" i="12" s="1"/>
  <c r="FP13" i="12"/>
  <c r="FO13" i="12"/>
  <c r="FN13" i="12"/>
  <c r="FM13" i="12"/>
  <c r="FL13" i="12"/>
  <c r="FK13" i="12"/>
  <c r="FJ13" i="12"/>
  <c r="FI13" i="12"/>
  <c r="FH13" i="12"/>
  <c r="JH13" i="12" s="1"/>
  <c r="FG13" i="12"/>
  <c r="JG13" i="12" s="1"/>
  <c r="FF13" i="12"/>
  <c r="JF13" i="12" s="1"/>
  <c r="FE13" i="12"/>
  <c r="JE13" i="12" s="1"/>
  <c r="FD13" i="12"/>
  <c r="JD13" i="12" s="1"/>
  <c r="FC13" i="12"/>
  <c r="FB13" i="12"/>
  <c r="FA13" i="12"/>
  <c r="EZ13" i="12"/>
  <c r="EY13" i="12"/>
  <c r="EX13" i="12"/>
  <c r="EW13" i="12"/>
  <c r="IW13" i="12" s="1"/>
  <c r="EV13" i="12"/>
  <c r="IV13" i="12" s="1"/>
  <c r="EU13" i="12"/>
  <c r="ET13" i="12"/>
  <c r="IT13" i="12" s="1"/>
  <c r="ES13" i="12"/>
  <c r="IS13" i="12" s="1"/>
  <c r="ER13" i="12"/>
  <c r="EQ13" i="12"/>
  <c r="IQ13" i="12" s="1"/>
  <c r="EP13" i="12"/>
  <c r="IP13" i="12" s="1"/>
  <c r="EO13" i="12"/>
  <c r="IO13" i="12" s="1"/>
  <c r="EN13" i="12"/>
  <c r="EM13" i="12"/>
  <c r="EL13" i="12"/>
  <c r="EK13" i="12"/>
  <c r="EJ13" i="12"/>
  <c r="IJ13" i="12" s="1"/>
  <c r="EI13" i="12"/>
  <c r="II13" i="12" s="1"/>
  <c r="EH13" i="12"/>
  <c r="IH13" i="12" s="1"/>
  <c r="EG13" i="12"/>
  <c r="EF13" i="12"/>
  <c r="EE13" i="12"/>
  <c r="ED13" i="12"/>
  <c r="ID13" i="12" s="1"/>
  <c r="EC13" i="12"/>
  <c r="IC13" i="12" s="1"/>
  <c r="EB13" i="12"/>
  <c r="IB13" i="12" s="1"/>
  <c r="EA13" i="12"/>
  <c r="IA13" i="12" s="1"/>
  <c r="DZ13" i="12"/>
  <c r="HZ13" i="12" s="1"/>
  <c r="DY13" i="12"/>
  <c r="HY13" i="12" s="1"/>
  <c r="DX13" i="12"/>
  <c r="HX13" i="12" s="1"/>
  <c r="DW13" i="12"/>
  <c r="DV13" i="12"/>
  <c r="HV13" i="12" s="1"/>
  <c r="DU13" i="12"/>
  <c r="HU13" i="12" s="1"/>
  <c r="DT13" i="12"/>
  <c r="DS13" i="12"/>
  <c r="HS13" i="12" s="1"/>
  <c r="DR13" i="12"/>
  <c r="DQ13" i="12"/>
  <c r="DP13" i="12"/>
  <c r="DO13" i="12"/>
  <c r="DN13" i="12"/>
  <c r="DM13" i="12"/>
  <c r="HM13" i="12" s="1"/>
  <c r="DL13" i="12"/>
  <c r="HL13" i="12" s="1"/>
  <c r="DK13" i="12"/>
  <c r="HK13" i="12" s="1"/>
  <c r="DJ13" i="12"/>
  <c r="HJ13" i="12" s="1"/>
  <c r="DI13" i="12"/>
  <c r="DH13" i="12"/>
  <c r="DG13" i="12"/>
  <c r="DF13" i="12"/>
  <c r="DE13" i="12"/>
  <c r="DD13" i="12"/>
  <c r="DC13" i="12"/>
  <c r="HC13" i="12" s="1"/>
  <c r="DB13" i="12"/>
  <c r="HB13" i="12" s="1"/>
  <c r="DA13" i="12"/>
  <c r="HA13" i="12" s="1"/>
  <c r="CZ13" i="12"/>
  <c r="GZ13" i="12" s="1"/>
  <c r="CY13" i="12"/>
  <c r="GY13" i="12" s="1"/>
  <c r="CX13" i="12"/>
  <c r="GX13" i="12" s="1"/>
  <c r="KS12" i="12"/>
  <c r="KR12" i="12"/>
  <c r="KQ12" i="12"/>
  <c r="KP12" i="12"/>
  <c r="KJ12" i="12"/>
  <c r="KG12" i="12"/>
  <c r="KF12" i="12"/>
  <c r="KE12" i="12"/>
  <c r="KD12" i="12"/>
  <c r="JW12" i="12"/>
  <c r="JV12" i="12"/>
  <c r="JU12" i="12"/>
  <c r="JT12" i="12"/>
  <c r="JS12" i="12"/>
  <c r="JR12" i="12"/>
  <c r="JL12" i="12"/>
  <c r="JG12" i="12"/>
  <c r="JF12" i="12"/>
  <c r="JE12" i="12"/>
  <c r="JD12" i="12"/>
  <c r="JC12" i="12"/>
  <c r="IY12" i="12"/>
  <c r="IX12" i="12"/>
  <c r="IW12" i="12"/>
  <c r="IV12" i="12"/>
  <c r="IU12" i="12"/>
  <c r="IT12" i="12"/>
  <c r="IS12" i="12"/>
  <c r="IN12" i="12"/>
  <c r="IK12" i="12"/>
  <c r="II12" i="12"/>
  <c r="IG12" i="12"/>
  <c r="IF12" i="12"/>
  <c r="ID12" i="12"/>
  <c r="IC12" i="12"/>
  <c r="IA12" i="12"/>
  <c r="HX12" i="12"/>
  <c r="HW12" i="12"/>
  <c r="HV12" i="12"/>
  <c r="HU12" i="12"/>
  <c r="HQ12" i="12"/>
  <c r="HP12" i="12"/>
  <c r="HM12" i="12"/>
  <c r="HK12" i="12"/>
  <c r="HJ12" i="12"/>
  <c r="HC12" i="12"/>
  <c r="HB12" i="12"/>
  <c r="HA12" i="12"/>
  <c r="GZ12" i="12"/>
  <c r="GY12" i="12"/>
  <c r="GX12" i="12"/>
  <c r="GS12" i="12"/>
  <c r="GR12" i="12"/>
  <c r="GQ12" i="12"/>
  <c r="GP12" i="12"/>
  <c r="GO12" i="12"/>
  <c r="KO12" i="12" s="1"/>
  <c r="GN12" i="12"/>
  <c r="KN12" i="12" s="1"/>
  <c r="GM12" i="12"/>
  <c r="KM12" i="12" s="1"/>
  <c r="GL12" i="12"/>
  <c r="KL12" i="12" s="1"/>
  <c r="GK12" i="12"/>
  <c r="KK12" i="12" s="1"/>
  <c r="GJ12" i="12"/>
  <c r="GI12" i="12"/>
  <c r="KI12" i="12" s="1"/>
  <c r="GH12" i="12"/>
  <c r="KH12" i="12" s="1"/>
  <c r="GG12" i="12"/>
  <c r="GF12" i="12"/>
  <c r="GE12" i="12"/>
  <c r="GD12" i="12"/>
  <c r="GC12" i="12"/>
  <c r="KC12" i="12" s="1"/>
  <c r="GB12" i="12"/>
  <c r="KB12" i="12" s="1"/>
  <c r="GA12" i="12"/>
  <c r="KA12" i="12" s="1"/>
  <c r="FZ12" i="12"/>
  <c r="JZ12" i="12" s="1"/>
  <c r="FY12" i="12"/>
  <c r="JY12" i="12" s="1"/>
  <c r="FX12" i="12"/>
  <c r="JX12" i="12" s="1"/>
  <c r="FW12" i="12"/>
  <c r="FV12" i="12"/>
  <c r="FU12" i="12"/>
  <c r="FT12" i="12"/>
  <c r="FS12" i="12"/>
  <c r="FR12" i="12"/>
  <c r="FQ12" i="12"/>
  <c r="JQ12" i="12" s="1"/>
  <c r="FP12" i="12"/>
  <c r="JP12" i="12" s="1"/>
  <c r="FO12" i="12"/>
  <c r="JO12" i="12" s="1"/>
  <c r="FN12" i="12"/>
  <c r="JN12" i="12" s="1"/>
  <c r="FM12" i="12"/>
  <c r="JM12" i="12" s="1"/>
  <c r="FL12" i="12"/>
  <c r="FK12" i="12"/>
  <c r="JK12" i="12" s="1"/>
  <c r="FJ12" i="12"/>
  <c r="JJ12" i="12" s="1"/>
  <c r="FI12" i="12"/>
  <c r="JI12" i="12" s="1"/>
  <c r="FH12" i="12"/>
  <c r="JH12" i="12" s="1"/>
  <c r="FG12" i="12"/>
  <c r="FF12" i="12"/>
  <c r="FE12" i="12"/>
  <c r="FD12" i="12"/>
  <c r="FC12" i="12"/>
  <c r="FB12" i="12"/>
  <c r="JB12" i="12" s="1"/>
  <c r="FA12" i="12"/>
  <c r="JA12" i="12" s="1"/>
  <c r="EZ12" i="12"/>
  <c r="IZ12" i="12" s="1"/>
  <c r="EY12" i="12"/>
  <c r="EX12" i="12"/>
  <c r="EW12" i="12"/>
  <c r="EV12" i="12"/>
  <c r="EU12" i="12"/>
  <c r="ET12" i="12"/>
  <c r="ES12" i="12"/>
  <c r="ER12" i="12"/>
  <c r="IR12" i="12" s="1"/>
  <c r="EQ12" i="12"/>
  <c r="IQ12" i="12" s="1"/>
  <c r="EP12" i="12"/>
  <c r="IP12" i="12" s="1"/>
  <c r="EO12" i="12"/>
  <c r="IO12" i="12" s="1"/>
  <c r="EN12" i="12"/>
  <c r="EM12" i="12"/>
  <c r="IM12" i="12" s="1"/>
  <c r="EL12" i="12"/>
  <c r="IL12" i="12" s="1"/>
  <c r="EK12" i="12"/>
  <c r="EJ12" i="12"/>
  <c r="IJ12" i="12" s="1"/>
  <c r="EI12" i="12"/>
  <c r="EH12" i="12"/>
  <c r="IH12" i="12" s="1"/>
  <c r="EG12" i="12"/>
  <c r="EF12" i="12"/>
  <c r="EE12" i="12"/>
  <c r="IE12" i="12" s="1"/>
  <c r="ED12" i="12"/>
  <c r="EC12" i="12"/>
  <c r="EB12" i="12"/>
  <c r="IB12" i="12" s="1"/>
  <c r="EA12" i="12"/>
  <c r="DZ12" i="12"/>
  <c r="HZ12" i="12" s="1"/>
  <c r="DY12" i="12"/>
  <c r="HY12" i="12" s="1"/>
  <c r="DX12" i="12"/>
  <c r="DW12" i="12"/>
  <c r="DV12" i="12"/>
  <c r="DU12" i="12"/>
  <c r="DT12" i="12"/>
  <c r="HT12" i="12" s="1"/>
  <c r="DS12" i="12"/>
  <c r="HS12" i="12" s="1"/>
  <c r="DR12" i="12"/>
  <c r="HR12" i="12" s="1"/>
  <c r="DQ12" i="12"/>
  <c r="DP12" i="12"/>
  <c r="DO12" i="12"/>
  <c r="HO12" i="12" s="1"/>
  <c r="DN12" i="12"/>
  <c r="HN12" i="12" s="1"/>
  <c r="DM12" i="12"/>
  <c r="DL12" i="12"/>
  <c r="HL12" i="12" s="1"/>
  <c r="DK12" i="12"/>
  <c r="DJ12" i="12"/>
  <c r="DI12" i="12"/>
  <c r="HI12" i="12" s="1"/>
  <c r="DH12" i="12"/>
  <c r="HH12" i="12" s="1"/>
  <c r="DG12" i="12"/>
  <c r="HG12" i="12" s="1"/>
  <c r="DF12" i="12"/>
  <c r="HF12" i="12" s="1"/>
  <c r="DE12" i="12"/>
  <c r="HE12" i="12" s="1"/>
  <c r="DD12" i="12"/>
  <c r="HD12" i="12" s="1"/>
  <c r="DC12" i="12"/>
  <c r="DB12" i="12"/>
  <c r="DA12" i="12"/>
  <c r="CZ12" i="12"/>
  <c r="CY12" i="12"/>
  <c r="CX12" i="12"/>
  <c r="KS11" i="12"/>
  <c r="KR11" i="12"/>
  <c r="KQ11" i="12"/>
  <c r="KP11" i="12"/>
  <c r="KO11" i="12"/>
  <c r="KM11" i="12"/>
  <c r="KL11" i="12"/>
  <c r="KJ11" i="12"/>
  <c r="KH11" i="12"/>
  <c r="KF11" i="12"/>
  <c r="KC11" i="12"/>
  <c r="KB11" i="12"/>
  <c r="KA11" i="12"/>
  <c r="JZ11" i="12"/>
  <c r="JS11" i="12"/>
  <c r="JR11" i="12"/>
  <c r="JQ11" i="12"/>
  <c r="JP11" i="12"/>
  <c r="JO11" i="12"/>
  <c r="JL11" i="12"/>
  <c r="JI11" i="12"/>
  <c r="JH11" i="12"/>
  <c r="JG11" i="12"/>
  <c r="JF11" i="12"/>
  <c r="JE11" i="12"/>
  <c r="JD11" i="12"/>
  <c r="JC11" i="12"/>
  <c r="JB11" i="12"/>
  <c r="IU11" i="12"/>
  <c r="IT11" i="12"/>
  <c r="IS11" i="12"/>
  <c r="IR11" i="12"/>
  <c r="IQ11" i="12"/>
  <c r="IK11" i="12"/>
  <c r="IJ11" i="12"/>
  <c r="IH11" i="12"/>
  <c r="IF11" i="12"/>
  <c r="IE11" i="12"/>
  <c r="ID11" i="12"/>
  <c r="HY11" i="12"/>
  <c r="HW11" i="12"/>
  <c r="HO11" i="12"/>
  <c r="HN11" i="12"/>
  <c r="HL11" i="12"/>
  <c r="HI11" i="12"/>
  <c r="HH11" i="12"/>
  <c r="HG11" i="12"/>
  <c r="HF11" i="12"/>
  <c r="HA11" i="12"/>
  <c r="GZ11" i="12"/>
  <c r="GY11" i="12"/>
  <c r="GX11" i="12"/>
  <c r="GS11" i="12"/>
  <c r="GR11" i="12"/>
  <c r="GQ11" i="12"/>
  <c r="GP11" i="12"/>
  <c r="GO11" i="12"/>
  <c r="GN11" i="12"/>
  <c r="KN11" i="12" s="1"/>
  <c r="GM11" i="12"/>
  <c r="GL11" i="12"/>
  <c r="GK11" i="12"/>
  <c r="KK11" i="12" s="1"/>
  <c r="GJ11" i="12"/>
  <c r="GI11" i="12"/>
  <c r="KI11" i="12" s="1"/>
  <c r="GH11" i="12"/>
  <c r="GG11" i="12"/>
  <c r="KG11" i="12" s="1"/>
  <c r="GF11" i="12"/>
  <c r="GE11" i="12"/>
  <c r="KE11" i="12" s="1"/>
  <c r="GD11" i="12"/>
  <c r="KD11" i="12" s="1"/>
  <c r="GC11" i="12"/>
  <c r="GB11" i="12"/>
  <c r="GA11" i="12"/>
  <c r="FZ11" i="12"/>
  <c r="FY11" i="12"/>
  <c r="JY11" i="12" s="1"/>
  <c r="FX11" i="12"/>
  <c r="JX11" i="12" s="1"/>
  <c r="FW11" i="12"/>
  <c r="JW11" i="12" s="1"/>
  <c r="FV11" i="12"/>
  <c r="JV11" i="12" s="1"/>
  <c r="FU11" i="12"/>
  <c r="JU11" i="12" s="1"/>
  <c r="FT11" i="12"/>
  <c r="JT11" i="12" s="1"/>
  <c r="FS11" i="12"/>
  <c r="FR11" i="12"/>
  <c r="FQ11" i="12"/>
  <c r="FP11" i="12"/>
  <c r="FO11" i="12"/>
  <c r="FN11" i="12"/>
  <c r="JN11" i="12" s="1"/>
  <c r="FM11" i="12"/>
  <c r="JM11" i="12" s="1"/>
  <c r="FL11" i="12"/>
  <c r="FK11" i="12"/>
  <c r="JK11" i="12" s="1"/>
  <c r="FJ11" i="12"/>
  <c r="JJ11" i="12" s="1"/>
  <c r="FI11" i="12"/>
  <c r="FH11" i="12"/>
  <c r="FG11" i="12"/>
  <c r="FF11" i="12"/>
  <c r="FE11" i="12"/>
  <c r="FD11" i="12"/>
  <c r="FC11" i="12"/>
  <c r="FB11" i="12"/>
  <c r="FA11" i="12"/>
  <c r="JA11" i="12" s="1"/>
  <c r="EZ11" i="12"/>
  <c r="IZ11" i="12" s="1"/>
  <c r="EY11" i="12"/>
  <c r="IY11" i="12" s="1"/>
  <c r="EX11" i="12"/>
  <c r="IX11" i="12" s="1"/>
  <c r="EW11" i="12"/>
  <c r="IW11" i="12" s="1"/>
  <c r="EV11" i="12"/>
  <c r="IV11" i="12" s="1"/>
  <c r="EU11" i="12"/>
  <c r="ET11" i="12"/>
  <c r="ES11" i="12"/>
  <c r="ER11" i="12"/>
  <c r="EQ11" i="12"/>
  <c r="EP11" i="12"/>
  <c r="IP11" i="12" s="1"/>
  <c r="EO11" i="12"/>
  <c r="IO11" i="12" s="1"/>
  <c r="EN11" i="12"/>
  <c r="IN11" i="12" s="1"/>
  <c r="EM11" i="12"/>
  <c r="IM11" i="12" s="1"/>
  <c r="EL11" i="12"/>
  <c r="IL11" i="12" s="1"/>
  <c r="EK11" i="12"/>
  <c r="EJ11" i="12"/>
  <c r="EI11" i="12"/>
  <c r="II11" i="12" s="1"/>
  <c r="EH11" i="12"/>
  <c r="EG11" i="12"/>
  <c r="IG11" i="12" s="1"/>
  <c r="EF11" i="12"/>
  <c r="EE11" i="12"/>
  <c r="ED11" i="12"/>
  <c r="EC11" i="12"/>
  <c r="IC11" i="12" s="1"/>
  <c r="EB11" i="12"/>
  <c r="IB11" i="12" s="1"/>
  <c r="EA11" i="12"/>
  <c r="IA11" i="12" s="1"/>
  <c r="DZ11" i="12"/>
  <c r="HZ11" i="12" s="1"/>
  <c r="DY11" i="12"/>
  <c r="DX11" i="12"/>
  <c r="HX11" i="12" s="1"/>
  <c r="DW11" i="12"/>
  <c r="DV11" i="12"/>
  <c r="HV11" i="12" s="1"/>
  <c r="DU11" i="12"/>
  <c r="HU11" i="12" s="1"/>
  <c r="DT11" i="12"/>
  <c r="HT11" i="12" s="1"/>
  <c r="DS11" i="12"/>
  <c r="HS11" i="12" s="1"/>
  <c r="DR11" i="12"/>
  <c r="HR11" i="12" s="1"/>
  <c r="DQ11" i="12"/>
  <c r="HQ11" i="12" s="1"/>
  <c r="DP11" i="12"/>
  <c r="HP11" i="12" s="1"/>
  <c r="DO11" i="12"/>
  <c r="DN11" i="12"/>
  <c r="DM11" i="12"/>
  <c r="HM11" i="12" s="1"/>
  <c r="DL11" i="12"/>
  <c r="DK11" i="12"/>
  <c r="HK11" i="12" s="1"/>
  <c r="DJ11" i="12"/>
  <c r="HJ11" i="12" s="1"/>
  <c r="DI11" i="12"/>
  <c r="DH11" i="12"/>
  <c r="DG11" i="12"/>
  <c r="DF11" i="12"/>
  <c r="DE11" i="12"/>
  <c r="HE11" i="12" s="1"/>
  <c r="DD11" i="12"/>
  <c r="HD11" i="12" s="1"/>
  <c r="DC11" i="12"/>
  <c r="HC11" i="12" s="1"/>
  <c r="DB11" i="12"/>
  <c r="HB11" i="12" s="1"/>
  <c r="DA11" i="12"/>
  <c r="CZ11" i="12"/>
  <c r="CY11" i="12"/>
  <c r="CX11" i="12"/>
  <c r="KN10" i="12"/>
  <c r="KM10" i="12"/>
  <c r="KL10" i="12"/>
  <c r="KK10" i="12"/>
  <c r="KJ10" i="12"/>
  <c r="KI10" i="12"/>
  <c r="KH10" i="12"/>
  <c r="KC10" i="12"/>
  <c r="KB10" i="12"/>
  <c r="JZ10" i="12"/>
  <c r="JY10" i="12"/>
  <c r="JX10" i="12"/>
  <c r="JW10" i="12"/>
  <c r="JU10" i="12"/>
  <c r="JO10" i="12"/>
  <c r="JN10" i="12"/>
  <c r="JM10" i="12"/>
  <c r="JL10" i="12"/>
  <c r="JK10" i="12"/>
  <c r="JJ10" i="12"/>
  <c r="JE10" i="12"/>
  <c r="JD10" i="12"/>
  <c r="IZ10" i="12"/>
  <c r="IY10" i="12"/>
  <c r="IW10" i="12"/>
  <c r="IV10" i="12"/>
  <c r="IU10" i="12"/>
  <c r="IQ10" i="12"/>
  <c r="IP10" i="12"/>
  <c r="IO10" i="12"/>
  <c r="IN10" i="12"/>
  <c r="IM10" i="12"/>
  <c r="IL10" i="12"/>
  <c r="IK10" i="12"/>
  <c r="IG10" i="12"/>
  <c r="IF10" i="12"/>
  <c r="IA10" i="12"/>
  <c r="HW10" i="12"/>
  <c r="HT10" i="12"/>
  <c r="HS10" i="12"/>
  <c r="HP10" i="12"/>
  <c r="HO10" i="12"/>
  <c r="HN10" i="12"/>
  <c r="HI10" i="12"/>
  <c r="HH10" i="12"/>
  <c r="HC10" i="12"/>
  <c r="GZ10" i="12"/>
  <c r="GX10" i="12"/>
  <c r="GS10" i="12"/>
  <c r="KS10" i="12" s="1"/>
  <c r="GR10" i="12"/>
  <c r="KR10" i="12" s="1"/>
  <c r="GQ10" i="12"/>
  <c r="KQ10" i="12" s="1"/>
  <c r="GP10" i="12"/>
  <c r="KP10" i="12" s="1"/>
  <c r="GO10" i="12"/>
  <c r="KO10" i="12" s="1"/>
  <c r="GN10" i="12"/>
  <c r="GM10" i="12"/>
  <c r="GL10" i="12"/>
  <c r="GK10" i="12"/>
  <c r="GJ10" i="12"/>
  <c r="GI10" i="12"/>
  <c r="GH10" i="12"/>
  <c r="GG10" i="12"/>
  <c r="KG10" i="12" s="1"/>
  <c r="GF10" i="12"/>
  <c r="KF10" i="12" s="1"/>
  <c r="GE10" i="12"/>
  <c r="KE10" i="12" s="1"/>
  <c r="GD10" i="12"/>
  <c r="KD10" i="12" s="1"/>
  <c r="GC10" i="12"/>
  <c r="GB10" i="12"/>
  <c r="GA10" i="12"/>
  <c r="KA10" i="12" s="1"/>
  <c r="FZ10" i="12"/>
  <c r="FY10" i="12"/>
  <c r="FX10" i="12"/>
  <c r="FW10" i="12"/>
  <c r="FV10" i="12"/>
  <c r="JV10" i="12" s="1"/>
  <c r="FU10" i="12"/>
  <c r="FT10" i="12"/>
  <c r="JT10" i="12" s="1"/>
  <c r="FS10" i="12"/>
  <c r="JS10" i="12" s="1"/>
  <c r="FR10" i="12"/>
  <c r="JR10" i="12" s="1"/>
  <c r="FQ10" i="12"/>
  <c r="JQ10" i="12" s="1"/>
  <c r="FP10" i="12"/>
  <c r="JP10" i="12" s="1"/>
  <c r="FO10" i="12"/>
  <c r="FN10" i="12"/>
  <c r="FM10" i="12"/>
  <c r="FL10" i="12"/>
  <c r="FK10" i="12"/>
  <c r="FJ10" i="12"/>
  <c r="FI10" i="12"/>
  <c r="JI10" i="12" s="1"/>
  <c r="FH10" i="12"/>
  <c r="JH10" i="12" s="1"/>
  <c r="FG10" i="12"/>
  <c r="JG10" i="12" s="1"/>
  <c r="FF10" i="12"/>
  <c r="JF10" i="12" s="1"/>
  <c r="FE10" i="12"/>
  <c r="FD10" i="12"/>
  <c r="FC10" i="12"/>
  <c r="JC10" i="12" s="1"/>
  <c r="FB10" i="12"/>
  <c r="JB10" i="12" s="1"/>
  <c r="FA10" i="12"/>
  <c r="JA10" i="12" s="1"/>
  <c r="EZ10" i="12"/>
  <c r="EY10" i="12"/>
  <c r="EX10" i="12"/>
  <c r="IX10" i="12" s="1"/>
  <c r="EW10" i="12"/>
  <c r="EV10" i="12"/>
  <c r="EU10" i="12"/>
  <c r="ET10" i="12"/>
  <c r="IT10" i="12" s="1"/>
  <c r="ES10" i="12"/>
  <c r="IS10" i="12" s="1"/>
  <c r="ER10" i="12"/>
  <c r="IR10" i="12" s="1"/>
  <c r="EQ10" i="12"/>
  <c r="EP10" i="12"/>
  <c r="EO10" i="12"/>
  <c r="EN10" i="12"/>
  <c r="EM10" i="12"/>
  <c r="EL10" i="12"/>
  <c r="EK10" i="12"/>
  <c r="EJ10" i="12"/>
  <c r="IJ10" i="12" s="1"/>
  <c r="EI10" i="12"/>
  <c r="II10" i="12" s="1"/>
  <c r="EH10" i="12"/>
  <c r="IH10" i="12" s="1"/>
  <c r="EG10" i="12"/>
  <c r="EF10" i="12"/>
  <c r="EE10" i="12"/>
  <c r="IE10" i="12" s="1"/>
  <c r="ED10" i="12"/>
  <c r="ID10" i="12" s="1"/>
  <c r="EC10" i="12"/>
  <c r="IC10" i="12" s="1"/>
  <c r="EB10" i="12"/>
  <c r="IB10" i="12" s="1"/>
  <c r="EA10" i="12"/>
  <c r="DZ10" i="12"/>
  <c r="HZ10" i="12" s="1"/>
  <c r="DY10" i="12"/>
  <c r="HY10" i="12" s="1"/>
  <c r="DX10" i="12"/>
  <c r="HX10" i="12" s="1"/>
  <c r="DW10" i="12"/>
  <c r="DV10" i="12"/>
  <c r="HV10" i="12" s="1"/>
  <c r="DU10" i="12"/>
  <c r="HU10" i="12" s="1"/>
  <c r="DT10" i="12"/>
  <c r="DS10" i="12"/>
  <c r="DR10" i="12"/>
  <c r="HR10" i="12" s="1"/>
  <c r="DQ10" i="12"/>
  <c r="HQ10" i="12" s="1"/>
  <c r="DP10" i="12"/>
  <c r="DO10" i="12"/>
  <c r="DN10" i="12"/>
  <c r="DM10" i="12"/>
  <c r="HM10" i="12" s="1"/>
  <c r="DL10" i="12"/>
  <c r="HL10" i="12" s="1"/>
  <c r="DK10" i="12"/>
  <c r="HK10" i="12" s="1"/>
  <c r="DJ10" i="12"/>
  <c r="HJ10" i="12" s="1"/>
  <c r="DI10" i="12"/>
  <c r="DH10" i="12"/>
  <c r="DG10" i="12"/>
  <c r="HG10" i="12" s="1"/>
  <c r="DF10" i="12"/>
  <c r="HF10" i="12" s="1"/>
  <c r="DE10" i="12"/>
  <c r="HE10" i="12" s="1"/>
  <c r="DD10" i="12"/>
  <c r="HD10" i="12" s="1"/>
  <c r="DC10" i="12"/>
  <c r="DB10" i="12"/>
  <c r="HB10" i="12" s="1"/>
  <c r="DA10" i="12"/>
  <c r="HA10" i="12" s="1"/>
  <c r="CZ10" i="12"/>
  <c r="CY10" i="12"/>
  <c r="GY10" i="12" s="1"/>
  <c r="CX10" i="12"/>
  <c r="KS9" i="12"/>
  <c r="KR9" i="12"/>
  <c r="KQ9" i="12"/>
  <c r="KP9" i="12"/>
  <c r="KI9" i="12"/>
  <c r="KH9" i="12"/>
  <c r="KG9" i="12"/>
  <c r="KF9" i="12"/>
  <c r="KE9" i="12"/>
  <c r="KD9" i="12"/>
  <c r="KA9" i="12"/>
  <c r="JX9" i="12"/>
  <c r="JW9" i="12"/>
  <c r="JU9" i="12"/>
  <c r="JT9" i="12"/>
  <c r="JS9" i="12"/>
  <c r="JR9" i="12"/>
  <c r="JQ9" i="12"/>
  <c r="JK9" i="12"/>
  <c r="JJ9" i="12"/>
  <c r="JI9" i="12"/>
  <c r="JH9" i="12"/>
  <c r="JG9" i="12"/>
  <c r="JF9" i="12"/>
  <c r="JE9" i="12"/>
  <c r="IZ9" i="12"/>
  <c r="IY9" i="12"/>
  <c r="IV9" i="12"/>
  <c r="IU9" i="12"/>
  <c r="IT9" i="12"/>
  <c r="IS9" i="12"/>
  <c r="IM9" i="12"/>
  <c r="IG9" i="12"/>
  <c r="ID9" i="12"/>
  <c r="IB9" i="12"/>
  <c r="HZ9" i="12"/>
  <c r="HX9" i="12"/>
  <c r="HW9" i="12"/>
  <c r="HV9" i="12"/>
  <c r="HU9" i="12"/>
  <c r="HQ9" i="12"/>
  <c r="HO9" i="12"/>
  <c r="HN9" i="12"/>
  <c r="HM9" i="12"/>
  <c r="HL9" i="12"/>
  <c r="HD9" i="12"/>
  <c r="HA9" i="12"/>
  <c r="GZ9" i="12"/>
  <c r="GY9" i="12"/>
  <c r="GX9" i="12"/>
  <c r="GS9" i="12"/>
  <c r="GR9" i="12"/>
  <c r="GQ9" i="12"/>
  <c r="GP9" i="12"/>
  <c r="GO9" i="12"/>
  <c r="KO9" i="12" s="1"/>
  <c r="GN9" i="12"/>
  <c r="KN9" i="12" s="1"/>
  <c r="GM9" i="12"/>
  <c r="KM9" i="12" s="1"/>
  <c r="GL9" i="12"/>
  <c r="KL9" i="12" s="1"/>
  <c r="GK9" i="12"/>
  <c r="KK9" i="12" s="1"/>
  <c r="GJ9" i="12"/>
  <c r="KJ9" i="12" s="1"/>
  <c r="GI9" i="12"/>
  <c r="GH9" i="12"/>
  <c r="GG9" i="12"/>
  <c r="GF9" i="12"/>
  <c r="GE9" i="12"/>
  <c r="GD9" i="12"/>
  <c r="GC9" i="12"/>
  <c r="KC9" i="12" s="1"/>
  <c r="GB9" i="12"/>
  <c r="KB9" i="12" s="1"/>
  <c r="GA9" i="12"/>
  <c r="FZ9" i="12"/>
  <c r="JZ9" i="12" s="1"/>
  <c r="FY9" i="12"/>
  <c r="JY9" i="12" s="1"/>
  <c r="FX9" i="12"/>
  <c r="FW9" i="12"/>
  <c r="FV9" i="12"/>
  <c r="JV9" i="12" s="1"/>
  <c r="FU9" i="12"/>
  <c r="FT9" i="12"/>
  <c r="FS9" i="12"/>
  <c r="FR9" i="12"/>
  <c r="FQ9" i="12"/>
  <c r="FP9" i="12"/>
  <c r="JP9" i="12" s="1"/>
  <c r="FO9" i="12"/>
  <c r="JO9" i="12" s="1"/>
  <c r="FN9" i="12"/>
  <c r="JN9" i="12" s="1"/>
  <c r="FM9" i="12"/>
  <c r="JM9" i="12" s="1"/>
  <c r="FL9" i="12"/>
  <c r="JL9" i="12" s="1"/>
  <c r="FK9" i="12"/>
  <c r="FJ9" i="12"/>
  <c r="FI9" i="12"/>
  <c r="FH9" i="12"/>
  <c r="FG9" i="12"/>
  <c r="FF9" i="12"/>
  <c r="FE9" i="12"/>
  <c r="FD9" i="12"/>
  <c r="JD9" i="12" s="1"/>
  <c r="FC9" i="12"/>
  <c r="JC9" i="12" s="1"/>
  <c r="FB9" i="12"/>
  <c r="JB9" i="12" s="1"/>
  <c r="FA9" i="12"/>
  <c r="JA9" i="12" s="1"/>
  <c r="EZ9" i="12"/>
  <c r="EY9" i="12"/>
  <c r="EX9" i="12"/>
  <c r="IX9" i="12" s="1"/>
  <c r="EW9" i="12"/>
  <c r="IW9" i="12" s="1"/>
  <c r="EV9" i="12"/>
  <c r="EU9" i="12"/>
  <c r="ET9" i="12"/>
  <c r="ES9" i="12"/>
  <c r="ER9" i="12"/>
  <c r="IR9" i="12" s="1"/>
  <c r="EQ9" i="12"/>
  <c r="IQ9" i="12" s="1"/>
  <c r="EP9" i="12"/>
  <c r="IP9" i="12" s="1"/>
  <c r="EO9" i="12"/>
  <c r="IO9" i="12" s="1"/>
  <c r="EN9" i="12"/>
  <c r="IN9" i="12" s="1"/>
  <c r="EM9" i="12"/>
  <c r="EL9" i="12"/>
  <c r="IL9" i="12" s="1"/>
  <c r="EK9" i="12"/>
  <c r="IK9" i="12" s="1"/>
  <c r="EJ9" i="12"/>
  <c r="IJ9" i="12" s="1"/>
  <c r="EI9" i="12"/>
  <c r="II9" i="12" s="1"/>
  <c r="EH9" i="12"/>
  <c r="IH9" i="12" s="1"/>
  <c r="EG9" i="12"/>
  <c r="EF9" i="12"/>
  <c r="IF9" i="12" s="1"/>
  <c r="EE9" i="12"/>
  <c r="IE9" i="12" s="1"/>
  <c r="ED9" i="12"/>
  <c r="EC9" i="12"/>
  <c r="IC9" i="12" s="1"/>
  <c r="EB9" i="12"/>
  <c r="EA9" i="12"/>
  <c r="IA9" i="12" s="1"/>
  <c r="DZ9" i="12"/>
  <c r="DY9" i="12"/>
  <c r="HY9" i="12" s="1"/>
  <c r="DX9" i="12"/>
  <c r="DW9" i="12"/>
  <c r="DV9" i="12"/>
  <c r="DU9" i="12"/>
  <c r="DT9" i="12"/>
  <c r="HT9" i="12" s="1"/>
  <c r="DS9" i="12"/>
  <c r="HS9" i="12" s="1"/>
  <c r="DR9" i="12"/>
  <c r="HR9" i="12" s="1"/>
  <c r="DQ9" i="12"/>
  <c r="DP9" i="12"/>
  <c r="HP9" i="12" s="1"/>
  <c r="DO9" i="12"/>
  <c r="DN9" i="12"/>
  <c r="DM9" i="12"/>
  <c r="DL9" i="12"/>
  <c r="DK9" i="12"/>
  <c r="HK9" i="12" s="1"/>
  <c r="DJ9" i="12"/>
  <c r="HJ9" i="12" s="1"/>
  <c r="DI9" i="12"/>
  <c r="HI9" i="12" s="1"/>
  <c r="DH9" i="12"/>
  <c r="HH9" i="12" s="1"/>
  <c r="DG9" i="12"/>
  <c r="HG9" i="12" s="1"/>
  <c r="DF9" i="12"/>
  <c r="HF9" i="12" s="1"/>
  <c r="DE9" i="12"/>
  <c r="HE9" i="12" s="1"/>
  <c r="DD9" i="12"/>
  <c r="DC9" i="12"/>
  <c r="HC9" i="12" s="1"/>
  <c r="DB9" i="12"/>
  <c r="HB9" i="12" s="1"/>
  <c r="DA9" i="12"/>
  <c r="CZ9" i="12"/>
  <c r="CY9" i="12"/>
  <c r="CX9" i="12"/>
  <c r="KR8" i="12"/>
  <c r="KQ8" i="12"/>
  <c r="KP8" i="12"/>
  <c r="KH8" i="12"/>
  <c r="KF8" i="12"/>
  <c r="KE8" i="12"/>
  <c r="KD8" i="12"/>
  <c r="KC8" i="12"/>
  <c r="KB8" i="12"/>
  <c r="KA8" i="12"/>
  <c r="JZ8" i="12"/>
  <c r="JY8" i="12"/>
  <c r="JT8" i="12"/>
  <c r="JS8" i="12"/>
  <c r="JQ8" i="12"/>
  <c r="JO8" i="12"/>
  <c r="JG8" i="12"/>
  <c r="JF8" i="12"/>
  <c r="JE8" i="12"/>
  <c r="JD8" i="12"/>
  <c r="JC8" i="12"/>
  <c r="JB8" i="12"/>
  <c r="IW8" i="12"/>
  <c r="IV8" i="12"/>
  <c r="IU8" i="12"/>
  <c r="IT8" i="12"/>
  <c r="IQ8" i="12"/>
  <c r="IL8" i="12"/>
  <c r="II8" i="12"/>
  <c r="IH8" i="12"/>
  <c r="IG8" i="12"/>
  <c r="IF8" i="12"/>
  <c r="IE8" i="12"/>
  <c r="ID8" i="12"/>
  <c r="HY8" i="12"/>
  <c r="HX8" i="12"/>
  <c r="HS8" i="12"/>
  <c r="HQ8" i="12"/>
  <c r="HP8" i="12"/>
  <c r="HN8" i="12"/>
  <c r="HL8" i="12"/>
  <c r="HK8" i="12"/>
  <c r="HH8" i="12"/>
  <c r="HG8" i="12"/>
  <c r="HF8" i="12"/>
  <c r="GZ8" i="12"/>
  <c r="GY8" i="12"/>
  <c r="GS8" i="12"/>
  <c r="KS8" i="12" s="1"/>
  <c r="GR8" i="12"/>
  <c r="GQ8" i="12"/>
  <c r="GP8" i="12"/>
  <c r="GO8" i="12"/>
  <c r="KO8" i="12" s="1"/>
  <c r="GN8" i="12"/>
  <c r="KN8" i="12" s="1"/>
  <c r="GM8" i="12"/>
  <c r="KM8" i="12" s="1"/>
  <c r="GL8" i="12"/>
  <c r="KL8" i="12" s="1"/>
  <c r="GK8" i="12"/>
  <c r="KK8" i="12" s="1"/>
  <c r="GJ8" i="12"/>
  <c r="KJ8" i="12" s="1"/>
  <c r="GI8" i="12"/>
  <c r="KI8" i="12" s="1"/>
  <c r="GH8" i="12"/>
  <c r="GG8" i="12"/>
  <c r="KG8" i="12" s="1"/>
  <c r="GF8" i="12"/>
  <c r="GE8" i="12"/>
  <c r="GD8" i="12"/>
  <c r="GC8" i="12"/>
  <c r="GB8" i="12"/>
  <c r="GA8" i="12"/>
  <c r="FZ8" i="12"/>
  <c r="FY8" i="12"/>
  <c r="FX8" i="12"/>
  <c r="JX8" i="12" s="1"/>
  <c r="FW8" i="12"/>
  <c r="JW8" i="12" s="1"/>
  <c r="FV8" i="12"/>
  <c r="JV8" i="12" s="1"/>
  <c r="FU8" i="12"/>
  <c r="JU8" i="12" s="1"/>
  <c r="FT8" i="12"/>
  <c r="FS8" i="12"/>
  <c r="FR8" i="12"/>
  <c r="JR8" i="12" s="1"/>
  <c r="FQ8" i="12"/>
  <c r="FP8" i="12"/>
  <c r="JP8" i="12" s="1"/>
  <c r="FO8" i="12"/>
  <c r="FN8" i="12"/>
  <c r="JN8" i="12" s="1"/>
  <c r="FM8" i="12"/>
  <c r="JM8" i="12" s="1"/>
  <c r="FL8" i="12"/>
  <c r="JL8" i="12" s="1"/>
  <c r="FK8" i="12"/>
  <c r="JK8" i="12" s="1"/>
  <c r="FJ8" i="12"/>
  <c r="JJ8" i="12" s="1"/>
  <c r="FI8" i="12"/>
  <c r="JI8" i="12" s="1"/>
  <c r="FH8" i="12"/>
  <c r="JH8" i="12" s="1"/>
  <c r="FG8" i="12"/>
  <c r="FF8" i="12"/>
  <c r="FE8" i="12"/>
  <c r="FD8" i="12"/>
  <c r="FC8" i="12"/>
  <c r="FB8" i="12"/>
  <c r="FA8" i="12"/>
  <c r="JA8" i="12" s="1"/>
  <c r="EZ8" i="12"/>
  <c r="IZ8" i="12" s="1"/>
  <c r="EY8" i="12"/>
  <c r="IY8" i="12" s="1"/>
  <c r="EX8" i="12"/>
  <c r="IX8" i="12" s="1"/>
  <c r="EW8" i="12"/>
  <c r="EV8" i="12"/>
  <c r="EU8" i="12"/>
  <c r="ET8" i="12"/>
  <c r="ES8" i="12"/>
  <c r="IS8" i="12" s="1"/>
  <c r="ER8" i="12"/>
  <c r="IR8" i="12" s="1"/>
  <c r="EQ8" i="12"/>
  <c r="EP8" i="12"/>
  <c r="IP8" i="12" s="1"/>
  <c r="EO8" i="12"/>
  <c r="IO8" i="12" s="1"/>
  <c r="EN8" i="12"/>
  <c r="IN8" i="12" s="1"/>
  <c r="EM8" i="12"/>
  <c r="IM8" i="12" s="1"/>
  <c r="EL8" i="12"/>
  <c r="EK8" i="12"/>
  <c r="IK8" i="12" s="1"/>
  <c r="EJ8" i="12"/>
  <c r="IJ8" i="12" s="1"/>
  <c r="EI8" i="12"/>
  <c r="EH8" i="12"/>
  <c r="EG8" i="12"/>
  <c r="EF8" i="12"/>
  <c r="EE8" i="12"/>
  <c r="ED8" i="12"/>
  <c r="EC8" i="12"/>
  <c r="IC8" i="12" s="1"/>
  <c r="EB8" i="12"/>
  <c r="IB8" i="12" s="1"/>
  <c r="EA8" i="12"/>
  <c r="IA8" i="12" s="1"/>
  <c r="DZ8" i="12"/>
  <c r="HZ8" i="12" s="1"/>
  <c r="DY8" i="12"/>
  <c r="DX8" i="12"/>
  <c r="DW8" i="12"/>
  <c r="HW8" i="12" s="1"/>
  <c r="DV8" i="12"/>
  <c r="HV8" i="12" s="1"/>
  <c r="DU8" i="12"/>
  <c r="HU8" i="12" s="1"/>
  <c r="DT8" i="12"/>
  <c r="HT8" i="12" s="1"/>
  <c r="DS8" i="12"/>
  <c r="DR8" i="12"/>
  <c r="HR8" i="12" s="1"/>
  <c r="DQ8" i="12"/>
  <c r="DP8" i="12"/>
  <c r="DO8" i="12"/>
  <c r="HO8" i="12" s="1"/>
  <c r="DN8" i="12"/>
  <c r="DM8" i="12"/>
  <c r="HM8" i="12" s="1"/>
  <c r="DL8" i="12"/>
  <c r="DK8" i="12"/>
  <c r="DJ8" i="12"/>
  <c r="HJ8" i="12" s="1"/>
  <c r="DI8" i="12"/>
  <c r="HI8" i="12" s="1"/>
  <c r="DH8" i="12"/>
  <c r="DG8" i="12"/>
  <c r="DF8" i="12"/>
  <c r="DE8" i="12"/>
  <c r="HE8" i="12" s="1"/>
  <c r="DD8" i="12"/>
  <c r="HD8" i="12" s="1"/>
  <c r="DC8" i="12"/>
  <c r="HC8" i="12" s="1"/>
  <c r="DB8" i="12"/>
  <c r="HB8" i="12" s="1"/>
  <c r="DA8" i="12"/>
  <c r="HA8" i="12" s="1"/>
  <c r="CZ8" i="12"/>
  <c r="CY8" i="12"/>
  <c r="CX8" i="12"/>
  <c r="GX8" i="12" s="1"/>
  <c r="KR7" i="12"/>
  <c r="KP7" i="12"/>
  <c r="KO7" i="12"/>
  <c r="KN7" i="12"/>
  <c r="KL7" i="12"/>
  <c r="KJ7" i="12"/>
  <c r="KI7" i="12"/>
  <c r="KH7" i="12"/>
  <c r="KA7" i="12"/>
  <c r="JZ7" i="12"/>
  <c r="JY7" i="12"/>
  <c r="JX7" i="12"/>
  <c r="JW7" i="12"/>
  <c r="JV7" i="12"/>
  <c r="JS7" i="12"/>
  <c r="JQ7" i="12"/>
  <c r="JP7" i="12"/>
  <c r="JL7" i="12"/>
  <c r="JK7" i="12"/>
  <c r="JJ7" i="12"/>
  <c r="JC7" i="12"/>
  <c r="JB7" i="12"/>
  <c r="JA7" i="12"/>
  <c r="IZ7" i="12"/>
  <c r="IY7" i="12"/>
  <c r="IV7" i="12"/>
  <c r="IU7" i="12"/>
  <c r="IS7" i="12"/>
  <c r="IR7" i="12"/>
  <c r="IP7" i="12"/>
  <c r="IN7" i="12"/>
  <c r="IM7" i="12"/>
  <c r="IL7" i="12"/>
  <c r="IE7" i="12"/>
  <c r="HW7" i="12"/>
  <c r="HV7" i="12"/>
  <c r="HU7" i="12"/>
  <c r="HT7" i="12"/>
  <c r="HQ7" i="12"/>
  <c r="HP7" i="12"/>
  <c r="HO7" i="12"/>
  <c r="HN7" i="12"/>
  <c r="HI7" i="12"/>
  <c r="HH7" i="12"/>
  <c r="HG7" i="12"/>
  <c r="HF7" i="12"/>
  <c r="HE7" i="12"/>
  <c r="HD7" i="12"/>
  <c r="GS7" i="12"/>
  <c r="KS7" i="12" s="1"/>
  <c r="GR7" i="12"/>
  <c r="GQ7" i="12"/>
  <c r="KQ7" i="12" s="1"/>
  <c r="GP7" i="12"/>
  <c r="GO7" i="12"/>
  <c r="GN7" i="12"/>
  <c r="GM7" i="12"/>
  <c r="KM7" i="12" s="1"/>
  <c r="GL7" i="12"/>
  <c r="GK7" i="12"/>
  <c r="KK7" i="12" s="1"/>
  <c r="GJ7" i="12"/>
  <c r="GI7" i="12"/>
  <c r="GH7" i="12"/>
  <c r="GG7" i="12"/>
  <c r="KG7" i="12" s="1"/>
  <c r="GF7" i="12"/>
  <c r="KF7" i="12" s="1"/>
  <c r="GE7" i="12"/>
  <c r="KE7" i="12" s="1"/>
  <c r="GD7" i="12"/>
  <c r="KD7" i="12" s="1"/>
  <c r="GC7" i="12"/>
  <c r="KC7" i="12" s="1"/>
  <c r="GB7" i="12"/>
  <c r="KB7" i="12" s="1"/>
  <c r="GA7" i="12"/>
  <c r="FZ7" i="12"/>
  <c r="FY7" i="12"/>
  <c r="FX7" i="12"/>
  <c r="FW7" i="12"/>
  <c r="FV7" i="12"/>
  <c r="FU7" i="12"/>
  <c r="JU7" i="12" s="1"/>
  <c r="FT7" i="12"/>
  <c r="JT7" i="12" s="1"/>
  <c r="FS7" i="12"/>
  <c r="FR7" i="12"/>
  <c r="JR7" i="12" s="1"/>
  <c r="FQ7" i="12"/>
  <c r="FP7" i="12"/>
  <c r="FO7" i="12"/>
  <c r="JO7" i="12" s="1"/>
  <c r="FN7" i="12"/>
  <c r="JN7" i="12" s="1"/>
  <c r="FM7" i="12"/>
  <c r="JM7" i="12" s="1"/>
  <c r="FL7" i="12"/>
  <c r="FK7" i="12"/>
  <c r="FJ7" i="12"/>
  <c r="FI7" i="12"/>
  <c r="JI7" i="12" s="1"/>
  <c r="FH7" i="12"/>
  <c r="JH7" i="12" s="1"/>
  <c r="FG7" i="12"/>
  <c r="JG7" i="12" s="1"/>
  <c r="FF7" i="12"/>
  <c r="JF7" i="12" s="1"/>
  <c r="FE7" i="12"/>
  <c r="JE7" i="12" s="1"/>
  <c r="FD7" i="12"/>
  <c r="JD7" i="12" s="1"/>
  <c r="FC7" i="12"/>
  <c r="FB7" i="12"/>
  <c r="FA7" i="12"/>
  <c r="EZ7" i="12"/>
  <c r="EY7" i="12"/>
  <c r="EX7" i="12"/>
  <c r="IX7" i="12" s="1"/>
  <c r="EW7" i="12"/>
  <c r="IW7" i="12" s="1"/>
  <c r="EV7" i="12"/>
  <c r="EU7" i="12"/>
  <c r="ET7" i="12"/>
  <c r="IT7" i="12" s="1"/>
  <c r="ES7" i="12"/>
  <c r="ER7" i="12"/>
  <c r="EQ7" i="12"/>
  <c r="IQ7" i="12" s="1"/>
  <c r="EP7" i="12"/>
  <c r="EO7" i="12"/>
  <c r="IO7" i="12" s="1"/>
  <c r="EN7" i="12"/>
  <c r="EM7" i="12"/>
  <c r="EL7" i="12"/>
  <c r="EK7" i="12"/>
  <c r="IK7" i="12" s="1"/>
  <c r="EJ7" i="12"/>
  <c r="IJ7" i="12" s="1"/>
  <c r="EI7" i="12"/>
  <c r="II7" i="12" s="1"/>
  <c r="EH7" i="12"/>
  <c r="IH7" i="12" s="1"/>
  <c r="EG7" i="12"/>
  <c r="IG7" i="12" s="1"/>
  <c r="EF7" i="12"/>
  <c r="IF7" i="12" s="1"/>
  <c r="EE7" i="12"/>
  <c r="ED7" i="12"/>
  <c r="ID7" i="12" s="1"/>
  <c r="EC7" i="12"/>
  <c r="IC7" i="12" s="1"/>
  <c r="EB7" i="12"/>
  <c r="IB7" i="12" s="1"/>
  <c r="EA7" i="12"/>
  <c r="IA7" i="12" s="1"/>
  <c r="DZ7" i="12"/>
  <c r="HZ7" i="12" s="1"/>
  <c r="DY7" i="12"/>
  <c r="HY7" i="12" s="1"/>
  <c r="DX7" i="12"/>
  <c r="HX7" i="12" s="1"/>
  <c r="DW7" i="12"/>
  <c r="DV7" i="12"/>
  <c r="DU7" i="12"/>
  <c r="DT7" i="12"/>
  <c r="DS7" i="12"/>
  <c r="HS7" i="12" s="1"/>
  <c r="DR7" i="12"/>
  <c r="HR7" i="12" s="1"/>
  <c r="DQ7" i="12"/>
  <c r="DP7" i="12"/>
  <c r="DO7" i="12"/>
  <c r="DN7" i="12"/>
  <c r="DM7" i="12"/>
  <c r="HM7" i="12" s="1"/>
  <c r="DL7" i="12"/>
  <c r="HL7" i="12" s="1"/>
  <c r="DK7" i="12"/>
  <c r="HK7" i="12" s="1"/>
  <c r="DJ7" i="12"/>
  <c r="HJ7" i="12" s="1"/>
  <c r="DI7" i="12"/>
  <c r="DH7" i="12"/>
  <c r="DG7" i="12"/>
  <c r="DF7" i="12"/>
  <c r="DE7" i="12"/>
  <c r="DD7" i="12"/>
  <c r="DC7" i="12"/>
  <c r="HC7" i="12" s="1"/>
  <c r="DB7" i="12"/>
  <c r="HB7" i="12" s="1"/>
  <c r="DA7" i="12"/>
  <c r="HA7" i="12" s="1"/>
  <c r="CZ7" i="12"/>
  <c r="GZ7" i="12" s="1"/>
  <c r="CY7" i="12"/>
  <c r="GY7" i="12" s="1"/>
  <c r="CX7" i="12"/>
  <c r="GX7" i="12" s="1"/>
  <c r="KS6" i="12"/>
  <c r="KR6" i="12"/>
  <c r="KQ6" i="12"/>
  <c r="KP6" i="12"/>
  <c r="KO6" i="12"/>
  <c r="KK6" i="12"/>
  <c r="KJ6" i="12"/>
  <c r="KE6" i="12"/>
  <c r="KC6" i="12"/>
  <c r="JW6" i="12"/>
  <c r="JV6" i="12"/>
  <c r="JU6" i="12"/>
  <c r="JT6" i="12"/>
  <c r="JS6" i="12"/>
  <c r="JR6" i="12"/>
  <c r="JM6" i="12"/>
  <c r="JL6" i="12"/>
  <c r="JJ6" i="12"/>
  <c r="JG6" i="12"/>
  <c r="JC6" i="12"/>
  <c r="IY6" i="12"/>
  <c r="IX6" i="12"/>
  <c r="IW6" i="12"/>
  <c r="IV6" i="12"/>
  <c r="IU6" i="12"/>
  <c r="IT6" i="12"/>
  <c r="IS6" i="12"/>
  <c r="IO6" i="12"/>
  <c r="IN6" i="12"/>
  <c r="IK6" i="12"/>
  <c r="II6" i="12"/>
  <c r="IF6" i="12"/>
  <c r="IE6" i="12"/>
  <c r="IB6" i="12"/>
  <c r="IA6" i="12"/>
  <c r="HX6" i="12"/>
  <c r="HW6" i="12"/>
  <c r="HV6" i="12"/>
  <c r="HU6" i="12"/>
  <c r="HQ6" i="12"/>
  <c r="HP6" i="12"/>
  <c r="HM6" i="12"/>
  <c r="HK6" i="12"/>
  <c r="HI6" i="12"/>
  <c r="HH6" i="12"/>
  <c r="HD6" i="12"/>
  <c r="HC6" i="12"/>
  <c r="HB6" i="12"/>
  <c r="HA6" i="12"/>
  <c r="GZ6" i="12"/>
  <c r="GY6" i="12"/>
  <c r="GX6" i="12"/>
  <c r="GS6" i="12"/>
  <c r="GR6" i="12"/>
  <c r="GQ6" i="12"/>
  <c r="GP6" i="12"/>
  <c r="GO6" i="12"/>
  <c r="GN6" i="12"/>
  <c r="KN6" i="12" s="1"/>
  <c r="GM6" i="12"/>
  <c r="KM6" i="12" s="1"/>
  <c r="GL6" i="12"/>
  <c r="KL6" i="12" s="1"/>
  <c r="GK6" i="12"/>
  <c r="GJ6" i="12"/>
  <c r="GI6" i="12"/>
  <c r="KI6" i="12" s="1"/>
  <c r="GH6" i="12"/>
  <c r="KH6" i="12" s="1"/>
  <c r="GG6" i="12"/>
  <c r="KG6" i="12" s="1"/>
  <c r="GF6" i="12"/>
  <c r="KF6" i="12" s="1"/>
  <c r="GE6" i="12"/>
  <c r="GD6" i="12"/>
  <c r="KD6" i="12" s="1"/>
  <c r="GC6" i="12"/>
  <c r="GB6" i="12"/>
  <c r="KB6" i="12" s="1"/>
  <c r="GA6" i="12"/>
  <c r="KA6" i="12" s="1"/>
  <c r="FZ6" i="12"/>
  <c r="JZ6" i="12" s="1"/>
  <c r="FY6" i="12"/>
  <c r="JY6" i="12" s="1"/>
  <c r="FX6" i="12"/>
  <c r="JX6" i="12" s="1"/>
  <c r="FW6" i="12"/>
  <c r="FV6" i="12"/>
  <c r="FU6" i="12"/>
  <c r="FT6" i="12"/>
  <c r="FS6" i="12"/>
  <c r="FR6" i="12"/>
  <c r="FQ6" i="12"/>
  <c r="JQ6" i="12" s="1"/>
  <c r="FP6" i="12"/>
  <c r="JP6" i="12" s="1"/>
  <c r="FO6" i="12"/>
  <c r="JO6" i="12" s="1"/>
  <c r="FN6" i="12"/>
  <c r="JN6" i="12" s="1"/>
  <c r="FM6" i="12"/>
  <c r="FL6" i="12"/>
  <c r="FK6" i="12"/>
  <c r="JK6" i="12" s="1"/>
  <c r="FJ6" i="12"/>
  <c r="FI6" i="12"/>
  <c r="JI6" i="12" s="1"/>
  <c r="FH6" i="12"/>
  <c r="JH6" i="12" s="1"/>
  <c r="FG6" i="12"/>
  <c r="FF6" i="12"/>
  <c r="JF6" i="12" s="1"/>
  <c r="FE6" i="12"/>
  <c r="JE6" i="12" s="1"/>
  <c r="FD6" i="12"/>
  <c r="JD6" i="12" s="1"/>
  <c r="FC6" i="12"/>
  <c r="FB6" i="12"/>
  <c r="JB6" i="12" s="1"/>
  <c r="FA6" i="12"/>
  <c r="JA6" i="12" s="1"/>
  <c r="EZ6" i="12"/>
  <c r="IZ6" i="12" s="1"/>
  <c r="EY6" i="12"/>
  <c r="EX6" i="12"/>
  <c r="EW6" i="12"/>
  <c r="EV6" i="12"/>
  <c r="EU6" i="12"/>
  <c r="ET6" i="12"/>
  <c r="ES6" i="12"/>
  <c r="ER6" i="12"/>
  <c r="IR6" i="12" s="1"/>
  <c r="EQ6" i="12"/>
  <c r="IQ6" i="12" s="1"/>
  <c r="EP6" i="12"/>
  <c r="IP6" i="12" s="1"/>
  <c r="EO6" i="12"/>
  <c r="EN6" i="12"/>
  <c r="EM6" i="12"/>
  <c r="IM6" i="12" s="1"/>
  <c r="EL6" i="12"/>
  <c r="IL6" i="12" s="1"/>
  <c r="EK6" i="12"/>
  <c r="EJ6" i="12"/>
  <c r="IJ6" i="12" s="1"/>
  <c r="EI6" i="12"/>
  <c r="EH6" i="12"/>
  <c r="IH6" i="12" s="1"/>
  <c r="EG6" i="12"/>
  <c r="IG6" i="12" s="1"/>
  <c r="EF6" i="12"/>
  <c r="EE6" i="12"/>
  <c r="ED6" i="12"/>
  <c r="ID6" i="12" s="1"/>
  <c r="EC6" i="12"/>
  <c r="IC6" i="12" s="1"/>
  <c r="EB6" i="12"/>
  <c r="EA6" i="12"/>
  <c r="DZ6" i="12"/>
  <c r="HZ6" i="12" s="1"/>
  <c r="DY6" i="12"/>
  <c r="HY6" i="12" s="1"/>
  <c r="DX6" i="12"/>
  <c r="DW6" i="12"/>
  <c r="DV6" i="12"/>
  <c r="DU6" i="12"/>
  <c r="DT6" i="12"/>
  <c r="HT6" i="12" s="1"/>
  <c r="DS6" i="12"/>
  <c r="HS6" i="12" s="1"/>
  <c r="DR6" i="12"/>
  <c r="HR6" i="12" s="1"/>
  <c r="DQ6" i="12"/>
  <c r="DP6" i="12"/>
  <c r="DO6" i="12"/>
  <c r="HO6" i="12" s="1"/>
  <c r="DN6" i="12"/>
  <c r="HN6" i="12" s="1"/>
  <c r="DM6" i="12"/>
  <c r="DL6" i="12"/>
  <c r="HL6" i="12" s="1"/>
  <c r="DK6" i="12"/>
  <c r="DJ6" i="12"/>
  <c r="HJ6" i="12" s="1"/>
  <c r="DI6" i="12"/>
  <c r="DH6" i="12"/>
  <c r="DG6" i="12"/>
  <c r="HG6" i="12" s="1"/>
  <c r="DF6" i="12"/>
  <c r="HF6" i="12" s="1"/>
  <c r="DE6" i="12"/>
  <c r="HE6" i="12" s="1"/>
  <c r="DD6" i="12"/>
  <c r="DC6" i="12"/>
  <c r="DB6" i="12"/>
  <c r="DA6" i="12"/>
  <c r="CZ6" i="12"/>
  <c r="CY6" i="12"/>
  <c r="CX6" i="12"/>
  <c r="KQ5" i="12"/>
  <c r="KP5" i="12"/>
  <c r="KO5" i="12"/>
  <c r="KM5" i="12"/>
  <c r="KL5" i="12"/>
  <c r="KK5" i="12"/>
  <c r="KJ5" i="12"/>
  <c r="KH5" i="12"/>
  <c r="KG5" i="12"/>
  <c r="KF5" i="12"/>
  <c r="KE5" i="12"/>
  <c r="KB5" i="12"/>
  <c r="KA5" i="12"/>
  <c r="JZ5" i="12"/>
  <c r="JS5" i="12"/>
  <c r="JR5" i="12"/>
  <c r="JQ5" i="12"/>
  <c r="JP5" i="12"/>
  <c r="JO5" i="12"/>
  <c r="JN5" i="12"/>
  <c r="JH5" i="12"/>
  <c r="JF5" i="12"/>
  <c r="JD5" i="12"/>
  <c r="JC5" i="12"/>
  <c r="JB5" i="12"/>
  <c r="JA5" i="12"/>
  <c r="IU5" i="12"/>
  <c r="IT5" i="12"/>
  <c r="IS5" i="12"/>
  <c r="IR5" i="12"/>
  <c r="IQ5" i="12"/>
  <c r="IO5" i="12"/>
  <c r="IN5" i="12"/>
  <c r="IM5" i="12"/>
  <c r="IK5" i="12"/>
  <c r="IJ5" i="12"/>
  <c r="II5" i="12"/>
  <c r="IF5" i="12"/>
  <c r="IE5" i="12"/>
  <c r="ID5" i="12"/>
  <c r="HW5" i="12"/>
  <c r="HQ5" i="12"/>
  <c r="HP5" i="12"/>
  <c r="HM5" i="12"/>
  <c r="HL5" i="12"/>
  <c r="HH5" i="12"/>
  <c r="HG5" i="12"/>
  <c r="HF5" i="12"/>
  <c r="HE5" i="12"/>
  <c r="GZ5" i="12"/>
  <c r="GY5" i="12"/>
  <c r="GX5" i="12"/>
  <c r="GS5" i="12"/>
  <c r="KS5" i="12" s="1"/>
  <c r="GR5" i="12"/>
  <c r="KR5" i="12" s="1"/>
  <c r="GQ5" i="12"/>
  <c r="GP5" i="12"/>
  <c r="GO5" i="12"/>
  <c r="GN5" i="12"/>
  <c r="KN5" i="12" s="1"/>
  <c r="GM5" i="12"/>
  <c r="GL5" i="12"/>
  <c r="GK5" i="12"/>
  <c r="GJ5" i="12"/>
  <c r="GI5" i="12"/>
  <c r="KI5" i="12" s="1"/>
  <c r="GH5" i="12"/>
  <c r="GG5" i="12"/>
  <c r="GF5" i="12"/>
  <c r="GE5" i="12"/>
  <c r="GD5" i="12"/>
  <c r="KD5" i="12" s="1"/>
  <c r="GC5" i="12"/>
  <c r="KC5" i="12" s="1"/>
  <c r="GB5" i="12"/>
  <c r="GA5" i="12"/>
  <c r="FZ5" i="12"/>
  <c r="FY5" i="12"/>
  <c r="JY5" i="12" s="1"/>
  <c r="FX5" i="12"/>
  <c r="JX5" i="12" s="1"/>
  <c r="FW5" i="12"/>
  <c r="JW5" i="12" s="1"/>
  <c r="FV5" i="12"/>
  <c r="JV5" i="12" s="1"/>
  <c r="FU5" i="12"/>
  <c r="JU5" i="12" s="1"/>
  <c r="FT5" i="12"/>
  <c r="JT5" i="12" s="1"/>
  <c r="FS5" i="12"/>
  <c r="FR5" i="12"/>
  <c r="FQ5" i="12"/>
  <c r="FP5" i="12"/>
  <c r="FO5" i="12"/>
  <c r="FN5" i="12"/>
  <c r="FM5" i="12"/>
  <c r="JM5" i="12" s="1"/>
  <c r="FL5" i="12"/>
  <c r="JL5" i="12" s="1"/>
  <c r="FK5" i="12"/>
  <c r="JK5" i="12" s="1"/>
  <c r="FJ5" i="12"/>
  <c r="JJ5" i="12" s="1"/>
  <c r="FI5" i="12"/>
  <c r="JI5" i="12" s="1"/>
  <c r="FH5" i="12"/>
  <c r="FG5" i="12"/>
  <c r="JG5" i="12" s="1"/>
  <c r="FF5" i="12"/>
  <c r="FE5" i="12"/>
  <c r="JE5" i="12" s="1"/>
  <c r="FD5" i="12"/>
  <c r="FC5" i="12"/>
  <c r="FB5" i="12"/>
  <c r="FA5" i="12"/>
  <c r="EZ5" i="12"/>
  <c r="IZ5" i="12" s="1"/>
  <c r="EY5" i="12"/>
  <c r="IY5" i="12" s="1"/>
  <c r="EX5" i="12"/>
  <c r="IX5" i="12" s="1"/>
  <c r="EW5" i="12"/>
  <c r="IW5" i="12" s="1"/>
  <c r="EV5" i="12"/>
  <c r="IV5" i="12" s="1"/>
  <c r="EU5" i="12"/>
  <c r="ET5" i="12"/>
  <c r="ES5" i="12"/>
  <c r="ER5" i="12"/>
  <c r="EQ5" i="12"/>
  <c r="EP5" i="12"/>
  <c r="IP5" i="12" s="1"/>
  <c r="EO5" i="12"/>
  <c r="EN5" i="12"/>
  <c r="EM5" i="12"/>
  <c r="EL5" i="12"/>
  <c r="IL5" i="12" s="1"/>
  <c r="EK5" i="12"/>
  <c r="EJ5" i="12"/>
  <c r="EI5" i="12"/>
  <c r="EH5" i="12"/>
  <c r="IH5" i="12" s="1"/>
  <c r="EG5" i="12"/>
  <c r="IG5" i="12" s="1"/>
  <c r="EF5" i="12"/>
  <c r="EE5" i="12"/>
  <c r="ED5" i="12"/>
  <c r="EC5" i="12"/>
  <c r="IC5" i="12" s="1"/>
  <c r="EB5" i="12"/>
  <c r="IB5" i="12" s="1"/>
  <c r="EA5" i="12"/>
  <c r="IA5" i="12" s="1"/>
  <c r="DZ5" i="12"/>
  <c r="HZ5" i="12" s="1"/>
  <c r="DY5" i="12"/>
  <c r="HY5" i="12" s="1"/>
  <c r="DX5" i="12"/>
  <c r="HX5" i="12" s="1"/>
  <c r="DW5" i="12"/>
  <c r="DV5" i="12"/>
  <c r="HV5" i="12" s="1"/>
  <c r="DU5" i="12"/>
  <c r="HU5" i="12" s="1"/>
  <c r="DT5" i="12"/>
  <c r="HT5" i="12" s="1"/>
  <c r="DS5" i="12"/>
  <c r="HS5" i="12" s="1"/>
  <c r="DR5" i="12"/>
  <c r="HR5" i="12" s="1"/>
  <c r="DQ5" i="12"/>
  <c r="DP5" i="12"/>
  <c r="DO5" i="12"/>
  <c r="HO5" i="12" s="1"/>
  <c r="DN5" i="12"/>
  <c r="HN5" i="12" s="1"/>
  <c r="DM5" i="12"/>
  <c r="DL5" i="12"/>
  <c r="DK5" i="12"/>
  <c r="HK5" i="12" s="1"/>
  <c r="DJ5" i="12"/>
  <c r="HJ5" i="12" s="1"/>
  <c r="DI5" i="12"/>
  <c r="HI5" i="12" s="1"/>
  <c r="DH5" i="12"/>
  <c r="DG5" i="12"/>
  <c r="DF5" i="12"/>
  <c r="DE5" i="12"/>
  <c r="DD5" i="12"/>
  <c r="HD5" i="12" s="1"/>
  <c r="DC5" i="12"/>
  <c r="HC5" i="12" s="1"/>
  <c r="DB5" i="12"/>
  <c r="HB5" i="12" s="1"/>
  <c r="DA5" i="12"/>
  <c r="HA5" i="12" s="1"/>
  <c r="CZ5" i="12"/>
  <c r="CY5" i="12"/>
  <c r="CX5" i="12"/>
  <c r="KM4" i="12"/>
  <c r="KL4" i="12"/>
  <c r="KK4" i="12"/>
  <c r="KJ4" i="12"/>
  <c r="KI4" i="12"/>
  <c r="KH4" i="12"/>
  <c r="KG4" i="12"/>
  <c r="KB4" i="12"/>
  <c r="KA4" i="12"/>
  <c r="JX4" i="12"/>
  <c r="JW4" i="12"/>
  <c r="JV4" i="12"/>
  <c r="JU4" i="12"/>
  <c r="JO4" i="12"/>
  <c r="JN4" i="12"/>
  <c r="JM4" i="12"/>
  <c r="JL4" i="12"/>
  <c r="JK4" i="12"/>
  <c r="JJ4" i="12"/>
  <c r="JD4" i="12"/>
  <c r="JC4" i="12"/>
  <c r="JB4" i="12"/>
  <c r="IZ4" i="12"/>
  <c r="IX4" i="12"/>
  <c r="IW4" i="12"/>
  <c r="IT4" i="12"/>
  <c r="IQ4" i="12"/>
  <c r="IP4" i="12"/>
  <c r="IO4" i="12"/>
  <c r="IN4" i="12"/>
  <c r="IM4" i="12"/>
  <c r="IL4" i="12"/>
  <c r="IK4" i="12"/>
  <c r="IG4" i="12"/>
  <c r="IF4" i="12"/>
  <c r="HZ4" i="12"/>
  <c r="HY4" i="12"/>
  <c r="HX4" i="12"/>
  <c r="HV4" i="12"/>
  <c r="HS4" i="12"/>
  <c r="HP4" i="12"/>
  <c r="HO4" i="12"/>
  <c r="HN4" i="12"/>
  <c r="HH4" i="12"/>
  <c r="HG4" i="12"/>
  <c r="HF4" i="12"/>
  <c r="HB4" i="12"/>
  <c r="HA4" i="12"/>
  <c r="GY4" i="12"/>
  <c r="GS4" i="12"/>
  <c r="KS4" i="12" s="1"/>
  <c r="GR4" i="12"/>
  <c r="KR4" i="12" s="1"/>
  <c r="GQ4" i="12"/>
  <c r="KQ4" i="12" s="1"/>
  <c r="GP4" i="12"/>
  <c r="KP4" i="12" s="1"/>
  <c r="GO4" i="12"/>
  <c r="KO4" i="12" s="1"/>
  <c r="GN4" i="12"/>
  <c r="KN4" i="12" s="1"/>
  <c r="GM4" i="12"/>
  <c r="GL4" i="12"/>
  <c r="GK4" i="12"/>
  <c r="GJ4" i="12"/>
  <c r="GI4" i="12"/>
  <c r="GH4" i="12"/>
  <c r="GG4" i="12"/>
  <c r="GF4" i="12"/>
  <c r="KF4" i="12" s="1"/>
  <c r="GE4" i="12"/>
  <c r="KE4" i="12" s="1"/>
  <c r="GD4" i="12"/>
  <c r="KD4" i="12" s="1"/>
  <c r="GC4" i="12"/>
  <c r="KC4" i="12" s="1"/>
  <c r="GB4" i="12"/>
  <c r="GA4" i="12"/>
  <c r="FZ4" i="12"/>
  <c r="JZ4" i="12" s="1"/>
  <c r="FY4" i="12"/>
  <c r="JY4" i="12" s="1"/>
  <c r="FX4" i="12"/>
  <c r="FW4" i="12"/>
  <c r="FV4" i="12"/>
  <c r="FU4" i="12"/>
  <c r="FT4" i="12"/>
  <c r="JT4" i="12" s="1"/>
  <c r="FS4" i="12"/>
  <c r="JS4" i="12" s="1"/>
  <c r="FR4" i="12"/>
  <c r="JR4" i="12" s="1"/>
  <c r="FQ4" i="12"/>
  <c r="JQ4" i="12" s="1"/>
  <c r="FP4" i="12"/>
  <c r="JP4" i="12" s="1"/>
  <c r="FO4" i="12"/>
  <c r="FN4" i="12"/>
  <c r="FM4" i="12"/>
  <c r="FL4" i="12"/>
  <c r="FK4" i="12"/>
  <c r="FJ4" i="12"/>
  <c r="FI4" i="12"/>
  <c r="JI4" i="12" s="1"/>
  <c r="FH4" i="12"/>
  <c r="JH4" i="12" s="1"/>
  <c r="FG4" i="12"/>
  <c r="JG4" i="12" s="1"/>
  <c r="FF4" i="12"/>
  <c r="JF4" i="12" s="1"/>
  <c r="FE4" i="12"/>
  <c r="JE4" i="12" s="1"/>
  <c r="FD4" i="12"/>
  <c r="FC4" i="12"/>
  <c r="FB4" i="12"/>
  <c r="FA4" i="12"/>
  <c r="JA4" i="12" s="1"/>
  <c r="EZ4" i="12"/>
  <c r="EY4" i="12"/>
  <c r="IY4" i="12" s="1"/>
  <c r="EX4" i="12"/>
  <c r="EW4" i="12"/>
  <c r="EV4" i="12"/>
  <c r="IV4" i="12" s="1"/>
  <c r="EU4" i="12"/>
  <c r="IU4" i="12" s="1"/>
  <c r="ET4" i="12"/>
  <c r="ES4" i="12"/>
  <c r="IS4" i="12" s="1"/>
  <c r="ER4" i="12"/>
  <c r="IR4" i="12" s="1"/>
  <c r="EQ4" i="12"/>
  <c r="EP4" i="12"/>
  <c r="EO4" i="12"/>
  <c r="EN4" i="12"/>
  <c r="EM4" i="12"/>
  <c r="EL4" i="12"/>
  <c r="EK4" i="12"/>
  <c r="EJ4" i="12"/>
  <c r="IJ4" i="12" s="1"/>
  <c r="EI4" i="12"/>
  <c r="II4" i="12" s="1"/>
  <c r="EH4" i="12"/>
  <c r="IH4" i="12" s="1"/>
  <c r="EG4" i="12"/>
  <c r="EF4" i="12"/>
  <c r="EE4" i="12"/>
  <c r="IE4" i="12" s="1"/>
  <c r="ED4" i="12"/>
  <c r="ID4" i="12" s="1"/>
  <c r="EC4" i="12"/>
  <c r="IC4" i="12" s="1"/>
  <c r="EB4" i="12"/>
  <c r="IB4" i="12" s="1"/>
  <c r="EA4" i="12"/>
  <c r="IA4" i="12" s="1"/>
  <c r="DZ4" i="12"/>
  <c r="DY4" i="12"/>
  <c r="DX4" i="12"/>
  <c r="DW4" i="12"/>
  <c r="HW4" i="12" s="1"/>
  <c r="DV4" i="12"/>
  <c r="DU4" i="12"/>
  <c r="HU4" i="12" s="1"/>
  <c r="DT4" i="12"/>
  <c r="HT4" i="12" s="1"/>
  <c r="DS4" i="12"/>
  <c r="DR4" i="12"/>
  <c r="HR4" i="12" s="1"/>
  <c r="DQ4" i="12"/>
  <c r="HQ4" i="12" s="1"/>
  <c r="DP4" i="12"/>
  <c r="DO4" i="12"/>
  <c r="DN4" i="12"/>
  <c r="DM4" i="12"/>
  <c r="HM4" i="12" s="1"/>
  <c r="DL4" i="12"/>
  <c r="HL4" i="12" s="1"/>
  <c r="DK4" i="12"/>
  <c r="HK4" i="12" s="1"/>
  <c r="DJ4" i="12"/>
  <c r="HJ4" i="12" s="1"/>
  <c r="DI4" i="12"/>
  <c r="HI4" i="12" s="1"/>
  <c r="DH4" i="12"/>
  <c r="DG4" i="12"/>
  <c r="DF4" i="12"/>
  <c r="DE4" i="12"/>
  <c r="HE4" i="12" s="1"/>
  <c r="DD4" i="12"/>
  <c r="HD4" i="12" s="1"/>
  <c r="DC4" i="12"/>
  <c r="HC4" i="12" s="1"/>
  <c r="DB4" i="12"/>
  <c r="DA4" i="12"/>
  <c r="CZ4" i="12"/>
  <c r="GZ4" i="12" s="1"/>
  <c r="CY4" i="12"/>
  <c r="CX4" i="12"/>
  <c r="GX4" i="12" s="1"/>
  <c r="KS3" i="12"/>
  <c r="KR3" i="12"/>
  <c r="KQ3" i="12"/>
  <c r="KJ3" i="12"/>
  <c r="KI3" i="12"/>
  <c r="KH3" i="12"/>
  <c r="KG3" i="12"/>
  <c r="KF3" i="12"/>
  <c r="KD3" i="12"/>
  <c r="KB3" i="12"/>
  <c r="JZ3" i="12"/>
  <c r="JY3" i="12"/>
  <c r="JX3" i="12"/>
  <c r="JU3" i="12"/>
  <c r="JT3" i="12"/>
  <c r="JS3" i="12"/>
  <c r="JQ3" i="12"/>
  <c r="JL3" i="12"/>
  <c r="JK3" i="12"/>
  <c r="JJ3" i="12"/>
  <c r="JI3" i="12"/>
  <c r="JH3" i="12"/>
  <c r="JG3" i="12"/>
  <c r="JF3" i="12"/>
  <c r="JD3" i="12"/>
  <c r="JA3" i="12"/>
  <c r="IZ3" i="12"/>
  <c r="IW3" i="12"/>
  <c r="IV3" i="12"/>
  <c r="IU3" i="12"/>
  <c r="IS3" i="12"/>
  <c r="IO3" i="12"/>
  <c r="IN3" i="12"/>
  <c r="IM3" i="12"/>
  <c r="IF3" i="12"/>
  <c r="IE3" i="12"/>
  <c r="ID3" i="12"/>
  <c r="IC3" i="12"/>
  <c r="IB3" i="12"/>
  <c r="HY3" i="12"/>
  <c r="HX3" i="12"/>
  <c r="HW3" i="12"/>
  <c r="HP3" i="12"/>
  <c r="HO3" i="12"/>
  <c r="HN3" i="12"/>
  <c r="HM3" i="12"/>
  <c r="HL3" i="12"/>
  <c r="HF3" i="12"/>
  <c r="HE3" i="12"/>
  <c r="HA3" i="12"/>
  <c r="GZ3" i="12"/>
  <c r="GY3" i="12"/>
  <c r="GS3" i="12"/>
  <c r="GR3" i="12"/>
  <c r="GQ3" i="12"/>
  <c r="GP3" i="12"/>
  <c r="KP3" i="12" s="1"/>
  <c r="GO3" i="12"/>
  <c r="KO3" i="12" s="1"/>
  <c r="GN3" i="12"/>
  <c r="KN3" i="12" s="1"/>
  <c r="GM3" i="12"/>
  <c r="KM3" i="12" s="1"/>
  <c r="GL3" i="12"/>
  <c r="KL3" i="12" s="1"/>
  <c r="GK3" i="12"/>
  <c r="KK3" i="12" s="1"/>
  <c r="GJ3" i="12"/>
  <c r="GI3" i="12"/>
  <c r="GH3" i="12"/>
  <c r="GG3" i="12"/>
  <c r="GF3" i="12"/>
  <c r="GE3" i="12"/>
  <c r="KE3" i="12" s="1"/>
  <c r="GD3" i="12"/>
  <c r="GC3" i="12"/>
  <c r="KC3" i="12" s="1"/>
  <c r="GB3" i="12"/>
  <c r="GA3" i="12"/>
  <c r="KA3" i="12" s="1"/>
  <c r="FZ3" i="12"/>
  <c r="FY3" i="12"/>
  <c r="FX3" i="12"/>
  <c r="FW3" i="12"/>
  <c r="JW3" i="12" s="1"/>
  <c r="FV3" i="12"/>
  <c r="JV3" i="12" s="1"/>
  <c r="FU3" i="12"/>
  <c r="FT3" i="12"/>
  <c r="FS3" i="12"/>
  <c r="FR3" i="12"/>
  <c r="JR3" i="12" s="1"/>
  <c r="FQ3" i="12"/>
  <c r="FP3" i="12"/>
  <c r="JP3" i="12" s="1"/>
  <c r="FO3" i="12"/>
  <c r="JO3" i="12" s="1"/>
  <c r="FN3" i="12"/>
  <c r="JN3" i="12" s="1"/>
  <c r="FM3" i="12"/>
  <c r="JM3" i="12" s="1"/>
  <c r="FL3" i="12"/>
  <c r="FK3" i="12"/>
  <c r="FJ3" i="12"/>
  <c r="FI3" i="12"/>
  <c r="FH3" i="12"/>
  <c r="FG3" i="12"/>
  <c r="FF3" i="12"/>
  <c r="FE3" i="12"/>
  <c r="JE3" i="12" s="1"/>
  <c r="FD3" i="12"/>
  <c r="FC3" i="12"/>
  <c r="JC3" i="12" s="1"/>
  <c r="FB3" i="12"/>
  <c r="JB3" i="12" s="1"/>
  <c r="FA3" i="12"/>
  <c r="EZ3" i="12"/>
  <c r="EY3" i="12"/>
  <c r="IY3" i="12" s="1"/>
  <c r="EX3" i="12"/>
  <c r="IX3" i="12" s="1"/>
  <c r="EW3" i="12"/>
  <c r="EV3" i="12"/>
  <c r="EU3" i="12"/>
  <c r="ET3" i="12"/>
  <c r="IT3" i="12" s="1"/>
  <c r="ES3" i="12"/>
  <c r="ER3" i="12"/>
  <c r="IR3" i="12" s="1"/>
  <c r="EQ3" i="12"/>
  <c r="IQ3" i="12" s="1"/>
  <c r="EP3" i="12"/>
  <c r="IP3" i="12" s="1"/>
  <c r="EO3" i="12"/>
  <c r="EN3" i="12"/>
  <c r="EM3" i="12"/>
  <c r="EL3" i="12"/>
  <c r="IL3" i="12" s="1"/>
  <c r="EK3" i="12"/>
  <c r="IK3" i="12" s="1"/>
  <c r="EJ3" i="12"/>
  <c r="IJ3" i="12" s="1"/>
  <c r="EI3" i="12"/>
  <c r="II3" i="12" s="1"/>
  <c r="EH3" i="12"/>
  <c r="IH3" i="12" s="1"/>
  <c r="EG3" i="12"/>
  <c r="IG3" i="12" s="1"/>
  <c r="EF3" i="12"/>
  <c r="EE3" i="12"/>
  <c r="ED3" i="12"/>
  <c r="EC3" i="12"/>
  <c r="EB3" i="12"/>
  <c r="EA3" i="12"/>
  <c r="IA3" i="12" s="1"/>
  <c r="DZ3" i="12"/>
  <c r="HZ3" i="12" s="1"/>
  <c r="DY3" i="12"/>
  <c r="DX3" i="12"/>
  <c r="DW3" i="12"/>
  <c r="DV3" i="12"/>
  <c r="HV3" i="12" s="1"/>
  <c r="DU3" i="12"/>
  <c r="HU3" i="12" s="1"/>
  <c r="DT3" i="12"/>
  <c r="HT3" i="12" s="1"/>
  <c r="DS3" i="12"/>
  <c r="HS3" i="12" s="1"/>
  <c r="DR3" i="12"/>
  <c r="HR3" i="12" s="1"/>
  <c r="DQ3" i="12"/>
  <c r="HQ3" i="12" s="1"/>
  <c r="DP3" i="12"/>
  <c r="DO3" i="12"/>
  <c r="DN3" i="12"/>
  <c r="DM3" i="12"/>
  <c r="DL3" i="12"/>
  <c r="DK3" i="12"/>
  <c r="HK3" i="12" s="1"/>
  <c r="DJ3" i="12"/>
  <c r="HJ3" i="12" s="1"/>
  <c r="DI3" i="12"/>
  <c r="HI3" i="12" s="1"/>
  <c r="DH3" i="12"/>
  <c r="HH3" i="12" s="1"/>
  <c r="DG3" i="12"/>
  <c r="HG3" i="12" s="1"/>
  <c r="DF3" i="12"/>
  <c r="DE3" i="12"/>
  <c r="DD3" i="12"/>
  <c r="HD3" i="12" s="1"/>
  <c r="DC3" i="12"/>
  <c r="HC3" i="12" s="1"/>
  <c r="DB3" i="12"/>
  <c r="HB3" i="12" s="1"/>
  <c r="DA3" i="12"/>
  <c r="CZ3" i="12"/>
  <c r="CY3" i="12"/>
  <c r="CX3" i="12"/>
  <c r="GX3" i="12" s="1"/>
  <c r="KQ2" i="12"/>
  <c r="KI2" i="12"/>
  <c r="KH2" i="12"/>
  <c r="KG2" i="12"/>
  <c r="KF2" i="12"/>
  <c r="KE2" i="12"/>
  <c r="KD2" i="12"/>
  <c r="KC2" i="12"/>
  <c r="KB2" i="12"/>
  <c r="JV2" i="12"/>
  <c r="JS2" i="12"/>
  <c r="JR2" i="12"/>
  <c r="JO2" i="12"/>
  <c r="JN2" i="12"/>
  <c r="JI2" i="12"/>
  <c r="JH2" i="12"/>
  <c r="JG2" i="12"/>
  <c r="JF2" i="12"/>
  <c r="JE2" i="12"/>
  <c r="JD2" i="12"/>
  <c r="IX2" i="12"/>
  <c r="IW2" i="12"/>
  <c r="IU2" i="12"/>
  <c r="IK2" i="12"/>
  <c r="IJ2" i="12"/>
  <c r="II2" i="12"/>
  <c r="IH2" i="12"/>
  <c r="IG2" i="12"/>
  <c r="IF2" i="12"/>
  <c r="ID2" i="12"/>
  <c r="HZ2" i="12"/>
  <c r="HW2" i="12"/>
  <c r="HQ2" i="12"/>
  <c r="HP2" i="12"/>
  <c r="HN2" i="12"/>
  <c r="HM2" i="12"/>
  <c r="HL2" i="12"/>
  <c r="HJ2" i="12"/>
  <c r="HI2" i="12"/>
  <c r="HH2" i="12"/>
  <c r="HB2" i="12"/>
  <c r="GY2" i="12"/>
  <c r="GS2" i="12"/>
  <c r="KS2" i="12" s="1"/>
  <c r="GR2" i="12"/>
  <c r="KR2" i="12" s="1"/>
  <c r="GQ2" i="12"/>
  <c r="GP2" i="12"/>
  <c r="KP2" i="12" s="1"/>
  <c r="GO2" i="12"/>
  <c r="KO2" i="12" s="1"/>
  <c r="GN2" i="12"/>
  <c r="KN2" i="12" s="1"/>
  <c r="GM2" i="12"/>
  <c r="KM2" i="12" s="1"/>
  <c r="GL2" i="12"/>
  <c r="KL2" i="12" s="1"/>
  <c r="GK2" i="12"/>
  <c r="KK2" i="12" s="1"/>
  <c r="GJ2" i="12"/>
  <c r="KJ2" i="12" s="1"/>
  <c r="GI2" i="12"/>
  <c r="GH2" i="12"/>
  <c r="GG2" i="12"/>
  <c r="GF2" i="12"/>
  <c r="GE2" i="12"/>
  <c r="GD2" i="12"/>
  <c r="GC2" i="12"/>
  <c r="GB2" i="12"/>
  <c r="GA2" i="12"/>
  <c r="KA2" i="12" s="1"/>
  <c r="FZ2" i="12"/>
  <c r="JZ2" i="12" s="1"/>
  <c r="FY2" i="12"/>
  <c r="JY2" i="12" s="1"/>
  <c r="FX2" i="12"/>
  <c r="JX2" i="12" s="1"/>
  <c r="FW2" i="12"/>
  <c r="JW2" i="12" s="1"/>
  <c r="FV2" i="12"/>
  <c r="FU2" i="12"/>
  <c r="JU2" i="12" s="1"/>
  <c r="FT2" i="12"/>
  <c r="JT2" i="12" s="1"/>
  <c r="FS2" i="12"/>
  <c r="FR2" i="12"/>
  <c r="FQ2" i="12"/>
  <c r="JQ2" i="12" s="1"/>
  <c r="FP2" i="12"/>
  <c r="JP2" i="12" s="1"/>
  <c r="FO2" i="12"/>
  <c r="FN2" i="12"/>
  <c r="FM2" i="12"/>
  <c r="JM2" i="12" s="1"/>
  <c r="FL2" i="12"/>
  <c r="JL2" i="12" s="1"/>
  <c r="FK2" i="12"/>
  <c r="JK2" i="12" s="1"/>
  <c r="FJ2" i="12"/>
  <c r="JJ2" i="12" s="1"/>
  <c r="FI2" i="12"/>
  <c r="FH2" i="12"/>
  <c r="FG2" i="12"/>
  <c r="FF2" i="12"/>
  <c r="FE2" i="12"/>
  <c r="FD2" i="12"/>
  <c r="FC2" i="12"/>
  <c r="JC2" i="12" s="1"/>
  <c r="FB2" i="12"/>
  <c r="JB2" i="12" s="1"/>
  <c r="FA2" i="12"/>
  <c r="JA2" i="12" s="1"/>
  <c r="EZ2" i="12"/>
  <c r="IZ2" i="12" s="1"/>
  <c r="EY2" i="12"/>
  <c r="IY2" i="12" s="1"/>
  <c r="EX2" i="12"/>
  <c r="EW2" i="12"/>
  <c r="EV2" i="12"/>
  <c r="IV2" i="12" s="1"/>
  <c r="EU2" i="12"/>
  <c r="ET2" i="12"/>
  <c r="IT2" i="12" s="1"/>
  <c r="ES2" i="12"/>
  <c r="IS2" i="12" s="1"/>
  <c r="ER2" i="12"/>
  <c r="IR2" i="12" s="1"/>
  <c r="EQ2" i="12"/>
  <c r="IQ2" i="12" s="1"/>
  <c r="EP2" i="12"/>
  <c r="IP2" i="12" s="1"/>
  <c r="EO2" i="12"/>
  <c r="IO2" i="12" s="1"/>
  <c r="EN2" i="12"/>
  <c r="IN2" i="12" s="1"/>
  <c r="EM2" i="12"/>
  <c r="IM2" i="12" s="1"/>
  <c r="EL2" i="12"/>
  <c r="IL2" i="12" s="1"/>
  <c r="EK2" i="12"/>
  <c r="EJ2" i="12"/>
  <c r="EI2" i="12"/>
  <c r="EH2" i="12"/>
  <c r="EG2" i="12"/>
  <c r="EF2" i="12"/>
  <c r="EE2" i="12"/>
  <c r="IE2" i="12" s="1"/>
  <c r="ED2" i="12"/>
  <c r="EC2" i="12"/>
  <c r="IC2" i="12" s="1"/>
  <c r="EB2" i="12"/>
  <c r="IB2" i="12" s="1"/>
  <c r="EA2" i="12"/>
  <c r="IA2" i="12" s="1"/>
  <c r="DZ2" i="12"/>
  <c r="DY2" i="12"/>
  <c r="HY2" i="12" s="1"/>
  <c r="DX2" i="12"/>
  <c r="HX2" i="12" s="1"/>
  <c r="DW2" i="12"/>
  <c r="DV2" i="12"/>
  <c r="HV2" i="12" s="1"/>
  <c r="DU2" i="12"/>
  <c r="HU2" i="12" s="1"/>
  <c r="DT2" i="12"/>
  <c r="HT2" i="12" s="1"/>
  <c r="DS2" i="12"/>
  <c r="HS2" i="12" s="1"/>
  <c r="DR2" i="12"/>
  <c r="HR2" i="12" s="1"/>
  <c r="DQ2" i="12"/>
  <c r="DP2" i="12"/>
  <c r="DO2" i="12"/>
  <c r="HO2" i="12" s="1"/>
  <c r="DN2" i="12"/>
  <c r="DM2" i="12"/>
  <c r="DL2" i="12"/>
  <c r="DK2" i="12"/>
  <c r="HK2" i="12" s="1"/>
  <c r="DJ2" i="12"/>
  <c r="DI2" i="12"/>
  <c r="DH2" i="12"/>
  <c r="DG2" i="12"/>
  <c r="HG2" i="12" s="1"/>
  <c r="DF2" i="12"/>
  <c r="HF2" i="12" s="1"/>
  <c r="DE2" i="12"/>
  <c r="HE2" i="12" s="1"/>
  <c r="DD2" i="12"/>
  <c r="HD2" i="12" s="1"/>
  <c r="DC2" i="12"/>
  <c r="HC2" i="12" s="1"/>
  <c r="DB2" i="12"/>
  <c r="DA2" i="12"/>
  <c r="HA2" i="12" s="1"/>
  <c r="CZ2" i="12"/>
  <c r="GZ2" i="12" s="1"/>
  <c r="CY2" i="12"/>
  <c r="CX2" i="12"/>
  <c r="KS51" i="11"/>
  <c r="KR51" i="11"/>
  <c r="KQ51" i="11"/>
  <c r="KP51" i="11"/>
  <c r="KO51" i="11"/>
  <c r="KL51" i="11"/>
  <c r="KK51" i="11"/>
  <c r="KJ51" i="11"/>
  <c r="KC51" i="11"/>
  <c r="KB51" i="11"/>
  <c r="KA51" i="11"/>
  <c r="JZ51" i="11"/>
  <c r="JY51" i="11"/>
  <c r="JX51" i="11"/>
  <c r="JU51" i="11"/>
  <c r="JR51" i="11"/>
  <c r="JQ51" i="11"/>
  <c r="JN51" i="11"/>
  <c r="JM51" i="11"/>
  <c r="JL51" i="11"/>
  <c r="JE51" i="11"/>
  <c r="JD51" i="11"/>
  <c r="JC51" i="11"/>
  <c r="JB51" i="11"/>
  <c r="JA51" i="11"/>
  <c r="IW51" i="11"/>
  <c r="IU51" i="11"/>
  <c r="IT51" i="11"/>
  <c r="IQ51" i="11"/>
  <c r="IP51" i="11"/>
  <c r="IO51" i="11"/>
  <c r="IN51" i="11"/>
  <c r="IG51" i="11"/>
  <c r="IA51" i="11"/>
  <c r="HY51" i="11"/>
  <c r="HX51" i="11"/>
  <c r="HW51" i="11"/>
  <c r="HV51" i="11"/>
  <c r="HS51" i="11"/>
  <c r="HR51" i="11"/>
  <c r="HQ51" i="11"/>
  <c r="HP51" i="11"/>
  <c r="HJ51" i="11"/>
  <c r="HI51" i="11"/>
  <c r="HH51" i="11"/>
  <c r="HG51" i="11"/>
  <c r="HF51" i="11"/>
  <c r="GY51" i="11"/>
  <c r="GX51" i="11"/>
  <c r="GS51" i="11"/>
  <c r="GR51" i="11"/>
  <c r="GQ51" i="11"/>
  <c r="GP51" i="11"/>
  <c r="GO51" i="11"/>
  <c r="GN51" i="11"/>
  <c r="KN51" i="11" s="1"/>
  <c r="GM51" i="11"/>
  <c r="KM51" i="11" s="1"/>
  <c r="GL51" i="11"/>
  <c r="GK51" i="11"/>
  <c r="GJ51" i="11"/>
  <c r="GI51" i="11"/>
  <c r="KI51" i="11" s="1"/>
  <c r="GH51" i="11"/>
  <c r="KH51" i="11" s="1"/>
  <c r="GG51" i="11"/>
  <c r="KG51" i="11" s="1"/>
  <c r="GF51" i="11"/>
  <c r="KF51" i="11" s="1"/>
  <c r="GE51" i="11"/>
  <c r="KE51" i="11" s="1"/>
  <c r="GD51" i="11"/>
  <c r="KD51" i="11" s="1"/>
  <c r="GC51" i="11"/>
  <c r="GB51" i="11"/>
  <c r="GA51" i="11"/>
  <c r="FZ51" i="11"/>
  <c r="FY51" i="11"/>
  <c r="FX51" i="11"/>
  <c r="FW51" i="11"/>
  <c r="JW51" i="11" s="1"/>
  <c r="FV51" i="11"/>
  <c r="JV51" i="11" s="1"/>
  <c r="FU51" i="11"/>
  <c r="FT51" i="11"/>
  <c r="JT51" i="11" s="1"/>
  <c r="FS51" i="11"/>
  <c r="JS51" i="11" s="1"/>
  <c r="FR51" i="11"/>
  <c r="FQ51" i="11"/>
  <c r="FP51" i="11"/>
  <c r="JP51" i="11" s="1"/>
  <c r="FO51" i="11"/>
  <c r="JO51" i="11" s="1"/>
  <c r="FN51" i="11"/>
  <c r="FM51" i="11"/>
  <c r="FL51" i="11"/>
  <c r="FK51" i="11"/>
  <c r="JK51" i="11" s="1"/>
  <c r="FJ51" i="11"/>
  <c r="JJ51" i="11" s="1"/>
  <c r="FI51" i="11"/>
  <c r="JI51" i="11" s="1"/>
  <c r="FH51" i="11"/>
  <c r="JH51" i="11" s="1"/>
  <c r="FG51" i="11"/>
  <c r="JG51" i="11" s="1"/>
  <c r="FF51" i="11"/>
  <c r="JF51" i="11" s="1"/>
  <c r="FE51" i="11"/>
  <c r="FD51" i="11"/>
  <c r="FC51" i="11"/>
  <c r="FB51" i="11"/>
  <c r="FA51" i="11"/>
  <c r="EZ51" i="11"/>
  <c r="IZ51" i="11" s="1"/>
  <c r="EY51" i="11"/>
  <c r="IY51" i="11" s="1"/>
  <c r="EX51" i="11"/>
  <c r="IX51" i="11" s="1"/>
  <c r="EW51" i="11"/>
  <c r="EV51" i="11"/>
  <c r="IV51" i="11" s="1"/>
  <c r="EU51" i="11"/>
  <c r="ET51" i="11"/>
  <c r="ES51" i="11"/>
  <c r="IS51" i="11" s="1"/>
  <c r="ER51" i="11"/>
  <c r="IR51" i="11" s="1"/>
  <c r="EQ51" i="11"/>
  <c r="EP51" i="11"/>
  <c r="EO51" i="11"/>
  <c r="EN51" i="11"/>
  <c r="EM51" i="11"/>
  <c r="IM51" i="11" s="1"/>
  <c r="EL51" i="11"/>
  <c r="IL51" i="11" s="1"/>
  <c r="EK51" i="11"/>
  <c r="IK51" i="11" s="1"/>
  <c r="EJ51" i="11"/>
  <c r="IJ51" i="11" s="1"/>
  <c r="EI51" i="11"/>
  <c r="II51" i="11" s="1"/>
  <c r="EH51" i="11"/>
  <c r="IH51" i="11" s="1"/>
  <c r="EG51" i="11"/>
  <c r="EF51" i="11"/>
  <c r="IF51" i="11" s="1"/>
  <c r="EE51" i="11"/>
  <c r="IE51" i="11" s="1"/>
  <c r="ED51" i="11"/>
  <c r="ID51" i="11" s="1"/>
  <c r="EC51" i="11"/>
  <c r="IC51" i="11" s="1"/>
  <c r="EB51" i="11"/>
  <c r="IB51" i="11" s="1"/>
  <c r="EA51" i="11"/>
  <c r="DZ51" i="11"/>
  <c r="HZ51" i="11" s="1"/>
  <c r="DY51" i="11"/>
  <c r="DX51" i="11"/>
  <c r="DW51" i="11"/>
  <c r="DV51" i="11"/>
  <c r="DU51" i="11"/>
  <c r="HU51" i="11" s="1"/>
  <c r="DT51" i="11"/>
  <c r="HT51" i="11" s="1"/>
  <c r="DS51" i="11"/>
  <c r="DR51" i="11"/>
  <c r="DQ51" i="11"/>
  <c r="DP51" i="11"/>
  <c r="DO51" i="11"/>
  <c r="HO51" i="11" s="1"/>
  <c r="DN51" i="11"/>
  <c r="HN51" i="11" s="1"/>
  <c r="DM51" i="11"/>
  <c r="HM51" i="11" s="1"/>
  <c r="DL51" i="11"/>
  <c r="HL51" i="11" s="1"/>
  <c r="DK51" i="11"/>
  <c r="HK51" i="11" s="1"/>
  <c r="DJ51" i="11"/>
  <c r="DI51" i="11"/>
  <c r="DH51" i="11"/>
  <c r="DG51" i="11"/>
  <c r="DF51" i="11"/>
  <c r="DE51" i="11"/>
  <c r="HE51" i="11" s="1"/>
  <c r="DD51" i="11"/>
  <c r="HD51" i="11" s="1"/>
  <c r="DC51" i="11"/>
  <c r="HC51" i="11" s="1"/>
  <c r="DB51" i="11"/>
  <c r="HB51" i="11" s="1"/>
  <c r="DA51" i="11"/>
  <c r="HA51" i="11" s="1"/>
  <c r="CZ51" i="11"/>
  <c r="GZ51" i="11" s="1"/>
  <c r="CY51" i="11"/>
  <c r="CX51" i="11"/>
  <c r="KS50" i="11"/>
  <c r="KR50" i="11"/>
  <c r="KQ50" i="11"/>
  <c r="KM50" i="11"/>
  <c r="KL50" i="11"/>
  <c r="KK50" i="11"/>
  <c r="KJ50" i="11"/>
  <c r="JY50" i="11"/>
  <c r="JX50" i="11"/>
  <c r="JW50" i="11"/>
  <c r="JV50" i="11"/>
  <c r="JU50" i="11"/>
  <c r="JT50" i="11"/>
  <c r="JO50" i="11"/>
  <c r="JN50" i="11"/>
  <c r="JM50" i="11"/>
  <c r="JG50" i="11"/>
  <c r="JE50" i="11"/>
  <c r="IZ50" i="11"/>
  <c r="IY50" i="11"/>
  <c r="IX50" i="11"/>
  <c r="IW50" i="11"/>
  <c r="IV50" i="11"/>
  <c r="IU50" i="11"/>
  <c r="IQ50" i="11"/>
  <c r="IP50" i="11"/>
  <c r="IN50" i="11"/>
  <c r="IG50" i="11"/>
  <c r="ID50" i="11"/>
  <c r="HZ50" i="11"/>
  <c r="HY50" i="11"/>
  <c r="HX50" i="11"/>
  <c r="HW50" i="11"/>
  <c r="HS50" i="11"/>
  <c r="HQ50" i="11"/>
  <c r="HL50" i="11"/>
  <c r="HI50" i="11"/>
  <c r="HF50" i="11"/>
  <c r="HE50" i="11"/>
  <c r="HD50" i="11"/>
  <c r="HC50" i="11"/>
  <c r="HB50" i="11"/>
  <c r="HA50" i="11"/>
  <c r="GZ50" i="11"/>
  <c r="GS50" i="11"/>
  <c r="GR50" i="11"/>
  <c r="GQ50" i="11"/>
  <c r="GP50" i="11"/>
  <c r="KP50" i="11" s="1"/>
  <c r="GO50" i="11"/>
  <c r="KO50" i="11" s="1"/>
  <c r="GN50" i="11"/>
  <c r="KN50" i="11" s="1"/>
  <c r="GM50" i="11"/>
  <c r="GL50" i="11"/>
  <c r="GK50" i="11"/>
  <c r="GJ50" i="11"/>
  <c r="GI50" i="11"/>
  <c r="KI50" i="11" s="1"/>
  <c r="GH50" i="11"/>
  <c r="KH50" i="11" s="1"/>
  <c r="GG50" i="11"/>
  <c r="KG50" i="11" s="1"/>
  <c r="GF50" i="11"/>
  <c r="KF50" i="11" s="1"/>
  <c r="GE50" i="11"/>
  <c r="KE50" i="11" s="1"/>
  <c r="GD50" i="11"/>
  <c r="KD50" i="11" s="1"/>
  <c r="GC50" i="11"/>
  <c r="KC50" i="11" s="1"/>
  <c r="GB50" i="11"/>
  <c r="KB50" i="11" s="1"/>
  <c r="GA50" i="11"/>
  <c r="KA50" i="11" s="1"/>
  <c r="FZ50" i="11"/>
  <c r="JZ50" i="11" s="1"/>
  <c r="FY50" i="11"/>
  <c r="FX50" i="11"/>
  <c r="FW50" i="11"/>
  <c r="FV50" i="11"/>
  <c r="FU50" i="11"/>
  <c r="FT50" i="11"/>
  <c r="FS50" i="11"/>
  <c r="JS50" i="11" s="1"/>
  <c r="FR50" i="11"/>
  <c r="JR50" i="11" s="1"/>
  <c r="FQ50" i="11"/>
  <c r="JQ50" i="11" s="1"/>
  <c r="FP50" i="11"/>
  <c r="JP50" i="11" s="1"/>
  <c r="FO50" i="11"/>
  <c r="FN50" i="11"/>
  <c r="FM50" i="11"/>
  <c r="FL50" i="11"/>
  <c r="JL50" i="11" s="1"/>
  <c r="FK50" i="11"/>
  <c r="JK50" i="11" s="1"/>
  <c r="FJ50" i="11"/>
  <c r="JJ50" i="11" s="1"/>
  <c r="FI50" i="11"/>
  <c r="JI50" i="11" s="1"/>
  <c r="FH50" i="11"/>
  <c r="JH50" i="11" s="1"/>
  <c r="FG50" i="11"/>
  <c r="FF50" i="11"/>
  <c r="JF50" i="11" s="1"/>
  <c r="FE50" i="11"/>
  <c r="FD50" i="11"/>
  <c r="JD50" i="11" s="1"/>
  <c r="FC50" i="11"/>
  <c r="JC50" i="11" s="1"/>
  <c r="FB50" i="11"/>
  <c r="JB50" i="11" s="1"/>
  <c r="FA50" i="11"/>
  <c r="JA50" i="11" s="1"/>
  <c r="EZ50" i="11"/>
  <c r="EY50" i="11"/>
  <c r="EX50" i="11"/>
  <c r="EW50" i="11"/>
  <c r="EV50" i="11"/>
  <c r="EU50" i="11"/>
  <c r="ET50" i="11"/>
  <c r="IT50" i="11" s="1"/>
  <c r="ES50" i="11"/>
  <c r="IS50" i="11" s="1"/>
  <c r="ER50" i="11"/>
  <c r="IR50" i="11" s="1"/>
  <c r="EQ50" i="11"/>
  <c r="EP50" i="11"/>
  <c r="EO50" i="11"/>
  <c r="IO50" i="11" s="1"/>
  <c r="EN50" i="11"/>
  <c r="EM50" i="11"/>
  <c r="IM50" i="11" s="1"/>
  <c r="EL50" i="11"/>
  <c r="IL50" i="11" s="1"/>
  <c r="EK50" i="11"/>
  <c r="IK50" i="11" s="1"/>
  <c r="EJ50" i="11"/>
  <c r="IJ50" i="11" s="1"/>
  <c r="EI50" i="11"/>
  <c r="II50" i="11" s="1"/>
  <c r="EH50" i="11"/>
  <c r="IH50" i="11" s="1"/>
  <c r="EG50" i="11"/>
  <c r="EF50" i="11"/>
  <c r="IF50" i="11" s="1"/>
  <c r="EE50" i="11"/>
  <c r="IE50" i="11" s="1"/>
  <c r="ED50" i="11"/>
  <c r="EC50" i="11"/>
  <c r="IC50" i="11" s="1"/>
  <c r="EB50" i="11"/>
  <c r="IB50" i="11" s="1"/>
  <c r="EA50" i="11"/>
  <c r="IA50" i="11" s="1"/>
  <c r="DZ50" i="11"/>
  <c r="DY50" i="11"/>
  <c r="DX50" i="11"/>
  <c r="DW50" i="11"/>
  <c r="DV50" i="11"/>
  <c r="HV50" i="11" s="1"/>
  <c r="DU50" i="11"/>
  <c r="HU50" i="11" s="1"/>
  <c r="DT50" i="11"/>
  <c r="HT50" i="11" s="1"/>
  <c r="DS50" i="11"/>
  <c r="DR50" i="11"/>
  <c r="HR50" i="11" s="1"/>
  <c r="DQ50" i="11"/>
  <c r="DP50" i="11"/>
  <c r="HP50" i="11" s="1"/>
  <c r="DO50" i="11"/>
  <c r="HO50" i="11" s="1"/>
  <c r="DN50" i="11"/>
  <c r="HN50" i="11" s="1"/>
  <c r="DM50" i="11"/>
  <c r="HM50" i="11" s="1"/>
  <c r="DL50" i="11"/>
  <c r="DK50" i="11"/>
  <c r="HK50" i="11" s="1"/>
  <c r="DJ50" i="11"/>
  <c r="HJ50" i="11" s="1"/>
  <c r="DI50" i="11"/>
  <c r="DH50" i="11"/>
  <c r="HH50" i="11" s="1"/>
  <c r="DG50" i="11"/>
  <c r="HG50" i="11" s="1"/>
  <c r="DF50" i="11"/>
  <c r="DE50" i="11"/>
  <c r="DD50" i="11"/>
  <c r="DC50" i="11"/>
  <c r="DB50" i="11"/>
  <c r="DA50" i="11"/>
  <c r="CZ50" i="11"/>
  <c r="CY50" i="11"/>
  <c r="GY50" i="11" s="1"/>
  <c r="CX50" i="11"/>
  <c r="GX50" i="11" s="1"/>
  <c r="KR49" i="11"/>
  <c r="KQ49" i="11"/>
  <c r="KP49" i="11"/>
  <c r="KN49" i="11"/>
  <c r="KM49" i="11"/>
  <c r="KL49" i="11"/>
  <c r="KJ49" i="11"/>
  <c r="KH49" i="11"/>
  <c r="KG49" i="11"/>
  <c r="KE49" i="11"/>
  <c r="KD49" i="11"/>
  <c r="KC49" i="11"/>
  <c r="KB49" i="11"/>
  <c r="JT49" i="11"/>
  <c r="JS49" i="11"/>
  <c r="JR49" i="11"/>
  <c r="JQ49" i="11"/>
  <c r="JP49" i="11"/>
  <c r="JI49" i="11"/>
  <c r="JG49" i="11"/>
  <c r="JF49" i="11"/>
  <c r="JE49" i="11"/>
  <c r="JD49" i="11"/>
  <c r="JC49" i="11"/>
  <c r="IY49" i="11"/>
  <c r="IV49" i="11"/>
  <c r="IU49" i="11"/>
  <c r="IT49" i="11"/>
  <c r="IS49" i="11"/>
  <c r="IR49" i="11"/>
  <c r="IQ49" i="11"/>
  <c r="IP49" i="11"/>
  <c r="IL49" i="11"/>
  <c r="IK49" i="11"/>
  <c r="IJ49" i="11"/>
  <c r="II49" i="11"/>
  <c r="IH49" i="11"/>
  <c r="IG49" i="11"/>
  <c r="IF49" i="11"/>
  <c r="IA49" i="11"/>
  <c r="HZ49" i="11"/>
  <c r="HX49" i="11"/>
  <c r="HR49" i="11"/>
  <c r="HP49" i="11"/>
  <c r="HO49" i="11"/>
  <c r="HM49" i="11"/>
  <c r="HK49" i="11"/>
  <c r="HJ49" i="11"/>
  <c r="HI49" i="11"/>
  <c r="HH49" i="11"/>
  <c r="GZ49" i="11"/>
  <c r="GY49" i="11"/>
  <c r="GX49" i="11"/>
  <c r="GS49" i="11"/>
  <c r="KS49" i="11" s="1"/>
  <c r="GR49" i="11"/>
  <c r="GQ49" i="11"/>
  <c r="GP49" i="11"/>
  <c r="GO49" i="11"/>
  <c r="KO49" i="11" s="1"/>
  <c r="GN49" i="11"/>
  <c r="GM49" i="11"/>
  <c r="GL49" i="11"/>
  <c r="GK49" i="11"/>
  <c r="KK49" i="11" s="1"/>
  <c r="GJ49" i="11"/>
  <c r="GI49" i="11"/>
  <c r="KI49" i="11" s="1"/>
  <c r="GH49" i="11"/>
  <c r="GG49" i="11"/>
  <c r="GF49" i="11"/>
  <c r="KF49" i="11" s="1"/>
  <c r="GE49" i="11"/>
  <c r="GD49" i="11"/>
  <c r="GC49" i="11"/>
  <c r="GB49" i="11"/>
  <c r="GA49" i="11"/>
  <c r="KA49" i="11" s="1"/>
  <c r="FZ49" i="11"/>
  <c r="JZ49" i="11" s="1"/>
  <c r="FY49" i="11"/>
  <c r="JY49" i="11" s="1"/>
  <c r="FX49" i="11"/>
  <c r="JX49" i="11" s="1"/>
  <c r="FW49" i="11"/>
  <c r="JW49" i="11" s="1"/>
  <c r="FV49" i="11"/>
  <c r="JV49" i="11" s="1"/>
  <c r="FU49" i="11"/>
  <c r="JU49" i="11" s="1"/>
  <c r="FT49" i="11"/>
  <c r="FS49" i="11"/>
  <c r="FR49" i="11"/>
  <c r="FQ49" i="11"/>
  <c r="FP49" i="11"/>
  <c r="FO49" i="11"/>
  <c r="JO49" i="11" s="1"/>
  <c r="FN49" i="11"/>
  <c r="JN49" i="11" s="1"/>
  <c r="FM49" i="11"/>
  <c r="JM49" i="11" s="1"/>
  <c r="FL49" i="11"/>
  <c r="JL49" i="11" s="1"/>
  <c r="FK49" i="11"/>
  <c r="JK49" i="11" s="1"/>
  <c r="FJ49" i="11"/>
  <c r="JJ49" i="11" s="1"/>
  <c r="FI49" i="11"/>
  <c r="FH49" i="11"/>
  <c r="JH49" i="11" s="1"/>
  <c r="FG49" i="11"/>
  <c r="FF49" i="11"/>
  <c r="FE49" i="11"/>
  <c r="FD49" i="11"/>
  <c r="FC49" i="11"/>
  <c r="FB49" i="11"/>
  <c r="JB49" i="11" s="1"/>
  <c r="FA49" i="11"/>
  <c r="JA49" i="11" s="1"/>
  <c r="EZ49" i="11"/>
  <c r="IZ49" i="11" s="1"/>
  <c r="EY49" i="11"/>
  <c r="EX49" i="11"/>
  <c r="IX49" i="11" s="1"/>
  <c r="EW49" i="11"/>
  <c r="IW49" i="11" s="1"/>
  <c r="EV49" i="11"/>
  <c r="EU49" i="11"/>
  <c r="ET49" i="11"/>
  <c r="ES49" i="11"/>
  <c r="ER49" i="11"/>
  <c r="EQ49" i="11"/>
  <c r="EP49" i="11"/>
  <c r="EO49" i="11"/>
  <c r="IO49" i="11" s="1"/>
  <c r="EN49" i="11"/>
  <c r="IN49" i="11" s="1"/>
  <c r="EM49" i="11"/>
  <c r="IM49" i="11" s="1"/>
  <c r="EL49" i="11"/>
  <c r="EK49" i="11"/>
  <c r="EJ49" i="11"/>
  <c r="EI49" i="11"/>
  <c r="EH49" i="11"/>
  <c r="EG49" i="11"/>
  <c r="EF49" i="11"/>
  <c r="EE49" i="11"/>
  <c r="IE49" i="11" s="1"/>
  <c r="ED49" i="11"/>
  <c r="ID49" i="11" s="1"/>
  <c r="EC49" i="11"/>
  <c r="IC49" i="11" s="1"/>
  <c r="EB49" i="11"/>
  <c r="IB49" i="11" s="1"/>
  <c r="EA49" i="11"/>
  <c r="DZ49" i="11"/>
  <c r="DY49" i="11"/>
  <c r="HY49" i="11" s="1"/>
  <c r="DX49" i="11"/>
  <c r="DW49" i="11"/>
  <c r="HW49" i="11" s="1"/>
  <c r="DV49" i="11"/>
  <c r="HV49" i="11" s="1"/>
  <c r="DU49" i="11"/>
  <c r="HU49" i="11" s="1"/>
  <c r="DT49" i="11"/>
  <c r="HT49" i="11" s="1"/>
  <c r="DS49" i="11"/>
  <c r="HS49" i="11" s="1"/>
  <c r="DR49" i="11"/>
  <c r="DQ49" i="11"/>
  <c r="HQ49" i="11" s="1"/>
  <c r="DP49" i="11"/>
  <c r="DO49" i="11"/>
  <c r="DN49" i="11"/>
  <c r="HN49" i="11" s="1"/>
  <c r="DM49" i="11"/>
  <c r="DL49" i="11"/>
  <c r="HL49" i="11" s="1"/>
  <c r="DK49" i="11"/>
  <c r="DJ49" i="11"/>
  <c r="DI49" i="11"/>
  <c r="DH49" i="11"/>
  <c r="DG49" i="11"/>
  <c r="HG49" i="11" s="1"/>
  <c r="DF49" i="11"/>
  <c r="HF49" i="11" s="1"/>
  <c r="DE49" i="11"/>
  <c r="HE49" i="11" s="1"/>
  <c r="DD49" i="11"/>
  <c r="HD49" i="11" s="1"/>
  <c r="DC49" i="11"/>
  <c r="HC49" i="11" s="1"/>
  <c r="DB49" i="11"/>
  <c r="HB49" i="11" s="1"/>
  <c r="DA49" i="11"/>
  <c r="HA49" i="11" s="1"/>
  <c r="CZ49" i="11"/>
  <c r="CY49" i="11"/>
  <c r="CX49" i="11"/>
  <c r="KQ48" i="11"/>
  <c r="KP48" i="11"/>
  <c r="KO48" i="11"/>
  <c r="KN48" i="11"/>
  <c r="KM48" i="11"/>
  <c r="KL48" i="11"/>
  <c r="KK48" i="11"/>
  <c r="KJ48" i="11"/>
  <c r="KC48" i="11"/>
  <c r="JZ48" i="11"/>
  <c r="JY48" i="11"/>
  <c r="JP48" i="11"/>
  <c r="JO48" i="11"/>
  <c r="JN48" i="11"/>
  <c r="JM48" i="11"/>
  <c r="JL48" i="11"/>
  <c r="JE48" i="11"/>
  <c r="JB48" i="11"/>
  <c r="JA48" i="11"/>
  <c r="IU48" i="11"/>
  <c r="IR48" i="11"/>
  <c r="IQ48" i="11"/>
  <c r="IP48" i="11"/>
  <c r="IO48" i="11"/>
  <c r="IN48" i="11"/>
  <c r="IG48" i="11"/>
  <c r="ID48" i="11"/>
  <c r="IC48" i="11"/>
  <c r="HY48" i="11"/>
  <c r="HX48" i="11"/>
  <c r="HW48" i="11"/>
  <c r="HU48" i="11"/>
  <c r="HT48" i="11"/>
  <c r="HR48" i="11"/>
  <c r="HQ48" i="11"/>
  <c r="HP48" i="11"/>
  <c r="HI48" i="11"/>
  <c r="HF48" i="11"/>
  <c r="GZ48" i="11"/>
  <c r="GY48" i="11"/>
  <c r="GX48" i="11"/>
  <c r="GS48" i="11"/>
  <c r="KS48" i="11" s="1"/>
  <c r="GR48" i="11"/>
  <c r="KR48" i="11" s="1"/>
  <c r="GQ48" i="11"/>
  <c r="GP48" i="11"/>
  <c r="GO48" i="11"/>
  <c r="GN48" i="11"/>
  <c r="GM48" i="11"/>
  <c r="GL48" i="11"/>
  <c r="GK48" i="11"/>
  <c r="GJ48" i="11"/>
  <c r="GI48" i="11"/>
  <c r="KI48" i="11" s="1"/>
  <c r="GH48" i="11"/>
  <c r="KH48" i="11" s="1"/>
  <c r="GG48" i="11"/>
  <c r="KG48" i="11" s="1"/>
  <c r="GF48" i="11"/>
  <c r="KF48" i="11" s="1"/>
  <c r="GE48" i="11"/>
  <c r="KE48" i="11" s="1"/>
  <c r="GD48" i="11"/>
  <c r="KD48" i="11" s="1"/>
  <c r="GC48" i="11"/>
  <c r="GB48" i="11"/>
  <c r="KB48" i="11" s="1"/>
  <c r="GA48" i="11"/>
  <c r="KA48" i="11" s="1"/>
  <c r="FZ48" i="11"/>
  <c r="FY48" i="11"/>
  <c r="FX48" i="11"/>
  <c r="JX48" i="11" s="1"/>
  <c r="FW48" i="11"/>
  <c r="JW48" i="11" s="1"/>
  <c r="FV48" i="11"/>
  <c r="JV48" i="11" s="1"/>
  <c r="FU48" i="11"/>
  <c r="JU48" i="11" s="1"/>
  <c r="FT48" i="11"/>
  <c r="JT48" i="11" s="1"/>
  <c r="FS48" i="11"/>
  <c r="JS48" i="11" s="1"/>
  <c r="FR48" i="11"/>
  <c r="JR48" i="11" s="1"/>
  <c r="FQ48" i="11"/>
  <c r="JQ48" i="11" s="1"/>
  <c r="FP48" i="11"/>
  <c r="FO48" i="11"/>
  <c r="FN48" i="11"/>
  <c r="FM48" i="11"/>
  <c r="FL48" i="11"/>
  <c r="FK48" i="11"/>
  <c r="JK48" i="11" s="1"/>
  <c r="FJ48" i="11"/>
  <c r="JJ48" i="11" s="1"/>
  <c r="FI48" i="11"/>
  <c r="JI48" i="11" s="1"/>
  <c r="FH48" i="11"/>
  <c r="JH48" i="11" s="1"/>
  <c r="FG48" i="11"/>
  <c r="JG48" i="11" s="1"/>
  <c r="FF48" i="11"/>
  <c r="JF48" i="11" s="1"/>
  <c r="FE48" i="11"/>
  <c r="FD48" i="11"/>
  <c r="JD48" i="11" s="1"/>
  <c r="FC48" i="11"/>
  <c r="JC48" i="11" s="1"/>
  <c r="FB48" i="11"/>
  <c r="FA48" i="11"/>
  <c r="EZ48" i="11"/>
  <c r="IZ48" i="11" s="1"/>
  <c r="EY48" i="11"/>
  <c r="IY48" i="11" s="1"/>
  <c r="EX48" i="11"/>
  <c r="IX48" i="11" s="1"/>
  <c r="EW48" i="11"/>
  <c r="IW48" i="11" s="1"/>
  <c r="EV48" i="11"/>
  <c r="IV48" i="11" s="1"/>
  <c r="EU48" i="11"/>
  <c r="ET48" i="11"/>
  <c r="IT48" i="11" s="1"/>
  <c r="ES48" i="11"/>
  <c r="IS48" i="11" s="1"/>
  <c r="ER48" i="11"/>
  <c r="EQ48" i="11"/>
  <c r="EP48" i="11"/>
  <c r="EO48" i="11"/>
  <c r="EN48" i="11"/>
  <c r="EM48" i="11"/>
  <c r="IM48" i="11" s="1"/>
  <c r="EL48" i="11"/>
  <c r="IL48" i="11" s="1"/>
  <c r="EK48" i="11"/>
  <c r="IK48" i="11" s="1"/>
  <c r="EJ48" i="11"/>
  <c r="IJ48" i="11" s="1"/>
  <c r="EI48" i="11"/>
  <c r="II48" i="11" s="1"/>
  <c r="EH48" i="11"/>
  <c r="IH48" i="11" s="1"/>
  <c r="EG48" i="11"/>
  <c r="EF48" i="11"/>
  <c r="IF48" i="11" s="1"/>
  <c r="EE48" i="11"/>
  <c r="IE48" i="11" s="1"/>
  <c r="ED48" i="11"/>
  <c r="EC48" i="11"/>
  <c r="EB48" i="11"/>
  <c r="IB48" i="11" s="1"/>
  <c r="EA48" i="11"/>
  <c r="IA48" i="11" s="1"/>
  <c r="DZ48" i="11"/>
  <c r="HZ48" i="11" s="1"/>
  <c r="DY48" i="11"/>
  <c r="DX48" i="11"/>
  <c r="DW48" i="11"/>
  <c r="DV48" i="11"/>
  <c r="HV48" i="11" s="1"/>
  <c r="DU48" i="11"/>
  <c r="DT48" i="11"/>
  <c r="DS48" i="11"/>
  <c r="HS48" i="11" s="1"/>
  <c r="DR48" i="11"/>
  <c r="DQ48" i="11"/>
  <c r="DP48" i="11"/>
  <c r="DO48" i="11"/>
  <c r="HO48" i="11" s="1"/>
  <c r="DN48" i="11"/>
  <c r="HN48" i="11" s="1"/>
  <c r="DM48" i="11"/>
  <c r="HM48" i="11" s="1"/>
  <c r="DL48" i="11"/>
  <c r="HL48" i="11" s="1"/>
  <c r="DK48" i="11"/>
  <c r="HK48" i="11" s="1"/>
  <c r="DJ48" i="11"/>
  <c r="HJ48" i="11" s="1"/>
  <c r="DI48" i="11"/>
  <c r="DH48" i="11"/>
  <c r="HH48" i="11" s="1"/>
  <c r="DG48" i="11"/>
  <c r="HG48" i="11" s="1"/>
  <c r="DF48" i="11"/>
  <c r="DE48" i="11"/>
  <c r="HE48" i="11" s="1"/>
  <c r="DD48" i="11"/>
  <c r="HD48" i="11" s="1"/>
  <c r="DC48" i="11"/>
  <c r="HC48" i="11" s="1"/>
  <c r="DB48" i="11"/>
  <c r="HB48" i="11" s="1"/>
  <c r="DA48" i="11"/>
  <c r="HA48" i="11" s="1"/>
  <c r="CZ48" i="11"/>
  <c r="CY48" i="11"/>
  <c r="CX48" i="11"/>
  <c r="KS47" i="11"/>
  <c r="KR47" i="11"/>
  <c r="KJ47" i="11"/>
  <c r="KI47" i="11"/>
  <c r="KH47" i="11"/>
  <c r="KG47" i="11"/>
  <c r="KF47" i="11"/>
  <c r="KE47" i="11"/>
  <c r="KC47" i="11"/>
  <c r="KA47" i="11"/>
  <c r="JZ47" i="11"/>
  <c r="JY47" i="11"/>
  <c r="JX47" i="11"/>
  <c r="JW47" i="11"/>
  <c r="JV47" i="11"/>
  <c r="JU47" i="11"/>
  <c r="JT47" i="11"/>
  <c r="JS47" i="11"/>
  <c r="JO47" i="11"/>
  <c r="JK47" i="11"/>
  <c r="JJ47" i="11"/>
  <c r="JI47" i="11"/>
  <c r="JH47" i="11"/>
  <c r="JG47" i="11"/>
  <c r="JA47" i="11"/>
  <c r="IZ47" i="11"/>
  <c r="IY47" i="11"/>
  <c r="IX47" i="11"/>
  <c r="IW47" i="11"/>
  <c r="IV47" i="11"/>
  <c r="IU47" i="11"/>
  <c r="IQ47" i="11"/>
  <c r="IP47" i="11"/>
  <c r="IO47" i="11"/>
  <c r="IF47" i="11"/>
  <c r="IE47" i="11"/>
  <c r="IC47" i="11"/>
  <c r="IA47" i="11"/>
  <c r="HZ47" i="11"/>
  <c r="HY47" i="11"/>
  <c r="HX47" i="11"/>
  <c r="HS47" i="11"/>
  <c r="HP47" i="11"/>
  <c r="HO47" i="11"/>
  <c r="HN47" i="11"/>
  <c r="HM47" i="11"/>
  <c r="HF47" i="11"/>
  <c r="HE47" i="11"/>
  <c r="HD47" i="11"/>
  <c r="HC47" i="11"/>
  <c r="HB47" i="11"/>
  <c r="HA47" i="11"/>
  <c r="GZ47" i="11"/>
  <c r="GY47" i="11"/>
  <c r="GS47" i="11"/>
  <c r="GR47" i="11"/>
  <c r="GQ47" i="11"/>
  <c r="KQ47" i="11" s="1"/>
  <c r="GP47" i="11"/>
  <c r="KP47" i="11" s="1"/>
  <c r="GO47" i="11"/>
  <c r="KO47" i="11" s="1"/>
  <c r="GN47" i="11"/>
  <c r="KN47" i="11" s="1"/>
  <c r="GM47" i="11"/>
  <c r="KM47" i="11" s="1"/>
  <c r="GL47" i="11"/>
  <c r="KL47" i="11" s="1"/>
  <c r="GK47" i="11"/>
  <c r="KK47" i="11" s="1"/>
  <c r="GJ47" i="11"/>
  <c r="GI47" i="11"/>
  <c r="GH47" i="11"/>
  <c r="GG47" i="11"/>
  <c r="GF47" i="11"/>
  <c r="GE47" i="11"/>
  <c r="GD47" i="11"/>
  <c r="KD47" i="11" s="1"/>
  <c r="GC47" i="11"/>
  <c r="GB47" i="11"/>
  <c r="KB47" i="11" s="1"/>
  <c r="GA47" i="11"/>
  <c r="FZ47" i="11"/>
  <c r="FY47" i="11"/>
  <c r="FX47" i="11"/>
  <c r="FW47" i="11"/>
  <c r="FV47" i="11"/>
  <c r="FU47" i="11"/>
  <c r="FT47" i="11"/>
  <c r="FS47" i="11"/>
  <c r="FR47" i="11"/>
  <c r="JR47" i="11" s="1"/>
  <c r="FQ47" i="11"/>
  <c r="JQ47" i="11" s="1"/>
  <c r="FP47" i="11"/>
  <c r="JP47" i="11" s="1"/>
  <c r="FO47" i="11"/>
  <c r="FN47" i="11"/>
  <c r="JN47" i="11" s="1"/>
  <c r="FM47" i="11"/>
  <c r="JM47" i="11" s="1"/>
  <c r="FL47" i="11"/>
  <c r="JL47" i="11" s="1"/>
  <c r="FK47" i="11"/>
  <c r="FJ47" i="11"/>
  <c r="FI47" i="11"/>
  <c r="FH47" i="11"/>
  <c r="FG47" i="11"/>
  <c r="FF47" i="11"/>
  <c r="JF47" i="11" s="1"/>
  <c r="FE47" i="11"/>
  <c r="JE47" i="11" s="1"/>
  <c r="FD47" i="11"/>
  <c r="JD47" i="11" s="1"/>
  <c r="FC47" i="11"/>
  <c r="JC47" i="11" s="1"/>
  <c r="FB47" i="11"/>
  <c r="JB47" i="11" s="1"/>
  <c r="FA47" i="11"/>
  <c r="EZ47" i="11"/>
  <c r="EY47" i="11"/>
  <c r="EX47" i="11"/>
  <c r="EW47" i="11"/>
  <c r="EV47" i="11"/>
  <c r="EU47" i="11"/>
  <c r="ET47" i="11"/>
  <c r="IT47" i="11" s="1"/>
  <c r="ES47" i="11"/>
  <c r="IS47" i="11" s="1"/>
  <c r="ER47" i="11"/>
  <c r="IR47" i="11" s="1"/>
  <c r="EQ47" i="11"/>
  <c r="EP47" i="11"/>
  <c r="EO47" i="11"/>
  <c r="EN47" i="11"/>
  <c r="IN47" i="11" s="1"/>
  <c r="EM47" i="11"/>
  <c r="IM47" i="11" s="1"/>
  <c r="EL47" i="11"/>
  <c r="IL47" i="11" s="1"/>
  <c r="EK47" i="11"/>
  <c r="IK47" i="11" s="1"/>
  <c r="EJ47" i="11"/>
  <c r="IJ47" i="11" s="1"/>
  <c r="EI47" i="11"/>
  <c r="II47" i="11" s="1"/>
  <c r="EH47" i="11"/>
  <c r="IH47" i="11" s="1"/>
  <c r="EG47" i="11"/>
  <c r="IG47" i="11" s="1"/>
  <c r="EF47" i="11"/>
  <c r="EE47" i="11"/>
  <c r="ED47" i="11"/>
  <c r="ID47" i="11" s="1"/>
  <c r="EC47" i="11"/>
  <c r="EB47" i="11"/>
  <c r="IB47" i="11" s="1"/>
  <c r="EA47" i="11"/>
  <c r="DZ47" i="11"/>
  <c r="DY47" i="11"/>
  <c r="DX47" i="11"/>
  <c r="DW47" i="11"/>
  <c r="HW47" i="11" s="1"/>
  <c r="DV47" i="11"/>
  <c r="HV47" i="11" s="1"/>
  <c r="DU47" i="11"/>
  <c r="HU47" i="11" s="1"/>
  <c r="DT47" i="11"/>
  <c r="HT47" i="11" s="1"/>
  <c r="DS47" i="11"/>
  <c r="DR47" i="11"/>
  <c r="HR47" i="11" s="1"/>
  <c r="DQ47" i="11"/>
  <c r="HQ47" i="11" s="1"/>
  <c r="DP47" i="11"/>
  <c r="DO47" i="11"/>
  <c r="DN47" i="11"/>
  <c r="DM47" i="11"/>
  <c r="DL47" i="11"/>
  <c r="HL47" i="11" s="1"/>
  <c r="DK47" i="11"/>
  <c r="HK47" i="11" s="1"/>
  <c r="DJ47" i="11"/>
  <c r="HJ47" i="11" s="1"/>
  <c r="DI47" i="11"/>
  <c r="HI47" i="11" s="1"/>
  <c r="DH47" i="11"/>
  <c r="HH47" i="11" s="1"/>
  <c r="DG47" i="11"/>
  <c r="HG47" i="11" s="1"/>
  <c r="DF47" i="11"/>
  <c r="DE47" i="11"/>
  <c r="DD47" i="11"/>
  <c r="DC47" i="11"/>
  <c r="DB47" i="11"/>
  <c r="DA47" i="11"/>
  <c r="CZ47" i="11"/>
  <c r="CY47" i="11"/>
  <c r="CX47" i="11"/>
  <c r="GX47" i="11" s="1"/>
  <c r="KS46" i="11"/>
  <c r="KR46" i="11"/>
  <c r="KO46" i="11"/>
  <c r="KE46" i="11"/>
  <c r="KD46" i="11"/>
  <c r="KC46" i="11"/>
  <c r="KB46" i="11"/>
  <c r="KA46" i="11"/>
  <c r="JW46" i="11"/>
  <c r="JV46" i="11"/>
  <c r="JT46" i="11"/>
  <c r="JS46" i="11"/>
  <c r="JP46" i="11"/>
  <c r="JO46" i="11"/>
  <c r="JM46" i="11"/>
  <c r="JG46" i="11"/>
  <c r="JF46" i="11"/>
  <c r="JE46" i="11"/>
  <c r="JD46" i="11"/>
  <c r="JC46" i="11"/>
  <c r="IY46" i="11"/>
  <c r="IV46" i="11"/>
  <c r="IU46" i="11"/>
  <c r="IT46" i="11"/>
  <c r="IS46" i="11"/>
  <c r="IR46" i="11"/>
  <c r="IL46" i="11"/>
  <c r="II46" i="11"/>
  <c r="IH46" i="11"/>
  <c r="IG46" i="11"/>
  <c r="IF46" i="11"/>
  <c r="IE46" i="11"/>
  <c r="IA46" i="11"/>
  <c r="HZ46" i="11"/>
  <c r="HX46" i="11"/>
  <c r="HT46" i="11"/>
  <c r="HS46" i="11"/>
  <c r="HQ46" i="11"/>
  <c r="HN46" i="11"/>
  <c r="HL46" i="11"/>
  <c r="HK46" i="11"/>
  <c r="HJ46" i="11"/>
  <c r="HI46" i="11"/>
  <c r="HH46" i="11"/>
  <c r="HB46" i="11"/>
  <c r="HA46" i="11"/>
  <c r="GZ46" i="11"/>
  <c r="GY46" i="11"/>
  <c r="GS46" i="11"/>
  <c r="GR46" i="11"/>
  <c r="GQ46" i="11"/>
  <c r="KQ46" i="11" s="1"/>
  <c r="GP46" i="11"/>
  <c r="KP46" i="11" s="1"/>
  <c r="GO46" i="11"/>
  <c r="GN46" i="11"/>
  <c r="KN46" i="11" s="1"/>
  <c r="GM46" i="11"/>
  <c r="KM46" i="11" s="1"/>
  <c r="GL46" i="11"/>
  <c r="KL46" i="11" s="1"/>
  <c r="GK46" i="11"/>
  <c r="KK46" i="11" s="1"/>
  <c r="GJ46" i="11"/>
  <c r="KJ46" i="11" s="1"/>
  <c r="GI46" i="11"/>
  <c r="KI46" i="11" s="1"/>
  <c r="GH46" i="11"/>
  <c r="KH46" i="11" s="1"/>
  <c r="GG46" i="11"/>
  <c r="KG46" i="11" s="1"/>
  <c r="GF46" i="11"/>
  <c r="KF46" i="11" s="1"/>
  <c r="GE46" i="11"/>
  <c r="GD46" i="11"/>
  <c r="GC46" i="11"/>
  <c r="GB46" i="11"/>
  <c r="GA46" i="11"/>
  <c r="FZ46" i="11"/>
  <c r="JZ46" i="11" s="1"/>
  <c r="FY46" i="11"/>
  <c r="JY46" i="11" s="1"/>
  <c r="FX46" i="11"/>
  <c r="JX46" i="11" s="1"/>
  <c r="FW46" i="11"/>
  <c r="FV46" i="11"/>
  <c r="FU46" i="11"/>
  <c r="JU46" i="11" s="1"/>
  <c r="FT46" i="11"/>
  <c r="FS46" i="11"/>
  <c r="FR46" i="11"/>
  <c r="JR46" i="11" s="1"/>
  <c r="FQ46" i="11"/>
  <c r="JQ46" i="11" s="1"/>
  <c r="FP46" i="11"/>
  <c r="FO46" i="11"/>
  <c r="FN46" i="11"/>
  <c r="JN46" i="11" s="1"/>
  <c r="FM46" i="11"/>
  <c r="FL46" i="11"/>
  <c r="JL46" i="11" s="1"/>
  <c r="FK46" i="11"/>
  <c r="JK46" i="11" s="1"/>
  <c r="FJ46" i="11"/>
  <c r="JJ46" i="11" s="1"/>
  <c r="FI46" i="11"/>
  <c r="JI46" i="11" s="1"/>
  <c r="FH46" i="11"/>
  <c r="JH46" i="11" s="1"/>
  <c r="FG46" i="11"/>
  <c r="FF46" i="11"/>
  <c r="FE46" i="11"/>
  <c r="FD46" i="11"/>
  <c r="FC46" i="11"/>
  <c r="FB46" i="11"/>
  <c r="JB46" i="11" s="1"/>
  <c r="FA46" i="11"/>
  <c r="JA46" i="11" s="1"/>
  <c r="EZ46" i="11"/>
  <c r="IZ46" i="11" s="1"/>
  <c r="EY46" i="11"/>
  <c r="EX46" i="11"/>
  <c r="IX46" i="11" s="1"/>
  <c r="EW46" i="11"/>
  <c r="IW46" i="11" s="1"/>
  <c r="EV46" i="11"/>
  <c r="EU46" i="11"/>
  <c r="ET46" i="11"/>
  <c r="ES46" i="11"/>
  <c r="ER46" i="11"/>
  <c r="EQ46" i="11"/>
  <c r="IQ46" i="11" s="1"/>
  <c r="EP46" i="11"/>
  <c r="IP46" i="11" s="1"/>
  <c r="EO46" i="11"/>
  <c r="IO46" i="11" s="1"/>
  <c r="EN46" i="11"/>
  <c r="IN46" i="11" s="1"/>
  <c r="EM46" i="11"/>
  <c r="IM46" i="11" s="1"/>
  <c r="EL46" i="11"/>
  <c r="EK46" i="11"/>
  <c r="IK46" i="11" s="1"/>
  <c r="EJ46" i="11"/>
  <c r="IJ46" i="11" s="1"/>
  <c r="EI46" i="11"/>
  <c r="EH46" i="11"/>
  <c r="EG46" i="11"/>
  <c r="EF46" i="11"/>
  <c r="EE46" i="11"/>
  <c r="ED46" i="11"/>
  <c r="ID46" i="11" s="1"/>
  <c r="EC46" i="11"/>
  <c r="IC46" i="11" s="1"/>
  <c r="EB46" i="11"/>
  <c r="IB46" i="11" s="1"/>
  <c r="EA46" i="11"/>
  <c r="DZ46" i="11"/>
  <c r="DY46" i="11"/>
  <c r="HY46" i="11" s="1"/>
  <c r="DX46" i="11"/>
  <c r="DW46" i="11"/>
  <c r="HW46" i="11" s="1"/>
  <c r="DV46" i="11"/>
  <c r="HV46" i="11" s="1"/>
  <c r="DU46" i="11"/>
  <c r="HU46" i="11" s="1"/>
  <c r="DT46" i="11"/>
  <c r="DS46" i="11"/>
  <c r="DR46" i="11"/>
  <c r="HR46" i="11" s="1"/>
  <c r="DQ46" i="11"/>
  <c r="DP46" i="11"/>
  <c r="HP46" i="11" s="1"/>
  <c r="DO46" i="11"/>
  <c r="HO46" i="11" s="1"/>
  <c r="DN46" i="11"/>
  <c r="DM46" i="11"/>
  <c r="HM46" i="11" s="1"/>
  <c r="DL46" i="11"/>
  <c r="DK46" i="11"/>
  <c r="DJ46" i="11"/>
  <c r="DI46" i="11"/>
  <c r="DH46" i="11"/>
  <c r="DG46" i="11"/>
  <c r="HG46" i="11" s="1"/>
  <c r="DF46" i="11"/>
  <c r="HF46" i="11" s="1"/>
  <c r="DE46" i="11"/>
  <c r="HE46" i="11" s="1"/>
  <c r="DD46" i="11"/>
  <c r="HD46" i="11" s="1"/>
  <c r="DC46" i="11"/>
  <c r="HC46" i="11" s="1"/>
  <c r="DB46" i="11"/>
  <c r="DA46" i="11"/>
  <c r="CZ46" i="11"/>
  <c r="CY46" i="11"/>
  <c r="CX46" i="11"/>
  <c r="GX46" i="11" s="1"/>
  <c r="KS45" i="11"/>
  <c r="KQ45" i="11"/>
  <c r="KP45" i="11"/>
  <c r="KO45" i="11"/>
  <c r="KN45" i="11"/>
  <c r="KM45" i="11"/>
  <c r="KL45" i="11"/>
  <c r="KK45" i="11"/>
  <c r="KJ45" i="11"/>
  <c r="KA45" i="11"/>
  <c r="JZ45" i="11"/>
  <c r="JY45" i="11"/>
  <c r="JX45" i="11"/>
  <c r="JW45" i="11"/>
  <c r="JV45" i="11"/>
  <c r="JT45" i="11"/>
  <c r="JS45" i="11"/>
  <c r="JR45" i="11"/>
  <c r="JP45" i="11"/>
  <c r="JO45" i="11"/>
  <c r="JN45" i="11"/>
  <c r="JM45" i="11"/>
  <c r="JL45" i="11"/>
  <c r="JB45" i="11"/>
  <c r="JA45" i="11"/>
  <c r="IZ45" i="11"/>
  <c r="IY45" i="11"/>
  <c r="IU45" i="11"/>
  <c r="IR45" i="11"/>
  <c r="IQ45" i="11"/>
  <c r="IP45" i="11"/>
  <c r="IO45" i="11"/>
  <c r="IN45" i="11"/>
  <c r="IM45" i="11"/>
  <c r="IG45" i="11"/>
  <c r="IF45" i="11"/>
  <c r="IE45" i="11"/>
  <c r="ID45" i="11"/>
  <c r="HW45" i="11"/>
  <c r="HV45" i="11"/>
  <c r="HT45" i="11"/>
  <c r="HR45" i="11"/>
  <c r="HQ45" i="11"/>
  <c r="HP45" i="11"/>
  <c r="HO45" i="11"/>
  <c r="HI45" i="11"/>
  <c r="HH45" i="11"/>
  <c r="HG45" i="11"/>
  <c r="HF45" i="11"/>
  <c r="HE45" i="11"/>
  <c r="HD45" i="11"/>
  <c r="GX45" i="11"/>
  <c r="GS45" i="11"/>
  <c r="GR45" i="11"/>
  <c r="KR45" i="11" s="1"/>
  <c r="GQ45" i="11"/>
  <c r="GP45" i="11"/>
  <c r="GO45" i="11"/>
  <c r="GN45" i="11"/>
  <c r="GM45" i="11"/>
  <c r="GL45" i="11"/>
  <c r="GK45" i="11"/>
  <c r="GJ45" i="11"/>
  <c r="GI45" i="11"/>
  <c r="KI45" i="11" s="1"/>
  <c r="GH45" i="11"/>
  <c r="KH45" i="11" s="1"/>
  <c r="GG45" i="11"/>
  <c r="KG45" i="11" s="1"/>
  <c r="GF45" i="11"/>
  <c r="KF45" i="11" s="1"/>
  <c r="GE45" i="11"/>
  <c r="KE45" i="11" s="1"/>
  <c r="GD45" i="11"/>
  <c r="KD45" i="11" s="1"/>
  <c r="GC45" i="11"/>
  <c r="KC45" i="11" s="1"/>
  <c r="GB45" i="11"/>
  <c r="KB45" i="11" s="1"/>
  <c r="GA45" i="11"/>
  <c r="FZ45" i="11"/>
  <c r="FY45" i="11"/>
  <c r="FX45" i="11"/>
  <c r="FW45" i="11"/>
  <c r="FV45" i="11"/>
  <c r="FU45" i="11"/>
  <c r="JU45" i="11" s="1"/>
  <c r="FT45" i="11"/>
  <c r="FS45" i="11"/>
  <c r="FR45" i="11"/>
  <c r="FQ45" i="11"/>
  <c r="JQ45" i="11" s="1"/>
  <c r="FP45" i="11"/>
  <c r="FO45" i="11"/>
  <c r="FN45" i="11"/>
  <c r="FM45" i="11"/>
  <c r="FL45" i="11"/>
  <c r="FK45" i="11"/>
  <c r="JK45" i="11" s="1"/>
  <c r="FJ45" i="11"/>
  <c r="JJ45" i="11" s="1"/>
  <c r="FI45" i="11"/>
  <c r="JI45" i="11" s="1"/>
  <c r="FH45" i="11"/>
  <c r="JH45" i="11" s="1"/>
  <c r="FG45" i="11"/>
  <c r="JG45" i="11" s="1"/>
  <c r="FF45" i="11"/>
  <c r="JF45" i="11" s="1"/>
  <c r="FE45" i="11"/>
  <c r="JE45" i="11" s="1"/>
  <c r="FD45" i="11"/>
  <c r="JD45" i="11" s="1"/>
  <c r="FC45" i="11"/>
  <c r="JC45" i="11" s="1"/>
  <c r="FB45" i="11"/>
  <c r="FA45" i="11"/>
  <c r="EZ45" i="11"/>
  <c r="EY45" i="11"/>
  <c r="EX45" i="11"/>
  <c r="IX45" i="11" s="1"/>
  <c r="EW45" i="11"/>
  <c r="IW45" i="11" s="1"/>
  <c r="EV45" i="11"/>
  <c r="IV45" i="11" s="1"/>
  <c r="EU45" i="11"/>
  <c r="ET45" i="11"/>
  <c r="IT45" i="11" s="1"/>
  <c r="ES45" i="11"/>
  <c r="IS45" i="11" s="1"/>
  <c r="ER45" i="11"/>
  <c r="EQ45" i="11"/>
  <c r="EP45" i="11"/>
  <c r="EO45" i="11"/>
  <c r="EN45" i="11"/>
  <c r="EM45" i="11"/>
  <c r="EL45" i="11"/>
  <c r="IL45" i="11" s="1"/>
  <c r="EK45" i="11"/>
  <c r="IK45" i="11" s="1"/>
  <c r="EJ45" i="11"/>
  <c r="IJ45" i="11" s="1"/>
  <c r="EI45" i="11"/>
  <c r="II45" i="11" s="1"/>
  <c r="EH45" i="11"/>
  <c r="IH45" i="11" s="1"/>
  <c r="EG45" i="11"/>
  <c r="EF45" i="11"/>
  <c r="EE45" i="11"/>
  <c r="ED45" i="11"/>
  <c r="EC45" i="11"/>
  <c r="IC45" i="11" s="1"/>
  <c r="EB45" i="11"/>
  <c r="IB45" i="11" s="1"/>
  <c r="EA45" i="11"/>
  <c r="IA45" i="11" s="1"/>
  <c r="DZ45" i="11"/>
  <c r="HZ45" i="11" s="1"/>
  <c r="DY45" i="11"/>
  <c r="HY45" i="11" s="1"/>
  <c r="DX45" i="11"/>
  <c r="HX45" i="11" s="1"/>
  <c r="DW45" i="11"/>
  <c r="DV45" i="11"/>
  <c r="DU45" i="11"/>
  <c r="HU45" i="11" s="1"/>
  <c r="DT45" i="11"/>
  <c r="DS45" i="11"/>
  <c r="HS45" i="11" s="1"/>
  <c r="DR45" i="11"/>
  <c r="DQ45" i="11"/>
  <c r="DP45" i="11"/>
  <c r="DO45" i="11"/>
  <c r="DN45" i="11"/>
  <c r="HN45" i="11" s="1"/>
  <c r="DM45" i="11"/>
  <c r="HM45" i="11" s="1"/>
  <c r="DL45" i="11"/>
  <c r="HL45" i="11" s="1"/>
  <c r="DK45" i="11"/>
  <c r="HK45" i="11" s="1"/>
  <c r="DJ45" i="11"/>
  <c r="HJ45" i="11" s="1"/>
  <c r="DI45" i="11"/>
  <c r="DH45" i="11"/>
  <c r="DG45" i="11"/>
  <c r="DF45" i="11"/>
  <c r="DE45" i="11"/>
  <c r="DD45" i="11"/>
  <c r="DC45" i="11"/>
  <c r="HC45" i="11" s="1"/>
  <c r="DB45" i="11"/>
  <c r="HB45" i="11" s="1"/>
  <c r="DA45" i="11"/>
  <c r="HA45" i="11" s="1"/>
  <c r="CZ45" i="11"/>
  <c r="GZ45" i="11" s="1"/>
  <c r="CY45" i="11"/>
  <c r="GY45" i="11" s="1"/>
  <c r="CX45" i="11"/>
  <c r="KS44" i="11"/>
  <c r="KR44" i="11"/>
  <c r="KQ44" i="11"/>
  <c r="KL44" i="11"/>
  <c r="KI44" i="11"/>
  <c r="KH44" i="11"/>
  <c r="KG44" i="11"/>
  <c r="KE44" i="11"/>
  <c r="JW44" i="11"/>
  <c r="JV44" i="11"/>
  <c r="JU44" i="11"/>
  <c r="JT44" i="11"/>
  <c r="JS44" i="11"/>
  <c r="JK44" i="11"/>
  <c r="JJ44" i="11"/>
  <c r="JI44" i="11"/>
  <c r="JG44" i="11"/>
  <c r="JF44" i="11"/>
  <c r="JE44" i="11"/>
  <c r="JB44" i="11"/>
  <c r="IX44" i="11"/>
  <c r="IW44" i="11"/>
  <c r="IV44" i="11"/>
  <c r="IU44" i="11"/>
  <c r="IL44" i="11"/>
  <c r="IK44" i="11"/>
  <c r="IH44" i="11"/>
  <c r="IG44" i="11"/>
  <c r="IB44" i="11"/>
  <c r="IA44" i="11"/>
  <c r="HZ44" i="11"/>
  <c r="HY44" i="11"/>
  <c r="HX44" i="11"/>
  <c r="HR44" i="11"/>
  <c r="HO44" i="11"/>
  <c r="HN44" i="11"/>
  <c r="HJ44" i="11"/>
  <c r="HE44" i="11"/>
  <c r="HD44" i="11"/>
  <c r="HC44" i="11"/>
  <c r="HB44" i="11"/>
  <c r="HA44" i="11"/>
  <c r="GZ44" i="11"/>
  <c r="GS44" i="11"/>
  <c r="GR44" i="11"/>
  <c r="GQ44" i="11"/>
  <c r="GP44" i="11"/>
  <c r="KP44" i="11" s="1"/>
  <c r="GO44" i="11"/>
  <c r="KO44" i="11" s="1"/>
  <c r="GN44" i="11"/>
  <c r="KN44" i="11" s="1"/>
  <c r="GM44" i="11"/>
  <c r="KM44" i="11" s="1"/>
  <c r="GL44" i="11"/>
  <c r="GK44" i="11"/>
  <c r="KK44" i="11" s="1"/>
  <c r="GJ44" i="11"/>
  <c r="KJ44" i="11" s="1"/>
  <c r="GI44" i="11"/>
  <c r="GH44" i="11"/>
  <c r="GG44" i="11"/>
  <c r="GF44" i="11"/>
  <c r="KF44" i="11" s="1"/>
  <c r="GE44" i="11"/>
  <c r="GD44" i="11"/>
  <c r="KD44" i="11" s="1"/>
  <c r="GC44" i="11"/>
  <c r="KC44" i="11" s="1"/>
  <c r="GB44" i="11"/>
  <c r="KB44" i="11" s="1"/>
  <c r="GA44" i="11"/>
  <c r="KA44" i="11" s="1"/>
  <c r="FZ44" i="11"/>
  <c r="JZ44" i="11" s="1"/>
  <c r="FY44" i="11"/>
  <c r="JY44" i="11" s="1"/>
  <c r="FX44" i="11"/>
  <c r="JX44" i="11" s="1"/>
  <c r="FW44" i="11"/>
  <c r="FV44" i="11"/>
  <c r="FU44" i="11"/>
  <c r="FT44" i="11"/>
  <c r="FS44" i="11"/>
  <c r="FR44" i="11"/>
  <c r="JR44" i="11" s="1"/>
  <c r="FQ44" i="11"/>
  <c r="JQ44" i="11" s="1"/>
  <c r="FP44" i="11"/>
  <c r="JP44" i="11" s="1"/>
  <c r="FO44" i="11"/>
  <c r="JO44" i="11" s="1"/>
  <c r="FN44" i="11"/>
  <c r="JN44" i="11" s="1"/>
  <c r="FM44" i="11"/>
  <c r="JM44" i="11" s="1"/>
  <c r="FL44" i="11"/>
  <c r="JL44" i="11" s="1"/>
  <c r="FK44" i="11"/>
  <c r="FJ44" i="11"/>
  <c r="FI44" i="11"/>
  <c r="FH44" i="11"/>
  <c r="JH44" i="11" s="1"/>
  <c r="FG44" i="11"/>
  <c r="FF44" i="11"/>
  <c r="FE44" i="11"/>
  <c r="FD44" i="11"/>
  <c r="JD44" i="11" s="1"/>
  <c r="FC44" i="11"/>
  <c r="JC44" i="11" s="1"/>
  <c r="FB44" i="11"/>
  <c r="FA44" i="11"/>
  <c r="JA44" i="11" s="1"/>
  <c r="EZ44" i="11"/>
  <c r="IZ44" i="11" s="1"/>
  <c r="EY44" i="11"/>
  <c r="IY44" i="11" s="1"/>
  <c r="EX44" i="11"/>
  <c r="EW44" i="11"/>
  <c r="EV44" i="11"/>
  <c r="EU44" i="11"/>
  <c r="ET44" i="11"/>
  <c r="IT44" i="11" s="1"/>
  <c r="ES44" i="11"/>
  <c r="IS44" i="11" s="1"/>
  <c r="ER44" i="11"/>
  <c r="IR44" i="11" s="1"/>
  <c r="EQ44" i="11"/>
  <c r="IQ44" i="11" s="1"/>
  <c r="EP44" i="11"/>
  <c r="IP44" i="11" s="1"/>
  <c r="EO44" i="11"/>
  <c r="IO44" i="11" s="1"/>
  <c r="EN44" i="11"/>
  <c r="IN44" i="11" s="1"/>
  <c r="EM44" i="11"/>
  <c r="IM44" i="11" s="1"/>
  <c r="EL44" i="11"/>
  <c r="EK44" i="11"/>
  <c r="EJ44" i="11"/>
  <c r="IJ44" i="11" s="1"/>
  <c r="EI44" i="11"/>
  <c r="II44" i="11" s="1"/>
  <c r="EH44" i="11"/>
  <c r="EG44" i="11"/>
  <c r="EF44" i="11"/>
  <c r="IF44" i="11" s="1"/>
  <c r="EE44" i="11"/>
  <c r="IE44" i="11" s="1"/>
  <c r="ED44" i="11"/>
  <c r="ID44" i="11" s="1"/>
  <c r="EC44" i="11"/>
  <c r="IC44" i="11" s="1"/>
  <c r="EB44" i="11"/>
  <c r="EA44" i="11"/>
  <c r="DZ44" i="11"/>
  <c r="DY44" i="11"/>
  <c r="DX44" i="11"/>
  <c r="DW44" i="11"/>
  <c r="HW44" i="11" s="1"/>
  <c r="DV44" i="11"/>
  <c r="HV44" i="11" s="1"/>
  <c r="DU44" i="11"/>
  <c r="HU44" i="11" s="1"/>
  <c r="DT44" i="11"/>
  <c r="HT44" i="11" s="1"/>
  <c r="DS44" i="11"/>
  <c r="HS44" i="11" s="1"/>
  <c r="DR44" i="11"/>
  <c r="DQ44" i="11"/>
  <c r="HQ44" i="11" s="1"/>
  <c r="DP44" i="11"/>
  <c r="HP44" i="11" s="1"/>
  <c r="DO44" i="11"/>
  <c r="DN44" i="11"/>
  <c r="DM44" i="11"/>
  <c r="HM44" i="11" s="1"/>
  <c r="DL44" i="11"/>
  <c r="HL44" i="11" s="1"/>
  <c r="DK44" i="11"/>
  <c r="HK44" i="11" s="1"/>
  <c r="DJ44" i="11"/>
  <c r="DI44" i="11"/>
  <c r="HI44" i="11" s="1"/>
  <c r="DH44" i="11"/>
  <c r="HH44" i="11" s="1"/>
  <c r="DG44" i="11"/>
  <c r="HG44" i="11" s="1"/>
  <c r="DF44" i="11"/>
  <c r="HF44" i="11" s="1"/>
  <c r="DE44" i="11"/>
  <c r="DD44" i="11"/>
  <c r="DC44" i="11"/>
  <c r="DB44" i="11"/>
  <c r="DA44" i="11"/>
  <c r="CZ44" i="11"/>
  <c r="CY44" i="11"/>
  <c r="GY44" i="11" s="1"/>
  <c r="CX44" i="11"/>
  <c r="GX44" i="11" s="1"/>
  <c r="KR43" i="11"/>
  <c r="KQ43" i="11"/>
  <c r="KP43" i="11"/>
  <c r="KO43" i="11"/>
  <c r="KN43" i="11"/>
  <c r="KI43" i="11"/>
  <c r="KH43" i="11"/>
  <c r="KE43" i="11"/>
  <c r="KD43" i="11"/>
  <c r="KC43" i="11"/>
  <c r="KB43" i="11"/>
  <c r="JR43" i="11"/>
  <c r="JQ43" i="11"/>
  <c r="JP43" i="11"/>
  <c r="JO43" i="11"/>
  <c r="JM43" i="11"/>
  <c r="JJ43" i="11"/>
  <c r="JH43" i="11"/>
  <c r="JG43" i="11"/>
  <c r="JF43" i="11"/>
  <c r="JE43" i="11"/>
  <c r="JD43" i="11"/>
  <c r="JC43" i="11"/>
  <c r="IY43" i="11"/>
  <c r="IX43" i="11"/>
  <c r="IS43" i="11"/>
  <c r="IR43" i="11"/>
  <c r="IQ43" i="11"/>
  <c r="IP43" i="11"/>
  <c r="IN43" i="11"/>
  <c r="IM43" i="11"/>
  <c r="II43" i="11"/>
  <c r="IH43" i="11"/>
  <c r="IG43" i="11"/>
  <c r="IF43" i="11"/>
  <c r="IE43" i="11"/>
  <c r="IA43" i="11"/>
  <c r="HZ43" i="11"/>
  <c r="HV43" i="11"/>
  <c r="HP43" i="11"/>
  <c r="HO43" i="11"/>
  <c r="HL43" i="11"/>
  <c r="HK43" i="11"/>
  <c r="HJ43" i="11"/>
  <c r="HI43" i="11"/>
  <c r="HH43" i="11"/>
  <c r="HG43" i="11"/>
  <c r="HB43" i="11"/>
  <c r="HA43" i="11"/>
  <c r="GX43" i="11"/>
  <c r="GS43" i="11"/>
  <c r="KS43" i="11" s="1"/>
  <c r="GR43" i="11"/>
  <c r="GQ43" i="11"/>
  <c r="GP43" i="11"/>
  <c r="GO43" i="11"/>
  <c r="GN43" i="11"/>
  <c r="GM43" i="11"/>
  <c r="KM43" i="11" s="1"/>
  <c r="GL43" i="11"/>
  <c r="KL43" i="11" s="1"/>
  <c r="GK43" i="11"/>
  <c r="KK43" i="11" s="1"/>
  <c r="GJ43" i="11"/>
  <c r="KJ43" i="11" s="1"/>
  <c r="GI43" i="11"/>
  <c r="GH43" i="11"/>
  <c r="GG43" i="11"/>
  <c r="KG43" i="11" s="1"/>
  <c r="GF43" i="11"/>
  <c r="KF43" i="11" s="1"/>
  <c r="GE43" i="11"/>
  <c r="GD43" i="11"/>
  <c r="GC43" i="11"/>
  <c r="GB43" i="11"/>
  <c r="GA43" i="11"/>
  <c r="KA43" i="11" s="1"/>
  <c r="FZ43" i="11"/>
  <c r="JZ43" i="11" s="1"/>
  <c r="FY43" i="11"/>
  <c r="JY43" i="11" s="1"/>
  <c r="FX43" i="11"/>
  <c r="JX43" i="11" s="1"/>
  <c r="FW43" i="11"/>
  <c r="JW43" i="11" s="1"/>
  <c r="FV43" i="11"/>
  <c r="JV43" i="11" s="1"/>
  <c r="FU43" i="11"/>
  <c r="JU43" i="11" s="1"/>
  <c r="FT43" i="11"/>
  <c r="JT43" i="11" s="1"/>
  <c r="FS43" i="11"/>
  <c r="JS43" i="11" s="1"/>
  <c r="FR43" i="11"/>
  <c r="FQ43" i="11"/>
  <c r="FP43" i="11"/>
  <c r="FO43" i="11"/>
  <c r="FN43" i="11"/>
  <c r="JN43" i="11" s="1"/>
  <c r="FM43" i="11"/>
  <c r="FL43" i="11"/>
  <c r="JL43" i="11" s="1"/>
  <c r="FK43" i="11"/>
  <c r="JK43" i="11" s="1"/>
  <c r="FJ43" i="11"/>
  <c r="FI43" i="11"/>
  <c r="JI43" i="11" s="1"/>
  <c r="FH43" i="11"/>
  <c r="FG43" i="11"/>
  <c r="FF43" i="11"/>
  <c r="FE43" i="11"/>
  <c r="FD43" i="11"/>
  <c r="FC43" i="11"/>
  <c r="FB43" i="11"/>
  <c r="JB43" i="11" s="1"/>
  <c r="FA43" i="11"/>
  <c r="JA43" i="11" s="1"/>
  <c r="EZ43" i="11"/>
  <c r="IZ43" i="11" s="1"/>
  <c r="EY43" i="11"/>
  <c r="EX43" i="11"/>
  <c r="EW43" i="11"/>
  <c r="IW43" i="11" s="1"/>
  <c r="EV43" i="11"/>
  <c r="IV43" i="11" s="1"/>
  <c r="EU43" i="11"/>
  <c r="IU43" i="11" s="1"/>
  <c r="ET43" i="11"/>
  <c r="IT43" i="11" s="1"/>
  <c r="ES43" i="11"/>
  <c r="ER43" i="11"/>
  <c r="EQ43" i="11"/>
  <c r="EP43" i="11"/>
  <c r="EO43" i="11"/>
  <c r="IO43" i="11" s="1"/>
  <c r="EN43" i="11"/>
  <c r="EM43" i="11"/>
  <c r="EL43" i="11"/>
  <c r="IL43" i="11" s="1"/>
  <c r="EK43" i="11"/>
  <c r="IK43" i="11" s="1"/>
  <c r="EJ43" i="11"/>
  <c r="IJ43" i="11" s="1"/>
  <c r="EI43" i="11"/>
  <c r="EH43" i="11"/>
  <c r="EG43" i="11"/>
  <c r="EF43" i="11"/>
  <c r="EE43" i="11"/>
  <c r="ED43" i="11"/>
  <c r="ID43" i="11" s="1"/>
  <c r="EC43" i="11"/>
  <c r="IC43" i="11" s="1"/>
  <c r="EB43" i="11"/>
  <c r="IB43" i="11" s="1"/>
  <c r="EA43" i="11"/>
  <c r="DZ43" i="11"/>
  <c r="DY43" i="11"/>
  <c r="HY43" i="11" s="1"/>
  <c r="DX43" i="11"/>
  <c r="HX43" i="11" s="1"/>
  <c r="DW43" i="11"/>
  <c r="HW43" i="11" s="1"/>
  <c r="DV43" i="11"/>
  <c r="DU43" i="11"/>
  <c r="HU43" i="11" s="1"/>
  <c r="DT43" i="11"/>
  <c r="HT43" i="11" s="1"/>
  <c r="DS43" i="11"/>
  <c r="HS43" i="11" s="1"/>
  <c r="DR43" i="11"/>
  <c r="HR43" i="11" s="1"/>
  <c r="DQ43" i="11"/>
  <c r="HQ43" i="11" s="1"/>
  <c r="DP43" i="11"/>
  <c r="DO43" i="11"/>
  <c r="DN43" i="11"/>
  <c r="HN43" i="11" s="1"/>
  <c r="DM43" i="11"/>
  <c r="HM43" i="11" s="1"/>
  <c r="DL43" i="11"/>
  <c r="DK43" i="11"/>
  <c r="DJ43" i="11"/>
  <c r="DI43" i="11"/>
  <c r="DH43" i="11"/>
  <c r="DG43" i="11"/>
  <c r="DF43" i="11"/>
  <c r="HF43" i="11" s="1"/>
  <c r="DE43" i="11"/>
  <c r="HE43" i="11" s="1"/>
  <c r="DD43" i="11"/>
  <c r="HD43" i="11" s="1"/>
  <c r="DC43" i="11"/>
  <c r="HC43" i="11" s="1"/>
  <c r="DB43" i="11"/>
  <c r="DA43" i="11"/>
  <c r="CZ43" i="11"/>
  <c r="GZ43" i="11" s="1"/>
  <c r="CY43" i="11"/>
  <c r="GY43" i="11" s="1"/>
  <c r="CX43" i="11"/>
  <c r="KP42" i="11"/>
  <c r="KL42" i="11"/>
  <c r="KK42" i="11"/>
  <c r="KJ42" i="11"/>
  <c r="KD42" i="11"/>
  <c r="KB42" i="11"/>
  <c r="KA42" i="11"/>
  <c r="JZ42" i="11"/>
  <c r="JW42" i="11"/>
  <c r="JV42" i="11"/>
  <c r="JU42" i="11"/>
  <c r="JT42" i="11"/>
  <c r="JN42" i="11"/>
  <c r="JM42" i="11"/>
  <c r="JL42" i="11"/>
  <c r="JK42" i="11"/>
  <c r="JC42" i="11"/>
  <c r="JA42" i="11"/>
  <c r="IZ42" i="11"/>
  <c r="IY42" i="11"/>
  <c r="IW42" i="11"/>
  <c r="IV42" i="11"/>
  <c r="IT42" i="11"/>
  <c r="IP42" i="11"/>
  <c r="IO42" i="11"/>
  <c r="IN42" i="11"/>
  <c r="IM42" i="11"/>
  <c r="IH42" i="11"/>
  <c r="IF42" i="11"/>
  <c r="IE42" i="11"/>
  <c r="HY42" i="11"/>
  <c r="HX42" i="11"/>
  <c r="HW42" i="11"/>
  <c r="HV42" i="11"/>
  <c r="HS42" i="11"/>
  <c r="HR42" i="11"/>
  <c r="HQ42" i="11"/>
  <c r="HP42" i="11"/>
  <c r="HJ42" i="11"/>
  <c r="HH42" i="11"/>
  <c r="HG42" i="11"/>
  <c r="HF42" i="11"/>
  <c r="HA42" i="11"/>
  <c r="GZ42" i="11"/>
  <c r="GY42" i="11"/>
  <c r="GX42" i="11"/>
  <c r="GS42" i="11"/>
  <c r="KS42" i="11" s="1"/>
  <c r="GR42" i="11"/>
  <c r="KR42" i="11" s="1"/>
  <c r="GQ42" i="11"/>
  <c r="KQ42" i="11" s="1"/>
  <c r="GP42" i="11"/>
  <c r="GO42" i="11"/>
  <c r="KO42" i="11" s="1"/>
  <c r="GN42" i="11"/>
  <c r="KN42" i="11" s="1"/>
  <c r="GM42" i="11"/>
  <c r="KM42" i="11" s="1"/>
  <c r="GL42" i="11"/>
  <c r="GK42" i="11"/>
  <c r="GJ42" i="11"/>
  <c r="GI42" i="11"/>
  <c r="KI42" i="11" s="1"/>
  <c r="GH42" i="11"/>
  <c r="KH42" i="11" s="1"/>
  <c r="GG42" i="11"/>
  <c r="KG42" i="11" s="1"/>
  <c r="GF42" i="11"/>
  <c r="KF42" i="11" s="1"/>
  <c r="GE42" i="11"/>
  <c r="KE42" i="11" s="1"/>
  <c r="GD42" i="11"/>
  <c r="GC42" i="11"/>
  <c r="KC42" i="11" s="1"/>
  <c r="GB42" i="11"/>
  <c r="GA42" i="11"/>
  <c r="FZ42" i="11"/>
  <c r="FY42" i="11"/>
  <c r="JY42" i="11" s="1"/>
  <c r="FX42" i="11"/>
  <c r="JX42" i="11" s="1"/>
  <c r="FW42" i="11"/>
  <c r="FV42" i="11"/>
  <c r="FU42" i="11"/>
  <c r="FT42" i="11"/>
  <c r="FS42" i="11"/>
  <c r="JS42" i="11" s="1"/>
  <c r="FR42" i="11"/>
  <c r="JR42" i="11" s="1"/>
  <c r="FQ42" i="11"/>
  <c r="JQ42" i="11" s="1"/>
  <c r="FP42" i="11"/>
  <c r="JP42" i="11" s="1"/>
  <c r="FO42" i="11"/>
  <c r="JO42" i="11" s="1"/>
  <c r="FN42" i="11"/>
  <c r="FM42" i="11"/>
  <c r="FL42" i="11"/>
  <c r="FK42" i="11"/>
  <c r="FJ42" i="11"/>
  <c r="JJ42" i="11" s="1"/>
  <c r="FI42" i="11"/>
  <c r="JI42" i="11" s="1"/>
  <c r="FH42" i="11"/>
  <c r="JH42" i="11" s="1"/>
  <c r="FG42" i="11"/>
  <c r="JG42" i="11" s="1"/>
  <c r="FF42" i="11"/>
  <c r="JF42" i="11" s="1"/>
  <c r="FE42" i="11"/>
  <c r="JE42" i="11" s="1"/>
  <c r="FD42" i="11"/>
  <c r="JD42" i="11" s="1"/>
  <c r="FC42" i="11"/>
  <c r="FB42" i="11"/>
  <c r="JB42" i="11" s="1"/>
  <c r="FA42" i="11"/>
  <c r="EZ42" i="11"/>
  <c r="EY42" i="11"/>
  <c r="EX42" i="11"/>
  <c r="IX42" i="11" s="1"/>
  <c r="EW42" i="11"/>
  <c r="EV42" i="11"/>
  <c r="EU42" i="11"/>
  <c r="IU42" i="11" s="1"/>
  <c r="ET42" i="11"/>
  <c r="ES42" i="11"/>
  <c r="IS42" i="11" s="1"/>
  <c r="ER42" i="11"/>
  <c r="IR42" i="11" s="1"/>
  <c r="EQ42" i="11"/>
  <c r="IQ42" i="11" s="1"/>
  <c r="EP42" i="11"/>
  <c r="EO42" i="11"/>
  <c r="EN42" i="11"/>
  <c r="EM42" i="11"/>
  <c r="EL42" i="11"/>
  <c r="IL42" i="11" s="1"/>
  <c r="EK42" i="11"/>
  <c r="IK42" i="11" s="1"/>
  <c r="EJ42" i="11"/>
  <c r="IJ42" i="11" s="1"/>
  <c r="EI42" i="11"/>
  <c r="II42" i="11" s="1"/>
  <c r="EH42" i="11"/>
  <c r="EG42" i="11"/>
  <c r="IG42" i="11" s="1"/>
  <c r="EF42" i="11"/>
  <c r="EE42" i="11"/>
  <c r="ED42" i="11"/>
  <c r="ID42" i="11" s="1"/>
  <c r="EC42" i="11"/>
  <c r="IC42" i="11" s="1"/>
  <c r="EB42" i="11"/>
  <c r="IB42" i="11" s="1"/>
  <c r="EA42" i="11"/>
  <c r="IA42" i="11" s="1"/>
  <c r="DZ42" i="11"/>
  <c r="HZ42" i="11" s="1"/>
  <c r="DY42" i="11"/>
  <c r="DX42" i="11"/>
  <c r="DW42" i="11"/>
  <c r="DV42" i="11"/>
  <c r="DU42" i="11"/>
  <c r="HU42" i="11" s="1"/>
  <c r="DT42" i="11"/>
  <c r="HT42" i="11" s="1"/>
  <c r="DS42" i="11"/>
  <c r="DR42" i="11"/>
  <c r="DQ42" i="11"/>
  <c r="DP42" i="11"/>
  <c r="DO42" i="11"/>
  <c r="HO42" i="11" s="1"/>
  <c r="DN42" i="11"/>
  <c r="HN42" i="11" s="1"/>
  <c r="DM42" i="11"/>
  <c r="HM42" i="11" s="1"/>
  <c r="DL42" i="11"/>
  <c r="HL42" i="11" s="1"/>
  <c r="DK42" i="11"/>
  <c r="HK42" i="11" s="1"/>
  <c r="DJ42" i="11"/>
  <c r="DI42" i="11"/>
  <c r="HI42" i="11" s="1"/>
  <c r="DH42" i="11"/>
  <c r="DG42" i="11"/>
  <c r="DF42" i="11"/>
  <c r="DE42" i="11"/>
  <c r="HE42" i="11" s="1"/>
  <c r="DD42" i="11"/>
  <c r="HD42" i="11" s="1"/>
  <c r="DC42" i="11"/>
  <c r="HC42" i="11" s="1"/>
  <c r="DB42" i="11"/>
  <c r="HB42" i="11" s="1"/>
  <c r="DA42" i="11"/>
  <c r="CZ42" i="11"/>
  <c r="CY42" i="11"/>
  <c r="CX42" i="11"/>
  <c r="KS41" i="11"/>
  <c r="KR41" i="11"/>
  <c r="KQ41" i="11"/>
  <c r="KI41" i="11"/>
  <c r="KH41" i="11"/>
  <c r="KG41" i="11"/>
  <c r="KF41" i="11"/>
  <c r="KE41" i="11"/>
  <c r="KD41" i="11"/>
  <c r="JZ41" i="11"/>
  <c r="JX41" i="11"/>
  <c r="JW41" i="11"/>
  <c r="JV41" i="11"/>
  <c r="JU41" i="11"/>
  <c r="JT41" i="11"/>
  <c r="JS41" i="11"/>
  <c r="JI41" i="11"/>
  <c r="JH41" i="11"/>
  <c r="JG41" i="11"/>
  <c r="JF41" i="11"/>
  <c r="JB41" i="11"/>
  <c r="IX41" i="11"/>
  <c r="IW41" i="11"/>
  <c r="IV41" i="11"/>
  <c r="IU41" i="11"/>
  <c r="IO41" i="11"/>
  <c r="IN41" i="11"/>
  <c r="IM41" i="11"/>
  <c r="IL41" i="11"/>
  <c r="IG41" i="11"/>
  <c r="IC41" i="11"/>
  <c r="IB41" i="11"/>
  <c r="IA41" i="11"/>
  <c r="HZ41" i="11"/>
  <c r="HY41" i="11"/>
  <c r="HX41" i="11"/>
  <c r="HQ41" i="11"/>
  <c r="HP41" i="11"/>
  <c r="HN41" i="11"/>
  <c r="HM41" i="11"/>
  <c r="HL41" i="11"/>
  <c r="HK41" i="11"/>
  <c r="HF41" i="11"/>
  <c r="HC41" i="11"/>
  <c r="HB41" i="11"/>
  <c r="HA41" i="11"/>
  <c r="GZ41" i="11"/>
  <c r="GS41" i="11"/>
  <c r="GR41" i="11"/>
  <c r="GQ41" i="11"/>
  <c r="GP41" i="11"/>
  <c r="KP41" i="11" s="1"/>
  <c r="GO41" i="11"/>
  <c r="KO41" i="11" s="1"/>
  <c r="GN41" i="11"/>
  <c r="KN41" i="11" s="1"/>
  <c r="GM41" i="11"/>
  <c r="KM41" i="11" s="1"/>
  <c r="GL41" i="11"/>
  <c r="KL41" i="11" s="1"/>
  <c r="GK41" i="11"/>
  <c r="KK41" i="11" s="1"/>
  <c r="GJ41" i="11"/>
  <c r="KJ41" i="11" s="1"/>
  <c r="GI41" i="11"/>
  <c r="GH41" i="11"/>
  <c r="GG41" i="11"/>
  <c r="GF41" i="11"/>
  <c r="GE41" i="11"/>
  <c r="GD41" i="11"/>
  <c r="GC41" i="11"/>
  <c r="KC41" i="11" s="1"/>
  <c r="GB41" i="11"/>
  <c r="KB41" i="11" s="1"/>
  <c r="GA41" i="11"/>
  <c r="KA41" i="11" s="1"/>
  <c r="FZ41" i="11"/>
  <c r="FY41" i="11"/>
  <c r="JY41" i="11" s="1"/>
  <c r="FX41" i="11"/>
  <c r="FW41" i="11"/>
  <c r="FV41" i="11"/>
  <c r="FU41" i="11"/>
  <c r="FT41" i="11"/>
  <c r="FS41" i="11"/>
  <c r="FR41" i="11"/>
  <c r="JR41" i="11" s="1"/>
  <c r="FQ41" i="11"/>
  <c r="JQ41" i="11" s="1"/>
  <c r="FP41" i="11"/>
  <c r="JP41" i="11" s="1"/>
  <c r="FO41" i="11"/>
  <c r="JO41" i="11" s="1"/>
  <c r="FN41" i="11"/>
  <c r="JN41" i="11" s="1"/>
  <c r="FM41" i="11"/>
  <c r="JM41" i="11" s="1"/>
  <c r="FL41" i="11"/>
  <c r="JL41" i="11" s="1"/>
  <c r="FK41" i="11"/>
  <c r="JK41" i="11" s="1"/>
  <c r="FJ41" i="11"/>
  <c r="JJ41" i="11" s="1"/>
  <c r="FI41" i="11"/>
  <c r="FH41" i="11"/>
  <c r="FG41" i="11"/>
  <c r="FF41" i="11"/>
  <c r="FE41" i="11"/>
  <c r="JE41" i="11" s="1"/>
  <c r="FD41" i="11"/>
  <c r="JD41" i="11" s="1"/>
  <c r="FC41" i="11"/>
  <c r="JC41" i="11" s="1"/>
  <c r="FB41" i="11"/>
  <c r="FA41" i="11"/>
  <c r="JA41" i="11" s="1"/>
  <c r="EZ41" i="11"/>
  <c r="IZ41" i="11" s="1"/>
  <c r="EY41" i="11"/>
  <c r="IY41" i="11" s="1"/>
  <c r="EX41" i="11"/>
  <c r="EW41" i="11"/>
  <c r="EV41" i="11"/>
  <c r="EU41" i="11"/>
  <c r="ET41" i="11"/>
  <c r="IT41" i="11" s="1"/>
  <c r="ES41" i="11"/>
  <c r="IS41" i="11" s="1"/>
  <c r="ER41" i="11"/>
  <c r="IR41" i="11" s="1"/>
  <c r="EQ41" i="11"/>
  <c r="IQ41" i="11" s="1"/>
  <c r="EP41" i="11"/>
  <c r="IP41" i="11" s="1"/>
  <c r="EO41" i="11"/>
  <c r="EN41" i="11"/>
  <c r="EM41" i="11"/>
  <c r="EL41" i="11"/>
  <c r="EK41" i="11"/>
  <c r="IK41" i="11" s="1"/>
  <c r="EJ41" i="11"/>
  <c r="IJ41" i="11" s="1"/>
  <c r="EI41" i="11"/>
  <c r="II41" i="11" s="1"/>
  <c r="EH41" i="11"/>
  <c r="IH41" i="11" s="1"/>
  <c r="EG41" i="11"/>
  <c r="EF41" i="11"/>
  <c r="IF41" i="11" s="1"/>
  <c r="EE41" i="11"/>
  <c r="IE41" i="11" s="1"/>
  <c r="ED41" i="11"/>
  <c r="ID41" i="11" s="1"/>
  <c r="EC41" i="11"/>
  <c r="EB41" i="11"/>
  <c r="EA41" i="11"/>
  <c r="DZ41" i="11"/>
  <c r="DY41" i="11"/>
  <c r="DX41" i="11"/>
  <c r="DW41" i="11"/>
  <c r="HW41" i="11" s="1"/>
  <c r="DV41" i="11"/>
  <c r="HV41" i="11" s="1"/>
  <c r="DU41" i="11"/>
  <c r="HU41" i="11" s="1"/>
  <c r="DT41" i="11"/>
  <c r="HT41" i="11" s="1"/>
  <c r="DS41" i="11"/>
  <c r="HS41" i="11" s="1"/>
  <c r="DR41" i="11"/>
  <c r="HR41" i="11" s="1"/>
  <c r="DQ41" i="11"/>
  <c r="DP41" i="11"/>
  <c r="DO41" i="11"/>
  <c r="HO41" i="11" s="1"/>
  <c r="DN41" i="11"/>
  <c r="DM41" i="11"/>
  <c r="DL41" i="11"/>
  <c r="DK41" i="11"/>
  <c r="DJ41" i="11"/>
  <c r="HJ41" i="11" s="1"/>
  <c r="DI41" i="11"/>
  <c r="HI41" i="11" s="1"/>
  <c r="DH41" i="11"/>
  <c r="HH41" i="11" s="1"/>
  <c r="DG41" i="11"/>
  <c r="HG41" i="11" s="1"/>
  <c r="DF41" i="11"/>
  <c r="DE41" i="11"/>
  <c r="HE41" i="11" s="1"/>
  <c r="DD41" i="11"/>
  <c r="HD41" i="11" s="1"/>
  <c r="DC41" i="11"/>
  <c r="DB41" i="11"/>
  <c r="DA41" i="11"/>
  <c r="CZ41" i="11"/>
  <c r="CY41" i="11"/>
  <c r="GY41" i="11" s="1"/>
  <c r="CX41" i="11"/>
  <c r="GX41" i="11" s="1"/>
  <c r="KS40" i="11"/>
  <c r="KR40" i="11"/>
  <c r="KQ40" i="11"/>
  <c r="KP40" i="11"/>
  <c r="KO40" i="11"/>
  <c r="KL40" i="11"/>
  <c r="KF40" i="11"/>
  <c r="KD40" i="11"/>
  <c r="KC40" i="11"/>
  <c r="KB40" i="11"/>
  <c r="KA40" i="11"/>
  <c r="JV40" i="11"/>
  <c r="JU40" i="11"/>
  <c r="JT40" i="11"/>
  <c r="JR40" i="11"/>
  <c r="JN40" i="11"/>
  <c r="JK40" i="11"/>
  <c r="JF40" i="11"/>
  <c r="JE40" i="11"/>
  <c r="JD40" i="11"/>
  <c r="JC40" i="11"/>
  <c r="IT40" i="11"/>
  <c r="IS40" i="11"/>
  <c r="IR40" i="11"/>
  <c r="IP40" i="11"/>
  <c r="IM40" i="11"/>
  <c r="IJ40" i="11"/>
  <c r="IH40" i="11"/>
  <c r="IG40" i="11"/>
  <c r="IF40" i="11"/>
  <c r="IE40" i="11"/>
  <c r="IA40" i="11"/>
  <c r="HZ40" i="11"/>
  <c r="HV40" i="11"/>
  <c r="HR40" i="11"/>
  <c r="HM40" i="11"/>
  <c r="HL40" i="11"/>
  <c r="HK40" i="11"/>
  <c r="HJ40" i="11"/>
  <c r="HI40" i="11"/>
  <c r="HH40" i="11"/>
  <c r="HA40" i="11"/>
  <c r="GZ40" i="11"/>
  <c r="GX40" i="11"/>
  <c r="GS40" i="11"/>
  <c r="GR40" i="11"/>
  <c r="GQ40" i="11"/>
  <c r="GP40" i="11"/>
  <c r="GO40" i="11"/>
  <c r="GN40" i="11"/>
  <c r="KN40" i="11" s="1"/>
  <c r="GM40" i="11"/>
  <c r="KM40" i="11" s="1"/>
  <c r="GL40" i="11"/>
  <c r="GK40" i="11"/>
  <c r="KK40" i="11" s="1"/>
  <c r="GJ40" i="11"/>
  <c r="KJ40" i="11" s="1"/>
  <c r="GI40" i="11"/>
  <c r="KI40" i="11" s="1"/>
  <c r="GH40" i="11"/>
  <c r="KH40" i="11" s="1"/>
  <c r="GG40" i="11"/>
  <c r="KG40" i="11" s="1"/>
  <c r="GF40" i="11"/>
  <c r="GE40" i="11"/>
  <c r="KE40" i="11" s="1"/>
  <c r="GD40" i="11"/>
  <c r="GC40" i="11"/>
  <c r="GB40" i="11"/>
  <c r="GA40" i="11"/>
  <c r="FZ40" i="11"/>
  <c r="JZ40" i="11" s="1"/>
  <c r="FY40" i="11"/>
  <c r="JY40" i="11" s="1"/>
  <c r="FX40" i="11"/>
  <c r="JX40" i="11" s="1"/>
  <c r="FW40" i="11"/>
  <c r="JW40" i="11" s="1"/>
  <c r="FV40" i="11"/>
  <c r="FU40" i="11"/>
  <c r="FT40" i="11"/>
  <c r="FS40" i="11"/>
  <c r="JS40" i="11" s="1"/>
  <c r="FR40" i="11"/>
  <c r="FQ40" i="11"/>
  <c r="JQ40" i="11" s="1"/>
  <c r="FP40" i="11"/>
  <c r="JP40" i="11" s="1"/>
  <c r="FO40" i="11"/>
  <c r="JO40" i="11" s="1"/>
  <c r="FN40" i="11"/>
  <c r="FM40" i="11"/>
  <c r="JM40" i="11" s="1"/>
  <c r="FL40" i="11"/>
  <c r="JL40" i="11" s="1"/>
  <c r="FK40" i="11"/>
  <c r="FJ40" i="11"/>
  <c r="JJ40" i="11" s="1"/>
  <c r="FI40" i="11"/>
  <c r="JI40" i="11" s="1"/>
  <c r="FH40" i="11"/>
  <c r="JH40" i="11" s="1"/>
  <c r="FG40" i="11"/>
  <c r="JG40" i="11" s="1"/>
  <c r="FF40" i="11"/>
  <c r="FE40" i="11"/>
  <c r="FD40" i="11"/>
  <c r="FC40" i="11"/>
  <c r="FB40" i="11"/>
  <c r="JB40" i="11" s="1"/>
  <c r="FA40" i="11"/>
  <c r="JA40" i="11" s="1"/>
  <c r="EZ40" i="11"/>
  <c r="IZ40" i="11" s="1"/>
  <c r="EY40" i="11"/>
  <c r="IY40" i="11" s="1"/>
  <c r="EX40" i="11"/>
  <c r="IX40" i="11" s="1"/>
  <c r="EW40" i="11"/>
  <c r="IW40" i="11" s="1"/>
  <c r="EV40" i="11"/>
  <c r="IV40" i="11" s="1"/>
  <c r="EU40" i="11"/>
  <c r="IU40" i="11" s="1"/>
  <c r="ET40" i="11"/>
  <c r="ES40" i="11"/>
  <c r="ER40" i="11"/>
  <c r="EQ40" i="11"/>
  <c r="IQ40" i="11" s="1"/>
  <c r="EP40" i="11"/>
  <c r="EO40" i="11"/>
  <c r="IO40" i="11" s="1"/>
  <c r="EN40" i="11"/>
  <c r="IN40" i="11" s="1"/>
  <c r="EM40" i="11"/>
  <c r="EL40" i="11"/>
  <c r="IL40" i="11" s="1"/>
  <c r="EK40" i="11"/>
  <c r="IK40" i="11" s="1"/>
  <c r="EJ40" i="11"/>
  <c r="EI40" i="11"/>
  <c r="II40" i="11" s="1"/>
  <c r="EH40" i="11"/>
  <c r="EG40" i="11"/>
  <c r="EF40" i="11"/>
  <c r="EE40" i="11"/>
  <c r="ED40" i="11"/>
  <c r="ID40" i="11" s="1"/>
  <c r="EC40" i="11"/>
  <c r="IC40" i="11" s="1"/>
  <c r="EB40" i="11"/>
  <c r="IB40" i="11" s="1"/>
  <c r="EA40" i="11"/>
  <c r="DZ40" i="11"/>
  <c r="DY40" i="11"/>
  <c r="HY40" i="11" s="1"/>
  <c r="DX40" i="11"/>
  <c r="HX40" i="11" s="1"/>
  <c r="DW40" i="11"/>
  <c r="HW40" i="11" s="1"/>
  <c r="DV40" i="11"/>
  <c r="DU40" i="11"/>
  <c r="HU40" i="11" s="1"/>
  <c r="DT40" i="11"/>
  <c r="HT40" i="11" s="1"/>
  <c r="DS40" i="11"/>
  <c r="HS40" i="11" s="1"/>
  <c r="DR40" i="11"/>
  <c r="DQ40" i="11"/>
  <c r="HQ40" i="11" s="1"/>
  <c r="DP40" i="11"/>
  <c r="HP40" i="11" s="1"/>
  <c r="DO40" i="11"/>
  <c r="HO40" i="11" s="1"/>
  <c r="DN40" i="11"/>
  <c r="HN40" i="11" s="1"/>
  <c r="DM40" i="11"/>
  <c r="DL40" i="11"/>
  <c r="DK40" i="11"/>
  <c r="DJ40" i="11"/>
  <c r="DI40" i="11"/>
  <c r="DH40" i="11"/>
  <c r="DG40" i="11"/>
  <c r="HG40" i="11" s="1"/>
  <c r="DF40" i="11"/>
  <c r="HF40" i="11" s="1"/>
  <c r="DE40" i="11"/>
  <c r="HE40" i="11" s="1"/>
  <c r="DD40" i="11"/>
  <c r="HD40" i="11" s="1"/>
  <c r="DC40" i="11"/>
  <c r="HC40" i="11" s="1"/>
  <c r="DB40" i="11"/>
  <c r="HB40" i="11" s="1"/>
  <c r="DA40" i="11"/>
  <c r="CZ40" i="11"/>
  <c r="CY40" i="11"/>
  <c r="GY40" i="11" s="1"/>
  <c r="CX40" i="11"/>
  <c r="KR39" i="11"/>
  <c r="KO39" i="11"/>
  <c r="KN39" i="11"/>
  <c r="KL39" i="11"/>
  <c r="KK39" i="11"/>
  <c r="KJ39" i="11"/>
  <c r="JZ39" i="11"/>
  <c r="JY39" i="11"/>
  <c r="JX39" i="11"/>
  <c r="JW39" i="11"/>
  <c r="JV39" i="11"/>
  <c r="JT39" i="11"/>
  <c r="JR39" i="11"/>
  <c r="JQ39" i="11"/>
  <c r="JP39" i="11"/>
  <c r="JO39" i="11"/>
  <c r="JN39" i="11"/>
  <c r="JF39" i="11"/>
  <c r="JE39" i="11"/>
  <c r="JD39" i="11"/>
  <c r="JA39" i="11"/>
  <c r="IZ39" i="11"/>
  <c r="IY39" i="11"/>
  <c r="IX39" i="11"/>
  <c r="IV39" i="11"/>
  <c r="IQ39" i="11"/>
  <c r="IP39" i="11"/>
  <c r="IH39" i="11"/>
  <c r="IG39" i="11"/>
  <c r="IE39" i="11"/>
  <c r="ID39" i="11"/>
  <c r="IC39" i="11"/>
  <c r="HX39" i="11"/>
  <c r="HW39" i="11"/>
  <c r="HV39" i="11"/>
  <c r="HU39" i="11"/>
  <c r="HR39" i="11"/>
  <c r="HE39" i="11"/>
  <c r="HD39" i="11"/>
  <c r="HC39" i="11"/>
  <c r="HB39" i="11"/>
  <c r="GS39" i="11"/>
  <c r="KS39" i="11" s="1"/>
  <c r="GR39" i="11"/>
  <c r="GQ39" i="11"/>
  <c r="KQ39" i="11" s="1"/>
  <c r="GP39" i="11"/>
  <c r="KP39" i="11" s="1"/>
  <c r="GO39" i="11"/>
  <c r="GN39" i="11"/>
  <c r="GM39" i="11"/>
  <c r="KM39" i="11" s="1"/>
  <c r="GL39" i="11"/>
  <c r="GK39" i="11"/>
  <c r="GJ39" i="11"/>
  <c r="GI39" i="11"/>
  <c r="KI39" i="11" s="1"/>
  <c r="GH39" i="11"/>
  <c r="KH39" i="11" s="1"/>
  <c r="GG39" i="11"/>
  <c r="KG39" i="11" s="1"/>
  <c r="GF39" i="11"/>
  <c r="KF39" i="11" s="1"/>
  <c r="GE39" i="11"/>
  <c r="KE39" i="11" s="1"/>
  <c r="GD39" i="11"/>
  <c r="KD39" i="11" s="1"/>
  <c r="GC39" i="11"/>
  <c r="KC39" i="11" s="1"/>
  <c r="GB39" i="11"/>
  <c r="KB39" i="11" s="1"/>
  <c r="GA39" i="11"/>
  <c r="KA39" i="11" s="1"/>
  <c r="FZ39" i="11"/>
  <c r="FY39" i="11"/>
  <c r="FX39" i="11"/>
  <c r="FW39" i="11"/>
  <c r="FV39" i="11"/>
  <c r="FU39" i="11"/>
  <c r="JU39" i="11" s="1"/>
  <c r="FT39" i="11"/>
  <c r="FS39" i="11"/>
  <c r="JS39" i="11" s="1"/>
  <c r="FR39" i="11"/>
  <c r="FQ39" i="11"/>
  <c r="FP39" i="11"/>
  <c r="FO39" i="11"/>
  <c r="FN39" i="11"/>
  <c r="FM39" i="11"/>
  <c r="JM39" i="11" s="1"/>
  <c r="FL39" i="11"/>
  <c r="JL39" i="11" s="1"/>
  <c r="FK39" i="11"/>
  <c r="JK39" i="11" s="1"/>
  <c r="FJ39" i="11"/>
  <c r="JJ39" i="11" s="1"/>
  <c r="FI39" i="11"/>
  <c r="JI39" i="11" s="1"/>
  <c r="FH39" i="11"/>
  <c r="JH39" i="11" s="1"/>
  <c r="FG39" i="11"/>
  <c r="JG39" i="11" s="1"/>
  <c r="FF39" i="11"/>
  <c r="FE39" i="11"/>
  <c r="FD39" i="11"/>
  <c r="FC39" i="11"/>
  <c r="JC39" i="11" s="1"/>
  <c r="FB39" i="11"/>
  <c r="JB39" i="11" s="1"/>
  <c r="FA39" i="11"/>
  <c r="EZ39" i="11"/>
  <c r="EY39" i="11"/>
  <c r="EX39" i="11"/>
  <c r="EW39" i="11"/>
  <c r="IW39" i="11" s="1"/>
  <c r="EV39" i="11"/>
  <c r="EU39" i="11"/>
  <c r="IU39" i="11" s="1"/>
  <c r="ET39" i="11"/>
  <c r="IT39" i="11" s="1"/>
  <c r="ES39" i="11"/>
  <c r="IS39" i="11" s="1"/>
  <c r="ER39" i="11"/>
  <c r="IR39" i="11" s="1"/>
  <c r="EQ39" i="11"/>
  <c r="EP39" i="11"/>
  <c r="EO39" i="11"/>
  <c r="IO39" i="11" s="1"/>
  <c r="EN39" i="11"/>
  <c r="IN39" i="11" s="1"/>
  <c r="EM39" i="11"/>
  <c r="IM39" i="11" s="1"/>
  <c r="EL39" i="11"/>
  <c r="IL39" i="11" s="1"/>
  <c r="EK39" i="11"/>
  <c r="IK39" i="11" s="1"/>
  <c r="EJ39" i="11"/>
  <c r="IJ39" i="11" s="1"/>
  <c r="EI39" i="11"/>
  <c r="II39" i="11" s="1"/>
  <c r="EH39" i="11"/>
  <c r="EG39" i="11"/>
  <c r="EF39" i="11"/>
  <c r="IF39" i="11" s="1"/>
  <c r="EE39" i="11"/>
  <c r="ED39" i="11"/>
  <c r="EC39" i="11"/>
  <c r="EB39" i="11"/>
  <c r="IB39" i="11" s="1"/>
  <c r="EA39" i="11"/>
  <c r="IA39" i="11" s="1"/>
  <c r="DZ39" i="11"/>
  <c r="HZ39" i="11" s="1"/>
  <c r="DY39" i="11"/>
  <c r="HY39" i="11" s="1"/>
  <c r="DX39" i="11"/>
  <c r="DW39" i="11"/>
  <c r="DV39" i="11"/>
  <c r="DU39" i="11"/>
  <c r="DT39" i="11"/>
  <c r="HT39" i="11" s="1"/>
  <c r="DS39" i="11"/>
  <c r="HS39" i="11" s="1"/>
  <c r="DR39" i="11"/>
  <c r="DQ39" i="11"/>
  <c r="HQ39" i="11" s="1"/>
  <c r="DP39" i="11"/>
  <c r="HP39" i="11" s="1"/>
  <c r="DO39" i="11"/>
  <c r="HO39" i="11" s="1"/>
  <c r="DN39" i="11"/>
  <c r="HN39" i="11" s="1"/>
  <c r="DM39" i="11"/>
  <c r="HM39" i="11" s="1"/>
  <c r="DL39" i="11"/>
  <c r="HL39" i="11" s="1"/>
  <c r="DK39" i="11"/>
  <c r="HK39" i="11" s="1"/>
  <c r="DJ39" i="11"/>
  <c r="HJ39" i="11" s="1"/>
  <c r="DI39" i="11"/>
  <c r="HI39" i="11" s="1"/>
  <c r="DH39" i="11"/>
  <c r="HH39" i="11" s="1"/>
  <c r="DG39" i="11"/>
  <c r="HG39" i="11" s="1"/>
  <c r="DF39" i="11"/>
  <c r="HF39" i="11" s="1"/>
  <c r="DE39" i="11"/>
  <c r="DD39" i="11"/>
  <c r="DC39" i="11"/>
  <c r="DB39" i="11"/>
  <c r="DA39" i="11"/>
  <c r="HA39" i="11" s="1"/>
  <c r="CZ39" i="11"/>
  <c r="GZ39" i="11" s="1"/>
  <c r="CY39" i="11"/>
  <c r="GY39" i="11" s="1"/>
  <c r="CX39" i="11"/>
  <c r="GX39" i="11" s="1"/>
  <c r="KQ38" i="11"/>
  <c r="KO38" i="11"/>
  <c r="KN38" i="11"/>
  <c r="KM38" i="11"/>
  <c r="KG38" i="11"/>
  <c r="KF38" i="11"/>
  <c r="KE38" i="11"/>
  <c r="KD38" i="11"/>
  <c r="JV38" i="11"/>
  <c r="JQ38" i="11"/>
  <c r="JP38" i="11"/>
  <c r="JL38" i="11"/>
  <c r="JI38" i="11"/>
  <c r="JH38" i="11"/>
  <c r="JG38" i="11"/>
  <c r="JF38" i="11"/>
  <c r="IX38" i="11"/>
  <c r="IV38" i="11"/>
  <c r="IU38" i="11"/>
  <c r="IS38" i="11"/>
  <c r="IR38" i="11"/>
  <c r="IN38" i="11"/>
  <c r="IM38" i="11"/>
  <c r="IK38" i="11"/>
  <c r="IJ38" i="11"/>
  <c r="II38" i="11"/>
  <c r="IH38" i="11"/>
  <c r="IB38" i="11"/>
  <c r="HZ38" i="11"/>
  <c r="HU38" i="11"/>
  <c r="HT38" i="11"/>
  <c r="HS38" i="11"/>
  <c r="HQ38" i="11"/>
  <c r="HP38" i="11"/>
  <c r="HM38" i="11"/>
  <c r="HL38" i="11"/>
  <c r="HK38" i="11"/>
  <c r="HJ38" i="11"/>
  <c r="HD38" i="11"/>
  <c r="HB38" i="11"/>
  <c r="GZ38" i="11"/>
  <c r="GY38" i="11"/>
  <c r="GS38" i="11"/>
  <c r="KS38" i="11" s="1"/>
  <c r="GR38" i="11"/>
  <c r="KR38" i="11" s="1"/>
  <c r="GQ38" i="11"/>
  <c r="GP38" i="11"/>
  <c r="KP38" i="11" s="1"/>
  <c r="GO38" i="11"/>
  <c r="GN38" i="11"/>
  <c r="GM38" i="11"/>
  <c r="GL38" i="11"/>
  <c r="KL38" i="11" s="1"/>
  <c r="GK38" i="11"/>
  <c r="KK38" i="11" s="1"/>
  <c r="GJ38" i="11"/>
  <c r="KJ38" i="11" s="1"/>
  <c r="GI38" i="11"/>
  <c r="KI38" i="11" s="1"/>
  <c r="GH38" i="11"/>
  <c r="KH38" i="11" s="1"/>
  <c r="GG38" i="11"/>
  <c r="GF38" i="11"/>
  <c r="GE38" i="11"/>
  <c r="GD38" i="11"/>
  <c r="GC38" i="11"/>
  <c r="KC38" i="11" s="1"/>
  <c r="GB38" i="11"/>
  <c r="KB38" i="11" s="1"/>
  <c r="GA38" i="11"/>
  <c r="KA38" i="11" s="1"/>
  <c r="FZ38" i="11"/>
  <c r="JZ38" i="11" s="1"/>
  <c r="FY38" i="11"/>
  <c r="JY38" i="11" s="1"/>
  <c r="FX38" i="11"/>
  <c r="JX38" i="11" s="1"/>
  <c r="FW38" i="11"/>
  <c r="JW38" i="11" s="1"/>
  <c r="FV38" i="11"/>
  <c r="FU38" i="11"/>
  <c r="JU38" i="11" s="1"/>
  <c r="FT38" i="11"/>
  <c r="JT38" i="11" s="1"/>
  <c r="FS38" i="11"/>
  <c r="JS38" i="11" s="1"/>
  <c r="FR38" i="11"/>
  <c r="JR38" i="11" s="1"/>
  <c r="FQ38" i="11"/>
  <c r="FP38" i="11"/>
  <c r="FO38" i="11"/>
  <c r="JO38" i="11" s="1"/>
  <c r="FN38" i="11"/>
  <c r="JN38" i="11" s="1"/>
  <c r="FM38" i="11"/>
  <c r="JM38" i="11" s="1"/>
  <c r="FL38" i="11"/>
  <c r="FK38" i="11"/>
  <c r="JK38" i="11" s="1"/>
  <c r="FJ38" i="11"/>
  <c r="JJ38" i="11" s="1"/>
  <c r="FI38" i="11"/>
  <c r="FH38" i="11"/>
  <c r="FG38" i="11"/>
  <c r="FF38" i="11"/>
  <c r="FE38" i="11"/>
  <c r="JE38" i="11" s="1"/>
  <c r="FD38" i="11"/>
  <c r="JD38" i="11" s="1"/>
  <c r="FC38" i="11"/>
  <c r="JC38" i="11" s="1"/>
  <c r="FB38" i="11"/>
  <c r="JB38" i="11" s="1"/>
  <c r="FA38" i="11"/>
  <c r="JA38" i="11" s="1"/>
  <c r="EZ38" i="11"/>
  <c r="IZ38" i="11" s="1"/>
  <c r="EY38" i="11"/>
  <c r="IY38" i="11" s="1"/>
  <c r="EX38" i="11"/>
  <c r="EW38" i="11"/>
  <c r="IW38" i="11" s="1"/>
  <c r="EV38" i="11"/>
  <c r="EU38" i="11"/>
  <c r="ET38" i="11"/>
  <c r="IT38" i="11" s="1"/>
  <c r="ES38" i="11"/>
  <c r="ER38" i="11"/>
  <c r="EQ38" i="11"/>
  <c r="IQ38" i="11" s="1"/>
  <c r="EP38" i="11"/>
  <c r="IP38" i="11" s="1"/>
  <c r="EO38" i="11"/>
  <c r="IO38" i="11" s="1"/>
  <c r="EN38" i="11"/>
  <c r="EM38" i="11"/>
  <c r="EL38" i="11"/>
  <c r="IL38" i="11" s="1"/>
  <c r="EK38" i="11"/>
  <c r="EJ38" i="11"/>
  <c r="EI38" i="11"/>
  <c r="EH38" i="11"/>
  <c r="EG38" i="11"/>
  <c r="IG38" i="11" s="1"/>
  <c r="EF38" i="11"/>
  <c r="IF38" i="11" s="1"/>
  <c r="EE38" i="11"/>
  <c r="IE38" i="11" s="1"/>
  <c r="ED38" i="11"/>
  <c r="ID38" i="11" s="1"/>
  <c r="EC38" i="11"/>
  <c r="IC38" i="11" s="1"/>
  <c r="EB38" i="11"/>
  <c r="EA38" i="11"/>
  <c r="IA38" i="11" s="1"/>
  <c r="DZ38" i="11"/>
  <c r="DY38" i="11"/>
  <c r="HY38" i="11" s="1"/>
  <c r="DX38" i="11"/>
  <c r="HX38" i="11" s="1"/>
  <c r="DW38" i="11"/>
  <c r="HW38" i="11" s="1"/>
  <c r="DV38" i="11"/>
  <c r="HV38" i="11" s="1"/>
  <c r="DU38" i="11"/>
  <c r="DT38" i="11"/>
  <c r="DS38" i="11"/>
  <c r="DR38" i="11"/>
  <c r="HR38" i="11" s="1"/>
  <c r="DQ38" i="11"/>
  <c r="DP38" i="11"/>
  <c r="DO38" i="11"/>
  <c r="HO38" i="11" s="1"/>
  <c r="DN38" i="11"/>
  <c r="HN38" i="11" s="1"/>
  <c r="DM38" i="11"/>
  <c r="DL38" i="11"/>
  <c r="DK38" i="11"/>
  <c r="DJ38" i="11"/>
  <c r="DI38" i="11"/>
  <c r="HI38" i="11" s="1"/>
  <c r="DH38" i="11"/>
  <c r="HH38" i="11" s="1"/>
  <c r="DG38" i="11"/>
  <c r="HG38" i="11" s="1"/>
  <c r="DF38" i="11"/>
  <c r="HF38" i="11" s="1"/>
  <c r="DE38" i="11"/>
  <c r="HE38" i="11" s="1"/>
  <c r="DD38" i="11"/>
  <c r="DC38" i="11"/>
  <c r="HC38" i="11" s="1"/>
  <c r="DB38" i="11"/>
  <c r="DA38" i="11"/>
  <c r="HA38" i="11" s="1"/>
  <c r="CZ38" i="11"/>
  <c r="CY38" i="11"/>
  <c r="CX38" i="11"/>
  <c r="GX38" i="11" s="1"/>
  <c r="KQ37" i="11"/>
  <c r="KO37" i="11"/>
  <c r="KN37" i="11"/>
  <c r="KM37" i="11"/>
  <c r="KL37" i="11"/>
  <c r="KG37" i="11"/>
  <c r="KF37" i="11"/>
  <c r="KD37" i="11"/>
  <c r="KC37" i="11"/>
  <c r="KB37" i="11"/>
  <c r="JV37" i="11"/>
  <c r="JS37" i="11"/>
  <c r="JQ37" i="11"/>
  <c r="JP37" i="11"/>
  <c r="JO37" i="11"/>
  <c r="JN37" i="11"/>
  <c r="JI37" i="11"/>
  <c r="JH37" i="11"/>
  <c r="JG37" i="11"/>
  <c r="JF37" i="11"/>
  <c r="JE37" i="11"/>
  <c r="JD37" i="11"/>
  <c r="JC37" i="11"/>
  <c r="IY37" i="11"/>
  <c r="IW37" i="11"/>
  <c r="IV37" i="11"/>
  <c r="IU37" i="11"/>
  <c r="IS37" i="11"/>
  <c r="IR37" i="11"/>
  <c r="IQ37" i="11"/>
  <c r="IP37" i="11"/>
  <c r="IK37" i="11"/>
  <c r="IJ37" i="11"/>
  <c r="IH37" i="11"/>
  <c r="IG37" i="11"/>
  <c r="IF37" i="11"/>
  <c r="IE37" i="11"/>
  <c r="IC37" i="11"/>
  <c r="IB37" i="11"/>
  <c r="HZ37" i="11"/>
  <c r="HY37" i="11"/>
  <c r="HW37" i="11"/>
  <c r="HU37" i="11"/>
  <c r="HT37" i="11"/>
  <c r="HS37" i="11"/>
  <c r="HR37" i="11"/>
  <c r="HM37" i="11"/>
  <c r="HK37" i="11"/>
  <c r="HJ37" i="11"/>
  <c r="HI37" i="11"/>
  <c r="HH37" i="11"/>
  <c r="HG37" i="11"/>
  <c r="HB37" i="11"/>
  <c r="HA37" i="11"/>
  <c r="GY37" i="11"/>
  <c r="GS37" i="11"/>
  <c r="KS37" i="11" s="1"/>
  <c r="GR37" i="11"/>
  <c r="KR37" i="11" s="1"/>
  <c r="GQ37" i="11"/>
  <c r="GP37" i="11"/>
  <c r="KP37" i="11" s="1"/>
  <c r="GO37" i="11"/>
  <c r="GN37" i="11"/>
  <c r="GM37" i="11"/>
  <c r="GL37" i="11"/>
  <c r="GK37" i="11"/>
  <c r="KK37" i="11" s="1"/>
  <c r="GJ37" i="11"/>
  <c r="KJ37" i="11" s="1"/>
  <c r="GI37" i="11"/>
  <c r="KI37" i="11" s="1"/>
  <c r="GH37" i="11"/>
  <c r="KH37" i="11" s="1"/>
  <c r="GG37" i="11"/>
  <c r="GF37" i="11"/>
  <c r="GE37" i="11"/>
  <c r="KE37" i="11" s="1"/>
  <c r="GD37" i="11"/>
  <c r="GC37" i="11"/>
  <c r="GB37" i="11"/>
  <c r="GA37" i="11"/>
  <c r="KA37" i="11" s="1"/>
  <c r="FZ37" i="11"/>
  <c r="JZ37" i="11" s="1"/>
  <c r="FY37" i="11"/>
  <c r="JY37" i="11" s="1"/>
  <c r="FX37" i="11"/>
  <c r="JX37" i="11" s="1"/>
  <c r="FW37" i="11"/>
  <c r="JW37" i="11" s="1"/>
  <c r="FV37" i="11"/>
  <c r="FU37" i="11"/>
  <c r="JU37" i="11" s="1"/>
  <c r="FT37" i="11"/>
  <c r="JT37" i="11" s="1"/>
  <c r="FS37" i="11"/>
  <c r="FR37" i="11"/>
  <c r="JR37" i="11" s="1"/>
  <c r="FQ37" i="11"/>
  <c r="FP37" i="11"/>
  <c r="FO37" i="11"/>
  <c r="FN37" i="11"/>
  <c r="FM37" i="11"/>
  <c r="JM37" i="11" s="1"/>
  <c r="FL37" i="11"/>
  <c r="JL37" i="11" s="1"/>
  <c r="FK37" i="11"/>
  <c r="JK37" i="11" s="1"/>
  <c r="FJ37" i="11"/>
  <c r="JJ37" i="11" s="1"/>
  <c r="FI37" i="11"/>
  <c r="FH37" i="11"/>
  <c r="FG37" i="11"/>
  <c r="FF37" i="11"/>
  <c r="FE37" i="11"/>
  <c r="FD37" i="11"/>
  <c r="FC37" i="11"/>
  <c r="FB37" i="11"/>
  <c r="JB37" i="11" s="1"/>
  <c r="FA37" i="11"/>
  <c r="JA37" i="11" s="1"/>
  <c r="EZ37" i="11"/>
  <c r="IZ37" i="11" s="1"/>
  <c r="EY37" i="11"/>
  <c r="EX37" i="11"/>
  <c r="IX37" i="11" s="1"/>
  <c r="EW37" i="11"/>
  <c r="EV37" i="11"/>
  <c r="EU37" i="11"/>
  <c r="ET37" i="11"/>
  <c r="IT37" i="11" s="1"/>
  <c r="ES37" i="11"/>
  <c r="ER37" i="11"/>
  <c r="EQ37" i="11"/>
  <c r="EP37" i="11"/>
  <c r="EO37" i="11"/>
  <c r="IO37" i="11" s="1"/>
  <c r="EN37" i="11"/>
  <c r="IN37" i="11" s="1"/>
  <c r="EM37" i="11"/>
  <c r="IM37" i="11" s="1"/>
  <c r="EL37" i="11"/>
  <c r="IL37" i="11" s="1"/>
  <c r="EK37" i="11"/>
  <c r="EJ37" i="11"/>
  <c r="EI37" i="11"/>
  <c r="II37" i="11" s="1"/>
  <c r="EH37" i="11"/>
  <c r="EG37" i="11"/>
  <c r="EF37" i="11"/>
  <c r="EE37" i="11"/>
  <c r="ED37" i="11"/>
  <c r="ID37" i="11" s="1"/>
  <c r="EC37" i="11"/>
  <c r="EB37" i="11"/>
  <c r="EA37" i="11"/>
  <c r="IA37" i="11" s="1"/>
  <c r="DZ37" i="11"/>
  <c r="DY37" i="11"/>
  <c r="DX37" i="11"/>
  <c r="HX37" i="11" s="1"/>
  <c r="DW37" i="11"/>
  <c r="DV37" i="11"/>
  <c r="HV37" i="11" s="1"/>
  <c r="DU37" i="11"/>
  <c r="DT37" i="11"/>
  <c r="DS37" i="11"/>
  <c r="DR37" i="11"/>
  <c r="DQ37" i="11"/>
  <c r="HQ37" i="11" s="1"/>
  <c r="DP37" i="11"/>
  <c r="HP37" i="11" s="1"/>
  <c r="DO37" i="11"/>
  <c r="HO37" i="11" s="1"/>
  <c r="DN37" i="11"/>
  <c r="HN37" i="11" s="1"/>
  <c r="DM37" i="11"/>
  <c r="DL37" i="11"/>
  <c r="HL37" i="11" s="1"/>
  <c r="DK37" i="11"/>
  <c r="DJ37" i="11"/>
  <c r="DI37" i="11"/>
  <c r="DH37" i="11"/>
  <c r="DG37" i="11"/>
  <c r="DF37" i="11"/>
  <c r="HF37" i="11" s="1"/>
  <c r="DE37" i="11"/>
  <c r="HE37" i="11" s="1"/>
  <c r="DD37" i="11"/>
  <c r="HD37" i="11" s="1"/>
  <c r="DC37" i="11"/>
  <c r="HC37" i="11" s="1"/>
  <c r="DB37" i="11"/>
  <c r="DA37" i="11"/>
  <c r="CZ37" i="11"/>
  <c r="GZ37" i="11" s="1"/>
  <c r="CY37" i="11"/>
  <c r="CX37" i="11"/>
  <c r="GX37" i="11" s="1"/>
  <c r="KL36" i="11"/>
  <c r="KK36" i="11"/>
  <c r="KJ36" i="11"/>
  <c r="KG36" i="11"/>
  <c r="KF36" i="11"/>
  <c r="JZ36" i="11"/>
  <c r="JY36" i="11"/>
  <c r="JX36" i="11"/>
  <c r="JW36" i="11"/>
  <c r="JV36" i="11"/>
  <c r="JP36" i="11"/>
  <c r="JO36" i="11"/>
  <c r="JN36" i="11"/>
  <c r="JM36" i="11"/>
  <c r="JL36" i="11"/>
  <c r="JI36" i="11"/>
  <c r="JH36" i="11"/>
  <c r="JD36" i="11"/>
  <c r="JC36" i="11"/>
  <c r="JB36" i="11"/>
  <c r="JA36" i="11"/>
  <c r="IZ36" i="11"/>
  <c r="IY36" i="11"/>
  <c r="IX36" i="11"/>
  <c r="IR36" i="11"/>
  <c r="IP36" i="11"/>
  <c r="IO36" i="11"/>
  <c r="IN36" i="11"/>
  <c r="IM36" i="11"/>
  <c r="IK36" i="11"/>
  <c r="IF36" i="11"/>
  <c r="IE36" i="11"/>
  <c r="IC36" i="11"/>
  <c r="IB36" i="11"/>
  <c r="IA36" i="11"/>
  <c r="HZ36" i="11"/>
  <c r="HT36" i="11"/>
  <c r="HS36" i="11"/>
  <c r="HR36" i="11"/>
  <c r="HQ36" i="11"/>
  <c r="HP36" i="11"/>
  <c r="HL36" i="11"/>
  <c r="HK36" i="11"/>
  <c r="HH36" i="11"/>
  <c r="HE36" i="11"/>
  <c r="HD36" i="11"/>
  <c r="HC36" i="11"/>
  <c r="HB36" i="11"/>
  <c r="GS36" i="11"/>
  <c r="KS36" i="11" s="1"/>
  <c r="GR36" i="11"/>
  <c r="KR36" i="11" s="1"/>
  <c r="GQ36" i="11"/>
  <c r="KQ36" i="11" s="1"/>
  <c r="GP36" i="11"/>
  <c r="KP36" i="11" s="1"/>
  <c r="GO36" i="11"/>
  <c r="KO36" i="11" s="1"/>
  <c r="GN36" i="11"/>
  <c r="KN36" i="11" s="1"/>
  <c r="GM36" i="11"/>
  <c r="KM36" i="11" s="1"/>
  <c r="GL36" i="11"/>
  <c r="GK36" i="11"/>
  <c r="GJ36" i="11"/>
  <c r="GI36" i="11"/>
  <c r="KI36" i="11" s="1"/>
  <c r="GH36" i="11"/>
  <c r="KH36" i="11" s="1"/>
  <c r="GG36" i="11"/>
  <c r="GF36" i="11"/>
  <c r="GE36" i="11"/>
  <c r="KE36" i="11" s="1"/>
  <c r="GD36" i="11"/>
  <c r="KD36" i="11" s="1"/>
  <c r="GC36" i="11"/>
  <c r="KC36" i="11" s="1"/>
  <c r="GB36" i="11"/>
  <c r="KB36" i="11" s="1"/>
  <c r="GA36" i="11"/>
  <c r="KA36" i="11" s="1"/>
  <c r="FZ36" i="11"/>
  <c r="FY36" i="11"/>
  <c r="FX36" i="11"/>
  <c r="FW36" i="11"/>
  <c r="FV36" i="11"/>
  <c r="FU36" i="11"/>
  <c r="JU36" i="11" s="1"/>
  <c r="FT36" i="11"/>
  <c r="JT36" i="11" s="1"/>
  <c r="FS36" i="11"/>
  <c r="JS36" i="11" s="1"/>
  <c r="FR36" i="11"/>
  <c r="JR36" i="11" s="1"/>
  <c r="FQ36" i="11"/>
  <c r="JQ36" i="11" s="1"/>
  <c r="FP36" i="11"/>
  <c r="FO36" i="11"/>
  <c r="FN36" i="11"/>
  <c r="FM36" i="11"/>
  <c r="FL36" i="11"/>
  <c r="FK36" i="11"/>
  <c r="JK36" i="11" s="1"/>
  <c r="FJ36" i="11"/>
  <c r="JJ36" i="11" s="1"/>
  <c r="FI36" i="11"/>
  <c r="FH36" i="11"/>
  <c r="FG36" i="11"/>
  <c r="JG36" i="11" s="1"/>
  <c r="FF36" i="11"/>
  <c r="JF36" i="11" s="1"/>
  <c r="FE36" i="11"/>
  <c r="JE36" i="11" s="1"/>
  <c r="FD36" i="11"/>
  <c r="FC36" i="11"/>
  <c r="FB36" i="11"/>
  <c r="FA36" i="11"/>
  <c r="EZ36" i="11"/>
  <c r="EY36" i="11"/>
  <c r="EX36" i="11"/>
  <c r="EW36" i="11"/>
  <c r="IW36" i="11" s="1"/>
  <c r="EV36" i="11"/>
  <c r="IV36" i="11" s="1"/>
  <c r="EU36" i="11"/>
  <c r="IU36" i="11" s="1"/>
  <c r="ET36" i="11"/>
  <c r="IT36" i="11" s="1"/>
  <c r="ES36" i="11"/>
  <c r="IS36" i="11" s="1"/>
  <c r="ER36" i="11"/>
  <c r="EQ36" i="11"/>
  <c r="IQ36" i="11" s="1"/>
  <c r="EP36" i="11"/>
  <c r="EO36" i="11"/>
  <c r="EN36" i="11"/>
  <c r="EM36" i="11"/>
  <c r="EL36" i="11"/>
  <c r="IL36" i="11" s="1"/>
  <c r="EK36" i="11"/>
  <c r="EJ36" i="11"/>
  <c r="IJ36" i="11" s="1"/>
  <c r="EI36" i="11"/>
  <c r="II36" i="11" s="1"/>
  <c r="EH36" i="11"/>
  <c r="IH36" i="11" s="1"/>
  <c r="EG36" i="11"/>
  <c r="IG36" i="11" s="1"/>
  <c r="EF36" i="11"/>
  <c r="EE36" i="11"/>
  <c r="ED36" i="11"/>
  <c r="ID36" i="11" s="1"/>
  <c r="EC36" i="11"/>
  <c r="EB36" i="11"/>
  <c r="EA36" i="11"/>
  <c r="DZ36" i="11"/>
  <c r="DY36" i="11"/>
  <c r="HY36" i="11" s="1"/>
  <c r="DX36" i="11"/>
  <c r="HX36" i="11" s="1"/>
  <c r="DW36" i="11"/>
  <c r="HW36" i="11" s="1"/>
  <c r="DV36" i="11"/>
  <c r="HV36" i="11" s="1"/>
  <c r="DU36" i="11"/>
  <c r="HU36" i="11" s="1"/>
  <c r="DT36" i="11"/>
  <c r="DS36" i="11"/>
  <c r="DR36" i="11"/>
  <c r="DQ36" i="11"/>
  <c r="DP36" i="11"/>
  <c r="DO36" i="11"/>
  <c r="HO36" i="11" s="1"/>
  <c r="DN36" i="11"/>
  <c r="HN36" i="11" s="1"/>
  <c r="DM36" i="11"/>
  <c r="HM36" i="11" s="1"/>
  <c r="DL36" i="11"/>
  <c r="DK36" i="11"/>
  <c r="DJ36" i="11"/>
  <c r="HJ36" i="11" s="1"/>
  <c r="DI36" i="11"/>
  <c r="HI36" i="11" s="1"/>
  <c r="DH36" i="11"/>
  <c r="DG36" i="11"/>
  <c r="HG36" i="11" s="1"/>
  <c r="DF36" i="11"/>
  <c r="HF36" i="11" s="1"/>
  <c r="DE36" i="11"/>
  <c r="DD36" i="11"/>
  <c r="DC36" i="11"/>
  <c r="DB36" i="11"/>
  <c r="DA36" i="11"/>
  <c r="HA36" i="11" s="1"/>
  <c r="CZ36" i="11"/>
  <c r="GZ36" i="11" s="1"/>
  <c r="CY36" i="11"/>
  <c r="GY36" i="11" s="1"/>
  <c r="CX36" i="11"/>
  <c r="GX36" i="11" s="1"/>
  <c r="KS35" i="11"/>
  <c r="KR35" i="11"/>
  <c r="KQ35" i="11"/>
  <c r="KO35" i="11"/>
  <c r="KL35" i="11"/>
  <c r="KI35" i="11"/>
  <c r="KH35" i="11"/>
  <c r="KG35" i="11"/>
  <c r="KF35" i="11"/>
  <c r="KE35" i="11"/>
  <c r="KD35" i="11"/>
  <c r="JX35" i="11"/>
  <c r="JW35" i="11"/>
  <c r="JV35" i="11"/>
  <c r="JU35" i="11"/>
  <c r="JT35" i="11"/>
  <c r="JO35" i="11"/>
  <c r="JN35" i="11"/>
  <c r="JI35" i="11"/>
  <c r="JH35" i="11"/>
  <c r="JG35" i="11"/>
  <c r="JF35" i="11"/>
  <c r="IZ35" i="11"/>
  <c r="IY35" i="11"/>
  <c r="IX35" i="11"/>
  <c r="IV35" i="11"/>
  <c r="IU35" i="11"/>
  <c r="IR35" i="11"/>
  <c r="IP35" i="11"/>
  <c r="IM35" i="11"/>
  <c r="IL35" i="11"/>
  <c r="IK35" i="11"/>
  <c r="IJ35" i="11"/>
  <c r="II35" i="11"/>
  <c r="IH35" i="11"/>
  <c r="IB35" i="11"/>
  <c r="IA35" i="11"/>
  <c r="HZ35" i="11"/>
  <c r="HY35" i="11"/>
  <c r="HX35" i="11"/>
  <c r="HW35" i="11"/>
  <c r="HU35" i="11"/>
  <c r="HT35" i="11"/>
  <c r="HR35" i="11"/>
  <c r="HO35" i="11"/>
  <c r="HN35" i="11"/>
  <c r="HM35" i="11"/>
  <c r="HL35" i="11"/>
  <c r="HK35" i="11"/>
  <c r="HJ35" i="11"/>
  <c r="HD35" i="11"/>
  <c r="HC35" i="11"/>
  <c r="HB35" i="11"/>
  <c r="GS35" i="11"/>
  <c r="GR35" i="11"/>
  <c r="GQ35" i="11"/>
  <c r="GP35" i="11"/>
  <c r="KP35" i="11" s="1"/>
  <c r="GO35" i="11"/>
  <c r="GN35" i="11"/>
  <c r="KN35" i="11" s="1"/>
  <c r="GM35" i="11"/>
  <c r="KM35" i="11" s="1"/>
  <c r="GL35" i="11"/>
  <c r="GK35" i="11"/>
  <c r="KK35" i="11" s="1"/>
  <c r="GJ35" i="11"/>
  <c r="KJ35" i="11" s="1"/>
  <c r="GI35" i="11"/>
  <c r="GH35" i="11"/>
  <c r="GG35" i="11"/>
  <c r="GF35" i="11"/>
  <c r="GE35" i="11"/>
  <c r="GD35" i="11"/>
  <c r="GC35" i="11"/>
  <c r="KC35" i="11" s="1"/>
  <c r="GB35" i="11"/>
  <c r="KB35" i="11" s="1"/>
  <c r="GA35" i="11"/>
  <c r="KA35" i="11" s="1"/>
  <c r="FZ35" i="11"/>
  <c r="JZ35" i="11" s="1"/>
  <c r="FY35" i="11"/>
  <c r="JY35" i="11" s="1"/>
  <c r="FX35" i="11"/>
  <c r="FW35" i="11"/>
  <c r="FV35" i="11"/>
  <c r="FU35" i="11"/>
  <c r="FT35" i="11"/>
  <c r="FS35" i="11"/>
  <c r="JS35" i="11" s="1"/>
  <c r="FR35" i="11"/>
  <c r="JR35" i="11" s="1"/>
  <c r="FQ35" i="11"/>
  <c r="JQ35" i="11" s="1"/>
  <c r="FP35" i="11"/>
  <c r="JP35" i="11" s="1"/>
  <c r="FO35" i="11"/>
  <c r="FN35" i="11"/>
  <c r="FM35" i="11"/>
  <c r="JM35" i="11" s="1"/>
  <c r="FL35" i="11"/>
  <c r="JL35" i="11" s="1"/>
  <c r="FK35" i="11"/>
  <c r="JK35" i="11" s="1"/>
  <c r="FJ35" i="11"/>
  <c r="JJ35" i="11" s="1"/>
  <c r="FI35" i="11"/>
  <c r="FH35" i="11"/>
  <c r="FG35" i="11"/>
  <c r="FF35" i="11"/>
  <c r="FE35" i="11"/>
  <c r="JE35" i="11" s="1"/>
  <c r="FD35" i="11"/>
  <c r="JD35" i="11" s="1"/>
  <c r="FC35" i="11"/>
  <c r="JC35" i="11" s="1"/>
  <c r="FB35" i="11"/>
  <c r="JB35" i="11" s="1"/>
  <c r="FA35" i="11"/>
  <c r="JA35" i="11" s="1"/>
  <c r="EZ35" i="11"/>
  <c r="EY35" i="11"/>
  <c r="EX35" i="11"/>
  <c r="EW35" i="11"/>
  <c r="IW35" i="11" s="1"/>
  <c r="EV35" i="11"/>
  <c r="EU35" i="11"/>
  <c r="ET35" i="11"/>
  <c r="IT35" i="11" s="1"/>
  <c r="ES35" i="11"/>
  <c r="IS35" i="11" s="1"/>
  <c r="ER35" i="11"/>
  <c r="EQ35" i="11"/>
  <c r="IQ35" i="11" s="1"/>
  <c r="EP35" i="11"/>
  <c r="EO35" i="11"/>
  <c r="IO35" i="11" s="1"/>
  <c r="EN35" i="11"/>
  <c r="IN35" i="11" s="1"/>
  <c r="EM35" i="11"/>
  <c r="EL35" i="11"/>
  <c r="EK35" i="11"/>
  <c r="EJ35" i="11"/>
  <c r="EI35" i="11"/>
  <c r="EH35" i="11"/>
  <c r="EG35" i="11"/>
  <c r="IG35" i="11" s="1"/>
  <c r="EF35" i="11"/>
  <c r="IF35" i="11" s="1"/>
  <c r="EE35" i="11"/>
  <c r="IE35" i="11" s="1"/>
  <c r="ED35" i="11"/>
  <c r="ID35" i="11" s="1"/>
  <c r="EC35" i="11"/>
  <c r="IC35" i="11" s="1"/>
  <c r="EB35" i="11"/>
  <c r="EA35" i="11"/>
  <c r="DZ35" i="11"/>
  <c r="DY35" i="11"/>
  <c r="DX35" i="11"/>
  <c r="DW35" i="11"/>
  <c r="DV35" i="11"/>
  <c r="HV35" i="11" s="1"/>
  <c r="DU35" i="11"/>
  <c r="DT35" i="11"/>
  <c r="DS35" i="11"/>
  <c r="HS35" i="11" s="1"/>
  <c r="DR35" i="11"/>
  <c r="DQ35" i="11"/>
  <c r="HQ35" i="11" s="1"/>
  <c r="DP35" i="11"/>
  <c r="HP35" i="11" s="1"/>
  <c r="DO35" i="11"/>
  <c r="DN35" i="11"/>
  <c r="DM35" i="11"/>
  <c r="DL35" i="11"/>
  <c r="DK35" i="11"/>
  <c r="DJ35" i="11"/>
  <c r="DI35" i="11"/>
  <c r="HI35" i="11" s="1"/>
  <c r="DH35" i="11"/>
  <c r="HH35" i="11" s="1"/>
  <c r="DG35" i="11"/>
  <c r="HG35" i="11" s="1"/>
  <c r="DF35" i="11"/>
  <c r="HF35" i="11" s="1"/>
  <c r="DE35" i="11"/>
  <c r="HE35" i="11" s="1"/>
  <c r="DD35" i="11"/>
  <c r="DC35" i="11"/>
  <c r="DB35" i="11"/>
  <c r="DA35" i="11"/>
  <c r="HA35" i="11" s="1"/>
  <c r="CZ35" i="11"/>
  <c r="GZ35" i="11" s="1"/>
  <c r="CY35" i="11"/>
  <c r="GY35" i="11" s="1"/>
  <c r="CX35" i="11"/>
  <c r="GX35" i="11" s="1"/>
  <c r="KS34" i="11"/>
  <c r="KQ34" i="11"/>
  <c r="KO34" i="11"/>
  <c r="KN34" i="11"/>
  <c r="KM34" i="11"/>
  <c r="KL34" i="11"/>
  <c r="KD34" i="11"/>
  <c r="KB34" i="11"/>
  <c r="JY34" i="11"/>
  <c r="JU34" i="11"/>
  <c r="JT34" i="11"/>
  <c r="JQ34" i="11"/>
  <c r="JP34" i="11"/>
  <c r="JO34" i="11"/>
  <c r="JN34" i="11"/>
  <c r="JI34" i="11"/>
  <c r="JF34" i="11"/>
  <c r="JD34" i="11"/>
  <c r="JA34" i="11"/>
  <c r="IW34" i="11"/>
  <c r="IV34" i="11"/>
  <c r="IS34" i="11"/>
  <c r="IR34" i="11"/>
  <c r="IQ34" i="11"/>
  <c r="IP34" i="11"/>
  <c r="IL34" i="11"/>
  <c r="IK34" i="11"/>
  <c r="II34" i="11"/>
  <c r="IH34" i="11"/>
  <c r="IF34" i="11"/>
  <c r="IC34" i="11"/>
  <c r="IB34" i="11"/>
  <c r="HZ34" i="11"/>
  <c r="HY34" i="11"/>
  <c r="HX34" i="11"/>
  <c r="HW34" i="11"/>
  <c r="HV34" i="11"/>
  <c r="HU34" i="11"/>
  <c r="HT34" i="11"/>
  <c r="HS34" i="11"/>
  <c r="HM34" i="11"/>
  <c r="HJ34" i="11"/>
  <c r="HH34" i="11"/>
  <c r="HE34" i="11"/>
  <c r="HD34" i="11"/>
  <c r="GZ34" i="11"/>
  <c r="GS34" i="11"/>
  <c r="GR34" i="11"/>
  <c r="KR34" i="11" s="1"/>
  <c r="GQ34" i="11"/>
  <c r="GP34" i="11"/>
  <c r="KP34" i="11" s="1"/>
  <c r="GO34" i="11"/>
  <c r="GN34" i="11"/>
  <c r="GM34" i="11"/>
  <c r="GL34" i="11"/>
  <c r="GK34" i="11"/>
  <c r="KK34" i="11" s="1"/>
  <c r="GJ34" i="11"/>
  <c r="KJ34" i="11" s="1"/>
  <c r="GI34" i="11"/>
  <c r="KI34" i="11" s="1"/>
  <c r="GH34" i="11"/>
  <c r="KH34" i="11" s="1"/>
  <c r="GG34" i="11"/>
  <c r="KG34" i="11" s="1"/>
  <c r="GF34" i="11"/>
  <c r="KF34" i="11" s="1"/>
  <c r="GE34" i="11"/>
  <c r="KE34" i="11" s="1"/>
  <c r="GD34" i="11"/>
  <c r="GC34" i="11"/>
  <c r="KC34" i="11" s="1"/>
  <c r="GB34" i="11"/>
  <c r="GA34" i="11"/>
  <c r="KA34" i="11" s="1"/>
  <c r="FZ34" i="11"/>
  <c r="JZ34" i="11" s="1"/>
  <c r="FY34" i="11"/>
  <c r="FX34" i="11"/>
  <c r="JX34" i="11" s="1"/>
  <c r="FW34" i="11"/>
  <c r="JW34" i="11" s="1"/>
  <c r="FV34" i="11"/>
  <c r="JV34" i="11" s="1"/>
  <c r="FU34" i="11"/>
  <c r="FT34" i="11"/>
  <c r="FS34" i="11"/>
  <c r="JS34" i="11" s="1"/>
  <c r="FR34" i="11"/>
  <c r="JR34" i="11" s="1"/>
  <c r="FQ34" i="11"/>
  <c r="FP34" i="11"/>
  <c r="FO34" i="11"/>
  <c r="FN34" i="11"/>
  <c r="FM34" i="11"/>
  <c r="JM34" i="11" s="1"/>
  <c r="FL34" i="11"/>
  <c r="JL34" i="11" s="1"/>
  <c r="FK34" i="11"/>
  <c r="JK34" i="11" s="1"/>
  <c r="FJ34" i="11"/>
  <c r="JJ34" i="11" s="1"/>
  <c r="FI34" i="11"/>
  <c r="FH34" i="11"/>
  <c r="JH34" i="11" s="1"/>
  <c r="FG34" i="11"/>
  <c r="JG34" i="11" s="1"/>
  <c r="FF34" i="11"/>
  <c r="FE34" i="11"/>
  <c r="JE34" i="11" s="1"/>
  <c r="FD34" i="11"/>
  <c r="FC34" i="11"/>
  <c r="JC34" i="11" s="1"/>
  <c r="FB34" i="11"/>
  <c r="JB34" i="11" s="1"/>
  <c r="FA34" i="11"/>
  <c r="EZ34" i="11"/>
  <c r="IZ34" i="11" s="1"/>
  <c r="EY34" i="11"/>
  <c r="IY34" i="11" s="1"/>
  <c r="EX34" i="11"/>
  <c r="IX34" i="11" s="1"/>
  <c r="EW34" i="11"/>
  <c r="EV34" i="11"/>
  <c r="EU34" i="11"/>
  <c r="IU34" i="11" s="1"/>
  <c r="ET34" i="11"/>
  <c r="IT34" i="11" s="1"/>
  <c r="ES34" i="11"/>
  <c r="ER34" i="11"/>
  <c r="EQ34" i="11"/>
  <c r="EP34" i="11"/>
  <c r="EO34" i="11"/>
  <c r="IO34" i="11" s="1"/>
  <c r="EN34" i="11"/>
  <c r="IN34" i="11" s="1"/>
  <c r="EM34" i="11"/>
  <c r="IM34" i="11" s="1"/>
  <c r="EL34" i="11"/>
  <c r="EK34" i="11"/>
  <c r="EJ34" i="11"/>
  <c r="IJ34" i="11" s="1"/>
  <c r="EI34" i="11"/>
  <c r="EH34" i="11"/>
  <c r="EG34" i="11"/>
  <c r="IG34" i="11" s="1"/>
  <c r="EF34" i="11"/>
  <c r="EE34" i="11"/>
  <c r="IE34" i="11" s="1"/>
  <c r="ED34" i="11"/>
  <c r="ID34" i="11" s="1"/>
  <c r="EC34" i="11"/>
  <c r="EB34" i="11"/>
  <c r="EA34" i="11"/>
  <c r="IA34" i="11" s="1"/>
  <c r="DZ34" i="11"/>
  <c r="DY34" i="11"/>
  <c r="DX34" i="11"/>
  <c r="DW34" i="11"/>
  <c r="DV34" i="11"/>
  <c r="DU34" i="11"/>
  <c r="DT34" i="11"/>
  <c r="DS34" i="11"/>
  <c r="DR34" i="11"/>
  <c r="HR34" i="11" s="1"/>
  <c r="DQ34" i="11"/>
  <c r="HQ34" i="11" s="1"/>
  <c r="DP34" i="11"/>
  <c r="HP34" i="11" s="1"/>
  <c r="DO34" i="11"/>
  <c r="HO34" i="11" s="1"/>
  <c r="DN34" i="11"/>
  <c r="HN34" i="11" s="1"/>
  <c r="DM34" i="11"/>
  <c r="DL34" i="11"/>
  <c r="HL34" i="11" s="1"/>
  <c r="DK34" i="11"/>
  <c r="HK34" i="11" s="1"/>
  <c r="DJ34" i="11"/>
  <c r="DI34" i="11"/>
  <c r="HI34" i="11" s="1"/>
  <c r="DH34" i="11"/>
  <c r="DG34" i="11"/>
  <c r="HG34" i="11" s="1"/>
  <c r="DF34" i="11"/>
  <c r="HF34" i="11" s="1"/>
  <c r="DE34" i="11"/>
  <c r="DD34" i="11"/>
  <c r="DC34" i="11"/>
  <c r="HC34" i="11" s="1"/>
  <c r="DB34" i="11"/>
  <c r="HB34" i="11" s="1"/>
  <c r="DA34" i="11"/>
  <c r="HA34" i="11" s="1"/>
  <c r="CZ34" i="11"/>
  <c r="CY34" i="11"/>
  <c r="GY34" i="11" s="1"/>
  <c r="CX34" i="11"/>
  <c r="GX34" i="11" s="1"/>
  <c r="KO33" i="11"/>
  <c r="KL33" i="11"/>
  <c r="KI33" i="11"/>
  <c r="KG33" i="11"/>
  <c r="KD33" i="11"/>
  <c r="KB33" i="11"/>
  <c r="KA33" i="11"/>
  <c r="JY33" i="11"/>
  <c r="JX33" i="11"/>
  <c r="JW33" i="11"/>
  <c r="JQ33" i="11"/>
  <c r="JP33" i="11"/>
  <c r="JO33" i="11"/>
  <c r="JN33" i="11"/>
  <c r="JD33" i="11"/>
  <c r="JC33" i="11"/>
  <c r="JB33" i="11"/>
  <c r="JA33" i="11"/>
  <c r="IZ33" i="11"/>
  <c r="IY33" i="11"/>
  <c r="IS33" i="11"/>
  <c r="IR33" i="11"/>
  <c r="IQ33" i="11"/>
  <c r="IP33" i="11"/>
  <c r="IM33" i="11"/>
  <c r="IK33" i="11"/>
  <c r="IF33" i="11"/>
  <c r="IE33" i="11"/>
  <c r="ID33" i="11"/>
  <c r="IC33" i="11"/>
  <c r="IB33" i="11"/>
  <c r="IA33" i="11"/>
  <c r="HU33" i="11"/>
  <c r="HT33" i="11"/>
  <c r="HR33" i="11"/>
  <c r="HP33" i="11"/>
  <c r="HO33" i="11"/>
  <c r="HM33" i="11"/>
  <c r="HJ33" i="11"/>
  <c r="HI33" i="11"/>
  <c r="HH33" i="11"/>
  <c r="HE33" i="11"/>
  <c r="HD33" i="11"/>
  <c r="HC33" i="11"/>
  <c r="GS33" i="11"/>
  <c r="KS33" i="11" s="1"/>
  <c r="GR33" i="11"/>
  <c r="KR33" i="11" s="1"/>
  <c r="GQ33" i="11"/>
  <c r="KQ33" i="11" s="1"/>
  <c r="GP33" i="11"/>
  <c r="KP33" i="11" s="1"/>
  <c r="GO33" i="11"/>
  <c r="GN33" i="11"/>
  <c r="KN33" i="11" s="1"/>
  <c r="GM33" i="11"/>
  <c r="KM33" i="11" s="1"/>
  <c r="GL33" i="11"/>
  <c r="GK33" i="11"/>
  <c r="KK33" i="11" s="1"/>
  <c r="GJ33" i="11"/>
  <c r="KJ33" i="11" s="1"/>
  <c r="GI33" i="11"/>
  <c r="GH33" i="11"/>
  <c r="KH33" i="11" s="1"/>
  <c r="GG33" i="11"/>
  <c r="GF33" i="11"/>
  <c r="KF33" i="11" s="1"/>
  <c r="GE33" i="11"/>
  <c r="KE33" i="11" s="1"/>
  <c r="GD33" i="11"/>
  <c r="GC33" i="11"/>
  <c r="KC33" i="11" s="1"/>
  <c r="GB33" i="11"/>
  <c r="GA33" i="11"/>
  <c r="FZ33" i="11"/>
  <c r="JZ33" i="11" s="1"/>
  <c r="FY33" i="11"/>
  <c r="FX33" i="11"/>
  <c r="FW33" i="11"/>
  <c r="FV33" i="11"/>
  <c r="JV33" i="11" s="1"/>
  <c r="FU33" i="11"/>
  <c r="JU33" i="11" s="1"/>
  <c r="FT33" i="11"/>
  <c r="JT33" i="11" s="1"/>
  <c r="FS33" i="11"/>
  <c r="JS33" i="11" s="1"/>
  <c r="FR33" i="11"/>
  <c r="JR33" i="11" s="1"/>
  <c r="FQ33" i="11"/>
  <c r="FP33" i="11"/>
  <c r="FO33" i="11"/>
  <c r="FN33" i="11"/>
  <c r="FM33" i="11"/>
  <c r="JM33" i="11" s="1"/>
  <c r="FL33" i="11"/>
  <c r="JL33" i="11" s="1"/>
  <c r="FK33" i="11"/>
  <c r="JK33" i="11" s="1"/>
  <c r="FJ33" i="11"/>
  <c r="JJ33" i="11" s="1"/>
  <c r="FI33" i="11"/>
  <c r="JI33" i="11" s="1"/>
  <c r="FH33" i="11"/>
  <c r="JH33" i="11" s="1"/>
  <c r="FG33" i="11"/>
  <c r="JG33" i="11" s="1"/>
  <c r="FF33" i="11"/>
  <c r="JF33" i="11" s="1"/>
  <c r="FE33" i="11"/>
  <c r="JE33" i="11" s="1"/>
  <c r="FD33" i="11"/>
  <c r="FC33" i="11"/>
  <c r="FB33" i="11"/>
  <c r="FA33" i="11"/>
  <c r="EZ33" i="11"/>
  <c r="EY33" i="11"/>
  <c r="EX33" i="11"/>
  <c r="IX33" i="11" s="1"/>
  <c r="EW33" i="11"/>
  <c r="IW33" i="11" s="1"/>
  <c r="EV33" i="11"/>
  <c r="IV33" i="11" s="1"/>
  <c r="EU33" i="11"/>
  <c r="IU33" i="11" s="1"/>
  <c r="ET33" i="11"/>
  <c r="IT33" i="11" s="1"/>
  <c r="ES33" i="11"/>
  <c r="ER33" i="11"/>
  <c r="EQ33" i="11"/>
  <c r="EP33" i="11"/>
  <c r="EO33" i="11"/>
  <c r="IO33" i="11" s="1"/>
  <c r="EN33" i="11"/>
  <c r="IN33" i="11" s="1"/>
  <c r="EM33" i="11"/>
  <c r="EL33" i="11"/>
  <c r="IL33" i="11" s="1"/>
  <c r="EK33" i="11"/>
  <c r="EJ33" i="11"/>
  <c r="IJ33" i="11" s="1"/>
  <c r="EI33" i="11"/>
  <c r="II33" i="11" s="1"/>
  <c r="EH33" i="11"/>
  <c r="IH33" i="11" s="1"/>
  <c r="EG33" i="11"/>
  <c r="IG33" i="11" s="1"/>
  <c r="EF33" i="11"/>
  <c r="EE33" i="11"/>
  <c r="ED33" i="11"/>
  <c r="EC33" i="11"/>
  <c r="EB33" i="11"/>
  <c r="EA33" i="11"/>
  <c r="DZ33" i="11"/>
  <c r="HZ33" i="11" s="1"/>
  <c r="DY33" i="11"/>
  <c r="HY33" i="11" s="1"/>
  <c r="DX33" i="11"/>
  <c r="HX33" i="11" s="1"/>
  <c r="DW33" i="11"/>
  <c r="HW33" i="11" s="1"/>
  <c r="DV33" i="11"/>
  <c r="HV33" i="11" s="1"/>
  <c r="DU33" i="11"/>
  <c r="DT33" i="11"/>
  <c r="DS33" i="11"/>
  <c r="HS33" i="11" s="1"/>
  <c r="DR33" i="11"/>
  <c r="DQ33" i="11"/>
  <c r="HQ33" i="11" s="1"/>
  <c r="DP33" i="11"/>
  <c r="DO33" i="11"/>
  <c r="DN33" i="11"/>
  <c r="HN33" i="11" s="1"/>
  <c r="DM33" i="11"/>
  <c r="DL33" i="11"/>
  <c r="HL33" i="11" s="1"/>
  <c r="DK33" i="11"/>
  <c r="HK33" i="11" s="1"/>
  <c r="DJ33" i="11"/>
  <c r="DI33" i="11"/>
  <c r="DH33" i="11"/>
  <c r="DG33" i="11"/>
  <c r="HG33" i="11" s="1"/>
  <c r="DF33" i="11"/>
  <c r="HF33" i="11" s="1"/>
  <c r="DE33" i="11"/>
  <c r="DD33" i="11"/>
  <c r="DC33" i="11"/>
  <c r="DB33" i="11"/>
  <c r="HB33" i="11" s="1"/>
  <c r="DA33" i="11"/>
  <c r="HA33" i="11" s="1"/>
  <c r="CZ33" i="11"/>
  <c r="GZ33" i="11" s="1"/>
  <c r="CY33" i="11"/>
  <c r="GY33" i="11" s="1"/>
  <c r="CX33" i="11"/>
  <c r="GX33" i="11" s="1"/>
  <c r="KQ32" i="11"/>
  <c r="KO32" i="11"/>
  <c r="KN32" i="11"/>
  <c r="KK32" i="11"/>
  <c r="KI32" i="11"/>
  <c r="KH32" i="11"/>
  <c r="KG32" i="11"/>
  <c r="KF32" i="11"/>
  <c r="KE32" i="11"/>
  <c r="JY32" i="11"/>
  <c r="JX32" i="11"/>
  <c r="JW32" i="11"/>
  <c r="JV32" i="11"/>
  <c r="JU32" i="11"/>
  <c r="JT32" i="11"/>
  <c r="JS32" i="11"/>
  <c r="JP32" i="11"/>
  <c r="JK32" i="11"/>
  <c r="JI32" i="11"/>
  <c r="JH32" i="11"/>
  <c r="JG32" i="11"/>
  <c r="JF32" i="11"/>
  <c r="JB32" i="11"/>
  <c r="JA32" i="11"/>
  <c r="IX32" i="11"/>
  <c r="IW32" i="11"/>
  <c r="IV32" i="11"/>
  <c r="IU32" i="11"/>
  <c r="IR32" i="11"/>
  <c r="IQ32" i="11"/>
  <c r="IP32" i="11"/>
  <c r="IO32" i="11"/>
  <c r="IM32" i="11"/>
  <c r="IK32" i="11"/>
  <c r="IJ32" i="11"/>
  <c r="II32" i="11"/>
  <c r="IH32" i="11"/>
  <c r="IC32" i="11"/>
  <c r="IB32" i="11"/>
  <c r="IA32" i="11"/>
  <c r="HZ32" i="11"/>
  <c r="HY32" i="11"/>
  <c r="HW32" i="11"/>
  <c r="HU32" i="11"/>
  <c r="HT32" i="11"/>
  <c r="HR32" i="11"/>
  <c r="HQ32" i="11"/>
  <c r="HO32" i="11"/>
  <c r="HN32" i="11"/>
  <c r="HM32" i="11"/>
  <c r="HL32" i="11"/>
  <c r="HK32" i="11"/>
  <c r="HF32" i="11"/>
  <c r="HE32" i="11"/>
  <c r="HD32" i="11"/>
  <c r="HC32" i="11"/>
  <c r="HB32" i="11"/>
  <c r="GY32" i="11"/>
  <c r="GS32" i="11"/>
  <c r="KS32" i="11" s="1"/>
  <c r="GR32" i="11"/>
  <c r="KR32" i="11" s="1"/>
  <c r="GQ32" i="11"/>
  <c r="GP32" i="11"/>
  <c r="KP32" i="11" s="1"/>
  <c r="GO32" i="11"/>
  <c r="GN32" i="11"/>
  <c r="GM32" i="11"/>
  <c r="KM32" i="11" s="1"/>
  <c r="GL32" i="11"/>
  <c r="KL32" i="11" s="1"/>
  <c r="GK32" i="11"/>
  <c r="GJ32" i="11"/>
  <c r="KJ32" i="11" s="1"/>
  <c r="GI32" i="11"/>
  <c r="GH32" i="11"/>
  <c r="GG32" i="11"/>
  <c r="GF32" i="11"/>
  <c r="GE32" i="11"/>
  <c r="GD32" i="11"/>
  <c r="KD32" i="11" s="1"/>
  <c r="GC32" i="11"/>
  <c r="KC32" i="11" s="1"/>
  <c r="GB32" i="11"/>
  <c r="KB32" i="11" s="1"/>
  <c r="GA32" i="11"/>
  <c r="KA32" i="11" s="1"/>
  <c r="FZ32" i="11"/>
  <c r="JZ32" i="11" s="1"/>
  <c r="FY32" i="11"/>
  <c r="FX32" i="11"/>
  <c r="FW32" i="11"/>
  <c r="FV32" i="11"/>
  <c r="FU32" i="11"/>
  <c r="FT32" i="11"/>
  <c r="FS32" i="11"/>
  <c r="FR32" i="11"/>
  <c r="JR32" i="11" s="1"/>
  <c r="FQ32" i="11"/>
  <c r="JQ32" i="11" s="1"/>
  <c r="FP32" i="11"/>
  <c r="FO32" i="11"/>
  <c r="JO32" i="11" s="1"/>
  <c r="FN32" i="11"/>
  <c r="JN32" i="11" s="1"/>
  <c r="FM32" i="11"/>
  <c r="JM32" i="11" s="1"/>
  <c r="FL32" i="11"/>
  <c r="JL32" i="11" s="1"/>
  <c r="FK32" i="11"/>
  <c r="FJ32" i="11"/>
  <c r="JJ32" i="11" s="1"/>
  <c r="FI32" i="11"/>
  <c r="FH32" i="11"/>
  <c r="FG32" i="11"/>
  <c r="FF32" i="11"/>
  <c r="FE32" i="11"/>
  <c r="JE32" i="11" s="1"/>
  <c r="FD32" i="11"/>
  <c r="JD32" i="11" s="1"/>
  <c r="FC32" i="11"/>
  <c r="JC32" i="11" s="1"/>
  <c r="FB32" i="11"/>
  <c r="FA32" i="11"/>
  <c r="EZ32" i="11"/>
  <c r="IZ32" i="11" s="1"/>
  <c r="EY32" i="11"/>
  <c r="IY32" i="11" s="1"/>
  <c r="EX32" i="11"/>
  <c r="EW32" i="11"/>
  <c r="EV32" i="11"/>
  <c r="EU32" i="11"/>
  <c r="ET32" i="11"/>
  <c r="IT32" i="11" s="1"/>
  <c r="ES32" i="11"/>
  <c r="IS32" i="11" s="1"/>
  <c r="ER32" i="11"/>
  <c r="EQ32" i="11"/>
  <c r="EP32" i="11"/>
  <c r="EO32" i="11"/>
  <c r="EN32" i="11"/>
  <c r="IN32" i="11" s="1"/>
  <c r="EM32" i="11"/>
  <c r="EL32" i="11"/>
  <c r="IL32" i="11" s="1"/>
  <c r="EK32" i="11"/>
  <c r="EJ32" i="11"/>
  <c r="EI32" i="11"/>
  <c r="EH32" i="11"/>
  <c r="EG32" i="11"/>
  <c r="IG32" i="11" s="1"/>
  <c r="EF32" i="11"/>
  <c r="IF32" i="11" s="1"/>
  <c r="EE32" i="11"/>
  <c r="IE32" i="11" s="1"/>
  <c r="ED32" i="11"/>
  <c r="ID32" i="11" s="1"/>
  <c r="EC32" i="11"/>
  <c r="EB32" i="11"/>
  <c r="EA32" i="11"/>
  <c r="DZ32" i="11"/>
  <c r="DY32" i="11"/>
  <c r="DX32" i="11"/>
  <c r="HX32" i="11" s="1"/>
  <c r="DW32" i="11"/>
  <c r="DV32" i="11"/>
  <c r="HV32" i="11" s="1"/>
  <c r="DU32" i="11"/>
  <c r="DT32" i="11"/>
  <c r="DS32" i="11"/>
  <c r="HS32" i="11" s="1"/>
  <c r="DR32" i="11"/>
  <c r="DQ32" i="11"/>
  <c r="DP32" i="11"/>
  <c r="HP32" i="11" s="1"/>
  <c r="DO32" i="11"/>
  <c r="DN32" i="11"/>
  <c r="DM32" i="11"/>
  <c r="DL32" i="11"/>
  <c r="DK32" i="11"/>
  <c r="DJ32" i="11"/>
  <c r="HJ32" i="11" s="1"/>
  <c r="DI32" i="11"/>
  <c r="HI32" i="11" s="1"/>
  <c r="DH32" i="11"/>
  <c r="HH32" i="11" s="1"/>
  <c r="DG32" i="11"/>
  <c r="HG32" i="11" s="1"/>
  <c r="DF32" i="11"/>
  <c r="DE32" i="11"/>
  <c r="DD32" i="11"/>
  <c r="DC32" i="11"/>
  <c r="DB32" i="11"/>
  <c r="DA32" i="11"/>
  <c r="HA32" i="11" s="1"/>
  <c r="CZ32" i="11"/>
  <c r="GZ32" i="11" s="1"/>
  <c r="CY32" i="11"/>
  <c r="CX32" i="11"/>
  <c r="GX32" i="11" s="1"/>
  <c r="KS31" i="11"/>
  <c r="KQ31" i="11"/>
  <c r="KP31" i="11"/>
  <c r="KO31" i="11"/>
  <c r="KN31" i="11"/>
  <c r="KM31" i="11"/>
  <c r="KL31" i="11"/>
  <c r="KH31" i="11"/>
  <c r="KF31" i="11"/>
  <c r="KD31" i="11"/>
  <c r="KC31" i="11"/>
  <c r="KB31" i="11"/>
  <c r="KA31" i="11"/>
  <c r="JV31" i="11"/>
  <c r="JU31" i="11"/>
  <c r="JT31" i="11"/>
  <c r="JQ31" i="11"/>
  <c r="JP31" i="11"/>
  <c r="JO31" i="11"/>
  <c r="JJ31" i="11"/>
  <c r="JH31" i="11"/>
  <c r="JG31" i="11"/>
  <c r="JF31" i="11"/>
  <c r="IZ31" i="11"/>
  <c r="IX31" i="11"/>
  <c r="IW31" i="11"/>
  <c r="IU31" i="11"/>
  <c r="IT31" i="11"/>
  <c r="IS31" i="11"/>
  <c r="IR31" i="11"/>
  <c r="IQ31" i="11"/>
  <c r="IL31" i="11"/>
  <c r="IJ31" i="11"/>
  <c r="II31" i="11"/>
  <c r="IH31" i="11"/>
  <c r="HW31" i="11"/>
  <c r="HV31" i="11"/>
  <c r="HU31" i="11"/>
  <c r="HT31" i="11"/>
  <c r="HS31" i="11"/>
  <c r="HR31" i="11"/>
  <c r="HN31" i="11"/>
  <c r="HJ31" i="11"/>
  <c r="HG31" i="11"/>
  <c r="HD31" i="11"/>
  <c r="HB31" i="11"/>
  <c r="HA31" i="11"/>
  <c r="GY31" i="11"/>
  <c r="GS31" i="11"/>
  <c r="GR31" i="11"/>
  <c r="KR31" i="11" s="1"/>
  <c r="GQ31" i="11"/>
  <c r="GP31" i="11"/>
  <c r="GO31" i="11"/>
  <c r="GN31" i="11"/>
  <c r="GM31" i="11"/>
  <c r="GL31" i="11"/>
  <c r="GK31" i="11"/>
  <c r="KK31" i="11" s="1"/>
  <c r="GJ31" i="11"/>
  <c r="KJ31" i="11" s="1"/>
  <c r="GI31" i="11"/>
  <c r="KI31" i="11" s="1"/>
  <c r="GH31" i="11"/>
  <c r="GG31" i="11"/>
  <c r="KG31" i="11" s="1"/>
  <c r="GF31" i="11"/>
  <c r="GE31" i="11"/>
  <c r="KE31" i="11" s="1"/>
  <c r="GD31" i="11"/>
  <c r="GC31" i="11"/>
  <c r="GB31" i="11"/>
  <c r="GA31" i="11"/>
  <c r="FZ31" i="11"/>
  <c r="JZ31" i="11" s="1"/>
  <c r="FY31" i="11"/>
  <c r="JY31" i="11" s="1"/>
  <c r="FX31" i="11"/>
  <c r="JX31" i="11" s="1"/>
  <c r="FW31" i="11"/>
  <c r="JW31" i="11" s="1"/>
  <c r="FV31" i="11"/>
  <c r="FU31" i="11"/>
  <c r="FT31" i="11"/>
  <c r="FS31" i="11"/>
  <c r="JS31" i="11" s="1"/>
  <c r="FR31" i="11"/>
  <c r="JR31" i="11" s="1"/>
  <c r="FQ31" i="11"/>
  <c r="FP31" i="11"/>
  <c r="FO31" i="11"/>
  <c r="FN31" i="11"/>
  <c r="JN31" i="11" s="1"/>
  <c r="FM31" i="11"/>
  <c r="JM31" i="11" s="1"/>
  <c r="FL31" i="11"/>
  <c r="JL31" i="11" s="1"/>
  <c r="FK31" i="11"/>
  <c r="JK31" i="11" s="1"/>
  <c r="FJ31" i="11"/>
  <c r="FI31" i="11"/>
  <c r="JI31" i="11" s="1"/>
  <c r="FH31" i="11"/>
  <c r="FG31" i="11"/>
  <c r="FF31" i="11"/>
  <c r="FE31" i="11"/>
  <c r="JE31" i="11" s="1"/>
  <c r="FD31" i="11"/>
  <c r="JD31" i="11" s="1"/>
  <c r="FC31" i="11"/>
  <c r="JC31" i="11" s="1"/>
  <c r="FB31" i="11"/>
  <c r="JB31" i="11" s="1"/>
  <c r="FA31" i="11"/>
  <c r="JA31" i="11" s="1"/>
  <c r="EZ31" i="11"/>
  <c r="EY31" i="11"/>
  <c r="IY31" i="11" s="1"/>
  <c r="EX31" i="11"/>
  <c r="EW31" i="11"/>
  <c r="EV31" i="11"/>
  <c r="IV31" i="11" s="1"/>
  <c r="EU31" i="11"/>
  <c r="ET31" i="11"/>
  <c r="ES31" i="11"/>
  <c r="ER31" i="11"/>
  <c r="EQ31" i="11"/>
  <c r="EP31" i="11"/>
  <c r="IP31" i="11" s="1"/>
  <c r="EO31" i="11"/>
  <c r="IO31" i="11" s="1"/>
  <c r="EN31" i="11"/>
  <c r="IN31" i="11" s="1"/>
  <c r="EM31" i="11"/>
  <c r="IM31" i="11" s="1"/>
  <c r="EL31" i="11"/>
  <c r="EK31" i="11"/>
  <c r="IK31" i="11" s="1"/>
  <c r="EJ31" i="11"/>
  <c r="EI31" i="11"/>
  <c r="EH31" i="11"/>
  <c r="EG31" i="11"/>
  <c r="IG31" i="11" s="1"/>
  <c r="EF31" i="11"/>
  <c r="IF31" i="11" s="1"/>
  <c r="EE31" i="11"/>
  <c r="IE31" i="11" s="1"/>
  <c r="ED31" i="11"/>
  <c r="ID31" i="11" s="1"/>
  <c r="EC31" i="11"/>
  <c r="IC31" i="11" s="1"/>
  <c r="EB31" i="11"/>
  <c r="IB31" i="11" s="1"/>
  <c r="EA31" i="11"/>
  <c r="IA31" i="11" s="1"/>
  <c r="DZ31" i="11"/>
  <c r="HZ31" i="11" s="1"/>
  <c r="DY31" i="11"/>
  <c r="HY31" i="11" s="1"/>
  <c r="DX31" i="11"/>
  <c r="HX31" i="11" s="1"/>
  <c r="DW31" i="11"/>
  <c r="DV31" i="11"/>
  <c r="DU31" i="11"/>
  <c r="DT31" i="11"/>
  <c r="DS31" i="11"/>
  <c r="DR31" i="11"/>
  <c r="DQ31" i="11"/>
  <c r="HQ31" i="11" s="1"/>
  <c r="DP31" i="11"/>
  <c r="HP31" i="11" s="1"/>
  <c r="DO31" i="11"/>
  <c r="HO31" i="11" s="1"/>
  <c r="DN31" i="11"/>
  <c r="DM31" i="11"/>
  <c r="HM31" i="11" s="1"/>
  <c r="DL31" i="11"/>
  <c r="HL31" i="11" s="1"/>
  <c r="DK31" i="11"/>
  <c r="HK31" i="11" s="1"/>
  <c r="DJ31" i="11"/>
  <c r="DI31" i="11"/>
  <c r="HI31" i="11" s="1"/>
  <c r="DH31" i="11"/>
  <c r="HH31" i="11" s="1"/>
  <c r="DG31" i="11"/>
  <c r="DF31" i="11"/>
  <c r="HF31" i="11" s="1"/>
  <c r="DE31" i="11"/>
  <c r="HE31" i="11" s="1"/>
  <c r="DD31" i="11"/>
  <c r="DC31" i="11"/>
  <c r="HC31" i="11" s="1"/>
  <c r="DB31" i="11"/>
  <c r="DA31" i="11"/>
  <c r="CZ31" i="11"/>
  <c r="GZ31" i="11" s="1"/>
  <c r="CY31" i="11"/>
  <c r="CX31" i="11"/>
  <c r="GX31" i="11" s="1"/>
  <c r="KL30" i="11"/>
  <c r="KG30" i="11"/>
  <c r="KF30" i="11"/>
  <c r="KE30" i="11"/>
  <c r="JZ30" i="11"/>
  <c r="JY30" i="11"/>
  <c r="JX30" i="11"/>
  <c r="JW30" i="11"/>
  <c r="JN30" i="11"/>
  <c r="JK30" i="11"/>
  <c r="JI30" i="11"/>
  <c r="JH30" i="11"/>
  <c r="JE30" i="11"/>
  <c r="JA30" i="11"/>
  <c r="IZ30" i="11"/>
  <c r="IY30" i="11"/>
  <c r="IP30" i="11"/>
  <c r="IM30" i="11"/>
  <c r="IK30" i="11"/>
  <c r="IJ30" i="11"/>
  <c r="II30" i="11"/>
  <c r="IH30" i="11"/>
  <c r="IG30" i="11"/>
  <c r="IC30" i="11"/>
  <c r="IB30" i="11"/>
  <c r="IA30" i="11"/>
  <c r="HZ30" i="11"/>
  <c r="HV30" i="11"/>
  <c r="HR30" i="11"/>
  <c r="HL30" i="11"/>
  <c r="HE30" i="11"/>
  <c r="HD30" i="11"/>
  <c r="HC30" i="11"/>
  <c r="GX30" i="11"/>
  <c r="GS30" i="11"/>
  <c r="KS30" i="11" s="1"/>
  <c r="GR30" i="11"/>
  <c r="KR30" i="11" s="1"/>
  <c r="GQ30" i="11"/>
  <c r="KQ30" i="11" s="1"/>
  <c r="GP30" i="11"/>
  <c r="KP30" i="11" s="1"/>
  <c r="GO30" i="11"/>
  <c r="KO30" i="11" s="1"/>
  <c r="GN30" i="11"/>
  <c r="KN30" i="11" s="1"/>
  <c r="GM30" i="11"/>
  <c r="KM30" i="11" s="1"/>
  <c r="GL30" i="11"/>
  <c r="GK30" i="11"/>
  <c r="KK30" i="11" s="1"/>
  <c r="GJ30" i="11"/>
  <c r="KJ30" i="11" s="1"/>
  <c r="GI30" i="11"/>
  <c r="KI30" i="11" s="1"/>
  <c r="GH30" i="11"/>
  <c r="KH30" i="11" s="1"/>
  <c r="GG30" i="11"/>
  <c r="GF30" i="11"/>
  <c r="GE30" i="11"/>
  <c r="GD30" i="11"/>
  <c r="KD30" i="11" s="1"/>
  <c r="GC30" i="11"/>
  <c r="KC30" i="11" s="1"/>
  <c r="GB30" i="11"/>
  <c r="KB30" i="11" s="1"/>
  <c r="GA30" i="11"/>
  <c r="KA30" i="11" s="1"/>
  <c r="FZ30" i="11"/>
  <c r="FY30" i="11"/>
  <c r="FX30" i="11"/>
  <c r="FW30" i="11"/>
  <c r="FV30" i="11"/>
  <c r="JV30" i="11" s="1"/>
  <c r="FU30" i="11"/>
  <c r="JU30" i="11" s="1"/>
  <c r="FT30" i="11"/>
  <c r="JT30" i="11" s="1"/>
  <c r="FS30" i="11"/>
  <c r="JS30" i="11" s="1"/>
  <c r="FR30" i="11"/>
  <c r="JR30" i="11" s="1"/>
  <c r="FQ30" i="11"/>
  <c r="JQ30" i="11" s="1"/>
  <c r="FP30" i="11"/>
  <c r="JP30" i="11" s="1"/>
  <c r="FO30" i="11"/>
  <c r="JO30" i="11" s="1"/>
  <c r="FN30" i="11"/>
  <c r="FM30" i="11"/>
  <c r="JM30" i="11" s="1"/>
  <c r="FL30" i="11"/>
  <c r="JL30" i="11" s="1"/>
  <c r="FK30" i="11"/>
  <c r="FJ30" i="11"/>
  <c r="JJ30" i="11" s="1"/>
  <c r="FI30" i="11"/>
  <c r="FH30" i="11"/>
  <c r="FG30" i="11"/>
  <c r="JG30" i="11" s="1"/>
  <c r="FF30" i="11"/>
  <c r="JF30" i="11" s="1"/>
  <c r="FE30" i="11"/>
  <c r="FD30" i="11"/>
  <c r="JD30" i="11" s="1"/>
  <c r="FC30" i="11"/>
  <c r="JC30" i="11" s="1"/>
  <c r="FB30" i="11"/>
  <c r="JB30" i="11" s="1"/>
  <c r="FA30" i="11"/>
  <c r="EZ30" i="11"/>
  <c r="EY30" i="11"/>
  <c r="EX30" i="11"/>
  <c r="IX30" i="11" s="1"/>
  <c r="EW30" i="11"/>
  <c r="IW30" i="11" s="1"/>
  <c r="EV30" i="11"/>
  <c r="IV30" i="11" s="1"/>
  <c r="EU30" i="11"/>
  <c r="IU30" i="11" s="1"/>
  <c r="ET30" i="11"/>
  <c r="IT30" i="11" s="1"/>
  <c r="ES30" i="11"/>
  <c r="IS30" i="11" s="1"/>
  <c r="ER30" i="11"/>
  <c r="IR30" i="11" s="1"/>
  <c r="EQ30" i="11"/>
  <c r="IQ30" i="11" s="1"/>
  <c r="EP30" i="11"/>
  <c r="EO30" i="11"/>
  <c r="IO30" i="11" s="1"/>
  <c r="EN30" i="11"/>
  <c r="IN30" i="11" s="1"/>
  <c r="EM30" i="11"/>
  <c r="EL30" i="11"/>
  <c r="IL30" i="11" s="1"/>
  <c r="EK30" i="11"/>
  <c r="EJ30" i="11"/>
  <c r="EI30" i="11"/>
  <c r="EH30" i="11"/>
  <c r="EG30" i="11"/>
  <c r="EF30" i="11"/>
  <c r="IF30" i="11" s="1"/>
  <c r="EE30" i="11"/>
  <c r="IE30" i="11" s="1"/>
  <c r="ED30" i="11"/>
  <c r="ID30" i="11" s="1"/>
  <c r="EC30" i="11"/>
  <c r="EB30" i="11"/>
  <c r="EA30" i="11"/>
  <c r="DZ30" i="11"/>
  <c r="DY30" i="11"/>
  <c r="HY30" i="11" s="1"/>
  <c r="DX30" i="11"/>
  <c r="HX30" i="11" s="1"/>
  <c r="DW30" i="11"/>
  <c r="HW30" i="11" s="1"/>
  <c r="DV30" i="11"/>
  <c r="DU30" i="11"/>
  <c r="HU30" i="11" s="1"/>
  <c r="DT30" i="11"/>
  <c r="HT30" i="11" s="1"/>
  <c r="DS30" i="11"/>
  <c r="HS30" i="11" s="1"/>
  <c r="DR30" i="11"/>
  <c r="DQ30" i="11"/>
  <c r="HQ30" i="11" s="1"/>
  <c r="DP30" i="11"/>
  <c r="HP30" i="11" s="1"/>
  <c r="DO30" i="11"/>
  <c r="HO30" i="11" s="1"/>
  <c r="DN30" i="11"/>
  <c r="HN30" i="11" s="1"/>
  <c r="DM30" i="11"/>
  <c r="HM30" i="11" s="1"/>
  <c r="DL30" i="11"/>
  <c r="DK30" i="11"/>
  <c r="HK30" i="11" s="1"/>
  <c r="DJ30" i="11"/>
  <c r="HJ30" i="11" s="1"/>
  <c r="DI30" i="11"/>
  <c r="HI30" i="11" s="1"/>
  <c r="DH30" i="11"/>
  <c r="HH30" i="11" s="1"/>
  <c r="DG30" i="11"/>
  <c r="HG30" i="11" s="1"/>
  <c r="DF30" i="11"/>
  <c r="HF30" i="11" s="1"/>
  <c r="DE30" i="11"/>
  <c r="DD30" i="11"/>
  <c r="DC30" i="11"/>
  <c r="DB30" i="11"/>
  <c r="HB30" i="11" s="1"/>
  <c r="DA30" i="11"/>
  <c r="HA30" i="11" s="1"/>
  <c r="CZ30" i="11"/>
  <c r="GZ30" i="11" s="1"/>
  <c r="CY30" i="11"/>
  <c r="GY30" i="11" s="1"/>
  <c r="CX30" i="11"/>
  <c r="KS29" i="11"/>
  <c r="KR29" i="11"/>
  <c r="KQ29" i="11"/>
  <c r="KO29" i="11"/>
  <c r="KN29" i="11"/>
  <c r="KF29" i="11"/>
  <c r="JV29" i="11"/>
  <c r="JU29" i="11"/>
  <c r="JT29" i="11"/>
  <c r="JS29" i="11"/>
  <c r="JP29" i="11"/>
  <c r="JH29" i="11"/>
  <c r="JG29" i="11"/>
  <c r="IZ29" i="11"/>
  <c r="IX29" i="11"/>
  <c r="IW29" i="11"/>
  <c r="IT29" i="11"/>
  <c r="IS29" i="11"/>
  <c r="IR29" i="11"/>
  <c r="IK29" i="11"/>
  <c r="IJ29" i="11"/>
  <c r="IH29" i="11"/>
  <c r="HZ29" i="11"/>
  <c r="HY29" i="11"/>
  <c r="HX29" i="11"/>
  <c r="HV29" i="11"/>
  <c r="HP29" i="11"/>
  <c r="HM29" i="11"/>
  <c r="HL29" i="11"/>
  <c r="HK29" i="11"/>
  <c r="HB29" i="11"/>
  <c r="HA29" i="11"/>
  <c r="GZ29" i="11"/>
  <c r="GY29" i="11"/>
  <c r="GS29" i="11"/>
  <c r="GR29" i="11"/>
  <c r="GQ29" i="11"/>
  <c r="GP29" i="11"/>
  <c r="KP29" i="11" s="1"/>
  <c r="GO29" i="11"/>
  <c r="GN29" i="11"/>
  <c r="GM29" i="11"/>
  <c r="KM29" i="11" s="1"/>
  <c r="GL29" i="11"/>
  <c r="KL29" i="11" s="1"/>
  <c r="GK29" i="11"/>
  <c r="KK29" i="11" s="1"/>
  <c r="GJ29" i="11"/>
  <c r="KJ29" i="11" s="1"/>
  <c r="GI29" i="11"/>
  <c r="KI29" i="11" s="1"/>
  <c r="GH29" i="11"/>
  <c r="KH29" i="11" s="1"/>
  <c r="GG29" i="11"/>
  <c r="KG29" i="11" s="1"/>
  <c r="GF29" i="11"/>
  <c r="GE29" i="11"/>
  <c r="KE29" i="11" s="1"/>
  <c r="GD29" i="11"/>
  <c r="KD29" i="11" s="1"/>
  <c r="GC29" i="11"/>
  <c r="KC29" i="11" s="1"/>
  <c r="GB29" i="11"/>
  <c r="KB29" i="11" s="1"/>
  <c r="GA29" i="11"/>
  <c r="KA29" i="11" s="1"/>
  <c r="FZ29" i="11"/>
  <c r="JZ29" i="11" s="1"/>
  <c r="FY29" i="11"/>
  <c r="JY29" i="11" s="1"/>
  <c r="FX29" i="11"/>
  <c r="JX29" i="11" s="1"/>
  <c r="FW29" i="11"/>
  <c r="JW29" i="11" s="1"/>
  <c r="FV29" i="11"/>
  <c r="FU29" i="11"/>
  <c r="FT29" i="11"/>
  <c r="FS29" i="11"/>
  <c r="FR29" i="11"/>
  <c r="JR29" i="11" s="1"/>
  <c r="FQ29" i="11"/>
  <c r="JQ29" i="11" s="1"/>
  <c r="FP29" i="11"/>
  <c r="FO29" i="11"/>
  <c r="JO29" i="11" s="1"/>
  <c r="FN29" i="11"/>
  <c r="JN29" i="11" s="1"/>
  <c r="FM29" i="11"/>
  <c r="JM29" i="11" s="1"/>
  <c r="FL29" i="11"/>
  <c r="JL29" i="11" s="1"/>
  <c r="FK29" i="11"/>
  <c r="JK29" i="11" s="1"/>
  <c r="FJ29" i="11"/>
  <c r="JJ29" i="11" s="1"/>
  <c r="FI29" i="11"/>
  <c r="JI29" i="11" s="1"/>
  <c r="FH29" i="11"/>
  <c r="FG29" i="11"/>
  <c r="FF29" i="11"/>
  <c r="JF29" i="11" s="1"/>
  <c r="FE29" i="11"/>
  <c r="JE29" i="11" s="1"/>
  <c r="FD29" i="11"/>
  <c r="JD29" i="11" s="1"/>
  <c r="FC29" i="11"/>
  <c r="JC29" i="11" s="1"/>
  <c r="FB29" i="11"/>
  <c r="JB29" i="11" s="1"/>
  <c r="FA29" i="11"/>
  <c r="JA29" i="11" s="1"/>
  <c r="EZ29" i="11"/>
  <c r="EY29" i="11"/>
  <c r="IY29" i="11" s="1"/>
  <c r="EX29" i="11"/>
  <c r="EW29" i="11"/>
  <c r="EV29" i="11"/>
  <c r="IV29" i="11" s="1"/>
  <c r="EU29" i="11"/>
  <c r="IU29" i="11" s="1"/>
  <c r="ET29" i="11"/>
  <c r="ES29" i="11"/>
  <c r="ER29" i="11"/>
  <c r="EQ29" i="11"/>
  <c r="IQ29" i="11" s="1"/>
  <c r="EP29" i="11"/>
  <c r="IP29" i="11" s="1"/>
  <c r="EO29" i="11"/>
  <c r="IO29" i="11" s="1"/>
  <c r="EN29" i="11"/>
  <c r="IN29" i="11" s="1"/>
  <c r="EM29" i="11"/>
  <c r="IM29" i="11" s="1"/>
  <c r="EL29" i="11"/>
  <c r="IL29" i="11" s="1"/>
  <c r="EK29" i="11"/>
  <c r="EJ29" i="11"/>
  <c r="EI29" i="11"/>
  <c r="II29" i="11" s="1"/>
  <c r="EH29" i="11"/>
  <c r="EG29" i="11"/>
  <c r="IG29" i="11" s="1"/>
  <c r="EF29" i="11"/>
  <c r="IF29" i="11" s="1"/>
  <c r="EE29" i="11"/>
  <c r="IE29" i="11" s="1"/>
  <c r="ED29" i="11"/>
  <c r="ID29" i="11" s="1"/>
  <c r="EC29" i="11"/>
  <c r="IC29" i="11" s="1"/>
  <c r="EB29" i="11"/>
  <c r="IB29" i="11" s="1"/>
  <c r="EA29" i="11"/>
  <c r="IA29" i="11" s="1"/>
  <c r="DZ29" i="11"/>
  <c r="DY29" i="11"/>
  <c r="DX29" i="11"/>
  <c r="DW29" i="11"/>
  <c r="HW29" i="11" s="1"/>
  <c r="DV29" i="11"/>
  <c r="DU29" i="11"/>
  <c r="HU29" i="11" s="1"/>
  <c r="DT29" i="11"/>
  <c r="HT29" i="11" s="1"/>
  <c r="DS29" i="11"/>
  <c r="HS29" i="11" s="1"/>
  <c r="DR29" i="11"/>
  <c r="HR29" i="11" s="1"/>
  <c r="DQ29" i="11"/>
  <c r="HQ29" i="11" s="1"/>
  <c r="DP29" i="11"/>
  <c r="DO29" i="11"/>
  <c r="HO29" i="11" s="1"/>
  <c r="DN29" i="11"/>
  <c r="HN29" i="11" s="1"/>
  <c r="DM29" i="11"/>
  <c r="DL29" i="11"/>
  <c r="DK29" i="11"/>
  <c r="DJ29" i="11"/>
  <c r="HJ29" i="11" s="1"/>
  <c r="DI29" i="11"/>
  <c r="HI29" i="11" s="1"/>
  <c r="DH29" i="11"/>
  <c r="HH29" i="11" s="1"/>
  <c r="DG29" i="11"/>
  <c r="HG29" i="11" s="1"/>
  <c r="DF29" i="11"/>
  <c r="HF29" i="11" s="1"/>
  <c r="DE29" i="11"/>
  <c r="HE29" i="11" s="1"/>
  <c r="DD29" i="11"/>
  <c r="HD29" i="11" s="1"/>
  <c r="DC29" i="11"/>
  <c r="HC29" i="11" s="1"/>
  <c r="DB29" i="11"/>
  <c r="DA29" i="11"/>
  <c r="CZ29" i="11"/>
  <c r="CY29" i="11"/>
  <c r="CX29" i="11"/>
  <c r="GX29" i="11" s="1"/>
  <c r="KS28" i="11"/>
  <c r="KR28" i="11"/>
  <c r="KP28" i="11"/>
  <c r="KO28" i="11"/>
  <c r="KN28" i="11"/>
  <c r="KM28" i="11"/>
  <c r="KL28" i="11"/>
  <c r="KK28" i="11"/>
  <c r="KF28" i="11"/>
  <c r="KC28" i="11"/>
  <c r="KB28" i="11"/>
  <c r="KA28" i="11"/>
  <c r="JU28" i="11"/>
  <c r="JT28" i="11"/>
  <c r="JP28" i="11"/>
  <c r="JO28" i="11"/>
  <c r="JN28" i="11"/>
  <c r="JL28" i="11"/>
  <c r="JK28" i="11"/>
  <c r="JH28" i="11"/>
  <c r="JE28" i="11"/>
  <c r="JD28" i="11"/>
  <c r="IS28" i="11"/>
  <c r="IQ28" i="11"/>
  <c r="IP28" i="11"/>
  <c r="IO28" i="11"/>
  <c r="IN28" i="11"/>
  <c r="IG28" i="11"/>
  <c r="IF28" i="11"/>
  <c r="IE28" i="11"/>
  <c r="ID28" i="11"/>
  <c r="HZ28" i="11"/>
  <c r="HY28" i="11"/>
  <c r="HX28" i="11"/>
  <c r="HT28" i="11"/>
  <c r="HL28" i="11"/>
  <c r="HI28" i="11"/>
  <c r="HH28" i="11"/>
  <c r="HG28" i="11"/>
  <c r="HB28" i="11"/>
  <c r="HA28" i="11"/>
  <c r="GZ28" i="11"/>
  <c r="GY28" i="11"/>
  <c r="GS28" i="11"/>
  <c r="GR28" i="11"/>
  <c r="GQ28" i="11"/>
  <c r="KQ28" i="11" s="1"/>
  <c r="GP28" i="11"/>
  <c r="GO28" i="11"/>
  <c r="GN28" i="11"/>
  <c r="GM28" i="11"/>
  <c r="GL28" i="11"/>
  <c r="GK28" i="11"/>
  <c r="GJ28" i="11"/>
  <c r="KJ28" i="11" s="1"/>
  <c r="GI28" i="11"/>
  <c r="KI28" i="11" s="1"/>
  <c r="GH28" i="11"/>
  <c r="KH28" i="11" s="1"/>
  <c r="GG28" i="11"/>
  <c r="KG28" i="11" s="1"/>
  <c r="GF28" i="11"/>
  <c r="GE28" i="11"/>
  <c r="KE28" i="11" s="1"/>
  <c r="GD28" i="11"/>
  <c r="KD28" i="11" s="1"/>
  <c r="GC28" i="11"/>
  <c r="GB28" i="11"/>
  <c r="GA28" i="11"/>
  <c r="FZ28" i="11"/>
  <c r="JZ28" i="11" s="1"/>
  <c r="FY28" i="11"/>
  <c r="JY28" i="11" s="1"/>
  <c r="FX28" i="11"/>
  <c r="JX28" i="11" s="1"/>
  <c r="FW28" i="11"/>
  <c r="JW28" i="11" s="1"/>
  <c r="FV28" i="11"/>
  <c r="JV28" i="11" s="1"/>
  <c r="FU28" i="11"/>
  <c r="FT28" i="11"/>
  <c r="FS28" i="11"/>
  <c r="JS28" i="11" s="1"/>
  <c r="FR28" i="11"/>
  <c r="JR28" i="11" s="1"/>
  <c r="FQ28" i="11"/>
  <c r="JQ28" i="11" s="1"/>
  <c r="FP28" i="11"/>
  <c r="FO28" i="11"/>
  <c r="FN28" i="11"/>
  <c r="FM28" i="11"/>
  <c r="JM28" i="11" s="1"/>
  <c r="FL28" i="11"/>
  <c r="FK28" i="11"/>
  <c r="FJ28" i="11"/>
  <c r="JJ28" i="11" s="1"/>
  <c r="FI28" i="11"/>
  <c r="JI28" i="11" s="1"/>
  <c r="FH28" i="11"/>
  <c r="FG28" i="11"/>
  <c r="JG28" i="11" s="1"/>
  <c r="FF28" i="11"/>
  <c r="JF28" i="11" s="1"/>
  <c r="FE28" i="11"/>
  <c r="FD28" i="11"/>
  <c r="FC28" i="11"/>
  <c r="JC28" i="11" s="1"/>
  <c r="FB28" i="11"/>
  <c r="JB28" i="11" s="1"/>
  <c r="FA28" i="11"/>
  <c r="JA28" i="11" s="1"/>
  <c r="EZ28" i="11"/>
  <c r="IZ28" i="11" s="1"/>
  <c r="EY28" i="11"/>
  <c r="IY28" i="11" s="1"/>
  <c r="EX28" i="11"/>
  <c r="IX28" i="11" s="1"/>
  <c r="EW28" i="11"/>
  <c r="IW28" i="11" s="1"/>
  <c r="EV28" i="11"/>
  <c r="IV28" i="11" s="1"/>
  <c r="EU28" i="11"/>
  <c r="IU28" i="11" s="1"/>
  <c r="ET28" i="11"/>
  <c r="IT28" i="11" s="1"/>
  <c r="ES28" i="11"/>
  <c r="ER28" i="11"/>
  <c r="IR28" i="11" s="1"/>
  <c r="EQ28" i="11"/>
  <c r="EP28" i="11"/>
  <c r="EO28" i="11"/>
  <c r="EN28" i="11"/>
  <c r="EM28" i="11"/>
  <c r="IM28" i="11" s="1"/>
  <c r="EL28" i="11"/>
  <c r="IL28" i="11" s="1"/>
  <c r="EK28" i="11"/>
  <c r="IK28" i="11" s="1"/>
  <c r="EJ28" i="11"/>
  <c r="IJ28" i="11" s="1"/>
  <c r="EI28" i="11"/>
  <c r="II28" i="11" s="1"/>
  <c r="EH28" i="11"/>
  <c r="IH28" i="11" s="1"/>
  <c r="EG28" i="11"/>
  <c r="EF28" i="11"/>
  <c r="EE28" i="11"/>
  <c r="ED28" i="11"/>
  <c r="EC28" i="11"/>
  <c r="IC28" i="11" s="1"/>
  <c r="EB28" i="11"/>
  <c r="IB28" i="11" s="1"/>
  <c r="EA28" i="11"/>
  <c r="IA28" i="11" s="1"/>
  <c r="DZ28" i="11"/>
  <c r="DY28" i="11"/>
  <c r="DX28" i="11"/>
  <c r="DW28" i="11"/>
  <c r="HW28" i="11" s="1"/>
  <c r="DV28" i="11"/>
  <c r="HV28" i="11" s="1"/>
  <c r="DU28" i="11"/>
  <c r="HU28" i="11" s="1"/>
  <c r="DT28" i="11"/>
  <c r="DS28" i="11"/>
  <c r="HS28" i="11" s="1"/>
  <c r="DR28" i="11"/>
  <c r="HR28" i="11" s="1"/>
  <c r="DQ28" i="11"/>
  <c r="HQ28" i="11" s="1"/>
  <c r="DP28" i="11"/>
  <c r="HP28" i="11" s="1"/>
  <c r="DO28" i="11"/>
  <c r="HO28" i="11" s="1"/>
  <c r="DN28" i="11"/>
  <c r="HN28" i="11" s="1"/>
  <c r="DM28" i="11"/>
  <c r="HM28" i="11" s="1"/>
  <c r="DL28" i="11"/>
  <c r="DK28" i="11"/>
  <c r="HK28" i="11" s="1"/>
  <c r="DJ28" i="11"/>
  <c r="HJ28" i="11" s="1"/>
  <c r="DI28" i="11"/>
  <c r="DH28" i="11"/>
  <c r="DG28" i="11"/>
  <c r="DF28" i="11"/>
  <c r="HF28" i="11" s="1"/>
  <c r="DE28" i="11"/>
  <c r="HE28" i="11" s="1"/>
  <c r="DD28" i="11"/>
  <c r="HD28" i="11" s="1"/>
  <c r="DC28" i="11"/>
  <c r="HC28" i="11" s="1"/>
  <c r="DB28" i="11"/>
  <c r="DA28" i="11"/>
  <c r="CZ28" i="11"/>
  <c r="CY28" i="11"/>
  <c r="CX28" i="11"/>
  <c r="GX28" i="11" s="1"/>
  <c r="KS27" i="11"/>
  <c r="KR27" i="11"/>
  <c r="KN27" i="11"/>
  <c r="KL27" i="11"/>
  <c r="KK27" i="11"/>
  <c r="KJ27" i="11"/>
  <c r="KI27" i="11"/>
  <c r="KH27" i="11"/>
  <c r="JY27" i="11"/>
  <c r="JU27" i="11"/>
  <c r="JT27" i="11"/>
  <c r="JQ27" i="11"/>
  <c r="JP27" i="11"/>
  <c r="JM27" i="11"/>
  <c r="JL27" i="11"/>
  <c r="JK27" i="11"/>
  <c r="JE27" i="11"/>
  <c r="JB27" i="11"/>
  <c r="JA27" i="11"/>
  <c r="IZ27" i="11"/>
  <c r="IY27" i="11"/>
  <c r="IS27" i="11"/>
  <c r="IP27" i="11"/>
  <c r="IO27" i="11"/>
  <c r="IN27" i="11"/>
  <c r="IM27" i="11"/>
  <c r="IL27" i="11"/>
  <c r="IC27" i="11"/>
  <c r="IB27" i="11"/>
  <c r="IA27" i="11"/>
  <c r="HZ27" i="11"/>
  <c r="HY27" i="11"/>
  <c r="HX27" i="11"/>
  <c r="HU27" i="11"/>
  <c r="HT27" i="11"/>
  <c r="HQ27" i="11"/>
  <c r="HP27" i="11"/>
  <c r="HI27" i="11"/>
  <c r="HE27" i="11"/>
  <c r="HD27" i="11"/>
  <c r="HC27" i="11"/>
  <c r="HB27" i="11"/>
  <c r="HA27" i="11"/>
  <c r="GZ27" i="11"/>
  <c r="GS27" i="11"/>
  <c r="GR27" i="11"/>
  <c r="GQ27" i="11"/>
  <c r="KQ27" i="11" s="1"/>
  <c r="GP27" i="11"/>
  <c r="KP27" i="11" s="1"/>
  <c r="GO27" i="11"/>
  <c r="KO27" i="11" s="1"/>
  <c r="GN27" i="11"/>
  <c r="GM27" i="11"/>
  <c r="KM27" i="11" s="1"/>
  <c r="GL27" i="11"/>
  <c r="GK27" i="11"/>
  <c r="GJ27" i="11"/>
  <c r="GI27" i="11"/>
  <c r="GH27" i="11"/>
  <c r="GG27" i="11"/>
  <c r="KG27" i="11" s="1"/>
  <c r="GF27" i="11"/>
  <c r="KF27" i="11" s="1"/>
  <c r="GE27" i="11"/>
  <c r="KE27" i="11" s="1"/>
  <c r="GD27" i="11"/>
  <c r="KD27" i="11" s="1"/>
  <c r="GC27" i="11"/>
  <c r="KC27" i="11" s="1"/>
  <c r="GB27" i="11"/>
  <c r="KB27" i="11" s="1"/>
  <c r="GA27" i="11"/>
  <c r="KA27" i="11" s="1"/>
  <c r="FZ27" i="11"/>
  <c r="JZ27" i="11" s="1"/>
  <c r="FY27" i="11"/>
  <c r="FX27" i="11"/>
  <c r="JX27" i="11" s="1"/>
  <c r="FW27" i="11"/>
  <c r="JW27" i="11" s="1"/>
  <c r="FV27" i="11"/>
  <c r="JV27" i="11" s="1"/>
  <c r="FU27" i="11"/>
  <c r="FT27" i="11"/>
  <c r="FS27" i="11"/>
  <c r="JS27" i="11" s="1"/>
  <c r="FR27" i="11"/>
  <c r="JR27" i="11" s="1"/>
  <c r="FQ27" i="11"/>
  <c r="FP27" i="11"/>
  <c r="FO27" i="11"/>
  <c r="JO27" i="11" s="1"/>
  <c r="FN27" i="11"/>
  <c r="JN27" i="11" s="1"/>
  <c r="FM27" i="11"/>
  <c r="FL27" i="11"/>
  <c r="FK27" i="11"/>
  <c r="FJ27" i="11"/>
  <c r="JJ27" i="11" s="1"/>
  <c r="FI27" i="11"/>
  <c r="JI27" i="11" s="1"/>
  <c r="FH27" i="11"/>
  <c r="JH27" i="11" s="1"/>
  <c r="FG27" i="11"/>
  <c r="JG27" i="11" s="1"/>
  <c r="FF27" i="11"/>
  <c r="JF27" i="11" s="1"/>
  <c r="FE27" i="11"/>
  <c r="FD27" i="11"/>
  <c r="JD27" i="11" s="1"/>
  <c r="FC27" i="11"/>
  <c r="JC27" i="11" s="1"/>
  <c r="FB27" i="11"/>
  <c r="FA27" i="11"/>
  <c r="EZ27" i="11"/>
  <c r="EY27" i="11"/>
  <c r="EX27" i="11"/>
  <c r="IX27" i="11" s="1"/>
  <c r="EW27" i="11"/>
  <c r="IW27" i="11" s="1"/>
  <c r="EV27" i="11"/>
  <c r="IV27" i="11" s="1"/>
  <c r="EU27" i="11"/>
  <c r="IU27" i="11" s="1"/>
  <c r="ET27" i="11"/>
  <c r="IT27" i="11" s="1"/>
  <c r="ES27" i="11"/>
  <c r="ER27" i="11"/>
  <c r="IR27" i="11" s="1"/>
  <c r="EQ27" i="11"/>
  <c r="IQ27" i="11" s="1"/>
  <c r="EP27" i="11"/>
  <c r="EO27" i="11"/>
  <c r="EN27" i="11"/>
  <c r="EM27" i="11"/>
  <c r="EL27" i="11"/>
  <c r="EK27" i="11"/>
  <c r="IK27" i="11" s="1"/>
  <c r="EJ27" i="11"/>
  <c r="IJ27" i="11" s="1"/>
  <c r="EI27" i="11"/>
  <c r="II27" i="11" s="1"/>
  <c r="EH27" i="11"/>
  <c r="IH27" i="11" s="1"/>
  <c r="EG27" i="11"/>
  <c r="IG27" i="11" s="1"/>
  <c r="EF27" i="11"/>
  <c r="IF27" i="11" s="1"/>
  <c r="EE27" i="11"/>
  <c r="IE27" i="11" s="1"/>
  <c r="ED27" i="11"/>
  <c r="ID27" i="11" s="1"/>
  <c r="EC27" i="11"/>
  <c r="EB27" i="11"/>
  <c r="EA27" i="11"/>
  <c r="DZ27" i="11"/>
  <c r="DY27" i="11"/>
  <c r="DX27" i="11"/>
  <c r="DW27" i="11"/>
  <c r="HW27" i="11" s="1"/>
  <c r="DV27" i="11"/>
  <c r="HV27" i="11" s="1"/>
  <c r="DU27" i="11"/>
  <c r="DT27" i="11"/>
  <c r="DS27" i="11"/>
  <c r="HS27" i="11" s="1"/>
  <c r="DR27" i="11"/>
  <c r="HR27" i="11" s="1"/>
  <c r="DQ27" i="11"/>
  <c r="DP27" i="11"/>
  <c r="DO27" i="11"/>
  <c r="HO27" i="11" s="1"/>
  <c r="DN27" i="11"/>
  <c r="HN27" i="11" s="1"/>
  <c r="DM27" i="11"/>
  <c r="HM27" i="11" s="1"/>
  <c r="DL27" i="11"/>
  <c r="HL27" i="11" s="1"/>
  <c r="DK27" i="11"/>
  <c r="HK27" i="11" s="1"/>
  <c r="DJ27" i="11"/>
  <c r="HJ27" i="11" s="1"/>
  <c r="DI27" i="11"/>
  <c r="DH27" i="11"/>
  <c r="HH27" i="11" s="1"/>
  <c r="DG27" i="11"/>
  <c r="HG27" i="11" s="1"/>
  <c r="DF27" i="11"/>
  <c r="HF27" i="11" s="1"/>
  <c r="DE27" i="11"/>
  <c r="DD27" i="11"/>
  <c r="DC27" i="11"/>
  <c r="DB27" i="11"/>
  <c r="DA27" i="11"/>
  <c r="CZ27" i="11"/>
  <c r="CY27" i="11"/>
  <c r="GY27" i="11" s="1"/>
  <c r="CX27" i="11"/>
  <c r="GX27" i="11" s="1"/>
  <c r="KS26" i="11"/>
  <c r="KR26" i="11"/>
  <c r="KQ26" i="11"/>
  <c r="KI26" i="11"/>
  <c r="KG26" i="11"/>
  <c r="KF26" i="11"/>
  <c r="KE26" i="11"/>
  <c r="KD26" i="11"/>
  <c r="KA26" i="11"/>
  <c r="JU26" i="11"/>
  <c r="JT26" i="11"/>
  <c r="JK26" i="11"/>
  <c r="JJ26" i="11"/>
  <c r="JI26" i="11"/>
  <c r="JG26" i="11"/>
  <c r="JF26" i="11"/>
  <c r="JA26" i="11"/>
  <c r="IZ26" i="11"/>
  <c r="IY26" i="11"/>
  <c r="IW26" i="11"/>
  <c r="IV26" i="11"/>
  <c r="IU26" i="11"/>
  <c r="IM26" i="11"/>
  <c r="IL26" i="11"/>
  <c r="IK26" i="11"/>
  <c r="IJ26" i="11"/>
  <c r="II26" i="11"/>
  <c r="IB26" i="11"/>
  <c r="HZ26" i="11"/>
  <c r="HY26" i="11"/>
  <c r="HX26" i="11"/>
  <c r="HS26" i="11"/>
  <c r="HO26" i="11"/>
  <c r="HN26" i="11"/>
  <c r="HL26" i="11"/>
  <c r="HJ26" i="11"/>
  <c r="HD26" i="11"/>
  <c r="HC26" i="11"/>
  <c r="HB26" i="11"/>
  <c r="HA26" i="11"/>
  <c r="GZ26" i="11"/>
  <c r="GS26" i="11"/>
  <c r="GR26" i="11"/>
  <c r="GQ26" i="11"/>
  <c r="GP26" i="11"/>
  <c r="KP26" i="11" s="1"/>
  <c r="GO26" i="11"/>
  <c r="KO26" i="11" s="1"/>
  <c r="GN26" i="11"/>
  <c r="KN26" i="11" s="1"/>
  <c r="GM26" i="11"/>
  <c r="KM26" i="11" s="1"/>
  <c r="GL26" i="11"/>
  <c r="KL26" i="11" s="1"/>
  <c r="GK26" i="11"/>
  <c r="KK26" i="11" s="1"/>
  <c r="GJ26" i="11"/>
  <c r="KJ26" i="11" s="1"/>
  <c r="GI26" i="11"/>
  <c r="GH26" i="11"/>
  <c r="KH26" i="11" s="1"/>
  <c r="GG26" i="11"/>
  <c r="GF26" i="11"/>
  <c r="GE26" i="11"/>
  <c r="GD26" i="11"/>
  <c r="GC26" i="11"/>
  <c r="KC26" i="11" s="1"/>
  <c r="GB26" i="11"/>
  <c r="KB26" i="11" s="1"/>
  <c r="GA26" i="11"/>
  <c r="FZ26" i="11"/>
  <c r="JZ26" i="11" s="1"/>
  <c r="FY26" i="11"/>
  <c r="JY26" i="11" s="1"/>
  <c r="FX26" i="11"/>
  <c r="JX26" i="11" s="1"/>
  <c r="FW26" i="11"/>
  <c r="JW26" i="11" s="1"/>
  <c r="FV26" i="11"/>
  <c r="JV26" i="11" s="1"/>
  <c r="FU26" i="11"/>
  <c r="FT26" i="11"/>
  <c r="FS26" i="11"/>
  <c r="JS26" i="11" s="1"/>
  <c r="FR26" i="11"/>
  <c r="JR26" i="11" s="1"/>
  <c r="FQ26" i="11"/>
  <c r="JQ26" i="11" s="1"/>
  <c r="FP26" i="11"/>
  <c r="JP26" i="11" s="1"/>
  <c r="FO26" i="11"/>
  <c r="JO26" i="11" s="1"/>
  <c r="FN26" i="11"/>
  <c r="JN26" i="11" s="1"/>
  <c r="FM26" i="11"/>
  <c r="JM26" i="11" s="1"/>
  <c r="FL26" i="11"/>
  <c r="JL26" i="11" s="1"/>
  <c r="FK26" i="11"/>
  <c r="FJ26" i="11"/>
  <c r="FI26" i="11"/>
  <c r="FH26" i="11"/>
  <c r="JH26" i="11" s="1"/>
  <c r="FG26" i="11"/>
  <c r="FF26" i="11"/>
  <c r="FE26" i="11"/>
  <c r="JE26" i="11" s="1"/>
  <c r="FD26" i="11"/>
  <c r="JD26" i="11" s="1"/>
  <c r="FC26" i="11"/>
  <c r="JC26" i="11" s="1"/>
  <c r="FB26" i="11"/>
  <c r="JB26" i="11" s="1"/>
  <c r="FA26" i="11"/>
  <c r="EZ26" i="11"/>
  <c r="EY26" i="11"/>
  <c r="EX26" i="11"/>
  <c r="IX26" i="11" s="1"/>
  <c r="EW26" i="11"/>
  <c r="EV26" i="11"/>
  <c r="EU26" i="11"/>
  <c r="ET26" i="11"/>
  <c r="IT26" i="11" s="1"/>
  <c r="ES26" i="11"/>
  <c r="IS26" i="11" s="1"/>
  <c r="ER26" i="11"/>
  <c r="IR26" i="11" s="1"/>
  <c r="EQ26" i="11"/>
  <c r="IQ26" i="11" s="1"/>
  <c r="EP26" i="11"/>
  <c r="IP26" i="11" s="1"/>
  <c r="EO26" i="11"/>
  <c r="IO26" i="11" s="1"/>
  <c r="EN26" i="11"/>
  <c r="IN26" i="11" s="1"/>
  <c r="EM26" i="11"/>
  <c r="EL26" i="11"/>
  <c r="EK26" i="11"/>
  <c r="EJ26" i="11"/>
  <c r="EI26" i="11"/>
  <c r="EH26" i="11"/>
  <c r="IH26" i="11" s="1"/>
  <c r="EG26" i="11"/>
  <c r="IG26" i="11" s="1"/>
  <c r="EF26" i="11"/>
  <c r="IF26" i="11" s="1"/>
  <c r="EE26" i="11"/>
  <c r="IE26" i="11" s="1"/>
  <c r="ED26" i="11"/>
  <c r="ID26" i="11" s="1"/>
  <c r="EC26" i="11"/>
  <c r="IC26" i="11" s="1"/>
  <c r="EB26" i="11"/>
  <c r="EA26" i="11"/>
  <c r="IA26" i="11" s="1"/>
  <c r="DZ26" i="11"/>
  <c r="DY26" i="11"/>
  <c r="DX26" i="11"/>
  <c r="DW26" i="11"/>
  <c r="HW26" i="11" s="1"/>
  <c r="DV26" i="11"/>
  <c r="HV26" i="11" s="1"/>
  <c r="DU26" i="11"/>
  <c r="HU26" i="11" s="1"/>
  <c r="DT26" i="11"/>
  <c r="HT26" i="11" s="1"/>
  <c r="DS26" i="11"/>
  <c r="DR26" i="11"/>
  <c r="HR26" i="11" s="1"/>
  <c r="DQ26" i="11"/>
  <c r="HQ26" i="11" s="1"/>
  <c r="DP26" i="11"/>
  <c r="HP26" i="11" s="1"/>
  <c r="DO26" i="11"/>
  <c r="DN26" i="11"/>
  <c r="DM26" i="11"/>
  <c r="HM26" i="11" s="1"/>
  <c r="DL26" i="11"/>
  <c r="DK26" i="11"/>
  <c r="HK26" i="11" s="1"/>
  <c r="DJ26" i="11"/>
  <c r="DI26" i="11"/>
  <c r="HI26" i="11" s="1"/>
  <c r="DH26" i="11"/>
  <c r="HH26" i="11" s="1"/>
  <c r="DG26" i="11"/>
  <c r="HG26" i="11" s="1"/>
  <c r="DF26" i="11"/>
  <c r="HF26" i="11" s="1"/>
  <c r="DE26" i="11"/>
  <c r="HE26" i="11" s="1"/>
  <c r="DD26" i="11"/>
  <c r="DC26" i="11"/>
  <c r="DB26" i="11"/>
  <c r="DA26" i="11"/>
  <c r="CZ26" i="11"/>
  <c r="CY26" i="11"/>
  <c r="GY26" i="11" s="1"/>
  <c r="CX26" i="11"/>
  <c r="GX26" i="11" s="1"/>
  <c r="KS25" i="11"/>
  <c r="KR25" i="11"/>
  <c r="KQ25" i="11"/>
  <c r="KP25" i="11"/>
  <c r="KO25" i="11"/>
  <c r="KN25" i="11"/>
  <c r="KF25" i="11"/>
  <c r="KE25" i="11"/>
  <c r="KD25" i="11"/>
  <c r="KC25" i="11"/>
  <c r="KB25" i="11"/>
  <c r="JU25" i="11"/>
  <c r="JT25" i="11"/>
  <c r="JS25" i="11"/>
  <c r="JQ25" i="11"/>
  <c r="JP25" i="11"/>
  <c r="JO25" i="11"/>
  <c r="JN25" i="11"/>
  <c r="JK25" i="11"/>
  <c r="JH25" i="11"/>
  <c r="JE25" i="11"/>
  <c r="JD25" i="11"/>
  <c r="IY25" i="11"/>
  <c r="IU25" i="11"/>
  <c r="IT25" i="11"/>
  <c r="IS25" i="11"/>
  <c r="IQ25" i="11"/>
  <c r="II25" i="11"/>
  <c r="IH25" i="11"/>
  <c r="IG25" i="11"/>
  <c r="IF25" i="11"/>
  <c r="IE25" i="11"/>
  <c r="IA25" i="11"/>
  <c r="HZ25" i="11"/>
  <c r="HY25" i="11"/>
  <c r="HX25" i="11"/>
  <c r="HU25" i="11"/>
  <c r="HT25" i="11"/>
  <c r="HL25" i="11"/>
  <c r="HI25" i="11"/>
  <c r="HH25" i="11"/>
  <c r="HG25" i="11"/>
  <c r="HC25" i="11"/>
  <c r="HB25" i="11"/>
  <c r="HA25" i="11"/>
  <c r="GZ25" i="11"/>
  <c r="GY25" i="11"/>
  <c r="GS25" i="11"/>
  <c r="GR25" i="11"/>
  <c r="GQ25" i="11"/>
  <c r="GP25" i="11"/>
  <c r="GO25" i="11"/>
  <c r="GN25" i="11"/>
  <c r="GM25" i="11"/>
  <c r="KM25" i="11" s="1"/>
  <c r="GL25" i="11"/>
  <c r="KL25" i="11" s="1"/>
  <c r="GK25" i="11"/>
  <c r="KK25" i="11" s="1"/>
  <c r="GJ25" i="11"/>
  <c r="KJ25" i="11" s="1"/>
  <c r="GI25" i="11"/>
  <c r="KI25" i="11" s="1"/>
  <c r="GH25" i="11"/>
  <c r="KH25" i="11" s="1"/>
  <c r="GG25" i="11"/>
  <c r="KG25" i="11" s="1"/>
  <c r="GF25" i="11"/>
  <c r="GE25" i="11"/>
  <c r="GD25" i="11"/>
  <c r="GC25" i="11"/>
  <c r="GB25" i="11"/>
  <c r="GA25" i="11"/>
  <c r="KA25" i="11" s="1"/>
  <c r="FZ25" i="11"/>
  <c r="JZ25" i="11" s="1"/>
  <c r="FY25" i="11"/>
  <c r="JY25" i="11" s="1"/>
  <c r="FX25" i="11"/>
  <c r="JX25" i="11" s="1"/>
  <c r="FW25" i="11"/>
  <c r="JW25" i="11" s="1"/>
  <c r="FV25" i="11"/>
  <c r="JV25" i="11" s="1"/>
  <c r="FU25" i="11"/>
  <c r="FT25" i="11"/>
  <c r="FS25" i="11"/>
  <c r="FR25" i="11"/>
  <c r="JR25" i="11" s="1"/>
  <c r="FQ25" i="11"/>
  <c r="FP25" i="11"/>
  <c r="FO25" i="11"/>
  <c r="FN25" i="11"/>
  <c r="FM25" i="11"/>
  <c r="JM25" i="11" s="1"/>
  <c r="FL25" i="11"/>
  <c r="JL25" i="11" s="1"/>
  <c r="FK25" i="11"/>
  <c r="FJ25" i="11"/>
  <c r="JJ25" i="11" s="1"/>
  <c r="FI25" i="11"/>
  <c r="JI25" i="11" s="1"/>
  <c r="FH25" i="11"/>
  <c r="FG25" i="11"/>
  <c r="JG25" i="11" s="1"/>
  <c r="FF25" i="11"/>
  <c r="JF25" i="11" s="1"/>
  <c r="FE25" i="11"/>
  <c r="FD25" i="11"/>
  <c r="FC25" i="11"/>
  <c r="JC25" i="11" s="1"/>
  <c r="FB25" i="11"/>
  <c r="JB25" i="11" s="1"/>
  <c r="FA25" i="11"/>
  <c r="JA25" i="11" s="1"/>
  <c r="EZ25" i="11"/>
  <c r="IZ25" i="11" s="1"/>
  <c r="EY25" i="11"/>
  <c r="EX25" i="11"/>
  <c r="IX25" i="11" s="1"/>
  <c r="EW25" i="11"/>
  <c r="IW25" i="11" s="1"/>
  <c r="EV25" i="11"/>
  <c r="IV25" i="11" s="1"/>
  <c r="EU25" i="11"/>
  <c r="ET25" i="11"/>
  <c r="ES25" i="11"/>
  <c r="ER25" i="11"/>
  <c r="IR25" i="11" s="1"/>
  <c r="EQ25" i="11"/>
  <c r="EP25" i="11"/>
  <c r="IP25" i="11" s="1"/>
  <c r="EO25" i="11"/>
  <c r="IO25" i="11" s="1"/>
  <c r="EN25" i="11"/>
  <c r="IN25" i="11" s="1"/>
  <c r="EM25" i="11"/>
  <c r="IM25" i="11" s="1"/>
  <c r="EL25" i="11"/>
  <c r="IL25" i="11" s="1"/>
  <c r="EK25" i="11"/>
  <c r="IK25" i="11" s="1"/>
  <c r="EJ25" i="11"/>
  <c r="IJ25" i="11" s="1"/>
  <c r="EI25" i="11"/>
  <c r="EH25" i="11"/>
  <c r="EG25" i="11"/>
  <c r="EF25" i="11"/>
  <c r="EE25" i="11"/>
  <c r="ED25" i="11"/>
  <c r="ID25" i="11" s="1"/>
  <c r="EC25" i="11"/>
  <c r="IC25" i="11" s="1"/>
  <c r="EB25" i="11"/>
  <c r="IB25" i="11" s="1"/>
  <c r="EA25" i="11"/>
  <c r="DZ25" i="11"/>
  <c r="DY25" i="11"/>
  <c r="DX25" i="11"/>
  <c r="DW25" i="11"/>
  <c r="HW25" i="11" s="1"/>
  <c r="DV25" i="11"/>
  <c r="HV25" i="11" s="1"/>
  <c r="DU25" i="11"/>
  <c r="DT25" i="11"/>
  <c r="DS25" i="11"/>
  <c r="HS25" i="11" s="1"/>
  <c r="DR25" i="11"/>
  <c r="HR25" i="11" s="1"/>
  <c r="DQ25" i="11"/>
  <c r="HQ25" i="11" s="1"/>
  <c r="DP25" i="11"/>
  <c r="HP25" i="11" s="1"/>
  <c r="DO25" i="11"/>
  <c r="HO25" i="11" s="1"/>
  <c r="DN25" i="11"/>
  <c r="HN25" i="11" s="1"/>
  <c r="DM25" i="11"/>
  <c r="HM25" i="11" s="1"/>
  <c r="DL25" i="11"/>
  <c r="DK25" i="11"/>
  <c r="HK25" i="11" s="1"/>
  <c r="DJ25" i="11"/>
  <c r="HJ25" i="11" s="1"/>
  <c r="DI25" i="11"/>
  <c r="DH25" i="11"/>
  <c r="DG25" i="11"/>
  <c r="DF25" i="11"/>
  <c r="HF25" i="11" s="1"/>
  <c r="DE25" i="11"/>
  <c r="HE25" i="11" s="1"/>
  <c r="DD25" i="11"/>
  <c r="HD25" i="11" s="1"/>
  <c r="DC25" i="11"/>
  <c r="DB25" i="11"/>
  <c r="DA25" i="11"/>
  <c r="CZ25" i="11"/>
  <c r="CY25" i="11"/>
  <c r="CX25" i="11"/>
  <c r="GX25" i="11" s="1"/>
  <c r="KS24" i="11"/>
  <c r="KR24" i="11"/>
  <c r="KO24" i="11"/>
  <c r="KN24" i="11"/>
  <c r="KM24" i="11"/>
  <c r="KL24" i="11"/>
  <c r="KK24" i="11"/>
  <c r="KJ24" i="11"/>
  <c r="KB24" i="11"/>
  <c r="KA24" i="11"/>
  <c r="JZ24" i="11"/>
  <c r="JY24" i="11"/>
  <c r="JU24" i="11"/>
  <c r="JT24" i="11"/>
  <c r="JP24" i="11"/>
  <c r="JN24" i="11"/>
  <c r="JM24" i="11"/>
  <c r="JL24" i="11"/>
  <c r="JK24" i="11"/>
  <c r="JG24" i="11"/>
  <c r="JE24" i="11"/>
  <c r="JD24" i="11"/>
  <c r="JC24" i="11"/>
  <c r="JB24" i="11"/>
  <c r="IY24" i="11"/>
  <c r="IS24" i="11"/>
  <c r="IQ24" i="11"/>
  <c r="IP24" i="11"/>
  <c r="IO24" i="11"/>
  <c r="IN24" i="11"/>
  <c r="IF24" i="11"/>
  <c r="IE24" i="11"/>
  <c r="ID24" i="11"/>
  <c r="IC24" i="11"/>
  <c r="IB24" i="11"/>
  <c r="IA24" i="11"/>
  <c r="HZ24" i="11"/>
  <c r="HY24" i="11"/>
  <c r="HX24" i="11"/>
  <c r="HU24" i="11"/>
  <c r="HT24" i="11"/>
  <c r="HS24" i="11"/>
  <c r="HQ24" i="11"/>
  <c r="HP24" i="11"/>
  <c r="HI24" i="11"/>
  <c r="HG24" i="11"/>
  <c r="HF24" i="11"/>
  <c r="HB24" i="11"/>
  <c r="HA24" i="11"/>
  <c r="GZ24" i="11"/>
  <c r="GS24" i="11"/>
  <c r="GR24" i="11"/>
  <c r="GQ24" i="11"/>
  <c r="KQ24" i="11" s="1"/>
  <c r="GP24" i="11"/>
  <c r="KP24" i="11" s="1"/>
  <c r="GO24" i="11"/>
  <c r="GN24" i="11"/>
  <c r="GM24" i="11"/>
  <c r="GL24" i="11"/>
  <c r="GK24" i="11"/>
  <c r="GJ24" i="11"/>
  <c r="GI24" i="11"/>
  <c r="KI24" i="11" s="1"/>
  <c r="GH24" i="11"/>
  <c r="KH24" i="11" s="1"/>
  <c r="GG24" i="11"/>
  <c r="KG24" i="11" s="1"/>
  <c r="GF24" i="11"/>
  <c r="KF24" i="11" s="1"/>
  <c r="GE24" i="11"/>
  <c r="KE24" i="11" s="1"/>
  <c r="GD24" i="11"/>
  <c r="KD24" i="11" s="1"/>
  <c r="GC24" i="11"/>
  <c r="KC24" i="11" s="1"/>
  <c r="GB24" i="11"/>
  <c r="GA24" i="11"/>
  <c r="FZ24" i="11"/>
  <c r="FY24" i="11"/>
  <c r="FX24" i="11"/>
  <c r="JX24" i="11" s="1"/>
  <c r="FW24" i="11"/>
  <c r="JW24" i="11" s="1"/>
  <c r="FV24" i="11"/>
  <c r="JV24" i="11" s="1"/>
  <c r="FU24" i="11"/>
  <c r="FT24" i="11"/>
  <c r="FS24" i="11"/>
  <c r="JS24" i="11" s="1"/>
  <c r="FR24" i="11"/>
  <c r="JR24" i="11" s="1"/>
  <c r="FQ24" i="11"/>
  <c r="JQ24" i="11" s="1"/>
  <c r="FP24" i="11"/>
  <c r="FO24" i="11"/>
  <c r="JO24" i="11" s="1"/>
  <c r="FN24" i="11"/>
  <c r="FM24" i="11"/>
  <c r="FL24" i="11"/>
  <c r="FK24" i="11"/>
  <c r="FJ24" i="11"/>
  <c r="JJ24" i="11" s="1"/>
  <c r="FI24" i="11"/>
  <c r="JI24" i="11" s="1"/>
  <c r="FH24" i="11"/>
  <c r="JH24" i="11" s="1"/>
  <c r="FG24" i="11"/>
  <c r="FF24" i="11"/>
  <c r="JF24" i="11" s="1"/>
  <c r="FE24" i="11"/>
  <c r="FD24" i="11"/>
  <c r="FC24" i="11"/>
  <c r="FB24" i="11"/>
  <c r="FA24" i="11"/>
  <c r="JA24" i="11" s="1"/>
  <c r="EZ24" i="11"/>
  <c r="IZ24" i="11" s="1"/>
  <c r="EY24" i="11"/>
  <c r="EX24" i="11"/>
  <c r="IX24" i="11" s="1"/>
  <c r="EW24" i="11"/>
  <c r="IW24" i="11" s="1"/>
  <c r="EV24" i="11"/>
  <c r="IV24" i="11" s="1"/>
  <c r="EU24" i="11"/>
  <c r="IU24" i="11" s="1"/>
  <c r="ET24" i="11"/>
  <c r="IT24" i="11" s="1"/>
  <c r="ES24" i="11"/>
  <c r="ER24" i="11"/>
  <c r="IR24" i="11" s="1"/>
  <c r="EQ24" i="11"/>
  <c r="EP24" i="11"/>
  <c r="EO24" i="11"/>
  <c r="EN24" i="11"/>
  <c r="EM24" i="11"/>
  <c r="IM24" i="11" s="1"/>
  <c r="EL24" i="11"/>
  <c r="IL24" i="11" s="1"/>
  <c r="EK24" i="11"/>
  <c r="IK24" i="11" s="1"/>
  <c r="EJ24" i="11"/>
  <c r="IJ24" i="11" s="1"/>
  <c r="EI24" i="11"/>
  <c r="II24" i="11" s="1"/>
  <c r="EH24" i="11"/>
  <c r="IH24" i="11" s="1"/>
  <c r="EG24" i="11"/>
  <c r="IG24" i="11" s="1"/>
  <c r="EF24" i="11"/>
  <c r="EE24" i="11"/>
  <c r="ED24" i="11"/>
  <c r="EC24" i="11"/>
  <c r="EB24" i="11"/>
  <c r="EA24" i="11"/>
  <c r="DZ24" i="11"/>
  <c r="DY24" i="11"/>
  <c r="DX24" i="11"/>
  <c r="DW24" i="11"/>
  <c r="HW24" i="11" s="1"/>
  <c r="DV24" i="11"/>
  <c r="HV24" i="11" s="1"/>
  <c r="DU24" i="11"/>
  <c r="DT24" i="11"/>
  <c r="DS24" i="11"/>
  <c r="DR24" i="11"/>
  <c r="HR24" i="11" s="1"/>
  <c r="DQ24" i="11"/>
  <c r="DP24" i="11"/>
  <c r="DO24" i="11"/>
  <c r="HO24" i="11" s="1"/>
  <c r="DN24" i="11"/>
  <c r="HN24" i="11" s="1"/>
  <c r="DM24" i="11"/>
  <c r="HM24" i="11" s="1"/>
  <c r="DL24" i="11"/>
  <c r="HL24" i="11" s="1"/>
  <c r="DK24" i="11"/>
  <c r="HK24" i="11" s="1"/>
  <c r="DJ24" i="11"/>
  <c r="HJ24" i="11" s="1"/>
  <c r="DI24" i="11"/>
  <c r="DH24" i="11"/>
  <c r="HH24" i="11" s="1"/>
  <c r="DG24" i="11"/>
  <c r="DF24" i="11"/>
  <c r="DE24" i="11"/>
  <c r="HE24" i="11" s="1"/>
  <c r="DD24" i="11"/>
  <c r="HD24" i="11" s="1"/>
  <c r="DC24" i="11"/>
  <c r="HC24" i="11" s="1"/>
  <c r="DB24" i="11"/>
  <c r="DA24" i="11"/>
  <c r="CZ24" i="11"/>
  <c r="CY24" i="11"/>
  <c r="GY24" i="11" s="1"/>
  <c r="CX24" i="11"/>
  <c r="GX24" i="11" s="1"/>
  <c r="KS23" i="11"/>
  <c r="KR23" i="11"/>
  <c r="KL23" i="11"/>
  <c r="KK23" i="11"/>
  <c r="KJ23" i="11"/>
  <c r="KI23" i="11"/>
  <c r="KG23" i="11"/>
  <c r="KF23" i="11"/>
  <c r="KD23" i="11"/>
  <c r="JY23" i="11"/>
  <c r="JU23" i="11"/>
  <c r="JT23" i="11"/>
  <c r="JN23" i="11"/>
  <c r="JM23" i="11"/>
  <c r="JL23" i="11"/>
  <c r="JK23" i="11"/>
  <c r="JI23" i="11"/>
  <c r="JD23" i="11"/>
  <c r="JC23" i="11"/>
  <c r="JB23" i="11"/>
  <c r="JA23" i="11"/>
  <c r="IZ23" i="11"/>
  <c r="IY23" i="11"/>
  <c r="IW23" i="11"/>
  <c r="IV23" i="11"/>
  <c r="IO23" i="11"/>
  <c r="IN23" i="11"/>
  <c r="IM23" i="11"/>
  <c r="IL23" i="11"/>
  <c r="IK23" i="11"/>
  <c r="IJ23" i="11"/>
  <c r="IE23" i="11"/>
  <c r="IC23" i="11"/>
  <c r="IB23" i="11"/>
  <c r="IA23" i="11"/>
  <c r="HZ23" i="11"/>
  <c r="HY23" i="11"/>
  <c r="HX23" i="11"/>
  <c r="HS23" i="11"/>
  <c r="HR23" i="11"/>
  <c r="HM23" i="11"/>
  <c r="HL23" i="11"/>
  <c r="HJ23" i="11"/>
  <c r="HG23" i="11"/>
  <c r="HF23" i="11"/>
  <c r="HE23" i="11"/>
  <c r="HC23" i="11"/>
  <c r="HB23" i="11"/>
  <c r="HA23" i="11"/>
  <c r="GZ23" i="11"/>
  <c r="GS23" i="11"/>
  <c r="GR23" i="11"/>
  <c r="GQ23" i="11"/>
  <c r="KQ23" i="11" s="1"/>
  <c r="GP23" i="11"/>
  <c r="KP23" i="11" s="1"/>
  <c r="GO23" i="11"/>
  <c r="KO23" i="11" s="1"/>
  <c r="GN23" i="11"/>
  <c r="KN23" i="11" s="1"/>
  <c r="GM23" i="11"/>
  <c r="KM23" i="11" s="1"/>
  <c r="GL23" i="11"/>
  <c r="GK23" i="11"/>
  <c r="GJ23" i="11"/>
  <c r="GI23" i="11"/>
  <c r="GH23" i="11"/>
  <c r="KH23" i="11" s="1"/>
  <c r="GG23" i="11"/>
  <c r="GF23" i="11"/>
  <c r="GE23" i="11"/>
  <c r="KE23" i="11" s="1"/>
  <c r="GD23" i="11"/>
  <c r="GC23" i="11"/>
  <c r="KC23" i="11" s="1"/>
  <c r="GB23" i="11"/>
  <c r="KB23" i="11" s="1"/>
  <c r="GA23" i="11"/>
  <c r="KA23" i="11" s="1"/>
  <c r="FZ23" i="11"/>
  <c r="JZ23" i="11" s="1"/>
  <c r="FY23" i="11"/>
  <c r="FX23" i="11"/>
  <c r="JX23" i="11" s="1"/>
  <c r="FW23" i="11"/>
  <c r="JW23" i="11" s="1"/>
  <c r="FV23" i="11"/>
  <c r="JV23" i="11" s="1"/>
  <c r="FU23" i="11"/>
  <c r="FT23" i="11"/>
  <c r="FS23" i="11"/>
  <c r="JS23" i="11" s="1"/>
  <c r="FR23" i="11"/>
  <c r="JR23" i="11" s="1"/>
  <c r="FQ23" i="11"/>
  <c r="JQ23" i="11" s="1"/>
  <c r="FP23" i="11"/>
  <c r="JP23" i="11" s="1"/>
  <c r="FO23" i="11"/>
  <c r="JO23" i="11" s="1"/>
  <c r="FN23" i="11"/>
  <c r="FM23" i="11"/>
  <c r="FL23" i="11"/>
  <c r="FK23" i="11"/>
  <c r="FJ23" i="11"/>
  <c r="JJ23" i="11" s="1"/>
  <c r="FI23" i="11"/>
  <c r="FH23" i="11"/>
  <c r="JH23" i="11" s="1"/>
  <c r="FG23" i="11"/>
  <c r="JG23" i="11" s="1"/>
  <c r="FF23" i="11"/>
  <c r="JF23" i="11" s="1"/>
  <c r="FE23" i="11"/>
  <c r="JE23" i="11" s="1"/>
  <c r="FD23" i="11"/>
  <c r="FC23" i="11"/>
  <c r="FB23" i="11"/>
  <c r="FA23" i="11"/>
  <c r="EZ23" i="11"/>
  <c r="EY23" i="11"/>
  <c r="EX23" i="11"/>
  <c r="IX23" i="11" s="1"/>
  <c r="EW23" i="11"/>
  <c r="EV23" i="11"/>
  <c r="EU23" i="11"/>
  <c r="IU23" i="11" s="1"/>
  <c r="ET23" i="11"/>
  <c r="IT23" i="11" s="1"/>
  <c r="ES23" i="11"/>
  <c r="IS23" i="11" s="1"/>
  <c r="ER23" i="11"/>
  <c r="IR23" i="11" s="1"/>
  <c r="EQ23" i="11"/>
  <c r="IQ23" i="11" s="1"/>
  <c r="EP23" i="11"/>
  <c r="IP23" i="11" s="1"/>
  <c r="EO23" i="11"/>
  <c r="EN23" i="11"/>
  <c r="EM23" i="11"/>
  <c r="EL23" i="11"/>
  <c r="EK23" i="11"/>
  <c r="EJ23" i="11"/>
  <c r="EI23" i="11"/>
  <c r="II23" i="11" s="1"/>
  <c r="EH23" i="11"/>
  <c r="IH23" i="11" s="1"/>
  <c r="EG23" i="11"/>
  <c r="IG23" i="11" s="1"/>
  <c r="EF23" i="11"/>
  <c r="IF23" i="11" s="1"/>
  <c r="EE23" i="11"/>
  <c r="ED23" i="11"/>
  <c r="ID23" i="11" s="1"/>
  <c r="EC23" i="11"/>
  <c r="EB23" i="11"/>
  <c r="EA23" i="11"/>
  <c r="DZ23" i="11"/>
  <c r="DY23" i="11"/>
  <c r="DX23" i="11"/>
  <c r="DW23" i="11"/>
  <c r="HW23" i="11" s="1"/>
  <c r="DV23" i="11"/>
  <c r="HV23" i="11" s="1"/>
  <c r="DU23" i="11"/>
  <c r="HU23" i="11" s="1"/>
  <c r="DT23" i="11"/>
  <c r="HT23" i="11" s="1"/>
  <c r="DS23" i="11"/>
  <c r="DR23" i="11"/>
  <c r="DQ23" i="11"/>
  <c r="HQ23" i="11" s="1"/>
  <c r="DP23" i="11"/>
  <c r="HP23" i="11" s="1"/>
  <c r="DO23" i="11"/>
  <c r="HO23" i="11" s="1"/>
  <c r="DN23" i="11"/>
  <c r="HN23" i="11" s="1"/>
  <c r="DM23" i="11"/>
  <c r="DL23" i="11"/>
  <c r="DK23" i="11"/>
  <c r="HK23" i="11" s="1"/>
  <c r="DJ23" i="11"/>
  <c r="DI23" i="11"/>
  <c r="HI23" i="11" s="1"/>
  <c r="DH23" i="11"/>
  <c r="HH23" i="11" s="1"/>
  <c r="DG23" i="11"/>
  <c r="DF23" i="11"/>
  <c r="DE23" i="11"/>
  <c r="DD23" i="11"/>
  <c r="HD23" i="11" s="1"/>
  <c r="DC23" i="11"/>
  <c r="DB23" i="11"/>
  <c r="DA23" i="11"/>
  <c r="CZ23" i="11"/>
  <c r="CY23" i="11"/>
  <c r="GY23" i="11" s="1"/>
  <c r="CX23" i="11"/>
  <c r="GX23" i="11" s="1"/>
  <c r="KS22" i="11"/>
  <c r="KR22" i="11"/>
  <c r="KQ22" i="11"/>
  <c r="KN22" i="11"/>
  <c r="KI22" i="11"/>
  <c r="KH22" i="11"/>
  <c r="KG22" i="11"/>
  <c r="KF22" i="11"/>
  <c r="KE22" i="11"/>
  <c r="KC22" i="11"/>
  <c r="KB22" i="11"/>
  <c r="JU22" i="11"/>
  <c r="JT22" i="11"/>
  <c r="JS22" i="11"/>
  <c r="JQ22" i="11"/>
  <c r="JP22" i="11"/>
  <c r="JN22" i="11"/>
  <c r="JH22" i="11"/>
  <c r="JE22" i="11"/>
  <c r="JD22" i="11"/>
  <c r="IY22" i="11"/>
  <c r="IU22" i="11"/>
  <c r="IS22" i="11"/>
  <c r="IM22" i="11"/>
  <c r="IL22" i="11"/>
  <c r="IK22" i="11"/>
  <c r="II22" i="11"/>
  <c r="IH22" i="11"/>
  <c r="IG22" i="11"/>
  <c r="IF22" i="11"/>
  <c r="HZ22" i="11"/>
  <c r="HY22" i="11"/>
  <c r="HX22" i="11"/>
  <c r="HU22" i="11"/>
  <c r="HT22" i="11"/>
  <c r="HL22" i="11"/>
  <c r="HI22" i="11"/>
  <c r="HH22" i="11"/>
  <c r="HF22" i="11"/>
  <c r="HB22" i="11"/>
  <c r="HA22" i="11"/>
  <c r="GZ22" i="11"/>
  <c r="GS22" i="11"/>
  <c r="GR22" i="11"/>
  <c r="GQ22" i="11"/>
  <c r="GP22" i="11"/>
  <c r="KP22" i="11" s="1"/>
  <c r="GO22" i="11"/>
  <c r="KO22" i="11" s="1"/>
  <c r="GN22" i="11"/>
  <c r="GM22" i="11"/>
  <c r="KM22" i="11" s="1"/>
  <c r="GL22" i="11"/>
  <c r="KL22" i="11" s="1"/>
  <c r="GK22" i="11"/>
  <c r="KK22" i="11" s="1"/>
  <c r="GJ22" i="11"/>
  <c r="KJ22" i="11" s="1"/>
  <c r="GI22" i="11"/>
  <c r="GH22" i="11"/>
  <c r="GG22" i="11"/>
  <c r="GF22" i="11"/>
  <c r="GE22" i="11"/>
  <c r="GD22" i="11"/>
  <c r="KD22" i="11" s="1"/>
  <c r="GC22" i="11"/>
  <c r="GB22" i="11"/>
  <c r="GA22" i="11"/>
  <c r="KA22" i="11" s="1"/>
  <c r="FZ22" i="11"/>
  <c r="JZ22" i="11" s="1"/>
  <c r="FY22" i="11"/>
  <c r="JY22" i="11" s="1"/>
  <c r="FX22" i="11"/>
  <c r="JX22" i="11" s="1"/>
  <c r="FW22" i="11"/>
  <c r="JW22" i="11" s="1"/>
  <c r="FV22" i="11"/>
  <c r="JV22" i="11" s="1"/>
  <c r="FU22" i="11"/>
  <c r="FT22" i="11"/>
  <c r="FS22" i="11"/>
  <c r="FR22" i="11"/>
  <c r="JR22" i="11" s="1"/>
  <c r="FQ22" i="11"/>
  <c r="FP22" i="11"/>
  <c r="FO22" i="11"/>
  <c r="JO22" i="11" s="1"/>
  <c r="FN22" i="11"/>
  <c r="FM22" i="11"/>
  <c r="JM22" i="11" s="1"/>
  <c r="FL22" i="11"/>
  <c r="JL22" i="11" s="1"/>
  <c r="FK22" i="11"/>
  <c r="JK22" i="11" s="1"/>
  <c r="FJ22" i="11"/>
  <c r="JJ22" i="11" s="1"/>
  <c r="FI22" i="11"/>
  <c r="JI22" i="11" s="1"/>
  <c r="FH22" i="11"/>
  <c r="FG22" i="11"/>
  <c r="JG22" i="11" s="1"/>
  <c r="FF22" i="11"/>
  <c r="JF22" i="11" s="1"/>
  <c r="FE22" i="11"/>
  <c r="FD22" i="11"/>
  <c r="FC22" i="11"/>
  <c r="JC22" i="11" s="1"/>
  <c r="FB22" i="11"/>
  <c r="JB22" i="11" s="1"/>
  <c r="FA22" i="11"/>
  <c r="JA22" i="11" s="1"/>
  <c r="EZ22" i="11"/>
  <c r="IZ22" i="11" s="1"/>
  <c r="EY22" i="11"/>
  <c r="EX22" i="11"/>
  <c r="IX22" i="11" s="1"/>
  <c r="EW22" i="11"/>
  <c r="IW22" i="11" s="1"/>
  <c r="EV22" i="11"/>
  <c r="IV22" i="11" s="1"/>
  <c r="EU22" i="11"/>
  <c r="ET22" i="11"/>
  <c r="IT22" i="11" s="1"/>
  <c r="ES22" i="11"/>
  <c r="ER22" i="11"/>
  <c r="IR22" i="11" s="1"/>
  <c r="EQ22" i="11"/>
  <c r="IQ22" i="11" s="1"/>
  <c r="EP22" i="11"/>
  <c r="IP22" i="11" s="1"/>
  <c r="EO22" i="11"/>
  <c r="IO22" i="11" s="1"/>
  <c r="EN22" i="11"/>
  <c r="IN22" i="11" s="1"/>
  <c r="EM22" i="11"/>
  <c r="EL22" i="11"/>
  <c r="EK22" i="11"/>
  <c r="EJ22" i="11"/>
  <c r="IJ22" i="11" s="1"/>
  <c r="EI22" i="11"/>
  <c r="EH22" i="11"/>
  <c r="EG22" i="11"/>
  <c r="EF22" i="11"/>
  <c r="EE22" i="11"/>
  <c r="IE22" i="11" s="1"/>
  <c r="ED22" i="11"/>
  <c r="ID22" i="11" s="1"/>
  <c r="EC22" i="11"/>
  <c r="IC22" i="11" s="1"/>
  <c r="EB22" i="11"/>
  <c r="IB22" i="11" s="1"/>
  <c r="EA22" i="11"/>
  <c r="IA22" i="11" s="1"/>
  <c r="DZ22" i="11"/>
  <c r="DY22" i="11"/>
  <c r="DX22" i="11"/>
  <c r="DW22" i="11"/>
  <c r="HW22" i="11" s="1"/>
  <c r="DV22" i="11"/>
  <c r="HV22" i="11" s="1"/>
  <c r="DU22" i="11"/>
  <c r="DT22" i="11"/>
  <c r="DS22" i="11"/>
  <c r="HS22" i="11" s="1"/>
  <c r="DR22" i="11"/>
  <c r="HR22" i="11" s="1"/>
  <c r="DQ22" i="11"/>
  <c r="HQ22" i="11" s="1"/>
  <c r="DP22" i="11"/>
  <c r="HP22" i="11" s="1"/>
  <c r="DO22" i="11"/>
  <c r="HO22" i="11" s="1"/>
  <c r="DN22" i="11"/>
  <c r="HN22" i="11" s="1"/>
  <c r="DM22" i="11"/>
  <c r="HM22" i="11" s="1"/>
  <c r="DL22" i="11"/>
  <c r="DK22" i="11"/>
  <c r="HK22" i="11" s="1"/>
  <c r="DJ22" i="11"/>
  <c r="HJ22" i="11" s="1"/>
  <c r="DI22" i="11"/>
  <c r="DH22" i="11"/>
  <c r="DG22" i="11"/>
  <c r="HG22" i="11" s="1"/>
  <c r="DF22" i="11"/>
  <c r="DE22" i="11"/>
  <c r="HE22" i="11" s="1"/>
  <c r="DD22" i="11"/>
  <c r="HD22" i="11" s="1"/>
  <c r="DC22" i="11"/>
  <c r="HC22" i="11" s="1"/>
  <c r="DB22" i="11"/>
  <c r="DA22" i="11"/>
  <c r="CZ22" i="11"/>
  <c r="CY22" i="11"/>
  <c r="GY22" i="11" s="1"/>
  <c r="CX22" i="11"/>
  <c r="GX22" i="11" s="1"/>
  <c r="KS21" i="11"/>
  <c r="KR21" i="11"/>
  <c r="KQ21" i="11"/>
  <c r="KP21" i="11"/>
  <c r="KO21" i="11"/>
  <c r="KN21" i="11"/>
  <c r="KK21" i="11"/>
  <c r="KJ21" i="11"/>
  <c r="KE21" i="11"/>
  <c r="KD21" i="11"/>
  <c r="KC21" i="11"/>
  <c r="KB21" i="11"/>
  <c r="KA21" i="11"/>
  <c r="JZ21" i="11"/>
  <c r="JU21" i="11"/>
  <c r="JT21" i="11"/>
  <c r="JQ21" i="11"/>
  <c r="JP21" i="11"/>
  <c r="JM21" i="11"/>
  <c r="JL21" i="11"/>
  <c r="JK21" i="11"/>
  <c r="JG21" i="11"/>
  <c r="JF21" i="11"/>
  <c r="JE21" i="11"/>
  <c r="JB21" i="11"/>
  <c r="IY21" i="11"/>
  <c r="IU21" i="11"/>
  <c r="IT21" i="11"/>
  <c r="IS21" i="11"/>
  <c r="IQ21" i="11"/>
  <c r="IO21" i="11"/>
  <c r="IN21" i="11"/>
  <c r="II21" i="11"/>
  <c r="IG21" i="11"/>
  <c r="IF21" i="11"/>
  <c r="IE21" i="11"/>
  <c r="ID21" i="11"/>
  <c r="IC21" i="11"/>
  <c r="HZ21" i="11"/>
  <c r="HY21" i="11"/>
  <c r="HX21" i="11"/>
  <c r="HU21" i="11"/>
  <c r="HT21" i="11"/>
  <c r="HS21" i="11"/>
  <c r="HQ21" i="11"/>
  <c r="HP21" i="11"/>
  <c r="HK21" i="11"/>
  <c r="HJ21" i="11"/>
  <c r="HB21" i="11"/>
  <c r="HA21" i="11"/>
  <c r="GZ21" i="11"/>
  <c r="GY21" i="11"/>
  <c r="GS21" i="11"/>
  <c r="GR21" i="11"/>
  <c r="GQ21" i="11"/>
  <c r="GP21" i="11"/>
  <c r="GO21" i="11"/>
  <c r="GN21" i="11"/>
  <c r="GM21" i="11"/>
  <c r="KM21" i="11" s="1"/>
  <c r="GL21" i="11"/>
  <c r="KL21" i="11" s="1"/>
  <c r="GK21" i="11"/>
  <c r="GJ21" i="11"/>
  <c r="GI21" i="11"/>
  <c r="KI21" i="11" s="1"/>
  <c r="GH21" i="11"/>
  <c r="KH21" i="11" s="1"/>
  <c r="GG21" i="11"/>
  <c r="KG21" i="11" s="1"/>
  <c r="GF21" i="11"/>
  <c r="KF21" i="11" s="1"/>
  <c r="GE21" i="11"/>
  <c r="GD21" i="11"/>
  <c r="GC21" i="11"/>
  <c r="GB21" i="11"/>
  <c r="GA21" i="11"/>
  <c r="FZ21" i="11"/>
  <c r="FY21" i="11"/>
  <c r="JY21" i="11" s="1"/>
  <c r="FX21" i="11"/>
  <c r="JX21" i="11" s="1"/>
  <c r="FW21" i="11"/>
  <c r="JW21" i="11" s="1"/>
  <c r="FV21" i="11"/>
  <c r="JV21" i="11" s="1"/>
  <c r="FU21" i="11"/>
  <c r="FT21" i="11"/>
  <c r="FS21" i="11"/>
  <c r="JS21" i="11" s="1"/>
  <c r="FR21" i="11"/>
  <c r="JR21" i="11" s="1"/>
  <c r="FQ21" i="11"/>
  <c r="FP21" i="11"/>
  <c r="FO21" i="11"/>
  <c r="JO21" i="11" s="1"/>
  <c r="FN21" i="11"/>
  <c r="JN21" i="11" s="1"/>
  <c r="FM21" i="11"/>
  <c r="FL21" i="11"/>
  <c r="FK21" i="11"/>
  <c r="FJ21" i="11"/>
  <c r="JJ21" i="11" s="1"/>
  <c r="FI21" i="11"/>
  <c r="JI21" i="11" s="1"/>
  <c r="FH21" i="11"/>
  <c r="JH21" i="11" s="1"/>
  <c r="FG21" i="11"/>
  <c r="FF21" i="11"/>
  <c r="FE21" i="11"/>
  <c r="FD21" i="11"/>
  <c r="JD21" i="11" s="1"/>
  <c r="FC21" i="11"/>
  <c r="JC21" i="11" s="1"/>
  <c r="FB21" i="11"/>
  <c r="FA21" i="11"/>
  <c r="JA21" i="11" s="1"/>
  <c r="EZ21" i="11"/>
  <c r="IZ21" i="11" s="1"/>
  <c r="EY21" i="11"/>
  <c r="EX21" i="11"/>
  <c r="IX21" i="11" s="1"/>
  <c r="EW21" i="11"/>
  <c r="IW21" i="11" s="1"/>
  <c r="EV21" i="11"/>
  <c r="IV21" i="11" s="1"/>
  <c r="EU21" i="11"/>
  <c r="ET21" i="11"/>
  <c r="ES21" i="11"/>
  <c r="ER21" i="11"/>
  <c r="IR21" i="11" s="1"/>
  <c r="EQ21" i="11"/>
  <c r="EP21" i="11"/>
  <c r="IP21" i="11" s="1"/>
  <c r="EO21" i="11"/>
  <c r="EN21" i="11"/>
  <c r="EM21" i="11"/>
  <c r="IM21" i="11" s="1"/>
  <c r="EL21" i="11"/>
  <c r="IL21" i="11" s="1"/>
  <c r="EK21" i="11"/>
  <c r="IK21" i="11" s="1"/>
  <c r="EJ21" i="11"/>
  <c r="IJ21" i="11" s="1"/>
  <c r="EI21" i="11"/>
  <c r="EH21" i="11"/>
  <c r="IH21" i="11" s="1"/>
  <c r="EG21" i="11"/>
  <c r="EF21" i="11"/>
  <c r="EE21" i="11"/>
  <c r="ED21" i="11"/>
  <c r="EC21" i="11"/>
  <c r="EB21" i="11"/>
  <c r="IB21" i="11" s="1"/>
  <c r="EA21" i="11"/>
  <c r="IA21" i="11" s="1"/>
  <c r="DZ21" i="11"/>
  <c r="DY21" i="11"/>
  <c r="DX21" i="11"/>
  <c r="DW21" i="11"/>
  <c r="HW21" i="11" s="1"/>
  <c r="DV21" i="11"/>
  <c r="HV21" i="11" s="1"/>
  <c r="DU21" i="11"/>
  <c r="DT21" i="11"/>
  <c r="DS21" i="11"/>
  <c r="DR21" i="11"/>
  <c r="HR21" i="11" s="1"/>
  <c r="DQ21" i="11"/>
  <c r="DP21" i="11"/>
  <c r="DO21" i="11"/>
  <c r="HO21" i="11" s="1"/>
  <c r="DN21" i="11"/>
  <c r="HN21" i="11" s="1"/>
  <c r="DM21" i="11"/>
  <c r="HM21" i="11" s="1"/>
  <c r="DL21" i="11"/>
  <c r="HL21" i="11" s="1"/>
  <c r="DK21" i="11"/>
  <c r="DJ21" i="11"/>
  <c r="DI21" i="11"/>
  <c r="HI21" i="11" s="1"/>
  <c r="DH21" i="11"/>
  <c r="HH21" i="11" s="1"/>
  <c r="DG21" i="11"/>
  <c r="HG21" i="11" s="1"/>
  <c r="DF21" i="11"/>
  <c r="HF21" i="11" s="1"/>
  <c r="DE21" i="11"/>
  <c r="HE21" i="11" s="1"/>
  <c r="DD21" i="11"/>
  <c r="HD21" i="11" s="1"/>
  <c r="DC21" i="11"/>
  <c r="HC21" i="11" s="1"/>
  <c r="DB21" i="11"/>
  <c r="DA21" i="11"/>
  <c r="CZ21" i="11"/>
  <c r="CY21" i="11"/>
  <c r="CX21" i="11"/>
  <c r="GX21" i="11" s="1"/>
  <c r="KS20" i="11"/>
  <c r="KR20" i="11"/>
  <c r="KP20" i="11"/>
  <c r="KM20" i="11"/>
  <c r="KL20" i="11"/>
  <c r="KK20" i="11"/>
  <c r="KJ20" i="11"/>
  <c r="KG20" i="11"/>
  <c r="KF20" i="11"/>
  <c r="KB20" i="11"/>
  <c r="JZ20" i="11"/>
  <c r="JY20" i="11"/>
  <c r="JU20" i="11"/>
  <c r="JT20" i="11"/>
  <c r="JO20" i="11"/>
  <c r="JN20" i="11"/>
  <c r="JL20" i="11"/>
  <c r="JI20" i="11"/>
  <c r="JF20" i="11"/>
  <c r="JE20" i="11"/>
  <c r="JD20" i="11"/>
  <c r="JC20" i="11"/>
  <c r="JB20" i="11"/>
  <c r="IW20" i="11"/>
  <c r="IV20" i="11"/>
  <c r="IT20" i="11"/>
  <c r="IQ20" i="11"/>
  <c r="IO20" i="11"/>
  <c r="IN20" i="11"/>
  <c r="IK20" i="11"/>
  <c r="IJ20" i="11"/>
  <c r="IF20" i="11"/>
  <c r="IE20" i="11"/>
  <c r="ID20" i="11"/>
  <c r="IC20" i="11"/>
  <c r="HZ20" i="11"/>
  <c r="HY20" i="11"/>
  <c r="HX20" i="11"/>
  <c r="HQ20" i="11"/>
  <c r="HM20" i="11"/>
  <c r="HL20" i="11"/>
  <c r="HJ20" i="11"/>
  <c r="HI20" i="11"/>
  <c r="HF20" i="11"/>
  <c r="HB20" i="11"/>
  <c r="HA20" i="11"/>
  <c r="GZ20" i="11"/>
  <c r="GS20" i="11"/>
  <c r="GR20" i="11"/>
  <c r="GQ20" i="11"/>
  <c r="KQ20" i="11" s="1"/>
  <c r="GP20" i="11"/>
  <c r="GO20" i="11"/>
  <c r="KO20" i="11" s="1"/>
  <c r="GN20" i="11"/>
  <c r="KN20" i="11" s="1"/>
  <c r="GM20" i="11"/>
  <c r="GL20" i="11"/>
  <c r="GK20" i="11"/>
  <c r="GJ20" i="11"/>
  <c r="GI20" i="11"/>
  <c r="KI20" i="11" s="1"/>
  <c r="GH20" i="11"/>
  <c r="KH20" i="11" s="1"/>
  <c r="GG20" i="11"/>
  <c r="GF20" i="11"/>
  <c r="GE20" i="11"/>
  <c r="KE20" i="11" s="1"/>
  <c r="GD20" i="11"/>
  <c r="KD20" i="11" s="1"/>
  <c r="GC20" i="11"/>
  <c r="KC20" i="11" s="1"/>
  <c r="GB20" i="11"/>
  <c r="GA20" i="11"/>
  <c r="KA20" i="11" s="1"/>
  <c r="FZ20" i="11"/>
  <c r="FY20" i="11"/>
  <c r="FX20" i="11"/>
  <c r="JX20" i="11" s="1"/>
  <c r="FW20" i="11"/>
  <c r="JW20" i="11" s="1"/>
  <c r="FV20" i="11"/>
  <c r="JV20" i="11" s="1"/>
  <c r="FU20" i="11"/>
  <c r="FT20" i="11"/>
  <c r="FS20" i="11"/>
  <c r="JS20" i="11" s="1"/>
  <c r="FR20" i="11"/>
  <c r="JR20" i="11" s="1"/>
  <c r="FQ20" i="11"/>
  <c r="JQ20" i="11" s="1"/>
  <c r="FP20" i="11"/>
  <c r="JP20" i="11" s="1"/>
  <c r="FO20" i="11"/>
  <c r="FN20" i="11"/>
  <c r="FM20" i="11"/>
  <c r="JM20" i="11" s="1"/>
  <c r="FL20" i="11"/>
  <c r="FK20" i="11"/>
  <c r="JK20" i="11" s="1"/>
  <c r="FJ20" i="11"/>
  <c r="JJ20" i="11" s="1"/>
  <c r="FI20" i="11"/>
  <c r="FH20" i="11"/>
  <c r="JH20" i="11" s="1"/>
  <c r="FG20" i="11"/>
  <c r="JG20" i="11" s="1"/>
  <c r="FF20" i="11"/>
  <c r="FE20" i="11"/>
  <c r="FD20" i="11"/>
  <c r="FC20" i="11"/>
  <c r="FB20" i="11"/>
  <c r="FA20" i="11"/>
  <c r="JA20" i="11" s="1"/>
  <c r="EZ20" i="11"/>
  <c r="IZ20" i="11" s="1"/>
  <c r="EY20" i="11"/>
  <c r="IY20" i="11" s="1"/>
  <c r="EX20" i="11"/>
  <c r="IX20" i="11" s="1"/>
  <c r="EW20" i="11"/>
  <c r="EV20" i="11"/>
  <c r="EU20" i="11"/>
  <c r="IU20" i="11" s="1"/>
  <c r="ET20" i="11"/>
  <c r="ES20" i="11"/>
  <c r="IS20" i="11" s="1"/>
  <c r="ER20" i="11"/>
  <c r="IR20" i="11" s="1"/>
  <c r="EQ20" i="11"/>
  <c r="EP20" i="11"/>
  <c r="IP20" i="11" s="1"/>
  <c r="EO20" i="11"/>
  <c r="EN20" i="11"/>
  <c r="EM20" i="11"/>
  <c r="IM20" i="11" s="1"/>
  <c r="EL20" i="11"/>
  <c r="IL20" i="11" s="1"/>
  <c r="EK20" i="11"/>
  <c r="EJ20" i="11"/>
  <c r="EI20" i="11"/>
  <c r="II20" i="11" s="1"/>
  <c r="EH20" i="11"/>
  <c r="IH20" i="11" s="1"/>
  <c r="EG20" i="11"/>
  <c r="IG20" i="11" s="1"/>
  <c r="EF20" i="11"/>
  <c r="EE20" i="11"/>
  <c r="ED20" i="11"/>
  <c r="EC20" i="11"/>
  <c r="EB20" i="11"/>
  <c r="IB20" i="11" s="1"/>
  <c r="EA20" i="11"/>
  <c r="IA20" i="11" s="1"/>
  <c r="DZ20" i="11"/>
  <c r="DY20" i="11"/>
  <c r="DX20" i="11"/>
  <c r="DW20" i="11"/>
  <c r="HW20" i="11" s="1"/>
  <c r="DV20" i="11"/>
  <c r="HV20" i="11" s="1"/>
  <c r="DU20" i="11"/>
  <c r="HU20" i="11" s="1"/>
  <c r="DT20" i="11"/>
  <c r="HT20" i="11" s="1"/>
  <c r="DS20" i="11"/>
  <c r="HS20" i="11" s="1"/>
  <c r="DR20" i="11"/>
  <c r="HR20" i="11" s="1"/>
  <c r="DQ20" i="11"/>
  <c r="DP20" i="11"/>
  <c r="HP20" i="11" s="1"/>
  <c r="DO20" i="11"/>
  <c r="HO20" i="11" s="1"/>
  <c r="DN20" i="11"/>
  <c r="HN20" i="11" s="1"/>
  <c r="DM20" i="11"/>
  <c r="DL20" i="11"/>
  <c r="DK20" i="11"/>
  <c r="HK20" i="11" s="1"/>
  <c r="DJ20" i="11"/>
  <c r="DI20" i="11"/>
  <c r="DH20" i="11"/>
  <c r="HH20" i="11" s="1"/>
  <c r="DG20" i="11"/>
  <c r="HG20" i="11" s="1"/>
  <c r="DF20" i="11"/>
  <c r="DE20" i="11"/>
  <c r="HE20" i="11" s="1"/>
  <c r="DD20" i="11"/>
  <c r="HD20" i="11" s="1"/>
  <c r="DC20" i="11"/>
  <c r="HC20" i="11" s="1"/>
  <c r="DB20" i="11"/>
  <c r="DA20" i="11"/>
  <c r="CZ20" i="11"/>
  <c r="CY20" i="11"/>
  <c r="GY20" i="11" s="1"/>
  <c r="CX20" i="11"/>
  <c r="GX20" i="11" s="1"/>
  <c r="KS19" i="11"/>
  <c r="KR19" i="11"/>
  <c r="KN19" i="11"/>
  <c r="KM19" i="11"/>
  <c r="KL19" i="11"/>
  <c r="KI19" i="11"/>
  <c r="KH19" i="11"/>
  <c r="KF19" i="11"/>
  <c r="KC19" i="11"/>
  <c r="KB19" i="11"/>
  <c r="KA19" i="11"/>
  <c r="JU19" i="11"/>
  <c r="JT19" i="11"/>
  <c r="JQ19" i="11"/>
  <c r="JP19" i="11"/>
  <c r="JK19" i="11"/>
  <c r="JH19" i="11"/>
  <c r="JG19" i="11"/>
  <c r="JF19" i="11"/>
  <c r="JE19" i="11"/>
  <c r="JD19" i="11"/>
  <c r="JC19" i="11"/>
  <c r="IY19" i="11"/>
  <c r="IP19" i="11"/>
  <c r="IO19" i="11"/>
  <c r="IN19" i="11"/>
  <c r="IM19" i="11"/>
  <c r="IL19" i="11"/>
  <c r="IK19" i="11"/>
  <c r="IG19" i="11"/>
  <c r="IF19" i="11"/>
  <c r="IA19" i="11"/>
  <c r="HZ19" i="11"/>
  <c r="HY19" i="11"/>
  <c r="HX19" i="11"/>
  <c r="HU19" i="11"/>
  <c r="HT19" i="11"/>
  <c r="HL19" i="11"/>
  <c r="HI19" i="11"/>
  <c r="HH19" i="11"/>
  <c r="HF19" i="11"/>
  <c r="HC19" i="11"/>
  <c r="HB19" i="11"/>
  <c r="HA19" i="11"/>
  <c r="GZ19" i="11"/>
  <c r="GS19" i="11"/>
  <c r="GR19" i="11"/>
  <c r="GQ19" i="11"/>
  <c r="KQ19" i="11" s="1"/>
  <c r="GP19" i="11"/>
  <c r="KP19" i="11" s="1"/>
  <c r="GO19" i="11"/>
  <c r="KO19" i="11" s="1"/>
  <c r="GN19" i="11"/>
  <c r="GM19" i="11"/>
  <c r="GL19" i="11"/>
  <c r="GK19" i="11"/>
  <c r="KK19" i="11" s="1"/>
  <c r="GJ19" i="11"/>
  <c r="KJ19" i="11" s="1"/>
  <c r="GI19" i="11"/>
  <c r="GH19" i="11"/>
  <c r="GG19" i="11"/>
  <c r="KG19" i="11" s="1"/>
  <c r="GF19" i="11"/>
  <c r="GE19" i="11"/>
  <c r="KE19" i="11" s="1"/>
  <c r="GD19" i="11"/>
  <c r="KD19" i="11" s="1"/>
  <c r="GC19" i="11"/>
  <c r="GB19" i="11"/>
  <c r="GA19" i="11"/>
  <c r="FZ19" i="11"/>
  <c r="JZ19" i="11" s="1"/>
  <c r="FY19" i="11"/>
  <c r="JY19" i="11" s="1"/>
  <c r="FX19" i="11"/>
  <c r="JX19" i="11" s="1"/>
  <c r="FW19" i="11"/>
  <c r="JW19" i="11" s="1"/>
  <c r="FV19" i="11"/>
  <c r="JV19" i="11" s="1"/>
  <c r="FU19" i="11"/>
  <c r="FT19" i="11"/>
  <c r="FS19" i="11"/>
  <c r="JS19" i="11" s="1"/>
  <c r="FR19" i="11"/>
  <c r="JR19" i="11" s="1"/>
  <c r="FQ19" i="11"/>
  <c r="FP19" i="11"/>
  <c r="FO19" i="11"/>
  <c r="JO19" i="11" s="1"/>
  <c r="FN19" i="11"/>
  <c r="JN19" i="11" s="1"/>
  <c r="FM19" i="11"/>
  <c r="JM19" i="11" s="1"/>
  <c r="FL19" i="11"/>
  <c r="JL19" i="11" s="1"/>
  <c r="FK19" i="11"/>
  <c r="FJ19" i="11"/>
  <c r="JJ19" i="11" s="1"/>
  <c r="FI19" i="11"/>
  <c r="JI19" i="11" s="1"/>
  <c r="FH19" i="11"/>
  <c r="FG19" i="11"/>
  <c r="FF19" i="11"/>
  <c r="FE19" i="11"/>
  <c r="FD19" i="11"/>
  <c r="FC19" i="11"/>
  <c r="FB19" i="11"/>
  <c r="JB19" i="11" s="1"/>
  <c r="FA19" i="11"/>
  <c r="JA19" i="11" s="1"/>
  <c r="EZ19" i="11"/>
  <c r="IZ19" i="11" s="1"/>
  <c r="EY19" i="11"/>
  <c r="EX19" i="11"/>
  <c r="IX19" i="11" s="1"/>
  <c r="EW19" i="11"/>
  <c r="IW19" i="11" s="1"/>
  <c r="EV19" i="11"/>
  <c r="IV19" i="11" s="1"/>
  <c r="EU19" i="11"/>
  <c r="IU19" i="11" s="1"/>
  <c r="ET19" i="11"/>
  <c r="IT19" i="11" s="1"/>
  <c r="ES19" i="11"/>
  <c r="IS19" i="11" s="1"/>
  <c r="ER19" i="11"/>
  <c r="IR19" i="11" s="1"/>
  <c r="EQ19" i="11"/>
  <c r="IQ19" i="11" s="1"/>
  <c r="EP19" i="11"/>
  <c r="EO19" i="11"/>
  <c r="EN19" i="11"/>
  <c r="EM19" i="11"/>
  <c r="EL19" i="11"/>
  <c r="EK19" i="11"/>
  <c r="EJ19" i="11"/>
  <c r="IJ19" i="11" s="1"/>
  <c r="EI19" i="11"/>
  <c r="II19" i="11" s="1"/>
  <c r="EH19" i="11"/>
  <c r="IH19" i="11" s="1"/>
  <c r="EG19" i="11"/>
  <c r="EF19" i="11"/>
  <c r="EE19" i="11"/>
  <c r="IE19" i="11" s="1"/>
  <c r="ED19" i="11"/>
  <c r="ID19" i="11" s="1"/>
  <c r="EC19" i="11"/>
  <c r="IC19" i="11" s="1"/>
  <c r="EB19" i="11"/>
  <c r="IB19" i="11" s="1"/>
  <c r="EA19" i="11"/>
  <c r="DZ19" i="11"/>
  <c r="DY19" i="11"/>
  <c r="DX19" i="11"/>
  <c r="DW19" i="11"/>
  <c r="HW19" i="11" s="1"/>
  <c r="DV19" i="11"/>
  <c r="HV19" i="11" s="1"/>
  <c r="DU19" i="11"/>
  <c r="DT19" i="11"/>
  <c r="DS19" i="11"/>
  <c r="HS19" i="11" s="1"/>
  <c r="DR19" i="11"/>
  <c r="HR19" i="11" s="1"/>
  <c r="DQ19" i="11"/>
  <c r="HQ19" i="11" s="1"/>
  <c r="DP19" i="11"/>
  <c r="HP19" i="11" s="1"/>
  <c r="DO19" i="11"/>
  <c r="HO19" i="11" s="1"/>
  <c r="DN19" i="11"/>
  <c r="HN19" i="11" s="1"/>
  <c r="DM19" i="11"/>
  <c r="HM19" i="11" s="1"/>
  <c r="DL19" i="11"/>
  <c r="DK19" i="11"/>
  <c r="HK19" i="11" s="1"/>
  <c r="DJ19" i="11"/>
  <c r="HJ19" i="11" s="1"/>
  <c r="DI19" i="11"/>
  <c r="DH19" i="11"/>
  <c r="DG19" i="11"/>
  <c r="HG19" i="11" s="1"/>
  <c r="DF19" i="11"/>
  <c r="DE19" i="11"/>
  <c r="HE19" i="11" s="1"/>
  <c r="DD19" i="11"/>
  <c r="HD19" i="11" s="1"/>
  <c r="DC19" i="11"/>
  <c r="DB19" i="11"/>
  <c r="DA19" i="11"/>
  <c r="CZ19" i="11"/>
  <c r="CY19" i="11"/>
  <c r="GY19" i="11" s="1"/>
  <c r="CX19" i="11"/>
  <c r="GX19" i="11" s="1"/>
  <c r="KS18" i="11"/>
  <c r="KR18" i="11"/>
  <c r="KQ18" i="11"/>
  <c r="KN18" i="11"/>
  <c r="KK18" i="11"/>
  <c r="KJ18" i="11"/>
  <c r="KI18" i="11"/>
  <c r="KH18" i="11"/>
  <c r="KE18" i="11"/>
  <c r="KD18" i="11"/>
  <c r="KC18" i="11"/>
  <c r="JU18" i="11"/>
  <c r="JT18" i="11"/>
  <c r="JP18" i="11"/>
  <c r="JN18" i="11"/>
  <c r="JM18" i="11"/>
  <c r="JL18" i="11"/>
  <c r="JE18" i="11"/>
  <c r="JC18" i="11"/>
  <c r="JB18" i="11"/>
  <c r="IY18" i="11"/>
  <c r="IU18" i="11"/>
  <c r="IT18" i="11"/>
  <c r="IO18" i="11"/>
  <c r="IN18" i="11"/>
  <c r="IL18" i="11"/>
  <c r="II18" i="11"/>
  <c r="IG18" i="11"/>
  <c r="IA18" i="11"/>
  <c r="HZ18" i="11"/>
  <c r="HY18" i="11"/>
  <c r="HX18" i="11"/>
  <c r="HT18" i="11"/>
  <c r="HQ18" i="11"/>
  <c r="HP18" i="11"/>
  <c r="HI18" i="11"/>
  <c r="HD18" i="11"/>
  <c r="HC18" i="11"/>
  <c r="HB18" i="11"/>
  <c r="HA18" i="11"/>
  <c r="GZ18" i="11"/>
  <c r="GY18" i="11"/>
  <c r="GS18" i="11"/>
  <c r="GR18" i="11"/>
  <c r="GQ18" i="11"/>
  <c r="GP18" i="11"/>
  <c r="KP18" i="11" s="1"/>
  <c r="GO18" i="11"/>
  <c r="KO18" i="11" s="1"/>
  <c r="GN18" i="11"/>
  <c r="GM18" i="11"/>
  <c r="KM18" i="11" s="1"/>
  <c r="GL18" i="11"/>
  <c r="KL18" i="11" s="1"/>
  <c r="GK18" i="11"/>
  <c r="GJ18" i="11"/>
  <c r="GI18" i="11"/>
  <c r="GH18" i="11"/>
  <c r="GG18" i="11"/>
  <c r="KG18" i="11" s="1"/>
  <c r="GF18" i="11"/>
  <c r="KF18" i="11" s="1"/>
  <c r="GE18" i="11"/>
  <c r="GD18" i="11"/>
  <c r="GC18" i="11"/>
  <c r="GB18" i="11"/>
  <c r="KB18" i="11" s="1"/>
  <c r="GA18" i="11"/>
  <c r="KA18" i="11" s="1"/>
  <c r="FZ18" i="11"/>
  <c r="JZ18" i="11" s="1"/>
  <c r="FY18" i="11"/>
  <c r="JY18" i="11" s="1"/>
  <c r="FX18" i="11"/>
  <c r="JX18" i="11" s="1"/>
  <c r="FW18" i="11"/>
  <c r="JW18" i="11" s="1"/>
  <c r="FV18" i="11"/>
  <c r="JV18" i="11" s="1"/>
  <c r="FU18" i="11"/>
  <c r="FT18" i="11"/>
  <c r="FS18" i="11"/>
  <c r="JS18" i="11" s="1"/>
  <c r="FR18" i="11"/>
  <c r="JR18" i="11" s="1"/>
  <c r="FQ18" i="11"/>
  <c r="JQ18" i="11" s="1"/>
  <c r="FP18" i="11"/>
  <c r="FO18" i="11"/>
  <c r="JO18" i="11" s="1"/>
  <c r="FN18" i="11"/>
  <c r="FM18" i="11"/>
  <c r="FL18" i="11"/>
  <c r="FK18" i="11"/>
  <c r="JK18" i="11" s="1"/>
  <c r="FJ18" i="11"/>
  <c r="JJ18" i="11" s="1"/>
  <c r="FI18" i="11"/>
  <c r="JI18" i="11" s="1"/>
  <c r="FH18" i="11"/>
  <c r="JH18" i="11" s="1"/>
  <c r="FG18" i="11"/>
  <c r="JG18" i="11" s="1"/>
  <c r="FF18" i="11"/>
  <c r="JF18" i="11" s="1"/>
  <c r="FE18" i="11"/>
  <c r="FD18" i="11"/>
  <c r="JD18" i="11" s="1"/>
  <c r="FC18" i="11"/>
  <c r="FB18" i="11"/>
  <c r="FA18" i="11"/>
  <c r="JA18" i="11" s="1"/>
  <c r="EZ18" i="11"/>
  <c r="IZ18" i="11" s="1"/>
  <c r="EY18" i="11"/>
  <c r="EX18" i="11"/>
  <c r="IX18" i="11" s="1"/>
  <c r="EW18" i="11"/>
  <c r="IW18" i="11" s="1"/>
  <c r="EV18" i="11"/>
  <c r="IV18" i="11" s="1"/>
  <c r="EU18" i="11"/>
  <c r="ET18" i="11"/>
  <c r="ES18" i="11"/>
  <c r="IS18" i="11" s="1"/>
  <c r="ER18" i="11"/>
  <c r="IR18" i="11" s="1"/>
  <c r="EQ18" i="11"/>
  <c r="IQ18" i="11" s="1"/>
  <c r="EP18" i="11"/>
  <c r="IP18" i="11" s="1"/>
  <c r="EO18" i="11"/>
  <c r="EN18" i="11"/>
  <c r="EM18" i="11"/>
  <c r="IM18" i="11" s="1"/>
  <c r="EL18" i="11"/>
  <c r="EK18" i="11"/>
  <c r="IK18" i="11" s="1"/>
  <c r="EJ18" i="11"/>
  <c r="IJ18" i="11" s="1"/>
  <c r="EI18" i="11"/>
  <c r="EH18" i="11"/>
  <c r="IH18" i="11" s="1"/>
  <c r="EG18" i="11"/>
  <c r="EF18" i="11"/>
  <c r="IF18" i="11" s="1"/>
  <c r="EE18" i="11"/>
  <c r="IE18" i="11" s="1"/>
  <c r="ED18" i="11"/>
  <c r="ID18" i="11" s="1"/>
  <c r="EC18" i="11"/>
  <c r="IC18" i="11" s="1"/>
  <c r="EB18" i="11"/>
  <c r="IB18" i="11" s="1"/>
  <c r="EA18" i="11"/>
  <c r="DZ18" i="11"/>
  <c r="DY18" i="11"/>
  <c r="DX18" i="11"/>
  <c r="DW18" i="11"/>
  <c r="HW18" i="11" s="1"/>
  <c r="DV18" i="11"/>
  <c r="HV18" i="11" s="1"/>
  <c r="DU18" i="11"/>
  <c r="HU18" i="11" s="1"/>
  <c r="DT18" i="11"/>
  <c r="DS18" i="11"/>
  <c r="HS18" i="11" s="1"/>
  <c r="DR18" i="11"/>
  <c r="HR18" i="11" s="1"/>
  <c r="DQ18" i="11"/>
  <c r="DP18" i="11"/>
  <c r="DO18" i="11"/>
  <c r="HO18" i="11" s="1"/>
  <c r="DN18" i="11"/>
  <c r="HN18" i="11" s="1"/>
  <c r="DM18" i="11"/>
  <c r="HM18" i="11" s="1"/>
  <c r="DL18" i="11"/>
  <c r="HL18" i="11" s="1"/>
  <c r="DK18" i="11"/>
  <c r="HK18" i="11" s="1"/>
  <c r="DJ18" i="11"/>
  <c r="HJ18" i="11" s="1"/>
  <c r="DI18" i="11"/>
  <c r="DH18" i="11"/>
  <c r="HH18" i="11" s="1"/>
  <c r="DG18" i="11"/>
  <c r="HG18" i="11" s="1"/>
  <c r="DF18" i="11"/>
  <c r="HF18" i="11" s="1"/>
  <c r="DE18" i="11"/>
  <c r="HE18" i="11" s="1"/>
  <c r="DD18" i="11"/>
  <c r="DC18" i="11"/>
  <c r="DB18" i="11"/>
  <c r="DA18" i="11"/>
  <c r="CZ18" i="11"/>
  <c r="CY18" i="11"/>
  <c r="CX18" i="11"/>
  <c r="GX18" i="11" s="1"/>
  <c r="KS17" i="11"/>
  <c r="KR17" i="11"/>
  <c r="KQ17" i="11"/>
  <c r="KP17" i="11"/>
  <c r="KM17" i="11"/>
  <c r="JZ17" i="11"/>
  <c r="JY17" i="11"/>
  <c r="JU17" i="11"/>
  <c r="JT17" i="11"/>
  <c r="JL17" i="11"/>
  <c r="JK17" i="11"/>
  <c r="JJ17" i="11"/>
  <c r="JI17" i="11"/>
  <c r="JH17" i="11"/>
  <c r="JG17" i="11"/>
  <c r="IY17" i="11"/>
  <c r="IW17" i="11"/>
  <c r="IV17" i="11"/>
  <c r="IU17" i="11"/>
  <c r="IT17" i="11"/>
  <c r="IN17" i="11"/>
  <c r="IL17" i="11"/>
  <c r="IK17" i="11"/>
  <c r="IJ17" i="11"/>
  <c r="II17" i="11"/>
  <c r="IE17" i="11"/>
  <c r="HZ17" i="11"/>
  <c r="HY17" i="11"/>
  <c r="HX17" i="11"/>
  <c r="HS17" i="11"/>
  <c r="HR17" i="11"/>
  <c r="HO17" i="11"/>
  <c r="HN17" i="11"/>
  <c r="HL17" i="11"/>
  <c r="HG17" i="11"/>
  <c r="HF17" i="11"/>
  <c r="HE17" i="11"/>
  <c r="HD17" i="11"/>
  <c r="HC17" i="11"/>
  <c r="HB17" i="11"/>
  <c r="HA17" i="11"/>
  <c r="GZ17" i="11"/>
  <c r="GS17" i="11"/>
  <c r="GR17" i="11"/>
  <c r="GQ17" i="11"/>
  <c r="GP17" i="11"/>
  <c r="GO17" i="11"/>
  <c r="KO17" i="11" s="1"/>
  <c r="GN17" i="11"/>
  <c r="KN17" i="11" s="1"/>
  <c r="GM17" i="11"/>
  <c r="GL17" i="11"/>
  <c r="KL17" i="11" s="1"/>
  <c r="GK17" i="11"/>
  <c r="KK17" i="11" s="1"/>
  <c r="GJ17" i="11"/>
  <c r="KJ17" i="11" s="1"/>
  <c r="GI17" i="11"/>
  <c r="KI17" i="11" s="1"/>
  <c r="GH17" i="11"/>
  <c r="KH17" i="11" s="1"/>
  <c r="GG17" i="11"/>
  <c r="KG17" i="11" s="1"/>
  <c r="GF17" i="11"/>
  <c r="KF17" i="11" s="1"/>
  <c r="GE17" i="11"/>
  <c r="KE17" i="11" s="1"/>
  <c r="GD17" i="11"/>
  <c r="KD17" i="11" s="1"/>
  <c r="GC17" i="11"/>
  <c r="KC17" i="11" s="1"/>
  <c r="GB17" i="11"/>
  <c r="KB17" i="11" s="1"/>
  <c r="GA17" i="11"/>
  <c r="KA17" i="11" s="1"/>
  <c r="FZ17" i="11"/>
  <c r="FY17" i="11"/>
  <c r="FX17" i="11"/>
  <c r="JX17" i="11" s="1"/>
  <c r="FW17" i="11"/>
  <c r="JW17" i="11" s="1"/>
  <c r="FV17" i="11"/>
  <c r="JV17" i="11" s="1"/>
  <c r="FU17" i="11"/>
  <c r="FT17" i="11"/>
  <c r="FS17" i="11"/>
  <c r="JS17" i="11" s="1"/>
  <c r="FR17" i="11"/>
  <c r="JR17" i="11" s="1"/>
  <c r="FQ17" i="11"/>
  <c r="JQ17" i="11" s="1"/>
  <c r="FP17" i="11"/>
  <c r="JP17" i="11" s="1"/>
  <c r="FO17" i="11"/>
  <c r="JO17" i="11" s="1"/>
  <c r="FN17" i="11"/>
  <c r="JN17" i="11" s="1"/>
  <c r="FM17" i="11"/>
  <c r="JM17" i="11" s="1"/>
  <c r="FL17" i="11"/>
  <c r="FK17" i="11"/>
  <c r="FJ17" i="11"/>
  <c r="FI17" i="11"/>
  <c r="FH17" i="11"/>
  <c r="FG17" i="11"/>
  <c r="FF17" i="11"/>
  <c r="JF17" i="11" s="1"/>
  <c r="FE17" i="11"/>
  <c r="JE17" i="11" s="1"/>
  <c r="FD17" i="11"/>
  <c r="JD17" i="11" s="1"/>
  <c r="FC17" i="11"/>
  <c r="JC17" i="11" s="1"/>
  <c r="FB17" i="11"/>
  <c r="JB17" i="11" s="1"/>
  <c r="FA17" i="11"/>
  <c r="JA17" i="11" s="1"/>
  <c r="EZ17" i="11"/>
  <c r="IZ17" i="11" s="1"/>
  <c r="EY17" i="11"/>
  <c r="EX17" i="11"/>
  <c r="IX17" i="11" s="1"/>
  <c r="EW17" i="11"/>
  <c r="EV17" i="11"/>
  <c r="EU17" i="11"/>
  <c r="ET17" i="11"/>
  <c r="ES17" i="11"/>
  <c r="IS17" i="11" s="1"/>
  <c r="ER17" i="11"/>
  <c r="IR17" i="11" s="1"/>
  <c r="EQ17" i="11"/>
  <c r="IQ17" i="11" s="1"/>
  <c r="EP17" i="11"/>
  <c r="IP17" i="11" s="1"/>
  <c r="EO17" i="11"/>
  <c r="IO17" i="11" s="1"/>
  <c r="EN17" i="11"/>
  <c r="EM17" i="11"/>
  <c r="IM17" i="11" s="1"/>
  <c r="EL17" i="11"/>
  <c r="EK17" i="11"/>
  <c r="EJ17" i="11"/>
  <c r="EI17" i="11"/>
  <c r="EH17" i="11"/>
  <c r="IH17" i="11" s="1"/>
  <c r="EG17" i="11"/>
  <c r="IG17" i="11" s="1"/>
  <c r="EF17" i="11"/>
  <c r="IF17" i="11" s="1"/>
  <c r="EE17" i="11"/>
  <c r="ED17" i="11"/>
  <c r="ID17" i="11" s="1"/>
  <c r="EC17" i="11"/>
  <c r="IC17" i="11" s="1"/>
  <c r="EB17" i="11"/>
  <c r="IB17" i="11" s="1"/>
  <c r="EA17" i="11"/>
  <c r="IA17" i="11" s="1"/>
  <c r="DZ17" i="11"/>
  <c r="DY17" i="11"/>
  <c r="DX17" i="11"/>
  <c r="DW17" i="11"/>
  <c r="HW17" i="11" s="1"/>
  <c r="DV17" i="11"/>
  <c r="HV17" i="11" s="1"/>
  <c r="DU17" i="11"/>
  <c r="HU17" i="11" s="1"/>
  <c r="DT17" i="11"/>
  <c r="HT17" i="11" s="1"/>
  <c r="DS17" i="11"/>
  <c r="DR17" i="11"/>
  <c r="DQ17" i="11"/>
  <c r="HQ17" i="11" s="1"/>
  <c r="DP17" i="11"/>
  <c r="HP17" i="11" s="1"/>
  <c r="DO17" i="11"/>
  <c r="DN17" i="11"/>
  <c r="DM17" i="11"/>
  <c r="HM17" i="11" s="1"/>
  <c r="DL17" i="11"/>
  <c r="DK17" i="11"/>
  <c r="HK17" i="11" s="1"/>
  <c r="DJ17" i="11"/>
  <c r="HJ17" i="11" s="1"/>
  <c r="DI17" i="11"/>
  <c r="HI17" i="11" s="1"/>
  <c r="DH17" i="11"/>
  <c r="HH17" i="11" s="1"/>
  <c r="DG17" i="11"/>
  <c r="DF17" i="11"/>
  <c r="DE17" i="11"/>
  <c r="DD17" i="11"/>
  <c r="DC17" i="11"/>
  <c r="DB17" i="11"/>
  <c r="DA17" i="11"/>
  <c r="CZ17" i="11"/>
  <c r="CY17" i="11"/>
  <c r="GY17" i="11" s="1"/>
  <c r="CX17" i="11"/>
  <c r="GX17" i="11" s="1"/>
  <c r="KS16" i="11"/>
  <c r="KR16" i="11"/>
  <c r="KJ16" i="11"/>
  <c r="KI16" i="11"/>
  <c r="KH16" i="11"/>
  <c r="KG16" i="11"/>
  <c r="KF16" i="11"/>
  <c r="KE16" i="11"/>
  <c r="KD16" i="11"/>
  <c r="KC16" i="11"/>
  <c r="KB16" i="11"/>
  <c r="JU16" i="11"/>
  <c r="JT16" i="11"/>
  <c r="JL16" i="11"/>
  <c r="JK16" i="11"/>
  <c r="JJ16" i="11"/>
  <c r="JI16" i="11"/>
  <c r="JE16" i="11"/>
  <c r="JD16" i="11"/>
  <c r="JC16" i="11"/>
  <c r="JB16" i="11"/>
  <c r="IY16" i="11"/>
  <c r="IN16" i="11"/>
  <c r="IM16" i="11"/>
  <c r="IL16" i="11"/>
  <c r="IK16" i="11"/>
  <c r="IJ16" i="11"/>
  <c r="II16" i="11"/>
  <c r="IH16" i="11"/>
  <c r="IG16" i="11"/>
  <c r="IF16" i="11"/>
  <c r="HZ16" i="11"/>
  <c r="HY16" i="11"/>
  <c r="HX16" i="11"/>
  <c r="HQ16" i="11"/>
  <c r="HP16" i="11"/>
  <c r="HO16" i="11"/>
  <c r="HL16" i="11"/>
  <c r="HK16" i="11"/>
  <c r="HI16" i="11"/>
  <c r="HH16" i="11"/>
  <c r="HC16" i="11"/>
  <c r="HB16" i="11"/>
  <c r="HA16" i="11"/>
  <c r="GZ16" i="11"/>
  <c r="GS16" i="11"/>
  <c r="GR16" i="11"/>
  <c r="GQ16" i="11"/>
  <c r="KQ16" i="11" s="1"/>
  <c r="GP16" i="11"/>
  <c r="KP16" i="11" s="1"/>
  <c r="GO16" i="11"/>
  <c r="KO16" i="11" s="1"/>
  <c r="GN16" i="11"/>
  <c r="KN16" i="11" s="1"/>
  <c r="GM16" i="11"/>
  <c r="KM16" i="11" s="1"/>
  <c r="GL16" i="11"/>
  <c r="KL16" i="11" s="1"/>
  <c r="GK16" i="11"/>
  <c r="KK16" i="11" s="1"/>
  <c r="GJ16" i="11"/>
  <c r="GI16" i="11"/>
  <c r="GH16" i="11"/>
  <c r="GG16" i="11"/>
  <c r="GF16" i="11"/>
  <c r="GE16" i="11"/>
  <c r="GD16" i="11"/>
  <c r="GC16" i="11"/>
  <c r="GB16" i="11"/>
  <c r="GA16" i="11"/>
  <c r="KA16" i="11" s="1"/>
  <c r="FZ16" i="11"/>
  <c r="JZ16" i="11" s="1"/>
  <c r="FY16" i="11"/>
  <c r="JY16" i="11" s="1"/>
  <c r="FX16" i="11"/>
  <c r="JX16" i="11" s="1"/>
  <c r="FW16" i="11"/>
  <c r="JW16" i="11" s="1"/>
  <c r="FV16" i="11"/>
  <c r="JV16" i="11" s="1"/>
  <c r="FU16" i="11"/>
  <c r="FT16" i="11"/>
  <c r="FS16" i="11"/>
  <c r="JS16" i="11" s="1"/>
  <c r="FR16" i="11"/>
  <c r="JR16" i="11" s="1"/>
  <c r="FQ16" i="11"/>
  <c r="JQ16" i="11" s="1"/>
  <c r="FP16" i="11"/>
  <c r="JP16" i="11" s="1"/>
  <c r="FO16" i="11"/>
  <c r="JO16" i="11" s="1"/>
  <c r="FN16" i="11"/>
  <c r="JN16" i="11" s="1"/>
  <c r="FM16" i="11"/>
  <c r="JM16" i="11" s="1"/>
  <c r="FL16" i="11"/>
  <c r="FK16" i="11"/>
  <c r="FJ16" i="11"/>
  <c r="FI16" i="11"/>
  <c r="FH16" i="11"/>
  <c r="JH16" i="11" s="1"/>
  <c r="FG16" i="11"/>
  <c r="JG16" i="11" s="1"/>
  <c r="FF16" i="11"/>
  <c r="JF16" i="11" s="1"/>
  <c r="FE16" i="11"/>
  <c r="FD16" i="11"/>
  <c r="FC16" i="11"/>
  <c r="FB16" i="11"/>
  <c r="FA16" i="11"/>
  <c r="JA16" i="11" s="1"/>
  <c r="EZ16" i="11"/>
  <c r="IZ16" i="11" s="1"/>
  <c r="EY16" i="11"/>
  <c r="EX16" i="11"/>
  <c r="IX16" i="11" s="1"/>
  <c r="EW16" i="11"/>
  <c r="IW16" i="11" s="1"/>
  <c r="EV16" i="11"/>
  <c r="IV16" i="11" s="1"/>
  <c r="EU16" i="11"/>
  <c r="IU16" i="11" s="1"/>
  <c r="ET16" i="11"/>
  <c r="IT16" i="11" s="1"/>
  <c r="ES16" i="11"/>
  <c r="IS16" i="11" s="1"/>
  <c r="ER16" i="11"/>
  <c r="IR16" i="11" s="1"/>
  <c r="EQ16" i="11"/>
  <c r="IQ16" i="11" s="1"/>
  <c r="EP16" i="11"/>
  <c r="IP16" i="11" s="1"/>
  <c r="EO16" i="11"/>
  <c r="IO16" i="11" s="1"/>
  <c r="EN16" i="11"/>
  <c r="EM16" i="11"/>
  <c r="EL16" i="11"/>
  <c r="EK16" i="11"/>
  <c r="EJ16" i="11"/>
  <c r="EI16" i="11"/>
  <c r="EH16" i="11"/>
  <c r="EG16" i="11"/>
  <c r="EF16" i="11"/>
  <c r="EE16" i="11"/>
  <c r="IE16" i="11" s="1"/>
  <c r="ED16" i="11"/>
  <c r="ID16" i="11" s="1"/>
  <c r="EC16" i="11"/>
  <c r="IC16" i="11" s="1"/>
  <c r="EB16" i="11"/>
  <c r="IB16" i="11" s="1"/>
  <c r="EA16" i="11"/>
  <c r="IA16" i="11" s="1"/>
  <c r="DZ16" i="11"/>
  <c r="DY16" i="11"/>
  <c r="DX16" i="11"/>
  <c r="DW16" i="11"/>
  <c r="HW16" i="11" s="1"/>
  <c r="DV16" i="11"/>
  <c r="HV16" i="11" s="1"/>
  <c r="DU16" i="11"/>
  <c r="HU16" i="11" s="1"/>
  <c r="DT16" i="11"/>
  <c r="HT16" i="11" s="1"/>
  <c r="DS16" i="11"/>
  <c r="HS16" i="11" s="1"/>
  <c r="DR16" i="11"/>
  <c r="HR16" i="11" s="1"/>
  <c r="DQ16" i="11"/>
  <c r="DP16" i="11"/>
  <c r="DO16" i="11"/>
  <c r="DN16" i="11"/>
  <c r="HN16" i="11" s="1"/>
  <c r="DM16" i="11"/>
  <c r="HM16" i="11" s="1"/>
  <c r="DL16" i="11"/>
  <c r="DK16" i="11"/>
  <c r="DJ16" i="11"/>
  <c r="HJ16" i="11" s="1"/>
  <c r="DI16" i="11"/>
  <c r="DH16" i="11"/>
  <c r="DG16" i="11"/>
  <c r="HG16" i="11" s="1"/>
  <c r="DF16" i="11"/>
  <c r="HF16" i="11" s="1"/>
  <c r="DE16" i="11"/>
  <c r="HE16" i="11" s="1"/>
  <c r="DD16" i="11"/>
  <c r="HD16" i="11" s="1"/>
  <c r="DC16" i="11"/>
  <c r="DB16" i="11"/>
  <c r="DA16" i="11"/>
  <c r="CZ16" i="11"/>
  <c r="CY16" i="11"/>
  <c r="GY16" i="11" s="1"/>
  <c r="CX16" i="11"/>
  <c r="GX16" i="11" s="1"/>
  <c r="KS15" i="11"/>
  <c r="KR15" i="11"/>
  <c r="KQ15" i="11"/>
  <c r="KK15" i="11"/>
  <c r="KJ15" i="11"/>
  <c r="KB15" i="11"/>
  <c r="KA15" i="11"/>
  <c r="JZ15" i="11"/>
  <c r="JY15" i="11"/>
  <c r="JU15" i="11"/>
  <c r="JT15" i="11"/>
  <c r="JP15" i="11"/>
  <c r="JO15" i="11"/>
  <c r="JN15" i="11"/>
  <c r="JM15" i="11"/>
  <c r="JL15" i="11"/>
  <c r="JC15" i="11"/>
  <c r="JB15" i="11"/>
  <c r="JA15" i="11"/>
  <c r="IZ15" i="11"/>
  <c r="IY15" i="11"/>
  <c r="IR15" i="11"/>
  <c r="IP15" i="11"/>
  <c r="IO15" i="11"/>
  <c r="IN15" i="11"/>
  <c r="IM15" i="11"/>
  <c r="IC15" i="11"/>
  <c r="HZ15" i="11"/>
  <c r="HY15" i="11"/>
  <c r="HX15" i="11"/>
  <c r="HT15" i="11"/>
  <c r="HR15" i="11"/>
  <c r="HQ15" i="11"/>
  <c r="HP15" i="11"/>
  <c r="HO15" i="11"/>
  <c r="HH15" i="11"/>
  <c r="HG15" i="11"/>
  <c r="HF15" i="11"/>
  <c r="HE15" i="11"/>
  <c r="HB15" i="11"/>
  <c r="HA15" i="11"/>
  <c r="GZ15" i="11"/>
  <c r="GS15" i="11"/>
  <c r="GR15" i="11"/>
  <c r="GQ15" i="11"/>
  <c r="GP15" i="11"/>
  <c r="KP15" i="11" s="1"/>
  <c r="GO15" i="11"/>
  <c r="KO15" i="11" s="1"/>
  <c r="GN15" i="11"/>
  <c r="KN15" i="11" s="1"/>
  <c r="GM15" i="11"/>
  <c r="KM15" i="11" s="1"/>
  <c r="GL15" i="11"/>
  <c r="KL15" i="11" s="1"/>
  <c r="GK15" i="11"/>
  <c r="GJ15" i="11"/>
  <c r="GI15" i="11"/>
  <c r="KI15" i="11" s="1"/>
  <c r="GH15" i="11"/>
  <c r="KH15" i="11" s="1"/>
  <c r="GG15" i="11"/>
  <c r="KG15" i="11" s="1"/>
  <c r="GF15" i="11"/>
  <c r="KF15" i="11" s="1"/>
  <c r="GE15" i="11"/>
  <c r="KE15" i="11" s="1"/>
  <c r="GD15" i="11"/>
  <c r="KD15" i="11" s="1"/>
  <c r="GC15" i="11"/>
  <c r="KC15" i="11" s="1"/>
  <c r="GB15" i="11"/>
  <c r="GA15" i="11"/>
  <c r="FZ15" i="11"/>
  <c r="FY15" i="11"/>
  <c r="FX15" i="11"/>
  <c r="JX15" i="11" s="1"/>
  <c r="FW15" i="11"/>
  <c r="JW15" i="11" s="1"/>
  <c r="FV15" i="11"/>
  <c r="JV15" i="11" s="1"/>
  <c r="FU15" i="11"/>
  <c r="FT15" i="11"/>
  <c r="FS15" i="11"/>
  <c r="JS15" i="11" s="1"/>
  <c r="FR15" i="11"/>
  <c r="JR15" i="11" s="1"/>
  <c r="FQ15" i="11"/>
  <c r="JQ15" i="11" s="1"/>
  <c r="FP15" i="11"/>
  <c r="FO15" i="11"/>
  <c r="FN15" i="11"/>
  <c r="FM15" i="11"/>
  <c r="FL15" i="11"/>
  <c r="FK15" i="11"/>
  <c r="JK15" i="11" s="1"/>
  <c r="FJ15" i="11"/>
  <c r="JJ15" i="11" s="1"/>
  <c r="FI15" i="11"/>
  <c r="JI15" i="11" s="1"/>
  <c r="FH15" i="11"/>
  <c r="JH15" i="11" s="1"/>
  <c r="FG15" i="11"/>
  <c r="JG15" i="11" s="1"/>
  <c r="FF15" i="11"/>
  <c r="JF15" i="11" s="1"/>
  <c r="FE15" i="11"/>
  <c r="JE15" i="11" s="1"/>
  <c r="FD15" i="11"/>
  <c r="JD15" i="11" s="1"/>
  <c r="FC15" i="11"/>
  <c r="FB15" i="11"/>
  <c r="FA15" i="11"/>
  <c r="EZ15" i="11"/>
  <c r="EY15" i="11"/>
  <c r="EX15" i="11"/>
  <c r="IX15" i="11" s="1"/>
  <c r="EW15" i="11"/>
  <c r="IW15" i="11" s="1"/>
  <c r="EV15" i="11"/>
  <c r="IV15" i="11" s="1"/>
  <c r="EU15" i="11"/>
  <c r="IU15" i="11" s="1"/>
  <c r="ET15" i="11"/>
  <c r="IT15" i="11" s="1"/>
  <c r="ES15" i="11"/>
  <c r="IS15" i="11" s="1"/>
  <c r="ER15" i="11"/>
  <c r="EQ15" i="11"/>
  <c r="IQ15" i="11" s="1"/>
  <c r="EP15" i="11"/>
  <c r="EO15" i="11"/>
  <c r="EN15" i="11"/>
  <c r="EM15" i="11"/>
  <c r="EL15" i="11"/>
  <c r="IL15" i="11" s="1"/>
  <c r="EK15" i="11"/>
  <c r="IK15" i="11" s="1"/>
  <c r="EJ15" i="11"/>
  <c r="IJ15" i="11" s="1"/>
  <c r="EI15" i="11"/>
  <c r="II15" i="11" s="1"/>
  <c r="EH15" i="11"/>
  <c r="IH15" i="11" s="1"/>
  <c r="EG15" i="11"/>
  <c r="IG15" i="11" s="1"/>
  <c r="EF15" i="11"/>
  <c r="IF15" i="11" s="1"/>
  <c r="EE15" i="11"/>
  <c r="IE15" i="11" s="1"/>
  <c r="ED15" i="11"/>
  <c r="ID15" i="11" s="1"/>
  <c r="EC15" i="11"/>
  <c r="EB15" i="11"/>
  <c r="IB15" i="11" s="1"/>
  <c r="EA15" i="11"/>
  <c r="IA15" i="11" s="1"/>
  <c r="DZ15" i="11"/>
  <c r="DY15" i="11"/>
  <c r="DX15" i="11"/>
  <c r="DW15" i="11"/>
  <c r="HW15" i="11" s="1"/>
  <c r="DV15" i="11"/>
  <c r="HV15" i="11" s="1"/>
  <c r="DU15" i="11"/>
  <c r="HU15" i="11" s="1"/>
  <c r="DT15" i="11"/>
  <c r="DS15" i="11"/>
  <c r="HS15" i="11" s="1"/>
  <c r="DR15" i="11"/>
  <c r="DQ15" i="11"/>
  <c r="DP15" i="11"/>
  <c r="DO15" i="11"/>
  <c r="DN15" i="11"/>
  <c r="HN15" i="11" s="1"/>
  <c r="DM15" i="11"/>
  <c r="HM15" i="11" s="1"/>
  <c r="DL15" i="11"/>
  <c r="HL15" i="11" s="1"/>
  <c r="DK15" i="11"/>
  <c r="HK15" i="11" s="1"/>
  <c r="DJ15" i="11"/>
  <c r="HJ15" i="11" s="1"/>
  <c r="DI15" i="11"/>
  <c r="HI15" i="11" s="1"/>
  <c r="DH15" i="11"/>
  <c r="DG15" i="11"/>
  <c r="DF15" i="11"/>
  <c r="DE15" i="11"/>
  <c r="DD15" i="11"/>
  <c r="HD15" i="11" s="1"/>
  <c r="DC15" i="11"/>
  <c r="HC15" i="11" s="1"/>
  <c r="DB15" i="11"/>
  <c r="DA15" i="11"/>
  <c r="CZ15" i="11"/>
  <c r="CY15" i="11"/>
  <c r="GY15" i="11" s="1"/>
  <c r="CX15" i="11"/>
  <c r="GX15" i="11" s="1"/>
  <c r="KS14" i="11"/>
  <c r="KR14" i="11"/>
  <c r="KQ14" i="11"/>
  <c r="KP14" i="11"/>
  <c r="KJ14" i="11"/>
  <c r="KI14" i="11"/>
  <c r="KH14" i="11"/>
  <c r="KG14" i="11"/>
  <c r="KF14" i="11"/>
  <c r="KE14" i="11"/>
  <c r="KD14" i="11"/>
  <c r="JU14" i="11"/>
  <c r="JT14" i="11"/>
  <c r="JS14" i="11"/>
  <c r="JR14" i="11"/>
  <c r="JO14" i="11"/>
  <c r="JL14" i="11"/>
  <c r="JI14" i="11"/>
  <c r="JG14" i="11"/>
  <c r="JF14" i="11"/>
  <c r="JE14" i="11"/>
  <c r="JD14" i="11"/>
  <c r="JC14" i="11"/>
  <c r="JB14" i="11"/>
  <c r="IW14" i="11"/>
  <c r="IV14" i="11"/>
  <c r="IU14" i="11"/>
  <c r="IT14" i="11"/>
  <c r="IQ14" i="11"/>
  <c r="IN14" i="11"/>
  <c r="IM14" i="11"/>
  <c r="IK14" i="11"/>
  <c r="IH14" i="11"/>
  <c r="IF14" i="11"/>
  <c r="IE14" i="11"/>
  <c r="ID14" i="11"/>
  <c r="IC14" i="11"/>
  <c r="IB14" i="11"/>
  <c r="IA14" i="11"/>
  <c r="HZ14" i="11"/>
  <c r="HY14" i="11"/>
  <c r="HX14" i="11"/>
  <c r="HM14" i="11"/>
  <c r="HL14" i="11"/>
  <c r="HK14" i="11"/>
  <c r="HI14" i="11"/>
  <c r="HD14" i="11"/>
  <c r="HC14" i="11"/>
  <c r="HB14" i="11"/>
  <c r="HA14" i="11"/>
  <c r="GZ14" i="11"/>
  <c r="GY14" i="11"/>
  <c r="GS14" i="11"/>
  <c r="GR14" i="11"/>
  <c r="GQ14" i="11"/>
  <c r="GP14" i="11"/>
  <c r="GO14" i="11"/>
  <c r="KO14" i="11" s="1"/>
  <c r="GN14" i="11"/>
  <c r="KN14" i="11" s="1"/>
  <c r="GM14" i="11"/>
  <c r="KM14" i="11" s="1"/>
  <c r="GL14" i="11"/>
  <c r="KL14" i="11" s="1"/>
  <c r="GK14" i="11"/>
  <c r="KK14" i="11" s="1"/>
  <c r="GJ14" i="11"/>
  <c r="GI14" i="11"/>
  <c r="GH14" i="11"/>
  <c r="GG14" i="11"/>
  <c r="GF14" i="11"/>
  <c r="GE14" i="11"/>
  <c r="GD14" i="11"/>
  <c r="GC14" i="11"/>
  <c r="KC14" i="11" s="1"/>
  <c r="GB14" i="11"/>
  <c r="KB14" i="11" s="1"/>
  <c r="GA14" i="11"/>
  <c r="KA14" i="11" s="1"/>
  <c r="FZ14" i="11"/>
  <c r="JZ14" i="11" s="1"/>
  <c r="FY14" i="11"/>
  <c r="JY14" i="11" s="1"/>
  <c r="FX14" i="11"/>
  <c r="JX14" i="11" s="1"/>
  <c r="FW14" i="11"/>
  <c r="JW14" i="11" s="1"/>
  <c r="FV14" i="11"/>
  <c r="JV14" i="11" s="1"/>
  <c r="FU14" i="11"/>
  <c r="FT14" i="11"/>
  <c r="FS14" i="11"/>
  <c r="FR14" i="11"/>
  <c r="FQ14" i="11"/>
  <c r="JQ14" i="11" s="1"/>
  <c r="FP14" i="11"/>
  <c r="JP14" i="11" s="1"/>
  <c r="FO14" i="11"/>
  <c r="FN14" i="11"/>
  <c r="JN14" i="11" s="1"/>
  <c r="FM14" i="11"/>
  <c r="JM14" i="11" s="1"/>
  <c r="FL14" i="11"/>
  <c r="FK14" i="11"/>
  <c r="JK14" i="11" s="1"/>
  <c r="FJ14" i="11"/>
  <c r="JJ14" i="11" s="1"/>
  <c r="FI14" i="11"/>
  <c r="FH14" i="11"/>
  <c r="JH14" i="11" s="1"/>
  <c r="FG14" i="11"/>
  <c r="FF14" i="11"/>
  <c r="FE14" i="11"/>
  <c r="FD14" i="11"/>
  <c r="FC14" i="11"/>
  <c r="FB14" i="11"/>
  <c r="FA14" i="11"/>
  <c r="JA14" i="11" s="1"/>
  <c r="EZ14" i="11"/>
  <c r="IZ14" i="11" s="1"/>
  <c r="EY14" i="11"/>
  <c r="IY14" i="11" s="1"/>
  <c r="EX14" i="11"/>
  <c r="IX14" i="11" s="1"/>
  <c r="EW14" i="11"/>
  <c r="EV14" i="11"/>
  <c r="EU14" i="11"/>
  <c r="ET14" i="11"/>
  <c r="ES14" i="11"/>
  <c r="IS14" i="11" s="1"/>
  <c r="ER14" i="11"/>
  <c r="IR14" i="11" s="1"/>
  <c r="EQ14" i="11"/>
  <c r="EP14" i="11"/>
  <c r="IP14" i="11" s="1"/>
  <c r="EO14" i="11"/>
  <c r="IO14" i="11" s="1"/>
  <c r="EN14" i="11"/>
  <c r="EM14" i="11"/>
  <c r="EL14" i="11"/>
  <c r="IL14" i="11" s="1"/>
  <c r="EK14" i="11"/>
  <c r="EJ14" i="11"/>
  <c r="IJ14" i="11" s="1"/>
  <c r="EI14" i="11"/>
  <c r="II14" i="11" s="1"/>
  <c r="EH14" i="11"/>
  <c r="EG14" i="11"/>
  <c r="IG14" i="11" s="1"/>
  <c r="EF14" i="11"/>
  <c r="EE14" i="11"/>
  <c r="ED14" i="11"/>
  <c r="EC14" i="11"/>
  <c r="EB14" i="11"/>
  <c r="EA14" i="11"/>
  <c r="DZ14" i="11"/>
  <c r="DY14" i="11"/>
  <c r="DX14" i="11"/>
  <c r="DW14" i="11"/>
  <c r="HW14" i="11" s="1"/>
  <c r="DV14" i="11"/>
  <c r="HV14" i="11" s="1"/>
  <c r="DU14" i="11"/>
  <c r="HU14" i="11" s="1"/>
  <c r="DT14" i="11"/>
  <c r="HT14" i="11" s="1"/>
  <c r="DS14" i="11"/>
  <c r="HS14" i="11" s="1"/>
  <c r="DR14" i="11"/>
  <c r="HR14" i="11" s="1"/>
  <c r="DQ14" i="11"/>
  <c r="HQ14" i="11" s="1"/>
  <c r="DP14" i="11"/>
  <c r="HP14" i="11" s="1"/>
  <c r="DO14" i="11"/>
  <c r="HO14" i="11" s="1"/>
  <c r="DN14" i="11"/>
  <c r="HN14" i="11" s="1"/>
  <c r="DM14" i="11"/>
  <c r="DL14" i="11"/>
  <c r="DK14" i="11"/>
  <c r="DJ14" i="11"/>
  <c r="HJ14" i="11" s="1"/>
  <c r="DI14" i="11"/>
  <c r="DH14" i="11"/>
  <c r="HH14" i="11" s="1"/>
  <c r="DG14" i="11"/>
  <c r="HG14" i="11" s="1"/>
  <c r="DF14" i="11"/>
  <c r="HF14" i="11" s="1"/>
  <c r="DE14" i="11"/>
  <c r="HE14" i="11" s="1"/>
  <c r="DD14" i="11"/>
  <c r="DC14" i="11"/>
  <c r="DB14" i="11"/>
  <c r="DA14" i="11"/>
  <c r="CZ14" i="11"/>
  <c r="CY14" i="11"/>
  <c r="CX14" i="11"/>
  <c r="GX14" i="11" s="1"/>
  <c r="KS13" i="11"/>
  <c r="KR13" i="11"/>
  <c r="KP13" i="11"/>
  <c r="KO13" i="11"/>
  <c r="KM13" i="11"/>
  <c r="KI13" i="11"/>
  <c r="KH13" i="11"/>
  <c r="KG13" i="11"/>
  <c r="KE13" i="11"/>
  <c r="KD13" i="11"/>
  <c r="KC13" i="11"/>
  <c r="KB13" i="11"/>
  <c r="KA13" i="11"/>
  <c r="JU13" i="11"/>
  <c r="JT13" i="11"/>
  <c r="JL13" i="11"/>
  <c r="JK13" i="11"/>
  <c r="JJ13" i="11"/>
  <c r="JI13" i="11"/>
  <c r="JG13" i="11"/>
  <c r="JE13" i="11"/>
  <c r="JD13" i="11"/>
  <c r="JB13" i="11"/>
  <c r="IY13" i="11"/>
  <c r="IU13" i="11"/>
  <c r="IT13" i="11"/>
  <c r="IM13" i="11"/>
  <c r="IL13" i="11"/>
  <c r="IK13" i="11"/>
  <c r="IJ13" i="11"/>
  <c r="II13" i="11"/>
  <c r="IH13" i="11"/>
  <c r="IG13" i="11"/>
  <c r="IF13" i="11"/>
  <c r="HZ13" i="11"/>
  <c r="HY13" i="11"/>
  <c r="HX13" i="11"/>
  <c r="HP13" i="11"/>
  <c r="HO13" i="11"/>
  <c r="HN13" i="11"/>
  <c r="HK13" i="11"/>
  <c r="HJ13" i="11"/>
  <c r="HI13" i="11"/>
  <c r="HH13" i="11"/>
  <c r="HG13" i="11"/>
  <c r="HC13" i="11"/>
  <c r="HB13" i="11"/>
  <c r="HA13" i="11"/>
  <c r="GZ13" i="11"/>
  <c r="GS13" i="11"/>
  <c r="GR13" i="11"/>
  <c r="GQ13" i="11"/>
  <c r="KQ13" i="11" s="1"/>
  <c r="GP13" i="11"/>
  <c r="GO13" i="11"/>
  <c r="GN13" i="11"/>
  <c r="KN13" i="11" s="1"/>
  <c r="GM13" i="11"/>
  <c r="GL13" i="11"/>
  <c r="KL13" i="11" s="1"/>
  <c r="GK13" i="11"/>
  <c r="KK13" i="11" s="1"/>
  <c r="GJ13" i="11"/>
  <c r="KJ13" i="11" s="1"/>
  <c r="GI13" i="11"/>
  <c r="GH13" i="11"/>
  <c r="GG13" i="11"/>
  <c r="GF13" i="11"/>
  <c r="KF13" i="11" s="1"/>
  <c r="GE13" i="11"/>
  <c r="GD13" i="11"/>
  <c r="GC13" i="11"/>
  <c r="GB13" i="11"/>
  <c r="GA13" i="11"/>
  <c r="FZ13" i="11"/>
  <c r="JZ13" i="11" s="1"/>
  <c r="FY13" i="11"/>
  <c r="JY13" i="11" s="1"/>
  <c r="FX13" i="11"/>
  <c r="JX13" i="11" s="1"/>
  <c r="FW13" i="11"/>
  <c r="JW13" i="11" s="1"/>
  <c r="FV13" i="11"/>
  <c r="JV13" i="11" s="1"/>
  <c r="FU13" i="11"/>
  <c r="FT13" i="11"/>
  <c r="FS13" i="11"/>
  <c r="JS13" i="11" s="1"/>
  <c r="FR13" i="11"/>
  <c r="JR13" i="11" s="1"/>
  <c r="FQ13" i="11"/>
  <c r="JQ13" i="11" s="1"/>
  <c r="FP13" i="11"/>
  <c r="JP13" i="11" s="1"/>
  <c r="FO13" i="11"/>
  <c r="JO13" i="11" s="1"/>
  <c r="FN13" i="11"/>
  <c r="JN13" i="11" s="1"/>
  <c r="FM13" i="11"/>
  <c r="JM13" i="11" s="1"/>
  <c r="FL13" i="11"/>
  <c r="FK13" i="11"/>
  <c r="FJ13" i="11"/>
  <c r="FI13" i="11"/>
  <c r="FH13" i="11"/>
  <c r="JH13" i="11" s="1"/>
  <c r="FG13" i="11"/>
  <c r="FF13" i="11"/>
  <c r="JF13" i="11" s="1"/>
  <c r="FE13" i="11"/>
  <c r="FD13" i="11"/>
  <c r="FC13" i="11"/>
  <c r="JC13" i="11" s="1"/>
  <c r="FB13" i="11"/>
  <c r="FA13" i="11"/>
  <c r="JA13" i="11" s="1"/>
  <c r="EZ13" i="11"/>
  <c r="IZ13" i="11" s="1"/>
  <c r="EY13" i="11"/>
  <c r="EX13" i="11"/>
  <c r="IX13" i="11" s="1"/>
  <c r="EW13" i="11"/>
  <c r="IW13" i="11" s="1"/>
  <c r="EV13" i="11"/>
  <c r="IV13" i="11" s="1"/>
  <c r="EU13" i="11"/>
  <c r="ET13" i="11"/>
  <c r="ES13" i="11"/>
  <c r="IS13" i="11" s="1"/>
  <c r="ER13" i="11"/>
  <c r="IR13" i="11" s="1"/>
  <c r="EQ13" i="11"/>
  <c r="IQ13" i="11" s="1"/>
  <c r="EP13" i="11"/>
  <c r="IP13" i="11" s="1"/>
  <c r="EO13" i="11"/>
  <c r="IO13" i="11" s="1"/>
  <c r="EN13" i="11"/>
  <c r="IN13" i="11" s="1"/>
  <c r="EM13" i="11"/>
  <c r="EL13" i="11"/>
  <c r="EK13" i="11"/>
  <c r="EJ13" i="11"/>
  <c r="EI13" i="11"/>
  <c r="EH13" i="11"/>
  <c r="EG13" i="11"/>
  <c r="EF13" i="11"/>
  <c r="EE13" i="11"/>
  <c r="IE13" i="11" s="1"/>
  <c r="ED13" i="11"/>
  <c r="ID13" i="11" s="1"/>
  <c r="EC13" i="11"/>
  <c r="IC13" i="11" s="1"/>
  <c r="EB13" i="11"/>
  <c r="IB13" i="11" s="1"/>
  <c r="EA13" i="11"/>
  <c r="IA13" i="11" s="1"/>
  <c r="DZ13" i="11"/>
  <c r="DY13" i="11"/>
  <c r="DX13" i="11"/>
  <c r="DW13" i="11"/>
  <c r="HW13" i="11" s="1"/>
  <c r="DV13" i="11"/>
  <c r="HV13" i="11" s="1"/>
  <c r="DU13" i="11"/>
  <c r="HU13" i="11" s="1"/>
  <c r="DT13" i="11"/>
  <c r="HT13" i="11" s="1"/>
  <c r="DS13" i="11"/>
  <c r="HS13" i="11" s="1"/>
  <c r="DR13" i="11"/>
  <c r="HR13" i="11" s="1"/>
  <c r="DQ13" i="11"/>
  <c r="HQ13" i="11" s="1"/>
  <c r="DP13" i="11"/>
  <c r="DO13" i="11"/>
  <c r="DN13" i="11"/>
  <c r="DM13" i="11"/>
  <c r="HM13" i="11" s="1"/>
  <c r="DL13" i="11"/>
  <c r="HL13" i="11" s="1"/>
  <c r="DK13" i="11"/>
  <c r="DJ13" i="11"/>
  <c r="DI13" i="11"/>
  <c r="DH13" i="11"/>
  <c r="DG13" i="11"/>
  <c r="DF13" i="11"/>
  <c r="HF13" i="11" s="1"/>
  <c r="DE13" i="11"/>
  <c r="HE13" i="11" s="1"/>
  <c r="DD13" i="11"/>
  <c r="HD13" i="11" s="1"/>
  <c r="DC13" i="11"/>
  <c r="DB13" i="11"/>
  <c r="DA13" i="11"/>
  <c r="CZ13" i="11"/>
  <c r="CY13" i="11"/>
  <c r="GY13" i="11" s="1"/>
  <c r="CX13" i="11"/>
  <c r="GX13" i="11" s="1"/>
  <c r="KS12" i="11"/>
  <c r="KR12" i="11"/>
  <c r="KP12" i="11"/>
  <c r="KK12" i="11"/>
  <c r="KJ12" i="11"/>
  <c r="KA12" i="11"/>
  <c r="JZ12" i="11"/>
  <c r="JY12" i="11"/>
  <c r="JU12" i="11"/>
  <c r="JT12" i="11"/>
  <c r="JO12" i="11"/>
  <c r="JN12" i="11"/>
  <c r="JM12" i="11"/>
  <c r="JL12" i="11"/>
  <c r="JK12" i="11"/>
  <c r="JB12" i="11"/>
  <c r="JA12" i="11"/>
  <c r="IZ12" i="11"/>
  <c r="IY12" i="11"/>
  <c r="IQ12" i="11"/>
  <c r="IO12" i="11"/>
  <c r="IN12" i="11"/>
  <c r="IM12" i="11"/>
  <c r="IL12" i="11"/>
  <c r="IB12" i="11"/>
  <c r="HZ12" i="11"/>
  <c r="HY12" i="11"/>
  <c r="HX12" i="11"/>
  <c r="HS12" i="11"/>
  <c r="HQ12" i="11"/>
  <c r="HP12" i="11"/>
  <c r="HN12" i="11"/>
  <c r="HF12" i="11"/>
  <c r="HE12" i="11"/>
  <c r="HD12" i="11"/>
  <c r="HB12" i="11"/>
  <c r="HA12" i="11"/>
  <c r="GZ12" i="11"/>
  <c r="GS12" i="11"/>
  <c r="GR12" i="11"/>
  <c r="GQ12" i="11"/>
  <c r="KQ12" i="11" s="1"/>
  <c r="GP12" i="11"/>
  <c r="GO12" i="11"/>
  <c r="KO12" i="11" s="1"/>
  <c r="GN12" i="11"/>
  <c r="KN12" i="11" s="1"/>
  <c r="GM12" i="11"/>
  <c r="KM12" i="11" s="1"/>
  <c r="GL12" i="11"/>
  <c r="KL12" i="11" s="1"/>
  <c r="GK12" i="11"/>
  <c r="GJ12" i="11"/>
  <c r="GI12" i="11"/>
  <c r="KI12" i="11" s="1"/>
  <c r="GH12" i="11"/>
  <c r="KH12" i="11" s="1"/>
  <c r="GG12" i="11"/>
  <c r="KG12" i="11" s="1"/>
  <c r="GF12" i="11"/>
  <c r="KF12" i="11" s="1"/>
  <c r="GE12" i="11"/>
  <c r="KE12" i="11" s="1"/>
  <c r="GD12" i="11"/>
  <c r="KD12" i="11" s="1"/>
  <c r="GC12" i="11"/>
  <c r="KC12" i="11" s="1"/>
  <c r="GB12" i="11"/>
  <c r="KB12" i="11" s="1"/>
  <c r="GA12" i="11"/>
  <c r="FZ12" i="11"/>
  <c r="FY12" i="11"/>
  <c r="FX12" i="11"/>
  <c r="JX12" i="11" s="1"/>
  <c r="FW12" i="11"/>
  <c r="JW12" i="11" s="1"/>
  <c r="FV12" i="11"/>
  <c r="JV12" i="11" s="1"/>
  <c r="FU12" i="11"/>
  <c r="FT12" i="11"/>
  <c r="FS12" i="11"/>
  <c r="JS12" i="11" s="1"/>
  <c r="FR12" i="11"/>
  <c r="JR12" i="11" s="1"/>
  <c r="FQ12" i="11"/>
  <c r="JQ12" i="11" s="1"/>
  <c r="FP12" i="11"/>
  <c r="JP12" i="11" s="1"/>
  <c r="FO12" i="11"/>
  <c r="FN12" i="11"/>
  <c r="FM12" i="11"/>
  <c r="FL12" i="11"/>
  <c r="FK12" i="11"/>
  <c r="FJ12" i="11"/>
  <c r="JJ12" i="11" s="1"/>
  <c r="FI12" i="11"/>
  <c r="JI12" i="11" s="1"/>
  <c r="FH12" i="11"/>
  <c r="JH12" i="11" s="1"/>
  <c r="FG12" i="11"/>
  <c r="JG12" i="11" s="1"/>
  <c r="FF12" i="11"/>
  <c r="JF12" i="11" s="1"/>
  <c r="FE12" i="11"/>
  <c r="JE12" i="11" s="1"/>
  <c r="FD12" i="11"/>
  <c r="JD12" i="11" s="1"/>
  <c r="FC12" i="11"/>
  <c r="JC12" i="11" s="1"/>
  <c r="FB12" i="11"/>
  <c r="FA12" i="11"/>
  <c r="EZ12" i="11"/>
  <c r="EY12" i="11"/>
  <c r="EX12" i="11"/>
  <c r="IX12" i="11" s="1"/>
  <c r="EW12" i="11"/>
  <c r="IW12" i="11" s="1"/>
  <c r="EV12" i="11"/>
  <c r="IV12" i="11" s="1"/>
  <c r="EU12" i="11"/>
  <c r="IU12" i="11" s="1"/>
  <c r="ET12" i="11"/>
  <c r="IT12" i="11" s="1"/>
  <c r="ES12" i="11"/>
  <c r="IS12" i="11" s="1"/>
  <c r="ER12" i="11"/>
  <c r="IR12" i="11" s="1"/>
  <c r="EQ12" i="11"/>
  <c r="EP12" i="11"/>
  <c r="IP12" i="11" s="1"/>
  <c r="EO12" i="11"/>
  <c r="EN12" i="11"/>
  <c r="EM12" i="11"/>
  <c r="EL12" i="11"/>
  <c r="EK12" i="11"/>
  <c r="IK12" i="11" s="1"/>
  <c r="EJ12" i="11"/>
  <c r="IJ12" i="11" s="1"/>
  <c r="EI12" i="11"/>
  <c r="II12" i="11" s="1"/>
  <c r="EH12" i="11"/>
  <c r="IH12" i="11" s="1"/>
  <c r="EG12" i="11"/>
  <c r="IG12" i="11" s="1"/>
  <c r="EF12" i="11"/>
  <c r="IF12" i="11" s="1"/>
  <c r="EE12" i="11"/>
  <c r="IE12" i="11" s="1"/>
  <c r="ED12" i="11"/>
  <c r="ID12" i="11" s="1"/>
  <c r="EC12" i="11"/>
  <c r="IC12" i="11" s="1"/>
  <c r="EB12" i="11"/>
  <c r="EA12" i="11"/>
  <c r="IA12" i="11" s="1"/>
  <c r="DZ12" i="11"/>
  <c r="DY12" i="11"/>
  <c r="DX12" i="11"/>
  <c r="DW12" i="11"/>
  <c r="HW12" i="11" s="1"/>
  <c r="DV12" i="11"/>
  <c r="HV12" i="11" s="1"/>
  <c r="DU12" i="11"/>
  <c r="HU12" i="11" s="1"/>
  <c r="DT12" i="11"/>
  <c r="HT12" i="11" s="1"/>
  <c r="DS12" i="11"/>
  <c r="DR12" i="11"/>
  <c r="HR12" i="11" s="1"/>
  <c r="DQ12" i="11"/>
  <c r="DP12" i="11"/>
  <c r="DO12" i="11"/>
  <c r="HO12" i="11" s="1"/>
  <c r="DN12" i="11"/>
  <c r="DM12" i="11"/>
  <c r="HM12" i="11" s="1"/>
  <c r="DL12" i="11"/>
  <c r="HL12" i="11" s="1"/>
  <c r="DK12" i="11"/>
  <c r="HK12" i="11" s="1"/>
  <c r="DJ12" i="11"/>
  <c r="HJ12" i="11" s="1"/>
  <c r="DI12" i="11"/>
  <c r="HI12" i="11" s="1"/>
  <c r="DH12" i="11"/>
  <c r="HH12" i="11" s="1"/>
  <c r="DG12" i="11"/>
  <c r="HG12" i="11" s="1"/>
  <c r="DF12" i="11"/>
  <c r="DE12" i="11"/>
  <c r="DD12" i="11"/>
  <c r="DC12" i="11"/>
  <c r="HC12" i="11" s="1"/>
  <c r="DB12" i="11"/>
  <c r="DA12" i="11"/>
  <c r="CZ12" i="11"/>
  <c r="CY12" i="11"/>
  <c r="GY12" i="11" s="1"/>
  <c r="CX12" i="11"/>
  <c r="GX12" i="11" s="1"/>
  <c r="KS11" i="11"/>
  <c r="KR11" i="11"/>
  <c r="KQ11" i="11"/>
  <c r="KP11" i="11"/>
  <c r="KI11" i="11"/>
  <c r="KF11" i="11"/>
  <c r="KD11" i="11"/>
  <c r="KC11" i="11"/>
  <c r="JU11" i="11"/>
  <c r="JT11" i="11"/>
  <c r="JS11" i="11"/>
  <c r="JR11" i="11"/>
  <c r="JO11" i="11"/>
  <c r="JN11" i="11"/>
  <c r="JK11" i="11"/>
  <c r="JH11" i="11"/>
  <c r="JF11" i="11"/>
  <c r="JE11" i="11"/>
  <c r="JD11" i="11"/>
  <c r="JC11" i="11"/>
  <c r="JB11" i="11"/>
  <c r="JA11" i="11"/>
  <c r="IZ11" i="11"/>
  <c r="IW11" i="11"/>
  <c r="IV11" i="11"/>
  <c r="IU11" i="11"/>
  <c r="IT11" i="11"/>
  <c r="IP11" i="11"/>
  <c r="IM11" i="11"/>
  <c r="IL11" i="11"/>
  <c r="IJ11" i="11"/>
  <c r="IG11" i="11"/>
  <c r="IE11" i="11"/>
  <c r="ID11" i="11"/>
  <c r="IC11" i="11"/>
  <c r="IB11" i="11"/>
  <c r="IA11" i="11"/>
  <c r="HZ11" i="11"/>
  <c r="HY11" i="11"/>
  <c r="HX11" i="11"/>
  <c r="HN11" i="11"/>
  <c r="HM11" i="11"/>
  <c r="HL11" i="11"/>
  <c r="HJ11" i="11"/>
  <c r="HH11" i="11"/>
  <c r="HC11" i="11"/>
  <c r="HB11" i="11"/>
  <c r="HA11" i="11"/>
  <c r="GZ11" i="11"/>
  <c r="GY11" i="11"/>
  <c r="GS11" i="11"/>
  <c r="GR11" i="11"/>
  <c r="GQ11" i="11"/>
  <c r="GP11" i="11"/>
  <c r="GO11" i="11"/>
  <c r="KO11" i="11" s="1"/>
  <c r="GN11" i="11"/>
  <c r="KN11" i="11" s="1"/>
  <c r="GM11" i="11"/>
  <c r="KM11" i="11" s="1"/>
  <c r="GL11" i="11"/>
  <c r="KL11" i="11" s="1"/>
  <c r="GK11" i="11"/>
  <c r="KK11" i="11" s="1"/>
  <c r="GJ11" i="11"/>
  <c r="KJ11" i="11" s="1"/>
  <c r="GI11" i="11"/>
  <c r="GH11" i="11"/>
  <c r="KH11" i="11" s="1"/>
  <c r="GG11" i="11"/>
  <c r="KG11" i="11" s="1"/>
  <c r="GF11" i="11"/>
  <c r="GE11" i="11"/>
  <c r="KE11" i="11" s="1"/>
  <c r="GD11" i="11"/>
  <c r="GC11" i="11"/>
  <c r="GB11" i="11"/>
  <c r="KB11" i="11" s="1"/>
  <c r="GA11" i="11"/>
  <c r="KA11" i="11" s="1"/>
  <c r="FZ11" i="11"/>
  <c r="JZ11" i="11" s="1"/>
  <c r="FY11" i="11"/>
  <c r="JY11" i="11" s="1"/>
  <c r="FX11" i="11"/>
  <c r="JX11" i="11" s="1"/>
  <c r="FW11" i="11"/>
  <c r="JW11" i="11" s="1"/>
  <c r="FV11" i="11"/>
  <c r="JV11" i="11" s="1"/>
  <c r="FU11" i="11"/>
  <c r="FT11" i="11"/>
  <c r="FS11" i="11"/>
  <c r="FR11" i="11"/>
  <c r="FQ11" i="11"/>
  <c r="JQ11" i="11" s="1"/>
  <c r="FP11" i="11"/>
  <c r="JP11" i="11" s="1"/>
  <c r="FO11" i="11"/>
  <c r="FN11" i="11"/>
  <c r="FM11" i="11"/>
  <c r="JM11" i="11" s="1"/>
  <c r="FL11" i="11"/>
  <c r="JL11" i="11" s="1"/>
  <c r="FK11" i="11"/>
  <c r="FJ11" i="11"/>
  <c r="JJ11" i="11" s="1"/>
  <c r="FI11" i="11"/>
  <c r="JI11" i="11" s="1"/>
  <c r="FH11" i="11"/>
  <c r="FG11" i="11"/>
  <c r="JG11" i="11" s="1"/>
  <c r="FF11" i="11"/>
  <c r="FE11" i="11"/>
  <c r="FD11" i="11"/>
  <c r="FC11" i="11"/>
  <c r="FB11" i="11"/>
  <c r="FA11" i="11"/>
  <c r="EZ11" i="11"/>
  <c r="EY11" i="11"/>
  <c r="IY11" i="11" s="1"/>
  <c r="EX11" i="11"/>
  <c r="IX11" i="11" s="1"/>
  <c r="EW11" i="11"/>
  <c r="EV11" i="11"/>
  <c r="EU11" i="11"/>
  <c r="ET11" i="11"/>
  <c r="ES11" i="11"/>
  <c r="IS11" i="11" s="1"/>
  <c r="ER11" i="11"/>
  <c r="IR11" i="11" s="1"/>
  <c r="EQ11" i="11"/>
  <c r="IQ11" i="11" s="1"/>
  <c r="EP11" i="11"/>
  <c r="EO11" i="11"/>
  <c r="IO11" i="11" s="1"/>
  <c r="EN11" i="11"/>
  <c r="IN11" i="11" s="1"/>
  <c r="EM11" i="11"/>
  <c r="EL11" i="11"/>
  <c r="EK11" i="11"/>
  <c r="IK11" i="11" s="1"/>
  <c r="EJ11" i="11"/>
  <c r="EI11" i="11"/>
  <c r="II11" i="11" s="1"/>
  <c r="EH11" i="11"/>
  <c r="IH11" i="11" s="1"/>
  <c r="EG11" i="11"/>
  <c r="EF11" i="11"/>
  <c r="IF11" i="11" s="1"/>
  <c r="EE11" i="11"/>
  <c r="ED11" i="11"/>
  <c r="EC11" i="11"/>
  <c r="EB11" i="11"/>
  <c r="EA11" i="11"/>
  <c r="DZ11" i="11"/>
  <c r="DY11" i="11"/>
  <c r="DX11" i="11"/>
  <c r="DW11" i="11"/>
  <c r="HW11" i="11" s="1"/>
  <c r="DV11" i="11"/>
  <c r="HV11" i="11" s="1"/>
  <c r="DU11" i="11"/>
  <c r="HU11" i="11" s="1"/>
  <c r="DT11" i="11"/>
  <c r="HT11" i="11" s="1"/>
  <c r="DS11" i="11"/>
  <c r="HS11" i="11" s="1"/>
  <c r="DR11" i="11"/>
  <c r="HR11" i="11" s="1"/>
  <c r="DQ11" i="11"/>
  <c r="HQ11" i="11" s="1"/>
  <c r="DP11" i="11"/>
  <c r="HP11" i="11" s="1"/>
  <c r="DO11" i="11"/>
  <c r="HO11" i="11" s="1"/>
  <c r="DN11" i="11"/>
  <c r="DM11" i="11"/>
  <c r="DL11" i="11"/>
  <c r="DK11" i="11"/>
  <c r="HK11" i="11" s="1"/>
  <c r="DJ11" i="11"/>
  <c r="DI11" i="11"/>
  <c r="HI11" i="11" s="1"/>
  <c r="DH11" i="11"/>
  <c r="DG11" i="11"/>
  <c r="HG11" i="11" s="1"/>
  <c r="DF11" i="11"/>
  <c r="HF11" i="11" s="1"/>
  <c r="DE11" i="11"/>
  <c r="HE11" i="11" s="1"/>
  <c r="DD11" i="11"/>
  <c r="HD11" i="11" s="1"/>
  <c r="DC11" i="11"/>
  <c r="DB11" i="11"/>
  <c r="DA11" i="11"/>
  <c r="CZ11" i="11"/>
  <c r="CY11" i="11"/>
  <c r="CX11" i="11"/>
  <c r="GX11" i="11" s="1"/>
  <c r="KS10" i="11"/>
  <c r="KR10" i="11"/>
  <c r="KO10" i="11"/>
  <c r="KN10" i="11"/>
  <c r="KH10" i="11"/>
  <c r="KG10" i="11"/>
  <c r="KF10" i="11"/>
  <c r="KD10" i="11"/>
  <c r="KC10" i="11"/>
  <c r="KB10" i="11"/>
  <c r="KA10" i="11"/>
  <c r="JU10" i="11"/>
  <c r="JT10" i="11"/>
  <c r="JS10" i="11"/>
  <c r="JJ10" i="11"/>
  <c r="JI10" i="11"/>
  <c r="JH10" i="11"/>
  <c r="JF10" i="11"/>
  <c r="JE10" i="11"/>
  <c r="JD10" i="11"/>
  <c r="IY10" i="11"/>
  <c r="IU10" i="11"/>
  <c r="IT10" i="11"/>
  <c r="IS10" i="11"/>
  <c r="IR10" i="11"/>
  <c r="IQ10" i="11"/>
  <c r="IL10" i="11"/>
  <c r="IK10" i="11"/>
  <c r="IJ10" i="11"/>
  <c r="II10" i="11"/>
  <c r="IH10" i="11"/>
  <c r="IG10" i="11"/>
  <c r="IF10" i="11"/>
  <c r="IE10" i="11"/>
  <c r="IA10" i="11"/>
  <c r="HZ10" i="11"/>
  <c r="HY10" i="11"/>
  <c r="HX10" i="11"/>
  <c r="HT10" i="11"/>
  <c r="HS10" i="11"/>
  <c r="HN10" i="11"/>
  <c r="HM10" i="11"/>
  <c r="HJ10" i="11"/>
  <c r="HI10" i="11"/>
  <c r="HH10" i="11"/>
  <c r="HF10" i="11"/>
  <c r="HC10" i="11"/>
  <c r="HB10" i="11"/>
  <c r="HA10" i="11"/>
  <c r="GZ10" i="11"/>
  <c r="GY10" i="11"/>
  <c r="GS10" i="11"/>
  <c r="GR10" i="11"/>
  <c r="GQ10" i="11"/>
  <c r="KQ10" i="11" s="1"/>
  <c r="GP10" i="11"/>
  <c r="KP10" i="11" s="1"/>
  <c r="GO10" i="11"/>
  <c r="GN10" i="11"/>
  <c r="GM10" i="11"/>
  <c r="KM10" i="11" s="1"/>
  <c r="GL10" i="11"/>
  <c r="KL10" i="11" s="1"/>
  <c r="GK10" i="11"/>
  <c r="KK10" i="11" s="1"/>
  <c r="GJ10" i="11"/>
  <c r="KJ10" i="11" s="1"/>
  <c r="GI10" i="11"/>
  <c r="KI10" i="11" s="1"/>
  <c r="GH10" i="11"/>
  <c r="GG10" i="11"/>
  <c r="GF10" i="11"/>
  <c r="GE10" i="11"/>
  <c r="KE10" i="11" s="1"/>
  <c r="GD10" i="11"/>
  <c r="GC10" i="11"/>
  <c r="GB10" i="11"/>
  <c r="GA10" i="11"/>
  <c r="FZ10" i="11"/>
  <c r="JZ10" i="11" s="1"/>
  <c r="FY10" i="11"/>
  <c r="JY10" i="11" s="1"/>
  <c r="FX10" i="11"/>
  <c r="JX10" i="11" s="1"/>
  <c r="FW10" i="11"/>
  <c r="JW10" i="11" s="1"/>
  <c r="FV10" i="11"/>
  <c r="JV10" i="11" s="1"/>
  <c r="FU10" i="11"/>
  <c r="FT10" i="11"/>
  <c r="FS10" i="11"/>
  <c r="FR10" i="11"/>
  <c r="JR10" i="11" s="1"/>
  <c r="FQ10" i="11"/>
  <c r="JQ10" i="11" s="1"/>
  <c r="FP10" i="11"/>
  <c r="JP10" i="11" s="1"/>
  <c r="FO10" i="11"/>
  <c r="JO10" i="11" s="1"/>
  <c r="FN10" i="11"/>
  <c r="JN10" i="11" s="1"/>
  <c r="FM10" i="11"/>
  <c r="JM10" i="11" s="1"/>
  <c r="FL10" i="11"/>
  <c r="JL10" i="11" s="1"/>
  <c r="FK10" i="11"/>
  <c r="JK10" i="11" s="1"/>
  <c r="FJ10" i="11"/>
  <c r="FI10" i="11"/>
  <c r="FH10" i="11"/>
  <c r="FG10" i="11"/>
  <c r="JG10" i="11" s="1"/>
  <c r="FF10" i="11"/>
  <c r="FE10" i="11"/>
  <c r="FD10" i="11"/>
  <c r="FC10" i="11"/>
  <c r="JC10" i="11" s="1"/>
  <c r="FB10" i="11"/>
  <c r="JB10" i="11" s="1"/>
  <c r="FA10" i="11"/>
  <c r="JA10" i="11" s="1"/>
  <c r="EZ10" i="11"/>
  <c r="IZ10" i="11" s="1"/>
  <c r="EY10" i="11"/>
  <c r="EX10" i="11"/>
  <c r="IX10" i="11" s="1"/>
  <c r="EW10" i="11"/>
  <c r="IW10" i="11" s="1"/>
  <c r="EV10" i="11"/>
  <c r="IV10" i="11" s="1"/>
  <c r="EU10" i="11"/>
  <c r="ET10" i="11"/>
  <c r="ES10" i="11"/>
  <c r="ER10" i="11"/>
  <c r="EQ10" i="11"/>
  <c r="EP10" i="11"/>
  <c r="IP10" i="11" s="1"/>
  <c r="EO10" i="11"/>
  <c r="IO10" i="11" s="1"/>
  <c r="EN10" i="11"/>
  <c r="IN10" i="11" s="1"/>
  <c r="EM10" i="11"/>
  <c r="IM10" i="11" s="1"/>
  <c r="EL10" i="11"/>
  <c r="EK10" i="11"/>
  <c r="EJ10" i="11"/>
  <c r="EI10" i="11"/>
  <c r="EH10" i="11"/>
  <c r="EG10" i="11"/>
  <c r="EF10" i="11"/>
  <c r="EE10" i="11"/>
  <c r="ED10" i="11"/>
  <c r="ID10" i="11" s="1"/>
  <c r="EC10" i="11"/>
  <c r="IC10" i="11" s="1"/>
  <c r="EB10" i="11"/>
  <c r="IB10" i="11" s="1"/>
  <c r="EA10" i="11"/>
  <c r="DZ10" i="11"/>
  <c r="DY10" i="11"/>
  <c r="DX10" i="11"/>
  <c r="DW10" i="11"/>
  <c r="HW10" i="11" s="1"/>
  <c r="DV10" i="11"/>
  <c r="HV10" i="11" s="1"/>
  <c r="DU10" i="11"/>
  <c r="HU10" i="11" s="1"/>
  <c r="DT10" i="11"/>
  <c r="DS10" i="11"/>
  <c r="DR10" i="11"/>
  <c r="HR10" i="11" s="1"/>
  <c r="DQ10" i="11"/>
  <c r="HQ10" i="11" s="1"/>
  <c r="DP10" i="11"/>
  <c r="HP10" i="11" s="1"/>
  <c r="DO10" i="11"/>
  <c r="HO10" i="11" s="1"/>
  <c r="DN10" i="11"/>
  <c r="DM10" i="11"/>
  <c r="DL10" i="11"/>
  <c r="HL10" i="11" s="1"/>
  <c r="DK10" i="11"/>
  <c r="HK10" i="11" s="1"/>
  <c r="DJ10" i="11"/>
  <c r="DI10" i="11"/>
  <c r="DH10" i="11"/>
  <c r="DG10" i="11"/>
  <c r="HG10" i="11" s="1"/>
  <c r="DF10" i="11"/>
  <c r="DE10" i="11"/>
  <c r="HE10" i="11" s="1"/>
  <c r="DD10" i="11"/>
  <c r="HD10" i="11" s="1"/>
  <c r="DC10" i="11"/>
  <c r="DB10" i="11"/>
  <c r="DA10" i="11"/>
  <c r="CZ10" i="11"/>
  <c r="CY10" i="11"/>
  <c r="CX10" i="11"/>
  <c r="GX10" i="11" s="1"/>
  <c r="KS9" i="11"/>
  <c r="KR9" i="11"/>
  <c r="KP9" i="11"/>
  <c r="KO9" i="11"/>
  <c r="KM9" i="11"/>
  <c r="KK9" i="11"/>
  <c r="KJ9" i="11"/>
  <c r="KI9" i="11"/>
  <c r="JY9" i="11"/>
  <c r="JU9" i="11"/>
  <c r="JT9" i="11"/>
  <c r="JN9" i="11"/>
  <c r="JM9" i="11"/>
  <c r="JL9" i="11"/>
  <c r="JK9" i="11"/>
  <c r="JJ9" i="11"/>
  <c r="JA9" i="11"/>
  <c r="IZ9" i="11"/>
  <c r="IY9" i="11"/>
  <c r="IU9" i="11"/>
  <c r="IT9" i="11"/>
  <c r="IP9" i="11"/>
  <c r="IO9" i="11"/>
  <c r="IN9" i="11"/>
  <c r="IM9" i="11"/>
  <c r="IL9" i="11"/>
  <c r="II9" i="11"/>
  <c r="IA9" i="11"/>
  <c r="HZ9" i="11"/>
  <c r="HY9" i="11"/>
  <c r="HX9" i="11"/>
  <c r="HU9" i="11"/>
  <c r="HR9" i="11"/>
  <c r="HQ9" i="11"/>
  <c r="HP9" i="11"/>
  <c r="HO9" i="11"/>
  <c r="HG9" i="11"/>
  <c r="HE9" i="11"/>
  <c r="HD9" i="11"/>
  <c r="HC9" i="11"/>
  <c r="HB9" i="11"/>
  <c r="HA9" i="11"/>
  <c r="GZ9" i="11"/>
  <c r="GS9" i="11"/>
  <c r="GR9" i="11"/>
  <c r="GQ9" i="11"/>
  <c r="KQ9" i="11" s="1"/>
  <c r="GP9" i="11"/>
  <c r="GO9" i="11"/>
  <c r="GN9" i="11"/>
  <c r="KN9" i="11" s="1"/>
  <c r="GM9" i="11"/>
  <c r="GL9" i="11"/>
  <c r="KL9" i="11" s="1"/>
  <c r="GK9" i="11"/>
  <c r="GJ9" i="11"/>
  <c r="GI9" i="11"/>
  <c r="GH9" i="11"/>
  <c r="KH9" i="11" s="1"/>
  <c r="GG9" i="11"/>
  <c r="KG9" i="11" s="1"/>
  <c r="GF9" i="11"/>
  <c r="KF9" i="11" s="1"/>
  <c r="GE9" i="11"/>
  <c r="KE9" i="11" s="1"/>
  <c r="GD9" i="11"/>
  <c r="KD9" i="11" s="1"/>
  <c r="GC9" i="11"/>
  <c r="KC9" i="11" s="1"/>
  <c r="GB9" i="11"/>
  <c r="KB9" i="11" s="1"/>
  <c r="GA9" i="11"/>
  <c r="KA9" i="11" s="1"/>
  <c r="FZ9" i="11"/>
  <c r="JZ9" i="11" s="1"/>
  <c r="FY9" i="11"/>
  <c r="FX9" i="11"/>
  <c r="JX9" i="11" s="1"/>
  <c r="FW9" i="11"/>
  <c r="JW9" i="11" s="1"/>
  <c r="FV9" i="11"/>
  <c r="JV9" i="11" s="1"/>
  <c r="FU9" i="11"/>
  <c r="FT9" i="11"/>
  <c r="FS9" i="11"/>
  <c r="JS9" i="11" s="1"/>
  <c r="FR9" i="11"/>
  <c r="JR9" i="11" s="1"/>
  <c r="FQ9" i="11"/>
  <c r="JQ9" i="11" s="1"/>
  <c r="FP9" i="11"/>
  <c r="JP9" i="11" s="1"/>
  <c r="FO9" i="11"/>
  <c r="JO9" i="11" s="1"/>
  <c r="FN9" i="11"/>
  <c r="FM9" i="11"/>
  <c r="FL9" i="11"/>
  <c r="FK9" i="11"/>
  <c r="FJ9" i="11"/>
  <c r="FI9" i="11"/>
  <c r="JI9" i="11" s="1"/>
  <c r="FH9" i="11"/>
  <c r="JH9" i="11" s="1"/>
  <c r="FG9" i="11"/>
  <c r="JG9" i="11" s="1"/>
  <c r="FF9" i="11"/>
  <c r="JF9" i="11" s="1"/>
  <c r="FE9" i="11"/>
  <c r="JE9" i="11" s="1"/>
  <c r="FD9" i="11"/>
  <c r="JD9" i="11" s="1"/>
  <c r="FC9" i="11"/>
  <c r="JC9" i="11" s="1"/>
  <c r="FB9" i="11"/>
  <c r="JB9" i="11" s="1"/>
  <c r="FA9" i="11"/>
  <c r="EZ9" i="11"/>
  <c r="EY9" i="11"/>
  <c r="EX9" i="11"/>
  <c r="IX9" i="11" s="1"/>
  <c r="EW9" i="11"/>
  <c r="IW9" i="11" s="1"/>
  <c r="EV9" i="11"/>
  <c r="IV9" i="11" s="1"/>
  <c r="EU9" i="11"/>
  <c r="ET9" i="11"/>
  <c r="ES9" i="11"/>
  <c r="IS9" i="11" s="1"/>
  <c r="ER9" i="11"/>
  <c r="IR9" i="11" s="1"/>
  <c r="EQ9" i="11"/>
  <c r="IQ9" i="11" s="1"/>
  <c r="EP9" i="11"/>
  <c r="EO9" i="11"/>
  <c r="EN9" i="11"/>
  <c r="EM9" i="11"/>
  <c r="EL9" i="11"/>
  <c r="EK9" i="11"/>
  <c r="IK9" i="11" s="1"/>
  <c r="EJ9" i="11"/>
  <c r="IJ9" i="11" s="1"/>
  <c r="EI9" i="11"/>
  <c r="EH9" i="11"/>
  <c r="IH9" i="11" s="1"/>
  <c r="EG9" i="11"/>
  <c r="IG9" i="11" s="1"/>
  <c r="EF9" i="11"/>
  <c r="IF9" i="11" s="1"/>
  <c r="EE9" i="11"/>
  <c r="IE9" i="11" s="1"/>
  <c r="ED9" i="11"/>
  <c r="ID9" i="11" s="1"/>
  <c r="EC9" i="11"/>
  <c r="IC9" i="11" s="1"/>
  <c r="EB9" i="11"/>
  <c r="IB9" i="11" s="1"/>
  <c r="EA9" i="11"/>
  <c r="DZ9" i="11"/>
  <c r="DY9" i="11"/>
  <c r="DX9" i="11"/>
  <c r="DW9" i="11"/>
  <c r="HW9" i="11" s="1"/>
  <c r="DV9" i="11"/>
  <c r="HV9" i="11" s="1"/>
  <c r="DU9" i="11"/>
  <c r="DT9" i="11"/>
  <c r="HT9" i="11" s="1"/>
  <c r="DS9" i="11"/>
  <c r="HS9" i="11" s="1"/>
  <c r="DR9" i="11"/>
  <c r="DQ9" i="11"/>
  <c r="DP9" i="11"/>
  <c r="DO9" i="11"/>
  <c r="DN9" i="11"/>
  <c r="HN9" i="11" s="1"/>
  <c r="DM9" i="11"/>
  <c r="HM9" i="11" s="1"/>
  <c r="DL9" i="11"/>
  <c r="HL9" i="11" s="1"/>
  <c r="DK9" i="11"/>
  <c r="HK9" i="11" s="1"/>
  <c r="DJ9" i="11"/>
  <c r="HJ9" i="11" s="1"/>
  <c r="DI9" i="11"/>
  <c r="HI9" i="11" s="1"/>
  <c r="DH9" i="11"/>
  <c r="HH9" i="11" s="1"/>
  <c r="DG9" i="11"/>
  <c r="DF9" i="11"/>
  <c r="HF9" i="11" s="1"/>
  <c r="DE9" i="11"/>
  <c r="DD9" i="11"/>
  <c r="DC9" i="11"/>
  <c r="DB9" i="11"/>
  <c r="DA9" i="11"/>
  <c r="CZ9" i="11"/>
  <c r="CY9" i="11"/>
  <c r="GY9" i="11" s="1"/>
  <c r="CX9" i="11"/>
  <c r="GX9" i="11" s="1"/>
  <c r="KS8" i="11"/>
  <c r="KR8" i="11"/>
  <c r="KQ8" i="11"/>
  <c r="KP8" i="11"/>
  <c r="KM8" i="11"/>
  <c r="KH8" i="11"/>
  <c r="KE8" i="11"/>
  <c r="KC8" i="11"/>
  <c r="KB8" i="11"/>
  <c r="JU8" i="11"/>
  <c r="JT8" i="11"/>
  <c r="JR8" i="11"/>
  <c r="JO8" i="11"/>
  <c r="JN8" i="11"/>
  <c r="JM8" i="11"/>
  <c r="JJ8" i="11"/>
  <c r="JG8" i="11"/>
  <c r="JE8" i="11"/>
  <c r="JD8" i="11"/>
  <c r="JC8" i="11"/>
  <c r="JB8" i="11"/>
  <c r="JA8" i="11"/>
  <c r="IW8" i="11"/>
  <c r="IV8" i="11"/>
  <c r="IT8" i="11"/>
  <c r="IO8" i="11"/>
  <c r="IL8" i="11"/>
  <c r="II8" i="11"/>
  <c r="IF8" i="11"/>
  <c r="ID8" i="11"/>
  <c r="IC8" i="11"/>
  <c r="HZ8" i="11"/>
  <c r="HY8" i="11"/>
  <c r="HX8" i="11"/>
  <c r="HK8" i="11"/>
  <c r="HJ8" i="11"/>
  <c r="HI8" i="11"/>
  <c r="HG8" i="11"/>
  <c r="HB8" i="11"/>
  <c r="HA8" i="11"/>
  <c r="GZ8" i="11"/>
  <c r="GY8" i="11"/>
  <c r="GS8" i="11"/>
  <c r="GR8" i="11"/>
  <c r="GQ8" i="11"/>
  <c r="GP8" i="11"/>
  <c r="GO8" i="11"/>
  <c r="KO8" i="11" s="1"/>
  <c r="GN8" i="11"/>
  <c r="KN8" i="11" s="1"/>
  <c r="GM8" i="11"/>
  <c r="GL8" i="11"/>
  <c r="KL8" i="11" s="1"/>
  <c r="GK8" i="11"/>
  <c r="KK8" i="11" s="1"/>
  <c r="GJ8" i="11"/>
  <c r="KJ8" i="11" s="1"/>
  <c r="GI8" i="11"/>
  <c r="KI8" i="11" s="1"/>
  <c r="GH8" i="11"/>
  <c r="GG8" i="11"/>
  <c r="KG8" i="11" s="1"/>
  <c r="GF8" i="11"/>
  <c r="KF8" i="11" s="1"/>
  <c r="GE8" i="11"/>
  <c r="GD8" i="11"/>
  <c r="KD8" i="11" s="1"/>
  <c r="GC8" i="11"/>
  <c r="GB8" i="11"/>
  <c r="GA8" i="11"/>
  <c r="KA8" i="11" s="1"/>
  <c r="FZ8" i="11"/>
  <c r="JZ8" i="11" s="1"/>
  <c r="FY8" i="11"/>
  <c r="JY8" i="11" s="1"/>
  <c r="FX8" i="11"/>
  <c r="JX8" i="11" s="1"/>
  <c r="FW8" i="11"/>
  <c r="JW8" i="11" s="1"/>
  <c r="FV8" i="11"/>
  <c r="JV8" i="11" s="1"/>
  <c r="FU8" i="11"/>
  <c r="FT8" i="11"/>
  <c r="FS8" i="11"/>
  <c r="JS8" i="11" s="1"/>
  <c r="FR8" i="11"/>
  <c r="FQ8" i="11"/>
  <c r="JQ8" i="11" s="1"/>
  <c r="FP8" i="11"/>
  <c r="JP8" i="11" s="1"/>
  <c r="FO8" i="11"/>
  <c r="FN8" i="11"/>
  <c r="FM8" i="11"/>
  <c r="FL8" i="11"/>
  <c r="JL8" i="11" s="1"/>
  <c r="FK8" i="11"/>
  <c r="JK8" i="11" s="1"/>
  <c r="FJ8" i="11"/>
  <c r="FI8" i="11"/>
  <c r="JI8" i="11" s="1"/>
  <c r="FH8" i="11"/>
  <c r="JH8" i="11" s="1"/>
  <c r="FG8" i="11"/>
  <c r="FF8" i="11"/>
  <c r="JF8" i="11" s="1"/>
  <c r="FE8" i="11"/>
  <c r="FD8" i="11"/>
  <c r="FC8" i="11"/>
  <c r="FB8" i="11"/>
  <c r="FA8" i="11"/>
  <c r="EZ8" i="11"/>
  <c r="IZ8" i="11" s="1"/>
  <c r="EY8" i="11"/>
  <c r="IY8" i="11" s="1"/>
  <c r="EX8" i="11"/>
  <c r="IX8" i="11" s="1"/>
  <c r="EW8" i="11"/>
  <c r="EV8" i="11"/>
  <c r="EU8" i="11"/>
  <c r="IU8" i="11" s="1"/>
  <c r="ET8" i="11"/>
  <c r="ES8" i="11"/>
  <c r="IS8" i="11" s="1"/>
  <c r="ER8" i="11"/>
  <c r="IR8" i="11" s="1"/>
  <c r="EQ8" i="11"/>
  <c r="IQ8" i="11" s="1"/>
  <c r="EP8" i="11"/>
  <c r="IP8" i="11" s="1"/>
  <c r="EO8" i="11"/>
  <c r="EN8" i="11"/>
  <c r="IN8" i="11" s="1"/>
  <c r="EM8" i="11"/>
  <c r="IM8" i="11" s="1"/>
  <c r="EL8" i="11"/>
  <c r="EK8" i="11"/>
  <c r="IK8" i="11" s="1"/>
  <c r="EJ8" i="11"/>
  <c r="IJ8" i="11" s="1"/>
  <c r="EI8" i="11"/>
  <c r="EH8" i="11"/>
  <c r="IH8" i="11" s="1"/>
  <c r="EG8" i="11"/>
  <c r="IG8" i="11" s="1"/>
  <c r="EF8" i="11"/>
  <c r="EE8" i="11"/>
  <c r="IE8" i="11" s="1"/>
  <c r="ED8" i="11"/>
  <c r="EC8" i="11"/>
  <c r="EB8" i="11"/>
  <c r="IB8" i="11" s="1"/>
  <c r="EA8" i="11"/>
  <c r="IA8" i="11" s="1"/>
  <c r="DZ8" i="11"/>
  <c r="DY8" i="11"/>
  <c r="DX8" i="11"/>
  <c r="DW8" i="11"/>
  <c r="HW8" i="11" s="1"/>
  <c r="DV8" i="11"/>
  <c r="HV8" i="11" s="1"/>
  <c r="DU8" i="11"/>
  <c r="HU8" i="11" s="1"/>
  <c r="DT8" i="11"/>
  <c r="HT8" i="11" s="1"/>
  <c r="DS8" i="11"/>
  <c r="HS8" i="11" s="1"/>
  <c r="DR8" i="11"/>
  <c r="HR8" i="11" s="1"/>
  <c r="DQ8" i="11"/>
  <c r="HQ8" i="11" s="1"/>
  <c r="DP8" i="11"/>
  <c r="HP8" i="11" s="1"/>
  <c r="DO8" i="11"/>
  <c r="HO8" i="11" s="1"/>
  <c r="DN8" i="11"/>
  <c r="HN8" i="11" s="1"/>
  <c r="DM8" i="11"/>
  <c r="HM8" i="11" s="1"/>
  <c r="DL8" i="11"/>
  <c r="HL8" i="11" s="1"/>
  <c r="DK8" i="11"/>
  <c r="DJ8" i="11"/>
  <c r="DI8" i="11"/>
  <c r="DH8" i="11"/>
  <c r="HH8" i="11" s="1"/>
  <c r="DG8" i="11"/>
  <c r="DF8" i="11"/>
  <c r="HF8" i="11" s="1"/>
  <c r="DE8" i="11"/>
  <c r="HE8" i="11" s="1"/>
  <c r="DD8" i="11"/>
  <c r="HD8" i="11" s="1"/>
  <c r="DC8" i="11"/>
  <c r="HC8" i="11" s="1"/>
  <c r="DB8" i="11"/>
  <c r="DA8" i="11"/>
  <c r="CZ8" i="11"/>
  <c r="CY8" i="11"/>
  <c r="CX8" i="11"/>
  <c r="GX8" i="11" s="1"/>
  <c r="KS7" i="11"/>
  <c r="KR7" i="11"/>
  <c r="KQ7" i="11"/>
  <c r="KK7" i="11"/>
  <c r="KJ7" i="11"/>
  <c r="KH7" i="11"/>
  <c r="KG7" i="11"/>
  <c r="KF7" i="11"/>
  <c r="KE7" i="11"/>
  <c r="KC7" i="11"/>
  <c r="KB7" i="11"/>
  <c r="JU7" i="11"/>
  <c r="JT7" i="11"/>
  <c r="JS7" i="11"/>
  <c r="JR7" i="11"/>
  <c r="JK7" i="11"/>
  <c r="JJ7" i="11"/>
  <c r="JI7" i="11"/>
  <c r="JH7" i="11"/>
  <c r="JG7" i="11"/>
  <c r="JE7" i="11"/>
  <c r="JD7" i="11"/>
  <c r="IU7" i="11"/>
  <c r="IT7" i="11"/>
  <c r="IS7" i="11"/>
  <c r="IQ7" i="11"/>
  <c r="IK7" i="11"/>
  <c r="IJ7" i="11"/>
  <c r="II7" i="11"/>
  <c r="IH7" i="11"/>
  <c r="IG7" i="11"/>
  <c r="IF7" i="11"/>
  <c r="IE7" i="11"/>
  <c r="HZ7" i="11"/>
  <c r="HY7" i="11"/>
  <c r="HX7" i="11"/>
  <c r="HU7" i="11"/>
  <c r="HO7" i="11"/>
  <c r="HN7" i="11"/>
  <c r="HM7" i="11"/>
  <c r="HI7" i="11"/>
  <c r="HH7" i="11"/>
  <c r="HC7" i="11"/>
  <c r="HB7" i="11"/>
  <c r="HA7" i="11"/>
  <c r="GZ7" i="11"/>
  <c r="GS7" i="11"/>
  <c r="GR7" i="11"/>
  <c r="GQ7" i="11"/>
  <c r="GP7" i="11"/>
  <c r="KP7" i="11" s="1"/>
  <c r="GO7" i="11"/>
  <c r="KO7" i="11" s="1"/>
  <c r="GN7" i="11"/>
  <c r="KN7" i="11" s="1"/>
  <c r="GM7" i="11"/>
  <c r="KM7" i="11" s="1"/>
  <c r="GL7" i="11"/>
  <c r="KL7" i="11" s="1"/>
  <c r="GK7" i="11"/>
  <c r="GJ7" i="11"/>
  <c r="GI7" i="11"/>
  <c r="KI7" i="11" s="1"/>
  <c r="GH7" i="11"/>
  <c r="GG7" i="11"/>
  <c r="GF7" i="11"/>
  <c r="GE7" i="11"/>
  <c r="GD7" i="11"/>
  <c r="KD7" i="11" s="1"/>
  <c r="GC7" i="11"/>
  <c r="GB7" i="11"/>
  <c r="GA7" i="11"/>
  <c r="KA7" i="11" s="1"/>
  <c r="FZ7" i="11"/>
  <c r="JZ7" i="11" s="1"/>
  <c r="FY7" i="11"/>
  <c r="JY7" i="11" s="1"/>
  <c r="FX7" i="11"/>
  <c r="JX7" i="11" s="1"/>
  <c r="FW7" i="11"/>
  <c r="JW7" i="11" s="1"/>
  <c r="FV7" i="11"/>
  <c r="JV7" i="11" s="1"/>
  <c r="FU7" i="11"/>
  <c r="FT7" i="11"/>
  <c r="FS7" i="11"/>
  <c r="FR7" i="11"/>
  <c r="FQ7" i="11"/>
  <c r="JQ7" i="11" s="1"/>
  <c r="FP7" i="11"/>
  <c r="JP7" i="11" s="1"/>
  <c r="FO7" i="11"/>
  <c r="JO7" i="11" s="1"/>
  <c r="FN7" i="11"/>
  <c r="JN7" i="11" s="1"/>
  <c r="FM7" i="11"/>
  <c r="JM7" i="11" s="1"/>
  <c r="FL7" i="11"/>
  <c r="JL7" i="11" s="1"/>
  <c r="FK7" i="11"/>
  <c r="FJ7" i="11"/>
  <c r="FI7" i="11"/>
  <c r="FH7" i="11"/>
  <c r="FG7" i="11"/>
  <c r="FF7" i="11"/>
  <c r="JF7" i="11" s="1"/>
  <c r="FE7" i="11"/>
  <c r="FD7" i="11"/>
  <c r="FC7" i="11"/>
  <c r="JC7" i="11" s="1"/>
  <c r="FB7" i="11"/>
  <c r="JB7" i="11" s="1"/>
  <c r="FA7" i="11"/>
  <c r="JA7" i="11" s="1"/>
  <c r="EZ7" i="11"/>
  <c r="IZ7" i="11" s="1"/>
  <c r="EY7" i="11"/>
  <c r="IY7" i="11" s="1"/>
  <c r="EX7" i="11"/>
  <c r="IX7" i="11" s="1"/>
  <c r="EW7" i="11"/>
  <c r="IW7" i="11" s="1"/>
  <c r="EV7" i="11"/>
  <c r="IV7" i="11" s="1"/>
  <c r="EU7" i="11"/>
  <c r="ET7" i="11"/>
  <c r="ES7" i="11"/>
  <c r="ER7" i="11"/>
  <c r="IR7" i="11" s="1"/>
  <c r="EQ7" i="11"/>
  <c r="EP7" i="11"/>
  <c r="IP7" i="11" s="1"/>
  <c r="EO7" i="11"/>
  <c r="IO7" i="11" s="1"/>
  <c r="EN7" i="11"/>
  <c r="IN7" i="11" s="1"/>
  <c r="EM7" i="11"/>
  <c r="IM7" i="11" s="1"/>
  <c r="EL7" i="11"/>
  <c r="IL7" i="11" s="1"/>
  <c r="EK7" i="11"/>
  <c r="EJ7" i="11"/>
  <c r="EI7" i="11"/>
  <c r="EH7" i="11"/>
  <c r="EG7" i="11"/>
  <c r="EF7" i="11"/>
  <c r="EE7" i="11"/>
  <c r="ED7" i="11"/>
  <c r="ID7" i="11" s="1"/>
  <c r="EC7" i="11"/>
  <c r="IC7" i="11" s="1"/>
  <c r="EB7" i="11"/>
  <c r="IB7" i="11" s="1"/>
  <c r="EA7" i="11"/>
  <c r="IA7" i="11" s="1"/>
  <c r="DZ7" i="11"/>
  <c r="DY7" i="11"/>
  <c r="DX7" i="11"/>
  <c r="DW7" i="11"/>
  <c r="HW7" i="11" s="1"/>
  <c r="DV7" i="11"/>
  <c r="HV7" i="11" s="1"/>
  <c r="DU7" i="11"/>
  <c r="DT7" i="11"/>
  <c r="HT7" i="11" s="1"/>
  <c r="DS7" i="11"/>
  <c r="HS7" i="11" s="1"/>
  <c r="DR7" i="11"/>
  <c r="HR7" i="11" s="1"/>
  <c r="DQ7" i="11"/>
  <c r="HQ7" i="11" s="1"/>
  <c r="DP7" i="11"/>
  <c r="HP7" i="11" s="1"/>
  <c r="DO7" i="11"/>
  <c r="DN7" i="11"/>
  <c r="DM7" i="11"/>
  <c r="DL7" i="11"/>
  <c r="HL7" i="11" s="1"/>
  <c r="DK7" i="11"/>
  <c r="HK7" i="11" s="1"/>
  <c r="DJ7" i="11"/>
  <c r="HJ7" i="11" s="1"/>
  <c r="DI7" i="11"/>
  <c r="DH7" i="11"/>
  <c r="DG7" i="11"/>
  <c r="HG7" i="11" s="1"/>
  <c r="DF7" i="11"/>
  <c r="HF7" i="11" s="1"/>
  <c r="DE7" i="11"/>
  <c r="HE7" i="11" s="1"/>
  <c r="DD7" i="11"/>
  <c r="HD7" i="11" s="1"/>
  <c r="DC7" i="11"/>
  <c r="DB7" i="11"/>
  <c r="DA7" i="11"/>
  <c r="CZ7" i="11"/>
  <c r="CY7" i="11"/>
  <c r="GY7" i="11" s="1"/>
  <c r="CX7" i="11"/>
  <c r="GX7" i="11" s="1"/>
  <c r="KS6" i="11"/>
  <c r="KR6" i="11"/>
  <c r="KQ6" i="11"/>
  <c r="KN6" i="11"/>
  <c r="KK6" i="11"/>
  <c r="KJ6" i="11"/>
  <c r="KH6" i="11"/>
  <c r="KB6" i="11"/>
  <c r="JZ6" i="11"/>
  <c r="JY6" i="11"/>
  <c r="JU6" i="11"/>
  <c r="JT6" i="11"/>
  <c r="JN6" i="11"/>
  <c r="JM6" i="11"/>
  <c r="JL6" i="11"/>
  <c r="JK6" i="11"/>
  <c r="JJ6" i="11"/>
  <c r="IZ6" i="11"/>
  <c r="IY6" i="11"/>
  <c r="IU6" i="11"/>
  <c r="IQ6" i="11"/>
  <c r="IO6" i="11"/>
  <c r="IN6" i="11"/>
  <c r="IM6" i="11"/>
  <c r="IL6" i="11"/>
  <c r="IF6" i="11"/>
  <c r="IE6" i="11"/>
  <c r="ID6" i="11"/>
  <c r="HZ6" i="11"/>
  <c r="HY6" i="11"/>
  <c r="HX6" i="11"/>
  <c r="HQ6" i="11"/>
  <c r="HP6" i="11"/>
  <c r="HO6" i="11"/>
  <c r="HN6" i="11"/>
  <c r="HH6" i="11"/>
  <c r="HG6" i="11"/>
  <c r="HF6" i="11"/>
  <c r="HD6" i="11"/>
  <c r="HC6" i="11"/>
  <c r="HB6" i="11"/>
  <c r="HA6" i="11"/>
  <c r="GZ6" i="11"/>
  <c r="GS6" i="11"/>
  <c r="GR6" i="11"/>
  <c r="GQ6" i="11"/>
  <c r="GP6" i="11"/>
  <c r="KP6" i="11" s="1"/>
  <c r="GO6" i="11"/>
  <c r="KO6" i="11" s="1"/>
  <c r="GN6" i="11"/>
  <c r="GM6" i="11"/>
  <c r="KM6" i="11" s="1"/>
  <c r="GL6" i="11"/>
  <c r="KL6" i="11" s="1"/>
  <c r="GK6" i="11"/>
  <c r="GJ6" i="11"/>
  <c r="GI6" i="11"/>
  <c r="KI6" i="11" s="1"/>
  <c r="GH6" i="11"/>
  <c r="GG6" i="11"/>
  <c r="KG6" i="11" s="1"/>
  <c r="GF6" i="11"/>
  <c r="KF6" i="11" s="1"/>
  <c r="GE6" i="11"/>
  <c r="KE6" i="11" s="1"/>
  <c r="GD6" i="11"/>
  <c r="KD6" i="11" s="1"/>
  <c r="GC6" i="11"/>
  <c r="KC6" i="11" s="1"/>
  <c r="GB6" i="11"/>
  <c r="GA6" i="11"/>
  <c r="KA6" i="11" s="1"/>
  <c r="FZ6" i="11"/>
  <c r="FY6" i="11"/>
  <c r="FX6" i="11"/>
  <c r="JX6" i="11" s="1"/>
  <c r="FW6" i="11"/>
  <c r="JW6" i="11" s="1"/>
  <c r="FV6" i="11"/>
  <c r="JV6" i="11" s="1"/>
  <c r="FU6" i="11"/>
  <c r="FT6" i="11"/>
  <c r="FS6" i="11"/>
  <c r="JS6" i="11" s="1"/>
  <c r="FR6" i="11"/>
  <c r="JR6" i="11" s="1"/>
  <c r="FQ6" i="11"/>
  <c r="JQ6" i="11" s="1"/>
  <c r="FP6" i="11"/>
  <c r="JP6" i="11" s="1"/>
  <c r="FO6" i="11"/>
  <c r="JO6" i="11" s="1"/>
  <c r="FN6" i="11"/>
  <c r="FM6" i="11"/>
  <c r="FL6" i="11"/>
  <c r="FK6" i="11"/>
  <c r="FJ6" i="11"/>
  <c r="FI6" i="11"/>
  <c r="JI6" i="11" s="1"/>
  <c r="FH6" i="11"/>
  <c r="JH6" i="11" s="1"/>
  <c r="FG6" i="11"/>
  <c r="JG6" i="11" s="1"/>
  <c r="FF6" i="11"/>
  <c r="JF6" i="11" s="1"/>
  <c r="FE6" i="11"/>
  <c r="JE6" i="11" s="1"/>
  <c r="FD6" i="11"/>
  <c r="JD6" i="11" s="1"/>
  <c r="FC6" i="11"/>
  <c r="JC6" i="11" s="1"/>
  <c r="FB6" i="11"/>
  <c r="JB6" i="11" s="1"/>
  <c r="FA6" i="11"/>
  <c r="JA6" i="11" s="1"/>
  <c r="EZ6" i="11"/>
  <c r="EY6" i="11"/>
  <c r="EX6" i="11"/>
  <c r="IX6" i="11" s="1"/>
  <c r="EW6" i="11"/>
  <c r="IW6" i="11" s="1"/>
  <c r="EV6" i="11"/>
  <c r="IV6" i="11" s="1"/>
  <c r="EU6" i="11"/>
  <c r="ET6" i="11"/>
  <c r="IT6" i="11" s="1"/>
  <c r="ES6" i="11"/>
  <c r="IS6" i="11" s="1"/>
  <c r="ER6" i="11"/>
  <c r="IR6" i="11" s="1"/>
  <c r="EQ6" i="11"/>
  <c r="EP6" i="11"/>
  <c r="IP6" i="11" s="1"/>
  <c r="EO6" i="11"/>
  <c r="EN6" i="11"/>
  <c r="EM6" i="11"/>
  <c r="EL6" i="11"/>
  <c r="EK6" i="11"/>
  <c r="IK6" i="11" s="1"/>
  <c r="EJ6" i="11"/>
  <c r="IJ6" i="11" s="1"/>
  <c r="EI6" i="11"/>
  <c r="II6" i="11" s="1"/>
  <c r="EH6" i="11"/>
  <c r="IH6" i="11" s="1"/>
  <c r="EG6" i="11"/>
  <c r="IG6" i="11" s="1"/>
  <c r="EF6" i="11"/>
  <c r="EE6" i="11"/>
  <c r="ED6" i="11"/>
  <c r="EC6" i="11"/>
  <c r="IC6" i="11" s="1"/>
  <c r="EB6" i="11"/>
  <c r="IB6" i="11" s="1"/>
  <c r="EA6" i="11"/>
  <c r="IA6" i="11" s="1"/>
  <c r="DZ6" i="11"/>
  <c r="DY6" i="11"/>
  <c r="DX6" i="11"/>
  <c r="DW6" i="11"/>
  <c r="HW6" i="11" s="1"/>
  <c r="DV6" i="11"/>
  <c r="HV6" i="11" s="1"/>
  <c r="DU6" i="11"/>
  <c r="HU6" i="11" s="1"/>
  <c r="DT6" i="11"/>
  <c r="HT6" i="11" s="1"/>
  <c r="DS6" i="11"/>
  <c r="HS6" i="11" s="1"/>
  <c r="DR6" i="11"/>
  <c r="HR6" i="11" s="1"/>
  <c r="DQ6" i="11"/>
  <c r="DP6" i="11"/>
  <c r="DO6" i="11"/>
  <c r="DN6" i="11"/>
  <c r="DM6" i="11"/>
  <c r="HM6" i="11" s="1"/>
  <c r="DL6" i="11"/>
  <c r="HL6" i="11" s="1"/>
  <c r="DK6" i="11"/>
  <c r="HK6" i="11" s="1"/>
  <c r="DJ6" i="11"/>
  <c r="HJ6" i="11" s="1"/>
  <c r="DI6" i="11"/>
  <c r="HI6" i="11" s="1"/>
  <c r="DH6" i="11"/>
  <c r="DG6" i="11"/>
  <c r="DF6" i="11"/>
  <c r="DE6" i="11"/>
  <c r="HE6" i="11" s="1"/>
  <c r="DD6" i="11"/>
  <c r="DC6" i="11"/>
  <c r="DB6" i="11"/>
  <c r="DA6" i="11"/>
  <c r="CZ6" i="11"/>
  <c r="CY6" i="11"/>
  <c r="GY6" i="11" s="1"/>
  <c r="CX6" i="11"/>
  <c r="GX6" i="11" s="1"/>
  <c r="KS5" i="11"/>
  <c r="KR5" i="11"/>
  <c r="KM5" i="11"/>
  <c r="KL5" i="11"/>
  <c r="KE5" i="11"/>
  <c r="KD5" i="11"/>
  <c r="KB5" i="11"/>
  <c r="KA5" i="11"/>
  <c r="JU5" i="11"/>
  <c r="JT5" i="11"/>
  <c r="JO5" i="11"/>
  <c r="JN5" i="11"/>
  <c r="JM5" i="11"/>
  <c r="JL5" i="11"/>
  <c r="JK5" i="11"/>
  <c r="JF5" i="11"/>
  <c r="JD5" i="11"/>
  <c r="JC5" i="11"/>
  <c r="JB5" i="11"/>
  <c r="JA5" i="11"/>
  <c r="IZ5" i="11"/>
  <c r="IY5" i="11"/>
  <c r="IW5" i="11"/>
  <c r="IV5" i="11"/>
  <c r="IQ5" i="11"/>
  <c r="IN5" i="11"/>
  <c r="IM5" i="11"/>
  <c r="IL5" i="11"/>
  <c r="IK5" i="11"/>
  <c r="IJ5" i="11"/>
  <c r="IH5" i="11"/>
  <c r="IE5" i="11"/>
  <c r="IC5" i="11"/>
  <c r="HZ5" i="11"/>
  <c r="HY5" i="11"/>
  <c r="HX5" i="11"/>
  <c r="HS5" i="11"/>
  <c r="HJ5" i="11"/>
  <c r="HH5" i="11"/>
  <c r="HF5" i="11"/>
  <c r="HB5" i="11"/>
  <c r="HA5" i="11"/>
  <c r="GZ5" i="11"/>
  <c r="GS5" i="11"/>
  <c r="GR5" i="11"/>
  <c r="GQ5" i="11"/>
  <c r="KQ5" i="11" s="1"/>
  <c r="GP5" i="11"/>
  <c r="KP5" i="11" s="1"/>
  <c r="GO5" i="11"/>
  <c r="KO5" i="11" s="1"/>
  <c r="GN5" i="11"/>
  <c r="KN5" i="11" s="1"/>
  <c r="GM5" i="11"/>
  <c r="GL5" i="11"/>
  <c r="GK5" i="11"/>
  <c r="KK5" i="11" s="1"/>
  <c r="GJ5" i="11"/>
  <c r="KJ5" i="11" s="1"/>
  <c r="GI5" i="11"/>
  <c r="KI5" i="11" s="1"/>
  <c r="GH5" i="11"/>
  <c r="KH5" i="11" s="1"/>
  <c r="GG5" i="11"/>
  <c r="KG5" i="11" s="1"/>
  <c r="GF5" i="11"/>
  <c r="KF5" i="11" s="1"/>
  <c r="GE5" i="11"/>
  <c r="GD5" i="11"/>
  <c r="GC5" i="11"/>
  <c r="KC5" i="11" s="1"/>
  <c r="GB5" i="11"/>
  <c r="GA5" i="11"/>
  <c r="FZ5" i="11"/>
  <c r="JZ5" i="11" s="1"/>
  <c r="FY5" i="11"/>
  <c r="JY5" i="11" s="1"/>
  <c r="FX5" i="11"/>
  <c r="JX5" i="11" s="1"/>
  <c r="FW5" i="11"/>
  <c r="JW5" i="11" s="1"/>
  <c r="FV5" i="11"/>
  <c r="JV5" i="11" s="1"/>
  <c r="FU5" i="11"/>
  <c r="FT5" i="11"/>
  <c r="FS5" i="11"/>
  <c r="JS5" i="11" s="1"/>
  <c r="FR5" i="11"/>
  <c r="JR5" i="11" s="1"/>
  <c r="FQ5" i="11"/>
  <c r="JQ5" i="11" s="1"/>
  <c r="FP5" i="11"/>
  <c r="JP5" i="11" s="1"/>
  <c r="FO5" i="11"/>
  <c r="FN5" i="11"/>
  <c r="FM5" i="11"/>
  <c r="FL5" i="11"/>
  <c r="FK5" i="11"/>
  <c r="FJ5" i="11"/>
  <c r="JJ5" i="11" s="1"/>
  <c r="FI5" i="11"/>
  <c r="JI5" i="11" s="1"/>
  <c r="FH5" i="11"/>
  <c r="JH5" i="11" s="1"/>
  <c r="FG5" i="11"/>
  <c r="JG5" i="11" s="1"/>
  <c r="FF5" i="11"/>
  <c r="FE5" i="11"/>
  <c r="JE5" i="11" s="1"/>
  <c r="FD5" i="11"/>
  <c r="FC5" i="11"/>
  <c r="FB5" i="11"/>
  <c r="FA5" i="11"/>
  <c r="EZ5" i="11"/>
  <c r="EY5" i="11"/>
  <c r="EX5" i="11"/>
  <c r="IX5" i="11" s="1"/>
  <c r="EW5" i="11"/>
  <c r="EV5" i="11"/>
  <c r="EU5" i="11"/>
  <c r="IU5" i="11" s="1"/>
  <c r="ET5" i="11"/>
  <c r="IT5" i="11" s="1"/>
  <c r="ES5" i="11"/>
  <c r="IS5" i="11" s="1"/>
  <c r="ER5" i="11"/>
  <c r="IR5" i="11" s="1"/>
  <c r="EQ5" i="11"/>
  <c r="EP5" i="11"/>
  <c r="IP5" i="11" s="1"/>
  <c r="EO5" i="11"/>
  <c r="IO5" i="11" s="1"/>
  <c r="EN5" i="11"/>
  <c r="EM5" i="11"/>
  <c r="EL5" i="11"/>
  <c r="EK5" i="11"/>
  <c r="EJ5" i="11"/>
  <c r="EI5" i="11"/>
  <c r="II5" i="11" s="1"/>
  <c r="EH5" i="11"/>
  <c r="EG5" i="11"/>
  <c r="IG5" i="11" s="1"/>
  <c r="EF5" i="11"/>
  <c r="IF5" i="11" s="1"/>
  <c r="EE5" i="11"/>
  <c r="ED5" i="11"/>
  <c r="ID5" i="11" s="1"/>
  <c r="EC5" i="11"/>
  <c r="EB5" i="11"/>
  <c r="IB5" i="11" s="1"/>
  <c r="EA5" i="11"/>
  <c r="IA5" i="11" s="1"/>
  <c r="DZ5" i="11"/>
  <c r="DY5" i="11"/>
  <c r="DX5" i="11"/>
  <c r="DW5" i="11"/>
  <c r="HW5" i="11" s="1"/>
  <c r="DV5" i="11"/>
  <c r="HV5" i="11" s="1"/>
  <c r="DU5" i="11"/>
  <c r="HU5" i="11" s="1"/>
  <c r="DT5" i="11"/>
  <c r="HT5" i="11" s="1"/>
  <c r="DS5" i="11"/>
  <c r="DR5" i="11"/>
  <c r="HR5" i="11" s="1"/>
  <c r="DQ5" i="11"/>
  <c r="HQ5" i="11" s="1"/>
  <c r="DP5" i="11"/>
  <c r="HP5" i="11" s="1"/>
  <c r="DO5" i="11"/>
  <c r="HO5" i="11" s="1"/>
  <c r="DN5" i="11"/>
  <c r="HN5" i="11" s="1"/>
  <c r="DM5" i="11"/>
  <c r="HM5" i="11" s="1"/>
  <c r="DL5" i="11"/>
  <c r="HL5" i="11" s="1"/>
  <c r="DK5" i="11"/>
  <c r="HK5" i="11" s="1"/>
  <c r="DJ5" i="11"/>
  <c r="DI5" i="11"/>
  <c r="HI5" i="11" s="1"/>
  <c r="DH5" i="11"/>
  <c r="DG5" i="11"/>
  <c r="HG5" i="11" s="1"/>
  <c r="DF5" i="11"/>
  <c r="DE5" i="11"/>
  <c r="HE5" i="11" s="1"/>
  <c r="DD5" i="11"/>
  <c r="HD5" i="11" s="1"/>
  <c r="DC5" i="11"/>
  <c r="HC5" i="11" s="1"/>
  <c r="DB5" i="11"/>
  <c r="DA5" i="11"/>
  <c r="CZ5" i="11"/>
  <c r="CY5" i="11"/>
  <c r="GY5" i="11" s="1"/>
  <c r="CX5" i="11"/>
  <c r="GX5" i="11" s="1"/>
  <c r="KS4" i="11"/>
  <c r="KR4" i="11"/>
  <c r="KP4" i="11"/>
  <c r="KG4" i="11"/>
  <c r="KF4" i="11"/>
  <c r="KE4" i="11"/>
  <c r="KD4" i="11"/>
  <c r="KC4" i="11"/>
  <c r="KB4" i="11"/>
  <c r="KA4" i="11"/>
  <c r="JU4" i="11"/>
  <c r="JT4" i="11"/>
  <c r="JS4" i="11"/>
  <c r="JR4" i="11"/>
  <c r="JQ4" i="11"/>
  <c r="JI4" i="11"/>
  <c r="JH4" i="11"/>
  <c r="JG4" i="11"/>
  <c r="JF4" i="11"/>
  <c r="JE4" i="11"/>
  <c r="JD4" i="11"/>
  <c r="IU4" i="11"/>
  <c r="IT4" i="11"/>
  <c r="IS4" i="11"/>
  <c r="IR4" i="11"/>
  <c r="IJ4" i="11"/>
  <c r="II4" i="11"/>
  <c r="IH4" i="11"/>
  <c r="IG4" i="11"/>
  <c r="IF4" i="11"/>
  <c r="IE4" i="11"/>
  <c r="HZ4" i="11"/>
  <c r="HY4" i="11"/>
  <c r="HX4" i="11"/>
  <c r="HT4" i="11"/>
  <c r="HR4" i="11"/>
  <c r="HL4" i="11"/>
  <c r="HI4" i="11"/>
  <c r="HH4" i="11"/>
  <c r="HG4" i="11"/>
  <c r="HB4" i="11"/>
  <c r="HA4" i="11"/>
  <c r="GZ4" i="11"/>
  <c r="GY4" i="11"/>
  <c r="GS4" i="11"/>
  <c r="GR4" i="11"/>
  <c r="GQ4" i="11"/>
  <c r="KQ4" i="11" s="1"/>
  <c r="GP4" i="11"/>
  <c r="GO4" i="11"/>
  <c r="KO4" i="11" s="1"/>
  <c r="GN4" i="11"/>
  <c r="KN4" i="11" s="1"/>
  <c r="GM4" i="11"/>
  <c r="KM4" i="11" s="1"/>
  <c r="GL4" i="11"/>
  <c r="KL4" i="11" s="1"/>
  <c r="GK4" i="11"/>
  <c r="KK4" i="11" s="1"/>
  <c r="GJ4" i="11"/>
  <c r="KJ4" i="11" s="1"/>
  <c r="GI4" i="11"/>
  <c r="KI4" i="11" s="1"/>
  <c r="GH4" i="11"/>
  <c r="KH4" i="11" s="1"/>
  <c r="GG4" i="11"/>
  <c r="GF4" i="11"/>
  <c r="GE4" i="11"/>
  <c r="GD4" i="11"/>
  <c r="GC4" i="11"/>
  <c r="GB4" i="11"/>
  <c r="GA4" i="11"/>
  <c r="FZ4" i="11"/>
  <c r="JZ4" i="11" s="1"/>
  <c r="FY4" i="11"/>
  <c r="JY4" i="11" s="1"/>
  <c r="FX4" i="11"/>
  <c r="JX4" i="11" s="1"/>
  <c r="FW4" i="11"/>
  <c r="JW4" i="11" s="1"/>
  <c r="FV4" i="11"/>
  <c r="JV4" i="11" s="1"/>
  <c r="FU4" i="11"/>
  <c r="FT4" i="11"/>
  <c r="FS4" i="11"/>
  <c r="FR4" i="11"/>
  <c r="FQ4" i="11"/>
  <c r="FP4" i="11"/>
  <c r="JP4" i="11" s="1"/>
  <c r="FO4" i="11"/>
  <c r="JO4" i="11" s="1"/>
  <c r="FN4" i="11"/>
  <c r="JN4" i="11" s="1"/>
  <c r="FM4" i="11"/>
  <c r="JM4" i="11" s="1"/>
  <c r="FL4" i="11"/>
  <c r="JL4" i="11" s="1"/>
  <c r="FK4" i="11"/>
  <c r="JK4" i="11" s="1"/>
  <c r="FJ4" i="11"/>
  <c r="JJ4" i="11" s="1"/>
  <c r="FI4" i="11"/>
  <c r="FH4" i="11"/>
  <c r="FG4" i="11"/>
  <c r="FF4" i="11"/>
  <c r="FE4" i="11"/>
  <c r="FD4" i="11"/>
  <c r="FC4" i="11"/>
  <c r="JC4" i="11" s="1"/>
  <c r="FB4" i="11"/>
  <c r="JB4" i="11" s="1"/>
  <c r="FA4" i="11"/>
  <c r="JA4" i="11" s="1"/>
  <c r="EZ4" i="11"/>
  <c r="IZ4" i="11" s="1"/>
  <c r="EY4" i="11"/>
  <c r="IY4" i="11" s="1"/>
  <c r="EX4" i="11"/>
  <c r="IX4" i="11" s="1"/>
  <c r="EW4" i="11"/>
  <c r="IW4" i="11" s="1"/>
  <c r="EV4" i="11"/>
  <c r="IV4" i="11" s="1"/>
  <c r="EU4" i="11"/>
  <c r="ET4" i="11"/>
  <c r="ES4" i="11"/>
  <c r="ER4" i="11"/>
  <c r="EQ4" i="11"/>
  <c r="IQ4" i="11" s="1"/>
  <c r="EP4" i="11"/>
  <c r="IP4" i="11" s="1"/>
  <c r="EO4" i="11"/>
  <c r="IO4" i="11" s="1"/>
  <c r="EN4" i="11"/>
  <c r="IN4" i="11" s="1"/>
  <c r="EM4" i="11"/>
  <c r="IM4" i="11" s="1"/>
  <c r="EL4" i="11"/>
  <c r="IL4" i="11" s="1"/>
  <c r="EK4" i="11"/>
  <c r="IK4" i="11" s="1"/>
  <c r="EJ4" i="11"/>
  <c r="EI4" i="11"/>
  <c r="EH4" i="11"/>
  <c r="EG4" i="11"/>
  <c r="EF4" i="11"/>
  <c r="EE4" i="11"/>
  <c r="ED4" i="11"/>
  <c r="ID4" i="11" s="1"/>
  <c r="EC4" i="11"/>
  <c r="IC4" i="11" s="1"/>
  <c r="EB4" i="11"/>
  <c r="IB4" i="11" s="1"/>
  <c r="EA4" i="11"/>
  <c r="IA4" i="11" s="1"/>
  <c r="DZ4" i="11"/>
  <c r="DY4" i="11"/>
  <c r="DX4" i="11"/>
  <c r="DW4" i="11"/>
  <c r="HW4" i="11" s="1"/>
  <c r="DV4" i="11"/>
  <c r="HV4" i="11" s="1"/>
  <c r="DU4" i="11"/>
  <c r="HU4" i="11" s="1"/>
  <c r="DT4" i="11"/>
  <c r="DS4" i="11"/>
  <c r="HS4" i="11" s="1"/>
  <c r="DR4" i="11"/>
  <c r="DQ4" i="11"/>
  <c r="HQ4" i="11" s="1"/>
  <c r="DP4" i="11"/>
  <c r="HP4" i="11" s="1"/>
  <c r="DO4" i="11"/>
  <c r="HO4" i="11" s="1"/>
  <c r="DN4" i="11"/>
  <c r="HN4" i="11" s="1"/>
  <c r="DM4" i="11"/>
  <c r="HM4" i="11" s="1"/>
  <c r="DL4" i="11"/>
  <c r="DK4" i="11"/>
  <c r="HK4" i="11" s="1"/>
  <c r="DJ4" i="11"/>
  <c r="HJ4" i="11" s="1"/>
  <c r="DI4" i="11"/>
  <c r="DH4" i="11"/>
  <c r="DG4" i="11"/>
  <c r="DF4" i="11"/>
  <c r="HF4" i="11" s="1"/>
  <c r="DE4" i="11"/>
  <c r="HE4" i="11" s="1"/>
  <c r="DD4" i="11"/>
  <c r="HD4" i="11" s="1"/>
  <c r="DC4" i="11"/>
  <c r="HC4" i="11" s="1"/>
  <c r="DB4" i="11"/>
  <c r="DA4" i="11"/>
  <c r="CZ4" i="11"/>
  <c r="CY4" i="11"/>
  <c r="CX4" i="11"/>
  <c r="GX4" i="11" s="1"/>
  <c r="KS3" i="11"/>
  <c r="KR3" i="11"/>
  <c r="KQ3" i="11"/>
  <c r="KP3" i="11"/>
  <c r="KO3" i="11"/>
  <c r="KN3" i="11"/>
  <c r="KM3" i="11"/>
  <c r="KL3" i="11"/>
  <c r="KK3" i="11"/>
  <c r="JW3" i="11"/>
  <c r="JU3" i="11"/>
  <c r="JT3" i="11"/>
  <c r="JO3" i="11"/>
  <c r="JN3" i="11"/>
  <c r="JM3" i="11"/>
  <c r="JK3" i="11"/>
  <c r="JJ3" i="11"/>
  <c r="IZ3" i="11"/>
  <c r="IY3" i="11"/>
  <c r="IW3" i="11"/>
  <c r="IU3" i="11"/>
  <c r="IT3" i="11"/>
  <c r="IR3" i="11"/>
  <c r="IP3" i="11"/>
  <c r="IO3" i="11"/>
  <c r="IM3" i="11"/>
  <c r="IL3" i="11"/>
  <c r="IA3" i="11"/>
  <c r="HZ3" i="11"/>
  <c r="HY3" i="11"/>
  <c r="HU3" i="11"/>
  <c r="HT3" i="11"/>
  <c r="HS3" i="11"/>
  <c r="HR3" i="11"/>
  <c r="HQ3" i="11"/>
  <c r="HO3" i="11"/>
  <c r="HN3" i="11"/>
  <c r="HD3" i="11"/>
  <c r="HC3" i="11"/>
  <c r="HB3" i="11"/>
  <c r="HA3" i="11"/>
  <c r="GS3" i="11"/>
  <c r="GR3" i="11"/>
  <c r="GQ3" i="11"/>
  <c r="GP3" i="11"/>
  <c r="GO3" i="11"/>
  <c r="GN3" i="11"/>
  <c r="GM3" i="11"/>
  <c r="GL3" i="11"/>
  <c r="GK3" i="11"/>
  <c r="GJ3" i="11"/>
  <c r="KJ3" i="11" s="1"/>
  <c r="GI3" i="11"/>
  <c r="KI3" i="11" s="1"/>
  <c r="GH3" i="11"/>
  <c r="KH3" i="11" s="1"/>
  <c r="GG3" i="11"/>
  <c r="KG3" i="11" s="1"/>
  <c r="GF3" i="11"/>
  <c r="KF3" i="11" s="1"/>
  <c r="GE3" i="11"/>
  <c r="KE3" i="11" s="1"/>
  <c r="GD3" i="11"/>
  <c r="KD3" i="11" s="1"/>
  <c r="GC3" i="11"/>
  <c r="KC3" i="11" s="1"/>
  <c r="GB3" i="11"/>
  <c r="KB3" i="11" s="1"/>
  <c r="GA3" i="11"/>
  <c r="KA3" i="11" s="1"/>
  <c r="FZ3" i="11"/>
  <c r="JZ3" i="11" s="1"/>
  <c r="FY3" i="11"/>
  <c r="JY3" i="11" s="1"/>
  <c r="FX3" i="11"/>
  <c r="JX3" i="11" s="1"/>
  <c r="FW3" i="11"/>
  <c r="FV3" i="11"/>
  <c r="JV3" i="11" s="1"/>
  <c r="FU3" i="11"/>
  <c r="FT3" i="11"/>
  <c r="FS3" i="11"/>
  <c r="JS3" i="11" s="1"/>
  <c r="FR3" i="11"/>
  <c r="JR3" i="11" s="1"/>
  <c r="FQ3" i="11"/>
  <c r="JQ3" i="11" s="1"/>
  <c r="FP3" i="11"/>
  <c r="JP3" i="11" s="1"/>
  <c r="FO3" i="11"/>
  <c r="FN3" i="11"/>
  <c r="FM3" i="11"/>
  <c r="FL3" i="11"/>
  <c r="JL3" i="11" s="1"/>
  <c r="FK3" i="11"/>
  <c r="FJ3" i="11"/>
  <c r="FI3" i="11"/>
  <c r="JI3" i="11" s="1"/>
  <c r="FH3" i="11"/>
  <c r="JH3" i="11" s="1"/>
  <c r="FG3" i="11"/>
  <c r="JG3" i="11" s="1"/>
  <c r="FF3" i="11"/>
  <c r="JF3" i="11" s="1"/>
  <c r="FE3" i="11"/>
  <c r="JE3" i="11" s="1"/>
  <c r="FD3" i="11"/>
  <c r="JD3" i="11" s="1"/>
  <c r="FC3" i="11"/>
  <c r="JC3" i="11" s="1"/>
  <c r="FB3" i="11"/>
  <c r="JB3" i="11" s="1"/>
  <c r="FA3" i="11"/>
  <c r="JA3" i="11" s="1"/>
  <c r="EZ3" i="11"/>
  <c r="EY3" i="11"/>
  <c r="EX3" i="11"/>
  <c r="IX3" i="11" s="1"/>
  <c r="EW3" i="11"/>
  <c r="EV3" i="11"/>
  <c r="IV3" i="11" s="1"/>
  <c r="EU3" i="11"/>
  <c r="ET3" i="11"/>
  <c r="ES3" i="11"/>
  <c r="IS3" i="11" s="1"/>
  <c r="ER3" i="11"/>
  <c r="EQ3" i="11"/>
  <c r="IQ3" i="11" s="1"/>
  <c r="EP3" i="11"/>
  <c r="EO3" i="11"/>
  <c r="EN3" i="11"/>
  <c r="IN3" i="11" s="1"/>
  <c r="EM3" i="11"/>
  <c r="EL3" i="11"/>
  <c r="EK3" i="11"/>
  <c r="IK3" i="11" s="1"/>
  <c r="EJ3" i="11"/>
  <c r="IJ3" i="11" s="1"/>
  <c r="EI3" i="11"/>
  <c r="II3" i="11" s="1"/>
  <c r="EH3" i="11"/>
  <c r="IH3" i="11" s="1"/>
  <c r="EG3" i="11"/>
  <c r="IG3" i="11" s="1"/>
  <c r="EF3" i="11"/>
  <c r="IF3" i="11" s="1"/>
  <c r="EE3" i="11"/>
  <c r="IE3" i="11" s="1"/>
  <c r="ED3" i="11"/>
  <c r="ID3" i="11" s="1"/>
  <c r="EC3" i="11"/>
  <c r="IC3" i="11" s="1"/>
  <c r="EB3" i="11"/>
  <c r="IB3" i="11" s="1"/>
  <c r="EA3" i="11"/>
  <c r="DZ3" i="11"/>
  <c r="DY3" i="11"/>
  <c r="DX3" i="11"/>
  <c r="HX3" i="11" s="1"/>
  <c r="DW3" i="11"/>
  <c r="HW3" i="11" s="1"/>
  <c r="DV3" i="11"/>
  <c r="HV3" i="11" s="1"/>
  <c r="DU3" i="11"/>
  <c r="DT3" i="11"/>
  <c r="DS3" i="11"/>
  <c r="DR3" i="11"/>
  <c r="DQ3" i="11"/>
  <c r="DP3" i="11"/>
  <c r="HP3" i="11" s="1"/>
  <c r="DO3" i="11"/>
  <c r="DN3" i="11"/>
  <c r="DM3" i="11"/>
  <c r="HM3" i="11" s="1"/>
  <c r="DL3" i="11"/>
  <c r="HL3" i="11" s="1"/>
  <c r="DK3" i="11"/>
  <c r="HK3" i="11" s="1"/>
  <c r="DJ3" i="11"/>
  <c r="HJ3" i="11" s="1"/>
  <c r="DI3" i="11"/>
  <c r="HI3" i="11" s="1"/>
  <c r="DH3" i="11"/>
  <c r="HH3" i="11" s="1"/>
  <c r="DG3" i="11"/>
  <c r="HG3" i="11" s="1"/>
  <c r="DF3" i="11"/>
  <c r="HF3" i="11" s="1"/>
  <c r="DE3" i="11"/>
  <c r="HE3" i="11" s="1"/>
  <c r="DD3" i="11"/>
  <c r="DC3" i="11"/>
  <c r="DB3" i="11"/>
  <c r="DA3" i="11"/>
  <c r="CZ3" i="11"/>
  <c r="GZ3" i="11" s="1"/>
  <c r="CY3" i="11"/>
  <c r="GY3" i="11" s="1"/>
  <c r="CX3" i="11"/>
  <c r="GX3" i="11" s="1"/>
  <c r="KS2" i="11"/>
  <c r="KR2" i="11"/>
  <c r="KN2" i="11"/>
  <c r="KM2" i="11"/>
  <c r="KL2" i="11"/>
  <c r="KG2" i="11"/>
  <c r="KD2" i="11"/>
  <c r="KB2" i="11"/>
  <c r="KA2" i="11"/>
  <c r="JW2" i="11"/>
  <c r="JV2" i="11"/>
  <c r="JU2" i="11"/>
  <c r="JT2" i="11"/>
  <c r="JP2" i="11"/>
  <c r="JO2" i="11"/>
  <c r="JN2" i="11"/>
  <c r="JM2" i="11"/>
  <c r="JL2" i="11"/>
  <c r="JF2" i="11"/>
  <c r="JD2" i="11"/>
  <c r="JC2" i="11"/>
  <c r="JB2" i="11"/>
  <c r="JA2" i="11"/>
  <c r="IZ2" i="11"/>
  <c r="IY2" i="11"/>
  <c r="IX2" i="11"/>
  <c r="IV2" i="11"/>
  <c r="IR2" i="11"/>
  <c r="IQ2" i="11"/>
  <c r="IO2" i="11"/>
  <c r="IN2" i="11"/>
  <c r="IM2" i="11"/>
  <c r="IK2" i="11"/>
  <c r="II2" i="11"/>
  <c r="IH2" i="11"/>
  <c r="IF2" i="11"/>
  <c r="IE2" i="11"/>
  <c r="ID2" i="11"/>
  <c r="IC2" i="11"/>
  <c r="IA2" i="11"/>
  <c r="HZ2" i="11"/>
  <c r="HX2" i="11"/>
  <c r="HT2" i="11"/>
  <c r="HS2" i="11"/>
  <c r="HP2" i="11"/>
  <c r="HL2" i="11"/>
  <c r="HJ2" i="11"/>
  <c r="HG2" i="11"/>
  <c r="HC2" i="11"/>
  <c r="HB2" i="11"/>
  <c r="HA2" i="11"/>
  <c r="GZ2" i="11"/>
  <c r="GS2" i="11"/>
  <c r="GR2" i="11"/>
  <c r="GQ2" i="11"/>
  <c r="KQ2" i="11" s="1"/>
  <c r="GP2" i="11"/>
  <c r="KP2" i="11" s="1"/>
  <c r="GO2" i="11"/>
  <c r="KO2" i="11" s="1"/>
  <c r="GN2" i="11"/>
  <c r="GM2" i="11"/>
  <c r="GL2" i="11"/>
  <c r="GK2" i="11"/>
  <c r="KK2" i="11" s="1"/>
  <c r="GJ2" i="11"/>
  <c r="KJ2" i="11" s="1"/>
  <c r="GI2" i="11"/>
  <c r="KI2" i="11" s="1"/>
  <c r="GH2" i="11"/>
  <c r="KH2" i="11" s="1"/>
  <c r="GG2" i="11"/>
  <c r="GF2" i="11"/>
  <c r="KF2" i="11" s="1"/>
  <c r="GE2" i="11"/>
  <c r="KE2" i="11" s="1"/>
  <c r="GD2" i="11"/>
  <c r="GC2" i="11"/>
  <c r="KC2" i="11" s="1"/>
  <c r="GB2" i="11"/>
  <c r="GA2" i="11"/>
  <c r="FZ2" i="11"/>
  <c r="JZ2" i="11" s="1"/>
  <c r="FY2" i="11"/>
  <c r="JY2" i="11" s="1"/>
  <c r="FX2" i="11"/>
  <c r="JX2" i="11" s="1"/>
  <c r="FW2" i="11"/>
  <c r="FV2" i="11"/>
  <c r="FU2" i="11"/>
  <c r="FT2" i="11"/>
  <c r="FS2" i="11"/>
  <c r="JS2" i="11" s="1"/>
  <c r="FR2" i="11"/>
  <c r="JR2" i="11" s="1"/>
  <c r="FQ2" i="11"/>
  <c r="JQ2" i="11" s="1"/>
  <c r="FP2" i="11"/>
  <c r="FO2" i="11"/>
  <c r="FN2" i="11"/>
  <c r="FM2" i="11"/>
  <c r="FL2" i="11"/>
  <c r="FK2" i="11"/>
  <c r="JK2" i="11" s="1"/>
  <c r="FJ2" i="11"/>
  <c r="JJ2" i="11" s="1"/>
  <c r="FI2" i="11"/>
  <c r="JI2" i="11" s="1"/>
  <c r="FH2" i="11"/>
  <c r="JH2" i="11" s="1"/>
  <c r="FG2" i="11"/>
  <c r="JG2" i="11" s="1"/>
  <c r="FF2" i="11"/>
  <c r="FE2" i="11"/>
  <c r="JE2" i="11" s="1"/>
  <c r="FD2" i="11"/>
  <c r="FC2" i="11"/>
  <c r="FB2" i="11"/>
  <c r="FA2" i="11"/>
  <c r="EZ2" i="11"/>
  <c r="EY2" i="11"/>
  <c r="EX2" i="11"/>
  <c r="EW2" i="11"/>
  <c r="IW2" i="11" s="1"/>
  <c r="EV2" i="11"/>
  <c r="EU2" i="11"/>
  <c r="IU2" i="11" s="1"/>
  <c r="ET2" i="11"/>
  <c r="IT2" i="11" s="1"/>
  <c r="ES2" i="11"/>
  <c r="IS2" i="11" s="1"/>
  <c r="ER2" i="11"/>
  <c r="EQ2" i="11"/>
  <c r="EP2" i="11"/>
  <c r="IP2" i="11" s="1"/>
  <c r="EO2" i="11"/>
  <c r="EN2" i="11"/>
  <c r="EM2" i="11"/>
  <c r="EL2" i="11"/>
  <c r="IL2" i="11" s="1"/>
  <c r="EK2" i="11"/>
  <c r="EJ2" i="11"/>
  <c r="IJ2" i="11" s="1"/>
  <c r="EI2" i="11"/>
  <c r="EH2" i="11"/>
  <c r="EG2" i="11"/>
  <c r="IG2" i="11" s="1"/>
  <c r="EF2" i="11"/>
  <c r="EE2" i="11"/>
  <c r="ED2" i="11"/>
  <c r="EC2" i="11"/>
  <c r="EB2" i="11"/>
  <c r="IB2" i="11" s="1"/>
  <c r="EA2" i="11"/>
  <c r="DZ2" i="11"/>
  <c r="DY2" i="11"/>
  <c r="HY2" i="11" s="1"/>
  <c r="DX2" i="11"/>
  <c r="DW2" i="11"/>
  <c r="HW2" i="11" s="1"/>
  <c r="DV2" i="11"/>
  <c r="HV2" i="11" s="1"/>
  <c r="DU2" i="11"/>
  <c r="HU2" i="11" s="1"/>
  <c r="DT2" i="11"/>
  <c r="DS2" i="11"/>
  <c r="DR2" i="11"/>
  <c r="HR2" i="11" s="1"/>
  <c r="DQ2" i="11"/>
  <c r="HQ2" i="11" s="1"/>
  <c r="DP2" i="11"/>
  <c r="DO2" i="11"/>
  <c r="HO2" i="11" s="1"/>
  <c r="DN2" i="11"/>
  <c r="HN2" i="11" s="1"/>
  <c r="DM2" i="11"/>
  <c r="HM2" i="11" s="1"/>
  <c r="DL2" i="11"/>
  <c r="DK2" i="11"/>
  <c r="HK2" i="11" s="1"/>
  <c r="DJ2" i="11"/>
  <c r="DI2" i="11"/>
  <c r="HI2" i="11" s="1"/>
  <c r="DH2" i="11"/>
  <c r="HH2" i="11" s="1"/>
  <c r="DG2" i="11"/>
  <c r="DF2" i="11"/>
  <c r="HF2" i="11" s="1"/>
  <c r="DE2" i="11"/>
  <c r="HE2" i="11" s="1"/>
  <c r="DD2" i="11"/>
  <c r="HD2" i="11" s="1"/>
  <c r="DC2" i="11"/>
  <c r="DB2" i="11"/>
  <c r="DA2" i="11"/>
  <c r="CZ2" i="11"/>
  <c r="CY2" i="11"/>
  <c r="GY2" i="11" s="1"/>
  <c r="CX2" i="11"/>
  <c r="KS51" i="10"/>
  <c r="KR51" i="10"/>
  <c r="KP51" i="10"/>
  <c r="KG51" i="10"/>
  <c r="KF51" i="10"/>
  <c r="KE51" i="10"/>
  <c r="KD51" i="10"/>
  <c r="KB51" i="10"/>
  <c r="JU51" i="10"/>
  <c r="JT51" i="10"/>
  <c r="JS51" i="10"/>
  <c r="JR51" i="10"/>
  <c r="JQ51" i="10"/>
  <c r="JI51" i="10"/>
  <c r="JH51" i="10"/>
  <c r="JG51" i="10"/>
  <c r="JF51" i="10"/>
  <c r="JD51" i="10"/>
  <c r="IU51" i="10"/>
  <c r="IT51" i="10"/>
  <c r="IS51" i="10"/>
  <c r="IR51" i="10"/>
  <c r="IJ51" i="10"/>
  <c r="II51" i="10"/>
  <c r="IH51" i="10"/>
  <c r="IG51" i="10"/>
  <c r="IF51" i="10"/>
  <c r="HZ51" i="10"/>
  <c r="HY51" i="10"/>
  <c r="HX51" i="10"/>
  <c r="HT51" i="10"/>
  <c r="HR51" i="10"/>
  <c r="HL51" i="10"/>
  <c r="HK51" i="10"/>
  <c r="HJ51" i="10"/>
  <c r="HH51" i="10"/>
  <c r="HB51" i="10"/>
  <c r="HA51" i="10"/>
  <c r="GZ51" i="10"/>
  <c r="GY51" i="10"/>
  <c r="GS51" i="10"/>
  <c r="GR51" i="10"/>
  <c r="GQ51" i="10"/>
  <c r="KQ51" i="10" s="1"/>
  <c r="GP51" i="10"/>
  <c r="GO51" i="10"/>
  <c r="KO51" i="10" s="1"/>
  <c r="GN51" i="10"/>
  <c r="KN51" i="10" s="1"/>
  <c r="GM51" i="10"/>
  <c r="KM51" i="10" s="1"/>
  <c r="GL51" i="10"/>
  <c r="KL51" i="10" s="1"/>
  <c r="GK51" i="10"/>
  <c r="KK51" i="10" s="1"/>
  <c r="GJ51" i="10"/>
  <c r="KJ51" i="10" s="1"/>
  <c r="GI51" i="10"/>
  <c r="KI51" i="10" s="1"/>
  <c r="GH51" i="10"/>
  <c r="KH51" i="10" s="1"/>
  <c r="GG51" i="10"/>
  <c r="GF51" i="10"/>
  <c r="GE51" i="10"/>
  <c r="GD51" i="10"/>
  <c r="GC51" i="10"/>
  <c r="KC51" i="10" s="1"/>
  <c r="GB51" i="10"/>
  <c r="GA51" i="10"/>
  <c r="KA51" i="10" s="1"/>
  <c r="FZ51" i="10"/>
  <c r="JZ51" i="10" s="1"/>
  <c r="FY51" i="10"/>
  <c r="JY51" i="10" s="1"/>
  <c r="FX51" i="10"/>
  <c r="JX51" i="10" s="1"/>
  <c r="FW51" i="10"/>
  <c r="JW51" i="10" s="1"/>
  <c r="FV51" i="10"/>
  <c r="JV51" i="10" s="1"/>
  <c r="FU51" i="10"/>
  <c r="FT51" i="10"/>
  <c r="FS51" i="10"/>
  <c r="FR51" i="10"/>
  <c r="FQ51" i="10"/>
  <c r="FP51" i="10"/>
  <c r="JP51" i="10" s="1"/>
  <c r="FO51" i="10"/>
  <c r="JO51" i="10" s="1"/>
  <c r="FN51" i="10"/>
  <c r="JN51" i="10" s="1"/>
  <c r="FM51" i="10"/>
  <c r="JM51" i="10" s="1"/>
  <c r="FL51" i="10"/>
  <c r="JL51" i="10" s="1"/>
  <c r="FK51" i="10"/>
  <c r="JK51" i="10" s="1"/>
  <c r="FJ51" i="10"/>
  <c r="JJ51" i="10" s="1"/>
  <c r="FI51" i="10"/>
  <c r="FH51" i="10"/>
  <c r="FG51" i="10"/>
  <c r="FF51" i="10"/>
  <c r="FE51" i="10"/>
  <c r="JE51" i="10" s="1"/>
  <c r="FD51" i="10"/>
  <c r="FC51" i="10"/>
  <c r="JC51" i="10" s="1"/>
  <c r="FB51" i="10"/>
  <c r="JB51" i="10" s="1"/>
  <c r="FA51" i="10"/>
  <c r="JA51" i="10" s="1"/>
  <c r="EZ51" i="10"/>
  <c r="IZ51" i="10" s="1"/>
  <c r="EY51" i="10"/>
  <c r="IY51" i="10" s="1"/>
  <c r="EX51" i="10"/>
  <c r="IX51" i="10" s="1"/>
  <c r="EW51" i="10"/>
  <c r="IW51" i="10" s="1"/>
  <c r="EV51" i="10"/>
  <c r="IV51" i="10" s="1"/>
  <c r="EU51" i="10"/>
  <c r="ET51" i="10"/>
  <c r="ES51" i="10"/>
  <c r="ER51" i="10"/>
  <c r="EQ51" i="10"/>
  <c r="IQ51" i="10" s="1"/>
  <c r="EP51" i="10"/>
  <c r="IP51" i="10" s="1"/>
  <c r="EO51" i="10"/>
  <c r="IO51" i="10" s="1"/>
  <c r="EN51" i="10"/>
  <c r="IN51" i="10" s="1"/>
  <c r="EM51" i="10"/>
  <c r="IM51" i="10" s="1"/>
  <c r="EL51" i="10"/>
  <c r="IL51" i="10" s="1"/>
  <c r="EK51" i="10"/>
  <c r="IK51" i="10" s="1"/>
  <c r="EJ51" i="10"/>
  <c r="EI51" i="10"/>
  <c r="EH51" i="10"/>
  <c r="EG51" i="10"/>
  <c r="EF51" i="10"/>
  <c r="EE51" i="10"/>
  <c r="IE51" i="10" s="1"/>
  <c r="ED51" i="10"/>
  <c r="ID51" i="10" s="1"/>
  <c r="EC51" i="10"/>
  <c r="IC51" i="10" s="1"/>
  <c r="EB51" i="10"/>
  <c r="IB51" i="10" s="1"/>
  <c r="EA51" i="10"/>
  <c r="IA51" i="10" s="1"/>
  <c r="DZ51" i="10"/>
  <c r="DY51" i="10"/>
  <c r="DX51" i="10"/>
  <c r="DW51" i="10"/>
  <c r="HW51" i="10" s="1"/>
  <c r="DV51" i="10"/>
  <c r="HV51" i="10" s="1"/>
  <c r="DU51" i="10"/>
  <c r="HU51" i="10" s="1"/>
  <c r="DT51" i="10"/>
  <c r="DS51" i="10"/>
  <c r="HS51" i="10" s="1"/>
  <c r="DR51" i="10"/>
  <c r="DQ51" i="10"/>
  <c r="HQ51" i="10" s="1"/>
  <c r="DP51" i="10"/>
  <c r="HP51" i="10" s="1"/>
  <c r="DO51" i="10"/>
  <c r="HO51" i="10" s="1"/>
  <c r="DN51" i="10"/>
  <c r="HN51" i="10" s="1"/>
  <c r="DM51" i="10"/>
  <c r="HM51" i="10" s="1"/>
  <c r="DL51" i="10"/>
  <c r="DK51" i="10"/>
  <c r="DJ51" i="10"/>
  <c r="DI51" i="10"/>
  <c r="HI51" i="10" s="1"/>
  <c r="DH51" i="10"/>
  <c r="DG51" i="10"/>
  <c r="HG51" i="10" s="1"/>
  <c r="DF51" i="10"/>
  <c r="HF51" i="10" s="1"/>
  <c r="DE51" i="10"/>
  <c r="HE51" i="10" s="1"/>
  <c r="DD51" i="10"/>
  <c r="HD51" i="10" s="1"/>
  <c r="DC51" i="10"/>
  <c r="HC51" i="10" s="1"/>
  <c r="DB51" i="10"/>
  <c r="DA51" i="10"/>
  <c r="CZ51" i="10"/>
  <c r="CY51" i="10"/>
  <c r="CX51" i="10"/>
  <c r="GX51" i="10" s="1"/>
  <c r="KS50" i="10"/>
  <c r="KR50" i="10"/>
  <c r="KQ50" i="10"/>
  <c r="KP50" i="10"/>
  <c r="KO50" i="10"/>
  <c r="KN50" i="10"/>
  <c r="KM50" i="10"/>
  <c r="KL50" i="10"/>
  <c r="KB50" i="10"/>
  <c r="JU50" i="10"/>
  <c r="JT50" i="10"/>
  <c r="JS50" i="10"/>
  <c r="JO50" i="10"/>
  <c r="JN50" i="10"/>
  <c r="JL50" i="10"/>
  <c r="JI50" i="10"/>
  <c r="JH50" i="10"/>
  <c r="JG50" i="10"/>
  <c r="JF50" i="10"/>
  <c r="IY50" i="10"/>
  <c r="IU50" i="10"/>
  <c r="IT50" i="10"/>
  <c r="IS50" i="10"/>
  <c r="IR50" i="10"/>
  <c r="IQ50" i="10"/>
  <c r="IP50" i="10"/>
  <c r="IN50" i="10"/>
  <c r="IK50" i="10"/>
  <c r="II50" i="10"/>
  <c r="HZ50" i="10"/>
  <c r="HY50" i="10"/>
  <c r="HX50" i="10"/>
  <c r="HT50" i="10"/>
  <c r="HS50" i="10"/>
  <c r="HR50" i="10"/>
  <c r="HP50" i="10"/>
  <c r="HL50" i="10"/>
  <c r="HC50" i="10"/>
  <c r="HB50" i="10"/>
  <c r="HA50" i="10"/>
  <c r="GZ50" i="10"/>
  <c r="GS50" i="10"/>
  <c r="GR50" i="10"/>
  <c r="GQ50" i="10"/>
  <c r="GP50" i="10"/>
  <c r="GO50" i="10"/>
  <c r="GN50" i="10"/>
  <c r="GM50" i="10"/>
  <c r="GL50" i="10"/>
  <c r="GK50" i="10"/>
  <c r="KK50" i="10" s="1"/>
  <c r="GJ50" i="10"/>
  <c r="KJ50" i="10" s="1"/>
  <c r="GI50" i="10"/>
  <c r="KI50" i="10" s="1"/>
  <c r="GH50" i="10"/>
  <c r="KH50" i="10" s="1"/>
  <c r="GG50" i="10"/>
  <c r="KG50" i="10" s="1"/>
  <c r="GF50" i="10"/>
  <c r="KF50" i="10" s="1"/>
  <c r="GE50" i="10"/>
  <c r="KE50" i="10" s="1"/>
  <c r="GD50" i="10"/>
  <c r="KD50" i="10" s="1"/>
  <c r="GC50" i="10"/>
  <c r="KC50" i="10" s="1"/>
  <c r="GB50" i="10"/>
  <c r="GA50" i="10"/>
  <c r="KA50" i="10" s="1"/>
  <c r="FZ50" i="10"/>
  <c r="JZ50" i="10" s="1"/>
  <c r="FY50" i="10"/>
  <c r="JY50" i="10" s="1"/>
  <c r="FX50" i="10"/>
  <c r="JX50" i="10" s="1"/>
  <c r="FW50" i="10"/>
  <c r="JW50" i="10" s="1"/>
  <c r="FV50" i="10"/>
  <c r="JV50" i="10" s="1"/>
  <c r="FU50" i="10"/>
  <c r="FT50" i="10"/>
  <c r="FS50" i="10"/>
  <c r="FR50" i="10"/>
  <c r="JR50" i="10" s="1"/>
  <c r="FQ50" i="10"/>
  <c r="JQ50" i="10" s="1"/>
  <c r="FP50" i="10"/>
  <c r="JP50" i="10" s="1"/>
  <c r="FO50" i="10"/>
  <c r="FN50" i="10"/>
  <c r="FM50" i="10"/>
  <c r="JM50" i="10" s="1"/>
  <c r="FL50" i="10"/>
  <c r="FK50" i="10"/>
  <c r="JK50" i="10" s="1"/>
  <c r="FJ50" i="10"/>
  <c r="JJ50" i="10" s="1"/>
  <c r="FI50" i="10"/>
  <c r="FH50" i="10"/>
  <c r="FG50" i="10"/>
  <c r="FF50" i="10"/>
  <c r="FE50" i="10"/>
  <c r="JE50" i="10" s="1"/>
  <c r="FD50" i="10"/>
  <c r="JD50" i="10" s="1"/>
  <c r="FC50" i="10"/>
  <c r="JC50" i="10" s="1"/>
  <c r="FB50" i="10"/>
  <c r="JB50" i="10" s="1"/>
  <c r="FA50" i="10"/>
  <c r="JA50" i="10" s="1"/>
  <c r="EZ50" i="10"/>
  <c r="IZ50" i="10" s="1"/>
  <c r="EY50" i="10"/>
  <c r="EX50" i="10"/>
  <c r="IX50" i="10" s="1"/>
  <c r="EW50" i="10"/>
  <c r="IW50" i="10" s="1"/>
  <c r="EV50" i="10"/>
  <c r="IV50" i="10" s="1"/>
  <c r="EU50" i="10"/>
  <c r="ET50" i="10"/>
  <c r="ES50" i="10"/>
  <c r="ER50" i="10"/>
  <c r="EQ50" i="10"/>
  <c r="EP50" i="10"/>
  <c r="EO50" i="10"/>
  <c r="IO50" i="10" s="1"/>
  <c r="EN50" i="10"/>
  <c r="EM50" i="10"/>
  <c r="IM50" i="10" s="1"/>
  <c r="EL50" i="10"/>
  <c r="IL50" i="10" s="1"/>
  <c r="EK50" i="10"/>
  <c r="EJ50" i="10"/>
  <c r="IJ50" i="10" s="1"/>
  <c r="EI50" i="10"/>
  <c r="EH50" i="10"/>
  <c r="IH50" i="10" s="1"/>
  <c r="EG50" i="10"/>
  <c r="IG50" i="10" s="1"/>
  <c r="EF50" i="10"/>
  <c r="IF50" i="10" s="1"/>
  <c r="EE50" i="10"/>
  <c r="IE50" i="10" s="1"/>
  <c r="ED50" i="10"/>
  <c r="ID50" i="10" s="1"/>
  <c r="EC50" i="10"/>
  <c r="IC50" i="10" s="1"/>
  <c r="EB50" i="10"/>
  <c r="IB50" i="10" s="1"/>
  <c r="EA50" i="10"/>
  <c r="IA50" i="10" s="1"/>
  <c r="DZ50" i="10"/>
  <c r="DY50" i="10"/>
  <c r="DX50" i="10"/>
  <c r="DW50" i="10"/>
  <c r="HW50" i="10" s="1"/>
  <c r="DV50" i="10"/>
  <c r="HV50" i="10" s="1"/>
  <c r="DU50" i="10"/>
  <c r="HU50" i="10" s="1"/>
  <c r="DT50" i="10"/>
  <c r="DS50" i="10"/>
  <c r="DR50" i="10"/>
  <c r="DQ50" i="10"/>
  <c r="HQ50" i="10" s="1"/>
  <c r="DP50" i="10"/>
  <c r="DO50" i="10"/>
  <c r="HO50" i="10" s="1"/>
  <c r="DN50" i="10"/>
  <c r="HN50" i="10" s="1"/>
  <c r="DM50" i="10"/>
  <c r="HM50" i="10" s="1"/>
  <c r="DL50" i="10"/>
  <c r="DK50" i="10"/>
  <c r="HK50" i="10" s="1"/>
  <c r="DJ50" i="10"/>
  <c r="HJ50" i="10" s="1"/>
  <c r="DI50" i="10"/>
  <c r="HI50" i="10" s="1"/>
  <c r="DH50" i="10"/>
  <c r="HH50" i="10" s="1"/>
  <c r="DG50" i="10"/>
  <c r="HG50" i="10" s="1"/>
  <c r="DF50" i="10"/>
  <c r="HF50" i="10" s="1"/>
  <c r="DE50" i="10"/>
  <c r="HE50" i="10" s="1"/>
  <c r="DD50" i="10"/>
  <c r="HD50" i="10" s="1"/>
  <c r="DC50" i="10"/>
  <c r="DB50" i="10"/>
  <c r="DA50" i="10"/>
  <c r="CZ50" i="10"/>
  <c r="CY50" i="10"/>
  <c r="GY50" i="10" s="1"/>
  <c r="CX50" i="10"/>
  <c r="GX50" i="10" s="1"/>
  <c r="KR49" i="10"/>
  <c r="KM49" i="10"/>
  <c r="KL49" i="10"/>
  <c r="KK49" i="10"/>
  <c r="KH49" i="10"/>
  <c r="KF49" i="10"/>
  <c r="KB49" i="10"/>
  <c r="JZ49" i="10"/>
  <c r="JW49" i="10"/>
  <c r="JV49" i="10"/>
  <c r="JT49" i="10"/>
  <c r="JO49" i="10"/>
  <c r="JN49" i="10"/>
  <c r="JM49" i="10"/>
  <c r="JL49" i="10"/>
  <c r="JJ49" i="10"/>
  <c r="JD49" i="10"/>
  <c r="JB49" i="10"/>
  <c r="JA49" i="10"/>
  <c r="IZ49" i="10"/>
  <c r="IY49" i="10"/>
  <c r="IX49" i="10"/>
  <c r="IQ49" i="10"/>
  <c r="IP49" i="10"/>
  <c r="IO49" i="10"/>
  <c r="IN49" i="10"/>
  <c r="IM49" i="10"/>
  <c r="IL49" i="10"/>
  <c r="IK49" i="10"/>
  <c r="IJ49" i="10"/>
  <c r="IF49" i="10"/>
  <c r="ID49" i="10"/>
  <c r="IC49" i="10"/>
  <c r="IB49" i="10"/>
  <c r="IA49" i="10"/>
  <c r="HZ49" i="10"/>
  <c r="HS49" i="10"/>
  <c r="HR49" i="10"/>
  <c r="HQ49" i="10"/>
  <c r="HH49" i="10"/>
  <c r="HE49" i="10"/>
  <c r="HC49" i="10"/>
  <c r="HB49" i="10"/>
  <c r="GZ49" i="10"/>
  <c r="GS49" i="10"/>
  <c r="KS49" i="10" s="1"/>
  <c r="GR49" i="10"/>
  <c r="GQ49" i="10"/>
  <c r="KQ49" i="10" s="1"/>
  <c r="GP49" i="10"/>
  <c r="KP49" i="10" s="1"/>
  <c r="GO49" i="10"/>
  <c r="KO49" i="10" s="1"/>
  <c r="GN49" i="10"/>
  <c r="KN49" i="10" s="1"/>
  <c r="GM49" i="10"/>
  <c r="GL49" i="10"/>
  <c r="GK49" i="10"/>
  <c r="GJ49" i="10"/>
  <c r="KJ49" i="10" s="1"/>
  <c r="GI49" i="10"/>
  <c r="KI49" i="10" s="1"/>
  <c r="GH49" i="10"/>
  <c r="GG49" i="10"/>
  <c r="KG49" i="10" s="1"/>
  <c r="GF49" i="10"/>
  <c r="GE49" i="10"/>
  <c r="KE49" i="10" s="1"/>
  <c r="GD49" i="10"/>
  <c r="KD49" i="10" s="1"/>
  <c r="GC49" i="10"/>
  <c r="KC49" i="10" s="1"/>
  <c r="GB49" i="10"/>
  <c r="GA49" i="10"/>
  <c r="KA49" i="10" s="1"/>
  <c r="FZ49" i="10"/>
  <c r="FY49" i="10"/>
  <c r="JY49" i="10" s="1"/>
  <c r="FX49" i="10"/>
  <c r="JX49" i="10" s="1"/>
  <c r="FW49" i="10"/>
  <c r="FV49" i="10"/>
  <c r="FU49" i="10"/>
  <c r="JU49" i="10" s="1"/>
  <c r="FT49" i="10"/>
  <c r="FS49" i="10"/>
  <c r="JS49" i="10" s="1"/>
  <c r="FR49" i="10"/>
  <c r="JR49" i="10" s="1"/>
  <c r="FQ49" i="10"/>
  <c r="JQ49" i="10" s="1"/>
  <c r="FP49" i="10"/>
  <c r="JP49" i="10" s="1"/>
  <c r="FO49" i="10"/>
  <c r="FN49" i="10"/>
  <c r="FM49" i="10"/>
  <c r="FL49" i="10"/>
  <c r="FK49" i="10"/>
  <c r="JK49" i="10" s="1"/>
  <c r="FJ49" i="10"/>
  <c r="FI49" i="10"/>
  <c r="JI49" i="10" s="1"/>
  <c r="FH49" i="10"/>
  <c r="JH49" i="10" s="1"/>
  <c r="FG49" i="10"/>
  <c r="JG49" i="10" s="1"/>
  <c r="FF49" i="10"/>
  <c r="JF49" i="10" s="1"/>
  <c r="FE49" i="10"/>
  <c r="JE49" i="10" s="1"/>
  <c r="FD49" i="10"/>
  <c r="FC49" i="10"/>
  <c r="JC49" i="10" s="1"/>
  <c r="FB49" i="10"/>
  <c r="FA49" i="10"/>
  <c r="EZ49" i="10"/>
  <c r="EY49" i="10"/>
  <c r="EX49" i="10"/>
  <c r="EW49" i="10"/>
  <c r="IW49" i="10" s="1"/>
  <c r="EV49" i="10"/>
  <c r="IV49" i="10" s="1"/>
  <c r="EU49" i="10"/>
  <c r="IU49" i="10" s="1"/>
  <c r="ET49" i="10"/>
  <c r="IT49" i="10" s="1"/>
  <c r="ES49" i="10"/>
  <c r="IS49" i="10" s="1"/>
  <c r="ER49" i="10"/>
  <c r="IR49" i="10" s="1"/>
  <c r="EQ49" i="10"/>
  <c r="EP49" i="10"/>
  <c r="EO49" i="10"/>
  <c r="EN49" i="10"/>
  <c r="EM49" i="10"/>
  <c r="EL49" i="10"/>
  <c r="EK49" i="10"/>
  <c r="EJ49" i="10"/>
  <c r="EI49" i="10"/>
  <c r="II49" i="10" s="1"/>
  <c r="EH49" i="10"/>
  <c r="IH49" i="10" s="1"/>
  <c r="EG49" i="10"/>
  <c r="IG49" i="10" s="1"/>
  <c r="EF49" i="10"/>
  <c r="EE49" i="10"/>
  <c r="IE49" i="10" s="1"/>
  <c r="ED49" i="10"/>
  <c r="EC49" i="10"/>
  <c r="EB49" i="10"/>
  <c r="EA49" i="10"/>
  <c r="DZ49" i="10"/>
  <c r="DY49" i="10"/>
  <c r="HY49" i="10" s="1"/>
  <c r="DX49" i="10"/>
  <c r="HX49" i="10" s="1"/>
  <c r="DW49" i="10"/>
  <c r="HW49" i="10" s="1"/>
  <c r="DV49" i="10"/>
  <c r="HV49" i="10" s="1"/>
  <c r="DU49" i="10"/>
  <c r="HU49" i="10" s="1"/>
  <c r="DT49" i="10"/>
  <c r="HT49" i="10" s="1"/>
  <c r="DS49" i="10"/>
  <c r="DR49" i="10"/>
  <c r="DQ49" i="10"/>
  <c r="DP49" i="10"/>
  <c r="HP49" i="10" s="1"/>
  <c r="DO49" i="10"/>
  <c r="HO49" i="10" s="1"/>
  <c r="DN49" i="10"/>
  <c r="HN49" i="10" s="1"/>
  <c r="DM49" i="10"/>
  <c r="HM49" i="10" s="1"/>
  <c r="DL49" i="10"/>
  <c r="HL49" i="10" s="1"/>
  <c r="DK49" i="10"/>
  <c r="HK49" i="10" s="1"/>
  <c r="DJ49" i="10"/>
  <c r="HJ49" i="10" s="1"/>
  <c r="DI49" i="10"/>
  <c r="HI49" i="10" s="1"/>
  <c r="DH49" i="10"/>
  <c r="DG49" i="10"/>
  <c r="HG49" i="10" s="1"/>
  <c r="DF49" i="10"/>
  <c r="HF49" i="10" s="1"/>
  <c r="DE49" i="10"/>
  <c r="DD49" i="10"/>
  <c r="HD49" i="10" s="1"/>
  <c r="DC49" i="10"/>
  <c r="DB49" i="10"/>
  <c r="DA49" i="10"/>
  <c r="HA49" i="10" s="1"/>
  <c r="CZ49" i="10"/>
  <c r="CY49" i="10"/>
  <c r="GY49" i="10" s="1"/>
  <c r="CX49" i="10"/>
  <c r="GX49" i="10" s="1"/>
  <c r="KR48" i="10"/>
  <c r="KQ48" i="10"/>
  <c r="KP48" i="10"/>
  <c r="KK48" i="10"/>
  <c r="KE48" i="10"/>
  <c r="KD48" i="10"/>
  <c r="KC48" i="10"/>
  <c r="KB48" i="10"/>
  <c r="JX48" i="10"/>
  <c r="JW48" i="10"/>
  <c r="JS48" i="10"/>
  <c r="JR48" i="10"/>
  <c r="JQ48" i="10"/>
  <c r="JO48" i="10"/>
  <c r="JG48" i="10"/>
  <c r="JF48" i="10"/>
  <c r="JE48" i="10"/>
  <c r="JD48" i="10"/>
  <c r="IS48" i="10"/>
  <c r="IR48" i="10"/>
  <c r="IQ48" i="10"/>
  <c r="IL48" i="10"/>
  <c r="II48" i="10"/>
  <c r="IH48" i="10"/>
  <c r="IG48" i="10"/>
  <c r="IF48" i="10"/>
  <c r="IC48" i="10"/>
  <c r="HX48" i="10"/>
  <c r="HW48" i="10"/>
  <c r="HV48" i="10"/>
  <c r="HR48" i="10"/>
  <c r="HP48" i="10"/>
  <c r="HO48" i="10"/>
  <c r="HN48" i="10"/>
  <c r="HK48" i="10"/>
  <c r="HJ48" i="10"/>
  <c r="HI48" i="10"/>
  <c r="GZ48" i="10"/>
  <c r="GY48" i="10"/>
  <c r="GX48" i="10"/>
  <c r="GS48" i="10"/>
  <c r="KS48" i="10" s="1"/>
  <c r="GR48" i="10"/>
  <c r="GQ48" i="10"/>
  <c r="GP48" i="10"/>
  <c r="GO48" i="10"/>
  <c r="KO48" i="10" s="1"/>
  <c r="GN48" i="10"/>
  <c r="KN48" i="10" s="1"/>
  <c r="GM48" i="10"/>
  <c r="KM48" i="10" s="1"/>
  <c r="GL48" i="10"/>
  <c r="KL48" i="10" s="1"/>
  <c r="GK48" i="10"/>
  <c r="GJ48" i="10"/>
  <c r="KJ48" i="10" s="1"/>
  <c r="GI48" i="10"/>
  <c r="KI48" i="10" s="1"/>
  <c r="GH48" i="10"/>
  <c r="KH48" i="10" s="1"/>
  <c r="GG48" i="10"/>
  <c r="KG48" i="10" s="1"/>
  <c r="GF48" i="10"/>
  <c r="KF48" i="10" s="1"/>
  <c r="GE48" i="10"/>
  <c r="GD48" i="10"/>
  <c r="GC48" i="10"/>
  <c r="GB48" i="10"/>
  <c r="GA48" i="10"/>
  <c r="KA48" i="10" s="1"/>
  <c r="FZ48" i="10"/>
  <c r="JZ48" i="10" s="1"/>
  <c r="FY48" i="10"/>
  <c r="JY48" i="10" s="1"/>
  <c r="FX48" i="10"/>
  <c r="FW48" i="10"/>
  <c r="FV48" i="10"/>
  <c r="JV48" i="10" s="1"/>
  <c r="FU48" i="10"/>
  <c r="JU48" i="10" s="1"/>
  <c r="FT48" i="10"/>
  <c r="JT48" i="10" s="1"/>
  <c r="FS48" i="10"/>
  <c r="FR48" i="10"/>
  <c r="FQ48" i="10"/>
  <c r="FP48" i="10"/>
  <c r="JP48" i="10" s="1"/>
  <c r="FO48" i="10"/>
  <c r="FN48" i="10"/>
  <c r="JN48" i="10" s="1"/>
  <c r="FM48" i="10"/>
  <c r="JM48" i="10" s="1"/>
  <c r="FL48" i="10"/>
  <c r="JL48" i="10" s="1"/>
  <c r="FK48" i="10"/>
  <c r="JK48" i="10" s="1"/>
  <c r="FJ48" i="10"/>
  <c r="JJ48" i="10" s="1"/>
  <c r="FI48" i="10"/>
  <c r="JI48" i="10" s="1"/>
  <c r="FH48" i="10"/>
  <c r="JH48" i="10" s="1"/>
  <c r="FG48" i="10"/>
  <c r="FF48" i="10"/>
  <c r="FE48" i="10"/>
  <c r="FD48" i="10"/>
  <c r="FC48" i="10"/>
  <c r="JC48" i="10" s="1"/>
  <c r="FB48" i="10"/>
  <c r="JB48" i="10" s="1"/>
  <c r="FA48" i="10"/>
  <c r="JA48" i="10" s="1"/>
  <c r="EZ48" i="10"/>
  <c r="IZ48" i="10" s="1"/>
  <c r="EY48" i="10"/>
  <c r="IY48" i="10" s="1"/>
  <c r="EX48" i="10"/>
  <c r="IX48" i="10" s="1"/>
  <c r="EW48" i="10"/>
  <c r="IW48" i="10" s="1"/>
  <c r="EV48" i="10"/>
  <c r="IV48" i="10" s="1"/>
  <c r="EU48" i="10"/>
  <c r="IU48" i="10" s="1"/>
  <c r="ET48" i="10"/>
  <c r="IT48" i="10" s="1"/>
  <c r="ES48" i="10"/>
  <c r="ER48" i="10"/>
  <c r="EQ48" i="10"/>
  <c r="EP48" i="10"/>
  <c r="IP48" i="10" s="1"/>
  <c r="EO48" i="10"/>
  <c r="IO48" i="10" s="1"/>
  <c r="EN48" i="10"/>
  <c r="IN48" i="10" s="1"/>
  <c r="EM48" i="10"/>
  <c r="IM48" i="10" s="1"/>
  <c r="EL48" i="10"/>
  <c r="EK48" i="10"/>
  <c r="IK48" i="10" s="1"/>
  <c r="EJ48" i="10"/>
  <c r="IJ48" i="10" s="1"/>
  <c r="EI48" i="10"/>
  <c r="EH48" i="10"/>
  <c r="EG48" i="10"/>
  <c r="EF48" i="10"/>
  <c r="EE48" i="10"/>
  <c r="IE48" i="10" s="1"/>
  <c r="ED48" i="10"/>
  <c r="ID48" i="10" s="1"/>
  <c r="EC48" i="10"/>
  <c r="EB48" i="10"/>
  <c r="IB48" i="10" s="1"/>
  <c r="EA48" i="10"/>
  <c r="IA48" i="10" s="1"/>
  <c r="DZ48" i="10"/>
  <c r="HZ48" i="10" s="1"/>
  <c r="DY48" i="10"/>
  <c r="HY48" i="10" s="1"/>
  <c r="DX48" i="10"/>
  <c r="DW48" i="10"/>
  <c r="DV48" i="10"/>
  <c r="DU48" i="10"/>
  <c r="HU48" i="10" s="1"/>
  <c r="DT48" i="10"/>
  <c r="HT48" i="10" s="1"/>
  <c r="DS48" i="10"/>
  <c r="HS48" i="10" s="1"/>
  <c r="DR48" i="10"/>
  <c r="DQ48" i="10"/>
  <c r="HQ48" i="10" s="1"/>
  <c r="DP48" i="10"/>
  <c r="DO48" i="10"/>
  <c r="DN48" i="10"/>
  <c r="DM48" i="10"/>
  <c r="HM48" i="10" s="1"/>
  <c r="DL48" i="10"/>
  <c r="HL48" i="10" s="1"/>
  <c r="DK48" i="10"/>
  <c r="DJ48" i="10"/>
  <c r="DI48" i="10"/>
  <c r="DH48" i="10"/>
  <c r="HH48" i="10" s="1"/>
  <c r="DG48" i="10"/>
  <c r="HG48" i="10" s="1"/>
  <c r="DF48" i="10"/>
  <c r="HF48" i="10" s="1"/>
  <c r="DE48" i="10"/>
  <c r="HE48" i="10" s="1"/>
  <c r="DD48" i="10"/>
  <c r="HD48" i="10" s="1"/>
  <c r="DC48" i="10"/>
  <c r="HC48" i="10" s="1"/>
  <c r="DB48" i="10"/>
  <c r="HB48" i="10" s="1"/>
  <c r="DA48" i="10"/>
  <c r="HA48" i="10" s="1"/>
  <c r="CZ48" i="10"/>
  <c r="CY48" i="10"/>
  <c r="CX48" i="10"/>
  <c r="KS47" i="10"/>
  <c r="KR47" i="10"/>
  <c r="KQ47" i="10"/>
  <c r="KP47" i="10"/>
  <c r="KM47" i="10"/>
  <c r="KL47" i="10"/>
  <c r="KK47" i="10"/>
  <c r="KJ47" i="10"/>
  <c r="KB47" i="10"/>
  <c r="JX47" i="10"/>
  <c r="JW47" i="10"/>
  <c r="JS47" i="10"/>
  <c r="JR47" i="10"/>
  <c r="JO47" i="10"/>
  <c r="JN47" i="10"/>
  <c r="JM47" i="10"/>
  <c r="JL47" i="10"/>
  <c r="JI47" i="10"/>
  <c r="JG47" i="10"/>
  <c r="IY47" i="10"/>
  <c r="IX47" i="10"/>
  <c r="IW47" i="10"/>
  <c r="IQ47" i="10"/>
  <c r="IP47" i="10"/>
  <c r="IO47" i="10"/>
  <c r="IN47" i="10"/>
  <c r="IC47" i="10"/>
  <c r="IB47" i="10"/>
  <c r="HX47" i="10"/>
  <c r="HW47" i="10"/>
  <c r="HV47" i="10"/>
  <c r="HS47" i="10"/>
  <c r="HR47" i="10"/>
  <c r="HQ47" i="10"/>
  <c r="HP47" i="10"/>
  <c r="HM47" i="10"/>
  <c r="HK47" i="10"/>
  <c r="HE47" i="10"/>
  <c r="HD47" i="10"/>
  <c r="HC47" i="10"/>
  <c r="HB47" i="10"/>
  <c r="HA47" i="10"/>
  <c r="GZ47" i="10"/>
  <c r="GY47" i="10"/>
  <c r="GX47" i="10"/>
  <c r="GS47" i="10"/>
  <c r="GR47" i="10"/>
  <c r="GQ47" i="10"/>
  <c r="GP47" i="10"/>
  <c r="GO47" i="10"/>
  <c r="KO47" i="10" s="1"/>
  <c r="GN47" i="10"/>
  <c r="KN47" i="10" s="1"/>
  <c r="GM47" i="10"/>
  <c r="GL47" i="10"/>
  <c r="GK47" i="10"/>
  <c r="GJ47" i="10"/>
  <c r="GI47" i="10"/>
  <c r="KI47" i="10" s="1"/>
  <c r="GH47" i="10"/>
  <c r="KH47" i="10" s="1"/>
  <c r="GG47" i="10"/>
  <c r="KG47" i="10" s="1"/>
  <c r="GF47" i="10"/>
  <c r="KF47" i="10" s="1"/>
  <c r="GE47" i="10"/>
  <c r="KE47" i="10" s="1"/>
  <c r="GD47" i="10"/>
  <c r="KD47" i="10" s="1"/>
  <c r="GC47" i="10"/>
  <c r="KC47" i="10" s="1"/>
  <c r="GB47" i="10"/>
  <c r="GA47" i="10"/>
  <c r="KA47" i="10" s="1"/>
  <c r="FZ47" i="10"/>
  <c r="JZ47" i="10" s="1"/>
  <c r="FY47" i="10"/>
  <c r="JY47" i="10" s="1"/>
  <c r="FX47" i="10"/>
  <c r="FW47" i="10"/>
  <c r="FV47" i="10"/>
  <c r="JV47" i="10" s="1"/>
  <c r="FU47" i="10"/>
  <c r="JU47" i="10" s="1"/>
  <c r="FT47" i="10"/>
  <c r="JT47" i="10" s="1"/>
  <c r="FS47" i="10"/>
  <c r="FR47" i="10"/>
  <c r="FQ47" i="10"/>
  <c r="JQ47" i="10" s="1"/>
  <c r="FP47" i="10"/>
  <c r="JP47" i="10" s="1"/>
  <c r="FO47" i="10"/>
  <c r="FN47" i="10"/>
  <c r="FM47" i="10"/>
  <c r="FL47" i="10"/>
  <c r="FK47" i="10"/>
  <c r="JK47" i="10" s="1"/>
  <c r="FJ47" i="10"/>
  <c r="JJ47" i="10" s="1"/>
  <c r="FI47" i="10"/>
  <c r="FH47" i="10"/>
  <c r="JH47" i="10" s="1"/>
  <c r="FG47" i="10"/>
  <c r="FF47" i="10"/>
  <c r="JF47" i="10" s="1"/>
  <c r="FE47" i="10"/>
  <c r="JE47" i="10" s="1"/>
  <c r="FD47" i="10"/>
  <c r="JD47" i="10" s="1"/>
  <c r="FC47" i="10"/>
  <c r="JC47" i="10" s="1"/>
  <c r="FB47" i="10"/>
  <c r="JB47" i="10" s="1"/>
  <c r="FA47" i="10"/>
  <c r="JA47" i="10" s="1"/>
  <c r="EZ47" i="10"/>
  <c r="IZ47" i="10" s="1"/>
  <c r="EY47" i="10"/>
  <c r="EX47" i="10"/>
  <c r="EW47" i="10"/>
  <c r="EV47" i="10"/>
  <c r="IV47" i="10" s="1"/>
  <c r="EU47" i="10"/>
  <c r="IU47" i="10" s="1"/>
  <c r="ET47" i="10"/>
  <c r="IT47" i="10" s="1"/>
  <c r="ES47" i="10"/>
  <c r="IS47" i="10" s="1"/>
  <c r="ER47" i="10"/>
  <c r="IR47" i="10" s="1"/>
  <c r="EQ47" i="10"/>
  <c r="EP47" i="10"/>
  <c r="EO47" i="10"/>
  <c r="EN47" i="10"/>
  <c r="EM47" i="10"/>
  <c r="IM47" i="10" s="1"/>
  <c r="EL47" i="10"/>
  <c r="IL47" i="10" s="1"/>
  <c r="EK47" i="10"/>
  <c r="IK47" i="10" s="1"/>
  <c r="EJ47" i="10"/>
  <c r="IJ47" i="10" s="1"/>
  <c r="EI47" i="10"/>
  <c r="II47" i="10" s="1"/>
  <c r="EH47" i="10"/>
  <c r="IH47" i="10" s="1"/>
  <c r="EG47" i="10"/>
  <c r="IG47" i="10" s="1"/>
  <c r="EF47" i="10"/>
  <c r="IF47" i="10" s="1"/>
  <c r="EE47" i="10"/>
  <c r="IE47" i="10" s="1"/>
  <c r="ED47" i="10"/>
  <c r="ID47" i="10" s="1"/>
  <c r="EC47" i="10"/>
  <c r="EB47" i="10"/>
  <c r="EA47" i="10"/>
  <c r="IA47" i="10" s="1"/>
  <c r="DZ47" i="10"/>
  <c r="HZ47" i="10" s="1"/>
  <c r="DY47" i="10"/>
  <c r="HY47" i="10" s="1"/>
  <c r="DX47" i="10"/>
  <c r="DW47" i="10"/>
  <c r="DV47" i="10"/>
  <c r="DU47" i="10"/>
  <c r="HU47" i="10" s="1"/>
  <c r="DT47" i="10"/>
  <c r="HT47" i="10" s="1"/>
  <c r="DS47" i="10"/>
  <c r="DR47" i="10"/>
  <c r="DQ47" i="10"/>
  <c r="DP47" i="10"/>
  <c r="DO47" i="10"/>
  <c r="HO47" i="10" s="1"/>
  <c r="DN47" i="10"/>
  <c r="HN47" i="10" s="1"/>
  <c r="DM47" i="10"/>
  <c r="DL47" i="10"/>
  <c r="HL47" i="10" s="1"/>
  <c r="DK47" i="10"/>
  <c r="DJ47" i="10"/>
  <c r="HJ47" i="10" s="1"/>
  <c r="DI47" i="10"/>
  <c r="HI47" i="10" s="1"/>
  <c r="DH47" i="10"/>
  <c r="HH47" i="10" s="1"/>
  <c r="DG47" i="10"/>
  <c r="HG47" i="10" s="1"/>
  <c r="DF47" i="10"/>
  <c r="HF47" i="10" s="1"/>
  <c r="DE47" i="10"/>
  <c r="DD47" i="10"/>
  <c r="DC47" i="10"/>
  <c r="DB47" i="10"/>
  <c r="DA47" i="10"/>
  <c r="CZ47" i="10"/>
  <c r="CY47" i="10"/>
  <c r="CX47" i="10"/>
  <c r="KS46" i="10"/>
  <c r="KR46" i="10"/>
  <c r="KO46" i="10"/>
  <c r="KN46" i="10"/>
  <c r="KM46" i="10"/>
  <c r="KL46" i="10"/>
  <c r="KK46" i="10"/>
  <c r="KJ46" i="10"/>
  <c r="KH46" i="10"/>
  <c r="KF46" i="10"/>
  <c r="KE46" i="10"/>
  <c r="KD46" i="10"/>
  <c r="KC46" i="10"/>
  <c r="KB46" i="10"/>
  <c r="KA46" i="10"/>
  <c r="JW46" i="10"/>
  <c r="JV46" i="10"/>
  <c r="JQ46" i="10"/>
  <c r="JP46" i="10"/>
  <c r="JN46" i="10"/>
  <c r="JM46" i="10"/>
  <c r="JL46" i="10"/>
  <c r="JK46" i="10"/>
  <c r="JI46" i="10"/>
  <c r="JF46" i="10"/>
  <c r="JD46" i="10"/>
  <c r="JC46" i="10"/>
  <c r="JA46" i="10"/>
  <c r="IZ46" i="10"/>
  <c r="IY46" i="10"/>
  <c r="IX46" i="10"/>
  <c r="IO46" i="10"/>
  <c r="IN46" i="10"/>
  <c r="IM46" i="10"/>
  <c r="IL46" i="10"/>
  <c r="IJ46" i="10"/>
  <c r="II46" i="10"/>
  <c r="IE46" i="10"/>
  <c r="IC46" i="10"/>
  <c r="IB46" i="10"/>
  <c r="IA46" i="10"/>
  <c r="HZ46" i="10"/>
  <c r="HX46" i="10"/>
  <c r="HU46" i="10"/>
  <c r="HT46" i="10"/>
  <c r="HQ46" i="10"/>
  <c r="HG46" i="10"/>
  <c r="HD46" i="10"/>
  <c r="HC46" i="10"/>
  <c r="HB46" i="10"/>
  <c r="HA46" i="10"/>
  <c r="GS46" i="10"/>
  <c r="GR46" i="10"/>
  <c r="GQ46" i="10"/>
  <c r="KQ46" i="10" s="1"/>
  <c r="GP46" i="10"/>
  <c r="KP46" i="10" s="1"/>
  <c r="GO46" i="10"/>
  <c r="GN46" i="10"/>
  <c r="GM46" i="10"/>
  <c r="GL46" i="10"/>
  <c r="GK46" i="10"/>
  <c r="GJ46" i="10"/>
  <c r="GI46" i="10"/>
  <c r="KI46" i="10" s="1"/>
  <c r="GH46" i="10"/>
  <c r="GG46" i="10"/>
  <c r="KG46" i="10" s="1"/>
  <c r="GF46" i="10"/>
  <c r="GE46" i="10"/>
  <c r="GD46" i="10"/>
  <c r="GC46" i="10"/>
  <c r="GB46" i="10"/>
  <c r="GA46" i="10"/>
  <c r="FZ46" i="10"/>
  <c r="JZ46" i="10" s="1"/>
  <c r="FY46" i="10"/>
  <c r="JY46" i="10" s="1"/>
  <c r="FX46" i="10"/>
  <c r="JX46" i="10" s="1"/>
  <c r="FW46" i="10"/>
  <c r="FV46" i="10"/>
  <c r="FU46" i="10"/>
  <c r="JU46" i="10" s="1"/>
  <c r="FT46" i="10"/>
  <c r="JT46" i="10" s="1"/>
  <c r="FS46" i="10"/>
  <c r="JS46" i="10" s="1"/>
  <c r="FR46" i="10"/>
  <c r="JR46" i="10" s="1"/>
  <c r="FQ46" i="10"/>
  <c r="FP46" i="10"/>
  <c r="FO46" i="10"/>
  <c r="JO46" i="10" s="1"/>
  <c r="FN46" i="10"/>
  <c r="FM46" i="10"/>
  <c r="FL46" i="10"/>
  <c r="FK46" i="10"/>
  <c r="FJ46" i="10"/>
  <c r="JJ46" i="10" s="1"/>
  <c r="FI46" i="10"/>
  <c r="FH46" i="10"/>
  <c r="JH46" i="10" s="1"/>
  <c r="FG46" i="10"/>
  <c r="JG46" i="10" s="1"/>
  <c r="FF46" i="10"/>
  <c r="FE46" i="10"/>
  <c r="JE46" i="10" s="1"/>
  <c r="FD46" i="10"/>
  <c r="FC46" i="10"/>
  <c r="FB46" i="10"/>
  <c r="JB46" i="10" s="1"/>
  <c r="FA46" i="10"/>
  <c r="EZ46" i="10"/>
  <c r="EY46" i="10"/>
  <c r="EX46" i="10"/>
  <c r="EW46" i="10"/>
  <c r="IW46" i="10" s="1"/>
  <c r="EV46" i="10"/>
  <c r="IV46" i="10" s="1"/>
  <c r="EU46" i="10"/>
  <c r="IU46" i="10" s="1"/>
  <c r="ET46" i="10"/>
  <c r="IT46" i="10" s="1"/>
  <c r="ES46" i="10"/>
  <c r="IS46" i="10" s="1"/>
  <c r="ER46" i="10"/>
  <c r="IR46" i="10" s="1"/>
  <c r="EQ46" i="10"/>
  <c r="IQ46" i="10" s="1"/>
  <c r="EP46" i="10"/>
  <c r="IP46" i="10" s="1"/>
  <c r="EO46" i="10"/>
  <c r="EN46" i="10"/>
  <c r="EM46" i="10"/>
  <c r="EL46" i="10"/>
  <c r="EK46" i="10"/>
  <c r="IK46" i="10" s="1"/>
  <c r="EJ46" i="10"/>
  <c r="EI46" i="10"/>
  <c r="EH46" i="10"/>
  <c r="IH46" i="10" s="1"/>
  <c r="EG46" i="10"/>
  <c r="IG46" i="10" s="1"/>
  <c r="EF46" i="10"/>
  <c r="IF46" i="10" s="1"/>
  <c r="EE46" i="10"/>
  <c r="ED46" i="10"/>
  <c r="ID46" i="10" s="1"/>
  <c r="EC46" i="10"/>
  <c r="EB46" i="10"/>
  <c r="EA46" i="10"/>
  <c r="DZ46" i="10"/>
  <c r="DY46" i="10"/>
  <c r="HY46" i="10" s="1"/>
  <c r="DX46" i="10"/>
  <c r="DW46" i="10"/>
  <c r="HW46" i="10" s="1"/>
  <c r="DV46" i="10"/>
  <c r="HV46" i="10" s="1"/>
  <c r="DU46" i="10"/>
  <c r="DT46" i="10"/>
  <c r="DS46" i="10"/>
  <c r="HS46" i="10" s="1"/>
  <c r="DR46" i="10"/>
  <c r="HR46" i="10" s="1"/>
  <c r="DQ46" i="10"/>
  <c r="DP46" i="10"/>
  <c r="HP46" i="10" s="1"/>
  <c r="DO46" i="10"/>
  <c r="HO46" i="10" s="1"/>
  <c r="DN46" i="10"/>
  <c r="HN46" i="10" s="1"/>
  <c r="DM46" i="10"/>
  <c r="HM46" i="10" s="1"/>
  <c r="DL46" i="10"/>
  <c r="HL46" i="10" s="1"/>
  <c r="DK46" i="10"/>
  <c r="HK46" i="10" s="1"/>
  <c r="DJ46" i="10"/>
  <c r="HJ46" i="10" s="1"/>
  <c r="DI46" i="10"/>
  <c r="HI46" i="10" s="1"/>
  <c r="DH46" i="10"/>
  <c r="HH46" i="10" s="1"/>
  <c r="DG46" i="10"/>
  <c r="DF46" i="10"/>
  <c r="HF46" i="10" s="1"/>
  <c r="DE46" i="10"/>
  <c r="HE46" i="10" s="1"/>
  <c r="DD46" i="10"/>
  <c r="DC46" i="10"/>
  <c r="DB46" i="10"/>
  <c r="DA46" i="10"/>
  <c r="CZ46" i="10"/>
  <c r="GZ46" i="10" s="1"/>
  <c r="CY46" i="10"/>
  <c r="GY46" i="10" s="1"/>
  <c r="CX46" i="10"/>
  <c r="GX46" i="10" s="1"/>
  <c r="KP45" i="10"/>
  <c r="KO45" i="10"/>
  <c r="KN45" i="10"/>
  <c r="KI45" i="10"/>
  <c r="KH45" i="10"/>
  <c r="KG45" i="10"/>
  <c r="KF45" i="10"/>
  <c r="KE45" i="10"/>
  <c r="KD45" i="10"/>
  <c r="KB45" i="10"/>
  <c r="JQ45" i="10"/>
  <c r="JP45" i="10"/>
  <c r="JO45" i="10"/>
  <c r="JN45" i="10"/>
  <c r="JM45" i="10"/>
  <c r="JL45" i="10"/>
  <c r="JG45" i="10"/>
  <c r="JF45" i="10"/>
  <c r="JD45" i="10"/>
  <c r="IZ45" i="10"/>
  <c r="IW45" i="10"/>
  <c r="IQ45" i="10"/>
  <c r="IP45" i="10"/>
  <c r="IJ45" i="10"/>
  <c r="II45" i="10"/>
  <c r="IH45" i="10"/>
  <c r="HY45" i="10"/>
  <c r="HX45" i="10"/>
  <c r="HW45" i="10"/>
  <c r="HV45" i="10"/>
  <c r="HU45" i="10"/>
  <c r="HT45" i="10"/>
  <c r="HK45" i="10"/>
  <c r="HJ45" i="10"/>
  <c r="HI45" i="10"/>
  <c r="HH45" i="10"/>
  <c r="GY45" i="10"/>
  <c r="GX45" i="10"/>
  <c r="GS45" i="10"/>
  <c r="KS45" i="10" s="1"/>
  <c r="GR45" i="10"/>
  <c r="KR45" i="10" s="1"/>
  <c r="GQ45" i="10"/>
  <c r="KQ45" i="10" s="1"/>
  <c r="GP45" i="10"/>
  <c r="GO45" i="10"/>
  <c r="GN45" i="10"/>
  <c r="GM45" i="10"/>
  <c r="KM45" i="10" s="1"/>
  <c r="GL45" i="10"/>
  <c r="KL45" i="10" s="1"/>
  <c r="GK45" i="10"/>
  <c r="KK45" i="10" s="1"/>
  <c r="GJ45" i="10"/>
  <c r="KJ45" i="10" s="1"/>
  <c r="GI45" i="10"/>
  <c r="GH45" i="10"/>
  <c r="GG45" i="10"/>
  <c r="GF45" i="10"/>
  <c r="GE45" i="10"/>
  <c r="GD45" i="10"/>
  <c r="GC45" i="10"/>
  <c r="KC45" i="10" s="1"/>
  <c r="GB45" i="10"/>
  <c r="GA45" i="10"/>
  <c r="KA45" i="10" s="1"/>
  <c r="FZ45" i="10"/>
  <c r="JZ45" i="10" s="1"/>
  <c r="FY45" i="10"/>
  <c r="JY45" i="10" s="1"/>
  <c r="FX45" i="10"/>
  <c r="JX45" i="10" s="1"/>
  <c r="FW45" i="10"/>
  <c r="JW45" i="10" s="1"/>
  <c r="FV45" i="10"/>
  <c r="JV45" i="10" s="1"/>
  <c r="FU45" i="10"/>
  <c r="JU45" i="10" s="1"/>
  <c r="FT45" i="10"/>
  <c r="JT45" i="10" s="1"/>
  <c r="FS45" i="10"/>
  <c r="JS45" i="10" s="1"/>
  <c r="FR45" i="10"/>
  <c r="JR45" i="10" s="1"/>
  <c r="FQ45" i="10"/>
  <c r="FP45" i="10"/>
  <c r="FO45" i="10"/>
  <c r="FN45" i="10"/>
  <c r="FM45" i="10"/>
  <c r="FL45" i="10"/>
  <c r="FK45" i="10"/>
  <c r="JK45" i="10" s="1"/>
  <c r="FJ45" i="10"/>
  <c r="JJ45" i="10" s="1"/>
  <c r="FI45" i="10"/>
  <c r="JI45" i="10" s="1"/>
  <c r="FH45" i="10"/>
  <c r="JH45" i="10" s="1"/>
  <c r="FG45" i="10"/>
  <c r="FF45" i="10"/>
  <c r="FE45" i="10"/>
  <c r="JE45" i="10" s="1"/>
  <c r="FD45" i="10"/>
  <c r="FC45" i="10"/>
  <c r="JC45" i="10" s="1"/>
  <c r="FB45" i="10"/>
  <c r="JB45" i="10" s="1"/>
  <c r="FA45" i="10"/>
  <c r="JA45" i="10" s="1"/>
  <c r="EZ45" i="10"/>
  <c r="EY45" i="10"/>
  <c r="IY45" i="10" s="1"/>
  <c r="EX45" i="10"/>
  <c r="IX45" i="10" s="1"/>
  <c r="EW45" i="10"/>
  <c r="EV45" i="10"/>
  <c r="IV45" i="10" s="1"/>
  <c r="EU45" i="10"/>
  <c r="IU45" i="10" s="1"/>
  <c r="ET45" i="10"/>
  <c r="IT45" i="10" s="1"/>
  <c r="ES45" i="10"/>
  <c r="IS45" i="10" s="1"/>
  <c r="ER45" i="10"/>
  <c r="IR45" i="10" s="1"/>
  <c r="EQ45" i="10"/>
  <c r="EP45" i="10"/>
  <c r="EO45" i="10"/>
  <c r="IO45" i="10" s="1"/>
  <c r="EN45" i="10"/>
  <c r="IN45" i="10" s="1"/>
  <c r="EM45" i="10"/>
  <c r="IM45" i="10" s="1"/>
  <c r="EL45" i="10"/>
  <c r="IL45" i="10" s="1"/>
  <c r="EK45" i="10"/>
  <c r="IK45" i="10" s="1"/>
  <c r="EJ45" i="10"/>
  <c r="EI45" i="10"/>
  <c r="EH45" i="10"/>
  <c r="EG45" i="10"/>
  <c r="IG45" i="10" s="1"/>
  <c r="EF45" i="10"/>
  <c r="IF45" i="10" s="1"/>
  <c r="EE45" i="10"/>
  <c r="IE45" i="10" s="1"/>
  <c r="ED45" i="10"/>
  <c r="ID45" i="10" s="1"/>
  <c r="EC45" i="10"/>
  <c r="IC45" i="10" s="1"/>
  <c r="EB45" i="10"/>
  <c r="IB45" i="10" s="1"/>
  <c r="EA45" i="10"/>
  <c r="IA45" i="10" s="1"/>
  <c r="DZ45" i="10"/>
  <c r="HZ45" i="10" s="1"/>
  <c r="DY45" i="10"/>
  <c r="DX45" i="10"/>
  <c r="DW45" i="10"/>
  <c r="DV45" i="10"/>
  <c r="DU45" i="10"/>
  <c r="DT45" i="10"/>
  <c r="DS45" i="10"/>
  <c r="HS45" i="10" s="1"/>
  <c r="DR45" i="10"/>
  <c r="HR45" i="10" s="1"/>
  <c r="DQ45" i="10"/>
  <c r="HQ45" i="10" s="1"/>
  <c r="DP45" i="10"/>
  <c r="HP45" i="10" s="1"/>
  <c r="DO45" i="10"/>
  <c r="HO45" i="10" s="1"/>
  <c r="DN45" i="10"/>
  <c r="HN45" i="10" s="1"/>
  <c r="DM45" i="10"/>
  <c r="HM45" i="10" s="1"/>
  <c r="DL45" i="10"/>
  <c r="HL45" i="10" s="1"/>
  <c r="DK45" i="10"/>
  <c r="DJ45" i="10"/>
  <c r="DI45" i="10"/>
  <c r="DH45" i="10"/>
  <c r="DG45" i="10"/>
  <c r="HG45" i="10" s="1"/>
  <c r="DF45" i="10"/>
  <c r="HF45" i="10" s="1"/>
  <c r="DE45" i="10"/>
  <c r="HE45" i="10" s="1"/>
  <c r="DD45" i="10"/>
  <c r="HD45" i="10" s="1"/>
  <c r="DC45" i="10"/>
  <c r="HC45" i="10" s="1"/>
  <c r="DB45" i="10"/>
  <c r="HB45" i="10" s="1"/>
  <c r="DA45" i="10"/>
  <c r="HA45" i="10" s="1"/>
  <c r="CZ45" i="10"/>
  <c r="GZ45" i="10" s="1"/>
  <c r="CY45" i="10"/>
  <c r="CX45" i="10"/>
  <c r="KQ44" i="10"/>
  <c r="KP44" i="10"/>
  <c r="KO44" i="10"/>
  <c r="KN44" i="10"/>
  <c r="KM44" i="10"/>
  <c r="KL44" i="10"/>
  <c r="KG44" i="10"/>
  <c r="KE44" i="10"/>
  <c r="KD44" i="10"/>
  <c r="JW44" i="10"/>
  <c r="JV44" i="10"/>
  <c r="JU44" i="10"/>
  <c r="JQ44" i="10"/>
  <c r="JP44" i="10"/>
  <c r="JO44" i="10"/>
  <c r="JN44" i="10"/>
  <c r="JI44" i="10"/>
  <c r="JH44" i="10"/>
  <c r="JG44" i="10"/>
  <c r="JF44" i="10"/>
  <c r="IZ44" i="10"/>
  <c r="IV44" i="10"/>
  <c r="IU44" i="10"/>
  <c r="IQ44" i="10"/>
  <c r="IP44" i="10"/>
  <c r="IK44" i="10"/>
  <c r="IJ44" i="10"/>
  <c r="IH44" i="10"/>
  <c r="IA44" i="10"/>
  <c r="HX44" i="10"/>
  <c r="HW44" i="10"/>
  <c r="HV44" i="10"/>
  <c r="HU44" i="10"/>
  <c r="HT44" i="10"/>
  <c r="HS44" i="10"/>
  <c r="HR44" i="10"/>
  <c r="HM44" i="10"/>
  <c r="HK44" i="10"/>
  <c r="HJ44" i="10"/>
  <c r="HC44" i="10"/>
  <c r="HB44" i="10"/>
  <c r="HA44" i="10"/>
  <c r="GZ44" i="10"/>
  <c r="GY44" i="10"/>
  <c r="GX44" i="10"/>
  <c r="GS44" i="10"/>
  <c r="KS44" i="10" s="1"/>
  <c r="GR44" i="10"/>
  <c r="KR44" i="10" s="1"/>
  <c r="GQ44" i="10"/>
  <c r="GP44" i="10"/>
  <c r="GO44" i="10"/>
  <c r="GN44" i="10"/>
  <c r="GM44" i="10"/>
  <c r="GL44" i="10"/>
  <c r="GK44" i="10"/>
  <c r="KK44" i="10" s="1"/>
  <c r="GJ44" i="10"/>
  <c r="KJ44" i="10" s="1"/>
  <c r="GI44" i="10"/>
  <c r="KI44" i="10" s="1"/>
  <c r="GH44" i="10"/>
  <c r="KH44" i="10" s="1"/>
  <c r="GG44" i="10"/>
  <c r="GF44" i="10"/>
  <c r="KF44" i="10" s="1"/>
  <c r="GE44" i="10"/>
  <c r="GD44" i="10"/>
  <c r="GC44" i="10"/>
  <c r="KC44" i="10" s="1"/>
  <c r="GB44" i="10"/>
  <c r="KB44" i="10" s="1"/>
  <c r="GA44" i="10"/>
  <c r="KA44" i="10" s="1"/>
  <c r="FZ44" i="10"/>
  <c r="JZ44" i="10" s="1"/>
  <c r="FY44" i="10"/>
  <c r="JY44" i="10" s="1"/>
  <c r="FX44" i="10"/>
  <c r="JX44" i="10" s="1"/>
  <c r="FW44" i="10"/>
  <c r="FV44" i="10"/>
  <c r="FU44" i="10"/>
  <c r="FT44" i="10"/>
  <c r="JT44" i="10" s="1"/>
  <c r="FS44" i="10"/>
  <c r="JS44" i="10" s="1"/>
  <c r="FR44" i="10"/>
  <c r="JR44" i="10" s="1"/>
  <c r="FQ44" i="10"/>
  <c r="FP44" i="10"/>
  <c r="FO44" i="10"/>
  <c r="FN44" i="10"/>
  <c r="FM44" i="10"/>
  <c r="JM44" i="10" s="1"/>
  <c r="FL44" i="10"/>
  <c r="JL44" i="10" s="1"/>
  <c r="FK44" i="10"/>
  <c r="JK44" i="10" s="1"/>
  <c r="FJ44" i="10"/>
  <c r="JJ44" i="10" s="1"/>
  <c r="FI44" i="10"/>
  <c r="FH44" i="10"/>
  <c r="FG44" i="10"/>
  <c r="FF44" i="10"/>
  <c r="FE44" i="10"/>
  <c r="JE44" i="10" s="1"/>
  <c r="FD44" i="10"/>
  <c r="JD44" i="10" s="1"/>
  <c r="FC44" i="10"/>
  <c r="JC44" i="10" s="1"/>
  <c r="FB44" i="10"/>
  <c r="JB44" i="10" s="1"/>
  <c r="FA44" i="10"/>
  <c r="JA44" i="10" s="1"/>
  <c r="EZ44" i="10"/>
  <c r="EY44" i="10"/>
  <c r="IY44" i="10" s="1"/>
  <c r="EX44" i="10"/>
  <c r="IX44" i="10" s="1"/>
  <c r="EW44" i="10"/>
  <c r="IW44" i="10" s="1"/>
  <c r="EV44" i="10"/>
  <c r="EU44" i="10"/>
  <c r="ET44" i="10"/>
  <c r="IT44" i="10" s="1"/>
  <c r="ES44" i="10"/>
  <c r="IS44" i="10" s="1"/>
  <c r="ER44" i="10"/>
  <c r="IR44" i="10" s="1"/>
  <c r="EQ44" i="10"/>
  <c r="EP44" i="10"/>
  <c r="EO44" i="10"/>
  <c r="IO44" i="10" s="1"/>
  <c r="EN44" i="10"/>
  <c r="IN44" i="10" s="1"/>
  <c r="EM44" i="10"/>
  <c r="IM44" i="10" s="1"/>
  <c r="EL44" i="10"/>
  <c r="IL44" i="10" s="1"/>
  <c r="EK44" i="10"/>
  <c r="EJ44" i="10"/>
  <c r="EI44" i="10"/>
  <c r="II44" i="10" s="1"/>
  <c r="EH44" i="10"/>
  <c r="EG44" i="10"/>
  <c r="IG44" i="10" s="1"/>
  <c r="EF44" i="10"/>
  <c r="IF44" i="10" s="1"/>
  <c r="EE44" i="10"/>
  <c r="IE44" i="10" s="1"/>
  <c r="ED44" i="10"/>
  <c r="ID44" i="10" s="1"/>
  <c r="EC44" i="10"/>
  <c r="IC44" i="10" s="1"/>
  <c r="EB44" i="10"/>
  <c r="IB44" i="10" s="1"/>
  <c r="EA44" i="10"/>
  <c r="DZ44" i="10"/>
  <c r="HZ44" i="10" s="1"/>
  <c r="DY44" i="10"/>
  <c r="HY44" i="10" s="1"/>
  <c r="DX44" i="10"/>
  <c r="DW44" i="10"/>
  <c r="DV44" i="10"/>
  <c r="DU44" i="10"/>
  <c r="DT44" i="10"/>
  <c r="DS44" i="10"/>
  <c r="DR44" i="10"/>
  <c r="DQ44" i="10"/>
  <c r="HQ44" i="10" s="1"/>
  <c r="DP44" i="10"/>
  <c r="HP44" i="10" s="1"/>
  <c r="DO44" i="10"/>
  <c r="HO44" i="10" s="1"/>
  <c r="DN44" i="10"/>
  <c r="HN44" i="10" s="1"/>
  <c r="DM44" i="10"/>
  <c r="DL44" i="10"/>
  <c r="HL44" i="10" s="1"/>
  <c r="DK44" i="10"/>
  <c r="DJ44" i="10"/>
  <c r="DI44" i="10"/>
  <c r="HI44" i="10" s="1"/>
  <c r="DH44" i="10"/>
  <c r="HH44" i="10" s="1"/>
  <c r="DG44" i="10"/>
  <c r="HG44" i="10" s="1"/>
  <c r="DF44" i="10"/>
  <c r="HF44" i="10" s="1"/>
  <c r="DE44" i="10"/>
  <c r="HE44" i="10" s="1"/>
  <c r="DD44" i="10"/>
  <c r="HD44" i="10" s="1"/>
  <c r="DC44" i="10"/>
  <c r="DB44" i="10"/>
  <c r="DA44" i="10"/>
  <c r="CZ44" i="10"/>
  <c r="CY44" i="10"/>
  <c r="CX44" i="10"/>
  <c r="KO43" i="10"/>
  <c r="KN43" i="10"/>
  <c r="KM43" i="10"/>
  <c r="KL43" i="10"/>
  <c r="KK43" i="10"/>
  <c r="KJ43" i="10"/>
  <c r="KF43" i="10"/>
  <c r="KE43" i="10"/>
  <c r="KD43" i="10"/>
  <c r="KB43" i="10"/>
  <c r="JX43" i="10"/>
  <c r="JW43" i="10"/>
  <c r="JV43" i="10"/>
  <c r="JU43" i="10"/>
  <c r="JO43" i="10"/>
  <c r="JN43" i="10"/>
  <c r="JI43" i="10"/>
  <c r="JH43" i="10"/>
  <c r="JG43" i="10"/>
  <c r="JF43" i="10"/>
  <c r="JE43" i="10"/>
  <c r="JC43" i="10"/>
  <c r="IY43" i="10"/>
  <c r="IX43" i="10"/>
  <c r="IW43" i="10"/>
  <c r="IO43" i="10"/>
  <c r="IN43" i="10"/>
  <c r="II43" i="10"/>
  <c r="IH43" i="10"/>
  <c r="IG43" i="10"/>
  <c r="IF43" i="10"/>
  <c r="IA43" i="10"/>
  <c r="HZ43" i="10"/>
  <c r="HY43" i="10"/>
  <c r="HU43" i="10"/>
  <c r="HT43" i="10"/>
  <c r="HS43" i="10"/>
  <c r="HR43" i="10"/>
  <c r="HL43" i="10"/>
  <c r="HK43" i="10"/>
  <c r="HJ43" i="10"/>
  <c r="HE43" i="10"/>
  <c r="HB43" i="10"/>
  <c r="HA43" i="10"/>
  <c r="GS43" i="10"/>
  <c r="KS43" i="10" s="1"/>
  <c r="GR43" i="10"/>
  <c r="KR43" i="10" s="1"/>
  <c r="GQ43" i="10"/>
  <c r="KQ43" i="10" s="1"/>
  <c r="GP43" i="10"/>
  <c r="KP43" i="10" s="1"/>
  <c r="GO43" i="10"/>
  <c r="GN43" i="10"/>
  <c r="GM43" i="10"/>
  <c r="GL43" i="10"/>
  <c r="GK43" i="10"/>
  <c r="GJ43" i="10"/>
  <c r="GI43" i="10"/>
  <c r="KI43" i="10" s="1"/>
  <c r="GH43" i="10"/>
  <c r="KH43" i="10" s="1"/>
  <c r="GG43" i="10"/>
  <c r="KG43" i="10" s="1"/>
  <c r="GF43" i="10"/>
  <c r="GE43" i="10"/>
  <c r="GD43" i="10"/>
  <c r="GC43" i="10"/>
  <c r="KC43" i="10" s="1"/>
  <c r="GB43" i="10"/>
  <c r="GA43" i="10"/>
  <c r="KA43" i="10" s="1"/>
  <c r="FZ43" i="10"/>
  <c r="JZ43" i="10" s="1"/>
  <c r="FY43" i="10"/>
  <c r="JY43" i="10" s="1"/>
  <c r="FX43" i="10"/>
  <c r="FW43" i="10"/>
  <c r="FV43" i="10"/>
  <c r="FU43" i="10"/>
  <c r="FT43" i="10"/>
  <c r="JT43" i="10" s="1"/>
  <c r="FS43" i="10"/>
  <c r="JS43" i="10" s="1"/>
  <c r="FR43" i="10"/>
  <c r="JR43" i="10" s="1"/>
  <c r="FQ43" i="10"/>
  <c r="JQ43" i="10" s="1"/>
  <c r="FP43" i="10"/>
  <c r="JP43" i="10" s="1"/>
  <c r="FO43" i="10"/>
  <c r="FN43" i="10"/>
  <c r="FM43" i="10"/>
  <c r="JM43" i="10" s="1"/>
  <c r="FL43" i="10"/>
  <c r="JL43" i="10" s="1"/>
  <c r="FK43" i="10"/>
  <c r="JK43" i="10" s="1"/>
  <c r="FJ43" i="10"/>
  <c r="JJ43" i="10" s="1"/>
  <c r="FI43" i="10"/>
  <c r="FH43" i="10"/>
  <c r="FG43" i="10"/>
  <c r="FF43" i="10"/>
  <c r="FE43" i="10"/>
  <c r="FD43" i="10"/>
  <c r="JD43" i="10" s="1"/>
  <c r="FC43" i="10"/>
  <c r="FB43" i="10"/>
  <c r="JB43" i="10" s="1"/>
  <c r="FA43" i="10"/>
  <c r="JA43" i="10" s="1"/>
  <c r="EZ43" i="10"/>
  <c r="IZ43" i="10" s="1"/>
  <c r="EY43" i="10"/>
  <c r="EX43" i="10"/>
  <c r="EW43" i="10"/>
  <c r="EV43" i="10"/>
  <c r="IV43" i="10" s="1"/>
  <c r="EU43" i="10"/>
  <c r="IU43" i="10" s="1"/>
  <c r="ET43" i="10"/>
  <c r="IT43" i="10" s="1"/>
  <c r="ES43" i="10"/>
  <c r="IS43" i="10" s="1"/>
  <c r="ER43" i="10"/>
  <c r="IR43" i="10" s="1"/>
  <c r="EQ43" i="10"/>
  <c r="IQ43" i="10" s="1"/>
  <c r="EP43" i="10"/>
  <c r="IP43" i="10" s="1"/>
  <c r="EO43" i="10"/>
  <c r="EN43" i="10"/>
  <c r="EM43" i="10"/>
  <c r="IM43" i="10" s="1"/>
  <c r="EL43" i="10"/>
  <c r="IL43" i="10" s="1"/>
  <c r="EK43" i="10"/>
  <c r="IK43" i="10" s="1"/>
  <c r="EJ43" i="10"/>
  <c r="IJ43" i="10" s="1"/>
  <c r="EI43" i="10"/>
  <c r="EH43" i="10"/>
  <c r="EG43" i="10"/>
  <c r="EF43" i="10"/>
  <c r="EE43" i="10"/>
  <c r="IE43" i="10" s="1"/>
  <c r="ED43" i="10"/>
  <c r="ID43" i="10" s="1"/>
  <c r="EC43" i="10"/>
  <c r="IC43" i="10" s="1"/>
  <c r="EB43" i="10"/>
  <c r="IB43" i="10" s="1"/>
  <c r="EA43" i="10"/>
  <c r="DZ43" i="10"/>
  <c r="DY43" i="10"/>
  <c r="DX43" i="10"/>
  <c r="HX43" i="10" s="1"/>
  <c r="DW43" i="10"/>
  <c r="HW43" i="10" s="1"/>
  <c r="DV43" i="10"/>
  <c r="HV43" i="10" s="1"/>
  <c r="DU43" i="10"/>
  <c r="DT43" i="10"/>
  <c r="DS43" i="10"/>
  <c r="DR43" i="10"/>
  <c r="DQ43" i="10"/>
  <c r="HQ43" i="10" s="1"/>
  <c r="DP43" i="10"/>
  <c r="HP43" i="10" s="1"/>
  <c r="DO43" i="10"/>
  <c r="HO43" i="10" s="1"/>
  <c r="DN43" i="10"/>
  <c r="HN43" i="10" s="1"/>
  <c r="DM43" i="10"/>
  <c r="HM43" i="10" s="1"/>
  <c r="DL43" i="10"/>
  <c r="DK43" i="10"/>
  <c r="DJ43" i="10"/>
  <c r="DI43" i="10"/>
  <c r="HI43" i="10" s="1"/>
  <c r="DH43" i="10"/>
  <c r="HH43" i="10" s="1"/>
  <c r="DG43" i="10"/>
  <c r="HG43" i="10" s="1"/>
  <c r="DF43" i="10"/>
  <c r="HF43" i="10" s="1"/>
  <c r="DE43" i="10"/>
  <c r="DD43" i="10"/>
  <c r="HD43" i="10" s="1"/>
  <c r="DC43" i="10"/>
  <c r="HC43" i="10" s="1"/>
  <c r="DB43" i="10"/>
  <c r="DA43" i="10"/>
  <c r="CZ43" i="10"/>
  <c r="GZ43" i="10" s="1"/>
  <c r="CY43" i="10"/>
  <c r="GY43" i="10" s="1"/>
  <c r="CX43" i="10"/>
  <c r="GX43" i="10" s="1"/>
  <c r="KS42" i="10"/>
  <c r="KO42" i="10"/>
  <c r="KN42" i="10"/>
  <c r="KL42" i="10"/>
  <c r="KJ42" i="10"/>
  <c r="KI42" i="10"/>
  <c r="JY42" i="10"/>
  <c r="JX42" i="10"/>
  <c r="JW42" i="10"/>
  <c r="JV42" i="10"/>
  <c r="JU42" i="10"/>
  <c r="JN42" i="10"/>
  <c r="JL42" i="10"/>
  <c r="JK42" i="10"/>
  <c r="JH42" i="10"/>
  <c r="JG42" i="10"/>
  <c r="JC42" i="10"/>
  <c r="JA42" i="10"/>
  <c r="IZ42" i="10"/>
  <c r="IY42" i="10"/>
  <c r="IX42" i="10"/>
  <c r="IP42" i="10"/>
  <c r="IN42" i="10"/>
  <c r="IM42" i="10"/>
  <c r="IK42" i="10"/>
  <c r="IJ42" i="10"/>
  <c r="II42" i="10"/>
  <c r="IH42" i="10"/>
  <c r="IG42" i="10"/>
  <c r="IF42" i="10"/>
  <c r="IB42" i="10"/>
  <c r="IA42" i="10"/>
  <c r="HZ42" i="10"/>
  <c r="HY42" i="10"/>
  <c r="HU42" i="10"/>
  <c r="HT42" i="10"/>
  <c r="HR42" i="10"/>
  <c r="HP42" i="10"/>
  <c r="HM42" i="10"/>
  <c r="HL42" i="10"/>
  <c r="HK42" i="10"/>
  <c r="HI42" i="10"/>
  <c r="HF42" i="10"/>
  <c r="HE42" i="10"/>
  <c r="HD42" i="10"/>
  <c r="HC42" i="10"/>
  <c r="HB42" i="10"/>
  <c r="HA42" i="10"/>
  <c r="GS42" i="10"/>
  <c r="GR42" i="10"/>
  <c r="KR42" i="10" s="1"/>
  <c r="GQ42" i="10"/>
  <c r="KQ42" i="10" s="1"/>
  <c r="GP42" i="10"/>
  <c r="KP42" i="10" s="1"/>
  <c r="GO42" i="10"/>
  <c r="GN42" i="10"/>
  <c r="GM42" i="10"/>
  <c r="KM42" i="10" s="1"/>
  <c r="GL42" i="10"/>
  <c r="GK42" i="10"/>
  <c r="KK42" i="10" s="1"/>
  <c r="GJ42" i="10"/>
  <c r="GI42" i="10"/>
  <c r="GH42" i="10"/>
  <c r="KH42" i="10" s="1"/>
  <c r="GG42" i="10"/>
  <c r="KG42" i="10" s="1"/>
  <c r="GF42" i="10"/>
  <c r="KF42" i="10" s="1"/>
  <c r="GE42" i="10"/>
  <c r="KE42" i="10" s="1"/>
  <c r="GD42" i="10"/>
  <c r="KD42" i="10" s="1"/>
  <c r="GC42" i="10"/>
  <c r="KC42" i="10" s="1"/>
  <c r="GB42" i="10"/>
  <c r="KB42" i="10" s="1"/>
  <c r="GA42" i="10"/>
  <c r="KA42" i="10" s="1"/>
  <c r="FZ42" i="10"/>
  <c r="JZ42" i="10" s="1"/>
  <c r="FY42" i="10"/>
  <c r="FX42" i="10"/>
  <c r="FW42" i="10"/>
  <c r="FV42" i="10"/>
  <c r="FU42" i="10"/>
  <c r="FT42" i="10"/>
  <c r="JT42" i="10" s="1"/>
  <c r="FS42" i="10"/>
  <c r="JS42" i="10" s="1"/>
  <c r="FR42" i="10"/>
  <c r="JR42" i="10" s="1"/>
  <c r="FQ42" i="10"/>
  <c r="JQ42" i="10" s="1"/>
  <c r="FP42" i="10"/>
  <c r="JP42" i="10" s="1"/>
  <c r="FO42" i="10"/>
  <c r="JO42" i="10" s="1"/>
  <c r="FN42" i="10"/>
  <c r="FM42" i="10"/>
  <c r="JM42" i="10" s="1"/>
  <c r="FL42" i="10"/>
  <c r="FK42" i="10"/>
  <c r="FJ42" i="10"/>
  <c r="JJ42" i="10" s="1"/>
  <c r="FI42" i="10"/>
  <c r="JI42" i="10" s="1"/>
  <c r="FH42" i="10"/>
  <c r="FG42" i="10"/>
  <c r="FF42" i="10"/>
  <c r="JF42" i="10" s="1"/>
  <c r="FE42" i="10"/>
  <c r="JE42" i="10" s="1"/>
  <c r="FD42" i="10"/>
  <c r="JD42" i="10" s="1"/>
  <c r="FC42" i="10"/>
  <c r="FB42" i="10"/>
  <c r="JB42" i="10" s="1"/>
  <c r="FA42" i="10"/>
  <c r="EZ42" i="10"/>
  <c r="EY42" i="10"/>
  <c r="EX42" i="10"/>
  <c r="EW42" i="10"/>
  <c r="IW42" i="10" s="1"/>
  <c r="EV42" i="10"/>
  <c r="IV42" i="10" s="1"/>
  <c r="EU42" i="10"/>
  <c r="IU42" i="10" s="1"/>
  <c r="ET42" i="10"/>
  <c r="IT42" i="10" s="1"/>
  <c r="ES42" i="10"/>
  <c r="IS42" i="10" s="1"/>
  <c r="ER42" i="10"/>
  <c r="IR42" i="10" s="1"/>
  <c r="EQ42" i="10"/>
  <c r="IQ42" i="10" s="1"/>
  <c r="EP42" i="10"/>
  <c r="EO42" i="10"/>
  <c r="IO42" i="10" s="1"/>
  <c r="EN42" i="10"/>
  <c r="EM42" i="10"/>
  <c r="EL42" i="10"/>
  <c r="IL42" i="10" s="1"/>
  <c r="EK42" i="10"/>
  <c r="EJ42" i="10"/>
  <c r="EI42" i="10"/>
  <c r="EH42" i="10"/>
  <c r="EG42" i="10"/>
  <c r="EF42" i="10"/>
  <c r="EE42" i="10"/>
  <c r="IE42" i="10" s="1"/>
  <c r="ED42" i="10"/>
  <c r="ID42" i="10" s="1"/>
  <c r="EC42" i="10"/>
  <c r="IC42" i="10" s="1"/>
  <c r="EB42" i="10"/>
  <c r="EA42" i="10"/>
  <c r="DZ42" i="10"/>
  <c r="DY42" i="10"/>
  <c r="DX42" i="10"/>
  <c r="HX42" i="10" s="1"/>
  <c r="DW42" i="10"/>
  <c r="HW42" i="10" s="1"/>
  <c r="DV42" i="10"/>
  <c r="HV42" i="10" s="1"/>
  <c r="DU42" i="10"/>
  <c r="DT42" i="10"/>
  <c r="DS42" i="10"/>
  <c r="HS42" i="10" s="1"/>
  <c r="DR42" i="10"/>
  <c r="DQ42" i="10"/>
  <c r="HQ42" i="10" s="1"/>
  <c r="DP42" i="10"/>
  <c r="DO42" i="10"/>
  <c r="HO42" i="10" s="1"/>
  <c r="DN42" i="10"/>
  <c r="HN42" i="10" s="1"/>
  <c r="DM42" i="10"/>
  <c r="DL42" i="10"/>
  <c r="DK42" i="10"/>
  <c r="DJ42" i="10"/>
  <c r="HJ42" i="10" s="1"/>
  <c r="DI42" i="10"/>
  <c r="DH42" i="10"/>
  <c r="HH42" i="10" s="1"/>
  <c r="DG42" i="10"/>
  <c r="HG42" i="10" s="1"/>
  <c r="DF42" i="10"/>
  <c r="DE42" i="10"/>
  <c r="DD42" i="10"/>
  <c r="DC42" i="10"/>
  <c r="DB42" i="10"/>
  <c r="DA42" i="10"/>
  <c r="CZ42" i="10"/>
  <c r="GZ42" i="10" s="1"/>
  <c r="CY42" i="10"/>
  <c r="GY42" i="10" s="1"/>
  <c r="CX42" i="10"/>
  <c r="GX42" i="10" s="1"/>
  <c r="KS41" i="10"/>
  <c r="KR41" i="10"/>
  <c r="KQ41" i="10"/>
  <c r="KI41" i="10"/>
  <c r="KH41" i="10"/>
  <c r="KG41" i="10"/>
  <c r="KF41" i="10"/>
  <c r="KE41" i="10"/>
  <c r="KD41" i="10"/>
  <c r="JV41" i="10"/>
  <c r="JU41" i="10"/>
  <c r="JT41" i="10"/>
  <c r="JS41" i="10"/>
  <c r="JR41" i="10"/>
  <c r="JJ41" i="10"/>
  <c r="JI41" i="10"/>
  <c r="JH41" i="10"/>
  <c r="JG41" i="10"/>
  <c r="JF41" i="10"/>
  <c r="IV41" i="10"/>
  <c r="IU41" i="10"/>
  <c r="IM41" i="10"/>
  <c r="IL41" i="10"/>
  <c r="IJ41" i="10"/>
  <c r="II41" i="10"/>
  <c r="IH41" i="10"/>
  <c r="HY41" i="10"/>
  <c r="HN41" i="10"/>
  <c r="HL41" i="10"/>
  <c r="HK41" i="10"/>
  <c r="HJ41" i="10"/>
  <c r="HD41" i="10"/>
  <c r="HC41" i="10"/>
  <c r="HB41" i="10"/>
  <c r="HA41" i="10"/>
  <c r="GZ41" i="10"/>
  <c r="GY41" i="10"/>
  <c r="GS41" i="10"/>
  <c r="GR41" i="10"/>
  <c r="GQ41" i="10"/>
  <c r="GP41" i="10"/>
  <c r="KP41" i="10" s="1"/>
  <c r="GO41" i="10"/>
  <c r="KO41" i="10" s="1"/>
  <c r="GN41" i="10"/>
  <c r="KN41" i="10" s="1"/>
  <c r="GM41" i="10"/>
  <c r="KM41" i="10" s="1"/>
  <c r="GL41" i="10"/>
  <c r="KL41" i="10" s="1"/>
  <c r="GK41" i="10"/>
  <c r="KK41" i="10" s="1"/>
  <c r="GJ41" i="10"/>
  <c r="KJ41" i="10" s="1"/>
  <c r="GI41" i="10"/>
  <c r="GH41" i="10"/>
  <c r="GG41" i="10"/>
  <c r="GF41" i="10"/>
  <c r="GE41" i="10"/>
  <c r="GD41" i="10"/>
  <c r="GC41" i="10"/>
  <c r="KC41" i="10" s="1"/>
  <c r="GB41" i="10"/>
  <c r="KB41" i="10" s="1"/>
  <c r="GA41" i="10"/>
  <c r="KA41" i="10" s="1"/>
  <c r="FZ41" i="10"/>
  <c r="JZ41" i="10" s="1"/>
  <c r="FY41" i="10"/>
  <c r="JY41" i="10" s="1"/>
  <c r="FX41" i="10"/>
  <c r="JX41" i="10" s="1"/>
  <c r="FW41" i="10"/>
  <c r="JW41" i="10" s="1"/>
  <c r="FV41" i="10"/>
  <c r="FU41" i="10"/>
  <c r="FT41" i="10"/>
  <c r="FS41" i="10"/>
  <c r="FR41" i="10"/>
  <c r="FQ41" i="10"/>
  <c r="JQ41" i="10" s="1"/>
  <c r="FP41" i="10"/>
  <c r="JP41" i="10" s="1"/>
  <c r="FO41" i="10"/>
  <c r="JO41" i="10" s="1"/>
  <c r="FN41" i="10"/>
  <c r="JN41" i="10" s="1"/>
  <c r="FM41" i="10"/>
  <c r="JM41" i="10" s="1"/>
  <c r="FL41" i="10"/>
  <c r="JL41" i="10" s="1"/>
  <c r="FK41" i="10"/>
  <c r="JK41" i="10" s="1"/>
  <c r="FJ41" i="10"/>
  <c r="FI41" i="10"/>
  <c r="FH41" i="10"/>
  <c r="FG41" i="10"/>
  <c r="FF41" i="10"/>
  <c r="FE41" i="10"/>
  <c r="JE41" i="10" s="1"/>
  <c r="FD41" i="10"/>
  <c r="JD41" i="10" s="1"/>
  <c r="FC41" i="10"/>
  <c r="JC41" i="10" s="1"/>
  <c r="FB41" i="10"/>
  <c r="JB41" i="10" s="1"/>
  <c r="FA41" i="10"/>
  <c r="JA41" i="10" s="1"/>
  <c r="EZ41" i="10"/>
  <c r="IZ41" i="10" s="1"/>
  <c r="EY41" i="10"/>
  <c r="IY41" i="10" s="1"/>
  <c r="EX41" i="10"/>
  <c r="IX41" i="10" s="1"/>
  <c r="EW41" i="10"/>
  <c r="IW41" i="10" s="1"/>
  <c r="EV41" i="10"/>
  <c r="EU41" i="10"/>
  <c r="ET41" i="10"/>
  <c r="IT41" i="10" s="1"/>
  <c r="ES41" i="10"/>
  <c r="IS41" i="10" s="1"/>
  <c r="ER41" i="10"/>
  <c r="IR41" i="10" s="1"/>
  <c r="EQ41" i="10"/>
  <c r="IQ41" i="10" s="1"/>
  <c r="EP41" i="10"/>
  <c r="IP41" i="10" s="1"/>
  <c r="EO41" i="10"/>
  <c r="IO41" i="10" s="1"/>
  <c r="EN41" i="10"/>
  <c r="IN41" i="10" s="1"/>
  <c r="EM41" i="10"/>
  <c r="EL41" i="10"/>
  <c r="EK41" i="10"/>
  <c r="IK41" i="10" s="1"/>
  <c r="EJ41" i="10"/>
  <c r="EI41" i="10"/>
  <c r="EH41" i="10"/>
  <c r="EG41" i="10"/>
  <c r="IG41" i="10" s="1"/>
  <c r="EF41" i="10"/>
  <c r="IF41" i="10" s="1"/>
  <c r="EE41" i="10"/>
  <c r="IE41" i="10" s="1"/>
  <c r="ED41" i="10"/>
  <c r="ID41" i="10" s="1"/>
  <c r="EC41" i="10"/>
  <c r="IC41" i="10" s="1"/>
  <c r="EB41" i="10"/>
  <c r="IB41" i="10" s="1"/>
  <c r="EA41" i="10"/>
  <c r="IA41" i="10" s="1"/>
  <c r="DZ41" i="10"/>
  <c r="HZ41" i="10" s="1"/>
  <c r="DY41" i="10"/>
  <c r="DX41" i="10"/>
  <c r="HX41" i="10" s="1"/>
  <c r="DW41" i="10"/>
  <c r="HW41" i="10" s="1"/>
  <c r="DV41" i="10"/>
  <c r="HV41" i="10" s="1"/>
  <c r="DU41" i="10"/>
  <c r="HU41" i="10" s="1"/>
  <c r="DT41" i="10"/>
  <c r="HT41" i="10" s="1"/>
  <c r="DS41" i="10"/>
  <c r="HS41" i="10" s="1"/>
  <c r="DR41" i="10"/>
  <c r="HR41" i="10" s="1"/>
  <c r="DQ41" i="10"/>
  <c r="HQ41" i="10" s="1"/>
  <c r="DP41" i="10"/>
  <c r="HP41" i="10" s="1"/>
  <c r="DO41" i="10"/>
  <c r="HO41" i="10" s="1"/>
  <c r="DN41" i="10"/>
  <c r="DM41" i="10"/>
  <c r="HM41" i="10" s="1"/>
  <c r="DL41" i="10"/>
  <c r="DK41" i="10"/>
  <c r="DJ41" i="10"/>
  <c r="DI41" i="10"/>
  <c r="HI41" i="10" s="1"/>
  <c r="DH41" i="10"/>
  <c r="HH41" i="10" s="1"/>
  <c r="DG41" i="10"/>
  <c r="HG41" i="10" s="1"/>
  <c r="DF41" i="10"/>
  <c r="HF41" i="10" s="1"/>
  <c r="DE41" i="10"/>
  <c r="HE41" i="10" s="1"/>
  <c r="DD41" i="10"/>
  <c r="DC41" i="10"/>
  <c r="DB41" i="10"/>
  <c r="DA41" i="10"/>
  <c r="CZ41" i="10"/>
  <c r="CY41" i="10"/>
  <c r="CX41" i="10"/>
  <c r="GX41" i="10" s="1"/>
  <c r="KR40" i="10"/>
  <c r="KQ40" i="10"/>
  <c r="KP40" i="10"/>
  <c r="KO40" i="10"/>
  <c r="KN40" i="10"/>
  <c r="KM40" i="10"/>
  <c r="KL40" i="10"/>
  <c r="KD40" i="10"/>
  <c r="KB40" i="10"/>
  <c r="KA40" i="10"/>
  <c r="JZ40" i="10"/>
  <c r="JY40" i="10"/>
  <c r="JX40" i="10"/>
  <c r="JW40" i="10"/>
  <c r="JQ40" i="10"/>
  <c r="JP40" i="10"/>
  <c r="JO40" i="10"/>
  <c r="JN40" i="10"/>
  <c r="JM40" i="10"/>
  <c r="JF40" i="10"/>
  <c r="JD40" i="10"/>
  <c r="JC40" i="10"/>
  <c r="JB40" i="10"/>
  <c r="IR40" i="10"/>
  <c r="IQ40" i="10"/>
  <c r="IP40" i="10"/>
  <c r="IO40" i="10"/>
  <c r="IH40" i="10"/>
  <c r="IF40" i="10"/>
  <c r="IB40" i="10"/>
  <c r="IA40" i="10"/>
  <c r="HZ40" i="10"/>
  <c r="HW40" i="10"/>
  <c r="HV40" i="10"/>
  <c r="HU40" i="10"/>
  <c r="HT40" i="10"/>
  <c r="HS40" i="10"/>
  <c r="HR40" i="10"/>
  <c r="HJ40" i="10"/>
  <c r="HI40" i="10"/>
  <c r="HH40" i="10"/>
  <c r="HG40" i="10"/>
  <c r="GS40" i="10"/>
  <c r="KS40" i="10" s="1"/>
  <c r="GR40" i="10"/>
  <c r="GQ40" i="10"/>
  <c r="GP40" i="10"/>
  <c r="GO40" i="10"/>
  <c r="GN40" i="10"/>
  <c r="GM40" i="10"/>
  <c r="GL40" i="10"/>
  <c r="GK40" i="10"/>
  <c r="KK40" i="10" s="1"/>
  <c r="GJ40" i="10"/>
  <c r="KJ40" i="10" s="1"/>
  <c r="GI40" i="10"/>
  <c r="KI40" i="10" s="1"/>
  <c r="GH40" i="10"/>
  <c r="KH40" i="10" s="1"/>
  <c r="GG40" i="10"/>
  <c r="KG40" i="10" s="1"/>
  <c r="GF40" i="10"/>
  <c r="KF40" i="10" s="1"/>
  <c r="GE40" i="10"/>
  <c r="KE40" i="10" s="1"/>
  <c r="GD40" i="10"/>
  <c r="GC40" i="10"/>
  <c r="KC40" i="10" s="1"/>
  <c r="GB40" i="10"/>
  <c r="GA40" i="10"/>
  <c r="FZ40" i="10"/>
  <c r="FY40" i="10"/>
  <c r="FX40" i="10"/>
  <c r="FW40" i="10"/>
  <c r="FV40" i="10"/>
  <c r="JV40" i="10" s="1"/>
  <c r="FU40" i="10"/>
  <c r="JU40" i="10" s="1"/>
  <c r="FT40" i="10"/>
  <c r="JT40" i="10" s="1"/>
  <c r="FS40" i="10"/>
  <c r="JS40" i="10" s="1"/>
  <c r="FR40" i="10"/>
  <c r="JR40" i="10" s="1"/>
  <c r="FQ40" i="10"/>
  <c r="FP40" i="10"/>
  <c r="FO40" i="10"/>
  <c r="FN40" i="10"/>
  <c r="FM40" i="10"/>
  <c r="FL40" i="10"/>
  <c r="JL40" i="10" s="1"/>
  <c r="FK40" i="10"/>
  <c r="JK40" i="10" s="1"/>
  <c r="FJ40" i="10"/>
  <c r="JJ40" i="10" s="1"/>
  <c r="FI40" i="10"/>
  <c r="JI40" i="10" s="1"/>
  <c r="FH40" i="10"/>
  <c r="JH40" i="10" s="1"/>
  <c r="FG40" i="10"/>
  <c r="JG40" i="10" s="1"/>
  <c r="FF40" i="10"/>
  <c r="FE40" i="10"/>
  <c r="JE40" i="10" s="1"/>
  <c r="FD40" i="10"/>
  <c r="FC40" i="10"/>
  <c r="FB40" i="10"/>
  <c r="FA40" i="10"/>
  <c r="JA40" i="10" s="1"/>
  <c r="EZ40" i="10"/>
  <c r="IZ40" i="10" s="1"/>
  <c r="EY40" i="10"/>
  <c r="IY40" i="10" s="1"/>
  <c r="EX40" i="10"/>
  <c r="IX40" i="10" s="1"/>
  <c r="EW40" i="10"/>
  <c r="IW40" i="10" s="1"/>
  <c r="EV40" i="10"/>
  <c r="IV40" i="10" s="1"/>
  <c r="EU40" i="10"/>
  <c r="IU40" i="10" s="1"/>
  <c r="ET40" i="10"/>
  <c r="IT40" i="10" s="1"/>
  <c r="ES40" i="10"/>
  <c r="IS40" i="10" s="1"/>
  <c r="ER40" i="10"/>
  <c r="EQ40" i="10"/>
  <c r="EP40" i="10"/>
  <c r="EO40" i="10"/>
  <c r="EN40" i="10"/>
  <c r="IN40" i="10" s="1"/>
  <c r="EM40" i="10"/>
  <c r="IM40" i="10" s="1"/>
  <c r="EL40" i="10"/>
  <c r="IL40" i="10" s="1"/>
  <c r="EK40" i="10"/>
  <c r="IK40" i="10" s="1"/>
  <c r="EJ40" i="10"/>
  <c r="IJ40" i="10" s="1"/>
  <c r="EI40" i="10"/>
  <c r="II40" i="10" s="1"/>
  <c r="EH40" i="10"/>
  <c r="EG40" i="10"/>
  <c r="IG40" i="10" s="1"/>
  <c r="EF40" i="10"/>
  <c r="EE40" i="10"/>
  <c r="IE40" i="10" s="1"/>
  <c r="ED40" i="10"/>
  <c r="ID40" i="10" s="1"/>
  <c r="EC40" i="10"/>
  <c r="IC40" i="10" s="1"/>
  <c r="EB40" i="10"/>
  <c r="EA40" i="10"/>
  <c r="DZ40" i="10"/>
  <c r="DY40" i="10"/>
  <c r="HY40" i="10" s="1"/>
  <c r="DX40" i="10"/>
  <c r="HX40" i="10" s="1"/>
  <c r="DW40" i="10"/>
  <c r="DV40" i="10"/>
  <c r="DU40" i="10"/>
  <c r="DT40" i="10"/>
  <c r="DS40" i="10"/>
  <c r="DR40" i="10"/>
  <c r="DQ40" i="10"/>
  <c r="HQ40" i="10" s="1"/>
  <c r="DP40" i="10"/>
  <c r="HP40" i="10" s="1"/>
  <c r="DO40" i="10"/>
  <c r="HO40" i="10" s="1"/>
  <c r="DN40" i="10"/>
  <c r="HN40" i="10" s="1"/>
  <c r="DM40" i="10"/>
  <c r="HM40" i="10" s="1"/>
  <c r="DL40" i="10"/>
  <c r="HL40" i="10" s="1"/>
  <c r="DK40" i="10"/>
  <c r="HK40" i="10" s="1"/>
  <c r="DJ40" i="10"/>
  <c r="DI40" i="10"/>
  <c r="DH40" i="10"/>
  <c r="DG40" i="10"/>
  <c r="DF40" i="10"/>
  <c r="HF40" i="10" s="1"/>
  <c r="DE40" i="10"/>
  <c r="HE40" i="10" s="1"/>
  <c r="DD40" i="10"/>
  <c r="HD40" i="10" s="1"/>
  <c r="DC40" i="10"/>
  <c r="HC40" i="10" s="1"/>
  <c r="DB40" i="10"/>
  <c r="HB40" i="10" s="1"/>
  <c r="DA40" i="10"/>
  <c r="HA40" i="10" s="1"/>
  <c r="CZ40" i="10"/>
  <c r="GZ40" i="10" s="1"/>
  <c r="CY40" i="10"/>
  <c r="GY40" i="10" s="1"/>
  <c r="CX40" i="10"/>
  <c r="GX40" i="10" s="1"/>
  <c r="KL39" i="10"/>
  <c r="KK39" i="10"/>
  <c r="KJ39" i="10"/>
  <c r="KH39" i="10"/>
  <c r="KG39" i="10"/>
  <c r="KF39" i="10"/>
  <c r="KA39" i="10"/>
  <c r="JZ39" i="10"/>
  <c r="JY39" i="10"/>
  <c r="JX39" i="10"/>
  <c r="JW39" i="10"/>
  <c r="JV39" i="10"/>
  <c r="JU39" i="10"/>
  <c r="JL39" i="10"/>
  <c r="JK39" i="10"/>
  <c r="JJ39" i="10"/>
  <c r="JI39" i="10"/>
  <c r="JH39" i="10"/>
  <c r="JF39" i="10"/>
  <c r="IZ39" i="10"/>
  <c r="IY39" i="10"/>
  <c r="IX39" i="10"/>
  <c r="IW39" i="10"/>
  <c r="IP39" i="10"/>
  <c r="IO39" i="10"/>
  <c r="IK39" i="10"/>
  <c r="IJ39" i="10"/>
  <c r="ID39" i="10"/>
  <c r="IB39" i="10"/>
  <c r="IA39" i="10"/>
  <c r="HZ39" i="10"/>
  <c r="HY39" i="10"/>
  <c r="HP39" i="10"/>
  <c r="HN39" i="10"/>
  <c r="HM39" i="10"/>
  <c r="HF39" i="10"/>
  <c r="HD39" i="10"/>
  <c r="HC39" i="10"/>
  <c r="HB39" i="10"/>
  <c r="HA39" i="10"/>
  <c r="GS39" i="10"/>
  <c r="KS39" i="10" s="1"/>
  <c r="GR39" i="10"/>
  <c r="KR39" i="10" s="1"/>
  <c r="GQ39" i="10"/>
  <c r="KQ39" i="10" s="1"/>
  <c r="GP39" i="10"/>
  <c r="KP39" i="10" s="1"/>
  <c r="GO39" i="10"/>
  <c r="KO39" i="10" s="1"/>
  <c r="GN39" i="10"/>
  <c r="KN39" i="10" s="1"/>
  <c r="GM39" i="10"/>
  <c r="KM39" i="10" s="1"/>
  <c r="GL39" i="10"/>
  <c r="GK39" i="10"/>
  <c r="GJ39" i="10"/>
  <c r="GI39" i="10"/>
  <c r="KI39" i="10" s="1"/>
  <c r="GH39" i="10"/>
  <c r="GG39" i="10"/>
  <c r="GF39" i="10"/>
  <c r="GE39" i="10"/>
  <c r="KE39" i="10" s="1"/>
  <c r="GD39" i="10"/>
  <c r="KD39" i="10" s="1"/>
  <c r="GC39" i="10"/>
  <c r="KC39" i="10" s="1"/>
  <c r="GB39" i="10"/>
  <c r="KB39" i="10" s="1"/>
  <c r="GA39" i="10"/>
  <c r="FZ39" i="10"/>
  <c r="FY39" i="10"/>
  <c r="FX39" i="10"/>
  <c r="FW39" i="10"/>
  <c r="FV39" i="10"/>
  <c r="FU39" i="10"/>
  <c r="FT39" i="10"/>
  <c r="JT39" i="10" s="1"/>
  <c r="FS39" i="10"/>
  <c r="JS39" i="10" s="1"/>
  <c r="FR39" i="10"/>
  <c r="JR39" i="10" s="1"/>
  <c r="FQ39" i="10"/>
  <c r="JQ39" i="10" s="1"/>
  <c r="FP39" i="10"/>
  <c r="JP39" i="10" s="1"/>
  <c r="FO39" i="10"/>
  <c r="JO39" i="10" s="1"/>
  <c r="FN39" i="10"/>
  <c r="JN39" i="10" s="1"/>
  <c r="FM39" i="10"/>
  <c r="JM39" i="10" s="1"/>
  <c r="FL39" i="10"/>
  <c r="FK39" i="10"/>
  <c r="FJ39" i="10"/>
  <c r="FI39" i="10"/>
  <c r="FH39" i="10"/>
  <c r="FG39" i="10"/>
  <c r="JG39" i="10" s="1"/>
  <c r="FF39" i="10"/>
  <c r="FE39" i="10"/>
  <c r="JE39" i="10" s="1"/>
  <c r="FD39" i="10"/>
  <c r="JD39" i="10" s="1"/>
  <c r="FC39" i="10"/>
  <c r="JC39" i="10" s="1"/>
  <c r="FB39" i="10"/>
  <c r="JB39" i="10" s="1"/>
  <c r="FA39" i="10"/>
  <c r="JA39" i="10" s="1"/>
  <c r="EZ39" i="10"/>
  <c r="EY39" i="10"/>
  <c r="EX39" i="10"/>
  <c r="EW39" i="10"/>
  <c r="EV39" i="10"/>
  <c r="IV39" i="10" s="1"/>
  <c r="EU39" i="10"/>
  <c r="IU39" i="10" s="1"/>
  <c r="ET39" i="10"/>
  <c r="IT39" i="10" s="1"/>
  <c r="ES39" i="10"/>
  <c r="IS39" i="10" s="1"/>
  <c r="ER39" i="10"/>
  <c r="IR39" i="10" s="1"/>
  <c r="EQ39" i="10"/>
  <c r="IQ39" i="10" s="1"/>
  <c r="EP39" i="10"/>
  <c r="EO39" i="10"/>
  <c r="EN39" i="10"/>
  <c r="IN39" i="10" s="1"/>
  <c r="EM39" i="10"/>
  <c r="IM39" i="10" s="1"/>
  <c r="EL39" i="10"/>
  <c r="IL39" i="10" s="1"/>
  <c r="EK39" i="10"/>
  <c r="EJ39" i="10"/>
  <c r="EI39" i="10"/>
  <c r="II39" i="10" s="1"/>
  <c r="EH39" i="10"/>
  <c r="IH39" i="10" s="1"/>
  <c r="EG39" i="10"/>
  <c r="IG39" i="10" s="1"/>
  <c r="EF39" i="10"/>
  <c r="IF39" i="10" s="1"/>
  <c r="EE39" i="10"/>
  <c r="IE39" i="10" s="1"/>
  <c r="ED39" i="10"/>
  <c r="EC39" i="10"/>
  <c r="IC39" i="10" s="1"/>
  <c r="EB39" i="10"/>
  <c r="EA39" i="10"/>
  <c r="DZ39" i="10"/>
  <c r="DY39" i="10"/>
  <c r="DX39" i="10"/>
  <c r="HX39" i="10" s="1"/>
  <c r="DW39" i="10"/>
  <c r="HW39" i="10" s="1"/>
  <c r="DV39" i="10"/>
  <c r="HV39" i="10" s="1"/>
  <c r="DU39" i="10"/>
  <c r="HU39" i="10" s="1"/>
  <c r="DT39" i="10"/>
  <c r="HT39" i="10" s="1"/>
  <c r="DS39" i="10"/>
  <c r="HS39" i="10" s="1"/>
  <c r="DR39" i="10"/>
  <c r="HR39" i="10" s="1"/>
  <c r="DQ39" i="10"/>
  <c r="HQ39" i="10" s="1"/>
  <c r="DP39" i="10"/>
  <c r="DO39" i="10"/>
  <c r="HO39" i="10" s="1"/>
  <c r="DN39" i="10"/>
  <c r="DM39" i="10"/>
  <c r="DL39" i="10"/>
  <c r="HL39" i="10" s="1"/>
  <c r="DK39" i="10"/>
  <c r="HK39" i="10" s="1"/>
  <c r="DJ39" i="10"/>
  <c r="HJ39" i="10" s="1"/>
  <c r="DI39" i="10"/>
  <c r="HI39" i="10" s="1"/>
  <c r="DH39" i="10"/>
  <c r="HH39" i="10" s="1"/>
  <c r="DG39" i="10"/>
  <c r="HG39" i="10" s="1"/>
  <c r="DF39" i="10"/>
  <c r="DE39" i="10"/>
  <c r="HE39" i="10" s="1"/>
  <c r="DD39" i="10"/>
  <c r="DC39" i="10"/>
  <c r="DB39" i="10"/>
  <c r="DA39" i="10"/>
  <c r="CZ39" i="10"/>
  <c r="GZ39" i="10" s="1"/>
  <c r="CY39" i="10"/>
  <c r="GY39" i="10" s="1"/>
  <c r="CX39" i="10"/>
  <c r="GX39" i="10" s="1"/>
  <c r="KS38" i="10"/>
  <c r="KR38" i="10"/>
  <c r="KQ38" i="10"/>
  <c r="KO38" i="10"/>
  <c r="KN38" i="10"/>
  <c r="KF38" i="10"/>
  <c r="KE38" i="10"/>
  <c r="KD38" i="10"/>
  <c r="KC38" i="10"/>
  <c r="JY38" i="10"/>
  <c r="JS38" i="10"/>
  <c r="JQ38" i="10"/>
  <c r="JP38" i="10"/>
  <c r="JO38" i="10"/>
  <c r="JN38" i="10"/>
  <c r="JM38" i="10"/>
  <c r="JH38" i="10"/>
  <c r="JG38" i="10"/>
  <c r="JF38" i="10"/>
  <c r="JE38" i="10"/>
  <c r="IV38" i="10"/>
  <c r="IU38" i="10"/>
  <c r="IS38" i="10"/>
  <c r="IR38" i="10"/>
  <c r="IQ38" i="10"/>
  <c r="IP38" i="10"/>
  <c r="IO38" i="10"/>
  <c r="IJ38" i="10"/>
  <c r="II38" i="10"/>
  <c r="IH38" i="10"/>
  <c r="IG38" i="10"/>
  <c r="IC38" i="10"/>
  <c r="HW38" i="10"/>
  <c r="HU38" i="10"/>
  <c r="HR38" i="10"/>
  <c r="HQ38" i="10"/>
  <c r="HL38" i="10"/>
  <c r="HK38" i="10"/>
  <c r="HJ38" i="10"/>
  <c r="HI38" i="10"/>
  <c r="GZ38" i="10"/>
  <c r="GY38" i="10"/>
  <c r="GX38" i="10"/>
  <c r="GS38" i="10"/>
  <c r="GR38" i="10"/>
  <c r="GQ38" i="10"/>
  <c r="GP38" i="10"/>
  <c r="KP38" i="10" s="1"/>
  <c r="GO38" i="10"/>
  <c r="GN38" i="10"/>
  <c r="GM38" i="10"/>
  <c r="KM38" i="10" s="1"/>
  <c r="GL38" i="10"/>
  <c r="KL38" i="10" s="1"/>
  <c r="GK38" i="10"/>
  <c r="KK38" i="10" s="1"/>
  <c r="GJ38" i="10"/>
  <c r="KJ38" i="10" s="1"/>
  <c r="GI38" i="10"/>
  <c r="KI38" i="10" s="1"/>
  <c r="GH38" i="10"/>
  <c r="KH38" i="10" s="1"/>
  <c r="GG38" i="10"/>
  <c r="KG38" i="10" s="1"/>
  <c r="GF38" i="10"/>
  <c r="GE38" i="10"/>
  <c r="GD38" i="10"/>
  <c r="GC38" i="10"/>
  <c r="GB38" i="10"/>
  <c r="KB38" i="10" s="1"/>
  <c r="GA38" i="10"/>
  <c r="KA38" i="10" s="1"/>
  <c r="FZ38" i="10"/>
  <c r="JZ38" i="10" s="1"/>
  <c r="FY38" i="10"/>
  <c r="FX38" i="10"/>
  <c r="JX38" i="10" s="1"/>
  <c r="FW38" i="10"/>
  <c r="JW38" i="10" s="1"/>
  <c r="FV38" i="10"/>
  <c r="JV38" i="10" s="1"/>
  <c r="FU38" i="10"/>
  <c r="JU38" i="10" s="1"/>
  <c r="FT38" i="10"/>
  <c r="JT38" i="10" s="1"/>
  <c r="FS38" i="10"/>
  <c r="FR38" i="10"/>
  <c r="JR38" i="10" s="1"/>
  <c r="FQ38" i="10"/>
  <c r="FP38" i="10"/>
  <c r="FO38" i="10"/>
  <c r="FN38" i="10"/>
  <c r="FM38" i="10"/>
  <c r="FL38" i="10"/>
  <c r="JL38" i="10" s="1"/>
  <c r="FK38" i="10"/>
  <c r="JK38" i="10" s="1"/>
  <c r="FJ38" i="10"/>
  <c r="JJ38" i="10" s="1"/>
  <c r="FI38" i="10"/>
  <c r="JI38" i="10" s="1"/>
  <c r="FH38" i="10"/>
  <c r="FG38" i="10"/>
  <c r="FF38" i="10"/>
  <c r="FE38" i="10"/>
  <c r="FD38" i="10"/>
  <c r="JD38" i="10" s="1"/>
  <c r="FC38" i="10"/>
  <c r="JC38" i="10" s="1"/>
  <c r="FB38" i="10"/>
  <c r="JB38" i="10" s="1"/>
  <c r="FA38" i="10"/>
  <c r="JA38" i="10" s="1"/>
  <c r="EZ38" i="10"/>
  <c r="IZ38" i="10" s="1"/>
  <c r="EY38" i="10"/>
  <c r="IY38" i="10" s="1"/>
  <c r="EX38" i="10"/>
  <c r="IX38" i="10" s="1"/>
  <c r="EW38" i="10"/>
  <c r="IW38" i="10" s="1"/>
  <c r="EV38" i="10"/>
  <c r="EU38" i="10"/>
  <c r="ET38" i="10"/>
  <c r="IT38" i="10" s="1"/>
  <c r="ES38" i="10"/>
  <c r="ER38" i="10"/>
  <c r="EQ38" i="10"/>
  <c r="EP38" i="10"/>
  <c r="EO38" i="10"/>
  <c r="EN38" i="10"/>
  <c r="IN38" i="10" s="1"/>
  <c r="EM38" i="10"/>
  <c r="IM38" i="10" s="1"/>
  <c r="EL38" i="10"/>
  <c r="IL38" i="10" s="1"/>
  <c r="EK38" i="10"/>
  <c r="IK38" i="10" s="1"/>
  <c r="EJ38" i="10"/>
  <c r="EI38" i="10"/>
  <c r="EH38" i="10"/>
  <c r="EG38" i="10"/>
  <c r="EF38" i="10"/>
  <c r="IF38" i="10" s="1"/>
  <c r="EE38" i="10"/>
  <c r="IE38" i="10" s="1"/>
  <c r="ED38" i="10"/>
  <c r="ID38" i="10" s="1"/>
  <c r="EC38" i="10"/>
  <c r="EB38" i="10"/>
  <c r="IB38" i="10" s="1"/>
  <c r="EA38" i="10"/>
  <c r="IA38" i="10" s="1"/>
  <c r="DZ38" i="10"/>
  <c r="HZ38" i="10" s="1"/>
  <c r="DY38" i="10"/>
  <c r="HY38" i="10" s="1"/>
  <c r="DX38" i="10"/>
  <c r="HX38" i="10" s="1"/>
  <c r="DW38" i="10"/>
  <c r="DV38" i="10"/>
  <c r="HV38" i="10" s="1"/>
  <c r="DU38" i="10"/>
  <c r="DT38" i="10"/>
  <c r="HT38" i="10" s="1"/>
  <c r="DS38" i="10"/>
  <c r="HS38" i="10" s="1"/>
  <c r="DR38" i="10"/>
  <c r="DQ38" i="10"/>
  <c r="DP38" i="10"/>
  <c r="HP38" i="10" s="1"/>
  <c r="DO38" i="10"/>
  <c r="HO38" i="10" s="1"/>
  <c r="DN38" i="10"/>
  <c r="HN38" i="10" s="1"/>
  <c r="DM38" i="10"/>
  <c r="HM38" i="10" s="1"/>
  <c r="DL38" i="10"/>
  <c r="DK38" i="10"/>
  <c r="DJ38" i="10"/>
  <c r="DI38" i="10"/>
  <c r="DH38" i="10"/>
  <c r="HH38" i="10" s="1"/>
  <c r="DG38" i="10"/>
  <c r="HG38" i="10" s="1"/>
  <c r="DF38" i="10"/>
  <c r="HF38" i="10" s="1"/>
  <c r="DE38" i="10"/>
  <c r="HE38" i="10" s="1"/>
  <c r="DD38" i="10"/>
  <c r="HD38" i="10" s="1"/>
  <c r="DC38" i="10"/>
  <c r="HC38" i="10" s="1"/>
  <c r="DB38" i="10"/>
  <c r="HB38" i="10" s="1"/>
  <c r="DA38" i="10"/>
  <c r="HA38" i="10" s="1"/>
  <c r="CZ38" i="10"/>
  <c r="CY38" i="10"/>
  <c r="CX38" i="10"/>
  <c r="KO37" i="10"/>
  <c r="KN37" i="10"/>
  <c r="KM37" i="10"/>
  <c r="KL37" i="10"/>
  <c r="KK37" i="10"/>
  <c r="KG37" i="10"/>
  <c r="KF37" i="10"/>
  <c r="KB37" i="10"/>
  <c r="KA37" i="10"/>
  <c r="JZ37" i="10"/>
  <c r="JY37" i="10"/>
  <c r="JX37" i="10"/>
  <c r="JP37" i="10"/>
  <c r="JO37" i="10"/>
  <c r="JN37" i="10"/>
  <c r="JM37" i="10"/>
  <c r="JA37" i="10"/>
  <c r="IZ37" i="10"/>
  <c r="IT37" i="10"/>
  <c r="IR37" i="10"/>
  <c r="IQ37" i="10"/>
  <c r="IP37" i="10"/>
  <c r="IO37" i="10"/>
  <c r="IH37" i="10"/>
  <c r="IG37" i="10"/>
  <c r="IF37" i="10"/>
  <c r="IE37" i="10"/>
  <c r="ID37" i="10"/>
  <c r="HU37" i="10"/>
  <c r="HT37" i="10"/>
  <c r="HS37" i="10"/>
  <c r="HR37" i="10"/>
  <c r="HQ37" i="10"/>
  <c r="HJ37" i="10"/>
  <c r="HH37" i="10"/>
  <c r="HG37" i="10"/>
  <c r="HF37" i="10"/>
  <c r="HE37" i="10"/>
  <c r="HD37" i="10"/>
  <c r="GX37" i="10"/>
  <c r="GS37" i="10"/>
  <c r="KS37" i="10" s="1"/>
  <c r="GR37" i="10"/>
  <c r="KR37" i="10" s="1"/>
  <c r="GQ37" i="10"/>
  <c r="KQ37" i="10" s="1"/>
  <c r="GP37" i="10"/>
  <c r="KP37" i="10" s="1"/>
  <c r="GO37" i="10"/>
  <c r="GN37" i="10"/>
  <c r="GM37" i="10"/>
  <c r="GL37" i="10"/>
  <c r="GK37" i="10"/>
  <c r="GJ37" i="10"/>
  <c r="KJ37" i="10" s="1"/>
  <c r="GI37" i="10"/>
  <c r="KI37" i="10" s="1"/>
  <c r="GH37" i="10"/>
  <c r="KH37" i="10" s="1"/>
  <c r="GG37" i="10"/>
  <c r="GF37" i="10"/>
  <c r="GE37" i="10"/>
  <c r="KE37" i="10" s="1"/>
  <c r="GD37" i="10"/>
  <c r="KD37" i="10" s="1"/>
  <c r="GC37" i="10"/>
  <c r="KC37" i="10" s="1"/>
  <c r="GB37" i="10"/>
  <c r="GA37" i="10"/>
  <c r="FZ37" i="10"/>
  <c r="FY37" i="10"/>
  <c r="FX37" i="10"/>
  <c r="FW37" i="10"/>
  <c r="JW37" i="10" s="1"/>
  <c r="FV37" i="10"/>
  <c r="JV37" i="10" s="1"/>
  <c r="FU37" i="10"/>
  <c r="JU37" i="10" s="1"/>
  <c r="FT37" i="10"/>
  <c r="JT37" i="10" s="1"/>
  <c r="FS37" i="10"/>
  <c r="JS37" i="10" s="1"/>
  <c r="FR37" i="10"/>
  <c r="JR37" i="10" s="1"/>
  <c r="FQ37" i="10"/>
  <c r="JQ37" i="10" s="1"/>
  <c r="FP37" i="10"/>
  <c r="FO37" i="10"/>
  <c r="FN37" i="10"/>
  <c r="FM37" i="10"/>
  <c r="FL37" i="10"/>
  <c r="JL37" i="10" s="1"/>
  <c r="FK37" i="10"/>
  <c r="JK37" i="10" s="1"/>
  <c r="FJ37" i="10"/>
  <c r="JJ37" i="10" s="1"/>
  <c r="FI37" i="10"/>
  <c r="JI37" i="10" s="1"/>
  <c r="FH37" i="10"/>
  <c r="JH37" i="10" s="1"/>
  <c r="FG37" i="10"/>
  <c r="JG37" i="10" s="1"/>
  <c r="FF37" i="10"/>
  <c r="JF37" i="10" s="1"/>
  <c r="FE37" i="10"/>
  <c r="JE37" i="10" s="1"/>
  <c r="FD37" i="10"/>
  <c r="JD37" i="10" s="1"/>
  <c r="FC37" i="10"/>
  <c r="JC37" i="10" s="1"/>
  <c r="FB37" i="10"/>
  <c r="JB37" i="10" s="1"/>
  <c r="FA37" i="10"/>
  <c r="EZ37" i="10"/>
  <c r="EY37" i="10"/>
  <c r="IY37" i="10" s="1"/>
  <c r="EX37" i="10"/>
  <c r="IX37" i="10" s="1"/>
  <c r="EW37" i="10"/>
  <c r="IW37" i="10" s="1"/>
  <c r="EV37" i="10"/>
  <c r="IV37" i="10" s="1"/>
  <c r="EU37" i="10"/>
  <c r="IU37" i="10" s="1"/>
  <c r="ET37" i="10"/>
  <c r="ES37" i="10"/>
  <c r="IS37" i="10" s="1"/>
  <c r="ER37" i="10"/>
  <c r="EQ37" i="10"/>
  <c r="EP37" i="10"/>
  <c r="EO37" i="10"/>
  <c r="EN37" i="10"/>
  <c r="IN37" i="10" s="1"/>
  <c r="EM37" i="10"/>
  <c r="IM37" i="10" s="1"/>
  <c r="EL37" i="10"/>
  <c r="IL37" i="10" s="1"/>
  <c r="EK37" i="10"/>
  <c r="IK37" i="10" s="1"/>
  <c r="EJ37" i="10"/>
  <c r="IJ37" i="10" s="1"/>
  <c r="EI37" i="10"/>
  <c r="II37" i="10" s="1"/>
  <c r="EH37" i="10"/>
  <c r="EG37" i="10"/>
  <c r="EF37" i="10"/>
  <c r="EE37" i="10"/>
  <c r="ED37" i="10"/>
  <c r="EC37" i="10"/>
  <c r="IC37" i="10" s="1"/>
  <c r="EB37" i="10"/>
  <c r="IB37" i="10" s="1"/>
  <c r="EA37" i="10"/>
  <c r="IA37" i="10" s="1"/>
  <c r="DZ37" i="10"/>
  <c r="HZ37" i="10" s="1"/>
  <c r="DY37" i="10"/>
  <c r="HY37" i="10" s="1"/>
  <c r="DX37" i="10"/>
  <c r="HX37" i="10" s="1"/>
  <c r="DW37" i="10"/>
  <c r="HW37" i="10" s="1"/>
  <c r="DV37" i="10"/>
  <c r="HV37" i="10" s="1"/>
  <c r="DU37" i="10"/>
  <c r="DT37" i="10"/>
  <c r="DS37" i="10"/>
  <c r="DR37" i="10"/>
  <c r="DQ37" i="10"/>
  <c r="DP37" i="10"/>
  <c r="HP37" i="10" s="1"/>
  <c r="DO37" i="10"/>
  <c r="HO37" i="10" s="1"/>
  <c r="DN37" i="10"/>
  <c r="HN37" i="10" s="1"/>
  <c r="DM37" i="10"/>
  <c r="HM37" i="10" s="1"/>
  <c r="DL37" i="10"/>
  <c r="HL37" i="10" s="1"/>
  <c r="DK37" i="10"/>
  <c r="HK37" i="10" s="1"/>
  <c r="DJ37" i="10"/>
  <c r="DI37" i="10"/>
  <c r="HI37" i="10" s="1"/>
  <c r="DH37" i="10"/>
  <c r="DG37" i="10"/>
  <c r="DF37" i="10"/>
  <c r="DE37" i="10"/>
  <c r="DD37" i="10"/>
  <c r="DC37" i="10"/>
  <c r="HC37" i="10" s="1"/>
  <c r="DB37" i="10"/>
  <c r="HB37" i="10" s="1"/>
  <c r="DA37" i="10"/>
  <c r="HA37" i="10" s="1"/>
  <c r="CZ37" i="10"/>
  <c r="GZ37" i="10" s="1"/>
  <c r="CY37" i="10"/>
  <c r="GY37" i="10" s="1"/>
  <c r="CX37" i="10"/>
  <c r="KO36" i="10"/>
  <c r="KH36" i="10"/>
  <c r="KF36" i="10"/>
  <c r="KD36" i="10"/>
  <c r="KC36" i="10"/>
  <c r="JX36" i="10"/>
  <c r="JW36" i="10"/>
  <c r="JV36" i="10"/>
  <c r="JQ36" i="10"/>
  <c r="JP36" i="10"/>
  <c r="JO36" i="10"/>
  <c r="JN36" i="10"/>
  <c r="JL36" i="10"/>
  <c r="JH36" i="10"/>
  <c r="JF36" i="10"/>
  <c r="JE36" i="10"/>
  <c r="JA36" i="10"/>
  <c r="IZ36" i="10"/>
  <c r="IY36" i="10"/>
  <c r="IX36" i="10"/>
  <c r="IW36" i="10"/>
  <c r="IS36" i="10"/>
  <c r="IR36" i="10"/>
  <c r="IQ36" i="10"/>
  <c r="IP36" i="10"/>
  <c r="IO36" i="10"/>
  <c r="IJ36" i="10"/>
  <c r="IH36" i="10"/>
  <c r="IG36" i="10"/>
  <c r="IF36" i="10"/>
  <c r="IE36" i="10"/>
  <c r="ID36" i="10"/>
  <c r="IB36" i="10"/>
  <c r="IA36" i="10"/>
  <c r="HZ36" i="10"/>
  <c r="HR36" i="10"/>
  <c r="HQ36" i="10"/>
  <c r="HP36" i="10"/>
  <c r="HO36" i="10"/>
  <c r="HN36" i="10"/>
  <c r="HM36" i="10"/>
  <c r="HL36" i="10"/>
  <c r="HJ36" i="10"/>
  <c r="HG36" i="10"/>
  <c r="HD36" i="10"/>
  <c r="HC36" i="10"/>
  <c r="HB36" i="10"/>
  <c r="GS36" i="10"/>
  <c r="KS36" i="10" s="1"/>
  <c r="GR36" i="10"/>
  <c r="KR36" i="10" s="1"/>
  <c r="GQ36" i="10"/>
  <c r="KQ36" i="10" s="1"/>
  <c r="GP36" i="10"/>
  <c r="KP36" i="10" s="1"/>
  <c r="GO36" i="10"/>
  <c r="GN36" i="10"/>
  <c r="KN36" i="10" s="1"/>
  <c r="GM36" i="10"/>
  <c r="KM36" i="10" s="1"/>
  <c r="GL36" i="10"/>
  <c r="KL36" i="10" s="1"/>
  <c r="GK36" i="10"/>
  <c r="KK36" i="10" s="1"/>
  <c r="GJ36" i="10"/>
  <c r="KJ36" i="10" s="1"/>
  <c r="GI36" i="10"/>
  <c r="KI36" i="10" s="1"/>
  <c r="GH36" i="10"/>
  <c r="GG36" i="10"/>
  <c r="KG36" i="10" s="1"/>
  <c r="GF36" i="10"/>
  <c r="GE36" i="10"/>
  <c r="KE36" i="10" s="1"/>
  <c r="GD36" i="10"/>
  <c r="GC36" i="10"/>
  <c r="GB36" i="10"/>
  <c r="KB36" i="10" s="1"/>
  <c r="GA36" i="10"/>
  <c r="KA36" i="10" s="1"/>
  <c r="FZ36" i="10"/>
  <c r="JZ36" i="10" s="1"/>
  <c r="FY36" i="10"/>
  <c r="JY36" i="10" s="1"/>
  <c r="FX36" i="10"/>
  <c r="FW36" i="10"/>
  <c r="FV36" i="10"/>
  <c r="FU36" i="10"/>
  <c r="JU36" i="10" s="1"/>
  <c r="FT36" i="10"/>
  <c r="JT36" i="10" s="1"/>
  <c r="FS36" i="10"/>
  <c r="JS36" i="10" s="1"/>
  <c r="FR36" i="10"/>
  <c r="JR36" i="10" s="1"/>
  <c r="FQ36" i="10"/>
  <c r="FP36" i="10"/>
  <c r="FO36" i="10"/>
  <c r="FN36" i="10"/>
  <c r="FM36" i="10"/>
  <c r="JM36" i="10" s="1"/>
  <c r="FL36" i="10"/>
  <c r="FK36" i="10"/>
  <c r="JK36" i="10" s="1"/>
  <c r="FJ36" i="10"/>
  <c r="JJ36" i="10" s="1"/>
  <c r="FI36" i="10"/>
  <c r="JI36" i="10" s="1"/>
  <c r="FH36" i="10"/>
  <c r="FG36" i="10"/>
  <c r="JG36" i="10" s="1"/>
  <c r="FF36" i="10"/>
  <c r="FE36" i="10"/>
  <c r="FD36" i="10"/>
  <c r="JD36" i="10" s="1"/>
  <c r="FC36" i="10"/>
  <c r="JC36" i="10" s="1"/>
  <c r="FB36" i="10"/>
  <c r="JB36" i="10" s="1"/>
  <c r="FA36" i="10"/>
  <c r="EZ36" i="10"/>
  <c r="EY36" i="10"/>
  <c r="EX36" i="10"/>
  <c r="EW36" i="10"/>
  <c r="EV36" i="10"/>
  <c r="IV36" i="10" s="1"/>
  <c r="EU36" i="10"/>
  <c r="IU36" i="10" s="1"/>
  <c r="ET36" i="10"/>
  <c r="IT36" i="10" s="1"/>
  <c r="ES36" i="10"/>
  <c r="ER36" i="10"/>
  <c r="EQ36" i="10"/>
  <c r="EP36" i="10"/>
  <c r="EO36" i="10"/>
  <c r="EN36" i="10"/>
  <c r="IN36" i="10" s="1"/>
  <c r="EM36" i="10"/>
  <c r="IM36" i="10" s="1"/>
  <c r="EL36" i="10"/>
  <c r="IL36" i="10" s="1"/>
  <c r="EK36" i="10"/>
  <c r="IK36" i="10" s="1"/>
  <c r="EJ36" i="10"/>
  <c r="EI36" i="10"/>
  <c r="II36" i="10" s="1"/>
  <c r="EH36" i="10"/>
  <c r="EG36" i="10"/>
  <c r="EF36" i="10"/>
  <c r="EE36" i="10"/>
  <c r="ED36" i="10"/>
  <c r="EC36" i="10"/>
  <c r="IC36" i="10" s="1"/>
  <c r="EB36" i="10"/>
  <c r="EA36" i="10"/>
  <c r="DZ36" i="10"/>
  <c r="DY36" i="10"/>
  <c r="HY36" i="10" s="1"/>
  <c r="DX36" i="10"/>
  <c r="HX36" i="10" s="1"/>
  <c r="DW36" i="10"/>
  <c r="HW36" i="10" s="1"/>
  <c r="DV36" i="10"/>
  <c r="HV36" i="10" s="1"/>
  <c r="DU36" i="10"/>
  <c r="HU36" i="10" s="1"/>
  <c r="DT36" i="10"/>
  <c r="HT36" i="10" s="1"/>
  <c r="DS36" i="10"/>
  <c r="HS36" i="10" s="1"/>
  <c r="DR36" i="10"/>
  <c r="DQ36" i="10"/>
  <c r="DP36" i="10"/>
  <c r="DO36" i="10"/>
  <c r="DN36" i="10"/>
  <c r="DM36" i="10"/>
  <c r="DL36" i="10"/>
  <c r="DK36" i="10"/>
  <c r="HK36" i="10" s="1"/>
  <c r="DJ36" i="10"/>
  <c r="DI36" i="10"/>
  <c r="HI36" i="10" s="1"/>
  <c r="DH36" i="10"/>
  <c r="HH36" i="10" s="1"/>
  <c r="DG36" i="10"/>
  <c r="DF36" i="10"/>
  <c r="HF36" i="10" s="1"/>
  <c r="DE36" i="10"/>
  <c r="HE36" i="10" s="1"/>
  <c r="DD36" i="10"/>
  <c r="DC36" i="10"/>
  <c r="DB36" i="10"/>
  <c r="DA36" i="10"/>
  <c r="HA36" i="10" s="1"/>
  <c r="CZ36" i="10"/>
  <c r="GZ36" i="10" s="1"/>
  <c r="CY36" i="10"/>
  <c r="GY36" i="10" s="1"/>
  <c r="CX36" i="10"/>
  <c r="GX36" i="10" s="1"/>
  <c r="KP35" i="10"/>
  <c r="KO35" i="10"/>
  <c r="KM35" i="10"/>
  <c r="KL35" i="10"/>
  <c r="KK35" i="10"/>
  <c r="KF35" i="10"/>
  <c r="KE35" i="10"/>
  <c r="KD35" i="10"/>
  <c r="KC35" i="10"/>
  <c r="JY35" i="10"/>
  <c r="JQ35" i="10"/>
  <c r="JP35" i="10"/>
  <c r="JO35" i="10"/>
  <c r="JN35" i="10"/>
  <c r="JM35" i="10"/>
  <c r="JH35" i="10"/>
  <c r="JG35" i="10"/>
  <c r="JF35" i="10"/>
  <c r="JE35" i="10"/>
  <c r="JA35" i="10"/>
  <c r="IT35" i="10"/>
  <c r="IP35" i="10"/>
  <c r="IO35" i="10"/>
  <c r="IJ35" i="10"/>
  <c r="II35" i="10"/>
  <c r="IH35" i="10"/>
  <c r="IG35" i="10"/>
  <c r="HV35" i="10"/>
  <c r="HU35" i="10"/>
  <c r="HT35" i="10"/>
  <c r="HS35" i="10"/>
  <c r="HL35" i="10"/>
  <c r="HK35" i="10"/>
  <c r="HJ35" i="10"/>
  <c r="HE35" i="10"/>
  <c r="GY35" i="10"/>
  <c r="GX35" i="10"/>
  <c r="GS35" i="10"/>
  <c r="KS35" i="10" s="1"/>
  <c r="GR35" i="10"/>
  <c r="KR35" i="10" s="1"/>
  <c r="GQ35" i="10"/>
  <c r="KQ35" i="10" s="1"/>
  <c r="GP35" i="10"/>
  <c r="GO35" i="10"/>
  <c r="GN35" i="10"/>
  <c r="KN35" i="10" s="1"/>
  <c r="GM35" i="10"/>
  <c r="GL35" i="10"/>
  <c r="GK35" i="10"/>
  <c r="GJ35" i="10"/>
  <c r="KJ35" i="10" s="1"/>
  <c r="GI35" i="10"/>
  <c r="KI35" i="10" s="1"/>
  <c r="GH35" i="10"/>
  <c r="KH35" i="10" s="1"/>
  <c r="GG35" i="10"/>
  <c r="KG35" i="10" s="1"/>
  <c r="GF35" i="10"/>
  <c r="GE35" i="10"/>
  <c r="GD35" i="10"/>
  <c r="GC35" i="10"/>
  <c r="GB35" i="10"/>
  <c r="KB35" i="10" s="1"/>
  <c r="GA35" i="10"/>
  <c r="KA35" i="10" s="1"/>
  <c r="FZ35" i="10"/>
  <c r="JZ35" i="10" s="1"/>
  <c r="FY35" i="10"/>
  <c r="FX35" i="10"/>
  <c r="JX35" i="10" s="1"/>
  <c r="FW35" i="10"/>
  <c r="JW35" i="10" s="1"/>
  <c r="FV35" i="10"/>
  <c r="JV35" i="10" s="1"/>
  <c r="FU35" i="10"/>
  <c r="JU35" i="10" s="1"/>
  <c r="FT35" i="10"/>
  <c r="JT35" i="10" s="1"/>
  <c r="FS35" i="10"/>
  <c r="JS35" i="10" s="1"/>
  <c r="FR35" i="10"/>
  <c r="JR35" i="10" s="1"/>
  <c r="FQ35" i="10"/>
  <c r="FP35" i="10"/>
  <c r="FO35" i="10"/>
  <c r="FN35" i="10"/>
  <c r="FM35" i="10"/>
  <c r="FL35" i="10"/>
  <c r="JL35" i="10" s="1"/>
  <c r="FK35" i="10"/>
  <c r="JK35" i="10" s="1"/>
  <c r="FJ35" i="10"/>
  <c r="JJ35" i="10" s="1"/>
  <c r="FI35" i="10"/>
  <c r="JI35" i="10" s="1"/>
  <c r="FH35" i="10"/>
  <c r="FG35" i="10"/>
  <c r="FF35" i="10"/>
  <c r="FE35" i="10"/>
  <c r="FD35" i="10"/>
  <c r="JD35" i="10" s="1"/>
  <c r="FC35" i="10"/>
  <c r="JC35" i="10" s="1"/>
  <c r="FB35" i="10"/>
  <c r="JB35" i="10" s="1"/>
  <c r="FA35" i="10"/>
  <c r="EZ35" i="10"/>
  <c r="IZ35" i="10" s="1"/>
  <c r="EY35" i="10"/>
  <c r="IY35" i="10" s="1"/>
  <c r="EX35" i="10"/>
  <c r="IX35" i="10" s="1"/>
  <c r="EW35" i="10"/>
  <c r="IW35" i="10" s="1"/>
  <c r="EV35" i="10"/>
  <c r="IV35" i="10" s="1"/>
  <c r="EU35" i="10"/>
  <c r="IU35" i="10" s="1"/>
  <c r="ET35" i="10"/>
  <c r="ES35" i="10"/>
  <c r="IS35" i="10" s="1"/>
  <c r="ER35" i="10"/>
  <c r="IR35" i="10" s="1"/>
  <c r="EQ35" i="10"/>
  <c r="IQ35" i="10" s="1"/>
  <c r="EP35" i="10"/>
  <c r="EO35" i="10"/>
  <c r="EN35" i="10"/>
  <c r="IN35" i="10" s="1"/>
  <c r="EM35" i="10"/>
  <c r="IM35" i="10" s="1"/>
  <c r="EL35" i="10"/>
  <c r="IL35" i="10" s="1"/>
  <c r="EK35" i="10"/>
  <c r="IK35" i="10" s="1"/>
  <c r="EJ35" i="10"/>
  <c r="EI35" i="10"/>
  <c r="EH35" i="10"/>
  <c r="EG35" i="10"/>
  <c r="EF35" i="10"/>
  <c r="IF35" i="10" s="1"/>
  <c r="EE35" i="10"/>
  <c r="IE35" i="10" s="1"/>
  <c r="ED35" i="10"/>
  <c r="ID35" i="10" s="1"/>
  <c r="EC35" i="10"/>
  <c r="IC35" i="10" s="1"/>
  <c r="EB35" i="10"/>
  <c r="IB35" i="10" s="1"/>
  <c r="EA35" i="10"/>
  <c r="IA35" i="10" s="1"/>
  <c r="DZ35" i="10"/>
  <c r="HZ35" i="10" s="1"/>
  <c r="DY35" i="10"/>
  <c r="HY35" i="10" s="1"/>
  <c r="DX35" i="10"/>
  <c r="HX35" i="10" s="1"/>
  <c r="DW35" i="10"/>
  <c r="HW35" i="10" s="1"/>
  <c r="DV35" i="10"/>
  <c r="DU35" i="10"/>
  <c r="DT35" i="10"/>
  <c r="DS35" i="10"/>
  <c r="DR35" i="10"/>
  <c r="HR35" i="10" s="1"/>
  <c r="DQ35" i="10"/>
  <c r="HQ35" i="10" s="1"/>
  <c r="DP35" i="10"/>
  <c r="HP35" i="10" s="1"/>
  <c r="DO35" i="10"/>
  <c r="HO35" i="10" s="1"/>
  <c r="DN35" i="10"/>
  <c r="HN35" i="10" s="1"/>
  <c r="DM35" i="10"/>
  <c r="HM35" i="10" s="1"/>
  <c r="DL35" i="10"/>
  <c r="DK35" i="10"/>
  <c r="DJ35" i="10"/>
  <c r="DI35" i="10"/>
  <c r="HI35" i="10" s="1"/>
  <c r="DH35" i="10"/>
  <c r="HH35" i="10" s="1"/>
  <c r="DG35" i="10"/>
  <c r="HG35" i="10" s="1"/>
  <c r="DF35" i="10"/>
  <c r="HF35" i="10" s="1"/>
  <c r="DE35" i="10"/>
  <c r="DD35" i="10"/>
  <c r="HD35" i="10" s="1"/>
  <c r="DC35" i="10"/>
  <c r="HC35" i="10" s="1"/>
  <c r="DB35" i="10"/>
  <c r="HB35" i="10" s="1"/>
  <c r="DA35" i="10"/>
  <c r="HA35" i="10" s="1"/>
  <c r="CZ35" i="10"/>
  <c r="GZ35" i="10" s="1"/>
  <c r="CY35" i="10"/>
  <c r="CX35" i="10"/>
  <c r="KS34" i="10"/>
  <c r="KN34" i="10"/>
  <c r="KM34" i="10"/>
  <c r="KL34" i="10"/>
  <c r="KK34" i="10"/>
  <c r="KG34" i="10"/>
  <c r="KF34" i="10"/>
  <c r="KE34" i="10"/>
  <c r="KD34" i="10"/>
  <c r="JX34" i="10"/>
  <c r="JV34" i="10"/>
  <c r="JU34" i="10"/>
  <c r="JT34" i="10"/>
  <c r="JS34" i="10"/>
  <c r="JR34" i="10"/>
  <c r="JQ34" i="10"/>
  <c r="JP34" i="10"/>
  <c r="JO34" i="10"/>
  <c r="JN34" i="10"/>
  <c r="JI34" i="10"/>
  <c r="JE34" i="10"/>
  <c r="JD34" i="10"/>
  <c r="JC34" i="10"/>
  <c r="IZ34" i="10"/>
  <c r="IX34" i="10"/>
  <c r="IW34" i="10"/>
  <c r="IU34" i="10"/>
  <c r="IT34" i="10"/>
  <c r="IS34" i="10"/>
  <c r="IR34" i="10"/>
  <c r="IQ34" i="10"/>
  <c r="IP34" i="10"/>
  <c r="II34" i="10"/>
  <c r="IH34" i="10"/>
  <c r="IG34" i="10"/>
  <c r="IF34" i="10"/>
  <c r="IE34" i="10"/>
  <c r="IB34" i="10"/>
  <c r="HZ34" i="10"/>
  <c r="HV34" i="10"/>
  <c r="HU34" i="10"/>
  <c r="HT34" i="10"/>
  <c r="HS34" i="10"/>
  <c r="HR34" i="10"/>
  <c r="HQ34" i="10"/>
  <c r="HM34" i="10"/>
  <c r="HL34" i="10"/>
  <c r="HH34" i="10"/>
  <c r="HD34" i="10"/>
  <c r="HB34" i="10"/>
  <c r="HA34" i="10"/>
  <c r="GY34" i="10"/>
  <c r="GS34" i="10"/>
  <c r="GR34" i="10"/>
  <c r="KR34" i="10" s="1"/>
  <c r="GQ34" i="10"/>
  <c r="KQ34" i="10" s="1"/>
  <c r="GP34" i="10"/>
  <c r="KP34" i="10" s="1"/>
  <c r="GO34" i="10"/>
  <c r="KO34" i="10" s="1"/>
  <c r="GN34" i="10"/>
  <c r="GM34" i="10"/>
  <c r="GL34" i="10"/>
  <c r="GK34" i="10"/>
  <c r="GJ34" i="10"/>
  <c r="KJ34" i="10" s="1"/>
  <c r="GI34" i="10"/>
  <c r="KI34" i="10" s="1"/>
  <c r="GH34" i="10"/>
  <c r="KH34" i="10" s="1"/>
  <c r="GG34" i="10"/>
  <c r="GF34" i="10"/>
  <c r="GE34" i="10"/>
  <c r="GD34" i="10"/>
  <c r="GC34" i="10"/>
  <c r="KC34" i="10" s="1"/>
  <c r="GB34" i="10"/>
  <c r="KB34" i="10" s="1"/>
  <c r="GA34" i="10"/>
  <c r="KA34" i="10" s="1"/>
  <c r="FZ34" i="10"/>
  <c r="JZ34" i="10" s="1"/>
  <c r="FY34" i="10"/>
  <c r="JY34" i="10" s="1"/>
  <c r="FX34" i="10"/>
  <c r="FW34" i="10"/>
  <c r="JW34" i="10" s="1"/>
  <c r="FV34" i="10"/>
  <c r="FU34" i="10"/>
  <c r="FT34" i="10"/>
  <c r="FS34" i="10"/>
  <c r="FR34" i="10"/>
  <c r="FQ34" i="10"/>
  <c r="FP34" i="10"/>
  <c r="FO34" i="10"/>
  <c r="FN34" i="10"/>
  <c r="FM34" i="10"/>
  <c r="JM34" i="10" s="1"/>
  <c r="FL34" i="10"/>
  <c r="JL34" i="10" s="1"/>
  <c r="FK34" i="10"/>
  <c r="JK34" i="10" s="1"/>
  <c r="FJ34" i="10"/>
  <c r="JJ34" i="10" s="1"/>
  <c r="FI34" i="10"/>
  <c r="FH34" i="10"/>
  <c r="JH34" i="10" s="1"/>
  <c r="FG34" i="10"/>
  <c r="JG34" i="10" s="1"/>
  <c r="FF34" i="10"/>
  <c r="JF34" i="10" s="1"/>
  <c r="FE34" i="10"/>
  <c r="FD34" i="10"/>
  <c r="FC34" i="10"/>
  <c r="FB34" i="10"/>
  <c r="JB34" i="10" s="1"/>
  <c r="FA34" i="10"/>
  <c r="JA34" i="10" s="1"/>
  <c r="EZ34" i="10"/>
  <c r="EY34" i="10"/>
  <c r="IY34" i="10" s="1"/>
  <c r="EX34" i="10"/>
  <c r="EW34" i="10"/>
  <c r="EV34" i="10"/>
  <c r="IV34" i="10" s="1"/>
  <c r="EU34" i="10"/>
  <c r="ET34" i="10"/>
  <c r="ES34" i="10"/>
  <c r="ER34" i="10"/>
  <c r="EQ34" i="10"/>
  <c r="EP34" i="10"/>
  <c r="EO34" i="10"/>
  <c r="IO34" i="10" s="1"/>
  <c r="EN34" i="10"/>
  <c r="IN34" i="10" s="1"/>
  <c r="EM34" i="10"/>
  <c r="IM34" i="10" s="1"/>
  <c r="EL34" i="10"/>
  <c r="IL34" i="10" s="1"/>
  <c r="EK34" i="10"/>
  <c r="IK34" i="10" s="1"/>
  <c r="EJ34" i="10"/>
  <c r="IJ34" i="10" s="1"/>
  <c r="EI34" i="10"/>
  <c r="EH34" i="10"/>
  <c r="EG34" i="10"/>
  <c r="EF34" i="10"/>
  <c r="EE34" i="10"/>
  <c r="ED34" i="10"/>
  <c r="ID34" i="10" s="1"/>
  <c r="EC34" i="10"/>
  <c r="IC34" i="10" s="1"/>
  <c r="EB34" i="10"/>
  <c r="EA34" i="10"/>
  <c r="IA34" i="10" s="1"/>
  <c r="DZ34" i="10"/>
  <c r="DY34" i="10"/>
  <c r="HY34" i="10" s="1"/>
  <c r="DX34" i="10"/>
  <c r="HX34" i="10" s="1"/>
  <c r="DW34" i="10"/>
  <c r="HW34" i="10" s="1"/>
  <c r="DV34" i="10"/>
  <c r="DU34" i="10"/>
  <c r="DT34" i="10"/>
  <c r="DS34" i="10"/>
  <c r="DR34" i="10"/>
  <c r="DQ34" i="10"/>
  <c r="DP34" i="10"/>
  <c r="HP34" i="10" s="1"/>
  <c r="DO34" i="10"/>
  <c r="HO34" i="10" s="1"/>
  <c r="DN34" i="10"/>
  <c r="HN34" i="10" s="1"/>
  <c r="DM34" i="10"/>
  <c r="DL34" i="10"/>
  <c r="DK34" i="10"/>
  <c r="HK34" i="10" s="1"/>
  <c r="DJ34" i="10"/>
  <c r="HJ34" i="10" s="1"/>
  <c r="DI34" i="10"/>
  <c r="HI34" i="10" s="1"/>
  <c r="DH34" i="10"/>
  <c r="DG34" i="10"/>
  <c r="HG34" i="10" s="1"/>
  <c r="DF34" i="10"/>
  <c r="HF34" i="10" s="1"/>
  <c r="DE34" i="10"/>
  <c r="HE34" i="10" s="1"/>
  <c r="DD34" i="10"/>
  <c r="DC34" i="10"/>
  <c r="HC34" i="10" s="1"/>
  <c r="DB34" i="10"/>
  <c r="DA34" i="10"/>
  <c r="CZ34" i="10"/>
  <c r="GZ34" i="10" s="1"/>
  <c r="CY34" i="10"/>
  <c r="CX34" i="10"/>
  <c r="GX34" i="10" s="1"/>
  <c r="KO33" i="10"/>
  <c r="KN33" i="10"/>
  <c r="KM33" i="10"/>
  <c r="KL33" i="10"/>
  <c r="KF33" i="10"/>
  <c r="KE33" i="10"/>
  <c r="KC33" i="10"/>
  <c r="KB33" i="10"/>
  <c r="KA33" i="10"/>
  <c r="JZ33" i="10"/>
  <c r="JX33" i="10"/>
  <c r="JW33" i="10"/>
  <c r="JV33" i="10"/>
  <c r="JQ33" i="10"/>
  <c r="JP33" i="10"/>
  <c r="JO33" i="10"/>
  <c r="JN33" i="10"/>
  <c r="JE33" i="10"/>
  <c r="JD33" i="10"/>
  <c r="JC33" i="10"/>
  <c r="JB33" i="10"/>
  <c r="JA33" i="10"/>
  <c r="IZ33" i="10"/>
  <c r="IY33" i="10"/>
  <c r="IX33" i="10"/>
  <c r="IS33" i="10"/>
  <c r="IQ33" i="10"/>
  <c r="IP33" i="10"/>
  <c r="IO33" i="10"/>
  <c r="IN33" i="10"/>
  <c r="IM33" i="10"/>
  <c r="IL33" i="10"/>
  <c r="IK33" i="10"/>
  <c r="IJ33" i="10"/>
  <c r="II33" i="10"/>
  <c r="IE33" i="10"/>
  <c r="ID33" i="10"/>
  <c r="IB33" i="10"/>
  <c r="IA33" i="10"/>
  <c r="HZ33" i="10"/>
  <c r="HU33" i="10"/>
  <c r="HS33" i="10"/>
  <c r="HP33" i="10"/>
  <c r="HO33" i="10"/>
  <c r="HL33" i="10"/>
  <c r="HI33" i="10"/>
  <c r="HH33" i="10"/>
  <c r="HD33" i="10"/>
  <c r="HC33" i="10"/>
  <c r="HB33" i="10"/>
  <c r="GS33" i="10"/>
  <c r="KS33" i="10" s="1"/>
  <c r="GR33" i="10"/>
  <c r="KR33" i="10" s="1"/>
  <c r="GQ33" i="10"/>
  <c r="KQ33" i="10" s="1"/>
  <c r="GP33" i="10"/>
  <c r="KP33" i="10" s="1"/>
  <c r="GO33" i="10"/>
  <c r="GN33" i="10"/>
  <c r="GM33" i="10"/>
  <c r="GL33" i="10"/>
  <c r="GK33" i="10"/>
  <c r="KK33" i="10" s="1"/>
  <c r="GJ33" i="10"/>
  <c r="KJ33" i="10" s="1"/>
  <c r="GI33" i="10"/>
  <c r="KI33" i="10" s="1"/>
  <c r="GH33" i="10"/>
  <c r="KH33" i="10" s="1"/>
  <c r="GG33" i="10"/>
  <c r="KG33" i="10" s="1"/>
  <c r="GF33" i="10"/>
  <c r="GE33" i="10"/>
  <c r="GD33" i="10"/>
  <c r="KD33" i="10" s="1"/>
  <c r="GC33" i="10"/>
  <c r="GB33" i="10"/>
  <c r="GA33" i="10"/>
  <c r="FZ33" i="10"/>
  <c r="FY33" i="10"/>
  <c r="JY33" i="10" s="1"/>
  <c r="FX33" i="10"/>
  <c r="FW33" i="10"/>
  <c r="FV33" i="10"/>
  <c r="FU33" i="10"/>
  <c r="JU33" i="10" s="1"/>
  <c r="FT33" i="10"/>
  <c r="JT33" i="10" s="1"/>
  <c r="FS33" i="10"/>
  <c r="JS33" i="10" s="1"/>
  <c r="FR33" i="10"/>
  <c r="JR33" i="10" s="1"/>
  <c r="FQ33" i="10"/>
  <c r="FP33" i="10"/>
  <c r="FO33" i="10"/>
  <c r="FN33" i="10"/>
  <c r="FM33" i="10"/>
  <c r="JM33" i="10" s="1"/>
  <c r="FL33" i="10"/>
  <c r="JL33" i="10" s="1"/>
  <c r="FK33" i="10"/>
  <c r="JK33" i="10" s="1"/>
  <c r="FJ33" i="10"/>
  <c r="JJ33" i="10" s="1"/>
  <c r="FI33" i="10"/>
  <c r="JI33" i="10" s="1"/>
  <c r="FH33" i="10"/>
  <c r="JH33" i="10" s="1"/>
  <c r="FG33" i="10"/>
  <c r="JG33" i="10" s="1"/>
  <c r="FF33" i="10"/>
  <c r="JF33" i="10" s="1"/>
  <c r="FE33" i="10"/>
  <c r="FD33" i="10"/>
  <c r="FC33" i="10"/>
  <c r="FB33" i="10"/>
  <c r="FA33" i="10"/>
  <c r="EZ33" i="10"/>
  <c r="EY33" i="10"/>
  <c r="EX33" i="10"/>
  <c r="EW33" i="10"/>
  <c r="IW33" i="10" s="1"/>
  <c r="EV33" i="10"/>
  <c r="IV33" i="10" s="1"/>
  <c r="EU33" i="10"/>
  <c r="IU33" i="10" s="1"/>
  <c r="ET33" i="10"/>
  <c r="IT33" i="10" s="1"/>
  <c r="ES33" i="10"/>
  <c r="ER33" i="10"/>
  <c r="IR33" i="10" s="1"/>
  <c r="EQ33" i="10"/>
  <c r="EP33" i="10"/>
  <c r="EO33" i="10"/>
  <c r="EN33" i="10"/>
  <c r="EM33" i="10"/>
  <c r="EL33" i="10"/>
  <c r="EK33" i="10"/>
  <c r="EJ33" i="10"/>
  <c r="EI33" i="10"/>
  <c r="EH33" i="10"/>
  <c r="IH33" i="10" s="1"/>
  <c r="EG33" i="10"/>
  <c r="IG33" i="10" s="1"/>
  <c r="EF33" i="10"/>
  <c r="IF33" i="10" s="1"/>
  <c r="EE33" i="10"/>
  <c r="ED33" i="10"/>
  <c r="EC33" i="10"/>
  <c r="IC33" i="10" s="1"/>
  <c r="EB33" i="10"/>
  <c r="EA33" i="10"/>
  <c r="DZ33" i="10"/>
  <c r="DY33" i="10"/>
  <c r="HY33" i="10" s="1"/>
  <c r="DX33" i="10"/>
  <c r="HX33" i="10" s="1"/>
  <c r="DW33" i="10"/>
  <c r="HW33" i="10" s="1"/>
  <c r="DV33" i="10"/>
  <c r="HV33" i="10" s="1"/>
  <c r="DU33" i="10"/>
  <c r="DT33" i="10"/>
  <c r="HT33" i="10" s="1"/>
  <c r="DS33" i="10"/>
  <c r="DR33" i="10"/>
  <c r="HR33" i="10" s="1"/>
  <c r="DQ33" i="10"/>
  <c r="HQ33" i="10" s="1"/>
  <c r="DP33" i="10"/>
  <c r="DO33" i="10"/>
  <c r="DN33" i="10"/>
  <c r="HN33" i="10" s="1"/>
  <c r="DM33" i="10"/>
  <c r="HM33" i="10" s="1"/>
  <c r="DL33" i="10"/>
  <c r="DK33" i="10"/>
  <c r="HK33" i="10" s="1"/>
  <c r="DJ33" i="10"/>
  <c r="HJ33" i="10" s="1"/>
  <c r="DI33" i="10"/>
  <c r="DH33" i="10"/>
  <c r="DG33" i="10"/>
  <c r="HG33" i="10" s="1"/>
  <c r="DF33" i="10"/>
  <c r="HF33" i="10" s="1"/>
  <c r="DE33" i="10"/>
  <c r="HE33" i="10" s="1"/>
  <c r="DD33" i="10"/>
  <c r="DC33" i="10"/>
  <c r="DB33" i="10"/>
  <c r="DA33" i="10"/>
  <c r="HA33" i="10" s="1"/>
  <c r="CZ33" i="10"/>
  <c r="GZ33" i="10" s="1"/>
  <c r="CY33" i="10"/>
  <c r="GY33" i="10" s="1"/>
  <c r="CX33" i="10"/>
  <c r="GX33" i="10" s="1"/>
  <c r="KM32" i="10"/>
  <c r="KL32" i="10"/>
  <c r="KK32" i="10"/>
  <c r="KJ32" i="10"/>
  <c r="KI32" i="10"/>
  <c r="KH32" i="10"/>
  <c r="KF32" i="10"/>
  <c r="KE32" i="10"/>
  <c r="KD32" i="10"/>
  <c r="KC32" i="10"/>
  <c r="JX32" i="10"/>
  <c r="JW32" i="10"/>
  <c r="JV32" i="10"/>
  <c r="JT32" i="10"/>
  <c r="JS32" i="10"/>
  <c r="JQ32" i="10"/>
  <c r="JM32" i="10"/>
  <c r="JK32" i="10"/>
  <c r="JJ32" i="10"/>
  <c r="JH32" i="10"/>
  <c r="JG32" i="10"/>
  <c r="JF32" i="10"/>
  <c r="IY32" i="10"/>
  <c r="IX32" i="10"/>
  <c r="IU32" i="10"/>
  <c r="IT32" i="10"/>
  <c r="IS32" i="10"/>
  <c r="IR32" i="10"/>
  <c r="IP32" i="10"/>
  <c r="IO32" i="10"/>
  <c r="IM32" i="10"/>
  <c r="IL32" i="10"/>
  <c r="IJ32" i="10"/>
  <c r="II32" i="10"/>
  <c r="IH32" i="10"/>
  <c r="IB32" i="10"/>
  <c r="HW32" i="10"/>
  <c r="HV32" i="10"/>
  <c r="HU32" i="10"/>
  <c r="HT32" i="10"/>
  <c r="HS32" i="10"/>
  <c r="HR32" i="10"/>
  <c r="HQ32" i="10"/>
  <c r="HO32" i="10"/>
  <c r="HL32" i="10"/>
  <c r="HK32" i="10"/>
  <c r="HJ32" i="10"/>
  <c r="HI32" i="10"/>
  <c r="HD32" i="10"/>
  <c r="HC32" i="10"/>
  <c r="HB32" i="10"/>
  <c r="GS32" i="10"/>
  <c r="KS32" i="10" s="1"/>
  <c r="GR32" i="10"/>
  <c r="KR32" i="10" s="1"/>
  <c r="GQ32" i="10"/>
  <c r="KQ32" i="10" s="1"/>
  <c r="GP32" i="10"/>
  <c r="KP32" i="10" s="1"/>
  <c r="GO32" i="10"/>
  <c r="KO32" i="10" s="1"/>
  <c r="GN32" i="10"/>
  <c r="KN32" i="10" s="1"/>
  <c r="GM32" i="10"/>
  <c r="GL32" i="10"/>
  <c r="GK32" i="10"/>
  <c r="GJ32" i="10"/>
  <c r="GI32" i="10"/>
  <c r="GH32" i="10"/>
  <c r="GG32" i="10"/>
  <c r="KG32" i="10" s="1"/>
  <c r="GF32" i="10"/>
  <c r="GE32" i="10"/>
  <c r="GD32" i="10"/>
  <c r="GC32" i="10"/>
  <c r="GB32" i="10"/>
  <c r="KB32" i="10" s="1"/>
  <c r="GA32" i="10"/>
  <c r="KA32" i="10" s="1"/>
  <c r="FZ32" i="10"/>
  <c r="JZ32" i="10" s="1"/>
  <c r="FY32" i="10"/>
  <c r="JY32" i="10" s="1"/>
  <c r="FX32" i="10"/>
  <c r="FW32" i="10"/>
  <c r="FV32" i="10"/>
  <c r="FU32" i="10"/>
  <c r="JU32" i="10" s="1"/>
  <c r="FT32" i="10"/>
  <c r="FS32" i="10"/>
  <c r="FR32" i="10"/>
  <c r="JR32" i="10" s="1"/>
  <c r="FQ32" i="10"/>
  <c r="FP32" i="10"/>
  <c r="JP32" i="10" s="1"/>
  <c r="FO32" i="10"/>
  <c r="JO32" i="10" s="1"/>
  <c r="FN32" i="10"/>
  <c r="JN32" i="10" s="1"/>
  <c r="FM32" i="10"/>
  <c r="FL32" i="10"/>
  <c r="JL32" i="10" s="1"/>
  <c r="FK32" i="10"/>
  <c r="FJ32" i="10"/>
  <c r="FI32" i="10"/>
  <c r="JI32" i="10" s="1"/>
  <c r="FH32" i="10"/>
  <c r="FG32" i="10"/>
  <c r="FF32" i="10"/>
  <c r="FE32" i="10"/>
  <c r="JE32" i="10" s="1"/>
  <c r="FD32" i="10"/>
  <c r="JD32" i="10" s="1"/>
  <c r="FC32" i="10"/>
  <c r="JC32" i="10" s="1"/>
  <c r="FB32" i="10"/>
  <c r="JB32" i="10" s="1"/>
  <c r="FA32" i="10"/>
  <c r="JA32" i="10" s="1"/>
  <c r="EZ32" i="10"/>
  <c r="IZ32" i="10" s="1"/>
  <c r="EY32" i="10"/>
  <c r="EX32" i="10"/>
  <c r="EW32" i="10"/>
  <c r="IW32" i="10" s="1"/>
  <c r="EV32" i="10"/>
  <c r="IV32" i="10" s="1"/>
  <c r="EU32" i="10"/>
  <c r="ET32" i="10"/>
  <c r="ES32" i="10"/>
  <c r="ER32" i="10"/>
  <c r="EQ32" i="10"/>
  <c r="IQ32" i="10" s="1"/>
  <c r="EP32" i="10"/>
  <c r="EO32" i="10"/>
  <c r="EN32" i="10"/>
  <c r="IN32" i="10" s="1"/>
  <c r="EM32" i="10"/>
  <c r="EL32" i="10"/>
  <c r="EK32" i="10"/>
  <c r="IK32" i="10" s="1"/>
  <c r="EJ32" i="10"/>
  <c r="EI32" i="10"/>
  <c r="EH32" i="10"/>
  <c r="EG32" i="10"/>
  <c r="IG32" i="10" s="1"/>
  <c r="EF32" i="10"/>
  <c r="IF32" i="10" s="1"/>
  <c r="EE32" i="10"/>
  <c r="IE32" i="10" s="1"/>
  <c r="ED32" i="10"/>
  <c r="ID32" i="10" s="1"/>
  <c r="EC32" i="10"/>
  <c r="IC32" i="10" s="1"/>
  <c r="EB32" i="10"/>
  <c r="EA32" i="10"/>
  <c r="IA32" i="10" s="1"/>
  <c r="DZ32" i="10"/>
  <c r="HZ32" i="10" s="1"/>
  <c r="DY32" i="10"/>
  <c r="HY32" i="10" s="1"/>
  <c r="DX32" i="10"/>
  <c r="HX32" i="10" s="1"/>
  <c r="DW32" i="10"/>
  <c r="DV32" i="10"/>
  <c r="DU32" i="10"/>
  <c r="DT32" i="10"/>
  <c r="DS32" i="10"/>
  <c r="DR32" i="10"/>
  <c r="DQ32" i="10"/>
  <c r="DP32" i="10"/>
  <c r="HP32" i="10" s="1"/>
  <c r="DO32" i="10"/>
  <c r="DN32" i="10"/>
  <c r="HN32" i="10" s="1"/>
  <c r="DM32" i="10"/>
  <c r="HM32" i="10" s="1"/>
  <c r="DL32" i="10"/>
  <c r="DK32" i="10"/>
  <c r="DJ32" i="10"/>
  <c r="DI32" i="10"/>
  <c r="DH32" i="10"/>
  <c r="HH32" i="10" s="1"/>
  <c r="DG32" i="10"/>
  <c r="HG32" i="10" s="1"/>
  <c r="DF32" i="10"/>
  <c r="HF32" i="10" s="1"/>
  <c r="DE32" i="10"/>
  <c r="HE32" i="10" s="1"/>
  <c r="DD32" i="10"/>
  <c r="DC32" i="10"/>
  <c r="DB32" i="10"/>
  <c r="DA32" i="10"/>
  <c r="HA32" i="10" s="1"/>
  <c r="CZ32" i="10"/>
  <c r="GZ32" i="10" s="1"/>
  <c r="CY32" i="10"/>
  <c r="GY32" i="10" s="1"/>
  <c r="CX32" i="10"/>
  <c r="GX32" i="10" s="1"/>
  <c r="KS31" i="10"/>
  <c r="KR31" i="10"/>
  <c r="KQ31" i="10"/>
  <c r="KP31" i="10"/>
  <c r="KN31" i="10"/>
  <c r="KM31" i="10"/>
  <c r="KL31" i="10"/>
  <c r="KG31" i="10"/>
  <c r="KF31" i="10"/>
  <c r="KE31" i="10"/>
  <c r="KD31" i="10"/>
  <c r="JZ31" i="10"/>
  <c r="JV31" i="10"/>
  <c r="JU31" i="10"/>
  <c r="JT31" i="10"/>
  <c r="JS31" i="10"/>
  <c r="JR31" i="10"/>
  <c r="JP31" i="10"/>
  <c r="JO31" i="10"/>
  <c r="JN31" i="10"/>
  <c r="JI31" i="10"/>
  <c r="JG31" i="10"/>
  <c r="JF31" i="10"/>
  <c r="IU31" i="10"/>
  <c r="IT31" i="10"/>
  <c r="IR31" i="10"/>
  <c r="IQ31" i="10"/>
  <c r="IP31" i="10"/>
  <c r="IO31" i="10"/>
  <c r="IK31" i="10"/>
  <c r="II31" i="10"/>
  <c r="HZ31" i="10"/>
  <c r="HY31" i="10"/>
  <c r="HX31" i="10"/>
  <c r="HT31" i="10"/>
  <c r="HS31" i="10"/>
  <c r="HR31" i="10"/>
  <c r="HM31" i="10"/>
  <c r="HL31" i="10"/>
  <c r="HK31" i="10"/>
  <c r="HJ31" i="10"/>
  <c r="HE31" i="10"/>
  <c r="HD31" i="10"/>
  <c r="HC31" i="10"/>
  <c r="HB31" i="10"/>
  <c r="HA31" i="10"/>
  <c r="GZ31" i="10"/>
  <c r="GY31" i="10"/>
  <c r="GX31" i="10"/>
  <c r="GS31" i="10"/>
  <c r="GR31" i="10"/>
  <c r="GQ31" i="10"/>
  <c r="GP31" i="10"/>
  <c r="GO31" i="10"/>
  <c r="KO31" i="10" s="1"/>
  <c r="GN31" i="10"/>
  <c r="GM31" i="10"/>
  <c r="GL31" i="10"/>
  <c r="GK31" i="10"/>
  <c r="KK31" i="10" s="1"/>
  <c r="GJ31" i="10"/>
  <c r="KJ31" i="10" s="1"/>
  <c r="GI31" i="10"/>
  <c r="KI31" i="10" s="1"/>
  <c r="GH31" i="10"/>
  <c r="KH31" i="10" s="1"/>
  <c r="GG31" i="10"/>
  <c r="GF31" i="10"/>
  <c r="GE31" i="10"/>
  <c r="GD31" i="10"/>
  <c r="GC31" i="10"/>
  <c r="KC31" i="10" s="1"/>
  <c r="GB31" i="10"/>
  <c r="KB31" i="10" s="1"/>
  <c r="GA31" i="10"/>
  <c r="KA31" i="10" s="1"/>
  <c r="FZ31" i="10"/>
  <c r="FY31" i="10"/>
  <c r="JY31" i="10" s="1"/>
  <c r="FX31" i="10"/>
  <c r="JX31" i="10" s="1"/>
  <c r="FW31" i="10"/>
  <c r="JW31" i="10" s="1"/>
  <c r="FV31" i="10"/>
  <c r="FU31" i="10"/>
  <c r="FT31" i="10"/>
  <c r="FS31" i="10"/>
  <c r="FR31" i="10"/>
  <c r="FQ31" i="10"/>
  <c r="JQ31" i="10" s="1"/>
  <c r="FP31" i="10"/>
  <c r="FO31" i="10"/>
  <c r="FN31" i="10"/>
  <c r="FM31" i="10"/>
  <c r="JM31" i="10" s="1"/>
  <c r="FL31" i="10"/>
  <c r="JL31" i="10" s="1"/>
  <c r="FK31" i="10"/>
  <c r="JK31" i="10" s="1"/>
  <c r="FJ31" i="10"/>
  <c r="JJ31" i="10" s="1"/>
  <c r="FI31" i="10"/>
  <c r="FH31" i="10"/>
  <c r="JH31" i="10" s="1"/>
  <c r="FG31" i="10"/>
  <c r="FF31" i="10"/>
  <c r="FE31" i="10"/>
  <c r="JE31" i="10" s="1"/>
  <c r="FD31" i="10"/>
  <c r="JD31" i="10" s="1"/>
  <c r="FC31" i="10"/>
  <c r="JC31" i="10" s="1"/>
  <c r="FB31" i="10"/>
  <c r="JB31" i="10" s="1"/>
  <c r="FA31" i="10"/>
  <c r="JA31" i="10" s="1"/>
  <c r="EZ31" i="10"/>
  <c r="IZ31" i="10" s="1"/>
  <c r="EY31" i="10"/>
  <c r="IY31" i="10" s="1"/>
  <c r="EX31" i="10"/>
  <c r="IX31" i="10" s="1"/>
  <c r="EW31" i="10"/>
  <c r="IW31" i="10" s="1"/>
  <c r="EV31" i="10"/>
  <c r="IV31" i="10" s="1"/>
  <c r="EU31" i="10"/>
  <c r="ET31" i="10"/>
  <c r="ES31" i="10"/>
  <c r="IS31" i="10" s="1"/>
  <c r="ER31" i="10"/>
  <c r="EQ31" i="10"/>
  <c r="EP31" i="10"/>
  <c r="EO31" i="10"/>
  <c r="EN31" i="10"/>
  <c r="IN31" i="10" s="1"/>
  <c r="EM31" i="10"/>
  <c r="IM31" i="10" s="1"/>
  <c r="EL31" i="10"/>
  <c r="IL31" i="10" s="1"/>
  <c r="EK31" i="10"/>
  <c r="EJ31" i="10"/>
  <c r="IJ31" i="10" s="1"/>
  <c r="EI31" i="10"/>
  <c r="EH31" i="10"/>
  <c r="IH31" i="10" s="1"/>
  <c r="EG31" i="10"/>
  <c r="IG31" i="10" s="1"/>
  <c r="EF31" i="10"/>
  <c r="IF31" i="10" s="1"/>
  <c r="EE31" i="10"/>
  <c r="IE31" i="10" s="1"/>
  <c r="ED31" i="10"/>
  <c r="ID31" i="10" s="1"/>
  <c r="EC31" i="10"/>
  <c r="IC31" i="10" s="1"/>
  <c r="EB31" i="10"/>
  <c r="IB31" i="10" s="1"/>
  <c r="EA31" i="10"/>
  <c r="IA31" i="10" s="1"/>
  <c r="DZ31" i="10"/>
  <c r="DY31" i="10"/>
  <c r="DX31" i="10"/>
  <c r="DW31" i="10"/>
  <c r="HW31" i="10" s="1"/>
  <c r="DV31" i="10"/>
  <c r="HV31" i="10" s="1"/>
  <c r="DU31" i="10"/>
  <c r="HU31" i="10" s="1"/>
  <c r="DT31" i="10"/>
  <c r="DS31" i="10"/>
  <c r="DR31" i="10"/>
  <c r="DQ31" i="10"/>
  <c r="HQ31" i="10" s="1"/>
  <c r="DP31" i="10"/>
  <c r="HP31" i="10" s="1"/>
  <c r="DO31" i="10"/>
  <c r="HO31" i="10" s="1"/>
  <c r="DN31" i="10"/>
  <c r="HN31" i="10" s="1"/>
  <c r="DM31" i="10"/>
  <c r="DL31" i="10"/>
  <c r="DK31" i="10"/>
  <c r="DJ31" i="10"/>
  <c r="DI31" i="10"/>
  <c r="HI31" i="10" s="1"/>
  <c r="DH31" i="10"/>
  <c r="HH31" i="10" s="1"/>
  <c r="DG31" i="10"/>
  <c r="HG31" i="10" s="1"/>
  <c r="DF31" i="10"/>
  <c r="HF31" i="10" s="1"/>
  <c r="DE31" i="10"/>
  <c r="DD31" i="10"/>
  <c r="DC31" i="10"/>
  <c r="DB31" i="10"/>
  <c r="DA31" i="10"/>
  <c r="CZ31" i="10"/>
  <c r="CY31" i="10"/>
  <c r="CX31" i="10"/>
  <c r="KS30" i="10"/>
  <c r="KO30" i="10"/>
  <c r="KN30" i="10"/>
  <c r="KK30" i="10"/>
  <c r="KJ30" i="10"/>
  <c r="KI30" i="10"/>
  <c r="JZ30" i="10"/>
  <c r="JY30" i="10"/>
  <c r="JX30" i="10"/>
  <c r="JW30" i="10"/>
  <c r="JV30" i="10"/>
  <c r="JM30" i="10"/>
  <c r="JL30" i="10"/>
  <c r="JK30" i="10"/>
  <c r="JI30" i="10"/>
  <c r="JH30" i="10"/>
  <c r="JF30" i="10"/>
  <c r="JB30" i="10"/>
  <c r="JA30" i="10"/>
  <c r="IZ30" i="10"/>
  <c r="IY30" i="10"/>
  <c r="IX30" i="10"/>
  <c r="IW30" i="10"/>
  <c r="IS30" i="10"/>
  <c r="IN30" i="10"/>
  <c r="IM30" i="10"/>
  <c r="IL30" i="10"/>
  <c r="IK30" i="10"/>
  <c r="IJ30" i="10"/>
  <c r="II30" i="10"/>
  <c r="IH30" i="10"/>
  <c r="ID30" i="10"/>
  <c r="IB30" i="10"/>
  <c r="IA30" i="10"/>
  <c r="HZ30" i="10"/>
  <c r="HY30" i="10"/>
  <c r="HU30" i="10"/>
  <c r="HQ30" i="10"/>
  <c r="HF30" i="10"/>
  <c r="HD30" i="10"/>
  <c r="HC30" i="10"/>
  <c r="HB30" i="10"/>
  <c r="HA30" i="10"/>
  <c r="GS30" i="10"/>
  <c r="GR30" i="10"/>
  <c r="KR30" i="10" s="1"/>
  <c r="GQ30" i="10"/>
  <c r="KQ30" i="10" s="1"/>
  <c r="GP30" i="10"/>
  <c r="KP30" i="10" s="1"/>
  <c r="GO30" i="10"/>
  <c r="GN30" i="10"/>
  <c r="GM30" i="10"/>
  <c r="KM30" i="10" s="1"/>
  <c r="GL30" i="10"/>
  <c r="KL30" i="10" s="1"/>
  <c r="GK30" i="10"/>
  <c r="GJ30" i="10"/>
  <c r="GI30" i="10"/>
  <c r="GH30" i="10"/>
  <c r="KH30" i="10" s="1"/>
  <c r="GG30" i="10"/>
  <c r="KG30" i="10" s="1"/>
  <c r="GF30" i="10"/>
  <c r="KF30" i="10" s="1"/>
  <c r="GE30" i="10"/>
  <c r="KE30" i="10" s="1"/>
  <c r="GD30" i="10"/>
  <c r="KD30" i="10" s="1"/>
  <c r="GC30" i="10"/>
  <c r="KC30" i="10" s="1"/>
  <c r="GB30" i="10"/>
  <c r="KB30" i="10" s="1"/>
  <c r="GA30" i="10"/>
  <c r="KA30" i="10" s="1"/>
  <c r="FZ30" i="10"/>
  <c r="FY30" i="10"/>
  <c r="FX30" i="10"/>
  <c r="FW30" i="10"/>
  <c r="FV30" i="10"/>
  <c r="FU30" i="10"/>
  <c r="JU30" i="10" s="1"/>
  <c r="FT30" i="10"/>
  <c r="JT30" i="10" s="1"/>
  <c r="FS30" i="10"/>
  <c r="JS30" i="10" s="1"/>
  <c r="FR30" i="10"/>
  <c r="JR30" i="10" s="1"/>
  <c r="FQ30" i="10"/>
  <c r="JQ30" i="10" s="1"/>
  <c r="FP30" i="10"/>
  <c r="JP30" i="10" s="1"/>
  <c r="FO30" i="10"/>
  <c r="JO30" i="10" s="1"/>
  <c r="FN30" i="10"/>
  <c r="JN30" i="10" s="1"/>
  <c r="FM30" i="10"/>
  <c r="FL30" i="10"/>
  <c r="FK30" i="10"/>
  <c r="FJ30" i="10"/>
  <c r="JJ30" i="10" s="1"/>
  <c r="FI30" i="10"/>
  <c r="FH30" i="10"/>
  <c r="FG30" i="10"/>
  <c r="JG30" i="10" s="1"/>
  <c r="FF30" i="10"/>
  <c r="FE30" i="10"/>
  <c r="JE30" i="10" s="1"/>
  <c r="FD30" i="10"/>
  <c r="JD30" i="10" s="1"/>
  <c r="FC30" i="10"/>
  <c r="JC30" i="10" s="1"/>
  <c r="FB30" i="10"/>
  <c r="FA30" i="10"/>
  <c r="EZ30" i="10"/>
  <c r="EY30" i="10"/>
  <c r="EX30" i="10"/>
  <c r="EW30" i="10"/>
  <c r="EV30" i="10"/>
  <c r="IV30" i="10" s="1"/>
  <c r="EU30" i="10"/>
  <c r="IU30" i="10" s="1"/>
  <c r="ET30" i="10"/>
  <c r="IT30" i="10" s="1"/>
  <c r="ES30" i="10"/>
  <c r="ER30" i="10"/>
  <c r="IR30" i="10" s="1"/>
  <c r="EQ30" i="10"/>
  <c r="IQ30" i="10" s="1"/>
  <c r="EP30" i="10"/>
  <c r="IP30" i="10" s="1"/>
  <c r="EO30" i="10"/>
  <c r="IO30" i="10" s="1"/>
  <c r="EN30" i="10"/>
  <c r="EM30" i="10"/>
  <c r="EL30" i="10"/>
  <c r="EK30" i="10"/>
  <c r="EJ30" i="10"/>
  <c r="EI30" i="10"/>
  <c r="EH30" i="10"/>
  <c r="EG30" i="10"/>
  <c r="IG30" i="10" s="1"/>
  <c r="EF30" i="10"/>
  <c r="IF30" i="10" s="1"/>
  <c r="EE30" i="10"/>
  <c r="IE30" i="10" s="1"/>
  <c r="ED30" i="10"/>
  <c r="EC30" i="10"/>
  <c r="IC30" i="10" s="1"/>
  <c r="EB30" i="10"/>
  <c r="EA30" i="10"/>
  <c r="DZ30" i="10"/>
  <c r="DY30" i="10"/>
  <c r="DX30" i="10"/>
  <c r="HX30" i="10" s="1"/>
  <c r="DW30" i="10"/>
  <c r="HW30" i="10" s="1"/>
  <c r="DV30" i="10"/>
  <c r="HV30" i="10" s="1"/>
  <c r="DU30" i="10"/>
  <c r="DT30" i="10"/>
  <c r="HT30" i="10" s="1"/>
  <c r="DS30" i="10"/>
  <c r="HS30" i="10" s="1"/>
  <c r="DR30" i="10"/>
  <c r="HR30" i="10" s="1"/>
  <c r="DQ30" i="10"/>
  <c r="DP30" i="10"/>
  <c r="HP30" i="10" s="1"/>
  <c r="DO30" i="10"/>
  <c r="HO30" i="10" s="1"/>
  <c r="DN30" i="10"/>
  <c r="HN30" i="10" s="1"/>
  <c r="DM30" i="10"/>
  <c r="HM30" i="10" s="1"/>
  <c r="DL30" i="10"/>
  <c r="HL30" i="10" s="1"/>
  <c r="DK30" i="10"/>
  <c r="HK30" i="10" s="1"/>
  <c r="DJ30" i="10"/>
  <c r="HJ30" i="10" s="1"/>
  <c r="DI30" i="10"/>
  <c r="HI30" i="10" s="1"/>
  <c r="DH30" i="10"/>
  <c r="HH30" i="10" s="1"/>
  <c r="DG30" i="10"/>
  <c r="HG30" i="10" s="1"/>
  <c r="DF30" i="10"/>
  <c r="DE30" i="10"/>
  <c r="HE30" i="10" s="1"/>
  <c r="DD30" i="10"/>
  <c r="DC30" i="10"/>
  <c r="DB30" i="10"/>
  <c r="DA30" i="10"/>
  <c r="CZ30" i="10"/>
  <c r="GZ30" i="10" s="1"/>
  <c r="CY30" i="10"/>
  <c r="GY30" i="10" s="1"/>
  <c r="CX30" i="10"/>
  <c r="GX30" i="10" s="1"/>
  <c r="KR29" i="10"/>
  <c r="KQ29" i="10"/>
  <c r="KP29" i="10"/>
  <c r="KL29" i="10"/>
  <c r="KK29" i="10"/>
  <c r="KJ29" i="10"/>
  <c r="KH29" i="10"/>
  <c r="KG29" i="10"/>
  <c r="KF29" i="10"/>
  <c r="KE29" i="10"/>
  <c r="KD29" i="10"/>
  <c r="JW29" i="10"/>
  <c r="JV29" i="10"/>
  <c r="JU29" i="10"/>
  <c r="JT29" i="10"/>
  <c r="JS29" i="10"/>
  <c r="JI29" i="10"/>
  <c r="JH29" i="10"/>
  <c r="JG29" i="10"/>
  <c r="JF29" i="10"/>
  <c r="JE29" i="10"/>
  <c r="JA29" i="10"/>
  <c r="IY29" i="10"/>
  <c r="IX29" i="10"/>
  <c r="IV29" i="10"/>
  <c r="IU29" i="10"/>
  <c r="IR29" i="10"/>
  <c r="IQ29" i="10"/>
  <c r="IP29" i="10"/>
  <c r="IO29" i="10"/>
  <c r="IN29" i="10"/>
  <c r="IJ29" i="10"/>
  <c r="II29" i="10"/>
  <c r="IH29" i="10"/>
  <c r="HZ29" i="10"/>
  <c r="HX29" i="10"/>
  <c r="HT29" i="10"/>
  <c r="HS29" i="10"/>
  <c r="HR29" i="10"/>
  <c r="HM29" i="10"/>
  <c r="HL29" i="10"/>
  <c r="HK29" i="10"/>
  <c r="HJ29" i="10"/>
  <c r="HI29" i="10"/>
  <c r="HE29" i="10"/>
  <c r="HD29" i="10"/>
  <c r="HC29" i="10"/>
  <c r="HB29" i="10"/>
  <c r="HA29" i="10"/>
  <c r="GZ29" i="10"/>
  <c r="GS29" i="10"/>
  <c r="KS29" i="10" s="1"/>
  <c r="GR29" i="10"/>
  <c r="GQ29" i="10"/>
  <c r="GP29" i="10"/>
  <c r="GO29" i="10"/>
  <c r="KO29" i="10" s="1"/>
  <c r="GN29" i="10"/>
  <c r="KN29" i="10" s="1"/>
  <c r="GM29" i="10"/>
  <c r="KM29" i="10" s="1"/>
  <c r="GL29" i="10"/>
  <c r="GK29" i="10"/>
  <c r="GJ29" i="10"/>
  <c r="GI29" i="10"/>
  <c r="KI29" i="10" s="1"/>
  <c r="GH29" i="10"/>
  <c r="GG29" i="10"/>
  <c r="GF29" i="10"/>
  <c r="GE29" i="10"/>
  <c r="GD29" i="10"/>
  <c r="GC29" i="10"/>
  <c r="KC29" i="10" s="1"/>
  <c r="GB29" i="10"/>
  <c r="KB29" i="10" s="1"/>
  <c r="GA29" i="10"/>
  <c r="KA29" i="10" s="1"/>
  <c r="FZ29" i="10"/>
  <c r="JZ29" i="10" s="1"/>
  <c r="FY29" i="10"/>
  <c r="JY29" i="10" s="1"/>
  <c r="FX29" i="10"/>
  <c r="JX29" i="10" s="1"/>
  <c r="FW29" i="10"/>
  <c r="FV29" i="10"/>
  <c r="FU29" i="10"/>
  <c r="FT29" i="10"/>
  <c r="FS29" i="10"/>
  <c r="FR29" i="10"/>
  <c r="JR29" i="10" s="1"/>
  <c r="FQ29" i="10"/>
  <c r="JQ29" i="10" s="1"/>
  <c r="FP29" i="10"/>
  <c r="JP29" i="10" s="1"/>
  <c r="FO29" i="10"/>
  <c r="JO29" i="10" s="1"/>
  <c r="FN29" i="10"/>
  <c r="JN29" i="10" s="1"/>
  <c r="FM29" i="10"/>
  <c r="JM29" i="10" s="1"/>
  <c r="FL29" i="10"/>
  <c r="JL29" i="10" s="1"/>
  <c r="FK29" i="10"/>
  <c r="JK29" i="10" s="1"/>
  <c r="FJ29" i="10"/>
  <c r="JJ29" i="10" s="1"/>
  <c r="FI29" i="10"/>
  <c r="FH29" i="10"/>
  <c r="FG29" i="10"/>
  <c r="FF29" i="10"/>
  <c r="FE29" i="10"/>
  <c r="FD29" i="10"/>
  <c r="JD29" i="10" s="1"/>
  <c r="FC29" i="10"/>
  <c r="JC29" i="10" s="1"/>
  <c r="FB29" i="10"/>
  <c r="JB29" i="10" s="1"/>
  <c r="FA29" i="10"/>
  <c r="EZ29" i="10"/>
  <c r="IZ29" i="10" s="1"/>
  <c r="EY29" i="10"/>
  <c r="EX29" i="10"/>
  <c r="EW29" i="10"/>
  <c r="IW29" i="10" s="1"/>
  <c r="EV29" i="10"/>
  <c r="EU29" i="10"/>
  <c r="ET29" i="10"/>
  <c r="IT29" i="10" s="1"/>
  <c r="ES29" i="10"/>
  <c r="IS29" i="10" s="1"/>
  <c r="ER29" i="10"/>
  <c r="EQ29" i="10"/>
  <c r="EP29" i="10"/>
  <c r="EO29" i="10"/>
  <c r="EN29" i="10"/>
  <c r="EM29" i="10"/>
  <c r="IM29" i="10" s="1"/>
  <c r="EL29" i="10"/>
  <c r="IL29" i="10" s="1"/>
  <c r="EK29" i="10"/>
  <c r="IK29" i="10" s="1"/>
  <c r="EJ29" i="10"/>
  <c r="EI29" i="10"/>
  <c r="EH29" i="10"/>
  <c r="EG29" i="10"/>
  <c r="IG29" i="10" s="1"/>
  <c r="EF29" i="10"/>
  <c r="IF29" i="10" s="1"/>
  <c r="EE29" i="10"/>
  <c r="IE29" i="10" s="1"/>
  <c r="ED29" i="10"/>
  <c r="ID29" i="10" s="1"/>
  <c r="EC29" i="10"/>
  <c r="IC29" i="10" s="1"/>
  <c r="EB29" i="10"/>
  <c r="IB29" i="10" s="1"/>
  <c r="EA29" i="10"/>
  <c r="IA29" i="10" s="1"/>
  <c r="DZ29" i="10"/>
  <c r="DY29" i="10"/>
  <c r="HY29" i="10" s="1"/>
  <c r="DX29" i="10"/>
  <c r="DW29" i="10"/>
  <c r="HW29" i="10" s="1"/>
  <c r="DV29" i="10"/>
  <c r="HV29" i="10" s="1"/>
  <c r="DU29" i="10"/>
  <c r="HU29" i="10" s="1"/>
  <c r="DT29" i="10"/>
  <c r="DS29" i="10"/>
  <c r="DR29" i="10"/>
  <c r="DQ29" i="10"/>
  <c r="HQ29" i="10" s="1"/>
  <c r="DP29" i="10"/>
  <c r="HP29" i="10" s="1"/>
  <c r="DO29" i="10"/>
  <c r="HO29" i="10" s="1"/>
  <c r="DN29" i="10"/>
  <c r="HN29" i="10" s="1"/>
  <c r="DM29" i="10"/>
  <c r="DL29" i="10"/>
  <c r="DK29" i="10"/>
  <c r="DJ29" i="10"/>
  <c r="DI29" i="10"/>
  <c r="DH29" i="10"/>
  <c r="HH29" i="10" s="1"/>
  <c r="DG29" i="10"/>
  <c r="HG29" i="10" s="1"/>
  <c r="DF29" i="10"/>
  <c r="HF29" i="10" s="1"/>
  <c r="DE29" i="10"/>
  <c r="DD29" i="10"/>
  <c r="DC29" i="10"/>
  <c r="DB29" i="10"/>
  <c r="DA29" i="10"/>
  <c r="CZ29" i="10"/>
  <c r="CY29" i="10"/>
  <c r="GY29" i="10" s="1"/>
  <c r="CX29" i="10"/>
  <c r="GX29" i="10" s="1"/>
  <c r="KS28" i="10"/>
  <c r="KP28" i="10"/>
  <c r="KN28" i="10"/>
  <c r="KM28" i="10"/>
  <c r="KL28" i="10"/>
  <c r="KC28" i="10"/>
  <c r="KB28" i="10"/>
  <c r="KA28" i="10"/>
  <c r="JZ28" i="10"/>
  <c r="JY28" i="10"/>
  <c r="JX28" i="10"/>
  <c r="JR28" i="10"/>
  <c r="JP28" i="10"/>
  <c r="JO28" i="10"/>
  <c r="JN28" i="10"/>
  <c r="JM28" i="10"/>
  <c r="JI28" i="10"/>
  <c r="JD28" i="10"/>
  <c r="JC28" i="10"/>
  <c r="JB28" i="10"/>
  <c r="JA28" i="10"/>
  <c r="IX28" i="10"/>
  <c r="IT28" i="10"/>
  <c r="IS28" i="10"/>
  <c r="IR28" i="10"/>
  <c r="IQ28" i="10"/>
  <c r="IP28" i="10"/>
  <c r="IH28" i="10"/>
  <c r="IG28" i="10"/>
  <c r="IC28" i="10"/>
  <c r="IB28" i="10"/>
  <c r="IA28" i="10"/>
  <c r="HZ28" i="10"/>
  <c r="HV28" i="10"/>
  <c r="HT28" i="10"/>
  <c r="HS28" i="10"/>
  <c r="HR28" i="10"/>
  <c r="HQ28" i="10"/>
  <c r="HM28" i="10"/>
  <c r="HJ28" i="10"/>
  <c r="HI28" i="10"/>
  <c r="HH28" i="10"/>
  <c r="HG28" i="10"/>
  <c r="GX28" i="10"/>
  <c r="GS28" i="10"/>
  <c r="GR28" i="10"/>
  <c r="KR28" i="10" s="1"/>
  <c r="GQ28" i="10"/>
  <c r="KQ28" i="10" s="1"/>
  <c r="GP28" i="10"/>
  <c r="GO28" i="10"/>
  <c r="KO28" i="10" s="1"/>
  <c r="GN28" i="10"/>
  <c r="GM28" i="10"/>
  <c r="GL28" i="10"/>
  <c r="GK28" i="10"/>
  <c r="KK28" i="10" s="1"/>
  <c r="GJ28" i="10"/>
  <c r="KJ28" i="10" s="1"/>
  <c r="GI28" i="10"/>
  <c r="KI28" i="10" s="1"/>
  <c r="GH28" i="10"/>
  <c r="KH28" i="10" s="1"/>
  <c r="GG28" i="10"/>
  <c r="KG28" i="10" s="1"/>
  <c r="GF28" i="10"/>
  <c r="KF28" i="10" s="1"/>
  <c r="GE28" i="10"/>
  <c r="KE28" i="10" s="1"/>
  <c r="GD28" i="10"/>
  <c r="KD28" i="10" s="1"/>
  <c r="GC28" i="10"/>
  <c r="GB28" i="10"/>
  <c r="GA28" i="10"/>
  <c r="FZ28" i="10"/>
  <c r="FY28" i="10"/>
  <c r="FX28" i="10"/>
  <c r="FW28" i="10"/>
  <c r="JW28" i="10" s="1"/>
  <c r="FV28" i="10"/>
  <c r="JV28" i="10" s="1"/>
  <c r="FU28" i="10"/>
  <c r="JU28" i="10" s="1"/>
  <c r="FT28" i="10"/>
  <c r="JT28" i="10" s="1"/>
  <c r="FS28" i="10"/>
  <c r="JS28" i="10" s="1"/>
  <c r="FR28" i="10"/>
  <c r="FQ28" i="10"/>
  <c r="JQ28" i="10" s="1"/>
  <c r="FP28" i="10"/>
  <c r="FO28" i="10"/>
  <c r="FN28" i="10"/>
  <c r="FM28" i="10"/>
  <c r="FL28" i="10"/>
  <c r="JL28" i="10" s="1"/>
  <c r="FK28" i="10"/>
  <c r="JK28" i="10" s="1"/>
  <c r="FJ28" i="10"/>
  <c r="JJ28" i="10" s="1"/>
  <c r="FI28" i="10"/>
  <c r="FH28" i="10"/>
  <c r="JH28" i="10" s="1"/>
  <c r="FG28" i="10"/>
  <c r="JG28" i="10" s="1"/>
  <c r="FF28" i="10"/>
  <c r="JF28" i="10" s="1"/>
  <c r="FE28" i="10"/>
  <c r="JE28" i="10" s="1"/>
  <c r="FD28" i="10"/>
  <c r="FC28" i="10"/>
  <c r="FB28" i="10"/>
  <c r="FA28" i="10"/>
  <c r="EZ28" i="10"/>
  <c r="IZ28" i="10" s="1"/>
  <c r="EY28" i="10"/>
  <c r="IY28" i="10" s="1"/>
  <c r="EX28" i="10"/>
  <c r="EW28" i="10"/>
  <c r="IW28" i="10" s="1"/>
  <c r="EV28" i="10"/>
  <c r="IV28" i="10" s="1"/>
  <c r="EU28" i="10"/>
  <c r="IU28" i="10" s="1"/>
  <c r="ET28" i="10"/>
  <c r="ES28" i="10"/>
  <c r="ER28" i="10"/>
  <c r="EQ28" i="10"/>
  <c r="EP28" i="10"/>
  <c r="EO28" i="10"/>
  <c r="IO28" i="10" s="1"/>
  <c r="EN28" i="10"/>
  <c r="IN28" i="10" s="1"/>
  <c r="EM28" i="10"/>
  <c r="IM28" i="10" s="1"/>
  <c r="EL28" i="10"/>
  <c r="IL28" i="10" s="1"/>
  <c r="EK28" i="10"/>
  <c r="IK28" i="10" s="1"/>
  <c r="EJ28" i="10"/>
  <c r="IJ28" i="10" s="1"/>
  <c r="EI28" i="10"/>
  <c r="II28" i="10" s="1"/>
  <c r="EH28" i="10"/>
  <c r="EG28" i="10"/>
  <c r="EF28" i="10"/>
  <c r="IF28" i="10" s="1"/>
  <c r="EE28" i="10"/>
  <c r="IE28" i="10" s="1"/>
  <c r="ED28" i="10"/>
  <c r="ID28" i="10" s="1"/>
  <c r="EC28" i="10"/>
  <c r="EB28" i="10"/>
  <c r="EA28" i="10"/>
  <c r="DZ28" i="10"/>
  <c r="DY28" i="10"/>
  <c r="HY28" i="10" s="1"/>
  <c r="DX28" i="10"/>
  <c r="HX28" i="10" s="1"/>
  <c r="DW28" i="10"/>
  <c r="HW28" i="10" s="1"/>
  <c r="DV28" i="10"/>
  <c r="DU28" i="10"/>
  <c r="HU28" i="10" s="1"/>
  <c r="DT28" i="10"/>
  <c r="DS28" i="10"/>
  <c r="DR28" i="10"/>
  <c r="DQ28" i="10"/>
  <c r="DP28" i="10"/>
  <c r="HP28" i="10" s="1"/>
  <c r="DO28" i="10"/>
  <c r="HO28" i="10" s="1"/>
  <c r="DN28" i="10"/>
  <c r="HN28" i="10" s="1"/>
  <c r="DM28" i="10"/>
  <c r="DL28" i="10"/>
  <c r="HL28" i="10" s="1"/>
  <c r="DK28" i="10"/>
  <c r="HK28" i="10" s="1"/>
  <c r="DJ28" i="10"/>
  <c r="DI28" i="10"/>
  <c r="DH28" i="10"/>
  <c r="DG28" i="10"/>
  <c r="DF28" i="10"/>
  <c r="HF28" i="10" s="1"/>
  <c r="DE28" i="10"/>
  <c r="HE28" i="10" s="1"/>
  <c r="DD28" i="10"/>
  <c r="HD28" i="10" s="1"/>
  <c r="DC28" i="10"/>
  <c r="HC28" i="10" s="1"/>
  <c r="DB28" i="10"/>
  <c r="HB28" i="10" s="1"/>
  <c r="DA28" i="10"/>
  <c r="HA28" i="10" s="1"/>
  <c r="CZ28" i="10"/>
  <c r="GZ28" i="10" s="1"/>
  <c r="CY28" i="10"/>
  <c r="GY28" i="10" s="1"/>
  <c r="CX28" i="10"/>
  <c r="KS27" i="10"/>
  <c r="KJ27" i="10"/>
  <c r="KI27" i="10"/>
  <c r="KH27" i="10"/>
  <c r="KG27" i="10"/>
  <c r="KF27" i="10"/>
  <c r="KE27" i="10"/>
  <c r="JX27" i="10"/>
  <c r="JW27" i="10"/>
  <c r="JV27" i="10"/>
  <c r="JU27" i="10"/>
  <c r="JQ27" i="10"/>
  <c r="JL27" i="10"/>
  <c r="JK27" i="10"/>
  <c r="JJ27" i="10"/>
  <c r="JI27" i="10"/>
  <c r="JH27" i="10"/>
  <c r="JF27" i="10"/>
  <c r="JE27" i="10"/>
  <c r="IZ27" i="10"/>
  <c r="IY27" i="10"/>
  <c r="IX27" i="10"/>
  <c r="IW27" i="10"/>
  <c r="IM27" i="10"/>
  <c r="IL27" i="10"/>
  <c r="IK27" i="10"/>
  <c r="IJ27" i="10"/>
  <c r="II27" i="10"/>
  <c r="IH27" i="10"/>
  <c r="IB27" i="10"/>
  <c r="IA27" i="10"/>
  <c r="HZ27" i="10"/>
  <c r="HY27" i="10"/>
  <c r="HU27" i="10"/>
  <c r="HO27" i="10"/>
  <c r="HK27" i="10"/>
  <c r="HI27" i="10"/>
  <c r="HD27" i="10"/>
  <c r="HC27" i="10"/>
  <c r="HB27" i="10"/>
  <c r="GS27" i="10"/>
  <c r="GR27" i="10"/>
  <c r="KR27" i="10" s="1"/>
  <c r="GQ27" i="10"/>
  <c r="KQ27" i="10" s="1"/>
  <c r="GP27" i="10"/>
  <c r="KP27" i="10" s="1"/>
  <c r="GO27" i="10"/>
  <c r="KO27" i="10" s="1"/>
  <c r="GN27" i="10"/>
  <c r="KN27" i="10" s="1"/>
  <c r="GM27" i="10"/>
  <c r="KM27" i="10" s="1"/>
  <c r="GL27" i="10"/>
  <c r="KL27" i="10" s="1"/>
  <c r="GK27" i="10"/>
  <c r="KK27" i="10" s="1"/>
  <c r="GJ27" i="10"/>
  <c r="GI27" i="10"/>
  <c r="GH27" i="10"/>
  <c r="GG27" i="10"/>
  <c r="GF27" i="10"/>
  <c r="GE27" i="10"/>
  <c r="GD27" i="10"/>
  <c r="KD27" i="10" s="1"/>
  <c r="GC27" i="10"/>
  <c r="KC27" i="10" s="1"/>
  <c r="GB27" i="10"/>
  <c r="KB27" i="10" s="1"/>
  <c r="GA27" i="10"/>
  <c r="KA27" i="10" s="1"/>
  <c r="FZ27" i="10"/>
  <c r="JZ27" i="10" s="1"/>
  <c r="FY27" i="10"/>
  <c r="JY27" i="10" s="1"/>
  <c r="FX27" i="10"/>
  <c r="FW27" i="10"/>
  <c r="FV27" i="10"/>
  <c r="FU27" i="10"/>
  <c r="FT27" i="10"/>
  <c r="JT27" i="10" s="1"/>
  <c r="FS27" i="10"/>
  <c r="JS27" i="10" s="1"/>
  <c r="FR27" i="10"/>
  <c r="JR27" i="10" s="1"/>
  <c r="FQ27" i="10"/>
  <c r="FP27" i="10"/>
  <c r="JP27" i="10" s="1"/>
  <c r="FO27" i="10"/>
  <c r="JO27" i="10" s="1"/>
  <c r="FN27" i="10"/>
  <c r="JN27" i="10" s="1"/>
  <c r="FM27" i="10"/>
  <c r="JM27" i="10" s="1"/>
  <c r="FL27" i="10"/>
  <c r="FK27" i="10"/>
  <c r="FJ27" i="10"/>
  <c r="FI27" i="10"/>
  <c r="FH27" i="10"/>
  <c r="FG27" i="10"/>
  <c r="JG27" i="10" s="1"/>
  <c r="FF27" i="10"/>
  <c r="FE27" i="10"/>
  <c r="FD27" i="10"/>
  <c r="JD27" i="10" s="1"/>
  <c r="FC27" i="10"/>
  <c r="JC27" i="10" s="1"/>
  <c r="FB27" i="10"/>
  <c r="JB27" i="10" s="1"/>
  <c r="FA27" i="10"/>
  <c r="JA27" i="10" s="1"/>
  <c r="EZ27" i="10"/>
  <c r="EY27" i="10"/>
  <c r="EX27" i="10"/>
  <c r="EW27" i="10"/>
  <c r="EV27" i="10"/>
  <c r="IV27" i="10" s="1"/>
  <c r="EU27" i="10"/>
  <c r="IU27" i="10" s="1"/>
  <c r="ET27" i="10"/>
  <c r="IT27" i="10" s="1"/>
  <c r="ES27" i="10"/>
  <c r="IS27" i="10" s="1"/>
  <c r="ER27" i="10"/>
  <c r="IR27" i="10" s="1"/>
  <c r="EQ27" i="10"/>
  <c r="IQ27" i="10" s="1"/>
  <c r="EP27" i="10"/>
  <c r="IP27" i="10" s="1"/>
  <c r="EO27" i="10"/>
  <c r="IO27" i="10" s="1"/>
  <c r="EN27" i="10"/>
  <c r="IN27" i="10" s="1"/>
  <c r="EM27" i="10"/>
  <c r="EL27" i="10"/>
  <c r="EK27" i="10"/>
  <c r="EJ27" i="10"/>
  <c r="EI27" i="10"/>
  <c r="EH27" i="10"/>
  <c r="EG27" i="10"/>
  <c r="IG27" i="10" s="1"/>
  <c r="EF27" i="10"/>
  <c r="IF27" i="10" s="1"/>
  <c r="EE27" i="10"/>
  <c r="IE27" i="10" s="1"/>
  <c r="ED27" i="10"/>
  <c r="ID27" i="10" s="1"/>
  <c r="EC27" i="10"/>
  <c r="IC27" i="10" s="1"/>
  <c r="EB27" i="10"/>
  <c r="EA27" i="10"/>
  <c r="DZ27" i="10"/>
  <c r="DY27" i="10"/>
  <c r="DX27" i="10"/>
  <c r="HX27" i="10" s="1"/>
  <c r="DW27" i="10"/>
  <c r="HW27" i="10" s="1"/>
  <c r="DV27" i="10"/>
  <c r="HV27" i="10" s="1"/>
  <c r="DU27" i="10"/>
  <c r="DT27" i="10"/>
  <c r="HT27" i="10" s="1"/>
  <c r="DS27" i="10"/>
  <c r="HS27" i="10" s="1"/>
  <c r="DR27" i="10"/>
  <c r="HR27" i="10" s="1"/>
  <c r="DQ27" i="10"/>
  <c r="HQ27" i="10" s="1"/>
  <c r="DP27" i="10"/>
  <c r="HP27" i="10" s="1"/>
  <c r="DO27" i="10"/>
  <c r="DN27" i="10"/>
  <c r="HN27" i="10" s="1"/>
  <c r="DM27" i="10"/>
  <c r="HM27" i="10" s="1"/>
  <c r="DL27" i="10"/>
  <c r="HL27" i="10" s="1"/>
  <c r="DK27" i="10"/>
  <c r="DJ27" i="10"/>
  <c r="HJ27" i="10" s="1"/>
  <c r="DI27" i="10"/>
  <c r="DH27" i="10"/>
  <c r="HH27" i="10" s="1"/>
  <c r="DG27" i="10"/>
  <c r="HG27" i="10" s="1"/>
  <c r="DF27" i="10"/>
  <c r="HF27" i="10" s="1"/>
  <c r="DE27" i="10"/>
  <c r="HE27" i="10" s="1"/>
  <c r="DD27" i="10"/>
  <c r="DC27" i="10"/>
  <c r="DB27" i="10"/>
  <c r="DA27" i="10"/>
  <c r="HA27" i="10" s="1"/>
  <c r="CZ27" i="10"/>
  <c r="GZ27" i="10" s="1"/>
  <c r="CY27" i="10"/>
  <c r="GY27" i="10" s="1"/>
  <c r="CX27" i="10"/>
  <c r="GX27" i="10" s="1"/>
  <c r="KS26" i="10"/>
  <c r="KR26" i="10"/>
  <c r="KQ26" i="10"/>
  <c r="KP26" i="10"/>
  <c r="KO26" i="10"/>
  <c r="KN26" i="10"/>
  <c r="KH26" i="10"/>
  <c r="KG26" i="10"/>
  <c r="KF26" i="10"/>
  <c r="KE26" i="10"/>
  <c r="KD26" i="10"/>
  <c r="KC26" i="10"/>
  <c r="JT26" i="10"/>
  <c r="JS26" i="10"/>
  <c r="JR26" i="10"/>
  <c r="JQ26" i="10"/>
  <c r="JP26" i="10"/>
  <c r="JJ26" i="10"/>
  <c r="JI26" i="10"/>
  <c r="JH26" i="10"/>
  <c r="JG26" i="10"/>
  <c r="JF26" i="10"/>
  <c r="IZ26" i="10"/>
  <c r="IY26" i="10"/>
  <c r="IX26" i="10"/>
  <c r="IW26" i="10"/>
  <c r="IT26" i="10"/>
  <c r="IS26" i="10"/>
  <c r="IR26" i="10"/>
  <c r="IL26" i="10"/>
  <c r="IJ26" i="10"/>
  <c r="II26" i="10"/>
  <c r="IH26" i="10"/>
  <c r="IG26" i="10"/>
  <c r="IB26" i="10"/>
  <c r="HV26" i="10"/>
  <c r="HN26" i="10"/>
  <c r="HL26" i="10"/>
  <c r="HK26" i="10"/>
  <c r="HJ26" i="10"/>
  <c r="HD26" i="10"/>
  <c r="HC26" i="10"/>
  <c r="HB26" i="10"/>
  <c r="HA26" i="10"/>
  <c r="GZ26" i="10"/>
  <c r="GY26" i="10"/>
  <c r="GX26" i="10"/>
  <c r="GS26" i="10"/>
  <c r="GR26" i="10"/>
  <c r="GQ26" i="10"/>
  <c r="GP26" i="10"/>
  <c r="GO26" i="10"/>
  <c r="GN26" i="10"/>
  <c r="GM26" i="10"/>
  <c r="KM26" i="10" s="1"/>
  <c r="GL26" i="10"/>
  <c r="KL26" i="10" s="1"/>
  <c r="GK26" i="10"/>
  <c r="KK26" i="10" s="1"/>
  <c r="GJ26" i="10"/>
  <c r="KJ26" i="10" s="1"/>
  <c r="GI26" i="10"/>
  <c r="KI26" i="10" s="1"/>
  <c r="GH26" i="10"/>
  <c r="GG26" i="10"/>
  <c r="GF26" i="10"/>
  <c r="GE26" i="10"/>
  <c r="GD26" i="10"/>
  <c r="GC26" i="10"/>
  <c r="GB26" i="10"/>
  <c r="KB26" i="10" s="1"/>
  <c r="GA26" i="10"/>
  <c r="KA26" i="10" s="1"/>
  <c r="FZ26" i="10"/>
  <c r="JZ26" i="10" s="1"/>
  <c r="FY26" i="10"/>
  <c r="JY26" i="10" s="1"/>
  <c r="FX26" i="10"/>
  <c r="JX26" i="10" s="1"/>
  <c r="FW26" i="10"/>
  <c r="JW26" i="10" s="1"/>
  <c r="FV26" i="10"/>
  <c r="JV26" i="10" s="1"/>
  <c r="FU26" i="10"/>
  <c r="JU26" i="10" s="1"/>
  <c r="FT26" i="10"/>
  <c r="FS26" i="10"/>
  <c r="FR26" i="10"/>
  <c r="FQ26" i="10"/>
  <c r="FP26" i="10"/>
  <c r="FO26" i="10"/>
  <c r="JO26" i="10" s="1"/>
  <c r="FN26" i="10"/>
  <c r="JN26" i="10" s="1"/>
  <c r="FM26" i="10"/>
  <c r="JM26" i="10" s="1"/>
  <c r="FL26" i="10"/>
  <c r="JL26" i="10" s="1"/>
  <c r="FK26" i="10"/>
  <c r="JK26" i="10" s="1"/>
  <c r="FJ26" i="10"/>
  <c r="FI26" i="10"/>
  <c r="FH26" i="10"/>
  <c r="FG26" i="10"/>
  <c r="FF26" i="10"/>
  <c r="FE26" i="10"/>
  <c r="JE26" i="10" s="1"/>
  <c r="FD26" i="10"/>
  <c r="JD26" i="10" s="1"/>
  <c r="FC26" i="10"/>
  <c r="JC26" i="10" s="1"/>
  <c r="FB26" i="10"/>
  <c r="JB26" i="10" s="1"/>
  <c r="FA26" i="10"/>
  <c r="JA26" i="10" s="1"/>
  <c r="EZ26" i="10"/>
  <c r="EY26" i="10"/>
  <c r="EX26" i="10"/>
  <c r="EW26" i="10"/>
  <c r="EV26" i="10"/>
  <c r="IV26" i="10" s="1"/>
  <c r="EU26" i="10"/>
  <c r="IU26" i="10" s="1"/>
  <c r="ET26" i="10"/>
  <c r="ES26" i="10"/>
  <c r="ER26" i="10"/>
  <c r="EQ26" i="10"/>
  <c r="IQ26" i="10" s="1"/>
  <c r="EP26" i="10"/>
  <c r="IP26" i="10" s="1"/>
  <c r="EO26" i="10"/>
  <c r="IO26" i="10" s="1"/>
  <c r="EN26" i="10"/>
  <c r="IN26" i="10" s="1"/>
  <c r="EM26" i="10"/>
  <c r="IM26" i="10" s="1"/>
  <c r="EL26" i="10"/>
  <c r="EK26" i="10"/>
  <c r="IK26" i="10" s="1"/>
  <c r="EJ26" i="10"/>
  <c r="EI26" i="10"/>
  <c r="EH26" i="10"/>
  <c r="EG26" i="10"/>
  <c r="EF26" i="10"/>
  <c r="IF26" i="10" s="1"/>
  <c r="EE26" i="10"/>
  <c r="IE26" i="10" s="1"/>
  <c r="ED26" i="10"/>
  <c r="ID26" i="10" s="1"/>
  <c r="EC26" i="10"/>
  <c r="IC26" i="10" s="1"/>
  <c r="EB26" i="10"/>
  <c r="EA26" i="10"/>
  <c r="IA26" i="10" s="1"/>
  <c r="DZ26" i="10"/>
  <c r="HZ26" i="10" s="1"/>
  <c r="DY26" i="10"/>
  <c r="HY26" i="10" s="1"/>
  <c r="DX26" i="10"/>
  <c r="HX26" i="10" s="1"/>
  <c r="DW26" i="10"/>
  <c r="HW26" i="10" s="1"/>
  <c r="DV26" i="10"/>
  <c r="DU26" i="10"/>
  <c r="HU26" i="10" s="1"/>
  <c r="DT26" i="10"/>
  <c r="HT26" i="10" s="1"/>
  <c r="DS26" i="10"/>
  <c r="HS26" i="10" s="1"/>
  <c r="DR26" i="10"/>
  <c r="HR26" i="10" s="1"/>
  <c r="DQ26" i="10"/>
  <c r="HQ26" i="10" s="1"/>
  <c r="DP26" i="10"/>
  <c r="HP26" i="10" s="1"/>
  <c r="DO26" i="10"/>
  <c r="HO26" i="10" s="1"/>
  <c r="DN26" i="10"/>
  <c r="DM26" i="10"/>
  <c r="HM26" i="10" s="1"/>
  <c r="DL26" i="10"/>
  <c r="DK26" i="10"/>
  <c r="DJ26" i="10"/>
  <c r="DI26" i="10"/>
  <c r="HI26" i="10" s="1"/>
  <c r="DH26" i="10"/>
  <c r="HH26" i="10" s="1"/>
  <c r="DG26" i="10"/>
  <c r="HG26" i="10" s="1"/>
  <c r="DF26" i="10"/>
  <c r="HF26" i="10" s="1"/>
  <c r="DE26" i="10"/>
  <c r="HE26" i="10" s="1"/>
  <c r="DD26" i="10"/>
  <c r="DC26" i="10"/>
  <c r="DB26" i="10"/>
  <c r="DA26" i="10"/>
  <c r="CZ26" i="10"/>
  <c r="CY26" i="10"/>
  <c r="CX26" i="10"/>
  <c r="KO25" i="10"/>
  <c r="KN25" i="10"/>
  <c r="KM25" i="10"/>
  <c r="KL25" i="10"/>
  <c r="KK25" i="10"/>
  <c r="KA25" i="10"/>
  <c r="JZ25" i="10"/>
  <c r="JY25" i="10"/>
  <c r="JX25" i="10"/>
  <c r="JW25" i="10"/>
  <c r="JT25" i="10"/>
  <c r="JP25" i="10"/>
  <c r="JN25" i="10"/>
  <c r="JM25" i="10"/>
  <c r="JC25" i="10"/>
  <c r="JB25" i="10"/>
  <c r="JA25" i="10"/>
  <c r="IZ25" i="10"/>
  <c r="IY25" i="10"/>
  <c r="IT25" i="10"/>
  <c r="IS25" i="10"/>
  <c r="IP25" i="10"/>
  <c r="IO25" i="10"/>
  <c r="IE25" i="10"/>
  <c r="IC25" i="10"/>
  <c r="IB25" i="10"/>
  <c r="IA25" i="10"/>
  <c r="HY25" i="10"/>
  <c r="HR25" i="10"/>
  <c r="HG25" i="10"/>
  <c r="HF25" i="10"/>
  <c r="HE25" i="10"/>
  <c r="HD25" i="10"/>
  <c r="GX25" i="10"/>
  <c r="GS25" i="10"/>
  <c r="KS25" i="10" s="1"/>
  <c r="GR25" i="10"/>
  <c r="KR25" i="10" s="1"/>
  <c r="GQ25" i="10"/>
  <c r="KQ25" i="10" s="1"/>
  <c r="GP25" i="10"/>
  <c r="KP25" i="10" s="1"/>
  <c r="GO25" i="10"/>
  <c r="GN25" i="10"/>
  <c r="GM25" i="10"/>
  <c r="GL25" i="10"/>
  <c r="GK25" i="10"/>
  <c r="GJ25" i="10"/>
  <c r="KJ25" i="10" s="1"/>
  <c r="GI25" i="10"/>
  <c r="KI25" i="10" s="1"/>
  <c r="GH25" i="10"/>
  <c r="KH25" i="10" s="1"/>
  <c r="GG25" i="10"/>
  <c r="KG25" i="10" s="1"/>
  <c r="GF25" i="10"/>
  <c r="KF25" i="10" s="1"/>
  <c r="GE25" i="10"/>
  <c r="KE25" i="10" s="1"/>
  <c r="GD25" i="10"/>
  <c r="KD25" i="10" s="1"/>
  <c r="GC25" i="10"/>
  <c r="KC25" i="10" s="1"/>
  <c r="GB25" i="10"/>
  <c r="KB25" i="10" s="1"/>
  <c r="GA25" i="10"/>
  <c r="FZ25" i="10"/>
  <c r="FY25" i="10"/>
  <c r="FX25" i="10"/>
  <c r="FW25" i="10"/>
  <c r="FV25" i="10"/>
  <c r="JV25" i="10" s="1"/>
  <c r="FU25" i="10"/>
  <c r="JU25" i="10" s="1"/>
  <c r="FT25" i="10"/>
  <c r="FS25" i="10"/>
  <c r="JS25" i="10" s="1"/>
  <c r="FR25" i="10"/>
  <c r="JR25" i="10" s="1"/>
  <c r="FQ25" i="10"/>
  <c r="JQ25" i="10" s="1"/>
  <c r="FP25" i="10"/>
  <c r="FO25" i="10"/>
  <c r="JO25" i="10" s="1"/>
  <c r="FN25" i="10"/>
  <c r="FM25" i="10"/>
  <c r="FL25" i="10"/>
  <c r="JL25" i="10" s="1"/>
  <c r="FK25" i="10"/>
  <c r="JK25" i="10" s="1"/>
  <c r="FJ25" i="10"/>
  <c r="JJ25" i="10" s="1"/>
  <c r="FI25" i="10"/>
  <c r="JI25" i="10" s="1"/>
  <c r="FH25" i="10"/>
  <c r="JH25" i="10" s="1"/>
  <c r="FG25" i="10"/>
  <c r="JG25" i="10" s="1"/>
  <c r="FF25" i="10"/>
  <c r="JF25" i="10" s="1"/>
  <c r="FE25" i="10"/>
  <c r="JE25" i="10" s="1"/>
  <c r="FD25" i="10"/>
  <c r="JD25" i="10" s="1"/>
  <c r="FC25" i="10"/>
  <c r="FB25" i="10"/>
  <c r="FA25" i="10"/>
  <c r="EZ25" i="10"/>
  <c r="EY25" i="10"/>
  <c r="EX25" i="10"/>
  <c r="IX25" i="10" s="1"/>
  <c r="EW25" i="10"/>
  <c r="IW25" i="10" s="1"/>
  <c r="EV25" i="10"/>
  <c r="IV25" i="10" s="1"/>
  <c r="EU25" i="10"/>
  <c r="IU25" i="10" s="1"/>
  <c r="ET25" i="10"/>
  <c r="ES25" i="10"/>
  <c r="ER25" i="10"/>
  <c r="IR25" i="10" s="1"/>
  <c r="EQ25" i="10"/>
  <c r="IQ25" i="10" s="1"/>
  <c r="EP25" i="10"/>
  <c r="EO25" i="10"/>
  <c r="EN25" i="10"/>
  <c r="IN25" i="10" s="1"/>
  <c r="EM25" i="10"/>
  <c r="IM25" i="10" s="1"/>
  <c r="EL25" i="10"/>
  <c r="IL25" i="10" s="1"/>
  <c r="EK25" i="10"/>
  <c r="IK25" i="10" s="1"/>
  <c r="EJ25" i="10"/>
  <c r="IJ25" i="10" s="1"/>
  <c r="EI25" i="10"/>
  <c r="II25" i="10" s="1"/>
  <c r="EH25" i="10"/>
  <c r="IH25" i="10" s="1"/>
  <c r="EG25" i="10"/>
  <c r="IG25" i="10" s="1"/>
  <c r="EF25" i="10"/>
  <c r="IF25" i="10" s="1"/>
  <c r="EE25" i="10"/>
  <c r="ED25" i="10"/>
  <c r="ID25" i="10" s="1"/>
  <c r="EC25" i="10"/>
  <c r="EB25" i="10"/>
  <c r="EA25" i="10"/>
  <c r="DZ25" i="10"/>
  <c r="HZ25" i="10" s="1"/>
  <c r="DY25" i="10"/>
  <c r="DX25" i="10"/>
  <c r="HX25" i="10" s="1"/>
  <c r="DW25" i="10"/>
  <c r="HW25" i="10" s="1"/>
  <c r="DV25" i="10"/>
  <c r="HV25" i="10" s="1"/>
  <c r="DU25" i="10"/>
  <c r="HU25" i="10" s="1"/>
  <c r="DT25" i="10"/>
  <c r="HT25" i="10" s="1"/>
  <c r="DS25" i="10"/>
  <c r="HS25" i="10" s="1"/>
  <c r="DR25" i="10"/>
  <c r="DQ25" i="10"/>
  <c r="HQ25" i="10" s="1"/>
  <c r="DP25" i="10"/>
  <c r="HP25" i="10" s="1"/>
  <c r="DO25" i="10"/>
  <c r="HO25" i="10" s="1"/>
  <c r="DN25" i="10"/>
  <c r="HN25" i="10" s="1"/>
  <c r="DM25" i="10"/>
  <c r="HM25" i="10" s="1"/>
  <c r="DL25" i="10"/>
  <c r="HL25" i="10" s="1"/>
  <c r="DK25" i="10"/>
  <c r="HK25" i="10" s="1"/>
  <c r="DJ25" i="10"/>
  <c r="HJ25" i="10" s="1"/>
  <c r="DI25" i="10"/>
  <c r="HI25" i="10" s="1"/>
  <c r="DH25" i="10"/>
  <c r="HH25" i="10" s="1"/>
  <c r="DG25" i="10"/>
  <c r="DF25" i="10"/>
  <c r="DE25" i="10"/>
  <c r="DD25" i="10"/>
  <c r="DC25" i="10"/>
  <c r="HC25" i="10" s="1"/>
  <c r="DB25" i="10"/>
  <c r="HB25" i="10" s="1"/>
  <c r="DA25" i="10"/>
  <c r="HA25" i="10" s="1"/>
  <c r="CZ25" i="10"/>
  <c r="GZ25" i="10" s="1"/>
  <c r="CY25" i="10"/>
  <c r="GY25" i="10" s="1"/>
  <c r="CX25" i="10"/>
  <c r="KS24" i="10"/>
  <c r="KR24" i="10"/>
  <c r="KM24" i="10"/>
  <c r="KL24" i="10"/>
  <c r="KI24" i="10"/>
  <c r="KF24" i="10"/>
  <c r="KD24" i="10"/>
  <c r="KC24" i="10"/>
  <c r="KB24" i="10"/>
  <c r="JV24" i="10"/>
  <c r="JU24" i="10"/>
  <c r="JT24" i="10"/>
  <c r="JO24" i="10"/>
  <c r="JN24" i="10"/>
  <c r="JK24" i="10"/>
  <c r="JF24" i="10"/>
  <c r="JE24" i="10"/>
  <c r="JD24" i="10"/>
  <c r="JC24" i="10"/>
  <c r="JB24" i="10"/>
  <c r="JA24" i="10"/>
  <c r="IZ24" i="10"/>
  <c r="IX24" i="10"/>
  <c r="IW24" i="10"/>
  <c r="IV24" i="10"/>
  <c r="IQ24" i="10"/>
  <c r="IP24" i="10"/>
  <c r="IO24" i="10"/>
  <c r="IN24" i="10"/>
  <c r="IM24" i="10"/>
  <c r="IF24" i="10"/>
  <c r="IE24" i="10"/>
  <c r="ID24" i="10"/>
  <c r="IC24" i="10"/>
  <c r="HZ24" i="10"/>
  <c r="HY24" i="10"/>
  <c r="HX24" i="10"/>
  <c r="HS24" i="10"/>
  <c r="HR24" i="10"/>
  <c r="HO24" i="10"/>
  <c r="HJ24" i="10"/>
  <c r="HI24" i="10"/>
  <c r="HH24" i="10"/>
  <c r="HG24" i="10"/>
  <c r="HB24" i="10"/>
  <c r="HA24" i="10"/>
  <c r="GZ24" i="10"/>
  <c r="GY24" i="10"/>
  <c r="GS24" i="10"/>
  <c r="GR24" i="10"/>
  <c r="GQ24" i="10"/>
  <c r="KQ24" i="10" s="1"/>
  <c r="GP24" i="10"/>
  <c r="KP24" i="10" s="1"/>
  <c r="GO24" i="10"/>
  <c r="KO24" i="10" s="1"/>
  <c r="GN24" i="10"/>
  <c r="KN24" i="10" s="1"/>
  <c r="GM24" i="10"/>
  <c r="GL24" i="10"/>
  <c r="GK24" i="10"/>
  <c r="KK24" i="10" s="1"/>
  <c r="GJ24" i="10"/>
  <c r="KJ24" i="10" s="1"/>
  <c r="GI24" i="10"/>
  <c r="GH24" i="10"/>
  <c r="KH24" i="10" s="1"/>
  <c r="GG24" i="10"/>
  <c r="KG24" i="10" s="1"/>
  <c r="GF24" i="10"/>
  <c r="GE24" i="10"/>
  <c r="KE24" i="10" s="1"/>
  <c r="GD24" i="10"/>
  <c r="GC24" i="10"/>
  <c r="GB24" i="10"/>
  <c r="GA24" i="10"/>
  <c r="KA24" i="10" s="1"/>
  <c r="FZ24" i="10"/>
  <c r="JZ24" i="10" s="1"/>
  <c r="FY24" i="10"/>
  <c r="JY24" i="10" s="1"/>
  <c r="FX24" i="10"/>
  <c r="JX24" i="10" s="1"/>
  <c r="FW24" i="10"/>
  <c r="JW24" i="10" s="1"/>
  <c r="FV24" i="10"/>
  <c r="FU24" i="10"/>
  <c r="FT24" i="10"/>
  <c r="FS24" i="10"/>
  <c r="JS24" i="10" s="1"/>
  <c r="FR24" i="10"/>
  <c r="JR24" i="10" s="1"/>
  <c r="FQ24" i="10"/>
  <c r="JQ24" i="10" s="1"/>
  <c r="FP24" i="10"/>
  <c r="JP24" i="10" s="1"/>
  <c r="FO24" i="10"/>
  <c r="FN24" i="10"/>
  <c r="FM24" i="10"/>
  <c r="JM24" i="10" s="1"/>
  <c r="FL24" i="10"/>
  <c r="JL24" i="10" s="1"/>
  <c r="FK24" i="10"/>
  <c r="FJ24" i="10"/>
  <c r="JJ24" i="10" s="1"/>
  <c r="FI24" i="10"/>
  <c r="JI24" i="10" s="1"/>
  <c r="FH24" i="10"/>
  <c r="JH24" i="10" s="1"/>
  <c r="FG24" i="10"/>
  <c r="JG24" i="10" s="1"/>
  <c r="FF24" i="10"/>
  <c r="FE24" i="10"/>
  <c r="FD24" i="10"/>
  <c r="FC24" i="10"/>
  <c r="FB24" i="10"/>
  <c r="FA24" i="10"/>
  <c r="EZ24" i="10"/>
  <c r="EY24" i="10"/>
  <c r="IY24" i="10" s="1"/>
  <c r="EX24" i="10"/>
  <c r="EW24" i="10"/>
  <c r="EV24" i="10"/>
  <c r="EU24" i="10"/>
  <c r="IU24" i="10" s="1"/>
  <c r="ET24" i="10"/>
  <c r="IT24" i="10" s="1"/>
  <c r="ES24" i="10"/>
  <c r="IS24" i="10" s="1"/>
  <c r="ER24" i="10"/>
  <c r="IR24" i="10" s="1"/>
  <c r="EQ24" i="10"/>
  <c r="EP24" i="10"/>
  <c r="EO24" i="10"/>
  <c r="EN24" i="10"/>
  <c r="EM24" i="10"/>
  <c r="EL24" i="10"/>
  <c r="IL24" i="10" s="1"/>
  <c r="EK24" i="10"/>
  <c r="IK24" i="10" s="1"/>
  <c r="EJ24" i="10"/>
  <c r="IJ24" i="10" s="1"/>
  <c r="EI24" i="10"/>
  <c r="II24" i="10" s="1"/>
  <c r="EH24" i="10"/>
  <c r="IH24" i="10" s="1"/>
  <c r="EG24" i="10"/>
  <c r="IG24" i="10" s="1"/>
  <c r="EF24" i="10"/>
  <c r="EE24" i="10"/>
  <c r="ED24" i="10"/>
  <c r="EC24" i="10"/>
  <c r="EB24" i="10"/>
  <c r="IB24" i="10" s="1"/>
  <c r="EA24" i="10"/>
  <c r="IA24" i="10" s="1"/>
  <c r="DZ24" i="10"/>
  <c r="DY24" i="10"/>
  <c r="DX24" i="10"/>
  <c r="DW24" i="10"/>
  <c r="HW24" i="10" s="1"/>
  <c r="DV24" i="10"/>
  <c r="HV24" i="10" s="1"/>
  <c r="DU24" i="10"/>
  <c r="HU24" i="10" s="1"/>
  <c r="DT24" i="10"/>
  <c r="HT24" i="10" s="1"/>
  <c r="DS24" i="10"/>
  <c r="DR24" i="10"/>
  <c r="DQ24" i="10"/>
  <c r="HQ24" i="10" s="1"/>
  <c r="DP24" i="10"/>
  <c r="HP24" i="10" s="1"/>
  <c r="DO24" i="10"/>
  <c r="DN24" i="10"/>
  <c r="HN24" i="10" s="1"/>
  <c r="DM24" i="10"/>
  <c r="HM24" i="10" s="1"/>
  <c r="DL24" i="10"/>
  <c r="HL24" i="10" s="1"/>
  <c r="DK24" i="10"/>
  <c r="HK24" i="10" s="1"/>
  <c r="DJ24" i="10"/>
  <c r="DI24" i="10"/>
  <c r="DH24" i="10"/>
  <c r="DG24" i="10"/>
  <c r="DF24" i="10"/>
  <c r="HF24" i="10" s="1"/>
  <c r="DE24" i="10"/>
  <c r="HE24" i="10" s="1"/>
  <c r="DD24" i="10"/>
  <c r="HD24" i="10" s="1"/>
  <c r="DC24" i="10"/>
  <c r="HC24" i="10" s="1"/>
  <c r="DB24" i="10"/>
  <c r="DA24" i="10"/>
  <c r="CZ24" i="10"/>
  <c r="CY24" i="10"/>
  <c r="CX24" i="10"/>
  <c r="GX24" i="10" s="1"/>
  <c r="KQ23" i="10"/>
  <c r="KI23" i="10"/>
  <c r="KH23" i="10"/>
  <c r="KG23" i="10"/>
  <c r="KF23" i="10"/>
  <c r="KE23" i="10"/>
  <c r="KD23" i="10"/>
  <c r="KC23" i="10"/>
  <c r="KB23" i="10"/>
  <c r="JW23" i="10"/>
  <c r="JV23" i="10"/>
  <c r="JU23" i="10"/>
  <c r="JT23" i="10"/>
  <c r="JS23" i="10"/>
  <c r="JL23" i="10"/>
  <c r="JK23" i="10"/>
  <c r="JJ23" i="10"/>
  <c r="JI23" i="10"/>
  <c r="JH23" i="10"/>
  <c r="JG23" i="10"/>
  <c r="JF23" i="10"/>
  <c r="JE23" i="10"/>
  <c r="JD23" i="10"/>
  <c r="IX23" i="10"/>
  <c r="IW23" i="10"/>
  <c r="IV23" i="10"/>
  <c r="IU23" i="10"/>
  <c r="IT23" i="10"/>
  <c r="IJ23" i="10"/>
  <c r="II23" i="10"/>
  <c r="IH23" i="10"/>
  <c r="IG23" i="10"/>
  <c r="IF23" i="10"/>
  <c r="IE23" i="10"/>
  <c r="HW23" i="10"/>
  <c r="HV23" i="10"/>
  <c r="HN23" i="10"/>
  <c r="HK23" i="10"/>
  <c r="HJ23" i="10"/>
  <c r="HI23" i="10"/>
  <c r="HH23" i="10"/>
  <c r="HC23" i="10"/>
  <c r="HB23" i="10"/>
  <c r="HA23" i="10"/>
  <c r="GZ23" i="10"/>
  <c r="GY23" i="10"/>
  <c r="GS23" i="10"/>
  <c r="KS23" i="10" s="1"/>
  <c r="GR23" i="10"/>
  <c r="KR23" i="10" s="1"/>
  <c r="GQ23" i="10"/>
  <c r="GP23" i="10"/>
  <c r="KP23" i="10" s="1"/>
  <c r="GO23" i="10"/>
  <c r="KO23" i="10" s="1"/>
  <c r="GN23" i="10"/>
  <c r="KN23" i="10" s="1"/>
  <c r="GM23" i="10"/>
  <c r="KM23" i="10" s="1"/>
  <c r="GL23" i="10"/>
  <c r="KL23" i="10" s="1"/>
  <c r="GK23" i="10"/>
  <c r="KK23" i="10" s="1"/>
  <c r="GJ23" i="10"/>
  <c r="KJ23" i="10" s="1"/>
  <c r="GI23" i="10"/>
  <c r="GH23" i="10"/>
  <c r="GG23" i="10"/>
  <c r="GF23" i="10"/>
  <c r="GE23" i="10"/>
  <c r="GD23" i="10"/>
  <c r="GC23" i="10"/>
  <c r="GB23" i="10"/>
  <c r="GA23" i="10"/>
  <c r="KA23" i="10" s="1"/>
  <c r="FZ23" i="10"/>
  <c r="JZ23" i="10" s="1"/>
  <c r="FY23" i="10"/>
  <c r="JY23" i="10" s="1"/>
  <c r="FX23" i="10"/>
  <c r="JX23" i="10" s="1"/>
  <c r="FW23" i="10"/>
  <c r="FV23" i="10"/>
  <c r="FU23" i="10"/>
  <c r="FT23" i="10"/>
  <c r="FS23" i="10"/>
  <c r="FR23" i="10"/>
  <c r="JR23" i="10" s="1"/>
  <c r="FQ23" i="10"/>
  <c r="JQ23" i="10" s="1"/>
  <c r="FP23" i="10"/>
  <c r="JP23" i="10" s="1"/>
  <c r="FO23" i="10"/>
  <c r="JO23" i="10" s="1"/>
  <c r="FN23" i="10"/>
  <c r="JN23" i="10" s="1"/>
  <c r="FM23" i="10"/>
  <c r="JM23" i="10" s="1"/>
  <c r="FL23" i="10"/>
  <c r="FK23" i="10"/>
  <c r="FJ23" i="10"/>
  <c r="FI23" i="10"/>
  <c r="FH23" i="10"/>
  <c r="FG23" i="10"/>
  <c r="FF23" i="10"/>
  <c r="FE23" i="10"/>
  <c r="FD23" i="10"/>
  <c r="FC23" i="10"/>
  <c r="JC23" i="10" s="1"/>
  <c r="FB23" i="10"/>
  <c r="JB23" i="10" s="1"/>
  <c r="FA23" i="10"/>
  <c r="JA23" i="10" s="1"/>
  <c r="EZ23" i="10"/>
  <c r="IZ23" i="10" s="1"/>
  <c r="EY23" i="10"/>
  <c r="IY23" i="10" s="1"/>
  <c r="EX23" i="10"/>
  <c r="EW23" i="10"/>
  <c r="EV23" i="10"/>
  <c r="EU23" i="10"/>
  <c r="ET23" i="10"/>
  <c r="ES23" i="10"/>
  <c r="IS23" i="10" s="1"/>
  <c r="ER23" i="10"/>
  <c r="IR23" i="10" s="1"/>
  <c r="EQ23" i="10"/>
  <c r="IQ23" i="10" s="1"/>
  <c r="EP23" i="10"/>
  <c r="IP23" i="10" s="1"/>
  <c r="EO23" i="10"/>
  <c r="IO23" i="10" s="1"/>
  <c r="EN23" i="10"/>
  <c r="IN23" i="10" s="1"/>
  <c r="EM23" i="10"/>
  <c r="IM23" i="10" s="1"/>
  <c r="EL23" i="10"/>
  <c r="IL23" i="10" s="1"/>
  <c r="EK23" i="10"/>
  <c r="IK23" i="10" s="1"/>
  <c r="EJ23" i="10"/>
  <c r="EI23" i="10"/>
  <c r="EH23" i="10"/>
  <c r="EG23" i="10"/>
  <c r="EF23" i="10"/>
  <c r="EE23" i="10"/>
  <c r="ED23" i="10"/>
  <c r="ID23" i="10" s="1"/>
  <c r="EC23" i="10"/>
  <c r="IC23" i="10" s="1"/>
  <c r="EB23" i="10"/>
  <c r="IB23" i="10" s="1"/>
  <c r="EA23" i="10"/>
  <c r="IA23" i="10" s="1"/>
  <c r="DZ23" i="10"/>
  <c r="HZ23" i="10" s="1"/>
  <c r="DY23" i="10"/>
  <c r="HY23" i="10" s="1"/>
  <c r="DX23" i="10"/>
  <c r="HX23" i="10" s="1"/>
  <c r="DW23" i="10"/>
  <c r="DV23" i="10"/>
  <c r="DU23" i="10"/>
  <c r="HU23" i="10" s="1"/>
  <c r="DT23" i="10"/>
  <c r="HT23" i="10" s="1"/>
  <c r="DS23" i="10"/>
  <c r="HS23" i="10" s="1"/>
  <c r="DR23" i="10"/>
  <c r="HR23" i="10" s="1"/>
  <c r="DQ23" i="10"/>
  <c r="HQ23" i="10" s="1"/>
  <c r="DP23" i="10"/>
  <c r="HP23" i="10" s="1"/>
  <c r="DO23" i="10"/>
  <c r="HO23" i="10" s="1"/>
  <c r="DN23" i="10"/>
  <c r="DM23" i="10"/>
  <c r="HM23" i="10" s="1"/>
  <c r="DL23" i="10"/>
  <c r="HL23" i="10" s="1"/>
  <c r="DK23" i="10"/>
  <c r="DJ23" i="10"/>
  <c r="DI23" i="10"/>
  <c r="DH23" i="10"/>
  <c r="DG23" i="10"/>
  <c r="HG23" i="10" s="1"/>
  <c r="DF23" i="10"/>
  <c r="HF23" i="10" s="1"/>
  <c r="DE23" i="10"/>
  <c r="HE23" i="10" s="1"/>
  <c r="DD23" i="10"/>
  <c r="HD23" i="10" s="1"/>
  <c r="DC23" i="10"/>
  <c r="DB23" i="10"/>
  <c r="DA23" i="10"/>
  <c r="CZ23" i="10"/>
  <c r="CY23" i="10"/>
  <c r="CX23" i="10"/>
  <c r="GX23" i="10" s="1"/>
  <c r="KS22" i="10"/>
  <c r="KR22" i="10"/>
  <c r="KP22" i="10"/>
  <c r="KO22" i="10"/>
  <c r="KN22" i="10"/>
  <c r="KM22" i="10"/>
  <c r="KL22" i="10"/>
  <c r="KK22" i="10"/>
  <c r="KJ22" i="10"/>
  <c r="KB22" i="10"/>
  <c r="KA22" i="10"/>
  <c r="JZ22" i="10"/>
  <c r="JY22" i="10"/>
  <c r="JX22" i="10"/>
  <c r="JV22" i="10"/>
  <c r="JP22" i="10"/>
  <c r="JO22" i="10"/>
  <c r="JN22" i="10"/>
  <c r="JM22" i="10"/>
  <c r="JL22" i="10"/>
  <c r="JK22" i="10"/>
  <c r="JC22" i="10"/>
  <c r="JB22" i="10"/>
  <c r="JA22" i="10"/>
  <c r="IZ22" i="10"/>
  <c r="IX22" i="10"/>
  <c r="IP22" i="10"/>
  <c r="IO22" i="10"/>
  <c r="IN22" i="10"/>
  <c r="IM22" i="10"/>
  <c r="II22" i="10"/>
  <c r="IH22" i="10"/>
  <c r="IF22" i="10"/>
  <c r="IE22" i="10"/>
  <c r="HT22" i="10"/>
  <c r="HR22" i="10"/>
  <c r="HQ22" i="10"/>
  <c r="HP22" i="10"/>
  <c r="HG22" i="10"/>
  <c r="HF22" i="10"/>
  <c r="HE22" i="10"/>
  <c r="HD22" i="10"/>
  <c r="HB22" i="10"/>
  <c r="GS22" i="10"/>
  <c r="GR22" i="10"/>
  <c r="GQ22" i="10"/>
  <c r="KQ22" i="10" s="1"/>
  <c r="GP22" i="10"/>
  <c r="GO22" i="10"/>
  <c r="GN22" i="10"/>
  <c r="GM22" i="10"/>
  <c r="GL22" i="10"/>
  <c r="GK22" i="10"/>
  <c r="GJ22" i="10"/>
  <c r="GI22" i="10"/>
  <c r="KI22" i="10" s="1"/>
  <c r="GH22" i="10"/>
  <c r="KH22" i="10" s="1"/>
  <c r="GG22" i="10"/>
  <c r="KG22" i="10" s="1"/>
  <c r="GF22" i="10"/>
  <c r="KF22" i="10" s="1"/>
  <c r="GE22" i="10"/>
  <c r="KE22" i="10" s="1"/>
  <c r="GD22" i="10"/>
  <c r="KD22" i="10" s="1"/>
  <c r="GC22" i="10"/>
  <c r="KC22" i="10" s="1"/>
  <c r="GB22" i="10"/>
  <c r="GA22" i="10"/>
  <c r="FZ22" i="10"/>
  <c r="FY22" i="10"/>
  <c r="FX22" i="10"/>
  <c r="FW22" i="10"/>
  <c r="JW22" i="10" s="1"/>
  <c r="FV22" i="10"/>
  <c r="FU22" i="10"/>
  <c r="JU22" i="10" s="1"/>
  <c r="FT22" i="10"/>
  <c r="JT22" i="10" s="1"/>
  <c r="FS22" i="10"/>
  <c r="JS22" i="10" s="1"/>
  <c r="FR22" i="10"/>
  <c r="JR22" i="10" s="1"/>
  <c r="FQ22" i="10"/>
  <c r="JQ22" i="10" s="1"/>
  <c r="FP22" i="10"/>
  <c r="FO22" i="10"/>
  <c r="FN22" i="10"/>
  <c r="FM22" i="10"/>
  <c r="FL22" i="10"/>
  <c r="FK22" i="10"/>
  <c r="FJ22" i="10"/>
  <c r="JJ22" i="10" s="1"/>
  <c r="FI22" i="10"/>
  <c r="JI22" i="10" s="1"/>
  <c r="FH22" i="10"/>
  <c r="JH22" i="10" s="1"/>
  <c r="FG22" i="10"/>
  <c r="JG22" i="10" s="1"/>
  <c r="FF22" i="10"/>
  <c r="JF22" i="10" s="1"/>
  <c r="FE22" i="10"/>
  <c r="JE22" i="10" s="1"/>
  <c r="FD22" i="10"/>
  <c r="JD22" i="10" s="1"/>
  <c r="FC22" i="10"/>
  <c r="FB22" i="10"/>
  <c r="FA22" i="10"/>
  <c r="EZ22" i="10"/>
  <c r="EY22" i="10"/>
  <c r="IY22" i="10" s="1"/>
  <c r="EX22" i="10"/>
  <c r="EW22" i="10"/>
  <c r="IW22" i="10" s="1"/>
  <c r="EV22" i="10"/>
  <c r="IV22" i="10" s="1"/>
  <c r="EU22" i="10"/>
  <c r="IU22" i="10" s="1"/>
  <c r="ET22" i="10"/>
  <c r="IT22" i="10" s="1"/>
  <c r="ES22" i="10"/>
  <c r="IS22" i="10" s="1"/>
  <c r="ER22" i="10"/>
  <c r="IR22" i="10" s="1"/>
  <c r="EQ22" i="10"/>
  <c r="IQ22" i="10" s="1"/>
  <c r="EP22" i="10"/>
  <c r="EO22" i="10"/>
  <c r="EN22" i="10"/>
  <c r="EM22" i="10"/>
  <c r="EL22" i="10"/>
  <c r="IL22" i="10" s="1"/>
  <c r="EK22" i="10"/>
  <c r="IK22" i="10" s="1"/>
  <c r="EJ22" i="10"/>
  <c r="IJ22" i="10" s="1"/>
  <c r="EI22" i="10"/>
  <c r="EH22" i="10"/>
  <c r="EG22" i="10"/>
  <c r="IG22" i="10" s="1"/>
  <c r="EF22" i="10"/>
  <c r="EE22" i="10"/>
  <c r="ED22" i="10"/>
  <c r="ID22" i="10" s="1"/>
  <c r="EC22" i="10"/>
  <c r="IC22" i="10" s="1"/>
  <c r="EB22" i="10"/>
  <c r="IB22" i="10" s="1"/>
  <c r="EA22" i="10"/>
  <c r="IA22" i="10" s="1"/>
  <c r="DZ22" i="10"/>
  <c r="HZ22" i="10" s="1"/>
  <c r="DY22" i="10"/>
  <c r="HY22" i="10" s="1"/>
  <c r="DX22" i="10"/>
  <c r="HX22" i="10" s="1"/>
  <c r="DW22" i="10"/>
  <c r="HW22" i="10" s="1"/>
  <c r="DV22" i="10"/>
  <c r="HV22" i="10" s="1"/>
  <c r="DU22" i="10"/>
  <c r="HU22" i="10" s="1"/>
  <c r="DT22" i="10"/>
  <c r="DS22" i="10"/>
  <c r="HS22" i="10" s="1"/>
  <c r="DR22" i="10"/>
  <c r="DQ22" i="10"/>
  <c r="DP22" i="10"/>
  <c r="DO22" i="10"/>
  <c r="HO22" i="10" s="1"/>
  <c r="DN22" i="10"/>
  <c r="HN22" i="10" s="1"/>
  <c r="DM22" i="10"/>
  <c r="HM22" i="10" s="1"/>
  <c r="DL22" i="10"/>
  <c r="HL22" i="10" s="1"/>
  <c r="DK22" i="10"/>
  <c r="HK22" i="10" s="1"/>
  <c r="DJ22" i="10"/>
  <c r="HJ22" i="10" s="1"/>
  <c r="DI22" i="10"/>
  <c r="HI22" i="10" s="1"/>
  <c r="DH22" i="10"/>
  <c r="HH22" i="10" s="1"/>
  <c r="DG22" i="10"/>
  <c r="DF22" i="10"/>
  <c r="DE22" i="10"/>
  <c r="DD22" i="10"/>
  <c r="DC22" i="10"/>
  <c r="HC22" i="10" s="1"/>
  <c r="DB22" i="10"/>
  <c r="DA22" i="10"/>
  <c r="HA22" i="10" s="1"/>
  <c r="CZ22" i="10"/>
  <c r="GZ22" i="10" s="1"/>
  <c r="CY22" i="10"/>
  <c r="GY22" i="10" s="1"/>
  <c r="CX22" i="10"/>
  <c r="GX22" i="10" s="1"/>
  <c r="KS21" i="10"/>
  <c r="KR21" i="10"/>
  <c r="KM21" i="10"/>
  <c r="KL21" i="10"/>
  <c r="KK21" i="10"/>
  <c r="KI21" i="10"/>
  <c r="KH21" i="10"/>
  <c r="KG21" i="10"/>
  <c r="KF21" i="10"/>
  <c r="KD21" i="10"/>
  <c r="KB21" i="10"/>
  <c r="KA21" i="10"/>
  <c r="JV21" i="10"/>
  <c r="JU21" i="10"/>
  <c r="JT21" i="10"/>
  <c r="JO21" i="10"/>
  <c r="JN21" i="10"/>
  <c r="JM21" i="10"/>
  <c r="JK21" i="10"/>
  <c r="JF21" i="10"/>
  <c r="JD21" i="10"/>
  <c r="JC21" i="10"/>
  <c r="JB21" i="10"/>
  <c r="IX21" i="10"/>
  <c r="IW21" i="10"/>
  <c r="IV21" i="10"/>
  <c r="IP21" i="10"/>
  <c r="IO21" i="10"/>
  <c r="IN21" i="10"/>
  <c r="IM21" i="10"/>
  <c r="IL21" i="10"/>
  <c r="IK21" i="10"/>
  <c r="IH21" i="10"/>
  <c r="IE21" i="10"/>
  <c r="ID21" i="10"/>
  <c r="IA21" i="10"/>
  <c r="HZ21" i="10"/>
  <c r="HY21" i="10"/>
  <c r="HX21" i="10"/>
  <c r="HW21" i="10"/>
  <c r="HR21" i="10"/>
  <c r="HQ21" i="10"/>
  <c r="HO21" i="10"/>
  <c r="HN21" i="10"/>
  <c r="HM21" i="10"/>
  <c r="HJ21" i="10"/>
  <c r="HH21" i="10"/>
  <c r="HG21" i="10"/>
  <c r="HF21" i="10"/>
  <c r="HB21" i="10"/>
  <c r="HA21" i="10"/>
  <c r="GZ21" i="10"/>
  <c r="GS21" i="10"/>
  <c r="GR21" i="10"/>
  <c r="GQ21" i="10"/>
  <c r="KQ21" i="10" s="1"/>
  <c r="GP21" i="10"/>
  <c r="KP21" i="10" s="1"/>
  <c r="GO21" i="10"/>
  <c r="KO21" i="10" s="1"/>
  <c r="GN21" i="10"/>
  <c r="KN21" i="10" s="1"/>
  <c r="GM21" i="10"/>
  <c r="GL21" i="10"/>
  <c r="GK21" i="10"/>
  <c r="GJ21" i="10"/>
  <c r="KJ21" i="10" s="1"/>
  <c r="GI21" i="10"/>
  <c r="GH21" i="10"/>
  <c r="GG21" i="10"/>
  <c r="GF21" i="10"/>
  <c r="GE21" i="10"/>
  <c r="KE21" i="10" s="1"/>
  <c r="GD21" i="10"/>
  <c r="GC21" i="10"/>
  <c r="KC21" i="10" s="1"/>
  <c r="GB21" i="10"/>
  <c r="GA21" i="10"/>
  <c r="FZ21" i="10"/>
  <c r="JZ21" i="10" s="1"/>
  <c r="FY21" i="10"/>
  <c r="JY21" i="10" s="1"/>
  <c r="FX21" i="10"/>
  <c r="JX21" i="10" s="1"/>
  <c r="FW21" i="10"/>
  <c r="JW21" i="10" s="1"/>
  <c r="FV21" i="10"/>
  <c r="FU21" i="10"/>
  <c r="FT21" i="10"/>
  <c r="FS21" i="10"/>
  <c r="JS21" i="10" s="1"/>
  <c r="FR21" i="10"/>
  <c r="JR21" i="10" s="1"/>
  <c r="FQ21" i="10"/>
  <c r="JQ21" i="10" s="1"/>
  <c r="FP21" i="10"/>
  <c r="JP21" i="10" s="1"/>
  <c r="FO21" i="10"/>
  <c r="FN21" i="10"/>
  <c r="FM21" i="10"/>
  <c r="FL21" i="10"/>
  <c r="JL21" i="10" s="1"/>
  <c r="FK21" i="10"/>
  <c r="FJ21" i="10"/>
  <c r="JJ21" i="10" s="1"/>
  <c r="FI21" i="10"/>
  <c r="JI21" i="10" s="1"/>
  <c r="FH21" i="10"/>
  <c r="JH21" i="10" s="1"/>
  <c r="FG21" i="10"/>
  <c r="JG21" i="10" s="1"/>
  <c r="FF21" i="10"/>
  <c r="FE21" i="10"/>
  <c r="JE21" i="10" s="1"/>
  <c r="FD21" i="10"/>
  <c r="FC21" i="10"/>
  <c r="FB21" i="10"/>
  <c r="FA21" i="10"/>
  <c r="JA21" i="10" s="1"/>
  <c r="EZ21" i="10"/>
  <c r="IZ21" i="10" s="1"/>
  <c r="EY21" i="10"/>
  <c r="IY21" i="10" s="1"/>
  <c r="EX21" i="10"/>
  <c r="EW21" i="10"/>
  <c r="EV21" i="10"/>
  <c r="EU21" i="10"/>
  <c r="IU21" i="10" s="1"/>
  <c r="ET21" i="10"/>
  <c r="IT21" i="10" s="1"/>
  <c r="ES21" i="10"/>
  <c r="IS21" i="10" s="1"/>
  <c r="ER21" i="10"/>
  <c r="IR21" i="10" s="1"/>
  <c r="EQ21" i="10"/>
  <c r="IQ21" i="10" s="1"/>
  <c r="EP21" i="10"/>
  <c r="EO21" i="10"/>
  <c r="EN21" i="10"/>
  <c r="EM21" i="10"/>
  <c r="EL21" i="10"/>
  <c r="EK21" i="10"/>
  <c r="EJ21" i="10"/>
  <c r="IJ21" i="10" s="1"/>
  <c r="EI21" i="10"/>
  <c r="II21" i="10" s="1"/>
  <c r="EH21" i="10"/>
  <c r="EG21" i="10"/>
  <c r="IG21" i="10" s="1"/>
  <c r="EF21" i="10"/>
  <c r="IF21" i="10" s="1"/>
  <c r="EE21" i="10"/>
  <c r="ED21" i="10"/>
  <c r="EC21" i="10"/>
  <c r="IC21" i="10" s="1"/>
  <c r="EB21" i="10"/>
  <c r="IB21" i="10" s="1"/>
  <c r="EA21" i="10"/>
  <c r="DZ21" i="10"/>
  <c r="DY21" i="10"/>
  <c r="DX21" i="10"/>
  <c r="DW21" i="10"/>
  <c r="DV21" i="10"/>
  <c r="HV21" i="10" s="1"/>
  <c r="DU21" i="10"/>
  <c r="HU21" i="10" s="1"/>
  <c r="DT21" i="10"/>
  <c r="HT21" i="10" s="1"/>
  <c r="DS21" i="10"/>
  <c r="HS21" i="10" s="1"/>
  <c r="DR21" i="10"/>
  <c r="DQ21" i="10"/>
  <c r="DP21" i="10"/>
  <c r="HP21" i="10" s="1"/>
  <c r="DO21" i="10"/>
  <c r="DN21" i="10"/>
  <c r="DM21" i="10"/>
  <c r="DL21" i="10"/>
  <c r="HL21" i="10" s="1"/>
  <c r="DK21" i="10"/>
  <c r="HK21" i="10" s="1"/>
  <c r="DJ21" i="10"/>
  <c r="DI21" i="10"/>
  <c r="HI21" i="10" s="1"/>
  <c r="DH21" i="10"/>
  <c r="DG21" i="10"/>
  <c r="DF21" i="10"/>
  <c r="DE21" i="10"/>
  <c r="HE21" i="10" s="1"/>
  <c r="DD21" i="10"/>
  <c r="HD21" i="10" s="1"/>
  <c r="DC21" i="10"/>
  <c r="HC21" i="10" s="1"/>
  <c r="DB21" i="10"/>
  <c r="DA21" i="10"/>
  <c r="CZ21" i="10"/>
  <c r="CY21" i="10"/>
  <c r="GY21" i="10" s="1"/>
  <c r="CX21" i="10"/>
  <c r="GX21" i="10" s="1"/>
  <c r="KQ20" i="10"/>
  <c r="KN20" i="10"/>
  <c r="KL20" i="10"/>
  <c r="KK20" i="10"/>
  <c r="KJ20" i="10"/>
  <c r="KG20" i="10"/>
  <c r="KF20" i="10"/>
  <c r="KE20" i="10"/>
  <c r="KD20" i="10"/>
  <c r="KC20" i="10"/>
  <c r="KB20" i="10"/>
  <c r="KA20" i="10"/>
  <c r="JV20" i="10"/>
  <c r="JT20" i="10"/>
  <c r="JS20" i="10"/>
  <c r="JR20" i="10"/>
  <c r="JI20" i="10"/>
  <c r="JH20" i="10"/>
  <c r="JG20" i="10"/>
  <c r="JF20" i="10"/>
  <c r="JE20" i="10"/>
  <c r="JD20" i="10"/>
  <c r="IV20" i="10"/>
  <c r="IU20" i="10"/>
  <c r="IT20" i="10"/>
  <c r="IR20" i="10"/>
  <c r="IP20" i="10"/>
  <c r="IO20" i="10"/>
  <c r="II20" i="10"/>
  <c r="IH20" i="10"/>
  <c r="IG20" i="10"/>
  <c r="IF20" i="10"/>
  <c r="IE20" i="10"/>
  <c r="HW20" i="10"/>
  <c r="HT20" i="10"/>
  <c r="HR20" i="10"/>
  <c r="HQ20" i="10"/>
  <c r="HP20" i="10"/>
  <c r="HN20" i="10"/>
  <c r="HM20" i="10"/>
  <c r="HJ20" i="10"/>
  <c r="HI20" i="10"/>
  <c r="HH20" i="10"/>
  <c r="HB20" i="10"/>
  <c r="GZ20" i="10"/>
  <c r="GY20" i="10"/>
  <c r="GX20" i="10"/>
  <c r="GS20" i="10"/>
  <c r="KS20" i="10" s="1"/>
  <c r="GR20" i="10"/>
  <c r="KR20" i="10" s="1"/>
  <c r="GQ20" i="10"/>
  <c r="GP20" i="10"/>
  <c r="KP20" i="10" s="1"/>
  <c r="GO20" i="10"/>
  <c r="KO20" i="10" s="1"/>
  <c r="GN20" i="10"/>
  <c r="GM20" i="10"/>
  <c r="KM20" i="10" s="1"/>
  <c r="GL20" i="10"/>
  <c r="GK20" i="10"/>
  <c r="GJ20" i="10"/>
  <c r="GI20" i="10"/>
  <c r="KI20" i="10" s="1"/>
  <c r="GH20" i="10"/>
  <c r="KH20" i="10" s="1"/>
  <c r="GG20" i="10"/>
  <c r="GF20" i="10"/>
  <c r="GE20" i="10"/>
  <c r="GD20" i="10"/>
  <c r="GC20" i="10"/>
  <c r="GB20" i="10"/>
  <c r="GA20" i="10"/>
  <c r="FZ20" i="10"/>
  <c r="JZ20" i="10" s="1"/>
  <c r="FY20" i="10"/>
  <c r="JY20" i="10" s="1"/>
  <c r="FX20" i="10"/>
  <c r="JX20" i="10" s="1"/>
  <c r="FW20" i="10"/>
  <c r="JW20" i="10" s="1"/>
  <c r="FV20" i="10"/>
  <c r="FU20" i="10"/>
  <c r="JU20" i="10" s="1"/>
  <c r="FT20" i="10"/>
  <c r="FS20" i="10"/>
  <c r="FR20" i="10"/>
  <c r="FQ20" i="10"/>
  <c r="JQ20" i="10" s="1"/>
  <c r="FP20" i="10"/>
  <c r="JP20" i="10" s="1"/>
  <c r="FO20" i="10"/>
  <c r="JO20" i="10" s="1"/>
  <c r="FN20" i="10"/>
  <c r="JN20" i="10" s="1"/>
  <c r="FM20" i="10"/>
  <c r="JM20" i="10" s="1"/>
  <c r="FL20" i="10"/>
  <c r="JL20" i="10" s="1"/>
  <c r="FK20" i="10"/>
  <c r="JK20" i="10" s="1"/>
  <c r="FJ20" i="10"/>
  <c r="JJ20" i="10" s="1"/>
  <c r="FI20" i="10"/>
  <c r="FH20" i="10"/>
  <c r="FG20" i="10"/>
  <c r="FF20" i="10"/>
  <c r="FE20" i="10"/>
  <c r="FD20" i="10"/>
  <c r="FC20" i="10"/>
  <c r="JC20" i="10" s="1"/>
  <c r="FB20" i="10"/>
  <c r="JB20" i="10" s="1"/>
  <c r="FA20" i="10"/>
  <c r="JA20" i="10" s="1"/>
  <c r="EZ20" i="10"/>
  <c r="IZ20" i="10" s="1"/>
  <c r="EY20" i="10"/>
  <c r="IY20" i="10" s="1"/>
  <c r="EX20" i="10"/>
  <c r="IX20" i="10" s="1"/>
  <c r="EW20" i="10"/>
  <c r="IW20" i="10" s="1"/>
  <c r="EV20" i="10"/>
  <c r="EU20" i="10"/>
  <c r="ET20" i="10"/>
  <c r="ES20" i="10"/>
  <c r="IS20" i="10" s="1"/>
  <c r="ER20" i="10"/>
  <c r="EQ20" i="10"/>
  <c r="IQ20" i="10" s="1"/>
  <c r="EP20" i="10"/>
  <c r="EO20" i="10"/>
  <c r="EN20" i="10"/>
  <c r="IN20" i="10" s="1"/>
  <c r="EM20" i="10"/>
  <c r="IM20" i="10" s="1"/>
  <c r="EL20" i="10"/>
  <c r="IL20" i="10" s="1"/>
  <c r="EK20" i="10"/>
  <c r="IK20" i="10" s="1"/>
  <c r="EJ20" i="10"/>
  <c r="IJ20" i="10" s="1"/>
  <c r="EI20" i="10"/>
  <c r="EH20" i="10"/>
  <c r="EG20" i="10"/>
  <c r="EF20" i="10"/>
  <c r="EE20" i="10"/>
  <c r="ED20" i="10"/>
  <c r="ID20" i="10" s="1"/>
  <c r="EC20" i="10"/>
  <c r="IC20" i="10" s="1"/>
  <c r="EB20" i="10"/>
  <c r="IB20" i="10" s="1"/>
  <c r="EA20" i="10"/>
  <c r="IA20" i="10" s="1"/>
  <c r="DZ20" i="10"/>
  <c r="HZ20" i="10" s="1"/>
  <c r="DY20" i="10"/>
  <c r="HY20" i="10" s="1"/>
  <c r="DX20" i="10"/>
  <c r="HX20" i="10" s="1"/>
  <c r="DW20" i="10"/>
  <c r="DV20" i="10"/>
  <c r="HV20" i="10" s="1"/>
  <c r="DU20" i="10"/>
  <c r="HU20" i="10" s="1"/>
  <c r="DT20" i="10"/>
  <c r="DS20" i="10"/>
  <c r="HS20" i="10" s="1"/>
  <c r="DR20" i="10"/>
  <c r="DQ20" i="10"/>
  <c r="DP20" i="10"/>
  <c r="DO20" i="10"/>
  <c r="HO20" i="10" s="1"/>
  <c r="DN20" i="10"/>
  <c r="DM20" i="10"/>
  <c r="DL20" i="10"/>
  <c r="HL20" i="10" s="1"/>
  <c r="DK20" i="10"/>
  <c r="HK20" i="10" s="1"/>
  <c r="DJ20" i="10"/>
  <c r="DI20" i="10"/>
  <c r="DH20" i="10"/>
  <c r="DG20" i="10"/>
  <c r="HG20" i="10" s="1"/>
  <c r="DF20" i="10"/>
  <c r="HF20" i="10" s="1"/>
  <c r="DE20" i="10"/>
  <c r="HE20" i="10" s="1"/>
  <c r="DD20" i="10"/>
  <c r="HD20" i="10" s="1"/>
  <c r="DC20" i="10"/>
  <c r="HC20" i="10" s="1"/>
  <c r="DB20" i="10"/>
  <c r="DA20" i="10"/>
  <c r="HA20" i="10" s="1"/>
  <c r="CZ20" i="10"/>
  <c r="CY20" i="10"/>
  <c r="CX20" i="10"/>
  <c r="KS19" i="10"/>
  <c r="KL19" i="10"/>
  <c r="KK19" i="10"/>
  <c r="KJ19" i="10"/>
  <c r="KA19" i="10"/>
  <c r="JY19" i="10"/>
  <c r="JX19" i="10"/>
  <c r="JV19" i="10"/>
  <c r="JU19" i="10"/>
  <c r="JQ19" i="10"/>
  <c r="JN19" i="10"/>
  <c r="JM19" i="10"/>
  <c r="JL19" i="10"/>
  <c r="JK19" i="10"/>
  <c r="JC19" i="10"/>
  <c r="JA19" i="10"/>
  <c r="IZ19" i="10"/>
  <c r="IX19" i="10"/>
  <c r="IW19" i="10"/>
  <c r="IV19" i="10"/>
  <c r="IU19" i="10"/>
  <c r="IP19" i="10"/>
  <c r="IO19" i="10"/>
  <c r="IN19" i="10"/>
  <c r="IM19" i="10"/>
  <c r="II19" i="10"/>
  <c r="IH19" i="10"/>
  <c r="IF19" i="10"/>
  <c r="IE19" i="10"/>
  <c r="HX19" i="10"/>
  <c r="HW19" i="10"/>
  <c r="HV19" i="10"/>
  <c r="HR19" i="10"/>
  <c r="HQ19" i="10"/>
  <c r="HP19" i="10"/>
  <c r="HG19" i="10"/>
  <c r="HE19" i="10"/>
  <c r="HD19" i="10"/>
  <c r="HB19" i="10"/>
  <c r="HA19" i="10"/>
  <c r="GS19" i="10"/>
  <c r="GR19" i="10"/>
  <c r="KR19" i="10" s="1"/>
  <c r="GQ19" i="10"/>
  <c r="KQ19" i="10" s="1"/>
  <c r="GP19" i="10"/>
  <c r="KP19" i="10" s="1"/>
  <c r="GO19" i="10"/>
  <c r="KO19" i="10" s="1"/>
  <c r="GN19" i="10"/>
  <c r="KN19" i="10" s="1"/>
  <c r="GM19" i="10"/>
  <c r="KM19" i="10" s="1"/>
  <c r="GL19" i="10"/>
  <c r="GK19" i="10"/>
  <c r="GJ19" i="10"/>
  <c r="GI19" i="10"/>
  <c r="KI19" i="10" s="1"/>
  <c r="GH19" i="10"/>
  <c r="KH19" i="10" s="1"/>
  <c r="GG19" i="10"/>
  <c r="KG19" i="10" s="1"/>
  <c r="GF19" i="10"/>
  <c r="KF19" i="10" s="1"/>
  <c r="GE19" i="10"/>
  <c r="KE19" i="10" s="1"/>
  <c r="GD19" i="10"/>
  <c r="KD19" i="10" s="1"/>
  <c r="GC19" i="10"/>
  <c r="KC19" i="10" s="1"/>
  <c r="GB19" i="10"/>
  <c r="KB19" i="10" s="1"/>
  <c r="GA19" i="10"/>
  <c r="FZ19" i="10"/>
  <c r="JZ19" i="10" s="1"/>
  <c r="FY19" i="10"/>
  <c r="FX19" i="10"/>
  <c r="FW19" i="10"/>
  <c r="JW19" i="10" s="1"/>
  <c r="FV19" i="10"/>
  <c r="FU19" i="10"/>
  <c r="FT19" i="10"/>
  <c r="JT19" i="10" s="1"/>
  <c r="FS19" i="10"/>
  <c r="JS19" i="10" s="1"/>
  <c r="FR19" i="10"/>
  <c r="JR19" i="10" s="1"/>
  <c r="FQ19" i="10"/>
  <c r="FP19" i="10"/>
  <c r="JP19" i="10" s="1"/>
  <c r="FO19" i="10"/>
  <c r="JO19" i="10" s="1"/>
  <c r="FN19" i="10"/>
  <c r="FM19" i="10"/>
  <c r="FL19" i="10"/>
  <c r="FK19" i="10"/>
  <c r="FJ19" i="10"/>
  <c r="JJ19" i="10" s="1"/>
  <c r="FI19" i="10"/>
  <c r="JI19" i="10" s="1"/>
  <c r="FH19" i="10"/>
  <c r="JH19" i="10" s="1"/>
  <c r="FG19" i="10"/>
  <c r="JG19" i="10" s="1"/>
  <c r="FF19" i="10"/>
  <c r="JF19" i="10" s="1"/>
  <c r="FE19" i="10"/>
  <c r="JE19" i="10" s="1"/>
  <c r="FD19" i="10"/>
  <c r="JD19" i="10" s="1"/>
  <c r="FC19" i="10"/>
  <c r="FB19" i="10"/>
  <c r="JB19" i="10" s="1"/>
  <c r="FA19" i="10"/>
  <c r="EZ19" i="10"/>
  <c r="EY19" i="10"/>
  <c r="IY19" i="10" s="1"/>
  <c r="EX19" i="10"/>
  <c r="EW19" i="10"/>
  <c r="EV19" i="10"/>
  <c r="EU19" i="10"/>
  <c r="ET19" i="10"/>
  <c r="IT19" i="10" s="1"/>
  <c r="ES19" i="10"/>
  <c r="IS19" i="10" s="1"/>
  <c r="ER19" i="10"/>
  <c r="IR19" i="10" s="1"/>
  <c r="EQ19" i="10"/>
  <c r="IQ19" i="10" s="1"/>
  <c r="EP19" i="10"/>
  <c r="EO19" i="10"/>
  <c r="EN19" i="10"/>
  <c r="EM19" i="10"/>
  <c r="EL19" i="10"/>
  <c r="IL19" i="10" s="1"/>
  <c r="EK19" i="10"/>
  <c r="IK19" i="10" s="1"/>
  <c r="EJ19" i="10"/>
  <c r="IJ19" i="10" s="1"/>
  <c r="EI19" i="10"/>
  <c r="EH19" i="10"/>
  <c r="EG19" i="10"/>
  <c r="IG19" i="10" s="1"/>
  <c r="EF19" i="10"/>
  <c r="EE19" i="10"/>
  <c r="ED19" i="10"/>
  <c r="ID19" i="10" s="1"/>
  <c r="EC19" i="10"/>
  <c r="IC19" i="10" s="1"/>
  <c r="EB19" i="10"/>
  <c r="IB19" i="10" s="1"/>
  <c r="EA19" i="10"/>
  <c r="IA19" i="10" s="1"/>
  <c r="DZ19" i="10"/>
  <c r="HZ19" i="10" s="1"/>
  <c r="DY19" i="10"/>
  <c r="HY19" i="10" s="1"/>
  <c r="DX19" i="10"/>
  <c r="DW19" i="10"/>
  <c r="DV19" i="10"/>
  <c r="DU19" i="10"/>
  <c r="HU19" i="10" s="1"/>
  <c r="DT19" i="10"/>
  <c r="HT19" i="10" s="1"/>
  <c r="DS19" i="10"/>
  <c r="HS19" i="10" s="1"/>
  <c r="DR19" i="10"/>
  <c r="DQ19" i="10"/>
  <c r="DP19" i="10"/>
  <c r="DO19" i="10"/>
  <c r="HO19" i="10" s="1"/>
  <c r="DN19" i="10"/>
  <c r="HN19" i="10" s="1"/>
  <c r="DM19" i="10"/>
  <c r="HM19" i="10" s="1"/>
  <c r="DL19" i="10"/>
  <c r="HL19" i="10" s="1"/>
  <c r="DK19" i="10"/>
  <c r="HK19" i="10" s="1"/>
  <c r="DJ19" i="10"/>
  <c r="HJ19" i="10" s="1"/>
  <c r="DI19" i="10"/>
  <c r="HI19" i="10" s="1"/>
  <c r="DH19" i="10"/>
  <c r="HH19" i="10" s="1"/>
  <c r="DG19" i="10"/>
  <c r="DF19" i="10"/>
  <c r="HF19" i="10" s="1"/>
  <c r="DE19" i="10"/>
  <c r="DD19" i="10"/>
  <c r="DC19" i="10"/>
  <c r="HC19" i="10" s="1"/>
  <c r="DB19" i="10"/>
  <c r="DA19" i="10"/>
  <c r="CZ19" i="10"/>
  <c r="GZ19" i="10" s="1"/>
  <c r="CY19" i="10"/>
  <c r="GY19" i="10" s="1"/>
  <c r="CX19" i="10"/>
  <c r="GX19" i="10" s="1"/>
  <c r="KS18" i="10"/>
  <c r="KR18" i="10"/>
  <c r="KM18" i="10"/>
  <c r="KL18" i="10"/>
  <c r="KK18" i="10"/>
  <c r="KJ18" i="10"/>
  <c r="KI18" i="10"/>
  <c r="KC18" i="10"/>
  <c r="KA18" i="10"/>
  <c r="JZ18" i="10"/>
  <c r="JV18" i="10"/>
  <c r="JU18" i="10"/>
  <c r="JT18" i="10"/>
  <c r="JO18" i="10"/>
  <c r="JN18" i="10"/>
  <c r="JM18" i="10"/>
  <c r="JL18" i="10"/>
  <c r="JK18" i="10"/>
  <c r="JJ18" i="10"/>
  <c r="JI18" i="10"/>
  <c r="JE18" i="10"/>
  <c r="JC18" i="10"/>
  <c r="JB18" i="10"/>
  <c r="JA18" i="10"/>
  <c r="IX18" i="10"/>
  <c r="IW18" i="10"/>
  <c r="IV18" i="10"/>
  <c r="IO18" i="10"/>
  <c r="IN18" i="10"/>
  <c r="IM18" i="10"/>
  <c r="IL18" i="10"/>
  <c r="IK18" i="10"/>
  <c r="IJ18" i="10"/>
  <c r="IG18" i="10"/>
  <c r="ID18" i="10"/>
  <c r="IC18" i="10"/>
  <c r="IB18" i="10"/>
  <c r="IA18" i="10"/>
  <c r="HZ18" i="10"/>
  <c r="HY18" i="10"/>
  <c r="HX18" i="10"/>
  <c r="HS18" i="10"/>
  <c r="HQ18" i="10"/>
  <c r="HP18" i="10"/>
  <c r="HO18" i="10"/>
  <c r="HI18" i="10"/>
  <c r="HG18" i="10"/>
  <c r="HF18" i="10"/>
  <c r="HE18" i="10"/>
  <c r="HD18" i="10"/>
  <c r="HB18" i="10"/>
  <c r="HA18" i="10"/>
  <c r="GZ18" i="10"/>
  <c r="GS18" i="10"/>
  <c r="GR18" i="10"/>
  <c r="GQ18" i="10"/>
  <c r="KQ18" i="10" s="1"/>
  <c r="GP18" i="10"/>
  <c r="KP18" i="10" s="1"/>
  <c r="GO18" i="10"/>
  <c r="KO18" i="10" s="1"/>
  <c r="GN18" i="10"/>
  <c r="KN18" i="10" s="1"/>
  <c r="GM18" i="10"/>
  <c r="GL18" i="10"/>
  <c r="GK18" i="10"/>
  <c r="GJ18" i="10"/>
  <c r="GI18" i="10"/>
  <c r="GH18" i="10"/>
  <c r="KH18" i="10" s="1"/>
  <c r="GG18" i="10"/>
  <c r="KG18" i="10" s="1"/>
  <c r="GF18" i="10"/>
  <c r="KF18" i="10" s="1"/>
  <c r="GE18" i="10"/>
  <c r="KE18" i="10" s="1"/>
  <c r="GD18" i="10"/>
  <c r="KD18" i="10" s="1"/>
  <c r="GC18" i="10"/>
  <c r="GB18" i="10"/>
  <c r="KB18" i="10" s="1"/>
  <c r="GA18" i="10"/>
  <c r="FZ18" i="10"/>
  <c r="FY18" i="10"/>
  <c r="JY18" i="10" s="1"/>
  <c r="FX18" i="10"/>
  <c r="JX18" i="10" s="1"/>
  <c r="FW18" i="10"/>
  <c r="JW18" i="10" s="1"/>
  <c r="FV18" i="10"/>
  <c r="FU18" i="10"/>
  <c r="FT18" i="10"/>
  <c r="FS18" i="10"/>
  <c r="JS18" i="10" s="1"/>
  <c r="FR18" i="10"/>
  <c r="JR18" i="10" s="1"/>
  <c r="FQ18" i="10"/>
  <c r="JQ18" i="10" s="1"/>
  <c r="FP18" i="10"/>
  <c r="JP18" i="10" s="1"/>
  <c r="FO18" i="10"/>
  <c r="FN18" i="10"/>
  <c r="FM18" i="10"/>
  <c r="FL18" i="10"/>
  <c r="FK18" i="10"/>
  <c r="FJ18" i="10"/>
  <c r="FI18" i="10"/>
  <c r="FH18" i="10"/>
  <c r="JH18" i="10" s="1"/>
  <c r="FG18" i="10"/>
  <c r="JG18" i="10" s="1"/>
  <c r="FF18" i="10"/>
  <c r="JF18" i="10" s="1"/>
  <c r="FE18" i="10"/>
  <c r="FD18" i="10"/>
  <c r="JD18" i="10" s="1"/>
  <c r="FC18" i="10"/>
  <c r="FB18" i="10"/>
  <c r="FA18" i="10"/>
  <c r="EZ18" i="10"/>
  <c r="IZ18" i="10" s="1"/>
  <c r="EY18" i="10"/>
  <c r="IY18" i="10" s="1"/>
  <c r="EX18" i="10"/>
  <c r="EW18" i="10"/>
  <c r="EV18" i="10"/>
  <c r="EU18" i="10"/>
  <c r="IU18" i="10" s="1"/>
  <c r="ET18" i="10"/>
  <c r="IT18" i="10" s="1"/>
  <c r="ES18" i="10"/>
  <c r="IS18" i="10" s="1"/>
  <c r="ER18" i="10"/>
  <c r="IR18" i="10" s="1"/>
  <c r="EQ18" i="10"/>
  <c r="IQ18" i="10" s="1"/>
  <c r="EP18" i="10"/>
  <c r="IP18" i="10" s="1"/>
  <c r="EO18" i="10"/>
  <c r="EN18" i="10"/>
  <c r="EM18" i="10"/>
  <c r="EL18" i="10"/>
  <c r="EK18" i="10"/>
  <c r="EJ18" i="10"/>
  <c r="EI18" i="10"/>
  <c r="II18" i="10" s="1"/>
  <c r="EH18" i="10"/>
  <c r="IH18" i="10" s="1"/>
  <c r="EG18" i="10"/>
  <c r="EF18" i="10"/>
  <c r="IF18" i="10" s="1"/>
  <c r="EE18" i="10"/>
  <c r="IE18" i="10" s="1"/>
  <c r="ED18" i="10"/>
  <c r="EC18" i="10"/>
  <c r="EB18" i="10"/>
  <c r="EA18" i="10"/>
  <c r="DZ18" i="10"/>
  <c r="DY18" i="10"/>
  <c r="DX18" i="10"/>
  <c r="DW18" i="10"/>
  <c r="HW18" i="10" s="1"/>
  <c r="DV18" i="10"/>
  <c r="HV18" i="10" s="1"/>
  <c r="DU18" i="10"/>
  <c r="HU18" i="10" s="1"/>
  <c r="DT18" i="10"/>
  <c r="HT18" i="10" s="1"/>
  <c r="DS18" i="10"/>
  <c r="DR18" i="10"/>
  <c r="HR18" i="10" s="1"/>
  <c r="DQ18" i="10"/>
  <c r="DP18" i="10"/>
  <c r="DO18" i="10"/>
  <c r="DN18" i="10"/>
  <c r="HN18" i="10" s="1"/>
  <c r="DM18" i="10"/>
  <c r="HM18" i="10" s="1"/>
  <c r="DL18" i="10"/>
  <c r="HL18" i="10" s="1"/>
  <c r="DK18" i="10"/>
  <c r="HK18" i="10" s="1"/>
  <c r="DJ18" i="10"/>
  <c r="HJ18" i="10" s="1"/>
  <c r="DI18" i="10"/>
  <c r="DH18" i="10"/>
  <c r="HH18" i="10" s="1"/>
  <c r="DG18" i="10"/>
  <c r="DF18" i="10"/>
  <c r="DE18" i="10"/>
  <c r="DD18" i="10"/>
  <c r="DC18" i="10"/>
  <c r="HC18" i="10" s="1"/>
  <c r="DB18" i="10"/>
  <c r="DA18" i="10"/>
  <c r="CZ18" i="10"/>
  <c r="CY18" i="10"/>
  <c r="GY18" i="10" s="1"/>
  <c r="CX18" i="10"/>
  <c r="GX18" i="10" s="1"/>
  <c r="KS17" i="10"/>
  <c r="KQ17" i="10"/>
  <c r="KF17" i="10"/>
  <c r="KE17" i="10"/>
  <c r="KD17" i="10"/>
  <c r="KC17" i="10"/>
  <c r="KB17" i="10"/>
  <c r="KA17" i="10"/>
  <c r="JU17" i="10"/>
  <c r="JT17" i="10"/>
  <c r="JS17" i="10"/>
  <c r="JR17" i="10"/>
  <c r="JQ17" i="10"/>
  <c r="JI17" i="10"/>
  <c r="JH17" i="10"/>
  <c r="JG17" i="10"/>
  <c r="JF17" i="10"/>
  <c r="JE17" i="10"/>
  <c r="JD17" i="10"/>
  <c r="JC17" i="10"/>
  <c r="IU17" i="10"/>
  <c r="IT17" i="10"/>
  <c r="IS17" i="10"/>
  <c r="IR17" i="10"/>
  <c r="IP17" i="10"/>
  <c r="IO17" i="10"/>
  <c r="IH17" i="10"/>
  <c r="IG17" i="10"/>
  <c r="IF17" i="10"/>
  <c r="IE17" i="10"/>
  <c r="HX17" i="10"/>
  <c r="HW17" i="10"/>
  <c r="HT17" i="10"/>
  <c r="HR17" i="10"/>
  <c r="HQ17" i="10"/>
  <c r="HL17" i="10"/>
  <c r="HJ17" i="10"/>
  <c r="HI17" i="10"/>
  <c r="HH17" i="10"/>
  <c r="HB17" i="10"/>
  <c r="HA17" i="10"/>
  <c r="GZ17" i="10"/>
  <c r="GY17" i="10"/>
  <c r="GX17" i="10"/>
  <c r="GS17" i="10"/>
  <c r="GR17" i="10"/>
  <c r="KR17" i="10" s="1"/>
  <c r="GQ17" i="10"/>
  <c r="GP17" i="10"/>
  <c r="KP17" i="10" s="1"/>
  <c r="GO17" i="10"/>
  <c r="KO17" i="10" s="1"/>
  <c r="GN17" i="10"/>
  <c r="KN17" i="10" s="1"/>
  <c r="GM17" i="10"/>
  <c r="KM17" i="10" s="1"/>
  <c r="GL17" i="10"/>
  <c r="KL17" i="10" s="1"/>
  <c r="GK17" i="10"/>
  <c r="KK17" i="10" s="1"/>
  <c r="GJ17" i="10"/>
  <c r="KJ17" i="10" s="1"/>
  <c r="GI17" i="10"/>
  <c r="KI17" i="10" s="1"/>
  <c r="GH17" i="10"/>
  <c r="KH17" i="10" s="1"/>
  <c r="GG17" i="10"/>
  <c r="KG17" i="10" s="1"/>
  <c r="GF17" i="10"/>
  <c r="GE17" i="10"/>
  <c r="GD17" i="10"/>
  <c r="GC17" i="10"/>
  <c r="GB17" i="10"/>
  <c r="GA17" i="10"/>
  <c r="FZ17" i="10"/>
  <c r="JZ17" i="10" s="1"/>
  <c r="FY17" i="10"/>
  <c r="JY17" i="10" s="1"/>
  <c r="FX17" i="10"/>
  <c r="JX17" i="10" s="1"/>
  <c r="FW17" i="10"/>
  <c r="JW17" i="10" s="1"/>
  <c r="FV17" i="10"/>
  <c r="JV17" i="10" s="1"/>
  <c r="FU17" i="10"/>
  <c r="FT17" i="10"/>
  <c r="FS17" i="10"/>
  <c r="FR17" i="10"/>
  <c r="FQ17" i="10"/>
  <c r="FP17" i="10"/>
  <c r="JP17" i="10" s="1"/>
  <c r="FO17" i="10"/>
  <c r="JO17" i="10" s="1"/>
  <c r="FN17" i="10"/>
  <c r="JN17" i="10" s="1"/>
  <c r="FM17" i="10"/>
  <c r="JM17" i="10" s="1"/>
  <c r="FL17" i="10"/>
  <c r="JL17" i="10" s="1"/>
  <c r="FK17" i="10"/>
  <c r="JK17" i="10" s="1"/>
  <c r="FJ17" i="10"/>
  <c r="JJ17" i="10" s="1"/>
  <c r="FI17" i="10"/>
  <c r="FH17" i="10"/>
  <c r="FG17" i="10"/>
  <c r="FF17" i="10"/>
  <c r="FE17" i="10"/>
  <c r="FD17" i="10"/>
  <c r="FC17" i="10"/>
  <c r="FB17" i="10"/>
  <c r="JB17" i="10" s="1"/>
  <c r="FA17" i="10"/>
  <c r="JA17" i="10" s="1"/>
  <c r="EZ17" i="10"/>
  <c r="IZ17" i="10" s="1"/>
  <c r="EY17" i="10"/>
  <c r="IY17" i="10" s="1"/>
  <c r="EX17" i="10"/>
  <c r="IX17" i="10" s="1"/>
  <c r="EW17" i="10"/>
  <c r="IW17" i="10" s="1"/>
  <c r="EV17" i="10"/>
  <c r="IV17" i="10" s="1"/>
  <c r="EU17" i="10"/>
  <c r="ET17" i="10"/>
  <c r="ES17" i="10"/>
  <c r="ER17" i="10"/>
  <c r="EQ17" i="10"/>
  <c r="IQ17" i="10" s="1"/>
  <c r="EP17" i="10"/>
  <c r="EO17" i="10"/>
  <c r="EN17" i="10"/>
  <c r="IN17" i="10" s="1"/>
  <c r="EM17" i="10"/>
  <c r="IM17" i="10" s="1"/>
  <c r="EL17" i="10"/>
  <c r="IL17" i="10" s="1"/>
  <c r="EK17" i="10"/>
  <c r="IK17" i="10" s="1"/>
  <c r="EJ17" i="10"/>
  <c r="IJ17" i="10" s="1"/>
  <c r="EI17" i="10"/>
  <c r="II17" i="10" s="1"/>
  <c r="EH17" i="10"/>
  <c r="EG17" i="10"/>
  <c r="EF17" i="10"/>
  <c r="EE17" i="10"/>
  <c r="ED17" i="10"/>
  <c r="ID17" i="10" s="1"/>
  <c r="EC17" i="10"/>
  <c r="IC17" i="10" s="1"/>
  <c r="EB17" i="10"/>
  <c r="IB17" i="10" s="1"/>
  <c r="EA17" i="10"/>
  <c r="IA17" i="10" s="1"/>
  <c r="DZ17" i="10"/>
  <c r="HZ17" i="10" s="1"/>
  <c r="DY17" i="10"/>
  <c r="HY17" i="10" s="1"/>
  <c r="DX17" i="10"/>
  <c r="DW17" i="10"/>
  <c r="DV17" i="10"/>
  <c r="HV17" i="10" s="1"/>
  <c r="DU17" i="10"/>
  <c r="HU17" i="10" s="1"/>
  <c r="DT17" i="10"/>
  <c r="DS17" i="10"/>
  <c r="HS17" i="10" s="1"/>
  <c r="DR17" i="10"/>
  <c r="DQ17" i="10"/>
  <c r="DP17" i="10"/>
  <c r="HP17" i="10" s="1"/>
  <c r="DO17" i="10"/>
  <c r="HO17" i="10" s="1"/>
  <c r="DN17" i="10"/>
  <c r="HN17" i="10" s="1"/>
  <c r="DM17" i="10"/>
  <c r="HM17" i="10" s="1"/>
  <c r="DL17" i="10"/>
  <c r="DK17" i="10"/>
  <c r="HK17" i="10" s="1"/>
  <c r="DJ17" i="10"/>
  <c r="DI17" i="10"/>
  <c r="DH17" i="10"/>
  <c r="DG17" i="10"/>
  <c r="HG17" i="10" s="1"/>
  <c r="DF17" i="10"/>
  <c r="HF17" i="10" s="1"/>
  <c r="DE17" i="10"/>
  <c r="HE17" i="10" s="1"/>
  <c r="DD17" i="10"/>
  <c r="HD17" i="10" s="1"/>
  <c r="DC17" i="10"/>
  <c r="HC17" i="10" s="1"/>
  <c r="DB17" i="10"/>
  <c r="DA17" i="10"/>
  <c r="CZ17" i="10"/>
  <c r="CY17" i="10"/>
  <c r="CX17" i="10"/>
  <c r="KS16" i="10"/>
  <c r="KR16" i="10"/>
  <c r="KO16" i="10"/>
  <c r="KN16" i="10"/>
  <c r="KM16" i="10"/>
  <c r="KL16" i="10"/>
  <c r="KK16" i="10"/>
  <c r="KJ16" i="10"/>
  <c r="KA16" i="10"/>
  <c r="JZ16" i="10"/>
  <c r="JY16" i="10"/>
  <c r="JX16" i="10"/>
  <c r="JV16" i="10"/>
  <c r="JU16" i="10"/>
  <c r="JT16" i="10"/>
  <c r="JS16" i="10"/>
  <c r="JP16" i="10"/>
  <c r="JO16" i="10"/>
  <c r="JN16" i="10"/>
  <c r="JM16" i="10"/>
  <c r="JL16" i="10"/>
  <c r="JC16" i="10"/>
  <c r="IZ16" i="10"/>
  <c r="IX16" i="10"/>
  <c r="IW16" i="10"/>
  <c r="IV16" i="10"/>
  <c r="IP16" i="10"/>
  <c r="IO16" i="10"/>
  <c r="IN16" i="10"/>
  <c r="IM16" i="10"/>
  <c r="IF16" i="10"/>
  <c r="IE16" i="10"/>
  <c r="ID16" i="10"/>
  <c r="HT16" i="10"/>
  <c r="HS16" i="10"/>
  <c r="HR16" i="10"/>
  <c r="HQ16" i="10"/>
  <c r="HP16" i="10"/>
  <c r="HO16" i="10"/>
  <c r="HH16" i="10"/>
  <c r="HG16" i="10"/>
  <c r="HD16" i="10"/>
  <c r="HB16" i="10"/>
  <c r="HA16" i="10"/>
  <c r="GZ16" i="10"/>
  <c r="GS16" i="10"/>
  <c r="GR16" i="10"/>
  <c r="GQ16" i="10"/>
  <c r="KQ16" i="10" s="1"/>
  <c r="GP16" i="10"/>
  <c r="KP16" i="10" s="1"/>
  <c r="GO16" i="10"/>
  <c r="GN16" i="10"/>
  <c r="GM16" i="10"/>
  <c r="GL16" i="10"/>
  <c r="GK16" i="10"/>
  <c r="GJ16" i="10"/>
  <c r="GI16" i="10"/>
  <c r="KI16" i="10" s="1"/>
  <c r="GH16" i="10"/>
  <c r="KH16" i="10" s="1"/>
  <c r="GG16" i="10"/>
  <c r="KG16" i="10" s="1"/>
  <c r="GF16" i="10"/>
  <c r="KF16" i="10" s="1"/>
  <c r="GE16" i="10"/>
  <c r="KE16" i="10" s="1"/>
  <c r="GD16" i="10"/>
  <c r="KD16" i="10" s="1"/>
  <c r="GC16" i="10"/>
  <c r="KC16" i="10" s="1"/>
  <c r="GB16" i="10"/>
  <c r="KB16" i="10" s="1"/>
  <c r="GA16" i="10"/>
  <c r="FZ16" i="10"/>
  <c r="FY16" i="10"/>
  <c r="FX16" i="10"/>
  <c r="FW16" i="10"/>
  <c r="JW16" i="10" s="1"/>
  <c r="FV16" i="10"/>
  <c r="FU16" i="10"/>
  <c r="FT16" i="10"/>
  <c r="FS16" i="10"/>
  <c r="FR16" i="10"/>
  <c r="JR16" i="10" s="1"/>
  <c r="FQ16" i="10"/>
  <c r="JQ16" i="10" s="1"/>
  <c r="FP16" i="10"/>
  <c r="FO16" i="10"/>
  <c r="FN16" i="10"/>
  <c r="FM16" i="10"/>
  <c r="FL16" i="10"/>
  <c r="FK16" i="10"/>
  <c r="JK16" i="10" s="1"/>
  <c r="FJ16" i="10"/>
  <c r="JJ16" i="10" s="1"/>
  <c r="FI16" i="10"/>
  <c r="JI16" i="10" s="1"/>
  <c r="FH16" i="10"/>
  <c r="JH16" i="10" s="1"/>
  <c r="FG16" i="10"/>
  <c r="JG16" i="10" s="1"/>
  <c r="FF16" i="10"/>
  <c r="JF16" i="10" s="1"/>
  <c r="FE16" i="10"/>
  <c r="JE16" i="10" s="1"/>
  <c r="FD16" i="10"/>
  <c r="JD16" i="10" s="1"/>
  <c r="FC16" i="10"/>
  <c r="FB16" i="10"/>
  <c r="JB16" i="10" s="1"/>
  <c r="FA16" i="10"/>
  <c r="JA16" i="10" s="1"/>
  <c r="EZ16" i="10"/>
  <c r="EY16" i="10"/>
  <c r="IY16" i="10" s="1"/>
  <c r="EX16" i="10"/>
  <c r="EW16" i="10"/>
  <c r="EV16" i="10"/>
  <c r="EU16" i="10"/>
  <c r="IU16" i="10" s="1"/>
  <c r="ET16" i="10"/>
  <c r="IT16" i="10" s="1"/>
  <c r="ES16" i="10"/>
  <c r="IS16" i="10" s="1"/>
  <c r="ER16" i="10"/>
  <c r="IR16" i="10" s="1"/>
  <c r="EQ16" i="10"/>
  <c r="IQ16" i="10" s="1"/>
  <c r="EP16" i="10"/>
  <c r="EO16" i="10"/>
  <c r="EN16" i="10"/>
  <c r="EM16" i="10"/>
  <c r="EL16" i="10"/>
  <c r="IL16" i="10" s="1"/>
  <c r="EK16" i="10"/>
  <c r="IK16" i="10" s="1"/>
  <c r="EJ16" i="10"/>
  <c r="IJ16" i="10" s="1"/>
  <c r="EI16" i="10"/>
  <c r="II16" i="10" s="1"/>
  <c r="EH16" i="10"/>
  <c r="IH16" i="10" s="1"/>
  <c r="EG16" i="10"/>
  <c r="IG16" i="10" s="1"/>
  <c r="EF16" i="10"/>
  <c r="EE16" i="10"/>
  <c r="ED16" i="10"/>
  <c r="EC16" i="10"/>
  <c r="IC16" i="10" s="1"/>
  <c r="EB16" i="10"/>
  <c r="IB16" i="10" s="1"/>
  <c r="EA16" i="10"/>
  <c r="IA16" i="10" s="1"/>
  <c r="DZ16" i="10"/>
  <c r="HZ16" i="10" s="1"/>
  <c r="DY16" i="10"/>
  <c r="HY16" i="10" s="1"/>
  <c r="DX16" i="10"/>
  <c r="HX16" i="10" s="1"/>
  <c r="DW16" i="10"/>
  <c r="HW16" i="10" s="1"/>
  <c r="DV16" i="10"/>
  <c r="HV16" i="10" s="1"/>
  <c r="DU16" i="10"/>
  <c r="HU16" i="10" s="1"/>
  <c r="DT16" i="10"/>
  <c r="DS16" i="10"/>
  <c r="DR16" i="10"/>
  <c r="DQ16" i="10"/>
  <c r="DP16" i="10"/>
  <c r="DO16" i="10"/>
  <c r="DN16" i="10"/>
  <c r="HN16" i="10" s="1"/>
  <c r="DM16" i="10"/>
  <c r="HM16" i="10" s="1"/>
  <c r="DL16" i="10"/>
  <c r="HL16" i="10" s="1"/>
  <c r="DK16" i="10"/>
  <c r="HK16" i="10" s="1"/>
  <c r="DJ16" i="10"/>
  <c r="HJ16" i="10" s="1"/>
  <c r="DI16" i="10"/>
  <c r="HI16" i="10" s="1"/>
  <c r="DH16" i="10"/>
  <c r="DG16" i="10"/>
  <c r="DF16" i="10"/>
  <c r="HF16" i="10" s="1"/>
  <c r="DE16" i="10"/>
  <c r="HE16" i="10" s="1"/>
  <c r="DD16" i="10"/>
  <c r="DC16" i="10"/>
  <c r="HC16" i="10" s="1"/>
  <c r="DB16" i="10"/>
  <c r="DA16" i="10"/>
  <c r="CZ16" i="10"/>
  <c r="CY16" i="10"/>
  <c r="GY16" i="10" s="1"/>
  <c r="CX16" i="10"/>
  <c r="GX16" i="10" s="1"/>
  <c r="KS15" i="10"/>
  <c r="KR15" i="10"/>
  <c r="KM15" i="10"/>
  <c r="KL15" i="10"/>
  <c r="KK15" i="10"/>
  <c r="KJ15" i="10"/>
  <c r="KI15" i="10"/>
  <c r="KG15" i="10"/>
  <c r="KF15" i="10"/>
  <c r="KD15" i="10"/>
  <c r="KC15" i="10"/>
  <c r="KB15" i="10"/>
  <c r="KA15" i="10"/>
  <c r="JY15" i="10"/>
  <c r="JV15" i="10"/>
  <c r="JU15" i="10"/>
  <c r="JT15" i="10"/>
  <c r="JO15" i="10"/>
  <c r="JN15" i="10"/>
  <c r="JM15" i="10"/>
  <c r="JL15" i="10"/>
  <c r="JK15" i="10"/>
  <c r="JD15" i="10"/>
  <c r="JC15" i="10"/>
  <c r="JB15" i="10"/>
  <c r="JA15" i="10"/>
  <c r="IZ15" i="10"/>
  <c r="IY15" i="10"/>
  <c r="IX15" i="10"/>
  <c r="IW15" i="10"/>
  <c r="IV15" i="10"/>
  <c r="IN15" i="10"/>
  <c r="IM15" i="10"/>
  <c r="IF15" i="10"/>
  <c r="IE15" i="10"/>
  <c r="IC15" i="10"/>
  <c r="IB15" i="10"/>
  <c r="IA15" i="10"/>
  <c r="HZ15" i="10"/>
  <c r="HY15" i="10"/>
  <c r="HX15" i="10"/>
  <c r="HS15" i="10"/>
  <c r="HR15" i="10"/>
  <c r="HP15" i="10"/>
  <c r="HO15" i="10"/>
  <c r="HH15" i="10"/>
  <c r="HG15" i="10"/>
  <c r="HF15" i="10"/>
  <c r="HE15" i="10"/>
  <c r="HD15" i="10"/>
  <c r="HB15" i="10"/>
  <c r="HA15" i="10"/>
  <c r="GZ15" i="10"/>
  <c r="GS15" i="10"/>
  <c r="GR15" i="10"/>
  <c r="GQ15" i="10"/>
  <c r="KQ15" i="10" s="1"/>
  <c r="GP15" i="10"/>
  <c r="KP15" i="10" s="1"/>
  <c r="GO15" i="10"/>
  <c r="KO15" i="10" s="1"/>
  <c r="GN15" i="10"/>
  <c r="KN15" i="10" s="1"/>
  <c r="GM15" i="10"/>
  <c r="GL15" i="10"/>
  <c r="GK15" i="10"/>
  <c r="GJ15" i="10"/>
  <c r="GI15" i="10"/>
  <c r="GH15" i="10"/>
  <c r="KH15" i="10" s="1"/>
  <c r="GG15" i="10"/>
  <c r="GF15" i="10"/>
  <c r="GE15" i="10"/>
  <c r="KE15" i="10" s="1"/>
  <c r="GD15" i="10"/>
  <c r="GC15" i="10"/>
  <c r="GB15" i="10"/>
  <c r="GA15" i="10"/>
  <c r="FZ15" i="10"/>
  <c r="JZ15" i="10" s="1"/>
  <c r="FY15" i="10"/>
  <c r="FX15" i="10"/>
  <c r="JX15" i="10" s="1"/>
  <c r="FW15" i="10"/>
  <c r="JW15" i="10" s="1"/>
  <c r="FV15" i="10"/>
  <c r="FU15" i="10"/>
  <c r="FT15" i="10"/>
  <c r="FS15" i="10"/>
  <c r="JS15" i="10" s="1"/>
  <c r="FR15" i="10"/>
  <c r="JR15" i="10" s="1"/>
  <c r="FQ15" i="10"/>
  <c r="JQ15" i="10" s="1"/>
  <c r="FP15" i="10"/>
  <c r="JP15" i="10" s="1"/>
  <c r="FO15" i="10"/>
  <c r="FN15" i="10"/>
  <c r="FM15" i="10"/>
  <c r="FL15" i="10"/>
  <c r="FK15" i="10"/>
  <c r="FJ15" i="10"/>
  <c r="JJ15" i="10" s="1"/>
  <c r="FI15" i="10"/>
  <c r="JI15" i="10" s="1"/>
  <c r="FH15" i="10"/>
  <c r="JH15" i="10" s="1"/>
  <c r="FG15" i="10"/>
  <c r="JG15" i="10" s="1"/>
  <c r="FF15" i="10"/>
  <c r="JF15" i="10" s="1"/>
  <c r="FE15" i="10"/>
  <c r="JE15" i="10" s="1"/>
  <c r="FD15" i="10"/>
  <c r="FC15" i="10"/>
  <c r="FB15" i="10"/>
  <c r="FA15" i="10"/>
  <c r="EZ15" i="10"/>
  <c r="EY15" i="10"/>
  <c r="EX15" i="10"/>
  <c r="EW15" i="10"/>
  <c r="EV15" i="10"/>
  <c r="EU15" i="10"/>
  <c r="IU15" i="10" s="1"/>
  <c r="ET15" i="10"/>
  <c r="IT15" i="10" s="1"/>
  <c r="ES15" i="10"/>
  <c r="IS15" i="10" s="1"/>
  <c r="ER15" i="10"/>
  <c r="IR15" i="10" s="1"/>
  <c r="EQ15" i="10"/>
  <c r="IQ15" i="10" s="1"/>
  <c r="EP15" i="10"/>
  <c r="IP15" i="10" s="1"/>
  <c r="EO15" i="10"/>
  <c r="IO15" i="10" s="1"/>
  <c r="EN15" i="10"/>
  <c r="EM15" i="10"/>
  <c r="EL15" i="10"/>
  <c r="IL15" i="10" s="1"/>
  <c r="EK15" i="10"/>
  <c r="IK15" i="10" s="1"/>
  <c r="EJ15" i="10"/>
  <c r="IJ15" i="10" s="1"/>
  <c r="EI15" i="10"/>
  <c r="II15" i="10" s="1"/>
  <c r="EH15" i="10"/>
  <c r="IH15" i="10" s="1"/>
  <c r="EG15" i="10"/>
  <c r="IG15" i="10" s="1"/>
  <c r="EF15" i="10"/>
  <c r="EE15" i="10"/>
  <c r="ED15" i="10"/>
  <c r="ID15" i="10" s="1"/>
  <c r="EC15" i="10"/>
  <c r="EB15" i="10"/>
  <c r="EA15" i="10"/>
  <c r="DZ15" i="10"/>
  <c r="DY15" i="10"/>
  <c r="DX15" i="10"/>
  <c r="DW15" i="10"/>
  <c r="HW15" i="10" s="1"/>
  <c r="DV15" i="10"/>
  <c r="HV15" i="10" s="1"/>
  <c r="DU15" i="10"/>
  <c r="HU15" i="10" s="1"/>
  <c r="DT15" i="10"/>
  <c r="HT15" i="10" s="1"/>
  <c r="DS15" i="10"/>
  <c r="DR15" i="10"/>
  <c r="DQ15" i="10"/>
  <c r="HQ15" i="10" s="1"/>
  <c r="DP15" i="10"/>
  <c r="DO15" i="10"/>
  <c r="DN15" i="10"/>
  <c r="HN15" i="10" s="1"/>
  <c r="DM15" i="10"/>
  <c r="HM15" i="10" s="1"/>
  <c r="DL15" i="10"/>
  <c r="HL15" i="10" s="1"/>
  <c r="DK15" i="10"/>
  <c r="HK15" i="10" s="1"/>
  <c r="DJ15" i="10"/>
  <c r="HJ15" i="10" s="1"/>
  <c r="DI15" i="10"/>
  <c r="HI15" i="10" s="1"/>
  <c r="DH15" i="10"/>
  <c r="DG15" i="10"/>
  <c r="DF15" i="10"/>
  <c r="DE15" i="10"/>
  <c r="DD15" i="10"/>
  <c r="DC15" i="10"/>
  <c r="HC15" i="10" s="1"/>
  <c r="DB15" i="10"/>
  <c r="DA15" i="10"/>
  <c r="CZ15" i="10"/>
  <c r="CY15" i="10"/>
  <c r="GY15" i="10" s="1"/>
  <c r="CX15" i="10"/>
  <c r="GX15" i="10" s="1"/>
  <c r="KS14" i="10"/>
  <c r="KR14" i="10"/>
  <c r="KQ14" i="10"/>
  <c r="KK14" i="10"/>
  <c r="KJ14" i="10"/>
  <c r="KI14" i="10"/>
  <c r="KH14" i="10"/>
  <c r="KG14" i="10"/>
  <c r="KF14" i="10"/>
  <c r="KE14" i="10"/>
  <c r="KD14" i="10"/>
  <c r="KC14" i="10"/>
  <c r="KB14" i="10"/>
  <c r="KA14" i="10"/>
  <c r="JT14" i="10"/>
  <c r="JS14" i="10"/>
  <c r="JR14" i="10"/>
  <c r="JQ14" i="10"/>
  <c r="JP14" i="10"/>
  <c r="JI14" i="10"/>
  <c r="JH14" i="10"/>
  <c r="JG14" i="10"/>
  <c r="JF14" i="10"/>
  <c r="JE14" i="10"/>
  <c r="JD14" i="10"/>
  <c r="JC14" i="10"/>
  <c r="IY14" i="10"/>
  <c r="IX14" i="10"/>
  <c r="IU14" i="10"/>
  <c r="IS14" i="10"/>
  <c r="IR14" i="10"/>
  <c r="IO14" i="10"/>
  <c r="IN14" i="10"/>
  <c r="IH14" i="10"/>
  <c r="IG14" i="10"/>
  <c r="IF14" i="10"/>
  <c r="IE14" i="10"/>
  <c r="IA14" i="10"/>
  <c r="HZ14" i="10"/>
  <c r="HY14" i="10"/>
  <c r="HW14" i="10"/>
  <c r="HV14" i="10"/>
  <c r="HR14" i="10"/>
  <c r="HK14" i="10"/>
  <c r="HJ14" i="10"/>
  <c r="HI14" i="10"/>
  <c r="HH14" i="10"/>
  <c r="HG14" i="10"/>
  <c r="HB14" i="10"/>
  <c r="HA14" i="10"/>
  <c r="GZ14" i="10"/>
  <c r="GY14" i="10"/>
  <c r="GS14" i="10"/>
  <c r="GR14" i="10"/>
  <c r="GQ14" i="10"/>
  <c r="GP14" i="10"/>
  <c r="KP14" i="10" s="1"/>
  <c r="GO14" i="10"/>
  <c r="KO14" i="10" s="1"/>
  <c r="GN14" i="10"/>
  <c r="KN14" i="10" s="1"/>
  <c r="GM14" i="10"/>
  <c r="KM14" i="10" s="1"/>
  <c r="GL14" i="10"/>
  <c r="KL14" i="10" s="1"/>
  <c r="GK14" i="10"/>
  <c r="GJ14" i="10"/>
  <c r="GI14" i="10"/>
  <c r="GH14" i="10"/>
  <c r="GG14" i="10"/>
  <c r="GF14" i="10"/>
  <c r="GE14" i="10"/>
  <c r="GD14" i="10"/>
  <c r="GC14" i="10"/>
  <c r="GB14" i="10"/>
  <c r="GA14" i="10"/>
  <c r="FZ14" i="10"/>
  <c r="JZ14" i="10" s="1"/>
  <c r="FY14" i="10"/>
  <c r="JY14" i="10" s="1"/>
  <c r="FX14" i="10"/>
  <c r="JX14" i="10" s="1"/>
  <c r="FW14" i="10"/>
  <c r="JW14" i="10" s="1"/>
  <c r="FV14" i="10"/>
  <c r="JV14" i="10" s="1"/>
  <c r="FU14" i="10"/>
  <c r="JU14" i="10" s="1"/>
  <c r="FT14" i="10"/>
  <c r="FS14" i="10"/>
  <c r="FR14" i="10"/>
  <c r="FQ14" i="10"/>
  <c r="FP14" i="10"/>
  <c r="FO14" i="10"/>
  <c r="JO14" i="10" s="1"/>
  <c r="FN14" i="10"/>
  <c r="JN14" i="10" s="1"/>
  <c r="FM14" i="10"/>
  <c r="JM14" i="10" s="1"/>
  <c r="FL14" i="10"/>
  <c r="JL14" i="10" s="1"/>
  <c r="FK14" i="10"/>
  <c r="JK14" i="10" s="1"/>
  <c r="FJ14" i="10"/>
  <c r="JJ14" i="10" s="1"/>
  <c r="FI14" i="10"/>
  <c r="FH14" i="10"/>
  <c r="FG14" i="10"/>
  <c r="FF14" i="10"/>
  <c r="FE14" i="10"/>
  <c r="FD14" i="10"/>
  <c r="FC14" i="10"/>
  <c r="FB14" i="10"/>
  <c r="JB14" i="10" s="1"/>
  <c r="FA14" i="10"/>
  <c r="JA14" i="10" s="1"/>
  <c r="EZ14" i="10"/>
  <c r="IZ14" i="10" s="1"/>
  <c r="EY14" i="10"/>
  <c r="EX14" i="10"/>
  <c r="EW14" i="10"/>
  <c r="IW14" i="10" s="1"/>
  <c r="EV14" i="10"/>
  <c r="IV14" i="10" s="1"/>
  <c r="EU14" i="10"/>
  <c r="ET14" i="10"/>
  <c r="IT14" i="10" s="1"/>
  <c r="ES14" i="10"/>
  <c r="ER14" i="10"/>
  <c r="EQ14" i="10"/>
  <c r="IQ14" i="10" s="1"/>
  <c r="EP14" i="10"/>
  <c r="IP14" i="10" s="1"/>
  <c r="EO14" i="10"/>
  <c r="EN14" i="10"/>
  <c r="EM14" i="10"/>
  <c r="IM14" i="10" s="1"/>
  <c r="EL14" i="10"/>
  <c r="IL14" i="10" s="1"/>
  <c r="EK14" i="10"/>
  <c r="IK14" i="10" s="1"/>
  <c r="EJ14" i="10"/>
  <c r="IJ14" i="10" s="1"/>
  <c r="EI14" i="10"/>
  <c r="II14" i="10" s="1"/>
  <c r="EH14" i="10"/>
  <c r="EG14" i="10"/>
  <c r="EF14" i="10"/>
  <c r="EE14" i="10"/>
  <c r="ED14" i="10"/>
  <c r="ID14" i="10" s="1"/>
  <c r="EC14" i="10"/>
  <c r="IC14" i="10" s="1"/>
  <c r="EB14" i="10"/>
  <c r="IB14" i="10" s="1"/>
  <c r="EA14" i="10"/>
  <c r="DZ14" i="10"/>
  <c r="DY14" i="10"/>
  <c r="DX14" i="10"/>
  <c r="HX14" i="10" s="1"/>
  <c r="DW14" i="10"/>
  <c r="DV14" i="10"/>
  <c r="DU14" i="10"/>
  <c r="HU14" i="10" s="1"/>
  <c r="DT14" i="10"/>
  <c r="HT14" i="10" s="1"/>
  <c r="DS14" i="10"/>
  <c r="HS14" i="10" s="1"/>
  <c r="DR14" i="10"/>
  <c r="DQ14" i="10"/>
  <c r="HQ14" i="10" s="1"/>
  <c r="DP14" i="10"/>
  <c r="HP14" i="10" s="1"/>
  <c r="DO14" i="10"/>
  <c r="HO14" i="10" s="1"/>
  <c r="DN14" i="10"/>
  <c r="HN14" i="10" s="1"/>
  <c r="DM14" i="10"/>
  <c r="HM14" i="10" s="1"/>
  <c r="DL14" i="10"/>
  <c r="HL14" i="10" s="1"/>
  <c r="DK14" i="10"/>
  <c r="DJ14" i="10"/>
  <c r="DI14" i="10"/>
  <c r="DH14" i="10"/>
  <c r="DG14" i="10"/>
  <c r="DF14" i="10"/>
  <c r="HF14" i="10" s="1"/>
  <c r="DE14" i="10"/>
  <c r="HE14" i="10" s="1"/>
  <c r="DD14" i="10"/>
  <c r="HD14" i="10" s="1"/>
  <c r="DC14" i="10"/>
  <c r="HC14" i="10" s="1"/>
  <c r="DB14" i="10"/>
  <c r="DA14" i="10"/>
  <c r="CZ14" i="10"/>
  <c r="CY14" i="10"/>
  <c r="CX14" i="10"/>
  <c r="GX14" i="10" s="1"/>
  <c r="KS13" i="10"/>
  <c r="KR13" i="10"/>
  <c r="KQ13" i="10"/>
  <c r="KP13" i="10"/>
  <c r="KO13" i="10"/>
  <c r="KN13" i="10"/>
  <c r="KL13" i="10"/>
  <c r="KK13" i="10"/>
  <c r="KJ13" i="10"/>
  <c r="KA13" i="10"/>
  <c r="JZ13" i="10"/>
  <c r="JY13" i="10"/>
  <c r="JX13" i="10"/>
  <c r="JV13" i="10"/>
  <c r="JU13" i="10"/>
  <c r="JT13" i="10"/>
  <c r="JS13" i="10"/>
  <c r="JN13" i="10"/>
  <c r="JM13" i="10"/>
  <c r="JL13" i="10"/>
  <c r="JG13" i="10"/>
  <c r="JF13" i="10"/>
  <c r="JE13" i="10"/>
  <c r="JC13" i="10"/>
  <c r="IX13" i="10"/>
  <c r="IW13" i="10"/>
  <c r="IV13" i="10"/>
  <c r="IU13" i="10"/>
  <c r="IT13" i="10"/>
  <c r="IS13" i="10"/>
  <c r="IP13" i="10"/>
  <c r="IO13" i="10"/>
  <c r="IN13" i="10"/>
  <c r="II13" i="10"/>
  <c r="IH13" i="10"/>
  <c r="IE13" i="10"/>
  <c r="HV13" i="10"/>
  <c r="HU13" i="10"/>
  <c r="HT13" i="10"/>
  <c r="HR13" i="10"/>
  <c r="HQ13" i="10"/>
  <c r="HP13" i="10"/>
  <c r="HG13" i="10"/>
  <c r="HB13" i="10"/>
  <c r="HA13" i="10"/>
  <c r="GZ13" i="10"/>
  <c r="GY13" i="10"/>
  <c r="GS13" i="10"/>
  <c r="GR13" i="10"/>
  <c r="GQ13" i="10"/>
  <c r="GP13" i="10"/>
  <c r="GO13" i="10"/>
  <c r="GN13" i="10"/>
  <c r="GM13" i="10"/>
  <c r="KM13" i="10" s="1"/>
  <c r="GL13" i="10"/>
  <c r="GK13" i="10"/>
  <c r="GJ13" i="10"/>
  <c r="GI13" i="10"/>
  <c r="KI13" i="10" s="1"/>
  <c r="GH13" i="10"/>
  <c r="KH13" i="10" s="1"/>
  <c r="GG13" i="10"/>
  <c r="KG13" i="10" s="1"/>
  <c r="GF13" i="10"/>
  <c r="KF13" i="10" s="1"/>
  <c r="GE13" i="10"/>
  <c r="KE13" i="10" s="1"/>
  <c r="GD13" i="10"/>
  <c r="KD13" i="10" s="1"/>
  <c r="GC13" i="10"/>
  <c r="KC13" i="10" s="1"/>
  <c r="GB13" i="10"/>
  <c r="KB13" i="10" s="1"/>
  <c r="GA13" i="10"/>
  <c r="FZ13" i="10"/>
  <c r="FY13" i="10"/>
  <c r="FX13" i="10"/>
  <c r="FW13" i="10"/>
  <c r="JW13" i="10" s="1"/>
  <c r="FV13" i="10"/>
  <c r="FU13" i="10"/>
  <c r="FT13" i="10"/>
  <c r="FS13" i="10"/>
  <c r="FR13" i="10"/>
  <c r="JR13" i="10" s="1"/>
  <c r="FQ13" i="10"/>
  <c r="JQ13" i="10" s="1"/>
  <c r="FP13" i="10"/>
  <c r="JP13" i="10" s="1"/>
  <c r="FO13" i="10"/>
  <c r="JO13" i="10" s="1"/>
  <c r="FN13" i="10"/>
  <c r="FM13" i="10"/>
  <c r="FL13" i="10"/>
  <c r="FK13" i="10"/>
  <c r="JK13" i="10" s="1"/>
  <c r="FJ13" i="10"/>
  <c r="JJ13" i="10" s="1"/>
  <c r="FI13" i="10"/>
  <c r="JI13" i="10" s="1"/>
  <c r="FH13" i="10"/>
  <c r="JH13" i="10" s="1"/>
  <c r="FG13" i="10"/>
  <c r="FF13" i="10"/>
  <c r="FE13" i="10"/>
  <c r="FD13" i="10"/>
  <c r="JD13" i="10" s="1"/>
  <c r="FC13" i="10"/>
  <c r="FB13" i="10"/>
  <c r="JB13" i="10" s="1"/>
  <c r="FA13" i="10"/>
  <c r="JA13" i="10" s="1"/>
  <c r="EZ13" i="10"/>
  <c r="IZ13" i="10" s="1"/>
  <c r="EY13" i="10"/>
  <c r="IY13" i="10" s="1"/>
  <c r="EX13" i="10"/>
  <c r="EW13" i="10"/>
  <c r="EV13" i="10"/>
  <c r="EU13" i="10"/>
  <c r="ET13" i="10"/>
  <c r="ES13" i="10"/>
  <c r="ER13" i="10"/>
  <c r="IR13" i="10" s="1"/>
  <c r="EQ13" i="10"/>
  <c r="IQ13" i="10" s="1"/>
  <c r="EP13" i="10"/>
  <c r="EO13" i="10"/>
  <c r="EN13" i="10"/>
  <c r="EM13" i="10"/>
  <c r="IM13" i="10" s="1"/>
  <c r="EL13" i="10"/>
  <c r="IL13" i="10" s="1"/>
  <c r="EK13" i="10"/>
  <c r="IK13" i="10" s="1"/>
  <c r="EJ13" i="10"/>
  <c r="IJ13" i="10" s="1"/>
  <c r="EI13" i="10"/>
  <c r="EH13" i="10"/>
  <c r="EG13" i="10"/>
  <c r="IG13" i="10" s="1"/>
  <c r="EF13" i="10"/>
  <c r="IF13" i="10" s="1"/>
  <c r="EE13" i="10"/>
  <c r="ED13" i="10"/>
  <c r="ID13" i="10" s="1"/>
  <c r="EC13" i="10"/>
  <c r="IC13" i="10" s="1"/>
  <c r="EB13" i="10"/>
  <c r="IB13" i="10" s="1"/>
  <c r="EA13" i="10"/>
  <c r="IA13" i="10" s="1"/>
  <c r="DZ13" i="10"/>
  <c r="HZ13" i="10" s="1"/>
  <c r="DY13" i="10"/>
  <c r="HY13" i="10" s="1"/>
  <c r="DX13" i="10"/>
  <c r="HX13" i="10" s="1"/>
  <c r="DW13" i="10"/>
  <c r="HW13" i="10" s="1"/>
  <c r="DV13" i="10"/>
  <c r="DU13" i="10"/>
  <c r="DT13" i="10"/>
  <c r="DS13" i="10"/>
  <c r="HS13" i="10" s="1"/>
  <c r="DR13" i="10"/>
  <c r="DQ13" i="10"/>
  <c r="DP13" i="10"/>
  <c r="DO13" i="10"/>
  <c r="HO13" i="10" s="1"/>
  <c r="DN13" i="10"/>
  <c r="HN13" i="10" s="1"/>
  <c r="DM13" i="10"/>
  <c r="HM13" i="10" s="1"/>
  <c r="DL13" i="10"/>
  <c r="HL13" i="10" s="1"/>
  <c r="DK13" i="10"/>
  <c r="HK13" i="10" s="1"/>
  <c r="DJ13" i="10"/>
  <c r="HJ13" i="10" s="1"/>
  <c r="DI13" i="10"/>
  <c r="HI13" i="10" s="1"/>
  <c r="DH13" i="10"/>
  <c r="HH13" i="10" s="1"/>
  <c r="DG13" i="10"/>
  <c r="DF13" i="10"/>
  <c r="HF13" i="10" s="1"/>
  <c r="DE13" i="10"/>
  <c r="HE13" i="10" s="1"/>
  <c r="DD13" i="10"/>
  <c r="HD13" i="10" s="1"/>
  <c r="DC13" i="10"/>
  <c r="HC13" i="10" s="1"/>
  <c r="DB13" i="10"/>
  <c r="DA13" i="10"/>
  <c r="CZ13" i="10"/>
  <c r="CY13" i="10"/>
  <c r="CX13" i="10"/>
  <c r="GX13" i="10" s="1"/>
  <c r="KS12" i="10"/>
  <c r="KR12" i="10"/>
  <c r="KQ12" i="10"/>
  <c r="KM12" i="10"/>
  <c r="KL12" i="10"/>
  <c r="KK12" i="10"/>
  <c r="KJ12" i="10"/>
  <c r="KI12" i="10"/>
  <c r="KH12" i="10"/>
  <c r="KC12" i="10"/>
  <c r="KA12" i="10"/>
  <c r="JX12" i="10"/>
  <c r="JV12" i="10"/>
  <c r="JU12" i="10"/>
  <c r="JT12" i="10"/>
  <c r="JN12" i="10"/>
  <c r="JM12" i="10"/>
  <c r="JL12" i="10"/>
  <c r="JK12" i="10"/>
  <c r="JJ12" i="10"/>
  <c r="JH12" i="10"/>
  <c r="JF12" i="10"/>
  <c r="JC12" i="10"/>
  <c r="IZ12" i="10"/>
  <c r="IY12" i="10"/>
  <c r="IX12" i="10"/>
  <c r="IW12" i="10"/>
  <c r="IV12" i="10"/>
  <c r="IM12" i="10"/>
  <c r="IL12" i="10"/>
  <c r="IK12" i="10"/>
  <c r="IJ12" i="10"/>
  <c r="IH12" i="10"/>
  <c r="IG12" i="10"/>
  <c r="IE12" i="10"/>
  <c r="IB12" i="10"/>
  <c r="IA12" i="10"/>
  <c r="HZ12" i="10"/>
  <c r="HY12" i="10"/>
  <c r="HX12" i="10"/>
  <c r="HW12" i="10"/>
  <c r="HR12" i="10"/>
  <c r="HQ12" i="10"/>
  <c r="HP12" i="10"/>
  <c r="HO12" i="10"/>
  <c r="HN12" i="10"/>
  <c r="HG12" i="10"/>
  <c r="HD12" i="10"/>
  <c r="HC12" i="10"/>
  <c r="HB12" i="10"/>
  <c r="HA12" i="10"/>
  <c r="GZ12" i="10"/>
  <c r="GY12" i="10"/>
  <c r="GS12" i="10"/>
  <c r="GR12" i="10"/>
  <c r="GQ12" i="10"/>
  <c r="GP12" i="10"/>
  <c r="KP12" i="10" s="1"/>
  <c r="GO12" i="10"/>
  <c r="KO12" i="10" s="1"/>
  <c r="GN12" i="10"/>
  <c r="KN12" i="10" s="1"/>
  <c r="GM12" i="10"/>
  <c r="GL12" i="10"/>
  <c r="GK12" i="10"/>
  <c r="GJ12" i="10"/>
  <c r="GI12" i="10"/>
  <c r="GH12" i="10"/>
  <c r="GG12" i="10"/>
  <c r="KG12" i="10" s="1"/>
  <c r="GF12" i="10"/>
  <c r="KF12" i="10" s="1"/>
  <c r="GE12" i="10"/>
  <c r="KE12" i="10" s="1"/>
  <c r="GD12" i="10"/>
  <c r="KD12" i="10" s="1"/>
  <c r="GC12" i="10"/>
  <c r="GB12" i="10"/>
  <c r="KB12" i="10" s="1"/>
  <c r="GA12" i="10"/>
  <c r="FZ12" i="10"/>
  <c r="JZ12" i="10" s="1"/>
  <c r="FY12" i="10"/>
  <c r="JY12" i="10" s="1"/>
  <c r="FX12" i="10"/>
  <c r="FW12" i="10"/>
  <c r="JW12" i="10" s="1"/>
  <c r="FV12" i="10"/>
  <c r="FU12" i="10"/>
  <c r="FT12" i="10"/>
  <c r="FS12" i="10"/>
  <c r="JS12" i="10" s="1"/>
  <c r="FR12" i="10"/>
  <c r="JR12" i="10" s="1"/>
  <c r="FQ12" i="10"/>
  <c r="JQ12" i="10" s="1"/>
  <c r="FP12" i="10"/>
  <c r="JP12" i="10" s="1"/>
  <c r="FO12" i="10"/>
  <c r="JO12" i="10" s="1"/>
  <c r="FN12" i="10"/>
  <c r="FM12" i="10"/>
  <c r="FL12" i="10"/>
  <c r="FK12" i="10"/>
  <c r="FJ12" i="10"/>
  <c r="FI12" i="10"/>
  <c r="JI12" i="10" s="1"/>
  <c r="FH12" i="10"/>
  <c r="FG12" i="10"/>
  <c r="JG12" i="10" s="1"/>
  <c r="FF12" i="10"/>
  <c r="FE12" i="10"/>
  <c r="JE12" i="10" s="1"/>
  <c r="FD12" i="10"/>
  <c r="JD12" i="10" s="1"/>
  <c r="FC12" i="10"/>
  <c r="FB12" i="10"/>
  <c r="JB12" i="10" s="1"/>
  <c r="FA12" i="10"/>
  <c r="JA12" i="10" s="1"/>
  <c r="EZ12" i="10"/>
  <c r="EY12" i="10"/>
  <c r="EX12" i="10"/>
  <c r="EW12" i="10"/>
  <c r="EV12" i="10"/>
  <c r="EU12" i="10"/>
  <c r="IU12" i="10" s="1"/>
  <c r="ET12" i="10"/>
  <c r="IT12" i="10" s="1"/>
  <c r="ES12" i="10"/>
  <c r="IS12" i="10" s="1"/>
  <c r="ER12" i="10"/>
  <c r="IR12" i="10" s="1"/>
  <c r="EQ12" i="10"/>
  <c r="IQ12" i="10" s="1"/>
  <c r="EP12" i="10"/>
  <c r="IP12" i="10" s="1"/>
  <c r="EO12" i="10"/>
  <c r="IO12" i="10" s="1"/>
  <c r="EN12" i="10"/>
  <c r="IN12" i="10" s="1"/>
  <c r="EM12" i="10"/>
  <c r="EL12" i="10"/>
  <c r="EK12" i="10"/>
  <c r="EJ12" i="10"/>
  <c r="EI12" i="10"/>
  <c r="II12" i="10" s="1"/>
  <c r="EH12" i="10"/>
  <c r="EG12" i="10"/>
  <c r="EF12" i="10"/>
  <c r="IF12" i="10" s="1"/>
  <c r="EE12" i="10"/>
  <c r="ED12" i="10"/>
  <c r="ID12" i="10" s="1"/>
  <c r="EC12" i="10"/>
  <c r="IC12" i="10" s="1"/>
  <c r="EB12" i="10"/>
  <c r="EA12" i="10"/>
  <c r="DZ12" i="10"/>
  <c r="DY12" i="10"/>
  <c r="DX12" i="10"/>
  <c r="DW12" i="10"/>
  <c r="DV12" i="10"/>
  <c r="HV12" i="10" s="1"/>
  <c r="DU12" i="10"/>
  <c r="HU12" i="10" s="1"/>
  <c r="DT12" i="10"/>
  <c r="HT12" i="10" s="1"/>
  <c r="DS12" i="10"/>
  <c r="HS12" i="10" s="1"/>
  <c r="DR12" i="10"/>
  <c r="DQ12" i="10"/>
  <c r="DP12" i="10"/>
  <c r="DO12" i="10"/>
  <c r="DN12" i="10"/>
  <c r="DM12" i="10"/>
  <c r="HM12" i="10" s="1"/>
  <c r="DL12" i="10"/>
  <c r="HL12" i="10" s="1"/>
  <c r="DK12" i="10"/>
  <c r="HK12" i="10" s="1"/>
  <c r="DJ12" i="10"/>
  <c r="HJ12" i="10" s="1"/>
  <c r="DI12" i="10"/>
  <c r="HI12" i="10" s="1"/>
  <c r="DH12" i="10"/>
  <c r="HH12" i="10" s="1"/>
  <c r="DG12" i="10"/>
  <c r="DF12" i="10"/>
  <c r="HF12" i="10" s="1"/>
  <c r="DE12" i="10"/>
  <c r="HE12" i="10" s="1"/>
  <c r="DD12" i="10"/>
  <c r="DC12" i="10"/>
  <c r="DB12" i="10"/>
  <c r="DA12" i="10"/>
  <c r="CZ12" i="10"/>
  <c r="CY12" i="10"/>
  <c r="CX12" i="10"/>
  <c r="GX12" i="10" s="1"/>
  <c r="KR11" i="10"/>
  <c r="KQ11" i="10"/>
  <c r="KK11" i="10"/>
  <c r="KJ11" i="10"/>
  <c r="KI11" i="10"/>
  <c r="KH11" i="10"/>
  <c r="KG11" i="10"/>
  <c r="KF11" i="10"/>
  <c r="KE11" i="10"/>
  <c r="KD11" i="10"/>
  <c r="KC11" i="10"/>
  <c r="KB11" i="10"/>
  <c r="JW11" i="10"/>
  <c r="JV11" i="10"/>
  <c r="JT11" i="10"/>
  <c r="JS11" i="10"/>
  <c r="JR11" i="10"/>
  <c r="JQ11" i="10"/>
  <c r="JP11" i="10"/>
  <c r="JJ11" i="10"/>
  <c r="JI11" i="10"/>
  <c r="JH11" i="10"/>
  <c r="JG11" i="10"/>
  <c r="JF11" i="10"/>
  <c r="JE11" i="10"/>
  <c r="JD11" i="10"/>
  <c r="JC11" i="10"/>
  <c r="IY11" i="10"/>
  <c r="IV11" i="10"/>
  <c r="IU11" i="10"/>
  <c r="IT11" i="10"/>
  <c r="IS11" i="10"/>
  <c r="IR11" i="10"/>
  <c r="IQ11" i="10"/>
  <c r="IP11" i="10"/>
  <c r="II11" i="10"/>
  <c r="IH11" i="10"/>
  <c r="IG11" i="10"/>
  <c r="IF11" i="10"/>
  <c r="IE11" i="10"/>
  <c r="IA11" i="10"/>
  <c r="HX11" i="10"/>
  <c r="HO11" i="10"/>
  <c r="HN11" i="10"/>
  <c r="HM11" i="10"/>
  <c r="HK11" i="10"/>
  <c r="HJ11" i="10"/>
  <c r="HI11" i="10"/>
  <c r="HH11" i="10"/>
  <c r="HG11" i="10"/>
  <c r="HC11" i="10"/>
  <c r="GZ11" i="10"/>
  <c r="GY11" i="10"/>
  <c r="GX11" i="10"/>
  <c r="GS11" i="10"/>
  <c r="KS11" i="10" s="1"/>
  <c r="GR11" i="10"/>
  <c r="GQ11" i="10"/>
  <c r="GP11" i="10"/>
  <c r="KP11" i="10" s="1"/>
  <c r="GO11" i="10"/>
  <c r="KO11" i="10" s="1"/>
  <c r="GN11" i="10"/>
  <c r="KN11" i="10" s="1"/>
  <c r="GM11" i="10"/>
  <c r="KM11" i="10" s="1"/>
  <c r="GL11" i="10"/>
  <c r="KL11" i="10" s="1"/>
  <c r="GK11" i="10"/>
  <c r="GJ11" i="10"/>
  <c r="GI11" i="10"/>
  <c r="GH11" i="10"/>
  <c r="GG11" i="10"/>
  <c r="GF11" i="10"/>
  <c r="GE11" i="10"/>
  <c r="GD11" i="10"/>
  <c r="GC11" i="10"/>
  <c r="GB11" i="10"/>
  <c r="GA11" i="10"/>
  <c r="KA11" i="10" s="1"/>
  <c r="FZ11" i="10"/>
  <c r="JZ11" i="10" s="1"/>
  <c r="FY11" i="10"/>
  <c r="JY11" i="10" s="1"/>
  <c r="FX11" i="10"/>
  <c r="JX11" i="10" s="1"/>
  <c r="FW11" i="10"/>
  <c r="FV11" i="10"/>
  <c r="FU11" i="10"/>
  <c r="JU11" i="10" s="1"/>
  <c r="FT11" i="10"/>
  <c r="FS11" i="10"/>
  <c r="FR11" i="10"/>
  <c r="FQ11" i="10"/>
  <c r="FP11" i="10"/>
  <c r="FO11" i="10"/>
  <c r="JO11" i="10" s="1"/>
  <c r="FN11" i="10"/>
  <c r="JN11" i="10" s="1"/>
  <c r="FM11" i="10"/>
  <c r="JM11" i="10" s="1"/>
  <c r="FL11" i="10"/>
  <c r="JL11" i="10" s="1"/>
  <c r="FK11" i="10"/>
  <c r="JK11" i="10" s="1"/>
  <c r="FJ11" i="10"/>
  <c r="FI11" i="10"/>
  <c r="FH11" i="10"/>
  <c r="FG11" i="10"/>
  <c r="FF11" i="10"/>
  <c r="FE11" i="10"/>
  <c r="FD11" i="10"/>
  <c r="FC11" i="10"/>
  <c r="FB11" i="10"/>
  <c r="JB11" i="10" s="1"/>
  <c r="FA11" i="10"/>
  <c r="JA11" i="10" s="1"/>
  <c r="EZ11" i="10"/>
  <c r="IZ11" i="10" s="1"/>
  <c r="EY11" i="10"/>
  <c r="EX11" i="10"/>
  <c r="IX11" i="10" s="1"/>
  <c r="EW11" i="10"/>
  <c r="IW11" i="10" s="1"/>
  <c r="EV11" i="10"/>
  <c r="EU11" i="10"/>
  <c r="ET11" i="10"/>
  <c r="ES11" i="10"/>
  <c r="ER11" i="10"/>
  <c r="EQ11" i="10"/>
  <c r="EP11" i="10"/>
  <c r="EO11" i="10"/>
  <c r="IO11" i="10" s="1"/>
  <c r="EN11" i="10"/>
  <c r="IN11" i="10" s="1"/>
  <c r="EM11" i="10"/>
  <c r="IM11" i="10" s="1"/>
  <c r="EL11" i="10"/>
  <c r="IL11" i="10" s="1"/>
  <c r="EK11" i="10"/>
  <c r="IK11" i="10" s="1"/>
  <c r="EJ11" i="10"/>
  <c r="IJ11" i="10" s="1"/>
  <c r="EI11" i="10"/>
  <c r="EH11" i="10"/>
  <c r="EG11" i="10"/>
  <c r="EF11" i="10"/>
  <c r="EE11" i="10"/>
  <c r="ED11" i="10"/>
  <c r="ID11" i="10" s="1"/>
  <c r="EC11" i="10"/>
  <c r="IC11" i="10" s="1"/>
  <c r="EB11" i="10"/>
  <c r="IB11" i="10" s="1"/>
  <c r="EA11" i="10"/>
  <c r="DZ11" i="10"/>
  <c r="HZ11" i="10" s="1"/>
  <c r="DY11" i="10"/>
  <c r="HY11" i="10" s="1"/>
  <c r="DX11" i="10"/>
  <c r="DW11" i="10"/>
  <c r="HW11" i="10" s="1"/>
  <c r="DV11" i="10"/>
  <c r="HV11" i="10" s="1"/>
  <c r="DU11" i="10"/>
  <c r="HU11" i="10" s="1"/>
  <c r="DT11" i="10"/>
  <c r="HT11" i="10" s="1"/>
  <c r="DS11" i="10"/>
  <c r="HS11" i="10" s="1"/>
  <c r="DR11" i="10"/>
  <c r="HR11" i="10" s="1"/>
  <c r="DQ11" i="10"/>
  <c r="HQ11" i="10" s="1"/>
  <c r="DP11" i="10"/>
  <c r="HP11" i="10" s="1"/>
  <c r="DO11" i="10"/>
  <c r="DN11" i="10"/>
  <c r="DM11" i="10"/>
  <c r="DL11" i="10"/>
  <c r="HL11" i="10" s="1"/>
  <c r="DK11" i="10"/>
  <c r="DJ11" i="10"/>
  <c r="DI11" i="10"/>
  <c r="DH11" i="10"/>
  <c r="DG11" i="10"/>
  <c r="DF11" i="10"/>
  <c r="HF11" i="10" s="1"/>
  <c r="DE11" i="10"/>
  <c r="HE11" i="10" s="1"/>
  <c r="DD11" i="10"/>
  <c r="HD11" i="10" s="1"/>
  <c r="DC11" i="10"/>
  <c r="DB11" i="10"/>
  <c r="HB11" i="10" s="1"/>
  <c r="DA11" i="10"/>
  <c r="HA11" i="10" s="1"/>
  <c r="CZ11" i="10"/>
  <c r="CY11" i="10"/>
  <c r="CX11" i="10"/>
  <c r="KQ10" i="10"/>
  <c r="KO10" i="10"/>
  <c r="KN10" i="10"/>
  <c r="KM10" i="10"/>
  <c r="KL10" i="10"/>
  <c r="KK10" i="10"/>
  <c r="KJ10" i="10"/>
  <c r="KD10" i="10"/>
  <c r="KC10" i="10"/>
  <c r="KB10" i="10"/>
  <c r="KA10" i="10"/>
  <c r="JZ10" i="10"/>
  <c r="JW10" i="10"/>
  <c r="JV10" i="10"/>
  <c r="JS10" i="10"/>
  <c r="JR10" i="10"/>
  <c r="JQ10" i="10"/>
  <c r="JP10" i="10"/>
  <c r="JO10" i="10"/>
  <c r="JN10" i="10"/>
  <c r="JM10" i="10"/>
  <c r="JL10" i="10"/>
  <c r="JC10" i="10"/>
  <c r="JB10" i="10"/>
  <c r="JA10" i="10"/>
  <c r="IZ10" i="10"/>
  <c r="IY10" i="10"/>
  <c r="IX10" i="10"/>
  <c r="IU10" i="10"/>
  <c r="IR10" i="10"/>
  <c r="IQ10" i="10"/>
  <c r="IP10" i="10"/>
  <c r="IO10" i="10"/>
  <c r="IN10" i="10"/>
  <c r="IH10" i="10"/>
  <c r="IG10" i="10"/>
  <c r="IE10" i="10"/>
  <c r="ID10" i="10"/>
  <c r="IB10" i="10"/>
  <c r="HW10" i="10"/>
  <c r="HU10" i="10"/>
  <c r="HT10" i="10"/>
  <c r="HR10" i="10"/>
  <c r="HQ10" i="10"/>
  <c r="HP10" i="10"/>
  <c r="HJ10" i="10"/>
  <c r="HI10" i="10"/>
  <c r="HH10" i="10"/>
  <c r="HG10" i="10"/>
  <c r="HF10" i="10"/>
  <c r="GY10" i="10"/>
  <c r="GX10" i="10"/>
  <c r="GS10" i="10"/>
  <c r="KS10" i="10" s="1"/>
  <c r="GR10" i="10"/>
  <c r="KR10" i="10" s="1"/>
  <c r="GQ10" i="10"/>
  <c r="GP10" i="10"/>
  <c r="KP10" i="10" s="1"/>
  <c r="GO10" i="10"/>
  <c r="GN10" i="10"/>
  <c r="GM10" i="10"/>
  <c r="GL10" i="10"/>
  <c r="GK10" i="10"/>
  <c r="GJ10" i="10"/>
  <c r="GI10" i="10"/>
  <c r="KI10" i="10" s="1"/>
  <c r="GH10" i="10"/>
  <c r="KH10" i="10" s="1"/>
  <c r="GG10" i="10"/>
  <c r="KG10" i="10" s="1"/>
  <c r="GF10" i="10"/>
  <c r="KF10" i="10" s="1"/>
  <c r="GE10" i="10"/>
  <c r="KE10" i="10" s="1"/>
  <c r="GD10" i="10"/>
  <c r="GC10" i="10"/>
  <c r="GB10" i="10"/>
  <c r="GA10" i="10"/>
  <c r="FZ10" i="10"/>
  <c r="FY10" i="10"/>
  <c r="JY10" i="10" s="1"/>
  <c r="FX10" i="10"/>
  <c r="JX10" i="10" s="1"/>
  <c r="FW10" i="10"/>
  <c r="FV10" i="10"/>
  <c r="FU10" i="10"/>
  <c r="JU10" i="10" s="1"/>
  <c r="FT10" i="10"/>
  <c r="JT10" i="10" s="1"/>
  <c r="FS10" i="10"/>
  <c r="FR10" i="10"/>
  <c r="FQ10" i="10"/>
  <c r="FP10" i="10"/>
  <c r="FO10" i="10"/>
  <c r="FN10" i="10"/>
  <c r="FM10" i="10"/>
  <c r="FL10" i="10"/>
  <c r="FK10" i="10"/>
  <c r="JK10" i="10" s="1"/>
  <c r="FJ10" i="10"/>
  <c r="JJ10" i="10" s="1"/>
  <c r="FI10" i="10"/>
  <c r="JI10" i="10" s="1"/>
  <c r="FH10" i="10"/>
  <c r="JH10" i="10" s="1"/>
  <c r="FG10" i="10"/>
  <c r="JG10" i="10" s="1"/>
  <c r="FF10" i="10"/>
  <c r="JF10" i="10" s="1"/>
  <c r="FE10" i="10"/>
  <c r="JE10" i="10" s="1"/>
  <c r="FD10" i="10"/>
  <c r="JD10" i="10" s="1"/>
  <c r="FC10" i="10"/>
  <c r="FB10" i="10"/>
  <c r="FA10" i="10"/>
  <c r="EZ10" i="10"/>
  <c r="EY10" i="10"/>
  <c r="EX10" i="10"/>
  <c r="EW10" i="10"/>
  <c r="IW10" i="10" s="1"/>
  <c r="EV10" i="10"/>
  <c r="IV10" i="10" s="1"/>
  <c r="EU10" i="10"/>
  <c r="ET10" i="10"/>
  <c r="IT10" i="10" s="1"/>
  <c r="ES10" i="10"/>
  <c r="IS10" i="10" s="1"/>
  <c r="ER10" i="10"/>
  <c r="EQ10" i="10"/>
  <c r="EP10" i="10"/>
  <c r="EO10" i="10"/>
  <c r="EN10" i="10"/>
  <c r="EM10" i="10"/>
  <c r="IM10" i="10" s="1"/>
  <c r="EL10" i="10"/>
  <c r="IL10" i="10" s="1"/>
  <c r="EK10" i="10"/>
  <c r="IK10" i="10" s="1"/>
  <c r="EJ10" i="10"/>
  <c r="IJ10" i="10" s="1"/>
  <c r="EI10" i="10"/>
  <c r="II10" i="10" s="1"/>
  <c r="EH10" i="10"/>
  <c r="EG10" i="10"/>
  <c r="EF10" i="10"/>
  <c r="IF10" i="10" s="1"/>
  <c r="EE10" i="10"/>
  <c r="ED10" i="10"/>
  <c r="EC10" i="10"/>
  <c r="IC10" i="10" s="1"/>
  <c r="EB10" i="10"/>
  <c r="EA10" i="10"/>
  <c r="IA10" i="10" s="1"/>
  <c r="DZ10" i="10"/>
  <c r="HZ10" i="10" s="1"/>
  <c r="DY10" i="10"/>
  <c r="HY10" i="10" s="1"/>
  <c r="DX10" i="10"/>
  <c r="HX10" i="10" s="1"/>
  <c r="DW10" i="10"/>
  <c r="DV10" i="10"/>
  <c r="HV10" i="10" s="1"/>
  <c r="DU10" i="10"/>
  <c r="DT10" i="10"/>
  <c r="DS10" i="10"/>
  <c r="HS10" i="10" s="1"/>
  <c r="DR10" i="10"/>
  <c r="DQ10" i="10"/>
  <c r="DP10" i="10"/>
  <c r="DO10" i="10"/>
  <c r="HO10" i="10" s="1"/>
  <c r="DN10" i="10"/>
  <c r="HN10" i="10" s="1"/>
  <c r="DM10" i="10"/>
  <c r="HM10" i="10" s="1"/>
  <c r="DL10" i="10"/>
  <c r="HL10" i="10" s="1"/>
  <c r="DK10" i="10"/>
  <c r="HK10" i="10" s="1"/>
  <c r="DJ10" i="10"/>
  <c r="DI10" i="10"/>
  <c r="DH10" i="10"/>
  <c r="DG10" i="10"/>
  <c r="DF10" i="10"/>
  <c r="DE10" i="10"/>
  <c r="HE10" i="10" s="1"/>
  <c r="DD10" i="10"/>
  <c r="HD10" i="10" s="1"/>
  <c r="DC10" i="10"/>
  <c r="HC10" i="10" s="1"/>
  <c r="DB10" i="10"/>
  <c r="HB10" i="10" s="1"/>
  <c r="DA10" i="10"/>
  <c r="HA10" i="10" s="1"/>
  <c r="CZ10" i="10"/>
  <c r="GZ10" i="10" s="1"/>
  <c r="CY10" i="10"/>
  <c r="CX10" i="10"/>
  <c r="KS9" i="10"/>
  <c r="KR9" i="10"/>
  <c r="KL9" i="10"/>
  <c r="KK9" i="10"/>
  <c r="KJ9" i="10"/>
  <c r="KI9" i="10"/>
  <c r="KH9" i="10"/>
  <c r="KG9" i="10"/>
  <c r="KF9" i="10"/>
  <c r="JZ9" i="10"/>
  <c r="JY9" i="10"/>
  <c r="JX9" i="10"/>
  <c r="JW9" i="10"/>
  <c r="JV9" i="10"/>
  <c r="JU9" i="10"/>
  <c r="JT9" i="10"/>
  <c r="JO9" i="10"/>
  <c r="JL9" i="10"/>
  <c r="JK9" i="10"/>
  <c r="JJ9" i="10"/>
  <c r="JI9" i="10"/>
  <c r="IY9" i="10"/>
  <c r="IX9" i="10"/>
  <c r="IW9" i="10"/>
  <c r="IV9" i="10"/>
  <c r="IQ9" i="10"/>
  <c r="IO9" i="10"/>
  <c r="IN9" i="10"/>
  <c r="IE9" i="10"/>
  <c r="ID9" i="10"/>
  <c r="HZ9" i="10"/>
  <c r="HY9" i="10"/>
  <c r="HX9" i="10"/>
  <c r="HO9" i="10"/>
  <c r="HN9" i="10"/>
  <c r="HJ9" i="10"/>
  <c r="HG9" i="10"/>
  <c r="HF9" i="10"/>
  <c r="HE9" i="10"/>
  <c r="HD9" i="10"/>
  <c r="HC9" i="10"/>
  <c r="HB9" i="10"/>
  <c r="HA9" i="10"/>
  <c r="GZ9" i="10"/>
  <c r="GS9" i="10"/>
  <c r="GR9" i="10"/>
  <c r="GQ9" i="10"/>
  <c r="KQ9" i="10" s="1"/>
  <c r="GP9" i="10"/>
  <c r="KP9" i="10" s="1"/>
  <c r="GO9" i="10"/>
  <c r="KO9" i="10" s="1"/>
  <c r="GN9" i="10"/>
  <c r="KN9" i="10" s="1"/>
  <c r="GM9" i="10"/>
  <c r="KM9" i="10" s="1"/>
  <c r="GL9" i="10"/>
  <c r="GK9" i="10"/>
  <c r="GJ9" i="10"/>
  <c r="GI9" i="10"/>
  <c r="GH9" i="10"/>
  <c r="GG9" i="10"/>
  <c r="GF9" i="10"/>
  <c r="GE9" i="10"/>
  <c r="KE9" i="10" s="1"/>
  <c r="GD9" i="10"/>
  <c r="KD9" i="10" s="1"/>
  <c r="GC9" i="10"/>
  <c r="KC9" i="10" s="1"/>
  <c r="GB9" i="10"/>
  <c r="KB9" i="10" s="1"/>
  <c r="GA9" i="10"/>
  <c r="KA9" i="10" s="1"/>
  <c r="FZ9" i="10"/>
  <c r="FY9" i="10"/>
  <c r="FX9" i="10"/>
  <c r="FW9" i="10"/>
  <c r="FV9" i="10"/>
  <c r="FU9" i="10"/>
  <c r="FT9" i="10"/>
  <c r="FS9" i="10"/>
  <c r="JS9" i="10" s="1"/>
  <c r="FR9" i="10"/>
  <c r="JR9" i="10" s="1"/>
  <c r="FQ9" i="10"/>
  <c r="JQ9" i="10" s="1"/>
  <c r="FP9" i="10"/>
  <c r="JP9" i="10" s="1"/>
  <c r="FO9" i="10"/>
  <c r="FN9" i="10"/>
  <c r="JN9" i="10" s="1"/>
  <c r="FM9" i="10"/>
  <c r="JM9" i="10" s="1"/>
  <c r="FL9" i="10"/>
  <c r="FK9" i="10"/>
  <c r="FJ9" i="10"/>
  <c r="FI9" i="10"/>
  <c r="FH9" i="10"/>
  <c r="JH9" i="10" s="1"/>
  <c r="FG9" i="10"/>
  <c r="JG9" i="10" s="1"/>
  <c r="FF9" i="10"/>
  <c r="JF9" i="10" s="1"/>
  <c r="FE9" i="10"/>
  <c r="JE9" i="10" s="1"/>
  <c r="FD9" i="10"/>
  <c r="JD9" i="10" s="1"/>
  <c r="FC9" i="10"/>
  <c r="JC9" i="10" s="1"/>
  <c r="FB9" i="10"/>
  <c r="JB9" i="10" s="1"/>
  <c r="FA9" i="10"/>
  <c r="JA9" i="10" s="1"/>
  <c r="EZ9" i="10"/>
  <c r="IZ9" i="10" s="1"/>
  <c r="EY9" i="10"/>
  <c r="EX9" i="10"/>
  <c r="EW9" i="10"/>
  <c r="EV9" i="10"/>
  <c r="EU9" i="10"/>
  <c r="IU9" i="10" s="1"/>
  <c r="ET9" i="10"/>
  <c r="IT9" i="10" s="1"/>
  <c r="ES9" i="10"/>
  <c r="IS9" i="10" s="1"/>
  <c r="ER9" i="10"/>
  <c r="IR9" i="10" s="1"/>
  <c r="EQ9" i="10"/>
  <c r="EP9" i="10"/>
  <c r="IP9" i="10" s="1"/>
  <c r="EO9" i="10"/>
  <c r="EN9" i="10"/>
  <c r="EM9" i="10"/>
  <c r="IM9" i="10" s="1"/>
  <c r="EL9" i="10"/>
  <c r="IL9" i="10" s="1"/>
  <c r="EK9" i="10"/>
  <c r="IK9" i="10" s="1"/>
  <c r="EJ9" i="10"/>
  <c r="IJ9" i="10" s="1"/>
  <c r="EI9" i="10"/>
  <c r="II9" i="10" s="1"/>
  <c r="EH9" i="10"/>
  <c r="IH9" i="10" s="1"/>
  <c r="EG9" i="10"/>
  <c r="IG9" i="10" s="1"/>
  <c r="EF9" i="10"/>
  <c r="IF9" i="10" s="1"/>
  <c r="EE9" i="10"/>
  <c r="ED9" i="10"/>
  <c r="EC9" i="10"/>
  <c r="IC9" i="10" s="1"/>
  <c r="EB9" i="10"/>
  <c r="IB9" i="10" s="1"/>
  <c r="EA9" i="10"/>
  <c r="IA9" i="10" s="1"/>
  <c r="DZ9" i="10"/>
  <c r="DY9" i="10"/>
  <c r="DX9" i="10"/>
  <c r="DW9" i="10"/>
  <c r="HW9" i="10" s="1"/>
  <c r="DV9" i="10"/>
  <c r="HV9" i="10" s="1"/>
  <c r="DU9" i="10"/>
  <c r="HU9" i="10" s="1"/>
  <c r="DT9" i="10"/>
  <c r="HT9" i="10" s="1"/>
  <c r="DS9" i="10"/>
  <c r="HS9" i="10" s="1"/>
  <c r="DR9" i="10"/>
  <c r="HR9" i="10" s="1"/>
  <c r="DQ9" i="10"/>
  <c r="HQ9" i="10" s="1"/>
  <c r="DP9" i="10"/>
  <c r="HP9" i="10" s="1"/>
  <c r="DO9" i="10"/>
  <c r="DN9" i="10"/>
  <c r="DM9" i="10"/>
  <c r="HM9" i="10" s="1"/>
  <c r="DL9" i="10"/>
  <c r="HL9" i="10" s="1"/>
  <c r="DK9" i="10"/>
  <c r="HK9" i="10" s="1"/>
  <c r="DJ9" i="10"/>
  <c r="DI9" i="10"/>
  <c r="HI9" i="10" s="1"/>
  <c r="DH9" i="10"/>
  <c r="HH9" i="10" s="1"/>
  <c r="DG9" i="10"/>
  <c r="DF9" i="10"/>
  <c r="DE9" i="10"/>
  <c r="DD9" i="10"/>
  <c r="DC9" i="10"/>
  <c r="DB9" i="10"/>
  <c r="DA9" i="10"/>
  <c r="CZ9" i="10"/>
  <c r="CY9" i="10"/>
  <c r="GY9" i="10" s="1"/>
  <c r="CX9" i="10"/>
  <c r="GX9" i="10" s="1"/>
  <c r="KS8" i="10"/>
  <c r="KR8" i="10"/>
  <c r="KQ8" i="10"/>
  <c r="KP8" i="10"/>
  <c r="KO8" i="10"/>
  <c r="KI8" i="10"/>
  <c r="KH8" i="10"/>
  <c r="KG8" i="10"/>
  <c r="KF8" i="10"/>
  <c r="KE8" i="10"/>
  <c r="KD8" i="10"/>
  <c r="KC8" i="10"/>
  <c r="KB8" i="10"/>
  <c r="JU8" i="10"/>
  <c r="JT8" i="10"/>
  <c r="JS8" i="10"/>
  <c r="JR8" i="10"/>
  <c r="JQ8" i="10"/>
  <c r="JP8" i="10"/>
  <c r="JO8" i="10"/>
  <c r="JN8" i="10"/>
  <c r="JJ8" i="10"/>
  <c r="JG8" i="10"/>
  <c r="JF8" i="10"/>
  <c r="JE8" i="10"/>
  <c r="JD8" i="10"/>
  <c r="JC8" i="10"/>
  <c r="IT8" i="10"/>
  <c r="IS8" i="10"/>
  <c r="IR8" i="10"/>
  <c r="IQ8" i="10"/>
  <c r="IP8" i="10"/>
  <c r="II8" i="10"/>
  <c r="IH8" i="10"/>
  <c r="IG8" i="10"/>
  <c r="IF8" i="10"/>
  <c r="IE8" i="10"/>
  <c r="HZ8" i="10"/>
  <c r="HY8" i="10"/>
  <c r="HX8" i="10"/>
  <c r="HV8" i="10"/>
  <c r="HU8" i="10"/>
  <c r="HO8" i="10"/>
  <c r="HN8" i="10"/>
  <c r="HL8" i="10"/>
  <c r="HK8" i="10"/>
  <c r="HJ8" i="10"/>
  <c r="HI8" i="10"/>
  <c r="HH8" i="10"/>
  <c r="HG8" i="10"/>
  <c r="HA8" i="10"/>
  <c r="GZ8" i="10"/>
  <c r="GY8" i="10"/>
  <c r="GX8" i="10"/>
  <c r="GS8" i="10"/>
  <c r="GR8" i="10"/>
  <c r="GQ8" i="10"/>
  <c r="GP8" i="10"/>
  <c r="GO8" i="10"/>
  <c r="GN8" i="10"/>
  <c r="KN8" i="10" s="1"/>
  <c r="GM8" i="10"/>
  <c r="KM8" i="10" s="1"/>
  <c r="GL8" i="10"/>
  <c r="KL8" i="10" s="1"/>
  <c r="GK8" i="10"/>
  <c r="KK8" i="10" s="1"/>
  <c r="GJ8" i="10"/>
  <c r="KJ8" i="10" s="1"/>
  <c r="GI8" i="10"/>
  <c r="GH8" i="10"/>
  <c r="GG8" i="10"/>
  <c r="GF8" i="10"/>
  <c r="GE8" i="10"/>
  <c r="GD8" i="10"/>
  <c r="GC8" i="10"/>
  <c r="GB8" i="10"/>
  <c r="GA8" i="10"/>
  <c r="KA8" i="10" s="1"/>
  <c r="FZ8" i="10"/>
  <c r="JZ8" i="10" s="1"/>
  <c r="FY8" i="10"/>
  <c r="JY8" i="10" s="1"/>
  <c r="FX8" i="10"/>
  <c r="JX8" i="10" s="1"/>
  <c r="FW8" i="10"/>
  <c r="JW8" i="10" s="1"/>
  <c r="FV8" i="10"/>
  <c r="JV8" i="10" s="1"/>
  <c r="FU8" i="10"/>
  <c r="FT8" i="10"/>
  <c r="FS8" i="10"/>
  <c r="FR8" i="10"/>
  <c r="FQ8" i="10"/>
  <c r="FP8" i="10"/>
  <c r="FO8" i="10"/>
  <c r="FN8" i="10"/>
  <c r="FM8" i="10"/>
  <c r="JM8" i="10" s="1"/>
  <c r="FL8" i="10"/>
  <c r="JL8" i="10" s="1"/>
  <c r="FK8" i="10"/>
  <c r="JK8" i="10" s="1"/>
  <c r="FJ8" i="10"/>
  <c r="FI8" i="10"/>
  <c r="JI8" i="10" s="1"/>
  <c r="FH8" i="10"/>
  <c r="JH8" i="10" s="1"/>
  <c r="FG8" i="10"/>
  <c r="FF8" i="10"/>
  <c r="FE8" i="10"/>
  <c r="FD8" i="10"/>
  <c r="FC8" i="10"/>
  <c r="FB8" i="10"/>
  <c r="JB8" i="10" s="1"/>
  <c r="FA8" i="10"/>
  <c r="JA8" i="10" s="1"/>
  <c r="EZ8" i="10"/>
  <c r="IZ8" i="10" s="1"/>
  <c r="EY8" i="10"/>
  <c r="IY8" i="10" s="1"/>
  <c r="EX8" i="10"/>
  <c r="IX8" i="10" s="1"/>
  <c r="EW8" i="10"/>
  <c r="IW8" i="10" s="1"/>
  <c r="EV8" i="10"/>
  <c r="IV8" i="10" s="1"/>
  <c r="EU8" i="10"/>
  <c r="IU8" i="10" s="1"/>
  <c r="ET8" i="10"/>
  <c r="ES8" i="10"/>
  <c r="ER8" i="10"/>
  <c r="EQ8" i="10"/>
  <c r="EP8" i="10"/>
  <c r="EO8" i="10"/>
  <c r="IO8" i="10" s="1"/>
  <c r="EN8" i="10"/>
  <c r="IN8" i="10" s="1"/>
  <c r="EM8" i="10"/>
  <c r="IM8" i="10" s="1"/>
  <c r="EL8" i="10"/>
  <c r="IL8" i="10" s="1"/>
  <c r="EK8" i="10"/>
  <c r="IK8" i="10" s="1"/>
  <c r="EJ8" i="10"/>
  <c r="IJ8" i="10" s="1"/>
  <c r="EI8" i="10"/>
  <c r="EH8" i="10"/>
  <c r="EG8" i="10"/>
  <c r="EF8" i="10"/>
  <c r="EE8" i="10"/>
  <c r="ED8" i="10"/>
  <c r="ID8" i="10" s="1"/>
  <c r="EC8" i="10"/>
  <c r="IC8" i="10" s="1"/>
  <c r="EB8" i="10"/>
  <c r="IB8" i="10" s="1"/>
  <c r="EA8" i="10"/>
  <c r="IA8" i="10" s="1"/>
  <c r="DZ8" i="10"/>
  <c r="DY8" i="10"/>
  <c r="DX8" i="10"/>
  <c r="DW8" i="10"/>
  <c r="HW8" i="10" s="1"/>
  <c r="DV8" i="10"/>
  <c r="DU8" i="10"/>
  <c r="DT8" i="10"/>
  <c r="HT8" i="10" s="1"/>
  <c r="DS8" i="10"/>
  <c r="HS8" i="10" s="1"/>
  <c r="DR8" i="10"/>
  <c r="HR8" i="10" s="1"/>
  <c r="DQ8" i="10"/>
  <c r="HQ8" i="10" s="1"/>
  <c r="DP8" i="10"/>
  <c r="HP8" i="10" s="1"/>
  <c r="DO8" i="10"/>
  <c r="DN8" i="10"/>
  <c r="DM8" i="10"/>
  <c r="HM8" i="10" s="1"/>
  <c r="DL8" i="10"/>
  <c r="DK8" i="10"/>
  <c r="DJ8" i="10"/>
  <c r="DI8" i="10"/>
  <c r="DH8" i="10"/>
  <c r="DG8" i="10"/>
  <c r="DF8" i="10"/>
  <c r="HF8" i="10" s="1"/>
  <c r="DE8" i="10"/>
  <c r="HE8" i="10" s="1"/>
  <c r="DD8" i="10"/>
  <c r="HD8" i="10" s="1"/>
  <c r="DC8" i="10"/>
  <c r="HC8" i="10" s="1"/>
  <c r="DB8" i="10"/>
  <c r="HB8" i="10" s="1"/>
  <c r="DA8" i="10"/>
  <c r="CZ8" i="10"/>
  <c r="CY8" i="10"/>
  <c r="CX8" i="10"/>
  <c r="KO7" i="10"/>
  <c r="KN7" i="10"/>
  <c r="KM7" i="10"/>
  <c r="KL7" i="10"/>
  <c r="KK7" i="10"/>
  <c r="KJ7" i="10"/>
  <c r="KD7" i="10"/>
  <c r="KA7" i="10"/>
  <c r="JQ7" i="10"/>
  <c r="JP7" i="10"/>
  <c r="JO7" i="10"/>
  <c r="JN7" i="10"/>
  <c r="JM7" i="10"/>
  <c r="JL7" i="10"/>
  <c r="JC7" i="10"/>
  <c r="JB7" i="10"/>
  <c r="JA7" i="10"/>
  <c r="IZ7" i="10"/>
  <c r="IX7" i="10"/>
  <c r="IW7" i="10"/>
  <c r="IV7" i="10"/>
  <c r="IP7" i="10"/>
  <c r="IO7" i="10"/>
  <c r="IN7" i="10"/>
  <c r="II7" i="10"/>
  <c r="IH7" i="10"/>
  <c r="IG7" i="10"/>
  <c r="IF7" i="10"/>
  <c r="IE7" i="10"/>
  <c r="IC7" i="10"/>
  <c r="IB7" i="10"/>
  <c r="HY7" i="10"/>
  <c r="HX7" i="10"/>
  <c r="HW7" i="10"/>
  <c r="HV7" i="10"/>
  <c r="HU7" i="10"/>
  <c r="HT7" i="10"/>
  <c r="HR7" i="10"/>
  <c r="HQ7" i="10"/>
  <c r="HP7" i="10"/>
  <c r="HG7" i="10"/>
  <c r="HB7" i="10"/>
  <c r="HA7" i="10"/>
  <c r="GZ7" i="10"/>
  <c r="GY7" i="10"/>
  <c r="GX7" i="10"/>
  <c r="GS7" i="10"/>
  <c r="KS7" i="10" s="1"/>
  <c r="GR7" i="10"/>
  <c r="KR7" i="10" s="1"/>
  <c r="GQ7" i="10"/>
  <c r="KQ7" i="10" s="1"/>
  <c r="GP7" i="10"/>
  <c r="KP7" i="10" s="1"/>
  <c r="GO7" i="10"/>
  <c r="GN7" i="10"/>
  <c r="GM7" i="10"/>
  <c r="GL7" i="10"/>
  <c r="GK7" i="10"/>
  <c r="GJ7" i="10"/>
  <c r="GI7" i="10"/>
  <c r="KI7" i="10" s="1"/>
  <c r="GH7" i="10"/>
  <c r="KH7" i="10" s="1"/>
  <c r="GG7" i="10"/>
  <c r="KG7" i="10" s="1"/>
  <c r="GF7" i="10"/>
  <c r="KF7" i="10" s="1"/>
  <c r="GE7" i="10"/>
  <c r="KE7" i="10" s="1"/>
  <c r="GD7" i="10"/>
  <c r="GC7" i="10"/>
  <c r="KC7" i="10" s="1"/>
  <c r="GB7" i="10"/>
  <c r="KB7" i="10" s="1"/>
  <c r="GA7" i="10"/>
  <c r="FZ7" i="10"/>
  <c r="JZ7" i="10" s="1"/>
  <c r="FY7" i="10"/>
  <c r="JY7" i="10" s="1"/>
  <c r="FX7" i="10"/>
  <c r="JX7" i="10" s="1"/>
  <c r="FW7" i="10"/>
  <c r="JW7" i="10" s="1"/>
  <c r="FV7" i="10"/>
  <c r="JV7" i="10" s="1"/>
  <c r="FU7" i="10"/>
  <c r="JU7" i="10" s="1"/>
  <c r="FT7" i="10"/>
  <c r="JT7" i="10" s="1"/>
  <c r="FS7" i="10"/>
  <c r="JS7" i="10" s="1"/>
  <c r="FR7" i="10"/>
  <c r="JR7" i="10" s="1"/>
  <c r="FQ7" i="10"/>
  <c r="FP7" i="10"/>
  <c r="FO7" i="10"/>
  <c r="FN7" i="10"/>
  <c r="FM7" i="10"/>
  <c r="FL7" i="10"/>
  <c r="FK7" i="10"/>
  <c r="JK7" i="10" s="1"/>
  <c r="FJ7" i="10"/>
  <c r="JJ7" i="10" s="1"/>
  <c r="FI7" i="10"/>
  <c r="JI7" i="10" s="1"/>
  <c r="FH7" i="10"/>
  <c r="JH7" i="10" s="1"/>
  <c r="FG7" i="10"/>
  <c r="JG7" i="10" s="1"/>
  <c r="FF7" i="10"/>
  <c r="JF7" i="10" s="1"/>
  <c r="FE7" i="10"/>
  <c r="JE7" i="10" s="1"/>
  <c r="FD7" i="10"/>
  <c r="JD7" i="10" s="1"/>
  <c r="FC7" i="10"/>
  <c r="FB7" i="10"/>
  <c r="FA7" i="10"/>
  <c r="EZ7" i="10"/>
  <c r="EY7" i="10"/>
  <c r="IY7" i="10" s="1"/>
  <c r="EX7" i="10"/>
  <c r="EW7" i="10"/>
  <c r="EV7" i="10"/>
  <c r="EU7" i="10"/>
  <c r="IU7" i="10" s="1"/>
  <c r="ET7" i="10"/>
  <c r="IT7" i="10" s="1"/>
  <c r="ES7" i="10"/>
  <c r="IS7" i="10" s="1"/>
  <c r="ER7" i="10"/>
  <c r="IR7" i="10" s="1"/>
  <c r="EQ7" i="10"/>
  <c r="IQ7" i="10" s="1"/>
  <c r="EP7" i="10"/>
  <c r="EO7" i="10"/>
  <c r="EN7" i="10"/>
  <c r="EM7" i="10"/>
  <c r="IM7" i="10" s="1"/>
  <c r="EL7" i="10"/>
  <c r="IL7" i="10" s="1"/>
  <c r="EK7" i="10"/>
  <c r="IK7" i="10" s="1"/>
  <c r="EJ7" i="10"/>
  <c r="IJ7" i="10" s="1"/>
  <c r="EI7" i="10"/>
  <c r="EH7" i="10"/>
  <c r="EG7" i="10"/>
  <c r="EF7" i="10"/>
  <c r="EE7" i="10"/>
  <c r="ED7" i="10"/>
  <c r="ID7" i="10" s="1"/>
  <c r="EC7" i="10"/>
  <c r="EB7" i="10"/>
  <c r="EA7" i="10"/>
  <c r="IA7" i="10" s="1"/>
  <c r="DZ7" i="10"/>
  <c r="HZ7" i="10" s="1"/>
  <c r="DY7" i="10"/>
  <c r="DX7" i="10"/>
  <c r="DW7" i="10"/>
  <c r="DV7" i="10"/>
  <c r="DU7" i="10"/>
  <c r="DT7" i="10"/>
  <c r="DS7" i="10"/>
  <c r="HS7" i="10" s="1"/>
  <c r="DR7" i="10"/>
  <c r="DQ7" i="10"/>
  <c r="DP7" i="10"/>
  <c r="DO7" i="10"/>
  <c r="HO7" i="10" s="1"/>
  <c r="DN7" i="10"/>
  <c r="HN7" i="10" s="1"/>
  <c r="DM7" i="10"/>
  <c r="HM7" i="10" s="1"/>
  <c r="DL7" i="10"/>
  <c r="HL7" i="10" s="1"/>
  <c r="DK7" i="10"/>
  <c r="HK7" i="10" s="1"/>
  <c r="DJ7" i="10"/>
  <c r="HJ7" i="10" s="1"/>
  <c r="DI7" i="10"/>
  <c r="HI7" i="10" s="1"/>
  <c r="DH7" i="10"/>
  <c r="HH7" i="10" s="1"/>
  <c r="DG7" i="10"/>
  <c r="DF7" i="10"/>
  <c r="HF7" i="10" s="1"/>
  <c r="DE7" i="10"/>
  <c r="HE7" i="10" s="1"/>
  <c r="DD7" i="10"/>
  <c r="HD7" i="10" s="1"/>
  <c r="DC7" i="10"/>
  <c r="HC7" i="10" s="1"/>
  <c r="DB7" i="10"/>
  <c r="DA7" i="10"/>
  <c r="CZ7" i="10"/>
  <c r="CY7" i="10"/>
  <c r="CX7" i="10"/>
  <c r="KS6" i="10"/>
  <c r="KR6" i="10"/>
  <c r="KK6" i="10"/>
  <c r="KJ6" i="10"/>
  <c r="KI6" i="10"/>
  <c r="KH6" i="10"/>
  <c r="KG6" i="10"/>
  <c r="KF6" i="10"/>
  <c r="JX6" i="10"/>
  <c r="JW6" i="10"/>
  <c r="JV6" i="10"/>
  <c r="JU6" i="10"/>
  <c r="JT6" i="10"/>
  <c r="JS6" i="10"/>
  <c r="JJ6" i="10"/>
  <c r="JI6" i="10"/>
  <c r="JH6" i="10"/>
  <c r="JE6" i="10"/>
  <c r="JD6" i="10"/>
  <c r="JC6" i="10"/>
  <c r="JB6" i="10"/>
  <c r="IX6" i="10"/>
  <c r="IW6" i="10"/>
  <c r="IV6" i="10"/>
  <c r="IU6" i="10"/>
  <c r="IO6" i="10"/>
  <c r="II6" i="10"/>
  <c r="IH6" i="10"/>
  <c r="IG6" i="10"/>
  <c r="IF6" i="10"/>
  <c r="IE6" i="10"/>
  <c r="HZ6" i="10"/>
  <c r="HY6" i="10"/>
  <c r="HX6" i="10"/>
  <c r="HW6" i="10"/>
  <c r="HQ6" i="10"/>
  <c r="HP6" i="10"/>
  <c r="HO6" i="10"/>
  <c r="HN6" i="10"/>
  <c r="HM6" i="10"/>
  <c r="HL6" i="10"/>
  <c r="HD6" i="10"/>
  <c r="HB6" i="10"/>
  <c r="HA6" i="10"/>
  <c r="GZ6" i="10"/>
  <c r="GS6" i="10"/>
  <c r="GR6" i="10"/>
  <c r="GQ6" i="10"/>
  <c r="KQ6" i="10" s="1"/>
  <c r="GP6" i="10"/>
  <c r="KP6" i="10" s="1"/>
  <c r="GO6" i="10"/>
  <c r="KO6" i="10" s="1"/>
  <c r="GN6" i="10"/>
  <c r="KN6" i="10" s="1"/>
  <c r="GM6" i="10"/>
  <c r="KM6" i="10" s="1"/>
  <c r="GL6" i="10"/>
  <c r="KL6" i="10" s="1"/>
  <c r="GK6" i="10"/>
  <c r="GJ6" i="10"/>
  <c r="GI6" i="10"/>
  <c r="GH6" i="10"/>
  <c r="GG6" i="10"/>
  <c r="GF6" i="10"/>
  <c r="GE6" i="10"/>
  <c r="KE6" i="10" s="1"/>
  <c r="GD6" i="10"/>
  <c r="KD6" i="10" s="1"/>
  <c r="GC6" i="10"/>
  <c r="KC6" i="10" s="1"/>
  <c r="GB6" i="10"/>
  <c r="KB6" i="10" s="1"/>
  <c r="GA6" i="10"/>
  <c r="KA6" i="10" s="1"/>
  <c r="FZ6" i="10"/>
  <c r="JZ6" i="10" s="1"/>
  <c r="FY6" i="10"/>
  <c r="JY6" i="10" s="1"/>
  <c r="FX6" i="10"/>
  <c r="FW6" i="10"/>
  <c r="FV6" i="10"/>
  <c r="FU6" i="10"/>
  <c r="FT6" i="10"/>
  <c r="FS6" i="10"/>
  <c r="FR6" i="10"/>
  <c r="JR6" i="10" s="1"/>
  <c r="FQ6" i="10"/>
  <c r="JQ6" i="10" s="1"/>
  <c r="FP6" i="10"/>
  <c r="JP6" i="10" s="1"/>
  <c r="FO6" i="10"/>
  <c r="JO6" i="10" s="1"/>
  <c r="FN6" i="10"/>
  <c r="JN6" i="10" s="1"/>
  <c r="FM6" i="10"/>
  <c r="JM6" i="10" s="1"/>
  <c r="FL6" i="10"/>
  <c r="JL6" i="10" s="1"/>
  <c r="FK6" i="10"/>
  <c r="JK6" i="10" s="1"/>
  <c r="FJ6" i="10"/>
  <c r="FI6" i="10"/>
  <c r="FH6" i="10"/>
  <c r="FG6" i="10"/>
  <c r="JG6" i="10" s="1"/>
  <c r="FF6" i="10"/>
  <c r="JF6" i="10" s="1"/>
  <c r="FE6" i="10"/>
  <c r="FD6" i="10"/>
  <c r="FC6" i="10"/>
  <c r="FB6" i="10"/>
  <c r="FA6" i="10"/>
  <c r="JA6" i="10" s="1"/>
  <c r="EZ6" i="10"/>
  <c r="IZ6" i="10" s="1"/>
  <c r="EY6" i="10"/>
  <c r="IY6" i="10" s="1"/>
  <c r="EX6" i="10"/>
  <c r="EW6" i="10"/>
  <c r="EV6" i="10"/>
  <c r="EU6" i="10"/>
  <c r="ET6" i="10"/>
  <c r="IT6" i="10" s="1"/>
  <c r="ES6" i="10"/>
  <c r="IS6" i="10" s="1"/>
  <c r="ER6" i="10"/>
  <c r="IR6" i="10" s="1"/>
  <c r="EQ6" i="10"/>
  <c r="IQ6" i="10" s="1"/>
  <c r="EP6" i="10"/>
  <c r="IP6" i="10" s="1"/>
  <c r="EO6" i="10"/>
  <c r="EN6" i="10"/>
  <c r="IN6" i="10" s="1"/>
  <c r="EM6" i="10"/>
  <c r="IM6" i="10" s="1"/>
  <c r="EL6" i="10"/>
  <c r="IL6" i="10" s="1"/>
  <c r="EK6" i="10"/>
  <c r="IK6" i="10" s="1"/>
  <c r="EJ6" i="10"/>
  <c r="IJ6" i="10" s="1"/>
  <c r="EI6" i="10"/>
  <c r="EH6" i="10"/>
  <c r="EG6" i="10"/>
  <c r="EF6" i="10"/>
  <c r="EE6" i="10"/>
  <c r="ED6" i="10"/>
  <c r="ID6" i="10" s="1"/>
  <c r="EC6" i="10"/>
  <c r="IC6" i="10" s="1"/>
  <c r="EB6" i="10"/>
  <c r="IB6" i="10" s="1"/>
  <c r="EA6" i="10"/>
  <c r="IA6" i="10" s="1"/>
  <c r="DZ6" i="10"/>
  <c r="DY6" i="10"/>
  <c r="DX6" i="10"/>
  <c r="DW6" i="10"/>
  <c r="DV6" i="10"/>
  <c r="HV6" i="10" s="1"/>
  <c r="DU6" i="10"/>
  <c r="HU6" i="10" s="1"/>
  <c r="DT6" i="10"/>
  <c r="HT6" i="10" s="1"/>
  <c r="DS6" i="10"/>
  <c r="HS6" i="10" s="1"/>
  <c r="DR6" i="10"/>
  <c r="HR6" i="10" s="1"/>
  <c r="DQ6" i="10"/>
  <c r="DP6" i="10"/>
  <c r="DO6" i="10"/>
  <c r="DN6" i="10"/>
  <c r="DM6" i="10"/>
  <c r="DL6" i="10"/>
  <c r="DK6" i="10"/>
  <c r="HK6" i="10" s="1"/>
  <c r="DJ6" i="10"/>
  <c r="HJ6" i="10" s="1"/>
  <c r="DI6" i="10"/>
  <c r="HI6" i="10" s="1"/>
  <c r="DH6" i="10"/>
  <c r="HH6" i="10" s="1"/>
  <c r="DG6" i="10"/>
  <c r="HG6" i="10" s="1"/>
  <c r="DF6" i="10"/>
  <c r="HF6" i="10" s="1"/>
  <c r="DE6" i="10"/>
  <c r="HE6" i="10" s="1"/>
  <c r="DD6" i="10"/>
  <c r="DC6" i="10"/>
  <c r="HC6" i="10" s="1"/>
  <c r="DB6" i="10"/>
  <c r="DA6" i="10"/>
  <c r="CZ6" i="10"/>
  <c r="CY6" i="10"/>
  <c r="GY6" i="10" s="1"/>
  <c r="CX6" i="10"/>
  <c r="GX6" i="10" s="1"/>
  <c r="KS5" i="10"/>
  <c r="KR5" i="10"/>
  <c r="KQ5" i="10"/>
  <c r="KP5" i="10"/>
  <c r="KI5" i="10"/>
  <c r="KH5" i="10"/>
  <c r="KF5" i="10"/>
  <c r="KE5" i="10"/>
  <c r="KD5" i="10"/>
  <c r="KC5" i="10"/>
  <c r="KB5" i="10"/>
  <c r="JV5" i="10"/>
  <c r="JU5" i="10"/>
  <c r="JT5" i="10"/>
  <c r="JS5" i="10"/>
  <c r="JR5" i="10"/>
  <c r="JH5" i="10"/>
  <c r="JG5" i="10"/>
  <c r="JF5" i="10"/>
  <c r="JE5" i="10"/>
  <c r="JD5" i="10"/>
  <c r="IY5" i="10"/>
  <c r="IX5" i="10"/>
  <c r="IW5" i="10"/>
  <c r="IU5" i="10"/>
  <c r="IT5" i="10"/>
  <c r="IN5" i="10"/>
  <c r="IM5" i="10"/>
  <c r="IH5" i="10"/>
  <c r="IG5" i="10"/>
  <c r="IF5" i="10"/>
  <c r="IA5" i="10"/>
  <c r="HZ5" i="10"/>
  <c r="HY5" i="10"/>
  <c r="HW5" i="10"/>
  <c r="HV5" i="10"/>
  <c r="HS5" i="10"/>
  <c r="HR5" i="10"/>
  <c r="HQ5" i="10"/>
  <c r="HL5" i="10"/>
  <c r="HK5" i="10"/>
  <c r="HJ5" i="10"/>
  <c r="HI5" i="10"/>
  <c r="HH5" i="10"/>
  <c r="HC5" i="10"/>
  <c r="HB5" i="10"/>
  <c r="HA5" i="10"/>
  <c r="GZ5" i="10"/>
  <c r="GX5" i="10"/>
  <c r="GS5" i="10"/>
  <c r="GR5" i="10"/>
  <c r="GQ5" i="10"/>
  <c r="GP5" i="10"/>
  <c r="GO5" i="10"/>
  <c r="KO5" i="10" s="1"/>
  <c r="GN5" i="10"/>
  <c r="KN5" i="10" s="1"/>
  <c r="GM5" i="10"/>
  <c r="KM5" i="10" s="1"/>
  <c r="GL5" i="10"/>
  <c r="KL5" i="10" s="1"/>
  <c r="GK5" i="10"/>
  <c r="KK5" i="10" s="1"/>
  <c r="GJ5" i="10"/>
  <c r="KJ5" i="10" s="1"/>
  <c r="GI5" i="10"/>
  <c r="GH5" i="10"/>
  <c r="GG5" i="10"/>
  <c r="KG5" i="10" s="1"/>
  <c r="GF5" i="10"/>
  <c r="GE5" i="10"/>
  <c r="GD5" i="10"/>
  <c r="GC5" i="10"/>
  <c r="GB5" i="10"/>
  <c r="GA5" i="10"/>
  <c r="KA5" i="10" s="1"/>
  <c r="FZ5" i="10"/>
  <c r="JZ5" i="10" s="1"/>
  <c r="FY5" i="10"/>
  <c r="JY5" i="10" s="1"/>
  <c r="FX5" i="10"/>
  <c r="JX5" i="10" s="1"/>
  <c r="FW5" i="10"/>
  <c r="JW5" i="10" s="1"/>
  <c r="FV5" i="10"/>
  <c r="FU5" i="10"/>
  <c r="FT5" i="10"/>
  <c r="FS5" i="10"/>
  <c r="FR5" i="10"/>
  <c r="FQ5" i="10"/>
  <c r="JQ5" i="10" s="1"/>
  <c r="FP5" i="10"/>
  <c r="JP5" i="10" s="1"/>
  <c r="FO5" i="10"/>
  <c r="JO5" i="10" s="1"/>
  <c r="FN5" i="10"/>
  <c r="JN5" i="10" s="1"/>
  <c r="FM5" i="10"/>
  <c r="JM5" i="10" s="1"/>
  <c r="FL5" i="10"/>
  <c r="JL5" i="10" s="1"/>
  <c r="FK5" i="10"/>
  <c r="JK5" i="10" s="1"/>
  <c r="FJ5" i="10"/>
  <c r="JJ5" i="10" s="1"/>
  <c r="FI5" i="10"/>
  <c r="JI5" i="10" s="1"/>
  <c r="FH5" i="10"/>
  <c r="FG5" i="10"/>
  <c r="FF5" i="10"/>
  <c r="FE5" i="10"/>
  <c r="FD5" i="10"/>
  <c r="FC5" i="10"/>
  <c r="JC5" i="10" s="1"/>
  <c r="FB5" i="10"/>
  <c r="JB5" i="10" s="1"/>
  <c r="FA5" i="10"/>
  <c r="JA5" i="10" s="1"/>
  <c r="EZ5" i="10"/>
  <c r="IZ5" i="10" s="1"/>
  <c r="EY5" i="10"/>
  <c r="EX5" i="10"/>
  <c r="EW5" i="10"/>
  <c r="EV5" i="10"/>
  <c r="IV5" i="10" s="1"/>
  <c r="EU5" i="10"/>
  <c r="ET5" i="10"/>
  <c r="ES5" i="10"/>
  <c r="IS5" i="10" s="1"/>
  <c r="ER5" i="10"/>
  <c r="IR5" i="10" s="1"/>
  <c r="EQ5" i="10"/>
  <c r="IQ5" i="10" s="1"/>
  <c r="EP5" i="10"/>
  <c r="IP5" i="10" s="1"/>
  <c r="EO5" i="10"/>
  <c r="IO5" i="10" s="1"/>
  <c r="EN5" i="10"/>
  <c r="EM5" i="10"/>
  <c r="EL5" i="10"/>
  <c r="IL5" i="10" s="1"/>
  <c r="EK5" i="10"/>
  <c r="IK5" i="10" s="1"/>
  <c r="EJ5" i="10"/>
  <c r="IJ5" i="10" s="1"/>
  <c r="EI5" i="10"/>
  <c r="II5" i="10" s="1"/>
  <c r="EH5" i="10"/>
  <c r="EG5" i="10"/>
  <c r="EF5" i="10"/>
  <c r="EE5" i="10"/>
  <c r="IE5" i="10" s="1"/>
  <c r="ED5" i="10"/>
  <c r="ID5" i="10" s="1"/>
  <c r="EC5" i="10"/>
  <c r="IC5" i="10" s="1"/>
  <c r="EB5" i="10"/>
  <c r="IB5" i="10" s="1"/>
  <c r="EA5" i="10"/>
  <c r="DZ5" i="10"/>
  <c r="DY5" i="10"/>
  <c r="DX5" i="10"/>
  <c r="HX5" i="10" s="1"/>
  <c r="DW5" i="10"/>
  <c r="DV5" i="10"/>
  <c r="DU5" i="10"/>
  <c r="HU5" i="10" s="1"/>
  <c r="DT5" i="10"/>
  <c r="HT5" i="10" s="1"/>
  <c r="DS5" i="10"/>
  <c r="DR5" i="10"/>
  <c r="DQ5" i="10"/>
  <c r="DP5" i="10"/>
  <c r="HP5" i="10" s="1"/>
  <c r="DO5" i="10"/>
  <c r="HO5" i="10" s="1"/>
  <c r="DN5" i="10"/>
  <c r="HN5" i="10" s="1"/>
  <c r="DM5" i="10"/>
  <c r="HM5" i="10" s="1"/>
  <c r="DL5" i="10"/>
  <c r="DK5" i="10"/>
  <c r="DJ5" i="10"/>
  <c r="DI5" i="10"/>
  <c r="DH5" i="10"/>
  <c r="DG5" i="10"/>
  <c r="HG5" i="10" s="1"/>
  <c r="DF5" i="10"/>
  <c r="HF5" i="10" s="1"/>
  <c r="DE5" i="10"/>
  <c r="HE5" i="10" s="1"/>
  <c r="DD5" i="10"/>
  <c r="HD5" i="10" s="1"/>
  <c r="DC5" i="10"/>
  <c r="DB5" i="10"/>
  <c r="DA5" i="10"/>
  <c r="CZ5" i="10"/>
  <c r="CY5" i="10"/>
  <c r="GY5" i="10" s="1"/>
  <c r="CX5" i="10"/>
  <c r="KS4" i="10"/>
  <c r="KR4" i="10"/>
  <c r="KM4" i="10"/>
  <c r="KL4" i="10"/>
  <c r="KK4" i="10"/>
  <c r="KJ4" i="10"/>
  <c r="KB4" i="10"/>
  <c r="KA4" i="10"/>
  <c r="JZ4" i="10"/>
  <c r="JY4" i="10"/>
  <c r="JX4" i="10"/>
  <c r="JW4" i="10"/>
  <c r="JV4" i="10"/>
  <c r="JN4" i="10"/>
  <c r="JM4" i="10"/>
  <c r="JL4" i="10"/>
  <c r="JK4" i="10"/>
  <c r="JG4" i="10"/>
  <c r="JA4" i="10"/>
  <c r="IZ4" i="10"/>
  <c r="IY4" i="10"/>
  <c r="IX4" i="10"/>
  <c r="IT4" i="10"/>
  <c r="IQ4" i="10"/>
  <c r="IP4" i="10"/>
  <c r="IO4" i="10"/>
  <c r="IN4" i="10"/>
  <c r="IM4" i="10"/>
  <c r="IF4" i="10"/>
  <c r="IE4" i="10"/>
  <c r="IC4" i="10"/>
  <c r="IB4" i="10"/>
  <c r="HZ4" i="10"/>
  <c r="HY4" i="10"/>
  <c r="HX4" i="10"/>
  <c r="HW4" i="10"/>
  <c r="HS4" i="10"/>
  <c r="HR4" i="10"/>
  <c r="HQ4" i="10"/>
  <c r="HP4" i="10"/>
  <c r="HO4" i="10"/>
  <c r="HK4" i="10"/>
  <c r="HJ4" i="10"/>
  <c r="HI4" i="10"/>
  <c r="HH4" i="10"/>
  <c r="HG4" i="10"/>
  <c r="HF4" i="10"/>
  <c r="HE4" i="10"/>
  <c r="HD4" i="10"/>
  <c r="GS4" i="10"/>
  <c r="GR4" i="10"/>
  <c r="GQ4" i="10"/>
  <c r="KQ4" i="10" s="1"/>
  <c r="GP4" i="10"/>
  <c r="KP4" i="10" s="1"/>
  <c r="GO4" i="10"/>
  <c r="KO4" i="10" s="1"/>
  <c r="GN4" i="10"/>
  <c r="KN4" i="10" s="1"/>
  <c r="GM4" i="10"/>
  <c r="GL4" i="10"/>
  <c r="GK4" i="10"/>
  <c r="GJ4" i="10"/>
  <c r="GI4" i="10"/>
  <c r="KI4" i="10" s="1"/>
  <c r="GH4" i="10"/>
  <c r="KH4" i="10" s="1"/>
  <c r="GG4" i="10"/>
  <c r="KG4" i="10" s="1"/>
  <c r="GF4" i="10"/>
  <c r="KF4" i="10" s="1"/>
  <c r="GE4" i="10"/>
  <c r="KE4" i="10" s="1"/>
  <c r="GD4" i="10"/>
  <c r="KD4" i="10" s="1"/>
  <c r="GC4" i="10"/>
  <c r="KC4" i="10" s="1"/>
  <c r="GB4" i="10"/>
  <c r="GA4" i="10"/>
  <c r="FZ4" i="10"/>
  <c r="FY4" i="10"/>
  <c r="FX4" i="10"/>
  <c r="FW4" i="10"/>
  <c r="FV4" i="10"/>
  <c r="FU4" i="10"/>
  <c r="JU4" i="10" s="1"/>
  <c r="FT4" i="10"/>
  <c r="JT4" i="10" s="1"/>
  <c r="FS4" i="10"/>
  <c r="JS4" i="10" s="1"/>
  <c r="FR4" i="10"/>
  <c r="JR4" i="10" s="1"/>
  <c r="FQ4" i="10"/>
  <c r="JQ4" i="10" s="1"/>
  <c r="FP4" i="10"/>
  <c r="JP4" i="10" s="1"/>
  <c r="FO4" i="10"/>
  <c r="JO4" i="10" s="1"/>
  <c r="FN4" i="10"/>
  <c r="FM4" i="10"/>
  <c r="FL4" i="10"/>
  <c r="FK4" i="10"/>
  <c r="FJ4" i="10"/>
  <c r="JJ4" i="10" s="1"/>
  <c r="FI4" i="10"/>
  <c r="JI4" i="10" s="1"/>
  <c r="FH4" i="10"/>
  <c r="JH4" i="10" s="1"/>
  <c r="FG4" i="10"/>
  <c r="FF4" i="10"/>
  <c r="JF4" i="10" s="1"/>
  <c r="FE4" i="10"/>
  <c r="JE4" i="10" s="1"/>
  <c r="FD4" i="10"/>
  <c r="JD4" i="10" s="1"/>
  <c r="FC4" i="10"/>
  <c r="JC4" i="10" s="1"/>
  <c r="FB4" i="10"/>
  <c r="JB4" i="10" s="1"/>
  <c r="FA4" i="10"/>
  <c r="EZ4" i="10"/>
  <c r="EY4" i="10"/>
  <c r="EX4" i="10"/>
  <c r="EW4" i="10"/>
  <c r="IW4" i="10" s="1"/>
  <c r="EV4" i="10"/>
  <c r="IV4" i="10" s="1"/>
  <c r="EU4" i="10"/>
  <c r="IU4" i="10" s="1"/>
  <c r="ET4" i="10"/>
  <c r="ES4" i="10"/>
  <c r="IS4" i="10" s="1"/>
  <c r="ER4" i="10"/>
  <c r="IR4" i="10" s="1"/>
  <c r="EQ4" i="10"/>
  <c r="EP4" i="10"/>
  <c r="EO4" i="10"/>
  <c r="EN4" i="10"/>
  <c r="EM4" i="10"/>
  <c r="EL4" i="10"/>
  <c r="IL4" i="10" s="1"/>
  <c r="EK4" i="10"/>
  <c r="IK4" i="10" s="1"/>
  <c r="EJ4" i="10"/>
  <c r="IJ4" i="10" s="1"/>
  <c r="EI4" i="10"/>
  <c r="II4" i="10" s="1"/>
  <c r="EH4" i="10"/>
  <c r="IH4" i="10" s="1"/>
  <c r="EG4" i="10"/>
  <c r="IG4" i="10" s="1"/>
  <c r="EF4" i="10"/>
  <c r="EE4" i="10"/>
  <c r="ED4" i="10"/>
  <c r="ID4" i="10" s="1"/>
  <c r="EC4" i="10"/>
  <c r="EB4" i="10"/>
  <c r="EA4" i="10"/>
  <c r="IA4" i="10" s="1"/>
  <c r="DZ4" i="10"/>
  <c r="DY4" i="10"/>
  <c r="DX4" i="10"/>
  <c r="DW4" i="10"/>
  <c r="DV4" i="10"/>
  <c r="HV4" i="10" s="1"/>
  <c r="DU4" i="10"/>
  <c r="HU4" i="10" s="1"/>
  <c r="DT4" i="10"/>
  <c r="HT4" i="10" s="1"/>
  <c r="DS4" i="10"/>
  <c r="DR4" i="10"/>
  <c r="DQ4" i="10"/>
  <c r="DP4" i="10"/>
  <c r="DO4" i="10"/>
  <c r="DN4" i="10"/>
  <c r="HN4" i="10" s="1"/>
  <c r="DM4" i="10"/>
  <c r="HM4" i="10" s="1"/>
  <c r="DL4" i="10"/>
  <c r="HL4" i="10" s="1"/>
  <c r="DK4" i="10"/>
  <c r="DJ4" i="10"/>
  <c r="DI4" i="10"/>
  <c r="DH4" i="10"/>
  <c r="DG4" i="10"/>
  <c r="DF4" i="10"/>
  <c r="DE4" i="10"/>
  <c r="DD4" i="10"/>
  <c r="DC4" i="10"/>
  <c r="HC4" i="10" s="1"/>
  <c r="DB4" i="10"/>
  <c r="HB4" i="10" s="1"/>
  <c r="DA4" i="10"/>
  <c r="HA4" i="10" s="1"/>
  <c r="CZ4" i="10"/>
  <c r="GZ4" i="10" s="1"/>
  <c r="CY4" i="10"/>
  <c r="GY4" i="10" s="1"/>
  <c r="CX4" i="10"/>
  <c r="GX4" i="10" s="1"/>
  <c r="KS3" i="10"/>
  <c r="KR3" i="10"/>
  <c r="KQ3" i="10"/>
  <c r="KG3" i="10"/>
  <c r="KF3" i="10"/>
  <c r="KE3" i="10"/>
  <c r="KD3" i="10"/>
  <c r="JX3" i="10"/>
  <c r="JW3" i="10"/>
  <c r="JV3" i="10"/>
  <c r="JU3" i="10"/>
  <c r="JT3" i="10"/>
  <c r="JS3" i="10"/>
  <c r="JM3" i="10"/>
  <c r="JJ3" i="10"/>
  <c r="JI3" i="10"/>
  <c r="JH3" i="10"/>
  <c r="JG3" i="10"/>
  <c r="JF3" i="10"/>
  <c r="JE3" i="10"/>
  <c r="JD3" i="10"/>
  <c r="JC3" i="10"/>
  <c r="IY3" i="10"/>
  <c r="IX3" i="10"/>
  <c r="IW3" i="10"/>
  <c r="IV3" i="10"/>
  <c r="IU3" i="10"/>
  <c r="IQ3" i="10"/>
  <c r="IP3" i="10"/>
  <c r="IO3" i="10"/>
  <c r="II3" i="10"/>
  <c r="IH3" i="10"/>
  <c r="IG3" i="10"/>
  <c r="IF3" i="10"/>
  <c r="IE3" i="10"/>
  <c r="IB3" i="10"/>
  <c r="IA3" i="10"/>
  <c r="HZ3" i="10"/>
  <c r="HY3" i="10"/>
  <c r="HN3" i="10"/>
  <c r="HM3" i="10"/>
  <c r="HL3" i="10"/>
  <c r="HK3" i="10"/>
  <c r="HI3" i="10"/>
  <c r="HC3" i="10"/>
  <c r="HB3" i="10"/>
  <c r="HA3" i="10"/>
  <c r="GZ3" i="10"/>
  <c r="GY3" i="10"/>
  <c r="GS3" i="10"/>
  <c r="GR3" i="10"/>
  <c r="GQ3" i="10"/>
  <c r="GP3" i="10"/>
  <c r="KP3" i="10" s="1"/>
  <c r="GO3" i="10"/>
  <c r="KO3" i="10" s="1"/>
  <c r="GN3" i="10"/>
  <c r="KN3" i="10" s="1"/>
  <c r="GM3" i="10"/>
  <c r="KM3" i="10" s="1"/>
  <c r="GL3" i="10"/>
  <c r="KL3" i="10" s="1"/>
  <c r="GK3" i="10"/>
  <c r="KK3" i="10" s="1"/>
  <c r="GJ3" i="10"/>
  <c r="KJ3" i="10" s="1"/>
  <c r="GI3" i="10"/>
  <c r="KI3" i="10" s="1"/>
  <c r="GH3" i="10"/>
  <c r="KH3" i="10" s="1"/>
  <c r="GG3" i="10"/>
  <c r="GF3" i="10"/>
  <c r="GE3" i="10"/>
  <c r="GD3" i="10"/>
  <c r="GC3" i="10"/>
  <c r="KC3" i="10" s="1"/>
  <c r="GB3" i="10"/>
  <c r="KB3" i="10" s="1"/>
  <c r="GA3" i="10"/>
  <c r="KA3" i="10" s="1"/>
  <c r="FZ3" i="10"/>
  <c r="JZ3" i="10" s="1"/>
  <c r="FY3" i="10"/>
  <c r="JY3" i="10" s="1"/>
  <c r="FX3" i="10"/>
  <c r="FW3" i="10"/>
  <c r="FV3" i="10"/>
  <c r="FU3" i="10"/>
  <c r="FT3" i="10"/>
  <c r="FS3" i="10"/>
  <c r="FR3" i="10"/>
  <c r="JR3" i="10" s="1"/>
  <c r="FQ3" i="10"/>
  <c r="JQ3" i="10" s="1"/>
  <c r="FP3" i="10"/>
  <c r="JP3" i="10" s="1"/>
  <c r="FO3" i="10"/>
  <c r="JO3" i="10" s="1"/>
  <c r="FN3" i="10"/>
  <c r="JN3" i="10" s="1"/>
  <c r="FM3" i="10"/>
  <c r="FL3" i="10"/>
  <c r="JL3" i="10" s="1"/>
  <c r="FK3" i="10"/>
  <c r="JK3" i="10" s="1"/>
  <c r="FJ3" i="10"/>
  <c r="FI3" i="10"/>
  <c r="FH3" i="10"/>
  <c r="FG3" i="10"/>
  <c r="FF3" i="10"/>
  <c r="FE3" i="10"/>
  <c r="FD3" i="10"/>
  <c r="FC3" i="10"/>
  <c r="FB3" i="10"/>
  <c r="JB3" i="10" s="1"/>
  <c r="FA3" i="10"/>
  <c r="JA3" i="10" s="1"/>
  <c r="EZ3" i="10"/>
  <c r="IZ3" i="10" s="1"/>
  <c r="EY3" i="10"/>
  <c r="EX3" i="10"/>
  <c r="EW3" i="10"/>
  <c r="EV3" i="10"/>
  <c r="EU3" i="10"/>
  <c r="ET3" i="10"/>
  <c r="IT3" i="10" s="1"/>
  <c r="ES3" i="10"/>
  <c r="IS3" i="10" s="1"/>
  <c r="ER3" i="10"/>
  <c r="IR3" i="10" s="1"/>
  <c r="EQ3" i="10"/>
  <c r="EP3" i="10"/>
  <c r="EO3" i="10"/>
  <c r="EN3" i="10"/>
  <c r="IN3" i="10" s="1"/>
  <c r="EM3" i="10"/>
  <c r="IM3" i="10" s="1"/>
  <c r="EL3" i="10"/>
  <c r="IL3" i="10" s="1"/>
  <c r="EK3" i="10"/>
  <c r="IK3" i="10" s="1"/>
  <c r="EJ3" i="10"/>
  <c r="IJ3" i="10" s="1"/>
  <c r="EI3" i="10"/>
  <c r="EH3" i="10"/>
  <c r="EG3" i="10"/>
  <c r="EF3" i="10"/>
  <c r="EE3" i="10"/>
  <c r="ED3" i="10"/>
  <c r="ID3" i="10" s="1"/>
  <c r="EC3" i="10"/>
  <c r="IC3" i="10" s="1"/>
  <c r="EB3" i="10"/>
  <c r="EA3" i="10"/>
  <c r="DZ3" i="10"/>
  <c r="DY3" i="10"/>
  <c r="DX3" i="10"/>
  <c r="HX3" i="10" s="1"/>
  <c r="DW3" i="10"/>
  <c r="HW3" i="10" s="1"/>
  <c r="DV3" i="10"/>
  <c r="HV3" i="10" s="1"/>
  <c r="DU3" i="10"/>
  <c r="HU3" i="10" s="1"/>
  <c r="DT3" i="10"/>
  <c r="HT3" i="10" s="1"/>
  <c r="DS3" i="10"/>
  <c r="HS3" i="10" s="1"/>
  <c r="DR3" i="10"/>
  <c r="HR3" i="10" s="1"/>
  <c r="DQ3" i="10"/>
  <c r="HQ3" i="10" s="1"/>
  <c r="DP3" i="10"/>
  <c r="HP3" i="10" s="1"/>
  <c r="DO3" i="10"/>
  <c r="HO3" i="10" s="1"/>
  <c r="DN3" i="10"/>
  <c r="DM3" i="10"/>
  <c r="DL3" i="10"/>
  <c r="DK3" i="10"/>
  <c r="DJ3" i="10"/>
  <c r="HJ3" i="10" s="1"/>
  <c r="DI3" i="10"/>
  <c r="DH3" i="10"/>
  <c r="HH3" i="10" s="1"/>
  <c r="DG3" i="10"/>
  <c r="HG3" i="10" s="1"/>
  <c r="DF3" i="10"/>
  <c r="HF3" i="10" s="1"/>
  <c r="DE3" i="10"/>
  <c r="HE3" i="10" s="1"/>
  <c r="DD3" i="10"/>
  <c r="HD3" i="10" s="1"/>
  <c r="DC3" i="10"/>
  <c r="DB3" i="10"/>
  <c r="DA3" i="10"/>
  <c r="CZ3" i="10"/>
  <c r="CY3" i="10"/>
  <c r="CX3" i="10"/>
  <c r="GX3" i="10" s="1"/>
  <c r="KR2" i="10"/>
  <c r="KQ2" i="10"/>
  <c r="KP2" i="10"/>
  <c r="KO2" i="10"/>
  <c r="KN2" i="10"/>
  <c r="KL2" i="10"/>
  <c r="KJ2" i="10"/>
  <c r="KI2" i="10"/>
  <c r="KF2" i="10"/>
  <c r="KE2" i="10"/>
  <c r="KD2" i="10"/>
  <c r="KC2" i="10"/>
  <c r="KB2" i="10"/>
  <c r="JS2" i="10"/>
  <c r="JR2" i="10"/>
  <c r="JQ2" i="10"/>
  <c r="JP2" i="10"/>
  <c r="JM2" i="10"/>
  <c r="JL2" i="10"/>
  <c r="JK2" i="10"/>
  <c r="JI2" i="10"/>
  <c r="JH2" i="10"/>
  <c r="JG2" i="10"/>
  <c r="JF2" i="10"/>
  <c r="IZ2" i="10"/>
  <c r="IR2" i="10"/>
  <c r="IO2" i="10"/>
  <c r="IN2" i="10"/>
  <c r="IM2" i="10"/>
  <c r="IL2" i="10"/>
  <c r="IK2" i="10"/>
  <c r="IJ2" i="10"/>
  <c r="II2" i="10"/>
  <c r="IH2" i="10"/>
  <c r="IB2" i="10"/>
  <c r="HZ2" i="10"/>
  <c r="HY2" i="10"/>
  <c r="HX2" i="10"/>
  <c r="HW2" i="10"/>
  <c r="HV2" i="10"/>
  <c r="HU2" i="10"/>
  <c r="HT2" i="10"/>
  <c r="HQ2" i="10"/>
  <c r="HM2" i="10"/>
  <c r="HL2" i="10"/>
  <c r="HK2" i="10"/>
  <c r="HJ2" i="10"/>
  <c r="HD2" i="10"/>
  <c r="HC2" i="10"/>
  <c r="HB2" i="10"/>
  <c r="GZ2" i="10"/>
  <c r="GY2" i="10"/>
  <c r="GX2" i="10"/>
  <c r="GS2" i="10"/>
  <c r="KS2" i="10" s="1"/>
  <c r="GR2" i="10"/>
  <c r="GQ2" i="10"/>
  <c r="GP2" i="10"/>
  <c r="GO2" i="10"/>
  <c r="GN2" i="10"/>
  <c r="GM2" i="10"/>
  <c r="KM2" i="10" s="1"/>
  <c r="GL2" i="10"/>
  <c r="GK2" i="10"/>
  <c r="KK2" i="10" s="1"/>
  <c r="GJ2" i="10"/>
  <c r="GI2" i="10"/>
  <c r="GH2" i="10"/>
  <c r="KH2" i="10" s="1"/>
  <c r="GG2" i="10"/>
  <c r="KG2" i="10" s="1"/>
  <c r="GF2" i="10"/>
  <c r="GE2" i="10"/>
  <c r="GD2" i="10"/>
  <c r="GC2" i="10"/>
  <c r="GB2" i="10"/>
  <c r="GA2" i="10"/>
  <c r="KA2" i="10" s="1"/>
  <c r="FZ2" i="10"/>
  <c r="JZ2" i="10" s="1"/>
  <c r="FY2" i="10"/>
  <c r="JY2" i="10" s="1"/>
  <c r="FX2" i="10"/>
  <c r="JX2" i="10" s="1"/>
  <c r="FW2" i="10"/>
  <c r="JW2" i="10" s="1"/>
  <c r="FV2" i="10"/>
  <c r="JV2" i="10" s="1"/>
  <c r="FU2" i="10"/>
  <c r="JU2" i="10" s="1"/>
  <c r="FT2" i="10"/>
  <c r="JT2" i="10" s="1"/>
  <c r="FS2" i="10"/>
  <c r="FR2" i="10"/>
  <c r="FQ2" i="10"/>
  <c r="FP2" i="10"/>
  <c r="FO2" i="10"/>
  <c r="JO2" i="10" s="1"/>
  <c r="FN2" i="10"/>
  <c r="JN2" i="10" s="1"/>
  <c r="FM2" i="10"/>
  <c r="FL2" i="10"/>
  <c r="FK2" i="10"/>
  <c r="FJ2" i="10"/>
  <c r="JJ2" i="10" s="1"/>
  <c r="FI2" i="10"/>
  <c r="FH2" i="10"/>
  <c r="FG2" i="10"/>
  <c r="FF2" i="10"/>
  <c r="FE2" i="10"/>
  <c r="JE2" i="10" s="1"/>
  <c r="FD2" i="10"/>
  <c r="JD2" i="10" s="1"/>
  <c r="FC2" i="10"/>
  <c r="JC2" i="10" s="1"/>
  <c r="FB2" i="10"/>
  <c r="JB2" i="10" s="1"/>
  <c r="FA2" i="10"/>
  <c r="JA2" i="10" s="1"/>
  <c r="EZ2" i="10"/>
  <c r="EY2" i="10"/>
  <c r="IY2" i="10" s="1"/>
  <c r="EX2" i="10"/>
  <c r="IX2" i="10" s="1"/>
  <c r="EW2" i="10"/>
  <c r="IW2" i="10" s="1"/>
  <c r="EV2" i="10"/>
  <c r="IV2" i="10" s="1"/>
  <c r="EU2" i="10"/>
  <c r="IU2" i="10" s="1"/>
  <c r="ET2" i="10"/>
  <c r="IT2" i="10" s="1"/>
  <c r="ES2" i="10"/>
  <c r="IS2" i="10" s="1"/>
  <c r="ER2" i="10"/>
  <c r="EQ2" i="10"/>
  <c r="IQ2" i="10" s="1"/>
  <c r="EP2" i="10"/>
  <c r="IP2" i="10" s="1"/>
  <c r="EO2" i="10"/>
  <c r="EN2" i="10"/>
  <c r="EM2" i="10"/>
  <c r="EL2" i="10"/>
  <c r="EK2" i="10"/>
  <c r="EJ2" i="10"/>
  <c r="EI2" i="10"/>
  <c r="EH2" i="10"/>
  <c r="EG2" i="10"/>
  <c r="IG2" i="10" s="1"/>
  <c r="EF2" i="10"/>
  <c r="IF2" i="10" s="1"/>
  <c r="EE2" i="10"/>
  <c r="IE2" i="10" s="1"/>
  <c r="ED2" i="10"/>
  <c r="ID2" i="10" s="1"/>
  <c r="EC2" i="10"/>
  <c r="IC2" i="10" s="1"/>
  <c r="EB2" i="10"/>
  <c r="EA2" i="10"/>
  <c r="IA2" i="10" s="1"/>
  <c r="DZ2" i="10"/>
  <c r="DY2" i="10"/>
  <c r="DX2" i="10"/>
  <c r="DW2" i="10"/>
  <c r="DV2" i="10"/>
  <c r="DU2" i="10"/>
  <c r="DT2" i="10"/>
  <c r="DS2" i="10"/>
  <c r="HS2" i="10" s="1"/>
  <c r="DR2" i="10"/>
  <c r="HR2" i="10" s="1"/>
  <c r="DQ2" i="10"/>
  <c r="DP2" i="10"/>
  <c r="HP2" i="10" s="1"/>
  <c r="DO2" i="10"/>
  <c r="HO2" i="10" s="1"/>
  <c r="DN2" i="10"/>
  <c r="HN2" i="10" s="1"/>
  <c r="DM2" i="10"/>
  <c r="DL2" i="10"/>
  <c r="DK2" i="10"/>
  <c r="DJ2" i="10"/>
  <c r="DI2" i="10"/>
  <c r="HI2" i="10" s="1"/>
  <c r="DH2" i="10"/>
  <c r="HH2" i="10" s="1"/>
  <c r="DG2" i="10"/>
  <c r="HG2" i="10" s="1"/>
  <c r="DF2" i="10"/>
  <c r="HF2" i="10" s="1"/>
  <c r="DE2" i="10"/>
  <c r="HE2" i="10" s="1"/>
  <c r="DD2" i="10"/>
  <c r="DC2" i="10"/>
  <c r="DB2" i="10"/>
  <c r="DA2" i="10"/>
  <c r="HA2" i="10" s="1"/>
  <c r="CZ2" i="10"/>
  <c r="CY2" i="10"/>
  <c r="CX2" i="10"/>
  <c r="KQ51" i="9"/>
  <c r="KP51" i="9"/>
  <c r="KO51" i="9"/>
  <c r="KN51" i="9"/>
  <c r="KM51" i="9"/>
  <c r="KL51" i="9"/>
  <c r="KK51" i="9"/>
  <c r="KD51" i="9"/>
  <c r="KC51" i="9"/>
  <c r="KB51" i="9"/>
  <c r="KA51" i="9"/>
  <c r="JZ51" i="9"/>
  <c r="JP51" i="9"/>
  <c r="JO51" i="9"/>
  <c r="JN51" i="9"/>
  <c r="JM51" i="9"/>
  <c r="JI51" i="9"/>
  <c r="JH51" i="9"/>
  <c r="JG51" i="9"/>
  <c r="JF51" i="9"/>
  <c r="JE51" i="9"/>
  <c r="JC51" i="9"/>
  <c r="JB51" i="9"/>
  <c r="IU51" i="9"/>
  <c r="IR51" i="9"/>
  <c r="IQ51" i="9"/>
  <c r="IP51" i="9"/>
  <c r="IO51" i="9"/>
  <c r="II51" i="9"/>
  <c r="IH51" i="9"/>
  <c r="IG51" i="9"/>
  <c r="IF51" i="9"/>
  <c r="IE51" i="9"/>
  <c r="ID51" i="9"/>
  <c r="IA51" i="9"/>
  <c r="HV51" i="9"/>
  <c r="HU51" i="9"/>
  <c r="HT51" i="9"/>
  <c r="HS51" i="9"/>
  <c r="HR51" i="9"/>
  <c r="HQ51" i="9"/>
  <c r="HK51" i="9"/>
  <c r="HJ51" i="9"/>
  <c r="HI51" i="9"/>
  <c r="HF51" i="9"/>
  <c r="HA51" i="9"/>
  <c r="GY51" i="9"/>
  <c r="GX51" i="9"/>
  <c r="GS51" i="9"/>
  <c r="KS51" i="9" s="1"/>
  <c r="GR51" i="9"/>
  <c r="KR51" i="9" s="1"/>
  <c r="GQ51" i="9"/>
  <c r="GP51" i="9"/>
  <c r="GO51" i="9"/>
  <c r="GN51" i="9"/>
  <c r="GM51" i="9"/>
  <c r="GL51" i="9"/>
  <c r="GK51" i="9"/>
  <c r="GJ51" i="9"/>
  <c r="KJ51" i="9" s="1"/>
  <c r="GI51" i="9"/>
  <c r="KI51" i="9" s="1"/>
  <c r="GH51" i="9"/>
  <c r="KH51" i="9" s="1"/>
  <c r="GG51" i="9"/>
  <c r="KG51" i="9" s="1"/>
  <c r="GF51" i="9"/>
  <c r="KF51" i="9" s="1"/>
  <c r="GE51" i="9"/>
  <c r="KE51" i="9" s="1"/>
  <c r="GD51" i="9"/>
  <c r="GC51" i="9"/>
  <c r="GB51" i="9"/>
  <c r="GA51" i="9"/>
  <c r="FZ51" i="9"/>
  <c r="FY51" i="9"/>
  <c r="JY51" i="9" s="1"/>
  <c r="FX51" i="9"/>
  <c r="JX51" i="9" s="1"/>
  <c r="FW51" i="9"/>
  <c r="JW51" i="9" s="1"/>
  <c r="FV51" i="9"/>
  <c r="JV51" i="9" s="1"/>
  <c r="FU51" i="9"/>
  <c r="JU51" i="9" s="1"/>
  <c r="FT51" i="9"/>
  <c r="JT51" i="9" s="1"/>
  <c r="FS51" i="9"/>
  <c r="JS51" i="9" s="1"/>
  <c r="FR51" i="9"/>
  <c r="JR51" i="9" s="1"/>
  <c r="FQ51" i="9"/>
  <c r="JQ51" i="9" s="1"/>
  <c r="FP51" i="9"/>
  <c r="FO51" i="9"/>
  <c r="FN51" i="9"/>
  <c r="FM51" i="9"/>
  <c r="FL51" i="9"/>
  <c r="JL51" i="9" s="1"/>
  <c r="FK51" i="9"/>
  <c r="JK51" i="9" s="1"/>
  <c r="FJ51" i="9"/>
  <c r="JJ51" i="9" s="1"/>
  <c r="FI51" i="9"/>
  <c r="FH51" i="9"/>
  <c r="FG51" i="9"/>
  <c r="FF51" i="9"/>
  <c r="FE51" i="9"/>
  <c r="FD51" i="9"/>
  <c r="JD51" i="9" s="1"/>
  <c r="FC51" i="9"/>
  <c r="FB51" i="9"/>
  <c r="FA51" i="9"/>
  <c r="JA51" i="9" s="1"/>
  <c r="EZ51" i="9"/>
  <c r="IZ51" i="9" s="1"/>
  <c r="EY51" i="9"/>
  <c r="IY51" i="9" s="1"/>
  <c r="EX51" i="9"/>
  <c r="IX51" i="9" s="1"/>
  <c r="EW51" i="9"/>
  <c r="IW51" i="9" s="1"/>
  <c r="EV51" i="9"/>
  <c r="IV51" i="9" s="1"/>
  <c r="EU51" i="9"/>
  <c r="ET51" i="9"/>
  <c r="IT51" i="9" s="1"/>
  <c r="ES51" i="9"/>
  <c r="IS51" i="9" s="1"/>
  <c r="ER51" i="9"/>
  <c r="EQ51" i="9"/>
  <c r="EP51" i="9"/>
  <c r="EO51" i="9"/>
  <c r="EN51" i="9"/>
  <c r="IN51" i="9" s="1"/>
  <c r="EM51" i="9"/>
  <c r="IM51" i="9" s="1"/>
  <c r="EL51" i="9"/>
  <c r="IL51" i="9" s="1"/>
  <c r="EK51" i="9"/>
  <c r="IK51" i="9" s="1"/>
  <c r="EJ51" i="9"/>
  <c r="IJ51" i="9" s="1"/>
  <c r="EI51" i="9"/>
  <c r="EH51" i="9"/>
  <c r="EG51" i="9"/>
  <c r="EF51" i="9"/>
  <c r="EE51" i="9"/>
  <c r="ED51" i="9"/>
  <c r="EC51" i="9"/>
  <c r="IC51" i="9" s="1"/>
  <c r="EB51" i="9"/>
  <c r="IB51" i="9" s="1"/>
  <c r="EA51" i="9"/>
  <c r="DZ51" i="9"/>
  <c r="HZ51" i="9" s="1"/>
  <c r="DY51" i="9"/>
  <c r="HY51" i="9" s="1"/>
  <c r="DX51" i="9"/>
  <c r="HX51" i="9" s="1"/>
  <c r="DW51" i="9"/>
  <c r="HW51" i="9" s="1"/>
  <c r="DV51" i="9"/>
  <c r="DU51" i="9"/>
  <c r="DT51" i="9"/>
  <c r="DS51" i="9"/>
  <c r="DR51" i="9"/>
  <c r="DQ51" i="9"/>
  <c r="DP51" i="9"/>
  <c r="HP51" i="9" s="1"/>
  <c r="DO51" i="9"/>
  <c r="HO51" i="9" s="1"/>
  <c r="DN51" i="9"/>
  <c r="HN51" i="9" s="1"/>
  <c r="DM51" i="9"/>
  <c r="HM51" i="9" s="1"/>
  <c r="DL51" i="9"/>
  <c r="HL51" i="9" s="1"/>
  <c r="DK51" i="9"/>
  <c r="DJ51" i="9"/>
  <c r="DI51" i="9"/>
  <c r="DH51" i="9"/>
  <c r="HH51" i="9" s="1"/>
  <c r="DG51" i="9"/>
  <c r="HG51" i="9" s="1"/>
  <c r="DF51" i="9"/>
  <c r="DE51" i="9"/>
  <c r="HE51" i="9" s="1"/>
  <c r="DD51" i="9"/>
  <c r="HD51" i="9" s="1"/>
  <c r="DC51" i="9"/>
  <c r="HC51" i="9" s="1"/>
  <c r="DB51" i="9"/>
  <c r="HB51" i="9" s="1"/>
  <c r="DA51" i="9"/>
  <c r="CZ51" i="9"/>
  <c r="GZ51" i="9" s="1"/>
  <c r="CY51" i="9"/>
  <c r="CX51" i="9"/>
  <c r="KG50" i="9"/>
  <c r="KF50" i="9"/>
  <c r="KE50" i="9"/>
  <c r="KD50" i="9"/>
  <c r="KC50" i="9"/>
  <c r="KB50" i="9"/>
  <c r="JX50" i="9"/>
  <c r="JW50" i="9"/>
  <c r="JV50" i="9"/>
  <c r="JQ50" i="9"/>
  <c r="JP50" i="9"/>
  <c r="JO50" i="9"/>
  <c r="JI50" i="9"/>
  <c r="JH50" i="9"/>
  <c r="JG50" i="9"/>
  <c r="JF50" i="9"/>
  <c r="JE50" i="9"/>
  <c r="IZ50" i="9"/>
  <c r="IY50" i="9"/>
  <c r="IX50" i="9"/>
  <c r="IW50" i="9"/>
  <c r="IS50" i="9"/>
  <c r="IR50" i="9"/>
  <c r="IQ50" i="9"/>
  <c r="IP50" i="9"/>
  <c r="IO50" i="9"/>
  <c r="IN50" i="9"/>
  <c r="IH50" i="9"/>
  <c r="IG50" i="9"/>
  <c r="IF50" i="9"/>
  <c r="IE50" i="9"/>
  <c r="ID50" i="9"/>
  <c r="IC50" i="9"/>
  <c r="IB50" i="9"/>
  <c r="IA50" i="9"/>
  <c r="HZ50" i="9"/>
  <c r="HT50" i="9"/>
  <c r="HS50" i="9"/>
  <c r="HR50" i="9"/>
  <c r="HP50" i="9"/>
  <c r="HO50" i="9"/>
  <c r="HN50" i="9"/>
  <c r="HM50" i="9"/>
  <c r="HL50" i="9"/>
  <c r="HJ50" i="9"/>
  <c r="HI50" i="9"/>
  <c r="HE50" i="9"/>
  <c r="HD50" i="9"/>
  <c r="HC50" i="9"/>
  <c r="HB50" i="9"/>
  <c r="HA50" i="9"/>
  <c r="GS50" i="9"/>
  <c r="KS50" i="9" s="1"/>
  <c r="GR50" i="9"/>
  <c r="KR50" i="9" s="1"/>
  <c r="GQ50" i="9"/>
  <c r="KQ50" i="9" s="1"/>
  <c r="GP50" i="9"/>
  <c r="KP50" i="9" s="1"/>
  <c r="GO50" i="9"/>
  <c r="KO50" i="9" s="1"/>
  <c r="GN50" i="9"/>
  <c r="KN50" i="9" s="1"/>
  <c r="GM50" i="9"/>
  <c r="KM50" i="9" s="1"/>
  <c r="GL50" i="9"/>
  <c r="KL50" i="9" s="1"/>
  <c r="GK50" i="9"/>
  <c r="KK50" i="9" s="1"/>
  <c r="GJ50" i="9"/>
  <c r="KJ50" i="9" s="1"/>
  <c r="GI50" i="9"/>
  <c r="KI50" i="9" s="1"/>
  <c r="GH50" i="9"/>
  <c r="KH50" i="9" s="1"/>
  <c r="GG50" i="9"/>
  <c r="GF50" i="9"/>
  <c r="GE50" i="9"/>
  <c r="GD50" i="9"/>
  <c r="GC50" i="9"/>
  <c r="GB50" i="9"/>
  <c r="GA50" i="9"/>
  <c r="KA50" i="9" s="1"/>
  <c r="FZ50" i="9"/>
  <c r="JZ50" i="9" s="1"/>
  <c r="FY50" i="9"/>
  <c r="JY50" i="9" s="1"/>
  <c r="FX50" i="9"/>
  <c r="FW50" i="9"/>
  <c r="FV50" i="9"/>
  <c r="FU50" i="9"/>
  <c r="JU50" i="9" s="1"/>
  <c r="FT50" i="9"/>
  <c r="JT50" i="9" s="1"/>
  <c r="FS50" i="9"/>
  <c r="JS50" i="9" s="1"/>
  <c r="FR50" i="9"/>
  <c r="JR50" i="9" s="1"/>
  <c r="FQ50" i="9"/>
  <c r="FP50" i="9"/>
  <c r="FO50" i="9"/>
  <c r="FN50" i="9"/>
  <c r="JN50" i="9" s="1"/>
  <c r="FM50" i="9"/>
  <c r="JM50" i="9" s="1"/>
  <c r="FL50" i="9"/>
  <c r="JL50" i="9" s="1"/>
  <c r="FK50" i="9"/>
  <c r="JK50" i="9" s="1"/>
  <c r="FJ50" i="9"/>
  <c r="JJ50" i="9" s="1"/>
  <c r="FI50" i="9"/>
  <c r="FH50" i="9"/>
  <c r="FG50" i="9"/>
  <c r="FF50" i="9"/>
  <c r="FE50" i="9"/>
  <c r="FD50" i="9"/>
  <c r="JD50" i="9" s="1"/>
  <c r="FC50" i="9"/>
  <c r="JC50" i="9" s="1"/>
  <c r="FB50" i="9"/>
  <c r="JB50" i="9" s="1"/>
  <c r="FA50" i="9"/>
  <c r="JA50" i="9" s="1"/>
  <c r="EZ50" i="9"/>
  <c r="EY50" i="9"/>
  <c r="EX50" i="9"/>
  <c r="EW50" i="9"/>
  <c r="EV50" i="9"/>
  <c r="IV50" i="9" s="1"/>
  <c r="EU50" i="9"/>
  <c r="IU50" i="9" s="1"/>
  <c r="ET50" i="9"/>
  <c r="IT50" i="9" s="1"/>
  <c r="ES50" i="9"/>
  <c r="ER50" i="9"/>
  <c r="EQ50" i="9"/>
  <c r="EP50" i="9"/>
  <c r="EO50" i="9"/>
  <c r="EN50" i="9"/>
  <c r="EM50" i="9"/>
  <c r="IM50" i="9" s="1"/>
  <c r="EL50" i="9"/>
  <c r="IL50" i="9" s="1"/>
  <c r="EK50" i="9"/>
  <c r="IK50" i="9" s="1"/>
  <c r="EJ50" i="9"/>
  <c r="IJ50" i="9" s="1"/>
  <c r="EI50" i="9"/>
  <c r="II50" i="9" s="1"/>
  <c r="EH50" i="9"/>
  <c r="EG50" i="9"/>
  <c r="EF50" i="9"/>
  <c r="EE50" i="9"/>
  <c r="ED50" i="9"/>
  <c r="EC50" i="9"/>
  <c r="EB50" i="9"/>
  <c r="EA50" i="9"/>
  <c r="DZ50" i="9"/>
  <c r="DY50" i="9"/>
  <c r="HY50" i="9" s="1"/>
  <c r="DX50" i="9"/>
  <c r="HX50" i="9" s="1"/>
  <c r="DW50" i="9"/>
  <c r="HW50" i="9" s="1"/>
  <c r="DV50" i="9"/>
  <c r="HV50" i="9" s="1"/>
  <c r="DU50" i="9"/>
  <c r="HU50" i="9" s="1"/>
  <c r="DT50" i="9"/>
  <c r="DS50" i="9"/>
  <c r="DR50" i="9"/>
  <c r="DQ50" i="9"/>
  <c r="HQ50" i="9" s="1"/>
  <c r="DP50" i="9"/>
  <c r="DO50" i="9"/>
  <c r="DN50" i="9"/>
  <c r="DM50" i="9"/>
  <c r="DL50" i="9"/>
  <c r="DK50" i="9"/>
  <c r="HK50" i="9" s="1"/>
  <c r="DJ50" i="9"/>
  <c r="DI50" i="9"/>
  <c r="DH50" i="9"/>
  <c r="HH50" i="9" s="1"/>
  <c r="DG50" i="9"/>
  <c r="HG50" i="9" s="1"/>
  <c r="DF50" i="9"/>
  <c r="HF50" i="9" s="1"/>
  <c r="DE50" i="9"/>
  <c r="DD50" i="9"/>
  <c r="DC50" i="9"/>
  <c r="DB50" i="9"/>
  <c r="DA50" i="9"/>
  <c r="CZ50" i="9"/>
  <c r="GZ50" i="9" s="1"/>
  <c r="CY50" i="9"/>
  <c r="GY50" i="9" s="1"/>
  <c r="CX50" i="9"/>
  <c r="GX50" i="9" s="1"/>
  <c r="KM49" i="9"/>
  <c r="KF49" i="9"/>
  <c r="KE49" i="9"/>
  <c r="KD49" i="9"/>
  <c r="KC49" i="9"/>
  <c r="JY49" i="9"/>
  <c r="JS49" i="9"/>
  <c r="JR49" i="9"/>
  <c r="JQ49" i="9"/>
  <c r="JP49" i="9"/>
  <c r="JO49" i="9"/>
  <c r="JN49" i="9"/>
  <c r="JH49" i="9"/>
  <c r="JG49" i="9"/>
  <c r="JF49" i="9"/>
  <c r="JE49" i="9"/>
  <c r="JA49" i="9"/>
  <c r="IY49" i="9"/>
  <c r="IX49" i="9"/>
  <c r="IW49" i="9"/>
  <c r="IV49" i="9"/>
  <c r="IU49" i="9"/>
  <c r="IT49" i="9"/>
  <c r="IR49" i="9"/>
  <c r="IQ49" i="9"/>
  <c r="IL49" i="9"/>
  <c r="IK49" i="9"/>
  <c r="IJ49" i="9"/>
  <c r="II49" i="9"/>
  <c r="IH49" i="9"/>
  <c r="IC49" i="9"/>
  <c r="HX49" i="9"/>
  <c r="HW49" i="9"/>
  <c r="HV49" i="9"/>
  <c r="HU49" i="9"/>
  <c r="HT49" i="9"/>
  <c r="HS49" i="9"/>
  <c r="HM49" i="9"/>
  <c r="HL49" i="9"/>
  <c r="HK49" i="9"/>
  <c r="HJ49" i="9"/>
  <c r="HI49" i="9"/>
  <c r="HE49" i="9"/>
  <c r="GZ49" i="9"/>
  <c r="GY49" i="9"/>
  <c r="GX49" i="9"/>
  <c r="GS49" i="9"/>
  <c r="KS49" i="9" s="1"/>
  <c r="GR49" i="9"/>
  <c r="KR49" i="9" s="1"/>
  <c r="GQ49" i="9"/>
  <c r="KQ49" i="9" s="1"/>
  <c r="GP49" i="9"/>
  <c r="KP49" i="9" s="1"/>
  <c r="GO49" i="9"/>
  <c r="KO49" i="9" s="1"/>
  <c r="GN49" i="9"/>
  <c r="KN49" i="9" s="1"/>
  <c r="GM49" i="9"/>
  <c r="GL49" i="9"/>
  <c r="KL49" i="9" s="1"/>
  <c r="GK49" i="9"/>
  <c r="KK49" i="9" s="1"/>
  <c r="GJ49" i="9"/>
  <c r="KJ49" i="9" s="1"/>
  <c r="GI49" i="9"/>
  <c r="KI49" i="9" s="1"/>
  <c r="GH49" i="9"/>
  <c r="KH49" i="9" s="1"/>
  <c r="GG49" i="9"/>
  <c r="KG49" i="9" s="1"/>
  <c r="GF49" i="9"/>
  <c r="GE49" i="9"/>
  <c r="GD49" i="9"/>
  <c r="GC49" i="9"/>
  <c r="GB49" i="9"/>
  <c r="KB49" i="9" s="1"/>
  <c r="GA49" i="9"/>
  <c r="KA49" i="9" s="1"/>
  <c r="FZ49" i="9"/>
  <c r="JZ49" i="9" s="1"/>
  <c r="FY49" i="9"/>
  <c r="FX49" i="9"/>
  <c r="JX49" i="9" s="1"/>
  <c r="FW49" i="9"/>
  <c r="JW49" i="9" s="1"/>
  <c r="FV49" i="9"/>
  <c r="JV49" i="9" s="1"/>
  <c r="FU49" i="9"/>
  <c r="JU49" i="9" s="1"/>
  <c r="FT49" i="9"/>
  <c r="JT49" i="9" s="1"/>
  <c r="FS49" i="9"/>
  <c r="FR49" i="9"/>
  <c r="FQ49" i="9"/>
  <c r="FP49" i="9"/>
  <c r="FO49" i="9"/>
  <c r="FN49" i="9"/>
  <c r="FM49" i="9"/>
  <c r="JM49" i="9" s="1"/>
  <c r="FL49" i="9"/>
  <c r="JL49" i="9" s="1"/>
  <c r="FK49" i="9"/>
  <c r="JK49" i="9" s="1"/>
  <c r="FJ49" i="9"/>
  <c r="JJ49" i="9" s="1"/>
  <c r="FI49" i="9"/>
  <c r="JI49" i="9" s="1"/>
  <c r="FH49" i="9"/>
  <c r="FG49" i="9"/>
  <c r="FF49" i="9"/>
  <c r="FE49" i="9"/>
  <c r="FD49" i="9"/>
  <c r="JD49" i="9" s="1"/>
  <c r="FC49" i="9"/>
  <c r="JC49" i="9" s="1"/>
  <c r="FB49" i="9"/>
  <c r="JB49" i="9" s="1"/>
  <c r="FA49" i="9"/>
  <c r="EZ49" i="9"/>
  <c r="IZ49" i="9" s="1"/>
  <c r="EY49" i="9"/>
  <c r="EX49" i="9"/>
  <c r="EW49" i="9"/>
  <c r="EV49" i="9"/>
  <c r="EU49" i="9"/>
  <c r="ET49" i="9"/>
  <c r="ES49" i="9"/>
  <c r="IS49" i="9" s="1"/>
  <c r="ER49" i="9"/>
  <c r="EQ49" i="9"/>
  <c r="EP49" i="9"/>
  <c r="IP49" i="9" s="1"/>
  <c r="EO49" i="9"/>
  <c r="IO49" i="9" s="1"/>
  <c r="EN49" i="9"/>
  <c r="IN49" i="9" s="1"/>
  <c r="EM49" i="9"/>
  <c r="IM49" i="9" s="1"/>
  <c r="EL49" i="9"/>
  <c r="EK49" i="9"/>
  <c r="EJ49" i="9"/>
  <c r="EI49" i="9"/>
  <c r="EH49" i="9"/>
  <c r="EG49" i="9"/>
  <c r="IG49" i="9" s="1"/>
  <c r="EF49" i="9"/>
  <c r="IF49" i="9" s="1"/>
  <c r="EE49" i="9"/>
  <c r="IE49" i="9" s="1"/>
  <c r="ED49" i="9"/>
  <c r="ID49" i="9" s="1"/>
  <c r="EC49" i="9"/>
  <c r="EB49" i="9"/>
  <c r="IB49" i="9" s="1"/>
  <c r="EA49" i="9"/>
  <c r="IA49" i="9" s="1"/>
  <c r="DZ49" i="9"/>
  <c r="HZ49" i="9" s="1"/>
  <c r="DY49" i="9"/>
  <c r="HY49" i="9" s="1"/>
  <c r="DX49" i="9"/>
  <c r="DW49" i="9"/>
  <c r="DV49" i="9"/>
  <c r="DU49" i="9"/>
  <c r="DT49" i="9"/>
  <c r="DS49" i="9"/>
  <c r="DR49" i="9"/>
  <c r="HR49" i="9" s="1"/>
  <c r="DQ49" i="9"/>
  <c r="HQ49" i="9" s="1"/>
  <c r="DP49" i="9"/>
  <c r="HP49" i="9" s="1"/>
  <c r="DO49" i="9"/>
  <c r="HO49" i="9" s="1"/>
  <c r="DN49" i="9"/>
  <c r="HN49" i="9" s="1"/>
  <c r="DM49" i="9"/>
  <c r="DL49" i="9"/>
  <c r="DK49" i="9"/>
  <c r="DJ49" i="9"/>
  <c r="DI49" i="9"/>
  <c r="DH49" i="9"/>
  <c r="HH49" i="9" s="1"/>
  <c r="DG49" i="9"/>
  <c r="HG49" i="9" s="1"/>
  <c r="DF49" i="9"/>
  <c r="HF49" i="9" s="1"/>
  <c r="DE49" i="9"/>
  <c r="DD49" i="9"/>
  <c r="HD49" i="9" s="1"/>
  <c r="DC49" i="9"/>
  <c r="HC49" i="9" s="1"/>
  <c r="DB49" i="9"/>
  <c r="HB49" i="9" s="1"/>
  <c r="DA49" i="9"/>
  <c r="HA49" i="9" s="1"/>
  <c r="CZ49" i="9"/>
  <c r="CY49" i="9"/>
  <c r="CX49" i="9"/>
  <c r="KS48" i="9"/>
  <c r="KR48" i="9"/>
  <c r="KP48" i="9"/>
  <c r="KO48" i="9"/>
  <c r="KN48" i="9"/>
  <c r="KM48" i="9"/>
  <c r="KL48" i="9"/>
  <c r="JY48" i="9"/>
  <c r="JX48" i="9"/>
  <c r="JW48" i="9"/>
  <c r="JV48" i="9"/>
  <c r="JU48" i="9"/>
  <c r="JT48" i="9"/>
  <c r="JS48" i="9"/>
  <c r="JR48" i="9"/>
  <c r="JQ48" i="9"/>
  <c r="JP48" i="9"/>
  <c r="JO48" i="9"/>
  <c r="JN48" i="9"/>
  <c r="JG48" i="9"/>
  <c r="JF48" i="9"/>
  <c r="JE48" i="9"/>
  <c r="JD48" i="9"/>
  <c r="IX48" i="9"/>
  <c r="IW48" i="9"/>
  <c r="IV48" i="9"/>
  <c r="IU48" i="9"/>
  <c r="IT48" i="9"/>
  <c r="IS48" i="9"/>
  <c r="IR48" i="9"/>
  <c r="IQ48" i="9"/>
  <c r="IP48" i="9"/>
  <c r="IK48" i="9"/>
  <c r="IJ48" i="9"/>
  <c r="II48" i="9"/>
  <c r="IH48" i="9"/>
  <c r="IG48" i="9"/>
  <c r="IC48" i="9"/>
  <c r="HZ48" i="9"/>
  <c r="HY48" i="9"/>
  <c r="HW48" i="9"/>
  <c r="HV48" i="9"/>
  <c r="HU48" i="9"/>
  <c r="HT48" i="9"/>
  <c r="HS48" i="9"/>
  <c r="HR48" i="9"/>
  <c r="HJ48" i="9"/>
  <c r="HF48" i="9"/>
  <c r="HE48" i="9"/>
  <c r="HD48" i="9"/>
  <c r="HC48" i="9"/>
  <c r="HB48" i="9"/>
  <c r="HA48" i="9"/>
  <c r="GS48" i="9"/>
  <c r="GR48" i="9"/>
  <c r="GQ48" i="9"/>
  <c r="KQ48" i="9" s="1"/>
  <c r="GP48" i="9"/>
  <c r="GO48" i="9"/>
  <c r="GN48" i="9"/>
  <c r="GM48" i="9"/>
  <c r="GL48" i="9"/>
  <c r="GK48" i="9"/>
  <c r="KK48" i="9" s="1"/>
  <c r="GJ48" i="9"/>
  <c r="KJ48" i="9" s="1"/>
  <c r="GI48" i="9"/>
  <c r="KI48" i="9" s="1"/>
  <c r="GH48" i="9"/>
  <c r="KH48" i="9" s="1"/>
  <c r="GG48" i="9"/>
  <c r="KG48" i="9" s="1"/>
  <c r="GF48" i="9"/>
  <c r="KF48" i="9" s="1"/>
  <c r="GE48" i="9"/>
  <c r="KE48" i="9" s="1"/>
  <c r="GD48" i="9"/>
  <c r="KD48" i="9" s="1"/>
  <c r="GC48" i="9"/>
  <c r="KC48" i="9" s="1"/>
  <c r="GB48" i="9"/>
  <c r="KB48" i="9" s="1"/>
  <c r="GA48" i="9"/>
  <c r="KA48" i="9" s="1"/>
  <c r="FZ48" i="9"/>
  <c r="JZ48" i="9" s="1"/>
  <c r="FY48" i="9"/>
  <c r="FX48" i="9"/>
  <c r="FW48" i="9"/>
  <c r="FV48" i="9"/>
  <c r="FU48" i="9"/>
  <c r="FT48" i="9"/>
  <c r="FS48" i="9"/>
  <c r="FR48" i="9"/>
  <c r="FQ48" i="9"/>
  <c r="FP48" i="9"/>
  <c r="FO48" i="9"/>
  <c r="FN48" i="9"/>
  <c r="FM48" i="9"/>
  <c r="JM48" i="9" s="1"/>
  <c r="FL48" i="9"/>
  <c r="JL48" i="9" s="1"/>
  <c r="FK48" i="9"/>
  <c r="JK48" i="9" s="1"/>
  <c r="FJ48" i="9"/>
  <c r="JJ48" i="9" s="1"/>
  <c r="FI48" i="9"/>
  <c r="JI48" i="9" s="1"/>
  <c r="FH48" i="9"/>
  <c r="JH48" i="9" s="1"/>
  <c r="FG48" i="9"/>
  <c r="FF48" i="9"/>
  <c r="FE48" i="9"/>
  <c r="FD48" i="9"/>
  <c r="FC48" i="9"/>
  <c r="JC48" i="9" s="1"/>
  <c r="FB48" i="9"/>
  <c r="JB48" i="9" s="1"/>
  <c r="FA48" i="9"/>
  <c r="JA48" i="9" s="1"/>
  <c r="EZ48" i="9"/>
  <c r="IZ48" i="9" s="1"/>
  <c r="EY48" i="9"/>
  <c r="IY48" i="9" s="1"/>
  <c r="EX48" i="9"/>
  <c r="EW48" i="9"/>
  <c r="EV48" i="9"/>
  <c r="EU48" i="9"/>
  <c r="ET48" i="9"/>
  <c r="ES48" i="9"/>
  <c r="ER48" i="9"/>
  <c r="EQ48" i="9"/>
  <c r="EP48" i="9"/>
  <c r="EO48" i="9"/>
  <c r="IO48" i="9" s="1"/>
  <c r="EN48" i="9"/>
  <c r="IN48" i="9" s="1"/>
  <c r="EM48" i="9"/>
  <c r="IM48" i="9" s="1"/>
  <c r="EL48" i="9"/>
  <c r="IL48" i="9" s="1"/>
  <c r="EK48" i="9"/>
  <c r="EJ48" i="9"/>
  <c r="EI48" i="9"/>
  <c r="EH48" i="9"/>
  <c r="EG48" i="9"/>
  <c r="EF48" i="9"/>
  <c r="IF48" i="9" s="1"/>
  <c r="EE48" i="9"/>
  <c r="IE48" i="9" s="1"/>
  <c r="ED48" i="9"/>
  <c r="ID48" i="9" s="1"/>
  <c r="EC48" i="9"/>
  <c r="EB48" i="9"/>
  <c r="IB48" i="9" s="1"/>
  <c r="EA48" i="9"/>
  <c r="IA48" i="9" s="1"/>
  <c r="DZ48" i="9"/>
  <c r="DY48" i="9"/>
  <c r="DX48" i="9"/>
  <c r="HX48" i="9" s="1"/>
  <c r="DW48" i="9"/>
  <c r="DV48" i="9"/>
  <c r="DU48" i="9"/>
  <c r="DT48" i="9"/>
  <c r="DS48" i="9"/>
  <c r="DR48" i="9"/>
  <c r="DQ48" i="9"/>
  <c r="HQ48" i="9" s="1"/>
  <c r="DP48" i="9"/>
  <c r="HP48" i="9" s="1"/>
  <c r="DO48" i="9"/>
  <c r="HO48" i="9" s="1"/>
  <c r="DN48" i="9"/>
  <c r="HN48" i="9" s="1"/>
  <c r="DM48" i="9"/>
  <c r="HM48" i="9" s="1"/>
  <c r="DL48" i="9"/>
  <c r="HL48" i="9" s="1"/>
  <c r="DK48" i="9"/>
  <c r="HK48" i="9" s="1"/>
  <c r="DJ48" i="9"/>
  <c r="DI48" i="9"/>
  <c r="HI48" i="9" s="1"/>
  <c r="DH48" i="9"/>
  <c r="HH48" i="9" s="1"/>
  <c r="DG48" i="9"/>
  <c r="HG48" i="9" s="1"/>
  <c r="DF48" i="9"/>
  <c r="DE48" i="9"/>
  <c r="DD48" i="9"/>
  <c r="DC48" i="9"/>
  <c r="DB48" i="9"/>
  <c r="DA48" i="9"/>
  <c r="CZ48" i="9"/>
  <c r="GZ48" i="9" s="1"/>
  <c r="CY48" i="9"/>
  <c r="GY48" i="9" s="1"/>
  <c r="CX48" i="9"/>
  <c r="GX48" i="9" s="1"/>
  <c r="KO47" i="9"/>
  <c r="KN47" i="9"/>
  <c r="KM47" i="9"/>
  <c r="KL47" i="9"/>
  <c r="KK47" i="9"/>
  <c r="KJ47" i="9"/>
  <c r="KD47" i="9"/>
  <c r="KC47" i="9"/>
  <c r="KB47" i="9"/>
  <c r="KA47" i="9"/>
  <c r="JX47" i="9"/>
  <c r="JW47" i="9"/>
  <c r="JV47" i="9"/>
  <c r="JQ47" i="9"/>
  <c r="JP47" i="9"/>
  <c r="JO47" i="9"/>
  <c r="JN47" i="9"/>
  <c r="JK47" i="9"/>
  <c r="JJ47" i="9"/>
  <c r="JI47" i="9"/>
  <c r="JG47" i="9"/>
  <c r="JF47" i="9"/>
  <c r="JE47" i="9"/>
  <c r="JD47" i="9"/>
  <c r="JC47" i="9"/>
  <c r="JB47" i="9"/>
  <c r="IZ47" i="9"/>
  <c r="IY47" i="9"/>
  <c r="IX47" i="9"/>
  <c r="IQ47" i="9"/>
  <c r="IP47" i="9"/>
  <c r="IH47" i="9"/>
  <c r="IG47" i="9"/>
  <c r="IF47" i="9"/>
  <c r="IE47" i="9"/>
  <c r="ID47" i="9"/>
  <c r="IB47" i="9"/>
  <c r="IA47" i="9"/>
  <c r="HZ47" i="9"/>
  <c r="HS47" i="9"/>
  <c r="HR47" i="9"/>
  <c r="HM47" i="9"/>
  <c r="HL47" i="9"/>
  <c r="HK47" i="9"/>
  <c r="HJ47" i="9"/>
  <c r="HF47" i="9"/>
  <c r="HD47" i="9"/>
  <c r="HC47" i="9"/>
  <c r="HB47" i="9"/>
  <c r="GS47" i="9"/>
  <c r="KS47" i="9" s="1"/>
  <c r="GR47" i="9"/>
  <c r="KR47" i="9" s="1"/>
  <c r="GQ47" i="9"/>
  <c r="KQ47" i="9" s="1"/>
  <c r="GP47" i="9"/>
  <c r="KP47" i="9" s="1"/>
  <c r="GO47" i="9"/>
  <c r="GN47" i="9"/>
  <c r="GM47" i="9"/>
  <c r="GL47" i="9"/>
  <c r="GK47" i="9"/>
  <c r="GJ47" i="9"/>
  <c r="GI47" i="9"/>
  <c r="KI47" i="9" s="1"/>
  <c r="GH47" i="9"/>
  <c r="KH47" i="9" s="1"/>
  <c r="GG47" i="9"/>
  <c r="KG47" i="9" s="1"/>
  <c r="GF47" i="9"/>
  <c r="KF47" i="9" s="1"/>
  <c r="GE47" i="9"/>
  <c r="KE47" i="9" s="1"/>
  <c r="GD47" i="9"/>
  <c r="GC47" i="9"/>
  <c r="GB47" i="9"/>
  <c r="GA47" i="9"/>
  <c r="FZ47" i="9"/>
  <c r="JZ47" i="9" s="1"/>
  <c r="FY47" i="9"/>
  <c r="JY47" i="9" s="1"/>
  <c r="FX47" i="9"/>
  <c r="FW47" i="9"/>
  <c r="FV47" i="9"/>
  <c r="FU47" i="9"/>
  <c r="JU47" i="9" s="1"/>
  <c r="FT47" i="9"/>
  <c r="JT47" i="9" s="1"/>
  <c r="FS47" i="9"/>
  <c r="JS47" i="9" s="1"/>
  <c r="FR47" i="9"/>
  <c r="JR47" i="9" s="1"/>
  <c r="FQ47" i="9"/>
  <c r="FP47" i="9"/>
  <c r="FO47" i="9"/>
  <c r="FN47" i="9"/>
  <c r="FM47" i="9"/>
  <c r="JM47" i="9" s="1"/>
  <c r="FL47" i="9"/>
  <c r="JL47" i="9" s="1"/>
  <c r="FK47" i="9"/>
  <c r="FJ47" i="9"/>
  <c r="FI47" i="9"/>
  <c r="FH47" i="9"/>
  <c r="JH47" i="9" s="1"/>
  <c r="FG47" i="9"/>
  <c r="FF47" i="9"/>
  <c r="FE47" i="9"/>
  <c r="FD47" i="9"/>
  <c r="FC47" i="9"/>
  <c r="FB47" i="9"/>
  <c r="FA47" i="9"/>
  <c r="JA47" i="9" s="1"/>
  <c r="EZ47" i="9"/>
  <c r="EY47" i="9"/>
  <c r="EX47" i="9"/>
  <c r="EW47" i="9"/>
  <c r="IW47" i="9" s="1"/>
  <c r="EV47" i="9"/>
  <c r="IV47" i="9" s="1"/>
  <c r="EU47" i="9"/>
  <c r="IU47" i="9" s="1"/>
  <c r="ET47" i="9"/>
  <c r="IT47" i="9" s="1"/>
  <c r="ES47" i="9"/>
  <c r="IS47" i="9" s="1"/>
  <c r="ER47" i="9"/>
  <c r="IR47" i="9" s="1"/>
  <c r="EQ47" i="9"/>
  <c r="EP47" i="9"/>
  <c r="EO47" i="9"/>
  <c r="IO47" i="9" s="1"/>
  <c r="EN47" i="9"/>
  <c r="IN47" i="9" s="1"/>
  <c r="EM47" i="9"/>
  <c r="IM47" i="9" s="1"/>
  <c r="EL47" i="9"/>
  <c r="IL47" i="9" s="1"/>
  <c r="EK47" i="9"/>
  <c r="IK47" i="9" s="1"/>
  <c r="EJ47" i="9"/>
  <c r="IJ47" i="9" s="1"/>
  <c r="EI47" i="9"/>
  <c r="II47" i="9" s="1"/>
  <c r="EH47" i="9"/>
  <c r="EG47" i="9"/>
  <c r="EF47" i="9"/>
  <c r="EE47" i="9"/>
  <c r="ED47" i="9"/>
  <c r="EC47" i="9"/>
  <c r="IC47" i="9" s="1"/>
  <c r="EB47" i="9"/>
  <c r="EA47" i="9"/>
  <c r="DZ47" i="9"/>
  <c r="DY47" i="9"/>
  <c r="HY47" i="9" s="1"/>
  <c r="DX47" i="9"/>
  <c r="HX47" i="9" s="1"/>
  <c r="DW47" i="9"/>
  <c r="HW47" i="9" s="1"/>
  <c r="DV47" i="9"/>
  <c r="HV47" i="9" s="1"/>
  <c r="DU47" i="9"/>
  <c r="HU47" i="9" s="1"/>
  <c r="DT47" i="9"/>
  <c r="HT47" i="9" s="1"/>
  <c r="DS47" i="9"/>
  <c r="DR47" i="9"/>
  <c r="DQ47" i="9"/>
  <c r="HQ47" i="9" s="1"/>
  <c r="DP47" i="9"/>
  <c r="HP47" i="9" s="1"/>
  <c r="DO47" i="9"/>
  <c r="HO47" i="9" s="1"/>
  <c r="DN47" i="9"/>
  <c r="HN47" i="9" s="1"/>
  <c r="DM47" i="9"/>
  <c r="DL47" i="9"/>
  <c r="DK47" i="9"/>
  <c r="DJ47" i="9"/>
  <c r="DI47" i="9"/>
  <c r="HI47" i="9" s="1"/>
  <c r="DH47" i="9"/>
  <c r="HH47" i="9" s="1"/>
  <c r="DG47" i="9"/>
  <c r="HG47" i="9" s="1"/>
  <c r="DF47" i="9"/>
  <c r="DE47" i="9"/>
  <c r="HE47" i="9" s="1"/>
  <c r="DD47" i="9"/>
  <c r="DC47" i="9"/>
  <c r="DB47" i="9"/>
  <c r="DA47" i="9"/>
  <c r="HA47" i="9" s="1"/>
  <c r="CZ47" i="9"/>
  <c r="GZ47" i="9" s="1"/>
  <c r="CY47" i="9"/>
  <c r="GY47" i="9" s="1"/>
  <c r="CX47" i="9"/>
  <c r="GX47" i="9" s="1"/>
  <c r="KL46" i="9"/>
  <c r="KK46" i="9"/>
  <c r="KJ46" i="9"/>
  <c r="KI46" i="9"/>
  <c r="KH46" i="9"/>
  <c r="KG46" i="9"/>
  <c r="KF46" i="9"/>
  <c r="KE46" i="9"/>
  <c r="KD46" i="9"/>
  <c r="JV46" i="9"/>
  <c r="JU46" i="9"/>
  <c r="JT46" i="9"/>
  <c r="JN46" i="9"/>
  <c r="JM46" i="9"/>
  <c r="JL46" i="9"/>
  <c r="JK46" i="9"/>
  <c r="JJ46" i="9"/>
  <c r="JI46" i="9"/>
  <c r="JH46" i="9"/>
  <c r="JG46" i="9"/>
  <c r="JF46" i="9"/>
  <c r="JE46" i="9"/>
  <c r="IX46" i="9"/>
  <c r="IW46" i="9"/>
  <c r="IV46" i="9"/>
  <c r="IM46" i="9"/>
  <c r="IL46" i="9"/>
  <c r="IK46" i="9"/>
  <c r="IJ46" i="9"/>
  <c r="II46" i="9"/>
  <c r="IH46" i="9"/>
  <c r="IG46" i="9"/>
  <c r="HZ46" i="9"/>
  <c r="HY46" i="9"/>
  <c r="HX46" i="9"/>
  <c r="HW46" i="9"/>
  <c r="HV46" i="9"/>
  <c r="HU46" i="9"/>
  <c r="HR46" i="9"/>
  <c r="HO46" i="9"/>
  <c r="HN46" i="9"/>
  <c r="HL46" i="9"/>
  <c r="HK46" i="9"/>
  <c r="HJ46" i="9"/>
  <c r="HI46" i="9"/>
  <c r="HC46" i="9"/>
  <c r="HB46" i="9"/>
  <c r="HA46" i="9"/>
  <c r="GZ46" i="9"/>
  <c r="GY46" i="9"/>
  <c r="GS46" i="9"/>
  <c r="KS46" i="9" s="1"/>
  <c r="GR46" i="9"/>
  <c r="KR46" i="9" s="1"/>
  <c r="GQ46" i="9"/>
  <c r="KQ46" i="9" s="1"/>
  <c r="GP46" i="9"/>
  <c r="KP46" i="9" s="1"/>
  <c r="GO46" i="9"/>
  <c r="KO46" i="9" s="1"/>
  <c r="GN46" i="9"/>
  <c r="KN46" i="9" s="1"/>
  <c r="GM46" i="9"/>
  <c r="KM46" i="9" s="1"/>
  <c r="GL46" i="9"/>
  <c r="GK46" i="9"/>
  <c r="GJ46" i="9"/>
  <c r="GI46" i="9"/>
  <c r="GH46" i="9"/>
  <c r="GG46" i="9"/>
  <c r="GF46" i="9"/>
  <c r="GE46" i="9"/>
  <c r="GD46" i="9"/>
  <c r="GC46" i="9"/>
  <c r="KC46" i="9" s="1"/>
  <c r="GB46" i="9"/>
  <c r="KB46" i="9" s="1"/>
  <c r="GA46" i="9"/>
  <c r="KA46" i="9" s="1"/>
  <c r="FZ46" i="9"/>
  <c r="JZ46" i="9" s="1"/>
  <c r="FY46" i="9"/>
  <c r="JY46" i="9" s="1"/>
  <c r="FX46" i="9"/>
  <c r="JX46" i="9" s="1"/>
  <c r="FW46" i="9"/>
  <c r="JW46" i="9" s="1"/>
  <c r="FV46" i="9"/>
  <c r="FU46" i="9"/>
  <c r="FT46" i="9"/>
  <c r="FS46" i="9"/>
  <c r="JS46" i="9" s="1"/>
  <c r="FR46" i="9"/>
  <c r="JR46" i="9" s="1"/>
  <c r="FQ46" i="9"/>
  <c r="JQ46" i="9" s="1"/>
  <c r="FP46" i="9"/>
  <c r="JP46" i="9" s="1"/>
  <c r="FO46" i="9"/>
  <c r="JO46" i="9" s="1"/>
  <c r="FN46" i="9"/>
  <c r="FM46" i="9"/>
  <c r="FL46" i="9"/>
  <c r="FK46" i="9"/>
  <c r="FJ46" i="9"/>
  <c r="FI46" i="9"/>
  <c r="FH46" i="9"/>
  <c r="FG46" i="9"/>
  <c r="FF46" i="9"/>
  <c r="FE46" i="9"/>
  <c r="FD46" i="9"/>
  <c r="JD46" i="9" s="1"/>
  <c r="FC46" i="9"/>
  <c r="JC46" i="9" s="1"/>
  <c r="FB46" i="9"/>
  <c r="JB46" i="9" s="1"/>
  <c r="FA46" i="9"/>
  <c r="JA46" i="9" s="1"/>
  <c r="EZ46" i="9"/>
  <c r="IZ46" i="9" s="1"/>
  <c r="EY46" i="9"/>
  <c r="IY46" i="9" s="1"/>
  <c r="EX46" i="9"/>
  <c r="EW46" i="9"/>
  <c r="EV46" i="9"/>
  <c r="EU46" i="9"/>
  <c r="IU46" i="9" s="1"/>
  <c r="ET46" i="9"/>
  <c r="IT46" i="9" s="1"/>
  <c r="ES46" i="9"/>
  <c r="IS46" i="9" s="1"/>
  <c r="ER46" i="9"/>
  <c r="IR46" i="9" s="1"/>
  <c r="EQ46" i="9"/>
  <c r="IQ46" i="9" s="1"/>
  <c r="EP46" i="9"/>
  <c r="IP46" i="9" s="1"/>
  <c r="EO46" i="9"/>
  <c r="IO46" i="9" s="1"/>
  <c r="EN46" i="9"/>
  <c r="IN46" i="9" s="1"/>
  <c r="EM46" i="9"/>
  <c r="EL46" i="9"/>
  <c r="EK46" i="9"/>
  <c r="EJ46" i="9"/>
  <c r="EI46" i="9"/>
  <c r="EH46" i="9"/>
  <c r="EG46" i="9"/>
  <c r="EF46" i="9"/>
  <c r="IF46" i="9" s="1"/>
  <c r="EE46" i="9"/>
  <c r="IE46" i="9" s="1"/>
  <c r="ED46" i="9"/>
  <c r="ID46" i="9" s="1"/>
  <c r="EC46" i="9"/>
  <c r="IC46" i="9" s="1"/>
  <c r="EB46" i="9"/>
  <c r="IB46" i="9" s="1"/>
  <c r="EA46" i="9"/>
  <c r="IA46" i="9" s="1"/>
  <c r="DZ46" i="9"/>
  <c r="DY46" i="9"/>
  <c r="DX46" i="9"/>
  <c r="DW46" i="9"/>
  <c r="DV46" i="9"/>
  <c r="DU46" i="9"/>
  <c r="DT46" i="9"/>
  <c r="HT46" i="9" s="1"/>
  <c r="DS46" i="9"/>
  <c r="HS46" i="9" s="1"/>
  <c r="DR46" i="9"/>
  <c r="DQ46" i="9"/>
  <c r="HQ46" i="9" s="1"/>
  <c r="DP46" i="9"/>
  <c r="HP46" i="9" s="1"/>
  <c r="DO46" i="9"/>
  <c r="DN46" i="9"/>
  <c r="DM46" i="9"/>
  <c r="HM46" i="9" s="1"/>
  <c r="DL46" i="9"/>
  <c r="DK46" i="9"/>
  <c r="DJ46" i="9"/>
  <c r="DI46" i="9"/>
  <c r="DH46" i="9"/>
  <c r="HH46" i="9" s="1"/>
  <c r="DG46" i="9"/>
  <c r="HG46" i="9" s="1"/>
  <c r="DF46" i="9"/>
  <c r="HF46" i="9" s="1"/>
  <c r="DE46" i="9"/>
  <c r="HE46" i="9" s="1"/>
  <c r="DD46" i="9"/>
  <c r="HD46" i="9" s="1"/>
  <c r="DC46" i="9"/>
  <c r="DB46" i="9"/>
  <c r="DA46" i="9"/>
  <c r="CZ46" i="9"/>
  <c r="CY46" i="9"/>
  <c r="CX46" i="9"/>
  <c r="GX46" i="9" s="1"/>
  <c r="KR45" i="9"/>
  <c r="KQ45" i="9"/>
  <c r="KP45" i="9"/>
  <c r="KN45" i="9"/>
  <c r="KM45" i="9"/>
  <c r="KL45" i="9"/>
  <c r="KG45" i="9"/>
  <c r="KE45" i="9"/>
  <c r="KD45" i="9"/>
  <c r="KB45" i="9"/>
  <c r="KA45" i="9"/>
  <c r="JX45" i="9"/>
  <c r="JW45" i="9"/>
  <c r="JS45" i="9"/>
  <c r="JR45" i="9"/>
  <c r="JQ45" i="9"/>
  <c r="JP45" i="9"/>
  <c r="JO45" i="9"/>
  <c r="JN45" i="9"/>
  <c r="JG45" i="9"/>
  <c r="JF45" i="9"/>
  <c r="JE45" i="9"/>
  <c r="JD45" i="9"/>
  <c r="IX45" i="9"/>
  <c r="IW45" i="9"/>
  <c r="IV45" i="9"/>
  <c r="IU45" i="9"/>
  <c r="IT45" i="9"/>
  <c r="IS45" i="9"/>
  <c r="IR45" i="9"/>
  <c r="IQ45" i="9"/>
  <c r="II45" i="9"/>
  <c r="IH45" i="9"/>
  <c r="IF45" i="9"/>
  <c r="IE45" i="9"/>
  <c r="IB45" i="9"/>
  <c r="HW45" i="9"/>
  <c r="HV45" i="9"/>
  <c r="HU45" i="9"/>
  <c r="HT45" i="9"/>
  <c r="HS45" i="9"/>
  <c r="HM45" i="9"/>
  <c r="HK45" i="9"/>
  <c r="HJ45" i="9"/>
  <c r="HB45" i="9"/>
  <c r="HA45" i="9"/>
  <c r="GZ45" i="9"/>
  <c r="GY45" i="9"/>
  <c r="GX45" i="9"/>
  <c r="GS45" i="9"/>
  <c r="KS45" i="9" s="1"/>
  <c r="GR45" i="9"/>
  <c r="GQ45" i="9"/>
  <c r="GP45" i="9"/>
  <c r="GO45" i="9"/>
  <c r="KO45" i="9" s="1"/>
  <c r="GN45" i="9"/>
  <c r="GM45" i="9"/>
  <c r="GL45" i="9"/>
  <c r="GK45" i="9"/>
  <c r="KK45" i="9" s="1"/>
  <c r="GJ45" i="9"/>
  <c r="KJ45" i="9" s="1"/>
  <c r="GI45" i="9"/>
  <c r="KI45" i="9" s="1"/>
  <c r="GH45" i="9"/>
  <c r="KH45" i="9" s="1"/>
  <c r="GG45" i="9"/>
  <c r="GF45" i="9"/>
  <c r="KF45" i="9" s="1"/>
  <c r="GE45" i="9"/>
  <c r="GD45" i="9"/>
  <c r="GC45" i="9"/>
  <c r="KC45" i="9" s="1"/>
  <c r="GB45" i="9"/>
  <c r="GA45" i="9"/>
  <c r="FZ45" i="9"/>
  <c r="JZ45" i="9" s="1"/>
  <c r="FY45" i="9"/>
  <c r="JY45" i="9" s="1"/>
  <c r="FX45" i="9"/>
  <c r="FW45" i="9"/>
  <c r="FV45" i="9"/>
  <c r="JV45" i="9" s="1"/>
  <c r="FU45" i="9"/>
  <c r="JU45" i="9" s="1"/>
  <c r="FT45" i="9"/>
  <c r="JT45" i="9" s="1"/>
  <c r="FS45" i="9"/>
  <c r="FR45" i="9"/>
  <c r="FQ45" i="9"/>
  <c r="FP45" i="9"/>
  <c r="FO45" i="9"/>
  <c r="FN45" i="9"/>
  <c r="FM45" i="9"/>
  <c r="JM45" i="9" s="1"/>
  <c r="FL45" i="9"/>
  <c r="JL45" i="9" s="1"/>
  <c r="FK45" i="9"/>
  <c r="JK45" i="9" s="1"/>
  <c r="FJ45" i="9"/>
  <c r="JJ45" i="9" s="1"/>
  <c r="FI45" i="9"/>
  <c r="JI45" i="9" s="1"/>
  <c r="FH45" i="9"/>
  <c r="JH45" i="9" s="1"/>
  <c r="FG45" i="9"/>
  <c r="FF45" i="9"/>
  <c r="FE45" i="9"/>
  <c r="FD45" i="9"/>
  <c r="FC45" i="9"/>
  <c r="JC45" i="9" s="1"/>
  <c r="FB45" i="9"/>
  <c r="JB45" i="9" s="1"/>
  <c r="FA45" i="9"/>
  <c r="JA45" i="9" s="1"/>
  <c r="EZ45" i="9"/>
  <c r="IZ45" i="9" s="1"/>
  <c r="EY45" i="9"/>
  <c r="IY45" i="9" s="1"/>
  <c r="EX45" i="9"/>
  <c r="EW45" i="9"/>
  <c r="EV45" i="9"/>
  <c r="EU45" i="9"/>
  <c r="ET45" i="9"/>
  <c r="ES45" i="9"/>
  <c r="ER45" i="9"/>
  <c r="EQ45" i="9"/>
  <c r="EP45" i="9"/>
  <c r="IP45" i="9" s="1"/>
  <c r="EO45" i="9"/>
  <c r="IO45" i="9" s="1"/>
  <c r="EN45" i="9"/>
  <c r="IN45" i="9" s="1"/>
  <c r="EM45" i="9"/>
  <c r="IM45" i="9" s="1"/>
  <c r="EL45" i="9"/>
  <c r="IL45" i="9" s="1"/>
  <c r="EK45" i="9"/>
  <c r="IK45" i="9" s="1"/>
  <c r="EJ45" i="9"/>
  <c r="IJ45" i="9" s="1"/>
  <c r="EI45" i="9"/>
  <c r="EH45" i="9"/>
  <c r="EG45" i="9"/>
  <c r="IG45" i="9" s="1"/>
  <c r="EF45" i="9"/>
  <c r="EE45" i="9"/>
  <c r="ED45" i="9"/>
  <c r="ID45" i="9" s="1"/>
  <c r="EC45" i="9"/>
  <c r="IC45" i="9" s="1"/>
  <c r="EB45" i="9"/>
  <c r="EA45" i="9"/>
  <c r="IA45" i="9" s="1"/>
  <c r="DZ45" i="9"/>
  <c r="HZ45" i="9" s="1"/>
  <c r="DY45" i="9"/>
  <c r="HY45" i="9" s="1"/>
  <c r="DX45" i="9"/>
  <c r="HX45" i="9" s="1"/>
  <c r="DW45" i="9"/>
  <c r="DV45" i="9"/>
  <c r="DU45" i="9"/>
  <c r="DT45" i="9"/>
  <c r="DS45" i="9"/>
  <c r="DR45" i="9"/>
  <c r="HR45" i="9" s="1"/>
  <c r="DQ45" i="9"/>
  <c r="HQ45" i="9" s="1"/>
  <c r="DP45" i="9"/>
  <c r="HP45" i="9" s="1"/>
  <c r="DO45" i="9"/>
  <c r="HO45" i="9" s="1"/>
  <c r="DN45" i="9"/>
  <c r="HN45" i="9" s="1"/>
  <c r="DM45" i="9"/>
  <c r="DL45" i="9"/>
  <c r="HL45" i="9" s="1"/>
  <c r="DK45" i="9"/>
  <c r="DJ45" i="9"/>
  <c r="DI45" i="9"/>
  <c r="HI45" i="9" s="1"/>
  <c r="DH45" i="9"/>
  <c r="HH45" i="9" s="1"/>
  <c r="DG45" i="9"/>
  <c r="HG45" i="9" s="1"/>
  <c r="DF45" i="9"/>
  <c r="HF45" i="9" s="1"/>
  <c r="DE45" i="9"/>
  <c r="HE45" i="9" s="1"/>
  <c r="DD45" i="9"/>
  <c r="HD45" i="9" s="1"/>
  <c r="DC45" i="9"/>
  <c r="HC45" i="9" s="1"/>
  <c r="DB45" i="9"/>
  <c r="DA45" i="9"/>
  <c r="CZ45" i="9"/>
  <c r="CY45" i="9"/>
  <c r="CX45" i="9"/>
  <c r="KQ44" i="9"/>
  <c r="KP44" i="9"/>
  <c r="KO44" i="9"/>
  <c r="KN44" i="9"/>
  <c r="KM44" i="9"/>
  <c r="KL44" i="9"/>
  <c r="KK44" i="9"/>
  <c r="KF44" i="9"/>
  <c r="KE44" i="9"/>
  <c r="KD44" i="9"/>
  <c r="KC44" i="9"/>
  <c r="KB44" i="9"/>
  <c r="KA44" i="9"/>
  <c r="JY44" i="9"/>
  <c r="JX44" i="9"/>
  <c r="JW44" i="9"/>
  <c r="JS44" i="9"/>
  <c r="JR44" i="9"/>
  <c r="JQ44" i="9"/>
  <c r="JP44" i="9"/>
  <c r="JO44" i="9"/>
  <c r="JN44" i="9"/>
  <c r="JM44" i="9"/>
  <c r="JI44" i="9"/>
  <c r="JA44" i="9"/>
  <c r="IZ44" i="9"/>
  <c r="IY44" i="9"/>
  <c r="IX44" i="9"/>
  <c r="IW44" i="9"/>
  <c r="IQ44" i="9"/>
  <c r="IP44" i="9"/>
  <c r="IJ44" i="9"/>
  <c r="II44" i="9"/>
  <c r="IB44" i="9"/>
  <c r="IA44" i="9"/>
  <c r="HZ44" i="9"/>
  <c r="HX44" i="9"/>
  <c r="HW44" i="9"/>
  <c r="HV44" i="9"/>
  <c r="HS44" i="9"/>
  <c r="HR44" i="9"/>
  <c r="HM44" i="9"/>
  <c r="HL44" i="9"/>
  <c r="HK44" i="9"/>
  <c r="HJ44" i="9"/>
  <c r="HI44" i="9"/>
  <c r="HB44" i="9"/>
  <c r="HA44" i="9"/>
  <c r="GZ44" i="9"/>
  <c r="GY44" i="9"/>
  <c r="GX44" i="9"/>
  <c r="GS44" i="9"/>
  <c r="KS44" i="9" s="1"/>
  <c r="GR44" i="9"/>
  <c r="KR44" i="9" s="1"/>
  <c r="GQ44" i="9"/>
  <c r="GP44" i="9"/>
  <c r="GO44" i="9"/>
  <c r="GN44" i="9"/>
  <c r="GM44" i="9"/>
  <c r="GL44" i="9"/>
  <c r="GK44" i="9"/>
  <c r="GJ44" i="9"/>
  <c r="KJ44" i="9" s="1"/>
  <c r="GI44" i="9"/>
  <c r="KI44" i="9" s="1"/>
  <c r="GH44" i="9"/>
  <c r="KH44" i="9" s="1"/>
  <c r="GG44" i="9"/>
  <c r="KG44" i="9" s="1"/>
  <c r="GF44" i="9"/>
  <c r="GE44" i="9"/>
  <c r="GD44" i="9"/>
  <c r="GC44" i="9"/>
  <c r="GB44" i="9"/>
  <c r="GA44" i="9"/>
  <c r="FZ44" i="9"/>
  <c r="JZ44" i="9" s="1"/>
  <c r="FY44" i="9"/>
  <c r="FX44" i="9"/>
  <c r="FW44" i="9"/>
  <c r="FV44" i="9"/>
  <c r="JV44" i="9" s="1"/>
  <c r="FU44" i="9"/>
  <c r="JU44" i="9" s="1"/>
  <c r="FT44" i="9"/>
  <c r="JT44" i="9" s="1"/>
  <c r="FS44" i="9"/>
  <c r="FR44" i="9"/>
  <c r="FQ44" i="9"/>
  <c r="FP44" i="9"/>
  <c r="FO44" i="9"/>
  <c r="FN44" i="9"/>
  <c r="FM44" i="9"/>
  <c r="FL44" i="9"/>
  <c r="JL44" i="9" s="1"/>
  <c r="FK44" i="9"/>
  <c r="JK44" i="9" s="1"/>
  <c r="FJ44" i="9"/>
  <c r="JJ44" i="9" s="1"/>
  <c r="FI44" i="9"/>
  <c r="FH44" i="9"/>
  <c r="JH44" i="9" s="1"/>
  <c r="FG44" i="9"/>
  <c r="JG44" i="9" s="1"/>
  <c r="FF44" i="9"/>
  <c r="JF44" i="9" s="1"/>
  <c r="FE44" i="9"/>
  <c r="JE44" i="9" s="1"/>
  <c r="FD44" i="9"/>
  <c r="JD44" i="9" s="1"/>
  <c r="FC44" i="9"/>
  <c r="JC44" i="9" s="1"/>
  <c r="FB44" i="9"/>
  <c r="JB44" i="9" s="1"/>
  <c r="FA44" i="9"/>
  <c r="EZ44" i="9"/>
  <c r="EY44" i="9"/>
  <c r="EX44" i="9"/>
  <c r="EW44" i="9"/>
  <c r="EV44" i="9"/>
  <c r="IV44" i="9" s="1"/>
  <c r="EU44" i="9"/>
  <c r="IU44" i="9" s="1"/>
  <c r="ET44" i="9"/>
  <c r="IT44" i="9" s="1"/>
  <c r="ES44" i="9"/>
  <c r="IS44" i="9" s="1"/>
  <c r="ER44" i="9"/>
  <c r="IR44" i="9" s="1"/>
  <c r="EQ44" i="9"/>
  <c r="EP44" i="9"/>
  <c r="EO44" i="9"/>
  <c r="IO44" i="9" s="1"/>
  <c r="EN44" i="9"/>
  <c r="IN44" i="9" s="1"/>
  <c r="EM44" i="9"/>
  <c r="IM44" i="9" s="1"/>
  <c r="EL44" i="9"/>
  <c r="IL44" i="9" s="1"/>
  <c r="EK44" i="9"/>
  <c r="IK44" i="9" s="1"/>
  <c r="EJ44" i="9"/>
  <c r="EI44" i="9"/>
  <c r="EH44" i="9"/>
  <c r="IH44" i="9" s="1"/>
  <c r="EG44" i="9"/>
  <c r="IG44" i="9" s="1"/>
  <c r="EF44" i="9"/>
  <c r="IF44" i="9" s="1"/>
  <c r="EE44" i="9"/>
  <c r="IE44" i="9" s="1"/>
  <c r="ED44" i="9"/>
  <c r="ID44" i="9" s="1"/>
  <c r="EC44" i="9"/>
  <c r="IC44" i="9" s="1"/>
  <c r="EB44" i="9"/>
  <c r="EA44" i="9"/>
  <c r="DZ44" i="9"/>
  <c r="DY44" i="9"/>
  <c r="HY44" i="9" s="1"/>
  <c r="DX44" i="9"/>
  <c r="DW44" i="9"/>
  <c r="DV44" i="9"/>
  <c r="DU44" i="9"/>
  <c r="HU44" i="9" s="1"/>
  <c r="DT44" i="9"/>
  <c r="HT44" i="9" s="1"/>
  <c r="DS44" i="9"/>
  <c r="DR44" i="9"/>
  <c r="DQ44" i="9"/>
  <c r="HQ44" i="9" s="1"/>
  <c r="DP44" i="9"/>
  <c r="HP44" i="9" s="1"/>
  <c r="DO44" i="9"/>
  <c r="HO44" i="9" s="1"/>
  <c r="DN44" i="9"/>
  <c r="HN44" i="9" s="1"/>
  <c r="DM44" i="9"/>
  <c r="DL44" i="9"/>
  <c r="DK44" i="9"/>
  <c r="DJ44" i="9"/>
  <c r="DI44" i="9"/>
  <c r="DH44" i="9"/>
  <c r="HH44" i="9" s="1"/>
  <c r="DG44" i="9"/>
  <c r="HG44" i="9" s="1"/>
  <c r="DF44" i="9"/>
  <c r="HF44" i="9" s="1"/>
  <c r="DE44" i="9"/>
  <c r="HE44" i="9" s="1"/>
  <c r="DD44" i="9"/>
  <c r="HD44" i="9" s="1"/>
  <c r="DC44" i="9"/>
  <c r="HC44" i="9" s="1"/>
  <c r="DB44" i="9"/>
  <c r="DA44" i="9"/>
  <c r="CZ44" i="9"/>
  <c r="CY44" i="9"/>
  <c r="CX44" i="9"/>
  <c r="KO43" i="9"/>
  <c r="KN43" i="9"/>
  <c r="KM43" i="9"/>
  <c r="KL43" i="9"/>
  <c r="KK43" i="9"/>
  <c r="KJ43" i="9"/>
  <c r="KI43" i="9"/>
  <c r="KD43" i="9"/>
  <c r="KC43" i="9"/>
  <c r="KB43" i="9"/>
  <c r="KA43" i="9"/>
  <c r="JZ43" i="9"/>
  <c r="JY43" i="9"/>
  <c r="JX43" i="9"/>
  <c r="JW43" i="9"/>
  <c r="JV43" i="9"/>
  <c r="JQ43" i="9"/>
  <c r="JP43" i="9"/>
  <c r="JN43" i="9"/>
  <c r="JM43" i="9"/>
  <c r="JL43" i="9"/>
  <c r="JK43" i="9"/>
  <c r="JJ43" i="9"/>
  <c r="JI43" i="9"/>
  <c r="JF43" i="9"/>
  <c r="JE43" i="9"/>
  <c r="JD43" i="9"/>
  <c r="JC43" i="9"/>
  <c r="JB43" i="9"/>
  <c r="JA43" i="9"/>
  <c r="IY43" i="9"/>
  <c r="IX43" i="9"/>
  <c r="IN43" i="9"/>
  <c r="IM43" i="9"/>
  <c r="IL43" i="9"/>
  <c r="IK43" i="9"/>
  <c r="IJ43" i="9"/>
  <c r="II43" i="9"/>
  <c r="IB43" i="9"/>
  <c r="IA43" i="9"/>
  <c r="HZ43" i="9"/>
  <c r="HU43" i="9"/>
  <c r="HT43" i="9"/>
  <c r="HN43" i="9"/>
  <c r="HM43" i="9"/>
  <c r="HL43" i="9"/>
  <c r="HJ43" i="9"/>
  <c r="HI43" i="9"/>
  <c r="HC43" i="9"/>
  <c r="HB43" i="9"/>
  <c r="HA43" i="9"/>
  <c r="GS43" i="9"/>
  <c r="KS43" i="9" s="1"/>
  <c r="GR43" i="9"/>
  <c r="KR43" i="9" s="1"/>
  <c r="GQ43" i="9"/>
  <c r="KQ43" i="9" s="1"/>
  <c r="GP43" i="9"/>
  <c r="KP43" i="9" s="1"/>
  <c r="GO43" i="9"/>
  <c r="GN43" i="9"/>
  <c r="GM43" i="9"/>
  <c r="GL43" i="9"/>
  <c r="GK43" i="9"/>
  <c r="GJ43" i="9"/>
  <c r="GI43" i="9"/>
  <c r="GH43" i="9"/>
  <c r="KH43" i="9" s="1"/>
  <c r="GG43" i="9"/>
  <c r="KG43" i="9" s="1"/>
  <c r="GF43" i="9"/>
  <c r="KF43" i="9" s="1"/>
  <c r="GE43" i="9"/>
  <c r="KE43" i="9" s="1"/>
  <c r="GD43" i="9"/>
  <c r="GC43" i="9"/>
  <c r="GB43" i="9"/>
  <c r="GA43" i="9"/>
  <c r="FZ43" i="9"/>
  <c r="FY43" i="9"/>
  <c r="FX43" i="9"/>
  <c r="FW43" i="9"/>
  <c r="FV43" i="9"/>
  <c r="FU43" i="9"/>
  <c r="JU43" i="9" s="1"/>
  <c r="FT43" i="9"/>
  <c r="JT43" i="9" s="1"/>
  <c r="FS43" i="9"/>
  <c r="JS43" i="9" s="1"/>
  <c r="FR43" i="9"/>
  <c r="JR43" i="9" s="1"/>
  <c r="FQ43" i="9"/>
  <c r="FP43" i="9"/>
  <c r="FO43" i="9"/>
  <c r="JO43" i="9" s="1"/>
  <c r="FN43" i="9"/>
  <c r="FM43" i="9"/>
  <c r="FL43" i="9"/>
  <c r="FK43" i="9"/>
  <c r="FJ43" i="9"/>
  <c r="FI43" i="9"/>
  <c r="FH43" i="9"/>
  <c r="JH43" i="9" s="1"/>
  <c r="FG43" i="9"/>
  <c r="JG43" i="9" s="1"/>
  <c r="FF43" i="9"/>
  <c r="FE43" i="9"/>
  <c r="FD43" i="9"/>
  <c r="FC43" i="9"/>
  <c r="FB43" i="9"/>
  <c r="FA43" i="9"/>
  <c r="EZ43" i="9"/>
  <c r="IZ43" i="9" s="1"/>
  <c r="EY43" i="9"/>
  <c r="EX43" i="9"/>
  <c r="EW43" i="9"/>
  <c r="IW43" i="9" s="1"/>
  <c r="EV43" i="9"/>
  <c r="IV43" i="9" s="1"/>
  <c r="EU43" i="9"/>
  <c r="IU43" i="9" s="1"/>
  <c r="ET43" i="9"/>
  <c r="IT43" i="9" s="1"/>
  <c r="ES43" i="9"/>
  <c r="IS43" i="9" s="1"/>
  <c r="ER43" i="9"/>
  <c r="IR43" i="9" s="1"/>
  <c r="EQ43" i="9"/>
  <c r="IQ43" i="9" s="1"/>
  <c r="EP43" i="9"/>
  <c r="IP43" i="9" s="1"/>
  <c r="EO43" i="9"/>
  <c r="IO43" i="9" s="1"/>
  <c r="EN43" i="9"/>
  <c r="EM43" i="9"/>
  <c r="EL43" i="9"/>
  <c r="EK43" i="9"/>
  <c r="EJ43" i="9"/>
  <c r="EI43" i="9"/>
  <c r="EH43" i="9"/>
  <c r="IH43" i="9" s="1"/>
  <c r="EG43" i="9"/>
  <c r="IG43" i="9" s="1"/>
  <c r="EF43" i="9"/>
  <c r="IF43" i="9" s="1"/>
  <c r="EE43" i="9"/>
  <c r="IE43" i="9" s="1"/>
  <c r="ED43" i="9"/>
  <c r="ID43" i="9" s="1"/>
  <c r="EC43" i="9"/>
  <c r="IC43" i="9" s="1"/>
  <c r="EB43" i="9"/>
  <c r="EA43" i="9"/>
  <c r="DZ43" i="9"/>
  <c r="DY43" i="9"/>
  <c r="HY43" i="9" s="1"/>
  <c r="DX43" i="9"/>
  <c r="HX43" i="9" s="1"/>
  <c r="DW43" i="9"/>
  <c r="HW43" i="9" s="1"/>
  <c r="DV43" i="9"/>
  <c r="HV43" i="9" s="1"/>
  <c r="DU43" i="9"/>
  <c r="DT43" i="9"/>
  <c r="DS43" i="9"/>
  <c r="HS43" i="9" s="1"/>
  <c r="DR43" i="9"/>
  <c r="HR43" i="9" s="1"/>
  <c r="DQ43" i="9"/>
  <c r="HQ43" i="9" s="1"/>
  <c r="DP43" i="9"/>
  <c r="HP43" i="9" s="1"/>
  <c r="DO43" i="9"/>
  <c r="HO43" i="9" s="1"/>
  <c r="DN43" i="9"/>
  <c r="DM43" i="9"/>
  <c r="DL43" i="9"/>
  <c r="DK43" i="9"/>
  <c r="HK43" i="9" s="1"/>
  <c r="DJ43" i="9"/>
  <c r="DI43" i="9"/>
  <c r="DH43" i="9"/>
  <c r="HH43" i="9" s="1"/>
  <c r="DG43" i="9"/>
  <c r="HG43" i="9" s="1"/>
  <c r="DF43" i="9"/>
  <c r="HF43" i="9" s="1"/>
  <c r="DE43" i="9"/>
  <c r="HE43" i="9" s="1"/>
  <c r="DD43" i="9"/>
  <c r="HD43" i="9" s="1"/>
  <c r="DC43" i="9"/>
  <c r="DB43" i="9"/>
  <c r="DA43" i="9"/>
  <c r="CZ43" i="9"/>
  <c r="GZ43" i="9" s="1"/>
  <c r="CY43" i="9"/>
  <c r="GY43" i="9" s="1"/>
  <c r="CX43" i="9"/>
  <c r="GX43" i="9" s="1"/>
  <c r="KQ42" i="9"/>
  <c r="KP42" i="9"/>
  <c r="KN42" i="9"/>
  <c r="KF42" i="9"/>
  <c r="KE42" i="9"/>
  <c r="KC42" i="9"/>
  <c r="KB42" i="9"/>
  <c r="JY42" i="9"/>
  <c r="JX42" i="9"/>
  <c r="JW42" i="9"/>
  <c r="JU42" i="9"/>
  <c r="JT42" i="9"/>
  <c r="JP42" i="9"/>
  <c r="JN42" i="9"/>
  <c r="JL42" i="9"/>
  <c r="JK42" i="9"/>
  <c r="JI42" i="9"/>
  <c r="JE42" i="9"/>
  <c r="IZ42" i="9"/>
  <c r="IY42" i="9"/>
  <c r="IW42" i="9"/>
  <c r="IV42" i="9"/>
  <c r="IU42" i="9"/>
  <c r="IT42" i="9"/>
  <c r="IN42" i="9"/>
  <c r="IM42" i="9"/>
  <c r="IK42" i="9"/>
  <c r="IJ42" i="9"/>
  <c r="II42" i="9"/>
  <c r="IA42" i="9"/>
  <c r="HY42" i="9"/>
  <c r="HX42" i="9"/>
  <c r="HW42" i="9"/>
  <c r="HV42" i="9"/>
  <c r="HU42" i="9"/>
  <c r="HO42" i="9"/>
  <c r="HM42" i="9"/>
  <c r="HL42" i="9"/>
  <c r="HK42" i="9"/>
  <c r="HJ42" i="9"/>
  <c r="HA42" i="9"/>
  <c r="GZ42" i="9"/>
  <c r="GY42" i="9"/>
  <c r="GX42" i="9"/>
  <c r="GS42" i="9"/>
  <c r="KS42" i="9" s="1"/>
  <c r="GR42" i="9"/>
  <c r="KR42" i="9" s="1"/>
  <c r="GQ42" i="9"/>
  <c r="GP42" i="9"/>
  <c r="GO42" i="9"/>
  <c r="KO42" i="9" s="1"/>
  <c r="GN42" i="9"/>
  <c r="GM42" i="9"/>
  <c r="KM42" i="9" s="1"/>
  <c r="GL42" i="9"/>
  <c r="KL42" i="9" s="1"/>
  <c r="GK42" i="9"/>
  <c r="KK42" i="9" s="1"/>
  <c r="GJ42" i="9"/>
  <c r="KJ42" i="9" s="1"/>
  <c r="GI42" i="9"/>
  <c r="KI42" i="9" s="1"/>
  <c r="GH42" i="9"/>
  <c r="KH42" i="9" s="1"/>
  <c r="GG42" i="9"/>
  <c r="KG42" i="9" s="1"/>
  <c r="GF42" i="9"/>
  <c r="GE42" i="9"/>
  <c r="GD42" i="9"/>
  <c r="KD42" i="9" s="1"/>
  <c r="GC42" i="9"/>
  <c r="GB42" i="9"/>
  <c r="GA42" i="9"/>
  <c r="KA42" i="9" s="1"/>
  <c r="FZ42" i="9"/>
  <c r="JZ42" i="9" s="1"/>
  <c r="FY42" i="9"/>
  <c r="FX42" i="9"/>
  <c r="FW42" i="9"/>
  <c r="FV42" i="9"/>
  <c r="JV42" i="9" s="1"/>
  <c r="FU42" i="9"/>
  <c r="FT42" i="9"/>
  <c r="FS42" i="9"/>
  <c r="JS42" i="9" s="1"/>
  <c r="FR42" i="9"/>
  <c r="JR42" i="9" s="1"/>
  <c r="FQ42" i="9"/>
  <c r="JQ42" i="9" s="1"/>
  <c r="FP42" i="9"/>
  <c r="FO42" i="9"/>
  <c r="JO42" i="9" s="1"/>
  <c r="FN42" i="9"/>
  <c r="FM42" i="9"/>
  <c r="JM42" i="9" s="1"/>
  <c r="FL42" i="9"/>
  <c r="FK42" i="9"/>
  <c r="FJ42" i="9"/>
  <c r="JJ42" i="9" s="1"/>
  <c r="FI42" i="9"/>
  <c r="FH42" i="9"/>
  <c r="JH42" i="9" s="1"/>
  <c r="FG42" i="9"/>
  <c r="JG42" i="9" s="1"/>
  <c r="FF42" i="9"/>
  <c r="JF42" i="9" s="1"/>
  <c r="FE42" i="9"/>
  <c r="FD42" i="9"/>
  <c r="JD42" i="9" s="1"/>
  <c r="FC42" i="9"/>
  <c r="JC42" i="9" s="1"/>
  <c r="FB42" i="9"/>
  <c r="JB42" i="9" s="1"/>
  <c r="FA42" i="9"/>
  <c r="JA42" i="9" s="1"/>
  <c r="EZ42" i="9"/>
  <c r="EY42" i="9"/>
  <c r="EX42" i="9"/>
  <c r="IX42" i="9" s="1"/>
  <c r="EW42" i="9"/>
  <c r="EV42" i="9"/>
  <c r="EU42" i="9"/>
  <c r="ET42" i="9"/>
  <c r="ES42" i="9"/>
  <c r="IS42" i="9" s="1"/>
  <c r="ER42" i="9"/>
  <c r="IR42" i="9" s="1"/>
  <c r="EQ42" i="9"/>
  <c r="IQ42" i="9" s="1"/>
  <c r="EP42" i="9"/>
  <c r="IP42" i="9" s="1"/>
  <c r="EO42" i="9"/>
  <c r="IO42" i="9" s="1"/>
  <c r="EN42" i="9"/>
  <c r="EM42" i="9"/>
  <c r="EL42" i="9"/>
  <c r="IL42" i="9" s="1"/>
  <c r="EK42" i="9"/>
  <c r="EJ42" i="9"/>
  <c r="EI42" i="9"/>
  <c r="EH42" i="9"/>
  <c r="IH42" i="9" s="1"/>
  <c r="EG42" i="9"/>
  <c r="IG42" i="9" s="1"/>
  <c r="EF42" i="9"/>
  <c r="IF42" i="9" s="1"/>
  <c r="EE42" i="9"/>
  <c r="IE42" i="9" s="1"/>
  <c r="ED42" i="9"/>
  <c r="ID42" i="9" s="1"/>
  <c r="EC42" i="9"/>
  <c r="IC42" i="9" s="1"/>
  <c r="EB42" i="9"/>
  <c r="IB42" i="9" s="1"/>
  <c r="EA42" i="9"/>
  <c r="DZ42" i="9"/>
  <c r="HZ42" i="9" s="1"/>
  <c r="DY42" i="9"/>
  <c r="DX42" i="9"/>
  <c r="DW42" i="9"/>
  <c r="DV42" i="9"/>
  <c r="DU42" i="9"/>
  <c r="DT42" i="9"/>
  <c r="HT42" i="9" s="1"/>
  <c r="DS42" i="9"/>
  <c r="HS42" i="9" s="1"/>
  <c r="DR42" i="9"/>
  <c r="HR42" i="9" s="1"/>
  <c r="DQ42" i="9"/>
  <c r="HQ42" i="9" s="1"/>
  <c r="DP42" i="9"/>
  <c r="HP42" i="9" s="1"/>
  <c r="DO42" i="9"/>
  <c r="DN42" i="9"/>
  <c r="HN42" i="9" s="1"/>
  <c r="DM42" i="9"/>
  <c r="DL42" i="9"/>
  <c r="DK42" i="9"/>
  <c r="DJ42" i="9"/>
  <c r="DI42" i="9"/>
  <c r="HI42" i="9" s="1"/>
  <c r="DH42" i="9"/>
  <c r="HH42" i="9" s="1"/>
  <c r="DG42" i="9"/>
  <c r="HG42" i="9" s="1"/>
  <c r="DF42" i="9"/>
  <c r="HF42" i="9" s="1"/>
  <c r="DE42" i="9"/>
  <c r="HE42" i="9" s="1"/>
  <c r="DD42" i="9"/>
  <c r="HD42" i="9" s="1"/>
  <c r="DC42" i="9"/>
  <c r="HC42" i="9" s="1"/>
  <c r="DB42" i="9"/>
  <c r="HB42" i="9" s="1"/>
  <c r="DA42" i="9"/>
  <c r="CZ42" i="9"/>
  <c r="CY42" i="9"/>
  <c r="CX42" i="9"/>
  <c r="KO41" i="9"/>
  <c r="KN41" i="9"/>
  <c r="KM41" i="9"/>
  <c r="KL41" i="9"/>
  <c r="KC41" i="9"/>
  <c r="KB41" i="9"/>
  <c r="KA41" i="9"/>
  <c r="JZ41" i="9"/>
  <c r="JY41" i="9"/>
  <c r="JQ41" i="9"/>
  <c r="JP41" i="9"/>
  <c r="JO41" i="9"/>
  <c r="JN41" i="9"/>
  <c r="JG41" i="9"/>
  <c r="JE41" i="9"/>
  <c r="JD41" i="9"/>
  <c r="JC41" i="9"/>
  <c r="JB41" i="9"/>
  <c r="JA41" i="9"/>
  <c r="IS41" i="9"/>
  <c r="IR41" i="9"/>
  <c r="IQ41" i="9"/>
  <c r="IP41" i="9"/>
  <c r="II41" i="9"/>
  <c r="IG41" i="9"/>
  <c r="IF41" i="9"/>
  <c r="IE41" i="9"/>
  <c r="ID41" i="9"/>
  <c r="IC41" i="9"/>
  <c r="HU41" i="9"/>
  <c r="HT41" i="9"/>
  <c r="HS41" i="9"/>
  <c r="HR41" i="9"/>
  <c r="HK41" i="9"/>
  <c r="HI41" i="9"/>
  <c r="HH41" i="9"/>
  <c r="HG41" i="9"/>
  <c r="HF41" i="9"/>
  <c r="HE41" i="9"/>
  <c r="GS41" i="9"/>
  <c r="KS41" i="9" s="1"/>
  <c r="GR41" i="9"/>
  <c r="KR41" i="9" s="1"/>
  <c r="GQ41" i="9"/>
  <c r="KQ41" i="9" s="1"/>
  <c r="GP41" i="9"/>
  <c r="KP41" i="9" s="1"/>
  <c r="GO41" i="9"/>
  <c r="GN41" i="9"/>
  <c r="GM41" i="9"/>
  <c r="GL41" i="9"/>
  <c r="GK41" i="9"/>
  <c r="KK41" i="9" s="1"/>
  <c r="GJ41" i="9"/>
  <c r="KJ41" i="9" s="1"/>
  <c r="GI41" i="9"/>
  <c r="KI41" i="9" s="1"/>
  <c r="GH41" i="9"/>
  <c r="KH41" i="9" s="1"/>
  <c r="GG41" i="9"/>
  <c r="KG41" i="9" s="1"/>
  <c r="GF41" i="9"/>
  <c r="KF41" i="9" s="1"/>
  <c r="GE41" i="9"/>
  <c r="KE41" i="9" s="1"/>
  <c r="GD41" i="9"/>
  <c r="KD41" i="9" s="1"/>
  <c r="GC41" i="9"/>
  <c r="GB41" i="9"/>
  <c r="GA41" i="9"/>
  <c r="FZ41" i="9"/>
  <c r="FY41" i="9"/>
  <c r="FX41" i="9"/>
  <c r="JX41" i="9" s="1"/>
  <c r="FW41" i="9"/>
  <c r="JW41" i="9" s="1"/>
  <c r="FV41" i="9"/>
  <c r="JV41" i="9" s="1"/>
  <c r="FU41" i="9"/>
  <c r="JU41" i="9" s="1"/>
  <c r="FT41" i="9"/>
  <c r="JT41" i="9" s="1"/>
  <c r="FS41" i="9"/>
  <c r="JS41" i="9" s="1"/>
  <c r="FR41" i="9"/>
  <c r="JR41" i="9" s="1"/>
  <c r="FQ41" i="9"/>
  <c r="FP41" i="9"/>
  <c r="FO41" i="9"/>
  <c r="FN41" i="9"/>
  <c r="FM41" i="9"/>
  <c r="JM41" i="9" s="1"/>
  <c r="FL41" i="9"/>
  <c r="JL41" i="9" s="1"/>
  <c r="FK41" i="9"/>
  <c r="JK41" i="9" s="1"/>
  <c r="FJ41" i="9"/>
  <c r="JJ41" i="9" s="1"/>
  <c r="FI41" i="9"/>
  <c r="JI41" i="9" s="1"/>
  <c r="FH41" i="9"/>
  <c r="JH41" i="9" s="1"/>
  <c r="FG41" i="9"/>
  <c r="FF41" i="9"/>
  <c r="JF41" i="9" s="1"/>
  <c r="FE41" i="9"/>
  <c r="FD41" i="9"/>
  <c r="FC41" i="9"/>
  <c r="FB41" i="9"/>
  <c r="FA41" i="9"/>
  <c r="EZ41" i="9"/>
  <c r="IZ41" i="9" s="1"/>
  <c r="EY41" i="9"/>
  <c r="IY41" i="9" s="1"/>
  <c r="EX41" i="9"/>
  <c r="IX41" i="9" s="1"/>
  <c r="EW41" i="9"/>
  <c r="IW41" i="9" s="1"/>
  <c r="EV41" i="9"/>
  <c r="IV41" i="9" s="1"/>
  <c r="EU41" i="9"/>
  <c r="IU41" i="9" s="1"/>
  <c r="ET41" i="9"/>
  <c r="IT41" i="9" s="1"/>
  <c r="ES41" i="9"/>
  <c r="ER41" i="9"/>
  <c r="EQ41" i="9"/>
  <c r="EP41" i="9"/>
  <c r="EO41" i="9"/>
  <c r="IO41" i="9" s="1"/>
  <c r="EN41" i="9"/>
  <c r="IN41" i="9" s="1"/>
  <c r="EM41" i="9"/>
  <c r="IM41" i="9" s="1"/>
  <c r="EL41" i="9"/>
  <c r="IL41" i="9" s="1"/>
  <c r="EK41" i="9"/>
  <c r="IK41" i="9" s="1"/>
  <c r="EJ41" i="9"/>
  <c r="IJ41" i="9" s="1"/>
  <c r="EI41" i="9"/>
  <c r="EH41" i="9"/>
  <c r="IH41" i="9" s="1"/>
  <c r="EG41" i="9"/>
  <c r="EF41" i="9"/>
  <c r="EE41" i="9"/>
  <c r="ED41" i="9"/>
  <c r="EC41" i="9"/>
  <c r="EB41" i="9"/>
  <c r="IB41" i="9" s="1"/>
  <c r="EA41" i="9"/>
  <c r="IA41" i="9" s="1"/>
  <c r="DZ41" i="9"/>
  <c r="HZ41" i="9" s="1"/>
  <c r="DY41" i="9"/>
  <c r="HY41" i="9" s="1"/>
  <c r="DX41" i="9"/>
  <c r="HX41" i="9" s="1"/>
  <c r="DW41" i="9"/>
  <c r="HW41" i="9" s="1"/>
  <c r="DV41" i="9"/>
  <c r="HV41" i="9" s="1"/>
  <c r="DU41" i="9"/>
  <c r="DT41" i="9"/>
  <c r="DS41" i="9"/>
  <c r="DR41" i="9"/>
  <c r="DQ41" i="9"/>
  <c r="HQ41" i="9" s="1"/>
  <c r="DP41" i="9"/>
  <c r="HP41" i="9" s="1"/>
  <c r="DO41" i="9"/>
  <c r="HO41" i="9" s="1"/>
  <c r="DN41" i="9"/>
  <c r="HN41" i="9" s="1"/>
  <c r="DM41" i="9"/>
  <c r="HM41" i="9" s="1"/>
  <c r="DL41" i="9"/>
  <c r="HL41" i="9" s="1"/>
  <c r="DK41" i="9"/>
  <c r="DJ41" i="9"/>
  <c r="HJ41" i="9" s="1"/>
  <c r="DI41" i="9"/>
  <c r="DH41" i="9"/>
  <c r="DG41" i="9"/>
  <c r="DF41" i="9"/>
  <c r="DE41" i="9"/>
  <c r="DD41" i="9"/>
  <c r="HD41" i="9" s="1"/>
  <c r="DC41" i="9"/>
  <c r="HC41" i="9" s="1"/>
  <c r="DB41" i="9"/>
  <c r="HB41" i="9" s="1"/>
  <c r="DA41" i="9"/>
  <c r="HA41" i="9" s="1"/>
  <c r="CZ41" i="9"/>
  <c r="GZ41" i="9" s="1"/>
  <c r="CY41" i="9"/>
  <c r="GY41" i="9" s="1"/>
  <c r="CX41" i="9"/>
  <c r="GX41" i="9" s="1"/>
  <c r="KM40" i="9"/>
  <c r="KK40" i="9"/>
  <c r="KJ40" i="9"/>
  <c r="KI40" i="9"/>
  <c r="KH40" i="9"/>
  <c r="KG40" i="9"/>
  <c r="JY40" i="9"/>
  <c r="JX40" i="9"/>
  <c r="JW40" i="9"/>
  <c r="JV40" i="9"/>
  <c r="JM40" i="9"/>
  <c r="JL40" i="9"/>
  <c r="JK40" i="9"/>
  <c r="JJ40" i="9"/>
  <c r="JI40" i="9"/>
  <c r="JB40" i="9"/>
  <c r="JA40" i="9"/>
  <c r="IZ40" i="9"/>
  <c r="IY40" i="9"/>
  <c r="IX40" i="9"/>
  <c r="IQ40" i="9"/>
  <c r="IO40" i="9"/>
  <c r="IN40" i="9"/>
  <c r="IM40" i="9"/>
  <c r="IL40" i="9"/>
  <c r="IK40" i="9"/>
  <c r="IC40" i="9"/>
  <c r="IB40" i="9"/>
  <c r="IA40" i="9"/>
  <c r="HZ40" i="9"/>
  <c r="HQ40" i="9"/>
  <c r="HP40" i="9"/>
  <c r="HO40" i="9"/>
  <c r="HN40" i="9"/>
  <c r="HM40" i="9"/>
  <c r="HE40" i="9"/>
  <c r="HD40" i="9"/>
  <c r="HC40" i="9"/>
  <c r="HB40" i="9"/>
  <c r="GS40" i="9"/>
  <c r="KS40" i="9" s="1"/>
  <c r="GR40" i="9"/>
  <c r="KR40" i="9" s="1"/>
  <c r="GQ40" i="9"/>
  <c r="KQ40" i="9" s="1"/>
  <c r="GP40" i="9"/>
  <c r="KP40" i="9" s="1"/>
  <c r="GO40" i="9"/>
  <c r="KO40" i="9" s="1"/>
  <c r="GN40" i="9"/>
  <c r="KN40" i="9" s="1"/>
  <c r="GM40" i="9"/>
  <c r="GL40" i="9"/>
  <c r="KL40" i="9" s="1"/>
  <c r="GK40" i="9"/>
  <c r="GJ40" i="9"/>
  <c r="GI40" i="9"/>
  <c r="GH40" i="9"/>
  <c r="GG40" i="9"/>
  <c r="GF40" i="9"/>
  <c r="KF40" i="9" s="1"/>
  <c r="GE40" i="9"/>
  <c r="KE40" i="9" s="1"/>
  <c r="GD40" i="9"/>
  <c r="KD40" i="9" s="1"/>
  <c r="GC40" i="9"/>
  <c r="KC40" i="9" s="1"/>
  <c r="GB40" i="9"/>
  <c r="KB40" i="9" s="1"/>
  <c r="GA40" i="9"/>
  <c r="KA40" i="9" s="1"/>
  <c r="FZ40" i="9"/>
  <c r="JZ40" i="9" s="1"/>
  <c r="FY40" i="9"/>
  <c r="FX40" i="9"/>
  <c r="FW40" i="9"/>
  <c r="FV40" i="9"/>
  <c r="FU40" i="9"/>
  <c r="JU40" i="9" s="1"/>
  <c r="FT40" i="9"/>
  <c r="JT40" i="9" s="1"/>
  <c r="FS40" i="9"/>
  <c r="JS40" i="9" s="1"/>
  <c r="FR40" i="9"/>
  <c r="JR40" i="9" s="1"/>
  <c r="FQ40" i="9"/>
  <c r="JQ40" i="9" s="1"/>
  <c r="FP40" i="9"/>
  <c r="JP40" i="9" s="1"/>
  <c r="FO40" i="9"/>
  <c r="JO40" i="9" s="1"/>
  <c r="FN40" i="9"/>
  <c r="JN40" i="9" s="1"/>
  <c r="FM40" i="9"/>
  <c r="FL40" i="9"/>
  <c r="FK40" i="9"/>
  <c r="FJ40" i="9"/>
  <c r="FI40" i="9"/>
  <c r="FH40" i="9"/>
  <c r="JH40" i="9" s="1"/>
  <c r="FG40" i="9"/>
  <c r="JG40" i="9" s="1"/>
  <c r="FF40" i="9"/>
  <c r="JF40" i="9" s="1"/>
  <c r="FE40" i="9"/>
  <c r="JE40" i="9" s="1"/>
  <c r="FD40" i="9"/>
  <c r="JD40" i="9" s="1"/>
  <c r="FC40" i="9"/>
  <c r="JC40" i="9" s="1"/>
  <c r="FB40" i="9"/>
  <c r="FA40" i="9"/>
  <c r="EZ40" i="9"/>
  <c r="EY40" i="9"/>
  <c r="EX40" i="9"/>
  <c r="EW40" i="9"/>
  <c r="IW40" i="9" s="1"/>
  <c r="EV40" i="9"/>
  <c r="IV40" i="9" s="1"/>
  <c r="EU40" i="9"/>
  <c r="IU40" i="9" s="1"/>
  <c r="ET40" i="9"/>
  <c r="IT40" i="9" s="1"/>
  <c r="ES40" i="9"/>
  <c r="IS40" i="9" s="1"/>
  <c r="ER40" i="9"/>
  <c r="IR40" i="9" s="1"/>
  <c r="EQ40" i="9"/>
  <c r="EP40" i="9"/>
  <c r="IP40" i="9" s="1"/>
  <c r="EO40" i="9"/>
  <c r="EN40" i="9"/>
  <c r="EM40" i="9"/>
  <c r="EL40" i="9"/>
  <c r="EK40" i="9"/>
  <c r="EJ40" i="9"/>
  <c r="IJ40" i="9" s="1"/>
  <c r="EI40" i="9"/>
  <c r="II40" i="9" s="1"/>
  <c r="EH40" i="9"/>
  <c r="IH40" i="9" s="1"/>
  <c r="EG40" i="9"/>
  <c r="IG40" i="9" s="1"/>
  <c r="EF40" i="9"/>
  <c r="IF40" i="9" s="1"/>
  <c r="EE40" i="9"/>
  <c r="IE40" i="9" s="1"/>
  <c r="ED40" i="9"/>
  <c r="ID40" i="9" s="1"/>
  <c r="EC40" i="9"/>
  <c r="EB40" i="9"/>
  <c r="EA40" i="9"/>
  <c r="DZ40" i="9"/>
  <c r="DY40" i="9"/>
  <c r="HY40" i="9" s="1"/>
  <c r="DX40" i="9"/>
  <c r="HX40" i="9" s="1"/>
  <c r="DW40" i="9"/>
  <c r="HW40" i="9" s="1"/>
  <c r="DV40" i="9"/>
  <c r="HV40" i="9" s="1"/>
  <c r="DU40" i="9"/>
  <c r="HU40" i="9" s="1"/>
  <c r="DT40" i="9"/>
  <c r="HT40" i="9" s="1"/>
  <c r="DS40" i="9"/>
  <c r="HS40" i="9" s="1"/>
  <c r="DR40" i="9"/>
  <c r="HR40" i="9" s="1"/>
  <c r="DQ40" i="9"/>
  <c r="DP40" i="9"/>
  <c r="DO40" i="9"/>
  <c r="DN40" i="9"/>
  <c r="DM40" i="9"/>
  <c r="DL40" i="9"/>
  <c r="HL40" i="9" s="1"/>
  <c r="DK40" i="9"/>
  <c r="HK40" i="9" s="1"/>
  <c r="DJ40" i="9"/>
  <c r="HJ40" i="9" s="1"/>
  <c r="DI40" i="9"/>
  <c r="HI40" i="9" s="1"/>
  <c r="DH40" i="9"/>
  <c r="HH40" i="9" s="1"/>
  <c r="DG40" i="9"/>
  <c r="HG40" i="9" s="1"/>
  <c r="DF40" i="9"/>
  <c r="HF40" i="9" s="1"/>
  <c r="DE40" i="9"/>
  <c r="DD40" i="9"/>
  <c r="DC40" i="9"/>
  <c r="DB40" i="9"/>
  <c r="DA40" i="9"/>
  <c r="HA40" i="9" s="1"/>
  <c r="CZ40" i="9"/>
  <c r="GZ40" i="9" s="1"/>
  <c r="CY40" i="9"/>
  <c r="GY40" i="9" s="1"/>
  <c r="CX40" i="9"/>
  <c r="GX40" i="9" s="1"/>
  <c r="KS39" i="9"/>
  <c r="KR39" i="9"/>
  <c r="KQ39" i="9"/>
  <c r="KP39" i="9"/>
  <c r="KO39" i="9"/>
  <c r="KG39" i="9"/>
  <c r="KF39" i="9"/>
  <c r="KE39" i="9"/>
  <c r="KD39" i="9"/>
  <c r="JW39" i="9"/>
  <c r="JV39" i="9"/>
  <c r="JU39" i="9"/>
  <c r="JT39" i="9"/>
  <c r="JS39" i="9"/>
  <c r="JR39" i="9"/>
  <c r="JQ39" i="9"/>
  <c r="JI39" i="9"/>
  <c r="JH39" i="9"/>
  <c r="JG39" i="9"/>
  <c r="JF39" i="9"/>
  <c r="IX39" i="9"/>
  <c r="IW39" i="9"/>
  <c r="IV39" i="9"/>
  <c r="IU39" i="9"/>
  <c r="IT39" i="9"/>
  <c r="IS39" i="9"/>
  <c r="IL39" i="9"/>
  <c r="IK39" i="9"/>
  <c r="IJ39" i="9"/>
  <c r="II39" i="9"/>
  <c r="IH39" i="9"/>
  <c r="IA39" i="9"/>
  <c r="HZ39" i="9"/>
  <c r="HY39" i="9"/>
  <c r="HX39" i="9"/>
  <c r="HW39" i="9"/>
  <c r="HV39" i="9"/>
  <c r="HU39" i="9"/>
  <c r="HM39" i="9"/>
  <c r="HL39" i="9"/>
  <c r="HK39" i="9"/>
  <c r="HJ39" i="9"/>
  <c r="HC39" i="9"/>
  <c r="HB39" i="9"/>
  <c r="HA39" i="9"/>
  <c r="GZ39" i="9"/>
  <c r="GY39" i="9"/>
  <c r="GX39" i="9"/>
  <c r="GS39" i="9"/>
  <c r="GR39" i="9"/>
  <c r="GQ39" i="9"/>
  <c r="GP39" i="9"/>
  <c r="GO39" i="9"/>
  <c r="GN39" i="9"/>
  <c r="KN39" i="9" s="1"/>
  <c r="GM39" i="9"/>
  <c r="KM39" i="9" s="1"/>
  <c r="GL39" i="9"/>
  <c r="KL39" i="9" s="1"/>
  <c r="GK39" i="9"/>
  <c r="KK39" i="9" s="1"/>
  <c r="GJ39" i="9"/>
  <c r="KJ39" i="9" s="1"/>
  <c r="GI39" i="9"/>
  <c r="KI39" i="9" s="1"/>
  <c r="GH39" i="9"/>
  <c r="KH39" i="9" s="1"/>
  <c r="GG39" i="9"/>
  <c r="GF39" i="9"/>
  <c r="GE39" i="9"/>
  <c r="GD39" i="9"/>
  <c r="GC39" i="9"/>
  <c r="KC39" i="9" s="1"/>
  <c r="GB39" i="9"/>
  <c r="KB39" i="9" s="1"/>
  <c r="GA39" i="9"/>
  <c r="KA39" i="9" s="1"/>
  <c r="FZ39" i="9"/>
  <c r="JZ39" i="9" s="1"/>
  <c r="FY39" i="9"/>
  <c r="JY39" i="9" s="1"/>
  <c r="FX39" i="9"/>
  <c r="JX39" i="9" s="1"/>
  <c r="FW39" i="9"/>
  <c r="FV39" i="9"/>
  <c r="FU39" i="9"/>
  <c r="FT39" i="9"/>
  <c r="FS39" i="9"/>
  <c r="FR39" i="9"/>
  <c r="FQ39" i="9"/>
  <c r="FP39" i="9"/>
  <c r="JP39" i="9" s="1"/>
  <c r="FO39" i="9"/>
  <c r="JO39" i="9" s="1"/>
  <c r="FN39" i="9"/>
  <c r="JN39" i="9" s="1"/>
  <c r="FM39" i="9"/>
  <c r="JM39" i="9" s="1"/>
  <c r="FL39" i="9"/>
  <c r="JL39" i="9" s="1"/>
  <c r="FK39" i="9"/>
  <c r="JK39" i="9" s="1"/>
  <c r="FJ39" i="9"/>
  <c r="JJ39" i="9" s="1"/>
  <c r="FI39" i="9"/>
  <c r="FH39" i="9"/>
  <c r="FG39" i="9"/>
  <c r="FF39" i="9"/>
  <c r="FE39" i="9"/>
  <c r="JE39" i="9" s="1"/>
  <c r="FD39" i="9"/>
  <c r="JD39" i="9" s="1"/>
  <c r="FC39" i="9"/>
  <c r="JC39" i="9" s="1"/>
  <c r="FB39" i="9"/>
  <c r="JB39" i="9" s="1"/>
  <c r="FA39" i="9"/>
  <c r="JA39" i="9" s="1"/>
  <c r="EZ39" i="9"/>
  <c r="IZ39" i="9" s="1"/>
  <c r="EY39" i="9"/>
  <c r="IY39" i="9" s="1"/>
  <c r="EX39" i="9"/>
  <c r="EW39" i="9"/>
  <c r="EV39" i="9"/>
  <c r="EU39" i="9"/>
  <c r="ET39" i="9"/>
  <c r="ES39" i="9"/>
  <c r="ER39" i="9"/>
  <c r="IR39" i="9" s="1"/>
  <c r="EQ39" i="9"/>
  <c r="IQ39" i="9" s="1"/>
  <c r="EP39" i="9"/>
  <c r="IP39" i="9" s="1"/>
  <c r="EO39" i="9"/>
  <c r="IO39" i="9" s="1"/>
  <c r="EN39" i="9"/>
  <c r="IN39" i="9" s="1"/>
  <c r="EM39" i="9"/>
  <c r="IM39" i="9" s="1"/>
  <c r="EL39" i="9"/>
  <c r="EK39" i="9"/>
  <c r="EJ39" i="9"/>
  <c r="EI39" i="9"/>
  <c r="EH39" i="9"/>
  <c r="EG39" i="9"/>
  <c r="IG39" i="9" s="1"/>
  <c r="EF39" i="9"/>
  <c r="IF39" i="9" s="1"/>
  <c r="EE39" i="9"/>
  <c r="IE39" i="9" s="1"/>
  <c r="ED39" i="9"/>
  <c r="ID39" i="9" s="1"/>
  <c r="EC39" i="9"/>
  <c r="IC39" i="9" s="1"/>
  <c r="EB39" i="9"/>
  <c r="IB39" i="9" s="1"/>
  <c r="EA39" i="9"/>
  <c r="DZ39" i="9"/>
  <c r="DY39" i="9"/>
  <c r="DX39" i="9"/>
  <c r="DW39" i="9"/>
  <c r="DV39" i="9"/>
  <c r="DU39" i="9"/>
  <c r="DT39" i="9"/>
  <c r="HT39" i="9" s="1"/>
  <c r="DS39" i="9"/>
  <c r="HS39" i="9" s="1"/>
  <c r="DR39" i="9"/>
  <c r="HR39" i="9" s="1"/>
  <c r="DQ39" i="9"/>
  <c r="HQ39" i="9" s="1"/>
  <c r="DP39" i="9"/>
  <c r="HP39" i="9" s="1"/>
  <c r="DO39" i="9"/>
  <c r="HO39" i="9" s="1"/>
  <c r="DN39" i="9"/>
  <c r="HN39" i="9" s="1"/>
  <c r="DM39" i="9"/>
  <c r="DL39" i="9"/>
  <c r="DK39" i="9"/>
  <c r="DJ39" i="9"/>
  <c r="DI39" i="9"/>
  <c r="HI39" i="9" s="1"/>
  <c r="DH39" i="9"/>
  <c r="HH39" i="9" s="1"/>
  <c r="DG39" i="9"/>
  <c r="HG39" i="9" s="1"/>
  <c r="DF39" i="9"/>
  <c r="HF39" i="9" s="1"/>
  <c r="DE39" i="9"/>
  <c r="HE39" i="9" s="1"/>
  <c r="DD39" i="9"/>
  <c r="HD39" i="9" s="1"/>
  <c r="DC39" i="9"/>
  <c r="DB39" i="9"/>
  <c r="DA39" i="9"/>
  <c r="CZ39" i="9"/>
  <c r="CY39" i="9"/>
  <c r="CX39" i="9"/>
  <c r="KQ38" i="9"/>
  <c r="KP38" i="9"/>
  <c r="KO38" i="9"/>
  <c r="KN38" i="9"/>
  <c r="KM38" i="9"/>
  <c r="KL38" i="9"/>
  <c r="KE38" i="9"/>
  <c r="KD38" i="9"/>
  <c r="KC38" i="9"/>
  <c r="KB38" i="9"/>
  <c r="KA38" i="9"/>
  <c r="JZ38" i="9"/>
  <c r="JY38" i="9"/>
  <c r="JS38" i="9"/>
  <c r="JR38" i="9"/>
  <c r="JQ38" i="9"/>
  <c r="JP38" i="9"/>
  <c r="JO38" i="9"/>
  <c r="JN38" i="9"/>
  <c r="JF38" i="9"/>
  <c r="JE38" i="9"/>
  <c r="JD38" i="9"/>
  <c r="JC38" i="9"/>
  <c r="JB38" i="9"/>
  <c r="JA38" i="9"/>
  <c r="IU38" i="9"/>
  <c r="IT38" i="9"/>
  <c r="IS38" i="9"/>
  <c r="IR38" i="9"/>
  <c r="IQ38" i="9"/>
  <c r="IP38" i="9"/>
  <c r="IG38" i="9"/>
  <c r="IF38" i="9"/>
  <c r="IE38" i="9"/>
  <c r="ID38" i="9"/>
  <c r="IC38" i="9"/>
  <c r="HW38" i="9"/>
  <c r="HV38" i="9"/>
  <c r="HU38" i="9"/>
  <c r="HT38" i="9"/>
  <c r="HS38" i="9"/>
  <c r="HR38" i="9"/>
  <c r="HJ38" i="9"/>
  <c r="HI38" i="9"/>
  <c r="HH38" i="9"/>
  <c r="HG38" i="9"/>
  <c r="HF38" i="9"/>
  <c r="HE38" i="9"/>
  <c r="GY38" i="9"/>
  <c r="GX38" i="9"/>
  <c r="GS38" i="9"/>
  <c r="KS38" i="9" s="1"/>
  <c r="GR38" i="9"/>
  <c r="KR38" i="9" s="1"/>
  <c r="GQ38" i="9"/>
  <c r="GP38" i="9"/>
  <c r="GO38" i="9"/>
  <c r="GN38" i="9"/>
  <c r="GM38" i="9"/>
  <c r="GL38" i="9"/>
  <c r="GK38" i="9"/>
  <c r="KK38" i="9" s="1"/>
  <c r="GJ38" i="9"/>
  <c r="KJ38" i="9" s="1"/>
  <c r="GI38" i="9"/>
  <c r="KI38" i="9" s="1"/>
  <c r="GH38" i="9"/>
  <c r="KH38" i="9" s="1"/>
  <c r="GG38" i="9"/>
  <c r="KG38" i="9" s="1"/>
  <c r="GF38" i="9"/>
  <c r="KF38" i="9" s="1"/>
  <c r="GE38" i="9"/>
  <c r="GD38" i="9"/>
  <c r="GC38" i="9"/>
  <c r="GB38" i="9"/>
  <c r="GA38" i="9"/>
  <c r="FZ38" i="9"/>
  <c r="FY38" i="9"/>
  <c r="FX38" i="9"/>
  <c r="JX38" i="9" s="1"/>
  <c r="FW38" i="9"/>
  <c r="JW38" i="9" s="1"/>
  <c r="FV38" i="9"/>
  <c r="JV38" i="9" s="1"/>
  <c r="FU38" i="9"/>
  <c r="JU38" i="9" s="1"/>
  <c r="FT38" i="9"/>
  <c r="JT38" i="9" s="1"/>
  <c r="FS38" i="9"/>
  <c r="FR38" i="9"/>
  <c r="FQ38" i="9"/>
  <c r="FP38" i="9"/>
  <c r="FO38" i="9"/>
  <c r="FN38" i="9"/>
  <c r="FM38" i="9"/>
  <c r="JM38" i="9" s="1"/>
  <c r="FL38" i="9"/>
  <c r="JL38" i="9" s="1"/>
  <c r="FK38" i="9"/>
  <c r="JK38" i="9" s="1"/>
  <c r="FJ38" i="9"/>
  <c r="JJ38" i="9" s="1"/>
  <c r="FI38" i="9"/>
  <c r="JI38" i="9" s="1"/>
  <c r="FH38" i="9"/>
  <c r="JH38" i="9" s="1"/>
  <c r="FG38" i="9"/>
  <c r="JG38" i="9" s="1"/>
  <c r="FF38" i="9"/>
  <c r="FE38" i="9"/>
  <c r="FD38" i="9"/>
  <c r="FC38" i="9"/>
  <c r="FB38" i="9"/>
  <c r="FA38" i="9"/>
  <c r="EZ38" i="9"/>
  <c r="IZ38" i="9" s="1"/>
  <c r="EY38" i="9"/>
  <c r="IY38" i="9" s="1"/>
  <c r="EX38" i="9"/>
  <c r="IX38" i="9" s="1"/>
  <c r="EW38" i="9"/>
  <c r="IW38" i="9" s="1"/>
  <c r="EV38" i="9"/>
  <c r="IV38" i="9" s="1"/>
  <c r="EU38" i="9"/>
  <c r="ET38" i="9"/>
  <c r="ES38" i="9"/>
  <c r="ER38" i="9"/>
  <c r="EQ38" i="9"/>
  <c r="EP38" i="9"/>
  <c r="EO38" i="9"/>
  <c r="IO38" i="9" s="1"/>
  <c r="EN38" i="9"/>
  <c r="IN38" i="9" s="1"/>
  <c r="EM38" i="9"/>
  <c r="IM38" i="9" s="1"/>
  <c r="EL38" i="9"/>
  <c r="IL38" i="9" s="1"/>
  <c r="EK38" i="9"/>
  <c r="IK38" i="9" s="1"/>
  <c r="EJ38" i="9"/>
  <c r="IJ38" i="9" s="1"/>
  <c r="EI38" i="9"/>
  <c r="II38" i="9" s="1"/>
  <c r="EH38" i="9"/>
  <c r="IH38" i="9" s="1"/>
  <c r="EG38" i="9"/>
  <c r="EF38" i="9"/>
  <c r="EE38" i="9"/>
  <c r="ED38" i="9"/>
  <c r="EC38" i="9"/>
  <c r="EB38" i="9"/>
  <c r="IB38" i="9" s="1"/>
  <c r="EA38" i="9"/>
  <c r="IA38" i="9" s="1"/>
  <c r="DZ38" i="9"/>
  <c r="HZ38" i="9" s="1"/>
  <c r="DY38" i="9"/>
  <c r="HY38" i="9" s="1"/>
  <c r="DX38" i="9"/>
  <c r="HX38" i="9" s="1"/>
  <c r="DW38" i="9"/>
  <c r="DV38" i="9"/>
  <c r="DU38" i="9"/>
  <c r="DT38" i="9"/>
  <c r="DS38" i="9"/>
  <c r="DR38" i="9"/>
  <c r="DQ38" i="9"/>
  <c r="HQ38" i="9" s="1"/>
  <c r="DP38" i="9"/>
  <c r="HP38" i="9" s="1"/>
  <c r="DO38" i="9"/>
  <c r="HO38" i="9" s="1"/>
  <c r="DN38" i="9"/>
  <c r="HN38" i="9" s="1"/>
  <c r="DM38" i="9"/>
  <c r="HM38" i="9" s="1"/>
  <c r="DL38" i="9"/>
  <c r="HL38" i="9" s="1"/>
  <c r="DK38" i="9"/>
  <c r="HK38" i="9" s="1"/>
  <c r="DJ38" i="9"/>
  <c r="DI38" i="9"/>
  <c r="DH38" i="9"/>
  <c r="DG38" i="9"/>
  <c r="DF38" i="9"/>
  <c r="DE38" i="9"/>
  <c r="DD38" i="9"/>
  <c r="HD38" i="9" s="1"/>
  <c r="DC38" i="9"/>
  <c r="HC38" i="9" s="1"/>
  <c r="DB38" i="9"/>
  <c r="HB38" i="9" s="1"/>
  <c r="DA38" i="9"/>
  <c r="HA38" i="9" s="1"/>
  <c r="CZ38" i="9"/>
  <c r="GZ38" i="9" s="1"/>
  <c r="CY38" i="9"/>
  <c r="CX38" i="9"/>
  <c r="KK37" i="9"/>
  <c r="KJ37" i="9"/>
  <c r="KI37" i="9"/>
  <c r="KH37" i="9"/>
  <c r="KG37" i="9"/>
  <c r="KA37" i="9"/>
  <c r="JY37" i="9"/>
  <c r="JX37" i="9"/>
  <c r="JW37" i="9"/>
  <c r="JV37" i="9"/>
  <c r="JO37" i="9"/>
  <c r="JM37" i="9"/>
  <c r="JL37" i="9"/>
  <c r="JK37" i="9"/>
  <c r="JJ37" i="9"/>
  <c r="JI37" i="9"/>
  <c r="JA37" i="9"/>
  <c r="IZ37" i="9"/>
  <c r="IY37" i="9"/>
  <c r="IX37" i="9"/>
  <c r="IR37" i="9"/>
  <c r="IQ37" i="9"/>
  <c r="IO37" i="9"/>
  <c r="IN37" i="9"/>
  <c r="IM37" i="9"/>
  <c r="IL37" i="9"/>
  <c r="IK37" i="9"/>
  <c r="IE37" i="9"/>
  <c r="IC37" i="9"/>
  <c r="IB37" i="9"/>
  <c r="IA37" i="9"/>
  <c r="HZ37" i="9"/>
  <c r="HT37" i="9"/>
  <c r="HS37" i="9"/>
  <c r="HQ37" i="9"/>
  <c r="HP37" i="9"/>
  <c r="HO37" i="9"/>
  <c r="HN37" i="9"/>
  <c r="HM37" i="9"/>
  <c r="HE37" i="9"/>
  <c r="HD37" i="9"/>
  <c r="HC37" i="9"/>
  <c r="HB37" i="9"/>
  <c r="GS37" i="9"/>
  <c r="KS37" i="9" s="1"/>
  <c r="GR37" i="9"/>
  <c r="KR37" i="9" s="1"/>
  <c r="GQ37" i="9"/>
  <c r="KQ37" i="9" s="1"/>
  <c r="GP37" i="9"/>
  <c r="KP37" i="9" s="1"/>
  <c r="GO37" i="9"/>
  <c r="KO37" i="9" s="1"/>
  <c r="GN37" i="9"/>
  <c r="KN37" i="9" s="1"/>
  <c r="GM37" i="9"/>
  <c r="KM37" i="9" s="1"/>
  <c r="GL37" i="9"/>
  <c r="KL37" i="9" s="1"/>
  <c r="GK37" i="9"/>
  <c r="GJ37" i="9"/>
  <c r="GI37" i="9"/>
  <c r="GH37" i="9"/>
  <c r="GG37" i="9"/>
  <c r="GF37" i="9"/>
  <c r="KF37" i="9" s="1"/>
  <c r="GE37" i="9"/>
  <c r="KE37" i="9" s="1"/>
  <c r="GD37" i="9"/>
  <c r="KD37" i="9" s="1"/>
  <c r="GC37" i="9"/>
  <c r="KC37" i="9" s="1"/>
  <c r="GB37" i="9"/>
  <c r="KB37" i="9" s="1"/>
  <c r="GA37" i="9"/>
  <c r="FZ37" i="9"/>
  <c r="JZ37" i="9" s="1"/>
  <c r="FY37" i="9"/>
  <c r="FX37" i="9"/>
  <c r="FW37" i="9"/>
  <c r="FV37" i="9"/>
  <c r="FU37" i="9"/>
  <c r="JU37" i="9" s="1"/>
  <c r="FT37" i="9"/>
  <c r="JT37" i="9" s="1"/>
  <c r="FS37" i="9"/>
  <c r="JS37" i="9" s="1"/>
  <c r="FR37" i="9"/>
  <c r="JR37" i="9" s="1"/>
  <c r="FQ37" i="9"/>
  <c r="JQ37" i="9" s="1"/>
  <c r="FP37" i="9"/>
  <c r="JP37" i="9" s="1"/>
  <c r="FO37" i="9"/>
  <c r="FN37" i="9"/>
  <c r="JN37" i="9" s="1"/>
  <c r="FM37" i="9"/>
  <c r="FL37" i="9"/>
  <c r="FK37" i="9"/>
  <c r="FJ37" i="9"/>
  <c r="FI37" i="9"/>
  <c r="FH37" i="9"/>
  <c r="JH37" i="9" s="1"/>
  <c r="FG37" i="9"/>
  <c r="JG37" i="9" s="1"/>
  <c r="FF37" i="9"/>
  <c r="JF37" i="9" s="1"/>
  <c r="FE37" i="9"/>
  <c r="JE37" i="9" s="1"/>
  <c r="FD37" i="9"/>
  <c r="JD37" i="9" s="1"/>
  <c r="FC37" i="9"/>
  <c r="JC37" i="9" s="1"/>
  <c r="FB37" i="9"/>
  <c r="JB37" i="9" s="1"/>
  <c r="FA37" i="9"/>
  <c r="EZ37" i="9"/>
  <c r="EY37" i="9"/>
  <c r="EX37" i="9"/>
  <c r="EW37" i="9"/>
  <c r="IW37" i="9" s="1"/>
  <c r="EV37" i="9"/>
  <c r="IV37" i="9" s="1"/>
  <c r="EU37" i="9"/>
  <c r="IU37" i="9" s="1"/>
  <c r="ET37" i="9"/>
  <c r="IT37" i="9" s="1"/>
  <c r="ES37" i="9"/>
  <c r="IS37" i="9" s="1"/>
  <c r="ER37" i="9"/>
  <c r="EQ37" i="9"/>
  <c r="EP37" i="9"/>
  <c r="IP37" i="9" s="1"/>
  <c r="EO37" i="9"/>
  <c r="EN37" i="9"/>
  <c r="EM37" i="9"/>
  <c r="EL37" i="9"/>
  <c r="EK37" i="9"/>
  <c r="EJ37" i="9"/>
  <c r="IJ37" i="9" s="1"/>
  <c r="EI37" i="9"/>
  <c r="II37" i="9" s="1"/>
  <c r="EH37" i="9"/>
  <c r="IH37" i="9" s="1"/>
  <c r="EG37" i="9"/>
  <c r="IG37" i="9" s="1"/>
  <c r="EF37" i="9"/>
  <c r="IF37" i="9" s="1"/>
  <c r="EE37" i="9"/>
  <c r="ED37" i="9"/>
  <c r="ID37" i="9" s="1"/>
  <c r="EC37" i="9"/>
  <c r="EB37" i="9"/>
  <c r="EA37" i="9"/>
  <c r="DZ37" i="9"/>
  <c r="DY37" i="9"/>
  <c r="HY37" i="9" s="1"/>
  <c r="DX37" i="9"/>
  <c r="HX37" i="9" s="1"/>
  <c r="DW37" i="9"/>
  <c r="HW37" i="9" s="1"/>
  <c r="DV37" i="9"/>
  <c r="HV37" i="9" s="1"/>
  <c r="DU37" i="9"/>
  <c r="HU37" i="9" s="1"/>
  <c r="DT37" i="9"/>
  <c r="DS37" i="9"/>
  <c r="DR37" i="9"/>
  <c r="HR37" i="9" s="1"/>
  <c r="DQ37" i="9"/>
  <c r="DP37" i="9"/>
  <c r="DO37" i="9"/>
  <c r="DN37" i="9"/>
  <c r="DM37" i="9"/>
  <c r="DL37" i="9"/>
  <c r="HL37" i="9" s="1"/>
  <c r="DK37" i="9"/>
  <c r="HK37" i="9" s="1"/>
  <c r="DJ37" i="9"/>
  <c r="HJ37" i="9" s="1"/>
  <c r="DI37" i="9"/>
  <c r="HI37" i="9" s="1"/>
  <c r="DH37" i="9"/>
  <c r="HH37" i="9" s="1"/>
  <c r="DG37" i="9"/>
  <c r="HG37" i="9" s="1"/>
  <c r="DF37" i="9"/>
  <c r="HF37" i="9" s="1"/>
  <c r="DE37" i="9"/>
  <c r="DD37" i="9"/>
  <c r="DC37" i="9"/>
  <c r="DB37" i="9"/>
  <c r="DA37" i="9"/>
  <c r="HA37" i="9" s="1"/>
  <c r="CZ37" i="9"/>
  <c r="GZ37" i="9" s="1"/>
  <c r="CY37" i="9"/>
  <c r="GY37" i="9" s="1"/>
  <c r="CX37" i="9"/>
  <c r="GX37" i="9" s="1"/>
  <c r="KS36" i="9"/>
  <c r="KR36" i="9"/>
  <c r="KQ36" i="9"/>
  <c r="KP36" i="9"/>
  <c r="KO36" i="9"/>
  <c r="KI36" i="9"/>
  <c r="KH36" i="9"/>
  <c r="KG36" i="9"/>
  <c r="KF36" i="9"/>
  <c r="KE36" i="9"/>
  <c r="KD36" i="9"/>
  <c r="JW36" i="9"/>
  <c r="JV36" i="9"/>
  <c r="JU36" i="9"/>
  <c r="JT36" i="9"/>
  <c r="JS36" i="9"/>
  <c r="JR36" i="9"/>
  <c r="JQ36" i="9"/>
  <c r="JJ36" i="9"/>
  <c r="JI36" i="9"/>
  <c r="JH36" i="9"/>
  <c r="JG36" i="9"/>
  <c r="JF36" i="9"/>
  <c r="IY36" i="9"/>
  <c r="IX36" i="9"/>
  <c r="IW36" i="9"/>
  <c r="IV36" i="9"/>
  <c r="IU36" i="9"/>
  <c r="IT36" i="9"/>
  <c r="IS36" i="9"/>
  <c r="IK36" i="9"/>
  <c r="IJ36" i="9"/>
  <c r="II36" i="9"/>
  <c r="IH36" i="9"/>
  <c r="IB36" i="9"/>
  <c r="IA36" i="9"/>
  <c r="HZ36" i="9"/>
  <c r="HY36" i="9"/>
  <c r="HX36" i="9"/>
  <c r="HW36" i="9"/>
  <c r="HV36" i="9"/>
  <c r="HU36" i="9"/>
  <c r="HN36" i="9"/>
  <c r="HM36" i="9"/>
  <c r="HL36" i="9"/>
  <c r="HK36" i="9"/>
  <c r="HJ36" i="9"/>
  <c r="HD36" i="9"/>
  <c r="HC36" i="9"/>
  <c r="HB36" i="9"/>
  <c r="HA36" i="9"/>
  <c r="GZ36" i="9"/>
  <c r="GY36" i="9"/>
  <c r="GX36" i="9"/>
  <c r="GS36" i="9"/>
  <c r="GR36" i="9"/>
  <c r="GQ36" i="9"/>
  <c r="GP36" i="9"/>
  <c r="GO36" i="9"/>
  <c r="GN36" i="9"/>
  <c r="KN36" i="9" s="1"/>
  <c r="GM36" i="9"/>
  <c r="KM36" i="9" s="1"/>
  <c r="GL36" i="9"/>
  <c r="KL36" i="9" s="1"/>
  <c r="GK36" i="9"/>
  <c r="KK36" i="9" s="1"/>
  <c r="GJ36" i="9"/>
  <c r="KJ36" i="9" s="1"/>
  <c r="GI36" i="9"/>
  <c r="GH36" i="9"/>
  <c r="GG36" i="9"/>
  <c r="GF36" i="9"/>
  <c r="GE36" i="9"/>
  <c r="GD36" i="9"/>
  <c r="GC36" i="9"/>
  <c r="KC36" i="9" s="1"/>
  <c r="GB36" i="9"/>
  <c r="KB36" i="9" s="1"/>
  <c r="GA36" i="9"/>
  <c r="KA36" i="9" s="1"/>
  <c r="FZ36" i="9"/>
  <c r="JZ36" i="9" s="1"/>
  <c r="FY36" i="9"/>
  <c r="JY36" i="9" s="1"/>
  <c r="FX36" i="9"/>
  <c r="JX36" i="9" s="1"/>
  <c r="FW36" i="9"/>
  <c r="FV36" i="9"/>
  <c r="FU36" i="9"/>
  <c r="FT36" i="9"/>
  <c r="FS36" i="9"/>
  <c r="FR36" i="9"/>
  <c r="FQ36" i="9"/>
  <c r="FP36" i="9"/>
  <c r="JP36" i="9" s="1"/>
  <c r="FO36" i="9"/>
  <c r="JO36" i="9" s="1"/>
  <c r="FN36" i="9"/>
  <c r="JN36" i="9" s="1"/>
  <c r="FM36" i="9"/>
  <c r="JM36" i="9" s="1"/>
  <c r="FL36" i="9"/>
  <c r="JL36" i="9" s="1"/>
  <c r="FK36" i="9"/>
  <c r="JK36" i="9" s="1"/>
  <c r="FJ36" i="9"/>
  <c r="FI36" i="9"/>
  <c r="FH36" i="9"/>
  <c r="FG36" i="9"/>
  <c r="FF36" i="9"/>
  <c r="FE36" i="9"/>
  <c r="JE36" i="9" s="1"/>
  <c r="FD36" i="9"/>
  <c r="JD36" i="9" s="1"/>
  <c r="FC36" i="9"/>
  <c r="JC36" i="9" s="1"/>
  <c r="FB36" i="9"/>
  <c r="JB36" i="9" s="1"/>
  <c r="FA36" i="9"/>
  <c r="JA36" i="9" s="1"/>
  <c r="EZ36" i="9"/>
  <c r="IZ36" i="9" s="1"/>
  <c r="EY36" i="9"/>
  <c r="EX36" i="9"/>
  <c r="EW36" i="9"/>
  <c r="EV36" i="9"/>
  <c r="EU36" i="9"/>
  <c r="ET36" i="9"/>
  <c r="ES36" i="9"/>
  <c r="ER36" i="9"/>
  <c r="IR36" i="9" s="1"/>
  <c r="EQ36" i="9"/>
  <c r="IQ36" i="9" s="1"/>
  <c r="EP36" i="9"/>
  <c r="IP36" i="9" s="1"/>
  <c r="EO36" i="9"/>
  <c r="IO36" i="9" s="1"/>
  <c r="EN36" i="9"/>
  <c r="IN36" i="9" s="1"/>
  <c r="EM36" i="9"/>
  <c r="IM36" i="9" s="1"/>
  <c r="EL36" i="9"/>
  <c r="IL36" i="9" s="1"/>
  <c r="EK36" i="9"/>
  <c r="EJ36" i="9"/>
  <c r="EI36" i="9"/>
  <c r="EH36" i="9"/>
  <c r="EG36" i="9"/>
  <c r="IG36" i="9" s="1"/>
  <c r="EF36" i="9"/>
  <c r="IF36" i="9" s="1"/>
  <c r="EE36" i="9"/>
  <c r="IE36" i="9" s="1"/>
  <c r="ED36" i="9"/>
  <c r="ID36" i="9" s="1"/>
  <c r="EC36" i="9"/>
  <c r="IC36" i="9" s="1"/>
  <c r="EB36" i="9"/>
  <c r="EA36" i="9"/>
  <c r="DZ36" i="9"/>
  <c r="DY36" i="9"/>
  <c r="DX36" i="9"/>
  <c r="DW36" i="9"/>
  <c r="DV36" i="9"/>
  <c r="DU36" i="9"/>
  <c r="DT36" i="9"/>
  <c r="HT36" i="9" s="1"/>
  <c r="DS36" i="9"/>
  <c r="HS36" i="9" s="1"/>
  <c r="DR36" i="9"/>
  <c r="HR36" i="9" s="1"/>
  <c r="DQ36" i="9"/>
  <c r="HQ36" i="9" s="1"/>
  <c r="DP36" i="9"/>
  <c r="HP36" i="9" s="1"/>
  <c r="DO36" i="9"/>
  <c r="HO36" i="9" s="1"/>
  <c r="DN36" i="9"/>
  <c r="DM36" i="9"/>
  <c r="DL36" i="9"/>
  <c r="DK36" i="9"/>
  <c r="DJ36" i="9"/>
  <c r="DI36" i="9"/>
  <c r="HI36" i="9" s="1"/>
  <c r="DH36" i="9"/>
  <c r="HH36" i="9" s="1"/>
  <c r="DG36" i="9"/>
  <c r="HG36" i="9" s="1"/>
  <c r="DF36" i="9"/>
  <c r="HF36" i="9" s="1"/>
  <c r="DE36" i="9"/>
  <c r="HE36" i="9" s="1"/>
  <c r="DD36" i="9"/>
  <c r="DC36" i="9"/>
  <c r="DB36" i="9"/>
  <c r="DA36" i="9"/>
  <c r="CZ36" i="9"/>
  <c r="CY36" i="9"/>
  <c r="CX36" i="9"/>
  <c r="KP35" i="9"/>
  <c r="KO35" i="9"/>
  <c r="KN35" i="9"/>
  <c r="KM35" i="9"/>
  <c r="KL35" i="9"/>
  <c r="KC35" i="9"/>
  <c r="KB35" i="9"/>
  <c r="KA35" i="9"/>
  <c r="JZ35" i="9"/>
  <c r="JY35" i="9"/>
  <c r="JS35" i="9"/>
  <c r="JR35" i="9"/>
  <c r="JQ35" i="9"/>
  <c r="JP35" i="9"/>
  <c r="JO35" i="9"/>
  <c r="JN35" i="9"/>
  <c r="JE35" i="9"/>
  <c r="JD35" i="9"/>
  <c r="JC35" i="9"/>
  <c r="JB35" i="9"/>
  <c r="JA35" i="9"/>
  <c r="IS35" i="9"/>
  <c r="IR35" i="9"/>
  <c r="IQ35" i="9"/>
  <c r="IP35" i="9"/>
  <c r="II35" i="9"/>
  <c r="IG35" i="9"/>
  <c r="IF35" i="9"/>
  <c r="IE35" i="9"/>
  <c r="ID35" i="9"/>
  <c r="IC35" i="9"/>
  <c r="HU35" i="9"/>
  <c r="HT35" i="9"/>
  <c r="HS35" i="9"/>
  <c r="HR35" i="9"/>
  <c r="HL35" i="9"/>
  <c r="HK35" i="9"/>
  <c r="HJ35" i="9"/>
  <c r="HI35" i="9"/>
  <c r="HH35" i="9"/>
  <c r="HG35" i="9"/>
  <c r="HF35" i="9"/>
  <c r="HE35" i="9"/>
  <c r="GS35" i="9"/>
  <c r="KS35" i="9" s="1"/>
  <c r="GR35" i="9"/>
  <c r="KR35" i="9" s="1"/>
  <c r="GQ35" i="9"/>
  <c r="KQ35" i="9" s="1"/>
  <c r="GP35" i="9"/>
  <c r="GO35" i="9"/>
  <c r="GN35" i="9"/>
  <c r="GM35" i="9"/>
  <c r="GL35" i="9"/>
  <c r="GK35" i="9"/>
  <c r="KK35" i="9" s="1"/>
  <c r="GJ35" i="9"/>
  <c r="KJ35" i="9" s="1"/>
  <c r="GI35" i="9"/>
  <c r="KI35" i="9" s="1"/>
  <c r="GH35" i="9"/>
  <c r="KH35" i="9" s="1"/>
  <c r="GG35" i="9"/>
  <c r="KG35" i="9" s="1"/>
  <c r="GF35" i="9"/>
  <c r="KF35" i="9" s="1"/>
  <c r="GE35" i="9"/>
  <c r="KE35" i="9" s="1"/>
  <c r="GD35" i="9"/>
  <c r="KD35" i="9" s="1"/>
  <c r="GC35" i="9"/>
  <c r="GB35" i="9"/>
  <c r="GA35" i="9"/>
  <c r="FZ35" i="9"/>
  <c r="FY35" i="9"/>
  <c r="FX35" i="9"/>
  <c r="JX35" i="9" s="1"/>
  <c r="FW35" i="9"/>
  <c r="JW35" i="9" s="1"/>
  <c r="FV35" i="9"/>
  <c r="JV35" i="9" s="1"/>
  <c r="FU35" i="9"/>
  <c r="JU35" i="9" s="1"/>
  <c r="FT35" i="9"/>
  <c r="JT35" i="9" s="1"/>
  <c r="FS35" i="9"/>
  <c r="FR35" i="9"/>
  <c r="FQ35" i="9"/>
  <c r="FP35" i="9"/>
  <c r="FO35" i="9"/>
  <c r="FN35" i="9"/>
  <c r="FM35" i="9"/>
  <c r="JM35" i="9" s="1"/>
  <c r="FL35" i="9"/>
  <c r="JL35" i="9" s="1"/>
  <c r="FK35" i="9"/>
  <c r="JK35" i="9" s="1"/>
  <c r="FJ35" i="9"/>
  <c r="JJ35" i="9" s="1"/>
  <c r="FI35" i="9"/>
  <c r="JI35" i="9" s="1"/>
  <c r="FH35" i="9"/>
  <c r="JH35" i="9" s="1"/>
  <c r="FG35" i="9"/>
  <c r="JG35" i="9" s="1"/>
  <c r="FF35" i="9"/>
  <c r="JF35" i="9" s="1"/>
  <c r="FE35" i="9"/>
  <c r="FD35" i="9"/>
  <c r="FC35" i="9"/>
  <c r="FB35" i="9"/>
  <c r="FA35" i="9"/>
  <c r="EZ35" i="9"/>
  <c r="IZ35" i="9" s="1"/>
  <c r="EY35" i="9"/>
  <c r="IY35" i="9" s="1"/>
  <c r="EX35" i="9"/>
  <c r="IX35" i="9" s="1"/>
  <c r="EW35" i="9"/>
  <c r="IW35" i="9" s="1"/>
  <c r="EV35" i="9"/>
  <c r="IV35" i="9" s="1"/>
  <c r="EU35" i="9"/>
  <c r="IU35" i="9" s="1"/>
  <c r="ET35" i="9"/>
  <c r="IT35" i="9" s="1"/>
  <c r="ES35" i="9"/>
  <c r="ER35" i="9"/>
  <c r="EQ35" i="9"/>
  <c r="EP35" i="9"/>
  <c r="EO35" i="9"/>
  <c r="IO35" i="9" s="1"/>
  <c r="EN35" i="9"/>
  <c r="IN35" i="9" s="1"/>
  <c r="EM35" i="9"/>
  <c r="IM35" i="9" s="1"/>
  <c r="EL35" i="9"/>
  <c r="IL35" i="9" s="1"/>
  <c r="EK35" i="9"/>
  <c r="IK35" i="9" s="1"/>
  <c r="EJ35" i="9"/>
  <c r="IJ35" i="9" s="1"/>
  <c r="EI35" i="9"/>
  <c r="EH35" i="9"/>
  <c r="IH35" i="9" s="1"/>
  <c r="EG35" i="9"/>
  <c r="EF35" i="9"/>
  <c r="EE35" i="9"/>
  <c r="ED35" i="9"/>
  <c r="EC35" i="9"/>
  <c r="EB35" i="9"/>
  <c r="IB35" i="9" s="1"/>
  <c r="EA35" i="9"/>
  <c r="IA35" i="9" s="1"/>
  <c r="DZ35" i="9"/>
  <c r="HZ35" i="9" s="1"/>
  <c r="DY35" i="9"/>
  <c r="HY35" i="9" s="1"/>
  <c r="DX35" i="9"/>
  <c r="HX35" i="9" s="1"/>
  <c r="DW35" i="9"/>
  <c r="HW35" i="9" s="1"/>
  <c r="DV35" i="9"/>
  <c r="HV35" i="9" s="1"/>
  <c r="DU35" i="9"/>
  <c r="DT35" i="9"/>
  <c r="DS35" i="9"/>
  <c r="DR35" i="9"/>
  <c r="DQ35" i="9"/>
  <c r="HQ35" i="9" s="1"/>
  <c r="DP35" i="9"/>
  <c r="HP35" i="9" s="1"/>
  <c r="DO35" i="9"/>
  <c r="HO35" i="9" s="1"/>
  <c r="DN35" i="9"/>
  <c r="HN35" i="9" s="1"/>
  <c r="DM35" i="9"/>
  <c r="HM35" i="9" s="1"/>
  <c r="DL35" i="9"/>
  <c r="DK35" i="9"/>
  <c r="DJ35" i="9"/>
  <c r="DI35" i="9"/>
  <c r="DH35" i="9"/>
  <c r="DG35" i="9"/>
  <c r="DF35" i="9"/>
  <c r="DE35" i="9"/>
  <c r="DD35" i="9"/>
  <c r="HD35" i="9" s="1"/>
  <c r="DC35" i="9"/>
  <c r="HC35" i="9" s="1"/>
  <c r="DB35" i="9"/>
  <c r="HB35" i="9" s="1"/>
  <c r="DA35" i="9"/>
  <c r="HA35" i="9" s="1"/>
  <c r="CZ35" i="9"/>
  <c r="GZ35" i="9" s="1"/>
  <c r="CY35" i="9"/>
  <c r="GY35" i="9" s="1"/>
  <c r="CX35" i="9"/>
  <c r="GX35" i="9" s="1"/>
  <c r="KN34" i="9"/>
  <c r="KM34" i="9"/>
  <c r="KL34" i="9"/>
  <c r="KK34" i="9"/>
  <c r="KJ34" i="9"/>
  <c r="KI34" i="9"/>
  <c r="KH34" i="9"/>
  <c r="KG34" i="9"/>
  <c r="JZ34" i="9"/>
  <c r="JY34" i="9"/>
  <c r="JX34" i="9"/>
  <c r="JW34" i="9"/>
  <c r="JV34" i="9"/>
  <c r="JO34" i="9"/>
  <c r="JN34" i="9"/>
  <c r="JM34" i="9"/>
  <c r="JL34" i="9"/>
  <c r="JK34" i="9"/>
  <c r="JJ34" i="9"/>
  <c r="JI34" i="9"/>
  <c r="JB34" i="9"/>
  <c r="JA34" i="9"/>
  <c r="IZ34" i="9"/>
  <c r="IY34" i="9"/>
  <c r="IX34" i="9"/>
  <c r="IO34" i="9"/>
  <c r="IN34" i="9"/>
  <c r="IM34" i="9"/>
  <c r="IL34" i="9"/>
  <c r="IK34" i="9"/>
  <c r="IC34" i="9"/>
  <c r="IB34" i="9"/>
  <c r="IA34" i="9"/>
  <c r="HZ34" i="9"/>
  <c r="HT34" i="9"/>
  <c r="HS34" i="9"/>
  <c r="HR34" i="9"/>
  <c r="HQ34" i="9"/>
  <c r="HP34" i="9"/>
  <c r="HO34" i="9"/>
  <c r="HN34" i="9"/>
  <c r="HM34" i="9"/>
  <c r="HE34" i="9"/>
  <c r="HD34" i="9"/>
  <c r="HC34" i="9"/>
  <c r="HB34" i="9"/>
  <c r="GS34" i="9"/>
  <c r="KS34" i="9" s="1"/>
  <c r="GR34" i="9"/>
  <c r="KR34" i="9" s="1"/>
  <c r="GQ34" i="9"/>
  <c r="KQ34" i="9" s="1"/>
  <c r="GP34" i="9"/>
  <c r="KP34" i="9" s="1"/>
  <c r="GO34" i="9"/>
  <c r="KO34" i="9" s="1"/>
  <c r="GN34" i="9"/>
  <c r="GM34" i="9"/>
  <c r="GL34" i="9"/>
  <c r="GK34" i="9"/>
  <c r="GJ34" i="9"/>
  <c r="GI34" i="9"/>
  <c r="GH34" i="9"/>
  <c r="GG34" i="9"/>
  <c r="GF34" i="9"/>
  <c r="KF34" i="9" s="1"/>
  <c r="GE34" i="9"/>
  <c r="KE34" i="9" s="1"/>
  <c r="GD34" i="9"/>
  <c r="KD34" i="9" s="1"/>
  <c r="GC34" i="9"/>
  <c r="KC34" i="9" s="1"/>
  <c r="GB34" i="9"/>
  <c r="KB34" i="9" s="1"/>
  <c r="GA34" i="9"/>
  <c r="KA34" i="9" s="1"/>
  <c r="FZ34" i="9"/>
  <c r="FY34" i="9"/>
  <c r="FX34" i="9"/>
  <c r="FW34" i="9"/>
  <c r="FV34" i="9"/>
  <c r="FU34" i="9"/>
  <c r="JU34" i="9" s="1"/>
  <c r="FT34" i="9"/>
  <c r="JT34" i="9" s="1"/>
  <c r="FS34" i="9"/>
  <c r="JS34" i="9" s="1"/>
  <c r="FR34" i="9"/>
  <c r="JR34" i="9" s="1"/>
  <c r="FQ34" i="9"/>
  <c r="JQ34" i="9" s="1"/>
  <c r="FP34" i="9"/>
  <c r="JP34" i="9" s="1"/>
  <c r="FO34" i="9"/>
  <c r="FN34" i="9"/>
  <c r="FM34" i="9"/>
  <c r="FL34" i="9"/>
  <c r="FK34" i="9"/>
  <c r="FJ34" i="9"/>
  <c r="FI34" i="9"/>
  <c r="FH34" i="9"/>
  <c r="JH34" i="9" s="1"/>
  <c r="FG34" i="9"/>
  <c r="JG34" i="9" s="1"/>
  <c r="FF34" i="9"/>
  <c r="JF34" i="9" s="1"/>
  <c r="FE34" i="9"/>
  <c r="JE34" i="9" s="1"/>
  <c r="FD34" i="9"/>
  <c r="JD34" i="9" s="1"/>
  <c r="FC34" i="9"/>
  <c r="JC34" i="9" s="1"/>
  <c r="FB34" i="9"/>
  <c r="FA34" i="9"/>
  <c r="EZ34" i="9"/>
  <c r="EY34" i="9"/>
  <c r="EX34" i="9"/>
  <c r="EW34" i="9"/>
  <c r="IW34" i="9" s="1"/>
  <c r="EV34" i="9"/>
  <c r="IV34" i="9" s="1"/>
  <c r="EU34" i="9"/>
  <c r="IU34" i="9" s="1"/>
  <c r="ET34" i="9"/>
  <c r="IT34" i="9" s="1"/>
  <c r="ES34" i="9"/>
  <c r="IS34" i="9" s="1"/>
  <c r="ER34" i="9"/>
  <c r="IR34" i="9" s="1"/>
  <c r="EQ34" i="9"/>
  <c r="IQ34" i="9" s="1"/>
  <c r="EP34" i="9"/>
  <c r="IP34" i="9" s="1"/>
  <c r="EO34" i="9"/>
  <c r="EN34" i="9"/>
  <c r="EM34" i="9"/>
  <c r="EL34" i="9"/>
  <c r="EK34" i="9"/>
  <c r="EJ34" i="9"/>
  <c r="IJ34" i="9" s="1"/>
  <c r="EI34" i="9"/>
  <c r="II34" i="9" s="1"/>
  <c r="EH34" i="9"/>
  <c r="IH34" i="9" s="1"/>
  <c r="EG34" i="9"/>
  <c r="IG34" i="9" s="1"/>
  <c r="EF34" i="9"/>
  <c r="IF34" i="9" s="1"/>
  <c r="EE34" i="9"/>
  <c r="IE34" i="9" s="1"/>
  <c r="ED34" i="9"/>
  <c r="ID34" i="9" s="1"/>
  <c r="EC34" i="9"/>
  <c r="EB34" i="9"/>
  <c r="EA34" i="9"/>
  <c r="DZ34" i="9"/>
  <c r="DY34" i="9"/>
  <c r="HY34" i="9" s="1"/>
  <c r="DX34" i="9"/>
  <c r="HX34" i="9" s="1"/>
  <c r="DW34" i="9"/>
  <c r="HW34" i="9" s="1"/>
  <c r="DV34" i="9"/>
  <c r="HV34" i="9" s="1"/>
  <c r="DU34" i="9"/>
  <c r="HU34" i="9" s="1"/>
  <c r="DT34" i="9"/>
  <c r="DS34" i="9"/>
  <c r="DR34" i="9"/>
  <c r="DQ34" i="9"/>
  <c r="DP34" i="9"/>
  <c r="DO34" i="9"/>
  <c r="DN34" i="9"/>
  <c r="DM34" i="9"/>
  <c r="DL34" i="9"/>
  <c r="HL34" i="9" s="1"/>
  <c r="DK34" i="9"/>
  <c r="HK34" i="9" s="1"/>
  <c r="DJ34" i="9"/>
  <c r="HJ34" i="9" s="1"/>
  <c r="DI34" i="9"/>
  <c r="HI34" i="9" s="1"/>
  <c r="DH34" i="9"/>
  <c r="HH34" i="9" s="1"/>
  <c r="DG34" i="9"/>
  <c r="HG34" i="9" s="1"/>
  <c r="DF34" i="9"/>
  <c r="HF34" i="9" s="1"/>
  <c r="DE34" i="9"/>
  <c r="DD34" i="9"/>
  <c r="DC34" i="9"/>
  <c r="DB34" i="9"/>
  <c r="DA34" i="9"/>
  <c r="HA34" i="9" s="1"/>
  <c r="CZ34" i="9"/>
  <c r="GZ34" i="9" s="1"/>
  <c r="CY34" i="9"/>
  <c r="GY34" i="9" s="1"/>
  <c r="CX34" i="9"/>
  <c r="GX34" i="9" s="1"/>
  <c r="KS33" i="9"/>
  <c r="KR33" i="9"/>
  <c r="KQ33" i="9"/>
  <c r="KP33" i="9"/>
  <c r="KO33" i="9"/>
  <c r="KG33" i="9"/>
  <c r="KF33" i="9"/>
  <c r="KE33" i="9"/>
  <c r="KD33" i="9"/>
  <c r="JX33" i="9"/>
  <c r="JW33" i="9"/>
  <c r="JV33" i="9"/>
  <c r="JU33" i="9"/>
  <c r="JT33" i="9"/>
  <c r="JS33" i="9"/>
  <c r="JR33" i="9"/>
  <c r="JQ33" i="9"/>
  <c r="JI33" i="9"/>
  <c r="JH33" i="9"/>
  <c r="JG33" i="9"/>
  <c r="JF33" i="9"/>
  <c r="IW33" i="9"/>
  <c r="IV33" i="9"/>
  <c r="IU33" i="9"/>
  <c r="IT33" i="9"/>
  <c r="IS33" i="9"/>
  <c r="IK33" i="9"/>
  <c r="IJ33" i="9"/>
  <c r="II33" i="9"/>
  <c r="IH33" i="9"/>
  <c r="HY33" i="9"/>
  <c r="HX33" i="9"/>
  <c r="HW33" i="9"/>
  <c r="HV33" i="9"/>
  <c r="HU33" i="9"/>
  <c r="HM33" i="9"/>
  <c r="HL33" i="9"/>
  <c r="HK33" i="9"/>
  <c r="HJ33" i="9"/>
  <c r="HA33" i="9"/>
  <c r="GZ33" i="9"/>
  <c r="GY33" i="9"/>
  <c r="GX33" i="9"/>
  <c r="GS33" i="9"/>
  <c r="GR33" i="9"/>
  <c r="GQ33" i="9"/>
  <c r="GP33" i="9"/>
  <c r="GO33" i="9"/>
  <c r="GN33" i="9"/>
  <c r="KN33" i="9" s="1"/>
  <c r="GM33" i="9"/>
  <c r="KM33" i="9" s="1"/>
  <c r="GL33" i="9"/>
  <c r="KL33" i="9" s="1"/>
  <c r="GK33" i="9"/>
  <c r="KK33" i="9" s="1"/>
  <c r="GJ33" i="9"/>
  <c r="KJ33" i="9" s="1"/>
  <c r="GI33" i="9"/>
  <c r="KI33" i="9" s="1"/>
  <c r="GH33" i="9"/>
  <c r="KH33" i="9" s="1"/>
  <c r="GG33" i="9"/>
  <c r="GF33" i="9"/>
  <c r="GE33" i="9"/>
  <c r="GD33" i="9"/>
  <c r="GC33" i="9"/>
  <c r="KC33" i="9" s="1"/>
  <c r="GB33" i="9"/>
  <c r="KB33" i="9" s="1"/>
  <c r="GA33" i="9"/>
  <c r="KA33" i="9" s="1"/>
  <c r="FZ33" i="9"/>
  <c r="JZ33" i="9" s="1"/>
  <c r="FY33" i="9"/>
  <c r="JY33" i="9" s="1"/>
  <c r="FX33" i="9"/>
  <c r="FW33" i="9"/>
  <c r="FV33" i="9"/>
  <c r="FU33" i="9"/>
  <c r="FT33" i="9"/>
  <c r="FS33" i="9"/>
  <c r="FR33" i="9"/>
  <c r="FQ33" i="9"/>
  <c r="FP33" i="9"/>
  <c r="JP33" i="9" s="1"/>
  <c r="FO33" i="9"/>
  <c r="JO33" i="9" s="1"/>
  <c r="FN33" i="9"/>
  <c r="JN33" i="9" s="1"/>
  <c r="FM33" i="9"/>
  <c r="JM33" i="9" s="1"/>
  <c r="FL33" i="9"/>
  <c r="JL33" i="9" s="1"/>
  <c r="FK33" i="9"/>
  <c r="JK33" i="9" s="1"/>
  <c r="FJ33" i="9"/>
  <c r="JJ33" i="9" s="1"/>
  <c r="FI33" i="9"/>
  <c r="FH33" i="9"/>
  <c r="FG33" i="9"/>
  <c r="FF33" i="9"/>
  <c r="FE33" i="9"/>
  <c r="JE33" i="9" s="1"/>
  <c r="FD33" i="9"/>
  <c r="JD33" i="9" s="1"/>
  <c r="FC33" i="9"/>
  <c r="JC33" i="9" s="1"/>
  <c r="FB33" i="9"/>
  <c r="JB33" i="9" s="1"/>
  <c r="FA33" i="9"/>
  <c r="JA33" i="9" s="1"/>
  <c r="EZ33" i="9"/>
  <c r="IZ33" i="9" s="1"/>
  <c r="EY33" i="9"/>
  <c r="IY33" i="9" s="1"/>
  <c r="EX33" i="9"/>
  <c r="IX33" i="9" s="1"/>
  <c r="EW33" i="9"/>
  <c r="EV33" i="9"/>
  <c r="EU33" i="9"/>
  <c r="ET33" i="9"/>
  <c r="ES33" i="9"/>
  <c r="ER33" i="9"/>
  <c r="IR33" i="9" s="1"/>
  <c r="EQ33" i="9"/>
  <c r="IQ33" i="9" s="1"/>
  <c r="EP33" i="9"/>
  <c r="IP33" i="9" s="1"/>
  <c r="EO33" i="9"/>
  <c r="IO33" i="9" s="1"/>
  <c r="EN33" i="9"/>
  <c r="IN33" i="9" s="1"/>
  <c r="EM33" i="9"/>
  <c r="IM33" i="9" s="1"/>
  <c r="EL33" i="9"/>
  <c r="IL33" i="9" s="1"/>
  <c r="EK33" i="9"/>
  <c r="EJ33" i="9"/>
  <c r="EI33" i="9"/>
  <c r="EH33" i="9"/>
  <c r="EG33" i="9"/>
  <c r="IG33" i="9" s="1"/>
  <c r="EF33" i="9"/>
  <c r="IF33" i="9" s="1"/>
  <c r="EE33" i="9"/>
  <c r="IE33" i="9" s="1"/>
  <c r="ED33" i="9"/>
  <c r="ID33" i="9" s="1"/>
  <c r="EC33" i="9"/>
  <c r="IC33" i="9" s="1"/>
  <c r="EB33" i="9"/>
  <c r="IB33" i="9" s="1"/>
  <c r="EA33" i="9"/>
  <c r="IA33" i="9" s="1"/>
  <c r="DZ33" i="9"/>
  <c r="HZ33" i="9" s="1"/>
  <c r="DY33" i="9"/>
  <c r="DX33" i="9"/>
  <c r="DW33" i="9"/>
  <c r="DV33" i="9"/>
  <c r="DU33" i="9"/>
  <c r="DT33" i="9"/>
  <c r="HT33" i="9" s="1"/>
  <c r="DS33" i="9"/>
  <c r="HS33" i="9" s="1"/>
  <c r="DR33" i="9"/>
  <c r="HR33" i="9" s="1"/>
  <c r="DQ33" i="9"/>
  <c r="HQ33" i="9" s="1"/>
  <c r="DP33" i="9"/>
  <c r="HP33" i="9" s="1"/>
  <c r="DO33" i="9"/>
  <c r="HO33" i="9" s="1"/>
  <c r="DN33" i="9"/>
  <c r="HN33" i="9" s="1"/>
  <c r="DM33" i="9"/>
  <c r="DL33" i="9"/>
  <c r="DK33" i="9"/>
  <c r="DJ33" i="9"/>
  <c r="DI33" i="9"/>
  <c r="HI33" i="9" s="1"/>
  <c r="DH33" i="9"/>
  <c r="HH33" i="9" s="1"/>
  <c r="DG33" i="9"/>
  <c r="HG33" i="9" s="1"/>
  <c r="DF33" i="9"/>
  <c r="HF33" i="9" s="1"/>
  <c r="DE33" i="9"/>
  <c r="HE33" i="9" s="1"/>
  <c r="DD33" i="9"/>
  <c r="HD33" i="9" s="1"/>
  <c r="DC33" i="9"/>
  <c r="HC33" i="9" s="1"/>
  <c r="DB33" i="9"/>
  <c r="HB33" i="9" s="1"/>
  <c r="DA33" i="9"/>
  <c r="CZ33" i="9"/>
  <c r="CY33" i="9"/>
  <c r="CX33" i="9"/>
  <c r="KO32" i="9"/>
  <c r="KN32" i="9"/>
  <c r="KM32" i="9"/>
  <c r="KL32" i="9"/>
  <c r="KF32" i="9"/>
  <c r="KE32" i="9"/>
  <c r="KD32" i="9"/>
  <c r="KC32" i="9"/>
  <c r="KB32" i="9"/>
  <c r="KA32" i="9"/>
  <c r="JZ32" i="9"/>
  <c r="JY32" i="9"/>
  <c r="JS32" i="9"/>
  <c r="JR32" i="9"/>
  <c r="JQ32" i="9"/>
  <c r="JP32" i="9"/>
  <c r="JO32" i="9"/>
  <c r="JN32" i="9"/>
  <c r="JH32" i="9"/>
  <c r="JG32" i="9"/>
  <c r="JF32" i="9"/>
  <c r="JE32" i="9"/>
  <c r="JD32" i="9"/>
  <c r="JC32" i="9"/>
  <c r="JB32" i="9"/>
  <c r="JA32" i="9"/>
  <c r="IT32" i="9"/>
  <c r="IS32" i="9"/>
  <c r="IR32" i="9"/>
  <c r="IQ32" i="9"/>
  <c r="IP32" i="9"/>
  <c r="II32" i="9"/>
  <c r="IH32" i="9"/>
  <c r="IG32" i="9"/>
  <c r="IF32" i="9"/>
  <c r="IE32" i="9"/>
  <c r="ID32" i="9"/>
  <c r="IC32" i="9"/>
  <c r="HW32" i="9"/>
  <c r="HV32" i="9"/>
  <c r="HU32" i="9"/>
  <c r="HT32" i="9"/>
  <c r="HS32" i="9"/>
  <c r="HR32" i="9"/>
  <c r="HK32" i="9"/>
  <c r="HJ32" i="9"/>
  <c r="HI32" i="9"/>
  <c r="HH32" i="9"/>
  <c r="HG32" i="9"/>
  <c r="HF32" i="9"/>
  <c r="HE32" i="9"/>
  <c r="GY32" i="9"/>
  <c r="GX32" i="9"/>
  <c r="GS32" i="9"/>
  <c r="KS32" i="9" s="1"/>
  <c r="GR32" i="9"/>
  <c r="KR32" i="9" s="1"/>
  <c r="GQ32" i="9"/>
  <c r="KQ32" i="9" s="1"/>
  <c r="GP32" i="9"/>
  <c r="KP32" i="9" s="1"/>
  <c r="GO32" i="9"/>
  <c r="GN32" i="9"/>
  <c r="GM32" i="9"/>
  <c r="GL32" i="9"/>
  <c r="GK32" i="9"/>
  <c r="KK32" i="9" s="1"/>
  <c r="GJ32" i="9"/>
  <c r="KJ32" i="9" s="1"/>
  <c r="GI32" i="9"/>
  <c r="KI32" i="9" s="1"/>
  <c r="GH32" i="9"/>
  <c r="KH32" i="9" s="1"/>
  <c r="GG32" i="9"/>
  <c r="KG32" i="9" s="1"/>
  <c r="GF32" i="9"/>
  <c r="GE32" i="9"/>
  <c r="GD32" i="9"/>
  <c r="GC32" i="9"/>
  <c r="GB32" i="9"/>
  <c r="GA32" i="9"/>
  <c r="FZ32" i="9"/>
  <c r="FY32" i="9"/>
  <c r="FX32" i="9"/>
  <c r="JX32" i="9" s="1"/>
  <c r="FW32" i="9"/>
  <c r="JW32" i="9" s="1"/>
  <c r="FV32" i="9"/>
  <c r="JV32" i="9" s="1"/>
  <c r="FU32" i="9"/>
  <c r="JU32" i="9" s="1"/>
  <c r="FT32" i="9"/>
  <c r="JT32" i="9" s="1"/>
  <c r="FS32" i="9"/>
  <c r="FR32" i="9"/>
  <c r="FQ32" i="9"/>
  <c r="FP32" i="9"/>
  <c r="FO32" i="9"/>
  <c r="FN32" i="9"/>
  <c r="FM32" i="9"/>
  <c r="JM32" i="9" s="1"/>
  <c r="FL32" i="9"/>
  <c r="JL32" i="9" s="1"/>
  <c r="FK32" i="9"/>
  <c r="JK32" i="9" s="1"/>
  <c r="FJ32" i="9"/>
  <c r="JJ32" i="9" s="1"/>
  <c r="FI32" i="9"/>
  <c r="JI32" i="9" s="1"/>
  <c r="FH32" i="9"/>
  <c r="FG32" i="9"/>
  <c r="FF32" i="9"/>
  <c r="FE32" i="9"/>
  <c r="FD32" i="9"/>
  <c r="FC32" i="9"/>
  <c r="FB32" i="9"/>
  <c r="FA32" i="9"/>
  <c r="EZ32" i="9"/>
  <c r="IZ32" i="9" s="1"/>
  <c r="EY32" i="9"/>
  <c r="IY32" i="9" s="1"/>
  <c r="EX32" i="9"/>
  <c r="IX32" i="9" s="1"/>
  <c r="EW32" i="9"/>
  <c r="IW32" i="9" s="1"/>
  <c r="EV32" i="9"/>
  <c r="IV32" i="9" s="1"/>
  <c r="EU32" i="9"/>
  <c r="IU32" i="9" s="1"/>
  <c r="ET32" i="9"/>
  <c r="ES32" i="9"/>
  <c r="ER32" i="9"/>
  <c r="EQ32" i="9"/>
  <c r="EP32" i="9"/>
  <c r="EO32" i="9"/>
  <c r="IO32" i="9" s="1"/>
  <c r="EN32" i="9"/>
  <c r="IN32" i="9" s="1"/>
  <c r="EM32" i="9"/>
  <c r="IM32" i="9" s="1"/>
  <c r="EL32" i="9"/>
  <c r="IL32" i="9" s="1"/>
  <c r="EK32" i="9"/>
  <c r="IK32" i="9" s="1"/>
  <c r="EJ32" i="9"/>
  <c r="IJ32" i="9" s="1"/>
  <c r="EI32" i="9"/>
  <c r="EH32" i="9"/>
  <c r="EG32" i="9"/>
  <c r="EF32" i="9"/>
  <c r="EE32" i="9"/>
  <c r="ED32" i="9"/>
  <c r="EC32" i="9"/>
  <c r="EB32" i="9"/>
  <c r="IB32" i="9" s="1"/>
  <c r="EA32" i="9"/>
  <c r="IA32" i="9" s="1"/>
  <c r="DZ32" i="9"/>
  <c r="HZ32" i="9" s="1"/>
  <c r="DY32" i="9"/>
  <c r="HY32" i="9" s="1"/>
  <c r="DX32" i="9"/>
  <c r="HX32" i="9" s="1"/>
  <c r="DW32" i="9"/>
  <c r="DV32" i="9"/>
  <c r="DU32" i="9"/>
  <c r="DT32" i="9"/>
  <c r="DS32" i="9"/>
  <c r="DR32" i="9"/>
  <c r="DQ32" i="9"/>
  <c r="HQ32" i="9" s="1"/>
  <c r="DP32" i="9"/>
  <c r="HP32" i="9" s="1"/>
  <c r="DO32" i="9"/>
  <c r="HO32" i="9" s="1"/>
  <c r="DN32" i="9"/>
  <c r="HN32" i="9" s="1"/>
  <c r="DM32" i="9"/>
  <c r="HM32" i="9" s="1"/>
  <c r="DL32" i="9"/>
  <c r="HL32" i="9" s="1"/>
  <c r="DK32" i="9"/>
  <c r="DJ32" i="9"/>
  <c r="DI32" i="9"/>
  <c r="DH32" i="9"/>
  <c r="DG32" i="9"/>
  <c r="DF32" i="9"/>
  <c r="DE32" i="9"/>
  <c r="DD32" i="9"/>
  <c r="HD32" i="9" s="1"/>
  <c r="DC32" i="9"/>
  <c r="HC32" i="9" s="1"/>
  <c r="DB32" i="9"/>
  <c r="HB32" i="9" s="1"/>
  <c r="DA32" i="9"/>
  <c r="HA32" i="9" s="1"/>
  <c r="CZ32" i="9"/>
  <c r="GZ32" i="9" s="1"/>
  <c r="CY32" i="9"/>
  <c r="CX32" i="9"/>
  <c r="KN31" i="9"/>
  <c r="KM31" i="9"/>
  <c r="KK31" i="9"/>
  <c r="KJ31" i="9"/>
  <c r="KI31" i="9"/>
  <c r="KH31" i="9"/>
  <c r="KG31" i="9"/>
  <c r="KA31" i="9"/>
  <c r="JY31" i="9"/>
  <c r="JX31" i="9"/>
  <c r="JW31" i="9"/>
  <c r="JV31" i="9"/>
  <c r="JO31" i="9"/>
  <c r="JN31" i="9"/>
  <c r="JM31" i="9"/>
  <c r="JL31" i="9"/>
  <c r="JK31" i="9"/>
  <c r="JJ31" i="9"/>
  <c r="JI31" i="9"/>
  <c r="JC31" i="9"/>
  <c r="JA31" i="9"/>
  <c r="IZ31" i="9"/>
  <c r="IY31" i="9"/>
  <c r="IX31" i="9"/>
  <c r="IR31" i="9"/>
  <c r="IQ31" i="9"/>
  <c r="IP31" i="9"/>
  <c r="IO31" i="9"/>
  <c r="IN31" i="9"/>
  <c r="IM31" i="9"/>
  <c r="IL31" i="9"/>
  <c r="IK31" i="9"/>
  <c r="IC31" i="9"/>
  <c r="IB31" i="9"/>
  <c r="IA31" i="9"/>
  <c r="HZ31" i="9"/>
  <c r="HT31" i="9"/>
  <c r="HS31" i="9"/>
  <c r="HQ31" i="9"/>
  <c r="HP31" i="9"/>
  <c r="HO31" i="9"/>
  <c r="HN31" i="9"/>
  <c r="HM31" i="9"/>
  <c r="HE31" i="9"/>
  <c r="HD31" i="9"/>
  <c r="HC31" i="9"/>
  <c r="HB31" i="9"/>
  <c r="GS31" i="9"/>
  <c r="KS31" i="9" s="1"/>
  <c r="GR31" i="9"/>
  <c r="KR31" i="9" s="1"/>
  <c r="GQ31" i="9"/>
  <c r="KQ31" i="9" s="1"/>
  <c r="GP31" i="9"/>
  <c r="KP31" i="9" s="1"/>
  <c r="GO31" i="9"/>
  <c r="KO31" i="9" s="1"/>
  <c r="GN31" i="9"/>
  <c r="GM31" i="9"/>
  <c r="GL31" i="9"/>
  <c r="KL31" i="9" s="1"/>
  <c r="GK31" i="9"/>
  <c r="GJ31" i="9"/>
  <c r="GI31" i="9"/>
  <c r="GH31" i="9"/>
  <c r="GG31" i="9"/>
  <c r="GF31" i="9"/>
  <c r="KF31" i="9" s="1"/>
  <c r="GE31" i="9"/>
  <c r="KE31" i="9" s="1"/>
  <c r="GD31" i="9"/>
  <c r="KD31" i="9" s="1"/>
  <c r="GC31" i="9"/>
  <c r="KC31" i="9" s="1"/>
  <c r="GB31" i="9"/>
  <c r="KB31" i="9" s="1"/>
  <c r="GA31" i="9"/>
  <c r="FZ31" i="9"/>
  <c r="JZ31" i="9" s="1"/>
  <c r="FY31" i="9"/>
  <c r="FX31" i="9"/>
  <c r="FW31" i="9"/>
  <c r="FV31" i="9"/>
  <c r="FU31" i="9"/>
  <c r="JU31" i="9" s="1"/>
  <c r="FT31" i="9"/>
  <c r="JT31" i="9" s="1"/>
  <c r="FS31" i="9"/>
  <c r="JS31" i="9" s="1"/>
  <c r="FR31" i="9"/>
  <c r="JR31" i="9" s="1"/>
  <c r="FQ31" i="9"/>
  <c r="JQ31" i="9" s="1"/>
  <c r="FP31" i="9"/>
  <c r="JP31" i="9" s="1"/>
  <c r="FO31" i="9"/>
  <c r="FN31" i="9"/>
  <c r="FM31" i="9"/>
  <c r="FL31" i="9"/>
  <c r="FK31" i="9"/>
  <c r="FJ31" i="9"/>
  <c r="FI31" i="9"/>
  <c r="FH31" i="9"/>
  <c r="JH31" i="9" s="1"/>
  <c r="FG31" i="9"/>
  <c r="JG31" i="9" s="1"/>
  <c r="FF31" i="9"/>
  <c r="JF31" i="9" s="1"/>
  <c r="FE31" i="9"/>
  <c r="JE31" i="9" s="1"/>
  <c r="FD31" i="9"/>
  <c r="JD31" i="9" s="1"/>
  <c r="FC31" i="9"/>
  <c r="FB31" i="9"/>
  <c r="JB31" i="9" s="1"/>
  <c r="FA31" i="9"/>
  <c r="EZ31" i="9"/>
  <c r="EY31" i="9"/>
  <c r="EX31" i="9"/>
  <c r="EW31" i="9"/>
  <c r="IW31" i="9" s="1"/>
  <c r="EV31" i="9"/>
  <c r="IV31" i="9" s="1"/>
  <c r="EU31" i="9"/>
  <c r="IU31" i="9" s="1"/>
  <c r="ET31" i="9"/>
  <c r="IT31" i="9" s="1"/>
  <c r="ES31" i="9"/>
  <c r="IS31" i="9" s="1"/>
  <c r="ER31" i="9"/>
  <c r="EQ31" i="9"/>
  <c r="EP31" i="9"/>
  <c r="EO31" i="9"/>
  <c r="EN31" i="9"/>
  <c r="EM31" i="9"/>
  <c r="EL31" i="9"/>
  <c r="EK31" i="9"/>
  <c r="EJ31" i="9"/>
  <c r="IJ31" i="9" s="1"/>
  <c r="EI31" i="9"/>
  <c r="II31" i="9" s="1"/>
  <c r="EH31" i="9"/>
  <c r="IH31" i="9" s="1"/>
  <c r="EG31" i="9"/>
  <c r="IG31" i="9" s="1"/>
  <c r="EF31" i="9"/>
  <c r="IF31" i="9" s="1"/>
  <c r="EE31" i="9"/>
  <c r="IE31" i="9" s="1"/>
  <c r="ED31" i="9"/>
  <c r="ID31" i="9" s="1"/>
  <c r="EC31" i="9"/>
  <c r="EB31" i="9"/>
  <c r="EA31" i="9"/>
  <c r="DZ31" i="9"/>
  <c r="DY31" i="9"/>
  <c r="HY31" i="9" s="1"/>
  <c r="DX31" i="9"/>
  <c r="HX31" i="9" s="1"/>
  <c r="DW31" i="9"/>
  <c r="HW31" i="9" s="1"/>
  <c r="DV31" i="9"/>
  <c r="HV31" i="9" s="1"/>
  <c r="DU31" i="9"/>
  <c r="HU31" i="9" s="1"/>
  <c r="DT31" i="9"/>
  <c r="DS31" i="9"/>
  <c r="DR31" i="9"/>
  <c r="HR31" i="9" s="1"/>
  <c r="DQ31" i="9"/>
  <c r="DP31" i="9"/>
  <c r="DO31" i="9"/>
  <c r="DN31" i="9"/>
  <c r="DM31" i="9"/>
  <c r="DL31" i="9"/>
  <c r="HL31" i="9" s="1"/>
  <c r="DK31" i="9"/>
  <c r="HK31" i="9" s="1"/>
  <c r="DJ31" i="9"/>
  <c r="HJ31" i="9" s="1"/>
  <c r="DI31" i="9"/>
  <c r="HI31" i="9" s="1"/>
  <c r="DH31" i="9"/>
  <c r="HH31" i="9" s="1"/>
  <c r="DG31" i="9"/>
  <c r="HG31" i="9" s="1"/>
  <c r="DF31" i="9"/>
  <c r="HF31" i="9" s="1"/>
  <c r="DE31" i="9"/>
  <c r="DD31" i="9"/>
  <c r="DC31" i="9"/>
  <c r="DB31" i="9"/>
  <c r="DA31" i="9"/>
  <c r="HA31" i="9" s="1"/>
  <c r="CZ31" i="9"/>
  <c r="GZ31" i="9" s="1"/>
  <c r="CY31" i="9"/>
  <c r="GY31" i="9" s="1"/>
  <c r="CX31" i="9"/>
  <c r="GX31" i="9" s="1"/>
  <c r="KS30" i="9"/>
  <c r="KR30" i="9"/>
  <c r="KQ30" i="9"/>
  <c r="KP30" i="9"/>
  <c r="KO30" i="9"/>
  <c r="KI30" i="9"/>
  <c r="KH30" i="9"/>
  <c r="KG30" i="9"/>
  <c r="KF30" i="9"/>
  <c r="KE30" i="9"/>
  <c r="KD30" i="9"/>
  <c r="JW30" i="9"/>
  <c r="JV30" i="9"/>
  <c r="JU30" i="9"/>
  <c r="JT30" i="9"/>
  <c r="JS30" i="9"/>
  <c r="JR30" i="9"/>
  <c r="JQ30" i="9"/>
  <c r="JK30" i="9"/>
  <c r="JJ30" i="9"/>
  <c r="JI30" i="9"/>
  <c r="JH30" i="9"/>
  <c r="JG30" i="9"/>
  <c r="JF30" i="9"/>
  <c r="IX30" i="9"/>
  <c r="IW30" i="9"/>
  <c r="IV30" i="9"/>
  <c r="IU30" i="9"/>
  <c r="IT30" i="9"/>
  <c r="IS30" i="9"/>
  <c r="IM30" i="9"/>
  <c r="IL30" i="9"/>
  <c r="IK30" i="9"/>
  <c r="IJ30" i="9"/>
  <c r="II30" i="9"/>
  <c r="IH30" i="9"/>
  <c r="IB30" i="9"/>
  <c r="IA30" i="9"/>
  <c r="HZ30" i="9"/>
  <c r="HY30" i="9"/>
  <c r="HX30" i="9"/>
  <c r="HW30" i="9"/>
  <c r="HV30" i="9"/>
  <c r="HU30" i="9"/>
  <c r="HO30" i="9"/>
  <c r="HN30" i="9"/>
  <c r="HM30" i="9"/>
  <c r="HL30" i="9"/>
  <c r="HK30" i="9"/>
  <c r="HJ30" i="9"/>
  <c r="HD30" i="9"/>
  <c r="HC30" i="9"/>
  <c r="HB30" i="9"/>
  <c r="HA30" i="9"/>
  <c r="GZ30" i="9"/>
  <c r="GY30" i="9"/>
  <c r="GX30" i="9"/>
  <c r="GS30" i="9"/>
  <c r="GR30" i="9"/>
  <c r="GQ30" i="9"/>
  <c r="GP30" i="9"/>
  <c r="GO30" i="9"/>
  <c r="GN30" i="9"/>
  <c r="KN30" i="9" s="1"/>
  <c r="GM30" i="9"/>
  <c r="KM30" i="9" s="1"/>
  <c r="GL30" i="9"/>
  <c r="KL30" i="9" s="1"/>
  <c r="GK30" i="9"/>
  <c r="KK30" i="9" s="1"/>
  <c r="GJ30" i="9"/>
  <c r="KJ30" i="9" s="1"/>
  <c r="GI30" i="9"/>
  <c r="GH30" i="9"/>
  <c r="GG30" i="9"/>
  <c r="GF30" i="9"/>
  <c r="GE30" i="9"/>
  <c r="GD30" i="9"/>
  <c r="GC30" i="9"/>
  <c r="KC30" i="9" s="1"/>
  <c r="GB30" i="9"/>
  <c r="KB30" i="9" s="1"/>
  <c r="GA30" i="9"/>
  <c r="KA30" i="9" s="1"/>
  <c r="FZ30" i="9"/>
  <c r="JZ30" i="9" s="1"/>
  <c r="FY30" i="9"/>
  <c r="JY30" i="9" s="1"/>
  <c r="FX30" i="9"/>
  <c r="JX30" i="9" s="1"/>
  <c r="FW30" i="9"/>
  <c r="FV30" i="9"/>
  <c r="FU30" i="9"/>
  <c r="FT30" i="9"/>
  <c r="FS30" i="9"/>
  <c r="FR30" i="9"/>
  <c r="FQ30" i="9"/>
  <c r="FP30" i="9"/>
  <c r="JP30" i="9" s="1"/>
  <c r="FO30" i="9"/>
  <c r="JO30" i="9" s="1"/>
  <c r="FN30" i="9"/>
  <c r="JN30" i="9" s="1"/>
  <c r="FM30" i="9"/>
  <c r="JM30" i="9" s="1"/>
  <c r="FL30" i="9"/>
  <c r="JL30" i="9" s="1"/>
  <c r="FK30" i="9"/>
  <c r="FJ30" i="9"/>
  <c r="FI30" i="9"/>
  <c r="FH30" i="9"/>
  <c r="FG30" i="9"/>
  <c r="FF30" i="9"/>
  <c r="FE30" i="9"/>
  <c r="JE30" i="9" s="1"/>
  <c r="FD30" i="9"/>
  <c r="JD30" i="9" s="1"/>
  <c r="FC30" i="9"/>
  <c r="JC30" i="9" s="1"/>
  <c r="FB30" i="9"/>
  <c r="JB30" i="9" s="1"/>
  <c r="FA30" i="9"/>
  <c r="JA30" i="9" s="1"/>
  <c r="EZ30" i="9"/>
  <c r="IZ30" i="9" s="1"/>
  <c r="EY30" i="9"/>
  <c r="IY30" i="9" s="1"/>
  <c r="EX30" i="9"/>
  <c r="EW30" i="9"/>
  <c r="EV30" i="9"/>
  <c r="EU30" i="9"/>
  <c r="ET30" i="9"/>
  <c r="ES30" i="9"/>
  <c r="ER30" i="9"/>
  <c r="IR30" i="9" s="1"/>
  <c r="EQ30" i="9"/>
  <c r="IQ30" i="9" s="1"/>
  <c r="EP30" i="9"/>
  <c r="IP30" i="9" s="1"/>
  <c r="EO30" i="9"/>
  <c r="IO30" i="9" s="1"/>
  <c r="EN30" i="9"/>
  <c r="IN30" i="9" s="1"/>
  <c r="EM30" i="9"/>
  <c r="EL30" i="9"/>
  <c r="EK30" i="9"/>
  <c r="EJ30" i="9"/>
  <c r="EI30" i="9"/>
  <c r="EH30" i="9"/>
  <c r="EG30" i="9"/>
  <c r="IG30" i="9" s="1"/>
  <c r="EF30" i="9"/>
  <c r="IF30" i="9" s="1"/>
  <c r="EE30" i="9"/>
  <c r="IE30" i="9" s="1"/>
  <c r="ED30" i="9"/>
  <c r="ID30" i="9" s="1"/>
  <c r="EC30" i="9"/>
  <c r="IC30" i="9" s="1"/>
  <c r="EB30" i="9"/>
  <c r="EA30" i="9"/>
  <c r="DZ30" i="9"/>
  <c r="DY30" i="9"/>
  <c r="DX30" i="9"/>
  <c r="DW30" i="9"/>
  <c r="DV30" i="9"/>
  <c r="DU30" i="9"/>
  <c r="DT30" i="9"/>
  <c r="HT30" i="9" s="1"/>
  <c r="DS30" i="9"/>
  <c r="HS30" i="9" s="1"/>
  <c r="DR30" i="9"/>
  <c r="HR30" i="9" s="1"/>
  <c r="DQ30" i="9"/>
  <c r="HQ30" i="9" s="1"/>
  <c r="DP30" i="9"/>
  <c r="HP30" i="9" s="1"/>
  <c r="DO30" i="9"/>
  <c r="DN30" i="9"/>
  <c r="DM30" i="9"/>
  <c r="DL30" i="9"/>
  <c r="DK30" i="9"/>
  <c r="DJ30" i="9"/>
  <c r="DI30" i="9"/>
  <c r="HI30" i="9" s="1"/>
  <c r="DH30" i="9"/>
  <c r="HH30" i="9" s="1"/>
  <c r="DG30" i="9"/>
  <c r="HG30" i="9" s="1"/>
  <c r="DF30" i="9"/>
  <c r="HF30" i="9" s="1"/>
  <c r="DE30" i="9"/>
  <c r="HE30" i="9" s="1"/>
  <c r="DD30" i="9"/>
  <c r="DC30" i="9"/>
  <c r="DB30" i="9"/>
  <c r="DA30" i="9"/>
  <c r="CZ30" i="9"/>
  <c r="CY30" i="9"/>
  <c r="CX30" i="9"/>
  <c r="KQ29" i="9"/>
  <c r="KP29" i="9"/>
  <c r="KO29" i="9"/>
  <c r="KN29" i="9"/>
  <c r="KM29" i="9"/>
  <c r="KL29" i="9"/>
  <c r="KC29" i="9"/>
  <c r="KB29" i="9"/>
  <c r="KA29" i="9"/>
  <c r="JZ29" i="9"/>
  <c r="JY29" i="9"/>
  <c r="JQ29" i="9"/>
  <c r="JP29" i="9"/>
  <c r="JO29" i="9"/>
  <c r="JN29" i="9"/>
  <c r="JE29" i="9"/>
  <c r="JD29" i="9"/>
  <c r="JC29" i="9"/>
  <c r="JB29" i="9"/>
  <c r="JA29" i="9"/>
  <c r="IS29" i="9"/>
  <c r="IR29" i="9"/>
  <c r="IQ29" i="9"/>
  <c r="IP29" i="9"/>
  <c r="II29" i="9"/>
  <c r="IH29" i="9"/>
  <c r="IG29" i="9"/>
  <c r="IF29" i="9"/>
  <c r="IE29" i="9"/>
  <c r="ID29" i="9"/>
  <c r="IC29" i="9"/>
  <c r="HU29" i="9"/>
  <c r="HT29" i="9"/>
  <c r="HS29" i="9"/>
  <c r="HR29" i="9"/>
  <c r="HL29" i="9"/>
  <c r="HK29" i="9"/>
  <c r="HJ29" i="9"/>
  <c r="HI29" i="9"/>
  <c r="HH29" i="9"/>
  <c r="HG29" i="9"/>
  <c r="HF29" i="9"/>
  <c r="HE29" i="9"/>
  <c r="GS29" i="9"/>
  <c r="KS29" i="9" s="1"/>
  <c r="GR29" i="9"/>
  <c r="KR29" i="9" s="1"/>
  <c r="GQ29" i="9"/>
  <c r="GP29" i="9"/>
  <c r="GO29" i="9"/>
  <c r="GN29" i="9"/>
  <c r="GM29" i="9"/>
  <c r="GL29" i="9"/>
  <c r="GK29" i="9"/>
  <c r="KK29" i="9" s="1"/>
  <c r="GJ29" i="9"/>
  <c r="KJ29" i="9" s="1"/>
  <c r="GI29" i="9"/>
  <c r="KI29" i="9" s="1"/>
  <c r="GH29" i="9"/>
  <c r="KH29" i="9" s="1"/>
  <c r="GG29" i="9"/>
  <c r="KG29" i="9" s="1"/>
  <c r="GF29" i="9"/>
  <c r="KF29" i="9" s="1"/>
  <c r="GE29" i="9"/>
  <c r="KE29" i="9" s="1"/>
  <c r="GD29" i="9"/>
  <c r="KD29" i="9" s="1"/>
  <c r="GC29" i="9"/>
  <c r="GB29" i="9"/>
  <c r="GA29" i="9"/>
  <c r="FZ29" i="9"/>
  <c r="FY29" i="9"/>
  <c r="FX29" i="9"/>
  <c r="JX29" i="9" s="1"/>
  <c r="FW29" i="9"/>
  <c r="JW29" i="9" s="1"/>
  <c r="FV29" i="9"/>
  <c r="JV29" i="9" s="1"/>
  <c r="FU29" i="9"/>
  <c r="JU29" i="9" s="1"/>
  <c r="FT29" i="9"/>
  <c r="JT29" i="9" s="1"/>
  <c r="FS29" i="9"/>
  <c r="JS29" i="9" s="1"/>
  <c r="FR29" i="9"/>
  <c r="JR29" i="9" s="1"/>
  <c r="FQ29" i="9"/>
  <c r="FP29" i="9"/>
  <c r="FO29" i="9"/>
  <c r="FN29" i="9"/>
  <c r="FM29" i="9"/>
  <c r="JM29" i="9" s="1"/>
  <c r="FL29" i="9"/>
  <c r="JL29" i="9" s="1"/>
  <c r="FK29" i="9"/>
  <c r="JK29" i="9" s="1"/>
  <c r="FJ29" i="9"/>
  <c r="JJ29" i="9" s="1"/>
  <c r="FI29" i="9"/>
  <c r="JI29" i="9" s="1"/>
  <c r="FH29" i="9"/>
  <c r="JH29" i="9" s="1"/>
  <c r="FG29" i="9"/>
  <c r="JG29" i="9" s="1"/>
  <c r="FF29" i="9"/>
  <c r="JF29" i="9" s="1"/>
  <c r="FE29" i="9"/>
  <c r="FD29" i="9"/>
  <c r="FC29" i="9"/>
  <c r="FB29" i="9"/>
  <c r="FA29" i="9"/>
  <c r="EZ29" i="9"/>
  <c r="IZ29" i="9" s="1"/>
  <c r="EY29" i="9"/>
  <c r="IY29" i="9" s="1"/>
  <c r="EX29" i="9"/>
  <c r="IX29" i="9" s="1"/>
  <c r="EW29" i="9"/>
  <c r="IW29" i="9" s="1"/>
  <c r="EV29" i="9"/>
  <c r="IV29" i="9" s="1"/>
  <c r="EU29" i="9"/>
  <c r="IU29" i="9" s="1"/>
  <c r="ET29" i="9"/>
  <c r="IT29" i="9" s="1"/>
  <c r="ES29" i="9"/>
  <c r="ER29" i="9"/>
  <c r="EQ29" i="9"/>
  <c r="EP29" i="9"/>
  <c r="EO29" i="9"/>
  <c r="IO29" i="9" s="1"/>
  <c r="EN29" i="9"/>
  <c r="IN29" i="9" s="1"/>
  <c r="EM29" i="9"/>
  <c r="IM29" i="9" s="1"/>
  <c r="EL29" i="9"/>
  <c r="IL29" i="9" s="1"/>
  <c r="EK29" i="9"/>
  <c r="IK29" i="9" s="1"/>
  <c r="EJ29" i="9"/>
  <c r="IJ29" i="9" s="1"/>
  <c r="EI29" i="9"/>
  <c r="EH29" i="9"/>
  <c r="EG29" i="9"/>
  <c r="EF29" i="9"/>
  <c r="EE29" i="9"/>
  <c r="ED29" i="9"/>
  <c r="EC29" i="9"/>
  <c r="EB29" i="9"/>
  <c r="IB29" i="9" s="1"/>
  <c r="EA29" i="9"/>
  <c r="IA29" i="9" s="1"/>
  <c r="DZ29" i="9"/>
  <c r="HZ29" i="9" s="1"/>
  <c r="DY29" i="9"/>
  <c r="HY29" i="9" s="1"/>
  <c r="DX29" i="9"/>
  <c r="HX29" i="9" s="1"/>
  <c r="DW29" i="9"/>
  <c r="HW29" i="9" s="1"/>
  <c r="DV29" i="9"/>
  <c r="HV29" i="9" s="1"/>
  <c r="DU29" i="9"/>
  <c r="DT29" i="9"/>
  <c r="DS29" i="9"/>
  <c r="DR29" i="9"/>
  <c r="DQ29" i="9"/>
  <c r="HQ29" i="9" s="1"/>
  <c r="DP29" i="9"/>
  <c r="HP29" i="9" s="1"/>
  <c r="DO29" i="9"/>
  <c r="HO29" i="9" s="1"/>
  <c r="DN29" i="9"/>
  <c r="HN29" i="9" s="1"/>
  <c r="DM29" i="9"/>
  <c r="HM29" i="9" s="1"/>
  <c r="DL29" i="9"/>
  <c r="DK29" i="9"/>
  <c r="DJ29" i="9"/>
  <c r="DI29" i="9"/>
  <c r="DH29" i="9"/>
  <c r="DG29" i="9"/>
  <c r="DF29" i="9"/>
  <c r="DE29" i="9"/>
  <c r="DD29" i="9"/>
  <c r="HD29" i="9" s="1"/>
  <c r="DC29" i="9"/>
  <c r="HC29" i="9" s="1"/>
  <c r="DB29" i="9"/>
  <c r="HB29" i="9" s="1"/>
  <c r="DA29" i="9"/>
  <c r="HA29" i="9" s="1"/>
  <c r="CZ29" i="9"/>
  <c r="GZ29" i="9" s="1"/>
  <c r="CY29" i="9"/>
  <c r="GY29" i="9" s="1"/>
  <c r="CX29" i="9"/>
  <c r="GX29" i="9" s="1"/>
  <c r="KK28" i="9"/>
  <c r="KJ28" i="9"/>
  <c r="KI28" i="9"/>
  <c r="KH28" i="9"/>
  <c r="KG28" i="9"/>
  <c r="KA28" i="9"/>
  <c r="JZ28" i="9"/>
  <c r="JY28" i="9"/>
  <c r="JX28" i="9"/>
  <c r="JW28" i="9"/>
  <c r="JV28" i="9"/>
  <c r="JM28" i="9"/>
  <c r="JL28" i="9"/>
  <c r="JK28" i="9"/>
  <c r="JJ28" i="9"/>
  <c r="JI28" i="9"/>
  <c r="JC28" i="9"/>
  <c r="JB28" i="9"/>
  <c r="JA28" i="9"/>
  <c r="IZ28" i="9"/>
  <c r="IY28" i="9"/>
  <c r="IX28" i="9"/>
  <c r="IP28" i="9"/>
  <c r="IO28" i="9"/>
  <c r="IN28" i="9"/>
  <c r="IM28" i="9"/>
  <c r="IL28" i="9"/>
  <c r="IK28" i="9"/>
  <c r="IE28" i="9"/>
  <c r="ID28" i="9"/>
  <c r="IC28" i="9"/>
  <c r="IB28" i="9"/>
  <c r="IA28" i="9"/>
  <c r="HZ28" i="9"/>
  <c r="HQ28" i="9"/>
  <c r="HP28" i="9"/>
  <c r="HO28" i="9"/>
  <c r="HN28" i="9"/>
  <c r="HM28" i="9"/>
  <c r="HE28" i="9"/>
  <c r="HD28" i="9"/>
  <c r="HC28" i="9"/>
  <c r="HB28" i="9"/>
  <c r="GS28" i="9"/>
  <c r="KS28" i="9" s="1"/>
  <c r="GR28" i="9"/>
  <c r="KR28" i="9" s="1"/>
  <c r="GQ28" i="9"/>
  <c r="KQ28" i="9" s="1"/>
  <c r="GP28" i="9"/>
  <c r="KP28" i="9" s="1"/>
  <c r="GO28" i="9"/>
  <c r="KO28" i="9" s="1"/>
  <c r="GN28" i="9"/>
  <c r="KN28" i="9" s="1"/>
  <c r="GM28" i="9"/>
  <c r="KM28" i="9" s="1"/>
  <c r="GL28" i="9"/>
  <c r="KL28" i="9" s="1"/>
  <c r="GK28" i="9"/>
  <c r="GJ28" i="9"/>
  <c r="GI28" i="9"/>
  <c r="GH28" i="9"/>
  <c r="GG28" i="9"/>
  <c r="GF28" i="9"/>
  <c r="KF28" i="9" s="1"/>
  <c r="GE28" i="9"/>
  <c r="KE28" i="9" s="1"/>
  <c r="GD28" i="9"/>
  <c r="KD28" i="9" s="1"/>
  <c r="GC28" i="9"/>
  <c r="KC28" i="9" s="1"/>
  <c r="GB28" i="9"/>
  <c r="KB28" i="9" s="1"/>
  <c r="GA28" i="9"/>
  <c r="FZ28" i="9"/>
  <c r="FY28" i="9"/>
  <c r="FX28" i="9"/>
  <c r="FW28" i="9"/>
  <c r="FV28" i="9"/>
  <c r="FU28" i="9"/>
  <c r="JU28" i="9" s="1"/>
  <c r="FT28" i="9"/>
  <c r="JT28" i="9" s="1"/>
  <c r="FS28" i="9"/>
  <c r="JS28" i="9" s="1"/>
  <c r="FR28" i="9"/>
  <c r="JR28" i="9" s="1"/>
  <c r="FQ28" i="9"/>
  <c r="JQ28" i="9" s="1"/>
  <c r="FP28" i="9"/>
  <c r="JP28" i="9" s="1"/>
  <c r="FO28" i="9"/>
  <c r="JO28" i="9" s="1"/>
  <c r="FN28" i="9"/>
  <c r="JN28" i="9" s="1"/>
  <c r="FM28" i="9"/>
  <c r="FL28" i="9"/>
  <c r="FK28" i="9"/>
  <c r="FJ28" i="9"/>
  <c r="FI28" i="9"/>
  <c r="FH28" i="9"/>
  <c r="JH28" i="9" s="1"/>
  <c r="FG28" i="9"/>
  <c r="JG28" i="9" s="1"/>
  <c r="FF28" i="9"/>
  <c r="JF28" i="9" s="1"/>
  <c r="FE28" i="9"/>
  <c r="JE28" i="9" s="1"/>
  <c r="FD28" i="9"/>
  <c r="JD28" i="9" s="1"/>
  <c r="FC28" i="9"/>
  <c r="FB28" i="9"/>
  <c r="FA28" i="9"/>
  <c r="EZ28" i="9"/>
  <c r="EY28" i="9"/>
  <c r="EX28" i="9"/>
  <c r="EW28" i="9"/>
  <c r="IW28" i="9" s="1"/>
  <c r="EV28" i="9"/>
  <c r="IV28" i="9" s="1"/>
  <c r="EU28" i="9"/>
  <c r="IU28" i="9" s="1"/>
  <c r="ET28" i="9"/>
  <c r="IT28" i="9" s="1"/>
  <c r="ES28" i="9"/>
  <c r="IS28" i="9" s="1"/>
  <c r="ER28" i="9"/>
  <c r="IR28" i="9" s="1"/>
  <c r="EQ28" i="9"/>
  <c r="IQ28" i="9" s="1"/>
  <c r="EP28" i="9"/>
  <c r="EO28" i="9"/>
  <c r="EN28" i="9"/>
  <c r="EM28" i="9"/>
  <c r="EL28" i="9"/>
  <c r="EK28" i="9"/>
  <c r="EJ28" i="9"/>
  <c r="IJ28" i="9" s="1"/>
  <c r="EI28" i="9"/>
  <c r="II28" i="9" s="1"/>
  <c r="EH28" i="9"/>
  <c r="IH28" i="9" s="1"/>
  <c r="EG28" i="9"/>
  <c r="IG28" i="9" s="1"/>
  <c r="EF28" i="9"/>
  <c r="IF28" i="9" s="1"/>
  <c r="EE28" i="9"/>
  <c r="ED28" i="9"/>
  <c r="EC28" i="9"/>
  <c r="EB28" i="9"/>
  <c r="EA28" i="9"/>
  <c r="DZ28" i="9"/>
  <c r="DY28" i="9"/>
  <c r="HY28" i="9" s="1"/>
  <c r="DX28" i="9"/>
  <c r="HX28" i="9" s="1"/>
  <c r="DW28" i="9"/>
  <c r="HW28" i="9" s="1"/>
  <c r="DV28" i="9"/>
  <c r="HV28" i="9" s="1"/>
  <c r="DU28" i="9"/>
  <c r="HU28" i="9" s="1"/>
  <c r="DT28" i="9"/>
  <c r="HT28" i="9" s="1"/>
  <c r="DS28" i="9"/>
  <c r="HS28" i="9" s="1"/>
  <c r="DR28" i="9"/>
  <c r="HR28" i="9" s="1"/>
  <c r="DQ28" i="9"/>
  <c r="DP28" i="9"/>
  <c r="DO28" i="9"/>
  <c r="DN28" i="9"/>
  <c r="DM28" i="9"/>
  <c r="DL28" i="9"/>
  <c r="HL28" i="9" s="1"/>
  <c r="DK28" i="9"/>
  <c r="HK28" i="9" s="1"/>
  <c r="DJ28" i="9"/>
  <c r="HJ28" i="9" s="1"/>
  <c r="DI28" i="9"/>
  <c r="HI28" i="9" s="1"/>
  <c r="DH28" i="9"/>
  <c r="HH28" i="9" s="1"/>
  <c r="DG28" i="9"/>
  <c r="HG28" i="9" s="1"/>
  <c r="DF28" i="9"/>
  <c r="HF28" i="9" s="1"/>
  <c r="DE28" i="9"/>
  <c r="DD28" i="9"/>
  <c r="DC28" i="9"/>
  <c r="DB28" i="9"/>
  <c r="DA28" i="9"/>
  <c r="HA28" i="9" s="1"/>
  <c r="CZ28" i="9"/>
  <c r="GZ28" i="9" s="1"/>
  <c r="CY28" i="9"/>
  <c r="GY28" i="9" s="1"/>
  <c r="CX28" i="9"/>
  <c r="GX28" i="9" s="1"/>
  <c r="KS27" i="9"/>
  <c r="KR27" i="9"/>
  <c r="KQ27" i="9"/>
  <c r="KP27" i="9"/>
  <c r="KO27" i="9"/>
  <c r="KG27" i="9"/>
  <c r="KF27" i="9"/>
  <c r="KE27" i="9"/>
  <c r="KD27" i="9"/>
  <c r="JU27" i="9"/>
  <c r="JT27" i="9"/>
  <c r="JS27" i="9"/>
  <c r="JR27" i="9"/>
  <c r="JQ27" i="9"/>
  <c r="JI27" i="9"/>
  <c r="JH27" i="9"/>
  <c r="JG27" i="9"/>
  <c r="JF27" i="9"/>
  <c r="IW27" i="9"/>
  <c r="IV27" i="9"/>
  <c r="IU27" i="9"/>
  <c r="IT27" i="9"/>
  <c r="IS27" i="9"/>
  <c r="IM27" i="9"/>
  <c r="IL27" i="9"/>
  <c r="IK27" i="9"/>
  <c r="IJ27" i="9"/>
  <c r="II27" i="9"/>
  <c r="IH27" i="9"/>
  <c r="HY27" i="9"/>
  <c r="HX27" i="9"/>
  <c r="HW27" i="9"/>
  <c r="HV27" i="9"/>
  <c r="HU27" i="9"/>
  <c r="HO27" i="9"/>
  <c r="HN27" i="9"/>
  <c r="HM27" i="9"/>
  <c r="HL27" i="9"/>
  <c r="HK27" i="9"/>
  <c r="HJ27" i="9"/>
  <c r="HA27" i="9"/>
  <c r="GZ27" i="9"/>
  <c r="GY27" i="9"/>
  <c r="GX27" i="9"/>
  <c r="GS27" i="9"/>
  <c r="GR27" i="9"/>
  <c r="GQ27" i="9"/>
  <c r="GP27" i="9"/>
  <c r="GO27" i="9"/>
  <c r="GN27" i="9"/>
  <c r="KN27" i="9" s="1"/>
  <c r="GM27" i="9"/>
  <c r="KM27" i="9" s="1"/>
  <c r="GL27" i="9"/>
  <c r="KL27" i="9" s="1"/>
  <c r="GK27" i="9"/>
  <c r="KK27" i="9" s="1"/>
  <c r="GJ27" i="9"/>
  <c r="KJ27" i="9" s="1"/>
  <c r="GI27" i="9"/>
  <c r="KI27" i="9" s="1"/>
  <c r="GH27" i="9"/>
  <c r="KH27" i="9" s="1"/>
  <c r="GG27" i="9"/>
  <c r="GF27" i="9"/>
  <c r="GE27" i="9"/>
  <c r="GD27" i="9"/>
  <c r="GC27" i="9"/>
  <c r="KC27" i="9" s="1"/>
  <c r="GB27" i="9"/>
  <c r="KB27" i="9" s="1"/>
  <c r="GA27" i="9"/>
  <c r="KA27" i="9" s="1"/>
  <c r="FZ27" i="9"/>
  <c r="JZ27" i="9" s="1"/>
  <c r="FY27" i="9"/>
  <c r="JY27" i="9" s="1"/>
  <c r="FX27" i="9"/>
  <c r="JX27" i="9" s="1"/>
  <c r="FW27" i="9"/>
  <c r="JW27" i="9" s="1"/>
  <c r="FV27" i="9"/>
  <c r="JV27" i="9" s="1"/>
  <c r="FU27" i="9"/>
  <c r="FT27" i="9"/>
  <c r="FS27" i="9"/>
  <c r="FR27" i="9"/>
  <c r="FQ27" i="9"/>
  <c r="FP27" i="9"/>
  <c r="JP27" i="9" s="1"/>
  <c r="FO27" i="9"/>
  <c r="JO27" i="9" s="1"/>
  <c r="FN27" i="9"/>
  <c r="JN27" i="9" s="1"/>
  <c r="FM27" i="9"/>
  <c r="JM27" i="9" s="1"/>
  <c r="FL27" i="9"/>
  <c r="JL27" i="9" s="1"/>
  <c r="FK27" i="9"/>
  <c r="JK27" i="9" s="1"/>
  <c r="FJ27" i="9"/>
  <c r="JJ27" i="9" s="1"/>
  <c r="FI27" i="9"/>
  <c r="FH27" i="9"/>
  <c r="FG27" i="9"/>
  <c r="FF27" i="9"/>
  <c r="FE27" i="9"/>
  <c r="JE27" i="9" s="1"/>
  <c r="FD27" i="9"/>
  <c r="JD27" i="9" s="1"/>
  <c r="FC27" i="9"/>
  <c r="JC27" i="9" s="1"/>
  <c r="FB27" i="9"/>
  <c r="JB27" i="9" s="1"/>
  <c r="FA27" i="9"/>
  <c r="JA27" i="9" s="1"/>
  <c r="EZ27" i="9"/>
  <c r="IZ27" i="9" s="1"/>
  <c r="EY27" i="9"/>
  <c r="IY27" i="9" s="1"/>
  <c r="EX27" i="9"/>
  <c r="IX27" i="9" s="1"/>
  <c r="EW27" i="9"/>
  <c r="EV27" i="9"/>
  <c r="EU27" i="9"/>
  <c r="ET27" i="9"/>
  <c r="ES27" i="9"/>
  <c r="ER27" i="9"/>
  <c r="IR27" i="9" s="1"/>
  <c r="EQ27" i="9"/>
  <c r="IQ27" i="9" s="1"/>
  <c r="EP27" i="9"/>
  <c r="IP27" i="9" s="1"/>
  <c r="EO27" i="9"/>
  <c r="IO27" i="9" s="1"/>
  <c r="EN27" i="9"/>
  <c r="IN27" i="9" s="1"/>
  <c r="EM27" i="9"/>
  <c r="EL27" i="9"/>
  <c r="EK27" i="9"/>
  <c r="EJ27" i="9"/>
  <c r="EI27" i="9"/>
  <c r="EH27" i="9"/>
  <c r="EG27" i="9"/>
  <c r="IG27" i="9" s="1"/>
  <c r="EF27" i="9"/>
  <c r="IF27" i="9" s="1"/>
  <c r="EE27" i="9"/>
  <c r="IE27" i="9" s="1"/>
  <c r="ED27" i="9"/>
  <c r="ID27" i="9" s="1"/>
  <c r="EC27" i="9"/>
  <c r="IC27" i="9" s="1"/>
  <c r="EB27" i="9"/>
  <c r="IB27" i="9" s="1"/>
  <c r="EA27" i="9"/>
  <c r="IA27" i="9" s="1"/>
  <c r="DZ27" i="9"/>
  <c r="HZ27" i="9" s="1"/>
  <c r="DY27" i="9"/>
  <c r="DX27" i="9"/>
  <c r="DW27" i="9"/>
  <c r="DV27" i="9"/>
  <c r="DU27" i="9"/>
  <c r="DT27" i="9"/>
  <c r="HT27" i="9" s="1"/>
  <c r="DS27" i="9"/>
  <c r="HS27" i="9" s="1"/>
  <c r="DR27" i="9"/>
  <c r="HR27" i="9" s="1"/>
  <c r="DQ27" i="9"/>
  <c r="HQ27" i="9" s="1"/>
  <c r="DP27" i="9"/>
  <c r="HP27" i="9" s="1"/>
  <c r="DO27" i="9"/>
  <c r="DN27" i="9"/>
  <c r="DM27" i="9"/>
  <c r="DL27" i="9"/>
  <c r="DK27" i="9"/>
  <c r="DJ27" i="9"/>
  <c r="DI27" i="9"/>
  <c r="HI27" i="9" s="1"/>
  <c r="DH27" i="9"/>
  <c r="HH27" i="9" s="1"/>
  <c r="DG27" i="9"/>
  <c r="HG27" i="9" s="1"/>
  <c r="DF27" i="9"/>
  <c r="HF27" i="9" s="1"/>
  <c r="DE27" i="9"/>
  <c r="HE27" i="9" s="1"/>
  <c r="DD27" i="9"/>
  <c r="HD27" i="9" s="1"/>
  <c r="DC27" i="9"/>
  <c r="HC27" i="9" s="1"/>
  <c r="DB27" i="9"/>
  <c r="HB27" i="9" s="1"/>
  <c r="DA27" i="9"/>
  <c r="CZ27" i="9"/>
  <c r="CY27" i="9"/>
  <c r="CX27" i="9"/>
  <c r="KQ26" i="9"/>
  <c r="KP26" i="9"/>
  <c r="KO26" i="9"/>
  <c r="KN26" i="9"/>
  <c r="KM26" i="9"/>
  <c r="KL26" i="9"/>
  <c r="KF26" i="9"/>
  <c r="KE26" i="9"/>
  <c r="KD26" i="9"/>
  <c r="KC26" i="9"/>
  <c r="KB26" i="9"/>
  <c r="KA26" i="9"/>
  <c r="JZ26" i="9"/>
  <c r="JY26" i="9"/>
  <c r="JS26" i="9"/>
  <c r="JR26" i="9"/>
  <c r="JQ26" i="9"/>
  <c r="JP26" i="9"/>
  <c r="JO26" i="9"/>
  <c r="JN26" i="9"/>
  <c r="JH26" i="9"/>
  <c r="JF26" i="9"/>
  <c r="JE26" i="9"/>
  <c r="JD26" i="9"/>
  <c r="JC26" i="9"/>
  <c r="JB26" i="9"/>
  <c r="JA26" i="9"/>
  <c r="IU26" i="9"/>
  <c r="IT26" i="9"/>
  <c r="IS26" i="9"/>
  <c r="IR26" i="9"/>
  <c r="IQ26" i="9"/>
  <c r="IP26" i="9"/>
  <c r="IJ26" i="9"/>
  <c r="IG26" i="9"/>
  <c r="IF26" i="9"/>
  <c r="IE26" i="9"/>
  <c r="ID26" i="9"/>
  <c r="IC26" i="9"/>
  <c r="HW26" i="9"/>
  <c r="HV26" i="9"/>
  <c r="HU26" i="9"/>
  <c r="HT26" i="9"/>
  <c r="HS26" i="9"/>
  <c r="HR26" i="9"/>
  <c r="HL26" i="9"/>
  <c r="HJ26" i="9"/>
  <c r="HI26" i="9"/>
  <c r="HH26" i="9"/>
  <c r="HG26" i="9"/>
  <c r="HF26" i="9"/>
  <c r="HE26" i="9"/>
  <c r="GY26" i="9"/>
  <c r="GX26" i="9"/>
  <c r="GS26" i="9"/>
  <c r="KS26" i="9" s="1"/>
  <c r="GR26" i="9"/>
  <c r="KR26" i="9" s="1"/>
  <c r="GQ26" i="9"/>
  <c r="GP26" i="9"/>
  <c r="GO26" i="9"/>
  <c r="GN26" i="9"/>
  <c r="GM26" i="9"/>
  <c r="GL26" i="9"/>
  <c r="GK26" i="9"/>
  <c r="KK26" i="9" s="1"/>
  <c r="GJ26" i="9"/>
  <c r="KJ26" i="9" s="1"/>
  <c r="GI26" i="9"/>
  <c r="KI26" i="9" s="1"/>
  <c r="GH26" i="9"/>
  <c r="KH26" i="9" s="1"/>
  <c r="GG26" i="9"/>
  <c r="KG26" i="9" s="1"/>
  <c r="GF26" i="9"/>
  <c r="GE26" i="9"/>
  <c r="GD26" i="9"/>
  <c r="GC26" i="9"/>
  <c r="GB26" i="9"/>
  <c r="GA26" i="9"/>
  <c r="FZ26" i="9"/>
  <c r="FY26" i="9"/>
  <c r="FX26" i="9"/>
  <c r="JX26" i="9" s="1"/>
  <c r="FW26" i="9"/>
  <c r="JW26" i="9" s="1"/>
  <c r="FV26" i="9"/>
  <c r="JV26" i="9" s="1"/>
  <c r="FU26" i="9"/>
  <c r="JU26" i="9" s="1"/>
  <c r="FT26" i="9"/>
  <c r="JT26" i="9" s="1"/>
  <c r="FS26" i="9"/>
  <c r="FR26" i="9"/>
  <c r="FQ26" i="9"/>
  <c r="FP26" i="9"/>
  <c r="FO26" i="9"/>
  <c r="FN26" i="9"/>
  <c r="FM26" i="9"/>
  <c r="JM26" i="9" s="1"/>
  <c r="FL26" i="9"/>
  <c r="JL26" i="9" s="1"/>
  <c r="FK26" i="9"/>
  <c r="JK26" i="9" s="1"/>
  <c r="FJ26" i="9"/>
  <c r="JJ26" i="9" s="1"/>
  <c r="FI26" i="9"/>
  <c r="JI26" i="9" s="1"/>
  <c r="FH26" i="9"/>
  <c r="FG26" i="9"/>
  <c r="JG26" i="9" s="1"/>
  <c r="FF26" i="9"/>
  <c r="FE26" i="9"/>
  <c r="FD26" i="9"/>
  <c r="FC26" i="9"/>
  <c r="FB26" i="9"/>
  <c r="FA26" i="9"/>
  <c r="EZ26" i="9"/>
  <c r="IZ26" i="9" s="1"/>
  <c r="EY26" i="9"/>
  <c r="IY26" i="9" s="1"/>
  <c r="EX26" i="9"/>
  <c r="IX26" i="9" s="1"/>
  <c r="EW26" i="9"/>
  <c r="IW26" i="9" s="1"/>
  <c r="EV26" i="9"/>
  <c r="IV26" i="9" s="1"/>
  <c r="EU26" i="9"/>
  <c r="ET26" i="9"/>
  <c r="ES26" i="9"/>
  <c r="ER26" i="9"/>
  <c r="EQ26" i="9"/>
  <c r="EP26" i="9"/>
  <c r="EO26" i="9"/>
  <c r="IO26" i="9" s="1"/>
  <c r="EN26" i="9"/>
  <c r="IN26" i="9" s="1"/>
  <c r="EM26" i="9"/>
  <c r="IM26" i="9" s="1"/>
  <c r="EL26" i="9"/>
  <c r="IL26" i="9" s="1"/>
  <c r="EK26" i="9"/>
  <c r="IK26" i="9" s="1"/>
  <c r="EJ26" i="9"/>
  <c r="EI26" i="9"/>
  <c r="II26" i="9" s="1"/>
  <c r="EH26" i="9"/>
  <c r="IH26" i="9" s="1"/>
  <c r="EG26" i="9"/>
  <c r="EF26" i="9"/>
  <c r="EE26" i="9"/>
  <c r="ED26" i="9"/>
  <c r="EC26" i="9"/>
  <c r="EB26" i="9"/>
  <c r="IB26" i="9" s="1"/>
  <c r="EA26" i="9"/>
  <c r="IA26" i="9" s="1"/>
  <c r="DZ26" i="9"/>
  <c r="HZ26" i="9" s="1"/>
  <c r="DY26" i="9"/>
  <c r="HY26" i="9" s="1"/>
  <c r="DX26" i="9"/>
  <c r="HX26" i="9" s="1"/>
  <c r="DW26" i="9"/>
  <c r="DV26" i="9"/>
  <c r="DU26" i="9"/>
  <c r="DT26" i="9"/>
  <c r="DS26" i="9"/>
  <c r="DR26" i="9"/>
  <c r="DQ26" i="9"/>
  <c r="HQ26" i="9" s="1"/>
  <c r="DP26" i="9"/>
  <c r="HP26" i="9" s="1"/>
  <c r="DO26" i="9"/>
  <c r="HO26" i="9" s="1"/>
  <c r="DN26" i="9"/>
  <c r="HN26" i="9" s="1"/>
  <c r="DM26" i="9"/>
  <c r="HM26" i="9" s="1"/>
  <c r="DL26" i="9"/>
  <c r="DK26" i="9"/>
  <c r="HK26" i="9" s="1"/>
  <c r="DJ26" i="9"/>
  <c r="DI26" i="9"/>
  <c r="DH26" i="9"/>
  <c r="DG26" i="9"/>
  <c r="DF26" i="9"/>
  <c r="DE26" i="9"/>
  <c r="DD26" i="9"/>
  <c r="HD26" i="9" s="1"/>
  <c r="DC26" i="9"/>
  <c r="HC26" i="9" s="1"/>
  <c r="DB26" i="9"/>
  <c r="HB26" i="9" s="1"/>
  <c r="DA26" i="9"/>
  <c r="HA26" i="9" s="1"/>
  <c r="CZ26" i="9"/>
  <c r="GZ26" i="9" s="1"/>
  <c r="CY26" i="9"/>
  <c r="CX26" i="9"/>
  <c r="KK25" i="9"/>
  <c r="KJ25" i="9"/>
  <c r="KI25" i="9"/>
  <c r="KH25" i="9"/>
  <c r="KG25" i="9"/>
  <c r="KA25" i="9"/>
  <c r="JY25" i="9"/>
  <c r="JX25" i="9"/>
  <c r="JW25" i="9"/>
  <c r="JV25" i="9"/>
  <c r="JO25" i="9"/>
  <c r="JN25" i="9"/>
  <c r="JM25" i="9"/>
  <c r="JL25" i="9"/>
  <c r="JK25" i="9"/>
  <c r="JJ25" i="9"/>
  <c r="JI25" i="9"/>
  <c r="JA25" i="9"/>
  <c r="IZ25" i="9"/>
  <c r="IY25" i="9"/>
  <c r="IX25" i="9"/>
  <c r="IR25" i="9"/>
  <c r="IQ25" i="9"/>
  <c r="IP25" i="9"/>
  <c r="IO25" i="9"/>
  <c r="IN25" i="9"/>
  <c r="IM25" i="9"/>
  <c r="IL25" i="9"/>
  <c r="IK25" i="9"/>
  <c r="IE25" i="9"/>
  <c r="IC25" i="9"/>
  <c r="IB25" i="9"/>
  <c r="IA25" i="9"/>
  <c r="HZ25" i="9"/>
  <c r="HT25" i="9"/>
  <c r="HS25" i="9"/>
  <c r="HR25" i="9"/>
  <c r="HQ25" i="9"/>
  <c r="HP25" i="9"/>
  <c r="HO25" i="9"/>
  <c r="HN25" i="9"/>
  <c r="HM25" i="9"/>
  <c r="HE25" i="9"/>
  <c r="HD25" i="9"/>
  <c r="HC25" i="9"/>
  <c r="HB25" i="9"/>
  <c r="GS25" i="9"/>
  <c r="KS25" i="9" s="1"/>
  <c r="GR25" i="9"/>
  <c r="KR25" i="9" s="1"/>
  <c r="GQ25" i="9"/>
  <c r="KQ25" i="9" s="1"/>
  <c r="GP25" i="9"/>
  <c r="KP25" i="9" s="1"/>
  <c r="GO25" i="9"/>
  <c r="KO25" i="9" s="1"/>
  <c r="GN25" i="9"/>
  <c r="KN25" i="9" s="1"/>
  <c r="GM25" i="9"/>
  <c r="KM25" i="9" s="1"/>
  <c r="GL25" i="9"/>
  <c r="KL25" i="9" s="1"/>
  <c r="GK25" i="9"/>
  <c r="GJ25" i="9"/>
  <c r="GI25" i="9"/>
  <c r="GH25" i="9"/>
  <c r="GG25" i="9"/>
  <c r="GF25" i="9"/>
  <c r="KF25" i="9" s="1"/>
  <c r="GE25" i="9"/>
  <c r="KE25" i="9" s="1"/>
  <c r="GD25" i="9"/>
  <c r="KD25" i="9" s="1"/>
  <c r="GC25" i="9"/>
  <c r="KC25" i="9" s="1"/>
  <c r="GB25" i="9"/>
  <c r="KB25" i="9" s="1"/>
  <c r="GA25" i="9"/>
  <c r="FZ25" i="9"/>
  <c r="JZ25" i="9" s="1"/>
  <c r="FY25" i="9"/>
  <c r="FX25" i="9"/>
  <c r="FW25" i="9"/>
  <c r="FV25" i="9"/>
  <c r="FU25" i="9"/>
  <c r="JU25" i="9" s="1"/>
  <c r="FT25" i="9"/>
  <c r="JT25" i="9" s="1"/>
  <c r="FS25" i="9"/>
  <c r="JS25" i="9" s="1"/>
  <c r="FR25" i="9"/>
  <c r="JR25" i="9" s="1"/>
  <c r="FQ25" i="9"/>
  <c r="JQ25" i="9" s="1"/>
  <c r="FP25" i="9"/>
  <c r="JP25" i="9" s="1"/>
  <c r="FO25" i="9"/>
  <c r="FN25" i="9"/>
  <c r="FM25" i="9"/>
  <c r="FL25" i="9"/>
  <c r="FK25" i="9"/>
  <c r="FJ25" i="9"/>
  <c r="FI25" i="9"/>
  <c r="FH25" i="9"/>
  <c r="JH25" i="9" s="1"/>
  <c r="FG25" i="9"/>
  <c r="JG25" i="9" s="1"/>
  <c r="FF25" i="9"/>
  <c r="JF25" i="9" s="1"/>
  <c r="FE25" i="9"/>
  <c r="JE25" i="9" s="1"/>
  <c r="FD25" i="9"/>
  <c r="JD25" i="9" s="1"/>
  <c r="FC25" i="9"/>
  <c r="JC25" i="9" s="1"/>
  <c r="FB25" i="9"/>
  <c r="JB25" i="9" s="1"/>
  <c r="FA25" i="9"/>
  <c r="EZ25" i="9"/>
  <c r="EY25" i="9"/>
  <c r="EX25" i="9"/>
  <c r="EW25" i="9"/>
  <c r="IW25" i="9" s="1"/>
  <c r="EV25" i="9"/>
  <c r="IV25" i="9" s="1"/>
  <c r="EU25" i="9"/>
  <c r="IU25" i="9" s="1"/>
  <c r="ET25" i="9"/>
  <c r="IT25" i="9" s="1"/>
  <c r="ES25" i="9"/>
  <c r="IS25" i="9" s="1"/>
  <c r="ER25" i="9"/>
  <c r="EQ25" i="9"/>
  <c r="EP25" i="9"/>
  <c r="EO25" i="9"/>
  <c r="EN25" i="9"/>
  <c r="EM25" i="9"/>
  <c r="EL25" i="9"/>
  <c r="EK25" i="9"/>
  <c r="EJ25" i="9"/>
  <c r="IJ25" i="9" s="1"/>
  <c r="EI25" i="9"/>
  <c r="II25" i="9" s="1"/>
  <c r="EH25" i="9"/>
  <c r="IH25" i="9" s="1"/>
  <c r="EG25" i="9"/>
  <c r="IG25" i="9" s="1"/>
  <c r="EF25" i="9"/>
  <c r="IF25" i="9" s="1"/>
  <c r="EE25" i="9"/>
  <c r="ED25" i="9"/>
  <c r="ID25" i="9" s="1"/>
  <c r="EC25" i="9"/>
  <c r="EB25" i="9"/>
  <c r="EA25" i="9"/>
  <c r="DZ25" i="9"/>
  <c r="DY25" i="9"/>
  <c r="HY25" i="9" s="1"/>
  <c r="DX25" i="9"/>
  <c r="HX25" i="9" s="1"/>
  <c r="DW25" i="9"/>
  <c r="HW25" i="9" s="1"/>
  <c r="DV25" i="9"/>
  <c r="HV25" i="9" s="1"/>
  <c r="DU25" i="9"/>
  <c r="HU25" i="9" s="1"/>
  <c r="DT25" i="9"/>
  <c r="DS25" i="9"/>
  <c r="DR25" i="9"/>
  <c r="DQ25" i="9"/>
  <c r="DP25" i="9"/>
  <c r="DO25" i="9"/>
  <c r="DN25" i="9"/>
  <c r="DM25" i="9"/>
  <c r="DL25" i="9"/>
  <c r="HL25" i="9" s="1"/>
  <c r="DK25" i="9"/>
  <c r="HK25" i="9" s="1"/>
  <c r="DJ25" i="9"/>
  <c r="HJ25" i="9" s="1"/>
  <c r="DI25" i="9"/>
  <c r="HI25" i="9" s="1"/>
  <c r="DH25" i="9"/>
  <c r="HH25" i="9" s="1"/>
  <c r="DG25" i="9"/>
  <c r="HG25" i="9" s="1"/>
  <c r="DF25" i="9"/>
  <c r="HF25" i="9" s="1"/>
  <c r="DE25" i="9"/>
  <c r="DD25" i="9"/>
  <c r="DC25" i="9"/>
  <c r="DB25" i="9"/>
  <c r="DA25" i="9"/>
  <c r="HA25" i="9" s="1"/>
  <c r="CZ25" i="9"/>
  <c r="GZ25" i="9" s="1"/>
  <c r="CY25" i="9"/>
  <c r="GY25" i="9" s="1"/>
  <c r="CX25" i="9"/>
  <c r="GX25" i="9" s="1"/>
  <c r="KS24" i="9"/>
  <c r="KR24" i="9"/>
  <c r="KQ24" i="9"/>
  <c r="KP24" i="9"/>
  <c r="KO24" i="9"/>
  <c r="KI24" i="9"/>
  <c r="KH24" i="9"/>
  <c r="KG24" i="9"/>
  <c r="KF24" i="9"/>
  <c r="KE24" i="9"/>
  <c r="KD24" i="9"/>
  <c r="JW24" i="9"/>
  <c r="JV24" i="9"/>
  <c r="JU24" i="9"/>
  <c r="JT24" i="9"/>
  <c r="JS24" i="9"/>
  <c r="JR24" i="9"/>
  <c r="JQ24" i="9"/>
  <c r="JJ24" i="9"/>
  <c r="JI24" i="9"/>
  <c r="JH24" i="9"/>
  <c r="JG24" i="9"/>
  <c r="JF24" i="9"/>
  <c r="IZ24" i="9"/>
  <c r="IY24" i="9"/>
  <c r="IX24" i="9"/>
  <c r="IW24" i="9"/>
  <c r="IV24" i="9"/>
  <c r="IU24" i="9"/>
  <c r="IT24" i="9"/>
  <c r="IS24" i="9"/>
  <c r="IM24" i="9"/>
  <c r="IK24" i="9"/>
  <c r="IJ24" i="9"/>
  <c r="II24" i="9"/>
  <c r="IH24" i="9"/>
  <c r="IB24" i="9"/>
  <c r="IA24" i="9"/>
  <c r="HZ24" i="9"/>
  <c r="HY24" i="9"/>
  <c r="HX24" i="9"/>
  <c r="HW24" i="9"/>
  <c r="HV24" i="9"/>
  <c r="HU24" i="9"/>
  <c r="HN24" i="9"/>
  <c r="HM24" i="9"/>
  <c r="HL24" i="9"/>
  <c r="HK24" i="9"/>
  <c r="HJ24" i="9"/>
  <c r="HD24" i="9"/>
  <c r="HC24" i="9"/>
  <c r="HB24" i="9"/>
  <c r="HA24" i="9"/>
  <c r="GZ24" i="9"/>
  <c r="GY24" i="9"/>
  <c r="GX24" i="9"/>
  <c r="GS24" i="9"/>
  <c r="GR24" i="9"/>
  <c r="GQ24" i="9"/>
  <c r="GP24" i="9"/>
  <c r="GO24" i="9"/>
  <c r="GN24" i="9"/>
  <c r="KN24" i="9" s="1"/>
  <c r="GM24" i="9"/>
  <c r="KM24" i="9" s="1"/>
  <c r="GL24" i="9"/>
  <c r="KL24" i="9" s="1"/>
  <c r="GK24" i="9"/>
  <c r="KK24" i="9" s="1"/>
  <c r="GJ24" i="9"/>
  <c r="KJ24" i="9" s="1"/>
  <c r="GI24" i="9"/>
  <c r="GH24" i="9"/>
  <c r="GG24" i="9"/>
  <c r="GF24" i="9"/>
  <c r="GE24" i="9"/>
  <c r="GD24" i="9"/>
  <c r="GC24" i="9"/>
  <c r="KC24" i="9" s="1"/>
  <c r="GB24" i="9"/>
  <c r="KB24" i="9" s="1"/>
  <c r="GA24" i="9"/>
  <c r="KA24" i="9" s="1"/>
  <c r="FZ24" i="9"/>
  <c r="JZ24" i="9" s="1"/>
  <c r="FY24" i="9"/>
  <c r="JY24" i="9" s="1"/>
  <c r="FX24" i="9"/>
  <c r="JX24" i="9" s="1"/>
  <c r="FW24" i="9"/>
  <c r="FV24" i="9"/>
  <c r="FU24" i="9"/>
  <c r="FT24" i="9"/>
  <c r="FS24" i="9"/>
  <c r="FR24" i="9"/>
  <c r="FQ24" i="9"/>
  <c r="FP24" i="9"/>
  <c r="JP24" i="9" s="1"/>
  <c r="FO24" i="9"/>
  <c r="JO24" i="9" s="1"/>
  <c r="FN24" i="9"/>
  <c r="JN24" i="9" s="1"/>
  <c r="FM24" i="9"/>
  <c r="JM24" i="9" s="1"/>
  <c r="FL24" i="9"/>
  <c r="JL24" i="9" s="1"/>
  <c r="FK24" i="9"/>
  <c r="JK24" i="9" s="1"/>
  <c r="FJ24" i="9"/>
  <c r="FI24" i="9"/>
  <c r="FH24" i="9"/>
  <c r="FG24" i="9"/>
  <c r="FF24" i="9"/>
  <c r="FE24" i="9"/>
  <c r="JE24" i="9" s="1"/>
  <c r="FD24" i="9"/>
  <c r="JD24" i="9" s="1"/>
  <c r="FC24" i="9"/>
  <c r="JC24" i="9" s="1"/>
  <c r="FB24" i="9"/>
  <c r="JB24" i="9" s="1"/>
  <c r="FA24" i="9"/>
  <c r="JA24" i="9" s="1"/>
  <c r="EZ24" i="9"/>
  <c r="EY24" i="9"/>
  <c r="EX24" i="9"/>
  <c r="EW24" i="9"/>
  <c r="EV24" i="9"/>
  <c r="EU24" i="9"/>
  <c r="ET24" i="9"/>
  <c r="ES24" i="9"/>
  <c r="ER24" i="9"/>
  <c r="IR24" i="9" s="1"/>
  <c r="EQ24" i="9"/>
  <c r="IQ24" i="9" s="1"/>
  <c r="EP24" i="9"/>
  <c r="IP24" i="9" s="1"/>
  <c r="EO24" i="9"/>
  <c r="IO24" i="9" s="1"/>
  <c r="EN24" i="9"/>
  <c r="IN24" i="9" s="1"/>
  <c r="EM24" i="9"/>
  <c r="EL24" i="9"/>
  <c r="IL24" i="9" s="1"/>
  <c r="EK24" i="9"/>
  <c r="EJ24" i="9"/>
  <c r="EI24" i="9"/>
  <c r="EH24" i="9"/>
  <c r="EG24" i="9"/>
  <c r="IG24" i="9" s="1"/>
  <c r="EF24" i="9"/>
  <c r="IF24" i="9" s="1"/>
  <c r="EE24" i="9"/>
  <c r="IE24" i="9" s="1"/>
  <c r="ED24" i="9"/>
  <c r="ID24" i="9" s="1"/>
  <c r="EC24" i="9"/>
  <c r="IC24" i="9" s="1"/>
  <c r="EB24" i="9"/>
  <c r="EA24" i="9"/>
  <c r="DZ24" i="9"/>
  <c r="DY24" i="9"/>
  <c r="DX24" i="9"/>
  <c r="DW24" i="9"/>
  <c r="DV24" i="9"/>
  <c r="DU24" i="9"/>
  <c r="DT24" i="9"/>
  <c r="HT24" i="9" s="1"/>
  <c r="DS24" i="9"/>
  <c r="HS24" i="9" s="1"/>
  <c r="DR24" i="9"/>
  <c r="HR24" i="9" s="1"/>
  <c r="DQ24" i="9"/>
  <c r="HQ24" i="9" s="1"/>
  <c r="DP24" i="9"/>
  <c r="HP24" i="9" s="1"/>
  <c r="DO24" i="9"/>
  <c r="HO24" i="9" s="1"/>
  <c r="DN24" i="9"/>
  <c r="DM24" i="9"/>
  <c r="DL24" i="9"/>
  <c r="DK24" i="9"/>
  <c r="DJ24" i="9"/>
  <c r="DI24" i="9"/>
  <c r="HI24" i="9" s="1"/>
  <c r="DH24" i="9"/>
  <c r="HH24" i="9" s="1"/>
  <c r="DG24" i="9"/>
  <c r="HG24" i="9" s="1"/>
  <c r="DF24" i="9"/>
  <c r="HF24" i="9" s="1"/>
  <c r="DE24" i="9"/>
  <c r="HE24" i="9" s="1"/>
  <c r="DD24" i="9"/>
  <c r="DC24" i="9"/>
  <c r="DB24" i="9"/>
  <c r="DA24" i="9"/>
  <c r="CZ24" i="9"/>
  <c r="CY24" i="9"/>
  <c r="CX24" i="9"/>
  <c r="KO23" i="9"/>
  <c r="KN23" i="9"/>
  <c r="KM23" i="9"/>
  <c r="KL23" i="9"/>
  <c r="KD23" i="9"/>
  <c r="KC23" i="9"/>
  <c r="KB23" i="9"/>
  <c r="KA23" i="9"/>
  <c r="JZ23" i="9"/>
  <c r="JY23" i="9"/>
  <c r="JS23" i="9"/>
  <c r="JQ23" i="9"/>
  <c r="JP23" i="9"/>
  <c r="JO23" i="9"/>
  <c r="JE23" i="9"/>
  <c r="JD23" i="9"/>
  <c r="JC23" i="9"/>
  <c r="JB23" i="9"/>
  <c r="JA23" i="9"/>
  <c r="IS23" i="9"/>
  <c r="IR23" i="9"/>
  <c r="IQ23" i="9"/>
  <c r="IP23" i="9"/>
  <c r="IH23" i="9"/>
  <c r="IG23" i="9"/>
  <c r="IF23" i="9"/>
  <c r="IE23" i="9"/>
  <c r="ID23" i="9"/>
  <c r="IC23" i="9"/>
  <c r="HU23" i="9"/>
  <c r="HT23" i="9"/>
  <c r="HS23" i="9"/>
  <c r="HR23" i="9"/>
  <c r="HH23" i="9"/>
  <c r="HG23" i="9"/>
  <c r="HF23" i="9"/>
  <c r="HE23" i="9"/>
  <c r="GS23" i="9"/>
  <c r="KS23" i="9" s="1"/>
  <c r="GR23" i="9"/>
  <c r="KR23" i="9" s="1"/>
  <c r="GQ23" i="9"/>
  <c r="KQ23" i="9" s="1"/>
  <c r="GP23" i="9"/>
  <c r="KP23" i="9" s="1"/>
  <c r="GO23" i="9"/>
  <c r="GN23" i="9"/>
  <c r="GM23" i="9"/>
  <c r="GL23" i="9"/>
  <c r="GK23" i="9"/>
  <c r="KK23" i="9" s="1"/>
  <c r="GJ23" i="9"/>
  <c r="KJ23" i="9" s="1"/>
  <c r="GI23" i="9"/>
  <c r="KI23" i="9" s="1"/>
  <c r="GH23" i="9"/>
  <c r="KH23" i="9" s="1"/>
  <c r="GG23" i="9"/>
  <c r="KG23" i="9" s="1"/>
  <c r="GF23" i="9"/>
  <c r="KF23" i="9" s="1"/>
  <c r="GE23" i="9"/>
  <c r="KE23" i="9" s="1"/>
  <c r="GD23" i="9"/>
  <c r="GC23" i="9"/>
  <c r="GB23" i="9"/>
  <c r="GA23" i="9"/>
  <c r="FZ23" i="9"/>
  <c r="FY23" i="9"/>
  <c r="FX23" i="9"/>
  <c r="JX23" i="9" s="1"/>
  <c r="FW23" i="9"/>
  <c r="JW23" i="9" s="1"/>
  <c r="FV23" i="9"/>
  <c r="JV23" i="9" s="1"/>
  <c r="FU23" i="9"/>
  <c r="JU23" i="9" s="1"/>
  <c r="FT23" i="9"/>
  <c r="JT23" i="9" s="1"/>
  <c r="FS23" i="9"/>
  <c r="FR23" i="9"/>
  <c r="JR23" i="9" s="1"/>
  <c r="FQ23" i="9"/>
  <c r="FP23" i="9"/>
  <c r="FO23" i="9"/>
  <c r="FN23" i="9"/>
  <c r="JN23" i="9" s="1"/>
  <c r="FM23" i="9"/>
  <c r="JM23" i="9" s="1"/>
  <c r="FL23" i="9"/>
  <c r="JL23" i="9" s="1"/>
  <c r="FK23" i="9"/>
  <c r="JK23" i="9" s="1"/>
  <c r="FJ23" i="9"/>
  <c r="JJ23" i="9" s="1"/>
  <c r="FI23" i="9"/>
  <c r="JI23" i="9" s="1"/>
  <c r="FH23" i="9"/>
  <c r="JH23" i="9" s="1"/>
  <c r="FG23" i="9"/>
  <c r="JG23" i="9" s="1"/>
  <c r="FF23" i="9"/>
  <c r="JF23" i="9" s="1"/>
  <c r="FE23" i="9"/>
  <c r="FD23" i="9"/>
  <c r="FC23" i="9"/>
  <c r="FB23" i="9"/>
  <c r="FA23" i="9"/>
  <c r="EZ23" i="9"/>
  <c r="IZ23" i="9" s="1"/>
  <c r="EY23" i="9"/>
  <c r="IY23" i="9" s="1"/>
  <c r="EX23" i="9"/>
  <c r="IX23" i="9" s="1"/>
  <c r="EW23" i="9"/>
  <c r="IW23" i="9" s="1"/>
  <c r="EV23" i="9"/>
  <c r="IV23" i="9" s="1"/>
  <c r="EU23" i="9"/>
  <c r="IU23" i="9" s="1"/>
  <c r="ET23" i="9"/>
  <c r="IT23" i="9" s="1"/>
  <c r="ES23" i="9"/>
  <c r="ER23" i="9"/>
  <c r="EQ23" i="9"/>
  <c r="EP23" i="9"/>
  <c r="EO23" i="9"/>
  <c r="IO23" i="9" s="1"/>
  <c r="EN23" i="9"/>
  <c r="IN23" i="9" s="1"/>
  <c r="EM23" i="9"/>
  <c r="IM23" i="9" s="1"/>
  <c r="EL23" i="9"/>
  <c r="IL23" i="9" s="1"/>
  <c r="EK23" i="9"/>
  <c r="IK23" i="9" s="1"/>
  <c r="EJ23" i="9"/>
  <c r="IJ23" i="9" s="1"/>
  <c r="EI23" i="9"/>
  <c r="II23" i="9" s="1"/>
  <c r="EH23" i="9"/>
  <c r="EG23" i="9"/>
  <c r="EF23" i="9"/>
  <c r="EE23" i="9"/>
  <c r="ED23" i="9"/>
  <c r="EC23" i="9"/>
  <c r="EB23" i="9"/>
  <c r="IB23" i="9" s="1"/>
  <c r="EA23" i="9"/>
  <c r="IA23" i="9" s="1"/>
  <c r="DZ23" i="9"/>
  <c r="HZ23" i="9" s="1"/>
  <c r="DY23" i="9"/>
  <c r="HY23" i="9" s="1"/>
  <c r="DX23" i="9"/>
  <c r="HX23" i="9" s="1"/>
  <c r="DW23" i="9"/>
  <c r="HW23" i="9" s="1"/>
  <c r="DV23" i="9"/>
  <c r="HV23" i="9" s="1"/>
  <c r="DU23" i="9"/>
  <c r="DT23" i="9"/>
  <c r="DS23" i="9"/>
  <c r="DR23" i="9"/>
  <c r="DQ23" i="9"/>
  <c r="HQ23" i="9" s="1"/>
  <c r="DP23" i="9"/>
  <c r="HP23" i="9" s="1"/>
  <c r="DO23" i="9"/>
  <c r="HO23" i="9" s="1"/>
  <c r="DN23" i="9"/>
  <c r="HN23" i="9" s="1"/>
  <c r="DM23" i="9"/>
  <c r="HM23" i="9" s="1"/>
  <c r="DL23" i="9"/>
  <c r="HL23" i="9" s="1"/>
  <c r="DK23" i="9"/>
  <c r="HK23" i="9" s="1"/>
  <c r="DJ23" i="9"/>
  <c r="HJ23" i="9" s="1"/>
  <c r="DI23" i="9"/>
  <c r="HI23" i="9" s="1"/>
  <c r="DH23" i="9"/>
  <c r="DG23" i="9"/>
  <c r="DF23" i="9"/>
  <c r="DE23" i="9"/>
  <c r="DD23" i="9"/>
  <c r="HD23" i="9" s="1"/>
  <c r="DC23" i="9"/>
  <c r="HC23" i="9" s="1"/>
  <c r="DB23" i="9"/>
  <c r="HB23" i="9" s="1"/>
  <c r="DA23" i="9"/>
  <c r="HA23" i="9" s="1"/>
  <c r="CZ23" i="9"/>
  <c r="GZ23" i="9" s="1"/>
  <c r="CY23" i="9"/>
  <c r="GY23" i="9" s="1"/>
  <c r="CX23" i="9"/>
  <c r="GX23" i="9" s="1"/>
  <c r="KP22" i="9"/>
  <c r="KN22" i="9"/>
  <c r="KJ22" i="9"/>
  <c r="KI22" i="9"/>
  <c r="KH22" i="9"/>
  <c r="KG22" i="9"/>
  <c r="JY22" i="9"/>
  <c r="JX22" i="9"/>
  <c r="JW22" i="9"/>
  <c r="JV22" i="9"/>
  <c r="JP22" i="9"/>
  <c r="JL22" i="9"/>
  <c r="JK22" i="9"/>
  <c r="JJ22" i="9"/>
  <c r="JI22" i="9"/>
  <c r="JC22" i="9"/>
  <c r="JA22" i="9"/>
  <c r="IZ22" i="9"/>
  <c r="IY22" i="9"/>
  <c r="IR22" i="9"/>
  <c r="IN22" i="9"/>
  <c r="IM22" i="9"/>
  <c r="IL22" i="9"/>
  <c r="IK22" i="9"/>
  <c r="ID22" i="9"/>
  <c r="IC22" i="9"/>
  <c r="IB22" i="9"/>
  <c r="IA22" i="9"/>
  <c r="HZ22" i="9"/>
  <c r="HV22" i="9"/>
  <c r="HT22" i="9"/>
  <c r="HP22" i="9"/>
  <c r="HO22" i="9"/>
  <c r="HN22" i="9"/>
  <c r="HM22" i="9"/>
  <c r="HE22" i="9"/>
  <c r="HD22" i="9"/>
  <c r="HC22" i="9"/>
  <c r="GS22" i="9"/>
  <c r="KS22" i="9" s="1"/>
  <c r="GR22" i="9"/>
  <c r="KR22" i="9" s="1"/>
  <c r="GQ22" i="9"/>
  <c r="KQ22" i="9" s="1"/>
  <c r="GP22" i="9"/>
  <c r="GO22" i="9"/>
  <c r="KO22" i="9" s="1"/>
  <c r="GN22" i="9"/>
  <c r="GM22" i="9"/>
  <c r="KM22" i="9" s="1"/>
  <c r="GL22" i="9"/>
  <c r="KL22" i="9" s="1"/>
  <c r="GK22" i="9"/>
  <c r="KK22" i="9" s="1"/>
  <c r="GJ22" i="9"/>
  <c r="GI22" i="9"/>
  <c r="GH22" i="9"/>
  <c r="GG22" i="9"/>
  <c r="GF22" i="9"/>
  <c r="KF22" i="9" s="1"/>
  <c r="GE22" i="9"/>
  <c r="KE22" i="9" s="1"/>
  <c r="GD22" i="9"/>
  <c r="KD22" i="9" s="1"/>
  <c r="GC22" i="9"/>
  <c r="KC22" i="9" s="1"/>
  <c r="GB22" i="9"/>
  <c r="KB22" i="9" s="1"/>
  <c r="GA22" i="9"/>
  <c r="KA22" i="9" s="1"/>
  <c r="FZ22" i="9"/>
  <c r="JZ22" i="9" s="1"/>
  <c r="FY22" i="9"/>
  <c r="FX22" i="9"/>
  <c r="FW22" i="9"/>
  <c r="FV22" i="9"/>
  <c r="FU22" i="9"/>
  <c r="JU22" i="9" s="1"/>
  <c r="FT22" i="9"/>
  <c r="JT22" i="9" s="1"/>
  <c r="FS22" i="9"/>
  <c r="JS22" i="9" s="1"/>
  <c r="FR22" i="9"/>
  <c r="JR22" i="9" s="1"/>
  <c r="FQ22" i="9"/>
  <c r="JQ22" i="9" s="1"/>
  <c r="FP22" i="9"/>
  <c r="FO22" i="9"/>
  <c r="JO22" i="9" s="1"/>
  <c r="FN22" i="9"/>
  <c r="JN22" i="9" s="1"/>
  <c r="FM22" i="9"/>
  <c r="JM22" i="9" s="1"/>
  <c r="FL22" i="9"/>
  <c r="FK22" i="9"/>
  <c r="FJ22" i="9"/>
  <c r="FI22" i="9"/>
  <c r="FH22" i="9"/>
  <c r="JH22" i="9" s="1"/>
  <c r="FG22" i="9"/>
  <c r="JG22" i="9" s="1"/>
  <c r="FF22" i="9"/>
  <c r="JF22" i="9" s="1"/>
  <c r="FE22" i="9"/>
  <c r="JE22" i="9" s="1"/>
  <c r="FD22" i="9"/>
  <c r="JD22" i="9" s="1"/>
  <c r="FC22" i="9"/>
  <c r="FB22" i="9"/>
  <c r="JB22" i="9" s="1"/>
  <c r="FA22" i="9"/>
  <c r="EZ22" i="9"/>
  <c r="EY22" i="9"/>
  <c r="EX22" i="9"/>
  <c r="IX22" i="9" s="1"/>
  <c r="EW22" i="9"/>
  <c r="IW22" i="9" s="1"/>
  <c r="EV22" i="9"/>
  <c r="IV22" i="9" s="1"/>
  <c r="EU22" i="9"/>
  <c r="IU22" i="9" s="1"/>
  <c r="ET22" i="9"/>
  <c r="IT22" i="9" s="1"/>
  <c r="ES22" i="9"/>
  <c r="IS22" i="9" s="1"/>
  <c r="ER22" i="9"/>
  <c r="EQ22" i="9"/>
  <c r="IQ22" i="9" s="1"/>
  <c r="EP22" i="9"/>
  <c r="IP22" i="9" s="1"/>
  <c r="EO22" i="9"/>
  <c r="IO22" i="9" s="1"/>
  <c r="EN22" i="9"/>
  <c r="EM22" i="9"/>
  <c r="EL22" i="9"/>
  <c r="EK22" i="9"/>
  <c r="EJ22" i="9"/>
  <c r="IJ22" i="9" s="1"/>
  <c r="EI22" i="9"/>
  <c r="II22" i="9" s="1"/>
  <c r="EH22" i="9"/>
  <c r="IH22" i="9" s="1"/>
  <c r="EG22" i="9"/>
  <c r="IG22" i="9" s="1"/>
  <c r="EF22" i="9"/>
  <c r="IF22" i="9" s="1"/>
  <c r="EE22" i="9"/>
  <c r="IE22" i="9" s="1"/>
  <c r="ED22" i="9"/>
  <c r="EC22" i="9"/>
  <c r="EB22" i="9"/>
  <c r="EA22" i="9"/>
  <c r="DZ22" i="9"/>
  <c r="DY22" i="9"/>
  <c r="HY22" i="9" s="1"/>
  <c r="DX22" i="9"/>
  <c r="HX22" i="9" s="1"/>
  <c r="DW22" i="9"/>
  <c r="HW22" i="9" s="1"/>
  <c r="DV22" i="9"/>
  <c r="DU22" i="9"/>
  <c r="HU22" i="9" s="1"/>
  <c r="DT22" i="9"/>
  <c r="DS22" i="9"/>
  <c r="HS22" i="9" s="1"/>
  <c r="DR22" i="9"/>
  <c r="HR22" i="9" s="1"/>
  <c r="DQ22" i="9"/>
  <c r="HQ22" i="9" s="1"/>
  <c r="DP22" i="9"/>
  <c r="DO22" i="9"/>
  <c r="DN22" i="9"/>
  <c r="DM22" i="9"/>
  <c r="DL22" i="9"/>
  <c r="HL22" i="9" s="1"/>
  <c r="DK22" i="9"/>
  <c r="HK22" i="9" s="1"/>
  <c r="DJ22" i="9"/>
  <c r="HJ22" i="9" s="1"/>
  <c r="DI22" i="9"/>
  <c r="HI22" i="9" s="1"/>
  <c r="DH22" i="9"/>
  <c r="HH22" i="9" s="1"/>
  <c r="DG22" i="9"/>
  <c r="HG22" i="9" s="1"/>
  <c r="DF22" i="9"/>
  <c r="HF22" i="9" s="1"/>
  <c r="DE22" i="9"/>
  <c r="DD22" i="9"/>
  <c r="DC22" i="9"/>
  <c r="DB22" i="9"/>
  <c r="HB22" i="9" s="1"/>
  <c r="DA22" i="9"/>
  <c r="HA22" i="9" s="1"/>
  <c r="CZ22" i="9"/>
  <c r="GZ22" i="9" s="1"/>
  <c r="CY22" i="9"/>
  <c r="GY22" i="9" s="1"/>
  <c r="CX22" i="9"/>
  <c r="GX22" i="9" s="1"/>
  <c r="KR21" i="9"/>
  <c r="KQ21" i="9"/>
  <c r="KP21" i="9"/>
  <c r="KO21" i="9"/>
  <c r="KG21" i="9"/>
  <c r="KF21" i="9"/>
  <c r="KE21" i="9"/>
  <c r="JX21" i="9"/>
  <c r="JT21" i="9"/>
  <c r="JS21" i="9"/>
  <c r="JR21" i="9"/>
  <c r="JQ21" i="9"/>
  <c r="JI21" i="9"/>
  <c r="JH21" i="9"/>
  <c r="JG21" i="9"/>
  <c r="JB21" i="9"/>
  <c r="IZ21" i="9"/>
  <c r="IV21" i="9"/>
  <c r="IU21" i="9"/>
  <c r="IT21" i="9"/>
  <c r="IS21" i="9"/>
  <c r="IK21" i="9"/>
  <c r="IJ21" i="9"/>
  <c r="II21" i="9"/>
  <c r="IH21" i="9"/>
  <c r="ID21" i="9"/>
  <c r="IB21" i="9"/>
  <c r="HX21" i="9"/>
  <c r="HW21" i="9"/>
  <c r="HV21" i="9"/>
  <c r="HU21" i="9"/>
  <c r="HM21" i="9"/>
  <c r="HL21" i="9"/>
  <c r="HK21" i="9"/>
  <c r="HF21" i="9"/>
  <c r="GZ21" i="9"/>
  <c r="GY21" i="9"/>
  <c r="GX21" i="9"/>
  <c r="GS21" i="9"/>
  <c r="KS21" i="9" s="1"/>
  <c r="GR21" i="9"/>
  <c r="GQ21" i="9"/>
  <c r="GP21" i="9"/>
  <c r="GO21" i="9"/>
  <c r="GN21" i="9"/>
  <c r="KN21" i="9" s="1"/>
  <c r="GM21" i="9"/>
  <c r="KM21" i="9" s="1"/>
  <c r="GL21" i="9"/>
  <c r="KL21" i="9" s="1"/>
  <c r="GK21" i="9"/>
  <c r="KK21" i="9" s="1"/>
  <c r="GJ21" i="9"/>
  <c r="KJ21" i="9" s="1"/>
  <c r="GI21" i="9"/>
  <c r="KI21" i="9" s="1"/>
  <c r="GH21" i="9"/>
  <c r="KH21" i="9" s="1"/>
  <c r="GG21" i="9"/>
  <c r="GF21" i="9"/>
  <c r="GE21" i="9"/>
  <c r="GD21" i="9"/>
  <c r="KD21" i="9" s="1"/>
  <c r="GC21" i="9"/>
  <c r="KC21" i="9" s="1"/>
  <c r="GB21" i="9"/>
  <c r="KB21" i="9" s="1"/>
  <c r="GA21" i="9"/>
  <c r="KA21" i="9" s="1"/>
  <c r="FZ21" i="9"/>
  <c r="JZ21" i="9" s="1"/>
  <c r="FY21" i="9"/>
  <c r="JY21" i="9" s="1"/>
  <c r="FX21" i="9"/>
  <c r="FW21" i="9"/>
  <c r="JW21" i="9" s="1"/>
  <c r="FV21" i="9"/>
  <c r="JV21" i="9" s="1"/>
  <c r="FU21" i="9"/>
  <c r="JU21" i="9" s="1"/>
  <c r="FT21" i="9"/>
  <c r="FS21" i="9"/>
  <c r="FR21" i="9"/>
  <c r="FQ21" i="9"/>
  <c r="FP21" i="9"/>
  <c r="JP21" i="9" s="1"/>
  <c r="FO21" i="9"/>
  <c r="JO21" i="9" s="1"/>
  <c r="FN21" i="9"/>
  <c r="JN21" i="9" s="1"/>
  <c r="FM21" i="9"/>
  <c r="JM21" i="9" s="1"/>
  <c r="FL21" i="9"/>
  <c r="JL21" i="9" s="1"/>
  <c r="FK21" i="9"/>
  <c r="JK21" i="9" s="1"/>
  <c r="FJ21" i="9"/>
  <c r="JJ21" i="9" s="1"/>
  <c r="FI21" i="9"/>
  <c r="FH21" i="9"/>
  <c r="FG21" i="9"/>
  <c r="FF21" i="9"/>
  <c r="JF21" i="9" s="1"/>
  <c r="FE21" i="9"/>
  <c r="JE21" i="9" s="1"/>
  <c r="FD21" i="9"/>
  <c r="JD21" i="9" s="1"/>
  <c r="FC21" i="9"/>
  <c r="JC21" i="9" s="1"/>
  <c r="FB21" i="9"/>
  <c r="FA21" i="9"/>
  <c r="JA21" i="9" s="1"/>
  <c r="EZ21" i="9"/>
  <c r="EY21" i="9"/>
  <c r="IY21" i="9" s="1"/>
  <c r="EX21" i="9"/>
  <c r="IX21" i="9" s="1"/>
  <c r="EW21" i="9"/>
  <c r="IW21" i="9" s="1"/>
  <c r="EV21" i="9"/>
  <c r="EU21" i="9"/>
  <c r="ET21" i="9"/>
  <c r="ES21" i="9"/>
  <c r="ER21" i="9"/>
  <c r="IR21" i="9" s="1"/>
  <c r="EQ21" i="9"/>
  <c r="IQ21" i="9" s="1"/>
  <c r="EP21" i="9"/>
  <c r="IP21" i="9" s="1"/>
  <c r="EO21" i="9"/>
  <c r="IO21" i="9" s="1"/>
  <c r="EN21" i="9"/>
  <c r="IN21" i="9" s="1"/>
  <c r="EM21" i="9"/>
  <c r="IM21" i="9" s="1"/>
  <c r="EL21" i="9"/>
  <c r="IL21" i="9" s="1"/>
  <c r="EK21" i="9"/>
  <c r="EJ21" i="9"/>
  <c r="EI21" i="9"/>
  <c r="EH21" i="9"/>
  <c r="EG21" i="9"/>
  <c r="IG21" i="9" s="1"/>
  <c r="EF21" i="9"/>
  <c r="IF21" i="9" s="1"/>
  <c r="EE21" i="9"/>
  <c r="IE21" i="9" s="1"/>
  <c r="ED21" i="9"/>
  <c r="EC21" i="9"/>
  <c r="IC21" i="9" s="1"/>
  <c r="EB21" i="9"/>
  <c r="EA21" i="9"/>
  <c r="IA21" i="9" s="1"/>
  <c r="DZ21" i="9"/>
  <c r="HZ21" i="9" s="1"/>
  <c r="DY21" i="9"/>
  <c r="HY21" i="9" s="1"/>
  <c r="DX21" i="9"/>
  <c r="DW21" i="9"/>
  <c r="DV21" i="9"/>
  <c r="DU21" i="9"/>
  <c r="DT21" i="9"/>
  <c r="HT21" i="9" s="1"/>
  <c r="DS21" i="9"/>
  <c r="HS21" i="9" s="1"/>
  <c r="DR21" i="9"/>
  <c r="HR21" i="9" s="1"/>
  <c r="DQ21" i="9"/>
  <c r="HQ21" i="9" s="1"/>
  <c r="DP21" i="9"/>
  <c r="HP21" i="9" s="1"/>
  <c r="DO21" i="9"/>
  <c r="HO21" i="9" s="1"/>
  <c r="DN21" i="9"/>
  <c r="HN21" i="9" s="1"/>
  <c r="DM21" i="9"/>
  <c r="DL21" i="9"/>
  <c r="DK21" i="9"/>
  <c r="DJ21" i="9"/>
  <c r="HJ21" i="9" s="1"/>
  <c r="DI21" i="9"/>
  <c r="HI21" i="9" s="1"/>
  <c r="DH21" i="9"/>
  <c r="HH21" i="9" s="1"/>
  <c r="DG21" i="9"/>
  <c r="HG21" i="9" s="1"/>
  <c r="DF21" i="9"/>
  <c r="DE21" i="9"/>
  <c r="HE21" i="9" s="1"/>
  <c r="DD21" i="9"/>
  <c r="HD21" i="9" s="1"/>
  <c r="DC21" i="9"/>
  <c r="HC21" i="9" s="1"/>
  <c r="DB21" i="9"/>
  <c r="HB21" i="9" s="1"/>
  <c r="DA21" i="9"/>
  <c r="HA21" i="9" s="1"/>
  <c r="CZ21" i="9"/>
  <c r="CY21" i="9"/>
  <c r="CX21" i="9"/>
  <c r="KQ20" i="9"/>
  <c r="KP20" i="9"/>
  <c r="KO20" i="9"/>
  <c r="KN20" i="9"/>
  <c r="KM20" i="9"/>
  <c r="KH20" i="9"/>
  <c r="KF20" i="9"/>
  <c r="KE20" i="9"/>
  <c r="KD20" i="9"/>
  <c r="KB20" i="9"/>
  <c r="KA20" i="9"/>
  <c r="JZ20" i="9"/>
  <c r="JY20" i="9"/>
  <c r="JR20" i="9"/>
  <c r="JQ20" i="9"/>
  <c r="JP20" i="9"/>
  <c r="JO20" i="9"/>
  <c r="JJ20" i="9"/>
  <c r="JE20" i="9"/>
  <c r="JD20" i="9"/>
  <c r="JC20" i="9"/>
  <c r="JB20" i="9"/>
  <c r="JA20" i="9"/>
  <c r="IU20" i="9"/>
  <c r="IT20" i="9"/>
  <c r="IS20" i="9"/>
  <c r="IR20" i="9"/>
  <c r="IQ20" i="9"/>
  <c r="IP20" i="9"/>
  <c r="IL20" i="9"/>
  <c r="IF20" i="9"/>
  <c r="IE20" i="9"/>
  <c r="ID20" i="9"/>
  <c r="IC20" i="9"/>
  <c r="HW20" i="9"/>
  <c r="HV20" i="9"/>
  <c r="HU20" i="9"/>
  <c r="HT20" i="9"/>
  <c r="HS20" i="9"/>
  <c r="HN20" i="9"/>
  <c r="HL20" i="9"/>
  <c r="HJ20" i="9"/>
  <c r="HI20" i="9"/>
  <c r="HH20" i="9"/>
  <c r="HG20" i="9"/>
  <c r="HF20" i="9"/>
  <c r="HE20" i="9"/>
  <c r="GY20" i="9"/>
  <c r="GS20" i="9"/>
  <c r="KS20" i="9" s="1"/>
  <c r="GR20" i="9"/>
  <c r="KR20" i="9" s="1"/>
  <c r="GQ20" i="9"/>
  <c r="GP20" i="9"/>
  <c r="GO20" i="9"/>
  <c r="GN20" i="9"/>
  <c r="GM20" i="9"/>
  <c r="GL20" i="9"/>
  <c r="KL20" i="9" s="1"/>
  <c r="GK20" i="9"/>
  <c r="KK20" i="9" s="1"/>
  <c r="GJ20" i="9"/>
  <c r="KJ20" i="9" s="1"/>
  <c r="GI20" i="9"/>
  <c r="KI20" i="9" s="1"/>
  <c r="GH20" i="9"/>
  <c r="GG20" i="9"/>
  <c r="KG20" i="9" s="1"/>
  <c r="GF20" i="9"/>
  <c r="GE20" i="9"/>
  <c r="GD20" i="9"/>
  <c r="GC20" i="9"/>
  <c r="KC20" i="9" s="1"/>
  <c r="GB20" i="9"/>
  <c r="GA20" i="9"/>
  <c r="FZ20" i="9"/>
  <c r="FY20" i="9"/>
  <c r="FX20" i="9"/>
  <c r="JX20" i="9" s="1"/>
  <c r="FW20" i="9"/>
  <c r="JW20" i="9" s="1"/>
  <c r="FV20" i="9"/>
  <c r="JV20" i="9" s="1"/>
  <c r="FU20" i="9"/>
  <c r="JU20" i="9" s="1"/>
  <c r="FT20" i="9"/>
  <c r="JT20" i="9" s="1"/>
  <c r="FS20" i="9"/>
  <c r="JS20" i="9" s="1"/>
  <c r="FR20" i="9"/>
  <c r="FQ20" i="9"/>
  <c r="FP20" i="9"/>
  <c r="FO20" i="9"/>
  <c r="FN20" i="9"/>
  <c r="JN20" i="9" s="1"/>
  <c r="FM20" i="9"/>
  <c r="JM20" i="9" s="1"/>
  <c r="FL20" i="9"/>
  <c r="JL20" i="9" s="1"/>
  <c r="FK20" i="9"/>
  <c r="JK20" i="9" s="1"/>
  <c r="FJ20" i="9"/>
  <c r="FI20" i="9"/>
  <c r="JI20" i="9" s="1"/>
  <c r="FH20" i="9"/>
  <c r="JH20" i="9" s="1"/>
  <c r="FG20" i="9"/>
  <c r="JG20" i="9" s="1"/>
  <c r="FF20" i="9"/>
  <c r="JF20" i="9" s="1"/>
  <c r="FE20" i="9"/>
  <c r="FD20" i="9"/>
  <c r="FC20" i="9"/>
  <c r="FB20" i="9"/>
  <c r="FA20" i="9"/>
  <c r="EZ20" i="9"/>
  <c r="IZ20" i="9" s="1"/>
  <c r="EY20" i="9"/>
  <c r="IY20" i="9" s="1"/>
  <c r="EX20" i="9"/>
  <c r="IX20" i="9" s="1"/>
  <c r="EW20" i="9"/>
  <c r="IW20" i="9" s="1"/>
  <c r="EV20" i="9"/>
  <c r="IV20" i="9" s="1"/>
  <c r="EU20" i="9"/>
  <c r="ET20" i="9"/>
  <c r="ES20" i="9"/>
  <c r="ER20" i="9"/>
  <c r="EQ20" i="9"/>
  <c r="EP20" i="9"/>
  <c r="EO20" i="9"/>
  <c r="IO20" i="9" s="1"/>
  <c r="EN20" i="9"/>
  <c r="IN20" i="9" s="1"/>
  <c r="EM20" i="9"/>
  <c r="IM20" i="9" s="1"/>
  <c r="EL20" i="9"/>
  <c r="EK20" i="9"/>
  <c r="IK20" i="9" s="1"/>
  <c r="EJ20" i="9"/>
  <c r="IJ20" i="9" s="1"/>
  <c r="EI20" i="9"/>
  <c r="II20" i="9" s="1"/>
  <c r="EH20" i="9"/>
  <c r="IH20" i="9" s="1"/>
  <c r="EG20" i="9"/>
  <c r="IG20" i="9" s="1"/>
  <c r="EF20" i="9"/>
  <c r="EE20" i="9"/>
  <c r="ED20" i="9"/>
  <c r="EC20" i="9"/>
  <c r="EB20" i="9"/>
  <c r="IB20" i="9" s="1"/>
  <c r="EA20" i="9"/>
  <c r="IA20" i="9" s="1"/>
  <c r="DZ20" i="9"/>
  <c r="HZ20" i="9" s="1"/>
  <c r="DY20" i="9"/>
  <c r="HY20" i="9" s="1"/>
  <c r="DX20" i="9"/>
  <c r="HX20" i="9" s="1"/>
  <c r="DW20" i="9"/>
  <c r="DV20" i="9"/>
  <c r="DU20" i="9"/>
  <c r="DT20" i="9"/>
  <c r="DS20" i="9"/>
  <c r="DR20" i="9"/>
  <c r="HR20" i="9" s="1"/>
  <c r="DQ20" i="9"/>
  <c r="HQ20" i="9" s="1"/>
  <c r="DP20" i="9"/>
  <c r="HP20" i="9" s="1"/>
  <c r="DO20" i="9"/>
  <c r="HO20" i="9" s="1"/>
  <c r="DN20" i="9"/>
  <c r="DM20" i="9"/>
  <c r="HM20" i="9" s="1"/>
  <c r="DL20" i="9"/>
  <c r="DK20" i="9"/>
  <c r="HK20" i="9" s="1"/>
  <c r="DJ20" i="9"/>
  <c r="DI20" i="9"/>
  <c r="DH20" i="9"/>
  <c r="DG20" i="9"/>
  <c r="DF20" i="9"/>
  <c r="DE20" i="9"/>
  <c r="DD20" i="9"/>
  <c r="HD20" i="9" s="1"/>
  <c r="DC20" i="9"/>
  <c r="HC20" i="9" s="1"/>
  <c r="DB20" i="9"/>
  <c r="HB20" i="9" s="1"/>
  <c r="DA20" i="9"/>
  <c r="HA20" i="9" s="1"/>
  <c r="CZ20" i="9"/>
  <c r="GZ20" i="9" s="1"/>
  <c r="CY20" i="9"/>
  <c r="CX20" i="9"/>
  <c r="GX20" i="9" s="1"/>
  <c r="KP19" i="9"/>
  <c r="KN19" i="9"/>
  <c r="KM19" i="9"/>
  <c r="KL19" i="9"/>
  <c r="KK19" i="9"/>
  <c r="KJ19" i="9"/>
  <c r="KI19" i="9"/>
  <c r="KH19" i="9"/>
  <c r="KG19" i="9"/>
  <c r="JZ19" i="9"/>
  <c r="JY19" i="9"/>
  <c r="JX19" i="9"/>
  <c r="JW19" i="9"/>
  <c r="JV19" i="9"/>
  <c r="JR19" i="9"/>
  <c r="JO19" i="9"/>
  <c r="JN19" i="9"/>
  <c r="JL19" i="9"/>
  <c r="JK19" i="9"/>
  <c r="JJ19" i="9"/>
  <c r="JI19" i="9"/>
  <c r="JB19" i="9"/>
  <c r="JA19" i="9"/>
  <c r="IZ19" i="9"/>
  <c r="IY19" i="9"/>
  <c r="IQ19" i="9"/>
  <c r="IP19" i="9"/>
  <c r="IO19" i="9"/>
  <c r="IN19" i="9"/>
  <c r="IM19" i="9"/>
  <c r="IL19" i="9"/>
  <c r="IK19" i="9"/>
  <c r="ID19" i="9"/>
  <c r="IC19" i="9"/>
  <c r="IB19" i="9"/>
  <c r="IA19" i="9"/>
  <c r="HS19" i="9"/>
  <c r="HR19" i="9"/>
  <c r="HQ19" i="9"/>
  <c r="HP19" i="9"/>
  <c r="HO19" i="9"/>
  <c r="HN19" i="9"/>
  <c r="HM19" i="9"/>
  <c r="HF19" i="9"/>
  <c r="HE19" i="9"/>
  <c r="HD19" i="9"/>
  <c r="HC19" i="9"/>
  <c r="HB19" i="9"/>
  <c r="GX19" i="9"/>
  <c r="GS19" i="9"/>
  <c r="KS19" i="9" s="1"/>
  <c r="GR19" i="9"/>
  <c r="KR19" i="9" s="1"/>
  <c r="GQ19" i="9"/>
  <c r="KQ19" i="9" s="1"/>
  <c r="GP19" i="9"/>
  <c r="GO19" i="9"/>
  <c r="KO19" i="9" s="1"/>
  <c r="GN19" i="9"/>
  <c r="GM19" i="9"/>
  <c r="GL19" i="9"/>
  <c r="GK19" i="9"/>
  <c r="GJ19" i="9"/>
  <c r="GI19" i="9"/>
  <c r="GH19" i="9"/>
  <c r="GG19" i="9"/>
  <c r="GF19" i="9"/>
  <c r="KF19" i="9" s="1"/>
  <c r="GE19" i="9"/>
  <c r="KE19" i="9" s="1"/>
  <c r="GD19" i="9"/>
  <c r="KD19" i="9" s="1"/>
  <c r="GC19" i="9"/>
  <c r="KC19" i="9" s="1"/>
  <c r="GB19" i="9"/>
  <c r="KB19" i="9" s="1"/>
  <c r="GA19" i="9"/>
  <c r="KA19" i="9" s="1"/>
  <c r="FZ19" i="9"/>
  <c r="FY19" i="9"/>
  <c r="FX19" i="9"/>
  <c r="FW19" i="9"/>
  <c r="FV19" i="9"/>
  <c r="FU19" i="9"/>
  <c r="JU19" i="9" s="1"/>
  <c r="FT19" i="9"/>
  <c r="JT19" i="9" s="1"/>
  <c r="FS19" i="9"/>
  <c r="JS19" i="9" s="1"/>
  <c r="FR19" i="9"/>
  <c r="FQ19" i="9"/>
  <c r="JQ19" i="9" s="1"/>
  <c r="FP19" i="9"/>
  <c r="JP19" i="9" s="1"/>
  <c r="FO19" i="9"/>
  <c r="FN19" i="9"/>
  <c r="FM19" i="9"/>
  <c r="JM19" i="9" s="1"/>
  <c r="FL19" i="9"/>
  <c r="FK19" i="9"/>
  <c r="FJ19" i="9"/>
  <c r="FI19" i="9"/>
  <c r="FH19" i="9"/>
  <c r="JH19" i="9" s="1"/>
  <c r="FG19" i="9"/>
  <c r="JG19" i="9" s="1"/>
  <c r="FF19" i="9"/>
  <c r="JF19" i="9" s="1"/>
  <c r="FE19" i="9"/>
  <c r="JE19" i="9" s="1"/>
  <c r="FD19" i="9"/>
  <c r="JD19" i="9" s="1"/>
  <c r="FC19" i="9"/>
  <c r="JC19" i="9" s="1"/>
  <c r="FB19" i="9"/>
  <c r="FA19" i="9"/>
  <c r="EZ19" i="9"/>
  <c r="EY19" i="9"/>
  <c r="EX19" i="9"/>
  <c r="IX19" i="9" s="1"/>
  <c r="EW19" i="9"/>
  <c r="IW19" i="9" s="1"/>
  <c r="EV19" i="9"/>
  <c r="IV19" i="9" s="1"/>
  <c r="EU19" i="9"/>
  <c r="IU19" i="9" s="1"/>
  <c r="ET19" i="9"/>
  <c r="IT19" i="9" s="1"/>
  <c r="ES19" i="9"/>
  <c r="IS19" i="9" s="1"/>
  <c r="ER19" i="9"/>
  <c r="IR19" i="9" s="1"/>
  <c r="EQ19" i="9"/>
  <c r="EP19" i="9"/>
  <c r="EO19" i="9"/>
  <c r="EN19" i="9"/>
  <c r="EM19" i="9"/>
  <c r="EL19" i="9"/>
  <c r="EK19" i="9"/>
  <c r="EJ19" i="9"/>
  <c r="IJ19" i="9" s="1"/>
  <c r="EI19" i="9"/>
  <c r="II19" i="9" s="1"/>
  <c r="EH19" i="9"/>
  <c r="IH19" i="9" s="1"/>
  <c r="EG19" i="9"/>
  <c r="IG19" i="9" s="1"/>
  <c r="EF19" i="9"/>
  <c r="IF19" i="9" s="1"/>
  <c r="EE19" i="9"/>
  <c r="IE19" i="9" s="1"/>
  <c r="ED19" i="9"/>
  <c r="EC19" i="9"/>
  <c r="EB19" i="9"/>
  <c r="EA19" i="9"/>
  <c r="DZ19" i="9"/>
  <c r="HZ19" i="9" s="1"/>
  <c r="DY19" i="9"/>
  <c r="HY19" i="9" s="1"/>
  <c r="DX19" i="9"/>
  <c r="HX19" i="9" s="1"/>
  <c r="DW19" i="9"/>
  <c r="HW19" i="9" s="1"/>
  <c r="DV19" i="9"/>
  <c r="HV19" i="9" s="1"/>
  <c r="DU19" i="9"/>
  <c r="HU19" i="9" s="1"/>
  <c r="DT19" i="9"/>
  <c r="HT19" i="9" s="1"/>
  <c r="DS19" i="9"/>
  <c r="DR19" i="9"/>
  <c r="DQ19" i="9"/>
  <c r="DP19" i="9"/>
  <c r="DO19" i="9"/>
  <c r="DN19" i="9"/>
  <c r="DM19" i="9"/>
  <c r="DL19" i="9"/>
  <c r="HL19" i="9" s="1"/>
  <c r="DK19" i="9"/>
  <c r="HK19" i="9" s="1"/>
  <c r="DJ19" i="9"/>
  <c r="HJ19" i="9" s="1"/>
  <c r="DI19" i="9"/>
  <c r="HI19" i="9" s="1"/>
  <c r="DH19" i="9"/>
  <c r="HH19" i="9" s="1"/>
  <c r="DG19" i="9"/>
  <c r="HG19" i="9" s="1"/>
  <c r="DF19" i="9"/>
  <c r="DE19" i="9"/>
  <c r="DD19" i="9"/>
  <c r="DC19" i="9"/>
  <c r="DB19" i="9"/>
  <c r="DA19" i="9"/>
  <c r="HA19" i="9" s="1"/>
  <c r="CZ19" i="9"/>
  <c r="GZ19" i="9" s="1"/>
  <c r="CY19" i="9"/>
  <c r="GY19" i="9" s="1"/>
  <c r="CX19" i="9"/>
  <c r="KR18" i="9"/>
  <c r="KQ18" i="9"/>
  <c r="KP18" i="9"/>
  <c r="KO18" i="9"/>
  <c r="KI18" i="9"/>
  <c r="KG18" i="9"/>
  <c r="KF18" i="9"/>
  <c r="KE18" i="9"/>
  <c r="JZ18" i="9"/>
  <c r="JY18" i="9"/>
  <c r="JX18" i="9"/>
  <c r="JW18" i="9"/>
  <c r="JU18" i="9"/>
  <c r="JT18" i="9"/>
  <c r="JS18" i="9"/>
  <c r="JR18" i="9"/>
  <c r="JQ18" i="9"/>
  <c r="JK18" i="9"/>
  <c r="JI18" i="9"/>
  <c r="JH18" i="9"/>
  <c r="JG18" i="9"/>
  <c r="IW18" i="9"/>
  <c r="IV18" i="9"/>
  <c r="IU18" i="9"/>
  <c r="IT18" i="9"/>
  <c r="IS18" i="9"/>
  <c r="IM18" i="9"/>
  <c r="IK18" i="9"/>
  <c r="IJ18" i="9"/>
  <c r="II18" i="9"/>
  <c r="ID18" i="9"/>
  <c r="IC18" i="9"/>
  <c r="IB18" i="9"/>
  <c r="IA18" i="9"/>
  <c r="HZ18" i="9"/>
  <c r="HY18" i="9"/>
  <c r="HX18" i="9"/>
  <c r="HW18" i="9"/>
  <c r="HV18" i="9"/>
  <c r="HU18" i="9"/>
  <c r="HO18" i="9"/>
  <c r="HM18" i="9"/>
  <c r="HL18" i="9"/>
  <c r="HK18" i="9"/>
  <c r="HF18" i="9"/>
  <c r="HE18" i="9"/>
  <c r="HD18" i="9"/>
  <c r="HC18" i="9"/>
  <c r="GZ18" i="9"/>
  <c r="GY18" i="9"/>
  <c r="GX18" i="9"/>
  <c r="GS18" i="9"/>
  <c r="KS18" i="9" s="1"/>
  <c r="GR18" i="9"/>
  <c r="GQ18" i="9"/>
  <c r="GP18" i="9"/>
  <c r="GO18" i="9"/>
  <c r="GN18" i="9"/>
  <c r="KN18" i="9" s="1"/>
  <c r="GM18" i="9"/>
  <c r="KM18" i="9" s="1"/>
  <c r="GL18" i="9"/>
  <c r="KL18" i="9" s="1"/>
  <c r="GK18" i="9"/>
  <c r="KK18" i="9" s="1"/>
  <c r="GJ18" i="9"/>
  <c r="KJ18" i="9" s="1"/>
  <c r="GI18" i="9"/>
  <c r="GH18" i="9"/>
  <c r="KH18" i="9" s="1"/>
  <c r="GG18" i="9"/>
  <c r="GF18" i="9"/>
  <c r="GE18" i="9"/>
  <c r="GD18" i="9"/>
  <c r="KD18" i="9" s="1"/>
  <c r="GC18" i="9"/>
  <c r="KC18" i="9" s="1"/>
  <c r="GB18" i="9"/>
  <c r="KB18" i="9" s="1"/>
  <c r="GA18" i="9"/>
  <c r="KA18" i="9" s="1"/>
  <c r="FZ18" i="9"/>
  <c r="FY18" i="9"/>
  <c r="FX18" i="9"/>
  <c r="FW18" i="9"/>
  <c r="FV18" i="9"/>
  <c r="JV18" i="9" s="1"/>
  <c r="FU18" i="9"/>
  <c r="FT18" i="9"/>
  <c r="FS18" i="9"/>
  <c r="FR18" i="9"/>
  <c r="FQ18" i="9"/>
  <c r="FP18" i="9"/>
  <c r="JP18" i="9" s="1"/>
  <c r="FO18" i="9"/>
  <c r="JO18" i="9" s="1"/>
  <c r="FN18" i="9"/>
  <c r="JN18" i="9" s="1"/>
  <c r="FM18" i="9"/>
  <c r="JM18" i="9" s="1"/>
  <c r="FL18" i="9"/>
  <c r="JL18" i="9" s="1"/>
  <c r="FK18" i="9"/>
  <c r="FJ18" i="9"/>
  <c r="JJ18" i="9" s="1"/>
  <c r="FI18" i="9"/>
  <c r="FH18" i="9"/>
  <c r="FG18" i="9"/>
  <c r="FF18" i="9"/>
  <c r="JF18" i="9" s="1"/>
  <c r="FE18" i="9"/>
  <c r="JE18" i="9" s="1"/>
  <c r="FD18" i="9"/>
  <c r="JD18" i="9" s="1"/>
  <c r="FC18" i="9"/>
  <c r="JC18" i="9" s="1"/>
  <c r="FB18" i="9"/>
  <c r="JB18" i="9" s="1"/>
  <c r="FA18" i="9"/>
  <c r="JA18" i="9" s="1"/>
  <c r="EZ18" i="9"/>
  <c r="IZ18" i="9" s="1"/>
  <c r="EY18" i="9"/>
  <c r="IY18" i="9" s="1"/>
  <c r="EX18" i="9"/>
  <c r="IX18" i="9" s="1"/>
  <c r="EW18" i="9"/>
  <c r="EV18" i="9"/>
  <c r="EU18" i="9"/>
  <c r="ET18" i="9"/>
  <c r="ES18" i="9"/>
  <c r="ER18" i="9"/>
  <c r="IR18" i="9" s="1"/>
  <c r="EQ18" i="9"/>
  <c r="IQ18" i="9" s="1"/>
  <c r="EP18" i="9"/>
  <c r="IP18" i="9" s="1"/>
  <c r="EO18" i="9"/>
  <c r="IO18" i="9" s="1"/>
  <c r="EN18" i="9"/>
  <c r="IN18" i="9" s="1"/>
  <c r="EM18" i="9"/>
  <c r="EL18" i="9"/>
  <c r="IL18" i="9" s="1"/>
  <c r="EK18" i="9"/>
  <c r="EJ18" i="9"/>
  <c r="EI18" i="9"/>
  <c r="EH18" i="9"/>
  <c r="IH18" i="9" s="1"/>
  <c r="EG18" i="9"/>
  <c r="IG18" i="9" s="1"/>
  <c r="EF18" i="9"/>
  <c r="IF18" i="9" s="1"/>
  <c r="EE18" i="9"/>
  <c r="IE18" i="9" s="1"/>
  <c r="ED18" i="9"/>
  <c r="EC18" i="9"/>
  <c r="EB18" i="9"/>
  <c r="EA18" i="9"/>
  <c r="DZ18" i="9"/>
  <c r="DY18" i="9"/>
  <c r="DX18" i="9"/>
  <c r="DW18" i="9"/>
  <c r="DV18" i="9"/>
  <c r="DU18" i="9"/>
  <c r="DT18" i="9"/>
  <c r="HT18" i="9" s="1"/>
  <c r="DS18" i="9"/>
  <c r="HS18" i="9" s="1"/>
  <c r="DR18" i="9"/>
  <c r="HR18" i="9" s="1"/>
  <c r="DQ18" i="9"/>
  <c r="HQ18" i="9" s="1"/>
  <c r="DP18" i="9"/>
  <c r="HP18" i="9" s="1"/>
  <c r="DO18" i="9"/>
  <c r="DN18" i="9"/>
  <c r="HN18" i="9" s="1"/>
  <c r="DM18" i="9"/>
  <c r="DL18" i="9"/>
  <c r="DK18" i="9"/>
  <c r="DJ18" i="9"/>
  <c r="HJ18" i="9" s="1"/>
  <c r="DI18" i="9"/>
  <c r="HI18" i="9" s="1"/>
  <c r="DH18" i="9"/>
  <c r="HH18" i="9" s="1"/>
  <c r="DG18" i="9"/>
  <c r="HG18" i="9" s="1"/>
  <c r="DF18" i="9"/>
  <c r="DE18" i="9"/>
  <c r="DD18" i="9"/>
  <c r="DC18" i="9"/>
  <c r="DB18" i="9"/>
  <c r="HB18" i="9" s="1"/>
  <c r="DA18" i="9"/>
  <c r="HA18" i="9" s="1"/>
  <c r="CZ18" i="9"/>
  <c r="CY18" i="9"/>
  <c r="CX18" i="9"/>
  <c r="KO17" i="9"/>
  <c r="KN17" i="9"/>
  <c r="KM17" i="9"/>
  <c r="KG17" i="9"/>
  <c r="KB17" i="9"/>
  <c r="KA17" i="9"/>
  <c r="JZ17" i="9"/>
  <c r="JY17" i="9"/>
  <c r="JQ17" i="9"/>
  <c r="JP17" i="9"/>
  <c r="JO17" i="9"/>
  <c r="JN17" i="9"/>
  <c r="JJ17" i="9"/>
  <c r="JI17" i="9"/>
  <c r="JG17" i="9"/>
  <c r="JD17" i="9"/>
  <c r="JC17" i="9"/>
  <c r="JB17" i="9"/>
  <c r="JA17" i="9"/>
  <c r="IS17" i="9"/>
  <c r="IR17" i="9"/>
  <c r="IQ17" i="9"/>
  <c r="IL17" i="9"/>
  <c r="II17" i="9"/>
  <c r="IH17" i="9"/>
  <c r="IG17" i="9"/>
  <c r="IF17" i="9"/>
  <c r="IE17" i="9"/>
  <c r="ID17" i="9"/>
  <c r="IC17" i="9"/>
  <c r="HU17" i="9"/>
  <c r="HT17" i="9"/>
  <c r="HS17" i="9"/>
  <c r="HM17" i="9"/>
  <c r="HH17" i="9"/>
  <c r="HG17" i="9"/>
  <c r="HF17" i="9"/>
  <c r="HE17" i="9"/>
  <c r="GS17" i="9"/>
  <c r="KS17" i="9" s="1"/>
  <c r="GR17" i="9"/>
  <c r="KR17" i="9" s="1"/>
  <c r="GQ17" i="9"/>
  <c r="KQ17" i="9" s="1"/>
  <c r="GP17" i="9"/>
  <c r="KP17" i="9" s="1"/>
  <c r="GO17" i="9"/>
  <c r="GN17" i="9"/>
  <c r="GM17" i="9"/>
  <c r="GL17" i="9"/>
  <c r="KL17" i="9" s="1"/>
  <c r="GK17" i="9"/>
  <c r="KK17" i="9" s="1"/>
  <c r="GJ17" i="9"/>
  <c r="KJ17" i="9" s="1"/>
  <c r="GI17" i="9"/>
  <c r="KI17" i="9" s="1"/>
  <c r="GH17" i="9"/>
  <c r="KH17" i="9" s="1"/>
  <c r="GG17" i="9"/>
  <c r="GF17" i="9"/>
  <c r="KF17" i="9" s="1"/>
  <c r="GE17" i="9"/>
  <c r="KE17" i="9" s="1"/>
  <c r="GD17" i="9"/>
  <c r="KD17" i="9" s="1"/>
  <c r="GC17" i="9"/>
  <c r="KC17" i="9" s="1"/>
  <c r="GB17" i="9"/>
  <c r="GA17" i="9"/>
  <c r="FZ17" i="9"/>
  <c r="FY17" i="9"/>
  <c r="FX17" i="9"/>
  <c r="JX17" i="9" s="1"/>
  <c r="FW17" i="9"/>
  <c r="JW17" i="9" s="1"/>
  <c r="FV17" i="9"/>
  <c r="JV17" i="9" s="1"/>
  <c r="FU17" i="9"/>
  <c r="JU17" i="9" s="1"/>
  <c r="FT17" i="9"/>
  <c r="JT17" i="9" s="1"/>
  <c r="FS17" i="9"/>
  <c r="JS17" i="9" s="1"/>
  <c r="FR17" i="9"/>
  <c r="JR17" i="9" s="1"/>
  <c r="FQ17" i="9"/>
  <c r="FP17" i="9"/>
  <c r="FO17" i="9"/>
  <c r="FN17" i="9"/>
  <c r="FM17" i="9"/>
  <c r="JM17" i="9" s="1"/>
  <c r="FL17" i="9"/>
  <c r="JL17" i="9" s="1"/>
  <c r="FK17" i="9"/>
  <c r="JK17" i="9" s="1"/>
  <c r="FJ17" i="9"/>
  <c r="FI17" i="9"/>
  <c r="FH17" i="9"/>
  <c r="JH17" i="9" s="1"/>
  <c r="FG17" i="9"/>
  <c r="FF17" i="9"/>
  <c r="JF17" i="9" s="1"/>
  <c r="FE17" i="9"/>
  <c r="JE17" i="9" s="1"/>
  <c r="FD17" i="9"/>
  <c r="FC17" i="9"/>
  <c r="FB17" i="9"/>
  <c r="FA17" i="9"/>
  <c r="EZ17" i="9"/>
  <c r="IZ17" i="9" s="1"/>
  <c r="EY17" i="9"/>
  <c r="IY17" i="9" s="1"/>
  <c r="EX17" i="9"/>
  <c r="IX17" i="9" s="1"/>
  <c r="EW17" i="9"/>
  <c r="IW17" i="9" s="1"/>
  <c r="EV17" i="9"/>
  <c r="IV17" i="9" s="1"/>
  <c r="EU17" i="9"/>
  <c r="IU17" i="9" s="1"/>
  <c r="ET17" i="9"/>
  <c r="IT17" i="9" s="1"/>
  <c r="ES17" i="9"/>
  <c r="ER17" i="9"/>
  <c r="EQ17" i="9"/>
  <c r="EP17" i="9"/>
  <c r="IP17" i="9" s="1"/>
  <c r="EO17" i="9"/>
  <c r="IO17" i="9" s="1"/>
  <c r="EN17" i="9"/>
  <c r="IN17" i="9" s="1"/>
  <c r="EM17" i="9"/>
  <c r="IM17" i="9" s="1"/>
  <c r="EL17" i="9"/>
  <c r="EK17" i="9"/>
  <c r="IK17" i="9" s="1"/>
  <c r="EJ17" i="9"/>
  <c r="IJ17" i="9" s="1"/>
  <c r="EI17" i="9"/>
  <c r="EH17" i="9"/>
  <c r="EG17" i="9"/>
  <c r="EF17" i="9"/>
  <c r="EE17" i="9"/>
  <c r="ED17" i="9"/>
  <c r="EC17" i="9"/>
  <c r="EB17" i="9"/>
  <c r="IB17" i="9" s="1"/>
  <c r="EA17" i="9"/>
  <c r="IA17" i="9" s="1"/>
  <c r="DZ17" i="9"/>
  <c r="HZ17" i="9" s="1"/>
  <c r="DY17" i="9"/>
  <c r="HY17" i="9" s="1"/>
  <c r="DX17" i="9"/>
  <c r="HX17" i="9" s="1"/>
  <c r="DW17" i="9"/>
  <c r="HW17" i="9" s="1"/>
  <c r="DV17" i="9"/>
  <c r="HV17" i="9" s="1"/>
  <c r="DU17" i="9"/>
  <c r="DT17" i="9"/>
  <c r="DS17" i="9"/>
  <c r="DR17" i="9"/>
  <c r="HR17" i="9" s="1"/>
  <c r="DQ17" i="9"/>
  <c r="HQ17" i="9" s="1"/>
  <c r="DP17" i="9"/>
  <c r="HP17" i="9" s="1"/>
  <c r="DO17" i="9"/>
  <c r="HO17" i="9" s="1"/>
  <c r="DN17" i="9"/>
  <c r="HN17" i="9" s="1"/>
  <c r="DM17" i="9"/>
  <c r="DL17" i="9"/>
  <c r="HL17" i="9" s="1"/>
  <c r="DK17" i="9"/>
  <c r="HK17" i="9" s="1"/>
  <c r="DJ17" i="9"/>
  <c r="HJ17" i="9" s="1"/>
  <c r="DI17" i="9"/>
  <c r="HI17" i="9" s="1"/>
  <c r="DH17" i="9"/>
  <c r="DG17" i="9"/>
  <c r="DF17" i="9"/>
  <c r="DE17" i="9"/>
  <c r="DD17" i="9"/>
  <c r="HD17" i="9" s="1"/>
  <c r="DC17" i="9"/>
  <c r="HC17" i="9" s="1"/>
  <c r="DB17" i="9"/>
  <c r="HB17" i="9" s="1"/>
  <c r="DA17" i="9"/>
  <c r="HA17" i="9" s="1"/>
  <c r="CZ17" i="9"/>
  <c r="GZ17" i="9" s="1"/>
  <c r="CY17" i="9"/>
  <c r="GY17" i="9" s="1"/>
  <c r="CX17" i="9"/>
  <c r="GX17" i="9" s="1"/>
  <c r="KP16" i="9"/>
  <c r="KO16" i="9"/>
  <c r="KN16" i="9"/>
  <c r="KM16" i="9"/>
  <c r="KI16" i="9"/>
  <c r="KA16" i="9"/>
  <c r="JZ16" i="9"/>
  <c r="JY16" i="9"/>
  <c r="JX16" i="9"/>
  <c r="JR16" i="9"/>
  <c r="JQ16" i="9"/>
  <c r="JP16" i="9"/>
  <c r="JO16" i="9"/>
  <c r="JN16" i="9"/>
  <c r="JI16" i="9"/>
  <c r="JC16" i="9"/>
  <c r="JB16" i="9"/>
  <c r="IT16" i="9"/>
  <c r="IS16" i="9"/>
  <c r="IR16" i="9"/>
  <c r="IQ16" i="9"/>
  <c r="IP16" i="9"/>
  <c r="IO16" i="9"/>
  <c r="IH16" i="9"/>
  <c r="IF16" i="9"/>
  <c r="IE16" i="9"/>
  <c r="ID16" i="9"/>
  <c r="HV16" i="9"/>
  <c r="HU16" i="9"/>
  <c r="HM16" i="9"/>
  <c r="HJ16" i="9"/>
  <c r="HI16" i="9"/>
  <c r="GZ16" i="9"/>
  <c r="GX16" i="9"/>
  <c r="GS16" i="9"/>
  <c r="KS16" i="9" s="1"/>
  <c r="GR16" i="9"/>
  <c r="KR16" i="9" s="1"/>
  <c r="GQ16" i="9"/>
  <c r="KQ16" i="9" s="1"/>
  <c r="GP16" i="9"/>
  <c r="GO16" i="9"/>
  <c r="GN16" i="9"/>
  <c r="GM16" i="9"/>
  <c r="GL16" i="9"/>
  <c r="KL16" i="9" s="1"/>
  <c r="GK16" i="9"/>
  <c r="KK16" i="9" s="1"/>
  <c r="GJ16" i="9"/>
  <c r="KJ16" i="9" s="1"/>
  <c r="GI16" i="9"/>
  <c r="GH16" i="9"/>
  <c r="KH16" i="9" s="1"/>
  <c r="GG16" i="9"/>
  <c r="KG16" i="9" s="1"/>
  <c r="GF16" i="9"/>
  <c r="KF16" i="9" s="1"/>
  <c r="GE16" i="9"/>
  <c r="KE16" i="9" s="1"/>
  <c r="GD16" i="9"/>
  <c r="KD16" i="9" s="1"/>
  <c r="GC16" i="9"/>
  <c r="KC16" i="9" s="1"/>
  <c r="GB16" i="9"/>
  <c r="KB16" i="9" s="1"/>
  <c r="GA16" i="9"/>
  <c r="FZ16" i="9"/>
  <c r="FY16" i="9"/>
  <c r="FX16" i="9"/>
  <c r="FW16" i="9"/>
  <c r="JW16" i="9" s="1"/>
  <c r="FV16" i="9"/>
  <c r="JV16" i="9" s="1"/>
  <c r="FU16" i="9"/>
  <c r="JU16" i="9" s="1"/>
  <c r="FT16" i="9"/>
  <c r="JT16" i="9" s="1"/>
  <c r="FS16" i="9"/>
  <c r="JS16" i="9" s="1"/>
  <c r="FR16" i="9"/>
  <c r="FQ16" i="9"/>
  <c r="FP16" i="9"/>
  <c r="FO16" i="9"/>
  <c r="FN16" i="9"/>
  <c r="FM16" i="9"/>
  <c r="JM16" i="9" s="1"/>
  <c r="FL16" i="9"/>
  <c r="JL16" i="9" s="1"/>
  <c r="FK16" i="9"/>
  <c r="JK16" i="9" s="1"/>
  <c r="FJ16" i="9"/>
  <c r="JJ16" i="9" s="1"/>
  <c r="FI16" i="9"/>
  <c r="FH16" i="9"/>
  <c r="JH16" i="9" s="1"/>
  <c r="FG16" i="9"/>
  <c r="JG16" i="9" s="1"/>
  <c r="FF16" i="9"/>
  <c r="JF16" i="9" s="1"/>
  <c r="FE16" i="9"/>
  <c r="JE16" i="9" s="1"/>
  <c r="FD16" i="9"/>
  <c r="JD16" i="9" s="1"/>
  <c r="FC16" i="9"/>
  <c r="FB16" i="9"/>
  <c r="FA16" i="9"/>
  <c r="JA16" i="9" s="1"/>
  <c r="EZ16" i="9"/>
  <c r="IZ16" i="9" s="1"/>
  <c r="EY16" i="9"/>
  <c r="IY16" i="9" s="1"/>
  <c r="EX16" i="9"/>
  <c r="IX16" i="9" s="1"/>
  <c r="EW16" i="9"/>
  <c r="IW16" i="9" s="1"/>
  <c r="EV16" i="9"/>
  <c r="IV16" i="9" s="1"/>
  <c r="EU16" i="9"/>
  <c r="IU16" i="9" s="1"/>
  <c r="ET16" i="9"/>
  <c r="ES16" i="9"/>
  <c r="ER16" i="9"/>
  <c r="EQ16" i="9"/>
  <c r="EP16" i="9"/>
  <c r="EO16" i="9"/>
  <c r="EN16" i="9"/>
  <c r="IN16" i="9" s="1"/>
  <c r="EM16" i="9"/>
  <c r="IM16" i="9" s="1"/>
  <c r="EL16" i="9"/>
  <c r="IL16" i="9" s="1"/>
  <c r="EK16" i="9"/>
  <c r="IK16" i="9" s="1"/>
  <c r="EJ16" i="9"/>
  <c r="IJ16" i="9" s="1"/>
  <c r="EI16" i="9"/>
  <c r="II16" i="9" s="1"/>
  <c r="EH16" i="9"/>
  <c r="EG16" i="9"/>
  <c r="IG16" i="9" s="1"/>
  <c r="EF16" i="9"/>
  <c r="EE16" i="9"/>
  <c r="ED16" i="9"/>
  <c r="EC16" i="9"/>
  <c r="IC16" i="9" s="1"/>
  <c r="EB16" i="9"/>
  <c r="IB16" i="9" s="1"/>
  <c r="EA16" i="9"/>
  <c r="IA16" i="9" s="1"/>
  <c r="DZ16" i="9"/>
  <c r="HZ16" i="9" s="1"/>
  <c r="DY16" i="9"/>
  <c r="HY16" i="9" s="1"/>
  <c r="DX16" i="9"/>
  <c r="HX16" i="9" s="1"/>
  <c r="DW16" i="9"/>
  <c r="HW16" i="9" s="1"/>
  <c r="DV16" i="9"/>
  <c r="DU16" i="9"/>
  <c r="DT16" i="9"/>
  <c r="HT16" i="9" s="1"/>
  <c r="DS16" i="9"/>
  <c r="HS16" i="9" s="1"/>
  <c r="DR16" i="9"/>
  <c r="HR16" i="9" s="1"/>
  <c r="DQ16" i="9"/>
  <c r="HQ16" i="9" s="1"/>
  <c r="DP16" i="9"/>
  <c r="HP16" i="9" s="1"/>
  <c r="DO16" i="9"/>
  <c r="HO16" i="9" s="1"/>
  <c r="DN16" i="9"/>
  <c r="HN16" i="9" s="1"/>
  <c r="DM16" i="9"/>
  <c r="DL16" i="9"/>
  <c r="HL16" i="9" s="1"/>
  <c r="DK16" i="9"/>
  <c r="HK16" i="9" s="1"/>
  <c r="DJ16" i="9"/>
  <c r="DI16" i="9"/>
  <c r="DH16" i="9"/>
  <c r="HH16" i="9" s="1"/>
  <c r="DG16" i="9"/>
  <c r="HG16" i="9" s="1"/>
  <c r="DF16" i="9"/>
  <c r="HF16" i="9" s="1"/>
  <c r="DE16" i="9"/>
  <c r="HE16" i="9" s="1"/>
  <c r="DD16" i="9"/>
  <c r="HD16" i="9" s="1"/>
  <c r="DC16" i="9"/>
  <c r="HC16" i="9" s="1"/>
  <c r="DB16" i="9"/>
  <c r="HB16" i="9" s="1"/>
  <c r="DA16" i="9"/>
  <c r="HA16" i="9" s="1"/>
  <c r="CZ16" i="9"/>
  <c r="CY16" i="9"/>
  <c r="GY16" i="9" s="1"/>
  <c r="CX16" i="9"/>
  <c r="KK15" i="9"/>
  <c r="KI15" i="9"/>
  <c r="KH15" i="9"/>
  <c r="KF15" i="9"/>
  <c r="KE15" i="9"/>
  <c r="KD15" i="9"/>
  <c r="JZ15" i="9"/>
  <c r="JY15" i="9"/>
  <c r="JX15" i="9"/>
  <c r="JW15" i="9"/>
  <c r="JQ15" i="9"/>
  <c r="JM15" i="9"/>
  <c r="JE15" i="9"/>
  <c r="JD15" i="9"/>
  <c r="JC15" i="9"/>
  <c r="JB15" i="9"/>
  <c r="JA15" i="9"/>
  <c r="IZ15" i="9"/>
  <c r="IY15" i="9"/>
  <c r="IS15" i="9"/>
  <c r="IO15" i="9"/>
  <c r="IM15" i="9"/>
  <c r="IL15" i="9"/>
  <c r="IJ15" i="9"/>
  <c r="II15" i="9"/>
  <c r="IH15" i="9"/>
  <c r="ID15" i="9"/>
  <c r="IC15" i="9"/>
  <c r="IB15" i="9"/>
  <c r="IA15" i="9"/>
  <c r="HU15" i="9"/>
  <c r="HT15" i="9"/>
  <c r="HQ15" i="9"/>
  <c r="HN15" i="9"/>
  <c r="HL15" i="9"/>
  <c r="HK15" i="9"/>
  <c r="HI15" i="9"/>
  <c r="HH15" i="9"/>
  <c r="HF15" i="9"/>
  <c r="HE15" i="9"/>
  <c r="HD15" i="9"/>
  <c r="HC15" i="9"/>
  <c r="GS15" i="9"/>
  <c r="KS15" i="9" s="1"/>
  <c r="GR15" i="9"/>
  <c r="KR15" i="9" s="1"/>
  <c r="GQ15" i="9"/>
  <c r="KQ15" i="9" s="1"/>
  <c r="GP15" i="9"/>
  <c r="KP15" i="9" s="1"/>
  <c r="GO15" i="9"/>
  <c r="KO15" i="9" s="1"/>
  <c r="GN15" i="9"/>
  <c r="KN15" i="9" s="1"/>
  <c r="GM15" i="9"/>
  <c r="KM15" i="9" s="1"/>
  <c r="GL15" i="9"/>
  <c r="KL15" i="9" s="1"/>
  <c r="GK15" i="9"/>
  <c r="GJ15" i="9"/>
  <c r="KJ15" i="9" s="1"/>
  <c r="GI15" i="9"/>
  <c r="GH15" i="9"/>
  <c r="GG15" i="9"/>
  <c r="KG15" i="9" s="1"/>
  <c r="GF15" i="9"/>
  <c r="GE15" i="9"/>
  <c r="GD15" i="9"/>
  <c r="GC15" i="9"/>
  <c r="KC15" i="9" s="1"/>
  <c r="GB15" i="9"/>
  <c r="KB15" i="9" s="1"/>
  <c r="GA15" i="9"/>
  <c r="KA15" i="9" s="1"/>
  <c r="FZ15" i="9"/>
  <c r="FY15" i="9"/>
  <c r="FX15" i="9"/>
  <c r="FW15" i="9"/>
  <c r="FV15" i="9"/>
  <c r="JV15" i="9" s="1"/>
  <c r="FU15" i="9"/>
  <c r="JU15" i="9" s="1"/>
  <c r="FT15" i="9"/>
  <c r="JT15" i="9" s="1"/>
  <c r="FS15" i="9"/>
  <c r="JS15" i="9" s="1"/>
  <c r="FR15" i="9"/>
  <c r="JR15" i="9" s="1"/>
  <c r="FQ15" i="9"/>
  <c r="FP15" i="9"/>
  <c r="JP15" i="9" s="1"/>
  <c r="FO15" i="9"/>
  <c r="JO15" i="9" s="1"/>
  <c r="FN15" i="9"/>
  <c r="JN15" i="9" s="1"/>
  <c r="FM15" i="9"/>
  <c r="FL15" i="9"/>
  <c r="JL15" i="9" s="1"/>
  <c r="FK15" i="9"/>
  <c r="JK15" i="9" s="1"/>
  <c r="FJ15" i="9"/>
  <c r="JJ15" i="9" s="1"/>
  <c r="FI15" i="9"/>
  <c r="JI15" i="9" s="1"/>
  <c r="FH15" i="9"/>
  <c r="JH15" i="9" s="1"/>
  <c r="FG15" i="9"/>
  <c r="JG15" i="9" s="1"/>
  <c r="FF15" i="9"/>
  <c r="JF15" i="9" s="1"/>
  <c r="FE15" i="9"/>
  <c r="FD15" i="9"/>
  <c r="FC15" i="9"/>
  <c r="FB15" i="9"/>
  <c r="FA15" i="9"/>
  <c r="EZ15" i="9"/>
  <c r="EY15" i="9"/>
  <c r="EX15" i="9"/>
  <c r="IX15" i="9" s="1"/>
  <c r="EW15" i="9"/>
  <c r="IW15" i="9" s="1"/>
  <c r="EV15" i="9"/>
  <c r="IV15" i="9" s="1"/>
  <c r="EU15" i="9"/>
  <c r="IU15" i="9" s="1"/>
  <c r="ET15" i="9"/>
  <c r="IT15" i="9" s="1"/>
  <c r="ES15" i="9"/>
  <c r="ER15" i="9"/>
  <c r="IR15" i="9" s="1"/>
  <c r="EQ15" i="9"/>
  <c r="IQ15" i="9" s="1"/>
  <c r="EP15" i="9"/>
  <c r="IP15" i="9" s="1"/>
  <c r="EO15" i="9"/>
  <c r="EN15" i="9"/>
  <c r="IN15" i="9" s="1"/>
  <c r="EM15" i="9"/>
  <c r="EL15" i="9"/>
  <c r="EK15" i="9"/>
  <c r="IK15" i="9" s="1"/>
  <c r="EJ15" i="9"/>
  <c r="EI15" i="9"/>
  <c r="EH15" i="9"/>
  <c r="EG15" i="9"/>
  <c r="IG15" i="9" s="1"/>
  <c r="EF15" i="9"/>
  <c r="IF15" i="9" s="1"/>
  <c r="EE15" i="9"/>
  <c r="IE15" i="9" s="1"/>
  <c r="ED15" i="9"/>
  <c r="EC15" i="9"/>
  <c r="EB15" i="9"/>
  <c r="EA15" i="9"/>
  <c r="DZ15" i="9"/>
  <c r="HZ15" i="9" s="1"/>
  <c r="DY15" i="9"/>
  <c r="HY15" i="9" s="1"/>
  <c r="DX15" i="9"/>
  <c r="HX15" i="9" s="1"/>
  <c r="DW15" i="9"/>
  <c r="HW15" i="9" s="1"/>
  <c r="DV15" i="9"/>
  <c r="HV15" i="9" s="1"/>
  <c r="DU15" i="9"/>
  <c r="DT15" i="9"/>
  <c r="DS15" i="9"/>
  <c r="HS15" i="9" s="1"/>
  <c r="DR15" i="9"/>
  <c r="HR15" i="9" s="1"/>
  <c r="DQ15" i="9"/>
  <c r="DP15" i="9"/>
  <c r="HP15" i="9" s="1"/>
  <c r="DO15" i="9"/>
  <c r="HO15" i="9" s="1"/>
  <c r="DN15" i="9"/>
  <c r="DM15" i="9"/>
  <c r="HM15" i="9" s="1"/>
  <c r="DL15" i="9"/>
  <c r="DK15" i="9"/>
  <c r="DJ15" i="9"/>
  <c r="HJ15" i="9" s="1"/>
  <c r="DI15" i="9"/>
  <c r="DH15" i="9"/>
  <c r="DG15" i="9"/>
  <c r="HG15" i="9" s="1"/>
  <c r="DF15" i="9"/>
  <c r="DE15" i="9"/>
  <c r="DD15" i="9"/>
  <c r="DC15" i="9"/>
  <c r="DB15" i="9"/>
  <c r="HB15" i="9" s="1"/>
  <c r="DA15" i="9"/>
  <c r="HA15" i="9" s="1"/>
  <c r="CZ15" i="9"/>
  <c r="GZ15" i="9" s="1"/>
  <c r="CY15" i="9"/>
  <c r="GY15" i="9" s="1"/>
  <c r="CX15" i="9"/>
  <c r="GX15" i="9" s="1"/>
  <c r="KS14" i="9"/>
  <c r="KQ14" i="9"/>
  <c r="KP14" i="9"/>
  <c r="KN14" i="9"/>
  <c r="KM14" i="9"/>
  <c r="KL14" i="9"/>
  <c r="KH14" i="9"/>
  <c r="KG14" i="9"/>
  <c r="KF14" i="9"/>
  <c r="KE14" i="9"/>
  <c r="JY14" i="9"/>
  <c r="JU14" i="9"/>
  <c r="JM14" i="9"/>
  <c r="JL14" i="9"/>
  <c r="JK14" i="9"/>
  <c r="JJ14" i="9"/>
  <c r="JI14" i="9"/>
  <c r="JH14" i="9"/>
  <c r="JG14" i="9"/>
  <c r="JA14" i="9"/>
  <c r="IW14" i="9"/>
  <c r="IU14" i="9"/>
  <c r="IT14" i="9"/>
  <c r="IR14" i="9"/>
  <c r="IQ14" i="9"/>
  <c r="IP14" i="9"/>
  <c r="IL14" i="9"/>
  <c r="IK14" i="9"/>
  <c r="IJ14" i="9"/>
  <c r="II14" i="9"/>
  <c r="IC14" i="9"/>
  <c r="IB14" i="9"/>
  <c r="HY14" i="9"/>
  <c r="HV14" i="9"/>
  <c r="HT14" i="9"/>
  <c r="HS14" i="9"/>
  <c r="HR14" i="9"/>
  <c r="HQ14" i="9"/>
  <c r="HP14" i="9"/>
  <c r="HN14" i="9"/>
  <c r="HM14" i="9"/>
  <c r="HL14" i="9"/>
  <c r="HK14" i="9"/>
  <c r="HA14" i="9"/>
  <c r="GY14" i="9"/>
  <c r="GX14" i="9"/>
  <c r="GS14" i="9"/>
  <c r="GR14" i="9"/>
  <c r="KR14" i="9" s="1"/>
  <c r="GQ14" i="9"/>
  <c r="GP14" i="9"/>
  <c r="GO14" i="9"/>
  <c r="KO14" i="9" s="1"/>
  <c r="GN14" i="9"/>
  <c r="GM14" i="9"/>
  <c r="GL14" i="9"/>
  <c r="GK14" i="9"/>
  <c r="KK14" i="9" s="1"/>
  <c r="GJ14" i="9"/>
  <c r="KJ14" i="9" s="1"/>
  <c r="GI14" i="9"/>
  <c r="KI14" i="9" s="1"/>
  <c r="GH14" i="9"/>
  <c r="GG14" i="9"/>
  <c r="GF14" i="9"/>
  <c r="GE14" i="9"/>
  <c r="GD14" i="9"/>
  <c r="KD14" i="9" s="1"/>
  <c r="GC14" i="9"/>
  <c r="KC14" i="9" s="1"/>
  <c r="GB14" i="9"/>
  <c r="KB14" i="9" s="1"/>
  <c r="GA14" i="9"/>
  <c r="KA14" i="9" s="1"/>
  <c r="FZ14" i="9"/>
  <c r="JZ14" i="9" s="1"/>
  <c r="FY14" i="9"/>
  <c r="FX14" i="9"/>
  <c r="JX14" i="9" s="1"/>
  <c r="FW14" i="9"/>
  <c r="JW14" i="9" s="1"/>
  <c r="FV14" i="9"/>
  <c r="JV14" i="9" s="1"/>
  <c r="FU14" i="9"/>
  <c r="FT14" i="9"/>
  <c r="JT14" i="9" s="1"/>
  <c r="FS14" i="9"/>
  <c r="JS14" i="9" s="1"/>
  <c r="FR14" i="9"/>
  <c r="JR14" i="9" s="1"/>
  <c r="FQ14" i="9"/>
  <c r="JQ14" i="9" s="1"/>
  <c r="FP14" i="9"/>
  <c r="JP14" i="9" s="1"/>
  <c r="FO14" i="9"/>
  <c r="JO14" i="9" s="1"/>
  <c r="FN14" i="9"/>
  <c r="JN14" i="9" s="1"/>
  <c r="FM14" i="9"/>
  <c r="FL14" i="9"/>
  <c r="FK14" i="9"/>
  <c r="FJ14" i="9"/>
  <c r="FI14" i="9"/>
  <c r="FH14" i="9"/>
  <c r="FG14" i="9"/>
  <c r="FF14" i="9"/>
  <c r="JF14" i="9" s="1"/>
  <c r="FE14" i="9"/>
  <c r="JE14" i="9" s="1"/>
  <c r="FD14" i="9"/>
  <c r="JD14" i="9" s="1"/>
  <c r="FC14" i="9"/>
  <c r="JC14" i="9" s="1"/>
  <c r="FB14" i="9"/>
  <c r="JB14" i="9" s="1"/>
  <c r="FA14" i="9"/>
  <c r="EZ14" i="9"/>
  <c r="IZ14" i="9" s="1"/>
  <c r="EY14" i="9"/>
  <c r="IY14" i="9" s="1"/>
  <c r="EX14" i="9"/>
  <c r="IX14" i="9" s="1"/>
  <c r="EW14" i="9"/>
  <c r="EV14" i="9"/>
  <c r="IV14" i="9" s="1"/>
  <c r="EU14" i="9"/>
  <c r="ET14" i="9"/>
  <c r="ES14" i="9"/>
  <c r="IS14" i="9" s="1"/>
  <c r="ER14" i="9"/>
  <c r="EQ14" i="9"/>
  <c r="EP14" i="9"/>
  <c r="EO14" i="9"/>
  <c r="IO14" i="9" s="1"/>
  <c r="EN14" i="9"/>
  <c r="IN14" i="9" s="1"/>
  <c r="EM14" i="9"/>
  <c r="IM14" i="9" s="1"/>
  <c r="EL14" i="9"/>
  <c r="EK14" i="9"/>
  <c r="EJ14" i="9"/>
  <c r="EI14" i="9"/>
  <c r="EH14" i="9"/>
  <c r="IH14" i="9" s="1"/>
  <c r="EG14" i="9"/>
  <c r="IG14" i="9" s="1"/>
  <c r="EF14" i="9"/>
  <c r="IF14" i="9" s="1"/>
  <c r="EE14" i="9"/>
  <c r="IE14" i="9" s="1"/>
  <c r="ED14" i="9"/>
  <c r="ID14" i="9" s="1"/>
  <c r="EC14" i="9"/>
  <c r="EB14" i="9"/>
  <c r="EA14" i="9"/>
  <c r="IA14" i="9" s="1"/>
  <c r="DZ14" i="9"/>
  <c r="HZ14" i="9" s="1"/>
  <c r="DY14" i="9"/>
  <c r="DX14" i="9"/>
  <c r="HX14" i="9" s="1"/>
  <c r="DW14" i="9"/>
  <c r="HW14" i="9" s="1"/>
  <c r="DV14" i="9"/>
  <c r="DU14" i="9"/>
  <c r="HU14" i="9" s="1"/>
  <c r="DT14" i="9"/>
  <c r="DS14" i="9"/>
  <c r="DR14" i="9"/>
  <c r="DQ14" i="9"/>
  <c r="DP14" i="9"/>
  <c r="DO14" i="9"/>
  <c r="HO14" i="9" s="1"/>
  <c r="DN14" i="9"/>
  <c r="DM14" i="9"/>
  <c r="DL14" i="9"/>
  <c r="DK14" i="9"/>
  <c r="DJ14" i="9"/>
  <c r="HJ14" i="9" s="1"/>
  <c r="DI14" i="9"/>
  <c r="HI14" i="9" s="1"/>
  <c r="DH14" i="9"/>
  <c r="HH14" i="9" s="1"/>
  <c r="DG14" i="9"/>
  <c r="HG14" i="9" s="1"/>
  <c r="DF14" i="9"/>
  <c r="HF14" i="9" s="1"/>
  <c r="DE14" i="9"/>
  <c r="HE14" i="9" s="1"/>
  <c r="DD14" i="9"/>
  <c r="HD14" i="9" s="1"/>
  <c r="DC14" i="9"/>
  <c r="HC14" i="9" s="1"/>
  <c r="DB14" i="9"/>
  <c r="HB14" i="9" s="1"/>
  <c r="DA14" i="9"/>
  <c r="CZ14" i="9"/>
  <c r="GZ14" i="9" s="1"/>
  <c r="CY14" i="9"/>
  <c r="CX14" i="9"/>
  <c r="KP13" i="9"/>
  <c r="KO13" i="9"/>
  <c r="KN13" i="9"/>
  <c r="KM13" i="9"/>
  <c r="KG13" i="9"/>
  <c r="KC13" i="9"/>
  <c r="JZ13" i="9"/>
  <c r="JV13" i="9"/>
  <c r="JU13" i="9"/>
  <c r="JT13" i="9"/>
  <c r="JR13" i="9"/>
  <c r="JQ13" i="9"/>
  <c r="JP13" i="9"/>
  <c r="JO13" i="9"/>
  <c r="JI13" i="9"/>
  <c r="JE13" i="9"/>
  <c r="JB13" i="9"/>
  <c r="IZ13" i="9"/>
  <c r="IY13" i="9"/>
  <c r="IT13" i="9"/>
  <c r="IS13" i="9"/>
  <c r="IR13" i="9"/>
  <c r="IQ13" i="9"/>
  <c r="IK13" i="9"/>
  <c r="II13" i="9"/>
  <c r="IG13" i="9"/>
  <c r="ID13" i="9"/>
  <c r="IB13" i="9"/>
  <c r="IA13" i="9"/>
  <c r="HZ13" i="9"/>
  <c r="HY13" i="9"/>
  <c r="HV13" i="9"/>
  <c r="HU13" i="9"/>
  <c r="HT13" i="9"/>
  <c r="HS13" i="9"/>
  <c r="HI13" i="9"/>
  <c r="HG13" i="9"/>
  <c r="HF13" i="9"/>
  <c r="HD13" i="9"/>
  <c r="HC13" i="9"/>
  <c r="GX13" i="9"/>
  <c r="GS13" i="9"/>
  <c r="KS13" i="9" s="1"/>
  <c r="GR13" i="9"/>
  <c r="KR13" i="9" s="1"/>
  <c r="GQ13" i="9"/>
  <c r="KQ13" i="9" s="1"/>
  <c r="GP13" i="9"/>
  <c r="GO13" i="9"/>
  <c r="GN13" i="9"/>
  <c r="GM13" i="9"/>
  <c r="GL13" i="9"/>
  <c r="KL13" i="9" s="1"/>
  <c r="GK13" i="9"/>
  <c r="KK13" i="9" s="1"/>
  <c r="GJ13" i="9"/>
  <c r="KJ13" i="9" s="1"/>
  <c r="GI13" i="9"/>
  <c r="KI13" i="9" s="1"/>
  <c r="GH13" i="9"/>
  <c r="KH13" i="9" s="1"/>
  <c r="GG13" i="9"/>
  <c r="GF13" i="9"/>
  <c r="KF13" i="9" s="1"/>
  <c r="GE13" i="9"/>
  <c r="KE13" i="9" s="1"/>
  <c r="GD13" i="9"/>
  <c r="KD13" i="9" s="1"/>
  <c r="GC13" i="9"/>
  <c r="GB13" i="9"/>
  <c r="KB13" i="9" s="1"/>
  <c r="GA13" i="9"/>
  <c r="KA13" i="9" s="1"/>
  <c r="FZ13" i="9"/>
  <c r="FY13" i="9"/>
  <c r="JY13" i="9" s="1"/>
  <c r="FX13" i="9"/>
  <c r="JX13" i="9" s="1"/>
  <c r="FW13" i="9"/>
  <c r="JW13" i="9" s="1"/>
  <c r="FV13" i="9"/>
  <c r="FU13" i="9"/>
  <c r="FT13" i="9"/>
  <c r="FS13" i="9"/>
  <c r="JS13" i="9" s="1"/>
  <c r="FR13" i="9"/>
  <c r="FQ13" i="9"/>
  <c r="FP13" i="9"/>
  <c r="FO13" i="9"/>
  <c r="FN13" i="9"/>
  <c r="JN13" i="9" s="1"/>
  <c r="FM13" i="9"/>
  <c r="JM13" i="9" s="1"/>
  <c r="FL13" i="9"/>
  <c r="JL13" i="9" s="1"/>
  <c r="FK13" i="9"/>
  <c r="JK13" i="9" s="1"/>
  <c r="FJ13" i="9"/>
  <c r="JJ13" i="9" s="1"/>
  <c r="FI13" i="9"/>
  <c r="FH13" i="9"/>
  <c r="JH13" i="9" s="1"/>
  <c r="FG13" i="9"/>
  <c r="JG13" i="9" s="1"/>
  <c r="FF13" i="9"/>
  <c r="JF13" i="9" s="1"/>
  <c r="FE13" i="9"/>
  <c r="FD13" i="9"/>
  <c r="JD13" i="9" s="1"/>
  <c r="FC13" i="9"/>
  <c r="JC13" i="9" s="1"/>
  <c r="FB13" i="9"/>
  <c r="FA13" i="9"/>
  <c r="JA13" i="9" s="1"/>
  <c r="EZ13" i="9"/>
  <c r="EY13" i="9"/>
  <c r="EX13" i="9"/>
  <c r="IX13" i="9" s="1"/>
  <c r="EW13" i="9"/>
  <c r="IW13" i="9" s="1"/>
  <c r="EV13" i="9"/>
  <c r="IV13" i="9" s="1"/>
  <c r="EU13" i="9"/>
  <c r="IU13" i="9" s="1"/>
  <c r="ET13" i="9"/>
  <c r="ES13" i="9"/>
  <c r="ER13" i="9"/>
  <c r="EQ13" i="9"/>
  <c r="EP13" i="9"/>
  <c r="IP13" i="9" s="1"/>
  <c r="EO13" i="9"/>
  <c r="IO13" i="9" s="1"/>
  <c r="EN13" i="9"/>
  <c r="IN13" i="9" s="1"/>
  <c r="EM13" i="9"/>
  <c r="IM13" i="9" s="1"/>
  <c r="EL13" i="9"/>
  <c r="IL13" i="9" s="1"/>
  <c r="EK13" i="9"/>
  <c r="EJ13" i="9"/>
  <c r="IJ13" i="9" s="1"/>
  <c r="EI13" i="9"/>
  <c r="EH13" i="9"/>
  <c r="IH13" i="9" s="1"/>
  <c r="EG13" i="9"/>
  <c r="EF13" i="9"/>
  <c r="IF13" i="9" s="1"/>
  <c r="EE13" i="9"/>
  <c r="IE13" i="9" s="1"/>
  <c r="ED13" i="9"/>
  <c r="EC13" i="9"/>
  <c r="IC13" i="9" s="1"/>
  <c r="EB13" i="9"/>
  <c r="EA13" i="9"/>
  <c r="DZ13" i="9"/>
  <c r="DY13" i="9"/>
  <c r="DX13" i="9"/>
  <c r="HX13" i="9" s="1"/>
  <c r="DW13" i="9"/>
  <c r="HW13" i="9" s="1"/>
  <c r="DV13" i="9"/>
  <c r="DU13" i="9"/>
  <c r="DT13" i="9"/>
  <c r="DS13" i="9"/>
  <c r="DR13" i="9"/>
  <c r="HR13" i="9" s="1"/>
  <c r="DQ13" i="9"/>
  <c r="HQ13" i="9" s="1"/>
  <c r="DP13" i="9"/>
  <c r="HP13" i="9" s="1"/>
  <c r="DO13" i="9"/>
  <c r="HO13" i="9" s="1"/>
  <c r="DN13" i="9"/>
  <c r="HN13" i="9" s="1"/>
  <c r="DM13" i="9"/>
  <c r="HM13" i="9" s="1"/>
  <c r="DL13" i="9"/>
  <c r="HL13" i="9" s="1"/>
  <c r="DK13" i="9"/>
  <c r="HK13" i="9" s="1"/>
  <c r="DJ13" i="9"/>
  <c r="HJ13" i="9" s="1"/>
  <c r="DI13" i="9"/>
  <c r="DH13" i="9"/>
  <c r="HH13" i="9" s="1"/>
  <c r="DG13" i="9"/>
  <c r="DF13" i="9"/>
  <c r="DE13" i="9"/>
  <c r="HE13" i="9" s="1"/>
  <c r="DD13" i="9"/>
  <c r="DC13" i="9"/>
  <c r="DB13" i="9"/>
  <c r="HB13" i="9" s="1"/>
  <c r="DA13" i="9"/>
  <c r="HA13" i="9" s="1"/>
  <c r="CZ13" i="9"/>
  <c r="GZ13" i="9" s="1"/>
  <c r="CY13" i="9"/>
  <c r="GY13" i="9" s="1"/>
  <c r="CX13" i="9"/>
  <c r="KO12" i="9"/>
  <c r="KN12" i="9"/>
  <c r="KM12" i="9"/>
  <c r="KL12" i="9"/>
  <c r="KK12" i="9"/>
  <c r="KE12" i="9"/>
  <c r="KD12" i="9"/>
  <c r="KC12" i="9"/>
  <c r="KB12" i="9"/>
  <c r="KA12" i="9"/>
  <c r="JZ12" i="9"/>
  <c r="JY12" i="9"/>
  <c r="JX12" i="9"/>
  <c r="JW12" i="9"/>
  <c r="JQ12" i="9"/>
  <c r="JP12" i="9"/>
  <c r="JO12" i="9"/>
  <c r="JN12" i="9"/>
  <c r="JM12" i="9"/>
  <c r="JB12" i="9"/>
  <c r="JA12" i="9"/>
  <c r="IZ12" i="9"/>
  <c r="IY12" i="9"/>
  <c r="IS12" i="9"/>
  <c r="IR12" i="9"/>
  <c r="IQ12" i="9"/>
  <c r="IO12" i="9"/>
  <c r="IH12" i="9"/>
  <c r="IG12" i="9"/>
  <c r="IF12" i="9"/>
  <c r="IE12" i="9"/>
  <c r="ID12" i="9"/>
  <c r="IC12" i="9"/>
  <c r="IB12" i="9"/>
  <c r="IA12" i="9"/>
  <c r="HU12" i="9"/>
  <c r="HT12" i="9"/>
  <c r="HR12" i="9"/>
  <c r="HQ12" i="9"/>
  <c r="HP12" i="9"/>
  <c r="HJ12" i="9"/>
  <c r="HI12" i="9"/>
  <c r="HH12" i="9"/>
  <c r="HG12" i="9"/>
  <c r="HF12" i="9"/>
  <c r="HE12" i="9"/>
  <c r="HD12" i="9"/>
  <c r="HC12" i="9"/>
  <c r="GS12" i="9"/>
  <c r="KS12" i="9" s="1"/>
  <c r="GR12" i="9"/>
  <c r="KR12" i="9" s="1"/>
  <c r="GQ12" i="9"/>
  <c r="KQ12" i="9" s="1"/>
  <c r="GP12" i="9"/>
  <c r="KP12" i="9" s="1"/>
  <c r="GO12" i="9"/>
  <c r="GN12" i="9"/>
  <c r="GM12" i="9"/>
  <c r="GL12" i="9"/>
  <c r="GK12" i="9"/>
  <c r="GJ12" i="9"/>
  <c r="KJ12" i="9" s="1"/>
  <c r="GI12" i="9"/>
  <c r="KI12" i="9" s="1"/>
  <c r="GH12" i="9"/>
  <c r="KH12" i="9" s="1"/>
  <c r="GG12" i="9"/>
  <c r="KG12" i="9" s="1"/>
  <c r="GF12" i="9"/>
  <c r="KF12" i="9" s="1"/>
  <c r="GE12" i="9"/>
  <c r="GD12" i="9"/>
  <c r="GC12" i="9"/>
  <c r="GB12" i="9"/>
  <c r="GA12" i="9"/>
  <c r="FZ12" i="9"/>
  <c r="FY12" i="9"/>
  <c r="FX12" i="9"/>
  <c r="FW12" i="9"/>
  <c r="FV12" i="9"/>
  <c r="JV12" i="9" s="1"/>
  <c r="FU12" i="9"/>
  <c r="JU12" i="9" s="1"/>
  <c r="FT12" i="9"/>
  <c r="JT12" i="9" s="1"/>
  <c r="FS12" i="9"/>
  <c r="JS12" i="9" s="1"/>
  <c r="FR12" i="9"/>
  <c r="JR12" i="9" s="1"/>
  <c r="FQ12" i="9"/>
  <c r="FP12" i="9"/>
  <c r="FO12" i="9"/>
  <c r="FN12" i="9"/>
  <c r="FM12" i="9"/>
  <c r="FL12" i="9"/>
  <c r="JL12" i="9" s="1"/>
  <c r="FK12" i="9"/>
  <c r="JK12" i="9" s="1"/>
  <c r="FJ12" i="9"/>
  <c r="JJ12" i="9" s="1"/>
  <c r="FI12" i="9"/>
  <c r="JI12" i="9" s="1"/>
  <c r="FH12" i="9"/>
  <c r="JH12" i="9" s="1"/>
  <c r="FG12" i="9"/>
  <c r="JG12" i="9" s="1"/>
  <c r="FF12" i="9"/>
  <c r="JF12" i="9" s="1"/>
  <c r="FE12" i="9"/>
  <c r="JE12" i="9" s="1"/>
  <c r="FD12" i="9"/>
  <c r="JD12" i="9" s="1"/>
  <c r="FC12" i="9"/>
  <c r="JC12" i="9" s="1"/>
  <c r="FB12" i="9"/>
  <c r="FA12" i="9"/>
  <c r="EZ12" i="9"/>
  <c r="EY12" i="9"/>
  <c r="EX12" i="9"/>
  <c r="IX12" i="9" s="1"/>
  <c r="EW12" i="9"/>
  <c r="IW12" i="9" s="1"/>
  <c r="EV12" i="9"/>
  <c r="IV12" i="9" s="1"/>
  <c r="EU12" i="9"/>
  <c r="IU12" i="9" s="1"/>
  <c r="ET12" i="9"/>
  <c r="IT12" i="9" s="1"/>
  <c r="ES12" i="9"/>
  <c r="ER12" i="9"/>
  <c r="EQ12" i="9"/>
  <c r="EP12" i="9"/>
  <c r="IP12" i="9" s="1"/>
  <c r="EO12" i="9"/>
  <c r="EN12" i="9"/>
  <c r="IN12" i="9" s="1"/>
  <c r="EM12" i="9"/>
  <c r="IM12" i="9" s="1"/>
  <c r="EL12" i="9"/>
  <c r="IL12" i="9" s="1"/>
  <c r="EK12" i="9"/>
  <c r="IK12" i="9" s="1"/>
  <c r="EJ12" i="9"/>
  <c r="IJ12" i="9" s="1"/>
  <c r="EI12" i="9"/>
  <c r="II12" i="9" s="1"/>
  <c r="EH12" i="9"/>
  <c r="EG12" i="9"/>
  <c r="EF12" i="9"/>
  <c r="EE12" i="9"/>
  <c r="ED12" i="9"/>
  <c r="EC12" i="9"/>
  <c r="EB12" i="9"/>
  <c r="EA12" i="9"/>
  <c r="DZ12" i="9"/>
  <c r="HZ12" i="9" s="1"/>
  <c r="DY12" i="9"/>
  <c r="HY12" i="9" s="1"/>
  <c r="DX12" i="9"/>
  <c r="HX12" i="9" s="1"/>
  <c r="DW12" i="9"/>
  <c r="HW12" i="9" s="1"/>
  <c r="DV12" i="9"/>
  <c r="HV12" i="9" s="1"/>
  <c r="DU12" i="9"/>
  <c r="DT12" i="9"/>
  <c r="DS12" i="9"/>
  <c r="HS12" i="9" s="1"/>
  <c r="DR12" i="9"/>
  <c r="DQ12" i="9"/>
  <c r="DP12" i="9"/>
  <c r="DO12" i="9"/>
  <c r="HO12" i="9" s="1"/>
  <c r="DN12" i="9"/>
  <c r="HN12" i="9" s="1"/>
  <c r="DM12" i="9"/>
  <c r="HM12" i="9" s="1"/>
  <c r="DL12" i="9"/>
  <c r="HL12" i="9" s="1"/>
  <c r="DK12" i="9"/>
  <c r="HK12" i="9" s="1"/>
  <c r="DJ12" i="9"/>
  <c r="DI12" i="9"/>
  <c r="DH12" i="9"/>
  <c r="DG12" i="9"/>
  <c r="DF12" i="9"/>
  <c r="DE12" i="9"/>
  <c r="DD12" i="9"/>
  <c r="DC12" i="9"/>
  <c r="DB12" i="9"/>
  <c r="HB12" i="9" s="1"/>
  <c r="DA12" i="9"/>
  <c r="HA12" i="9" s="1"/>
  <c r="CZ12" i="9"/>
  <c r="GZ12" i="9" s="1"/>
  <c r="CY12" i="9"/>
  <c r="GY12" i="9" s="1"/>
  <c r="CX12" i="9"/>
  <c r="GX12" i="9" s="1"/>
  <c r="KS11" i="9"/>
  <c r="KM11" i="9"/>
  <c r="KL11" i="9"/>
  <c r="KK11" i="9"/>
  <c r="KJ11" i="9"/>
  <c r="KI11" i="9"/>
  <c r="KH11" i="9"/>
  <c r="KG11" i="9"/>
  <c r="KF11" i="9"/>
  <c r="KE11" i="9"/>
  <c r="JY11" i="9"/>
  <c r="JX11" i="9"/>
  <c r="JW11" i="9"/>
  <c r="JV11" i="9"/>
  <c r="JU11" i="9"/>
  <c r="JJ11" i="9"/>
  <c r="JI11" i="9"/>
  <c r="JH11" i="9"/>
  <c r="JG11" i="9"/>
  <c r="JA11" i="9"/>
  <c r="IZ11" i="9"/>
  <c r="IY11" i="9"/>
  <c r="IW11" i="9"/>
  <c r="IP11" i="9"/>
  <c r="IO11" i="9"/>
  <c r="IN11" i="9"/>
  <c r="IM11" i="9"/>
  <c r="IL11" i="9"/>
  <c r="IK11" i="9"/>
  <c r="IJ11" i="9"/>
  <c r="II11" i="9"/>
  <c r="IC11" i="9"/>
  <c r="IB11" i="9"/>
  <c r="HZ11" i="9"/>
  <c r="HY11" i="9"/>
  <c r="HX11" i="9"/>
  <c r="HR11" i="9"/>
  <c r="HQ11" i="9"/>
  <c r="HP11" i="9"/>
  <c r="HO11" i="9"/>
  <c r="HN11" i="9"/>
  <c r="HM11" i="9"/>
  <c r="HL11" i="9"/>
  <c r="HK11" i="9"/>
  <c r="HE11" i="9"/>
  <c r="HD11" i="9"/>
  <c r="HC11" i="9"/>
  <c r="HB11" i="9"/>
  <c r="HA11" i="9"/>
  <c r="GS11" i="9"/>
  <c r="GR11" i="9"/>
  <c r="KR11" i="9" s="1"/>
  <c r="GQ11" i="9"/>
  <c r="KQ11" i="9" s="1"/>
  <c r="GP11" i="9"/>
  <c r="KP11" i="9" s="1"/>
  <c r="GO11" i="9"/>
  <c r="KO11" i="9" s="1"/>
  <c r="GN11" i="9"/>
  <c r="KN11" i="9" s="1"/>
  <c r="GM11" i="9"/>
  <c r="GL11" i="9"/>
  <c r="GK11" i="9"/>
  <c r="GJ11" i="9"/>
  <c r="GI11" i="9"/>
  <c r="GH11" i="9"/>
  <c r="GG11" i="9"/>
  <c r="GF11" i="9"/>
  <c r="GE11" i="9"/>
  <c r="GD11" i="9"/>
  <c r="KD11" i="9" s="1"/>
  <c r="GC11" i="9"/>
  <c r="KC11" i="9" s="1"/>
  <c r="GB11" i="9"/>
  <c r="KB11" i="9" s="1"/>
  <c r="GA11" i="9"/>
  <c r="KA11" i="9" s="1"/>
  <c r="FZ11" i="9"/>
  <c r="JZ11" i="9" s="1"/>
  <c r="FY11" i="9"/>
  <c r="FX11" i="9"/>
  <c r="FW11" i="9"/>
  <c r="FV11" i="9"/>
  <c r="FU11" i="9"/>
  <c r="FT11" i="9"/>
  <c r="JT11" i="9" s="1"/>
  <c r="FS11" i="9"/>
  <c r="JS11" i="9" s="1"/>
  <c r="FR11" i="9"/>
  <c r="JR11" i="9" s="1"/>
  <c r="FQ11" i="9"/>
  <c r="JQ11" i="9" s="1"/>
  <c r="FP11" i="9"/>
  <c r="JP11" i="9" s="1"/>
  <c r="FO11" i="9"/>
  <c r="JO11" i="9" s="1"/>
  <c r="FN11" i="9"/>
  <c r="JN11" i="9" s="1"/>
  <c r="FM11" i="9"/>
  <c r="JM11" i="9" s="1"/>
  <c r="FL11" i="9"/>
  <c r="JL11" i="9" s="1"/>
  <c r="FK11" i="9"/>
  <c r="JK11" i="9" s="1"/>
  <c r="FJ11" i="9"/>
  <c r="FI11" i="9"/>
  <c r="FH11" i="9"/>
  <c r="FG11" i="9"/>
  <c r="FF11" i="9"/>
  <c r="JF11" i="9" s="1"/>
  <c r="FE11" i="9"/>
  <c r="JE11" i="9" s="1"/>
  <c r="FD11" i="9"/>
  <c r="JD11" i="9" s="1"/>
  <c r="FC11" i="9"/>
  <c r="JC11" i="9" s="1"/>
  <c r="FB11" i="9"/>
  <c r="JB11" i="9" s="1"/>
  <c r="FA11" i="9"/>
  <c r="EZ11" i="9"/>
  <c r="EY11" i="9"/>
  <c r="EX11" i="9"/>
  <c r="IX11" i="9" s="1"/>
  <c r="EW11" i="9"/>
  <c r="EV11" i="9"/>
  <c r="IV11" i="9" s="1"/>
  <c r="EU11" i="9"/>
  <c r="IU11" i="9" s="1"/>
  <c r="ET11" i="9"/>
  <c r="IT11" i="9" s="1"/>
  <c r="ES11" i="9"/>
  <c r="IS11" i="9" s="1"/>
  <c r="ER11" i="9"/>
  <c r="IR11" i="9" s="1"/>
  <c r="EQ11" i="9"/>
  <c r="IQ11" i="9" s="1"/>
  <c r="EP11" i="9"/>
  <c r="EO11" i="9"/>
  <c r="EN11" i="9"/>
  <c r="EM11" i="9"/>
  <c r="EL11" i="9"/>
  <c r="EK11" i="9"/>
  <c r="EJ11" i="9"/>
  <c r="EI11" i="9"/>
  <c r="EH11" i="9"/>
  <c r="IH11" i="9" s="1"/>
  <c r="EG11" i="9"/>
  <c r="IG11" i="9" s="1"/>
  <c r="EF11" i="9"/>
  <c r="IF11" i="9" s="1"/>
  <c r="EE11" i="9"/>
  <c r="IE11" i="9" s="1"/>
  <c r="ED11" i="9"/>
  <c r="ID11" i="9" s="1"/>
  <c r="EC11" i="9"/>
  <c r="EB11" i="9"/>
  <c r="EA11" i="9"/>
  <c r="IA11" i="9" s="1"/>
  <c r="DZ11" i="9"/>
  <c r="DY11" i="9"/>
  <c r="DX11" i="9"/>
  <c r="DW11" i="9"/>
  <c r="HW11" i="9" s="1"/>
  <c r="DV11" i="9"/>
  <c r="HV11" i="9" s="1"/>
  <c r="DU11" i="9"/>
  <c r="HU11" i="9" s="1"/>
  <c r="DT11" i="9"/>
  <c r="HT11" i="9" s="1"/>
  <c r="DS11" i="9"/>
  <c r="HS11" i="9" s="1"/>
  <c r="DR11" i="9"/>
  <c r="DQ11" i="9"/>
  <c r="DP11" i="9"/>
  <c r="DO11" i="9"/>
  <c r="DN11" i="9"/>
  <c r="DM11" i="9"/>
  <c r="DL11" i="9"/>
  <c r="DK11" i="9"/>
  <c r="DJ11" i="9"/>
  <c r="HJ11" i="9" s="1"/>
  <c r="DI11" i="9"/>
  <c r="HI11" i="9" s="1"/>
  <c r="DH11" i="9"/>
  <c r="HH11" i="9" s="1"/>
  <c r="DG11" i="9"/>
  <c r="HG11" i="9" s="1"/>
  <c r="DF11" i="9"/>
  <c r="HF11" i="9" s="1"/>
  <c r="DE11" i="9"/>
  <c r="DD11" i="9"/>
  <c r="DC11" i="9"/>
  <c r="DB11" i="9"/>
  <c r="DA11" i="9"/>
  <c r="CZ11" i="9"/>
  <c r="GZ11" i="9" s="1"/>
  <c r="CY11" i="9"/>
  <c r="GY11" i="9" s="1"/>
  <c r="CX11" i="9"/>
  <c r="GX11" i="9" s="1"/>
  <c r="KS10" i="9"/>
  <c r="KR10" i="9"/>
  <c r="KQ10" i="9"/>
  <c r="KP10" i="9"/>
  <c r="KO10" i="9"/>
  <c r="KN10" i="9"/>
  <c r="KM10" i="9"/>
  <c r="KG10" i="9"/>
  <c r="KF10" i="9"/>
  <c r="KE10" i="9"/>
  <c r="KD10" i="9"/>
  <c r="KC10" i="9"/>
  <c r="JR10" i="9"/>
  <c r="JQ10" i="9"/>
  <c r="JP10" i="9"/>
  <c r="JO10" i="9"/>
  <c r="JI10" i="9"/>
  <c r="JH10" i="9"/>
  <c r="JF10" i="9"/>
  <c r="JE10" i="9"/>
  <c r="IX10" i="9"/>
  <c r="IW10" i="9"/>
  <c r="IV10" i="9"/>
  <c r="IU10" i="9"/>
  <c r="IT10" i="9"/>
  <c r="IS10" i="9"/>
  <c r="IR10" i="9"/>
  <c r="IQ10" i="9"/>
  <c r="IK10" i="9"/>
  <c r="IJ10" i="9"/>
  <c r="II10" i="9"/>
  <c r="IH10" i="9"/>
  <c r="IG10" i="9"/>
  <c r="HZ10" i="9"/>
  <c r="HY10" i="9"/>
  <c r="HX10" i="9"/>
  <c r="HW10" i="9"/>
  <c r="HV10" i="9"/>
  <c r="HU10" i="9"/>
  <c r="HT10" i="9"/>
  <c r="HS10" i="9"/>
  <c r="HM10" i="9"/>
  <c r="HL10" i="9"/>
  <c r="HK10" i="9"/>
  <c r="HI10" i="9"/>
  <c r="HB10" i="9"/>
  <c r="HA10" i="9"/>
  <c r="GZ10" i="9"/>
  <c r="GY10" i="9"/>
  <c r="GX10" i="9"/>
  <c r="GS10" i="9"/>
  <c r="GR10" i="9"/>
  <c r="GQ10" i="9"/>
  <c r="GP10" i="9"/>
  <c r="GO10" i="9"/>
  <c r="GN10" i="9"/>
  <c r="GM10" i="9"/>
  <c r="GL10" i="9"/>
  <c r="KL10" i="9" s="1"/>
  <c r="GK10" i="9"/>
  <c r="KK10" i="9" s="1"/>
  <c r="GJ10" i="9"/>
  <c r="KJ10" i="9" s="1"/>
  <c r="GI10" i="9"/>
  <c r="KI10" i="9" s="1"/>
  <c r="GH10" i="9"/>
  <c r="KH10" i="9" s="1"/>
  <c r="GG10" i="9"/>
  <c r="GF10" i="9"/>
  <c r="GE10" i="9"/>
  <c r="GD10" i="9"/>
  <c r="GC10" i="9"/>
  <c r="GB10" i="9"/>
  <c r="KB10" i="9" s="1"/>
  <c r="GA10" i="9"/>
  <c r="KA10" i="9" s="1"/>
  <c r="FZ10" i="9"/>
  <c r="JZ10" i="9" s="1"/>
  <c r="FY10" i="9"/>
  <c r="JY10" i="9" s="1"/>
  <c r="FX10" i="9"/>
  <c r="JX10" i="9" s="1"/>
  <c r="FW10" i="9"/>
  <c r="JW10" i="9" s="1"/>
  <c r="FV10" i="9"/>
  <c r="JV10" i="9" s="1"/>
  <c r="FU10" i="9"/>
  <c r="JU10" i="9" s="1"/>
  <c r="FT10" i="9"/>
  <c r="JT10" i="9" s="1"/>
  <c r="FS10" i="9"/>
  <c r="JS10" i="9" s="1"/>
  <c r="FR10" i="9"/>
  <c r="FQ10" i="9"/>
  <c r="FP10" i="9"/>
  <c r="FO10" i="9"/>
  <c r="FN10" i="9"/>
  <c r="JN10" i="9" s="1"/>
  <c r="FM10" i="9"/>
  <c r="JM10" i="9" s="1"/>
  <c r="FL10" i="9"/>
  <c r="JL10" i="9" s="1"/>
  <c r="FK10" i="9"/>
  <c r="JK10" i="9" s="1"/>
  <c r="FJ10" i="9"/>
  <c r="JJ10" i="9" s="1"/>
  <c r="FI10" i="9"/>
  <c r="FH10" i="9"/>
  <c r="FG10" i="9"/>
  <c r="JG10" i="9" s="1"/>
  <c r="FF10" i="9"/>
  <c r="FE10" i="9"/>
  <c r="FD10" i="9"/>
  <c r="JD10" i="9" s="1"/>
  <c r="FC10" i="9"/>
  <c r="JC10" i="9" s="1"/>
  <c r="FB10" i="9"/>
  <c r="JB10" i="9" s="1"/>
  <c r="FA10" i="9"/>
  <c r="JA10" i="9" s="1"/>
  <c r="EZ10" i="9"/>
  <c r="IZ10" i="9" s="1"/>
  <c r="EY10" i="9"/>
  <c r="IY10" i="9" s="1"/>
  <c r="EX10" i="9"/>
  <c r="EW10" i="9"/>
  <c r="EV10" i="9"/>
  <c r="EU10" i="9"/>
  <c r="ET10" i="9"/>
  <c r="ES10" i="9"/>
  <c r="ER10" i="9"/>
  <c r="EQ10" i="9"/>
  <c r="EP10" i="9"/>
  <c r="IP10" i="9" s="1"/>
  <c r="EO10" i="9"/>
  <c r="IO10" i="9" s="1"/>
  <c r="EN10" i="9"/>
  <c r="IN10" i="9" s="1"/>
  <c r="EM10" i="9"/>
  <c r="IM10" i="9" s="1"/>
  <c r="EL10" i="9"/>
  <c r="IL10" i="9" s="1"/>
  <c r="EK10" i="9"/>
  <c r="EJ10" i="9"/>
  <c r="EI10" i="9"/>
  <c r="EH10" i="9"/>
  <c r="EG10" i="9"/>
  <c r="EF10" i="9"/>
  <c r="IF10" i="9" s="1"/>
  <c r="EE10" i="9"/>
  <c r="IE10" i="9" s="1"/>
  <c r="ED10" i="9"/>
  <c r="ID10" i="9" s="1"/>
  <c r="EC10" i="9"/>
  <c r="IC10" i="9" s="1"/>
  <c r="EB10" i="9"/>
  <c r="IB10" i="9" s="1"/>
  <c r="EA10" i="9"/>
  <c r="IA10" i="9" s="1"/>
  <c r="DZ10" i="9"/>
  <c r="DY10" i="9"/>
  <c r="DX10" i="9"/>
  <c r="DW10" i="9"/>
  <c r="DV10" i="9"/>
  <c r="DU10" i="9"/>
  <c r="DT10" i="9"/>
  <c r="DS10" i="9"/>
  <c r="DR10" i="9"/>
  <c r="HR10" i="9" s="1"/>
  <c r="DQ10" i="9"/>
  <c r="HQ10" i="9" s="1"/>
  <c r="DP10" i="9"/>
  <c r="HP10" i="9" s="1"/>
  <c r="DO10" i="9"/>
  <c r="HO10" i="9" s="1"/>
  <c r="DN10" i="9"/>
  <c r="HN10" i="9" s="1"/>
  <c r="DM10" i="9"/>
  <c r="DL10" i="9"/>
  <c r="DK10" i="9"/>
  <c r="DJ10" i="9"/>
  <c r="HJ10" i="9" s="1"/>
  <c r="DI10" i="9"/>
  <c r="DH10" i="9"/>
  <c r="HH10" i="9" s="1"/>
  <c r="DG10" i="9"/>
  <c r="HG10" i="9" s="1"/>
  <c r="DF10" i="9"/>
  <c r="HF10" i="9" s="1"/>
  <c r="DE10" i="9"/>
  <c r="HE10" i="9" s="1"/>
  <c r="DD10" i="9"/>
  <c r="HD10" i="9" s="1"/>
  <c r="DC10" i="9"/>
  <c r="HC10" i="9" s="1"/>
  <c r="DB10" i="9"/>
  <c r="DA10" i="9"/>
  <c r="CZ10" i="9"/>
  <c r="CY10" i="9"/>
  <c r="CX10" i="9"/>
  <c r="KL9" i="9"/>
  <c r="KK9" i="9"/>
  <c r="KJ9" i="9"/>
  <c r="KI9" i="9"/>
  <c r="KH9" i="9"/>
  <c r="JZ9" i="9"/>
  <c r="JY9" i="9"/>
  <c r="JX9" i="9"/>
  <c r="JW9" i="9"/>
  <c r="JN9" i="9"/>
  <c r="JM9" i="9"/>
  <c r="JL9" i="9"/>
  <c r="JK9" i="9"/>
  <c r="JJ9" i="9"/>
  <c r="JB9" i="9"/>
  <c r="JA9" i="9"/>
  <c r="IZ9" i="9"/>
  <c r="IY9" i="9"/>
  <c r="IP9" i="9"/>
  <c r="IO9" i="9"/>
  <c r="IN9" i="9"/>
  <c r="IM9" i="9"/>
  <c r="ID9" i="9"/>
  <c r="IC9" i="9"/>
  <c r="IB9" i="9"/>
  <c r="IA9" i="9"/>
  <c r="HQ9" i="9"/>
  <c r="HP9" i="9"/>
  <c r="HN9" i="9"/>
  <c r="HL9" i="9"/>
  <c r="HK9" i="9"/>
  <c r="HF9" i="9"/>
  <c r="HE9" i="9"/>
  <c r="HD9" i="9"/>
  <c r="HC9" i="9"/>
  <c r="GS9" i="9"/>
  <c r="KS9" i="9" s="1"/>
  <c r="GR9" i="9"/>
  <c r="KR9" i="9" s="1"/>
  <c r="GQ9" i="9"/>
  <c r="KQ9" i="9" s="1"/>
  <c r="GP9" i="9"/>
  <c r="KP9" i="9" s="1"/>
  <c r="GO9" i="9"/>
  <c r="KO9" i="9" s="1"/>
  <c r="GN9" i="9"/>
  <c r="KN9" i="9" s="1"/>
  <c r="GM9" i="9"/>
  <c r="KM9" i="9" s="1"/>
  <c r="GL9" i="9"/>
  <c r="GK9" i="9"/>
  <c r="GJ9" i="9"/>
  <c r="GI9" i="9"/>
  <c r="GH9" i="9"/>
  <c r="GG9" i="9"/>
  <c r="KG9" i="9" s="1"/>
  <c r="GF9" i="9"/>
  <c r="KF9" i="9" s="1"/>
  <c r="GE9" i="9"/>
  <c r="KE9" i="9" s="1"/>
  <c r="GD9" i="9"/>
  <c r="KD9" i="9" s="1"/>
  <c r="GC9" i="9"/>
  <c r="KC9" i="9" s="1"/>
  <c r="GB9" i="9"/>
  <c r="KB9" i="9" s="1"/>
  <c r="GA9" i="9"/>
  <c r="KA9" i="9" s="1"/>
  <c r="FZ9" i="9"/>
  <c r="FY9" i="9"/>
  <c r="FX9" i="9"/>
  <c r="FW9" i="9"/>
  <c r="FV9" i="9"/>
  <c r="JV9" i="9" s="1"/>
  <c r="FU9" i="9"/>
  <c r="JU9" i="9" s="1"/>
  <c r="FT9" i="9"/>
  <c r="JT9" i="9" s="1"/>
  <c r="FS9" i="9"/>
  <c r="JS9" i="9" s="1"/>
  <c r="FR9" i="9"/>
  <c r="JR9" i="9" s="1"/>
  <c r="FQ9" i="9"/>
  <c r="JQ9" i="9" s="1"/>
  <c r="FP9" i="9"/>
  <c r="JP9" i="9" s="1"/>
  <c r="FO9" i="9"/>
  <c r="JO9" i="9" s="1"/>
  <c r="FN9" i="9"/>
  <c r="FM9" i="9"/>
  <c r="FL9" i="9"/>
  <c r="FK9" i="9"/>
  <c r="FJ9" i="9"/>
  <c r="FI9" i="9"/>
  <c r="JI9" i="9" s="1"/>
  <c r="FH9" i="9"/>
  <c r="JH9" i="9" s="1"/>
  <c r="FG9" i="9"/>
  <c r="JG9" i="9" s="1"/>
  <c r="FF9" i="9"/>
  <c r="JF9" i="9" s="1"/>
  <c r="FE9" i="9"/>
  <c r="JE9" i="9" s="1"/>
  <c r="FD9" i="9"/>
  <c r="JD9" i="9" s="1"/>
  <c r="FC9" i="9"/>
  <c r="JC9" i="9" s="1"/>
  <c r="FB9" i="9"/>
  <c r="FA9" i="9"/>
  <c r="EZ9" i="9"/>
  <c r="EY9" i="9"/>
  <c r="EX9" i="9"/>
  <c r="IX9" i="9" s="1"/>
  <c r="EW9" i="9"/>
  <c r="IW9" i="9" s="1"/>
  <c r="EV9" i="9"/>
  <c r="IV9" i="9" s="1"/>
  <c r="EU9" i="9"/>
  <c r="IU9" i="9" s="1"/>
  <c r="ET9" i="9"/>
  <c r="IT9" i="9" s="1"/>
  <c r="ES9" i="9"/>
  <c r="IS9" i="9" s="1"/>
  <c r="ER9" i="9"/>
  <c r="IR9" i="9" s="1"/>
  <c r="EQ9" i="9"/>
  <c r="IQ9" i="9" s="1"/>
  <c r="EP9" i="9"/>
  <c r="EO9" i="9"/>
  <c r="EN9" i="9"/>
  <c r="EM9" i="9"/>
  <c r="EL9" i="9"/>
  <c r="IL9" i="9" s="1"/>
  <c r="EK9" i="9"/>
  <c r="IK9" i="9" s="1"/>
  <c r="EJ9" i="9"/>
  <c r="IJ9" i="9" s="1"/>
  <c r="EI9" i="9"/>
  <c r="II9" i="9" s="1"/>
  <c r="EH9" i="9"/>
  <c r="IH9" i="9" s="1"/>
  <c r="EG9" i="9"/>
  <c r="IG9" i="9" s="1"/>
  <c r="EF9" i="9"/>
  <c r="IF9" i="9" s="1"/>
  <c r="EE9" i="9"/>
  <c r="IE9" i="9" s="1"/>
  <c r="ED9" i="9"/>
  <c r="EC9" i="9"/>
  <c r="EB9" i="9"/>
  <c r="EA9" i="9"/>
  <c r="DZ9" i="9"/>
  <c r="HZ9" i="9" s="1"/>
  <c r="DY9" i="9"/>
  <c r="HY9" i="9" s="1"/>
  <c r="DX9" i="9"/>
  <c r="HX9" i="9" s="1"/>
  <c r="DW9" i="9"/>
  <c r="HW9" i="9" s="1"/>
  <c r="DV9" i="9"/>
  <c r="HV9" i="9" s="1"/>
  <c r="DU9" i="9"/>
  <c r="HU9" i="9" s="1"/>
  <c r="DT9" i="9"/>
  <c r="HT9" i="9" s="1"/>
  <c r="DS9" i="9"/>
  <c r="HS9" i="9" s="1"/>
  <c r="DR9" i="9"/>
  <c r="HR9" i="9" s="1"/>
  <c r="DQ9" i="9"/>
  <c r="DP9" i="9"/>
  <c r="DO9" i="9"/>
  <c r="HO9" i="9" s="1"/>
  <c r="DN9" i="9"/>
  <c r="DM9" i="9"/>
  <c r="HM9" i="9" s="1"/>
  <c r="DL9" i="9"/>
  <c r="DK9" i="9"/>
  <c r="DJ9" i="9"/>
  <c r="HJ9" i="9" s="1"/>
  <c r="DI9" i="9"/>
  <c r="HI9" i="9" s="1"/>
  <c r="DH9" i="9"/>
  <c r="HH9" i="9" s="1"/>
  <c r="DG9" i="9"/>
  <c r="HG9" i="9" s="1"/>
  <c r="DF9" i="9"/>
  <c r="DE9" i="9"/>
  <c r="DD9" i="9"/>
  <c r="DC9" i="9"/>
  <c r="DB9" i="9"/>
  <c r="HB9" i="9" s="1"/>
  <c r="DA9" i="9"/>
  <c r="HA9" i="9" s="1"/>
  <c r="CZ9" i="9"/>
  <c r="GZ9" i="9" s="1"/>
  <c r="CY9" i="9"/>
  <c r="GY9" i="9" s="1"/>
  <c r="CX9" i="9"/>
  <c r="GX9" i="9" s="1"/>
  <c r="KS8" i="9"/>
  <c r="KR8" i="9"/>
  <c r="KQ8" i="9"/>
  <c r="KP8" i="9"/>
  <c r="KH8" i="9"/>
  <c r="KG8" i="9"/>
  <c r="KF8" i="9"/>
  <c r="KE8" i="9"/>
  <c r="JY8" i="9"/>
  <c r="JV8" i="9"/>
  <c r="JU8" i="9"/>
  <c r="JT8" i="9"/>
  <c r="JS8" i="9"/>
  <c r="JR8" i="9"/>
  <c r="JJ8" i="9"/>
  <c r="JI8" i="9"/>
  <c r="JH8" i="9"/>
  <c r="JG8" i="9"/>
  <c r="IZ8" i="9"/>
  <c r="IY8" i="9"/>
  <c r="IX8" i="9"/>
  <c r="IW8" i="9"/>
  <c r="IV8" i="9"/>
  <c r="IU8" i="9"/>
  <c r="IL8" i="9"/>
  <c r="IK8" i="9"/>
  <c r="IJ8" i="9"/>
  <c r="II8" i="9"/>
  <c r="IC8" i="9"/>
  <c r="HY8" i="9"/>
  <c r="HX8" i="9"/>
  <c r="HV8" i="9"/>
  <c r="HN8" i="9"/>
  <c r="HM8" i="9"/>
  <c r="HL8" i="9"/>
  <c r="HK8" i="9"/>
  <c r="HD8" i="9"/>
  <c r="HC8" i="9"/>
  <c r="HB8" i="9"/>
  <c r="HA8" i="9"/>
  <c r="GZ8" i="9"/>
  <c r="GY8" i="9"/>
  <c r="GX8" i="9"/>
  <c r="GS8" i="9"/>
  <c r="GR8" i="9"/>
  <c r="GQ8" i="9"/>
  <c r="GP8" i="9"/>
  <c r="GO8" i="9"/>
  <c r="KO8" i="9" s="1"/>
  <c r="GN8" i="9"/>
  <c r="KN8" i="9" s="1"/>
  <c r="GM8" i="9"/>
  <c r="KM8" i="9" s="1"/>
  <c r="GL8" i="9"/>
  <c r="KL8" i="9" s="1"/>
  <c r="GK8" i="9"/>
  <c r="KK8" i="9" s="1"/>
  <c r="GJ8" i="9"/>
  <c r="KJ8" i="9" s="1"/>
  <c r="GI8" i="9"/>
  <c r="KI8" i="9" s="1"/>
  <c r="GH8" i="9"/>
  <c r="GG8" i="9"/>
  <c r="GF8" i="9"/>
  <c r="GE8" i="9"/>
  <c r="GD8" i="9"/>
  <c r="KD8" i="9" s="1"/>
  <c r="GC8" i="9"/>
  <c r="KC8" i="9" s="1"/>
  <c r="GB8" i="9"/>
  <c r="KB8" i="9" s="1"/>
  <c r="GA8" i="9"/>
  <c r="KA8" i="9" s="1"/>
  <c r="FZ8" i="9"/>
  <c r="JZ8" i="9" s="1"/>
  <c r="FY8" i="9"/>
  <c r="FX8" i="9"/>
  <c r="JX8" i="9" s="1"/>
  <c r="FW8" i="9"/>
  <c r="JW8" i="9" s="1"/>
  <c r="FV8" i="9"/>
  <c r="FU8" i="9"/>
  <c r="FT8" i="9"/>
  <c r="FS8" i="9"/>
  <c r="FR8" i="9"/>
  <c r="FQ8" i="9"/>
  <c r="JQ8" i="9" s="1"/>
  <c r="FP8" i="9"/>
  <c r="JP8" i="9" s="1"/>
  <c r="FO8" i="9"/>
  <c r="JO8" i="9" s="1"/>
  <c r="FN8" i="9"/>
  <c r="JN8" i="9" s="1"/>
  <c r="FM8" i="9"/>
  <c r="JM8" i="9" s="1"/>
  <c r="FL8" i="9"/>
  <c r="JL8" i="9" s="1"/>
  <c r="FK8" i="9"/>
  <c r="JK8" i="9" s="1"/>
  <c r="FJ8" i="9"/>
  <c r="FI8" i="9"/>
  <c r="FH8" i="9"/>
  <c r="FG8" i="9"/>
  <c r="FF8" i="9"/>
  <c r="JF8" i="9" s="1"/>
  <c r="FE8" i="9"/>
  <c r="JE8" i="9" s="1"/>
  <c r="FD8" i="9"/>
  <c r="JD8" i="9" s="1"/>
  <c r="FC8" i="9"/>
  <c r="JC8" i="9" s="1"/>
  <c r="FB8" i="9"/>
  <c r="JB8" i="9" s="1"/>
  <c r="FA8" i="9"/>
  <c r="JA8" i="9" s="1"/>
  <c r="EZ8" i="9"/>
  <c r="EY8" i="9"/>
  <c r="EX8" i="9"/>
  <c r="EW8" i="9"/>
  <c r="EV8" i="9"/>
  <c r="EU8" i="9"/>
  <c r="ET8" i="9"/>
  <c r="IT8" i="9" s="1"/>
  <c r="ES8" i="9"/>
  <c r="IS8" i="9" s="1"/>
  <c r="ER8" i="9"/>
  <c r="IR8" i="9" s="1"/>
  <c r="EQ8" i="9"/>
  <c r="IQ8" i="9" s="1"/>
  <c r="EP8" i="9"/>
  <c r="IP8" i="9" s="1"/>
  <c r="EO8" i="9"/>
  <c r="IO8" i="9" s="1"/>
  <c r="EN8" i="9"/>
  <c r="IN8" i="9" s="1"/>
  <c r="EM8" i="9"/>
  <c r="IM8" i="9" s="1"/>
  <c r="EL8" i="9"/>
  <c r="EK8" i="9"/>
  <c r="EJ8" i="9"/>
  <c r="EI8" i="9"/>
  <c r="EH8" i="9"/>
  <c r="IH8" i="9" s="1"/>
  <c r="EG8" i="9"/>
  <c r="IG8" i="9" s="1"/>
  <c r="EF8" i="9"/>
  <c r="IF8" i="9" s="1"/>
  <c r="EE8" i="9"/>
  <c r="IE8" i="9" s="1"/>
  <c r="ED8" i="9"/>
  <c r="ID8" i="9" s="1"/>
  <c r="EC8" i="9"/>
  <c r="EB8" i="9"/>
  <c r="IB8" i="9" s="1"/>
  <c r="EA8" i="9"/>
  <c r="IA8" i="9" s="1"/>
  <c r="DZ8" i="9"/>
  <c r="HZ8" i="9" s="1"/>
  <c r="DY8" i="9"/>
  <c r="DX8" i="9"/>
  <c r="DW8" i="9"/>
  <c r="HW8" i="9" s="1"/>
  <c r="DV8" i="9"/>
  <c r="DU8" i="9"/>
  <c r="HU8" i="9" s="1"/>
  <c r="DT8" i="9"/>
  <c r="HT8" i="9" s="1"/>
  <c r="DS8" i="9"/>
  <c r="HS8" i="9" s="1"/>
  <c r="DR8" i="9"/>
  <c r="HR8" i="9" s="1"/>
  <c r="DQ8" i="9"/>
  <c r="HQ8" i="9" s="1"/>
  <c r="DP8" i="9"/>
  <c r="HP8" i="9" s="1"/>
  <c r="DO8" i="9"/>
  <c r="HO8" i="9" s="1"/>
  <c r="DN8" i="9"/>
  <c r="DM8" i="9"/>
  <c r="DL8" i="9"/>
  <c r="DK8" i="9"/>
  <c r="DJ8" i="9"/>
  <c r="HJ8" i="9" s="1"/>
  <c r="DI8" i="9"/>
  <c r="HI8" i="9" s="1"/>
  <c r="DH8" i="9"/>
  <c r="HH8" i="9" s="1"/>
  <c r="DG8" i="9"/>
  <c r="HG8" i="9" s="1"/>
  <c r="DF8" i="9"/>
  <c r="HF8" i="9" s="1"/>
  <c r="DE8" i="9"/>
  <c r="HE8" i="9" s="1"/>
  <c r="DD8" i="9"/>
  <c r="DC8" i="9"/>
  <c r="DB8" i="9"/>
  <c r="DA8" i="9"/>
  <c r="CZ8" i="9"/>
  <c r="CY8" i="9"/>
  <c r="CX8" i="9"/>
  <c r="KR7" i="9"/>
  <c r="KQ7" i="9"/>
  <c r="KP7" i="9"/>
  <c r="KO7" i="9"/>
  <c r="KN7" i="9"/>
  <c r="KM7" i="9"/>
  <c r="KD7" i="9"/>
  <c r="KC7" i="9"/>
  <c r="KB7" i="9"/>
  <c r="KA7" i="9"/>
  <c r="JZ7" i="9"/>
  <c r="JX7" i="9"/>
  <c r="JW7" i="9"/>
  <c r="JV7" i="9"/>
  <c r="JU7" i="9"/>
  <c r="JR7" i="9"/>
  <c r="JQ7" i="9"/>
  <c r="JP7" i="9"/>
  <c r="JO7" i="9"/>
  <c r="JG7" i="9"/>
  <c r="JF7" i="9"/>
  <c r="JE7" i="9"/>
  <c r="JD7" i="9"/>
  <c r="JB7" i="9"/>
  <c r="IV7" i="9"/>
  <c r="IU7" i="9"/>
  <c r="IT7" i="9"/>
  <c r="IS7" i="9"/>
  <c r="IR7" i="9"/>
  <c r="IQ7" i="9"/>
  <c r="IG7" i="9"/>
  <c r="IF7" i="9"/>
  <c r="IE7" i="9"/>
  <c r="ID7" i="9"/>
  <c r="IB7" i="9"/>
  <c r="IA7" i="9"/>
  <c r="HZ7" i="9"/>
  <c r="HY7" i="9"/>
  <c r="HV7" i="9"/>
  <c r="HU7" i="9"/>
  <c r="HT7" i="9"/>
  <c r="HS7" i="9"/>
  <c r="HL7" i="9"/>
  <c r="HK7" i="9"/>
  <c r="HJ7" i="9"/>
  <c r="HI7" i="9"/>
  <c r="HH7" i="9"/>
  <c r="HG7" i="9"/>
  <c r="GZ7" i="9"/>
  <c r="GY7" i="9"/>
  <c r="GX7" i="9"/>
  <c r="GS7" i="9"/>
  <c r="KS7" i="9" s="1"/>
  <c r="GR7" i="9"/>
  <c r="GQ7" i="9"/>
  <c r="GP7" i="9"/>
  <c r="GO7" i="9"/>
  <c r="GN7" i="9"/>
  <c r="GM7" i="9"/>
  <c r="GL7" i="9"/>
  <c r="KL7" i="9" s="1"/>
  <c r="GK7" i="9"/>
  <c r="KK7" i="9" s="1"/>
  <c r="GJ7" i="9"/>
  <c r="KJ7" i="9" s="1"/>
  <c r="GI7" i="9"/>
  <c r="KI7" i="9" s="1"/>
  <c r="GH7" i="9"/>
  <c r="KH7" i="9" s="1"/>
  <c r="GG7" i="9"/>
  <c r="KG7" i="9" s="1"/>
  <c r="GF7" i="9"/>
  <c r="KF7" i="9" s="1"/>
  <c r="GE7" i="9"/>
  <c r="KE7" i="9" s="1"/>
  <c r="GD7" i="9"/>
  <c r="GC7" i="9"/>
  <c r="GB7" i="9"/>
  <c r="GA7" i="9"/>
  <c r="FZ7" i="9"/>
  <c r="FY7" i="9"/>
  <c r="JY7" i="9" s="1"/>
  <c r="FX7" i="9"/>
  <c r="FW7" i="9"/>
  <c r="FV7" i="9"/>
  <c r="FU7" i="9"/>
  <c r="FT7" i="9"/>
  <c r="JT7" i="9" s="1"/>
  <c r="FS7" i="9"/>
  <c r="JS7" i="9" s="1"/>
  <c r="FR7" i="9"/>
  <c r="FQ7" i="9"/>
  <c r="FP7" i="9"/>
  <c r="FO7" i="9"/>
  <c r="FN7" i="9"/>
  <c r="JN7" i="9" s="1"/>
  <c r="FM7" i="9"/>
  <c r="JM7" i="9" s="1"/>
  <c r="FL7" i="9"/>
  <c r="JL7" i="9" s="1"/>
  <c r="FK7" i="9"/>
  <c r="JK7" i="9" s="1"/>
  <c r="FJ7" i="9"/>
  <c r="JJ7" i="9" s="1"/>
  <c r="FI7" i="9"/>
  <c r="JI7" i="9" s="1"/>
  <c r="FH7" i="9"/>
  <c r="JH7" i="9" s="1"/>
  <c r="FG7" i="9"/>
  <c r="FF7" i="9"/>
  <c r="FE7" i="9"/>
  <c r="FD7" i="9"/>
  <c r="FC7" i="9"/>
  <c r="JC7" i="9" s="1"/>
  <c r="FB7" i="9"/>
  <c r="FA7" i="9"/>
  <c r="JA7" i="9" s="1"/>
  <c r="EZ7" i="9"/>
  <c r="IZ7" i="9" s="1"/>
  <c r="EY7" i="9"/>
  <c r="IY7" i="9" s="1"/>
  <c r="EX7" i="9"/>
  <c r="IX7" i="9" s="1"/>
  <c r="EW7" i="9"/>
  <c r="IW7" i="9" s="1"/>
  <c r="EV7" i="9"/>
  <c r="EU7" i="9"/>
  <c r="ET7" i="9"/>
  <c r="ES7" i="9"/>
  <c r="ER7" i="9"/>
  <c r="EQ7" i="9"/>
  <c r="EP7" i="9"/>
  <c r="IP7" i="9" s="1"/>
  <c r="EO7" i="9"/>
  <c r="IO7" i="9" s="1"/>
  <c r="EN7" i="9"/>
  <c r="IN7" i="9" s="1"/>
  <c r="EM7" i="9"/>
  <c r="IM7" i="9" s="1"/>
  <c r="EL7" i="9"/>
  <c r="IL7" i="9" s="1"/>
  <c r="EK7" i="9"/>
  <c r="IK7" i="9" s="1"/>
  <c r="EJ7" i="9"/>
  <c r="IJ7" i="9" s="1"/>
  <c r="EI7" i="9"/>
  <c r="II7" i="9" s="1"/>
  <c r="EH7" i="9"/>
  <c r="IH7" i="9" s="1"/>
  <c r="EG7" i="9"/>
  <c r="EF7" i="9"/>
  <c r="EE7" i="9"/>
  <c r="ED7" i="9"/>
  <c r="EC7" i="9"/>
  <c r="IC7" i="9" s="1"/>
  <c r="EB7" i="9"/>
  <c r="EA7" i="9"/>
  <c r="DZ7" i="9"/>
  <c r="DY7" i="9"/>
  <c r="DX7" i="9"/>
  <c r="HX7" i="9" s="1"/>
  <c r="DW7" i="9"/>
  <c r="HW7" i="9" s="1"/>
  <c r="DV7" i="9"/>
  <c r="DU7" i="9"/>
  <c r="DT7" i="9"/>
  <c r="DS7" i="9"/>
  <c r="DR7" i="9"/>
  <c r="HR7" i="9" s="1"/>
  <c r="DQ7" i="9"/>
  <c r="HQ7" i="9" s="1"/>
  <c r="DP7" i="9"/>
  <c r="HP7" i="9" s="1"/>
  <c r="DO7" i="9"/>
  <c r="HO7" i="9" s="1"/>
  <c r="DN7" i="9"/>
  <c r="HN7" i="9" s="1"/>
  <c r="DM7" i="9"/>
  <c r="HM7" i="9" s="1"/>
  <c r="DL7" i="9"/>
  <c r="DK7" i="9"/>
  <c r="DJ7" i="9"/>
  <c r="DI7" i="9"/>
  <c r="DH7" i="9"/>
  <c r="DG7" i="9"/>
  <c r="DF7" i="9"/>
  <c r="HF7" i="9" s="1"/>
  <c r="DE7" i="9"/>
  <c r="HE7" i="9" s="1"/>
  <c r="DD7" i="9"/>
  <c r="HD7" i="9" s="1"/>
  <c r="DC7" i="9"/>
  <c r="HC7" i="9" s="1"/>
  <c r="DB7" i="9"/>
  <c r="HB7" i="9" s="1"/>
  <c r="DA7" i="9"/>
  <c r="HA7" i="9" s="1"/>
  <c r="CZ7" i="9"/>
  <c r="CY7" i="9"/>
  <c r="CX7" i="9"/>
  <c r="KK6" i="9"/>
  <c r="KH6" i="9"/>
  <c r="KF6" i="9"/>
  <c r="KE6" i="9"/>
  <c r="KD6" i="9"/>
  <c r="KC6" i="9"/>
  <c r="JZ6" i="9"/>
  <c r="JY6" i="9"/>
  <c r="JX6" i="9"/>
  <c r="JW6" i="9"/>
  <c r="JQ6" i="9"/>
  <c r="JP6" i="9"/>
  <c r="JO6" i="9"/>
  <c r="JN6" i="9"/>
  <c r="JM6" i="9"/>
  <c r="JJ6" i="9"/>
  <c r="JH6" i="9"/>
  <c r="JG6" i="9"/>
  <c r="JF6" i="9"/>
  <c r="JE6" i="9"/>
  <c r="JB6" i="9"/>
  <c r="JA6" i="9"/>
  <c r="IZ6" i="9"/>
  <c r="IY6" i="9"/>
  <c r="IO6" i="9"/>
  <c r="IL6" i="9"/>
  <c r="IJ6" i="9"/>
  <c r="II6" i="9"/>
  <c r="IH6" i="9"/>
  <c r="ID6" i="9"/>
  <c r="IC6" i="9"/>
  <c r="IB6" i="9"/>
  <c r="IA6" i="9"/>
  <c r="HU6" i="9"/>
  <c r="HT6" i="9"/>
  <c r="HS6" i="9"/>
  <c r="HR6" i="9"/>
  <c r="HQ6" i="9"/>
  <c r="HL6" i="9"/>
  <c r="HI6" i="9"/>
  <c r="HF6" i="9"/>
  <c r="HE6" i="9"/>
  <c r="HD6" i="9"/>
  <c r="HC6" i="9"/>
  <c r="GS6" i="9"/>
  <c r="KS6" i="9" s="1"/>
  <c r="GR6" i="9"/>
  <c r="KR6" i="9" s="1"/>
  <c r="GQ6" i="9"/>
  <c r="KQ6" i="9" s="1"/>
  <c r="GP6" i="9"/>
  <c r="KP6" i="9" s="1"/>
  <c r="GO6" i="9"/>
  <c r="KO6" i="9" s="1"/>
  <c r="GN6" i="9"/>
  <c r="KN6" i="9" s="1"/>
  <c r="GM6" i="9"/>
  <c r="KM6" i="9" s="1"/>
  <c r="GL6" i="9"/>
  <c r="KL6" i="9" s="1"/>
  <c r="GK6" i="9"/>
  <c r="GJ6" i="9"/>
  <c r="KJ6" i="9" s="1"/>
  <c r="GI6" i="9"/>
  <c r="KI6" i="9" s="1"/>
  <c r="GH6" i="9"/>
  <c r="GG6" i="9"/>
  <c r="KG6" i="9" s="1"/>
  <c r="GF6" i="9"/>
  <c r="GE6" i="9"/>
  <c r="GD6" i="9"/>
  <c r="GC6" i="9"/>
  <c r="GB6" i="9"/>
  <c r="KB6" i="9" s="1"/>
  <c r="GA6" i="9"/>
  <c r="KA6" i="9" s="1"/>
  <c r="FZ6" i="9"/>
  <c r="FY6" i="9"/>
  <c r="FX6" i="9"/>
  <c r="FW6" i="9"/>
  <c r="FV6" i="9"/>
  <c r="JV6" i="9" s="1"/>
  <c r="FU6" i="9"/>
  <c r="JU6" i="9" s="1"/>
  <c r="FT6" i="9"/>
  <c r="JT6" i="9" s="1"/>
  <c r="FS6" i="9"/>
  <c r="JS6" i="9" s="1"/>
  <c r="FR6" i="9"/>
  <c r="JR6" i="9" s="1"/>
  <c r="FQ6" i="9"/>
  <c r="FP6" i="9"/>
  <c r="FO6" i="9"/>
  <c r="FN6" i="9"/>
  <c r="FM6" i="9"/>
  <c r="FL6" i="9"/>
  <c r="JL6" i="9" s="1"/>
  <c r="FK6" i="9"/>
  <c r="JK6" i="9" s="1"/>
  <c r="FJ6" i="9"/>
  <c r="FI6" i="9"/>
  <c r="JI6" i="9" s="1"/>
  <c r="FH6" i="9"/>
  <c r="FG6" i="9"/>
  <c r="FF6" i="9"/>
  <c r="FE6" i="9"/>
  <c r="FD6" i="9"/>
  <c r="JD6" i="9" s="1"/>
  <c r="FC6" i="9"/>
  <c r="JC6" i="9" s="1"/>
  <c r="FB6" i="9"/>
  <c r="FA6" i="9"/>
  <c r="EZ6" i="9"/>
  <c r="EY6" i="9"/>
  <c r="EX6" i="9"/>
  <c r="IX6" i="9" s="1"/>
  <c r="EW6" i="9"/>
  <c r="IW6" i="9" s="1"/>
  <c r="EV6" i="9"/>
  <c r="IV6" i="9" s="1"/>
  <c r="EU6" i="9"/>
  <c r="IU6" i="9" s="1"/>
  <c r="ET6" i="9"/>
  <c r="IT6" i="9" s="1"/>
  <c r="ES6" i="9"/>
  <c r="IS6" i="9" s="1"/>
  <c r="ER6" i="9"/>
  <c r="IR6" i="9" s="1"/>
  <c r="EQ6" i="9"/>
  <c r="IQ6" i="9" s="1"/>
  <c r="EP6" i="9"/>
  <c r="IP6" i="9" s="1"/>
  <c r="EO6" i="9"/>
  <c r="EN6" i="9"/>
  <c r="IN6" i="9" s="1"/>
  <c r="EM6" i="9"/>
  <c r="IM6" i="9" s="1"/>
  <c r="EL6" i="9"/>
  <c r="EK6" i="9"/>
  <c r="IK6" i="9" s="1"/>
  <c r="EJ6" i="9"/>
  <c r="EI6" i="9"/>
  <c r="EH6" i="9"/>
  <c r="EG6" i="9"/>
  <c r="IG6" i="9" s="1"/>
  <c r="EF6" i="9"/>
  <c r="IF6" i="9" s="1"/>
  <c r="EE6" i="9"/>
  <c r="IE6" i="9" s="1"/>
  <c r="ED6" i="9"/>
  <c r="EC6" i="9"/>
  <c r="EB6" i="9"/>
  <c r="EA6" i="9"/>
  <c r="DZ6" i="9"/>
  <c r="HZ6" i="9" s="1"/>
  <c r="DY6" i="9"/>
  <c r="HY6" i="9" s="1"/>
  <c r="DX6" i="9"/>
  <c r="HX6" i="9" s="1"/>
  <c r="DW6" i="9"/>
  <c r="HW6" i="9" s="1"/>
  <c r="DV6" i="9"/>
  <c r="HV6" i="9" s="1"/>
  <c r="DU6" i="9"/>
  <c r="DT6" i="9"/>
  <c r="DS6" i="9"/>
  <c r="DR6" i="9"/>
  <c r="DQ6" i="9"/>
  <c r="DP6" i="9"/>
  <c r="HP6" i="9" s="1"/>
  <c r="DO6" i="9"/>
  <c r="HO6" i="9" s="1"/>
  <c r="DN6" i="9"/>
  <c r="HN6" i="9" s="1"/>
  <c r="DM6" i="9"/>
  <c r="HM6" i="9" s="1"/>
  <c r="DL6" i="9"/>
  <c r="DK6" i="9"/>
  <c r="HK6" i="9" s="1"/>
  <c r="DJ6" i="9"/>
  <c r="HJ6" i="9" s="1"/>
  <c r="DI6" i="9"/>
  <c r="DH6" i="9"/>
  <c r="HH6" i="9" s="1"/>
  <c r="DG6" i="9"/>
  <c r="HG6" i="9" s="1"/>
  <c r="DF6" i="9"/>
  <c r="DE6" i="9"/>
  <c r="DD6" i="9"/>
  <c r="DC6" i="9"/>
  <c r="DB6" i="9"/>
  <c r="HB6" i="9" s="1"/>
  <c r="DA6" i="9"/>
  <c r="HA6" i="9" s="1"/>
  <c r="CZ6" i="9"/>
  <c r="GZ6" i="9" s="1"/>
  <c r="CY6" i="9"/>
  <c r="GY6" i="9" s="1"/>
  <c r="CX6" i="9"/>
  <c r="GX6" i="9" s="1"/>
  <c r="KS5" i="9"/>
  <c r="KP5" i="9"/>
  <c r="KN5" i="9"/>
  <c r="KM5" i="9"/>
  <c r="KL5" i="9"/>
  <c r="KK5" i="9"/>
  <c r="KH5" i="9"/>
  <c r="KG5" i="9"/>
  <c r="KF5" i="9"/>
  <c r="KE5" i="9"/>
  <c r="JY5" i="9"/>
  <c r="JU5" i="9"/>
  <c r="JR5" i="9"/>
  <c r="JP5" i="9"/>
  <c r="JO5" i="9"/>
  <c r="JN5" i="9"/>
  <c r="JM5" i="9"/>
  <c r="JJ5" i="9"/>
  <c r="JI5" i="9"/>
  <c r="JH5" i="9"/>
  <c r="JG5" i="9"/>
  <c r="IW5" i="9"/>
  <c r="IV5" i="9"/>
  <c r="IU5" i="9"/>
  <c r="IT5" i="9"/>
  <c r="IR5" i="9"/>
  <c r="IQ5" i="9"/>
  <c r="IP5" i="9"/>
  <c r="IL5" i="9"/>
  <c r="IK5" i="9"/>
  <c r="IJ5" i="9"/>
  <c r="II5" i="9"/>
  <c r="IC5" i="9"/>
  <c r="HY5" i="9"/>
  <c r="HT5" i="9"/>
  <c r="HQ5" i="9"/>
  <c r="HN5" i="9"/>
  <c r="HM5" i="9"/>
  <c r="HL5" i="9"/>
  <c r="HK5" i="9"/>
  <c r="HA5" i="9"/>
  <c r="GZ5" i="9"/>
  <c r="GY5" i="9"/>
  <c r="GX5" i="9"/>
  <c r="GS5" i="9"/>
  <c r="GR5" i="9"/>
  <c r="KR5" i="9" s="1"/>
  <c r="GQ5" i="9"/>
  <c r="KQ5" i="9" s="1"/>
  <c r="GP5" i="9"/>
  <c r="GO5" i="9"/>
  <c r="KO5" i="9" s="1"/>
  <c r="GN5" i="9"/>
  <c r="GM5" i="9"/>
  <c r="GL5" i="9"/>
  <c r="GK5" i="9"/>
  <c r="GJ5" i="9"/>
  <c r="KJ5" i="9" s="1"/>
  <c r="GI5" i="9"/>
  <c r="KI5" i="9" s="1"/>
  <c r="GH5" i="9"/>
  <c r="GG5" i="9"/>
  <c r="GF5" i="9"/>
  <c r="GE5" i="9"/>
  <c r="GD5" i="9"/>
  <c r="KD5" i="9" s="1"/>
  <c r="GC5" i="9"/>
  <c r="KC5" i="9" s="1"/>
  <c r="GB5" i="9"/>
  <c r="KB5" i="9" s="1"/>
  <c r="GA5" i="9"/>
  <c r="KA5" i="9" s="1"/>
  <c r="FZ5" i="9"/>
  <c r="JZ5" i="9" s="1"/>
  <c r="FY5" i="9"/>
  <c r="FX5" i="9"/>
  <c r="JX5" i="9" s="1"/>
  <c r="FW5" i="9"/>
  <c r="JW5" i="9" s="1"/>
  <c r="FV5" i="9"/>
  <c r="JV5" i="9" s="1"/>
  <c r="FU5" i="9"/>
  <c r="FT5" i="9"/>
  <c r="JT5" i="9" s="1"/>
  <c r="FS5" i="9"/>
  <c r="JS5" i="9" s="1"/>
  <c r="FR5" i="9"/>
  <c r="FQ5" i="9"/>
  <c r="JQ5" i="9" s="1"/>
  <c r="FP5" i="9"/>
  <c r="FO5" i="9"/>
  <c r="FN5" i="9"/>
  <c r="FM5" i="9"/>
  <c r="FL5" i="9"/>
  <c r="JL5" i="9" s="1"/>
  <c r="FK5" i="9"/>
  <c r="JK5" i="9" s="1"/>
  <c r="FJ5" i="9"/>
  <c r="FI5" i="9"/>
  <c r="FH5" i="9"/>
  <c r="FG5" i="9"/>
  <c r="FF5" i="9"/>
  <c r="JF5" i="9" s="1"/>
  <c r="FE5" i="9"/>
  <c r="JE5" i="9" s="1"/>
  <c r="FD5" i="9"/>
  <c r="JD5" i="9" s="1"/>
  <c r="FC5" i="9"/>
  <c r="JC5" i="9" s="1"/>
  <c r="FB5" i="9"/>
  <c r="JB5" i="9" s="1"/>
  <c r="FA5" i="9"/>
  <c r="JA5" i="9" s="1"/>
  <c r="EZ5" i="9"/>
  <c r="IZ5" i="9" s="1"/>
  <c r="EY5" i="9"/>
  <c r="IY5" i="9" s="1"/>
  <c r="EX5" i="9"/>
  <c r="IX5" i="9" s="1"/>
  <c r="EW5" i="9"/>
  <c r="EV5" i="9"/>
  <c r="EU5" i="9"/>
  <c r="ET5" i="9"/>
  <c r="ES5" i="9"/>
  <c r="IS5" i="9" s="1"/>
  <c r="ER5" i="9"/>
  <c r="EQ5" i="9"/>
  <c r="EP5" i="9"/>
  <c r="EO5" i="9"/>
  <c r="IO5" i="9" s="1"/>
  <c r="EN5" i="9"/>
  <c r="IN5" i="9" s="1"/>
  <c r="EM5" i="9"/>
  <c r="IM5" i="9" s="1"/>
  <c r="EL5" i="9"/>
  <c r="EK5" i="9"/>
  <c r="EJ5" i="9"/>
  <c r="EI5" i="9"/>
  <c r="EH5" i="9"/>
  <c r="IH5" i="9" s="1"/>
  <c r="EG5" i="9"/>
  <c r="IG5" i="9" s="1"/>
  <c r="EF5" i="9"/>
  <c r="IF5" i="9" s="1"/>
  <c r="EE5" i="9"/>
  <c r="IE5" i="9" s="1"/>
  <c r="ED5" i="9"/>
  <c r="ID5" i="9" s="1"/>
  <c r="EC5" i="9"/>
  <c r="EB5" i="9"/>
  <c r="IB5" i="9" s="1"/>
  <c r="EA5" i="9"/>
  <c r="IA5" i="9" s="1"/>
  <c r="DZ5" i="9"/>
  <c r="HZ5" i="9" s="1"/>
  <c r="DY5" i="9"/>
  <c r="DX5" i="9"/>
  <c r="HX5" i="9" s="1"/>
  <c r="DW5" i="9"/>
  <c r="HW5" i="9" s="1"/>
  <c r="DV5" i="9"/>
  <c r="HV5" i="9" s="1"/>
  <c r="DU5" i="9"/>
  <c r="HU5" i="9" s="1"/>
  <c r="DT5" i="9"/>
  <c r="DS5" i="9"/>
  <c r="HS5" i="9" s="1"/>
  <c r="DR5" i="9"/>
  <c r="HR5" i="9" s="1"/>
  <c r="DQ5" i="9"/>
  <c r="DP5" i="9"/>
  <c r="HP5" i="9" s="1"/>
  <c r="DO5" i="9"/>
  <c r="HO5" i="9" s="1"/>
  <c r="DN5" i="9"/>
  <c r="DM5" i="9"/>
  <c r="DL5" i="9"/>
  <c r="DK5" i="9"/>
  <c r="DJ5" i="9"/>
  <c r="HJ5" i="9" s="1"/>
  <c r="DI5" i="9"/>
  <c r="HI5" i="9" s="1"/>
  <c r="DH5" i="9"/>
  <c r="HH5" i="9" s="1"/>
  <c r="DG5" i="9"/>
  <c r="HG5" i="9" s="1"/>
  <c r="DF5" i="9"/>
  <c r="HF5" i="9" s="1"/>
  <c r="DE5" i="9"/>
  <c r="HE5" i="9" s="1"/>
  <c r="DD5" i="9"/>
  <c r="HD5" i="9" s="1"/>
  <c r="DC5" i="9"/>
  <c r="HC5" i="9" s="1"/>
  <c r="DB5" i="9"/>
  <c r="HB5" i="9" s="1"/>
  <c r="DA5" i="9"/>
  <c r="CZ5" i="9"/>
  <c r="CY5" i="9"/>
  <c r="CX5" i="9"/>
  <c r="KP4" i="9"/>
  <c r="KO4" i="9"/>
  <c r="KN4" i="9"/>
  <c r="KM4" i="9"/>
  <c r="KG4" i="9"/>
  <c r="KD4" i="9"/>
  <c r="KC4" i="9"/>
  <c r="JZ4" i="9"/>
  <c r="JX4" i="9"/>
  <c r="JW4" i="9"/>
  <c r="JV4" i="9"/>
  <c r="JU4" i="9"/>
  <c r="JR4" i="9"/>
  <c r="JQ4" i="9"/>
  <c r="JP4" i="9"/>
  <c r="JO4" i="9"/>
  <c r="JE4" i="9"/>
  <c r="JD4" i="9"/>
  <c r="JC4" i="9"/>
  <c r="JB4" i="9"/>
  <c r="IZ4" i="9"/>
  <c r="IY4" i="9"/>
  <c r="IW4" i="9"/>
  <c r="IT4" i="9"/>
  <c r="IS4" i="9"/>
  <c r="IR4" i="9"/>
  <c r="IQ4" i="9"/>
  <c r="IK4" i="9"/>
  <c r="IG4" i="9"/>
  <c r="IB4" i="9"/>
  <c r="HZ4" i="9"/>
  <c r="HY4" i="9"/>
  <c r="HV4" i="9"/>
  <c r="HU4" i="9"/>
  <c r="HT4" i="9"/>
  <c r="HS4" i="9"/>
  <c r="HI4" i="9"/>
  <c r="HF4" i="9"/>
  <c r="HD4" i="9"/>
  <c r="HC4" i="9"/>
  <c r="HB4" i="9"/>
  <c r="GX4" i="9"/>
  <c r="GS4" i="9"/>
  <c r="KS4" i="9" s="1"/>
  <c r="GR4" i="9"/>
  <c r="KR4" i="9" s="1"/>
  <c r="GQ4" i="9"/>
  <c r="KQ4" i="9" s="1"/>
  <c r="GP4" i="9"/>
  <c r="GO4" i="9"/>
  <c r="GN4" i="9"/>
  <c r="GM4" i="9"/>
  <c r="GL4" i="9"/>
  <c r="KL4" i="9" s="1"/>
  <c r="GK4" i="9"/>
  <c r="KK4" i="9" s="1"/>
  <c r="GJ4" i="9"/>
  <c r="KJ4" i="9" s="1"/>
  <c r="GI4" i="9"/>
  <c r="KI4" i="9" s="1"/>
  <c r="GH4" i="9"/>
  <c r="KH4" i="9" s="1"/>
  <c r="GG4" i="9"/>
  <c r="GF4" i="9"/>
  <c r="KF4" i="9" s="1"/>
  <c r="GE4" i="9"/>
  <c r="KE4" i="9" s="1"/>
  <c r="GD4" i="9"/>
  <c r="GC4" i="9"/>
  <c r="GB4" i="9"/>
  <c r="KB4" i="9" s="1"/>
  <c r="GA4" i="9"/>
  <c r="KA4" i="9" s="1"/>
  <c r="FZ4" i="9"/>
  <c r="FY4" i="9"/>
  <c r="JY4" i="9" s="1"/>
  <c r="FX4" i="9"/>
  <c r="FW4" i="9"/>
  <c r="FV4" i="9"/>
  <c r="FU4" i="9"/>
  <c r="FT4" i="9"/>
  <c r="JT4" i="9" s="1"/>
  <c r="FS4" i="9"/>
  <c r="JS4" i="9" s="1"/>
  <c r="FR4" i="9"/>
  <c r="FQ4" i="9"/>
  <c r="FP4" i="9"/>
  <c r="FO4" i="9"/>
  <c r="FN4" i="9"/>
  <c r="JN4" i="9" s="1"/>
  <c r="FM4" i="9"/>
  <c r="JM4" i="9" s="1"/>
  <c r="FL4" i="9"/>
  <c r="JL4" i="9" s="1"/>
  <c r="FK4" i="9"/>
  <c r="JK4" i="9" s="1"/>
  <c r="FJ4" i="9"/>
  <c r="JJ4" i="9" s="1"/>
  <c r="FI4" i="9"/>
  <c r="JI4" i="9" s="1"/>
  <c r="FH4" i="9"/>
  <c r="JH4" i="9" s="1"/>
  <c r="FG4" i="9"/>
  <c r="JG4" i="9" s="1"/>
  <c r="FF4" i="9"/>
  <c r="JF4" i="9" s="1"/>
  <c r="FE4" i="9"/>
  <c r="FD4" i="9"/>
  <c r="FC4" i="9"/>
  <c r="FB4" i="9"/>
  <c r="FA4" i="9"/>
  <c r="JA4" i="9" s="1"/>
  <c r="EZ4" i="9"/>
  <c r="EY4" i="9"/>
  <c r="EX4" i="9"/>
  <c r="IX4" i="9" s="1"/>
  <c r="EW4" i="9"/>
  <c r="EV4" i="9"/>
  <c r="IV4" i="9" s="1"/>
  <c r="EU4" i="9"/>
  <c r="IU4" i="9" s="1"/>
  <c r="ET4" i="9"/>
  <c r="ES4" i="9"/>
  <c r="ER4" i="9"/>
  <c r="EQ4" i="9"/>
  <c r="EP4" i="9"/>
  <c r="IP4" i="9" s="1"/>
  <c r="EO4" i="9"/>
  <c r="IO4" i="9" s="1"/>
  <c r="EN4" i="9"/>
  <c r="IN4" i="9" s="1"/>
  <c r="EM4" i="9"/>
  <c r="IM4" i="9" s="1"/>
  <c r="EL4" i="9"/>
  <c r="IL4" i="9" s="1"/>
  <c r="EK4" i="9"/>
  <c r="EJ4" i="9"/>
  <c r="IJ4" i="9" s="1"/>
  <c r="EI4" i="9"/>
  <c r="II4" i="9" s="1"/>
  <c r="EH4" i="9"/>
  <c r="IH4" i="9" s="1"/>
  <c r="EG4" i="9"/>
  <c r="EF4" i="9"/>
  <c r="IF4" i="9" s="1"/>
  <c r="EE4" i="9"/>
  <c r="IE4" i="9" s="1"/>
  <c r="ED4" i="9"/>
  <c r="ID4" i="9" s="1"/>
  <c r="EC4" i="9"/>
  <c r="IC4" i="9" s="1"/>
  <c r="EB4" i="9"/>
  <c r="EA4" i="9"/>
  <c r="IA4" i="9" s="1"/>
  <c r="DZ4" i="9"/>
  <c r="DY4" i="9"/>
  <c r="DX4" i="9"/>
  <c r="HX4" i="9" s="1"/>
  <c r="DW4" i="9"/>
  <c r="HW4" i="9" s="1"/>
  <c r="DV4" i="9"/>
  <c r="DU4" i="9"/>
  <c r="DT4" i="9"/>
  <c r="DS4" i="9"/>
  <c r="DR4" i="9"/>
  <c r="HR4" i="9" s="1"/>
  <c r="DQ4" i="9"/>
  <c r="HQ4" i="9" s="1"/>
  <c r="DP4" i="9"/>
  <c r="HP4" i="9" s="1"/>
  <c r="DO4" i="9"/>
  <c r="HO4" i="9" s="1"/>
  <c r="DN4" i="9"/>
  <c r="HN4" i="9" s="1"/>
  <c r="DM4" i="9"/>
  <c r="HM4" i="9" s="1"/>
  <c r="DL4" i="9"/>
  <c r="HL4" i="9" s="1"/>
  <c r="DK4" i="9"/>
  <c r="HK4" i="9" s="1"/>
  <c r="DJ4" i="9"/>
  <c r="HJ4" i="9" s="1"/>
  <c r="DI4" i="9"/>
  <c r="DH4" i="9"/>
  <c r="HH4" i="9" s="1"/>
  <c r="DG4" i="9"/>
  <c r="HG4" i="9" s="1"/>
  <c r="DF4" i="9"/>
  <c r="DE4" i="9"/>
  <c r="HE4" i="9" s="1"/>
  <c r="DD4" i="9"/>
  <c r="DC4" i="9"/>
  <c r="DB4" i="9"/>
  <c r="DA4" i="9"/>
  <c r="HA4" i="9" s="1"/>
  <c r="CZ4" i="9"/>
  <c r="GZ4" i="9" s="1"/>
  <c r="CY4" i="9"/>
  <c r="GY4" i="9" s="1"/>
  <c r="CX4" i="9"/>
  <c r="KO3" i="9"/>
  <c r="KN3" i="9"/>
  <c r="KM3" i="9"/>
  <c r="KL3" i="9"/>
  <c r="KE3" i="9"/>
  <c r="KD3" i="9"/>
  <c r="KC3" i="9"/>
  <c r="KB3" i="9"/>
  <c r="KA3" i="9"/>
  <c r="JZ3" i="9"/>
  <c r="JY3" i="9"/>
  <c r="JX3" i="9"/>
  <c r="JW3" i="9"/>
  <c r="JN3" i="9"/>
  <c r="JM3" i="9"/>
  <c r="JK3" i="9"/>
  <c r="JJ3" i="9"/>
  <c r="JF3" i="9"/>
  <c r="JE3" i="9"/>
  <c r="JD3" i="9"/>
  <c r="JC3" i="9"/>
  <c r="JB3" i="9"/>
  <c r="JA3" i="9"/>
  <c r="IZ3" i="9"/>
  <c r="IY3" i="9"/>
  <c r="IS3" i="9"/>
  <c r="IR3" i="9"/>
  <c r="IQ3" i="9"/>
  <c r="IP3" i="9"/>
  <c r="II3" i="9"/>
  <c r="IH3" i="9"/>
  <c r="IG3" i="9"/>
  <c r="IF3" i="9"/>
  <c r="IE3" i="9"/>
  <c r="ID3" i="9"/>
  <c r="IC3" i="9"/>
  <c r="IB3" i="9"/>
  <c r="IA3" i="9"/>
  <c r="HU3" i="9"/>
  <c r="HT3" i="9"/>
  <c r="HS3" i="9"/>
  <c r="HR3" i="9"/>
  <c r="HQ3" i="9"/>
  <c r="HP3" i="9"/>
  <c r="HO3" i="9"/>
  <c r="HN3" i="9"/>
  <c r="HG3" i="9"/>
  <c r="HF3" i="9"/>
  <c r="HE3" i="9"/>
  <c r="HD3" i="9"/>
  <c r="HC3" i="9"/>
  <c r="GS3" i="9"/>
  <c r="KS3" i="9" s="1"/>
  <c r="GR3" i="9"/>
  <c r="KR3" i="9" s="1"/>
  <c r="GQ3" i="9"/>
  <c r="KQ3" i="9" s="1"/>
  <c r="GP3" i="9"/>
  <c r="KP3" i="9" s="1"/>
  <c r="GO3" i="9"/>
  <c r="GN3" i="9"/>
  <c r="GM3" i="9"/>
  <c r="GL3" i="9"/>
  <c r="GK3" i="9"/>
  <c r="KK3" i="9" s="1"/>
  <c r="GJ3" i="9"/>
  <c r="KJ3" i="9" s="1"/>
  <c r="GI3" i="9"/>
  <c r="KI3" i="9" s="1"/>
  <c r="GH3" i="9"/>
  <c r="KH3" i="9" s="1"/>
  <c r="GG3" i="9"/>
  <c r="KG3" i="9" s="1"/>
  <c r="GF3" i="9"/>
  <c r="KF3" i="9" s="1"/>
  <c r="GE3" i="9"/>
  <c r="GD3" i="9"/>
  <c r="GC3" i="9"/>
  <c r="GB3" i="9"/>
  <c r="GA3" i="9"/>
  <c r="FZ3" i="9"/>
  <c r="FY3" i="9"/>
  <c r="FX3" i="9"/>
  <c r="FW3" i="9"/>
  <c r="FV3" i="9"/>
  <c r="JV3" i="9" s="1"/>
  <c r="FU3" i="9"/>
  <c r="JU3" i="9" s="1"/>
  <c r="FT3" i="9"/>
  <c r="JT3" i="9" s="1"/>
  <c r="FS3" i="9"/>
  <c r="JS3" i="9" s="1"/>
  <c r="FR3" i="9"/>
  <c r="JR3" i="9" s="1"/>
  <c r="FQ3" i="9"/>
  <c r="JQ3" i="9" s="1"/>
  <c r="FP3" i="9"/>
  <c r="JP3" i="9" s="1"/>
  <c r="FO3" i="9"/>
  <c r="JO3" i="9" s="1"/>
  <c r="FN3" i="9"/>
  <c r="FM3" i="9"/>
  <c r="FL3" i="9"/>
  <c r="JL3" i="9" s="1"/>
  <c r="FK3" i="9"/>
  <c r="FJ3" i="9"/>
  <c r="FI3" i="9"/>
  <c r="JI3" i="9" s="1"/>
  <c r="FH3" i="9"/>
  <c r="JH3" i="9" s="1"/>
  <c r="FG3" i="9"/>
  <c r="JG3" i="9" s="1"/>
  <c r="FF3" i="9"/>
  <c r="FE3" i="9"/>
  <c r="FD3" i="9"/>
  <c r="FC3" i="9"/>
  <c r="FB3" i="9"/>
  <c r="FA3" i="9"/>
  <c r="EZ3" i="9"/>
  <c r="EY3" i="9"/>
  <c r="EX3" i="9"/>
  <c r="IX3" i="9" s="1"/>
  <c r="EW3" i="9"/>
  <c r="IW3" i="9" s="1"/>
  <c r="EV3" i="9"/>
  <c r="IV3" i="9" s="1"/>
  <c r="EU3" i="9"/>
  <c r="IU3" i="9" s="1"/>
  <c r="ET3" i="9"/>
  <c r="IT3" i="9" s="1"/>
  <c r="ES3" i="9"/>
  <c r="ER3" i="9"/>
  <c r="EQ3" i="9"/>
  <c r="EP3" i="9"/>
  <c r="EO3" i="9"/>
  <c r="IO3" i="9" s="1"/>
  <c r="EN3" i="9"/>
  <c r="IN3" i="9" s="1"/>
  <c r="EM3" i="9"/>
  <c r="IM3" i="9" s="1"/>
  <c r="EL3" i="9"/>
  <c r="IL3" i="9" s="1"/>
  <c r="EK3" i="9"/>
  <c r="IK3" i="9" s="1"/>
  <c r="EJ3" i="9"/>
  <c r="IJ3" i="9" s="1"/>
  <c r="EI3" i="9"/>
  <c r="EH3" i="9"/>
  <c r="EG3" i="9"/>
  <c r="EF3" i="9"/>
  <c r="EE3" i="9"/>
  <c r="ED3" i="9"/>
  <c r="EC3" i="9"/>
  <c r="EB3" i="9"/>
  <c r="EA3" i="9"/>
  <c r="DZ3" i="9"/>
  <c r="HZ3" i="9" s="1"/>
  <c r="DY3" i="9"/>
  <c r="HY3" i="9" s="1"/>
  <c r="DX3" i="9"/>
  <c r="HX3" i="9" s="1"/>
  <c r="DW3" i="9"/>
  <c r="HW3" i="9" s="1"/>
  <c r="DV3" i="9"/>
  <c r="HV3" i="9" s="1"/>
  <c r="DU3" i="9"/>
  <c r="DT3" i="9"/>
  <c r="DS3" i="9"/>
  <c r="DR3" i="9"/>
  <c r="DQ3" i="9"/>
  <c r="DP3" i="9"/>
  <c r="DO3" i="9"/>
  <c r="DN3" i="9"/>
  <c r="DM3" i="9"/>
  <c r="HM3" i="9" s="1"/>
  <c r="DL3" i="9"/>
  <c r="HL3" i="9" s="1"/>
  <c r="DK3" i="9"/>
  <c r="HK3" i="9" s="1"/>
  <c r="DJ3" i="9"/>
  <c r="HJ3" i="9" s="1"/>
  <c r="DI3" i="9"/>
  <c r="HI3" i="9" s="1"/>
  <c r="DH3" i="9"/>
  <c r="HH3" i="9" s="1"/>
  <c r="DG3" i="9"/>
  <c r="DF3" i="9"/>
  <c r="DE3" i="9"/>
  <c r="DD3" i="9"/>
  <c r="DC3" i="9"/>
  <c r="DB3" i="9"/>
  <c r="HB3" i="9" s="1"/>
  <c r="DA3" i="9"/>
  <c r="HA3" i="9" s="1"/>
  <c r="CZ3" i="9"/>
  <c r="GZ3" i="9" s="1"/>
  <c r="CY3" i="9"/>
  <c r="GY3" i="9" s="1"/>
  <c r="CX3" i="9"/>
  <c r="GX3" i="9" s="1"/>
  <c r="KM2" i="9"/>
  <c r="KL2" i="9"/>
  <c r="KK2" i="9"/>
  <c r="KJ2" i="9"/>
  <c r="KI2" i="9"/>
  <c r="KH2" i="9"/>
  <c r="KG2" i="9"/>
  <c r="KF2" i="9"/>
  <c r="JW2" i="9"/>
  <c r="JV2" i="9"/>
  <c r="JU2" i="9"/>
  <c r="JT2" i="9"/>
  <c r="JN2" i="9"/>
  <c r="JM2" i="9"/>
  <c r="JL2" i="9"/>
  <c r="JK2" i="9"/>
  <c r="JJ2" i="9"/>
  <c r="JI2" i="9"/>
  <c r="JH2" i="9"/>
  <c r="JB2" i="9"/>
  <c r="JA2" i="9"/>
  <c r="IZ2" i="9"/>
  <c r="IY2" i="9"/>
  <c r="IQ2" i="9"/>
  <c r="IP2" i="9"/>
  <c r="IO2" i="9"/>
  <c r="IN2" i="9"/>
  <c r="IM2" i="9"/>
  <c r="IL2" i="9"/>
  <c r="IK2" i="9"/>
  <c r="IJ2" i="9"/>
  <c r="ID2" i="9"/>
  <c r="IC2" i="9"/>
  <c r="IB2" i="9"/>
  <c r="IA2" i="9"/>
  <c r="HZ2" i="9"/>
  <c r="HR2" i="9"/>
  <c r="HQ2" i="9"/>
  <c r="HP2" i="9"/>
  <c r="HO2" i="9"/>
  <c r="HN2" i="9"/>
  <c r="HM2" i="9"/>
  <c r="HL2" i="9"/>
  <c r="HF2" i="9"/>
  <c r="HE2" i="9"/>
  <c r="HD2" i="9"/>
  <c r="HC2" i="9"/>
  <c r="GS2" i="9"/>
  <c r="KS2" i="9" s="1"/>
  <c r="GR2" i="9"/>
  <c r="KR2" i="9" s="1"/>
  <c r="GQ2" i="9"/>
  <c r="KQ2" i="9" s="1"/>
  <c r="GP2" i="9"/>
  <c r="KP2" i="9" s="1"/>
  <c r="GO2" i="9"/>
  <c r="KO2" i="9" s="1"/>
  <c r="GN2" i="9"/>
  <c r="KN2" i="9" s="1"/>
  <c r="GM2" i="9"/>
  <c r="GL2" i="9"/>
  <c r="GK2" i="9"/>
  <c r="GJ2" i="9"/>
  <c r="GI2" i="9"/>
  <c r="GH2" i="9"/>
  <c r="GG2" i="9"/>
  <c r="GF2" i="9"/>
  <c r="GE2" i="9"/>
  <c r="KE2" i="9" s="1"/>
  <c r="GD2" i="9"/>
  <c r="KD2" i="9" s="1"/>
  <c r="GC2" i="9"/>
  <c r="KC2" i="9" s="1"/>
  <c r="GB2" i="9"/>
  <c r="KB2" i="9" s="1"/>
  <c r="GA2" i="9"/>
  <c r="KA2" i="9" s="1"/>
  <c r="FZ2" i="9"/>
  <c r="JZ2" i="9" s="1"/>
  <c r="FY2" i="9"/>
  <c r="JY2" i="9" s="1"/>
  <c r="FX2" i="9"/>
  <c r="JX2" i="9" s="1"/>
  <c r="FW2" i="9"/>
  <c r="FV2" i="9"/>
  <c r="FU2" i="9"/>
  <c r="FT2" i="9"/>
  <c r="FS2" i="9"/>
  <c r="JS2" i="9" s="1"/>
  <c r="FR2" i="9"/>
  <c r="JR2" i="9" s="1"/>
  <c r="FQ2" i="9"/>
  <c r="JQ2" i="9" s="1"/>
  <c r="FP2" i="9"/>
  <c r="JP2" i="9" s="1"/>
  <c r="FO2" i="9"/>
  <c r="JO2" i="9" s="1"/>
  <c r="FN2" i="9"/>
  <c r="FM2" i="9"/>
  <c r="FL2" i="9"/>
  <c r="FK2" i="9"/>
  <c r="FJ2" i="9"/>
  <c r="FI2" i="9"/>
  <c r="FH2" i="9"/>
  <c r="FG2" i="9"/>
  <c r="JG2" i="9" s="1"/>
  <c r="FF2" i="9"/>
  <c r="JF2" i="9" s="1"/>
  <c r="FE2" i="9"/>
  <c r="JE2" i="9" s="1"/>
  <c r="FD2" i="9"/>
  <c r="JD2" i="9" s="1"/>
  <c r="FC2" i="9"/>
  <c r="JC2" i="9" s="1"/>
  <c r="FB2" i="9"/>
  <c r="FA2" i="9"/>
  <c r="EZ2" i="9"/>
  <c r="EY2" i="9"/>
  <c r="EX2" i="9"/>
  <c r="IX2" i="9" s="1"/>
  <c r="EW2" i="9"/>
  <c r="IW2" i="9" s="1"/>
  <c r="EV2" i="9"/>
  <c r="IV2" i="9" s="1"/>
  <c r="EU2" i="9"/>
  <c r="IU2" i="9" s="1"/>
  <c r="ET2" i="9"/>
  <c r="IT2" i="9" s="1"/>
  <c r="ES2" i="9"/>
  <c r="IS2" i="9" s="1"/>
  <c r="ER2" i="9"/>
  <c r="IR2" i="9" s="1"/>
  <c r="EQ2" i="9"/>
  <c r="EP2" i="9"/>
  <c r="EO2" i="9"/>
  <c r="EN2" i="9"/>
  <c r="EM2" i="9"/>
  <c r="EL2" i="9"/>
  <c r="EK2" i="9"/>
  <c r="EJ2" i="9"/>
  <c r="EI2" i="9"/>
  <c r="II2" i="9" s="1"/>
  <c r="EH2" i="9"/>
  <c r="IH2" i="9" s="1"/>
  <c r="EG2" i="9"/>
  <c r="IG2" i="9" s="1"/>
  <c r="EF2" i="9"/>
  <c r="IF2" i="9" s="1"/>
  <c r="EE2" i="9"/>
  <c r="IE2" i="9" s="1"/>
  <c r="ED2" i="9"/>
  <c r="EC2" i="9"/>
  <c r="EB2" i="9"/>
  <c r="EA2" i="9"/>
  <c r="DZ2" i="9"/>
  <c r="DY2" i="9"/>
  <c r="HY2" i="9" s="1"/>
  <c r="DX2" i="9"/>
  <c r="HX2" i="9" s="1"/>
  <c r="DW2" i="9"/>
  <c r="HW2" i="9" s="1"/>
  <c r="DV2" i="9"/>
  <c r="HV2" i="9" s="1"/>
  <c r="DU2" i="9"/>
  <c r="HU2" i="9" s="1"/>
  <c r="DT2" i="9"/>
  <c r="HT2" i="9" s="1"/>
  <c r="DS2" i="9"/>
  <c r="HS2" i="9" s="1"/>
  <c r="DR2" i="9"/>
  <c r="DQ2" i="9"/>
  <c r="DP2" i="9"/>
  <c r="DO2" i="9"/>
  <c r="DN2" i="9"/>
  <c r="DM2" i="9"/>
  <c r="DL2" i="9"/>
  <c r="DK2" i="9"/>
  <c r="HK2" i="9" s="1"/>
  <c r="DJ2" i="9"/>
  <c r="HJ2" i="9" s="1"/>
  <c r="DI2" i="9"/>
  <c r="HI2" i="9" s="1"/>
  <c r="DH2" i="9"/>
  <c r="HH2" i="9" s="1"/>
  <c r="DG2" i="9"/>
  <c r="HG2" i="9" s="1"/>
  <c r="DF2" i="9"/>
  <c r="DE2" i="9"/>
  <c r="DD2" i="9"/>
  <c r="DC2" i="9"/>
  <c r="DB2" i="9"/>
  <c r="HB2" i="9" s="1"/>
  <c r="DA2" i="9"/>
  <c r="HA2" i="9" s="1"/>
  <c r="CZ2" i="9"/>
  <c r="GZ2" i="9" s="1"/>
  <c r="CY2" i="9"/>
  <c r="GY2" i="9" s="1"/>
  <c r="CX2" i="9"/>
  <c r="KS51" i="8"/>
  <c r="KR51" i="8"/>
  <c r="KQ51" i="8"/>
  <c r="KP51" i="8"/>
  <c r="KO51" i="8"/>
  <c r="KI51" i="8"/>
  <c r="KF51" i="8"/>
  <c r="KE51" i="8"/>
  <c r="KD51" i="8"/>
  <c r="KC51" i="8"/>
  <c r="KB51" i="8"/>
  <c r="JZ51" i="8"/>
  <c r="JW51" i="8"/>
  <c r="JV51" i="8"/>
  <c r="JU51" i="8"/>
  <c r="JT51" i="8"/>
  <c r="JS51" i="8"/>
  <c r="JR51" i="8"/>
  <c r="JQ51" i="8"/>
  <c r="JK51" i="8"/>
  <c r="JJ51" i="8"/>
  <c r="JI51" i="8"/>
  <c r="JG51" i="8"/>
  <c r="JA51" i="8"/>
  <c r="IZ51" i="8"/>
  <c r="IY51" i="8"/>
  <c r="IX51" i="8"/>
  <c r="IW51" i="8"/>
  <c r="IV51" i="8"/>
  <c r="IU51" i="8"/>
  <c r="IT51" i="8"/>
  <c r="IS51" i="8"/>
  <c r="IM51" i="8"/>
  <c r="IL51" i="8"/>
  <c r="IK51" i="8"/>
  <c r="IJ51" i="8"/>
  <c r="II51" i="8"/>
  <c r="IH51" i="8"/>
  <c r="IG51" i="8"/>
  <c r="IF51" i="8"/>
  <c r="ID51" i="8"/>
  <c r="HZ51" i="8"/>
  <c r="HY51" i="8"/>
  <c r="HX51" i="8"/>
  <c r="HW51" i="8"/>
  <c r="HV51" i="8"/>
  <c r="HU51" i="8"/>
  <c r="HO51" i="8"/>
  <c r="HN51" i="8"/>
  <c r="HM51" i="8"/>
  <c r="HK51" i="8"/>
  <c r="HC51" i="8"/>
  <c r="HB51" i="8"/>
  <c r="HA51" i="8"/>
  <c r="GZ51" i="8"/>
  <c r="GY51" i="8"/>
  <c r="GX51" i="8"/>
  <c r="GS51" i="8"/>
  <c r="GR51" i="8"/>
  <c r="GQ51" i="8"/>
  <c r="GP51" i="8"/>
  <c r="GO51" i="8"/>
  <c r="GN51" i="8"/>
  <c r="KN51" i="8" s="1"/>
  <c r="GM51" i="8"/>
  <c r="KM51" i="8" s="1"/>
  <c r="GL51" i="8"/>
  <c r="KL51" i="8" s="1"/>
  <c r="GK51" i="8"/>
  <c r="KK51" i="8" s="1"/>
  <c r="GJ51" i="8"/>
  <c r="KJ51" i="8" s="1"/>
  <c r="GI51" i="8"/>
  <c r="GH51" i="8"/>
  <c r="KH51" i="8" s="1"/>
  <c r="GG51" i="8"/>
  <c r="KG51" i="8" s="1"/>
  <c r="GF51" i="8"/>
  <c r="GE51" i="8"/>
  <c r="GD51" i="8"/>
  <c r="GC51" i="8"/>
  <c r="GB51" i="8"/>
  <c r="GA51" i="8"/>
  <c r="KA51" i="8" s="1"/>
  <c r="FZ51" i="8"/>
  <c r="FY51" i="8"/>
  <c r="JY51" i="8" s="1"/>
  <c r="FX51" i="8"/>
  <c r="JX51" i="8" s="1"/>
  <c r="FW51" i="8"/>
  <c r="FV51" i="8"/>
  <c r="FU51" i="8"/>
  <c r="FT51" i="8"/>
  <c r="FS51" i="8"/>
  <c r="FR51" i="8"/>
  <c r="FQ51" i="8"/>
  <c r="FP51" i="8"/>
  <c r="JP51" i="8" s="1"/>
  <c r="FO51" i="8"/>
  <c r="JO51" i="8" s="1"/>
  <c r="FN51" i="8"/>
  <c r="JN51" i="8" s="1"/>
  <c r="FM51" i="8"/>
  <c r="JM51" i="8" s="1"/>
  <c r="FL51" i="8"/>
  <c r="JL51" i="8" s="1"/>
  <c r="FK51" i="8"/>
  <c r="FJ51" i="8"/>
  <c r="FI51" i="8"/>
  <c r="FH51" i="8"/>
  <c r="JH51" i="8" s="1"/>
  <c r="FG51" i="8"/>
  <c r="FF51" i="8"/>
  <c r="JF51" i="8" s="1"/>
  <c r="FE51" i="8"/>
  <c r="JE51" i="8" s="1"/>
  <c r="FD51" i="8"/>
  <c r="JD51" i="8" s="1"/>
  <c r="FC51" i="8"/>
  <c r="JC51" i="8" s="1"/>
  <c r="FB51" i="8"/>
  <c r="JB51" i="8" s="1"/>
  <c r="FA51" i="8"/>
  <c r="EZ51" i="8"/>
  <c r="EY51" i="8"/>
  <c r="EX51" i="8"/>
  <c r="EW51" i="8"/>
  <c r="EV51" i="8"/>
  <c r="EU51" i="8"/>
  <c r="ET51" i="8"/>
  <c r="ES51" i="8"/>
  <c r="ER51" i="8"/>
  <c r="IR51" i="8" s="1"/>
  <c r="EQ51" i="8"/>
  <c r="IQ51" i="8" s="1"/>
  <c r="EP51" i="8"/>
  <c r="IP51" i="8" s="1"/>
  <c r="EO51" i="8"/>
  <c r="IO51" i="8" s="1"/>
  <c r="EN51" i="8"/>
  <c r="IN51" i="8" s="1"/>
  <c r="EM51" i="8"/>
  <c r="EL51" i="8"/>
  <c r="EK51" i="8"/>
  <c r="EJ51" i="8"/>
  <c r="EI51" i="8"/>
  <c r="EH51" i="8"/>
  <c r="EG51" i="8"/>
  <c r="EF51" i="8"/>
  <c r="EE51" i="8"/>
  <c r="IE51" i="8" s="1"/>
  <c r="ED51" i="8"/>
  <c r="EC51" i="8"/>
  <c r="IC51" i="8" s="1"/>
  <c r="EB51" i="8"/>
  <c r="IB51" i="8" s="1"/>
  <c r="EA51" i="8"/>
  <c r="IA51" i="8" s="1"/>
  <c r="DZ51" i="8"/>
  <c r="DY51" i="8"/>
  <c r="DX51" i="8"/>
  <c r="DW51" i="8"/>
  <c r="DV51" i="8"/>
  <c r="DU51" i="8"/>
  <c r="DT51" i="8"/>
  <c r="HT51" i="8" s="1"/>
  <c r="DS51" i="8"/>
  <c r="HS51" i="8" s="1"/>
  <c r="DR51" i="8"/>
  <c r="HR51" i="8" s="1"/>
  <c r="DQ51" i="8"/>
  <c r="HQ51" i="8" s="1"/>
  <c r="DP51" i="8"/>
  <c r="HP51" i="8" s="1"/>
  <c r="DO51" i="8"/>
  <c r="DN51" i="8"/>
  <c r="DM51" i="8"/>
  <c r="DL51" i="8"/>
  <c r="HL51" i="8" s="1"/>
  <c r="DK51" i="8"/>
  <c r="DJ51" i="8"/>
  <c r="HJ51" i="8" s="1"/>
  <c r="DI51" i="8"/>
  <c r="HI51" i="8" s="1"/>
  <c r="DH51" i="8"/>
  <c r="HH51" i="8" s="1"/>
  <c r="DG51" i="8"/>
  <c r="HG51" i="8" s="1"/>
  <c r="DF51" i="8"/>
  <c r="HF51" i="8" s="1"/>
  <c r="DE51" i="8"/>
  <c r="HE51" i="8" s="1"/>
  <c r="DD51" i="8"/>
  <c r="HD51" i="8" s="1"/>
  <c r="DC51" i="8"/>
  <c r="DB51" i="8"/>
  <c r="DA51" i="8"/>
  <c r="CZ51" i="8"/>
  <c r="CY51" i="8"/>
  <c r="CX51" i="8"/>
  <c r="KQ50" i="8"/>
  <c r="KO50" i="8"/>
  <c r="KN50" i="8"/>
  <c r="KM50" i="8"/>
  <c r="KL50" i="8"/>
  <c r="KC50" i="8"/>
  <c r="KB50" i="8"/>
  <c r="KA50" i="8"/>
  <c r="JZ50" i="8"/>
  <c r="JY50" i="8"/>
  <c r="JO50" i="8"/>
  <c r="JM50" i="8"/>
  <c r="JL50" i="8"/>
  <c r="JJ50" i="8"/>
  <c r="JI50" i="8"/>
  <c r="JH50" i="8"/>
  <c r="JG50" i="8"/>
  <c r="JD50" i="8"/>
  <c r="JC50" i="8"/>
  <c r="JB50" i="8"/>
  <c r="JA50" i="8"/>
  <c r="IU50" i="8"/>
  <c r="IT50" i="8"/>
  <c r="IS50" i="8"/>
  <c r="IR50" i="8"/>
  <c r="IQ50" i="8"/>
  <c r="IP50" i="8"/>
  <c r="IG50" i="8"/>
  <c r="IF50" i="8"/>
  <c r="IE50" i="8"/>
  <c r="ID50" i="8"/>
  <c r="IC50" i="8"/>
  <c r="HU50" i="8"/>
  <c r="HT50" i="8"/>
  <c r="HS50" i="8"/>
  <c r="HR50" i="8"/>
  <c r="HQ50" i="8"/>
  <c r="HP50" i="8"/>
  <c r="HN50" i="8"/>
  <c r="HM50" i="8"/>
  <c r="HL50" i="8"/>
  <c r="HK50" i="8"/>
  <c r="HH50" i="8"/>
  <c r="HG50" i="8"/>
  <c r="HF50" i="8"/>
  <c r="HE50" i="8"/>
  <c r="GY50" i="8"/>
  <c r="GS50" i="8"/>
  <c r="KS50" i="8" s="1"/>
  <c r="GR50" i="8"/>
  <c r="KR50" i="8" s="1"/>
  <c r="GQ50" i="8"/>
  <c r="GP50" i="8"/>
  <c r="KP50" i="8" s="1"/>
  <c r="GO50" i="8"/>
  <c r="GN50" i="8"/>
  <c r="GM50" i="8"/>
  <c r="GL50" i="8"/>
  <c r="GK50" i="8"/>
  <c r="KK50" i="8" s="1"/>
  <c r="GJ50" i="8"/>
  <c r="KJ50" i="8" s="1"/>
  <c r="GI50" i="8"/>
  <c r="KI50" i="8" s="1"/>
  <c r="GH50" i="8"/>
  <c r="KH50" i="8" s="1"/>
  <c r="GG50" i="8"/>
  <c r="KG50" i="8" s="1"/>
  <c r="GF50" i="8"/>
  <c r="KF50" i="8" s="1"/>
  <c r="GE50" i="8"/>
  <c r="KE50" i="8" s="1"/>
  <c r="GD50" i="8"/>
  <c r="KD50" i="8" s="1"/>
  <c r="GC50" i="8"/>
  <c r="GB50" i="8"/>
  <c r="GA50" i="8"/>
  <c r="FZ50" i="8"/>
  <c r="FY50" i="8"/>
  <c r="FX50" i="8"/>
  <c r="JX50" i="8" s="1"/>
  <c r="FW50" i="8"/>
  <c r="JW50" i="8" s="1"/>
  <c r="FV50" i="8"/>
  <c r="JV50" i="8" s="1"/>
  <c r="FU50" i="8"/>
  <c r="JU50" i="8" s="1"/>
  <c r="FT50" i="8"/>
  <c r="JT50" i="8" s="1"/>
  <c r="FS50" i="8"/>
  <c r="JS50" i="8" s="1"/>
  <c r="FR50" i="8"/>
  <c r="JR50" i="8" s="1"/>
  <c r="FQ50" i="8"/>
  <c r="JQ50" i="8" s="1"/>
  <c r="FP50" i="8"/>
  <c r="JP50" i="8" s="1"/>
  <c r="FO50" i="8"/>
  <c r="FN50" i="8"/>
  <c r="JN50" i="8" s="1"/>
  <c r="FM50" i="8"/>
  <c r="FL50" i="8"/>
  <c r="FK50" i="8"/>
  <c r="JK50" i="8" s="1"/>
  <c r="FJ50" i="8"/>
  <c r="FI50" i="8"/>
  <c r="FH50" i="8"/>
  <c r="FG50" i="8"/>
  <c r="FF50" i="8"/>
  <c r="JF50" i="8" s="1"/>
  <c r="FE50" i="8"/>
  <c r="JE50" i="8" s="1"/>
  <c r="FD50" i="8"/>
  <c r="FC50" i="8"/>
  <c r="FB50" i="8"/>
  <c r="FA50" i="8"/>
  <c r="EZ50" i="8"/>
  <c r="IZ50" i="8" s="1"/>
  <c r="EY50" i="8"/>
  <c r="IY50" i="8" s="1"/>
  <c r="EX50" i="8"/>
  <c r="IX50" i="8" s="1"/>
  <c r="EW50" i="8"/>
  <c r="IW50" i="8" s="1"/>
  <c r="EV50" i="8"/>
  <c r="IV50" i="8" s="1"/>
  <c r="EU50" i="8"/>
  <c r="ET50" i="8"/>
  <c r="ES50" i="8"/>
  <c r="ER50" i="8"/>
  <c r="EQ50" i="8"/>
  <c r="EP50" i="8"/>
  <c r="EO50" i="8"/>
  <c r="IO50" i="8" s="1"/>
  <c r="EN50" i="8"/>
  <c r="IN50" i="8" s="1"/>
  <c r="EM50" i="8"/>
  <c r="IM50" i="8" s="1"/>
  <c r="EL50" i="8"/>
  <c r="IL50" i="8" s="1"/>
  <c r="EK50" i="8"/>
  <c r="IK50" i="8" s="1"/>
  <c r="EJ50" i="8"/>
  <c r="IJ50" i="8" s="1"/>
  <c r="EI50" i="8"/>
  <c r="II50" i="8" s="1"/>
  <c r="EH50" i="8"/>
  <c r="IH50" i="8" s="1"/>
  <c r="EG50" i="8"/>
  <c r="EF50" i="8"/>
  <c r="EE50" i="8"/>
  <c r="ED50" i="8"/>
  <c r="EC50" i="8"/>
  <c r="EB50" i="8"/>
  <c r="IB50" i="8" s="1"/>
  <c r="EA50" i="8"/>
  <c r="IA50" i="8" s="1"/>
  <c r="DZ50" i="8"/>
  <c r="HZ50" i="8" s="1"/>
  <c r="DY50" i="8"/>
  <c r="HY50" i="8" s="1"/>
  <c r="DX50" i="8"/>
  <c r="HX50" i="8" s="1"/>
  <c r="DW50" i="8"/>
  <c r="HW50" i="8" s="1"/>
  <c r="DV50" i="8"/>
  <c r="HV50" i="8" s="1"/>
  <c r="DU50" i="8"/>
  <c r="DT50" i="8"/>
  <c r="DS50" i="8"/>
  <c r="DR50" i="8"/>
  <c r="DQ50" i="8"/>
  <c r="DP50" i="8"/>
  <c r="DO50" i="8"/>
  <c r="HO50" i="8" s="1"/>
  <c r="DN50" i="8"/>
  <c r="DM50" i="8"/>
  <c r="DL50" i="8"/>
  <c r="DK50" i="8"/>
  <c r="DJ50" i="8"/>
  <c r="HJ50" i="8" s="1"/>
  <c r="DI50" i="8"/>
  <c r="HI50" i="8" s="1"/>
  <c r="DH50" i="8"/>
  <c r="DG50" i="8"/>
  <c r="DF50" i="8"/>
  <c r="DE50" i="8"/>
  <c r="DD50" i="8"/>
  <c r="HD50" i="8" s="1"/>
  <c r="DC50" i="8"/>
  <c r="HC50" i="8" s="1"/>
  <c r="DB50" i="8"/>
  <c r="HB50" i="8" s="1"/>
  <c r="DA50" i="8"/>
  <c r="HA50" i="8" s="1"/>
  <c r="CZ50" i="8"/>
  <c r="GZ50" i="8" s="1"/>
  <c r="CY50" i="8"/>
  <c r="CX50" i="8"/>
  <c r="GX50" i="8" s="1"/>
  <c r="KL49" i="8"/>
  <c r="KK49" i="8"/>
  <c r="KJ49" i="8"/>
  <c r="KI49" i="8"/>
  <c r="KH49" i="8"/>
  <c r="KG49" i="8"/>
  <c r="JX49" i="8"/>
  <c r="JW49" i="8"/>
  <c r="JU49" i="8"/>
  <c r="JT49" i="8"/>
  <c r="JQ49" i="8"/>
  <c r="JP49" i="8"/>
  <c r="JO49" i="8"/>
  <c r="JL49" i="8"/>
  <c r="JK49" i="8"/>
  <c r="JJ49" i="8"/>
  <c r="JI49" i="8"/>
  <c r="JC49" i="8"/>
  <c r="IZ49" i="8"/>
  <c r="IY49" i="8"/>
  <c r="IX49" i="8"/>
  <c r="IP49" i="8"/>
  <c r="IO49" i="8"/>
  <c r="IN49" i="8"/>
  <c r="IM49" i="8"/>
  <c r="IL49" i="8"/>
  <c r="IK49" i="8"/>
  <c r="IB49" i="8"/>
  <c r="IA49" i="8"/>
  <c r="HZ49" i="8"/>
  <c r="HY49" i="8"/>
  <c r="HX49" i="8"/>
  <c r="HU49" i="8"/>
  <c r="HT49" i="8"/>
  <c r="HS49" i="8"/>
  <c r="HP49" i="8"/>
  <c r="HO49" i="8"/>
  <c r="HN49" i="8"/>
  <c r="HM49" i="8"/>
  <c r="HD49" i="8"/>
  <c r="HC49" i="8"/>
  <c r="HB49" i="8"/>
  <c r="GS49" i="8"/>
  <c r="KS49" i="8" s="1"/>
  <c r="GR49" i="8"/>
  <c r="KR49" i="8" s="1"/>
  <c r="GQ49" i="8"/>
  <c r="KQ49" i="8" s="1"/>
  <c r="GP49" i="8"/>
  <c r="KP49" i="8" s="1"/>
  <c r="GO49" i="8"/>
  <c r="KO49" i="8" s="1"/>
  <c r="GN49" i="8"/>
  <c r="KN49" i="8" s="1"/>
  <c r="GM49" i="8"/>
  <c r="KM49" i="8" s="1"/>
  <c r="GL49" i="8"/>
  <c r="GK49" i="8"/>
  <c r="GJ49" i="8"/>
  <c r="GI49" i="8"/>
  <c r="GH49" i="8"/>
  <c r="GG49" i="8"/>
  <c r="GF49" i="8"/>
  <c r="KF49" i="8" s="1"/>
  <c r="GE49" i="8"/>
  <c r="KE49" i="8" s="1"/>
  <c r="GD49" i="8"/>
  <c r="KD49" i="8" s="1"/>
  <c r="GC49" i="8"/>
  <c r="KC49" i="8" s="1"/>
  <c r="GB49" i="8"/>
  <c r="KB49" i="8" s="1"/>
  <c r="GA49" i="8"/>
  <c r="KA49" i="8" s="1"/>
  <c r="FZ49" i="8"/>
  <c r="JZ49" i="8" s="1"/>
  <c r="FY49" i="8"/>
  <c r="JY49" i="8" s="1"/>
  <c r="FX49" i="8"/>
  <c r="FW49" i="8"/>
  <c r="FV49" i="8"/>
  <c r="JV49" i="8" s="1"/>
  <c r="FU49" i="8"/>
  <c r="FT49" i="8"/>
  <c r="FS49" i="8"/>
  <c r="JS49" i="8" s="1"/>
  <c r="FR49" i="8"/>
  <c r="JR49" i="8" s="1"/>
  <c r="FQ49" i="8"/>
  <c r="FP49" i="8"/>
  <c r="FO49" i="8"/>
  <c r="FN49" i="8"/>
  <c r="JN49" i="8" s="1"/>
  <c r="FM49" i="8"/>
  <c r="JM49" i="8" s="1"/>
  <c r="FL49" i="8"/>
  <c r="FK49" i="8"/>
  <c r="FJ49" i="8"/>
  <c r="FI49" i="8"/>
  <c r="FH49" i="8"/>
  <c r="JH49" i="8" s="1"/>
  <c r="FG49" i="8"/>
  <c r="JG49" i="8" s="1"/>
  <c r="FF49" i="8"/>
  <c r="JF49" i="8" s="1"/>
  <c r="FE49" i="8"/>
  <c r="JE49" i="8" s="1"/>
  <c r="FD49" i="8"/>
  <c r="JD49" i="8" s="1"/>
  <c r="FC49" i="8"/>
  <c r="FB49" i="8"/>
  <c r="JB49" i="8" s="1"/>
  <c r="FA49" i="8"/>
  <c r="JA49" i="8" s="1"/>
  <c r="EZ49" i="8"/>
  <c r="EY49" i="8"/>
  <c r="EX49" i="8"/>
  <c r="EW49" i="8"/>
  <c r="IW49" i="8" s="1"/>
  <c r="EV49" i="8"/>
  <c r="IV49" i="8" s="1"/>
  <c r="EU49" i="8"/>
  <c r="IU49" i="8" s="1"/>
  <c r="ET49" i="8"/>
  <c r="IT49" i="8" s="1"/>
  <c r="ES49" i="8"/>
  <c r="IS49" i="8" s="1"/>
  <c r="ER49" i="8"/>
  <c r="IR49" i="8" s="1"/>
  <c r="EQ49" i="8"/>
  <c r="IQ49" i="8" s="1"/>
  <c r="EP49" i="8"/>
  <c r="EO49" i="8"/>
  <c r="EN49" i="8"/>
  <c r="EM49" i="8"/>
  <c r="EL49" i="8"/>
  <c r="EK49" i="8"/>
  <c r="EJ49" i="8"/>
  <c r="IJ49" i="8" s="1"/>
  <c r="EI49" i="8"/>
  <c r="II49" i="8" s="1"/>
  <c r="EH49" i="8"/>
  <c r="IH49" i="8" s="1"/>
  <c r="EG49" i="8"/>
  <c r="IG49" i="8" s="1"/>
  <c r="EF49" i="8"/>
  <c r="IF49" i="8" s="1"/>
  <c r="EE49" i="8"/>
  <c r="IE49" i="8" s="1"/>
  <c r="ED49" i="8"/>
  <c r="ID49" i="8" s="1"/>
  <c r="EC49" i="8"/>
  <c r="IC49" i="8" s="1"/>
  <c r="EB49" i="8"/>
  <c r="EA49" i="8"/>
  <c r="DZ49" i="8"/>
  <c r="DY49" i="8"/>
  <c r="DX49" i="8"/>
  <c r="DW49" i="8"/>
  <c r="HW49" i="8" s="1"/>
  <c r="DV49" i="8"/>
  <c r="HV49" i="8" s="1"/>
  <c r="DU49" i="8"/>
  <c r="DT49" i="8"/>
  <c r="DS49" i="8"/>
  <c r="DR49" i="8"/>
  <c r="HR49" i="8" s="1"/>
  <c r="DQ49" i="8"/>
  <c r="HQ49" i="8" s="1"/>
  <c r="DP49" i="8"/>
  <c r="DO49" i="8"/>
  <c r="DN49" i="8"/>
  <c r="DM49" i="8"/>
  <c r="DL49" i="8"/>
  <c r="HL49" i="8" s="1"/>
  <c r="DK49" i="8"/>
  <c r="HK49" i="8" s="1"/>
  <c r="DJ49" i="8"/>
  <c r="HJ49" i="8" s="1"/>
  <c r="DI49" i="8"/>
  <c r="HI49" i="8" s="1"/>
  <c r="DH49" i="8"/>
  <c r="HH49" i="8" s="1"/>
  <c r="DG49" i="8"/>
  <c r="HG49" i="8" s="1"/>
  <c r="DF49" i="8"/>
  <c r="HF49" i="8" s="1"/>
  <c r="DE49" i="8"/>
  <c r="HE49" i="8" s="1"/>
  <c r="DD49" i="8"/>
  <c r="DC49" i="8"/>
  <c r="DB49" i="8"/>
  <c r="DA49" i="8"/>
  <c r="HA49" i="8" s="1"/>
  <c r="CZ49" i="8"/>
  <c r="GZ49" i="8" s="1"/>
  <c r="CY49" i="8"/>
  <c r="GY49" i="8" s="1"/>
  <c r="CX49" i="8"/>
  <c r="GX49" i="8" s="1"/>
  <c r="KR48" i="8"/>
  <c r="KQ48" i="8"/>
  <c r="KP48" i="8"/>
  <c r="KO48" i="8"/>
  <c r="KF48" i="8"/>
  <c r="KE48" i="8"/>
  <c r="KC48" i="8"/>
  <c r="KB48" i="8"/>
  <c r="JZ48" i="8"/>
  <c r="JY48" i="8"/>
  <c r="JX48" i="8"/>
  <c r="JW48" i="8"/>
  <c r="JT48" i="8"/>
  <c r="JS48" i="8"/>
  <c r="JR48" i="8"/>
  <c r="JQ48" i="8"/>
  <c r="JI48" i="8"/>
  <c r="JH48" i="8"/>
  <c r="JG48" i="8"/>
  <c r="JF48" i="8"/>
  <c r="IX48" i="8"/>
  <c r="IV48" i="8"/>
  <c r="IU48" i="8"/>
  <c r="IT48" i="8"/>
  <c r="IS48" i="8"/>
  <c r="IJ48" i="8"/>
  <c r="II48" i="8"/>
  <c r="IH48" i="8"/>
  <c r="IG48" i="8"/>
  <c r="IF48" i="8"/>
  <c r="ID48" i="8"/>
  <c r="IC48" i="8"/>
  <c r="IB48" i="8"/>
  <c r="IA48" i="8"/>
  <c r="HX48" i="8"/>
  <c r="HW48" i="8"/>
  <c r="HV48" i="8"/>
  <c r="HU48" i="8"/>
  <c r="HN48" i="8"/>
  <c r="HM48" i="8"/>
  <c r="HL48" i="8"/>
  <c r="HK48" i="8"/>
  <c r="HJ48" i="8"/>
  <c r="GZ48" i="8"/>
  <c r="GY48" i="8"/>
  <c r="GX48" i="8"/>
  <c r="GS48" i="8"/>
  <c r="KS48" i="8" s="1"/>
  <c r="GR48" i="8"/>
  <c r="GQ48" i="8"/>
  <c r="GP48" i="8"/>
  <c r="GO48" i="8"/>
  <c r="GN48" i="8"/>
  <c r="KN48" i="8" s="1"/>
  <c r="GM48" i="8"/>
  <c r="KM48" i="8" s="1"/>
  <c r="GL48" i="8"/>
  <c r="KL48" i="8" s="1"/>
  <c r="GK48" i="8"/>
  <c r="KK48" i="8" s="1"/>
  <c r="GJ48" i="8"/>
  <c r="KJ48" i="8" s="1"/>
  <c r="GI48" i="8"/>
  <c r="KI48" i="8" s="1"/>
  <c r="GH48" i="8"/>
  <c r="KH48" i="8" s="1"/>
  <c r="GG48" i="8"/>
  <c r="KG48" i="8" s="1"/>
  <c r="GF48" i="8"/>
  <c r="GE48" i="8"/>
  <c r="GD48" i="8"/>
  <c r="KD48" i="8" s="1"/>
  <c r="GC48" i="8"/>
  <c r="GB48" i="8"/>
  <c r="GA48" i="8"/>
  <c r="KA48" i="8" s="1"/>
  <c r="FZ48" i="8"/>
  <c r="FY48" i="8"/>
  <c r="FX48" i="8"/>
  <c r="FW48" i="8"/>
  <c r="FV48" i="8"/>
  <c r="JV48" i="8" s="1"/>
  <c r="FU48" i="8"/>
  <c r="JU48" i="8" s="1"/>
  <c r="FT48" i="8"/>
  <c r="FS48" i="8"/>
  <c r="FR48" i="8"/>
  <c r="FQ48" i="8"/>
  <c r="FP48" i="8"/>
  <c r="JP48" i="8" s="1"/>
  <c r="FO48" i="8"/>
  <c r="JO48" i="8" s="1"/>
  <c r="FN48" i="8"/>
  <c r="JN48" i="8" s="1"/>
  <c r="FM48" i="8"/>
  <c r="JM48" i="8" s="1"/>
  <c r="FL48" i="8"/>
  <c r="JL48" i="8" s="1"/>
  <c r="FK48" i="8"/>
  <c r="JK48" i="8" s="1"/>
  <c r="FJ48" i="8"/>
  <c r="JJ48" i="8" s="1"/>
  <c r="FI48" i="8"/>
  <c r="FH48" i="8"/>
  <c r="FG48" i="8"/>
  <c r="FF48" i="8"/>
  <c r="FE48" i="8"/>
  <c r="JE48" i="8" s="1"/>
  <c r="FD48" i="8"/>
  <c r="JD48" i="8" s="1"/>
  <c r="FC48" i="8"/>
  <c r="JC48" i="8" s="1"/>
  <c r="FB48" i="8"/>
  <c r="JB48" i="8" s="1"/>
  <c r="FA48" i="8"/>
  <c r="JA48" i="8" s="1"/>
  <c r="EZ48" i="8"/>
  <c r="IZ48" i="8" s="1"/>
  <c r="EY48" i="8"/>
  <c r="IY48" i="8" s="1"/>
  <c r="EX48" i="8"/>
  <c r="EW48" i="8"/>
  <c r="IW48" i="8" s="1"/>
  <c r="EV48" i="8"/>
  <c r="EU48" i="8"/>
  <c r="ET48" i="8"/>
  <c r="ES48" i="8"/>
  <c r="ER48" i="8"/>
  <c r="IR48" i="8" s="1"/>
  <c r="EQ48" i="8"/>
  <c r="IQ48" i="8" s="1"/>
  <c r="EP48" i="8"/>
  <c r="IP48" i="8" s="1"/>
  <c r="EO48" i="8"/>
  <c r="IO48" i="8" s="1"/>
  <c r="EN48" i="8"/>
  <c r="IN48" i="8" s="1"/>
  <c r="EM48" i="8"/>
  <c r="IM48" i="8" s="1"/>
  <c r="EL48" i="8"/>
  <c r="IL48" i="8" s="1"/>
  <c r="EK48" i="8"/>
  <c r="IK48" i="8" s="1"/>
  <c r="EJ48" i="8"/>
  <c r="EI48" i="8"/>
  <c r="EH48" i="8"/>
  <c r="EG48" i="8"/>
  <c r="EF48" i="8"/>
  <c r="EE48" i="8"/>
  <c r="IE48" i="8" s="1"/>
  <c r="ED48" i="8"/>
  <c r="EC48" i="8"/>
  <c r="EB48" i="8"/>
  <c r="EA48" i="8"/>
  <c r="DZ48" i="8"/>
  <c r="HZ48" i="8" s="1"/>
  <c r="DY48" i="8"/>
  <c r="HY48" i="8" s="1"/>
  <c r="DX48" i="8"/>
  <c r="DW48" i="8"/>
  <c r="DV48" i="8"/>
  <c r="DU48" i="8"/>
  <c r="DT48" i="8"/>
  <c r="HT48" i="8" s="1"/>
  <c r="DS48" i="8"/>
  <c r="HS48" i="8" s="1"/>
  <c r="DR48" i="8"/>
  <c r="HR48" i="8" s="1"/>
  <c r="DQ48" i="8"/>
  <c r="HQ48" i="8" s="1"/>
  <c r="DP48" i="8"/>
  <c r="HP48" i="8" s="1"/>
  <c r="DO48" i="8"/>
  <c r="HO48" i="8" s="1"/>
  <c r="DN48" i="8"/>
  <c r="DM48" i="8"/>
  <c r="DL48" i="8"/>
  <c r="DK48" i="8"/>
  <c r="DJ48" i="8"/>
  <c r="DI48" i="8"/>
  <c r="HI48" i="8" s="1"/>
  <c r="DH48" i="8"/>
  <c r="HH48" i="8" s="1"/>
  <c r="DG48" i="8"/>
  <c r="HG48" i="8" s="1"/>
  <c r="DF48" i="8"/>
  <c r="HF48" i="8" s="1"/>
  <c r="DE48" i="8"/>
  <c r="HE48" i="8" s="1"/>
  <c r="DD48" i="8"/>
  <c r="HD48" i="8" s="1"/>
  <c r="DC48" i="8"/>
  <c r="HC48" i="8" s="1"/>
  <c r="DB48" i="8"/>
  <c r="HB48" i="8" s="1"/>
  <c r="DA48" i="8"/>
  <c r="HA48" i="8" s="1"/>
  <c r="CZ48" i="8"/>
  <c r="CY48" i="8"/>
  <c r="CX48" i="8"/>
  <c r="KN47" i="8"/>
  <c r="KM47" i="8"/>
  <c r="KL47" i="8"/>
  <c r="KK47" i="8"/>
  <c r="KJ47" i="8"/>
  <c r="KH47" i="8"/>
  <c r="KB47" i="8"/>
  <c r="KA47" i="8"/>
  <c r="JZ47" i="8"/>
  <c r="JY47" i="8"/>
  <c r="JS47" i="8"/>
  <c r="JR47" i="8"/>
  <c r="JQ47" i="8"/>
  <c r="JO47" i="8"/>
  <c r="JI47" i="8"/>
  <c r="JD47" i="8"/>
  <c r="JC47" i="8"/>
  <c r="JB47" i="8"/>
  <c r="JA47" i="8"/>
  <c r="IR47" i="8"/>
  <c r="IQ47" i="8"/>
  <c r="IP47" i="8"/>
  <c r="IO47" i="8"/>
  <c r="IN47" i="8"/>
  <c r="IL47" i="8"/>
  <c r="IF47" i="8"/>
  <c r="IE47" i="8"/>
  <c r="ID47" i="8"/>
  <c r="IC47" i="8"/>
  <c r="HV47" i="8"/>
  <c r="HU47" i="8"/>
  <c r="HS47" i="8"/>
  <c r="HR47" i="8"/>
  <c r="HQ47" i="8"/>
  <c r="HP47" i="8"/>
  <c r="HN47" i="8"/>
  <c r="HM47" i="8"/>
  <c r="HL47" i="8"/>
  <c r="HK47" i="8"/>
  <c r="HJ47" i="8"/>
  <c r="HI47" i="8"/>
  <c r="HH47" i="8"/>
  <c r="HG47" i="8"/>
  <c r="HF47" i="8"/>
  <c r="HE47" i="8"/>
  <c r="GS47" i="8"/>
  <c r="KS47" i="8" s="1"/>
  <c r="GR47" i="8"/>
  <c r="KR47" i="8" s="1"/>
  <c r="GQ47" i="8"/>
  <c r="KQ47" i="8" s="1"/>
  <c r="GP47" i="8"/>
  <c r="KP47" i="8" s="1"/>
  <c r="GO47" i="8"/>
  <c r="KO47" i="8" s="1"/>
  <c r="GN47" i="8"/>
  <c r="GM47" i="8"/>
  <c r="GL47" i="8"/>
  <c r="GK47" i="8"/>
  <c r="GJ47" i="8"/>
  <c r="GI47" i="8"/>
  <c r="KI47" i="8" s="1"/>
  <c r="GH47" i="8"/>
  <c r="GG47" i="8"/>
  <c r="KG47" i="8" s="1"/>
  <c r="GF47" i="8"/>
  <c r="KF47" i="8" s="1"/>
  <c r="GE47" i="8"/>
  <c r="KE47" i="8" s="1"/>
  <c r="GD47" i="8"/>
  <c r="KD47" i="8" s="1"/>
  <c r="GC47" i="8"/>
  <c r="KC47" i="8" s="1"/>
  <c r="GB47" i="8"/>
  <c r="GA47" i="8"/>
  <c r="FZ47" i="8"/>
  <c r="FY47" i="8"/>
  <c r="FX47" i="8"/>
  <c r="JX47" i="8" s="1"/>
  <c r="FW47" i="8"/>
  <c r="JW47" i="8" s="1"/>
  <c r="FV47" i="8"/>
  <c r="JV47" i="8" s="1"/>
  <c r="FU47" i="8"/>
  <c r="JU47" i="8" s="1"/>
  <c r="FT47" i="8"/>
  <c r="JT47" i="8" s="1"/>
  <c r="FS47" i="8"/>
  <c r="FR47" i="8"/>
  <c r="FQ47" i="8"/>
  <c r="FP47" i="8"/>
  <c r="JP47" i="8" s="1"/>
  <c r="FO47" i="8"/>
  <c r="FN47" i="8"/>
  <c r="JN47" i="8" s="1"/>
  <c r="FM47" i="8"/>
  <c r="JM47" i="8" s="1"/>
  <c r="FL47" i="8"/>
  <c r="JL47" i="8" s="1"/>
  <c r="FK47" i="8"/>
  <c r="JK47" i="8" s="1"/>
  <c r="FJ47" i="8"/>
  <c r="JJ47" i="8" s="1"/>
  <c r="FI47" i="8"/>
  <c r="FH47" i="8"/>
  <c r="JH47" i="8" s="1"/>
  <c r="FG47" i="8"/>
  <c r="JG47" i="8" s="1"/>
  <c r="FF47" i="8"/>
  <c r="JF47" i="8" s="1"/>
  <c r="FE47" i="8"/>
  <c r="JE47" i="8" s="1"/>
  <c r="FD47" i="8"/>
  <c r="FC47" i="8"/>
  <c r="FB47" i="8"/>
  <c r="FA47" i="8"/>
  <c r="EZ47" i="8"/>
  <c r="IZ47" i="8" s="1"/>
  <c r="EY47" i="8"/>
  <c r="IY47" i="8" s="1"/>
  <c r="EX47" i="8"/>
  <c r="IX47" i="8" s="1"/>
  <c r="EW47" i="8"/>
  <c r="IW47" i="8" s="1"/>
  <c r="EV47" i="8"/>
  <c r="IV47" i="8" s="1"/>
  <c r="EU47" i="8"/>
  <c r="IU47" i="8" s="1"/>
  <c r="ET47" i="8"/>
  <c r="IT47" i="8" s="1"/>
  <c r="ES47" i="8"/>
  <c r="IS47" i="8" s="1"/>
  <c r="ER47" i="8"/>
  <c r="EQ47" i="8"/>
  <c r="EP47" i="8"/>
  <c r="EO47" i="8"/>
  <c r="EN47" i="8"/>
  <c r="EM47" i="8"/>
  <c r="IM47" i="8" s="1"/>
  <c r="EL47" i="8"/>
  <c r="EK47" i="8"/>
  <c r="IK47" i="8" s="1"/>
  <c r="EJ47" i="8"/>
  <c r="IJ47" i="8" s="1"/>
  <c r="EI47" i="8"/>
  <c r="II47" i="8" s="1"/>
  <c r="EH47" i="8"/>
  <c r="IH47" i="8" s="1"/>
  <c r="EG47" i="8"/>
  <c r="IG47" i="8" s="1"/>
  <c r="EF47" i="8"/>
  <c r="EE47" i="8"/>
  <c r="ED47" i="8"/>
  <c r="EC47" i="8"/>
  <c r="EB47" i="8"/>
  <c r="IB47" i="8" s="1"/>
  <c r="EA47" i="8"/>
  <c r="IA47" i="8" s="1"/>
  <c r="DZ47" i="8"/>
  <c r="HZ47" i="8" s="1"/>
  <c r="DY47" i="8"/>
  <c r="HY47" i="8" s="1"/>
  <c r="DX47" i="8"/>
  <c r="HX47" i="8" s="1"/>
  <c r="DW47" i="8"/>
  <c r="HW47" i="8" s="1"/>
  <c r="DV47" i="8"/>
  <c r="DU47" i="8"/>
  <c r="DT47" i="8"/>
  <c r="HT47" i="8" s="1"/>
  <c r="DS47" i="8"/>
  <c r="DR47" i="8"/>
  <c r="DQ47" i="8"/>
  <c r="DP47" i="8"/>
  <c r="DO47" i="8"/>
  <c r="HO47" i="8" s="1"/>
  <c r="DN47" i="8"/>
  <c r="DM47" i="8"/>
  <c r="DL47" i="8"/>
  <c r="DK47" i="8"/>
  <c r="DJ47" i="8"/>
  <c r="DI47" i="8"/>
  <c r="DH47" i="8"/>
  <c r="DG47" i="8"/>
  <c r="DF47" i="8"/>
  <c r="DE47" i="8"/>
  <c r="DD47" i="8"/>
  <c r="HD47" i="8" s="1"/>
  <c r="DC47" i="8"/>
  <c r="HC47" i="8" s="1"/>
  <c r="DB47" i="8"/>
  <c r="HB47" i="8" s="1"/>
  <c r="DA47" i="8"/>
  <c r="HA47" i="8" s="1"/>
  <c r="CZ47" i="8"/>
  <c r="GZ47" i="8" s="1"/>
  <c r="CY47" i="8"/>
  <c r="GY47" i="8" s="1"/>
  <c r="CX47" i="8"/>
  <c r="GX47" i="8" s="1"/>
  <c r="KS46" i="8"/>
  <c r="KR46" i="8"/>
  <c r="KP46" i="8"/>
  <c r="KJ46" i="8"/>
  <c r="KI46" i="8"/>
  <c r="KH46" i="8"/>
  <c r="KG46" i="8"/>
  <c r="KA46" i="8"/>
  <c r="JZ46" i="8"/>
  <c r="JW46" i="8"/>
  <c r="JU46" i="8"/>
  <c r="JQ46" i="8"/>
  <c r="JP46" i="8"/>
  <c r="JO46" i="8"/>
  <c r="JN46" i="8"/>
  <c r="JM46" i="8"/>
  <c r="JL46" i="8"/>
  <c r="JK46" i="8"/>
  <c r="JJ46" i="8"/>
  <c r="JI46" i="8"/>
  <c r="IZ46" i="8"/>
  <c r="IY46" i="8"/>
  <c r="IW46" i="8"/>
  <c r="IV46" i="8"/>
  <c r="IT46" i="8"/>
  <c r="IN46" i="8"/>
  <c r="IM46" i="8"/>
  <c r="IL46" i="8"/>
  <c r="IK46" i="8"/>
  <c r="IE46" i="8"/>
  <c r="ID46" i="8"/>
  <c r="IA46" i="8"/>
  <c r="HY46" i="8"/>
  <c r="HX46" i="8"/>
  <c r="HV46" i="8"/>
  <c r="HU46" i="8"/>
  <c r="HT46" i="8"/>
  <c r="HS46" i="8"/>
  <c r="HR46" i="8"/>
  <c r="HQ46" i="8"/>
  <c r="HP46" i="8"/>
  <c r="HO46" i="8"/>
  <c r="HN46" i="8"/>
  <c r="HM46" i="8"/>
  <c r="HC46" i="8"/>
  <c r="HA46" i="8"/>
  <c r="GZ46" i="8"/>
  <c r="GX46" i="8"/>
  <c r="GS46" i="8"/>
  <c r="GR46" i="8"/>
  <c r="GQ46" i="8"/>
  <c r="KQ46" i="8" s="1"/>
  <c r="GP46" i="8"/>
  <c r="GO46" i="8"/>
  <c r="KO46" i="8" s="1"/>
  <c r="GN46" i="8"/>
  <c r="KN46" i="8" s="1"/>
  <c r="GM46" i="8"/>
  <c r="KM46" i="8" s="1"/>
  <c r="GL46" i="8"/>
  <c r="KL46" i="8" s="1"/>
  <c r="GK46" i="8"/>
  <c r="KK46" i="8" s="1"/>
  <c r="GJ46" i="8"/>
  <c r="GI46" i="8"/>
  <c r="GH46" i="8"/>
  <c r="GG46" i="8"/>
  <c r="GF46" i="8"/>
  <c r="KF46" i="8" s="1"/>
  <c r="GE46" i="8"/>
  <c r="KE46" i="8" s="1"/>
  <c r="GD46" i="8"/>
  <c r="KD46" i="8" s="1"/>
  <c r="GC46" i="8"/>
  <c r="KC46" i="8" s="1"/>
  <c r="GB46" i="8"/>
  <c r="KB46" i="8" s="1"/>
  <c r="GA46" i="8"/>
  <c r="FZ46" i="8"/>
  <c r="FY46" i="8"/>
  <c r="JY46" i="8" s="1"/>
  <c r="FX46" i="8"/>
  <c r="JX46" i="8" s="1"/>
  <c r="FW46" i="8"/>
  <c r="FV46" i="8"/>
  <c r="JV46" i="8" s="1"/>
  <c r="FU46" i="8"/>
  <c r="FT46" i="8"/>
  <c r="JT46" i="8" s="1"/>
  <c r="FS46" i="8"/>
  <c r="JS46" i="8" s="1"/>
  <c r="FR46" i="8"/>
  <c r="JR46" i="8" s="1"/>
  <c r="FQ46" i="8"/>
  <c r="FP46" i="8"/>
  <c r="FO46" i="8"/>
  <c r="FN46" i="8"/>
  <c r="FM46" i="8"/>
  <c r="FL46" i="8"/>
  <c r="FK46" i="8"/>
  <c r="FJ46" i="8"/>
  <c r="FI46" i="8"/>
  <c r="FH46" i="8"/>
  <c r="JH46" i="8" s="1"/>
  <c r="FG46" i="8"/>
  <c r="JG46" i="8" s="1"/>
  <c r="FF46" i="8"/>
  <c r="JF46" i="8" s="1"/>
  <c r="FE46" i="8"/>
  <c r="JE46" i="8" s="1"/>
  <c r="FD46" i="8"/>
  <c r="JD46" i="8" s="1"/>
  <c r="FC46" i="8"/>
  <c r="JC46" i="8" s="1"/>
  <c r="FB46" i="8"/>
  <c r="JB46" i="8" s="1"/>
  <c r="FA46" i="8"/>
  <c r="JA46" i="8" s="1"/>
  <c r="EZ46" i="8"/>
  <c r="EY46" i="8"/>
  <c r="EX46" i="8"/>
  <c r="IX46" i="8" s="1"/>
  <c r="EW46" i="8"/>
  <c r="EV46" i="8"/>
  <c r="EU46" i="8"/>
  <c r="IU46" i="8" s="1"/>
  <c r="ET46" i="8"/>
  <c r="ES46" i="8"/>
  <c r="IS46" i="8" s="1"/>
  <c r="ER46" i="8"/>
  <c r="IR46" i="8" s="1"/>
  <c r="EQ46" i="8"/>
  <c r="IQ46" i="8" s="1"/>
  <c r="EP46" i="8"/>
  <c r="IP46" i="8" s="1"/>
  <c r="EO46" i="8"/>
  <c r="IO46" i="8" s="1"/>
  <c r="EN46" i="8"/>
  <c r="EM46" i="8"/>
  <c r="EL46" i="8"/>
  <c r="EK46" i="8"/>
  <c r="EJ46" i="8"/>
  <c r="IJ46" i="8" s="1"/>
  <c r="EI46" i="8"/>
  <c r="II46" i="8" s="1"/>
  <c r="EH46" i="8"/>
  <c r="IH46" i="8" s="1"/>
  <c r="EG46" i="8"/>
  <c r="IG46" i="8" s="1"/>
  <c r="EF46" i="8"/>
  <c r="IF46" i="8" s="1"/>
  <c r="EE46" i="8"/>
  <c r="ED46" i="8"/>
  <c r="EC46" i="8"/>
  <c r="IC46" i="8" s="1"/>
  <c r="EB46" i="8"/>
  <c r="IB46" i="8" s="1"/>
  <c r="EA46" i="8"/>
  <c r="DZ46" i="8"/>
  <c r="HZ46" i="8" s="1"/>
  <c r="DY46" i="8"/>
  <c r="DX46" i="8"/>
  <c r="DW46" i="8"/>
  <c r="HW46" i="8" s="1"/>
  <c r="DV46" i="8"/>
  <c r="DU46" i="8"/>
  <c r="DT46" i="8"/>
  <c r="DS46" i="8"/>
  <c r="DR46" i="8"/>
  <c r="DQ46" i="8"/>
  <c r="DP46" i="8"/>
  <c r="DO46" i="8"/>
  <c r="DN46" i="8"/>
  <c r="DM46" i="8"/>
  <c r="DL46" i="8"/>
  <c r="HL46" i="8" s="1"/>
  <c r="DK46" i="8"/>
  <c r="HK46" i="8" s="1"/>
  <c r="DJ46" i="8"/>
  <c r="HJ46" i="8" s="1"/>
  <c r="DI46" i="8"/>
  <c r="HI46" i="8" s="1"/>
  <c r="DH46" i="8"/>
  <c r="HH46" i="8" s="1"/>
  <c r="DG46" i="8"/>
  <c r="HG46" i="8" s="1"/>
  <c r="DF46" i="8"/>
  <c r="HF46" i="8" s="1"/>
  <c r="DE46" i="8"/>
  <c r="HE46" i="8" s="1"/>
  <c r="DD46" i="8"/>
  <c r="HD46" i="8" s="1"/>
  <c r="DC46" i="8"/>
  <c r="DB46" i="8"/>
  <c r="HB46" i="8" s="1"/>
  <c r="DA46" i="8"/>
  <c r="CZ46" i="8"/>
  <c r="CY46" i="8"/>
  <c r="GY46" i="8" s="1"/>
  <c r="CX46" i="8"/>
  <c r="KR45" i="8"/>
  <c r="KQ45" i="8"/>
  <c r="KP45" i="8"/>
  <c r="KO45" i="8"/>
  <c r="KG45" i="8"/>
  <c r="KE45" i="8"/>
  <c r="KC45" i="8"/>
  <c r="JY45" i="8"/>
  <c r="JX45" i="8"/>
  <c r="JW45" i="8"/>
  <c r="JV45" i="8"/>
  <c r="JU45" i="8"/>
  <c r="JT45" i="8"/>
  <c r="JS45" i="8"/>
  <c r="JR45" i="8"/>
  <c r="JQ45" i="8"/>
  <c r="JG45" i="8"/>
  <c r="JE45" i="8"/>
  <c r="JD45" i="8"/>
  <c r="JB45" i="8"/>
  <c r="IV45" i="8"/>
  <c r="IU45" i="8"/>
  <c r="IT45" i="8"/>
  <c r="IS45" i="8"/>
  <c r="IK45" i="8"/>
  <c r="II45" i="8"/>
  <c r="IG45" i="8"/>
  <c r="IF45" i="8"/>
  <c r="ID45" i="8"/>
  <c r="IC45" i="8"/>
  <c r="IB45" i="8"/>
  <c r="IA45" i="8"/>
  <c r="HZ45" i="8"/>
  <c r="HY45" i="8"/>
  <c r="HX45" i="8"/>
  <c r="HW45" i="8"/>
  <c r="HV45" i="8"/>
  <c r="HU45" i="8"/>
  <c r="HL45" i="8"/>
  <c r="HK45" i="8"/>
  <c r="HI45" i="8"/>
  <c r="HH45" i="8"/>
  <c r="HF45" i="8"/>
  <c r="GZ45" i="8"/>
  <c r="GY45" i="8"/>
  <c r="GX45" i="8"/>
  <c r="GS45" i="8"/>
  <c r="KS45" i="8" s="1"/>
  <c r="GR45" i="8"/>
  <c r="GQ45" i="8"/>
  <c r="GP45" i="8"/>
  <c r="GO45" i="8"/>
  <c r="GN45" i="8"/>
  <c r="KN45" i="8" s="1"/>
  <c r="GM45" i="8"/>
  <c r="KM45" i="8" s="1"/>
  <c r="GL45" i="8"/>
  <c r="KL45" i="8" s="1"/>
  <c r="GK45" i="8"/>
  <c r="KK45" i="8" s="1"/>
  <c r="GJ45" i="8"/>
  <c r="KJ45" i="8" s="1"/>
  <c r="GI45" i="8"/>
  <c r="KI45" i="8" s="1"/>
  <c r="GH45" i="8"/>
  <c r="KH45" i="8" s="1"/>
  <c r="GG45" i="8"/>
  <c r="GF45" i="8"/>
  <c r="KF45" i="8" s="1"/>
  <c r="GE45" i="8"/>
  <c r="GD45" i="8"/>
  <c r="KD45" i="8" s="1"/>
  <c r="GC45" i="8"/>
  <c r="GB45" i="8"/>
  <c r="KB45" i="8" s="1"/>
  <c r="GA45" i="8"/>
  <c r="KA45" i="8" s="1"/>
  <c r="FZ45" i="8"/>
  <c r="JZ45" i="8" s="1"/>
  <c r="FY45" i="8"/>
  <c r="FX45" i="8"/>
  <c r="FW45" i="8"/>
  <c r="FV45" i="8"/>
  <c r="FU45" i="8"/>
  <c r="FT45" i="8"/>
  <c r="FS45" i="8"/>
  <c r="FR45" i="8"/>
  <c r="FQ45" i="8"/>
  <c r="FP45" i="8"/>
  <c r="JP45" i="8" s="1"/>
  <c r="FO45" i="8"/>
  <c r="JO45" i="8" s="1"/>
  <c r="FN45" i="8"/>
  <c r="JN45" i="8" s="1"/>
  <c r="FM45" i="8"/>
  <c r="JM45" i="8" s="1"/>
  <c r="FL45" i="8"/>
  <c r="JL45" i="8" s="1"/>
  <c r="FK45" i="8"/>
  <c r="JK45" i="8" s="1"/>
  <c r="FJ45" i="8"/>
  <c r="JJ45" i="8" s="1"/>
  <c r="FI45" i="8"/>
  <c r="JI45" i="8" s="1"/>
  <c r="FH45" i="8"/>
  <c r="JH45" i="8" s="1"/>
  <c r="FG45" i="8"/>
  <c r="FF45" i="8"/>
  <c r="JF45" i="8" s="1"/>
  <c r="FE45" i="8"/>
  <c r="FD45" i="8"/>
  <c r="FC45" i="8"/>
  <c r="JC45" i="8" s="1"/>
  <c r="FB45" i="8"/>
  <c r="FA45" i="8"/>
  <c r="JA45" i="8" s="1"/>
  <c r="EZ45" i="8"/>
  <c r="IZ45" i="8" s="1"/>
  <c r="EY45" i="8"/>
  <c r="IY45" i="8" s="1"/>
  <c r="EX45" i="8"/>
  <c r="IX45" i="8" s="1"/>
  <c r="EW45" i="8"/>
  <c r="IW45" i="8" s="1"/>
  <c r="EV45" i="8"/>
  <c r="EU45" i="8"/>
  <c r="ET45" i="8"/>
  <c r="ES45" i="8"/>
  <c r="ER45" i="8"/>
  <c r="IR45" i="8" s="1"/>
  <c r="EQ45" i="8"/>
  <c r="IQ45" i="8" s="1"/>
  <c r="EP45" i="8"/>
  <c r="IP45" i="8" s="1"/>
  <c r="EO45" i="8"/>
  <c r="IO45" i="8" s="1"/>
  <c r="EN45" i="8"/>
  <c r="IN45" i="8" s="1"/>
  <c r="EM45" i="8"/>
  <c r="IM45" i="8" s="1"/>
  <c r="EL45" i="8"/>
  <c r="IL45" i="8" s="1"/>
  <c r="EK45" i="8"/>
  <c r="EJ45" i="8"/>
  <c r="IJ45" i="8" s="1"/>
  <c r="EI45" i="8"/>
  <c r="EH45" i="8"/>
  <c r="IH45" i="8" s="1"/>
  <c r="EG45" i="8"/>
  <c r="EF45" i="8"/>
  <c r="EE45" i="8"/>
  <c r="IE45" i="8" s="1"/>
  <c r="ED45" i="8"/>
  <c r="EC45" i="8"/>
  <c r="EB45" i="8"/>
  <c r="EA45" i="8"/>
  <c r="DZ45" i="8"/>
  <c r="DY45" i="8"/>
  <c r="DX45" i="8"/>
  <c r="DW45" i="8"/>
  <c r="DV45" i="8"/>
  <c r="DU45" i="8"/>
  <c r="DT45" i="8"/>
  <c r="HT45" i="8" s="1"/>
  <c r="DS45" i="8"/>
  <c r="HS45" i="8" s="1"/>
  <c r="DR45" i="8"/>
  <c r="HR45" i="8" s="1"/>
  <c r="DQ45" i="8"/>
  <c r="HQ45" i="8" s="1"/>
  <c r="DP45" i="8"/>
  <c r="HP45" i="8" s="1"/>
  <c r="DO45" i="8"/>
  <c r="HO45" i="8" s="1"/>
  <c r="DN45" i="8"/>
  <c r="HN45" i="8" s="1"/>
  <c r="DM45" i="8"/>
  <c r="HM45" i="8" s="1"/>
  <c r="DL45" i="8"/>
  <c r="DK45" i="8"/>
  <c r="DJ45" i="8"/>
  <c r="HJ45" i="8" s="1"/>
  <c r="DI45" i="8"/>
  <c r="DH45" i="8"/>
  <c r="DG45" i="8"/>
  <c r="HG45" i="8" s="1"/>
  <c r="DF45" i="8"/>
  <c r="DE45" i="8"/>
  <c r="HE45" i="8" s="1"/>
  <c r="DD45" i="8"/>
  <c r="HD45" i="8" s="1"/>
  <c r="DC45" i="8"/>
  <c r="HC45" i="8" s="1"/>
  <c r="DB45" i="8"/>
  <c r="HB45" i="8" s="1"/>
  <c r="DA45" i="8"/>
  <c r="HA45" i="8" s="1"/>
  <c r="CZ45" i="8"/>
  <c r="CY45" i="8"/>
  <c r="CX45" i="8"/>
  <c r="KM44" i="8"/>
  <c r="KL44" i="8"/>
  <c r="KK44" i="8"/>
  <c r="KJ44" i="8"/>
  <c r="KH44" i="8"/>
  <c r="KG44" i="8"/>
  <c r="KF44" i="8"/>
  <c r="KE44" i="8"/>
  <c r="KB44" i="8"/>
  <c r="KA44" i="8"/>
  <c r="JZ44" i="8"/>
  <c r="JY44" i="8"/>
  <c r="JS44" i="8"/>
  <c r="JR44" i="8"/>
  <c r="JO44" i="8"/>
  <c r="JN44" i="8"/>
  <c r="JD44" i="8"/>
  <c r="JC44" i="8"/>
  <c r="JB44" i="8"/>
  <c r="JA44" i="8"/>
  <c r="IQ44" i="8"/>
  <c r="IP44" i="8"/>
  <c r="IO44" i="8"/>
  <c r="IN44" i="8"/>
  <c r="IL44" i="8"/>
  <c r="IK44" i="8"/>
  <c r="IJ44" i="8"/>
  <c r="IF44" i="8"/>
  <c r="IE44" i="8"/>
  <c r="ID44" i="8"/>
  <c r="IC44" i="8"/>
  <c r="HY44" i="8"/>
  <c r="HW44" i="8"/>
  <c r="HV44" i="8"/>
  <c r="HS44" i="8"/>
  <c r="HR44" i="8"/>
  <c r="HQ44" i="8"/>
  <c r="HP44" i="8"/>
  <c r="HL44" i="8"/>
  <c r="HK44" i="8"/>
  <c r="HJ44" i="8"/>
  <c r="HI44" i="8"/>
  <c r="HH44" i="8"/>
  <c r="HG44" i="8"/>
  <c r="HF44" i="8"/>
  <c r="GS44" i="8"/>
  <c r="KS44" i="8" s="1"/>
  <c r="GR44" i="8"/>
  <c r="KR44" i="8" s="1"/>
  <c r="GQ44" i="8"/>
  <c r="KQ44" i="8" s="1"/>
  <c r="GP44" i="8"/>
  <c r="KP44" i="8" s="1"/>
  <c r="GO44" i="8"/>
  <c r="KO44" i="8" s="1"/>
  <c r="GN44" i="8"/>
  <c r="KN44" i="8" s="1"/>
  <c r="GM44" i="8"/>
  <c r="GL44" i="8"/>
  <c r="GK44" i="8"/>
  <c r="GJ44" i="8"/>
  <c r="GI44" i="8"/>
  <c r="KI44" i="8" s="1"/>
  <c r="GH44" i="8"/>
  <c r="GG44" i="8"/>
  <c r="GF44" i="8"/>
  <c r="GE44" i="8"/>
  <c r="GD44" i="8"/>
  <c r="KD44" i="8" s="1"/>
  <c r="GC44" i="8"/>
  <c r="KC44" i="8" s="1"/>
  <c r="GB44" i="8"/>
  <c r="GA44" i="8"/>
  <c r="FZ44" i="8"/>
  <c r="FY44" i="8"/>
  <c r="FX44" i="8"/>
  <c r="JX44" i="8" s="1"/>
  <c r="FW44" i="8"/>
  <c r="JW44" i="8" s="1"/>
  <c r="FV44" i="8"/>
  <c r="JV44" i="8" s="1"/>
  <c r="FU44" i="8"/>
  <c r="JU44" i="8" s="1"/>
  <c r="FT44" i="8"/>
  <c r="JT44" i="8" s="1"/>
  <c r="FS44" i="8"/>
  <c r="FR44" i="8"/>
  <c r="FQ44" i="8"/>
  <c r="JQ44" i="8" s="1"/>
  <c r="FP44" i="8"/>
  <c r="JP44" i="8" s="1"/>
  <c r="FO44" i="8"/>
  <c r="FN44" i="8"/>
  <c r="FM44" i="8"/>
  <c r="JM44" i="8" s="1"/>
  <c r="FL44" i="8"/>
  <c r="JL44" i="8" s="1"/>
  <c r="FK44" i="8"/>
  <c r="JK44" i="8" s="1"/>
  <c r="FJ44" i="8"/>
  <c r="JJ44" i="8" s="1"/>
  <c r="FI44" i="8"/>
  <c r="JI44" i="8" s="1"/>
  <c r="FH44" i="8"/>
  <c r="JH44" i="8" s="1"/>
  <c r="FG44" i="8"/>
  <c r="JG44" i="8" s="1"/>
  <c r="FF44" i="8"/>
  <c r="JF44" i="8" s="1"/>
  <c r="FE44" i="8"/>
  <c r="JE44" i="8" s="1"/>
  <c r="FD44" i="8"/>
  <c r="FC44" i="8"/>
  <c r="FB44" i="8"/>
  <c r="FA44" i="8"/>
  <c r="EZ44" i="8"/>
  <c r="IZ44" i="8" s="1"/>
  <c r="EY44" i="8"/>
  <c r="IY44" i="8" s="1"/>
  <c r="EX44" i="8"/>
  <c r="IX44" i="8" s="1"/>
  <c r="EW44" i="8"/>
  <c r="IW44" i="8" s="1"/>
  <c r="EV44" i="8"/>
  <c r="IV44" i="8" s="1"/>
  <c r="EU44" i="8"/>
  <c r="IU44" i="8" s="1"/>
  <c r="ET44" i="8"/>
  <c r="IT44" i="8" s="1"/>
  <c r="ES44" i="8"/>
  <c r="IS44" i="8" s="1"/>
  <c r="ER44" i="8"/>
  <c r="IR44" i="8" s="1"/>
  <c r="EQ44" i="8"/>
  <c r="EP44" i="8"/>
  <c r="EO44" i="8"/>
  <c r="EN44" i="8"/>
  <c r="EM44" i="8"/>
  <c r="IM44" i="8" s="1"/>
  <c r="EL44" i="8"/>
  <c r="EK44" i="8"/>
  <c r="EJ44" i="8"/>
  <c r="EI44" i="8"/>
  <c r="II44" i="8" s="1"/>
  <c r="EH44" i="8"/>
  <c r="IH44" i="8" s="1"/>
  <c r="EG44" i="8"/>
  <c r="IG44" i="8" s="1"/>
  <c r="EF44" i="8"/>
  <c r="EE44" i="8"/>
  <c r="ED44" i="8"/>
  <c r="EC44" i="8"/>
  <c r="EB44" i="8"/>
  <c r="IB44" i="8" s="1"/>
  <c r="EA44" i="8"/>
  <c r="IA44" i="8" s="1"/>
  <c r="DZ44" i="8"/>
  <c r="HZ44" i="8" s="1"/>
  <c r="DY44" i="8"/>
  <c r="DX44" i="8"/>
  <c r="HX44" i="8" s="1"/>
  <c r="DW44" i="8"/>
  <c r="DV44" i="8"/>
  <c r="DU44" i="8"/>
  <c r="HU44" i="8" s="1"/>
  <c r="DT44" i="8"/>
  <c r="HT44" i="8" s="1"/>
  <c r="DS44" i="8"/>
  <c r="DR44" i="8"/>
  <c r="DQ44" i="8"/>
  <c r="DP44" i="8"/>
  <c r="DO44" i="8"/>
  <c r="HO44" i="8" s="1"/>
  <c r="DN44" i="8"/>
  <c r="HN44" i="8" s="1"/>
  <c r="DM44" i="8"/>
  <c r="HM44" i="8" s="1"/>
  <c r="DL44" i="8"/>
  <c r="DK44" i="8"/>
  <c r="DJ44" i="8"/>
  <c r="DI44" i="8"/>
  <c r="DH44" i="8"/>
  <c r="DG44" i="8"/>
  <c r="DF44" i="8"/>
  <c r="DE44" i="8"/>
  <c r="HE44" i="8" s="1"/>
  <c r="DD44" i="8"/>
  <c r="HD44" i="8" s="1"/>
  <c r="DC44" i="8"/>
  <c r="HC44" i="8" s="1"/>
  <c r="DB44" i="8"/>
  <c r="HB44" i="8" s="1"/>
  <c r="DA44" i="8"/>
  <c r="HA44" i="8" s="1"/>
  <c r="CZ44" i="8"/>
  <c r="GZ44" i="8" s="1"/>
  <c r="CY44" i="8"/>
  <c r="GY44" i="8" s="1"/>
  <c r="CX44" i="8"/>
  <c r="GX44" i="8" s="1"/>
  <c r="KS43" i="8"/>
  <c r="KR43" i="8"/>
  <c r="KP43" i="8"/>
  <c r="KK43" i="8"/>
  <c r="KJ43" i="8"/>
  <c r="KI43" i="8"/>
  <c r="KH43" i="8"/>
  <c r="KG43" i="8"/>
  <c r="JY43" i="8"/>
  <c r="JW43" i="8"/>
  <c r="JR43" i="8"/>
  <c r="JQ43" i="8"/>
  <c r="JP43" i="8"/>
  <c r="JO43" i="8"/>
  <c r="JN43" i="8"/>
  <c r="JM43" i="8"/>
  <c r="JL43" i="8"/>
  <c r="JK43" i="8"/>
  <c r="JJ43" i="8"/>
  <c r="JI43" i="8"/>
  <c r="JC43" i="8"/>
  <c r="JB43" i="8"/>
  <c r="JA43" i="8"/>
  <c r="IZ43" i="8"/>
  <c r="IY43" i="8"/>
  <c r="IX43" i="8"/>
  <c r="IW43" i="8"/>
  <c r="IO43" i="8"/>
  <c r="IN43" i="8"/>
  <c r="IM43" i="8"/>
  <c r="IL43" i="8"/>
  <c r="IK43" i="8"/>
  <c r="IC43" i="8"/>
  <c r="IB43" i="8"/>
  <c r="IA43" i="8"/>
  <c r="HZ43" i="8"/>
  <c r="HY43" i="8"/>
  <c r="HX43" i="8"/>
  <c r="HV43" i="8"/>
  <c r="HU43" i="8"/>
  <c r="HT43" i="8"/>
  <c r="HS43" i="8"/>
  <c r="HP43" i="8"/>
  <c r="HO43" i="8"/>
  <c r="HN43" i="8"/>
  <c r="HF43" i="8"/>
  <c r="HE43" i="8"/>
  <c r="HD43" i="8"/>
  <c r="HC43" i="8"/>
  <c r="GS43" i="8"/>
  <c r="GR43" i="8"/>
  <c r="GQ43" i="8"/>
  <c r="KQ43" i="8" s="1"/>
  <c r="GP43" i="8"/>
  <c r="GO43" i="8"/>
  <c r="KO43" i="8" s="1"/>
  <c r="GN43" i="8"/>
  <c r="KN43" i="8" s="1"/>
  <c r="GM43" i="8"/>
  <c r="KM43" i="8" s="1"/>
  <c r="GL43" i="8"/>
  <c r="KL43" i="8" s="1"/>
  <c r="GK43" i="8"/>
  <c r="GJ43" i="8"/>
  <c r="GI43" i="8"/>
  <c r="GH43" i="8"/>
  <c r="GG43" i="8"/>
  <c r="GF43" i="8"/>
  <c r="KF43" i="8" s="1"/>
  <c r="GE43" i="8"/>
  <c r="KE43" i="8" s="1"/>
  <c r="GD43" i="8"/>
  <c r="KD43" i="8" s="1"/>
  <c r="GC43" i="8"/>
  <c r="KC43" i="8" s="1"/>
  <c r="GB43" i="8"/>
  <c r="KB43" i="8" s="1"/>
  <c r="GA43" i="8"/>
  <c r="KA43" i="8" s="1"/>
  <c r="FZ43" i="8"/>
  <c r="JZ43" i="8" s="1"/>
  <c r="FY43" i="8"/>
  <c r="FX43" i="8"/>
  <c r="JX43" i="8" s="1"/>
  <c r="FW43" i="8"/>
  <c r="FV43" i="8"/>
  <c r="JV43" i="8" s="1"/>
  <c r="FU43" i="8"/>
  <c r="JU43" i="8" s="1"/>
  <c r="FT43" i="8"/>
  <c r="JT43" i="8" s="1"/>
  <c r="FS43" i="8"/>
  <c r="JS43" i="8" s="1"/>
  <c r="FR43" i="8"/>
  <c r="FQ43" i="8"/>
  <c r="FP43" i="8"/>
  <c r="FO43" i="8"/>
  <c r="FN43" i="8"/>
  <c r="FM43" i="8"/>
  <c r="FL43" i="8"/>
  <c r="FK43" i="8"/>
  <c r="FJ43" i="8"/>
  <c r="FI43" i="8"/>
  <c r="FH43" i="8"/>
  <c r="JH43" i="8" s="1"/>
  <c r="FG43" i="8"/>
  <c r="JG43" i="8" s="1"/>
  <c r="FF43" i="8"/>
  <c r="JF43" i="8" s="1"/>
  <c r="FE43" i="8"/>
  <c r="JE43" i="8" s="1"/>
  <c r="FD43" i="8"/>
  <c r="JD43" i="8" s="1"/>
  <c r="FC43" i="8"/>
  <c r="FB43" i="8"/>
  <c r="FA43" i="8"/>
  <c r="EZ43" i="8"/>
  <c r="EY43" i="8"/>
  <c r="EX43" i="8"/>
  <c r="EW43" i="8"/>
  <c r="EV43" i="8"/>
  <c r="IV43" i="8" s="1"/>
  <c r="EU43" i="8"/>
  <c r="IU43" i="8" s="1"/>
  <c r="ET43" i="8"/>
  <c r="IT43" i="8" s="1"/>
  <c r="ES43" i="8"/>
  <c r="IS43" i="8" s="1"/>
  <c r="ER43" i="8"/>
  <c r="IR43" i="8" s="1"/>
  <c r="EQ43" i="8"/>
  <c r="IQ43" i="8" s="1"/>
  <c r="EP43" i="8"/>
  <c r="IP43" i="8" s="1"/>
  <c r="EO43" i="8"/>
  <c r="EN43" i="8"/>
  <c r="EM43" i="8"/>
  <c r="EL43" i="8"/>
  <c r="EK43" i="8"/>
  <c r="EJ43" i="8"/>
  <c r="IJ43" i="8" s="1"/>
  <c r="EI43" i="8"/>
  <c r="II43" i="8" s="1"/>
  <c r="EH43" i="8"/>
  <c r="IH43" i="8" s="1"/>
  <c r="EG43" i="8"/>
  <c r="IG43" i="8" s="1"/>
  <c r="EF43" i="8"/>
  <c r="IF43" i="8" s="1"/>
  <c r="EE43" i="8"/>
  <c r="IE43" i="8" s="1"/>
  <c r="ED43" i="8"/>
  <c r="ID43" i="8" s="1"/>
  <c r="EC43" i="8"/>
  <c r="EB43" i="8"/>
  <c r="EA43" i="8"/>
  <c r="DZ43" i="8"/>
  <c r="DY43" i="8"/>
  <c r="DX43" i="8"/>
  <c r="DW43" i="8"/>
  <c r="HW43" i="8" s="1"/>
  <c r="DV43" i="8"/>
  <c r="DU43" i="8"/>
  <c r="DT43" i="8"/>
  <c r="DS43" i="8"/>
  <c r="DR43" i="8"/>
  <c r="HR43" i="8" s="1"/>
  <c r="DQ43" i="8"/>
  <c r="HQ43" i="8" s="1"/>
  <c r="DP43" i="8"/>
  <c r="DO43" i="8"/>
  <c r="DN43" i="8"/>
  <c r="DM43" i="8"/>
  <c r="HM43" i="8" s="1"/>
  <c r="DL43" i="8"/>
  <c r="HL43" i="8" s="1"/>
  <c r="DK43" i="8"/>
  <c r="HK43" i="8" s="1"/>
  <c r="DJ43" i="8"/>
  <c r="HJ43" i="8" s="1"/>
  <c r="DI43" i="8"/>
  <c r="HI43" i="8" s="1"/>
  <c r="DH43" i="8"/>
  <c r="HH43" i="8" s="1"/>
  <c r="DG43" i="8"/>
  <c r="HG43" i="8" s="1"/>
  <c r="DF43" i="8"/>
  <c r="DE43" i="8"/>
  <c r="DD43" i="8"/>
  <c r="DC43" i="8"/>
  <c r="DB43" i="8"/>
  <c r="HB43" i="8" s="1"/>
  <c r="DA43" i="8"/>
  <c r="HA43" i="8" s="1"/>
  <c r="CZ43" i="8"/>
  <c r="GZ43" i="8" s="1"/>
  <c r="CY43" i="8"/>
  <c r="GY43" i="8" s="1"/>
  <c r="CX43" i="8"/>
  <c r="GX43" i="8" s="1"/>
  <c r="KS42" i="8"/>
  <c r="KR42" i="8"/>
  <c r="KQ42" i="8"/>
  <c r="KP42" i="8"/>
  <c r="KE42" i="8"/>
  <c r="KD42" i="8"/>
  <c r="JY42" i="8"/>
  <c r="JX42" i="8"/>
  <c r="JW42" i="8"/>
  <c r="JV42" i="8"/>
  <c r="JU42" i="8"/>
  <c r="JT42" i="8"/>
  <c r="JS42" i="8"/>
  <c r="JR42" i="8"/>
  <c r="JM42" i="8"/>
  <c r="JK42" i="8"/>
  <c r="JJ42" i="8"/>
  <c r="JI42" i="8"/>
  <c r="JG42" i="8"/>
  <c r="JA42" i="8"/>
  <c r="IZ42" i="8"/>
  <c r="IY42" i="8"/>
  <c r="IX42" i="8"/>
  <c r="IW42" i="8"/>
  <c r="IV42" i="8"/>
  <c r="IU42" i="8"/>
  <c r="IT42" i="8"/>
  <c r="IO42" i="8"/>
  <c r="IM42" i="8"/>
  <c r="IL42" i="8"/>
  <c r="IK42" i="8"/>
  <c r="IJ42" i="8"/>
  <c r="II42" i="8"/>
  <c r="IH42" i="8"/>
  <c r="IB42" i="8"/>
  <c r="IA42" i="8"/>
  <c r="HX42" i="8"/>
  <c r="HW42" i="8"/>
  <c r="HV42" i="8"/>
  <c r="HQ42" i="8"/>
  <c r="HO42" i="8"/>
  <c r="HK42" i="8"/>
  <c r="HE42" i="8"/>
  <c r="HD42" i="8"/>
  <c r="HC42" i="8"/>
  <c r="HB42" i="8"/>
  <c r="HA42" i="8"/>
  <c r="GZ42" i="8"/>
  <c r="GY42" i="8"/>
  <c r="GX42" i="8"/>
  <c r="GS42" i="8"/>
  <c r="GR42" i="8"/>
  <c r="GQ42" i="8"/>
  <c r="GP42" i="8"/>
  <c r="GO42" i="8"/>
  <c r="KO42" i="8" s="1"/>
  <c r="GN42" i="8"/>
  <c r="KN42" i="8" s="1"/>
  <c r="GM42" i="8"/>
  <c r="KM42" i="8" s="1"/>
  <c r="GL42" i="8"/>
  <c r="KL42" i="8" s="1"/>
  <c r="GK42" i="8"/>
  <c r="KK42" i="8" s="1"/>
  <c r="GJ42" i="8"/>
  <c r="KJ42" i="8" s="1"/>
  <c r="GI42" i="8"/>
  <c r="KI42" i="8" s="1"/>
  <c r="GH42" i="8"/>
  <c r="KH42" i="8" s="1"/>
  <c r="GG42" i="8"/>
  <c r="KG42" i="8" s="1"/>
  <c r="GF42" i="8"/>
  <c r="KF42" i="8" s="1"/>
  <c r="GE42" i="8"/>
  <c r="GD42" i="8"/>
  <c r="GC42" i="8"/>
  <c r="KC42" i="8" s="1"/>
  <c r="GB42" i="8"/>
  <c r="KB42" i="8" s="1"/>
  <c r="GA42" i="8"/>
  <c r="KA42" i="8" s="1"/>
  <c r="FZ42" i="8"/>
  <c r="JZ42" i="8" s="1"/>
  <c r="FY42" i="8"/>
  <c r="FX42" i="8"/>
  <c r="FW42" i="8"/>
  <c r="FV42" i="8"/>
  <c r="FU42" i="8"/>
  <c r="FT42" i="8"/>
  <c r="FS42" i="8"/>
  <c r="FR42" i="8"/>
  <c r="FQ42" i="8"/>
  <c r="JQ42" i="8" s="1"/>
  <c r="FP42" i="8"/>
  <c r="JP42" i="8" s="1"/>
  <c r="FO42" i="8"/>
  <c r="JO42" i="8" s="1"/>
  <c r="FN42" i="8"/>
  <c r="JN42" i="8" s="1"/>
  <c r="FM42" i="8"/>
  <c r="FL42" i="8"/>
  <c r="JL42" i="8" s="1"/>
  <c r="FK42" i="8"/>
  <c r="FJ42" i="8"/>
  <c r="FI42" i="8"/>
  <c r="FH42" i="8"/>
  <c r="JH42" i="8" s="1"/>
  <c r="FG42" i="8"/>
  <c r="FF42" i="8"/>
  <c r="JF42" i="8" s="1"/>
  <c r="FE42" i="8"/>
  <c r="JE42" i="8" s="1"/>
  <c r="FD42" i="8"/>
  <c r="JD42" i="8" s="1"/>
  <c r="FC42" i="8"/>
  <c r="JC42" i="8" s="1"/>
  <c r="FB42" i="8"/>
  <c r="JB42" i="8" s="1"/>
  <c r="FA42" i="8"/>
  <c r="EZ42" i="8"/>
  <c r="EY42" i="8"/>
  <c r="EX42" i="8"/>
  <c r="EW42" i="8"/>
  <c r="EV42" i="8"/>
  <c r="EU42" i="8"/>
  <c r="ET42" i="8"/>
  <c r="ES42" i="8"/>
  <c r="IS42" i="8" s="1"/>
  <c r="ER42" i="8"/>
  <c r="IR42" i="8" s="1"/>
  <c r="EQ42" i="8"/>
  <c r="IQ42" i="8" s="1"/>
  <c r="EP42" i="8"/>
  <c r="IP42" i="8" s="1"/>
  <c r="EO42" i="8"/>
  <c r="EN42" i="8"/>
  <c r="IN42" i="8" s="1"/>
  <c r="EM42" i="8"/>
  <c r="EL42" i="8"/>
  <c r="EK42" i="8"/>
  <c r="EJ42" i="8"/>
  <c r="EI42" i="8"/>
  <c r="EH42" i="8"/>
  <c r="EG42" i="8"/>
  <c r="IG42" i="8" s="1"/>
  <c r="EF42" i="8"/>
  <c r="IF42" i="8" s="1"/>
  <c r="EE42" i="8"/>
  <c r="IE42" i="8" s="1"/>
  <c r="ED42" i="8"/>
  <c r="ID42" i="8" s="1"/>
  <c r="EC42" i="8"/>
  <c r="IC42" i="8" s="1"/>
  <c r="EB42" i="8"/>
  <c r="EA42" i="8"/>
  <c r="DZ42" i="8"/>
  <c r="HZ42" i="8" s="1"/>
  <c r="DY42" i="8"/>
  <c r="HY42" i="8" s="1"/>
  <c r="DX42" i="8"/>
  <c r="DW42" i="8"/>
  <c r="DV42" i="8"/>
  <c r="DU42" i="8"/>
  <c r="HU42" i="8" s="1"/>
  <c r="DT42" i="8"/>
  <c r="HT42" i="8" s="1"/>
  <c r="DS42" i="8"/>
  <c r="HS42" i="8" s="1"/>
  <c r="DR42" i="8"/>
  <c r="HR42" i="8" s="1"/>
  <c r="DQ42" i="8"/>
  <c r="DP42" i="8"/>
  <c r="HP42" i="8" s="1"/>
  <c r="DO42" i="8"/>
  <c r="DN42" i="8"/>
  <c r="HN42" i="8" s="1"/>
  <c r="DM42" i="8"/>
  <c r="HM42" i="8" s="1"/>
  <c r="DL42" i="8"/>
  <c r="HL42" i="8" s="1"/>
  <c r="DK42" i="8"/>
  <c r="DJ42" i="8"/>
  <c r="HJ42" i="8" s="1"/>
  <c r="DI42" i="8"/>
  <c r="HI42" i="8" s="1"/>
  <c r="DH42" i="8"/>
  <c r="HH42" i="8" s="1"/>
  <c r="DG42" i="8"/>
  <c r="HG42" i="8" s="1"/>
  <c r="DF42" i="8"/>
  <c r="HF42" i="8" s="1"/>
  <c r="DE42" i="8"/>
  <c r="DD42" i="8"/>
  <c r="DC42" i="8"/>
  <c r="DB42" i="8"/>
  <c r="DA42" i="8"/>
  <c r="CZ42" i="8"/>
  <c r="CY42" i="8"/>
  <c r="CX42" i="8"/>
  <c r="KS41" i="8"/>
  <c r="KQ41" i="8"/>
  <c r="KP41" i="8"/>
  <c r="KO41" i="8"/>
  <c r="KM41" i="8"/>
  <c r="KJ41" i="8"/>
  <c r="KH41" i="8"/>
  <c r="KG41" i="8"/>
  <c r="KF41" i="8"/>
  <c r="KE41" i="8"/>
  <c r="KC41" i="8"/>
  <c r="KB41" i="8"/>
  <c r="KA41" i="8"/>
  <c r="JZ41" i="8"/>
  <c r="JQ41" i="8"/>
  <c r="JO41" i="8"/>
  <c r="JL41" i="8"/>
  <c r="JJ41" i="8"/>
  <c r="JI41" i="8"/>
  <c r="JH41" i="8"/>
  <c r="JG41" i="8"/>
  <c r="JE41" i="8"/>
  <c r="JD41" i="8"/>
  <c r="JC41" i="8"/>
  <c r="JB41" i="8"/>
  <c r="IW41" i="8"/>
  <c r="IQ41" i="8"/>
  <c r="IN41" i="8"/>
  <c r="IL41" i="8"/>
  <c r="IK41" i="8"/>
  <c r="IJ41" i="8"/>
  <c r="II41" i="8"/>
  <c r="IH41" i="8"/>
  <c r="IF41" i="8"/>
  <c r="IE41" i="8"/>
  <c r="ID41" i="8"/>
  <c r="HY41" i="8"/>
  <c r="HW41" i="8"/>
  <c r="HV41" i="8"/>
  <c r="HU41" i="8"/>
  <c r="HS41" i="8"/>
  <c r="HR41" i="8"/>
  <c r="HJ41" i="8"/>
  <c r="HI41" i="8"/>
  <c r="HH41" i="8"/>
  <c r="HG41" i="8"/>
  <c r="HF41" i="8"/>
  <c r="GS41" i="8"/>
  <c r="GR41" i="8"/>
  <c r="KR41" i="8" s="1"/>
  <c r="GQ41" i="8"/>
  <c r="GP41" i="8"/>
  <c r="GO41" i="8"/>
  <c r="GN41" i="8"/>
  <c r="KN41" i="8" s="1"/>
  <c r="GM41" i="8"/>
  <c r="GL41" i="8"/>
  <c r="KL41" i="8" s="1"/>
  <c r="GK41" i="8"/>
  <c r="KK41" i="8" s="1"/>
  <c r="GJ41" i="8"/>
  <c r="GI41" i="8"/>
  <c r="KI41" i="8" s="1"/>
  <c r="GH41" i="8"/>
  <c r="GG41" i="8"/>
  <c r="GF41" i="8"/>
  <c r="GE41" i="8"/>
  <c r="GD41" i="8"/>
  <c r="KD41" i="8" s="1"/>
  <c r="GC41" i="8"/>
  <c r="GB41" i="8"/>
  <c r="GA41" i="8"/>
  <c r="FZ41" i="8"/>
  <c r="FY41" i="8"/>
  <c r="JY41" i="8" s="1"/>
  <c r="FX41" i="8"/>
  <c r="JX41" i="8" s="1"/>
  <c r="FW41" i="8"/>
  <c r="JW41" i="8" s="1"/>
  <c r="FV41" i="8"/>
  <c r="JV41" i="8" s="1"/>
  <c r="FU41" i="8"/>
  <c r="JU41" i="8" s="1"/>
  <c r="FT41" i="8"/>
  <c r="JT41" i="8" s="1"/>
  <c r="FS41" i="8"/>
  <c r="JS41" i="8" s="1"/>
  <c r="FR41" i="8"/>
  <c r="JR41" i="8" s="1"/>
  <c r="FQ41" i="8"/>
  <c r="FP41" i="8"/>
  <c r="JP41" i="8" s="1"/>
  <c r="FO41" i="8"/>
  <c r="FN41" i="8"/>
  <c r="JN41" i="8" s="1"/>
  <c r="FM41" i="8"/>
  <c r="JM41" i="8" s="1"/>
  <c r="FL41" i="8"/>
  <c r="FK41" i="8"/>
  <c r="JK41" i="8" s="1"/>
  <c r="FJ41" i="8"/>
  <c r="FI41" i="8"/>
  <c r="FH41" i="8"/>
  <c r="FG41" i="8"/>
  <c r="FF41" i="8"/>
  <c r="JF41" i="8" s="1"/>
  <c r="FE41" i="8"/>
  <c r="FD41" i="8"/>
  <c r="FC41" i="8"/>
  <c r="FB41" i="8"/>
  <c r="FA41" i="8"/>
  <c r="JA41" i="8" s="1"/>
  <c r="EZ41" i="8"/>
  <c r="IZ41" i="8" s="1"/>
  <c r="EY41" i="8"/>
  <c r="IY41" i="8" s="1"/>
  <c r="EX41" i="8"/>
  <c r="IX41" i="8" s="1"/>
  <c r="EW41" i="8"/>
  <c r="EV41" i="8"/>
  <c r="IV41" i="8" s="1"/>
  <c r="EU41" i="8"/>
  <c r="IU41" i="8" s="1"/>
  <c r="ET41" i="8"/>
  <c r="IT41" i="8" s="1"/>
  <c r="ES41" i="8"/>
  <c r="IS41" i="8" s="1"/>
  <c r="ER41" i="8"/>
  <c r="IR41" i="8" s="1"/>
  <c r="EQ41" i="8"/>
  <c r="EP41" i="8"/>
  <c r="IP41" i="8" s="1"/>
  <c r="EO41" i="8"/>
  <c r="IO41" i="8" s="1"/>
  <c r="EN41" i="8"/>
  <c r="EM41" i="8"/>
  <c r="IM41" i="8" s="1"/>
  <c r="EL41" i="8"/>
  <c r="EK41" i="8"/>
  <c r="EJ41" i="8"/>
  <c r="EI41" i="8"/>
  <c r="EH41" i="8"/>
  <c r="EG41" i="8"/>
  <c r="IG41" i="8" s="1"/>
  <c r="EF41" i="8"/>
  <c r="EE41" i="8"/>
  <c r="ED41" i="8"/>
  <c r="EC41" i="8"/>
  <c r="IC41" i="8" s="1"/>
  <c r="EB41" i="8"/>
  <c r="IB41" i="8" s="1"/>
  <c r="EA41" i="8"/>
  <c r="IA41" i="8" s="1"/>
  <c r="DZ41" i="8"/>
  <c r="HZ41" i="8" s="1"/>
  <c r="DY41" i="8"/>
  <c r="DX41" i="8"/>
  <c r="HX41" i="8" s="1"/>
  <c r="DW41" i="8"/>
  <c r="DV41" i="8"/>
  <c r="DU41" i="8"/>
  <c r="DT41" i="8"/>
  <c r="HT41" i="8" s="1"/>
  <c r="DS41" i="8"/>
  <c r="DR41" i="8"/>
  <c r="DQ41" i="8"/>
  <c r="HQ41" i="8" s="1"/>
  <c r="DP41" i="8"/>
  <c r="HP41" i="8" s="1"/>
  <c r="DO41" i="8"/>
  <c r="HO41" i="8" s="1"/>
  <c r="DN41" i="8"/>
  <c r="HN41" i="8" s="1"/>
  <c r="DM41" i="8"/>
  <c r="HM41" i="8" s="1"/>
  <c r="DL41" i="8"/>
  <c r="HL41" i="8" s="1"/>
  <c r="DK41" i="8"/>
  <c r="HK41" i="8" s="1"/>
  <c r="DJ41" i="8"/>
  <c r="DI41" i="8"/>
  <c r="DH41" i="8"/>
  <c r="DG41" i="8"/>
  <c r="DF41" i="8"/>
  <c r="DE41" i="8"/>
  <c r="HE41" i="8" s="1"/>
  <c r="DD41" i="8"/>
  <c r="HD41" i="8" s="1"/>
  <c r="DC41" i="8"/>
  <c r="HC41" i="8" s="1"/>
  <c r="DB41" i="8"/>
  <c r="HB41" i="8" s="1"/>
  <c r="DA41" i="8"/>
  <c r="HA41" i="8" s="1"/>
  <c r="CZ41" i="8"/>
  <c r="GZ41" i="8" s="1"/>
  <c r="CY41" i="8"/>
  <c r="GY41" i="8" s="1"/>
  <c r="CX41" i="8"/>
  <c r="GX41" i="8" s="1"/>
  <c r="KS40" i="8"/>
  <c r="KR40" i="8"/>
  <c r="KP40" i="8"/>
  <c r="KO40" i="8"/>
  <c r="KN40" i="8"/>
  <c r="KJ40" i="8"/>
  <c r="KI40" i="8"/>
  <c r="KH40" i="8"/>
  <c r="KG40" i="8"/>
  <c r="KC40" i="8"/>
  <c r="KA40" i="8"/>
  <c r="JZ40" i="8"/>
  <c r="JX40" i="8"/>
  <c r="JW40" i="8"/>
  <c r="JV40" i="8"/>
  <c r="JU40" i="8"/>
  <c r="JT40" i="8"/>
  <c r="JR40" i="8"/>
  <c r="JP40" i="8"/>
  <c r="JO40" i="8"/>
  <c r="JN40" i="8"/>
  <c r="JM40" i="8"/>
  <c r="JL40" i="8"/>
  <c r="JK40" i="8"/>
  <c r="JJ40" i="8"/>
  <c r="IY40" i="8"/>
  <c r="IX40" i="8"/>
  <c r="IW40" i="8"/>
  <c r="IV40" i="8"/>
  <c r="IT40" i="8"/>
  <c r="IN40" i="8"/>
  <c r="IM40" i="8"/>
  <c r="IL40" i="8"/>
  <c r="IK40" i="8"/>
  <c r="IG40" i="8"/>
  <c r="IE40" i="8"/>
  <c r="ID40" i="8"/>
  <c r="IA40" i="8"/>
  <c r="HZ40" i="8"/>
  <c r="HY40" i="8"/>
  <c r="HV40" i="8"/>
  <c r="HT40" i="8"/>
  <c r="HS40" i="8"/>
  <c r="HR40" i="8"/>
  <c r="HQ40" i="8"/>
  <c r="HP40" i="8"/>
  <c r="HO40" i="8"/>
  <c r="HN40" i="8"/>
  <c r="HM40" i="8"/>
  <c r="HF40" i="8"/>
  <c r="HC40" i="8"/>
  <c r="HB40" i="8"/>
  <c r="HA40" i="8"/>
  <c r="GZ40" i="8"/>
  <c r="GS40" i="8"/>
  <c r="GR40" i="8"/>
  <c r="GQ40" i="8"/>
  <c r="KQ40" i="8" s="1"/>
  <c r="GP40" i="8"/>
  <c r="GO40" i="8"/>
  <c r="GN40" i="8"/>
  <c r="GM40" i="8"/>
  <c r="KM40" i="8" s="1"/>
  <c r="GL40" i="8"/>
  <c r="KL40" i="8" s="1"/>
  <c r="GK40" i="8"/>
  <c r="KK40" i="8" s="1"/>
  <c r="GJ40" i="8"/>
  <c r="GI40" i="8"/>
  <c r="GH40" i="8"/>
  <c r="GG40" i="8"/>
  <c r="GF40" i="8"/>
  <c r="KF40" i="8" s="1"/>
  <c r="GE40" i="8"/>
  <c r="KE40" i="8" s="1"/>
  <c r="GD40" i="8"/>
  <c r="KD40" i="8" s="1"/>
  <c r="GC40" i="8"/>
  <c r="GB40" i="8"/>
  <c r="KB40" i="8" s="1"/>
  <c r="GA40" i="8"/>
  <c r="FZ40" i="8"/>
  <c r="FY40" i="8"/>
  <c r="JY40" i="8" s="1"/>
  <c r="FX40" i="8"/>
  <c r="FW40" i="8"/>
  <c r="FV40" i="8"/>
  <c r="FU40" i="8"/>
  <c r="FT40" i="8"/>
  <c r="FS40" i="8"/>
  <c r="JS40" i="8" s="1"/>
  <c r="FR40" i="8"/>
  <c r="FQ40" i="8"/>
  <c r="JQ40" i="8" s="1"/>
  <c r="FP40" i="8"/>
  <c r="FO40" i="8"/>
  <c r="FN40" i="8"/>
  <c r="FM40" i="8"/>
  <c r="FL40" i="8"/>
  <c r="FK40" i="8"/>
  <c r="FJ40" i="8"/>
  <c r="FI40" i="8"/>
  <c r="JI40" i="8" s="1"/>
  <c r="FH40" i="8"/>
  <c r="JH40" i="8" s="1"/>
  <c r="FG40" i="8"/>
  <c r="JG40" i="8" s="1"/>
  <c r="FF40" i="8"/>
  <c r="JF40" i="8" s="1"/>
  <c r="FE40" i="8"/>
  <c r="JE40" i="8" s="1"/>
  <c r="FD40" i="8"/>
  <c r="JD40" i="8" s="1"/>
  <c r="FC40" i="8"/>
  <c r="JC40" i="8" s="1"/>
  <c r="FB40" i="8"/>
  <c r="JB40" i="8" s="1"/>
  <c r="FA40" i="8"/>
  <c r="JA40" i="8" s="1"/>
  <c r="EZ40" i="8"/>
  <c r="IZ40" i="8" s="1"/>
  <c r="EY40" i="8"/>
  <c r="EX40" i="8"/>
  <c r="EW40" i="8"/>
  <c r="EV40" i="8"/>
  <c r="EU40" i="8"/>
  <c r="IU40" i="8" s="1"/>
  <c r="ET40" i="8"/>
  <c r="ES40" i="8"/>
  <c r="IS40" i="8" s="1"/>
  <c r="ER40" i="8"/>
  <c r="IR40" i="8" s="1"/>
  <c r="EQ40" i="8"/>
  <c r="IQ40" i="8" s="1"/>
  <c r="EP40" i="8"/>
  <c r="IP40" i="8" s="1"/>
  <c r="EO40" i="8"/>
  <c r="IO40" i="8" s="1"/>
  <c r="EN40" i="8"/>
  <c r="EM40" i="8"/>
  <c r="EL40" i="8"/>
  <c r="EK40" i="8"/>
  <c r="EJ40" i="8"/>
  <c r="IJ40" i="8" s="1"/>
  <c r="EI40" i="8"/>
  <c r="II40" i="8" s="1"/>
  <c r="EH40" i="8"/>
  <c r="IH40" i="8" s="1"/>
  <c r="EG40" i="8"/>
  <c r="EF40" i="8"/>
  <c r="IF40" i="8" s="1"/>
  <c r="EE40" i="8"/>
  <c r="ED40" i="8"/>
  <c r="EC40" i="8"/>
  <c r="IC40" i="8" s="1"/>
  <c r="EB40" i="8"/>
  <c r="IB40" i="8" s="1"/>
  <c r="EA40" i="8"/>
  <c r="DZ40" i="8"/>
  <c r="DY40" i="8"/>
  <c r="DX40" i="8"/>
  <c r="HX40" i="8" s="1"/>
  <c r="DW40" i="8"/>
  <c r="HW40" i="8" s="1"/>
  <c r="DV40" i="8"/>
  <c r="DU40" i="8"/>
  <c r="HU40" i="8" s="1"/>
  <c r="DT40" i="8"/>
  <c r="DS40" i="8"/>
  <c r="DR40" i="8"/>
  <c r="DQ40" i="8"/>
  <c r="DP40" i="8"/>
  <c r="DO40" i="8"/>
  <c r="DN40" i="8"/>
  <c r="DM40" i="8"/>
  <c r="DL40" i="8"/>
  <c r="HL40" i="8" s="1"/>
  <c r="DK40" i="8"/>
  <c r="HK40" i="8" s="1"/>
  <c r="DJ40" i="8"/>
  <c r="HJ40" i="8" s="1"/>
  <c r="DI40" i="8"/>
  <c r="HI40" i="8" s="1"/>
  <c r="DH40" i="8"/>
  <c r="HH40" i="8" s="1"/>
  <c r="DG40" i="8"/>
  <c r="HG40" i="8" s="1"/>
  <c r="DF40" i="8"/>
  <c r="DE40" i="8"/>
  <c r="HE40" i="8" s="1"/>
  <c r="DD40" i="8"/>
  <c r="HD40" i="8" s="1"/>
  <c r="DC40" i="8"/>
  <c r="DB40" i="8"/>
  <c r="DA40" i="8"/>
  <c r="CZ40" i="8"/>
  <c r="CY40" i="8"/>
  <c r="GY40" i="8" s="1"/>
  <c r="CX40" i="8"/>
  <c r="GX40" i="8" s="1"/>
  <c r="KS39" i="8"/>
  <c r="KR39" i="8"/>
  <c r="KQ39" i="8"/>
  <c r="KP39" i="8"/>
  <c r="KH39" i="8"/>
  <c r="KG39" i="8"/>
  <c r="KF39" i="8"/>
  <c r="KE39" i="8"/>
  <c r="KD39" i="8"/>
  <c r="KC39" i="8"/>
  <c r="JW39" i="8"/>
  <c r="JT39" i="8"/>
  <c r="JS39" i="8"/>
  <c r="JR39" i="8"/>
  <c r="JK39" i="8"/>
  <c r="JJ39" i="8"/>
  <c r="JI39" i="8"/>
  <c r="JH39" i="8"/>
  <c r="JG39" i="8"/>
  <c r="IY39" i="8"/>
  <c r="IX39" i="8"/>
  <c r="IW39" i="8"/>
  <c r="IV39" i="8"/>
  <c r="IU39" i="8"/>
  <c r="IT39" i="8"/>
  <c r="IL39" i="8"/>
  <c r="IK39" i="8"/>
  <c r="II39" i="8"/>
  <c r="IH39" i="8"/>
  <c r="IG39" i="8"/>
  <c r="IF39" i="8"/>
  <c r="IA39" i="8"/>
  <c r="HZ39" i="8"/>
  <c r="HY39" i="8"/>
  <c r="HX39" i="8"/>
  <c r="HW39" i="8"/>
  <c r="HV39" i="8"/>
  <c r="HU39" i="8"/>
  <c r="HO39" i="8"/>
  <c r="HN39" i="8"/>
  <c r="HM39" i="8"/>
  <c r="HL39" i="8"/>
  <c r="HK39" i="8"/>
  <c r="HC39" i="8"/>
  <c r="HB39" i="8"/>
  <c r="HA39" i="8"/>
  <c r="GZ39" i="8"/>
  <c r="GY39" i="8"/>
  <c r="GX39" i="8"/>
  <c r="GS39" i="8"/>
  <c r="GR39" i="8"/>
  <c r="GQ39" i="8"/>
  <c r="GP39" i="8"/>
  <c r="GO39" i="8"/>
  <c r="KO39" i="8" s="1"/>
  <c r="GN39" i="8"/>
  <c r="KN39" i="8" s="1"/>
  <c r="GM39" i="8"/>
  <c r="KM39" i="8" s="1"/>
  <c r="GL39" i="8"/>
  <c r="KL39" i="8" s="1"/>
  <c r="GK39" i="8"/>
  <c r="KK39" i="8" s="1"/>
  <c r="GJ39" i="8"/>
  <c r="KJ39" i="8" s="1"/>
  <c r="GI39" i="8"/>
  <c r="KI39" i="8" s="1"/>
  <c r="GH39" i="8"/>
  <c r="GG39" i="8"/>
  <c r="GF39" i="8"/>
  <c r="GE39" i="8"/>
  <c r="GD39" i="8"/>
  <c r="GC39" i="8"/>
  <c r="GB39" i="8"/>
  <c r="KB39" i="8" s="1"/>
  <c r="GA39" i="8"/>
  <c r="KA39" i="8" s="1"/>
  <c r="FZ39" i="8"/>
  <c r="JZ39" i="8" s="1"/>
  <c r="FY39" i="8"/>
  <c r="JY39" i="8" s="1"/>
  <c r="FX39" i="8"/>
  <c r="JX39" i="8" s="1"/>
  <c r="FW39" i="8"/>
  <c r="FV39" i="8"/>
  <c r="JV39" i="8" s="1"/>
  <c r="FU39" i="8"/>
  <c r="JU39" i="8" s="1"/>
  <c r="FT39" i="8"/>
  <c r="FS39" i="8"/>
  <c r="FR39" i="8"/>
  <c r="FQ39" i="8"/>
  <c r="JQ39" i="8" s="1"/>
  <c r="FP39" i="8"/>
  <c r="JP39" i="8" s="1"/>
  <c r="FO39" i="8"/>
  <c r="JO39" i="8" s="1"/>
  <c r="FN39" i="8"/>
  <c r="JN39" i="8" s="1"/>
  <c r="FM39" i="8"/>
  <c r="JM39" i="8" s="1"/>
  <c r="FL39" i="8"/>
  <c r="JL39" i="8" s="1"/>
  <c r="FK39" i="8"/>
  <c r="FJ39" i="8"/>
  <c r="FI39" i="8"/>
  <c r="FH39" i="8"/>
  <c r="FG39" i="8"/>
  <c r="FF39" i="8"/>
  <c r="JF39" i="8" s="1"/>
  <c r="FE39" i="8"/>
  <c r="JE39" i="8" s="1"/>
  <c r="FD39" i="8"/>
  <c r="JD39" i="8" s="1"/>
  <c r="FC39" i="8"/>
  <c r="JC39" i="8" s="1"/>
  <c r="FB39" i="8"/>
  <c r="JB39" i="8" s="1"/>
  <c r="FA39" i="8"/>
  <c r="JA39" i="8" s="1"/>
  <c r="EZ39" i="8"/>
  <c r="IZ39" i="8" s="1"/>
  <c r="EY39" i="8"/>
  <c r="EX39" i="8"/>
  <c r="EW39" i="8"/>
  <c r="EV39" i="8"/>
  <c r="EU39" i="8"/>
  <c r="ET39" i="8"/>
  <c r="ES39" i="8"/>
  <c r="IS39" i="8" s="1"/>
  <c r="ER39" i="8"/>
  <c r="IR39" i="8" s="1"/>
  <c r="EQ39" i="8"/>
  <c r="IQ39" i="8" s="1"/>
  <c r="EP39" i="8"/>
  <c r="IP39" i="8" s="1"/>
  <c r="EO39" i="8"/>
  <c r="IO39" i="8" s="1"/>
  <c r="EN39" i="8"/>
  <c r="IN39" i="8" s="1"/>
  <c r="EM39" i="8"/>
  <c r="IM39" i="8" s="1"/>
  <c r="EL39" i="8"/>
  <c r="EK39" i="8"/>
  <c r="EJ39" i="8"/>
  <c r="IJ39" i="8" s="1"/>
  <c r="EI39" i="8"/>
  <c r="EH39" i="8"/>
  <c r="EG39" i="8"/>
  <c r="EF39" i="8"/>
  <c r="EE39" i="8"/>
  <c r="IE39" i="8" s="1"/>
  <c r="ED39" i="8"/>
  <c r="ID39" i="8" s="1"/>
  <c r="EC39" i="8"/>
  <c r="IC39" i="8" s="1"/>
  <c r="EB39" i="8"/>
  <c r="IB39" i="8" s="1"/>
  <c r="EA39" i="8"/>
  <c r="DZ39" i="8"/>
  <c r="DY39" i="8"/>
  <c r="DX39" i="8"/>
  <c r="DW39" i="8"/>
  <c r="DV39" i="8"/>
  <c r="DU39" i="8"/>
  <c r="DT39" i="8"/>
  <c r="HT39" i="8" s="1"/>
  <c r="DS39" i="8"/>
  <c r="HS39" i="8" s="1"/>
  <c r="DR39" i="8"/>
  <c r="HR39" i="8" s="1"/>
  <c r="DQ39" i="8"/>
  <c r="HQ39" i="8" s="1"/>
  <c r="DP39" i="8"/>
  <c r="HP39" i="8" s="1"/>
  <c r="DO39" i="8"/>
  <c r="DN39" i="8"/>
  <c r="DM39" i="8"/>
  <c r="DL39" i="8"/>
  <c r="DK39" i="8"/>
  <c r="DJ39" i="8"/>
  <c r="HJ39" i="8" s="1"/>
  <c r="DI39" i="8"/>
  <c r="HI39" i="8" s="1"/>
  <c r="DH39" i="8"/>
  <c r="HH39" i="8" s="1"/>
  <c r="DG39" i="8"/>
  <c r="HG39" i="8" s="1"/>
  <c r="DF39" i="8"/>
  <c r="HF39" i="8" s="1"/>
  <c r="DE39" i="8"/>
  <c r="HE39" i="8" s="1"/>
  <c r="DD39" i="8"/>
  <c r="HD39" i="8" s="1"/>
  <c r="DC39" i="8"/>
  <c r="DB39" i="8"/>
  <c r="DA39" i="8"/>
  <c r="CZ39" i="8"/>
  <c r="CY39" i="8"/>
  <c r="CX39" i="8"/>
  <c r="KS38" i="8"/>
  <c r="KQ38" i="8"/>
  <c r="KP38" i="8"/>
  <c r="KO38" i="8"/>
  <c r="KM38" i="8"/>
  <c r="KH38" i="8"/>
  <c r="KE38" i="8"/>
  <c r="KB38" i="8"/>
  <c r="KA38" i="8"/>
  <c r="JZ38" i="8"/>
  <c r="JU38" i="8"/>
  <c r="JS38" i="8"/>
  <c r="JR38" i="8"/>
  <c r="JQ38" i="8"/>
  <c r="JP38" i="8"/>
  <c r="JO38" i="8"/>
  <c r="JN38" i="8"/>
  <c r="JM38" i="8"/>
  <c r="JJ38" i="8"/>
  <c r="JI38" i="8"/>
  <c r="JD38" i="8"/>
  <c r="JC38" i="8"/>
  <c r="JB38" i="8"/>
  <c r="JA38" i="8"/>
  <c r="IW38" i="8"/>
  <c r="IU38" i="8"/>
  <c r="IT38" i="8"/>
  <c r="IS38" i="8"/>
  <c r="IQ38" i="8"/>
  <c r="IL38" i="8"/>
  <c r="IK38" i="8"/>
  <c r="IJ38" i="8"/>
  <c r="II38" i="8"/>
  <c r="IF38" i="8"/>
  <c r="IE38" i="8"/>
  <c r="ID38" i="8"/>
  <c r="HY38" i="8"/>
  <c r="HU38" i="8"/>
  <c r="HS38" i="8"/>
  <c r="HR38" i="8"/>
  <c r="HH38" i="8"/>
  <c r="HG38" i="8"/>
  <c r="HF38" i="8"/>
  <c r="HA38" i="8"/>
  <c r="GY38" i="8"/>
  <c r="GX38" i="8"/>
  <c r="GS38" i="8"/>
  <c r="GR38" i="8"/>
  <c r="KR38" i="8" s="1"/>
  <c r="GQ38" i="8"/>
  <c r="GP38" i="8"/>
  <c r="GO38" i="8"/>
  <c r="GN38" i="8"/>
  <c r="KN38" i="8" s="1"/>
  <c r="GM38" i="8"/>
  <c r="GL38" i="8"/>
  <c r="KL38" i="8" s="1"/>
  <c r="GK38" i="8"/>
  <c r="KK38" i="8" s="1"/>
  <c r="GJ38" i="8"/>
  <c r="KJ38" i="8" s="1"/>
  <c r="GI38" i="8"/>
  <c r="KI38" i="8" s="1"/>
  <c r="GH38" i="8"/>
  <c r="GG38" i="8"/>
  <c r="KG38" i="8" s="1"/>
  <c r="GF38" i="8"/>
  <c r="KF38" i="8" s="1"/>
  <c r="GE38" i="8"/>
  <c r="GD38" i="8"/>
  <c r="KD38" i="8" s="1"/>
  <c r="GC38" i="8"/>
  <c r="KC38" i="8" s="1"/>
  <c r="GB38" i="8"/>
  <c r="GA38" i="8"/>
  <c r="FZ38" i="8"/>
  <c r="FY38" i="8"/>
  <c r="JY38" i="8" s="1"/>
  <c r="FX38" i="8"/>
  <c r="JX38" i="8" s="1"/>
  <c r="FW38" i="8"/>
  <c r="JW38" i="8" s="1"/>
  <c r="FV38" i="8"/>
  <c r="JV38" i="8" s="1"/>
  <c r="FU38" i="8"/>
  <c r="FT38" i="8"/>
  <c r="JT38" i="8" s="1"/>
  <c r="FS38" i="8"/>
  <c r="FR38" i="8"/>
  <c r="FQ38" i="8"/>
  <c r="FP38" i="8"/>
  <c r="FO38" i="8"/>
  <c r="FN38" i="8"/>
  <c r="FM38" i="8"/>
  <c r="FL38" i="8"/>
  <c r="JL38" i="8" s="1"/>
  <c r="FK38" i="8"/>
  <c r="JK38" i="8" s="1"/>
  <c r="FJ38" i="8"/>
  <c r="FI38" i="8"/>
  <c r="FH38" i="8"/>
  <c r="JH38" i="8" s="1"/>
  <c r="FG38" i="8"/>
  <c r="JG38" i="8" s="1"/>
  <c r="FF38" i="8"/>
  <c r="JF38" i="8" s="1"/>
  <c r="FE38" i="8"/>
  <c r="JE38" i="8" s="1"/>
  <c r="FD38" i="8"/>
  <c r="FC38" i="8"/>
  <c r="FB38" i="8"/>
  <c r="FA38" i="8"/>
  <c r="EZ38" i="8"/>
  <c r="IZ38" i="8" s="1"/>
  <c r="EY38" i="8"/>
  <c r="IY38" i="8" s="1"/>
  <c r="EX38" i="8"/>
  <c r="IX38" i="8" s="1"/>
  <c r="EW38" i="8"/>
  <c r="EV38" i="8"/>
  <c r="IV38" i="8" s="1"/>
  <c r="EU38" i="8"/>
  <c r="ET38" i="8"/>
  <c r="ES38" i="8"/>
  <c r="ER38" i="8"/>
  <c r="IR38" i="8" s="1"/>
  <c r="EQ38" i="8"/>
  <c r="EP38" i="8"/>
  <c r="IP38" i="8" s="1"/>
  <c r="EO38" i="8"/>
  <c r="IO38" i="8" s="1"/>
  <c r="EN38" i="8"/>
  <c r="IN38" i="8" s="1"/>
  <c r="EM38" i="8"/>
  <c r="IM38" i="8" s="1"/>
  <c r="EL38" i="8"/>
  <c r="EK38" i="8"/>
  <c r="EJ38" i="8"/>
  <c r="EI38" i="8"/>
  <c r="EH38" i="8"/>
  <c r="IH38" i="8" s="1"/>
  <c r="EG38" i="8"/>
  <c r="IG38" i="8" s="1"/>
  <c r="EF38" i="8"/>
  <c r="EE38" i="8"/>
  <c r="ED38" i="8"/>
  <c r="EC38" i="8"/>
  <c r="IC38" i="8" s="1"/>
  <c r="EB38" i="8"/>
  <c r="IB38" i="8" s="1"/>
  <c r="EA38" i="8"/>
  <c r="IA38" i="8" s="1"/>
  <c r="DZ38" i="8"/>
  <c r="HZ38" i="8" s="1"/>
  <c r="DY38" i="8"/>
  <c r="DX38" i="8"/>
  <c r="HX38" i="8" s="1"/>
  <c r="DW38" i="8"/>
  <c r="HW38" i="8" s="1"/>
  <c r="DV38" i="8"/>
  <c r="HV38" i="8" s="1"/>
  <c r="DU38" i="8"/>
  <c r="DT38" i="8"/>
  <c r="HT38" i="8" s="1"/>
  <c r="DS38" i="8"/>
  <c r="DR38" i="8"/>
  <c r="DQ38" i="8"/>
  <c r="HQ38" i="8" s="1"/>
  <c r="DP38" i="8"/>
  <c r="HP38" i="8" s="1"/>
  <c r="DO38" i="8"/>
  <c r="HO38" i="8" s="1"/>
  <c r="DN38" i="8"/>
  <c r="HN38" i="8" s="1"/>
  <c r="DM38" i="8"/>
  <c r="HM38" i="8" s="1"/>
  <c r="DL38" i="8"/>
  <c r="HL38" i="8" s="1"/>
  <c r="DK38" i="8"/>
  <c r="HK38" i="8" s="1"/>
  <c r="DJ38" i="8"/>
  <c r="HJ38" i="8" s="1"/>
  <c r="DI38" i="8"/>
  <c r="HI38" i="8" s="1"/>
  <c r="DH38" i="8"/>
  <c r="DG38" i="8"/>
  <c r="DF38" i="8"/>
  <c r="DE38" i="8"/>
  <c r="HE38" i="8" s="1"/>
  <c r="DD38" i="8"/>
  <c r="HD38" i="8" s="1"/>
  <c r="DC38" i="8"/>
  <c r="HC38" i="8" s="1"/>
  <c r="DB38" i="8"/>
  <c r="HB38" i="8" s="1"/>
  <c r="DA38" i="8"/>
  <c r="CZ38" i="8"/>
  <c r="GZ38" i="8" s="1"/>
  <c r="CY38" i="8"/>
  <c r="CX38" i="8"/>
  <c r="KS37" i="8"/>
  <c r="KR37" i="8"/>
  <c r="KP37" i="8"/>
  <c r="KO37" i="8"/>
  <c r="KN37" i="8"/>
  <c r="KM37" i="8"/>
  <c r="KL37" i="8"/>
  <c r="KJ37" i="8"/>
  <c r="KI37" i="8"/>
  <c r="KH37" i="8"/>
  <c r="KG37" i="8"/>
  <c r="KC37" i="8"/>
  <c r="KA37" i="8"/>
  <c r="JW37" i="8"/>
  <c r="JU37" i="8"/>
  <c r="JL37" i="8"/>
  <c r="JK37" i="8"/>
  <c r="JJ37" i="8"/>
  <c r="JI37" i="8"/>
  <c r="IZ37" i="8"/>
  <c r="IY37" i="8"/>
  <c r="IW37" i="8"/>
  <c r="IV37" i="8"/>
  <c r="IT37" i="8"/>
  <c r="IS37" i="8"/>
  <c r="IR37" i="8"/>
  <c r="IN37" i="8"/>
  <c r="IM37" i="8"/>
  <c r="IL37" i="8"/>
  <c r="IK37" i="8"/>
  <c r="IG37" i="8"/>
  <c r="IE37" i="8"/>
  <c r="ID37" i="8"/>
  <c r="IA37" i="8"/>
  <c r="HY37" i="8"/>
  <c r="HX37" i="8"/>
  <c r="HV37" i="8"/>
  <c r="HU37" i="8"/>
  <c r="HT37" i="8"/>
  <c r="HS37" i="8"/>
  <c r="HR37" i="8"/>
  <c r="HQ37" i="8"/>
  <c r="HP37" i="8"/>
  <c r="HO37" i="8"/>
  <c r="HN37" i="8"/>
  <c r="HC37" i="8"/>
  <c r="HB37" i="8"/>
  <c r="HA37" i="8"/>
  <c r="GZ37" i="8"/>
  <c r="GX37" i="8"/>
  <c r="GS37" i="8"/>
  <c r="GR37" i="8"/>
  <c r="GQ37" i="8"/>
  <c r="KQ37" i="8" s="1"/>
  <c r="GP37" i="8"/>
  <c r="GO37" i="8"/>
  <c r="GN37" i="8"/>
  <c r="GM37" i="8"/>
  <c r="GL37" i="8"/>
  <c r="GK37" i="8"/>
  <c r="KK37" i="8" s="1"/>
  <c r="GJ37" i="8"/>
  <c r="GI37" i="8"/>
  <c r="GH37" i="8"/>
  <c r="GG37" i="8"/>
  <c r="GF37" i="8"/>
  <c r="KF37" i="8" s="1"/>
  <c r="GE37" i="8"/>
  <c r="KE37" i="8" s="1"/>
  <c r="GD37" i="8"/>
  <c r="KD37" i="8" s="1"/>
  <c r="GC37" i="8"/>
  <c r="GB37" i="8"/>
  <c r="KB37" i="8" s="1"/>
  <c r="GA37" i="8"/>
  <c r="FZ37" i="8"/>
  <c r="JZ37" i="8" s="1"/>
  <c r="FY37" i="8"/>
  <c r="JY37" i="8" s="1"/>
  <c r="FX37" i="8"/>
  <c r="JX37" i="8" s="1"/>
  <c r="FW37" i="8"/>
  <c r="FV37" i="8"/>
  <c r="JV37" i="8" s="1"/>
  <c r="FU37" i="8"/>
  <c r="FT37" i="8"/>
  <c r="JT37" i="8" s="1"/>
  <c r="FS37" i="8"/>
  <c r="JS37" i="8" s="1"/>
  <c r="FR37" i="8"/>
  <c r="JR37" i="8" s="1"/>
  <c r="FQ37" i="8"/>
  <c r="JQ37" i="8" s="1"/>
  <c r="FP37" i="8"/>
  <c r="JP37" i="8" s="1"/>
  <c r="FO37" i="8"/>
  <c r="JO37" i="8" s="1"/>
  <c r="FN37" i="8"/>
  <c r="JN37" i="8" s="1"/>
  <c r="FM37" i="8"/>
  <c r="JM37" i="8" s="1"/>
  <c r="FL37" i="8"/>
  <c r="FK37" i="8"/>
  <c r="FJ37" i="8"/>
  <c r="FI37" i="8"/>
  <c r="FH37" i="8"/>
  <c r="JH37" i="8" s="1"/>
  <c r="FG37" i="8"/>
  <c r="JG37" i="8" s="1"/>
  <c r="FF37" i="8"/>
  <c r="JF37" i="8" s="1"/>
  <c r="FE37" i="8"/>
  <c r="JE37" i="8" s="1"/>
  <c r="FD37" i="8"/>
  <c r="JD37" i="8" s="1"/>
  <c r="FC37" i="8"/>
  <c r="JC37" i="8" s="1"/>
  <c r="FB37" i="8"/>
  <c r="JB37" i="8" s="1"/>
  <c r="FA37" i="8"/>
  <c r="JA37" i="8" s="1"/>
  <c r="EZ37" i="8"/>
  <c r="EY37" i="8"/>
  <c r="EX37" i="8"/>
  <c r="IX37" i="8" s="1"/>
  <c r="EW37" i="8"/>
  <c r="EV37" i="8"/>
  <c r="EU37" i="8"/>
  <c r="IU37" i="8" s="1"/>
  <c r="ET37" i="8"/>
  <c r="ES37" i="8"/>
  <c r="ER37" i="8"/>
  <c r="EQ37" i="8"/>
  <c r="IQ37" i="8" s="1"/>
  <c r="EP37" i="8"/>
  <c r="IP37" i="8" s="1"/>
  <c r="EO37" i="8"/>
  <c r="IO37" i="8" s="1"/>
  <c r="EN37" i="8"/>
  <c r="EM37" i="8"/>
  <c r="EL37" i="8"/>
  <c r="EK37" i="8"/>
  <c r="EJ37" i="8"/>
  <c r="IJ37" i="8" s="1"/>
  <c r="EI37" i="8"/>
  <c r="II37" i="8" s="1"/>
  <c r="EH37" i="8"/>
  <c r="IH37" i="8" s="1"/>
  <c r="EG37" i="8"/>
  <c r="EF37" i="8"/>
  <c r="IF37" i="8" s="1"/>
  <c r="EE37" i="8"/>
  <c r="ED37" i="8"/>
  <c r="EC37" i="8"/>
  <c r="IC37" i="8" s="1"/>
  <c r="EB37" i="8"/>
  <c r="IB37" i="8" s="1"/>
  <c r="EA37" i="8"/>
  <c r="DZ37" i="8"/>
  <c r="HZ37" i="8" s="1"/>
  <c r="DY37" i="8"/>
  <c r="DX37" i="8"/>
  <c r="DW37" i="8"/>
  <c r="HW37" i="8" s="1"/>
  <c r="DV37" i="8"/>
  <c r="DU37" i="8"/>
  <c r="DT37" i="8"/>
  <c r="DS37" i="8"/>
  <c r="DR37" i="8"/>
  <c r="DQ37" i="8"/>
  <c r="DP37" i="8"/>
  <c r="DO37" i="8"/>
  <c r="DN37" i="8"/>
  <c r="DM37" i="8"/>
  <c r="HM37" i="8" s="1"/>
  <c r="DL37" i="8"/>
  <c r="HL37" i="8" s="1"/>
  <c r="DK37" i="8"/>
  <c r="HK37" i="8" s="1"/>
  <c r="DJ37" i="8"/>
  <c r="HJ37" i="8" s="1"/>
  <c r="DI37" i="8"/>
  <c r="HI37" i="8" s="1"/>
  <c r="DH37" i="8"/>
  <c r="HH37" i="8" s="1"/>
  <c r="DG37" i="8"/>
  <c r="HG37" i="8" s="1"/>
  <c r="DF37" i="8"/>
  <c r="HF37" i="8" s="1"/>
  <c r="DE37" i="8"/>
  <c r="HE37" i="8" s="1"/>
  <c r="DD37" i="8"/>
  <c r="HD37" i="8" s="1"/>
  <c r="DC37" i="8"/>
  <c r="DB37" i="8"/>
  <c r="DA37" i="8"/>
  <c r="CZ37" i="8"/>
  <c r="CY37" i="8"/>
  <c r="GY37" i="8" s="1"/>
  <c r="CX37" i="8"/>
  <c r="KS36" i="8"/>
  <c r="KR36" i="8"/>
  <c r="KQ36" i="8"/>
  <c r="KP36" i="8"/>
  <c r="KO36" i="8"/>
  <c r="KH36" i="8"/>
  <c r="KG36" i="8"/>
  <c r="KE36" i="8"/>
  <c r="JW36" i="8"/>
  <c r="JU36" i="8"/>
  <c r="JT36" i="8"/>
  <c r="JS36" i="8"/>
  <c r="JR36" i="8"/>
  <c r="JQ36" i="8"/>
  <c r="JJ36" i="8"/>
  <c r="JI36" i="8"/>
  <c r="JH36" i="8"/>
  <c r="JG36" i="8"/>
  <c r="JF36" i="8"/>
  <c r="IW36" i="8"/>
  <c r="IV36" i="8"/>
  <c r="IU36" i="8"/>
  <c r="IT36" i="8"/>
  <c r="IS36" i="8"/>
  <c r="IK36" i="8"/>
  <c r="IJ36" i="8"/>
  <c r="II36" i="8"/>
  <c r="IH36" i="8"/>
  <c r="IF36" i="8"/>
  <c r="IA36" i="8"/>
  <c r="HX36" i="8"/>
  <c r="HW36" i="8"/>
  <c r="HV36" i="8"/>
  <c r="HM36" i="8"/>
  <c r="HL36" i="8"/>
  <c r="HK36" i="8"/>
  <c r="HC36" i="8"/>
  <c r="HB36" i="8"/>
  <c r="HA36" i="8"/>
  <c r="GZ36" i="8"/>
  <c r="GY36" i="8"/>
  <c r="GX36" i="8"/>
  <c r="GS36" i="8"/>
  <c r="GR36" i="8"/>
  <c r="GQ36" i="8"/>
  <c r="GP36" i="8"/>
  <c r="GO36" i="8"/>
  <c r="GN36" i="8"/>
  <c r="KN36" i="8" s="1"/>
  <c r="GM36" i="8"/>
  <c r="KM36" i="8" s="1"/>
  <c r="GL36" i="8"/>
  <c r="KL36" i="8" s="1"/>
  <c r="GK36" i="8"/>
  <c r="KK36" i="8" s="1"/>
  <c r="GJ36" i="8"/>
  <c r="KJ36" i="8" s="1"/>
  <c r="GI36" i="8"/>
  <c r="KI36" i="8" s="1"/>
  <c r="GH36" i="8"/>
  <c r="GG36" i="8"/>
  <c r="GF36" i="8"/>
  <c r="KF36" i="8" s="1"/>
  <c r="GE36" i="8"/>
  <c r="GD36" i="8"/>
  <c r="KD36" i="8" s="1"/>
  <c r="GC36" i="8"/>
  <c r="KC36" i="8" s="1"/>
  <c r="GB36" i="8"/>
  <c r="KB36" i="8" s="1"/>
  <c r="GA36" i="8"/>
  <c r="KA36" i="8" s="1"/>
  <c r="FZ36" i="8"/>
  <c r="JZ36" i="8" s="1"/>
  <c r="FY36" i="8"/>
  <c r="JY36" i="8" s="1"/>
  <c r="FX36" i="8"/>
  <c r="JX36" i="8" s="1"/>
  <c r="FW36" i="8"/>
  <c r="FV36" i="8"/>
  <c r="JV36" i="8" s="1"/>
  <c r="FU36" i="8"/>
  <c r="FT36" i="8"/>
  <c r="FS36" i="8"/>
  <c r="FR36" i="8"/>
  <c r="FQ36" i="8"/>
  <c r="FP36" i="8"/>
  <c r="JP36" i="8" s="1"/>
  <c r="FO36" i="8"/>
  <c r="JO36" i="8" s="1"/>
  <c r="FN36" i="8"/>
  <c r="JN36" i="8" s="1"/>
  <c r="FM36" i="8"/>
  <c r="JM36" i="8" s="1"/>
  <c r="FL36" i="8"/>
  <c r="JL36" i="8" s="1"/>
  <c r="FK36" i="8"/>
  <c r="JK36" i="8" s="1"/>
  <c r="FJ36" i="8"/>
  <c r="FI36" i="8"/>
  <c r="FH36" i="8"/>
  <c r="FG36" i="8"/>
  <c r="FF36" i="8"/>
  <c r="FE36" i="8"/>
  <c r="JE36" i="8" s="1"/>
  <c r="FD36" i="8"/>
  <c r="JD36" i="8" s="1"/>
  <c r="FC36" i="8"/>
  <c r="JC36" i="8" s="1"/>
  <c r="FB36" i="8"/>
  <c r="JB36" i="8" s="1"/>
  <c r="FA36" i="8"/>
  <c r="JA36" i="8" s="1"/>
  <c r="EZ36" i="8"/>
  <c r="IZ36" i="8" s="1"/>
  <c r="EY36" i="8"/>
  <c r="IY36" i="8" s="1"/>
  <c r="EX36" i="8"/>
  <c r="IX36" i="8" s="1"/>
  <c r="EW36" i="8"/>
  <c r="EV36" i="8"/>
  <c r="EU36" i="8"/>
  <c r="ET36" i="8"/>
  <c r="ES36" i="8"/>
  <c r="ER36" i="8"/>
  <c r="IR36" i="8" s="1"/>
  <c r="EQ36" i="8"/>
  <c r="IQ36" i="8" s="1"/>
  <c r="EP36" i="8"/>
  <c r="IP36" i="8" s="1"/>
  <c r="EO36" i="8"/>
  <c r="IO36" i="8" s="1"/>
  <c r="EN36" i="8"/>
  <c r="IN36" i="8" s="1"/>
  <c r="EM36" i="8"/>
  <c r="IM36" i="8" s="1"/>
  <c r="EL36" i="8"/>
  <c r="IL36" i="8" s="1"/>
  <c r="EK36" i="8"/>
  <c r="EJ36" i="8"/>
  <c r="EI36" i="8"/>
  <c r="EH36" i="8"/>
  <c r="EG36" i="8"/>
  <c r="IG36" i="8" s="1"/>
  <c r="EF36" i="8"/>
  <c r="EE36" i="8"/>
  <c r="IE36" i="8" s="1"/>
  <c r="ED36" i="8"/>
  <c r="ID36" i="8" s="1"/>
  <c r="EC36" i="8"/>
  <c r="IC36" i="8" s="1"/>
  <c r="EB36" i="8"/>
  <c r="IB36" i="8" s="1"/>
  <c r="EA36" i="8"/>
  <c r="DZ36" i="8"/>
  <c r="HZ36" i="8" s="1"/>
  <c r="DY36" i="8"/>
  <c r="HY36" i="8" s="1"/>
  <c r="DX36" i="8"/>
  <c r="DW36" i="8"/>
  <c r="DV36" i="8"/>
  <c r="DU36" i="8"/>
  <c r="HU36" i="8" s="1"/>
  <c r="DT36" i="8"/>
  <c r="HT36" i="8" s="1"/>
  <c r="DS36" i="8"/>
  <c r="HS36" i="8" s="1"/>
  <c r="DR36" i="8"/>
  <c r="HR36" i="8" s="1"/>
  <c r="DQ36" i="8"/>
  <c r="HQ36" i="8" s="1"/>
  <c r="DP36" i="8"/>
  <c r="HP36" i="8" s="1"/>
  <c r="DO36" i="8"/>
  <c r="HO36" i="8" s="1"/>
  <c r="DN36" i="8"/>
  <c r="HN36" i="8" s="1"/>
  <c r="DM36" i="8"/>
  <c r="DL36" i="8"/>
  <c r="DK36" i="8"/>
  <c r="DJ36" i="8"/>
  <c r="HJ36" i="8" s="1"/>
  <c r="DI36" i="8"/>
  <c r="HI36" i="8" s="1"/>
  <c r="DH36" i="8"/>
  <c r="HH36" i="8" s="1"/>
  <c r="DG36" i="8"/>
  <c r="HG36" i="8" s="1"/>
  <c r="DF36" i="8"/>
  <c r="HF36" i="8" s="1"/>
  <c r="DE36" i="8"/>
  <c r="HE36" i="8" s="1"/>
  <c r="DD36" i="8"/>
  <c r="HD36" i="8" s="1"/>
  <c r="DC36" i="8"/>
  <c r="DB36" i="8"/>
  <c r="DA36" i="8"/>
  <c r="CZ36" i="8"/>
  <c r="CY36" i="8"/>
  <c r="CX36" i="8"/>
  <c r="KP35" i="8"/>
  <c r="KN35" i="8"/>
  <c r="KM35" i="8"/>
  <c r="KL35" i="8"/>
  <c r="KK35" i="8"/>
  <c r="KF35" i="8"/>
  <c r="KE35" i="8"/>
  <c r="KD35" i="8"/>
  <c r="KC35" i="8"/>
  <c r="KB35" i="8"/>
  <c r="KA35" i="8"/>
  <c r="JZ35" i="8"/>
  <c r="JY35" i="8"/>
  <c r="JU35" i="8"/>
  <c r="JO35" i="8"/>
  <c r="JM35" i="8"/>
  <c r="JL35" i="8"/>
  <c r="JI35" i="8"/>
  <c r="JH35" i="8"/>
  <c r="JG35" i="8"/>
  <c r="JF35" i="8"/>
  <c r="JE35" i="8"/>
  <c r="JD35" i="8"/>
  <c r="JC35" i="8"/>
  <c r="JB35" i="8"/>
  <c r="JA35" i="8"/>
  <c r="IW35" i="8"/>
  <c r="IU35" i="8"/>
  <c r="IT35" i="8"/>
  <c r="IQ35" i="8"/>
  <c r="II35" i="8"/>
  <c r="IH35" i="8"/>
  <c r="IG35" i="8"/>
  <c r="IF35" i="8"/>
  <c r="IE35" i="8"/>
  <c r="ID35" i="8"/>
  <c r="HW35" i="8"/>
  <c r="HV35" i="8"/>
  <c r="HT35" i="8"/>
  <c r="HS35" i="8"/>
  <c r="HQ35" i="8"/>
  <c r="HP35" i="8"/>
  <c r="HN35" i="8"/>
  <c r="HH35" i="8"/>
  <c r="HG35" i="8"/>
  <c r="HF35" i="8"/>
  <c r="HA35" i="8"/>
  <c r="GY35" i="8"/>
  <c r="GX35" i="8"/>
  <c r="GS35" i="8"/>
  <c r="KS35" i="8" s="1"/>
  <c r="GR35" i="8"/>
  <c r="KR35" i="8" s="1"/>
  <c r="GQ35" i="8"/>
  <c r="KQ35" i="8" s="1"/>
  <c r="GP35" i="8"/>
  <c r="GO35" i="8"/>
  <c r="KO35" i="8" s="1"/>
  <c r="GN35" i="8"/>
  <c r="GM35" i="8"/>
  <c r="GL35" i="8"/>
  <c r="GK35" i="8"/>
  <c r="GJ35" i="8"/>
  <c r="KJ35" i="8" s="1"/>
  <c r="GI35" i="8"/>
  <c r="KI35" i="8" s="1"/>
  <c r="GH35" i="8"/>
  <c r="KH35" i="8" s="1"/>
  <c r="GG35" i="8"/>
  <c r="KG35" i="8" s="1"/>
  <c r="GF35" i="8"/>
  <c r="GE35" i="8"/>
  <c r="GD35" i="8"/>
  <c r="GC35" i="8"/>
  <c r="GB35" i="8"/>
  <c r="GA35" i="8"/>
  <c r="FZ35" i="8"/>
  <c r="FY35" i="8"/>
  <c r="FX35" i="8"/>
  <c r="JX35" i="8" s="1"/>
  <c r="FW35" i="8"/>
  <c r="JW35" i="8" s="1"/>
  <c r="FV35" i="8"/>
  <c r="JV35" i="8" s="1"/>
  <c r="FU35" i="8"/>
  <c r="FT35" i="8"/>
  <c r="JT35" i="8" s="1"/>
  <c r="FS35" i="8"/>
  <c r="JS35" i="8" s="1"/>
  <c r="FR35" i="8"/>
  <c r="JR35" i="8" s="1"/>
  <c r="FQ35" i="8"/>
  <c r="JQ35" i="8" s="1"/>
  <c r="FP35" i="8"/>
  <c r="JP35" i="8" s="1"/>
  <c r="FO35" i="8"/>
  <c r="FN35" i="8"/>
  <c r="JN35" i="8" s="1"/>
  <c r="FM35" i="8"/>
  <c r="FL35" i="8"/>
  <c r="FK35" i="8"/>
  <c r="JK35" i="8" s="1"/>
  <c r="FJ35" i="8"/>
  <c r="JJ35" i="8" s="1"/>
  <c r="FI35" i="8"/>
  <c r="FH35" i="8"/>
  <c r="FG35" i="8"/>
  <c r="FF35" i="8"/>
  <c r="FE35" i="8"/>
  <c r="FD35" i="8"/>
  <c r="FC35" i="8"/>
  <c r="FB35" i="8"/>
  <c r="FA35" i="8"/>
  <c r="EZ35" i="8"/>
  <c r="IZ35" i="8" s="1"/>
  <c r="EY35" i="8"/>
  <c r="IY35" i="8" s="1"/>
  <c r="EX35" i="8"/>
  <c r="IX35" i="8" s="1"/>
  <c r="EW35" i="8"/>
  <c r="EV35" i="8"/>
  <c r="IV35" i="8" s="1"/>
  <c r="EU35" i="8"/>
  <c r="ET35" i="8"/>
  <c r="ES35" i="8"/>
  <c r="IS35" i="8" s="1"/>
  <c r="ER35" i="8"/>
  <c r="IR35" i="8" s="1"/>
  <c r="EQ35" i="8"/>
  <c r="EP35" i="8"/>
  <c r="IP35" i="8" s="1"/>
  <c r="EO35" i="8"/>
  <c r="IO35" i="8" s="1"/>
  <c r="EN35" i="8"/>
  <c r="IN35" i="8" s="1"/>
  <c r="EM35" i="8"/>
  <c r="IM35" i="8" s="1"/>
  <c r="EL35" i="8"/>
  <c r="IL35" i="8" s="1"/>
  <c r="EK35" i="8"/>
  <c r="IK35" i="8" s="1"/>
  <c r="EJ35" i="8"/>
  <c r="IJ35" i="8" s="1"/>
  <c r="EI35" i="8"/>
  <c r="EH35" i="8"/>
  <c r="EG35" i="8"/>
  <c r="EF35" i="8"/>
  <c r="EE35" i="8"/>
  <c r="ED35" i="8"/>
  <c r="EC35" i="8"/>
  <c r="IC35" i="8" s="1"/>
  <c r="EB35" i="8"/>
  <c r="IB35" i="8" s="1"/>
  <c r="EA35" i="8"/>
  <c r="IA35" i="8" s="1"/>
  <c r="DZ35" i="8"/>
  <c r="HZ35" i="8" s="1"/>
  <c r="DY35" i="8"/>
  <c r="HY35" i="8" s="1"/>
  <c r="DX35" i="8"/>
  <c r="HX35" i="8" s="1"/>
  <c r="DW35" i="8"/>
  <c r="DV35" i="8"/>
  <c r="DU35" i="8"/>
  <c r="HU35" i="8" s="1"/>
  <c r="DT35" i="8"/>
  <c r="DS35" i="8"/>
  <c r="DR35" i="8"/>
  <c r="HR35" i="8" s="1"/>
  <c r="DQ35" i="8"/>
  <c r="DP35" i="8"/>
  <c r="DO35" i="8"/>
  <c r="HO35" i="8" s="1"/>
  <c r="DN35" i="8"/>
  <c r="DM35" i="8"/>
  <c r="HM35" i="8" s="1"/>
  <c r="DL35" i="8"/>
  <c r="HL35" i="8" s="1"/>
  <c r="DK35" i="8"/>
  <c r="HK35" i="8" s="1"/>
  <c r="DJ35" i="8"/>
  <c r="HJ35" i="8" s="1"/>
  <c r="DI35" i="8"/>
  <c r="HI35" i="8" s="1"/>
  <c r="DH35" i="8"/>
  <c r="DG35" i="8"/>
  <c r="DF35" i="8"/>
  <c r="DE35" i="8"/>
  <c r="HE35" i="8" s="1"/>
  <c r="DD35" i="8"/>
  <c r="HD35" i="8" s="1"/>
  <c r="DC35" i="8"/>
  <c r="HC35" i="8" s="1"/>
  <c r="DB35" i="8"/>
  <c r="HB35" i="8" s="1"/>
  <c r="DA35" i="8"/>
  <c r="CZ35" i="8"/>
  <c r="GZ35" i="8" s="1"/>
  <c r="CY35" i="8"/>
  <c r="CX35" i="8"/>
  <c r="KS34" i="8"/>
  <c r="KR34" i="8"/>
  <c r="KP34" i="8"/>
  <c r="KO34" i="8"/>
  <c r="KN34" i="8"/>
  <c r="KM34" i="8"/>
  <c r="KL34" i="8"/>
  <c r="KK34" i="8"/>
  <c r="KJ34" i="8"/>
  <c r="KI34" i="8"/>
  <c r="KH34" i="8"/>
  <c r="JZ34" i="8"/>
  <c r="JX34" i="8"/>
  <c r="JW34" i="8"/>
  <c r="JV34" i="8"/>
  <c r="JU34" i="8"/>
  <c r="JR34" i="8"/>
  <c r="JL34" i="8"/>
  <c r="JK34" i="8"/>
  <c r="JJ34" i="8"/>
  <c r="JI34" i="8"/>
  <c r="JE34" i="8"/>
  <c r="IY34" i="8"/>
  <c r="IX34" i="8"/>
  <c r="IW34" i="8"/>
  <c r="IV34" i="8"/>
  <c r="IT34" i="8"/>
  <c r="IS34" i="8"/>
  <c r="IR34" i="8"/>
  <c r="IN34" i="8"/>
  <c r="IM34" i="8"/>
  <c r="IL34" i="8"/>
  <c r="IK34" i="8"/>
  <c r="IG34" i="8"/>
  <c r="IF34" i="8"/>
  <c r="IE34" i="8"/>
  <c r="ID34" i="8"/>
  <c r="IA34" i="8"/>
  <c r="HZ34" i="8"/>
  <c r="HY34" i="8"/>
  <c r="HU34" i="8"/>
  <c r="HT34" i="8"/>
  <c r="HS34" i="8"/>
  <c r="HR34" i="8"/>
  <c r="HQ34" i="8"/>
  <c r="HP34" i="8"/>
  <c r="HO34" i="8"/>
  <c r="HN34" i="8"/>
  <c r="HI34" i="8"/>
  <c r="HF34" i="8"/>
  <c r="HE34" i="8"/>
  <c r="HC34" i="8"/>
  <c r="HB34" i="8"/>
  <c r="HA34" i="8"/>
  <c r="GZ34" i="8"/>
  <c r="GS34" i="8"/>
  <c r="GR34" i="8"/>
  <c r="GQ34" i="8"/>
  <c r="KQ34" i="8" s="1"/>
  <c r="GP34" i="8"/>
  <c r="GO34" i="8"/>
  <c r="GN34" i="8"/>
  <c r="GM34" i="8"/>
  <c r="GL34" i="8"/>
  <c r="GK34" i="8"/>
  <c r="GJ34" i="8"/>
  <c r="GI34" i="8"/>
  <c r="GH34" i="8"/>
  <c r="GG34" i="8"/>
  <c r="KG34" i="8" s="1"/>
  <c r="GF34" i="8"/>
  <c r="KF34" i="8" s="1"/>
  <c r="GE34" i="8"/>
  <c r="KE34" i="8" s="1"/>
  <c r="GD34" i="8"/>
  <c r="KD34" i="8" s="1"/>
  <c r="GC34" i="8"/>
  <c r="KC34" i="8" s="1"/>
  <c r="GB34" i="8"/>
  <c r="KB34" i="8" s="1"/>
  <c r="GA34" i="8"/>
  <c r="KA34" i="8" s="1"/>
  <c r="FZ34" i="8"/>
  <c r="FY34" i="8"/>
  <c r="JY34" i="8" s="1"/>
  <c r="FX34" i="8"/>
  <c r="FW34" i="8"/>
  <c r="FV34" i="8"/>
  <c r="FU34" i="8"/>
  <c r="FT34" i="8"/>
  <c r="JT34" i="8" s="1"/>
  <c r="FS34" i="8"/>
  <c r="JS34" i="8" s="1"/>
  <c r="FR34" i="8"/>
  <c r="FQ34" i="8"/>
  <c r="JQ34" i="8" s="1"/>
  <c r="FP34" i="8"/>
  <c r="JP34" i="8" s="1"/>
  <c r="FO34" i="8"/>
  <c r="JO34" i="8" s="1"/>
  <c r="FN34" i="8"/>
  <c r="JN34" i="8" s="1"/>
  <c r="FM34" i="8"/>
  <c r="JM34" i="8" s="1"/>
  <c r="FL34" i="8"/>
  <c r="FK34" i="8"/>
  <c r="FJ34" i="8"/>
  <c r="FI34" i="8"/>
  <c r="FH34" i="8"/>
  <c r="JH34" i="8" s="1"/>
  <c r="FG34" i="8"/>
  <c r="JG34" i="8" s="1"/>
  <c r="FF34" i="8"/>
  <c r="JF34" i="8" s="1"/>
  <c r="FE34" i="8"/>
  <c r="FD34" i="8"/>
  <c r="JD34" i="8" s="1"/>
  <c r="FC34" i="8"/>
  <c r="JC34" i="8" s="1"/>
  <c r="FB34" i="8"/>
  <c r="JB34" i="8" s="1"/>
  <c r="FA34" i="8"/>
  <c r="JA34" i="8" s="1"/>
  <c r="EZ34" i="8"/>
  <c r="IZ34" i="8" s="1"/>
  <c r="EY34" i="8"/>
  <c r="EX34" i="8"/>
  <c r="EW34" i="8"/>
  <c r="EV34" i="8"/>
  <c r="EU34" i="8"/>
  <c r="IU34" i="8" s="1"/>
  <c r="ET34" i="8"/>
  <c r="ES34" i="8"/>
  <c r="ER34" i="8"/>
  <c r="EQ34" i="8"/>
  <c r="IQ34" i="8" s="1"/>
  <c r="EP34" i="8"/>
  <c r="IP34" i="8" s="1"/>
  <c r="EO34" i="8"/>
  <c r="IO34" i="8" s="1"/>
  <c r="EN34" i="8"/>
  <c r="EM34" i="8"/>
  <c r="EL34" i="8"/>
  <c r="EK34" i="8"/>
  <c r="EJ34" i="8"/>
  <c r="IJ34" i="8" s="1"/>
  <c r="EI34" i="8"/>
  <c r="II34" i="8" s="1"/>
  <c r="EH34" i="8"/>
  <c r="IH34" i="8" s="1"/>
  <c r="EG34" i="8"/>
  <c r="EF34" i="8"/>
  <c r="EE34" i="8"/>
  <c r="ED34" i="8"/>
  <c r="EC34" i="8"/>
  <c r="IC34" i="8" s="1"/>
  <c r="EB34" i="8"/>
  <c r="IB34" i="8" s="1"/>
  <c r="EA34" i="8"/>
  <c r="DZ34" i="8"/>
  <c r="DY34" i="8"/>
  <c r="DX34" i="8"/>
  <c r="HX34" i="8" s="1"/>
  <c r="DW34" i="8"/>
  <c r="HW34" i="8" s="1"/>
  <c r="DV34" i="8"/>
  <c r="HV34" i="8" s="1"/>
  <c r="DU34" i="8"/>
  <c r="DT34" i="8"/>
  <c r="DS34" i="8"/>
  <c r="DR34" i="8"/>
  <c r="DQ34" i="8"/>
  <c r="DP34" i="8"/>
  <c r="DO34" i="8"/>
  <c r="DN34" i="8"/>
  <c r="DM34" i="8"/>
  <c r="HM34" i="8" s="1"/>
  <c r="DL34" i="8"/>
  <c r="HL34" i="8" s="1"/>
  <c r="DK34" i="8"/>
  <c r="HK34" i="8" s="1"/>
  <c r="DJ34" i="8"/>
  <c r="HJ34" i="8" s="1"/>
  <c r="DI34" i="8"/>
  <c r="DH34" i="8"/>
  <c r="HH34" i="8" s="1"/>
  <c r="DG34" i="8"/>
  <c r="HG34" i="8" s="1"/>
  <c r="DF34" i="8"/>
  <c r="DE34" i="8"/>
  <c r="DD34" i="8"/>
  <c r="HD34" i="8" s="1"/>
  <c r="DC34" i="8"/>
  <c r="DB34" i="8"/>
  <c r="DA34" i="8"/>
  <c r="CZ34" i="8"/>
  <c r="CY34" i="8"/>
  <c r="GY34" i="8" s="1"/>
  <c r="CX34" i="8"/>
  <c r="GX34" i="8" s="1"/>
  <c r="KR33" i="8"/>
  <c r="KQ33" i="8"/>
  <c r="KP33" i="8"/>
  <c r="KK33" i="8"/>
  <c r="KI33" i="8"/>
  <c r="KH33" i="8"/>
  <c r="KE33" i="8"/>
  <c r="KC33" i="8"/>
  <c r="KB33" i="8"/>
  <c r="JZ33" i="8"/>
  <c r="JY33" i="8"/>
  <c r="JT33" i="8"/>
  <c r="JS33" i="8"/>
  <c r="JR33" i="8"/>
  <c r="JM33" i="8"/>
  <c r="JL33" i="8"/>
  <c r="JK33" i="8"/>
  <c r="JJ33" i="8"/>
  <c r="JG33" i="8"/>
  <c r="JE33" i="8"/>
  <c r="JB33" i="8"/>
  <c r="JA33" i="8"/>
  <c r="IV33" i="8"/>
  <c r="IU33" i="8"/>
  <c r="IT33" i="8"/>
  <c r="IO33" i="8"/>
  <c r="IL33" i="8"/>
  <c r="II33" i="8"/>
  <c r="IG33" i="8"/>
  <c r="IB33" i="8"/>
  <c r="HX33" i="8"/>
  <c r="HW33" i="8"/>
  <c r="HV33" i="8"/>
  <c r="HQ33" i="8"/>
  <c r="HP33" i="8"/>
  <c r="HK33" i="8"/>
  <c r="HF33" i="8"/>
  <c r="HE33" i="8"/>
  <c r="GZ33" i="8"/>
  <c r="GY33" i="8"/>
  <c r="GX33" i="8"/>
  <c r="GS33" i="8"/>
  <c r="KS33" i="8" s="1"/>
  <c r="GR33" i="8"/>
  <c r="GQ33" i="8"/>
  <c r="GP33" i="8"/>
  <c r="GO33" i="8"/>
  <c r="KO33" i="8" s="1"/>
  <c r="GN33" i="8"/>
  <c r="KN33" i="8" s="1"/>
  <c r="GM33" i="8"/>
  <c r="KM33" i="8" s="1"/>
  <c r="GL33" i="8"/>
  <c r="KL33" i="8" s="1"/>
  <c r="GK33" i="8"/>
  <c r="GJ33" i="8"/>
  <c r="KJ33" i="8" s="1"/>
  <c r="GI33" i="8"/>
  <c r="GH33" i="8"/>
  <c r="GG33" i="8"/>
  <c r="KG33" i="8" s="1"/>
  <c r="GF33" i="8"/>
  <c r="KF33" i="8" s="1"/>
  <c r="GE33" i="8"/>
  <c r="GD33" i="8"/>
  <c r="KD33" i="8" s="1"/>
  <c r="GC33" i="8"/>
  <c r="GB33" i="8"/>
  <c r="GA33" i="8"/>
  <c r="KA33" i="8" s="1"/>
  <c r="FZ33" i="8"/>
  <c r="FY33" i="8"/>
  <c r="FX33" i="8"/>
  <c r="JX33" i="8" s="1"/>
  <c r="FW33" i="8"/>
  <c r="JW33" i="8" s="1"/>
  <c r="FV33" i="8"/>
  <c r="JV33" i="8" s="1"/>
  <c r="FU33" i="8"/>
  <c r="JU33" i="8" s="1"/>
  <c r="FT33" i="8"/>
  <c r="FS33" i="8"/>
  <c r="FR33" i="8"/>
  <c r="FQ33" i="8"/>
  <c r="JQ33" i="8" s="1"/>
  <c r="FP33" i="8"/>
  <c r="JP33" i="8" s="1"/>
  <c r="FO33" i="8"/>
  <c r="JO33" i="8" s="1"/>
  <c r="FN33" i="8"/>
  <c r="JN33" i="8" s="1"/>
  <c r="FM33" i="8"/>
  <c r="FL33" i="8"/>
  <c r="FK33" i="8"/>
  <c r="FJ33" i="8"/>
  <c r="FI33" i="8"/>
  <c r="JI33" i="8" s="1"/>
  <c r="FH33" i="8"/>
  <c r="JH33" i="8" s="1"/>
  <c r="FG33" i="8"/>
  <c r="FF33" i="8"/>
  <c r="JF33" i="8" s="1"/>
  <c r="FE33" i="8"/>
  <c r="FD33" i="8"/>
  <c r="JD33" i="8" s="1"/>
  <c r="FC33" i="8"/>
  <c r="JC33" i="8" s="1"/>
  <c r="FB33" i="8"/>
  <c r="FA33" i="8"/>
  <c r="EZ33" i="8"/>
  <c r="IZ33" i="8" s="1"/>
  <c r="EY33" i="8"/>
  <c r="IY33" i="8" s="1"/>
  <c r="EX33" i="8"/>
  <c r="IX33" i="8" s="1"/>
  <c r="EW33" i="8"/>
  <c r="IW33" i="8" s="1"/>
  <c r="EV33" i="8"/>
  <c r="EU33" i="8"/>
  <c r="ET33" i="8"/>
  <c r="ES33" i="8"/>
  <c r="IS33" i="8" s="1"/>
  <c r="ER33" i="8"/>
  <c r="IR33" i="8" s="1"/>
  <c r="EQ33" i="8"/>
  <c r="IQ33" i="8" s="1"/>
  <c r="EP33" i="8"/>
  <c r="IP33" i="8" s="1"/>
  <c r="EO33" i="8"/>
  <c r="EN33" i="8"/>
  <c r="IN33" i="8" s="1"/>
  <c r="EM33" i="8"/>
  <c r="IM33" i="8" s="1"/>
  <c r="EL33" i="8"/>
  <c r="EK33" i="8"/>
  <c r="IK33" i="8" s="1"/>
  <c r="EJ33" i="8"/>
  <c r="IJ33" i="8" s="1"/>
  <c r="EI33" i="8"/>
  <c r="EH33" i="8"/>
  <c r="IH33" i="8" s="1"/>
  <c r="EG33" i="8"/>
  <c r="EF33" i="8"/>
  <c r="IF33" i="8" s="1"/>
  <c r="EE33" i="8"/>
  <c r="IE33" i="8" s="1"/>
  <c r="ED33" i="8"/>
  <c r="ID33" i="8" s="1"/>
  <c r="EC33" i="8"/>
  <c r="IC33" i="8" s="1"/>
  <c r="EB33" i="8"/>
  <c r="EA33" i="8"/>
  <c r="IA33" i="8" s="1"/>
  <c r="DZ33" i="8"/>
  <c r="HZ33" i="8" s="1"/>
  <c r="DY33" i="8"/>
  <c r="HY33" i="8" s="1"/>
  <c r="DX33" i="8"/>
  <c r="DW33" i="8"/>
  <c r="DV33" i="8"/>
  <c r="DU33" i="8"/>
  <c r="HU33" i="8" s="1"/>
  <c r="DT33" i="8"/>
  <c r="HT33" i="8" s="1"/>
  <c r="DS33" i="8"/>
  <c r="HS33" i="8" s="1"/>
  <c r="DR33" i="8"/>
  <c r="HR33" i="8" s="1"/>
  <c r="DQ33" i="8"/>
  <c r="DP33" i="8"/>
  <c r="DO33" i="8"/>
  <c r="HO33" i="8" s="1"/>
  <c r="DN33" i="8"/>
  <c r="HN33" i="8" s="1"/>
  <c r="DM33" i="8"/>
  <c r="HM33" i="8" s="1"/>
  <c r="DL33" i="8"/>
  <c r="HL33" i="8" s="1"/>
  <c r="DK33" i="8"/>
  <c r="DJ33" i="8"/>
  <c r="HJ33" i="8" s="1"/>
  <c r="DI33" i="8"/>
  <c r="HI33" i="8" s="1"/>
  <c r="DH33" i="8"/>
  <c r="HH33" i="8" s="1"/>
  <c r="DG33" i="8"/>
  <c r="HG33" i="8" s="1"/>
  <c r="DF33" i="8"/>
  <c r="DE33" i="8"/>
  <c r="DD33" i="8"/>
  <c r="HD33" i="8" s="1"/>
  <c r="DC33" i="8"/>
  <c r="HC33" i="8" s="1"/>
  <c r="DB33" i="8"/>
  <c r="HB33" i="8" s="1"/>
  <c r="DA33" i="8"/>
  <c r="HA33" i="8" s="1"/>
  <c r="CZ33" i="8"/>
  <c r="CY33" i="8"/>
  <c r="CX33" i="8"/>
  <c r="KS32" i="8"/>
  <c r="KQ32" i="8"/>
  <c r="KH32" i="8"/>
  <c r="KG32" i="8"/>
  <c r="KF32" i="8"/>
  <c r="KE32" i="8"/>
  <c r="KD32" i="8"/>
  <c r="KC32" i="8"/>
  <c r="KB32" i="8"/>
  <c r="KA32" i="8"/>
  <c r="JZ32" i="8"/>
  <c r="JY32" i="8"/>
  <c r="JU32" i="8"/>
  <c r="JS32" i="8"/>
  <c r="JR32" i="8"/>
  <c r="JQ32" i="8"/>
  <c r="JH32" i="8"/>
  <c r="JG32" i="8"/>
  <c r="JF32" i="8"/>
  <c r="JE32" i="8"/>
  <c r="JD32" i="8"/>
  <c r="JC32" i="8"/>
  <c r="JB32" i="8"/>
  <c r="IU32" i="8"/>
  <c r="IT32" i="8"/>
  <c r="IS32" i="8"/>
  <c r="IP32" i="8"/>
  <c r="IO32" i="8"/>
  <c r="IH32" i="8"/>
  <c r="IG32" i="8"/>
  <c r="IF32" i="8"/>
  <c r="IE32" i="8"/>
  <c r="ID32" i="8"/>
  <c r="HR32" i="8"/>
  <c r="HQ32" i="8"/>
  <c r="HM32" i="8"/>
  <c r="HL32" i="8"/>
  <c r="HK32" i="8"/>
  <c r="HJ32" i="8"/>
  <c r="HH32" i="8"/>
  <c r="HG32" i="8"/>
  <c r="HF32" i="8"/>
  <c r="GY32" i="8"/>
  <c r="GX32" i="8"/>
  <c r="GS32" i="8"/>
  <c r="GR32" i="8"/>
  <c r="KR32" i="8" s="1"/>
  <c r="GQ32" i="8"/>
  <c r="GP32" i="8"/>
  <c r="KP32" i="8" s="1"/>
  <c r="GO32" i="8"/>
  <c r="KO32" i="8" s="1"/>
  <c r="GN32" i="8"/>
  <c r="KN32" i="8" s="1"/>
  <c r="GM32" i="8"/>
  <c r="KM32" i="8" s="1"/>
  <c r="GL32" i="8"/>
  <c r="KL32" i="8" s="1"/>
  <c r="GK32" i="8"/>
  <c r="KK32" i="8" s="1"/>
  <c r="GJ32" i="8"/>
  <c r="KJ32" i="8" s="1"/>
  <c r="GI32" i="8"/>
  <c r="KI32" i="8" s="1"/>
  <c r="GH32" i="8"/>
  <c r="GG32" i="8"/>
  <c r="GF32" i="8"/>
  <c r="GE32" i="8"/>
  <c r="GD32" i="8"/>
  <c r="GC32" i="8"/>
  <c r="GB32" i="8"/>
  <c r="GA32" i="8"/>
  <c r="FZ32" i="8"/>
  <c r="FY32" i="8"/>
  <c r="FX32" i="8"/>
  <c r="JX32" i="8" s="1"/>
  <c r="FW32" i="8"/>
  <c r="JW32" i="8" s="1"/>
  <c r="FV32" i="8"/>
  <c r="JV32" i="8" s="1"/>
  <c r="FU32" i="8"/>
  <c r="FT32" i="8"/>
  <c r="JT32" i="8" s="1"/>
  <c r="FS32" i="8"/>
  <c r="FR32" i="8"/>
  <c r="FQ32" i="8"/>
  <c r="FP32" i="8"/>
  <c r="JP32" i="8" s="1"/>
  <c r="FO32" i="8"/>
  <c r="JO32" i="8" s="1"/>
  <c r="FN32" i="8"/>
  <c r="JN32" i="8" s="1"/>
  <c r="FM32" i="8"/>
  <c r="JM32" i="8" s="1"/>
  <c r="FL32" i="8"/>
  <c r="JL32" i="8" s="1"/>
  <c r="FK32" i="8"/>
  <c r="JK32" i="8" s="1"/>
  <c r="FJ32" i="8"/>
  <c r="JJ32" i="8" s="1"/>
  <c r="FI32" i="8"/>
  <c r="JI32" i="8" s="1"/>
  <c r="FH32" i="8"/>
  <c r="FG32" i="8"/>
  <c r="FF32" i="8"/>
  <c r="FE32" i="8"/>
  <c r="FD32" i="8"/>
  <c r="FC32" i="8"/>
  <c r="FB32" i="8"/>
  <c r="FA32" i="8"/>
  <c r="JA32" i="8" s="1"/>
  <c r="EZ32" i="8"/>
  <c r="IZ32" i="8" s="1"/>
  <c r="EY32" i="8"/>
  <c r="IY32" i="8" s="1"/>
  <c r="EX32" i="8"/>
  <c r="IX32" i="8" s="1"/>
  <c r="EW32" i="8"/>
  <c r="IW32" i="8" s="1"/>
  <c r="EV32" i="8"/>
  <c r="IV32" i="8" s="1"/>
  <c r="EU32" i="8"/>
  <c r="ET32" i="8"/>
  <c r="ES32" i="8"/>
  <c r="ER32" i="8"/>
  <c r="IR32" i="8" s="1"/>
  <c r="EQ32" i="8"/>
  <c r="IQ32" i="8" s="1"/>
  <c r="EP32" i="8"/>
  <c r="EO32" i="8"/>
  <c r="EN32" i="8"/>
  <c r="IN32" i="8" s="1"/>
  <c r="EM32" i="8"/>
  <c r="IM32" i="8" s="1"/>
  <c r="EL32" i="8"/>
  <c r="IL32" i="8" s="1"/>
  <c r="EK32" i="8"/>
  <c r="IK32" i="8" s="1"/>
  <c r="EJ32" i="8"/>
  <c r="IJ32" i="8" s="1"/>
  <c r="EI32" i="8"/>
  <c r="II32" i="8" s="1"/>
  <c r="EH32" i="8"/>
  <c r="EG32" i="8"/>
  <c r="EF32" i="8"/>
  <c r="EE32" i="8"/>
  <c r="ED32" i="8"/>
  <c r="EC32" i="8"/>
  <c r="IC32" i="8" s="1"/>
  <c r="EB32" i="8"/>
  <c r="IB32" i="8" s="1"/>
  <c r="EA32" i="8"/>
  <c r="IA32" i="8" s="1"/>
  <c r="DZ32" i="8"/>
  <c r="HZ32" i="8" s="1"/>
  <c r="DY32" i="8"/>
  <c r="HY32" i="8" s="1"/>
  <c r="DX32" i="8"/>
  <c r="HX32" i="8" s="1"/>
  <c r="DW32" i="8"/>
  <c r="HW32" i="8" s="1"/>
  <c r="DV32" i="8"/>
  <c r="HV32" i="8" s="1"/>
  <c r="DU32" i="8"/>
  <c r="HU32" i="8" s="1"/>
  <c r="DT32" i="8"/>
  <c r="HT32" i="8" s="1"/>
  <c r="DS32" i="8"/>
  <c r="HS32" i="8" s="1"/>
  <c r="DR32" i="8"/>
  <c r="DQ32" i="8"/>
  <c r="DP32" i="8"/>
  <c r="HP32" i="8" s="1"/>
  <c r="DO32" i="8"/>
  <c r="HO32" i="8" s="1"/>
  <c r="DN32" i="8"/>
  <c r="HN32" i="8" s="1"/>
  <c r="DM32" i="8"/>
  <c r="DL32" i="8"/>
  <c r="DK32" i="8"/>
  <c r="DJ32" i="8"/>
  <c r="DI32" i="8"/>
  <c r="HI32" i="8" s="1"/>
  <c r="DH32" i="8"/>
  <c r="DG32" i="8"/>
  <c r="DF32" i="8"/>
  <c r="DE32" i="8"/>
  <c r="HE32" i="8" s="1"/>
  <c r="DD32" i="8"/>
  <c r="HD32" i="8" s="1"/>
  <c r="DC32" i="8"/>
  <c r="HC32" i="8" s="1"/>
  <c r="DB32" i="8"/>
  <c r="HB32" i="8" s="1"/>
  <c r="DA32" i="8"/>
  <c r="HA32" i="8" s="1"/>
  <c r="CZ32" i="8"/>
  <c r="GZ32" i="8" s="1"/>
  <c r="CY32" i="8"/>
  <c r="CX32" i="8"/>
  <c r="KR31" i="8"/>
  <c r="KQ31" i="8"/>
  <c r="KP31" i="8"/>
  <c r="KM31" i="8"/>
  <c r="KL31" i="8"/>
  <c r="KK31" i="8"/>
  <c r="KJ31" i="8"/>
  <c r="KI31" i="8"/>
  <c r="KH31" i="8"/>
  <c r="JZ31" i="8"/>
  <c r="JY31" i="8"/>
  <c r="JX31" i="8"/>
  <c r="JW31" i="8"/>
  <c r="JV31" i="8"/>
  <c r="JO31" i="8"/>
  <c r="JN31" i="8"/>
  <c r="JM31" i="8"/>
  <c r="JL31" i="8"/>
  <c r="JK31" i="8"/>
  <c r="JJ31" i="8"/>
  <c r="JB31" i="8"/>
  <c r="JA31" i="8"/>
  <c r="IY31" i="8"/>
  <c r="IX31" i="8"/>
  <c r="IQ31" i="8"/>
  <c r="IP31" i="8"/>
  <c r="IO31" i="8"/>
  <c r="IN31" i="8"/>
  <c r="IM31" i="8"/>
  <c r="IL31" i="8"/>
  <c r="IG31" i="8"/>
  <c r="IF31" i="8"/>
  <c r="IE31" i="8"/>
  <c r="ID31" i="8"/>
  <c r="HZ31" i="8"/>
  <c r="HV31" i="8"/>
  <c r="HU31" i="8"/>
  <c r="HT31" i="8"/>
  <c r="HS31" i="8"/>
  <c r="HP31" i="8"/>
  <c r="HO31" i="8"/>
  <c r="HN31" i="8"/>
  <c r="HH31" i="8"/>
  <c r="HG31" i="8"/>
  <c r="HF31" i="8"/>
  <c r="HE31" i="8"/>
  <c r="HD31" i="8"/>
  <c r="HC31" i="8"/>
  <c r="GS31" i="8"/>
  <c r="KS31" i="8" s="1"/>
  <c r="GR31" i="8"/>
  <c r="GQ31" i="8"/>
  <c r="GP31" i="8"/>
  <c r="GO31" i="8"/>
  <c r="KO31" i="8" s="1"/>
  <c r="GN31" i="8"/>
  <c r="KN31" i="8" s="1"/>
  <c r="GM31" i="8"/>
  <c r="GL31" i="8"/>
  <c r="GK31" i="8"/>
  <c r="GJ31" i="8"/>
  <c r="GI31" i="8"/>
  <c r="GH31" i="8"/>
  <c r="GG31" i="8"/>
  <c r="KG31" i="8" s="1"/>
  <c r="GF31" i="8"/>
  <c r="KF31" i="8" s="1"/>
  <c r="GE31" i="8"/>
  <c r="KE31" i="8" s="1"/>
  <c r="GD31" i="8"/>
  <c r="KD31" i="8" s="1"/>
  <c r="GC31" i="8"/>
  <c r="KC31" i="8" s="1"/>
  <c r="GB31" i="8"/>
  <c r="KB31" i="8" s="1"/>
  <c r="GA31" i="8"/>
  <c r="KA31" i="8" s="1"/>
  <c r="FZ31" i="8"/>
  <c r="FY31" i="8"/>
  <c r="FX31" i="8"/>
  <c r="FW31" i="8"/>
  <c r="FV31" i="8"/>
  <c r="FU31" i="8"/>
  <c r="JU31" i="8" s="1"/>
  <c r="FT31" i="8"/>
  <c r="JT31" i="8" s="1"/>
  <c r="FS31" i="8"/>
  <c r="JS31" i="8" s="1"/>
  <c r="FR31" i="8"/>
  <c r="JR31" i="8" s="1"/>
  <c r="FQ31" i="8"/>
  <c r="JQ31" i="8" s="1"/>
  <c r="FP31" i="8"/>
  <c r="JP31" i="8" s="1"/>
  <c r="FO31" i="8"/>
  <c r="FN31" i="8"/>
  <c r="FM31" i="8"/>
  <c r="FL31" i="8"/>
  <c r="FK31" i="8"/>
  <c r="FJ31" i="8"/>
  <c r="FI31" i="8"/>
  <c r="JI31" i="8" s="1"/>
  <c r="FH31" i="8"/>
  <c r="JH31" i="8" s="1"/>
  <c r="FG31" i="8"/>
  <c r="JG31" i="8" s="1"/>
  <c r="FF31" i="8"/>
  <c r="JF31" i="8" s="1"/>
  <c r="FE31" i="8"/>
  <c r="JE31" i="8" s="1"/>
  <c r="FD31" i="8"/>
  <c r="JD31" i="8" s="1"/>
  <c r="FC31" i="8"/>
  <c r="JC31" i="8" s="1"/>
  <c r="FB31" i="8"/>
  <c r="FA31" i="8"/>
  <c r="EZ31" i="8"/>
  <c r="IZ31" i="8" s="1"/>
  <c r="EY31" i="8"/>
  <c r="EX31" i="8"/>
  <c r="EW31" i="8"/>
  <c r="IW31" i="8" s="1"/>
  <c r="EV31" i="8"/>
  <c r="IV31" i="8" s="1"/>
  <c r="EU31" i="8"/>
  <c r="IU31" i="8" s="1"/>
  <c r="ET31" i="8"/>
  <c r="IT31" i="8" s="1"/>
  <c r="ES31" i="8"/>
  <c r="IS31" i="8" s="1"/>
  <c r="ER31" i="8"/>
  <c r="IR31" i="8" s="1"/>
  <c r="EQ31" i="8"/>
  <c r="EP31" i="8"/>
  <c r="EO31" i="8"/>
  <c r="EN31" i="8"/>
  <c r="EM31" i="8"/>
  <c r="EL31" i="8"/>
  <c r="EK31" i="8"/>
  <c r="IK31" i="8" s="1"/>
  <c r="EJ31" i="8"/>
  <c r="IJ31" i="8" s="1"/>
  <c r="EI31" i="8"/>
  <c r="II31" i="8" s="1"/>
  <c r="EH31" i="8"/>
  <c r="IH31" i="8" s="1"/>
  <c r="EG31" i="8"/>
  <c r="EF31" i="8"/>
  <c r="EE31" i="8"/>
  <c r="ED31" i="8"/>
  <c r="EC31" i="8"/>
  <c r="IC31" i="8" s="1"/>
  <c r="EB31" i="8"/>
  <c r="IB31" i="8" s="1"/>
  <c r="EA31" i="8"/>
  <c r="IA31" i="8" s="1"/>
  <c r="DZ31" i="8"/>
  <c r="DY31" i="8"/>
  <c r="HY31" i="8" s="1"/>
  <c r="DX31" i="8"/>
  <c r="HX31" i="8" s="1"/>
  <c r="DW31" i="8"/>
  <c r="HW31" i="8" s="1"/>
  <c r="DV31" i="8"/>
  <c r="DU31" i="8"/>
  <c r="DT31" i="8"/>
  <c r="DS31" i="8"/>
  <c r="DR31" i="8"/>
  <c r="HR31" i="8" s="1"/>
  <c r="DQ31" i="8"/>
  <c r="HQ31" i="8" s="1"/>
  <c r="DP31" i="8"/>
  <c r="DO31" i="8"/>
  <c r="DN31" i="8"/>
  <c r="DM31" i="8"/>
  <c r="HM31" i="8" s="1"/>
  <c r="DL31" i="8"/>
  <c r="HL31" i="8" s="1"/>
  <c r="DK31" i="8"/>
  <c r="HK31" i="8" s="1"/>
  <c r="DJ31" i="8"/>
  <c r="HJ31" i="8" s="1"/>
  <c r="DI31" i="8"/>
  <c r="HI31" i="8" s="1"/>
  <c r="DH31" i="8"/>
  <c r="DG31" i="8"/>
  <c r="DF31" i="8"/>
  <c r="DE31" i="8"/>
  <c r="DD31" i="8"/>
  <c r="DC31" i="8"/>
  <c r="DB31" i="8"/>
  <c r="HB31" i="8" s="1"/>
  <c r="DA31" i="8"/>
  <c r="HA31" i="8" s="1"/>
  <c r="CZ31" i="8"/>
  <c r="GZ31" i="8" s="1"/>
  <c r="CY31" i="8"/>
  <c r="GY31" i="8" s="1"/>
  <c r="CX31" i="8"/>
  <c r="GX31" i="8" s="1"/>
  <c r="KS30" i="8"/>
  <c r="KR30" i="8"/>
  <c r="KQ30" i="8"/>
  <c r="KP30" i="8"/>
  <c r="KO30" i="8"/>
  <c r="KI30" i="8"/>
  <c r="KH30" i="8"/>
  <c r="KG30" i="8"/>
  <c r="KF30" i="8"/>
  <c r="KE30" i="8"/>
  <c r="JV30" i="8"/>
  <c r="JU30" i="8"/>
  <c r="JT30" i="8"/>
  <c r="JS30" i="8"/>
  <c r="JR30" i="8"/>
  <c r="JK30" i="8"/>
  <c r="JJ30" i="8"/>
  <c r="JI30" i="8"/>
  <c r="JH30" i="8"/>
  <c r="JG30" i="8"/>
  <c r="JF30" i="8"/>
  <c r="JE30" i="8"/>
  <c r="JD30" i="8"/>
  <c r="IX30" i="8"/>
  <c r="IW30" i="8"/>
  <c r="IV30" i="8"/>
  <c r="IU30" i="8"/>
  <c r="IT30" i="8"/>
  <c r="IS30" i="8"/>
  <c r="IM30" i="8"/>
  <c r="IJ30" i="8"/>
  <c r="II30" i="8"/>
  <c r="IH30" i="8"/>
  <c r="IG30" i="8"/>
  <c r="IF30" i="8"/>
  <c r="IA30" i="8"/>
  <c r="HZ30" i="8"/>
  <c r="HX30" i="8"/>
  <c r="HW30" i="8"/>
  <c r="HV30" i="8"/>
  <c r="HO30" i="8"/>
  <c r="HN30" i="8"/>
  <c r="HM30" i="8"/>
  <c r="HL30" i="8"/>
  <c r="HI30" i="8"/>
  <c r="HC30" i="8"/>
  <c r="HB30" i="8"/>
  <c r="HA30" i="8"/>
  <c r="GZ30" i="8"/>
  <c r="GY30" i="8"/>
  <c r="GX30" i="8"/>
  <c r="GS30" i="8"/>
  <c r="GR30" i="8"/>
  <c r="GQ30" i="8"/>
  <c r="GP30" i="8"/>
  <c r="GO30" i="8"/>
  <c r="GN30" i="8"/>
  <c r="KN30" i="8" s="1"/>
  <c r="GM30" i="8"/>
  <c r="KM30" i="8" s="1"/>
  <c r="GL30" i="8"/>
  <c r="KL30" i="8" s="1"/>
  <c r="GK30" i="8"/>
  <c r="KK30" i="8" s="1"/>
  <c r="GJ30" i="8"/>
  <c r="KJ30" i="8" s="1"/>
  <c r="GI30" i="8"/>
  <c r="GH30" i="8"/>
  <c r="GG30" i="8"/>
  <c r="GF30" i="8"/>
  <c r="GE30" i="8"/>
  <c r="GD30" i="8"/>
  <c r="KD30" i="8" s="1"/>
  <c r="GC30" i="8"/>
  <c r="KC30" i="8" s="1"/>
  <c r="GB30" i="8"/>
  <c r="KB30" i="8" s="1"/>
  <c r="GA30" i="8"/>
  <c r="KA30" i="8" s="1"/>
  <c r="FZ30" i="8"/>
  <c r="JZ30" i="8" s="1"/>
  <c r="FY30" i="8"/>
  <c r="JY30" i="8" s="1"/>
  <c r="FX30" i="8"/>
  <c r="JX30" i="8" s="1"/>
  <c r="FW30" i="8"/>
  <c r="JW30" i="8" s="1"/>
  <c r="FV30" i="8"/>
  <c r="FU30" i="8"/>
  <c r="FT30" i="8"/>
  <c r="FS30" i="8"/>
  <c r="FR30" i="8"/>
  <c r="FQ30" i="8"/>
  <c r="JQ30" i="8" s="1"/>
  <c r="FP30" i="8"/>
  <c r="JP30" i="8" s="1"/>
  <c r="FO30" i="8"/>
  <c r="JO30" i="8" s="1"/>
  <c r="FN30" i="8"/>
  <c r="JN30" i="8" s="1"/>
  <c r="FM30" i="8"/>
  <c r="JM30" i="8" s="1"/>
  <c r="FL30" i="8"/>
  <c r="JL30" i="8" s="1"/>
  <c r="FK30" i="8"/>
  <c r="FJ30" i="8"/>
  <c r="FI30" i="8"/>
  <c r="FH30" i="8"/>
  <c r="FG30" i="8"/>
  <c r="FF30" i="8"/>
  <c r="FE30" i="8"/>
  <c r="FD30" i="8"/>
  <c r="FC30" i="8"/>
  <c r="JC30" i="8" s="1"/>
  <c r="FB30" i="8"/>
  <c r="JB30" i="8" s="1"/>
  <c r="FA30" i="8"/>
  <c r="JA30" i="8" s="1"/>
  <c r="EZ30" i="8"/>
  <c r="IZ30" i="8" s="1"/>
  <c r="EY30" i="8"/>
  <c r="IY30" i="8" s="1"/>
  <c r="EX30" i="8"/>
  <c r="EW30" i="8"/>
  <c r="EV30" i="8"/>
  <c r="EU30" i="8"/>
  <c r="ET30" i="8"/>
  <c r="ES30" i="8"/>
  <c r="ER30" i="8"/>
  <c r="IR30" i="8" s="1"/>
  <c r="EQ30" i="8"/>
  <c r="IQ30" i="8" s="1"/>
  <c r="EP30" i="8"/>
  <c r="IP30" i="8" s="1"/>
  <c r="EO30" i="8"/>
  <c r="IO30" i="8" s="1"/>
  <c r="EN30" i="8"/>
  <c r="IN30" i="8" s="1"/>
  <c r="EM30" i="8"/>
  <c r="EL30" i="8"/>
  <c r="IL30" i="8" s="1"/>
  <c r="EK30" i="8"/>
  <c r="IK30" i="8" s="1"/>
  <c r="EJ30" i="8"/>
  <c r="EI30" i="8"/>
  <c r="EH30" i="8"/>
  <c r="EG30" i="8"/>
  <c r="EF30" i="8"/>
  <c r="EE30" i="8"/>
  <c r="IE30" i="8" s="1"/>
  <c r="ED30" i="8"/>
  <c r="ID30" i="8" s="1"/>
  <c r="EC30" i="8"/>
  <c r="IC30" i="8" s="1"/>
  <c r="EB30" i="8"/>
  <c r="IB30" i="8" s="1"/>
  <c r="EA30" i="8"/>
  <c r="DZ30" i="8"/>
  <c r="DY30" i="8"/>
  <c r="HY30" i="8" s="1"/>
  <c r="DX30" i="8"/>
  <c r="DW30" i="8"/>
  <c r="DV30" i="8"/>
  <c r="DU30" i="8"/>
  <c r="HU30" i="8" s="1"/>
  <c r="DT30" i="8"/>
  <c r="HT30" i="8" s="1"/>
  <c r="DS30" i="8"/>
  <c r="HS30" i="8" s="1"/>
  <c r="DR30" i="8"/>
  <c r="HR30" i="8" s="1"/>
  <c r="DQ30" i="8"/>
  <c r="HQ30" i="8" s="1"/>
  <c r="DP30" i="8"/>
  <c r="HP30" i="8" s="1"/>
  <c r="DO30" i="8"/>
  <c r="DN30" i="8"/>
  <c r="DM30" i="8"/>
  <c r="DL30" i="8"/>
  <c r="DK30" i="8"/>
  <c r="HK30" i="8" s="1"/>
  <c r="DJ30" i="8"/>
  <c r="HJ30" i="8" s="1"/>
  <c r="DI30" i="8"/>
  <c r="DH30" i="8"/>
  <c r="HH30" i="8" s="1"/>
  <c r="DG30" i="8"/>
  <c r="HG30" i="8" s="1"/>
  <c r="DF30" i="8"/>
  <c r="HF30" i="8" s="1"/>
  <c r="DE30" i="8"/>
  <c r="HE30" i="8" s="1"/>
  <c r="DD30" i="8"/>
  <c r="HD30" i="8" s="1"/>
  <c r="DC30" i="8"/>
  <c r="DB30" i="8"/>
  <c r="DA30" i="8"/>
  <c r="CZ30" i="8"/>
  <c r="CY30" i="8"/>
  <c r="CX30" i="8"/>
  <c r="KQ29" i="8"/>
  <c r="KP29" i="8"/>
  <c r="KO29" i="8"/>
  <c r="KN29" i="8"/>
  <c r="KL29" i="8"/>
  <c r="KK29" i="8"/>
  <c r="KJ29" i="8"/>
  <c r="KG29" i="8"/>
  <c r="KF29" i="8"/>
  <c r="KE29" i="8"/>
  <c r="KD29" i="8"/>
  <c r="KC29" i="8"/>
  <c r="KB29" i="8"/>
  <c r="KA29" i="8"/>
  <c r="JZ29" i="8"/>
  <c r="JR29" i="8"/>
  <c r="JQ29" i="8"/>
  <c r="JP29" i="8"/>
  <c r="JO29" i="8"/>
  <c r="JN29" i="8"/>
  <c r="JI29" i="8"/>
  <c r="JH29" i="8"/>
  <c r="JG29" i="8"/>
  <c r="JF29" i="8"/>
  <c r="JE29" i="8"/>
  <c r="JD29" i="8"/>
  <c r="JC29" i="8"/>
  <c r="JB29" i="8"/>
  <c r="IT29" i="8"/>
  <c r="IS29" i="8"/>
  <c r="IQ29" i="8"/>
  <c r="IP29" i="8"/>
  <c r="IO29" i="8"/>
  <c r="IN29" i="8"/>
  <c r="IM29" i="8"/>
  <c r="IL29" i="8"/>
  <c r="II29" i="8"/>
  <c r="IH29" i="8"/>
  <c r="IG29" i="8"/>
  <c r="IF29" i="8"/>
  <c r="IE29" i="8"/>
  <c r="ID29" i="8"/>
  <c r="HW29" i="8"/>
  <c r="HV29" i="8"/>
  <c r="HR29" i="8"/>
  <c r="HP29" i="8"/>
  <c r="HO29" i="8"/>
  <c r="HL29" i="8"/>
  <c r="HK29" i="8"/>
  <c r="HH29" i="8"/>
  <c r="HG29" i="8"/>
  <c r="HF29" i="8"/>
  <c r="GY29" i="8"/>
  <c r="GX29" i="8"/>
  <c r="GS29" i="8"/>
  <c r="KS29" i="8" s="1"/>
  <c r="GR29" i="8"/>
  <c r="KR29" i="8" s="1"/>
  <c r="GQ29" i="8"/>
  <c r="GP29" i="8"/>
  <c r="GO29" i="8"/>
  <c r="GN29" i="8"/>
  <c r="GM29" i="8"/>
  <c r="KM29" i="8" s="1"/>
  <c r="GL29" i="8"/>
  <c r="GK29" i="8"/>
  <c r="GJ29" i="8"/>
  <c r="GI29" i="8"/>
  <c r="KI29" i="8" s="1"/>
  <c r="GH29" i="8"/>
  <c r="KH29" i="8" s="1"/>
  <c r="GG29" i="8"/>
  <c r="GF29" i="8"/>
  <c r="GE29" i="8"/>
  <c r="GD29" i="8"/>
  <c r="GC29" i="8"/>
  <c r="GB29" i="8"/>
  <c r="GA29" i="8"/>
  <c r="FZ29" i="8"/>
  <c r="FY29" i="8"/>
  <c r="JY29" i="8" s="1"/>
  <c r="FX29" i="8"/>
  <c r="JX29" i="8" s="1"/>
  <c r="FW29" i="8"/>
  <c r="JW29" i="8" s="1"/>
  <c r="FV29" i="8"/>
  <c r="JV29" i="8" s="1"/>
  <c r="FU29" i="8"/>
  <c r="JU29" i="8" s="1"/>
  <c r="FT29" i="8"/>
  <c r="JT29" i="8" s="1"/>
  <c r="FS29" i="8"/>
  <c r="JS29" i="8" s="1"/>
  <c r="FR29" i="8"/>
  <c r="FQ29" i="8"/>
  <c r="FP29" i="8"/>
  <c r="FO29" i="8"/>
  <c r="FN29" i="8"/>
  <c r="FM29" i="8"/>
  <c r="JM29" i="8" s="1"/>
  <c r="FL29" i="8"/>
  <c r="JL29" i="8" s="1"/>
  <c r="FK29" i="8"/>
  <c r="JK29" i="8" s="1"/>
  <c r="FJ29" i="8"/>
  <c r="JJ29" i="8" s="1"/>
  <c r="FI29" i="8"/>
  <c r="FH29" i="8"/>
  <c r="FG29" i="8"/>
  <c r="FF29" i="8"/>
  <c r="FE29" i="8"/>
  <c r="FD29" i="8"/>
  <c r="FC29" i="8"/>
  <c r="FB29" i="8"/>
  <c r="FA29" i="8"/>
  <c r="JA29" i="8" s="1"/>
  <c r="EZ29" i="8"/>
  <c r="IZ29" i="8" s="1"/>
  <c r="EY29" i="8"/>
  <c r="IY29" i="8" s="1"/>
  <c r="EX29" i="8"/>
  <c r="IX29" i="8" s="1"/>
  <c r="EW29" i="8"/>
  <c r="IW29" i="8" s="1"/>
  <c r="EV29" i="8"/>
  <c r="IV29" i="8" s="1"/>
  <c r="EU29" i="8"/>
  <c r="IU29" i="8" s="1"/>
  <c r="ET29" i="8"/>
  <c r="ES29" i="8"/>
  <c r="ER29" i="8"/>
  <c r="IR29" i="8" s="1"/>
  <c r="EQ29" i="8"/>
  <c r="EP29" i="8"/>
  <c r="EO29" i="8"/>
  <c r="EN29" i="8"/>
  <c r="EM29" i="8"/>
  <c r="EL29" i="8"/>
  <c r="EK29" i="8"/>
  <c r="IK29" i="8" s="1"/>
  <c r="EJ29" i="8"/>
  <c r="IJ29" i="8" s="1"/>
  <c r="EI29" i="8"/>
  <c r="EH29" i="8"/>
  <c r="EG29" i="8"/>
  <c r="EF29" i="8"/>
  <c r="EE29" i="8"/>
  <c r="ED29" i="8"/>
  <c r="EC29" i="8"/>
  <c r="IC29" i="8" s="1"/>
  <c r="EB29" i="8"/>
  <c r="IB29" i="8" s="1"/>
  <c r="EA29" i="8"/>
  <c r="IA29" i="8" s="1"/>
  <c r="DZ29" i="8"/>
  <c r="HZ29" i="8" s="1"/>
  <c r="DY29" i="8"/>
  <c r="HY29" i="8" s="1"/>
  <c r="DX29" i="8"/>
  <c r="HX29" i="8" s="1"/>
  <c r="DW29" i="8"/>
  <c r="DV29" i="8"/>
  <c r="DU29" i="8"/>
  <c r="HU29" i="8" s="1"/>
  <c r="DT29" i="8"/>
  <c r="HT29" i="8" s="1"/>
  <c r="DS29" i="8"/>
  <c r="HS29" i="8" s="1"/>
  <c r="DR29" i="8"/>
  <c r="DQ29" i="8"/>
  <c r="HQ29" i="8" s="1"/>
  <c r="DP29" i="8"/>
  <c r="DO29" i="8"/>
  <c r="DN29" i="8"/>
  <c r="HN29" i="8" s="1"/>
  <c r="DM29" i="8"/>
  <c r="HM29" i="8" s="1"/>
  <c r="DL29" i="8"/>
  <c r="DK29" i="8"/>
  <c r="DJ29" i="8"/>
  <c r="HJ29" i="8" s="1"/>
  <c r="DI29" i="8"/>
  <c r="HI29" i="8" s="1"/>
  <c r="DH29" i="8"/>
  <c r="DG29" i="8"/>
  <c r="DF29" i="8"/>
  <c r="DE29" i="8"/>
  <c r="HE29" i="8" s="1"/>
  <c r="DD29" i="8"/>
  <c r="HD29" i="8" s="1"/>
  <c r="DC29" i="8"/>
  <c r="HC29" i="8" s="1"/>
  <c r="DB29" i="8"/>
  <c r="HB29" i="8" s="1"/>
  <c r="DA29" i="8"/>
  <c r="HA29" i="8" s="1"/>
  <c r="CZ29" i="8"/>
  <c r="GZ29" i="8" s="1"/>
  <c r="CY29" i="8"/>
  <c r="CX29" i="8"/>
  <c r="KO28" i="8"/>
  <c r="KM28" i="8"/>
  <c r="KL28" i="8"/>
  <c r="KK28" i="8"/>
  <c r="KJ28" i="8"/>
  <c r="KI28" i="8"/>
  <c r="KH28" i="8"/>
  <c r="KA28" i="8"/>
  <c r="JZ28" i="8"/>
  <c r="JU28" i="8"/>
  <c r="JN28" i="8"/>
  <c r="JM28" i="8"/>
  <c r="JL28" i="8"/>
  <c r="JK28" i="8"/>
  <c r="JJ28" i="8"/>
  <c r="JI28" i="8"/>
  <c r="JC28" i="8"/>
  <c r="JB28" i="8"/>
  <c r="IW28" i="8"/>
  <c r="IP28" i="8"/>
  <c r="IO28" i="8"/>
  <c r="IN28" i="8"/>
  <c r="IM28" i="8"/>
  <c r="IL28" i="8"/>
  <c r="IG28" i="8"/>
  <c r="IF28" i="8"/>
  <c r="IE28" i="8"/>
  <c r="HY28" i="8"/>
  <c r="HX28" i="8"/>
  <c r="HW28" i="8"/>
  <c r="HV28" i="8"/>
  <c r="HU28" i="8"/>
  <c r="HT28" i="8"/>
  <c r="HS28" i="8"/>
  <c r="HR28" i="8"/>
  <c r="HP28" i="8"/>
  <c r="HO28" i="8"/>
  <c r="HN28" i="8"/>
  <c r="HG28" i="8"/>
  <c r="HF28" i="8"/>
  <c r="HA28" i="8"/>
  <c r="GZ28" i="8"/>
  <c r="GY28" i="8"/>
  <c r="GX28" i="8"/>
  <c r="GS28" i="8"/>
  <c r="KS28" i="8" s="1"/>
  <c r="GR28" i="8"/>
  <c r="KR28" i="8" s="1"/>
  <c r="GQ28" i="8"/>
  <c r="KQ28" i="8" s="1"/>
  <c r="GP28" i="8"/>
  <c r="KP28" i="8" s="1"/>
  <c r="GO28" i="8"/>
  <c r="GN28" i="8"/>
  <c r="KN28" i="8" s="1"/>
  <c r="GM28" i="8"/>
  <c r="GL28" i="8"/>
  <c r="GK28" i="8"/>
  <c r="GJ28" i="8"/>
  <c r="GI28" i="8"/>
  <c r="GH28" i="8"/>
  <c r="GG28" i="8"/>
  <c r="KG28" i="8" s="1"/>
  <c r="GF28" i="8"/>
  <c r="KF28" i="8" s="1"/>
  <c r="GE28" i="8"/>
  <c r="KE28" i="8" s="1"/>
  <c r="GD28" i="8"/>
  <c r="KD28" i="8" s="1"/>
  <c r="GC28" i="8"/>
  <c r="KC28" i="8" s="1"/>
  <c r="GB28" i="8"/>
  <c r="KB28" i="8" s="1"/>
  <c r="GA28" i="8"/>
  <c r="FZ28" i="8"/>
  <c r="FY28" i="8"/>
  <c r="JY28" i="8" s="1"/>
  <c r="FX28" i="8"/>
  <c r="JX28" i="8" s="1"/>
  <c r="FW28" i="8"/>
  <c r="JW28" i="8" s="1"/>
  <c r="FV28" i="8"/>
  <c r="JV28" i="8" s="1"/>
  <c r="FU28" i="8"/>
  <c r="FT28" i="8"/>
  <c r="JT28" i="8" s="1"/>
  <c r="FS28" i="8"/>
  <c r="JS28" i="8" s="1"/>
  <c r="FR28" i="8"/>
  <c r="JR28" i="8" s="1"/>
  <c r="FQ28" i="8"/>
  <c r="JQ28" i="8" s="1"/>
  <c r="FP28" i="8"/>
  <c r="JP28" i="8" s="1"/>
  <c r="FO28" i="8"/>
  <c r="JO28" i="8" s="1"/>
  <c r="FN28" i="8"/>
  <c r="FM28" i="8"/>
  <c r="FL28" i="8"/>
  <c r="FK28" i="8"/>
  <c r="FJ28" i="8"/>
  <c r="FI28" i="8"/>
  <c r="FH28" i="8"/>
  <c r="JH28" i="8" s="1"/>
  <c r="FG28" i="8"/>
  <c r="JG28" i="8" s="1"/>
  <c r="FF28" i="8"/>
  <c r="JF28" i="8" s="1"/>
  <c r="FE28" i="8"/>
  <c r="JE28" i="8" s="1"/>
  <c r="FD28" i="8"/>
  <c r="JD28" i="8" s="1"/>
  <c r="FC28" i="8"/>
  <c r="FB28" i="8"/>
  <c r="FA28" i="8"/>
  <c r="JA28" i="8" s="1"/>
  <c r="EZ28" i="8"/>
  <c r="IZ28" i="8" s="1"/>
  <c r="EY28" i="8"/>
  <c r="IY28" i="8" s="1"/>
  <c r="EX28" i="8"/>
  <c r="IX28" i="8" s="1"/>
  <c r="EW28" i="8"/>
  <c r="EV28" i="8"/>
  <c r="IV28" i="8" s="1"/>
  <c r="EU28" i="8"/>
  <c r="IU28" i="8" s="1"/>
  <c r="ET28" i="8"/>
  <c r="IT28" i="8" s="1"/>
  <c r="ES28" i="8"/>
  <c r="IS28" i="8" s="1"/>
  <c r="ER28" i="8"/>
  <c r="IR28" i="8" s="1"/>
  <c r="EQ28" i="8"/>
  <c r="IQ28" i="8" s="1"/>
  <c r="EP28" i="8"/>
  <c r="EO28" i="8"/>
  <c r="EN28" i="8"/>
  <c r="EM28" i="8"/>
  <c r="EL28" i="8"/>
  <c r="EK28" i="8"/>
  <c r="IK28" i="8" s="1"/>
  <c r="EJ28" i="8"/>
  <c r="IJ28" i="8" s="1"/>
  <c r="EI28" i="8"/>
  <c r="II28" i="8" s="1"/>
  <c r="EH28" i="8"/>
  <c r="IH28" i="8" s="1"/>
  <c r="EG28" i="8"/>
  <c r="EF28" i="8"/>
  <c r="EE28" i="8"/>
  <c r="ED28" i="8"/>
  <c r="ID28" i="8" s="1"/>
  <c r="EC28" i="8"/>
  <c r="IC28" i="8" s="1"/>
  <c r="EB28" i="8"/>
  <c r="IB28" i="8" s="1"/>
  <c r="EA28" i="8"/>
  <c r="IA28" i="8" s="1"/>
  <c r="DZ28" i="8"/>
  <c r="HZ28" i="8" s="1"/>
  <c r="DY28" i="8"/>
  <c r="DX28" i="8"/>
  <c r="DW28" i="8"/>
  <c r="DV28" i="8"/>
  <c r="DU28" i="8"/>
  <c r="DT28" i="8"/>
  <c r="DS28" i="8"/>
  <c r="DR28" i="8"/>
  <c r="DQ28" i="8"/>
  <c r="HQ28" i="8" s="1"/>
  <c r="DP28" i="8"/>
  <c r="DO28" i="8"/>
  <c r="DN28" i="8"/>
  <c r="DM28" i="8"/>
  <c r="HM28" i="8" s="1"/>
  <c r="DL28" i="8"/>
  <c r="HL28" i="8" s="1"/>
  <c r="DK28" i="8"/>
  <c r="HK28" i="8" s="1"/>
  <c r="DJ28" i="8"/>
  <c r="HJ28" i="8" s="1"/>
  <c r="DI28" i="8"/>
  <c r="HI28" i="8" s="1"/>
  <c r="DH28" i="8"/>
  <c r="HH28" i="8" s="1"/>
  <c r="DG28" i="8"/>
  <c r="DF28" i="8"/>
  <c r="DE28" i="8"/>
  <c r="HE28" i="8" s="1"/>
  <c r="DD28" i="8"/>
  <c r="HD28" i="8" s="1"/>
  <c r="DC28" i="8"/>
  <c r="HC28" i="8" s="1"/>
  <c r="DB28" i="8"/>
  <c r="HB28" i="8" s="1"/>
  <c r="DA28" i="8"/>
  <c r="CZ28" i="8"/>
  <c r="CY28" i="8"/>
  <c r="CX28" i="8"/>
  <c r="KR27" i="8"/>
  <c r="KQ27" i="8"/>
  <c r="KP27" i="8"/>
  <c r="KH27" i="8"/>
  <c r="KG27" i="8"/>
  <c r="KF27" i="8"/>
  <c r="KE27" i="8"/>
  <c r="KD27" i="8"/>
  <c r="JW27" i="8"/>
  <c r="JV27" i="8"/>
  <c r="JT27" i="8"/>
  <c r="JS27" i="8"/>
  <c r="JR27" i="8"/>
  <c r="JQ27" i="8"/>
  <c r="JJ27" i="8"/>
  <c r="JI27" i="8"/>
  <c r="JG27" i="8"/>
  <c r="JF27" i="8"/>
  <c r="JE27" i="8"/>
  <c r="JD27" i="8"/>
  <c r="JC27" i="8"/>
  <c r="JB27" i="8"/>
  <c r="IY27" i="8"/>
  <c r="IX27" i="8"/>
  <c r="IV27" i="8"/>
  <c r="IU27" i="8"/>
  <c r="IT27" i="8"/>
  <c r="IM27" i="8"/>
  <c r="IL27" i="8"/>
  <c r="IH27" i="8"/>
  <c r="IF27" i="8"/>
  <c r="IE27" i="8"/>
  <c r="ID27" i="8"/>
  <c r="IC27" i="8"/>
  <c r="IA27" i="8"/>
  <c r="HX27" i="8"/>
  <c r="HW27" i="8"/>
  <c r="HV27" i="8"/>
  <c r="HU27" i="8"/>
  <c r="HQ27" i="8"/>
  <c r="HP27" i="8"/>
  <c r="HO27" i="8"/>
  <c r="HN27" i="8"/>
  <c r="HM27" i="8"/>
  <c r="HL27" i="8"/>
  <c r="HK27" i="8"/>
  <c r="HC27" i="8"/>
  <c r="HB27" i="8"/>
  <c r="GZ27" i="8"/>
  <c r="GY27" i="8"/>
  <c r="GX27" i="8"/>
  <c r="GS27" i="8"/>
  <c r="KS27" i="8" s="1"/>
  <c r="GR27" i="8"/>
  <c r="GQ27" i="8"/>
  <c r="GP27" i="8"/>
  <c r="GO27" i="8"/>
  <c r="KO27" i="8" s="1"/>
  <c r="GN27" i="8"/>
  <c r="KN27" i="8" s="1"/>
  <c r="GM27" i="8"/>
  <c r="KM27" i="8" s="1"/>
  <c r="GL27" i="8"/>
  <c r="KL27" i="8" s="1"/>
  <c r="GK27" i="8"/>
  <c r="KK27" i="8" s="1"/>
  <c r="GJ27" i="8"/>
  <c r="KJ27" i="8" s="1"/>
  <c r="GI27" i="8"/>
  <c r="KI27" i="8" s="1"/>
  <c r="GH27" i="8"/>
  <c r="GG27" i="8"/>
  <c r="GF27" i="8"/>
  <c r="GE27" i="8"/>
  <c r="GD27" i="8"/>
  <c r="GC27" i="8"/>
  <c r="KC27" i="8" s="1"/>
  <c r="GB27" i="8"/>
  <c r="KB27" i="8" s="1"/>
  <c r="GA27" i="8"/>
  <c r="KA27" i="8" s="1"/>
  <c r="FZ27" i="8"/>
  <c r="JZ27" i="8" s="1"/>
  <c r="FY27" i="8"/>
  <c r="JY27" i="8" s="1"/>
  <c r="FX27" i="8"/>
  <c r="JX27" i="8" s="1"/>
  <c r="FW27" i="8"/>
  <c r="FV27" i="8"/>
  <c r="FU27" i="8"/>
  <c r="JU27" i="8" s="1"/>
  <c r="FT27" i="8"/>
  <c r="FS27" i="8"/>
  <c r="FR27" i="8"/>
  <c r="FQ27" i="8"/>
  <c r="FP27" i="8"/>
  <c r="JP27" i="8" s="1"/>
  <c r="FO27" i="8"/>
  <c r="JO27" i="8" s="1"/>
  <c r="FN27" i="8"/>
  <c r="JN27" i="8" s="1"/>
  <c r="FM27" i="8"/>
  <c r="JM27" i="8" s="1"/>
  <c r="FL27" i="8"/>
  <c r="JL27" i="8" s="1"/>
  <c r="FK27" i="8"/>
  <c r="JK27" i="8" s="1"/>
  <c r="FJ27" i="8"/>
  <c r="FI27" i="8"/>
  <c r="FH27" i="8"/>
  <c r="JH27" i="8" s="1"/>
  <c r="FG27" i="8"/>
  <c r="FF27" i="8"/>
  <c r="FE27" i="8"/>
  <c r="FD27" i="8"/>
  <c r="FC27" i="8"/>
  <c r="FB27" i="8"/>
  <c r="FA27" i="8"/>
  <c r="JA27" i="8" s="1"/>
  <c r="EZ27" i="8"/>
  <c r="IZ27" i="8" s="1"/>
  <c r="EY27" i="8"/>
  <c r="EX27" i="8"/>
  <c r="EW27" i="8"/>
  <c r="IW27" i="8" s="1"/>
  <c r="EV27" i="8"/>
  <c r="EU27" i="8"/>
  <c r="ET27" i="8"/>
  <c r="ES27" i="8"/>
  <c r="IS27" i="8" s="1"/>
  <c r="ER27" i="8"/>
  <c r="IR27" i="8" s="1"/>
  <c r="EQ27" i="8"/>
  <c r="IQ27" i="8" s="1"/>
  <c r="EP27" i="8"/>
  <c r="IP27" i="8" s="1"/>
  <c r="EO27" i="8"/>
  <c r="IO27" i="8" s="1"/>
  <c r="EN27" i="8"/>
  <c r="IN27" i="8" s="1"/>
  <c r="EM27" i="8"/>
  <c r="EL27" i="8"/>
  <c r="EK27" i="8"/>
  <c r="IK27" i="8" s="1"/>
  <c r="EJ27" i="8"/>
  <c r="IJ27" i="8" s="1"/>
  <c r="EI27" i="8"/>
  <c r="II27" i="8" s="1"/>
  <c r="EH27" i="8"/>
  <c r="EG27" i="8"/>
  <c r="IG27" i="8" s="1"/>
  <c r="EF27" i="8"/>
  <c r="EE27" i="8"/>
  <c r="ED27" i="8"/>
  <c r="EC27" i="8"/>
  <c r="EB27" i="8"/>
  <c r="IB27" i="8" s="1"/>
  <c r="EA27" i="8"/>
  <c r="DZ27" i="8"/>
  <c r="HZ27" i="8" s="1"/>
  <c r="DY27" i="8"/>
  <c r="HY27" i="8" s="1"/>
  <c r="DX27" i="8"/>
  <c r="DW27" i="8"/>
  <c r="DV27" i="8"/>
  <c r="DU27" i="8"/>
  <c r="DT27" i="8"/>
  <c r="HT27" i="8" s="1"/>
  <c r="DS27" i="8"/>
  <c r="HS27" i="8" s="1"/>
  <c r="DR27" i="8"/>
  <c r="HR27" i="8" s="1"/>
  <c r="DQ27" i="8"/>
  <c r="DP27" i="8"/>
  <c r="DO27" i="8"/>
  <c r="DN27" i="8"/>
  <c r="DM27" i="8"/>
  <c r="DL27" i="8"/>
  <c r="DK27" i="8"/>
  <c r="DJ27" i="8"/>
  <c r="HJ27" i="8" s="1"/>
  <c r="DI27" i="8"/>
  <c r="HI27" i="8" s="1"/>
  <c r="DH27" i="8"/>
  <c r="HH27" i="8" s="1"/>
  <c r="DG27" i="8"/>
  <c r="HG27" i="8" s="1"/>
  <c r="DF27" i="8"/>
  <c r="HF27" i="8" s="1"/>
  <c r="DE27" i="8"/>
  <c r="HE27" i="8" s="1"/>
  <c r="DD27" i="8"/>
  <c r="HD27" i="8" s="1"/>
  <c r="DC27" i="8"/>
  <c r="DB27" i="8"/>
  <c r="DA27" i="8"/>
  <c r="HA27" i="8" s="1"/>
  <c r="CZ27" i="8"/>
  <c r="CY27" i="8"/>
  <c r="CX27" i="8"/>
  <c r="KQ26" i="8"/>
  <c r="KP26" i="8"/>
  <c r="KO26" i="8"/>
  <c r="KF26" i="8"/>
  <c r="KE26" i="8"/>
  <c r="KD26" i="8"/>
  <c r="KC26" i="8"/>
  <c r="KB26" i="8"/>
  <c r="KA26" i="8"/>
  <c r="JZ26" i="8"/>
  <c r="JS26" i="8"/>
  <c r="JR26" i="8"/>
  <c r="JQ26" i="8"/>
  <c r="JP26" i="8"/>
  <c r="JO26" i="8"/>
  <c r="JN26" i="8"/>
  <c r="JF26" i="8"/>
  <c r="JE26" i="8"/>
  <c r="JD26" i="8"/>
  <c r="JC26" i="8"/>
  <c r="JB26" i="8"/>
  <c r="JA26" i="8"/>
  <c r="IU26" i="8"/>
  <c r="IT26" i="8"/>
  <c r="IS26" i="8"/>
  <c r="IQ26" i="8"/>
  <c r="IP26" i="8"/>
  <c r="IH26" i="8"/>
  <c r="IG26" i="8"/>
  <c r="IF26" i="8"/>
  <c r="IE26" i="8"/>
  <c r="ID26" i="8"/>
  <c r="IC26" i="8"/>
  <c r="HW26" i="8"/>
  <c r="HS26" i="8"/>
  <c r="HR26" i="8"/>
  <c r="HQ26" i="8"/>
  <c r="HK26" i="8"/>
  <c r="HJ26" i="8"/>
  <c r="HH26" i="8"/>
  <c r="HG26" i="8"/>
  <c r="HF26" i="8"/>
  <c r="GY26" i="8"/>
  <c r="GX26" i="8"/>
  <c r="GS26" i="8"/>
  <c r="KS26" i="8" s="1"/>
  <c r="GR26" i="8"/>
  <c r="KR26" i="8" s="1"/>
  <c r="GQ26" i="8"/>
  <c r="GP26" i="8"/>
  <c r="GO26" i="8"/>
  <c r="GN26" i="8"/>
  <c r="KN26" i="8" s="1"/>
  <c r="GM26" i="8"/>
  <c r="KM26" i="8" s="1"/>
  <c r="GL26" i="8"/>
  <c r="KL26" i="8" s="1"/>
  <c r="GK26" i="8"/>
  <c r="KK26" i="8" s="1"/>
  <c r="GJ26" i="8"/>
  <c r="KJ26" i="8" s="1"/>
  <c r="GI26" i="8"/>
  <c r="KI26" i="8" s="1"/>
  <c r="GH26" i="8"/>
  <c r="KH26" i="8" s="1"/>
  <c r="GG26" i="8"/>
  <c r="KG26" i="8" s="1"/>
  <c r="GF26" i="8"/>
  <c r="GE26" i="8"/>
  <c r="GD26" i="8"/>
  <c r="GC26" i="8"/>
  <c r="GB26" i="8"/>
  <c r="GA26" i="8"/>
  <c r="FZ26" i="8"/>
  <c r="FY26" i="8"/>
  <c r="JY26" i="8" s="1"/>
  <c r="FX26" i="8"/>
  <c r="JX26" i="8" s="1"/>
  <c r="FW26" i="8"/>
  <c r="JW26" i="8" s="1"/>
  <c r="FV26" i="8"/>
  <c r="JV26" i="8" s="1"/>
  <c r="FU26" i="8"/>
  <c r="JU26" i="8" s="1"/>
  <c r="FT26" i="8"/>
  <c r="JT26" i="8" s="1"/>
  <c r="FS26" i="8"/>
  <c r="FR26" i="8"/>
  <c r="FQ26" i="8"/>
  <c r="FP26" i="8"/>
  <c r="FO26" i="8"/>
  <c r="FN26" i="8"/>
  <c r="FM26" i="8"/>
  <c r="JM26" i="8" s="1"/>
  <c r="FL26" i="8"/>
  <c r="JL26" i="8" s="1"/>
  <c r="FK26" i="8"/>
  <c r="JK26" i="8" s="1"/>
  <c r="FJ26" i="8"/>
  <c r="JJ26" i="8" s="1"/>
  <c r="FI26" i="8"/>
  <c r="JI26" i="8" s="1"/>
  <c r="FH26" i="8"/>
  <c r="JH26" i="8" s="1"/>
  <c r="FG26" i="8"/>
  <c r="JG26" i="8" s="1"/>
  <c r="FF26" i="8"/>
  <c r="FE26" i="8"/>
  <c r="FD26" i="8"/>
  <c r="FC26" i="8"/>
  <c r="FB26" i="8"/>
  <c r="FA26" i="8"/>
  <c r="EZ26" i="8"/>
  <c r="IZ26" i="8" s="1"/>
  <c r="EY26" i="8"/>
  <c r="IY26" i="8" s="1"/>
  <c r="EX26" i="8"/>
  <c r="IX26" i="8" s="1"/>
  <c r="EW26" i="8"/>
  <c r="IW26" i="8" s="1"/>
  <c r="EV26" i="8"/>
  <c r="IV26" i="8" s="1"/>
  <c r="EU26" i="8"/>
  <c r="ET26" i="8"/>
  <c r="ES26" i="8"/>
  <c r="ER26" i="8"/>
  <c r="IR26" i="8" s="1"/>
  <c r="EQ26" i="8"/>
  <c r="EP26" i="8"/>
  <c r="EO26" i="8"/>
  <c r="IO26" i="8" s="1"/>
  <c r="EN26" i="8"/>
  <c r="IN26" i="8" s="1"/>
  <c r="EM26" i="8"/>
  <c r="IM26" i="8" s="1"/>
  <c r="EL26" i="8"/>
  <c r="IL26" i="8" s="1"/>
  <c r="EK26" i="8"/>
  <c r="IK26" i="8" s="1"/>
  <c r="EJ26" i="8"/>
  <c r="IJ26" i="8" s="1"/>
  <c r="EI26" i="8"/>
  <c r="II26" i="8" s="1"/>
  <c r="EH26" i="8"/>
  <c r="EG26" i="8"/>
  <c r="EF26" i="8"/>
  <c r="EE26" i="8"/>
  <c r="ED26" i="8"/>
  <c r="EC26" i="8"/>
  <c r="EB26" i="8"/>
  <c r="IB26" i="8" s="1"/>
  <c r="EA26" i="8"/>
  <c r="IA26" i="8" s="1"/>
  <c r="DZ26" i="8"/>
  <c r="HZ26" i="8" s="1"/>
  <c r="DY26" i="8"/>
  <c r="HY26" i="8" s="1"/>
  <c r="DX26" i="8"/>
  <c r="HX26" i="8" s="1"/>
  <c r="DW26" i="8"/>
  <c r="DV26" i="8"/>
  <c r="HV26" i="8" s="1"/>
  <c r="DU26" i="8"/>
  <c r="HU26" i="8" s="1"/>
  <c r="DT26" i="8"/>
  <c r="HT26" i="8" s="1"/>
  <c r="DS26" i="8"/>
  <c r="DR26" i="8"/>
  <c r="DQ26" i="8"/>
  <c r="DP26" i="8"/>
  <c r="HP26" i="8" s="1"/>
  <c r="DO26" i="8"/>
  <c r="HO26" i="8" s="1"/>
  <c r="DN26" i="8"/>
  <c r="HN26" i="8" s="1"/>
  <c r="DM26" i="8"/>
  <c r="HM26" i="8" s="1"/>
  <c r="DL26" i="8"/>
  <c r="HL26" i="8" s="1"/>
  <c r="DK26" i="8"/>
  <c r="DJ26" i="8"/>
  <c r="DI26" i="8"/>
  <c r="HI26" i="8" s="1"/>
  <c r="DH26" i="8"/>
  <c r="DG26" i="8"/>
  <c r="DF26" i="8"/>
  <c r="DE26" i="8"/>
  <c r="HE26" i="8" s="1"/>
  <c r="DD26" i="8"/>
  <c r="HD26" i="8" s="1"/>
  <c r="DC26" i="8"/>
  <c r="HC26" i="8" s="1"/>
  <c r="DB26" i="8"/>
  <c r="HB26" i="8" s="1"/>
  <c r="DA26" i="8"/>
  <c r="HA26" i="8" s="1"/>
  <c r="CZ26" i="8"/>
  <c r="GZ26" i="8" s="1"/>
  <c r="CY26" i="8"/>
  <c r="CX26" i="8"/>
  <c r="KS25" i="8"/>
  <c r="KR25" i="8"/>
  <c r="KQ25" i="8"/>
  <c r="KN25" i="8"/>
  <c r="KM25" i="8"/>
  <c r="KL25" i="8"/>
  <c r="KK25" i="8"/>
  <c r="KJ25" i="8"/>
  <c r="KI25" i="8"/>
  <c r="KH25" i="8"/>
  <c r="JZ25" i="8"/>
  <c r="JY25" i="8"/>
  <c r="JX25" i="8"/>
  <c r="JW25" i="8"/>
  <c r="JV25" i="8"/>
  <c r="JO25" i="8"/>
  <c r="JN25" i="8"/>
  <c r="JL25" i="8"/>
  <c r="JK25" i="8"/>
  <c r="JJ25" i="8"/>
  <c r="JB25" i="8"/>
  <c r="JA25" i="8"/>
  <c r="IY25" i="8"/>
  <c r="IX25" i="8"/>
  <c r="IW25" i="8"/>
  <c r="IV25" i="8"/>
  <c r="IU25" i="8"/>
  <c r="IT25" i="8"/>
  <c r="IQ25" i="8"/>
  <c r="IP25" i="8"/>
  <c r="IN25" i="8"/>
  <c r="IM25" i="8"/>
  <c r="IL25" i="8"/>
  <c r="IE25" i="8"/>
  <c r="ID25" i="8"/>
  <c r="HZ25" i="8"/>
  <c r="HW25" i="8"/>
  <c r="HS25" i="8"/>
  <c r="HP25" i="8"/>
  <c r="HO25" i="8"/>
  <c r="HN25" i="8"/>
  <c r="HM25" i="8"/>
  <c r="HG25" i="8"/>
  <c r="HF25" i="8"/>
  <c r="HE25" i="8"/>
  <c r="HD25" i="8"/>
  <c r="HC25" i="8"/>
  <c r="GS25" i="8"/>
  <c r="GR25" i="8"/>
  <c r="GQ25" i="8"/>
  <c r="GP25" i="8"/>
  <c r="KP25" i="8" s="1"/>
  <c r="GO25" i="8"/>
  <c r="KO25" i="8" s="1"/>
  <c r="GN25" i="8"/>
  <c r="GM25" i="8"/>
  <c r="GL25" i="8"/>
  <c r="GK25" i="8"/>
  <c r="GJ25" i="8"/>
  <c r="GI25" i="8"/>
  <c r="GH25" i="8"/>
  <c r="GG25" i="8"/>
  <c r="KG25" i="8" s="1"/>
  <c r="GF25" i="8"/>
  <c r="KF25" i="8" s="1"/>
  <c r="GE25" i="8"/>
  <c r="KE25" i="8" s="1"/>
  <c r="GD25" i="8"/>
  <c r="KD25" i="8" s="1"/>
  <c r="GC25" i="8"/>
  <c r="KC25" i="8" s="1"/>
  <c r="GB25" i="8"/>
  <c r="KB25" i="8" s="1"/>
  <c r="GA25" i="8"/>
  <c r="KA25" i="8" s="1"/>
  <c r="FZ25" i="8"/>
  <c r="FY25" i="8"/>
  <c r="FX25" i="8"/>
  <c r="FW25" i="8"/>
  <c r="FV25" i="8"/>
  <c r="FU25" i="8"/>
  <c r="JU25" i="8" s="1"/>
  <c r="FT25" i="8"/>
  <c r="JT25" i="8" s="1"/>
  <c r="FS25" i="8"/>
  <c r="JS25" i="8" s="1"/>
  <c r="FR25" i="8"/>
  <c r="JR25" i="8" s="1"/>
  <c r="FQ25" i="8"/>
  <c r="JQ25" i="8" s="1"/>
  <c r="FP25" i="8"/>
  <c r="JP25" i="8" s="1"/>
  <c r="FO25" i="8"/>
  <c r="FN25" i="8"/>
  <c r="FM25" i="8"/>
  <c r="JM25" i="8" s="1"/>
  <c r="FL25" i="8"/>
  <c r="FK25" i="8"/>
  <c r="FJ25" i="8"/>
  <c r="FI25" i="8"/>
  <c r="JI25" i="8" s="1"/>
  <c r="FH25" i="8"/>
  <c r="JH25" i="8" s="1"/>
  <c r="FG25" i="8"/>
  <c r="JG25" i="8" s="1"/>
  <c r="FF25" i="8"/>
  <c r="JF25" i="8" s="1"/>
  <c r="FE25" i="8"/>
  <c r="JE25" i="8" s="1"/>
  <c r="FD25" i="8"/>
  <c r="JD25" i="8" s="1"/>
  <c r="FC25" i="8"/>
  <c r="JC25" i="8" s="1"/>
  <c r="FB25" i="8"/>
  <c r="FA25" i="8"/>
  <c r="EZ25" i="8"/>
  <c r="IZ25" i="8" s="1"/>
  <c r="EY25" i="8"/>
  <c r="EX25" i="8"/>
  <c r="EW25" i="8"/>
  <c r="EV25" i="8"/>
  <c r="EU25" i="8"/>
  <c r="ET25" i="8"/>
  <c r="ES25" i="8"/>
  <c r="IS25" i="8" s="1"/>
  <c r="ER25" i="8"/>
  <c r="IR25" i="8" s="1"/>
  <c r="EQ25" i="8"/>
  <c r="EP25" i="8"/>
  <c r="EO25" i="8"/>
  <c r="IO25" i="8" s="1"/>
  <c r="EN25" i="8"/>
  <c r="EM25" i="8"/>
  <c r="EL25" i="8"/>
  <c r="EK25" i="8"/>
  <c r="IK25" i="8" s="1"/>
  <c r="EJ25" i="8"/>
  <c r="IJ25" i="8" s="1"/>
  <c r="EI25" i="8"/>
  <c r="II25" i="8" s="1"/>
  <c r="EH25" i="8"/>
  <c r="IH25" i="8" s="1"/>
  <c r="EG25" i="8"/>
  <c r="IG25" i="8" s="1"/>
  <c r="EF25" i="8"/>
  <c r="IF25" i="8" s="1"/>
  <c r="EE25" i="8"/>
  <c r="ED25" i="8"/>
  <c r="EC25" i="8"/>
  <c r="IC25" i="8" s="1"/>
  <c r="EB25" i="8"/>
  <c r="IB25" i="8" s="1"/>
  <c r="EA25" i="8"/>
  <c r="IA25" i="8" s="1"/>
  <c r="DZ25" i="8"/>
  <c r="DY25" i="8"/>
  <c r="HY25" i="8" s="1"/>
  <c r="DX25" i="8"/>
  <c r="HX25" i="8" s="1"/>
  <c r="DW25" i="8"/>
  <c r="DV25" i="8"/>
  <c r="HV25" i="8" s="1"/>
  <c r="DU25" i="8"/>
  <c r="HU25" i="8" s="1"/>
  <c r="DT25" i="8"/>
  <c r="HT25" i="8" s="1"/>
  <c r="DS25" i="8"/>
  <c r="DR25" i="8"/>
  <c r="HR25" i="8" s="1"/>
  <c r="DQ25" i="8"/>
  <c r="HQ25" i="8" s="1"/>
  <c r="DP25" i="8"/>
  <c r="DO25" i="8"/>
  <c r="DN25" i="8"/>
  <c r="DM25" i="8"/>
  <c r="DL25" i="8"/>
  <c r="HL25" i="8" s="1"/>
  <c r="DK25" i="8"/>
  <c r="HK25" i="8" s="1"/>
  <c r="DJ25" i="8"/>
  <c r="HJ25" i="8" s="1"/>
  <c r="DI25" i="8"/>
  <c r="HI25" i="8" s="1"/>
  <c r="DH25" i="8"/>
  <c r="HH25" i="8" s="1"/>
  <c r="DG25" i="8"/>
  <c r="DF25" i="8"/>
  <c r="DE25" i="8"/>
  <c r="DD25" i="8"/>
  <c r="DC25" i="8"/>
  <c r="DB25" i="8"/>
  <c r="HB25" i="8" s="1"/>
  <c r="DA25" i="8"/>
  <c r="HA25" i="8" s="1"/>
  <c r="CZ25" i="8"/>
  <c r="GZ25" i="8" s="1"/>
  <c r="CY25" i="8"/>
  <c r="GY25" i="8" s="1"/>
  <c r="CX25" i="8"/>
  <c r="GX25" i="8" s="1"/>
  <c r="KS24" i="8"/>
  <c r="KR24" i="8"/>
  <c r="KQ24" i="8"/>
  <c r="KP24" i="8"/>
  <c r="KO24" i="8"/>
  <c r="KI24" i="8"/>
  <c r="KH24" i="8"/>
  <c r="KF24" i="8"/>
  <c r="KE24" i="8"/>
  <c r="KD24" i="8"/>
  <c r="KC24" i="8"/>
  <c r="JV24" i="8"/>
  <c r="JU24" i="8"/>
  <c r="JT24" i="8"/>
  <c r="JS24" i="8"/>
  <c r="JR24" i="8"/>
  <c r="JK24" i="8"/>
  <c r="JJ24" i="8"/>
  <c r="JG24" i="8"/>
  <c r="JF24" i="8"/>
  <c r="JE24" i="8"/>
  <c r="JD24" i="8"/>
  <c r="JC24" i="8"/>
  <c r="JB24" i="8"/>
  <c r="IX24" i="8"/>
  <c r="IW24" i="8"/>
  <c r="IV24" i="8"/>
  <c r="IU24" i="8"/>
  <c r="IT24" i="8"/>
  <c r="IS24" i="8"/>
  <c r="IO24" i="8"/>
  <c r="IN24" i="8"/>
  <c r="IM24" i="8"/>
  <c r="IJ24" i="8"/>
  <c r="IF24" i="8"/>
  <c r="IE24" i="8"/>
  <c r="ID24" i="8"/>
  <c r="IC24" i="8"/>
  <c r="IB24" i="8"/>
  <c r="IA24" i="8"/>
  <c r="HZ24" i="8"/>
  <c r="HX24" i="8"/>
  <c r="HW24" i="8"/>
  <c r="HV24" i="8"/>
  <c r="HQ24" i="8"/>
  <c r="HO24" i="8"/>
  <c r="HN24" i="8"/>
  <c r="HH24" i="8"/>
  <c r="HG24" i="8"/>
  <c r="HF24" i="8"/>
  <c r="HE24" i="8"/>
  <c r="HC24" i="8"/>
  <c r="HB24" i="8"/>
  <c r="HA24" i="8"/>
  <c r="GZ24" i="8"/>
  <c r="GY24" i="8"/>
  <c r="GX24" i="8"/>
  <c r="GS24" i="8"/>
  <c r="GR24" i="8"/>
  <c r="GQ24" i="8"/>
  <c r="GP24" i="8"/>
  <c r="GO24" i="8"/>
  <c r="GN24" i="8"/>
  <c r="KN24" i="8" s="1"/>
  <c r="GM24" i="8"/>
  <c r="KM24" i="8" s="1"/>
  <c r="GL24" i="8"/>
  <c r="KL24" i="8" s="1"/>
  <c r="GK24" i="8"/>
  <c r="KK24" i="8" s="1"/>
  <c r="GJ24" i="8"/>
  <c r="KJ24" i="8" s="1"/>
  <c r="GI24" i="8"/>
  <c r="GH24" i="8"/>
  <c r="GG24" i="8"/>
  <c r="KG24" i="8" s="1"/>
  <c r="GF24" i="8"/>
  <c r="GE24" i="8"/>
  <c r="GD24" i="8"/>
  <c r="GC24" i="8"/>
  <c r="GB24" i="8"/>
  <c r="KB24" i="8" s="1"/>
  <c r="GA24" i="8"/>
  <c r="KA24" i="8" s="1"/>
  <c r="FZ24" i="8"/>
  <c r="JZ24" i="8" s="1"/>
  <c r="FY24" i="8"/>
  <c r="JY24" i="8" s="1"/>
  <c r="FX24" i="8"/>
  <c r="JX24" i="8" s="1"/>
  <c r="FW24" i="8"/>
  <c r="JW24" i="8" s="1"/>
  <c r="FV24" i="8"/>
  <c r="FU24" i="8"/>
  <c r="FT24" i="8"/>
  <c r="FS24" i="8"/>
  <c r="FR24" i="8"/>
  <c r="FQ24" i="8"/>
  <c r="JQ24" i="8" s="1"/>
  <c r="FP24" i="8"/>
  <c r="JP24" i="8" s="1"/>
  <c r="FO24" i="8"/>
  <c r="JO24" i="8" s="1"/>
  <c r="FN24" i="8"/>
  <c r="JN24" i="8" s="1"/>
  <c r="FM24" i="8"/>
  <c r="JM24" i="8" s="1"/>
  <c r="FL24" i="8"/>
  <c r="JL24" i="8" s="1"/>
  <c r="FK24" i="8"/>
  <c r="FJ24" i="8"/>
  <c r="FI24" i="8"/>
  <c r="JI24" i="8" s="1"/>
  <c r="FH24" i="8"/>
  <c r="JH24" i="8" s="1"/>
  <c r="FG24" i="8"/>
  <c r="FF24" i="8"/>
  <c r="FE24" i="8"/>
  <c r="FD24" i="8"/>
  <c r="FC24" i="8"/>
  <c r="FB24" i="8"/>
  <c r="FA24" i="8"/>
  <c r="JA24" i="8" s="1"/>
  <c r="EZ24" i="8"/>
  <c r="IZ24" i="8" s="1"/>
  <c r="EY24" i="8"/>
  <c r="IY24" i="8" s="1"/>
  <c r="EX24" i="8"/>
  <c r="EW24" i="8"/>
  <c r="EV24" i="8"/>
  <c r="EU24" i="8"/>
  <c r="ET24" i="8"/>
  <c r="ES24" i="8"/>
  <c r="ER24" i="8"/>
  <c r="IR24" i="8" s="1"/>
  <c r="EQ24" i="8"/>
  <c r="IQ24" i="8" s="1"/>
  <c r="EP24" i="8"/>
  <c r="IP24" i="8" s="1"/>
  <c r="EO24" i="8"/>
  <c r="EN24" i="8"/>
  <c r="EM24" i="8"/>
  <c r="EL24" i="8"/>
  <c r="IL24" i="8" s="1"/>
  <c r="EK24" i="8"/>
  <c r="IK24" i="8" s="1"/>
  <c r="EJ24" i="8"/>
  <c r="EI24" i="8"/>
  <c r="II24" i="8" s="1"/>
  <c r="EH24" i="8"/>
  <c r="IH24" i="8" s="1"/>
  <c r="EG24" i="8"/>
  <c r="IG24" i="8" s="1"/>
  <c r="EF24" i="8"/>
  <c r="EE24" i="8"/>
  <c r="ED24" i="8"/>
  <c r="EC24" i="8"/>
  <c r="EB24" i="8"/>
  <c r="EA24" i="8"/>
  <c r="DZ24" i="8"/>
  <c r="DY24" i="8"/>
  <c r="HY24" i="8" s="1"/>
  <c r="DX24" i="8"/>
  <c r="DW24" i="8"/>
  <c r="DV24" i="8"/>
  <c r="DU24" i="8"/>
  <c r="HU24" i="8" s="1"/>
  <c r="DT24" i="8"/>
  <c r="HT24" i="8" s="1"/>
  <c r="DS24" i="8"/>
  <c r="HS24" i="8" s="1"/>
  <c r="DR24" i="8"/>
  <c r="HR24" i="8" s="1"/>
  <c r="DQ24" i="8"/>
  <c r="DP24" i="8"/>
  <c r="HP24" i="8" s="1"/>
  <c r="DO24" i="8"/>
  <c r="DN24" i="8"/>
  <c r="DM24" i="8"/>
  <c r="HM24" i="8" s="1"/>
  <c r="DL24" i="8"/>
  <c r="HL24" i="8" s="1"/>
  <c r="DK24" i="8"/>
  <c r="HK24" i="8" s="1"/>
  <c r="DJ24" i="8"/>
  <c r="HJ24" i="8" s="1"/>
  <c r="DI24" i="8"/>
  <c r="HI24" i="8" s="1"/>
  <c r="DH24" i="8"/>
  <c r="DG24" i="8"/>
  <c r="DF24" i="8"/>
  <c r="DE24" i="8"/>
  <c r="DD24" i="8"/>
  <c r="HD24" i="8" s="1"/>
  <c r="DC24" i="8"/>
  <c r="DB24" i="8"/>
  <c r="DA24" i="8"/>
  <c r="CZ24" i="8"/>
  <c r="CY24" i="8"/>
  <c r="CX24" i="8"/>
  <c r="KQ23" i="8"/>
  <c r="KP23" i="8"/>
  <c r="KO23" i="8"/>
  <c r="KN23" i="8"/>
  <c r="KM23" i="8"/>
  <c r="KL23" i="8"/>
  <c r="KK23" i="8"/>
  <c r="KJ23" i="8"/>
  <c r="KI23" i="8"/>
  <c r="KE23" i="8"/>
  <c r="KD23" i="8"/>
  <c r="KC23" i="8"/>
  <c r="KB23" i="8"/>
  <c r="KA23" i="8"/>
  <c r="JZ23" i="8"/>
  <c r="JR23" i="8"/>
  <c r="JQ23" i="8"/>
  <c r="JP23" i="8"/>
  <c r="JO23" i="8"/>
  <c r="JN23" i="8"/>
  <c r="JM23" i="8"/>
  <c r="JH23" i="8"/>
  <c r="JG23" i="8"/>
  <c r="JF23" i="8"/>
  <c r="JE23" i="8"/>
  <c r="JD23" i="8"/>
  <c r="JC23" i="8"/>
  <c r="JB23" i="8"/>
  <c r="JA23" i="8"/>
  <c r="IT23" i="8"/>
  <c r="IQ23" i="8"/>
  <c r="IP23" i="8"/>
  <c r="IL23" i="8"/>
  <c r="II23" i="8"/>
  <c r="IH23" i="8"/>
  <c r="IG23" i="8"/>
  <c r="IF23" i="8"/>
  <c r="IE23" i="8"/>
  <c r="ID23" i="8"/>
  <c r="IC23" i="8"/>
  <c r="HW23" i="8"/>
  <c r="HV23" i="8"/>
  <c r="HR23" i="8"/>
  <c r="HP23" i="8"/>
  <c r="HO23" i="8"/>
  <c r="HN23" i="8"/>
  <c r="HK23" i="8"/>
  <c r="HH23" i="8"/>
  <c r="HG23" i="8"/>
  <c r="HF23" i="8"/>
  <c r="GY23" i="8"/>
  <c r="GX23" i="8"/>
  <c r="GS23" i="8"/>
  <c r="KS23" i="8" s="1"/>
  <c r="GR23" i="8"/>
  <c r="KR23" i="8" s="1"/>
  <c r="GQ23" i="8"/>
  <c r="GP23" i="8"/>
  <c r="GO23" i="8"/>
  <c r="GN23" i="8"/>
  <c r="GM23" i="8"/>
  <c r="GL23" i="8"/>
  <c r="GK23" i="8"/>
  <c r="GJ23" i="8"/>
  <c r="GI23" i="8"/>
  <c r="GH23" i="8"/>
  <c r="KH23" i="8" s="1"/>
  <c r="GG23" i="8"/>
  <c r="KG23" i="8" s="1"/>
  <c r="GF23" i="8"/>
  <c r="KF23" i="8" s="1"/>
  <c r="GE23" i="8"/>
  <c r="GD23" i="8"/>
  <c r="GC23" i="8"/>
  <c r="GB23" i="8"/>
  <c r="GA23" i="8"/>
  <c r="FZ23" i="8"/>
  <c r="FY23" i="8"/>
  <c r="JY23" i="8" s="1"/>
  <c r="FX23" i="8"/>
  <c r="JX23" i="8" s="1"/>
  <c r="FW23" i="8"/>
  <c r="JW23" i="8" s="1"/>
  <c r="FV23" i="8"/>
  <c r="JV23" i="8" s="1"/>
  <c r="FU23" i="8"/>
  <c r="JU23" i="8" s="1"/>
  <c r="FT23" i="8"/>
  <c r="JT23" i="8" s="1"/>
  <c r="FS23" i="8"/>
  <c r="JS23" i="8" s="1"/>
  <c r="FR23" i="8"/>
  <c r="FQ23" i="8"/>
  <c r="FP23" i="8"/>
  <c r="FO23" i="8"/>
  <c r="FN23" i="8"/>
  <c r="FM23" i="8"/>
  <c r="FL23" i="8"/>
  <c r="JL23" i="8" s="1"/>
  <c r="FK23" i="8"/>
  <c r="JK23" i="8" s="1"/>
  <c r="FJ23" i="8"/>
  <c r="JJ23" i="8" s="1"/>
  <c r="FI23" i="8"/>
  <c r="JI23" i="8" s="1"/>
  <c r="FH23" i="8"/>
  <c r="FG23" i="8"/>
  <c r="FF23" i="8"/>
  <c r="FE23" i="8"/>
  <c r="FD23" i="8"/>
  <c r="FC23" i="8"/>
  <c r="FB23" i="8"/>
  <c r="FA23" i="8"/>
  <c r="EZ23" i="8"/>
  <c r="IZ23" i="8" s="1"/>
  <c r="EY23" i="8"/>
  <c r="IY23" i="8" s="1"/>
  <c r="EX23" i="8"/>
  <c r="IX23" i="8" s="1"/>
  <c r="EW23" i="8"/>
  <c r="IW23" i="8" s="1"/>
  <c r="EV23" i="8"/>
  <c r="IV23" i="8" s="1"/>
  <c r="EU23" i="8"/>
  <c r="IU23" i="8" s="1"/>
  <c r="ET23" i="8"/>
  <c r="ES23" i="8"/>
  <c r="IS23" i="8" s="1"/>
  <c r="ER23" i="8"/>
  <c r="IR23" i="8" s="1"/>
  <c r="EQ23" i="8"/>
  <c r="EP23" i="8"/>
  <c r="EO23" i="8"/>
  <c r="IO23" i="8" s="1"/>
  <c r="EN23" i="8"/>
  <c r="IN23" i="8" s="1"/>
  <c r="EM23" i="8"/>
  <c r="IM23" i="8" s="1"/>
  <c r="EL23" i="8"/>
  <c r="EK23" i="8"/>
  <c r="IK23" i="8" s="1"/>
  <c r="EJ23" i="8"/>
  <c r="IJ23" i="8" s="1"/>
  <c r="EI23" i="8"/>
  <c r="EH23" i="8"/>
  <c r="EG23" i="8"/>
  <c r="EF23" i="8"/>
  <c r="EE23" i="8"/>
  <c r="ED23" i="8"/>
  <c r="EC23" i="8"/>
  <c r="EB23" i="8"/>
  <c r="IB23" i="8" s="1"/>
  <c r="EA23" i="8"/>
  <c r="IA23" i="8" s="1"/>
  <c r="DZ23" i="8"/>
  <c r="HZ23" i="8" s="1"/>
  <c r="DY23" i="8"/>
  <c r="HY23" i="8" s="1"/>
  <c r="DX23" i="8"/>
  <c r="HX23" i="8" s="1"/>
  <c r="DW23" i="8"/>
  <c r="DV23" i="8"/>
  <c r="DU23" i="8"/>
  <c r="HU23" i="8" s="1"/>
  <c r="DT23" i="8"/>
  <c r="HT23" i="8" s="1"/>
  <c r="DS23" i="8"/>
  <c r="HS23" i="8" s="1"/>
  <c r="DR23" i="8"/>
  <c r="DQ23" i="8"/>
  <c r="HQ23" i="8" s="1"/>
  <c r="DP23" i="8"/>
  <c r="DO23" i="8"/>
  <c r="DN23" i="8"/>
  <c r="DM23" i="8"/>
  <c r="HM23" i="8" s="1"/>
  <c r="DL23" i="8"/>
  <c r="HL23" i="8" s="1"/>
  <c r="DK23" i="8"/>
  <c r="DJ23" i="8"/>
  <c r="HJ23" i="8" s="1"/>
  <c r="DI23" i="8"/>
  <c r="HI23" i="8" s="1"/>
  <c r="DH23" i="8"/>
  <c r="DG23" i="8"/>
  <c r="DF23" i="8"/>
  <c r="DE23" i="8"/>
  <c r="HE23" i="8" s="1"/>
  <c r="DD23" i="8"/>
  <c r="HD23" i="8" s="1"/>
  <c r="DC23" i="8"/>
  <c r="HC23" i="8" s="1"/>
  <c r="DB23" i="8"/>
  <c r="HB23" i="8" s="1"/>
  <c r="DA23" i="8"/>
  <c r="HA23" i="8" s="1"/>
  <c r="CZ23" i="8"/>
  <c r="GZ23" i="8" s="1"/>
  <c r="CY23" i="8"/>
  <c r="CX23" i="8"/>
  <c r="KO22" i="8"/>
  <c r="KM22" i="8"/>
  <c r="KL22" i="8"/>
  <c r="KK22" i="8"/>
  <c r="KJ22" i="8"/>
  <c r="KI22" i="8"/>
  <c r="KH22" i="8"/>
  <c r="KG22" i="8"/>
  <c r="KC22" i="8"/>
  <c r="KB22" i="8"/>
  <c r="KA22" i="8"/>
  <c r="JZ22" i="8"/>
  <c r="JN22" i="8"/>
  <c r="JM22" i="8"/>
  <c r="JL22" i="8"/>
  <c r="JK22" i="8"/>
  <c r="JJ22" i="8"/>
  <c r="JC22" i="8"/>
  <c r="JB22" i="8"/>
  <c r="JA22" i="8"/>
  <c r="IZ22" i="8"/>
  <c r="IY22" i="8"/>
  <c r="IX22" i="8"/>
  <c r="IP22" i="8"/>
  <c r="IO22" i="8"/>
  <c r="IN22" i="8"/>
  <c r="IM22" i="8"/>
  <c r="IL22" i="8"/>
  <c r="IF22" i="8"/>
  <c r="IE22" i="8"/>
  <c r="IB22" i="8"/>
  <c r="IA22" i="8"/>
  <c r="HZ22" i="8"/>
  <c r="HU22" i="8"/>
  <c r="HT22" i="8"/>
  <c r="HS22" i="8"/>
  <c r="HR22" i="8"/>
  <c r="HP22" i="8"/>
  <c r="HO22" i="8"/>
  <c r="HN22" i="8"/>
  <c r="HH22" i="8"/>
  <c r="HG22" i="8"/>
  <c r="HF22" i="8"/>
  <c r="GS22" i="8"/>
  <c r="KS22" i="8" s="1"/>
  <c r="GR22" i="8"/>
  <c r="KR22" i="8" s="1"/>
  <c r="GQ22" i="8"/>
  <c r="KQ22" i="8" s="1"/>
  <c r="GP22" i="8"/>
  <c r="KP22" i="8" s="1"/>
  <c r="GO22" i="8"/>
  <c r="GN22" i="8"/>
  <c r="KN22" i="8" s="1"/>
  <c r="GM22" i="8"/>
  <c r="GL22" i="8"/>
  <c r="GK22" i="8"/>
  <c r="GJ22" i="8"/>
  <c r="GI22" i="8"/>
  <c r="GH22" i="8"/>
  <c r="GG22" i="8"/>
  <c r="GF22" i="8"/>
  <c r="KF22" i="8" s="1"/>
  <c r="GE22" i="8"/>
  <c r="KE22" i="8" s="1"/>
  <c r="GD22" i="8"/>
  <c r="KD22" i="8" s="1"/>
  <c r="GC22" i="8"/>
  <c r="GB22" i="8"/>
  <c r="GA22" i="8"/>
  <c r="FZ22" i="8"/>
  <c r="FY22" i="8"/>
  <c r="JY22" i="8" s="1"/>
  <c r="FX22" i="8"/>
  <c r="JX22" i="8" s="1"/>
  <c r="FW22" i="8"/>
  <c r="JW22" i="8" s="1"/>
  <c r="FV22" i="8"/>
  <c r="JV22" i="8" s="1"/>
  <c r="FU22" i="8"/>
  <c r="JU22" i="8" s="1"/>
  <c r="FT22" i="8"/>
  <c r="JT22" i="8" s="1"/>
  <c r="FS22" i="8"/>
  <c r="JS22" i="8" s="1"/>
  <c r="FR22" i="8"/>
  <c r="JR22" i="8" s="1"/>
  <c r="FQ22" i="8"/>
  <c r="JQ22" i="8" s="1"/>
  <c r="FP22" i="8"/>
  <c r="JP22" i="8" s="1"/>
  <c r="FO22" i="8"/>
  <c r="JO22" i="8" s="1"/>
  <c r="FN22" i="8"/>
  <c r="FM22" i="8"/>
  <c r="FL22" i="8"/>
  <c r="FK22" i="8"/>
  <c r="FJ22" i="8"/>
  <c r="FI22" i="8"/>
  <c r="JI22" i="8" s="1"/>
  <c r="FH22" i="8"/>
  <c r="JH22" i="8" s="1"/>
  <c r="FG22" i="8"/>
  <c r="JG22" i="8" s="1"/>
  <c r="FF22" i="8"/>
  <c r="JF22" i="8" s="1"/>
  <c r="FE22" i="8"/>
  <c r="JE22" i="8" s="1"/>
  <c r="FD22" i="8"/>
  <c r="JD22" i="8" s="1"/>
  <c r="FC22" i="8"/>
  <c r="FB22" i="8"/>
  <c r="FA22" i="8"/>
  <c r="EZ22" i="8"/>
  <c r="EY22" i="8"/>
  <c r="EX22" i="8"/>
  <c r="EW22" i="8"/>
  <c r="IW22" i="8" s="1"/>
  <c r="EV22" i="8"/>
  <c r="IV22" i="8" s="1"/>
  <c r="EU22" i="8"/>
  <c r="IU22" i="8" s="1"/>
  <c r="ET22" i="8"/>
  <c r="IT22" i="8" s="1"/>
  <c r="ES22" i="8"/>
  <c r="IS22" i="8" s="1"/>
  <c r="ER22" i="8"/>
  <c r="IR22" i="8" s="1"/>
  <c r="EQ22" i="8"/>
  <c r="IQ22" i="8" s="1"/>
  <c r="EP22" i="8"/>
  <c r="EO22" i="8"/>
  <c r="EN22" i="8"/>
  <c r="EM22" i="8"/>
  <c r="EL22" i="8"/>
  <c r="EK22" i="8"/>
  <c r="IK22" i="8" s="1"/>
  <c r="EJ22" i="8"/>
  <c r="IJ22" i="8" s="1"/>
  <c r="EI22" i="8"/>
  <c r="II22" i="8" s="1"/>
  <c r="EH22" i="8"/>
  <c r="IH22" i="8" s="1"/>
  <c r="EG22" i="8"/>
  <c r="IG22" i="8" s="1"/>
  <c r="EF22" i="8"/>
  <c r="EE22" i="8"/>
  <c r="ED22" i="8"/>
  <c r="ID22" i="8" s="1"/>
  <c r="EC22" i="8"/>
  <c r="IC22" i="8" s="1"/>
  <c r="EB22" i="8"/>
  <c r="EA22" i="8"/>
  <c r="DZ22" i="8"/>
  <c r="DY22" i="8"/>
  <c r="HY22" i="8" s="1"/>
  <c r="DX22" i="8"/>
  <c r="HX22" i="8" s="1"/>
  <c r="DW22" i="8"/>
  <c r="HW22" i="8" s="1"/>
  <c r="DV22" i="8"/>
  <c r="HV22" i="8" s="1"/>
  <c r="DU22" i="8"/>
  <c r="DT22" i="8"/>
  <c r="DS22" i="8"/>
  <c r="DR22" i="8"/>
  <c r="DQ22" i="8"/>
  <c r="HQ22" i="8" s="1"/>
  <c r="DP22" i="8"/>
  <c r="DO22" i="8"/>
  <c r="DN22" i="8"/>
  <c r="DM22" i="8"/>
  <c r="HM22" i="8" s="1"/>
  <c r="DL22" i="8"/>
  <c r="HL22" i="8" s="1"/>
  <c r="DK22" i="8"/>
  <c r="HK22" i="8" s="1"/>
  <c r="DJ22" i="8"/>
  <c r="HJ22" i="8" s="1"/>
  <c r="DI22" i="8"/>
  <c r="HI22" i="8" s="1"/>
  <c r="DH22" i="8"/>
  <c r="DG22" i="8"/>
  <c r="DF22" i="8"/>
  <c r="DE22" i="8"/>
  <c r="HE22" i="8" s="1"/>
  <c r="DD22" i="8"/>
  <c r="HD22" i="8" s="1"/>
  <c r="DC22" i="8"/>
  <c r="HC22" i="8" s="1"/>
  <c r="DB22" i="8"/>
  <c r="HB22" i="8" s="1"/>
  <c r="DA22" i="8"/>
  <c r="HA22" i="8" s="1"/>
  <c r="CZ22" i="8"/>
  <c r="GZ22" i="8" s="1"/>
  <c r="CY22" i="8"/>
  <c r="GY22" i="8" s="1"/>
  <c r="CX22" i="8"/>
  <c r="GX22" i="8" s="1"/>
  <c r="KS21" i="8"/>
  <c r="KR21" i="8"/>
  <c r="KK21" i="8"/>
  <c r="KH21" i="8"/>
  <c r="KG21" i="8"/>
  <c r="KF21" i="8"/>
  <c r="KE21" i="8"/>
  <c r="KD21" i="8"/>
  <c r="KC21" i="8"/>
  <c r="JZ21" i="8"/>
  <c r="JY21" i="8"/>
  <c r="JX21" i="8"/>
  <c r="JW21" i="8"/>
  <c r="JM21" i="8"/>
  <c r="JI21" i="8"/>
  <c r="JB21" i="8"/>
  <c r="IY21" i="8"/>
  <c r="IX21" i="8"/>
  <c r="IW21" i="8"/>
  <c r="IV21" i="8"/>
  <c r="IU21" i="8"/>
  <c r="IO21" i="8"/>
  <c r="IN21" i="8"/>
  <c r="IM21" i="8"/>
  <c r="IL21" i="8"/>
  <c r="ID21" i="8"/>
  <c r="IC21" i="8"/>
  <c r="IB21" i="8"/>
  <c r="IA21" i="8"/>
  <c r="HX21" i="8"/>
  <c r="HW21" i="8"/>
  <c r="HR21" i="8"/>
  <c r="HQ21" i="8"/>
  <c r="HP21" i="8"/>
  <c r="HO21" i="8"/>
  <c r="HN21" i="8"/>
  <c r="HF21" i="8"/>
  <c r="HE21" i="8"/>
  <c r="HD21" i="8"/>
  <c r="HC21" i="8"/>
  <c r="GS21" i="8"/>
  <c r="GR21" i="8"/>
  <c r="GQ21" i="8"/>
  <c r="KQ21" i="8" s="1"/>
  <c r="GP21" i="8"/>
  <c r="KP21" i="8" s="1"/>
  <c r="GO21" i="8"/>
  <c r="KO21" i="8" s="1"/>
  <c r="GN21" i="8"/>
  <c r="KN21" i="8" s="1"/>
  <c r="GM21" i="8"/>
  <c r="KM21" i="8" s="1"/>
  <c r="GL21" i="8"/>
  <c r="KL21" i="8" s="1"/>
  <c r="GK21" i="8"/>
  <c r="GJ21" i="8"/>
  <c r="KJ21" i="8" s="1"/>
  <c r="GI21" i="8"/>
  <c r="KI21" i="8" s="1"/>
  <c r="GH21" i="8"/>
  <c r="GG21" i="8"/>
  <c r="GF21" i="8"/>
  <c r="GE21" i="8"/>
  <c r="GD21" i="8"/>
  <c r="GC21" i="8"/>
  <c r="GB21" i="8"/>
  <c r="KB21" i="8" s="1"/>
  <c r="GA21" i="8"/>
  <c r="KA21" i="8" s="1"/>
  <c r="FZ21" i="8"/>
  <c r="FY21" i="8"/>
  <c r="FX21" i="8"/>
  <c r="FW21" i="8"/>
  <c r="FV21" i="8"/>
  <c r="JV21" i="8" s="1"/>
  <c r="FU21" i="8"/>
  <c r="JU21" i="8" s="1"/>
  <c r="FT21" i="8"/>
  <c r="JT21" i="8" s="1"/>
  <c r="FS21" i="8"/>
  <c r="JS21" i="8" s="1"/>
  <c r="FR21" i="8"/>
  <c r="JR21" i="8" s="1"/>
  <c r="FQ21" i="8"/>
  <c r="JQ21" i="8" s="1"/>
  <c r="FP21" i="8"/>
  <c r="JP21" i="8" s="1"/>
  <c r="FO21" i="8"/>
  <c r="JO21" i="8" s="1"/>
  <c r="FN21" i="8"/>
  <c r="JN21" i="8" s="1"/>
  <c r="FM21" i="8"/>
  <c r="FL21" i="8"/>
  <c r="JL21" i="8" s="1"/>
  <c r="FK21" i="8"/>
  <c r="JK21" i="8" s="1"/>
  <c r="FJ21" i="8"/>
  <c r="JJ21" i="8" s="1"/>
  <c r="FI21" i="8"/>
  <c r="FH21" i="8"/>
  <c r="JH21" i="8" s="1"/>
  <c r="FG21" i="8"/>
  <c r="JG21" i="8" s="1"/>
  <c r="FF21" i="8"/>
  <c r="JF21" i="8" s="1"/>
  <c r="FE21" i="8"/>
  <c r="JE21" i="8" s="1"/>
  <c r="FD21" i="8"/>
  <c r="JD21" i="8" s="1"/>
  <c r="FC21" i="8"/>
  <c r="JC21" i="8" s="1"/>
  <c r="FB21" i="8"/>
  <c r="FA21" i="8"/>
  <c r="JA21" i="8" s="1"/>
  <c r="EZ21" i="8"/>
  <c r="IZ21" i="8" s="1"/>
  <c r="EY21" i="8"/>
  <c r="EX21" i="8"/>
  <c r="EW21" i="8"/>
  <c r="EV21" i="8"/>
  <c r="EU21" i="8"/>
  <c r="ET21" i="8"/>
  <c r="IT21" i="8" s="1"/>
  <c r="ES21" i="8"/>
  <c r="IS21" i="8" s="1"/>
  <c r="ER21" i="8"/>
  <c r="IR21" i="8" s="1"/>
  <c r="EQ21" i="8"/>
  <c r="IQ21" i="8" s="1"/>
  <c r="EP21" i="8"/>
  <c r="IP21" i="8" s="1"/>
  <c r="EO21" i="8"/>
  <c r="EN21" i="8"/>
  <c r="EM21" i="8"/>
  <c r="EL21" i="8"/>
  <c r="EK21" i="8"/>
  <c r="IK21" i="8" s="1"/>
  <c r="EJ21" i="8"/>
  <c r="IJ21" i="8" s="1"/>
  <c r="EI21" i="8"/>
  <c r="II21" i="8" s="1"/>
  <c r="EH21" i="8"/>
  <c r="IH21" i="8" s="1"/>
  <c r="EG21" i="8"/>
  <c r="IG21" i="8" s="1"/>
  <c r="EF21" i="8"/>
  <c r="IF21" i="8" s="1"/>
  <c r="EE21" i="8"/>
  <c r="IE21" i="8" s="1"/>
  <c r="ED21" i="8"/>
  <c r="EC21" i="8"/>
  <c r="EB21" i="8"/>
  <c r="EA21" i="8"/>
  <c r="DZ21" i="8"/>
  <c r="HZ21" i="8" s="1"/>
  <c r="DY21" i="8"/>
  <c r="HY21" i="8" s="1"/>
  <c r="DX21" i="8"/>
  <c r="DW21" i="8"/>
  <c r="DV21" i="8"/>
  <c r="HV21" i="8" s="1"/>
  <c r="DU21" i="8"/>
  <c r="HU21" i="8" s="1"/>
  <c r="DT21" i="8"/>
  <c r="HT21" i="8" s="1"/>
  <c r="DS21" i="8"/>
  <c r="HS21" i="8" s="1"/>
  <c r="DR21" i="8"/>
  <c r="DQ21" i="8"/>
  <c r="DP21" i="8"/>
  <c r="DO21" i="8"/>
  <c r="DN21" i="8"/>
  <c r="DM21" i="8"/>
  <c r="HM21" i="8" s="1"/>
  <c r="DL21" i="8"/>
  <c r="HL21" i="8" s="1"/>
  <c r="DK21" i="8"/>
  <c r="HK21" i="8" s="1"/>
  <c r="DJ21" i="8"/>
  <c r="HJ21" i="8" s="1"/>
  <c r="DI21" i="8"/>
  <c r="HI21" i="8" s="1"/>
  <c r="DH21" i="8"/>
  <c r="HH21" i="8" s="1"/>
  <c r="DG21" i="8"/>
  <c r="HG21" i="8" s="1"/>
  <c r="DF21" i="8"/>
  <c r="DE21" i="8"/>
  <c r="DD21" i="8"/>
  <c r="DC21" i="8"/>
  <c r="DB21" i="8"/>
  <c r="HB21" i="8" s="1"/>
  <c r="DA21" i="8"/>
  <c r="HA21" i="8" s="1"/>
  <c r="CZ21" i="8"/>
  <c r="GZ21" i="8" s="1"/>
  <c r="CY21" i="8"/>
  <c r="GY21" i="8" s="1"/>
  <c r="CX21" i="8"/>
  <c r="GX21" i="8" s="1"/>
  <c r="KS20" i="8"/>
  <c r="KR20" i="8"/>
  <c r="KQ20" i="8"/>
  <c r="KP20" i="8"/>
  <c r="KH20" i="8"/>
  <c r="KG20" i="8"/>
  <c r="KB20" i="8"/>
  <c r="KA20" i="8"/>
  <c r="JZ20" i="8"/>
  <c r="JY20" i="8"/>
  <c r="JX20" i="8"/>
  <c r="JW20" i="8"/>
  <c r="JV20" i="8"/>
  <c r="JU20" i="8"/>
  <c r="JT20" i="8"/>
  <c r="JS20" i="8"/>
  <c r="JR20" i="8"/>
  <c r="JJ20" i="8"/>
  <c r="JI20" i="8"/>
  <c r="JH20" i="8"/>
  <c r="JG20" i="8"/>
  <c r="JD20" i="8"/>
  <c r="JC20" i="8"/>
  <c r="JB20" i="8"/>
  <c r="JA20" i="8"/>
  <c r="IZ20" i="8"/>
  <c r="IX20" i="8"/>
  <c r="IW20" i="8"/>
  <c r="IV20" i="8"/>
  <c r="IU20" i="8"/>
  <c r="IT20" i="8"/>
  <c r="IM20" i="8"/>
  <c r="IL20" i="8"/>
  <c r="IK20" i="8"/>
  <c r="IF20" i="8"/>
  <c r="IE20" i="8"/>
  <c r="ID20" i="8"/>
  <c r="IC20" i="8"/>
  <c r="IB20" i="8"/>
  <c r="HZ20" i="8"/>
  <c r="HY20" i="8"/>
  <c r="HX20" i="8"/>
  <c r="HW20" i="8"/>
  <c r="HV20" i="8"/>
  <c r="HN20" i="8"/>
  <c r="HM20" i="8"/>
  <c r="HH20" i="8"/>
  <c r="HG20" i="8"/>
  <c r="HF20" i="8"/>
  <c r="HE20" i="8"/>
  <c r="HB20" i="8"/>
  <c r="HA20" i="8"/>
  <c r="GZ20" i="8"/>
  <c r="GY20" i="8"/>
  <c r="GX20" i="8"/>
  <c r="GS20" i="8"/>
  <c r="GR20" i="8"/>
  <c r="GQ20" i="8"/>
  <c r="GP20" i="8"/>
  <c r="GO20" i="8"/>
  <c r="KO20" i="8" s="1"/>
  <c r="GN20" i="8"/>
  <c r="KN20" i="8" s="1"/>
  <c r="GM20" i="8"/>
  <c r="KM20" i="8" s="1"/>
  <c r="GL20" i="8"/>
  <c r="KL20" i="8" s="1"/>
  <c r="GK20" i="8"/>
  <c r="KK20" i="8" s="1"/>
  <c r="GJ20" i="8"/>
  <c r="KJ20" i="8" s="1"/>
  <c r="GI20" i="8"/>
  <c r="KI20" i="8" s="1"/>
  <c r="GH20" i="8"/>
  <c r="GG20" i="8"/>
  <c r="GF20" i="8"/>
  <c r="KF20" i="8" s="1"/>
  <c r="GE20" i="8"/>
  <c r="KE20" i="8" s="1"/>
  <c r="GD20" i="8"/>
  <c r="KD20" i="8" s="1"/>
  <c r="GC20" i="8"/>
  <c r="KC20" i="8" s="1"/>
  <c r="GB20" i="8"/>
  <c r="GA20" i="8"/>
  <c r="FZ20" i="8"/>
  <c r="FY20" i="8"/>
  <c r="FX20" i="8"/>
  <c r="FW20" i="8"/>
  <c r="FV20" i="8"/>
  <c r="FU20" i="8"/>
  <c r="FT20" i="8"/>
  <c r="FS20" i="8"/>
  <c r="FR20" i="8"/>
  <c r="FQ20" i="8"/>
  <c r="JQ20" i="8" s="1"/>
  <c r="FP20" i="8"/>
  <c r="JP20" i="8" s="1"/>
  <c r="FO20" i="8"/>
  <c r="JO20" i="8" s="1"/>
  <c r="FN20" i="8"/>
  <c r="JN20" i="8" s="1"/>
  <c r="FM20" i="8"/>
  <c r="JM20" i="8" s="1"/>
  <c r="FL20" i="8"/>
  <c r="JL20" i="8" s="1"/>
  <c r="FK20" i="8"/>
  <c r="JK20" i="8" s="1"/>
  <c r="FJ20" i="8"/>
  <c r="FI20" i="8"/>
  <c r="FH20" i="8"/>
  <c r="FG20" i="8"/>
  <c r="FF20" i="8"/>
  <c r="JF20" i="8" s="1"/>
  <c r="FE20" i="8"/>
  <c r="JE20" i="8" s="1"/>
  <c r="FD20" i="8"/>
  <c r="FC20" i="8"/>
  <c r="FB20" i="8"/>
  <c r="FA20" i="8"/>
  <c r="EZ20" i="8"/>
  <c r="EY20" i="8"/>
  <c r="IY20" i="8" s="1"/>
  <c r="EX20" i="8"/>
  <c r="EW20" i="8"/>
  <c r="EV20" i="8"/>
  <c r="EU20" i="8"/>
  <c r="ET20" i="8"/>
  <c r="ES20" i="8"/>
  <c r="IS20" i="8" s="1"/>
  <c r="ER20" i="8"/>
  <c r="IR20" i="8" s="1"/>
  <c r="EQ20" i="8"/>
  <c r="IQ20" i="8" s="1"/>
  <c r="EP20" i="8"/>
  <c r="IP20" i="8" s="1"/>
  <c r="EO20" i="8"/>
  <c r="IO20" i="8" s="1"/>
  <c r="EN20" i="8"/>
  <c r="IN20" i="8" s="1"/>
  <c r="EM20" i="8"/>
  <c r="EL20" i="8"/>
  <c r="EK20" i="8"/>
  <c r="EJ20" i="8"/>
  <c r="IJ20" i="8" s="1"/>
  <c r="EI20" i="8"/>
  <c r="II20" i="8" s="1"/>
  <c r="EH20" i="8"/>
  <c r="IH20" i="8" s="1"/>
  <c r="EG20" i="8"/>
  <c r="IG20" i="8" s="1"/>
  <c r="EF20" i="8"/>
  <c r="EE20" i="8"/>
  <c r="ED20" i="8"/>
  <c r="EC20" i="8"/>
  <c r="EB20" i="8"/>
  <c r="EA20" i="8"/>
  <c r="IA20" i="8" s="1"/>
  <c r="DZ20" i="8"/>
  <c r="DY20" i="8"/>
  <c r="DX20" i="8"/>
  <c r="DW20" i="8"/>
  <c r="DV20" i="8"/>
  <c r="DU20" i="8"/>
  <c r="HU20" i="8" s="1"/>
  <c r="DT20" i="8"/>
  <c r="HT20" i="8" s="1"/>
  <c r="DS20" i="8"/>
  <c r="HS20" i="8" s="1"/>
  <c r="DR20" i="8"/>
  <c r="HR20" i="8" s="1"/>
  <c r="DQ20" i="8"/>
  <c r="HQ20" i="8" s="1"/>
  <c r="DP20" i="8"/>
  <c r="HP20" i="8" s="1"/>
  <c r="DO20" i="8"/>
  <c r="HO20" i="8" s="1"/>
  <c r="DN20" i="8"/>
  <c r="DM20" i="8"/>
  <c r="DL20" i="8"/>
  <c r="HL20" i="8" s="1"/>
  <c r="DK20" i="8"/>
  <c r="HK20" i="8" s="1"/>
  <c r="DJ20" i="8"/>
  <c r="HJ20" i="8" s="1"/>
  <c r="DI20" i="8"/>
  <c r="HI20" i="8" s="1"/>
  <c r="DH20" i="8"/>
  <c r="DG20" i="8"/>
  <c r="DF20" i="8"/>
  <c r="DE20" i="8"/>
  <c r="DD20" i="8"/>
  <c r="HD20" i="8" s="1"/>
  <c r="DC20" i="8"/>
  <c r="HC20" i="8" s="1"/>
  <c r="DB20" i="8"/>
  <c r="DA20" i="8"/>
  <c r="CZ20" i="8"/>
  <c r="CY20" i="8"/>
  <c r="CX20" i="8"/>
  <c r="KP19" i="8"/>
  <c r="KO19" i="8"/>
  <c r="KN19" i="8"/>
  <c r="KM19" i="8"/>
  <c r="KJ19" i="8"/>
  <c r="KI19" i="8"/>
  <c r="KH19" i="8"/>
  <c r="KE19" i="8"/>
  <c r="KD19" i="8"/>
  <c r="KC19" i="8"/>
  <c r="KB19" i="8"/>
  <c r="KA19" i="8"/>
  <c r="JZ19" i="8"/>
  <c r="JR19" i="8"/>
  <c r="JQ19" i="8"/>
  <c r="JL19" i="8"/>
  <c r="JG19" i="8"/>
  <c r="JF19" i="8"/>
  <c r="JE19" i="8"/>
  <c r="JD19" i="8"/>
  <c r="JC19" i="8"/>
  <c r="JB19" i="8"/>
  <c r="IV19" i="8"/>
  <c r="IT19" i="8"/>
  <c r="IS19" i="8"/>
  <c r="II19" i="8"/>
  <c r="IH19" i="8"/>
  <c r="IG19" i="8"/>
  <c r="IF19" i="8"/>
  <c r="IE19" i="8"/>
  <c r="ID19" i="8"/>
  <c r="HX19" i="8"/>
  <c r="HV19" i="8"/>
  <c r="HU19" i="8"/>
  <c r="HS19" i="8"/>
  <c r="HP19" i="8"/>
  <c r="HO19" i="8"/>
  <c r="HN19" i="8"/>
  <c r="HJ19" i="8"/>
  <c r="HI19" i="8"/>
  <c r="HH19" i="8"/>
  <c r="HG19" i="8"/>
  <c r="HF19" i="8"/>
  <c r="GZ19" i="8"/>
  <c r="GX19" i="8"/>
  <c r="GS19" i="8"/>
  <c r="KS19" i="8" s="1"/>
  <c r="GR19" i="8"/>
  <c r="KR19" i="8" s="1"/>
  <c r="GQ19" i="8"/>
  <c r="KQ19" i="8" s="1"/>
  <c r="GP19" i="8"/>
  <c r="GO19" i="8"/>
  <c r="GN19" i="8"/>
  <c r="GM19" i="8"/>
  <c r="GL19" i="8"/>
  <c r="KL19" i="8" s="1"/>
  <c r="GK19" i="8"/>
  <c r="KK19" i="8" s="1"/>
  <c r="GJ19" i="8"/>
  <c r="GI19" i="8"/>
  <c r="GH19" i="8"/>
  <c r="GG19" i="8"/>
  <c r="KG19" i="8" s="1"/>
  <c r="GF19" i="8"/>
  <c r="KF19" i="8" s="1"/>
  <c r="GE19" i="8"/>
  <c r="GD19" i="8"/>
  <c r="GC19" i="8"/>
  <c r="GB19" i="8"/>
  <c r="GA19" i="8"/>
  <c r="FZ19" i="8"/>
  <c r="FY19" i="8"/>
  <c r="JY19" i="8" s="1"/>
  <c r="FX19" i="8"/>
  <c r="JX19" i="8" s="1"/>
  <c r="FW19" i="8"/>
  <c r="JW19" i="8" s="1"/>
  <c r="FV19" i="8"/>
  <c r="JV19" i="8" s="1"/>
  <c r="FU19" i="8"/>
  <c r="JU19" i="8" s="1"/>
  <c r="FT19" i="8"/>
  <c r="JT19" i="8" s="1"/>
  <c r="FS19" i="8"/>
  <c r="JS19" i="8" s="1"/>
  <c r="FR19" i="8"/>
  <c r="FQ19" i="8"/>
  <c r="FP19" i="8"/>
  <c r="JP19" i="8" s="1"/>
  <c r="FO19" i="8"/>
  <c r="JO19" i="8" s="1"/>
  <c r="FN19" i="8"/>
  <c r="JN19" i="8" s="1"/>
  <c r="FM19" i="8"/>
  <c r="JM19" i="8" s="1"/>
  <c r="FL19" i="8"/>
  <c r="FK19" i="8"/>
  <c r="JK19" i="8" s="1"/>
  <c r="FJ19" i="8"/>
  <c r="JJ19" i="8" s="1"/>
  <c r="FI19" i="8"/>
  <c r="JI19" i="8" s="1"/>
  <c r="FH19" i="8"/>
  <c r="JH19" i="8" s="1"/>
  <c r="FG19" i="8"/>
  <c r="FF19" i="8"/>
  <c r="FE19" i="8"/>
  <c r="FD19" i="8"/>
  <c r="FC19" i="8"/>
  <c r="FB19" i="8"/>
  <c r="FA19" i="8"/>
  <c r="JA19" i="8" s="1"/>
  <c r="EZ19" i="8"/>
  <c r="IZ19" i="8" s="1"/>
  <c r="EY19" i="8"/>
  <c r="IY19" i="8" s="1"/>
  <c r="EX19" i="8"/>
  <c r="IX19" i="8" s="1"/>
  <c r="EW19" i="8"/>
  <c r="IW19" i="8" s="1"/>
  <c r="EV19" i="8"/>
  <c r="EU19" i="8"/>
  <c r="IU19" i="8" s="1"/>
  <c r="ET19" i="8"/>
  <c r="ES19" i="8"/>
  <c r="ER19" i="8"/>
  <c r="IR19" i="8" s="1"/>
  <c r="EQ19" i="8"/>
  <c r="IQ19" i="8" s="1"/>
  <c r="EP19" i="8"/>
  <c r="IP19" i="8" s="1"/>
  <c r="EO19" i="8"/>
  <c r="IO19" i="8" s="1"/>
  <c r="EN19" i="8"/>
  <c r="IN19" i="8" s="1"/>
  <c r="EM19" i="8"/>
  <c r="IM19" i="8" s="1"/>
  <c r="EL19" i="8"/>
  <c r="IL19" i="8" s="1"/>
  <c r="EK19" i="8"/>
  <c r="IK19" i="8" s="1"/>
  <c r="EJ19" i="8"/>
  <c r="IJ19" i="8" s="1"/>
  <c r="EI19" i="8"/>
  <c r="EH19" i="8"/>
  <c r="EG19" i="8"/>
  <c r="EF19" i="8"/>
  <c r="EE19" i="8"/>
  <c r="ED19" i="8"/>
  <c r="EC19" i="8"/>
  <c r="IC19" i="8" s="1"/>
  <c r="EB19" i="8"/>
  <c r="IB19" i="8" s="1"/>
  <c r="EA19" i="8"/>
  <c r="IA19" i="8" s="1"/>
  <c r="DZ19" i="8"/>
  <c r="HZ19" i="8" s="1"/>
  <c r="DY19" i="8"/>
  <c r="HY19" i="8" s="1"/>
  <c r="DX19" i="8"/>
  <c r="DW19" i="8"/>
  <c r="HW19" i="8" s="1"/>
  <c r="DV19" i="8"/>
  <c r="DU19" i="8"/>
  <c r="DT19" i="8"/>
  <c r="HT19" i="8" s="1"/>
  <c r="DS19" i="8"/>
  <c r="DR19" i="8"/>
  <c r="HR19" i="8" s="1"/>
  <c r="DQ19" i="8"/>
  <c r="HQ19" i="8" s="1"/>
  <c r="DP19" i="8"/>
  <c r="DO19" i="8"/>
  <c r="DN19" i="8"/>
  <c r="DM19" i="8"/>
  <c r="HM19" i="8" s="1"/>
  <c r="DL19" i="8"/>
  <c r="HL19" i="8" s="1"/>
  <c r="DK19" i="8"/>
  <c r="HK19" i="8" s="1"/>
  <c r="DJ19" i="8"/>
  <c r="DI19" i="8"/>
  <c r="DH19" i="8"/>
  <c r="DG19" i="8"/>
  <c r="DF19" i="8"/>
  <c r="DE19" i="8"/>
  <c r="HE19" i="8" s="1"/>
  <c r="DD19" i="8"/>
  <c r="HD19" i="8" s="1"/>
  <c r="DC19" i="8"/>
  <c r="HC19" i="8" s="1"/>
  <c r="DB19" i="8"/>
  <c r="HB19" i="8" s="1"/>
  <c r="DA19" i="8"/>
  <c r="HA19" i="8" s="1"/>
  <c r="CZ19" i="8"/>
  <c r="CY19" i="8"/>
  <c r="GY19" i="8" s="1"/>
  <c r="CX19" i="8"/>
  <c r="KR18" i="8"/>
  <c r="KQ18" i="8"/>
  <c r="KP18" i="8"/>
  <c r="KO18" i="8"/>
  <c r="KN18" i="8"/>
  <c r="KM18" i="8"/>
  <c r="KL18" i="8"/>
  <c r="KK18" i="8"/>
  <c r="KJ18" i="8"/>
  <c r="KI18" i="8"/>
  <c r="KH18" i="8"/>
  <c r="JZ18" i="8"/>
  <c r="JY18" i="8"/>
  <c r="JW18" i="8"/>
  <c r="JR18" i="8"/>
  <c r="JQ18" i="8"/>
  <c r="JN18" i="8"/>
  <c r="JM18" i="8"/>
  <c r="JL18" i="8"/>
  <c r="JK18" i="8"/>
  <c r="JJ18" i="8"/>
  <c r="JD18" i="8"/>
  <c r="JB18" i="8"/>
  <c r="JA18" i="8"/>
  <c r="IY18" i="8"/>
  <c r="IQ18" i="8"/>
  <c r="IP18" i="8"/>
  <c r="IO18" i="8"/>
  <c r="IN18" i="8"/>
  <c r="IM18" i="8"/>
  <c r="IL18" i="8"/>
  <c r="IE18" i="8"/>
  <c r="ID18" i="8"/>
  <c r="IC18" i="8"/>
  <c r="IA18" i="8"/>
  <c r="HV18" i="8"/>
  <c r="HU18" i="8"/>
  <c r="HT18" i="8"/>
  <c r="HS18" i="8"/>
  <c r="HR18" i="8"/>
  <c r="HQ18" i="8"/>
  <c r="HP18" i="8"/>
  <c r="HO18" i="8"/>
  <c r="HN18" i="8"/>
  <c r="HF18" i="8"/>
  <c r="HE18" i="8"/>
  <c r="HC18" i="8"/>
  <c r="GZ18" i="8"/>
  <c r="GX18" i="8"/>
  <c r="GS18" i="8"/>
  <c r="KS18" i="8" s="1"/>
  <c r="GR18" i="8"/>
  <c r="GQ18" i="8"/>
  <c r="GP18" i="8"/>
  <c r="GO18" i="8"/>
  <c r="GN18" i="8"/>
  <c r="GM18" i="8"/>
  <c r="GL18" i="8"/>
  <c r="GK18" i="8"/>
  <c r="GJ18" i="8"/>
  <c r="GI18" i="8"/>
  <c r="GH18" i="8"/>
  <c r="GG18" i="8"/>
  <c r="KG18" i="8" s="1"/>
  <c r="GF18" i="8"/>
  <c r="KF18" i="8" s="1"/>
  <c r="GE18" i="8"/>
  <c r="KE18" i="8" s="1"/>
  <c r="GD18" i="8"/>
  <c r="KD18" i="8" s="1"/>
  <c r="GC18" i="8"/>
  <c r="KC18" i="8" s="1"/>
  <c r="GB18" i="8"/>
  <c r="KB18" i="8" s="1"/>
  <c r="GA18" i="8"/>
  <c r="KA18" i="8" s="1"/>
  <c r="FZ18" i="8"/>
  <c r="FY18" i="8"/>
  <c r="FX18" i="8"/>
  <c r="JX18" i="8" s="1"/>
  <c r="FW18" i="8"/>
  <c r="FV18" i="8"/>
  <c r="JV18" i="8" s="1"/>
  <c r="FU18" i="8"/>
  <c r="JU18" i="8" s="1"/>
  <c r="FT18" i="8"/>
  <c r="JT18" i="8" s="1"/>
  <c r="FS18" i="8"/>
  <c r="JS18" i="8" s="1"/>
  <c r="FR18" i="8"/>
  <c r="FQ18" i="8"/>
  <c r="FP18" i="8"/>
  <c r="JP18" i="8" s="1"/>
  <c r="FO18" i="8"/>
  <c r="JO18" i="8" s="1"/>
  <c r="FN18" i="8"/>
  <c r="FM18" i="8"/>
  <c r="FL18" i="8"/>
  <c r="FK18" i="8"/>
  <c r="FJ18" i="8"/>
  <c r="FI18" i="8"/>
  <c r="JI18" i="8" s="1"/>
  <c r="FH18" i="8"/>
  <c r="JH18" i="8" s="1"/>
  <c r="FG18" i="8"/>
  <c r="JG18" i="8" s="1"/>
  <c r="FF18" i="8"/>
  <c r="JF18" i="8" s="1"/>
  <c r="FE18" i="8"/>
  <c r="JE18" i="8" s="1"/>
  <c r="FD18" i="8"/>
  <c r="FC18" i="8"/>
  <c r="JC18" i="8" s="1"/>
  <c r="FB18" i="8"/>
  <c r="FA18" i="8"/>
  <c r="EZ18" i="8"/>
  <c r="IZ18" i="8" s="1"/>
  <c r="EY18" i="8"/>
  <c r="EX18" i="8"/>
  <c r="IX18" i="8" s="1"/>
  <c r="EW18" i="8"/>
  <c r="IW18" i="8" s="1"/>
  <c r="EV18" i="8"/>
  <c r="IV18" i="8" s="1"/>
  <c r="EU18" i="8"/>
  <c r="IU18" i="8" s="1"/>
  <c r="ET18" i="8"/>
  <c r="IT18" i="8" s="1"/>
  <c r="ES18" i="8"/>
  <c r="IS18" i="8" s="1"/>
  <c r="ER18" i="8"/>
  <c r="IR18" i="8" s="1"/>
  <c r="EQ18" i="8"/>
  <c r="EP18" i="8"/>
  <c r="EO18" i="8"/>
  <c r="EN18" i="8"/>
  <c r="EM18" i="8"/>
  <c r="EL18" i="8"/>
  <c r="EK18" i="8"/>
  <c r="IK18" i="8" s="1"/>
  <c r="EJ18" i="8"/>
  <c r="IJ18" i="8" s="1"/>
  <c r="EI18" i="8"/>
  <c r="II18" i="8" s="1"/>
  <c r="EH18" i="8"/>
  <c r="IH18" i="8" s="1"/>
  <c r="EG18" i="8"/>
  <c r="IG18" i="8" s="1"/>
  <c r="EF18" i="8"/>
  <c r="IF18" i="8" s="1"/>
  <c r="EE18" i="8"/>
  <c r="ED18" i="8"/>
  <c r="EC18" i="8"/>
  <c r="EB18" i="8"/>
  <c r="IB18" i="8" s="1"/>
  <c r="EA18" i="8"/>
  <c r="DZ18" i="8"/>
  <c r="HZ18" i="8" s="1"/>
  <c r="DY18" i="8"/>
  <c r="HY18" i="8" s="1"/>
  <c r="DX18" i="8"/>
  <c r="HX18" i="8" s="1"/>
  <c r="DW18" i="8"/>
  <c r="HW18" i="8" s="1"/>
  <c r="DV18" i="8"/>
  <c r="DU18" i="8"/>
  <c r="DT18" i="8"/>
  <c r="DS18" i="8"/>
  <c r="DR18" i="8"/>
  <c r="DQ18" i="8"/>
  <c r="DP18" i="8"/>
  <c r="DO18" i="8"/>
  <c r="DN18" i="8"/>
  <c r="DM18" i="8"/>
  <c r="HM18" i="8" s="1"/>
  <c r="DL18" i="8"/>
  <c r="HL18" i="8" s="1"/>
  <c r="DK18" i="8"/>
  <c r="HK18" i="8" s="1"/>
  <c r="DJ18" i="8"/>
  <c r="HJ18" i="8" s="1"/>
  <c r="DI18" i="8"/>
  <c r="HI18" i="8" s="1"/>
  <c r="DH18" i="8"/>
  <c r="HH18" i="8" s="1"/>
  <c r="DG18" i="8"/>
  <c r="HG18" i="8" s="1"/>
  <c r="DF18" i="8"/>
  <c r="DE18" i="8"/>
  <c r="DD18" i="8"/>
  <c r="HD18" i="8" s="1"/>
  <c r="DC18" i="8"/>
  <c r="DB18" i="8"/>
  <c r="HB18" i="8" s="1"/>
  <c r="DA18" i="8"/>
  <c r="HA18" i="8" s="1"/>
  <c r="CZ18" i="8"/>
  <c r="CY18" i="8"/>
  <c r="GY18" i="8" s="1"/>
  <c r="CX18" i="8"/>
  <c r="KS17" i="8"/>
  <c r="KR17" i="8"/>
  <c r="KQ17" i="8"/>
  <c r="KP17" i="8"/>
  <c r="KJ17" i="8"/>
  <c r="KI17" i="8"/>
  <c r="KH17" i="8"/>
  <c r="KG17" i="8"/>
  <c r="JV17" i="8"/>
  <c r="JU17" i="8"/>
  <c r="JT17" i="8"/>
  <c r="JS17" i="8"/>
  <c r="JR17" i="8"/>
  <c r="JL17" i="8"/>
  <c r="JK17" i="8"/>
  <c r="JJ17" i="8"/>
  <c r="JI17" i="8"/>
  <c r="JH17" i="8"/>
  <c r="JG17" i="8"/>
  <c r="JC17" i="8"/>
  <c r="IX17" i="8"/>
  <c r="IW17" i="8"/>
  <c r="IV17" i="8"/>
  <c r="IU17" i="8"/>
  <c r="IT17" i="8"/>
  <c r="IN17" i="8"/>
  <c r="IM17" i="8"/>
  <c r="IL17" i="8"/>
  <c r="IK17" i="8"/>
  <c r="II17" i="8"/>
  <c r="IE17" i="8"/>
  <c r="IC17" i="8"/>
  <c r="IB17" i="8"/>
  <c r="IA17" i="8"/>
  <c r="HZ17" i="8"/>
  <c r="HY17" i="8"/>
  <c r="HX17" i="8"/>
  <c r="HW17" i="8"/>
  <c r="HV17" i="8"/>
  <c r="HN17" i="8"/>
  <c r="HM17" i="8"/>
  <c r="HK17" i="8"/>
  <c r="HG17" i="8"/>
  <c r="HF17" i="8"/>
  <c r="HE17" i="8"/>
  <c r="HD17" i="8"/>
  <c r="HB17" i="8"/>
  <c r="HA17" i="8"/>
  <c r="GZ17" i="8"/>
  <c r="GY17" i="8"/>
  <c r="GX17" i="8"/>
  <c r="GS17" i="8"/>
  <c r="GR17" i="8"/>
  <c r="GQ17" i="8"/>
  <c r="GP17" i="8"/>
  <c r="GO17" i="8"/>
  <c r="KO17" i="8" s="1"/>
  <c r="GN17" i="8"/>
  <c r="KN17" i="8" s="1"/>
  <c r="GM17" i="8"/>
  <c r="KM17" i="8" s="1"/>
  <c r="GL17" i="8"/>
  <c r="KL17" i="8" s="1"/>
  <c r="GK17" i="8"/>
  <c r="KK17" i="8" s="1"/>
  <c r="GJ17" i="8"/>
  <c r="GI17" i="8"/>
  <c r="GH17" i="8"/>
  <c r="GG17" i="8"/>
  <c r="GF17" i="8"/>
  <c r="KF17" i="8" s="1"/>
  <c r="GE17" i="8"/>
  <c r="KE17" i="8" s="1"/>
  <c r="GD17" i="8"/>
  <c r="KD17" i="8" s="1"/>
  <c r="GC17" i="8"/>
  <c r="KC17" i="8" s="1"/>
  <c r="GB17" i="8"/>
  <c r="KB17" i="8" s="1"/>
  <c r="GA17" i="8"/>
  <c r="KA17" i="8" s="1"/>
  <c r="FZ17" i="8"/>
  <c r="JZ17" i="8" s="1"/>
  <c r="FY17" i="8"/>
  <c r="JY17" i="8" s="1"/>
  <c r="FX17" i="8"/>
  <c r="JX17" i="8" s="1"/>
  <c r="FW17" i="8"/>
  <c r="JW17" i="8" s="1"/>
  <c r="FV17" i="8"/>
  <c r="FU17" i="8"/>
  <c r="FT17" i="8"/>
  <c r="FS17" i="8"/>
  <c r="FR17" i="8"/>
  <c r="FQ17" i="8"/>
  <c r="JQ17" i="8" s="1"/>
  <c r="FP17" i="8"/>
  <c r="JP17" i="8" s="1"/>
  <c r="FO17" i="8"/>
  <c r="JO17" i="8" s="1"/>
  <c r="FN17" i="8"/>
  <c r="JN17" i="8" s="1"/>
  <c r="FM17" i="8"/>
  <c r="JM17" i="8" s="1"/>
  <c r="FL17" i="8"/>
  <c r="FK17" i="8"/>
  <c r="FJ17" i="8"/>
  <c r="FI17" i="8"/>
  <c r="FH17" i="8"/>
  <c r="FG17" i="8"/>
  <c r="FF17" i="8"/>
  <c r="JF17" i="8" s="1"/>
  <c r="FE17" i="8"/>
  <c r="JE17" i="8" s="1"/>
  <c r="FD17" i="8"/>
  <c r="JD17" i="8" s="1"/>
  <c r="FC17" i="8"/>
  <c r="FB17" i="8"/>
  <c r="JB17" i="8" s="1"/>
  <c r="FA17" i="8"/>
  <c r="JA17" i="8" s="1"/>
  <c r="EZ17" i="8"/>
  <c r="IZ17" i="8" s="1"/>
  <c r="EY17" i="8"/>
  <c r="IY17" i="8" s="1"/>
  <c r="EX17" i="8"/>
  <c r="EW17" i="8"/>
  <c r="EV17" i="8"/>
  <c r="EU17" i="8"/>
  <c r="ET17" i="8"/>
  <c r="ES17" i="8"/>
  <c r="IS17" i="8" s="1"/>
  <c r="ER17" i="8"/>
  <c r="IR17" i="8" s="1"/>
  <c r="EQ17" i="8"/>
  <c r="IQ17" i="8" s="1"/>
  <c r="EP17" i="8"/>
  <c r="IP17" i="8" s="1"/>
  <c r="EO17" i="8"/>
  <c r="IO17" i="8" s="1"/>
  <c r="EN17" i="8"/>
  <c r="EM17" i="8"/>
  <c r="EL17" i="8"/>
  <c r="EK17" i="8"/>
  <c r="EJ17" i="8"/>
  <c r="IJ17" i="8" s="1"/>
  <c r="EI17" i="8"/>
  <c r="EH17" i="8"/>
  <c r="IH17" i="8" s="1"/>
  <c r="EG17" i="8"/>
  <c r="IG17" i="8" s="1"/>
  <c r="EF17" i="8"/>
  <c r="IF17" i="8" s="1"/>
  <c r="EE17" i="8"/>
  <c r="ED17" i="8"/>
  <c r="ID17" i="8" s="1"/>
  <c r="EC17" i="8"/>
  <c r="EB17" i="8"/>
  <c r="EA17" i="8"/>
  <c r="DZ17" i="8"/>
  <c r="DY17" i="8"/>
  <c r="DX17" i="8"/>
  <c r="DW17" i="8"/>
  <c r="DV17" i="8"/>
  <c r="DU17" i="8"/>
  <c r="HU17" i="8" s="1"/>
  <c r="DT17" i="8"/>
  <c r="HT17" i="8" s="1"/>
  <c r="DS17" i="8"/>
  <c r="HS17" i="8" s="1"/>
  <c r="DR17" i="8"/>
  <c r="HR17" i="8" s="1"/>
  <c r="DQ17" i="8"/>
  <c r="HQ17" i="8" s="1"/>
  <c r="DP17" i="8"/>
  <c r="HP17" i="8" s="1"/>
  <c r="DO17" i="8"/>
  <c r="HO17" i="8" s="1"/>
  <c r="DN17" i="8"/>
  <c r="DM17" i="8"/>
  <c r="DL17" i="8"/>
  <c r="HL17" i="8" s="1"/>
  <c r="DK17" i="8"/>
  <c r="DJ17" i="8"/>
  <c r="HJ17" i="8" s="1"/>
  <c r="DI17" i="8"/>
  <c r="HI17" i="8" s="1"/>
  <c r="DH17" i="8"/>
  <c r="HH17" i="8" s="1"/>
  <c r="DG17" i="8"/>
  <c r="DF17" i="8"/>
  <c r="DE17" i="8"/>
  <c r="DD17" i="8"/>
  <c r="DC17" i="8"/>
  <c r="HC17" i="8" s="1"/>
  <c r="DB17" i="8"/>
  <c r="DA17" i="8"/>
  <c r="CZ17" i="8"/>
  <c r="CY17" i="8"/>
  <c r="CX17" i="8"/>
  <c r="KR16" i="8"/>
  <c r="KQ16" i="8"/>
  <c r="KP16" i="8"/>
  <c r="KO16" i="8"/>
  <c r="KD16" i="8"/>
  <c r="KC16" i="8"/>
  <c r="KB16" i="8"/>
  <c r="KA16" i="8"/>
  <c r="JZ16" i="8"/>
  <c r="JT16" i="8"/>
  <c r="JR16" i="8"/>
  <c r="JQ16" i="8"/>
  <c r="JP16" i="8"/>
  <c r="JO16" i="8"/>
  <c r="JF16" i="8"/>
  <c r="JE16" i="8"/>
  <c r="JD16" i="8"/>
  <c r="JC16" i="8"/>
  <c r="JB16" i="8"/>
  <c r="IT16" i="8"/>
  <c r="IS16" i="8"/>
  <c r="IR16" i="8"/>
  <c r="IQ16" i="8"/>
  <c r="IL16" i="8"/>
  <c r="IK16" i="8"/>
  <c r="II16" i="8"/>
  <c r="IH16" i="8"/>
  <c r="IG16" i="8"/>
  <c r="IF16" i="8"/>
  <c r="IE16" i="8"/>
  <c r="ID16" i="8"/>
  <c r="HV16" i="8"/>
  <c r="HU16" i="8"/>
  <c r="HT16" i="8"/>
  <c r="HS16" i="8"/>
  <c r="HJ16" i="8"/>
  <c r="HI16" i="8"/>
  <c r="HH16" i="8"/>
  <c r="HG16" i="8"/>
  <c r="HF16" i="8"/>
  <c r="GY16" i="8"/>
  <c r="GX16" i="8"/>
  <c r="GS16" i="8"/>
  <c r="KS16" i="8" s="1"/>
  <c r="GR16" i="8"/>
  <c r="GQ16" i="8"/>
  <c r="GP16" i="8"/>
  <c r="GO16" i="8"/>
  <c r="GN16" i="8"/>
  <c r="KN16" i="8" s="1"/>
  <c r="GM16" i="8"/>
  <c r="KM16" i="8" s="1"/>
  <c r="GL16" i="8"/>
  <c r="KL16" i="8" s="1"/>
  <c r="GK16" i="8"/>
  <c r="KK16" i="8" s="1"/>
  <c r="GJ16" i="8"/>
  <c r="KJ16" i="8" s="1"/>
  <c r="GI16" i="8"/>
  <c r="KI16" i="8" s="1"/>
  <c r="GH16" i="8"/>
  <c r="KH16" i="8" s="1"/>
  <c r="GG16" i="8"/>
  <c r="KG16" i="8" s="1"/>
  <c r="GF16" i="8"/>
  <c r="KF16" i="8" s="1"/>
  <c r="GE16" i="8"/>
  <c r="KE16" i="8" s="1"/>
  <c r="GD16" i="8"/>
  <c r="GC16" i="8"/>
  <c r="GB16" i="8"/>
  <c r="GA16" i="8"/>
  <c r="FZ16" i="8"/>
  <c r="FY16" i="8"/>
  <c r="JY16" i="8" s="1"/>
  <c r="FX16" i="8"/>
  <c r="JX16" i="8" s="1"/>
  <c r="FW16" i="8"/>
  <c r="JW16" i="8" s="1"/>
  <c r="FV16" i="8"/>
  <c r="JV16" i="8" s="1"/>
  <c r="FU16" i="8"/>
  <c r="JU16" i="8" s="1"/>
  <c r="FT16" i="8"/>
  <c r="FS16" i="8"/>
  <c r="JS16" i="8" s="1"/>
  <c r="FR16" i="8"/>
  <c r="FQ16" i="8"/>
  <c r="FP16" i="8"/>
  <c r="FO16" i="8"/>
  <c r="FN16" i="8"/>
  <c r="JN16" i="8" s="1"/>
  <c r="FM16" i="8"/>
  <c r="JM16" i="8" s="1"/>
  <c r="FL16" i="8"/>
  <c r="JL16" i="8" s="1"/>
  <c r="FK16" i="8"/>
  <c r="JK16" i="8" s="1"/>
  <c r="FJ16" i="8"/>
  <c r="JJ16" i="8" s="1"/>
  <c r="FI16" i="8"/>
  <c r="JI16" i="8" s="1"/>
  <c r="FH16" i="8"/>
  <c r="JH16" i="8" s="1"/>
  <c r="FG16" i="8"/>
  <c r="JG16" i="8" s="1"/>
  <c r="FF16" i="8"/>
  <c r="FE16" i="8"/>
  <c r="FD16" i="8"/>
  <c r="FC16" i="8"/>
  <c r="FB16" i="8"/>
  <c r="FA16" i="8"/>
  <c r="JA16" i="8" s="1"/>
  <c r="EZ16" i="8"/>
  <c r="IZ16" i="8" s="1"/>
  <c r="EY16" i="8"/>
  <c r="IY16" i="8" s="1"/>
  <c r="EX16" i="8"/>
  <c r="IX16" i="8" s="1"/>
  <c r="EW16" i="8"/>
  <c r="IW16" i="8" s="1"/>
  <c r="EV16" i="8"/>
  <c r="IV16" i="8" s="1"/>
  <c r="EU16" i="8"/>
  <c r="IU16" i="8" s="1"/>
  <c r="ET16" i="8"/>
  <c r="ES16" i="8"/>
  <c r="ER16" i="8"/>
  <c r="EQ16" i="8"/>
  <c r="EP16" i="8"/>
  <c r="IP16" i="8" s="1"/>
  <c r="EO16" i="8"/>
  <c r="IO16" i="8" s="1"/>
  <c r="EN16" i="8"/>
  <c r="IN16" i="8" s="1"/>
  <c r="EM16" i="8"/>
  <c r="IM16" i="8" s="1"/>
  <c r="EL16" i="8"/>
  <c r="EK16" i="8"/>
  <c r="EJ16" i="8"/>
  <c r="IJ16" i="8" s="1"/>
  <c r="EI16" i="8"/>
  <c r="EH16" i="8"/>
  <c r="EG16" i="8"/>
  <c r="EF16" i="8"/>
  <c r="EE16" i="8"/>
  <c r="ED16" i="8"/>
  <c r="EC16" i="8"/>
  <c r="IC16" i="8" s="1"/>
  <c r="EB16" i="8"/>
  <c r="IB16" i="8" s="1"/>
  <c r="EA16" i="8"/>
  <c r="IA16" i="8" s="1"/>
  <c r="DZ16" i="8"/>
  <c r="HZ16" i="8" s="1"/>
  <c r="DY16" i="8"/>
  <c r="HY16" i="8" s="1"/>
  <c r="DX16" i="8"/>
  <c r="HX16" i="8" s="1"/>
  <c r="DW16" i="8"/>
  <c r="HW16" i="8" s="1"/>
  <c r="DV16" i="8"/>
  <c r="DU16" i="8"/>
  <c r="DT16" i="8"/>
  <c r="DS16" i="8"/>
  <c r="DR16" i="8"/>
  <c r="HR16" i="8" s="1"/>
  <c r="DQ16" i="8"/>
  <c r="HQ16" i="8" s="1"/>
  <c r="DP16" i="8"/>
  <c r="HP16" i="8" s="1"/>
  <c r="DO16" i="8"/>
  <c r="HO16" i="8" s="1"/>
  <c r="DN16" i="8"/>
  <c r="HN16" i="8" s="1"/>
  <c r="DM16" i="8"/>
  <c r="HM16" i="8" s="1"/>
  <c r="DL16" i="8"/>
  <c r="HL16" i="8" s="1"/>
  <c r="DK16" i="8"/>
  <c r="HK16" i="8" s="1"/>
  <c r="DJ16" i="8"/>
  <c r="DI16" i="8"/>
  <c r="DH16" i="8"/>
  <c r="DG16" i="8"/>
  <c r="DF16" i="8"/>
  <c r="DE16" i="8"/>
  <c r="HE16" i="8" s="1"/>
  <c r="DD16" i="8"/>
  <c r="HD16" i="8" s="1"/>
  <c r="DC16" i="8"/>
  <c r="HC16" i="8" s="1"/>
  <c r="DB16" i="8"/>
  <c r="HB16" i="8" s="1"/>
  <c r="DA16" i="8"/>
  <c r="HA16" i="8" s="1"/>
  <c r="CZ16" i="8"/>
  <c r="GZ16" i="8" s="1"/>
  <c r="CY16" i="8"/>
  <c r="CX16" i="8"/>
  <c r="KK15" i="8"/>
  <c r="KJ15" i="8"/>
  <c r="KI15" i="8"/>
  <c r="KH15" i="8"/>
  <c r="KA15" i="8"/>
  <c r="JZ15" i="8"/>
  <c r="JY15" i="8"/>
  <c r="JX15" i="8"/>
  <c r="JW15" i="8"/>
  <c r="JT15" i="8"/>
  <c r="JS15" i="8"/>
  <c r="JM15" i="8"/>
  <c r="JL15" i="8"/>
  <c r="JK15" i="8"/>
  <c r="JJ15" i="8"/>
  <c r="JB15" i="8"/>
  <c r="IZ15" i="8"/>
  <c r="IY15" i="8"/>
  <c r="IW15" i="8"/>
  <c r="IV15" i="8"/>
  <c r="IU15" i="8"/>
  <c r="IT15" i="8"/>
  <c r="IQ15" i="8"/>
  <c r="IO15" i="8"/>
  <c r="IN15" i="8"/>
  <c r="IM15" i="8"/>
  <c r="IL15" i="8"/>
  <c r="ID15" i="8"/>
  <c r="IA15" i="8"/>
  <c r="HY15" i="8"/>
  <c r="HX15" i="8"/>
  <c r="HW15" i="8"/>
  <c r="HQ15" i="8"/>
  <c r="HP15" i="8"/>
  <c r="HO15" i="8"/>
  <c r="HN15" i="8"/>
  <c r="HF15" i="8"/>
  <c r="HE15" i="8"/>
  <c r="HD15" i="8"/>
  <c r="HC15" i="8"/>
  <c r="HA15" i="8"/>
  <c r="GZ15" i="8"/>
  <c r="GS15" i="8"/>
  <c r="KS15" i="8" s="1"/>
  <c r="GR15" i="8"/>
  <c r="KR15" i="8" s="1"/>
  <c r="GQ15" i="8"/>
  <c r="KQ15" i="8" s="1"/>
  <c r="GP15" i="8"/>
  <c r="KP15" i="8" s="1"/>
  <c r="GO15" i="8"/>
  <c r="KO15" i="8" s="1"/>
  <c r="GN15" i="8"/>
  <c r="KN15" i="8" s="1"/>
  <c r="GM15" i="8"/>
  <c r="KM15" i="8" s="1"/>
  <c r="GL15" i="8"/>
  <c r="KL15" i="8" s="1"/>
  <c r="GK15" i="8"/>
  <c r="GJ15" i="8"/>
  <c r="GI15" i="8"/>
  <c r="GH15" i="8"/>
  <c r="GG15" i="8"/>
  <c r="KG15" i="8" s="1"/>
  <c r="GF15" i="8"/>
  <c r="KF15" i="8" s="1"/>
  <c r="GE15" i="8"/>
  <c r="KE15" i="8" s="1"/>
  <c r="GD15" i="8"/>
  <c r="KD15" i="8" s="1"/>
  <c r="GC15" i="8"/>
  <c r="KC15" i="8" s="1"/>
  <c r="GB15" i="8"/>
  <c r="KB15" i="8" s="1"/>
  <c r="GA15" i="8"/>
  <c r="FZ15" i="8"/>
  <c r="FY15" i="8"/>
  <c r="FX15" i="8"/>
  <c r="FW15" i="8"/>
  <c r="FV15" i="8"/>
  <c r="JV15" i="8" s="1"/>
  <c r="FU15" i="8"/>
  <c r="JU15" i="8" s="1"/>
  <c r="FT15" i="8"/>
  <c r="FS15" i="8"/>
  <c r="FR15" i="8"/>
  <c r="JR15" i="8" s="1"/>
  <c r="FQ15" i="8"/>
  <c r="JQ15" i="8" s="1"/>
  <c r="FP15" i="8"/>
  <c r="JP15" i="8" s="1"/>
  <c r="FO15" i="8"/>
  <c r="JO15" i="8" s="1"/>
  <c r="FN15" i="8"/>
  <c r="JN15" i="8" s="1"/>
  <c r="FM15" i="8"/>
  <c r="FL15" i="8"/>
  <c r="FK15" i="8"/>
  <c r="FJ15" i="8"/>
  <c r="FI15" i="8"/>
  <c r="JI15" i="8" s="1"/>
  <c r="FH15" i="8"/>
  <c r="JH15" i="8" s="1"/>
  <c r="FG15" i="8"/>
  <c r="JG15" i="8" s="1"/>
  <c r="FF15" i="8"/>
  <c r="JF15" i="8" s="1"/>
  <c r="FE15" i="8"/>
  <c r="JE15" i="8" s="1"/>
  <c r="FD15" i="8"/>
  <c r="JD15" i="8" s="1"/>
  <c r="FC15" i="8"/>
  <c r="JC15" i="8" s="1"/>
  <c r="FB15" i="8"/>
  <c r="FA15" i="8"/>
  <c r="JA15" i="8" s="1"/>
  <c r="EZ15" i="8"/>
  <c r="EY15" i="8"/>
  <c r="EX15" i="8"/>
  <c r="IX15" i="8" s="1"/>
  <c r="EW15" i="8"/>
  <c r="EV15" i="8"/>
  <c r="EU15" i="8"/>
  <c r="ET15" i="8"/>
  <c r="ES15" i="8"/>
  <c r="IS15" i="8" s="1"/>
  <c r="ER15" i="8"/>
  <c r="IR15" i="8" s="1"/>
  <c r="EQ15" i="8"/>
  <c r="EP15" i="8"/>
  <c r="IP15" i="8" s="1"/>
  <c r="EO15" i="8"/>
  <c r="EN15" i="8"/>
  <c r="EM15" i="8"/>
  <c r="EL15" i="8"/>
  <c r="EK15" i="8"/>
  <c r="IK15" i="8" s="1"/>
  <c r="EJ15" i="8"/>
  <c r="IJ15" i="8" s="1"/>
  <c r="EI15" i="8"/>
  <c r="II15" i="8" s="1"/>
  <c r="EH15" i="8"/>
  <c r="IH15" i="8" s="1"/>
  <c r="EG15" i="8"/>
  <c r="IG15" i="8" s="1"/>
  <c r="EF15" i="8"/>
  <c r="IF15" i="8" s="1"/>
  <c r="EE15" i="8"/>
  <c r="IE15" i="8" s="1"/>
  <c r="ED15" i="8"/>
  <c r="EC15" i="8"/>
  <c r="IC15" i="8" s="1"/>
  <c r="EB15" i="8"/>
  <c r="IB15" i="8" s="1"/>
  <c r="EA15" i="8"/>
  <c r="DZ15" i="8"/>
  <c r="HZ15" i="8" s="1"/>
  <c r="DY15" i="8"/>
  <c r="DX15" i="8"/>
  <c r="DW15" i="8"/>
  <c r="DV15" i="8"/>
  <c r="HV15" i="8" s="1"/>
  <c r="DU15" i="8"/>
  <c r="HU15" i="8" s="1"/>
  <c r="DT15" i="8"/>
  <c r="HT15" i="8" s="1"/>
  <c r="DS15" i="8"/>
  <c r="HS15" i="8" s="1"/>
  <c r="DR15" i="8"/>
  <c r="HR15" i="8" s="1"/>
  <c r="DQ15" i="8"/>
  <c r="DP15" i="8"/>
  <c r="DO15" i="8"/>
  <c r="DN15" i="8"/>
  <c r="DM15" i="8"/>
  <c r="HM15" i="8" s="1"/>
  <c r="DL15" i="8"/>
  <c r="HL15" i="8" s="1"/>
  <c r="DK15" i="8"/>
  <c r="HK15" i="8" s="1"/>
  <c r="DJ15" i="8"/>
  <c r="HJ15" i="8" s="1"/>
  <c r="DI15" i="8"/>
  <c r="HI15" i="8" s="1"/>
  <c r="DH15" i="8"/>
  <c r="HH15" i="8" s="1"/>
  <c r="DG15" i="8"/>
  <c r="HG15" i="8" s="1"/>
  <c r="DF15" i="8"/>
  <c r="DE15" i="8"/>
  <c r="DD15" i="8"/>
  <c r="DC15" i="8"/>
  <c r="DB15" i="8"/>
  <c r="HB15" i="8" s="1"/>
  <c r="DA15" i="8"/>
  <c r="CZ15" i="8"/>
  <c r="CY15" i="8"/>
  <c r="GY15" i="8" s="1"/>
  <c r="CX15" i="8"/>
  <c r="GX15" i="8" s="1"/>
  <c r="KS14" i="8"/>
  <c r="KR14" i="8"/>
  <c r="KQ14" i="8"/>
  <c r="KP14" i="8"/>
  <c r="KH14" i="8"/>
  <c r="KE14" i="8"/>
  <c r="KC14" i="8"/>
  <c r="KB14" i="8"/>
  <c r="KA14" i="8"/>
  <c r="JX14" i="8"/>
  <c r="JW14" i="8"/>
  <c r="JV14" i="8"/>
  <c r="JU14" i="8"/>
  <c r="JT14" i="8"/>
  <c r="JS14" i="8"/>
  <c r="JR14" i="8"/>
  <c r="JJ14" i="8"/>
  <c r="JI14" i="8"/>
  <c r="JH14" i="8"/>
  <c r="JG14" i="8"/>
  <c r="JE14" i="8"/>
  <c r="JD14" i="8"/>
  <c r="JC14" i="8"/>
  <c r="IW14" i="8"/>
  <c r="IV14" i="8"/>
  <c r="IU14" i="8"/>
  <c r="IT14" i="8"/>
  <c r="IN14" i="8"/>
  <c r="IM14" i="8"/>
  <c r="IL14" i="8"/>
  <c r="II14" i="8"/>
  <c r="IG14" i="8"/>
  <c r="IF14" i="8"/>
  <c r="IE14" i="8"/>
  <c r="IA14" i="8"/>
  <c r="HY14" i="8"/>
  <c r="HX14" i="8"/>
  <c r="HW14" i="8"/>
  <c r="HV14" i="8"/>
  <c r="HN14" i="8"/>
  <c r="HK14" i="8"/>
  <c r="HI14" i="8"/>
  <c r="HH14" i="8"/>
  <c r="HB14" i="8"/>
  <c r="HA14" i="8"/>
  <c r="GZ14" i="8"/>
  <c r="GY14" i="8"/>
  <c r="GX14" i="8"/>
  <c r="GS14" i="8"/>
  <c r="GR14" i="8"/>
  <c r="GQ14" i="8"/>
  <c r="GP14" i="8"/>
  <c r="GO14" i="8"/>
  <c r="KO14" i="8" s="1"/>
  <c r="GN14" i="8"/>
  <c r="KN14" i="8" s="1"/>
  <c r="GM14" i="8"/>
  <c r="KM14" i="8" s="1"/>
  <c r="GL14" i="8"/>
  <c r="KL14" i="8" s="1"/>
  <c r="GK14" i="8"/>
  <c r="KK14" i="8" s="1"/>
  <c r="GJ14" i="8"/>
  <c r="KJ14" i="8" s="1"/>
  <c r="GI14" i="8"/>
  <c r="KI14" i="8" s="1"/>
  <c r="GH14" i="8"/>
  <c r="GG14" i="8"/>
  <c r="KG14" i="8" s="1"/>
  <c r="GF14" i="8"/>
  <c r="KF14" i="8" s="1"/>
  <c r="GE14" i="8"/>
  <c r="GD14" i="8"/>
  <c r="KD14" i="8" s="1"/>
  <c r="GC14" i="8"/>
  <c r="GB14" i="8"/>
  <c r="GA14" i="8"/>
  <c r="FZ14" i="8"/>
  <c r="JZ14" i="8" s="1"/>
  <c r="FY14" i="8"/>
  <c r="JY14" i="8" s="1"/>
  <c r="FX14" i="8"/>
  <c r="FW14" i="8"/>
  <c r="FV14" i="8"/>
  <c r="FU14" i="8"/>
  <c r="FT14" i="8"/>
  <c r="FS14" i="8"/>
  <c r="FR14" i="8"/>
  <c r="FQ14" i="8"/>
  <c r="JQ14" i="8" s="1"/>
  <c r="FP14" i="8"/>
  <c r="JP14" i="8" s="1"/>
  <c r="FO14" i="8"/>
  <c r="JO14" i="8" s="1"/>
  <c r="FN14" i="8"/>
  <c r="JN14" i="8" s="1"/>
  <c r="FM14" i="8"/>
  <c r="JM14" i="8" s="1"/>
  <c r="FL14" i="8"/>
  <c r="JL14" i="8" s="1"/>
  <c r="FK14" i="8"/>
  <c r="JK14" i="8" s="1"/>
  <c r="FJ14" i="8"/>
  <c r="FI14" i="8"/>
  <c r="FH14" i="8"/>
  <c r="FG14" i="8"/>
  <c r="FF14" i="8"/>
  <c r="JF14" i="8" s="1"/>
  <c r="FE14" i="8"/>
  <c r="FD14" i="8"/>
  <c r="FC14" i="8"/>
  <c r="FB14" i="8"/>
  <c r="JB14" i="8" s="1"/>
  <c r="FA14" i="8"/>
  <c r="JA14" i="8" s="1"/>
  <c r="EZ14" i="8"/>
  <c r="IZ14" i="8" s="1"/>
  <c r="EY14" i="8"/>
  <c r="IY14" i="8" s="1"/>
  <c r="EX14" i="8"/>
  <c r="IX14" i="8" s="1"/>
  <c r="EW14" i="8"/>
  <c r="EV14" i="8"/>
  <c r="EU14" i="8"/>
  <c r="ET14" i="8"/>
  <c r="ES14" i="8"/>
  <c r="IS14" i="8" s="1"/>
  <c r="ER14" i="8"/>
  <c r="IR14" i="8" s="1"/>
  <c r="EQ14" i="8"/>
  <c r="IQ14" i="8" s="1"/>
  <c r="EP14" i="8"/>
  <c r="IP14" i="8" s="1"/>
  <c r="EO14" i="8"/>
  <c r="IO14" i="8" s="1"/>
  <c r="EN14" i="8"/>
  <c r="EM14" i="8"/>
  <c r="EL14" i="8"/>
  <c r="EK14" i="8"/>
  <c r="IK14" i="8" s="1"/>
  <c r="EJ14" i="8"/>
  <c r="IJ14" i="8" s="1"/>
  <c r="EI14" i="8"/>
  <c r="EH14" i="8"/>
  <c r="IH14" i="8" s="1"/>
  <c r="EG14" i="8"/>
  <c r="EF14" i="8"/>
  <c r="EE14" i="8"/>
  <c r="ED14" i="8"/>
  <c r="ID14" i="8" s="1"/>
  <c r="EC14" i="8"/>
  <c r="IC14" i="8" s="1"/>
  <c r="EB14" i="8"/>
  <c r="IB14" i="8" s="1"/>
  <c r="EA14" i="8"/>
  <c r="DZ14" i="8"/>
  <c r="HZ14" i="8" s="1"/>
  <c r="DY14" i="8"/>
  <c r="DX14" i="8"/>
  <c r="DW14" i="8"/>
  <c r="DV14" i="8"/>
  <c r="DU14" i="8"/>
  <c r="HU14" i="8" s="1"/>
  <c r="DT14" i="8"/>
  <c r="HT14" i="8" s="1"/>
  <c r="DS14" i="8"/>
  <c r="HS14" i="8" s="1"/>
  <c r="DR14" i="8"/>
  <c r="HR14" i="8" s="1"/>
  <c r="DQ14" i="8"/>
  <c r="HQ14" i="8" s="1"/>
  <c r="DP14" i="8"/>
  <c r="HP14" i="8" s="1"/>
  <c r="DO14" i="8"/>
  <c r="HO14" i="8" s="1"/>
  <c r="DN14" i="8"/>
  <c r="DM14" i="8"/>
  <c r="HM14" i="8" s="1"/>
  <c r="DL14" i="8"/>
  <c r="HL14" i="8" s="1"/>
  <c r="DK14" i="8"/>
  <c r="DJ14" i="8"/>
  <c r="HJ14" i="8" s="1"/>
  <c r="DI14" i="8"/>
  <c r="DH14" i="8"/>
  <c r="DG14" i="8"/>
  <c r="HG14" i="8" s="1"/>
  <c r="DF14" i="8"/>
  <c r="HF14" i="8" s="1"/>
  <c r="DE14" i="8"/>
  <c r="HE14" i="8" s="1"/>
  <c r="DD14" i="8"/>
  <c r="HD14" i="8" s="1"/>
  <c r="DC14" i="8"/>
  <c r="HC14" i="8" s="1"/>
  <c r="DB14" i="8"/>
  <c r="DA14" i="8"/>
  <c r="CZ14" i="8"/>
  <c r="CY14" i="8"/>
  <c r="CX14" i="8"/>
  <c r="KQ13" i="8"/>
  <c r="KP13" i="8"/>
  <c r="KO13" i="8"/>
  <c r="KN13" i="8"/>
  <c r="KM13" i="8"/>
  <c r="KK13" i="8"/>
  <c r="KJ13" i="8"/>
  <c r="KI13" i="8"/>
  <c r="KH13" i="8"/>
  <c r="KC13" i="8"/>
  <c r="KB13" i="8"/>
  <c r="KA13" i="8"/>
  <c r="JZ13" i="8"/>
  <c r="JT13" i="8"/>
  <c r="JS13" i="8"/>
  <c r="JR13" i="8"/>
  <c r="JP13" i="8"/>
  <c r="JO13" i="8"/>
  <c r="JM13" i="8"/>
  <c r="JL13" i="8"/>
  <c r="JK13" i="8"/>
  <c r="JJ13" i="8"/>
  <c r="JG13" i="8"/>
  <c r="JF13" i="8"/>
  <c r="JE13" i="8"/>
  <c r="JD13" i="8"/>
  <c r="JC13" i="8"/>
  <c r="JB13" i="8"/>
  <c r="IT13" i="8"/>
  <c r="IS13" i="8"/>
  <c r="IR13" i="8"/>
  <c r="IQ13" i="8"/>
  <c r="IO13" i="8"/>
  <c r="IN13" i="8"/>
  <c r="IM13" i="8"/>
  <c r="IL13" i="8"/>
  <c r="IK13" i="8"/>
  <c r="IJ13" i="8"/>
  <c r="II13" i="8"/>
  <c r="IH13" i="8"/>
  <c r="IG13" i="8"/>
  <c r="IF13" i="8"/>
  <c r="IE13" i="8"/>
  <c r="ID13" i="8"/>
  <c r="HW13" i="8"/>
  <c r="HV13" i="8"/>
  <c r="HU13" i="8"/>
  <c r="HQ13" i="8"/>
  <c r="HP13" i="8"/>
  <c r="HO13" i="8"/>
  <c r="HN13" i="8"/>
  <c r="HL13" i="8"/>
  <c r="HK13" i="8"/>
  <c r="HI13" i="8"/>
  <c r="HH13" i="8"/>
  <c r="HG13" i="8"/>
  <c r="HF13" i="8"/>
  <c r="GZ13" i="8"/>
  <c r="GY13" i="8"/>
  <c r="GX13" i="8"/>
  <c r="GS13" i="8"/>
  <c r="KS13" i="8" s="1"/>
  <c r="GR13" i="8"/>
  <c r="KR13" i="8" s="1"/>
  <c r="GQ13" i="8"/>
  <c r="GP13" i="8"/>
  <c r="GO13" i="8"/>
  <c r="GN13" i="8"/>
  <c r="GM13" i="8"/>
  <c r="GL13" i="8"/>
  <c r="KL13" i="8" s="1"/>
  <c r="GK13" i="8"/>
  <c r="GJ13" i="8"/>
  <c r="GI13" i="8"/>
  <c r="GH13" i="8"/>
  <c r="GG13" i="8"/>
  <c r="KG13" i="8" s="1"/>
  <c r="GF13" i="8"/>
  <c r="KF13" i="8" s="1"/>
  <c r="GE13" i="8"/>
  <c r="KE13" i="8" s="1"/>
  <c r="GD13" i="8"/>
  <c r="KD13" i="8" s="1"/>
  <c r="GC13" i="8"/>
  <c r="GB13" i="8"/>
  <c r="GA13" i="8"/>
  <c r="FZ13" i="8"/>
  <c r="FY13" i="8"/>
  <c r="JY13" i="8" s="1"/>
  <c r="FX13" i="8"/>
  <c r="JX13" i="8" s="1"/>
  <c r="FW13" i="8"/>
  <c r="JW13" i="8" s="1"/>
  <c r="FV13" i="8"/>
  <c r="JV13" i="8" s="1"/>
  <c r="FU13" i="8"/>
  <c r="JU13" i="8" s="1"/>
  <c r="FT13" i="8"/>
  <c r="FS13" i="8"/>
  <c r="FR13" i="8"/>
  <c r="FQ13" i="8"/>
  <c r="JQ13" i="8" s="1"/>
  <c r="FP13" i="8"/>
  <c r="FO13" i="8"/>
  <c r="FN13" i="8"/>
  <c r="JN13" i="8" s="1"/>
  <c r="FM13" i="8"/>
  <c r="FL13" i="8"/>
  <c r="FK13" i="8"/>
  <c r="FJ13" i="8"/>
  <c r="FI13" i="8"/>
  <c r="JI13" i="8" s="1"/>
  <c r="FH13" i="8"/>
  <c r="JH13" i="8" s="1"/>
  <c r="FG13" i="8"/>
  <c r="FF13" i="8"/>
  <c r="FE13" i="8"/>
  <c r="FD13" i="8"/>
  <c r="FC13" i="8"/>
  <c r="FB13" i="8"/>
  <c r="FA13" i="8"/>
  <c r="JA13" i="8" s="1"/>
  <c r="EZ13" i="8"/>
  <c r="IZ13" i="8" s="1"/>
  <c r="EY13" i="8"/>
  <c r="IY13" i="8" s="1"/>
  <c r="EX13" i="8"/>
  <c r="IX13" i="8" s="1"/>
  <c r="EW13" i="8"/>
  <c r="IW13" i="8" s="1"/>
  <c r="EV13" i="8"/>
  <c r="IV13" i="8" s="1"/>
  <c r="EU13" i="8"/>
  <c r="IU13" i="8" s="1"/>
  <c r="ET13" i="8"/>
  <c r="ES13" i="8"/>
  <c r="ER13" i="8"/>
  <c r="EQ13" i="8"/>
  <c r="EP13" i="8"/>
  <c r="IP13" i="8" s="1"/>
  <c r="EO13" i="8"/>
  <c r="EN13" i="8"/>
  <c r="EM13" i="8"/>
  <c r="EL13" i="8"/>
  <c r="EK13" i="8"/>
  <c r="EJ13" i="8"/>
  <c r="EI13" i="8"/>
  <c r="EH13" i="8"/>
  <c r="EG13" i="8"/>
  <c r="EF13" i="8"/>
  <c r="EE13" i="8"/>
  <c r="ED13" i="8"/>
  <c r="EC13" i="8"/>
  <c r="IC13" i="8" s="1"/>
  <c r="EB13" i="8"/>
  <c r="IB13" i="8" s="1"/>
  <c r="EA13" i="8"/>
  <c r="IA13" i="8" s="1"/>
  <c r="DZ13" i="8"/>
  <c r="HZ13" i="8" s="1"/>
  <c r="DY13" i="8"/>
  <c r="HY13" i="8" s="1"/>
  <c r="DX13" i="8"/>
  <c r="HX13" i="8" s="1"/>
  <c r="DW13" i="8"/>
  <c r="DV13" i="8"/>
  <c r="DU13" i="8"/>
  <c r="DT13" i="8"/>
  <c r="HT13" i="8" s="1"/>
  <c r="DS13" i="8"/>
  <c r="HS13" i="8" s="1"/>
  <c r="DR13" i="8"/>
  <c r="HR13" i="8" s="1"/>
  <c r="DQ13" i="8"/>
  <c r="DP13" i="8"/>
  <c r="DO13" i="8"/>
  <c r="DN13" i="8"/>
  <c r="DM13" i="8"/>
  <c r="HM13" i="8" s="1"/>
  <c r="DL13" i="8"/>
  <c r="DK13" i="8"/>
  <c r="DJ13" i="8"/>
  <c r="HJ13" i="8" s="1"/>
  <c r="DI13" i="8"/>
  <c r="DH13" i="8"/>
  <c r="DG13" i="8"/>
  <c r="DF13" i="8"/>
  <c r="DE13" i="8"/>
  <c r="HE13" i="8" s="1"/>
  <c r="DD13" i="8"/>
  <c r="HD13" i="8" s="1"/>
  <c r="DC13" i="8"/>
  <c r="HC13" i="8" s="1"/>
  <c r="DB13" i="8"/>
  <c r="HB13" i="8" s="1"/>
  <c r="DA13" i="8"/>
  <c r="HA13" i="8" s="1"/>
  <c r="CZ13" i="8"/>
  <c r="CY13" i="8"/>
  <c r="CX13" i="8"/>
  <c r="KS12" i="8"/>
  <c r="KR12" i="8"/>
  <c r="KQ12" i="8"/>
  <c r="KK12" i="8"/>
  <c r="KJ12" i="8"/>
  <c r="KI12" i="8"/>
  <c r="KH12" i="8"/>
  <c r="KB12" i="8"/>
  <c r="KA12" i="8"/>
  <c r="JZ12" i="8"/>
  <c r="JY12" i="8"/>
  <c r="JU12" i="8"/>
  <c r="JT12" i="8"/>
  <c r="JS12" i="8"/>
  <c r="JR12" i="8"/>
  <c r="JQ12" i="8"/>
  <c r="JP12" i="8"/>
  <c r="JO12" i="8"/>
  <c r="JN12" i="8"/>
  <c r="JM12" i="8"/>
  <c r="JL12" i="8"/>
  <c r="JK12" i="8"/>
  <c r="JJ12" i="8"/>
  <c r="JB12" i="8"/>
  <c r="IZ12" i="8"/>
  <c r="IY12" i="8"/>
  <c r="IW12" i="8"/>
  <c r="IV12" i="8"/>
  <c r="IU12" i="8"/>
  <c r="IT12" i="8"/>
  <c r="IR12" i="8"/>
  <c r="IQ12" i="8"/>
  <c r="IP12" i="8"/>
  <c r="IO12" i="8"/>
  <c r="IN12" i="8"/>
  <c r="IM12" i="8"/>
  <c r="IL12" i="8"/>
  <c r="IF12" i="8"/>
  <c r="IE12" i="8"/>
  <c r="ID12" i="8"/>
  <c r="HY12" i="8"/>
  <c r="HX12" i="8"/>
  <c r="HW12" i="8"/>
  <c r="HV12" i="8"/>
  <c r="HT12" i="8"/>
  <c r="HS12" i="8"/>
  <c r="HR12" i="8"/>
  <c r="HQ12" i="8"/>
  <c r="HP12" i="8"/>
  <c r="HO12" i="8"/>
  <c r="HN12" i="8"/>
  <c r="HH12" i="8"/>
  <c r="HF12" i="8"/>
  <c r="HE12" i="8"/>
  <c r="HA12" i="8"/>
  <c r="GZ12" i="8"/>
  <c r="GY12" i="8"/>
  <c r="GS12" i="8"/>
  <c r="GR12" i="8"/>
  <c r="GQ12" i="8"/>
  <c r="GP12" i="8"/>
  <c r="KP12" i="8" s="1"/>
  <c r="GO12" i="8"/>
  <c r="KO12" i="8" s="1"/>
  <c r="GN12" i="8"/>
  <c r="KN12" i="8" s="1"/>
  <c r="GM12" i="8"/>
  <c r="KM12" i="8" s="1"/>
  <c r="GL12" i="8"/>
  <c r="KL12" i="8" s="1"/>
  <c r="GK12" i="8"/>
  <c r="GJ12" i="8"/>
  <c r="GI12" i="8"/>
  <c r="GH12" i="8"/>
  <c r="GG12" i="8"/>
  <c r="KG12" i="8" s="1"/>
  <c r="GF12" i="8"/>
  <c r="KF12" i="8" s="1"/>
  <c r="GE12" i="8"/>
  <c r="KE12" i="8" s="1"/>
  <c r="GD12" i="8"/>
  <c r="KD12" i="8" s="1"/>
  <c r="GC12" i="8"/>
  <c r="KC12" i="8" s="1"/>
  <c r="GB12" i="8"/>
  <c r="GA12" i="8"/>
  <c r="FZ12" i="8"/>
  <c r="FY12" i="8"/>
  <c r="FX12" i="8"/>
  <c r="JX12" i="8" s="1"/>
  <c r="FW12" i="8"/>
  <c r="JW12" i="8" s="1"/>
  <c r="FV12" i="8"/>
  <c r="JV12" i="8" s="1"/>
  <c r="FU12" i="8"/>
  <c r="FT12" i="8"/>
  <c r="FS12" i="8"/>
  <c r="FR12" i="8"/>
  <c r="FQ12" i="8"/>
  <c r="FP12" i="8"/>
  <c r="FO12" i="8"/>
  <c r="FN12" i="8"/>
  <c r="FM12" i="8"/>
  <c r="FL12" i="8"/>
  <c r="FK12" i="8"/>
  <c r="FJ12" i="8"/>
  <c r="FI12" i="8"/>
  <c r="JI12" i="8" s="1"/>
  <c r="FH12" i="8"/>
  <c r="JH12" i="8" s="1"/>
  <c r="FG12" i="8"/>
  <c r="JG12" i="8" s="1"/>
  <c r="FF12" i="8"/>
  <c r="JF12" i="8" s="1"/>
  <c r="FE12" i="8"/>
  <c r="JE12" i="8" s="1"/>
  <c r="FD12" i="8"/>
  <c r="JD12" i="8" s="1"/>
  <c r="FC12" i="8"/>
  <c r="JC12" i="8" s="1"/>
  <c r="FB12" i="8"/>
  <c r="FA12" i="8"/>
  <c r="JA12" i="8" s="1"/>
  <c r="EZ12" i="8"/>
  <c r="EY12" i="8"/>
  <c r="EX12" i="8"/>
  <c r="IX12" i="8" s="1"/>
  <c r="EW12" i="8"/>
  <c r="EV12" i="8"/>
  <c r="EU12" i="8"/>
  <c r="ET12" i="8"/>
  <c r="ES12" i="8"/>
  <c r="IS12" i="8" s="1"/>
  <c r="ER12" i="8"/>
  <c r="EQ12" i="8"/>
  <c r="EP12" i="8"/>
  <c r="EO12" i="8"/>
  <c r="EN12" i="8"/>
  <c r="EM12" i="8"/>
  <c r="EL12" i="8"/>
  <c r="EK12" i="8"/>
  <c r="IK12" i="8" s="1"/>
  <c r="EJ12" i="8"/>
  <c r="IJ12" i="8" s="1"/>
  <c r="EI12" i="8"/>
  <c r="II12" i="8" s="1"/>
  <c r="EH12" i="8"/>
  <c r="IH12" i="8" s="1"/>
  <c r="EG12" i="8"/>
  <c r="IG12" i="8" s="1"/>
  <c r="EF12" i="8"/>
  <c r="EE12" i="8"/>
  <c r="ED12" i="8"/>
  <c r="EC12" i="8"/>
  <c r="IC12" i="8" s="1"/>
  <c r="EB12" i="8"/>
  <c r="IB12" i="8" s="1"/>
  <c r="EA12" i="8"/>
  <c r="IA12" i="8" s="1"/>
  <c r="DZ12" i="8"/>
  <c r="HZ12" i="8" s="1"/>
  <c r="DY12" i="8"/>
  <c r="DX12" i="8"/>
  <c r="DW12" i="8"/>
  <c r="DV12" i="8"/>
  <c r="DU12" i="8"/>
  <c r="HU12" i="8" s="1"/>
  <c r="DT12" i="8"/>
  <c r="DS12" i="8"/>
  <c r="DR12" i="8"/>
  <c r="DQ12" i="8"/>
  <c r="DP12" i="8"/>
  <c r="DO12" i="8"/>
  <c r="DN12" i="8"/>
  <c r="DM12" i="8"/>
  <c r="HM12" i="8" s="1"/>
  <c r="DL12" i="8"/>
  <c r="HL12" i="8" s="1"/>
  <c r="DK12" i="8"/>
  <c r="HK12" i="8" s="1"/>
  <c r="DJ12" i="8"/>
  <c r="HJ12" i="8" s="1"/>
  <c r="DI12" i="8"/>
  <c r="HI12" i="8" s="1"/>
  <c r="DH12" i="8"/>
  <c r="DG12" i="8"/>
  <c r="HG12" i="8" s="1"/>
  <c r="DF12" i="8"/>
  <c r="DE12" i="8"/>
  <c r="DD12" i="8"/>
  <c r="HD12" i="8" s="1"/>
  <c r="DC12" i="8"/>
  <c r="HC12" i="8" s="1"/>
  <c r="DB12" i="8"/>
  <c r="HB12" i="8" s="1"/>
  <c r="DA12" i="8"/>
  <c r="CZ12" i="8"/>
  <c r="CY12" i="8"/>
  <c r="CX12" i="8"/>
  <c r="GX12" i="8" s="1"/>
  <c r="KS11" i="8"/>
  <c r="KR11" i="8"/>
  <c r="KQ11" i="8"/>
  <c r="KP11" i="8"/>
  <c r="KJ11" i="8"/>
  <c r="KH11" i="8"/>
  <c r="KG11" i="8"/>
  <c r="KF11" i="8"/>
  <c r="KC11" i="8"/>
  <c r="KB11" i="8"/>
  <c r="KA11" i="8"/>
  <c r="JZ11" i="8"/>
  <c r="JU11" i="8"/>
  <c r="JT11" i="8"/>
  <c r="JS11" i="8"/>
  <c r="JR11" i="8"/>
  <c r="JJ11" i="8"/>
  <c r="JE11" i="8"/>
  <c r="JD11" i="8"/>
  <c r="JC11" i="8"/>
  <c r="JB11" i="8"/>
  <c r="JA11" i="8"/>
  <c r="IZ11" i="8"/>
  <c r="IY11" i="8"/>
  <c r="IX11" i="8"/>
  <c r="IW11" i="8"/>
  <c r="IV11" i="8"/>
  <c r="IU11" i="8"/>
  <c r="IT11" i="8"/>
  <c r="IN11" i="8"/>
  <c r="IM11" i="8"/>
  <c r="IL11" i="8"/>
  <c r="IG11" i="8"/>
  <c r="IF11" i="8"/>
  <c r="IE11" i="8"/>
  <c r="ID11" i="8"/>
  <c r="IC11" i="8"/>
  <c r="IB11" i="8"/>
  <c r="IA11" i="8"/>
  <c r="HY11" i="8"/>
  <c r="HX11" i="8"/>
  <c r="HW11" i="8"/>
  <c r="HV11" i="8"/>
  <c r="HP11" i="8"/>
  <c r="HO11" i="8"/>
  <c r="HN11" i="8"/>
  <c r="HM11" i="8"/>
  <c r="HL11" i="8"/>
  <c r="HI11" i="8"/>
  <c r="HH11" i="8"/>
  <c r="HG11" i="8"/>
  <c r="HA11" i="8"/>
  <c r="GZ11" i="8"/>
  <c r="GY11" i="8"/>
  <c r="GX11" i="8"/>
  <c r="GS11" i="8"/>
  <c r="GR11" i="8"/>
  <c r="GQ11" i="8"/>
  <c r="GP11" i="8"/>
  <c r="GO11" i="8"/>
  <c r="KO11" i="8" s="1"/>
  <c r="GN11" i="8"/>
  <c r="KN11" i="8" s="1"/>
  <c r="GM11" i="8"/>
  <c r="KM11" i="8" s="1"/>
  <c r="GL11" i="8"/>
  <c r="KL11" i="8" s="1"/>
  <c r="GK11" i="8"/>
  <c r="KK11" i="8" s="1"/>
  <c r="GJ11" i="8"/>
  <c r="GI11" i="8"/>
  <c r="KI11" i="8" s="1"/>
  <c r="GH11" i="8"/>
  <c r="GG11" i="8"/>
  <c r="GF11" i="8"/>
  <c r="GE11" i="8"/>
  <c r="KE11" i="8" s="1"/>
  <c r="GD11" i="8"/>
  <c r="KD11" i="8" s="1"/>
  <c r="GC11" i="8"/>
  <c r="GB11" i="8"/>
  <c r="GA11" i="8"/>
  <c r="FZ11" i="8"/>
  <c r="FY11" i="8"/>
  <c r="JY11" i="8" s="1"/>
  <c r="FX11" i="8"/>
  <c r="JX11" i="8" s="1"/>
  <c r="FW11" i="8"/>
  <c r="JW11" i="8" s="1"/>
  <c r="FV11" i="8"/>
  <c r="JV11" i="8" s="1"/>
  <c r="FU11" i="8"/>
  <c r="FT11" i="8"/>
  <c r="FS11" i="8"/>
  <c r="FR11" i="8"/>
  <c r="FQ11" i="8"/>
  <c r="JQ11" i="8" s="1"/>
  <c r="FP11" i="8"/>
  <c r="JP11" i="8" s="1"/>
  <c r="FO11" i="8"/>
  <c r="JO11" i="8" s="1"/>
  <c r="FN11" i="8"/>
  <c r="JN11" i="8" s="1"/>
  <c r="FM11" i="8"/>
  <c r="JM11" i="8" s="1"/>
  <c r="FL11" i="8"/>
  <c r="JL11" i="8" s="1"/>
  <c r="FK11" i="8"/>
  <c r="JK11" i="8" s="1"/>
  <c r="FJ11" i="8"/>
  <c r="FI11" i="8"/>
  <c r="JI11" i="8" s="1"/>
  <c r="FH11" i="8"/>
  <c r="JH11" i="8" s="1"/>
  <c r="FG11" i="8"/>
  <c r="JG11" i="8" s="1"/>
  <c r="FF11" i="8"/>
  <c r="JF11" i="8" s="1"/>
  <c r="FE11" i="8"/>
  <c r="FD11" i="8"/>
  <c r="FC11" i="8"/>
  <c r="FB11" i="8"/>
  <c r="FA11" i="8"/>
  <c r="EZ11" i="8"/>
  <c r="EY11" i="8"/>
  <c r="EX11" i="8"/>
  <c r="EW11" i="8"/>
  <c r="EV11" i="8"/>
  <c r="EU11" i="8"/>
  <c r="ET11" i="8"/>
  <c r="ES11" i="8"/>
  <c r="IS11" i="8" s="1"/>
  <c r="ER11" i="8"/>
  <c r="IR11" i="8" s="1"/>
  <c r="EQ11" i="8"/>
  <c r="IQ11" i="8" s="1"/>
  <c r="EP11" i="8"/>
  <c r="IP11" i="8" s="1"/>
  <c r="EO11" i="8"/>
  <c r="IO11" i="8" s="1"/>
  <c r="EN11" i="8"/>
  <c r="EM11" i="8"/>
  <c r="EL11" i="8"/>
  <c r="EK11" i="8"/>
  <c r="IK11" i="8" s="1"/>
  <c r="EJ11" i="8"/>
  <c r="IJ11" i="8" s="1"/>
  <c r="EI11" i="8"/>
  <c r="II11" i="8" s="1"/>
  <c r="EH11" i="8"/>
  <c r="IH11" i="8" s="1"/>
  <c r="EG11" i="8"/>
  <c r="EF11" i="8"/>
  <c r="EE11" i="8"/>
  <c r="ED11" i="8"/>
  <c r="EC11" i="8"/>
  <c r="EB11" i="8"/>
  <c r="EA11" i="8"/>
  <c r="DZ11" i="8"/>
  <c r="HZ11" i="8" s="1"/>
  <c r="DY11" i="8"/>
  <c r="DX11" i="8"/>
  <c r="DW11" i="8"/>
  <c r="DV11" i="8"/>
  <c r="DU11" i="8"/>
  <c r="HU11" i="8" s="1"/>
  <c r="DT11" i="8"/>
  <c r="HT11" i="8" s="1"/>
  <c r="DS11" i="8"/>
  <c r="HS11" i="8" s="1"/>
  <c r="DR11" i="8"/>
  <c r="HR11" i="8" s="1"/>
  <c r="DQ11" i="8"/>
  <c r="HQ11" i="8" s="1"/>
  <c r="DP11" i="8"/>
  <c r="DO11" i="8"/>
  <c r="DN11" i="8"/>
  <c r="DM11" i="8"/>
  <c r="DL11" i="8"/>
  <c r="DK11" i="8"/>
  <c r="HK11" i="8" s="1"/>
  <c r="DJ11" i="8"/>
  <c r="HJ11" i="8" s="1"/>
  <c r="DI11" i="8"/>
  <c r="DH11" i="8"/>
  <c r="DG11" i="8"/>
  <c r="DF11" i="8"/>
  <c r="HF11" i="8" s="1"/>
  <c r="DE11" i="8"/>
  <c r="HE11" i="8" s="1"/>
  <c r="DD11" i="8"/>
  <c r="HD11" i="8" s="1"/>
  <c r="DC11" i="8"/>
  <c r="HC11" i="8" s="1"/>
  <c r="DB11" i="8"/>
  <c r="HB11" i="8" s="1"/>
  <c r="DA11" i="8"/>
  <c r="CZ11" i="8"/>
  <c r="CY11" i="8"/>
  <c r="CX11" i="8"/>
  <c r="KR10" i="8"/>
  <c r="KQ10" i="8"/>
  <c r="KP10" i="8"/>
  <c r="KK10" i="8"/>
  <c r="KJ10" i="8"/>
  <c r="KI10" i="8"/>
  <c r="KH10" i="8"/>
  <c r="KG10" i="8"/>
  <c r="KC10" i="8"/>
  <c r="KB10" i="8"/>
  <c r="KA10" i="8"/>
  <c r="JZ10" i="8"/>
  <c r="JR10" i="8"/>
  <c r="JM10" i="8"/>
  <c r="JL10" i="8"/>
  <c r="JK10" i="8"/>
  <c r="JJ10" i="8"/>
  <c r="JI10" i="8"/>
  <c r="JH10" i="8"/>
  <c r="JE10" i="8"/>
  <c r="JD10" i="8"/>
  <c r="JC10" i="8"/>
  <c r="JB10" i="8"/>
  <c r="IT10" i="8"/>
  <c r="IR10" i="8"/>
  <c r="IQ10" i="8"/>
  <c r="IO10" i="8"/>
  <c r="IN10" i="8"/>
  <c r="IM10" i="8"/>
  <c r="IL10" i="8"/>
  <c r="IK10" i="8"/>
  <c r="IJ10" i="8"/>
  <c r="IG10" i="8"/>
  <c r="IF10" i="8"/>
  <c r="IE10" i="8"/>
  <c r="ID10" i="8"/>
  <c r="HX10" i="8"/>
  <c r="HW10" i="8"/>
  <c r="HV10" i="8"/>
  <c r="HP10" i="8"/>
  <c r="HO10" i="8"/>
  <c r="HN10" i="8"/>
  <c r="HM10" i="8"/>
  <c r="HL10" i="8"/>
  <c r="HK10" i="8"/>
  <c r="HI10" i="8"/>
  <c r="HH10" i="8"/>
  <c r="HG10" i="8"/>
  <c r="HF10" i="8"/>
  <c r="GX10" i="8"/>
  <c r="GS10" i="8"/>
  <c r="KS10" i="8" s="1"/>
  <c r="GR10" i="8"/>
  <c r="GQ10" i="8"/>
  <c r="GP10" i="8"/>
  <c r="GO10" i="8"/>
  <c r="KO10" i="8" s="1"/>
  <c r="GN10" i="8"/>
  <c r="KN10" i="8" s="1"/>
  <c r="GM10" i="8"/>
  <c r="KM10" i="8" s="1"/>
  <c r="GL10" i="8"/>
  <c r="KL10" i="8" s="1"/>
  <c r="GK10" i="8"/>
  <c r="GJ10" i="8"/>
  <c r="GI10" i="8"/>
  <c r="GH10" i="8"/>
  <c r="GG10" i="8"/>
  <c r="GF10" i="8"/>
  <c r="KF10" i="8" s="1"/>
  <c r="GE10" i="8"/>
  <c r="KE10" i="8" s="1"/>
  <c r="GD10" i="8"/>
  <c r="KD10" i="8" s="1"/>
  <c r="GC10" i="8"/>
  <c r="GB10" i="8"/>
  <c r="GA10" i="8"/>
  <c r="FZ10" i="8"/>
  <c r="FY10" i="8"/>
  <c r="JY10" i="8" s="1"/>
  <c r="FX10" i="8"/>
  <c r="JX10" i="8" s="1"/>
  <c r="FW10" i="8"/>
  <c r="JW10" i="8" s="1"/>
  <c r="FV10" i="8"/>
  <c r="JV10" i="8" s="1"/>
  <c r="FU10" i="8"/>
  <c r="JU10" i="8" s="1"/>
  <c r="FT10" i="8"/>
  <c r="JT10" i="8" s="1"/>
  <c r="FS10" i="8"/>
  <c r="JS10" i="8" s="1"/>
  <c r="FR10" i="8"/>
  <c r="FQ10" i="8"/>
  <c r="JQ10" i="8" s="1"/>
  <c r="FP10" i="8"/>
  <c r="JP10" i="8" s="1"/>
  <c r="FO10" i="8"/>
  <c r="JO10" i="8" s="1"/>
  <c r="FN10" i="8"/>
  <c r="JN10" i="8" s="1"/>
  <c r="FM10" i="8"/>
  <c r="FL10" i="8"/>
  <c r="FK10" i="8"/>
  <c r="FJ10" i="8"/>
  <c r="FI10" i="8"/>
  <c r="FH10" i="8"/>
  <c r="FG10" i="8"/>
  <c r="JG10" i="8" s="1"/>
  <c r="FF10" i="8"/>
  <c r="JF10" i="8" s="1"/>
  <c r="FE10" i="8"/>
  <c r="FD10" i="8"/>
  <c r="FC10" i="8"/>
  <c r="FB10" i="8"/>
  <c r="FA10" i="8"/>
  <c r="JA10" i="8" s="1"/>
  <c r="EZ10" i="8"/>
  <c r="IZ10" i="8" s="1"/>
  <c r="EY10" i="8"/>
  <c r="IY10" i="8" s="1"/>
  <c r="EX10" i="8"/>
  <c r="IX10" i="8" s="1"/>
  <c r="EW10" i="8"/>
  <c r="IW10" i="8" s="1"/>
  <c r="EV10" i="8"/>
  <c r="IV10" i="8" s="1"/>
  <c r="EU10" i="8"/>
  <c r="IU10" i="8" s="1"/>
  <c r="ET10" i="8"/>
  <c r="ES10" i="8"/>
  <c r="IS10" i="8" s="1"/>
  <c r="ER10" i="8"/>
  <c r="EQ10" i="8"/>
  <c r="EP10" i="8"/>
  <c r="IP10" i="8" s="1"/>
  <c r="EO10" i="8"/>
  <c r="EN10" i="8"/>
  <c r="EM10" i="8"/>
  <c r="EL10" i="8"/>
  <c r="EK10" i="8"/>
  <c r="EJ10" i="8"/>
  <c r="EI10" i="8"/>
  <c r="II10" i="8" s="1"/>
  <c r="EH10" i="8"/>
  <c r="IH10" i="8" s="1"/>
  <c r="EG10" i="8"/>
  <c r="EF10" i="8"/>
  <c r="EE10" i="8"/>
  <c r="ED10" i="8"/>
  <c r="EC10" i="8"/>
  <c r="IC10" i="8" s="1"/>
  <c r="EB10" i="8"/>
  <c r="IB10" i="8" s="1"/>
  <c r="EA10" i="8"/>
  <c r="IA10" i="8" s="1"/>
  <c r="DZ10" i="8"/>
  <c r="HZ10" i="8" s="1"/>
  <c r="DY10" i="8"/>
  <c r="HY10" i="8" s="1"/>
  <c r="DX10" i="8"/>
  <c r="DW10" i="8"/>
  <c r="DV10" i="8"/>
  <c r="DU10" i="8"/>
  <c r="HU10" i="8" s="1"/>
  <c r="DT10" i="8"/>
  <c r="HT10" i="8" s="1"/>
  <c r="DS10" i="8"/>
  <c r="HS10" i="8" s="1"/>
  <c r="DR10" i="8"/>
  <c r="HR10" i="8" s="1"/>
  <c r="DQ10" i="8"/>
  <c r="HQ10" i="8" s="1"/>
  <c r="DP10" i="8"/>
  <c r="DO10" i="8"/>
  <c r="DN10" i="8"/>
  <c r="DM10" i="8"/>
  <c r="DL10" i="8"/>
  <c r="DK10" i="8"/>
  <c r="DJ10" i="8"/>
  <c r="HJ10" i="8" s="1"/>
  <c r="DI10" i="8"/>
  <c r="DH10" i="8"/>
  <c r="DG10" i="8"/>
  <c r="DF10" i="8"/>
  <c r="DE10" i="8"/>
  <c r="HE10" i="8" s="1"/>
  <c r="DD10" i="8"/>
  <c r="HD10" i="8" s="1"/>
  <c r="DC10" i="8"/>
  <c r="HC10" i="8" s="1"/>
  <c r="DB10" i="8"/>
  <c r="HB10" i="8" s="1"/>
  <c r="DA10" i="8"/>
  <c r="HA10" i="8" s="1"/>
  <c r="CZ10" i="8"/>
  <c r="GZ10" i="8" s="1"/>
  <c r="CY10" i="8"/>
  <c r="GY10" i="8" s="1"/>
  <c r="CX10" i="8"/>
  <c r="KS9" i="8"/>
  <c r="KR9" i="8"/>
  <c r="KQ9" i="8"/>
  <c r="KP9" i="8"/>
  <c r="KK9" i="8"/>
  <c r="KJ9" i="8"/>
  <c r="KI9" i="8"/>
  <c r="KH9" i="8"/>
  <c r="JZ9" i="8"/>
  <c r="JX9" i="8"/>
  <c r="JW9" i="8"/>
  <c r="JU9" i="8"/>
  <c r="JT9" i="8"/>
  <c r="JS9" i="8"/>
  <c r="JR9" i="8"/>
  <c r="JQ9" i="8"/>
  <c r="JM9" i="8"/>
  <c r="JL9" i="8"/>
  <c r="JK9" i="8"/>
  <c r="JJ9" i="8"/>
  <c r="JB9" i="8"/>
  <c r="IZ9" i="8"/>
  <c r="IW9" i="8"/>
  <c r="IV9" i="8"/>
  <c r="IU9" i="8"/>
  <c r="IT9" i="8"/>
  <c r="IS9" i="8"/>
  <c r="IO9" i="8"/>
  <c r="IN9" i="8"/>
  <c r="IM9" i="8"/>
  <c r="IL9" i="8"/>
  <c r="ID9" i="8"/>
  <c r="HY9" i="8"/>
  <c r="HX9" i="8"/>
  <c r="HW9" i="8"/>
  <c r="HV9" i="8"/>
  <c r="HU9" i="8"/>
  <c r="HT9" i="8"/>
  <c r="HQ9" i="8"/>
  <c r="HP9" i="8"/>
  <c r="HO9" i="8"/>
  <c r="HN9" i="8"/>
  <c r="HF9" i="8"/>
  <c r="HD9" i="8"/>
  <c r="HC9" i="8"/>
  <c r="HA9" i="8"/>
  <c r="GZ9" i="8"/>
  <c r="GY9" i="8"/>
  <c r="GX9" i="8"/>
  <c r="GS9" i="8"/>
  <c r="GR9" i="8"/>
  <c r="GQ9" i="8"/>
  <c r="GP9" i="8"/>
  <c r="GO9" i="8"/>
  <c r="KO9" i="8" s="1"/>
  <c r="GN9" i="8"/>
  <c r="KN9" i="8" s="1"/>
  <c r="GM9" i="8"/>
  <c r="KM9" i="8" s="1"/>
  <c r="GL9" i="8"/>
  <c r="KL9" i="8" s="1"/>
  <c r="GK9" i="8"/>
  <c r="GJ9" i="8"/>
  <c r="GI9" i="8"/>
  <c r="GH9" i="8"/>
  <c r="GG9" i="8"/>
  <c r="KG9" i="8" s="1"/>
  <c r="GF9" i="8"/>
  <c r="KF9" i="8" s="1"/>
  <c r="GE9" i="8"/>
  <c r="KE9" i="8" s="1"/>
  <c r="GD9" i="8"/>
  <c r="KD9" i="8" s="1"/>
  <c r="GC9" i="8"/>
  <c r="KC9" i="8" s="1"/>
  <c r="GB9" i="8"/>
  <c r="KB9" i="8" s="1"/>
  <c r="GA9" i="8"/>
  <c r="KA9" i="8" s="1"/>
  <c r="FZ9" i="8"/>
  <c r="FY9" i="8"/>
  <c r="JY9" i="8" s="1"/>
  <c r="FX9" i="8"/>
  <c r="FW9" i="8"/>
  <c r="FV9" i="8"/>
  <c r="JV9" i="8" s="1"/>
  <c r="FU9" i="8"/>
  <c r="FT9" i="8"/>
  <c r="FS9" i="8"/>
  <c r="FR9" i="8"/>
  <c r="FQ9" i="8"/>
  <c r="FP9" i="8"/>
  <c r="JP9" i="8" s="1"/>
  <c r="FO9" i="8"/>
  <c r="JO9" i="8" s="1"/>
  <c r="FN9" i="8"/>
  <c r="JN9" i="8" s="1"/>
  <c r="FM9" i="8"/>
  <c r="FL9" i="8"/>
  <c r="FK9" i="8"/>
  <c r="FJ9" i="8"/>
  <c r="FI9" i="8"/>
  <c r="JI9" i="8" s="1"/>
  <c r="FH9" i="8"/>
  <c r="JH9" i="8" s="1"/>
  <c r="FG9" i="8"/>
  <c r="JG9" i="8" s="1"/>
  <c r="FF9" i="8"/>
  <c r="JF9" i="8" s="1"/>
  <c r="FE9" i="8"/>
  <c r="JE9" i="8" s="1"/>
  <c r="FD9" i="8"/>
  <c r="JD9" i="8" s="1"/>
  <c r="FC9" i="8"/>
  <c r="JC9" i="8" s="1"/>
  <c r="FB9" i="8"/>
  <c r="FA9" i="8"/>
  <c r="JA9" i="8" s="1"/>
  <c r="EZ9" i="8"/>
  <c r="EY9" i="8"/>
  <c r="IY9" i="8" s="1"/>
  <c r="EX9" i="8"/>
  <c r="IX9" i="8" s="1"/>
  <c r="EW9" i="8"/>
  <c r="EV9" i="8"/>
  <c r="EU9" i="8"/>
  <c r="ET9" i="8"/>
  <c r="ES9" i="8"/>
  <c r="ER9" i="8"/>
  <c r="IR9" i="8" s="1"/>
  <c r="EQ9" i="8"/>
  <c r="IQ9" i="8" s="1"/>
  <c r="EP9" i="8"/>
  <c r="IP9" i="8" s="1"/>
  <c r="EO9" i="8"/>
  <c r="EN9" i="8"/>
  <c r="EM9" i="8"/>
  <c r="EL9" i="8"/>
  <c r="EK9" i="8"/>
  <c r="IK9" i="8" s="1"/>
  <c r="EJ9" i="8"/>
  <c r="IJ9" i="8" s="1"/>
  <c r="EI9" i="8"/>
  <c r="II9" i="8" s="1"/>
  <c r="EH9" i="8"/>
  <c r="IH9" i="8" s="1"/>
  <c r="EG9" i="8"/>
  <c r="IG9" i="8" s="1"/>
  <c r="EF9" i="8"/>
  <c r="IF9" i="8" s="1"/>
  <c r="EE9" i="8"/>
  <c r="IE9" i="8" s="1"/>
  <c r="ED9" i="8"/>
  <c r="EC9" i="8"/>
  <c r="IC9" i="8" s="1"/>
  <c r="EB9" i="8"/>
  <c r="IB9" i="8" s="1"/>
  <c r="EA9" i="8"/>
  <c r="IA9" i="8" s="1"/>
  <c r="DZ9" i="8"/>
  <c r="HZ9" i="8" s="1"/>
  <c r="DY9" i="8"/>
  <c r="DX9" i="8"/>
  <c r="DW9" i="8"/>
  <c r="DV9" i="8"/>
  <c r="DU9" i="8"/>
  <c r="DT9" i="8"/>
  <c r="DS9" i="8"/>
  <c r="HS9" i="8" s="1"/>
  <c r="DR9" i="8"/>
  <c r="HR9" i="8" s="1"/>
  <c r="DQ9" i="8"/>
  <c r="DP9" i="8"/>
  <c r="DO9" i="8"/>
  <c r="DN9" i="8"/>
  <c r="DM9" i="8"/>
  <c r="HM9" i="8" s="1"/>
  <c r="DL9" i="8"/>
  <c r="HL9" i="8" s="1"/>
  <c r="DK9" i="8"/>
  <c r="HK9" i="8" s="1"/>
  <c r="DJ9" i="8"/>
  <c r="HJ9" i="8" s="1"/>
  <c r="DI9" i="8"/>
  <c r="HI9" i="8" s="1"/>
  <c r="DH9" i="8"/>
  <c r="HH9" i="8" s="1"/>
  <c r="DG9" i="8"/>
  <c r="HG9" i="8" s="1"/>
  <c r="DF9" i="8"/>
  <c r="DE9" i="8"/>
  <c r="HE9" i="8" s="1"/>
  <c r="DD9" i="8"/>
  <c r="DC9" i="8"/>
  <c r="DB9" i="8"/>
  <c r="HB9" i="8" s="1"/>
  <c r="DA9" i="8"/>
  <c r="CZ9" i="8"/>
  <c r="CY9" i="8"/>
  <c r="CX9" i="8"/>
  <c r="KS8" i="8"/>
  <c r="KR8" i="8"/>
  <c r="KQ8" i="8"/>
  <c r="KP8" i="8"/>
  <c r="KH8" i="8"/>
  <c r="KC8" i="8"/>
  <c r="KB8" i="8"/>
  <c r="KA8" i="8"/>
  <c r="JZ8" i="8"/>
  <c r="JY8" i="8"/>
  <c r="JW8" i="8"/>
  <c r="JV8" i="8"/>
  <c r="JU8" i="8"/>
  <c r="JT8" i="8"/>
  <c r="JS8" i="8"/>
  <c r="JR8" i="8"/>
  <c r="JJ8" i="8"/>
  <c r="JI8" i="8"/>
  <c r="JH8" i="8"/>
  <c r="JG8" i="8"/>
  <c r="JE8" i="8"/>
  <c r="JD8" i="8"/>
  <c r="JC8" i="8"/>
  <c r="JB8" i="8"/>
  <c r="JA8" i="8"/>
  <c r="IW8" i="8"/>
  <c r="IV8" i="8"/>
  <c r="IU8" i="8"/>
  <c r="IT8" i="8"/>
  <c r="IM8" i="8"/>
  <c r="IL8" i="8"/>
  <c r="IK8" i="8"/>
  <c r="IG8" i="8"/>
  <c r="IF8" i="8"/>
  <c r="IE8" i="8"/>
  <c r="ID8" i="8"/>
  <c r="IC8" i="8"/>
  <c r="IA8" i="8"/>
  <c r="HZ8" i="8"/>
  <c r="HY8" i="8"/>
  <c r="HX8" i="8"/>
  <c r="HW8" i="8"/>
  <c r="HV8" i="8"/>
  <c r="HN8" i="8"/>
  <c r="HM8" i="8"/>
  <c r="HL8" i="8"/>
  <c r="HI8" i="8"/>
  <c r="HH8" i="8"/>
  <c r="HG8" i="8"/>
  <c r="HF8" i="8"/>
  <c r="HA8" i="8"/>
  <c r="GZ8" i="8"/>
  <c r="GY8" i="8"/>
  <c r="GX8" i="8"/>
  <c r="GS8" i="8"/>
  <c r="GR8" i="8"/>
  <c r="GQ8" i="8"/>
  <c r="GP8" i="8"/>
  <c r="GO8" i="8"/>
  <c r="KO8" i="8" s="1"/>
  <c r="GN8" i="8"/>
  <c r="KN8" i="8" s="1"/>
  <c r="GM8" i="8"/>
  <c r="KM8" i="8" s="1"/>
  <c r="GL8" i="8"/>
  <c r="KL8" i="8" s="1"/>
  <c r="GK8" i="8"/>
  <c r="KK8" i="8" s="1"/>
  <c r="GJ8" i="8"/>
  <c r="KJ8" i="8" s="1"/>
  <c r="GI8" i="8"/>
  <c r="KI8" i="8" s="1"/>
  <c r="GH8" i="8"/>
  <c r="GG8" i="8"/>
  <c r="KG8" i="8" s="1"/>
  <c r="GF8" i="8"/>
  <c r="KF8" i="8" s="1"/>
  <c r="GE8" i="8"/>
  <c r="KE8" i="8" s="1"/>
  <c r="GD8" i="8"/>
  <c r="KD8" i="8" s="1"/>
  <c r="GC8" i="8"/>
  <c r="GB8" i="8"/>
  <c r="GA8" i="8"/>
  <c r="FZ8" i="8"/>
  <c r="FY8" i="8"/>
  <c r="FX8" i="8"/>
  <c r="JX8" i="8" s="1"/>
  <c r="FW8" i="8"/>
  <c r="FV8" i="8"/>
  <c r="FU8" i="8"/>
  <c r="FT8" i="8"/>
  <c r="FS8" i="8"/>
  <c r="FR8" i="8"/>
  <c r="FQ8" i="8"/>
  <c r="JQ8" i="8" s="1"/>
  <c r="FP8" i="8"/>
  <c r="JP8" i="8" s="1"/>
  <c r="FO8" i="8"/>
  <c r="JO8" i="8" s="1"/>
  <c r="FN8" i="8"/>
  <c r="JN8" i="8" s="1"/>
  <c r="FM8" i="8"/>
  <c r="JM8" i="8" s="1"/>
  <c r="FL8" i="8"/>
  <c r="JL8" i="8" s="1"/>
  <c r="FK8" i="8"/>
  <c r="JK8" i="8" s="1"/>
  <c r="FJ8" i="8"/>
  <c r="FI8" i="8"/>
  <c r="FH8" i="8"/>
  <c r="FG8" i="8"/>
  <c r="FF8" i="8"/>
  <c r="JF8" i="8" s="1"/>
  <c r="FE8" i="8"/>
  <c r="FD8" i="8"/>
  <c r="FC8" i="8"/>
  <c r="FB8" i="8"/>
  <c r="FA8" i="8"/>
  <c r="EZ8" i="8"/>
  <c r="IZ8" i="8" s="1"/>
  <c r="EY8" i="8"/>
  <c r="IY8" i="8" s="1"/>
  <c r="EX8" i="8"/>
  <c r="IX8" i="8" s="1"/>
  <c r="EW8" i="8"/>
  <c r="EV8" i="8"/>
  <c r="EU8" i="8"/>
  <c r="ET8" i="8"/>
  <c r="ES8" i="8"/>
  <c r="IS8" i="8" s="1"/>
  <c r="ER8" i="8"/>
  <c r="IR8" i="8" s="1"/>
  <c r="EQ8" i="8"/>
  <c r="IQ8" i="8" s="1"/>
  <c r="EP8" i="8"/>
  <c r="IP8" i="8" s="1"/>
  <c r="EO8" i="8"/>
  <c r="IO8" i="8" s="1"/>
  <c r="EN8" i="8"/>
  <c r="IN8" i="8" s="1"/>
  <c r="EM8" i="8"/>
  <c r="EL8" i="8"/>
  <c r="EK8" i="8"/>
  <c r="EJ8" i="8"/>
  <c r="IJ8" i="8" s="1"/>
  <c r="EI8" i="8"/>
  <c r="II8" i="8" s="1"/>
  <c r="EH8" i="8"/>
  <c r="IH8" i="8" s="1"/>
  <c r="EG8" i="8"/>
  <c r="EF8" i="8"/>
  <c r="EE8" i="8"/>
  <c r="ED8" i="8"/>
  <c r="EC8" i="8"/>
  <c r="EB8" i="8"/>
  <c r="IB8" i="8" s="1"/>
  <c r="EA8" i="8"/>
  <c r="DZ8" i="8"/>
  <c r="DY8" i="8"/>
  <c r="DX8" i="8"/>
  <c r="DW8" i="8"/>
  <c r="DV8" i="8"/>
  <c r="DU8" i="8"/>
  <c r="HU8" i="8" s="1"/>
  <c r="DT8" i="8"/>
  <c r="HT8" i="8" s="1"/>
  <c r="DS8" i="8"/>
  <c r="HS8" i="8" s="1"/>
  <c r="DR8" i="8"/>
  <c r="HR8" i="8" s="1"/>
  <c r="DQ8" i="8"/>
  <c r="HQ8" i="8" s="1"/>
  <c r="DP8" i="8"/>
  <c r="HP8" i="8" s="1"/>
  <c r="DO8" i="8"/>
  <c r="HO8" i="8" s="1"/>
  <c r="DN8" i="8"/>
  <c r="DM8" i="8"/>
  <c r="DL8" i="8"/>
  <c r="DK8" i="8"/>
  <c r="HK8" i="8" s="1"/>
  <c r="DJ8" i="8"/>
  <c r="HJ8" i="8" s="1"/>
  <c r="DI8" i="8"/>
  <c r="DH8" i="8"/>
  <c r="DG8" i="8"/>
  <c r="DF8" i="8"/>
  <c r="DE8" i="8"/>
  <c r="HE8" i="8" s="1"/>
  <c r="DD8" i="8"/>
  <c r="HD8" i="8" s="1"/>
  <c r="DC8" i="8"/>
  <c r="HC8" i="8" s="1"/>
  <c r="DB8" i="8"/>
  <c r="HB8" i="8" s="1"/>
  <c r="DA8" i="8"/>
  <c r="CZ8" i="8"/>
  <c r="CY8" i="8"/>
  <c r="CX8" i="8"/>
  <c r="KP7" i="8"/>
  <c r="KN7" i="8"/>
  <c r="KM7" i="8"/>
  <c r="KK7" i="8"/>
  <c r="KH7" i="8"/>
  <c r="KG7" i="8"/>
  <c r="KF7" i="8"/>
  <c r="JZ7" i="8"/>
  <c r="JY7" i="8"/>
  <c r="JW7" i="8"/>
  <c r="JV7" i="8"/>
  <c r="JU7" i="8"/>
  <c r="JT7" i="8"/>
  <c r="JP7" i="8"/>
  <c r="JO7" i="8"/>
  <c r="JN7" i="8"/>
  <c r="JM7" i="8"/>
  <c r="JL7" i="8"/>
  <c r="JK7" i="8"/>
  <c r="JJ7" i="8"/>
  <c r="JI7" i="8"/>
  <c r="JH7" i="8"/>
  <c r="JG7" i="8"/>
  <c r="JA7" i="8"/>
  <c r="IY7" i="8"/>
  <c r="IR7" i="8"/>
  <c r="IQ7" i="8"/>
  <c r="IP7" i="8"/>
  <c r="IO7" i="8"/>
  <c r="IN7" i="8"/>
  <c r="IM7" i="8"/>
  <c r="IL7" i="8"/>
  <c r="IK7" i="8"/>
  <c r="IJ7" i="8"/>
  <c r="II7" i="8"/>
  <c r="IC7" i="8"/>
  <c r="IB7" i="8"/>
  <c r="IA7" i="8"/>
  <c r="HZ7" i="8"/>
  <c r="HS7" i="8"/>
  <c r="HR7" i="8"/>
  <c r="HQ7" i="8"/>
  <c r="HP7" i="8"/>
  <c r="HO7" i="8"/>
  <c r="HN7" i="8"/>
  <c r="HM7" i="8"/>
  <c r="HL7" i="8"/>
  <c r="HK7" i="8"/>
  <c r="HD7" i="8"/>
  <c r="HC7" i="8"/>
  <c r="GS7" i="8"/>
  <c r="KS7" i="8" s="1"/>
  <c r="GR7" i="8"/>
  <c r="KR7" i="8" s="1"/>
  <c r="GQ7" i="8"/>
  <c r="KQ7" i="8" s="1"/>
  <c r="GP7" i="8"/>
  <c r="GO7" i="8"/>
  <c r="KO7" i="8" s="1"/>
  <c r="GN7" i="8"/>
  <c r="GM7" i="8"/>
  <c r="GL7" i="8"/>
  <c r="KL7" i="8" s="1"/>
  <c r="GK7" i="8"/>
  <c r="GJ7" i="8"/>
  <c r="KJ7" i="8" s="1"/>
  <c r="GI7" i="8"/>
  <c r="KI7" i="8" s="1"/>
  <c r="GH7" i="8"/>
  <c r="GG7" i="8"/>
  <c r="GF7" i="8"/>
  <c r="GE7" i="8"/>
  <c r="KE7" i="8" s="1"/>
  <c r="GD7" i="8"/>
  <c r="KD7" i="8" s="1"/>
  <c r="GC7" i="8"/>
  <c r="KC7" i="8" s="1"/>
  <c r="GB7" i="8"/>
  <c r="KB7" i="8" s="1"/>
  <c r="GA7" i="8"/>
  <c r="KA7" i="8" s="1"/>
  <c r="FZ7" i="8"/>
  <c r="FY7" i="8"/>
  <c r="FX7" i="8"/>
  <c r="JX7" i="8" s="1"/>
  <c r="FW7" i="8"/>
  <c r="FV7" i="8"/>
  <c r="FU7" i="8"/>
  <c r="FT7" i="8"/>
  <c r="FS7" i="8"/>
  <c r="JS7" i="8" s="1"/>
  <c r="FR7" i="8"/>
  <c r="JR7" i="8" s="1"/>
  <c r="FQ7" i="8"/>
  <c r="JQ7" i="8" s="1"/>
  <c r="FP7" i="8"/>
  <c r="FO7" i="8"/>
  <c r="FN7" i="8"/>
  <c r="FM7" i="8"/>
  <c r="FL7" i="8"/>
  <c r="FK7" i="8"/>
  <c r="FJ7" i="8"/>
  <c r="FI7" i="8"/>
  <c r="FH7" i="8"/>
  <c r="FG7" i="8"/>
  <c r="FF7" i="8"/>
  <c r="JF7" i="8" s="1"/>
  <c r="FE7" i="8"/>
  <c r="JE7" i="8" s="1"/>
  <c r="FD7" i="8"/>
  <c r="JD7" i="8" s="1"/>
  <c r="FC7" i="8"/>
  <c r="JC7" i="8" s="1"/>
  <c r="FB7" i="8"/>
  <c r="JB7" i="8" s="1"/>
  <c r="FA7" i="8"/>
  <c r="EZ7" i="8"/>
  <c r="IZ7" i="8" s="1"/>
  <c r="EY7" i="8"/>
  <c r="EX7" i="8"/>
  <c r="IX7" i="8" s="1"/>
  <c r="EW7" i="8"/>
  <c r="IW7" i="8" s="1"/>
  <c r="EV7" i="8"/>
  <c r="IV7" i="8" s="1"/>
  <c r="EU7" i="8"/>
  <c r="IU7" i="8" s="1"/>
  <c r="ET7" i="8"/>
  <c r="IT7" i="8" s="1"/>
  <c r="ES7" i="8"/>
  <c r="IS7" i="8" s="1"/>
  <c r="ER7" i="8"/>
  <c r="EQ7" i="8"/>
  <c r="EP7" i="8"/>
  <c r="EO7" i="8"/>
  <c r="EN7" i="8"/>
  <c r="EM7" i="8"/>
  <c r="EL7" i="8"/>
  <c r="EK7" i="8"/>
  <c r="EJ7" i="8"/>
  <c r="EI7" i="8"/>
  <c r="EH7" i="8"/>
  <c r="IH7" i="8" s="1"/>
  <c r="EG7" i="8"/>
  <c r="IG7" i="8" s="1"/>
  <c r="EF7" i="8"/>
  <c r="IF7" i="8" s="1"/>
  <c r="EE7" i="8"/>
  <c r="IE7" i="8" s="1"/>
  <c r="ED7" i="8"/>
  <c r="ID7" i="8" s="1"/>
  <c r="EC7" i="8"/>
  <c r="EB7" i="8"/>
  <c r="EA7" i="8"/>
  <c r="DZ7" i="8"/>
  <c r="DY7" i="8"/>
  <c r="HY7" i="8" s="1"/>
  <c r="DX7" i="8"/>
  <c r="HX7" i="8" s="1"/>
  <c r="DW7" i="8"/>
  <c r="HW7" i="8" s="1"/>
  <c r="DV7" i="8"/>
  <c r="HV7" i="8" s="1"/>
  <c r="DU7" i="8"/>
  <c r="HU7" i="8" s="1"/>
  <c r="DT7" i="8"/>
  <c r="HT7" i="8" s="1"/>
  <c r="DS7" i="8"/>
  <c r="DR7" i="8"/>
  <c r="DQ7" i="8"/>
  <c r="DP7" i="8"/>
  <c r="DO7" i="8"/>
  <c r="DN7" i="8"/>
  <c r="DM7" i="8"/>
  <c r="DL7" i="8"/>
  <c r="DK7" i="8"/>
  <c r="DJ7" i="8"/>
  <c r="HJ7" i="8" s="1"/>
  <c r="DI7" i="8"/>
  <c r="HI7" i="8" s="1"/>
  <c r="DH7" i="8"/>
  <c r="HH7" i="8" s="1"/>
  <c r="DG7" i="8"/>
  <c r="HG7" i="8" s="1"/>
  <c r="DF7" i="8"/>
  <c r="HF7" i="8" s="1"/>
  <c r="DE7" i="8"/>
  <c r="HE7" i="8" s="1"/>
  <c r="DD7" i="8"/>
  <c r="DC7" i="8"/>
  <c r="DB7" i="8"/>
  <c r="HB7" i="8" s="1"/>
  <c r="DA7" i="8"/>
  <c r="HA7" i="8" s="1"/>
  <c r="CZ7" i="8"/>
  <c r="GZ7" i="8" s="1"/>
  <c r="CY7" i="8"/>
  <c r="GY7" i="8" s="1"/>
  <c r="CX7" i="8"/>
  <c r="GX7" i="8" s="1"/>
  <c r="KS6" i="8"/>
  <c r="KP6" i="8"/>
  <c r="KO6" i="8"/>
  <c r="KN6" i="8"/>
  <c r="KM6" i="8"/>
  <c r="KG6" i="8"/>
  <c r="KB6" i="8"/>
  <c r="KA6" i="8"/>
  <c r="JZ6" i="8"/>
  <c r="JY6" i="8"/>
  <c r="JX6" i="8"/>
  <c r="JW6" i="8"/>
  <c r="JU6" i="8"/>
  <c r="JT6" i="8"/>
  <c r="JR6" i="8"/>
  <c r="JQ6" i="8"/>
  <c r="JP6" i="8"/>
  <c r="JO6" i="8"/>
  <c r="JD6" i="8"/>
  <c r="JC6" i="8"/>
  <c r="JB6" i="8"/>
  <c r="JA6" i="8"/>
  <c r="IZ6" i="8"/>
  <c r="IY6" i="8"/>
  <c r="IT6" i="8"/>
  <c r="IS6" i="8"/>
  <c r="IR6" i="8"/>
  <c r="IQ6" i="8"/>
  <c r="IH6" i="8"/>
  <c r="IE6" i="8"/>
  <c r="ID6" i="8"/>
  <c r="IC6" i="8"/>
  <c r="IA6" i="8"/>
  <c r="HZ6" i="8"/>
  <c r="HY6" i="8"/>
  <c r="HX6" i="8"/>
  <c r="HW6" i="8"/>
  <c r="HV6" i="8"/>
  <c r="HU6" i="8"/>
  <c r="HT6" i="8"/>
  <c r="HS6" i="8"/>
  <c r="HI6" i="8"/>
  <c r="HH6" i="8"/>
  <c r="HG6" i="8"/>
  <c r="HF6" i="8"/>
  <c r="HE6" i="8"/>
  <c r="HD6" i="8"/>
  <c r="GX6" i="8"/>
  <c r="GS6" i="8"/>
  <c r="GR6" i="8"/>
  <c r="KR6" i="8" s="1"/>
  <c r="GQ6" i="8"/>
  <c r="KQ6" i="8" s="1"/>
  <c r="GP6" i="8"/>
  <c r="GO6" i="8"/>
  <c r="GN6" i="8"/>
  <c r="GM6" i="8"/>
  <c r="GL6" i="8"/>
  <c r="KL6" i="8" s="1"/>
  <c r="GK6" i="8"/>
  <c r="KK6" i="8" s="1"/>
  <c r="GJ6" i="8"/>
  <c r="KJ6" i="8" s="1"/>
  <c r="GI6" i="8"/>
  <c r="KI6" i="8" s="1"/>
  <c r="GH6" i="8"/>
  <c r="KH6" i="8" s="1"/>
  <c r="GG6" i="8"/>
  <c r="GF6" i="8"/>
  <c r="KF6" i="8" s="1"/>
  <c r="GE6" i="8"/>
  <c r="KE6" i="8" s="1"/>
  <c r="GD6" i="8"/>
  <c r="KD6" i="8" s="1"/>
  <c r="GC6" i="8"/>
  <c r="KC6" i="8" s="1"/>
  <c r="GB6" i="8"/>
  <c r="GA6" i="8"/>
  <c r="FZ6" i="8"/>
  <c r="FY6" i="8"/>
  <c r="FX6" i="8"/>
  <c r="FW6" i="8"/>
  <c r="FV6" i="8"/>
  <c r="JV6" i="8" s="1"/>
  <c r="FU6" i="8"/>
  <c r="FT6" i="8"/>
  <c r="FS6" i="8"/>
  <c r="JS6" i="8" s="1"/>
  <c r="FR6" i="8"/>
  <c r="FQ6" i="8"/>
  <c r="FP6" i="8"/>
  <c r="FO6" i="8"/>
  <c r="FN6" i="8"/>
  <c r="JN6" i="8" s="1"/>
  <c r="FM6" i="8"/>
  <c r="JM6" i="8" s="1"/>
  <c r="FL6" i="8"/>
  <c r="JL6" i="8" s="1"/>
  <c r="FK6" i="8"/>
  <c r="JK6" i="8" s="1"/>
  <c r="FJ6" i="8"/>
  <c r="JJ6" i="8" s="1"/>
  <c r="FI6" i="8"/>
  <c r="JI6" i="8" s="1"/>
  <c r="FH6" i="8"/>
  <c r="JH6" i="8" s="1"/>
  <c r="FG6" i="8"/>
  <c r="JG6" i="8" s="1"/>
  <c r="FF6" i="8"/>
  <c r="JF6" i="8" s="1"/>
  <c r="FE6" i="8"/>
  <c r="JE6" i="8" s="1"/>
  <c r="FD6" i="8"/>
  <c r="FC6" i="8"/>
  <c r="FB6" i="8"/>
  <c r="FA6" i="8"/>
  <c r="EZ6" i="8"/>
  <c r="EY6" i="8"/>
  <c r="EX6" i="8"/>
  <c r="IX6" i="8" s="1"/>
  <c r="EW6" i="8"/>
  <c r="IW6" i="8" s="1"/>
  <c r="EV6" i="8"/>
  <c r="IV6" i="8" s="1"/>
  <c r="EU6" i="8"/>
  <c r="IU6" i="8" s="1"/>
  <c r="ET6" i="8"/>
  <c r="ES6" i="8"/>
  <c r="ER6" i="8"/>
  <c r="EQ6" i="8"/>
  <c r="EP6" i="8"/>
  <c r="IP6" i="8" s="1"/>
  <c r="EO6" i="8"/>
  <c r="IO6" i="8" s="1"/>
  <c r="EN6" i="8"/>
  <c r="IN6" i="8" s="1"/>
  <c r="EM6" i="8"/>
  <c r="IM6" i="8" s="1"/>
  <c r="EL6" i="8"/>
  <c r="IL6" i="8" s="1"/>
  <c r="EK6" i="8"/>
  <c r="IK6" i="8" s="1"/>
  <c r="EJ6" i="8"/>
  <c r="IJ6" i="8" s="1"/>
  <c r="EI6" i="8"/>
  <c r="II6" i="8" s="1"/>
  <c r="EH6" i="8"/>
  <c r="EG6" i="8"/>
  <c r="IG6" i="8" s="1"/>
  <c r="EF6" i="8"/>
  <c r="IF6" i="8" s="1"/>
  <c r="EE6" i="8"/>
  <c r="ED6" i="8"/>
  <c r="EC6" i="8"/>
  <c r="EB6" i="8"/>
  <c r="IB6" i="8" s="1"/>
  <c r="EA6" i="8"/>
  <c r="DZ6" i="8"/>
  <c r="DY6" i="8"/>
  <c r="DX6" i="8"/>
  <c r="DW6" i="8"/>
  <c r="DV6" i="8"/>
  <c r="DU6" i="8"/>
  <c r="DT6" i="8"/>
  <c r="DS6" i="8"/>
  <c r="DR6" i="8"/>
  <c r="HR6" i="8" s="1"/>
  <c r="DQ6" i="8"/>
  <c r="HQ6" i="8" s="1"/>
  <c r="DP6" i="8"/>
  <c r="HP6" i="8" s="1"/>
  <c r="DO6" i="8"/>
  <c r="HO6" i="8" s="1"/>
  <c r="DN6" i="8"/>
  <c r="HN6" i="8" s="1"/>
  <c r="DM6" i="8"/>
  <c r="HM6" i="8" s="1"/>
  <c r="DL6" i="8"/>
  <c r="HL6" i="8" s="1"/>
  <c r="DK6" i="8"/>
  <c r="HK6" i="8" s="1"/>
  <c r="DJ6" i="8"/>
  <c r="HJ6" i="8" s="1"/>
  <c r="DI6" i="8"/>
  <c r="DH6" i="8"/>
  <c r="DG6" i="8"/>
  <c r="DF6" i="8"/>
  <c r="DE6" i="8"/>
  <c r="DD6" i="8"/>
  <c r="DC6" i="8"/>
  <c r="HC6" i="8" s="1"/>
  <c r="DB6" i="8"/>
  <c r="HB6" i="8" s="1"/>
  <c r="DA6" i="8"/>
  <c r="HA6" i="8" s="1"/>
  <c r="CZ6" i="8"/>
  <c r="GZ6" i="8" s="1"/>
  <c r="CY6" i="8"/>
  <c r="GY6" i="8" s="1"/>
  <c r="CX6" i="8"/>
  <c r="KI5" i="8"/>
  <c r="KH5" i="8"/>
  <c r="KG5" i="8"/>
  <c r="KF5" i="8"/>
  <c r="KE5" i="8"/>
  <c r="KC5" i="8"/>
  <c r="JZ5" i="8"/>
  <c r="JY5" i="8"/>
  <c r="JX5" i="8"/>
  <c r="JW5" i="8"/>
  <c r="JL5" i="8"/>
  <c r="JK5" i="8"/>
  <c r="JJ5" i="8"/>
  <c r="JI5" i="8"/>
  <c r="JH5" i="8"/>
  <c r="JG5" i="8"/>
  <c r="JE5" i="8"/>
  <c r="JB5" i="8"/>
  <c r="JA5" i="8"/>
  <c r="IZ5" i="8"/>
  <c r="IY5" i="8"/>
  <c r="IN5" i="8"/>
  <c r="IM5" i="8"/>
  <c r="IL5" i="8"/>
  <c r="IK5" i="8"/>
  <c r="IJ5" i="8"/>
  <c r="II5" i="8"/>
  <c r="ID5" i="8"/>
  <c r="IC5" i="8"/>
  <c r="IB5" i="8"/>
  <c r="IA5" i="8"/>
  <c r="HO5" i="8"/>
  <c r="HN5" i="8"/>
  <c r="HM5" i="8"/>
  <c r="HK5" i="8"/>
  <c r="HH5" i="8"/>
  <c r="HF5" i="8"/>
  <c r="HE5" i="8"/>
  <c r="HD5" i="8"/>
  <c r="HC5" i="8"/>
  <c r="GS5" i="8"/>
  <c r="KS5" i="8" s="1"/>
  <c r="GR5" i="8"/>
  <c r="KR5" i="8" s="1"/>
  <c r="GQ5" i="8"/>
  <c r="KQ5" i="8" s="1"/>
  <c r="GP5" i="8"/>
  <c r="KP5" i="8" s="1"/>
  <c r="GO5" i="8"/>
  <c r="KO5" i="8" s="1"/>
  <c r="GN5" i="8"/>
  <c r="KN5" i="8" s="1"/>
  <c r="GM5" i="8"/>
  <c r="KM5" i="8" s="1"/>
  <c r="GL5" i="8"/>
  <c r="KL5" i="8" s="1"/>
  <c r="GK5" i="8"/>
  <c r="KK5" i="8" s="1"/>
  <c r="GJ5" i="8"/>
  <c r="KJ5" i="8" s="1"/>
  <c r="GI5" i="8"/>
  <c r="GH5" i="8"/>
  <c r="GG5" i="8"/>
  <c r="GF5" i="8"/>
  <c r="GE5" i="8"/>
  <c r="GD5" i="8"/>
  <c r="KD5" i="8" s="1"/>
  <c r="GC5" i="8"/>
  <c r="GB5" i="8"/>
  <c r="KB5" i="8" s="1"/>
  <c r="GA5" i="8"/>
  <c r="KA5" i="8" s="1"/>
  <c r="FZ5" i="8"/>
  <c r="FY5" i="8"/>
  <c r="FX5" i="8"/>
  <c r="FW5" i="8"/>
  <c r="FV5" i="8"/>
  <c r="JV5" i="8" s="1"/>
  <c r="FU5" i="8"/>
  <c r="JU5" i="8" s="1"/>
  <c r="FT5" i="8"/>
  <c r="JT5" i="8" s="1"/>
  <c r="FS5" i="8"/>
  <c r="JS5" i="8" s="1"/>
  <c r="FR5" i="8"/>
  <c r="JR5" i="8" s="1"/>
  <c r="FQ5" i="8"/>
  <c r="JQ5" i="8" s="1"/>
  <c r="FP5" i="8"/>
  <c r="JP5" i="8" s="1"/>
  <c r="FO5" i="8"/>
  <c r="JO5" i="8" s="1"/>
  <c r="FN5" i="8"/>
  <c r="JN5" i="8" s="1"/>
  <c r="FM5" i="8"/>
  <c r="JM5" i="8" s="1"/>
  <c r="FL5" i="8"/>
  <c r="FK5" i="8"/>
  <c r="FJ5" i="8"/>
  <c r="FI5" i="8"/>
  <c r="FH5" i="8"/>
  <c r="FG5" i="8"/>
  <c r="FF5" i="8"/>
  <c r="JF5" i="8" s="1"/>
  <c r="FE5" i="8"/>
  <c r="FD5" i="8"/>
  <c r="JD5" i="8" s="1"/>
  <c r="FC5" i="8"/>
  <c r="JC5" i="8" s="1"/>
  <c r="FB5" i="8"/>
  <c r="FA5" i="8"/>
  <c r="EZ5" i="8"/>
  <c r="EY5" i="8"/>
  <c r="EX5" i="8"/>
  <c r="IX5" i="8" s="1"/>
  <c r="EW5" i="8"/>
  <c r="IW5" i="8" s="1"/>
  <c r="EV5" i="8"/>
  <c r="IV5" i="8" s="1"/>
  <c r="EU5" i="8"/>
  <c r="IU5" i="8" s="1"/>
  <c r="ET5" i="8"/>
  <c r="IT5" i="8" s="1"/>
  <c r="ES5" i="8"/>
  <c r="IS5" i="8" s="1"/>
  <c r="ER5" i="8"/>
  <c r="IR5" i="8" s="1"/>
  <c r="EQ5" i="8"/>
  <c r="IQ5" i="8" s="1"/>
  <c r="EP5" i="8"/>
  <c r="IP5" i="8" s="1"/>
  <c r="EO5" i="8"/>
  <c r="IO5" i="8" s="1"/>
  <c r="EN5" i="8"/>
  <c r="EM5" i="8"/>
  <c r="EL5" i="8"/>
  <c r="EK5" i="8"/>
  <c r="EJ5" i="8"/>
  <c r="EI5" i="8"/>
  <c r="EH5" i="8"/>
  <c r="IH5" i="8" s="1"/>
  <c r="EG5" i="8"/>
  <c r="IG5" i="8" s="1"/>
  <c r="EF5" i="8"/>
  <c r="IF5" i="8" s="1"/>
  <c r="EE5" i="8"/>
  <c r="IE5" i="8" s="1"/>
  <c r="ED5" i="8"/>
  <c r="EC5" i="8"/>
  <c r="EB5" i="8"/>
  <c r="EA5" i="8"/>
  <c r="DZ5" i="8"/>
  <c r="HZ5" i="8" s="1"/>
  <c r="DY5" i="8"/>
  <c r="HY5" i="8" s="1"/>
  <c r="DX5" i="8"/>
  <c r="HX5" i="8" s="1"/>
  <c r="DW5" i="8"/>
  <c r="HW5" i="8" s="1"/>
  <c r="DV5" i="8"/>
  <c r="HV5" i="8" s="1"/>
  <c r="DU5" i="8"/>
  <c r="HU5" i="8" s="1"/>
  <c r="DT5" i="8"/>
  <c r="HT5" i="8" s="1"/>
  <c r="DS5" i="8"/>
  <c r="HS5" i="8" s="1"/>
  <c r="DR5" i="8"/>
  <c r="HR5" i="8" s="1"/>
  <c r="DQ5" i="8"/>
  <c r="HQ5" i="8" s="1"/>
  <c r="DP5" i="8"/>
  <c r="HP5" i="8" s="1"/>
  <c r="DO5" i="8"/>
  <c r="DN5" i="8"/>
  <c r="DM5" i="8"/>
  <c r="DL5" i="8"/>
  <c r="HL5" i="8" s="1"/>
  <c r="DK5" i="8"/>
  <c r="DJ5" i="8"/>
  <c r="HJ5" i="8" s="1"/>
  <c r="DI5" i="8"/>
  <c r="HI5" i="8" s="1"/>
  <c r="DH5" i="8"/>
  <c r="DG5" i="8"/>
  <c r="HG5" i="8" s="1"/>
  <c r="DF5" i="8"/>
  <c r="DE5" i="8"/>
  <c r="DD5" i="8"/>
  <c r="DC5" i="8"/>
  <c r="DB5" i="8"/>
  <c r="HB5" i="8" s="1"/>
  <c r="DA5" i="8"/>
  <c r="HA5" i="8" s="1"/>
  <c r="CZ5" i="8"/>
  <c r="GZ5" i="8" s="1"/>
  <c r="CY5" i="8"/>
  <c r="GY5" i="8" s="1"/>
  <c r="CX5" i="8"/>
  <c r="GX5" i="8" s="1"/>
  <c r="KS4" i="8"/>
  <c r="KR4" i="8"/>
  <c r="KQ4" i="8"/>
  <c r="KO4" i="8"/>
  <c r="KH4" i="8"/>
  <c r="KG4" i="8"/>
  <c r="KF4" i="8"/>
  <c r="KE4" i="8"/>
  <c r="JY4" i="8"/>
  <c r="JX4" i="8"/>
  <c r="JW4" i="8"/>
  <c r="JV4" i="8"/>
  <c r="JU4" i="8"/>
  <c r="JT4" i="8"/>
  <c r="JS4" i="8"/>
  <c r="JN4" i="8"/>
  <c r="JL4" i="8"/>
  <c r="JJ4" i="8"/>
  <c r="JI4" i="8"/>
  <c r="JH4" i="8"/>
  <c r="JG4" i="8"/>
  <c r="IZ4" i="8"/>
  <c r="IY4" i="8"/>
  <c r="IX4" i="8"/>
  <c r="IW4" i="8"/>
  <c r="IV4" i="8"/>
  <c r="IU4" i="8"/>
  <c r="IN4" i="8"/>
  <c r="IM4" i="8"/>
  <c r="IL4" i="8"/>
  <c r="IK4" i="8"/>
  <c r="IJ4" i="8"/>
  <c r="II4" i="8"/>
  <c r="IA4" i="8"/>
  <c r="HZ4" i="8"/>
  <c r="HY4" i="8"/>
  <c r="HW4" i="8"/>
  <c r="HU4" i="8"/>
  <c r="HS4" i="8"/>
  <c r="HR4" i="8"/>
  <c r="HP4" i="8"/>
  <c r="HO4" i="8"/>
  <c r="HN4" i="8"/>
  <c r="HM4" i="8"/>
  <c r="HL4" i="8"/>
  <c r="HK4" i="8"/>
  <c r="HD4" i="8"/>
  <c r="HC4" i="8"/>
  <c r="HB4" i="8"/>
  <c r="HA4" i="8"/>
  <c r="GZ4" i="8"/>
  <c r="GS4" i="8"/>
  <c r="GR4" i="8"/>
  <c r="GQ4" i="8"/>
  <c r="GP4" i="8"/>
  <c r="KP4" i="8" s="1"/>
  <c r="GO4" i="8"/>
  <c r="GN4" i="8"/>
  <c r="KN4" i="8" s="1"/>
  <c r="GM4" i="8"/>
  <c r="KM4" i="8" s="1"/>
  <c r="GL4" i="8"/>
  <c r="KL4" i="8" s="1"/>
  <c r="GK4" i="8"/>
  <c r="KK4" i="8" s="1"/>
  <c r="GJ4" i="8"/>
  <c r="KJ4" i="8" s="1"/>
  <c r="GI4" i="8"/>
  <c r="KI4" i="8" s="1"/>
  <c r="GH4" i="8"/>
  <c r="GG4" i="8"/>
  <c r="GF4" i="8"/>
  <c r="GE4" i="8"/>
  <c r="GD4" i="8"/>
  <c r="KD4" i="8" s="1"/>
  <c r="GC4" i="8"/>
  <c r="KC4" i="8" s="1"/>
  <c r="GB4" i="8"/>
  <c r="KB4" i="8" s="1"/>
  <c r="GA4" i="8"/>
  <c r="KA4" i="8" s="1"/>
  <c r="FZ4" i="8"/>
  <c r="JZ4" i="8" s="1"/>
  <c r="FY4" i="8"/>
  <c r="FX4" i="8"/>
  <c r="FW4" i="8"/>
  <c r="FV4" i="8"/>
  <c r="FU4" i="8"/>
  <c r="FT4" i="8"/>
  <c r="FS4" i="8"/>
  <c r="FR4" i="8"/>
  <c r="JR4" i="8" s="1"/>
  <c r="FQ4" i="8"/>
  <c r="JQ4" i="8" s="1"/>
  <c r="FP4" i="8"/>
  <c r="JP4" i="8" s="1"/>
  <c r="FO4" i="8"/>
  <c r="JO4" i="8" s="1"/>
  <c r="FN4" i="8"/>
  <c r="FM4" i="8"/>
  <c r="JM4" i="8" s="1"/>
  <c r="FL4" i="8"/>
  <c r="FK4" i="8"/>
  <c r="JK4" i="8" s="1"/>
  <c r="FJ4" i="8"/>
  <c r="FI4" i="8"/>
  <c r="FH4" i="8"/>
  <c r="FG4" i="8"/>
  <c r="FF4" i="8"/>
  <c r="JF4" i="8" s="1"/>
  <c r="FE4" i="8"/>
  <c r="JE4" i="8" s="1"/>
  <c r="FD4" i="8"/>
  <c r="JD4" i="8" s="1"/>
  <c r="FC4" i="8"/>
  <c r="JC4" i="8" s="1"/>
  <c r="FB4" i="8"/>
  <c r="JB4" i="8" s="1"/>
  <c r="FA4" i="8"/>
  <c r="JA4" i="8" s="1"/>
  <c r="EZ4" i="8"/>
  <c r="EY4" i="8"/>
  <c r="EX4" i="8"/>
  <c r="EW4" i="8"/>
  <c r="EV4" i="8"/>
  <c r="EU4" i="8"/>
  <c r="ET4" i="8"/>
  <c r="IT4" i="8" s="1"/>
  <c r="ES4" i="8"/>
  <c r="IS4" i="8" s="1"/>
  <c r="ER4" i="8"/>
  <c r="IR4" i="8" s="1"/>
  <c r="EQ4" i="8"/>
  <c r="IQ4" i="8" s="1"/>
  <c r="EP4" i="8"/>
  <c r="IP4" i="8" s="1"/>
  <c r="EO4" i="8"/>
  <c r="IO4" i="8" s="1"/>
  <c r="EN4" i="8"/>
  <c r="EM4" i="8"/>
  <c r="EL4" i="8"/>
  <c r="EK4" i="8"/>
  <c r="EJ4" i="8"/>
  <c r="EI4" i="8"/>
  <c r="EH4" i="8"/>
  <c r="IH4" i="8" s="1"/>
  <c r="EG4" i="8"/>
  <c r="IG4" i="8" s="1"/>
  <c r="EF4" i="8"/>
  <c r="IF4" i="8" s="1"/>
  <c r="EE4" i="8"/>
  <c r="IE4" i="8" s="1"/>
  <c r="ED4" i="8"/>
  <c r="ID4" i="8" s="1"/>
  <c r="EC4" i="8"/>
  <c r="IC4" i="8" s="1"/>
  <c r="EB4" i="8"/>
  <c r="IB4" i="8" s="1"/>
  <c r="EA4" i="8"/>
  <c r="DZ4" i="8"/>
  <c r="DY4" i="8"/>
  <c r="DX4" i="8"/>
  <c r="HX4" i="8" s="1"/>
  <c r="DW4" i="8"/>
  <c r="DV4" i="8"/>
  <c r="HV4" i="8" s="1"/>
  <c r="DU4" i="8"/>
  <c r="DT4" i="8"/>
  <c r="HT4" i="8" s="1"/>
  <c r="DS4" i="8"/>
  <c r="DR4" i="8"/>
  <c r="DQ4" i="8"/>
  <c r="HQ4" i="8" s="1"/>
  <c r="DP4" i="8"/>
  <c r="DO4" i="8"/>
  <c r="DN4" i="8"/>
  <c r="DM4" i="8"/>
  <c r="DL4" i="8"/>
  <c r="DK4" i="8"/>
  <c r="DJ4" i="8"/>
  <c r="HJ4" i="8" s="1"/>
  <c r="DI4" i="8"/>
  <c r="HI4" i="8" s="1"/>
  <c r="DH4" i="8"/>
  <c r="HH4" i="8" s="1"/>
  <c r="DG4" i="8"/>
  <c r="HG4" i="8" s="1"/>
  <c r="DF4" i="8"/>
  <c r="HF4" i="8" s="1"/>
  <c r="DE4" i="8"/>
  <c r="HE4" i="8" s="1"/>
  <c r="DD4" i="8"/>
  <c r="DC4" i="8"/>
  <c r="DB4" i="8"/>
  <c r="DA4" i="8"/>
  <c r="CZ4" i="8"/>
  <c r="CY4" i="8"/>
  <c r="GY4" i="8" s="1"/>
  <c r="CX4" i="8"/>
  <c r="GX4" i="8" s="1"/>
  <c r="KS3" i="8"/>
  <c r="KR3" i="8"/>
  <c r="KQ3" i="8"/>
  <c r="KP3" i="8"/>
  <c r="KO3" i="8"/>
  <c r="KN3" i="8"/>
  <c r="KM3" i="8"/>
  <c r="KG3" i="8"/>
  <c r="KF3" i="8"/>
  <c r="KB3" i="8"/>
  <c r="KA3" i="8"/>
  <c r="JZ3" i="8"/>
  <c r="JY3" i="8"/>
  <c r="JX3" i="8"/>
  <c r="JS3" i="8"/>
  <c r="JR3" i="8"/>
  <c r="JQ3" i="8"/>
  <c r="JP3" i="8"/>
  <c r="JO3" i="8"/>
  <c r="JI3" i="8"/>
  <c r="JH3" i="8"/>
  <c r="JA3" i="8"/>
  <c r="IZ3" i="8"/>
  <c r="IY3" i="8"/>
  <c r="IX3" i="8"/>
  <c r="IW3" i="8"/>
  <c r="IV3" i="8"/>
  <c r="IU3" i="8"/>
  <c r="IT3" i="8"/>
  <c r="IS3" i="8"/>
  <c r="IR3" i="8"/>
  <c r="IQ3" i="8"/>
  <c r="II3" i="8"/>
  <c r="IH3" i="8"/>
  <c r="HW3" i="8"/>
  <c r="HV3" i="8"/>
  <c r="HU3" i="8"/>
  <c r="HT3" i="8"/>
  <c r="HS3" i="8"/>
  <c r="HM3" i="8"/>
  <c r="HL3" i="8"/>
  <c r="HF3" i="8"/>
  <c r="HE3" i="8"/>
  <c r="HD3" i="8"/>
  <c r="HC3" i="8"/>
  <c r="HB3" i="8"/>
  <c r="HA3" i="8"/>
  <c r="GY3" i="8"/>
  <c r="GX3" i="8"/>
  <c r="GS3" i="8"/>
  <c r="GR3" i="8"/>
  <c r="GQ3" i="8"/>
  <c r="GP3" i="8"/>
  <c r="GO3" i="8"/>
  <c r="GN3" i="8"/>
  <c r="GM3" i="8"/>
  <c r="GL3" i="8"/>
  <c r="KL3" i="8" s="1"/>
  <c r="GK3" i="8"/>
  <c r="KK3" i="8" s="1"/>
  <c r="GJ3" i="8"/>
  <c r="KJ3" i="8" s="1"/>
  <c r="GI3" i="8"/>
  <c r="KI3" i="8" s="1"/>
  <c r="GH3" i="8"/>
  <c r="KH3" i="8" s="1"/>
  <c r="GG3" i="8"/>
  <c r="GF3" i="8"/>
  <c r="GE3" i="8"/>
  <c r="KE3" i="8" s="1"/>
  <c r="GD3" i="8"/>
  <c r="KD3" i="8" s="1"/>
  <c r="GC3" i="8"/>
  <c r="KC3" i="8" s="1"/>
  <c r="GB3" i="8"/>
  <c r="GA3" i="8"/>
  <c r="FZ3" i="8"/>
  <c r="FY3" i="8"/>
  <c r="FX3" i="8"/>
  <c r="FW3" i="8"/>
  <c r="JW3" i="8" s="1"/>
  <c r="FV3" i="8"/>
  <c r="JV3" i="8" s="1"/>
  <c r="FU3" i="8"/>
  <c r="JU3" i="8" s="1"/>
  <c r="FT3" i="8"/>
  <c r="JT3" i="8" s="1"/>
  <c r="FS3" i="8"/>
  <c r="FR3" i="8"/>
  <c r="FQ3" i="8"/>
  <c r="FP3" i="8"/>
  <c r="FO3" i="8"/>
  <c r="FN3" i="8"/>
  <c r="JN3" i="8" s="1"/>
  <c r="FM3" i="8"/>
  <c r="JM3" i="8" s="1"/>
  <c r="FL3" i="8"/>
  <c r="JL3" i="8" s="1"/>
  <c r="FK3" i="8"/>
  <c r="JK3" i="8" s="1"/>
  <c r="FJ3" i="8"/>
  <c r="JJ3" i="8" s="1"/>
  <c r="FI3" i="8"/>
  <c r="FH3" i="8"/>
  <c r="FG3" i="8"/>
  <c r="JG3" i="8" s="1"/>
  <c r="FF3" i="8"/>
  <c r="JF3" i="8" s="1"/>
  <c r="FE3" i="8"/>
  <c r="JE3" i="8" s="1"/>
  <c r="FD3" i="8"/>
  <c r="JD3" i="8" s="1"/>
  <c r="FC3" i="8"/>
  <c r="JC3" i="8" s="1"/>
  <c r="FB3" i="8"/>
  <c r="JB3" i="8" s="1"/>
  <c r="FA3" i="8"/>
  <c r="EZ3" i="8"/>
  <c r="EY3" i="8"/>
  <c r="EX3" i="8"/>
  <c r="EW3" i="8"/>
  <c r="EV3" i="8"/>
  <c r="EU3" i="8"/>
  <c r="ET3" i="8"/>
  <c r="ES3" i="8"/>
  <c r="ER3" i="8"/>
  <c r="EQ3" i="8"/>
  <c r="EP3" i="8"/>
  <c r="IP3" i="8" s="1"/>
  <c r="EO3" i="8"/>
  <c r="IO3" i="8" s="1"/>
  <c r="EN3" i="8"/>
  <c r="IN3" i="8" s="1"/>
  <c r="EM3" i="8"/>
  <c r="IM3" i="8" s="1"/>
  <c r="EL3" i="8"/>
  <c r="IL3" i="8" s="1"/>
  <c r="EK3" i="8"/>
  <c r="IK3" i="8" s="1"/>
  <c r="EJ3" i="8"/>
  <c r="IJ3" i="8" s="1"/>
  <c r="EI3" i="8"/>
  <c r="EH3" i="8"/>
  <c r="EG3" i="8"/>
  <c r="IG3" i="8" s="1"/>
  <c r="EF3" i="8"/>
  <c r="IF3" i="8" s="1"/>
  <c r="EE3" i="8"/>
  <c r="IE3" i="8" s="1"/>
  <c r="ED3" i="8"/>
  <c r="ID3" i="8" s="1"/>
  <c r="EC3" i="8"/>
  <c r="IC3" i="8" s="1"/>
  <c r="EB3" i="8"/>
  <c r="IB3" i="8" s="1"/>
  <c r="EA3" i="8"/>
  <c r="IA3" i="8" s="1"/>
  <c r="DZ3" i="8"/>
  <c r="HZ3" i="8" s="1"/>
  <c r="DY3" i="8"/>
  <c r="HY3" i="8" s="1"/>
  <c r="DX3" i="8"/>
  <c r="HX3" i="8" s="1"/>
  <c r="DW3" i="8"/>
  <c r="DV3" i="8"/>
  <c r="DU3" i="8"/>
  <c r="DT3" i="8"/>
  <c r="DS3" i="8"/>
  <c r="DR3" i="8"/>
  <c r="HR3" i="8" s="1"/>
  <c r="DQ3" i="8"/>
  <c r="HQ3" i="8" s="1"/>
  <c r="DP3" i="8"/>
  <c r="HP3" i="8" s="1"/>
  <c r="DO3" i="8"/>
  <c r="HO3" i="8" s="1"/>
  <c r="DN3" i="8"/>
  <c r="HN3" i="8" s="1"/>
  <c r="DM3" i="8"/>
  <c r="DL3" i="8"/>
  <c r="DK3" i="8"/>
  <c r="HK3" i="8" s="1"/>
  <c r="DJ3" i="8"/>
  <c r="HJ3" i="8" s="1"/>
  <c r="DI3" i="8"/>
  <c r="HI3" i="8" s="1"/>
  <c r="DH3" i="8"/>
  <c r="HH3" i="8" s="1"/>
  <c r="DG3" i="8"/>
  <c r="HG3" i="8" s="1"/>
  <c r="DF3" i="8"/>
  <c r="DE3" i="8"/>
  <c r="DD3" i="8"/>
  <c r="DC3" i="8"/>
  <c r="DB3" i="8"/>
  <c r="DA3" i="8"/>
  <c r="CZ3" i="8"/>
  <c r="GZ3" i="8" s="1"/>
  <c r="CY3" i="8"/>
  <c r="CX3" i="8"/>
  <c r="KP2" i="8"/>
  <c r="KO2" i="8"/>
  <c r="KF2" i="8"/>
  <c r="KE2" i="8"/>
  <c r="KD2" i="8"/>
  <c r="KB2" i="8"/>
  <c r="KA2" i="8"/>
  <c r="JZ2" i="8"/>
  <c r="JY2" i="8"/>
  <c r="JX2" i="8"/>
  <c r="JR2" i="8"/>
  <c r="JK2" i="8"/>
  <c r="JJ2" i="8"/>
  <c r="JD2" i="8"/>
  <c r="JC2" i="8"/>
  <c r="JB2" i="8"/>
  <c r="JA2" i="8"/>
  <c r="IZ2" i="8"/>
  <c r="IT2" i="8"/>
  <c r="IM2" i="8"/>
  <c r="IL2" i="8"/>
  <c r="IK2" i="8"/>
  <c r="IJ2" i="8"/>
  <c r="II2" i="8"/>
  <c r="IH2" i="8"/>
  <c r="IG2" i="8"/>
  <c r="IF2" i="8"/>
  <c r="IE2" i="8"/>
  <c r="ID2" i="8"/>
  <c r="IC2" i="8"/>
  <c r="IB2" i="8"/>
  <c r="HS2" i="8"/>
  <c r="HP2" i="8"/>
  <c r="HI2" i="8"/>
  <c r="HH2" i="8"/>
  <c r="HG2" i="8"/>
  <c r="HF2" i="8"/>
  <c r="HE2" i="8"/>
  <c r="HD2" i="8"/>
  <c r="GX2" i="8"/>
  <c r="GS2" i="8"/>
  <c r="KS2" i="8" s="1"/>
  <c r="GR2" i="8"/>
  <c r="KR2" i="8" s="1"/>
  <c r="GQ2" i="8"/>
  <c r="KQ2" i="8" s="1"/>
  <c r="GP2" i="8"/>
  <c r="GO2" i="8"/>
  <c r="GN2" i="8"/>
  <c r="KN2" i="8" s="1"/>
  <c r="GM2" i="8"/>
  <c r="KM2" i="8" s="1"/>
  <c r="GL2" i="8"/>
  <c r="KL2" i="8" s="1"/>
  <c r="GK2" i="8"/>
  <c r="KK2" i="8" s="1"/>
  <c r="GJ2" i="8"/>
  <c r="KJ2" i="8" s="1"/>
  <c r="GI2" i="8"/>
  <c r="KI2" i="8" s="1"/>
  <c r="GH2" i="8"/>
  <c r="KH2" i="8" s="1"/>
  <c r="GG2" i="8"/>
  <c r="KG2" i="8" s="1"/>
  <c r="GF2" i="8"/>
  <c r="GE2" i="8"/>
  <c r="GD2" i="8"/>
  <c r="GC2" i="8"/>
  <c r="KC2" i="8" s="1"/>
  <c r="GB2" i="8"/>
  <c r="GA2" i="8"/>
  <c r="FZ2" i="8"/>
  <c r="FY2" i="8"/>
  <c r="FX2" i="8"/>
  <c r="FW2" i="8"/>
  <c r="JW2" i="8" s="1"/>
  <c r="FV2" i="8"/>
  <c r="JV2" i="8" s="1"/>
  <c r="FU2" i="8"/>
  <c r="JU2" i="8" s="1"/>
  <c r="FT2" i="8"/>
  <c r="JT2" i="8" s="1"/>
  <c r="FS2" i="8"/>
  <c r="JS2" i="8" s="1"/>
  <c r="FR2" i="8"/>
  <c r="FQ2" i="8"/>
  <c r="JQ2" i="8" s="1"/>
  <c r="FP2" i="8"/>
  <c r="JP2" i="8" s="1"/>
  <c r="FO2" i="8"/>
  <c r="JO2" i="8" s="1"/>
  <c r="FN2" i="8"/>
  <c r="JN2" i="8" s="1"/>
  <c r="FM2" i="8"/>
  <c r="JM2" i="8" s="1"/>
  <c r="FL2" i="8"/>
  <c r="JL2" i="8" s="1"/>
  <c r="FK2" i="8"/>
  <c r="FJ2" i="8"/>
  <c r="FI2" i="8"/>
  <c r="JI2" i="8" s="1"/>
  <c r="FH2" i="8"/>
  <c r="JH2" i="8" s="1"/>
  <c r="FG2" i="8"/>
  <c r="JG2" i="8" s="1"/>
  <c r="FF2" i="8"/>
  <c r="JF2" i="8" s="1"/>
  <c r="FE2" i="8"/>
  <c r="JE2" i="8" s="1"/>
  <c r="FD2" i="8"/>
  <c r="FC2" i="8"/>
  <c r="FB2" i="8"/>
  <c r="FA2" i="8"/>
  <c r="EZ2" i="8"/>
  <c r="EY2" i="8"/>
  <c r="IY2" i="8" s="1"/>
  <c r="EX2" i="8"/>
  <c r="IX2" i="8" s="1"/>
  <c r="EW2" i="8"/>
  <c r="IW2" i="8" s="1"/>
  <c r="EV2" i="8"/>
  <c r="IV2" i="8" s="1"/>
  <c r="EU2" i="8"/>
  <c r="IU2" i="8" s="1"/>
  <c r="ET2" i="8"/>
  <c r="ES2" i="8"/>
  <c r="IS2" i="8" s="1"/>
  <c r="ER2" i="8"/>
  <c r="IR2" i="8" s="1"/>
  <c r="EQ2" i="8"/>
  <c r="IQ2" i="8" s="1"/>
  <c r="EP2" i="8"/>
  <c r="IP2" i="8" s="1"/>
  <c r="EO2" i="8"/>
  <c r="IO2" i="8" s="1"/>
  <c r="EN2" i="8"/>
  <c r="IN2" i="8" s="1"/>
  <c r="EM2" i="8"/>
  <c r="EL2" i="8"/>
  <c r="EK2" i="8"/>
  <c r="EJ2" i="8"/>
  <c r="EI2" i="8"/>
  <c r="EH2" i="8"/>
  <c r="EG2" i="8"/>
  <c r="EF2" i="8"/>
  <c r="EE2" i="8"/>
  <c r="ED2" i="8"/>
  <c r="EC2" i="8"/>
  <c r="EB2" i="8"/>
  <c r="EA2" i="8"/>
  <c r="IA2" i="8" s="1"/>
  <c r="DZ2" i="8"/>
  <c r="HZ2" i="8" s="1"/>
  <c r="DY2" i="8"/>
  <c r="HY2" i="8" s="1"/>
  <c r="DX2" i="8"/>
  <c r="HX2" i="8" s="1"/>
  <c r="DW2" i="8"/>
  <c r="HW2" i="8" s="1"/>
  <c r="DV2" i="8"/>
  <c r="HV2" i="8" s="1"/>
  <c r="DU2" i="8"/>
  <c r="HU2" i="8" s="1"/>
  <c r="DT2" i="8"/>
  <c r="HT2" i="8" s="1"/>
  <c r="DS2" i="8"/>
  <c r="DR2" i="8"/>
  <c r="HR2" i="8" s="1"/>
  <c r="DQ2" i="8"/>
  <c r="HQ2" i="8" s="1"/>
  <c r="DP2" i="8"/>
  <c r="DO2" i="8"/>
  <c r="HO2" i="8" s="1"/>
  <c r="DN2" i="8"/>
  <c r="HN2" i="8" s="1"/>
  <c r="DM2" i="8"/>
  <c r="HM2" i="8" s="1"/>
  <c r="DL2" i="8"/>
  <c r="HL2" i="8" s="1"/>
  <c r="DK2" i="8"/>
  <c r="HK2" i="8" s="1"/>
  <c r="DJ2" i="8"/>
  <c r="HJ2" i="8" s="1"/>
  <c r="DI2" i="8"/>
  <c r="DH2" i="8"/>
  <c r="DG2" i="8"/>
  <c r="DF2" i="8"/>
  <c r="DE2" i="8"/>
  <c r="DD2" i="8"/>
  <c r="DC2" i="8"/>
  <c r="HC2" i="8" s="1"/>
  <c r="DB2" i="8"/>
  <c r="HB2" i="8" s="1"/>
  <c r="DA2" i="8"/>
  <c r="HA2" i="8" s="1"/>
  <c r="CZ2" i="8"/>
  <c r="GZ2" i="8" s="1"/>
  <c r="CY2" i="8"/>
  <c r="GY2" i="8" s="1"/>
  <c r="CX2" i="8"/>
  <c r="KS51" i="7"/>
  <c r="KR51" i="7"/>
  <c r="KQ51" i="7"/>
  <c r="KP51" i="7"/>
  <c r="KO51" i="7"/>
  <c r="KJ51" i="7"/>
  <c r="KI51" i="7"/>
  <c r="KH51" i="7"/>
  <c r="KG51" i="7"/>
  <c r="JX51" i="7"/>
  <c r="JW51" i="7"/>
  <c r="JO51" i="7"/>
  <c r="JN51" i="7"/>
  <c r="JL51" i="7"/>
  <c r="JK51" i="7"/>
  <c r="JJ51" i="7"/>
  <c r="JI51" i="7"/>
  <c r="IY51" i="7"/>
  <c r="IX51" i="7"/>
  <c r="IW51" i="7"/>
  <c r="IV51" i="7"/>
  <c r="IU51" i="7"/>
  <c r="IT51" i="7"/>
  <c r="IN51" i="7"/>
  <c r="IM51" i="7"/>
  <c r="IL51" i="7"/>
  <c r="IK51" i="7"/>
  <c r="IA51" i="7"/>
  <c r="HZ51" i="7"/>
  <c r="HX51" i="7"/>
  <c r="HW51" i="7"/>
  <c r="HV51" i="7"/>
  <c r="HP51" i="7"/>
  <c r="HO51" i="7"/>
  <c r="HN51" i="7"/>
  <c r="HM51" i="7"/>
  <c r="HC51" i="7"/>
  <c r="HB51" i="7"/>
  <c r="HA51" i="7"/>
  <c r="GZ51" i="7"/>
  <c r="GS51" i="7"/>
  <c r="GR51" i="7"/>
  <c r="GQ51" i="7"/>
  <c r="GP51" i="7"/>
  <c r="GO51" i="7"/>
  <c r="GN51" i="7"/>
  <c r="KN51" i="7" s="1"/>
  <c r="GM51" i="7"/>
  <c r="KM51" i="7" s="1"/>
  <c r="GL51" i="7"/>
  <c r="KL51" i="7" s="1"/>
  <c r="GK51" i="7"/>
  <c r="KK51" i="7" s="1"/>
  <c r="GJ51" i="7"/>
  <c r="GI51" i="7"/>
  <c r="GH51" i="7"/>
  <c r="GG51" i="7"/>
  <c r="GF51" i="7"/>
  <c r="KF51" i="7" s="1"/>
  <c r="GE51" i="7"/>
  <c r="KE51" i="7" s="1"/>
  <c r="GD51" i="7"/>
  <c r="KD51" i="7" s="1"/>
  <c r="GC51" i="7"/>
  <c r="KC51" i="7" s="1"/>
  <c r="GB51" i="7"/>
  <c r="KB51" i="7" s="1"/>
  <c r="GA51" i="7"/>
  <c r="KA51" i="7" s="1"/>
  <c r="FZ51" i="7"/>
  <c r="JZ51" i="7" s="1"/>
  <c r="FY51" i="7"/>
  <c r="JY51" i="7" s="1"/>
  <c r="FX51" i="7"/>
  <c r="FW51" i="7"/>
  <c r="FV51" i="7"/>
  <c r="JV51" i="7" s="1"/>
  <c r="FU51" i="7"/>
  <c r="JU51" i="7" s="1"/>
  <c r="FT51" i="7"/>
  <c r="JT51" i="7" s="1"/>
  <c r="FS51" i="7"/>
  <c r="JS51" i="7" s="1"/>
  <c r="FR51" i="7"/>
  <c r="JR51" i="7" s="1"/>
  <c r="FQ51" i="7"/>
  <c r="JQ51" i="7" s="1"/>
  <c r="FP51" i="7"/>
  <c r="JP51" i="7" s="1"/>
  <c r="FO51" i="7"/>
  <c r="FN51" i="7"/>
  <c r="FM51" i="7"/>
  <c r="JM51" i="7" s="1"/>
  <c r="FL51" i="7"/>
  <c r="FK51" i="7"/>
  <c r="FJ51" i="7"/>
  <c r="FI51" i="7"/>
  <c r="FH51" i="7"/>
  <c r="JH51" i="7" s="1"/>
  <c r="FG51" i="7"/>
  <c r="JG51" i="7" s="1"/>
  <c r="FF51" i="7"/>
  <c r="JF51" i="7" s="1"/>
  <c r="FE51" i="7"/>
  <c r="JE51" i="7" s="1"/>
  <c r="FD51" i="7"/>
  <c r="JD51" i="7" s="1"/>
  <c r="FC51" i="7"/>
  <c r="JC51" i="7" s="1"/>
  <c r="FB51" i="7"/>
  <c r="JB51" i="7" s="1"/>
  <c r="FA51" i="7"/>
  <c r="JA51" i="7" s="1"/>
  <c r="EZ51" i="7"/>
  <c r="IZ51" i="7" s="1"/>
  <c r="EY51" i="7"/>
  <c r="EX51" i="7"/>
  <c r="EW51" i="7"/>
  <c r="EV51" i="7"/>
  <c r="EU51" i="7"/>
  <c r="ET51" i="7"/>
  <c r="ES51" i="7"/>
  <c r="IS51" i="7" s="1"/>
  <c r="ER51" i="7"/>
  <c r="IR51" i="7" s="1"/>
  <c r="EQ51" i="7"/>
  <c r="IQ51" i="7" s="1"/>
  <c r="EP51" i="7"/>
  <c r="IP51" i="7" s="1"/>
  <c r="EO51" i="7"/>
  <c r="IO51" i="7" s="1"/>
  <c r="EN51" i="7"/>
  <c r="EM51" i="7"/>
  <c r="EL51" i="7"/>
  <c r="EK51" i="7"/>
  <c r="EJ51" i="7"/>
  <c r="IJ51" i="7" s="1"/>
  <c r="EI51" i="7"/>
  <c r="II51" i="7" s="1"/>
  <c r="EH51" i="7"/>
  <c r="IH51" i="7" s="1"/>
  <c r="EG51" i="7"/>
  <c r="IG51" i="7" s="1"/>
  <c r="EF51" i="7"/>
  <c r="IF51" i="7" s="1"/>
  <c r="EE51" i="7"/>
  <c r="IE51" i="7" s="1"/>
  <c r="ED51" i="7"/>
  <c r="ID51" i="7" s="1"/>
  <c r="EC51" i="7"/>
  <c r="IC51" i="7" s="1"/>
  <c r="EB51" i="7"/>
  <c r="IB51" i="7" s="1"/>
  <c r="EA51" i="7"/>
  <c r="DZ51" i="7"/>
  <c r="DY51" i="7"/>
  <c r="HY51" i="7" s="1"/>
  <c r="DX51" i="7"/>
  <c r="DW51" i="7"/>
  <c r="DV51" i="7"/>
  <c r="DU51" i="7"/>
  <c r="HU51" i="7" s="1"/>
  <c r="DT51" i="7"/>
  <c r="HT51" i="7" s="1"/>
  <c r="DS51" i="7"/>
  <c r="HS51" i="7" s="1"/>
  <c r="DR51" i="7"/>
  <c r="HR51" i="7" s="1"/>
  <c r="DQ51" i="7"/>
  <c r="HQ51" i="7" s="1"/>
  <c r="DP51" i="7"/>
  <c r="DO51" i="7"/>
  <c r="DN51" i="7"/>
  <c r="DM51" i="7"/>
  <c r="DL51" i="7"/>
  <c r="HL51" i="7" s="1"/>
  <c r="DK51" i="7"/>
  <c r="HK51" i="7" s="1"/>
  <c r="DJ51" i="7"/>
  <c r="HJ51" i="7" s="1"/>
  <c r="DI51" i="7"/>
  <c r="HI51" i="7" s="1"/>
  <c r="DH51" i="7"/>
  <c r="HH51" i="7" s="1"/>
  <c r="DG51" i="7"/>
  <c r="HG51" i="7" s="1"/>
  <c r="DF51" i="7"/>
  <c r="HF51" i="7" s="1"/>
  <c r="DE51" i="7"/>
  <c r="HE51" i="7" s="1"/>
  <c r="DD51" i="7"/>
  <c r="HD51" i="7" s="1"/>
  <c r="DC51" i="7"/>
  <c r="DB51" i="7"/>
  <c r="DA51" i="7"/>
  <c r="CZ51" i="7"/>
  <c r="CY51" i="7"/>
  <c r="GY51" i="7" s="1"/>
  <c r="CX51" i="7"/>
  <c r="GX51" i="7" s="1"/>
  <c r="KS50" i="7"/>
  <c r="KR50" i="7"/>
  <c r="KQ50" i="7"/>
  <c r="KP50" i="7"/>
  <c r="KO50" i="7"/>
  <c r="KI50" i="7"/>
  <c r="JX50" i="7"/>
  <c r="JW50" i="7"/>
  <c r="JV50" i="7"/>
  <c r="JU50" i="7"/>
  <c r="JT50" i="7"/>
  <c r="JS50" i="7"/>
  <c r="JR50" i="7"/>
  <c r="JQ50" i="7"/>
  <c r="JK50" i="7"/>
  <c r="JJ50" i="7"/>
  <c r="JI50" i="7"/>
  <c r="JH50" i="7"/>
  <c r="JG50" i="7"/>
  <c r="IY50" i="7"/>
  <c r="IX50" i="7"/>
  <c r="IW50" i="7"/>
  <c r="IV50" i="7"/>
  <c r="IU50" i="7"/>
  <c r="IT50" i="7"/>
  <c r="IS50" i="7"/>
  <c r="IM50" i="7"/>
  <c r="IL50" i="7"/>
  <c r="IJ50" i="7"/>
  <c r="II50" i="7"/>
  <c r="IF50" i="7"/>
  <c r="IE50" i="7"/>
  <c r="ID50" i="7"/>
  <c r="IC50" i="7"/>
  <c r="HZ50" i="7"/>
  <c r="HY50" i="7"/>
  <c r="HX50" i="7"/>
  <c r="HW50" i="7"/>
  <c r="HV50" i="7"/>
  <c r="HU50" i="7"/>
  <c r="HO50" i="7"/>
  <c r="HN50" i="7"/>
  <c r="HM50" i="7"/>
  <c r="HL50" i="7"/>
  <c r="HF50" i="7"/>
  <c r="HE50" i="7"/>
  <c r="HD50" i="7"/>
  <c r="HC50" i="7"/>
  <c r="HB50" i="7"/>
  <c r="HA50" i="7"/>
  <c r="GZ50" i="7"/>
  <c r="GY50" i="7"/>
  <c r="GX50" i="7"/>
  <c r="GS50" i="7"/>
  <c r="GR50" i="7"/>
  <c r="GQ50" i="7"/>
  <c r="GP50" i="7"/>
  <c r="GO50" i="7"/>
  <c r="GN50" i="7"/>
  <c r="KN50" i="7" s="1"/>
  <c r="GM50" i="7"/>
  <c r="KM50" i="7" s="1"/>
  <c r="GL50" i="7"/>
  <c r="KL50" i="7" s="1"/>
  <c r="GK50" i="7"/>
  <c r="KK50" i="7" s="1"/>
  <c r="GJ50" i="7"/>
  <c r="KJ50" i="7" s="1"/>
  <c r="GI50" i="7"/>
  <c r="GH50" i="7"/>
  <c r="KH50" i="7" s="1"/>
  <c r="GG50" i="7"/>
  <c r="KG50" i="7" s="1"/>
  <c r="GF50" i="7"/>
  <c r="KF50" i="7" s="1"/>
  <c r="GE50" i="7"/>
  <c r="KE50" i="7" s="1"/>
  <c r="GD50" i="7"/>
  <c r="KD50" i="7" s="1"/>
  <c r="GC50" i="7"/>
  <c r="KC50" i="7" s="1"/>
  <c r="GB50" i="7"/>
  <c r="KB50" i="7" s="1"/>
  <c r="GA50" i="7"/>
  <c r="KA50" i="7" s="1"/>
  <c r="FZ50" i="7"/>
  <c r="JZ50" i="7" s="1"/>
  <c r="FY50" i="7"/>
  <c r="JY50" i="7" s="1"/>
  <c r="FX50" i="7"/>
  <c r="FW50" i="7"/>
  <c r="FV50" i="7"/>
  <c r="FU50" i="7"/>
  <c r="FT50" i="7"/>
  <c r="FS50" i="7"/>
  <c r="FR50" i="7"/>
  <c r="FQ50" i="7"/>
  <c r="FP50" i="7"/>
  <c r="JP50" i="7" s="1"/>
  <c r="FO50" i="7"/>
  <c r="JO50" i="7" s="1"/>
  <c r="FN50" i="7"/>
  <c r="JN50" i="7" s="1"/>
  <c r="FM50" i="7"/>
  <c r="JM50" i="7" s="1"/>
  <c r="FL50" i="7"/>
  <c r="JL50" i="7" s="1"/>
  <c r="FK50" i="7"/>
  <c r="FJ50" i="7"/>
  <c r="FI50" i="7"/>
  <c r="FH50" i="7"/>
  <c r="FG50" i="7"/>
  <c r="FF50" i="7"/>
  <c r="JF50" i="7" s="1"/>
  <c r="FE50" i="7"/>
  <c r="JE50" i="7" s="1"/>
  <c r="FD50" i="7"/>
  <c r="JD50" i="7" s="1"/>
  <c r="FC50" i="7"/>
  <c r="JC50" i="7" s="1"/>
  <c r="FB50" i="7"/>
  <c r="JB50" i="7" s="1"/>
  <c r="FA50" i="7"/>
  <c r="JA50" i="7" s="1"/>
  <c r="EZ50" i="7"/>
  <c r="IZ50" i="7" s="1"/>
  <c r="EY50" i="7"/>
  <c r="EX50" i="7"/>
  <c r="EW50" i="7"/>
  <c r="EV50" i="7"/>
  <c r="EU50" i="7"/>
  <c r="ET50" i="7"/>
  <c r="ES50" i="7"/>
  <c r="ER50" i="7"/>
  <c r="IR50" i="7" s="1"/>
  <c r="EQ50" i="7"/>
  <c r="IQ50" i="7" s="1"/>
  <c r="EP50" i="7"/>
  <c r="IP50" i="7" s="1"/>
  <c r="EO50" i="7"/>
  <c r="IO50" i="7" s="1"/>
  <c r="EN50" i="7"/>
  <c r="IN50" i="7" s="1"/>
  <c r="EM50" i="7"/>
  <c r="EL50" i="7"/>
  <c r="EK50" i="7"/>
  <c r="IK50" i="7" s="1"/>
  <c r="EJ50" i="7"/>
  <c r="EI50" i="7"/>
  <c r="EH50" i="7"/>
  <c r="IH50" i="7" s="1"/>
  <c r="EG50" i="7"/>
  <c r="IG50" i="7" s="1"/>
  <c r="EF50" i="7"/>
  <c r="EE50" i="7"/>
  <c r="ED50" i="7"/>
  <c r="EC50" i="7"/>
  <c r="EB50" i="7"/>
  <c r="IB50" i="7" s="1"/>
  <c r="EA50" i="7"/>
  <c r="IA50" i="7" s="1"/>
  <c r="DZ50" i="7"/>
  <c r="DY50" i="7"/>
  <c r="DX50" i="7"/>
  <c r="DW50" i="7"/>
  <c r="DV50" i="7"/>
  <c r="DU50" i="7"/>
  <c r="DT50" i="7"/>
  <c r="HT50" i="7" s="1"/>
  <c r="DS50" i="7"/>
  <c r="HS50" i="7" s="1"/>
  <c r="DR50" i="7"/>
  <c r="HR50" i="7" s="1"/>
  <c r="DQ50" i="7"/>
  <c r="HQ50" i="7" s="1"/>
  <c r="DP50" i="7"/>
  <c r="HP50" i="7" s="1"/>
  <c r="DO50" i="7"/>
  <c r="DN50" i="7"/>
  <c r="DM50" i="7"/>
  <c r="DL50" i="7"/>
  <c r="DK50" i="7"/>
  <c r="HK50" i="7" s="1"/>
  <c r="DJ50" i="7"/>
  <c r="HJ50" i="7" s="1"/>
  <c r="DI50" i="7"/>
  <c r="HI50" i="7" s="1"/>
  <c r="DH50" i="7"/>
  <c r="HH50" i="7" s="1"/>
  <c r="DG50" i="7"/>
  <c r="HG50" i="7" s="1"/>
  <c r="DF50" i="7"/>
  <c r="DE50" i="7"/>
  <c r="DD50" i="7"/>
  <c r="DC50" i="7"/>
  <c r="DB50" i="7"/>
  <c r="DA50" i="7"/>
  <c r="CZ50" i="7"/>
  <c r="CY50" i="7"/>
  <c r="CX50" i="7"/>
  <c r="KQ49" i="7"/>
  <c r="KP49" i="7"/>
  <c r="KO49" i="7"/>
  <c r="KN49" i="7"/>
  <c r="KM49" i="7"/>
  <c r="KL49" i="7"/>
  <c r="KF49" i="7"/>
  <c r="KE49" i="7"/>
  <c r="KD49" i="7"/>
  <c r="KC49" i="7"/>
  <c r="KB49" i="7"/>
  <c r="KA49" i="7"/>
  <c r="JZ49" i="7"/>
  <c r="JY49" i="7"/>
  <c r="JN49" i="7"/>
  <c r="JI49" i="7"/>
  <c r="JH49" i="7"/>
  <c r="JG49" i="7"/>
  <c r="JF49" i="7"/>
  <c r="JE49" i="7"/>
  <c r="JD49" i="7"/>
  <c r="JC49" i="7"/>
  <c r="JB49" i="7"/>
  <c r="JA49" i="7"/>
  <c r="IU49" i="7"/>
  <c r="IT49" i="7"/>
  <c r="IS49" i="7"/>
  <c r="IR49" i="7"/>
  <c r="IK49" i="7"/>
  <c r="IJ49" i="7"/>
  <c r="II49" i="7"/>
  <c r="IH49" i="7"/>
  <c r="IG49" i="7"/>
  <c r="IF49" i="7"/>
  <c r="IE49" i="7"/>
  <c r="ID49" i="7"/>
  <c r="IC49" i="7"/>
  <c r="HV49" i="7"/>
  <c r="HU49" i="7"/>
  <c r="HT49" i="7"/>
  <c r="HS49" i="7"/>
  <c r="HR49" i="7"/>
  <c r="HQ49" i="7"/>
  <c r="HP49" i="7"/>
  <c r="HL49" i="7"/>
  <c r="HK49" i="7"/>
  <c r="HJ49" i="7"/>
  <c r="HH49" i="7"/>
  <c r="HG49" i="7"/>
  <c r="HF49" i="7"/>
  <c r="HE49" i="7"/>
  <c r="GY49" i="7"/>
  <c r="GX49" i="7"/>
  <c r="GS49" i="7"/>
  <c r="KS49" i="7" s="1"/>
  <c r="GR49" i="7"/>
  <c r="KR49" i="7" s="1"/>
  <c r="GQ49" i="7"/>
  <c r="GP49" i="7"/>
  <c r="GO49" i="7"/>
  <c r="GN49" i="7"/>
  <c r="GM49" i="7"/>
  <c r="GL49" i="7"/>
  <c r="GK49" i="7"/>
  <c r="KK49" i="7" s="1"/>
  <c r="GJ49" i="7"/>
  <c r="KJ49" i="7" s="1"/>
  <c r="GI49" i="7"/>
  <c r="KI49" i="7" s="1"/>
  <c r="GH49" i="7"/>
  <c r="KH49" i="7" s="1"/>
  <c r="GG49" i="7"/>
  <c r="KG49" i="7" s="1"/>
  <c r="GF49" i="7"/>
  <c r="GE49" i="7"/>
  <c r="GD49" i="7"/>
  <c r="GC49" i="7"/>
  <c r="GB49" i="7"/>
  <c r="GA49" i="7"/>
  <c r="FZ49" i="7"/>
  <c r="FY49" i="7"/>
  <c r="FX49" i="7"/>
  <c r="JX49" i="7" s="1"/>
  <c r="FW49" i="7"/>
  <c r="JW49" i="7" s="1"/>
  <c r="FV49" i="7"/>
  <c r="JV49" i="7" s="1"/>
  <c r="FU49" i="7"/>
  <c r="JU49" i="7" s="1"/>
  <c r="FT49" i="7"/>
  <c r="JT49" i="7" s="1"/>
  <c r="FS49" i="7"/>
  <c r="JS49" i="7" s="1"/>
  <c r="FR49" i="7"/>
  <c r="JR49" i="7" s="1"/>
  <c r="FQ49" i="7"/>
  <c r="JQ49" i="7" s="1"/>
  <c r="FP49" i="7"/>
  <c r="JP49" i="7" s="1"/>
  <c r="FO49" i="7"/>
  <c r="JO49" i="7" s="1"/>
  <c r="FN49" i="7"/>
  <c r="FM49" i="7"/>
  <c r="JM49" i="7" s="1"/>
  <c r="FL49" i="7"/>
  <c r="JL49" i="7" s="1"/>
  <c r="FK49" i="7"/>
  <c r="JK49" i="7" s="1"/>
  <c r="FJ49" i="7"/>
  <c r="JJ49" i="7" s="1"/>
  <c r="FI49" i="7"/>
  <c r="FH49" i="7"/>
  <c r="FG49" i="7"/>
  <c r="FF49" i="7"/>
  <c r="FE49" i="7"/>
  <c r="FD49" i="7"/>
  <c r="FC49" i="7"/>
  <c r="FB49" i="7"/>
  <c r="FA49" i="7"/>
  <c r="EZ49" i="7"/>
  <c r="IZ49" i="7" s="1"/>
  <c r="EY49" i="7"/>
  <c r="IY49" i="7" s="1"/>
  <c r="EX49" i="7"/>
  <c r="IX49" i="7" s="1"/>
  <c r="EW49" i="7"/>
  <c r="IW49" i="7" s="1"/>
  <c r="EV49" i="7"/>
  <c r="IV49" i="7" s="1"/>
  <c r="EU49" i="7"/>
  <c r="ET49" i="7"/>
  <c r="ES49" i="7"/>
  <c r="ER49" i="7"/>
  <c r="EQ49" i="7"/>
  <c r="IQ49" i="7" s="1"/>
  <c r="EP49" i="7"/>
  <c r="IP49" i="7" s="1"/>
  <c r="EO49" i="7"/>
  <c r="IO49" i="7" s="1"/>
  <c r="EN49" i="7"/>
  <c r="IN49" i="7" s="1"/>
  <c r="EM49" i="7"/>
  <c r="IM49" i="7" s="1"/>
  <c r="EL49" i="7"/>
  <c r="IL49" i="7" s="1"/>
  <c r="EK49" i="7"/>
  <c r="EJ49" i="7"/>
  <c r="EI49" i="7"/>
  <c r="EH49" i="7"/>
  <c r="EG49" i="7"/>
  <c r="EF49" i="7"/>
  <c r="EE49" i="7"/>
  <c r="ED49" i="7"/>
  <c r="EC49" i="7"/>
  <c r="EB49" i="7"/>
  <c r="IB49" i="7" s="1"/>
  <c r="EA49" i="7"/>
  <c r="IA49" i="7" s="1"/>
  <c r="DZ49" i="7"/>
  <c r="HZ49" i="7" s="1"/>
  <c r="DY49" i="7"/>
  <c r="HY49" i="7" s="1"/>
  <c r="DX49" i="7"/>
  <c r="HX49" i="7" s="1"/>
  <c r="DW49" i="7"/>
  <c r="HW49" i="7" s="1"/>
  <c r="DV49" i="7"/>
  <c r="DU49" i="7"/>
  <c r="DT49" i="7"/>
  <c r="DS49" i="7"/>
  <c r="DR49" i="7"/>
  <c r="DQ49" i="7"/>
  <c r="DP49" i="7"/>
  <c r="DO49" i="7"/>
  <c r="HO49" i="7" s="1"/>
  <c r="DN49" i="7"/>
  <c r="HN49" i="7" s="1"/>
  <c r="DM49" i="7"/>
  <c r="HM49" i="7" s="1"/>
  <c r="DL49" i="7"/>
  <c r="DK49" i="7"/>
  <c r="DJ49" i="7"/>
  <c r="DI49" i="7"/>
  <c r="HI49" i="7" s="1"/>
  <c r="DH49" i="7"/>
  <c r="DG49" i="7"/>
  <c r="DF49" i="7"/>
  <c r="DE49" i="7"/>
  <c r="DD49" i="7"/>
  <c r="HD49" i="7" s="1"/>
  <c r="DC49" i="7"/>
  <c r="HC49" i="7" s="1"/>
  <c r="DB49" i="7"/>
  <c r="HB49" i="7" s="1"/>
  <c r="DA49" i="7"/>
  <c r="HA49" i="7" s="1"/>
  <c r="CZ49" i="7"/>
  <c r="GZ49" i="7" s="1"/>
  <c r="CY49" i="7"/>
  <c r="CX49" i="7"/>
  <c r="KR48" i="7"/>
  <c r="KQ48" i="7"/>
  <c r="KP48" i="7"/>
  <c r="KO48" i="7"/>
  <c r="KN48" i="7"/>
  <c r="KL48" i="7"/>
  <c r="KJ48" i="7"/>
  <c r="KI48" i="7"/>
  <c r="KH48" i="7"/>
  <c r="KG48" i="7"/>
  <c r="JZ48" i="7"/>
  <c r="JV48" i="7"/>
  <c r="JU48" i="7"/>
  <c r="JT48" i="7"/>
  <c r="JS48" i="7"/>
  <c r="JR48" i="7"/>
  <c r="JQ48" i="7"/>
  <c r="JP48" i="7"/>
  <c r="JO48" i="7"/>
  <c r="JL48" i="7"/>
  <c r="JK48" i="7"/>
  <c r="JJ48" i="7"/>
  <c r="JI48" i="7"/>
  <c r="IW48" i="7"/>
  <c r="IV48" i="7"/>
  <c r="IU48" i="7"/>
  <c r="IT48" i="7"/>
  <c r="IS48" i="7"/>
  <c r="IR48" i="7"/>
  <c r="IN48" i="7"/>
  <c r="IM48" i="7"/>
  <c r="IL48" i="7"/>
  <c r="IK48" i="7"/>
  <c r="IB48" i="7"/>
  <c r="IA48" i="7"/>
  <c r="HX48" i="7"/>
  <c r="HW48" i="7"/>
  <c r="HV48" i="7"/>
  <c r="HT48" i="7"/>
  <c r="HP48" i="7"/>
  <c r="HO48" i="7"/>
  <c r="HN48" i="7"/>
  <c r="HM48" i="7"/>
  <c r="HD48" i="7"/>
  <c r="HC48" i="7"/>
  <c r="HB48" i="7"/>
  <c r="HA48" i="7"/>
  <c r="GZ48" i="7"/>
  <c r="GY48" i="7"/>
  <c r="GX48" i="7"/>
  <c r="GS48" i="7"/>
  <c r="KS48" i="7" s="1"/>
  <c r="GR48" i="7"/>
  <c r="GQ48" i="7"/>
  <c r="GP48" i="7"/>
  <c r="GO48" i="7"/>
  <c r="GN48" i="7"/>
  <c r="GM48" i="7"/>
  <c r="KM48" i="7" s="1"/>
  <c r="GL48" i="7"/>
  <c r="GK48" i="7"/>
  <c r="KK48" i="7" s="1"/>
  <c r="GJ48" i="7"/>
  <c r="GI48" i="7"/>
  <c r="GH48" i="7"/>
  <c r="GG48" i="7"/>
  <c r="GF48" i="7"/>
  <c r="KF48" i="7" s="1"/>
  <c r="GE48" i="7"/>
  <c r="KE48" i="7" s="1"/>
  <c r="GD48" i="7"/>
  <c r="KD48" i="7" s="1"/>
  <c r="GC48" i="7"/>
  <c r="KC48" i="7" s="1"/>
  <c r="GB48" i="7"/>
  <c r="KB48" i="7" s="1"/>
  <c r="GA48" i="7"/>
  <c r="KA48" i="7" s="1"/>
  <c r="FZ48" i="7"/>
  <c r="FY48" i="7"/>
  <c r="JY48" i="7" s="1"/>
  <c r="FX48" i="7"/>
  <c r="JX48" i="7" s="1"/>
  <c r="FW48" i="7"/>
  <c r="JW48" i="7" s="1"/>
  <c r="FV48" i="7"/>
  <c r="FU48" i="7"/>
  <c r="FT48" i="7"/>
  <c r="FS48" i="7"/>
  <c r="FR48" i="7"/>
  <c r="FQ48" i="7"/>
  <c r="FP48" i="7"/>
  <c r="FO48" i="7"/>
  <c r="FN48" i="7"/>
  <c r="JN48" i="7" s="1"/>
  <c r="FM48" i="7"/>
  <c r="JM48" i="7" s="1"/>
  <c r="FL48" i="7"/>
  <c r="FK48" i="7"/>
  <c r="FJ48" i="7"/>
  <c r="FI48" i="7"/>
  <c r="FH48" i="7"/>
  <c r="JH48" i="7" s="1"/>
  <c r="FG48" i="7"/>
  <c r="JG48" i="7" s="1"/>
  <c r="FF48" i="7"/>
  <c r="JF48" i="7" s="1"/>
  <c r="FE48" i="7"/>
  <c r="JE48" i="7" s="1"/>
  <c r="FD48" i="7"/>
  <c r="JD48" i="7" s="1"/>
  <c r="FC48" i="7"/>
  <c r="JC48" i="7" s="1"/>
  <c r="FB48" i="7"/>
  <c r="JB48" i="7" s="1"/>
  <c r="FA48" i="7"/>
  <c r="JA48" i="7" s="1"/>
  <c r="EZ48" i="7"/>
  <c r="IZ48" i="7" s="1"/>
  <c r="EY48" i="7"/>
  <c r="IY48" i="7" s="1"/>
  <c r="EX48" i="7"/>
  <c r="IX48" i="7" s="1"/>
  <c r="EW48" i="7"/>
  <c r="EV48" i="7"/>
  <c r="EU48" i="7"/>
  <c r="ET48" i="7"/>
  <c r="ES48" i="7"/>
  <c r="ER48" i="7"/>
  <c r="EQ48" i="7"/>
  <c r="IQ48" i="7" s="1"/>
  <c r="EP48" i="7"/>
  <c r="IP48" i="7" s="1"/>
  <c r="EO48" i="7"/>
  <c r="IO48" i="7" s="1"/>
  <c r="EN48" i="7"/>
  <c r="EM48" i="7"/>
  <c r="EL48" i="7"/>
  <c r="EK48" i="7"/>
  <c r="EJ48" i="7"/>
  <c r="IJ48" i="7" s="1"/>
  <c r="EI48" i="7"/>
  <c r="II48" i="7" s="1"/>
  <c r="EH48" i="7"/>
  <c r="IH48" i="7" s="1"/>
  <c r="EG48" i="7"/>
  <c r="IG48" i="7" s="1"/>
  <c r="EF48" i="7"/>
  <c r="IF48" i="7" s="1"/>
  <c r="EE48" i="7"/>
  <c r="IE48" i="7" s="1"/>
  <c r="ED48" i="7"/>
  <c r="ID48" i="7" s="1"/>
  <c r="EC48" i="7"/>
  <c r="IC48" i="7" s="1"/>
  <c r="EB48" i="7"/>
  <c r="EA48" i="7"/>
  <c r="DZ48" i="7"/>
  <c r="HZ48" i="7" s="1"/>
  <c r="DY48" i="7"/>
  <c r="HY48" i="7" s="1"/>
  <c r="DX48" i="7"/>
  <c r="DW48" i="7"/>
  <c r="DV48" i="7"/>
  <c r="DU48" i="7"/>
  <c r="HU48" i="7" s="1"/>
  <c r="DT48" i="7"/>
  <c r="DS48" i="7"/>
  <c r="HS48" i="7" s="1"/>
  <c r="DR48" i="7"/>
  <c r="HR48" i="7" s="1"/>
  <c r="DQ48" i="7"/>
  <c r="HQ48" i="7" s="1"/>
  <c r="DP48" i="7"/>
  <c r="DO48" i="7"/>
  <c r="DN48" i="7"/>
  <c r="DM48" i="7"/>
  <c r="DL48" i="7"/>
  <c r="HL48" i="7" s="1"/>
  <c r="DK48" i="7"/>
  <c r="HK48" i="7" s="1"/>
  <c r="DJ48" i="7"/>
  <c r="HJ48" i="7" s="1"/>
  <c r="DI48" i="7"/>
  <c r="HI48" i="7" s="1"/>
  <c r="DH48" i="7"/>
  <c r="HH48" i="7" s="1"/>
  <c r="DG48" i="7"/>
  <c r="HG48" i="7" s="1"/>
  <c r="DF48" i="7"/>
  <c r="HF48" i="7" s="1"/>
  <c r="DE48" i="7"/>
  <c r="HE48" i="7" s="1"/>
  <c r="DD48" i="7"/>
  <c r="DC48" i="7"/>
  <c r="DB48" i="7"/>
  <c r="DA48" i="7"/>
  <c r="CZ48" i="7"/>
  <c r="CY48" i="7"/>
  <c r="CX48" i="7"/>
  <c r="KR47" i="7"/>
  <c r="KQ47" i="7"/>
  <c r="KP47" i="7"/>
  <c r="KO47" i="7"/>
  <c r="KH47" i="7"/>
  <c r="KG47" i="7"/>
  <c r="KF47" i="7"/>
  <c r="KE47" i="7"/>
  <c r="KD47" i="7"/>
  <c r="KC47" i="7"/>
  <c r="KB47" i="7"/>
  <c r="KA47" i="7"/>
  <c r="JZ47" i="7"/>
  <c r="JY47" i="7"/>
  <c r="JV47" i="7"/>
  <c r="JU47" i="7"/>
  <c r="JT47" i="7"/>
  <c r="JS47" i="7"/>
  <c r="JR47" i="7"/>
  <c r="JQ47" i="7"/>
  <c r="JI47" i="7"/>
  <c r="JH47" i="7"/>
  <c r="JG47" i="7"/>
  <c r="JF47" i="7"/>
  <c r="JE47" i="7"/>
  <c r="JD47" i="7"/>
  <c r="IW47" i="7"/>
  <c r="IV47" i="7"/>
  <c r="IU47" i="7"/>
  <c r="IT47" i="7"/>
  <c r="IS47" i="7"/>
  <c r="IJ47" i="7"/>
  <c r="II47" i="7"/>
  <c r="IH47" i="7"/>
  <c r="IF47" i="7"/>
  <c r="IE47" i="7"/>
  <c r="ID47" i="7"/>
  <c r="IC47" i="7"/>
  <c r="HY47" i="7"/>
  <c r="HX47" i="7"/>
  <c r="HW47" i="7"/>
  <c r="HV47" i="7"/>
  <c r="HU47" i="7"/>
  <c r="HN47" i="7"/>
  <c r="HM47" i="7"/>
  <c r="HL47" i="7"/>
  <c r="HK47" i="7"/>
  <c r="HJ47" i="7"/>
  <c r="HI47" i="7"/>
  <c r="HA47" i="7"/>
  <c r="GZ47" i="7"/>
  <c r="GY47" i="7"/>
  <c r="GX47" i="7"/>
  <c r="GS47" i="7"/>
  <c r="KS47" i="7" s="1"/>
  <c r="GR47" i="7"/>
  <c r="GQ47" i="7"/>
  <c r="GP47" i="7"/>
  <c r="GO47" i="7"/>
  <c r="GN47" i="7"/>
  <c r="KN47" i="7" s="1"/>
  <c r="GM47" i="7"/>
  <c r="KM47" i="7" s="1"/>
  <c r="GL47" i="7"/>
  <c r="KL47" i="7" s="1"/>
  <c r="GK47" i="7"/>
  <c r="KK47" i="7" s="1"/>
  <c r="GJ47" i="7"/>
  <c r="KJ47" i="7" s="1"/>
  <c r="GI47" i="7"/>
  <c r="KI47" i="7" s="1"/>
  <c r="GH47" i="7"/>
  <c r="GG47" i="7"/>
  <c r="GF47" i="7"/>
  <c r="GE47" i="7"/>
  <c r="GD47" i="7"/>
  <c r="GC47" i="7"/>
  <c r="GB47" i="7"/>
  <c r="GA47" i="7"/>
  <c r="FZ47" i="7"/>
  <c r="FY47" i="7"/>
  <c r="FX47" i="7"/>
  <c r="JX47" i="7" s="1"/>
  <c r="FW47" i="7"/>
  <c r="JW47" i="7" s="1"/>
  <c r="FV47" i="7"/>
  <c r="FU47" i="7"/>
  <c r="FT47" i="7"/>
  <c r="FS47" i="7"/>
  <c r="FR47" i="7"/>
  <c r="FQ47" i="7"/>
  <c r="FP47" i="7"/>
  <c r="JP47" i="7" s="1"/>
  <c r="FO47" i="7"/>
  <c r="JO47" i="7" s="1"/>
  <c r="FN47" i="7"/>
  <c r="JN47" i="7" s="1"/>
  <c r="FM47" i="7"/>
  <c r="JM47" i="7" s="1"/>
  <c r="FL47" i="7"/>
  <c r="JL47" i="7" s="1"/>
  <c r="FK47" i="7"/>
  <c r="JK47" i="7" s="1"/>
  <c r="FJ47" i="7"/>
  <c r="JJ47" i="7" s="1"/>
  <c r="FI47" i="7"/>
  <c r="FH47" i="7"/>
  <c r="FG47" i="7"/>
  <c r="FF47" i="7"/>
  <c r="FE47" i="7"/>
  <c r="FD47" i="7"/>
  <c r="FC47" i="7"/>
  <c r="JC47" i="7" s="1"/>
  <c r="FB47" i="7"/>
  <c r="JB47" i="7" s="1"/>
  <c r="FA47" i="7"/>
  <c r="JA47" i="7" s="1"/>
  <c r="EZ47" i="7"/>
  <c r="IZ47" i="7" s="1"/>
  <c r="EY47" i="7"/>
  <c r="IY47" i="7" s="1"/>
  <c r="EX47" i="7"/>
  <c r="IX47" i="7" s="1"/>
  <c r="EW47" i="7"/>
  <c r="EV47" i="7"/>
  <c r="EU47" i="7"/>
  <c r="ET47" i="7"/>
  <c r="ES47" i="7"/>
  <c r="ER47" i="7"/>
  <c r="IR47" i="7" s="1"/>
  <c r="EQ47" i="7"/>
  <c r="IQ47" i="7" s="1"/>
  <c r="EP47" i="7"/>
  <c r="IP47" i="7" s="1"/>
  <c r="EO47" i="7"/>
  <c r="IO47" i="7" s="1"/>
  <c r="EN47" i="7"/>
  <c r="IN47" i="7" s="1"/>
  <c r="EM47" i="7"/>
  <c r="IM47" i="7" s="1"/>
  <c r="EL47" i="7"/>
  <c r="IL47" i="7" s="1"/>
  <c r="EK47" i="7"/>
  <c r="IK47" i="7" s="1"/>
  <c r="EJ47" i="7"/>
  <c r="EI47" i="7"/>
  <c r="EH47" i="7"/>
  <c r="EG47" i="7"/>
  <c r="IG47" i="7" s="1"/>
  <c r="EF47" i="7"/>
  <c r="EE47" i="7"/>
  <c r="ED47" i="7"/>
  <c r="EC47" i="7"/>
  <c r="EB47" i="7"/>
  <c r="IB47" i="7" s="1"/>
  <c r="EA47" i="7"/>
  <c r="IA47" i="7" s="1"/>
  <c r="DZ47" i="7"/>
  <c r="HZ47" i="7" s="1"/>
  <c r="DY47" i="7"/>
  <c r="DX47" i="7"/>
  <c r="DW47" i="7"/>
  <c r="DV47" i="7"/>
  <c r="DU47" i="7"/>
  <c r="DT47" i="7"/>
  <c r="HT47" i="7" s="1"/>
  <c r="DS47" i="7"/>
  <c r="HS47" i="7" s="1"/>
  <c r="DR47" i="7"/>
  <c r="HR47" i="7" s="1"/>
  <c r="DQ47" i="7"/>
  <c r="HQ47" i="7" s="1"/>
  <c r="DP47" i="7"/>
  <c r="HP47" i="7" s="1"/>
  <c r="DO47" i="7"/>
  <c r="HO47" i="7" s="1"/>
  <c r="DN47" i="7"/>
  <c r="DM47" i="7"/>
  <c r="DL47" i="7"/>
  <c r="DK47" i="7"/>
  <c r="DJ47" i="7"/>
  <c r="DI47" i="7"/>
  <c r="DH47" i="7"/>
  <c r="HH47" i="7" s="1"/>
  <c r="DG47" i="7"/>
  <c r="HG47" i="7" s="1"/>
  <c r="DF47" i="7"/>
  <c r="HF47" i="7" s="1"/>
  <c r="DE47" i="7"/>
  <c r="HE47" i="7" s="1"/>
  <c r="DD47" i="7"/>
  <c r="HD47" i="7" s="1"/>
  <c r="DC47" i="7"/>
  <c r="HC47" i="7" s="1"/>
  <c r="DB47" i="7"/>
  <c r="HB47" i="7" s="1"/>
  <c r="DA47" i="7"/>
  <c r="CZ47" i="7"/>
  <c r="CY47" i="7"/>
  <c r="CX47" i="7"/>
  <c r="KP46" i="7"/>
  <c r="KO46" i="7"/>
  <c r="KN46" i="7"/>
  <c r="KM46" i="7"/>
  <c r="KL46" i="7"/>
  <c r="KK46" i="7"/>
  <c r="KJ46" i="7"/>
  <c r="KC46" i="7"/>
  <c r="KB46" i="7"/>
  <c r="KA46" i="7"/>
  <c r="JZ46" i="7"/>
  <c r="JY46" i="7"/>
  <c r="JS46" i="7"/>
  <c r="JR46" i="7"/>
  <c r="JQ46" i="7"/>
  <c r="JP46" i="7"/>
  <c r="JO46" i="7"/>
  <c r="JN46" i="7"/>
  <c r="JM46" i="7"/>
  <c r="JJ46" i="7"/>
  <c r="JI46" i="7"/>
  <c r="JH46" i="7"/>
  <c r="JG46" i="7"/>
  <c r="JD46" i="7"/>
  <c r="JC46" i="7"/>
  <c r="JB46" i="7"/>
  <c r="JA46" i="7"/>
  <c r="IU46" i="7"/>
  <c r="IT46" i="7"/>
  <c r="IS46" i="7"/>
  <c r="IR46" i="7"/>
  <c r="IQ46" i="7"/>
  <c r="IP46" i="7"/>
  <c r="IJ46" i="7"/>
  <c r="II46" i="7"/>
  <c r="IH46" i="7"/>
  <c r="IG46" i="7"/>
  <c r="IF46" i="7"/>
  <c r="IE46" i="7"/>
  <c r="ID46" i="7"/>
  <c r="IC46" i="7"/>
  <c r="HV46" i="7"/>
  <c r="HU46" i="7"/>
  <c r="HT46" i="7"/>
  <c r="HR46" i="7"/>
  <c r="HN46" i="7"/>
  <c r="HK46" i="7"/>
  <c r="HJ46" i="7"/>
  <c r="HH46" i="7"/>
  <c r="HG46" i="7"/>
  <c r="HF46" i="7"/>
  <c r="HE46" i="7"/>
  <c r="GY46" i="7"/>
  <c r="GX46" i="7"/>
  <c r="GS46" i="7"/>
  <c r="KS46" i="7" s="1"/>
  <c r="GR46" i="7"/>
  <c r="KR46" i="7" s="1"/>
  <c r="GQ46" i="7"/>
  <c r="KQ46" i="7" s="1"/>
  <c r="GP46" i="7"/>
  <c r="GO46" i="7"/>
  <c r="GN46" i="7"/>
  <c r="GM46" i="7"/>
  <c r="GL46" i="7"/>
  <c r="GK46" i="7"/>
  <c r="GJ46" i="7"/>
  <c r="GI46" i="7"/>
  <c r="KI46" i="7" s="1"/>
  <c r="GH46" i="7"/>
  <c r="KH46" i="7" s="1"/>
  <c r="GG46" i="7"/>
  <c r="KG46" i="7" s="1"/>
  <c r="GF46" i="7"/>
  <c r="KF46" i="7" s="1"/>
  <c r="GE46" i="7"/>
  <c r="KE46" i="7" s="1"/>
  <c r="GD46" i="7"/>
  <c r="KD46" i="7" s="1"/>
  <c r="GC46" i="7"/>
  <c r="GB46" i="7"/>
  <c r="GA46" i="7"/>
  <c r="FZ46" i="7"/>
  <c r="FY46" i="7"/>
  <c r="FX46" i="7"/>
  <c r="JX46" i="7" s="1"/>
  <c r="FW46" i="7"/>
  <c r="JW46" i="7" s="1"/>
  <c r="FV46" i="7"/>
  <c r="JV46" i="7" s="1"/>
  <c r="FU46" i="7"/>
  <c r="JU46" i="7" s="1"/>
  <c r="FT46" i="7"/>
  <c r="JT46" i="7" s="1"/>
  <c r="FS46" i="7"/>
  <c r="FR46" i="7"/>
  <c r="FQ46" i="7"/>
  <c r="FP46" i="7"/>
  <c r="FO46" i="7"/>
  <c r="FN46" i="7"/>
  <c r="FM46" i="7"/>
  <c r="FL46" i="7"/>
  <c r="JL46" i="7" s="1"/>
  <c r="FK46" i="7"/>
  <c r="JK46" i="7" s="1"/>
  <c r="FJ46" i="7"/>
  <c r="FI46" i="7"/>
  <c r="FH46" i="7"/>
  <c r="FG46" i="7"/>
  <c r="FF46" i="7"/>
  <c r="JF46" i="7" s="1"/>
  <c r="FE46" i="7"/>
  <c r="JE46" i="7" s="1"/>
  <c r="FD46" i="7"/>
  <c r="FC46" i="7"/>
  <c r="FB46" i="7"/>
  <c r="FA46" i="7"/>
  <c r="EZ46" i="7"/>
  <c r="IZ46" i="7" s="1"/>
  <c r="EY46" i="7"/>
  <c r="IY46" i="7" s="1"/>
  <c r="EX46" i="7"/>
  <c r="IX46" i="7" s="1"/>
  <c r="EW46" i="7"/>
  <c r="IW46" i="7" s="1"/>
  <c r="EV46" i="7"/>
  <c r="IV46" i="7" s="1"/>
  <c r="EU46" i="7"/>
  <c r="ET46" i="7"/>
  <c r="ES46" i="7"/>
  <c r="ER46" i="7"/>
  <c r="EQ46" i="7"/>
  <c r="EP46" i="7"/>
  <c r="EO46" i="7"/>
  <c r="IO46" i="7" s="1"/>
  <c r="EN46" i="7"/>
  <c r="IN46" i="7" s="1"/>
  <c r="EM46" i="7"/>
  <c r="IM46" i="7" s="1"/>
  <c r="EL46" i="7"/>
  <c r="IL46" i="7" s="1"/>
  <c r="EK46" i="7"/>
  <c r="IK46" i="7" s="1"/>
  <c r="EJ46" i="7"/>
  <c r="EI46" i="7"/>
  <c r="EH46" i="7"/>
  <c r="EG46" i="7"/>
  <c r="EF46" i="7"/>
  <c r="EE46" i="7"/>
  <c r="ED46" i="7"/>
  <c r="EC46" i="7"/>
  <c r="EB46" i="7"/>
  <c r="IB46" i="7" s="1"/>
  <c r="EA46" i="7"/>
  <c r="IA46" i="7" s="1"/>
  <c r="DZ46" i="7"/>
  <c r="HZ46" i="7" s="1"/>
  <c r="DY46" i="7"/>
  <c r="HY46" i="7" s="1"/>
  <c r="DX46" i="7"/>
  <c r="HX46" i="7" s="1"/>
  <c r="DW46" i="7"/>
  <c r="HW46" i="7" s="1"/>
  <c r="DV46" i="7"/>
  <c r="DU46" i="7"/>
  <c r="DT46" i="7"/>
  <c r="DS46" i="7"/>
  <c r="HS46" i="7" s="1"/>
  <c r="DR46" i="7"/>
  <c r="DQ46" i="7"/>
  <c r="HQ46" i="7" s="1"/>
  <c r="DP46" i="7"/>
  <c r="HP46" i="7" s="1"/>
  <c r="DO46" i="7"/>
  <c r="HO46" i="7" s="1"/>
  <c r="DN46" i="7"/>
  <c r="DM46" i="7"/>
  <c r="HM46" i="7" s="1"/>
  <c r="DL46" i="7"/>
  <c r="HL46" i="7" s="1"/>
  <c r="DK46" i="7"/>
  <c r="DJ46" i="7"/>
  <c r="DI46" i="7"/>
  <c r="HI46" i="7" s="1"/>
  <c r="DH46" i="7"/>
  <c r="DG46" i="7"/>
  <c r="DF46" i="7"/>
  <c r="DE46" i="7"/>
  <c r="DD46" i="7"/>
  <c r="HD46" i="7" s="1"/>
  <c r="DC46" i="7"/>
  <c r="HC46" i="7" s="1"/>
  <c r="DB46" i="7"/>
  <c r="HB46" i="7" s="1"/>
  <c r="DA46" i="7"/>
  <c r="HA46" i="7" s="1"/>
  <c r="CZ46" i="7"/>
  <c r="GZ46" i="7" s="1"/>
  <c r="CY46" i="7"/>
  <c r="CX46" i="7"/>
  <c r="KO45" i="7"/>
  <c r="KN45" i="7"/>
  <c r="KM45" i="7"/>
  <c r="KJ45" i="7"/>
  <c r="KI45" i="7"/>
  <c r="KH45" i="7"/>
  <c r="KG45" i="7"/>
  <c r="KA45" i="7"/>
  <c r="JZ45" i="7"/>
  <c r="JW45" i="7"/>
  <c r="JV45" i="7"/>
  <c r="JU45" i="7"/>
  <c r="JT45" i="7"/>
  <c r="JS45" i="7"/>
  <c r="JL45" i="7"/>
  <c r="JK45" i="7"/>
  <c r="JJ45" i="7"/>
  <c r="JI45" i="7"/>
  <c r="JC45" i="7"/>
  <c r="JB45" i="7"/>
  <c r="IU45" i="7"/>
  <c r="IT45" i="7"/>
  <c r="IS45" i="7"/>
  <c r="IR45" i="7"/>
  <c r="IQ45" i="7"/>
  <c r="IN45" i="7"/>
  <c r="IM45" i="7"/>
  <c r="IL45" i="7"/>
  <c r="IK45" i="7"/>
  <c r="ID45" i="7"/>
  <c r="IA45" i="7"/>
  <c r="HZ45" i="7"/>
  <c r="HY45" i="7"/>
  <c r="HW45" i="7"/>
  <c r="HV45" i="7"/>
  <c r="HT45" i="7"/>
  <c r="HS45" i="7"/>
  <c r="HP45" i="7"/>
  <c r="HO45" i="7"/>
  <c r="HN45" i="7"/>
  <c r="HM45" i="7"/>
  <c r="HG45" i="7"/>
  <c r="HA45" i="7"/>
  <c r="GZ45" i="7"/>
  <c r="GY45" i="7"/>
  <c r="GX45" i="7"/>
  <c r="GS45" i="7"/>
  <c r="KS45" i="7" s="1"/>
  <c r="GR45" i="7"/>
  <c r="KR45" i="7" s="1"/>
  <c r="GQ45" i="7"/>
  <c r="KQ45" i="7" s="1"/>
  <c r="GP45" i="7"/>
  <c r="KP45" i="7" s="1"/>
  <c r="GO45" i="7"/>
  <c r="GN45" i="7"/>
  <c r="GM45" i="7"/>
  <c r="GL45" i="7"/>
  <c r="KL45" i="7" s="1"/>
  <c r="GK45" i="7"/>
  <c r="KK45" i="7" s="1"/>
  <c r="GJ45" i="7"/>
  <c r="GI45" i="7"/>
  <c r="GH45" i="7"/>
  <c r="GG45" i="7"/>
  <c r="GF45" i="7"/>
  <c r="KF45" i="7" s="1"/>
  <c r="GE45" i="7"/>
  <c r="KE45" i="7" s="1"/>
  <c r="GD45" i="7"/>
  <c r="KD45" i="7" s="1"/>
  <c r="GC45" i="7"/>
  <c r="KC45" i="7" s="1"/>
  <c r="GB45" i="7"/>
  <c r="KB45" i="7" s="1"/>
  <c r="GA45" i="7"/>
  <c r="FZ45" i="7"/>
  <c r="FY45" i="7"/>
  <c r="JY45" i="7" s="1"/>
  <c r="FX45" i="7"/>
  <c r="JX45" i="7" s="1"/>
  <c r="FW45" i="7"/>
  <c r="FV45" i="7"/>
  <c r="FU45" i="7"/>
  <c r="FT45" i="7"/>
  <c r="FS45" i="7"/>
  <c r="FR45" i="7"/>
  <c r="JR45" i="7" s="1"/>
  <c r="FQ45" i="7"/>
  <c r="JQ45" i="7" s="1"/>
  <c r="FP45" i="7"/>
  <c r="JP45" i="7" s="1"/>
  <c r="FO45" i="7"/>
  <c r="JO45" i="7" s="1"/>
  <c r="FN45" i="7"/>
  <c r="JN45" i="7" s="1"/>
  <c r="FM45" i="7"/>
  <c r="JM45" i="7" s="1"/>
  <c r="FL45" i="7"/>
  <c r="FK45" i="7"/>
  <c r="FJ45" i="7"/>
  <c r="FI45" i="7"/>
  <c r="FH45" i="7"/>
  <c r="JH45" i="7" s="1"/>
  <c r="FG45" i="7"/>
  <c r="JG45" i="7" s="1"/>
  <c r="FF45" i="7"/>
  <c r="JF45" i="7" s="1"/>
  <c r="FE45" i="7"/>
  <c r="JE45" i="7" s="1"/>
  <c r="FD45" i="7"/>
  <c r="JD45" i="7" s="1"/>
  <c r="FC45" i="7"/>
  <c r="FB45" i="7"/>
  <c r="FA45" i="7"/>
  <c r="JA45" i="7" s="1"/>
  <c r="EZ45" i="7"/>
  <c r="IZ45" i="7" s="1"/>
  <c r="EY45" i="7"/>
  <c r="IY45" i="7" s="1"/>
  <c r="EX45" i="7"/>
  <c r="IX45" i="7" s="1"/>
  <c r="EW45" i="7"/>
  <c r="IW45" i="7" s="1"/>
  <c r="EV45" i="7"/>
  <c r="IV45" i="7" s="1"/>
  <c r="EU45" i="7"/>
  <c r="ET45" i="7"/>
  <c r="ES45" i="7"/>
  <c r="ER45" i="7"/>
  <c r="EQ45" i="7"/>
  <c r="EP45" i="7"/>
  <c r="IP45" i="7" s="1"/>
  <c r="EO45" i="7"/>
  <c r="IO45" i="7" s="1"/>
  <c r="EN45" i="7"/>
  <c r="EM45" i="7"/>
  <c r="EL45" i="7"/>
  <c r="EK45" i="7"/>
  <c r="EJ45" i="7"/>
  <c r="IJ45" i="7" s="1"/>
  <c r="EI45" i="7"/>
  <c r="II45" i="7" s="1"/>
  <c r="EH45" i="7"/>
  <c r="IH45" i="7" s="1"/>
  <c r="EG45" i="7"/>
  <c r="IG45" i="7" s="1"/>
  <c r="EF45" i="7"/>
  <c r="IF45" i="7" s="1"/>
  <c r="EE45" i="7"/>
  <c r="IE45" i="7" s="1"/>
  <c r="ED45" i="7"/>
  <c r="EC45" i="7"/>
  <c r="IC45" i="7" s="1"/>
  <c r="EB45" i="7"/>
  <c r="IB45" i="7" s="1"/>
  <c r="EA45" i="7"/>
  <c r="DZ45" i="7"/>
  <c r="DY45" i="7"/>
  <c r="DX45" i="7"/>
  <c r="HX45" i="7" s="1"/>
  <c r="DW45" i="7"/>
  <c r="DV45" i="7"/>
  <c r="DU45" i="7"/>
  <c r="HU45" i="7" s="1"/>
  <c r="DT45" i="7"/>
  <c r="DS45" i="7"/>
  <c r="DR45" i="7"/>
  <c r="HR45" i="7" s="1"/>
  <c r="DQ45" i="7"/>
  <c r="HQ45" i="7" s="1"/>
  <c r="DP45" i="7"/>
  <c r="DO45" i="7"/>
  <c r="DN45" i="7"/>
  <c r="DM45" i="7"/>
  <c r="DL45" i="7"/>
  <c r="HL45" i="7" s="1"/>
  <c r="DK45" i="7"/>
  <c r="HK45" i="7" s="1"/>
  <c r="DJ45" i="7"/>
  <c r="HJ45" i="7" s="1"/>
  <c r="DI45" i="7"/>
  <c r="HI45" i="7" s="1"/>
  <c r="DH45" i="7"/>
  <c r="HH45" i="7" s="1"/>
  <c r="DG45" i="7"/>
  <c r="DF45" i="7"/>
  <c r="HF45" i="7" s="1"/>
  <c r="DE45" i="7"/>
  <c r="HE45" i="7" s="1"/>
  <c r="DD45" i="7"/>
  <c r="HD45" i="7" s="1"/>
  <c r="DC45" i="7"/>
  <c r="HC45" i="7" s="1"/>
  <c r="DB45" i="7"/>
  <c r="HB45" i="7" s="1"/>
  <c r="DA45" i="7"/>
  <c r="CZ45" i="7"/>
  <c r="CY45" i="7"/>
  <c r="CX45" i="7"/>
  <c r="KR44" i="7"/>
  <c r="KQ44" i="7"/>
  <c r="KP44" i="7"/>
  <c r="KO44" i="7"/>
  <c r="KH44" i="7"/>
  <c r="KG44" i="7"/>
  <c r="KF44" i="7"/>
  <c r="KE44" i="7"/>
  <c r="JU44" i="7"/>
  <c r="JT44" i="7"/>
  <c r="JS44" i="7"/>
  <c r="JR44" i="7"/>
  <c r="JQ44" i="7"/>
  <c r="JH44" i="7"/>
  <c r="JG44" i="7"/>
  <c r="JF44" i="7"/>
  <c r="JE44" i="7"/>
  <c r="JD44" i="7"/>
  <c r="JC44" i="7"/>
  <c r="IV44" i="7"/>
  <c r="IU44" i="7"/>
  <c r="IT44" i="7"/>
  <c r="IS44" i="7"/>
  <c r="IL44" i="7"/>
  <c r="IK44" i="7"/>
  <c r="II44" i="7"/>
  <c r="IH44" i="7"/>
  <c r="IF44" i="7"/>
  <c r="IE44" i="7"/>
  <c r="IA44" i="7"/>
  <c r="HZ44" i="7"/>
  <c r="HY44" i="7"/>
  <c r="HX44" i="7"/>
  <c r="HW44" i="7"/>
  <c r="HV44" i="7"/>
  <c r="HU44" i="7"/>
  <c r="HL44" i="7"/>
  <c r="HK44" i="7"/>
  <c r="HJ44" i="7"/>
  <c r="HI44" i="7"/>
  <c r="HH44" i="7"/>
  <c r="HB44" i="7"/>
  <c r="HA44" i="7"/>
  <c r="GZ44" i="7"/>
  <c r="GY44" i="7"/>
  <c r="GX44" i="7"/>
  <c r="GS44" i="7"/>
  <c r="KS44" i="7" s="1"/>
  <c r="GR44" i="7"/>
  <c r="GQ44" i="7"/>
  <c r="GP44" i="7"/>
  <c r="GO44" i="7"/>
  <c r="GN44" i="7"/>
  <c r="KN44" i="7" s="1"/>
  <c r="GM44" i="7"/>
  <c r="KM44" i="7" s="1"/>
  <c r="GL44" i="7"/>
  <c r="KL44" i="7" s="1"/>
  <c r="GK44" i="7"/>
  <c r="KK44" i="7" s="1"/>
  <c r="GJ44" i="7"/>
  <c r="KJ44" i="7" s="1"/>
  <c r="GI44" i="7"/>
  <c r="KI44" i="7" s="1"/>
  <c r="GH44" i="7"/>
  <c r="GG44" i="7"/>
  <c r="GF44" i="7"/>
  <c r="GE44" i="7"/>
  <c r="GD44" i="7"/>
  <c r="KD44" i="7" s="1"/>
  <c r="GC44" i="7"/>
  <c r="KC44" i="7" s="1"/>
  <c r="GB44" i="7"/>
  <c r="KB44" i="7" s="1"/>
  <c r="GA44" i="7"/>
  <c r="KA44" i="7" s="1"/>
  <c r="FZ44" i="7"/>
  <c r="JZ44" i="7" s="1"/>
  <c r="FY44" i="7"/>
  <c r="JY44" i="7" s="1"/>
  <c r="FX44" i="7"/>
  <c r="JX44" i="7" s="1"/>
  <c r="FW44" i="7"/>
  <c r="JW44" i="7" s="1"/>
  <c r="FV44" i="7"/>
  <c r="JV44" i="7" s="1"/>
  <c r="FU44" i="7"/>
  <c r="FT44" i="7"/>
  <c r="FS44" i="7"/>
  <c r="FR44" i="7"/>
  <c r="FQ44" i="7"/>
  <c r="FP44" i="7"/>
  <c r="JP44" i="7" s="1"/>
  <c r="FO44" i="7"/>
  <c r="JO44" i="7" s="1"/>
  <c r="FN44" i="7"/>
  <c r="JN44" i="7" s="1"/>
  <c r="FM44" i="7"/>
  <c r="JM44" i="7" s="1"/>
  <c r="FL44" i="7"/>
  <c r="JL44" i="7" s="1"/>
  <c r="FK44" i="7"/>
  <c r="JK44" i="7" s="1"/>
  <c r="FJ44" i="7"/>
  <c r="JJ44" i="7" s="1"/>
  <c r="FI44" i="7"/>
  <c r="JI44" i="7" s="1"/>
  <c r="FH44" i="7"/>
  <c r="FG44" i="7"/>
  <c r="FF44" i="7"/>
  <c r="FE44" i="7"/>
  <c r="FD44" i="7"/>
  <c r="FC44" i="7"/>
  <c r="FB44" i="7"/>
  <c r="JB44" i="7" s="1"/>
  <c r="FA44" i="7"/>
  <c r="JA44" i="7" s="1"/>
  <c r="EZ44" i="7"/>
  <c r="IZ44" i="7" s="1"/>
  <c r="EY44" i="7"/>
  <c r="IY44" i="7" s="1"/>
  <c r="EX44" i="7"/>
  <c r="IX44" i="7" s="1"/>
  <c r="EW44" i="7"/>
  <c r="IW44" i="7" s="1"/>
  <c r="EV44" i="7"/>
  <c r="EU44" i="7"/>
  <c r="ET44" i="7"/>
  <c r="ES44" i="7"/>
  <c r="ER44" i="7"/>
  <c r="IR44" i="7" s="1"/>
  <c r="EQ44" i="7"/>
  <c r="IQ44" i="7" s="1"/>
  <c r="EP44" i="7"/>
  <c r="IP44" i="7" s="1"/>
  <c r="EO44" i="7"/>
  <c r="IO44" i="7" s="1"/>
  <c r="EN44" i="7"/>
  <c r="IN44" i="7" s="1"/>
  <c r="EM44" i="7"/>
  <c r="IM44" i="7" s="1"/>
  <c r="EL44" i="7"/>
  <c r="EK44" i="7"/>
  <c r="EJ44" i="7"/>
  <c r="IJ44" i="7" s="1"/>
  <c r="EI44" i="7"/>
  <c r="EH44" i="7"/>
  <c r="EG44" i="7"/>
  <c r="IG44" i="7" s="1"/>
  <c r="EF44" i="7"/>
  <c r="EE44" i="7"/>
  <c r="ED44" i="7"/>
  <c r="ID44" i="7" s="1"/>
  <c r="EC44" i="7"/>
  <c r="IC44" i="7" s="1"/>
  <c r="EB44" i="7"/>
  <c r="IB44" i="7" s="1"/>
  <c r="EA44" i="7"/>
  <c r="DZ44" i="7"/>
  <c r="DY44" i="7"/>
  <c r="DX44" i="7"/>
  <c r="DW44" i="7"/>
  <c r="DV44" i="7"/>
  <c r="DU44" i="7"/>
  <c r="DT44" i="7"/>
  <c r="HT44" i="7" s="1"/>
  <c r="DS44" i="7"/>
  <c r="HS44" i="7" s="1"/>
  <c r="DR44" i="7"/>
  <c r="HR44" i="7" s="1"/>
  <c r="DQ44" i="7"/>
  <c r="HQ44" i="7" s="1"/>
  <c r="DP44" i="7"/>
  <c r="HP44" i="7" s="1"/>
  <c r="DO44" i="7"/>
  <c r="HO44" i="7" s="1"/>
  <c r="DN44" i="7"/>
  <c r="HN44" i="7" s="1"/>
  <c r="DM44" i="7"/>
  <c r="HM44" i="7" s="1"/>
  <c r="DL44" i="7"/>
  <c r="DK44" i="7"/>
  <c r="DJ44" i="7"/>
  <c r="DI44" i="7"/>
  <c r="DH44" i="7"/>
  <c r="DG44" i="7"/>
  <c r="HG44" i="7" s="1"/>
  <c r="DF44" i="7"/>
  <c r="HF44" i="7" s="1"/>
  <c r="DE44" i="7"/>
  <c r="HE44" i="7" s="1"/>
  <c r="DD44" i="7"/>
  <c r="HD44" i="7" s="1"/>
  <c r="DC44" i="7"/>
  <c r="HC44" i="7" s="1"/>
  <c r="DB44" i="7"/>
  <c r="DA44" i="7"/>
  <c r="CZ44" i="7"/>
  <c r="CY44" i="7"/>
  <c r="CX44" i="7"/>
  <c r="KM43" i="7"/>
  <c r="KL43" i="7"/>
  <c r="KK43" i="7"/>
  <c r="KH43" i="7"/>
  <c r="KB43" i="7"/>
  <c r="KA43" i="7"/>
  <c r="JZ43" i="7"/>
  <c r="JY43" i="7"/>
  <c r="JQ43" i="7"/>
  <c r="JI43" i="7"/>
  <c r="JF43" i="7"/>
  <c r="JE43" i="7"/>
  <c r="JD43" i="7"/>
  <c r="JC43" i="7"/>
  <c r="JB43" i="7"/>
  <c r="JA43" i="7"/>
  <c r="IS43" i="7"/>
  <c r="IR43" i="7"/>
  <c r="IQ43" i="7"/>
  <c r="IP43" i="7"/>
  <c r="IO43" i="7"/>
  <c r="IN43" i="7"/>
  <c r="IG43" i="7"/>
  <c r="IF43" i="7"/>
  <c r="IE43" i="7"/>
  <c r="ID43" i="7"/>
  <c r="IC43" i="7"/>
  <c r="HU43" i="7"/>
  <c r="HT43" i="7"/>
  <c r="HR43" i="7"/>
  <c r="HQ43" i="7"/>
  <c r="HH43" i="7"/>
  <c r="HG43" i="7"/>
  <c r="HF43" i="7"/>
  <c r="HE43" i="7"/>
  <c r="GX43" i="7"/>
  <c r="GS43" i="7"/>
  <c r="KS43" i="7" s="1"/>
  <c r="GR43" i="7"/>
  <c r="KR43" i="7" s="1"/>
  <c r="GQ43" i="7"/>
  <c r="KQ43" i="7" s="1"/>
  <c r="GP43" i="7"/>
  <c r="KP43" i="7" s="1"/>
  <c r="GO43" i="7"/>
  <c r="KO43" i="7" s="1"/>
  <c r="GN43" i="7"/>
  <c r="KN43" i="7" s="1"/>
  <c r="GM43" i="7"/>
  <c r="GL43" i="7"/>
  <c r="GK43" i="7"/>
  <c r="GJ43" i="7"/>
  <c r="KJ43" i="7" s="1"/>
  <c r="GI43" i="7"/>
  <c r="KI43" i="7" s="1"/>
  <c r="GH43" i="7"/>
  <c r="GG43" i="7"/>
  <c r="KG43" i="7" s="1"/>
  <c r="GF43" i="7"/>
  <c r="KF43" i="7" s="1"/>
  <c r="GE43" i="7"/>
  <c r="KE43" i="7" s="1"/>
  <c r="GD43" i="7"/>
  <c r="KD43" i="7" s="1"/>
  <c r="GC43" i="7"/>
  <c r="KC43" i="7" s="1"/>
  <c r="GB43" i="7"/>
  <c r="GA43" i="7"/>
  <c r="FZ43" i="7"/>
  <c r="FY43" i="7"/>
  <c r="FX43" i="7"/>
  <c r="JX43" i="7" s="1"/>
  <c r="FW43" i="7"/>
  <c r="JW43" i="7" s="1"/>
  <c r="FV43" i="7"/>
  <c r="JV43" i="7" s="1"/>
  <c r="FU43" i="7"/>
  <c r="JU43" i="7" s="1"/>
  <c r="FT43" i="7"/>
  <c r="JT43" i="7" s="1"/>
  <c r="FS43" i="7"/>
  <c r="JS43" i="7" s="1"/>
  <c r="FR43" i="7"/>
  <c r="JR43" i="7" s="1"/>
  <c r="FQ43" i="7"/>
  <c r="FP43" i="7"/>
  <c r="JP43" i="7" s="1"/>
  <c r="FO43" i="7"/>
  <c r="JO43" i="7" s="1"/>
  <c r="FN43" i="7"/>
  <c r="JN43" i="7" s="1"/>
  <c r="FM43" i="7"/>
  <c r="JM43" i="7" s="1"/>
  <c r="FL43" i="7"/>
  <c r="JL43" i="7" s="1"/>
  <c r="FK43" i="7"/>
  <c r="JK43" i="7" s="1"/>
  <c r="FJ43" i="7"/>
  <c r="JJ43" i="7" s="1"/>
  <c r="FI43" i="7"/>
  <c r="FH43" i="7"/>
  <c r="JH43" i="7" s="1"/>
  <c r="FG43" i="7"/>
  <c r="JG43" i="7" s="1"/>
  <c r="FF43" i="7"/>
  <c r="FE43" i="7"/>
  <c r="FD43" i="7"/>
  <c r="FC43" i="7"/>
  <c r="FB43" i="7"/>
  <c r="FA43" i="7"/>
  <c r="EZ43" i="7"/>
  <c r="IZ43" i="7" s="1"/>
  <c r="EY43" i="7"/>
  <c r="IY43" i="7" s="1"/>
  <c r="EX43" i="7"/>
  <c r="IX43" i="7" s="1"/>
  <c r="EW43" i="7"/>
  <c r="IW43" i="7" s="1"/>
  <c r="EV43" i="7"/>
  <c r="IV43" i="7" s="1"/>
  <c r="EU43" i="7"/>
  <c r="IU43" i="7" s="1"/>
  <c r="ET43" i="7"/>
  <c r="IT43" i="7" s="1"/>
  <c r="ES43" i="7"/>
  <c r="ER43" i="7"/>
  <c r="EQ43" i="7"/>
  <c r="EP43" i="7"/>
  <c r="EO43" i="7"/>
  <c r="EN43" i="7"/>
  <c r="EM43" i="7"/>
  <c r="IM43" i="7" s="1"/>
  <c r="EL43" i="7"/>
  <c r="IL43" i="7" s="1"/>
  <c r="EK43" i="7"/>
  <c r="IK43" i="7" s="1"/>
  <c r="EJ43" i="7"/>
  <c r="IJ43" i="7" s="1"/>
  <c r="EI43" i="7"/>
  <c r="II43" i="7" s="1"/>
  <c r="EH43" i="7"/>
  <c r="IH43" i="7" s="1"/>
  <c r="EG43" i="7"/>
  <c r="EF43" i="7"/>
  <c r="EE43" i="7"/>
  <c r="ED43" i="7"/>
  <c r="EC43" i="7"/>
  <c r="EB43" i="7"/>
  <c r="IB43" i="7" s="1"/>
  <c r="EA43" i="7"/>
  <c r="IA43" i="7" s="1"/>
  <c r="DZ43" i="7"/>
  <c r="HZ43" i="7" s="1"/>
  <c r="DY43" i="7"/>
  <c r="HY43" i="7" s="1"/>
  <c r="DX43" i="7"/>
  <c r="HX43" i="7" s="1"/>
  <c r="DW43" i="7"/>
  <c r="HW43" i="7" s="1"/>
  <c r="DV43" i="7"/>
  <c r="HV43" i="7" s="1"/>
  <c r="DU43" i="7"/>
  <c r="DT43" i="7"/>
  <c r="DS43" i="7"/>
  <c r="HS43" i="7" s="1"/>
  <c r="DR43" i="7"/>
  <c r="DQ43" i="7"/>
  <c r="DP43" i="7"/>
  <c r="HP43" i="7" s="1"/>
  <c r="DO43" i="7"/>
  <c r="HO43" i="7" s="1"/>
  <c r="DN43" i="7"/>
  <c r="HN43" i="7" s="1"/>
  <c r="DM43" i="7"/>
  <c r="HM43" i="7" s="1"/>
  <c r="DL43" i="7"/>
  <c r="HL43" i="7" s="1"/>
  <c r="DK43" i="7"/>
  <c r="HK43" i="7" s="1"/>
  <c r="DJ43" i="7"/>
  <c r="HJ43" i="7" s="1"/>
  <c r="DI43" i="7"/>
  <c r="HI43" i="7" s="1"/>
  <c r="DH43" i="7"/>
  <c r="DG43" i="7"/>
  <c r="DF43" i="7"/>
  <c r="DE43" i="7"/>
  <c r="DD43" i="7"/>
  <c r="HD43" i="7" s="1"/>
  <c r="DC43" i="7"/>
  <c r="HC43" i="7" s="1"/>
  <c r="DB43" i="7"/>
  <c r="HB43" i="7" s="1"/>
  <c r="DA43" i="7"/>
  <c r="HA43" i="7" s="1"/>
  <c r="CZ43" i="7"/>
  <c r="GZ43" i="7" s="1"/>
  <c r="CY43" i="7"/>
  <c r="GY43" i="7" s="1"/>
  <c r="CX43" i="7"/>
  <c r="KN42" i="7"/>
  <c r="KM42" i="7"/>
  <c r="KL42" i="7"/>
  <c r="KK42" i="7"/>
  <c r="KJ42" i="7"/>
  <c r="KI42" i="7"/>
  <c r="KH42" i="7"/>
  <c r="KG42" i="7"/>
  <c r="JU42" i="7"/>
  <c r="JQ42" i="7"/>
  <c r="JP42" i="7"/>
  <c r="JO42" i="7"/>
  <c r="JN42" i="7"/>
  <c r="JM42" i="7"/>
  <c r="JL42" i="7"/>
  <c r="JK42" i="7"/>
  <c r="JJ42" i="7"/>
  <c r="JI42" i="7"/>
  <c r="JC42" i="7"/>
  <c r="JB42" i="7"/>
  <c r="JA42" i="7"/>
  <c r="IS42" i="7"/>
  <c r="IR42" i="7"/>
  <c r="IQ42" i="7"/>
  <c r="IP42" i="7"/>
  <c r="IO42" i="7"/>
  <c r="IN42" i="7"/>
  <c r="IM42" i="7"/>
  <c r="IL42" i="7"/>
  <c r="IK42" i="7"/>
  <c r="ID42" i="7"/>
  <c r="IC42" i="7"/>
  <c r="HT42" i="7"/>
  <c r="HS42" i="7"/>
  <c r="HR42" i="7"/>
  <c r="HP42" i="7"/>
  <c r="HO42" i="7"/>
  <c r="HN42" i="7"/>
  <c r="HM42" i="7"/>
  <c r="HG42" i="7"/>
  <c r="HF42" i="7"/>
  <c r="GX42" i="7"/>
  <c r="GS42" i="7"/>
  <c r="KS42" i="7" s="1"/>
  <c r="GR42" i="7"/>
  <c r="KR42" i="7" s="1"/>
  <c r="GQ42" i="7"/>
  <c r="KQ42" i="7" s="1"/>
  <c r="GP42" i="7"/>
  <c r="KP42" i="7" s="1"/>
  <c r="GO42" i="7"/>
  <c r="KO42" i="7" s="1"/>
  <c r="GN42" i="7"/>
  <c r="GM42" i="7"/>
  <c r="GL42" i="7"/>
  <c r="GK42" i="7"/>
  <c r="GJ42" i="7"/>
  <c r="GI42" i="7"/>
  <c r="GH42" i="7"/>
  <c r="GG42" i="7"/>
  <c r="GF42" i="7"/>
  <c r="KF42" i="7" s="1"/>
  <c r="GE42" i="7"/>
  <c r="KE42" i="7" s="1"/>
  <c r="GD42" i="7"/>
  <c r="KD42" i="7" s="1"/>
  <c r="GC42" i="7"/>
  <c r="KC42" i="7" s="1"/>
  <c r="GB42" i="7"/>
  <c r="KB42" i="7" s="1"/>
  <c r="GA42" i="7"/>
  <c r="KA42" i="7" s="1"/>
  <c r="FZ42" i="7"/>
  <c r="JZ42" i="7" s="1"/>
  <c r="FY42" i="7"/>
  <c r="JY42" i="7" s="1"/>
  <c r="FX42" i="7"/>
  <c r="JX42" i="7" s="1"/>
  <c r="FW42" i="7"/>
  <c r="JW42" i="7" s="1"/>
  <c r="FV42" i="7"/>
  <c r="JV42" i="7" s="1"/>
  <c r="FU42" i="7"/>
  <c r="FT42" i="7"/>
  <c r="JT42" i="7" s="1"/>
  <c r="FS42" i="7"/>
  <c r="JS42" i="7" s="1"/>
  <c r="FR42" i="7"/>
  <c r="JR42" i="7" s="1"/>
  <c r="FQ42" i="7"/>
  <c r="FP42" i="7"/>
  <c r="FO42" i="7"/>
  <c r="FN42" i="7"/>
  <c r="FM42" i="7"/>
  <c r="FL42" i="7"/>
  <c r="FK42" i="7"/>
  <c r="FJ42" i="7"/>
  <c r="FI42" i="7"/>
  <c r="FH42" i="7"/>
  <c r="JH42" i="7" s="1"/>
  <c r="FG42" i="7"/>
  <c r="JG42" i="7" s="1"/>
  <c r="FF42" i="7"/>
  <c r="JF42" i="7" s="1"/>
  <c r="FE42" i="7"/>
  <c r="JE42" i="7" s="1"/>
  <c r="FD42" i="7"/>
  <c r="JD42" i="7" s="1"/>
  <c r="FC42" i="7"/>
  <c r="FB42" i="7"/>
  <c r="FA42" i="7"/>
  <c r="EZ42" i="7"/>
  <c r="IZ42" i="7" s="1"/>
  <c r="EY42" i="7"/>
  <c r="IY42" i="7" s="1"/>
  <c r="EX42" i="7"/>
  <c r="IX42" i="7" s="1"/>
  <c r="EW42" i="7"/>
  <c r="IW42" i="7" s="1"/>
  <c r="EV42" i="7"/>
  <c r="IV42" i="7" s="1"/>
  <c r="EU42" i="7"/>
  <c r="IU42" i="7" s="1"/>
  <c r="ET42" i="7"/>
  <c r="IT42" i="7" s="1"/>
  <c r="ES42" i="7"/>
  <c r="ER42" i="7"/>
  <c r="EQ42" i="7"/>
  <c r="EP42" i="7"/>
  <c r="EO42" i="7"/>
  <c r="EN42" i="7"/>
  <c r="EM42" i="7"/>
  <c r="EL42" i="7"/>
  <c r="EK42" i="7"/>
  <c r="EJ42" i="7"/>
  <c r="IJ42" i="7" s="1"/>
  <c r="EI42" i="7"/>
  <c r="II42" i="7" s="1"/>
  <c r="EH42" i="7"/>
  <c r="IH42" i="7" s="1"/>
  <c r="EG42" i="7"/>
  <c r="IG42" i="7" s="1"/>
  <c r="EF42" i="7"/>
  <c r="IF42" i="7" s="1"/>
  <c r="EE42" i="7"/>
  <c r="IE42" i="7" s="1"/>
  <c r="ED42" i="7"/>
  <c r="EC42" i="7"/>
  <c r="EB42" i="7"/>
  <c r="IB42" i="7" s="1"/>
  <c r="EA42" i="7"/>
  <c r="IA42" i="7" s="1"/>
  <c r="DZ42" i="7"/>
  <c r="HZ42" i="7" s="1"/>
  <c r="DY42" i="7"/>
  <c r="HY42" i="7" s="1"/>
  <c r="DX42" i="7"/>
  <c r="HX42" i="7" s="1"/>
  <c r="DW42" i="7"/>
  <c r="HW42" i="7" s="1"/>
  <c r="DV42" i="7"/>
  <c r="HV42" i="7" s="1"/>
  <c r="DU42" i="7"/>
  <c r="HU42" i="7" s="1"/>
  <c r="DT42" i="7"/>
  <c r="DS42" i="7"/>
  <c r="DR42" i="7"/>
  <c r="DQ42" i="7"/>
  <c r="HQ42" i="7" s="1"/>
  <c r="DP42" i="7"/>
  <c r="DO42" i="7"/>
  <c r="DN42" i="7"/>
  <c r="DM42" i="7"/>
  <c r="DL42" i="7"/>
  <c r="HL42" i="7" s="1"/>
  <c r="DK42" i="7"/>
  <c r="HK42" i="7" s="1"/>
  <c r="DJ42" i="7"/>
  <c r="HJ42" i="7" s="1"/>
  <c r="DI42" i="7"/>
  <c r="HI42" i="7" s="1"/>
  <c r="DH42" i="7"/>
  <c r="HH42" i="7" s="1"/>
  <c r="DG42" i="7"/>
  <c r="DF42" i="7"/>
  <c r="DE42" i="7"/>
  <c r="HE42" i="7" s="1"/>
  <c r="DD42" i="7"/>
  <c r="HD42" i="7" s="1"/>
  <c r="DC42" i="7"/>
  <c r="HC42" i="7" s="1"/>
  <c r="DB42" i="7"/>
  <c r="HB42" i="7" s="1"/>
  <c r="DA42" i="7"/>
  <c r="HA42" i="7" s="1"/>
  <c r="CZ42" i="7"/>
  <c r="GZ42" i="7" s="1"/>
  <c r="CY42" i="7"/>
  <c r="GY42" i="7" s="1"/>
  <c r="CX42" i="7"/>
  <c r="KR41" i="7"/>
  <c r="KQ41" i="7"/>
  <c r="KP41" i="7"/>
  <c r="KO41" i="7"/>
  <c r="KF41" i="7"/>
  <c r="KE41" i="7"/>
  <c r="KD41" i="7"/>
  <c r="KC41" i="7"/>
  <c r="KB41" i="7"/>
  <c r="KA41" i="7"/>
  <c r="JZ41" i="7"/>
  <c r="JY41" i="7"/>
  <c r="JX41" i="7"/>
  <c r="JT41" i="7"/>
  <c r="JS41" i="7"/>
  <c r="JR41" i="7"/>
  <c r="JQ41" i="7"/>
  <c r="JE41" i="7"/>
  <c r="JD41" i="7"/>
  <c r="JC41" i="7"/>
  <c r="JB41" i="7"/>
  <c r="JA41" i="7"/>
  <c r="IZ41" i="7"/>
  <c r="IV41" i="7"/>
  <c r="IU41" i="7"/>
  <c r="IT41" i="7"/>
  <c r="IS41" i="7"/>
  <c r="IK41" i="7"/>
  <c r="IJ41" i="7"/>
  <c r="II41" i="7"/>
  <c r="IF41" i="7"/>
  <c r="IE41" i="7"/>
  <c r="ID41" i="7"/>
  <c r="IB41" i="7"/>
  <c r="HX41" i="7"/>
  <c r="HW41" i="7"/>
  <c r="HV41" i="7"/>
  <c r="HU41" i="7"/>
  <c r="HI41" i="7"/>
  <c r="HH41" i="7"/>
  <c r="HG41" i="7"/>
  <c r="HF41" i="7"/>
  <c r="HE41" i="7"/>
  <c r="GZ41" i="7"/>
  <c r="GY41" i="7"/>
  <c r="GX41" i="7"/>
  <c r="GS41" i="7"/>
  <c r="KS41" i="7" s="1"/>
  <c r="GR41" i="7"/>
  <c r="GQ41" i="7"/>
  <c r="GP41" i="7"/>
  <c r="GO41" i="7"/>
  <c r="GN41" i="7"/>
  <c r="KN41" i="7" s="1"/>
  <c r="GM41" i="7"/>
  <c r="KM41" i="7" s="1"/>
  <c r="GL41" i="7"/>
  <c r="KL41" i="7" s="1"/>
  <c r="GK41" i="7"/>
  <c r="KK41" i="7" s="1"/>
  <c r="GJ41" i="7"/>
  <c r="KJ41" i="7" s="1"/>
  <c r="GI41" i="7"/>
  <c r="KI41" i="7" s="1"/>
  <c r="GH41" i="7"/>
  <c r="KH41" i="7" s="1"/>
  <c r="GG41" i="7"/>
  <c r="KG41" i="7" s="1"/>
  <c r="GF41" i="7"/>
  <c r="GE41" i="7"/>
  <c r="GD41" i="7"/>
  <c r="GC41" i="7"/>
  <c r="GB41" i="7"/>
  <c r="GA41" i="7"/>
  <c r="FZ41" i="7"/>
  <c r="FY41" i="7"/>
  <c r="FX41" i="7"/>
  <c r="FW41" i="7"/>
  <c r="JW41" i="7" s="1"/>
  <c r="FV41" i="7"/>
  <c r="JV41" i="7" s="1"/>
  <c r="FU41" i="7"/>
  <c r="JU41" i="7" s="1"/>
  <c r="FT41" i="7"/>
  <c r="FS41" i="7"/>
  <c r="FR41" i="7"/>
  <c r="FQ41" i="7"/>
  <c r="FP41" i="7"/>
  <c r="JP41" i="7" s="1"/>
  <c r="FO41" i="7"/>
  <c r="JO41" i="7" s="1"/>
  <c r="FN41" i="7"/>
  <c r="JN41" i="7" s="1"/>
  <c r="FM41" i="7"/>
  <c r="JM41" i="7" s="1"/>
  <c r="FL41" i="7"/>
  <c r="JL41" i="7" s="1"/>
  <c r="FK41" i="7"/>
  <c r="JK41" i="7" s="1"/>
  <c r="FJ41" i="7"/>
  <c r="JJ41" i="7" s="1"/>
  <c r="FI41" i="7"/>
  <c r="JI41" i="7" s="1"/>
  <c r="FH41" i="7"/>
  <c r="JH41" i="7" s="1"/>
  <c r="FG41" i="7"/>
  <c r="JG41" i="7" s="1"/>
  <c r="FF41" i="7"/>
  <c r="JF41" i="7" s="1"/>
  <c r="FE41" i="7"/>
  <c r="FD41" i="7"/>
  <c r="FC41" i="7"/>
  <c r="FB41" i="7"/>
  <c r="FA41" i="7"/>
  <c r="EZ41" i="7"/>
  <c r="EY41" i="7"/>
  <c r="IY41" i="7" s="1"/>
  <c r="EX41" i="7"/>
  <c r="IX41" i="7" s="1"/>
  <c r="EW41" i="7"/>
  <c r="IW41" i="7" s="1"/>
  <c r="EV41" i="7"/>
  <c r="EU41" i="7"/>
  <c r="ET41" i="7"/>
  <c r="ES41" i="7"/>
  <c r="ER41" i="7"/>
  <c r="IR41" i="7" s="1"/>
  <c r="EQ41" i="7"/>
  <c r="IQ41" i="7" s="1"/>
  <c r="EP41" i="7"/>
  <c r="IP41" i="7" s="1"/>
  <c r="EO41" i="7"/>
  <c r="IO41" i="7" s="1"/>
  <c r="EN41" i="7"/>
  <c r="IN41" i="7" s="1"/>
  <c r="EM41" i="7"/>
  <c r="IM41" i="7" s="1"/>
  <c r="EL41" i="7"/>
  <c r="IL41" i="7" s="1"/>
  <c r="EK41" i="7"/>
  <c r="EJ41" i="7"/>
  <c r="EI41" i="7"/>
  <c r="EH41" i="7"/>
  <c r="IH41" i="7" s="1"/>
  <c r="EG41" i="7"/>
  <c r="IG41" i="7" s="1"/>
  <c r="EF41" i="7"/>
  <c r="EE41" i="7"/>
  <c r="ED41" i="7"/>
  <c r="EC41" i="7"/>
  <c r="IC41" i="7" s="1"/>
  <c r="EB41" i="7"/>
  <c r="EA41" i="7"/>
  <c r="IA41" i="7" s="1"/>
  <c r="DZ41" i="7"/>
  <c r="HZ41" i="7" s="1"/>
  <c r="DY41" i="7"/>
  <c r="HY41" i="7" s="1"/>
  <c r="DX41" i="7"/>
  <c r="DW41" i="7"/>
  <c r="DV41" i="7"/>
  <c r="DU41" i="7"/>
  <c r="DT41" i="7"/>
  <c r="HT41" i="7" s="1"/>
  <c r="DS41" i="7"/>
  <c r="HS41" i="7" s="1"/>
  <c r="DR41" i="7"/>
  <c r="HR41" i="7" s="1"/>
  <c r="DQ41" i="7"/>
  <c r="HQ41" i="7" s="1"/>
  <c r="DP41" i="7"/>
  <c r="HP41" i="7" s="1"/>
  <c r="DO41" i="7"/>
  <c r="HO41" i="7" s="1"/>
  <c r="DN41" i="7"/>
  <c r="HN41" i="7" s="1"/>
  <c r="DM41" i="7"/>
  <c r="HM41" i="7" s="1"/>
  <c r="DL41" i="7"/>
  <c r="HL41" i="7" s="1"/>
  <c r="DK41" i="7"/>
  <c r="HK41" i="7" s="1"/>
  <c r="DJ41" i="7"/>
  <c r="HJ41" i="7" s="1"/>
  <c r="DI41" i="7"/>
  <c r="DH41" i="7"/>
  <c r="DG41" i="7"/>
  <c r="DF41" i="7"/>
  <c r="DE41" i="7"/>
  <c r="DD41" i="7"/>
  <c r="HD41" i="7" s="1"/>
  <c r="DC41" i="7"/>
  <c r="HC41" i="7" s="1"/>
  <c r="DB41" i="7"/>
  <c r="HB41" i="7" s="1"/>
  <c r="DA41" i="7"/>
  <c r="HA41" i="7" s="1"/>
  <c r="CZ41" i="7"/>
  <c r="CY41" i="7"/>
  <c r="CX41" i="7"/>
  <c r="KL40" i="7"/>
  <c r="KK40" i="7"/>
  <c r="KJ40" i="7"/>
  <c r="KI40" i="7"/>
  <c r="KH40" i="7"/>
  <c r="KG40" i="7"/>
  <c r="KF40" i="7"/>
  <c r="KB40" i="7"/>
  <c r="KA40" i="7"/>
  <c r="JZ40" i="7"/>
  <c r="JY40" i="7"/>
  <c r="JO40" i="7"/>
  <c r="JN40" i="7"/>
  <c r="JM40" i="7"/>
  <c r="JL40" i="7"/>
  <c r="JK40" i="7"/>
  <c r="JJ40" i="7"/>
  <c r="JD40" i="7"/>
  <c r="JC40" i="7"/>
  <c r="JB40" i="7"/>
  <c r="JA40" i="7"/>
  <c r="IQ40" i="7"/>
  <c r="IP40" i="7"/>
  <c r="IO40" i="7"/>
  <c r="IN40" i="7"/>
  <c r="IM40" i="7"/>
  <c r="IL40" i="7"/>
  <c r="IF40" i="7"/>
  <c r="IE40" i="7"/>
  <c r="ID40" i="7"/>
  <c r="IC40" i="7"/>
  <c r="HW40" i="7"/>
  <c r="HV40" i="7"/>
  <c r="HU40" i="7"/>
  <c r="HR40" i="7"/>
  <c r="HQ40" i="7"/>
  <c r="HP40" i="7"/>
  <c r="HN40" i="7"/>
  <c r="HL40" i="7"/>
  <c r="HK40" i="7"/>
  <c r="HI40" i="7"/>
  <c r="HH40" i="7"/>
  <c r="HG40" i="7"/>
  <c r="HF40" i="7"/>
  <c r="HE40" i="7"/>
  <c r="GX40" i="7"/>
  <c r="GS40" i="7"/>
  <c r="KS40" i="7" s="1"/>
  <c r="GR40" i="7"/>
  <c r="KR40" i="7" s="1"/>
  <c r="GQ40" i="7"/>
  <c r="KQ40" i="7" s="1"/>
  <c r="GP40" i="7"/>
  <c r="KP40" i="7" s="1"/>
  <c r="GO40" i="7"/>
  <c r="KO40" i="7" s="1"/>
  <c r="GN40" i="7"/>
  <c r="KN40" i="7" s="1"/>
  <c r="GM40" i="7"/>
  <c r="KM40" i="7" s="1"/>
  <c r="GL40" i="7"/>
  <c r="GK40" i="7"/>
  <c r="GJ40" i="7"/>
  <c r="GI40" i="7"/>
  <c r="GH40" i="7"/>
  <c r="GG40" i="7"/>
  <c r="GF40" i="7"/>
  <c r="GE40" i="7"/>
  <c r="KE40" i="7" s="1"/>
  <c r="GD40" i="7"/>
  <c r="KD40" i="7" s="1"/>
  <c r="GC40" i="7"/>
  <c r="KC40" i="7" s="1"/>
  <c r="GB40" i="7"/>
  <c r="GA40" i="7"/>
  <c r="FZ40" i="7"/>
  <c r="FY40" i="7"/>
  <c r="FX40" i="7"/>
  <c r="JX40" i="7" s="1"/>
  <c r="FW40" i="7"/>
  <c r="JW40" i="7" s="1"/>
  <c r="FV40" i="7"/>
  <c r="JV40" i="7" s="1"/>
  <c r="FU40" i="7"/>
  <c r="JU40" i="7" s="1"/>
  <c r="FT40" i="7"/>
  <c r="JT40" i="7" s="1"/>
  <c r="FS40" i="7"/>
  <c r="JS40" i="7" s="1"/>
  <c r="FR40" i="7"/>
  <c r="JR40" i="7" s="1"/>
  <c r="FQ40" i="7"/>
  <c r="JQ40" i="7" s="1"/>
  <c r="FP40" i="7"/>
  <c r="JP40" i="7" s="1"/>
  <c r="FO40" i="7"/>
  <c r="FN40" i="7"/>
  <c r="FM40" i="7"/>
  <c r="FL40" i="7"/>
  <c r="FK40" i="7"/>
  <c r="FJ40" i="7"/>
  <c r="FI40" i="7"/>
  <c r="JI40" i="7" s="1"/>
  <c r="FH40" i="7"/>
  <c r="JH40" i="7" s="1"/>
  <c r="FG40" i="7"/>
  <c r="JG40" i="7" s="1"/>
  <c r="FF40" i="7"/>
  <c r="JF40" i="7" s="1"/>
  <c r="FE40" i="7"/>
  <c r="JE40" i="7" s="1"/>
  <c r="FD40" i="7"/>
  <c r="FC40" i="7"/>
  <c r="FB40" i="7"/>
  <c r="FA40" i="7"/>
  <c r="EZ40" i="7"/>
  <c r="IZ40" i="7" s="1"/>
  <c r="EY40" i="7"/>
  <c r="IY40" i="7" s="1"/>
  <c r="EX40" i="7"/>
  <c r="IX40" i="7" s="1"/>
  <c r="EW40" i="7"/>
  <c r="IW40" i="7" s="1"/>
  <c r="EV40" i="7"/>
  <c r="IV40" i="7" s="1"/>
  <c r="EU40" i="7"/>
  <c r="IU40" i="7" s="1"/>
  <c r="ET40" i="7"/>
  <c r="IT40" i="7" s="1"/>
  <c r="ES40" i="7"/>
  <c r="IS40" i="7" s="1"/>
  <c r="ER40" i="7"/>
  <c r="IR40" i="7" s="1"/>
  <c r="EQ40" i="7"/>
  <c r="EP40" i="7"/>
  <c r="EO40" i="7"/>
  <c r="EN40" i="7"/>
  <c r="EM40" i="7"/>
  <c r="EL40" i="7"/>
  <c r="EK40" i="7"/>
  <c r="IK40" i="7" s="1"/>
  <c r="EJ40" i="7"/>
  <c r="IJ40" i="7" s="1"/>
  <c r="EI40" i="7"/>
  <c r="II40" i="7" s="1"/>
  <c r="EH40" i="7"/>
  <c r="IH40" i="7" s="1"/>
  <c r="EG40" i="7"/>
  <c r="IG40" i="7" s="1"/>
  <c r="EF40" i="7"/>
  <c r="EE40" i="7"/>
  <c r="ED40" i="7"/>
  <c r="EC40" i="7"/>
  <c r="EB40" i="7"/>
  <c r="IB40" i="7" s="1"/>
  <c r="EA40" i="7"/>
  <c r="IA40" i="7" s="1"/>
  <c r="DZ40" i="7"/>
  <c r="HZ40" i="7" s="1"/>
  <c r="DY40" i="7"/>
  <c r="HY40" i="7" s="1"/>
  <c r="DX40" i="7"/>
  <c r="HX40" i="7" s="1"/>
  <c r="DW40" i="7"/>
  <c r="DV40" i="7"/>
  <c r="DU40" i="7"/>
  <c r="DT40" i="7"/>
  <c r="HT40" i="7" s="1"/>
  <c r="DS40" i="7"/>
  <c r="HS40" i="7" s="1"/>
  <c r="DR40" i="7"/>
  <c r="DQ40" i="7"/>
  <c r="DP40" i="7"/>
  <c r="DO40" i="7"/>
  <c r="HO40" i="7" s="1"/>
  <c r="DN40" i="7"/>
  <c r="DM40" i="7"/>
  <c r="HM40" i="7" s="1"/>
  <c r="DL40" i="7"/>
  <c r="DK40" i="7"/>
  <c r="DJ40" i="7"/>
  <c r="HJ40" i="7" s="1"/>
  <c r="DI40" i="7"/>
  <c r="DH40" i="7"/>
  <c r="DG40" i="7"/>
  <c r="DF40" i="7"/>
  <c r="DE40" i="7"/>
  <c r="DD40" i="7"/>
  <c r="HD40" i="7" s="1"/>
  <c r="DC40" i="7"/>
  <c r="HC40" i="7" s="1"/>
  <c r="DB40" i="7"/>
  <c r="HB40" i="7" s="1"/>
  <c r="DA40" i="7"/>
  <c r="HA40" i="7" s="1"/>
  <c r="CZ40" i="7"/>
  <c r="GZ40" i="7" s="1"/>
  <c r="CY40" i="7"/>
  <c r="GY40" i="7" s="1"/>
  <c r="CX40" i="7"/>
  <c r="KK39" i="7"/>
  <c r="KJ39" i="7"/>
  <c r="KI39" i="7"/>
  <c r="KH39" i="7"/>
  <c r="KG39" i="7"/>
  <c r="KA39" i="7"/>
  <c r="JZ39" i="7"/>
  <c r="JY39" i="7"/>
  <c r="JX39" i="7"/>
  <c r="JW39" i="7"/>
  <c r="JV39" i="7"/>
  <c r="JU39" i="7"/>
  <c r="JT39" i="7"/>
  <c r="JS39" i="7"/>
  <c r="JR39" i="7"/>
  <c r="JQ39" i="7"/>
  <c r="JP39" i="7"/>
  <c r="JO39" i="7"/>
  <c r="JL39" i="7"/>
  <c r="JK39" i="7"/>
  <c r="JJ39" i="7"/>
  <c r="JI39" i="7"/>
  <c r="JC39" i="7"/>
  <c r="JB39" i="7"/>
  <c r="JA39" i="7"/>
  <c r="IZ39" i="7"/>
  <c r="IY39" i="7"/>
  <c r="IX39" i="7"/>
  <c r="IR39" i="7"/>
  <c r="IQ39" i="7"/>
  <c r="IP39" i="7"/>
  <c r="IO39" i="7"/>
  <c r="IN39" i="7"/>
  <c r="IM39" i="7"/>
  <c r="IL39" i="7"/>
  <c r="IK39" i="7"/>
  <c r="ID39" i="7"/>
  <c r="IC39" i="7"/>
  <c r="IB39" i="7"/>
  <c r="HZ39" i="7"/>
  <c r="HY39" i="7"/>
  <c r="HX39" i="7"/>
  <c r="HW39" i="7"/>
  <c r="HS39" i="7"/>
  <c r="HR39" i="7"/>
  <c r="HP39" i="7"/>
  <c r="HO39" i="7"/>
  <c r="HN39" i="7"/>
  <c r="HM39" i="7"/>
  <c r="HG39" i="7"/>
  <c r="HF39" i="7"/>
  <c r="HE39" i="7"/>
  <c r="HD39" i="7"/>
  <c r="HC39" i="7"/>
  <c r="GS39" i="7"/>
  <c r="KS39" i="7" s="1"/>
  <c r="GR39" i="7"/>
  <c r="KR39" i="7" s="1"/>
  <c r="GQ39" i="7"/>
  <c r="KQ39" i="7" s="1"/>
  <c r="GP39" i="7"/>
  <c r="KP39" i="7" s="1"/>
  <c r="GO39" i="7"/>
  <c r="KO39" i="7" s="1"/>
  <c r="GN39" i="7"/>
  <c r="KN39" i="7" s="1"/>
  <c r="GM39" i="7"/>
  <c r="KM39" i="7" s="1"/>
  <c r="GL39" i="7"/>
  <c r="KL39" i="7" s="1"/>
  <c r="GK39" i="7"/>
  <c r="GJ39" i="7"/>
  <c r="GI39" i="7"/>
  <c r="GH39" i="7"/>
  <c r="GG39" i="7"/>
  <c r="GF39" i="7"/>
  <c r="KF39" i="7" s="1"/>
  <c r="GE39" i="7"/>
  <c r="KE39" i="7" s="1"/>
  <c r="GD39" i="7"/>
  <c r="KD39" i="7" s="1"/>
  <c r="GC39" i="7"/>
  <c r="KC39" i="7" s="1"/>
  <c r="GB39" i="7"/>
  <c r="KB39" i="7" s="1"/>
  <c r="GA39" i="7"/>
  <c r="FZ39" i="7"/>
  <c r="FY39" i="7"/>
  <c r="FX39" i="7"/>
  <c r="FW39" i="7"/>
  <c r="FV39" i="7"/>
  <c r="FU39" i="7"/>
  <c r="FT39" i="7"/>
  <c r="FS39" i="7"/>
  <c r="FR39" i="7"/>
  <c r="FQ39" i="7"/>
  <c r="FP39" i="7"/>
  <c r="FO39" i="7"/>
  <c r="FN39" i="7"/>
  <c r="JN39" i="7" s="1"/>
  <c r="FM39" i="7"/>
  <c r="JM39" i="7" s="1"/>
  <c r="FL39" i="7"/>
  <c r="FK39" i="7"/>
  <c r="FJ39" i="7"/>
  <c r="FI39" i="7"/>
  <c r="FH39" i="7"/>
  <c r="JH39" i="7" s="1"/>
  <c r="FG39" i="7"/>
  <c r="JG39" i="7" s="1"/>
  <c r="FF39" i="7"/>
  <c r="JF39" i="7" s="1"/>
  <c r="FE39" i="7"/>
  <c r="JE39" i="7" s="1"/>
  <c r="FD39" i="7"/>
  <c r="JD39" i="7" s="1"/>
  <c r="FC39" i="7"/>
  <c r="FB39" i="7"/>
  <c r="FA39" i="7"/>
  <c r="EZ39" i="7"/>
  <c r="EY39" i="7"/>
  <c r="EX39" i="7"/>
  <c r="EW39" i="7"/>
  <c r="IW39" i="7" s="1"/>
  <c r="EV39" i="7"/>
  <c r="IV39" i="7" s="1"/>
  <c r="EU39" i="7"/>
  <c r="IU39" i="7" s="1"/>
  <c r="ET39" i="7"/>
  <c r="IT39" i="7" s="1"/>
  <c r="ES39" i="7"/>
  <c r="IS39" i="7" s="1"/>
  <c r="ER39" i="7"/>
  <c r="EQ39" i="7"/>
  <c r="EP39" i="7"/>
  <c r="EO39" i="7"/>
  <c r="EN39" i="7"/>
  <c r="EM39" i="7"/>
  <c r="EL39" i="7"/>
  <c r="EK39" i="7"/>
  <c r="EJ39" i="7"/>
  <c r="IJ39" i="7" s="1"/>
  <c r="EI39" i="7"/>
  <c r="II39" i="7" s="1"/>
  <c r="EH39" i="7"/>
  <c r="IH39" i="7" s="1"/>
  <c r="EG39" i="7"/>
  <c r="IG39" i="7" s="1"/>
  <c r="EF39" i="7"/>
  <c r="IF39" i="7" s="1"/>
  <c r="EE39" i="7"/>
  <c r="IE39" i="7" s="1"/>
  <c r="ED39" i="7"/>
  <c r="EC39" i="7"/>
  <c r="EB39" i="7"/>
  <c r="EA39" i="7"/>
  <c r="IA39" i="7" s="1"/>
  <c r="DZ39" i="7"/>
  <c r="DY39" i="7"/>
  <c r="DX39" i="7"/>
  <c r="DW39" i="7"/>
  <c r="DV39" i="7"/>
  <c r="HV39" i="7" s="1"/>
  <c r="DU39" i="7"/>
  <c r="HU39" i="7" s="1"/>
  <c r="DT39" i="7"/>
  <c r="HT39" i="7" s="1"/>
  <c r="DS39" i="7"/>
  <c r="DR39" i="7"/>
  <c r="DQ39" i="7"/>
  <c r="HQ39" i="7" s="1"/>
  <c r="DP39" i="7"/>
  <c r="DO39" i="7"/>
  <c r="DN39" i="7"/>
  <c r="DM39" i="7"/>
  <c r="DL39" i="7"/>
  <c r="HL39" i="7" s="1"/>
  <c r="DK39" i="7"/>
  <c r="HK39" i="7" s="1"/>
  <c r="DJ39" i="7"/>
  <c r="HJ39" i="7" s="1"/>
  <c r="DI39" i="7"/>
  <c r="HI39" i="7" s="1"/>
  <c r="DH39" i="7"/>
  <c r="HH39" i="7" s="1"/>
  <c r="DG39" i="7"/>
  <c r="DF39" i="7"/>
  <c r="DE39" i="7"/>
  <c r="DD39" i="7"/>
  <c r="DC39" i="7"/>
  <c r="DB39" i="7"/>
  <c r="HB39" i="7" s="1"/>
  <c r="DA39" i="7"/>
  <c r="HA39" i="7" s="1"/>
  <c r="CZ39" i="7"/>
  <c r="GZ39" i="7" s="1"/>
  <c r="CY39" i="7"/>
  <c r="GY39" i="7" s="1"/>
  <c r="CX39" i="7"/>
  <c r="GX39" i="7" s="1"/>
  <c r="KS38" i="7"/>
  <c r="KR38" i="7"/>
  <c r="KQ38" i="7"/>
  <c r="KP38" i="7"/>
  <c r="KO38" i="7"/>
  <c r="KI38" i="7"/>
  <c r="KH38" i="7"/>
  <c r="KA38" i="7"/>
  <c r="JT38" i="7"/>
  <c r="JS38" i="7"/>
  <c r="JR38" i="7"/>
  <c r="JQ38" i="7"/>
  <c r="JK38" i="7"/>
  <c r="JJ38" i="7"/>
  <c r="JC38" i="7"/>
  <c r="JB38" i="7"/>
  <c r="JA38" i="7"/>
  <c r="IZ38" i="7"/>
  <c r="IY38" i="7"/>
  <c r="IX38" i="7"/>
  <c r="IV38" i="7"/>
  <c r="IU38" i="7"/>
  <c r="IT38" i="7"/>
  <c r="IS38" i="7"/>
  <c r="IL38" i="7"/>
  <c r="IE38" i="7"/>
  <c r="ID38" i="7"/>
  <c r="IB38" i="7"/>
  <c r="IA38" i="7"/>
  <c r="HZ38" i="7"/>
  <c r="HY38" i="7"/>
  <c r="HX38" i="7"/>
  <c r="HW38" i="7"/>
  <c r="HV38" i="7"/>
  <c r="HU38" i="7"/>
  <c r="HO38" i="7"/>
  <c r="HG38" i="7"/>
  <c r="HF38" i="7"/>
  <c r="HE38" i="7"/>
  <c r="HD38" i="7"/>
  <c r="GZ38" i="7"/>
  <c r="GY38" i="7"/>
  <c r="GX38" i="7"/>
  <c r="GS38" i="7"/>
  <c r="GR38" i="7"/>
  <c r="GQ38" i="7"/>
  <c r="GP38" i="7"/>
  <c r="GO38" i="7"/>
  <c r="GN38" i="7"/>
  <c r="KN38" i="7" s="1"/>
  <c r="GM38" i="7"/>
  <c r="KM38" i="7" s="1"/>
  <c r="GL38" i="7"/>
  <c r="KL38" i="7" s="1"/>
  <c r="GK38" i="7"/>
  <c r="KK38" i="7" s="1"/>
  <c r="GJ38" i="7"/>
  <c r="KJ38" i="7" s="1"/>
  <c r="GI38" i="7"/>
  <c r="GH38" i="7"/>
  <c r="GG38" i="7"/>
  <c r="KG38" i="7" s="1"/>
  <c r="GF38" i="7"/>
  <c r="KF38" i="7" s="1"/>
  <c r="GE38" i="7"/>
  <c r="KE38" i="7" s="1"/>
  <c r="GD38" i="7"/>
  <c r="KD38" i="7" s="1"/>
  <c r="GC38" i="7"/>
  <c r="KC38" i="7" s="1"/>
  <c r="GB38" i="7"/>
  <c r="KB38" i="7" s="1"/>
  <c r="GA38" i="7"/>
  <c r="FZ38" i="7"/>
  <c r="JZ38" i="7" s="1"/>
  <c r="FY38" i="7"/>
  <c r="JY38" i="7" s="1"/>
  <c r="FX38" i="7"/>
  <c r="JX38" i="7" s="1"/>
  <c r="FW38" i="7"/>
  <c r="JW38" i="7" s="1"/>
  <c r="FV38" i="7"/>
  <c r="JV38" i="7" s="1"/>
  <c r="FU38" i="7"/>
  <c r="JU38" i="7" s="1"/>
  <c r="FT38" i="7"/>
  <c r="FS38" i="7"/>
  <c r="FR38" i="7"/>
  <c r="FQ38" i="7"/>
  <c r="FP38" i="7"/>
  <c r="JP38" i="7" s="1"/>
  <c r="FO38" i="7"/>
  <c r="JO38" i="7" s="1"/>
  <c r="FN38" i="7"/>
  <c r="JN38" i="7" s="1"/>
  <c r="FM38" i="7"/>
  <c r="JM38" i="7" s="1"/>
  <c r="FL38" i="7"/>
  <c r="JL38" i="7" s="1"/>
  <c r="FK38" i="7"/>
  <c r="FJ38" i="7"/>
  <c r="FI38" i="7"/>
  <c r="JI38" i="7" s="1"/>
  <c r="FH38" i="7"/>
  <c r="JH38" i="7" s="1"/>
  <c r="FG38" i="7"/>
  <c r="JG38" i="7" s="1"/>
  <c r="FF38" i="7"/>
  <c r="JF38" i="7" s="1"/>
  <c r="FE38" i="7"/>
  <c r="JE38" i="7" s="1"/>
  <c r="FD38" i="7"/>
  <c r="JD38" i="7" s="1"/>
  <c r="FC38" i="7"/>
  <c r="FB38" i="7"/>
  <c r="FA38" i="7"/>
  <c r="EZ38" i="7"/>
  <c r="EY38" i="7"/>
  <c r="EX38" i="7"/>
  <c r="EW38" i="7"/>
  <c r="IW38" i="7" s="1"/>
  <c r="EV38" i="7"/>
  <c r="EU38" i="7"/>
  <c r="ET38" i="7"/>
  <c r="ES38" i="7"/>
  <c r="ER38" i="7"/>
  <c r="IR38" i="7" s="1"/>
  <c r="EQ38" i="7"/>
  <c r="IQ38" i="7" s="1"/>
  <c r="EP38" i="7"/>
  <c r="IP38" i="7" s="1"/>
  <c r="EO38" i="7"/>
  <c r="IO38" i="7" s="1"/>
  <c r="EN38" i="7"/>
  <c r="IN38" i="7" s="1"/>
  <c r="EM38" i="7"/>
  <c r="IM38" i="7" s="1"/>
  <c r="EL38" i="7"/>
  <c r="EK38" i="7"/>
  <c r="IK38" i="7" s="1"/>
  <c r="EJ38" i="7"/>
  <c r="IJ38" i="7" s="1"/>
  <c r="EI38" i="7"/>
  <c r="II38" i="7" s="1"/>
  <c r="EH38" i="7"/>
  <c r="IH38" i="7" s="1"/>
  <c r="EG38" i="7"/>
  <c r="IG38" i="7" s="1"/>
  <c r="EF38" i="7"/>
  <c r="IF38" i="7" s="1"/>
  <c r="EE38" i="7"/>
  <c r="ED38" i="7"/>
  <c r="EC38" i="7"/>
  <c r="IC38" i="7" s="1"/>
  <c r="EB38" i="7"/>
  <c r="EA38" i="7"/>
  <c r="DZ38" i="7"/>
  <c r="DY38" i="7"/>
  <c r="DX38" i="7"/>
  <c r="DW38" i="7"/>
  <c r="DV38" i="7"/>
  <c r="DU38" i="7"/>
  <c r="DT38" i="7"/>
  <c r="HT38" i="7" s="1"/>
  <c r="DS38" i="7"/>
  <c r="HS38" i="7" s="1"/>
  <c r="DR38" i="7"/>
  <c r="HR38" i="7" s="1"/>
  <c r="DQ38" i="7"/>
  <c r="HQ38" i="7" s="1"/>
  <c r="DP38" i="7"/>
  <c r="HP38" i="7" s="1"/>
  <c r="DO38" i="7"/>
  <c r="DN38" i="7"/>
  <c r="HN38" i="7" s="1"/>
  <c r="DM38" i="7"/>
  <c r="HM38" i="7" s="1"/>
  <c r="DL38" i="7"/>
  <c r="HL38" i="7" s="1"/>
  <c r="DK38" i="7"/>
  <c r="HK38" i="7" s="1"/>
  <c r="DJ38" i="7"/>
  <c r="HJ38" i="7" s="1"/>
  <c r="DI38" i="7"/>
  <c r="HI38" i="7" s="1"/>
  <c r="DH38" i="7"/>
  <c r="HH38" i="7" s="1"/>
  <c r="DG38" i="7"/>
  <c r="DF38" i="7"/>
  <c r="DE38" i="7"/>
  <c r="DD38" i="7"/>
  <c r="DC38" i="7"/>
  <c r="HC38" i="7" s="1"/>
  <c r="DB38" i="7"/>
  <c r="HB38" i="7" s="1"/>
  <c r="DA38" i="7"/>
  <c r="HA38" i="7" s="1"/>
  <c r="CZ38" i="7"/>
  <c r="CY38" i="7"/>
  <c r="CX38" i="7"/>
  <c r="KQ37" i="7"/>
  <c r="KP37" i="7"/>
  <c r="KH37" i="7"/>
  <c r="KG37" i="7"/>
  <c r="KF37" i="7"/>
  <c r="KE37" i="7"/>
  <c r="KD37" i="7"/>
  <c r="KB37" i="7"/>
  <c r="KA37" i="7"/>
  <c r="JZ37" i="7"/>
  <c r="JY37" i="7"/>
  <c r="JS37" i="7"/>
  <c r="JR37" i="7"/>
  <c r="JQ37" i="7"/>
  <c r="JP37" i="7"/>
  <c r="JM37" i="7"/>
  <c r="JD37" i="7"/>
  <c r="JC37" i="7"/>
  <c r="JB37" i="7"/>
  <c r="JA37" i="7"/>
  <c r="IO37" i="7"/>
  <c r="IN37" i="7"/>
  <c r="IL37" i="7"/>
  <c r="IK37" i="7"/>
  <c r="IJ37" i="7"/>
  <c r="IF37" i="7"/>
  <c r="IE37" i="7"/>
  <c r="ID37" i="7"/>
  <c r="IC37" i="7"/>
  <c r="HW37" i="7"/>
  <c r="HV37" i="7"/>
  <c r="HU37" i="7"/>
  <c r="HT37" i="7"/>
  <c r="HQ37" i="7"/>
  <c r="HP37" i="7"/>
  <c r="HN37" i="7"/>
  <c r="HM37" i="7"/>
  <c r="HK37" i="7"/>
  <c r="HJ37" i="7"/>
  <c r="HI37" i="7"/>
  <c r="HH37" i="7"/>
  <c r="HG37" i="7"/>
  <c r="HF37" i="7"/>
  <c r="HE37" i="7"/>
  <c r="GS37" i="7"/>
  <c r="KS37" i="7" s="1"/>
  <c r="GR37" i="7"/>
  <c r="KR37" i="7" s="1"/>
  <c r="GQ37" i="7"/>
  <c r="GP37" i="7"/>
  <c r="GO37" i="7"/>
  <c r="KO37" i="7" s="1"/>
  <c r="GN37" i="7"/>
  <c r="KN37" i="7" s="1"/>
  <c r="GM37" i="7"/>
  <c r="KM37" i="7" s="1"/>
  <c r="GL37" i="7"/>
  <c r="KL37" i="7" s="1"/>
  <c r="GK37" i="7"/>
  <c r="KK37" i="7" s="1"/>
  <c r="GJ37" i="7"/>
  <c r="KJ37" i="7" s="1"/>
  <c r="GI37" i="7"/>
  <c r="KI37" i="7" s="1"/>
  <c r="GH37" i="7"/>
  <c r="GG37" i="7"/>
  <c r="GF37" i="7"/>
  <c r="GE37" i="7"/>
  <c r="GD37" i="7"/>
  <c r="GC37" i="7"/>
  <c r="KC37" i="7" s="1"/>
  <c r="GB37" i="7"/>
  <c r="GA37" i="7"/>
  <c r="FZ37" i="7"/>
  <c r="FY37" i="7"/>
  <c r="FX37" i="7"/>
  <c r="JX37" i="7" s="1"/>
  <c r="FW37" i="7"/>
  <c r="JW37" i="7" s="1"/>
  <c r="FV37" i="7"/>
  <c r="JV37" i="7" s="1"/>
  <c r="FU37" i="7"/>
  <c r="JU37" i="7" s="1"/>
  <c r="FT37" i="7"/>
  <c r="JT37" i="7" s="1"/>
  <c r="FS37" i="7"/>
  <c r="FR37" i="7"/>
  <c r="FQ37" i="7"/>
  <c r="FP37" i="7"/>
  <c r="FO37" i="7"/>
  <c r="JO37" i="7" s="1"/>
  <c r="FN37" i="7"/>
  <c r="JN37" i="7" s="1"/>
  <c r="FM37" i="7"/>
  <c r="FL37" i="7"/>
  <c r="JL37" i="7" s="1"/>
  <c r="FK37" i="7"/>
  <c r="JK37" i="7" s="1"/>
  <c r="FJ37" i="7"/>
  <c r="JJ37" i="7" s="1"/>
  <c r="FI37" i="7"/>
  <c r="JI37" i="7" s="1"/>
  <c r="FH37" i="7"/>
  <c r="JH37" i="7" s="1"/>
  <c r="FG37" i="7"/>
  <c r="JG37" i="7" s="1"/>
  <c r="FF37" i="7"/>
  <c r="JF37" i="7" s="1"/>
  <c r="FE37" i="7"/>
  <c r="JE37" i="7" s="1"/>
  <c r="FD37" i="7"/>
  <c r="FC37" i="7"/>
  <c r="FB37" i="7"/>
  <c r="FA37" i="7"/>
  <c r="EZ37" i="7"/>
  <c r="IZ37" i="7" s="1"/>
  <c r="EY37" i="7"/>
  <c r="IY37" i="7" s="1"/>
  <c r="EX37" i="7"/>
  <c r="IX37" i="7" s="1"/>
  <c r="EW37" i="7"/>
  <c r="IW37" i="7" s="1"/>
  <c r="EV37" i="7"/>
  <c r="IV37" i="7" s="1"/>
  <c r="EU37" i="7"/>
  <c r="IU37" i="7" s="1"/>
  <c r="ET37" i="7"/>
  <c r="IT37" i="7" s="1"/>
  <c r="ES37" i="7"/>
  <c r="IS37" i="7" s="1"/>
  <c r="ER37" i="7"/>
  <c r="IR37" i="7" s="1"/>
  <c r="EQ37" i="7"/>
  <c r="IQ37" i="7" s="1"/>
  <c r="EP37" i="7"/>
  <c r="IP37" i="7" s="1"/>
  <c r="EO37" i="7"/>
  <c r="EN37" i="7"/>
  <c r="EM37" i="7"/>
  <c r="IM37" i="7" s="1"/>
  <c r="EL37" i="7"/>
  <c r="EK37" i="7"/>
  <c r="EJ37" i="7"/>
  <c r="EI37" i="7"/>
  <c r="II37" i="7" s="1"/>
  <c r="EH37" i="7"/>
  <c r="IH37" i="7" s="1"/>
  <c r="EG37" i="7"/>
  <c r="IG37" i="7" s="1"/>
  <c r="EF37" i="7"/>
  <c r="EE37" i="7"/>
  <c r="ED37" i="7"/>
  <c r="EC37" i="7"/>
  <c r="EB37" i="7"/>
  <c r="IB37" i="7" s="1"/>
  <c r="EA37" i="7"/>
  <c r="IA37" i="7" s="1"/>
  <c r="DZ37" i="7"/>
  <c r="HZ37" i="7" s="1"/>
  <c r="DY37" i="7"/>
  <c r="HY37" i="7" s="1"/>
  <c r="DX37" i="7"/>
  <c r="HX37" i="7" s="1"/>
  <c r="DW37" i="7"/>
  <c r="DV37" i="7"/>
  <c r="DU37" i="7"/>
  <c r="DT37" i="7"/>
  <c r="DS37" i="7"/>
  <c r="HS37" i="7" s="1"/>
  <c r="DR37" i="7"/>
  <c r="HR37" i="7" s="1"/>
  <c r="DQ37" i="7"/>
  <c r="DP37" i="7"/>
  <c r="DO37" i="7"/>
  <c r="HO37" i="7" s="1"/>
  <c r="DN37" i="7"/>
  <c r="DM37" i="7"/>
  <c r="DL37" i="7"/>
  <c r="HL37" i="7" s="1"/>
  <c r="DK37" i="7"/>
  <c r="DJ37" i="7"/>
  <c r="DI37" i="7"/>
  <c r="DH37" i="7"/>
  <c r="DG37" i="7"/>
  <c r="DF37" i="7"/>
  <c r="DE37" i="7"/>
  <c r="DD37" i="7"/>
  <c r="HD37" i="7" s="1"/>
  <c r="DC37" i="7"/>
  <c r="HC37" i="7" s="1"/>
  <c r="DB37" i="7"/>
  <c r="HB37" i="7" s="1"/>
  <c r="DA37" i="7"/>
  <c r="HA37" i="7" s="1"/>
  <c r="CZ37" i="7"/>
  <c r="GZ37" i="7" s="1"/>
  <c r="CY37" i="7"/>
  <c r="GY37" i="7" s="1"/>
  <c r="CX37" i="7"/>
  <c r="GX37" i="7" s="1"/>
  <c r="KS36" i="7"/>
  <c r="KR36" i="7"/>
  <c r="KQ36" i="7"/>
  <c r="KP36" i="7"/>
  <c r="KM36" i="7"/>
  <c r="KJ36" i="7"/>
  <c r="KI36" i="7"/>
  <c r="KH36" i="7"/>
  <c r="KG36" i="7"/>
  <c r="JY36" i="7"/>
  <c r="JR36" i="7"/>
  <c r="JP36" i="7"/>
  <c r="JO36" i="7"/>
  <c r="JM36" i="7"/>
  <c r="JL36" i="7"/>
  <c r="JK36" i="7"/>
  <c r="JJ36" i="7"/>
  <c r="JI36" i="7"/>
  <c r="JA36" i="7"/>
  <c r="IX36" i="7"/>
  <c r="IW36" i="7"/>
  <c r="IV36" i="7"/>
  <c r="IO36" i="7"/>
  <c r="IN36" i="7"/>
  <c r="IM36" i="7"/>
  <c r="IL36" i="7"/>
  <c r="IK36" i="7"/>
  <c r="IC36" i="7"/>
  <c r="HZ36" i="7"/>
  <c r="HY36" i="7"/>
  <c r="HX36" i="7"/>
  <c r="HW36" i="7"/>
  <c r="HV36" i="7"/>
  <c r="HU36" i="7"/>
  <c r="HT36" i="7"/>
  <c r="HP36" i="7"/>
  <c r="HO36" i="7"/>
  <c r="HN36" i="7"/>
  <c r="HM36" i="7"/>
  <c r="HE36" i="7"/>
  <c r="HB36" i="7"/>
  <c r="GY36" i="7"/>
  <c r="GS36" i="7"/>
  <c r="GR36" i="7"/>
  <c r="GQ36" i="7"/>
  <c r="GP36" i="7"/>
  <c r="GO36" i="7"/>
  <c r="KO36" i="7" s="1"/>
  <c r="GN36" i="7"/>
  <c r="KN36" i="7" s="1"/>
  <c r="GM36" i="7"/>
  <c r="GL36" i="7"/>
  <c r="KL36" i="7" s="1"/>
  <c r="GK36" i="7"/>
  <c r="KK36" i="7" s="1"/>
  <c r="GJ36" i="7"/>
  <c r="GI36" i="7"/>
  <c r="GH36" i="7"/>
  <c r="GG36" i="7"/>
  <c r="GF36" i="7"/>
  <c r="KF36" i="7" s="1"/>
  <c r="GE36" i="7"/>
  <c r="KE36" i="7" s="1"/>
  <c r="GD36" i="7"/>
  <c r="KD36" i="7" s="1"/>
  <c r="GC36" i="7"/>
  <c r="KC36" i="7" s="1"/>
  <c r="GB36" i="7"/>
  <c r="KB36" i="7" s="1"/>
  <c r="GA36" i="7"/>
  <c r="KA36" i="7" s="1"/>
  <c r="FZ36" i="7"/>
  <c r="JZ36" i="7" s="1"/>
  <c r="FY36" i="7"/>
  <c r="FX36" i="7"/>
  <c r="JX36" i="7" s="1"/>
  <c r="FW36" i="7"/>
  <c r="JW36" i="7" s="1"/>
  <c r="FV36" i="7"/>
  <c r="JV36" i="7" s="1"/>
  <c r="FU36" i="7"/>
  <c r="JU36" i="7" s="1"/>
  <c r="FT36" i="7"/>
  <c r="JT36" i="7" s="1"/>
  <c r="FS36" i="7"/>
  <c r="JS36" i="7" s="1"/>
  <c r="FR36" i="7"/>
  <c r="FQ36" i="7"/>
  <c r="JQ36" i="7" s="1"/>
  <c r="FP36" i="7"/>
  <c r="FO36" i="7"/>
  <c r="FN36" i="7"/>
  <c r="JN36" i="7" s="1"/>
  <c r="FM36" i="7"/>
  <c r="FL36" i="7"/>
  <c r="FK36" i="7"/>
  <c r="FJ36" i="7"/>
  <c r="FI36" i="7"/>
  <c r="FH36" i="7"/>
  <c r="JH36" i="7" s="1"/>
  <c r="FG36" i="7"/>
  <c r="JG36" i="7" s="1"/>
  <c r="FF36" i="7"/>
  <c r="JF36" i="7" s="1"/>
  <c r="FE36" i="7"/>
  <c r="JE36" i="7" s="1"/>
  <c r="FD36" i="7"/>
  <c r="JD36" i="7" s="1"/>
  <c r="FC36" i="7"/>
  <c r="JC36" i="7" s="1"/>
  <c r="FB36" i="7"/>
  <c r="JB36" i="7" s="1"/>
  <c r="FA36" i="7"/>
  <c r="EZ36" i="7"/>
  <c r="IZ36" i="7" s="1"/>
  <c r="EY36" i="7"/>
  <c r="IY36" i="7" s="1"/>
  <c r="EX36" i="7"/>
  <c r="EW36" i="7"/>
  <c r="EV36" i="7"/>
  <c r="EU36" i="7"/>
  <c r="IU36" i="7" s="1"/>
  <c r="ET36" i="7"/>
  <c r="IT36" i="7" s="1"/>
  <c r="ES36" i="7"/>
  <c r="IS36" i="7" s="1"/>
  <c r="ER36" i="7"/>
  <c r="IR36" i="7" s="1"/>
  <c r="EQ36" i="7"/>
  <c r="IQ36" i="7" s="1"/>
  <c r="EP36" i="7"/>
  <c r="IP36" i="7" s="1"/>
  <c r="EO36" i="7"/>
  <c r="EN36" i="7"/>
  <c r="EM36" i="7"/>
  <c r="EL36" i="7"/>
  <c r="EK36" i="7"/>
  <c r="EJ36" i="7"/>
  <c r="IJ36" i="7" s="1"/>
  <c r="EI36" i="7"/>
  <c r="II36" i="7" s="1"/>
  <c r="EH36" i="7"/>
  <c r="IH36" i="7" s="1"/>
  <c r="EG36" i="7"/>
  <c r="IG36" i="7" s="1"/>
  <c r="EF36" i="7"/>
  <c r="IF36" i="7" s="1"/>
  <c r="EE36" i="7"/>
  <c r="IE36" i="7" s="1"/>
  <c r="ED36" i="7"/>
  <c r="ID36" i="7" s="1"/>
  <c r="EC36" i="7"/>
  <c r="EB36" i="7"/>
  <c r="IB36" i="7" s="1"/>
  <c r="EA36" i="7"/>
  <c r="IA36" i="7" s="1"/>
  <c r="DZ36" i="7"/>
  <c r="DY36" i="7"/>
  <c r="DX36" i="7"/>
  <c r="DW36" i="7"/>
  <c r="DV36" i="7"/>
  <c r="DU36" i="7"/>
  <c r="DT36" i="7"/>
  <c r="DS36" i="7"/>
  <c r="HS36" i="7" s="1"/>
  <c r="DR36" i="7"/>
  <c r="HR36" i="7" s="1"/>
  <c r="DQ36" i="7"/>
  <c r="HQ36" i="7" s="1"/>
  <c r="DP36" i="7"/>
  <c r="DO36" i="7"/>
  <c r="DN36" i="7"/>
  <c r="DM36" i="7"/>
  <c r="DL36" i="7"/>
  <c r="HL36" i="7" s="1"/>
  <c r="DK36" i="7"/>
  <c r="HK36" i="7" s="1"/>
  <c r="DJ36" i="7"/>
  <c r="HJ36" i="7" s="1"/>
  <c r="DI36" i="7"/>
  <c r="HI36" i="7" s="1"/>
  <c r="DH36" i="7"/>
  <c r="HH36" i="7" s="1"/>
  <c r="DG36" i="7"/>
  <c r="HG36" i="7" s="1"/>
  <c r="DF36" i="7"/>
  <c r="HF36" i="7" s="1"/>
  <c r="DE36" i="7"/>
  <c r="DD36" i="7"/>
  <c r="HD36" i="7" s="1"/>
  <c r="DC36" i="7"/>
  <c r="HC36" i="7" s="1"/>
  <c r="DB36" i="7"/>
  <c r="DA36" i="7"/>
  <c r="HA36" i="7" s="1"/>
  <c r="CZ36" i="7"/>
  <c r="GZ36" i="7" s="1"/>
  <c r="CY36" i="7"/>
  <c r="CX36" i="7"/>
  <c r="GX36" i="7" s="1"/>
  <c r="KS35" i="7"/>
  <c r="KR35" i="7"/>
  <c r="KQ35" i="7"/>
  <c r="KP35" i="7"/>
  <c r="KO35" i="7"/>
  <c r="JY35" i="7"/>
  <c r="JX35" i="7"/>
  <c r="JW35" i="7"/>
  <c r="JV35" i="7"/>
  <c r="JU35" i="7"/>
  <c r="JT35" i="7"/>
  <c r="JS35" i="7"/>
  <c r="JR35" i="7"/>
  <c r="JQ35" i="7"/>
  <c r="JK35" i="7"/>
  <c r="JJ35" i="7"/>
  <c r="JI35" i="7"/>
  <c r="JA35" i="7"/>
  <c r="IZ35" i="7"/>
  <c r="IY35" i="7"/>
  <c r="IX35" i="7"/>
  <c r="IW35" i="7"/>
  <c r="IV35" i="7"/>
  <c r="IU35" i="7"/>
  <c r="IT35" i="7"/>
  <c r="IS35" i="7"/>
  <c r="IL35" i="7"/>
  <c r="IK35" i="7"/>
  <c r="IF35" i="7"/>
  <c r="IE35" i="7"/>
  <c r="IB35" i="7"/>
  <c r="IA35" i="7"/>
  <c r="HZ35" i="7"/>
  <c r="HX35" i="7"/>
  <c r="HW35" i="7"/>
  <c r="HV35" i="7"/>
  <c r="HU35" i="7"/>
  <c r="HN35" i="7"/>
  <c r="HK35" i="7"/>
  <c r="HG35" i="7"/>
  <c r="HF35" i="7"/>
  <c r="HE35" i="7"/>
  <c r="HD35" i="7"/>
  <c r="HC35" i="7"/>
  <c r="HB35" i="7"/>
  <c r="HA35" i="7"/>
  <c r="GZ35" i="7"/>
  <c r="GY35" i="7"/>
  <c r="GX35" i="7"/>
  <c r="GS35" i="7"/>
  <c r="GR35" i="7"/>
  <c r="GQ35" i="7"/>
  <c r="GP35" i="7"/>
  <c r="GO35" i="7"/>
  <c r="GN35" i="7"/>
  <c r="KN35" i="7" s="1"/>
  <c r="GM35" i="7"/>
  <c r="KM35" i="7" s="1"/>
  <c r="GL35" i="7"/>
  <c r="KL35" i="7" s="1"/>
  <c r="GK35" i="7"/>
  <c r="KK35" i="7" s="1"/>
  <c r="GJ35" i="7"/>
  <c r="KJ35" i="7" s="1"/>
  <c r="GI35" i="7"/>
  <c r="KI35" i="7" s="1"/>
  <c r="GH35" i="7"/>
  <c r="KH35" i="7" s="1"/>
  <c r="GG35" i="7"/>
  <c r="KG35" i="7" s="1"/>
  <c r="GF35" i="7"/>
  <c r="KF35" i="7" s="1"/>
  <c r="GE35" i="7"/>
  <c r="KE35" i="7" s="1"/>
  <c r="GD35" i="7"/>
  <c r="KD35" i="7" s="1"/>
  <c r="GC35" i="7"/>
  <c r="KC35" i="7" s="1"/>
  <c r="GB35" i="7"/>
  <c r="KB35" i="7" s="1"/>
  <c r="GA35" i="7"/>
  <c r="KA35" i="7" s="1"/>
  <c r="FZ35" i="7"/>
  <c r="JZ35" i="7" s="1"/>
  <c r="FY35" i="7"/>
  <c r="FX35" i="7"/>
  <c r="FW35" i="7"/>
  <c r="FV35" i="7"/>
  <c r="FU35" i="7"/>
  <c r="FT35" i="7"/>
  <c r="FS35" i="7"/>
  <c r="FR35" i="7"/>
  <c r="FQ35" i="7"/>
  <c r="FP35" i="7"/>
  <c r="JP35" i="7" s="1"/>
  <c r="FO35" i="7"/>
  <c r="JO35" i="7" s="1"/>
  <c r="FN35" i="7"/>
  <c r="JN35" i="7" s="1"/>
  <c r="FM35" i="7"/>
  <c r="JM35" i="7" s="1"/>
  <c r="FL35" i="7"/>
  <c r="JL35" i="7" s="1"/>
  <c r="FK35" i="7"/>
  <c r="FJ35" i="7"/>
  <c r="FI35" i="7"/>
  <c r="FH35" i="7"/>
  <c r="JH35" i="7" s="1"/>
  <c r="FG35" i="7"/>
  <c r="JG35" i="7" s="1"/>
  <c r="FF35" i="7"/>
  <c r="JF35" i="7" s="1"/>
  <c r="FE35" i="7"/>
  <c r="JE35" i="7" s="1"/>
  <c r="FD35" i="7"/>
  <c r="JD35" i="7" s="1"/>
  <c r="FC35" i="7"/>
  <c r="JC35" i="7" s="1"/>
  <c r="FB35" i="7"/>
  <c r="JB35" i="7" s="1"/>
  <c r="FA35" i="7"/>
  <c r="EZ35" i="7"/>
  <c r="EY35" i="7"/>
  <c r="EX35" i="7"/>
  <c r="EW35" i="7"/>
  <c r="EV35" i="7"/>
  <c r="EU35" i="7"/>
  <c r="ET35" i="7"/>
  <c r="ES35" i="7"/>
  <c r="ER35" i="7"/>
  <c r="IR35" i="7" s="1"/>
  <c r="EQ35" i="7"/>
  <c r="IQ35" i="7" s="1"/>
  <c r="EP35" i="7"/>
  <c r="IP35" i="7" s="1"/>
  <c r="EO35" i="7"/>
  <c r="IO35" i="7" s="1"/>
  <c r="EN35" i="7"/>
  <c r="IN35" i="7" s="1"/>
  <c r="EM35" i="7"/>
  <c r="IM35" i="7" s="1"/>
  <c r="EL35" i="7"/>
  <c r="EK35" i="7"/>
  <c r="EJ35" i="7"/>
  <c r="IJ35" i="7" s="1"/>
  <c r="EI35" i="7"/>
  <c r="II35" i="7" s="1"/>
  <c r="EH35" i="7"/>
  <c r="IH35" i="7" s="1"/>
  <c r="EG35" i="7"/>
  <c r="IG35" i="7" s="1"/>
  <c r="EF35" i="7"/>
  <c r="EE35" i="7"/>
  <c r="ED35" i="7"/>
  <c r="ID35" i="7" s="1"/>
  <c r="EC35" i="7"/>
  <c r="IC35" i="7" s="1"/>
  <c r="EB35" i="7"/>
  <c r="EA35" i="7"/>
  <c r="DZ35" i="7"/>
  <c r="DY35" i="7"/>
  <c r="HY35" i="7" s="1"/>
  <c r="DX35" i="7"/>
  <c r="DW35" i="7"/>
  <c r="DV35" i="7"/>
  <c r="DU35" i="7"/>
  <c r="DT35" i="7"/>
  <c r="HT35" i="7" s="1"/>
  <c r="DS35" i="7"/>
  <c r="HS35" i="7" s="1"/>
  <c r="DR35" i="7"/>
  <c r="HR35" i="7" s="1"/>
  <c r="DQ35" i="7"/>
  <c r="HQ35" i="7" s="1"/>
  <c r="DP35" i="7"/>
  <c r="HP35" i="7" s="1"/>
  <c r="DO35" i="7"/>
  <c r="HO35" i="7" s="1"/>
  <c r="DN35" i="7"/>
  <c r="DM35" i="7"/>
  <c r="HM35" i="7" s="1"/>
  <c r="DL35" i="7"/>
  <c r="HL35" i="7" s="1"/>
  <c r="DK35" i="7"/>
  <c r="DJ35" i="7"/>
  <c r="HJ35" i="7" s="1"/>
  <c r="DI35" i="7"/>
  <c r="HI35" i="7" s="1"/>
  <c r="DH35" i="7"/>
  <c r="HH35" i="7" s="1"/>
  <c r="DG35" i="7"/>
  <c r="DF35" i="7"/>
  <c r="DE35" i="7"/>
  <c r="DD35" i="7"/>
  <c r="DC35" i="7"/>
  <c r="DB35" i="7"/>
  <c r="DA35" i="7"/>
  <c r="CZ35" i="7"/>
  <c r="CY35" i="7"/>
  <c r="CX35" i="7"/>
  <c r="KQ34" i="7"/>
  <c r="KP34" i="7"/>
  <c r="KH34" i="7"/>
  <c r="KG34" i="7"/>
  <c r="KF34" i="7"/>
  <c r="KE34" i="7"/>
  <c r="KD34" i="7"/>
  <c r="KC34" i="7"/>
  <c r="KB34" i="7"/>
  <c r="KA34" i="7"/>
  <c r="JZ34" i="7"/>
  <c r="JY34" i="7"/>
  <c r="JO34" i="7"/>
  <c r="JL34" i="7"/>
  <c r="JK34" i="7"/>
  <c r="JJ34" i="7"/>
  <c r="JI34" i="7"/>
  <c r="JH34" i="7"/>
  <c r="JG34" i="7"/>
  <c r="JF34" i="7"/>
  <c r="JE34" i="7"/>
  <c r="JD34" i="7"/>
  <c r="JC34" i="7"/>
  <c r="JB34" i="7"/>
  <c r="JA34" i="7"/>
  <c r="IU34" i="7"/>
  <c r="IT34" i="7"/>
  <c r="IM34" i="7"/>
  <c r="IL34" i="7"/>
  <c r="IK34" i="7"/>
  <c r="IJ34" i="7"/>
  <c r="II34" i="7"/>
  <c r="IH34" i="7"/>
  <c r="IF34" i="7"/>
  <c r="IE34" i="7"/>
  <c r="ID34" i="7"/>
  <c r="IC34" i="7"/>
  <c r="HW34" i="7"/>
  <c r="HV34" i="7"/>
  <c r="HU34" i="7"/>
  <c r="HT34" i="7"/>
  <c r="HS34" i="7"/>
  <c r="HN34" i="7"/>
  <c r="HM34" i="7"/>
  <c r="HL34" i="7"/>
  <c r="HJ34" i="7"/>
  <c r="HH34" i="7"/>
  <c r="HG34" i="7"/>
  <c r="HF34" i="7"/>
  <c r="HE34" i="7"/>
  <c r="GX34" i="7"/>
  <c r="GS34" i="7"/>
  <c r="KS34" i="7" s="1"/>
  <c r="GR34" i="7"/>
  <c r="KR34" i="7" s="1"/>
  <c r="GQ34" i="7"/>
  <c r="GP34" i="7"/>
  <c r="GO34" i="7"/>
  <c r="KO34" i="7" s="1"/>
  <c r="GN34" i="7"/>
  <c r="KN34" i="7" s="1"/>
  <c r="GM34" i="7"/>
  <c r="KM34" i="7" s="1"/>
  <c r="GL34" i="7"/>
  <c r="KL34" i="7" s="1"/>
  <c r="GK34" i="7"/>
  <c r="KK34" i="7" s="1"/>
  <c r="GJ34" i="7"/>
  <c r="KJ34" i="7" s="1"/>
  <c r="GI34" i="7"/>
  <c r="KI34" i="7" s="1"/>
  <c r="GH34" i="7"/>
  <c r="GG34" i="7"/>
  <c r="GF34" i="7"/>
  <c r="GE34" i="7"/>
  <c r="GD34" i="7"/>
  <c r="GC34" i="7"/>
  <c r="GB34" i="7"/>
  <c r="GA34" i="7"/>
  <c r="FZ34" i="7"/>
  <c r="FY34" i="7"/>
  <c r="FX34" i="7"/>
  <c r="JX34" i="7" s="1"/>
  <c r="FW34" i="7"/>
  <c r="JW34" i="7" s="1"/>
  <c r="FV34" i="7"/>
  <c r="JV34" i="7" s="1"/>
  <c r="FU34" i="7"/>
  <c r="JU34" i="7" s="1"/>
  <c r="FT34" i="7"/>
  <c r="JT34" i="7" s="1"/>
  <c r="FS34" i="7"/>
  <c r="JS34" i="7" s="1"/>
  <c r="FR34" i="7"/>
  <c r="JR34" i="7" s="1"/>
  <c r="FQ34" i="7"/>
  <c r="JQ34" i="7" s="1"/>
  <c r="FP34" i="7"/>
  <c r="JP34" i="7" s="1"/>
  <c r="FO34" i="7"/>
  <c r="FN34" i="7"/>
  <c r="JN34" i="7" s="1"/>
  <c r="FM34" i="7"/>
  <c r="JM34" i="7" s="1"/>
  <c r="FL34" i="7"/>
  <c r="FK34" i="7"/>
  <c r="FJ34" i="7"/>
  <c r="FI34" i="7"/>
  <c r="FH34" i="7"/>
  <c r="FG34" i="7"/>
  <c r="FF34" i="7"/>
  <c r="FE34" i="7"/>
  <c r="FD34" i="7"/>
  <c r="FC34" i="7"/>
  <c r="FB34" i="7"/>
  <c r="FA34" i="7"/>
  <c r="EZ34" i="7"/>
  <c r="IZ34" i="7" s="1"/>
  <c r="EY34" i="7"/>
  <c r="IY34" i="7" s="1"/>
  <c r="EX34" i="7"/>
  <c r="IX34" i="7" s="1"/>
  <c r="EW34" i="7"/>
  <c r="IW34" i="7" s="1"/>
  <c r="EV34" i="7"/>
  <c r="IV34" i="7" s="1"/>
  <c r="EU34" i="7"/>
  <c r="ET34" i="7"/>
  <c r="ES34" i="7"/>
  <c r="IS34" i="7" s="1"/>
  <c r="ER34" i="7"/>
  <c r="IR34" i="7" s="1"/>
  <c r="EQ34" i="7"/>
  <c r="IQ34" i="7" s="1"/>
  <c r="EP34" i="7"/>
  <c r="IP34" i="7" s="1"/>
  <c r="EO34" i="7"/>
  <c r="IO34" i="7" s="1"/>
  <c r="EN34" i="7"/>
  <c r="IN34" i="7" s="1"/>
  <c r="EM34" i="7"/>
  <c r="EL34" i="7"/>
  <c r="EK34" i="7"/>
  <c r="EJ34" i="7"/>
  <c r="EI34" i="7"/>
  <c r="EH34" i="7"/>
  <c r="EG34" i="7"/>
  <c r="IG34" i="7" s="1"/>
  <c r="EF34" i="7"/>
  <c r="EE34" i="7"/>
  <c r="ED34" i="7"/>
  <c r="EC34" i="7"/>
  <c r="EB34" i="7"/>
  <c r="IB34" i="7" s="1"/>
  <c r="EA34" i="7"/>
  <c r="IA34" i="7" s="1"/>
  <c r="DZ34" i="7"/>
  <c r="HZ34" i="7" s="1"/>
  <c r="DY34" i="7"/>
  <c r="HY34" i="7" s="1"/>
  <c r="DX34" i="7"/>
  <c r="HX34" i="7" s="1"/>
  <c r="DW34" i="7"/>
  <c r="DV34" i="7"/>
  <c r="DU34" i="7"/>
  <c r="DT34" i="7"/>
  <c r="DS34" i="7"/>
  <c r="DR34" i="7"/>
  <c r="HR34" i="7" s="1"/>
  <c r="DQ34" i="7"/>
  <c r="HQ34" i="7" s="1"/>
  <c r="DP34" i="7"/>
  <c r="HP34" i="7" s="1"/>
  <c r="DO34" i="7"/>
  <c r="HO34" i="7" s="1"/>
  <c r="DN34" i="7"/>
  <c r="DM34" i="7"/>
  <c r="DL34" i="7"/>
  <c r="DK34" i="7"/>
  <c r="HK34" i="7" s="1"/>
  <c r="DJ34" i="7"/>
  <c r="DI34" i="7"/>
  <c r="HI34" i="7" s="1"/>
  <c r="DH34" i="7"/>
  <c r="DG34" i="7"/>
  <c r="DF34" i="7"/>
  <c r="DE34" i="7"/>
  <c r="DD34" i="7"/>
  <c r="HD34" i="7" s="1"/>
  <c r="DC34" i="7"/>
  <c r="HC34" i="7" s="1"/>
  <c r="DB34" i="7"/>
  <c r="HB34" i="7" s="1"/>
  <c r="DA34" i="7"/>
  <c r="HA34" i="7" s="1"/>
  <c r="CZ34" i="7"/>
  <c r="GZ34" i="7" s="1"/>
  <c r="CY34" i="7"/>
  <c r="GY34" i="7" s="1"/>
  <c r="CX34" i="7"/>
  <c r="KS33" i="7"/>
  <c r="KR33" i="7"/>
  <c r="KQ33" i="7"/>
  <c r="KP33" i="7"/>
  <c r="KO33" i="7"/>
  <c r="KN33" i="7"/>
  <c r="KJ33" i="7"/>
  <c r="KI33" i="7"/>
  <c r="KH33" i="7"/>
  <c r="KG33" i="7"/>
  <c r="KA33" i="7"/>
  <c r="JX33" i="7"/>
  <c r="JW33" i="7"/>
  <c r="JV33" i="7"/>
  <c r="JU33" i="7"/>
  <c r="JT33" i="7"/>
  <c r="JS33" i="7"/>
  <c r="JR33" i="7"/>
  <c r="JQ33" i="7"/>
  <c r="JO33" i="7"/>
  <c r="JM33" i="7"/>
  <c r="JL33" i="7"/>
  <c r="JK33" i="7"/>
  <c r="JJ33" i="7"/>
  <c r="JI33" i="7"/>
  <c r="IY33" i="7"/>
  <c r="IX33" i="7"/>
  <c r="IW33" i="7"/>
  <c r="IV33" i="7"/>
  <c r="IU33" i="7"/>
  <c r="IT33" i="7"/>
  <c r="IN33" i="7"/>
  <c r="IM33" i="7"/>
  <c r="IL33" i="7"/>
  <c r="IK33" i="7"/>
  <c r="IE33" i="7"/>
  <c r="ID33" i="7"/>
  <c r="IC33" i="7"/>
  <c r="HZ33" i="7"/>
  <c r="HY33" i="7"/>
  <c r="HX33" i="7"/>
  <c r="HV33" i="7"/>
  <c r="HU33" i="7"/>
  <c r="HS33" i="7"/>
  <c r="HR33" i="7"/>
  <c r="HQ33" i="7"/>
  <c r="HP33" i="7"/>
  <c r="HO33" i="7"/>
  <c r="HN33" i="7"/>
  <c r="HM33" i="7"/>
  <c r="HF33" i="7"/>
  <c r="HC33" i="7"/>
  <c r="HB33" i="7"/>
  <c r="HA33" i="7"/>
  <c r="GZ33" i="7"/>
  <c r="GY33" i="7"/>
  <c r="GS33" i="7"/>
  <c r="GR33" i="7"/>
  <c r="GQ33" i="7"/>
  <c r="GP33" i="7"/>
  <c r="GO33" i="7"/>
  <c r="GN33" i="7"/>
  <c r="GM33" i="7"/>
  <c r="KM33" i="7" s="1"/>
  <c r="GL33" i="7"/>
  <c r="KL33" i="7" s="1"/>
  <c r="GK33" i="7"/>
  <c r="KK33" i="7" s="1"/>
  <c r="GJ33" i="7"/>
  <c r="GI33" i="7"/>
  <c r="GH33" i="7"/>
  <c r="GG33" i="7"/>
  <c r="GF33" i="7"/>
  <c r="KF33" i="7" s="1"/>
  <c r="GE33" i="7"/>
  <c r="KE33" i="7" s="1"/>
  <c r="GD33" i="7"/>
  <c r="KD33" i="7" s="1"/>
  <c r="GC33" i="7"/>
  <c r="KC33" i="7" s="1"/>
  <c r="GB33" i="7"/>
  <c r="KB33" i="7" s="1"/>
  <c r="GA33" i="7"/>
  <c r="FZ33" i="7"/>
  <c r="JZ33" i="7" s="1"/>
  <c r="FY33" i="7"/>
  <c r="JY33" i="7" s="1"/>
  <c r="FX33" i="7"/>
  <c r="FW33" i="7"/>
  <c r="FV33" i="7"/>
  <c r="FU33" i="7"/>
  <c r="FT33" i="7"/>
  <c r="FS33" i="7"/>
  <c r="FR33" i="7"/>
  <c r="FQ33" i="7"/>
  <c r="FP33" i="7"/>
  <c r="JP33" i="7" s="1"/>
  <c r="FO33" i="7"/>
  <c r="FN33" i="7"/>
  <c r="JN33" i="7" s="1"/>
  <c r="FM33" i="7"/>
  <c r="FL33" i="7"/>
  <c r="FK33" i="7"/>
  <c r="FJ33" i="7"/>
  <c r="FI33" i="7"/>
  <c r="FH33" i="7"/>
  <c r="JH33" i="7" s="1"/>
  <c r="FG33" i="7"/>
  <c r="JG33" i="7" s="1"/>
  <c r="FF33" i="7"/>
  <c r="JF33" i="7" s="1"/>
  <c r="FE33" i="7"/>
  <c r="JE33" i="7" s="1"/>
  <c r="FD33" i="7"/>
  <c r="JD33" i="7" s="1"/>
  <c r="FC33" i="7"/>
  <c r="JC33" i="7" s="1"/>
  <c r="FB33" i="7"/>
  <c r="JB33" i="7" s="1"/>
  <c r="FA33" i="7"/>
  <c r="JA33" i="7" s="1"/>
  <c r="EZ33" i="7"/>
  <c r="IZ33" i="7" s="1"/>
  <c r="EY33" i="7"/>
  <c r="EX33" i="7"/>
  <c r="EW33" i="7"/>
  <c r="EV33" i="7"/>
  <c r="EU33" i="7"/>
  <c r="ET33" i="7"/>
  <c r="ES33" i="7"/>
  <c r="IS33" i="7" s="1"/>
  <c r="ER33" i="7"/>
  <c r="IR33" i="7" s="1"/>
  <c r="EQ33" i="7"/>
  <c r="IQ33" i="7" s="1"/>
  <c r="EP33" i="7"/>
  <c r="IP33" i="7" s="1"/>
  <c r="EO33" i="7"/>
  <c r="IO33" i="7" s="1"/>
  <c r="EN33" i="7"/>
  <c r="EM33" i="7"/>
  <c r="EL33" i="7"/>
  <c r="EK33" i="7"/>
  <c r="EJ33" i="7"/>
  <c r="IJ33" i="7" s="1"/>
  <c r="EI33" i="7"/>
  <c r="II33" i="7" s="1"/>
  <c r="EH33" i="7"/>
  <c r="IH33" i="7" s="1"/>
  <c r="EG33" i="7"/>
  <c r="IG33" i="7" s="1"/>
  <c r="EF33" i="7"/>
  <c r="IF33" i="7" s="1"/>
  <c r="EE33" i="7"/>
  <c r="ED33" i="7"/>
  <c r="EC33" i="7"/>
  <c r="EB33" i="7"/>
  <c r="IB33" i="7" s="1"/>
  <c r="EA33" i="7"/>
  <c r="IA33" i="7" s="1"/>
  <c r="DZ33" i="7"/>
  <c r="DY33" i="7"/>
  <c r="DX33" i="7"/>
  <c r="DW33" i="7"/>
  <c r="HW33" i="7" s="1"/>
  <c r="DV33" i="7"/>
  <c r="DU33" i="7"/>
  <c r="DT33" i="7"/>
  <c r="HT33" i="7" s="1"/>
  <c r="DS33" i="7"/>
  <c r="DR33" i="7"/>
  <c r="DQ33" i="7"/>
  <c r="DP33" i="7"/>
  <c r="DO33" i="7"/>
  <c r="DN33" i="7"/>
  <c r="DM33" i="7"/>
  <c r="DL33" i="7"/>
  <c r="HL33" i="7" s="1"/>
  <c r="DK33" i="7"/>
  <c r="HK33" i="7" s="1"/>
  <c r="DJ33" i="7"/>
  <c r="HJ33" i="7" s="1"/>
  <c r="DI33" i="7"/>
  <c r="HI33" i="7" s="1"/>
  <c r="DH33" i="7"/>
  <c r="HH33" i="7" s="1"/>
  <c r="DG33" i="7"/>
  <c r="HG33" i="7" s="1"/>
  <c r="DF33" i="7"/>
  <c r="DE33" i="7"/>
  <c r="HE33" i="7" s="1"/>
  <c r="DD33" i="7"/>
  <c r="HD33" i="7" s="1"/>
  <c r="DC33" i="7"/>
  <c r="DB33" i="7"/>
  <c r="DA33" i="7"/>
  <c r="CZ33" i="7"/>
  <c r="CY33" i="7"/>
  <c r="CX33" i="7"/>
  <c r="GX33" i="7" s="1"/>
  <c r="KR32" i="7"/>
  <c r="KQ32" i="7"/>
  <c r="KP32" i="7"/>
  <c r="KO32" i="7"/>
  <c r="KI32" i="7"/>
  <c r="KH32" i="7"/>
  <c r="KG32" i="7"/>
  <c r="KF32" i="7"/>
  <c r="KE32" i="7"/>
  <c r="KD32" i="7"/>
  <c r="JY32" i="7"/>
  <c r="JX32" i="7"/>
  <c r="JW32" i="7"/>
  <c r="JT32" i="7"/>
  <c r="JS32" i="7"/>
  <c r="JR32" i="7"/>
  <c r="JQ32" i="7"/>
  <c r="JK32" i="7"/>
  <c r="JJ32" i="7"/>
  <c r="JI32" i="7"/>
  <c r="JH32" i="7"/>
  <c r="JG32" i="7"/>
  <c r="JF32" i="7"/>
  <c r="IZ32" i="7"/>
  <c r="IY32" i="7"/>
  <c r="IX32" i="7"/>
  <c r="IW32" i="7"/>
  <c r="IV32" i="7"/>
  <c r="IU32" i="7"/>
  <c r="IT32" i="7"/>
  <c r="IS32" i="7"/>
  <c r="IL32" i="7"/>
  <c r="IK32" i="7"/>
  <c r="IJ32" i="7"/>
  <c r="IH32" i="7"/>
  <c r="IE32" i="7"/>
  <c r="ID32" i="7"/>
  <c r="IC32" i="7"/>
  <c r="IA32" i="7"/>
  <c r="HZ32" i="7"/>
  <c r="HX32" i="7"/>
  <c r="HW32" i="7"/>
  <c r="HV32" i="7"/>
  <c r="HU32" i="7"/>
  <c r="HO32" i="7"/>
  <c r="HN32" i="7"/>
  <c r="HM32" i="7"/>
  <c r="HL32" i="7"/>
  <c r="HK32" i="7"/>
  <c r="HE32" i="7"/>
  <c r="HD32" i="7"/>
  <c r="HC32" i="7"/>
  <c r="HB32" i="7"/>
  <c r="GZ32" i="7"/>
  <c r="GY32" i="7"/>
  <c r="GX32" i="7"/>
  <c r="GS32" i="7"/>
  <c r="KS32" i="7" s="1"/>
  <c r="GR32" i="7"/>
  <c r="GQ32" i="7"/>
  <c r="GP32" i="7"/>
  <c r="GO32" i="7"/>
  <c r="GN32" i="7"/>
  <c r="KN32" i="7" s="1"/>
  <c r="GM32" i="7"/>
  <c r="KM32" i="7" s="1"/>
  <c r="GL32" i="7"/>
  <c r="KL32" i="7" s="1"/>
  <c r="GK32" i="7"/>
  <c r="KK32" i="7" s="1"/>
  <c r="GJ32" i="7"/>
  <c r="KJ32" i="7" s="1"/>
  <c r="GI32" i="7"/>
  <c r="GH32" i="7"/>
  <c r="GG32" i="7"/>
  <c r="GF32" i="7"/>
  <c r="GE32" i="7"/>
  <c r="GD32" i="7"/>
  <c r="GC32" i="7"/>
  <c r="KC32" i="7" s="1"/>
  <c r="GB32" i="7"/>
  <c r="KB32" i="7" s="1"/>
  <c r="GA32" i="7"/>
  <c r="KA32" i="7" s="1"/>
  <c r="FZ32" i="7"/>
  <c r="JZ32" i="7" s="1"/>
  <c r="FY32" i="7"/>
  <c r="FX32" i="7"/>
  <c r="FW32" i="7"/>
  <c r="FV32" i="7"/>
  <c r="JV32" i="7" s="1"/>
  <c r="FU32" i="7"/>
  <c r="JU32" i="7" s="1"/>
  <c r="FT32" i="7"/>
  <c r="FS32" i="7"/>
  <c r="FR32" i="7"/>
  <c r="FQ32" i="7"/>
  <c r="FP32" i="7"/>
  <c r="JP32" i="7" s="1"/>
  <c r="FO32" i="7"/>
  <c r="JO32" i="7" s="1"/>
  <c r="FN32" i="7"/>
  <c r="JN32" i="7" s="1"/>
  <c r="FM32" i="7"/>
  <c r="JM32" i="7" s="1"/>
  <c r="FL32" i="7"/>
  <c r="JL32" i="7" s="1"/>
  <c r="FK32" i="7"/>
  <c r="FJ32" i="7"/>
  <c r="FI32" i="7"/>
  <c r="FH32" i="7"/>
  <c r="FG32" i="7"/>
  <c r="FF32" i="7"/>
  <c r="FE32" i="7"/>
  <c r="JE32" i="7" s="1"/>
  <c r="FD32" i="7"/>
  <c r="JD32" i="7" s="1"/>
  <c r="FC32" i="7"/>
  <c r="JC32" i="7" s="1"/>
  <c r="FB32" i="7"/>
  <c r="JB32" i="7" s="1"/>
  <c r="FA32" i="7"/>
  <c r="JA32" i="7" s="1"/>
  <c r="EZ32" i="7"/>
  <c r="EY32" i="7"/>
  <c r="EX32" i="7"/>
  <c r="EW32" i="7"/>
  <c r="EV32" i="7"/>
  <c r="EU32" i="7"/>
  <c r="ET32" i="7"/>
  <c r="ES32" i="7"/>
  <c r="ER32" i="7"/>
  <c r="IR32" i="7" s="1"/>
  <c r="EQ32" i="7"/>
  <c r="IQ32" i="7" s="1"/>
  <c r="EP32" i="7"/>
  <c r="IP32" i="7" s="1"/>
  <c r="EO32" i="7"/>
  <c r="IO32" i="7" s="1"/>
  <c r="EN32" i="7"/>
  <c r="IN32" i="7" s="1"/>
  <c r="EM32" i="7"/>
  <c r="IM32" i="7" s="1"/>
  <c r="EL32" i="7"/>
  <c r="EK32" i="7"/>
  <c r="EJ32" i="7"/>
  <c r="EI32" i="7"/>
  <c r="II32" i="7" s="1"/>
  <c r="EH32" i="7"/>
  <c r="EG32" i="7"/>
  <c r="IG32" i="7" s="1"/>
  <c r="EF32" i="7"/>
  <c r="IF32" i="7" s="1"/>
  <c r="EE32" i="7"/>
  <c r="ED32" i="7"/>
  <c r="EC32" i="7"/>
  <c r="EB32" i="7"/>
  <c r="IB32" i="7" s="1"/>
  <c r="EA32" i="7"/>
  <c r="DZ32" i="7"/>
  <c r="DY32" i="7"/>
  <c r="HY32" i="7" s="1"/>
  <c r="DX32" i="7"/>
  <c r="DW32" i="7"/>
  <c r="DV32" i="7"/>
  <c r="DU32" i="7"/>
  <c r="DT32" i="7"/>
  <c r="HT32" i="7" s="1"/>
  <c r="DS32" i="7"/>
  <c r="HS32" i="7" s="1"/>
  <c r="DR32" i="7"/>
  <c r="HR32" i="7" s="1"/>
  <c r="DQ32" i="7"/>
  <c r="HQ32" i="7" s="1"/>
  <c r="DP32" i="7"/>
  <c r="HP32" i="7" s="1"/>
  <c r="DO32" i="7"/>
  <c r="DN32" i="7"/>
  <c r="DM32" i="7"/>
  <c r="DL32" i="7"/>
  <c r="DK32" i="7"/>
  <c r="DJ32" i="7"/>
  <c r="HJ32" i="7" s="1"/>
  <c r="DI32" i="7"/>
  <c r="HI32" i="7" s="1"/>
  <c r="DH32" i="7"/>
  <c r="HH32" i="7" s="1"/>
  <c r="DG32" i="7"/>
  <c r="HG32" i="7" s="1"/>
  <c r="DF32" i="7"/>
  <c r="HF32" i="7" s="1"/>
  <c r="DE32" i="7"/>
  <c r="DD32" i="7"/>
  <c r="DC32" i="7"/>
  <c r="DB32" i="7"/>
  <c r="DA32" i="7"/>
  <c r="HA32" i="7" s="1"/>
  <c r="CZ32" i="7"/>
  <c r="CY32" i="7"/>
  <c r="CX32" i="7"/>
  <c r="KQ31" i="7"/>
  <c r="KP31" i="7"/>
  <c r="KO31" i="7"/>
  <c r="KN31" i="7"/>
  <c r="KE31" i="7"/>
  <c r="KD31" i="7"/>
  <c r="KC31" i="7"/>
  <c r="KB31" i="7"/>
  <c r="KA31" i="7"/>
  <c r="JZ31" i="7"/>
  <c r="JY31" i="7"/>
  <c r="JS31" i="7"/>
  <c r="JR31" i="7"/>
  <c r="JQ31" i="7"/>
  <c r="JP31" i="7"/>
  <c r="JI31" i="7"/>
  <c r="JD31" i="7"/>
  <c r="JC31" i="7"/>
  <c r="JB31" i="7"/>
  <c r="JA31" i="7"/>
  <c r="IU31" i="7"/>
  <c r="IT31" i="7"/>
  <c r="IS31" i="7"/>
  <c r="IR31" i="7"/>
  <c r="IP31" i="7"/>
  <c r="IO31" i="7"/>
  <c r="IK31" i="7"/>
  <c r="IJ31" i="7"/>
  <c r="II31" i="7"/>
  <c r="IH31" i="7"/>
  <c r="IG31" i="7"/>
  <c r="IF31" i="7"/>
  <c r="IE31" i="7"/>
  <c r="ID31" i="7"/>
  <c r="IC31" i="7"/>
  <c r="HW31" i="7"/>
  <c r="HV31" i="7"/>
  <c r="HT31" i="7"/>
  <c r="HR31" i="7"/>
  <c r="HQ31" i="7"/>
  <c r="HM31" i="7"/>
  <c r="HL31" i="7"/>
  <c r="HJ31" i="7"/>
  <c r="HI31" i="7"/>
  <c r="HH31" i="7"/>
  <c r="HG31" i="7"/>
  <c r="HF31" i="7"/>
  <c r="HE31" i="7"/>
  <c r="GY31" i="7"/>
  <c r="GX31" i="7"/>
  <c r="GS31" i="7"/>
  <c r="KS31" i="7" s="1"/>
  <c r="GR31" i="7"/>
  <c r="KR31" i="7" s="1"/>
  <c r="GQ31" i="7"/>
  <c r="GP31" i="7"/>
  <c r="GO31" i="7"/>
  <c r="GN31" i="7"/>
  <c r="GM31" i="7"/>
  <c r="KM31" i="7" s="1"/>
  <c r="GL31" i="7"/>
  <c r="KL31" i="7" s="1"/>
  <c r="GK31" i="7"/>
  <c r="KK31" i="7" s="1"/>
  <c r="GJ31" i="7"/>
  <c r="KJ31" i="7" s="1"/>
  <c r="GI31" i="7"/>
  <c r="KI31" i="7" s="1"/>
  <c r="GH31" i="7"/>
  <c r="KH31" i="7" s="1"/>
  <c r="GG31" i="7"/>
  <c r="KG31" i="7" s="1"/>
  <c r="GF31" i="7"/>
  <c r="KF31" i="7" s="1"/>
  <c r="GE31" i="7"/>
  <c r="GD31" i="7"/>
  <c r="GC31" i="7"/>
  <c r="GB31" i="7"/>
  <c r="GA31" i="7"/>
  <c r="FZ31" i="7"/>
  <c r="FY31" i="7"/>
  <c r="FX31" i="7"/>
  <c r="JX31" i="7" s="1"/>
  <c r="FW31" i="7"/>
  <c r="JW31" i="7" s="1"/>
  <c r="FV31" i="7"/>
  <c r="JV31" i="7" s="1"/>
  <c r="FU31" i="7"/>
  <c r="JU31" i="7" s="1"/>
  <c r="FT31" i="7"/>
  <c r="JT31" i="7" s="1"/>
  <c r="FS31" i="7"/>
  <c r="FR31" i="7"/>
  <c r="FQ31" i="7"/>
  <c r="FP31" i="7"/>
  <c r="FO31" i="7"/>
  <c r="JO31" i="7" s="1"/>
  <c r="FN31" i="7"/>
  <c r="JN31" i="7" s="1"/>
  <c r="FM31" i="7"/>
  <c r="JM31" i="7" s="1"/>
  <c r="FL31" i="7"/>
  <c r="JL31" i="7" s="1"/>
  <c r="FK31" i="7"/>
  <c r="JK31" i="7" s="1"/>
  <c r="FJ31" i="7"/>
  <c r="JJ31" i="7" s="1"/>
  <c r="FI31" i="7"/>
  <c r="FH31" i="7"/>
  <c r="JH31" i="7" s="1"/>
  <c r="FG31" i="7"/>
  <c r="JG31" i="7" s="1"/>
  <c r="FF31" i="7"/>
  <c r="JF31" i="7" s="1"/>
  <c r="FE31" i="7"/>
  <c r="JE31" i="7" s="1"/>
  <c r="FD31" i="7"/>
  <c r="FC31" i="7"/>
  <c r="FB31" i="7"/>
  <c r="FA31" i="7"/>
  <c r="EZ31" i="7"/>
  <c r="IZ31" i="7" s="1"/>
  <c r="EY31" i="7"/>
  <c r="IY31" i="7" s="1"/>
  <c r="EX31" i="7"/>
  <c r="IX31" i="7" s="1"/>
  <c r="EW31" i="7"/>
  <c r="IW31" i="7" s="1"/>
  <c r="EV31" i="7"/>
  <c r="IV31" i="7" s="1"/>
  <c r="EU31" i="7"/>
  <c r="ET31" i="7"/>
  <c r="ES31" i="7"/>
  <c r="ER31" i="7"/>
  <c r="EQ31" i="7"/>
  <c r="IQ31" i="7" s="1"/>
  <c r="EP31" i="7"/>
  <c r="EO31" i="7"/>
  <c r="EN31" i="7"/>
  <c r="IN31" i="7" s="1"/>
  <c r="EM31" i="7"/>
  <c r="IM31" i="7" s="1"/>
  <c r="EL31" i="7"/>
  <c r="IL31" i="7" s="1"/>
  <c r="EK31" i="7"/>
  <c r="EJ31" i="7"/>
  <c r="EI31" i="7"/>
  <c r="EH31" i="7"/>
  <c r="EG31" i="7"/>
  <c r="EF31" i="7"/>
  <c r="EE31" i="7"/>
  <c r="ED31" i="7"/>
  <c r="EC31" i="7"/>
  <c r="EB31" i="7"/>
  <c r="IB31" i="7" s="1"/>
  <c r="EA31" i="7"/>
  <c r="IA31" i="7" s="1"/>
  <c r="DZ31" i="7"/>
  <c r="HZ31" i="7" s="1"/>
  <c r="DY31" i="7"/>
  <c r="HY31" i="7" s="1"/>
  <c r="DX31" i="7"/>
  <c r="HX31" i="7" s="1"/>
  <c r="DW31" i="7"/>
  <c r="DV31" i="7"/>
  <c r="DU31" i="7"/>
  <c r="HU31" i="7" s="1"/>
  <c r="DT31" i="7"/>
  <c r="DS31" i="7"/>
  <c r="HS31" i="7" s="1"/>
  <c r="DR31" i="7"/>
  <c r="DQ31" i="7"/>
  <c r="DP31" i="7"/>
  <c r="HP31" i="7" s="1"/>
  <c r="DO31" i="7"/>
  <c r="HO31" i="7" s="1"/>
  <c r="DN31" i="7"/>
  <c r="HN31" i="7" s="1"/>
  <c r="DM31" i="7"/>
  <c r="DL31" i="7"/>
  <c r="DK31" i="7"/>
  <c r="HK31" i="7" s="1"/>
  <c r="DJ31" i="7"/>
  <c r="DI31" i="7"/>
  <c r="DH31" i="7"/>
  <c r="DG31" i="7"/>
  <c r="DF31" i="7"/>
  <c r="DE31" i="7"/>
  <c r="DD31" i="7"/>
  <c r="HD31" i="7" s="1"/>
  <c r="DC31" i="7"/>
  <c r="HC31" i="7" s="1"/>
  <c r="DB31" i="7"/>
  <c r="HB31" i="7" s="1"/>
  <c r="DA31" i="7"/>
  <c r="HA31" i="7" s="1"/>
  <c r="CZ31" i="7"/>
  <c r="GZ31" i="7" s="1"/>
  <c r="CY31" i="7"/>
  <c r="CX31" i="7"/>
  <c r="KP30" i="7"/>
  <c r="KO30" i="7"/>
  <c r="KJ30" i="7"/>
  <c r="KI30" i="7"/>
  <c r="KH30" i="7"/>
  <c r="KG30" i="7"/>
  <c r="JX30" i="7"/>
  <c r="JW30" i="7"/>
  <c r="JV30" i="7"/>
  <c r="JU30" i="7"/>
  <c r="JL30" i="7"/>
  <c r="JK30" i="7"/>
  <c r="JJ30" i="7"/>
  <c r="JI30" i="7"/>
  <c r="IW30" i="7"/>
  <c r="IV30" i="7"/>
  <c r="IU30" i="7"/>
  <c r="IT30" i="7"/>
  <c r="IS30" i="7"/>
  <c r="IR30" i="7"/>
  <c r="IN30" i="7"/>
  <c r="IM30" i="7"/>
  <c r="IL30" i="7"/>
  <c r="IK30" i="7"/>
  <c r="IB30" i="7"/>
  <c r="IA30" i="7"/>
  <c r="HY30" i="7"/>
  <c r="HX30" i="7"/>
  <c r="HV30" i="7"/>
  <c r="HU30" i="7"/>
  <c r="HP30" i="7"/>
  <c r="HO30" i="7"/>
  <c r="HN30" i="7"/>
  <c r="HM30" i="7"/>
  <c r="HC30" i="7"/>
  <c r="HB30" i="7"/>
  <c r="HA30" i="7"/>
  <c r="GZ30" i="7"/>
  <c r="GX30" i="7"/>
  <c r="GS30" i="7"/>
  <c r="KS30" i="7" s="1"/>
  <c r="GR30" i="7"/>
  <c r="KR30" i="7" s="1"/>
  <c r="GQ30" i="7"/>
  <c r="KQ30" i="7" s="1"/>
  <c r="GP30" i="7"/>
  <c r="GO30" i="7"/>
  <c r="GN30" i="7"/>
  <c r="KN30" i="7" s="1"/>
  <c r="GM30" i="7"/>
  <c r="KM30" i="7" s="1"/>
  <c r="GL30" i="7"/>
  <c r="KL30" i="7" s="1"/>
  <c r="GK30" i="7"/>
  <c r="KK30" i="7" s="1"/>
  <c r="GJ30" i="7"/>
  <c r="GI30" i="7"/>
  <c r="GH30" i="7"/>
  <c r="GG30" i="7"/>
  <c r="GF30" i="7"/>
  <c r="KF30" i="7" s="1"/>
  <c r="GE30" i="7"/>
  <c r="KE30" i="7" s="1"/>
  <c r="GD30" i="7"/>
  <c r="KD30" i="7" s="1"/>
  <c r="GC30" i="7"/>
  <c r="KC30" i="7" s="1"/>
  <c r="GB30" i="7"/>
  <c r="KB30" i="7" s="1"/>
  <c r="GA30" i="7"/>
  <c r="KA30" i="7" s="1"/>
  <c r="FZ30" i="7"/>
  <c r="JZ30" i="7" s="1"/>
  <c r="FY30" i="7"/>
  <c r="JY30" i="7" s="1"/>
  <c r="FX30" i="7"/>
  <c r="FW30" i="7"/>
  <c r="FV30" i="7"/>
  <c r="FU30" i="7"/>
  <c r="FT30" i="7"/>
  <c r="JT30" i="7" s="1"/>
  <c r="FS30" i="7"/>
  <c r="JS30" i="7" s="1"/>
  <c r="FR30" i="7"/>
  <c r="JR30" i="7" s="1"/>
  <c r="FQ30" i="7"/>
  <c r="JQ30" i="7" s="1"/>
  <c r="FP30" i="7"/>
  <c r="JP30" i="7" s="1"/>
  <c r="FO30" i="7"/>
  <c r="JO30" i="7" s="1"/>
  <c r="FN30" i="7"/>
  <c r="JN30" i="7" s="1"/>
  <c r="FM30" i="7"/>
  <c r="JM30" i="7" s="1"/>
  <c r="FL30" i="7"/>
  <c r="FK30" i="7"/>
  <c r="FJ30" i="7"/>
  <c r="FI30" i="7"/>
  <c r="FH30" i="7"/>
  <c r="JH30" i="7" s="1"/>
  <c r="FG30" i="7"/>
  <c r="JG30" i="7" s="1"/>
  <c r="FF30" i="7"/>
  <c r="JF30" i="7" s="1"/>
  <c r="FE30" i="7"/>
  <c r="JE30" i="7" s="1"/>
  <c r="FD30" i="7"/>
  <c r="JD30" i="7" s="1"/>
  <c r="FC30" i="7"/>
  <c r="JC30" i="7" s="1"/>
  <c r="FB30" i="7"/>
  <c r="JB30" i="7" s="1"/>
  <c r="FA30" i="7"/>
  <c r="JA30" i="7" s="1"/>
  <c r="EZ30" i="7"/>
  <c r="IZ30" i="7" s="1"/>
  <c r="EY30" i="7"/>
  <c r="IY30" i="7" s="1"/>
  <c r="EX30" i="7"/>
  <c r="IX30" i="7" s="1"/>
  <c r="EW30" i="7"/>
  <c r="EV30" i="7"/>
  <c r="EU30" i="7"/>
  <c r="ET30" i="7"/>
  <c r="ES30" i="7"/>
  <c r="ER30" i="7"/>
  <c r="EQ30" i="7"/>
  <c r="IQ30" i="7" s="1"/>
  <c r="EP30" i="7"/>
  <c r="IP30" i="7" s="1"/>
  <c r="EO30" i="7"/>
  <c r="IO30" i="7" s="1"/>
  <c r="EN30" i="7"/>
  <c r="EM30" i="7"/>
  <c r="EL30" i="7"/>
  <c r="EK30" i="7"/>
  <c r="EJ30" i="7"/>
  <c r="IJ30" i="7" s="1"/>
  <c r="EI30" i="7"/>
  <c r="II30" i="7" s="1"/>
  <c r="EH30" i="7"/>
  <c r="IH30" i="7" s="1"/>
  <c r="EG30" i="7"/>
  <c r="IG30" i="7" s="1"/>
  <c r="EF30" i="7"/>
  <c r="IF30" i="7" s="1"/>
  <c r="EE30" i="7"/>
  <c r="IE30" i="7" s="1"/>
  <c r="ED30" i="7"/>
  <c r="ID30" i="7" s="1"/>
  <c r="EC30" i="7"/>
  <c r="IC30" i="7" s="1"/>
  <c r="EB30" i="7"/>
  <c r="EA30" i="7"/>
  <c r="DZ30" i="7"/>
  <c r="HZ30" i="7" s="1"/>
  <c r="DY30" i="7"/>
  <c r="DX30" i="7"/>
  <c r="DW30" i="7"/>
  <c r="HW30" i="7" s="1"/>
  <c r="DV30" i="7"/>
  <c r="DU30" i="7"/>
  <c r="DT30" i="7"/>
  <c r="HT30" i="7" s="1"/>
  <c r="DS30" i="7"/>
  <c r="HS30" i="7" s="1"/>
  <c r="DR30" i="7"/>
  <c r="HR30" i="7" s="1"/>
  <c r="DQ30" i="7"/>
  <c r="HQ30" i="7" s="1"/>
  <c r="DP30" i="7"/>
  <c r="DO30" i="7"/>
  <c r="DN30" i="7"/>
  <c r="DM30" i="7"/>
  <c r="DL30" i="7"/>
  <c r="HL30" i="7" s="1"/>
  <c r="DK30" i="7"/>
  <c r="HK30" i="7" s="1"/>
  <c r="DJ30" i="7"/>
  <c r="HJ30" i="7" s="1"/>
  <c r="DI30" i="7"/>
  <c r="HI30" i="7" s="1"/>
  <c r="DH30" i="7"/>
  <c r="HH30" i="7" s="1"/>
  <c r="DG30" i="7"/>
  <c r="HG30" i="7" s="1"/>
  <c r="DF30" i="7"/>
  <c r="HF30" i="7" s="1"/>
  <c r="DE30" i="7"/>
  <c r="HE30" i="7" s="1"/>
  <c r="DD30" i="7"/>
  <c r="HD30" i="7" s="1"/>
  <c r="DC30" i="7"/>
  <c r="DB30" i="7"/>
  <c r="DA30" i="7"/>
  <c r="CZ30" i="7"/>
  <c r="CY30" i="7"/>
  <c r="GY30" i="7" s="1"/>
  <c r="CX30" i="7"/>
  <c r="KR29" i="7"/>
  <c r="KQ29" i="7"/>
  <c r="KP29" i="7"/>
  <c r="KO29" i="7"/>
  <c r="KI29" i="7"/>
  <c r="KG29" i="7"/>
  <c r="JU29" i="7"/>
  <c r="JT29" i="7"/>
  <c r="JS29" i="7"/>
  <c r="JR29" i="7"/>
  <c r="JQ29" i="7"/>
  <c r="JI29" i="7"/>
  <c r="JF29" i="7"/>
  <c r="JE29" i="7"/>
  <c r="JD29" i="7"/>
  <c r="JC29" i="7"/>
  <c r="IW29" i="7"/>
  <c r="IV29" i="7"/>
  <c r="IU29" i="7"/>
  <c r="IT29" i="7"/>
  <c r="IS29" i="7"/>
  <c r="IK29" i="7"/>
  <c r="IH29" i="7"/>
  <c r="IG29" i="7"/>
  <c r="IF29" i="7"/>
  <c r="IE29" i="7"/>
  <c r="ID29" i="7"/>
  <c r="IC29" i="7"/>
  <c r="IB29" i="7"/>
  <c r="IA29" i="7"/>
  <c r="HX29" i="7"/>
  <c r="HW29" i="7"/>
  <c r="HV29" i="7"/>
  <c r="HU29" i="7"/>
  <c r="HM29" i="7"/>
  <c r="HJ29" i="7"/>
  <c r="HH29" i="7"/>
  <c r="HG29" i="7"/>
  <c r="HD29" i="7"/>
  <c r="GZ29" i="7"/>
  <c r="GY29" i="7"/>
  <c r="GX29" i="7"/>
  <c r="GS29" i="7"/>
  <c r="KS29" i="7" s="1"/>
  <c r="GR29" i="7"/>
  <c r="GQ29" i="7"/>
  <c r="GP29" i="7"/>
  <c r="GO29" i="7"/>
  <c r="GN29" i="7"/>
  <c r="KN29" i="7" s="1"/>
  <c r="GM29" i="7"/>
  <c r="KM29" i="7" s="1"/>
  <c r="GL29" i="7"/>
  <c r="KL29" i="7" s="1"/>
  <c r="GK29" i="7"/>
  <c r="KK29" i="7" s="1"/>
  <c r="GJ29" i="7"/>
  <c r="KJ29" i="7" s="1"/>
  <c r="GI29" i="7"/>
  <c r="GH29" i="7"/>
  <c r="KH29" i="7" s="1"/>
  <c r="GG29" i="7"/>
  <c r="GF29" i="7"/>
  <c r="KF29" i="7" s="1"/>
  <c r="GE29" i="7"/>
  <c r="KE29" i="7" s="1"/>
  <c r="GD29" i="7"/>
  <c r="KD29" i="7" s="1"/>
  <c r="GC29" i="7"/>
  <c r="KC29" i="7" s="1"/>
  <c r="GB29" i="7"/>
  <c r="KB29" i="7" s="1"/>
  <c r="GA29" i="7"/>
  <c r="KA29" i="7" s="1"/>
  <c r="FZ29" i="7"/>
  <c r="JZ29" i="7" s="1"/>
  <c r="FY29" i="7"/>
  <c r="JY29" i="7" s="1"/>
  <c r="FX29" i="7"/>
  <c r="JX29" i="7" s="1"/>
  <c r="FW29" i="7"/>
  <c r="JW29" i="7" s="1"/>
  <c r="FV29" i="7"/>
  <c r="JV29" i="7" s="1"/>
  <c r="FU29" i="7"/>
  <c r="FT29" i="7"/>
  <c r="FS29" i="7"/>
  <c r="FR29" i="7"/>
  <c r="FQ29" i="7"/>
  <c r="FP29" i="7"/>
  <c r="JP29" i="7" s="1"/>
  <c r="FO29" i="7"/>
  <c r="JO29" i="7" s="1"/>
  <c r="FN29" i="7"/>
  <c r="JN29" i="7" s="1"/>
  <c r="FM29" i="7"/>
  <c r="JM29" i="7" s="1"/>
  <c r="FL29" i="7"/>
  <c r="JL29" i="7" s="1"/>
  <c r="FK29" i="7"/>
  <c r="JK29" i="7" s="1"/>
  <c r="FJ29" i="7"/>
  <c r="JJ29" i="7" s="1"/>
  <c r="FI29" i="7"/>
  <c r="FH29" i="7"/>
  <c r="JH29" i="7" s="1"/>
  <c r="FG29" i="7"/>
  <c r="JG29" i="7" s="1"/>
  <c r="FF29" i="7"/>
  <c r="FE29" i="7"/>
  <c r="FD29" i="7"/>
  <c r="FC29" i="7"/>
  <c r="FB29" i="7"/>
  <c r="JB29" i="7" s="1"/>
  <c r="FA29" i="7"/>
  <c r="JA29" i="7" s="1"/>
  <c r="EZ29" i="7"/>
  <c r="IZ29" i="7" s="1"/>
  <c r="EY29" i="7"/>
  <c r="IY29" i="7" s="1"/>
  <c r="EX29" i="7"/>
  <c r="IX29" i="7" s="1"/>
  <c r="EW29" i="7"/>
  <c r="EV29" i="7"/>
  <c r="EU29" i="7"/>
  <c r="ET29" i="7"/>
  <c r="ES29" i="7"/>
  <c r="ER29" i="7"/>
  <c r="IR29" i="7" s="1"/>
  <c r="EQ29" i="7"/>
  <c r="IQ29" i="7" s="1"/>
  <c r="EP29" i="7"/>
  <c r="IP29" i="7" s="1"/>
  <c r="EO29" i="7"/>
  <c r="IO29" i="7" s="1"/>
  <c r="EN29" i="7"/>
  <c r="IN29" i="7" s="1"/>
  <c r="EM29" i="7"/>
  <c r="IM29" i="7" s="1"/>
  <c r="EL29" i="7"/>
  <c r="IL29" i="7" s="1"/>
  <c r="EK29" i="7"/>
  <c r="EJ29" i="7"/>
  <c r="IJ29" i="7" s="1"/>
  <c r="EI29" i="7"/>
  <c r="II29" i="7" s="1"/>
  <c r="EH29" i="7"/>
  <c r="EG29" i="7"/>
  <c r="EF29" i="7"/>
  <c r="EE29" i="7"/>
  <c r="ED29" i="7"/>
  <c r="EC29" i="7"/>
  <c r="EB29" i="7"/>
  <c r="EA29" i="7"/>
  <c r="DZ29" i="7"/>
  <c r="HZ29" i="7" s="1"/>
  <c r="DY29" i="7"/>
  <c r="HY29" i="7" s="1"/>
  <c r="DX29" i="7"/>
  <c r="DW29" i="7"/>
  <c r="DV29" i="7"/>
  <c r="DU29" i="7"/>
  <c r="DT29" i="7"/>
  <c r="HT29" i="7" s="1"/>
  <c r="DS29" i="7"/>
  <c r="HS29" i="7" s="1"/>
  <c r="DR29" i="7"/>
  <c r="HR29" i="7" s="1"/>
  <c r="DQ29" i="7"/>
  <c r="HQ29" i="7" s="1"/>
  <c r="DP29" i="7"/>
  <c r="HP29" i="7" s="1"/>
  <c r="DO29" i="7"/>
  <c r="HO29" i="7" s="1"/>
  <c r="DN29" i="7"/>
  <c r="HN29" i="7" s="1"/>
  <c r="DM29" i="7"/>
  <c r="DL29" i="7"/>
  <c r="HL29" i="7" s="1"/>
  <c r="DK29" i="7"/>
  <c r="HK29" i="7" s="1"/>
  <c r="DJ29" i="7"/>
  <c r="DI29" i="7"/>
  <c r="HI29" i="7" s="1"/>
  <c r="DH29" i="7"/>
  <c r="DG29" i="7"/>
  <c r="DF29" i="7"/>
  <c r="HF29" i="7" s="1"/>
  <c r="DE29" i="7"/>
  <c r="HE29" i="7" s="1"/>
  <c r="DD29" i="7"/>
  <c r="DC29" i="7"/>
  <c r="HC29" i="7" s="1"/>
  <c r="DB29" i="7"/>
  <c r="HB29" i="7" s="1"/>
  <c r="DA29" i="7"/>
  <c r="HA29" i="7" s="1"/>
  <c r="CZ29" i="7"/>
  <c r="CY29" i="7"/>
  <c r="CX29" i="7"/>
  <c r="KQ28" i="7"/>
  <c r="KO28" i="7"/>
  <c r="KN28" i="7"/>
  <c r="KK28" i="7"/>
  <c r="KJ28" i="7"/>
  <c r="KH28" i="7"/>
  <c r="KG28" i="7"/>
  <c r="KD28" i="7"/>
  <c r="KC28" i="7"/>
  <c r="KB28" i="7"/>
  <c r="JS28" i="7"/>
  <c r="JR28" i="7"/>
  <c r="JK28" i="7"/>
  <c r="JJ28" i="7"/>
  <c r="JI28" i="7"/>
  <c r="JH28" i="7"/>
  <c r="JG28" i="7"/>
  <c r="JE28" i="7"/>
  <c r="IZ28" i="7"/>
  <c r="IY28" i="7"/>
  <c r="IW28" i="7"/>
  <c r="IV28" i="7"/>
  <c r="IU28" i="7"/>
  <c r="IT28" i="7"/>
  <c r="IS28" i="7"/>
  <c r="IM28" i="7"/>
  <c r="IL28" i="7"/>
  <c r="IK28" i="7"/>
  <c r="IH28" i="7"/>
  <c r="IA28" i="7"/>
  <c r="HZ28" i="7"/>
  <c r="HY28" i="7"/>
  <c r="HX28" i="7"/>
  <c r="HW28" i="7"/>
  <c r="HV28" i="7"/>
  <c r="HU28" i="7"/>
  <c r="HO28" i="7"/>
  <c r="HM28" i="7"/>
  <c r="HJ28" i="7"/>
  <c r="HH28" i="7"/>
  <c r="HD28" i="7"/>
  <c r="HC28" i="7"/>
  <c r="HB28" i="7"/>
  <c r="HA28" i="7"/>
  <c r="GZ28" i="7"/>
  <c r="GY28" i="7"/>
  <c r="GX28" i="7"/>
  <c r="GS28" i="7"/>
  <c r="KS28" i="7" s="1"/>
  <c r="GR28" i="7"/>
  <c r="KR28" i="7" s="1"/>
  <c r="GQ28" i="7"/>
  <c r="GP28" i="7"/>
  <c r="KP28" i="7" s="1"/>
  <c r="GO28" i="7"/>
  <c r="GN28" i="7"/>
  <c r="GM28" i="7"/>
  <c r="KM28" i="7" s="1"/>
  <c r="GL28" i="7"/>
  <c r="KL28" i="7" s="1"/>
  <c r="GK28" i="7"/>
  <c r="GJ28" i="7"/>
  <c r="GI28" i="7"/>
  <c r="KI28" i="7" s="1"/>
  <c r="GH28" i="7"/>
  <c r="GG28" i="7"/>
  <c r="GF28" i="7"/>
  <c r="KF28" i="7" s="1"/>
  <c r="GE28" i="7"/>
  <c r="KE28" i="7" s="1"/>
  <c r="GD28" i="7"/>
  <c r="GC28" i="7"/>
  <c r="GB28" i="7"/>
  <c r="GA28" i="7"/>
  <c r="KA28" i="7" s="1"/>
  <c r="FZ28" i="7"/>
  <c r="JZ28" i="7" s="1"/>
  <c r="FY28" i="7"/>
  <c r="JY28" i="7" s="1"/>
  <c r="FX28" i="7"/>
  <c r="JX28" i="7" s="1"/>
  <c r="FW28" i="7"/>
  <c r="JW28" i="7" s="1"/>
  <c r="FV28" i="7"/>
  <c r="JV28" i="7" s="1"/>
  <c r="FU28" i="7"/>
  <c r="JU28" i="7" s="1"/>
  <c r="FT28" i="7"/>
  <c r="JT28" i="7" s="1"/>
  <c r="FS28" i="7"/>
  <c r="FR28" i="7"/>
  <c r="FQ28" i="7"/>
  <c r="JQ28" i="7" s="1"/>
  <c r="FP28" i="7"/>
  <c r="JP28" i="7" s="1"/>
  <c r="FO28" i="7"/>
  <c r="JO28" i="7" s="1"/>
  <c r="FN28" i="7"/>
  <c r="JN28" i="7" s="1"/>
  <c r="FM28" i="7"/>
  <c r="JM28" i="7" s="1"/>
  <c r="FL28" i="7"/>
  <c r="JL28" i="7" s="1"/>
  <c r="FK28" i="7"/>
  <c r="FJ28" i="7"/>
  <c r="FI28" i="7"/>
  <c r="FH28" i="7"/>
  <c r="FG28" i="7"/>
  <c r="FF28" i="7"/>
  <c r="JF28" i="7" s="1"/>
  <c r="FE28" i="7"/>
  <c r="FD28" i="7"/>
  <c r="JD28" i="7" s="1"/>
  <c r="FC28" i="7"/>
  <c r="JC28" i="7" s="1"/>
  <c r="FB28" i="7"/>
  <c r="JB28" i="7" s="1"/>
  <c r="FA28" i="7"/>
  <c r="JA28" i="7" s="1"/>
  <c r="EZ28" i="7"/>
  <c r="EY28" i="7"/>
  <c r="EX28" i="7"/>
  <c r="IX28" i="7" s="1"/>
  <c r="EW28" i="7"/>
  <c r="EV28" i="7"/>
  <c r="EU28" i="7"/>
  <c r="ET28" i="7"/>
  <c r="ES28" i="7"/>
  <c r="ER28" i="7"/>
  <c r="IR28" i="7" s="1"/>
  <c r="EQ28" i="7"/>
  <c r="IQ28" i="7" s="1"/>
  <c r="EP28" i="7"/>
  <c r="IP28" i="7" s="1"/>
  <c r="EO28" i="7"/>
  <c r="IO28" i="7" s="1"/>
  <c r="EN28" i="7"/>
  <c r="IN28" i="7" s="1"/>
  <c r="EM28" i="7"/>
  <c r="EL28" i="7"/>
  <c r="EK28" i="7"/>
  <c r="EJ28" i="7"/>
  <c r="IJ28" i="7" s="1"/>
  <c r="EI28" i="7"/>
  <c r="II28" i="7" s="1"/>
  <c r="EH28" i="7"/>
  <c r="EG28" i="7"/>
  <c r="IG28" i="7" s="1"/>
  <c r="EF28" i="7"/>
  <c r="IF28" i="7" s="1"/>
  <c r="EE28" i="7"/>
  <c r="IE28" i="7" s="1"/>
  <c r="ED28" i="7"/>
  <c r="ID28" i="7" s="1"/>
  <c r="EC28" i="7"/>
  <c r="IC28" i="7" s="1"/>
  <c r="EB28" i="7"/>
  <c r="IB28" i="7" s="1"/>
  <c r="EA28" i="7"/>
  <c r="DZ28" i="7"/>
  <c r="DY28" i="7"/>
  <c r="DX28" i="7"/>
  <c r="DW28" i="7"/>
  <c r="DV28" i="7"/>
  <c r="DU28" i="7"/>
  <c r="DT28" i="7"/>
  <c r="HT28" i="7" s="1"/>
  <c r="DS28" i="7"/>
  <c r="HS28" i="7" s="1"/>
  <c r="DR28" i="7"/>
  <c r="HR28" i="7" s="1"/>
  <c r="DQ28" i="7"/>
  <c r="HQ28" i="7" s="1"/>
  <c r="DP28" i="7"/>
  <c r="HP28" i="7" s="1"/>
  <c r="DO28" i="7"/>
  <c r="DN28" i="7"/>
  <c r="HN28" i="7" s="1"/>
  <c r="DM28" i="7"/>
  <c r="DL28" i="7"/>
  <c r="HL28" i="7" s="1"/>
  <c r="DK28" i="7"/>
  <c r="HK28" i="7" s="1"/>
  <c r="DJ28" i="7"/>
  <c r="DI28" i="7"/>
  <c r="HI28" i="7" s="1"/>
  <c r="DH28" i="7"/>
  <c r="DG28" i="7"/>
  <c r="HG28" i="7" s="1"/>
  <c r="DF28" i="7"/>
  <c r="HF28" i="7" s="1"/>
  <c r="DE28" i="7"/>
  <c r="HE28" i="7" s="1"/>
  <c r="DD28" i="7"/>
  <c r="DC28" i="7"/>
  <c r="DB28" i="7"/>
  <c r="DA28" i="7"/>
  <c r="CZ28" i="7"/>
  <c r="CY28" i="7"/>
  <c r="CX28" i="7"/>
  <c r="KQ27" i="7"/>
  <c r="KP27" i="7"/>
  <c r="KO27" i="7"/>
  <c r="KN27" i="7"/>
  <c r="KL27" i="7"/>
  <c r="KI27" i="7"/>
  <c r="KE27" i="7"/>
  <c r="KD27" i="7"/>
  <c r="KB27" i="7"/>
  <c r="KA27" i="7"/>
  <c r="JZ27" i="7"/>
  <c r="JY27" i="7"/>
  <c r="JS27" i="7"/>
  <c r="JR27" i="7"/>
  <c r="JQ27" i="7"/>
  <c r="JN27" i="7"/>
  <c r="JK27" i="7"/>
  <c r="JH27" i="7"/>
  <c r="JG27" i="7"/>
  <c r="JF27" i="7"/>
  <c r="JD27" i="7"/>
  <c r="JC27" i="7"/>
  <c r="JB27" i="7"/>
  <c r="JA27" i="7"/>
  <c r="IU27" i="7"/>
  <c r="IT27" i="7"/>
  <c r="IS27" i="7"/>
  <c r="IR27" i="7"/>
  <c r="IP27" i="7"/>
  <c r="IM27" i="7"/>
  <c r="IF27" i="7"/>
  <c r="IE27" i="7"/>
  <c r="ID27" i="7"/>
  <c r="IC27" i="7"/>
  <c r="HW27" i="7"/>
  <c r="HV27" i="7"/>
  <c r="HU27" i="7"/>
  <c r="HT27" i="7"/>
  <c r="HR27" i="7"/>
  <c r="HO27" i="7"/>
  <c r="HK27" i="7"/>
  <c r="HJ27" i="7"/>
  <c r="HH27" i="7"/>
  <c r="HG27" i="7"/>
  <c r="HF27" i="7"/>
  <c r="HE27" i="7"/>
  <c r="GY27" i="7"/>
  <c r="GX27" i="7"/>
  <c r="GS27" i="7"/>
  <c r="KS27" i="7" s="1"/>
  <c r="GR27" i="7"/>
  <c r="KR27" i="7" s="1"/>
  <c r="GQ27" i="7"/>
  <c r="GP27" i="7"/>
  <c r="GO27" i="7"/>
  <c r="GN27" i="7"/>
  <c r="GM27" i="7"/>
  <c r="KM27" i="7" s="1"/>
  <c r="GL27" i="7"/>
  <c r="GK27" i="7"/>
  <c r="KK27" i="7" s="1"/>
  <c r="GJ27" i="7"/>
  <c r="KJ27" i="7" s="1"/>
  <c r="GI27" i="7"/>
  <c r="GH27" i="7"/>
  <c r="KH27" i="7" s="1"/>
  <c r="GG27" i="7"/>
  <c r="KG27" i="7" s="1"/>
  <c r="GF27" i="7"/>
  <c r="KF27" i="7" s="1"/>
  <c r="GE27" i="7"/>
  <c r="GD27" i="7"/>
  <c r="GC27" i="7"/>
  <c r="KC27" i="7" s="1"/>
  <c r="GB27" i="7"/>
  <c r="GA27" i="7"/>
  <c r="FZ27" i="7"/>
  <c r="FY27" i="7"/>
  <c r="FX27" i="7"/>
  <c r="JX27" i="7" s="1"/>
  <c r="FW27" i="7"/>
  <c r="JW27" i="7" s="1"/>
  <c r="FV27" i="7"/>
  <c r="JV27" i="7" s="1"/>
  <c r="FU27" i="7"/>
  <c r="JU27" i="7" s="1"/>
  <c r="FT27" i="7"/>
  <c r="JT27" i="7" s="1"/>
  <c r="FS27" i="7"/>
  <c r="FR27" i="7"/>
  <c r="FQ27" i="7"/>
  <c r="FP27" i="7"/>
  <c r="JP27" i="7" s="1"/>
  <c r="FO27" i="7"/>
  <c r="JO27" i="7" s="1"/>
  <c r="FN27" i="7"/>
  <c r="FM27" i="7"/>
  <c r="JM27" i="7" s="1"/>
  <c r="FL27" i="7"/>
  <c r="JL27" i="7" s="1"/>
  <c r="FK27" i="7"/>
  <c r="FJ27" i="7"/>
  <c r="JJ27" i="7" s="1"/>
  <c r="FI27" i="7"/>
  <c r="JI27" i="7" s="1"/>
  <c r="FH27" i="7"/>
  <c r="FG27" i="7"/>
  <c r="FF27" i="7"/>
  <c r="FE27" i="7"/>
  <c r="JE27" i="7" s="1"/>
  <c r="FD27" i="7"/>
  <c r="FC27" i="7"/>
  <c r="FB27" i="7"/>
  <c r="FA27" i="7"/>
  <c r="EZ27" i="7"/>
  <c r="IZ27" i="7" s="1"/>
  <c r="EY27" i="7"/>
  <c r="IY27" i="7" s="1"/>
  <c r="EX27" i="7"/>
  <c r="IX27" i="7" s="1"/>
  <c r="EW27" i="7"/>
  <c r="IW27" i="7" s="1"/>
  <c r="EV27" i="7"/>
  <c r="IV27" i="7" s="1"/>
  <c r="EU27" i="7"/>
  <c r="ET27" i="7"/>
  <c r="ES27" i="7"/>
  <c r="ER27" i="7"/>
  <c r="EQ27" i="7"/>
  <c r="IQ27" i="7" s="1"/>
  <c r="EP27" i="7"/>
  <c r="EO27" i="7"/>
  <c r="IO27" i="7" s="1"/>
  <c r="EN27" i="7"/>
  <c r="IN27" i="7" s="1"/>
  <c r="EM27" i="7"/>
  <c r="EL27" i="7"/>
  <c r="IL27" i="7" s="1"/>
  <c r="EK27" i="7"/>
  <c r="IK27" i="7" s="1"/>
  <c r="EJ27" i="7"/>
  <c r="IJ27" i="7" s="1"/>
  <c r="EI27" i="7"/>
  <c r="II27" i="7" s="1"/>
  <c r="EH27" i="7"/>
  <c r="IH27" i="7" s="1"/>
  <c r="EG27" i="7"/>
  <c r="IG27" i="7" s="1"/>
  <c r="EF27" i="7"/>
  <c r="EE27" i="7"/>
  <c r="ED27" i="7"/>
  <c r="EC27" i="7"/>
  <c r="EB27" i="7"/>
  <c r="IB27" i="7" s="1"/>
  <c r="EA27" i="7"/>
  <c r="IA27" i="7" s="1"/>
  <c r="DZ27" i="7"/>
  <c r="HZ27" i="7" s="1"/>
  <c r="DY27" i="7"/>
  <c r="HY27" i="7" s="1"/>
  <c r="DX27" i="7"/>
  <c r="HX27" i="7" s="1"/>
  <c r="DW27" i="7"/>
  <c r="DV27" i="7"/>
  <c r="DU27" i="7"/>
  <c r="DT27" i="7"/>
  <c r="DS27" i="7"/>
  <c r="HS27" i="7" s="1"/>
  <c r="DR27" i="7"/>
  <c r="DQ27" i="7"/>
  <c r="HQ27" i="7" s="1"/>
  <c r="DP27" i="7"/>
  <c r="HP27" i="7" s="1"/>
  <c r="DO27" i="7"/>
  <c r="DN27" i="7"/>
  <c r="HN27" i="7" s="1"/>
  <c r="DM27" i="7"/>
  <c r="HM27" i="7" s="1"/>
  <c r="DL27" i="7"/>
  <c r="HL27" i="7" s="1"/>
  <c r="DK27" i="7"/>
  <c r="DJ27" i="7"/>
  <c r="DI27" i="7"/>
  <c r="HI27" i="7" s="1"/>
  <c r="DH27" i="7"/>
  <c r="DG27" i="7"/>
  <c r="DF27" i="7"/>
  <c r="DE27" i="7"/>
  <c r="DD27" i="7"/>
  <c r="HD27" i="7" s="1"/>
  <c r="DC27" i="7"/>
  <c r="HC27" i="7" s="1"/>
  <c r="DB27" i="7"/>
  <c r="HB27" i="7" s="1"/>
  <c r="DA27" i="7"/>
  <c r="HA27" i="7" s="1"/>
  <c r="CZ27" i="7"/>
  <c r="GZ27" i="7" s="1"/>
  <c r="CY27" i="7"/>
  <c r="CX27" i="7"/>
  <c r="KR26" i="7"/>
  <c r="KQ26" i="7"/>
  <c r="KN26" i="7"/>
  <c r="KL26" i="7"/>
  <c r="KK26" i="7"/>
  <c r="KJ26" i="7"/>
  <c r="KI26" i="7"/>
  <c r="KH26" i="7"/>
  <c r="KG26" i="7"/>
  <c r="JY26" i="7"/>
  <c r="JV26" i="7"/>
  <c r="JT26" i="7"/>
  <c r="JS26" i="7"/>
  <c r="JP26" i="7"/>
  <c r="JL26" i="7"/>
  <c r="JK26" i="7"/>
  <c r="JJ26" i="7"/>
  <c r="JI26" i="7"/>
  <c r="JA26" i="7"/>
  <c r="IX26" i="7"/>
  <c r="IV26" i="7"/>
  <c r="IU26" i="7"/>
  <c r="IR26" i="7"/>
  <c r="IO26" i="7"/>
  <c r="IN26" i="7"/>
  <c r="IM26" i="7"/>
  <c r="IL26" i="7"/>
  <c r="IK26" i="7"/>
  <c r="IC26" i="7"/>
  <c r="HZ26" i="7"/>
  <c r="HX26" i="7"/>
  <c r="HW26" i="7"/>
  <c r="HT26" i="7"/>
  <c r="HP26" i="7"/>
  <c r="HO26" i="7"/>
  <c r="HN26" i="7"/>
  <c r="HM26" i="7"/>
  <c r="HE26" i="7"/>
  <c r="HB26" i="7"/>
  <c r="GZ26" i="7"/>
  <c r="GY26" i="7"/>
  <c r="GS26" i="7"/>
  <c r="KS26" i="7" s="1"/>
  <c r="GR26" i="7"/>
  <c r="GQ26" i="7"/>
  <c r="GP26" i="7"/>
  <c r="KP26" i="7" s="1"/>
  <c r="GO26" i="7"/>
  <c r="KO26" i="7" s="1"/>
  <c r="GN26" i="7"/>
  <c r="GM26" i="7"/>
  <c r="KM26" i="7" s="1"/>
  <c r="GL26" i="7"/>
  <c r="GK26" i="7"/>
  <c r="GJ26" i="7"/>
  <c r="GI26" i="7"/>
  <c r="GH26" i="7"/>
  <c r="GG26" i="7"/>
  <c r="GF26" i="7"/>
  <c r="KF26" i="7" s="1"/>
  <c r="GE26" i="7"/>
  <c r="KE26" i="7" s="1"/>
  <c r="GD26" i="7"/>
  <c r="KD26" i="7" s="1"/>
  <c r="GC26" i="7"/>
  <c r="KC26" i="7" s="1"/>
  <c r="GB26" i="7"/>
  <c r="KB26" i="7" s="1"/>
  <c r="GA26" i="7"/>
  <c r="KA26" i="7" s="1"/>
  <c r="FZ26" i="7"/>
  <c r="JZ26" i="7" s="1"/>
  <c r="FY26" i="7"/>
  <c r="FX26" i="7"/>
  <c r="JX26" i="7" s="1"/>
  <c r="FW26" i="7"/>
  <c r="JW26" i="7" s="1"/>
  <c r="FV26" i="7"/>
  <c r="FU26" i="7"/>
  <c r="JU26" i="7" s="1"/>
  <c r="FT26" i="7"/>
  <c r="FS26" i="7"/>
  <c r="FR26" i="7"/>
  <c r="JR26" i="7" s="1"/>
  <c r="FQ26" i="7"/>
  <c r="JQ26" i="7" s="1"/>
  <c r="FP26" i="7"/>
  <c r="FO26" i="7"/>
  <c r="JO26" i="7" s="1"/>
  <c r="FN26" i="7"/>
  <c r="JN26" i="7" s="1"/>
  <c r="FM26" i="7"/>
  <c r="JM26" i="7" s="1"/>
  <c r="FL26" i="7"/>
  <c r="FK26" i="7"/>
  <c r="FJ26" i="7"/>
  <c r="FI26" i="7"/>
  <c r="FH26" i="7"/>
  <c r="JH26" i="7" s="1"/>
  <c r="FG26" i="7"/>
  <c r="JG26" i="7" s="1"/>
  <c r="FF26" i="7"/>
  <c r="JF26" i="7" s="1"/>
  <c r="FE26" i="7"/>
  <c r="JE26" i="7" s="1"/>
  <c r="FD26" i="7"/>
  <c r="JD26" i="7" s="1"/>
  <c r="FC26" i="7"/>
  <c r="JC26" i="7" s="1"/>
  <c r="FB26" i="7"/>
  <c r="JB26" i="7" s="1"/>
  <c r="FA26" i="7"/>
  <c r="EZ26" i="7"/>
  <c r="IZ26" i="7" s="1"/>
  <c r="EY26" i="7"/>
  <c r="IY26" i="7" s="1"/>
  <c r="EX26" i="7"/>
  <c r="EW26" i="7"/>
  <c r="IW26" i="7" s="1"/>
  <c r="EV26" i="7"/>
  <c r="EU26" i="7"/>
  <c r="ET26" i="7"/>
  <c r="IT26" i="7" s="1"/>
  <c r="ES26" i="7"/>
  <c r="IS26" i="7" s="1"/>
  <c r="ER26" i="7"/>
  <c r="EQ26" i="7"/>
  <c r="IQ26" i="7" s="1"/>
  <c r="EP26" i="7"/>
  <c r="IP26" i="7" s="1"/>
  <c r="EO26" i="7"/>
  <c r="EN26" i="7"/>
  <c r="EM26" i="7"/>
  <c r="EL26" i="7"/>
  <c r="EK26" i="7"/>
  <c r="EJ26" i="7"/>
  <c r="IJ26" i="7" s="1"/>
  <c r="EI26" i="7"/>
  <c r="II26" i="7" s="1"/>
  <c r="EH26" i="7"/>
  <c r="IH26" i="7" s="1"/>
  <c r="EG26" i="7"/>
  <c r="IG26" i="7" s="1"/>
  <c r="EF26" i="7"/>
  <c r="IF26" i="7" s="1"/>
  <c r="EE26" i="7"/>
  <c r="IE26" i="7" s="1"/>
  <c r="ED26" i="7"/>
  <c r="ID26" i="7" s="1"/>
  <c r="EC26" i="7"/>
  <c r="EB26" i="7"/>
  <c r="IB26" i="7" s="1"/>
  <c r="EA26" i="7"/>
  <c r="IA26" i="7" s="1"/>
  <c r="DZ26" i="7"/>
  <c r="DY26" i="7"/>
  <c r="HY26" i="7" s="1"/>
  <c r="DX26" i="7"/>
  <c r="DW26" i="7"/>
  <c r="DV26" i="7"/>
  <c r="HV26" i="7" s="1"/>
  <c r="DU26" i="7"/>
  <c r="HU26" i="7" s="1"/>
  <c r="DT26" i="7"/>
  <c r="DS26" i="7"/>
  <c r="HS26" i="7" s="1"/>
  <c r="DR26" i="7"/>
  <c r="HR26" i="7" s="1"/>
  <c r="DQ26" i="7"/>
  <c r="HQ26" i="7" s="1"/>
  <c r="DP26" i="7"/>
  <c r="DO26" i="7"/>
  <c r="DN26" i="7"/>
  <c r="DM26" i="7"/>
  <c r="DL26" i="7"/>
  <c r="HL26" i="7" s="1"/>
  <c r="DK26" i="7"/>
  <c r="HK26" i="7" s="1"/>
  <c r="DJ26" i="7"/>
  <c r="HJ26" i="7" s="1"/>
  <c r="DI26" i="7"/>
  <c r="HI26" i="7" s="1"/>
  <c r="DH26" i="7"/>
  <c r="HH26" i="7" s="1"/>
  <c r="DG26" i="7"/>
  <c r="HG26" i="7" s="1"/>
  <c r="DF26" i="7"/>
  <c r="HF26" i="7" s="1"/>
  <c r="DE26" i="7"/>
  <c r="DD26" i="7"/>
  <c r="HD26" i="7" s="1"/>
  <c r="DC26" i="7"/>
  <c r="HC26" i="7" s="1"/>
  <c r="DB26" i="7"/>
  <c r="DA26" i="7"/>
  <c r="HA26" i="7" s="1"/>
  <c r="CZ26" i="7"/>
  <c r="CY26" i="7"/>
  <c r="CX26" i="7"/>
  <c r="GX26" i="7" s="1"/>
  <c r="KR25" i="7"/>
  <c r="KQ25" i="7"/>
  <c r="KP25" i="7"/>
  <c r="KO25" i="7"/>
  <c r="KH25" i="7"/>
  <c r="KG25" i="7"/>
  <c r="KE25" i="7"/>
  <c r="KD25" i="7"/>
  <c r="KB25" i="7"/>
  <c r="JU25" i="7"/>
  <c r="JT25" i="7"/>
  <c r="JS25" i="7"/>
  <c r="JR25" i="7"/>
  <c r="JQ25" i="7"/>
  <c r="JI25" i="7"/>
  <c r="JF25" i="7"/>
  <c r="JD25" i="7"/>
  <c r="IX25" i="7"/>
  <c r="IV25" i="7"/>
  <c r="IU25" i="7"/>
  <c r="IT25" i="7"/>
  <c r="IS25" i="7"/>
  <c r="IL25" i="7"/>
  <c r="IK25" i="7"/>
  <c r="IJ25" i="7"/>
  <c r="II25" i="7"/>
  <c r="IH25" i="7"/>
  <c r="IF25" i="7"/>
  <c r="HX25" i="7"/>
  <c r="HW25" i="7"/>
  <c r="HV25" i="7"/>
  <c r="HU25" i="7"/>
  <c r="HM25" i="7"/>
  <c r="HK25" i="7"/>
  <c r="HJ25" i="7"/>
  <c r="HH25" i="7"/>
  <c r="HB25" i="7"/>
  <c r="HA25" i="7"/>
  <c r="GZ25" i="7"/>
  <c r="GY25" i="7"/>
  <c r="GX25" i="7"/>
  <c r="GS25" i="7"/>
  <c r="KS25" i="7" s="1"/>
  <c r="GR25" i="7"/>
  <c r="GQ25" i="7"/>
  <c r="GP25" i="7"/>
  <c r="GO25" i="7"/>
  <c r="GN25" i="7"/>
  <c r="KN25" i="7" s="1"/>
  <c r="GM25" i="7"/>
  <c r="KM25" i="7" s="1"/>
  <c r="GL25" i="7"/>
  <c r="KL25" i="7" s="1"/>
  <c r="GK25" i="7"/>
  <c r="KK25" i="7" s="1"/>
  <c r="GJ25" i="7"/>
  <c r="KJ25" i="7" s="1"/>
  <c r="GI25" i="7"/>
  <c r="KI25" i="7" s="1"/>
  <c r="GH25" i="7"/>
  <c r="GG25" i="7"/>
  <c r="GF25" i="7"/>
  <c r="KF25" i="7" s="1"/>
  <c r="GE25" i="7"/>
  <c r="GD25" i="7"/>
  <c r="GC25" i="7"/>
  <c r="KC25" i="7" s="1"/>
  <c r="GB25" i="7"/>
  <c r="GA25" i="7"/>
  <c r="KA25" i="7" s="1"/>
  <c r="FZ25" i="7"/>
  <c r="JZ25" i="7" s="1"/>
  <c r="FY25" i="7"/>
  <c r="JY25" i="7" s="1"/>
  <c r="FX25" i="7"/>
  <c r="JX25" i="7" s="1"/>
  <c r="FW25" i="7"/>
  <c r="JW25" i="7" s="1"/>
  <c r="FV25" i="7"/>
  <c r="JV25" i="7" s="1"/>
  <c r="FU25" i="7"/>
  <c r="FT25" i="7"/>
  <c r="FS25" i="7"/>
  <c r="FR25" i="7"/>
  <c r="FQ25" i="7"/>
  <c r="FP25" i="7"/>
  <c r="JP25" i="7" s="1"/>
  <c r="FO25" i="7"/>
  <c r="JO25" i="7" s="1"/>
  <c r="FN25" i="7"/>
  <c r="JN25" i="7" s="1"/>
  <c r="FM25" i="7"/>
  <c r="JM25" i="7" s="1"/>
  <c r="FL25" i="7"/>
  <c r="JL25" i="7" s="1"/>
  <c r="FK25" i="7"/>
  <c r="JK25" i="7" s="1"/>
  <c r="FJ25" i="7"/>
  <c r="JJ25" i="7" s="1"/>
  <c r="FI25" i="7"/>
  <c r="FH25" i="7"/>
  <c r="JH25" i="7" s="1"/>
  <c r="FG25" i="7"/>
  <c r="JG25" i="7" s="1"/>
  <c r="FF25" i="7"/>
  <c r="FE25" i="7"/>
  <c r="JE25" i="7" s="1"/>
  <c r="FD25" i="7"/>
  <c r="FC25" i="7"/>
  <c r="JC25" i="7" s="1"/>
  <c r="FB25" i="7"/>
  <c r="JB25" i="7" s="1"/>
  <c r="FA25" i="7"/>
  <c r="JA25" i="7" s="1"/>
  <c r="EZ25" i="7"/>
  <c r="IZ25" i="7" s="1"/>
  <c r="EY25" i="7"/>
  <c r="IY25" i="7" s="1"/>
  <c r="EX25" i="7"/>
  <c r="EW25" i="7"/>
  <c r="IW25" i="7" s="1"/>
  <c r="EV25" i="7"/>
  <c r="EU25" i="7"/>
  <c r="ET25" i="7"/>
  <c r="ES25" i="7"/>
  <c r="ER25" i="7"/>
  <c r="IR25" i="7" s="1"/>
  <c r="EQ25" i="7"/>
  <c r="IQ25" i="7" s="1"/>
  <c r="EP25" i="7"/>
  <c r="IP25" i="7" s="1"/>
  <c r="EO25" i="7"/>
  <c r="IO25" i="7" s="1"/>
  <c r="EN25" i="7"/>
  <c r="IN25" i="7" s="1"/>
  <c r="EM25" i="7"/>
  <c r="IM25" i="7" s="1"/>
  <c r="EL25" i="7"/>
  <c r="EK25" i="7"/>
  <c r="EJ25" i="7"/>
  <c r="EI25" i="7"/>
  <c r="EH25" i="7"/>
  <c r="EG25" i="7"/>
  <c r="IG25" i="7" s="1"/>
  <c r="EF25" i="7"/>
  <c r="EE25" i="7"/>
  <c r="IE25" i="7" s="1"/>
  <c r="ED25" i="7"/>
  <c r="ID25" i="7" s="1"/>
  <c r="EC25" i="7"/>
  <c r="IC25" i="7" s="1"/>
  <c r="EB25" i="7"/>
  <c r="IB25" i="7" s="1"/>
  <c r="EA25" i="7"/>
  <c r="IA25" i="7" s="1"/>
  <c r="DZ25" i="7"/>
  <c r="HZ25" i="7" s="1"/>
  <c r="DY25" i="7"/>
  <c r="HY25" i="7" s="1"/>
  <c r="DX25" i="7"/>
  <c r="DW25" i="7"/>
  <c r="DV25" i="7"/>
  <c r="DU25" i="7"/>
  <c r="DT25" i="7"/>
  <c r="HT25" i="7" s="1"/>
  <c r="DS25" i="7"/>
  <c r="HS25" i="7" s="1"/>
  <c r="DR25" i="7"/>
  <c r="HR25" i="7" s="1"/>
  <c r="DQ25" i="7"/>
  <c r="HQ25" i="7" s="1"/>
  <c r="DP25" i="7"/>
  <c r="HP25" i="7" s="1"/>
  <c r="DO25" i="7"/>
  <c r="HO25" i="7" s="1"/>
  <c r="DN25" i="7"/>
  <c r="HN25" i="7" s="1"/>
  <c r="DM25" i="7"/>
  <c r="DL25" i="7"/>
  <c r="HL25" i="7" s="1"/>
  <c r="DK25" i="7"/>
  <c r="DJ25" i="7"/>
  <c r="DI25" i="7"/>
  <c r="HI25" i="7" s="1"/>
  <c r="DH25" i="7"/>
  <c r="DG25" i="7"/>
  <c r="HG25" i="7" s="1"/>
  <c r="DF25" i="7"/>
  <c r="HF25" i="7" s="1"/>
  <c r="DE25" i="7"/>
  <c r="HE25" i="7" s="1"/>
  <c r="DD25" i="7"/>
  <c r="HD25" i="7" s="1"/>
  <c r="DC25" i="7"/>
  <c r="HC25" i="7" s="1"/>
  <c r="DB25" i="7"/>
  <c r="DA25" i="7"/>
  <c r="CZ25" i="7"/>
  <c r="CY25" i="7"/>
  <c r="CX25" i="7"/>
  <c r="KO24" i="7"/>
  <c r="KN24" i="7"/>
  <c r="KM24" i="7"/>
  <c r="KL24" i="7"/>
  <c r="KE24" i="7"/>
  <c r="KC24" i="7"/>
  <c r="KB24" i="7"/>
  <c r="KA24" i="7"/>
  <c r="JZ24" i="7"/>
  <c r="JY24" i="7"/>
  <c r="JS24" i="7"/>
  <c r="JR24" i="7"/>
  <c r="JQ24" i="7"/>
  <c r="JP24" i="7"/>
  <c r="JO24" i="7"/>
  <c r="JN24" i="7"/>
  <c r="JF24" i="7"/>
  <c r="JE24" i="7"/>
  <c r="JD24" i="7"/>
  <c r="JC24" i="7"/>
  <c r="JB24" i="7"/>
  <c r="JA24" i="7"/>
  <c r="IT24" i="7"/>
  <c r="IS24" i="7"/>
  <c r="IR24" i="7"/>
  <c r="IQ24" i="7"/>
  <c r="IP24" i="7"/>
  <c r="II24" i="7"/>
  <c r="IH24" i="7"/>
  <c r="IG24" i="7"/>
  <c r="IF24" i="7"/>
  <c r="IE24" i="7"/>
  <c r="ID24" i="7"/>
  <c r="IC24" i="7"/>
  <c r="HU24" i="7"/>
  <c r="HT24" i="7"/>
  <c r="HS24" i="7"/>
  <c r="HR24" i="7"/>
  <c r="HK24" i="7"/>
  <c r="HI24" i="7"/>
  <c r="HH24" i="7"/>
  <c r="HG24" i="7"/>
  <c r="HF24" i="7"/>
  <c r="HE24" i="7"/>
  <c r="GY24" i="7"/>
  <c r="GX24" i="7"/>
  <c r="GS24" i="7"/>
  <c r="KS24" i="7" s="1"/>
  <c r="GR24" i="7"/>
  <c r="KR24" i="7" s="1"/>
  <c r="GQ24" i="7"/>
  <c r="KQ24" i="7" s="1"/>
  <c r="GP24" i="7"/>
  <c r="KP24" i="7" s="1"/>
  <c r="GO24" i="7"/>
  <c r="GN24" i="7"/>
  <c r="GM24" i="7"/>
  <c r="GL24" i="7"/>
  <c r="GK24" i="7"/>
  <c r="KK24" i="7" s="1"/>
  <c r="GJ24" i="7"/>
  <c r="KJ24" i="7" s="1"/>
  <c r="GI24" i="7"/>
  <c r="KI24" i="7" s="1"/>
  <c r="GH24" i="7"/>
  <c r="KH24" i="7" s="1"/>
  <c r="GG24" i="7"/>
  <c r="KG24" i="7" s="1"/>
  <c r="GF24" i="7"/>
  <c r="KF24" i="7" s="1"/>
  <c r="GE24" i="7"/>
  <c r="GD24" i="7"/>
  <c r="KD24" i="7" s="1"/>
  <c r="GC24" i="7"/>
  <c r="GB24" i="7"/>
  <c r="GA24" i="7"/>
  <c r="FZ24" i="7"/>
  <c r="FY24" i="7"/>
  <c r="FX24" i="7"/>
  <c r="JX24" i="7" s="1"/>
  <c r="FW24" i="7"/>
  <c r="JW24" i="7" s="1"/>
  <c r="FV24" i="7"/>
  <c r="JV24" i="7" s="1"/>
  <c r="FU24" i="7"/>
  <c r="JU24" i="7" s="1"/>
  <c r="FT24" i="7"/>
  <c r="JT24" i="7" s="1"/>
  <c r="FS24" i="7"/>
  <c r="FR24" i="7"/>
  <c r="FQ24" i="7"/>
  <c r="FP24" i="7"/>
  <c r="FO24" i="7"/>
  <c r="FN24" i="7"/>
  <c r="FM24" i="7"/>
  <c r="JM24" i="7" s="1"/>
  <c r="FL24" i="7"/>
  <c r="JL24" i="7" s="1"/>
  <c r="FK24" i="7"/>
  <c r="JK24" i="7" s="1"/>
  <c r="FJ24" i="7"/>
  <c r="JJ24" i="7" s="1"/>
  <c r="FI24" i="7"/>
  <c r="JI24" i="7" s="1"/>
  <c r="FH24" i="7"/>
  <c r="JH24" i="7" s="1"/>
  <c r="FG24" i="7"/>
  <c r="JG24" i="7" s="1"/>
  <c r="FF24" i="7"/>
  <c r="FE24" i="7"/>
  <c r="FD24" i="7"/>
  <c r="FC24" i="7"/>
  <c r="FB24" i="7"/>
  <c r="FA24" i="7"/>
  <c r="EZ24" i="7"/>
  <c r="IZ24" i="7" s="1"/>
  <c r="EY24" i="7"/>
  <c r="IY24" i="7" s="1"/>
  <c r="EX24" i="7"/>
  <c r="IX24" i="7" s="1"/>
  <c r="EW24" i="7"/>
  <c r="IW24" i="7" s="1"/>
  <c r="EV24" i="7"/>
  <c r="IV24" i="7" s="1"/>
  <c r="EU24" i="7"/>
  <c r="IU24" i="7" s="1"/>
  <c r="ET24" i="7"/>
  <c r="ES24" i="7"/>
  <c r="ER24" i="7"/>
  <c r="EQ24" i="7"/>
  <c r="EP24" i="7"/>
  <c r="EO24" i="7"/>
  <c r="IO24" i="7" s="1"/>
  <c r="EN24" i="7"/>
  <c r="IN24" i="7" s="1"/>
  <c r="EM24" i="7"/>
  <c r="IM24" i="7" s="1"/>
  <c r="EL24" i="7"/>
  <c r="IL24" i="7" s="1"/>
  <c r="EK24" i="7"/>
  <c r="IK24" i="7" s="1"/>
  <c r="EJ24" i="7"/>
  <c r="IJ24" i="7" s="1"/>
  <c r="EI24" i="7"/>
  <c r="EH24" i="7"/>
  <c r="EG24" i="7"/>
  <c r="EF24" i="7"/>
  <c r="EE24" i="7"/>
  <c r="ED24" i="7"/>
  <c r="EC24" i="7"/>
  <c r="EB24" i="7"/>
  <c r="IB24" i="7" s="1"/>
  <c r="EA24" i="7"/>
  <c r="IA24" i="7" s="1"/>
  <c r="DZ24" i="7"/>
  <c r="HZ24" i="7" s="1"/>
  <c r="DY24" i="7"/>
  <c r="HY24" i="7" s="1"/>
  <c r="DX24" i="7"/>
  <c r="HX24" i="7" s="1"/>
  <c r="DW24" i="7"/>
  <c r="HW24" i="7" s="1"/>
  <c r="DV24" i="7"/>
  <c r="HV24" i="7" s="1"/>
  <c r="DU24" i="7"/>
  <c r="DT24" i="7"/>
  <c r="DS24" i="7"/>
  <c r="DR24" i="7"/>
  <c r="DQ24" i="7"/>
  <c r="HQ24" i="7" s="1"/>
  <c r="DP24" i="7"/>
  <c r="HP24" i="7" s="1"/>
  <c r="DO24" i="7"/>
  <c r="HO24" i="7" s="1"/>
  <c r="DN24" i="7"/>
  <c r="HN24" i="7" s="1"/>
  <c r="DM24" i="7"/>
  <c r="HM24" i="7" s="1"/>
  <c r="DL24" i="7"/>
  <c r="HL24" i="7" s="1"/>
  <c r="DK24" i="7"/>
  <c r="DJ24" i="7"/>
  <c r="HJ24" i="7" s="1"/>
  <c r="DI24" i="7"/>
  <c r="DH24" i="7"/>
  <c r="DG24" i="7"/>
  <c r="DF24" i="7"/>
  <c r="DE24" i="7"/>
  <c r="DD24" i="7"/>
  <c r="HD24" i="7" s="1"/>
  <c r="DC24" i="7"/>
  <c r="HC24" i="7" s="1"/>
  <c r="DB24" i="7"/>
  <c r="HB24" i="7" s="1"/>
  <c r="DA24" i="7"/>
  <c r="HA24" i="7" s="1"/>
  <c r="CZ24" i="7"/>
  <c r="GZ24" i="7" s="1"/>
  <c r="CY24" i="7"/>
  <c r="CX24" i="7"/>
  <c r="KM23" i="7"/>
  <c r="KL23" i="7"/>
  <c r="KK23" i="7"/>
  <c r="KJ23" i="7"/>
  <c r="KI23" i="7"/>
  <c r="KH23" i="7"/>
  <c r="KG23" i="7"/>
  <c r="KA23" i="7"/>
  <c r="JY23" i="7"/>
  <c r="JX23" i="7"/>
  <c r="JV23" i="7"/>
  <c r="JS23" i="7"/>
  <c r="JP23" i="7"/>
  <c r="JO23" i="7"/>
  <c r="JN23" i="7"/>
  <c r="JM23" i="7"/>
  <c r="JL23" i="7"/>
  <c r="JK23" i="7"/>
  <c r="JJ23" i="7"/>
  <c r="JI23" i="7"/>
  <c r="JA23" i="7"/>
  <c r="IZ23" i="7"/>
  <c r="IX23" i="7"/>
  <c r="IU23" i="7"/>
  <c r="IR23" i="7"/>
  <c r="IQ23" i="7"/>
  <c r="IP23" i="7"/>
  <c r="IO23" i="7"/>
  <c r="IN23" i="7"/>
  <c r="IM23" i="7"/>
  <c r="IL23" i="7"/>
  <c r="IK23" i="7"/>
  <c r="IE23" i="7"/>
  <c r="ID23" i="7"/>
  <c r="IC23" i="7"/>
  <c r="IB23" i="7"/>
  <c r="HZ23" i="7"/>
  <c r="HS23" i="7"/>
  <c r="HR23" i="7"/>
  <c r="HQ23" i="7"/>
  <c r="HP23" i="7"/>
  <c r="HO23" i="7"/>
  <c r="HN23" i="7"/>
  <c r="HM23" i="7"/>
  <c r="HG23" i="7"/>
  <c r="HE23" i="7"/>
  <c r="HD23" i="7"/>
  <c r="HB23" i="7"/>
  <c r="GY23" i="7"/>
  <c r="GS23" i="7"/>
  <c r="KS23" i="7" s="1"/>
  <c r="GR23" i="7"/>
  <c r="KR23" i="7" s="1"/>
  <c r="GQ23" i="7"/>
  <c r="KQ23" i="7" s="1"/>
  <c r="GP23" i="7"/>
  <c r="KP23" i="7" s="1"/>
  <c r="GO23" i="7"/>
  <c r="KO23" i="7" s="1"/>
  <c r="GN23" i="7"/>
  <c r="KN23" i="7" s="1"/>
  <c r="GM23" i="7"/>
  <c r="GL23" i="7"/>
  <c r="GK23" i="7"/>
  <c r="GJ23" i="7"/>
  <c r="GI23" i="7"/>
  <c r="GH23" i="7"/>
  <c r="GG23" i="7"/>
  <c r="GF23" i="7"/>
  <c r="KF23" i="7" s="1"/>
  <c r="GE23" i="7"/>
  <c r="KE23" i="7" s="1"/>
  <c r="GD23" i="7"/>
  <c r="KD23" i="7" s="1"/>
  <c r="GC23" i="7"/>
  <c r="KC23" i="7" s="1"/>
  <c r="GB23" i="7"/>
  <c r="KB23" i="7" s="1"/>
  <c r="GA23" i="7"/>
  <c r="FZ23" i="7"/>
  <c r="JZ23" i="7" s="1"/>
  <c r="FY23" i="7"/>
  <c r="FX23" i="7"/>
  <c r="FW23" i="7"/>
  <c r="JW23" i="7" s="1"/>
  <c r="FV23" i="7"/>
  <c r="FU23" i="7"/>
  <c r="JU23" i="7" s="1"/>
  <c r="FT23" i="7"/>
  <c r="JT23" i="7" s="1"/>
  <c r="FS23" i="7"/>
  <c r="FR23" i="7"/>
  <c r="JR23" i="7" s="1"/>
  <c r="FQ23" i="7"/>
  <c r="JQ23" i="7" s="1"/>
  <c r="FP23" i="7"/>
  <c r="FO23" i="7"/>
  <c r="FN23" i="7"/>
  <c r="FM23" i="7"/>
  <c r="FL23" i="7"/>
  <c r="FK23" i="7"/>
  <c r="FJ23" i="7"/>
  <c r="FI23" i="7"/>
  <c r="FH23" i="7"/>
  <c r="JH23" i="7" s="1"/>
  <c r="FG23" i="7"/>
  <c r="JG23" i="7" s="1"/>
  <c r="FF23" i="7"/>
  <c r="JF23" i="7" s="1"/>
  <c r="FE23" i="7"/>
  <c r="JE23" i="7" s="1"/>
  <c r="FD23" i="7"/>
  <c r="JD23" i="7" s="1"/>
  <c r="FC23" i="7"/>
  <c r="JC23" i="7" s="1"/>
  <c r="FB23" i="7"/>
  <c r="JB23" i="7" s="1"/>
  <c r="FA23" i="7"/>
  <c r="EZ23" i="7"/>
  <c r="EY23" i="7"/>
  <c r="IY23" i="7" s="1"/>
  <c r="EX23" i="7"/>
  <c r="EW23" i="7"/>
  <c r="IW23" i="7" s="1"/>
  <c r="EV23" i="7"/>
  <c r="IV23" i="7" s="1"/>
  <c r="EU23" i="7"/>
  <c r="ET23" i="7"/>
  <c r="IT23" i="7" s="1"/>
  <c r="ES23" i="7"/>
  <c r="IS23" i="7" s="1"/>
  <c r="ER23" i="7"/>
  <c r="EQ23" i="7"/>
  <c r="EP23" i="7"/>
  <c r="EO23" i="7"/>
  <c r="EN23" i="7"/>
  <c r="EM23" i="7"/>
  <c r="EL23" i="7"/>
  <c r="EK23" i="7"/>
  <c r="EJ23" i="7"/>
  <c r="IJ23" i="7" s="1"/>
  <c r="EI23" i="7"/>
  <c r="II23" i="7" s="1"/>
  <c r="EH23" i="7"/>
  <c r="IH23" i="7" s="1"/>
  <c r="EG23" i="7"/>
  <c r="IG23" i="7" s="1"/>
  <c r="EF23" i="7"/>
  <c r="IF23" i="7" s="1"/>
  <c r="EE23" i="7"/>
  <c r="ED23" i="7"/>
  <c r="EC23" i="7"/>
  <c r="EB23" i="7"/>
  <c r="EA23" i="7"/>
  <c r="IA23" i="7" s="1"/>
  <c r="DZ23" i="7"/>
  <c r="DY23" i="7"/>
  <c r="HY23" i="7" s="1"/>
  <c r="DX23" i="7"/>
  <c r="HX23" i="7" s="1"/>
  <c r="DW23" i="7"/>
  <c r="HW23" i="7" s="1"/>
  <c r="DV23" i="7"/>
  <c r="HV23" i="7" s="1"/>
  <c r="DU23" i="7"/>
  <c r="HU23" i="7" s="1"/>
  <c r="DT23" i="7"/>
  <c r="HT23" i="7" s="1"/>
  <c r="DS23" i="7"/>
  <c r="DR23" i="7"/>
  <c r="DQ23" i="7"/>
  <c r="DP23" i="7"/>
  <c r="DO23" i="7"/>
  <c r="DN23" i="7"/>
  <c r="DM23" i="7"/>
  <c r="DL23" i="7"/>
  <c r="HL23" i="7" s="1"/>
  <c r="DK23" i="7"/>
  <c r="HK23" i="7" s="1"/>
  <c r="DJ23" i="7"/>
  <c r="HJ23" i="7" s="1"/>
  <c r="DI23" i="7"/>
  <c r="HI23" i="7" s="1"/>
  <c r="DH23" i="7"/>
  <c r="HH23" i="7" s="1"/>
  <c r="DG23" i="7"/>
  <c r="DF23" i="7"/>
  <c r="HF23" i="7" s="1"/>
  <c r="DE23" i="7"/>
  <c r="DD23" i="7"/>
  <c r="DC23" i="7"/>
  <c r="HC23" i="7" s="1"/>
  <c r="DB23" i="7"/>
  <c r="DA23" i="7"/>
  <c r="HA23" i="7" s="1"/>
  <c r="CZ23" i="7"/>
  <c r="GZ23" i="7" s="1"/>
  <c r="CY23" i="7"/>
  <c r="CX23" i="7"/>
  <c r="GX23" i="7" s="1"/>
  <c r="KR22" i="7"/>
  <c r="KQ22" i="7"/>
  <c r="KP22" i="7"/>
  <c r="KO22" i="7"/>
  <c r="KH22" i="7"/>
  <c r="KG22" i="7"/>
  <c r="KF22" i="7"/>
  <c r="KE22" i="7"/>
  <c r="KD22" i="7"/>
  <c r="KB22" i="7"/>
  <c r="KA22" i="7"/>
  <c r="JX22" i="7"/>
  <c r="JT22" i="7"/>
  <c r="JS22" i="7"/>
  <c r="JR22" i="7"/>
  <c r="JQ22" i="7"/>
  <c r="JK22" i="7"/>
  <c r="JJ22" i="7"/>
  <c r="JI22" i="7"/>
  <c r="JF22" i="7"/>
  <c r="IX22" i="7"/>
  <c r="IV22" i="7"/>
  <c r="IU22" i="7"/>
  <c r="IT22" i="7"/>
  <c r="IS22" i="7"/>
  <c r="IK22" i="7"/>
  <c r="IH22" i="7"/>
  <c r="IF22" i="7"/>
  <c r="IE22" i="7"/>
  <c r="IB22" i="7"/>
  <c r="HZ22" i="7"/>
  <c r="HX22" i="7"/>
  <c r="HW22" i="7"/>
  <c r="HV22" i="7"/>
  <c r="HU22" i="7"/>
  <c r="HM22" i="7"/>
  <c r="HL22" i="7"/>
  <c r="HK22" i="7"/>
  <c r="HJ22" i="7"/>
  <c r="HH22" i="7"/>
  <c r="HG22" i="7"/>
  <c r="HD22" i="7"/>
  <c r="GZ22" i="7"/>
  <c r="GY22" i="7"/>
  <c r="GX22" i="7"/>
  <c r="GS22" i="7"/>
  <c r="KS22" i="7" s="1"/>
  <c r="GR22" i="7"/>
  <c r="GQ22" i="7"/>
  <c r="GP22" i="7"/>
  <c r="GO22" i="7"/>
  <c r="GN22" i="7"/>
  <c r="KN22" i="7" s="1"/>
  <c r="GM22" i="7"/>
  <c r="KM22" i="7" s="1"/>
  <c r="GL22" i="7"/>
  <c r="KL22" i="7" s="1"/>
  <c r="GK22" i="7"/>
  <c r="KK22" i="7" s="1"/>
  <c r="GJ22" i="7"/>
  <c r="KJ22" i="7" s="1"/>
  <c r="GI22" i="7"/>
  <c r="KI22" i="7" s="1"/>
  <c r="GH22" i="7"/>
  <c r="GG22" i="7"/>
  <c r="GF22" i="7"/>
  <c r="GE22" i="7"/>
  <c r="GD22" i="7"/>
  <c r="GC22" i="7"/>
  <c r="KC22" i="7" s="1"/>
  <c r="GB22" i="7"/>
  <c r="GA22" i="7"/>
  <c r="FZ22" i="7"/>
  <c r="JZ22" i="7" s="1"/>
  <c r="FY22" i="7"/>
  <c r="JY22" i="7" s="1"/>
  <c r="FX22" i="7"/>
  <c r="FW22" i="7"/>
  <c r="JW22" i="7" s="1"/>
  <c r="FV22" i="7"/>
  <c r="JV22" i="7" s="1"/>
  <c r="FU22" i="7"/>
  <c r="JU22" i="7" s="1"/>
  <c r="FT22" i="7"/>
  <c r="FS22" i="7"/>
  <c r="FR22" i="7"/>
  <c r="FQ22" i="7"/>
  <c r="FP22" i="7"/>
  <c r="JP22" i="7" s="1"/>
  <c r="FO22" i="7"/>
  <c r="JO22" i="7" s="1"/>
  <c r="FN22" i="7"/>
  <c r="JN22" i="7" s="1"/>
  <c r="FM22" i="7"/>
  <c r="JM22" i="7" s="1"/>
  <c r="FL22" i="7"/>
  <c r="JL22" i="7" s="1"/>
  <c r="FK22" i="7"/>
  <c r="FJ22" i="7"/>
  <c r="FI22" i="7"/>
  <c r="FH22" i="7"/>
  <c r="JH22" i="7" s="1"/>
  <c r="FG22" i="7"/>
  <c r="JG22" i="7" s="1"/>
  <c r="FF22" i="7"/>
  <c r="FE22" i="7"/>
  <c r="JE22" i="7" s="1"/>
  <c r="FD22" i="7"/>
  <c r="JD22" i="7" s="1"/>
  <c r="FC22" i="7"/>
  <c r="JC22" i="7" s="1"/>
  <c r="FB22" i="7"/>
  <c r="JB22" i="7" s="1"/>
  <c r="FA22" i="7"/>
  <c r="JA22" i="7" s="1"/>
  <c r="EZ22" i="7"/>
  <c r="IZ22" i="7" s="1"/>
  <c r="EY22" i="7"/>
  <c r="IY22" i="7" s="1"/>
  <c r="EX22" i="7"/>
  <c r="EW22" i="7"/>
  <c r="IW22" i="7" s="1"/>
  <c r="EV22" i="7"/>
  <c r="EU22" i="7"/>
  <c r="ET22" i="7"/>
  <c r="ES22" i="7"/>
  <c r="ER22" i="7"/>
  <c r="IR22" i="7" s="1"/>
  <c r="EQ22" i="7"/>
  <c r="IQ22" i="7" s="1"/>
  <c r="EP22" i="7"/>
  <c r="IP22" i="7" s="1"/>
  <c r="EO22" i="7"/>
  <c r="IO22" i="7" s="1"/>
  <c r="EN22" i="7"/>
  <c r="IN22" i="7" s="1"/>
  <c r="EM22" i="7"/>
  <c r="IM22" i="7" s="1"/>
  <c r="EL22" i="7"/>
  <c r="IL22" i="7" s="1"/>
  <c r="EK22" i="7"/>
  <c r="EJ22" i="7"/>
  <c r="IJ22" i="7" s="1"/>
  <c r="EI22" i="7"/>
  <c r="II22" i="7" s="1"/>
  <c r="EH22" i="7"/>
  <c r="EG22" i="7"/>
  <c r="IG22" i="7" s="1"/>
  <c r="EF22" i="7"/>
  <c r="EE22" i="7"/>
  <c r="ED22" i="7"/>
  <c r="ID22" i="7" s="1"/>
  <c r="EC22" i="7"/>
  <c r="IC22" i="7" s="1"/>
  <c r="EB22" i="7"/>
  <c r="EA22" i="7"/>
  <c r="IA22" i="7" s="1"/>
  <c r="DZ22" i="7"/>
  <c r="DY22" i="7"/>
  <c r="HY22" i="7" s="1"/>
  <c r="DX22" i="7"/>
  <c r="DW22" i="7"/>
  <c r="DV22" i="7"/>
  <c r="DU22" i="7"/>
  <c r="DT22" i="7"/>
  <c r="HT22" i="7" s="1"/>
  <c r="DS22" i="7"/>
  <c r="HS22" i="7" s="1"/>
  <c r="DR22" i="7"/>
  <c r="HR22" i="7" s="1"/>
  <c r="DQ22" i="7"/>
  <c r="HQ22" i="7" s="1"/>
  <c r="DP22" i="7"/>
  <c r="HP22" i="7" s="1"/>
  <c r="DO22" i="7"/>
  <c r="HO22" i="7" s="1"/>
  <c r="DN22" i="7"/>
  <c r="HN22" i="7" s="1"/>
  <c r="DM22" i="7"/>
  <c r="DL22" i="7"/>
  <c r="DK22" i="7"/>
  <c r="DJ22" i="7"/>
  <c r="DI22" i="7"/>
  <c r="HI22" i="7" s="1"/>
  <c r="DH22" i="7"/>
  <c r="DG22" i="7"/>
  <c r="DF22" i="7"/>
  <c r="HF22" i="7" s="1"/>
  <c r="DE22" i="7"/>
  <c r="HE22" i="7" s="1"/>
  <c r="DD22" i="7"/>
  <c r="DC22" i="7"/>
  <c r="HC22" i="7" s="1"/>
  <c r="DB22" i="7"/>
  <c r="HB22" i="7" s="1"/>
  <c r="DA22" i="7"/>
  <c r="HA22" i="7" s="1"/>
  <c r="CZ22" i="7"/>
  <c r="CY22" i="7"/>
  <c r="CX22" i="7"/>
  <c r="KO21" i="7"/>
  <c r="KL21" i="7"/>
  <c r="KJ21" i="7"/>
  <c r="KI21" i="7"/>
  <c r="KF21" i="7"/>
  <c r="KE21" i="7"/>
  <c r="KB21" i="7"/>
  <c r="KA21" i="7"/>
  <c r="JZ21" i="7"/>
  <c r="JY21" i="7"/>
  <c r="JQ21" i="7"/>
  <c r="JO21" i="7"/>
  <c r="JN21" i="7"/>
  <c r="JL21" i="7"/>
  <c r="JK21" i="7"/>
  <c r="JD21" i="7"/>
  <c r="JC21" i="7"/>
  <c r="JB21" i="7"/>
  <c r="JA21" i="7"/>
  <c r="IS21" i="7"/>
  <c r="IP21" i="7"/>
  <c r="IN21" i="7"/>
  <c r="IM21" i="7"/>
  <c r="IH21" i="7"/>
  <c r="IF21" i="7"/>
  <c r="IE21" i="7"/>
  <c r="ID21" i="7"/>
  <c r="IC21" i="7"/>
  <c r="HU21" i="7"/>
  <c r="HR21" i="7"/>
  <c r="HP21" i="7"/>
  <c r="HO21" i="7"/>
  <c r="HK21" i="7"/>
  <c r="HH21" i="7"/>
  <c r="HG21" i="7"/>
  <c r="HF21" i="7"/>
  <c r="HE21" i="7"/>
  <c r="GS21" i="7"/>
  <c r="KS21" i="7" s="1"/>
  <c r="GR21" i="7"/>
  <c r="KR21" i="7" s="1"/>
  <c r="GQ21" i="7"/>
  <c r="KQ21" i="7" s="1"/>
  <c r="GP21" i="7"/>
  <c r="KP21" i="7" s="1"/>
  <c r="GO21" i="7"/>
  <c r="GN21" i="7"/>
  <c r="KN21" i="7" s="1"/>
  <c r="GM21" i="7"/>
  <c r="KM21" i="7" s="1"/>
  <c r="GL21" i="7"/>
  <c r="GK21" i="7"/>
  <c r="KK21" i="7" s="1"/>
  <c r="GJ21" i="7"/>
  <c r="GI21" i="7"/>
  <c r="GH21" i="7"/>
  <c r="KH21" i="7" s="1"/>
  <c r="GG21" i="7"/>
  <c r="KG21" i="7" s="1"/>
  <c r="GF21" i="7"/>
  <c r="GE21" i="7"/>
  <c r="GD21" i="7"/>
  <c r="KD21" i="7" s="1"/>
  <c r="GC21" i="7"/>
  <c r="KC21" i="7" s="1"/>
  <c r="GB21" i="7"/>
  <c r="GA21" i="7"/>
  <c r="FZ21" i="7"/>
  <c r="FY21" i="7"/>
  <c r="FX21" i="7"/>
  <c r="JX21" i="7" s="1"/>
  <c r="FW21" i="7"/>
  <c r="JW21" i="7" s="1"/>
  <c r="FV21" i="7"/>
  <c r="JV21" i="7" s="1"/>
  <c r="FU21" i="7"/>
  <c r="JU21" i="7" s="1"/>
  <c r="FT21" i="7"/>
  <c r="JT21" i="7" s="1"/>
  <c r="FS21" i="7"/>
  <c r="JS21" i="7" s="1"/>
  <c r="FR21" i="7"/>
  <c r="JR21" i="7" s="1"/>
  <c r="FQ21" i="7"/>
  <c r="FP21" i="7"/>
  <c r="JP21" i="7" s="1"/>
  <c r="FO21" i="7"/>
  <c r="FN21" i="7"/>
  <c r="FM21" i="7"/>
  <c r="JM21" i="7" s="1"/>
  <c r="FL21" i="7"/>
  <c r="FK21" i="7"/>
  <c r="FJ21" i="7"/>
  <c r="JJ21" i="7" s="1"/>
  <c r="FI21" i="7"/>
  <c r="JI21" i="7" s="1"/>
  <c r="FH21" i="7"/>
  <c r="JH21" i="7" s="1"/>
  <c r="FG21" i="7"/>
  <c r="JG21" i="7" s="1"/>
  <c r="FF21" i="7"/>
  <c r="JF21" i="7" s="1"/>
  <c r="FE21" i="7"/>
  <c r="JE21" i="7" s="1"/>
  <c r="FD21" i="7"/>
  <c r="FC21" i="7"/>
  <c r="FB21" i="7"/>
  <c r="FA21" i="7"/>
  <c r="EZ21" i="7"/>
  <c r="IZ21" i="7" s="1"/>
  <c r="EY21" i="7"/>
  <c r="IY21" i="7" s="1"/>
  <c r="EX21" i="7"/>
  <c r="IX21" i="7" s="1"/>
  <c r="EW21" i="7"/>
  <c r="IW21" i="7" s="1"/>
  <c r="EV21" i="7"/>
  <c r="IV21" i="7" s="1"/>
  <c r="EU21" i="7"/>
  <c r="IU21" i="7" s="1"/>
  <c r="ET21" i="7"/>
  <c r="IT21" i="7" s="1"/>
  <c r="ES21" i="7"/>
  <c r="ER21" i="7"/>
  <c r="IR21" i="7" s="1"/>
  <c r="EQ21" i="7"/>
  <c r="IQ21" i="7" s="1"/>
  <c r="EP21" i="7"/>
  <c r="EO21" i="7"/>
  <c r="IO21" i="7" s="1"/>
  <c r="EN21" i="7"/>
  <c r="EM21" i="7"/>
  <c r="EL21" i="7"/>
  <c r="IL21" i="7" s="1"/>
  <c r="EK21" i="7"/>
  <c r="IK21" i="7" s="1"/>
  <c r="EJ21" i="7"/>
  <c r="IJ21" i="7" s="1"/>
  <c r="EI21" i="7"/>
  <c r="II21" i="7" s="1"/>
  <c r="EH21" i="7"/>
  <c r="EG21" i="7"/>
  <c r="IG21" i="7" s="1"/>
  <c r="EF21" i="7"/>
  <c r="EE21" i="7"/>
  <c r="ED21" i="7"/>
  <c r="EC21" i="7"/>
  <c r="EB21" i="7"/>
  <c r="IB21" i="7" s="1"/>
  <c r="EA21" i="7"/>
  <c r="IA21" i="7" s="1"/>
  <c r="DZ21" i="7"/>
  <c r="HZ21" i="7" s="1"/>
  <c r="DY21" i="7"/>
  <c r="HY21" i="7" s="1"/>
  <c r="DX21" i="7"/>
  <c r="HX21" i="7" s="1"/>
  <c r="DW21" i="7"/>
  <c r="HW21" i="7" s="1"/>
  <c r="DV21" i="7"/>
  <c r="HV21" i="7" s="1"/>
  <c r="DU21" i="7"/>
  <c r="DT21" i="7"/>
  <c r="HT21" i="7" s="1"/>
  <c r="DS21" i="7"/>
  <c r="HS21" i="7" s="1"/>
  <c r="DR21" i="7"/>
  <c r="DQ21" i="7"/>
  <c r="HQ21" i="7" s="1"/>
  <c r="DP21" i="7"/>
  <c r="DO21" i="7"/>
  <c r="DN21" i="7"/>
  <c r="HN21" i="7" s="1"/>
  <c r="DM21" i="7"/>
  <c r="HM21" i="7" s="1"/>
  <c r="DL21" i="7"/>
  <c r="HL21" i="7" s="1"/>
  <c r="DK21" i="7"/>
  <c r="DJ21" i="7"/>
  <c r="HJ21" i="7" s="1"/>
  <c r="DI21" i="7"/>
  <c r="HI21" i="7" s="1"/>
  <c r="DH21" i="7"/>
  <c r="DG21" i="7"/>
  <c r="DF21" i="7"/>
  <c r="DE21" i="7"/>
  <c r="DD21" i="7"/>
  <c r="HD21" i="7" s="1"/>
  <c r="DC21" i="7"/>
  <c r="HC21" i="7" s="1"/>
  <c r="DB21" i="7"/>
  <c r="HB21" i="7" s="1"/>
  <c r="DA21" i="7"/>
  <c r="HA21" i="7" s="1"/>
  <c r="CZ21" i="7"/>
  <c r="GZ21" i="7" s="1"/>
  <c r="CY21" i="7"/>
  <c r="GY21" i="7" s="1"/>
  <c r="CX21" i="7"/>
  <c r="GX21" i="7" s="1"/>
  <c r="KR20" i="7"/>
  <c r="KQ20" i="7"/>
  <c r="KJ20" i="7"/>
  <c r="KI20" i="7"/>
  <c r="KH20" i="7"/>
  <c r="KG20" i="7"/>
  <c r="JY20" i="7"/>
  <c r="JX20" i="7"/>
  <c r="JW20" i="7"/>
  <c r="JV20" i="7"/>
  <c r="JN20" i="7"/>
  <c r="JM20" i="7"/>
  <c r="JL20" i="7"/>
  <c r="JK20" i="7"/>
  <c r="JJ20" i="7"/>
  <c r="JI20" i="7"/>
  <c r="JA20" i="7"/>
  <c r="IX20" i="7"/>
  <c r="IV20" i="7"/>
  <c r="IU20" i="7"/>
  <c r="IR20" i="7"/>
  <c r="IQ20" i="7"/>
  <c r="IP20" i="7"/>
  <c r="IO20" i="7"/>
  <c r="IN20" i="7"/>
  <c r="IM20" i="7"/>
  <c r="IL20" i="7"/>
  <c r="IK20" i="7"/>
  <c r="IC20" i="7"/>
  <c r="IB20" i="7"/>
  <c r="IA20" i="7"/>
  <c r="HZ20" i="7"/>
  <c r="HX20" i="7"/>
  <c r="HP20" i="7"/>
  <c r="HO20" i="7"/>
  <c r="HN20" i="7"/>
  <c r="HM20" i="7"/>
  <c r="HE20" i="7"/>
  <c r="HD20" i="7"/>
  <c r="HC20" i="7"/>
  <c r="HB20" i="7"/>
  <c r="GS20" i="7"/>
  <c r="KS20" i="7" s="1"/>
  <c r="GR20" i="7"/>
  <c r="GQ20" i="7"/>
  <c r="GP20" i="7"/>
  <c r="KP20" i="7" s="1"/>
  <c r="GO20" i="7"/>
  <c r="KO20" i="7" s="1"/>
  <c r="GN20" i="7"/>
  <c r="KN20" i="7" s="1"/>
  <c r="GM20" i="7"/>
  <c r="KM20" i="7" s="1"/>
  <c r="GL20" i="7"/>
  <c r="KL20" i="7" s="1"/>
  <c r="GK20" i="7"/>
  <c r="KK20" i="7" s="1"/>
  <c r="GJ20" i="7"/>
  <c r="GI20" i="7"/>
  <c r="GH20" i="7"/>
  <c r="GG20" i="7"/>
  <c r="GF20" i="7"/>
  <c r="KF20" i="7" s="1"/>
  <c r="GE20" i="7"/>
  <c r="KE20" i="7" s="1"/>
  <c r="GD20" i="7"/>
  <c r="KD20" i="7" s="1"/>
  <c r="GC20" i="7"/>
  <c r="KC20" i="7" s="1"/>
  <c r="GB20" i="7"/>
  <c r="KB20" i="7" s="1"/>
  <c r="GA20" i="7"/>
  <c r="KA20" i="7" s="1"/>
  <c r="FZ20" i="7"/>
  <c r="JZ20" i="7" s="1"/>
  <c r="FY20" i="7"/>
  <c r="FX20" i="7"/>
  <c r="FW20" i="7"/>
  <c r="FV20" i="7"/>
  <c r="FU20" i="7"/>
  <c r="JU20" i="7" s="1"/>
  <c r="FT20" i="7"/>
  <c r="JT20" i="7" s="1"/>
  <c r="FS20" i="7"/>
  <c r="JS20" i="7" s="1"/>
  <c r="FR20" i="7"/>
  <c r="JR20" i="7" s="1"/>
  <c r="FQ20" i="7"/>
  <c r="JQ20" i="7" s="1"/>
  <c r="FP20" i="7"/>
  <c r="JP20" i="7" s="1"/>
  <c r="FO20" i="7"/>
  <c r="JO20" i="7" s="1"/>
  <c r="FN20" i="7"/>
  <c r="FM20" i="7"/>
  <c r="FL20" i="7"/>
  <c r="FK20" i="7"/>
  <c r="FJ20" i="7"/>
  <c r="FI20" i="7"/>
  <c r="FH20" i="7"/>
  <c r="JH20" i="7" s="1"/>
  <c r="FG20" i="7"/>
  <c r="JG20" i="7" s="1"/>
  <c r="FF20" i="7"/>
  <c r="JF20" i="7" s="1"/>
  <c r="FE20" i="7"/>
  <c r="JE20" i="7" s="1"/>
  <c r="FD20" i="7"/>
  <c r="JD20" i="7" s="1"/>
  <c r="FC20" i="7"/>
  <c r="JC20" i="7" s="1"/>
  <c r="FB20" i="7"/>
  <c r="JB20" i="7" s="1"/>
  <c r="FA20" i="7"/>
  <c r="EZ20" i="7"/>
  <c r="IZ20" i="7" s="1"/>
  <c r="EY20" i="7"/>
  <c r="IY20" i="7" s="1"/>
  <c r="EX20" i="7"/>
  <c r="EW20" i="7"/>
  <c r="IW20" i="7" s="1"/>
  <c r="EV20" i="7"/>
  <c r="EU20" i="7"/>
  <c r="ET20" i="7"/>
  <c r="IT20" i="7" s="1"/>
  <c r="ES20" i="7"/>
  <c r="IS20" i="7" s="1"/>
  <c r="ER20" i="7"/>
  <c r="EQ20" i="7"/>
  <c r="EP20" i="7"/>
  <c r="EO20" i="7"/>
  <c r="EN20" i="7"/>
  <c r="EM20" i="7"/>
  <c r="EL20" i="7"/>
  <c r="EK20" i="7"/>
  <c r="EJ20" i="7"/>
  <c r="IJ20" i="7" s="1"/>
  <c r="EI20" i="7"/>
  <c r="II20" i="7" s="1"/>
  <c r="EH20" i="7"/>
  <c r="IH20" i="7" s="1"/>
  <c r="EG20" i="7"/>
  <c r="IG20" i="7" s="1"/>
  <c r="EF20" i="7"/>
  <c r="IF20" i="7" s="1"/>
  <c r="EE20" i="7"/>
  <c r="IE20" i="7" s="1"/>
  <c r="ED20" i="7"/>
  <c r="ID20" i="7" s="1"/>
  <c r="EC20" i="7"/>
  <c r="EB20" i="7"/>
  <c r="EA20" i="7"/>
  <c r="DZ20" i="7"/>
  <c r="DY20" i="7"/>
  <c r="HY20" i="7" s="1"/>
  <c r="DX20" i="7"/>
  <c r="DW20" i="7"/>
  <c r="HW20" i="7" s="1"/>
  <c r="DV20" i="7"/>
  <c r="HV20" i="7" s="1"/>
  <c r="DU20" i="7"/>
  <c r="HU20" i="7" s="1"/>
  <c r="DT20" i="7"/>
  <c r="HT20" i="7" s="1"/>
  <c r="DS20" i="7"/>
  <c r="HS20" i="7" s="1"/>
  <c r="DR20" i="7"/>
  <c r="HR20" i="7" s="1"/>
  <c r="DQ20" i="7"/>
  <c r="HQ20" i="7" s="1"/>
  <c r="DP20" i="7"/>
  <c r="DO20" i="7"/>
  <c r="DN20" i="7"/>
  <c r="DM20" i="7"/>
  <c r="DL20" i="7"/>
  <c r="HL20" i="7" s="1"/>
  <c r="DK20" i="7"/>
  <c r="HK20" i="7" s="1"/>
  <c r="DJ20" i="7"/>
  <c r="HJ20" i="7" s="1"/>
  <c r="DI20" i="7"/>
  <c r="HI20" i="7" s="1"/>
  <c r="DH20" i="7"/>
  <c r="HH20" i="7" s="1"/>
  <c r="DG20" i="7"/>
  <c r="HG20" i="7" s="1"/>
  <c r="DF20" i="7"/>
  <c r="HF20" i="7" s="1"/>
  <c r="DE20" i="7"/>
  <c r="DD20" i="7"/>
  <c r="DC20" i="7"/>
  <c r="DB20" i="7"/>
  <c r="DA20" i="7"/>
  <c r="HA20" i="7" s="1"/>
  <c r="CZ20" i="7"/>
  <c r="GZ20" i="7" s="1"/>
  <c r="CY20" i="7"/>
  <c r="GY20" i="7" s="1"/>
  <c r="CX20" i="7"/>
  <c r="GX20" i="7" s="1"/>
  <c r="KS19" i="7"/>
  <c r="KR19" i="7"/>
  <c r="KQ19" i="7"/>
  <c r="KP19" i="7"/>
  <c r="KO19" i="7"/>
  <c r="KG19" i="7"/>
  <c r="KD19" i="7"/>
  <c r="KB19" i="7"/>
  <c r="KA19" i="7"/>
  <c r="JX19" i="7"/>
  <c r="JW19" i="7"/>
  <c r="JV19" i="7"/>
  <c r="JT19" i="7"/>
  <c r="JS19" i="7"/>
  <c r="JR19" i="7"/>
  <c r="JQ19" i="7"/>
  <c r="JK19" i="7"/>
  <c r="JI19" i="7"/>
  <c r="JH19" i="7"/>
  <c r="JG19" i="7"/>
  <c r="JF19" i="7"/>
  <c r="JD19" i="7"/>
  <c r="IV19" i="7"/>
  <c r="IU19" i="7"/>
  <c r="IT19" i="7"/>
  <c r="IS19" i="7"/>
  <c r="IM19" i="7"/>
  <c r="IK19" i="7"/>
  <c r="IH19" i="7"/>
  <c r="IC19" i="7"/>
  <c r="IB19" i="7"/>
  <c r="IA19" i="7"/>
  <c r="HZ19" i="7"/>
  <c r="HY19" i="7"/>
  <c r="HX19" i="7"/>
  <c r="HW19" i="7"/>
  <c r="HV19" i="7"/>
  <c r="HU19" i="7"/>
  <c r="HO19" i="7"/>
  <c r="HM19" i="7"/>
  <c r="HL19" i="7"/>
  <c r="HK19" i="7"/>
  <c r="HJ19" i="7"/>
  <c r="HH19" i="7"/>
  <c r="HG19" i="7"/>
  <c r="HE19" i="7"/>
  <c r="HD19" i="7"/>
  <c r="GZ19" i="7"/>
  <c r="GY19" i="7"/>
  <c r="GX19" i="7"/>
  <c r="GS19" i="7"/>
  <c r="GR19" i="7"/>
  <c r="GQ19" i="7"/>
  <c r="GP19" i="7"/>
  <c r="GO19" i="7"/>
  <c r="GN19" i="7"/>
  <c r="KN19" i="7" s="1"/>
  <c r="GM19" i="7"/>
  <c r="KM19" i="7" s="1"/>
  <c r="GL19" i="7"/>
  <c r="KL19" i="7" s="1"/>
  <c r="GK19" i="7"/>
  <c r="KK19" i="7" s="1"/>
  <c r="GJ19" i="7"/>
  <c r="KJ19" i="7" s="1"/>
  <c r="GI19" i="7"/>
  <c r="KI19" i="7" s="1"/>
  <c r="GH19" i="7"/>
  <c r="KH19" i="7" s="1"/>
  <c r="GG19" i="7"/>
  <c r="GF19" i="7"/>
  <c r="KF19" i="7" s="1"/>
  <c r="GE19" i="7"/>
  <c r="KE19" i="7" s="1"/>
  <c r="GD19" i="7"/>
  <c r="GC19" i="7"/>
  <c r="KC19" i="7" s="1"/>
  <c r="GB19" i="7"/>
  <c r="GA19" i="7"/>
  <c r="FZ19" i="7"/>
  <c r="JZ19" i="7" s="1"/>
  <c r="FY19" i="7"/>
  <c r="JY19" i="7" s="1"/>
  <c r="FX19" i="7"/>
  <c r="FW19" i="7"/>
  <c r="FV19" i="7"/>
  <c r="FU19" i="7"/>
  <c r="JU19" i="7" s="1"/>
  <c r="FT19" i="7"/>
  <c r="FS19" i="7"/>
  <c r="FR19" i="7"/>
  <c r="FQ19" i="7"/>
  <c r="FP19" i="7"/>
  <c r="JP19" i="7" s="1"/>
  <c r="FO19" i="7"/>
  <c r="JO19" i="7" s="1"/>
  <c r="FN19" i="7"/>
  <c r="JN19" i="7" s="1"/>
  <c r="FM19" i="7"/>
  <c r="JM19" i="7" s="1"/>
  <c r="FL19" i="7"/>
  <c r="JL19" i="7" s="1"/>
  <c r="FK19" i="7"/>
  <c r="FJ19" i="7"/>
  <c r="JJ19" i="7" s="1"/>
  <c r="FI19" i="7"/>
  <c r="FH19" i="7"/>
  <c r="FG19" i="7"/>
  <c r="FF19" i="7"/>
  <c r="FE19" i="7"/>
  <c r="JE19" i="7" s="1"/>
  <c r="FD19" i="7"/>
  <c r="FC19" i="7"/>
  <c r="JC19" i="7" s="1"/>
  <c r="FB19" i="7"/>
  <c r="JB19" i="7" s="1"/>
  <c r="FA19" i="7"/>
  <c r="JA19" i="7" s="1"/>
  <c r="EZ19" i="7"/>
  <c r="IZ19" i="7" s="1"/>
  <c r="EY19" i="7"/>
  <c r="IY19" i="7" s="1"/>
  <c r="EX19" i="7"/>
  <c r="IX19" i="7" s="1"/>
  <c r="EW19" i="7"/>
  <c r="IW19" i="7" s="1"/>
  <c r="EV19" i="7"/>
  <c r="EU19" i="7"/>
  <c r="ET19" i="7"/>
  <c r="ES19" i="7"/>
  <c r="ER19" i="7"/>
  <c r="IR19" i="7" s="1"/>
  <c r="EQ19" i="7"/>
  <c r="IQ19" i="7" s="1"/>
  <c r="EP19" i="7"/>
  <c r="IP19" i="7" s="1"/>
  <c r="EO19" i="7"/>
  <c r="IO19" i="7" s="1"/>
  <c r="EN19" i="7"/>
  <c r="IN19" i="7" s="1"/>
  <c r="EM19" i="7"/>
  <c r="EL19" i="7"/>
  <c r="IL19" i="7" s="1"/>
  <c r="EK19" i="7"/>
  <c r="EJ19" i="7"/>
  <c r="IJ19" i="7" s="1"/>
  <c r="EI19" i="7"/>
  <c r="II19" i="7" s="1"/>
  <c r="EH19" i="7"/>
  <c r="EG19" i="7"/>
  <c r="IG19" i="7" s="1"/>
  <c r="EF19" i="7"/>
  <c r="IF19" i="7" s="1"/>
  <c r="EE19" i="7"/>
  <c r="IE19" i="7" s="1"/>
  <c r="ED19" i="7"/>
  <c r="ID19" i="7" s="1"/>
  <c r="EC19" i="7"/>
  <c r="EB19" i="7"/>
  <c r="EA19" i="7"/>
  <c r="DZ19" i="7"/>
  <c r="DY19" i="7"/>
  <c r="DX19" i="7"/>
  <c r="DW19" i="7"/>
  <c r="DV19" i="7"/>
  <c r="DU19" i="7"/>
  <c r="DT19" i="7"/>
  <c r="HT19" i="7" s="1"/>
  <c r="DS19" i="7"/>
  <c r="HS19" i="7" s="1"/>
  <c r="DR19" i="7"/>
  <c r="HR19" i="7" s="1"/>
  <c r="DQ19" i="7"/>
  <c r="HQ19" i="7" s="1"/>
  <c r="DP19" i="7"/>
  <c r="HP19" i="7" s="1"/>
  <c r="DO19" i="7"/>
  <c r="DN19" i="7"/>
  <c r="HN19" i="7" s="1"/>
  <c r="DM19" i="7"/>
  <c r="DL19" i="7"/>
  <c r="DK19" i="7"/>
  <c r="DJ19" i="7"/>
  <c r="DI19" i="7"/>
  <c r="HI19" i="7" s="1"/>
  <c r="DH19" i="7"/>
  <c r="DG19" i="7"/>
  <c r="DF19" i="7"/>
  <c r="HF19" i="7" s="1"/>
  <c r="DE19" i="7"/>
  <c r="DD19" i="7"/>
  <c r="DC19" i="7"/>
  <c r="HC19" i="7" s="1"/>
  <c r="DB19" i="7"/>
  <c r="HB19" i="7" s="1"/>
  <c r="DA19" i="7"/>
  <c r="HA19" i="7" s="1"/>
  <c r="CZ19" i="7"/>
  <c r="CY19" i="7"/>
  <c r="CX19" i="7"/>
  <c r="KQ18" i="7"/>
  <c r="KO18" i="7"/>
  <c r="KL18" i="7"/>
  <c r="KI18" i="7"/>
  <c r="KF18" i="7"/>
  <c r="KE18" i="7"/>
  <c r="KD18" i="7"/>
  <c r="KC18" i="7"/>
  <c r="KB18" i="7"/>
  <c r="KA18" i="7"/>
  <c r="JZ18" i="7"/>
  <c r="JY18" i="7"/>
  <c r="JQ18" i="7"/>
  <c r="JP18" i="7"/>
  <c r="JO18" i="7"/>
  <c r="JN18" i="7"/>
  <c r="JD18" i="7"/>
  <c r="JC18" i="7"/>
  <c r="JB18" i="7"/>
  <c r="JA18" i="7"/>
  <c r="IU18" i="7"/>
  <c r="IT18" i="7"/>
  <c r="IS18" i="7"/>
  <c r="IR18" i="7"/>
  <c r="IQ18" i="7"/>
  <c r="IP18" i="7"/>
  <c r="IJ18" i="7"/>
  <c r="II18" i="7"/>
  <c r="IH18" i="7"/>
  <c r="IG18" i="7"/>
  <c r="IF18" i="7"/>
  <c r="IE18" i="7"/>
  <c r="ID18" i="7"/>
  <c r="IC18" i="7"/>
  <c r="HU18" i="7"/>
  <c r="HT18" i="7"/>
  <c r="HS18" i="7"/>
  <c r="HR18" i="7"/>
  <c r="HJ18" i="7"/>
  <c r="HH18" i="7"/>
  <c r="HG18" i="7"/>
  <c r="HF18" i="7"/>
  <c r="HE18" i="7"/>
  <c r="GY18" i="7"/>
  <c r="GX18" i="7"/>
  <c r="GS18" i="7"/>
  <c r="KS18" i="7" s="1"/>
  <c r="GR18" i="7"/>
  <c r="KR18" i="7" s="1"/>
  <c r="GQ18" i="7"/>
  <c r="GP18" i="7"/>
  <c r="KP18" i="7" s="1"/>
  <c r="GO18" i="7"/>
  <c r="GN18" i="7"/>
  <c r="KN18" i="7" s="1"/>
  <c r="GM18" i="7"/>
  <c r="KM18" i="7" s="1"/>
  <c r="GL18" i="7"/>
  <c r="GK18" i="7"/>
  <c r="KK18" i="7" s="1"/>
  <c r="GJ18" i="7"/>
  <c r="KJ18" i="7" s="1"/>
  <c r="GI18" i="7"/>
  <c r="GH18" i="7"/>
  <c r="KH18" i="7" s="1"/>
  <c r="GG18" i="7"/>
  <c r="KG18" i="7" s="1"/>
  <c r="GF18" i="7"/>
  <c r="GE18" i="7"/>
  <c r="GD18" i="7"/>
  <c r="GC18" i="7"/>
  <c r="GB18" i="7"/>
  <c r="GA18" i="7"/>
  <c r="FZ18" i="7"/>
  <c r="FY18" i="7"/>
  <c r="FX18" i="7"/>
  <c r="JX18" i="7" s="1"/>
  <c r="FW18" i="7"/>
  <c r="JW18" i="7" s="1"/>
  <c r="FV18" i="7"/>
  <c r="JV18" i="7" s="1"/>
  <c r="FU18" i="7"/>
  <c r="JU18" i="7" s="1"/>
  <c r="FT18" i="7"/>
  <c r="JT18" i="7" s="1"/>
  <c r="FS18" i="7"/>
  <c r="JS18" i="7" s="1"/>
  <c r="FR18" i="7"/>
  <c r="JR18" i="7" s="1"/>
  <c r="FQ18" i="7"/>
  <c r="FP18" i="7"/>
  <c r="FO18" i="7"/>
  <c r="FN18" i="7"/>
  <c r="FM18" i="7"/>
  <c r="JM18" i="7" s="1"/>
  <c r="FL18" i="7"/>
  <c r="JL18" i="7" s="1"/>
  <c r="FK18" i="7"/>
  <c r="JK18" i="7" s="1"/>
  <c r="FJ18" i="7"/>
  <c r="JJ18" i="7" s="1"/>
  <c r="FI18" i="7"/>
  <c r="JI18" i="7" s="1"/>
  <c r="FH18" i="7"/>
  <c r="JH18" i="7" s="1"/>
  <c r="FG18" i="7"/>
  <c r="JG18" i="7" s="1"/>
  <c r="FF18" i="7"/>
  <c r="JF18" i="7" s="1"/>
  <c r="FE18" i="7"/>
  <c r="JE18" i="7" s="1"/>
  <c r="FD18" i="7"/>
  <c r="FC18" i="7"/>
  <c r="FB18" i="7"/>
  <c r="FA18" i="7"/>
  <c r="EZ18" i="7"/>
  <c r="IZ18" i="7" s="1"/>
  <c r="EY18" i="7"/>
  <c r="IY18" i="7" s="1"/>
  <c r="EX18" i="7"/>
  <c r="IX18" i="7" s="1"/>
  <c r="EW18" i="7"/>
  <c r="IW18" i="7" s="1"/>
  <c r="EV18" i="7"/>
  <c r="IV18" i="7" s="1"/>
  <c r="EU18" i="7"/>
  <c r="ET18" i="7"/>
  <c r="ES18" i="7"/>
  <c r="ER18" i="7"/>
  <c r="EQ18" i="7"/>
  <c r="EP18" i="7"/>
  <c r="EO18" i="7"/>
  <c r="IO18" i="7" s="1"/>
  <c r="EN18" i="7"/>
  <c r="IN18" i="7" s="1"/>
  <c r="EM18" i="7"/>
  <c r="IM18" i="7" s="1"/>
  <c r="EL18" i="7"/>
  <c r="IL18" i="7" s="1"/>
  <c r="EK18" i="7"/>
  <c r="IK18" i="7" s="1"/>
  <c r="EJ18" i="7"/>
  <c r="EI18" i="7"/>
  <c r="EH18" i="7"/>
  <c r="EG18" i="7"/>
  <c r="EF18" i="7"/>
  <c r="EE18" i="7"/>
  <c r="ED18" i="7"/>
  <c r="EC18" i="7"/>
  <c r="EB18" i="7"/>
  <c r="IB18" i="7" s="1"/>
  <c r="EA18" i="7"/>
  <c r="IA18" i="7" s="1"/>
  <c r="DZ18" i="7"/>
  <c r="HZ18" i="7" s="1"/>
  <c r="DY18" i="7"/>
  <c r="HY18" i="7" s="1"/>
  <c r="DX18" i="7"/>
  <c r="HX18" i="7" s="1"/>
  <c r="DW18" i="7"/>
  <c r="HW18" i="7" s="1"/>
  <c r="DV18" i="7"/>
  <c r="HV18" i="7" s="1"/>
  <c r="DU18" i="7"/>
  <c r="DT18" i="7"/>
  <c r="DS18" i="7"/>
  <c r="DR18" i="7"/>
  <c r="DQ18" i="7"/>
  <c r="HQ18" i="7" s="1"/>
  <c r="DP18" i="7"/>
  <c r="HP18" i="7" s="1"/>
  <c r="DO18" i="7"/>
  <c r="HO18" i="7" s="1"/>
  <c r="DN18" i="7"/>
  <c r="HN18" i="7" s="1"/>
  <c r="DM18" i="7"/>
  <c r="HM18" i="7" s="1"/>
  <c r="DL18" i="7"/>
  <c r="HL18" i="7" s="1"/>
  <c r="DK18" i="7"/>
  <c r="HK18" i="7" s="1"/>
  <c r="DJ18" i="7"/>
  <c r="DI18" i="7"/>
  <c r="HI18" i="7" s="1"/>
  <c r="DH18" i="7"/>
  <c r="DG18" i="7"/>
  <c r="DF18" i="7"/>
  <c r="DE18" i="7"/>
  <c r="DD18" i="7"/>
  <c r="HD18" i="7" s="1"/>
  <c r="DC18" i="7"/>
  <c r="HC18" i="7" s="1"/>
  <c r="DB18" i="7"/>
  <c r="HB18" i="7" s="1"/>
  <c r="DA18" i="7"/>
  <c r="HA18" i="7" s="1"/>
  <c r="CZ18" i="7"/>
  <c r="GZ18" i="7" s="1"/>
  <c r="CY18" i="7"/>
  <c r="CX18" i="7"/>
  <c r="KL17" i="7"/>
  <c r="KK17" i="7"/>
  <c r="KJ17" i="7"/>
  <c r="KI17" i="7"/>
  <c r="KH17" i="7"/>
  <c r="KG17" i="7"/>
  <c r="JY17" i="7"/>
  <c r="JV17" i="7"/>
  <c r="JT17" i="7"/>
  <c r="JS17" i="7"/>
  <c r="JQ17" i="7"/>
  <c r="JP17" i="7"/>
  <c r="JO17" i="7"/>
  <c r="JL17" i="7"/>
  <c r="JK17" i="7"/>
  <c r="JJ17" i="7"/>
  <c r="JI17" i="7"/>
  <c r="JB17" i="7"/>
  <c r="JA17" i="7"/>
  <c r="IY17" i="7"/>
  <c r="IX17" i="7"/>
  <c r="IV17" i="7"/>
  <c r="IU17" i="7"/>
  <c r="IS17" i="7"/>
  <c r="IR17" i="7"/>
  <c r="IQ17" i="7"/>
  <c r="IN17" i="7"/>
  <c r="IM17" i="7"/>
  <c r="IL17" i="7"/>
  <c r="IK17" i="7"/>
  <c r="IE17" i="7"/>
  <c r="IC17" i="7"/>
  <c r="HZ17" i="7"/>
  <c r="HU17" i="7"/>
  <c r="HT17" i="7"/>
  <c r="HS17" i="7"/>
  <c r="HR17" i="7"/>
  <c r="HQ17" i="7"/>
  <c r="HP17" i="7"/>
  <c r="HO17" i="7"/>
  <c r="HN17" i="7"/>
  <c r="HM17" i="7"/>
  <c r="HG17" i="7"/>
  <c r="HE17" i="7"/>
  <c r="HD17" i="7"/>
  <c r="HB17" i="7"/>
  <c r="GZ17" i="7"/>
  <c r="GY17" i="7"/>
  <c r="GS17" i="7"/>
  <c r="KS17" i="7" s="1"/>
  <c r="GR17" i="7"/>
  <c r="KR17" i="7" s="1"/>
  <c r="GQ17" i="7"/>
  <c r="KQ17" i="7" s="1"/>
  <c r="GP17" i="7"/>
  <c r="KP17" i="7" s="1"/>
  <c r="GO17" i="7"/>
  <c r="KO17" i="7" s="1"/>
  <c r="GN17" i="7"/>
  <c r="KN17" i="7" s="1"/>
  <c r="GM17" i="7"/>
  <c r="KM17" i="7" s="1"/>
  <c r="GL17" i="7"/>
  <c r="GK17" i="7"/>
  <c r="GJ17" i="7"/>
  <c r="GI17" i="7"/>
  <c r="GH17" i="7"/>
  <c r="GG17" i="7"/>
  <c r="GF17" i="7"/>
  <c r="KF17" i="7" s="1"/>
  <c r="GE17" i="7"/>
  <c r="KE17" i="7" s="1"/>
  <c r="GD17" i="7"/>
  <c r="KD17" i="7" s="1"/>
  <c r="GC17" i="7"/>
  <c r="KC17" i="7" s="1"/>
  <c r="GB17" i="7"/>
  <c r="KB17" i="7" s="1"/>
  <c r="GA17" i="7"/>
  <c r="KA17" i="7" s="1"/>
  <c r="FZ17" i="7"/>
  <c r="JZ17" i="7" s="1"/>
  <c r="FY17" i="7"/>
  <c r="FX17" i="7"/>
  <c r="JX17" i="7" s="1"/>
  <c r="FW17" i="7"/>
  <c r="JW17" i="7" s="1"/>
  <c r="FV17" i="7"/>
  <c r="FU17" i="7"/>
  <c r="JU17" i="7" s="1"/>
  <c r="FT17" i="7"/>
  <c r="FS17" i="7"/>
  <c r="FR17" i="7"/>
  <c r="JR17" i="7" s="1"/>
  <c r="FQ17" i="7"/>
  <c r="FP17" i="7"/>
  <c r="FO17" i="7"/>
  <c r="FN17" i="7"/>
  <c r="JN17" i="7" s="1"/>
  <c r="FM17" i="7"/>
  <c r="JM17" i="7" s="1"/>
  <c r="FL17" i="7"/>
  <c r="FK17" i="7"/>
  <c r="FJ17" i="7"/>
  <c r="FI17" i="7"/>
  <c r="FH17" i="7"/>
  <c r="JH17" i="7" s="1"/>
  <c r="FG17" i="7"/>
  <c r="JG17" i="7" s="1"/>
  <c r="FF17" i="7"/>
  <c r="JF17" i="7" s="1"/>
  <c r="FE17" i="7"/>
  <c r="JE17" i="7" s="1"/>
  <c r="FD17" i="7"/>
  <c r="JD17" i="7" s="1"/>
  <c r="FC17" i="7"/>
  <c r="JC17" i="7" s="1"/>
  <c r="FB17" i="7"/>
  <c r="FA17" i="7"/>
  <c r="EZ17" i="7"/>
  <c r="IZ17" i="7" s="1"/>
  <c r="EY17" i="7"/>
  <c r="EX17" i="7"/>
  <c r="EW17" i="7"/>
  <c r="IW17" i="7" s="1"/>
  <c r="EV17" i="7"/>
  <c r="EU17" i="7"/>
  <c r="ET17" i="7"/>
  <c r="IT17" i="7" s="1"/>
  <c r="ES17" i="7"/>
  <c r="ER17" i="7"/>
  <c r="EQ17" i="7"/>
  <c r="EP17" i="7"/>
  <c r="IP17" i="7" s="1"/>
  <c r="EO17" i="7"/>
  <c r="IO17" i="7" s="1"/>
  <c r="EN17" i="7"/>
  <c r="EM17" i="7"/>
  <c r="EL17" i="7"/>
  <c r="EK17" i="7"/>
  <c r="EJ17" i="7"/>
  <c r="IJ17" i="7" s="1"/>
  <c r="EI17" i="7"/>
  <c r="II17" i="7" s="1"/>
  <c r="EH17" i="7"/>
  <c r="IH17" i="7" s="1"/>
  <c r="EG17" i="7"/>
  <c r="IG17" i="7" s="1"/>
  <c r="EF17" i="7"/>
  <c r="IF17" i="7" s="1"/>
  <c r="EE17" i="7"/>
  <c r="ED17" i="7"/>
  <c r="ID17" i="7" s="1"/>
  <c r="EC17" i="7"/>
  <c r="EB17" i="7"/>
  <c r="IB17" i="7" s="1"/>
  <c r="EA17" i="7"/>
  <c r="IA17" i="7" s="1"/>
  <c r="DZ17" i="7"/>
  <c r="DY17" i="7"/>
  <c r="HY17" i="7" s="1"/>
  <c r="DX17" i="7"/>
  <c r="HX17" i="7" s="1"/>
  <c r="DW17" i="7"/>
  <c r="HW17" i="7" s="1"/>
  <c r="DV17" i="7"/>
  <c r="HV17" i="7" s="1"/>
  <c r="DU17" i="7"/>
  <c r="DT17" i="7"/>
  <c r="DS17" i="7"/>
  <c r="DR17" i="7"/>
  <c r="DQ17" i="7"/>
  <c r="DP17" i="7"/>
  <c r="DO17" i="7"/>
  <c r="DN17" i="7"/>
  <c r="DM17" i="7"/>
  <c r="DL17" i="7"/>
  <c r="HL17" i="7" s="1"/>
  <c r="DK17" i="7"/>
  <c r="HK17" i="7" s="1"/>
  <c r="DJ17" i="7"/>
  <c r="HJ17" i="7" s="1"/>
  <c r="DI17" i="7"/>
  <c r="HI17" i="7" s="1"/>
  <c r="DH17" i="7"/>
  <c r="HH17" i="7" s="1"/>
  <c r="DG17" i="7"/>
  <c r="DF17" i="7"/>
  <c r="HF17" i="7" s="1"/>
  <c r="DE17" i="7"/>
  <c r="DD17" i="7"/>
  <c r="DC17" i="7"/>
  <c r="HC17" i="7" s="1"/>
  <c r="DB17" i="7"/>
  <c r="DA17" i="7"/>
  <c r="HA17" i="7" s="1"/>
  <c r="CZ17" i="7"/>
  <c r="CY17" i="7"/>
  <c r="CX17" i="7"/>
  <c r="GX17" i="7" s="1"/>
  <c r="KR16" i="7"/>
  <c r="KQ16" i="7"/>
  <c r="KP16" i="7"/>
  <c r="KO16" i="7"/>
  <c r="KI16" i="7"/>
  <c r="KH16" i="7"/>
  <c r="KG16" i="7"/>
  <c r="KF16" i="7"/>
  <c r="KD16" i="7"/>
  <c r="JW16" i="7"/>
  <c r="JV16" i="7"/>
  <c r="JU16" i="7"/>
  <c r="JT16" i="7"/>
  <c r="JS16" i="7"/>
  <c r="JR16" i="7"/>
  <c r="JQ16" i="7"/>
  <c r="JI16" i="7"/>
  <c r="JF16" i="7"/>
  <c r="JD16" i="7"/>
  <c r="JC16" i="7"/>
  <c r="JA16" i="7"/>
  <c r="IZ16" i="7"/>
  <c r="IY16" i="7"/>
  <c r="IX16" i="7"/>
  <c r="IW16" i="7"/>
  <c r="IV16" i="7"/>
  <c r="IU16" i="7"/>
  <c r="IT16" i="7"/>
  <c r="IS16" i="7"/>
  <c r="IM16" i="7"/>
  <c r="IL16" i="7"/>
  <c r="IK16" i="7"/>
  <c r="IJ16" i="7"/>
  <c r="II16" i="7"/>
  <c r="IH16" i="7"/>
  <c r="IA16" i="7"/>
  <c r="HZ16" i="7"/>
  <c r="HY16" i="7"/>
  <c r="HX16" i="7"/>
  <c r="HW16" i="7"/>
  <c r="HV16" i="7"/>
  <c r="HU16" i="7"/>
  <c r="HO16" i="7"/>
  <c r="HN16" i="7"/>
  <c r="HM16" i="7"/>
  <c r="HK16" i="7"/>
  <c r="HJ16" i="7"/>
  <c r="HG16" i="7"/>
  <c r="HE16" i="7"/>
  <c r="HD16" i="7"/>
  <c r="HC16" i="7"/>
  <c r="HB16" i="7"/>
  <c r="HA16" i="7"/>
  <c r="GZ16" i="7"/>
  <c r="GY16" i="7"/>
  <c r="GX16" i="7"/>
  <c r="GS16" i="7"/>
  <c r="KS16" i="7" s="1"/>
  <c r="GR16" i="7"/>
  <c r="GQ16" i="7"/>
  <c r="GP16" i="7"/>
  <c r="GO16" i="7"/>
  <c r="GN16" i="7"/>
  <c r="KN16" i="7" s="1"/>
  <c r="GM16" i="7"/>
  <c r="KM16" i="7" s="1"/>
  <c r="GL16" i="7"/>
  <c r="KL16" i="7" s="1"/>
  <c r="GK16" i="7"/>
  <c r="KK16" i="7" s="1"/>
  <c r="GJ16" i="7"/>
  <c r="KJ16" i="7" s="1"/>
  <c r="GI16" i="7"/>
  <c r="GH16" i="7"/>
  <c r="GG16" i="7"/>
  <c r="GF16" i="7"/>
  <c r="GE16" i="7"/>
  <c r="KE16" i="7" s="1"/>
  <c r="GD16" i="7"/>
  <c r="GC16" i="7"/>
  <c r="KC16" i="7" s="1"/>
  <c r="GB16" i="7"/>
  <c r="KB16" i="7" s="1"/>
  <c r="GA16" i="7"/>
  <c r="KA16" i="7" s="1"/>
  <c r="FZ16" i="7"/>
  <c r="JZ16" i="7" s="1"/>
  <c r="FY16" i="7"/>
  <c r="JY16" i="7" s="1"/>
  <c r="FX16" i="7"/>
  <c r="JX16" i="7" s="1"/>
  <c r="FW16" i="7"/>
  <c r="FV16" i="7"/>
  <c r="FU16" i="7"/>
  <c r="FT16" i="7"/>
  <c r="FS16" i="7"/>
  <c r="FR16" i="7"/>
  <c r="FQ16" i="7"/>
  <c r="FP16" i="7"/>
  <c r="JP16" i="7" s="1"/>
  <c r="FO16" i="7"/>
  <c r="JO16" i="7" s="1"/>
  <c r="FN16" i="7"/>
  <c r="JN16" i="7" s="1"/>
  <c r="FM16" i="7"/>
  <c r="JM16" i="7" s="1"/>
  <c r="FL16" i="7"/>
  <c r="JL16" i="7" s="1"/>
  <c r="FK16" i="7"/>
  <c r="JK16" i="7" s="1"/>
  <c r="FJ16" i="7"/>
  <c r="JJ16" i="7" s="1"/>
  <c r="FI16" i="7"/>
  <c r="FH16" i="7"/>
  <c r="JH16" i="7" s="1"/>
  <c r="FG16" i="7"/>
  <c r="JG16" i="7" s="1"/>
  <c r="FF16" i="7"/>
  <c r="FE16" i="7"/>
  <c r="JE16" i="7" s="1"/>
  <c r="FD16" i="7"/>
  <c r="FC16" i="7"/>
  <c r="FB16" i="7"/>
  <c r="JB16" i="7" s="1"/>
  <c r="FA16" i="7"/>
  <c r="EZ16" i="7"/>
  <c r="EY16" i="7"/>
  <c r="EX16" i="7"/>
  <c r="EW16" i="7"/>
  <c r="EV16" i="7"/>
  <c r="EU16" i="7"/>
  <c r="ET16" i="7"/>
  <c r="ES16" i="7"/>
  <c r="ER16" i="7"/>
  <c r="IR16" i="7" s="1"/>
  <c r="EQ16" i="7"/>
  <c r="IQ16" i="7" s="1"/>
  <c r="EP16" i="7"/>
  <c r="IP16" i="7" s="1"/>
  <c r="EO16" i="7"/>
  <c r="IO16" i="7" s="1"/>
  <c r="EN16" i="7"/>
  <c r="IN16" i="7" s="1"/>
  <c r="EM16" i="7"/>
  <c r="EL16" i="7"/>
  <c r="EK16" i="7"/>
  <c r="EJ16" i="7"/>
  <c r="EI16" i="7"/>
  <c r="EH16" i="7"/>
  <c r="EG16" i="7"/>
  <c r="IG16" i="7" s="1"/>
  <c r="EF16" i="7"/>
  <c r="IF16" i="7" s="1"/>
  <c r="EE16" i="7"/>
  <c r="IE16" i="7" s="1"/>
  <c r="ED16" i="7"/>
  <c r="ID16" i="7" s="1"/>
  <c r="EC16" i="7"/>
  <c r="IC16" i="7" s="1"/>
  <c r="EB16" i="7"/>
  <c r="IB16" i="7" s="1"/>
  <c r="EA16" i="7"/>
  <c r="DZ16" i="7"/>
  <c r="DY16" i="7"/>
  <c r="DX16" i="7"/>
  <c r="DW16" i="7"/>
  <c r="DV16" i="7"/>
  <c r="DU16" i="7"/>
  <c r="DT16" i="7"/>
  <c r="HT16" i="7" s="1"/>
  <c r="DS16" i="7"/>
  <c r="HS16" i="7" s="1"/>
  <c r="DR16" i="7"/>
  <c r="HR16" i="7" s="1"/>
  <c r="DQ16" i="7"/>
  <c r="HQ16" i="7" s="1"/>
  <c r="DP16" i="7"/>
  <c r="HP16" i="7" s="1"/>
  <c r="DO16" i="7"/>
  <c r="DN16" i="7"/>
  <c r="DM16" i="7"/>
  <c r="DL16" i="7"/>
  <c r="HL16" i="7" s="1"/>
  <c r="DK16" i="7"/>
  <c r="DJ16" i="7"/>
  <c r="DI16" i="7"/>
  <c r="HI16" i="7" s="1"/>
  <c r="DH16" i="7"/>
  <c r="HH16" i="7" s="1"/>
  <c r="DG16" i="7"/>
  <c r="DF16" i="7"/>
  <c r="HF16" i="7" s="1"/>
  <c r="DE16" i="7"/>
  <c r="DD16" i="7"/>
  <c r="DC16" i="7"/>
  <c r="DB16" i="7"/>
  <c r="DA16" i="7"/>
  <c r="CZ16" i="7"/>
  <c r="CY16" i="7"/>
  <c r="CX16" i="7"/>
  <c r="KP15" i="7"/>
  <c r="KO15" i="7"/>
  <c r="KL15" i="7"/>
  <c r="KJ15" i="7"/>
  <c r="KG15" i="7"/>
  <c r="KD15" i="7"/>
  <c r="KC15" i="7"/>
  <c r="KB15" i="7"/>
  <c r="KA15" i="7"/>
  <c r="JZ15" i="7"/>
  <c r="JY15" i="7"/>
  <c r="JQ15" i="7"/>
  <c r="JL15" i="7"/>
  <c r="JK15" i="7"/>
  <c r="JI15" i="7"/>
  <c r="JG15" i="7"/>
  <c r="JF15" i="7"/>
  <c r="JD15" i="7"/>
  <c r="JC15" i="7"/>
  <c r="JB15" i="7"/>
  <c r="JA15" i="7"/>
  <c r="IT15" i="7"/>
  <c r="IS15" i="7"/>
  <c r="IP15" i="7"/>
  <c r="IN15" i="7"/>
  <c r="IF15" i="7"/>
  <c r="IE15" i="7"/>
  <c r="ID15" i="7"/>
  <c r="IC15" i="7"/>
  <c r="HW15" i="7"/>
  <c r="HV15" i="7"/>
  <c r="HU15" i="7"/>
  <c r="HR15" i="7"/>
  <c r="HP15" i="7"/>
  <c r="HM15" i="7"/>
  <c r="HJ15" i="7"/>
  <c r="HI15" i="7"/>
  <c r="HH15" i="7"/>
  <c r="HG15" i="7"/>
  <c r="HF15" i="7"/>
  <c r="HE15" i="7"/>
  <c r="GS15" i="7"/>
  <c r="KS15" i="7" s="1"/>
  <c r="GR15" i="7"/>
  <c r="KR15" i="7" s="1"/>
  <c r="GQ15" i="7"/>
  <c r="KQ15" i="7" s="1"/>
  <c r="GP15" i="7"/>
  <c r="GO15" i="7"/>
  <c r="GN15" i="7"/>
  <c r="KN15" i="7" s="1"/>
  <c r="GM15" i="7"/>
  <c r="KM15" i="7" s="1"/>
  <c r="GL15" i="7"/>
  <c r="GK15" i="7"/>
  <c r="KK15" i="7" s="1"/>
  <c r="GJ15" i="7"/>
  <c r="GI15" i="7"/>
  <c r="KI15" i="7" s="1"/>
  <c r="GH15" i="7"/>
  <c r="KH15" i="7" s="1"/>
  <c r="GG15" i="7"/>
  <c r="GF15" i="7"/>
  <c r="KF15" i="7" s="1"/>
  <c r="GE15" i="7"/>
  <c r="KE15" i="7" s="1"/>
  <c r="GD15" i="7"/>
  <c r="GC15" i="7"/>
  <c r="GB15" i="7"/>
  <c r="GA15" i="7"/>
  <c r="FZ15" i="7"/>
  <c r="FY15" i="7"/>
  <c r="FX15" i="7"/>
  <c r="JX15" i="7" s="1"/>
  <c r="FW15" i="7"/>
  <c r="JW15" i="7" s="1"/>
  <c r="FV15" i="7"/>
  <c r="JV15" i="7" s="1"/>
  <c r="FU15" i="7"/>
  <c r="JU15" i="7" s="1"/>
  <c r="FT15" i="7"/>
  <c r="JT15" i="7" s="1"/>
  <c r="FS15" i="7"/>
  <c r="JS15" i="7" s="1"/>
  <c r="FR15" i="7"/>
  <c r="JR15" i="7" s="1"/>
  <c r="FQ15" i="7"/>
  <c r="FP15" i="7"/>
  <c r="JP15" i="7" s="1"/>
  <c r="FO15" i="7"/>
  <c r="JO15" i="7" s="1"/>
  <c r="FN15" i="7"/>
  <c r="JN15" i="7" s="1"/>
  <c r="FM15" i="7"/>
  <c r="JM15" i="7" s="1"/>
  <c r="FL15" i="7"/>
  <c r="FK15" i="7"/>
  <c r="FJ15" i="7"/>
  <c r="JJ15" i="7" s="1"/>
  <c r="FI15" i="7"/>
  <c r="FH15" i="7"/>
  <c r="JH15" i="7" s="1"/>
  <c r="FG15" i="7"/>
  <c r="FF15" i="7"/>
  <c r="FE15" i="7"/>
  <c r="JE15" i="7" s="1"/>
  <c r="FD15" i="7"/>
  <c r="FC15" i="7"/>
  <c r="FB15" i="7"/>
  <c r="FA15" i="7"/>
  <c r="EZ15" i="7"/>
  <c r="IZ15" i="7" s="1"/>
  <c r="EY15" i="7"/>
  <c r="IY15" i="7" s="1"/>
  <c r="EX15" i="7"/>
  <c r="IX15" i="7" s="1"/>
  <c r="EW15" i="7"/>
  <c r="IW15" i="7" s="1"/>
  <c r="EV15" i="7"/>
  <c r="IV15" i="7" s="1"/>
  <c r="EU15" i="7"/>
  <c r="IU15" i="7" s="1"/>
  <c r="ET15" i="7"/>
  <c r="ES15" i="7"/>
  <c r="ER15" i="7"/>
  <c r="IR15" i="7" s="1"/>
  <c r="EQ15" i="7"/>
  <c r="IQ15" i="7" s="1"/>
  <c r="EP15" i="7"/>
  <c r="EO15" i="7"/>
  <c r="IO15" i="7" s="1"/>
  <c r="EN15" i="7"/>
  <c r="EM15" i="7"/>
  <c r="IM15" i="7" s="1"/>
  <c r="EL15" i="7"/>
  <c r="IL15" i="7" s="1"/>
  <c r="EK15" i="7"/>
  <c r="IK15" i="7" s="1"/>
  <c r="EJ15" i="7"/>
  <c r="IJ15" i="7" s="1"/>
  <c r="EI15" i="7"/>
  <c r="II15" i="7" s="1"/>
  <c r="EH15" i="7"/>
  <c r="IH15" i="7" s="1"/>
  <c r="EG15" i="7"/>
  <c r="IG15" i="7" s="1"/>
  <c r="EF15" i="7"/>
  <c r="EE15" i="7"/>
  <c r="ED15" i="7"/>
  <c r="EC15" i="7"/>
  <c r="EB15" i="7"/>
  <c r="IB15" i="7" s="1"/>
  <c r="EA15" i="7"/>
  <c r="IA15" i="7" s="1"/>
  <c r="DZ15" i="7"/>
  <c r="HZ15" i="7" s="1"/>
  <c r="DY15" i="7"/>
  <c r="HY15" i="7" s="1"/>
  <c r="DX15" i="7"/>
  <c r="HX15" i="7" s="1"/>
  <c r="DW15" i="7"/>
  <c r="DV15" i="7"/>
  <c r="DU15" i="7"/>
  <c r="DT15" i="7"/>
  <c r="HT15" i="7" s="1"/>
  <c r="DS15" i="7"/>
  <c r="HS15" i="7" s="1"/>
  <c r="DR15" i="7"/>
  <c r="DQ15" i="7"/>
  <c r="HQ15" i="7" s="1"/>
  <c r="DP15" i="7"/>
  <c r="DO15" i="7"/>
  <c r="HO15" i="7" s="1"/>
  <c r="DN15" i="7"/>
  <c r="HN15" i="7" s="1"/>
  <c r="DM15" i="7"/>
  <c r="DL15" i="7"/>
  <c r="HL15" i="7" s="1"/>
  <c r="DK15" i="7"/>
  <c r="HK15" i="7" s="1"/>
  <c r="DJ15" i="7"/>
  <c r="DI15" i="7"/>
  <c r="DH15" i="7"/>
  <c r="DG15" i="7"/>
  <c r="DF15" i="7"/>
  <c r="DE15" i="7"/>
  <c r="DD15" i="7"/>
  <c r="HD15" i="7" s="1"/>
  <c r="DC15" i="7"/>
  <c r="HC15" i="7" s="1"/>
  <c r="DB15" i="7"/>
  <c r="HB15" i="7" s="1"/>
  <c r="DA15" i="7"/>
  <c r="HA15" i="7" s="1"/>
  <c r="CZ15" i="7"/>
  <c r="GZ15" i="7" s="1"/>
  <c r="CY15" i="7"/>
  <c r="GY15" i="7" s="1"/>
  <c r="CX15" i="7"/>
  <c r="GX15" i="7" s="1"/>
  <c r="KR14" i="7"/>
  <c r="KQ14" i="7"/>
  <c r="KP14" i="7"/>
  <c r="KO14" i="7"/>
  <c r="KN14" i="7"/>
  <c r="KJ14" i="7"/>
  <c r="KI14" i="7"/>
  <c r="KH14" i="7"/>
  <c r="KG14" i="7"/>
  <c r="KA14" i="7"/>
  <c r="JY14" i="7"/>
  <c r="JQ14" i="7"/>
  <c r="JP14" i="7"/>
  <c r="JO14" i="7"/>
  <c r="JN14" i="7"/>
  <c r="JL14" i="7"/>
  <c r="JK14" i="7"/>
  <c r="JJ14" i="7"/>
  <c r="JI14" i="7"/>
  <c r="JA14" i="7"/>
  <c r="IV14" i="7"/>
  <c r="IU14" i="7"/>
  <c r="IT14" i="7"/>
  <c r="IS14" i="7"/>
  <c r="IN14" i="7"/>
  <c r="IM14" i="7"/>
  <c r="IL14" i="7"/>
  <c r="IK14" i="7"/>
  <c r="IE14" i="7"/>
  <c r="IC14" i="7"/>
  <c r="HX14" i="7"/>
  <c r="HW14" i="7"/>
  <c r="HU14" i="7"/>
  <c r="HT14" i="7"/>
  <c r="HS14" i="7"/>
  <c r="HR14" i="7"/>
  <c r="HQ14" i="7"/>
  <c r="HP14" i="7"/>
  <c r="HO14" i="7"/>
  <c r="HN14" i="7"/>
  <c r="HM14" i="7"/>
  <c r="HE14" i="7"/>
  <c r="GZ14" i="7"/>
  <c r="GY14" i="7"/>
  <c r="GX14" i="7"/>
  <c r="GS14" i="7"/>
  <c r="KS14" i="7" s="1"/>
  <c r="GR14" i="7"/>
  <c r="GQ14" i="7"/>
  <c r="GP14" i="7"/>
  <c r="GO14" i="7"/>
  <c r="GN14" i="7"/>
  <c r="GM14" i="7"/>
  <c r="KM14" i="7" s="1"/>
  <c r="GL14" i="7"/>
  <c r="KL14" i="7" s="1"/>
  <c r="GK14" i="7"/>
  <c r="KK14" i="7" s="1"/>
  <c r="GJ14" i="7"/>
  <c r="GI14" i="7"/>
  <c r="GH14" i="7"/>
  <c r="GG14" i="7"/>
  <c r="GF14" i="7"/>
  <c r="KF14" i="7" s="1"/>
  <c r="GE14" i="7"/>
  <c r="KE14" i="7" s="1"/>
  <c r="GD14" i="7"/>
  <c r="KD14" i="7" s="1"/>
  <c r="GC14" i="7"/>
  <c r="KC14" i="7" s="1"/>
  <c r="GB14" i="7"/>
  <c r="KB14" i="7" s="1"/>
  <c r="GA14" i="7"/>
  <c r="FZ14" i="7"/>
  <c r="JZ14" i="7" s="1"/>
  <c r="FY14" i="7"/>
  <c r="FX14" i="7"/>
  <c r="JX14" i="7" s="1"/>
  <c r="FW14" i="7"/>
  <c r="JW14" i="7" s="1"/>
  <c r="FV14" i="7"/>
  <c r="JV14" i="7" s="1"/>
  <c r="FU14" i="7"/>
  <c r="JU14" i="7" s="1"/>
  <c r="FT14" i="7"/>
  <c r="JT14" i="7" s="1"/>
  <c r="FS14" i="7"/>
  <c r="JS14" i="7" s="1"/>
  <c r="FR14" i="7"/>
  <c r="JR14" i="7" s="1"/>
  <c r="FQ14" i="7"/>
  <c r="FP14" i="7"/>
  <c r="FO14" i="7"/>
  <c r="FN14" i="7"/>
  <c r="FM14" i="7"/>
  <c r="JM14" i="7" s="1"/>
  <c r="FL14" i="7"/>
  <c r="FK14" i="7"/>
  <c r="FJ14" i="7"/>
  <c r="FI14" i="7"/>
  <c r="FH14" i="7"/>
  <c r="JH14" i="7" s="1"/>
  <c r="FG14" i="7"/>
  <c r="JG14" i="7" s="1"/>
  <c r="FF14" i="7"/>
  <c r="JF14" i="7" s="1"/>
  <c r="FE14" i="7"/>
  <c r="JE14" i="7" s="1"/>
  <c r="FD14" i="7"/>
  <c r="JD14" i="7" s="1"/>
  <c r="FC14" i="7"/>
  <c r="JC14" i="7" s="1"/>
  <c r="FB14" i="7"/>
  <c r="JB14" i="7" s="1"/>
  <c r="FA14" i="7"/>
  <c r="EZ14" i="7"/>
  <c r="IZ14" i="7" s="1"/>
  <c r="EY14" i="7"/>
  <c r="IY14" i="7" s="1"/>
  <c r="EX14" i="7"/>
  <c r="IX14" i="7" s="1"/>
  <c r="EW14" i="7"/>
  <c r="IW14" i="7" s="1"/>
  <c r="EV14" i="7"/>
  <c r="EU14" i="7"/>
  <c r="ET14" i="7"/>
  <c r="ES14" i="7"/>
  <c r="ER14" i="7"/>
  <c r="IR14" i="7" s="1"/>
  <c r="EQ14" i="7"/>
  <c r="IQ14" i="7" s="1"/>
  <c r="EP14" i="7"/>
  <c r="IP14" i="7" s="1"/>
  <c r="EO14" i="7"/>
  <c r="IO14" i="7" s="1"/>
  <c r="EN14" i="7"/>
  <c r="EM14" i="7"/>
  <c r="EL14" i="7"/>
  <c r="EK14" i="7"/>
  <c r="EJ14" i="7"/>
  <c r="IJ14" i="7" s="1"/>
  <c r="EI14" i="7"/>
  <c r="II14" i="7" s="1"/>
  <c r="EH14" i="7"/>
  <c r="IH14" i="7" s="1"/>
  <c r="EG14" i="7"/>
  <c r="IG14" i="7" s="1"/>
  <c r="EF14" i="7"/>
  <c r="IF14" i="7" s="1"/>
  <c r="EE14" i="7"/>
  <c r="ED14" i="7"/>
  <c r="ID14" i="7" s="1"/>
  <c r="EC14" i="7"/>
  <c r="EB14" i="7"/>
  <c r="IB14" i="7" s="1"/>
  <c r="EA14" i="7"/>
  <c r="IA14" i="7" s="1"/>
  <c r="DZ14" i="7"/>
  <c r="HZ14" i="7" s="1"/>
  <c r="DY14" i="7"/>
  <c r="HY14" i="7" s="1"/>
  <c r="DX14" i="7"/>
  <c r="DW14" i="7"/>
  <c r="DV14" i="7"/>
  <c r="HV14" i="7" s="1"/>
  <c r="DU14" i="7"/>
  <c r="DT14" i="7"/>
  <c r="DS14" i="7"/>
  <c r="DR14" i="7"/>
  <c r="DQ14" i="7"/>
  <c r="DP14" i="7"/>
  <c r="DO14" i="7"/>
  <c r="DN14" i="7"/>
  <c r="DM14" i="7"/>
  <c r="DL14" i="7"/>
  <c r="HL14" i="7" s="1"/>
  <c r="DK14" i="7"/>
  <c r="HK14" i="7" s="1"/>
  <c r="DJ14" i="7"/>
  <c r="HJ14" i="7" s="1"/>
  <c r="DI14" i="7"/>
  <c r="HI14" i="7" s="1"/>
  <c r="DH14" i="7"/>
  <c r="HH14" i="7" s="1"/>
  <c r="DG14" i="7"/>
  <c r="HG14" i="7" s="1"/>
  <c r="DF14" i="7"/>
  <c r="HF14" i="7" s="1"/>
  <c r="DE14" i="7"/>
  <c r="DD14" i="7"/>
  <c r="HD14" i="7" s="1"/>
  <c r="DC14" i="7"/>
  <c r="HC14" i="7" s="1"/>
  <c r="DB14" i="7"/>
  <c r="HB14" i="7" s="1"/>
  <c r="DA14" i="7"/>
  <c r="HA14" i="7" s="1"/>
  <c r="CZ14" i="7"/>
  <c r="CY14" i="7"/>
  <c r="CX14" i="7"/>
  <c r="KR13" i="7"/>
  <c r="KQ13" i="7"/>
  <c r="KP13" i="7"/>
  <c r="KO13" i="7"/>
  <c r="KI13" i="7"/>
  <c r="KG13" i="7"/>
  <c r="JY13" i="7"/>
  <c r="JX13" i="7"/>
  <c r="JW13" i="7"/>
  <c r="JV13" i="7"/>
  <c r="JT13" i="7"/>
  <c r="JS13" i="7"/>
  <c r="JR13" i="7"/>
  <c r="JQ13" i="7"/>
  <c r="JG13" i="7"/>
  <c r="JD13" i="7"/>
  <c r="JC13" i="7"/>
  <c r="JB13" i="7"/>
  <c r="JA13" i="7"/>
  <c r="IV13" i="7"/>
  <c r="IU13" i="7"/>
  <c r="IT13" i="7"/>
  <c r="IS13" i="7"/>
  <c r="IM13" i="7"/>
  <c r="IF13" i="7"/>
  <c r="IE13" i="7"/>
  <c r="IC13" i="7"/>
  <c r="IB13" i="7"/>
  <c r="IA13" i="7"/>
  <c r="HZ13" i="7"/>
  <c r="HX13" i="7"/>
  <c r="HW13" i="7"/>
  <c r="HV13" i="7"/>
  <c r="HU13" i="7"/>
  <c r="HH13" i="7"/>
  <c r="HG13" i="7"/>
  <c r="HF13" i="7"/>
  <c r="HE13" i="7"/>
  <c r="HD13" i="7"/>
  <c r="GZ13" i="7"/>
  <c r="GY13" i="7"/>
  <c r="GX13" i="7"/>
  <c r="GS13" i="7"/>
  <c r="KS13" i="7" s="1"/>
  <c r="GR13" i="7"/>
  <c r="GQ13" i="7"/>
  <c r="GP13" i="7"/>
  <c r="GO13" i="7"/>
  <c r="GN13" i="7"/>
  <c r="KN13" i="7" s="1"/>
  <c r="GM13" i="7"/>
  <c r="KM13" i="7" s="1"/>
  <c r="GL13" i="7"/>
  <c r="KL13" i="7" s="1"/>
  <c r="GK13" i="7"/>
  <c r="KK13" i="7" s="1"/>
  <c r="GJ13" i="7"/>
  <c r="KJ13" i="7" s="1"/>
  <c r="GI13" i="7"/>
  <c r="GH13" i="7"/>
  <c r="KH13" i="7" s="1"/>
  <c r="GG13" i="7"/>
  <c r="GF13" i="7"/>
  <c r="KF13" i="7" s="1"/>
  <c r="GE13" i="7"/>
  <c r="KE13" i="7" s="1"/>
  <c r="GD13" i="7"/>
  <c r="KD13" i="7" s="1"/>
  <c r="GC13" i="7"/>
  <c r="KC13" i="7" s="1"/>
  <c r="GB13" i="7"/>
  <c r="KB13" i="7" s="1"/>
  <c r="GA13" i="7"/>
  <c r="KA13" i="7" s="1"/>
  <c r="FZ13" i="7"/>
  <c r="JZ13" i="7" s="1"/>
  <c r="FY13" i="7"/>
  <c r="FX13" i="7"/>
  <c r="FW13" i="7"/>
  <c r="FV13" i="7"/>
  <c r="FU13" i="7"/>
  <c r="JU13" i="7" s="1"/>
  <c r="FT13" i="7"/>
  <c r="FS13" i="7"/>
  <c r="FR13" i="7"/>
  <c r="FQ13" i="7"/>
  <c r="FP13" i="7"/>
  <c r="JP13" i="7" s="1"/>
  <c r="FO13" i="7"/>
  <c r="JO13" i="7" s="1"/>
  <c r="FN13" i="7"/>
  <c r="JN13" i="7" s="1"/>
  <c r="FM13" i="7"/>
  <c r="JM13" i="7" s="1"/>
  <c r="FL13" i="7"/>
  <c r="JL13" i="7" s="1"/>
  <c r="FK13" i="7"/>
  <c r="JK13" i="7" s="1"/>
  <c r="FJ13" i="7"/>
  <c r="JJ13" i="7" s="1"/>
  <c r="FI13" i="7"/>
  <c r="JI13" i="7" s="1"/>
  <c r="FH13" i="7"/>
  <c r="JH13" i="7" s="1"/>
  <c r="FG13" i="7"/>
  <c r="FF13" i="7"/>
  <c r="JF13" i="7" s="1"/>
  <c r="FE13" i="7"/>
  <c r="JE13" i="7" s="1"/>
  <c r="FD13" i="7"/>
  <c r="FC13" i="7"/>
  <c r="FB13" i="7"/>
  <c r="FA13" i="7"/>
  <c r="EZ13" i="7"/>
  <c r="IZ13" i="7" s="1"/>
  <c r="EY13" i="7"/>
  <c r="IY13" i="7" s="1"/>
  <c r="EX13" i="7"/>
  <c r="IX13" i="7" s="1"/>
  <c r="EW13" i="7"/>
  <c r="IW13" i="7" s="1"/>
  <c r="EV13" i="7"/>
  <c r="EU13" i="7"/>
  <c r="ET13" i="7"/>
  <c r="ES13" i="7"/>
  <c r="ER13" i="7"/>
  <c r="IR13" i="7" s="1"/>
  <c r="EQ13" i="7"/>
  <c r="IQ13" i="7" s="1"/>
  <c r="EP13" i="7"/>
  <c r="IP13" i="7" s="1"/>
  <c r="EO13" i="7"/>
  <c r="IO13" i="7" s="1"/>
  <c r="EN13" i="7"/>
  <c r="IN13" i="7" s="1"/>
  <c r="EM13" i="7"/>
  <c r="EL13" i="7"/>
  <c r="IL13" i="7" s="1"/>
  <c r="EK13" i="7"/>
  <c r="IK13" i="7" s="1"/>
  <c r="EJ13" i="7"/>
  <c r="IJ13" i="7" s="1"/>
  <c r="EI13" i="7"/>
  <c r="II13" i="7" s="1"/>
  <c r="EH13" i="7"/>
  <c r="IH13" i="7" s="1"/>
  <c r="EG13" i="7"/>
  <c r="IG13" i="7" s="1"/>
  <c r="EF13" i="7"/>
  <c r="EE13" i="7"/>
  <c r="ED13" i="7"/>
  <c r="ID13" i="7" s="1"/>
  <c r="EC13" i="7"/>
  <c r="EB13" i="7"/>
  <c r="EA13" i="7"/>
  <c r="DZ13" i="7"/>
  <c r="DY13" i="7"/>
  <c r="HY13" i="7" s="1"/>
  <c r="DX13" i="7"/>
  <c r="DW13" i="7"/>
  <c r="DV13" i="7"/>
  <c r="DU13" i="7"/>
  <c r="DT13" i="7"/>
  <c r="HT13" i="7" s="1"/>
  <c r="DS13" i="7"/>
  <c r="HS13" i="7" s="1"/>
  <c r="DR13" i="7"/>
  <c r="HR13" i="7" s="1"/>
  <c r="DQ13" i="7"/>
  <c r="HQ13" i="7" s="1"/>
  <c r="DP13" i="7"/>
  <c r="HP13" i="7" s="1"/>
  <c r="DO13" i="7"/>
  <c r="HO13" i="7" s="1"/>
  <c r="DN13" i="7"/>
  <c r="HN13" i="7" s="1"/>
  <c r="DM13" i="7"/>
  <c r="HM13" i="7" s="1"/>
  <c r="DL13" i="7"/>
  <c r="HL13" i="7" s="1"/>
  <c r="DK13" i="7"/>
  <c r="HK13" i="7" s="1"/>
  <c r="DJ13" i="7"/>
  <c r="HJ13" i="7" s="1"/>
  <c r="DI13" i="7"/>
  <c r="HI13" i="7" s="1"/>
  <c r="DH13" i="7"/>
  <c r="DG13" i="7"/>
  <c r="DF13" i="7"/>
  <c r="DE13" i="7"/>
  <c r="DD13" i="7"/>
  <c r="DC13" i="7"/>
  <c r="HC13" i="7" s="1"/>
  <c r="DB13" i="7"/>
  <c r="HB13" i="7" s="1"/>
  <c r="DA13" i="7"/>
  <c r="HA13" i="7" s="1"/>
  <c r="CZ13" i="7"/>
  <c r="CY13" i="7"/>
  <c r="CX13" i="7"/>
  <c r="KK12" i="7"/>
  <c r="KJ12" i="7"/>
  <c r="KI12" i="7"/>
  <c r="KH12" i="7"/>
  <c r="KF12" i="7"/>
  <c r="KB12" i="7"/>
  <c r="KA12" i="7"/>
  <c r="JZ12" i="7"/>
  <c r="JY12" i="7"/>
  <c r="JS12" i="7"/>
  <c r="JR12" i="7"/>
  <c r="JQ12" i="7"/>
  <c r="JP12" i="7"/>
  <c r="JO12" i="7"/>
  <c r="JH12" i="7"/>
  <c r="JD12" i="7"/>
  <c r="JC12" i="7"/>
  <c r="JB12" i="7"/>
  <c r="JA12" i="7"/>
  <c r="IQ12" i="7"/>
  <c r="IP12" i="7"/>
  <c r="IO12" i="7"/>
  <c r="IN12" i="7"/>
  <c r="IM12" i="7"/>
  <c r="IL12" i="7"/>
  <c r="IF12" i="7"/>
  <c r="IE12" i="7"/>
  <c r="ID12" i="7"/>
  <c r="IC12" i="7"/>
  <c r="HW12" i="7"/>
  <c r="HV12" i="7"/>
  <c r="HU12" i="7"/>
  <c r="HS12" i="7"/>
  <c r="HQ12" i="7"/>
  <c r="HO12" i="7"/>
  <c r="HN12" i="7"/>
  <c r="HL12" i="7"/>
  <c r="HJ12" i="7"/>
  <c r="HI12" i="7"/>
  <c r="HH12" i="7"/>
  <c r="HG12" i="7"/>
  <c r="HF12" i="7"/>
  <c r="HE12" i="7"/>
  <c r="GS12" i="7"/>
  <c r="KS12" i="7" s="1"/>
  <c r="GR12" i="7"/>
  <c r="KR12" i="7" s="1"/>
  <c r="GQ12" i="7"/>
  <c r="KQ12" i="7" s="1"/>
  <c r="GP12" i="7"/>
  <c r="KP12" i="7" s="1"/>
  <c r="GO12" i="7"/>
  <c r="KO12" i="7" s="1"/>
  <c r="GN12" i="7"/>
  <c r="KN12" i="7" s="1"/>
  <c r="GM12" i="7"/>
  <c r="KM12" i="7" s="1"/>
  <c r="GL12" i="7"/>
  <c r="KL12" i="7" s="1"/>
  <c r="GK12" i="7"/>
  <c r="GJ12" i="7"/>
  <c r="GI12" i="7"/>
  <c r="GH12" i="7"/>
  <c r="GG12" i="7"/>
  <c r="KG12" i="7" s="1"/>
  <c r="GF12" i="7"/>
  <c r="GE12" i="7"/>
  <c r="KE12" i="7" s="1"/>
  <c r="GD12" i="7"/>
  <c r="KD12" i="7" s="1"/>
  <c r="GC12" i="7"/>
  <c r="KC12" i="7" s="1"/>
  <c r="GB12" i="7"/>
  <c r="GA12" i="7"/>
  <c r="FZ12" i="7"/>
  <c r="FY12" i="7"/>
  <c r="FX12" i="7"/>
  <c r="JX12" i="7" s="1"/>
  <c r="FW12" i="7"/>
  <c r="JW12" i="7" s="1"/>
  <c r="FV12" i="7"/>
  <c r="JV12" i="7" s="1"/>
  <c r="FU12" i="7"/>
  <c r="JU12" i="7" s="1"/>
  <c r="FT12" i="7"/>
  <c r="JT12" i="7" s="1"/>
  <c r="FS12" i="7"/>
  <c r="FR12" i="7"/>
  <c r="FQ12" i="7"/>
  <c r="FP12" i="7"/>
  <c r="FO12" i="7"/>
  <c r="FN12" i="7"/>
  <c r="JN12" i="7" s="1"/>
  <c r="FM12" i="7"/>
  <c r="JM12" i="7" s="1"/>
  <c r="FL12" i="7"/>
  <c r="JL12" i="7" s="1"/>
  <c r="FK12" i="7"/>
  <c r="JK12" i="7" s="1"/>
  <c r="FJ12" i="7"/>
  <c r="JJ12" i="7" s="1"/>
  <c r="FI12" i="7"/>
  <c r="JI12" i="7" s="1"/>
  <c r="FH12" i="7"/>
  <c r="FG12" i="7"/>
  <c r="JG12" i="7" s="1"/>
  <c r="FF12" i="7"/>
  <c r="JF12" i="7" s="1"/>
  <c r="FE12" i="7"/>
  <c r="JE12" i="7" s="1"/>
  <c r="FD12" i="7"/>
  <c r="FC12" i="7"/>
  <c r="FB12" i="7"/>
  <c r="FA12" i="7"/>
  <c r="EZ12" i="7"/>
  <c r="IZ12" i="7" s="1"/>
  <c r="EY12" i="7"/>
  <c r="IY12" i="7" s="1"/>
  <c r="EX12" i="7"/>
  <c r="IX12" i="7" s="1"/>
  <c r="EW12" i="7"/>
  <c r="IW12" i="7" s="1"/>
  <c r="EV12" i="7"/>
  <c r="IV12" i="7" s="1"/>
  <c r="EU12" i="7"/>
  <c r="IU12" i="7" s="1"/>
  <c r="ET12" i="7"/>
  <c r="IT12" i="7" s="1"/>
  <c r="ES12" i="7"/>
  <c r="IS12" i="7" s="1"/>
  <c r="ER12" i="7"/>
  <c r="IR12" i="7" s="1"/>
  <c r="EQ12" i="7"/>
  <c r="EP12" i="7"/>
  <c r="EO12" i="7"/>
  <c r="EN12" i="7"/>
  <c r="EM12" i="7"/>
  <c r="EL12" i="7"/>
  <c r="EK12" i="7"/>
  <c r="IK12" i="7" s="1"/>
  <c r="EJ12" i="7"/>
  <c r="IJ12" i="7" s="1"/>
  <c r="EI12" i="7"/>
  <c r="II12" i="7" s="1"/>
  <c r="EH12" i="7"/>
  <c r="IH12" i="7" s="1"/>
  <c r="EG12" i="7"/>
  <c r="IG12" i="7" s="1"/>
  <c r="EF12" i="7"/>
  <c r="EE12" i="7"/>
  <c r="ED12" i="7"/>
  <c r="EC12" i="7"/>
  <c r="EB12" i="7"/>
  <c r="IB12" i="7" s="1"/>
  <c r="EA12" i="7"/>
  <c r="IA12" i="7" s="1"/>
  <c r="DZ12" i="7"/>
  <c r="HZ12" i="7" s="1"/>
  <c r="DY12" i="7"/>
  <c r="HY12" i="7" s="1"/>
  <c r="DX12" i="7"/>
  <c r="HX12" i="7" s="1"/>
  <c r="DW12" i="7"/>
  <c r="DV12" i="7"/>
  <c r="DU12" i="7"/>
  <c r="DT12" i="7"/>
  <c r="HT12" i="7" s="1"/>
  <c r="DS12" i="7"/>
  <c r="DR12" i="7"/>
  <c r="HR12" i="7" s="1"/>
  <c r="DQ12" i="7"/>
  <c r="DP12" i="7"/>
  <c r="HP12" i="7" s="1"/>
  <c r="DO12" i="7"/>
  <c r="DN12" i="7"/>
  <c r="DM12" i="7"/>
  <c r="HM12" i="7" s="1"/>
  <c r="DL12" i="7"/>
  <c r="DK12" i="7"/>
  <c r="HK12" i="7" s="1"/>
  <c r="DJ12" i="7"/>
  <c r="DI12" i="7"/>
  <c r="DH12" i="7"/>
  <c r="DG12" i="7"/>
  <c r="DF12" i="7"/>
  <c r="DE12" i="7"/>
  <c r="DD12" i="7"/>
  <c r="HD12" i="7" s="1"/>
  <c r="DC12" i="7"/>
  <c r="HC12" i="7" s="1"/>
  <c r="DB12" i="7"/>
  <c r="HB12" i="7" s="1"/>
  <c r="DA12" i="7"/>
  <c r="HA12" i="7" s="1"/>
  <c r="CZ12" i="7"/>
  <c r="GZ12" i="7" s="1"/>
  <c r="CY12" i="7"/>
  <c r="GY12" i="7" s="1"/>
  <c r="CX12" i="7"/>
  <c r="GX12" i="7" s="1"/>
  <c r="KL11" i="7"/>
  <c r="KK11" i="7"/>
  <c r="KJ11" i="7"/>
  <c r="KI11" i="7"/>
  <c r="KH11" i="7"/>
  <c r="KG11" i="7"/>
  <c r="KA11" i="7"/>
  <c r="JR11" i="7"/>
  <c r="JO11" i="7"/>
  <c r="JN11" i="7"/>
  <c r="JM11" i="7"/>
  <c r="JL11" i="7"/>
  <c r="JK11" i="7"/>
  <c r="JJ11" i="7"/>
  <c r="JI11" i="7"/>
  <c r="JC11" i="7"/>
  <c r="JB11" i="7"/>
  <c r="JA11" i="7"/>
  <c r="IZ11" i="7"/>
  <c r="IY11" i="7"/>
  <c r="IX11" i="7"/>
  <c r="IQ11" i="7"/>
  <c r="IP11" i="7"/>
  <c r="IO11" i="7"/>
  <c r="IN11" i="7"/>
  <c r="IM11" i="7"/>
  <c r="IL11" i="7"/>
  <c r="IK11" i="7"/>
  <c r="IE11" i="7"/>
  <c r="IC11" i="7"/>
  <c r="IA11" i="7"/>
  <c r="HZ11" i="7"/>
  <c r="HV11" i="7"/>
  <c r="HU11" i="7"/>
  <c r="HR11" i="7"/>
  <c r="HQ11" i="7"/>
  <c r="HP11" i="7"/>
  <c r="HO11" i="7"/>
  <c r="HN11" i="7"/>
  <c r="HM11" i="7"/>
  <c r="HG11" i="7"/>
  <c r="HF11" i="7"/>
  <c r="HE11" i="7"/>
  <c r="HD11" i="7"/>
  <c r="HC11" i="7"/>
  <c r="GS11" i="7"/>
  <c r="KS11" i="7" s="1"/>
  <c r="GR11" i="7"/>
  <c r="KR11" i="7" s="1"/>
  <c r="GQ11" i="7"/>
  <c r="KQ11" i="7" s="1"/>
  <c r="GP11" i="7"/>
  <c r="KP11" i="7" s="1"/>
  <c r="GO11" i="7"/>
  <c r="KO11" i="7" s="1"/>
  <c r="GN11" i="7"/>
  <c r="KN11" i="7" s="1"/>
  <c r="GM11" i="7"/>
  <c r="KM11" i="7" s="1"/>
  <c r="GL11" i="7"/>
  <c r="GK11" i="7"/>
  <c r="GJ11" i="7"/>
  <c r="GI11" i="7"/>
  <c r="GH11" i="7"/>
  <c r="GG11" i="7"/>
  <c r="GF11" i="7"/>
  <c r="KF11" i="7" s="1"/>
  <c r="GE11" i="7"/>
  <c r="KE11" i="7" s="1"/>
  <c r="GD11" i="7"/>
  <c r="KD11" i="7" s="1"/>
  <c r="GC11" i="7"/>
  <c r="KC11" i="7" s="1"/>
  <c r="GB11" i="7"/>
  <c r="KB11" i="7" s="1"/>
  <c r="GA11" i="7"/>
  <c r="FZ11" i="7"/>
  <c r="JZ11" i="7" s="1"/>
  <c r="FY11" i="7"/>
  <c r="JY11" i="7" s="1"/>
  <c r="FX11" i="7"/>
  <c r="JX11" i="7" s="1"/>
  <c r="FW11" i="7"/>
  <c r="JW11" i="7" s="1"/>
  <c r="FV11" i="7"/>
  <c r="JV11" i="7" s="1"/>
  <c r="FU11" i="7"/>
  <c r="JU11" i="7" s="1"/>
  <c r="FT11" i="7"/>
  <c r="JT11" i="7" s="1"/>
  <c r="FS11" i="7"/>
  <c r="JS11" i="7" s="1"/>
  <c r="FR11" i="7"/>
  <c r="FQ11" i="7"/>
  <c r="JQ11" i="7" s="1"/>
  <c r="FP11" i="7"/>
  <c r="JP11" i="7" s="1"/>
  <c r="FO11" i="7"/>
  <c r="FN11" i="7"/>
  <c r="FM11" i="7"/>
  <c r="FL11" i="7"/>
  <c r="FK11" i="7"/>
  <c r="FJ11" i="7"/>
  <c r="FI11" i="7"/>
  <c r="FH11" i="7"/>
  <c r="JH11" i="7" s="1"/>
  <c r="FG11" i="7"/>
  <c r="JG11" i="7" s="1"/>
  <c r="FF11" i="7"/>
  <c r="JF11" i="7" s="1"/>
  <c r="FE11" i="7"/>
  <c r="JE11" i="7" s="1"/>
  <c r="FD11" i="7"/>
  <c r="JD11" i="7" s="1"/>
  <c r="FC11" i="7"/>
  <c r="FB11" i="7"/>
  <c r="FA11" i="7"/>
  <c r="EZ11" i="7"/>
  <c r="EY11" i="7"/>
  <c r="EX11" i="7"/>
  <c r="EW11" i="7"/>
  <c r="IW11" i="7" s="1"/>
  <c r="EV11" i="7"/>
  <c r="IV11" i="7" s="1"/>
  <c r="EU11" i="7"/>
  <c r="IU11" i="7" s="1"/>
  <c r="ET11" i="7"/>
  <c r="IT11" i="7" s="1"/>
  <c r="ES11" i="7"/>
  <c r="IS11" i="7" s="1"/>
  <c r="ER11" i="7"/>
  <c r="IR11" i="7" s="1"/>
  <c r="EQ11" i="7"/>
  <c r="EP11" i="7"/>
  <c r="EO11" i="7"/>
  <c r="EN11" i="7"/>
  <c r="EM11" i="7"/>
  <c r="EL11" i="7"/>
  <c r="EK11" i="7"/>
  <c r="EJ11" i="7"/>
  <c r="IJ11" i="7" s="1"/>
  <c r="EI11" i="7"/>
  <c r="II11" i="7" s="1"/>
  <c r="EH11" i="7"/>
  <c r="IH11" i="7" s="1"/>
  <c r="EG11" i="7"/>
  <c r="IG11" i="7" s="1"/>
  <c r="EF11" i="7"/>
  <c r="IF11" i="7" s="1"/>
  <c r="EE11" i="7"/>
  <c r="ED11" i="7"/>
  <c r="ID11" i="7" s="1"/>
  <c r="EC11" i="7"/>
  <c r="EB11" i="7"/>
  <c r="IB11" i="7" s="1"/>
  <c r="EA11" i="7"/>
  <c r="DZ11" i="7"/>
  <c r="DY11" i="7"/>
  <c r="HY11" i="7" s="1"/>
  <c r="DX11" i="7"/>
  <c r="HX11" i="7" s="1"/>
  <c r="DW11" i="7"/>
  <c r="HW11" i="7" s="1"/>
  <c r="DV11" i="7"/>
  <c r="DU11" i="7"/>
  <c r="DT11" i="7"/>
  <c r="HT11" i="7" s="1"/>
  <c r="DS11" i="7"/>
  <c r="HS11" i="7" s="1"/>
  <c r="DR11" i="7"/>
  <c r="DQ11" i="7"/>
  <c r="DP11" i="7"/>
  <c r="DO11" i="7"/>
  <c r="DN11" i="7"/>
  <c r="DM11" i="7"/>
  <c r="DL11" i="7"/>
  <c r="HL11" i="7" s="1"/>
  <c r="DK11" i="7"/>
  <c r="HK11" i="7" s="1"/>
  <c r="DJ11" i="7"/>
  <c r="HJ11" i="7" s="1"/>
  <c r="DI11" i="7"/>
  <c r="HI11" i="7" s="1"/>
  <c r="DH11" i="7"/>
  <c r="HH11" i="7" s="1"/>
  <c r="DG11" i="7"/>
  <c r="DF11" i="7"/>
  <c r="DE11" i="7"/>
  <c r="DD11" i="7"/>
  <c r="DC11" i="7"/>
  <c r="DB11" i="7"/>
  <c r="HB11" i="7" s="1"/>
  <c r="DA11" i="7"/>
  <c r="HA11" i="7" s="1"/>
  <c r="CZ11" i="7"/>
  <c r="GZ11" i="7" s="1"/>
  <c r="CY11" i="7"/>
  <c r="GY11" i="7" s="1"/>
  <c r="CX11" i="7"/>
  <c r="GX11" i="7" s="1"/>
  <c r="KS10" i="7"/>
  <c r="KR10" i="7"/>
  <c r="KQ10" i="7"/>
  <c r="KP10" i="7"/>
  <c r="KO10" i="7"/>
  <c r="KF10" i="7"/>
  <c r="KE10" i="7"/>
  <c r="KD10" i="7"/>
  <c r="KC10" i="7"/>
  <c r="KB10" i="7"/>
  <c r="KA10" i="7"/>
  <c r="JZ10" i="7"/>
  <c r="JY10" i="7"/>
  <c r="JX10" i="7"/>
  <c r="JW10" i="7"/>
  <c r="JV10" i="7"/>
  <c r="JT10" i="7"/>
  <c r="JS10" i="7"/>
  <c r="JR10" i="7"/>
  <c r="JQ10" i="7"/>
  <c r="JK10" i="7"/>
  <c r="JJ10" i="7"/>
  <c r="JC10" i="7"/>
  <c r="JB10" i="7"/>
  <c r="JA10" i="7"/>
  <c r="IZ10" i="7"/>
  <c r="IY10" i="7"/>
  <c r="IX10" i="7"/>
  <c r="IV10" i="7"/>
  <c r="IU10" i="7"/>
  <c r="IT10" i="7"/>
  <c r="IS10" i="7"/>
  <c r="IM10" i="7"/>
  <c r="IL10" i="7"/>
  <c r="IJ10" i="7"/>
  <c r="II10" i="7"/>
  <c r="IH10" i="7"/>
  <c r="IG10" i="7"/>
  <c r="ID10" i="7"/>
  <c r="IC10" i="7"/>
  <c r="IA10" i="7"/>
  <c r="HZ10" i="7"/>
  <c r="HY10" i="7"/>
  <c r="HX10" i="7"/>
  <c r="HW10" i="7"/>
  <c r="HV10" i="7"/>
  <c r="HU10" i="7"/>
  <c r="HO10" i="7"/>
  <c r="HI10" i="7"/>
  <c r="HH10" i="7"/>
  <c r="HG10" i="7"/>
  <c r="HF10" i="7"/>
  <c r="HE10" i="7"/>
  <c r="HD10" i="7"/>
  <c r="HC10" i="7"/>
  <c r="GZ10" i="7"/>
  <c r="GY10" i="7"/>
  <c r="GS10" i="7"/>
  <c r="GR10" i="7"/>
  <c r="GQ10" i="7"/>
  <c r="GP10" i="7"/>
  <c r="GO10" i="7"/>
  <c r="GN10" i="7"/>
  <c r="KN10" i="7" s="1"/>
  <c r="GM10" i="7"/>
  <c r="KM10" i="7" s="1"/>
  <c r="GL10" i="7"/>
  <c r="KL10" i="7" s="1"/>
  <c r="GK10" i="7"/>
  <c r="KK10" i="7" s="1"/>
  <c r="GJ10" i="7"/>
  <c r="KJ10" i="7" s="1"/>
  <c r="GI10" i="7"/>
  <c r="KI10" i="7" s="1"/>
  <c r="GH10" i="7"/>
  <c r="KH10" i="7" s="1"/>
  <c r="GG10" i="7"/>
  <c r="KG10" i="7" s="1"/>
  <c r="GF10" i="7"/>
  <c r="GE10" i="7"/>
  <c r="GD10" i="7"/>
  <c r="GC10" i="7"/>
  <c r="GB10" i="7"/>
  <c r="GA10" i="7"/>
  <c r="FZ10" i="7"/>
  <c r="FY10" i="7"/>
  <c r="FX10" i="7"/>
  <c r="FW10" i="7"/>
  <c r="FV10" i="7"/>
  <c r="FU10" i="7"/>
  <c r="JU10" i="7" s="1"/>
  <c r="FT10" i="7"/>
  <c r="FS10" i="7"/>
  <c r="FR10" i="7"/>
  <c r="FQ10" i="7"/>
  <c r="FP10" i="7"/>
  <c r="JP10" i="7" s="1"/>
  <c r="FO10" i="7"/>
  <c r="JO10" i="7" s="1"/>
  <c r="FN10" i="7"/>
  <c r="JN10" i="7" s="1"/>
  <c r="FM10" i="7"/>
  <c r="JM10" i="7" s="1"/>
  <c r="FL10" i="7"/>
  <c r="JL10" i="7" s="1"/>
  <c r="FK10" i="7"/>
  <c r="FJ10" i="7"/>
  <c r="FI10" i="7"/>
  <c r="JI10" i="7" s="1"/>
  <c r="FH10" i="7"/>
  <c r="JH10" i="7" s="1"/>
  <c r="FG10" i="7"/>
  <c r="JG10" i="7" s="1"/>
  <c r="FF10" i="7"/>
  <c r="JF10" i="7" s="1"/>
  <c r="FE10" i="7"/>
  <c r="JE10" i="7" s="1"/>
  <c r="FD10" i="7"/>
  <c r="JD10" i="7" s="1"/>
  <c r="FC10" i="7"/>
  <c r="FB10" i="7"/>
  <c r="FA10" i="7"/>
  <c r="EZ10" i="7"/>
  <c r="EY10" i="7"/>
  <c r="EX10" i="7"/>
  <c r="EW10" i="7"/>
  <c r="IW10" i="7" s="1"/>
  <c r="EV10" i="7"/>
  <c r="EU10" i="7"/>
  <c r="ET10" i="7"/>
  <c r="ES10" i="7"/>
  <c r="ER10" i="7"/>
  <c r="IR10" i="7" s="1"/>
  <c r="EQ10" i="7"/>
  <c r="IQ10" i="7" s="1"/>
  <c r="EP10" i="7"/>
  <c r="IP10" i="7" s="1"/>
  <c r="EO10" i="7"/>
  <c r="IO10" i="7" s="1"/>
  <c r="EN10" i="7"/>
  <c r="IN10" i="7" s="1"/>
  <c r="EM10" i="7"/>
  <c r="EL10" i="7"/>
  <c r="EK10" i="7"/>
  <c r="IK10" i="7" s="1"/>
  <c r="EJ10" i="7"/>
  <c r="EI10" i="7"/>
  <c r="EH10" i="7"/>
  <c r="EG10" i="7"/>
  <c r="EF10" i="7"/>
  <c r="IF10" i="7" s="1"/>
  <c r="EE10" i="7"/>
  <c r="IE10" i="7" s="1"/>
  <c r="ED10" i="7"/>
  <c r="EC10" i="7"/>
  <c r="EB10" i="7"/>
  <c r="IB10" i="7" s="1"/>
  <c r="EA10" i="7"/>
  <c r="DZ10" i="7"/>
  <c r="DY10" i="7"/>
  <c r="DX10" i="7"/>
  <c r="DW10" i="7"/>
  <c r="DV10" i="7"/>
  <c r="DU10" i="7"/>
  <c r="DT10" i="7"/>
  <c r="HT10" i="7" s="1"/>
  <c r="DS10" i="7"/>
  <c r="HS10" i="7" s="1"/>
  <c r="DR10" i="7"/>
  <c r="HR10" i="7" s="1"/>
  <c r="DQ10" i="7"/>
  <c r="HQ10" i="7" s="1"/>
  <c r="DP10" i="7"/>
  <c r="HP10" i="7" s="1"/>
  <c r="DO10" i="7"/>
  <c r="DN10" i="7"/>
  <c r="HN10" i="7" s="1"/>
  <c r="DM10" i="7"/>
  <c r="HM10" i="7" s="1"/>
  <c r="DL10" i="7"/>
  <c r="HL10" i="7" s="1"/>
  <c r="DK10" i="7"/>
  <c r="HK10" i="7" s="1"/>
  <c r="DJ10" i="7"/>
  <c r="HJ10" i="7" s="1"/>
  <c r="DI10" i="7"/>
  <c r="DH10" i="7"/>
  <c r="DG10" i="7"/>
  <c r="DF10" i="7"/>
  <c r="DE10" i="7"/>
  <c r="DD10" i="7"/>
  <c r="DC10" i="7"/>
  <c r="DB10" i="7"/>
  <c r="HB10" i="7" s="1"/>
  <c r="DA10" i="7"/>
  <c r="HA10" i="7" s="1"/>
  <c r="CZ10" i="7"/>
  <c r="CY10" i="7"/>
  <c r="CX10" i="7"/>
  <c r="GX10" i="7" s="1"/>
  <c r="KR9" i="7"/>
  <c r="KQ9" i="7"/>
  <c r="KP9" i="7"/>
  <c r="KO9" i="7"/>
  <c r="KJ9" i="7"/>
  <c r="KI9" i="7"/>
  <c r="KH9" i="7"/>
  <c r="KG9" i="7"/>
  <c r="KF9" i="7"/>
  <c r="KE9" i="7"/>
  <c r="KD9" i="7"/>
  <c r="JX9" i="7"/>
  <c r="JW9" i="7"/>
  <c r="JV9" i="7"/>
  <c r="JU9" i="7"/>
  <c r="JT9" i="7"/>
  <c r="JS9" i="7"/>
  <c r="JR9" i="7"/>
  <c r="JQ9" i="7"/>
  <c r="JL9" i="7"/>
  <c r="JJ9" i="7"/>
  <c r="JI9" i="7"/>
  <c r="JH9" i="7"/>
  <c r="JG9" i="7"/>
  <c r="JF9" i="7"/>
  <c r="IZ9" i="7"/>
  <c r="IY9" i="7"/>
  <c r="IX9" i="7"/>
  <c r="IW9" i="7"/>
  <c r="IV9" i="7"/>
  <c r="IU9" i="7"/>
  <c r="IT9" i="7"/>
  <c r="IS9" i="7"/>
  <c r="IN9" i="7"/>
  <c r="IM9" i="7"/>
  <c r="IL9" i="7"/>
  <c r="IK9" i="7"/>
  <c r="IJ9" i="7"/>
  <c r="II9" i="7"/>
  <c r="IH9" i="7"/>
  <c r="IB9" i="7"/>
  <c r="IA9" i="7"/>
  <c r="HZ9" i="7"/>
  <c r="HY9" i="7"/>
  <c r="HX9" i="7"/>
  <c r="HW9" i="7"/>
  <c r="HV9" i="7"/>
  <c r="HU9" i="7"/>
  <c r="HO9" i="7"/>
  <c r="HN9" i="7"/>
  <c r="HM9" i="7"/>
  <c r="HL9" i="7"/>
  <c r="HK9" i="7"/>
  <c r="HJ9" i="7"/>
  <c r="HD9" i="7"/>
  <c r="HC9" i="7"/>
  <c r="HB9" i="7"/>
  <c r="HA9" i="7"/>
  <c r="GZ9" i="7"/>
  <c r="GY9" i="7"/>
  <c r="GX9" i="7"/>
  <c r="GS9" i="7"/>
  <c r="KS9" i="7" s="1"/>
  <c r="GR9" i="7"/>
  <c r="GQ9" i="7"/>
  <c r="GP9" i="7"/>
  <c r="GO9" i="7"/>
  <c r="GN9" i="7"/>
  <c r="KN9" i="7" s="1"/>
  <c r="GM9" i="7"/>
  <c r="KM9" i="7" s="1"/>
  <c r="GL9" i="7"/>
  <c r="KL9" i="7" s="1"/>
  <c r="GK9" i="7"/>
  <c r="KK9" i="7" s="1"/>
  <c r="GJ9" i="7"/>
  <c r="GI9" i="7"/>
  <c r="GH9" i="7"/>
  <c r="GG9" i="7"/>
  <c r="GF9" i="7"/>
  <c r="GE9" i="7"/>
  <c r="GD9" i="7"/>
  <c r="GC9" i="7"/>
  <c r="KC9" i="7" s="1"/>
  <c r="GB9" i="7"/>
  <c r="KB9" i="7" s="1"/>
  <c r="GA9" i="7"/>
  <c r="KA9" i="7" s="1"/>
  <c r="FZ9" i="7"/>
  <c r="JZ9" i="7" s="1"/>
  <c r="FY9" i="7"/>
  <c r="JY9" i="7" s="1"/>
  <c r="FX9" i="7"/>
  <c r="FW9" i="7"/>
  <c r="FV9" i="7"/>
  <c r="FU9" i="7"/>
  <c r="FT9" i="7"/>
  <c r="FS9" i="7"/>
  <c r="FR9" i="7"/>
  <c r="FQ9" i="7"/>
  <c r="FP9" i="7"/>
  <c r="JP9" i="7" s="1"/>
  <c r="FO9" i="7"/>
  <c r="JO9" i="7" s="1"/>
  <c r="FN9" i="7"/>
  <c r="JN9" i="7" s="1"/>
  <c r="FM9" i="7"/>
  <c r="JM9" i="7" s="1"/>
  <c r="FL9" i="7"/>
  <c r="FK9" i="7"/>
  <c r="JK9" i="7" s="1"/>
  <c r="FJ9" i="7"/>
  <c r="FI9" i="7"/>
  <c r="FH9" i="7"/>
  <c r="FG9" i="7"/>
  <c r="FF9" i="7"/>
  <c r="FE9" i="7"/>
  <c r="JE9" i="7" s="1"/>
  <c r="FD9" i="7"/>
  <c r="JD9" i="7" s="1"/>
  <c r="FC9" i="7"/>
  <c r="JC9" i="7" s="1"/>
  <c r="FB9" i="7"/>
  <c r="JB9" i="7" s="1"/>
  <c r="FA9" i="7"/>
  <c r="JA9" i="7" s="1"/>
  <c r="EZ9" i="7"/>
  <c r="EY9" i="7"/>
  <c r="EX9" i="7"/>
  <c r="EW9" i="7"/>
  <c r="EV9" i="7"/>
  <c r="EU9" i="7"/>
  <c r="ET9" i="7"/>
  <c r="ES9" i="7"/>
  <c r="ER9" i="7"/>
  <c r="IR9" i="7" s="1"/>
  <c r="EQ9" i="7"/>
  <c r="IQ9" i="7" s="1"/>
  <c r="EP9" i="7"/>
  <c r="IP9" i="7" s="1"/>
  <c r="EO9" i="7"/>
  <c r="IO9" i="7" s="1"/>
  <c r="EN9" i="7"/>
  <c r="EM9" i="7"/>
  <c r="EL9" i="7"/>
  <c r="EK9" i="7"/>
  <c r="EJ9" i="7"/>
  <c r="EI9" i="7"/>
  <c r="EH9" i="7"/>
  <c r="EG9" i="7"/>
  <c r="IG9" i="7" s="1"/>
  <c r="EF9" i="7"/>
  <c r="IF9" i="7" s="1"/>
  <c r="EE9" i="7"/>
  <c r="IE9" i="7" s="1"/>
  <c r="ED9" i="7"/>
  <c r="ID9" i="7" s="1"/>
  <c r="EC9" i="7"/>
  <c r="IC9" i="7" s="1"/>
  <c r="EB9" i="7"/>
  <c r="EA9" i="7"/>
  <c r="DZ9" i="7"/>
  <c r="DY9" i="7"/>
  <c r="DX9" i="7"/>
  <c r="DW9" i="7"/>
  <c r="DV9" i="7"/>
  <c r="DU9" i="7"/>
  <c r="DT9" i="7"/>
  <c r="HT9" i="7" s="1"/>
  <c r="DS9" i="7"/>
  <c r="HS9" i="7" s="1"/>
  <c r="DR9" i="7"/>
  <c r="HR9" i="7" s="1"/>
  <c r="DQ9" i="7"/>
  <c r="HQ9" i="7" s="1"/>
  <c r="DP9" i="7"/>
  <c r="HP9" i="7" s="1"/>
  <c r="DO9" i="7"/>
  <c r="DN9" i="7"/>
  <c r="DM9" i="7"/>
  <c r="DL9" i="7"/>
  <c r="DK9" i="7"/>
  <c r="DJ9" i="7"/>
  <c r="DI9" i="7"/>
  <c r="HI9" i="7" s="1"/>
  <c r="DH9" i="7"/>
  <c r="HH9" i="7" s="1"/>
  <c r="DG9" i="7"/>
  <c r="HG9" i="7" s="1"/>
  <c r="DF9" i="7"/>
  <c r="HF9" i="7" s="1"/>
  <c r="DE9" i="7"/>
  <c r="HE9" i="7" s="1"/>
  <c r="DD9" i="7"/>
  <c r="DC9" i="7"/>
  <c r="DB9" i="7"/>
  <c r="DA9" i="7"/>
  <c r="CZ9" i="7"/>
  <c r="CY9" i="7"/>
  <c r="CX9" i="7"/>
  <c r="KR8" i="7"/>
  <c r="KP8" i="7"/>
  <c r="KO8" i="7"/>
  <c r="KN8" i="7"/>
  <c r="KM8" i="7"/>
  <c r="KL8" i="7"/>
  <c r="KF8" i="7"/>
  <c r="KE8" i="7"/>
  <c r="KD8" i="7"/>
  <c r="KC8" i="7"/>
  <c r="KB8" i="7"/>
  <c r="KA8" i="7"/>
  <c r="JZ8" i="7"/>
  <c r="JY8" i="7"/>
  <c r="JT8" i="7"/>
  <c r="JS8" i="7"/>
  <c r="JR8" i="7"/>
  <c r="JQ8" i="7"/>
  <c r="JP8" i="7"/>
  <c r="JO8" i="7"/>
  <c r="JN8" i="7"/>
  <c r="JG8" i="7"/>
  <c r="JF8" i="7"/>
  <c r="JE8" i="7"/>
  <c r="JD8" i="7"/>
  <c r="JC8" i="7"/>
  <c r="JB8" i="7"/>
  <c r="JA8" i="7"/>
  <c r="IU8" i="7"/>
  <c r="IT8" i="7"/>
  <c r="IS8" i="7"/>
  <c r="IR8" i="7"/>
  <c r="IQ8" i="7"/>
  <c r="IP8" i="7"/>
  <c r="IJ8" i="7"/>
  <c r="IH8" i="7"/>
  <c r="IG8" i="7"/>
  <c r="IF8" i="7"/>
  <c r="IE8" i="7"/>
  <c r="ID8" i="7"/>
  <c r="IC8" i="7"/>
  <c r="HX8" i="7"/>
  <c r="HW8" i="7"/>
  <c r="HV8" i="7"/>
  <c r="HU8" i="7"/>
  <c r="HT8" i="7"/>
  <c r="HS8" i="7"/>
  <c r="HR8" i="7"/>
  <c r="HJ8" i="7"/>
  <c r="HI8" i="7"/>
  <c r="HH8" i="7"/>
  <c r="HG8" i="7"/>
  <c r="HF8" i="7"/>
  <c r="HE8" i="7"/>
  <c r="GZ8" i="7"/>
  <c r="GY8" i="7"/>
  <c r="GX8" i="7"/>
  <c r="GS8" i="7"/>
  <c r="KS8" i="7" s="1"/>
  <c r="GR8" i="7"/>
  <c r="GQ8" i="7"/>
  <c r="KQ8" i="7" s="1"/>
  <c r="GP8" i="7"/>
  <c r="GO8" i="7"/>
  <c r="GN8" i="7"/>
  <c r="GM8" i="7"/>
  <c r="GL8" i="7"/>
  <c r="GK8" i="7"/>
  <c r="KK8" i="7" s="1"/>
  <c r="GJ8" i="7"/>
  <c r="KJ8" i="7" s="1"/>
  <c r="GI8" i="7"/>
  <c r="KI8" i="7" s="1"/>
  <c r="GH8" i="7"/>
  <c r="KH8" i="7" s="1"/>
  <c r="GG8" i="7"/>
  <c r="KG8" i="7" s="1"/>
  <c r="GF8" i="7"/>
  <c r="GE8" i="7"/>
  <c r="GD8" i="7"/>
  <c r="GC8" i="7"/>
  <c r="GB8" i="7"/>
  <c r="GA8" i="7"/>
  <c r="FZ8" i="7"/>
  <c r="FY8" i="7"/>
  <c r="FX8" i="7"/>
  <c r="JX8" i="7" s="1"/>
  <c r="FW8" i="7"/>
  <c r="JW8" i="7" s="1"/>
  <c r="FV8" i="7"/>
  <c r="JV8" i="7" s="1"/>
  <c r="FU8" i="7"/>
  <c r="JU8" i="7" s="1"/>
  <c r="FT8" i="7"/>
  <c r="FS8" i="7"/>
  <c r="FR8" i="7"/>
  <c r="FQ8" i="7"/>
  <c r="FP8" i="7"/>
  <c r="FO8" i="7"/>
  <c r="FN8" i="7"/>
  <c r="FM8" i="7"/>
  <c r="JM8" i="7" s="1"/>
  <c r="FL8" i="7"/>
  <c r="JL8" i="7" s="1"/>
  <c r="FK8" i="7"/>
  <c r="JK8" i="7" s="1"/>
  <c r="FJ8" i="7"/>
  <c r="JJ8" i="7" s="1"/>
  <c r="FI8" i="7"/>
  <c r="JI8" i="7" s="1"/>
  <c r="FH8" i="7"/>
  <c r="JH8" i="7" s="1"/>
  <c r="FG8" i="7"/>
  <c r="FF8" i="7"/>
  <c r="FE8" i="7"/>
  <c r="FD8" i="7"/>
  <c r="FC8" i="7"/>
  <c r="FB8" i="7"/>
  <c r="FA8" i="7"/>
  <c r="EZ8" i="7"/>
  <c r="IZ8" i="7" s="1"/>
  <c r="EY8" i="7"/>
  <c r="IY8" i="7" s="1"/>
  <c r="EX8" i="7"/>
  <c r="IX8" i="7" s="1"/>
  <c r="EW8" i="7"/>
  <c r="IW8" i="7" s="1"/>
  <c r="EV8" i="7"/>
  <c r="IV8" i="7" s="1"/>
  <c r="EU8" i="7"/>
  <c r="ET8" i="7"/>
  <c r="ES8" i="7"/>
  <c r="ER8" i="7"/>
  <c r="EQ8" i="7"/>
  <c r="EP8" i="7"/>
  <c r="EO8" i="7"/>
  <c r="IO8" i="7" s="1"/>
  <c r="EN8" i="7"/>
  <c r="IN8" i="7" s="1"/>
  <c r="EM8" i="7"/>
  <c r="IM8" i="7" s="1"/>
  <c r="EL8" i="7"/>
  <c r="IL8" i="7" s="1"/>
  <c r="EK8" i="7"/>
  <c r="IK8" i="7" s="1"/>
  <c r="EJ8" i="7"/>
  <c r="EI8" i="7"/>
  <c r="II8" i="7" s="1"/>
  <c r="EH8" i="7"/>
  <c r="EG8" i="7"/>
  <c r="EF8" i="7"/>
  <c r="EE8" i="7"/>
  <c r="ED8" i="7"/>
  <c r="EC8" i="7"/>
  <c r="EB8" i="7"/>
  <c r="IB8" i="7" s="1"/>
  <c r="EA8" i="7"/>
  <c r="IA8" i="7" s="1"/>
  <c r="DZ8" i="7"/>
  <c r="HZ8" i="7" s="1"/>
  <c r="DY8" i="7"/>
  <c r="HY8" i="7" s="1"/>
  <c r="DX8" i="7"/>
  <c r="DW8" i="7"/>
  <c r="DV8" i="7"/>
  <c r="DU8" i="7"/>
  <c r="DT8" i="7"/>
  <c r="DS8" i="7"/>
  <c r="DR8" i="7"/>
  <c r="DQ8" i="7"/>
  <c r="HQ8" i="7" s="1"/>
  <c r="DP8" i="7"/>
  <c r="HP8" i="7" s="1"/>
  <c r="DO8" i="7"/>
  <c r="HO8" i="7" s="1"/>
  <c r="DN8" i="7"/>
  <c r="HN8" i="7" s="1"/>
  <c r="DM8" i="7"/>
  <c r="HM8" i="7" s="1"/>
  <c r="DL8" i="7"/>
  <c r="HL8" i="7" s="1"/>
  <c r="DK8" i="7"/>
  <c r="HK8" i="7" s="1"/>
  <c r="DJ8" i="7"/>
  <c r="DI8" i="7"/>
  <c r="DH8" i="7"/>
  <c r="DG8" i="7"/>
  <c r="DF8" i="7"/>
  <c r="DE8" i="7"/>
  <c r="DD8" i="7"/>
  <c r="HD8" i="7" s="1"/>
  <c r="DC8" i="7"/>
  <c r="HC8" i="7" s="1"/>
  <c r="DB8" i="7"/>
  <c r="HB8" i="7" s="1"/>
  <c r="DA8" i="7"/>
  <c r="HA8" i="7" s="1"/>
  <c r="CZ8" i="7"/>
  <c r="CY8" i="7"/>
  <c r="CX8" i="7"/>
  <c r="KL7" i="7"/>
  <c r="KK7" i="7"/>
  <c r="KJ7" i="7"/>
  <c r="KI7" i="7"/>
  <c r="KH7" i="7"/>
  <c r="KG7" i="7"/>
  <c r="KA7" i="7"/>
  <c r="JZ7" i="7"/>
  <c r="JY7" i="7"/>
  <c r="JX7" i="7"/>
  <c r="JW7" i="7"/>
  <c r="JV7" i="7"/>
  <c r="JO7" i="7"/>
  <c r="JN7" i="7"/>
  <c r="JM7" i="7"/>
  <c r="JL7" i="7"/>
  <c r="JK7" i="7"/>
  <c r="JJ7" i="7"/>
  <c r="JI7" i="7"/>
  <c r="JC7" i="7"/>
  <c r="JB7" i="7"/>
  <c r="JA7" i="7"/>
  <c r="IZ7" i="7"/>
  <c r="IY7" i="7"/>
  <c r="IX7" i="7"/>
  <c r="IP7" i="7"/>
  <c r="IO7" i="7"/>
  <c r="IN7" i="7"/>
  <c r="IM7" i="7"/>
  <c r="IL7" i="7"/>
  <c r="IK7" i="7"/>
  <c r="IF7" i="7"/>
  <c r="IE7" i="7"/>
  <c r="ID7" i="7"/>
  <c r="IC7" i="7"/>
  <c r="IB7" i="7"/>
  <c r="IA7" i="7"/>
  <c r="HZ7" i="7"/>
  <c r="HR7" i="7"/>
  <c r="HQ7" i="7"/>
  <c r="HP7" i="7"/>
  <c r="HO7" i="7"/>
  <c r="HN7" i="7"/>
  <c r="HM7" i="7"/>
  <c r="HF7" i="7"/>
  <c r="HE7" i="7"/>
  <c r="HD7" i="7"/>
  <c r="HC7" i="7"/>
  <c r="HB7" i="7"/>
  <c r="GS7" i="7"/>
  <c r="KS7" i="7" s="1"/>
  <c r="GR7" i="7"/>
  <c r="KR7" i="7" s="1"/>
  <c r="GQ7" i="7"/>
  <c r="KQ7" i="7" s="1"/>
  <c r="GP7" i="7"/>
  <c r="KP7" i="7" s="1"/>
  <c r="GO7" i="7"/>
  <c r="KO7" i="7" s="1"/>
  <c r="GN7" i="7"/>
  <c r="KN7" i="7" s="1"/>
  <c r="GM7" i="7"/>
  <c r="KM7" i="7" s="1"/>
  <c r="GL7" i="7"/>
  <c r="GK7" i="7"/>
  <c r="GJ7" i="7"/>
  <c r="GI7" i="7"/>
  <c r="GH7" i="7"/>
  <c r="GG7" i="7"/>
  <c r="GF7" i="7"/>
  <c r="KF7" i="7" s="1"/>
  <c r="GE7" i="7"/>
  <c r="KE7" i="7" s="1"/>
  <c r="GD7" i="7"/>
  <c r="KD7" i="7" s="1"/>
  <c r="GC7" i="7"/>
  <c r="KC7" i="7" s="1"/>
  <c r="GB7" i="7"/>
  <c r="KB7" i="7" s="1"/>
  <c r="GA7" i="7"/>
  <c r="FZ7" i="7"/>
  <c r="FY7" i="7"/>
  <c r="FX7" i="7"/>
  <c r="FW7" i="7"/>
  <c r="FV7" i="7"/>
  <c r="FU7" i="7"/>
  <c r="JU7" i="7" s="1"/>
  <c r="FT7" i="7"/>
  <c r="JT7" i="7" s="1"/>
  <c r="FS7" i="7"/>
  <c r="JS7" i="7" s="1"/>
  <c r="FR7" i="7"/>
  <c r="JR7" i="7" s="1"/>
  <c r="FQ7" i="7"/>
  <c r="JQ7" i="7" s="1"/>
  <c r="FP7" i="7"/>
  <c r="JP7" i="7" s="1"/>
  <c r="FO7" i="7"/>
  <c r="FN7" i="7"/>
  <c r="FM7" i="7"/>
  <c r="FL7" i="7"/>
  <c r="FK7" i="7"/>
  <c r="FJ7" i="7"/>
  <c r="FI7" i="7"/>
  <c r="FH7" i="7"/>
  <c r="JH7" i="7" s="1"/>
  <c r="FG7" i="7"/>
  <c r="JG7" i="7" s="1"/>
  <c r="FF7" i="7"/>
  <c r="JF7" i="7" s="1"/>
  <c r="FE7" i="7"/>
  <c r="JE7" i="7" s="1"/>
  <c r="FD7" i="7"/>
  <c r="JD7" i="7" s="1"/>
  <c r="FC7" i="7"/>
  <c r="FB7" i="7"/>
  <c r="FA7" i="7"/>
  <c r="EZ7" i="7"/>
  <c r="EY7" i="7"/>
  <c r="EX7" i="7"/>
  <c r="EW7" i="7"/>
  <c r="IW7" i="7" s="1"/>
  <c r="EV7" i="7"/>
  <c r="IV7" i="7" s="1"/>
  <c r="EU7" i="7"/>
  <c r="IU7" i="7" s="1"/>
  <c r="ET7" i="7"/>
  <c r="IT7" i="7" s="1"/>
  <c r="ES7" i="7"/>
  <c r="IS7" i="7" s="1"/>
  <c r="ER7" i="7"/>
  <c r="IR7" i="7" s="1"/>
  <c r="EQ7" i="7"/>
  <c r="IQ7" i="7" s="1"/>
  <c r="EP7" i="7"/>
  <c r="EO7" i="7"/>
  <c r="EN7" i="7"/>
  <c r="EM7" i="7"/>
  <c r="EL7" i="7"/>
  <c r="EK7" i="7"/>
  <c r="EJ7" i="7"/>
  <c r="IJ7" i="7" s="1"/>
  <c r="EI7" i="7"/>
  <c r="II7" i="7" s="1"/>
  <c r="EH7" i="7"/>
  <c r="IH7" i="7" s="1"/>
  <c r="EG7" i="7"/>
  <c r="IG7" i="7" s="1"/>
  <c r="EF7" i="7"/>
  <c r="EE7" i="7"/>
  <c r="ED7" i="7"/>
  <c r="EC7" i="7"/>
  <c r="EB7" i="7"/>
  <c r="EA7" i="7"/>
  <c r="DZ7" i="7"/>
  <c r="DY7" i="7"/>
  <c r="HY7" i="7" s="1"/>
  <c r="DX7" i="7"/>
  <c r="HX7" i="7" s="1"/>
  <c r="DW7" i="7"/>
  <c r="HW7" i="7" s="1"/>
  <c r="DV7" i="7"/>
  <c r="HV7" i="7" s="1"/>
  <c r="DU7" i="7"/>
  <c r="HU7" i="7" s="1"/>
  <c r="DT7" i="7"/>
  <c r="HT7" i="7" s="1"/>
  <c r="DS7" i="7"/>
  <c r="HS7" i="7" s="1"/>
  <c r="DR7" i="7"/>
  <c r="DQ7" i="7"/>
  <c r="DP7" i="7"/>
  <c r="DO7" i="7"/>
  <c r="DN7" i="7"/>
  <c r="DM7" i="7"/>
  <c r="DL7" i="7"/>
  <c r="HL7" i="7" s="1"/>
  <c r="DK7" i="7"/>
  <c r="HK7" i="7" s="1"/>
  <c r="DJ7" i="7"/>
  <c r="HJ7" i="7" s="1"/>
  <c r="DI7" i="7"/>
  <c r="HI7" i="7" s="1"/>
  <c r="DH7" i="7"/>
  <c r="HH7" i="7" s="1"/>
  <c r="DG7" i="7"/>
  <c r="HG7" i="7" s="1"/>
  <c r="DF7" i="7"/>
  <c r="DE7" i="7"/>
  <c r="DD7" i="7"/>
  <c r="DC7" i="7"/>
  <c r="DB7" i="7"/>
  <c r="DA7" i="7"/>
  <c r="HA7" i="7" s="1"/>
  <c r="CZ7" i="7"/>
  <c r="GZ7" i="7" s="1"/>
  <c r="CY7" i="7"/>
  <c r="GY7" i="7" s="1"/>
  <c r="CX7" i="7"/>
  <c r="GX7" i="7" s="1"/>
  <c r="KS6" i="7"/>
  <c r="KR6" i="7"/>
  <c r="KQ6" i="7"/>
  <c r="KP6" i="7"/>
  <c r="KO6" i="7"/>
  <c r="KH6" i="7"/>
  <c r="KG6" i="7"/>
  <c r="KF6" i="7"/>
  <c r="KE6" i="7"/>
  <c r="KD6" i="7"/>
  <c r="JW6" i="7"/>
  <c r="JV6" i="7"/>
  <c r="JU6" i="7"/>
  <c r="JT6" i="7"/>
  <c r="JS6" i="7"/>
  <c r="JR6" i="7"/>
  <c r="JQ6" i="7"/>
  <c r="JK6" i="7"/>
  <c r="JJ6" i="7"/>
  <c r="JI6" i="7"/>
  <c r="JH6" i="7"/>
  <c r="JG6" i="7"/>
  <c r="JF6" i="7"/>
  <c r="IY6" i="7"/>
  <c r="IX6" i="7"/>
  <c r="IW6" i="7"/>
  <c r="IV6" i="7"/>
  <c r="IU6" i="7"/>
  <c r="IT6" i="7"/>
  <c r="IS6" i="7"/>
  <c r="IL6" i="7"/>
  <c r="IK6" i="7"/>
  <c r="IJ6" i="7"/>
  <c r="II6" i="7"/>
  <c r="IH6" i="7"/>
  <c r="IA6" i="7"/>
  <c r="HZ6" i="7"/>
  <c r="HY6" i="7"/>
  <c r="HX6" i="7"/>
  <c r="HW6" i="7"/>
  <c r="HV6" i="7"/>
  <c r="HU6" i="7"/>
  <c r="HN6" i="7"/>
  <c r="HM6" i="7"/>
  <c r="HL6" i="7"/>
  <c r="HK6" i="7"/>
  <c r="HJ6" i="7"/>
  <c r="HC6" i="7"/>
  <c r="HB6" i="7"/>
  <c r="HA6" i="7"/>
  <c r="GZ6" i="7"/>
  <c r="GY6" i="7"/>
  <c r="GX6" i="7"/>
  <c r="GS6" i="7"/>
  <c r="GR6" i="7"/>
  <c r="GQ6" i="7"/>
  <c r="GP6" i="7"/>
  <c r="GO6" i="7"/>
  <c r="GN6" i="7"/>
  <c r="KN6" i="7" s="1"/>
  <c r="GM6" i="7"/>
  <c r="KM6" i="7" s="1"/>
  <c r="GL6" i="7"/>
  <c r="KL6" i="7" s="1"/>
  <c r="GK6" i="7"/>
  <c r="KK6" i="7" s="1"/>
  <c r="GJ6" i="7"/>
  <c r="KJ6" i="7" s="1"/>
  <c r="GI6" i="7"/>
  <c r="KI6" i="7" s="1"/>
  <c r="GH6" i="7"/>
  <c r="GG6" i="7"/>
  <c r="GF6" i="7"/>
  <c r="GE6" i="7"/>
  <c r="GD6" i="7"/>
  <c r="GC6" i="7"/>
  <c r="KC6" i="7" s="1"/>
  <c r="GB6" i="7"/>
  <c r="KB6" i="7" s="1"/>
  <c r="GA6" i="7"/>
  <c r="KA6" i="7" s="1"/>
  <c r="FZ6" i="7"/>
  <c r="JZ6" i="7" s="1"/>
  <c r="FY6" i="7"/>
  <c r="JY6" i="7" s="1"/>
  <c r="FX6" i="7"/>
  <c r="JX6" i="7" s="1"/>
  <c r="FW6" i="7"/>
  <c r="FV6" i="7"/>
  <c r="FU6" i="7"/>
  <c r="FT6" i="7"/>
  <c r="FS6" i="7"/>
  <c r="FR6" i="7"/>
  <c r="FQ6" i="7"/>
  <c r="FP6" i="7"/>
  <c r="JP6" i="7" s="1"/>
  <c r="FO6" i="7"/>
  <c r="JO6" i="7" s="1"/>
  <c r="FN6" i="7"/>
  <c r="JN6" i="7" s="1"/>
  <c r="FM6" i="7"/>
  <c r="JM6" i="7" s="1"/>
  <c r="FL6" i="7"/>
  <c r="JL6" i="7" s="1"/>
  <c r="FK6" i="7"/>
  <c r="FJ6" i="7"/>
  <c r="FI6" i="7"/>
  <c r="FH6" i="7"/>
  <c r="FG6" i="7"/>
  <c r="FF6" i="7"/>
  <c r="FE6" i="7"/>
  <c r="JE6" i="7" s="1"/>
  <c r="FD6" i="7"/>
  <c r="JD6" i="7" s="1"/>
  <c r="FC6" i="7"/>
  <c r="JC6" i="7" s="1"/>
  <c r="FB6" i="7"/>
  <c r="JB6" i="7" s="1"/>
  <c r="FA6" i="7"/>
  <c r="JA6" i="7" s="1"/>
  <c r="EZ6" i="7"/>
  <c r="IZ6" i="7" s="1"/>
  <c r="EY6" i="7"/>
  <c r="EX6" i="7"/>
  <c r="EW6" i="7"/>
  <c r="EV6" i="7"/>
  <c r="EU6" i="7"/>
  <c r="ET6" i="7"/>
  <c r="ES6" i="7"/>
  <c r="ER6" i="7"/>
  <c r="IR6" i="7" s="1"/>
  <c r="EQ6" i="7"/>
  <c r="IQ6" i="7" s="1"/>
  <c r="EP6" i="7"/>
  <c r="IP6" i="7" s="1"/>
  <c r="EO6" i="7"/>
  <c r="IO6" i="7" s="1"/>
  <c r="EN6" i="7"/>
  <c r="IN6" i="7" s="1"/>
  <c r="EM6" i="7"/>
  <c r="IM6" i="7" s="1"/>
  <c r="EL6" i="7"/>
  <c r="EK6" i="7"/>
  <c r="EJ6" i="7"/>
  <c r="EI6" i="7"/>
  <c r="EH6" i="7"/>
  <c r="EG6" i="7"/>
  <c r="IG6" i="7" s="1"/>
  <c r="EF6" i="7"/>
  <c r="IF6" i="7" s="1"/>
  <c r="EE6" i="7"/>
  <c r="IE6" i="7" s="1"/>
  <c r="ED6" i="7"/>
  <c r="ID6" i="7" s="1"/>
  <c r="EC6" i="7"/>
  <c r="IC6" i="7" s="1"/>
  <c r="EB6" i="7"/>
  <c r="IB6" i="7" s="1"/>
  <c r="EA6" i="7"/>
  <c r="DZ6" i="7"/>
  <c r="DY6" i="7"/>
  <c r="DX6" i="7"/>
  <c r="DW6" i="7"/>
  <c r="DV6" i="7"/>
  <c r="DU6" i="7"/>
  <c r="DT6" i="7"/>
  <c r="HT6" i="7" s="1"/>
  <c r="DS6" i="7"/>
  <c r="HS6" i="7" s="1"/>
  <c r="DR6" i="7"/>
  <c r="HR6" i="7" s="1"/>
  <c r="DQ6" i="7"/>
  <c r="HQ6" i="7" s="1"/>
  <c r="DP6" i="7"/>
  <c r="HP6" i="7" s="1"/>
  <c r="DO6" i="7"/>
  <c r="HO6" i="7" s="1"/>
  <c r="DN6" i="7"/>
  <c r="DM6" i="7"/>
  <c r="DL6" i="7"/>
  <c r="DK6" i="7"/>
  <c r="DJ6" i="7"/>
  <c r="DI6" i="7"/>
  <c r="HI6" i="7" s="1"/>
  <c r="DH6" i="7"/>
  <c r="HH6" i="7" s="1"/>
  <c r="DG6" i="7"/>
  <c r="HG6" i="7" s="1"/>
  <c r="DF6" i="7"/>
  <c r="HF6" i="7" s="1"/>
  <c r="DE6" i="7"/>
  <c r="HE6" i="7" s="1"/>
  <c r="DD6" i="7"/>
  <c r="HD6" i="7" s="1"/>
  <c r="DC6" i="7"/>
  <c r="DB6" i="7"/>
  <c r="DA6" i="7"/>
  <c r="CZ6" i="7"/>
  <c r="CY6" i="7"/>
  <c r="CX6" i="7"/>
  <c r="KQ5" i="7"/>
  <c r="KP5" i="7"/>
  <c r="KO5" i="7"/>
  <c r="KN5" i="7"/>
  <c r="KM5" i="7"/>
  <c r="KL5" i="7"/>
  <c r="KD5" i="7"/>
  <c r="KC5" i="7"/>
  <c r="KB5" i="7"/>
  <c r="KA5" i="7"/>
  <c r="JZ5" i="7"/>
  <c r="JY5" i="7"/>
  <c r="JR5" i="7"/>
  <c r="JQ5" i="7"/>
  <c r="JP5" i="7"/>
  <c r="JO5" i="7"/>
  <c r="JN5" i="7"/>
  <c r="JF5" i="7"/>
  <c r="JE5" i="7"/>
  <c r="JD5" i="7"/>
  <c r="JC5" i="7"/>
  <c r="JB5" i="7"/>
  <c r="JA5" i="7"/>
  <c r="IT5" i="7"/>
  <c r="IS5" i="7"/>
  <c r="IR5" i="7"/>
  <c r="IQ5" i="7"/>
  <c r="IP5" i="7"/>
  <c r="IH5" i="7"/>
  <c r="IG5" i="7"/>
  <c r="IF5" i="7"/>
  <c r="IE5" i="7"/>
  <c r="ID5" i="7"/>
  <c r="IC5" i="7"/>
  <c r="HV5" i="7"/>
  <c r="HU5" i="7"/>
  <c r="HT5" i="7"/>
  <c r="HS5" i="7"/>
  <c r="HR5" i="7"/>
  <c r="HK5" i="7"/>
  <c r="HJ5" i="7"/>
  <c r="HI5" i="7"/>
  <c r="HH5" i="7"/>
  <c r="HG5" i="7"/>
  <c r="HF5" i="7"/>
  <c r="HE5" i="7"/>
  <c r="GX5" i="7"/>
  <c r="GS5" i="7"/>
  <c r="KS5" i="7" s="1"/>
  <c r="GR5" i="7"/>
  <c r="KR5" i="7" s="1"/>
  <c r="GQ5" i="7"/>
  <c r="GP5" i="7"/>
  <c r="GO5" i="7"/>
  <c r="GN5" i="7"/>
  <c r="GM5" i="7"/>
  <c r="GL5" i="7"/>
  <c r="GK5" i="7"/>
  <c r="KK5" i="7" s="1"/>
  <c r="GJ5" i="7"/>
  <c r="KJ5" i="7" s="1"/>
  <c r="GI5" i="7"/>
  <c r="KI5" i="7" s="1"/>
  <c r="GH5" i="7"/>
  <c r="KH5" i="7" s="1"/>
  <c r="GG5" i="7"/>
  <c r="KG5" i="7" s="1"/>
  <c r="GF5" i="7"/>
  <c r="KF5" i="7" s="1"/>
  <c r="GE5" i="7"/>
  <c r="KE5" i="7" s="1"/>
  <c r="GD5" i="7"/>
  <c r="GC5" i="7"/>
  <c r="GB5" i="7"/>
  <c r="GA5" i="7"/>
  <c r="FZ5" i="7"/>
  <c r="FY5" i="7"/>
  <c r="FX5" i="7"/>
  <c r="JX5" i="7" s="1"/>
  <c r="FW5" i="7"/>
  <c r="JW5" i="7" s="1"/>
  <c r="FV5" i="7"/>
  <c r="JV5" i="7" s="1"/>
  <c r="FU5" i="7"/>
  <c r="JU5" i="7" s="1"/>
  <c r="FT5" i="7"/>
  <c r="JT5" i="7" s="1"/>
  <c r="FS5" i="7"/>
  <c r="JS5" i="7" s="1"/>
  <c r="FR5" i="7"/>
  <c r="FQ5" i="7"/>
  <c r="FP5" i="7"/>
  <c r="FO5" i="7"/>
  <c r="FN5" i="7"/>
  <c r="FM5" i="7"/>
  <c r="JM5" i="7" s="1"/>
  <c r="FL5" i="7"/>
  <c r="JL5" i="7" s="1"/>
  <c r="FK5" i="7"/>
  <c r="JK5" i="7" s="1"/>
  <c r="FJ5" i="7"/>
  <c r="JJ5" i="7" s="1"/>
  <c r="FI5" i="7"/>
  <c r="JI5" i="7" s="1"/>
  <c r="FH5" i="7"/>
  <c r="JH5" i="7" s="1"/>
  <c r="FG5" i="7"/>
  <c r="JG5" i="7" s="1"/>
  <c r="FF5" i="7"/>
  <c r="FE5" i="7"/>
  <c r="FD5" i="7"/>
  <c r="FC5" i="7"/>
  <c r="FB5" i="7"/>
  <c r="FA5" i="7"/>
  <c r="EZ5" i="7"/>
  <c r="IZ5" i="7" s="1"/>
  <c r="EY5" i="7"/>
  <c r="IY5" i="7" s="1"/>
  <c r="EX5" i="7"/>
  <c r="IX5" i="7" s="1"/>
  <c r="EW5" i="7"/>
  <c r="IW5" i="7" s="1"/>
  <c r="EV5" i="7"/>
  <c r="IV5" i="7" s="1"/>
  <c r="EU5" i="7"/>
  <c r="IU5" i="7" s="1"/>
  <c r="ET5" i="7"/>
  <c r="ES5" i="7"/>
  <c r="ER5" i="7"/>
  <c r="EQ5" i="7"/>
  <c r="EP5" i="7"/>
  <c r="EO5" i="7"/>
  <c r="IO5" i="7" s="1"/>
  <c r="EN5" i="7"/>
  <c r="IN5" i="7" s="1"/>
  <c r="EM5" i="7"/>
  <c r="IM5" i="7" s="1"/>
  <c r="EL5" i="7"/>
  <c r="IL5" i="7" s="1"/>
  <c r="EK5" i="7"/>
  <c r="IK5" i="7" s="1"/>
  <c r="EJ5" i="7"/>
  <c r="IJ5" i="7" s="1"/>
  <c r="EI5" i="7"/>
  <c r="II5" i="7" s="1"/>
  <c r="EH5" i="7"/>
  <c r="EG5" i="7"/>
  <c r="EF5" i="7"/>
  <c r="EE5" i="7"/>
  <c r="ED5" i="7"/>
  <c r="EC5" i="7"/>
  <c r="EB5" i="7"/>
  <c r="IB5" i="7" s="1"/>
  <c r="EA5" i="7"/>
  <c r="IA5" i="7" s="1"/>
  <c r="DZ5" i="7"/>
  <c r="HZ5" i="7" s="1"/>
  <c r="DY5" i="7"/>
  <c r="HY5" i="7" s="1"/>
  <c r="DX5" i="7"/>
  <c r="HX5" i="7" s="1"/>
  <c r="DW5" i="7"/>
  <c r="HW5" i="7" s="1"/>
  <c r="DV5" i="7"/>
  <c r="DU5" i="7"/>
  <c r="DT5" i="7"/>
  <c r="DS5" i="7"/>
  <c r="DR5" i="7"/>
  <c r="DQ5" i="7"/>
  <c r="HQ5" i="7" s="1"/>
  <c r="DP5" i="7"/>
  <c r="HP5" i="7" s="1"/>
  <c r="DO5" i="7"/>
  <c r="HO5" i="7" s="1"/>
  <c r="DN5" i="7"/>
  <c r="HN5" i="7" s="1"/>
  <c r="DM5" i="7"/>
  <c r="HM5" i="7" s="1"/>
  <c r="DL5" i="7"/>
  <c r="HL5" i="7" s="1"/>
  <c r="DK5" i="7"/>
  <c r="DJ5" i="7"/>
  <c r="DI5" i="7"/>
  <c r="DH5" i="7"/>
  <c r="DG5" i="7"/>
  <c r="DF5" i="7"/>
  <c r="DE5" i="7"/>
  <c r="DD5" i="7"/>
  <c r="HD5" i="7" s="1"/>
  <c r="DC5" i="7"/>
  <c r="HC5" i="7" s="1"/>
  <c r="DB5" i="7"/>
  <c r="HB5" i="7" s="1"/>
  <c r="DA5" i="7"/>
  <c r="HA5" i="7" s="1"/>
  <c r="CZ5" i="7"/>
  <c r="GZ5" i="7" s="1"/>
  <c r="CY5" i="7"/>
  <c r="GY5" i="7" s="1"/>
  <c r="CX5" i="7"/>
  <c r="KN4" i="7"/>
  <c r="KL4" i="7"/>
  <c r="KK4" i="7"/>
  <c r="KJ4" i="7"/>
  <c r="KI4" i="7"/>
  <c r="KH4" i="7"/>
  <c r="KG4" i="7"/>
  <c r="KB4" i="7"/>
  <c r="KA4" i="7"/>
  <c r="JZ4" i="7"/>
  <c r="JY4" i="7"/>
  <c r="JX4" i="7"/>
  <c r="JW4" i="7"/>
  <c r="JV4" i="7"/>
  <c r="JN4" i="7"/>
  <c r="JM4" i="7"/>
  <c r="JL4" i="7"/>
  <c r="JK4" i="7"/>
  <c r="JJ4" i="7"/>
  <c r="JI4" i="7"/>
  <c r="JB4" i="7"/>
  <c r="JA4" i="7"/>
  <c r="IZ4" i="7"/>
  <c r="IY4" i="7"/>
  <c r="IX4" i="7"/>
  <c r="IR4" i="7"/>
  <c r="IP4" i="7"/>
  <c r="IO4" i="7"/>
  <c r="IN4" i="7"/>
  <c r="IM4" i="7"/>
  <c r="IL4" i="7"/>
  <c r="IK4" i="7"/>
  <c r="ID4" i="7"/>
  <c r="IC4" i="7"/>
  <c r="IB4" i="7"/>
  <c r="IA4" i="7"/>
  <c r="HZ4" i="7"/>
  <c r="HT4" i="7"/>
  <c r="HR4" i="7"/>
  <c r="HQ4" i="7"/>
  <c r="HP4" i="7"/>
  <c r="HO4" i="7"/>
  <c r="HN4" i="7"/>
  <c r="HM4" i="7"/>
  <c r="HF4" i="7"/>
  <c r="HE4" i="7"/>
  <c r="HD4" i="7"/>
  <c r="HC4" i="7"/>
  <c r="HB4" i="7"/>
  <c r="GS4" i="7"/>
  <c r="KS4" i="7" s="1"/>
  <c r="GR4" i="7"/>
  <c r="KR4" i="7" s="1"/>
  <c r="GQ4" i="7"/>
  <c r="KQ4" i="7" s="1"/>
  <c r="GP4" i="7"/>
  <c r="KP4" i="7" s="1"/>
  <c r="GO4" i="7"/>
  <c r="KO4" i="7" s="1"/>
  <c r="GN4" i="7"/>
  <c r="GM4" i="7"/>
  <c r="KM4" i="7" s="1"/>
  <c r="GL4" i="7"/>
  <c r="GK4" i="7"/>
  <c r="GJ4" i="7"/>
  <c r="GI4" i="7"/>
  <c r="GH4" i="7"/>
  <c r="GG4" i="7"/>
  <c r="GF4" i="7"/>
  <c r="KF4" i="7" s="1"/>
  <c r="GE4" i="7"/>
  <c r="KE4" i="7" s="1"/>
  <c r="GD4" i="7"/>
  <c r="KD4" i="7" s="1"/>
  <c r="GC4" i="7"/>
  <c r="KC4" i="7" s="1"/>
  <c r="GB4" i="7"/>
  <c r="GA4" i="7"/>
  <c r="FZ4" i="7"/>
  <c r="FY4" i="7"/>
  <c r="FX4" i="7"/>
  <c r="FW4" i="7"/>
  <c r="FV4" i="7"/>
  <c r="FU4" i="7"/>
  <c r="JU4" i="7" s="1"/>
  <c r="FT4" i="7"/>
  <c r="JT4" i="7" s="1"/>
  <c r="FS4" i="7"/>
  <c r="JS4" i="7" s="1"/>
  <c r="FR4" i="7"/>
  <c r="JR4" i="7" s="1"/>
  <c r="FQ4" i="7"/>
  <c r="JQ4" i="7" s="1"/>
  <c r="FP4" i="7"/>
  <c r="JP4" i="7" s="1"/>
  <c r="FO4" i="7"/>
  <c r="JO4" i="7" s="1"/>
  <c r="FN4" i="7"/>
  <c r="FM4" i="7"/>
  <c r="FL4" i="7"/>
  <c r="FK4" i="7"/>
  <c r="FJ4" i="7"/>
  <c r="FI4" i="7"/>
  <c r="FH4" i="7"/>
  <c r="JH4" i="7" s="1"/>
  <c r="FG4" i="7"/>
  <c r="JG4" i="7" s="1"/>
  <c r="FF4" i="7"/>
  <c r="JF4" i="7" s="1"/>
  <c r="FE4" i="7"/>
  <c r="JE4" i="7" s="1"/>
  <c r="FD4" i="7"/>
  <c r="JD4" i="7" s="1"/>
  <c r="FC4" i="7"/>
  <c r="JC4" i="7" s="1"/>
  <c r="FB4" i="7"/>
  <c r="FA4" i="7"/>
  <c r="EZ4" i="7"/>
  <c r="EY4" i="7"/>
  <c r="EX4" i="7"/>
  <c r="EW4" i="7"/>
  <c r="IW4" i="7" s="1"/>
  <c r="EV4" i="7"/>
  <c r="IV4" i="7" s="1"/>
  <c r="EU4" i="7"/>
  <c r="IU4" i="7" s="1"/>
  <c r="ET4" i="7"/>
  <c r="IT4" i="7" s="1"/>
  <c r="ES4" i="7"/>
  <c r="IS4" i="7" s="1"/>
  <c r="ER4" i="7"/>
  <c r="EQ4" i="7"/>
  <c r="IQ4" i="7" s="1"/>
  <c r="EP4" i="7"/>
  <c r="EO4" i="7"/>
  <c r="EN4" i="7"/>
  <c r="EM4" i="7"/>
  <c r="EL4" i="7"/>
  <c r="EK4" i="7"/>
  <c r="EJ4" i="7"/>
  <c r="IJ4" i="7" s="1"/>
  <c r="EI4" i="7"/>
  <c r="II4" i="7" s="1"/>
  <c r="EH4" i="7"/>
  <c r="IH4" i="7" s="1"/>
  <c r="EG4" i="7"/>
  <c r="IG4" i="7" s="1"/>
  <c r="EF4" i="7"/>
  <c r="IF4" i="7" s="1"/>
  <c r="EE4" i="7"/>
  <c r="IE4" i="7" s="1"/>
  <c r="ED4" i="7"/>
  <c r="EC4" i="7"/>
  <c r="EB4" i="7"/>
  <c r="EA4" i="7"/>
  <c r="DZ4" i="7"/>
  <c r="DY4" i="7"/>
  <c r="HY4" i="7" s="1"/>
  <c r="DX4" i="7"/>
  <c r="HX4" i="7" s="1"/>
  <c r="DW4" i="7"/>
  <c r="HW4" i="7" s="1"/>
  <c r="DV4" i="7"/>
  <c r="HV4" i="7" s="1"/>
  <c r="DU4" i="7"/>
  <c r="HU4" i="7" s="1"/>
  <c r="DT4" i="7"/>
  <c r="DS4" i="7"/>
  <c r="HS4" i="7" s="1"/>
  <c r="DR4" i="7"/>
  <c r="DQ4" i="7"/>
  <c r="DP4" i="7"/>
  <c r="DO4" i="7"/>
  <c r="DN4" i="7"/>
  <c r="DM4" i="7"/>
  <c r="DL4" i="7"/>
  <c r="HL4" i="7" s="1"/>
  <c r="DK4" i="7"/>
  <c r="HK4" i="7" s="1"/>
  <c r="DJ4" i="7"/>
  <c r="HJ4" i="7" s="1"/>
  <c r="DI4" i="7"/>
  <c r="HI4" i="7" s="1"/>
  <c r="DH4" i="7"/>
  <c r="HH4" i="7" s="1"/>
  <c r="DG4" i="7"/>
  <c r="HG4" i="7" s="1"/>
  <c r="DF4" i="7"/>
  <c r="DE4" i="7"/>
  <c r="DD4" i="7"/>
  <c r="DC4" i="7"/>
  <c r="DB4" i="7"/>
  <c r="DA4" i="7"/>
  <c r="HA4" i="7" s="1"/>
  <c r="CZ4" i="7"/>
  <c r="GZ4" i="7" s="1"/>
  <c r="CY4" i="7"/>
  <c r="GY4" i="7" s="1"/>
  <c r="CX4" i="7"/>
  <c r="GX4" i="7" s="1"/>
  <c r="KS3" i="7"/>
  <c r="KR3" i="7"/>
  <c r="KQ3" i="7"/>
  <c r="KI3" i="7"/>
  <c r="KH3" i="7"/>
  <c r="KG3" i="7"/>
  <c r="KF3" i="7"/>
  <c r="KE3" i="7"/>
  <c r="KD3" i="7"/>
  <c r="JW3" i="7"/>
  <c r="JV3" i="7"/>
  <c r="JU3" i="7"/>
  <c r="JT3" i="7"/>
  <c r="JS3" i="7"/>
  <c r="JL3" i="7"/>
  <c r="JK3" i="7"/>
  <c r="JJ3" i="7"/>
  <c r="JI3" i="7"/>
  <c r="JH3" i="7"/>
  <c r="JG3" i="7"/>
  <c r="JF3" i="7"/>
  <c r="IY3" i="7"/>
  <c r="IX3" i="7"/>
  <c r="IW3" i="7"/>
  <c r="IV3" i="7"/>
  <c r="IU3" i="7"/>
  <c r="IN3" i="7"/>
  <c r="IM3" i="7"/>
  <c r="IL3" i="7"/>
  <c r="IK3" i="7"/>
  <c r="IJ3" i="7"/>
  <c r="II3" i="7"/>
  <c r="IH3" i="7"/>
  <c r="IA3" i="7"/>
  <c r="HZ3" i="7"/>
  <c r="HY3" i="7"/>
  <c r="HX3" i="7"/>
  <c r="HW3" i="7"/>
  <c r="HP3" i="7"/>
  <c r="HO3" i="7"/>
  <c r="HN3" i="7"/>
  <c r="HM3" i="7"/>
  <c r="HL3" i="7"/>
  <c r="HK3" i="7"/>
  <c r="HJ3" i="7"/>
  <c r="HC3" i="7"/>
  <c r="HB3" i="7"/>
  <c r="HA3" i="7"/>
  <c r="GZ3" i="7"/>
  <c r="GY3" i="7"/>
  <c r="GS3" i="7"/>
  <c r="GR3" i="7"/>
  <c r="GQ3" i="7"/>
  <c r="GP3" i="7"/>
  <c r="KP3" i="7" s="1"/>
  <c r="GO3" i="7"/>
  <c r="KO3" i="7" s="1"/>
  <c r="GN3" i="7"/>
  <c r="KN3" i="7" s="1"/>
  <c r="GM3" i="7"/>
  <c r="KM3" i="7" s="1"/>
  <c r="GL3" i="7"/>
  <c r="KL3" i="7" s="1"/>
  <c r="GK3" i="7"/>
  <c r="KK3" i="7" s="1"/>
  <c r="GJ3" i="7"/>
  <c r="KJ3" i="7" s="1"/>
  <c r="GI3" i="7"/>
  <c r="GH3" i="7"/>
  <c r="GG3" i="7"/>
  <c r="GF3" i="7"/>
  <c r="GE3" i="7"/>
  <c r="GD3" i="7"/>
  <c r="GC3" i="7"/>
  <c r="KC3" i="7" s="1"/>
  <c r="GB3" i="7"/>
  <c r="KB3" i="7" s="1"/>
  <c r="GA3" i="7"/>
  <c r="KA3" i="7" s="1"/>
  <c r="FZ3" i="7"/>
  <c r="JZ3" i="7" s="1"/>
  <c r="FY3" i="7"/>
  <c r="JY3" i="7" s="1"/>
  <c r="FX3" i="7"/>
  <c r="JX3" i="7" s="1"/>
  <c r="FW3" i="7"/>
  <c r="FV3" i="7"/>
  <c r="FU3" i="7"/>
  <c r="FT3" i="7"/>
  <c r="FS3" i="7"/>
  <c r="FR3" i="7"/>
  <c r="JR3" i="7" s="1"/>
  <c r="FQ3" i="7"/>
  <c r="JQ3" i="7" s="1"/>
  <c r="FP3" i="7"/>
  <c r="JP3" i="7" s="1"/>
  <c r="FO3" i="7"/>
  <c r="JO3" i="7" s="1"/>
  <c r="FN3" i="7"/>
  <c r="JN3" i="7" s="1"/>
  <c r="FM3" i="7"/>
  <c r="JM3" i="7" s="1"/>
  <c r="FL3" i="7"/>
  <c r="FK3" i="7"/>
  <c r="FJ3" i="7"/>
  <c r="FI3" i="7"/>
  <c r="FH3" i="7"/>
  <c r="FG3" i="7"/>
  <c r="FF3" i="7"/>
  <c r="FE3" i="7"/>
  <c r="JE3" i="7" s="1"/>
  <c r="FD3" i="7"/>
  <c r="JD3" i="7" s="1"/>
  <c r="FC3" i="7"/>
  <c r="JC3" i="7" s="1"/>
  <c r="FB3" i="7"/>
  <c r="JB3" i="7" s="1"/>
  <c r="FA3" i="7"/>
  <c r="JA3" i="7" s="1"/>
  <c r="EZ3" i="7"/>
  <c r="IZ3" i="7" s="1"/>
  <c r="EY3" i="7"/>
  <c r="EX3" i="7"/>
  <c r="EW3" i="7"/>
  <c r="EV3" i="7"/>
  <c r="EU3" i="7"/>
  <c r="ET3" i="7"/>
  <c r="IT3" i="7" s="1"/>
  <c r="ES3" i="7"/>
  <c r="IS3" i="7" s="1"/>
  <c r="ER3" i="7"/>
  <c r="IR3" i="7" s="1"/>
  <c r="EQ3" i="7"/>
  <c r="IQ3" i="7" s="1"/>
  <c r="EP3" i="7"/>
  <c r="IP3" i="7" s="1"/>
  <c r="EO3" i="7"/>
  <c r="IO3" i="7" s="1"/>
  <c r="EN3" i="7"/>
  <c r="EM3" i="7"/>
  <c r="EL3" i="7"/>
  <c r="EK3" i="7"/>
  <c r="EJ3" i="7"/>
  <c r="EI3" i="7"/>
  <c r="EH3" i="7"/>
  <c r="EG3" i="7"/>
  <c r="IG3" i="7" s="1"/>
  <c r="EF3" i="7"/>
  <c r="IF3" i="7" s="1"/>
  <c r="EE3" i="7"/>
  <c r="IE3" i="7" s="1"/>
  <c r="ED3" i="7"/>
  <c r="ID3" i="7" s="1"/>
  <c r="EC3" i="7"/>
  <c r="IC3" i="7" s="1"/>
  <c r="EB3" i="7"/>
  <c r="IB3" i="7" s="1"/>
  <c r="EA3" i="7"/>
  <c r="DZ3" i="7"/>
  <c r="DY3" i="7"/>
  <c r="DX3" i="7"/>
  <c r="DW3" i="7"/>
  <c r="DV3" i="7"/>
  <c r="HV3" i="7" s="1"/>
  <c r="DU3" i="7"/>
  <c r="HU3" i="7" s="1"/>
  <c r="DT3" i="7"/>
  <c r="HT3" i="7" s="1"/>
  <c r="DS3" i="7"/>
  <c r="HS3" i="7" s="1"/>
  <c r="DR3" i="7"/>
  <c r="HR3" i="7" s="1"/>
  <c r="DQ3" i="7"/>
  <c r="HQ3" i="7" s="1"/>
  <c r="DP3" i="7"/>
  <c r="DO3" i="7"/>
  <c r="DN3" i="7"/>
  <c r="DM3" i="7"/>
  <c r="DL3" i="7"/>
  <c r="DK3" i="7"/>
  <c r="DJ3" i="7"/>
  <c r="DI3" i="7"/>
  <c r="HI3" i="7" s="1"/>
  <c r="DH3" i="7"/>
  <c r="HH3" i="7" s="1"/>
  <c r="DG3" i="7"/>
  <c r="HG3" i="7" s="1"/>
  <c r="DF3" i="7"/>
  <c r="HF3" i="7" s="1"/>
  <c r="DE3" i="7"/>
  <c r="HE3" i="7" s="1"/>
  <c r="DD3" i="7"/>
  <c r="HD3" i="7" s="1"/>
  <c r="DC3" i="7"/>
  <c r="DB3" i="7"/>
  <c r="DA3" i="7"/>
  <c r="CZ3" i="7"/>
  <c r="CY3" i="7"/>
  <c r="CX3" i="7"/>
  <c r="GX3" i="7" s="1"/>
  <c r="KS2" i="7"/>
  <c r="KR2" i="7"/>
  <c r="KQ2" i="7"/>
  <c r="KP2" i="7"/>
  <c r="KO2" i="7"/>
  <c r="KN2" i="7"/>
  <c r="KM2" i="7"/>
  <c r="KG2" i="7"/>
  <c r="KF2" i="7"/>
  <c r="KE2" i="7"/>
  <c r="KD2" i="7"/>
  <c r="KC2" i="7"/>
  <c r="KB2" i="7"/>
  <c r="JT2" i="7"/>
  <c r="JS2" i="7"/>
  <c r="JR2" i="7"/>
  <c r="JQ2" i="7"/>
  <c r="JP2" i="7"/>
  <c r="JO2" i="7"/>
  <c r="JH2" i="7"/>
  <c r="JG2" i="7"/>
  <c r="JF2" i="7"/>
  <c r="JE2" i="7"/>
  <c r="JD2" i="7"/>
  <c r="IW2" i="7"/>
  <c r="IV2" i="7"/>
  <c r="IU2" i="7"/>
  <c r="IT2" i="7"/>
  <c r="IS2" i="7"/>
  <c r="IR2" i="7"/>
  <c r="IQ2" i="7"/>
  <c r="IJ2" i="7"/>
  <c r="II2" i="7"/>
  <c r="IH2" i="7"/>
  <c r="IG2" i="7"/>
  <c r="IF2" i="7"/>
  <c r="HY2" i="7"/>
  <c r="HX2" i="7"/>
  <c r="HW2" i="7"/>
  <c r="HV2" i="7"/>
  <c r="HU2" i="7"/>
  <c r="HT2" i="7"/>
  <c r="HS2" i="7"/>
  <c r="HL2" i="7"/>
  <c r="HK2" i="7"/>
  <c r="HJ2" i="7"/>
  <c r="HI2" i="7"/>
  <c r="HH2" i="7"/>
  <c r="HA2" i="7"/>
  <c r="GZ2" i="7"/>
  <c r="GY2" i="7"/>
  <c r="GX2" i="7"/>
  <c r="GS2" i="7"/>
  <c r="GR2" i="7"/>
  <c r="GQ2" i="7"/>
  <c r="GP2" i="7"/>
  <c r="GO2" i="7"/>
  <c r="GN2" i="7"/>
  <c r="GM2" i="7"/>
  <c r="GL2" i="7"/>
  <c r="KL2" i="7" s="1"/>
  <c r="GK2" i="7"/>
  <c r="KK2" i="7" s="1"/>
  <c r="GJ2" i="7"/>
  <c r="KJ2" i="7" s="1"/>
  <c r="GI2" i="7"/>
  <c r="KI2" i="7" s="1"/>
  <c r="GH2" i="7"/>
  <c r="KH2" i="7" s="1"/>
  <c r="GG2" i="7"/>
  <c r="GF2" i="7"/>
  <c r="GE2" i="7"/>
  <c r="GD2" i="7"/>
  <c r="GC2" i="7"/>
  <c r="GB2" i="7"/>
  <c r="GA2" i="7"/>
  <c r="KA2" i="7" s="1"/>
  <c r="FZ2" i="7"/>
  <c r="JZ2" i="7" s="1"/>
  <c r="FY2" i="7"/>
  <c r="JY2" i="7" s="1"/>
  <c r="FX2" i="7"/>
  <c r="JX2" i="7" s="1"/>
  <c r="FW2" i="7"/>
  <c r="JW2" i="7" s="1"/>
  <c r="FV2" i="7"/>
  <c r="JV2" i="7" s="1"/>
  <c r="FU2" i="7"/>
  <c r="JU2" i="7" s="1"/>
  <c r="FT2" i="7"/>
  <c r="FS2" i="7"/>
  <c r="FR2" i="7"/>
  <c r="FQ2" i="7"/>
  <c r="FP2" i="7"/>
  <c r="FO2" i="7"/>
  <c r="FN2" i="7"/>
  <c r="JN2" i="7" s="1"/>
  <c r="FM2" i="7"/>
  <c r="JM2" i="7" s="1"/>
  <c r="FL2" i="7"/>
  <c r="JL2" i="7" s="1"/>
  <c r="FK2" i="7"/>
  <c r="JK2" i="7" s="1"/>
  <c r="FJ2" i="7"/>
  <c r="JJ2" i="7" s="1"/>
  <c r="FI2" i="7"/>
  <c r="JI2" i="7" s="1"/>
  <c r="FH2" i="7"/>
  <c r="FG2" i="7"/>
  <c r="FF2" i="7"/>
  <c r="FE2" i="7"/>
  <c r="FD2" i="7"/>
  <c r="FC2" i="7"/>
  <c r="JC2" i="7" s="1"/>
  <c r="FB2" i="7"/>
  <c r="JB2" i="7" s="1"/>
  <c r="FA2" i="7"/>
  <c r="JA2" i="7" s="1"/>
  <c r="EZ2" i="7"/>
  <c r="IZ2" i="7" s="1"/>
  <c r="EY2" i="7"/>
  <c r="IY2" i="7" s="1"/>
  <c r="EX2" i="7"/>
  <c r="IX2" i="7" s="1"/>
  <c r="EW2" i="7"/>
  <c r="EV2" i="7"/>
  <c r="EU2" i="7"/>
  <c r="ET2" i="7"/>
  <c r="ES2" i="7"/>
  <c r="ER2" i="7"/>
  <c r="EQ2" i="7"/>
  <c r="EP2" i="7"/>
  <c r="IP2" i="7" s="1"/>
  <c r="EO2" i="7"/>
  <c r="IO2" i="7" s="1"/>
  <c r="EN2" i="7"/>
  <c r="IN2" i="7" s="1"/>
  <c r="EM2" i="7"/>
  <c r="IM2" i="7" s="1"/>
  <c r="EL2" i="7"/>
  <c r="IL2" i="7" s="1"/>
  <c r="EK2" i="7"/>
  <c r="IK2" i="7" s="1"/>
  <c r="EJ2" i="7"/>
  <c r="EI2" i="7"/>
  <c r="EH2" i="7"/>
  <c r="EG2" i="7"/>
  <c r="EF2" i="7"/>
  <c r="EE2" i="7"/>
  <c r="IE2" i="7" s="1"/>
  <c r="ED2" i="7"/>
  <c r="ID2" i="7" s="1"/>
  <c r="EC2" i="7"/>
  <c r="IC2" i="7" s="1"/>
  <c r="EB2" i="7"/>
  <c r="IB2" i="7" s="1"/>
  <c r="EA2" i="7"/>
  <c r="IA2" i="7" s="1"/>
  <c r="DZ2" i="7"/>
  <c r="HZ2" i="7" s="1"/>
  <c r="DY2" i="7"/>
  <c r="DX2" i="7"/>
  <c r="DW2" i="7"/>
  <c r="DV2" i="7"/>
  <c r="DU2" i="7"/>
  <c r="DT2" i="7"/>
  <c r="DS2" i="7"/>
  <c r="DR2" i="7"/>
  <c r="HR2" i="7" s="1"/>
  <c r="DQ2" i="7"/>
  <c r="HQ2" i="7" s="1"/>
  <c r="DP2" i="7"/>
  <c r="HP2" i="7" s="1"/>
  <c r="DO2" i="7"/>
  <c r="HO2" i="7" s="1"/>
  <c r="DN2" i="7"/>
  <c r="HN2" i="7" s="1"/>
  <c r="DM2" i="7"/>
  <c r="HM2" i="7" s="1"/>
  <c r="DL2" i="7"/>
  <c r="DK2" i="7"/>
  <c r="DJ2" i="7"/>
  <c r="DI2" i="7"/>
  <c r="DH2" i="7"/>
  <c r="DG2" i="7"/>
  <c r="HG2" i="7" s="1"/>
  <c r="DF2" i="7"/>
  <c r="HF2" i="7" s="1"/>
  <c r="DE2" i="7"/>
  <c r="HE2" i="7" s="1"/>
  <c r="DD2" i="7"/>
  <c r="HD2" i="7" s="1"/>
  <c r="DC2" i="7"/>
  <c r="HC2" i="7" s="1"/>
  <c r="DB2" i="7"/>
  <c r="DA2" i="7"/>
  <c r="CZ2" i="7"/>
  <c r="CY2" i="7"/>
  <c r="CX2" i="7"/>
  <c r="KN51" i="6"/>
  <c r="KM51" i="6"/>
  <c r="KL51" i="6"/>
  <c r="KK51" i="6"/>
  <c r="KJ51" i="6"/>
  <c r="KI51" i="6"/>
  <c r="KD51" i="6"/>
  <c r="KB51" i="6"/>
  <c r="KA51" i="6"/>
  <c r="JZ51" i="6"/>
  <c r="JY51" i="6"/>
  <c r="JX51" i="6"/>
  <c r="JP51" i="6"/>
  <c r="JO51" i="6"/>
  <c r="JN51" i="6"/>
  <c r="JM51" i="6"/>
  <c r="JL51" i="6"/>
  <c r="JK51" i="6"/>
  <c r="JD51" i="6"/>
  <c r="JC51" i="6"/>
  <c r="JB51" i="6"/>
  <c r="JA51" i="6"/>
  <c r="IZ51" i="6"/>
  <c r="IR51" i="6"/>
  <c r="IQ51" i="6"/>
  <c r="IP51" i="6"/>
  <c r="IO51" i="6"/>
  <c r="IN51" i="6"/>
  <c r="IM51" i="6"/>
  <c r="IH51" i="6"/>
  <c r="IG51" i="6"/>
  <c r="IF51" i="6"/>
  <c r="IE51" i="6"/>
  <c r="ID51" i="6"/>
  <c r="IC51" i="6"/>
  <c r="IB51" i="6"/>
  <c r="HT51" i="6"/>
  <c r="HS51" i="6"/>
  <c r="HR51" i="6"/>
  <c r="HQ51" i="6"/>
  <c r="HP51" i="6"/>
  <c r="HO51" i="6"/>
  <c r="HJ51" i="6"/>
  <c r="HH51" i="6"/>
  <c r="HG51" i="6"/>
  <c r="HF51" i="6"/>
  <c r="HE51" i="6"/>
  <c r="HD51" i="6"/>
  <c r="GS51" i="6"/>
  <c r="KS51" i="6" s="1"/>
  <c r="GR51" i="6"/>
  <c r="KR51" i="6" s="1"/>
  <c r="GQ51" i="6"/>
  <c r="KQ51" i="6" s="1"/>
  <c r="GP51" i="6"/>
  <c r="KP51" i="6" s="1"/>
  <c r="GO51" i="6"/>
  <c r="KO51" i="6" s="1"/>
  <c r="GN51" i="6"/>
  <c r="GM51" i="6"/>
  <c r="GL51" i="6"/>
  <c r="GK51" i="6"/>
  <c r="GJ51" i="6"/>
  <c r="GI51" i="6"/>
  <c r="GH51" i="6"/>
  <c r="KH51" i="6" s="1"/>
  <c r="GG51" i="6"/>
  <c r="KG51" i="6" s="1"/>
  <c r="GF51" i="6"/>
  <c r="KF51" i="6" s="1"/>
  <c r="GE51" i="6"/>
  <c r="KE51" i="6" s="1"/>
  <c r="GD51" i="6"/>
  <c r="GC51" i="6"/>
  <c r="KC51" i="6" s="1"/>
  <c r="GB51" i="6"/>
  <c r="GA51" i="6"/>
  <c r="FZ51" i="6"/>
  <c r="FY51" i="6"/>
  <c r="FX51" i="6"/>
  <c r="FW51" i="6"/>
  <c r="JW51" i="6" s="1"/>
  <c r="FV51" i="6"/>
  <c r="JV51" i="6" s="1"/>
  <c r="FU51" i="6"/>
  <c r="JU51" i="6" s="1"/>
  <c r="FT51" i="6"/>
  <c r="JT51" i="6" s="1"/>
  <c r="FS51" i="6"/>
  <c r="JS51" i="6" s="1"/>
  <c r="FR51" i="6"/>
  <c r="JR51" i="6" s="1"/>
  <c r="FQ51" i="6"/>
  <c r="JQ51" i="6" s="1"/>
  <c r="FP51" i="6"/>
  <c r="FO51" i="6"/>
  <c r="FN51" i="6"/>
  <c r="FM51" i="6"/>
  <c r="FL51" i="6"/>
  <c r="FK51" i="6"/>
  <c r="FJ51" i="6"/>
  <c r="JJ51" i="6" s="1"/>
  <c r="FI51" i="6"/>
  <c r="JI51" i="6" s="1"/>
  <c r="FH51" i="6"/>
  <c r="JH51" i="6" s="1"/>
  <c r="FG51" i="6"/>
  <c r="JG51" i="6" s="1"/>
  <c r="FF51" i="6"/>
  <c r="JF51" i="6" s="1"/>
  <c r="FE51" i="6"/>
  <c r="JE51" i="6" s="1"/>
  <c r="FD51" i="6"/>
  <c r="FC51" i="6"/>
  <c r="FB51" i="6"/>
  <c r="FA51" i="6"/>
  <c r="EZ51" i="6"/>
  <c r="EY51" i="6"/>
  <c r="IY51" i="6" s="1"/>
  <c r="EX51" i="6"/>
  <c r="IX51" i="6" s="1"/>
  <c r="EW51" i="6"/>
  <c r="IW51" i="6" s="1"/>
  <c r="EV51" i="6"/>
  <c r="IV51" i="6" s="1"/>
  <c r="EU51" i="6"/>
  <c r="IU51" i="6" s="1"/>
  <c r="ET51" i="6"/>
  <c r="IT51" i="6" s="1"/>
  <c r="ES51" i="6"/>
  <c r="IS51" i="6" s="1"/>
  <c r="ER51" i="6"/>
  <c r="EQ51" i="6"/>
  <c r="EP51" i="6"/>
  <c r="EO51" i="6"/>
  <c r="EN51" i="6"/>
  <c r="EM51" i="6"/>
  <c r="EL51" i="6"/>
  <c r="IL51" i="6" s="1"/>
  <c r="EK51" i="6"/>
  <c r="IK51" i="6" s="1"/>
  <c r="EJ51" i="6"/>
  <c r="IJ51" i="6" s="1"/>
  <c r="EI51" i="6"/>
  <c r="II51" i="6" s="1"/>
  <c r="EH51" i="6"/>
  <c r="EG51" i="6"/>
  <c r="EF51" i="6"/>
  <c r="EE51" i="6"/>
  <c r="ED51" i="6"/>
  <c r="EC51" i="6"/>
  <c r="EB51" i="6"/>
  <c r="EA51" i="6"/>
  <c r="IA51" i="6" s="1"/>
  <c r="DZ51" i="6"/>
  <c r="HZ51" i="6" s="1"/>
  <c r="DY51" i="6"/>
  <c r="HY51" i="6" s="1"/>
  <c r="DX51" i="6"/>
  <c r="HX51" i="6" s="1"/>
  <c r="DW51" i="6"/>
  <c r="HW51" i="6" s="1"/>
  <c r="DV51" i="6"/>
  <c r="HV51" i="6" s="1"/>
  <c r="DU51" i="6"/>
  <c r="HU51" i="6" s="1"/>
  <c r="DT51" i="6"/>
  <c r="DS51" i="6"/>
  <c r="DR51" i="6"/>
  <c r="DQ51" i="6"/>
  <c r="DP51" i="6"/>
  <c r="DO51" i="6"/>
  <c r="DN51" i="6"/>
  <c r="HN51" i="6" s="1"/>
  <c r="DM51" i="6"/>
  <c r="HM51" i="6" s="1"/>
  <c r="DL51" i="6"/>
  <c r="HL51" i="6" s="1"/>
  <c r="DK51" i="6"/>
  <c r="HK51" i="6" s="1"/>
  <c r="DJ51" i="6"/>
  <c r="DI51" i="6"/>
  <c r="HI51" i="6" s="1"/>
  <c r="DH51" i="6"/>
  <c r="DG51" i="6"/>
  <c r="DF51" i="6"/>
  <c r="DE51" i="6"/>
  <c r="DD51" i="6"/>
  <c r="DC51" i="6"/>
  <c r="HC51" i="6" s="1"/>
  <c r="DB51" i="6"/>
  <c r="HB51" i="6" s="1"/>
  <c r="DA51" i="6"/>
  <c r="HA51" i="6" s="1"/>
  <c r="CZ51" i="6"/>
  <c r="GZ51" i="6" s="1"/>
  <c r="CY51" i="6"/>
  <c r="GY51" i="6" s="1"/>
  <c r="CX51" i="6"/>
  <c r="GX51" i="6" s="1"/>
  <c r="KS50" i="6"/>
  <c r="KR50" i="6"/>
  <c r="KQ50" i="6"/>
  <c r="KJ50" i="6"/>
  <c r="KI50" i="6"/>
  <c r="KH50" i="6"/>
  <c r="KG50" i="6"/>
  <c r="KF50" i="6"/>
  <c r="JX50" i="6"/>
  <c r="JW50" i="6"/>
  <c r="JV50" i="6"/>
  <c r="JU50" i="6"/>
  <c r="JT50" i="6"/>
  <c r="JS50" i="6"/>
  <c r="JL50" i="6"/>
  <c r="JK50" i="6"/>
  <c r="JJ50" i="6"/>
  <c r="JI50" i="6"/>
  <c r="JH50" i="6"/>
  <c r="JA50" i="6"/>
  <c r="IZ50" i="6"/>
  <c r="IY50" i="6"/>
  <c r="IX50" i="6"/>
  <c r="IW50" i="6"/>
  <c r="IV50" i="6"/>
  <c r="IU50" i="6"/>
  <c r="IP50" i="6"/>
  <c r="IN50" i="6"/>
  <c r="IM50" i="6"/>
  <c r="IL50" i="6"/>
  <c r="IK50" i="6"/>
  <c r="IJ50" i="6"/>
  <c r="IB50" i="6"/>
  <c r="IA50" i="6"/>
  <c r="HZ50" i="6"/>
  <c r="HY50" i="6"/>
  <c r="HX50" i="6"/>
  <c r="HW50" i="6"/>
  <c r="HP50" i="6"/>
  <c r="HO50" i="6"/>
  <c r="HN50" i="6"/>
  <c r="HM50" i="6"/>
  <c r="HL50" i="6"/>
  <c r="HD50" i="6"/>
  <c r="HC50" i="6"/>
  <c r="HB50" i="6"/>
  <c r="HA50" i="6"/>
  <c r="GZ50" i="6"/>
  <c r="GY50" i="6"/>
  <c r="GS50" i="6"/>
  <c r="GR50" i="6"/>
  <c r="GQ50" i="6"/>
  <c r="GP50" i="6"/>
  <c r="KP50" i="6" s="1"/>
  <c r="GO50" i="6"/>
  <c r="KO50" i="6" s="1"/>
  <c r="GN50" i="6"/>
  <c r="KN50" i="6" s="1"/>
  <c r="GM50" i="6"/>
  <c r="KM50" i="6" s="1"/>
  <c r="GL50" i="6"/>
  <c r="KL50" i="6" s="1"/>
  <c r="GK50" i="6"/>
  <c r="KK50" i="6" s="1"/>
  <c r="GJ50" i="6"/>
  <c r="GI50" i="6"/>
  <c r="GH50" i="6"/>
  <c r="GG50" i="6"/>
  <c r="GF50" i="6"/>
  <c r="GE50" i="6"/>
  <c r="KE50" i="6" s="1"/>
  <c r="GD50" i="6"/>
  <c r="KD50" i="6" s="1"/>
  <c r="GC50" i="6"/>
  <c r="KC50" i="6" s="1"/>
  <c r="GB50" i="6"/>
  <c r="KB50" i="6" s="1"/>
  <c r="GA50" i="6"/>
  <c r="KA50" i="6" s="1"/>
  <c r="FZ50" i="6"/>
  <c r="JZ50" i="6" s="1"/>
  <c r="FY50" i="6"/>
  <c r="JY50" i="6" s="1"/>
  <c r="FX50" i="6"/>
  <c r="FW50" i="6"/>
  <c r="FV50" i="6"/>
  <c r="FU50" i="6"/>
  <c r="FT50" i="6"/>
  <c r="FS50" i="6"/>
  <c r="FR50" i="6"/>
  <c r="JR50" i="6" s="1"/>
  <c r="FQ50" i="6"/>
  <c r="JQ50" i="6" s="1"/>
  <c r="FP50" i="6"/>
  <c r="JP50" i="6" s="1"/>
  <c r="FO50" i="6"/>
  <c r="JO50" i="6" s="1"/>
  <c r="FN50" i="6"/>
  <c r="JN50" i="6" s="1"/>
  <c r="FM50" i="6"/>
  <c r="JM50" i="6" s="1"/>
  <c r="FL50" i="6"/>
  <c r="FK50" i="6"/>
  <c r="FJ50" i="6"/>
  <c r="FI50" i="6"/>
  <c r="FH50" i="6"/>
  <c r="FG50" i="6"/>
  <c r="JG50" i="6" s="1"/>
  <c r="FF50" i="6"/>
  <c r="JF50" i="6" s="1"/>
  <c r="FE50" i="6"/>
  <c r="JE50" i="6" s="1"/>
  <c r="FD50" i="6"/>
  <c r="JD50" i="6" s="1"/>
  <c r="FC50" i="6"/>
  <c r="JC50" i="6" s="1"/>
  <c r="FB50" i="6"/>
  <c r="JB50" i="6" s="1"/>
  <c r="FA50" i="6"/>
  <c r="EZ50" i="6"/>
  <c r="EY50" i="6"/>
  <c r="EX50" i="6"/>
  <c r="EW50" i="6"/>
  <c r="EV50" i="6"/>
  <c r="EU50" i="6"/>
  <c r="ET50" i="6"/>
  <c r="IT50" i="6" s="1"/>
  <c r="ES50" i="6"/>
  <c r="IS50" i="6" s="1"/>
  <c r="ER50" i="6"/>
  <c r="IR50" i="6" s="1"/>
  <c r="EQ50" i="6"/>
  <c r="IQ50" i="6" s="1"/>
  <c r="EP50" i="6"/>
  <c r="EO50" i="6"/>
  <c r="IO50" i="6" s="1"/>
  <c r="EN50" i="6"/>
  <c r="EM50" i="6"/>
  <c r="EL50" i="6"/>
  <c r="EK50" i="6"/>
  <c r="EJ50" i="6"/>
  <c r="EI50" i="6"/>
  <c r="II50" i="6" s="1"/>
  <c r="EH50" i="6"/>
  <c r="IH50" i="6" s="1"/>
  <c r="EG50" i="6"/>
  <c r="IG50" i="6" s="1"/>
  <c r="EF50" i="6"/>
  <c r="IF50" i="6" s="1"/>
  <c r="EE50" i="6"/>
  <c r="IE50" i="6" s="1"/>
  <c r="ED50" i="6"/>
  <c r="ID50" i="6" s="1"/>
  <c r="EC50" i="6"/>
  <c r="IC50" i="6" s="1"/>
  <c r="EB50" i="6"/>
  <c r="EA50" i="6"/>
  <c r="DZ50" i="6"/>
  <c r="DY50" i="6"/>
  <c r="DX50" i="6"/>
  <c r="DW50" i="6"/>
  <c r="DV50" i="6"/>
  <c r="HV50" i="6" s="1"/>
  <c r="DU50" i="6"/>
  <c r="HU50" i="6" s="1"/>
  <c r="DT50" i="6"/>
  <c r="HT50" i="6" s="1"/>
  <c r="DS50" i="6"/>
  <c r="HS50" i="6" s="1"/>
  <c r="DR50" i="6"/>
  <c r="HR50" i="6" s="1"/>
  <c r="DQ50" i="6"/>
  <c r="HQ50" i="6" s="1"/>
  <c r="DP50" i="6"/>
  <c r="DO50" i="6"/>
  <c r="DN50" i="6"/>
  <c r="DM50" i="6"/>
  <c r="DL50" i="6"/>
  <c r="DK50" i="6"/>
  <c r="HK50" i="6" s="1"/>
  <c r="DJ50" i="6"/>
  <c r="HJ50" i="6" s="1"/>
  <c r="DI50" i="6"/>
  <c r="HI50" i="6" s="1"/>
  <c r="DH50" i="6"/>
  <c r="HH50" i="6" s="1"/>
  <c r="DG50" i="6"/>
  <c r="HG50" i="6" s="1"/>
  <c r="DF50" i="6"/>
  <c r="HF50" i="6" s="1"/>
  <c r="DE50" i="6"/>
  <c r="HE50" i="6" s="1"/>
  <c r="DD50" i="6"/>
  <c r="DC50" i="6"/>
  <c r="DB50" i="6"/>
  <c r="DA50" i="6"/>
  <c r="CZ50" i="6"/>
  <c r="CY50" i="6"/>
  <c r="CX50" i="6"/>
  <c r="GX50" i="6" s="1"/>
  <c r="KR49" i="6"/>
  <c r="KQ49" i="6"/>
  <c r="KP49" i="6"/>
  <c r="KO49" i="6"/>
  <c r="KN49" i="6"/>
  <c r="KG49" i="6"/>
  <c r="KF49" i="6"/>
  <c r="KE49" i="6"/>
  <c r="KD49" i="6"/>
  <c r="KB49" i="6"/>
  <c r="KA49" i="6"/>
  <c r="JU49" i="6"/>
  <c r="JT49" i="6"/>
  <c r="JS49" i="6"/>
  <c r="JR49" i="6"/>
  <c r="JQ49" i="6"/>
  <c r="JP49" i="6"/>
  <c r="JH49" i="6"/>
  <c r="JG49" i="6"/>
  <c r="JF49" i="6"/>
  <c r="JE49" i="6"/>
  <c r="JD49" i="6"/>
  <c r="JC49" i="6"/>
  <c r="IX49" i="6"/>
  <c r="IW49" i="6"/>
  <c r="IV49" i="6"/>
  <c r="IU49" i="6"/>
  <c r="IT49" i="6"/>
  <c r="IS49" i="6"/>
  <c r="IR49" i="6"/>
  <c r="IJ49" i="6"/>
  <c r="II49" i="6"/>
  <c r="IH49" i="6"/>
  <c r="IG49" i="6"/>
  <c r="IF49" i="6"/>
  <c r="IE49" i="6"/>
  <c r="HX49" i="6"/>
  <c r="HW49" i="6"/>
  <c r="HV49" i="6"/>
  <c r="HU49" i="6"/>
  <c r="HT49" i="6"/>
  <c r="HM49" i="6"/>
  <c r="HL49" i="6"/>
  <c r="HK49" i="6"/>
  <c r="HJ49" i="6"/>
  <c r="HI49" i="6"/>
  <c r="HH49" i="6"/>
  <c r="HG49" i="6"/>
  <c r="HA49" i="6"/>
  <c r="GZ49" i="6"/>
  <c r="GY49" i="6"/>
  <c r="GX49" i="6"/>
  <c r="GS49" i="6"/>
  <c r="KS49" i="6" s="1"/>
  <c r="GR49" i="6"/>
  <c r="GQ49" i="6"/>
  <c r="GP49" i="6"/>
  <c r="GO49" i="6"/>
  <c r="GN49" i="6"/>
  <c r="GM49" i="6"/>
  <c r="KM49" i="6" s="1"/>
  <c r="GL49" i="6"/>
  <c r="KL49" i="6" s="1"/>
  <c r="GK49" i="6"/>
  <c r="KK49" i="6" s="1"/>
  <c r="GJ49" i="6"/>
  <c r="KJ49" i="6" s="1"/>
  <c r="GI49" i="6"/>
  <c r="KI49" i="6" s="1"/>
  <c r="GH49" i="6"/>
  <c r="KH49" i="6" s="1"/>
  <c r="GG49" i="6"/>
  <c r="GF49" i="6"/>
  <c r="GE49" i="6"/>
  <c r="GD49" i="6"/>
  <c r="GC49" i="6"/>
  <c r="KC49" i="6" s="1"/>
  <c r="GB49" i="6"/>
  <c r="GA49" i="6"/>
  <c r="FZ49" i="6"/>
  <c r="JZ49" i="6" s="1"/>
  <c r="FY49" i="6"/>
  <c r="JY49" i="6" s="1"/>
  <c r="FX49" i="6"/>
  <c r="JX49" i="6" s="1"/>
  <c r="FW49" i="6"/>
  <c r="JW49" i="6" s="1"/>
  <c r="FV49" i="6"/>
  <c r="JV49" i="6" s="1"/>
  <c r="FU49" i="6"/>
  <c r="FT49" i="6"/>
  <c r="FS49" i="6"/>
  <c r="FR49" i="6"/>
  <c r="FQ49" i="6"/>
  <c r="FP49" i="6"/>
  <c r="FO49" i="6"/>
  <c r="JO49" i="6" s="1"/>
  <c r="FN49" i="6"/>
  <c r="JN49" i="6" s="1"/>
  <c r="FM49" i="6"/>
  <c r="JM49" i="6" s="1"/>
  <c r="FL49" i="6"/>
  <c r="JL49" i="6" s="1"/>
  <c r="FK49" i="6"/>
  <c r="JK49" i="6" s="1"/>
  <c r="FJ49" i="6"/>
  <c r="JJ49" i="6" s="1"/>
  <c r="FI49" i="6"/>
  <c r="JI49" i="6" s="1"/>
  <c r="FH49" i="6"/>
  <c r="FG49" i="6"/>
  <c r="FF49" i="6"/>
  <c r="FE49" i="6"/>
  <c r="FD49" i="6"/>
  <c r="FC49" i="6"/>
  <c r="FB49" i="6"/>
  <c r="JB49" i="6" s="1"/>
  <c r="FA49" i="6"/>
  <c r="JA49" i="6" s="1"/>
  <c r="EZ49" i="6"/>
  <c r="IZ49" i="6" s="1"/>
  <c r="EY49" i="6"/>
  <c r="IY49" i="6" s="1"/>
  <c r="EX49" i="6"/>
  <c r="EW49" i="6"/>
  <c r="EV49" i="6"/>
  <c r="EU49" i="6"/>
  <c r="ET49" i="6"/>
  <c r="ES49" i="6"/>
  <c r="ER49" i="6"/>
  <c r="EQ49" i="6"/>
  <c r="IQ49" i="6" s="1"/>
  <c r="EP49" i="6"/>
  <c r="IP49" i="6" s="1"/>
  <c r="EO49" i="6"/>
  <c r="IO49" i="6" s="1"/>
  <c r="EN49" i="6"/>
  <c r="IN49" i="6" s="1"/>
  <c r="EM49" i="6"/>
  <c r="IM49" i="6" s="1"/>
  <c r="EL49" i="6"/>
  <c r="IL49" i="6" s="1"/>
  <c r="EK49" i="6"/>
  <c r="IK49" i="6" s="1"/>
  <c r="EJ49" i="6"/>
  <c r="EI49" i="6"/>
  <c r="EH49" i="6"/>
  <c r="EG49" i="6"/>
  <c r="EF49" i="6"/>
  <c r="EE49" i="6"/>
  <c r="ED49" i="6"/>
  <c r="ID49" i="6" s="1"/>
  <c r="EC49" i="6"/>
  <c r="IC49" i="6" s="1"/>
  <c r="EB49" i="6"/>
  <c r="IB49" i="6" s="1"/>
  <c r="EA49" i="6"/>
  <c r="IA49" i="6" s="1"/>
  <c r="DZ49" i="6"/>
  <c r="HZ49" i="6" s="1"/>
  <c r="DY49" i="6"/>
  <c r="HY49" i="6" s="1"/>
  <c r="DX49" i="6"/>
  <c r="DW49" i="6"/>
  <c r="DV49" i="6"/>
  <c r="DU49" i="6"/>
  <c r="DT49" i="6"/>
  <c r="DS49" i="6"/>
  <c r="HS49" i="6" s="1"/>
  <c r="DR49" i="6"/>
  <c r="HR49" i="6" s="1"/>
  <c r="DQ49" i="6"/>
  <c r="HQ49" i="6" s="1"/>
  <c r="DP49" i="6"/>
  <c r="HP49" i="6" s="1"/>
  <c r="DO49" i="6"/>
  <c r="HO49" i="6" s="1"/>
  <c r="DN49" i="6"/>
  <c r="HN49" i="6" s="1"/>
  <c r="DM49" i="6"/>
  <c r="DL49" i="6"/>
  <c r="DK49" i="6"/>
  <c r="DJ49" i="6"/>
  <c r="DI49" i="6"/>
  <c r="DH49" i="6"/>
  <c r="DG49" i="6"/>
  <c r="DF49" i="6"/>
  <c r="HF49" i="6" s="1"/>
  <c r="DE49" i="6"/>
  <c r="HE49" i="6" s="1"/>
  <c r="DD49" i="6"/>
  <c r="HD49" i="6" s="1"/>
  <c r="DC49" i="6"/>
  <c r="HC49" i="6" s="1"/>
  <c r="DB49" i="6"/>
  <c r="HB49" i="6" s="1"/>
  <c r="DA49" i="6"/>
  <c r="CZ49" i="6"/>
  <c r="CY49" i="6"/>
  <c r="CX49" i="6"/>
  <c r="KO48" i="6"/>
  <c r="KN48" i="6"/>
  <c r="KM48" i="6"/>
  <c r="KL48" i="6"/>
  <c r="KK48" i="6"/>
  <c r="KJ48" i="6"/>
  <c r="KI48" i="6"/>
  <c r="KG48" i="6"/>
  <c r="KD48" i="6"/>
  <c r="KB48" i="6"/>
  <c r="KA48" i="6"/>
  <c r="JZ48" i="6"/>
  <c r="JY48" i="6"/>
  <c r="JX48" i="6"/>
  <c r="JR48" i="6"/>
  <c r="JQ48" i="6"/>
  <c r="JP48" i="6"/>
  <c r="JO48" i="6"/>
  <c r="JN48" i="6"/>
  <c r="JL48" i="6"/>
  <c r="JK48" i="6"/>
  <c r="JD48" i="6"/>
  <c r="JC48" i="6"/>
  <c r="JB48" i="6"/>
  <c r="JA48" i="6"/>
  <c r="IZ48" i="6"/>
  <c r="IT48" i="6"/>
  <c r="IS48" i="6"/>
  <c r="IR48" i="6"/>
  <c r="IQ48" i="6"/>
  <c r="IP48" i="6"/>
  <c r="IN48" i="6"/>
  <c r="IM48" i="6"/>
  <c r="IK48" i="6"/>
  <c r="IH48" i="6"/>
  <c r="IF48" i="6"/>
  <c r="IE48" i="6"/>
  <c r="ID48" i="6"/>
  <c r="IC48" i="6"/>
  <c r="IB48" i="6"/>
  <c r="HU48" i="6"/>
  <c r="HT48" i="6"/>
  <c r="HS48" i="6"/>
  <c r="HR48" i="6"/>
  <c r="HQ48" i="6"/>
  <c r="HP48" i="6"/>
  <c r="HO48" i="6"/>
  <c r="HM48" i="6"/>
  <c r="HH48" i="6"/>
  <c r="HG48" i="6"/>
  <c r="HF48" i="6"/>
  <c r="HE48" i="6"/>
  <c r="HD48" i="6"/>
  <c r="GX48" i="6"/>
  <c r="GS48" i="6"/>
  <c r="KS48" i="6" s="1"/>
  <c r="GR48" i="6"/>
  <c r="KR48" i="6" s="1"/>
  <c r="GQ48" i="6"/>
  <c r="KQ48" i="6" s="1"/>
  <c r="GP48" i="6"/>
  <c r="KP48" i="6" s="1"/>
  <c r="GO48" i="6"/>
  <c r="GN48" i="6"/>
  <c r="GM48" i="6"/>
  <c r="GL48" i="6"/>
  <c r="GK48" i="6"/>
  <c r="GJ48" i="6"/>
  <c r="GI48" i="6"/>
  <c r="GH48" i="6"/>
  <c r="KH48" i="6" s="1"/>
  <c r="GG48" i="6"/>
  <c r="GF48" i="6"/>
  <c r="KF48" i="6" s="1"/>
  <c r="GE48" i="6"/>
  <c r="KE48" i="6" s="1"/>
  <c r="GD48" i="6"/>
  <c r="GC48" i="6"/>
  <c r="KC48" i="6" s="1"/>
  <c r="GB48" i="6"/>
  <c r="GA48" i="6"/>
  <c r="FZ48" i="6"/>
  <c r="FY48" i="6"/>
  <c r="FX48" i="6"/>
  <c r="FW48" i="6"/>
  <c r="JW48" i="6" s="1"/>
  <c r="FV48" i="6"/>
  <c r="JV48" i="6" s="1"/>
  <c r="FU48" i="6"/>
  <c r="JU48" i="6" s="1"/>
  <c r="FT48" i="6"/>
  <c r="JT48" i="6" s="1"/>
  <c r="FS48" i="6"/>
  <c r="JS48" i="6" s="1"/>
  <c r="FR48" i="6"/>
  <c r="FQ48" i="6"/>
  <c r="FP48" i="6"/>
  <c r="FO48" i="6"/>
  <c r="FN48" i="6"/>
  <c r="FM48" i="6"/>
  <c r="JM48" i="6" s="1"/>
  <c r="FL48" i="6"/>
  <c r="FK48" i="6"/>
  <c r="FJ48" i="6"/>
  <c r="JJ48" i="6" s="1"/>
  <c r="FI48" i="6"/>
  <c r="JI48" i="6" s="1"/>
  <c r="FH48" i="6"/>
  <c r="JH48" i="6" s="1"/>
  <c r="FG48" i="6"/>
  <c r="JG48" i="6" s="1"/>
  <c r="FF48" i="6"/>
  <c r="JF48" i="6" s="1"/>
  <c r="FE48" i="6"/>
  <c r="JE48" i="6" s="1"/>
  <c r="FD48" i="6"/>
  <c r="FC48" i="6"/>
  <c r="FB48" i="6"/>
  <c r="FA48" i="6"/>
  <c r="EZ48" i="6"/>
  <c r="EY48" i="6"/>
  <c r="IY48" i="6" s="1"/>
  <c r="EX48" i="6"/>
  <c r="IX48" i="6" s="1"/>
  <c r="EW48" i="6"/>
  <c r="IW48" i="6" s="1"/>
  <c r="EV48" i="6"/>
  <c r="IV48" i="6" s="1"/>
  <c r="EU48" i="6"/>
  <c r="IU48" i="6" s="1"/>
  <c r="ET48" i="6"/>
  <c r="ES48" i="6"/>
  <c r="ER48" i="6"/>
  <c r="EQ48" i="6"/>
  <c r="EP48" i="6"/>
  <c r="EO48" i="6"/>
  <c r="IO48" i="6" s="1"/>
  <c r="EN48" i="6"/>
  <c r="EM48" i="6"/>
  <c r="EL48" i="6"/>
  <c r="IL48" i="6" s="1"/>
  <c r="EK48" i="6"/>
  <c r="EJ48" i="6"/>
  <c r="IJ48" i="6" s="1"/>
  <c r="EI48" i="6"/>
  <c r="II48" i="6" s="1"/>
  <c r="EH48" i="6"/>
  <c r="EG48" i="6"/>
  <c r="IG48" i="6" s="1"/>
  <c r="EF48" i="6"/>
  <c r="EE48" i="6"/>
  <c r="ED48" i="6"/>
  <c r="EC48" i="6"/>
  <c r="EB48" i="6"/>
  <c r="EA48" i="6"/>
  <c r="IA48" i="6" s="1"/>
  <c r="DZ48" i="6"/>
  <c r="HZ48" i="6" s="1"/>
  <c r="DY48" i="6"/>
  <c r="HY48" i="6" s="1"/>
  <c r="DX48" i="6"/>
  <c r="HX48" i="6" s="1"/>
  <c r="DW48" i="6"/>
  <c r="HW48" i="6" s="1"/>
  <c r="DV48" i="6"/>
  <c r="HV48" i="6" s="1"/>
  <c r="DU48" i="6"/>
  <c r="DT48" i="6"/>
  <c r="DS48" i="6"/>
  <c r="DR48" i="6"/>
  <c r="DQ48" i="6"/>
  <c r="DP48" i="6"/>
  <c r="DO48" i="6"/>
  <c r="DN48" i="6"/>
  <c r="HN48" i="6" s="1"/>
  <c r="DM48" i="6"/>
  <c r="DL48" i="6"/>
  <c r="HL48" i="6" s="1"/>
  <c r="DK48" i="6"/>
  <c r="HK48" i="6" s="1"/>
  <c r="DJ48" i="6"/>
  <c r="HJ48" i="6" s="1"/>
  <c r="DI48" i="6"/>
  <c r="HI48" i="6" s="1"/>
  <c r="DH48" i="6"/>
  <c r="DG48" i="6"/>
  <c r="DF48" i="6"/>
  <c r="DE48" i="6"/>
  <c r="DD48" i="6"/>
  <c r="DC48" i="6"/>
  <c r="HC48" i="6" s="1"/>
  <c r="DB48" i="6"/>
  <c r="HB48" i="6" s="1"/>
  <c r="DA48" i="6"/>
  <c r="HA48" i="6" s="1"/>
  <c r="CZ48" i="6"/>
  <c r="GZ48" i="6" s="1"/>
  <c r="CY48" i="6"/>
  <c r="GY48" i="6" s="1"/>
  <c r="CX48" i="6"/>
  <c r="KR47" i="6"/>
  <c r="KQ47" i="6"/>
  <c r="KJ47" i="6"/>
  <c r="KI47" i="6"/>
  <c r="KH47" i="6"/>
  <c r="KG47" i="6"/>
  <c r="KF47" i="6"/>
  <c r="JZ47" i="6"/>
  <c r="JY47" i="6"/>
  <c r="JX47" i="6"/>
  <c r="JW47" i="6"/>
  <c r="JV47" i="6"/>
  <c r="JT47" i="6"/>
  <c r="JS47" i="6"/>
  <c r="JQ47" i="6"/>
  <c r="JN47" i="6"/>
  <c r="JM47" i="6"/>
  <c r="JL47" i="6"/>
  <c r="JK47" i="6"/>
  <c r="JJ47" i="6"/>
  <c r="JI47" i="6"/>
  <c r="JH47" i="6"/>
  <c r="JB47" i="6"/>
  <c r="IZ47" i="6"/>
  <c r="IY47" i="6"/>
  <c r="IX47" i="6"/>
  <c r="IV47" i="6"/>
  <c r="IU47" i="6"/>
  <c r="IS47" i="6"/>
  <c r="IP47" i="6"/>
  <c r="IN47" i="6"/>
  <c r="IM47" i="6"/>
  <c r="IL47" i="6"/>
  <c r="IK47" i="6"/>
  <c r="IJ47" i="6"/>
  <c r="ID47" i="6"/>
  <c r="IC47" i="6"/>
  <c r="IB47" i="6"/>
  <c r="IA47" i="6"/>
  <c r="HZ47" i="6"/>
  <c r="HX47" i="6"/>
  <c r="HW47" i="6"/>
  <c r="HP47" i="6"/>
  <c r="HO47" i="6"/>
  <c r="HN47" i="6"/>
  <c r="HM47" i="6"/>
  <c r="HL47" i="6"/>
  <c r="HF47" i="6"/>
  <c r="HE47" i="6"/>
  <c r="HD47" i="6"/>
  <c r="HC47" i="6"/>
  <c r="HB47" i="6"/>
  <c r="GZ47" i="6"/>
  <c r="GY47" i="6"/>
  <c r="GS47" i="6"/>
  <c r="KS47" i="6" s="1"/>
  <c r="GR47" i="6"/>
  <c r="GQ47" i="6"/>
  <c r="GP47" i="6"/>
  <c r="KP47" i="6" s="1"/>
  <c r="GO47" i="6"/>
  <c r="KO47" i="6" s="1"/>
  <c r="GN47" i="6"/>
  <c r="KN47" i="6" s="1"/>
  <c r="GM47" i="6"/>
  <c r="KM47" i="6" s="1"/>
  <c r="GL47" i="6"/>
  <c r="KL47" i="6" s="1"/>
  <c r="GK47" i="6"/>
  <c r="KK47" i="6" s="1"/>
  <c r="GJ47" i="6"/>
  <c r="GI47" i="6"/>
  <c r="GH47" i="6"/>
  <c r="GG47" i="6"/>
  <c r="GF47" i="6"/>
  <c r="GE47" i="6"/>
  <c r="KE47" i="6" s="1"/>
  <c r="GD47" i="6"/>
  <c r="KD47" i="6" s="1"/>
  <c r="GC47" i="6"/>
  <c r="KC47" i="6" s="1"/>
  <c r="GB47" i="6"/>
  <c r="KB47" i="6" s="1"/>
  <c r="GA47" i="6"/>
  <c r="KA47" i="6" s="1"/>
  <c r="FZ47" i="6"/>
  <c r="FY47" i="6"/>
  <c r="FX47" i="6"/>
  <c r="FW47" i="6"/>
  <c r="FV47" i="6"/>
  <c r="FU47" i="6"/>
  <c r="JU47" i="6" s="1"/>
  <c r="FT47" i="6"/>
  <c r="FS47" i="6"/>
  <c r="FR47" i="6"/>
  <c r="JR47" i="6" s="1"/>
  <c r="FQ47" i="6"/>
  <c r="FP47" i="6"/>
  <c r="JP47" i="6" s="1"/>
  <c r="FO47" i="6"/>
  <c r="JO47" i="6" s="1"/>
  <c r="FN47" i="6"/>
  <c r="FM47" i="6"/>
  <c r="FL47" i="6"/>
  <c r="FK47" i="6"/>
  <c r="FJ47" i="6"/>
  <c r="FI47" i="6"/>
  <c r="FH47" i="6"/>
  <c r="FG47" i="6"/>
  <c r="JG47" i="6" s="1"/>
  <c r="FF47" i="6"/>
  <c r="JF47" i="6" s="1"/>
  <c r="FE47" i="6"/>
  <c r="JE47" i="6" s="1"/>
  <c r="FD47" i="6"/>
  <c r="JD47" i="6" s="1"/>
  <c r="FC47" i="6"/>
  <c r="JC47" i="6" s="1"/>
  <c r="FB47" i="6"/>
  <c r="FA47" i="6"/>
  <c r="JA47" i="6" s="1"/>
  <c r="EZ47" i="6"/>
  <c r="EY47" i="6"/>
  <c r="EX47" i="6"/>
  <c r="EW47" i="6"/>
  <c r="IW47" i="6" s="1"/>
  <c r="EV47" i="6"/>
  <c r="EU47" i="6"/>
  <c r="ET47" i="6"/>
  <c r="IT47" i="6" s="1"/>
  <c r="ES47" i="6"/>
  <c r="ER47" i="6"/>
  <c r="IR47" i="6" s="1"/>
  <c r="EQ47" i="6"/>
  <c r="IQ47" i="6" s="1"/>
  <c r="EP47" i="6"/>
  <c r="EO47" i="6"/>
  <c r="IO47" i="6" s="1"/>
  <c r="EN47" i="6"/>
  <c r="EM47" i="6"/>
  <c r="EL47" i="6"/>
  <c r="EK47" i="6"/>
  <c r="EJ47" i="6"/>
  <c r="EI47" i="6"/>
  <c r="II47" i="6" s="1"/>
  <c r="EH47" i="6"/>
  <c r="IH47" i="6" s="1"/>
  <c r="EG47" i="6"/>
  <c r="IG47" i="6" s="1"/>
  <c r="EF47" i="6"/>
  <c r="IF47" i="6" s="1"/>
  <c r="EE47" i="6"/>
  <c r="IE47" i="6" s="1"/>
  <c r="ED47" i="6"/>
  <c r="EC47" i="6"/>
  <c r="EB47" i="6"/>
  <c r="EA47" i="6"/>
  <c r="DZ47" i="6"/>
  <c r="DY47" i="6"/>
  <c r="HY47" i="6" s="1"/>
  <c r="DX47" i="6"/>
  <c r="DW47" i="6"/>
  <c r="DV47" i="6"/>
  <c r="HV47" i="6" s="1"/>
  <c r="DU47" i="6"/>
  <c r="HU47" i="6" s="1"/>
  <c r="DT47" i="6"/>
  <c r="HT47" i="6" s="1"/>
  <c r="DS47" i="6"/>
  <c r="HS47" i="6" s="1"/>
  <c r="DR47" i="6"/>
  <c r="HR47" i="6" s="1"/>
  <c r="DQ47" i="6"/>
  <c r="HQ47" i="6" s="1"/>
  <c r="DP47" i="6"/>
  <c r="DO47" i="6"/>
  <c r="DN47" i="6"/>
  <c r="DM47" i="6"/>
  <c r="DL47" i="6"/>
  <c r="DK47" i="6"/>
  <c r="HK47" i="6" s="1"/>
  <c r="DJ47" i="6"/>
  <c r="HJ47" i="6" s="1"/>
  <c r="DI47" i="6"/>
  <c r="HI47" i="6" s="1"/>
  <c r="DH47" i="6"/>
  <c r="HH47" i="6" s="1"/>
  <c r="DG47" i="6"/>
  <c r="HG47" i="6" s="1"/>
  <c r="DF47" i="6"/>
  <c r="DE47" i="6"/>
  <c r="DD47" i="6"/>
  <c r="DC47" i="6"/>
  <c r="DB47" i="6"/>
  <c r="DA47" i="6"/>
  <c r="HA47" i="6" s="1"/>
  <c r="CZ47" i="6"/>
  <c r="CY47" i="6"/>
  <c r="CX47" i="6"/>
  <c r="GX47" i="6" s="1"/>
  <c r="KR46" i="6"/>
  <c r="KQ46" i="6"/>
  <c r="KP46" i="6"/>
  <c r="KO46" i="6"/>
  <c r="KN46" i="6"/>
  <c r="KG46" i="6"/>
  <c r="KF46" i="6"/>
  <c r="KE46" i="6"/>
  <c r="KD46" i="6"/>
  <c r="KC46" i="6"/>
  <c r="KB46" i="6"/>
  <c r="KA46" i="6"/>
  <c r="JT46" i="6"/>
  <c r="JS46" i="6"/>
  <c r="JR46" i="6"/>
  <c r="JQ46" i="6"/>
  <c r="JP46" i="6"/>
  <c r="JH46" i="6"/>
  <c r="JF46" i="6"/>
  <c r="JD46" i="6"/>
  <c r="JC46" i="6"/>
  <c r="IX46" i="6"/>
  <c r="IV46" i="6"/>
  <c r="IU46" i="6"/>
  <c r="IT46" i="6"/>
  <c r="IS46" i="6"/>
  <c r="IR46" i="6"/>
  <c r="IJ46" i="6"/>
  <c r="IH46" i="6"/>
  <c r="IF46" i="6"/>
  <c r="IE46" i="6"/>
  <c r="IC46" i="6"/>
  <c r="HZ46" i="6"/>
  <c r="HX46" i="6"/>
  <c r="HW46" i="6"/>
  <c r="HV46" i="6"/>
  <c r="HU46" i="6"/>
  <c r="HT46" i="6"/>
  <c r="HL46" i="6"/>
  <c r="HJ46" i="6"/>
  <c r="HI46" i="6"/>
  <c r="HH46" i="6"/>
  <c r="HG46" i="6"/>
  <c r="GZ46" i="6"/>
  <c r="GY46" i="6"/>
  <c r="GX46" i="6"/>
  <c r="GS46" i="6"/>
  <c r="KS46" i="6" s="1"/>
  <c r="GR46" i="6"/>
  <c r="GQ46" i="6"/>
  <c r="GP46" i="6"/>
  <c r="GO46" i="6"/>
  <c r="GN46" i="6"/>
  <c r="GM46" i="6"/>
  <c r="KM46" i="6" s="1"/>
  <c r="GL46" i="6"/>
  <c r="KL46" i="6" s="1"/>
  <c r="GK46" i="6"/>
  <c r="KK46" i="6" s="1"/>
  <c r="GJ46" i="6"/>
  <c r="KJ46" i="6" s="1"/>
  <c r="GI46" i="6"/>
  <c r="KI46" i="6" s="1"/>
  <c r="GH46" i="6"/>
  <c r="KH46" i="6" s="1"/>
  <c r="GG46" i="6"/>
  <c r="GF46" i="6"/>
  <c r="GE46" i="6"/>
  <c r="GD46" i="6"/>
  <c r="GC46" i="6"/>
  <c r="GB46" i="6"/>
  <c r="GA46" i="6"/>
  <c r="FZ46" i="6"/>
  <c r="JZ46" i="6" s="1"/>
  <c r="FY46" i="6"/>
  <c r="JY46" i="6" s="1"/>
  <c r="FX46" i="6"/>
  <c r="JX46" i="6" s="1"/>
  <c r="FW46" i="6"/>
  <c r="JW46" i="6" s="1"/>
  <c r="FV46" i="6"/>
  <c r="JV46" i="6" s="1"/>
  <c r="FU46" i="6"/>
  <c r="JU46" i="6" s="1"/>
  <c r="FT46" i="6"/>
  <c r="FS46" i="6"/>
  <c r="FR46" i="6"/>
  <c r="FQ46" i="6"/>
  <c r="FP46" i="6"/>
  <c r="FO46" i="6"/>
  <c r="JO46" i="6" s="1"/>
  <c r="FN46" i="6"/>
  <c r="JN46" i="6" s="1"/>
  <c r="FM46" i="6"/>
  <c r="JM46" i="6" s="1"/>
  <c r="FL46" i="6"/>
  <c r="JL46" i="6" s="1"/>
  <c r="FK46" i="6"/>
  <c r="JK46" i="6" s="1"/>
  <c r="FJ46" i="6"/>
  <c r="JJ46" i="6" s="1"/>
  <c r="FI46" i="6"/>
  <c r="JI46" i="6" s="1"/>
  <c r="FH46" i="6"/>
  <c r="FG46" i="6"/>
  <c r="JG46" i="6" s="1"/>
  <c r="FF46" i="6"/>
  <c r="FE46" i="6"/>
  <c r="JE46" i="6" s="1"/>
  <c r="FD46" i="6"/>
  <c r="FC46" i="6"/>
  <c r="FB46" i="6"/>
  <c r="JB46" i="6" s="1"/>
  <c r="FA46" i="6"/>
  <c r="JA46" i="6" s="1"/>
  <c r="EZ46" i="6"/>
  <c r="IZ46" i="6" s="1"/>
  <c r="EY46" i="6"/>
  <c r="IY46" i="6" s="1"/>
  <c r="EX46" i="6"/>
  <c r="EW46" i="6"/>
  <c r="IW46" i="6" s="1"/>
  <c r="EV46" i="6"/>
  <c r="EU46" i="6"/>
  <c r="ET46" i="6"/>
  <c r="ES46" i="6"/>
  <c r="ER46" i="6"/>
  <c r="EQ46" i="6"/>
  <c r="IQ46" i="6" s="1"/>
  <c r="EP46" i="6"/>
  <c r="IP46" i="6" s="1"/>
  <c r="EO46" i="6"/>
  <c r="IO46" i="6" s="1"/>
  <c r="EN46" i="6"/>
  <c r="IN46" i="6" s="1"/>
  <c r="EM46" i="6"/>
  <c r="IM46" i="6" s="1"/>
  <c r="EL46" i="6"/>
  <c r="IL46" i="6" s="1"/>
  <c r="EK46" i="6"/>
  <c r="IK46" i="6" s="1"/>
  <c r="EJ46" i="6"/>
  <c r="EI46" i="6"/>
  <c r="II46" i="6" s="1"/>
  <c r="EH46" i="6"/>
  <c r="EG46" i="6"/>
  <c r="IG46" i="6" s="1"/>
  <c r="EF46" i="6"/>
  <c r="EE46" i="6"/>
  <c r="ED46" i="6"/>
  <c r="ID46" i="6" s="1"/>
  <c r="EC46" i="6"/>
  <c r="EB46" i="6"/>
  <c r="IB46" i="6" s="1"/>
  <c r="EA46" i="6"/>
  <c r="IA46" i="6" s="1"/>
  <c r="DZ46" i="6"/>
  <c r="DY46" i="6"/>
  <c r="HY46" i="6" s="1"/>
  <c r="DX46" i="6"/>
  <c r="DW46" i="6"/>
  <c r="DV46" i="6"/>
  <c r="DU46" i="6"/>
  <c r="DT46" i="6"/>
  <c r="DS46" i="6"/>
  <c r="HS46" i="6" s="1"/>
  <c r="DR46" i="6"/>
  <c r="HR46" i="6" s="1"/>
  <c r="DQ46" i="6"/>
  <c r="HQ46" i="6" s="1"/>
  <c r="DP46" i="6"/>
  <c r="HP46" i="6" s="1"/>
  <c r="DO46" i="6"/>
  <c r="HO46" i="6" s="1"/>
  <c r="DN46" i="6"/>
  <c r="HN46" i="6" s="1"/>
  <c r="DM46" i="6"/>
  <c r="HM46" i="6" s="1"/>
  <c r="DL46" i="6"/>
  <c r="DK46" i="6"/>
  <c r="HK46" i="6" s="1"/>
  <c r="DJ46" i="6"/>
  <c r="DI46" i="6"/>
  <c r="DH46" i="6"/>
  <c r="DG46" i="6"/>
  <c r="DF46" i="6"/>
  <c r="HF46" i="6" s="1"/>
  <c r="DE46" i="6"/>
  <c r="HE46" i="6" s="1"/>
  <c r="DD46" i="6"/>
  <c r="HD46" i="6" s="1"/>
  <c r="DC46" i="6"/>
  <c r="HC46" i="6" s="1"/>
  <c r="DB46" i="6"/>
  <c r="HB46" i="6" s="1"/>
  <c r="DA46" i="6"/>
  <c r="HA46" i="6" s="1"/>
  <c r="CZ46" i="6"/>
  <c r="CY46" i="6"/>
  <c r="CX46" i="6"/>
  <c r="KN45" i="6"/>
  <c r="KL45" i="6"/>
  <c r="KK45" i="6"/>
  <c r="KJ45" i="6"/>
  <c r="KI45" i="6"/>
  <c r="KG45" i="6"/>
  <c r="KC45" i="6"/>
  <c r="KB45" i="6"/>
  <c r="KA45" i="6"/>
  <c r="JZ45" i="6"/>
  <c r="JY45" i="6"/>
  <c r="JX45" i="6"/>
  <c r="JP45" i="6"/>
  <c r="JN45" i="6"/>
  <c r="JM45" i="6"/>
  <c r="JL45" i="6"/>
  <c r="JK45" i="6"/>
  <c r="JI45" i="6"/>
  <c r="JE45" i="6"/>
  <c r="JD45" i="6"/>
  <c r="JC45" i="6"/>
  <c r="JB45" i="6"/>
  <c r="JA45" i="6"/>
  <c r="IZ45" i="6"/>
  <c r="IT45" i="6"/>
  <c r="IR45" i="6"/>
  <c r="IP45" i="6"/>
  <c r="IO45" i="6"/>
  <c r="IN45" i="6"/>
  <c r="IK45" i="6"/>
  <c r="IF45" i="6"/>
  <c r="IE45" i="6"/>
  <c r="ID45" i="6"/>
  <c r="IC45" i="6"/>
  <c r="IB45" i="6"/>
  <c r="HT45" i="6"/>
  <c r="HR45" i="6"/>
  <c r="HQ45" i="6"/>
  <c r="HP45" i="6"/>
  <c r="HO45" i="6"/>
  <c r="HM45" i="6"/>
  <c r="HI45" i="6"/>
  <c r="HH45" i="6"/>
  <c r="HG45" i="6"/>
  <c r="HF45" i="6"/>
  <c r="HE45" i="6"/>
  <c r="HD45" i="6"/>
  <c r="GS45" i="6"/>
  <c r="KS45" i="6" s="1"/>
  <c r="GR45" i="6"/>
  <c r="KR45" i="6" s="1"/>
  <c r="GQ45" i="6"/>
  <c r="KQ45" i="6" s="1"/>
  <c r="GP45" i="6"/>
  <c r="KP45" i="6" s="1"/>
  <c r="GO45" i="6"/>
  <c r="KO45" i="6" s="1"/>
  <c r="GN45" i="6"/>
  <c r="GM45" i="6"/>
  <c r="KM45" i="6" s="1"/>
  <c r="GL45" i="6"/>
  <c r="GK45" i="6"/>
  <c r="GJ45" i="6"/>
  <c r="GI45" i="6"/>
  <c r="GH45" i="6"/>
  <c r="KH45" i="6" s="1"/>
  <c r="GG45" i="6"/>
  <c r="GF45" i="6"/>
  <c r="KF45" i="6" s="1"/>
  <c r="GE45" i="6"/>
  <c r="KE45" i="6" s="1"/>
  <c r="GD45" i="6"/>
  <c r="KD45" i="6" s="1"/>
  <c r="GC45" i="6"/>
  <c r="GB45" i="6"/>
  <c r="GA45" i="6"/>
  <c r="FZ45" i="6"/>
  <c r="FY45" i="6"/>
  <c r="FX45" i="6"/>
  <c r="FW45" i="6"/>
  <c r="JW45" i="6" s="1"/>
  <c r="FV45" i="6"/>
  <c r="JV45" i="6" s="1"/>
  <c r="FU45" i="6"/>
  <c r="JU45" i="6" s="1"/>
  <c r="FT45" i="6"/>
  <c r="JT45" i="6" s="1"/>
  <c r="FS45" i="6"/>
  <c r="JS45" i="6" s="1"/>
  <c r="FR45" i="6"/>
  <c r="JR45" i="6" s="1"/>
  <c r="FQ45" i="6"/>
  <c r="JQ45" i="6" s="1"/>
  <c r="FP45" i="6"/>
  <c r="FO45" i="6"/>
  <c r="JO45" i="6" s="1"/>
  <c r="FN45" i="6"/>
  <c r="FM45" i="6"/>
  <c r="FL45" i="6"/>
  <c r="FK45" i="6"/>
  <c r="FJ45" i="6"/>
  <c r="JJ45" i="6" s="1"/>
  <c r="FI45" i="6"/>
  <c r="FH45" i="6"/>
  <c r="JH45" i="6" s="1"/>
  <c r="FG45" i="6"/>
  <c r="JG45" i="6" s="1"/>
  <c r="FF45" i="6"/>
  <c r="JF45" i="6" s="1"/>
  <c r="FE45" i="6"/>
  <c r="FD45" i="6"/>
  <c r="FC45" i="6"/>
  <c r="FB45" i="6"/>
  <c r="FA45" i="6"/>
  <c r="EZ45" i="6"/>
  <c r="EY45" i="6"/>
  <c r="IY45" i="6" s="1"/>
  <c r="EX45" i="6"/>
  <c r="IX45" i="6" s="1"/>
  <c r="EW45" i="6"/>
  <c r="IW45" i="6" s="1"/>
  <c r="EV45" i="6"/>
  <c r="IV45" i="6" s="1"/>
  <c r="EU45" i="6"/>
  <c r="IU45" i="6" s="1"/>
  <c r="ET45" i="6"/>
  <c r="ES45" i="6"/>
  <c r="IS45" i="6" s="1"/>
  <c r="ER45" i="6"/>
  <c r="EQ45" i="6"/>
  <c r="IQ45" i="6" s="1"/>
  <c r="EP45" i="6"/>
  <c r="EO45" i="6"/>
  <c r="EN45" i="6"/>
  <c r="EM45" i="6"/>
  <c r="IM45" i="6" s="1"/>
  <c r="EL45" i="6"/>
  <c r="IL45" i="6" s="1"/>
  <c r="EK45" i="6"/>
  <c r="EJ45" i="6"/>
  <c r="IJ45" i="6" s="1"/>
  <c r="EI45" i="6"/>
  <c r="II45" i="6" s="1"/>
  <c r="EH45" i="6"/>
  <c r="IH45" i="6" s="1"/>
  <c r="EG45" i="6"/>
  <c r="IG45" i="6" s="1"/>
  <c r="EF45" i="6"/>
  <c r="EE45" i="6"/>
  <c r="ED45" i="6"/>
  <c r="EC45" i="6"/>
  <c r="EB45" i="6"/>
  <c r="EA45" i="6"/>
  <c r="IA45" i="6" s="1"/>
  <c r="DZ45" i="6"/>
  <c r="HZ45" i="6" s="1"/>
  <c r="DY45" i="6"/>
  <c r="HY45" i="6" s="1"/>
  <c r="DX45" i="6"/>
  <c r="HX45" i="6" s="1"/>
  <c r="DW45" i="6"/>
  <c r="HW45" i="6" s="1"/>
  <c r="DV45" i="6"/>
  <c r="HV45" i="6" s="1"/>
  <c r="DU45" i="6"/>
  <c r="HU45" i="6" s="1"/>
  <c r="DT45" i="6"/>
  <c r="DS45" i="6"/>
  <c r="HS45" i="6" s="1"/>
  <c r="DR45" i="6"/>
  <c r="DQ45" i="6"/>
  <c r="DP45" i="6"/>
  <c r="DO45" i="6"/>
  <c r="DN45" i="6"/>
  <c r="HN45" i="6" s="1"/>
  <c r="DM45" i="6"/>
  <c r="DL45" i="6"/>
  <c r="HL45" i="6" s="1"/>
  <c r="DK45" i="6"/>
  <c r="HK45" i="6" s="1"/>
  <c r="DJ45" i="6"/>
  <c r="HJ45" i="6" s="1"/>
  <c r="DI45" i="6"/>
  <c r="DH45" i="6"/>
  <c r="DG45" i="6"/>
  <c r="DF45" i="6"/>
  <c r="DE45" i="6"/>
  <c r="DD45" i="6"/>
  <c r="DC45" i="6"/>
  <c r="HC45" i="6" s="1"/>
  <c r="DB45" i="6"/>
  <c r="HB45" i="6" s="1"/>
  <c r="DA45" i="6"/>
  <c r="HA45" i="6" s="1"/>
  <c r="CZ45" i="6"/>
  <c r="GZ45" i="6" s="1"/>
  <c r="CY45" i="6"/>
  <c r="GY45" i="6" s="1"/>
  <c r="CX45" i="6"/>
  <c r="GX45" i="6" s="1"/>
  <c r="KR44" i="6"/>
  <c r="KQ44" i="6"/>
  <c r="KL44" i="6"/>
  <c r="KK44" i="6"/>
  <c r="KJ44" i="6"/>
  <c r="KI44" i="6"/>
  <c r="KH44" i="6"/>
  <c r="KG44" i="6"/>
  <c r="KF44" i="6"/>
  <c r="JZ44" i="6"/>
  <c r="JY44" i="6"/>
  <c r="JX44" i="6"/>
  <c r="JW44" i="6"/>
  <c r="JV44" i="6"/>
  <c r="JT44" i="6"/>
  <c r="JM44" i="6"/>
  <c r="JL44" i="6"/>
  <c r="JK44" i="6"/>
  <c r="JJ44" i="6"/>
  <c r="JI44" i="6"/>
  <c r="JH44" i="6"/>
  <c r="JB44" i="6"/>
  <c r="JA44" i="6"/>
  <c r="IZ44" i="6"/>
  <c r="IY44" i="6"/>
  <c r="IX44" i="6"/>
  <c r="IV44" i="6"/>
  <c r="IQ44" i="6"/>
  <c r="IP44" i="6"/>
  <c r="IO44" i="6"/>
  <c r="IN44" i="6"/>
  <c r="IM44" i="6"/>
  <c r="IL44" i="6"/>
  <c r="IK44" i="6"/>
  <c r="IJ44" i="6"/>
  <c r="ID44" i="6"/>
  <c r="IC44" i="6"/>
  <c r="IB44" i="6"/>
  <c r="IA44" i="6"/>
  <c r="HZ44" i="6"/>
  <c r="HX44" i="6"/>
  <c r="HP44" i="6"/>
  <c r="HO44" i="6"/>
  <c r="HN44" i="6"/>
  <c r="HM44" i="6"/>
  <c r="HL44" i="6"/>
  <c r="HF44" i="6"/>
  <c r="HE44" i="6"/>
  <c r="HD44" i="6"/>
  <c r="HC44" i="6"/>
  <c r="HB44" i="6"/>
  <c r="GZ44" i="6"/>
  <c r="GS44" i="6"/>
  <c r="KS44" i="6" s="1"/>
  <c r="GR44" i="6"/>
  <c r="GQ44" i="6"/>
  <c r="GP44" i="6"/>
  <c r="KP44" i="6" s="1"/>
  <c r="GO44" i="6"/>
  <c r="KO44" i="6" s="1"/>
  <c r="GN44" i="6"/>
  <c r="KN44" i="6" s="1"/>
  <c r="GM44" i="6"/>
  <c r="KM44" i="6" s="1"/>
  <c r="GL44" i="6"/>
  <c r="GK44" i="6"/>
  <c r="GJ44" i="6"/>
  <c r="GI44" i="6"/>
  <c r="GH44" i="6"/>
  <c r="GG44" i="6"/>
  <c r="GF44" i="6"/>
  <c r="GE44" i="6"/>
  <c r="KE44" i="6" s="1"/>
  <c r="GD44" i="6"/>
  <c r="KD44" i="6" s="1"/>
  <c r="GC44" i="6"/>
  <c r="KC44" i="6" s="1"/>
  <c r="GB44" i="6"/>
  <c r="KB44" i="6" s="1"/>
  <c r="GA44" i="6"/>
  <c r="KA44" i="6" s="1"/>
  <c r="FZ44" i="6"/>
  <c r="FY44" i="6"/>
  <c r="FX44" i="6"/>
  <c r="FW44" i="6"/>
  <c r="FV44" i="6"/>
  <c r="FU44" i="6"/>
  <c r="JU44" i="6" s="1"/>
  <c r="FT44" i="6"/>
  <c r="FS44" i="6"/>
  <c r="JS44" i="6" s="1"/>
  <c r="FR44" i="6"/>
  <c r="JR44" i="6" s="1"/>
  <c r="FQ44" i="6"/>
  <c r="JQ44" i="6" s="1"/>
  <c r="FP44" i="6"/>
  <c r="JP44" i="6" s="1"/>
  <c r="FO44" i="6"/>
  <c r="JO44" i="6" s="1"/>
  <c r="FN44" i="6"/>
  <c r="JN44" i="6" s="1"/>
  <c r="FM44" i="6"/>
  <c r="FL44" i="6"/>
  <c r="FK44" i="6"/>
  <c r="FJ44" i="6"/>
  <c r="FI44" i="6"/>
  <c r="FH44" i="6"/>
  <c r="FG44" i="6"/>
  <c r="JG44" i="6" s="1"/>
  <c r="FF44" i="6"/>
  <c r="JF44" i="6" s="1"/>
  <c r="FE44" i="6"/>
  <c r="JE44" i="6" s="1"/>
  <c r="FD44" i="6"/>
  <c r="JD44" i="6" s="1"/>
  <c r="FC44" i="6"/>
  <c r="JC44" i="6" s="1"/>
  <c r="FB44" i="6"/>
  <c r="FA44" i="6"/>
  <c r="EZ44" i="6"/>
  <c r="EY44" i="6"/>
  <c r="EX44" i="6"/>
  <c r="EW44" i="6"/>
  <c r="IW44" i="6" s="1"/>
  <c r="EV44" i="6"/>
  <c r="EU44" i="6"/>
  <c r="IU44" i="6" s="1"/>
  <c r="ET44" i="6"/>
  <c r="IT44" i="6" s="1"/>
  <c r="ES44" i="6"/>
  <c r="IS44" i="6" s="1"/>
  <c r="ER44" i="6"/>
  <c r="IR44" i="6" s="1"/>
  <c r="EQ44" i="6"/>
  <c r="EP44" i="6"/>
  <c r="EO44" i="6"/>
  <c r="EN44" i="6"/>
  <c r="EM44" i="6"/>
  <c r="EL44" i="6"/>
  <c r="EK44" i="6"/>
  <c r="EJ44" i="6"/>
  <c r="EI44" i="6"/>
  <c r="II44" i="6" s="1"/>
  <c r="EH44" i="6"/>
  <c r="IH44" i="6" s="1"/>
  <c r="EG44" i="6"/>
  <c r="IG44" i="6" s="1"/>
  <c r="EF44" i="6"/>
  <c r="IF44" i="6" s="1"/>
  <c r="EE44" i="6"/>
  <c r="IE44" i="6" s="1"/>
  <c r="ED44" i="6"/>
  <c r="EC44" i="6"/>
  <c r="EB44" i="6"/>
  <c r="EA44" i="6"/>
  <c r="DZ44" i="6"/>
  <c r="DY44" i="6"/>
  <c r="HY44" i="6" s="1"/>
  <c r="DX44" i="6"/>
  <c r="DW44" i="6"/>
  <c r="HW44" i="6" s="1"/>
  <c r="DV44" i="6"/>
  <c r="HV44" i="6" s="1"/>
  <c r="DU44" i="6"/>
  <c r="HU44" i="6" s="1"/>
  <c r="DT44" i="6"/>
  <c r="HT44" i="6" s="1"/>
  <c r="DS44" i="6"/>
  <c r="HS44" i="6" s="1"/>
  <c r="DR44" i="6"/>
  <c r="HR44" i="6" s="1"/>
  <c r="DQ44" i="6"/>
  <c r="HQ44" i="6" s="1"/>
  <c r="DP44" i="6"/>
  <c r="DO44" i="6"/>
  <c r="DN44" i="6"/>
  <c r="DM44" i="6"/>
  <c r="DL44" i="6"/>
  <c r="DK44" i="6"/>
  <c r="HK44" i="6" s="1"/>
  <c r="DJ44" i="6"/>
  <c r="HJ44" i="6" s="1"/>
  <c r="DI44" i="6"/>
  <c r="HI44" i="6" s="1"/>
  <c r="DH44" i="6"/>
  <c r="HH44" i="6" s="1"/>
  <c r="DG44" i="6"/>
  <c r="HG44" i="6" s="1"/>
  <c r="DF44" i="6"/>
  <c r="DE44" i="6"/>
  <c r="DD44" i="6"/>
  <c r="DC44" i="6"/>
  <c r="DB44" i="6"/>
  <c r="DA44" i="6"/>
  <c r="HA44" i="6" s="1"/>
  <c r="CZ44" i="6"/>
  <c r="CY44" i="6"/>
  <c r="GY44" i="6" s="1"/>
  <c r="CX44" i="6"/>
  <c r="GX44" i="6" s="1"/>
  <c r="KS43" i="6"/>
  <c r="KQ43" i="6"/>
  <c r="KP43" i="6"/>
  <c r="KO43" i="6"/>
  <c r="KN43" i="6"/>
  <c r="KF43" i="6"/>
  <c r="KE43" i="6"/>
  <c r="KD43" i="6"/>
  <c r="KC43" i="6"/>
  <c r="KB43" i="6"/>
  <c r="KA43" i="6"/>
  <c r="JS43" i="6"/>
  <c r="JR43" i="6"/>
  <c r="JQ43" i="6"/>
  <c r="JP43" i="6"/>
  <c r="JH43" i="6"/>
  <c r="JG43" i="6"/>
  <c r="JF43" i="6"/>
  <c r="JE43" i="6"/>
  <c r="JD43" i="6"/>
  <c r="JC43" i="6"/>
  <c r="JA43" i="6"/>
  <c r="IY43" i="6"/>
  <c r="IV43" i="6"/>
  <c r="IU43" i="6"/>
  <c r="IT43" i="6"/>
  <c r="IS43" i="6"/>
  <c r="IR43" i="6"/>
  <c r="IJ43" i="6"/>
  <c r="II43" i="6"/>
  <c r="IH43" i="6"/>
  <c r="IG43" i="6"/>
  <c r="IF43" i="6"/>
  <c r="IE43" i="6"/>
  <c r="HX43" i="6"/>
  <c r="HW43" i="6"/>
  <c r="HV43" i="6"/>
  <c r="HU43" i="6"/>
  <c r="HT43" i="6"/>
  <c r="HM43" i="6"/>
  <c r="HL43" i="6"/>
  <c r="HK43" i="6"/>
  <c r="HJ43" i="6"/>
  <c r="HH43" i="6"/>
  <c r="HG43" i="6"/>
  <c r="GZ43" i="6"/>
  <c r="GY43" i="6"/>
  <c r="GX43" i="6"/>
  <c r="GS43" i="6"/>
  <c r="GR43" i="6"/>
  <c r="KR43" i="6" s="1"/>
  <c r="GQ43" i="6"/>
  <c r="GP43" i="6"/>
  <c r="GO43" i="6"/>
  <c r="GN43" i="6"/>
  <c r="GM43" i="6"/>
  <c r="KM43" i="6" s="1"/>
  <c r="GL43" i="6"/>
  <c r="KL43" i="6" s="1"/>
  <c r="GK43" i="6"/>
  <c r="KK43" i="6" s="1"/>
  <c r="GJ43" i="6"/>
  <c r="KJ43" i="6" s="1"/>
  <c r="GI43" i="6"/>
  <c r="KI43" i="6" s="1"/>
  <c r="GH43" i="6"/>
  <c r="KH43" i="6" s="1"/>
  <c r="GG43" i="6"/>
  <c r="KG43" i="6" s="1"/>
  <c r="GF43" i="6"/>
  <c r="GE43" i="6"/>
  <c r="GD43" i="6"/>
  <c r="GC43" i="6"/>
  <c r="GB43" i="6"/>
  <c r="GA43" i="6"/>
  <c r="FZ43" i="6"/>
  <c r="JZ43" i="6" s="1"/>
  <c r="FY43" i="6"/>
  <c r="JY43" i="6" s="1"/>
  <c r="FX43" i="6"/>
  <c r="JX43" i="6" s="1"/>
  <c r="FW43" i="6"/>
  <c r="JW43" i="6" s="1"/>
  <c r="FV43" i="6"/>
  <c r="JV43" i="6" s="1"/>
  <c r="FU43" i="6"/>
  <c r="JU43" i="6" s="1"/>
  <c r="FT43" i="6"/>
  <c r="JT43" i="6" s="1"/>
  <c r="FS43" i="6"/>
  <c r="FR43" i="6"/>
  <c r="FQ43" i="6"/>
  <c r="FP43" i="6"/>
  <c r="FO43" i="6"/>
  <c r="JO43" i="6" s="1"/>
  <c r="FN43" i="6"/>
  <c r="JN43" i="6" s="1"/>
  <c r="FM43" i="6"/>
  <c r="JM43" i="6" s="1"/>
  <c r="FL43" i="6"/>
  <c r="JL43" i="6" s="1"/>
  <c r="FK43" i="6"/>
  <c r="JK43" i="6" s="1"/>
  <c r="FJ43" i="6"/>
  <c r="JJ43" i="6" s="1"/>
  <c r="FI43" i="6"/>
  <c r="JI43" i="6" s="1"/>
  <c r="FH43" i="6"/>
  <c r="FG43" i="6"/>
  <c r="FF43" i="6"/>
  <c r="FE43" i="6"/>
  <c r="FD43" i="6"/>
  <c r="FC43" i="6"/>
  <c r="FB43" i="6"/>
  <c r="JB43" i="6" s="1"/>
  <c r="FA43" i="6"/>
  <c r="EZ43" i="6"/>
  <c r="IZ43" i="6" s="1"/>
  <c r="EY43" i="6"/>
  <c r="EX43" i="6"/>
  <c r="IX43" i="6" s="1"/>
  <c r="EW43" i="6"/>
  <c r="IW43" i="6" s="1"/>
  <c r="EV43" i="6"/>
  <c r="EU43" i="6"/>
  <c r="ET43" i="6"/>
  <c r="ES43" i="6"/>
  <c r="ER43" i="6"/>
  <c r="EQ43" i="6"/>
  <c r="IQ43" i="6" s="1"/>
  <c r="EP43" i="6"/>
  <c r="IP43" i="6" s="1"/>
  <c r="EO43" i="6"/>
  <c r="IO43" i="6" s="1"/>
  <c r="EN43" i="6"/>
  <c r="IN43" i="6" s="1"/>
  <c r="EM43" i="6"/>
  <c r="IM43" i="6" s="1"/>
  <c r="EL43" i="6"/>
  <c r="IL43" i="6" s="1"/>
  <c r="EK43" i="6"/>
  <c r="IK43" i="6" s="1"/>
  <c r="EJ43" i="6"/>
  <c r="EI43" i="6"/>
  <c r="EH43" i="6"/>
  <c r="EG43" i="6"/>
  <c r="EF43" i="6"/>
  <c r="EE43" i="6"/>
  <c r="ED43" i="6"/>
  <c r="ID43" i="6" s="1"/>
  <c r="EC43" i="6"/>
  <c r="IC43" i="6" s="1"/>
  <c r="EB43" i="6"/>
  <c r="IB43" i="6" s="1"/>
  <c r="EA43" i="6"/>
  <c r="IA43" i="6" s="1"/>
  <c r="DZ43" i="6"/>
  <c r="HZ43" i="6" s="1"/>
  <c r="DY43" i="6"/>
  <c r="HY43" i="6" s="1"/>
  <c r="DX43" i="6"/>
  <c r="DW43" i="6"/>
  <c r="DV43" i="6"/>
  <c r="DU43" i="6"/>
  <c r="DT43" i="6"/>
  <c r="DS43" i="6"/>
  <c r="HS43" i="6" s="1"/>
  <c r="DR43" i="6"/>
  <c r="HR43" i="6" s="1"/>
  <c r="DQ43" i="6"/>
  <c r="HQ43" i="6" s="1"/>
  <c r="DP43" i="6"/>
  <c r="HP43" i="6" s="1"/>
  <c r="DO43" i="6"/>
  <c r="HO43" i="6" s="1"/>
  <c r="DN43" i="6"/>
  <c r="HN43" i="6" s="1"/>
  <c r="DM43" i="6"/>
  <c r="DL43" i="6"/>
  <c r="DK43" i="6"/>
  <c r="DJ43" i="6"/>
  <c r="DI43" i="6"/>
  <c r="HI43" i="6" s="1"/>
  <c r="DH43" i="6"/>
  <c r="DG43" i="6"/>
  <c r="DF43" i="6"/>
  <c r="HF43" i="6" s="1"/>
  <c r="DE43" i="6"/>
  <c r="HE43" i="6" s="1"/>
  <c r="DD43" i="6"/>
  <c r="HD43" i="6" s="1"/>
  <c r="DC43" i="6"/>
  <c r="HC43" i="6" s="1"/>
  <c r="DB43" i="6"/>
  <c r="HB43" i="6" s="1"/>
  <c r="DA43" i="6"/>
  <c r="HA43" i="6" s="1"/>
  <c r="CZ43" i="6"/>
  <c r="CY43" i="6"/>
  <c r="CX43" i="6"/>
  <c r="KN42" i="6"/>
  <c r="KM42" i="6"/>
  <c r="KL42" i="6"/>
  <c r="KK42" i="6"/>
  <c r="KJ42" i="6"/>
  <c r="KI42" i="6"/>
  <c r="KG42" i="6"/>
  <c r="KE42" i="6"/>
  <c r="KC42" i="6"/>
  <c r="KB42" i="6"/>
  <c r="KA42" i="6"/>
  <c r="JZ42" i="6"/>
  <c r="JY42" i="6"/>
  <c r="JX42" i="6"/>
  <c r="JR42" i="6"/>
  <c r="JQ42" i="6"/>
  <c r="JP42" i="6"/>
  <c r="JO42" i="6"/>
  <c r="JN42" i="6"/>
  <c r="JM42" i="6"/>
  <c r="JL42" i="6"/>
  <c r="JF42" i="6"/>
  <c r="JE42" i="6"/>
  <c r="JD42" i="6"/>
  <c r="JC42" i="6"/>
  <c r="JB42" i="6"/>
  <c r="JA42" i="6"/>
  <c r="IZ42" i="6"/>
  <c r="IS42" i="6"/>
  <c r="IR42" i="6"/>
  <c r="IP42" i="6"/>
  <c r="IN42" i="6"/>
  <c r="II42" i="6"/>
  <c r="IH42" i="6"/>
  <c r="IF42" i="6"/>
  <c r="IE42" i="6"/>
  <c r="ID42" i="6"/>
  <c r="IC42" i="6"/>
  <c r="IB42" i="6"/>
  <c r="HV42" i="6"/>
  <c r="HU42" i="6"/>
  <c r="HT42" i="6"/>
  <c r="HS42" i="6"/>
  <c r="HR42" i="6"/>
  <c r="HQ42" i="6"/>
  <c r="HP42" i="6"/>
  <c r="HH42" i="6"/>
  <c r="HG42" i="6"/>
  <c r="HF42" i="6"/>
  <c r="HE42" i="6"/>
  <c r="HD42" i="6"/>
  <c r="GX42" i="6"/>
  <c r="GS42" i="6"/>
  <c r="KS42" i="6" s="1"/>
  <c r="GR42" i="6"/>
  <c r="KR42" i="6" s="1"/>
  <c r="GQ42" i="6"/>
  <c r="KQ42" i="6" s="1"/>
  <c r="GP42" i="6"/>
  <c r="KP42" i="6" s="1"/>
  <c r="GO42" i="6"/>
  <c r="KO42" i="6" s="1"/>
  <c r="GN42" i="6"/>
  <c r="GM42" i="6"/>
  <c r="GL42" i="6"/>
  <c r="GK42" i="6"/>
  <c r="GJ42" i="6"/>
  <c r="GI42" i="6"/>
  <c r="GH42" i="6"/>
  <c r="KH42" i="6" s="1"/>
  <c r="GG42" i="6"/>
  <c r="GF42" i="6"/>
  <c r="KF42" i="6" s="1"/>
  <c r="GE42" i="6"/>
  <c r="GD42" i="6"/>
  <c r="KD42" i="6" s="1"/>
  <c r="GC42" i="6"/>
  <c r="GB42" i="6"/>
  <c r="GA42" i="6"/>
  <c r="FZ42" i="6"/>
  <c r="FY42" i="6"/>
  <c r="FX42" i="6"/>
  <c r="FW42" i="6"/>
  <c r="JW42" i="6" s="1"/>
  <c r="FV42" i="6"/>
  <c r="JV42" i="6" s="1"/>
  <c r="FU42" i="6"/>
  <c r="JU42" i="6" s="1"/>
  <c r="FT42" i="6"/>
  <c r="JT42" i="6" s="1"/>
  <c r="FS42" i="6"/>
  <c r="JS42" i="6" s="1"/>
  <c r="FR42" i="6"/>
  <c r="FQ42" i="6"/>
  <c r="FP42" i="6"/>
  <c r="FO42" i="6"/>
  <c r="FN42" i="6"/>
  <c r="FM42" i="6"/>
  <c r="FL42" i="6"/>
  <c r="FK42" i="6"/>
  <c r="JK42" i="6" s="1"/>
  <c r="FJ42" i="6"/>
  <c r="JJ42" i="6" s="1"/>
  <c r="FI42" i="6"/>
  <c r="JI42" i="6" s="1"/>
  <c r="FH42" i="6"/>
  <c r="JH42" i="6" s="1"/>
  <c r="FG42" i="6"/>
  <c r="JG42" i="6" s="1"/>
  <c r="FF42" i="6"/>
  <c r="FE42" i="6"/>
  <c r="FD42" i="6"/>
  <c r="FC42" i="6"/>
  <c r="FB42" i="6"/>
  <c r="FA42" i="6"/>
  <c r="EZ42" i="6"/>
  <c r="EY42" i="6"/>
  <c r="IY42" i="6" s="1"/>
  <c r="EX42" i="6"/>
  <c r="IX42" i="6" s="1"/>
  <c r="EW42" i="6"/>
  <c r="IW42" i="6" s="1"/>
  <c r="EV42" i="6"/>
  <c r="IV42" i="6" s="1"/>
  <c r="EU42" i="6"/>
  <c r="IU42" i="6" s="1"/>
  <c r="ET42" i="6"/>
  <c r="IT42" i="6" s="1"/>
  <c r="ES42" i="6"/>
  <c r="ER42" i="6"/>
  <c r="EQ42" i="6"/>
  <c r="IQ42" i="6" s="1"/>
  <c r="EP42" i="6"/>
  <c r="EO42" i="6"/>
  <c r="IO42" i="6" s="1"/>
  <c r="EN42" i="6"/>
  <c r="EM42" i="6"/>
  <c r="IM42" i="6" s="1"/>
  <c r="EL42" i="6"/>
  <c r="IL42" i="6" s="1"/>
  <c r="EK42" i="6"/>
  <c r="IK42" i="6" s="1"/>
  <c r="EJ42" i="6"/>
  <c r="IJ42" i="6" s="1"/>
  <c r="EI42" i="6"/>
  <c r="EH42" i="6"/>
  <c r="EG42" i="6"/>
  <c r="IG42" i="6" s="1"/>
  <c r="EF42" i="6"/>
  <c r="EE42" i="6"/>
  <c r="ED42" i="6"/>
  <c r="EC42" i="6"/>
  <c r="EB42" i="6"/>
  <c r="EA42" i="6"/>
  <c r="IA42" i="6" s="1"/>
  <c r="DZ42" i="6"/>
  <c r="HZ42" i="6" s="1"/>
  <c r="DY42" i="6"/>
  <c r="HY42" i="6" s="1"/>
  <c r="DX42" i="6"/>
  <c r="HX42" i="6" s="1"/>
  <c r="DW42" i="6"/>
  <c r="HW42" i="6" s="1"/>
  <c r="DV42" i="6"/>
  <c r="DU42" i="6"/>
  <c r="DT42" i="6"/>
  <c r="DS42" i="6"/>
  <c r="DR42" i="6"/>
  <c r="DQ42" i="6"/>
  <c r="DP42" i="6"/>
  <c r="DO42" i="6"/>
  <c r="HO42" i="6" s="1"/>
  <c r="DN42" i="6"/>
  <c r="HN42" i="6" s="1"/>
  <c r="DM42" i="6"/>
  <c r="HM42" i="6" s="1"/>
  <c r="DL42" i="6"/>
  <c r="HL42" i="6" s="1"/>
  <c r="DK42" i="6"/>
  <c r="HK42" i="6" s="1"/>
  <c r="DJ42" i="6"/>
  <c r="HJ42" i="6" s="1"/>
  <c r="DI42" i="6"/>
  <c r="HI42" i="6" s="1"/>
  <c r="DH42" i="6"/>
  <c r="DG42" i="6"/>
  <c r="DF42" i="6"/>
  <c r="DE42" i="6"/>
  <c r="DD42" i="6"/>
  <c r="DC42" i="6"/>
  <c r="HC42" i="6" s="1"/>
  <c r="DB42" i="6"/>
  <c r="HB42" i="6" s="1"/>
  <c r="DA42" i="6"/>
  <c r="HA42" i="6" s="1"/>
  <c r="CZ42" i="6"/>
  <c r="GZ42" i="6" s="1"/>
  <c r="CY42" i="6"/>
  <c r="GY42" i="6" s="1"/>
  <c r="CX42" i="6"/>
  <c r="KR41" i="6"/>
  <c r="KQ41" i="6"/>
  <c r="KI41" i="6"/>
  <c r="KH41" i="6"/>
  <c r="KG41" i="6"/>
  <c r="KF41" i="6"/>
  <c r="JX41" i="6"/>
  <c r="JV41" i="6"/>
  <c r="JT41" i="6"/>
  <c r="JS41" i="6"/>
  <c r="JO41" i="6"/>
  <c r="JN41" i="6"/>
  <c r="JK41" i="6"/>
  <c r="JJ41" i="6"/>
  <c r="JI41" i="6"/>
  <c r="JH41" i="6"/>
  <c r="JB41" i="6"/>
  <c r="JA41" i="6"/>
  <c r="IZ41" i="6"/>
  <c r="IX41" i="6"/>
  <c r="IV41" i="6"/>
  <c r="IU41" i="6"/>
  <c r="IP41" i="6"/>
  <c r="IO41" i="6"/>
  <c r="IM41" i="6"/>
  <c r="IL41" i="6"/>
  <c r="IK41" i="6"/>
  <c r="IJ41" i="6"/>
  <c r="ID41" i="6"/>
  <c r="IB41" i="6"/>
  <c r="HZ41" i="6"/>
  <c r="HX41" i="6"/>
  <c r="HW41" i="6"/>
  <c r="HU41" i="6"/>
  <c r="HS41" i="6"/>
  <c r="HR41" i="6"/>
  <c r="HO41" i="6"/>
  <c r="HN41" i="6"/>
  <c r="HM41" i="6"/>
  <c r="HL41" i="6"/>
  <c r="HD41" i="6"/>
  <c r="HB41" i="6"/>
  <c r="GZ41" i="6"/>
  <c r="GY41" i="6"/>
  <c r="GS41" i="6"/>
  <c r="KS41" i="6" s="1"/>
  <c r="GR41" i="6"/>
  <c r="GQ41" i="6"/>
  <c r="GP41" i="6"/>
  <c r="KP41" i="6" s="1"/>
  <c r="GO41" i="6"/>
  <c r="KO41" i="6" s="1"/>
  <c r="GN41" i="6"/>
  <c r="KN41" i="6" s="1"/>
  <c r="GM41" i="6"/>
  <c r="KM41" i="6" s="1"/>
  <c r="GL41" i="6"/>
  <c r="KL41" i="6" s="1"/>
  <c r="GK41" i="6"/>
  <c r="KK41" i="6" s="1"/>
  <c r="GJ41" i="6"/>
  <c r="KJ41" i="6" s="1"/>
  <c r="GI41" i="6"/>
  <c r="GH41" i="6"/>
  <c r="GG41" i="6"/>
  <c r="GF41" i="6"/>
  <c r="GE41" i="6"/>
  <c r="KE41" i="6" s="1"/>
  <c r="GD41" i="6"/>
  <c r="KD41" i="6" s="1"/>
  <c r="GC41" i="6"/>
  <c r="KC41" i="6" s="1"/>
  <c r="GB41" i="6"/>
  <c r="KB41" i="6" s="1"/>
  <c r="GA41" i="6"/>
  <c r="KA41" i="6" s="1"/>
  <c r="FZ41" i="6"/>
  <c r="JZ41" i="6" s="1"/>
  <c r="FY41" i="6"/>
  <c r="JY41" i="6" s="1"/>
  <c r="FX41" i="6"/>
  <c r="FW41" i="6"/>
  <c r="JW41" i="6" s="1"/>
  <c r="FV41" i="6"/>
  <c r="FU41" i="6"/>
  <c r="JU41" i="6" s="1"/>
  <c r="FT41" i="6"/>
  <c r="FS41" i="6"/>
  <c r="FR41" i="6"/>
  <c r="JR41" i="6" s="1"/>
  <c r="FQ41" i="6"/>
  <c r="JQ41" i="6" s="1"/>
  <c r="FP41" i="6"/>
  <c r="JP41" i="6" s="1"/>
  <c r="FO41" i="6"/>
  <c r="FN41" i="6"/>
  <c r="FM41" i="6"/>
  <c r="JM41" i="6" s="1"/>
  <c r="FL41" i="6"/>
  <c r="JL41" i="6" s="1"/>
  <c r="FK41" i="6"/>
  <c r="FJ41" i="6"/>
  <c r="FI41" i="6"/>
  <c r="FH41" i="6"/>
  <c r="FG41" i="6"/>
  <c r="JG41" i="6" s="1"/>
  <c r="FF41" i="6"/>
  <c r="JF41" i="6" s="1"/>
  <c r="FE41" i="6"/>
  <c r="JE41" i="6" s="1"/>
  <c r="FD41" i="6"/>
  <c r="JD41" i="6" s="1"/>
  <c r="FC41" i="6"/>
  <c r="JC41" i="6" s="1"/>
  <c r="FB41" i="6"/>
  <c r="FA41" i="6"/>
  <c r="EZ41" i="6"/>
  <c r="EY41" i="6"/>
  <c r="IY41" i="6" s="1"/>
  <c r="EX41" i="6"/>
  <c r="EW41" i="6"/>
  <c r="IW41" i="6" s="1"/>
  <c r="EV41" i="6"/>
  <c r="EU41" i="6"/>
  <c r="ET41" i="6"/>
  <c r="IT41" i="6" s="1"/>
  <c r="ES41" i="6"/>
  <c r="IS41" i="6" s="1"/>
  <c r="ER41" i="6"/>
  <c r="IR41" i="6" s="1"/>
  <c r="EQ41" i="6"/>
  <c r="IQ41" i="6" s="1"/>
  <c r="EP41" i="6"/>
  <c r="EO41" i="6"/>
  <c r="EN41" i="6"/>
  <c r="IN41" i="6" s="1"/>
  <c r="EM41" i="6"/>
  <c r="EL41" i="6"/>
  <c r="EK41" i="6"/>
  <c r="EJ41" i="6"/>
  <c r="EI41" i="6"/>
  <c r="II41" i="6" s="1"/>
  <c r="EH41" i="6"/>
  <c r="IH41" i="6" s="1"/>
  <c r="EG41" i="6"/>
  <c r="IG41" i="6" s="1"/>
  <c r="EF41" i="6"/>
  <c r="IF41" i="6" s="1"/>
  <c r="EE41" i="6"/>
  <c r="IE41" i="6" s="1"/>
  <c r="ED41" i="6"/>
  <c r="EC41" i="6"/>
  <c r="IC41" i="6" s="1"/>
  <c r="EB41" i="6"/>
  <c r="EA41" i="6"/>
  <c r="IA41" i="6" s="1"/>
  <c r="DZ41" i="6"/>
  <c r="DY41" i="6"/>
  <c r="HY41" i="6" s="1"/>
  <c r="DX41" i="6"/>
  <c r="DW41" i="6"/>
  <c r="DV41" i="6"/>
  <c r="HV41" i="6" s="1"/>
  <c r="DU41" i="6"/>
  <c r="DT41" i="6"/>
  <c r="HT41" i="6" s="1"/>
  <c r="DS41" i="6"/>
  <c r="DR41" i="6"/>
  <c r="DQ41" i="6"/>
  <c r="HQ41" i="6" s="1"/>
  <c r="DP41" i="6"/>
  <c r="HP41" i="6" s="1"/>
  <c r="DO41" i="6"/>
  <c r="DN41" i="6"/>
  <c r="DM41" i="6"/>
  <c r="DL41" i="6"/>
  <c r="DK41" i="6"/>
  <c r="HK41" i="6" s="1"/>
  <c r="DJ41" i="6"/>
  <c r="HJ41" i="6" s="1"/>
  <c r="DI41" i="6"/>
  <c r="HI41" i="6" s="1"/>
  <c r="DH41" i="6"/>
  <c r="HH41" i="6" s="1"/>
  <c r="DG41" i="6"/>
  <c r="HG41" i="6" s="1"/>
  <c r="DF41" i="6"/>
  <c r="HF41" i="6" s="1"/>
  <c r="DE41" i="6"/>
  <c r="HE41" i="6" s="1"/>
  <c r="DD41" i="6"/>
  <c r="DC41" i="6"/>
  <c r="HC41" i="6" s="1"/>
  <c r="DB41" i="6"/>
  <c r="DA41" i="6"/>
  <c r="HA41" i="6" s="1"/>
  <c r="CZ41" i="6"/>
  <c r="CY41" i="6"/>
  <c r="CX41" i="6"/>
  <c r="GX41" i="6" s="1"/>
  <c r="KQ40" i="6"/>
  <c r="KP40" i="6"/>
  <c r="KO40" i="6"/>
  <c r="KN40" i="6"/>
  <c r="KF40" i="6"/>
  <c r="KD40" i="6"/>
  <c r="KB40" i="6"/>
  <c r="KA40" i="6"/>
  <c r="JW40" i="6"/>
  <c r="JV40" i="6"/>
  <c r="JS40" i="6"/>
  <c r="JR40" i="6"/>
  <c r="JQ40" i="6"/>
  <c r="JP40" i="6"/>
  <c r="JJ40" i="6"/>
  <c r="JI40" i="6"/>
  <c r="JH40" i="6"/>
  <c r="JG40" i="6"/>
  <c r="JF40" i="6"/>
  <c r="JD40" i="6"/>
  <c r="IY40" i="6"/>
  <c r="IU40" i="6"/>
  <c r="IT40" i="6"/>
  <c r="IS40" i="6"/>
  <c r="IR40" i="6"/>
  <c r="IL40" i="6"/>
  <c r="IJ40" i="6"/>
  <c r="II40" i="6"/>
  <c r="IH40" i="6"/>
  <c r="IF40" i="6"/>
  <c r="IE40" i="6"/>
  <c r="IC40" i="6"/>
  <c r="IA40" i="6"/>
  <c r="HW40" i="6"/>
  <c r="HV40" i="6"/>
  <c r="HU40" i="6"/>
  <c r="HT40" i="6"/>
  <c r="HL40" i="6"/>
  <c r="HJ40" i="6"/>
  <c r="HH40" i="6"/>
  <c r="HC40" i="6"/>
  <c r="HA40" i="6"/>
  <c r="GY40" i="6"/>
  <c r="GX40" i="6"/>
  <c r="GS40" i="6"/>
  <c r="KS40" i="6" s="1"/>
  <c r="GR40" i="6"/>
  <c r="KR40" i="6" s="1"/>
  <c r="GQ40" i="6"/>
  <c r="GP40" i="6"/>
  <c r="GO40" i="6"/>
  <c r="GN40" i="6"/>
  <c r="GM40" i="6"/>
  <c r="KM40" i="6" s="1"/>
  <c r="GL40" i="6"/>
  <c r="KL40" i="6" s="1"/>
  <c r="GK40" i="6"/>
  <c r="KK40" i="6" s="1"/>
  <c r="GJ40" i="6"/>
  <c r="KJ40" i="6" s="1"/>
  <c r="GI40" i="6"/>
  <c r="KI40" i="6" s="1"/>
  <c r="GH40" i="6"/>
  <c r="KH40" i="6" s="1"/>
  <c r="GG40" i="6"/>
  <c r="KG40" i="6" s="1"/>
  <c r="GF40" i="6"/>
  <c r="GE40" i="6"/>
  <c r="KE40" i="6" s="1"/>
  <c r="GD40" i="6"/>
  <c r="GC40" i="6"/>
  <c r="KC40" i="6" s="1"/>
  <c r="GB40" i="6"/>
  <c r="GA40" i="6"/>
  <c r="FZ40" i="6"/>
  <c r="JZ40" i="6" s="1"/>
  <c r="FY40" i="6"/>
  <c r="JY40" i="6" s="1"/>
  <c r="FX40" i="6"/>
  <c r="JX40" i="6" s="1"/>
  <c r="FW40" i="6"/>
  <c r="FV40" i="6"/>
  <c r="FU40" i="6"/>
  <c r="JU40" i="6" s="1"/>
  <c r="FT40" i="6"/>
  <c r="JT40" i="6" s="1"/>
  <c r="FS40" i="6"/>
  <c r="FR40" i="6"/>
  <c r="FQ40" i="6"/>
  <c r="FP40" i="6"/>
  <c r="FO40" i="6"/>
  <c r="JO40" i="6" s="1"/>
  <c r="FN40" i="6"/>
  <c r="JN40" i="6" s="1"/>
  <c r="FM40" i="6"/>
  <c r="JM40" i="6" s="1"/>
  <c r="FL40" i="6"/>
  <c r="JL40" i="6" s="1"/>
  <c r="FK40" i="6"/>
  <c r="JK40" i="6" s="1"/>
  <c r="FJ40" i="6"/>
  <c r="FI40" i="6"/>
  <c r="FH40" i="6"/>
  <c r="FG40" i="6"/>
  <c r="FF40" i="6"/>
  <c r="FE40" i="6"/>
  <c r="JE40" i="6" s="1"/>
  <c r="FD40" i="6"/>
  <c r="FC40" i="6"/>
  <c r="JC40" i="6" s="1"/>
  <c r="FB40" i="6"/>
  <c r="JB40" i="6" s="1"/>
  <c r="FA40" i="6"/>
  <c r="JA40" i="6" s="1"/>
  <c r="EZ40" i="6"/>
  <c r="IZ40" i="6" s="1"/>
  <c r="EY40" i="6"/>
  <c r="EX40" i="6"/>
  <c r="IX40" i="6" s="1"/>
  <c r="EW40" i="6"/>
  <c r="IW40" i="6" s="1"/>
  <c r="EV40" i="6"/>
  <c r="IV40" i="6" s="1"/>
  <c r="EU40" i="6"/>
  <c r="ET40" i="6"/>
  <c r="ES40" i="6"/>
  <c r="ER40" i="6"/>
  <c r="EQ40" i="6"/>
  <c r="IQ40" i="6" s="1"/>
  <c r="EP40" i="6"/>
  <c r="IP40" i="6" s="1"/>
  <c r="EO40" i="6"/>
  <c r="IO40" i="6" s="1"/>
  <c r="EN40" i="6"/>
  <c r="IN40" i="6" s="1"/>
  <c r="EM40" i="6"/>
  <c r="IM40" i="6" s="1"/>
  <c r="EL40" i="6"/>
  <c r="EK40" i="6"/>
  <c r="IK40" i="6" s="1"/>
  <c r="EJ40" i="6"/>
  <c r="EI40" i="6"/>
  <c r="EH40" i="6"/>
  <c r="EG40" i="6"/>
  <c r="IG40" i="6" s="1"/>
  <c r="EF40" i="6"/>
  <c r="EE40" i="6"/>
  <c r="ED40" i="6"/>
  <c r="ID40" i="6" s="1"/>
  <c r="EC40" i="6"/>
  <c r="EB40" i="6"/>
  <c r="IB40" i="6" s="1"/>
  <c r="EA40" i="6"/>
  <c r="DZ40" i="6"/>
  <c r="HZ40" i="6" s="1"/>
  <c r="DY40" i="6"/>
  <c r="HY40" i="6" s="1"/>
  <c r="DX40" i="6"/>
  <c r="HX40" i="6" s="1"/>
  <c r="DW40" i="6"/>
  <c r="DV40" i="6"/>
  <c r="DU40" i="6"/>
  <c r="DT40" i="6"/>
  <c r="DS40" i="6"/>
  <c r="HS40" i="6" s="1"/>
  <c r="DR40" i="6"/>
  <c r="HR40" i="6" s="1"/>
  <c r="DQ40" i="6"/>
  <c r="HQ40" i="6" s="1"/>
  <c r="DP40" i="6"/>
  <c r="HP40" i="6" s="1"/>
  <c r="DO40" i="6"/>
  <c r="HO40" i="6" s="1"/>
  <c r="DN40" i="6"/>
  <c r="HN40" i="6" s="1"/>
  <c r="DM40" i="6"/>
  <c r="HM40" i="6" s="1"/>
  <c r="DL40" i="6"/>
  <c r="DK40" i="6"/>
  <c r="HK40" i="6" s="1"/>
  <c r="DJ40" i="6"/>
  <c r="DI40" i="6"/>
  <c r="HI40" i="6" s="1"/>
  <c r="DH40" i="6"/>
  <c r="DG40" i="6"/>
  <c r="HG40" i="6" s="1"/>
  <c r="DF40" i="6"/>
  <c r="HF40" i="6" s="1"/>
  <c r="DE40" i="6"/>
  <c r="HE40" i="6" s="1"/>
  <c r="DD40" i="6"/>
  <c r="HD40" i="6" s="1"/>
  <c r="DC40" i="6"/>
  <c r="DB40" i="6"/>
  <c r="HB40" i="6" s="1"/>
  <c r="DA40" i="6"/>
  <c r="CZ40" i="6"/>
  <c r="GZ40" i="6" s="1"/>
  <c r="CY40" i="6"/>
  <c r="CX40" i="6"/>
  <c r="KP39" i="6"/>
  <c r="KN39" i="6"/>
  <c r="KL39" i="6"/>
  <c r="KJ39" i="6"/>
  <c r="KE39" i="6"/>
  <c r="KC39" i="6"/>
  <c r="KA39" i="6"/>
  <c r="JZ39" i="6"/>
  <c r="JY39" i="6"/>
  <c r="JX39" i="6"/>
  <c r="JP39" i="6"/>
  <c r="JO39" i="6"/>
  <c r="JN39" i="6"/>
  <c r="JM39" i="6"/>
  <c r="JL39" i="6"/>
  <c r="JK39" i="6"/>
  <c r="JE39" i="6"/>
  <c r="JC39" i="6"/>
  <c r="JB39" i="6"/>
  <c r="JA39" i="6"/>
  <c r="IZ39" i="6"/>
  <c r="IS39" i="6"/>
  <c r="IR39" i="6"/>
  <c r="IP39" i="6"/>
  <c r="IO39" i="6"/>
  <c r="IN39" i="6"/>
  <c r="IG39" i="6"/>
  <c r="IE39" i="6"/>
  <c r="ID39" i="6"/>
  <c r="IC39" i="6"/>
  <c r="IB39" i="6"/>
  <c r="HT39" i="6"/>
  <c r="HR39" i="6"/>
  <c r="HQ39" i="6"/>
  <c r="HP39" i="6"/>
  <c r="HO39" i="6"/>
  <c r="HM39" i="6"/>
  <c r="HI39" i="6"/>
  <c r="HG39" i="6"/>
  <c r="HF39" i="6"/>
  <c r="HE39" i="6"/>
  <c r="HD39" i="6"/>
  <c r="GS39" i="6"/>
  <c r="KS39" i="6" s="1"/>
  <c r="GR39" i="6"/>
  <c r="KR39" i="6" s="1"/>
  <c r="GQ39" i="6"/>
  <c r="KQ39" i="6" s="1"/>
  <c r="GP39" i="6"/>
  <c r="GO39" i="6"/>
  <c r="KO39" i="6" s="1"/>
  <c r="GN39" i="6"/>
  <c r="GM39" i="6"/>
  <c r="KM39" i="6" s="1"/>
  <c r="GL39" i="6"/>
  <c r="GK39" i="6"/>
  <c r="KK39" i="6" s="1"/>
  <c r="GJ39" i="6"/>
  <c r="GI39" i="6"/>
  <c r="KI39" i="6" s="1"/>
  <c r="GH39" i="6"/>
  <c r="KH39" i="6" s="1"/>
  <c r="GG39" i="6"/>
  <c r="KG39" i="6" s="1"/>
  <c r="GF39" i="6"/>
  <c r="KF39" i="6" s="1"/>
  <c r="GE39" i="6"/>
  <c r="GD39" i="6"/>
  <c r="KD39" i="6" s="1"/>
  <c r="GC39" i="6"/>
  <c r="GB39" i="6"/>
  <c r="KB39" i="6" s="1"/>
  <c r="GA39" i="6"/>
  <c r="FZ39" i="6"/>
  <c r="FY39" i="6"/>
  <c r="FX39" i="6"/>
  <c r="FW39" i="6"/>
  <c r="JW39" i="6" s="1"/>
  <c r="FV39" i="6"/>
  <c r="JV39" i="6" s="1"/>
  <c r="FU39" i="6"/>
  <c r="JU39" i="6" s="1"/>
  <c r="FT39" i="6"/>
  <c r="JT39" i="6" s="1"/>
  <c r="FS39" i="6"/>
  <c r="JS39" i="6" s="1"/>
  <c r="FR39" i="6"/>
  <c r="JR39" i="6" s="1"/>
  <c r="FQ39" i="6"/>
  <c r="JQ39" i="6" s="1"/>
  <c r="FP39" i="6"/>
  <c r="FO39" i="6"/>
  <c r="FN39" i="6"/>
  <c r="FM39" i="6"/>
  <c r="FL39" i="6"/>
  <c r="FK39" i="6"/>
  <c r="FJ39" i="6"/>
  <c r="JJ39" i="6" s="1"/>
  <c r="FI39" i="6"/>
  <c r="JI39" i="6" s="1"/>
  <c r="FH39" i="6"/>
  <c r="JH39" i="6" s="1"/>
  <c r="FG39" i="6"/>
  <c r="JG39" i="6" s="1"/>
  <c r="FF39" i="6"/>
  <c r="JF39" i="6" s="1"/>
  <c r="FE39" i="6"/>
  <c r="FD39" i="6"/>
  <c r="JD39" i="6" s="1"/>
  <c r="FC39" i="6"/>
  <c r="FB39" i="6"/>
  <c r="FA39" i="6"/>
  <c r="EZ39" i="6"/>
  <c r="EY39" i="6"/>
  <c r="IY39" i="6" s="1"/>
  <c r="EX39" i="6"/>
  <c r="IX39" i="6" s="1"/>
  <c r="EW39" i="6"/>
  <c r="IW39" i="6" s="1"/>
  <c r="EV39" i="6"/>
  <c r="IV39" i="6" s="1"/>
  <c r="EU39" i="6"/>
  <c r="IU39" i="6" s="1"/>
  <c r="ET39" i="6"/>
  <c r="IT39" i="6" s="1"/>
  <c r="ES39" i="6"/>
  <c r="ER39" i="6"/>
  <c r="EQ39" i="6"/>
  <c r="IQ39" i="6" s="1"/>
  <c r="EP39" i="6"/>
  <c r="EO39" i="6"/>
  <c r="EN39" i="6"/>
  <c r="EM39" i="6"/>
  <c r="IM39" i="6" s="1"/>
  <c r="EL39" i="6"/>
  <c r="IL39" i="6" s="1"/>
  <c r="EK39" i="6"/>
  <c r="IK39" i="6" s="1"/>
  <c r="EJ39" i="6"/>
  <c r="IJ39" i="6" s="1"/>
  <c r="EI39" i="6"/>
  <c r="II39" i="6" s="1"/>
  <c r="EH39" i="6"/>
  <c r="IH39" i="6" s="1"/>
  <c r="EG39" i="6"/>
  <c r="EF39" i="6"/>
  <c r="IF39" i="6" s="1"/>
  <c r="EE39" i="6"/>
  <c r="ED39" i="6"/>
  <c r="EC39" i="6"/>
  <c r="EB39" i="6"/>
  <c r="EA39" i="6"/>
  <c r="IA39" i="6" s="1"/>
  <c r="DZ39" i="6"/>
  <c r="HZ39" i="6" s="1"/>
  <c r="DY39" i="6"/>
  <c r="HY39" i="6" s="1"/>
  <c r="DX39" i="6"/>
  <c r="HX39" i="6" s="1"/>
  <c r="DW39" i="6"/>
  <c r="HW39" i="6" s="1"/>
  <c r="DV39" i="6"/>
  <c r="HV39" i="6" s="1"/>
  <c r="DU39" i="6"/>
  <c r="HU39" i="6" s="1"/>
  <c r="DT39" i="6"/>
  <c r="DS39" i="6"/>
  <c r="HS39" i="6" s="1"/>
  <c r="DR39" i="6"/>
  <c r="DQ39" i="6"/>
  <c r="DP39" i="6"/>
  <c r="DO39" i="6"/>
  <c r="DN39" i="6"/>
  <c r="HN39" i="6" s="1"/>
  <c r="DM39" i="6"/>
  <c r="DL39" i="6"/>
  <c r="HL39" i="6" s="1"/>
  <c r="DK39" i="6"/>
  <c r="HK39" i="6" s="1"/>
  <c r="DJ39" i="6"/>
  <c r="HJ39" i="6" s="1"/>
  <c r="DI39" i="6"/>
  <c r="DH39" i="6"/>
  <c r="HH39" i="6" s="1"/>
  <c r="DG39" i="6"/>
  <c r="DF39" i="6"/>
  <c r="DE39" i="6"/>
  <c r="DD39" i="6"/>
  <c r="DC39" i="6"/>
  <c r="HC39" i="6" s="1"/>
  <c r="DB39" i="6"/>
  <c r="HB39" i="6" s="1"/>
  <c r="DA39" i="6"/>
  <c r="HA39" i="6" s="1"/>
  <c r="CZ39" i="6"/>
  <c r="GZ39" i="6" s="1"/>
  <c r="CY39" i="6"/>
  <c r="GY39" i="6" s="1"/>
  <c r="CX39" i="6"/>
  <c r="GX39" i="6" s="1"/>
  <c r="KR38" i="6"/>
  <c r="KQ38" i="6"/>
  <c r="KM38" i="6"/>
  <c r="KJ38" i="6"/>
  <c r="KI38" i="6"/>
  <c r="KH38" i="6"/>
  <c r="KG38" i="6"/>
  <c r="KF38" i="6"/>
  <c r="JY38" i="6"/>
  <c r="JX38" i="6"/>
  <c r="JW38" i="6"/>
  <c r="JV38" i="6"/>
  <c r="JT38" i="6"/>
  <c r="JS38" i="6"/>
  <c r="JQ38" i="6"/>
  <c r="JO38" i="6"/>
  <c r="JN38" i="6"/>
  <c r="JM38" i="6"/>
  <c r="JL38" i="6"/>
  <c r="JK38" i="6"/>
  <c r="JJ38" i="6"/>
  <c r="JI38" i="6"/>
  <c r="JH38" i="6"/>
  <c r="IX38" i="6"/>
  <c r="IV38" i="6"/>
  <c r="IS38" i="6"/>
  <c r="IQ38" i="6"/>
  <c r="IP38" i="6"/>
  <c r="IM38" i="6"/>
  <c r="IL38" i="6"/>
  <c r="IK38" i="6"/>
  <c r="IJ38" i="6"/>
  <c r="IC38" i="6"/>
  <c r="IB38" i="6"/>
  <c r="HZ38" i="6"/>
  <c r="HX38" i="6"/>
  <c r="HU38" i="6"/>
  <c r="HS38" i="6"/>
  <c r="HR38" i="6"/>
  <c r="HQ38" i="6"/>
  <c r="HP38" i="6"/>
  <c r="HO38" i="6"/>
  <c r="HN38" i="6"/>
  <c r="HM38" i="6"/>
  <c r="HL38" i="6"/>
  <c r="HB38" i="6"/>
  <c r="GZ38" i="6"/>
  <c r="GY38" i="6"/>
  <c r="GS38" i="6"/>
  <c r="KS38" i="6" s="1"/>
  <c r="GR38" i="6"/>
  <c r="GQ38" i="6"/>
  <c r="GP38" i="6"/>
  <c r="KP38" i="6" s="1"/>
  <c r="GO38" i="6"/>
  <c r="KO38" i="6" s="1"/>
  <c r="GN38" i="6"/>
  <c r="KN38" i="6" s="1"/>
  <c r="GM38" i="6"/>
  <c r="GL38" i="6"/>
  <c r="KL38" i="6" s="1"/>
  <c r="GK38" i="6"/>
  <c r="KK38" i="6" s="1"/>
  <c r="GJ38" i="6"/>
  <c r="GI38" i="6"/>
  <c r="GH38" i="6"/>
  <c r="GG38" i="6"/>
  <c r="GF38" i="6"/>
  <c r="GE38" i="6"/>
  <c r="KE38" i="6" s="1"/>
  <c r="GD38" i="6"/>
  <c r="KD38" i="6" s="1"/>
  <c r="GC38" i="6"/>
  <c r="KC38" i="6" s="1"/>
  <c r="GB38" i="6"/>
  <c r="KB38" i="6" s="1"/>
  <c r="GA38" i="6"/>
  <c r="KA38" i="6" s="1"/>
  <c r="FZ38" i="6"/>
  <c r="JZ38" i="6" s="1"/>
  <c r="FY38" i="6"/>
  <c r="FX38" i="6"/>
  <c r="FW38" i="6"/>
  <c r="FV38" i="6"/>
  <c r="FU38" i="6"/>
  <c r="JU38" i="6" s="1"/>
  <c r="FT38" i="6"/>
  <c r="FS38" i="6"/>
  <c r="FR38" i="6"/>
  <c r="JR38" i="6" s="1"/>
  <c r="FQ38" i="6"/>
  <c r="FP38" i="6"/>
  <c r="JP38" i="6" s="1"/>
  <c r="FO38" i="6"/>
  <c r="FN38" i="6"/>
  <c r="FM38" i="6"/>
  <c r="FL38" i="6"/>
  <c r="FK38" i="6"/>
  <c r="FJ38" i="6"/>
  <c r="FI38" i="6"/>
  <c r="FH38" i="6"/>
  <c r="FG38" i="6"/>
  <c r="JG38" i="6" s="1"/>
  <c r="FF38" i="6"/>
  <c r="JF38" i="6" s="1"/>
  <c r="FE38" i="6"/>
  <c r="JE38" i="6" s="1"/>
  <c r="FD38" i="6"/>
  <c r="JD38" i="6" s="1"/>
  <c r="FC38" i="6"/>
  <c r="JC38" i="6" s="1"/>
  <c r="FB38" i="6"/>
  <c r="JB38" i="6" s="1"/>
  <c r="FA38" i="6"/>
  <c r="JA38" i="6" s="1"/>
  <c r="EZ38" i="6"/>
  <c r="IZ38" i="6" s="1"/>
  <c r="EY38" i="6"/>
  <c r="IY38" i="6" s="1"/>
  <c r="EX38" i="6"/>
  <c r="EW38" i="6"/>
  <c r="IW38" i="6" s="1"/>
  <c r="EV38" i="6"/>
  <c r="EU38" i="6"/>
  <c r="IU38" i="6" s="1"/>
  <c r="ET38" i="6"/>
  <c r="IT38" i="6" s="1"/>
  <c r="ES38" i="6"/>
  <c r="ER38" i="6"/>
  <c r="IR38" i="6" s="1"/>
  <c r="EQ38" i="6"/>
  <c r="EP38" i="6"/>
  <c r="EO38" i="6"/>
  <c r="IO38" i="6" s="1"/>
  <c r="EN38" i="6"/>
  <c r="IN38" i="6" s="1"/>
  <c r="EM38" i="6"/>
  <c r="EL38" i="6"/>
  <c r="EK38" i="6"/>
  <c r="EJ38" i="6"/>
  <c r="EI38" i="6"/>
  <c r="II38" i="6" s="1"/>
  <c r="EH38" i="6"/>
  <c r="IH38" i="6" s="1"/>
  <c r="EG38" i="6"/>
  <c r="IG38" i="6" s="1"/>
  <c r="EF38" i="6"/>
  <c r="IF38" i="6" s="1"/>
  <c r="EE38" i="6"/>
  <c r="IE38" i="6" s="1"/>
  <c r="ED38" i="6"/>
  <c r="ID38" i="6" s="1"/>
  <c r="EC38" i="6"/>
  <c r="EB38" i="6"/>
  <c r="EA38" i="6"/>
  <c r="IA38" i="6" s="1"/>
  <c r="DZ38" i="6"/>
  <c r="DY38" i="6"/>
  <c r="HY38" i="6" s="1"/>
  <c r="DX38" i="6"/>
  <c r="DW38" i="6"/>
  <c r="HW38" i="6" s="1"/>
  <c r="DV38" i="6"/>
  <c r="HV38" i="6" s="1"/>
  <c r="DU38" i="6"/>
  <c r="DT38" i="6"/>
  <c r="HT38" i="6" s="1"/>
  <c r="DS38" i="6"/>
  <c r="DR38" i="6"/>
  <c r="DQ38" i="6"/>
  <c r="DP38" i="6"/>
  <c r="DO38" i="6"/>
  <c r="DN38" i="6"/>
  <c r="DM38" i="6"/>
  <c r="DL38" i="6"/>
  <c r="DK38" i="6"/>
  <c r="HK38" i="6" s="1"/>
  <c r="DJ38" i="6"/>
  <c r="HJ38" i="6" s="1"/>
  <c r="DI38" i="6"/>
  <c r="HI38" i="6" s="1"/>
  <c r="DH38" i="6"/>
  <c r="HH38" i="6" s="1"/>
  <c r="DG38" i="6"/>
  <c r="HG38" i="6" s="1"/>
  <c r="DF38" i="6"/>
  <c r="HF38" i="6" s="1"/>
  <c r="DE38" i="6"/>
  <c r="HE38" i="6" s="1"/>
  <c r="DD38" i="6"/>
  <c r="HD38" i="6" s="1"/>
  <c r="DC38" i="6"/>
  <c r="HC38" i="6" s="1"/>
  <c r="DB38" i="6"/>
  <c r="DA38" i="6"/>
  <c r="HA38" i="6" s="1"/>
  <c r="CZ38" i="6"/>
  <c r="CY38" i="6"/>
  <c r="CX38" i="6"/>
  <c r="GX38" i="6" s="1"/>
  <c r="KQ37" i="6"/>
  <c r="KP37" i="6"/>
  <c r="KO37" i="6"/>
  <c r="KN37" i="6"/>
  <c r="KF37" i="6"/>
  <c r="KD37" i="6"/>
  <c r="KB37" i="6"/>
  <c r="JW37" i="6"/>
  <c r="JV37" i="6"/>
  <c r="JU37" i="6"/>
  <c r="JT37" i="6"/>
  <c r="JS37" i="6"/>
  <c r="JR37" i="6"/>
  <c r="JQ37" i="6"/>
  <c r="JP37" i="6"/>
  <c r="JF37" i="6"/>
  <c r="JD37" i="6"/>
  <c r="JC37" i="6"/>
  <c r="JA37" i="6"/>
  <c r="IY37" i="6"/>
  <c r="IW37" i="6"/>
  <c r="IV37" i="6"/>
  <c r="IU37" i="6"/>
  <c r="IT37" i="6"/>
  <c r="IS37" i="6"/>
  <c r="IR37" i="6"/>
  <c r="IJ37" i="6"/>
  <c r="II37" i="6"/>
  <c r="IH37" i="6"/>
  <c r="IF37" i="6"/>
  <c r="IA37" i="6"/>
  <c r="HY37" i="6"/>
  <c r="HX37" i="6"/>
  <c r="HW37" i="6"/>
  <c r="HV37" i="6"/>
  <c r="HU37" i="6"/>
  <c r="HT37" i="6"/>
  <c r="HL37" i="6"/>
  <c r="HK37" i="6"/>
  <c r="HJ37" i="6"/>
  <c r="HH37" i="6"/>
  <c r="HG37" i="6"/>
  <c r="HE37" i="6"/>
  <c r="HC37" i="6"/>
  <c r="HB37" i="6"/>
  <c r="HA37" i="6"/>
  <c r="GZ37" i="6"/>
  <c r="GY37" i="6"/>
  <c r="GX37" i="6"/>
  <c r="GS37" i="6"/>
  <c r="KS37" i="6" s="1"/>
  <c r="GR37" i="6"/>
  <c r="KR37" i="6" s="1"/>
  <c r="GQ37" i="6"/>
  <c r="GP37" i="6"/>
  <c r="GO37" i="6"/>
  <c r="GN37" i="6"/>
  <c r="GM37" i="6"/>
  <c r="KM37" i="6" s="1"/>
  <c r="GL37" i="6"/>
  <c r="KL37" i="6" s="1"/>
  <c r="GK37" i="6"/>
  <c r="KK37" i="6" s="1"/>
  <c r="GJ37" i="6"/>
  <c r="KJ37" i="6" s="1"/>
  <c r="GI37" i="6"/>
  <c r="KI37" i="6" s="1"/>
  <c r="GH37" i="6"/>
  <c r="KH37" i="6" s="1"/>
  <c r="GG37" i="6"/>
  <c r="KG37" i="6" s="1"/>
  <c r="GF37" i="6"/>
  <c r="GE37" i="6"/>
  <c r="KE37" i="6" s="1"/>
  <c r="GD37" i="6"/>
  <c r="GC37" i="6"/>
  <c r="KC37" i="6" s="1"/>
  <c r="GB37" i="6"/>
  <c r="GA37" i="6"/>
  <c r="KA37" i="6" s="1"/>
  <c r="FZ37" i="6"/>
  <c r="JZ37" i="6" s="1"/>
  <c r="FY37" i="6"/>
  <c r="JY37" i="6" s="1"/>
  <c r="FX37" i="6"/>
  <c r="JX37" i="6" s="1"/>
  <c r="FW37" i="6"/>
  <c r="FV37" i="6"/>
  <c r="FU37" i="6"/>
  <c r="FT37" i="6"/>
  <c r="FS37" i="6"/>
  <c r="FR37" i="6"/>
  <c r="FQ37" i="6"/>
  <c r="FP37" i="6"/>
  <c r="FO37" i="6"/>
  <c r="JO37" i="6" s="1"/>
  <c r="FN37" i="6"/>
  <c r="JN37" i="6" s="1"/>
  <c r="FM37" i="6"/>
  <c r="JM37" i="6" s="1"/>
  <c r="FL37" i="6"/>
  <c r="JL37" i="6" s="1"/>
  <c r="FK37" i="6"/>
  <c r="JK37" i="6" s="1"/>
  <c r="FJ37" i="6"/>
  <c r="JJ37" i="6" s="1"/>
  <c r="FI37" i="6"/>
  <c r="JI37" i="6" s="1"/>
  <c r="FH37" i="6"/>
  <c r="JH37" i="6" s="1"/>
  <c r="FG37" i="6"/>
  <c r="JG37" i="6" s="1"/>
  <c r="FF37" i="6"/>
  <c r="FE37" i="6"/>
  <c r="JE37" i="6" s="1"/>
  <c r="FD37" i="6"/>
  <c r="FC37" i="6"/>
  <c r="FB37" i="6"/>
  <c r="JB37" i="6" s="1"/>
  <c r="FA37" i="6"/>
  <c r="EZ37" i="6"/>
  <c r="IZ37" i="6" s="1"/>
  <c r="EY37" i="6"/>
  <c r="EX37" i="6"/>
  <c r="IX37" i="6" s="1"/>
  <c r="EW37" i="6"/>
  <c r="EV37" i="6"/>
  <c r="EU37" i="6"/>
  <c r="ET37" i="6"/>
  <c r="ES37" i="6"/>
  <c r="ER37" i="6"/>
  <c r="EQ37" i="6"/>
  <c r="IQ37" i="6" s="1"/>
  <c r="EP37" i="6"/>
  <c r="IP37" i="6" s="1"/>
  <c r="EO37" i="6"/>
  <c r="IO37" i="6" s="1"/>
  <c r="EN37" i="6"/>
  <c r="IN37" i="6" s="1"/>
  <c r="EM37" i="6"/>
  <c r="IM37" i="6" s="1"/>
  <c r="EL37" i="6"/>
  <c r="IL37" i="6" s="1"/>
  <c r="EK37" i="6"/>
  <c r="IK37" i="6" s="1"/>
  <c r="EJ37" i="6"/>
  <c r="EI37" i="6"/>
  <c r="EH37" i="6"/>
  <c r="EG37" i="6"/>
  <c r="IG37" i="6" s="1"/>
  <c r="EF37" i="6"/>
  <c r="EE37" i="6"/>
  <c r="IE37" i="6" s="1"/>
  <c r="ED37" i="6"/>
  <c r="ID37" i="6" s="1"/>
  <c r="EC37" i="6"/>
  <c r="IC37" i="6" s="1"/>
  <c r="EB37" i="6"/>
  <c r="IB37" i="6" s="1"/>
  <c r="EA37" i="6"/>
  <c r="DZ37" i="6"/>
  <c r="HZ37" i="6" s="1"/>
  <c r="DY37" i="6"/>
  <c r="DX37" i="6"/>
  <c r="DW37" i="6"/>
  <c r="DV37" i="6"/>
  <c r="DU37" i="6"/>
  <c r="DT37" i="6"/>
  <c r="DS37" i="6"/>
  <c r="HS37" i="6" s="1"/>
  <c r="DR37" i="6"/>
  <c r="HR37" i="6" s="1"/>
  <c r="DQ37" i="6"/>
  <c r="HQ37" i="6" s="1"/>
  <c r="DP37" i="6"/>
  <c r="HP37" i="6" s="1"/>
  <c r="DO37" i="6"/>
  <c r="HO37" i="6" s="1"/>
  <c r="DN37" i="6"/>
  <c r="HN37" i="6" s="1"/>
  <c r="DM37" i="6"/>
  <c r="HM37" i="6" s="1"/>
  <c r="DL37" i="6"/>
  <c r="DK37" i="6"/>
  <c r="DJ37" i="6"/>
  <c r="DI37" i="6"/>
  <c r="HI37" i="6" s="1"/>
  <c r="DH37" i="6"/>
  <c r="DG37" i="6"/>
  <c r="DF37" i="6"/>
  <c r="HF37" i="6" s="1"/>
  <c r="DE37" i="6"/>
  <c r="DD37" i="6"/>
  <c r="HD37" i="6" s="1"/>
  <c r="DC37" i="6"/>
  <c r="DB37" i="6"/>
  <c r="DA37" i="6"/>
  <c r="CZ37" i="6"/>
  <c r="CY37" i="6"/>
  <c r="CX37" i="6"/>
  <c r="KL36" i="6"/>
  <c r="KJ36" i="6"/>
  <c r="KI36" i="6"/>
  <c r="KG36" i="6"/>
  <c r="KC36" i="6"/>
  <c r="KA36" i="6"/>
  <c r="JZ36" i="6"/>
  <c r="JY36" i="6"/>
  <c r="JX36" i="6"/>
  <c r="JN36" i="6"/>
  <c r="JL36" i="6"/>
  <c r="JK36" i="6"/>
  <c r="JI36" i="6"/>
  <c r="JG36" i="6"/>
  <c r="JC36" i="6"/>
  <c r="JB36" i="6"/>
  <c r="JA36" i="6"/>
  <c r="IZ36" i="6"/>
  <c r="IP36" i="6"/>
  <c r="IO36" i="6"/>
  <c r="IN36" i="6"/>
  <c r="IM36" i="6"/>
  <c r="IE36" i="6"/>
  <c r="ID36" i="6"/>
  <c r="IC36" i="6"/>
  <c r="IB36" i="6"/>
  <c r="HV36" i="6"/>
  <c r="HR36" i="6"/>
  <c r="HQ36" i="6"/>
  <c r="HP36" i="6"/>
  <c r="HM36" i="6"/>
  <c r="HG36" i="6"/>
  <c r="HF36" i="6"/>
  <c r="HE36" i="6"/>
  <c r="HD36" i="6"/>
  <c r="GS36" i="6"/>
  <c r="KS36" i="6" s="1"/>
  <c r="GR36" i="6"/>
  <c r="KR36" i="6" s="1"/>
  <c r="GQ36" i="6"/>
  <c r="KQ36" i="6" s="1"/>
  <c r="GP36" i="6"/>
  <c r="KP36" i="6" s="1"/>
  <c r="GO36" i="6"/>
  <c r="KO36" i="6" s="1"/>
  <c r="GN36" i="6"/>
  <c r="KN36" i="6" s="1"/>
  <c r="GM36" i="6"/>
  <c r="KM36" i="6" s="1"/>
  <c r="GL36" i="6"/>
  <c r="GK36" i="6"/>
  <c r="KK36" i="6" s="1"/>
  <c r="GJ36" i="6"/>
  <c r="GI36" i="6"/>
  <c r="GH36" i="6"/>
  <c r="KH36" i="6" s="1"/>
  <c r="GG36" i="6"/>
  <c r="GF36" i="6"/>
  <c r="KF36" i="6" s="1"/>
  <c r="GE36" i="6"/>
  <c r="KE36" i="6" s="1"/>
  <c r="GD36" i="6"/>
  <c r="KD36" i="6" s="1"/>
  <c r="GC36" i="6"/>
  <c r="GB36" i="6"/>
  <c r="KB36" i="6" s="1"/>
  <c r="GA36" i="6"/>
  <c r="FZ36" i="6"/>
  <c r="FY36" i="6"/>
  <c r="FX36" i="6"/>
  <c r="FW36" i="6"/>
  <c r="JW36" i="6" s="1"/>
  <c r="FV36" i="6"/>
  <c r="JV36" i="6" s="1"/>
  <c r="FU36" i="6"/>
  <c r="JU36" i="6" s="1"/>
  <c r="FT36" i="6"/>
  <c r="JT36" i="6" s="1"/>
  <c r="FS36" i="6"/>
  <c r="JS36" i="6" s="1"/>
  <c r="FR36" i="6"/>
  <c r="JR36" i="6" s="1"/>
  <c r="FQ36" i="6"/>
  <c r="JQ36" i="6" s="1"/>
  <c r="FP36" i="6"/>
  <c r="JP36" i="6" s="1"/>
  <c r="FO36" i="6"/>
  <c r="JO36" i="6" s="1"/>
  <c r="FN36" i="6"/>
  <c r="FM36" i="6"/>
  <c r="JM36" i="6" s="1"/>
  <c r="FL36" i="6"/>
  <c r="FK36" i="6"/>
  <c r="FJ36" i="6"/>
  <c r="JJ36" i="6" s="1"/>
  <c r="FI36" i="6"/>
  <c r="FH36" i="6"/>
  <c r="JH36" i="6" s="1"/>
  <c r="FG36" i="6"/>
  <c r="FF36" i="6"/>
  <c r="JF36" i="6" s="1"/>
  <c r="FE36" i="6"/>
  <c r="JE36" i="6" s="1"/>
  <c r="FD36" i="6"/>
  <c r="JD36" i="6" s="1"/>
  <c r="FC36" i="6"/>
  <c r="FB36" i="6"/>
  <c r="FA36" i="6"/>
  <c r="EZ36" i="6"/>
  <c r="EY36" i="6"/>
  <c r="IY36" i="6" s="1"/>
  <c r="EX36" i="6"/>
  <c r="IX36" i="6" s="1"/>
  <c r="EW36" i="6"/>
  <c r="IW36" i="6" s="1"/>
  <c r="EV36" i="6"/>
  <c r="IV36" i="6" s="1"/>
  <c r="EU36" i="6"/>
  <c r="IU36" i="6" s="1"/>
  <c r="ET36" i="6"/>
  <c r="IT36" i="6" s="1"/>
  <c r="ES36" i="6"/>
  <c r="IS36" i="6" s="1"/>
  <c r="ER36" i="6"/>
  <c r="IR36" i="6" s="1"/>
  <c r="EQ36" i="6"/>
  <c r="IQ36" i="6" s="1"/>
  <c r="EP36" i="6"/>
  <c r="EO36" i="6"/>
  <c r="EN36" i="6"/>
  <c r="EM36" i="6"/>
  <c r="EL36" i="6"/>
  <c r="IL36" i="6" s="1"/>
  <c r="EK36" i="6"/>
  <c r="IK36" i="6" s="1"/>
  <c r="EJ36" i="6"/>
  <c r="IJ36" i="6" s="1"/>
  <c r="EI36" i="6"/>
  <c r="II36" i="6" s="1"/>
  <c r="EH36" i="6"/>
  <c r="IH36" i="6" s="1"/>
  <c r="EG36" i="6"/>
  <c r="IG36" i="6" s="1"/>
  <c r="EF36" i="6"/>
  <c r="IF36" i="6" s="1"/>
  <c r="EE36" i="6"/>
  <c r="ED36" i="6"/>
  <c r="EC36" i="6"/>
  <c r="EB36" i="6"/>
  <c r="EA36" i="6"/>
  <c r="IA36" i="6" s="1"/>
  <c r="DZ36" i="6"/>
  <c r="HZ36" i="6" s="1"/>
  <c r="DY36" i="6"/>
  <c r="HY36" i="6" s="1"/>
  <c r="DX36" i="6"/>
  <c r="HX36" i="6" s="1"/>
  <c r="DW36" i="6"/>
  <c r="HW36" i="6" s="1"/>
  <c r="DV36" i="6"/>
  <c r="DU36" i="6"/>
  <c r="HU36" i="6" s="1"/>
  <c r="DT36" i="6"/>
  <c r="HT36" i="6" s="1"/>
  <c r="DS36" i="6"/>
  <c r="HS36" i="6" s="1"/>
  <c r="DR36" i="6"/>
  <c r="DQ36" i="6"/>
  <c r="DP36" i="6"/>
  <c r="DO36" i="6"/>
  <c r="HO36" i="6" s="1"/>
  <c r="DN36" i="6"/>
  <c r="HN36" i="6" s="1"/>
  <c r="DM36" i="6"/>
  <c r="DL36" i="6"/>
  <c r="HL36" i="6" s="1"/>
  <c r="DK36" i="6"/>
  <c r="HK36" i="6" s="1"/>
  <c r="DJ36" i="6"/>
  <c r="HJ36" i="6" s="1"/>
  <c r="DI36" i="6"/>
  <c r="HI36" i="6" s="1"/>
  <c r="DH36" i="6"/>
  <c r="HH36" i="6" s="1"/>
  <c r="DG36" i="6"/>
  <c r="DF36" i="6"/>
  <c r="DE36" i="6"/>
  <c r="DD36" i="6"/>
  <c r="DC36" i="6"/>
  <c r="HC36" i="6" s="1"/>
  <c r="DB36" i="6"/>
  <c r="HB36" i="6" s="1"/>
  <c r="DA36" i="6"/>
  <c r="HA36" i="6" s="1"/>
  <c r="CZ36" i="6"/>
  <c r="GZ36" i="6" s="1"/>
  <c r="CY36" i="6"/>
  <c r="GY36" i="6" s="1"/>
  <c r="CX36" i="6"/>
  <c r="GX36" i="6" s="1"/>
  <c r="KS35" i="6"/>
  <c r="KR35" i="6"/>
  <c r="KQ35" i="6"/>
  <c r="KL35" i="6"/>
  <c r="KK35" i="6"/>
  <c r="KJ35" i="6"/>
  <c r="KI35" i="6"/>
  <c r="KH35" i="6"/>
  <c r="KG35" i="6"/>
  <c r="KF35" i="6"/>
  <c r="JZ35" i="6"/>
  <c r="JY35" i="6"/>
  <c r="JX35" i="6"/>
  <c r="JW35" i="6"/>
  <c r="JV35" i="6"/>
  <c r="JT35" i="6"/>
  <c r="JN35" i="6"/>
  <c r="JL35" i="6"/>
  <c r="JK35" i="6"/>
  <c r="JJ35" i="6"/>
  <c r="JI35" i="6"/>
  <c r="JH35" i="6"/>
  <c r="JB35" i="6"/>
  <c r="JA35" i="6"/>
  <c r="IZ35" i="6"/>
  <c r="IY35" i="6"/>
  <c r="IX35" i="6"/>
  <c r="IW35" i="6"/>
  <c r="IV35" i="6"/>
  <c r="IU35" i="6"/>
  <c r="IQ35" i="6"/>
  <c r="IP35" i="6"/>
  <c r="IO35" i="6"/>
  <c r="IM35" i="6"/>
  <c r="IL35" i="6"/>
  <c r="IK35" i="6"/>
  <c r="IJ35" i="6"/>
  <c r="ID35" i="6"/>
  <c r="IC35" i="6"/>
  <c r="IB35" i="6"/>
  <c r="IA35" i="6"/>
  <c r="HZ35" i="6"/>
  <c r="HX35" i="6"/>
  <c r="HW35" i="6"/>
  <c r="HU35" i="6"/>
  <c r="HS35" i="6"/>
  <c r="HP35" i="6"/>
  <c r="HO35" i="6"/>
  <c r="HN35" i="6"/>
  <c r="HM35" i="6"/>
  <c r="HL35" i="6"/>
  <c r="HF35" i="6"/>
  <c r="HE35" i="6"/>
  <c r="HC35" i="6"/>
  <c r="HB35" i="6"/>
  <c r="GZ35" i="6"/>
  <c r="GY35" i="6"/>
  <c r="GS35" i="6"/>
  <c r="GR35" i="6"/>
  <c r="GQ35" i="6"/>
  <c r="GP35" i="6"/>
  <c r="KP35" i="6" s="1"/>
  <c r="GO35" i="6"/>
  <c r="KO35" i="6" s="1"/>
  <c r="GN35" i="6"/>
  <c r="KN35" i="6" s="1"/>
  <c r="GM35" i="6"/>
  <c r="KM35" i="6" s="1"/>
  <c r="GL35" i="6"/>
  <c r="GK35" i="6"/>
  <c r="GJ35" i="6"/>
  <c r="GI35" i="6"/>
  <c r="GH35" i="6"/>
  <c r="GG35" i="6"/>
  <c r="GF35" i="6"/>
  <c r="GE35" i="6"/>
  <c r="KE35" i="6" s="1"/>
  <c r="GD35" i="6"/>
  <c r="KD35" i="6" s="1"/>
  <c r="GC35" i="6"/>
  <c r="KC35" i="6" s="1"/>
  <c r="GB35" i="6"/>
  <c r="KB35" i="6" s="1"/>
  <c r="GA35" i="6"/>
  <c r="KA35" i="6" s="1"/>
  <c r="FZ35" i="6"/>
  <c r="FY35" i="6"/>
  <c r="FX35" i="6"/>
  <c r="FW35" i="6"/>
  <c r="FV35" i="6"/>
  <c r="FU35" i="6"/>
  <c r="JU35" i="6" s="1"/>
  <c r="FT35" i="6"/>
  <c r="FS35" i="6"/>
  <c r="JS35" i="6" s="1"/>
  <c r="FR35" i="6"/>
  <c r="JR35" i="6" s="1"/>
  <c r="FQ35" i="6"/>
  <c r="JQ35" i="6" s="1"/>
  <c r="FP35" i="6"/>
  <c r="JP35" i="6" s="1"/>
  <c r="FO35" i="6"/>
  <c r="JO35" i="6" s="1"/>
  <c r="FN35" i="6"/>
  <c r="FM35" i="6"/>
  <c r="JM35" i="6" s="1"/>
  <c r="FL35" i="6"/>
  <c r="FK35" i="6"/>
  <c r="FJ35" i="6"/>
  <c r="FI35" i="6"/>
  <c r="FH35" i="6"/>
  <c r="FG35" i="6"/>
  <c r="JG35" i="6" s="1"/>
  <c r="FF35" i="6"/>
  <c r="JF35" i="6" s="1"/>
  <c r="FE35" i="6"/>
  <c r="JE35" i="6" s="1"/>
  <c r="FD35" i="6"/>
  <c r="JD35" i="6" s="1"/>
  <c r="FC35" i="6"/>
  <c r="JC35" i="6" s="1"/>
  <c r="FB35" i="6"/>
  <c r="FA35" i="6"/>
  <c r="EZ35" i="6"/>
  <c r="EY35" i="6"/>
  <c r="EX35" i="6"/>
  <c r="EW35" i="6"/>
  <c r="EV35" i="6"/>
  <c r="EU35" i="6"/>
  <c r="ET35" i="6"/>
  <c r="IT35" i="6" s="1"/>
  <c r="ES35" i="6"/>
  <c r="IS35" i="6" s="1"/>
  <c r="ER35" i="6"/>
  <c r="IR35" i="6" s="1"/>
  <c r="EQ35" i="6"/>
  <c r="EP35" i="6"/>
  <c r="EO35" i="6"/>
  <c r="EN35" i="6"/>
  <c r="IN35" i="6" s="1"/>
  <c r="EM35" i="6"/>
  <c r="EL35" i="6"/>
  <c r="EK35" i="6"/>
  <c r="EJ35" i="6"/>
  <c r="EI35" i="6"/>
  <c r="II35" i="6" s="1"/>
  <c r="EH35" i="6"/>
  <c r="IH35" i="6" s="1"/>
  <c r="EG35" i="6"/>
  <c r="IG35" i="6" s="1"/>
  <c r="EF35" i="6"/>
  <c r="IF35" i="6" s="1"/>
  <c r="EE35" i="6"/>
  <c r="IE35" i="6" s="1"/>
  <c r="ED35" i="6"/>
  <c r="EC35" i="6"/>
  <c r="EB35" i="6"/>
  <c r="EA35" i="6"/>
  <c r="DZ35" i="6"/>
  <c r="DY35" i="6"/>
  <c r="HY35" i="6" s="1"/>
  <c r="DX35" i="6"/>
  <c r="DW35" i="6"/>
  <c r="DV35" i="6"/>
  <c r="HV35" i="6" s="1"/>
  <c r="DU35" i="6"/>
  <c r="DT35" i="6"/>
  <c r="HT35" i="6" s="1"/>
  <c r="DS35" i="6"/>
  <c r="DR35" i="6"/>
  <c r="HR35" i="6" s="1"/>
  <c r="DQ35" i="6"/>
  <c r="HQ35" i="6" s="1"/>
  <c r="DP35" i="6"/>
  <c r="DO35" i="6"/>
  <c r="DN35" i="6"/>
  <c r="DM35" i="6"/>
  <c r="DL35" i="6"/>
  <c r="DK35" i="6"/>
  <c r="HK35" i="6" s="1"/>
  <c r="DJ35" i="6"/>
  <c r="HJ35" i="6" s="1"/>
  <c r="DI35" i="6"/>
  <c r="HI35" i="6" s="1"/>
  <c r="DH35" i="6"/>
  <c r="HH35" i="6" s="1"/>
  <c r="DG35" i="6"/>
  <c r="HG35" i="6" s="1"/>
  <c r="DF35" i="6"/>
  <c r="DE35" i="6"/>
  <c r="DD35" i="6"/>
  <c r="HD35" i="6" s="1"/>
  <c r="DC35" i="6"/>
  <c r="DB35" i="6"/>
  <c r="DA35" i="6"/>
  <c r="HA35" i="6" s="1"/>
  <c r="CZ35" i="6"/>
  <c r="CY35" i="6"/>
  <c r="CX35" i="6"/>
  <c r="GX35" i="6" s="1"/>
  <c r="KQ34" i="6"/>
  <c r="KP34" i="6"/>
  <c r="KO34" i="6"/>
  <c r="KN34" i="6"/>
  <c r="KG34" i="6"/>
  <c r="KF34" i="6"/>
  <c r="KE34" i="6"/>
  <c r="KD34" i="6"/>
  <c r="KC34" i="6"/>
  <c r="KB34" i="6"/>
  <c r="KA34" i="6"/>
  <c r="JS34" i="6"/>
  <c r="JR34" i="6"/>
  <c r="JQ34" i="6"/>
  <c r="JP34" i="6"/>
  <c r="JG34" i="6"/>
  <c r="JF34" i="6"/>
  <c r="JE34" i="6"/>
  <c r="JD34" i="6"/>
  <c r="JC34" i="6"/>
  <c r="IV34" i="6"/>
  <c r="IU34" i="6"/>
  <c r="IT34" i="6"/>
  <c r="IS34" i="6"/>
  <c r="IR34" i="6"/>
  <c r="II34" i="6"/>
  <c r="IH34" i="6"/>
  <c r="IG34" i="6"/>
  <c r="IF34" i="6"/>
  <c r="IE34" i="6"/>
  <c r="HX34" i="6"/>
  <c r="HW34" i="6"/>
  <c r="HV34" i="6"/>
  <c r="HU34" i="6"/>
  <c r="HT34" i="6"/>
  <c r="HL34" i="6"/>
  <c r="HK34" i="6"/>
  <c r="HJ34" i="6"/>
  <c r="HH34" i="6"/>
  <c r="HG34" i="6"/>
  <c r="HA34" i="6"/>
  <c r="GZ34" i="6"/>
  <c r="GY34" i="6"/>
  <c r="GX34" i="6"/>
  <c r="GS34" i="6"/>
  <c r="KS34" i="6" s="1"/>
  <c r="GR34" i="6"/>
  <c r="KR34" i="6" s="1"/>
  <c r="GQ34" i="6"/>
  <c r="GP34" i="6"/>
  <c r="GO34" i="6"/>
  <c r="GN34" i="6"/>
  <c r="GM34" i="6"/>
  <c r="KM34" i="6" s="1"/>
  <c r="GL34" i="6"/>
  <c r="KL34" i="6" s="1"/>
  <c r="GK34" i="6"/>
  <c r="KK34" i="6" s="1"/>
  <c r="GJ34" i="6"/>
  <c r="KJ34" i="6" s="1"/>
  <c r="GI34" i="6"/>
  <c r="KI34" i="6" s="1"/>
  <c r="GH34" i="6"/>
  <c r="KH34" i="6" s="1"/>
  <c r="GG34" i="6"/>
  <c r="GF34" i="6"/>
  <c r="GE34" i="6"/>
  <c r="GD34" i="6"/>
  <c r="GC34" i="6"/>
  <c r="GB34" i="6"/>
  <c r="GA34" i="6"/>
  <c r="FZ34" i="6"/>
  <c r="JZ34" i="6" s="1"/>
  <c r="FY34" i="6"/>
  <c r="JY34" i="6" s="1"/>
  <c r="FX34" i="6"/>
  <c r="JX34" i="6" s="1"/>
  <c r="FW34" i="6"/>
  <c r="JW34" i="6" s="1"/>
  <c r="FV34" i="6"/>
  <c r="JV34" i="6" s="1"/>
  <c r="FU34" i="6"/>
  <c r="JU34" i="6" s="1"/>
  <c r="FT34" i="6"/>
  <c r="JT34" i="6" s="1"/>
  <c r="FS34" i="6"/>
  <c r="FR34" i="6"/>
  <c r="FQ34" i="6"/>
  <c r="FP34" i="6"/>
  <c r="FO34" i="6"/>
  <c r="JO34" i="6" s="1"/>
  <c r="FN34" i="6"/>
  <c r="JN34" i="6" s="1"/>
  <c r="FM34" i="6"/>
  <c r="JM34" i="6" s="1"/>
  <c r="FL34" i="6"/>
  <c r="JL34" i="6" s="1"/>
  <c r="FK34" i="6"/>
  <c r="JK34" i="6" s="1"/>
  <c r="FJ34" i="6"/>
  <c r="JJ34" i="6" s="1"/>
  <c r="FI34" i="6"/>
  <c r="JI34" i="6" s="1"/>
  <c r="FH34" i="6"/>
  <c r="JH34" i="6" s="1"/>
  <c r="FG34" i="6"/>
  <c r="FF34" i="6"/>
  <c r="FE34" i="6"/>
  <c r="FD34" i="6"/>
  <c r="FC34" i="6"/>
  <c r="FB34" i="6"/>
  <c r="JB34" i="6" s="1"/>
  <c r="FA34" i="6"/>
  <c r="JA34" i="6" s="1"/>
  <c r="EZ34" i="6"/>
  <c r="IZ34" i="6" s="1"/>
  <c r="EY34" i="6"/>
  <c r="IY34" i="6" s="1"/>
  <c r="EX34" i="6"/>
  <c r="IX34" i="6" s="1"/>
  <c r="EW34" i="6"/>
  <c r="IW34" i="6" s="1"/>
  <c r="EV34" i="6"/>
  <c r="EU34" i="6"/>
  <c r="ET34" i="6"/>
  <c r="ES34" i="6"/>
  <c r="ER34" i="6"/>
  <c r="EQ34" i="6"/>
  <c r="IQ34" i="6" s="1"/>
  <c r="EP34" i="6"/>
  <c r="IP34" i="6" s="1"/>
  <c r="EO34" i="6"/>
  <c r="IO34" i="6" s="1"/>
  <c r="EN34" i="6"/>
  <c r="IN34" i="6" s="1"/>
  <c r="EM34" i="6"/>
  <c r="IM34" i="6" s="1"/>
  <c r="EL34" i="6"/>
  <c r="IL34" i="6" s="1"/>
  <c r="EK34" i="6"/>
  <c r="IK34" i="6" s="1"/>
  <c r="EJ34" i="6"/>
  <c r="IJ34" i="6" s="1"/>
  <c r="EI34" i="6"/>
  <c r="EH34" i="6"/>
  <c r="EG34" i="6"/>
  <c r="EF34" i="6"/>
  <c r="EE34" i="6"/>
  <c r="ED34" i="6"/>
  <c r="ID34" i="6" s="1"/>
  <c r="EC34" i="6"/>
  <c r="IC34" i="6" s="1"/>
  <c r="EB34" i="6"/>
  <c r="IB34" i="6" s="1"/>
  <c r="EA34" i="6"/>
  <c r="IA34" i="6" s="1"/>
  <c r="DZ34" i="6"/>
  <c r="HZ34" i="6" s="1"/>
  <c r="DY34" i="6"/>
  <c r="HY34" i="6" s="1"/>
  <c r="DX34" i="6"/>
  <c r="DW34" i="6"/>
  <c r="DV34" i="6"/>
  <c r="DU34" i="6"/>
  <c r="DT34" i="6"/>
  <c r="DS34" i="6"/>
  <c r="HS34" i="6" s="1"/>
  <c r="DR34" i="6"/>
  <c r="HR34" i="6" s="1"/>
  <c r="DQ34" i="6"/>
  <c r="HQ34" i="6" s="1"/>
  <c r="DP34" i="6"/>
  <c r="HP34" i="6" s="1"/>
  <c r="DO34" i="6"/>
  <c r="HO34" i="6" s="1"/>
  <c r="DN34" i="6"/>
  <c r="HN34" i="6" s="1"/>
  <c r="DM34" i="6"/>
  <c r="HM34" i="6" s="1"/>
  <c r="DL34" i="6"/>
  <c r="DK34" i="6"/>
  <c r="DJ34" i="6"/>
  <c r="DI34" i="6"/>
  <c r="HI34" i="6" s="1"/>
  <c r="DH34" i="6"/>
  <c r="DG34" i="6"/>
  <c r="DF34" i="6"/>
  <c r="HF34" i="6" s="1"/>
  <c r="DE34" i="6"/>
  <c r="HE34" i="6" s="1"/>
  <c r="DD34" i="6"/>
  <c r="HD34" i="6" s="1"/>
  <c r="DC34" i="6"/>
  <c r="HC34" i="6" s="1"/>
  <c r="DB34" i="6"/>
  <c r="HB34" i="6" s="1"/>
  <c r="DA34" i="6"/>
  <c r="CZ34" i="6"/>
  <c r="CY34" i="6"/>
  <c r="CX34" i="6"/>
  <c r="KL33" i="6"/>
  <c r="KJ33" i="6"/>
  <c r="KE33" i="6"/>
  <c r="KC33" i="6"/>
  <c r="KB33" i="6"/>
  <c r="KA33" i="6"/>
  <c r="JZ33" i="6"/>
  <c r="JY33" i="6"/>
  <c r="JX33" i="6"/>
  <c r="JQ33" i="6"/>
  <c r="JP33" i="6"/>
  <c r="JO33" i="6"/>
  <c r="JN33" i="6"/>
  <c r="JL33" i="6"/>
  <c r="JF33" i="6"/>
  <c r="JE33" i="6"/>
  <c r="JD33" i="6"/>
  <c r="JC33" i="6"/>
  <c r="JB33" i="6"/>
  <c r="JA33" i="6"/>
  <c r="IZ33" i="6"/>
  <c r="IS33" i="6"/>
  <c r="IR33" i="6"/>
  <c r="IP33" i="6"/>
  <c r="IN33" i="6"/>
  <c r="II33" i="6"/>
  <c r="IH33" i="6"/>
  <c r="IF33" i="6"/>
  <c r="IE33" i="6"/>
  <c r="ID33" i="6"/>
  <c r="IC33" i="6"/>
  <c r="IB33" i="6"/>
  <c r="HV33" i="6"/>
  <c r="HU33" i="6"/>
  <c r="HT33" i="6"/>
  <c r="HS33" i="6"/>
  <c r="HR33" i="6"/>
  <c r="HP33" i="6"/>
  <c r="HH33" i="6"/>
  <c r="HG33" i="6"/>
  <c r="HF33" i="6"/>
  <c r="HE33" i="6"/>
  <c r="HD33" i="6"/>
  <c r="GX33" i="6"/>
  <c r="GS33" i="6"/>
  <c r="KS33" i="6" s="1"/>
  <c r="GR33" i="6"/>
  <c r="KR33" i="6" s="1"/>
  <c r="GQ33" i="6"/>
  <c r="KQ33" i="6" s="1"/>
  <c r="GP33" i="6"/>
  <c r="KP33" i="6" s="1"/>
  <c r="GO33" i="6"/>
  <c r="KO33" i="6" s="1"/>
  <c r="GN33" i="6"/>
  <c r="KN33" i="6" s="1"/>
  <c r="GM33" i="6"/>
  <c r="KM33" i="6" s="1"/>
  <c r="GL33" i="6"/>
  <c r="GK33" i="6"/>
  <c r="KK33" i="6" s="1"/>
  <c r="GJ33" i="6"/>
  <c r="GI33" i="6"/>
  <c r="KI33" i="6" s="1"/>
  <c r="GH33" i="6"/>
  <c r="KH33" i="6" s="1"/>
  <c r="GG33" i="6"/>
  <c r="KG33" i="6" s="1"/>
  <c r="GF33" i="6"/>
  <c r="KF33" i="6" s="1"/>
  <c r="GE33" i="6"/>
  <c r="GD33" i="6"/>
  <c r="KD33" i="6" s="1"/>
  <c r="GC33" i="6"/>
  <c r="GB33" i="6"/>
  <c r="GA33" i="6"/>
  <c r="FZ33" i="6"/>
  <c r="FY33" i="6"/>
  <c r="FX33" i="6"/>
  <c r="FW33" i="6"/>
  <c r="JW33" i="6" s="1"/>
  <c r="FV33" i="6"/>
  <c r="JV33" i="6" s="1"/>
  <c r="FU33" i="6"/>
  <c r="JU33" i="6" s="1"/>
  <c r="FT33" i="6"/>
  <c r="JT33" i="6" s="1"/>
  <c r="FS33" i="6"/>
  <c r="JS33" i="6" s="1"/>
  <c r="FR33" i="6"/>
  <c r="JR33" i="6" s="1"/>
  <c r="FQ33" i="6"/>
  <c r="FP33" i="6"/>
  <c r="FO33" i="6"/>
  <c r="FN33" i="6"/>
  <c r="FM33" i="6"/>
  <c r="JM33" i="6" s="1"/>
  <c r="FL33" i="6"/>
  <c r="FK33" i="6"/>
  <c r="JK33" i="6" s="1"/>
  <c r="FJ33" i="6"/>
  <c r="JJ33" i="6" s="1"/>
  <c r="FI33" i="6"/>
  <c r="JI33" i="6" s="1"/>
  <c r="FH33" i="6"/>
  <c r="JH33" i="6" s="1"/>
  <c r="FG33" i="6"/>
  <c r="JG33" i="6" s="1"/>
  <c r="FF33" i="6"/>
  <c r="FE33" i="6"/>
  <c r="FD33" i="6"/>
  <c r="FC33" i="6"/>
  <c r="FB33" i="6"/>
  <c r="FA33" i="6"/>
  <c r="EZ33" i="6"/>
  <c r="EY33" i="6"/>
  <c r="IY33" i="6" s="1"/>
  <c r="EX33" i="6"/>
  <c r="IX33" i="6" s="1"/>
  <c r="EW33" i="6"/>
  <c r="IW33" i="6" s="1"/>
  <c r="EV33" i="6"/>
  <c r="IV33" i="6" s="1"/>
  <c r="EU33" i="6"/>
  <c r="IU33" i="6" s="1"/>
  <c r="ET33" i="6"/>
  <c r="IT33" i="6" s="1"/>
  <c r="ES33" i="6"/>
  <c r="ER33" i="6"/>
  <c r="EQ33" i="6"/>
  <c r="IQ33" i="6" s="1"/>
  <c r="EP33" i="6"/>
  <c r="EO33" i="6"/>
  <c r="IO33" i="6" s="1"/>
  <c r="EN33" i="6"/>
  <c r="EM33" i="6"/>
  <c r="IM33" i="6" s="1"/>
  <c r="EL33" i="6"/>
  <c r="IL33" i="6" s="1"/>
  <c r="EK33" i="6"/>
  <c r="IK33" i="6" s="1"/>
  <c r="EJ33" i="6"/>
  <c r="IJ33" i="6" s="1"/>
  <c r="EI33" i="6"/>
  <c r="EH33" i="6"/>
  <c r="EG33" i="6"/>
  <c r="IG33" i="6" s="1"/>
  <c r="EF33" i="6"/>
  <c r="EE33" i="6"/>
  <c r="ED33" i="6"/>
  <c r="EC33" i="6"/>
  <c r="EB33" i="6"/>
  <c r="EA33" i="6"/>
  <c r="IA33" i="6" s="1"/>
  <c r="DZ33" i="6"/>
  <c r="HZ33" i="6" s="1"/>
  <c r="DY33" i="6"/>
  <c r="HY33" i="6" s="1"/>
  <c r="DX33" i="6"/>
  <c r="HX33" i="6" s="1"/>
  <c r="DW33" i="6"/>
  <c r="HW33" i="6" s="1"/>
  <c r="DV33" i="6"/>
  <c r="DU33" i="6"/>
  <c r="DT33" i="6"/>
  <c r="DS33" i="6"/>
  <c r="DR33" i="6"/>
  <c r="DQ33" i="6"/>
  <c r="HQ33" i="6" s="1"/>
  <c r="DP33" i="6"/>
  <c r="DO33" i="6"/>
  <c r="HO33" i="6" s="1"/>
  <c r="DN33" i="6"/>
  <c r="HN33" i="6" s="1"/>
  <c r="DM33" i="6"/>
  <c r="HM33" i="6" s="1"/>
  <c r="DL33" i="6"/>
  <c r="HL33" i="6" s="1"/>
  <c r="DK33" i="6"/>
  <c r="HK33" i="6" s="1"/>
  <c r="DJ33" i="6"/>
  <c r="HJ33" i="6" s="1"/>
  <c r="DI33" i="6"/>
  <c r="HI33" i="6" s="1"/>
  <c r="DH33" i="6"/>
  <c r="DG33" i="6"/>
  <c r="DF33" i="6"/>
  <c r="DE33" i="6"/>
  <c r="DD33" i="6"/>
  <c r="DC33" i="6"/>
  <c r="HC33" i="6" s="1"/>
  <c r="DB33" i="6"/>
  <c r="HB33" i="6" s="1"/>
  <c r="DA33" i="6"/>
  <c r="HA33" i="6" s="1"/>
  <c r="CZ33" i="6"/>
  <c r="GZ33" i="6" s="1"/>
  <c r="CY33" i="6"/>
  <c r="GY33" i="6" s="1"/>
  <c r="CX33" i="6"/>
  <c r="KQ32" i="6"/>
  <c r="KK32" i="6"/>
  <c r="KJ32" i="6"/>
  <c r="KI32" i="6"/>
  <c r="KH32" i="6"/>
  <c r="KG32" i="6"/>
  <c r="KF32" i="6"/>
  <c r="JX32" i="6"/>
  <c r="JW32" i="6"/>
  <c r="JV32" i="6"/>
  <c r="JT32" i="6"/>
  <c r="JS32" i="6"/>
  <c r="JK32" i="6"/>
  <c r="JJ32" i="6"/>
  <c r="JI32" i="6"/>
  <c r="JH32" i="6"/>
  <c r="IZ32" i="6"/>
  <c r="IX32" i="6"/>
  <c r="IV32" i="6"/>
  <c r="IU32" i="6"/>
  <c r="IQ32" i="6"/>
  <c r="IM32" i="6"/>
  <c r="IL32" i="6"/>
  <c r="IK32" i="6"/>
  <c r="IJ32" i="6"/>
  <c r="IB32" i="6"/>
  <c r="HZ32" i="6"/>
  <c r="HX32" i="6"/>
  <c r="HW32" i="6"/>
  <c r="HO32" i="6"/>
  <c r="HN32" i="6"/>
  <c r="HM32" i="6"/>
  <c r="HL32" i="6"/>
  <c r="HD32" i="6"/>
  <c r="HC32" i="6"/>
  <c r="HB32" i="6"/>
  <c r="GZ32" i="6"/>
  <c r="GY32" i="6"/>
  <c r="GS32" i="6"/>
  <c r="KS32" i="6" s="1"/>
  <c r="GR32" i="6"/>
  <c r="KR32" i="6" s="1"/>
  <c r="GQ32" i="6"/>
  <c r="GP32" i="6"/>
  <c r="KP32" i="6" s="1"/>
  <c r="GO32" i="6"/>
  <c r="KO32" i="6" s="1"/>
  <c r="GN32" i="6"/>
  <c r="KN32" i="6" s="1"/>
  <c r="GM32" i="6"/>
  <c r="KM32" i="6" s="1"/>
  <c r="GL32" i="6"/>
  <c r="KL32" i="6" s="1"/>
  <c r="GK32" i="6"/>
  <c r="GJ32" i="6"/>
  <c r="GI32" i="6"/>
  <c r="GH32" i="6"/>
  <c r="GG32" i="6"/>
  <c r="GF32" i="6"/>
  <c r="GE32" i="6"/>
  <c r="KE32" i="6" s="1"/>
  <c r="GD32" i="6"/>
  <c r="KD32" i="6" s="1"/>
  <c r="GC32" i="6"/>
  <c r="KC32" i="6" s="1"/>
  <c r="GB32" i="6"/>
  <c r="KB32" i="6" s="1"/>
  <c r="GA32" i="6"/>
  <c r="KA32" i="6" s="1"/>
  <c r="FZ32" i="6"/>
  <c r="JZ32" i="6" s="1"/>
  <c r="FY32" i="6"/>
  <c r="JY32" i="6" s="1"/>
  <c r="FX32" i="6"/>
  <c r="FW32" i="6"/>
  <c r="FV32" i="6"/>
  <c r="FU32" i="6"/>
  <c r="JU32" i="6" s="1"/>
  <c r="FT32" i="6"/>
  <c r="FS32" i="6"/>
  <c r="FR32" i="6"/>
  <c r="JR32" i="6" s="1"/>
  <c r="FQ32" i="6"/>
  <c r="JQ32" i="6" s="1"/>
  <c r="FP32" i="6"/>
  <c r="JP32" i="6" s="1"/>
  <c r="FO32" i="6"/>
  <c r="JO32" i="6" s="1"/>
  <c r="FN32" i="6"/>
  <c r="JN32" i="6" s="1"/>
  <c r="FM32" i="6"/>
  <c r="JM32" i="6" s="1"/>
  <c r="FL32" i="6"/>
  <c r="JL32" i="6" s="1"/>
  <c r="FK32" i="6"/>
  <c r="FJ32" i="6"/>
  <c r="FI32" i="6"/>
  <c r="FH32" i="6"/>
  <c r="FG32" i="6"/>
  <c r="JG32" i="6" s="1"/>
  <c r="FF32" i="6"/>
  <c r="JF32" i="6" s="1"/>
  <c r="FE32" i="6"/>
  <c r="JE32" i="6" s="1"/>
  <c r="FD32" i="6"/>
  <c r="JD32" i="6" s="1"/>
  <c r="FC32" i="6"/>
  <c r="JC32" i="6" s="1"/>
  <c r="FB32" i="6"/>
  <c r="JB32" i="6" s="1"/>
  <c r="FA32" i="6"/>
  <c r="JA32" i="6" s="1"/>
  <c r="EZ32" i="6"/>
  <c r="EY32" i="6"/>
  <c r="IY32" i="6" s="1"/>
  <c r="EX32" i="6"/>
  <c r="EW32" i="6"/>
  <c r="IW32" i="6" s="1"/>
  <c r="EV32" i="6"/>
  <c r="EU32" i="6"/>
  <c r="ET32" i="6"/>
  <c r="IT32" i="6" s="1"/>
  <c r="ES32" i="6"/>
  <c r="IS32" i="6" s="1"/>
  <c r="ER32" i="6"/>
  <c r="IR32" i="6" s="1"/>
  <c r="EQ32" i="6"/>
  <c r="EP32" i="6"/>
  <c r="IP32" i="6" s="1"/>
  <c r="EO32" i="6"/>
  <c r="IO32" i="6" s="1"/>
  <c r="EN32" i="6"/>
  <c r="IN32" i="6" s="1"/>
  <c r="EM32" i="6"/>
  <c r="EL32" i="6"/>
  <c r="EK32" i="6"/>
  <c r="EJ32" i="6"/>
  <c r="EI32" i="6"/>
  <c r="II32" i="6" s="1"/>
  <c r="EH32" i="6"/>
  <c r="IH32" i="6" s="1"/>
  <c r="EG32" i="6"/>
  <c r="IG32" i="6" s="1"/>
  <c r="EF32" i="6"/>
  <c r="IF32" i="6" s="1"/>
  <c r="EE32" i="6"/>
  <c r="IE32" i="6" s="1"/>
  <c r="ED32" i="6"/>
  <c r="ID32" i="6" s="1"/>
  <c r="EC32" i="6"/>
  <c r="IC32" i="6" s="1"/>
  <c r="EB32" i="6"/>
  <c r="EA32" i="6"/>
  <c r="IA32" i="6" s="1"/>
  <c r="DZ32" i="6"/>
  <c r="DY32" i="6"/>
  <c r="HY32" i="6" s="1"/>
  <c r="DX32" i="6"/>
  <c r="DW32" i="6"/>
  <c r="DV32" i="6"/>
  <c r="HV32" i="6" s="1"/>
  <c r="DU32" i="6"/>
  <c r="HU32" i="6" s="1"/>
  <c r="DT32" i="6"/>
  <c r="HT32" i="6" s="1"/>
  <c r="DS32" i="6"/>
  <c r="HS32" i="6" s="1"/>
  <c r="DR32" i="6"/>
  <c r="HR32" i="6" s="1"/>
  <c r="DQ32" i="6"/>
  <c r="HQ32" i="6" s="1"/>
  <c r="DP32" i="6"/>
  <c r="HP32" i="6" s="1"/>
  <c r="DO32" i="6"/>
  <c r="DN32" i="6"/>
  <c r="DM32" i="6"/>
  <c r="DL32" i="6"/>
  <c r="DK32" i="6"/>
  <c r="HK32" i="6" s="1"/>
  <c r="DJ32" i="6"/>
  <c r="HJ32" i="6" s="1"/>
  <c r="DI32" i="6"/>
  <c r="HI32" i="6" s="1"/>
  <c r="DH32" i="6"/>
  <c r="HH32" i="6" s="1"/>
  <c r="DG32" i="6"/>
  <c r="HG32" i="6" s="1"/>
  <c r="DF32" i="6"/>
  <c r="HF32" i="6" s="1"/>
  <c r="DE32" i="6"/>
  <c r="HE32" i="6" s="1"/>
  <c r="DD32" i="6"/>
  <c r="DC32" i="6"/>
  <c r="DB32" i="6"/>
  <c r="DA32" i="6"/>
  <c r="HA32" i="6" s="1"/>
  <c r="CZ32" i="6"/>
  <c r="CY32" i="6"/>
  <c r="CX32" i="6"/>
  <c r="GX32" i="6" s="1"/>
  <c r="KQ31" i="6"/>
  <c r="KP31" i="6"/>
  <c r="KO31" i="6"/>
  <c r="KN31" i="6"/>
  <c r="KF31" i="6"/>
  <c r="KD31" i="6"/>
  <c r="KC31" i="6"/>
  <c r="KB31" i="6"/>
  <c r="KA31" i="6"/>
  <c r="JX31" i="6"/>
  <c r="JW31" i="6"/>
  <c r="JS31" i="6"/>
  <c r="JR31" i="6"/>
  <c r="JQ31" i="6"/>
  <c r="JP31" i="6"/>
  <c r="JJ31" i="6"/>
  <c r="JH31" i="6"/>
  <c r="JF31" i="6"/>
  <c r="JE31" i="6"/>
  <c r="JC31" i="6"/>
  <c r="IU31" i="6"/>
  <c r="IT31" i="6"/>
  <c r="IS31" i="6"/>
  <c r="IR31" i="6"/>
  <c r="IJ31" i="6"/>
  <c r="IH31" i="6"/>
  <c r="IG31" i="6"/>
  <c r="IF31" i="6"/>
  <c r="IE31" i="6"/>
  <c r="IC31" i="6"/>
  <c r="IB31" i="6"/>
  <c r="IA31" i="6"/>
  <c r="HW31" i="6"/>
  <c r="HV31" i="6"/>
  <c r="HU31" i="6"/>
  <c r="HT31" i="6"/>
  <c r="HL31" i="6"/>
  <c r="HJ31" i="6"/>
  <c r="HH31" i="6"/>
  <c r="HG31" i="6"/>
  <c r="GY31" i="6"/>
  <c r="GX31" i="6"/>
  <c r="GS31" i="6"/>
  <c r="KS31" i="6" s="1"/>
  <c r="GR31" i="6"/>
  <c r="KR31" i="6" s="1"/>
  <c r="GQ31" i="6"/>
  <c r="GP31" i="6"/>
  <c r="GO31" i="6"/>
  <c r="GN31" i="6"/>
  <c r="GM31" i="6"/>
  <c r="KM31" i="6" s="1"/>
  <c r="GL31" i="6"/>
  <c r="KL31" i="6" s="1"/>
  <c r="GK31" i="6"/>
  <c r="KK31" i="6" s="1"/>
  <c r="GJ31" i="6"/>
  <c r="KJ31" i="6" s="1"/>
  <c r="GI31" i="6"/>
  <c r="KI31" i="6" s="1"/>
  <c r="GH31" i="6"/>
  <c r="KH31" i="6" s="1"/>
  <c r="GG31" i="6"/>
  <c r="KG31" i="6" s="1"/>
  <c r="GF31" i="6"/>
  <c r="GE31" i="6"/>
  <c r="KE31" i="6" s="1"/>
  <c r="GD31" i="6"/>
  <c r="GC31" i="6"/>
  <c r="GB31" i="6"/>
  <c r="GA31" i="6"/>
  <c r="FZ31" i="6"/>
  <c r="JZ31" i="6" s="1"/>
  <c r="FY31" i="6"/>
  <c r="JY31" i="6" s="1"/>
  <c r="FX31" i="6"/>
  <c r="FW31" i="6"/>
  <c r="FV31" i="6"/>
  <c r="JV31" i="6" s="1"/>
  <c r="FU31" i="6"/>
  <c r="JU31" i="6" s="1"/>
  <c r="FT31" i="6"/>
  <c r="JT31" i="6" s="1"/>
  <c r="FS31" i="6"/>
  <c r="FR31" i="6"/>
  <c r="FQ31" i="6"/>
  <c r="FP31" i="6"/>
  <c r="FO31" i="6"/>
  <c r="JO31" i="6" s="1"/>
  <c r="FN31" i="6"/>
  <c r="JN31" i="6" s="1"/>
  <c r="FM31" i="6"/>
  <c r="JM31" i="6" s="1"/>
  <c r="FL31" i="6"/>
  <c r="JL31" i="6" s="1"/>
  <c r="FK31" i="6"/>
  <c r="JK31" i="6" s="1"/>
  <c r="FJ31" i="6"/>
  <c r="FI31" i="6"/>
  <c r="JI31" i="6" s="1"/>
  <c r="FH31" i="6"/>
  <c r="FG31" i="6"/>
  <c r="JG31" i="6" s="1"/>
  <c r="FF31" i="6"/>
  <c r="FE31" i="6"/>
  <c r="FD31" i="6"/>
  <c r="JD31" i="6" s="1"/>
  <c r="FC31" i="6"/>
  <c r="FB31" i="6"/>
  <c r="JB31" i="6" s="1"/>
  <c r="FA31" i="6"/>
  <c r="JA31" i="6" s="1"/>
  <c r="EZ31" i="6"/>
  <c r="IZ31" i="6" s="1"/>
  <c r="EY31" i="6"/>
  <c r="IY31" i="6" s="1"/>
  <c r="EX31" i="6"/>
  <c r="IX31" i="6" s="1"/>
  <c r="EW31" i="6"/>
  <c r="IW31" i="6" s="1"/>
  <c r="EV31" i="6"/>
  <c r="IV31" i="6" s="1"/>
  <c r="EU31" i="6"/>
  <c r="ET31" i="6"/>
  <c r="ES31" i="6"/>
  <c r="ER31" i="6"/>
  <c r="EQ31" i="6"/>
  <c r="IQ31" i="6" s="1"/>
  <c r="EP31" i="6"/>
  <c r="IP31" i="6" s="1"/>
  <c r="EO31" i="6"/>
  <c r="IO31" i="6" s="1"/>
  <c r="EN31" i="6"/>
  <c r="IN31" i="6" s="1"/>
  <c r="EM31" i="6"/>
  <c r="IM31" i="6" s="1"/>
  <c r="EL31" i="6"/>
  <c r="IL31" i="6" s="1"/>
  <c r="EK31" i="6"/>
  <c r="IK31" i="6" s="1"/>
  <c r="EJ31" i="6"/>
  <c r="EI31" i="6"/>
  <c r="II31" i="6" s="1"/>
  <c r="EH31" i="6"/>
  <c r="EG31" i="6"/>
  <c r="EF31" i="6"/>
  <c r="EE31" i="6"/>
  <c r="ED31" i="6"/>
  <c r="ID31" i="6" s="1"/>
  <c r="EC31" i="6"/>
  <c r="EB31" i="6"/>
  <c r="EA31" i="6"/>
  <c r="DZ31" i="6"/>
  <c r="HZ31" i="6" s="1"/>
  <c r="DY31" i="6"/>
  <c r="HY31" i="6" s="1"/>
  <c r="DX31" i="6"/>
  <c r="HX31" i="6" s="1"/>
  <c r="DW31" i="6"/>
  <c r="DV31" i="6"/>
  <c r="DU31" i="6"/>
  <c r="DT31" i="6"/>
  <c r="DS31" i="6"/>
  <c r="HS31" i="6" s="1"/>
  <c r="DR31" i="6"/>
  <c r="HR31" i="6" s="1"/>
  <c r="DQ31" i="6"/>
  <c r="HQ31" i="6" s="1"/>
  <c r="DP31" i="6"/>
  <c r="HP31" i="6" s="1"/>
  <c r="DO31" i="6"/>
  <c r="HO31" i="6" s="1"/>
  <c r="DN31" i="6"/>
  <c r="HN31" i="6" s="1"/>
  <c r="DM31" i="6"/>
  <c r="HM31" i="6" s="1"/>
  <c r="DL31" i="6"/>
  <c r="DK31" i="6"/>
  <c r="HK31" i="6" s="1"/>
  <c r="DJ31" i="6"/>
  <c r="DI31" i="6"/>
  <c r="HI31" i="6" s="1"/>
  <c r="DH31" i="6"/>
  <c r="DG31" i="6"/>
  <c r="DF31" i="6"/>
  <c r="HF31" i="6" s="1"/>
  <c r="DE31" i="6"/>
  <c r="HE31" i="6" s="1"/>
  <c r="DD31" i="6"/>
  <c r="HD31" i="6" s="1"/>
  <c r="DC31" i="6"/>
  <c r="HC31" i="6" s="1"/>
  <c r="DB31" i="6"/>
  <c r="HB31" i="6" s="1"/>
  <c r="DA31" i="6"/>
  <c r="HA31" i="6" s="1"/>
  <c r="CZ31" i="6"/>
  <c r="GZ31" i="6" s="1"/>
  <c r="CY31" i="6"/>
  <c r="CX31" i="6"/>
  <c r="KM30" i="6"/>
  <c r="KL30" i="6"/>
  <c r="KK30" i="6"/>
  <c r="KG30" i="6"/>
  <c r="KC30" i="6"/>
  <c r="KA30" i="6"/>
  <c r="JZ30" i="6"/>
  <c r="JY30" i="6"/>
  <c r="JX30" i="6"/>
  <c r="JP30" i="6"/>
  <c r="JO30" i="6"/>
  <c r="JN30" i="6"/>
  <c r="JM30" i="6"/>
  <c r="JH30" i="6"/>
  <c r="JF30" i="6"/>
  <c r="JD30" i="6"/>
  <c r="JC30" i="6"/>
  <c r="JB30" i="6"/>
  <c r="JA30" i="6"/>
  <c r="IZ30" i="6"/>
  <c r="IP30" i="6"/>
  <c r="IO30" i="6"/>
  <c r="IN30" i="6"/>
  <c r="IM30" i="6"/>
  <c r="IK30" i="6"/>
  <c r="IJ30" i="6"/>
  <c r="IE30" i="6"/>
  <c r="ID30" i="6"/>
  <c r="IC30" i="6"/>
  <c r="IB30" i="6"/>
  <c r="HT30" i="6"/>
  <c r="HR30" i="6"/>
  <c r="HQ30" i="6"/>
  <c r="HP30" i="6"/>
  <c r="HL30" i="6"/>
  <c r="HI30" i="6"/>
  <c r="HH30" i="6"/>
  <c r="HG30" i="6"/>
  <c r="HF30" i="6"/>
  <c r="HE30" i="6"/>
  <c r="HD30" i="6"/>
  <c r="GS30" i="6"/>
  <c r="KS30" i="6" s="1"/>
  <c r="GR30" i="6"/>
  <c r="KR30" i="6" s="1"/>
  <c r="GQ30" i="6"/>
  <c r="KQ30" i="6" s="1"/>
  <c r="GP30" i="6"/>
  <c r="KP30" i="6" s="1"/>
  <c r="GO30" i="6"/>
  <c r="KO30" i="6" s="1"/>
  <c r="GN30" i="6"/>
  <c r="KN30" i="6" s="1"/>
  <c r="GM30" i="6"/>
  <c r="GL30" i="6"/>
  <c r="GK30" i="6"/>
  <c r="GJ30" i="6"/>
  <c r="KJ30" i="6" s="1"/>
  <c r="GI30" i="6"/>
  <c r="KI30" i="6" s="1"/>
  <c r="GH30" i="6"/>
  <c r="KH30" i="6" s="1"/>
  <c r="GG30" i="6"/>
  <c r="GF30" i="6"/>
  <c r="KF30" i="6" s="1"/>
  <c r="GE30" i="6"/>
  <c r="KE30" i="6" s="1"/>
  <c r="GD30" i="6"/>
  <c r="KD30" i="6" s="1"/>
  <c r="GC30" i="6"/>
  <c r="GB30" i="6"/>
  <c r="KB30" i="6" s="1"/>
  <c r="GA30" i="6"/>
  <c r="FZ30" i="6"/>
  <c r="FY30" i="6"/>
  <c r="FX30" i="6"/>
  <c r="FW30" i="6"/>
  <c r="JW30" i="6" s="1"/>
  <c r="FV30" i="6"/>
  <c r="JV30" i="6" s="1"/>
  <c r="FU30" i="6"/>
  <c r="JU30" i="6" s="1"/>
  <c r="FT30" i="6"/>
  <c r="JT30" i="6" s="1"/>
  <c r="FS30" i="6"/>
  <c r="JS30" i="6" s="1"/>
  <c r="FR30" i="6"/>
  <c r="JR30" i="6" s="1"/>
  <c r="FQ30" i="6"/>
  <c r="JQ30" i="6" s="1"/>
  <c r="FP30" i="6"/>
  <c r="FO30" i="6"/>
  <c r="FN30" i="6"/>
  <c r="FM30" i="6"/>
  <c r="FL30" i="6"/>
  <c r="JL30" i="6" s="1"/>
  <c r="FK30" i="6"/>
  <c r="JK30" i="6" s="1"/>
  <c r="FJ30" i="6"/>
  <c r="JJ30" i="6" s="1"/>
  <c r="FI30" i="6"/>
  <c r="JI30" i="6" s="1"/>
  <c r="FH30" i="6"/>
  <c r="FG30" i="6"/>
  <c r="JG30" i="6" s="1"/>
  <c r="FF30" i="6"/>
  <c r="FE30" i="6"/>
  <c r="JE30" i="6" s="1"/>
  <c r="FD30" i="6"/>
  <c r="FC30" i="6"/>
  <c r="FB30" i="6"/>
  <c r="FA30" i="6"/>
  <c r="EZ30" i="6"/>
  <c r="EY30" i="6"/>
  <c r="IY30" i="6" s="1"/>
  <c r="EX30" i="6"/>
  <c r="IX30" i="6" s="1"/>
  <c r="EW30" i="6"/>
  <c r="IW30" i="6" s="1"/>
  <c r="EV30" i="6"/>
  <c r="IV30" i="6" s="1"/>
  <c r="EU30" i="6"/>
  <c r="IU30" i="6" s="1"/>
  <c r="ET30" i="6"/>
  <c r="IT30" i="6" s="1"/>
  <c r="ES30" i="6"/>
  <c r="IS30" i="6" s="1"/>
  <c r="ER30" i="6"/>
  <c r="IR30" i="6" s="1"/>
  <c r="EQ30" i="6"/>
  <c r="IQ30" i="6" s="1"/>
  <c r="EP30" i="6"/>
  <c r="EO30" i="6"/>
  <c r="EN30" i="6"/>
  <c r="EM30" i="6"/>
  <c r="EL30" i="6"/>
  <c r="IL30" i="6" s="1"/>
  <c r="EK30" i="6"/>
  <c r="EJ30" i="6"/>
  <c r="EI30" i="6"/>
  <c r="II30" i="6" s="1"/>
  <c r="EH30" i="6"/>
  <c r="IH30" i="6" s="1"/>
  <c r="EG30" i="6"/>
  <c r="IG30" i="6" s="1"/>
  <c r="EF30" i="6"/>
  <c r="IF30" i="6" s="1"/>
  <c r="EE30" i="6"/>
  <c r="ED30" i="6"/>
  <c r="EC30" i="6"/>
  <c r="EB30" i="6"/>
  <c r="EA30" i="6"/>
  <c r="IA30" i="6" s="1"/>
  <c r="DZ30" i="6"/>
  <c r="HZ30" i="6" s="1"/>
  <c r="DY30" i="6"/>
  <c r="HY30" i="6" s="1"/>
  <c r="DX30" i="6"/>
  <c r="HX30" i="6" s="1"/>
  <c r="DW30" i="6"/>
  <c r="HW30" i="6" s="1"/>
  <c r="DV30" i="6"/>
  <c r="HV30" i="6" s="1"/>
  <c r="DU30" i="6"/>
  <c r="HU30" i="6" s="1"/>
  <c r="DT30" i="6"/>
  <c r="DS30" i="6"/>
  <c r="HS30" i="6" s="1"/>
  <c r="DR30" i="6"/>
  <c r="DQ30" i="6"/>
  <c r="DP30" i="6"/>
  <c r="DO30" i="6"/>
  <c r="HO30" i="6" s="1"/>
  <c r="DN30" i="6"/>
  <c r="HN30" i="6" s="1"/>
  <c r="DM30" i="6"/>
  <c r="HM30" i="6" s="1"/>
  <c r="DL30" i="6"/>
  <c r="DK30" i="6"/>
  <c r="HK30" i="6" s="1"/>
  <c r="DJ30" i="6"/>
  <c r="HJ30" i="6" s="1"/>
  <c r="DI30" i="6"/>
  <c r="DH30" i="6"/>
  <c r="DG30" i="6"/>
  <c r="DF30" i="6"/>
  <c r="DE30" i="6"/>
  <c r="DD30" i="6"/>
  <c r="DC30" i="6"/>
  <c r="HC30" i="6" s="1"/>
  <c r="DB30" i="6"/>
  <c r="HB30" i="6" s="1"/>
  <c r="DA30" i="6"/>
  <c r="HA30" i="6" s="1"/>
  <c r="CZ30" i="6"/>
  <c r="GZ30" i="6" s="1"/>
  <c r="CY30" i="6"/>
  <c r="GY30" i="6" s="1"/>
  <c r="CX30" i="6"/>
  <c r="GX30" i="6" s="1"/>
  <c r="KR29" i="6"/>
  <c r="KM29" i="6"/>
  <c r="KL29" i="6"/>
  <c r="KK29" i="6"/>
  <c r="KI29" i="6"/>
  <c r="KH29" i="6"/>
  <c r="KG29" i="6"/>
  <c r="KF29" i="6"/>
  <c r="JZ29" i="6"/>
  <c r="JY29" i="6"/>
  <c r="JW29" i="6"/>
  <c r="JV29" i="6"/>
  <c r="JT29" i="6"/>
  <c r="JP29" i="6"/>
  <c r="JO29" i="6"/>
  <c r="JN29" i="6"/>
  <c r="JM29" i="6"/>
  <c r="JK29" i="6"/>
  <c r="JJ29" i="6"/>
  <c r="JI29" i="6"/>
  <c r="JH29" i="6"/>
  <c r="IX29" i="6"/>
  <c r="IV29" i="6"/>
  <c r="IU29" i="6"/>
  <c r="IR29" i="6"/>
  <c r="IM29" i="6"/>
  <c r="IL29" i="6"/>
  <c r="IK29" i="6"/>
  <c r="IJ29" i="6"/>
  <c r="ID29" i="6"/>
  <c r="IC29" i="6"/>
  <c r="HZ29" i="6"/>
  <c r="HX29" i="6"/>
  <c r="HT29" i="6"/>
  <c r="HS29" i="6"/>
  <c r="HR29" i="6"/>
  <c r="HQ29" i="6"/>
  <c r="HO29" i="6"/>
  <c r="HN29" i="6"/>
  <c r="HM29" i="6"/>
  <c r="HL29" i="6"/>
  <c r="HB29" i="6"/>
  <c r="GZ29" i="6"/>
  <c r="GY29" i="6"/>
  <c r="GS29" i="6"/>
  <c r="KS29" i="6" s="1"/>
  <c r="GR29" i="6"/>
  <c r="GQ29" i="6"/>
  <c r="KQ29" i="6" s="1"/>
  <c r="GP29" i="6"/>
  <c r="KP29" i="6" s="1"/>
  <c r="GO29" i="6"/>
  <c r="KO29" i="6" s="1"/>
  <c r="GN29" i="6"/>
  <c r="KN29" i="6" s="1"/>
  <c r="GM29" i="6"/>
  <c r="GL29" i="6"/>
  <c r="GK29" i="6"/>
  <c r="GJ29" i="6"/>
  <c r="KJ29" i="6" s="1"/>
  <c r="GI29" i="6"/>
  <c r="GH29" i="6"/>
  <c r="GG29" i="6"/>
  <c r="GF29" i="6"/>
  <c r="GE29" i="6"/>
  <c r="KE29" i="6" s="1"/>
  <c r="GD29" i="6"/>
  <c r="KD29" i="6" s="1"/>
  <c r="GC29" i="6"/>
  <c r="KC29" i="6" s="1"/>
  <c r="GB29" i="6"/>
  <c r="KB29" i="6" s="1"/>
  <c r="GA29" i="6"/>
  <c r="KA29" i="6" s="1"/>
  <c r="FZ29" i="6"/>
  <c r="FY29" i="6"/>
  <c r="FX29" i="6"/>
  <c r="JX29" i="6" s="1"/>
  <c r="FW29" i="6"/>
  <c r="FV29" i="6"/>
  <c r="FU29" i="6"/>
  <c r="JU29" i="6" s="1"/>
  <c r="FT29" i="6"/>
  <c r="FS29" i="6"/>
  <c r="JS29" i="6" s="1"/>
  <c r="FR29" i="6"/>
  <c r="JR29" i="6" s="1"/>
  <c r="FQ29" i="6"/>
  <c r="JQ29" i="6" s="1"/>
  <c r="FP29" i="6"/>
  <c r="FO29" i="6"/>
  <c r="FN29" i="6"/>
  <c r="FM29" i="6"/>
  <c r="FL29" i="6"/>
  <c r="JL29" i="6" s="1"/>
  <c r="FK29" i="6"/>
  <c r="FJ29" i="6"/>
  <c r="FI29" i="6"/>
  <c r="FH29" i="6"/>
  <c r="FG29" i="6"/>
  <c r="JG29" i="6" s="1"/>
  <c r="FF29" i="6"/>
  <c r="JF29" i="6" s="1"/>
  <c r="FE29" i="6"/>
  <c r="JE29" i="6" s="1"/>
  <c r="FD29" i="6"/>
  <c r="JD29" i="6" s="1"/>
  <c r="FC29" i="6"/>
  <c r="JC29" i="6" s="1"/>
  <c r="FB29" i="6"/>
  <c r="JB29" i="6" s="1"/>
  <c r="FA29" i="6"/>
  <c r="JA29" i="6" s="1"/>
  <c r="EZ29" i="6"/>
  <c r="IZ29" i="6" s="1"/>
  <c r="EY29" i="6"/>
  <c r="IY29" i="6" s="1"/>
  <c r="EX29" i="6"/>
  <c r="EW29" i="6"/>
  <c r="IW29" i="6" s="1"/>
  <c r="EV29" i="6"/>
  <c r="EU29" i="6"/>
  <c r="ET29" i="6"/>
  <c r="IT29" i="6" s="1"/>
  <c r="ES29" i="6"/>
  <c r="IS29" i="6" s="1"/>
  <c r="ER29" i="6"/>
  <c r="EQ29" i="6"/>
  <c r="IQ29" i="6" s="1"/>
  <c r="EP29" i="6"/>
  <c r="IP29" i="6" s="1"/>
  <c r="EO29" i="6"/>
  <c r="IO29" i="6" s="1"/>
  <c r="EN29" i="6"/>
  <c r="IN29" i="6" s="1"/>
  <c r="EM29" i="6"/>
  <c r="EL29" i="6"/>
  <c r="EK29" i="6"/>
  <c r="EJ29" i="6"/>
  <c r="EI29" i="6"/>
  <c r="II29" i="6" s="1"/>
  <c r="EH29" i="6"/>
  <c r="IH29" i="6" s="1"/>
  <c r="EG29" i="6"/>
  <c r="IG29" i="6" s="1"/>
  <c r="EF29" i="6"/>
  <c r="IF29" i="6" s="1"/>
  <c r="EE29" i="6"/>
  <c r="IE29" i="6" s="1"/>
  <c r="ED29" i="6"/>
  <c r="EC29" i="6"/>
  <c r="EB29" i="6"/>
  <c r="IB29" i="6" s="1"/>
  <c r="EA29" i="6"/>
  <c r="IA29" i="6" s="1"/>
  <c r="DZ29" i="6"/>
  <c r="DY29" i="6"/>
  <c r="HY29" i="6" s="1"/>
  <c r="DX29" i="6"/>
  <c r="DW29" i="6"/>
  <c r="HW29" i="6" s="1"/>
  <c r="DV29" i="6"/>
  <c r="HV29" i="6" s="1"/>
  <c r="DU29" i="6"/>
  <c r="HU29" i="6" s="1"/>
  <c r="DT29" i="6"/>
  <c r="DS29" i="6"/>
  <c r="DR29" i="6"/>
  <c r="DQ29" i="6"/>
  <c r="DP29" i="6"/>
  <c r="HP29" i="6" s="1"/>
  <c r="DO29" i="6"/>
  <c r="DN29" i="6"/>
  <c r="DM29" i="6"/>
  <c r="DL29" i="6"/>
  <c r="DK29" i="6"/>
  <c r="HK29" i="6" s="1"/>
  <c r="DJ29" i="6"/>
  <c r="HJ29" i="6" s="1"/>
  <c r="DI29" i="6"/>
  <c r="HI29" i="6" s="1"/>
  <c r="DH29" i="6"/>
  <c r="HH29" i="6" s="1"/>
  <c r="DG29" i="6"/>
  <c r="HG29" i="6" s="1"/>
  <c r="DF29" i="6"/>
  <c r="HF29" i="6" s="1"/>
  <c r="DE29" i="6"/>
  <c r="HE29" i="6" s="1"/>
  <c r="DD29" i="6"/>
  <c r="HD29" i="6" s="1"/>
  <c r="DC29" i="6"/>
  <c r="HC29" i="6" s="1"/>
  <c r="DB29" i="6"/>
  <c r="DA29" i="6"/>
  <c r="HA29" i="6" s="1"/>
  <c r="CZ29" i="6"/>
  <c r="CY29" i="6"/>
  <c r="CX29" i="6"/>
  <c r="GX29" i="6" s="1"/>
  <c r="KS28" i="6"/>
  <c r="KQ28" i="6"/>
  <c r="KP28" i="6"/>
  <c r="KO28" i="6"/>
  <c r="KN28" i="6"/>
  <c r="KF28" i="6"/>
  <c r="KE28" i="6"/>
  <c r="JX28" i="6"/>
  <c r="JT28" i="6"/>
  <c r="JS28" i="6"/>
  <c r="JR28" i="6"/>
  <c r="JQ28" i="6"/>
  <c r="JP28" i="6"/>
  <c r="JG28" i="6"/>
  <c r="JF28" i="6"/>
  <c r="JE28" i="6"/>
  <c r="JD28" i="6"/>
  <c r="JC28" i="6"/>
  <c r="JA28" i="6"/>
  <c r="IZ28" i="6"/>
  <c r="IU28" i="6"/>
  <c r="IT28" i="6"/>
  <c r="IS28" i="6"/>
  <c r="IR28" i="6"/>
  <c r="IJ28" i="6"/>
  <c r="IH28" i="6"/>
  <c r="IG28" i="6"/>
  <c r="IC28" i="6"/>
  <c r="HX28" i="6"/>
  <c r="HW28" i="6"/>
  <c r="HV28" i="6"/>
  <c r="HU28" i="6"/>
  <c r="HT28" i="6"/>
  <c r="HL28" i="6"/>
  <c r="HJ28" i="6"/>
  <c r="HI28" i="6"/>
  <c r="HE28" i="6"/>
  <c r="HD28" i="6"/>
  <c r="GZ28" i="6"/>
  <c r="GY28" i="6"/>
  <c r="GX28" i="6"/>
  <c r="GS28" i="6"/>
  <c r="GR28" i="6"/>
  <c r="KR28" i="6" s="1"/>
  <c r="GQ28" i="6"/>
  <c r="GP28" i="6"/>
  <c r="GO28" i="6"/>
  <c r="GN28" i="6"/>
  <c r="GM28" i="6"/>
  <c r="KM28" i="6" s="1"/>
  <c r="GL28" i="6"/>
  <c r="KL28" i="6" s="1"/>
  <c r="GK28" i="6"/>
  <c r="KK28" i="6" s="1"/>
  <c r="GJ28" i="6"/>
  <c r="KJ28" i="6" s="1"/>
  <c r="GI28" i="6"/>
  <c r="KI28" i="6" s="1"/>
  <c r="GH28" i="6"/>
  <c r="KH28" i="6" s="1"/>
  <c r="GG28" i="6"/>
  <c r="KG28" i="6" s="1"/>
  <c r="GF28" i="6"/>
  <c r="GE28" i="6"/>
  <c r="GD28" i="6"/>
  <c r="KD28" i="6" s="1"/>
  <c r="GC28" i="6"/>
  <c r="KC28" i="6" s="1"/>
  <c r="GB28" i="6"/>
  <c r="KB28" i="6" s="1"/>
  <c r="GA28" i="6"/>
  <c r="KA28" i="6" s="1"/>
  <c r="FZ28" i="6"/>
  <c r="JZ28" i="6" s="1"/>
  <c r="FY28" i="6"/>
  <c r="JY28" i="6" s="1"/>
  <c r="FX28" i="6"/>
  <c r="FW28" i="6"/>
  <c r="JW28" i="6" s="1"/>
  <c r="FV28" i="6"/>
  <c r="JV28" i="6" s="1"/>
  <c r="FU28" i="6"/>
  <c r="JU28" i="6" s="1"/>
  <c r="FT28" i="6"/>
  <c r="FS28" i="6"/>
  <c r="FR28" i="6"/>
  <c r="FQ28" i="6"/>
  <c r="FP28" i="6"/>
  <c r="FO28" i="6"/>
  <c r="JO28" i="6" s="1"/>
  <c r="FN28" i="6"/>
  <c r="JN28" i="6" s="1"/>
  <c r="FM28" i="6"/>
  <c r="JM28" i="6" s="1"/>
  <c r="FL28" i="6"/>
  <c r="JL28" i="6" s="1"/>
  <c r="FK28" i="6"/>
  <c r="JK28" i="6" s="1"/>
  <c r="FJ28" i="6"/>
  <c r="JJ28" i="6" s="1"/>
  <c r="FI28" i="6"/>
  <c r="JI28" i="6" s="1"/>
  <c r="FH28" i="6"/>
  <c r="JH28" i="6" s="1"/>
  <c r="FG28" i="6"/>
  <c r="FF28" i="6"/>
  <c r="FE28" i="6"/>
  <c r="FD28" i="6"/>
  <c r="FC28" i="6"/>
  <c r="FB28" i="6"/>
  <c r="JB28" i="6" s="1"/>
  <c r="FA28" i="6"/>
  <c r="EZ28" i="6"/>
  <c r="EY28" i="6"/>
  <c r="IY28" i="6" s="1"/>
  <c r="EX28" i="6"/>
  <c r="IX28" i="6" s="1"/>
  <c r="EW28" i="6"/>
  <c r="IW28" i="6" s="1"/>
  <c r="EV28" i="6"/>
  <c r="IV28" i="6" s="1"/>
  <c r="EU28" i="6"/>
  <c r="ET28" i="6"/>
  <c r="ES28" i="6"/>
  <c r="ER28" i="6"/>
  <c r="EQ28" i="6"/>
  <c r="IQ28" i="6" s="1"/>
  <c r="EP28" i="6"/>
  <c r="IP28" i="6" s="1"/>
  <c r="EO28" i="6"/>
  <c r="IO28" i="6" s="1"/>
  <c r="EN28" i="6"/>
  <c r="IN28" i="6" s="1"/>
  <c r="EM28" i="6"/>
  <c r="IM28" i="6" s="1"/>
  <c r="EL28" i="6"/>
  <c r="IL28" i="6" s="1"/>
  <c r="EK28" i="6"/>
  <c r="IK28" i="6" s="1"/>
  <c r="EJ28" i="6"/>
  <c r="EI28" i="6"/>
  <c r="II28" i="6" s="1"/>
  <c r="EH28" i="6"/>
  <c r="EG28" i="6"/>
  <c r="EF28" i="6"/>
  <c r="IF28" i="6" s="1"/>
  <c r="EE28" i="6"/>
  <c r="IE28" i="6" s="1"/>
  <c r="ED28" i="6"/>
  <c r="ID28" i="6" s="1"/>
  <c r="EC28" i="6"/>
  <c r="EB28" i="6"/>
  <c r="IB28" i="6" s="1"/>
  <c r="EA28" i="6"/>
  <c r="IA28" i="6" s="1"/>
  <c r="DZ28" i="6"/>
  <c r="HZ28" i="6" s="1"/>
  <c r="DY28" i="6"/>
  <c r="HY28" i="6" s="1"/>
  <c r="DX28" i="6"/>
  <c r="DW28" i="6"/>
  <c r="DV28" i="6"/>
  <c r="DU28" i="6"/>
  <c r="DT28" i="6"/>
  <c r="DS28" i="6"/>
  <c r="HS28" i="6" s="1"/>
  <c r="DR28" i="6"/>
  <c r="HR28" i="6" s="1"/>
  <c r="DQ28" i="6"/>
  <c r="HQ28" i="6" s="1"/>
  <c r="DP28" i="6"/>
  <c r="HP28" i="6" s="1"/>
  <c r="DO28" i="6"/>
  <c r="HO28" i="6" s="1"/>
  <c r="DN28" i="6"/>
  <c r="HN28" i="6" s="1"/>
  <c r="DM28" i="6"/>
  <c r="HM28" i="6" s="1"/>
  <c r="DL28" i="6"/>
  <c r="DK28" i="6"/>
  <c r="HK28" i="6" s="1"/>
  <c r="DJ28" i="6"/>
  <c r="DI28" i="6"/>
  <c r="DH28" i="6"/>
  <c r="HH28" i="6" s="1"/>
  <c r="DG28" i="6"/>
  <c r="HG28" i="6" s="1"/>
  <c r="DF28" i="6"/>
  <c r="HF28" i="6" s="1"/>
  <c r="DE28" i="6"/>
  <c r="DD28" i="6"/>
  <c r="DC28" i="6"/>
  <c r="HC28" i="6" s="1"/>
  <c r="DB28" i="6"/>
  <c r="HB28" i="6" s="1"/>
  <c r="DA28" i="6"/>
  <c r="HA28" i="6" s="1"/>
  <c r="CZ28" i="6"/>
  <c r="CY28" i="6"/>
  <c r="CX28" i="6"/>
  <c r="KM27" i="6"/>
  <c r="KI27" i="6"/>
  <c r="KH27" i="6"/>
  <c r="KG27" i="6"/>
  <c r="KF27" i="6"/>
  <c r="KD27" i="6"/>
  <c r="KC27" i="6"/>
  <c r="KA27" i="6"/>
  <c r="JZ27" i="6"/>
  <c r="JY27" i="6"/>
  <c r="JX27" i="6"/>
  <c r="JR27" i="6"/>
  <c r="JQ27" i="6"/>
  <c r="JP27" i="6"/>
  <c r="JO27" i="6"/>
  <c r="JK27" i="6"/>
  <c r="JJ27" i="6"/>
  <c r="JE27" i="6"/>
  <c r="JC27" i="6"/>
  <c r="JB27" i="6"/>
  <c r="JA27" i="6"/>
  <c r="IZ27" i="6"/>
  <c r="IT27" i="6"/>
  <c r="IQ27" i="6"/>
  <c r="IM27" i="6"/>
  <c r="IL27" i="6"/>
  <c r="IE27" i="6"/>
  <c r="ID27" i="6"/>
  <c r="IC27" i="6"/>
  <c r="IB27" i="6"/>
  <c r="HV27" i="6"/>
  <c r="HU27" i="6"/>
  <c r="HS27" i="6"/>
  <c r="HN27" i="6"/>
  <c r="HM27" i="6"/>
  <c r="HL27" i="6"/>
  <c r="HJ27" i="6"/>
  <c r="HI27" i="6"/>
  <c r="HH27" i="6"/>
  <c r="HG27" i="6"/>
  <c r="HF27" i="6"/>
  <c r="HE27" i="6"/>
  <c r="HD27" i="6"/>
  <c r="GS27" i="6"/>
  <c r="KS27" i="6" s="1"/>
  <c r="GR27" i="6"/>
  <c r="KR27" i="6" s="1"/>
  <c r="GQ27" i="6"/>
  <c r="KQ27" i="6" s="1"/>
  <c r="GP27" i="6"/>
  <c r="KP27" i="6" s="1"/>
  <c r="GO27" i="6"/>
  <c r="KO27" i="6" s="1"/>
  <c r="GN27" i="6"/>
  <c r="KN27" i="6" s="1"/>
  <c r="GM27" i="6"/>
  <c r="GL27" i="6"/>
  <c r="KL27" i="6" s="1"/>
  <c r="GK27" i="6"/>
  <c r="KK27" i="6" s="1"/>
  <c r="GJ27" i="6"/>
  <c r="KJ27" i="6" s="1"/>
  <c r="GI27" i="6"/>
  <c r="GH27" i="6"/>
  <c r="GG27" i="6"/>
  <c r="GF27" i="6"/>
  <c r="GE27" i="6"/>
  <c r="KE27" i="6" s="1"/>
  <c r="GD27" i="6"/>
  <c r="GC27" i="6"/>
  <c r="GB27" i="6"/>
  <c r="KB27" i="6" s="1"/>
  <c r="GA27" i="6"/>
  <c r="FZ27" i="6"/>
  <c r="FY27" i="6"/>
  <c r="FX27" i="6"/>
  <c r="FW27" i="6"/>
  <c r="JW27" i="6" s="1"/>
  <c r="FV27" i="6"/>
  <c r="JV27" i="6" s="1"/>
  <c r="FU27" i="6"/>
  <c r="JU27" i="6" s="1"/>
  <c r="FT27" i="6"/>
  <c r="JT27" i="6" s="1"/>
  <c r="FS27" i="6"/>
  <c r="JS27" i="6" s="1"/>
  <c r="FR27" i="6"/>
  <c r="FQ27" i="6"/>
  <c r="FP27" i="6"/>
  <c r="FO27" i="6"/>
  <c r="FN27" i="6"/>
  <c r="JN27" i="6" s="1"/>
  <c r="FM27" i="6"/>
  <c r="JM27" i="6" s="1"/>
  <c r="FL27" i="6"/>
  <c r="JL27" i="6" s="1"/>
  <c r="FK27" i="6"/>
  <c r="FJ27" i="6"/>
  <c r="FI27" i="6"/>
  <c r="JI27" i="6" s="1"/>
  <c r="FH27" i="6"/>
  <c r="JH27" i="6" s="1"/>
  <c r="FG27" i="6"/>
  <c r="JG27" i="6" s="1"/>
  <c r="FF27" i="6"/>
  <c r="JF27" i="6" s="1"/>
  <c r="FE27" i="6"/>
  <c r="FD27" i="6"/>
  <c r="JD27" i="6" s="1"/>
  <c r="FC27" i="6"/>
  <c r="FB27" i="6"/>
  <c r="FA27" i="6"/>
  <c r="EZ27" i="6"/>
  <c r="EY27" i="6"/>
  <c r="IY27" i="6" s="1"/>
  <c r="EX27" i="6"/>
  <c r="IX27" i="6" s="1"/>
  <c r="EW27" i="6"/>
  <c r="IW27" i="6" s="1"/>
  <c r="EV27" i="6"/>
  <c r="IV27" i="6" s="1"/>
  <c r="EU27" i="6"/>
  <c r="IU27" i="6" s="1"/>
  <c r="ET27" i="6"/>
  <c r="ES27" i="6"/>
  <c r="IS27" i="6" s="1"/>
  <c r="ER27" i="6"/>
  <c r="IR27" i="6" s="1"/>
  <c r="EQ27" i="6"/>
  <c r="EP27" i="6"/>
  <c r="IP27" i="6" s="1"/>
  <c r="EO27" i="6"/>
  <c r="IO27" i="6" s="1"/>
  <c r="EN27" i="6"/>
  <c r="IN27" i="6" s="1"/>
  <c r="EM27" i="6"/>
  <c r="EL27" i="6"/>
  <c r="EK27" i="6"/>
  <c r="IK27" i="6" s="1"/>
  <c r="EJ27" i="6"/>
  <c r="IJ27" i="6" s="1"/>
  <c r="EI27" i="6"/>
  <c r="II27" i="6" s="1"/>
  <c r="EH27" i="6"/>
  <c r="IH27" i="6" s="1"/>
  <c r="EG27" i="6"/>
  <c r="IG27" i="6" s="1"/>
  <c r="EF27" i="6"/>
  <c r="IF27" i="6" s="1"/>
  <c r="EE27" i="6"/>
  <c r="ED27" i="6"/>
  <c r="EC27" i="6"/>
  <c r="EB27" i="6"/>
  <c r="EA27" i="6"/>
  <c r="IA27" i="6" s="1"/>
  <c r="DZ27" i="6"/>
  <c r="HZ27" i="6" s="1"/>
  <c r="DY27" i="6"/>
  <c r="HY27" i="6" s="1"/>
  <c r="DX27" i="6"/>
  <c r="HX27" i="6" s="1"/>
  <c r="DW27" i="6"/>
  <c r="HW27" i="6" s="1"/>
  <c r="DV27" i="6"/>
  <c r="DU27" i="6"/>
  <c r="DT27" i="6"/>
  <c r="HT27" i="6" s="1"/>
  <c r="DS27" i="6"/>
  <c r="DR27" i="6"/>
  <c r="HR27" i="6" s="1"/>
  <c r="DQ27" i="6"/>
  <c r="HQ27" i="6" s="1"/>
  <c r="DP27" i="6"/>
  <c r="HP27" i="6" s="1"/>
  <c r="DO27" i="6"/>
  <c r="HO27" i="6" s="1"/>
  <c r="DN27" i="6"/>
  <c r="DM27" i="6"/>
  <c r="DL27" i="6"/>
  <c r="DK27" i="6"/>
  <c r="HK27" i="6" s="1"/>
  <c r="DJ27" i="6"/>
  <c r="DI27" i="6"/>
  <c r="DH27" i="6"/>
  <c r="DG27" i="6"/>
  <c r="DF27" i="6"/>
  <c r="DE27" i="6"/>
  <c r="DD27" i="6"/>
  <c r="DC27" i="6"/>
  <c r="HC27" i="6" s="1"/>
  <c r="DB27" i="6"/>
  <c r="HB27" i="6" s="1"/>
  <c r="DA27" i="6"/>
  <c r="HA27" i="6" s="1"/>
  <c r="CZ27" i="6"/>
  <c r="GZ27" i="6" s="1"/>
  <c r="CY27" i="6"/>
  <c r="GY27" i="6" s="1"/>
  <c r="CX27" i="6"/>
  <c r="GX27" i="6" s="1"/>
  <c r="KN26" i="6"/>
  <c r="KL26" i="6"/>
  <c r="KK26" i="6"/>
  <c r="KJ26" i="6"/>
  <c r="KI26" i="6"/>
  <c r="KH26" i="6"/>
  <c r="KG26" i="6"/>
  <c r="KF26" i="6"/>
  <c r="JZ26" i="6"/>
  <c r="JW26" i="6"/>
  <c r="JV26" i="6"/>
  <c r="JT26" i="6"/>
  <c r="JQ26" i="6"/>
  <c r="JO26" i="6"/>
  <c r="JN26" i="6"/>
  <c r="JM26" i="6"/>
  <c r="JL26" i="6"/>
  <c r="JK26" i="6"/>
  <c r="JJ26" i="6"/>
  <c r="JI26" i="6"/>
  <c r="JH26" i="6"/>
  <c r="JB26" i="6"/>
  <c r="JA26" i="6"/>
  <c r="IZ26" i="6"/>
  <c r="IY26" i="6"/>
  <c r="IX26" i="6"/>
  <c r="IW26" i="6"/>
  <c r="IP26" i="6"/>
  <c r="IO26" i="6"/>
  <c r="IN26" i="6"/>
  <c r="IM26" i="6"/>
  <c r="IL26" i="6"/>
  <c r="ID26" i="6"/>
  <c r="IC26" i="6"/>
  <c r="HZ26" i="6"/>
  <c r="HY26" i="6"/>
  <c r="HX26" i="6"/>
  <c r="HT26" i="6"/>
  <c r="HR26" i="6"/>
  <c r="HN26" i="6"/>
  <c r="HM26" i="6"/>
  <c r="HF26" i="6"/>
  <c r="HB26" i="6"/>
  <c r="HA26" i="6"/>
  <c r="GS26" i="6"/>
  <c r="KS26" i="6" s="1"/>
  <c r="GR26" i="6"/>
  <c r="KR26" i="6" s="1"/>
  <c r="GQ26" i="6"/>
  <c r="KQ26" i="6" s="1"/>
  <c r="GP26" i="6"/>
  <c r="KP26" i="6" s="1"/>
  <c r="GO26" i="6"/>
  <c r="KO26" i="6" s="1"/>
  <c r="GN26" i="6"/>
  <c r="GM26" i="6"/>
  <c r="KM26" i="6" s="1"/>
  <c r="GL26" i="6"/>
  <c r="GK26" i="6"/>
  <c r="GJ26" i="6"/>
  <c r="GI26" i="6"/>
  <c r="GH26" i="6"/>
  <c r="GG26" i="6"/>
  <c r="GF26" i="6"/>
  <c r="GE26" i="6"/>
  <c r="KE26" i="6" s="1"/>
  <c r="GD26" i="6"/>
  <c r="KD26" i="6" s="1"/>
  <c r="GC26" i="6"/>
  <c r="KC26" i="6" s="1"/>
  <c r="GB26" i="6"/>
  <c r="KB26" i="6" s="1"/>
  <c r="GA26" i="6"/>
  <c r="KA26" i="6" s="1"/>
  <c r="FZ26" i="6"/>
  <c r="FY26" i="6"/>
  <c r="JY26" i="6" s="1"/>
  <c r="FX26" i="6"/>
  <c r="JX26" i="6" s="1"/>
  <c r="FW26" i="6"/>
  <c r="FV26" i="6"/>
  <c r="FU26" i="6"/>
  <c r="JU26" i="6" s="1"/>
  <c r="FT26" i="6"/>
  <c r="FS26" i="6"/>
  <c r="JS26" i="6" s="1"/>
  <c r="FR26" i="6"/>
  <c r="JR26" i="6" s="1"/>
  <c r="FQ26" i="6"/>
  <c r="FP26" i="6"/>
  <c r="JP26" i="6" s="1"/>
  <c r="FO26" i="6"/>
  <c r="FN26" i="6"/>
  <c r="FM26" i="6"/>
  <c r="FL26" i="6"/>
  <c r="FK26" i="6"/>
  <c r="FJ26" i="6"/>
  <c r="FI26" i="6"/>
  <c r="FH26" i="6"/>
  <c r="FG26" i="6"/>
  <c r="JG26" i="6" s="1"/>
  <c r="FF26" i="6"/>
  <c r="JF26" i="6" s="1"/>
  <c r="FE26" i="6"/>
  <c r="JE26" i="6" s="1"/>
  <c r="FD26" i="6"/>
  <c r="JD26" i="6" s="1"/>
  <c r="FC26" i="6"/>
  <c r="JC26" i="6" s="1"/>
  <c r="FB26" i="6"/>
  <c r="FA26" i="6"/>
  <c r="EZ26" i="6"/>
  <c r="EY26" i="6"/>
  <c r="EX26" i="6"/>
  <c r="EW26" i="6"/>
  <c r="EV26" i="6"/>
  <c r="IV26" i="6" s="1"/>
  <c r="EU26" i="6"/>
  <c r="IU26" i="6" s="1"/>
  <c r="ET26" i="6"/>
  <c r="IT26" i="6" s="1"/>
  <c r="ES26" i="6"/>
  <c r="IS26" i="6" s="1"/>
  <c r="ER26" i="6"/>
  <c r="IR26" i="6" s="1"/>
  <c r="EQ26" i="6"/>
  <c r="IQ26" i="6" s="1"/>
  <c r="EP26" i="6"/>
  <c r="EO26" i="6"/>
  <c r="EN26" i="6"/>
  <c r="EM26" i="6"/>
  <c r="EL26" i="6"/>
  <c r="EK26" i="6"/>
  <c r="IK26" i="6" s="1"/>
  <c r="EJ26" i="6"/>
  <c r="IJ26" i="6" s="1"/>
  <c r="EI26" i="6"/>
  <c r="II26" i="6" s="1"/>
  <c r="EH26" i="6"/>
  <c r="IH26" i="6" s="1"/>
  <c r="EG26" i="6"/>
  <c r="IG26" i="6" s="1"/>
  <c r="EF26" i="6"/>
  <c r="IF26" i="6" s="1"/>
  <c r="EE26" i="6"/>
  <c r="IE26" i="6" s="1"/>
  <c r="ED26" i="6"/>
  <c r="EC26" i="6"/>
  <c r="EB26" i="6"/>
  <c r="IB26" i="6" s="1"/>
  <c r="EA26" i="6"/>
  <c r="IA26" i="6" s="1"/>
  <c r="DZ26" i="6"/>
  <c r="DY26" i="6"/>
  <c r="DX26" i="6"/>
  <c r="DW26" i="6"/>
  <c r="HW26" i="6" s="1"/>
  <c r="DV26" i="6"/>
  <c r="HV26" i="6" s="1"/>
  <c r="DU26" i="6"/>
  <c r="HU26" i="6" s="1"/>
  <c r="DT26" i="6"/>
  <c r="DS26" i="6"/>
  <c r="HS26" i="6" s="1"/>
  <c r="DR26" i="6"/>
  <c r="DQ26" i="6"/>
  <c r="HQ26" i="6" s="1"/>
  <c r="DP26" i="6"/>
  <c r="HP26" i="6" s="1"/>
  <c r="DO26" i="6"/>
  <c r="HO26" i="6" s="1"/>
  <c r="DN26" i="6"/>
  <c r="DM26" i="6"/>
  <c r="DL26" i="6"/>
  <c r="HL26" i="6" s="1"/>
  <c r="DK26" i="6"/>
  <c r="HK26" i="6" s="1"/>
  <c r="DJ26" i="6"/>
  <c r="HJ26" i="6" s="1"/>
  <c r="DI26" i="6"/>
  <c r="HI26" i="6" s="1"/>
  <c r="DH26" i="6"/>
  <c r="HH26" i="6" s="1"/>
  <c r="DG26" i="6"/>
  <c r="HG26" i="6" s="1"/>
  <c r="DF26" i="6"/>
  <c r="DE26" i="6"/>
  <c r="HE26" i="6" s="1"/>
  <c r="DD26" i="6"/>
  <c r="HD26" i="6" s="1"/>
  <c r="DC26" i="6"/>
  <c r="HC26" i="6" s="1"/>
  <c r="DB26" i="6"/>
  <c r="DA26" i="6"/>
  <c r="CZ26" i="6"/>
  <c r="GZ26" i="6" s="1"/>
  <c r="CY26" i="6"/>
  <c r="GY26" i="6" s="1"/>
  <c r="CX26" i="6"/>
  <c r="GX26" i="6" s="1"/>
  <c r="KS25" i="6"/>
  <c r="KR25" i="6"/>
  <c r="KQ25" i="6"/>
  <c r="KP25" i="6"/>
  <c r="KK25" i="6"/>
  <c r="KJ25" i="6"/>
  <c r="KI25" i="6"/>
  <c r="KF25" i="6"/>
  <c r="KD25" i="6"/>
  <c r="KC25" i="6"/>
  <c r="KB25" i="6"/>
  <c r="JY25" i="6"/>
  <c r="JX25" i="6"/>
  <c r="JV25" i="6"/>
  <c r="JU25" i="6"/>
  <c r="JT25" i="6"/>
  <c r="JS25" i="6"/>
  <c r="JR25" i="6"/>
  <c r="JM25" i="6"/>
  <c r="JL25" i="6"/>
  <c r="JK25" i="6"/>
  <c r="JJ25" i="6"/>
  <c r="JI25" i="6"/>
  <c r="JH25" i="6"/>
  <c r="JF25" i="6"/>
  <c r="JE25" i="6"/>
  <c r="JD25" i="6"/>
  <c r="IX25" i="6"/>
  <c r="IW25" i="6"/>
  <c r="IV25" i="6"/>
  <c r="IU25" i="6"/>
  <c r="IT25" i="6"/>
  <c r="IO25" i="6"/>
  <c r="IM25" i="6"/>
  <c r="IH25" i="6"/>
  <c r="IG25" i="6"/>
  <c r="IF25" i="6"/>
  <c r="IC25" i="6"/>
  <c r="IB25" i="6"/>
  <c r="IA25" i="6"/>
  <c r="HZ25" i="6"/>
  <c r="HY25" i="6"/>
  <c r="HX25" i="6"/>
  <c r="HW25" i="6"/>
  <c r="HV25" i="6"/>
  <c r="HO25" i="6"/>
  <c r="HN25" i="6"/>
  <c r="HM25" i="6"/>
  <c r="HJ25" i="6"/>
  <c r="HI25" i="6"/>
  <c r="HB25" i="6"/>
  <c r="HA25" i="6"/>
  <c r="GZ25" i="6"/>
  <c r="GY25" i="6"/>
  <c r="GX25" i="6"/>
  <c r="GS25" i="6"/>
  <c r="GR25" i="6"/>
  <c r="GQ25" i="6"/>
  <c r="GP25" i="6"/>
  <c r="GO25" i="6"/>
  <c r="KO25" i="6" s="1"/>
  <c r="GN25" i="6"/>
  <c r="KN25" i="6" s="1"/>
  <c r="GM25" i="6"/>
  <c r="KM25" i="6" s="1"/>
  <c r="GL25" i="6"/>
  <c r="KL25" i="6" s="1"/>
  <c r="GK25" i="6"/>
  <c r="GJ25" i="6"/>
  <c r="GI25" i="6"/>
  <c r="GH25" i="6"/>
  <c r="KH25" i="6" s="1"/>
  <c r="GG25" i="6"/>
  <c r="KG25" i="6" s="1"/>
  <c r="GF25" i="6"/>
  <c r="GE25" i="6"/>
  <c r="KE25" i="6" s="1"/>
  <c r="GD25" i="6"/>
  <c r="GC25" i="6"/>
  <c r="GB25" i="6"/>
  <c r="GA25" i="6"/>
  <c r="KA25" i="6" s="1"/>
  <c r="FZ25" i="6"/>
  <c r="JZ25" i="6" s="1"/>
  <c r="FY25" i="6"/>
  <c r="FX25" i="6"/>
  <c r="FW25" i="6"/>
  <c r="JW25" i="6" s="1"/>
  <c r="FV25" i="6"/>
  <c r="FU25" i="6"/>
  <c r="FT25" i="6"/>
  <c r="FS25" i="6"/>
  <c r="FR25" i="6"/>
  <c r="FQ25" i="6"/>
  <c r="JQ25" i="6" s="1"/>
  <c r="FP25" i="6"/>
  <c r="JP25" i="6" s="1"/>
  <c r="FO25" i="6"/>
  <c r="JO25" i="6" s="1"/>
  <c r="FN25" i="6"/>
  <c r="JN25" i="6" s="1"/>
  <c r="FM25" i="6"/>
  <c r="FL25" i="6"/>
  <c r="FK25" i="6"/>
  <c r="FJ25" i="6"/>
  <c r="FI25" i="6"/>
  <c r="FH25" i="6"/>
  <c r="FG25" i="6"/>
  <c r="JG25" i="6" s="1"/>
  <c r="FF25" i="6"/>
  <c r="FE25" i="6"/>
  <c r="FD25" i="6"/>
  <c r="FC25" i="6"/>
  <c r="JC25" i="6" s="1"/>
  <c r="FB25" i="6"/>
  <c r="JB25" i="6" s="1"/>
  <c r="FA25" i="6"/>
  <c r="JA25" i="6" s="1"/>
  <c r="EZ25" i="6"/>
  <c r="IZ25" i="6" s="1"/>
  <c r="EY25" i="6"/>
  <c r="IY25" i="6" s="1"/>
  <c r="EX25" i="6"/>
  <c r="EW25" i="6"/>
  <c r="EV25" i="6"/>
  <c r="EU25" i="6"/>
  <c r="ET25" i="6"/>
  <c r="ES25" i="6"/>
  <c r="IS25" i="6" s="1"/>
  <c r="ER25" i="6"/>
  <c r="IR25" i="6" s="1"/>
  <c r="EQ25" i="6"/>
  <c r="IQ25" i="6" s="1"/>
  <c r="EP25" i="6"/>
  <c r="IP25" i="6" s="1"/>
  <c r="EO25" i="6"/>
  <c r="EN25" i="6"/>
  <c r="IN25" i="6" s="1"/>
  <c r="EM25" i="6"/>
  <c r="EL25" i="6"/>
  <c r="IL25" i="6" s="1"/>
  <c r="EK25" i="6"/>
  <c r="IK25" i="6" s="1"/>
  <c r="EJ25" i="6"/>
  <c r="IJ25" i="6" s="1"/>
  <c r="EI25" i="6"/>
  <c r="II25" i="6" s="1"/>
  <c r="EH25" i="6"/>
  <c r="EG25" i="6"/>
  <c r="EF25" i="6"/>
  <c r="EE25" i="6"/>
  <c r="IE25" i="6" s="1"/>
  <c r="ED25" i="6"/>
  <c r="ID25" i="6" s="1"/>
  <c r="EC25" i="6"/>
  <c r="EB25" i="6"/>
  <c r="EA25" i="6"/>
  <c r="DZ25" i="6"/>
  <c r="DY25" i="6"/>
  <c r="DX25" i="6"/>
  <c r="DW25" i="6"/>
  <c r="DV25" i="6"/>
  <c r="DU25" i="6"/>
  <c r="HU25" i="6" s="1"/>
  <c r="DT25" i="6"/>
  <c r="HT25" i="6" s="1"/>
  <c r="DS25" i="6"/>
  <c r="HS25" i="6" s="1"/>
  <c r="DR25" i="6"/>
  <c r="HR25" i="6" s="1"/>
  <c r="DQ25" i="6"/>
  <c r="HQ25" i="6" s="1"/>
  <c r="DP25" i="6"/>
  <c r="HP25" i="6" s="1"/>
  <c r="DO25" i="6"/>
  <c r="DN25" i="6"/>
  <c r="DM25" i="6"/>
  <c r="DL25" i="6"/>
  <c r="HL25" i="6" s="1"/>
  <c r="DK25" i="6"/>
  <c r="HK25" i="6" s="1"/>
  <c r="DJ25" i="6"/>
  <c r="DI25" i="6"/>
  <c r="DH25" i="6"/>
  <c r="HH25" i="6" s="1"/>
  <c r="DG25" i="6"/>
  <c r="HG25" i="6" s="1"/>
  <c r="DF25" i="6"/>
  <c r="HF25" i="6" s="1"/>
  <c r="DE25" i="6"/>
  <c r="HE25" i="6" s="1"/>
  <c r="DD25" i="6"/>
  <c r="HD25" i="6" s="1"/>
  <c r="DC25" i="6"/>
  <c r="HC25" i="6" s="1"/>
  <c r="DB25" i="6"/>
  <c r="DA25" i="6"/>
  <c r="CZ25" i="6"/>
  <c r="CY25" i="6"/>
  <c r="CX25" i="6"/>
  <c r="KQ24" i="6"/>
  <c r="KN24" i="6"/>
  <c r="KL24" i="6"/>
  <c r="KG24" i="6"/>
  <c r="KF24" i="6"/>
  <c r="KD24" i="6"/>
  <c r="KC24" i="6"/>
  <c r="KB24" i="6"/>
  <c r="KA24" i="6"/>
  <c r="JZ24" i="6"/>
  <c r="JS24" i="6"/>
  <c r="JR24" i="6"/>
  <c r="JQ24" i="6"/>
  <c r="JP24" i="6"/>
  <c r="JN24" i="6"/>
  <c r="JM24" i="6"/>
  <c r="JF24" i="6"/>
  <c r="JE24" i="6"/>
  <c r="JD24" i="6"/>
  <c r="JC24" i="6"/>
  <c r="JB24" i="6"/>
  <c r="IU24" i="6"/>
  <c r="IT24" i="6"/>
  <c r="IS24" i="6"/>
  <c r="IP24" i="6"/>
  <c r="IO24" i="6"/>
  <c r="IN24" i="6"/>
  <c r="IK24" i="6"/>
  <c r="IJ24" i="6"/>
  <c r="II24" i="6"/>
  <c r="IH24" i="6"/>
  <c r="IG24" i="6"/>
  <c r="IF24" i="6"/>
  <c r="IE24" i="6"/>
  <c r="ID24" i="6"/>
  <c r="HW24" i="6"/>
  <c r="HV24" i="6"/>
  <c r="HU24" i="6"/>
  <c r="HT24" i="6"/>
  <c r="HR24" i="6"/>
  <c r="HQ24" i="6"/>
  <c r="HJ24" i="6"/>
  <c r="HI24" i="6"/>
  <c r="HH24" i="6"/>
  <c r="HG24" i="6"/>
  <c r="HF24" i="6"/>
  <c r="GY24" i="6"/>
  <c r="GX24" i="6"/>
  <c r="GS24" i="6"/>
  <c r="KS24" i="6" s="1"/>
  <c r="GR24" i="6"/>
  <c r="KR24" i="6" s="1"/>
  <c r="GQ24" i="6"/>
  <c r="GP24" i="6"/>
  <c r="KP24" i="6" s="1"/>
  <c r="GO24" i="6"/>
  <c r="KO24" i="6" s="1"/>
  <c r="GN24" i="6"/>
  <c r="GM24" i="6"/>
  <c r="KM24" i="6" s="1"/>
  <c r="GL24" i="6"/>
  <c r="GK24" i="6"/>
  <c r="KK24" i="6" s="1"/>
  <c r="GJ24" i="6"/>
  <c r="KJ24" i="6" s="1"/>
  <c r="GI24" i="6"/>
  <c r="KI24" i="6" s="1"/>
  <c r="GH24" i="6"/>
  <c r="KH24" i="6" s="1"/>
  <c r="GG24" i="6"/>
  <c r="GF24" i="6"/>
  <c r="GE24" i="6"/>
  <c r="KE24" i="6" s="1"/>
  <c r="GD24" i="6"/>
  <c r="GC24" i="6"/>
  <c r="GB24" i="6"/>
  <c r="GA24" i="6"/>
  <c r="FZ24" i="6"/>
  <c r="FY24" i="6"/>
  <c r="JY24" i="6" s="1"/>
  <c r="FX24" i="6"/>
  <c r="JX24" i="6" s="1"/>
  <c r="FW24" i="6"/>
  <c r="JW24" i="6" s="1"/>
  <c r="FV24" i="6"/>
  <c r="JV24" i="6" s="1"/>
  <c r="FU24" i="6"/>
  <c r="JU24" i="6" s="1"/>
  <c r="FT24" i="6"/>
  <c r="JT24" i="6" s="1"/>
  <c r="FS24" i="6"/>
  <c r="FR24" i="6"/>
  <c r="FQ24" i="6"/>
  <c r="FP24" i="6"/>
  <c r="FO24" i="6"/>
  <c r="JO24" i="6" s="1"/>
  <c r="FN24" i="6"/>
  <c r="FM24" i="6"/>
  <c r="FL24" i="6"/>
  <c r="JL24" i="6" s="1"/>
  <c r="FK24" i="6"/>
  <c r="JK24" i="6" s="1"/>
  <c r="FJ24" i="6"/>
  <c r="JJ24" i="6" s="1"/>
  <c r="FI24" i="6"/>
  <c r="JI24" i="6" s="1"/>
  <c r="FH24" i="6"/>
  <c r="JH24" i="6" s="1"/>
  <c r="FG24" i="6"/>
  <c r="JG24" i="6" s="1"/>
  <c r="FF24" i="6"/>
  <c r="FE24" i="6"/>
  <c r="FD24" i="6"/>
  <c r="FC24" i="6"/>
  <c r="FB24" i="6"/>
  <c r="FA24" i="6"/>
  <c r="JA24" i="6" s="1"/>
  <c r="EZ24" i="6"/>
  <c r="IZ24" i="6" s="1"/>
  <c r="EY24" i="6"/>
  <c r="IY24" i="6" s="1"/>
  <c r="EX24" i="6"/>
  <c r="IX24" i="6" s="1"/>
  <c r="EW24" i="6"/>
  <c r="IW24" i="6" s="1"/>
  <c r="EV24" i="6"/>
  <c r="IV24" i="6" s="1"/>
  <c r="EU24" i="6"/>
  <c r="ET24" i="6"/>
  <c r="ES24" i="6"/>
  <c r="ER24" i="6"/>
  <c r="IR24" i="6" s="1"/>
  <c r="EQ24" i="6"/>
  <c r="IQ24" i="6" s="1"/>
  <c r="EP24" i="6"/>
  <c r="EO24" i="6"/>
  <c r="EN24" i="6"/>
  <c r="EM24" i="6"/>
  <c r="IM24" i="6" s="1"/>
  <c r="EL24" i="6"/>
  <c r="IL24" i="6" s="1"/>
  <c r="EK24" i="6"/>
  <c r="EJ24" i="6"/>
  <c r="EI24" i="6"/>
  <c r="EH24" i="6"/>
  <c r="EG24" i="6"/>
  <c r="EF24" i="6"/>
  <c r="EE24" i="6"/>
  <c r="ED24" i="6"/>
  <c r="EC24" i="6"/>
  <c r="IC24" i="6" s="1"/>
  <c r="EB24" i="6"/>
  <c r="IB24" i="6" s="1"/>
  <c r="EA24" i="6"/>
  <c r="IA24" i="6" s="1"/>
  <c r="DZ24" i="6"/>
  <c r="HZ24" i="6" s="1"/>
  <c r="DY24" i="6"/>
  <c r="HY24" i="6" s="1"/>
  <c r="DX24" i="6"/>
  <c r="HX24" i="6" s="1"/>
  <c r="DW24" i="6"/>
  <c r="DV24" i="6"/>
  <c r="DU24" i="6"/>
  <c r="DT24" i="6"/>
  <c r="DS24" i="6"/>
  <c r="HS24" i="6" s="1"/>
  <c r="DR24" i="6"/>
  <c r="DQ24" i="6"/>
  <c r="DP24" i="6"/>
  <c r="HP24" i="6" s="1"/>
  <c r="DO24" i="6"/>
  <c r="HO24" i="6" s="1"/>
  <c r="DN24" i="6"/>
  <c r="HN24" i="6" s="1"/>
  <c r="DM24" i="6"/>
  <c r="HM24" i="6" s="1"/>
  <c r="DL24" i="6"/>
  <c r="HL24" i="6" s="1"/>
  <c r="DK24" i="6"/>
  <c r="HK24" i="6" s="1"/>
  <c r="DJ24" i="6"/>
  <c r="DI24" i="6"/>
  <c r="DH24" i="6"/>
  <c r="DG24" i="6"/>
  <c r="DF24" i="6"/>
  <c r="DE24" i="6"/>
  <c r="HE24" i="6" s="1"/>
  <c r="DD24" i="6"/>
  <c r="HD24" i="6" s="1"/>
  <c r="DC24" i="6"/>
  <c r="HC24" i="6" s="1"/>
  <c r="DB24" i="6"/>
  <c r="HB24" i="6" s="1"/>
  <c r="DA24" i="6"/>
  <c r="HA24" i="6" s="1"/>
  <c r="CZ24" i="6"/>
  <c r="GZ24" i="6" s="1"/>
  <c r="CY24" i="6"/>
  <c r="CX24" i="6"/>
  <c r="KS23" i="6"/>
  <c r="KR23" i="6"/>
  <c r="KL23" i="6"/>
  <c r="KK23" i="6"/>
  <c r="KJ23" i="6"/>
  <c r="KI23" i="6"/>
  <c r="KH23" i="6"/>
  <c r="KA23" i="6"/>
  <c r="JY23" i="6"/>
  <c r="JX23" i="6"/>
  <c r="JV23" i="6"/>
  <c r="JU23" i="6"/>
  <c r="JT23" i="6"/>
  <c r="JO23" i="6"/>
  <c r="JN23" i="6"/>
  <c r="JM23" i="6"/>
  <c r="JL23" i="6"/>
  <c r="JK23" i="6"/>
  <c r="JJ23" i="6"/>
  <c r="JC23" i="6"/>
  <c r="IX23" i="6"/>
  <c r="IW23" i="6"/>
  <c r="IV23" i="6"/>
  <c r="IQ23" i="6"/>
  <c r="IP23" i="6"/>
  <c r="IO23" i="6"/>
  <c r="IN23" i="6"/>
  <c r="IM23" i="6"/>
  <c r="IL23" i="6"/>
  <c r="IE23" i="6"/>
  <c r="IB23" i="6"/>
  <c r="HZ23" i="6"/>
  <c r="HY23" i="6"/>
  <c r="HX23" i="6"/>
  <c r="HU23" i="6"/>
  <c r="HR23" i="6"/>
  <c r="HQ23" i="6"/>
  <c r="HP23" i="6"/>
  <c r="HO23" i="6"/>
  <c r="HN23" i="6"/>
  <c r="HH23" i="6"/>
  <c r="HG23" i="6"/>
  <c r="HD23" i="6"/>
  <c r="HB23" i="6"/>
  <c r="HA23" i="6"/>
  <c r="GZ23" i="6"/>
  <c r="GS23" i="6"/>
  <c r="GR23" i="6"/>
  <c r="GQ23" i="6"/>
  <c r="KQ23" i="6" s="1"/>
  <c r="GP23" i="6"/>
  <c r="KP23" i="6" s="1"/>
  <c r="GO23" i="6"/>
  <c r="KO23" i="6" s="1"/>
  <c r="GN23" i="6"/>
  <c r="KN23" i="6" s="1"/>
  <c r="GM23" i="6"/>
  <c r="KM23" i="6" s="1"/>
  <c r="GL23" i="6"/>
  <c r="GK23" i="6"/>
  <c r="GJ23" i="6"/>
  <c r="GI23" i="6"/>
  <c r="GH23" i="6"/>
  <c r="GG23" i="6"/>
  <c r="KG23" i="6" s="1"/>
  <c r="GF23" i="6"/>
  <c r="KF23" i="6" s="1"/>
  <c r="GE23" i="6"/>
  <c r="KE23" i="6" s="1"/>
  <c r="GD23" i="6"/>
  <c r="KD23" i="6" s="1"/>
  <c r="GC23" i="6"/>
  <c r="KC23" i="6" s="1"/>
  <c r="GB23" i="6"/>
  <c r="KB23" i="6" s="1"/>
  <c r="GA23" i="6"/>
  <c r="FZ23" i="6"/>
  <c r="JZ23" i="6" s="1"/>
  <c r="FY23" i="6"/>
  <c r="FX23" i="6"/>
  <c r="FW23" i="6"/>
  <c r="JW23" i="6" s="1"/>
  <c r="FV23" i="6"/>
  <c r="FU23" i="6"/>
  <c r="FT23" i="6"/>
  <c r="FS23" i="6"/>
  <c r="JS23" i="6" s="1"/>
  <c r="FR23" i="6"/>
  <c r="JR23" i="6" s="1"/>
  <c r="FQ23" i="6"/>
  <c r="JQ23" i="6" s="1"/>
  <c r="FP23" i="6"/>
  <c r="JP23" i="6" s="1"/>
  <c r="FO23" i="6"/>
  <c r="FN23" i="6"/>
  <c r="FM23" i="6"/>
  <c r="FL23" i="6"/>
  <c r="FK23" i="6"/>
  <c r="FJ23" i="6"/>
  <c r="FI23" i="6"/>
  <c r="JI23" i="6" s="1"/>
  <c r="FH23" i="6"/>
  <c r="JH23" i="6" s="1"/>
  <c r="FG23" i="6"/>
  <c r="JG23" i="6" s="1"/>
  <c r="FF23" i="6"/>
  <c r="JF23" i="6" s="1"/>
  <c r="FE23" i="6"/>
  <c r="JE23" i="6" s="1"/>
  <c r="FD23" i="6"/>
  <c r="JD23" i="6" s="1"/>
  <c r="FC23" i="6"/>
  <c r="FB23" i="6"/>
  <c r="JB23" i="6" s="1"/>
  <c r="FA23" i="6"/>
  <c r="JA23" i="6" s="1"/>
  <c r="EZ23" i="6"/>
  <c r="IZ23" i="6" s="1"/>
  <c r="EY23" i="6"/>
  <c r="IY23" i="6" s="1"/>
  <c r="EX23" i="6"/>
  <c r="EW23" i="6"/>
  <c r="EV23" i="6"/>
  <c r="EU23" i="6"/>
  <c r="IU23" i="6" s="1"/>
  <c r="ET23" i="6"/>
  <c r="IT23" i="6" s="1"/>
  <c r="ES23" i="6"/>
  <c r="IS23" i="6" s="1"/>
  <c r="ER23" i="6"/>
  <c r="IR23" i="6" s="1"/>
  <c r="EQ23" i="6"/>
  <c r="EP23" i="6"/>
  <c r="EO23" i="6"/>
  <c r="EN23" i="6"/>
  <c r="EM23" i="6"/>
  <c r="EL23" i="6"/>
  <c r="EK23" i="6"/>
  <c r="IK23" i="6" s="1"/>
  <c r="EJ23" i="6"/>
  <c r="IJ23" i="6" s="1"/>
  <c r="EI23" i="6"/>
  <c r="II23" i="6" s="1"/>
  <c r="EH23" i="6"/>
  <c r="IH23" i="6" s="1"/>
  <c r="EG23" i="6"/>
  <c r="IG23" i="6" s="1"/>
  <c r="EF23" i="6"/>
  <c r="IF23" i="6" s="1"/>
  <c r="EE23" i="6"/>
  <c r="ED23" i="6"/>
  <c r="ID23" i="6" s="1"/>
  <c r="EC23" i="6"/>
  <c r="IC23" i="6" s="1"/>
  <c r="EB23" i="6"/>
  <c r="EA23" i="6"/>
  <c r="IA23" i="6" s="1"/>
  <c r="DZ23" i="6"/>
  <c r="DY23" i="6"/>
  <c r="DX23" i="6"/>
  <c r="DW23" i="6"/>
  <c r="HW23" i="6" s="1"/>
  <c r="DV23" i="6"/>
  <c r="HV23" i="6" s="1"/>
  <c r="DU23" i="6"/>
  <c r="DT23" i="6"/>
  <c r="HT23" i="6" s="1"/>
  <c r="DS23" i="6"/>
  <c r="HS23" i="6" s="1"/>
  <c r="DR23" i="6"/>
  <c r="DQ23" i="6"/>
  <c r="DP23" i="6"/>
  <c r="DO23" i="6"/>
  <c r="DN23" i="6"/>
  <c r="DM23" i="6"/>
  <c r="HM23" i="6" s="1"/>
  <c r="DL23" i="6"/>
  <c r="HL23" i="6" s="1"/>
  <c r="DK23" i="6"/>
  <c r="HK23" i="6" s="1"/>
  <c r="DJ23" i="6"/>
  <c r="HJ23" i="6" s="1"/>
  <c r="DI23" i="6"/>
  <c r="HI23" i="6" s="1"/>
  <c r="DH23" i="6"/>
  <c r="DG23" i="6"/>
  <c r="DF23" i="6"/>
  <c r="HF23" i="6" s="1"/>
  <c r="DE23" i="6"/>
  <c r="HE23" i="6" s="1"/>
  <c r="DD23" i="6"/>
  <c r="DC23" i="6"/>
  <c r="HC23" i="6" s="1"/>
  <c r="DB23" i="6"/>
  <c r="DA23" i="6"/>
  <c r="CZ23" i="6"/>
  <c r="CY23" i="6"/>
  <c r="GY23" i="6" s="1"/>
  <c r="CX23" i="6"/>
  <c r="GX23" i="6" s="1"/>
  <c r="KS22" i="6"/>
  <c r="KR22" i="6"/>
  <c r="KQ22" i="6"/>
  <c r="KP22" i="6"/>
  <c r="KK22" i="6"/>
  <c r="KI22" i="6"/>
  <c r="KD22" i="6"/>
  <c r="KB22" i="6"/>
  <c r="JY22" i="6"/>
  <c r="JX22" i="6"/>
  <c r="JW22" i="6"/>
  <c r="JV22" i="6"/>
  <c r="JU22" i="6"/>
  <c r="JT22" i="6"/>
  <c r="JS22" i="6"/>
  <c r="JR22" i="6"/>
  <c r="JK22" i="6"/>
  <c r="JJ22" i="6"/>
  <c r="JI22" i="6"/>
  <c r="JH22" i="6"/>
  <c r="JF22" i="6"/>
  <c r="JA22" i="6"/>
  <c r="IZ22" i="6"/>
  <c r="IY22" i="6"/>
  <c r="IX22" i="6"/>
  <c r="IW22" i="6"/>
  <c r="IV22" i="6"/>
  <c r="IU22" i="6"/>
  <c r="IT22" i="6"/>
  <c r="IO22" i="6"/>
  <c r="IN22" i="6"/>
  <c r="IM22" i="6"/>
  <c r="IK22" i="6"/>
  <c r="IH22" i="6"/>
  <c r="IC22" i="6"/>
  <c r="IB22" i="6"/>
  <c r="IA22" i="6"/>
  <c r="HZ22" i="6"/>
  <c r="HY22" i="6"/>
  <c r="HX22" i="6"/>
  <c r="HW22" i="6"/>
  <c r="HV22" i="6"/>
  <c r="HO22" i="6"/>
  <c r="HJ22" i="6"/>
  <c r="HH22" i="6"/>
  <c r="HE22" i="6"/>
  <c r="HD22" i="6"/>
  <c r="HC22" i="6"/>
  <c r="HB22" i="6"/>
  <c r="HA22" i="6"/>
  <c r="GZ22" i="6"/>
  <c r="GY22" i="6"/>
  <c r="GX22" i="6"/>
  <c r="GS22" i="6"/>
  <c r="GR22" i="6"/>
  <c r="GQ22" i="6"/>
  <c r="GP22" i="6"/>
  <c r="GO22" i="6"/>
  <c r="KO22" i="6" s="1"/>
  <c r="GN22" i="6"/>
  <c r="KN22" i="6" s="1"/>
  <c r="GM22" i="6"/>
  <c r="KM22" i="6" s="1"/>
  <c r="GL22" i="6"/>
  <c r="KL22" i="6" s="1"/>
  <c r="GK22" i="6"/>
  <c r="GJ22" i="6"/>
  <c r="KJ22" i="6" s="1"/>
  <c r="GI22" i="6"/>
  <c r="GH22" i="6"/>
  <c r="KH22" i="6" s="1"/>
  <c r="GG22" i="6"/>
  <c r="KG22" i="6" s="1"/>
  <c r="GF22" i="6"/>
  <c r="KF22" i="6" s="1"/>
  <c r="GE22" i="6"/>
  <c r="KE22" i="6" s="1"/>
  <c r="GD22" i="6"/>
  <c r="GC22" i="6"/>
  <c r="KC22" i="6" s="1"/>
  <c r="GB22" i="6"/>
  <c r="GA22" i="6"/>
  <c r="KA22" i="6" s="1"/>
  <c r="FZ22" i="6"/>
  <c r="JZ22" i="6" s="1"/>
  <c r="FY22" i="6"/>
  <c r="FX22" i="6"/>
  <c r="FW22" i="6"/>
  <c r="FV22" i="6"/>
  <c r="FU22" i="6"/>
  <c r="FT22" i="6"/>
  <c r="FS22" i="6"/>
  <c r="FR22" i="6"/>
  <c r="FQ22" i="6"/>
  <c r="JQ22" i="6" s="1"/>
  <c r="FP22" i="6"/>
  <c r="JP22" i="6" s="1"/>
  <c r="FO22" i="6"/>
  <c r="JO22" i="6" s="1"/>
  <c r="FN22" i="6"/>
  <c r="JN22" i="6" s="1"/>
  <c r="FM22" i="6"/>
  <c r="JM22" i="6" s="1"/>
  <c r="FL22" i="6"/>
  <c r="JL22" i="6" s="1"/>
  <c r="FK22" i="6"/>
  <c r="FJ22" i="6"/>
  <c r="FI22" i="6"/>
  <c r="FH22" i="6"/>
  <c r="FG22" i="6"/>
  <c r="JG22" i="6" s="1"/>
  <c r="FF22" i="6"/>
  <c r="FE22" i="6"/>
  <c r="JE22" i="6" s="1"/>
  <c r="FD22" i="6"/>
  <c r="JD22" i="6" s="1"/>
  <c r="FC22" i="6"/>
  <c r="JC22" i="6" s="1"/>
  <c r="FB22" i="6"/>
  <c r="JB22" i="6" s="1"/>
  <c r="FA22" i="6"/>
  <c r="EZ22" i="6"/>
  <c r="EY22" i="6"/>
  <c r="EX22" i="6"/>
  <c r="EW22" i="6"/>
  <c r="EV22" i="6"/>
  <c r="EU22" i="6"/>
  <c r="ET22" i="6"/>
  <c r="ES22" i="6"/>
  <c r="IS22" i="6" s="1"/>
  <c r="ER22" i="6"/>
  <c r="IR22" i="6" s="1"/>
  <c r="EQ22" i="6"/>
  <c r="IQ22" i="6" s="1"/>
  <c r="EP22" i="6"/>
  <c r="IP22" i="6" s="1"/>
  <c r="EO22" i="6"/>
  <c r="EN22" i="6"/>
  <c r="EM22" i="6"/>
  <c r="EL22" i="6"/>
  <c r="IL22" i="6" s="1"/>
  <c r="EK22" i="6"/>
  <c r="EJ22" i="6"/>
  <c r="IJ22" i="6" s="1"/>
  <c r="EI22" i="6"/>
  <c r="II22" i="6" s="1"/>
  <c r="EH22" i="6"/>
  <c r="EG22" i="6"/>
  <c r="IG22" i="6" s="1"/>
  <c r="EF22" i="6"/>
  <c r="IF22" i="6" s="1"/>
  <c r="EE22" i="6"/>
  <c r="IE22" i="6" s="1"/>
  <c r="ED22" i="6"/>
  <c r="ID22" i="6" s="1"/>
  <c r="EC22" i="6"/>
  <c r="EB22" i="6"/>
  <c r="EA22" i="6"/>
  <c r="DZ22" i="6"/>
  <c r="DY22" i="6"/>
  <c r="DX22" i="6"/>
  <c r="DW22" i="6"/>
  <c r="DV22" i="6"/>
  <c r="DU22" i="6"/>
  <c r="HU22" i="6" s="1"/>
  <c r="DT22" i="6"/>
  <c r="HT22" i="6" s="1"/>
  <c r="DS22" i="6"/>
  <c r="HS22" i="6" s="1"/>
  <c r="DR22" i="6"/>
  <c r="HR22" i="6" s="1"/>
  <c r="DQ22" i="6"/>
  <c r="HQ22" i="6" s="1"/>
  <c r="DP22" i="6"/>
  <c r="HP22" i="6" s="1"/>
  <c r="DO22" i="6"/>
  <c r="DN22" i="6"/>
  <c r="HN22" i="6" s="1"/>
  <c r="DM22" i="6"/>
  <c r="HM22" i="6" s="1"/>
  <c r="DL22" i="6"/>
  <c r="HL22" i="6" s="1"/>
  <c r="DK22" i="6"/>
  <c r="HK22" i="6" s="1"/>
  <c r="DJ22" i="6"/>
  <c r="DI22" i="6"/>
  <c r="HI22" i="6" s="1"/>
  <c r="DH22" i="6"/>
  <c r="DG22" i="6"/>
  <c r="HG22" i="6" s="1"/>
  <c r="DF22" i="6"/>
  <c r="HF22" i="6" s="1"/>
  <c r="DE22" i="6"/>
  <c r="DD22" i="6"/>
  <c r="DC22" i="6"/>
  <c r="DB22" i="6"/>
  <c r="DA22" i="6"/>
  <c r="CZ22" i="6"/>
  <c r="CY22" i="6"/>
  <c r="CX22" i="6"/>
  <c r="KS21" i="6"/>
  <c r="KQ21" i="6"/>
  <c r="KL21" i="6"/>
  <c r="KK21" i="6"/>
  <c r="KJ21" i="6"/>
  <c r="KG21" i="6"/>
  <c r="KF21" i="6"/>
  <c r="KD21" i="6"/>
  <c r="KC21" i="6"/>
  <c r="KB21" i="6"/>
  <c r="KA21" i="6"/>
  <c r="JZ21" i="6"/>
  <c r="JT21" i="6"/>
  <c r="JS21" i="6"/>
  <c r="JR21" i="6"/>
  <c r="JQ21" i="6"/>
  <c r="JP21" i="6"/>
  <c r="JN21" i="6"/>
  <c r="JM21" i="6"/>
  <c r="JF21" i="6"/>
  <c r="JE21" i="6"/>
  <c r="JD21" i="6"/>
  <c r="JC21" i="6"/>
  <c r="JB21" i="6"/>
  <c r="IW21" i="6"/>
  <c r="IV21" i="6"/>
  <c r="IU21" i="6"/>
  <c r="IS21" i="6"/>
  <c r="IR21" i="6"/>
  <c r="IP21" i="6"/>
  <c r="IJ21" i="6"/>
  <c r="IH21" i="6"/>
  <c r="IG21" i="6"/>
  <c r="IF21" i="6"/>
  <c r="IE21" i="6"/>
  <c r="ID21" i="6"/>
  <c r="HX21" i="6"/>
  <c r="HW21" i="6"/>
  <c r="HU21" i="6"/>
  <c r="HT21" i="6"/>
  <c r="HR21" i="6"/>
  <c r="HQ21" i="6"/>
  <c r="HP21" i="6"/>
  <c r="HJ21" i="6"/>
  <c r="HI21" i="6"/>
  <c r="HH21" i="6"/>
  <c r="HG21" i="6"/>
  <c r="HF21" i="6"/>
  <c r="HA21" i="6"/>
  <c r="GZ21" i="6"/>
  <c r="GY21" i="6"/>
  <c r="GX21" i="6"/>
  <c r="GS21" i="6"/>
  <c r="GR21" i="6"/>
  <c r="KR21" i="6" s="1"/>
  <c r="GQ21" i="6"/>
  <c r="GP21" i="6"/>
  <c r="KP21" i="6" s="1"/>
  <c r="GO21" i="6"/>
  <c r="KO21" i="6" s="1"/>
  <c r="GN21" i="6"/>
  <c r="KN21" i="6" s="1"/>
  <c r="GM21" i="6"/>
  <c r="KM21" i="6" s="1"/>
  <c r="GL21" i="6"/>
  <c r="GK21" i="6"/>
  <c r="GJ21" i="6"/>
  <c r="GI21" i="6"/>
  <c r="KI21" i="6" s="1"/>
  <c r="GH21" i="6"/>
  <c r="KH21" i="6" s="1"/>
  <c r="GG21" i="6"/>
  <c r="GF21" i="6"/>
  <c r="GE21" i="6"/>
  <c r="KE21" i="6" s="1"/>
  <c r="GD21" i="6"/>
  <c r="GC21" i="6"/>
  <c r="GB21" i="6"/>
  <c r="GA21" i="6"/>
  <c r="FZ21" i="6"/>
  <c r="FY21" i="6"/>
  <c r="JY21" i="6" s="1"/>
  <c r="FX21" i="6"/>
  <c r="JX21" i="6" s="1"/>
  <c r="FW21" i="6"/>
  <c r="JW21" i="6" s="1"/>
  <c r="FV21" i="6"/>
  <c r="JV21" i="6" s="1"/>
  <c r="FU21" i="6"/>
  <c r="JU21" i="6" s="1"/>
  <c r="FT21" i="6"/>
  <c r="FS21" i="6"/>
  <c r="FR21" i="6"/>
  <c r="FQ21" i="6"/>
  <c r="FP21" i="6"/>
  <c r="FO21" i="6"/>
  <c r="JO21" i="6" s="1"/>
  <c r="FN21" i="6"/>
  <c r="FM21" i="6"/>
  <c r="FL21" i="6"/>
  <c r="JL21" i="6" s="1"/>
  <c r="FK21" i="6"/>
  <c r="JK21" i="6" s="1"/>
  <c r="FJ21" i="6"/>
  <c r="JJ21" i="6" s="1"/>
  <c r="FI21" i="6"/>
  <c r="JI21" i="6" s="1"/>
  <c r="FH21" i="6"/>
  <c r="JH21" i="6" s="1"/>
  <c r="FG21" i="6"/>
  <c r="JG21" i="6" s="1"/>
  <c r="FF21" i="6"/>
  <c r="FE21" i="6"/>
  <c r="FD21" i="6"/>
  <c r="FC21" i="6"/>
  <c r="FB21" i="6"/>
  <c r="FA21" i="6"/>
  <c r="JA21" i="6" s="1"/>
  <c r="EZ21" i="6"/>
  <c r="IZ21" i="6" s="1"/>
  <c r="EY21" i="6"/>
  <c r="IY21" i="6" s="1"/>
  <c r="EX21" i="6"/>
  <c r="IX21" i="6" s="1"/>
  <c r="EW21" i="6"/>
  <c r="EV21" i="6"/>
  <c r="EU21" i="6"/>
  <c r="ET21" i="6"/>
  <c r="IT21" i="6" s="1"/>
  <c r="ES21" i="6"/>
  <c r="ER21" i="6"/>
  <c r="EQ21" i="6"/>
  <c r="IQ21" i="6" s="1"/>
  <c r="EP21" i="6"/>
  <c r="EO21" i="6"/>
  <c r="IO21" i="6" s="1"/>
  <c r="EN21" i="6"/>
  <c r="IN21" i="6" s="1"/>
  <c r="EM21" i="6"/>
  <c r="IM21" i="6" s="1"/>
  <c r="EL21" i="6"/>
  <c r="IL21" i="6" s="1"/>
  <c r="EK21" i="6"/>
  <c r="IK21" i="6" s="1"/>
  <c r="EJ21" i="6"/>
  <c r="EI21" i="6"/>
  <c r="II21" i="6" s="1"/>
  <c r="EH21" i="6"/>
  <c r="EG21" i="6"/>
  <c r="EF21" i="6"/>
  <c r="EE21" i="6"/>
  <c r="ED21" i="6"/>
  <c r="EC21" i="6"/>
  <c r="IC21" i="6" s="1"/>
  <c r="EB21" i="6"/>
  <c r="IB21" i="6" s="1"/>
  <c r="EA21" i="6"/>
  <c r="IA21" i="6" s="1"/>
  <c r="DZ21" i="6"/>
  <c r="HZ21" i="6" s="1"/>
  <c r="DY21" i="6"/>
  <c r="HY21" i="6" s="1"/>
  <c r="DX21" i="6"/>
  <c r="DW21" i="6"/>
  <c r="DV21" i="6"/>
  <c r="HV21" i="6" s="1"/>
  <c r="DU21" i="6"/>
  <c r="DT21" i="6"/>
  <c r="DS21" i="6"/>
  <c r="HS21" i="6" s="1"/>
  <c r="DR21" i="6"/>
  <c r="DQ21" i="6"/>
  <c r="DP21" i="6"/>
  <c r="DO21" i="6"/>
  <c r="HO21" i="6" s="1"/>
  <c r="DN21" i="6"/>
  <c r="HN21" i="6" s="1"/>
  <c r="DM21" i="6"/>
  <c r="HM21" i="6" s="1"/>
  <c r="DL21" i="6"/>
  <c r="HL21" i="6" s="1"/>
  <c r="DK21" i="6"/>
  <c r="HK21" i="6" s="1"/>
  <c r="DJ21" i="6"/>
  <c r="DI21" i="6"/>
  <c r="DH21" i="6"/>
  <c r="DG21" i="6"/>
  <c r="DF21" i="6"/>
  <c r="DE21" i="6"/>
  <c r="HE21" i="6" s="1"/>
  <c r="DD21" i="6"/>
  <c r="HD21" i="6" s="1"/>
  <c r="DC21" i="6"/>
  <c r="HC21" i="6" s="1"/>
  <c r="DB21" i="6"/>
  <c r="HB21" i="6" s="1"/>
  <c r="DA21" i="6"/>
  <c r="CZ21" i="6"/>
  <c r="CY21" i="6"/>
  <c r="CX21" i="6"/>
  <c r="KS20" i="6"/>
  <c r="KR20" i="6"/>
  <c r="KL20" i="6"/>
  <c r="KK20" i="6"/>
  <c r="KJ20" i="6"/>
  <c r="KI20" i="6"/>
  <c r="KH20" i="6"/>
  <c r="KC20" i="6"/>
  <c r="KB20" i="6"/>
  <c r="KA20" i="6"/>
  <c r="JX20" i="6"/>
  <c r="JV20" i="6"/>
  <c r="JU20" i="6"/>
  <c r="JT20" i="6"/>
  <c r="JQ20" i="6"/>
  <c r="JN20" i="6"/>
  <c r="JM20" i="6"/>
  <c r="JL20" i="6"/>
  <c r="JK20" i="6"/>
  <c r="JJ20" i="6"/>
  <c r="JE20" i="6"/>
  <c r="JD20" i="6"/>
  <c r="JC20" i="6"/>
  <c r="JA20" i="6"/>
  <c r="IX20" i="6"/>
  <c r="IW20" i="6"/>
  <c r="IV20" i="6"/>
  <c r="IP20" i="6"/>
  <c r="IO20" i="6"/>
  <c r="IN20" i="6"/>
  <c r="IM20" i="6"/>
  <c r="IL20" i="6"/>
  <c r="IG20" i="6"/>
  <c r="IE20" i="6"/>
  <c r="HZ20" i="6"/>
  <c r="HY20" i="6"/>
  <c r="HX20" i="6"/>
  <c r="HU20" i="6"/>
  <c r="HR20" i="6"/>
  <c r="HQ20" i="6"/>
  <c r="HP20" i="6"/>
  <c r="HO20" i="6"/>
  <c r="HN20" i="6"/>
  <c r="HG20" i="6"/>
  <c r="HB20" i="6"/>
  <c r="HA20" i="6"/>
  <c r="GS20" i="6"/>
  <c r="GR20" i="6"/>
  <c r="GQ20" i="6"/>
  <c r="KQ20" i="6" s="1"/>
  <c r="GP20" i="6"/>
  <c r="KP20" i="6" s="1"/>
  <c r="GO20" i="6"/>
  <c r="KO20" i="6" s="1"/>
  <c r="GN20" i="6"/>
  <c r="KN20" i="6" s="1"/>
  <c r="GM20" i="6"/>
  <c r="KM20" i="6" s="1"/>
  <c r="GL20" i="6"/>
  <c r="GK20" i="6"/>
  <c r="GJ20" i="6"/>
  <c r="GI20" i="6"/>
  <c r="GH20" i="6"/>
  <c r="GG20" i="6"/>
  <c r="KG20" i="6" s="1"/>
  <c r="GF20" i="6"/>
  <c r="KF20" i="6" s="1"/>
  <c r="GE20" i="6"/>
  <c r="KE20" i="6" s="1"/>
  <c r="GD20" i="6"/>
  <c r="KD20" i="6" s="1"/>
  <c r="GC20" i="6"/>
  <c r="GB20" i="6"/>
  <c r="GA20" i="6"/>
  <c r="FZ20" i="6"/>
  <c r="JZ20" i="6" s="1"/>
  <c r="FY20" i="6"/>
  <c r="JY20" i="6" s="1"/>
  <c r="FX20" i="6"/>
  <c r="FW20" i="6"/>
  <c r="JW20" i="6" s="1"/>
  <c r="FV20" i="6"/>
  <c r="FU20" i="6"/>
  <c r="FT20" i="6"/>
  <c r="FS20" i="6"/>
  <c r="JS20" i="6" s="1"/>
  <c r="FR20" i="6"/>
  <c r="JR20" i="6" s="1"/>
  <c r="FQ20" i="6"/>
  <c r="FP20" i="6"/>
  <c r="JP20" i="6" s="1"/>
  <c r="FO20" i="6"/>
  <c r="JO20" i="6" s="1"/>
  <c r="FN20" i="6"/>
  <c r="FM20" i="6"/>
  <c r="FL20" i="6"/>
  <c r="FK20" i="6"/>
  <c r="FJ20" i="6"/>
  <c r="FI20" i="6"/>
  <c r="JI20" i="6" s="1"/>
  <c r="FH20" i="6"/>
  <c r="JH20" i="6" s="1"/>
  <c r="FG20" i="6"/>
  <c r="JG20" i="6" s="1"/>
  <c r="FF20" i="6"/>
  <c r="JF20" i="6" s="1"/>
  <c r="FE20" i="6"/>
  <c r="FD20" i="6"/>
  <c r="FC20" i="6"/>
  <c r="FB20" i="6"/>
  <c r="JB20" i="6" s="1"/>
  <c r="FA20" i="6"/>
  <c r="EZ20" i="6"/>
  <c r="IZ20" i="6" s="1"/>
  <c r="EY20" i="6"/>
  <c r="IY20" i="6" s="1"/>
  <c r="EX20" i="6"/>
  <c r="EW20" i="6"/>
  <c r="EV20" i="6"/>
  <c r="EU20" i="6"/>
  <c r="IU20" i="6" s="1"/>
  <c r="ET20" i="6"/>
  <c r="IT20" i="6" s="1"/>
  <c r="ES20" i="6"/>
  <c r="IS20" i="6" s="1"/>
  <c r="ER20" i="6"/>
  <c r="IR20" i="6" s="1"/>
  <c r="EQ20" i="6"/>
  <c r="IQ20" i="6" s="1"/>
  <c r="EP20" i="6"/>
  <c r="EO20" i="6"/>
  <c r="EN20" i="6"/>
  <c r="EM20" i="6"/>
  <c r="EL20" i="6"/>
  <c r="EK20" i="6"/>
  <c r="IK20" i="6" s="1"/>
  <c r="EJ20" i="6"/>
  <c r="IJ20" i="6" s="1"/>
  <c r="EI20" i="6"/>
  <c r="II20" i="6" s="1"/>
  <c r="EH20" i="6"/>
  <c r="IH20" i="6" s="1"/>
  <c r="EG20" i="6"/>
  <c r="EF20" i="6"/>
  <c r="IF20" i="6" s="1"/>
  <c r="EE20" i="6"/>
  <c r="ED20" i="6"/>
  <c r="ID20" i="6" s="1"/>
  <c r="EC20" i="6"/>
  <c r="IC20" i="6" s="1"/>
  <c r="EB20" i="6"/>
  <c r="IB20" i="6" s="1"/>
  <c r="EA20" i="6"/>
  <c r="IA20" i="6" s="1"/>
  <c r="DZ20" i="6"/>
  <c r="DY20" i="6"/>
  <c r="DX20" i="6"/>
  <c r="DW20" i="6"/>
  <c r="HW20" i="6" s="1"/>
  <c r="DV20" i="6"/>
  <c r="HV20" i="6" s="1"/>
  <c r="DU20" i="6"/>
  <c r="DT20" i="6"/>
  <c r="HT20" i="6" s="1"/>
  <c r="DS20" i="6"/>
  <c r="HS20" i="6" s="1"/>
  <c r="DR20" i="6"/>
  <c r="DQ20" i="6"/>
  <c r="DP20" i="6"/>
  <c r="DO20" i="6"/>
  <c r="DN20" i="6"/>
  <c r="DM20" i="6"/>
  <c r="HM20" i="6" s="1"/>
  <c r="DL20" i="6"/>
  <c r="HL20" i="6" s="1"/>
  <c r="DK20" i="6"/>
  <c r="HK20" i="6" s="1"/>
  <c r="DJ20" i="6"/>
  <c r="HJ20" i="6" s="1"/>
  <c r="DI20" i="6"/>
  <c r="HI20" i="6" s="1"/>
  <c r="DH20" i="6"/>
  <c r="HH20" i="6" s="1"/>
  <c r="DG20" i="6"/>
  <c r="DF20" i="6"/>
  <c r="HF20" i="6" s="1"/>
  <c r="DE20" i="6"/>
  <c r="HE20" i="6" s="1"/>
  <c r="DD20" i="6"/>
  <c r="HD20" i="6" s="1"/>
  <c r="DC20" i="6"/>
  <c r="HC20" i="6" s="1"/>
  <c r="DB20" i="6"/>
  <c r="DA20" i="6"/>
  <c r="CZ20" i="6"/>
  <c r="GZ20" i="6" s="1"/>
  <c r="CY20" i="6"/>
  <c r="GY20" i="6" s="1"/>
  <c r="CX20" i="6"/>
  <c r="GX20" i="6" s="1"/>
  <c r="KS19" i="6"/>
  <c r="KR19" i="6"/>
  <c r="KQ19" i="6"/>
  <c r="KP19" i="6"/>
  <c r="KK19" i="6"/>
  <c r="KI19" i="6"/>
  <c r="KH19" i="6"/>
  <c r="KG19" i="6"/>
  <c r="KD19" i="6"/>
  <c r="JY19" i="6"/>
  <c r="JX19" i="6"/>
  <c r="JW19" i="6"/>
  <c r="JV19" i="6"/>
  <c r="JU19" i="6"/>
  <c r="JT19" i="6"/>
  <c r="JS19" i="6"/>
  <c r="JR19" i="6"/>
  <c r="JK19" i="6"/>
  <c r="JJ19" i="6"/>
  <c r="JI19" i="6"/>
  <c r="JF19" i="6"/>
  <c r="JA19" i="6"/>
  <c r="IY19" i="6"/>
  <c r="IX19" i="6"/>
  <c r="IW19" i="6"/>
  <c r="IV19" i="6"/>
  <c r="IU19" i="6"/>
  <c r="IT19" i="6"/>
  <c r="IO19" i="6"/>
  <c r="IM19" i="6"/>
  <c r="IL19" i="6"/>
  <c r="IK19" i="6"/>
  <c r="IH19" i="6"/>
  <c r="IC19" i="6"/>
  <c r="IA19" i="6"/>
  <c r="HZ19" i="6"/>
  <c r="HY19" i="6"/>
  <c r="HX19" i="6"/>
  <c r="HW19" i="6"/>
  <c r="HV19" i="6"/>
  <c r="HO19" i="6"/>
  <c r="HJ19" i="6"/>
  <c r="HE19" i="6"/>
  <c r="HD19" i="6"/>
  <c r="HC19" i="6"/>
  <c r="HB19" i="6"/>
  <c r="HA19" i="6"/>
  <c r="GZ19" i="6"/>
  <c r="GY19" i="6"/>
  <c r="GX19" i="6"/>
  <c r="GS19" i="6"/>
  <c r="GR19" i="6"/>
  <c r="GQ19" i="6"/>
  <c r="GP19" i="6"/>
  <c r="GO19" i="6"/>
  <c r="KO19" i="6" s="1"/>
  <c r="GN19" i="6"/>
  <c r="KN19" i="6" s="1"/>
  <c r="GM19" i="6"/>
  <c r="KM19" i="6" s="1"/>
  <c r="GL19" i="6"/>
  <c r="KL19" i="6" s="1"/>
  <c r="GK19" i="6"/>
  <c r="GJ19" i="6"/>
  <c r="KJ19" i="6" s="1"/>
  <c r="GI19" i="6"/>
  <c r="GH19" i="6"/>
  <c r="GG19" i="6"/>
  <c r="GF19" i="6"/>
  <c r="KF19" i="6" s="1"/>
  <c r="GE19" i="6"/>
  <c r="KE19" i="6" s="1"/>
  <c r="GD19" i="6"/>
  <c r="GC19" i="6"/>
  <c r="KC19" i="6" s="1"/>
  <c r="GB19" i="6"/>
  <c r="KB19" i="6" s="1"/>
  <c r="GA19" i="6"/>
  <c r="KA19" i="6" s="1"/>
  <c r="FZ19" i="6"/>
  <c r="JZ19" i="6" s="1"/>
  <c r="FY19" i="6"/>
  <c r="FX19" i="6"/>
  <c r="FW19" i="6"/>
  <c r="FV19" i="6"/>
  <c r="FU19" i="6"/>
  <c r="FT19" i="6"/>
  <c r="FS19" i="6"/>
  <c r="FR19" i="6"/>
  <c r="FQ19" i="6"/>
  <c r="JQ19" i="6" s="1"/>
  <c r="FP19" i="6"/>
  <c r="JP19" i="6" s="1"/>
  <c r="FO19" i="6"/>
  <c r="JO19" i="6" s="1"/>
  <c r="FN19" i="6"/>
  <c r="JN19" i="6" s="1"/>
  <c r="FM19" i="6"/>
  <c r="JM19" i="6" s="1"/>
  <c r="FL19" i="6"/>
  <c r="JL19" i="6" s="1"/>
  <c r="FK19" i="6"/>
  <c r="FJ19" i="6"/>
  <c r="FI19" i="6"/>
  <c r="FH19" i="6"/>
  <c r="JH19" i="6" s="1"/>
  <c r="FG19" i="6"/>
  <c r="JG19" i="6" s="1"/>
  <c r="FF19" i="6"/>
  <c r="FE19" i="6"/>
  <c r="JE19" i="6" s="1"/>
  <c r="FD19" i="6"/>
  <c r="JD19" i="6" s="1"/>
  <c r="FC19" i="6"/>
  <c r="JC19" i="6" s="1"/>
  <c r="FB19" i="6"/>
  <c r="JB19" i="6" s="1"/>
  <c r="FA19" i="6"/>
  <c r="EZ19" i="6"/>
  <c r="IZ19" i="6" s="1"/>
  <c r="EY19" i="6"/>
  <c r="EX19" i="6"/>
  <c r="EW19" i="6"/>
  <c r="EV19" i="6"/>
  <c r="EU19" i="6"/>
  <c r="ET19" i="6"/>
  <c r="ES19" i="6"/>
  <c r="IS19" i="6" s="1"/>
  <c r="ER19" i="6"/>
  <c r="IR19" i="6" s="1"/>
  <c r="EQ19" i="6"/>
  <c r="IQ19" i="6" s="1"/>
  <c r="EP19" i="6"/>
  <c r="IP19" i="6" s="1"/>
  <c r="EO19" i="6"/>
  <c r="EN19" i="6"/>
  <c r="IN19" i="6" s="1"/>
  <c r="EM19" i="6"/>
  <c r="EL19" i="6"/>
  <c r="EK19" i="6"/>
  <c r="EJ19" i="6"/>
  <c r="IJ19" i="6" s="1"/>
  <c r="EI19" i="6"/>
  <c r="II19" i="6" s="1"/>
  <c r="EH19" i="6"/>
  <c r="EG19" i="6"/>
  <c r="IG19" i="6" s="1"/>
  <c r="EF19" i="6"/>
  <c r="IF19" i="6" s="1"/>
  <c r="EE19" i="6"/>
  <c r="IE19" i="6" s="1"/>
  <c r="ED19" i="6"/>
  <c r="ID19" i="6" s="1"/>
  <c r="EC19" i="6"/>
  <c r="EB19" i="6"/>
  <c r="IB19" i="6" s="1"/>
  <c r="EA19" i="6"/>
  <c r="DZ19" i="6"/>
  <c r="DY19" i="6"/>
  <c r="DX19" i="6"/>
  <c r="DW19" i="6"/>
  <c r="DV19" i="6"/>
  <c r="DU19" i="6"/>
  <c r="HU19" i="6" s="1"/>
  <c r="DT19" i="6"/>
  <c r="HT19" i="6" s="1"/>
  <c r="DS19" i="6"/>
  <c r="HS19" i="6" s="1"/>
  <c r="DR19" i="6"/>
  <c r="HR19" i="6" s="1"/>
  <c r="DQ19" i="6"/>
  <c r="HQ19" i="6" s="1"/>
  <c r="DP19" i="6"/>
  <c r="HP19" i="6" s="1"/>
  <c r="DO19" i="6"/>
  <c r="DN19" i="6"/>
  <c r="HN19" i="6" s="1"/>
  <c r="DM19" i="6"/>
  <c r="HM19" i="6" s="1"/>
  <c r="DL19" i="6"/>
  <c r="HL19" i="6" s="1"/>
  <c r="DK19" i="6"/>
  <c r="HK19" i="6" s="1"/>
  <c r="DJ19" i="6"/>
  <c r="DI19" i="6"/>
  <c r="HI19" i="6" s="1"/>
  <c r="DH19" i="6"/>
  <c r="HH19" i="6" s="1"/>
  <c r="DG19" i="6"/>
  <c r="HG19" i="6" s="1"/>
  <c r="DF19" i="6"/>
  <c r="HF19" i="6" s="1"/>
  <c r="DE19" i="6"/>
  <c r="DD19" i="6"/>
  <c r="DC19" i="6"/>
  <c r="DB19" i="6"/>
  <c r="DA19" i="6"/>
  <c r="CZ19" i="6"/>
  <c r="CY19" i="6"/>
  <c r="CX19" i="6"/>
  <c r="KQ18" i="6"/>
  <c r="KL18" i="6"/>
  <c r="KE18" i="6"/>
  <c r="KD18" i="6"/>
  <c r="KC18" i="6"/>
  <c r="KB18" i="6"/>
  <c r="KA18" i="6"/>
  <c r="JZ18" i="6"/>
  <c r="JS18" i="6"/>
  <c r="JN18" i="6"/>
  <c r="JM18" i="6"/>
  <c r="JG18" i="6"/>
  <c r="JF18" i="6"/>
  <c r="JE18" i="6"/>
  <c r="JD18" i="6"/>
  <c r="JC18" i="6"/>
  <c r="JB18" i="6"/>
  <c r="IU18" i="6"/>
  <c r="IT18" i="6"/>
  <c r="IP18" i="6"/>
  <c r="IO18" i="6"/>
  <c r="II18" i="6"/>
  <c r="IH18" i="6"/>
  <c r="IG18" i="6"/>
  <c r="IF18" i="6"/>
  <c r="IE18" i="6"/>
  <c r="ID18" i="6"/>
  <c r="HW18" i="6"/>
  <c r="HR18" i="6"/>
  <c r="HQ18" i="6"/>
  <c r="HP18" i="6"/>
  <c r="HJ18" i="6"/>
  <c r="HI18" i="6"/>
  <c r="HH18" i="6"/>
  <c r="HG18" i="6"/>
  <c r="HF18" i="6"/>
  <c r="GY18" i="6"/>
  <c r="GX18" i="6"/>
  <c r="GS18" i="6"/>
  <c r="KS18" i="6" s="1"/>
  <c r="GR18" i="6"/>
  <c r="KR18" i="6" s="1"/>
  <c r="GQ18" i="6"/>
  <c r="GP18" i="6"/>
  <c r="KP18" i="6" s="1"/>
  <c r="GO18" i="6"/>
  <c r="KO18" i="6" s="1"/>
  <c r="GN18" i="6"/>
  <c r="KN18" i="6" s="1"/>
  <c r="GM18" i="6"/>
  <c r="KM18" i="6" s="1"/>
  <c r="GL18" i="6"/>
  <c r="GK18" i="6"/>
  <c r="KK18" i="6" s="1"/>
  <c r="GJ18" i="6"/>
  <c r="KJ18" i="6" s="1"/>
  <c r="GI18" i="6"/>
  <c r="KI18" i="6" s="1"/>
  <c r="GH18" i="6"/>
  <c r="KH18" i="6" s="1"/>
  <c r="GG18" i="6"/>
  <c r="KG18" i="6" s="1"/>
  <c r="GF18" i="6"/>
  <c r="KF18" i="6" s="1"/>
  <c r="GE18" i="6"/>
  <c r="GD18" i="6"/>
  <c r="GC18" i="6"/>
  <c r="GB18" i="6"/>
  <c r="GA18" i="6"/>
  <c r="FZ18" i="6"/>
  <c r="FY18" i="6"/>
  <c r="JY18" i="6" s="1"/>
  <c r="FX18" i="6"/>
  <c r="JX18" i="6" s="1"/>
  <c r="FW18" i="6"/>
  <c r="JW18" i="6" s="1"/>
  <c r="FV18" i="6"/>
  <c r="JV18" i="6" s="1"/>
  <c r="FU18" i="6"/>
  <c r="JU18" i="6" s="1"/>
  <c r="FT18" i="6"/>
  <c r="JT18" i="6" s="1"/>
  <c r="FS18" i="6"/>
  <c r="FR18" i="6"/>
  <c r="JR18" i="6" s="1"/>
  <c r="FQ18" i="6"/>
  <c r="JQ18" i="6" s="1"/>
  <c r="FP18" i="6"/>
  <c r="JP18" i="6" s="1"/>
  <c r="FO18" i="6"/>
  <c r="JO18" i="6" s="1"/>
  <c r="FN18" i="6"/>
  <c r="FM18" i="6"/>
  <c r="FL18" i="6"/>
  <c r="JL18" i="6" s="1"/>
  <c r="FK18" i="6"/>
  <c r="JK18" i="6" s="1"/>
  <c r="FJ18" i="6"/>
  <c r="JJ18" i="6" s="1"/>
  <c r="FI18" i="6"/>
  <c r="JI18" i="6" s="1"/>
  <c r="FH18" i="6"/>
  <c r="JH18" i="6" s="1"/>
  <c r="FG18" i="6"/>
  <c r="FF18" i="6"/>
  <c r="FE18" i="6"/>
  <c r="FD18" i="6"/>
  <c r="FC18" i="6"/>
  <c r="FB18" i="6"/>
  <c r="FA18" i="6"/>
  <c r="JA18" i="6" s="1"/>
  <c r="EZ18" i="6"/>
  <c r="IZ18" i="6" s="1"/>
  <c r="EY18" i="6"/>
  <c r="IY18" i="6" s="1"/>
  <c r="EX18" i="6"/>
  <c r="IX18" i="6" s="1"/>
  <c r="EW18" i="6"/>
  <c r="IW18" i="6" s="1"/>
  <c r="EV18" i="6"/>
  <c r="IV18" i="6" s="1"/>
  <c r="EU18" i="6"/>
  <c r="ET18" i="6"/>
  <c r="ES18" i="6"/>
  <c r="IS18" i="6" s="1"/>
  <c r="ER18" i="6"/>
  <c r="IR18" i="6" s="1"/>
  <c r="EQ18" i="6"/>
  <c r="IQ18" i="6" s="1"/>
  <c r="EP18" i="6"/>
  <c r="EO18" i="6"/>
  <c r="EN18" i="6"/>
  <c r="IN18" i="6" s="1"/>
  <c r="EM18" i="6"/>
  <c r="IM18" i="6" s="1"/>
  <c r="EL18" i="6"/>
  <c r="IL18" i="6" s="1"/>
  <c r="EK18" i="6"/>
  <c r="IK18" i="6" s="1"/>
  <c r="EJ18" i="6"/>
  <c r="IJ18" i="6" s="1"/>
  <c r="EI18" i="6"/>
  <c r="EH18" i="6"/>
  <c r="EG18" i="6"/>
  <c r="EF18" i="6"/>
  <c r="EE18" i="6"/>
  <c r="ED18" i="6"/>
  <c r="EC18" i="6"/>
  <c r="IC18" i="6" s="1"/>
  <c r="EB18" i="6"/>
  <c r="IB18" i="6" s="1"/>
  <c r="EA18" i="6"/>
  <c r="IA18" i="6" s="1"/>
  <c r="DZ18" i="6"/>
  <c r="HZ18" i="6" s="1"/>
  <c r="DY18" i="6"/>
  <c r="HY18" i="6" s="1"/>
  <c r="DX18" i="6"/>
  <c r="HX18" i="6" s="1"/>
  <c r="DW18" i="6"/>
  <c r="DV18" i="6"/>
  <c r="HV18" i="6" s="1"/>
  <c r="DU18" i="6"/>
  <c r="HU18" i="6" s="1"/>
  <c r="DT18" i="6"/>
  <c r="HT18" i="6" s="1"/>
  <c r="DS18" i="6"/>
  <c r="HS18" i="6" s="1"/>
  <c r="DR18" i="6"/>
  <c r="DQ18" i="6"/>
  <c r="DP18" i="6"/>
  <c r="DO18" i="6"/>
  <c r="HO18" i="6" s="1"/>
  <c r="DN18" i="6"/>
  <c r="HN18" i="6" s="1"/>
  <c r="DM18" i="6"/>
  <c r="HM18" i="6" s="1"/>
  <c r="DL18" i="6"/>
  <c r="HL18" i="6" s="1"/>
  <c r="DK18" i="6"/>
  <c r="HK18" i="6" s="1"/>
  <c r="DJ18" i="6"/>
  <c r="DI18" i="6"/>
  <c r="DH18" i="6"/>
  <c r="DG18" i="6"/>
  <c r="DF18" i="6"/>
  <c r="DE18" i="6"/>
  <c r="HE18" i="6" s="1"/>
  <c r="DD18" i="6"/>
  <c r="HD18" i="6" s="1"/>
  <c r="DC18" i="6"/>
  <c r="HC18" i="6" s="1"/>
  <c r="DB18" i="6"/>
  <c r="HB18" i="6" s="1"/>
  <c r="DA18" i="6"/>
  <c r="HA18" i="6" s="1"/>
  <c r="CZ18" i="6"/>
  <c r="GZ18" i="6" s="1"/>
  <c r="CY18" i="6"/>
  <c r="CX18" i="6"/>
  <c r="KS17" i="6"/>
  <c r="KR17" i="6"/>
  <c r="KL17" i="6"/>
  <c r="KK17" i="6"/>
  <c r="KJ17" i="6"/>
  <c r="KI17" i="6"/>
  <c r="KH17" i="6"/>
  <c r="KC17" i="6"/>
  <c r="KA17" i="6"/>
  <c r="JV17" i="6"/>
  <c r="JT17" i="6"/>
  <c r="JQ17" i="6"/>
  <c r="JP17" i="6"/>
  <c r="JO17" i="6"/>
  <c r="JN17" i="6"/>
  <c r="JM17" i="6"/>
  <c r="JL17" i="6"/>
  <c r="JK17" i="6"/>
  <c r="JJ17" i="6"/>
  <c r="JC17" i="6"/>
  <c r="JA17" i="6"/>
  <c r="IZ17" i="6"/>
  <c r="IX17" i="6"/>
  <c r="IW17" i="6"/>
  <c r="IS17" i="6"/>
  <c r="IR17" i="6"/>
  <c r="IQ17" i="6"/>
  <c r="IP17" i="6"/>
  <c r="IO17" i="6"/>
  <c r="IN17" i="6"/>
  <c r="IM17" i="6"/>
  <c r="IL17" i="6"/>
  <c r="IG17" i="6"/>
  <c r="IF17" i="6"/>
  <c r="IE17" i="6"/>
  <c r="IB17" i="6"/>
  <c r="HZ17" i="6"/>
  <c r="HU17" i="6"/>
  <c r="HT17" i="6"/>
  <c r="HS17" i="6"/>
  <c r="HR17" i="6"/>
  <c r="HQ17" i="6"/>
  <c r="HP17" i="6"/>
  <c r="HO17" i="6"/>
  <c r="HN17" i="6"/>
  <c r="HG17" i="6"/>
  <c r="HE17" i="6"/>
  <c r="HB17" i="6"/>
  <c r="GZ17" i="6"/>
  <c r="GS17" i="6"/>
  <c r="GR17" i="6"/>
  <c r="GQ17" i="6"/>
  <c r="KQ17" i="6" s="1"/>
  <c r="GP17" i="6"/>
  <c r="KP17" i="6" s="1"/>
  <c r="GO17" i="6"/>
  <c r="KO17" i="6" s="1"/>
  <c r="GN17" i="6"/>
  <c r="KN17" i="6" s="1"/>
  <c r="GM17" i="6"/>
  <c r="KM17" i="6" s="1"/>
  <c r="GL17" i="6"/>
  <c r="GK17" i="6"/>
  <c r="GJ17" i="6"/>
  <c r="GI17" i="6"/>
  <c r="GH17" i="6"/>
  <c r="GG17" i="6"/>
  <c r="KG17" i="6" s="1"/>
  <c r="GF17" i="6"/>
  <c r="KF17" i="6" s="1"/>
  <c r="GE17" i="6"/>
  <c r="KE17" i="6" s="1"/>
  <c r="GD17" i="6"/>
  <c r="KD17" i="6" s="1"/>
  <c r="GC17" i="6"/>
  <c r="GB17" i="6"/>
  <c r="KB17" i="6" s="1"/>
  <c r="GA17" i="6"/>
  <c r="FZ17" i="6"/>
  <c r="JZ17" i="6" s="1"/>
  <c r="FY17" i="6"/>
  <c r="JY17" i="6" s="1"/>
  <c r="FX17" i="6"/>
  <c r="JX17" i="6" s="1"/>
  <c r="FW17" i="6"/>
  <c r="JW17" i="6" s="1"/>
  <c r="FV17" i="6"/>
  <c r="FU17" i="6"/>
  <c r="JU17" i="6" s="1"/>
  <c r="FT17" i="6"/>
  <c r="FS17" i="6"/>
  <c r="JS17" i="6" s="1"/>
  <c r="FR17" i="6"/>
  <c r="JR17" i="6" s="1"/>
  <c r="FQ17" i="6"/>
  <c r="FP17" i="6"/>
  <c r="FO17" i="6"/>
  <c r="FN17" i="6"/>
  <c r="FM17" i="6"/>
  <c r="FL17" i="6"/>
  <c r="FK17" i="6"/>
  <c r="FJ17" i="6"/>
  <c r="FI17" i="6"/>
  <c r="JI17" i="6" s="1"/>
  <c r="FH17" i="6"/>
  <c r="JH17" i="6" s="1"/>
  <c r="FG17" i="6"/>
  <c r="JG17" i="6" s="1"/>
  <c r="FF17" i="6"/>
  <c r="JF17" i="6" s="1"/>
  <c r="FE17" i="6"/>
  <c r="JE17" i="6" s="1"/>
  <c r="FD17" i="6"/>
  <c r="JD17" i="6" s="1"/>
  <c r="FC17" i="6"/>
  <c r="FB17" i="6"/>
  <c r="JB17" i="6" s="1"/>
  <c r="FA17" i="6"/>
  <c r="EZ17" i="6"/>
  <c r="EY17" i="6"/>
  <c r="IY17" i="6" s="1"/>
  <c r="EX17" i="6"/>
  <c r="EW17" i="6"/>
  <c r="EV17" i="6"/>
  <c r="IV17" i="6" s="1"/>
  <c r="EU17" i="6"/>
  <c r="IU17" i="6" s="1"/>
  <c r="ET17" i="6"/>
  <c r="IT17" i="6" s="1"/>
  <c r="ES17" i="6"/>
  <c r="ER17" i="6"/>
  <c r="EQ17" i="6"/>
  <c r="EP17" i="6"/>
  <c r="EO17" i="6"/>
  <c r="EN17" i="6"/>
  <c r="EM17" i="6"/>
  <c r="EL17" i="6"/>
  <c r="EK17" i="6"/>
  <c r="IK17" i="6" s="1"/>
  <c r="EJ17" i="6"/>
  <c r="IJ17" i="6" s="1"/>
  <c r="EI17" i="6"/>
  <c r="II17" i="6" s="1"/>
  <c r="EH17" i="6"/>
  <c r="IH17" i="6" s="1"/>
  <c r="EG17" i="6"/>
  <c r="EF17" i="6"/>
  <c r="EE17" i="6"/>
  <c r="ED17" i="6"/>
  <c r="ID17" i="6" s="1"/>
  <c r="EC17" i="6"/>
  <c r="IC17" i="6" s="1"/>
  <c r="EB17" i="6"/>
  <c r="EA17" i="6"/>
  <c r="IA17" i="6" s="1"/>
  <c r="DZ17" i="6"/>
  <c r="DY17" i="6"/>
  <c r="HY17" i="6" s="1"/>
  <c r="DX17" i="6"/>
  <c r="HX17" i="6" s="1"/>
  <c r="DW17" i="6"/>
  <c r="HW17" i="6" s="1"/>
  <c r="DV17" i="6"/>
  <c r="HV17" i="6" s="1"/>
  <c r="DU17" i="6"/>
  <c r="DT17" i="6"/>
  <c r="DS17" i="6"/>
  <c r="DR17" i="6"/>
  <c r="DQ17" i="6"/>
  <c r="DP17" i="6"/>
  <c r="DO17" i="6"/>
  <c r="DN17" i="6"/>
  <c r="DM17" i="6"/>
  <c r="HM17" i="6" s="1"/>
  <c r="DL17" i="6"/>
  <c r="HL17" i="6" s="1"/>
  <c r="DK17" i="6"/>
  <c r="HK17" i="6" s="1"/>
  <c r="DJ17" i="6"/>
  <c r="HJ17" i="6" s="1"/>
  <c r="DI17" i="6"/>
  <c r="HI17" i="6" s="1"/>
  <c r="DH17" i="6"/>
  <c r="HH17" i="6" s="1"/>
  <c r="DG17" i="6"/>
  <c r="DF17" i="6"/>
  <c r="HF17" i="6" s="1"/>
  <c r="DE17" i="6"/>
  <c r="DD17" i="6"/>
  <c r="HD17" i="6" s="1"/>
  <c r="DC17" i="6"/>
  <c r="HC17" i="6" s="1"/>
  <c r="DB17" i="6"/>
  <c r="DA17" i="6"/>
  <c r="HA17" i="6" s="1"/>
  <c r="CZ17" i="6"/>
  <c r="CY17" i="6"/>
  <c r="GY17" i="6" s="1"/>
  <c r="CX17" i="6"/>
  <c r="GX17" i="6" s="1"/>
  <c r="KS16" i="6"/>
  <c r="KR16" i="6"/>
  <c r="KQ16" i="6"/>
  <c r="KP16" i="6"/>
  <c r="KJ16" i="6"/>
  <c r="KI16" i="6"/>
  <c r="KH16" i="6"/>
  <c r="KG16" i="6"/>
  <c r="KD16" i="6"/>
  <c r="JW16" i="6"/>
  <c r="JV16" i="6"/>
  <c r="JU16" i="6"/>
  <c r="JT16" i="6"/>
  <c r="JS16" i="6"/>
  <c r="JR16" i="6"/>
  <c r="JL16" i="6"/>
  <c r="JK16" i="6"/>
  <c r="JF16" i="6"/>
  <c r="JD16" i="6"/>
  <c r="JA16" i="6"/>
  <c r="IZ16" i="6"/>
  <c r="IY16" i="6"/>
  <c r="IX16" i="6"/>
  <c r="IW16" i="6"/>
  <c r="IV16" i="6"/>
  <c r="IU16" i="6"/>
  <c r="IT16" i="6"/>
  <c r="IN16" i="6"/>
  <c r="IM16" i="6"/>
  <c r="IL16" i="6"/>
  <c r="IK16" i="6"/>
  <c r="IJ16" i="6"/>
  <c r="IH16" i="6"/>
  <c r="IF16" i="6"/>
  <c r="IC16" i="6"/>
  <c r="HZ16" i="6"/>
  <c r="HY16" i="6"/>
  <c r="HX16" i="6"/>
  <c r="HW16" i="6"/>
  <c r="HV16" i="6"/>
  <c r="HP16" i="6"/>
  <c r="HO16" i="6"/>
  <c r="HJ16" i="6"/>
  <c r="HH16" i="6"/>
  <c r="HE16" i="6"/>
  <c r="HD16" i="6"/>
  <c r="HB16" i="6"/>
  <c r="HA16" i="6"/>
  <c r="GZ16" i="6"/>
  <c r="GY16" i="6"/>
  <c r="GX16" i="6"/>
  <c r="GS16" i="6"/>
  <c r="GR16" i="6"/>
  <c r="GQ16" i="6"/>
  <c r="GP16" i="6"/>
  <c r="GO16" i="6"/>
  <c r="KO16" i="6" s="1"/>
  <c r="GN16" i="6"/>
  <c r="KN16" i="6" s="1"/>
  <c r="GM16" i="6"/>
  <c r="KM16" i="6" s="1"/>
  <c r="GL16" i="6"/>
  <c r="KL16" i="6" s="1"/>
  <c r="GK16" i="6"/>
  <c r="KK16" i="6" s="1"/>
  <c r="GJ16" i="6"/>
  <c r="GI16" i="6"/>
  <c r="GH16" i="6"/>
  <c r="GG16" i="6"/>
  <c r="GF16" i="6"/>
  <c r="KF16" i="6" s="1"/>
  <c r="GE16" i="6"/>
  <c r="KE16" i="6" s="1"/>
  <c r="GD16" i="6"/>
  <c r="GC16" i="6"/>
  <c r="KC16" i="6" s="1"/>
  <c r="GB16" i="6"/>
  <c r="KB16" i="6" s="1"/>
  <c r="GA16" i="6"/>
  <c r="KA16" i="6" s="1"/>
  <c r="FZ16" i="6"/>
  <c r="JZ16" i="6" s="1"/>
  <c r="FY16" i="6"/>
  <c r="JY16" i="6" s="1"/>
  <c r="FX16" i="6"/>
  <c r="JX16" i="6" s="1"/>
  <c r="FW16" i="6"/>
  <c r="FV16" i="6"/>
  <c r="FU16" i="6"/>
  <c r="FT16" i="6"/>
  <c r="FS16" i="6"/>
  <c r="FR16" i="6"/>
  <c r="FQ16" i="6"/>
  <c r="JQ16" i="6" s="1"/>
  <c r="FP16" i="6"/>
  <c r="JP16" i="6" s="1"/>
  <c r="FO16" i="6"/>
  <c r="JO16" i="6" s="1"/>
  <c r="FN16" i="6"/>
  <c r="JN16" i="6" s="1"/>
  <c r="FM16" i="6"/>
  <c r="JM16" i="6" s="1"/>
  <c r="FL16" i="6"/>
  <c r="FK16" i="6"/>
  <c r="FJ16" i="6"/>
  <c r="JJ16" i="6" s="1"/>
  <c r="FI16" i="6"/>
  <c r="JI16" i="6" s="1"/>
  <c r="FH16" i="6"/>
  <c r="JH16" i="6" s="1"/>
  <c r="FG16" i="6"/>
  <c r="JG16" i="6" s="1"/>
  <c r="FF16" i="6"/>
  <c r="FE16" i="6"/>
  <c r="JE16" i="6" s="1"/>
  <c r="FD16" i="6"/>
  <c r="FC16" i="6"/>
  <c r="JC16" i="6" s="1"/>
  <c r="FB16" i="6"/>
  <c r="JB16" i="6" s="1"/>
  <c r="FA16" i="6"/>
  <c r="EZ16" i="6"/>
  <c r="EY16" i="6"/>
  <c r="EX16" i="6"/>
  <c r="EW16" i="6"/>
  <c r="EV16" i="6"/>
  <c r="EU16" i="6"/>
  <c r="ET16" i="6"/>
  <c r="ES16" i="6"/>
  <c r="IS16" i="6" s="1"/>
  <c r="ER16" i="6"/>
  <c r="IR16" i="6" s="1"/>
  <c r="EQ16" i="6"/>
  <c r="IQ16" i="6" s="1"/>
  <c r="EP16" i="6"/>
  <c r="IP16" i="6" s="1"/>
  <c r="EO16" i="6"/>
  <c r="IO16" i="6" s="1"/>
  <c r="EN16" i="6"/>
  <c r="EM16" i="6"/>
  <c r="EL16" i="6"/>
  <c r="EK16" i="6"/>
  <c r="EJ16" i="6"/>
  <c r="EI16" i="6"/>
  <c r="II16" i="6" s="1"/>
  <c r="EH16" i="6"/>
  <c r="EG16" i="6"/>
  <c r="IG16" i="6" s="1"/>
  <c r="EF16" i="6"/>
  <c r="EE16" i="6"/>
  <c r="IE16" i="6" s="1"/>
  <c r="ED16" i="6"/>
  <c r="ID16" i="6" s="1"/>
  <c r="EC16" i="6"/>
  <c r="EB16" i="6"/>
  <c r="IB16" i="6" s="1"/>
  <c r="EA16" i="6"/>
  <c r="IA16" i="6" s="1"/>
  <c r="DZ16" i="6"/>
  <c r="DY16" i="6"/>
  <c r="DX16" i="6"/>
  <c r="DW16" i="6"/>
  <c r="DV16" i="6"/>
  <c r="DU16" i="6"/>
  <c r="HU16" i="6" s="1"/>
  <c r="DT16" i="6"/>
  <c r="HT16" i="6" s="1"/>
  <c r="DS16" i="6"/>
  <c r="HS16" i="6" s="1"/>
  <c r="DR16" i="6"/>
  <c r="HR16" i="6" s="1"/>
  <c r="DQ16" i="6"/>
  <c r="HQ16" i="6" s="1"/>
  <c r="DP16" i="6"/>
  <c r="DO16" i="6"/>
  <c r="DN16" i="6"/>
  <c r="HN16" i="6" s="1"/>
  <c r="DM16" i="6"/>
  <c r="HM16" i="6" s="1"/>
  <c r="DL16" i="6"/>
  <c r="HL16" i="6" s="1"/>
  <c r="DK16" i="6"/>
  <c r="HK16" i="6" s="1"/>
  <c r="DJ16" i="6"/>
  <c r="DI16" i="6"/>
  <c r="HI16" i="6" s="1"/>
  <c r="DH16" i="6"/>
  <c r="DG16" i="6"/>
  <c r="HG16" i="6" s="1"/>
  <c r="DF16" i="6"/>
  <c r="HF16" i="6" s="1"/>
  <c r="DE16" i="6"/>
  <c r="DD16" i="6"/>
  <c r="DC16" i="6"/>
  <c r="HC16" i="6" s="1"/>
  <c r="DB16" i="6"/>
  <c r="DA16" i="6"/>
  <c r="CZ16" i="6"/>
  <c r="CY16" i="6"/>
  <c r="CX16" i="6"/>
  <c r="KS15" i="6"/>
  <c r="KR15" i="6"/>
  <c r="KQ15" i="6"/>
  <c r="KP15" i="6"/>
  <c r="KO15" i="6"/>
  <c r="KL15" i="6"/>
  <c r="KD15" i="6"/>
  <c r="KC15" i="6"/>
  <c r="KB15" i="6"/>
  <c r="KA15" i="6"/>
  <c r="JZ15" i="6"/>
  <c r="JT15" i="6"/>
  <c r="JS15" i="6"/>
  <c r="JP15" i="6"/>
  <c r="JN15" i="6"/>
  <c r="JM15" i="6"/>
  <c r="JL15" i="6"/>
  <c r="JF15" i="6"/>
  <c r="JE15" i="6"/>
  <c r="JD15" i="6"/>
  <c r="JC15" i="6"/>
  <c r="JB15" i="6"/>
  <c r="IV15" i="6"/>
  <c r="IU15" i="6"/>
  <c r="IT15" i="6"/>
  <c r="IR15" i="6"/>
  <c r="IP15" i="6"/>
  <c r="IN15" i="6"/>
  <c r="IK15" i="6"/>
  <c r="IH15" i="6"/>
  <c r="IG15" i="6"/>
  <c r="IF15" i="6"/>
  <c r="IE15" i="6"/>
  <c r="ID15" i="6"/>
  <c r="HY15" i="6"/>
  <c r="HW15" i="6"/>
  <c r="HT15" i="6"/>
  <c r="HR15" i="6"/>
  <c r="HP15" i="6"/>
  <c r="HM15" i="6"/>
  <c r="HJ15" i="6"/>
  <c r="HI15" i="6"/>
  <c r="HH15" i="6"/>
  <c r="HG15" i="6"/>
  <c r="HF15" i="6"/>
  <c r="GY15" i="6"/>
  <c r="GS15" i="6"/>
  <c r="GR15" i="6"/>
  <c r="GQ15" i="6"/>
  <c r="GP15" i="6"/>
  <c r="GO15" i="6"/>
  <c r="GN15" i="6"/>
  <c r="KN15" i="6" s="1"/>
  <c r="GM15" i="6"/>
  <c r="KM15" i="6" s="1"/>
  <c r="GL15" i="6"/>
  <c r="GK15" i="6"/>
  <c r="KK15" i="6" s="1"/>
  <c r="GJ15" i="6"/>
  <c r="KJ15" i="6" s="1"/>
  <c r="GI15" i="6"/>
  <c r="KI15" i="6" s="1"/>
  <c r="GH15" i="6"/>
  <c r="KH15" i="6" s="1"/>
  <c r="GG15" i="6"/>
  <c r="KG15" i="6" s="1"/>
  <c r="GF15" i="6"/>
  <c r="KF15" i="6" s="1"/>
  <c r="GE15" i="6"/>
  <c r="KE15" i="6" s="1"/>
  <c r="GD15" i="6"/>
  <c r="GC15" i="6"/>
  <c r="GB15" i="6"/>
  <c r="GA15" i="6"/>
  <c r="FZ15" i="6"/>
  <c r="FY15" i="6"/>
  <c r="JY15" i="6" s="1"/>
  <c r="FX15" i="6"/>
  <c r="JX15" i="6" s="1"/>
  <c r="FW15" i="6"/>
  <c r="JW15" i="6" s="1"/>
  <c r="FV15" i="6"/>
  <c r="JV15" i="6" s="1"/>
  <c r="FU15" i="6"/>
  <c r="JU15" i="6" s="1"/>
  <c r="FT15" i="6"/>
  <c r="FS15" i="6"/>
  <c r="FR15" i="6"/>
  <c r="JR15" i="6" s="1"/>
  <c r="FQ15" i="6"/>
  <c r="JQ15" i="6" s="1"/>
  <c r="FP15" i="6"/>
  <c r="FO15" i="6"/>
  <c r="JO15" i="6" s="1"/>
  <c r="FN15" i="6"/>
  <c r="FM15" i="6"/>
  <c r="FL15" i="6"/>
  <c r="FK15" i="6"/>
  <c r="JK15" i="6" s="1"/>
  <c r="FJ15" i="6"/>
  <c r="JJ15" i="6" s="1"/>
  <c r="FI15" i="6"/>
  <c r="JI15" i="6" s="1"/>
  <c r="FH15" i="6"/>
  <c r="JH15" i="6" s="1"/>
  <c r="FG15" i="6"/>
  <c r="JG15" i="6" s="1"/>
  <c r="FF15" i="6"/>
  <c r="FE15" i="6"/>
  <c r="FD15" i="6"/>
  <c r="FC15" i="6"/>
  <c r="FB15" i="6"/>
  <c r="FA15" i="6"/>
  <c r="JA15" i="6" s="1"/>
  <c r="EZ15" i="6"/>
  <c r="IZ15" i="6" s="1"/>
  <c r="EY15" i="6"/>
  <c r="IY15" i="6" s="1"/>
  <c r="EX15" i="6"/>
  <c r="IX15" i="6" s="1"/>
  <c r="EW15" i="6"/>
  <c r="IW15" i="6" s="1"/>
  <c r="EV15" i="6"/>
  <c r="EU15" i="6"/>
  <c r="ET15" i="6"/>
  <c r="ES15" i="6"/>
  <c r="IS15" i="6" s="1"/>
  <c r="ER15" i="6"/>
  <c r="EQ15" i="6"/>
  <c r="IQ15" i="6" s="1"/>
  <c r="EP15" i="6"/>
  <c r="EO15" i="6"/>
  <c r="IO15" i="6" s="1"/>
  <c r="EN15" i="6"/>
  <c r="EM15" i="6"/>
  <c r="IM15" i="6" s="1"/>
  <c r="EL15" i="6"/>
  <c r="IL15" i="6" s="1"/>
  <c r="EK15" i="6"/>
  <c r="EJ15" i="6"/>
  <c r="IJ15" i="6" s="1"/>
  <c r="EI15" i="6"/>
  <c r="II15" i="6" s="1"/>
  <c r="EH15" i="6"/>
  <c r="EG15" i="6"/>
  <c r="EF15" i="6"/>
  <c r="EE15" i="6"/>
  <c r="ED15" i="6"/>
  <c r="EC15" i="6"/>
  <c r="IC15" i="6" s="1"/>
  <c r="EB15" i="6"/>
  <c r="IB15" i="6" s="1"/>
  <c r="EA15" i="6"/>
  <c r="IA15" i="6" s="1"/>
  <c r="DZ15" i="6"/>
  <c r="HZ15" i="6" s="1"/>
  <c r="DY15" i="6"/>
  <c r="DX15" i="6"/>
  <c r="HX15" i="6" s="1"/>
  <c r="DW15" i="6"/>
  <c r="DV15" i="6"/>
  <c r="HV15" i="6" s="1"/>
  <c r="DU15" i="6"/>
  <c r="HU15" i="6" s="1"/>
  <c r="DT15" i="6"/>
  <c r="DS15" i="6"/>
  <c r="HS15" i="6" s="1"/>
  <c r="DR15" i="6"/>
  <c r="DQ15" i="6"/>
  <c r="HQ15" i="6" s="1"/>
  <c r="DP15" i="6"/>
  <c r="DO15" i="6"/>
  <c r="HO15" i="6" s="1"/>
  <c r="DN15" i="6"/>
  <c r="HN15" i="6" s="1"/>
  <c r="DM15" i="6"/>
  <c r="DL15" i="6"/>
  <c r="HL15" i="6" s="1"/>
  <c r="DK15" i="6"/>
  <c r="HK15" i="6" s="1"/>
  <c r="DJ15" i="6"/>
  <c r="DI15" i="6"/>
  <c r="DH15" i="6"/>
  <c r="DG15" i="6"/>
  <c r="DF15" i="6"/>
  <c r="DE15" i="6"/>
  <c r="HE15" i="6" s="1"/>
  <c r="DD15" i="6"/>
  <c r="HD15" i="6" s="1"/>
  <c r="DC15" i="6"/>
  <c r="HC15" i="6" s="1"/>
  <c r="DB15" i="6"/>
  <c r="HB15" i="6" s="1"/>
  <c r="DA15" i="6"/>
  <c r="HA15" i="6" s="1"/>
  <c r="CZ15" i="6"/>
  <c r="GZ15" i="6" s="1"/>
  <c r="CY15" i="6"/>
  <c r="CX15" i="6"/>
  <c r="GX15" i="6" s="1"/>
  <c r="KS14" i="6"/>
  <c r="KL14" i="6"/>
  <c r="KK14" i="6"/>
  <c r="KJ14" i="6"/>
  <c r="KI14" i="6"/>
  <c r="KH14" i="6"/>
  <c r="KA14" i="6"/>
  <c r="JZ14" i="6"/>
  <c r="JY14" i="6"/>
  <c r="JX14" i="6"/>
  <c r="JV14" i="6"/>
  <c r="JQ14" i="6"/>
  <c r="JP14" i="6"/>
  <c r="JO14" i="6"/>
  <c r="JN14" i="6"/>
  <c r="JM14" i="6"/>
  <c r="JL14" i="6"/>
  <c r="JK14" i="6"/>
  <c r="JJ14" i="6"/>
  <c r="JC14" i="6"/>
  <c r="JB14" i="6"/>
  <c r="JA14" i="6"/>
  <c r="IZ14" i="6"/>
  <c r="IX14" i="6"/>
  <c r="IW14" i="6"/>
  <c r="IS14" i="6"/>
  <c r="IQ14" i="6"/>
  <c r="IP14" i="6"/>
  <c r="IO14" i="6"/>
  <c r="IN14" i="6"/>
  <c r="IM14" i="6"/>
  <c r="IL14" i="6"/>
  <c r="IE14" i="6"/>
  <c r="ID14" i="6"/>
  <c r="IC14" i="6"/>
  <c r="HZ14" i="6"/>
  <c r="HU14" i="6"/>
  <c r="HS14" i="6"/>
  <c r="HR14" i="6"/>
  <c r="HQ14" i="6"/>
  <c r="HP14" i="6"/>
  <c r="HO14" i="6"/>
  <c r="HN14" i="6"/>
  <c r="HH14" i="6"/>
  <c r="HG14" i="6"/>
  <c r="HB14" i="6"/>
  <c r="HA14" i="6"/>
  <c r="GZ14" i="6"/>
  <c r="GS14" i="6"/>
  <c r="GR14" i="6"/>
  <c r="KR14" i="6" s="1"/>
  <c r="GQ14" i="6"/>
  <c r="KQ14" i="6" s="1"/>
  <c r="GP14" i="6"/>
  <c r="KP14" i="6" s="1"/>
  <c r="GO14" i="6"/>
  <c r="KO14" i="6" s="1"/>
  <c r="GN14" i="6"/>
  <c r="KN14" i="6" s="1"/>
  <c r="GM14" i="6"/>
  <c r="KM14" i="6" s="1"/>
  <c r="GL14" i="6"/>
  <c r="GK14" i="6"/>
  <c r="GJ14" i="6"/>
  <c r="GI14" i="6"/>
  <c r="GH14" i="6"/>
  <c r="GG14" i="6"/>
  <c r="KG14" i="6" s="1"/>
  <c r="GF14" i="6"/>
  <c r="KF14" i="6" s="1"/>
  <c r="GE14" i="6"/>
  <c r="KE14" i="6" s="1"/>
  <c r="GD14" i="6"/>
  <c r="KD14" i="6" s="1"/>
  <c r="GC14" i="6"/>
  <c r="KC14" i="6" s="1"/>
  <c r="GB14" i="6"/>
  <c r="KB14" i="6" s="1"/>
  <c r="GA14" i="6"/>
  <c r="FZ14" i="6"/>
  <c r="FY14" i="6"/>
  <c r="FX14" i="6"/>
  <c r="FW14" i="6"/>
  <c r="JW14" i="6" s="1"/>
  <c r="FV14" i="6"/>
  <c r="FU14" i="6"/>
  <c r="JU14" i="6" s="1"/>
  <c r="FT14" i="6"/>
  <c r="JT14" i="6" s="1"/>
  <c r="FS14" i="6"/>
  <c r="JS14" i="6" s="1"/>
  <c r="FR14" i="6"/>
  <c r="JR14" i="6" s="1"/>
  <c r="FQ14" i="6"/>
  <c r="FP14" i="6"/>
  <c r="FO14" i="6"/>
  <c r="FN14" i="6"/>
  <c r="FM14" i="6"/>
  <c r="FL14" i="6"/>
  <c r="FK14" i="6"/>
  <c r="FJ14" i="6"/>
  <c r="FI14" i="6"/>
  <c r="JI14" i="6" s="1"/>
  <c r="FH14" i="6"/>
  <c r="JH14" i="6" s="1"/>
  <c r="FG14" i="6"/>
  <c r="JG14" i="6" s="1"/>
  <c r="FF14" i="6"/>
  <c r="JF14" i="6" s="1"/>
  <c r="FE14" i="6"/>
  <c r="JE14" i="6" s="1"/>
  <c r="FD14" i="6"/>
  <c r="JD14" i="6" s="1"/>
  <c r="FC14" i="6"/>
  <c r="FB14" i="6"/>
  <c r="FA14" i="6"/>
  <c r="EZ14" i="6"/>
  <c r="EY14" i="6"/>
  <c r="IY14" i="6" s="1"/>
  <c r="EX14" i="6"/>
  <c r="EW14" i="6"/>
  <c r="EV14" i="6"/>
  <c r="IV14" i="6" s="1"/>
  <c r="EU14" i="6"/>
  <c r="IU14" i="6" s="1"/>
  <c r="ET14" i="6"/>
  <c r="IT14" i="6" s="1"/>
  <c r="ES14" i="6"/>
  <c r="ER14" i="6"/>
  <c r="IR14" i="6" s="1"/>
  <c r="EQ14" i="6"/>
  <c r="EP14" i="6"/>
  <c r="EO14" i="6"/>
  <c r="EN14" i="6"/>
  <c r="EM14" i="6"/>
  <c r="EL14" i="6"/>
  <c r="EK14" i="6"/>
  <c r="IK14" i="6" s="1"/>
  <c r="EJ14" i="6"/>
  <c r="IJ14" i="6" s="1"/>
  <c r="EI14" i="6"/>
  <c r="II14" i="6" s="1"/>
  <c r="EH14" i="6"/>
  <c r="IH14" i="6" s="1"/>
  <c r="EG14" i="6"/>
  <c r="IG14" i="6" s="1"/>
  <c r="EF14" i="6"/>
  <c r="IF14" i="6" s="1"/>
  <c r="EE14" i="6"/>
  <c r="ED14" i="6"/>
  <c r="EC14" i="6"/>
  <c r="EB14" i="6"/>
  <c r="IB14" i="6" s="1"/>
  <c r="EA14" i="6"/>
  <c r="IA14" i="6" s="1"/>
  <c r="DZ14" i="6"/>
  <c r="DY14" i="6"/>
  <c r="HY14" i="6" s="1"/>
  <c r="DX14" i="6"/>
  <c r="HX14" i="6" s="1"/>
  <c r="DW14" i="6"/>
  <c r="HW14" i="6" s="1"/>
  <c r="DV14" i="6"/>
  <c r="HV14" i="6" s="1"/>
  <c r="DU14" i="6"/>
  <c r="DT14" i="6"/>
  <c r="HT14" i="6" s="1"/>
  <c r="DS14" i="6"/>
  <c r="DR14" i="6"/>
  <c r="DQ14" i="6"/>
  <c r="DP14" i="6"/>
  <c r="DO14" i="6"/>
  <c r="DN14" i="6"/>
  <c r="DM14" i="6"/>
  <c r="HM14" i="6" s="1"/>
  <c r="DL14" i="6"/>
  <c r="HL14" i="6" s="1"/>
  <c r="DK14" i="6"/>
  <c r="HK14" i="6" s="1"/>
  <c r="DJ14" i="6"/>
  <c r="HJ14" i="6" s="1"/>
  <c r="DI14" i="6"/>
  <c r="HI14" i="6" s="1"/>
  <c r="DH14" i="6"/>
  <c r="DG14" i="6"/>
  <c r="DF14" i="6"/>
  <c r="HF14" i="6" s="1"/>
  <c r="DE14" i="6"/>
  <c r="HE14" i="6" s="1"/>
  <c r="DD14" i="6"/>
  <c r="HD14" i="6" s="1"/>
  <c r="DC14" i="6"/>
  <c r="HC14" i="6" s="1"/>
  <c r="DB14" i="6"/>
  <c r="DA14" i="6"/>
  <c r="CZ14" i="6"/>
  <c r="CY14" i="6"/>
  <c r="GY14" i="6" s="1"/>
  <c r="CX14" i="6"/>
  <c r="GX14" i="6" s="1"/>
  <c r="KS13" i="6"/>
  <c r="KR13" i="6"/>
  <c r="KQ13" i="6"/>
  <c r="KP13" i="6"/>
  <c r="KJ13" i="6"/>
  <c r="KI13" i="6"/>
  <c r="KH13" i="6"/>
  <c r="KG13" i="6"/>
  <c r="KF13" i="6"/>
  <c r="KD13" i="6"/>
  <c r="KC13" i="6"/>
  <c r="JV13" i="6"/>
  <c r="JU13" i="6"/>
  <c r="JT13" i="6"/>
  <c r="JS13" i="6"/>
  <c r="JR13" i="6"/>
  <c r="JL13" i="6"/>
  <c r="JK13" i="6"/>
  <c r="JF13" i="6"/>
  <c r="JE13" i="6"/>
  <c r="IZ13" i="6"/>
  <c r="IX13" i="6"/>
  <c r="IW13" i="6"/>
  <c r="IV13" i="6"/>
  <c r="IU13" i="6"/>
  <c r="IT13" i="6"/>
  <c r="IM13" i="6"/>
  <c r="IL13" i="6"/>
  <c r="IH13" i="6"/>
  <c r="IG13" i="6"/>
  <c r="HZ13" i="6"/>
  <c r="HY13" i="6"/>
  <c r="HX13" i="6"/>
  <c r="HW13" i="6"/>
  <c r="HV13" i="6"/>
  <c r="HP13" i="6"/>
  <c r="HO13" i="6"/>
  <c r="HN13" i="6"/>
  <c r="HL13" i="6"/>
  <c r="HJ13" i="6"/>
  <c r="HB13" i="6"/>
  <c r="HA13" i="6"/>
  <c r="GZ13" i="6"/>
  <c r="GY13" i="6"/>
  <c r="GX13" i="6"/>
  <c r="GS13" i="6"/>
  <c r="GR13" i="6"/>
  <c r="GQ13" i="6"/>
  <c r="GP13" i="6"/>
  <c r="GO13" i="6"/>
  <c r="KO13" i="6" s="1"/>
  <c r="GN13" i="6"/>
  <c r="KN13" i="6" s="1"/>
  <c r="GM13" i="6"/>
  <c r="KM13" i="6" s="1"/>
  <c r="GL13" i="6"/>
  <c r="KL13" i="6" s="1"/>
  <c r="GK13" i="6"/>
  <c r="KK13" i="6" s="1"/>
  <c r="GJ13" i="6"/>
  <c r="GI13" i="6"/>
  <c r="GH13" i="6"/>
  <c r="GG13" i="6"/>
  <c r="GF13" i="6"/>
  <c r="GE13" i="6"/>
  <c r="KE13" i="6" s="1"/>
  <c r="GD13" i="6"/>
  <c r="GC13" i="6"/>
  <c r="GB13" i="6"/>
  <c r="KB13" i="6" s="1"/>
  <c r="GA13" i="6"/>
  <c r="KA13" i="6" s="1"/>
  <c r="FZ13" i="6"/>
  <c r="JZ13" i="6" s="1"/>
  <c r="FY13" i="6"/>
  <c r="JY13" i="6" s="1"/>
  <c r="FX13" i="6"/>
  <c r="JX13" i="6" s="1"/>
  <c r="FW13" i="6"/>
  <c r="JW13" i="6" s="1"/>
  <c r="FV13" i="6"/>
  <c r="FU13" i="6"/>
  <c r="FT13" i="6"/>
  <c r="FS13" i="6"/>
  <c r="FR13" i="6"/>
  <c r="FQ13" i="6"/>
  <c r="JQ13" i="6" s="1"/>
  <c r="FP13" i="6"/>
  <c r="JP13" i="6" s="1"/>
  <c r="FO13" i="6"/>
  <c r="JO13" i="6" s="1"/>
  <c r="FN13" i="6"/>
  <c r="JN13" i="6" s="1"/>
  <c r="FM13" i="6"/>
  <c r="JM13" i="6" s="1"/>
  <c r="FL13" i="6"/>
  <c r="FK13" i="6"/>
  <c r="FJ13" i="6"/>
  <c r="JJ13" i="6" s="1"/>
  <c r="FI13" i="6"/>
  <c r="JI13" i="6" s="1"/>
  <c r="FH13" i="6"/>
  <c r="JH13" i="6" s="1"/>
  <c r="FG13" i="6"/>
  <c r="JG13" i="6" s="1"/>
  <c r="FF13" i="6"/>
  <c r="FE13" i="6"/>
  <c r="FD13" i="6"/>
  <c r="JD13" i="6" s="1"/>
  <c r="FC13" i="6"/>
  <c r="JC13" i="6" s="1"/>
  <c r="FB13" i="6"/>
  <c r="JB13" i="6" s="1"/>
  <c r="FA13" i="6"/>
  <c r="JA13" i="6" s="1"/>
  <c r="EZ13" i="6"/>
  <c r="EY13" i="6"/>
  <c r="IY13" i="6" s="1"/>
  <c r="EX13" i="6"/>
  <c r="EW13" i="6"/>
  <c r="EV13" i="6"/>
  <c r="EU13" i="6"/>
  <c r="ET13" i="6"/>
  <c r="ES13" i="6"/>
  <c r="IS13" i="6" s="1"/>
  <c r="ER13" i="6"/>
  <c r="IR13" i="6" s="1"/>
  <c r="EQ13" i="6"/>
  <c r="IQ13" i="6" s="1"/>
  <c r="EP13" i="6"/>
  <c r="IP13" i="6" s="1"/>
  <c r="EO13" i="6"/>
  <c r="IO13" i="6" s="1"/>
  <c r="EN13" i="6"/>
  <c r="IN13" i="6" s="1"/>
  <c r="EM13" i="6"/>
  <c r="EL13" i="6"/>
  <c r="EK13" i="6"/>
  <c r="IK13" i="6" s="1"/>
  <c r="EJ13" i="6"/>
  <c r="IJ13" i="6" s="1"/>
  <c r="EI13" i="6"/>
  <c r="II13" i="6" s="1"/>
  <c r="EH13" i="6"/>
  <c r="EG13" i="6"/>
  <c r="EF13" i="6"/>
  <c r="IF13" i="6" s="1"/>
  <c r="EE13" i="6"/>
  <c r="IE13" i="6" s="1"/>
  <c r="ED13" i="6"/>
  <c r="ID13" i="6" s="1"/>
  <c r="EC13" i="6"/>
  <c r="IC13" i="6" s="1"/>
  <c r="EB13" i="6"/>
  <c r="IB13" i="6" s="1"/>
  <c r="EA13" i="6"/>
  <c r="IA13" i="6" s="1"/>
  <c r="DZ13" i="6"/>
  <c r="DY13" i="6"/>
  <c r="DX13" i="6"/>
  <c r="DW13" i="6"/>
  <c r="DV13" i="6"/>
  <c r="DU13" i="6"/>
  <c r="HU13" i="6" s="1"/>
  <c r="DT13" i="6"/>
  <c r="HT13" i="6" s="1"/>
  <c r="DS13" i="6"/>
  <c r="HS13" i="6" s="1"/>
  <c r="DR13" i="6"/>
  <c r="HR13" i="6" s="1"/>
  <c r="DQ13" i="6"/>
  <c r="HQ13" i="6" s="1"/>
  <c r="DP13" i="6"/>
  <c r="DO13" i="6"/>
  <c r="DN13" i="6"/>
  <c r="DM13" i="6"/>
  <c r="HM13" i="6" s="1"/>
  <c r="DL13" i="6"/>
  <c r="DK13" i="6"/>
  <c r="HK13" i="6" s="1"/>
  <c r="DJ13" i="6"/>
  <c r="DI13" i="6"/>
  <c r="HI13" i="6" s="1"/>
  <c r="DH13" i="6"/>
  <c r="HH13" i="6" s="1"/>
  <c r="DG13" i="6"/>
  <c r="HG13" i="6" s="1"/>
  <c r="DF13" i="6"/>
  <c r="HF13" i="6" s="1"/>
  <c r="DE13" i="6"/>
  <c r="HE13" i="6" s="1"/>
  <c r="DD13" i="6"/>
  <c r="HD13" i="6" s="1"/>
  <c r="DC13" i="6"/>
  <c r="HC13" i="6" s="1"/>
  <c r="DB13" i="6"/>
  <c r="DA13" i="6"/>
  <c r="CZ13" i="6"/>
  <c r="CY13" i="6"/>
  <c r="CX13" i="6"/>
  <c r="KR12" i="6"/>
  <c r="KQ12" i="6"/>
  <c r="KP12" i="6"/>
  <c r="KO12" i="6"/>
  <c r="KN12" i="6"/>
  <c r="KL12" i="6"/>
  <c r="KG12" i="6"/>
  <c r="KD12" i="6"/>
  <c r="KC12" i="6"/>
  <c r="KB12" i="6"/>
  <c r="KA12" i="6"/>
  <c r="JZ12" i="6"/>
  <c r="JU12" i="6"/>
  <c r="JT12" i="6"/>
  <c r="JS12" i="6"/>
  <c r="JN12" i="6"/>
  <c r="JL12" i="6"/>
  <c r="JI12" i="6"/>
  <c r="JH12" i="6"/>
  <c r="JF12" i="6"/>
  <c r="JE12" i="6"/>
  <c r="JD12" i="6"/>
  <c r="JC12" i="6"/>
  <c r="JB12" i="6"/>
  <c r="IU12" i="6"/>
  <c r="IT12" i="6"/>
  <c r="IS12" i="6"/>
  <c r="IP12" i="6"/>
  <c r="IH12" i="6"/>
  <c r="IG12" i="6"/>
  <c r="IF12" i="6"/>
  <c r="IE12" i="6"/>
  <c r="ID12" i="6"/>
  <c r="HY12" i="6"/>
  <c r="HX12" i="6"/>
  <c r="HW12" i="6"/>
  <c r="HV12" i="6"/>
  <c r="HT12" i="6"/>
  <c r="HR12" i="6"/>
  <c r="HJ12" i="6"/>
  <c r="HI12" i="6"/>
  <c r="HH12" i="6"/>
  <c r="HG12" i="6"/>
  <c r="HF12" i="6"/>
  <c r="GY12" i="6"/>
  <c r="GS12" i="6"/>
  <c r="KS12" i="6" s="1"/>
  <c r="GR12" i="6"/>
  <c r="GQ12" i="6"/>
  <c r="GP12" i="6"/>
  <c r="GO12" i="6"/>
  <c r="GN12" i="6"/>
  <c r="GM12" i="6"/>
  <c r="KM12" i="6" s="1"/>
  <c r="GL12" i="6"/>
  <c r="GK12" i="6"/>
  <c r="KK12" i="6" s="1"/>
  <c r="GJ12" i="6"/>
  <c r="KJ12" i="6" s="1"/>
  <c r="GI12" i="6"/>
  <c r="KI12" i="6" s="1"/>
  <c r="GH12" i="6"/>
  <c r="KH12" i="6" s="1"/>
  <c r="GG12" i="6"/>
  <c r="GF12" i="6"/>
  <c r="KF12" i="6" s="1"/>
  <c r="GE12" i="6"/>
  <c r="KE12" i="6" s="1"/>
  <c r="GD12" i="6"/>
  <c r="GC12" i="6"/>
  <c r="GB12" i="6"/>
  <c r="GA12" i="6"/>
  <c r="FZ12" i="6"/>
  <c r="FY12" i="6"/>
  <c r="JY12" i="6" s="1"/>
  <c r="FX12" i="6"/>
  <c r="JX12" i="6" s="1"/>
  <c r="FW12" i="6"/>
  <c r="JW12" i="6" s="1"/>
  <c r="FV12" i="6"/>
  <c r="JV12" i="6" s="1"/>
  <c r="FU12" i="6"/>
  <c r="FT12" i="6"/>
  <c r="FS12" i="6"/>
  <c r="FR12" i="6"/>
  <c r="JR12" i="6" s="1"/>
  <c r="FQ12" i="6"/>
  <c r="JQ12" i="6" s="1"/>
  <c r="FP12" i="6"/>
  <c r="JP12" i="6" s="1"/>
  <c r="FO12" i="6"/>
  <c r="JO12" i="6" s="1"/>
  <c r="FN12" i="6"/>
  <c r="FM12" i="6"/>
  <c r="JM12" i="6" s="1"/>
  <c r="FL12" i="6"/>
  <c r="FK12" i="6"/>
  <c r="JK12" i="6" s="1"/>
  <c r="FJ12" i="6"/>
  <c r="JJ12" i="6" s="1"/>
  <c r="FI12" i="6"/>
  <c r="FH12" i="6"/>
  <c r="FG12" i="6"/>
  <c r="JG12" i="6" s="1"/>
  <c r="FF12" i="6"/>
  <c r="FE12" i="6"/>
  <c r="FD12" i="6"/>
  <c r="FC12" i="6"/>
  <c r="FB12" i="6"/>
  <c r="FA12" i="6"/>
  <c r="JA12" i="6" s="1"/>
  <c r="EZ12" i="6"/>
  <c r="IZ12" i="6" s="1"/>
  <c r="EY12" i="6"/>
  <c r="IY12" i="6" s="1"/>
  <c r="EX12" i="6"/>
  <c r="IX12" i="6" s="1"/>
  <c r="EW12" i="6"/>
  <c r="IW12" i="6" s="1"/>
  <c r="EV12" i="6"/>
  <c r="IV12" i="6" s="1"/>
  <c r="EU12" i="6"/>
  <c r="ET12" i="6"/>
  <c r="ES12" i="6"/>
  <c r="ER12" i="6"/>
  <c r="IR12" i="6" s="1"/>
  <c r="EQ12" i="6"/>
  <c r="IQ12" i="6" s="1"/>
  <c r="EP12" i="6"/>
  <c r="EO12" i="6"/>
  <c r="IO12" i="6" s="1"/>
  <c r="EN12" i="6"/>
  <c r="IN12" i="6" s="1"/>
  <c r="EM12" i="6"/>
  <c r="IM12" i="6" s="1"/>
  <c r="EL12" i="6"/>
  <c r="IL12" i="6" s="1"/>
  <c r="EK12" i="6"/>
  <c r="IK12" i="6" s="1"/>
  <c r="EJ12" i="6"/>
  <c r="IJ12" i="6" s="1"/>
  <c r="EI12" i="6"/>
  <c r="II12" i="6" s="1"/>
  <c r="EH12" i="6"/>
  <c r="EG12" i="6"/>
  <c r="EF12" i="6"/>
  <c r="EE12" i="6"/>
  <c r="ED12" i="6"/>
  <c r="EC12" i="6"/>
  <c r="IC12" i="6" s="1"/>
  <c r="EB12" i="6"/>
  <c r="IB12" i="6" s="1"/>
  <c r="EA12" i="6"/>
  <c r="IA12" i="6" s="1"/>
  <c r="DZ12" i="6"/>
  <c r="HZ12" i="6" s="1"/>
  <c r="DY12" i="6"/>
  <c r="DX12" i="6"/>
  <c r="DW12" i="6"/>
  <c r="DV12" i="6"/>
  <c r="DU12" i="6"/>
  <c r="HU12" i="6" s="1"/>
  <c r="DT12" i="6"/>
  <c r="DS12" i="6"/>
  <c r="HS12" i="6" s="1"/>
  <c r="DR12" i="6"/>
  <c r="DQ12" i="6"/>
  <c r="HQ12" i="6" s="1"/>
  <c r="DP12" i="6"/>
  <c r="HP12" i="6" s="1"/>
  <c r="DO12" i="6"/>
  <c r="HO12" i="6" s="1"/>
  <c r="DN12" i="6"/>
  <c r="HN12" i="6" s="1"/>
  <c r="DM12" i="6"/>
  <c r="HM12" i="6" s="1"/>
  <c r="DL12" i="6"/>
  <c r="HL12" i="6" s="1"/>
  <c r="DK12" i="6"/>
  <c r="HK12" i="6" s="1"/>
  <c r="DJ12" i="6"/>
  <c r="DI12" i="6"/>
  <c r="DH12" i="6"/>
  <c r="DG12" i="6"/>
  <c r="DF12" i="6"/>
  <c r="DE12" i="6"/>
  <c r="HE12" i="6" s="1"/>
  <c r="DD12" i="6"/>
  <c r="HD12" i="6" s="1"/>
  <c r="DC12" i="6"/>
  <c r="HC12" i="6" s="1"/>
  <c r="DB12" i="6"/>
  <c r="HB12" i="6" s="1"/>
  <c r="DA12" i="6"/>
  <c r="HA12" i="6" s="1"/>
  <c r="CZ12" i="6"/>
  <c r="GZ12" i="6" s="1"/>
  <c r="CY12" i="6"/>
  <c r="CX12" i="6"/>
  <c r="GX12" i="6" s="1"/>
  <c r="KL11" i="6"/>
  <c r="KK11" i="6"/>
  <c r="KJ11" i="6"/>
  <c r="KI11" i="6"/>
  <c r="KH11" i="6"/>
  <c r="KC11" i="6"/>
  <c r="KB11" i="6"/>
  <c r="KA11" i="6"/>
  <c r="JZ11" i="6"/>
  <c r="JY11" i="6"/>
  <c r="JV11" i="6"/>
  <c r="JN11" i="6"/>
  <c r="JM11" i="6"/>
  <c r="JL11" i="6"/>
  <c r="JK11" i="6"/>
  <c r="JJ11" i="6"/>
  <c r="JD11" i="6"/>
  <c r="JC11" i="6"/>
  <c r="IX11" i="6"/>
  <c r="IR11" i="6"/>
  <c r="IP11" i="6"/>
  <c r="IO11" i="6"/>
  <c r="IN11" i="6"/>
  <c r="IM11" i="6"/>
  <c r="IL11" i="6"/>
  <c r="IF11" i="6"/>
  <c r="IE11" i="6"/>
  <c r="ID11" i="6"/>
  <c r="IC11" i="6"/>
  <c r="HZ11" i="6"/>
  <c r="HX11" i="6"/>
  <c r="HR11" i="6"/>
  <c r="HQ11" i="6"/>
  <c r="HP11" i="6"/>
  <c r="HO11" i="6"/>
  <c r="HN11" i="6"/>
  <c r="HH11" i="6"/>
  <c r="HG11" i="6"/>
  <c r="HB11" i="6"/>
  <c r="GZ11" i="6"/>
  <c r="GS11" i="6"/>
  <c r="KS11" i="6" s="1"/>
  <c r="GR11" i="6"/>
  <c r="KR11" i="6" s="1"/>
  <c r="GQ11" i="6"/>
  <c r="KQ11" i="6" s="1"/>
  <c r="GP11" i="6"/>
  <c r="KP11" i="6" s="1"/>
  <c r="GO11" i="6"/>
  <c r="KO11" i="6" s="1"/>
  <c r="GN11" i="6"/>
  <c r="KN11" i="6" s="1"/>
  <c r="GM11" i="6"/>
  <c r="KM11" i="6" s="1"/>
  <c r="GL11" i="6"/>
  <c r="GK11" i="6"/>
  <c r="GJ11" i="6"/>
  <c r="GI11" i="6"/>
  <c r="GH11" i="6"/>
  <c r="GG11" i="6"/>
  <c r="KG11" i="6" s="1"/>
  <c r="GF11" i="6"/>
  <c r="KF11" i="6" s="1"/>
  <c r="GE11" i="6"/>
  <c r="KE11" i="6" s="1"/>
  <c r="GD11" i="6"/>
  <c r="KD11" i="6" s="1"/>
  <c r="GC11" i="6"/>
  <c r="GB11" i="6"/>
  <c r="GA11" i="6"/>
  <c r="FZ11" i="6"/>
  <c r="FY11" i="6"/>
  <c r="FX11" i="6"/>
  <c r="JX11" i="6" s="1"/>
  <c r="FW11" i="6"/>
  <c r="JW11" i="6" s="1"/>
  <c r="FV11" i="6"/>
  <c r="FU11" i="6"/>
  <c r="JU11" i="6" s="1"/>
  <c r="FT11" i="6"/>
  <c r="JT11" i="6" s="1"/>
  <c r="FS11" i="6"/>
  <c r="JS11" i="6" s="1"/>
  <c r="FR11" i="6"/>
  <c r="JR11" i="6" s="1"/>
  <c r="FQ11" i="6"/>
  <c r="JQ11" i="6" s="1"/>
  <c r="FP11" i="6"/>
  <c r="JP11" i="6" s="1"/>
  <c r="FO11" i="6"/>
  <c r="JO11" i="6" s="1"/>
  <c r="FN11" i="6"/>
  <c r="FM11" i="6"/>
  <c r="FL11" i="6"/>
  <c r="FK11" i="6"/>
  <c r="FJ11" i="6"/>
  <c r="FI11" i="6"/>
  <c r="JI11" i="6" s="1"/>
  <c r="FH11" i="6"/>
  <c r="JH11" i="6" s="1"/>
  <c r="FG11" i="6"/>
  <c r="JG11" i="6" s="1"/>
  <c r="FF11" i="6"/>
  <c r="JF11" i="6" s="1"/>
  <c r="FE11" i="6"/>
  <c r="JE11" i="6" s="1"/>
  <c r="FD11" i="6"/>
  <c r="FC11" i="6"/>
  <c r="FB11" i="6"/>
  <c r="JB11" i="6" s="1"/>
  <c r="FA11" i="6"/>
  <c r="JA11" i="6" s="1"/>
  <c r="EZ11" i="6"/>
  <c r="IZ11" i="6" s="1"/>
  <c r="EY11" i="6"/>
  <c r="IY11" i="6" s="1"/>
  <c r="EX11" i="6"/>
  <c r="EW11" i="6"/>
  <c r="IW11" i="6" s="1"/>
  <c r="EV11" i="6"/>
  <c r="IV11" i="6" s="1"/>
  <c r="EU11" i="6"/>
  <c r="IU11" i="6" s="1"/>
  <c r="ET11" i="6"/>
  <c r="IT11" i="6" s="1"/>
  <c r="ES11" i="6"/>
  <c r="IS11" i="6" s="1"/>
  <c r="ER11" i="6"/>
  <c r="EQ11" i="6"/>
  <c r="IQ11" i="6" s="1"/>
  <c r="EP11" i="6"/>
  <c r="EO11" i="6"/>
  <c r="EN11" i="6"/>
  <c r="EM11" i="6"/>
  <c r="EL11" i="6"/>
  <c r="EK11" i="6"/>
  <c r="IK11" i="6" s="1"/>
  <c r="EJ11" i="6"/>
  <c r="IJ11" i="6" s="1"/>
  <c r="EI11" i="6"/>
  <c r="II11" i="6" s="1"/>
  <c r="EH11" i="6"/>
  <c r="IH11" i="6" s="1"/>
  <c r="EG11" i="6"/>
  <c r="IG11" i="6" s="1"/>
  <c r="EF11" i="6"/>
  <c r="EE11" i="6"/>
  <c r="ED11" i="6"/>
  <c r="EC11" i="6"/>
  <c r="EB11" i="6"/>
  <c r="IB11" i="6" s="1"/>
  <c r="EA11" i="6"/>
  <c r="IA11" i="6" s="1"/>
  <c r="DZ11" i="6"/>
  <c r="DY11" i="6"/>
  <c r="HY11" i="6" s="1"/>
  <c r="DX11" i="6"/>
  <c r="DW11" i="6"/>
  <c r="HW11" i="6" s="1"/>
  <c r="DV11" i="6"/>
  <c r="HV11" i="6" s="1"/>
  <c r="DU11" i="6"/>
  <c r="HU11" i="6" s="1"/>
  <c r="DT11" i="6"/>
  <c r="HT11" i="6" s="1"/>
  <c r="DS11" i="6"/>
  <c r="HS11" i="6" s="1"/>
  <c r="DR11" i="6"/>
  <c r="DQ11" i="6"/>
  <c r="DP11" i="6"/>
  <c r="DO11" i="6"/>
  <c r="DN11" i="6"/>
  <c r="DM11" i="6"/>
  <c r="HM11" i="6" s="1"/>
  <c r="DL11" i="6"/>
  <c r="HL11" i="6" s="1"/>
  <c r="DK11" i="6"/>
  <c r="HK11" i="6" s="1"/>
  <c r="DJ11" i="6"/>
  <c r="HJ11" i="6" s="1"/>
  <c r="DI11" i="6"/>
  <c r="HI11" i="6" s="1"/>
  <c r="DH11" i="6"/>
  <c r="DG11" i="6"/>
  <c r="DF11" i="6"/>
  <c r="HF11" i="6" s="1"/>
  <c r="DE11" i="6"/>
  <c r="HE11" i="6" s="1"/>
  <c r="DD11" i="6"/>
  <c r="HD11" i="6" s="1"/>
  <c r="DC11" i="6"/>
  <c r="HC11" i="6" s="1"/>
  <c r="DB11" i="6"/>
  <c r="DA11" i="6"/>
  <c r="HA11" i="6" s="1"/>
  <c r="CZ11" i="6"/>
  <c r="CY11" i="6"/>
  <c r="GY11" i="6" s="1"/>
  <c r="CX11" i="6"/>
  <c r="GX11" i="6" s="1"/>
  <c r="KS10" i="6"/>
  <c r="KR10" i="6"/>
  <c r="KQ10" i="6"/>
  <c r="KP10" i="6"/>
  <c r="KJ10" i="6"/>
  <c r="KI10" i="6"/>
  <c r="KH10" i="6"/>
  <c r="KG10" i="6"/>
  <c r="KD10" i="6"/>
  <c r="KC10" i="6"/>
  <c r="JV10" i="6"/>
  <c r="JU10" i="6"/>
  <c r="JT10" i="6"/>
  <c r="JS10" i="6"/>
  <c r="JR10" i="6"/>
  <c r="JL10" i="6"/>
  <c r="JK10" i="6"/>
  <c r="JJ10" i="6"/>
  <c r="JI10" i="6"/>
  <c r="JF10" i="6"/>
  <c r="JD10" i="6"/>
  <c r="JA10" i="6"/>
  <c r="IZ10" i="6"/>
  <c r="IY10" i="6"/>
  <c r="IX10" i="6"/>
  <c r="IW10" i="6"/>
  <c r="IV10" i="6"/>
  <c r="IU10" i="6"/>
  <c r="IT10" i="6"/>
  <c r="IO10" i="6"/>
  <c r="IN10" i="6"/>
  <c r="IM10" i="6"/>
  <c r="IL10" i="6"/>
  <c r="IK10" i="6"/>
  <c r="IH10" i="6"/>
  <c r="IB10" i="6"/>
  <c r="HZ10" i="6"/>
  <c r="HY10" i="6"/>
  <c r="HX10" i="6"/>
  <c r="HW10" i="6"/>
  <c r="HV10" i="6"/>
  <c r="HU10" i="6"/>
  <c r="HQ10" i="6"/>
  <c r="HP10" i="6"/>
  <c r="HO10" i="6"/>
  <c r="HJ10" i="6"/>
  <c r="HD10" i="6"/>
  <c r="HB10" i="6"/>
  <c r="HA10" i="6"/>
  <c r="GZ10" i="6"/>
  <c r="GY10" i="6"/>
  <c r="GX10" i="6"/>
  <c r="GS10" i="6"/>
  <c r="GR10" i="6"/>
  <c r="GQ10" i="6"/>
  <c r="GP10" i="6"/>
  <c r="GO10" i="6"/>
  <c r="KO10" i="6" s="1"/>
  <c r="GN10" i="6"/>
  <c r="KN10" i="6" s="1"/>
  <c r="GM10" i="6"/>
  <c r="KM10" i="6" s="1"/>
  <c r="GL10" i="6"/>
  <c r="KL10" i="6" s="1"/>
  <c r="GK10" i="6"/>
  <c r="KK10" i="6" s="1"/>
  <c r="GJ10" i="6"/>
  <c r="GI10" i="6"/>
  <c r="GH10" i="6"/>
  <c r="GG10" i="6"/>
  <c r="GF10" i="6"/>
  <c r="KF10" i="6" s="1"/>
  <c r="GE10" i="6"/>
  <c r="KE10" i="6" s="1"/>
  <c r="GD10" i="6"/>
  <c r="GC10" i="6"/>
  <c r="GB10" i="6"/>
  <c r="KB10" i="6" s="1"/>
  <c r="GA10" i="6"/>
  <c r="KA10" i="6" s="1"/>
  <c r="FZ10" i="6"/>
  <c r="JZ10" i="6" s="1"/>
  <c r="FY10" i="6"/>
  <c r="JY10" i="6" s="1"/>
  <c r="FX10" i="6"/>
  <c r="JX10" i="6" s="1"/>
  <c r="FW10" i="6"/>
  <c r="JW10" i="6" s="1"/>
  <c r="FV10" i="6"/>
  <c r="FU10" i="6"/>
  <c r="FT10" i="6"/>
  <c r="FS10" i="6"/>
  <c r="FR10" i="6"/>
  <c r="FQ10" i="6"/>
  <c r="JQ10" i="6" s="1"/>
  <c r="FP10" i="6"/>
  <c r="JP10" i="6" s="1"/>
  <c r="FO10" i="6"/>
  <c r="JO10" i="6" s="1"/>
  <c r="FN10" i="6"/>
  <c r="JN10" i="6" s="1"/>
  <c r="FM10" i="6"/>
  <c r="JM10" i="6" s="1"/>
  <c r="FL10" i="6"/>
  <c r="FK10" i="6"/>
  <c r="FJ10" i="6"/>
  <c r="FI10" i="6"/>
  <c r="FH10" i="6"/>
  <c r="JH10" i="6" s="1"/>
  <c r="FG10" i="6"/>
  <c r="JG10" i="6" s="1"/>
  <c r="FF10" i="6"/>
  <c r="FE10" i="6"/>
  <c r="JE10" i="6" s="1"/>
  <c r="FD10" i="6"/>
  <c r="FC10" i="6"/>
  <c r="JC10" i="6" s="1"/>
  <c r="FB10" i="6"/>
  <c r="JB10" i="6" s="1"/>
  <c r="FA10" i="6"/>
  <c r="EZ10" i="6"/>
  <c r="EY10" i="6"/>
  <c r="EX10" i="6"/>
  <c r="EW10" i="6"/>
  <c r="EV10" i="6"/>
  <c r="EU10" i="6"/>
  <c r="ET10" i="6"/>
  <c r="ES10" i="6"/>
  <c r="IS10" i="6" s="1"/>
  <c r="ER10" i="6"/>
  <c r="IR10" i="6" s="1"/>
  <c r="EQ10" i="6"/>
  <c r="IQ10" i="6" s="1"/>
  <c r="EP10" i="6"/>
  <c r="IP10" i="6" s="1"/>
  <c r="EO10" i="6"/>
  <c r="EN10" i="6"/>
  <c r="EM10" i="6"/>
  <c r="EL10" i="6"/>
  <c r="EK10" i="6"/>
  <c r="EJ10" i="6"/>
  <c r="IJ10" i="6" s="1"/>
  <c r="EI10" i="6"/>
  <c r="II10" i="6" s="1"/>
  <c r="EH10" i="6"/>
  <c r="EG10" i="6"/>
  <c r="IG10" i="6" s="1"/>
  <c r="EF10" i="6"/>
  <c r="IF10" i="6" s="1"/>
  <c r="EE10" i="6"/>
  <c r="IE10" i="6" s="1"/>
  <c r="ED10" i="6"/>
  <c r="ID10" i="6" s="1"/>
  <c r="EC10" i="6"/>
  <c r="IC10" i="6" s="1"/>
  <c r="EB10" i="6"/>
  <c r="EA10" i="6"/>
  <c r="IA10" i="6" s="1"/>
  <c r="DZ10" i="6"/>
  <c r="DY10" i="6"/>
  <c r="DX10" i="6"/>
  <c r="DW10" i="6"/>
  <c r="DV10" i="6"/>
  <c r="DU10" i="6"/>
  <c r="DT10" i="6"/>
  <c r="HT10" i="6" s="1"/>
  <c r="DS10" i="6"/>
  <c r="HS10" i="6" s="1"/>
  <c r="DR10" i="6"/>
  <c r="HR10" i="6" s="1"/>
  <c r="DQ10" i="6"/>
  <c r="DP10" i="6"/>
  <c r="DO10" i="6"/>
  <c r="DN10" i="6"/>
  <c r="HN10" i="6" s="1"/>
  <c r="DM10" i="6"/>
  <c r="HM10" i="6" s="1"/>
  <c r="DL10" i="6"/>
  <c r="HL10" i="6" s="1"/>
  <c r="DK10" i="6"/>
  <c r="HK10" i="6" s="1"/>
  <c r="DJ10" i="6"/>
  <c r="DI10" i="6"/>
  <c r="HI10" i="6" s="1"/>
  <c r="DH10" i="6"/>
  <c r="HH10" i="6" s="1"/>
  <c r="DG10" i="6"/>
  <c r="HG10" i="6" s="1"/>
  <c r="DF10" i="6"/>
  <c r="HF10" i="6" s="1"/>
  <c r="DE10" i="6"/>
  <c r="HE10" i="6" s="1"/>
  <c r="DD10" i="6"/>
  <c r="DC10" i="6"/>
  <c r="HC10" i="6" s="1"/>
  <c r="DB10" i="6"/>
  <c r="DA10" i="6"/>
  <c r="CZ10" i="6"/>
  <c r="CY10" i="6"/>
  <c r="CX10" i="6"/>
  <c r="KS9" i="6"/>
  <c r="KQ9" i="6"/>
  <c r="KP9" i="6"/>
  <c r="KO9" i="6"/>
  <c r="KL9" i="6"/>
  <c r="KJ9" i="6"/>
  <c r="KG9" i="6"/>
  <c r="KF9" i="6"/>
  <c r="KE9" i="6"/>
  <c r="KD9" i="6"/>
  <c r="KA9" i="6"/>
  <c r="JZ9" i="6"/>
  <c r="JX9" i="6"/>
  <c r="JU9" i="6"/>
  <c r="JS9" i="6"/>
  <c r="JQ9" i="6"/>
  <c r="JP9" i="6"/>
  <c r="JN9" i="6"/>
  <c r="JL9" i="6"/>
  <c r="JI9" i="6"/>
  <c r="JH9" i="6"/>
  <c r="JG9" i="6"/>
  <c r="JF9" i="6"/>
  <c r="JC9" i="6"/>
  <c r="JB9" i="6"/>
  <c r="JA9" i="6"/>
  <c r="IZ9" i="6"/>
  <c r="IW9" i="6"/>
  <c r="IU9" i="6"/>
  <c r="IP9" i="6"/>
  <c r="IK9" i="6"/>
  <c r="IJ9" i="6"/>
  <c r="II9" i="6"/>
  <c r="IH9" i="6"/>
  <c r="IG9" i="6"/>
  <c r="IE9" i="6"/>
  <c r="ID9" i="6"/>
  <c r="IB9" i="6"/>
  <c r="HY9" i="6"/>
  <c r="HW9" i="6"/>
  <c r="HU9" i="6"/>
  <c r="HT9" i="6"/>
  <c r="HR9" i="6"/>
  <c r="HQ9" i="6"/>
  <c r="HM9" i="6"/>
  <c r="HL9" i="6"/>
  <c r="HJ9" i="6"/>
  <c r="HH9" i="6"/>
  <c r="HG9" i="6"/>
  <c r="HF9" i="6"/>
  <c r="HD9" i="6"/>
  <c r="HA9" i="6"/>
  <c r="GY9" i="6"/>
  <c r="GS9" i="6"/>
  <c r="GR9" i="6"/>
  <c r="KR9" i="6" s="1"/>
  <c r="GQ9" i="6"/>
  <c r="GP9" i="6"/>
  <c r="GO9" i="6"/>
  <c r="GN9" i="6"/>
  <c r="KN9" i="6" s="1"/>
  <c r="GM9" i="6"/>
  <c r="KM9" i="6" s="1"/>
  <c r="GL9" i="6"/>
  <c r="GK9" i="6"/>
  <c r="KK9" i="6" s="1"/>
  <c r="GJ9" i="6"/>
  <c r="GI9" i="6"/>
  <c r="KI9" i="6" s="1"/>
  <c r="GH9" i="6"/>
  <c r="KH9" i="6" s="1"/>
  <c r="GG9" i="6"/>
  <c r="GF9" i="6"/>
  <c r="GE9" i="6"/>
  <c r="GD9" i="6"/>
  <c r="GC9" i="6"/>
  <c r="KC9" i="6" s="1"/>
  <c r="GB9" i="6"/>
  <c r="KB9" i="6" s="1"/>
  <c r="GA9" i="6"/>
  <c r="FZ9" i="6"/>
  <c r="FY9" i="6"/>
  <c r="JY9" i="6" s="1"/>
  <c r="FX9" i="6"/>
  <c r="FW9" i="6"/>
  <c r="JW9" i="6" s="1"/>
  <c r="FV9" i="6"/>
  <c r="JV9" i="6" s="1"/>
  <c r="FU9" i="6"/>
  <c r="FT9" i="6"/>
  <c r="JT9" i="6" s="1"/>
  <c r="FS9" i="6"/>
  <c r="FR9" i="6"/>
  <c r="JR9" i="6" s="1"/>
  <c r="FQ9" i="6"/>
  <c r="FP9" i="6"/>
  <c r="FO9" i="6"/>
  <c r="JO9" i="6" s="1"/>
  <c r="FN9" i="6"/>
  <c r="FM9" i="6"/>
  <c r="JM9" i="6" s="1"/>
  <c r="FL9" i="6"/>
  <c r="FK9" i="6"/>
  <c r="JK9" i="6" s="1"/>
  <c r="FJ9" i="6"/>
  <c r="JJ9" i="6" s="1"/>
  <c r="FI9" i="6"/>
  <c r="FH9" i="6"/>
  <c r="FG9" i="6"/>
  <c r="FF9" i="6"/>
  <c r="FE9" i="6"/>
  <c r="JE9" i="6" s="1"/>
  <c r="FD9" i="6"/>
  <c r="JD9" i="6" s="1"/>
  <c r="FC9" i="6"/>
  <c r="FB9" i="6"/>
  <c r="FA9" i="6"/>
  <c r="EZ9" i="6"/>
  <c r="EY9" i="6"/>
  <c r="IY9" i="6" s="1"/>
  <c r="EX9" i="6"/>
  <c r="IX9" i="6" s="1"/>
  <c r="EW9" i="6"/>
  <c r="EV9" i="6"/>
  <c r="IV9" i="6" s="1"/>
  <c r="EU9" i="6"/>
  <c r="ET9" i="6"/>
  <c r="IT9" i="6" s="1"/>
  <c r="ES9" i="6"/>
  <c r="IS9" i="6" s="1"/>
  <c r="ER9" i="6"/>
  <c r="IR9" i="6" s="1"/>
  <c r="EQ9" i="6"/>
  <c r="IQ9" i="6" s="1"/>
  <c r="EP9" i="6"/>
  <c r="EO9" i="6"/>
  <c r="IO9" i="6" s="1"/>
  <c r="EN9" i="6"/>
  <c r="IN9" i="6" s="1"/>
  <c r="EM9" i="6"/>
  <c r="IM9" i="6" s="1"/>
  <c r="EL9" i="6"/>
  <c r="IL9" i="6" s="1"/>
  <c r="EK9" i="6"/>
  <c r="EJ9" i="6"/>
  <c r="EI9" i="6"/>
  <c r="EH9" i="6"/>
  <c r="EG9" i="6"/>
  <c r="EF9" i="6"/>
  <c r="IF9" i="6" s="1"/>
  <c r="EE9" i="6"/>
  <c r="ED9" i="6"/>
  <c r="EC9" i="6"/>
  <c r="IC9" i="6" s="1"/>
  <c r="EB9" i="6"/>
  <c r="EA9" i="6"/>
  <c r="IA9" i="6" s="1"/>
  <c r="DZ9" i="6"/>
  <c r="HZ9" i="6" s="1"/>
  <c r="DY9" i="6"/>
  <c r="DX9" i="6"/>
  <c r="HX9" i="6" s="1"/>
  <c r="DW9" i="6"/>
  <c r="DV9" i="6"/>
  <c r="HV9" i="6" s="1"/>
  <c r="DU9" i="6"/>
  <c r="DT9" i="6"/>
  <c r="DS9" i="6"/>
  <c r="HS9" i="6" s="1"/>
  <c r="DR9" i="6"/>
  <c r="DQ9" i="6"/>
  <c r="DP9" i="6"/>
  <c r="HP9" i="6" s="1"/>
  <c r="DO9" i="6"/>
  <c r="HO9" i="6" s="1"/>
  <c r="DN9" i="6"/>
  <c r="HN9" i="6" s="1"/>
  <c r="DM9" i="6"/>
  <c r="DL9" i="6"/>
  <c r="DK9" i="6"/>
  <c r="HK9" i="6" s="1"/>
  <c r="DJ9" i="6"/>
  <c r="DI9" i="6"/>
  <c r="HI9" i="6" s="1"/>
  <c r="DH9" i="6"/>
  <c r="DG9" i="6"/>
  <c r="DF9" i="6"/>
  <c r="DE9" i="6"/>
  <c r="HE9" i="6" s="1"/>
  <c r="DD9" i="6"/>
  <c r="DC9" i="6"/>
  <c r="HC9" i="6" s="1"/>
  <c r="DB9" i="6"/>
  <c r="HB9" i="6" s="1"/>
  <c r="DA9" i="6"/>
  <c r="CZ9" i="6"/>
  <c r="GZ9" i="6" s="1"/>
  <c r="CY9" i="6"/>
  <c r="CX9" i="6"/>
  <c r="GX9" i="6" s="1"/>
  <c r="KS8" i="6"/>
  <c r="KR8" i="6"/>
  <c r="KO8" i="6"/>
  <c r="KL8" i="6"/>
  <c r="KK8" i="6"/>
  <c r="KJ8" i="6"/>
  <c r="KI8" i="6"/>
  <c r="KH8" i="6"/>
  <c r="KF8" i="6"/>
  <c r="KC8" i="6"/>
  <c r="KB8" i="6"/>
  <c r="KA8" i="6"/>
  <c r="JZ8" i="6"/>
  <c r="JV8" i="6"/>
  <c r="JQ8" i="6"/>
  <c r="JN8" i="6"/>
  <c r="JL8" i="6"/>
  <c r="JK8" i="6"/>
  <c r="JJ8" i="6"/>
  <c r="JI8" i="6"/>
  <c r="JH8" i="6"/>
  <c r="JE8" i="6"/>
  <c r="JC8" i="6"/>
  <c r="IX8" i="6"/>
  <c r="IW8" i="6"/>
  <c r="IV8" i="6"/>
  <c r="IS8" i="6"/>
  <c r="IP8" i="6"/>
  <c r="IN8" i="6"/>
  <c r="IM8" i="6"/>
  <c r="IL8" i="6"/>
  <c r="IK8" i="6"/>
  <c r="IJ8" i="6"/>
  <c r="IG8" i="6"/>
  <c r="IE8" i="6"/>
  <c r="IC8" i="6"/>
  <c r="HZ8" i="6"/>
  <c r="HU8" i="6"/>
  <c r="HR8" i="6"/>
  <c r="HP8" i="6"/>
  <c r="HO8" i="6"/>
  <c r="HN8" i="6"/>
  <c r="HM8" i="6"/>
  <c r="HL8" i="6"/>
  <c r="HI8" i="6"/>
  <c r="HG8" i="6"/>
  <c r="HB8" i="6"/>
  <c r="HA8" i="6"/>
  <c r="GS8" i="6"/>
  <c r="GR8" i="6"/>
  <c r="GQ8" i="6"/>
  <c r="KQ8" i="6" s="1"/>
  <c r="GP8" i="6"/>
  <c r="KP8" i="6" s="1"/>
  <c r="GO8" i="6"/>
  <c r="GN8" i="6"/>
  <c r="KN8" i="6" s="1"/>
  <c r="GM8" i="6"/>
  <c r="KM8" i="6" s="1"/>
  <c r="GL8" i="6"/>
  <c r="GK8" i="6"/>
  <c r="GJ8" i="6"/>
  <c r="GI8" i="6"/>
  <c r="GH8" i="6"/>
  <c r="GG8" i="6"/>
  <c r="KG8" i="6" s="1"/>
  <c r="GF8" i="6"/>
  <c r="GE8" i="6"/>
  <c r="KE8" i="6" s="1"/>
  <c r="GD8" i="6"/>
  <c r="KD8" i="6" s="1"/>
  <c r="GC8" i="6"/>
  <c r="GB8" i="6"/>
  <c r="GA8" i="6"/>
  <c r="FZ8" i="6"/>
  <c r="FY8" i="6"/>
  <c r="JY8" i="6" s="1"/>
  <c r="FX8" i="6"/>
  <c r="JX8" i="6" s="1"/>
  <c r="FW8" i="6"/>
  <c r="JW8" i="6" s="1"/>
  <c r="FV8" i="6"/>
  <c r="FU8" i="6"/>
  <c r="JU8" i="6" s="1"/>
  <c r="FT8" i="6"/>
  <c r="JT8" i="6" s="1"/>
  <c r="FS8" i="6"/>
  <c r="JS8" i="6" s="1"/>
  <c r="FR8" i="6"/>
  <c r="JR8" i="6" s="1"/>
  <c r="FQ8" i="6"/>
  <c r="FP8" i="6"/>
  <c r="JP8" i="6" s="1"/>
  <c r="FO8" i="6"/>
  <c r="JO8" i="6" s="1"/>
  <c r="FN8" i="6"/>
  <c r="FM8" i="6"/>
  <c r="JM8" i="6" s="1"/>
  <c r="FL8" i="6"/>
  <c r="FK8" i="6"/>
  <c r="FJ8" i="6"/>
  <c r="FI8" i="6"/>
  <c r="FH8" i="6"/>
  <c r="FG8" i="6"/>
  <c r="JG8" i="6" s="1"/>
  <c r="FF8" i="6"/>
  <c r="JF8" i="6" s="1"/>
  <c r="FE8" i="6"/>
  <c r="FD8" i="6"/>
  <c r="JD8" i="6" s="1"/>
  <c r="FC8" i="6"/>
  <c r="FB8" i="6"/>
  <c r="JB8" i="6" s="1"/>
  <c r="FA8" i="6"/>
  <c r="JA8" i="6" s="1"/>
  <c r="EZ8" i="6"/>
  <c r="IZ8" i="6" s="1"/>
  <c r="EY8" i="6"/>
  <c r="IY8" i="6" s="1"/>
  <c r="EX8" i="6"/>
  <c r="EW8" i="6"/>
  <c r="EV8" i="6"/>
  <c r="EU8" i="6"/>
  <c r="IU8" i="6" s="1"/>
  <c r="ET8" i="6"/>
  <c r="IT8" i="6" s="1"/>
  <c r="ES8" i="6"/>
  <c r="ER8" i="6"/>
  <c r="IR8" i="6" s="1"/>
  <c r="EQ8" i="6"/>
  <c r="IQ8" i="6" s="1"/>
  <c r="EP8" i="6"/>
  <c r="EO8" i="6"/>
  <c r="IO8" i="6" s="1"/>
  <c r="EN8" i="6"/>
  <c r="EM8" i="6"/>
  <c r="EL8" i="6"/>
  <c r="EK8" i="6"/>
  <c r="EJ8" i="6"/>
  <c r="EI8" i="6"/>
  <c r="II8" i="6" s="1"/>
  <c r="EH8" i="6"/>
  <c r="IH8" i="6" s="1"/>
  <c r="EG8" i="6"/>
  <c r="EF8" i="6"/>
  <c r="IF8" i="6" s="1"/>
  <c r="EE8" i="6"/>
  <c r="ED8" i="6"/>
  <c r="ID8" i="6" s="1"/>
  <c r="EC8" i="6"/>
  <c r="EB8" i="6"/>
  <c r="IB8" i="6" s="1"/>
  <c r="EA8" i="6"/>
  <c r="IA8" i="6" s="1"/>
  <c r="DZ8" i="6"/>
  <c r="DY8" i="6"/>
  <c r="HY8" i="6" s="1"/>
  <c r="DX8" i="6"/>
  <c r="HX8" i="6" s="1"/>
  <c r="DW8" i="6"/>
  <c r="HW8" i="6" s="1"/>
  <c r="DV8" i="6"/>
  <c r="HV8" i="6" s="1"/>
  <c r="DU8" i="6"/>
  <c r="DT8" i="6"/>
  <c r="HT8" i="6" s="1"/>
  <c r="DS8" i="6"/>
  <c r="HS8" i="6" s="1"/>
  <c r="DR8" i="6"/>
  <c r="DQ8" i="6"/>
  <c r="HQ8" i="6" s="1"/>
  <c r="DP8" i="6"/>
  <c r="DO8" i="6"/>
  <c r="DN8" i="6"/>
  <c r="DM8" i="6"/>
  <c r="DL8" i="6"/>
  <c r="DK8" i="6"/>
  <c r="HK8" i="6" s="1"/>
  <c r="DJ8" i="6"/>
  <c r="HJ8" i="6" s="1"/>
  <c r="DI8" i="6"/>
  <c r="DH8" i="6"/>
  <c r="HH8" i="6" s="1"/>
  <c r="DG8" i="6"/>
  <c r="DF8" i="6"/>
  <c r="HF8" i="6" s="1"/>
  <c r="DE8" i="6"/>
  <c r="HE8" i="6" s="1"/>
  <c r="DD8" i="6"/>
  <c r="HD8" i="6" s="1"/>
  <c r="DC8" i="6"/>
  <c r="HC8" i="6" s="1"/>
  <c r="DB8" i="6"/>
  <c r="DA8" i="6"/>
  <c r="CZ8" i="6"/>
  <c r="GZ8" i="6" s="1"/>
  <c r="CY8" i="6"/>
  <c r="GY8" i="6" s="1"/>
  <c r="CX8" i="6"/>
  <c r="GX8" i="6" s="1"/>
  <c r="KR7" i="6"/>
  <c r="KQ7" i="6"/>
  <c r="KP7" i="6"/>
  <c r="KO7" i="6"/>
  <c r="KN7" i="6"/>
  <c r="KI7" i="6"/>
  <c r="KH7" i="6"/>
  <c r="KF7" i="6"/>
  <c r="KD7" i="6"/>
  <c r="KC7" i="6"/>
  <c r="KB7" i="6"/>
  <c r="JW7" i="6"/>
  <c r="JV7" i="6"/>
  <c r="JU7" i="6"/>
  <c r="JT7" i="6"/>
  <c r="JS7" i="6"/>
  <c r="JR7" i="6"/>
  <c r="JK7" i="6"/>
  <c r="JJ7" i="6"/>
  <c r="JI7" i="6"/>
  <c r="JH7" i="6"/>
  <c r="JF7" i="6"/>
  <c r="JE7" i="6"/>
  <c r="IX7" i="6"/>
  <c r="IW7" i="6"/>
  <c r="IV7" i="6"/>
  <c r="IU7" i="6"/>
  <c r="IT7" i="6"/>
  <c r="IS7" i="6"/>
  <c r="IM7" i="6"/>
  <c r="IJ7" i="6"/>
  <c r="IH7" i="6"/>
  <c r="IG7" i="6"/>
  <c r="IF7" i="6"/>
  <c r="HZ7" i="6"/>
  <c r="HY7" i="6"/>
  <c r="HX7" i="6"/>
  <c r="HW7" i="6"/>
  <c r="HV7" i="6"/>
  <c r="HU7" i="6"/>
  <c r="HO7" i="6"/>
  <c r="HN7" i="6"/>
  <c r="HL7" i="6"/>
  <c r="HJ7" i="6"/>
  <c r="HC7" i="6"/>
  <c r="HB7" i="6"/>
  <c r="HA7" i="6"/>
  <c r="GZ7" i="6"/>
  <c r="GY7" i="6"/>
  <c r="GX7" i="6"/>
  <c r="GS7" i="6"/>
  <c r="KS7" i="6" s="1"/>
  <c r="GR7" i="6"/>
  <c r="GQ7" i="6"/>
  <c r="GP7" i="6"/>
  <c r="GO7" i="6"/>
  <c r="GN7" i="6"/>
  <c r="GM7" i="6"/>
  <c r="KM7" i="6" s="1"/>
  <c r="GL7" i="6"/>
  <c r="KL7" i="6" s="1"/>
  <c r="GK7" i="6"/>
  <c r="KK7" i="6" s="1"/>
  <c r="GJ7" i="6"/>
  <c r="KJ7" i="6" s="1"/>
  <c r="GI7" i="6"/>
  <c r="GH7" i="6"/>
  <c r="GG7" i="6"/>
  <c r="KG7" i="6" s="1"/>
  <c r="GF7" i="6"/>
  <c r="GE7" i="6"/>
  <c r="KE7" i="6" s="1"/>
  <c r="GD7" i="6"/>
  <c r="GC7" i="6"/>
  <c r="GB7" i="6"/>
  <c r="GA7" i="6"/>
  <c r="KA7" i="6" s="1"/>
  <c r="FZ7" i="6"/>
  <c r="JZ7" i="6" s="1"/>
  <c r="FY7" i="6"/>
  <c r="JY7" i="6" s="1"/>
  <c r="FX7" i="6"/>
  <c r="JX7" i="6" s="1"/>
  <c r="FW7" i="6"/>
  <c r="FV7" i="6"/>
  <c r="FU7" i="6"/>
  <c r="FT7" i="6"/>
  <c r="FS7" i="6"/>
  <c r="FR7" i="6"/>
  <c r="FQ7" i="6"/>
  <c r="JQ7" i="6" s="1"/>
  <c r="FP7" i="6"/>
  <c r="JP7" i="6" s="1"/>
  <c r="FO7" i="6"/>
  <c r="JO7" i="6" s="1"/>
  <c r="FN7" i="6"/>
  <c r="JN7" i="6" s="1"/>
  <c r="FM7" i="6"/>
  <c r="JM7" i="6" s="1"/>
  <c r="FL7" i="6"/>
  <c r="JL7" i="6" s="1"/>
  <c r="FK7" i="6"/>
  <c r="FJ7" i="6"/>
  <c r="FI7" i="6"/>
  <c r="FH7" i="6"/>
  <c r="FG7" i="6"/>
  <c r="JG7" i="6" s="1"/>
  <c r="FF7" i="6"/>
  <c r="FE7" i="6"/>
  <c r="FD7" i="6"/>
  <c r="JD7" i="6" s="1"/>
  <c r="FC7" i="6"/>
  <c r="JC7" i="6" s="1"/>
  <c r="FB7" i="6"/>
  <c r="JB7" i="6" s="1"/>
  <c r="FA7" i="6"/>
  <c r="JA7" i="6" s="1"/>
  <c r="EZ7" i="6"/>
  <c r="IZ7" i="6" s="1"/>
  <c r="EY7" i="6"/>
  <c r="IY7" i="6" s="1"/>
  <c r="EX7" i="6"/>
  <c r="EW7" i="6"/>
  <c r="EV7" i="6"/>
  <c r="EU7" i="6"/>
  <c r="ET7" i="6"/>
  <c r="ES7" i="6"/>
  <c r="ER7" i="6"/>
  <c r="IR7" i="6" s="1"/>
  <c r="EQ7" i="6"/>
  <c r="IQ7" i="6" s="1"/>
  <c r="EP7" i="6"/>
  <c r="IP7" i="6" s="1"/>
  <c r="EO7" i="6"/>
  <c r="IO7" i="6" s="1"/>
  <c r="EN7" i="6"/>
  <c r="IN7" i="6" s="1"/>
  <c r="EM7" i="6"/>
  <c r="EL7" i="6"/>
  <c r="IL7" i="6" s="1"/>
  <c r="EK7" i="6"/>
  <c r="IK7" i="6" s="1"/>
  <c r="EJ7" i="6"/>
  <c r="EI7" i="6"/>
  <c r="II7" i="6" s="1"/>
  <c r="EH7" i="6"/>
  <c r="EG7" i="6"/>
  <c r="EF7" i="6"/>
  <c r="EE7" i="6"/>
  <c r="IE7" i="6" s="1"/>
  <c r="ED7" i="6"/>
  <c r="ID7" i="6" s="1"/>
  <c r="EC7" i="6"/>
  <c r="IC7" i="6" s="1"/>
  <c r="EB7" i="6"/>
  <c r="IB7" i="6" s="1"/>
  <c r="EA7" i="6"/>
  <c r="IA7" i="6" s="1"/>
  <c r="DZ7" i="6"/>
  <c r="DY7" i="6"/>
  <c r="DX7" i="6"/>
  <c r="DW7" i="6"/>
  <c r="DV7" i="6"/>
  <c r="DU7" i="6"/>
  <c r="DT7" i="6"/>
  <c r="HT7" i="6" s="1"/>
  <c r="DS7" i="6"/>
  <c r="HS7" i="6" s="1"/>
  <c r="DR7" i="6"/>
  <c r="HR7" i="6" s="1"/>
  <c r="DQ7" i="6"/>
  <c r="HQ7" i="6" s="1"/>
  <c r="DP7" i="6"/>
  <c r="HP7" i="6" s="1"/>
  <c r="DO7" i="6"/>
  <c r="DN7" i="6"/>
  <c r="DM7" i="6"/>
  <c r="HM7" i="6" s="1"/>
  <c r="DL7" i="6"/>
  <c r="DK7" i="6"/>
  <c r="HK7" i="6" s="1"/>
  <c r="DJ7" i="6"/>
  <c r="DI7" i="6"/>
  <c r="HI7" i="6" s="1"/>
  <c r="DH7" i="6"/>
  <c r="HH7" i="6" s="1"/>
  <c r="DG7" i="6"/>
  <c r="HG7" i="6" s="1"/>
  <c r="DF7" i="6"/>
  <c r="HF7" i="6" s="1"/>
  <c r="DE7" i="6"/>
  <c r="HE7" i="6" s="1"/>
  <c r="DD7" i="6"/>
  <c r="HD7" i="6" s="1"/>
  <c r="DC7" i="6"/>
  <c r="DB7" i="6"/>
  <c r="DA7" i="6"/>
  <c r="CZ7" i="6"/>
  <c r="CY7" i="6"/>
  <c r="CX7" i="6"/>
  <c r="KQ6" i="6"/>
  <c r="KP6" i="6"/>
  <c r="KO6" i="6"/>
  <c r="KN6" i="6"/>
  <c r="KL6" i="6"/>
  <c r="KG6" i="6"/>
  <c r="KD6" i="6"/>
  <c r="KC6" i="6"/>
  <c r="KA6" i="6"/>
  <c r="JZ6" i="6"/>
  <c r="JX6" i="6"/>
  <c r="JS6" i="6"/>
  <c r="JR6" i="6"/>
  <c r="JQ6" i="6"/>
  <c r="JN6" i="6"/>
  <c r="JL6" i="6"/>
  <c r="JI6" i="6"/>
  <c r="JF6" i="6"/>
  <c r="JE6" i="6"/>
  <c r="JD6" i="6"/>
  <c r="JC6" i="6"/>
  <c r="JB6" i="6"/>
  <c r="IZ6" i="6"/>
  <c r="IU6" i="6"/>
  <c r="IT6" i="6"/>
  <c r="IS6" i="6"/>
  <c r="IP6" i="6"/>
  <c r="IN6" i="6"/>
  <c r="IK6" i="6"/>
  <c r="II6" i="6"/>
  <c r="IH6" i="6"/>
  <c r="IG6" i="6"/>
  <c r="IF6" i="6"/>
  <c r="IE6" i="6"/>
  <c r="ID6" i="6"/>
  <c r="IB6" i="6"/>
  <c r="HW6" i="6"/>
  <c r="HV6" i="6"/>
  <c r="HU6" i="6"/>
  <c r="HT6" i="6"/>
  <c r="HR6" i="6"/>
  <c r="HQ6" i="6"/>
  <c r="HP6" i="6"/>
  <c r="HM6" i="6"/>
  <c r="HJ6" i="6"/>
  <c r="HI6" i="6"/>
  <c r="HG6" i="6"/>
  <c r="HF6" i="6"/>
  <c r="HD6" i="6"/>
  <c r="HA6" i="6"/>
  <c r="GY6" i="6"/>
  <c r="GX6" i="6"/>
  <c r="GS6" i="6"/>
  <c r="KS6" i="6" s="1"/>
  <c r="GR6" i="6"/>
  <c r="KR6" i="6" s="1"/>
  <c r="GQ6" i="6"/>
  <c r="GP6" i="6"/>
  <c r="GO6" i="6"/>
  <c r="GN6" i="6"/>
  <c r="GM6" i="6"/>
  <c r="KM6" i="6" s="1"/>
  <c r="GL6" i="6"/>
  <c r="GK6" i="6"/>
  <c r="KK6" i="6" s="1"/>
  <c r="GJ6" i="6"/>
  <c r="KJ6" i="6" s="1"/>
  <c r="GI6" i="6"/>
  <c r="KI6" i="6" s="1"/>
  <c r="GH6" i="6"/>
  <c r="KH6" i="6" s="1"/>
  <c r="GG6" i="6"/>
  <c r="GF6" i="6"/>
  <c r="KF6" i="6" s="1"/>
  <c r="GE6" i="6"/>
  <c r="KE6" i="6" s="1"/>
  <c r="GD6" i="6"/>
  <c r="GC6" i="6"/>
  <c r="GB6" i="6"/>
  <c r="KB6" i="6" s="1"/>
  <c r="GA6" i="6"/>
  <c r="FZ6" i="6"/>
  <c r="FY6" i="6"/>
  <c r="JY6" i="6" s="1"/>
  <c r="FX6" i="6"/>
  <c r="FW6" i="6"/>
  <c r="JW6" i="6" s="1"/>
  <c r="FV6" i="6"/>
  <c r="JV6" i="6" s="1"/>
  <c r="FU6" i="6"/>
  <c r="JU6" i="6" s="1"/>
  <c r="FT6" i="6"/>
  <c r="JT6" i="6" s="1"/>
  <c r="FS6" i="6"/>
  <c r="FR6" i="6"/>
  <c r="FQ6" i="6"/>
  <c r="FP6" i="6"/>
  <c r="JP6" i="6" s="1"/>
  <c r="FO6" i="6"/>
  <c r="JO6" i="6" s="1"/>
  <c r="FN6" i="6"/>
  <c r="FM6" i="6"/>
  <c r="JM6" i="6" s="1"/>
  <c r="FL6" i="6"/>
  <c r="FK6" i="6"/>
  <c r="JK6" i="6" s="1"/>
  <c r="FJ6" i="6"/>
  <c r="JJ6" i="6" s="1"/>
  <c r="FI6" i="6"/>
  <c r="FH6" i="6"/>
  <c r="JH6" i="6" s="1"/>
  <c r="FG6" i="6"/>
  <c r="JG6" i="6" s="1"/>
  <c r="FF6" i="6"/>
  <c r="FE6" i="6"/>
  <c r="FD6" i="6"/>
  <c r="FC6" i="6"/>
  <c r="FB6" i="6"/>
  <c r="FA6" i="6"/>
  <c r="JA6" i="6" s="1"/>
  <c r="EZ6" i="6"/>
  <c r="EY6" i="6"/>
  <c r="IY6" i="6" s="1"/>
  <c r="EX6" i="6"/>
  <c r="IX6" i="6" s="1"/>
  <c r="EW6" i="6"/>
  <c r="IW6" i="6" s="1"/>
  <c r="EV6" i="6"/>
  <c r="IV6" i="6" s="1"/>
  <c r="EU6" i="6"/>
  <c r="ET6" i="6"/>
  <c r="ES6" i="6"/>
  <c r="ER6" i="6"/>
  <c r="IR6" i="6" s="1"/>
  <c r="EQ6" i="6"/>
  <c r="IQ6" i="6" s="1"/>
  <c r="EP6" i="6"/>
  <c r="EO6" i="6"/>
  <c r="IO6" i="6" s="1"/>
  <c r="EN6" i="6"/>
  <c r="EM6" i="6"/>
  <c r="IM6" i="6" s="1"/>
  <c r="EL6" i="6"/>
  <c r="IL6" i="6" s="1"/>
  <c r="EK6" i="6"/>
  <c r="EJ6" i="6"/>
  <c r="IJ6" i="6" s="1"/>
  <c r="EI6" i="6"/>
  <c r="EH6" i="6"/>
  <c r="EG6" i="6"/>
  <c r="EF6" i="6"/>
  <c r="EE6" i="6"/>
  <c r="ED6" i="6"/>
  <c r="EC6" i="6"/>
  <c r="IC6" i="6" s="1"/>
  <c r="EB6" i="6"/>
  <c r="EA6" i="6"/>
  <c r="IA6" i="6" s="1"/>
  <c r="DZ6" i="6"/>
  <c r="HZ6" i="6" s="1"/>
  <c r="DY6" i="6"/>
  <c r="HY6" i="6" s="1"/>
  <c r="DX6" i="6"/>
  <c r="HX6" i="6" s="1"/>
  <c r="DW6" i="6"/>
  <c r="DV6" i="6"/>
  <c r="DU6" i="6"/>
  <c r="DT6" i="6"/>
  <c r="DS6" i="6"/>
  <c r="HS6" i="6" s="1"/>
  <c r="DR6" i="6"/>
  <c r="DQ6" i="6"/>
  <c r="DP6" i="6"/>
  <c r="DO6" i="6"/>
  <c r="HO6" i="6" s="1"/>
  <c r="DN6" i="6"/>
  <c r="HN6" i="6" s="1"/>
  <c r="DM6" i="6"/>
  <c r="DL6" i="6"/>
  <c r="HL6" i="6" s="1"/>
  <c r="DK6" i="6"/>
  <c r="HK6" i="6" s="1"/>
  <c r="DJ6" i="6"/>
  <c r="DI6" i="6"/>
  <c r="DH6" i="6"/>
  <c r="HH6" i="6" s="1"/>
  <c r="DG6" i="6"/>
  <c r="DF6" i="6"/>
  <c r="DE6" i="6"/>
  <c r="HE6" i="6" s="1"/>
  <c r="DD6" i="6"/>
  <c r="DC6" i="6"/>
  <c r="HC6" i="6" s="1"/>
  <c r="DB6" i="6"/>
  <c r="HB6" i="6" s="1"/>
  <c r="DA6" i="6"/>
  <c r="CZ6" i="6"/>
  <c r="GZ6" i="6" s="1"/>
  <c r="CY6" i="6"/>
  <c r="CX6" i="6"/>
  <c r="KR5" i="6"/>
  <c r="KO5" i="6"/>
  <c r="KN5" i="6"/>
  <c r="KM5" i="6"/>
  <c r="KL5" i="6"/>
  <c r="KI5" i="6"/>
  <c r="KH5" i="6"/>
  <c r="KC5" i="6"/>
  <c r="KB5" i="6"/>
  <c r="KA5" i="6"/>
  <c r="JX5" i="6"/>
  <c r="JV5" i="6"/>
  <c r="JT5" i="6"/>
  <c r="JQ5" i="6"/>
  <c r="JN5" i="6"/>
  <c r="JL5" i="6"/>
  <c r="JK5" i="6"/>
  <c r="JJ5" i="6"/>
  <c r="JH5" i="6"/>
  <c r="JE5" i="6"/>
  <c r="JD5" i="6"/>
  <c r="JC5" i="6"/>
  <c r="JB5" i="6"/>
  <c r="IX5" i="6"/>
  <c r="IV5" i="6"/>
  <c r="IR5" i="6"/>
  <c r="IQ5" i="6"/>
  <c r="IP5" i="6"/>
  <c r="IN5" i="6"/>
  <c r="IM5" i="6"/>
  <c r="IL5" i="6"/>
  <c r="IJ5" i="6"/>
  <c r="IG5" i="6"/>
  <c r="IF5" i="6"/>
  <c r="IE5" i="6"/>
  <c r="ID5" i="6"/>
  <c r="HZ5" i="6"/>
  <c r="HX5" i="6"/>
  <c r="HU5" i="6"/>
  <c r="HS5" i="6"/>
  <c r="HR5" i="6"/>
  <c r="HQ5" i="6"/>
  <c r="HN5" i="6"/>
  <c r="HL5" i="6"/>
  <c r="HI5" i="6"/>
  <c r="HG5" i="6"/>
  <c r="HD5" i="6"/>
  <c r="HB5" i="6"/>
  <c r="GZ5" i="6"/>
  <c r="GS5" i="6"/>
  <c r="KS5" i="6" s="1"/>
  <c r="GR5" i="6"/>
  <c r="GQ5" i="6"/>
  <c r="KQ5" i="6" s="1"/>
  <c r="GP5" i="6"/>
  <c r="KP5" i="6" s="1"/>
  <c r="GO5" i="6"/>
  <c r="GN5" i="6"/>
  <c r="GM5" i="6"/>
  <c r="GL5" i="6"/>
  <c r="GK5" i="6"/>
  <c r="KK5" i="6" s="1"/>
  <c r="GJ5" i="6"/>
  <c r="KJ5" i="6" s="1"/>
  <c r="GI5" i="6"/>
  <c r="GH5" i="6"/>
  <c r="GG5" i="6"/>
  <c r="KG5" i="6" s="1"/>
  <c r="GF5" i="6"/>
  <c r="KF5" i="6" s="1"/>
  <c r="GE5" i="6"/>
  <c r="KE5" i="6" s="1"/>
  <c r="GD5" i="6"/>
  <c r="KD5" i="6" s="1"/>
  <c r="GC5" i="6"/>
  <c r="GB5" i="6"/>
  <c r="GA5" i="6"/>
  <c r="FZ5" i="6"/>
  <c r="JZ5" i="6" s="1"/>
  <c r="FY5" i="6"/>
  <c r="JY5" i="6" s="1"/>
  <c r="FX5" i="6"/>
  <c r="FW5" i="6"/>
  <c r="JW5" i="6" s="1"/>
  <c r="FV5" i="6"/>
  <c r="FU5" i="6"/>
  <c r="JU5" i="6" s="1"/>
  <c r="FT5" i="6"/>
  <c r="FS5" i="6"/>
  <c r="JS5" i="6" s="1"/>
  <c r="FR5" i="6"/>
  <c r="JR5" i="6" s="1"/>
  <c r="FQ5" i="6"/>
  <c r="FP5" i="6"/>
  <c r="JP5" i="6" s="1"/>
  <c r="FO5" i="6"/>
  <c r="JO5" i="6" s="1"/>
  <c r="FN5" i="6"/>
  <c r="FM5" i="6"/>
  <c r="JM5" i="6" s="1"/>
  <c r="FL5" i="6"/>
  <c r="FK5" i="6"/>
  <c r="FJ5" i="6"/>
  <c r="FI5" i="6"/>
  <c r="JI5" i="6" s="1"/>
  <c r="FH5" i="6"/>
  <c r="FG5" i="6"/>
  <c r="JG5" i="6" s="1"/>
  <c r="FF5" i="6"/>
  <c r="JF5" i="6" s="1"/>
  <c r="FE5" i="6"/>
  <c r="FD5" i="6"/>
  <c r="FC5" i="6"/>
  <c r="FB5" i="6"/>
  <c r="FA5" i="6"/>
  <c r="JA5" i="6" s="1"/>
  <c r="EZ5" i="6"/>
  <c r="IZ5" i="6" s="1"/>
  <c r="EY5" i="6"/>
  <c r="IY5" i="6" s="1"/>
  <c r="EX5" i="6"/>
  <c r="EW5" i="6"/>
  <c r="IW5" i="6" s="1"/>
  <c r="EV5" i="6"/>
  <c r="EU5" i="6"/>
  <c r="IU5" i="6" s="1"/>
  <c r="ET5" i="6"/>
  <c r="IT5" i="6" s="1"/>
  <c r="ES5" i="6"/>
  <c r="IS5" i="6" s="1"/>
  <c r="ER5" i="6"/>
  <c r="EQ5" i="6"/>
  <c r="EP5" i="6"/>
  <c r="EO5" i="6"/>
  <c r="IO5" i="6" s="1"/>
  <c r="EN5" i="6"/>
  <c r="EM5" i="6"/>
  <c r="EL5" i="6"/>
  <c r="EK5" i="6"/>
  <c r="IK5" i="6" s="1"/>
  <c r="EJ5" i="6"/>
  <c r="EI5" i="6"/>
  <c r="II5" i="6" s="1"/>
  <c r="EH5" i="6"/>
  <c r="IH5" i="6" s="1"/>
  <c r="EG5" i="6"/>
  <c r="EF5" i="6"/>
  <c r="EE5" i="6"/>
  <c r="ED5" i="6"/>
  <c r="EC5" i="6"/>
  <c r="IC5" i="6" s="1"/>
  <c r="EB5" i="6"/>
  <c r="IB5" i="6" s="1"/>
  <c r="EA5" i="6"/>
  <c r="IA5" i="6" s="1"/>
  <c r="DZ5" i="6"/>
  <c r="DY5" i="6"/>
  <c r="HY5" i="6" s="1"/>
  <c r="DX5" i="6"/>
  <c r="DW5" i="6"/>
  <c r="HW5" i="6" s="1"/>
  <c r="DV5" i="6"/>
  <c r="HV5" i="6" s="1"/>
  <c r="DU5" i="6"/>
  <c r="DT5" i="6"/>
  <c r="HT5" i="6" s="1"/>
  <c r="DS5" i="6"/>
  <c r="DR5" i="6"/>
  <c r="DQ5" i="6"/>
  <c r="DP5" i="6"/>
  <c r="HP5" i="6" s="1"/>
  <c r="DO5" i="6"/>
  <c r="HO5" i="6" s="1"/>
  <c r="DN5" i="6"/>
  <c r="DM5" i="6"/>
  <c r="HM5" i="6" s="1"/>
  <c r="DL5" i="6"/>
  <c r="DK5" i="6"/>
  <c r="HK5" i="6" s="1"/>
  <c r="DJ5" i="6"/>
  <c r="HJ5" i="6" s="1"/>
  <c r="DI5" i="6"/>
  <c r="DH5" i="6"/>
  <c r="HH5" i="6" s="1"/>
  <c r="DG5" i="6"/>
  <c r="DF5" i="6"/>
  <c r="HF5" i="6" s="1"/>
  <c r="DE5" i="6"/>
  <c r="HE5" i="6" s="1"/>
  <c r="DD5" i="6"/>
  <c r="DC5" i="6"/>
  <c r="HC5" i="6" s="1"/>
  <c r="DB5" i="6"/>
  <c r="DA5" i="6"/>
  <c r="HA5" i="6" s="1"/>
  <c r="CZ5" i="6"/>
  <c r="CY5" i="6"/>
  <c r="GY5" i="6" s="1"/>
  <c r="CX5" i="6"/>
  <c r="GX5" i="6" s="1"/>
  <c r="KR4" i="6"/>
  <c r="KP4" i="6"/>
  <c r="KM4" i="6"/>
  <c r="KK4" i="6"/>
  <c r="KJ4" i="6"/>
  <c r="KI4" i="6"/>
  <c r="KH4" i="6"/>
  <c r="KG4" i="6"/>
  <c r="KD4" i="6"/>
  <c r="JX4" i="6"/>
  <c r="JW4" i="6"/>
  <c r="JV4" i="6"/>
  <c r="JR4" i="6"/>
  <c r="JQ4" i="6"/>
  <c r="JO4" i="6"/>
  <c r="JM4" i="6"/>
  <c r="JL4" i="6"/>
  <c r="JK4" i="6"/>
  <c r="JJ4" i="6"/>
  <c r="JI4" i="6"/>
  <c r="JH4" i="6"/>
  <c r="JF4" i="6"/>
  <c r="JD4" i="6"/>
  <c r="IZ4" i="6"/>
  <c r="IY4" i="6"/>
  <c r="IX4" i="6"/>
  <c r="IU4" i="6"/>
  <c r="IT4" i="6"/>
  <c r="IQ4" i="6"/>
  <c r="IN4" i="6"/>
  <c r="IM4" i="6"/>
  <c r="IL4" i="6"/>
  <c r="IK4" i="6"/>
  <c r="IJ4" i="6"/>
  <c r="IH4" i="6"/>
  <c r="IG4" i="6"/>
  <c r="IF4" i="6"/>
  <c r="IB4" i="6"/>
  <c r="HZ4" i="6"/>
  <c r="HX4" i="6"/>
  <c r="HW4" i="6"/>
  <c r="HV4" i="6"/>
  <c r="HU4" i="6"/>
  <c r="HS4" i="6"/>
  <c r="HO4" i="6"/>
  <c r="HN4" i="6"/>
  <c r="HM4" i="6"/>
  <c r="HJ4" i="6"/>
  <c r="HG4" i="6"/>
  <c r="HD4" i="6"/>
  <c r="HC4" i="6"/>
  <c r="HB4" i="6"/>
  <c r="GX4" i="6"/>
  <c r="GS4" i="6"/>
  <c r="KS4" i="6" s="1"/>
  <c r="GR4" i="6"/>
  <c r="GQ4" i="6"/>
  <c r="KQ4" i="6" s="1"/>
  <c r="GP4" i="6"/>
  <c r="GO4" i="6"/>
  <c r="KO4" i="6" s="1"/>
  <c r="GN4" i="6"/>
  <c r="KN4" i="6" s="1"/>
  <c r="GM4" i="6"/>
  <c r="GL4" i="6"/>
  <c r="KL4" i="6" s="1"/>
  <c r="GK4" i="6"/>
  <c r="GJ4" i="6"/>
  <c r="GI4" i="6"/>
  <c r="GH4" i="6"/>
  <c r="GG4" i="6"/>
  <c r="GF4" i="6"/>
  <c r="KF4" i="6" s="1"/>
  <c r="GE4" i="6"/>
  <c r="KE4" i="6" s="1"/>
  <c r="GD4" i="6"/>
  <c r="GC4" i="6"/>
  <c r="KC4" i="6" s="1"/>
  <c r="GB4" i="6"/>
  <c r="KB4" i="6" s="1"/>
  <c r="GA4" i="6"/>
  <c r="KA4" i="6" s="1"/>
  <c r="FZ4" i="6"/>
  <c r="JZ4" i="6" s="1"/>
  <c r="FY4" i="6"/>
  <c r="JY4" i="6" s="1"/>
  <c r="FX4" i="6"/>
  <c r="FW4" i="6"/>
  <c r="FV4" i="6"/>
  <c r="FU4" i="6"/>
  <c r="JU4" i="6" s="1"/>
  <c r="FT4" i="6"/>
  <c r="JT4" i="6" s="1"/>
  <c r="FS4" i="6"/>
  <c r="JS4" i="6" s="1"/>
  <c r="FR4" i="6"/>
  <c r="FQ4" i="6"/>
  <c r="FP4" i="6"/>
  <c r="JP4" i="6" s="1"/>
  <c r="FO4" i="6"/>
  <c r="FN4" i="6"/>
  <c r="JN4" i="6" s="1"/>
  <c r="FM4" i="6"/>
  <c r="FL4" i="6"/>
  <c r="FK4" i="6"/>
  <c r="FJ4" i="6"/>
  <c r="FI4" i="6"/>
  <c r="FH4" i="6"/>
  <c r="FG4" i="6"/>
  <c r="JG4" i="6" s="1"/>
  <c r="FF4" i="6"/>
  <c r="FE4" i="6"/>
  <c r="JE4" i="6" s="1"/>
  <c r="FD4" i="6"/>
  <c r="FC4" i="6"/>
  <c r="JC4" i="6" s="1"/>
  <c r="FB4" i="6"/>
  <c r="JB4" i="6" s="1"/>
  <c r="FA4" i="6"/>
  <c r="JA4" i="6" s="1"/>
  <c r="EZ4" i="6"/>
  <c r="EY4" i="6"/>
  <c r="EX4" i="6"/>
  <c r="EW4" i="6"/>
  <c r="IW4" i="6" s="1"/>
  <c r="EV4" i="6"/>
  <c r="IV4" i="6" s="1"/>
  <c r="EU4" i="6"/>
  <c r="ET4" i="6"/>
  <c r="ES4" i="6"/>
  <c r="IS4" i="6" s="1"/>
  <c r="ER4" i="6"/>
  <c r="IR4" i="6" s="1"/>
  <c r="EQ4" i="6"/>
  <c r="EP4" i="6"/>
  <c r="IP4" i="6" s="1"/>
  <c r="EO4" i="6"/>
  <c r="IO4" i="6" s="1"/>
  <c r="EN4" i="6"/>
  <c r="EM4" i="6"/>
  <c r="EL4" i="6"/>
  <c r="EK4" i="6"/>
  <c r="EJ4" i="6"/>
  <c r="EI4" i="6"/>
  <c r="II4" i="6" s="1"/>
  <c r="EH4" i="6"/>
  <c r="EG4" i="6"/>
  <c r="EF4" i="6"/>
  <c r="EE4" i="6"/>
  <c r="IE4" i="6" s="1"/>
  <c r="ED4" i="6"/>
  <c r="ID4" i="6" s="1"/>
  <c r="EC4" i="6"/>
  <c r="IC4" i="6" s="1"/>
  <c r="EB4" i="6"/>
  <c r="EA4" i="6"/>
  <c r="IA4" i="6" s="1"/>
  <c r="DZ4" i="6"/>
  <c r="DY4" i="6"/>
  <c r="HY4" i="6" s="1"/>
  <c r="DX4" i="6"/>
  <c r="DW4" i="6"/>
  <c r="DV4" i="6"/>
  <c r="DU4" i="6"/>
  <c r="DT4" i="6"/>
  <c r="HT4" i="6" s="1"/>
  <c r="DS4" i="6"/>
  <c r="DR4" i="6"/>
  <c r="HR4" i="6" s="1"/>
  <c r="DQ4" i="6"/>
  <c r="HQ4" i="6" s="1"/>
  <c r="DP4" i="6"/>
  <c r="HP4" i="6" s="1"/>
  <c r="DO4" i="6"/>
  <c r="DN4" i="6"/>
  <c r="DM4" i="6"/>
  <c r="DL4" i="6"/>
  <c r="HL4" i="6" s="1"/>
  <c r="DK4" i="6"/>
  <c r="HK4" i="6" s="1"/>
  <c r="DJ4" i="6"/>
  <c r="DI4" i="6"/>
  <c r="HI4" i="6" s="1"/>
  <c r="DH4" i="6"/>
  <c r="HH4" i="6" s="1"/>
  <c r="DG4" i="6"/>
  <c r="DF4" i="6"/>
  <c r="HF4" i="6" s="1"/>
  <c r="DE4" i="6"/>
  <c r="HE4" i="6" s="1"/>
  <c r="DD4" i="6"/>
  <c r="DC4" i="6"/>
  <c r="DB4" i="6"/>
  <c r="DA4" i="6"/>
  <c r="HA4" i="6" s="1"/>
  <c r="CZ4" i="6"/>
  <c r="GZ4" i="6" s="1"/>
  <c r="CY4" i="6"/>
  <c r="GY4" i="6" s="1"/>
  <c r="CX4" i="6"/>
  <c r="KR3" i="6"/>
  <c r="KO3" i="6"/>
  <c r="KN3" i="6"/>
  <c r="KG3" i="6"/>
  <c r="KF3" i="6"/>
  <c r="KE3" i="6"/>
  <c r="KA3" i="6"/>
  <c r="JT3" i="6"/>
  <c r="JS3" i="6"/>
  <c r="JR3" i="6"/>
  <c r="JQ3" i="6"/>
  <c r="JP3" i="6"/>
  <c r="JL3" i="6"/>
  <c r="JI3" i="6"/>
  <c r="JH3" i="6"/>
  <c r="JG3" i="6"/>
  <c r="JF3" i="6"/>
  <c r="JD3" i="6"/>
  <c r="JC3" i="6"/>
  <c r="IV3" i="6"/>
  <c r="IS3" i="6"/>
  <c r="IR3" i="6"/>
  <c r="IO3" i="6"/>
  <c r="IN3" i="6"/>
  <c r="IM3" i="6"/>
  <c r="IJ3" i="6"/>
  <c r="II3" i="6"/>
  <c r="IH3" i="6"/>
  <c r="IG3" i="6"/>
  <c r="IE3" i="6"/>
  <c r="HX3" i="6"/>
  <c r="HW3" i="6"/>
  <c r="HV3" i="6"/>
  <c r="HU3" i="6"/>
  <c r="HM3" i="6"/>
  <c r="HL3" i="6"/>
  <c r="HK3" i="6"/>
  <c r="HG3" i="6"/>
  <c r="HD3" i="6"/>
  <c r="GZ3" i="6"/>
  <c r="GY3" i="6"/>
  <c r="GX3" i="6"/>
  <c r="GS3" i="6"/>
  <c r="KS3" i="6" s="1"/>
  <c r="GR3" i="6"/>
  <c r="GQ3" i="6"/>
  <c r="KQ3" i="6" s="1"/>
  <c r="GP3" i="6"/>
  <c r="KP3" i="6" s="1"/>
  <c r="GO3" i="6"/>
  <c r="GN3" i="6"/>
  <c r="GM3" i="6"/>
  <c r="KM3" i="6" s="1"/>
  <c r="GL3" i="6"/>
  <c r="KL3" i="6" s="1"/>
  <c r="GK3" i="6"/>
  <c r="KK3" i="6" s="1"/>
  <c r="GJ3" i="6"/>
  <c r="KJ3" i="6" s="1"/>
  <c r="GI3" i="6"/>
  <c r="KI3" i="6" s="1"/>
  <c r="GH3" i="6"/>
  <c r="KH3" i="6" s="1"/>
  <c r="GG3" i="6"/>
  <c r="GF3" i="6"/>
  <c r="GE3" i="6"/>
  <c r="GD3" i="6"/>
  <c r="KD3" i="6" s="1"/>
  <c r="GC3" i="6"/>
  <c r="KC3" i="6" s="1"/>
  <c r="GB3" i="6"/>
  <c r="KB3" i="6" s="1"/>
  <c r="GA3" i="6"/>
  <c r="FZ3" i="6"/>
  <c r="JZ3" i="6" s="1"/>
  <c r="FY3" i="6"/>
  <c r="JY3" i="6" s="1"/>
  <c r="FX3" i="6"/>
  <c r="JX3" i="6" s="1"/>
  <c r="FW3" i="6"/>
  <c r="JW3" i="6" s="1"/>
  <c r="FV3" i="6"/>
  <c r="JV3" i="6" s="1"/>
  <c r="FU3" i="6"/>
  <c r="JU3" i="6" s="1"/>
  <c r="FT3" i="6"/>
  <c r="FS3" i="6"/>
  <c r="FR3" i="6"/>
  <c r="FQ3" i="6"/>
  <c r="FP3" i="6"/>
  <c r="FO3" i="6"/>
  <c r="JO3" i="6" s="1"/>
  <c r="FN3" i="6"/>
  <c r="JN3" i="6" s="1"/>
  <c r="FM3" i="6"/>
  <c r="JM3" i="6" s="1"/>
  <c r="FL3" i="6"/>
  <c r="FK3" i="6"/>
  <c r="JK3" i="6" s="1"/>
  <c r="FJ3" i="6"/>
  <c r="JJ3" i="6" s="1"/>
  <c r="FI3" i="6"/>
  <c r="FH3" i="6"/>
  <c r="FG3" i="6"/>
  <c r="FF3" i="6"/>
  <c r="FE3" i="6"/>
  <c r="JE3" i="6" s="1"/>
  <c r="FD3" i="6"/>
  <c r="FC3" i="6"/>
  <c r="FB3" i="6"/>
  <c r="JB3" i="6" s="1"/>
  <c r="FA3" i="6"/>
  <c r="JA3" i="6" s="1"/>
  <c r="EZ3" i="6"/>
  <c r="IZ3" i="6" s="1"/>
  <c r="EY3" i="6"/>
  <c r="IY3" i="6" s="1"/>
  <c r="EX3" i="6"/>
  <c r="IX3" i="6" s="1"/>
  <c r="EW3" i="6"/>
  <c r="IW3" i="6" s="1"/>
  <c r="EV3" i="6"/>
  <c r="EU3" i="6"/>
  <c r="IU3" i="6" s="1"/>
  <c r="ET3" i="6"/>
  <c r="IT3" i="6" s="1"/>
  <c r="ES3" i="6"/>
  <c r="ER3" i="6"/>
  <c r="EQ3" i="6"/>
  <c r="IQ3" i="6" s="1"/>
  <c r="EP3" i="6"/>
  <c r="IP3" i="6" s="1"/>
  <c r="EO3" i="6"/>
  <c r="EN3" i="6"/>
  <c r="EM3" i="6"/>
  <c r="EL3" i="6"/>
  <c r="IL3" i="6" s="1"/>
  <c r="EK3" i="6"/>
  <c r="IK3" i="6" s="1"/>
  <c r="EJ3" i="6"/>
  <c r="EI3" i="6"/>
  <c r="EH3" i="6"/>
  <c r="EG3" i="6"/>
  <c r="EF3" i="6"/>
  <c r="IF3" i="6" s="1"/>
  <c r="EE3" i="6"/>
  <c r="ED3" i="6"/>
  <c r="ID3" i="6" s="1"/>
  <c r="EC3" i="6"/>
  <c r="IC3" i="6" s="1"/>
  <c r="EB3" i="6"/>
  <c r="IB3" i="6" s="1"/>
  <c r="EA3" i="6"/>
  <c r="IA3" i="6" s="1"/>
  <c r="DZ3" i="6"/>
  <c r="HZ3" i="6" s="1"/>
  <c r="DY3" i="6"/>
  <c r="HY3" i="6" s="1"/>
  <c r="DX3" i="6"/>
  <c r="DW3" i="6"/>
  <c r="DV3" i="6"/>
  <c r="DU3" i="6"/>
  <c r="DT3" i="6"/>
  <c r="HT3" i="6" s="1"/>
  <c r="DS3" i="6"/>
  <c r="HS3" i="6" s="1"/>
  <c r="DR3" i="6"/>
  <c r="HR3" i="6" s="1"/>
  <c r="DQ3" i="6"/>
  <c r="HQ3" i="6" s="1"/>
  <c r="DP3" i="6"/>
  <c r="HP3" i="6" s="1"/>
  <c r="DO3" i="6"/>
  <c r="HO3" i="6" s="1"/>
  <c r="DN3" i="6"/>
  <c r="HN3" i="6" s="1"/>
  <c r="DM3" i="6"/>
  <c r="DL3" i="6"/>
  <c r="DK3" i="6"/>
  <c r="DJ3" i="6"/>
  <c r="HJ3" i="6" s="1"/>
  <c r="DI3" i="6"/>
  <c r="HI3" i="6" s="1"/>
  <c r="DH3" i="6"/>
  <c r="HH3" i="6" s="1"/>
  <c r="DG3" i="6"/>
  <c r="DF3" i="6"/>
  <c r="HF3" i="6" s="1"/>
  <c r="DE3" i="6"/>
  <c r="HE3" i="6" s="1"/>
  <c r="DD3" i="6"/>
  <c r="DC3" i="6"/>
  <c r="HC3" i="6" s="1"/>
  <c r="DB3" i="6"/>
  <c r="HB3" i="6" s="1"/>
  <c r="DA3" i="6"/>
  <c r="HA3" i="6" s="1"/>
  <c r="CZ3" i="6"/>
  <c r="CY3" i="6"/>
  <c r="CX3" i="6"/>
  <c r="KN2" i="6"/>
  <c r="KL2" i="6"/>
  <c r="KK2" i="6"/>
  <c r="KJ2" i="6"/>
  <c r="KG2" i="6"/>
  <c r="KF2" i="6"/>
  <c r="KC2" i="6"/>
  <c r="JY2" i="6"/>
  <c r="JW2" i="6"/>
  <c r="JV2" i="6"/>
  <c r="JU2" i="6"/>
  <c r="JT2" i="6"/>
  <c r="JQ2" i="6"/>
  <c r="JP2" i="6"/>
  <c r="JL2" i="6"/>
  <c r="JI2" i="6"/>
  <c r="JH2" i="6"/>
  <c r="JE2" i="6"/>
  <c r="IY2" i="6"/>
  <c r="IW2" i="6"/>
  <c r="IV2" i="6"/>
  <c r="IS2" i="6"/>
  <c r="IR2" i="6"/>
  <c r="IP2" i="6"/>
  <c r="IO2" i="6"/>
  <c r="IN2" i="6"/>
  <c r="IK2" i="6"/>
  <c r="IJ2" i="6"/>
  <c r="IH2" i="6"/>
  <c r="IG2" i="6"/>
  <c r="HZ2" i="6"/>
  <c r="HY2" i="6"/>
  <c r="HX2" i="6"/>
  <c r="HT2" i="6"/>
  <c r="HQ2" i="6"/>
  <c r="HP2" i="6"/>
  <c r="HN2" i="6"/>
  <c r="HM2" i="6"/>
  <c r="HL2" i="6"/>
  <c r="HI2" i="6"/>
  <c r="HF2" i="6"/>
  <c r="HE2" i="6"/>
  <c r="HC2" i="6"/>
  <c r="HB2" i="6"/>
  <c r="HA2" i="6"/>
  <c r="GS2" i="6"/>
  <c r="KS2" i="6" s="1"/>
  <c r="GR2" i="6"/>
  <c r="KR2" i="6" s="1"/>
  <c r="GQ2" i="6"/>
  <c r="KQ2" i="6" s="1"/>
  <c r="GP2" i="6"/>
  <c r="KP2" i="6" s="1"/>
  <c r="GO2" i="6"/>
  <c r="KO2" i="6" s="1"/>
  <c r="GN2" i="6"/>
  <c r="GM2" i="6"/>
  <c r="KM2" i="6" s="1"/>
  <c r="GL2" i="6"/>
  <c r="GK2" i="6"/>
  <c r="GJ2" i="6"/>
  <c r="GI2" i="6"/>
  <c r="KI2" i="6" s="1"/>
  <c r="GH2" i="6"/>
  <c r="KH2" i="6" s="1"/>
  <c r="GG2" i="6"/>
  <c r="GF2" i="6"/>
  <c r="GE2" i="6"/>
  <c r="KE2" i="6" s="1"/>
  <c r="GD2" i="6"/>
  <c r="KD2" i="6" s="1"/>
  <c r="GC2" i="6"/>
  <c r="GB2" i="6"/>
  <c r="KB2" i="6" s="1"/>
  <c r="GA2" i="6"/>
  <c r="KA2" i="6" s="1"/>
  <c r="FZ2" i="6"/>
  <c r="JZ2" i="6" s="1"/>
  <c r="FY2" i="6"/>
  <c r="FX2" i="6"/>
  <c r="JX2" i="6" s="1"/>
  <c r="FW2" i="6"/>
  <c r="FV2" i="6"/>
  <c r="FU2" i="6"/>
  <c r="FT2" i="6"/>
  <c r="FS2" i="6"/>
  <c r="JS2" i="6" s="1"/>
  <c r="FR2" i="6"/>
  <c r="JR2" i="6" s="1"/>
  <c r="FQ2" i="6"/>
  <c r="FP2" i="6"/>
  <c r="FO2" i="6"/>
  <c r="JO2" i="6" s="1"/>
  <c r="FN2" i="6"/>
  <c r="JN2" i="6" s="1"/>
  <c r="FM2" i="6"/>
  <c r="JM2" i="6" s="1"/>
  <c r="FL2" i="6"/>
  <c r="FK2" i="6"/>
  <c r="JK2" i="6" s="1"/>
  <c r="FJ2" i="6"/>
  <c r="JJ2" i="6" s="1"/>
  <c r="FI2" i="6"/>
  <c r="FH2" i="6"/>
  <c r="FG2" i="6"/>
  <c r="JG2" i="6" s="1"/>
  <c r="FF2" i="6"/>
  <c r="JF2" i="6" s="1"/>
  <c r="FE2" i="6"/>
  <c r="FD2" i="6"/>
  <c r="JD2" i="6" s="1"/>
  <c r="FC2" i="6"/>
  <c r="JC2" i="6" s="1"/>
  <c r="FB2" i="6"/>
  <c r="JB2" i="6" s="1"/>
  <c r="FA2" i="6"/>
  <c r="JA2" i="6" s="1"/>
  <c r="EZ2" i="6"/>
  <c r="IZ2" i="6" s="1"/>
  <c r="EY2" i="6"/>
  <c r="EX2" i="6"/>
  <c r="IX2" i="6" s="1"/>
  <c r="EW2" i="6"/>
  <c r="EV2" i="6"/>
  <c r="EU2" i="6"/>
  <c r="IU2" i="6" s="1"/>
  <c r="ET2" i="6"/>
  <c r="IT2" i="6" s="1"/>
  <c r="ES2" i="6"/>
  <c r="ER2" i="6"/>
  <c r="EQ2" i="6"/>
  <c r="IQ2" i="6" s="1"/>
  <c r="EP2" i="6"/>
  <c r="EO2" i="6"/>
  <c r="EN2" i="6"/>
  <c r="EM2" i="6"/>
  <c r="IM2" i="6" s="1"/>
  <c r="EL2" i="6"/>
  <c r="IL2" i="6" s="1"/>
  <c r="EK2" i="6"/>
  <c r="EJ2" i="6"/>
  <c r="EI2" i="6"/>
  <c r="II2" i="6" s="1"/>
  <c r="EH2" i="6"/>
  <c r="EG2" i="6"/>
  <c r="EF2" i="6"/>
  <c r="IF2" i="6" s="1"/>
  <c r="EE2" i="6"/>
  <c r="IE2" i="6" s="1"/>
  <c r="ED2" i="6"/>
  <c r="ID2" i="6" s="1"/>
  <c r="EC2" i="6"/>
  <c r="IC2" i="6" s="1"/>
  <c r="EB2" i="6"/>
  <c r="IB2" i="6" s="1"/>
  <c r="EA2" i="6"/>
  <c r="IA2" i="6" s="1"/>
  <c r="DZ2" i="6"/>
  <c r="DY2" i="6"/>
  <c r="DX2" i="6"/>
  <c r="DW2" i="6"/>
  <c r="HW2" i="6" s="1"/>
  <c r="DV2" i="6"/>
  <c r="HV2" i="6" s="1"/>
  <c r="DU2" i="6"/>
  <c r="HU2" i="6" s="1"/>
  <c r="DT2" i="6"/>
  <c r="DS2" i="6"/>
  <c r="HS2" i="6" s="1"/>
  <c r="DR2" i="6"/>
  <c r="HR2" i="6" s="1"/>
  <c r="DQ2" i="6"/>
  <c r="DP2" i="6"/>
  <c r="DO2" i="6"/>
  <c r="HO2" i="6" s="1"/>
  <c r="DN2" i="6"/>
  <c r="DM2" i="6"/>
  <c r="DL2" i="6"/>
  <c r="DK2" i="6"/>
  <c r="HK2" i="6" s="1"/>
  <c r="DJ2" i="6"/>
  <c r="HJ2" i="6" s="1"/>
  <c r="DI2" i="6"/>
  <c r="DH2" i="6"/>
  <c r="HH2" i="6" s="1"/>
  <c r="DG2" i="6"/>
  <c r="HG2" i="6" s="1"/>
  <c r="DF2" i="6"/>
  <c r="DE2" i="6"/>
  <c r="DD2" i="6"/>
  <c r="HD2" i="6" s="1"/>
  <c r="DC2" i="6"/>
  <c r="DB2" i="6"/>
  <c r="DA2" i="6"/>
  <c r="CZ2" i="6"/>
  <c r="GZ2" i="6" s="1"/>
  <c r="CY2" i="6"/>
  <c r="GY2" i="6" s="1"/>
  <c r="CX2" i="6"/>
  <c r="GX2" i="6" s="1"/>
  <c r="KR51" i="5"/>
  <c r="KQ51" i="5"/>
  <c r="KP51" i="5"/>
  <c r="KM51" i="5"/>
  <c r="KK51" i="5"/>
  <c r="KF51" i="5"/>
  <c r="KD51" i="5"/>
  <c r="KC51" i="5"/>
  <c r="KA51" i="5"/>
  <c r="JZ51" i="5"/>
  <c r="JX51" i="5"/>
  <c r="JV51" i="5"/>
  <c r="JU51" i="5"/>
  <c r="JT51" i="5"/>
  <c r="JS51" i="5"/>
  <c r="JR51" i="5"/>
  <c r="JO51" i="5"/>
  <c r="JN51" i="5"/>
  <c r="JM51" i="5"/>
  <c r="JL51" i="5"/>
  <c r="JK51" i="5"/>
  <c r="JH51" i="5"/>
  <c r="JE51" i="5"/>
  <c r="JC51" i="5"/>
  <c r="JB51" i="5"/>
  <c r="JA51" i="5"/>
  <c r="IZ51" i="5"/>
  <c r="IV51" i="5"/>
  <c r="IU51" i="5"/>
  <c r="IT51" i="5"/>
  <c r="IS51" i="5"/>
  <c r="IQ51" i="5"/>
  <c r="IP51" i="5"/>
  <c r="IO51" i="5"/>
  <c r="IN51" i="5"/>
  <c r="IJ51" i="5"/>
  <c r="IH51" i="5"/>
  <c r="IC51" i="5"/>
  <c r="IB51" i="5"/>
  <c r="HX51" i="5"/>
  <c r="HQ51" i="5"/>
  <c r="HL51" i="5"/>
  <c r="HJ51" i="5"/>
  <c r="HI51" i="5"/>
  <c r="HG51" i="5"/>
  <c r="HF51" i="5"/>
  <c r="HD51" i="5"/>
  <c r="GZ51" i="5"/>
  <c r="GY51" i="5"/>
  <c r="GX51" i="5"/>
  <c r="GS51" i="5"/>
  <c r="KS51" i="5" s="1"/>
  <c r="GR51" i="5"/>
  <c r="GQ51" i="5"/>
  <c r="GP51" i="5"/>
  <c r="GO51" i="5"/>
  <c r="KO51" i="5" s="1"/>
  <c r="GN51" i="5"/>
  <c r="KN51" i="5" s="1"/>
  <c r="GM51" i="5"/>
  <c r="GL51" i="5"/>
  <c r="KL51" i="5" s="1"/>
  <c r="GK51" i="5"/>
  <c r="GJ51" i="5"/>
  <c r="KJ51" i="5" s="1"/>
  <c r="GI51" i="5"/>
  <c r="KI51" i="5" s="1"/>
  <c r="GH51" i="5"/>
  <c r="KH51" i="5" s="1"/>
  <c r="GG51" i="5"/>
  <c r="KG51" i="5" s="1"/>
  <c r="GF51" i="5"/>
  <c r="GE51" i="5"/>
  <c r="KE51" i="5" s="1"/>
  <c r="GD51" i="5"/>
  <c r="GC51" i="5"/>
  <c r="GB51" i="5"/>
  <c r="KB51" i="5" s="1"/>
  <c r="GA51" i="5"/>
  <c r="FZ51" i="5"/>
  <c r="FY51" i="5"/>
  <c r="JY51" i="5" s="1"/>
  <c r="FX51" i="5"/>
  <c r="FW51" i="5"/>
  <c r="JW51" i="5" s="1"/>
  <c r="FV51" i="5"/>
  <c r="FU51" i="5"/>
  <c r="FT51" i="5"/>
  <c r="FS51" i="5"/>
  <c r="FR51" i="5"/>
  <c r="FQ51" i="5"/>
  <c r="JQ51" i="5" s="1"/>
  <c r="FP51" i="5"/>
  <c r="JP51" i="5" s="1"/>
  <c r="FO51" i="5"/>
  <c r="FN51" i="5"/>
  <c r="FM51" i="5"/>
  <c r="FL51" i="5"/>
  <c r="FK51" i="5"/>
  <c r="FJ51" i="5"/>
  <c r="JJ51" i="5" s="1"/>
  <c r="FI51" i="5"/>
  <c r="JI51" i="5" s="1"/>
  <c r="FH51" i="5"/>
  <c r="FG51" i="5"/>
  <c r="JG51" i="5" s="1"/>
  <c r="FF51" i="5"/>
  <c r="JF51" i="5" s="1"/>
  <c r="FE51" i="5"/>
  <c r="FD51" i="5"/>
  <c r="JD51" i="5" s="1"/>
  <c r="FC51" i="5"/>
  <c r="FB51" i="5"/>
  <c r="FA51" i="5"/>
  <c r="EZ51" i="5"/>
  <c r="EY51" i="5"/>
  <c r="IY51" i="5" s="1"/>
  <c r="EX51" i="5"/>
  <c r="IX51" i="5" s="1"/>
  <c r="EW51" i="5"/>
  <c r="IW51" i="5" s="1"/>
  <c r="EV51" i="5"/>
  <c r="EU51" i="5"/>
  <c r="ET51" i="5"/>
  <c r="ES51" i="5"/>
  <c r="ER51" i="5"/>
  <c r="IR51" i="5" s="1"/>
  <c r="EQ51" i="5"/>
  <c r="EP51" i="5"/>
  <c r="EO51" i="5"/>
  <c r="EN51" i="5"/>
  <c r="EM51" i="5"/>
  <c r="IM51" i="5" s="1"/>
  <c r="EL51" i="5"/>
  <c r="IL51" i="5" s="1"/>
  <c r="EK51" i="5"/>
  <c r="IK51" i="5" s="1"/>
  <c r="EJ51" i="5"/>
  <c r="EI51" i="5"/>
  <c r="II51" i="5" s="1"/>
  <c r="EH51" i="5"/>
  <c r="EG51" i="5"/>
  <c r="IG51" i="5" s="1"/>
  <c r="EF51" i="5"/>
  <c r="IF51" i="5" s="1"/>
  <c r="EE51" i="5"/>
  <c r="IE51" i="5" s="1"/>
  <c r="ED51" i="5"/>
  <c r="ID51" i="5" s="1"/>
  <c r="EC51" i="5"/>
  <c r="EB51" i="5"/>
  <c r="EA51" i="5"/>
  <c r="IA51" i="5" s="1"/>
  <c r="DZ51" i="5"/>
  <c r="HZ51" i="5" s="1"/>
  <c r="DY51" i="5"/>
  <c r="HY51" i="5" s="1"/>
  <c r="DX51" i="5"/>
  <c r="DW51" i="5"/>
  <c r="HW51" i="5" s="1"/>
  <c r="DV51" i="5"/>
  <c r="HV51" i="5" s="1"/>
  <c r="DU51" i="5"/>
  <c r="HU51" i="5" s="1"/>
  <c r="DT51" i="5"/>
  <c r="HT51" i="5" s="1"/>
  <c r="DS51" i="5"/>
  <c r="HS51" i="5" s="1"/>
  <c r="DR51" i="5"/>
  <c r="HR51" i="5" s="1"/>
  <c r="DQ51" i="5"/>
  <c r="DP51" i="5"/>
  <c r="HP51" i="5" s="1"/>
  <c r="DO51" i="5"/>
  <c r="HO51" i="5" s="1"/>
  <c r="DN51" i="5"/>
  <c r="HN51" i="5" s="1"/>
  <c r="DM51" i="5"/>
  <c r="HM51" i="5" s="1"/>
  <c r="DL51" i="5"/>
  <c r="DK51" i="5"/>
  <c r="HK51" i="5" s="1"/>
  <c r="DJ51" i="5"/>
  <c r="DI51" i="5"/>
  <c r="DH51" i="5"/>
  <c r="HH51" i="5" s="1"/>
  <c r="DG51" i="5"/>
  <c r="DF51" i="5"/>
  <c r="DE51" i="5"/>
  <c r="HE51" i="5" s="1"/>
  <c r="DD51" i="5"/>
  <c r="DC51" i="5"/>
  <c r="HC51" i="5" s="1"/>
  <c r="DB51" i="5"/>
  <c r="HB51" i="5" s="1"/>
  <c r="DA51" i="5"/>
  <c r="HA51" i="5" s="1"/>
  <c r="CZ51" i="5"/>
  <c r="CY51" i="5"/>
  <c r="CX51" i="5"/>
  <c r="KS50" i="5"/>
  <c r="KN50" i="5"/>
  <c r="KM50" i="5"/>
  <c r="KL50" i="5"/>
  <c r="KI50" i="5"/>
  <c r="KF50" i="5"/>
  <c r="KB50" i="5"/>
  <c r="KA50" i="5"/>
  <c r="JY50" i="5"/>
  <c r="JW50" i="5"/>
  <c r="JV50" i="5"/>
  <c r="JU50" i="5"/>
  <c r="JS50" i="5"/>
  <c r="JR50" i="5"/>
  <c r="JP50" i="5"/>
  <c r="JO50" i="5"/>
  <c r="JH50" i="5"/>
  <c r="JG50" i="5"/>
  <c r="JF50" i="5"/>
  <c r="JE50" i="5"/>
  <c r="JD50" i="5"/>
  <c r="JA50" i="5"/>
  <c r="IY50" i="5"/>
  <c r="IX50" i="5"/>
  <c r="IW50" i="5"/>
  <c r="IV50" i="5"/>
  <c r="IR50" i="5"/>
  <c r="IQ50" i="5"/>
  <c r="IO50" i="5"/>
  <c r="IJ50" i="5"/>
  <c r="IH50" i="5"/>
  <c r="IF50" i="5"/>
  <c r="HY50" i="5"/>
  <c r="HX50" i="5"/>
  <c r="HW50" i="5"/>
  <c r="HV50" i="5"/>
  <c r="HT50" i="5"/>
  <c r="HS50" i="5"/>
  <c r="HN50" i="5"/>
  <c r="HL50" i="5"/>
  <c r="HH50" i="5"/>
  <c r="HE50" i="5"/>
  <c r="HC50" i="5"/>
  <c r="GS50" i="5"/>
  <c r="GR50" i="5"/>
  <c r="KR50" i="5" s="1"/>
  <c r="GQ50" i="5"/>
  <c r="KQ50" i="5" s="1"/>
  <c r="GP50" i="5"/>
  <c r="KP50" i="5" s="1"/>
  <c r="GO50" i="5"/>
  <c r="KO50" i="5" s="1"/>
  <c r="GN50" i="5"/>
  <c r="GM50" i="5"/>
  <c r="GL50" i="5"/>
  <c r="GK50" i="5"/>
  <c r="KK50" i="5" s="1"/>
  <c r="GJ50" i="5"/>
  <c r="KJ50" i="5" s="1"/>
  <c r="GI50" i="5"/>
  <c r="GH50" i="5"/>
  <c r="KH50" i="5" s="1"/>
  <c r="GG50" i="5"/>
  <c r="KG50" i="5" s="1"/>
  <c r="GF50" i="5"/>
  <c r="GE50" i="5"/>
  <c r="KE50" i="5" s="1"/>
  <c r="GD50" i="5"/>
  <c r="KD50" i="5" s="1"/>
  <c r="GC50" i="5"/>
  <c r="KC50" i="5" s="1"/>
  <c r="GB50" i="5"/>
  <c r="GA50" i="5"/>
  <c r="FZ50" i="5"/>
  <c r="JZ50" i="5" s="1"/>
  <c r="FY50" i="5"/>
  <c r="FX50" i="5"/>
  <c r="JX50" i="5" s="1"/>
  <c r="FW50" i="5"/>
  <c r="FV50" i="5"/>
  <c r="FU50" i="5"/>
  <c r="FT50" i="5"/>
  <c r="JT50" i="5" s="1"/>
  <c r="FS50" i="5"/>
  <c r="FR50" i="5"/>
  <c r="FQ50" i="5"/>
  <c r="JQ50" i="5" s="1"/>
  <c r="FP50" i="5"/>
  <c r="FO50" i="5"/>
  <c r="FN50" i="5"/>
  <c r="JN50" i="5" s="1"/>
  <c r="FM50" i="5"/>
  <c r="JM50" i="5" s="1"/>
  <c r="FL50" i="5"/>
  <c r="JL50" i="5" s="1"/>
  <c r="FK50" i="5"/>
  <c r="JK50" i="5" s="1"/>
  <c r="FJ50" i="5"/>
  <c r="JJ50" i="5" s="1"/>
  <c r="FI50" i="5"/>
  <c r="JI50" i="5" s="1"/>
  <c r="FH50" i="5"/>
  <c r="FG50" i="5"/>
  <c r="FF50" i="5"/>
  <c r="FE50" i="5"/>
  <c r="FD50" i="5"/>
  <c r="FC50" i="5"/>
  <c r="JC50" i="5" s="1"/>
  <c r="FB50" i="5"/>
  <c r="JB50" i="5" s="1"/>
  <c r="FA50" i="5"/>
  <c r="EZ50" i="5"/>
  <c r="IZ50" i="5" s="1"/>
  <c r="EY50" i="5"/>
  <c r="EX50" i="5"/>
  <c r="EW50" i="5"/>
  <c r="EV50" i="5"/>
  <c r="EU50" i="5"/>
  <c r="IU50" i="5" s="1"/>
  <c r="ET50" i="5"/>
  <c r="IT50" i="5" s="1"/>
  <c r="ES50" i="5"/>
  <c r="IS50" i="5" s="1"/>
  <c r="ER50" i="5"/>
  <c r="EQ50" i="5"/>
  <c r="EP50" i="5"/>
  <c r="IP50" i="5" s="1"/>
  <c r="EO50" i="5"/>
  <c r="EN50" i="5"/>
  <c r="IN50" i="5" s="1"/>
  <c r="EM50" i="5"/>
  <c r="IM50" i="5" s="1"/>
  <c r="EL50" i="5"/>
  <c r="IL50" i="5" s="1"/>
  <c r="EK50" i="5"/>
  <c r="IK50" i="5" s="1"/>
  <c r="EJ50" i="5"/>
  <c r="EI50" i="5"/>
  <c r="II50" i="5" s="1"/>
  <c r="EH50" i="5"/>
  <c r="EG50" i="5"/>
  <c r="IG50" i="5" s="1"/>
  <c r="EF50" i="5"/>
  <c r="EE50" i="5"/>
  <c r="IE50" i="5" s="1"/>
  <c r="ED50" i="5"/>
  <c r="ID50" i="5" s="1"/>
  <c r="EC50" i="5"/>
  <c r="IC50" i="5" s="1"/>
  <c r="EB50" i="5"/>
  <c r="IB50" i="5" s="1"/>
  <c r="EA50" i="5"/>
  <c r="IA50" i="5" s="1"/>
  <c r="DZ50" i="5"/>
  <c r="HZ50" i="5" s="1"/>
  <c r="DY50" i="5"/>
  <c r="DX50" i="5"/>
  <c r="DW50" i="5"/>
  <c r="DV50" i="5"/>
  <c r="DU50" i="5"/>
  <c r="HU50" i="5" s="1"/>
  <c r="DT50" i="5"/>
  <c r="DS50" i="5"/>
  <c r="DR50" i="5"/>
  <c r="HR50" i="5" s="1"/>
  <c r="DQ50" i="5"/>
  <c r="HQ50" i="5" s="1"/>
  <c r="DP50" i="5"/>
  <c r="HP50" i="5" s="1"/>
  <c r="DO50" i="5"/>
  <c r="HO50" i="5" s="1"/>
  <c r="DN50" i="5"/>
  <c r="DM50" i="5"/>
  <c r="HM50" i="5" s="1"/>
  <c r="DL50" i="5"/>
  <c r="DK50" i="5"/>
  <c r="HK50" i="5" s="1"/>
  <c r="DJ50" i="5"/>
  <c r="HJ50" i="5" s="1"/>
  <c r="DI50" i="5"/>
  <c r="HI50" i="5" s="1"/>
  <c r="DH50" i="5"/>
  <c r="DG50" i="5"/>
  <c r="HG50" i="5" s="1"/>
  <c r="DF50" i="5"/>
  <c r="HF50" i="5" s="1"/>
  <c r="DE50" i="5"/>
  <c r="DD50" i="5"/>
  <c r="HD50" i="5" s="1"/>
  <c r="DC50" i="5"/>
  <c r="DB50" i="5"/>
  <c r="HB50" i="5" s="1"/>
  <c r="DA50" i="5"/>
  <c r="HA50" i="5" s="1"/>
  <c r="CZ50" i="5"/>
  <c r="GZ50" i="5" s="1"/>
  <c r="CY50" i="5"/>
  <c r="GY50" i="5" s="1"/>
  <c r="CX50" i="5"/>
  <c r="GX50" i="5" s="1"/>
  <c r="KO49" i="5"/>
  <c r="KN49" i="5"/>
  <c r="KM49" i="5"/>
  <c r="KL49" i="5"/>
  <c r="KK49" i="5"/>
  <c r="KJ49" i="5"/>
  <c r="KI49" i="5"/>
  <c r="KH49" i="5"/>
  <c r="KD49" i="5"/>
  <c r="KC49" i="5"/>
  <c r="KB49" i="5"/>
  <c r="JX49" i="5"/>
  <c r="JW49" i="5"/>
  <c r="JV49" i="5"/>
  <c r="JP49" i="5"/>
  <c r="JO49" i="5"/>
  <c r="JN49" i="5"/>
  <c r="JM49" i="5"/>
  <c r="JL49" i="5"/>
  <c r="JK49" i="5"/>
  <c r="JI49" i="5"/>
  <c r="JG49" i="5"/>
  <c r="JF49" i="5"/>
  <c r="JE49" i="5"/>
  <c r="JD49" i="5"/>
  <c r="JC49" i="5"/>
  <c r="IZ49" i="5"/>
  <c r="IY49" i="5"/>
  <c r="IX49" i="5"/>
  <c r="IS49" i="5"/>
  <c r="IR49" i="5"/>
  <c r="IN49" i="5"/>
  <c r="IH49" i="5"/>
  <c r="IG49" i="5"/>
  <c r="IF49" i="5"/>
  <c r="IE49" i="5"/>
  <c r="ID49" i="5"/>
  <c r="IC49" i="5"/>
  <c r="IB49" i="5"/>
  <c r="HT49" i="5"/>
  <c r="HS49" i="5"/>
  <c r="HR49" i="5"/>
  <c r="HP49" i="5"/>
  <c r="HN49" i="5"/>
  <c r="HM49" i="5"/>
  <c r="HD49" i="5"/>
  <c r="HC49" i="5"/>
  <c r="HB49" i="5"/>
  <c r="GS49" i="5"/>
  <c r="KS49" i="5" s="1"/>
  <c r="GR49" i="5"/>
  <c r="KR49" i="5" s="1"/>
  <c r="GQ49" i="5"/>
  <c r="KQ49" i="5" s="1"/>
  <c r="GP49" i="5"/>
  <c r="KP49" i="5" s="1"/>
  <c r="GO49" i="5"/>
  <c r="GN49" i="5"/>
  <c r="GM49" i="5"/>
  <c r="GL49" i="5"/>
  <c r="GK49" i="5"/>
  <c r="GJ49" i="5"/>
  <c r="GI49" i="5"/>
  <c r="GH49" i="5"/>
  <c r="GG49" i="5"/>
  <c r="KG49" i="5" s="1"/>
  <c r="GF49" i="5"/>
  <c r="KF49" i="5" s="1"/>
  <c r="GE49" i="5"/>
  <c r="KE49" i="5" s="1"/>
  <c r="GD49" i="5"/>
  <c r="GC49" i="5"/>
  <c r="GB49" i="5"/>
  <c r="GA49" i="5"/>
  <c r="KA49" i="5" s="1"/>
  <c r="FZ49" i="5"/>
  <c r="JZ49" i="5" s="1"/>
  <c r="FY49" i="5"/>
  <c r="JY49" i="5" s="1"/>
  <c r="FX49" i="5"/>
  <c r="FW49" i="5"/>
  <c r="FV49" i="5"/>
  <c r="FU49" i="5"/>
  <c r="JU49" i="5" s="1"/>
  <c r="FT49" i="5"/>
  <c r="JT49" i="5" s="1"/>
  <c r="FS49" i="5"/>
  <c r="JS49" i="5" s="1"/>
  <c r="FR49" i="5"/>
  <c r="JR49" i="5" s="1"/>
  <c r="FQ49" i="5"/>
  <c r="JQ49" i="5" s="1"/>
  <c r="FP49" i="5"/>
  <c r="FO49" i="5"/>
  <c r="FN49" i="5"/>
  <c r="FM49" i="5"/>
  <c r="FL49" i="5"/>
  <c r="FK49" i="5"/>
  <c r="FJ49" i="5"/>
  <c r="JJ49" i="5" s="1"/>
  <c r="FI49" i="5"/>
  <c r="FH49" i="5"/>
  <c r="JH49" i="5" s="1"/>
  <c r="FG49" i="5"/>
  <c r="FF49" i="5"/>
  <c r="FE49" i="5"/>
  <c r="FD49" i="5"/>
  <c r="FC49" i="5"/>
  <c r="FB49" i="5"/>
  <c r="JB49" i="5" s="1"/>
  <c r="FA49" i="5"/>
  <c r="JA49" i="5" s="1"/>
  <c r="EZ49" i="5"/>
  <c r="EY49" i="5"/>
  <c r="EX49" i="5"/>
  <c r="EW49" i="5"/>
  <c r="IW49" i="5" s="1"/>
  <c r="EV49" i="5"/>
  <c r="IV49" i="5" s="1"/>
  <c r="EU49" i="5"/>
  <c r="IU49" i="5" s="1"/>
  <c r="ET49" i="5"/>
  <c r="IT49" i="5" s="1"/>
  <c r="ES49" i="5"/>
  <c r="ER49" i="5"/>
  <c r="EQ49" i="5"/>
  <c r="IQ49" i="5" s="1"/>
  <c r="EP49" i="5"/>
  <c r="IP49" i="5" s="1"/>
  <c r="EO49" i="5"/>
  <c r="IO49" i="5" s="1"/>
  <c r="EN49" i="5"/>
  <c r="EM49" i="5"/>
  <c r="IM49" i="5" s="1"/>
  <c r="EL49" i="5"/>
  <c r="IL49" i="5" s="1"/>
  <c r="EK49" i="5"/>
  <c r="IK49" i="5" s="1"/>
  <c r="EJ49" i="5"/>
  <c r="IJ49" i="5" s="1"/>
  <c r="EI49" i="5"/>
  <c r="II49" i="5" s="1"/>
  <c r="EH49" i="5"/>
  <c r="EG49" i="5"/>
  <c r="EF49" i="5"/>
  <c r="EE49" i="5"/>
  <c r="ED49" i="5"/>
  <c r="EC49" i="5"/>
  <c r="EB49" i="5"/>
  <c r="EA49" i="5"/>
  <c r="IA49" i="5" s="1"/>
  <c r="DZ49" i="5"/>
  <c r="HZ49" i="5" s="1"/>
  <c r="DY49" i="5"/>
  <c r="HY49" i="5" s="1"/>
  <c r="DX49" i="5"/>
  <c r="HX49" i="5" s="1"/>
  <c r="DW49" i="5"/>
  <c r="HW49" i="5" s="1"/>
  <c r="DV49" i="5"/>
  <c r="HV49" i="5" s="1"/>
  <c r="DU49" i="5"/>
  <c r="HU49" i="5" s="1"/>
  <c r="DT49" i="5"/>
  <c r="DS49" i="5"/>
  <c r="DR49" i="5"/>
  <c r="DQ49" i="5"/>
  <c r="HQ49" i="5" s="1"/>
  <c r="DP49" i="5"/>
  <c r="DO49" i="5"/>
  <c r="HO49" i="5" s="1"/>
  <c r="DN49" i="5"/>
  <c r="DM49" i="5"/>
  <c r="DL49" i="5"/>
  <c r="HL49" i="5" s="1"/>
  <c r="DK49" i="5"/>
  <c r="HK49" i="5" s="1"/>
  <c r="DJ49" i="5"/>
  <c r="HJ49" i="5" s="1"/>
  <c r="DI49" i="5"/>
  <c r="HI49" i="5" s="1"/>
  <c r="DH49" i="5"/>
  <c r="HH49" i="5" s="1"/>
  <c r="DG49" i="5"/>
  <c r="HG49" i="5" s="1"/>
  <c r="DF49" i="5"/>
  <c r="HF49" i="5" s="1"/>
  <c r="DE49" i="5"/>
  <c r="HE49" i="5" s="1"/>
  <c r="DD49" i="5"/>
  <c r="DC49" i="5"/>
  <c r="DB49" i="5"/>
  <c r="DA49" i="5"/>
  <c r="HA49" i="5" s="1"/>
  <c r="CZ49" i="5"/>
  <c r="GZ49" i="5" s="1"/>
  <c r="CY49" i="5"/>
  <c r="GY49" i="5" s="1"/>
  <c r="CX49" i="5"/>
  <c r="GX49" i="5" s="1"/>
  <c r="KS48" i="5"/>
  <c r="KR48" i="5"/>
  <c r="KM48" i="5"/>
  <c r="KK48" i="5"/>
  <c r="KJ48" i="5"/>
  <c r="KI48" i="5"/>
  <c r="KH48" i="5"/>
  <c r="JY48" i="5"/>
  <c r="JX48" i="5"/>
  <c r="JW48" i="5"/>
  <c r="JV48" i="5"/>
  <c r="JU48" i="5"/>
  <c r="JT48" i="5"/>
  <c r="JS48" i="5"/>
  <c r="JN48" i="5"/>
  <c r="JM48" i="5"/>
  <c r="JL48" i="5"/>
  <c r="JG48" i="5"/>
  <c r="JE48" i="5"/>
  <c r="JC48" i="5"/>
  <c r="JA48" i="5"/>
  <c r="IV48" i="5"/>
  <c r="IQ48" i="5"/>
  <c r="IN48" i="5"/>
  <c r="IM48" i="5"/>
  <c r="IL48" i="5"/>
  <c r="IK48" i="5"/>
  <c r="II48" i="5"/>
  <c r="IG48" i="5"/>
  <c r="IC48" i="5"/>
  <c r="IB48" i="5"/>
  <c r="IA48" i="5"/>
  <c r="HX48" i="5"/>
  <c r="HW48" i="5"/>
  <c r="HS48" i="5"/>
  <c r="HK48" i="5"/>
  <c r="HE48" i="5"/>
  <c r="HD48" i="5"/>
  <c r="HC48" i="5"/>
  <c r="GZ48" i="5"/>
  <c r="GS48" i="5"/>
  <c r="GR48" i="5"/>
  <c r="GQ48" i="5"/>
  <c r="KQ48" i="5" s="1"/>
  <c r="GP48" i="5"/>
  <c r="KP48" i="5" s="1"/>
  <c r="GO48" i="5"/>
  <c r="KO48" i="5" s="1"/>
  <c r="GN48" i="5"/>
  <c r="KN48" i="5" s="1"/>
  <c r="GM48" i="5"/>
  <c r="GL48" i="5"/>
  <c r="KL48" i="5" s="1"/>
  <c r="GK48" i="5"/>
  <c r="GJ48" i="5"/>
  <c r="GI48" i="5"/>
  <c r="GH48" i="5"/>
  <c r="GG48" i="5"/>
  <c r="KG48" i="5" s="1"/>
  <c r="GF48" i="5"/>
  <c r="KF48" i="5" s="1"/>
  <c r="GE48" i="5"/>
  <c r="KE48" i="5" s="1"/>
  <c r="GD48" i="5"/>
  <c r="KD48" i="5" s="1"/>
  <c r="GC48" i="5"/>
  <c r="KC48" i="5" s="1"/>
  <c r="GB48" i="5"/>
  <c r="KB48" i="5" s="1"/>
  <c r="GA48" i="5"/>
  <c r="KA48" i="5" s="1"/>
  <c r="FZ48" i="5"/>
  <c r="JZ48" i="5" s="1"/>
  <c r="FY48" i="5"/>
  <c r="FX48" i="5"/>
  <c r="FW48" i="5"/>
  <c r="FV48" i="5"/>
  <c r="FU48" i="5"/>
  <c r="FT48" i="5"/>
  <c r="FS48" i="5"/>
  <c r="FR48" i="5"/>
  <c r="JR48" i="5" s="1"/>
  <c r="FQ48" i="5"/>
  <c r="JQ48" i="5" s="1"/>
  <c r="FP48" i="5"/>
  <c r="JP48" i="5" s="1"/>
  <c r="FO48" i="5"/>
  <c r="JO48" i="5" s="1"/>
  <c r="FN48" i="5"/>
  <c r="FM48" i="5"/>
  <c r="FL48" i="5"/>
  <c r="FK48" i="5"/>
  <c r="JK48" i="5" s="1"/>
  <c r="FJ48" i="5"/>
  <c r="JJ48" i="5" s="1"/>
  <c r="FI48" i="5"/>
  <c r="JI48" i="5" s="1"/>
  <c r="FH48" i="5"/>
  <c r="JH48" i="5" s="1"/>
  <c r="FG48" i="5"/>
  <c r="FF48" i="5"/>
  <c r="JF48" i="5" s="1"/>
  <c r="FE48" i="5"/>
  <c r="FD48" i="5"/>
  <c r="JD48" i="5" s="1"/>
  <c r="FC48" i="5"/>
  <c r="FB48" i="5"/>
  <c r="JB48" i="5" s="1"/>
  <c r="FA48" i="5"/>
  <c r="EZ48" i="5"/>
  <c r="IZ48" i="5" s="1"/>
  <c r="EY48" i="5"/>
  <c r="IY48" i="5" s="1"/>
  <c r="EX48" i="5"/>
  <c r="IX48" i="5" s="1"/>
  <c r="EW48" i="5"/>
  <c r="IW48" i="5" s="1"/>
  <c r="EV48" i="5"/>
  <c r="EU48" i="5"/>
  <c r="IU48" i="5" s="1"/>
  <c r="ET48" i="5"/>
  <c r="IT48" i="5" s="1"/>
  <c r="ES48" i="5"/>
  <c r="IS48" i="5" s="1"/>
  <c r="ER48" i="5"/>
  <c r="IR48" i="5" s="1"/>
  <c r="EQ48" i="5"/>
  <c r="EP48" i="5"/>
  <c r="IP48" i="5" s="1"/>
  <c r="EO48" i="5"/>
  <c r="IO48" i="5" s="1"/>
  <c r="EN48" i="5"/>
  <c r="EM48" i="5"/>
  <c r="EL48" i="5"/>
  <c r="EK48" i="5"/>
  <c r="EJ48" i="5"/>
  <c r="IJ48" i="5" s="1"/>
  <c r="EI48" i="5"/>
  <c r="EH48" i="5"/>
  <c r="IH48" i="5" s="1"/>
  <c r="EG48" i="5"/>
  <c r="EF48" i="5"/>
  <c r="IF48" i="5" s="1"/>
  <c r="EE48" i="5"/>
  <c r="IE48" i="5" s="1"/>
  <c r="ED48" i="5"/>
  <c r="ID48" i="5" s="1"/>
  <c r="EC48" i="5"/>
  <c r="EB48" i="5"/>
  <c r="EA48" i="5"/>
  <c r="DZ48" i="5"/>
  <c r="HZ48" i="5" s="1"/>
  <c r="DY48" i="5"/>
  <c r="HY48" i="5" s="1"/>
  <c r="DX48" i="5"/>
  <c r="DW48" i="5"/>
  <c r="DV48" i="5"/>
  <c r="HV48" i="5" s="1"/>
  <c r="DU48" i="5"/>
  <c r="HU48" i="5" s="1"/>
  <c r="DT48" i="5"/>
  <c r="HT48" i="5" s="1"/>
  <c r="DS48" i="5"/>
  <c r="DR48" i="5"/>
  <c r="HR48" i="5" s="1"/>
  <c r="DQ48" i="5"/>
  <c r="HQ48" i="5" s="1"/>
  <c r="DP48" i="5"/>
  <c r="HP48" i="5" s="1"/>
  <c r="DO48" i="5"/>
  <c r="HO48" i="5" s="1"/>
  <c r="DN48" i="5"/>
  <c r="HN48" i="5" s="1"/>
  <c r="DM48" i="5"/>
  <c r="HM48" i="5" s="1"/>
  <c r="DL48" i="5"/>
  <c r="HL48" i="5" s="1"/>
  <c r="DK48" i="5"/>
  <c r="DJ48" i="5"/>
  <c r="HJ48" i="5" s="1"/>
  <c r="DI48" i="5"/>
  <c r="HI48" i="5" s="1"/>
  <c r="DH48" i="5"/>
  <c r="HH48" i="5" s="1"/>
  <c r="DG48" i="5"/>
  <c r="HG48" i="5" s="1"/>
  <c r="DF48" i="5"/>
  <c r="HF48" i="5" s="1"/>
  <c r="DE48" i="5"/>
  <c r="DD48" i="5"/>
  <c r="DC48" i="5"/>
  <c r="DB48" i="5"/>
  <c r="HB48" i="5" s="1"/>
  <c r="DA48" i="5"/>
  <c r="HA48" i="5" s="1"/>
  <c r="CZ48" i="5"/>
  <c r="CY48" i="5"/>
  <c r="GY48" i="5" s="1"/>
  <c r="CX48" i="5"/>
  <c r="GX48" i="5" s="1"/>
  <c r="KS47" i="5"/>
  <c r="KH47" i="5"/>
  <c r="KG47" i="5"/>
  <c r="KF47" i="5"/>
  <c r="KE47" i="5"/>
  <c r="KB47" i="5"/>
  <c r="JZ47" i="5"/>
  <c r="JY47" i="5"/>
  <c r="JT47" i="5"/>
  <c r="JQ47" i="5"/>
  <c r="JO47" i="5"/>
  <c r="JJ47" i="5"/>
  <c r="JI47" i="5"/>
  <c r="JH47" i="5"/>
  <c r="JE47" i="5"/>
  <c r="JD47" i="5"/>
  <c r="JA47" i="5"/>
  <c r="IY47" i="5"/>
  <c r="IX47" i="5"/>
  <c r="IW47" i="5"/>
  <c r="IV47" i="5"/>
  <c r="IU47" i="5"/>
  <c r="IL47" i="5"/>
  <c r="IK47" i="5"/>
  <c r="IJ47" i="5"/>
  <c r="IG47" i="5"/>
  <c r="IF47" i="5"/>
  <c r="IA47" i="5"/>
  <c r="HZ47" i="5"/>
  <c r="HY47" i="5"/>
  <c r="HX47" i="5"/>
  <c r="HW47" i="5"/>
  <c r="HV47" i="5"/>
  <c r="HS47" i="5"/>
  <c r="HR47" i="5"/>
  <c r="HQ47" i="5"/>
  <c r="HP47" i="5"/>
  <c r="HO47" i="5"/>
  <c r="HI47" i="5"/>
  <c r="HH47" i="5"/>
  <c r="HG47" i="5"/>
  <c r="HB47" i="5"/>
  <c r="GZ47" i="5"/>
  <c r="GY47" i="5"/>
  <c r="GS47" i="5"/>
  <c r="GR47" i="5"/>
  <c r="KR47" i="5" s="1"/>
  <c r="GQ47" i="5"/>
  <c r="KQ47" i="5" s="1"/>
  <c r="GP47" i="5"/>
  <c r="KP47" i="5" s="1"/>
  <c r="GO47" i="5"/>
  <c r="KO47" i="5" s="1"/>
  <c r="GN47" i="5"/>
  <c r="KN47" i="5" s="1"/>
  <c r="GM47" i="5"/>
  <c r="KM47" i="5" s="1"/>
  <c r="GL47" i="5"/>
  <c r="KL47" i="5" s="1"/>
  <c r="GK47" i="5"/>
  <c r="KK47" i="5" s="1"/>
  <c r="GJ47" i="5"/>
  <c r="KJ47" i="5" s="1"/>
  <c r="GI47" i="5"/>
  <c r="KI47" i="5" s="1"/>
  <c r="GH47" i="5"/>
  <c r="GG47" i="5"/>
  <c r="GF47" i="5"/>
  <c r="GE47" i="5"/>
  <c r="GD47" i="5"/>
  <c r="KD47" i="5" s="1"/>
  <c r="GC47" i="5"/>
  <c r="KC47" i="5" s="1"/>
  <c r="GB47" i="5"/>
  <c r="GA47" i="5"/>
  <c r="KA47" i="5" s="1"/>
  <c r="FZ47" i="5"/>
  <c r="FY47" i="5"/>
  <c r="FX47" i="5"/>
  <c r="JX47" i="5" s="1"/>
  <c r="FW47" i="5"/>
  <c r="JW47" i="5" s="1"/>
  <c r="FV47" i="5"/>
  <c r="JV47" i="5" s="1"/>
  <c r="FU47" i="5"/>
  <c r="JU47" i="5" s="1"/>
  <c r="FT47" i="5"/>
  <c r="FS47" i="5"/>
  <c r="JS47" i="5" s="1"/>
  <c r="FR47" i="5"/>
  <c r="JR47" i="5" s="1"/>
  <c r="FQ47" i="5"/>
  <c r="FP47" i="5"/>
  <c r="JP47" i="5" s="1"/>
  <c r="FO47" i="5"/>
  <c r="FN47" i="5"/>
  <c r="JN47" i="5" s="1"/>
  <c r="FM47" i="5"/>
  <c r="JM47" i="5" s="1"/>
  <c r="FL47" i="5"/>
  <c r="JL47" i="5" s="1"/>
  <c r="FK47" i="5"/>
  <c r="JK47" i="5" s="1"/>
  <c r="FJ47" i="5"/>
  <c r="FI47" i="5"/>
  <c r="FH47" i="5"/>
  <c r="FG47" i="5"/>
  <c r="JG47" i="5" s="1"/>
  <c r="FF47" i="5"/>
  <c r="JF47" i="5" s="1"/>
  <c r="FE47" i="5"/>
  <c r="FD47" i="5"/>
  <c r="FC47" i="5"/>
  <c r="JC47" i="5" s="1"/>
  <c r="FB47" i="5"/>
  <c r="JB47" i="5" s="1"/>
  <c r="FA47" i="5"/>
  <c r="EZ47" i="5"/>
  <c r="IZ47" i="5" s="1"/>
  <c r="EY47" i="5"/>
  <c r="EX47" i="5"/>
  <c r="EW47" i="5"/>
  <c r="EV47" i="5"/>
  <c r="EU47" i="5"/>
  <c r="ET47" i="5"/>
  <c r="IT47" i="5" s="1"/>
  <c r="ES47" i="5"/>
  <c r="IS47" i="5" s="1"/>
  <c r="ER47" i="5"/>
  <c r="IR47" i="5" s="1"/>
  <c r="EQ47" i="5"/>
  <c r="IQ47" i="5" s="1"/>
  <c r="EP47" i="5"/>
  <c r="IP47" i="5" s="1"/>
  <c r="EO47" i="5"/>
  <c r="IO47" i="5" s="1"/>
  <c r="EN47" i="5"/>
  <c r="IN47" i="5" s="1"/>
  <c r="EM47" i="5"/>
  <c r="IM47" i="5" s="1"/>
  <c r="EL47" i="5"/>
  <c r="EK47" i="5"/>
  <c r="EJ47" i="5"/>
  <c r="EI47" i="5"/>
  <c r="II47" i="5" s="1"/>
  <c r="EH47" i="5"/>
  <c r="IH47" i="5" s="1"/>
  <c r="EG47" i="5"/>
  <c r="EF47" i="5"/>
  <c r="EE47" i="5"/>
  <c r="IE47" i="5" s="1"/>
  <c r="ED47" i="5"/>
  <c r="ID47" i="5" s="1"/>
  <c r="EC47" i="5"/>
  <c r="IC47" i="5" s="1"/>
  <c r="EB47" i="5"/>
  <c r="IB47" i="5" s="1"/>
  <c r="EA47" i="5"/>
  <c r="DZ47" i="5"/>
  <c r="DY47" i="5"/>
  <c r="DX47" i="5"/>
  <c r="DW47" i="5"/>
  <c r="DV47" i="5"/>
  <c r="DU47" i="5"/>
  <c r="HU47" i="5" s="1"/>
  <c r="DT47" i="5"/>
  <c r="HT47" i="5" s="1"/>
  <c r="DS47" i="5"/>
  <c r="DR47" i="5"/>
  <c r="DQ47" i="5"/>
  <c r="DP47" i="5"/>
  <c r="DO47" i="5"/>
  <c r="DN47" i="5"/>
  <c r="HN47" i="5" s="1"/>
  <c r="DM47" i="5"/>
  <c r="HM47" i="5" s="1"/>
  <c r="DL47" i="5"/>
  <c r="HL47" i="5" s="1"/>
  <c r="DK47" i="5"/>
  <c r="HK47" i="5" s="1"/>
  <c r="DJ47" i="5"/>
  <c r="HJ47" i="5" s="1"/>
  <c r="DI47" i="5"/>
  <c r="DH47" i="5"/>
  <c r="DG47" i="5"/>
  <c r="DF47" i="5"/>
  <c r="HF47" i="5" s="1"/>
  <c r="DE47" i="5"/>
  <c r="HE47" i="5" s="1"/>
  <c r="DD47" i="5"/>
  <c r="HD47" i="5" s="1"/>
  <c r="DC47" i="5"/>
  <c r="HC47" i="5" s="1"/>
  <c r="DB47" i="5"/>
  <c r="DA47" i="5"/>
  <c r="HA47" i="5" s="1"/>
  <c r="CZ47" i="5"/>
  <c r="CY47" i="5"/>
  <c r="CX47" i="5"/>
  <c r="GX47" i="5" s="1"/>
  <c r="KR46" i="5"/>
  <c r="KP46" i="5"/>
  <c r="KO46" i="5"/>
  <c r="KN46" i="5"/>
  <c r="KJ46" i="5"/>
  <c r="KH46" i="5"/>
  <c r="KC46" i="5"/>
  <c r="KB46" i="5"/>
  <c r="KA46" i="5"/>
  <c r="JX46" i="5"/>
  <c r="JR46" i="5"/>
  <c r="JQ46" i="5"/>
  <c r="JP46" i="5"/>
  <c r="JL46" i="5"/>
  <c r="JK46" i="5"/>
  <c r="JJ46" i="5"/>
  <c r="JI46" i="5"/>
  <c r="IZ46" i="5"/>
  <c r="IY46" i="5"/>
  <c r="IV46" i="5"/>
  <c r="IT46" i="5"/>
  <c r="IR46" i="5"/>
  <c r="IN46" i="5"/>
  <c r="IM46" i="5"/>
  <c r="IL46" i="5"/>
  <c r="IK46" i="5"/>
  <c r="II46" i="5"/>
  <c r="ID46" i="5"/>
  <c r="IB46" i="5"/>
  <c r="IA46" i="5"/>
  <c r="HV46" i="5"/>
  <c r="HU46" i="5"/>
  <c r="HT46" i="5"/>
  <c r="HP46" i="5"/>
  <c r="HM46" i="5"/>
  <c r="HK46" i="5"/>
  <c r="HJ46" i="5"/>
  <c r="HE46" i="5"/>
  <c r="HD46" i="5"/>
  <c r="HC46" i="5"/>
  <c r="GX46" i="5"/>
  <c r="GS46" i="5"/>
  <c r="KS46" i="5" s="1"/>
  <c r="GR46" i="5"/>
  <c r="GQ46" i="5"/>
  <c r="KQ46" i="5" s="1"/>
  <c r="GP46" i="5"/>
  <c r="GO46" i="5"/>
  <c r="GN46" i="5"/>
  <c r="GM46" i="5"/>
  <c r="KM46" i="5" s="1"/>
  <c r="GL46" i="5"/>
  <c r="KL46" i="5" s="1"/>
  <c r="GK46" i="5"/>
  <c r="KK46" i="5" s="1"/>
  <c r="GJ46" i="5"/>
  <c r="GI46" i="5"/>
  <c r="KI46" i="5" s="1"/>
  <c r="GH46" i="5"/>
  <c r="GG46" i="5"/>
  <c r="KG46" i="5" s="1"/>
  <c r="GF46" i="5"/>
  <c r="KF46" i="5" s="1"/>
  <c r="GE46" i="5"/>
  <c r="KE46" i="5" s="1"/>
  <c r="GD46" i="5"/>
  <c r="KD46" i="5" s="1"/>
  <c r="GC46" i="5"/>
  <c r="GB46" i="5"/>
  <c r="GA46" i="5"/>
  <c r="FZ46" i="5"/>
  <c r="JZ46" i="5" s="1"/>
  <c r="FY46" i="5"/>
  <c r="JY46" i="5" s="1"/>
  <c r="FX46" i="5"/>
  <c r="FW46" i="5"/>
  <c r="JW46" i="5" s="1"/>
  <c r="FV46" i="5"/>
  <c r="JV46" i="5" s="1"/>
  <c r="FU46" i="5"/>
  <c r="JU46" i="5" s="1"/>
  <c r="FT46" i="5"/>
  <c r="JT46" i="5" s="1"/>
  <c r="FS46" i="5"/>
  <c r="JS46" i="5" s="1"/>
  <c r="FR46" i="5"/>
  <c r="FQ46" i="5"/>
  <c r="FP46" i="5"/>
  <c r="FO46" i="5"/>
  <c r="JO46" i="5" s="1"/>
  <c r="FN46" i="5"/>
  <c r="JN46" i="5" s="1"/>
  <c r="FM46" i="5"/>
  <c r="JM46" i="5" s="1"/>
  <c r="FL46" i="5"/>
  <c r="FK46" i="5"/>
  <c r="FJ46" i="5"/>
  <c r="FI46" i="5"/>
  <c r="FH46" i="5"/>
  <c r="JH46" i="5" s="1"/>
  <c r="FG46" i="5"/>
  <c r="JG46" i="5" s="1"/>
  <c r="FF46" i="5"/>
  <c r="JF46" i="5" s="1"/>
  <c r="FE46" i="5"/>
  <c r="JE46" i="5" s="1"/>
  <c r="FD46" i="5"/>
  <c r="JD46" i="5" s="1"/>
  <c r="FC46" i="5"/>
  <c r="JC46" i="5" s="1"/>
  <c r="FB46" i="5"/>
  <c r="JB46" i="5" s="1"/>
  <c r="FA46" i="5"/>
  <c r="JA46" i="5" s="1"/>
  <c r="EZ46" i="5"/>
  <c r="EY46" i="5"/>
  <c r="EX46" i="5"/>
  <c r="IX46" i="5" s="1"/>
  <c r="EW46" i="5"/>
  <c r="IW46" i="5" s="1"/>
  <c r="EV46" i="5"/>
  <c r="EU46" i="5"/>
  <c r="IU46" i="5" s="1"/>
  <c r="ET46" i="5"/>
  <c r="ES46" i="5"/>
  <c r="IS46" i="5" s="1"/>
  <c r="ER46" i="5"/>
  <c r="EQ46" i="5"/>
  <c r="IQ46" i="5" s="1"/>
  <c r="EP46" i="5"/>
  <c r="IP46" i="5" s="1"/>
  <c r="EO46" i="5"/>
  <c r="IO46" i="5" s="1"/>
  <c r="EN46" i="5"/>
  <c r="EM46" i="5"/>
  <c r="EL46" i="5"/>
  <c r="EK46" i="5"/>
  <c r="EJ46" i="5"/>
  <c r="IJ46" i="5" s="1"/>
  <c r="EI46" i="5"/>
  <c r="EH46" i="5"/>
  <c r="IH46" i="5" s="1"/>
  <c r="EG46" i="5"/>
  <c r="IG46" i="5" s="1"/>
  <c r="EF46" i="5"/>
  <c r="IF46" i="5" s="1"/>
  <c r="EE46" i="5"/>
  <c r="IE46" i="5" s="1"/>
  <c r="ED46" i="5"/>
  <c r="EC46" i="5"/>
  <c r="IC46" i="5" s="1"/>
  <c r="EB46" i="5"/>
  <c r="EA46" i="5"/>
  <c r="DZ46" i="5"/>
  <c r="HZ46" i="5" s="1"/>
  <c r="DY46" i="5"/>
  <c r="HY46" i="5" s="1"/>
  <c r="DX46" i="5"/>
  <c r="HX46" i="5" s="1"/>
  <c r="DW46" i="5"/>
  <c r="HW46" i="5" s="1"/>
  <c r="DV46" i="5"/>
  <c r="DU46" i="5"/>
  <c r="DT46" i="5"/>
  <c r="DS46" i="5"/>
  <c r="HS46" i="5" s="1"/>
  <c r="DR46" i="5"/>
  <c r="HR46" i="5" s="1"/>
  <c r="DQ46" i="5"/>
  <c r="HQ46" i="5" s="1"/>
  <c r="DP46" i="5"/>
  <c r="DO46" i="5"/>
  <c r="HO46" i="5" s="1"/>
  <c r="DN46" i="5"/>
  <c r="HN46" i="5" s="1"/>
  <c r="DM46" i="5"/>
  <c r="DL46" i="5"/>
  <c r="HL46" i="5" s="1"/>
  <c r="DK46" i="5"/>
  <c r="DJ46" i="5"/>
  <c r="DI46" i="5"/>
  <c r="HI46" i="5" s="1"/>
  <c r="DH46" i="5"/>
  <c r="HH46" i="5" s="1"/>
  <c r="DG46" i="5"/>
  <c r="HG46" i="5" s="1"/>
  <c r="DF46" i="5"/>
  <c r="HF46" i="5" s="1"/>
  <c r="DE46" i="5"/>
  <c r="DD46" i="5"/>
  <c r="DC46" i="5"/>
  <c r="DB46" i="5"/>
  <c r="HB46" i="5" s="1"/>
  <c r="DA46" i="5"/>
  <c r="HA46" i="5" s="1"/>
  <c r="CZ46" i="5"/>
  <c r="GZ46" i="5" s="1"/>
  <c r="CY46" i="5"/>
  <c r="GY46" i="5" s="1"/>
  <c r="CX46" i="5"/>
  <c r="KR45" i="5"/>
  <c r="KQ45" i="5"/>
  <c r="KP45" i="5"/>
  <c r="KO45" i="5"/>
  <c r="KM45" i="5"/>
  <c r="KL45" i="5"/>
  <c r="KK45" i="5"/>
  <c r="KB45" i="5"/>
  <c r="JY45" i="5"/>
  <c r="JX45" i="5"/>
  <c r="JW45" i="5"/>
  <c r="JU45" i="5"/>
  <c r="JT45" i="5"/>
  <c r="JS45" i="5"/>
  <c r="JQ45" i="5"/>
  <c r="JM45" i="5"/>
  <c r="JL45" i="5"/>
  <c r="JF45" i="5"/>
  <c r="JD45" i="5"/>
  <c r="JC45" i="5"/>
  <c r="IZ45" i="5"/>
  <c r="IV45" i="5"/>
  <c r="IU45" i="5"/>
  <c r="IT45" i="5"/>
  <c r="IS45" i="5"/>
  <c r="IQ45" i="5"/>
  <c r="IP45" i="5"/>
  <c r="IO45" i="5"/>
  <c r="IN45" i="5"/>
  <c r="IM45" i="5"/>
  <c r="IF45" i="5"/>
  <c r="IE45" i="5"/>
  <c r="ID45" i="5"/>
  <c r="IA45" i="5"/>
  <c r="HZ45" i="5"/>
  <c r="HX45" i="5"/>
  <c r="HS45" i="5"/>
  <c r="HR45" i="5"/>
  <c r="HQ45" i="5"/>
  <c r="HP45" i="5"/>
  <c r="HO45" i="5"/>
  <c r="HH45" i="5"/>
  <c r="HG45" i="5"/>
  <c r="HF45" i="5"/>
  <c r="HE45" i="5"/>
  <c r="GZ45" i="5"/>
  <c r="GS45" i="5"/>
  <c r="KS45" i="5" s="1"/>
  <c r="GR45" i="5"/>
  <c r="GQ45" i="5"/>
  <c r="GP45" i="5"/>
  <c r="GO45" i="5"/>
  <c r="GN45" i="5"/>
  <c r="KN45" i="5" s="1"/>
  <c r="GM45" i="5"/>
  <c r="GL45" i="5"/>
  <c r="GK45" i="5"/>
  <c r="GJ45" i="5"/>
  <c r="KJ45" i="5" s="1"/>
  <c r="GI45" i="5"/>
  <c r="KI45" i="5" s="1"/>
  <c r="GH45" i="5"/>
  <c r="KH45" i="5" s="1"/>
  <c r="GG45" i="5"/>
  <c r="KG45" i="5" s="1"/>
  <c r="GF45" i="5"/>
  <c r="KF45" i="5" s="1"/>
  <c r="GE45" i="5"/>
  <c r="KE45" i="5" s="1"/>
  <c r="GD45" i="5"/>
  <c r="KD45" i="5" s="1"/>
  <c r="GC45" i="5"/>
  <c r="KC45" i="5" s="1"/>
  <c r="GB45" i="5"/>
  <c r="GA45" i="5"/>
  <c r="KA45" i="5" s="1"/>
  <c r="FZ45" i="5"/>
  <c r="JZ45" i="5" s="1"/>
  <c r="FY45" i="5"/>
  <c r="FX45" i="5"/>
  <c r="FW45" i="5"/>
  <c r="FV45" i="5"/>
  <c r="JV45" i="5" s="1"/>
  <c r="FU45" i="5"/>
  <c r="FT45" i="5"/>
  <c r="FS45" i="5"/>
  <c r="FR45" i="5"/>
  <c r="JR45" i="5" s="1"/>
  <c r="FQ45" i="5"/>
  <c r="FP45" i="5"/>
  <c r="JP45" i="5" s="1"/>
  <c r="FO45" i="5"/>
  <c r="JO45" i="5" s="1"/>
  <c r="FN45" i="5"/>
  <c r="JN45" i="5" s="1"/>
  <c r="FM45" i="5"/>
  <c r="FL45" i="5"/>
  <c r="FK45" i="5"/>
  <c r="JK45" i="5" s="1"/>
  <c r="FJ45" i="5"/>
  <c r="JJ45" i="5" s="1"/>
  <c r="FI45" i="5"/>
  <c r="JI45" i="5" s="1"/>
  <c r="FH45" i="5"/>
  <c r="JH45" i="5" s="1"/>
  <c r="FG45" i="5"/>
  <c r="JG45" i="5" s="1"/>
  <c r="FF45" i="5"/>
  <c r="FE45" i="5"/>
  <c r="JE45" i="5" s="1"/>
  <c r="FD45" i="5"/>
  <c r="FC45" i="5"/>
  <c r="FB45" i="5"/>
  <c r="JB45" i="5" s="1"/>
  <c r="FA45" i="5"/>
  <c r="JA45" i="5" s="1"/>
  <c r="EZ45" i="5"/>
  <c r="EY45" i="5"/>
  <c r="IY45" i="5" s="1"/>
  <c r="EX45" i="5"/>
  <c r="IX45" i="5" s="1"/>
  <c r="EW45" i="5"/>
  <c r="IW45" i="5" s="1"/>
  <c r="EV45" i="5"/>
  <c r="EU45" i="5"/>
  <c r="ET45" i="5"/>
  <c r="ES45" i="5"/>
  <c r="ER45" i="5"/>
  <c r="IR45" i="5" s="1"/>
  <c r="EQ45" i="5"/>
  <c r="EP45" i="5"/>
  <c r="EO45" i="5"/>
  <c r="EN45" i="5"/>
  <c r="EM45" i="5"/>
  <c r="EL45" i="5"/>
  <c r="IL45" i="5" s="1"/>
  <c r="EK45" i="5"/>
  <c r="IK45" i="5" s="1"/>
  <c r="EJ45" i="5"/>
  <c r="IJ45" i="5" s="1"/>
  <c r="EI45" i="5"/>
  <c r="II45" i="5" s="1"/>
  <c r="EH45" i="5"/>
  <c r="IH45" i="5" s="1"/>
  <c r="EG45" i="5"/>
  <c r="IG45" i="5" s="1"/>
  <c r="EF45" i="5"/>
  <c r="EE45" i="5"/>
  <c r="ED45" i="5"/>
  <c r="EC45" i="5"/>
  <c r="IC45" i="5" s="1"/>
  <c r="EB45" i="5"/>
  <c r="IB45" i="5" s="1"/>
  <c r="EA45" i="5"/>
  <c r="DZ45" i="5"/>
  <c r="DY45" i="5"/>
  <c r="HY45" i="5" s="1"/>
  <c r="DX45" i="5"/>
  <c r="DW45" i="5"/>
  <c r="HW45" i="5" s="1"/>
  <c r="DV45" i="5"/>
  <c r="HV45" i="5" s="1"/>
  <c r="DU45" i="5"/>
  <c r="HU45" i="5" s="1"/>
  <c r="DT45" i="5"/>
  <c r="HT45" i="5" s="1"/>
  <c r="DS45" i="5"/>
  <c r="DR45" i="5"/>
  <c r="DQ45" i="5"/>
  <c r="DP45" i="5"/>
  <c r="DO45" i="5"/>
  <c r="DN45" i="5"/>
  <c r="HN45" i="5" s="1"/>
  <c r="DM45" i="5"/>
  <c r="HM45" i="5" s="1"/>
  <c r="DL45" i="5"/>
  <c r="HL45" i="5" s="1"/>
  <c r="DK45" i="5"/>
  <c r="HK45" i="5" s="1"/>
  <c r="DJ45" i="5"/>
  <c r="HJ45" i="5" s="1"/>
  <c r="DI45" i="5"/>
  <c r="HI45" i="5" s="1"/>
  <c r="DH45" i="5"/>
  <c r="DG45" i="5"/>
  <c r="DF45" i="5"/>
  <c r="DE45" i="5"/>
  <c r="DD45" i="5"/>
  <c r="HD45" i="5" s="1"/>
  <c r="DC45" i="5"/>
  <c r="HC45" i="5" s="1"/>
  <c r="DB45" i="5"/>
  <c r="HB45" i="5" s="1"/>
  <c r="DA45" i="5"/>
  <c r="HA45" i="5" s="1"/>
  <c r="CZ45" i="5"/>
  <c r="CY45" i="5"/>
  <c r="GY45" i="5" s="1"/>
  <c r="CX45" i="5"/>
  <c r="GX45" i="5" s="1"/>
  <c r="KJ44" i="5"/>
  <c r="KI44" i="5"/>
  <c r="KH44" i="5"/>
  <c r="KG44" i="5"/>
  <c r="KB44" i="5"/>
  <c r="KA44" i="5"/>
  <c r="JZ44" i="5"/>
  <c r="JU44" i="5"/>
  <c r="JQ44" i="5"/>
  <c r="JM44" i="5"/>
  <c r="JK44" i="5"/>
  <c r="JI44" i="5"/>
  <c r="JH44" i="5"/>
  <c r="JD44" i="5"/>
  <c r="JB44" i="5"/>
  <c r="JA44" i="5"/>
  <c r="IY44" i="5"/>
  <c r="IX44" i="5"/>
  <c r="IW44" i="5"/>
  <c r="IS44" i="5"/>
  <c r="IR44" i="5"/>
  <c r="IN44" i="5"/>
  <c r="IM44" i="5"/>
  <c r="IL44" i="5"/>
  <c r="IK44" i="5"/>
  <c r="IJ44" i="5"/>
  <c r="II44" i="5"/>
  <c r="IF44" i="5"/>
  <c r="IA44" i="5"/>
  <c r="HZ44" i="5"/>
  <c r="HY44" i="5"/>
  <c r="HU44" i="5"/>
  <c r="HT44" i="5"/>
  <c r="HS44" i="5"/>
  <c r="HO44" i="5"/>
  <c r="HN44" i="5"/>
  <c r="HL44" i="5"/>
  <c r="HK44" i="5"/>
  <c r="HH44" i="5"/>
  <c r="HF44" i="5"/>
  <c r="HE44" i="5"/>
  <c r="HC44" i="5"/>
  <c r="GS44" i="5"/>
  <c r="KS44" i="5" s="1"/>
  <c r="GR44" i="5"/>
  <c r="KR44" i="5" s="1"/>
  <c r="GQ44" i="5"/>
  <c r="KQ44" i="5" s="1"/>
  <c r="GP44" i="5"/>
  <c r="KP44" i="5" s="1"/>
  <c r="GO44" i="5"/>
  <c r="KO44" i="5" s="1"/>
  <c r="GN44" i="5"/>
  <c r="KN44" i="5" s="1"/>
  <c r="GM44" i="5"/>
  <c r="KM44" i="5" s="1"/>
  <c r="GL44" i="5"/>
  <c r="KL44" i="5" s="1"/>
  <c r="GK44" i="5"/>
  <c r="KK44" i="5" s="1"/>
  <c r="GJ44" i="5"/>
  <c r="GI44" i="5"/>
  <c r="GH44" i="5"/>
  <c r="GG44" i="5"/>
  <c r="GF44" i="5"/>
  <c r="KF44" i="5" s="1"/>
  <c r="GE44" i="5"/>
  <c r="KE44" i="5" s="1"/>
  <c r="GD44" i="5"/>
  <c r="KD44" i="5" s="1"/>
  <c r="GC44" i="5"/>
  <c r="KC44" i="5" s="1"/>
  <c r="GB44" i="5"/>
  <c r="GA44" i="5"/>
  <c r="FZ44" i="5"/>
  <c r="FY44" i="5"/>
  <c r="JY44" i="5" s="1"/>
  <c r="FX44" i="5"/>
  <c r="JX44" i="5" s="1"/>
  <c r="FW44" i="5"/>
  <c r="JW44" i="5" s="1"/>
  <c r="FV44" i="5"/>
  <c r="JV44" i="5" s="1"/>
  <c r="FU44" i="5"/>
  <c r="FT44" i="5"/>
  <c r="JT44" i="5" s="1"/>
  <c r="FS44" i="5"/>
  <c r="JS44" i="5" s="1"/>
  <c r="FR44" i="5"/>
  <c r="JR44" i="5" s="1"/>
  <c r="FQ44" i="5"/>
  <c r="FP44" i="5"/>
  <c r="JP44" i="5" s="1"/>
  <c r="FO44" i="5"/>
  <c r="JO44" i="5" s="1"/>
  <c r="FN44" i="5"/>
  <c r="JN44" i="5" s="1"/>
  <c r="FM44" i="5"/>
  <c r="FL44" i="5"/>
  <c r="JL44" i="5" s="1"/>
  <c r="FK44" i="5"/>
  <c r="FJ44" i="5"/>
  <c r="JJ44" i="5" s="1"/>
  <c r="FI44" i="5"/>
  <c r="FH44" i="5"/>
  <c r="FG44" i="5"/>
  <c r="JG44" i="5" s="1"/>
  <c r="FF44" i="5"/>
  <c r="JF44" i="5" s="1"/>
  <c r="FE44" i="5"/>
  <c r="JE44" i="5" s="1"/>
  <c r="FD44" i="5"/>
  <c r="FC44" i="5"/>
  <c r="JC44" i="5" s="1"/>
  <c r="FB44" i="5"/>
  <c r="FA44" i="5"/>
  <c r="EZ44" i="5"/>
  <c r="IZ44" i="5" s="1"/>
  <c r="EY44" i="5"/>
  <c r="EX44" i="5"/>
  <c r="EW44" i="5"/>
  <c r="EV44" i="5"/>
  <c r="IV44" i="5" s="1"/>
  <c r="EU44" i="5"/>
  <c r="IU44" i="5" s="1"/>
  <c r="ET44" i="5"/>
  <c r="IT44" i="5" s="1"/>
  <c r="ES44" i="5"/>
  <c r="ER44" i="5"/>
  <c r="EQ44" i="5"/>
  <c r="IQ44" i="5" s="1"/>
  <c r="EP44" i="5"/>
  <c r="IP44" i="5" s="1"/>
  <c r="EO44" i="5"/>
  <c r="IO44" i="5" s="1"/>
  <c r="EN44" i="5"/>
  <c r="EM44" i="5"/>
  <c r="EL44" i="5"/>
  <c r="EK44" i="5"/>
  <c r="EJ44" i="5"/>
  <c r="EI44" i="5"/>
  <c r="EH44" i="5"/>
  <c r="IH44" i="5" s="1"/>
  <c r="EG44" i="5"/>
  <c r="IG44" i="5" s="1"/>
  <c r="EF44" i="5"/>
  <c r="EE44" i="5"/>
  <c r="IE44" i="5" s="1"/>
  <c r="ED44" i="5"/>
  <c r="ID44" i="5" s="1"/>
  <c r="EC44" i="5"/>
  <c r="IC44" i="5" s="1"/>
  <c r="EB44" i="5"/>
  <c r="IB44" i="5" s="1"/>
  <c r="EA44" i="5"/>
  <c r="DZ44" i="5"/>
  <c r="DY44" i="5"/>
  <c r="DX44" i="5"/>
  <c r="HX44" i="5" s="1"/>
  <c r="DW44" i="5"/>
  <c r="HW44" i="5" s="1"/>
  <c r="DV44" i="5"/>
  <c r="HV44" i="5" s="1"/>
  <c r="DU44" i="5"/>
  <c r="DT44" i="5"/>
  <c r="DS44" i="5"/>
  <c r="DR44" i="5"/>
  <c r="HR44" i="5" s="1"/>
  <c r="DQ44" i="5"/>
  <c r="HQ44" i="5" s="1"/>
  <c r="DP44" i="5"/>
  <c r="HP44" i="5" s="1"/>
  <c r="DO44" i="5"/>
  <c r="DN44" i="5"/>
  <c r="DM44" i="5"/>
  <c r="HM44" i="5" s="1"/>
  <c r="DL44" i="5"/>
  <c r="DK44" i="5"/>
  <c r="DJ44" i="5"/>
  <c r="HJ44" i="5" s="1"/>
  <c r="DI44" i="5"/>
  <c r="HI44" i="5" s="1"/>
  <c r="DH44" i="5"/>
  <c r="DG44" i="5"/>
  <c r="HG44" i="5" s="1"/>
  <c r="DF44" i="5"/>
  <c r="DE44" i="5"/>
  <c r="DD44" i="5"/>
  <c r="HD44" i="5" s="1"/>
  <c r="DC44" i="5"/>
  <c r="DB44" i="5"/>
  <c r="HB44" i="5" s="1"/>
  <c r="DA44" i="5"/>
  <c r="HA44" i="5" s="1"/>
  <c r="CZ44" i="5"/>
  <c r="GZ44" i="5" s="1"/>
  <c r="CY44" i="5"/>
  <c r="GY44" i="5" s="1"/>
  <c r="CX44" i="5"/>
  <c r="GX44" i="5" s="1"/>
  <c r="KP43" i="5"/>
  <c r="KN43" i="5"/>
  <c r="KM43" i="5"/>
  <c r="KJ43" i="5"/>
  <c r="KG43" i="5"/>
  <c r="KE43" i="5"/>
  <c r="KD43" i="5"/>
  <c r="KB43" i="5"/>
  <c r="JZ43" i="5"/>
  <c r="JU43" i="5"/>
  <c r="JP43" i="5"/>
  <c r="JN43" i="5"/>
  <c r="JL43" i="5"/>
  <c r="JI43" i="5"/>
  <c r="JG43" i="5"/>
  <c r="JF43" i="5"/>
  <c r="JE43" i="5"/>
  <c r="JA43" i="5"/>
  <c r="IZ43" i="5"/>
  <c r="IY43" i="5"/>
  <c r="IX43" i="5"/>
  <c r="IW43" i="5"/>
  <c r="IV43" i="5"/>
  <c r="IN43" i="5"/>
  <c r="IM43" i="5"/>
  <c r="II43" i="5"/>
  <c r="IH43" i="5"/>
  <c r="IF43" i="5"/>
  <c r="ID43" i="5"/>
  <c r="IC43" i="5"/>
  <c r="IB43" i="5"/>
  <c r="HY43" i="5"/>
  <c r="HX43" i="5"/>
  <c r="HW43" i="5"/>
  <c r="HS43" i="5"/>
  <c r="HR43" i="5"/>
  <c r="HQ43" i="5"/>
  <c r="HP43" i="5"/>
  <c r="HO43" i="5"/>
  <c r="HE43" i="5"/>
  <c r="HD43" i="5"/>
  <c r="HC43" i="5"/>
  <c r="HA43" i="5"/>
  <c r="GZ43" i="5"/>
  <c r="GY43" i="5"/>
  <c r="GX43" i="5"/>
  <c r="GS43" i="5"/>
  <c r="KS43" i="5" s="1"/>
  <c r="GR43" i="5"/>
  <c r="KR43" i="5" s="1"/>
  <c r="GQ43" i="5"/>
  <c r="KQ43" i="5" s="1"/>
  <c r="GP43" i="5"/>
  <c r="GO43" i="5"/>
  <c r="KO43" i="5" s="1"/>
  <c r="GN43" i="5"/>
  <c r="GM43" i="5"/>
  <c r="GL43" i="5"/>
  <c r="KL43" i="5" s="1"/>
  <c r="GK43" i="5"/>
  <c r="KK43" i="5" s="1"/>
  <c r="GJ43" i="5"/>
  <c r="GI43" i="5"/>
  <c r="KI43" i="5" s="1"/>
  <c r="GH43" i="5"/>
  <c r="KH43" i="5" s="1"/>
  <c r="GG43" i="5"/>
  <c r="GF43" i="5"/>
  <c r="KF43" i="5" s="1"/>
  <c r="GE43" i="5"/>
  <c r="GD43" i="5"/>
  <c r="GC43" i="5"/>
  <c r="KC43" i="5" s="1"/>
  <c r="GB43" i="5"/>
  <c r="GA43" i="5"/>
  <c r="KA43" i="5" s="1"/>
  <c r="FZ43" i="5"/>
  <c r="FY43" i="5"/>
  <c r="JY43" i="5" s="1"/>
  <c r="FX43" i="5"/>
  <c r="JX43" i="5" s="1"/>
  <c r="FW43" i="5"/>
  <c r="JW43" i="5" s="1"/>
  <c r="FV43" i="5"/>
  <c r="JV43" i="5" s="1"/>
  <c r="FU43" i="5"/>
  <c r="FT43" i="5"/>
  <c r="JT43" i="5" s="1"/>
  <c r="FS43" i="5"/>
  <c r="JS43" i="5" s="1"/>
  <c r="FR43" i="5"/>
  <c r="JR43" i="5" s="1"/>
  <c r="FQ43" i="5"/>
  <c r="JQ43" i="5" s="1"/>
  <c r="FP43" i="5"/>
  <c r="FO43" i="5"/>
  <c r="JO43" i="5" s="1"/>
  <c r="FN43" i="5"/>
  <c r="FM43" i="5"/>
  <c r="JM43" i="5" s="1"/>
  <c r="FL43" i="5"/>
  <c r="FK43" i="5"/>
  <c r="JK43" i="5" s="1"/>
  <c r="FJ43" i="5"/>
  <c r="JJ43" i="5" s="1"/>
  <c r="FI43" i="5"/>
  <c r="FH43" i="5"/>
  <c r="JH43" i="5" s="1"/>
  <c r="FG43" i="5"/>
  <c r="FF43" i="5"/>
  <c r="FE43" i="5"/>
  <c r="FD43" i="5"/>
  <c r="JD43" i="5" s="1"/>
  <c r="FC43" i="5"/>
  <c r="JC43" i="5" s="1"/>
  <c r="FB43" i="5"/>
  <c r="JB43" i="5" s="1"/>
  <c r="FA43" i="5"/>
  <c r="EZ43" i="5"/>
  <c r="EY43" i="5"/>
  <c r="EX43" i="5"/>
  <c r="EW43" i="5"/>
  <c r="EV43" i="5"/>
  <c r="EU43" i="5"/>
  <c r="IU43" i="5" s="1"/>
  <c r="ET43" i="5"/>
  <c r="IT43" i="5" s="1"/>
  <c r="ES43" i="5"/>
  <c r="IS43" i="5" s="1"/>
  <c r="ER43" i="5"/>
  <c r="IR43" i="5" s="1"/>
  <c r="EQ43" i="5"/>
  <c r="IQ43" i="5" s="1"/>
  <c r="EP43" i="5"/>
  <c r="IP43" i="5" s="1"/>
  <c r="EO43" i="5"/>
  <c r="IO43" i="5" s="1"/>
  <c r="EN43" i="5"/>
  <c r="EM43" i="5"/>
  <c r="EL43" i="5"/>
  <c r="IL43" i="5" s="1"/>
  <c r="EK43" i="5"/>
  <c r="IK43" i="5" s="1"/>
  <c r="EJ43" i="5"/>
  <c r="IJ43" i="5" s="1"/>
  <c r="EI43" i="5"/>
  <c r="EH43" i="5"/>
  <c r="EG43" i="5"/>
  <c r="IG43" i="5" s="1"/>
  <c r="EF43" i="5"/>
  <c r="EE43" i="5"/>
  <c r="IE43" i="5" s="1"/>
  <c r="ED43" i="5"/>
  <c r="EC43" i="5"/>
  <c r="EB43" i="5"/>
  <c r="EA43" i="5"/>
  <c r="IA43" i="5" s="1"/>
  <c r="DZ43" i="5"/>
  <c r="HZ43" i="5" s="1"/>
  <c r="DY43" i="5"/>
  <c r="DX43" i="5"/>
  <c r="DW43" i="5"/>
  <c r="DV43" i="5"/>
  <c r="HV43" i="5" s="1"/>
  <c r="DU43" i="5"/>
  <c r="HU43" i="5" s="1"/>
  <c r="DT43" i="5"/>
  <c r="HT43" i="5" s="1"/>
  <c r="DS43" i="5"/>
  <c r="DR43" i="5"/>
  <c r="DQ43" i="5"/>
  <c r="DP43" i="5"/>
  <c r="DO43" i="5"/>
  <c r="DN43" i="5"/>
  <c r="HN43" i="5" s="1"/>
  <c r="DM43" i="5"/>
  <c r="HM43" i="5" s="1"/>
  <c r="DL43" i="5"/>
  <c r="HL43" i="5" s="1"/>
  <c r="DK43" i="5"/>
  <c r="HK43" i="5" s="1"/>
  <c r="DJ43" i="5"/>
  <c r="HJ43" i="5" s="1"/>
  <c r="DI43" i="5"/>
  <c r="HI43" i="5" s="1"/>
  <c r="DH43" i="5"/>
  <c r="HH43" i="5" s="1"/>
  <c r="DG43" i="5"/>
  <c r="HG43" i="5" s="1"/>
  <c r="DF43" i="5"/>
  <c r="HF43" i="5" s="1"/>
  <c r="DE43" i="5"/>
  <c r="DD43" i="5"/>
  <c r="DC43" i="5"/>
  <c r="DB43" i="5"/>
  <c r="HB43" i="5" s="1"/>
  <c r="DA43" i="5"/>
  <c r="CZ43" i="5"/>
  <c r="CY43" i="5"/>
  <c r="CX43" i="5"/>
  <c r="KS42" i="5"/>
  <c r="KR42" i="5"/>
  <c r="KQ42" i="5"/>
  <c r="KP42" i="5"/>
  <c r="KO42" i="5"/>
  <c r="KK42" i="5"/>
  <c r="KD42" i="5"/>
  <c r="KC42" i="5"/>
  <c r="KB42" i="5"/>
  <c r="JZ42" i="5"/>
  <c r="JY42" i="5"/>
  <c r="JU42" i="5"/>
  <c r="JT42" i="5"/>
  <c r="JS42" i="5"/>
  <c r="JO42" i="5"/>
  <c r="JI42" i="5"/>
  <c r="JG42" i="5"/>
  <c r="JF42" i="5"/>
  <c r="JE42" i="5"/>
  <c r="JA42" i="5"/>
  <c r="IZ42" i="5"/>
  <c r="IV42" i="5"/>
  <c r="IU42" i="5"/>
  <c r="IT42" i="5"/>
  <c r="IS42" i="5"/>
  <c r="IQ42" i="5"/>
  <c r="IP42" i="5"/>
  <c r="IM42" i="5"/>
  <c r="IH42" i="5"/>
  <c r="IG42" i="5"/>
  <c r="IF42" i="5"/>
  <c r="ID42" i="5"/>
  <c r="IC42" i="5"/>
  <c r="IB42" i="5"/>
  <c r="IA42" i="5"/>
  <c r="HX42" i="5"/>
  <c r="HW42" i="5"/>
  <c r="HV42" i="5"/>
  <c r="HU42" i="5"/>
  <c r="HS42" i="5"/>
  <c r="HR42" i="5"/>
  <c r="HQ42" i="5"/>
  <c r="HM42" i="5"/>
  <c r="HK42" i="5"/>
  <c r="HJ42" i="5"/>
  <c r="HI42" i="5"/>
  <c r="HE42" i="5"/>
  <c r="HD42" i="5"/>
  <c r="HC42" i="5"/>
  <c r="GZ42" i="5"/>
  <c r="GX42" i="5"/>
  <c r="GS42" i="5"/>
  <c r="GR42" i="5"/>
  <c r="GQ42" i="5"/>
  <c r="GP42" i="5"/>
  <c r="GO42" i="5"/>
  <c r="GN42" i="5"/>
  <c r="KN42" i="5" s="1"/>
  <c r="GM42" i="5"/>
  <c r="KM42" i="5" s="1"/>
  <c r="GL42" i="5"/>
  <c r="KL42" i="5" s="1"/>
  <c r="GK42" i="5"/>
  <c r="GJ42" i="5"/>
  <c r="KJ42" i="5" s="1"/>
  <c r="GI42" i="5"/>
  <c r="KI42" i="5" s="1"/>
  <c r="GH42" i="5"/>
  <c r="KH42" i="5" s="1"/>
  <c r="GG42" i="5"/>
  <c r="KG42" i="5" s="1"/>
  <c r="GF42" i="5"/>
  <c r="KF42" i="5" s="1"/>
  <c r="GE42" i="5"/>
  <c r="KE42" i="5" s="1"/>
  <c r="GD42" i="5"/>
  <c r="GC42" i="5"/>
  <c r="GB42" i="5"/>
  <c r="GA42" i="5"/>
  <c r="KA42" i="5" s="1"/>
  <c r="FZ42" i="5"/>
  <c r="FY42" i="5"/>
  <c r="FX42" i="5"/>
  <c r="JX42" i="5" s="1"/>
  <c r="FW42" i="5"/>
  <c r="JW42" i="5" s="1"/>
  <c r="FV42" i="5"/>
  <c r="JV42" i="5" s="1"/>
  <c r="FU42" i="5"/>
  <c r="FT42" i="5"/>
  <c r="FS42" i="5"/>
  <c r="FR42" i="5"/>
  <c r="JR42" i="5" s="1"/>
  <c r="FQ42" i="5"/>
  <c r="JQ42" i="5" s="1"/>
  <c r="FP42" i="5"/>
  <c r="JP42" i="5" s="1"/>
  <c r="FO42" i="5"/>
  <c r="FN42" i="5"/>
  <c r="JN42" i="5" s="1"/>
  <c r="FM42" i="5"/>
  <c r="JM42" i="5" s="1"/>
  <c r="FL42" i="5"/>
  <c r="JL42" i="5" s="1"/>
  <c r="FK42" i="5"/>
  <c r="JK42" i="5" s="1"/>
  <c r="FJ42" i="5"/>
  <c r="JJ42" i="5" s="1"/>
  <c r="FI42" i="5"/>
  <c r="FH42" i="5"/>
  <c r="JH42" i="5" s="1"/>
  <c r="FG42" i="5"/>
  <c r="FF42" i="5"/>
  <c r="FE42" i="5"/>
  <c r="FD42" i="5"/>
  <c r="JD42" i="5" s="1"/>
  <c r="FC42" i="5"/>
  <c r="JC42" i="5" s="1"/>
  <c r="FB42" i="5"/>
  <c r="JB42" i="5" s="1"/>
  <c r="FA42" i="5"/>
  <c r="EZ42" i="5"/>
  <c r="EY42" i="5"/>
  <c r="IY42" i="5" s="1"/>
  <c r="EX42" i="5"/>
  <c r="IX42" i="5" s="1"/>
  <c r="EW42" i="5"/>
  <c r="IW42" i="5" s="1"/>
  <c r="EV42" i="5"/>
  <c r="EU42" i="5"/>
  <c r="ET42" i="5"/>
  <c r="ES42" i="5"/>
  <c r="ER42" i="5"/>
  <c r="IR42" i="5" s="1"/>
  <c r="EQ42" i="5"/>
  <c r="EP42" i="5"/>
  <c r="EO42" i="5"/>
  <c r="IO42" i="5" s="1"/>
  <c r="EN42" i="5"/>
  <c r="IN42" i="5" s="1"/>
  <c r="EM42" i="5"/>
  <c r="EL42" i="5"/>
  <c r="IL42" i="5" s="1"/>
  <c r="EK42" i="5"/>
  <c r="IK42" i="5" s="1"/>
  <c r="EJ42" i="5"/>
  <c r="IJ42" i="5" s="1"/>
  <c r="EI42" i="5"/>
  <c r="II42" i="5" s="1"/>
  <c r="EH42" i="5"/>
  <c r="EG42" i="5"/>
  <c r="EF42" i="5"/>
  <c r="EE42" i="5"/>
  <c r="IE42" i="5" s="1"/>
  <c r="ED42" i="5"/>
  <c r="EC42" i="5"/>
  <c r="EB42" i="5"/>
  <c r="EA42" i="5"/>
  <c r="DZ42" i="5"/>
  <c r="HZ42" i="5" s="1"/>
  <c r="DY42" i="5"/>
  <c r="HY42" i="5" s="1"/>
  <c r="DX42" i="5"/>
  <c r="DW42" i="5"/>
  <c r="DV42" i="5"/>
  <c r="DU42" i="5"/>
  <c r="DT42" i="5"/>
  <c r="HT42" i="5" s="1"/>
  <c r="DS42" i="5"/>
  <c r="DR42" i="5"/>
  <c r="DQ42" i="5"/>
  <c r="DP42" i="5"/>
  <c r="HP42" i="5" s="1"/>
  <c r="DO42" i="5"/>
  <c r="HO42" i="5" s="1"/>
  <c r="DN42" i="5"/>
  <c r="HN42" i="5" s="1"/>
  <c r="DM42" i="5"/>
  <c r="DL42" i="5"/>
  <c r="HL42" i="5" s="1"/>
  <c r="DK42" i="5"/>
  <c r="DJ42" i="5"/>
  <c r="DI42" i="5"/>
  <c r="DH42" i="5"/>
  <c r="HH42" i="5" s="1"/>
  <c r="DG42" i="5"/>
  <c r="HG42" i="5" s="1"/>
  <c r="DF42" i="5"/>
  <c r="HF42" i="5" s="1"/>
  <c r="DE42" i="5"/>
  <c r="DD42" i="5"/>
  <c r="DC42" i="5"/>
  <c r="DB42" i="5"/>
  <c r="HB42" i="5" s="1"/>
  <c r="DA42" i="5"/>
  <c r="HA42" i="5" s="1"/>
  <c r="CZ42" i="5"/>
  <c r="CY42" i="5"/>
  <c r="GY42" i="5" s="1"/>
  <c r="CX42" i="5"/>
  <c r="KN41" i="5"/>
  <c r="KM41" i="5"/>
  <c r="KL41" i="5"/>
  <c r="KJ41" i="5"/>
  <c r="KH41" i="5"/>
  <c r="KE41" i="5"/>
  <c r="KB41" i="5"/>
  <c r="JZ41" i="5"/>
  <c r="JV41" i="5"/>
  <c r="JU41" i="5"/>
  <c r="JT41" i="5"/>
  <c r="JP41" i="5"/>
  <c r="JO41" i="5"/>
  <c r="JN41" i="5"/>
  <c r="JK41" i="5"/>
  <c r="JH41" i="5"/>
  <c r="JG41" i="5"/>
  <c r="JF41" i="5"/>
  <c r="JE41" i="5"/>
  <c r="JD41" i="5"/>
  <c r="IW41" i="5"/>
  <c r="IV41" i="5"/>
  <c r="IU41" i="5"/>
  <c r="IR41" i="5"/>
  <c r="IQ41" i="5"/>
  <c r="IP41" i="5"/>
  <c r="II41" i="5"/>
  <c r="IH41" i="5"/>
  <c r="IG41" i="5"/>
  <c r="IF41" i="5"/>
  <c r="HZ41" i="5"/>
  <c r="HY41" i="5"/>
  <c r="HX41" i="5"/>
  <c r="HW41" i="5"/>
  <c r="HP41" i="5"/>
  <c r="HL41" i="5"/>
  <c r="HI41" i="5"/>
  <c r="HH41" i="5"/>
  <c r="HG41" i="5"/>
  <c r="HA41" i="5"/>
  <c r="GZ41" i="5"/>
  <c r="GY41" i="5"/>
  <c r="GS41" i="5"/>
  <c r="KS41" i="5" s="1"/>
  <c r="GR41" i="5"/>
  <c r="KR41" i="5" s="1"/>
  <c r="GQ41" i="5"/>
  <c r="KQ41" i="5" s="1"/>
  <c r="GP41" i="5"/>
  <c r="KP41" i="5" s="1"/>
  <c r="GO41" i="5"/>
  <c r="KO41" i="5" s="1"/>
  <c r="GN41" i="5"/>
  <c r="GM41" i="5"/>
  <c r="GL41" i="5"/>
  <c r="GK41" i="5"/>
  <c r="KK41" i="5" s="1"/>
  <c r="GJ41" i="5"/>
  <c r="GI41" i="5"/>
  <c r="KI41" i="5" s="1"/>
  <c r="GH41" i="5"/>
  <c r="GG41" i="5"/>
  <c r="KG41" i="5" s="1"/>
  <c r="GF41" i="5"/>
  <c r="KF41" i="5" s="1"/>
  <c r="GE41" i="5"/>
  <c r="GD41" i="5"/>
  <c r="KD41" i="5" s="1"/>
  <c r="GC41" i="5"/>
  <c r="KC41" i="5" s="1"/>
  <c r="GB41" i="5"/>
  <c r="GA41" i="5"/>
  <c r="KA41" i="5" s="1"/>
  <c r="FZ41" i="5"/>
  <c r="FY41" i="5"/>
  <c r="JY41" i="5" s="1"/>
  <c r="FX41" i="5"/>
  <c r="JX41" i="5" s="1"/>
  <c r="FW41" i="5"/>
  <c r="JW41" i="5" s="1"/>
  <c r="FV41" i="5"/>
  <c r="FU41" i="5"/>
  <c r="FT41" i="5"/>
  <c r="FS41" i="5"/>
  <c r="JS41" i="5" s="1"/>
  <c r="FR41" i="5"/>
  <c r="JR41" i="5" s="1"/>
  <c r="FQ41" i="5"/>
  <c r="JQ41" i="5" s="1"/>
  <c r="FP41" i="5"/>
  <c r="FO41" i="5"/>
  <c r="FN41" i="5"/>
  <c r="FM41" i="5"/>
  <c r="JM41" i="5" s="1"/>
  <c r="FL41" i="5"/>
  <c r="JL41" i="5" s="1"/>
  <c r="FK41" i="5"/>
  <c r="FJ41" i="5"/>
  <c r="JJ41" i="5" s="1"/>
  <c r="FI41" i="5"/>
  <c r="JI41" i="5" s="1"/>
  <c r="FH41" i="5"/>
  <c r="FG41" i="5"/>
  <c r="FF41" i="5"/>
  <c r="FE41" i="5"/>
  <c r="FD41" i="5"/>
  <c r="FC41" i="5"/>
  <c r="JC41" i="5" s="1"/>
  <c r="FB41" i="5"/>
  <c r="JB41" i="5" s="1"/>
  <c r="FA41" i="5"/>
  <c r="JA41" i="5" s="1"/>
  <c r="EZ41" i="5"/>
  <c r="IZ41" i="5" s="1"/>
  <c r="EY41" i="5"/>
  <c r="IY41" i="5" s="1"/>
  <c r="EX41" i="5"/>
  <c r="IX41" i="5" s="1"/>
  <c r="EW41" i="5"/>
  <c r="EV41" i="5"/>
  <c r="EU41" i="5"/>
  <c r="ET41" i="5"/>
  <c r="IT41" i="5" s="1"/>
  <c r="ES41" i="5"/>
  <c r="IS41" i="5" s="1"/>
  <c r="ER41" i="5"/>
  <c r="EQ41" i="5"/>
  <c r="EP41" i="5"/>
  <c r="EO41" i="5"/>
  <c r="IO41" i="5" s="1"/>
  <c r="EN41" i="5"/>
  <c r="IN41" i="5" s="1"/>
  <c r="EM41" i="5"/>
  <c r="IM41" i="5" s="1"/>
  <c r="EL41" i="5"/>
  <c r="IL41" i="5" s="1"/>
  <c r="EK41" i="5"/>
  <c r="IK41" i="5" s="1"/>
  <c r="EJ41" i="5"/>
  <c r="IJ41" i="5" s="1"/>
  <c r="EI41" i="5"/>
  <c r="EH41" i="5"/>
  <c r="EG41" i="5"/>
  <c r="EF41" i="5"/>
  <c r="EE41" i="5"/>
  <c r="IE41" i="5" s="1"/>
  <c r="ED41" i="5"/>
  <c r="ID41" i="5" s="1"/>
  <c r="EC41" i="5"/>
  <c r="IC41" i="5" s="1"/>
  <c r="EB41" i="5"/>
  <c r="IB41" i="5" s="1"/>
  <c r="EA41" i="5"/>
  <c r="IA41" i="5" s="1"/>
  <c r="DZ41" i="5"/>
  <c r="DY41" i="5"/>
  <c r="DX41" i="5"/>
  <c r="DW41" i="5"/>
  <c r="DV41" i="5"/>
  <c r="HV41" i="5" s="1"/>
  <c r="DU41" i="5"/>
  <c r="HU41" i="5" s="1"/>
  <c r="DT41" i="5"/>
  <c r="HT41" i="5" s="1"/>
  <c r="DS41" i="5"/>
  <c r="HS41" i="5" s="1"/>
  <c r="DR41" i="5"/>
  <c r="HR41" i="5" s="1"/>
  <c r="DQ41" i="5"/>
  <c r="HQ41" i="5" s="1"/>
  <c r="DP41" i="5"/>
  <c r="DO41" i="5"/>
  <c r="HO41" i="5" s="1"/>
  <c r="DN41" i="5"/>
  <c r="HN41" i="5" s="1"/>
  <c r="DM41" i="5"/>
  <c r="HM41" i="5" s="1"/>
  <c r="DL41" i="5"/>
  <c r="DK41" i="5"/>
  <c r="HK41" i="5" s="1"/>
  <c r="DJ41" i="5"/>
  <c r="HJ41" i="5" s="1"/>
  <c r="DI41" i="5"/>
  <c r="DH41" i="5"/>
  <c r="DG41" i="5"/>
  <c r="DF41" i="5"/>
  <c r="HF41" i="5" s="1"/>
  <c r="DE41" i="5"/>
  <c r="HE41" i="5" s="1"/>
  <c r="DD41" i="5"/>
  <c r="HD41" i="5" s="1"/>
  <c r="DC41" i="5"/>
  <c r="HC41" i="5" s="1"/>
  <c r="DB41" i="5"/>
  <c r="HB41" i="5" s="1"/>
  <c r="DA41" i="5"/>
  <c r="CZ41" i="5"/>
  <c r="CY41" i="5"/>
  <c r="CX41" i="5"/>
  <c r="GX41" i="5" s="1"/>
  <c r="KN40" i="5"/>
  <c r="KM40" i="5"/>
  <c r="KL40" i="5"/>
  <c r="KK40" i="5"/>
  <c r="KJ40" i="5"/>
  <c r="JY40" i="5"/>
  <c r="JX40" i="5"/>
  <c r="JP40" i="5"/>
  <c r="JO40" i="5"/>
  <c r="JM40" i="5"/>
  <c r="JL40" i="5"/>
  <c r="JK40" i="5"/>
  <c r="JJ40" i="5"/>
  <c r="JI40" i="5"/>
  <c r="IZ40" i="5"/>
  <c r="IR40" i="5"/>
  <c r="IQ40" i="5"/>
  <c r="IP40" i="5"/>
  <c r="IO40" i="5"/>
  <c r="IN40" i="5"/>
  <c r="IM40" i="5"/>
  <c r="IL40" i="5"/>
  <c r="IK40" i="5"/>
  <c r="II40" i="5"/>
  <c r="IB40" i="5"/>
  <c r="IA40" i="5"/>
  <c r="HZ40" i="5"/>
  <c r="HV40" i="5"/>
  <c r="HQ40" i="5"/>
  <c r="HP40" i="5"/>
  <c r="HO40" i="5"/>
  <c r="HN40" i="5"/>
  <c r="HM40" i="5"/>
  <c r="HK40" i="5"/>
  <c r="HJ40" i="5"/>
  <c r="HF40" i="5"/>
  <c r="HE40" i="5"/>
  <c r="HD40" i="5"/>
  <c r="HC40" i="5"/>
  <c r="GS40" i="5"/>
  <c r="KS40" i="5" s="1"/>
  <c r="GR40" i="5"/>
  <c r="KR40" i="5" s="1"/>
  <c r="GQ40" i="5"/>
  <c r="KQ40" i="5" s="1"/>
  <c r="GP40" i="5"/>
  <c r="KP40" i="5" s="1"/>
  <c r="GO40" i="5"/>
  <c r="KO40" i="5" s="1"/>
  <c r="GN40" i="5"/>
  <c r="GM40" i="5"/>
  <c r="GL40" i="5"/>
  <c r="GK40" i="5"/>
  <c r="GJ40" i="5"/>
  <c r="GI40" i="5"/>
  <c r="KI40" i="5" s="1"/>
  <c r="GH40" i="5"/>
  <c r="KH40" i="5" s="1"/>
  <c r="GG40" i="5"/>
  <c r="KG40" i="5" s="1"/>
  <c r="GF40" i="5"/>
  <c r="KF40" i="5" s="1"/>
  <c r="GE40" i="5"/>
  <c r="KE40" i="5" s="1"/>
  <c r="GD40" i="5"/>
  <c r="KD40" i="5" s="1"/>
  <c r="GC40" i="5"/>
  <c r="KC40" i="5" s="1"/>
  <c r="GB40" i="5"/>
  <c r="KB40" i="5" s="1"/>
  <c r="GA40" i="5"/>
  <c r="KA40" i="5" s="1"/>
  <c r="FZ40" i="5"/>
  <c r="JZ40" i="5" s="1"/>
  <c r="FY40" i="5"/>
  <c r="FX40" i="5"/>
  <c r="FW40" i="5"/>
  <c r="JW40" i="5" s="1"/>
  <c r="FV40" i="5"/>
  <c r="JV40" i="5" s="1"/>
  <c r="FU40" i="5"/>
  <c r="JU40" i="5" s="1"/>
  <c r="FT40" i="5"/>
  <c r="JT40" i="5" s="1"/>
  <c r="FS40" i="5"/>
  <c r="JS40" i="5" s="1"/>
  <c r="FR40" i="5"/>
  <c r="JR40" i="5" s="1"/>
  <c r="FQ40" i="5"/>
  <c r="JQ40" i="5" s="1"/>
  <c r="FP40" i="5"/>
  <c r="FO40" i="5"/>
  <c r="FN40" i="5"/>
  <c r="JN40" i="5" s="1"/>
  <c r="FM40" i="5"/>
  <c r="FL40" i="5"/>
  <c r="FK40" i="5"/>
  <c r="FJ40" i="5"/>
  <c r="FI40" i="5"/>
  <c r="FH40" i="5"/>
  <c r="JH40" i="5" s="1"/>
  <c r="FG40" i="5"/>
  <c r="JG40" i="5" s="1"/>
  <c r="FF40" i="5"/>
  <c r="JF40" i="5" s="1"/>
  <c r="FE40" i="5"/>
  <c r="JE40" i="5" s="1"/>
  <c r="FD40" i="5"/>
  <c r="JD40" i="5" s="1"/>
  <c r="FC40" i="5"/>
  <c r="JC40" i="5" s="1"/>
  <c r="FB40" i="5"/>
  <c r="JB40" i="5" s="1"/>
  <c r="FA40" i="5"/>
  <c r="JA40" i="5" s="1"/>
  <c r="EZ40" i="5"/>
  <c r="EY40" i="5"/>
  <c r="IY40" i="5" s="1"/>
  <c r="EX40" i="5"/>
  <c r="IX40" i="5" s="1"/>
  <c r="EW40" i="5"/>
  <c r="IW40" i="5" s="1"/>
  <c r="EV40" i="5"/>
  <c r="IV40" i="5" s="1"/>
  <c r="EU40" i="5"/>
  <c r="IU40" i="5" s="1"/>
  <c r="ET40" i="5"/>
  <c r="IT40" i="5" s="1"/>
  <c r="ES40" i="5"/>
  <c r="IS40" i="5" s="1"/>
  <c r="ER40" i="5"/>
  <c r="EQ40" i="5"/>
  <c r="EP40" i="5"/>
  <c r="EO40" i="5"/>
  <c r="EN40" i="5"/>
  <c r="EM40" i="5"/>
  <c r="EL40" i="5"/>
  <c r="EK40" i="5"/>
  <c r="EJ40" i="5"/>
  <c r="IJ40" i="5" s="1"/>
  <c r="EI40" i="5"/>
  <c r="EH40" i="5"/>
  <c r="IH40" i="5" s="1"/>
  <c r="EG40" i="5"/>
  <c r="IG40" i="5" s="1"/>
  <c r="EF40" i="5"/>
  <c r="IF40" i="5" s="1"/>
  <c r="EE40" i="5"/>
  <c r="IE40" i="5" s="1"/>
  <c r="ED40" i="5"/>
  <c r="ID40" i="5" s="1"/>
  <c r="EC40" i="5"/>
  <c r="IC40" i="5" s="1"/>
  <c r="EB40" i="5"/>
  <c r="EA40" i="5"/>
  <c r="DZ40" i="5"/>
  <c r="DY40" i="5"/>
  <c r="HY40" i="5" s="1"/>
  <c r="DX40" i="5"/>
  <c r="HX40" i="5" s="1"/>
  <c r="DW40" i="5"/>
  <c r="HW40" i="5" s="1"/>
  <c r="DV40" i="5"/>
  <c r="DU40" i="5"/>
  <c r="HU40" i="5" s="1"/>
  <c r="DT40" i="5"/>
  <c r="HT40" i="5" s="1"/>
  <c r="DS40" i="5"/>
  <c r="HS40" i="5" s="1"/>
  <c r="DR40" i="5"/>
  <c r="HR40" i="5" s="1"/>
  <c r="DQ40" i="5"/>
  <c r="DP40" i="5"/>
  <c r="DO40" i="5"/>
  <c r="DN40" i="5"/>
  <c r="DM40" i="5"/>
  <c r="DL40" i="5"/>
  <c r="HL40" i="5" s="1"/>
  <c r="DK40" i="5"/>
  <c r="DJ40" i="5"/>
  <c r="DI40" i="5"/>
  <c r="HI40" i="5" s="1"/>
  <c r="DH40" i="5"/>
  <c r="HH40" i="5" s="1"/>
  <c r="DG40" i="5"/>
  <c r="HG40" i="5" s="1"/>
  <c r="DF40" i="5"/>
  <c r="DE40" i="5"/>
  <c r="DD40" i="5"/>
  <c r="DC40" i="5"/>
  <c r="DB40" i="5"/>
  <c r="HB40" i="5" s="1"/>
  <c r="DA40" i="5"/>
  <c r="HA40" i="5" s="1"/>
  <c r="CZ40" i="5"/>
  <c r="GZ40" i="5" s="1"/>
  <c r="CY40" i="5"/>
  <c r="GY40" i="5" s="1"/>
  <c r="CX40" i="5"/>
  <c r="GX40" i="5" s="1"/>
  <c r="KS39" i="5"/>
  <c r="KR39" i="5"/>
  <c r="KK39" i="5"/>
  <c r="KB39" i="5"/>
  <c r="JZ39" i="5"/>
  <c r="JY39" i="5"/>
  <c r="JX39" i="5"/>
  <c r="JT39" i="5"/>
  <c r="JR39" i="5"/>
  <c r="JO39" i="5"/>
  <c r="JN39" i="5"/>
  <c r="JM39" i="5"/>
  <c r="JL39" i="5"/>
  <c r="JD39" i="5"/>
  <c r="JC39" i="5"/>
  <c r="JA39" i="5"/>
  <c r="IZ39" i="5"/>
  <c r="IY39" i="5"/>
  <c r="IX39" i="5"/>
  <c r="IV39" i="5"/>
  <c r="IO39" i="5"/>
  <c r="IN39" i="5"/>
  <c r="IM39" i="5"/>
  <c r="IH39" i="5"/>
  <c r="IF39" i="5"/>
  <c r="IB39" i="5"/>
  <c r="IA39" i="5"/>
  <c r="HZ39" i="5"/>
  <c r="HX39" i="5"/>
  <c r="HW39" i="5"/>
  <c r="HV39" i="5"/>
  <c r="HS39" i="5"/>
  <c r="HR39" i="5"/>
  <c r="HQ39" i="5"/>
  <c r="HP39" i="5"/>
  <c r="HO39" i="5"/>
  <c r="HH39" i="5"/>
  <c r="HG39" i="5"/>
  <c r="HF39" i="5"/>
  <c r="HE39" i="5"/>
  <c r="GZ39" i="5"/>
  <c r="GS39" i="5"/>
  <c r="GR39" i="5"/>
  <c r="GQ39" i="5"/>
  <c r="KQ39" i="5" s="1"/>
  <c r="GP39" i="5"/>
  <c r="KP39" i="5" s="1"/>
  <c r="GO39" i="5"/>
  <c r="KO39" i="5" s="1"/>
  <c r="GN39" i="5"/>
  <c r="KN39" i="5" s="1"/>
  <c r="GM39" i="5"/>
  <c r="KM39" i="5" s="1"/>
  <c r="GL39" i="5"/>
  <c r="KL39" i="5" s="1"/>
  <c r="GK39" i="5"/>
  <c r="GJ39" i="5"/>
  <c r="KJ39" i="5" s="1"/>
  <c r="GI39" i="5"/>
  <c r="KI39" i="5" s="1"/>
  <c r="GH39" i="5"/>
  <c r="KH39" i="5" s="1"/>
  <c r="GG39" i="5"/>
  <c r="KG39" i="5" s="1"/>
  <c r="GF39" i="5"/>
  <c r="KF39" i="5" s="1"/>
  <c r="GE39" i="5"/>
  <c r="KE39" i="5" s="1"/>
  <c r="GD39" i="5"/>
  <c r="KD39" i="5" s="1"/>
  <c r="GC39" i="5"/>
  <c r="KC39" i="5" s="1"/>
  <c r="GB39" i="5"/>
  <c r="GA39" i="5"/>
  <c r="KA39" i="5" s="1"/>
  <c r="FZ39" i="5"/>
  <c r="FY39" i="5"/>
  <c r="FX39" i="5"/>
  <c r="FW39" i="5"/>
  <c r="JW39" i="5" s="1"/>
  <c r="FV39" i="5"/>
  <c r="JV39" i="5" s="1"/>
  <c r="FU39" i="5"/>
  <c r="JU39" i="5" s="1"/>
  <c r="FT39" i="5"/>
  <c r="FS39" i="5"/>
  <c r="JS39" i="5" s="1"/>
  <c r="FR39" i="5"/>
  <c r="FQ39" i="5"/>
  <c r="JQ39" i="5" s="1"/>
  <c r="FP39" i="5"/>
  <c r="JP39" i="5" s="1"/>
  <c r="FO39" i="5"/>
  <c r="FN39" i="5"/>
  <c r="FM39" i="5"/>
  <c r="FL39" i="5"/>
  <c r="FK39" i="5"/>
  <c r="JK39" i="5" s="1"/>
  <c r="FJ39" i="5"/>
  <c r="JJ39" i="5" s="1"/>
  <c r="FI39" i="5"/>
  <c r="JI39" i="5" s="1"/>
  <c r="FH39" i="5"/>
  <c r="JH39" i="5" s="1"/>
  <c r="FG39" i="5"/>
  <c r="JG39" i="5" s="1"/>
  <c r="FF39" i="5"/>
  <c r="JF39" i="5" s="1"/>
  <c r="FE39" i="5"/>
  <c r="JE39" i="5" s="1"/>
  <c r="FD39" i="5"/>
  <c r="FC39" i="5"/>
  <c r="FB39" i="5"/>
  <c r="JB39" i="5" s="1"/>
  <c r="FA39" i="5"/>
  <c r="EZ39" i="5"/>
  <c r="EY39" i="5"/>
  <c r="EX39" i="5"/>
  <c r="EW39" i="5"/>
  <c r="IW39" i="5" s="1"/>
  <c r="EV39" i="5"/>
  <c r="EU39" i="5"/>
  <c r="IU39" i="5" s="1"/>
  <c r="ET39" i="5"/>
  <c r="IT39" i="5" s="1"/>
  <c r="ES39" i="5"/>
  <c r="IS39" i="5" s="1"/>
  <c r="ER39" i="5"/>
  <c r="IR39" i="5" s="1"/>
  <c r="EQ39" i="5"/>
  <c r="IQ39" i="5" s="1"/>
  <c r="EP39" i="5"/>
  <c r="IP39" i="5" s="1"/>
  <c r="EO39" i="5"/>
  <c r="EN39" i="5"/>
  <c r="EM39" i="5"/>
  <c r="EL39" i="5"/>
  <c r="IL39" i="5" s="1"/>
  <c r="EK39" i="5"/>
  <c r="IK39" i="5" s="1"/>
  <c r="EJ39" i="5"/>
  <c r="IJ39" i="5" s="1"/>
  <c r="EI39" i="5"/>
  <c r="II39" i="5" s="1"/>
  <c r="EH39" i="5"/>
  <c r="EG39" i="5"/>
  <c r="IG39" i="5" s="1"/>
  <c r="EF39" i="5"/>
  <c r="EE39" i="5"/>
  <c r="IE39" i="5" s="1"/>
  <c r="ED39" i="5"/>
  <c r="ID39" i="5" s="1"/>
  <c r="EC39" i="5"/>
  <c r="IC39" i="5" s="1"/>
  <c r="EB39" i="5"/>
  <c r="EA39" i="5"/>
  <c r="DZ39" i="5"/>
  <c r="DY39" i="5"/>
  <c r="HY39" i="5" s="1"/>
  <c r="DX39" i="5"/>
  <c r="DW39" i="5"/>
  <c r="DV39" i="5"/>
  <c r="DU39" i="5"/>
  <c r="HU39" i="5" s="1"/>
  <c r="DT39" i="5"/>
  <c r="HT39" i="5" s="1"/>
  <c r="DS39" i="5"/>
  <c r="DR39" i="5"/>
  <c r="DQ39" i="5"/>
  <c r="DP39" i="5"/>
  <c r="DO39" i="5"/>
  <c r="DN39" i="5"/>
  <c r="HN39" i="5" s="1"/>
  <c r="DM39" i="5"/>
  <c r="HM39" i="5" s="1"/>
  <c r="DL39" i="5"/>
  <c r="HL39" i="5" s="1"/>
  <c r="DK39" i="5"/>
  <c r="HK39" i="5" s="1"/>
  <c r="DJ39" i="5"/>
  <c r="HJ39" i="5" s="1"/>
  <c r="DI39" i="5"/>
  <c r="HI39" i="5" s="1"/>
  <c r="DH39" i="5"/>
  <c r="DG39" i="5"/>
  <c r="DF39" i="5"/>
  <c r="DE39" i="5"/>
  <c r="DD39" i="5"/>
  <c r="HD39" i="5" s="1"/>
  <c r="DC39" i="5"/>
  <c r="HC39" i="5" s="1"/>
  <c r="DB39" i="5"/>
  <c r="HB39" i="5" s="1"/>
  <c r="DA39" i="5"/>
  <c r="HA39" i="5" s="1"/>
  <c r="CZ39" i="5"/>
  <c r="CY39" i="5"/>
  <c r="GY39" i="5" s="1"/>
  <c r="CX39" i="5"/>
  <c r="GX39" i="5" s="1"/>
  <c r="KQ38" i="5"/>
  <c r="KP38" i="5"/>
  <c r="KL38" i="5"/>
  <c r="KH38" i="5"/>
  <c r="KG38" i="5"/>
  <c r="KE38" i="5"/>
  <c r="KD38" i="5"/>
  <c r="KC38" i="5"/>
  <c r="KB38" i="5"/>
  <c r="JZ38" i="5"/>
  <c r="JT38" i="5"/>
  <c r="JS38" i="5"/>
  <c r="JR38" i="5"/>
  <c r="JQ38" i="5"/>
  <c r="JM38" i="5"/>
  <c r="JL38" i="5"/>
  <c r="JJ38" i="5"/>
  <c r="JI38" i="5"/>
  <c r="JD38" i="5"/>
  <c r="JB38" i="5"/>
  <c r="JA38" i="5"/>
  <c r="IU38" i="5"/>
  <c r="IT38" i="5"/>
  <c r="IS38" i="5"/>
  <c r="IR38" i="5"/>
  <c r="IN38" i="5"/>
  <c r="IM38" i="5"/>
  <c r="IL38" i="5"/>
  <c r="IK38" i="5"/>
  <c r="II38" i="5"/>
  <c r="HW38" i="5"/>
  <c r="HV38" i="5"/>
  <c r="HU38" i="5"/>
  <c r="HN38" i="5"/>
  <c r="HF38" i="5"/>
  <c r="HE38" i="5"/>
  <c r="HD38" i="5"/>
  <c r="HC38" i="5"/>
  <c r="GY38" i="5"/>
  <c r="GX38" i="5"/>
  <c r="GS38" i="5"/>
  <c r="KS38" i="5" s="1"/>
  <c r="GR38" i="5"/>
  <c r="KR38" i="5" s="1"/>
  <c r="GQ38" i="5"/>
  <c r="GP38" i="5"/>
  <c r="GO38" i="5"/>
  <c r="KO38" i="5" s="1"/>
  <c r="GN38" i="5"/>
  <c r="KN38" i="5" s="1"/>
  <c r="GM38" i="5"/>
  <c r="KM38" i="5" s="1"/>
  <c r="GL38" i="5"/>
  <c r="GK38" i="5"/>
  <c r="KK38" i="5" s="1"/>
  <c r="GJ38" i="5"/>
  <c r="KJ38" i="5" s="1"/>
  <c r="GI38" i="5"/>
  <c r="KI38" i="5" s="1"/>
  <c r="GH38" i="5"/>
  <c r="GG38" i="5"/>
  <c r="GF38" i="5"/>
  <c r="KF38" i="5" s="1"/>
  <c r="GE38" i="5"/>
  <c r="GD38" i="5"/>
  <c r="GC38" i="5"/>
  <c r="GB38" i="5"/>
  <c r="GA38" i="5"/>
  <c r="KA38" i="5" s="1"/>
  <c r="FZ38" i="5"/>
  <c r="FY38" i="5"/>
  <c r="JY38" i="5" s="1"/>
  <c r="FX38" i="5"/>
  <c r="JX38" i="5" s="1"/>
  <c r="FW38" i="5"/>
  <c r="JW38" i="5" s="1"/>
  <c r="FV38" i="5"/>
  <c r="JV38" i="5" s="1"/>
  <c r="FU38" i="5"/>
  <c r="JU38" i="5" s="1"/>
  <c r="FT38" i="5"/>
  <c r="FS38" i="5"/>
  <c r="FR38" i="5"/>
  <c r="FQ38" i="5"/>
  <c r="FP38" i="5"/>
  <c r="JP38" i="5" s="1"/>
  <c r="FO38" i="5"/>
  <c r="JO38" i="5" s="1"/>
  <c r="FN38" i="5"/>
  <c r="JN38" i="5" s="1"/>
  <c r="FM38" i="5"/>
  <c r="FL38" i="5"/>
  <c r="FK38" i="5"/>
  <c r="JK38" i="5" s="1"/>
  <c r="FJ38" i="5"/>
  <c r="FI38" i="5"/>
  <c r="FH38" i="5"/>
  <c r="JH38" i="5" s="1"/>
  <c r="FG38" i="5"/>
  <c r="JG38" i="5" s="1"/>
  <c r="FF38" i="5"/>
  <c r="JF38" i="5" s="1"/>
  <c r="FE38" i="5"/>
  <c r="JE38" i="5" s="1"/>
  <c r="FD38" i="5"/>
  <c r="FC38" i="5"/>
  <c r="JC38" i="5" s="1"/>
  <c r="FB38" i="5"/>
  <c r="FA38" i="5"/>
  <c r="EZ38" i="5"/>
  <c r="IZ38" i="5" s="1"/>
  <c r="EY38" i="5"/>
  <c r="IY38" i="5" s="1"/>
  <c r="EX38" i="5"/>
  <c r="IX38" i="5" s="1"/>
  <c r="EW38" i="5"/>
  <c r="IW38" i="5" s="1"/>
  <c r="EV38" i="5"/>
  <c r="IV38" i="5" s="1"/>
  <c r="EU38" i="5"/>
  <c r="ET38" i="5"/>
  <c r="ES38" i="5"/>
  <c r="ER38" i="5"/>
  <c r="EQ38" i="5"/>
  <c r="IQ38" i="5" s="1"/>
  <c r="EP38" i="5"/>
  <c r="IP38" i="5" s="1"/>
  <c r="EO38" i="5"/>
  <c r="IO38" i="5" s="1"/>
  <c r="EN38" i="5"/>
  <c r="EM38" i="5"/>
  <c r="EL38" i="5"/>
  <c r="EK38" i="5"/>
  <c r="EJ38" i="5"/>
  <c r="IJ38" i="5" s="1"/>
  <c r="EI38" i="5"/>
  <c r="EH38" i="5"/>
  <c r="IH38" i="5" s="1"/>
  <c r="EG38" i="5"/>
  <c r="IG38" i="5" s="1"/>
  <c r="EF38" i="5"/>
  <c r="IF38" i="5" s="1"/>
  <c r="EE38" i="5"/>
  <c r="IE38" i="5" s="1"/>
  <c r="ED38" i="5"/>
  <c r="ID38" i="5" s="1"/>
  <c r="EC38" i="5"/>
  <c r="IC38" i="5" s="1"/>
  <c r="EB38" i="5"/>
  <c r="IB38" i="5" s="1"/>
  <c r="EA38" i="5"/>
  <c r="IA38" i="5" s="1"/>
  <c r="DZ38" i="5"/>
  <c r="HZ38" i="5" s="1"/>
  <c r="DY38" i="5"/>
  <c r="HY38" i="5" s="1"/>
  <c r="DX38" i="5"/>
  <c r="HX38" i="5" s="1"/>
  <c r="DW38" i="5"/>
  <c r="DV38" i="5"/>
  <c r="DU38" i="5"/>
  <c r="DT38" i="5"/>
  <c r="HT38" i="5" s="1"/>
  <c r="DS38" i="5"/>
  <c r="HS38" i="5" s="1"/>
  <c r="DR38" i="5"/>
  <c r="HR38" i="5" s="1"/>
  <c r="DQ38" i="5"/>
  <c r="HQ38" i="5" s="1"/>
  <c r="DP38" i="5"/>
  <c r="HP38" i="5" s="1"/>
  <c r="DO38" i="5"/>
  <c r="HO38" i="5" s="1"/>
  <c r="DN38" i="5"/>
  <c r="DM38" i="5"/>
  <c r="HM38" i="5" s="1"/>
  <c r="DL38" i="5"/>
  <c r="HL38" i="5" s="1"/>
  <c r="DK38" i="5"/>
  <c r="HK38" i="5" s="1"/>
  <c r="DJ38" i="5"/>
  <c r="HJ38" i="5" s="1"/>
  <c r="DI38" i="5"/>
  <c r="HI38" i="5" s="1"/>
  <c r="DH38" i="5"/>
  <c r="HH38" i="5" s="1"/>
  <c r="DG38" i="5"/>
  <c r="HG38" i="5" s="1"/>
  <c r="DF38" i="5"/>
  <c r="DE38" i="5"/>
  <c r="DD38" i="5"/>
  <c r="DC38" i="5"/>
  <c r="DB38" i="5"/>
  <c r="HB38" i="5" s="1"/>
  <c r="DA38" i="5"/>
  <c r="HA38" i="5" s="1"/>
  <c r="CZ38" i="5"/>
  <c r="GZ38" i="5" s="1"/>
  <c r="CY38" i="5"/>
  <c r="CX38" i="5"/>
  <c r="KP37" i="5"/>
  <c r="KO37" i="5"/>
  <c r="KN37" i="5"/>
  <c r="KM37" i="5"/>
  <c r="KK37" i="5"/>
  <c r="KJ37" i="5"/>
  <c r="KI37" i="5"/>
  <c r="KH37" i="5"/>
  <c r="KG37" i="5"/>
  <c r="KF37" i="5"/>
  <c r="KE37" i="5"/>
  <c r="KD37" i="5"/>
  <c r="KC37" i="5"/>
  <c r="KA37" i="5"/>
  <c r="JZ37" i="5"/>
  <c r="JY37" i="5"/>
  <c r="JX37" i="5"/>
  <c r="JT37" i="5"/>
  <c r="JR37" i="5"/>
  <c r="JQ37" i="5"/>
  <c r="JO37" i="5"/>
  <c r="JH37" i="5"/>
  <c r="JG37" i="5"/>
  <c r="JF37" i="5"/>
  <c r="JE37" i="5"/>
  <c r="JD37" i="5"/>
  <c r="JC37" i="5"/>
  <c r="JB37" i="5"/>
  <c r="JA37" i="5"/>
  <c r="IT37" i="5"/>
  <c r="IS37" i="5"/>
  <c r="IR37" i="5"/>
  <c r="IQ37" i="5"/>
  <c r="IO37" i="5"/>
  <c r="IN37" i="5"/>
  <c r="IJ37" i="5"/>
  <c r="II37" i="5"/>
  <c r="IH37" i="5"/>
  <c r="IG37" i="5"/>
  <c r="IF37" i="5"/>
  <c r="IE37" i="5"/>
  <c r="ID37" i="5"/>
  <c r="IC37" i="5"/>
  <c r="IB37" i="5"/>
  <c r="HV37" i="5"/>
  <c r="HP37" i="5"/>
  <c r="HO37" i="5"/>
  <c r="HM37" i="5"/>
  <c r="HL37" i="5"/>
  <c r="HJ37" i="5"/>
  <c r="HG37" i="5"/>
  <c r="HF37" i="5"/>
  <c r="GX37" i="5"/>
  <c r="GS37" i="5"/>
  <c r="KS37" i="5" s="1"/>
  <c r="GR37" i="5"/>
  <c r="KR37" i="5" s="1"/>
  <c r="GQ37" i="5"/>
  <c r="KQ37" i="5" s="1"/>
  <c r="GP37" i="5"/>
  <c r="GO37" i="5"/>
  <c r="GN37" i="5"/>
  <c r="GM37" i="5"/>
  <c r="GL37" i="5"/>
  <c r="KL37" i="5" s="1"/>
  <c r="GK37" i="5"/>
  <c r="GJ37" i="5"/>
  <c r="GI37" i="5"/>
  <c r="GH37" i="5"/>
  <c r="GG37" i="5"/>
  <c r="GF37" i="5"/>
  <c r="GE37" i="5"/>
  <c r="GD37" i="5"/>
  <c r="GC37" i="5"/>
  <c r="GB37" i="5"/>
  <c r="KB37" i="5" s="1"/>
  <c r="GA37" i="5"/>
  <c r="FZ37" i="5"/>
  <c r="FY37" i="5"/>
  <c r="FX37" i="5"/>
  <c r="FW37" i="5"/>
  <c r="JW37" i="5" s="1"/>
  <c r="FV37" i="5"/>
  <c r="JV37" i="5" s="1"/>
  <c r="FU37" i="5"/>
  <c r="JU37" i="5" s="1"/>
  <c r="FT37" i="5"/>
  <c r="FS37" i="5"/>
  <c r="JS37" i="5" s="1"/>
  <c r="FR37" i="5"/>
  <c r="FQ37" i="5"/>
  <c r="FP37" i="5"/>
  <c r="JP37" i="5" s="1"/>
  <c r="FO37" i="5"/>
  <c r="FN37" i="5"/>
  <c r="JN37" i="5" s="1"/>
  <c r="FM37" i="5"/>
  <c r="JM37" i="5" s="1"/>
  <c r="FL37" i="5"/>
  <c r="JL37" i="5" s="1"/>
  <c r="FK37" i="5"/>
  <c r="JK37" i="5" s="1"/>
  <c r="FJ37" i="5"/>
  <c r="JJ37" i="5" s="1"/>
  <c r="FI37" i="5"/>
  <c r="JI37" i="5" s="1"/>
  <c r="FH37" i="5"/>
  <c r="FG37" i="5"/>
  <c r="FF37" i="5"/>
  <c r="FE37" i="5"/>
  <c r="FD37" i="5"/>
  <c r="FC37" i="5"/>
  <c r="FB37" i="5"/>
  <c r="FA37" i="5"/>
  <c r="EZ37" i="5"/>
  <c r="IZ37" i="5" s="1"/>
  <c r="EY37" i="5"/>
  <c r="IY37" i="5" s="1"/>
  <c r="EX37" i="5"/>
  <c r="IX37" i="5" s="1"/>
  <c r="EW37" i="5"/>
  <c r="IW37" i="5" s="1"/>
  <c r="EV37" i="5"/>
  <c r="IV37" i="5" s="1"/>
  <c r="EU37" i="5"/>
  <c r="IU37" i="5" s="1"/>
  <c r="ET37" i="5"/>
  <c r="ES37" i="5"/>
  <c r="ER37" i="5"/>
  <c r="EQ37" i="5"/>
  <c r="EP37" i="5"/>
  <c r="IP37" i="5" s="1"/>
  <c r="EO37" i="5"/>
  <c r="EN37" i="5"/>
  <c r="EM37" i="5"/>
  <c r="IM37" i="5" s="1"/>
  <c r="EL37" i="5"/>
  <c r="IL37" i="5" s="1"/>
  <c r="EK37" i="5"/>
  <c r="IK37" i="5" s="1"/>
  <c r="EJ37" i="5"/>
  <c r="EI37" i="5"/>
  <c r="EH37" i="5"/>
  <c r="EG37" i="5"/>
  <c r="EF37" i="5"/>
  <c r="EE37" i="5"/>
  <c r="ED37" i="5"/>
  <c r="EC37" i="5"/>
  <c r="EB37" i="5"/>
  <c r="EA37" i="5"/>
  <c r="IA37" i="5" s="1"/>
  <c r="DZ37" i="5"/>
  <c r="HZ37" i="5" s="1"/>
  <c r="DY37" i="5"/>
  <c r="HY37" i="5" s="1"/>
  <c r="DX37" i="5"/>
  <c r="HX37" i="5" s="1"/>
  <c r="DW37" i="5"/>
  <c r="HW37" i="5" s="1"/>
  <c r="DV37" i="5"/>
  <c r="DU37" i="5"/>
  <c r="HU37" i="5" s="1"/>
  <c r="DT37" i="5"/>
  <c r="HT37" i="5" s="1"/>
  <c r="DS37" i="5"/>
  <c r="HS37" i="5" s="1"/>
  <c r="DR37" i="5"/>
  <c r="HR37" i="5" s="1"/>
  <c r="DQ37" i="5"/>
  <c r="HQ37" i="5" s="1"/>
  <c r="DP37" i="5"/>
  <c r="DO37" i="5"/>
  <c r="DN37" i="5"/>
  <c r="HN37" i="5" s="1"/>
  <c r="DM37" i="5"/>
  <c r="DL37" i="5"/>
  <c r="DK37" i="5"/>
  <c r="HK37" i="5" s="1"/>
  <c r="DJ37" i="5"/>
  <c r="DI37" i="5"/>
  <c r="HI37" i="5" s="1"/>
  <c r="DH37" i="5"/>
  <c r="HH37" i="5" s="1"/>
  <c r="DG37" i="5"/>
  <c r="DF37" i="5"/>
  <c r="DE37" i="5"/>
  <c r="HE37" i="5" s="1"/>
  <c r="DD37" i="5"/>
  <c r="HD37" i="5" s="1"/>
  <c r="DC37" i="5"/>
  <c r="HC37" i="5" s="1"/>
  <c r="DB37" i="5"/>
  <c r="HB37" i="5" s="1"/>
  <c r="DA37" i="5"/>
  <c r="HA37" i="5" s="1"/>
  <c r="CZ37" i="5"/>
  <c r="GZ37" i="5" s="1"/>
  <c r="CY37" i="5"/>
  <c r="GY37" i="5" s="1"/>
  <c r="CX37" i="5"/>
  <c r="KP36" i="5"/>
  <c r="KO36" i="5"/>
  <c r="KN36" i="5"/>
  <c r="KK36" i="5"/>
  <c r="KI36" i="5"/>
  <c r="KH36" i="5"/>
  <c r="KB36" i="5"/>
  <c r="KA36" i="5"/>
  <c r="JZ36" i="5"/>
  <c r="JY36" i="5"/>
  <c r="JX36" i="5"/>
  <c r="JW36" i="5"/>
  <c r="JS36" i="5"/>
  <c r="JM36" i="5"/>
  <c r="JL36" i="5"/>
  <c r="JK36" i="5"/>
  <c r="JJ36" i="5"/>
  <c r="JD36" i="5"/>
  <c r="JC36" i="5"/>
  <c r="JB36" i="5"/>
  <c r="JA36" i="5"/>
  <c r="IZ36" i="5"/>
  <c r="IY36" i="5"/>
  <c r="IU36" i="5"/>
  <c r="IR36" i="5"/>
  <c r="IO36" i="5"/>
  <c r="IN36" i="5"/>
  <c r="IM36" i="5"/>
  <c r="IL36" i="5"/>
  <c r="IG36" i="5"/>
  <c r="ID36" i="5"/>
  <c r="HY36" i="5"/>
  <c r="HX36" i="5"/>
  <c r="HW36" i="5"/>
  <c r="HV36" i="5"/>
  <c r="HU36" i="5"/>
  <c r="HT36" i="5"/>
  <c r="HR36" i="5"/>
  <c r="HQ36" i="5"/>
  <c r="HO36" i="5"/>
  <c r="HN36" i="5"/>
  <c r="HI36" i="5"/>
  <c r="HH36" i="5"/>
  <c r="HG36" i="5"/>
  <c r="HF36" i="5"/>
  <c r="GX36" i="5"/>
  <c r="GS36" i="5"/>
  <c r="KS36" i="5" s="1"/>
  <c r="GR36" i="5"/>
  <c r="KR36" i="5" s="1"/>
  <c r="GQ36" i="5"/>
  <c r="KQ36" i="5" s="1"/>
  <c r="GP36" i="5"/>
  <c r="GO36" i="5"/>
  <c r="GN36" i="5"/>
  <c r="GM36" i="5"/>
  <c r="KM36" i="5" s="1"/>
  <c r="GL36" i="5"/>
  <c r="KL36" i="5" s="1"/>
  <c r="GK36" i="5"/>
  <c r="GJ36" i="5"/>
  <c r="KJ36" i="5" s="1"/>
  <c r="GI36" i="5"/>
  <c r="GH36" i="5"/>
  <c r="GG36" i="5"/>
  <c r="KG36" i="5" s="1"/>
  <c r="GF36" i="5"/>
  <c r="KF36" i="5" s="1"/>
  <c r="GE36" i="5"/>
  <c r="KE36" i="5" s="1"/>
  <c r="GD36" i="5"/>
  <c r="KD36" i="5" s="1"/>
  <c r="GC36" i="5"/>
  <c r="KC36" i="5" s="1"/>
  <c r="GB36" i="5"/>
  <c r="GA36" i="5"/>
  <c r="FZ36" i="5"/>
  <c r="FY36" i="5"/>
  <c r="FX36" i="5"/>
  <c r="FW36" i="5"/>
  <c r="FV36" i="5"/>
  <c r="JV36" i="5" s="1"/>
  <c r="FU36" i="5"/>
  <c r="JU36" i="5" s="1"/>
  <c r="FT36" i="5"/>
  <c r="JT36" i="5" s="1"/>
  <c r="FS36" i="5"/>
  <c r="FR36" i="5"/>
  <c r="JR36" i="5" s="1"/>
  <c r="FQ36" i="5"/>
  <c r="JQ36" i="5" s="1"/>
  <c r="FP36" i="5"/>
  <c r="JP36" i="5" s="1"/>
  <c r="FO36" i="5"/>
  <c r="JO36" i="5" s="1"/>
  <c r="FN36" i="5"/>
  <c r="JN36" i="5" s="1"/>
  <c r="FM36" i="5"/>
  <c r="FL36" i="5"/>
  <c r="FK36" i="5"/>
  <c r="FJ36" i="5"/>
  <c r="FI36" i="5"/>
  <c r="JI36" i="5" s="1"/>
  <c r="FH36" i="5"/>
  <c r="JH36" i="5" s="1"/>
  <c r="FG36" i="5"/>
  <c r="JG36" i="5" s="1"/>
  <c r="FF36" i="5"/>
  <c r="JF36" i="5" s="1"/>
  <c r="FE36" i="5"/>
  <c r="JE36" i="5" s="1"/>
  <c r="FD36" i="5"/>
  <c r="FC36" i="5"/>
  <c r="FB36" i="5"/>
  <c r="FA36" i="5"/>
  <c r="EZ36" i="5"/>
  <c r="EY36" i="5"/>
  <c r="EX36" i="5"/>
  <c r="IX36" i="5" s="1"/>
  <c r="EW36" i="5"/>
  <c r="IW36" i="5" s="1"/>
  <c r="EV36" i="5"/>
  <c r="IV36" i="5" s="1"/>
  <c r="EU36" i="5"/>
  <c r="ET36" i="5"/>
  <c r="IT36" i="5" s="1"/>
  <c r="ES36" i="5"/>
  <c r="IS36" i="5" s="1"/>
  <c r="ER36" i="5"/>
  <c r="EQ36" i="5"/>
  <c r="IQ36" i="5" s="1"/>
  <c r="EP36" i="5"/>
  <c r="IP36" i="5" s="1"/>
  <c r="EO36" i="5"/>
  <c r="EN36" i="5"/>
  <c r="EM36" i="5"/>
  <c r="EL36" i="5"/>
  <c r="EK36" i="5"/>
  <c r="IK36" i="5" s="1"/>
  <c r="EJ36" i="5"/>
  <c r="IJ36" i="5" s="1"/>
  <c r="EI36" i="5"/>
  <c r="II36" i="5" s="1"/>
  <c r="EH36" i="5"/>
  <c r="IH36" i="5" s="1"/>
  <c r="EG36" i="5"/>
  <c r="EF36" i="5"/>
  <c r="IF36" i="5" s="1"/>
  <c r="EE36" i="5"/>
  <c r="IE36" i="5" s="1"/>
  <c r="ED36" i="5"/>
  <c r="EC36" i="5"/>
  <c r="IC36" i="5" s="1"/>
  <c r="EB36" i="5"/>
  <c r="IB36" i="5" s="1"/>
  <c r="EA36" i="5"/>
  <c r="IA36" i="5" s="1"/>
  <c r="DZ36" i="5"/>
  <c r="HZ36" i="5" s="1"/>
  <c r="DY36" i="5"/>
  <c r="DX36" i="5"/>
  <c r="DW36" i="5"/>
  <c r="DV36" i="5"/>
  <c r="DU36" i="5"/>
  <c r="DT36" i="5"/>
  <c r="DS36" i="5"/>
  <c r="HS36" i="5" s="1"/>
  <c r="DR36" i="5"/>
  <c r="DQ36" i="5"/>
  <c r="DP36" i="5"/>
  <c r="HP36" i="5" s="1"/>
  <c r="DO36" i="5"/>
  <c r="DN36" i="5"/>
  <c r="DM36" i="5"/>
  <c r="HM36" i="5" s="1"/>
  <c r="DL36" i="5"/>
  <c r="HL36" i="5" s="1"/>
  <c r="DK36" i="5"/>
  <c r="HK36" i="5" s="1"/>
  <c r="DJ36" i="5"/>
  <c r="HJ36" i="5" s="1"/>
  <c r="DI36" i="5"/>
  <c r="DH36" i="5"/>
  <c r="DG36" i="5"/>
  <c r="DF36" i="5"/>
  <c r="DE36" i="5"/>
  <c r="HE36" i="5" s="1"/>
  <c r="DD36" i="5"/>
  <c r="HD36" i="5" s="1"/>
  <c r="DC36" i="5"/>
  <c r="HC36" i="5" s="1"/>
  <c r="DB36" i="5"/>
  <c r="HB36" i="5" s="1"/>
  <c r="DA36" i="5"/>
  <c r="HA36" i="5" s="1"/>
  <c r="CZ36" i="5"/>
  <c r="GZ36" i="5" s="1"/>
  <c r="CY36" i="5"/>
  <c r="GY36" i="5" s="1"/>
  <c r="CX36" i="5"/>
  <c r="KS35" i="5"/>
  <c r="KR35" i="5"/>
  <c r="KQ35" i="5"/>
  <c r="KP35" i="5"/>
  <c r="KH35" i="5"/>
  <c r="KG35" i="5"/>
  <c r="KF35" i="5"/>
  <c r="KE35" i="5"/>
  <c r="JX35" i="5"/>
  <c r="JW35" i="5"/>
  <c r="JV35" i="5"/>
  <c r="JU35" i="5"/>
  <c r="JT35" i="5"/>
  <c r="JS35" i="5"/>
  <c r="JR35" i="5"/>
  <c r="JQ35" i="5"/>
  <c r="JM35" i="5"/>
  <c r="JJ35" i="5"/>
  <c r="JI35" i="5"/>
  <c r="JH35" i="5"/>
  <c r="JG35" i="5"/>
  <c r="JC35" i="5"/>
  <c r="IX35" i="5"/>
  <c r="IW35" i="5"/>
  <c r="IV35" i="5"/>
  <c r="IU35" i="5"/>
  <c r="IT35" i="5"/>
  <c r="IS35" i="5"/>
  <c r="IR35" i="5"/>
  <c r="IL35" i="5"/>
  <c r="IE35" i="5"/>
  <c r="ID35" i="5"/>
  <c r="IC35" i="5"/>
  <c r="IB35" i="5"/>
  <c r="HZ35" i="5"/>
  <c r="HW35" i="5"/>
  <c r="HV35" i="5"/>
  <c r="HQ35" i="5"/>
  <c r="HP35" i="5"/>
  <c r="HN35" i="5"/>
  <c r="HM35" i="5"/>
  <c r="HL35" i="5"/>
  <c r="HK35" i="5"/>
  <c r="HF35" i="5"/>
  <c r="HE35" i="5"/>
  <c r="HD35" i="5"/>
  <c r="HC35" i="5"/>
  <c r="HB35" i="5"/>
  <c r="HA35" i="5"/>
  <c r="GY35" i="5"/>
  <c r="GX35" i="5"/>
  <c r="GS35" i="5"/>
  <c r="GR35" i="5"/>
  <c r="GQ35" i="5"/>
  <c r="GP35" i="5"/>
  <c r="GO35" i="5"/>
  <c r="KO35" i="5" s="1"/>
  <c r="GN35" i="5"/>
  <c r="KN35" i="5" s="1"/>
  <c r="GM35" i="5"/>
  <c r="KM35" i="5" s="1"/>
  <c r="GL35" i="5"/>
  <c r="KL35" i="5" s="1"/>
  <c r="GK35" i="5"/>
  <c r="KK35" i="5" s="1"/>
  <c r="GJ35" i="5"/>
  <c r="KJ35" i="5" s="1"/>
  <c r="GI35" i="5"/>
  <c r="KI35" i="5" s="1"/>
  <c r="GH35" i="5"/>
  <c r="GG35" i="5"/>
  <c r="GF35" i="5"/>
  <c r="GE35" i="5"/>
  <c r="GD35" i="5"/>
  <c r="KD35" i="5" s="1"/>
  <c r="GC35" i="5"/>
  <c r="KC35" i="5" s="1"/>
  <c r="GB35" i="5"/>
  <c r="KB35" i="5" s="1"/>
  <c r="GA35" i="5"/>
  <c r="KA35" i="5" s="1"/>
  <c r="FZ35" i="5"/>
  <c r="JZ35" i="5" s="1"/>
  <c r="FY35" i="5"/>
  <c r="JY35" i="5" s="1"/>
  <c r="FX35" i="5"/>
  <c r="FW35" i="5"/>
  <c r="FV35" i="5"/>
  <c r="FU35" i="5"/>
  <c r="FT35" i="5"/>
  <c r="FS35" i="5"/>
  <c r="FR35" i="5"/>
  <c r="FQ35" i="5"/>
  <c r="FP35" i="5"/>
  <c r="JP35" i="5" s="1"/>
  <c r="FO35" i="5"/>
  <c r="JO35" i="5" s="1"/>
  <c r="FN35" i="5"/>
  <c r="JN35" i="5" s="1"/>
  <c r="FM35" i="5"/>
  <c r="FL35" i="5"/>
  <c r="JL35" i="5" s="1"/>
  <c r="FK35" i="5"/>
  <c r="JK35" i="5" s="1"/>
  <c r="FJ35" i="5"/>
  <c r="FI35" i="5"/>
  <c r="FH35" i="5"/>
  <c r="FG35" i="5"/>
  <c r="FF35" i="5"/>
  <c r="JF35" i="5" s="1"/>
  <c r="FE35" i="5"/>
  <c r="JE35" i="5" s="1"/>
  <c r="FD35" i="5"/>
  <c r="JD35" i="5" s="1"/>
  <c r="FC35" i="5"/>
  <c r="FB35" i="5"/>
  <c r="JB35" i="5" s="1"/>
  <c r="FA35" i="5"/>
  <c r="JA35" i="5" s="1"/>
  <c r="EZ35" i="5"/>
  <c r="IZ35" i="5" s="1"/>
  <c r="EY35" i="5"/>
  <c r="IY35" i="5" s="1"/>
  <c r="EX35" i="5"/>
  <c r="EW35" i="5"/>
  <c r="EV35" i="5"/>
  <c r="EU35" i="5"/>
  <c r="ET35" i="5"/>
  <c r="ES35" i="5"/>
  <c r="ER35" i="5"/>
  <c r="EQ35" i="5"/>
  <c r="IQ35" i="5" s="1"/>
  <c r="EP35" i="5"/>
  <c r="IP35" i="5" s="1"/>
  <c r="EO35" i="5"/>
  <c r="IO35" i="5" s="1"/>
  <c r="EN35" i="5"/>
  <c r="IN35" i="5" s="1"/>
  <c r="EM35" i="5"/>
  <c r="IM35" i="5" s="1"/>
  <c r="EL35" i="5"/>
  <c r="EK35" i="5"/>
  <c r="IK35" i="5" s="1"/>
  <c r="EJ35" i="5"/>
  <c r="IJ35" i="5" s="1"/>
  <c r="EI35" i="5"/>
  <c r="II35" i="5" s="1"/>
  <c r="EH35" i="5"/>
  <c r="IH35" i="5" s="1"/>
  <c r="EG35" i="5"/>
  <c r="IG35" i="5" s="1"/>
  <c r="EF35" i="5"/>
  <c r="IF35" i="5" s="1"/>
  <c r="EE35" i="5"/>
  <c r="ED35" i="5"/>
  <c r="EC35" i="5"/>
  <c r="EB35" i="5"/>
  <c r="EA35" i="5"/>
  <c r="IA35" i="5" s="1"/>
  <c r="DZ35" i="5"/>
  <c r="DY35" i="5"/>
  <c r="HY35" i="5" s="1"/>
  <c r="DX35" i="5"/>
  <c r="HX35" i="5" s="1"/>
  <c r="DW35" i="5"/>
  <c r="DV35" i="5"/>
  <c r="DU35" i="5"/>
  <c r="HU35" i="5" s="1"/>
  <c r="DT35" i="5"/>
  <c r="HT35" i="5" s="1"/>
  <c r="DS35" i="5"/>
  <c r="HS35" i="5" s="1"/>
  <c r="DR35" i="5"/>
  <c r="HR35" i="5" s="1"/>
  <c r="DQ35" i="5"/>
  <c r="DP35" i="5"/>
  <c r="DO35" i="5"/>
  <c r="HO35" i="5" s="1"/>
  <c r="DN35" i="5"/>
  <c r="DM35" i="5"/>
  <c r="DL35" i="5"/>
  <c r="DK35" i="5"/>
  <c r="DJ35" i="5"/>
  <c r="HJ35" i="5" s="1"/>
  <c r="DI35" i="5"/>
  <c r="HI35" i="5" s="1"/>
  <c r="DH35" i="5"/>
  <c r="HH35" i="5" s="1"/>
  <c r="DG35" i="5"/>
  <c r="HG35" i="5" s="1"/>
  <c r="DF35" i="5"/>
  <c r="DE35" i="5"/>
  <c r="DD35" i="5"/>
  <c r="DC35" i="5"/>
  <c r="DB35" i="5"/>
  <c r="DA35" i="5"/>
  <c r="CZ35" i="5"/>
  <c r="GZ35" i="5" s="1"/>
  <c r="CY35" i="5"/>
  <c r="CX35" i="5"/>
  <c r="KS34" i="5"/>
  <c r="KR34" i="5"/>
  <c r="KQ34" i="5"/>
  <c r="KP34" i="5"/>
  <c r="KO34" i="5"/>
  <c r="KN34" i="5"/>
  <c r="KM34" i="5"/>
  <c r="KK34" i="5"/>
  <c r="KC34" i="5"/>
  <c r="KB34" i="5"/>
  <c r="KA34" i="5"/>
  <c r="JZ34" i="5"/>
  <c r="JT34" i="5"/>
  <c r="JS34" i="5"/>
  <c r="JR34" i="5"/>
  <c r="JQ34" i="5"/>
  <c r="JP34" i="5"/>
  <c r="JO34" i="5"/>
  <c r="JM34" i="5"/>
  <c r="JL34" i="5"/>
  <c r="JE34" i="5"/>
  <c r="JD34" i="5"/>
  <c r="JC34" i="5"/>
  <c r="JB34" i="5"/>
  <c r="JA34" i="5"/>
  <c r="IT34" i="5"/>
  <c r="IS34" i="5"/>
  <c r="IR34" i="5"/>
  <c r="IQ34" i="5"/>
  <c r="IO34" i="5"/>
  <c r="IN34" i="5"/>
  <c r="IG34" i="5"/>
  <c r="IF34" i="5"/>
  <c r="IE34" i="5"/>
  <c r="ID34" i="5"/>
  <c r="IC34" i="5"/>
  <c r="IB34" i="5"/>
  <c r="HY34" i="5"/>
  <c r="HX34" i="5"/>
  <c r="HV34" i="5"/>
  <c r="HN34" i="5"/>
  <c r="HM34" i="5"/>
  <c r="HK34" i="5"/>
  <c r="HI34" i="5"/>
  <c r="HH34" i="5"/>
  <c r="HG34" i="5"/>
  <c r="HF34" i="5"/>
  <c r="HD34" i="5"/>
  <c r="GZ34" i="5"/>
  <c r="GY34" i="5"/>
  <c r="GX34" i="5"/>
  <c r="GS34" i="5"/>
  <c r="GR34" i="5"/>
  <c r="GQ34" i="5"/>
  <c r="GP34" i="5"/>
  <c r="GO34" i="5"/>
  <c r="GN34" i="5"/>
  <c r="GM34" i="5"/>
  <c r="GL34" i="5"/>
  <c r="KL34" i="5" s="1"/>
  <c r="GK34" i="5"/>
  <c r="GJ34" i="5"/>
  <c r="KJ34" i="5" s="1"/>
  <c r="GI34" i="5"/>
  <c r="KI34" i="5" s="1"/>
  <c r="GH34" i="5"/>
  <c r="KH34" i="5" s="1"/>
  <c r="GG34" i="5"/>
  <c r="KG34" i="5" s="1"/>
  <c r="GF34" i="5"/>
  <c r="KF34" i="5" s="1"/>
  <c r="GE34" i="5"/>
  <c r="KE34" i="5" s="1"/>
  <c r="GD34" i="5"/>
  <c r="KD34" i="5" s="1"/>
  <c r="GC34" i="5"/>
  <c r="GB34" i="5"/>
  <c r="GA34" i="5"/>
  <c r="FZ34" i="5"/>
  <c r="FY34" i="5"/>
  <c r="JY34" i="5" s="1"/>
  <c r="FX34" i="5"/>
  <c r="JX34" i="5" s="1"/>
  <c r="FW34" i="5"/>
  <c r="JW34" i="5" s="1"/>
  <c r="FV34" i="5"/>
  <c r="JV34" i="5" s="1"/>
  <c r="FU34" i="5"/>
  <c r="JU34" i="5" s="1"/>
  <c r="FT34" i="5"/>
  <c r="FS34" i="5"/>
  <c r="FR34" i="5"/>
  <c r="FQ34" i="5"/>
  <c r="FP34" i="5"/>
  <c r="FO34" i="5"/>
  <c r="FN34" i="5"/>
  <c r="JN34" i="5" s="1"/>
  <c r="FM34" i="5"/>
  <c r="FL34" i="5"/>
  <c r="FK34" i="5"/>
  <c r="JK34" i="5" s="1"/>
  <c r="FJ34" i="5"/>
  <c r="JJ34" i="5" s="1"/>
  <c r="FI34" i="5"/>
  <c r="JI34" i="5" s="1"/>
  <c r="FH34" i="5"/>
  <c r="JH34" i="5" s="1"/>
  <c r="FG34" i="5"/>
  <c r="JG34" i="5" s="1"/>
  <c r="FF34" i="5"/>
  <c r="JF34" i="5" s="1"/>
  <c r="FE34" i="5"/>
  <c r="FD34" i="5"/>
  <c r="FC34" i="5"/>
  <c r="FB34" i="5"/>
  <c r="FA34" i="5"/>
  <c r="EZ34" i="5"/>
  <c r="IZ34" i="5" s="1"/>
  <c r="EY34" i="5"/>
  <c r="IY34" i="5" s="1"/>
  <c r="EX34" i="5"/>
  <c r="IX34" i="5" s="1"/>
  <c r="EW34" i="5"/>
  <c r="IW34" i="5" s="1"/>
  <c r="EV34" i="5"/>
  <c r="IV34" i="5" s="1"/>
  <c r="EU34" i="5"/>
  <c r="IU34" i="5" s="1"/>
  <c r="ET34" i="5"/>
  <c r="ES34" i="5"/>
  <c r="ER34" i="5"/>
  <c r="EQ34" i="5"/>
  <c r="EP34" i="5"/>
  <c r="IP34" i="5" s="1"/>
  <c r="EO34" i="5"/>
  <c r="EN34" i="5"/>
  <c r="EM34" i="5"/>
  <c r="IM34" i="5" s="1"/>
  <c r="EL34" i="5"/>
  <c r="IL34" i="5" s="1"/>
  <c r="EK34" i="5"/>
  <c r="IK34" i="5" s="1"/>
  <c r="EJ34" i="5"/>
  <c r="IJ34" i="5" s="1"/>
  <c r="EI34" i="5"/>
  <c r="II34" i="5" s="1"/>
  <c r="EH34" i="5"/>
  <c r="IH34" i="5" s="1"/>
  <c r="EG34" i="5"/>
  <c r="EF34" i="5"/>
  <c r="EE34" i="5"/>
  <c r="ED34" i="5"/>
  <c r="EC34" i="5"/>
  <c r="EB34" i="5"/>
  <c r="EA34" i="5"/>
  <c r="IA34" i="5" s="1"/>
  <c r="DZ34" i="5"/>
  <c r="HZ34" i="5" s="1"/>
  <c r="DY34" i="5"/>
  <c r="DX34" i="5"/>
  <c r="DW34" i="5"/>
  <c r="HW34" i="5" s="1"/>
  <c r="DV34" i="5"/>
  <c r="DU34" i="5"/>
  <c r="HU34" i="5" s="1"/>
  <c r="DT34" i="5"/>
  <c r="HT34" i="5" s="1"/>
  <c r="DS34" i="5"/>
  <c r="HS34" i="5" s="1"/>
  <c r="DR34" i="5"/>
  <c r="HR34" i="5" s="1"/>
  <c r="DQ34" i="5"/>
  <c r="HQ34" i="5" s="1"/>
  <c r="DP34" i="5"/>
  <c r="HP34" i="5" s="1"/>
  <c r="DO34" i="5"/>
  <c r="HO34" i="5" s="1"/>
  <c r="DN34" i="5"/>
  <c r="DM34" i="5"/>
  <c r="DL34" i="5"/>
  <c r="HL34" i="5" s="1"/>
  <c r="DK34" i="5"/>
  <c r="DJ34" i="5"/>
  <c r="HJ34" i="5" s="1"/>
  <c r="DI34" i="5"/>
  <c r="DH34" i="5"/>
  <c r="DG34" i="5"/>
  <c r="DF34" i="5"/>
  <c r="DE34" i="5"/>
  <c r="HE34" i="5" s="1"/>
  <c r="DD34" i="5"/>
  <c r="DC34" i="5"/>
  <c r="HC34" i="5" s="1"/>
  <c r="DB34" i="5"/>
  <c r="HB34" i="5" s="1"/>
  <c r="DA34" i="5"/>
  <c r="HA34" i="5" s="1"/>
  <c r="CZ34" i="5"/>
  <c r="CY34" i="5"/>
  <c r="CX34" i="5"/>
  <c r="KP33" i="5"/>
  <c r="KO33" i="5"/>
  <c r="KN33" i="5"/>
  <c r="KM33" i="5"/>
  <c r="KL33" i="5"/>
  <c r="KK33" i="5"/>
  <c r="KJ33" i="5"/>
  <c r="KI33" i="5"/>
  <c r="KB33" i="5"/>
  <c r="JY33" i="5"/>
  <c r="JX33" i="5"/>
  <c r="JW33" i="5"/>
  <c r="JI33" i="5"/>
  <c r="JH33" i="5"/>
  <c r="JF33" i="5"/>
  <c r="JA33" i="5"/>
  <c r="IZ33" i="5"/>
  <c r="IY33" i="5"/>
  <c r="IX33" i="5"/>
  <c r="IW33" i="5"/>
  <c r="IP33" i="5"/>
  <c r="IO33" i="5"/>
  <c r="IM33" i="5"/>
  <c r="IK33" i="5"/>
  <c r="IJ33" i="5"/>
  <c r="II33" i="5"/>
  <c r="IB33" i="5"/>
  <c r="IA33" i="5"/>
  <c r="HZ33" i="5"/>
  <c r="HY33" i="5"/>
  <c r="HR33" i="5"/>
  <c r="HQ33" i="5"/>
  <c r="HM33" i="5"/>
  <c r="HL33" i="5"/>
  <c r="HK33" i="5"/>
  <c r="HJ33" i="5"/>
  <c r="HF33" i="5"/>
  <c r="HE33" i="5"/>
  <c r="HD33" i="5"/>
  <c r="HC33" i="5"/>
  <c r="HB33" i="5"/>
  <c r="HA33" i="5"/>
  <c r="GS33" i="5"/>
  <c r="KS33" i="5" s="1"/>
  <c r="GR33" i="5"/>
  <c r="KR33" i="5" s="1"/>
  <c r="GQ33" i="5"/>
  <c r="KQ33" i="5" s="1"/>
  <c r="GP33" i="5"/>
  <c r="GO33" i="5"/>
  <c r="GN33" i="5"/>
  <c r="GM33" i="5"/>
  <c r="GL33" i="5"/>
  <c r="GK33" i="5"/>
  <c r="GJ33" i="5"/>
  <c r="GI33" i="5"/>
  <c r="GH33" i="5"/>
  <c r="KH33" i="5" s="1"/>
  <c r="GG33" i="5"/>
  <c r="KG33" i="5" s="1"/>
  <c r="GF33" i="5"/>
  <c r="KF33" i="5" s="1"/>
  <c r="GE33" i="5"/>
  <c r="KE33" i="5" s="1"/>
  <c r="GD33" i="5"/>
  <c r="KD33" i="5" s="1"/>
  <c r="GC33" i="5"/>
  <c r="KC33" i="5" s="1"/>
  <c r="GB33" i="5"/>
  <c r="GA33" i="5"/>
  <c r="KA33" i="5" s="1"/>
  <c r="FZ33" i="5"/>
  <c r="JZ33" i="5" s="1"/>
  <c r="FY33" i="5"/>
  <c r="FX33" i="5"/>
  <c r="FW33" i="5"/>
  <c r="FV33" i="5"/>
  <c r="JV33" i="5" s="1"/>
  <c r="FU33" i="5"/>
  <c r="JU33" i="5" s="1"/>
  <c r="FT33" i="5"/>
  <c r="JT33" i="5" s="1"/>
  <c r="FS33" i="5"/>
  <c r="JS33" i="5" s="1"/>
  <c r="FR33" i="5"/>
  <c r="JR33" i="5" s="1"/>
  <c r="FQ33" i="5"/>
  <c r="JQ33" i="5" s="1"/>
  <c r="FP33" i="5"/>
  <c r="JP33" i="5" s="1"/>
  <c r="FO33" i="5"/>
  <c r="JO33" i="5" s="1"/>
  <c r="FN33" i="5"/>
  <c r="JN33" i="5" s="1"/>
  <c r="FM33" i="5"/>
  <c r="JM33" i="5" s="1"/>
  <c r="FL33" i="5"/>
  <c r="JL33" i="5" s="1"/>
  <c r="FK33" i="5"/>
  <c r="JK33" i="5" s="1"/>
  <c r="FJ33" i="5"/>
  <c r="JJ33" i="5" s="1"/>
  <c r="FI33" i="5"/>
  <c r="FH33" i="5"/>
  <c r="FG33" i="5"/>
  <c r="JG33" i="5" s="1"/>
  <c r="FF33" i="5"/>
  <c r="FE33" i="5"/>
  <c r="JE33" i="5" s="1"/>
  <c r="FD33" i="5"/>
  <c r="JD33" i="5" s="1"/>
  <c r="FC33" i="5"/>
  <c r="JC33" i="5" s="1"/>
  <c r="FB33" i="5"/>
  <c r="JB33" i="5" s="1"/>
  <c r="FA33" i="5"/>
  <c r="EZ33" i="5"/>
  <c r="EY33" i="5"/>
  <c r="EX33" i="5"/>
  <c r="EW33" i="5"/>
  <c r="EV33" i="5"/>
  <c r="IV33" i="5" s="1"/>
  <c r="EU33" i="5"/>
  <c r="IU33" i="5" s="1"/>
  <c r="ET33" i="5"/>
  <c r="IT33" i="5" s="1"/>
  <c r="ES33" i="5"/>
  <c r="IS33" i="5" s="1"/>
  <c r="ER33" i="5"/>
  <c r="IR33" i="5" s="1"/>
  <c r="EQ33" i="5"/>
  <c r="IQ33" i="5" s="1"/>
  <c r="EP33" i="5"/>
  <c r="EO33" i="5"/>
  <c r="EN33" i="5"/>
  <c r="IN33" i="5" s="1"/>
  <c r="EM33" i="5"/>
  <c r="EL33" i="5"/>
  <c r="IL33" i="5" s="1"/>
  <c r="EK33" i="5"/>
  <c r="EJ33" i="5"/>
  <c r="EI33" i="5"/>
  <c r="EH33" i="5"/>
  <c r="IH33" i="5" s="1"/>
  <c r="EG33" i="5"/>
  <c r="IG33" i="5" s="1"/>
  <c r="EF33" i="5"/>
  <c r="IF33" i="5" s="1"/>
  <c r="EE33" i="5"/>
  <c r="IE33" i="5" s="1"/>
  <c r="ED33" i="5"/>
  <c r="ID33" i="5" s="1"/>
  <c r="EC33" i="5"/>
  <c r="IC33" i="5" s="1"/>
  <c r="EB33" i="5"/>
  <c r="EA33" i="5"/>
  <c r="DZ33" i="5"/>
  <c r="DY33" i="5"/>
  <c r="DX33" i="5"/>
  <c r="HX33" i="5" s="1"/>
  <c r="DW33" i="5"/>
  <c r="HW33" i="5" s="1"/>
  <c r="DV33" i="5"/>
  <c r="HV33" i="5" s="1"/>
  <c r="DU33" i="5"/>
  <c r="HU33" i="5" s="1"/>
  <c r="DT33" i="5"/>
  <c r="HT33" i="5" s="1"/>
  <c r="DS33" i="5"/>
  <c r="HS33" i="5" s="1"/>
  <c r="DR33" i="5"/>
  <c r="DQ33" i="5"/>
  <c r="DP33" i="5"/>
  <c r="HP33" i="5" s="1"/>
  <c r="DO33" i="5"/>
  <c r="HO33" i="5" s="1"/>
  <c r="DN33" i="5"/>
  <c r="HN33" i="5" s="1"/>
  <c r="DM33" i="5"/>
  <c r="DL33" i="5"/>
  <c r="DK33" i="5"/>
  <c r="DJ33" i="5"/>
  <c r="DI33" i="5"/>
  <c r="HI33" i="5" s="1"/>
  <c r="DH33" i="5"/>
  <c r="HH33" i="5" s="1"/>
  <c r="DG33" i="5"/>
  <c r="HG33" i="5" s="1"/>
  <c r="DF33" i="5"/>
  <c r="DE33" i="5"/>
  <c r="DD33" i="5"/>
  <c r="DC33" i="5"/>
  <c r="DB33" i="5"/>
  <c r="DA33" i="5"/>
  <c r="CZ33" i="5"/>
  <c r="GZ33" i="5" s="1"/>
  <c r="CY33" i="5"/>
  <c r="GY33" i="5" s="1"/>
  <c r="CX33" i="5"/>
  <c r="GX33" i="5" s="1"/>
  <c r="KO32" i="5"/>
  <c r="KN32" i="5"/>
  <c r="KM32" i="5"/>
  <c r="KL32" i="5"/>
  <c r="KH32" i="5"/>
  <c r="KG32" i="5"/>
  <c r="KF32" i="5"/>
  <c r="KE32" i="5"/>
  <c r="KD32" i="5"/>
  <c r="KC32" i="5"/>
  <c r="JV32" i="5"/>
  <c r="JU32" i="5"/>
  <c r="JS32" i="5"/>
  <c r="JQ32" i="5"/>
  <c r="JP32" i="5"/>
  <c r="JO32" i="5"/>
  <c r="JH32" i="5"/>
  <c r="JG32" i="5"/>
  <c r="JF32" i="5"/>
  <c r="JE32" i="5"/>
  <c r="IX32" i="5"/>
  <c r="IW32" i="5"/>
  <c r="IS32" i="5"/>
  <c r="IR32" i="5"/>
  <c r="IQ32" i="5"/>
  <c r="IP32" i="5"/>
  <c r="IL32" i="5"/>
  <c r="IK32" i="5"/>
  <c r="IJ32" i="5"/>
  <c r="II32" i="5"/>
  <c r="IH32" i="5"/>
  <c r="IG32" i="5"/>
  <c r="HY32" i="5"/>
  <c r="HU32" i="5"/>
  <c r="HT32" i="5"/>
  <c r="HS32" i="5"/>
  <c r="HR32" i="5"/>
  <c r="HN32" i="5"/>
  <c r="HM32" i="5"/>
  <c r="HL32" i="5"/>
  <c r="HK32" i="5"/>
  <c r="HJ32" i="5"/>
  <c r="HI32" i="5"/>
  <c r="GY32" i="5"/>
  <c r="GS32" i="5"/>
  <c r="KS32" i="5" s="1"/>
  <c r="GR32" i="5"/>
  <c r="KR32" i="5" s="1"/>
  <c r="GQ32" i="5"/>
  <c r="KQ32" i="5" s="1"/>
  <c r="GP32" i="5"/>
  <c r="KP32" i="5" s="1"/>
  <c r="GO32" i="5"/>
  <c r="GN32" i="5"/>
  <c r="GM32" i="5"/>
  <c r="GL32" i="5"/>
  <c r="GK32" i="5"/>
  <c r="KK32" i="5" s="1"/>
  <c r="GJ32" i="5"/>
  <c r="KJ32" i="5" s="1"/>
  <c r="GI32" i="5"/>
  <c r="KI32" i="5" s="1"/>
  <c r="GH32" i="5"/>
  <c r="GG32" i="5"/>
  <c r="GF32" i="5"/>
  <c r="GE32" i="5"/>
  <c r="GD32" i="5"/>
  <c r="GC32" i="5"/>
  <c r="GB32" i="5"/>
  <c r="KB32" i="5" s="1"/>
  <c r="GA32" i="5"/>
  <c r="KA32" i="5" s="1"/>
  <c r="FZ32" i="5"/>
  <c r="JZ32" i="5" s="1"/>
  <c r="FY32" i="5"/>
  <c r="JY32" i="5" s="1"/>
  <c r="FX32" i="5"/>
  <c r="JX32" i="5" s="1"/>
  <c r="FW32" i="5"/>
  <c r="JW32" i="5" s="1"/>
  <c r="FV32" i="5"/>
  <c r="FU32" i="5"/>
  <c r="FT32" i="5"/>
  <c r="JT32" i="5" s="1"/>
  <c r="FS32" i="5"/>
  <c r="FR32" i="5"/>
  <c r="JR32" i="5" s="1"/>
  <c r="FQ32" i="5"/>
  <c r="FP32" i="5"/>
  <c r="FO32" i="5"/>
  <c r="FN32" i="5"/>
  <c r="JN32" i="5" s="1"/>
  <c r="FM32" i="5"/>
  <c r="JM32" i="5" s="1"/>
  <c r="FL32" i="5"/>
  <c r="JL32" i="5" s="1"/>
  <c r="FK32" i="5"/>
  <c r="JK32" i="5" s="1"/>
  <c r="FJ32" i="5"/>
  <c r="JJ32" i="5" s="1"/>
  <c r="FI32" i="5"/>
  <c r="JI32" i="5" s="1"/>
  <c r="FH32" i="5"/>
  <c r="FG32" i="5"/>
  <c r="FF32" i="5"/>
  <c r="FE32" i="5"/>
  <c r="FD32" i="5"/>
  <c r="JD32" i="5" s="1"/>
  <c r="FC32" i="5"/>
  <c r="JC32" i="5" s="1"/>
  <c r="FB32" i="5"/>
  <c r="JB32" i="5" s="1"/>
  <c r="FA32" i="5"/>
  <c r="JA32" i="5" s="1"/>
  <c r="EZ32" i="5"/>
  <c r="IZ32" i="5" s="1"/>
  <c r="EY32" i="5"/>
  <c r="IY32" i="5" s="1"/>
  <c r="EX32" i="5"/>
  <c r="EW32" i="5"/>
  <c r="EV32" i="5"/>
  <c r="IV32" i="5" s="1"/>
  <c r="EU32" i="5"/>
  <c r="IU32" i="5" s="1"/>
  <c r="ET32" i="5"/>
  <c r="IT32" i="5" s="1"/>
  <c r="ES32" i="5"/>
  <c r="ER32" i="5"/>
  <c r="EQ32" i="5"/>
  <c r="EP32" i="5"/>
  <c r="EO32" i="5"/>
  <c r="IO32" i="5" s="1"/>
  <c r="EN32" i="5"/>
  <c r="IN32" i="5" s="1"/>
  <c r="EM32" i="5"/>
  <c r="IM32" i="5" s="1"/>
  <c r="EL32" i="5"/>
  <c r="EK32" i="5"/>
  <c r="EJ32" i="5"/>
  <c r="EI32" i="5"/>
  <c r="EH32" i="5"/>
  <c r="EG32" i="5"/>
  <c r="EF32" i="5"/>
  <c r="IF32" i="5" s="1"/>
  <c r="EE32" i="5"/>
  <c r="IE32" i="5" s="1"/>
  <c r="ED32" i="5"/>
  <c r="ID32" i="5" s="1"/>
  <c r="EC32" i="5"/>
  <c r="IC32" i="5" s="1"/>
  <c r="EB32" i="5"/>
  <c r="IB32" i="5" s="1"/>
  <c r="EA32" i="5"/>
  <c r="IA32" i="5" s="1"/>
  <c r="DZ32" i="5"/>
  <c r="HZ32" i="5" s="1"/>
  <c r="DY32" i="5"/>
  <c r="DX32" i="5"/>
  <c r="HX32" i="5" s="1"/>
  <c r="DW32" i="5"/>
  <c r="HW32" i="5" s="1"/>
  <c r="DV32" i="5"/>
  <c r="HV32" i="5" s="1"/>
  <c r="DU32" i="5"/>
  <c r="DT32" i="5"/>
  <c r="DS32" i="5"/>
  <c r="DR32" i="5"/>
  <c r="DQ32" i="5"/>
  <c r="HQ32" i="5" s="1"/>
  <c r="DP32" i="5"/>
  <c r="HP32" i="5" s="1"/>
  <c r="DO32" i="5"/>
  <c r="HO32" i="5" s="1"/>
  <c r="DN32" i="5"/>
  <c r="DM32" i="5"/>
  <c r="DL32" i="5"/>
  <c r="DK32" i="5"/>
  <c r="DJ32" i="5"/>
  <c r="DI32" i="5"/>
  <c r="DH32" i="5"/>
  <c r="HH32" i="5" s="1"/>
  <c r="DG32" i="5"/>
  <c r="HG32" i="5" s="1"/>
  <c r="DF32" i="5"/>
  <c r="HF32" i="5" s="1"/>
  <c r="DE32" i="5"/>
  <c r="HE32" i="5" s="1"/>
  <c r="DD32" i="5"/>
  <c r="HD32" i="5" s="1"/>
  <c r="DC32" i="5"/>
  <c r="HC32" i="5" s="1"/>
  <c r="DB32" i="5"/>
  <c r="HB32" i="5" s="1"/>
  <c r="DA32" i="5"/>
  <c r="HA32" i="5" s="1"/>
  <c r="CZ32" i="5"/>
  <c r="GZ32" i="5" s="1"/>
  <c r="CY32" i="5"/>
  <c r="CX32" i="5"/>
  <c r="GX32" i="5" s="1"/>
  <c r="KP31" i="5"/>
  <c r="KO31" i="5"/>
  <c r="KN31" i="5"/>
  <c r="KM31" i="5"/>
  <c r="KL31" i="5"/>
  <c r="KK31" i="5"/>
  <c r="KD31" i="5"/>
  <c r="KC31" i="5"/>
  <c r="KA31" i="5"/>
  <c r="JZ31" i="5"/>
  <c r="JY31" i="5"/>
  <c r="JX31" i="5"/>
  <c r="JW31" i="5"/>
  <c r="JP31" i="5"/>
  <c r="JO31" i="5"/>
  <c r="JN31" i="5"/>
  <c r="JM31" i="5"/>
  <c r="JF31" i="5"/>
  <c r="JE31" i="5"/>
  <c r="JD31" i="5"/>
  <c r="JC31" i="5"/>
  <c r="JB31" i="5"/>
  <c r="JA31" i="5"/>
  <c r="IZ31" i="5"/>
  <c r="IY31" i="5"/>
  <c r="IR31" i="5"/>
  <c r="IQ31" i="5"/>
  <c r="IP31" i="5"/>
  <c r="IO31" i="5"/>
  <c r="IH31" i="5"/>
  <c r="IG31" i="5"/>
  <c r="IE31" i="5"/>
  <c r="ID31" i="5"/>
  <c r="IC31" i="5"/>
  <c r="IB31" i="5"/>
  <c r="IA31" i="5"/>
  <c r="HV31" i="5"/>
  <c r="HU31" i="5"/>
  <c r="HT31" i="5"/>
  <c r="HS31" i="5"/>
  <c r="HR31" i="5"/>
  <c r="HQ31" i="5"/>
  <c r="HJ31" i="5"/>
  <c r="HI31" i="5"/>
  <c r="HG31" i="5"/>
  <c r="HF31" i="5"/>
  <c r="HE31" i="5"/>
  <c r="HD31" i="5"/>
  <c r="HC31" i="5"/>
  <c r="HB31" i="5"/>
  <c r="GX31" i="5"/>
  <c r="GS31" i="5"/>
  <c r="KS31" i="5" s="1"/>
  <c r="GR31" i="5"/>
  <c r="KR31" i="5" s="1"/>
  <c r="GQ31" i="5"/>
  <c r="KQ31" i="5" s="1"/>
  <c r="GP31" i="5"/>
  <c r="GO31" i="5"/>
  <c r="GN31" i="5"/>
  <c r="GM31" i="5"/>
  <c r="GL31" i="5"/>
  <c r="GK31" i="5"/>
  <c r="GJ31" i="5"/>
  <c r="KJ31" i="5" s="1"/>
  <c r="GI31" i="5"/>
  <c r="KI31" i="5" s="1"/>
  <c r="GH31" i="5"/>
  <c r="KH31" i="5" s="1"/>
  <c r="GG31" i="5"/>
  <c r="KG31" i="5" s="1"/>
  <c r="GF31" i="5"/>
  <c r="KF31" i="5" s="1"/>
  <c r="GE31" i="5"/>
  <c r="KE31" i="5" s="1"/>
  <c r="GD31" i="5"/>
  <c r="GC31" i="5"/>
  <c r="GB31" i="5"/>
  <c r="KB31" i="5" s="1"/>
  <c r="GA31" i="5"/>
  <c r="FZ31" i="5"/>
  <c r="FY31" i="5"/>
  <c r="FX31" i="5"/>
  <c r="FW31" i="5"/>
  <c r="FV31" i="5"/>
  <c r="JV31" i="5" s="1"/>
  <c r="FU31" i="5"/>
  <c r="JU31" i="5" s="1"/>
  <c r="FT31" i="5"/>
  <c r="JT31" i="5" s="1"/>
  <c r="FS31" i="5"/>
  <c r="JS31" i="5" s="1"/>
  <c r="FR31" i="5"/>
  <c r="JR31" i="5" s="1"/>
  <c r="FQ31" i="5"/>
  <c r="JQ31" i="5" s="1"/>
  <c r="FP31" i="5"/>
  <c r="FO31" i="5"/>
  <c r="FN31" i="5"/>
  <c r="FM31" i="5"/>
  <c r="FL31" i="5"/>
  <c r="JL31" i="5" s="1"/>
  <c r="FK31" i="5"/>
  <c r="JK31" i="5" s="1"/>
  <c r="FJ31" i="5"/>
  <c r="JJ31" i="5" s="1"/>
  <c r="FI31" i="5"/>
  <c r="JI31" i="5" s="1"/>
  <c r="FH31" i="5"/>
  <c r="JH31" i="5" s="1"/>
  <c r="FG31" i="5"/>
  <c r="JG31" i="5" s="1"/>
  <c r="FF31" i="5"/>
  <c r="FE31" i="5"/>
  <c r="FD31" i="5"/>
  <c r="FC31" i="5"/>
  <c r="FB31" i="5"/>
  <c r="FA31" i="5"/>
  <c r="EZ31" i="5"/>
  <c r="EY31" i="5"/>
  <c r="EX31" i="5"/>
  <c r="IX31" i="5" s="1"/>
  <c r="EW31" i="5"/>
  <c r="IW31" i="5" s="1"/>
  <c r="EV31" i="5"/>
  <c r="IV31" i="5" s="1"/>
  <c r="EU31" i="5"/>
  <c r="IU31" i="5" s="1"/>
  <c r="ET31" i="5"/>
  <c r="IT31" i="5" s="1"/>
  <c r="ES31" i="5"/>
  <c r="IS31" i="5" s="1"/>
  <c r="ER31" i="5"/>
  <c r="EQ31" i="5"/>
  <c r="EP31" i="5"/>
  <c r="EO31" i="5"/>
  <c r="EN31" i="5"/>
  <c r="IN31" i="5" s="1"/>
  <c r="EM31" i="5"/>
  <c r="IM31" i="5" s="1"/>
  <c r="EL31" i="5"/>
  <c r="IL31" i="5" s="1"/>
  <c r="EK31" i="5"/>
  <c r="IK31" i="5" s="1"/>
  <c r="EJ31" i="5"/>
  <c r="IJ31" i="5" s="1"/>
  <c r="EI31" i="5"/>
  <c r="II31" i="5" s="1"/>
  <c r="EH31" i="5"/>
  <c r="EG31" i="5"/>
  <c r="EF31" i="5"/>
  <c r="IF31" i="5" s="1"/>
  <c r="EE31" i="5"/>
  <c r="ED31" i="5"/>
  <c r="EC31" i="5"/>
  <c r="EB31" i="5"/>
  <c r="EA31" i="5"/>
  <c r="DZ31" i="5"/>
  <c r="HZ31" i="5" s="1"/>
  <c r="DY31" i="5"/>
  <c r="HY31" i="5" s="1"/>
  <c r="DX31" i="5"/>
  <c r="HX31" i="5" s="1"/>
  <c r="DW31" i="5"/>
  <c r="HW31" i="5" s="1"/>
  <c r="DV31" i="5"/>
  <c r="DU31" i="5"/>
  <c r="DT31" i="5"/>
  <c r="DS31" i="5"/>
  <c r="DR31" i="5"/>
  <c r="DQ31" i="5"/>
  <c r="DP31" i="5"/>
  <c r="HP31" i="5" s="1"/>
  <c r="DO31" i="5"/>
  <c r="HO31" i="5" s="1"/>
  <c r="DN31" i="5"/>
  <c r="HN31" i="5" s="1"/>
  <c r="DM31" i="5"/>
  <c r="HM31" i="5" s="1"/>
  <c r="DL31" i="5"/>
  <c r="HL31" i="5" s="1"/>
  <c r="DK31" i="5"/>
  <c r="HK31" i="5" s="1"/>
  <c r="DJ31" i="5"/>
  <c r="DI31" i="5"/>
  <c r="DH31" i="5"/>
  <c r="HH31" i="5" s="1"/>
  <c r="DG31" i="5"/>
  <c r="DF31" i="5"/>
  <c r="DE31" i="5"/>
  <c r="DD31" i="5"/>
  <c r="DC31" i="5"/>
  <c r="DB31" i="5"/>
  <c r="DA31" i="5"/>
  <c r="HA31" i="5" s="1"/>
  <c r="CZ31" i="5"/>
  <c r="GZ31" i="5" s="1"/>
  <c r="CY31" i="5"/>
  <c r="GY31" i="5" s="1"/>
  <c r="CX31" i="5"/>
  <c r="KS30" i="5"/>
  <c r="KL30" i="5"/>
  <c r="KK30" i="5"/>
  <c r="KJ30" i="5"/>
  <c r="KI30" i="5"/>
  <c r="KH30" i="5"/>
  <c r="KG30" i="5"/>
  <c r="KF30" i="5"/>
  <c r="KE30" i="5"/>
  <c r="JY30" i="5"/>
  <c r="JX30" i="5"/>
  <c r="JW30" i="5"/>
  <c r="JV30" i="5"/>
  <c r="JU30" i="5"/>
  <c r="JN30" i="5"/>
  <c r="JM30" i="5"/>
  <c r="JL30" i="5"/>
  <c r="JK30" i="5"/>
  <c r="JJ30" i="5"/>
  <c r="JI30" i="5"/>
  <c r="JH30" i="5"/>
  <c r="JG30" i="5"/>
  <c r="JA30" i="5"/>
  <c r="IZ30" i="5"/>
  <c r="IY30" i="5"/>
  <c r="IX30" i="5"/>
  <c r="IW30" i="5"/>
  <c r="IO30" i="5"/>
  <c r="IK30" i="5"/>
  <c r="IJ30" i="5"/>
  <c r="II30" i="5"/>
  <c r="IC30" i="5"/>
  <c r="IB30" i="5"/>
  <c r="IA30" i="5"/>
  <c r="HZ30" i="5"/>
  <c r="HY30" i="5"/>
  <c r="HQ30" i="5"/>
  <c r="HP30" i="5"/>
  <c r="HO30" i="5"/>
  <c r="HN30" i="5"/>
  <c r="HM30" i="5"/>
  <c r="HL30" i="5"/>
  <c r="HK30" i="5"/>
  <c r="HE30" i="5"/>
  <c r="HD30" i="5"/>
  <c r="HC30" i="5"/>
  <c r="HB30" i="5"/>
  <c r="HA30" i="5"/>
  <c r="GS30" i="5"/>
  <c r="GR30" i="5"/>
  <c r="KR30" i="5" s="1"/>
  <c r="GQ30" i="5"/>
  <c r="KQ30" i="5" s="1"/>
  <c r="GP30" i="5"/>
  <c r="KP30" i="5" s="1"/>
  <c r="GO30" i="5"/>
  <c r="KO30" i="5" s="1"/>
  <c r="GN30" i="5"/>
  <c r="KN30" i="5" s="1"/>
  <c r="GM30" i="5"/>
  <c r="KM30" i="5" s="1"/>
  <c r="GL30" i="5"/>
  <c r="GK30" i="5"/>
  <c r="GJ30" i="5"/>
  <c r="GI30" i="5"/>
  <c r="GH30" i="5"/>
  <c r="GG30" i="5"/>
  <c r="GF30" i="5"/>
  <c r="GE30" i="5"/>
  <c r="GD30" i="5"/>
  <c r="KD30" i="5" s="1"/>
  <c r="GC30" i="5"/>
  <c r="KC30" i="5" s="1"/>
  <c r="GB30" i="5"/>
  <c r="KB30" i="5" s="1"/>
  <c r="GA30" i="5"/>
  <c r="KA30" i="5" s="1"/>
  <c r="FZ30" i="5"/>
  <c r="JZ30" i="5" s="1"/>
  <c r="FY30" i="5"/>
  <c r="FX30" i="5"/>
  <c r="FW30" i="5"/>
  <c r="FV30" i="5"/>
  <c r="FU30" i="5"/>
  <c r="FT30" i="5"/>
  <c r="JT30" i="5" s="1"/>
  <c r="FS30" i="5"/>
  <c r="JS30" i="5" s="1"/>
  <c r="FR30" i="5"/>
  <c r="JR30" i="5" s="1"/>
  <c r="FQ30" i="5"/>
  <c r="JQ30" i="5" s="1"/>
  <c r="FP30" i="5"/>
  <c r="JP30" i="5" s="1"/>
  <c r="FO30" i="5"/>
  <c r="JO30" i="5" s="1"/>
  <c r="FN30" i="5"/>
  <c r="FM30" i="5"/>
  <c r="FL30" i="5"/>
  <c r="FK30" i="5"/>
  <c r="FJ30" i="5"/>
  <c r="FI30" i="5"/>
  <c r="FH30" i="5"/>
  <c r="FG30" i="5"/>
  <c r="FF30" i="5"/>
  <c r="JF30" i="5" s="1"/>
  <c r="FE30" i="5"/>
  <c r="JE30" i="5" s="1"/>
  <c r="FD30" i="5"/>
  <c r="JD30" i="5" s="1"/>
  <c r="FC30" i="5"/>
  <c r="JC30" i="5" s="1"/>
  <c r="FB30" i="5"/>
  <c r="JB30" i="5" s="1"/>
  <c r="FA30" i="5"/>
  <c r="EZ30" i="5"/>
  <c r="EY30" i="5"/>
  <c r="EX30" i="5"/>
  <c r="EW30" i="5"/>
  <c r="EV30" i="5"/>
  <c r="IV30" i="5" s="1"/>
  <c r="EU30" i="5"/>
  <c r="IU30" i="5" s="1"/>
  <c r="ET30" i="5"/>
  <c r="IT30" i="5" s="1"/>
  <c r="ES30" i="5"/>
  <c r="IS30" i="5" s="1"/>
  <c r="ER30" i="5"/>
  <c r="IR30" i="5" s="1"/>
  <c r="EQ30" i="5"/>
  <c r="IQ30" i="5" s="1"/>
  <c r="EP30" i="5"/>
  <c r="IP30" i="5" s="1"/>
  <c r="EO30" i="5"/>
  <c r="EN30" i="5"/>
  <c r="IN30" i="5" s="1"/>
  <c r="EM30" i="5"/>
  <c r="IM30" i="5" s="1"/>
  <c r="EL30" i="5"/>
  <c r="IL30" i="5" s="1"/>
  <c r="EK30" i="5"/>
  <c r="EJ30" i="5"/>
  <c r="EI30" i="5"/>
  <c r="EH30" i="5"/>
  <c r="IH30" i="5" s="1"/>
  <c r="EG30" i="5"/>
  <c r="IG30" i="5" s="1"/>
  <c r="EF30" i="5"/>
  <c r="IF30" i="5" s="1"/>
  <c r="EE30" i="5"/>
  <c r="IE30" i="5" s="1"/>
  <c r="ED30" i="5"/>
  <c r="ID30" i="5" s="1"/>
  <c r="EC30" i="5"/>
  <c r="EB30" i="5"/>
  <c r="EA30" i="5"/>
  <c r="DZ30" i="5"/>
  <c r="DY30" i="5"/>
  <c r="DX30" i="5"/>
  <c r="HX30" i="5" s="1"/>
  <c r="DW30" i="5"/>
  <c r="HW30" i="5" s="1"/>
  <c r="DV30" i="5"/>
  <c r="HV30" i="5" s="1"/>
  <c r="DU30" i="5"/>
  <c r="HU30" i="5" s="1"/>
  <c r="DT30" i="5"/>
  <c r="HT30" i="5" s="1"/>
  <c r="DS30" i="5"/>
  <c r="HS30" i="5" s="1"/>
  <c r="DR30" i="5"/>
  <c r="HR30" i="5" s="1"/>
  <c r="DQ30" i="5"/>
  <c r="DP30" i="5"/>
  <c r="DO30" i="5"/>
  <c r="DN30" i="5"/>
  <c r="DM30" i="5"/>
  <c r="DL30" i="5"/>
  <c r="DK30" i="5"/>
  <c r="DJ30" i="5"/>
  <c r="HJ30" i="5" s="1"/>
  <c r="DI30" i="5"/>
  <c r="HI30" i="5" s="1"/>
  <c r="DH30" i="5"/>
  <c r="HH30" i="5" s="1"/>
  <c r="DG30" i="5"/>
  <c r="HG30" i="5" s="1"/>
  <c r="DF30" i="5"/>
  <c r="HF30" i="5" s="1"/>
  <c r="DE30" i="5"/>
  <c r="DD30" i="5"/>
  <c r="DC30" i="5"/>
  <c r="DB30" i="5"/>
  <c r="DA30" i="5"/>
  <c r="CZ30" i="5"/>
  <c r="GZ30" i="5" s="1"/>
  <c r="CY30" i="5"/>
  <c r="GY30" i="5" s="1"/>
  <c r="CX30" i="5"/>
  <c r="GX30" i="5" s="1"/>
  <c r="KS29" i="5"/>
  <c r="KR29" i="5"/>
  <c r="KQ29" i="5"/>
  <c r="KP29" i="5"/>
  <c r="KO29" i="5"/>
  <c r="KN29" i="5"/>
  <c r="KM29" i="5"/>
  <c r="KH29" i="5"/>
  <c r="KG29" i="5"/>
  <c r="KF29" i="5"/>
  <c r="KE29" i="5"/>
  <c r="KD29" i="5"/>
  <c r="KC29" i="5"/>
  <c r="JU29" i="5"/>
  <c r="JS29" i="5"/>
  <c r="JR29" i="5"/>
  <c r="JQ29" i="5"/>
  <c r="JP29" i="5"/>
  <c r="JO29" i="5"/>
  <c r="JJ29" i="5"/>
  <c r="JI29" i="5"/>
  <c r="JH29" i="5"/>
  <c r="JG29" i="5"/>
  <c r="JF29" i="5"/>
  <c r="JE29" i="5"/>
  <c r="IW29" i="5"/>
  <c r="IV29" i="5"/>
  <c r="IU29" i="5"/>
  <c r="IT29" i="5"/>
  <c r="IS29" i="5"/>
  <c r="IR29" i="5"/>
  <c r="IQ29" i="5"/>
  <c r="IL29" i="5"/>
  <c r="IK29" i="5"/>
  <c r="IJ29" i="5"/>
  <c r="II29" i="5"/>
  <c r="IH29" i="5"/>
  <c r="IG29" i="5"/>
  <c r="HY29" i="5"/>
  <c r="HX29" i="5"/>
  <c r="HW29" i="5"/>
  <c r="HV29" i="5"/>
  <c r="HU29" i="5"/>
  <c r="HT29" i="5"/>
  <c r="HS29" i="5"/>
  <c r="HM29" i="5"/>
  <c r="HL29" i="5"/>
  <c r="HK29" i="5"/>
  <c r="HJ29" i="5"/>
  <c r="HI29" i="5"/>
  <c r="HA29" i="5"/>
  <c r="GZ29" i="5"/>
  <c r="GY29" i="5"/>
  <c r="GX29" i="5"/>
  <c r="GS29" i="5"/>
  <c r="GR29" i="5"/>
  <c r="GQ29" i="5"/>
  <c r="GP29" i="5"/>
  <c r="GO29" i="5"/>
  <c r="GN29" i="5"/>
  <c r="GM29" i="5"/>
  <c r="GL29" i="5"/>
  <c r="KL29" i="5" s="1"/>
  <c r="GK29" i="5"/>
  <c r="KK29" i="5" s="1"/>
  <c r="GJ29" i="5"/>
  <c r="KJ29" i="5" s="1"/>
  <c r="GI29" i="5"/>
  <c r="KI29" i="5" s="1"/>
  <c r="GH29" i="5"/>
  <c r="GG29" i="5"/>
  <c r="GF29" i="5"/>
  <c r="GE29" i="5"/>
  <c r="GD29" i="5"/>
  <c r="GC29" i="5"/>
  <c r="GB29" i="5"/>
  <c r="KB29" i="5" s="1"/>
  <c r="GA29" i="5"/>
  <c r="KA29" i="5" s="1"/>
  <c r="FZ29" i="5"/>
  <c r="JZ29" i="5" s="1"/>
  <c r="FY29" i="5"/>
  <c r="JY29" i="5" s="1"/>
  <c r="FX29" i="5"/>
  <c r="JX29" i="5" s="1"/>
  <c r="FW29" i="5"/>
  <c r="JW29" i="5" s="1"/>
  <c r="FV29" i="5"/>
  <c r="JV29" i="5" s="1"/>
  <c r="FU29" i="5"/>
  <c r="FT29" i="5"/>
  <c r="JT29" i="5" s="1"/>
  <c r="FS29" i="5"/>
  <c r="FR29" i="5"/>
  <c r="FQ29" i="5"/>
  <c r="FP29" i="5"/>
  <c r="FO29" i="5"/>
  <c r="FN29" i="5"/>
  <c r="JN29" i="5" s="1"/>
  <c r="FM29" i="5"/>
  <c r="JM29" i="5" s="1"/>
  <c r="FL29" i="5"/>
  <c r="JL29" i="5" s="1"/>
  <c r="FK29" i="5"/>
  <c r="JK29" i="5" s="1"/>
  <c r="FJ29" i="5"/>
  <c r="FI29" i="5"/>
  <c r="FH29" i="5"/>
  <c r="FG29" i="5"/>
  <c r="FF29" i="5"/>
  <c r="FE29" i="5"/>
  <c r="FD29" i="5"/>
  <c r="JD29" i="5" s="1"/>
  <c r="FC29" i="5"/>
  <c r="JC29" i="5" s="1"/>
  <c r="FB29" i="5"/>
  <c r="JB29" i="5" s="1"/>
  <c r="FA29" i="5"/>
  <c r="JA29" i="5" s="1"/>
  <c r="EZ29" i="5"/>
  <c r="IZ29" i="5" s="1"/>
  <c r="EY29" i="5"/>
  <c r="IY29" i="5" s="1"/>
  <c r="EX29" i="5"/>
  <c r="IX29" i="5" s="1"/>
  <c r="EW29" i="5"/>
  <c r="EV29" i="5"/>
  <c r="EU29" i="5"/>
  <c r="ET29" i="5"/>
  <c r="ES29" i="5"/>
  <c r="ER29" i="5"/>
  <c r="EQ29" i="5"/>
  <c r="EP29" i="5"/>
  <c r="IP29" i="5" s="1"/>
  <c r="EO29" i="5"/>
  <c r="IO29" i="5" s="1"/>
  <c r="EN29" i="5"/>
  <c r="IN29" i="5" s="1"/>
  <c r="EM29" i="5"/>
  <c r="IM29" i="5" s="1"/>
  <c r="EL29" i="5"/>
  <c r="EK29" i="5"/>
  <c r="EJ29" i="5"/>
  <c r="EI29" i="5"/>
  <c r="EH29" i="5"/>
  <c r="EG29" i="5"/>
  <c r="EF29" i="5"/>
  <c r="IF29" i="5" s="1"/>
  <c r="EE29" i="5"/>
  <c r="IE29" i="5" s="1"/>
  <c r="ED29" i="5"/>
  <c r="ID29" i="5" s="1"/>
  <c r="EC29" i="5"/>
  <c r="IC29" i="5" s="1"/>
  <c r="EB29" i="5"/>
  <c r="IB29" i="5" s="1"/>
  <c r="EA29" i="5"/>
  <c r="IA29" i="5" s="1"/>
  <c r="DZ29" i="5"/>
  <c r="HZ29" i="5" s="1"/>
  <c r="DY29" i="5"/>
  <c r="DX29" i="5"/>
  <c r="DW29" i="5"/>
  <c r="DV29" i="5"/>
  <c r="DU29" i="5"/>
  <c r="DT29" i="5"/>
  <c r="DS29" i="5"/>
  <c r="DR29" i="5"/>
  <c r="HR29" i="5" s="1"/>
  <c r="DQ29" i="5"/>
  <c r="HQ29" i="5" s="1"/>
  <c r="DP29" i="5"/>
  <c r="HP29" i="5" s="1"/>
  <c r="DO29" i="5"/>
  <c r="HO29" i="5" s="1"/>
  <c r="DN29" i="5"/>
  <c r="HN29" i="5" s="1"/>
  <c r="DM29" i="5"/>
  <c r="DL29" i="5"/>
  <c r="DK29" i="5"/>
  <c r="DJ29" i="5"/>
  <c r="DI29" i="5"/>
  <c r="DH29" i="5"/>
  <c r="HH29" i="5" s="1"/>
  <c r="DG29" i="5"/>
  <c r="HG29" i="5" s="1"/>
  <c r="DF29" i="5"/>
  <c r="HF29" i="5" s="1"/>
  <c r="DE29" i="5"/>
  <c r="HE29" i="5" s="1"/>
  <c r="DD29" i="5"/>
  <c r="HD29" i="5" s="1"/>
  <c r="DC29" i="5"/>
  <c r="HC29" i="5" s="1"/>
  <c r="DB29" i="5"/>
  <c r="HB29" i="5" s="1"/>
  <c r="DA29" i="5"/>
  <c r="CZ29" i="5"/>
  <c r="CY29" i="5"/>
  <c r="CX29" i="5"/>
  <c r="KN28" i="5"/>
  <c r="KM28" i="5"/>
  <c r="KL28" i="5"/>
  <c r="KK28" i="5"/>
  <c r="JZ28" i="5"/>
  <c r="JY28" i="5"/>
  <c r="JX28" i="5"/>
  <c r="JW28" i="5"/>
  <c r="JR28" i="5"/>
  <c r="JP28" i="5"/>
  <c r="JO28" i="5"/>
  <c r="JN28" i="5"/>
  <c r="JM28" i="5"/>
  <c r="JB28" i="5"/>
  <c r="JA28" i="5"/>
  <c r="IZ28" i="5"/>
  <c r="IY28" i="5"/>
  <c r="IR28" i="5"/>
  <c r="IQ28" i="5"/>
  <c r="IP28" i="5"/>
  <c r="IO28" i="5"/>
  <c r="IH28" i="5"/>
  <c r="IE28" i="5"/>
  <c r="ID28" i="5"/>
  <c r="IC28" i="5"/>
  <c r="IB28" i="5"/>
  <c r="IA28" i="5"/>
  <c r="HT28" i="5"/>
  <c r="HS28" i="5"/>
  <c r="HR28" i="5"/>
  <c r="HQ28" i="5"/>
  <c r="HJ28" i="5"/>
  <c r="HH28" i="5"/>
  <c r="HF28" i="5"/>
  <c r="HE28" i="5"/>
  <c r="HD28" i="5"/>
  <c r="HC28" i="5"/>
  <c r="GX28" i="5"/>
  <c r="GS28" i="5"/>
  <c r="KS28" i="5" s="1"/>
  <c r="GR28" i="5"/>
  <c r="KR28" i="5" s="1"/>
  <c r="GQ28" i="5"/>
  <c r="KQ28" i="5" s="1"/>
  <c r="GP28" i="5"/>
  <c r="KP28" i="5" s="1"/>
  <c r="GO28" i="5"/>
  <c r="KO28" i="5" s="1"/>
  <c r="GN28" i="5"/>
  <c r="GM28" i="5"/>
  <c r="GL28" i="5"/>
  <c r="GK28" i="5"/>
  <c r="GJ28" i="5"/>
  <c r="KJ28" i="5" s="1"/>
  <c r="GI28" i="5"/>
  <c r="KI28" i="5" s="1"/>
  <c r="GH28" i="5"/>
  <c r="KH28" i="5" s="1"/>
  <c r="GG28" i="5"/>
  <c r="KG28" i="5" s="1"/>
  <c r="GF28" i="5"/>
  <c r="KF28" i="5" s="1"/>
  <c r="GE28" i="5"/>
  <c r="KE28" i="5" s="1"/>
  <c r="GD28" i="5"/>
  <c r="KD28" i="5" s="1"/>
  <c r="GC28" i="5"/>
  <c r="KC28" i="5" s="1"/>
  <c r="GB28" i="5"/>
  <c r="KB28" i="5" s="1"/>
  <c r="GA28" i="5"/>
  <c r="KA28" i="5" s="1"/>
  <c r="FZ28" i="5"/>
  <c r="FY28" i="5"/>
  <c r="FX28" i="5"/>
  <c r="FW28" i="5"/>
  <c r="FV28" i="5"/>
  <c r="JV28" i="5" s="1"/>
  <c r="FU28" i="5"/>
  <c r="JU28" i="5" s="1"/>
  <c r="FT28" i="5"/>
  <c r="JT28" i="5" s="1"/>
  <c r="FS28" i="5"/>
  <c r="JS28" i="5" s="1"/>
  <c r="FR28" i="5"/>
  <c r="FQ28" i="5"/>
  <c r="JQ28" i="5" s="1"/>
  <c r="FP28" i="5"/>
  <c r="FO28" i="5"/>
  <c r="FN28" i="5"/>
  <c r="FM28" i="5"/>
  <c r="FL28" i="5"/>
  <c r="JL28" i="5" s="1"/>
  <c r="FK28" i="5"/>
  <c r="JK28" i="5" s="1"/>
  <c r="FJ28" i="5"/>
  <c r="JJ28" i="5" s="1"/>
  <c r="FI28" i="5"/>
  <c r="JI28" i="5" s="1"/>
  <c r="FH28" i="5"/>
  <c r="JH28" i="5" s="1"/>
  <c r="FG28" i="5"/>
  <c r="JG28" i="5" s="1"/>
  <c r="FF28" i="5"/>
  <c r="JF28" i="5" s="1"/>
  <c r="FE28" i="5"/>
  <c r="JE28" i="5" s="1"/>
  <c r="FD28" i="5"/>
  <c r="JD28" i="5" s="1"/>
  <c r="FC28" i="5"/>
  <c r="JC28" i="5" s="1"/>
  <c r="FB28" i="5"/>
  <c r="FA28" i="5"/>
  <c r="EZ28" i="5"/>
  <c r="EY28" i="5"/>
  <c r="EX28" i="5"/>
  <c r="IX28" i="5" s="1"/>
  <c r="EW28" i="5"/>
  <c r="IW28" i="5" s="1"/>
  <c r="EV28" i="5"/>
  <c r="IV28" i="5" s="1"/>
  <c r="EU28" i="5"/>
  <c r="IU28" i="5" s="1"/>
  <c r="ET28" i="5"/>
  <c r="IT28" i="5" s="1"/>
  <c r="ES28" i="5"/>
  <c r="IS28" i="5" s="1"/>
  <c r="ER28" i="5"/>
  <c r="EQ28" i="5"/>
  <c r="EP28" i="5"/>
  <c r="EO28" i="5"/>
  <c r="EN28" i="5"/>
  <c r="IN28" i="5" s="1"/>
  <c r="EM28" i="5"/>
  <c r="IM28" i="5" s="1"/>
  <c r="EL28" i="5"/>
  <c r="IL28" i="5" s="1"/>
  <c r="EK28" i="5"/>
  <c r="IK28" i="5" s="1"/>
  <c r="EJ28" i="5"/>
  <c r="IJ28" i="5" s="1"/>
  <c r="EI28" i="5"/>
  <c r="II28" i="5" s="1"/>
  <c r="EH28" i="5"/>
  <c r="EG28" i="5"/>
  <c r="IG28" i="5" s="1"/>
  <c r="EF28" i="5"/>
  <c r="IF28" i="5" s="1"/>
  <c r="EE28" i="5"/>
  <c r="ED28" i="5"/>
  <c r="EC28" i="5"/>
  <c r="EB28" i="5"/>
  <c r="EA28" i="5"/>
  <c r="DZ28" i="5"/>
  <c r="HZ28" i="5" s="1"/>
  <c r="DY28" i="5"/>
  <c r="HY28" i="5" s="1"/>
  <c r="DX28" i="5"/>
  <c r="HX28" i="5" s="1"/>
  <c r="DW28" i="5"/>
  <c r="HW28" i="5" s="1"/>
  <c r="DV28" i="5"/>
  <c r="HV28" i="5" s="1"/>
  <c r="DU28" i="5"/>
  <c r="HU28" i="5" s="1"/>
  <c r="DT28" i="5"/>
  <c r="DS28" i="5"/>
  <c r="DR28" i="5"/>
  <c r="DQ28" i="5"/>
  <c r="DP28" i="5"/>
  <c r="HP28" i="5" s="1"/>
  <c r="DO28" i="5"/>
  <c r="HO28" i="5" s="1"/>
  <c r="DN28" i="5"/>
  <c r="HN28" i="5" s="1"/>
  <c r="DM28" i="5"/>
  <c r="HM28" i="5" s="1"/>
  <c r="DL28" i="5"/>
  <c r="HL28" i="5" s="1"/>
  <c r="DK28" i="5"/>
  <c r="HK28" i="5" s="1"/>
  <c r="DJ28" i="5"/>
  <c r="DI28" i="5"/>
  <c r="HI28" i="5" s="1"/>
  <c r="DH28" i="5"/>
  <c r="DG28" i="5"/>
  <c r="HG28" i="5" s="1"/>
  <c r="DF28" i="5"/>
  <c r="DE28" i="5"/>
  <c r="DD28" i="5"/>
  <c r="DC28" i="5"/>
  <c r="DB28" i="5"/>
  <c r="HB28" i="5" s="1"/>
  <c r="DA28" i="5"/>
  <c r="HA28" i="5" s="1"/>
  <c r="CZ28" i="5"/>
  <c r="GZ28" i="5" s="1"/>
  <c r="CY28" i="5"/>
  <c r="GY28" i="5" s="1"/>
  <c r="CX28" i="5"/>
  <c r="KS27" i="5"/>
  <c r="KK27" i="5"/>
  <c r="KG27" i="5"/>
  <c r="KF27" i="5"/>
  <c r="KE27" i="5"/>
  <c r="KD27" i="5"/>
  <c r="JZ27" i="5"/>
  <c r="JY27" i="5"/>
  <c r="JX27" i="5"/>
  <c r="JW27" i="5"/>
  <c r="JV27" i="5"/>
  <c r="JU27" i="5"/>
  <c r="JK27" i="5"/>
  <c r="JI27" i="5"/>
  <c r="JH27" i="5"/>
  <c r="JG27" i="5"/>
  <c r="JF27" i="5"/>
  <c r="JB27" i="5"/>
  <c r="JA27" i="5"/>
  <c r="IZ27" i="5"/>
  <c r="IY27" i="5"/>
  <c r="IX27" i="5"/>
  <c r="IW27" i="5"/>
  <c r="IM27" i="5"/>
  <c r="IK27" i="5"/>
  <c r="IJ27" i="5"/>
  <c r="II27" i="5"/>
  <c r="IC27" i="5"/>
  <c r="IB27" i="5"/>
  <c r="IA27" i="5"/>
  <c r="HZ27" i="5"/>
  <c r="HY27" i="5"/>
  <c r="HR27" i="5"/>
  <c r="HQ27" i="5"/>
  <c r="HN27" i="5"/>
  <c r="HM27" i="5"/>
  <c r="HL27" i="5"/>
  <c r="HK27" i="5"/>
  <c r="HE27" i="5"/>
  <c r="HD27" i="5"/>
  <c r="HC27" i="5"/>
  <c r="HB27" i="5"/>
  <c r="HA27" i="5"/>
  <c r="GS27" i="5"/>
  <c r="GR27" i="5"/>
  <c r="KR27" i="5" s="1"/>
  <c r="GQ27" i="5"/>
  <c r="KQ27" i="5" s="1"/>
  <c r="GP27" i="5"/>
  <c r="KP27" i="5" s="1"/>
  <c r="GO27" i="5"/>
  <c r="KO27" i="5" s="1"/>
  <c r="GN27" i="5"/>
  <c r="KN27" i="5" s="1"/>
  <c r="GM27" i="5"/>
  <c r="KM27" i="5" s="1"/>
  <c r="GL27" i="5"/>
  <c r="KL27" i="5" s="1"/>
  <c r="GK27" i="5"/>
  <c r="GJ27" i="5"/>
  <c r="KJ27" i="5" s="1"/>
  <c r="GI27" i="5"/>
  <c r="KI27" i="5" s="1"/>
  <c r="GH27" i="5"/>
  <c r="KH27" i="5" s="1"/>
  <c r="GG27" i="5"/>
  <c r="GF27" i="5"/>
  <c r="GE27" i="5"/>
  <c r="GD27" i="5"/>
  <c r="GC27" i="5"/>
  <c r="KC27" i="5" s="1"/>
  <c r="GB27" i="5"/>
  <c r="KB27" i="5" s="1"/>
  <c r="GA27" i="5"/>
  <c r="KA27" i="5" s="1"/>
  <c r="FZ27" i="5"/>
  <c r="FY27" i="5"/>
  <c r="FX27" i="5"/>
  <c r="FW27" i="5"/>
  <c r="FV27" i="5"/>
  <c r="FU27" i="5"/>
  <c r="FT27" i="5"/>
  <c r="JT27" i="5" s="1"/>
  <c r="FS27" i="5"/>
  <c r="JS27" i="5" s="1"/>
  <c r="FR27" i="5"/>
  <c r="JR27" i="5" s="1"/>
  <c r="FQ27" i="5"/>
  <c r="JQ27" i="5" s="1"/>
  <c r="FP27" i="5"/>
  <c r="JP27" i="5" s="1"/>
  <c r="FO27" i="5"/>
  <c r="JO27" i="5" s="1"/>
  <c r="FN27" i="5"/>
  <c r="JN27" i="5" s="1"/>
  <c r="FM27" i="5"/>
  <c r="JM27" i="5" s="1"/>
  <c r="FL27" i="5"/>
  <c r="JL27" i="5" s="1"/>
  <c r="FK27" i="5"/>
  <c r="FJ27" i="5"/>
  <c r="JJ27" i="5" s="1"/>
  <c r="FI27" i="5"/>
  <c r="FH27" i="5"/>
  <c r="FG27" i="5"/>
  <c r="FF27" i="5"/>
  <c r="FE27" i="5"/>
  <c r="JE27" i="5" s="1"/>
  <c r="FD27" i="5"/>
  <c r="JD27" i="5" s="1"/>
  <c r="FC27" i="5"/>
  <c r="JC27" i="5" s="1"/>
  <c r="FB27" i="5"/>
  <c r="FA27" i="5"/>
  <c r="EZ27" i="5"/>
  <c r="EY27" i="5"/>
  <c r="EX27" i="5"/>
  <c r="EW27" i="5"/>
  <c r="EV27" i="5"/>
  <c r="IV27" i="5" s="1"/>
  <c r="EU27" i="5"/>
  <c r="IU27" i="5" s="1"/>
  <c r="ET27" i="5"/>
  <c r="IT27" i="5" s="1"/>
  <c r="ES27" i="5"/>
  <c r="IS27" i="5" s="1"/>
  <c r="ER27" i="5"/>
  <c r="IR27" i="5" s="1"/>
  <c r="EQ27" i="5"/>
  <c r="IQ27" i="5" s="1"/>
  <c r="EP27" i="5"/>
  <c r="IP27" i="5" s="1"/>
  <c r="EO27" i="5"/>
  <c r="IO27" i="5" s="1"/>
  <c r="EN27" i="5"/>
  <c r="IN27" i="5" s="1"/>
  <c r="EM27" i="5"/>
  <c r="EL27" i="5"/>
  <c r="IL27" i="5" s="1"/>
  <c r="EK27" i="5"/>
  <c r="EJ27" i="5"/>
  <c r="EI27" i="5"/>
  <c r="EH27" i="5"/>
  <c r="IH27" i="5" s="1"/>
  <c r="EG27" i="5"/>
  <c r="IG27" i="5" s="1"/>
  <c r="EF27" i="5"/>
  <c r="IF27" i="5" s="1"/>
  <c r="EE27" i="5"/>
  <c r="IE27" i="5" s="1"/>
  <c r="ED27" i="5"/>
  <c r="ID27" i="5" s="1"/>
  <c r="EC27" i="5"/>
  <c r="EB27" i="5"/>
  <c r="EA27" i="5"/>
  <c r="DZ27" i="5"/>
  <c r="DY27" i="5"/>
  <c r="DX27" i="5"/>
  <c r="HX27" i="5" s="1"/>
  <c r="DW27" i="5"/>
  <c r="HW27" i="5" s="1"/>
  <c r="DV27" i="5"/>
  <c r="HV27" i="5" s="1"/>
  <c r="DU27" i="5"/>
  <c r="HU27" i="5" s="1"/>
  <c r="DT27" i="5"/>
  <c r="HT27" i="5" s="1"/>
  <c r="DS27" i="5"/>
  <c r="HS27" i="5" s="1"/>
  <c r="DR27" i="5"/>
  <c r="DQ27" i="5"/>
  <c r="DP27" i="5"/>
  <c r="HP27" i="5" s="1"/>
  <c r="DO27" i="5"/>
  <c r="HO27" i="5" s="1"/>
  <c r="DN27" i="5"/>
  <c r="DM27" i="5"/>
  <c r="DL27" i="5"/>
  <c r="DK27" i="5"/>
  <c r="DJ27" i="5"/>
  <c r="HJ27" i="5" s="1"/>
  <c r="DI27" i="5"/>
  <c r="HI27" i="5" s="1"/>
  <c r="DH27" i="5"/>
  <c r="HH27" i="5" s="1"/>
  <c r="DG27" i="5"/>
  <c r="HG27" i="5" s="1"/>
  <c r="DF27" i="5"/>
  <c r="HF27" i="5" s="1"/>
  <c r="DE27" i="5"/>
  <c r="DD27" i="5"/>
  <c r="DC27" i="5"/>
  <c r="DB27" i="5"/>
  <c r="DA27" i="5"/>
  <c r="CZ27" i="5"/>
  <c r="GZ27" i="5" s="1"/>
  <c r="CY27" i="5"/>
  <c r="GY27" i="5" s="1"/>
  <c r="CX27" i="5"/>
  <c r="GX27" i="5" s="1"/>
  <c r="KS26" i="5"/>
  <c r="KQ26" i="5"/>
  <c r="KO26" i="5"/>
  <c r="KN26" i="5"/>
  <c r="KM26" i="5"/>
  <c r="KL26" i="5"/>
  <c r="KG26" i="5"/>
  <c r="KF26" i="5"/>
  <c r="KE26" i="5"/>
  <c r="KD26" i="5"/>
  <c r="KC26" i="5"/>
  <c r="JV26" i="5"/>
  <c r="JU26" i="5"/>
  <c r="JS26" i="5"/>
  <c r="JQ26" i="5"/>
  <c r="JP26" i="5"/>
  <c r="JO26" i="5"/>
  <c r="JH26" i="5"/>
  <c r="JG26" i="5"/>
  <c r="JF26" i="5"/>
  <c r="JE26" i="5"/>
  <c r="IX26" i="5"/>
  <c r="IW26" i="5"/>
  <c r="IT26" i="5"/>
  <c r="IS26" i="5"/>
  <c r="IR26" i="5"/>
  <c r="IQ26" i="5"/>
  <c r="IJ26" i="5"/>
  <c r="II26" i="5"/>
  <c r="IH26" i="5"/>
  <c r="IG26" i="5"/>
  <c r="HZ26" i="5"/>
  <c r="HY26" i="5"/>
  <c r="HU26" i="5"/>
  <c r="HT26" i="5"/>
  <c r="HS26" i="5"/>
  <c r="HR26" i="5"/>
  <c r="HN26" i="5"/>
  <c r="HM26" i="5"/>
  <c r="HL26" i="5"/>
  <c r="HK26" i="5"/>
  <c r="HJ26" i="5"/>
  <c r="HI26" i="5"/>
  <c r="GS26" i="5"/>
  <c r="GR26" i="5"/>
  <c r="KR26" i="5" s="1"/>
  <c r="GQ26" i="5"/>
  <c r="GP26" i="5"/>
  <c r="KP26" i="5" s="1"/>
  <c r="GO26" i="5"/>
  <c r="GN26" i="5"/>
  <c r="GM26" i="5"/>
  <c r="GL26" i="5"/>
  <c r="GK26" i="5"/>
  <c r="KK26" i="5" s="1"/>
  <c r="GJ26" i="5"/>
  <c r="KJ26" i="5" s="1"/>
  <c r="GI26" i="5"/>
  <c r="KI26" i="5" s="1"/>
  <c r="GH26" i="5"/>
  <c r="KH26" i="5" s="1"/>
  <c r="GG26" i="5"/>
  <c r="GF26" i="5"/>
  <c r="GE26" i="5"/>
  <c r="GD26" i="5"/>
  <c r="GC26" i="5"/>
  <c r="GB26" i="5"/>
  <c r="KB26" i="5" s="1"/>
  <c r="GA26" i="5"/>
  <c r="KA26" i="5" s="1"/>
  <c r="FZ26" i="5"/>
  <c r="JZ26" i="5" s="1"/>
  <c r="FY26" i="5"/>
  <c r="JY26" i="5" s="1"/>
  <c r="FX26" i="5"/>
  <c r="JX26" i="5" s="1"/>
  <c r="FW26" i="5"/>
  <c r="JW26" i="5" s="1"/>
  <c r="FV26" i="5"/>
  <c r="FU26" i="5"/>
  <c r="FT26" i="5"/>
  <c r="JT26" i="5" s="1"/>
  <c r="FS26" i="5"/>
  <c r="FR26" i="5"/>
  <c r="JR26" i="5" s="1"/>
  <c r="FQ26" i="5"/>
  <c r="FP26" i="5"/>
  <c r="FO26" i="5"/>
  <c r="FN26" i="5"/>
  <c r="JN26" i="5" s="1"/>
  <c r="FM26" i="5"/>
  <c r="JM26" i="5" s="1"/>
  <c r="FL26" i="5"/>
  <c r="JL26" i="5" s="1"/>
  <c r="FK26" i="5"/>
  <c r="JK26" i="5" s="1"/>
  <c r="FJ26" i="5"/>
  <c r="JJ26" i="5" s="1"/>
  <c r="FI26" i="5"/>
  <c r="JI26" i="5" s="1"/>
  <c r="FH26" i="5"/>
  <c r="FG26" i="5"/>
  <c r="FF26" i="5"/>
  <c r="FE26" i="5"/>
  <c r="FD26" i="5"/>
  <c r="JD26" i="5" s="1"/>
  <c r="FC26" i="5"/>
  <c r="JC26" i="5" s="1"/>
  <c r="FB26" i="5"/>
  <c r="JB26" i="5" s="1"/>
  <c r="FA26" i="5"/>
  <c r="JA26" i="5" s="1"/>
  <c r="EZ26" i="5"/>
  <c r="IZ26" i="5" s="1"/>
  <c r="EY26" i="5"/>
  <c r="IY26" i="5" s="1"/>
  <c r="EX26" i="5"/>
  <c r="EW26" i="5"/>
  <c r="EV26" i="5"/>
  <c r="IV26" i="5" s="1"/>
  <c r="EU26" i="5"/>
  <c r="IU26" i="5" s="1"/>
  <c r="ET26" i="5"/>
  <c r="ES26" i="5"/>
  <c r="ER26" i="5"/>
  <c r="EQ26" i="5"/>
  <c r="EP26" i="5"/>
  <c r="IP26" i="5" s="1"/>
  <c r="EO26" i="5"/>
  <c r="IO26" i="5" s="1"/>
  <c r="EN26" i="5"/>
  <c r="IN26" i="5" s="1"/>
  <c r="EM26" i="5"/>
  <c r="IM26" i="5" s="1"/>
  <c r="EL26" i="5"/>
  <c r="IL26" i="5" s="1"/>
  <c r="EK26" i="5"/>
  <c r="IK26" i="5" s="1"/>
  <c r="EJ26" i="5"/>
  <c r="EI26" i="5"/>
  <c r="EH26" i="5"/>
  <c r="EG26" i="5"/>
  <c r="EF26" i="5"/>
  <c r="IF26" i="5" s="1"/>
  <c r="EE26" i="5"/>
  <c r="IE26" i="5" s="1"/>
  <c r="ED26" i="5"/>
  <c r="ID26" i="5" s="1"/>
  <c r="EC26" i="5"/>
  <c r="IC26" i="5" s="1"/>
  <c r="EB26" i="5"/>
  <c r="IB26" i="5" s="1"/>
  <c r="EA26" i="5"/>
  <c r="IA26" i="5" s="1"/>
  <c r="DZ26" i="5"/>
  <c r="DY26" i="5"/>
  <c r="DX26" i="5"/>
  <c r="HX26" i="5" s="1"/>
  <c r="DW26" i="5"/>
  <c r="HW26" i="5" s="1"/>
  <c r="DV26" i="5"/>
  <c r="HV26" i="5" s="1"/>
  <c r="DU26" i="5"/>
  <c r="DT26" i="5"/>
  <c r="DS26" i="5"/>
  <c r="DR26" i="5"/>
  <c r="DQ26" i="5"/>
  <c r="HQ26" i="5" s="1"/>
  <c r="DP26" i="5"/>
  <c r="HP26" i="5" s="1"/>
  <c r="DO26" i="5"/>
  <c r="HO26" i="5" s="1"/>
  <c r="DN26" i="5"/>
  <c r="DM26" i="5"/>
  <c r="DL26" i="5"/>
  <c r="DK26" i="5"/>
  <c r="DJ26" i="5"/>
  <c r="DI26" i="5"/>
  <c r="DH26" i="5"/>
  <c r="HH26" i="5" s="1"/>
  <c r="DG26" i="5"/>
  <c r="HG26" i="5" s="1"/>
  <c r="DF26" i="5"/>
  <c r="HF26" i="5" s="1"/>
  <c r="DE26" i="5"/>
  <c r="HE26" i="5" s="1"/>
  <c r="DD26" i="5"/>
  <c r="HD26" i="5" s="1"/>
  <c r="DC26" i="5"/>
  <c r="HC26" i="5" s="1"/>
  <c r="DB26" i="5"/>
  <c r="HB26" i="5" s="1"/>
  <c r="DA26" i="5"/>
  <c r="HA26" i="5" s="1"/>
  <c r="CZ26" i="5"/>
  <c r="GZ26" i="5" s="1"/>
  <c r="CY26" i="5"/>
  <c r="GY26" i="5" s="1"/>
  <c r="CX26" i="5"/>
  <c r="GX26" i="5" s="1"/>
  <c r="KP25" i="5"/>
  <c r="KO25" i="5"/>
  <c r="KN25" i="5"/>
  <c r="KM25" i="5"/>
  <c r="KL25" i="5"/>
  <c r="KK25" i="5"/>
  <c r="KD25" i="5"/>
  <c r="KC25" i="5"/>
  <c r="KA25" i="5"/>
  <c r="JZ25" i="5"/>
  <c r="JY25" i="5"/>
  <c r="JX25" i="5"/>
  <c r="JW25" i="5"/>
  <c r="JR25" i="5"/>
  <c r="JQ25" i="5"/>
  <c r="JP25" i="5"/>
  <c r="JO25" i="5"/>
  <c r="JN25" i="5"/>
  <c r="JM25" i="5"/>
  <c r="JF25" i="5"/>
  <c r="JE25" i="5"/>
  <c r="JA25" i="5"/>
  <c r="IZ25" i="5"/>
  <c r="IY25" i="5"/>
  <c r="IT25" i="5"/>
  <c r="IS25" i="5"/>
  <c r="IR25" i="5"/>
  <c r="IQ25" i="5"/>
  <c r="IP25" i="5"/>
  <c r="IO25" i="5"/>
  <c r="IH25" i="5"/>
  <c r="IG25" i="5"/>
  <c r="IC25" i="5"/>
  <c r="IB25" i="5"/>
  <c r="IA25" i="5"/>
  <c r="HV25" i="5"/>
  <c r="HU25" i="5"/>
  <c r="HT25" i="5"/>
  <c r="HS25" i="5"/>
  <c r="HR25" i="5"/>
  <c r="HQ25" i="5"/>
  <c r="HG25" i="5"/>
  <c r="HF25" i="5"/>
  <c r="HE25" i="5"/>
  <c r="HD25" i="5"/>
  <c r="HC25" i="5"/>
  <c r="HB25" i="5"/>
  <c r="GX25" i="5"/>
  <c r="GS25" i="5"/>
  <c r="KS25" i="5" s="1"/>
  <c r="GR25" i="5"/>
  <c r="KR25" i="5" s="1"/>
  <c r="GQ25" i="5"/>
  <c r="KQ25" i="5" s="1"/>
  <c r="GP25" i="5"/>
  <c r="GO25" i="5"/>
  <c r="GN25" i="5"/>
  <c r="GM25" i="5"/>
  <c r="GL25" i="5"/>
  <c r="GK25" i="5"/>
  <c r="GJ25" i="5"/>
  <c r="KJ25" i="5" s="1"/>
  <c r="GI25" i="5"/>
  <c r="KI25" i="5" s="1"/>
  <c r="GH25" i="5"/>
  <c r="KH25" i="5" s="1"/>
  <c r="GG25" i="5"/>
  <c r="KG25" i="5" s="1"/>
  <c r="GF25" i="5"/>
  <c r="KF25" i="5" s="1"/>
  <c r="GE25" i="5"/>
  <c r="KE25" i="5" s="1"/>
  <c r="GD25" i="5"/>
  <c r="GC25" i="5"/>
  <c r="GB25" i="5"/>
  <c r="KB25" i="5" s="1"/>
  <c r="GA25" i="5"/>
  <c r="FZ25" i="5"/>
  <c r="FY25" i="5"/>
  <c r="FX25" i="5"/>
  <c r="FW25" i="5"/>
  <c r="FV25" i="5"/>
  <c r="JV25" i="5" s="1"/>
  <c r="FU25" i="5"/>
  <c r="JU25" i="5" s="1"/>
  <c r="FT25" i="5"/>
  <c r="JT25" i="5" s="1"/>
  <c r="FS25" i="5"/>
  <c r="JS25" i="5" s="1"/>
  <c r="FR25" i="5"/>
  <c r="FQ25" i="5"/>
  <c r="FP25" i="5"/>
  <c r="FO25" i="5"/>
  <c r="FN25" i="5"/>
  <c r="FM25" i="5"/>
  <c r="FL25" i="5"/>
  <c r="JL25" i="5" s="1"/>
  <c r="FK25" i="5"/>
  <c r="JK25" i="5" s="1"/>
  <c r="FJ25" i="5"/>
  <c r="JJ25" i="5" s="1"/>
  <c r="FI25" i="5"/>
  <c r="JI25" i="5" s="1"/>
  <c r="FH25" i="5"/>
  <c r="JH25" i="5" s="1"/>
  <c r="FG25" i="5"/>
  <c r="JG25" i="5" s="1"/>
  <c r="FF25" i="5"/>
  <c r="FE25" i="5"/>
  <c r="FD25" i="5"/>
  <c r="JD25" i="5" s="1"/>
  <c r="FC25" i="5"/>
  <c r="JC25" i="5" s="1"/>
  <c r="FB25" i="5"/>
  <c r="JB25" i="5" s="1"/>
  <c r="FA25" i="5"/>
  <c r="EZ25" i="5"/>
  <c r="EY25" i="5"/>
  <c r="EX25" i="5"/>
  <c r="IX25" i="5" s="1"/>
  <c r="EW25" i="5"/>
  <c r="IW25" i="5" s="1"/>
  <c r="EV25" i="5"/>
  <c r="IV25" i="5" s="1"/>
  <c r="EU25" i="5"/>
  <c r="IU25" i="5" s="1"/>
  <c r="ET25" i="5"/>
  <c r="ES25" i="5"/>
  <c r="ER25" i="5"/>
  <c r="EQ25" i="5"/>
  <c r="EP25" i="5"/>
  <c r="EO25" i="5"/>
  <c r="EN25" i="5"/>
  <c r="IN25" i="5" s="1"/>
  <c r="EM25" i="5"/>
  <c r="IM25" i="5" s="1"/>
  <c r="EL25" i="5"/>
  <c r="IL25" i="5" s="1"/>
  <c r="EK25" i="5"/>
  <c r="IK25" i="5" s="1"/>
  <c r="EJ25" i="5"/>
  <c r="IJ25" i="5" s="1"/>
  <c r="EI25" i="5"/>
  <c r="II25" i="5" s="1"/>
  <c r="EH25" i="5"/>
  <c r="EG25" i="5"/>
  <c r="EF25" i="5"/>
  <c r="IF25" i="5" s="1"/>
  <c r="EE25" i="5"/>
  <c r="IE25" i="5" s="1"/>
  <c r="ED25" i="5"/>
  <c r="ID25" i="5" s="1"/>
  <c r="EC25" i="5"/>
  <c r="EB25" i="5"/>
  <c r="EA25" i="5"/>
  <c r="DZ25" i="5"/>
  <c r="HZ25" i="5" s="1"/>
  <c r="DY25" i="5"/>
  <c r="HY25" i="5" s="1"/>
  <c r="DX25" i="5"/>
  <c r="HX25" i="5" s="1"/>
  <c r="DW25" i="5"/>
  <c r="HW25" i="5" s="1"/>
  <c r="DV25" i="5"/>
  <c r="DU25" i="5"/>
  <c r="DT25" i="5"/>
  <c r="DS25" i="5"/>
  <c r="DR25" i="5"/>
  <c r="DQ25" i="5"/>
  <c r="DP25" i="5"/>
  <c r="HP25" i="5" s="1"/>
  <c r="DO25" i="5"/>
  <c r="HO25" i="5" s="1"/>
  <c r="DN25" i="5"/>
  <c r="HN25" i="5" s="1"/>
  <c r="DM25" i="5"/>
  <c r="HM25" i="5" s="1"/>
  <c r="DL25" i="5"/>
  <c r="HL25" i="5" s="1"/>
  <c r="DK25" i="5"/>
  <c r="HK25" i="5" s="1"/>
  <c r="DJ25" i="5"/>
  <c r="HJ25" i="5" s="1"/>
  <c r="DI25" i="5"/>
  <c r="HI25" i="5" s="1"/>
  <c r="DH25" i="5"/>
  <c r="HH25" i="5" s="1"/>
  <c r="DG25" i="5"/>
  <c r="DF25" i="5"/>
  <c r="DE25" i="5"/>
  <c r="DD25" i="5"/>
  <c r="DC25" i="5"/>
  <c r="DB25" i="5"/>
  <c r="DA25" i="5"/>
  <c r="HA25" i="5" s="1"/>
  <c r="CZ25" i="5"/>
  <c r="GZ25" i="5" s="1"/>
  <c r="CY25" i="5"/>
  <c r="GY25" i="5" s="1"/>
  <c r="CX25" i="5"/>
  <c r="KS24" i="5"/>
  <c r="KK24" i="5"/>
  <c r="KJ24" i="5"/>
  <c r="KI24" i="5"/>
  <c r="KH24" i="5"/>
  <c r="KG24" i="5"/>
  <c r="KF24" i="5"/>
  <c r="KE24" i="5"/>
  <c r="JY24" i="5"/>
  <c r="JX24" i="5"/>
  <c r="JW24" i="5"/>
  <c r="JV24" i="5"/>
  <c r="JU24" i="5"/>
  <c r="JM24" i="5"/>
  <c r="JL24" i="5"/>
  <c r="JK24" i="5"/>
  <c r="JJ24" i="5"/>
  <c r="JI24" i="5"/>
  <c r="JH24" i="5"/>
  <c r="JG24" i="5"/>
  <c r="JA24" i="5"/>
  <c r="IZ24" i="5"/>
  <c r="IY24" i="5"/>
  <c r="IX24" i="5"/>
  <c r="IW24" i="5"/>
  <c r="IO24" i="5"/>
  <c r="IM24" i="5"/>
  <c r="IL24" i="5"/>
  <c r="IK24" i="5"/>
  <c r="IJ24" i="5"/>
  <c r="II24" i="5"/>
  <c r="ID24" i="5"/>
  <c r="IC24" i="5"/>
  <c r="IB24" i="5"/>
  <c r="IA24" i="5"/>
  <c r="HZ24" i="5"/>
  <c r="HY24" i="5"/>
  <c r="HQ24" i="5"/>
  <c r="HO24" i="5"/>
  <c r="HN24" i="5"/>
  <c r="HM24" i="5"/>
  <c r="HL24" i="5"/>
  <c r="HK24" i="5"/>
  <c r="HE24" i="5"/>
  <c r="HD24" i="5"/>
  <c r="HC24" i="5"/>
  <c r="HB24" i="5"/>
  <c r="HA24" i="5"/>
  <c r="GS24" i="5"/>
  <c r="GR24" i="5"/>
  <c r="KR24" i="5" s="1"/>
  <c r="GQ24" i="5"/>
  <c r="KQ24" i="5" s="1"/>
  <c r="GP24" i="5"/>
  <c r="KP24" i="5" s="1"/>
  <c r="GO24" i="5"/>
  <c r="KO24" i="5" s="1"/>
  <c r="GN24" i="5"/>
  <c r="KN24" i="5" s="1"/>
  <c r="GM24" i="5"/>
  <c r="KM24" i="5" s="1"/>
  <c r="GL24" i="5"/>
  <c r="KL24" i="5" s="1"/>
  <c r="GK24" i="5"/>
  <c r="GJ24" i="5"/>
  <c r="GI24" i="5"/>
  <c r="GH24" i="5"/>
  <c r="GG24" i="5"/>
  <c r="GF24" i="5"/>
  <c r="GE24" i="5"/>
  <c r="GD24" i="5"/>
  <c r="KD24" i="5" s="1"/>
  <c r="GC24" i="5"/>
  <c r="KC24" i="5" s="1"/>
  <c r="GB24" i="5"/>
  <c r="KB24" i="5" s="1"/>
  <c r="GA24" i="5"/>
  <c r="KA24" i="5" s="1"/>
  <c r="FZ24" i="5"/>
  <c r="JZ24" i="5" s="1"/>
  <c r="FY24" i="5"/>
  <c r="FX24" i="5"/>
  <c r="FW24" i="5"/>
  <c r="FV24" i="5"/>
  <c r="FU24" i="5"/>
  <c r="FT24" i="5"/>
  <c r="JT24" i="5" s="1"/>
  <c r="FS24" i="5"/>
  <c r="JS24" i="5" s="1"/>
  <c r="FR24" i="5"/>
  <c r="JR24" i="5" s="1"/>
  <c r="FQ24" i="5"/>
  <c r="JQ24" i="5" s="1"/>
  <c r="FP24" i="5"/>
  <c r="JP24" i="5" s="1"/>
  <c r="FO24" i="5"/>
  <c r="JO24" i="5" s="1"/>
  <c r="FN24" i="5"/>
  <c r="JN24" i="5" s="1"/>
  <c r="FM24" i="5"/>
  <c r="FL24" i="5"/>
  <c r="FK24" i="5"/>
  <c r="FJ24" i="5"/>
  <c r="FI24" i="5"/>
  <c r="FH24" i="5"/>
  <c r="FG24" i="5"/>
  <c r="FF24" i="5"/>
  <c r="JF24" i="5" s="1"/>
  <c r="FE24" i="5"/>
  <c r="JE24" i="5" s="1"/>
  <c r="FD24" i="5"/>
  <c r="JD24" i="5" s="1"/>
  <c r="FC24" i="5"/>
  <c r="JC24" i="5" s="1"/>
  <c r="FB24" i="5"/>
  <c r="JB24" i="5" s="1"/>
  <c r="FA24" i="5"/>
  <c r="EZ24" i="5"/>
  <c r="EY24" i="5"/>
  <c r="EX24" i="5"/>
  <c r="EW24" i="5"/>
  <c r="EV24" i="5"/>
  <c r="IV24" i="5" s="1"/>
  <c r="EU24" i="5"/>
  <c r="IU24" i="5" s="1"/>
  <c r="ET24" i="5"/>
  <c r="IT24" i="5" s="1"/>
  <c r="ES24" i="5"/>
  <c r="IS24" i="5" s="1"/>
  <c r="ER24" i="5"/>
  <c r="IR24" i="5" s="1"/>
  <c r="EQ24" i="5"/>
  <c r="IQ24" i="5" s="1"/>
  <c r="EP24" i="5"/>
  <c r="IP24" i="5" s="1"/>
  <c r="EO24" i="5"/>
  <c r="EN24" i="5"/>
  <c r="IN24" i="5" s="1"/>
  <c r="EM24" i="5"/>
  <c r="EL24" i="5"/>
  <c r="EK24" i="5"/>
  <c r="EJ24" i="5"/>
  <c r="EI24" i="5"/>
  <c r="EH24" i="5"/>
  <c r="IH24" i="5" s="1"/>
  <c r="EG24" i="5"/>
  <c r="IG24" i="5" s="1"/>
  <c r="EF24" i="5"/>
  <c r="IF24" i="5" s="1"/>
  <c r="EE24" i="5"/>
  <c r="IE24" i="5" s="1"/>
  <c r="ED24" i="5"/>
  <c r="EC24" i="5"/>
  <c r="EB24" i="5"/>
  <c r="EA24" i="5"/>
  <c r="DZ24" i="5"/>
  <c r="DY24" i="5"/>
  <c r="DX24" i="5"/>
  <c r="HX24" i="5" s="1"/>
  <c r="DW24" i="5"/>
  <c r="HW24" i="5" s="1"/>
  <c r="DV24" i="5"/>
  <c r="HV24" i="5" s="1"/>
  <c r="DU24" i="5"/>
  <c r="HU24" i="5" s="1"/>
  <c r="DT24" i="5"/>
  <c r="HT24" i="5" s="1"/>
  <c r="DS24" i="5"/>
  <c r="HS24" i="5" s="1"/>
  <c r="DR24" i="5"/>
  <c r="HR24" i="5" s="1"/>
  <c r="DQ24" i="5"/>
  <c r="DP24" i="5"/>
  <c r="HP24" i="5" s="1"/>
  <c r="DO24" i="5"/>
  <c r="DN24" i="5"/>
  <c r="DM24" i="5"/>
  <c r="DL24" i="5"/>
  <c r="DK24" i="5"/>
  <c r="DJ24" i="5"/>
  <c r="HJ24" i="5" s="1"/>
  <c r="DI24" i="5"/>
  <c r="HI24" i="5" s="1"/>
  <c r="DH24" i="5"/>
  <c r="HH24" i="5" s="1"/>
  <c r="DG24" i="5"/>
  <c r="HG24" i="5" s="1"/>
  <c r="DF24" i="5"/>
  <c r="HF24" i="5" s="1"/>
  <c r="DE24" i="5"/>
  <c r="DD24" i="5"/>
  <c r="DC24" i="5"/>
  <c r="DB24" i="5"/>
  <c r="DA24" i="5"/>
  <c r="CZ24" i="5"/>
  <c r="GZ24" i="5" s="1"/>
  <c r="CY24" i="5"/>
  <c r="GY24" i="5" s="1"/>
  <c r="CX24" i="5"/>
  <c r="GX24" i="5" s="1"/>
  <c r="KS23" i="5"/>
  <c r="KR23" i="5"/>
  <c r="KQ23" i="5"/>
  <c r="KP23" i="5"/>
  <c r="KO23" i="5"/>
  <c r="KN23" i="5"/>
  <c r="KM23" i="5"/>
  <c r="KG23" i="5"/>
  <c r="KF23" i="5"/>
  <c r="KE23" i="5"/>
  <c r="KD23" i="5"/>
  <c r="KC23" i="5"/>
  <c r="JU23" i="5"/>
  <c r="JQ23" i="5"/>
  <c r="JP23" i="5"/>
  <c r="JO23" i="5"/>
  <c r="JI23" i="5"/>
  <c r="JH23" i="5"/>
  <c r="JG23" i="5"/>
  <c r="JF23" i="5"/>
  <c r="JE23" i="5"/>
  <c r="IU23" i="5"/>
  <c r="IS23" i="5"/>
  <c r="IR23" i="5"/>
  <c r="IQ23" i="5"/>
  <c r="IK23" i="5"/>
  <c r="IJ23" i="5"/>
  <c r="II23" i="5"/>
  <c r="IH23" i="5"/>
  <c r="IG23" i="5"/>
  <c r="HZ23" i="5"/>
  <c r="HY23" i="5"/>
  <c r="HX23" i="5"/>
  <c r="HW23" i="5"/>
  <c r="HV23" i="5"/>
  <c r="HU23" i="5"/>
  <c r="HT23" i="5"/>
  <c r="HS23" i="5"/>
  <c r="HM23" i="5"/>
  <c r="HL23" i="5"/>
  <c r="HK23" i="5"/>
  <c r="HJ23" i="5"/>
  <c r="HI23" i="5"/>
  <c r="HB23" i="5"/>
  <c r="HA23" i="5"/>
  <c r="GZ23" i="5"/>
  <c r="GY23" i="5"/>
  <c r="GX23" i="5"/>
  <c r="GS23" i="5"/>
  <c r="GR23" i="5"/>
  <c r="GQ23" i="5"/>
  <c r="GP23" i="5"/>
  <c r="GO23" i="5"/>
  <c r="GN23" i="5"/>
  <c r="GM23" i="5"/>
  <c r="GL23" i="5"/>
  <c r="KL23" i="5" s="1"/>
  <c r="GK23" i="5"/>
  <c r="KK23" i="5" s="1"/>
  <c r="GJ23" i="5"/>
  <c r="KJ23" i="5" s="1"/>
  <c r="GI23" i="5"/>
  <c r="KI23" i="5" s="1"/>
  <c r="GH23" i="5"/>
  <c r="KH23" i="5" s="1"/>
  <c r="GG23" i="5"/>
  <c r="GF23" i="5"/>
  <c r="GE23" i="5"/>
  <c r="GD23" i="5"/>
  <c r="GC23" i="5"/>
  <c r="GB23" i="5"/>
  <c r="KB23" i="5" s="1"/>
  <c r="GA23" i="5"/>
  <c r="KA23" i="5" s="1"/>
  <c r="FZ23" i="5"/>
  <c r="JZ23" i="5" s="1"/>
  <c r="FY23" i="5"/>
  <c r="JY23" i="5" s="1"/>
  <c r="FX23" i="5"/>
  <c r="JX23" i="5" s="1"/>
  <c r="FW23" i="5"/>
  <c r="JW23" i="5" s="1"/>
  <c r="FV23" i="5"/>
  <c r="JV23" i="5" s="1"/>
  <c r="FU23" i="5"/>
  <c r="FT23" i="5"/>
  <c r="JT23" i="5" s="1"/>
  <c r="FS23" i="5"/>
  <c r="JS23" i="5" s="1"/>
  <c r="FR23" i="5"/>
  <c r="JR23" i="5" s="1"/>
  <c r="FQ23" i="5"/>
  <c r="FP23" i="5"/>
  <c r="FO23" i="5"/>
  <c r="FN23" i="5"/>
  <c r="JN23" i="5" s="1"/>
  <c r="FM23" i="5"/>
  <c r="JM23" i="5" s="1"/>
  <c r="FL23" i="5"/>
  <c r="JL23" i="5" s="1"/>
  <c r="FK23" i="5"/>
  <c r="JK23" i="5" s="1"/>
  <c r="FJ23" i="5"/>
  <c r="JJ23" i="5" s="1"/>
  <c r="FI23" i="5"/>
  <c r="FH23" i="5"/>
  <c r="FG23" i="5"/>
  <c r="FF23" i="5"/>
  <c r="FE23" i="5"/>
  <c r="FD23" i="5"/>
  <c r="JD23" i="5" s="1"/>
  <c r="FC23" i="5"/>
  <c r="JC23" i="5" s="1"/>
  <c r="FB23" i="5"/>
  <c r="JB23" i="5" s="1"/>
  <c r="FA23" i="5"/>
  <c r="JA23" i="5" s="1"/>
  <c r="EZ23" i="5"/>
  <c r="IZ23" i="5" s="1"/>
  <c r="EY23" i="5"/>
  <c r="IY23" i="5" s="1"/>
  <c r="EX23" i="5"/>
  <c r="IX23" i="5" s="1"/>
  <c r="EW23" i="5"/>
  <c r="IW23" i="5" s="1"/>
  <c r="EV23" i="5"/>
  <c r="IV23" i="5" s="1"/>
  <c r="EU23" i="5"/>
  <c r="ET23" i="5"/>
  <c r="IT23" i="5" s="1"/>
  <c r="ES23" i="5"/>
  <c r="ER23" i="5"/>
  <c r="EQ23" i="5"/>
  <c r="EP23" i="5"/>
  <c r="IP23" i="5" s="1"/>
  <c r="EO23" i="5"/>
  <c r="IO23" i="5" s="1"/>
  <c r="EN23" i="5"/>
  <c r="IN23" i="5" s="1"/>
  <c r="EM23" i="5"/>
  <c r="IM23" i="5" s="1"/>
  <c r="EL23" i="5"/>
  <c r="IL23" i="5" s="1"/>
  <c r="EK23" i="5"/>
  <c r="EJ23" i="5"/>
  <c r="EI23" i="5"/>
  <c r="EH23" i="5"/>
  <c r="EG23" i="5"/>
  <c r="EF23" i="5"/>
  <c r="IF23" i="5" s="1"/>
  <c r="EE23" i="5"/>
  <c r="IE23" i="5" s="1"/>
  <c r="ED23" i="5"/>
  <c r="ID23" i="5" s="1"/>
  <c r="EC23" i="5"/>
  <c r="IC23" i="5" s="1"/>
  <c r="EB23" i="5"/>
  <c r="IB23" i="5" s="1"/>
  <c r="EA23" i="5"/>
  <c r="IA23" i="5" s="1"/>
  <c r="DZ23" i="5"/>
  <c r="DY23" i="5"/>
  <c r="DX23" i="5"/>
  <c r="DW23" i="5"/>
  <c r="DV23" i="5"/>
  <c r="DU23" i="5"/>
  <c r="DT23" i="5"/>
  <c r="DS23" i="5"/>
  <c r="DR23" i="5"/>
  <c r="HR23" i="5" s="1"/>
  <c r="DQ23" i="5"/>
  <c r="HQ23" i="5" s="1"/>
  <c r="DP23" i="5"/>
  <c r="HP23" i="5" s="1"/>
  <c r="DO23" i="5"/>
  <c r="HO23" i="5" s="1"/>
  <c r="DN23" i="5"/>
  <c r="HN23" i="5" s="1"/>
  <c r="DM23" i="5"/>
  <c r="DL23" i="5"/>
  <c r="DK23" i="5"/>
  <c r="DJ23" i="5"/>
  <c r="DI23" i="5"/>
  <c r="DH23" i="5"/>
  <c r="HH23" i="5" s="1"/>
  <c r="DG23" i="5"/>
  <c r="HG23" i="5" s="1"/>
  <c r="DF23" i="5"/>
  <c r="HF23" i="5" s="1"/>
  <c r="DE23" i="5"/>
  <c r="HE23" i="5" s="1"/>
  <c r="DD23" i="5"/>
  <c r="HD23" i="5" s="1"/>
  <c r="DC23" i="5"/>
  <c r="HC23" i="5" s="1"/>
  <c r="DB23" i="5"/>
  <c r="DA23" i="5"/>
  <c r="CZ23" i="5"/>
  <c r="CY23" i="5"/>
  <c r="CX23" i="5"/>
  <c r="KP22" i="5"/>
  <c r="KN22" i="5"/>
  <c r="KM22" i="5"/>
  <c r="KL22" i="5"/>
  <c r="KK22" i="5"/>
  <c r="KC22" i="5"/>
  <c r="JZ22" i="5"/>
  <c r="JY22" i="5"/>
  <c r="JX22" i="5"/>
  <c r="JW22" i="5"/>
  <c r="JP22" i="5"/>
  <c r="JO22" i="5"/>
  <c r="JN22" i="5"/>
  <c r="JM22" i="5"/>
  <c r="JB22" i="5"/>
  <c r="JA22" i="5"/>
  <c r="IZ22" i="5"/>
  <c r="IY22" i="5"/>
  <c r="IX22" i="5"/>
  <c r="IR22" i="5"/>
  <c r="IQ22" i="5"/>
  <c r="IP22" i="5"/>
  <c r="IO22" i="5"/>
  <c r="IE22" i="5"/>
  <c r="ID22" i="5"/>
  <c r="IC22" i="5"/>
  <c r="IB22" i="5"/>
  <c r="IA22" i="5"/>
  <c r="HT22" i="5"/>
  <c r="HS22" i="5"/>
  <c r="HR22" i="5"/>
  <c r="HQ22" i="5"/>
  <c r="HJ22" i="5"/>
  <c r="HI22" i="5"/>
  <c r="HH22" i="5"/>
  <c r="HF22" i="5"/>
  <c r="HE22" i="5"/>
  <c r="HD22" i="5"/>
  <c r="HC22" i="5"/>
  <c r="GS22" i="5"/>
  <c r="KS22" i="5" s="1"/>
  <c r="GR22" i="5"/>
  <c r="KR22" i="5" s="1"/>
  <c r="GQ22" i="5"/>
  <c r="KQ22" i="5" s="1"/>
  <c r="GP22" i="5"/>
  <c r="GO22" i="5"/>
  <c r="KO22" i="5" s="1"/>
  <c r="GN22" i="5"/>
  <c r="GM22" i="5"/>
  <c r="GL22" i="5"/>
  <c r="GK22" i="5"/>
  <c r="GJ22" i="5"/>
  <c r="KJ22" i="5" s="1"/>
  <c r="GI22" i="5"/>
  <c r="KI22" i="5" s="1"/>
  <c r="GH22" i="5"/>
  <c r="KH22" i="5" s="1"/>
  <c r="GG22" i="5"/>
  <c r="KG22" i="5" s="1"/>
  <c r="GF22" i="5"/>
  <c r="KF22" i="5" s="1"/>
  <c r="GE22" i="5"/>
  <c r="KE22" i="5" s="1"/>
  <c r="GD22" i="5"/>
  <c r="KD22" i="5" s="1"/>
  <c r="GC22" i="5"/>
  <c r="GB22" i="5"/>
  <c r="KB22" i="5" s="1"/>
  <c r="GA22" i="5"/>
  <c r="KA22" i="5" s="1"/>
  <c r="FZ22" i="5"/>
  <c r="FY22" i="5"/>
  <c r="FX22" i="5"/>
  <c r="FW22" i="5"/>
  <c r="FV22" i="5"/>
  <c r="JV22" i="5" s="1"/>
  <c r="FU22" i="5"/>
  <c r="JU22" i="5" s="1"/>
  <c r="FT22" i="5"/>
  <c r="JT22" i="5" s="1"/>
  <c r="FS22" i="5"/>
  <c r="JS22" i="5" s="1"/>
  <c r="FR22" i="5"/>
  <c r="JR22" i="5" s="1"/>
  <c r="FQ22" i="5"/>
  <c r="JQ22" i="5" s="1"/>
  <c r="FP22" i="5"/>
  <c r="FO22" i="5"/>
  <c r="FN22" i="5"/>
  <c r="FM22" i="5"/>
  <c r="FL22" i="5"/>
  <c r="JL22" i="5" s="1"/>
  <c r="FK22" i="5"/>
  <c r="JK22" i="5" s="1"/>
  <c r="FJ22" i="5"/>
  <c r="JJ22" i="5" s="1"/>
  <c r="FI22" i="5"/>
  <c r="JI22" i="5" s="1"/>
  <c r="FH22" i="5"/>
  <c r="JH22" i="5" s="1"/>
  <c r="FG22" i="5"/>
  <c r="JG22" i="5" s="1"/>
  <c r="FF22" i="5"/>
  <c r="JF22" i="5" s="1"/>
  <c r="FE22" i="5"/>
  <c r="JE22" i="5" s="1"/>
  <c r="FD22" i="5"/>
  <c r="JD22" i="5" s="1"/>
  <c r="FC22" i="5"/>
  <c r="JC22" i="5" s="1"/>
  <c r="FB22" i="5"/>
  <c r="FA22" i="5"/>
  <c r="EZ22" i="5"/>
  <c r="EY22" i="5"/>
  <c r="EX22" i="5"/>
  <c r="EW22" i="5"/>
  <c r="IW22" i="5" s="1"/>
  <c r="EV22" i="5"/>
  <c r="IV22" i="5" s="1"/>
  <c r="EU22" i="5"/>
  <c r="IU22" i="5" s="1"/>
  <c r="ET22" i="5"/>
  <c r="IT22" i="5" s="1"/>
  <c r="ES22" i="5"/>
  <c r="IS22" i="5" s="1"/>
  <c r="ER22" i="5"/>
  <c r="EQ22" i="5"/>
  <c r="EP22" i="5"/>
  <c r="EO22" i="5"/>
  <c r="EN22" i="5"/>
  <c r="IN22" i="5" s="1"/>
  <c r="EM22" i="5"/>
  <c r="IM22" i="5" s="1"/>
  <c r="EL22" i="5"/>
  <c r="IL22" i="5" s="1"/>
  <c r="EK22" i="5"/>
  <c r="IK22" i="5" s="1"/>
  <c r="EJ22" i="5"/>
  <c r="IJ22" i="5" s="1"/>
  <c r="EI22" i="5"/>
  <c r="II22" i="5" s="1"/>
  <c r="EH22" i="5"/>
  <c r="IH22" i="5" s="1"/>
  <c r="EG22" i="5"/>
  <c r="IG22" i="5" s="1"/>
  <c r="EF22" i="5"/>
  <c r="IF22" i="5" s="1"/>
  <c r="EE22" i="5"/>
  <c r="ED22" i="5"/>
  <c r="EC22" i="5"/>
  <c r="EB22" i="5"/>
  <c r="EA22" i="5"/>
  <c r="DZ22" i="5"/>
  <c r="HZ22" i="5" s="1"/>
  <c r="DY22" i="5"/>
  <c r="HY22" i="5" s="1"/>
  <c r="DX22" i="5"/>
  <c r="HX22" i="5" s="1"/>
  <c r="DW22" i="5"/>
  <c r="HW22" i="5" s="1"/>
  <c r="DV22" i="5"/>
  <c r="HV22" i="5" s="1"/>
  <c r="DU22" i="5"/>
  <c r="HU22" i="5" s="1"/>
  <c r="DT22" i="5"/>
  <c r="DS22" i="5"/>
  <c r="DR22" i="5"/>
  <c r="DQ22" i="5"/>
  <c r="DP22" i="5"/>
  <c r="HP22" i="5" s="1"/>
  <c r="DO22" i="5"/>
  <c r="HO22" i="5" s="1"/>
  <c r="DN22" i="5"/>
  <c r="HN22" i="5" s="1"/>
  <c r="DM22" i="5"/>
  <c r="HM22" i="5" s="1"/>
  <c r="DL22" i="5"/>
  <c r="HL22" i="5" s="1"/>
  <c r="DK22" i="5"/>
  <c r="HK22" i="5" s="1"/>
  <c r="DJ22" i="5"/>
  <c r="DI22" i="5"/>
  <c r="DH22" i="5"/>
  <c r="DG22" i="5"/>
  <c r="HG22" i="5" s="1"/>
  <c r="DF22" i="5"/>
  <c r="DE22" i="5"/>
  <c r="DD22" i="5"/>
  <c r="DC22" i="5"/>
  <c r="DB22" i="5"/>
  <c r="HB22" i="5" s="1"/>
  <c r="DA22" i="5"/>
  <c r="HA22" i="5" s="1"/>
  <c r="CZ22" i="5"/>
  <c r="GZ22" i="5" s="1"/>
  <c r="CY22" i="5"/>
  <c r="GY22" i="5" s="1"/>
  <c r="CX22" i="5"/>
  <c r="GX22" i="5" s="1"/>
  <c r="KS21" i="5"/>
  <c r="KL21" i="5"/>
  <c r="KK21" i="5"/>
  <c r="KG21" i="5"/>
  <c r="KF21" i="5"/>
  <c r="KE21" i="5"/>
  <c r="KD21" i="5"/>
  <c r="JZ21" i="5"/>
  <c r="JY21" i="5"/>
  <c r="JX21" i="5"/>
  <c r="JW21" i="5"/>
  <c r="JV21" i="5"/>
  <c r="JU21" i="5"/>
  <c r="JI21" i="5"/>
  <c r="JH21" i="5"/>
  <c r="JG21" i="5"/>
  <c r="JF21" i="5"/>
  <c r="IZ21" i="5"/>
  <c r="IY21" i="5"/>
  <c r="IX21" i="5"/>
  <c r="IW21" i="5"/>
  <c r="IP21" i="5"/>
  <c r="IO21" i="5"/>
  <c r="IK21" i="5"/>
  <c r="IJ21" i="5"/>
  <c r="II21" i="5"/>
  <c r="IB21" i="5"/>
  <c r="IA21" i="5"/>
  <c r="HZ21" i="5"/>
  <c r="HY21" i="5"/>
  <c r="HR21" i="5"/>
  <c r="HQ21" i="5"/>
  <c r="HM21" i="5"/>
  <c r="HL21" i="5"/>
  <c r="HK21" i="5"/>
  <c r="HJ21" i="5"/>
  <c r="HE21" i="5"/>
  <c r="HD21" i="5"/>
  <c r="HC21" i="5"/>
  <c r="HB21" i="5"/>
  <c r="HA21" i="5"/>
  <c r="GS21" i="5"/>
  <c r="GR21" i="5"/>
  <c r="KR21" i="5" s="1"/>
  <c r="GQ21" i="5"/>
  <c r="KQ21" i="5" s="1"/>
  <c r="GP21" i="5"/>
  <c r="KP21" i="5" s="1"/>
  <c r="GO21" i="5"/>
  <c r="KO21" i="5" s="1"/>
  <c r="GN21" i="5"/>
  <c r="KN21" i="5" s="1"/>
  <c r="GM21" i="5"/>
  <c r="KM21" i="5" s="1"/>
  <c r="GL21" i="5"/>
  <c r="GK21" i="5"/>
  <c r="GJ21" i="5"/>
  <c r="KJ21" i="5" s="1"/>
  <c r="GI21" i="5"/>
  <c r="KI21" i="5" s="1"/>
  <c r="GH21" i="5"/>
  <c r="KH21" i="5" s="1"/>
  <c r="GG21" i="5"/>
  <c r="GF21" i="5"/>
  <c r="GE21" i="5"/>
  <c r="GD21" i="5"/>
  <c r="GC21" i="5"/>
  <c r="KC21" i="5" s="1"/>
  <c r="GB21" i="5"/>
  <c r="KB21" i="5" s="1"/>
  <c r="GA21" i="5"/>
  <c r="KA21" i="5" s="1"/>
  <c r="FZ21" i="5"/>
  <c r="FY21" i="5"/>
  <c r="FX21" i="5"/>
  <c r="FW21" i="5"/>
  <c r="FV21" i="5"/>
  <c r="FU21" i="5"/>
  <c r="FT21" i="5"/>
  <c r="JT21" i="5" s="1"/>
  <c r="FS21" i="5"/>
  <c r="JS21" i="5" s="1"/>
  <c r="FR21" i="5"/>
  <c r="JR21" i="5" s="1"/>
  <c r="FQ21" i="5"/>
  <c r="JQ21" i="5" s="1"/>
  <c r="FP21" i="5"/>
  <c r="JP21" i="5" s="1"/>
  <c r="FO21" i="5"/>
  <c r="JO21" i="5" s="1"/>
  <c r="FN21" i="5"/>
  <c r="JN21" i="5" s="1"/>
  <c r="FM21" i="5"/>
  <c r="JM21" i="5" s="1"/>
  <c r="FL21" i="5"/>
  <c r="JL21" i="5" s="1"/>
  <c r="FK21" i="5"/>
  <c r="JK21" i="5" s="1"/>
  <c r="FJ21" i="5"/>
  <c r="JJ21" i="5" s="1"/>
  <c r="FI21" i="5"/>
  <c r="FH21" i="5"/>
  <c r="FG21" i="5"/>
  <c r="FF21" i="5"/>
  <c r="FE21" i="5"/>
  <c r="JE21" i="5" s="1"/>
  <c r="FD21" i="5"/>
  <c r="JD21" i="5" s="1"/>
  <c r="FC21" i="5"/>
  <c r="JC21" i="5" s="1"/>
  <c r="FB21" i="5"/>
  <c r="JB21" i="5" s="1"/>
  <c r="FA21" i="5"/>
  <c r="JA21" i="5" s="1"/>
  <c r="EZ21" i="5"/>
  <c r="EY21" i="5"/>
  <c r="EX21" i="5"/>
  <c r="EW21" i="5"/>
  <c r="EV21" i="5"/>
  <c r="IV21" i="5" s="1"/>
  <c r="EU21" i="5"/>
  <c r="IU21" i="5" s="1"/>
  <c r="ET21" i="5"/>
  <c r="IT21" i="5" s="1"/>
  <c r="ES21" i="5"/>
  <c r="IS21" i="5" s="1"/>
  <c r="ER21" i="5"/>
  <c r="IR21" i="5" s="1"/>
  <c r="EQ21" i="5"/>
  <c r="IQ21" i="5" s="1"/>
  <c r="EP21" i="5"/>
  <c r="EO21" i="5"/>
  <c r="EN21" i="5"/>
  <c r="IN21" i="5" s="1"/>
  <c r="EM21" i="5"/>
  <c r="IM21" i="5" s="1"/>
  <c r="EL21" i="5"/>
  <c r="IL21" i="5" s="1"/>
  <c r="EK21" i="5"/>
  <c r="EJ21" i="5"/>
  <c r="EI21" i="5"/>
  <c r="EH21" i="5"/>
  <c r="IH21" i="5" s="1"/>
  <c r="EG21" i="5"/>
  <c r="IG21" i="5" s="1"/>
  <c r="EF21" i="5"/>
  <c r="IF21" i="5" s="1"/>
  <c r="EE21" i="5"/>
  <c r="IE21" i="5" s="1"/>
  <c r="ED21" i="5"/>
  <c r="ID21" i="5" s="1"/>
  <c r="EC21" i="5"/>
  <c r="IC21" i="5" s="1"/>
  <c r="EB21" i="5"/>
  <c r="EA21" i="5"/>
  <c r="DZ21" i="5"/>
  <c r="DY21" i="5"/>
  <c r="DX21" i="5"/>
  <c r="HX21" i="5" s="1"/>
  <c r="DW21" i="5"/>
  <c r="HW21" i="5" s="1"/>
  <c r="DV21" i="5"/>
  <c r="HV21" i="5" s="1"/>
  <c r="DU21" i="5"/>
  <c r="HU21" i="5" s="1"/>
  <c r="DT21" i="5"/>
  <c r="HT21" i="5" s="1"/>
  <c r="DS21" i="5"/>
  <c r="HS21" i="5" s="1"/>
  <c r="DR21" i="5"/>
  <c r="DQ21" i="5"/>
  <c r="DP21" i="5"/>
  <c r="HP21" i="5" s="1"/>
  <c r="DO21" i="5"/>
  <c r="HO21" i="5" s="1"/>
  <c r="DN21" i="5"/>
  <c r="HN21" i="5" s="1"/>
  <c r="DM21" i="5"/>
  <c r="DL21" i="5"/>
  <c r="DK21" i="5"/>
  <c r="DJ21" i="5"/>
  <c r="DI21" i="5"/>
  <c r="HI21" i="5" s="1"/>
  <c r="DH21" i="5"/>
  <c r="HH21" i="5" s="1"/>
  <c r="DG21" i="5"/>
  <c r="HG21" i="5" s="1"/>
  <c r="DF21" i="5"/>
  <c r="HF21" i="5" s="1"/>
  <c r="DE21" i="5"/>
  <c r="DD21" i="5"/>
  <c r="DC21" i="5"/>
  <c r="DB21" i="5"/>
  <c r="DA21" i="5"/>
  <c r="CZ21" i="5"/>
  <c r="GZ21" i="5" s="1"/>
  <c r="CY21" i="5"/>
  <c r="GY21" i="5" s="1"/>
  <c r="CX21" i="5"/>
  <c r="GX21" i="5" s="1"/>
  <c r="KO20" i="5"/>
  <c r="KN20" i="5"/>
  <c r="KM20" i="5"/>
  <c r="KL20" i="5"/>
  <c r="KH20" i="5"/>
  <c r="KG20" i="5"/>
  <c r="KF20" i="5"/>
  <c r="KE20" i="5"/>
  <c r="KD20" i="5"/>
  <c r="KC20" i="5"/>
  <c r="JU20" i="5"/>
  <c r="JQ20" i="5"/>
  <c r="JP20" i="5"/>
  <c r="JO20" i="5"/>
  <c r="JH20" i="5"/>
  <c r="JG20" i="5"/>
  <c r="JF20" i="5"/>
  <c r="JE20" i="5"/>
  <c r="IW20" i="5"/>
  <c r="IS20" i="5"/>
  <c r="IR20" i="5"/>
  <c r="IQ20" i="5"/>
  <c r="IP20" i="5"/>
  <c r="IL20" i="5"/>
  <c r="IK20" i="5"/>
  <c r="IJ20" i="5"/>
  <c r="II20" i="5"/>
  <c r="IH20" i="5"/>
  <c r="IG20" i="5"/>
  <c r="HY20" i="5"/>
  <c r="HU20" i="5"/>
  <c r="HT20" i="5"/>
  <c r="HS20" i="5"/>
  <c r="HR20" i="5"/>
  <c r="HN20" i="5"/>
  <c r="HM20" i="5"/>
  <c r="HL20" i="5"/>
  <c r="HK20" i="5"/>
  <c r="HJ20" i="5"/>
  <c r="HI20" i="5"/>
  <c r="GS20" i="5"/>
  <c r="KS20" i="5" s="1"/>
  <c r="GR20" i="5"/>
  <c r="KR20" i="5" s="1"/>
  <c r="GQ20" i="5"/>
  <c r="KQ20" i="5" s="1"/>
  <c r="GP20" i="5"/>
  <c r="KP20" i="5" s="1"/>
  <c r="GO20" i="5"/>
  <c r="GN20" i="5"/>
  <c r="GM20" i="5"/>
  <c r="GL20" i="5"/>
  <c r="GK20" i="5"/>
  <c r="KK20" i="5" s="1"/>
  <c r="GJ20" i="5"/>
  <c r="KJ20" i="5" s="1"/>
  <c r="GI20" i="5"/>
  <c r="KI20" i="5" s="1"/>
  <c r="GH20" i="5"/>
  <c r="GG20" i="5"/>
  <c r="GF20" i="5"/>
  <c r="GE20" i="5"/>
  <c r="GD20" i="5"/>
  <c r="GC20" i="5"/>
  <c r="GB20" i="5"/>
  <c r="KB20" i="5" s="1"/>
  <c r="GA20" i="5"/>
  <c r="KA20" i="5" s="1"/>
  <c r="FZ20" i="5"/>
  <c r="JZ20" i="5" s="1"/>
  <c r="FY20" i="5"/>
  <c r="JY20" i="5" s="1"/>
  <c r="FX20" i="5"/>
  <c r="JX20" i="5" s="1"/>
  <c r="FW20" i="5"/>
  <c r="JW20" i="5" s="1"/>
  <c r="FV20" i="5"/>
  <c r="JV20" i="5" s="1"/>
  <c r="FU20" i="5"/>
  <c r="FT20" i="5"/>
  <c r="JT20" i="5" s="1"/>
  <c r="FS20" i="5"/>
  <c r="JS20" i="5" s="1"/>
  <c r="FR20" i="5"/>
  <c r="JR20" i="5" s="1"/>
  <c r="FQ20" i="5"/>
  <c r="FP20" i="5"/>
  <c r="FO20" i="5"/>
  <c r="FN20" i="5"/>
  <c r="JN20" i="5" s="1"/>
  <c r="FM20" i="5"/>
  <c r="JM20" i="5" s="1"/>
  <c r="FL20" i="5"/>
  <c r="JL20" i="5" s="1"/>
  <c r="FK20" i="5"/>
  <c r="JK20" i="5" s="1"/>
  <c r="FJ20" i="5"/>
  <c r="JJ20" i="5" s="1"/>
  <c r="FI20" i="5"/>
  <c r="JI20" i="5" s="1"/>
  <c r="FH20" i="5"/>
  <c r="FG20" i="5"/>
  <c r="FF20" i="5"/>
  <c r="FE20" i="5"/>
  <c r="FD20" i="5"/>
  <c r="JD20" i="5" s="1"/>
  <c r="FC20" i="5"/>
  <c r="JC20" i="5" s="1"/>
  <c r="FB20" i="5"/>
  <c r="JB20" i="5" s="1"/>
  <c r="FA20" i="5"/>
  <c r="JA20" i="5" s="1"/>
  <c r="EZ20" i="5"/>
  <c r="IZ20" i="5" s="1"/>
  <c r="EY20" i="5"/>
  <c r="IY20" i="5" s="1"/>
  <c r="EX20" i="5"/>
  <c r="IX20" i="5" s="1"/>
  <c r="EW20" i="5"/>
  <c r="EV20" i="5"/>
  <c r="IV20" i="5" s="1"/>
  <c r="EU20" i="5"/>
  <c r="IU20" i="5" s="1"/>
  <c r="ET20" i="5"/>
  <c r="IT20" i="5" s="1"/>
  <c r="ES20" i="5"/>
  <c r="ER20" i="5"/>
  <c r="EQ20" i="5"/>
  <c r="EP20" i="5"/>
  <c r="EO20" i="5"/>
  <c r="IO20" i="5" s="1"/>
  <c r="EN20" i="5"/>
  <c r="IN20" i="5" s="1"/>
  <c r="EM20" i="5"/>
  <c r="IM20" i="5" s="1"/>
  <c r="EL20" i="5"/>
  <c r="EK20" i="5"/>
  <c r="EJ20" i="5"/>
  <c r="EI20" i="5"/>
  <c r="EH20" i="5"/>
  <c r="EG20" i="5"/>
  <c r="EF20" i="5"/>
  <c r="IF20" i="5" s="1"/>
  <c r="EE20" i="5"/>
  <c r="IE20" i="5" s="1"/>
  <c r="ED20" i="5"/>
  <c r="ID20" i="5" s="1"/>
  <c r="EC20" i="5"/>
  <c r="IC20" i="5" s="1"/>
  <c r="EB20" i="5"/>
  <c r="IB20" i="5" s="1"/>
  <c r="EA20" i="5"/>
  <c r="IA20" i="5" s="1"/>
  <c r="DZ20" i="5"/>
  <c r="HZ20" i="5" s="1"/>
  <c r="DY20" i="5"/>
  <c r="DX20" i="5"/>
  <c r="HX20" i="5" s="1"/>
  <c r="DW20" i="5"/>
  <c r="HW20" i="5" s="1"/>
  <c r="DV20" i="5"/>
  <c r="HV20" i="5" s="1"/>
  <c r="DU20" i="5"/>
  <c r="DT20" i="5"/>
  <c r="DS20" i="5"/>
  <c r="DR20" i="5"/>
  <c r="DQ20" i="5"/>
  <c r="HQ20" i="5" s="1"/>
  <c r="DP20" i="5"/>
  <c r="HP20" i="5" s="1"/>
  <c r="DO20" i="5"/>
  <c r="HO20" i="5" s="1"/>
  <c r="DN20" i="5"/>
  <c r="DM20" i="5"/>
  <c r="DL20" i="5"/>
  <c r="DK20" i="5"/>
  <c r="DJ20" i="5"/>
  <c r="DI20" i="5"/>
  <c r="DH20" i="5"/>
  <c r="HH20" i="5" s="1"/>
  <c r="DG20" i="5"/>
  <c r="HG20" i="5" s="1"/>
  <c r="DF20" i="5"/>
  <c r="HF20" i="5" s="1"/>
  <c r="DE20" i="5"/>
  <c r="HE20" i="5" s="1"/>
  <c r="DD20" i="5"/>
  <c r="HD20" i="5" s="1"/>
  <c r="DC20" i="5"/>
  <c r="HC20" i="5" s="1"/>
  <c r="DB20" i="5"/>
  <c r="HB20" i="5" s="1"/>
  <c r="DA20" i="5"/>
  <c r="HA20" i="5" s="1"/>
  <c r="CZ20" i="5"/>
  <c r="GZ20" i="5" s="1"/>
  <c r="CY20" i="5"/>
  <c r="GY20" i="5" s="1"/>
  <c r="CX20" i="5"/>
  <c r="GX20" i="5" s="1"/>
  <c r="KP19" i="5"/>
  <c r="KO19" i="5"/>
  <c r="KN19" i="5"/>
  <c r="KM19" i="5"/>
  <c r="KL19" i="5"/>
  <c r="KK19" i="5"/>
  <c r="KD19" i="5"/>
  <c r="KC19" i="5"/>
  <c r="KA19" i="5"/>
  <c r="JZ19" i="5"/>
  <c r="JY19" i="5"/>
  <c r="JX19" i="5"/>
  <c r="JW19" i="5"/>
  <c r="JP19" i="5"/>
  <c r="JO19" i="5"/>
  <c r="JN19" i="5"/>
  <c r="JM19" i="5"/>
  <c r="JF19" i="5"/>
  <c r="JE19" i="5"/>
  <c r="JC19" i="5"/>
  <c r="JB19" i="5"/>
  <c r="JA19" i="5"/>
  <c r="IZ19" i="5"/>
  <c r="IY19" i="5"/>
  <c r="IT19" i="5"/>
  <c r="IR19" i="5"/>
  <c r="IQ19" i="5"/>
  <c r="IP19" i="5"/>
  <c r="IO19" i="5"/>
  <c r="IH19" i="5"/>
  <c r="IG19" i="5"/>
  <c r="ID19" i="5"/>
  <c r="IC19" i="5"/>
  <c r="IB19" i="5"/>
  <c r="IA19" i="5"/>
  <c r="HZ19" i="5"/>
  <c r="HV19" i="5"/>
  <c r="HU19" i="5"/>
  <c r="HT19" i="5"/>
  <c r="HS19" i="5"/>
  <c r="HR19" i="5"/>
  <c r="HQ19" i="5"/>
  <c r="HJ19" i="5"/>
  <c r="HI19" i="5"/>
  <c r="HG19" i="5"/>
  <c r="HF19" i="5"/>
  <c r="HE19" i="5"/>
  <c r="HD19" i="5"/>
  <c r="HC19" i="5"/>
  <c r="HB19" i="5"/>
  <c r="GX19" i="5"/>
  <c r="GS19" i="5"/>
  <c r="KS19" i="5" s="1"/>
  <c r="GR19" i="5"/>
  <c r="KR19" i="5" s="1"/>
  <c r="GQ19" i="5"/>
  <c r="KQ19" i="5" s="1"/>
  <c r="GP19" i="5"/>
  <c r="GO19" i="5"/>
  <c r="GN19" i="5"/>
  <c r="GM19" i="5"/>
  <c r="GL19" i="5"/>
  <c r="GK19" i="5"/>
  <c r="GJ19" i="5"/>
  <c r="KJ19" i="5" s="1"/>
  <c r="GI19" i="5"/>
  <c r="KI19" i="5" s="1"/>
  <c r="GH19" i="5"/>
  <c r="KH19" i="5" s="1"/>
  <c r="GG19" i="5"/>
  <c r="KG19" i="5" s="1"/>
  <c r="GF19" i="5"/>
  <c r="KF19" i="5" s="1"/>
  <c r="GE19" i="5"/>
  <c r="KE19" i="5" s="1"/>
  <c r="GD19" i="5"/>
  <c r="GC19" i="5"/>
  <c r="GB19" i="5"/>
  <c r="KB19" i="5" s="1"/>
  <c r="GA19" i="5"/>
  <c r="FZ19" i="5"/>
  <c r="FY19" i="5"/>
  <c r="FX19" i="5"/>
  <c r="FW19" i="5"/>
  <c r="FV19" i="5"/>
  <c r="JV19" i="5" s="1"/>
  <c r="FU19" i="5"/>
  <c r="JU19" i="5" s="1"/>
  <c r="FT19" i="5"/>
  <c r="JT19" i="5" s="1"/>
  <c r="FS19" i="5"/>
  <c r="JS19" i="5" s="1"/>
  <c r="FR19" i="5"/>
  <c r="JR19" i="5" s="1"/>
  <c r="FQ19" i="5"/>
  <c r="JQ19" i="5" s="1"/>
  <c r="FP19" i="5"/>
  <c r="FO19" i="5"/>
  <c r="FN19" i="5"/>
  <c r="FM19" i="5"/>
  <c r="FL19" i="5"/>
  <c r="JL19" i="5" s="1"/>
  <c r="FK19" i="5"/>
  <c r="JK19" i="5" s="1"/>
  <c r="FJ19" i="5"/>
  <c r="JJ19" i="5" s="1"/>
  <c r="FI19" i="5"/>
  <c r="JI19" i="5" s="1"/>
  <c r="FH19" i="5"/>
  <c r="JH19" i="5" s="1"/>
  <c r="FG19" i="5"/>
  <c r="JG19" i="5" s="1"/>
  <c r="FF19" i="5"/>
  <c r="FE19" i="5"/>
  <c r="FD19" i="5"/>
  <c r="JD19" i="5" s="1"/>
  <c r="FC19" i="5"/>
  <c r="FB19" i="5"/>
  <c r="FA19" i="5"/>
  <c r="EZ19" i="5"/>
  <c r="EY19" i="5"/>
  <c r="EX19" i="5"/>
  <c r="IX19" i="5" s="1"/>
  <c r="EW19" i="5"/>
  <c r="IW19" i="5" s="1"/>
  <c r="EV19" i="5"/>
  <c r="IV19" i="5" s="1"/>
  <c r="EU19" i="5"/>
  <c r="IU19" i="5" s="1"/>
  <c r="ET19" i="5"/>
  <c r="ES19" i="5"/>
  <c r="IS19" i="5" s="1"/>
  <c r="ER19" i="5"/>
  <c r="EQ19" i="5"/>
  <c r="EP19" i="5"/>
  <c r="EO19" i="5"/>
  <c r="EN19" i="5"/>
  <c r="IN19" i="5" s="1"/>
  <c r="EM19" i="5"/>
  <c r="IM19" i="5" s="1"/>
  <c r="EL19" i="5"/>
  <c r="IL19" i="5" s="1"/>
  <c r="EK19" i="5"/>
  <c r="IK19" i="5" s="1"/>
  <c r="EJ19" i="5"/>
  <c r="IJ19" i="5" s="1"/>
  <c r="EI19" i="5"/>
  <c r="II19" i="5" s="1"/>
  <c r="EH19" i="5"/>
  <c r="EG19" i="5"/>
  <c r="EF19" i="5"/>
  <c r="IF19" i="5" s="1"/>
  <c r="EE19" i="5"/>
  <c r="IE19" i="5" s="1"/>
  <c r="ED19" i="5"/>
  <c r="EC19" i="5"/>
  <c r="EB19" i="5"/>
  <c r="EA19" i="5"/>
  <c r="DZ19" i="5"/>
  <c r="DY19" i="5"/>
  <c r="HY19" i="5" s="1"/>
  <c r="DX19" i="5"/>
  <c r="HX19" i="5" s="1"/>
  <c r="DW19" i="5"/>
  <c r="HW19" i="5" s="1"/>
  <c r="DV19" i="5"/>
  <c r="DU19" i="5"/>
  <c r="DT19" i="5"/>
  <c r="DS19" i="5"/>
  <c r="DR19" i="5"/>
  <c r="DQ19" i="5"/>
  <c r="DP19" i="5"/>
  <c r="HP19" i="5" s="1"/>
  <c r="DO19" i="5"/>
  <c r="HO19" i="5" s="1"/>
  <c r="DN19" i="5"/>
  <c r="HN19" i="5" s="1"/>
  <c r="DM19" i="5"/>
  <c r="HM19" i="5" s="1"/>
  <c r="DL19" i="5"/>
  <c r="HL19" i="5" s="1"/>
  <c r="DK19" i="5"/>
  <c r="HK19" i="5" s="1"/>
  <c r="DJ19" i="5"/>
  <c r="DI19" i="5"/>
  <c r="DH19" i="5"/>
  <c r="HH19" i="5" s="1"/>
  <c r="DG19" i="5"/>
  <c r="DF19" i="5"/>
  <c r="DE19" i="5"/>
  <c r="DD19" i="5"/>
  <c r="DC19" i="5"/>
  <c r="DB19" i="5"/>
  <c r="DA19" i="5"/>
  <c r="HA19" i="5" s="1"/>
  <c r="CZ19" i="5"/>
  <c r="GZ19" i="5" s="1"/>
  <c r="CY19" i="5"/>
  <c r="GY19" i="5" s="1"/>
  <c r="CX19" i="5"/>
  <c r="KS18" i="5"/>
  <c r="KL18" i="5"/>
  <c r="KK18" i="5"/>
  <c r="KJ18" i="5"/>
  <c r="KI18" i="5"/>
  <c r="KH18" i="5"/>
  <c r="KG18" i="5"/>
  <c r="KF18" i="5"/>
  <c r="KE18" i="5"/>
  <c r="JY18" i="5"/>
  <c r="JX18" i="5"/>
  <c r="JW18" i="5"/>
  <c r="JV18" i="5"/>
  <c r="JU18" i="5"/>
  <c r="JN18" i="5"/>
  <c r="JM18" i="5"/>
  <c r="JL18" i="5"/>
  <c r="JK18" i="5"/>
  <c r="JJ18" i="5"/>
  <c r="JI18" i="5"/>
  <c r="JH18" i="5"/>
  <c r="JG18" i="5"/>
  <c r="JA18" i="5"/>
  <c r="IZ18" i="5"/>
  <c r="IY18" i="5"/>
  <c r="IX18" i="5"/>
  <c r="IW18" i="5"/>
  <c r="IO18" i="5"/>
  <c r="IK18" i="5"/>
  <c r="IJ18" i="5"/>
  <c r="II18" i="5"/>
  <c r="ID18" i="5"/>
  <c r="IC18" i="5"/>
  <c r="IB18" i="5"/>
  <c r="IA18" i="5"/>
  <c r="HZ18" i="5"/>
  <c r="HY18" i="5"/>
  <c r="HQ18" i="5"/>
  <c r="HP18" i="5"/>
  <c r="HO18" i="5"/>
  <c r="HN18" i="5"/>
  <c r="HM18" i="5"/>
  <c r="HL18" i="5"/>
  <c r="HK18" i="5"/>
  <c r="HE18" i="5"/>
  <c r="HD18" i="5"/>
  <c r="HC18" i="5"/>
  <c r="HB18" i="5"/>
  <c r="HA18" i="5"/>
  <c r="GS18" i="5"/>
  <c r="GR18" i="5"/>
  <c r="KR18" i="5" s="1"/>
  <c r="GQ18" i="5"/>
  <c r="KQ18" i="5" s="1"/>
  <c r="GP18" i="5"/>
  <c r="KP18" i="5" s="1"/>
  <c r="GO18" i="5"/>
  <c r="KO18" i="5" s="1"/>
  <c r="GN18" i="5"/>
  <c r="KN18" i="5" s="1"/>
  <c r="GM18" i="5"/>
  <c r="KM18" i="5" s="1"/>
  <c r="GL18" i="5"/>
  <c r="GK18" i="5"/>
  <c r="GJ18" i="5"/>
  <c r="GI18" i="5"/>
  <c r="GH18" i="5"/>
  <c r="GG18" i="5"/>
  <c r="GF18" i="5"/>
  <c r="GE18" i="5"/>
  <c r="GD18" i="5"/>
  <c r="KD18" i="5" s="1"/>
  <c r="GC18" i="5"/>
  <c r="KC18" i="5" s="1"/>
  <c r="GB18" i="5"/>
  <c r="KB18" i="5" s="1"/>
  <c r="GA18" i="5"/>
  <c r="KA18" i="5" s="1"/>
  <c r="FZ18" i="5"/>
  <c r="JZ18" i="5" s="1"/>
  <c r="FY18" i="5"/>
  <c r="FX18" i="5"/>
  <c r="FW18" i="5"/>
  <c r="FV18" i="5"/>
  <c r="FU18" i="5"/>
  <c r="FT18" i="5"/>
  <c r="JT18" i="5" s="1"/>
  <c r="FS18" i="5"/>
  <c r="JS18" i="5" s="1"/>
  <c r="FR18" i="5"/>
  <c r="JR18" i="5" s="1"/>
  <c r="FQ18" i="5"/>
  <c r="JQ18" i="5" s="1"/>
  <c r="FP18" i="5"/>
  <c r="JP18" i="5" s="1"/>
  <c r="FO18" i="5"/>
  <c r="JO18" i="5" s="1"/>
  <c r="FN18" i="5"/>
  <c r="FM18" i="5"/>
  <c r="FL18" i="5"/>
  <c r="FK18" i="5"/>
  <c r="FJ18" i="5"/>
  <c r="FI18" i="5"/>
  <c r="FH18" i="5"/>
  <c r="FG18" i="5"/>
  <c r="FF18" i="5"/>
  <c r="JF18" i="5" s="1"/>
  <c r="FE18" i="5"/>
  <c r="JE18" i="5" s="1"/>
  <c r="FD18" i="5"/>
  <c r="JD18" i="5" s="1"/>
  <c r="FC18" i="5"/>
  <c r="JC18" i="5" s="1"/>
  <c r="FB18" i="5"/>
  <c r="JB18" i="5" s="1"/>
  <c r="FA18" i="5"/>
  <c r="EZ18" i="5"/>
  <c r="EY18" i="5"/>
  <c r="EX18" i="5"/>
  <c r="EW18" i="5"/>
  <c r="EV18" i="5"/>
  <c r="IV18" i="5" s="1"/>
  <c r="EU18" i="5"/>
  <c r="IU18" i="5" s="1"/>
  <c r="ET18" i="5"/>
  <c r="IT18" i="5" s="1"/>
  <c r="ES18" i="5"/>
  <c r="IS18" i="5" s="1"/>
  <c r="ER18" i="5"/>
  <c r="IR18" i="5" s="1"/>
  <c r="EQ18" i="5"/>
  <c r="IQ18" i="5" s="1"/>
  <c r="EP18" i="5"/>
  <c r="IP18" i="5" s="1"/>
  <c r="EO18" i="5"/>
  <c r="EN18" i="5"/>
  <c r="IN18" i="5" s="1"/>
  <c r="EM18" i="5"/>
  <c r="IM18" i="5" s="1"/>
  <c r="EL18" i="5"/>
  <c r="IL18" i="5" s="1"/>
  <c r="EK18" i="5"/>
  <c r="EJ18" i="5"/>
  <c r="EI18" i="5"/>
  <c r="EH18" i="5"/>
  <c r="IH18" i="5" s="1"/>
  <c r="EG18" i="5"/>
  <c r="IG18" i="5" s="1"/>
  <c r="EF18" i="5"/>
  <c r="IF18" i="5" s="1"/>
  <c r="EE18" i="5"/>
  <c r="IE18" i="5" s="1"/>
  <c r="ED18" i="5"/>
  <c r="EC18" i="5"/>
  <c r="EB18" i="5"/>
  <c r="EA18" i="5"/>
  <c r="DZ18" i="5"/>
  <c r="DY18" i="5"/>
  <c r="DX18" i="5"/>
  <c r="HX18" i="5" s="1"/>
  <c r="DW18" i="5"/>
  <c r="HW18" i="5" s="1"/>
  <c r="DV18" i="5"/>
  <c r="HV18" i="5" s="1"/>
  <c r="DU18" i="5"/>
  <c r="HU18" i="5" s="1"/>
  <c r="DT18" i="5"/>
  <c r="HT18" i="5" s="1"/>
  <c r="DS18" i="5"/>
  <c r="HS18" i="5" s="1"/>
  <c r="DR18" i="5"/>
  <c r="HR18" i="5" s="1"/>
  <c r="DQ18" i="5"/>
  <c r="DP18" i="5"/>
  <c r="DO18" i="5"/>
  <c r="DN18" i="5"/>
  <c r="DM18" i="5"/>
  <c r="DL18" i="5"/>
  <c r="DK18" i="5"/>
  <c r="DJ18" i="5"/>
  <c r="HJ18" i="5" s="1"/>
  <c r="DI18" i="5"/>
  <c r="HI18" i="5" s="1"/>
  <c r="DH18" i="5"/>
  <c r="HH18" i="5" s="1"/>
  <c r="DG18" i="5"/>
  <c r="HG18" i="5" s="1"/>
  <c r="DF18" i="5"/>
  <c r="HF18" i="5" s="1"/>
  <c r="DE18" i="5"/>
  <c r="DD18" i="5"/>
  <c r="DC18" i="5"/>
  <c r="DB18" i="5"/>
  <c r="DA18" i="5"/>
  <c r="CZ18" i="5"/>
  <c r="GZ18" i="5" s="1"/>
  <c r="CY18" i="5"/>
  <c r="GY18" i="5" s="1"/>
  <c r="CX18" i="5"/>
  <c r="GX18" i="5" s="1"/>
  <c r="KS17" i="5"/>
  <c r="KR17" i="5"/>
  <c r="KQ17" i="5"/>
  <c r="KP17" i="5"/>
  <c r="KO17" i="5"/>
  <c r="KN17" i="5"/>
  <c r="KM17" i="5"/>
  <c r="KH17" i="5"/>
  <c r="KG17" i="5"/>
  <c r="KF17" i="5"/>
  <c r="KE17" i="5"/>
  <c r="KD17" i="5"/>
  <c r="KC17" i="5"/>
  <c r="JU17" i="5"/>
  <c r="JS17" i="5"/>
  <c r="JR17" i="5"/>
  <c r="JQ17" i="5"/>
  <c r="JP17" i="5"/>
  <c r="JO17" i="5"/>
  <c r="JJ17" i="5"/>
  <c r="JI17" i="5"/>
  <c r="JH17" i="5"/>
  <c r="JG17" i="5"/>
  <c r="JF17" i="5"/>
  <c r="JE17" i="5"/>
  <c r="IW17" i="5"/>
  <c r="IV17" i="5"/>
  <c r="IU17" i="5"/>
  <c r="IT17" i="5"/>
  <c r="IS17" i="5"/>
  <c r="IR17" i="5"/>
  <c r="IQ17" i="5"/>
  <c r="IP17" i="5"/>
  <c r="IK17" i="5"/>
  <c r="IJ17" i="5"/>
  <c r="II17" i="5"/>
  <c r="IH17" i="5"/>
  <c r="IG17" i="5"/>
  <c r="HY17" i="5"/>
  <c r="HX17" i="5"/>
  <c r="HW17" i="5"/>
  <c r="HV17" i="5"/>
  <c r="HU17" i="5"/>
  <c r="HT17" i="5"/>
  <c r="HS17" i="5"/>
  <c r="HM17" i="5"/>
  <c r="HL17" i="5"/>
  <c r="HK17" i="5"/>
  <c r="HJ17" i="5"/>
  <c r="HI17" i="5"/>
  <c r="HA17" i="5"/>
  <c r="GZ17" i="5"/>
  <c r="GY17" i="5"/>
  <c r="GX17" i="5"/>
  <c r="GS17" i="5"/>
  <c r="GR17" i="5"/>
  <c r="GQ17" i="5"/>
  <c r="GP17" i="5"/>
  <c r="GO17" i="5"/>
  <c r="GN17" i="5"/>
  <c r="GM17" i="5"/>
  <c r="GL17" i="5"/>
  <c r="KL17" i="5" s="1"/>
  <c r="GK17" i="5"/>
  <c r="KK17" i="5" s="1"/>
  <c r="GJ17" i="5"/>
  <c r="KJ17" i="5" s="1"/>
  <c r="GI17" i="5"/>
  <c r="KI17" i="5" s="1"/>
  <c r="GH17" i="5"/>
  <c r="GG17" i="5"/>
  <c r="GF17" i="5"/>
  <c r="GE17" i="5"/>
  <c r="GD17" i="5"/>
  <c r="GC17" i="5"/>
  <c r="GB17" i="5"/>
  <c r="KB17" i="5" s="1"/>
  <c r="GA17" i="5"/>
  <c r="KA17" i="5" s="1"/>
  <c r="FZ17" i="5"/>
  <c r="JZ17" i="5" s="1"/>
  <c r="FY17" i="5"/>
  <c r="JY17" i="5" s="1"/>
  <c r="FX17" i="5"/>
  <c r="JX17" i="5" s="1"/>
  <c r="FW17" i="5"/>
  <c r="JW17" i="5" s="1"/>
  <c r="FV17" i="5"/>
  <c r="JV17" i="5" s="1"/>
  <c r="FU17" i="5"/>
  <c r="FT17" i="5"/>
  <c r="JT17" i="5" s="1"/>
  <c r="FS17" i="5"/>
  <c r="FR17" i="5"/>
  <c r="FQ17" i="5"/>
  <c r="FP17" i="5"/>
  <c r="FO17" i="5"/>
  <c r="FN17" i="5"/>
  <c r="JN17" i="5" s="1"/>
  <c r="FM17" i="5"/>
  <c r="JM17" i="5" s="1"/>
  <c r="FL17" i="5"/>
  <c r="JL17" i="5" s="1"/>
  <c r="FK17" i="5"/>
  <c r="JK17" i="5" s="1"/>
  <c r="FJ17" i="5"/>
  <c r="FI17" i="5"/>
  <c r="FH17" i="5"/>
  <c r="FG17" i="5"/>
  <c r="FF17" i="5"/>
  <c r="FE17" i="5"/>
  <c r="FD17" i="5"/>
  <c r="JD17" i="5" s="1"/>
  <c r="FC17" i="5"/>
  <c r="JC17" i="5" s="1"/>
  <c r="FB17" i="5"/>
  <c r="JB17" i="5" s="1"/>
  <c r="FA17" i="5"/>
  <c r="JA17" i="5" s="1"/>
  <c r="EZ17" i="5"/>
  <c r="IZ17" i="5" s="1"/>
  <c r="EY17" i="5"/>
  <c r="IY17" i="5" s="1"/>
  <c r="EX17" i="5"/>
  <c r="IX17" i="5" s="1"/>
  <c r="EW17" i="5"/>
  <c r="EV17" i="5"/>
  <c r="EU17" i="5"/>
  <c r="ET17" i="5"/>
  <c r="ES17" i="5"/>
  <c r="ER17" i="5"/>
  <c r="EQ17" i="5"/>
  <c r="EP17" i="5"/>
  <c r="EO17" i="5"/>
  <c r="IO17" i="5" s="1"/>
  <c r="EN17" i="5"/>
  <c r="IN17" i="5" s="1"/>
  <c r="EM17" i="5"/>
  <c r="IM17" i="5" s="1"/>
  <c r="EL17" i="5"/>
  <c r="IL17" i="5" s="1"/>
  <c r="EK17" i="5"/>
  <c r="EJ17" i="5"/>
  <c r="EI17" i="5"/>
  <c r="EH17" i="5"/>
  <c r="EG17" i="5"/>
  <c r="EF17" i="5"/>
  <c r="IF17" i="5" s="1"/>
  <c r="EE17" i="5"/>
  <c r="IE17" i="5" s="1"/>
  <c r="ED17" i="5"/>
  <c r="ID17" i="5" s="1"/>
  <c r="EC17" i="5"/>
  <c r="IC17" i="5" s="1"/>
  <c r="EB17" i="5"/>
  <c r="IB17" i="5" s="1"/>
  <c r="EA17" i="5"/>
  <c r="IA17" i="5" s="1"/>
  <c r="DZ17" i="5"/>
  <c r="HZ17" i="5" s="1"/>
  <c r="DY17" i="5"/>
  <c r="DX17" i="5"/>
  <c r="DW17" i="5"/>
  <c r="DV17" i="5"/>
  <c r="DU17" i="5"/>
  <c r="DT17" i="5"/>
  <c r="DS17" i="5"/>
  <c r="DR17" i="5"/>
  <c r="HR17" i="5" s="1"/>
  <c r="DQ17" i="5"/>
  <c r="HQ17" i="5" s="1"/>
  <c r="DP17" i="5"/>
  <c r="HP17" i="5" s="1"/>
  <c r="DO17" i="5"/>
  <c r="HO17" i="5" s="1"/>
  <c r="DN17" i="5"/>
  <c r="HN17" i="5" s="1"/>
  <c r="DM17" i="5"/>
  <c r="DL17" i="5"/>
  <c r="DK17" i="5"/>
  <c r="DJ17" i="5"/>
  <c r="DI17" i="5"/>
  <c r="DH17" i="5"/>
  <c r="HH17" i="5" s="1"/>
  <c r="DG17" i="5"/>
  <c r="HG17" i="5" s="1"/>
  <c r="DF17" i="5"/>
  <c r="HF17" i="5" s="1"/>
  <c r="DE17" i="5"/>
  <c r="HE17" i="5" s="1"/>
  <c r="DD17" i="5"/>
  <c r="HD17" i="5" s="1"/>
  <c r="DC17" i="5"/>
  <c r="HC17" i="5" s="1"/>
  <c r="DB17" i="5"/>
  <c r="HB17" i="5" s="1"/>
  <c r="DA17" i="5"/>
  <c r="CZ17" i="5"/>
  <c r="CY17" i="5"/>
  <c r="CX17" i="5"/>
  <c r="KP16" i="5"/>
  <c r="KN16" i="5"/>
  <c r="KM16" i="5"/>
  <c r="KL16" i="5"/>
  <c r="KK16" i="5"/>
  <c r="KF16" i="5"/>
  <c r="KE16" i="5"/>
  <c r="JY16" i="5"/>
  <c r="JX16" i="5"/>
  <c r="JW16" i="5"/>
  <c r="JV16" i="5"/>
  <c r="JQ16" i="5"/>
  <c r="JP16" i="5"/>
  <c r="JO16" i="5"/>
  <c r="JN16" i="5"/>
  <c r="JM16" i="5"/>
  <c r="JG16" i="5"/>
  <c r="JA16" i="5"/>
  <c r="IZ16" i="5"/>
  <c r="IY16" i="5"/>
  <c r="IX16" i="5"/>
  <c r="IS16" i="5"/>
  <c r="IR16" i="5"/>
  <c r="IQ16" i="5"/>
  <c r="IP16" i="5"/>
  <c r="IO16" i="5"/>
  <c r="IJ16" i="5"/>
  <c r="II16" i="5"/>
  <c r="IC16" i="5"/>
  <c r="IB16" i="5"/>
  <c r="IA16" i="5"/>
  <c r="HZ16" i="5"/>
  <c r="HU16" i="5"/>
  <c r="HT16" i="5"/>
  <c r="HS16" i="5"/>
  <c r="HR16" i="5"/>
  <c r="HQ16" i="5"/>
  <c r="HE16" i="5"/>
  <c r="HD16" i="5"/>
  <c r="HC16" i="5"/>
  <c r="HB16" i="5"/>
  <c r="GS16" i="5"/>
  <c r="KS16" i="5" s="1"/>
  <c r="GR16" i="5"/>
  <c r="KR16" i="5" s="1"/>
  <c r="GQ16" i="5"/>
  <c r="KQ16" i="5" s="1"/>
  <c r="GP16" i="5"/>
  <c r="GO16" i="5"/>
  <c r="KO16" i="5" s="1"/>
  <c r="GN16" i="5"/>
  <c r="GM16" i="5"/>
  <c r="GL16" i="5"/>
  <c r="GK16" i="5"/>
  <c r="GJ16" i="5"/>
  <c r="KJ16" i="5" s="1"/>
  <c r="GI16" i="5"/>
  <c r="KI16" i="5" s="1"/>
  <c r="GH16" i="5"/>
  <c r="KH16" i="5" s="1"/>
  <c r="GG16" i="5"/>
  <c r="KG16" i="5" s="1"/>
  <c r="GF16" i="5"/>
  <c r="GE16" i="5"/>
  <c r="GD16" i="5"/>
  <c r="KD16" i="5" s="1"/>
  <c r="GC16" i="5"/>
  <c r="KC16" i="5" s="1"/>
  <c r="GB16" i="5"/>
  <c r="KB16" i="5" s="1"/>
  <c r="GA16" i="5"/>
  <c r="KA16" i="5" s="1"/>
  <c r="FZ16" i="5"/>
  <c r="JZ16" i="5" s="1"/>
  <c r="FY16" i="5"/>
  <c r="FX16" i="5"/>
  <c r="FW16" i="5"/>
  <c r="FV16" i="5"/>
  <c r="FU16" i="5"/>
  <c r="JU16" i="5" s="1"/>
  <c r="FT16" i="5"/>
  <c r="JT16" i="5" s="1"/>
  <c r="FS16" i="5"/>
  <c r="JS16" i="5" s="1"/>
  <c r="FR16" i="5"/>
  <c r="JR16" i="5" s="1"/>
  <c r="FQ16" i="5"/>
  <c r="FP16" i="5"/>
  <c r="FO16" i="5"/>
  <c r="FN16" i="5"/>
  <c r="FM16" i="5"/>
  <c r="FL16" i="5"/>
  <c r="JL16" i="5" s="1"/>
  <c r="FK16" i="5"/>
  <c r="JK16" i="5" s="1"/>
  <c r="FJ16" i="5"/>
  <c r="JJ16" i="5" s="1"/>
  <c r="FI16" i="5"/>
  <c r="JI16" i="5" s="1"/>
  <c r="FH16" i="5"/>
  <c r="JH16" i="5" s="1"/>
  <c r="FG16" i="5"/>
  <c r="FF16" i="5"/>
  <c r="JF16" i="5" s="1"/>
  <c r="FE16" i="5"/>
  <c r="JE16" i="5" s="1"/>
  <c r="FD16" i="5"/>
  <c r="JD16" i="5" s="1"/>
  <c r="FC16" i="5"/>
  <c r="JC16" i="5" s="1"/>
  <c r="FB16" i="5"/>
  <c r="JB16" i="5" s="1"/>
  <c r="FA16" i="5"/>
  <c r="EZ16" i="5"/>
  <c r="EY16" i="5"/>
  <c r="EX16" i="5"/>
  <c r="EW16" i="5"/>
  <c r="IW16" i="5" s="1"/>
  <c r="EV16" i="5"/>
  <c r="IV16" i="5" s="1"/>
  <c r="EU16" i="5"/>
  <c r="IU16" i="5" s="1"/>
  <c r="ET16" i="5"/>
  <c r="IT16" i="5" s="1"/>
  <c r="ES16" i="5"/>
  <c r="ER16" i="5"/>
  <c r="EQ16" i="5"/>
  <c r="EP16" i="5"/>
  <c r="EO16" i="5"/>
  <c r="EN16" i="5"/>
  <c r="IN16" i="5" s="1"/>
  <c r="EM16" i="5"/>
  <c r="IM16" i="5" s="1"/>
  <c r="EL16" i="5"/>
  <c r="IL16" i="5" s="1"/>
  <c r="EK16" i="5"/>
  <c r="IK16" i="5" s="1"/>
  <c r="EJ16" i="5"/>
  <c r="EI16" i="5"/>
  <c r="EH16" i="5"/>
  <c r="IH16" i="5" s="1"/>
  <c r="EG16" i="5"/>
  <c r="IG16" i="5" s="1"/>
  <c r="EF16" i="5"/>
  <c r="IF16" i="5" s="1"/>
  <c r="EE16" i="5"/>
  <c r="IE16" i="5" s="1"/>
  <c r="ED16" i="5"/>
  <c r="ID16" i="5" s="1"/>
  <c r="EC16" i="5"/>
  <c r="EB16" i="5"/>
  <c r="EA16" i="5"/>
  <c r="DZ16" i="5"/>
  <c r="DY16" i="5"/>
  <c r="HY16" i="5" s="1"/>
  <c r="DX16" i="5"/>
  <c r="HX16" i="5" s="1"/>
  <c r="DW16" i="5"/>
  <c r="HW16" i="5" s="1"/>
  <c r="DV16" i="5"/>
  <c r="HV16" i="5" s="1"/>
  <c r="DU16" i="5"/>
  <c r="DT16" i="5"/>
  <c r="DS16" i="5"/>
  <c r="DR16" i="5"/>
  <c r="DQ16" i="5"/>
  <c r="DP16" i="5"/>
  <c r="HP16" i="5" s="1"/>
  <c r="DO16" i="5"/>
  <c r="HO16" i="5" s="1"/>
  <c r="DN16" i="5"/>
  <c r="HN16" i="5" s="1"/>
  <c r="DM16" i="5"/>
  <c r="HM16" i="5" s="1"/>
  <c r="DL16" i="5"/>
  <c r="HL16" i="5" s="1"/>
  <c r="DK16" i="5"/>
  <c r="HK16" i="5" s="1"/>
  <c r="DJ16" i="5"/>
  <c r="HJ16" i="5" s="1"/>
  <c r="DI16" i="5"/>
  <c r="HI16" i="5" s="1"/>
  <c r="DH16" i="5"/>
  <c r="HH16" i="5" s="1"/>
  <c r="DG16" i="5"/>
  <c r="HG16" i="5" s="1"/>
  <c r="DF16" i="5"/>
  <c r="HF16" i="5" s="1"/>
  <c r="DE16" i="5"/>
  <c r="DD16" i="5"/>
  <c r="DC16" i="5"/>
  <c r="DB16" i="5"/>
  <c r="DA16" i="5"/>
  <c r="HA16" i="5" s="1"/>
  <c r="CZ16" i="5"/>
  <c r="GZ16" i="5" s="1"/>
  <c r="CY16" i="5"/>
  <c r="GY16" i="5" s="1"/>
  <c r="CX16" i="5"/>
  <c r="GX16" i="5" s="1"/>
  <c r="KS15" i="5"/>
  <c r="KK15" i="5"/>
  <c r="KI15" i="5"/>
  <c r="KG15" i="5"/>
  <c r="KF15" i="5"/>
  <c r="KE15" i="5"/>
  <c r="JY15" i="5"/>
  <c r="JX15" i="5"/>
  <c r="JW15" i="5"/>
  <c r="JV15" i="5"/>
  <c r="JU15" i="5"/>
  <c r="JP15" i="5"/>
  <c r="JK15" i="5"/>
  <c r="JJ15" i="5"/>
  <c r="JI15" i="5"/>
  <c r="JH15" i="5"/>
  <c r="JG15" i="5"/>
  <c r="JA15" i="5"/>
  <c r="IZ15" i="5"/>
  <c r="IY15" i="5"/>
  <c r="IX15" i="5"/>
  <c r="IW15" i="5"/>
  <c r="IO15" i="5"/>
  <c r="IM15" i="5"/>
  <c r="IL15" i="5"/>
  <c r="IK15" i="5"/>
  <c r="IJ15" i="5"/>
  <c r="II15" i="5"/>
  <c r="IC15" i="5"/>
  <c r="IB15" i="5"/>
  <c r="IA15" i="5"/>
  <c r="HZ15" i="5"/>
  <c r="HY15" i="5"/>
  <c r="HO15" i="5"/>
  <c r="HN15" i="5"/>
  <c r="HM15" i="5"/>
  <c r="HL15" i="5"/>
  <c r="HK15" i="5"/>
  <c r="HE15" i="5"/>
  <c r="HD15" i="5"/>
  <c r="HC15" i="5"/>
  <c r="HB15" i="5"/>
  <c r="HA15" i="5"/>
  <c r="GS15" i="5"/>
  <c r="GR15" i="5"/>
  <c r="KR15" i="5" s="1"/>
  <c r="GQ15" i="5"/>
  <c r="KQ15" i="5" s="1"/>
  <c r="GP15" i="5"/>
  <c r="KP15" i="5" s="1"/>
  <c r="GO15" i="5"/>
  <c r="KO15" i="5" s="1"/>
  <c r="GN15" i="5"/>
  <c r="KN15" i="5" s="1"/>
  <c r="GM15" i="5"/>
  <c r="KM15" i="5" s="1"/>
  <c r="GL15" i="5"/>
  <c r="KL15" i="5" s="1"/>
  <c r="GK15" i="5"/>
  <c r="GJ15" i="5"/>
  <c r="KJ15" i="5" s="1"/>
  <c r="GI15" i="5"/>
  <c r="GH15" i="5"/>
  <c r="KH15" i="5" s="1"/>
  <c r="GG15" i="5"/>
  <c r="GF15" i="5"/>
  <c r="GE15" i="5"/>
  <c r="GD15" i="5"/>
  <c r="KD15" i="5" s="1"/>
  <c r="GC15" i="5"/>
  <c r="KC15" i="5" s="1"/>
  <c r="GB15" i="5"/>
  <c r="KB15" i="5" s="1"/>
  <c r="GA15" i="5"/>
  <c r="KA15" i="5" s="1"/>
  <c r="FZ15" i="5"/>
  <c r="JZ15" i="5" s="1"/>
  <c r="FY15" i="5"/>
  <c r="FX15" i="5"/>
  <c r="FW15" i="5"/>
  <c r="FV15" i="5"/>
  <c r="FU15" i="5"/>
  <c r="FT15" i="5"/>
  <c r="JT15" i="5" s="1"/>
  <c r="FS15" i="5"/>
  <c r="JS15" i="5" s="1"/>
  <c r="FR15" i="5"/>
  <c r="JR15" i="5" s="1"/>
  <c r="FQ15" i="5"/>
  <c r="JQ15" i="5" s="1"/>
  <c r="FP15" i="5"/>
  <c r="FO15" i="5"/>
  <c r="JO15" i="5" s="1"/>
  <c r="FN15" i="5"/>
  <c r="JN15" i="5" s="1"/>
  <c r="FM15" i="5"/>
  <c r="JM15" i="5" s="1"/>
  <c r="FL15" i="5"/>
  <c r="JL15" i="5" s="1"/>
  <c r="FK15" i="5"/>
  <c r="FJ15" i="5"/>
  <c r="FI15" i="5"/>
  <c r="FH15" i="5"/>
  <c r="FG15" i="5"/>
  <c r="FF15" i="5"/>
  <c r="JF15" i="5" s="1"/>
  <c r="FE15" i="5"/>
  <c r="JE15" i="5" s="1"/>
  <c r="FD15" i="5"/>
  <c r="JD15" i="5" s="1"/>
  <c r="FC15" i="5"/>
  <c r="JC15" i="5" s="1"/>
  <c r="FB15" i="5"/>
  <c r="JB15" i="5" s="1"/>
  <c r="FA15" i="5"/>
  <c r="EZ15" i="5"/>
  <c r="EY15" i="5"/>
  <c r="EX15" i="5"/>
  <c r="EW15" i="5"/>
  <c r="EV15" i="5"/>
  <c r="IV15" i="5" s="1"/>
  <c r="EU15" i="5"/>
  <c r="IU15" i="5" s="1"/>
  <c r="ET15" i="5"/>
  <c r="IT15" i="5" s="1"/>
  <c r="ES15" i="5"/>
  <c r="IS15" i="5" s="1"/>
  <c r="ER15" i="5"/>
  <c r="IR15" i="5" s="1"/>
  <c r="EQ15" i="5"/>
  <c r="IQ15" i="5" s="1"/>
  <c r="EP15" i="5"/>
  <c r="IP15" i="5" s="1"/>
  <c r="EO15" i="5"/>
  <c r="EN15" i="5"/>
  <c r="IN15" i="5" s="1"/>
  <c r="EM15" i="5"/>
  <c r="EL15" i="5"/>
  <c r="EK15" i="5"/>
  <c r="EJ15" i="5"/>
  <c r="EI15" i="5"/>
  <c r="EH15" i="5"/>
  <c r="IH15" i="5" s="1"/>
  <c r="EG15" i="5"/>
  <c r="IG15" i="5" s="1"/>
  <c r="EF15" i="5"/>
  <c r="IF15" i="5" s="1"/>
  <c r="EE15" i="5"/>
  <c r="IE15" i="5" s="1"/>
  <c r="ED15" i="5"/>
  <c r="ID15" i="5" s="1"/>
  <c r="EC15" i="5"/>
  <c r="EB15" i="5"/>
  <c r="EA15" i="5"/>
  <c r="DZ15" i="5"/>
  <c r="DY15" i="5"/>
  <c r="DX15" i="5"/>
  <c r="HX15" i="5" s="1"/>
  <c r="DW15" i="5"/>
  <c r="HW15" i="5" s="1"/>
  <c r="DV15" i="5"/>
  <c r="HV15" i="5" s="1"/>
  <c r="DU15" i="5"/>
  <c r="HU15" i="5" s="1"/>
  <c r="DT15" i="5"/>
  <c r="HT15" i="5" s="1"/>
  <c r="DS15" i="5"/>
  <c r="HS15" i="5" s="1"/>
  <c r="DR15" i="5"/>
  <c r="HR15" i="5" s="1"/>
  <c r="DQ15" i="5"/>
  <c r="HQ15" i="5" s="1"/>
  <c r="DP15" i="5"/>
  <c r="HP15" i="5" s="1"/>
  <c r="DO15" i="5"/>
  <c r="DN15" i="5"/>
  <c r="DM15" i="5"/>
  <c r="DL15" i="5"/>
  <c r="DK15" i="5"/>
  <c r="DJ15" i="5"/>
  <c r="HJ15" i="5" s="1"/>
  <c r="DI15" i="5"/>
  <c r="HI15" i="5" s="1"/>
  <c r="DH15" i="5"/>
  <c r="HH15" i="5" s="1"/>
  <c r="DG15" i="5"/>
  <c r="HG15" i="5" s="1"/>
  <c r="DF15" i="5"/>
  <c r="HF15" i="5" s="1"/>
  <c r="DE15" i="5"/>
  <c r="DD15" i="5"/>
  <c r="DC15" i="5"/>
  <c r="DB15" i="5"/>
  <c r="DA15" i="5"/>
  <c r="CZ15" i="5"/>
  <c r="GZ15" i="5" s="1"/>
  <c r="CY15" i="5"/>
  <c r="GY15" i="5" s="1"/>
  <c r="CX15" i="5"/>
  <c r="GX15" i="5" s="1"/>
  <c r="KR14" i="5"/>
  <c r="KQ14" i="5"/>
  <c r="KP14" i="5"/>
  <c r="KO14" i="5"/>
  <c r="KN14" i="5"/>
  <c r="KM14" i="5"/>
  <c r="KF14" i="5"/>
  <c r="KE14" i="5"/>
  <c r="KD14" i="5"/>
  <c r="KC14" i="5"/>
  <c r="JX14" i="5"/>
  <c r="JU14" i="5"/>
  <c r="JQ14" i="5"/>
  <c r="JP14" i="5"/>
  <c r="JO14" i="5"/>
  <c r="JH14" i="5"/>
  <c r="JG14" i="5"/>
  <c r="JF14" i="5"/>
  <c r="JE14" i="5"/>
  <c r="IZ14" i="5"/>
  <c r="IW14" i="5"/>
  <c r="IV14" i="5"/>
  <c r="IU14" i="5"/>
  <c r="IT14" i="5"/>
  <c r="IS14" i="5"/>
  <c r="IR14" i="5"/>
  <c r="IQ14" i="5"/>
  <c r="IP14" i="5"/>
  <c r="IJ14" i="5"/>
  <c r="II14" i="5"/>
  <c r="IH14" i="5"/>
  <c r="IG14" i="5"/>
  <c r="IB14" i="5"/>
  <c r="HY14" i="5"/>
  <c r="HW14" i="5"/>
  <c r="HU14" i="5"/>
  <c r="HT14" i="5"/>
  <c r="HS14" i="5"/>
  <c r="HR14" i="5"/>
  <c r="HM14" i="5"/>
  <c r="HL14" i="5"/>
  <c r="HK14" i="5"/>
  <c r="HJ14" i="5"/>
  <c r="HI14" i="5"/>
  <c r="HD14" i="5"/>
  <c r="GY14" i="5"/>
  <c r="GX14" i="5"/>
  <c r="GS14" i="5"/>
  <c r="KS14" i="5" s="1"/>
  <c r="GR14" i="5"/>
  <c r="GQ14" i="5"/>
  <c r="GP14" i="5"/>
  <c r="GO14" i="5"/>
  <c r="GN14" i="5"/>
  <c r="GM14" i="5"/>
  <c r="GL14" i="5"/>
  <c r="KL14" i="5" s="1"/>
  <c r="GK14" i="5"/>
  <c r="KK14" i="5" s="1"/>
  <c r="GJ14" i="5"/>
  <c r="KJ14" i="5" s="1"/>
  <c r="GI14" i="5"/>
  <c r="KI14" i="5" s="1"/>
  <c r="GH14" i="5"/>
  <c r="KH14" i="5" s="1"/>
  <c r="GG14" i="5"/>
  <c r="KG14" i="5" s="1"/>
  <c r="GF14" i="5"/>
  <c r="GE14" i="5"/>
  <c r="GD14" i="5"/>
  <c r="GC14" i="5"/>
  <c r="GB14" i="5"/>
  <c r="KB14" i="5" s="1"/>
  <c r="GA14" i="5"/>
  <c r="KA14" i="5" s="1"/>
  <c r="FZ14" i="5"/>
  <c r="JZ14" i="5" s="1"/>
  <c r="FY14" i="5"/>
  <c r="JY14" i="5" s="1"/>
  <c r="FX14" i="5"/>
  <c r="FW14" i="5"/>
  <c r="JW14" i="5" s="1"/>
  <c r="FV14" i="5"/>
  <c r="JV14" i="5" s="1"/>
  <c r="FU14" i="5"/>
  <c r="FT14" i="5"/>
  <c r="JT14" i="5" s="1"/>
  <c r="FS14" i="5"/>
  <c r="JS14" i="5" s="1"/>
  <c r="FR14" i="5"/>
  <c r="JR14" i="5" s="1"/>
  <c r="FQ14" i="5"/>
  <c r="FP14" i="5"/>
  <c r="FO14" i="5"/>
  <c r="FN14" i="5"/>
  <c r="JN14" i="5" s="1"/>
  <c r="FM14" i="5"/>
  <c r="JM14" i="5" s="1"/>
  <c r="FL14" i="5"/>
  <c r="JL14" i="5" s="1"/>
  <c r="FK14" i="5"/>
  <c r="JK14" i="5" s="1"/>
  <c r="FJ14" i="5"/>
  <c r="JJ14" i="5" s="1"/>
  <c r="FI14" i="5"/>
  <c r="JI14" i="5" s="1"/>
  <c r="FH14" i="5"/>
  <c r="FG14" i="5"/>
  <c r="FF14" i="5"/>
  <c r="FE14" i="5"/>
  <c r="FD14" i="5"/>
  <c r="JD14" i="5" s="1"/>
  <c r="FC14" i="5"/>
  <c r="JC14" i="5" s="1"/>
  <c r="FB14" i="5"/>
  <c r="JB14" i="5" s="1"/>
  <c r="FA14" i="5"/>
  <c r="JA14" i="5" s="1"/>
  <c r="EZ14" i="5"/>
  <c r="EY14" i="5"/>
  <c r="IY14" i="5" s="1"/>
  <c r="EX14" i="5"/>
  <c r="IX14" i="5" s="1"/>
  <c r="EW14" i="5"/>
  <c r="EV14" i="5"/>
  <c r="EU14" i="5"/>
  <c r="ET14" i="5"/>
  <c r="ES14" i="5"/>
  <c r="ER14" i="5"/>
  <c r="EQ14" i="5"/>
  <c r="EP14" i="5"/>
  <c r="EO14" i="5"/>
  <c r="IO14" i="5" s="1"/>
  <c r="EN14" i="5"/>
  <c r="IN14" i="5" s="1"/>
  <c r="EM14" i="5"/>
  <c r="IM14" i="5" s="1"/>
  <c r="EL14" i="5"/>
  <c r="IL14" i="5" s="1"/>
  <c r="EK14" i="5"/>
  <c r="IK14" i="5" s="1"/>
  <c r="EJ14" i="5"/>
  <c r="EI14" i="5"/>
  <c r="EH14" i="5"/>
  <c r="EG14" i="5"/>
  <c r="EF14" i="5"/>
  <c r="IF14" i="5" s="1"/>
  <c r="EE14" i="5"/>
  <c r="IE14" i="5" s="1"/>
  <c r="ED14" i="5"/>
  <c r="ID14" i="5" s="1"/>
  <c r="EC14" i="5"/>
  <c r="IC14" i="5" s="1"/>
  <c r="EB14" i="5"/>
  <c r="EA14" i="5"/>
  <c r="IA14" i="5" s="1"/>
  <c r="DZ14" i="5"/>
  <c r="HZ14" i="5" s="1"/>
  <c r="DY14" i="5"/>
  <c r="DX14" i="5"/>
  <c r="HX14" i="5" s="1"/>
  <c r="DW14" i="5"/>
  <c r="DV14" i="5"/>
  <c r="HV14" i="5" s="1"/>
  <c r="DU14" i="5"/>
  <c r="DT14" i="5"/>
  <c r="DS14" i="5"/>
  <c r="DR14" i="5"/>
  <c r="DQ14" i="5"/>
  <c r="HQ14" i="5" s="1"/>
  <c r="DP14" i="5"/>
  <c r="HP14" i="5" s="1"/>
  <c r="DO14" i="5"/>
  <c r="HO14" i="5" s="1"/>
  <c r="DN14" i="5"/>
  <c r="HN14" i="5" s="1"/>
  <c r="DM14" i="5"/>
  <c r="DL14" i="5"/>
  <c r="DK14" i="5"/>
  <c r="DJ14" i="5"/>
  <c r="DI14" i="5"/>
  <c r="DH14" i="5"/>
  <c r="HH14" i="5" s="1"/>
  <c r="DG14" i="5"/>
  <c r="HG14" i="5" s="1"/>
  <c r="DF14" i="5"/>
  <c r="HF14" i="5" s="1"/>
  <c r="DE14" i="5"/>
  <c r="HE14" i="5" s="1"/>
  <c r="DD14" i="5"/>
  <c r="DC14" i="5"/>
  <c r="HC14" i="5" s="1"/>
  <c r="DB14" i="5"/>
  <c r="HB14" i="5" s="1"/>
  <c r="DA14" i="5"/>
  <c r="HA14" i="5" s="1"/>
  <c r="CZ14" i="5"/>
  <c r="GZ14" i="5" s="1"/>
  <c r="CY14" i="5"/>
  <c r="CX14" i="5"/>
  <c r="KN13" i="5"/>
  <c r="KM13" i="5"/>
  <c r="KL13" i="5"/>
  <c r="KK13" i="5"/>
  <c r="KF13" i="5"/>
  <c r="KE13" i="5"/>
  <c r="KD13" i="5"/>
  <c r="KB13" i="5"/>
  <c r="KA13" i="5"/>
  <c r="JZ13" i="5"/>
  <c r="JY13" i="5"/>
  <c r="JX13" i="5"/>
  <c r="JW13" i="5"/>
  <c r="JP13" i="5"/>
  <c r="JO13" i="5"/>
  <c r="JN13" i="5"/>
  <c r="JM13" i="5"/>
  <c r="JD13" i="5"/>
  <c r="JC13" i="5"/>
  <c r="JB13" i="5"/>
  <c r="JA13" i="5"/>
  <c r="IZ13" i="5"/>
  <c r="IY13" i="5"/>
  <c r="IX13" i="5"/>
  <c r="IR13" i="5"/>
  <c r="IQ13" i="5"/>
  <c r="IP13" i="5"/>
  <c r="IO13" i="5"/>
  <c r="IG13" i="5"/>
  <c r="IF13" i="5"/>
  <c r="IE13" i="5"/>
  <c r="ID13" i="5"/>
  <c r="IC13" i="5"/>
  <c r="IB13" i="5"/>
  <c r="IA13" i="5"/>
  <c r="HT13" i="5"/>
  <c r="HS13" i="5"/>
  <c r="HR13" i="5"/>
  <c r="HQ13" i="5"/>
  <c r="HK13" i="5"/>
  <c r="HJ13" i="5"/>
  <c r="HH13" i="5"/>
  <c r="HF13" i="5"/>
  <c r="HE13" i="5"/>
  <c r="HD13" i="5"/>
  <c r="HC13" i="5"/>
  <c r="HB13" i="5"/>
  <c r="GS13" i="5"/>
  <c r="KS13" i="5" s="1"/>
  <c r="GR13" i="5"/>
  <c r="KR13" i="5" s="1"/>
  <c r="GQ13" i="5"/>
  <c r="KQ13" i="5" s="1"/>
  <c r="GP13" i="5"/>
  <c r="KP13" i="5" s="1"/>
  <c r="GO13" i="5"/>
  <c r="KO13" i="5" s="1"/>
  <c r="GN13" i="5"/>
  <c r="GM13" i="5"/>
  <c r="GL13" i="5"/>
  <c r="GK13" i="5"/>
  <c r="GJ13" i="5"/>
  <c r="KJ13" i="5" s="1"/>
  <c r="GI13" i="5"/>
  <c r="KI13" i="5" s="1"/>
  <c r="GH13" i="5"/>
  <c r="KH13" i="5" s="1"/>
  <c r="GG13" i="5"/>
  <c r="KG13" i="5" s="1"/>
  <c r="GF13" i="5"/>
  <c r="GE13" i="5"/>
  <c r="GD13" i="5"/>
  <c r="GC13" i="5"/>
  <c r="KC13" i="5" s="1"/>
  <c r="GB13" i="5"/>
  <c r="GA13" i="5"/>
  <c r="FZ13" i="5"/>
  <c r="FY13" i="5"/>
  <c r="FX13" i="5"/>
  <c r="FW13" i="5"/>
  <c r="FV13" i="5"/>
  <c r="JV13" i="5" s="1"/>
  <c r="FU13" i="5"/>
  <c r="JU13" i="5" s="1"/>
  <c r="FT13" i="5"/>
  <c r="JT13" i="5" s="1"/>
  <c r="FS13" i="5"/>
  <c r="JS13" i="5" s="1"/>
  <c r="FR13" i="5"/>
  <c r="JR13" i="5" s="1"/>
  <c r="FQ13" i="5"/>
  <c r="JQ13" i="5" s="1"/>
  <c r="FP13" i="5"/>
  <c r="FO13" i="5"/>
  <c r="FN13" i="5"/>
  <c r="FM13" i="5"/>
  <c r="FL13" i="5"/>
  <c r="JL13" i="5" s="1"/>
  <c r="FK13" i="5"/>
  <c r="JK13" i="5" s="1"/>
  <c r="FJ13" i="5"/>
  <c r="JJ13" i="5" s="1"/>
  <c r="FI13" i="5"/>
  <c r="JI13" i="5" s="1"/>
  <c r="FH13" i="5"/>
  <c r="JH13" i="5" s="1"/>
  <c r="FG13" i="5"/>
  <c r="JG13" i="5" s="1"/>
  <c r="FF13" i="5"/>
  <c r="JF13" i="5" s="1"/>
  <c r="FE13" i="5"/>
  <c r="JE13" i="5" s="1"/>
  <c r="FD13" i="5"/>
  <c r="FC13" i="5"/>
  <c r="FB13" i="5"/>
  <c r="FA13" i="5"/>
  <c r="EZ13" i="5"/>
  <c r="EY13" i="5"/>
  <c r="EX13" i="5"/>
  <c r="EW13" i="5"/>
  <c r="IW13" i="5" s="1"/>
  <c r="EV13" i="5"/>
  <c r="IV13" i="5" s="1"/>
  <c r="EU13" i="5"/>
  <c r="IU13" i="5" s="1"/>
  <c r="ET13" i="5"/>
  <c r="IT13" i="5" s="1"/>
  <c r="ES13" i="5"/>
  <c r="IS13" i="5" s="1"/>
  <c r="ER13" i="5"/>
  <c r="EQ13" i="5"/>
  <c r="EP13" i="5"/>
  <c r="EO13" i="5"/>
  <c r="EN13" i="5"/>
  <c r="IN13" i="5" s="1"/>
  <c r="EM13" i="5"/>
  <c r="IM13" i="5" s="1"/>
  <c r="EL13" i="5"/>
  <c r="IL13" i="5" s="1"/>
  <c r="EK13" i="5"/>
  <c r="IK13" i="5" s="1"/>
  <c r="EJ13" i="5"/>
  <c r="IJ13" i="5" s="1"/>
  <c r="EI13" i="5"/>
  <c r="II13" i="5" s="1"/>
  <c r="EH13" i="5"/>
  <c r="IH13" i="5" s="1"/>
  <c r="EG13" i="5"/>
  <c r="EF13" i="5"/>
  <c r="EE13" i="5"/>
  <c r="ED13" i="5"/>
  <c r="EC13" i="5"/>
  <c r="EB13" i="5"/>
  <c r="EA13" i="5"/>
  <c r="DZ13" i="5"/>
  <c r="HZ13" i="5" s="1"/>
  <c r="DY13" i="5"/>
  <c r="HY13" i="5" s="1"/>
  <c r="DX13" i="5"/>
  <c r="HX13" i="5" s="1"/>
  <c r="DW13" i="5"/>
  <c r="HW13" i="5" s="1"/>
  <c r="DV13" i="5"/>
  <c r="HV13" i="5" s="1"/>
  <c r="DU13" i="5"/>
  <c r="HU13" i="5" s="1"/>
  <c r="DT13" i="5"/>
  <c r="DS13" i="5"/>
  <c r="DR13" i="5"/>
  <c r="DQ13" i="5"/>
  <c r="DP13" i="5"/>
  <c r="HP13" i="5" s="1"/>
  <c r="DO13" i="5"/>
  <c r="HO13" i="5" s="1"/>
  <c r="DN13" i="5"/>
  <c r="HN13" i="5" s="1"/>
  <c r="DM13" i="5"/>
  <c r="HM13" i="5" s="1"/>
  <c r="DL13" i="5"/>
  <c r="HL13" i="5" s="1"/>
  <c r="DK13" i="5"/>
  <c r="DJ13" i="5"/>
  <c r="DI13" i="5"/>
  <c r="HI13" i="5" s="1"/>
  <c r="DH13" i="5"/>
  <c r="DG13" i="5"/>
  <c r="HG13" i="5" s="1"/>
  <c r="DF13" i="5"/>
  <c r="DE13" i="5"/>
  <c r="DD13" i="5"/>
  <c r="DC13" i="5"/>
  <c r="DB13" i="5"/>
  <c r="DA13" i="5"/>
  <c r="HA13" i="5" s="1"/>
  <c r="CZ13" i="5"/>
  <c r="GZ13" i="5" s="1"/>
  <c r="CY13" i="5"/>
  <c r="GY13" i="5" s="1"/>
  <c r="CX13" i="5"/>
  <c r="GX13" i="5" s="1"/>
  <c r="KS12" i="5"/>
  <c r="KI12" i="5"/>
  <c r="KH12" i="5"/>
  <c r="KG12" i="5"/>
  <c r="KF12" i="5"/>
  <c r="KE12" i="5"/>
  <c r="JZ12" i="5"/>
  <c r="JX12" i="5"/>
  <c r="JW12" i="5"/>
  <c r="JV12" i="5"/>
  <c r="JU12" i="5"/>
  <c r="JP12" i="5"/>
  <c r="JM12" i="5"/>
  <c r="JK12" i="5"/>
  <c r="JJ12" i="5"/>
  <c r="JI12" i="5"/>
  <c r="JH12" i="5"/>
  <c r="JG12" i="5"/>
  <c r="JB12" i="5"/>
  <c r="IZ12" i="5"/>
  <c r="IY12" i="5"/>
  <c r="IX12" i="5"/>
  <c r="IW12" i="5"/>
  <c r="IR12" i="5"/>
  <c r="IQ12" i="5"/>
  <c r="IK12" i="5"/>
  <c r="IJ12" i="5"/>
  <c r="II12" i="5"/>
  <c r="ID12" i="5"/>
  <c r="IB12" i="5"/>
  <c r="IA12" i="5"/>
  <c r="HZ12" i="5"/>
  <c r="HY12" i="5"/>
  <c r="HT12" i="5"/>
  <c r="HS12" i="5"/>
  <c r="HQ12" i="5"/>
  <c r="HO12" i="5"/>
  <c r="HN12" i="5"/>
  <c r="HM12" i="5"/>
  <c r="HL12" i="5"/>
  <c r="HK12" i="5"/>
  <c r="HF12" i="5"/>
  <c r="HD12" i="5"/>
  <c r="HC12" i="5"/>
  <c r="HB12" i="5"/>
  <c r="HA12" i="5"/>
  <c r="GS12" i="5"/>
  <c r="GR12" i="5"/>
  <c r="KR12" i="5" s="1"/>
  <c r="GQ12" i="5"/>
  <c r="KQ12" i="5" s="1"/>
  <c r="GP12" i="5"/>
  <c r="KP12" i="5" s="1"/>
  <c r="GO12" i="5"/>
  <c r="KO12" i="5" s="1"/>
  <c r="GN12" i="5"/>
  <c r="KN12" i="5" s="1"/>
  <c r="GM12" i="5"/>
  <c r="KM12" i="5" s="1"/>
  <c r="GL12" i="5"/>
  <c r="KL12" i="5" s="1"/>
  <c r="GK12" i="5"/>
  <c r="KK12" i="5" s="1"/>
  <c r="GJ12" i="5"/>
  <c r="KJ12" i="5" s="1"/>
  <c r="GI12" i="5"/>
  <c r="GH12" i="5"/>
  <c r="GG12" i="5"/>
  <c r="GF12" i="5"/>
  <c r="GE12" i="5"/>
  <c r="GD12" i="5"/>
  <c r="KD12" i="5" s="1"/>
  <c r="GC12" i="5"/>
  <c r="KC12" i="5" s="1"/>
  <c r="GB12" i="5"/>
  <c r="KB12" i="5" s="1"/>
  <c r="GA12" i="5"/>
  <c r="KA12" i="5" s="1"/>
  <c r="FZ12" i="5"/>
  <c r="FY12" i="5"/>
  <c r="JY12" i="5" s="1"/>
  <c r="FX12" i="5"/>
  <c r="FW12" i="5"/>
  <c r="FV12" i="5"/>
  <c r="FU12" i="5"/>
  <c r="FT12" i="5"/>
  <c r="JT12" i="5" s="1"/>
  <c r="FS12" i="5"/>
  <c r="JS12" i="5" s="1"/>
  <c r="FR12" i="5"/>
  <c r="JR12" i="5" s="1"/>
  <c r="FQ12" i="5"/>
  <c r="JQ12" i="5" s="1"/>
  <c r="FP12" i="5"/>
  <c r="FO12" i="5"/>
  <c r="JO12" i="5" s="1"/>
  <c r="FN12" i="5"/>
  <c r="JN12" i="5" s="1"/>
  <c r="FM12" i="5"/>
  <c r="FL12" i="5"/>
  <c r="JL12" i="5" s="1"/>
  <c r="FK12" i="5"/>
  <c r="FJ12" i="5"/>
  <c r="FI12" i="5"/>
  <c r="FH12" i="5"/>
  <c r="FG12" i="5"/>
  <c r="FF12" i="5"/>
  <c r="JF12" i="5" s="1"/>
  <c r="FE12" i="5"/>
  <c r="JE12" i="5" s="1"/>
  <c r="FD12" i="5"/>
  <c r="JD12" i="5" s="1"/>
  <c r="FC12" i="5"/>
  <c r="JC12" i="5" s="1"/>
  <c r="FB12" i="5"/>
  <c r="FA12" i="5"/>
  <c r="JA12" i="5" s="1"/>
  <c r="EZ12" i="5"/>
  <c r="EY12" i="5"/>
  <c r="EX12" i="5"/>
  <c r="EW12" i="5"/>
  <c r="EV12" i="5"/>
  <c r="IV12" i="5" s="1"/>
  <c r="EU12" i="5"/>
  <c r="IU12" i="5" s="1"/>
  <c r="ET12" i="5"/>
  <c r="IT12" i="5" s="1"/>
  <c r="ES12" i="5"/>
  <c r="IS12" i="5" s="1"/>
  <c r="ER12" i="5"/>
  <c r="EQ12" i="5"/>
  <c r="EP12" i="5"/>
  <c r="IP12" i="5" s="1"/>
  <c r="EO12" i="5"/>
  <c r="IO12" i="5" s="1"/>
  <c r="EN12" i="5"/>
  <c r="IN12" i="5" s="1"/>
  <c r="EM12" i="5"/>
  <c r="IM12" i="5" s="1"/>
  <c r="EL12" i="5"/>
  <c r="IL12" i="5" s="1"/>
  <c r="EK12" i="5"/>
  <c r="EJ12" i="5"/>
  <c r="EI12" i="5"/>
  <c r="EH12" i="5"/>
  <c r="IH12" i="5" s="1"/>
  <c r="EG12" i="5"/>
  <c r="IG12" i="5" s="1"/>
  <c r="EF12" i="5"/>
  <c r="IF12" i="5" s="1"/>
  <c r="EE12" i="5"/>
  <c r="IE12" i="5" s="1"/>
  <c r="ED12" i="5"/>
  <c r="EC12" i="5"/>
  <c r="IC12" i="5" s="1"/>
  <c r="EB12" i="5"/>
  <c r="EA12" i="5"/>
  <c r="DZ12" i="5"/>
  <c r="DY12" i="5"/>
  <c r="DX12" i="5"/>
  <c r="HX12" i="5" s="1"/>
  <c r="DW12" i="5"/>
  <c r="HW12" i="5" s="1"/>
  <c r="DV12" i="5"/>
  <c r="HV12" i="5" s="1"/>
  <c r="DU12" i="5"/>
  <c r="HU12" i="5" s="1"/>
  <c r="DT12" i="5"/>
  <c r="DS12" i="5"/>
  <c r="DR12" i="5"/>
  <c r="HR12" i="5" s="1"/>
  <c r="DQ12" i="5"/>
  <c r="DP12" i="5"/>
  <c r="HP12" i="5" s="1"/>
  <c r="DO12" i="5"/>
  <c r="DN12" i="5"/>
  <c r="DM12" i="5"/>
  <c r="DL12" i="5"/>
  <c r="DK12" i="5"/>
  <c r="DJ12" i="5"/>
  <c r="HJ12" i="5" s="1"/>
  <c r="DI12" i="5"/>
  <c r="HI12" i="5" s="1"/>
  <c r="DH12" i="5"/>
  <c r="HH12" i="5" s="1"/>
  <c r="DG12" i="5"/>
  <c r="HG12" i="5" s="1"/>
  <c r="DF12" i="5"/>
  <c r="DE12" i="5"/>
  <c r="HE12" i="5" s="1"/>
  <c r="DD12" i="5"/>
  <c r="DC12" i="5"/>
  <c r="DB12" i="5"/>
  <c r="DA12" i="5"/>
  <c r="CZ12" i="5"/>
  <c r="GZ12" i="5" s="1"/>
  <c r="CY12" i="5"/>
  <c r="GY12" i="5" s="1"/>
  <c r="CX12" i="5"/>
  <c r="GX12" i="5" s="1"/>
  <c r="KO11" i="5"/>
  <c r="KN11" i="5"/>
  <c r="KM11" i="5"/>
  <c r="KH11" i="5"/>
  <c r="KG11" i="5"/>
  <c r="KF11" i="5"/>
  <c r="KE11" i="5"/>
  <c r="KD11" i="5"/>
  <c r="KC11" i="5"/>
  <c r="JV11" i="5"/>
  <c r="JU11" i="5"/>
  <c r="JS11" i="5"/>
  <c r="JQ11" i="5"/>
  <c r="JP11" i="5"/>
  <c r="JO11" i="5"/>
  <c r="JI11" i="5"/>
  <c r="JH11" i="5"/>
  <c r="JG11" i="5"/>
  <c r="JF11" i="5"/>
  <c r="JE11" i="5"/>
  <c r="IZ11" i="5"/>
  <c r="IY11" i="5"/>
  <c r="IX11" i="5"/>
  <c r="IW11" i="5"/>
  <c r="IV11" i="5"/>
  <c r="IS11" i="5"/>
  <c r="IR11" i="5"/>
  <c r="IQ11" i="5"/>
  <c r="IK11" i="5"/>
  <c r="IJ11" i="5"/>
  <c r="II11" i="5"/>
  <c r="IH11" i="5"/>
  <c r="IG11" i="5"/>
  <c r="HY11" i="5"/>
  <c r="HX11" i="5"/>
  <c r="HW11" i="5"/>
  <c r="HU11" i="5"/>
  <c r="HT11" i="5"/>
  <c r="HS11" i="5"/>
  <c r="HL11" i="5"/>
  <c r="HK11" i="5"/>
  <c r="HJ11" i="5"/>
  <c r="HI11" i="5"/>
  <c r="HB11" i="5"/>
  <c r="HA11" i="5"/>
  <c r="GZ11" i="5"/>
  <c r="GY11" i="5"/>
  <c r="GS11" i="5"/>
  <c r="KS11" i="5" s="1"/>
  <c r="GR11" i="5"/>
  <c r="KR11" i="5" s="1"/>
  <c r="GQ11" i="5"/>
  <c r="KQ11" i="5" s="1"/>
  <c r="GP11" i="5"/>
  <c r="KP11" i="5" s="1"/>
  <c r="GO11" i="5"/>
  <c r="GN11" i="5"/>
  <c r="GM11" i="5"/>
  <c r="GL11" i="5"/>
  <c r="KL11" i="5" s="1"/>
  <c r="GK11" i="5"/>
  <c r="KK11" i="5" s="1"/>
  <c r="GJ11" i="5"/>
  <c r="KJ11" i="5" s="1"/>
  <c r="GI11" i="5"/>
  <c r="KI11" i="5" s="1"/>
  <c r="GH11" i="5"/>
  <c r="GG11" i="5"/>
  <c r="GF11" i="5"/>
  <c r="GE11" i="5"/>
  <c r="GD11" i="5"/>
  <c r="GC11" i="5"/>
  <c r="GB11" i="5"/>
  <c r="KB11" i="5" s="1"/>
  <c r="GA11" i="5"/>
  <c r="KA11" i="5" s="1"/>
  <c r="FZ11" i="5"/>
  <c r="JZ11" i="5" s="1"/>
  <c r="FY11" i="5"/>
  <c r="JY11" i="5" s="1"/>
  <c r="FX11" i="5"/>
  <c r="JX11" i="5" s="1"/>
  <c r="FW11" i="5"/>
  <c r="JW11" i="5" s="1"/>
  <c r="FV11" i="5"/>
  <c r="FU11" i="5"/>
  <c r="FT11" i="5"/>
  <c r="JT11" i="5" s="1"/>
  <c r="FS11" i="5"/>
  <c r="FR11" i="5"/>
  <c r="JR11" i="5" s="1"/>
  <c r="FQ11" i="5"/>
  <c r="FP11" i="5"/>
  <c r="FO11" i="5"/>
  <c r="FN11" i="5"/>
  <c r="JN11" i="5" s="1"/>
  <c r="FM11" i="5"/>
  <c r="JM11" i="5" s="1"/>
  <c r="FL11" i="5"/>
  <c r="JL11" i="5" s="1"/>
  <c r="FK11" i="5"/>
  <c r="JK11" i="5" s="1"/>
  <c r="FJ11" i="5"/>
  <c r="JJ11" i="5" s="1"/>
  <c r="FI11" i="5"/>
  <c r="FH11" i="5"/>
  <c r="FG11" i="5"/>
  <c r="FF11" i="5"/>
  <c r="FE11" i="5"/>
  <c r="FD11" i="5"/>
  <c r="JD11" i="5" s="1"/>
  <c r="FC11" i="5"/>
  <c r="JC11" i="5" s="1"/>
  <c r="FB11" i="5"/>
  <c r="JB11" i="5" s="1"/>
  <c r="FA11" i="5"/>
  <c r="JA11" i="5" s="1"/>
  <c r="EZ11" i="5"/>
  <c r="EY11" i="5"/>
  <c r="EX11" i="5"/>
  <c r="EW11" i="5"/>
  <c r="EV11" i="5"/>
  <c r="EU11" i="5"/>
  <c r="IU11" i="5" s="1"/>
  <c r="ET11" i="5"/>
  <c r="IT11" i="5" s="1"/>
  <c r="ES11" i="5"/>
  <c r="ER11" i="5"/>
  <c r="EQ11" i="5"/>
  <c r="EP11" i="5"/>
  <c r="IP11" i="5" s="1"/>
  <c r="EO11" i="5"/>
  <c r="IO11" i="5" s="1"/>
  <c r="EN11" i="5"/>
  <c r="IN11" i="5" s="1"/>
  <c r="EM11" i="5"/>
  <c r="IM11" i="5" s="1"/>
  <c r="EL11" i="5"/>
  <c r="IL11" i="5" s="1"/>
  <c r="EK11" i="5"/>
  <c r="EJ11" i="5"/>
  <c r="EI11" i="5"/>
  <c r="EH11" i="5"/>
  <c r="EG11" i="5"/>
  <c r="EF11" i="5"/>
  <c r="IF11" i="5" s="1"/>
  <c r="EE11" i="5"/>
  <c r="IE11" i="5" s="1"/>
  <c r="ED11" i="5"/>
  <c r="ID11" i="5" s="1"/>
  <c r="EC11" i="5"/>
  <c r="IC11" i="5" s="1"/>
  <c r="EB11" i="5"/>
  <c r="IB11" i="5" s="1"/>
  <c r="EA11" i="5"/>
  <c r="IA11" i="5" s="1"/>
  <c r="DZ11" i="5"/>
  <c r="HZ11" i="5" s="1"/>
  <c r="DY11" i="5"/>
  <c r="DX11" i="5"/>
  <c r="DW11" i="5"/>
  <c r="DV11" i="5"/>
  <c r="HV11" i="5" s="1"/>
  <c r="DU11" i="5"/>
  <c r="DT11" i="5"/>
  <c r="DS11" i="5"/>
  <c r="DR11" i="5"/>
  <c r="HR11" i="5" s="1"/>
  <c r="DQ11" i="5"/>
  <c r="HQ11" i="5" s="1"/>
  <c r="DP11" i="5"/>
  <c r="HP11" i="5" s="1"/>
  <c r="DO11" i="5"/>
  <c r="HO11" i="5" s="1"/>
  <c r="DN11" i="5"/>
  <c r="HN11" i="5" s="1"/>
  <c r="DM11" i="5"/>
  <c r="HM11" i="5" s="1"/>
  <c r="DL11" i="5"/>
  <c r="DK11" i="5"/>
  <c r="DJ11" i="5"/>
  <c r="DI11" i="5"/>
  <c r="DH11" i="5"/>
  <c r="HH11" i="5" s="1"/>
  <c r="DG11" i="5"/>
  <c r="HG11" i="5" s="1"/>
  <c r="DF11" i="5"/>
  <c r="HF11" i="5" s="1"/>
  <c r="DE11" i="5"/>
  <c r="HE11" i="5" s="1"/>
  <c r="DD11" i="5"/>
  <c r="HD11" i="5" s="1"/>
  <c r="DC11" i="5"/>
  <c r="HC11" i="5" s="1"/>
  <c r="DB11" i="5"/>
  <c r="DA11" i="5"/>
  <c r="CZ11" i="5"/>
  <c r="CY11" i="5"/>
  <c r="CX11" i="5"/>
  <c r="GX11" i="5" s="1"/>
  <c r="KP10" i="5"/>
  <c r="KO10" i="5"/>
  <c r="KN10" i="5"/>
  <c r="KM10" i="5"/>
  <c r="KL10" i="5"/>
  <c r="KK10" i="5"/>
  <c r="KB10" i="5"/>
  <c r="KA10" i="5"/>
  <c r="JZ10" i="5"/>
  <c r="JY10" i="5"/>
  <c r="JV10" i="5"/>
  <c r="JR10" i="5"/>
  <c r="JP10" i="5"/>
  <c r="JN10" i="5"/>
  <c r="JF10" i="5"/>
  <c r="JE10" i="5"/>
  <c r="JD10" i="5"/>
  <c r="JB10" i="5"/>
  <c r="JA10" i="5"/>
  <c r="IY10" i="5"/>
  <c r="IX10" i="5"/>
  <c r="IT10" i="5"/>
  <c r="IR10" i="5"/>
  <c r="IQ10" i="5"/>
  <c r="IP10" i="5"/>
  <c r="IH10" i="5"/>
  <c r="IF10" i="5"/>
  <c r="IE10" i="5"/>
  <c r="ID10" i="5"/>
  <c r="IC10" i="5"/>
  <c r="HX10" i="5"/>
  <c r="HW10" i="5"/>
  <c r="HU10" i="5"/>
  <c r="HT10" i="5"/>
  <c r="HS10" i="5"/>
  <c r="HR10" i="5"/>
  <c r="HL10" i="5"/>
  <c r="HJ10" i="5"/>
  <c r="HH10" i="5"/>
  <c r="HG10" i="5"/>
  <c r="HF10" i="5"/>
  <c r="HE10" i="5"/>
  <c r="GZ10" i="5"/>
  <c r="GS10" i="5"/>
  <c r="KS10" i="5" s="1"/>
  <c r="GR10" i="5"/>
  <c r="KR10" i="5" s="1"/>
  <c r="GQ10" i="5"/>
  <c r="KQ10" i="5" s="1"/>
  <c r="GP10" i="5"/>
  <c r="GO10" i="5"/>
  <c r="GN10" i="5"/>
  <c r="GM10" i="5"/>
  <c r="GL10" i="5"/>
  <c r="GK10" i="5"/>
  <c r="GJ10" i="5"/>
  <c r="KJ10" i="5" s="1"/>
  <c r="GI10" i="5"/>
  <c r="KI10" i="5" s="1"/>
  <c r="GH10" i="5"/>
  <c r="KH10" i="5" s="1"/>
  <c r="GG10" i="5"/>
  <c r="KG10" i="5" s="1"/>
  <c r="GF10" i="5"/>
  <c r="KF10" i="5" s="1"/>
  <c r="GE10" i="5"/>
  <c r="KE10" i="5" s="1"/>
  <c r="GD10" i="5"/>
  <c r="KD10" i="5" s="1"/>
  <c r="GC10" i="5"/>
  <c r="KC10" i="5" s="1"/>
  <c r="GB10" i="5"/>
  <c r="GA10" i="5"/>
  <c r="FZ10" i="5"/>
  <c r="FY10" i="5"/>
  <c r="FX10" i="5"/>
  <c r="JX10" i="5" s="1"/>
  <c r="FW10" i="5"/>
  <c r="JW10" i="5" s="1"/>
  <c r="FV10" i="5"/>
  <c r="FU10" i="5"/>
  <c r="JU10" i="5" s="1"/>
  <c r="FT10" i="5"/>
  <c r="JT10" i="5" s="1"/>
  <c r="FS10" i="5"/>
  <c r="JS10" i="5" s="1"/>
  <c r="FR10" i="5"/>
  <c r="FQ10" i="5"/>
  <c r="JQ10" i="5" s="1"/>
  <c r="FP10" i="5"/>
  <c r="FO10" i="5"/>
  <c r="JO10" i="5" s="1"/>
  <c r="FN10" i="5"/>
  <c r="FM10" i="5"/>
  <c r="JM10" i="5" s="1"/>
  <c r="FL10" i="5"/>
  <c r="JL10" i="5" s="1"/>
  <c r="FK10" i="5"/>
  <c r="JK10" i="5" s="1"/>
  <c r="FJ10" i="5"/>
  <c r="JJ10" i="5" s="1"/>
  <c r="FI10" i="5"/>
  <c r="JI10" i="5" s="1"/>
  <c r="FH10" i="5"/>
  <c r="JH10" i="5" s="1"/>
  <c r="FG10" i="5"/>
  <c r="JG10" i="5" s="1"/>
  <c r="FF10" i="5"/>
  <c r="FE10" i="5"/>
  <c r="FD10" i="5"/>
  <c r="FC10" i="5"/>
  <c r="JC10" i="5" s="1"/>
  <c r="FB10" i="5"/>
  <c r="FA10" i="5"/>
  <c r="EZ10" i="5"/>
  <c r="IZ10" i="5" s="1"/>
  <c r="EY10" i="5"/>
  <c r="EX10" i="5"/>
  <c r="EW10" i="5"/>
  <c r="IW10" i="5" s="1"/>
  <c r="EV10" i="5"/>
  <c r="IV10" i="5" s="1"/>
  <c r="EU10" i="5"/>
  <c r="IU10" i="5" s="1"/>
  <c r="ET10" i="5"/>
  <c r="ES10" i="5"/>
  <c r="IS10" i="5" s="1"/>
  <c r="ER10" i="5"/>
  <c r="EQ10" i="5"/>
  <c r="EP10" i="5"/>
  <c r="EO10" i="5"/>
  <c r="IO10" i="5" s="1"/>
  <c r="EN10" i="5"/>
  <c r="IN10" i="5" s="1"/>
  <c r="EM10" i="5"/>
  <c r="IM10" i="5" s="1"/>
  <c r="EL10" i="5"/>
  <c r="IL10" i="5" s="1"/>
  <c r="EK10" i="5"/>
  <c r="IK10" i="5" s="1"/>
  <c r="EJ10" i="5"/>
  <c r="IJ10" i="5" s="1"/>
  <c r="EI10" i="5"/>
  <c r="II10" i="5" s="1"/>
  <c r="EH10" i="5"/>
  <c r="EG10" i="5"/>
  <c r="IG10" i="5" s="1"/>
  <c r="EF10" i="5"/>
  <c r="EE10" i="5"/>
  <c r="ED10" i="5"/>
  <c r="EC10" i="5"/>
  <c r="EB10" i="5"/>
  <c r="IB10" i="5" s="1"/>
  <c r="EA10" i="5"/>
  <c r="IA10" i="5" s="1"/>
  <c r="DZ10" i="5"/>
  <c r="HZ10" i="5" s="1"/>
  <c r="DY10" i="5"/>
  <c r="HY10" i="5" s="1"/>
  <c r="DX10" i="5"/>
  <c r="DW10" i="5"/>
  <c r="DV10" i="5"/>
  <c r="HV10" i="5" s="1"/>
  <c r="DU10" i="5"/>
  <c r="DT10" i="5"/>
  <c r="DS10" i="5"/>
  <c r="DR10" i="5"/>
  <c r="DQ10" i="5"/>
  <c r="HQ10" i="5" s="1"/>
  <c r="DP10" i="5"/>
  <c r="HP10" i="5" s="1"/>
  <c r="DO10" i="5"/>
  <c r="HO10" i="5" s="1"/>
  <c r="DN10" i="5"/>
  <c r="HN10" i="5" s="1"/>
  <c r="DM10" i="5"/>
  <c r="HM10" i="5" s="1"/>
  <c r="DL10" i="5"/>
  <c r="DK10" i="5"/>
  <c r="HK10" i="5" s="1"/>
  <c r="DJ10" i="5"/>
  <c r="DI10" i="5"/>
  <c r="HI10" i="5" s="1"/>
  <c r="DH10" i="5"/>
  <c r="DG10" i="5"/>
  <c r="DF10" i="5"/>
  <c r="DE10" i="5"/>
  <c r="DD10" i="5"/>
  <c r="HD10" i="5" s="1"/>
  <c r="DC10" i="5"/>
  <c r="HC10" i="5" s="1"/>
  <c r="DB10" i="5"/>
  <c r="HB10" i="5" s="1"/>
  <c r="DA10" i="5"/>
  <c r="HA10" i="5" s="1"/>
  <c r="CZ10" i="5"/>
  <c r="CY10" i="5"/>
  <c r="GY10" i="5" s="1"/>
  <c r="CX10" i="5"/>
  <c r="GX10" i="5" s="1"/>
  <c r="KO9" i="5"/>
  <c r="KM9" i="5"/>
  <c r="KL9" i="5"/>
  <c r="KK9" i="5"/>
  <c r="KJ9" i="5"/>
  <c r="KI9" i="5"/>
  <c r="KH9" i="5"/>
  <c r="KG9" i="5"/>
  <c r="KB9" i="5"/>
  <c r="JY9" i="5"/>
  <c r="JX9" i="5"/>
  <c r="JW9" i="5"/>
  <c r="JV9" i="5"/>
  <c r="JU9" i="5"/>
  <c r="JQ9" i="5"/>
  <c r="JO9" i="5"/>
  <c r="JN9" i="5"/>
  <c r="JL9" i="5"/>
  <c r="JK9" i="5"/>
  <c r="JJ9" i="5"/>
  <c r="JI9" i="5"/>
  <c r="JC9" i="5"/>
  <c r="JA9" i="5"/>
  <c r="IZ9" i="5"/>
  <c r="IY9" i="5"/>
  <c r="IX9" i="5"/>
  <c r="IW9" i="5"/>
  <c r="IS9" i="5"/>
  <c r="IR9" i="5"/>
  <c r="IN9" i="5"/>
  <c r="IM9" i="5"/>
  <c r="IL9" i="5"/>
  <c r="IK9" i="5"/>
  <c r="IE9" i="5"/>
  <c r="IC9" i="5"/>
  <c r="IB9" i="5"/>
  <c r="IA9" i="5"/>
  <c r="HZ9" i="5"/>
  <c r="HU9" i="5"/>
  <c r="HS9" i="5"/>
  <c r="HR9" i="5"/>
  <c r="HQ9" i="5"/>
  <c r="HP9" i="5"/>
  <c r="HO9" i="5"/>
  <c r="HN9" i="5"/>
  <c r="HM9" i="5"/>
  <c r="HE9" i="5"/>
  <c r="HD9" i="5"/>
  <c r="HC9" i="5"/>
  <c r="HB9" i="5"/>
  <c r="HA9" i="5"/>
  <c r="GS9" i="5"/>
  <c r="KS9" i="5" s="1"/>
  <c r="GR9" i="5"/>
  <c r="KR9" i="5" s="1"/>
  <c r="GQ9" i="5"/>
  <c r="KQ9" i="5" s="1"/>
  <c r="GP9" i="5"/>
  <c r="KP9" i="5" s="1"/>
  <c r="GO9" i="5"/>
  <c r="GN9" i="5"/>
  <c r="KN9" i="5" s="1"/>
  <c r="GM9" i="5"/>
  <c r="GL9" i="5"/>
  <c r="GK9" i="5"/>
  <c r="GJ9" i="5"/>
  <c r="GI9" i="5"/>
  <c r="GH9" i="5"/>
  <c r="GG9" i="5"/>
  <c r="GF9" i="5"/>
  <c r="KF9" i="5" s="1"/>
  <c r="GE9" i="5"/>
  <c r="KE9" i="5" s="1"/>
  <c r="GD9" i="5"/>
  <c r="KD9" i="5" s="1"/>
  <c r="GC9" i="5"/>
  <c r="KC9" i="5" s="1"/>
  <c r="GB9" i="5"/>
  <c r="GA9" i="5"/>
  <c r="KA9" i="5" s="1"/>
  <c r="FZ9" i="5"/>
  <c r="JZ9" i="5" s="1"/>
  <c r="FY9" i="5"/>
  <c r="FX9" i="5"/>
  <c r="FW9" i="5"/>
  <c r="FV9" i="5"/>
  <c r="FU9" i="5"/>
  <c r="FT9" i="5"/>
  <c r="JT9" i="5" s="1"/>
  <c r="FS9" i="5"/>
  <c r="JS9" i="5" s="1"/>
  <c r="FR9" i="5"/>
  <c r="JR9" i="5" s="1"/>
  <c r="FQ9" i="5"/>
  <c r="FP9" i="5"/>
  <c r="JP9" i="5" s="1"/>
  <c r="FO9" i="5"/>
  <c r="FN9" i="5"/>
  <c r="FM9" i="5"/>
  <c r="JM9" i="5" s="1"/>
  <c r="FL9" i="5"/>
  <c r="FK9" i="5"/>
  <c r="FJ9" i="5"/>
  <c r="FI9" i="5"/>
  <c r="FH9" i="5"/>
  <c r="JH9" i="5" s="1"/>
  <c r="FG9" i="5"/>
  <c r="JG9" i="5" s="1"/>
  <c r="FF9" i="5"/>
  <c r="JF9" i="5" s="1"/>
  <c r="FE9" i="5"/>
  <c r="JE9" i="5" s="1"/>
  <c r="FD9" i="5"/>
  <c r="JD9" i="5" s="1"/>
  <c r="FC9" i="5"/>
  <c r="FB9" i="5"/>
  <c r="JB9" i="5" s="1"/>
  <c r="FA9" i="5"/>
  <c r="EZ9" i="5"/>
  <c r="EY9" i="5"/>
  <c r="EX9" i="5"/>
  <c r="EW9" i="5"/>
  <c r="EV9" i="5"/>
  <c r="IV9" i="5" s="1"/>
  <c r="EU9" i="5"/>
  <c r="IU9" i="5" s="1"/>
  <c r="ET9" i="5"/>
  <c r="IT9" i="5" s="1"/>
  <c r="ES9" i="5"/>
  <c r="ER9" i="5"/>
  <c r="EQ9" i="5"/>
  <c r="IQ9" i="5" s="1"/>
  <c r="EP9" i="5"/>
  <c r="IP9" i="5" s="1"/>
  <c r="EO9" i="5"/>
  <c r="IO9" i="5" s="1"/>
  <c r="EN9" i="5"/>
  <c r="EM9" i="5"/>
  <c r="EL9" i="5"/>
  <c r="EK9" i="5"/>
  <c r="EJ9" i="5"/>
  <c r="IJ9" i="5" s="1"/>
  <c r="EI9" i="5"/>
  <c r="II9" i="5" s="1"/>
  <c r="EH9" i="5"/>
  <c r="IH9" i="5" s="1"/>
  <c r="EG9" i="5"/>
  <c r="IG9" i="5" s="1"/>
  <c r="EF9" i="5"/>
  <c r="IF9" i="5" s="1"/>
  <c r="EE9" i="5"/>
  <c r="ED9" i="5"/>
  <c r="ID9" i="5" s="1"/>
  <c r="EC9" i="5"/>
  <c r="EB9" i="5"/>
  <c r="EA9" i="5"/>
  <c r="DZ9" i="5"/>
  <c r="DY9" i="5"/>
  <c r="HY9" i="5" s="1"/>
  <c r="DX9" i="5"/>
  <c r="HX9" i="5" s="1"/>
  <c r="DW9" i="5"/>
  <c r="HW9" i="5" s="1"/>
  <c r="DV9" i="5"/>
  <c r="HV9" i="5" s="1"/>
  <c r="DU9" i="5"/>
  <c r="DT9" i="5"/>
  <c r="HT9" i="5" s="1"/>
  <c r="DS9" i="5"/>
  <c r="DR9" i="5"/>
  <c r="DQ9" i="5"/>
  <c r="DP9" i="5"/>
  <c r="DO9" i="5"/>
  <c r="DN9" i="5"/>
  <c r="DM9" i="5"/>
  <c r="DL9" i="5"/>
  <c r="HL9" i="5" s="1"/>
  <c r="DK9" i="5"/>
  <c r="HK9" i="5" s="1"/>
  <c r="DJ9" i="5"/>
  <c r="HJ9" i="5" s="1"/>
  <c r="DI9" i="5"/>
  <c r="HI9" i="5" s="1"/>
  <c r="DH9" i="5"/>
  <c r="HH9" i="5" s="1"/>
  <c r="DG9" i="5"/>
  <c r="HG9" i="5" s="1"/>
  <c r="DF9" i="5"/>
  <c r="HF9" i="5" s="1"/>
  <c r="DE9" i="5"/>
  <c r="DD9" i="5"/>
  <c r="DC9" i="5"/>
  <c r="DB9" i="5"/>
  <c r="DA9" i="5"/>
  <c r="CZ9" i="5"/>
  <c r="GZ9" i="5" s="1"/>
  <c r="CY9" i="5"/>
  <c r="GY9" i="5" s="1"/>
  <c r="CX9" i="5"/>
  <c r="GX9" i="5" s="1"/>
  <c r="KR8" i="5"/>
  <c r="KQ8" i="5"/>
  <c r="KP8" i="5"/>
  <c r="KO8" i="5"/>
  <c r="KG8" i="5"/>
  <c r="KF8" i="5"/>
  <c r="KE8" i="5"/>
  <c r="KD8" i="5"/>
  <c r="JY8" i="5"/>
  <c r="JX8" i="5"/>
  <c r="JT8" i="5"/>
  <c r="JS8" i="5"/>
  <c r="JR8" i="5"/>
  <c r="JQ8" i="5"/>
  <c r="JL8" i="5"/>
  <c r="JI8" i="5"/>
  <c r="JH8" i="5"/>
  <c r="JG8" i="5"/>
  <c r="JF8" i="5"/>
  <c r="JA8" i="5"/>
  <c r="IZ8" i="5"/>
  <c r="IY8" i="5"/>
  <c r="IX8" i="5"/>
  <c r="IW8" i="5"/>
  <c r="IV8" i="5"/>
  <c r="IU8" i="5"/>
  <c r="IT8" i="5"/>
  <c r="IS8" i="5"/>
  <c r="IN8" i="5"/>
  <c r="IJ8" i="5"/>
  <c r="II8" i="5"/>
  <c r="IH8" i="5"/>
  <c r="IC8" i="5"/>
  <c r="IB8" i="5"/>
  <c r="IA8" i="5"/>
  <c r="HZ8" i="5"/>
  <c r="HX8" i="5"/>
  <c r="HW8" i="5"/>
  <c r="HV8" i="5"/>
  <c r="HU8" i="5"/>
  <c r="HM8" i="5"/>
  <c r="HL8" i="5"/>
  <c r="HK8" i="5"/>
  <c r="HJ8" i="5"/>
  <c r="HE8" i="5"/>
  <c r="HD8" i="5"/>
  <c r="GZ8" i="5"/>
  <c r="GY8" i="5"/>
  <c r="GX8" i="5"/>
  <c r="GS8" i="5"/>
  <c r="KS8" i="5" s="1"/>
  <c r="GR8" i="5"/>
  <c r="GQ8" i="5"/>
  <c r="GP8" i="5"/>
  <c r="GO8" i="5"/>
  <c r="GN8" i="5"/>
  <c r="KN8" i="5" s="1"/>
  <c r="GM8" i="5"/>
  <c r="KM8" i="5" s="1"/>
  <c r="GL8" i="5"/>
  <c r="KL8" i="5" s="1"/>
  <c r="GK8" i="5"/>
  <c r="KK8" i="5" s="1"/>
  <c r="GJ8" i="5"/>
  <c r="KJ8" i="5" s="1"/>
  <c r="GI8" i="5"/>
  <c r="KI8" i="5" s="1"/>
  <c r="GH8" i="5"/>
  <c r="KH8" i="5" s="1"/>
  <c r="GG8" i="5"/>
  <c r="GF8" i="5"/>
  <c r="GE8" i="5"/>
  <c r="GD8" i="5"/>
  <c r="GC8" i="5"/>
  <c r="KC8" i="5" s="1"/>
  <c r="GB8" i="5"/>
  <c r="KB8" i="5" s="1"/>
  <c r="GA8" i="5"/>
  <c r="KA8" i="5" s="1"/>
  <c r="FZ8" i="5"/>
  <c r="JZ8" i="5" s="1"/>
  <c r="FY8" i="5"/>
  <c r="FX8" i="5"/>
  <c r="FW8" i="5"/>
  <c r="JW8" i="5" s="1"/>
  <c r="FV8" i="5"/>
  <c r="JV8" i="5" s="1"/>
  <c r="FU8" i="5"/>
  <c r="JU8" i="5" s="1"/>
  <c r="FT8" i="5"/>
  <c r="FS8" i="5"/>
  <c r="FR8" i="5"/>
  <c r="FQ8" i="5"/>
  <c r="FP8" i="5"/>
  <c r="JP8" i="5" s="1"/>
  <c r="FO8" i="5"/>
  <c r="JO8" i="5" s="1"/>
  <c r="FN8" i="5"/>
  <c r="JN8" i="5" s="1"/>
  <c r="FM8" i="5"/>
  <c r="JM8" i="5" s="1"/>
  <c r="FL8" i="5"/>
  <c r="FK8" i="5"/>
  <c r="JK8" i="5" s="1"/>
  <c r="FJ8" i="5"/>
  <c r="JJ8" i="5" s="1"/>
  <c r="FI8" i="5"/>
  <c r="FH8" i="5"/>
  <c r="FG8" i="5"/>
  <c r="FF8" i="5"/>
  <c r="FE8" i="5"/>
  <c r="JE8" i="5" s="1"/>
  <c r="FD8" i="5"/>
  <c r="JD8" i="5" s="1"/>
  <c r="FC8" i="5"/>
  <c r="JC8" i="5" s="1"/>
  <c r="FB8" i="5"/>
  <c r="JB8" i="5" s="1"/>
  <c r="FA8" i="5"/>
  <c r="EZ8" i="5"/>
  <c r="EY8" i="5"/>
  <c r="EX8" i="5"/>
  <c r="EW8" i="5"/>
  <c r="EV8" i="5"/>
  <c r="EU8" i="5"/>
  <c r="ET8" i="5"/>
  <c r="ES8" i="5"/>
  <c r="ER8" i="5"/>
  <c r="IR8" i="5" s="1"/>
  <c r="EQ8" i="5"/>
  <c r="IQ8" i="5" s="1"/>
  <c r="EP8" i="5"/>
  <c r="IP8" i="5" s="1"/>
  <c r="EO8" i="5"/>
  <c r="IO8" i="5" s="1"/>
  <c r="EN8" i="5"/>
  <c r="EM8" i="5"/>
  <c r="IM8" i="5" s="1"/>
  <c r="EL8" i="5"/>
  <c r="IL8" i="5" s="1"/>
  <c r="EK8" i="5"/>
  <c r="IK8" i="5" s="1"/>
  <c r="EJ8" i="5"/>
  <c r="EI8" i="5"/>
  <c r="EH8" i="5"/>
  <c r="EG8" i="5"/>
  <c r="IG8" i="5" s="1"/>
  <c r="EF8" i="5"/>
  <c r="IF8" i="5" s="1"/>
  <c r="EE8" i="5"/>
  <c r="IE8" i="5" s="1"/>
  <c r="ED8" i="5"/>
  <c r="ID8" i="5" s="1"/>
  <c r="EC8" i="5"/>
  <c r="EB8" i="5"/>
  <c r="EA8" i="5"/>
  <c r="DZ8" i="5"/>
  <c r="DY8" i="5"/>
  <c r="HY8" i="5" s="1"/>
  <c r="DX8" i="5"/>
  <c r="DW8" i="5"/>
  <c r="DV8" i="5"/>
  <c r="DU8" i="5"/>
  <c r="DT8" i="5"/>
  <c r="HT8" i="5" s="1"/>
  <c r="DS8" i="5"/>
  <c r="HS8" i="5" s="1"/>
  <c r="DR8" i="5"/>
  <c r="HR8" i="5" s="1"/>
  <c r="DQ8" i="5"/>
  <c r="HQ8" i="5" s="1"/>
  <c r="DP8" i="5"/>
  <c r="HP8" i="5" s="1"/>
  <c r="DO8" i="5"/>
  <c r="HO8" i="5" s="1"/>
  <c r="DN8" i="5"/>
  <c r="HN8" i="5" s="1"/>
  <c r="DM8" i="5"/>
  <c r="DL8" i="5"/>
  <c r="DK8" i="5"/>
  <c r="DJ8" i="5"/>
  <c r="DI8" i="5"/>
  <c r="HI8" i="5" s="1"/>
  <c r="DH8" i="5"/>
  <c r="HH8" i="5" s="1"/>
  <c r="DG8" i="5"/>
  <c r="HG8" i="5" s="1"/>
  <c r="DF8" i="5"/>
  <c r="HF8" i="5" s="1"/>
  <c r="DE8" i="5"/>
  <c r="DD8" i="5"/>
  <c r="DC8" i="5"/>
  <c r="HC8" i="5" s="1"/>
  <c r="DB8" i="5"/>
  <c r="HB8" i="5" s="1"/>
  <c r="DA8" i="5"/>
  <c r="HA8" i="5" s="1"/>
  <c r="CZ8" i="5"/>
  <c r="CY8" i="5"/>
  <c r="CX8" i="5"/>
  <c r="KN7" i="5"/>
  <c r="KL7" i="5"/>
  <c r="KK7" i="5"/>
  <c r="KB7" i="5"/>
  <c r="KA7" i="5"/>
  <c r="JZ7" i="5"/>
  <c r="JY7" i="5"/>
  <c r="JP7" i="5"/>
  <c r="JN7" i="5"/>
  <c r="JM7" i="5"/>
  <c r="JD7" i="5"/>
  <c r="JC7" i="5"/>
  <c r="JB7" i="5"/>
  <c r="JA7" i="5"/>
  <c r="IV7" i="5"/>
  <c r="IU7" i="5"/>
  <c r="IS7" i="5"/>
  <c r="IR7" i="5"/>
  <c r="IQ7" i="5"/>
  <c r="IP7" i="5"/>
  <c r="IF7" i="5"/>
  <c r="IE7" i="5"/>
  <c r="ID7" i="5"/>
  <c r="IC7" i="5"/>
  <c r="HT7" i="5"/>
  <c r="HR7" i="5"/>
  <c r="HQ7" i="5"/>
  <c r="HN7" i="5"/>
  <c r="HL7" i="5"/>
  <c r="HK7" i="5"/>
  <c r="HI7" i="5"/>
  <c r="HH7" i="5"/>
  <c r="HG7" i="5"/>
  <c r="HF7" i="5"/>
  <c r="HE7" i="5"/>
  <c r="GS7" i="5"/>
  <c r="KS7" i="5" s="1"/>
  <c r="GR7" i="5"/>
  <c r="KR7" i="5" s="1"/>
  <c r="GQ7" i="5"/>
  <c r="KQ7" i="5" s="1"/>
  <c r="GP7" i="5"/>
  <c r="KP7" i="5" s="1"/>
  <c r="GO7" i="5"/>
  <c r="KO7" i="5" s="1"/>
  <c r="GN7" i="5"/>
  <c r="GM7" i="5"/>
  <c r="KM7" i="5" s="1"/>
  <c r="GL7" i="5"/>
  <c r="GK7" i="5"/>
  <c r="GJ7" i="5"/>
  <c r="KJ7" i="5" s="1"/>
  <c r="GI7" i="5"/>
  <c r="KI7" i="5" s="1"/>
  <c r="GH7" i="5"/>
  <c r="KH7" i="5" s="1"/>
  <c r="GG7" i="5"/>
  <c r="KG7" i="5" s="1"/>
  <c r="GF7" i="5"/>
  <c r="KF7" i="5" s="1"/>
  <c r="GE7" i="5"/>
  <c r="KE7" i="5" s="1"/>
  <c r="GD7" i="5"/>
  <c r="KD7" i="5" s="1"/>
  <c r="GC7" i="5"/>
  <c r="KC7" i="5" s="1"/>
  <c r="GB7" i="5"/>
  <c r="GA7" i="5"/>
  <c r="FZ7" i="5"/>
  <c r="FY7" i="5"/>
  <c r="FX7" i="5"/>
  <c r="JX7" i="5" s="1"/>
  <c r="FW7" i="5"/>
  <c r="JW7" i="5" s="1"/>
  <c r="FV7" i="5"/>
  <c r="JV7" i="5" s="1"/>
  <c r="FU7" i="5"/>
  <c r="JU7" i="5" s="1"/>
  <c r="FT7" i="5"/>
  <c r="JT7" i="5" s="1"/>
  <c r="FS7" i="5"/>
  <c r="JS7" i="5" s="1"/>
  <c r="FR7" i="5"/>
  <c r="JR7" i="5" s="1"/>
  <c r="FQ7" i="5"/>
  <c r="JQ7" i="5" s="1"/>
  <c r="FP7" i="5"/>
  <c r="FO7" i="5"/>
  <c r="JO7" i="5" s="1"/>
  <c r="FN7" i="5"/>
  <c r="FM7" i="5"/>
  <c r="FL7" i="5"/>
  <c r="JL7" i="5" s="1"/>
  <c r="FK7" i="5"/>
  <c r="JK7" i="5" s="1"/>
  <c r="FJ7" i="5"/>
  <c r="JJ7" i="5" s="1"/>
  <c r="FI7" i="5"/>
  <c r="JI7" i="5" s="1"/>
  <c r="FH7" i="5"/>
  <c r="JH7" i="5" s="1"/>
  <c r="FG7" i="5"/>
  <c r="JG7" i="5" s="1"/>
  <c r="FF7" i="5"/>
  <c r="JF7" i="5" s="1"/>
  <c r="FE7" i="5"/>
  <c r="JE7" i="5" s="1"/>
  <c r="FD7" i="5"/>
  <c r="FC7" i="5"/>
  <c r="FB7" i="5"/>
  <c r="FA7" i="5"/>
  <c r="EZ7" i="5"/>
  <c r="IZ7" i="5" s="1"/>
  <c r="EY7" i="5"/>
  <c r="IY7" i="5" s="1"/>
  <c r="EX7" i="5"/>
  <c r="IX7" i="5" s="1"/>
  <c r="EW7" i="5"/>
  <c r="IW7" i="5" s="1"/>
  <c r="EV7" i="5"/>
  <c r="EU7" i="5"/>
  <c r="ET7" i="5"/>
  <c r="IT7" i="5" s="1"/>
  <c r="ES7" i="5"/>
  <c r="ER7" i="5"/>
  <c r="EQ7" i="5"/>
  <c r="EP7" i="5"/>
  <c r="EO7" i="5"/>
  <c r="IO7" i="5" s="1"/>
  <c r="EN7" i="5"/>
  <c r="IN7" i="5" s="1"/>
  <c r="EM7" i="5"/>
  <c r="IM7" i="5" s="1"/>
  <c r="EL7" i="5"/>
  <c r="IL7" i="5" s="1"/>
  <c r="EK7" i="5"/>
  <c r="IK7" i="5" s="1"/>
  <c r="EJ7" i="5"/>
  <c r="IJ7" i="5" s="1"/>
  <c r="EI7" i="5"/>
  <c r="II7" i="5" s="1"/>
  <c r="EH7" i="5"/>
  <c r="IH7" i="5" s="1"/>
  <c r="EG7" i="5"/>
  <c r="IG7" i="5" s="1"/>
  <c r="EF7" i="5"/>
  <c r="EE7" i="5"/>
  <c r="ED7" i="5"/>
  <c r="EC7" i="5"/>
  <c r="EB7" i="5"/>
  <c r="IB7" i="5" s="1"/>
  <c r="EA7" i="5"/>
  <c r="IA7" i="5" s="1"/>
  <c r="DZ7" i="5"/>
  <c r="HZ7" i="5" s="1"/>
  <c r="DY7" i="5"/>
  <c r="HY7" i="5" s="1"/>
  <c r="DX7" i="5"/>
  <c r="HX7" i="5" s="1"/>
  <c r="DW7" i="5"/>
  <c r="HW7" i="5" s="1"/>
  <c r="DV7" i="5"/>
  <c r="HV7" i="5" s="1"/>
  <c r="DU7" i="5"/>
  <c r="HU7" i="5" s="1"/>
  <c r="DT7" i="5"/>
  <c r="DS7" i="5"/>
  <c r="HS7" i="5" s="1"/>
  <c r="DR7" i="5"/>
  <c r="DQ7" i="5"/>
  <c r="DP7" i="5"/>
  <c r="HP7" i="5" s="1"/>
  <c r="DO7" i="5"/>
  <c r="HO7" i="5" s="1"/>
  <c r="DN7" i="5"/>
  <c r="DM7" i="5"/>
  <c r="HM7" i="5" s="1"/>
  <c r="DL7" i="5"/>
  <c r="DK7" i="5"/>
  <c r="DJ7" i="5"/>
  <c r="HJ7" i="5" s="1"/>
  <c r="DI7" i="5"/>
  <c r="DH7" i="5"/>
  <c r="DG7" i="5"/>
  <c r="DF7" i="5"/>
  <c r="DE7" i="5"/>
  <c r="DD7" i="5"/>
  <c r="HD7" i="5" s="1"/>
  <c r="DC7" i="5"/>
  <c r="HC7" i="5" s="1"/>
  <c r="DB7" i="5"/>
  <c r="HB7" i="5" s="1"/>
  <c r="DA7" i="5"/>
  <c r="HA7" i="5" s="1"/>
  <c r="CZ7" i="5"/>
  <c r="GZ7" i="5" s="1"/>
  <c r="CY7" i="5"/>
  <c r="GY7" i="5" s="1"/>
  <c r="CX7" i="5"/>
  <c r="GX7" i="5" s="1"/>
  <c r="KS6" i="5"/>
  <c r="KP6" i="5"/>
  <c r="KJ6" i="5"/>
  <c r="KI6" i="5"/>
  <c r="KH6" i="5"/>
  <c r="KG6" i="5"/>
  <c r="KB6" i="5"/>
  <c r="KA6" i="5"/>
  <c r="JY6" i="5"/>
  <c r="JX6" i="5"/>
  <c r="JW6" i="5"/>
  <c r="JS6" i="5"/>
  <c r="JR6" i="5"/>
  <c r="JL6" i="5"/>
  <c r="JK6" i="5"/>
  <c r="JJ6" i="5"/>
  <c r="JI6" i="5"/>
  <c r="JC6" i="5"/>
  <c r="JA6" i="5"/>
  <c r="IZ6" i="5"/>
  <c r="IY6" i="5"/>
  <c r="IX6" i="5"/>
  <c r="IW6" i="5"/>
  <c r="IU6" i="5"/>
  <c r="IT6" i="5"/>
  <c r="IN6" i="5"/>
  <c r="IM6" i="5"/>
  <c r="IL6" i="5"/>
  <c r="IK6" i="5"/>
  <c r="IF6" i="5"/>
  <c r="IB6" i="5"/>
  <c r="IA6" i="5"/>
  <c r="HY6" i="5"/>
  <c r="HW6" i="5"/>
  <c r="HV6" i="5"/>
  <c r="HS6" i="5"/>
  <c r="HP6" i="5"/>
  <c r="HO6" i="5"/>
  <c r="HN6" i="5"/>
  <c r="HM6" i="5"/>
  <c r="HD6" i="5"/>
  <c r="HC6" i="5"/>
  <c r="HA6" i="5"/>
  <c r="GX6" i="5"/>
  <c r="GS6" i="5"/>
  <c r="GR6" i="5"/>
  <c r="KR6" i="5" s="1"/>
  <c r="GQ6" i="5"/>
  <c r="KQ6" i="5" s="1"/>
  <c r="GP6" i="5"/>
  <c r="GO6" i="5"/>
  <c r="KO6" i="5" s="1"/>
  <c r="GN6" i="5"/>
  <c r="KN6" i="5" s="1"/>
  <c r="GM6" i="5"/>
  <c r="KM6" i="5" s="1"/>
  <c r="GL6" i="5"/>
  <c r="KL6" i="5" s="1"/>
  <c r="GK6" i="5"/>
  <c r="KK6" i="5" s="1"/>
  <c r="GJ6" i="5"/>
  <c r="GI6" i="5"/>
  <c r="GH6" i="5"/>
  <c r="GG6" i="5"/>
  <c r="GF6" i="5"/>
  <c r="KF6" i="5" s="1"/>
  <c r="GE6" i="5"/>
  <c r="KE6" i="5" s="1"/>
  <c r="GD6" i="5"/>
  <c r="KD6" i="5" s="1"/>
  <c r="GC6" i="5"/>
  <c r="KC6" i="5" s="1"/>
  <c r="GB6" i="5"/>
  <c r="GA6" i="5"/>
  <c r="FZ6" i="5"/>
  <c r="JZ6" i="5" s="1"/>
  <c r="FY6" i="5"/>
  <c r="FX6" i="5"/>
  <c r="FW6" i="5"/>
  <c r="FV6" i="5"/>
  <c r="JV6" i="5" s="1"/>
  <c r="FU6" i="5"/>
  <c r="JU6" i="5" s="1"/>
  <c r="FT6" i="5"/>
  <c r="JT6" i="5" s="1"/>
  <c r="FS6" i="5"/>
  <c r="FR6" i="5"/>
  <c r="FQ6" i="5"/>
  <c r="JQ6" i="5" s="1"/>
  <c r="FP6" i="5"/>
  <c r="JP6" i="5" s="1"/>
  <c r="FO6" i="5"/>
  <c r="JO6" i="5" s="1"/>
  <c r="FN6" i="5"/>
  <c r="JN6" i="5" s="1"/>
  <c r="FM6" i="5"/>
  <c r="JM6" i="5" s="1"/>
  <c r="FL6" i="5"/>
  <c r="FK6" i="5"/>
  <c r="FJ6" i="5"/>
  <c r="FI6" i="5"/>
  <c r="FH6" i="5"/>
  <c r="JH6" i="5" s="1"/>
  <c r="FG6" i="5"/>
  <c r="JG6" i="5" s="1"/>
  <c r="FF6" i="5"/>
  <c r="JF6" i="5" s="1"/>
  <c r="FE6" i="5"/>
  <c r="JE6" i="5" s="1"/>
  <c r="FD6" i="5"/>
  <c r="JD6" i="5" s="1"/>
  <c r="FC6" i="5"/>
  <c r="FB6" i="5"/>
  <c r="JB6" i="5" s="1"/>
  <c r="FA6" i="5"/>
  <c r="EZ6" i="5"/>
  <c r="EY6" i="5"/>
  <c r="EX6" i="5"/>
  <c r="EW6" i="5"/>
  <c r="EV6" i="5"/>
  <c r="IV6" i="5" s="1"/>
  <c r="EU6" i="5"/>
  <c r="ET6" i="5"/>
  <c r="ES6" i="5"/>
  <c r="IS6" i="5" s="1"/>
  <c r="ER6" i="5"/>
  <c r="IR6" i="5" s="1"/>
  <c r="EQ6" i="5"/>
  <c r="IQ6" i="5" s="1"/>
  <c r="EP6" i="5"/>
  <c r="IP6" i="5" s="1"/>
  <c r="EO6" i="5"/>
  <c r="IO6" i="5" s="1"/>
  <c r="EN6" i="5"/>
  <c r="EM6" i="5"/>
  <c r="EL6" i="5"/>
  <c r="EK6" i="5"/>
  <c r="EJ6" i="5"/>
  <c r="IJ6" i="5" s="1"/>
  <c r="EI6" i="5"/>
  <c r="II6" i="5" s="1"/>
  <c r="EH6" i="5"/>
  <c r="IH6" i="5" s="1"/>
  <c r="EG6" i="5"/>
  <c r="IG6" i="5" s="1"/>
  <c r="EF6" i="5"/>
  <c r="EE6" i="5"/>
  <c r="IE6" i="5" s="1"/>
  <c r="ED6" i="5"/>
  <c r="ID6" i="5" s="1"/>
  <c r="EC6" i="5"/>
  <c r="IC6" i="5" s="1"/>
  <c r="EB6" i="5"/>
  <c r="EA6" i="5"/>
  <c r="DZ6" i="5"/>
  <c r="HZ6" i="5" s="1"/>
  <c r="DY6" i="5"/>
  <c r="DX6" i="5"/>
  <c r="HX6" i="5" s="1"/>
  <c r="DW6" i="5"/>
  <c r="DV6" i="5"/>
  <c r="DU6" i="5"/>
  <c r="HU6" i="5" s="1"/>
  <c r="DT6" i="5"/>
  <c r="HT6" i="5" s="1"/>
  <c r="DS6" i="5"/>
  <c r="DR6" i="5"/>
  <c r="HR6" i="5" s="1"/>
  <c r="DQ6" i="5"/>
  <c r="HQ6" i="5" s="1"/>
  <c r="DP6" i="5"/>
  <c r="DO6" i="5"/>
  <c r="DN6" i="5"/>
  <c r="DM6" i="5"/>
  <c r="DL6" i="5"/>
  <c r="HL6" i="5" s="1"/>
  <c r="DK6" i="5"/>
  <c r="HK6" i="5" s="1"/>
  <c r="DJ6" i="5"/>
  <c r="HJ6" i="5" s="1"/>
  <c r="DI6" i="5"/>
  <c r="HI6" i="5" s="1"/>
  <c r="DH6" i="5"/>
  <c r="HH6" i="5" s="1"/>
  <c r="DG6" i="5"/>
  <c r="HG6" i="5" s="1"/>
  <c r="DF6" i="5"/>
  <c r="HF6" i="5" s="1"/>
  <c r="DE6" i="5"/>
  <c r="HE6" i="5" s="1"/>
  <c r="DD6" i="5"/>
  <c r="DC6" i="5"/>
  <c r="DB6" i="5"/>
  <c r="HB6" i="5" s="1"/>
  <c r="DA6" i="5"/>
  <c r="CZ6" i="5"/>
  <c r="GZ6" i="5" s="1"/>
  <c r="CY6" i="5"/>
  <c r="GY6" i="5" s="1"/>
  <c r="CX6" i="5"/>
  <c r="KR5" i="5"/>
  <c r="KQ5" i="5"/>
  <c r="KP5" i="5"/>
  <c r="KO5" i="5"/>
  <c r="KJ5" i="5"/>
  <c r="KI5" i="5"/>
  <c r="KG5" i="5"/>
  <c r="KF5" i="5"/>
  <c r="KE5" i="5"/>
  <c r="KA5" i="5"/>
  <c r="JZ5" i="5"/>
  <c r="JT5" i="5"/>
  <c r="JS5" i="5"/>
  <c r="JR5" i="5"/>
  <c r="JQ5" i="5"/>
  <c r="JK5" i="5"/>
  <c r="JI5" i="5"/>
  <c r="JH5" i="5"/>
  <c r="JG5" i="5"/>
  <c r="JF5" i="5"/>
  <c r="JE5" i="5"/>
  <c r="JC5" i="5"/>
  <c r="JB5" i="5"/>
  <c r="IV5" i="5"/>
  <c r="IU5" i="5"/>
  <c r="IT5" i="5"/>
  <c r="IS5" i="5"/>
  <c r="IJ5" i="5"/>
  <c r="II5" i="5"/>
  <c r="IG5" i="5"/>
  <c r="IE5" i="5"/>
  <c r="ID5" i="5"/>
  <c r="IA5" i="5"/>
  <c r="HX5" i="5"/>
  <c r="HW5" i="5"/>
  <c r="HV5" i="5"/>
  <c r="HU5" i="5"/>
  <c r="HL5" i="5"/>
  <c r="HK5" i="5"/>
  <c r="HI5" i="5"/>
  <c r="HF5" i="5"/>
  <c r="GZ5" i="5"/>
  <c r="GY5" i="5"/>
  <c r="GX5" i="5"/>
  <c r="GS5" i="5"/>
  <c r="KS5" i="5" s="1"/>
  <c r="GR5" i="5"/>
  <c r="GQ5" i="5"/>
  <c r="GP5" i="5"/>
  <c r="GO5" i="5"/>
  <c r="GN5" i="5"/>
  <c r="KN5" i="5" s="1"/>
  <c r="GM5" i="5"/>
  <c r="KM5" i="5" s="1"/>
  <c r="GL5" i="5"/>
  <c r="KL5" i="5" s="1"/>
  <c r="GK5" i="5"/>
  <c r="KK5" i="5" s="1"/>
  <c r="GJ5" i="5"/>
  <c r="GI5" i="5"/>
  <c r="GH5" i="5"/>
  <c r="KH5" i="5" s="1"/>
  <c r="GG5" i="5"/>
  <c r="GF5" i="5"/>
  <c r="GE5" i="5"/>
  <c r="GD5" i="5"/>
  <c r="KD5" i="5" s="1"/>
  <c r="GC5" i="5"/>
  <c r="KC5" i="5" s="1"/>
  <c r="GB5" i="5"/>
  <c r="KB5" i="5" s="1"/>
  <c r="GA5" i="5"/>
  <c r="FZ5" i="5"/>
  <c r="FY5" i="5"/>
  <c r="JY5" i="5" s="1"/>
  <c r="FX5" i="5"/>
  <c r="JX5" i="5" s="1"/>
  <c r="FW5" i="5"/>
  <c r="JW5" i="5" s="1"/>
  <c r="FV5" i="5"/>
  <c r="JV5" i="5" s="1"/>
  <c r="FU5" i="5"/>
  <c r="JU5" i="5" s="1"/>
  <c r="FT5" i="5"/>
  <c r="FS5" i="5"/>
  <c r="FR5" i="5"/>
  <c r="FQ5" i="5"/>
  <c r="FP5" i="5"/>
  <c r="JP5" i="5" s="1"/>
  <c r="FO5" i="5"/>
  <c r="JO5" i="5" s="1"/>
  <c r="FN5" i="5"/>
  <c r="JN5" i="5" s="1"/>
  <c r="FM5" i="5"/>
  <c r="JM5" i="5" s="1"/>
  <c r="FL5" i="5"/>
  <c r="JL5" i="5" s="1"/>
  <c r="FK5" i="5"/>
  <c r="FJ5" i="5"/>
  <c r="JJ5" i="5" s="1"/>
  <c r="FI5" i="5"/>
  <c r="FH5" i="5"/>
  <c r="FG5" i="5"/>
  <c r="FF5" i="5"/>
  <c r="FE5" i="5"/>
  <c r="FD5" i="5"/>
  <c r="JD5" i="5" s="1"/>
  <c r="FC5" i="5"/>
  <c r="FB5" i="5"/>
  <c r="FA5" i="5"/>
  <c r="JA5" i="5" s="1"/>
  <c r="EZ5" i="5"/>
  <c r="IZ5" i="5" s="1"/>
  <c r="EY5" i="5"/>
  <c r="IY5" i="5" s="1"/>
  <c r="EX5" i="5"/>
  <c r="IX5" i="5" s="1"/>
  <c r="EW5" i="5"/>
  <c r="IW5" i="5" s="1"/>
  <c r="EV5" i="5"/>
  <c r="EU5" i="5"/>
  <c r="ET5" i="5"/>
  <c r="ES5" i="5"/>
  <c r="ER5" i="5"/>
  <c r="IR5" i="5" s="1"/>
  <c r="EQ5" i="5"/>
  <c r="IQ5" i="5" s="1"/>
  <c r="EP5" i="5"/>
  <c r="IP5" i="5" s="1"/>
  <c r="EO5" i="5"/>
  <c r="IO5" i="5" s="1"/>
  <c r="EN5" i="5"/>
  <c r="IN5" i="5" s="1"/>
  <c r="EM5" i="5"/>
  <c r="IM5" i="5" s="1"/>
  <c r="EL5" i="5"/>
  <c r="IL5" i="5" s="1"/>
  <c r="EK5" i="5"/>
  <c r="IK5" i="5" s="1"/>
  <c r="EJ5" i="5"/>
  <c r="EI5" i="5"/>
  <c r="EH5" i="5"/>
  <c r="IH5" i="5" s="1"/>
  <c r="EG5" i="5"/>
  <c r="EF5" i="5"/>
  <c r="IF5" i="5" s="1"/>
  <c r="EE5" i="5"/>
  <c r="ED5" i="5"/>
  <c r="EC5" i="5"/>
  <c r="IC5" i="5" s="1"/>
  <c r="EB5" i="5"/>
  <c r="IB5" i="5" s="1"/>
  <c r="EA5" i="5"/>
  <c r="DZ5" i="5"/>
  <c r="HZ5" i="5" s="1"/>
  <c r="DY5" i="5"/>
  <c r="HY5" i="5" s="1"/>
  <c r="DX5" i="5"/>
  <c r="DW5" i="5"/>
  <c r="DV5" i="5"/>
  <c r="DU5" i="5"/>
  <c r="DT5" i="5"/>
  <c r="HT5" i="5" s="1"/>
  <c r="DS5" i="5"/>
  <c r="HS5" i="5" s="1"/>
  <c r="DR5" i="5"/>
  <c r="HR5" i="5" s="1"/>
  <c r="DQ5" i="5"/>
  <c r="HQ5" i="5" s="1"/>
  <c r="DP5" i="5"/>
  <c r="HP5" i="5" s="1"/>
  <c r="DO5" i="5"/>
  <c r="HO5" i="5" s="1"/>
  <c r="DN5" i="5"/>
  <c r="HN5" i="5" s="1"/>
  <c r="DM5" i="5"/>
  <c r="HM5" i="5" s="1"/>
  <c r="DL5" i="5"/>
  <c r="DK5" i="5"/>
  <c r="DJ5" i="5"/>
  <c r="HJ5" i="5" s="1"/>
  <c r="DI5" i="5"/>
  <c r="DH5" i="5"/>
  <c r="HH5" i="5" s="1"/>
  <c r="DG5" i="5"/>
  <c r="HG5" i="5" s="1"/>
  <c r="DF5" i="5"/>
  <c r="DE5" i="5"/>
  <c r="HE5" i="5" s="1"/>
  <c r="DD5" i="5"/>
  <c r="HD5" i="5" s="1"/>
  <c r="DC5" i="5"/>
  <c r="HC5" i="5" s="1"/>
  <c r="DB5" i="5"/>
  <c r="HB5" i="5" s="1"/>
  <c r="DA5" i="5"/>
  <c r="HA5" i="5" s="1"/>
  <c r="CZ5" i="5"/>
  <c r="CY5" i="5"/>
  <c r="CX5" i="5"/>
  <c r="KN4" i="5"/>
  <c r="KK4" i="5"/>
  <c r="KI4" i="5"/>
  <c r="KH4" i="5"/>
  <c r="KG4" i="5"/>
  <c r="KB4" i="5"/>
  <c r="KA4" i="5"/>
  <c r="JZ4" i="5"/>
  <c r="JY4" i="5"/>
  <c r="JT4" i="5"/>
  <c r="JS4" i="5"/>
  <c r="JQ4" i="5"/>
  <c r="JP4" i="5"/>
  <c r="JO4" i="5"/>
  <c r="JN4" i="5"/>
  <c r="JK4" i="5"/>
  <c r="JH4" i="5"/>
  <c r="JE4" i="5"/>
  <c r="JD4" i="5"/>
  <c r="JC4" i="5"/>
  <c r="JB4" i="5"/>
  <c r="JA4" i="5"/>
  <c r="IV4" i="5"/>
  <c r="IR4" i="5"/>
  <c r="IQ4" i="5"/>
  <c r="IP4" i="5"/>
  <c r="IO4" i="5"/>
  <c r="IM4" i="5"/>
  <c r="IL4" i="5"/>
  <c r="IK4" i="5"/>
  <c r="IJ4" i="5"/>
  <c r="II4" i="5"/>
  <c r="IF4" i="5"/>
  <c r="IE4" i="5"/>
  <c r="ID4" i="5"/>
  <c r="IC4" i="5"/>
  <c r="HX4" i="5"/>
  <c r="HW4" i="5"/>
  <c r="HU4" i="5"/>
  <c r="HT4" i="5"/>
  <c r="HQ4" i="5"/>
  <c r="HO4" i="5"/>
  <c r="HN4" i="5"/>
  <c r="HL4" i="5"/>
  <c r="HK4" i="5"/>
  <c r="HI4" i="5"/>
  <c r="HH4" i="5"/>
  <c r="HG4" i="5"/>
  <c r="HF4" i="5"/>
  <c r="HE4" i="5"/>
  <c r="GS4" i="5"/>
  <c r="KS4" i="5" s="1"/>
  <c r="GR4" i="5"/>
  <c r="KR4" i="5" s="1"/>
  <c r="GQ4" i="5"/>
  <c r="KQ4" i="5" s="1"/>
  <c r="GP4" i="5"/>
  <c r="KP4" i="5" s="1"/>
  <c r="GO4" i="5"/>
  <c r="KO4" i="5" s="1"/>
  <c r="GN4" i="5"/>
  <c r="GM4" i="5"/>
  <c r="KM4" i="5" s="1"/>
  <c r="GL4" i="5"/>
  <c r="KL4" i="5" s="1"/>
  <c r="GK4" i="5"/>
  <c r="GJ4" i="5"/>
  <c r="KJ4" i="5" s="1"/>
  <c r="GI4" i="5"/>
  <c r="GH4" i="5"/>
  <c r="GG4" i="5"/>
  <c r="GF4" i="5"/>
  <c r="KF4" i="5" s="1"/>
  <c r="GE4" i="5"/>
  <c r="KE4" i="5" s="1"/>
  <c r="GD4" i="5"/>
  <c r="KD4" i="5" s="1"/>
  <c r="GC4" i="5"/>
  <c r="KC4" i="5" s="1"/>
  <c r="GB4" i="5"/>
  <c r="GA4" i="5"/>
  <c r="FZ4" i="5"/>
  <c r="FY4" i="5"/>
  <c r="FX4" i="5"/>
  <c r="JX4" i="5" s="1"/>
  <c r="FW4" i="5"/>
  <c r="JW4" i="5" s="1"/>
  <c r="FV4" i="5"/>
  <c r="JV4" i="5" s="1"/>
  <c r="FU4" i="5"/>
  <c r="JU4" i="5" s="1"/>
  <c r="FT4" i="5"/>
  <c r="FS4" i="5"/>
  <c r="FR4" i="5"/>
  <c r="JR4" i="5" s="1"/>
  <c r="FQ4" i="5"/>
  <c r="FP4" i="5"/>
  <c r="FO4" i="5"/>
  <c r="FN4" i="5"/>
  <c r="FM4" i="5"/>
  <c r="JM4" i="5" s="1"/>
  <c r="FL4" i="5"/>
  <c r="JL4" i="5" s="1"/>
  <c r="FK4" i="5"/>
  <c r="FJ4" i="5"/>
  <c r="JJ4" i="5" s="1"/>
  <c r="FI4" i="5"/>
  <c r="JI4" i="5" s="1"/>
  <c r="FH4" i="5"/>
  <c r="FG4" i="5"/>
  <c r="JG4" i="5" s="1"/>
  <c r="FF4" i="5"/>
  <c r="JF4" i="5" s="1"/>
  <c r="FE4" i="5"/>
  <c r="FD4" i="5"/>
  <c r="FC4" i="5"/>
  <c r="FB4" i="5"/>
  <c r="FA4" i="5"/>
  <c r="EZ4" i="5"/>
  <c r="IZ4" i="5" s="1"/>
  <c r="EY4" i="5"/>
  <c r="IY4" i="5" s="1"/>
  <c r="EX4" i="5"/>
  <c r="IX4" i="5" s="1"/>
  <c r="EW4" i="5"/>
  <c r="IW4" i="5" s="1"/>
  <c r="EV4" i="5"/>
  <c r="EU4" i="5"/>
  <c r="IU4" i="5" s="1"/>
  <c r="ET4" i="5"/>
  <c r="IT4" i="5" s="1"/>
  <c r="ES4" i="5"/>
  <c r="IS4" i="5" s="1"/>
  <c r="ER4" i="5"/>
  <c r="EQ4" i="5"/>
  <c r="EP4" i="5"/>
  <c r="EO4" i="5"/>
  <c r="EN4" i="5"/>
  <c r="IN4" i="5" s="1"/>
  <c r="EM4" i="5"/>
  <c r="EL4" i="5"/>
  <c r="EK4" i="5"/>
  <c r="EJ4" i="5"/>
  <c r="EI4" i="5"/>
  <c r="EH4" i="5"/>
  <c r="IH4" i="5" s="1"/>
  <c r="EG4" i="5"/>
  <c r="IG4" i="5" s="1"/>
  <c r="EF4" i="5"/>
  <c r="EE4" i="5"/>
  <c r="ED4" i="5"/>
  <c r="EC4" i="5"/>
  <c r="EB4" i="5"/>
  <c r="IB4" i="5" s="1"/>
  <c r="EA4" i="5"/>
  <c r="IA4" i="5" s="1"/>
  <c r="DZ4" i="5"/>
  <c r="HZ4" i="5" s="1"/>
  <c r="DY4" i="5"/>
  <c r="HY4" i="5" s="1"/>
  <c r="DX4" i="5"/>
  <c r="DW4" i="5"/>
  <c r="DV4" i="5"/>
  <c r="HV4" i="5" s="1"/>
  <c r="DU4" i="5"/>
  <c r="DT4" i="5"/>
  <c r="DS4" i="5"/>
  <c r="HS4" i="5" s="1"/>
  <c r="DR4" i="5"/>
  <c r="HR4" i="5" s="1"/>
  <c r="DQ4" i="5"/>
  <c r="DP4" i="5"/>
  <c r="HP4" i="5" s="1"/>
  <c r="DO4" i="5"/>
  <c r="DN4" i="5"/>
  <c r="DM4" i="5"/>
  <c r="HM4" i="5" s="1"/>
  <c r="DL4" i="5"/>
  <c r="DK4" i="5"/>
  <c r="DJ4" i="5"/>
  <c r="HJ4" i="5" s="1"/>
  <c r="DI4" i="5"/>
  <c r="DH4" i="5"/>
  <c r="DG4" i="5"/>
  <c r="DF4" i="5"/>
  <c r="DE4" i="5"/>
  <c r="DD4" i="5"/>
  <c r="HD4" i="5" s="1"/>
  <c r="DC4" i="5"/>
  <c r="HC4" i="5" s="1"/>
  <c r="DB4" i="5"/>
  <c r="HB4" i="5" s="1"/>
  <c r="DA4" i="5"/>
  <c r="HA4" i="5" s="1"/>
  <c r="CZ4" i="5"/>
  <c r="GZ4" i="5" s="1"/>
  <c r="CY4" i="5"/>
  <c r="GY4" i="5" s="1"/>
  <c r="CX4" i="5"/>
  <c r="GX4" i="5" s="1"/>
  <c r="KS3" i="5"/>
  <c r="KQ3" i="5"/>
  <c r="KP3" i="5"/>
  <c r="KO3" i="5"/>
  <c r="KK3" i="5"/>
  <c r="KJ3" i="5"/>
  <c r="KI3" i="5"/>
  <c r="KH3" i="5"/>
  <c r="KG3" i="5"/>
  <c r="KB3" i="5"/>
  <c r="KA3" i="5"/>
  <c r="JY3" i="5"/>
  <c r="JW3" i="5"/>
  <c r="JV3" i="5"/>
  <c r="JS3" i="5"/>
  <c r="JP3" i="5"/>
  <c r="JM3" i="5"/>
  <c r="JL3" i="5"/>
  <c r="JK3" i="5"/>
  <c r="JJ3" i="5"/>
  <c r="JD3" i="5"/>
  <c r="JA3" i="5"/>
  <c r="IY3" i="5"/>
  <c r="IX3" i="5"/>
  <c r="IW3" i="5"/>
  <c r="IU3" i="5"/>
  <c r="IT3" i="5"/>
  <c r="IS3" i="5"/>
  <c r="IR3" i="5"/>
  <c r="IQ3" i="5"/>
  <c r="IO3" i="5"/>
  <c r="IN3" i="5"/>
  <c r="IM3" i="5"/>
  <c r="IL3" i="5"/>
  <c r="IF3" i="5"/>
  <c r="IE3" i="5"/>
  <c r="IC3" i="5"/>
  <c r="HY3" i="5"/>
  <c r="HW3" i="5"/>
  <c r="HV3" i="5"/>
  <c r="HT3" i="5"/>
  <c r="HQ3" i="5"/>
  <c r="HP3" i="5"/>
  <c r="HO3" i="5"/>
  <c r="HN3" i="5"/>
  <c r="HM3" i="5"/>
  <c r="HE3" i="5"/>
  <c r="HA3" i="5"/>
  <c r="GY3" i="5"/>
  <c r="GX3" i="5"/>
  <c r="GS3" i="5"/>
  <c r="GR3" i="5"/>
  <c r="KR3" i="5" s="1"/>
  <c r="GQ3" i="5"/>
  <c r="GP3" i="5"/>
  <c r="GO3" i="5"/>
  <c r="GN3" i="5"/>
  <c r="KN3" i="5" s="1"/>
  <c r="GM3" i="5"/>
  <c r="KM3" i="5" s="1"/>
  <c r="GL3" i="5"/>
  <c r="KL3" i="5" s="1"/>
  <c r="GK3" i="5"/>
  <c r="GJ3" i="5"/>
  <c r="GI3" i="5"/>
  <c r="GH3" i="5"/>
  <c r="GG3" i="5"/>
  <c r="GF3" i="5"/>
  <c r="KF3" i="5" s="1"/>
  <c r="GE3" i="5"/>
  <c r="KE3" i="5" s="1"/>
  <c r="GD3" i="5"/>
  <c r="KD3" i="5" s="1"/>
  <c r="GC3" i="5"/>
  <c r="KC3" i="5" s="1"/>
  <c r="GB3" i="5"/>
  <c r="GA3" i="5"/>
  <c r="FZ3" i="5"/>
  <c r="JZ3" i="5" s="1"/>
  <c r="FY3" i="5"/>
  <c r="FX3" i="5"/>
  <c r="JX3" i="5" s="1"/>
  <c r="FW3" i="5"/>
  <c r="FV3" i="5"/>
  <c r="FU3" i="5"/>
  <c r="JU3" i="5" s="1"/>
  <c r="FT3" i="5"/>
  <c r="JT3" i="5" s="1"/>
  <c r="FS3" i="5"/>
  <c r="FR3" i="5"/>
  <c r="JR3" i="5" s="1"/>
  <c r="FQ3" i="5"/>
  <c r="JQ3" i="5" s="1"/>
  <c r="FP3" i="5"/>
  <c r="FO3" i="5"/>
  <c r="JO3" i="5" s="1"/>
  <c r="FN3" i="5"/>
  <c r="JN3" i="5" s="1"/>
  <c r="FM3" i="5"/>
  <c r="FL3" i="5"/>
  <c r="FK3" i="5"/>
  <c r="FJ3" i="5"/>
  <c r="FI3" i="5"/>
  <c r="JI3" i="5" s="1"/>
  <c r="FH3" i="5"/>
  <c r="JH3" i="5" s="1"/>
  <c r="FG3" i="5"/>
  <c r="JG3" i="5" s="1"/>
  <c r="FF3" i="5"/>
  <c r="JF3" i="5" s="1"/>
  <c r="FE3" i="5"/>
  <c r="JE3" i="5" s="1"/>
  <c r="FD3" i="5"/>
  <c r="FC3" i="5"/>
  <c r="JC3" i="5" s="1"/>
  <c r="FB3" i="5"/>
  <c r="JB3" i="5" s="1"/>
  <c r="FA3" i="5"/>
  <c r="EZ3" i="5"/>
  <c r="IZ3" i="5" s="1"/>
  <c r="EY3" i="5"/>
  <c r="EX3" i="5"/>
  <c r="EW3" i="5"/>
  <c r="EV3" i="5"/>
  <c r="IV3" i="5" s="1"/>
  <c r="EU3" i="5"/>
  <c r="ET3" i="5"/>
  <c r="ES3" i="5"/>
  <c r="ER3" i="5"/>
  <c r="EQ3" i="5"/>
  <c r="EP3" i="5"/>
  <c r="IP3" i="5" s="1"/>
  <c r="EO3" i="5"/>
  <c r="EN3" i="5"/>
  <c r="EM3" i="5"/>
  <c r="EL3" i="5"/>
  <c r="EK3" i="5"/>
  <c r="IK3" i="5" s="1"/>
  <c r="EJ3" i="5"/>
  <c r="IJ3" i="5" s="1"/>
  <c r="EI3" i="5"/>
  <c r="II3" i="5" s="1"/>
  <c r="EH3" i="5"/>
  <c r="IH3" i="5" s="1"/>
  <c r="EG3" i="5"/>
  <c r="IG3" i="5" s="1"/>
  <c r="EF3" i="5"/>
  <c r="EE3" i="5"/>
  <c r="ED3" i="5"/>
  <c r="ID3" i="5" s="1"/>
  <c r="EC3" i="5"/>
  <c r="EB3" i="5"/>
  <c r="IB3" i="5" s="1"/>
  <c r="EA3" i="5"/>
  <c r="IA3" i="5" s="1"/>
  <c r="DZ3" i="5"/>
  <c r="HZ3" i="5" s="1"/>
  <c r="DY3" i="5"/>
  <c r="DX3" i="5"/>
  <c r="HX3" i="5" s="1"/>
  <c r="DW3" i="5"/>
  <c r="DV3" i="5"/>
  <c r="DU3" i="5"/>
  <c r="HU3" i="5" s="1"/>
  <c r="DT3" i="5"/>
  <c r="DS3" i="5"/>
  <c r="HS3" i="5" s="1"/>
  <c r="DR3" i="5"/>
  <c r="HR3" i="5" s="1"/>
  <c r="DQ3" i="5"/>
  <c r="DP3" i="5"/>
  <c r="DO3" i="5"/>
  <c r="DN3" i="5"/>
  <c r="DM3" i="5"/>
  <c r="DL3" i="5"/>
  <c r="HL3" i="5" s="1"/>
  <c r="DK3" i="5"/>
  <c r="HK3" i="5" s="1"/>
  <c r="DJ3" i="5"/>
  <c r="HJ3" i="5" s="1"/>
  <c r="DI3" i="5"/>
  <c r="HI3" i="5" s="1"/>
  <c r="DH3" i="5"/>
  <c r="HH3" i="5" s="1"/>
  <c r="DG3" i="5"/>
  <c r="HG3" i="5" s="1"/>
  <c r="DF3" i="5"/>
  <c r="HF3" i="5" s="1"/>
  <c r="DE3" i="5"/>
  <c r="DD3" i="5"/>
  <c r="HD3" i="5" s="1"/>
  <c r="DC3" i="5"/>
  <c r="HC3" i="5" s="1"/>
  <c r="DB3" i="5"/>
  <c r="HB3" i="5" s="1"/>
  <c r="DA3" i="5"/>
  <c r="CZ3" i="5"/>
  <c r="GZ3" i="5" s="1"/>
  <c r="CY3" i="5"/>
  <c r="CX3" i="5"/>
  <c r="KS2" i="5"/>
  <c r="KR2" i="5"/>
  <c r="KQ2" i="5"/>
  <c r="KP2" i="5"/>
  <c r="KK2" i="5"/>
  <c r="KJ2" i="5"/>
  <c r="KH2" i="5"/>
  <c r="KG2" i="5"/>
  <c r="KE2" i="5"/>
  <c r="JY2" i="5"/>
  <c r="JX2" i="5"/>
  <c r="JV2" i="5"/>
  <c r="JU2" i="5"/>
  <c r="JT2" i="5"/>
  <c r="JS2" i="5"/>
  <c r="JR2" i="5"/>
  <c r="JL2" i="5"/>
  <c r="JJ2" i="5"/>
  <c r="JG2" i="5"/>
  <c r="JC2" i="5"/>
  <c r="JB2" i="5"/>
  <c r="JA2" i="5"/>
  <c r="IZ2" i="5"/>
  <c r="IX2" i="5"/>
  <c r="IW2" i="5"/>
  <c r="IV2" i="5"/>
  <c r="IU2" i="5"/>
  <c r="IT2" i="5"/>
  <c r="IO2" i="5"/>
  <c r="IN2" i="5"/>
  <c r="IL2" i="5"/>
  <c r="IK2" i="5"/>
  <c r="II2" i="5"/>
  <c r="IE2" i="5"/>
  <c r="IC2" i="5"/>
  <c r="IB2" i="5"/>
  <c r="HZ2" i="5"/>
  <c r="HY2" i="5"/>
  <c r="HX2" i="5"/>
  <c r="HW2" i="5"/>
  <c r="HV2" i="5"/>
  <c r="HP2" i="5"/>
  <c r="HN2" i="5"/>
  <c r="HK2" i="5"/>
  <c r="HH2" i="5"/>
  <c r="HG2" i="5"/>
  <c r="HF2" i="5"/>
  <c r="HD2" i="5"/>
  <c r="HB2" i="5"/>
  <c r="HA2" i="5"/>
  <c r="GZ2" i="5"/>
  <c r="GY2" i="5"/>
  <c r="GX2" i="5"/>
  <c r="GS2" i="5"/>
  <c r="GR2" i="5"/>
  <c r="GQ2" i="5"/>
  <c r="GP2" i="5"/>
  <c r="GO2" i="5"/>
  <c r="KO2" i="5" s="1"/>
  <c r="GN2" i="5"/>
  <c r="KN2" i="5" s="1"/>
  <c r="GM2" i="5"/>
  <c r="KM2" i="5" s="1"/>
  <c r="GL2" i="5"/>
  <c r="KL2" i="5" s="1"/>
  <c r="GK2" i="5"/>
  <c r="GJ2" i="5"/>
  <c r="GI2" i="5"/>
  <c r="KI2" i="5" s="1"/>
  <c r="GH2" i="5"/>
  <c r="GG2" i="5"/>
  <c r="GF2" i="5"/>
  <c r="KF2" i="5" s="1"/>
  <c r="GE2" i="5"/>
  <c r="GD2" i="5"/>
  <c r="KD2" i="5" s="1"/>
  <c r="GC2" i="5"/>
  <c r="KC2" i="5" s="1"/>
  <c r="GB2" i="5"/>
  <c r="KB2" i="5" s="1"/>
  <c r="GA2" i="5"/>
  <c r="KA2" i="5" s="1"/>
  <c r="FZ2" i="5"/>
  <c r="JZ2" i="5" s="1"/>
  <c r="FY2" i="5"/>
  <c r="FX2" i="5"/>
  <c r="FW2" i="5"/>
  <c r="JW2" i="5" s="1"/>
  <c r="FV2" i="5"/>
  <c r="FU2" i="5"/>
  <c r="FT2" i="5"/>
  <c r="FS2" i="5"/>
  <c r="FR2" i="5"/>
  <c r="FQ2" i="5"/>
  <c r="JQ2" i="5" s="1"/>
  <c r="FP2" i="5"/>
  <c r="JP2" i="5" s="1"/>
  <c r="FO2" i="5"/>
  <c r="JO2" i="5" s="1"/>
  <c r="FN2" i="5"/>
  <c r="JN2" i="5" s="1"/>
  <c r="FM2" i="5"/>
  <c r="JM2" i="5" s="1"/>
  <c r="FL2" i="5"/>
  <c r="FK2" i="5"/>
  <c r="JK2" i="5" s="1"/>
  <c r="FJ2" i="5"/>
  <c r="FI2" i="5"/>
  <c r="JI2" i="5" s="1"/>
  <c r="FH2" i="5"/>
  <c r="JH2" i="5" s="1"/>
  <c r="FG2" i="5"/>
  <c r="FF2" i="5"/>
  <c r="JF2" i="5" s="1"/>
  <c r="FE2" i="5"/>
  <c r="JE2" i="5" s="1"/>
  <c r="FD2" i="5"/>
  <c r="JD2" i="5" s="1"/>
  <c r="FC2" i="5"/>
  <c r="FB2" i="5"/>
  <c r="FA2" i="5"/>
  <c r="EZ2" i="5"/>
  <c r="EY2" i="5"/>
  <c r="IY2" i="5" s="1"/>
  <c r="EX2" i="5"/>
  <c r="EW2" i="5"/>
  <c r="EV2" i="5"/>
  <c r="EU2" i="5"/>
  <c r="ET2" i="5"/>
  <c r="ES2" i="5"/>
  <c r="IS2" i="5" s="1"/>
  <c r="ER2" i="5"/>
  <c r="IR2" i="5" s="1"/>
  <c r="EQ2" i="5"/>
  <c r="IQ2" i="5" s="1"/>
  <c r="EP2" i="5"/>
  <c r="IP2" i="5" s="1"/>
  <c r="EO2" i="5"/>
  <c r="EN2" i="5"/>
  <c r="EM2" i="5"/>
  <c r="IM2" i="5" s="1"/>
  <c r="EL2" i="5"/>
  <c r="EK2" i="5"/>
  <c r="EJ2" i="5"/>
  <c r="IJ2" i="5" s="1"/>
  <c r="EI2" i="5"/>
  <c r="EH2" i="5"/>
  <c r="IH2" i="5" s="1"/>
  <c r="EG2" i="5"/>
  <c r="IG2" i="5" s="1"/>
  <c r="EF2" i="5"/>
  <c r="IF2" i="5" s="1"/>
  <c r="EE2" i="5"/>
  <c r="ED2" i="5"/>
  <c r="ID2" i="5" s="1"/>
  <c r="EC2" i="5"/>
  <c r="EB2" i="5"/>
  <c r="EA2" i="5"/>
  <c r="IA2" i="5" s="1"/>
  <c r="DZ2" i="5"/>
  <c r="DY2" i="5"/>
  <c r="DX2" i="5"/>
  <c r="DW2" i="5"/>
  <c r="DV2" i="5"/>
  <c r="DU2" i="5"/>
  <c r="HU2" i="5" s="1"/>
  <c r="DT2" i="5"/>
  <c r="HT2" i="5" s="1"/>
  <c r="DS2" i="5"/>
  <c r="HS2" i="5" s="1"/>
  <c r="DR2" i="5"/>
  <c r="HR2" i="5" s="1"/>
  <c r="DQ2" i="5"/>
  <c r="HQ2" i="5" s="1"/>
  <c r="DP2" i="5"/>
  <c r="DO2" i="5"/>
  <c r="HO2" i="5" s="1"/>
  <c r="DN2" i="5"/>
  <c r="DM2" i="5"/>
  <c r="HM2" i="5" s="1"/>
  <c r="DL2" i="5"/>
  <c r="HL2" i="5" s="1"/>
  <c r="DK2" i="5"/>
  <c r="DJ2" i="5"/>
  <c r="HJ2" i="5" s="1"/>
  <c r="DI2" i="5"/>
  <c r="HI2" i="5" s="1"/>
  <c r="DH2" i="5"/>
  <c r="DG2" i="5"/>
  <c r="DF2" i="5"/>
  <c r="DE2" i="5"/>
  <c r="HE2" i="5" s="1"/>
  <c r="DD2" i="5"/>
  <c r="DC2" i="5"/>
  <c r="HC2" i="5" s="1"/>
  <c r="DB2" i="5"/>
  <c r="DA2" i="5"/>
  <c r="CZ2" i="5"/>
  <c r="CY2" i="5"/>
  <c r="CX2" i="5"/>
  <c r="KS51" i="4"/>
  <c r="KQ51" i="4"/>
  <c r="KP51" i="4"/>
  <c r="KJ51" i="4"/>
  <c r="KH51" i="4"/>
  <c r="KG51" i="4"/>
  <c r="KF51" i="4"/>
  <c r="KD51" i="4"/>
  <c r="KC51" i="4"/>
  <c r="KB51" i="4"/>
  <c r="KA51" i="4"/>
  <c r="JV51" i="4"/>
  <c r="JU51" i="4"/>
  <c r="JS51" i="4"/>
  <c r="JR51" i="4"/>
  <c r="JP51" i="4"/>
  <c r="JM51" i="4"/>
  <c r="JL51" i="4"/>
  <c r="JJ51" i="4"/>
  <c r="JG51" i="4"/>
  <c r="JF51" i="4"/>
  <c r="JE51" i="4"/>
  <c r="JD51" i="4"/>
  <c r="JC51" i="4"/>
  <c r="IX51" i="4"/>
  <c r="IU51" i="4"/>
  <c r="IT51" i="4"/>
  <c r="IO51" i="4"/>
  <c r="IN51" i="4"/>
  <c r="IL51" i="4"/>
  <c r="IK51" i="4"/>
  <c r="IJ51" i="4"/>
  <c r="II51" i="4"/>
  <c r="IH51" i="4"/>
  <c r="IG51" i="4"/>
  <c r="IF51" i="4"/>
  <c r="IE51" i="4"/>
  <c r="HZ51" i="4"/>
  <c r="HY51" i="4"/>
  <c r="HW51" i="4"/>
  <c r="HV51" i="4"/>
  <c r="HU51" i="4"/>
  <c r="HT51" i="4"/>
  <c r="HP51" i="4"/>
  <c r="HN51" i="4"/>
  <c r="HM51" i="4"/>
  <c r="HK51" i="4"/>
  <c r="HJ51" i="4"/>
  <c r="HI51" i="4"/>
  <c r="HH51" i="4"/>
  <c r="HG51" i="4"/>
  <c r="HB51" i="4"/>
  <c r="HA51" i="4"/>
  <c r="GY51" i="4"/>
  <c r="GX51" i="4"/>
  <c r="GS51" i="4"/>
  <c r="GR51" i="4"/>
  <c r="KR51" i="4" s="1"/>
  <c r="GQ51" i="4"/>
  <c r="GP51" i="4"/>
  <c r="GO51" i="4"/>
  <c r="KO51" i="4" s="1"/>
  <c r="GN51" i="4"/>
  <c r="KN51" i="4" s="1"/>
  <c r="GM51" i="4"/>
  <c r="KM51" i="4" s="1"/>
  <c r="GL51" i="4"/>
  <c r="KL51" i="4" s="1"/>
  <c r="GK51" i="4"/>
  <c r="KK51" i="4" s="1"/>
  <c r="GJ51" i="4"/>
  <c r="GI51" i="4"/>
  <c r="KI51" i="4" s="1"/>
  <c r="GH51" i="4"/>
  <c r="GG51" i="4"/>
  <c r="GF51" i="4"/>
  <c r="GE51" i="4"/>
  <c r="KE51" i="4" s="1"/>
  <c r="GD51" i="4"/>
  <c r="GC51" i="4"/>
  <c r="GB51" i="4"/>
  <c r="GA51" i="4"/>
  <c r="FZ51" i="4"/>
  <c r="JZ51" i="4" s="1"/>
  <c r="FY51" i="4"/>
  <c r="JY51" i="4" s="1"/>
  <c r="FX51" i="4"/>
  <c r="JX51" i="4" s="1"/>
  <c r="FW51" i="4"/>
  <c r="JW51" i="4" s="1"/>
  <c r="FV51" i="4"/>
  <c r="FU51" i="4"/>
  <c r="FT51" i="4"/>
  <c r="JT51" i="4" s="1"/>
  <c r="FS51" i="4"/>
  <c r="FR51" i="4"/>
  <c r="FQ51" i="4"/>
  <c r="JQ51" i="4" s="1"/>
  <c r="FP51" i="4"/>
  <c r="FO51" i="4"/>
  <c r="JO51" i="4" s="1"/>
  <c r="FN51" i="4"/>
  <c r="JN51" i="4" s="1"/>
  <c r="FM51" i="4"/>
  <c r="FL51" i="4"/>
  <c r="FK51" i="4"/>
  <c r="JK51" i="4" s="1"/>
  <c r="FJ51" i="4"/>
  <c r="FI51" i="4"/>
  <c r="JI51" i="4" s="1"/>
  <c r="FH51" i="4"/>
  <c r="JH51" i="4" s="1"/>
  <c r="FG51" i="4"/>
  <c r="FF51" i="4"/>
  <c r="FE51" i="4"/>
  <c r="FD51" i="4"/>
  <c r="FC51" i="4"/>
  <c r="FB51" i="4"/>
  <c r="JB51" i="4" s="1"/>
  <c r="FA51" i="4"/>
  <c r="JA51" i="4" s="1"/>
  <c r="EZ51" i="4"/>
  <c r="IZ51" i="4" s="1"/>
  <c r="EY51" i="4"/>
  <c r="IY51" i="4" s="1"/>
  <c r="EX51" i="4"/>
  <c r="EW51" i="4"/>
  <c r="IW51" i="4" s="1"/>
  <c r="EV51" i="4"/>
  <c r="IV51" i="4" s="1"/>
  <c r="EU51" i="4"/>
  <c r="ET51" i="4"/>
  <c r="ES51" i="4"/>
  <c r="IS51" i="4" s="1"/>
  <c r="ER51" i="4"/>
  <c r="IR51" i="4" s="1"/>
  <c r="EQ51" i="4"/>
  <c r="IQ51" i="4" s="1"/>
  <c r="EP51" i="4"/>
  <c r="IP51" i="4" s="1"/>
  <c r="EO51" i="4"/>
  <c r="EN51" i="4"/>
  <c r="EM51" i="4"/>
  <c r="IM51" i="4" s="1"/>
  <c r="EL51" i="4"/>
  <c r="EK51" i="4"/>
  <c r="EJ51" i="4"/>
  <c r="EI51" i="4"/>
  <c r="EH51" i="4"/>
  <c r="EG51" i="4"/>
  <c r="EF51" i="4"/>
  <c r="EE51" i="4"/>
  <c r="ED51" i="4"/>
  <c r="ID51" i="4" s="1"/>
  <c r="EC51" i="4"/>
  <c r="IC51" i="4" s="1"/>
  <c r="EB51" i="4"/>
  <c r="IB51" i="4" s="1"/>
  <c r="EA51" i="4"/>
  <c r="IA51" i="4" s="1"/>
  <c r="DZ51" i="4"/>
  <c r="DY51" i="4"/>
  <c r="DX51" i="4"/>
  <c r="HX51" i="4" s="1"/>
  <c r="DW51" i="4"/>
  <c r="DV51" i="4"/>
  <c r="DU51" i="4"/>
  <c r="DT51" i="4"/>
  <c r="DS51" i="4"/>
  <c r="HS51" i="4" s="1"/>
  <c r="DR51" i="4"/>
  <c r="HR51" i="4" s="1"/>
  <c r="DQ51" i="4"/>
  <c r="HQ51" i="4" s="1"/>
  <c r="DP51" i="4"/>
  <c r="DO51" i="4"/>
  <c r="HO51" i="4" s="1"/>
  <c r="DN51" i="4"/>
  <c r="DM51" i="4"/>
  <c r="DL51" i="4"/>
  <c r="HL51" i="4" s="1"/>
  <c r="DK51" i="4"/>
  <c r="DJ51" i="4"/>
  <c r="DI51" i="4"/>
  <c r="DH51" i="4"/>
  <c r="DG51" i="4"/>
  <c r="DF51" i="4"/>
  <c r="HF51" i="4" s="1"/>
  <c r="DE51" i="4"/>
  <c r="HE51" i="4" s="1"/>
  <c r="DD51" i="4"/>
  <c r="HD51" i="4" s="1"/>
  <c r="DC51" i="4"/>
  <c r="HC51" i="4" s="1"/>
  <c r="DB51" i="4"/>
  <c r="DA51" i="4"/>
  <c r="CZ51" i="4"/>
  <c r="GZ51" i="4" s="1"/>
  <c r="CY51" i="4"/>
  <c r="CX51" i="4"/>
  <c r="KR50" i="4"/>
  <c r="KQ50" i="4"/>
  <c r="KP50" i="4"/>
  <c r="KO50" i="4"/>
  <c r="KM50" i="4"/>
  <c r="KL50" i="4"/>
  <c r="KK50" i="4"/>
  <c r="KJ50" i="4"/>
  <c r="KI50" i="4"/>
  <c r="KD50" i="4"/>
  <c r="KC50" i="4"/>
  <c r="KA50" i="4"/>
  <c r="JZ50" i="4"/>
  <c r="JY50" i="4"/>
  <c r="JX50" i="4"/>
  <c r="JU50" i="4"/>
  <c r="JR50" i="4"/>
  <c r="JP50" i="4"/>
  <c r="JO50" i="4"/>
  <c r="JN50" i="4"/>
  <c r="JM50" i="4"/>
  <c r="JL50" i="4"/>
  <c r="JK50" i="4"/>
  <c r="JF50" i="4"/>
  <c r="JE50" i="4"/>
  <c r="JC50" i="4"/>
  <c r="JB50" i="4"/>
  <c r="IW50" i="4"/>
  <c r="IV50" i="4"/>
  <c r="IT50" i="4"/>
  <c r="IS50" i="4"/>
  <c r="IR50" i="4"/>
  <c r="IQ50" i="4"/>
  <c r="IP50" i="4"/>
  <c r="IO50" i="4"/>
  <c r="IN50" i="4"/>
  <c r="IM50" i="4"/>
  <c r="IH50" i="4"/>
  <c r="IG50" i="4"/>
  <c r="IE50" i="4"/>
  <c r="ID50" i="4"/>
  <c r="IB50" i="4"/>
  <c r="HV50" i="4"/>
  <c r="HT50" i="4"/>
  <c r="HS50" i="4"/>
  <c r="HR50" i="4"/>
  <c r="HQ50" i="4"/>
  <c r="HP50" i="4"/>
  <c r="HO50" i="4"/>
  <c r="HJ50" i="4"/>
  <c r="HI50" i="4"/>
  <c r="HF50" i="4"/>
  <c r="GZ50" i="4"/>
  <c r="GY50" i="4"/>
  <c r="GX50" i="4"/>
  <c r="GS50" i="4"/>
  <c r="KS50" i="4" s="1"/>
  <c r="GR50" i="4"/>
  <c r="GQ50" i="4"/>
  <c r="GP50" i="4"/>
  <c r="GO50" i="4"/>
  <c r="GN50" i="4"/>
  <c r="KN50" i="4" s="1"/>
  <c r="GM50" i="4"/>
  <c r="GL50" i="4"/>
  <c r="GK50" i="4"/>
  <c r="GJ50" i="4"/>
  <c r="GI50" i="4"/>
  <c r="GH50" i="4"/>
  <c r="KH50" i="4" s="1"/>
  <c r="GG50" i="4"/>
  <c r="KG50" i="4" s="1"/>
  <c r="GF50" i="4"/>
  <c r="KF50" i="4" s="1"/>
  <c r="GE50" i="4"/>
  <c r="KE50" i="4" s="1"/>
  <c r="GD50" i="4"/>
  <c r="GC50" i="4"/>
  <c r="GB50" i="4"/>
  <c r="KB50" i="4" s="1"/>
  <c r="GA50" i="4"/>
  <c r="FZ50" i="4"/>
  <c r="FY50" i="4"/>
  <c r="FX50" i="4"/>
  <c r="FW50" i="4"/>
  <c r="JW50" i="4" s="1"/>
  <c r="FV50" i="4"/>
  <c r="JV50" i="4" s="1"/>
  <c r="FU50" i="4"/>
  <c r="FT50" i="4"/>
  <c r="JT50" i="4" s="1"/>
  <c r="FS50" i="4"/>
  <c r="JS50" i="4" s="1"/>
  <c r="FR50" i="4"/>
  <c r="FQ50" i="4"/>
  <c r="JQ50" i="4" s="1"/>
  <c r="FP50" i="4"/>
  <c r="FO50" i="4"/>
  <c r="FN50" i="4"/>
  <c r="FM50" i="4"/>
  <c r="FL50" i="4"/>
  <c r="FK50" i="4"/>
  <c r="FJ50" i="4"/>
  <c r="JJ50" i="4" s="1"/>
  <c r="FI50" i="4"/>
  <c r="JI50" i="4" s="1"/>
  <c r="FH50" i="4"/>
  <c r="JH50" i="4" s="1"/>
  <c r="FG50" i="4"/>
  <c r="JG50" i="4" s="1"/>
  <c r="FF50" i="4"/>
  <c r="FE50" i="4"/>
  <c r="FD50" i="4"/>
  <c r="JD50" i="4" s="1"/>
  <c r="FC50" i="4"/>
  <c r="FB50" i="4"/>
  <c r="FA50" i="4"/>
  <c r="JA50" i="4" s="1"/>
  <c r="EZ50" i="4"/>
  <c r="IZ50" i="4" s="1"/>
  <c r="EY50" i="4"/>
  <c r="IY50" i="4" s="1"/>
  <c r="EX50" i="4"/>
  <c r="IX50" i="4" s="1"/>
  <c r="EW50" i="4"/>
  <c r="EV50" i="4"/>
  <c r="EU50" i="4"/>
  <c r="IU50" i="4" s="1"/>
  <c r="ET50" i="4"/>
  <c r="ES50" i="4"/>
  <c r="ER50" i="4"/>
  <c r="EQ50" i="4"/>
  <c r="EP50" i="4"/>
  <c r="EO50" i="4"/>
  <c r="EN50" i="4"/>
  <c r="EM50" i="4"/>
  <c r="EL50" i="4"/>
  <c r="IL50" i="4" s="1"/>
  <c r="EK50" i="4"/>
  <c r="IK50" i="4" s="1"/>
  <c r="EJ50" i="4"/>
  <c r="IJ50" i="4" s="1"/>
  <c r="EI50" i="4"/>
  <c r="II50" i="4" s="1"/>
  <c r="EH50" i="4"/>
  <c r="EG50" i="4"/>
  <c r="EF50" i="4"/>
  <c r="IF50" i="4" s="1"/>
  <c r="EE50" i="4"/>
  <c r="ED50" i="4"/>
  <c r="EC50" i="4"/>
  <c r="IC50" i="4" s="1"/>
  <c r="EB50" i="4"/>
  <c r="EA50" i="4"/>
  <c r="IA50" i="4" s="1"/>
  <c r="DZ50" i="4"/>
  <c r="HZ50" i="4" s="1"/>
  <c r="DY50" i="4"/>
  <c r="HY50" i="4" s="1"/>
  <c r="DX50" i="4"/>
  <c r="HX50" i="4" s="1"/>
  <c r="DW50" i="4"/>
  <c r="HW50" i="4" s="1"/>
  <c r="DV50" i="4"/>
  <c r="DU50" i="4"/>
  <c r="HU50" i="4" s="1"/>
  <c r="DT50" i="4"/>
  <c r="DS50" i="4"/>
  <c r="DR50" i="4"/>
  <c r="DQ50" i="4"/>
  <c r="DP50" i="4"/>
  <c r="DO50" i="4"/>
  <c r="DN50" i="4"/>
  <c r="HN50" i="4" s="1"/>
  <c r="DM50" i="4"/>
  <c r="HM50" i="4" s="1"/>
  <c r="DL50" i="4"/>
  <c r="HL50" i="4" s="1"/>
  <c r="DK50" i="4"/>
  <c r="HK50" i="4" s="1"/>
  <c r="DJ50" i="4"/>
  <c r="DI50" i="4"/>
  <c r="DH50" i="4"/>
  <c r="HH50" i="4" s="1"/>
  <c r="DG50" i="4"/>
  <c r="HG50" i="4" s="1"/>
  <c r="DF50" i="4"/>
  <c r="DE50" i="4"/>
  <c r="HE50" i="4" s="1"/>
  <c r="DD50" i="4"/>
  <c r="HD50" i="4" s="1"/>
  <c r="DC50" i="4"/>
  <c r="HC50" i="4" s="1"/>
  <c r="DB50" i="4"/>
  <c r="HB50" i="4" s="1"/>
  <c r="DA50" i="4"/>
  <c r="HA50" i="4" s="1"/>
  <c r="CZ50" i="4"/>
  <c r="CY50" i="4"/>
  <c r="CX50" i="4"/>
  <c r="KS49" i="4"/>
  <c r="KR49" i="4"/>
  <c r="KQ49" i="4"/>
  <c r="KK49" i="4"/>
  <c r="KI49" i="4"/>
  <c r="KH49" i="4"/>
  <c r="KG49" i="4"/>
  <c r="KE49" i="4"/>
  <c r="KC49" i="4"/>
  <c r="KA49" i="4"/>
  <c r="JX49" i="4"/>
  <c r="JW49" i="4"/>
  <c r="JV49" i="4"/>
  <c r="JU49" i="4"/>
  <c r="JT49" i="4"/>
  <c r="JS49" i="4"/>
  <c r="JM49" i="4"/>
  <c r="JJ49" i="4"/>
  <c r="JG49" i="4"/>
  <c r="JC49" i="4"/>
  <c r="JB49" i="4"/>
  <c r="JA49" i="4"/>
  <c r="IZ49" i="4"/>
  <c r="IY49" i="4"/>
  <c r="IX49" i="4"/>
  <c r="IW49" i="4"/>
  <c r="IV49" i="4"/>
  <c r="IU49" i="4"/>
  <c r="IO49" i="4"/>
  <c r="IM49" i="4"/>
  <c r="IL49" i="4"/>
  <c r="IK49" i="4"/>
  <c r="IE49" i="4"/>
  <c r="IC49" i="4"/>
  <c r="IB49" i="4"/>
  <c r="IA49" i="4"/>
  <c r="HZ49" i="4"/>
  <c r="HY49" i="4"/>
  <c r="HX49" i="4"/>
  <c r="HW49" i="4"/>
  <c r="HQ49" i="4"/>
  <c r="HN49" i="4"/>
  <c r="HG49" i="4"/>
  <c r="HF49" i="4"/>
  <c r="HE49" i="4"/>
  <c r="HC49" i="4"/>
  <c r="HB49" i="4"/>
  <c r="HA49" i="4"/>
  <c r="GZ49" i="4"/>
  <c r="GY49" i="4"/>
  <c r="GS49" i="4"/>
  <c r="GR49" i="4"/>
  <c r="GQ49" i="4"/>
  <c r="GP49" i="4"/>
  <c r="KP49" i="4" s="1"/>
  <c r="GO49" i="4"/>
  <c r="KO49" i="4" s="1"/>
  <c r="GN49" i="4"/>
  <c r="KN49" i="4" s="1"/>
  <c r="GM49" i="4"/>
  <c r="KM49" i="4" s="1"/>
  <c r="GL49" i="4"/>
  <c r="KL49" i="4" s="1"/>
  <c r="GK49" i="4"/>
  <c r="GJ49" i="4"/>
  <c r="KJ49" i="4" s="1"/>
  <c r="GI49" i="4"/>
  <c r="GH49" i="4"/>
  <c r="GG49" i="4"/>
  <c r="GF49" i="4"/>
  <c r="KF49" i="4" s="1"/>
  <c r="GE49" i="4"/>
  <c r="GD49" i="4"/>
  <c r="KD49" i="4" s="1"/>
  <c r="GC49" i="4"/>
  <c r="GB49" i="4"/>
  <c r="KB49" i="4" s="1"/>
  <c r="GA49" i="4"/>
  <c r="FZ49" i="4"/>
  <c r="JZ49" i="4" s="1"/>
  <c r="FY49" i="4"/>
  <c r="JY49" i="4" s="1"/>
  <c r="FX49" i="4"/>
  <c r="FW49" i="4"/>
  <c r="FV49" i="4"/>
  <c r="FU49" i="4"/>
  <c r="FT49" i="4"/>
  <c r="FS49" i="4"/>
  <c r="FR49" i="4"/>
  <c r="JR49" i="4" s="1"/>
  <c r="FQ49" i="4"/>
  <c r="JQ49" i="4" s="1"/>
  <c r="FP49" i="4"/>
  <c r="JP49" i="4" s="1"/>
  <c r="FO49" i="4"/>
  <c r="JO49" i="4" s="1"/>
  <c r="FN49" i="4"/>
  <c r="JN49" i="4" s="1"/>
  <c r="FM49" i="4"/>
  <c r="FL49" i="4"/>
  <c r="JL49" i="4" s="1"/>
  <c r="FK49" i="4"/>
  <c r="JK49" i="4" s="1"/>
  <c r="FJ49" i="4"/>
  <c r="FI49" i="4"/>
  <c r="JI49" i="4" s="1"/>
  <c r="FH49" i="4"/>
  <c r="JH49" i="4" s="1"/>
  <c r="FG49" i="4"/>
  <c r="FF49" i="4"/>
  <c r="JF49" i="4" s="1"/>
  <c r="FE49" i="4"/>
  <c r="JE49" i="4" s="1"/>
  <c r="FD49" i="4"/>
  <c r="JD49" i="4" s="1"/>
  <c r="FC49" i="4"/>
  <c r="FB49" i="4"/>
  <c r="FA49" i="4"/>
  <c r="EZ49" i="4"/>
  <c r="EY49" i="4"/>
  <c r="EX49" i="4"/>
  <c r="EW49" i="4"/>
  <c r="EV49" i="4"/>
  <c r="EU49" i="4"/>
  <c r="ET49" i="4"/>
  <c r="IT49" i="4" s="1"/>
  <c r="ES49" i="4"/>
  <c r="IS49" i="4" s="1"/>
  <c r="ER49" i="4"/>
  <c r="IR49" i="4" s="1"/>
  <c r="EQ49" i="4"/>
  <c r="IQ49" i="4" s="1"/>
  <c r="EP49" i="4"/>
  <c r="IP49" i="4" s="1"/>
  <c r="EO49" i="4"/>
  <c r="EN49" i="4"/>
  <c r="IN49" i="4" s="1"/>
  <c r="EM49" i="4"/>
  <c r="EL49" i="4"/>
  <c r="EK49" i="4"/>
  <c r="EJ49" i="4"/>
  <c r="IJ49" i="4" s="1"/>
  <c r="EI49" i="4"/>
  <c r="II49" i="4" s="1"/>
  <c r="EH49" i="4"/>
  <c r="IH49" i="4" s="1"/>
  <c r="EG49" i="4"/>
  <c r="IG49" i="4" s="1"/>
  <c r="EF49" i="4"/>
  <c r="IF49" i="4" s="1"/>
  <c r="EE49" i="4"/>
  <c r="ED49" i="4"/>
  <c r="ID49" i="4" s="1"/>
  <c r="EC49" i="4"/>
  <c r="EB49" i="4"/>
  <c r="EA49" i="4"/>
  <c r="DZ49" i="4"/>
  <c r="DY49" i="4"/>
  <c r="DX49" i="4"/>
  <c r="DW49" i="4"/>
  <c r="DV49" i="4"/>
  <c r="HV49" i="4" s="1"/>
  <c r="DU49" i="4"/>
  <c r="HU49" i="4" s="1"/>
  <c r="DT49" i="4"/>
  <c r="HT49" i="4" s="1"/>
  <c r="DS49" i="4"/>
  <c r="HS49" i="4" s="1"/>
  <c r="DR49" i="4"/>
  <c r="HR49" i="4" s="1"/>
  <c r="DQ49" i="4"/>
  <c r="DP49" i="4"/>
  <c r="HP49" i="4" s="1"/>
  <c r="DO49" i="4"/>
  <c r="HO49" i="4" s="1"/>
  <c r="DN49" i="4"/>
  <c r="DM49" i="4"/>
  <c r="HM49" i="4" s="1"/>
  <c r="DL49" i="4"/>
  <c r="HL49" i="4" s="1"/>
  <c r="DK49" i="4"/>
  <c r="HK49" i="4" s="1"/>
  <c r="DJ49" i="4"/>
  <c r="HJ49" i="4" s="1"/>
  <c r="DI49" i="4"/>
  <c r="HI49" i="4" s="1"/>
  <c r="DH49" i="4"/>
  <c r="HH49" i="4" s="1"/>
  <c r="DG49" i="4"/>
  <c r="DF49" i="4"/>
  <c r="DE49" i="4"/>
  <c r="DD49" i="4"/>
  <c r="HD49" i="4" s="1"/>
  <c r="DC49" i="4"/>
  <c r="DB49" i="4"/>
  <c r="DA49" i="4"/>
  <c r="CZ49" i="4"/>
  <c r="CY49" i="4"/>
  <c r="CX49" i="4"/>
  <c r="GX49" i="4" s="1"/>
  <c r="KS48" i="4"/>
  <c r="KQ48" i="4"/>
  <c r="KP48" i="4"/>
  <c r="KO48" i="4"/>
  <c r="KK48" i="4"/>
  <c r="KI48" i="4"/>
  <c r="KH48" i="4"/>
  <c r="KG48" i="4"/>
  <c r="KF48" i="4"/>
  <c r="KE48" i="4"/>
  <c r="KD48" i="4"/>
  <c r="KC48" i="4"/>
  <c r="KB48" i="4"/>
  <c r="KA48" i="4"/>
  <c r="JV48" i="4"/>
  <c r="JU48" i="4"/>
  <c r="JR48" i="4"/>
  <c r="JQ48" i="4"/>
  <c r="JM48" i="4"/>
  <c r="JL48" i="4"/>
  <c r="JK48" i="4"/>
  <c r="JJ48" i="4"/>
  <c r="JF48" i="4"/>
  <c r="JE48" i="4"/>
  <c r="JD48" i="4"/>
  <c r="JC48" i="4"/>
  <c r="IX48" i="4"/>
  <c r="IW48" i="4"/>
  <c r="IV48" i="4"/>
  <c r="IT48" i="4"/>
  <c r="IO48" i="4"/>
  <c r="IM48" i="4"/>
  <c r="IL48" i="4"/>
  <c r="IK48" i="4"/>
  <c r="IJ48" i="4"/>
  <c r="II48" i="4"/>
  <c r="IH48" i="4"/>
  <c r="IG48" i="4"/>
  <c r="IF48" i="4"/>
  <c r="IE48" i="4"/>
  <c r="HX48" i="4"/>
  <c r="HW48" i="4"/>
  <c r="HV48" i="4"/>
  <c r="HU48" i="4"/>
  <c r="HJ48" i="4"/>
  <c r="HI48" i="4"/>
  <c r="HH48" i="4"/>
  <c r="HG48" i="4"/>
  <c r="HB48" i="4"/>
  <c r="HA48" i="4"/>
  <c r="GZ48" i="4"/>
  <c r="GX48" i="4"/>
  <c r="GS48" i="4"/>
  <c r="GR48" i="4"/>
  <c r="KR48" i="4" s="1"/>
  <c r="GQ48" i="4"/>
  <c r="GP48" i="4"/>
  <c r="GO48" i="4"/>
  <c r="GN48" i="4"/>
  <c r="KN48" i="4" s="1"/>
  <c r="GM48" i="4"/>
  <c r="KM48" i="4" s="1"/>
  <c r="GL48" i="4"/>
  <c r="KL48" i="4" s="1"/>
  <c r="GK48" i="4"/>
  <c r="GJ48" i="4"/>
  <c r="KJ48" i="4" s="1"/>
  <c r="GI48" i="4"/>
  <c r="GH48" i="4"/>
  <c r="GG48" i="4"/>
  <c r="GF48" i="4"/>
  <c r="GE48" i="4"/>
  <c r="GD48" i="4"/>
  <c r="GC48" i="4"/>
  <c r="GB48" i="4"/>
  <c r="GA48" i="4"/>
  <c r="FZ48" i="4"/>
  <c r="JZ48" i="4" s="1"/>
  <c r="FY48" i="4"/>
  <c r="JY48" i="4" s="1"/>
  <c r="FX48" i="4"/>
  <c r="JX48" i="4" s="1"/>
  <c r="FW48" i="4"/>
  <c r="JW48" i="4" s="1"/>
  <c r="FV48" i="4"/>
  <c r="FU48" i="4"/>
  <c r="FT48" i="4"/>
  <c r="JT48" i="4" s="1"/>
  <c r="FS48" i="4"/>
  <c r="JS48" i="4" s="1"/>
  <c r="FR48" i="4"/>
  <c r="FQ48" i="4"/>
  <c r="FP48" i="4"/>
  <c r="JP48" i="4" s="1"/>
  <c r="FO48" i="4"/>
  <c r="JO48" i="4" s="1"/>
  <c r="FN48" i="4"/>
  <c r="JN48" i="4" s="1"/>
  <c r="FM48" i="4"/>
  <c r="FL48" i="4"/>
  <c r="FK48" i="4"/>
  <c r="FJ48" i="4"/>
  <c r="FI48" i="4"/>
  <c r="JI48" i="4" s="1"/>
  <c r="FH48" i="4"/>
  <c r="JH48" i="4" s="1"/>
  <c r="FG48" i="4"/>
  <c r="JG48" i="4" s="1"/>
  <c r="FF48" i="4"/>
  <c r="FE48" i="4"/>
  <c r="FD48" i="4"/>
  <c r="FC48" i="4"/>
  <c r="FB48" i="4"/>
  <c r="JB48" i="4" s="1"/>
  <c r="FA48" i="4"/>
  <c r="JA48" i="4" s="1"/>
  <c r="EZ48" i="4"/>
  <c r="IZ48" i="4" s="1"/>
  <c r="EY48" i="4"/>
  <c r="IY48" i="4" s="1"/>
  <c r="EX48" i="4"/>
  <c r="EW48" i="4"/>
  <c r="EV48" i="4"/>
  <c r="EU48" i="4"/>
  <c r="IU48" i="4" s="1"/>
  <c r="ET48" i="4"/>
  <c r="ES48" i="4"/>
  <c r="IS48" i="4" s="1"/>
  <c r="ER48" i="4"/>
  <c r="IR48" i="4" s="1"/>
  <c r="EQ48" i="4"/>
  <c r="IQ48" i="4" s="1"/>
  <c r="EP48" i="4"/>
  <c r="IP48" i="4" s="1"/>
  <c r="EO48" i="4"/>
  <c r="EN48" i="4"/>
  <c r="IN48" i="4" s="1"/>
  <c r="EM48" i="4"/>
  <c r="EL48" i="4"/>
  <c r="EK48" i="4"/>
  <c r="EJ48" i="4"/>
  <c r="EI48" i="4"/>
  <c r="EH48" i="4"/>
  <c r="EG48" i="4"/>
  <c r="EF48" i="4"/>
  <c r="EE48" i="4"/>
  <c r="ED48" i="4"/>
  <c r="ID48" i="4" s="1"/>
  <c r="EC48" i="4"/>
  <c r="IC48" i="4" s="1"/>
  <c r="EB48" i="4"/>
  <c r="IB48" i="4" s="1"/>
  <c r="EA48" i="4"/>
  <c r="IA48" i="4" s="1"/>
  <c r="DZ48" i="4"/>
  <c r="HZ48" i="4" s="1"/>
  <c r="DY48" i="4"/>
  <c r="HY48" i="4" s="1"/>
  <c r="DX48" i="4"/>
  <c r="DW48" i="4"/>
  <c r="DV48" i="4"/>
  <c r="DU48" i="4"/>
  <c r="DT48" i="4"/>
  <c r="HT48" i="4" s="1"/>
  <c r="DS48" i="4"/>
  <c r="HS48" i="4" s="1"/>
  <c r="DR48" i="4"/>
  <c r="HR48" i="4" s="1"/>
  <c r="DQ48" i="4"/>
  <c r="HQ48" i="4" s="1"/>
  <c r="DP48" i="4"/>
  <c r="HP48" i="4" s="1"/>
  <c r="DO48" i="4"/>
  <c r="HO48" i="4" s="1"/>
  <c r="DN48" i="4"/>
  <c r="HN48" i="4" s="1"/>
  <c r="DM48" i="4"/>
  <c r="HM48" i="4" s="1"/>
  <c r="DL48" i="4"/>
  <c r="HL48" i="4" s="1"/>
  <c r="DK48" i="4"/>
  <c r="HK48" i="4" s="1"/>
  <c r="DJ48" i="4"/>
  <c r="DI48" i="4"/>
  <c r="DH48" i="4"/>
  <c r="DG48" i="4"/>
  <c r="DF48" i="4"/>
  <c r="HF48" i="4" s="1"/>
  <c r="DE48" i="4"/>
  <c r="HE48" i="4" s="1"/>
  <c r="DD48" i="4"/>
  <c r="HD48" i="4" s="1"/>
  <c r="DC48" i="4"/>
  <c r="HC48" i="4" s="1"/>
  <c r="DB48" i="4"/>
  <c r="DA48" i="4"/>
  <c r="CZ48" i="4"/>
  <c r="CY48" i="4"/>
  <c r="GY48" i="4" s="1"/>
  <c r="CX48" i="4"/>
  <c r="KS47" i="4"/>
  <c r="KR47" i="4"/>
  <c r="KQ47" i="4"/>
  <c r="KP47" i="4"/>
  <c r="KL47" i="4"/>
  <c r="KK47" i="4"/>
  <c r="KJ47" i="4"/>
  <c r="KI47" i="4"/>
  <c r="JZ47" i="4"/>
  <c r="JY47" i="4"/>
  <c r="JX47" i="4"/>
  <c r="JQ47" i="4"/>
  <c r="JO47" i="4"/>
  <c r="JN47" i="4"/>
  <c r="JM47" i="4"/>
  <c r="JL47" i="4"/>
  <c r="JK47" i="4"/>
  <c r="JB47" i="4"/>
  <c r="JA47" i="4"/>
  <c r="IY47" i="4"/>
  <c r="IW47" i="4"/>
  <c r="IV47" i="4"/>
  <c r="IU47" i="4"/>
  <c r="IT47" i="4"/>
  <c r="IP47" i="4"/>
  <c r="IO47" i="4"/>
  <c r="IN47" i="4"/>
  <c r="IM47" i="4"/>
  <c r="IH47" i="4"/>
  <c r="IG47" i="4"/>
  <c r="ID47" i="4"/>
  <c r="IA47" i="4"/>
  <c r="HX47" i="4"/>
  <c r="HU47" i="4"/>
  <c r="HT47" i="4"/>
  <c r="HR47" i="4"/>
  <c r="HQ47" i="4"/>
  <c r="HP47" i="4"/>
  <c r="HO47" i="4"/>
  <c r="HF47" i="4"/>
  <c r="HE47" i="4"/>
  <c r="HD47" i="4"/>
  <c r="HC47" i="4"/>
  <c r="GZ47" i="4"/>
  <c r="GS47" i="4"/>
  <c r="GR47" i="4"/>
  <c r="GQ47" i="4"/>
  <c r="GP47" i="4"/>
  <c r="GO47" i="4"/>
  <c r="KO47" i="4" s="1"/>
  <c r="GN47" i="4"/>
  <c r="KN47" i="4" s="1"/>
  <c r="GM47" i="4"/>
  <c r="KM47" i="4" s="1"/>
  <c r="GL47" i="4"/>
  <c r="GK47" i="4"/>
  <c r="GJ47" i="4"/>
  <c r="GI47" i="4"/>
  <c r="GH47" i="4"/>
  <c r="KH47" i="4" s="1"/>
  <c r="GG47" i="4"/>
  <c r="KG47" i="4" s="1"/>
  <c r="GF47" i="4"/>
  <c r="KF47" i="4" s="1"/>
  <c r="GE47" i="4"/>
  <c r="KE47" i="4" s="1"/>
  <c r="GD47" i="4"/>
  <c r="KD47" i="4" s="1"/>
  <c r="GC47" i="4"/>
  <c r="KC47" i="4" s="1"/>
  <c r="GB47" i="4"/>
  <c r="KB47" i="4" s="1"/>
  <c r="GA47" i="4"/>
  <c r="KA47" i="4" s="1"/>
  <c r="FZ47" i="4"/>
  <c r="FY47" i="4"/>
  <c r="FX47" i="4"/>
  <c r="FW47" i="4"/>
  <c r="JW47" i="4" s="1"/>
  <c r="FV47" i="4"/>
  <c r="JV47" i="4" s="1"/>
  <c r="FU47" i="4"/>
  <c r="JU47" i="4" s="1"/>
  <c r="FT47" i="4"/>
  <c r="JT47" i="4" s="1"/>
  <c r="FS47" i="4"/>
  <c r="JS47" i="4" s="1"/>
  <c r="FR47" i="4"/>
  <c r="JR47" i="4" s="1"/>
  <c r="FQ47" i="4"/>
  <c r="FP47" i="4"/>
  <c r="JP47" i="4" s="1"/>
  <c r="FO47" i="4"/>
  <c r="FN47" i="4"/>
  <c r="FM47" i="4"/>
  <c r="FL47" i="4"/>
  <c r="FK47" i="4"/>
  <c r="FJ47" i="4"/>
  <c r="JJ47" i="4" s="1"/>
  <c r="FI47" i="4"/>
  <c r="JI47" i="4" s="1"/>
  <c r="FH47" i="4"/>
  <c r="JH47" i="4" s="1"/>
  <c r="FG47" i="4"/>
  <c r="JG47" i="4" s="1"/>
  <c r="FF47" i="4"/>
  <c r="JF47" i="4" s="1"/>
  <c r="FE47" i="4"/>
  <c r="JE47" i="4" s="1"/>
  <c r="FD47" i="4"/>
  <c r="JD47" i="4" s="1"/>
  <c r="FC47" i="4"/>
  <c r="JC47" i="4" s="1"/>
  <c r="FB47" i="4"/>
  <c r="FA47" i="4"/>
  <c r="EZ47" i="4"/>
  <c r="IZ47" i="4" s="1"/>
  <c r="EY47" i="4"/>
  <c r="EX47" i="4"/>
  <c r="IX47" i="4" s="1"/>
  <c r="EW47" i="4"/>
  <c r="EV47" i="4"/>
  <c r="EU47" i="4"/>
  <c r="ET47" i="4"/>
  <c r="ES47" i="4"/>
  <c r="IS47" i="4" s="1"/>
  <c r="ER47" i="4"/>
  <c r="IR47" i="4" s="1"/>
  <c r="EQ47" i="4"/>
  <c r="IQ47" i="4" s="1"/>
  <c r="EP47" i="4"/>
  <c r="EO47" i="4"/>
  <c r="EN47" i="4"/>
  <c r="EM47" i="4"/>
  <c r="EL47" i="4"/>
  <c r="IL47" i="4" s="1"/>
  <c r="EK47" i="4"/>
  <c r="IK47" i="4" s="1"/>
  <c r="EJ47" i="4"/>
  <c r="IJ47" i="4" s="1"/>
  <c r="EI47" i="4"/>
  <c r="II47" i="4" s="1"/>
  <c r="EH47" i="4"/>
  <c r="EG47" i="4"/>
  <c r="EF47" i="4"/>
  <c r="IF47" i="4" s="1"/>
  <c r="EE47" i="4"/>
  <c r="IE47" i="4" s="1"/>
  <c r="ED47" i="4"/>
  <c r="EC47" i="4"/>
  <c r="IC47" i="4" s="1"/>
  <c r="EB47" i="4"/>
  <c r="IB47" i="4" s="1"/>
  <c r="EA47" i="4"/>
  <c r="DZ47" i="4"/>
  <c r="HZ47" i="4" s="1"/>
  <c r="DY47" i="4"/>
  <c r="HY47" i="4" s="1"/>
  <c r="DX47" i="4"/>
  <c r="DW47" i="4"/>
  <c r="HW47" i="4" s="1"/>
  <c r="DV47" i="4"/>
  <c r="HV47" i="4" s="1"/>
  <c r="DU47" i="4"/>
  <c r="DT47" i="4"/>
  <c r="DS47" i="4"/>
  <c r="HS47" i="4" s="1"/>
  <c r="DR47" i="4"/>
  <c r="DQ47" i="4"/>
  <c r="DP47" i="4"/>
  <c r="DO47" i="4"/>
  <c r="DN47" i="4"/>
  <c r="HN47" i="4" s="1"/>
  <c r="DM47" i="4"/>
  <c r="HM47" i="4" s="1"/>
  <c r="DL47" i="4"/>
  <c r="HL47" i="4" s="1"/>
  <c r="DK47" i="4"/>
  <c r="HK47" i="4" s="1"/>
  <c r="DJ47" i="4"/>
  <c r="HJ47" i="4" s="1"/>
  <c r="DI47" i="4"/>
  <c r="HI47" i="4" s="1"/>
  <c r="DH47" i="4"/>
  <c r="HH47" i="4" s="1"/>
  <c r="DG47" i="4"/>
  <c r="HG47" i="4" s="1"/>
  <c r="DF47" i="4"/>
  <c r="DE47" i="4"/>
  <c r="DD47" i="4"/>
  <c r="DC47" i="4"/>
  <c r="DB47" i="4"/>
  <c r="HB47" i="4" s="1"/>
  <c r="DA47" i="4"/>
  <c r="HA47" i="4" s="1"/>
  <c r="CZ47" i="4"/>
  <c r="CY47" i="4"/>
  <c r="GY47" i="4" s="1"/>
  <c r="CX47" i="4"/>
  <c r="GX47" i="4" s="1"/>
  <c r="KS46" i="4"/>
  <c r="KR46" i="4"/>
  <c r="KQ46" i="4"/>
  <c r="KJ46" i="4"/>
  <c r="KH46" i="4"/>
  <c r="KE46" i="4"/>
  <c r="KC46" i="4"/>
  <c r="KA46" i="4"/>
  <c r="JV46" i="4"/>
  <c r="JU46" i="4"/>
  <c r="JT46" i="4"/>
  <c r="JS46" i="4"/>
  <c r="JL46" i="4"/>
  <c r="JK46" i="4"/>
  <c r="JJ46" i="4"/>
  <c r="JI46" i="4"/>
  <c r="JH46" i="4"/>
  <c r="JG46" i="4"/>
  <c r="IX46" i="4"/>
  <c r="IW46" i="4"/>
  <c r="IV46" i="4"/>
  <c r="IU46" i="4"/>
  <c r="IN46" i="4"/>
  <c r="IL46" i="4"/>
  <c r="IK46" i="4"/>
  <c r="IJ46" i="4"/>
  <c r="II46" i="4"/>
  <c r="IF46" i="4"/>
  <c r="IE46" i="4"/>
  <c r="IC46" i="4"/>
  <c r="HZ46" i="4"/>
  <c r="HY46" i="4"/>
  <c r="HX46" i="4"/>
  <c r="HW46" i="4"/>
  <c r="HQ46" i="4"/>
  <c r="HP46" i="4"/>
  <c r="HO46" i="4"/>
  <c r="HN46" i="4"/>
  <c r="HM46" i="4"/>
  <c r="HK46" i="4"/>
  <c r="HB46" i="4"/>
  <c r="HA46" i="4"/>
  <c r="GZ46" i="4"/>
  <c r="GY46" i="4"/>
  <c r="GS46" i="4"/>
  <c r="GR46" i="4"/>
  <c r="GQ46" i="4"/>
  <c r="GP46" i="4"/>
  <c r="KP46" i="4" s="1"/>
  <c r="GO46" i="4"/>
  <c r="KO46" i="4" s="1"/>
  <c r="GN46" i="4"/>
  <c r="KN46" i="4" s="1"/>
  <c r="GM46" i="4"/>
  <c r="KM46" i="4" s="1"/>
  <c r="GL46" i="4"/>
  <c r="KL46" i="4" s="1"/>
  <c r="GK46" i="4"/>
  <c r="KK46" i="4" s="1"/>
  <c r="GJ46" i="4"/>
  <c r="GI46" i="4"/>
  <c r="KI46" i="4" s="1"/>
  <c r="GH46" i="4"/>
  <c r="GG46" i="4"/>
  <c r="KG46" i="4" s="1"/>
  <c r="GF46" i="4"/>
  <c r="KF46" i="4" s="1"/>
  <c r="GE46" i="4"/>
  <c r="GD46" i="4"/>
  <c r="KD46" i="4" s="1"/>
  <c r="GC46" i="4"/>
  <c r="GB46" i="4"/>
  <c r="KB46" i="4" s="1"/>
  <c r="GA46" i="4"/>
  <c r="FZ46" i="4"/>
  <c r="JZ46" i="4" s="1"/>
  <c r="FY46" i="4"/>
  <c r="JY46" i="4" s="1"/>
  <c r="FX46" i="4"/>
  <c r="JX46" i="4" s="1"/>
  <c r="FW46" i="4"/>
  <c r="JW46" i="4" s="1"/>
  <c r="FV46" i="4"/>
  <c r="FU46" i="4"/>
  <c r="FT46" i="4"/>
  <c r="FS46" i="4"/>
  <c r="FR46" i="4"/>
  <c r="JR46" i="4" s="1"/>
  <c r="FQ46" i="4"/>
  <c r="JQ46" i="4" s="1"/>
  <c r="FP46" i="4"/>
  <c r="JP46" i="4" s="1"/>
  <c r="FO46" i="4"/>
  <c r="JO46" i="4" s="1"/>
  <c r="FN46" i="4"/>
  <c r="JN46" i="4" s="1"/>
  <c r="FM46" i="4"/>
  <c r="JM46" i="4" s="1"/>
  <c r="FL46" i="4"/>
  <c r="FK46" i="4"/>
  <c r="FJ46" i="4"/>
  <c r="FI46" i="4"/>
  <c r="FH46" i="4"/>
  <c r="FG46" i="4"/>
  <c r="FF46" i="4"/>
  <c r="JF46" i="4" s="1"/>
  <c r="FE46" i="4"/>
  <c r="JE46" i="4" s="1"/>
  <c r="FD46" i="4"/>
  <c r="JD46" i="4" s="1"/>
  <c r="FC46" i="4"/>
  <c r="JC46" i="4" s="1"/>
  <c r="FB46" i="4"/>
  <c r="JB46" i="4" s="1"/>
  <c r="FA46" i="4"/>
  <c r="JA46" i="4" s="1"/>
  <c r="EZ46" i="4"/>
  <c r="IZ46" i="4" s="1"/>
  <c r="EY46" i="4"/>
  <c r="IY46" i="4" s="1"/>
  <c r="EX46" i="4"/>
  <c r="EW46" i="4"/>
  <c r="EV46" i="4"/>
  <c r="EU46" i="4"/>
  <c r="ET46" i="4"/>
  <c r="IT46" i="4" s="1"/>
  <c r="ES46" i="4"/>
  <c r="IS46" i="4" s="1"/>
  <c r="ER46" i="4"/>
  <c r="IR46" i="4" s="1"/>
  <c r="EQ46" i="4"/>
  <c r="IQ46" i="4" s="1"/>
  <c r="EP46" i="4"/>
  <c r="IP46" i="4" s="1"/>
  <c r="EO46" i="4"/>
  <c r="IO46" i="4" s="1"/>
  <c r="EN46" i="4"/>
  <c r="EM46" i="4"/>
  <c r="IM46" i="4" s="1"/>
  <c r="EL46" i="4"/>
  <c r="EK46" i="4"/>
  <c r="EJ46" i="4"/>
  <c r="EI46" i="4"/>
  <c r="EH46" i="4"/>
  <c r="IH46" i="4" s="1"/>
  <c r="EG46" i="4"/>
  <c r="IG46" i="4" s="1"/>
  <c r="EF46" i="4"/>
  <c r="EE46" i="4"/>
  <c r="ED46" i="4"/>
  <c r="ID46" i="4" s="1"/>
  <c r="EC46" i="4"/>
  <c r="EB46" i="4"/>
  <c r="IB46" i="4" s="1"/>
  <c r="EA46" i="4"/>
  <c r="IA46" i="4" s="1"/>
  <c r="DZ46" i="4"/>
  <c r="DY46" i="4"/>
  <c r="DX46" i="4"/>
  <c r="DW46" i="4"/>
  <c r="DV46" i="4"/>
  <c r="HV46" i="4" s="1"/>
  <c r="DU46" i="4"/>
  <c r="HU46" i="4" s="1"/>
  <c r="DT46" i="4"/>
  <c r="HT46" i="4" s="1"/>
  <c r="DS46" i="4"/>
  <c r="HS46" i="4" s="1"/>
  <c r="DR46" i="4"/>
  <c r="HR46" i="4" s="1"/>
  <c r="DQ46" i="4"/>
  <c r="DP46" i="4"/>
  <c r="DO46" i="4"/>
  <c r="DN46" i="4"/>
  <c r="DM46" i="4"/>
  <c r="DL46" i="4"/>
  <c r="HL46" i="4" s="1"/>
  <c r="DK46" i="4"/>
  <c r="DJ46" i="4"/>
  <c r="HJ46" i="4" s="1"/>
  <c r="DI46" i="4"/>
  <c r="HI46" i="4" s="1"/>
  <c r="DH46" i="4"/>
  <c r="HH46" i="4" s="1"/>
  <c r="DG46" i="4"/>
  <c r="HG46" i="4" s="1"/>
  <c r="DF46" i="4"/>
  <c r="HF46" i="4" s="1"/>
  <c r="DE46" i="4"/>
  <c r="HE46" i="4" s="1"/>
  <c r="DD46" i="4"/>
  <c r="HD46" i="4" s="1"/>
  <c r="DC46" i="4"/>
  <c r="HC46" i="4" s="1"/>
  <c r="DB46" i="4"/>
  <c r="DA46" i="4"/>
  <c r="CZ46" i="4"/>
  <c r="CY46" i="4"/>
  <c r="CX46" i="4"/>
  <c r="GX46" i="4" s="1"/>
  <c r="KS45" i="4"/>
  <c r="KR45" i="4"/>
  <c r="KQ45" i="4"/>
  <c r="KP45" i="4"/>
  <c r="KO45" i="4"/>
  <c r="KH45" i="4"/>
  <c r="KG45" i="4"/>
  <c r="KF45" i="4"/>
  <c r="KE45" i="4"/>
  <c r="KD45" i="4"/>
  <c r="KC45" i="4"/>
  <c r="KB45" i="4"/>
  <c r="KA45" i="4"/>
  <c r="JV45" i="4"/>
  <c r="JR45" i="4"/>
  <c r="JP45" i="4"/>
  <c r="JM45" i="4"/>
  <c r="JL45" i="4"/>
  <c r="JJ45" i="4"/>
  <c r="JI45" i="4"/>
  <c r="JG45" i="4"/>
  <c r="JF45" i="4"/>
  <c r="JE45" i="4"/>
  <c r="JD45" i="4"/>
  <c r="JC45" i="4"/>
  <c r="IX45" i="4"/>
  <c r="IW45" i="4"/>
  <c r="IV45" i="4"/>
  <c r="IU45" i="4"/>
  <c r="IT45" i="4"/>
  <c r="IS45" i="4"/>
  <c r="IL45" i="4"/>
  <c r="IK45" i="4"/>
  <c r="IJ45" i="4"/>
  <c r="II45" i="4"/>
  <c r="IH45" i="4"/>
  <c r="IG45" i="4"/>
  <c r="IF45" i="4"/>
  <c r="IE45" i="4"/>
  <c r="HZ45" i="4"/>
  <c r="HY45" i="4"/>
  <c r="HW45" i="4"/>
  <c r="HV45" i="4"/>
  <c r="HT45" i="4"/>
  <c r="HS45" i="4"/>
  <c r="HQ45" i="4"/>
  <c r="HO45" i="4"/>
  <c r="HJ45" i="4"/>
  <c r="HI45" i="4"/>
  <c r="HH45" i="4"/>
  <c r="HG45" i="4"/>
  <c r="HB45" i="4"/>
  <c r="HA45" i="4"/>
  <c r="GY45" i="4"/>
  <c r="GX45" i="4"/>
  <c r="GS45" i="4"/>
  <c r="GR45" i="4"/>
  <c r="GQ45" i="4"/>
  <c r="GP45" i="4"/>
  <c r="GO45" i="4"/>
  <c r="GN45" i="4"/>
  <c r="KN45" i="4" s="1"/>
  <c r="GM45" i="4"/>
  <c r="KM45" i="4" s="1"/>
  <c r="GL45" i="4"/>
  <c r="KL45" i="4" s="1"/>
  <c r="GK45" i="4"/>
  <c r="KK45" i="4" s="1"/>
  <c r="GJ45" i="4"/>
  <c r="KJ45" i="4" s="1"/>
  <c r="GI45" i="4"/>
  <c r="KI45" i="4" s="1"/>
  <c r="GH45" i="4"/>
  <c r="GG45" i="4"/>
  <c r="GF45" i="4"/>
  <c r="GE45" i="4"/>
  <c r="GD45" i="4"/>
  <c r="GC45" i="4"/>
  <c r="GB45" i="4"/>
  <c r="GA45" i="4"/>
  <c r="FZ45" i="4"/>
  <c r="JZ45" i="4" s="1"/>
  <c r="FY45" i="4"/>
  <c r="JY45" i="4" s="1"/>
  <c r="FX45" i="4"/>
  <c r="JX45" i="4" s="1"/>
  <c r="FW45" i="4"/>
  <c r="JW45" i="4" s="1"/>
  <c r="FV45" i="4"/>
  <c r="FU45" i="4"/>
  <c r="JU45" i="4" s="1"/>
  <c r="FT45" i="4"/>
  <c r="JT45" i="4" s="1"/>
  <c r="FS45" i="4"/>
  <c r="JS45" i="4" s="1"/>
  <c r="FR45" i="4"/>
  <c r="FQ45" i="4"/>
  <c r="JQ45" i="4" s="1"/>
  <c r="FP45" i="4"/>
  <c r="FO45" i="4"/>
  <c r="JO45" i="4" s="1"/>
  <c r="FN45" i="4"/>
  <c r="JN45" i="4" s="1"/>
  <c r="FM45" i="4"/>
  <c r="FL45" i="4"/>
  <c r="FK45" i="4"/>
  <c r="JK45" i="4" s="1"/>
  <c r="FJ45" i="4"/>
  <c r="FI45" i="4"/>
  <c r="FH45" i="4"/>
  <c r="JH45" i="4" s="1"/>
  <c r="FG45" i="4"/>
  <c r="FF45" i="4"/>
  <c r="FE45" i="4"/>
  <c r="FD45" i="4"/>
  <c r="FC45" i="4"/>
  <c r="FB45" i="4"/>
  <c r="JB45" i="4" s="1"/>
  <c r="FA45" i="4"/>
  <c r="JA45" i="4" s="1"/>
  <c r="EZ45" i="4"/>
  <c r="IZ45" i="4" s="1"/>
  <c r="EY45" i="4"/>
  <c r="IY45" i="4" s="1"/>
  <c r="EX45" i="4"/>
  <c r="EW45" i="4"/>
  <c r="EV45" i="4"/>
  <c r="EU45" i="4"/>
  <c r="ET45" i="4"/>
  <c r="ES45" i="4"/>
  <c r="ER45" i="4"/>
  <c r="IR45" i="4" s="1"/>
  <c r="EQ45" i="4"/>
  <c r="IQ45" i="4" s="1"/>
  <c r="EP45" i="4"/>
  <c r="IP45" i="4" s="1"/>
  <c r="EO45" i="4"/>
  <c r="IO45" i="4" s="1"/>
  <c r="EN45" i="4"/>
  <c r="IN45" i="4" s="1"/>
  <c r="EM45" i="4"/>
  <c r="IM45" i="4" s="1"/>
  <c r="EL45" i="4"/>
  <c r="EK45" i="4"/>
  <c r="EJ45" i="4"/>
  <c r="EI45" i="4"/>
  <c r="EH45" i="4"/>
  <c r="EG45" i="4"/>
  <c r="EF45" i="4"/>
  <c r="EE45" i="4"/>
  <c r="ED45" i="4"/>
  <c r="ID45" i="4" s="1"/>
  <c r="EC45" i="4"/>
  <c r="IC45" i="4" s="1"/>
  <c r="EB45" i="4"/>
  <c r="IB45" i="4" s="1"/>
  <c r="EA45" i="4"/>
  <c r="IA45" i="4" s="1"/>
  <c r="DZ45" i="4"/>
  <c r="DY45" i="4"/>
  <c r="DX45" i="4"/>
  <c r="HX45" i="4" s="1"/>
  <c r="DW45" i="4"/>
  <c r="DV45" i="4"/>
  <c r="DU45" i="4"/>
  <c r="HU45" i="4" s="1"/>
  <c r="DT45" i="4"/>
  <c r="DS45" i="4"/>
  <c r="DR45" i="4"/>
  <c r="HR45" i="4" s="1"/>
  <c r="DQ45" i="4"/>
  <c r="DP45" i="4"/>
  <c r="HP45" i="4" s="1"/>
  <c r="DO45" i="4"/>
  <c r="DN45" i="4"/>
  <c r="HN45" i="4" s="1"/>
  <c r="DM45" i="4"/>
  <c r="HM45" i="4" s="1"/>
  <c r="DL45" i="4"/>
  <c r="HL45" i="4" s="1"/>
  <c r="DK45" i="4"/>
  <c r="HK45" i="4" s="1"/>
  <c r="DJ45" i="4"/>
  <c r="DI45" i="4"/>
  <c r="DH45" i="4"/>
  <c r="DG45" i="4"/>
  <c r="DF45" i="4"/>
  <c r="HF45" i="4" s="1"/>
  <c r="DE45" i="4"/>
  <c r="HE45" i="4" s="1"/>
  <c r="DD45" i="4"/>
  <c r="HD45" i="4" s="1"/>
  <c r="DC45" i="4"/>
  <c r="HC45" i="4" s="1"/>
  <c r="DB45" i="4"/>
  <c r="DA45" i="4"/>
  <c r="CZ45" i="4"/>
  <c r="GZ45" i="4" s="1"/>
  <c r="CY45" i="4"/>
  <c r="CX45" i="4"/>
  <c r="KS44" i="4"/>
  <c r="KR44" i="4"/>
  <c r="KQ44" i="4"/>
  <c r="KP44" i="4"/>
  <c r="KN44" i="4"/>
  <c r="KL44" i="4"/>
  <c r="KK44" i="4"/>
  <c r="KJ44" i="4"/>
  <c r="KI44" i="4"/>
  <c r="KA44" i="4"/>
  <c r="JZ44" i="4"/>
  <c r="JY44" i="4"/>
  <c r="JT44" i="4"/>
  <c r="JS44" i="4"/>
  <c r="JP44" i="4"/>
  <c r="JN44" i="4"/>
  <c r="JM44" i="4"/>
  <c r="JL44" i="4"/>
  <c r="JK44" i="4"/>
  <c r="JF44" i="4"/>
  <c r="JB44" i="4"/>
  <c r="IW44" i="4"/>
  <c r="IV44" i="4"/>
  <c r="IU44" i="4"/>
  <c r="IP44" i="4"/>
  <c r="IO44" i="4"/>
  <c r="IN44" i="4"/>
  <c r="IM44" i="4"/>
  <c r="IG44" i="4"/>
  <c r="IF44" i="4"/>
  <c r="IE44" i="4"/>
  <c r="ID44" i="4"/>
  <c r="IC44" i="4"/>
  <c r="HW44" i="4"/>
  <c r="HV44" i="4"/>
  <c r="HT44" i="4"/>
  <c r="HS44" i="4"/>
  <c r="HR44" i="4"/>
  <c r="HQ44" i="4"/>
  <c r="HP44" i="4"/>
  <c r="HO44" i="4"/>
  <c r="HF44" i="4"/>
  <c r="HA44" i="4"/>
  <c r="GZ44" i="4"/>
  <c r="GY44" i="4"/>
  <c r="GS44" i="4"/>
  <c r="GR44" i="4"/>
  <c r="GQ44" i="4"/>
  <c r="GP44" i="4"/>
  <c r="GO44" i="4"/>
  <c r="KO44" i="4" s="1"/>
  <c r="GN44" i="4"/>
  <c r="GM44" i="4"/>
  <c r="KM44" i="4" s="1"/>
  <c r="GL44" i="4"/>
  <c r="GK44" i="4"/>
  <c r="GJ44" i="4"/>
  <c r="GI44" i="4"/>
  <c r="GH44" i="4"/>
  <c r="KH44" i="4" s="1"/>
  <c r="GG44" i="4"/>
  <c r="KG44" i="4" s="1"/>
  <c r="GF44" i="4"/>
  <c r="KF44" i="4" s="1"/>
  <c r="GE44" i="4"/>
  <c r="KE44" i="4" s="1"/>
  <c r="GD44" i="4"/>
  <c r="KD44" i="4" s="1"/>
  <c r="GC44" i="4"/>
  <c r="KC44" i="4" s="1"/>
  <c r="GB44" i="4"/>
  <c r="KB44" i="4" s="1"/>
  <c r="GA44" i="4"/>
  <c r="FZ44" i="4"/>
  <c r="FY44" i="4"/>
  <c r="FX44" i="4"/>
  <c r="JX44" i="4" s="1"/>
  <c r="FW44" i="4"/>
  <c r="JW44" i="4" s="1"/>
  <c r="FV44" i="4"/>
  <c r="JV44" i="4" s="1"/>
  <c r="FU44" i="4"/>
  <c r="JU44" i="4" s="1"/>
  <c r="FT44" i="4"/>
  <c r="FS44" i="4"/>
  <c r="FR44" i="4"/>
  <c r="JR44" i="4" s="1"/>
  <c r="FQ44" i="4"/>
  <c r="JQ44" i="4" s="1"/>
  <c r="FP44" i="4"/>
  <c r="FO44" i="4"/>
  <c r="JO44" i="4" s="1"/>
  <c r="FN44" i="4"/>
  <c r="FM44" i="4"/>
  <c r="FL44" i="4"/>
  <c r="FK44" i="4"/>
  <c r="FJ44" i="4"/>
  <c r="JJ44" i="4" s="1"/>
  <c r="FI44" i="4"/>
  <c r="JI44" i="4" s="1"/>
  <c r="FH44" i="4"/>
  <c r="JH44" i="4" s="1"/>
  <c r="FG44" i="4"/>
  <c r="JG44" i="4" s="1"/>
  <c r="FF44" i="4"/>
  <c r="FE44" i="4"/>
  <c r="JE44" i="4" s="1"/>
  <c r="FD44" i="4"/>
  <c r="JD44" i="4" s="1"/>
  <c r="FC44" i="4"/>
  <c r="JC44" i="4" s="1"/>
  <c r="FB44" i="4"/>
  <c r="FA44" i="4"/>
  <c r="JA44" i="4" s="1"/>
  <c r="EZ44" i="4"/>
  <c r="IZ44" i="4" s="1"/>
  <c r="EY44" i="4"/>
  <c r="IY44" i="4" s="1"/>
  <c r="EX44" i="4"/>
  <c r="IX44" i="4" s="1"/>
  <c r="EW44" i="4"/>
  <c r="EV44" i="4"/>
  <c r="EU44" i="4"/>
  <c r="ET44" i="4"/>
  <c r="IT44" i="4" s="1"/>
  <c r="ES44" i="4"/>
  <c r="IS44" i="4" s="1"/>
  <c r="ER44" i="4"/>
  <c r="IR44" i="4" s="1"/>
  <c r="EQ44" i="4"/>
  <c r="IQ44" i="4" s="1"/>
  <c r="EP44" i="4"/>
  <c r="EO44" i="4"/>
  <c r="EN44" i="4"/>
  <c r="EM44" i="4"/>
  <c r="EL44" i="4"/>
  <c r="IL44" i="4" s="1"/>
  <c r="EK44" i="4"/>
  <c r="IK44" i="4" s="1"/>
  <c r="EJ44" i="4"/>
  <c r="IJ44" i="4" s="1"/>
  <c r="EI44" i="4"/>
  <c r="II44" i="4" s="1"/>
  <c r="EH44" i="4"/>
  <c r="IH44" i="4" s="1"/>
  <c r="EG44" i="4"/>
  <c r="EF44" i="4"/>
  <c r="EE44" i="4"/>
  <c r="ED44" i="4"/>
  <c r="EC44" i="4"/>
  <c r="EB44" i="4"/>
  <c r="IB44" i="4" s="1"/>
  <c r="EA44" i="4"/>
  <c r="IA44" i="4" s="1"/>
  <c r="DZ44" i="4"/>
  <c r="HZ44" i="4" s="1"/>
  <c r="DY44" i="4"/>
  <c r="HY44" i="4" s="1"/>
  <c r="DX44" i="4"/>
  <c r="HX44" i="4" s="1"/>
  <c r="DW44" i="4"/>
  <c r="DV44" i="4"/>
  <c r="DU44" i="4"/>
  <c r="HU44" i="4" s="1"/>
  <c r="DT44" i="4"/>
  <c r="DS44" i="4"/>
  <c r="DR44" i="4"/>
  <c r="DQ44" i="4"/>
  <c r="DP44" i="4"/>
  <c r="DO44" i="4"/>
  <c r="DN44" i="4"/>
  <c r="HN44" i="4" s="1"/>
  <c r="DM44" i="4"/>
  <c r="HM44" i="4" s="1"/>
  <c r="DL44" i="4"/>
  <c r="HL44" i="4" s="1"/>
  <c r="DK44" i="4"/>
  <c r="HK44" i="4" s="1"/>
  <c r="DJ44" i="4"/>
  <c r="HJ44" i="4" s="1"/>
  <c r="DI44" i="4"/>
  <c r="HI44" i="4" s="1"/>
  <c r="DH44" i="4"/>
  <c r="HH44" i="4" s="1"/>
  <c r="DG44" i="4"/>
  <c r="HG44" i="4" s="1"/>
  <c r="DF44" i="4"/>
  <c r="DE44" i="4"/>
  <c r="HE44" i="4" s="1"/>
  <c r="DD44" i="4"/>
  <c r="HD44" i="4" s="1"/>
  <c r="DC44" i="4"/>
  <c r="HC44" i="4" s="1"/>
  <c r="DB44" i="4"/>
  <c r="HB44" i="4" s="1"/>
  <c r="DA44" i="4"/>
  <c r="CZ44" i="4"/>
  <c r="CY44" i="4"/>
  <c r="CX44" i="4"/>
  <c r="GX44" i="4" s="1"/>
  <c r="KS43" i="4"/>
  <c r="KR43" i="4"/>
  <c r="KQ43" i="4"/>
  <c r="KL43" i="4"/>
  <c r="KK43" i="4"/>
  <c r="KH43" i="4"/>
  <c r="KG43" i="4"/>
  <c r="KF43" i="4"/>
  <c r="KE43" i="4"/>
  <c r="KC43" i="4"/>
  <c r="JW43" i="4"/>
  <c r="JV43" i="4"/>
  <c r="JU43" i="4"/>
  <c r="JT43" i="4"/>
  <c r="JS43" i="4"/>
  <c r="JL43" i="4"/>
  <c r="JJ43" i="4"/>
  <c r="JI43" i="4"/>
  <c r="JH43" i="4"/>
  <c r="JE43" i="4"/>
  <c r="IY43" i="4"/>
  <c r="IX43" i="4"/>
  <c r="IW43" i="4"/>
  <c r="IV43" i="4"/>
  <c r="IU43" i="4"/>
  <c r="IP43" i="4"/>
  <c r="IO43" i="4"/>
  <c r="IL43" i="4"/>
  <c r="IK43" i="4"/>
  <c r="IJ43" i="4"/>
  <c r="II43" i="4"/>
  <c r="IE43" i="4"/>
  <c r="HZ43" i="4"/>
  <c r="HY43" i="4"/>
  <c r="HX43" i="4"/>
  <c r="HW43" i="4"/>
  <c r="HR43" i="4"/>
  <c r="HN43" i="4"/>
  <c r="HM43" i="4"/>
  <c r="HL43" i="4"/>
  <c r="HC43" i="4"/>
  <c r="HB43" i="4"/>
  <c r="HA43" i="4"/>
  <c r="GZ43" i="4"/>
  <c r="GY43" i="4"/>
  <c r="GS43" i="4"/>
  <c r="GR43" i="4"/>
  <c r="GQ43" i="4"/>
  <c r="GP43" i="4"/>
  <c r="KP43" i="4" s="1"/>
  <c r="GO43" i="4"/>
  <c r="KO43" i="4" s="1"/>
  <c r="GN43" i="4"/>
  <c r="KN43" i="4" s="1"/>
  <c r="GM43" i="4"/>
  <c r="KM43" i="4" s="1"/>
  <c r="GL43" i="4"/>
  <c r="GK43" i="4"/>
  <c r="GJ43" i="4"/>
  <c r="KJ43" i="4" s="1"/>
  <c r="GI43" i="4"/>
  <c r="KI43" i="4" s="1"/>
  <c r="GH43" i="4"/>
  <c r="GG43" i="4"/>
  <c r="GF43" i="4"/>
  <c r="GE43" i="4"/>
  <c r="GD43" i="4"/>
  <c r="KD43" i="4" s="1"/>
  <c r="GC43" i="4"/>
  <c r="GB43" i="4"/>
  <c r="KB43" i="4" s="1"/>
  <c r="GA43" i="4"/>
  <c r="KA43" i="4" s="1"/>
  <c r="FZ43" i="4"/>
  <c r="JZ43" i="4" s="1"/>
  <c r="FY43" i="4"/>
  <c r="JY43" i="4" s="1"/>
  <c r="FX43" i="4"/>
  <c r="JX43" i="4" s="1"/>
  <c r="FW43" i="4"/>
  <c r="FV43" i="4"/>
  <c r="FU43" i="4"/>
  <c r="FT43" i="4"/>
  <c r="FS43" i="4"/>
  <c r="FR43" i="4"/>
  <c r="JR43" i="4" s="1"/>
  <c r="FQ43" i="4"/>
  <c r="JQ43" i="4" s="1"/>
  <c r="FP43" i="4"/>
  <c r="JP43" i="4" s="1"/>
  <c r="FO43" i="4"/>
  <c r="JO43" i="4" s="1"/>
  <c r="FN43" i="4"/>
  <c r="JN43" i="4" s="1"/>
  <c r="FM43" i="4"/>
  <c r="JM43" i="4" s="1"/>
  <c r="FL43" i="4"/>
  <c r="FK43" i="4"/>
  <c r="JK43" i="4" s="1"/>
  <c r="FJ43" i="4"/>
  <c r="FI43" i="4"/>
  <c r="FH43" i="4"/>
  <c r="FG43" i="4"/>
  <c r="JG43" i="4" s="1"/>
  <c r="FF43" i="4"/>
  <c r="JF43" i="4" s="1"/>
  <c r="FE43" i="4"/>
  <c r="FD43" i="4"/>
  <c r="JD43" i="4" s="1"/>
  <c r="FC43" i="4"/>
  <c r="JC43" i="4" s="1"/>
  <c r="FB43" i="4"/>
  <c r="JB43" i="4" s="1"/>
  <c r="FA43" i="4"/>
  <c r="JA43" i="4" s="1"/>
  <c r="EZ43" i="4"/>
  <c r="IZ43" i="4" s="1"/>
  <c r="EY43" i="4"/>
  <c r="EX43" i="4"/>
  <c r="EW43" i="4"/>
  <c r="EV43" i="4"/>
  <c r="EU43" i="4"/>
  <c r="ET43" i="4"/>
  <c r="IT43" i="4" s="1"/>
  <c r="ES43" i="4"/>
  <c r="IS43" i="4" s="1"/>
  <c r="ER43" i="4"/>
  <c r="IR43" i="4" s="1"/>
  <c r="EQ43" i="4"/>
  <c r="IQ43" i="4" s="1"/>
  <c r="EP43" i="4"/>
  <c r="EO43" i="4"/>
  <c r="EN43" i="4"/>
  <c r="IN43" i="4" s="1"/>
  <c r="EM43" i="4"/>
  <c r="IM43" i="4" s="1"/>
  <c r="EL43" i="4"/>
  <c r="EK43" i="4"/>
  <c r="EJ43" i="4"/>
  <c r="EI43" i="4"/>
  <c r="EH43" i="4"/>
  <c r="IH43" i="4" s="1"/>
  <c r="EG43" i="4"/>
  <c r="IG43" i="4" s="1"/>
  <c r="EF43" i="4"/>
  <c r="IF43" i="4" s="1"/>
  <c r="EE43" i="4"/>
  <c r="ED43" i="4"/>
  <c r="ID43" i="4" s="1"/>
  <c r="EC43" i="4"/>
  <c r="IC43" i="4" s="1"/>
  <c r="EB43" i="4"/>
  <c r="IB43" i="4" s="1"/>
  <c r="EA43" i="4"/>
  <c r="IA43" i="4" s="1"/>
  <c r="DZ43" i="4"/>
  <c r="DY43" i="4"/>
  <c r="DX43" i="4"/>
  <c r="DW43" i="4"/>
  <c r="DV43" i="4"/>
  <c r="HV43" i="4" s="1"/>
  <c r="DU43" i="4"/>
  <c r="HU43" i="4" s="1"/>
  <c r="DT43" i="4"/>
  <c r="HT43" i="4" s="1"/>
  <c r="DS43" i="4"/>
  <c r="HS43" i="4" s="1"/>
  <c r="DR43" i="4"/>
  <c r="DQ43" i="4"/>
  <c r="HQ43" i="4" s="1"/>
  <c r="DP43" i="4"/>
  <c r="HP43" i="4" s="1"/>
  <c r="DO43" i="4"/>
  <c r="HO43" i="4" s="1"/>
  <c r="DN43" i="4"/>
  <c r="DM43" i="4"/>
  <c r="DL43" i="4"/>
  <c r="DK43" i="4"/>
  <c r="HK43" i="4" s="1"/>
  <c r="DJ43" i="4"/>
  <c r="HJ43" i="4" s="1"/>
  <c r="DI43" i="4"/>
  <c r="HI43" i="4" s="1"/>
  <c r="DH43" i="4"/>
  <c r="HH43" i="4" s="1"/>
  <c r="DG43" i="4"/>
  <c r="HG43" i="4" s="1"/>
  <c r="DF43" i="4"/>
  <c r="HF43" i="4" s="1"/>
  <c r="DE43" i="4"/>
  <c r="HE43" i="4" s="1"/>
  <c r="DD43" i="4"/>
  <c r="HD43" i="4" s="1"/>
  <c r="DC43" i="4"/>
  <c r="DB43" i="4"/>
  <c r="DA43" i="4"/>
  <c r="CZ43" i="4"/>
  <c r="CY43" i="4"/>
  <c r="CX43" i="4"/>
  <c r="GX43" i="4" s="1"/>
  <c r="KS42" i="4"/>
  <c r="KR42" i="4"/>
  <c r="KQ42" i="4"/>
  <c r="KP42" i="4"/>
  <c r="KO42" i="4"/>
  <c r="KM42" i="4"/>
  <c r="KI42" i="4"/>
  <c r="KF42" i="4"/>
  <c r="KE42" i="4"/>
  <c r="KD42" i="4"/>
  <c r="KC42" i="4"/>
  <c r="KB42" i="4"/>
  <c r="KA42" i="4"/>
  <c r="JU42" i="4"/>
  <c r="JS42" i="4"/>
  <c r="JR42" i="4"/>
  <c r="JO42" i="4"/>
  <c r="JL42" i="4"/>
  <c r="JK42" i="4"/>
  <c r="JJ42" i="4"/>
  <c r="JI42" i="4"/>
  <c r="JH42" i="4"/>
  <c r="JF42" i="4"/>
  <c r="JE42" i="4"/>
  <c r="JD42" i="4"/>
  <c r="JC42" i="4"/>
  <c r="IX42" i="4"/>
  <c r="IW42" i="4"/>
  <c r="IV42" i="4"/>
  <c r="IU42" i="4"/>
  <c r="IT42" i="4"/>
  <c r="IM42" i="4"/>
  <c r="IK42" i="4"/>
  <c r="IJ42" i="4"/>
  <c r="II42" i="4"/>
  <c r="IH42" i="4"/>
  <c r="IG42" i="4"/>
  <c r="IF42" i="4"/>
  <c r="IE42" i="4"/>
  <c r="HY42" i="4"/>
  <c r="HV42" i="4"/>
  <c r="HU42" i="4"/>
  <c r="HS42" i="4"/>
  <c r="HJ42" i="4"/>
  <c r="HI42" i="4"/>
  <c r="HH42" i="4"/>
  <c r="HG42" i="4"/>
  <c r="HB42" i="4"/>
  <c r="HA42" i="4"/>
  <c r="GZ42" i="4"/>
  <c r="GY42" i="4"/>
  <c r="GX42" i="4"/>
  <c r="GS42" i="4"/>
  <c r="GR42" i="4"/>
  <c r="GQ42" i="4"/>
  <c r="GP42" i="4"/>
  <c r="GO42" i="4"/>
  <c r="GN42" i="4"/>
  <c r="KN42" i="4" s="1"/>
  <c r="GM42" i="4"/>
  <c r="GL42" i="4"/>
  <c r="KL42" i="4" s="1"/>
  <c r="GK42" i="4"/>
  <c r="KK42" i="4" s="1"/>
  <c r="GJ42" i="4"/>
  <c r="KJ42" i="4" s="1"/>
  <c r="GI42" i="4"/>
  <c r="GH42" i="4"/>
  <c r="KH42" i="4" s="1"/>
  <c r="GG42" i="4"/>
  <c r="KG42" i="4" s="1"/>
  <c r="GF42" i="4"/>
  <c r="GE42" i="4"/>
  <c r="GD42" i="4"/>
  <c r="GC42" i="4"/>
  <c r="GB42" i="4"/>
  <c r="GA42" i="4"/>
  <c r="FZ42" i="4"/>
  <c r="JZ42" i="4" s="1"/>
  <c r="FY42" i="4"/>
  <c r="JY42" i="4" s="1"/>
  <c r="FX42" i="4"/>
  <c r="JX42" i="4" s="1"/>
  <c r="FW42" i="4"/>
  <c r="JW42" i="4" s="1"/>
  <c r="FV42" i="4"/>
  <c r="JV42" i="4" s="1"/>
  <c r="FU42" i="4"/>
  <c r="FT42" i="4"/>
  <c r="JT42" i="4" s="1"/>
  <c r="FS42" i="4"/>
  <c r="FR42" i="4"/>
  <c r="FQ42" i="4"/>
  <c r="JQ42" i="4" s="1"/>
  <c r="FP42" i="4"/>
  <c r="JP42" i="4" s="1"/>
  <c r="FO42" i="4"/>
  <c r="FN42" i="4"/>
  <c r="JN42" i="4" s="1"/>
  <c r="FM42" i="4"/>
  <c r="JM42" i="4" s="1"/>
  <c r="FL42" i="4"/>
  <c r="FK42" i="4"/>
  <c r="FJ42" i="4"/>
  <c r="FI42" i="4"/>
  <c r="FH42" i="4"/>
  <c r="FG42" i="4"/>
  <c r="JG42" i="4" s="1"/>
  <c r="FF42" i="4"/>
  <c r="FE42" i="4"/>
  <c r="FD42" i="4"/>
  <c r="FC42" i="4"/>
  <c r="FB42" i="4"/>
  <c r="JB42" i="4" s="1"/>
  <c r="FA42" i="4"/>
  <c r="JA42" i="4" s="1"/>
  <c r="EZ42" i="4"/>
  <c r="IZ42" i="4" s="1"/>
  <c r="EY42" i="4"/>
  <c r="IY42" i="4" s="1"/>
  <c r="EX42" i="4"/>
  <c r="EW42" i="4"/>
  <c r="EV42" i="4"/>
  <c r="EU42" i="4"/>
  <c r="ET42" i="4"/>
  <c r="ES42" i="4"/>
  <c r="IS42" i="4" s="1"/>
  <c r="ER42" i="4"/>
  <c r="IR42" i="4" s="1"/>
  <c r="EQ42" i="4"/>
  <c r="IQ42" i="4" s="1"/>
  <c r="EP42" i="4"/>
  <c r="IP42" i="4" s="1"/>
  <c r="EO42" i="4"/>
  <c r="IO42" i="4" s="1"/>
  <c r="EN42" i="4"/>
  <c r="IN42" i="4" s="1"/>
  <c r="EM42" i="4"/>
  <c r="EL42" i="4"/>
  <c r="IL42" i="4" s="1"/>
  <c r="EK42" i="4"/>
  <c r="EJ42" i="4"/>
  <c r="EI42" i="4"/>
  <c r="EH42" i="4"/>
  <c r="EG42" i="4"/>
  <c r="EF42" i="4"/>
  <c r="EE42" i="4"/>
  <c r="ED42" i="4"/>
  <c r="ID42" i="4" s="1"/>
  <c r="EC42" i="4"/>
  <c r="IC42" i="4" s="1"/>
  <c r="EB42" i="4"/>
  <c r="IB42" i="4" s="1"/>
  <c r="EA42" i="4"/>
  <c r="IA42" i="4" s="1"/>
  <c r="DZ42" i="4"/>
  <c r="HZ42" i="4" s="1"/>
  <c r="DY42" i="4"/>
  <c r="DX42" i="4"/>
  <c r="HX42" i="4" s="1"/>
  <c r="DW42" i="4"/>
  <c r="HW42" i="4" s="1"/>
  <c r="DV42" i="4"/>
  <c r="DU42" i="4"/>
  <c r="DT42" i="4"/>
  <c r="HT42" i="4" s="1"/>
  <c r="DS42" i="4"/>
  <c r="DR42" i="4"/>
  <c r="HR42" i="4" s="1"/>
  <c r="DQ42" i="4"/>
  <c r="HQ42" i="4" s="1"/>
  <c r="DP42" i="4"/>
  <c r="HP42" i="4" s="1"/>
  <c r="DO42" i="4"/>
  <c r="HO42" i="4" s="1"/>
  <c r="DN42" i="4"/>
  <c r="HN42" i="4" s="1"/>
  <c r="DM42" i="4"/>
  <c r="HM42" i="4" s="1"/>
  <c r="DL42" i="4"/>
  <c r="HL42" i="4" s="1"/>
  <c r="DK42" i="4"/>
  <c r="HK42" i="4" s="1"/>
  <c r="DJ42" i="4"/>
  <c r="DI42" i="4"/>
  <c r="DH42" i="4"/>
  <c r="DG42" i="4"/>
  <c r="DF42" i="4"/>
  <c r="HF42" i="4" s="1"/>
  <c r="DE42" i="4"/>
  <c r="HE42" i="4" s="1"/>
  <c r="DD42" i="4"/>
  <c r="HD42" i="4" s="1"/>
  <c r="DC42" i="4"/>
  <c r="HC42" i="4" s="1"/>
  <c r="DB42" i="4"/>
  <c r="DA42" i="4"/>
  <c r="CZ42" i="4"/>
  <c r="CY42" i="4"/>
  <c r="CX42" i="4"/>
  <c r="KS41" i="4"/>
  <c r="KR41" i="4"/>
  <c r="KQ41" i="4"/>
  <c r="KP41" i="4"/>
  <c r="KO41" i="4"/>
  <c r="KL41" i="4"/>
  <c r="KK41" i="4"/>
  <c r="KJ41" i="4"/>
  <c r="KI41" i="4"/>
  <c r="KD41" i="4"/>
  <c r="JZ41" i="4"/>
  <c r="JW41" i="4"/>
  <c r="JU41" i="4"/>
  <c r="JO41" i="4"/>
  <c r="JN41" i="4"/>
  <c r="JM41" i="4"/>
  <c r="JL41" i="4"/>
  <c r="JK41" i="4"/>
  <c r="JF41" i="4"/>
  <c r="JE41" i="4"/>
  <c r="JB41" i="4"/>
  <c r="IY41" i="4"/>
  <c r="IW41" i="4"/>
  <c r="IV41" i="4"/>
  <c r="IU41" i="4"/>
  <c r="IT41" i="4"/>
  <c r="IP41" i="4"/>
  <c r="IO41" i="4"/>
  <c r="IN41" i="4"/>
  <c r="IM41" i="4"/>
  <c r="IH41" i="4"/>
  <c r="IF41" i="4"/>
  <c r="IE41" i="4"/>
  <c r="ID41" i="4"/>
  <c r="HY41" i="4"/>
  <c r="HX41" i="4"/>
  <c r="HV41" i="4"/>
  <c r="HS41" i="4"/>
  <c r="HR41" i="4"/>
  <c r="HQ41" i="4"/>
  <c r="HP41" i="4"/>
  <c r="HO41" i="4"/>
  <c r="HF41" i="4"/>
  <c r="HE41" i="4"/>
  <c r="HC41" i="4"/>
  <c r="HA41" i="4"/>
  <c r="GZ41" i="4"/>
  <c r="GX41" i="4"/>
  <c r="GS41" i="4"/>
  <c r="GR41" i="4"/>
  <c r="GQ41" i="4"/>
  <c r="GP41" i="4"/>
  <c r="GO41" i="4"/>
  <c r="GN41" i="4"/>
  <c r="KN41" i="4" s="1"/>
  <c r="GM41" i="4"/>
  <c r="KM41" i="4" s="1"/>
  <c r="GL41" i="4"/>
  <c r="GK41" i="4"/>
  <c r="GJ41" i="4"/>
  <c r="GI41" i="4"/>
  <c r="GH41" i="4"/>
  <c r="KH41" i="4" s="1"/>
  <c r="GG41" i="4"/>
  <c r="KG41" i="4" s="1"/>
  <c r="GF41" i="4"/>
  <c r="KF41" i="4" s="1"/>
  <c r="GE41" i="4"/>
  <c r="KE41" i="4" s="1"/>
  <c r="GD41" i="4"/>
  <c r="GC41" i="4"/>
  <c r="KC41" i="4" s="1"/>
  <c r="GB41" i="4"/>
  <c r="KB41" i="4" s="1"/>
  <c r="GA41" i="4"/>
  <c r="KA41" i="4" s="1"/>
  <c r="FZ41" i="4"/>
  <c r="FY41" i="4"/>
  <c r="JY41" i="4" s="1"/>
  <c r="FX41" i="4"/>
  <c r="JX41" i="4" s="1"/>
  <c r="FW41" i="4"/>
  <c r="FV41" i="4"/>
  <c r="JV41" i="4" s="1"/>
  <c r="FU41" i="4"/>
  <c r="FT41" i="4"/>
  <c r="JT41" i="4" s="1"/>
  <c r="FS41" i="4"/>
  <c r="JS41" i="4" s="1"/>
  <c r="FR41" i="4"/>
  <c r="JR41" i="4" s="1"/>
  <c r="FQ41" i="4"/>
  <c r="JQ41" i="4" s="1"/>
  <c r="FP41" i="4"/>
  <c r="JP41" i="4" s="1"/>
  <c r="FO41" i="4"/>
  <c r="FN41" i="4"/>
  <c r="FM41" i="4"/>
  <c r="FL41" i="4"/>
  <c r="FK41" i="4"/>
  <c r="FJ41" i="4"/>
  <c r="JJ41" i="4" s="1"/>
  <c r="FI41" i="4"/>
  <c r="JI41" i="4" s="1"/>
  <c r="FH41" i="4"/>
  <c r="JH41" i="4" s="1"/>
  <c r="FG41" i="4"/>
  <c r="JG41" i="4" s="1"/>
  <c r="FF41" i="4"/>
  <c r="FE41" i="4"/>
  <c r="FD41" i="4"/>
  <c r="JD41" i="4" s="1"/>
  <c r="FC41" i="4"/>
  <c r="JC41" i="4" s="1"/>
  <c r="FB41" i="4"/>
  <c r="FA41" i="4"/>
  <c r="JA41" i="4" s="1"/>
  <c r="EZ41" i="4"/>
  <c r="IZ41" i="4" s="1"/>
  <c r="EY41" i="4"/>
  <c r="EX41" i="4"/>
  <c r="IX41" i="4" s="1"/>
  <c r="EW41" i="4"/>
  <c r="EV41" i="4"/>
  <c r="EU41" i="4"/>
  <c r="ET41" i="4"/>
  <c r="ES41" i="4"/>
  <c r="IS41" i="4" s="1"/>
  <c r="ER41" i="4"/>
  <c r="IR41" i="4" s="1"/>
  <c r="EQ41" i="4"/>
  <c r="IQ41" i="4" s="1"/>
  <c r="EP41" i="4"/>
  <c r="EO41" i="4"/>
  <c r="EN41" i="4"/>
  <c r="EM41" i="4"/>
  <c r="EL41" i="4"/>
  <c r="IL41" i="4" s="1"/>
  <c r="EK41" i="4"/>
  <c r="IK41" i="4" s="1"/>
  <c r="EJ41" i="4"/>
  <c r="IJ41" i="4" s="1"/>
  <c r="EI41" i="4"/>
  <c r="II41" i="4" s="1"/>
  <c r="EH41" i="4"/>
  <c r="EG41" i="4"/>
  <c r="IG41" i="4" s="1"/>
  <c r="EF41" i="4"/>
  <c r="EE41" i="4"/>
  <c r="ED41" i="4"/>
  <c r="EC41" i="4"/>
  <c r="IC41" i="4" s="1"/>
  <c r="EB41" i="4"/>
  <c r="IB41" i="4" s="1"/>
  <c r="EA41" i="4"/>
  <c r="IA41" i="4" s="1"/>
  <c r="DZ41" i="4"/>
  <c r="HZ41" i="4" s="1"/>
  <c r="DY41" i="4"/>
  <c r="DX41" i="4"/>
  <c r="DW41" i="4"/>
  <c r="HW41" i="4" s="1"/>
  <c r="DV41" i="4"/>
  <c r="DU41" i="4"/>
  <c r="HU41" i="4" s="1"/>
  <c r="DT41" i="4"/>
  <c r="HT41" i="4" s="1"/>
  <c r="DS41" i="4"/>
  <c r="DR41" i="4"/>
  <c r="DQ41" i="4"/>
  <c r="DP41" i="4"/>
  <c r="DO41" i="4"/>
  <c r="DN41" i="4"/>
  <c r="HN41" i="4" s="1"/>
  <c r="DM41" i="4"/>
  <c r="HM41" i="4" s="1"/>
  <c r="DL41" i="4"/>
  <c r="HL41" i="4" s="1"/>
  <c r="DK41" i="4"/>
  <c r="HK41" i="4" s="1"/>
  <c r="DJ41" i="4"/>
  <c r="HJ41" i="4" s="1"/>
  <c r="DI41" i="4"/>
  <c r="HI41" i="4" s="1"/>
  <c r="DH41" i="4"/>
  <c r="HH41" i="4" s="1"/>
  <c r="DG41" i="4"/>
  <c r="HG41" i="4" s="1"/>
  <c r="DF41" i="4"/>
  <c r="DE41" i="4"/>
  <c r="DD41" i="4"/>
  <c r="HD41" i="4" s="1"/>
  <c r="DC41" i="4"/>
  <c r="DB41" i="4"/>
  <c r="HB41" i="4" s="1"/>
  <c r="DA41" i="4"/>
  <c r="CZ41" i="4"/>
  <c r="CY41" i="4"/>
  <c r="GY41" i="4" s="1"/>
  <c r="CX41" i="4"/>
  <c r="KS40" i="4"/>
  <c r="KR40" i="4"/>
  <c r="KQ40" i="4"/>
  <c r="KL40" i="4"/>
  <c r="KH40" i="4"/>
  <c r="KF40" i="4"/>
  <c r="KB40" i="4"/>
  <c r="KA40" i="4"/>
  <c r="JY40" i="4"/>
  <c r="JV40" i="4"/>
  <c r="JU40" i="4"/>
  <c r="JT40" i="4"/>
  <c r="JS40" i="4"/>
  <c r="JJ40" i="4"/>
  <c r="JH40" i="4"/>
  <c r="JG40" i="4"/>
  <c r="JE40" i="4"/>
  <c r="JD40" i="4"/>
  <c r="IX40" i="4"/>
  <c r="IW40" i="4"/>
  <c r="IV40" i="4"/>
  <c r="IU40" i="4"/>
  <c r="IL40" i="4"/>
  <c r="IJ40" i="4"/>
  <c r="II40" i="4"/>
  <c r="IG40" i="4"/>
  <c r="IF40" i="4"/>
  <c r="IE40" i="4"/>
  <c r="IC40" i="4"/>
  <c r="HZ40" i="4"/>
  <c r="HY40" i="4"/>
  <c r="HX40" i="4"/>
  <c r="HW40" i="4"/>
  <c r="HR40" i="4"/>
  <c r="HQ40" i="4"/>
  <c r="HP40" i="4"/>
  <c r="HN40" i="4"/>
  <c r="HL40" i="4"/>
  <c r="HK40" i="4"/>
  <c r="HC40" i="4"/>
  <c r="HB40" i="4"/>
  <c r="HA40" i="4"/>
  <c r="GZ40" i="4"/>
  <c r="GY40" i="4"/>
  <c r="GS40" i="4"/>
  <c r="GR40" i="4"/>
  <c r="GQ40" i="4"/>
  <c r="GP40" i="4"/>
  <c r="KP40" i="4" s="1"/>
  <c r="GO40" i="4"/>
  <c r="KO40" i="4" s="1"/>
  <c r="GN40" i="4"/>
  <c r="KN40" i="4" s="1"/>
  <c r="GM40" i="4"/>
  <c r="KM40" i="4" s="1"/>
  <c r="GL40" i="4"/>
  <c r="GK40" i="4"/>
  <c r="KK40" i="4" s="1"/>
  <c r="GJ40" i="4"/>
  <c r="KJ40" i="4" s="1"/>
  <c r="GI40" i="4"/>
  <c r="KI40" i="4" s="1"/>
  <c r="GH40" i="4"/>
  <c r="GG40" i="4"/>
  <c r="KG40" i="4" s="1"/>
  <c r="GF40" i="4"/>
  <c r="GE40" i="4"/>
  <c r="KE40" i="4" s="1"/>
  <c r="GD40" i="4"/>
  <c r="KD40" i="4" s="1"/>
  <c r="GC40" i="4"/>
  <c r="KC40" i="4" s="1"/>
  <c r="GB40" i="4"/>
  <c r="GA40" i="4"/>
  <c r="FZ40" i="4"/>
  <c r="JZ40" i="4" s="1"/>
  <c r="FY40" i="4"/>
  <c r="FX40" i="4"/>
  <c r="JX40" i="4" s="1"/>
  <c r="FW40" i="4"/>
  <c r="JW40" i="4" s="1"/>
  <c r="FV40" i="4"/>
  <c r="FU40" i="4"/>
  <c r="FT40" i="4"/>
  <c r="FS40" i="4"/>
  <c r="FR40" i="4"/>
  <c r="JR40" i="4" s="1"/>
  <c r="FQ40" i="4"/>
  <c r="JQ40" i="4" s="1"/>
  <c r="FP40" i="4"/>
  <c r="JP40" i="4" s="1"/>
  <c r="FO40" i="4"/>
  <c r="JO40" i="4" s="1"/>
  <c r="FN40" i="4"/>
  <c r="JN40" i="4" s="1"/>
  <c r="FM40" i="4"/>
  <c r="JM40" i="4" s="1"/>
  <c r="FL40" i="4"/>
  <c r="JL40" i="4" s="1"/>
  <c r="FK40" i="4"/>
  <c r="JK40" i="4" s="1"/>
  <c r="FJ40" i="4"/>
  <c r="FI40" i="4"/>
  <c r="JI40" i="4" s="1"/>
  <c r="FH40" i="4"/>
  <c r="FG40" i="4"/>
  <c r="FF40" i="4"/>
  <c r="JF40" i="4" s="1"/>
  <c r="FE40" i="4"/>
  <c r="FD40" i="4"/>
  <c r="FC40" i="4"/>
  <c r="JC40" i="4" s="1"/>
  <c r="FB40" i="4"/>
  <c r="JB40" i="4" s="1"/>
  <c r="FA40" i="4"/>
  <c r="JA40" i="4" s="1"/>
  <c r="EZ40" i="4"/>
  <c r="IZ40" i="4" s="1"/>
  <c r="EY40" i="4"/>
  <c r="IY40" i="4" s="1"/>
  <c r="EX40" i="4"/>
  <c r="EW40" i="4"/>
  <c r="EV40" i="4"/>
  <c r="EU40" i="4"/>
  <c r="ET40" i="4"/>
  <c r="IT40" i="4" s="1"/>
  <c r="ES40" i="4"/>
  <c r="IS40" i="4" s="1"/>
  <c r="ER40" i="4"/>
  <c r="IR40" i="4" s="1"/>
  <c r="EQ40" i="4"/>
  <c r="IQ40" i="4" s="1"/>
  <c r="EP40" i="4"/>
  <c r="IP40" i="4" s="1"/>
  <c r="EO40" i="4"/>
  <c r="IO40" i="4" s="1"/>
  <c r="EN40" i="4"/>
  <c r="IN40" i="4" s="1"/>
  <c r="EM40" i="4"/>
  <c r="IM40" i="4" s="1"/>
  <c r="EL40" i="4"/>
  <c r="EK40" i="4"/>
  <c r="IK40" i="4" s="1"/>
  <c r="EJ40" i="4"/>
  <c r="EI40" i="4"/>
  <c r="EH40" i="4"/>
  <c r="IH40" i="4" s="1"/>
  <c r="EG40" i="4"/>
  <c r="EF40" i="4"/>
  <c r="EE40" i="4"/>
  <c r="ED40" i="4"/>
  <c r="ID40" i="4" s="1"/>
  <c r="EC40" i="4"/>
  <c r="EB40" i="4"/>
  <c r="IB40" i="4" s="1"/>
  <c r="EA40" i="4"/>
  <c r="IA40" i="4" s="1"/>
  <c r="DZ40" i="4"/>
  <c r="DY40" i="4"/>
  <c r="DX40" i="4"/>
  <c r="DW40" i="4"/>
  <c r="DV40" i="4"/>
  <c r="HV40" i="4" s="1"/>
  <c r="DU40" i="4"/>
  <c r="HU40" i="4" s="1"/>
  <c r="DT40" i="4"/>
  <c r="HT40" i="4" s="1"/>
  <c r="DS40" i="4"/>
  <c r="HS40" i="4" s="1"/>
  <c r="DR40" i="4"/>
  <c r="DQ40" i="4"/>
  <c r="DP40" i="4"/>
  <c r="DO40" i="4"/>
  <c r="HO40" i="4" s="1"/>
  <c r="DN40" i="4"/>
  <c r="DM40" i="4"/>
  <c r="HM40" i="4" s="1"/>
  <c r="DL40" i="4"/>
  <c r="DK40" i="4"/>
  <c r="DJ40" i="4"/>
  <c r="HJ40" i="4" s="1"/>
  <c r="DI40" i="4"/>
  <c r="HI40" i="4" s="1"/>
  <c r="DH40" i="4"/>
  <c r="HH40" i="4" s="1"/>
  <c r="DG40" i="4"/>
  <c r="HG40" i="4" s="1"/>
  <c r="DF40" i="4"/>
  <c r="HF40" i="4" s="1"/>
  <c r="DE40" i="4"/>
  <c r="HE40" i="4" s="1"/>
  <c r="DD40" i="4"/>
  <c r="HD40" i="4" s="1"/>
  <c r="DC40" i="4"/>
  <c r="DB40" i="4"/>
  <c r="DA40" i="4"/>
  <c r="CZ40" i="4"/>
  <c r="CY40" i="4"/>
  <c r="CX40" i="4"/>
  <c r="GX40" i="4" s="1"/>
  <c r="KR39" i="4"/>
  <c r="KQ39" i="4"/>
  <c r="KP39" i="4"/>
  <c r="KO39" i="4"/>
  <c r="KM39" i="4"/>
  <c r="KJ39" i="4"/>
  <c r="KF39" i="4"/>
  <c r="KE39" i="4"/>
  <c r="KD39" i="4"/>
  <c r="KC39" i="4"/>
  <c r="KB39" i="4"/>
  <c r="KA39" i="4"/>
  <c r="JV39" i="4"/>
  <c r="JT39" i="4"/>
  <c r="JR39" i="4"/>
  <c r="JO39" i="4"/>
  <c r="JM39" i="4"/>
  <c r="JL39" i="4"/>
  <c r="JK39" i="4"/>
  <c r="JJ39" i="4"/>
  <c r="JI39" i="4"/>
  <c r="JH39" i="4"/>
  <c r="JG39" i="4"/>
  <c r="JF39" i="4"/>
  <c r="JE39" i="4"/>
  <c r="JD39" i="4"/>
  <c r="JC39" i="4"/>
  <c r="IX39" i="4"/>
  <c r="IW39" i="4"/>
  <c r="IV39" i="4"/>
  <c r="IU39" i="4"/>
  <c r="IT39" i="4"/>
  <c r="IS39" i="4"/>
  <c r="IQ39" i="4"/>
  <c r="IJ39" i="4"/>
  <c r="II39" i="4"/>
  <c r="IH39" i="4"/>
  <c r="IG39" i="4"/>
  <c r="IF39" i="4"/>
  <c r="IE39" i="4"/>
  <c r="HZ39" i="4"/>
  <c r="HX39" i="4"/>
  <c r="HW39" i="4"/>
  <c r="HV39" i="4"/>
  <c r="HU39" i="4"/>
  <c r="HQ39" i="4"/>
  <c r="HP39" i="4"/>
  <c r="HO39" i="4"/>
  <c r="HN39" i="4"/>
  <c r="HJ39" i="4"/>
  <c r="HI39" i="4"/>
  <c r="HH39" i="4"/>
  <c r="HG39" i="4"/>
  <c r="HB39" i="4"/>
  <c r="GZ39" i="4"/>
  <c r="GY39" i="4"/>
  <c r="GX39" i="4"/>
  <c r="GS39" i="4"/>
  <c r="KS39" i="4" s="1"/>
  <c r="GR39" i="4"/>
  <c r="GQ39" i="4"/>
  <c r="GP39" i="4"/>
  <c r="GO39" i="4"/>
  <c r="GN39" i="4"/>
  <c r="KN39" i="4" s="1"/>
  <c r="GM39" i="4"/>
  <c r="GL39" i="4"/>
  <c r="KL39" i="4" s="1"/>
  <c r="GK39" i="4"/>
  <c r="KK39" i="4" s="1"/>
  <c r="GJ39" i="4"/>
  <c r="GI39" i="4"/>
  <c r="KI39" i="4" s="1"/>
  <c r="GH39" i="4"/>
  <c r="KH39" i="4" s="1"/>
  <c r="GG39" i="4"/>
  <c r="KG39" i="4" s="1"/>
  <c r="GF39" i="4"/>
  <c r="GE39" i="4"/>
  <c r="GD39" i="4"/>
  <c r="GC39" i="4"/>
  <c r="GB39" i="4"/>
  <c r="GA39" i="4"/>
  <c r="FZ39" i="4"/>
  <c r="JZ39" i="4" s="1"/>
  <c r="FY39" i="4"/>
  <c r="JY39" i="4" s="1"/>
  <c r="FX39" i="4"/>
  <c r="JX39" i="4" s="1"/>
  <c r="FW39" i="4"/>
  <c r="JW39" i="4" s="1"/>
  <c r="FV39" i="4"/>
  <c r="FU39" i="4"/>
  <c r="JU39" i="4" s="1"/>
  <c r="FT39" i="4"/>
  <c r="FS39" i="4"/>
  <c r="JS39" i="4" s="1"/>
  <c r="FR39" i="4"/>
  <c r="FQ39" i="4"/>
  <c r="JQ39" i="4" s="1"/>
  <c r="FP39" i="4"/>
  <c r="JP39" i="4" s="1"/>
  <c r="FO39" i="4"/>
  <c r="FN39" i="4"/>
  <c r="JN39" i="4" s="1"/>
  <c r="FM39" i="4"/>
  <c r="FL39" i="4"/>
  <c r="FK39" i="4"/>
  <c r="FJ39" i="4"/>
  <c r="FI39" i="4"/>
  <c r="FH39" i="4"/>
  <c r="FG39" i="4"/>
  <c r="FF39" i="4"/>
  <c r="FE39" i="4"/>
  <c r="FD39" i="4"/>
  <c r="FC39" i="4"/>
  <c r="FB39" i="4"/>
  <c r="JB39" i="4" s="1"/>
  <c r="FA39" i="4"/>
  <c r="JA39" i="4" s="1"/>
  <c r="EZ39" i="4"/>
  <c r="IZ39" i="4" s="1"/>
  <c r="EY39" i="4"/>
  <c r="IY39" i="4" s="1"/>
  <c r="EX39" i="4"/>
  <c r="EW39" i="4"/>
  <c r="EV39" i="4"/>
  <c r="EU39" i="4"/>
  <c r="ET39" i="4"/>
  <c r="ES39" i="4"/>
  <c r="ER39" i="4"/>
  <c r="IR39" i="4" s="1"/>
  <c r="EQ39" i="4"/>
  <c r="EP39" i="4"/>
  <c r="IP39" i="4" s="1"/>
  <c r="EO39" i="4"/>
  <c r="IO39" i="4" s="1"/>
  <c r="EN39" i="4"/>
  <c r="IN39" i="4" s="1"/>
  <c r="EM39" i="4"/>
  <c r="IM39" i="4" s="1"/>
  <c r="EL39" i="4"/>
  <c r="IL39" i="4" s="1"/>
  <c r="EK39" i="4"/>
  <c r="IK39" i="4" s="1"/>
  <c r="EJ39" i="4"/>
  <c r="EI39" i="4"/>
  <c r="EH39" i="4"/>
  <c r="EG39" i="4"/>
  <c r="EF39" i="4"/>
  <c r="EE39" i="4"/>
  <c r="ED39" i="4"/>
  <c r="ID39" i="4" s="1"/>
  <c r="EC39" i="4"/>
  <c r="IC39" i="4" s="1"/>
  <c r="EB39" i="4"/>
  <c r="IB39" i="4" s="1"/>
  <c r="EA39" i="4"/>
  <c r="IA39" i="4" s="1"/>
  <c r="DZ39" i="4"/>
  <c r="DY39" i="4"/>
  <c r="HY39" i="4" s="1"/>
  <c r="DX39" i="4"/>
  <c r="DW39" i="4"/>
  <c r="DV39" i="4"/>
  <c r="DU39" i="4"/>
  <c r="DT39" i="4"/>
  <c r="HT39" i="4" s="1"/>
  <c r="DS39" i="4"/>
  <c r="HS39" i="4" s="1"/>
  <c r="DR39" i="4"/>
  <c r="HR39" i="4" s="1"/>
  <c r="DQ39" i="4"/>
  <c r="DP39" i="4"/>
  <c r="DO39" i="4"/>
  <c r="DN39" i="4"/>
  <c r="DM39" i="4"/>
  <c r="HM39" i="4" s="1"/>
  <c r="DL39" i="4"/>
  <c r="HL39" i="4" s="1"/>
  <c r="DK39" i="4"/>
  <c r="HK39" i="4" s="1"/>
  <c r="DJ39" i="4"/>
  <c r="DI39" i="4"/>
  <c r="DH39" i="4"/>
  <c r="DG39" i="4"/>
  <c r="DF39" i="4"/>
  <c r="HF39" i="4" s="1"/>
  <c r="DE39" i="4"/>
  <c r="HE39" i="4" s="1"/>
  <c r="DD39" i="4"/>
  <c r="HD39" i="4" s="1"/>
  <c r="DC39" i="4"/>
  <c r="HC39" i="4" s="1"/>
  <c r="DB39" i="4"/>
  <c r="DA39" i="4"/>
  <c r="HA39" i="4" s="1"/>
  <c r="CZ39" i="4"/>
  <c r="CY39" i="4"/>
  <c r="CX39" i="4"/>
  <c r="KR38" i="4"/>
  <c r="KQ38" i="4"/>
  <c r="KP38" i="4"/>
  <c r="KO38" i="4"/>
  <c r="KL38" i="4"/>
  <c r="KK38" i="4"/>
  <c r="KJ38" i="4"/>
  <c r="KI38" i="4"/>
  <c r="JZ38" i="4"/>
  <c r="JY38" i="4"/>
  <c r="JW38" i="4"/>
  <c r="JT38" i="4"/>
  <c r="JR38" i="4"/>
  <c r="JQ38" i="4"/>
  <c r="JN38" i="4"/>
  <c r="JM38" i="4"/>
  <c r="JL38" i="4"/>
  <c r="JK38" i="4"/>
  <c r="JF38" i="4"/>
  <c r="JE38" i="4"/>
  <c r="JB38" i="4"/>
  <c r="IY38" i="4"/>
  <c r="IV38" i="4"/>
  <c r="IU38" i="4"/>
  <c r="IT38" i="4"/>
  <c r="IS38" i="4"/>
  <c r="IP38" i="4"/>
  <c r="IO38" i="4"/>
  <c r="IN38" i="4"/>
  <c r="IM38" i="4"/>
  <c r="IH38" i="4"/>
  <c r="IG38" i="4"/>
  <c r="IE38" i="4"/>
  <c r="ID38" i="4"/>
  <c r="IC38" i="4"/>
  <c r="IB38" i="4"/>
  <c r="IA38" i="4"/>
  <c r="HX38" i="4"/>
  <c r="HU38" i="4"/>
  <c r="HT38" i="4"/>
  <c r="HR38" i="4"/>
  <c r="HQ38" i="4"/>
  <c r="HP38" i="4"/>
  <c r="HO38" i="4"/>
  <c r="HJ38" i="4"/>
  <c r="HF38" i="4"/>
  <c r="HE38" i="4"/>
  <c r="HD38" i="4"/>
  <c r="HC38" i="4"/>
  <c r="GZ38" i="4"/>
  <c r="GY38" i="4"/>
  <c r="GX38" i="4"/>
  <c r="GS38" i="4"/>
  <c r="KS38" i="4" s="1"/>
  <c r="GR38" i="4"/>
  <c r="GQ38" i="4"/>
  <c r="GP38" i="4"/>
  <c r="GO38" i="4"/>
  <c r="GN38" i="4"/>
  <c r="KN38" i="4" s="1"/>
  <c r="GM38" i="4"/>
  <c r="KM38" i="4" s="1"/>
  <c r="GL38" i="4"/>
  <c r="GK38" i="4"/>
  <c r="GJ38" i="4"/>
  <c r="GI38" i="4"/>
  <c r="GH38" i="4"/>
  <c r="KH38" i="4" s="1"/>
  <c r="GG38" i="4"/>
  <c r="KG38" i="4" s="1"/>
  <c r="GF38" i="4"/>
  <c r="KF38" i="4" s="1"/>
  <c r="GE38" i="4"/>
  <c r="KE38" i="4" s="1"/>
  <c r="GD38" i="4"/>
  <c r="KD38" i="4" s="1"/>
  <c r="GC38" i="4"/>
  <c r="KC38" i="4" s="1"/>
  <c r="GB38" i="4"/>
  <c r="KB38" i="4" s="1"/>
  <c r="GA38" i="4"/>
  <c r="KA38" i="4" s="1"/>
  <c r="FZ38" i="4"/>
  <c r="FY38" i="4"/>
  <c r="FX38" i="4"/>
  <c r="JX38" i="4" s="1"/>
  <c r="FW38" i="4"/>
  <c r="FV38" i="4"/>
  <c r="JV38" i="4" s="1"/>
  <c r="FU38" i="4"/>
  <c r="JU38" i="4" s="1"/>
  <c r="FT38" i="4"/>
  <c r="FS38" i="4"/>
  <c r="JS38" i="4" s="1"/>
  <c r="FR38" i="4"/>
  <c r="FQ38" i="4"/>
  <c r="FP38" i="4"/>
  <c r="JP38" i="4" s="1"/>
  <c r="FO38" i="4"/>
  <c r="JO38" i="4" s="1"/>
  <c r="FN38" i="4"/>
  <c r="FM38" i="4"/>
  <c r="FL38" i="4"/>
  <c r="FK38" i="4"/>
  <c r="FJ38" i="4"/>
  <c r="JJ38" i="4" s="1"/>
  <c r="FI38" i="4"/>
  <c r="JI38" i="4" s="1"/>
  <c r="FH38" i="4"/>
  <c r="JH38" i="4" s="1"/>
  <c r="FG38" i="4"/>
  <c r="JG38" i="4" s="1"/>
  <c r="FF38" i="4"/>
  <c r="FE38" i="4"/>
  <c r="FD38" i="4"/>
  <c r="JD38" i="4" s="1"/>
  <c r="FC38" i="4"/>
  <c r="JC38" i="4" s="1"/>
  <c r="FB38" i="4"/>
  <c r="FA38" i="4"/>
  <c r="JA38" i="4" s="1"/>
  <c r="EZ38" i="4"/>
  <c r="IZ38" i="4" s="1"/>
  <c r="EY38" i="4"/>
  <c r="EX38" i="4"/>
  <c r="IX38" i="4" s="1"/>
  <c r="EW38" i="4"/>
  <c r="IW38" i="4" s="1"/>
  <c r="EV38" i="4"/>
  <c r="EU38" i="4"/>
  <c r="ET38" i="4"/>
  <c r="ES38" i="4"/>
  <c r="ER38" i="4"/>
  <c r="IR38" i="4" s="1"/>
  <c r="EQ38" i="4"/>
  <c r="IQ38" i="4" s="1"/>
  <c r="EP38" i="4"/>
  <c r="EO38" i="4"/>
  <c r="EN38" i="4"/>
  <c r="EM38" i="4"/>
  <c r="EL38" i="4"/>
  <c r="IL38" i="4" s="1"/>
  <c r="EK38" i="4"/>
  <c r="IK38" i="4" s="1"/>
  <c r="EJ38" i="4"/>
  <c r="IJ38" i="4" s="1"/>
  <c r="EI38" i="4"/>
  <c r="II38" i="4" s="1"/>
  <c r="EH38" i="4"/>
  <c r="EG38" i="4"/>
  <c r="EF38" i="4"/>
  <c r="IF38" i="4" s="1"/>
  <c r="EE38" i="4"/>
  <c r="ED38" i="4"/>
  <c r="EC38" i="4"/>
  <c r="EB38" i="4"/>
  <c r="EA38" i="4"/>
  <c r="DZ38" i="4"/>
  <c r="HZ38" i="4" s="1"/>
  <c r="DY38" i="4"/>
  <c r="HY38" i="4" s="1"/>
  <c r="DX38" i="4"/>
  <c r="DW38" i="4"/>
  <c r="HW38" i="4" s="1"/>
  <c r="DV38" i="4"/>
  <c r="HV38" i="4" s="1"/>
  <c r="DU38" i="4"/>
  <c r="DT38" i="4"/>
  <c r="DS38" i="4"/>
  <c r="HS38" i="4" s="1"/>
  <c r="DR38" i="4"/>
  <c r="DQ38" i="4"/>
  <c r="DP38" i="4"/>
  <c r="DO38" i="4"/>
  <c r="DN38" i="4"/>
  <c r="HN38" i="4" s="1"/>
  <c r="DM38" i="4"/>
  <c r="HM38" i="4" s="1"/>
  <c r="DL38" i="4"/>
  <c r="HL38" i="4" s="1"/>
  <c r="DK38" i="4"/>
  <c r="HK38" i="4" s="1"/>
  <c r="DJ38" i="4"/>
  <c r="DI38" i="4"/>
  <c r="HI38" i="4" s="1"/>
  <c r="DH38" i="4"/>
  <c r="HH38" i="4" s="1"/>
  <c r="DG38" i="4"/>
  <c r="HG38" i="4" s="1"/>
  <c r="DF38" i="4"/>
  <c r="DE38" i="4"/>
  <c r="DD38" i="4"/>
  <c r="DC38" i="4"/>
  <c r="DB38" i="4"/>
  <c r="HB38" i="4" s="1"/>
  <c r="DA38" i="4"/>
  <c r="HA38" i="4" s="1"/>
  <c r="CZ38" i="4"/>
  <c r="CY38" i="4"/>
  <c r="CX38" i="4"/>
  <c r="KS37" i="4"/>
  <c r="KR37" i="4"/>
  <c r="KQ37" i="4"/>
  <c r="KJ37" i="4"/>
  <c r="KH37" i="4"/>
  <c r="KE37" i="4"/>
  <c r="KC37" i="4"/>
  <c r="KB37" i="4"/>
  <c r="KA37" i="4"/>
  <c r="JZ37" i="4"/>
  <c r="JY37" i="4"/>
  <c r="JV37" i="4"/>
  <c r="JU37" i="4"/>
  <c r="JT37" i="4"/>
  <c r="JS37" i="4"/>
  <c r="JJ37" i="4"/>
  <c r="JH37" i="4"/>
  <c r="JG37" i="4"/>
  <c r="JE37" i="4"/>
  <c r="JD37" i="4"/>
  <c r="JC37" i="4"/>
  <c r="IX37" i="4"/>
  <c r="IW37" i="4"/>
  <c r="IV37" i="4"/>
  <c r="IU37" i="4"/>
  <c r="IL37" i="4"/>
  <c r="II37" i="4"/>
  <c r="IG37" i="4"/>
  <c r="IF37" i="4"/>
  <c r="IE37" i="4"/>
  <c r="IC37" i="4"/>
  <c r="HZ37" i="4"/>
  <c r="HY37" i="4"/>
  <c r="HX37" i="4"/>
  <c r="HW37" i="4"/>
  <c r="HQ37" i="4"/>
  <c r="HN37" i="4"/>
  <c r="HM37" i="4"/>
  <c r="HK37" i="4"/>
  <c r="HI37" i="4"/>
  <c r="HB37" i="4"/>
  <c r="HA37" i="4"/>
  <c r="GZ37" i="4"/>
  <c r="GY37" i="4"/>
  <c r="GS37" i="4"/>
  <c r="GR37" i="4"/>
  <c r="GQ37" i="4"/>
  <c r="GP37" i="4"/>
  <c r="KP37" i="4" s="1"/>
  <c r="GO37" i="4"/>
  <c r="KO37" i="4" s="1"/>
  <c r="GN37" i="4"/>
  <c r="KN37" i="4" s="1"/>
  <c r="GM37" i="4"/>
  <c r="KM37" i="4" s="1"/>
  <c r="GL37" i="4"/>
  <c r="KL37" i="4" s="1"/>
  <c r="GK37" i="4"/>
  <c r="KK37" i="4" s="1"/>
  <c r="GJ37" i="4"/>
  <c r="GI37" i="4"/>
  <c r="KI37" i="4" s="1"/>
  <c r="GH37" i="4"/>
  <c r="GG37" i="4"/>
  <c r="KG37" i="4" s="1"/>
  <c r="GF37" i="4"/>
  <c r="KF37" i="4" s="1"/>
  <c r="GE37" i="4"/>
  <c r="GD37" i="4"/>
  <c r="KD37" i="4" s="1"/>
  <c r="GC37" i="4"/>
  <c r="GB37" i="4"/>
  <c r="GA37" i="4"/>
  <c r="FZ37" i="4"/>
  <c r="FY37" i="4"/>
  <c r="FX37" i="4"/>
  <c r="JX37" i="4" s="1"/>
  <c r="FW37" i="4"/>
  <c r="JW37" i="4" s="1"/>
  <c r="FV37" i="4"/>
  <c r="FU37" i="4"/>
  <c r="FT37" i="4"/>
  <c r="FS37" i="4"/>
  <c r="FR37" i="4"/>
  <c r="JR37" i="4" s="1"/>
  <c r="FQ37" i="4"/>
  <c r="JQ37" i="4" s="1"/>
  <c r="FP37" i="4"/>
  <c r="JP37" i="4" s="1"/>
  <c r="FO37" i="4"/>
  <c r="JO37" i="4" s="1"/>
  <c r="FN37" i="4"/>
  <c r="JN37" i="4" s="1"/>
  <c r="FM37" i="4"/>
  <c r="JM37" i="4" s="1"/>
  <c r="FL37" i="4"/>
  <c r="JL37" i="4" s="1"/>
  <c r="FK37" i="4"/>
  <c r="JK37" i="4" s="1"/>
  <c r="FJ37" i="4"/>
  <c r="FI37" i="4"/>
  <c r="JI37" i="4" s="1"/>
  <c r="FH37" i="4"/>
  <c r="FG37" i="4"/>
  <c r="FF37" i="4"/>
  <c r="JF37" i="4" s="1"/>
  <c r="FE37" i="4"/>
  <c r="FD37" i="4"/>
  <c r="FC37" i="4"/>
  <c r="FB37" i="4"/>
  <c r="JB37" i="4" s="1"/>
  <c r="FA37" i="4"/>
  <c r="JA37" i="4" s="1"/>
  <c r="EZ37" i="4"/>
  <c r="IZ37" i="4" s="1"/>
  <c r="EY37" i="4"/>
  <c r="IY37" i="4" s="1"/>
  <c r="EX37" i="4"/>
  <c r="EW37" i="4"/>
  <c r="EV37" i="4"/>
  <c r="EU37" i="4"/>
  <c r="ET37" i="4"/>
  <c r="IT37" i="4" s="1"/>
  <c r="ES37" i="4"/>
  <c r="IS37" i="4" s="1"/>
  <c r="ER37" i="4"/>
  <c r="IR37" i="4" s="1"/>
  <c r="EQ37" i="4"/>
  <c r="IQ37" i="4" s="1"/>
  <c r="EP37" i="4"/>
  <c r="IP37" i="4" s="1"/>
  <c r="EO37" i="4"/>
  <c r="IO37" i="4" s="1"/>
  <c r="EN37" i="4"/>
  <c r="IN37" i="4" s="1"/>
  <c r="EM37" i="4"/>
  <c r="IM37" i="4" s="1"/>
  <c r="EL37" i="4"/>
  <c r="EK37" i="4"/>
  <c r="IK37" i="4" s="1"/>
  <c r="EJ37" i="4"/>
  <c r="IJ37" i="4" s="1"/>
  <c r="EI37" i="4"/>
  <c r="EH37" i="4"/>
  <c r="IH37" i="4" s="1"/>
  <c r="EG37" i="4"/>
  <c r="EF37" i="4"/>
  <c r="EE37" i="4"/>
  <c r="ED37" i="4"/>
  <c r="ID37" i="4" s="1"/>
  <c r="EC37" i="4"/>
  <c r="EB37" i="4"/>
  <c r="IB37" i="4" s="1"/>
  <c r="EA37" i="4"/>
  <c r="IA37" i="4" s="1"/>
  <c r="DZ37" i="4"/>
  <c r="DY37" i="4"/>
  <c r="DX37" i="4"/>
  <c r="DW37" i="4"/>
  <c r="DV37" i="4"/>
  <c r="HV37" i="4" s="1"/>
  <c r="DU37" i="4"/>
  <c r="HU37" i="4" s="1"/>
  <c r="DT37" i="4"/>
  <c r="HT37" i="4" s="1"/>
  <c r="DS37" i="4"/>
  <c r="HS37" i="4" s="1"/>
  <c r="DR37" i="4"/>
  <c r="HR37" i="4" s="1"/>
  <c r="DQ37" i="4"/>
  <c r="DP37" i="4"/>
  <c r="HP37" i="4" s="1"/>
  <c r="DO37" i="4"/>
  <c r="HO37" i="4" s="1"/>
  <c r="DN37" i="4"/>
  <c r="DM37" i="4"/>
  <c r="DL37" i="4"/>
  <c r="HL37" i="4" s="1"/>
  <c r="DK37" i="4"/>
  <c r="DJ37" i="4"/>
  <c r="HJ37" i="4" s="1"/>
  <c r="DI37" i="4"/>
  <c r="DH37" i="4"/>
  <c r="HH37" i="4" s="1"/>
  <c r="DG37" i="4"/>
  <c r="HG37" i="4" s="1"/>
  <c r="DF37" i="4"/>
  <c r="HF37" i="4" s="1"/>
  <c r="DE37" i="4"/>
  <c r="HE37" i="4" s="1"/>
  <c r="DD37" i="4"/>
  <c r="HD37" i="4" s="1"/>
  <c r="DC37" i="4"/>
  <c r="HC37" i="4" s="1"/>
  <c r="DB37" i="4"/>
  <c r="DA37" i="4"/>
  <c r="CZ37" i="4"/>
  <c r="CY37" i="4"/>
  <c r="CX37" i="4"/>
  <c r="GX37" i="4" s="1"/>
  <c r="KQ36" i="4"/>
  <c r="KP36" i="4"/>
  <c r="KO36" i="4"/>
  <c r="KN36" i="4"/>
  <c r="KM36" i="4"/>
  <c r="KK36" i="4"/>
  <c r="KJ36" i="4"/>
  <c r="KI36" i="4"/>
  <c r="KG36" i="4"/>
  <c r="KD36" i="4"/>
  <c r="KC36" i="4"/>
  <c r="KB36" i="4"/>
  <c r="KA36" i="4"/>
  <c r="JS36" i="4"/>
  <c r="JR36" i="4"/>
  <c r="JQ36" i="4"/>
  <c r="JP36" i="4"/>
  <c r="JM36" i="4"/>
  <c r="JL36" i="4"/>
  <c r="JI36" i="4"/>
  <c r="JG36" i="4"/>
  <c r="JF36" i="4"/>
  <c r="JE36" i="4"/>
  <c r="JD36" i="4"/>
  <c r="JC36" i="4"/>
  <c r="IW36" i="4"/>
  <c r="IU36" i="4"/>
  <c r="IT36" i="4"/>
  <c r="IS36" i="4"/>
  <c r="IR36" i="4"/>
  <c r="IK36" i="4"/>
  <c r="II36" i="4"/>
  <c r="IH36" i="4"/>
  <c r="IG36" i="4"/>
  <c r="IF36" i="4"/>
  <c r="IE36" i="4"/>
  <c r="HZ36" i="4"/>
  <c r="HW36" i="4"/>
  <c r="HV36" i="4"/>
  <c r="HT36" i="4"/>
  <c r="HS36" i="4"/>
  <c r="HP36" i="4"/>
  <c r="HO36" i="4"/>
  <c r="HJ36" i="4"/>
  <c r="HI36" i="4"/>
  <c r="HH36" i="4"/>
  <c r="HG36" i="4"/>
  <c r="GY36" i="4"/>
  <c r="GX36" i="4"/>
  <c r="GS36" i="4"/>
  <c r="KS36" i="4" s="1"/>
  <c r="GR36" i="4"/>
  <c r="KR36" i="4" s="1"/>
  <c r="GQ36" i="4"/>
  <c r="GP36" i="4"/>
  <c r="GO36" i="4"/>
  <c r="GN36" i="4"/>
  <c r="GM36" i="4"/>
  <c r="GL36" i="4"/>
  <c r="KL36" i="4" s="1"/>
  <c r="GK36" i="4"/>
  <c r="GJ36" i="4"/>
  <c r="GI36" i="4"/>
  <c r="GH36" i="4"/>
  <c r="KH36" i="4" s="1"/>
  <c r="GG36" i="4"/>
  <c r="GF36" i="4"/>
  <c r="KF36" i="4" s="1"/>
  <c r="GE36" i="4"/>
  <c r="KE36" i="4" s="1"/>
  <c r="GD36" i="4"/>
  <c r="GC36" i="4"/>
  <c r="GB36" i="4"/>
  <c r="GA36" i="4"/>
  <c r="FZ36" i="4"/>
  <c r="JZ36" i="4" s="1"/>
  <c r="FY36" i="4"/>
  <c r="JY36" i="4" s="1"/>
  <c r="FX36" i="4"/>
  <c r="JX36" i="4" s="1"/>
  <c r="FW36" i="4"/>
  <c r="JW36" i="4" s="1"/>
  <c r="FV36" i="4"/>
  <c r="JV36" i="4" s="1"/>
  <c r="FU36" i="4"/>
  <c r="JU36" i="4" s="1"/>
  <c r="FT36" i="4"/>
  <c r="JT36" i="4" s="1"/>
  <c r="FS36" i="4"/>
  <c r="FR36" i="4"/>
  <c r="FQ36" i="4"/>
  <c r="FP36" i="4"/>
  <c r="FO36" i="4"/>
  <c r="JO36" i="4" s="1"/>
  <c r="FN36" i="4"/>
  <c r="JN36" i="4" s="1"/>
  <c r="FM36" i="4"/>
  <c r="FL36" i="4"/>
  <c r="FK36" i="4"/>
  <c r="JK36" i="4" s="1"/>
  <c r="FJ36" i="4"/>
  <c r="JJ36" i="4" s="1"/>
  <c r="FI36" i="4"/>
  <c r="FH36" i="4"/>
  <c r="JH36" i="4" s="1"/>
  <c r="FG36" i="4"/>
  <c r="FF36" i="4"/>
  <c r="FE36" i="4"/>
  <c r="FD36" i="4"/>
  <c r="FC36" i="4"/>
  <c r="FB36" i="4"/>
  <c r="JB36" i="4" s="1"/>
  <c r="FA36" i="4"/>
  <c r="JA36" i="4" s="1"/>
  <c r="EZ36" i="4"/>
  <c r="IZ36" i="4" s="1"/>
  <c r="EY36" i="4"/>
  <c r="IY36" i="4" s="1"/>
  <c r="EX36" i="4"/>
  <c r="IX36" i="4" s="1"/>
  <c r="EW36" i="4"/>
  <c r="EV36" i="4"/>
  <c r="IV36" i="4" s="1"/>
  <c r="EU36" i="4"/>
  <c r="ET36" i="4"/>
  <c r="ES36" i="4"/>
  <c r="ER36" i="4"/>
  <c r="EQ36" i="4"/>
  <c r="IQ36" i="4" s="1"/>
  <c r="EP36" i="4"/>
  <c r="IP36" i="4" s="1"/>
  <c r="EO36" i="4"/>
  <c r="IO36" i="4" s="1"/>
  <c r="EN36" i="4"/>
  <c r="IN36" i="4" s="1"/>
  <c r="EM36" i="4"/>
  <c r="IM36" i="4" s="1"/>
  <c r="EL36" i="4"/>
  <c r="IL36" i="4" s="1"/>
  <c r="EK36" i="4"/>
  <c r="EJ36" i="4"/>
  <c r="IJ36" i="4" s="1"/>
  <c r="EI36" i="4"/>
  <c r="EH36" i="4"/>
  <c r="EG36" i="4"/>
  <c r="EF36" i="4"/>
  <c r="EE36" i="4"/>
  <c r="ED36" i="4"/>
  <c r="ID36" i="4" s="1"/>
  <c r="EC36" i="4"/>
  <c r="IC36" i="4" s="1"/>
  <c r="EB36" i="4"/>
  <c r="IB36" i="4" s="1"/>
  <c r="EA36" i="4"/>
  <c r="IA36" i="4" s="1"/>
  <c r="DZ36" i="4"/>
  <c r="DY36" i="4"/>
  <c r="HY36" i="4" s="1"/>
  <c r="DX36" i="4"/>
  <c r="HX36" i="4" s="1"/>
  <c r="DW36" i="4"/>
  <c r="DV36" i="4"/>
  <c r="DU36" i="4"/>
  <c r="HU36" i="4" s="1"/>
  <c r="DT36" i="4"/>
  <c r="DS36" i="4"/>
  <c r="DR36" i="4"/>
  <c r="HR36" i="4" s="1"/>
  <c r="DQ36" i="4"/>
  <c r="HQ36" i="4" s="1"/>
  <c r="DP36" i="4"/>
  <c r="DO36" i="4"/>
  <c r="DN36" i="4"/>
  <c r="HN36" i="4" s="1"/>
  <c r="DM36" i="4"/>
  <c r="HM36" i="4" s="1"/>
  <c r="DL36" i="4"/>
  <c r="HL36" i="4" s="1"/>
  <c r="DK36" i="4"/>
  <c r="HK36" i="4" s="1"/>
  <c r="DJ36" i="4"/>
  <c r="DI36" i="4"/>
  <c r="DH36" i="4"/>
  <c r="DG36" i="4"/>
  <c r="DF36" i="4"/>
  <c r="HF36" i="4" s="1"/>
  <c r="DE36" i="4"/>
  <c r="HE36" i="4" s="1"/>
  <c r="DD36" i="4"/>
  <c r="HD36" i="4" s="1"/>
  <c r="DC36" i="4"/>
  <c r="HC36" i="4" s="1"/>
  <c r="DB36" i="4"/>
  <c r="HB36" i="4" s="1"/>
  <c r="DA36" i="4"/>
  <c r="HA36" i="4" s="1"/>
  <c r="CZ36" i="4"/>
  <c r="GZ36" i="4" s="1"/>
  <c r="CY36" i="4"/>
  <c r="CX36" i="4"/>
  <c r="KS35" i="4"/>
  <c r="KQ35" i="4"/>
  <c r="KP35" i="4"/>
  <c r="KO35" i="4"/>
  <c r="KN35" i="4"/>
  <c r="KL35" i="4"/>
  <c r="KK35" i="4"/>
  <c r="KJ35" i="4"/>
  <c r="KI35" i="4"/>
  <c r="KD35" i="4"/>
  <c r="KC35" i="4"/>
  <c r="KB35" i="4"/>
  <c r="JZ35" i="4"/>
  <c r="JW35" i="4"/>
  <c r="JU35" i="4"/>
  <c r="JT35" i="4"/>
  <c r="JS35" i="4"/>
  <c r="JN35" i="4"/>
  <c r="JM35" i="4"/>
  <c r="JL35" i="4"/>
  <c r="JK35" i="4"/>
  <c r="JF35" i="4"/>
  <c r="JE35" i="4"/>
  <c r="JD35" i="4"/>
  <c r="JB35" i="4"/>
  <c r="IW35" i="4"/>
  <c r="IV35" i="4"/>
  <c r="IU35" i="4"/>
  <c r="IT35" i="4"/>
  <c r="IS35" i="4"/>
  <c r="IR35" i="4"/>
  <c r="IP35" i="4"/>
  <c r="IO35" i="4"/>
  <c r="IN35" i="4"/>
  <c r="IM35" i="4"/>
  <c r="IG35" i="4"/>
  <c r="IF35" i="4"/>
  <c r="ID35" i="4"/>
  <c r="IC35" i="4"/>
  <c r="HY35" i="4"/>
  <c r="HW35" i="4"/>
  <c r="HV35" i="4"/>
  <c r="HT35" i="4"/>
  <c r="HR35" i="4"/>
  <c r="HQ35" i="4"/>
  <c r="HP35" i="4"/>
  <c r="HO35" i="4"/>
  <c r="HJ35" i="4"/>
  <c r="HI35" i="4"/>
  <c r="HF35" i="4"/>
  <c r="HC35" i="4"/>
  <c r="HA35" i="4"/>
  <c r="GZ35" i="4"/>
  <c r="GY35" i="4"/>
  <c r="GX35" i="4"/>
  <c r="GS35" i="4"/>
  <c r="GR35" i="4"/>
  <c r="KR35" i="4" s="1"/>
  <c r="GQ35" i="4"/>
  <c r="GP35" i="4"/>
  <c r="GO35" i="4"/>
  <c r="GN35" i="4"/>
  <c r="GM35" i="4"/>
  <c r="KM35" i="4" s="1"/>
  <c r="GL35" i="4"/>
  <c r="GK35" i="4"/>
  <c r="GJ35" i="4"/>
  <c r="GI35" i="4"/>
  <c r="GH35" i="4"/>
  <c r="KH35" i="4" s="1"/>
  <c r="GG35" i="4"/>
  <c r="KG35" i="4" s="1"/>
  <c r="GF35" i="4"/>
  <c r="KF35" i="4" s="1"/>
  <c r="GE35" i="4"/>
  <c r="KE35" i="4" s="1"/>
  <c r="GD35" i="4"/>
  <c r="GC35" i="4"/>
  <c r="GB35" i="4"/>
  <c r="GA35" i="4"/>
  <c r="KA35" i="4" s="1"/>
  <c r="FZ35" i="4"/>
  <c r="FY35" i="4"/>
  <c r="JY35" i="4" s="1"/>
  <c r="FX35" i="4"/>
  <c r="JX35" i="4" s="1"/>
  <c r="FW35" i="4"/>
  <c r="FV35" i="4"/>
  <c r="JV35" i="4" s="1"/>
  <c r="FU35" i="4"/>
  <c r="FT35" i="4"/>
  <c r="FS35" i="4"/>
  <c r="FR35" i="4"/>
  <c r="JR35" i="4" s="1"/>
  <c r="FQ35" i="4"/>
  <c r="JQ35" i="4" s="1"/>
  <c r="FP35" i="4"/>
  <c r="JP35" i="4" s="1"/>
  <c r="FO35" i="4"/>
  <c r="JO35" i="4" s="1"/>
  <c r="FN35" i="4"/>
  <c r="FM35" i="4"/>
  <c r="FL35" i="4"/>
  <c r="FK35" i="4"/>
  <c r="FJ35" i="4"/>
  <c r="JJ35" i="4" s="1"/>
  <c r="FI35" i="4"/>
  <c r="JI35" i="4" s="1"/>
  <c r="FH35" i="4"/>
  <c r="JH35" i="4" s="1"/>
  <c r="FG35" i="4"/>
  <c r="JG35" i="4" s="1"/>
  <c r="FF35" i="4"/>
  <c r="FE35" i="4"/>
  <c r="FD35" i="4"/>
  <c r="FC35" i="4"/>
  <c r="JC35" i="4" s="1"/>
  <c r="FB35" i="4"/>
  <c r="FA35" i="4"/>
  <c r="JA35" i="4" s="1"/>
  <c r="EZ35" i="4"/>
  <c r="IZ35" i="4" s="1"/>
  <c r="EY35" i="4"/>
  <c r="IY35" i="4" s="1"/>
  <c r="EX35" i="4"/>
  <c r="IX35" i="4" s="1"/>
  <c r="EW35" i="4"/>
  <c r="EV35" i="4"/>
  <c r="EU35" i="4"/>
  <c r="ET35" i="4"/>
  <c r="ES35" i="4"/>
  <c r="ER35" i="4"/>
  <c r="EQ35" i="4"/>
  <c r="IQ35" i="4" s="1"/>
  <c r="EP35" i="4"/>
  <c r="EO35" i="4"/>
  <c r="EN35" i="4"/>
  <c r="EM35" i="4"/>
  <c r="EL35" i="4"/>
  <c r="IL35" i="4" s="1"/>
  <c r="EK35" i="4"/>
  <c r="IK35" i="4" s="1"/>
  <c r="EJ35" i="4"/>
  <c r="IJ35" i="4" s="1"/>
  <c r="EI35" i="4"/>
  <c r="II35" i="4" s="1"/>
  <c r="EH35" i="4"/>
  <c r="IH35" i="4" s="1"/>
  <c r="EG35" i="4"/>
  <c r="EF35" i="4"/>
  <c r="EE35" i="4"/>
  <c r="IE35" i="4" s="1"/>
  <c r="ED35" i="4"/>
  <c r="EC35" i="4"/>
  <c r="EB35" i="4"/>
  <c r="IB35" i="4" s="1"/>
  <c r="EA35" i="4"/>
  <c r="IA35" i="4" s="1"/>
  <c r="DZ35" i="4"/>
  <c r="HZ35" i="4" s="1"/>
  <c r="DY35" i="4"/>
  <c r="DX35" i="4"/>
  <c r="HX35" i="4" s="1"/>
  <c r="DW35" i="4"/>
  <c r="DV35" i="4"/>
  <c r="DU35" i="4"/>
  <c r="HU35" i="4" s="1"/>
  <c r="DT35" i="4"/>
  <c r="DS35" i="4"/>
  <c r="HS35" i="4" s="1"/>
  <c r="DR35" i="4"/>
  <c r="DQ35" i="4"/>
  <c r="DP35" i="4"/>
  <c r="DO35" i="4"/>
  <c r="DN35" i="4"/>
  <c r="HN35" i="4" s="1"/>
  <c r="DM35" i="4"/>
  <c r="HM35" i="4" s="1"/>
  <c r="DL35" i="4"/>
  <c r="HL35" i="4" s="1"/>
  <c r="DK35" i="4"/>
  <c r="HK35" i="4" s="1"/>
  <c r="DJ35" i="4"/>
  <c r="DI35" i="4"/>
  <c r="DH35" i="4"/>
  <c r="HH35" i="4" s="1"/>
  <c r="DG35" i="4"/>
  <c r="HG35" i="4" s="1"/>
  <c r="DF35" i="4"/>
  <c r="DE35" i="4"/>
  <c r="HE35" i="4" s="1"/>
  <c r="DD35" i="4"/>
  <c r="HD35" i="4" s="1"/>
  <c r="DC35" i="4"/>
  <c r="DB35" i="4"/>
  <c r="HB35" i="4" s="1"/>
  <c r="DA35" i="4"/>
  <c r="CZ35" i="4"/>
  <c r="CY35" i="4"/>
  <c r="CX35" i="4"/>
  <c r="KS34" i="4"/>
  <c r="KR34" i="4"/>
  <c r="KQ34" i="4"/>
  <c r="KL34" i="4"/>
  <c r="KJ34" i="4"/>
  <c r="KH34" i="4"/>
  <c r="KG34" i="4"/>
  <c r="KF34" i="4"/>
  <c r="JZ34" i="4"/>
  <c r="JY34" i="4"/>
  <c r="JX34" i="4"/>
  <c r="JW34" i="4"/>
  <c r="JV34" i="4"/>
  <c r="JU34" i="4"/>
  <c r="JT34" i="4"/>
  <c r="JS34" i="4"/>
  <c r="JJ34" i="4"/>
  <c r="JI34" i="4"/>
  <c r="JH34" i="4"/>
  <c r="JE34" i="4"/>
  <c r="JD34" i="4"/>
  <c r="JC34" i="4"/>
  <c r="JB34" i="4"/>
  <c r="IX34" i="4"/>
  <c r="IW34" i="4"/>
  <c r="IV34" i="4"/>
  <c r="IU34" i="4"/>
  <c r="IN34" i="4"/>
  <c r="IL34" i="4"/>
  <c r="IJ34" i="4"/>
  <c r="IF34" i="4"/>
  <c r="IE34" i="4"/>
  <c r="ID34" i="4"/>
  <c r="IC34" i="4"/>
  <c r="IB34" i="4"/>
  <c r="HZ34" i="4"/>
  <c r="HY34" i="4"/>
  <c r="HX34" i="4"/>
  <c r="HW34" i="4"/>
  <c r="HO34" i="4"/>
  <c r="HN34" i="4"/>
  <c r="HM34" i="4"/>
  <c r="HL34" i="4"/>
  <c r="HK34" i="4"/>
  <c r="HH34" i="4"/>
  <c r="HB34" i="4"/>
  <c r="HA34" i="4"/>
  <c r="GZ34" i="4"/>
  <c r="GY34" i="4"/>
  <c r="GS34" i="4"/>
  <c r="GR34" i="4"/>
  <c r="GQ34" i="4"/>
  <c r="GP34" i="4"/>
  <c r="KP34" i="4" s="1"/>
  <c r="GO34" i="4"/>
  <c r="KO34" i="4" s="1"/>
  <c r="GN34" i="4"/>
  <c r="KN34" i="4" s="1"/>
  <c r="GM34" i="4"/>
  <c r="KM34" i="4" s="1"/>
  <c r="GL34" i="4"/>
  <c r="GK34" i="4"/>
  <c r="KK34" i="4" s="1"/>
  <c r="GJ34" i="4"/>
  <c r="GI34" i="4"/>
  <c r="KI34" i="4" s="1"/>
  <c r="GH34" i="4"/>
  <c r="GG34" i="4"/>
  <c r="GF34" i="4"/>
  <c r="GE34" i="4"/>
  <c r="KE34" i="4" s="1"/>
  <c r="GD34" i="4"/>
  <c r="KD34" i="4" s="1"/>
  <c r="GC34" i="4"/>
  <c r="KC34" i="4" s="1"/>
  <c r="GB34" i="4"/>
  <c r="KB34" i="4" s="1"/>
  <c r="GA34" i="4"/>
  <c r="KA34" i="4" s="1"/>
  <c r="FZ34" i="4"/>
  <c r="FY34" i="4"/>
  <c r="FX34" i="4"/>
  <c r="FW34" i="4"/>
  <c r="FV34" i="4"/>
  <c r="FU34" i="4"/>
  <c r="FT34" i="4"/>
  <c r="FS34" i="4"/>
  <c r="FR34" i="4"/>
  <c r="JR34" i="4" s="1"/>
  <c r="FQ34" i="4"/>
  <c r="JQ34" i="4" s="1"/>
  <c r="FP34" i="4"/>
  <c r="JP34" i="4" s="1"/>
  <c r="FO34" i="4"/>
  <c r="JO34" i="4" s="1"/>
  <c r="FN34" i="4"/>
  <c r="JN34" i="4" s="1"/>
  <c r="FM34" i="4"/>
  <c r="JM34" i="4" s="1"/>
  <c r="FL34" i="4"/>
  <c r="JL34" i="4" s="1"/>
  <c r="FK34" i="4"/>
  <c r="JK34" i="4" s="1"/>
  <c r="FJ34" i="4"/>
  <c r="FI34" i="4"/>
  <c r="FH34" i="4"/>
  <c r="FG34" i="4"/>
  <c r="JG34" i="4" s="1"/>
  <c r="FF34" i="4"/>
  <c r="JF34" i="4" s="1"/>
  <c r="FE34" i="4"/>
  <c r="FD34" i="4"/>
  <c r="FC34" i="4"/>
  <c r="FB34" i="4"/>
  <c r="FA34" i="4"/>
  <c r="JA34" i="4" s="1"/>
  <c r="EZ34" i="4"/>
  <c r="IZ34" i="4" s="1"/>
  <c r="EY34" i="4"/>
  <c r="IY34" i="4" s="1"/>
  <c r="EX34" i="4"/>
  <c r="EW34" i="4"/>
  <c r="EV34" i="4"/>
  <c r="EU34" i="4"/>
  <c r="ET34" i="4"/>
  <c r="IT34" i="4" s="1"/>
  <c r="ES34" i="4"/>
  <c r="IS34" i="4" s="1"/>
  <c r="ER34" i="4"/>
  <c r="IR34" i="4" s="1"/>
  <c r="EQ34" i="4"/>
  <c r="IQ34" i="4" s="1"/>
  <c r="EP34" i="4"/>
  <c r="IP34" i="4" s="1"/>
  <c r="EO34" i="4"/>
  <c r="IO34" i="4" s="1"/>
  <c r="EN34" i="4"/>
  <c r="EM34" i="4"/>
  <c r="IM34" i="4" s="1"/>
  <c r="EL34" i="4"/>
  <c r="EK34" i="4"/>
  <c r="IK34" i="4" s="1"/>
  <c r="EJ34" i="4"/>
  <c r="EI34" i="4"/>
  <c r="II34" i="4" s="1"/>
  <c r="EH34" i="4"/>
  <c r="IH34" i="4" s="1"/>
  <c r="EG34" i="4"/>
  <c r="IG34" i="4" s="1"/>
  <c r="EF34" i="4"/>
  <c r="EE34" i="4"/>
  <c r="ED34" i="4"/>
  <c r="EC34" i="4"/>
  <c r="EB34" i="4"/>
  <c r="EA34" i="4"/>
  <c r="IA34" i="4" s="1"/>
  <c r="DZ34" i="4"/>
  <c r="DY34" i="4"/>
  <c r="DX34" i="4"/>
  <c r="DW34" i="4"/>
  <c r="DV34" i="4"/>
  <c r="HV34" i="4" s="1"/>
  <c r="DU34" i="4"/>
  <c r="HU34" i="4" s="1"/>
  <c r="DT34" i="4"/>
  <c r="HT34" i="4" s="1"/>
  <c r="DS34" i="4"/>
  <c r="HS34" i="4" s="1"/>
  <c r="DR34" i="4"/>
  <c r="HR34" i="4" s="1"/>
  <c r="DQ34" i="4"/>
  <c r="HQ34" i="4" s="1"/>
  <c r="DP34" i="4"/>
  <c r="HP34" i="4" s="1"/>
  <c r="DO34" i="4"/>
  <c r="DN34" i="4"/>
  <c r="DM34" i="4"/>
  <c r="DL34" i="4"/>
  <c r="DK34" i="4"/>
  <c r="DJ34" i="4"/>
  <c r="HJ34" i="4" s="1"/>
  <c r="DI34" i="4"/>
  <c r="HI34" i="4" s="1"/>
  <c r="DH34" i="4"/>
  <c r="DG34" i="4"/>
  <c r="HG34" i="4" s="1"/>
  <c r="DF34" i="4"/>
  <c r="HF34" i="4" s="1"/>
  <c r="DE34" i="4"/>
  <c r="HE34" i="4" s="1"/>
  <c r="DD34" i="4"/>
  <c r="HD34" i="4" s="1"/>
  <c r="DC34" i="4"/>
  <c r="HC34" i="4" s="1"/>
  <c r="DB34" i="4"/>
  <c r="DA34" i="4"/>
  <c r="CZ34" i="4"/>
  <c r="CY34" i="4"/>
  <c r="CX34" i="4"/>
  <c r="GX34" i="4" s="1"/>
  <c r="KR33" i="4"/>
  <c r="KP33" i="4"/>
  <c r="KO33" i="4"/>
  <c r="KN33" i="4"/>
  <c r="KM33" i="4"/>
  <c r="KD33" i="4"/>
  <c r="KC33" i="4"/>
  <c r="KB33" i="4"/>
  <c r="KA33" i="4"/>
  <c r="JT33" i="4"/>
  <c r="JR33" i="4"/>
  <c r="JH33" i="4"/>
  <c r="JG33" i="4"/>
  <c r="JF33" i="4"/>
  <c r="JE33" i="4"/>
  <c r="JD33" i="4"/>
  <c r="JC33" i="4"/>
  <c r="IV33" i="4"/>
  <c r="IU33" i="4"/>
  <c r="IT33" i="4"/>
  <c r="IS33" i="4"/>
  <c r="IR33" i="4"/>
  <c r="IQ33" i="4"/>
  <c r="IN33" i="4"/>
  <c r="II33" i="4"/>
  <c r="IH33" i="4"/>
  <c r="IG33" i="4"/>
  <c r="IF33" i="4"/>
  <c r="IE33" i="4"/>
  <c r="HX33" i="4"/>
  <c r="HV33" i="4"/>
  <c r="HU33" i="4"/>
  <c r="HS33" i="4"/>
  <c r="HJ33" i="4"/>
  <c r="HI33" i="4"/>
  <c r="HH33" i="4"/>
  <c r="HG33" i="4"/>
  <c r="GZ33" i="4"/>
  <c r="GY33" i="4"/>
  <c r="GX33" i="4"/>
  <c r="GS33" i="4"/>
  <c r="KS33" i="4" s="1"/>
  <c r="GR33" i="4"/>
  <c r="GQ33" i="4"/>
  <c r="KQ33" i="4" s="1"/>
  <c r="GP33" i="4"/>
  <c r="GO33" i="4"/>
  <c r="GN33" i="4"/>
  <c r="GM33" i="4"/>
  <c r="GL33" i="4"/>
  <c r="KL33" i="4" s="1"/>
  <c r="GK33" i="4"/>
  <c r="KK33" i="4" s="1"/>
  <c r="GJ33" i="4"/>
  <c r="KJ33" i="4" s="1"/>
  <c r="GI33" i="4"/>
  <c r="KI33" i="4" s="1"/>
  <c r="GH33" i="4"/>
  <c r="KH33" i="4" s="1"/>
  <c r="GG33" i="4"/>
  <c r="KG33" i="4" s="1"/>
  <c r="GF33" i="4"/>
  <c r="KF33" i="4" s="1"/>
  <c r="GE33" i="4"/>
  <c r="KE33" i="4" s="1"/>
  <c r="GD33" i="4"/>
  <c r="GC33" i="4"/>
  <c r="GB33" i="4"/>
  <c r="GA33" i="4"/>
  <c r="FZ33" i="4"/>
  <c r="JZ33" i="4" s="1"/>
  <c r="FY33" i="4"/>
  <c r="JY33" i="4" s="1"/>
  <c r="FX33" i="4"/>
  <c r="JX33" i="4" s="1"/>
  <c r="FW33" i="4"/>
  <c r="JW33" i="4" s="1"/>
  <c r="FV33" i="4"/>
  <c r="JV33" i="4" s="1"/>
  <c r="FU33" i="4"/>
  <c r="JU33" i="4" s="1"/>
  <c r="FT33" i="4"/>
  <c r="FS33" i="4"/>
  <c r="JS33" i="4" s="1"/>
  <c r="FR33" i="4"/>
  <c r="FQ33" i="4"/>
  <c r="JQ33" i="4" s="1"/>
  <c r="FP33" i="4"/>
  <c r="JP33" i="4" s="1"/>
  <c r="FO33" i="4"/>
  <c r="JO33" i="4" s="1"/>
  <c r="FN33" i="4"/>
  <c r="JN33" i="4" s="1"/>
  <c r="FM33" i="4"/>
  <c r="JM33" i="4" s="1"/>
  <c r="FL33" i="4"/>
  <c r="JL33" i="4" s="1"/>
  <c r="FK33" i="4"/>
  <c r="JK33" i="4" s="1"/>
  <c r="FJ33" i="4"/>
  <c r="JJ33" i="4" s="1"/>
  <c r="FI33" i="4"/>
  <c r="JI33" i="4" s="1"/>
  <c r="FH33" i="4"/>
  <c r="FG33" i="4"/>
  <c r="FF33" i="4"/>
  <c r="FE33" i="4"/>
  <c r="FD33" i="4"/>
  <c r="FC33" i="4"/>
  <c r="FB33" i="4"/>
  <c r="JB33" i="4" s="1"/>
  <c r="FA33" i="4"/>
  <c r="JA33" i="4" s="1"/>
  <c r="EZ33" i="4"/>
  <c r="IZ33" i="4" s="1"/>
  <c r="EY33" i="4"/>
  <c r="IY33" i="4" s="1"/>
  <c r="EX33" i="4"/>
  <c r="IX33" i="4" s="1"/>
  <c r="EW33" i="4"/>
  <c r="IW33" i="4" s="1"/>
  <c r="EV33" i="4"/>
  <c r="EU33" i="4"/>
  <c r="ET33" i="4"/>
  <c r="ES33" i="4"/>
  <c r="ER33" i="4"/>
  <c r="EQ33" i="4"/>
  <c r="EP33" i="4"/>
  <c r="IP33" i="4" s="1"/>
  <c r="EO33" i="4"/>
  <c r="IO33" i="4" s="1"/>
  <c r="EN33" i="4"/>
  <c r="EM33" i="4"/>
  <c r="IM33" i="4" s="1"/>
  <c r="EL33" i="4"/>
  <c r="IL33" i="4" s="1"/>
  <c r="EK33" i="4"/>
  <c r="IK33" i="4" s="1"/>
  <c r="EJ33" i="4"/>
  <c r="IJ33" i="4" s="1"/>
  <c r="EI33" i="4"/>
  <c r="EH33" i="4"/>
  <c r="EG33" i="4"/>
  <c r="EF33" i="4"/>
  <c r="EE33" i="4"/>
  <c r="ED33" i="4"/>
  <c r="ID33" i="4" s="1"/>
  <c r="EC33" i="4"/>
  <c r="IC33" i="4" s="1"/>
  <c r="EB33" i="4"/>
  <c r="IB33" i="4" s="1"/>
  <c r="EA33" i="4"/>
  <c r="IA33" i="4" s="1"/>
  <c r="DZ33" i="4"/>
  <c r="HZ33" i="4" s="1"/>
  <c r="DY33" i="4"/>
  <c r="HY33" i="4" s="1"/>
  <c r="DX33" i="4"/>
  <c r="DW33" i="4"/>
  <c r="HW33" i="4" s="1"/>
  <c r="DV33" i="4"/>
  <c r="DU33" i="4"/>
  <c r="DT33" i="4"/>
  <c r="HT33" i="4" s="1"/>
  <c r="DS33" i="4"/>
  <c r="DR33" i="4"/>
  <c r="HR33" i="4" s="1"/>
  <c r="DQ33" i="4"/>
  <c r="HQ33" i="4" s="1"/>
  <c r="DP33" i="4"/>
  <c r="HP33" i="4" s="1"/>
  <c r="DO33" i="4"/>
  <c r="HO33" i="4" s="1"/>
  <c r="DN33" i="4"/>
  <c r="HN33" i="4" s="1"/>
  <c r="DM33" i="4"/>
  <c r="HM33" i="4" s="1"/>
  <c r="DL33" i="4"/>
  <c r="HL33" i="4" s="1"/>
  <c r="DK33" i="4"/>
  <c r="HK33" i="4" s="1"/>
  <c r="DJ33" i="4"/>
  <c r="DI33" i="4"/>
  <c r="DH33" i="4"/>
  <c r="DG33" i="4"/>
  <c r="DF33" i="4"/>
  <c r="HF33" i="4" s="1"/>
  <c r="DE33" i="4"/>
  <c r="HE33" i="4" s="1"/>
  <c r="DD33" i="4"/>
  <c r="HD33" i="4" s="1"/>
  <c r="DC33" i="4"/>
  <c r="HC33" i="4" s="1"/>
  <c r="DB33" i="4"/>
  <c r="HB33" i="4" s="1"/>
  <c r="DA33" i="4"/>
  <c r="HA33" i="4" s="1"/>
  <c r="CZ33" i="4"/>
  <c r="CY33" i="4"/>
  <c r="CX33" i="4"/>
  <c r="KP32" i="4"/>
  <c r="KO32" i="4"/>
  <c r="KN32" i="4"/>
  <c r="KM32" i="4"/>
  <c r="KL32" i="4"/>
  <c r="KK32" i="4"/>
  <c r="KJ32" i="4"/>
  <c r="KI32" i="4"/>
  <c r="JZ32" i="4"/>
  <c r="JW32" i="4"/>
  <c r="JT32" i="4"/>
  <c r="JR32" i="4"/>
  <c r="JP32" i="4"/>
  <c r="JO32" i="4"/>
  <c r="JN32" i="4"/>
  <c r="JM32" i="4"/>
  <c r="JL32" i="4"/>
  <c r="JK32" i="4"/>
  <c r="JF32" i="4"/>
  <c r="JE32" i="4"/>
  <c r="JD32" i="4"/>
  <c r="JC32" i="4"/>
  <c r="JB32" i="4"/>
  <c r="IV32" i="4"/>
  <c r="IU32" i="4"/>
  <c r="IT32" i="4"/>
  <c r="IS32" i="4"/>
  <c r="IR32" i="4"/>
  <c r="IQ32" i="4"/>
  <c r="IP32" i="4"/>
  <c r="IO32" i="4"/>
  <c r="IN32" i="4"/>
  <c r="IM32" i="4"/>
  <c r="IH32" i="4"/>
  <c r="IF32" i="4"/>
  <c r="IE32" i="4"/>
  <c r="ID32" i="4"/>
  <c r="IA32" i="4"/>
  <c r="HX32" i="4"/>
  <c r="HV32" i="4"/>
  <c r="HS32" i="4"/>
  <c r="HR32" i="4"/>
  <c r="HQ32" i="4"/>
  <c r="HP32" i="4"/>
  <c r="HO32" i="4"/>
  <c r="HJ32" i="4"/>
  <c r="HH32" i="4"/>
  <c r="HF32" i="4"/>
  <c r="HC32" i="4"/>
  <c r="GZ32" i="4"/>
  <c r="GY32" i="4"/>
  <c r="GX32" i="4"/>
  <c r="GS32" i="4"/>
  <c r="KS32" i="4" s="1"/>
  <c r="GR32" i="4"/>
  <c r="KR32" i="4" s="1"/>
  <c r="GQ32" i="4"/>
  <c r="KQ32" i="4" s="1"/>
  <c r="GP32" i="4"/>
  <c r="GO32" i="4"/>
  <c r="GN32" i="4"/>
  <c r="GM32" i="4"/>
  <c r="GL32" i="4"/>
  <c r="GK32" i="4"/>
  <c r="GJ32" i="4"/>
  <c r="GI32" i="4"/>
  <c r="GH32" i="4"/>
  <c r="KH32" i="4" s="1"/>
  <c r="GG32" i="4"/>
  <c r="KG32" i="4" s="1"/>
  <c r="GF32" i="4"/>
  <c r="KF32" i="4" s="1"/>
  <c r="GE32" i="4"/>
  <c r="KE32" i="4" s="1"/>
  <c r="GD32" i="4"/>
  <c r="KD32" i="4" s="1"/>
  <c r="GC32" i="4"/>
  <c r="KC32" i="4" s="1"/>
  <c r="GB32" i="4"/>
  <c r="KB32" i="4" s="1"/>
  <c r="GA32" i="4"/>
  <c r="KA32" i="4" s="1"/>
  <c r="FZ32" i="4"/>
  <c r="FY32" i="4"/>
  <c r="JY32" i="4" s="1"/>
  <c r="FX32" i="4"/>
  <c r="JX32" i="4" s="1"/>
  <c r="FW32" i="4"/>
  <c r="FV32" i="4"/>
  <c r="JV32" i="4" s="1"/>
  <c r="FU32" i="4"/>
  <c r="JU32" i="4" s="1"/>
  <c r="FT32" i="4"/>
  <c r="FS32" i="4"/>
  <c r="JS32" i="4" s="1"/>
  <c r="FR32" i="4"/>
  <c r="FQ32" i="4"/>
  <c r="JQ32" i="4" s="1"/>
  <c r="FP32" i="4"/>
  <c r="FO32" i="4"/>
  <c r="FN32" i="4"/>
  <c r="FM32" i="4"/>
  <c r="FL32" i="4"/>
  <c r="FK32" i="4"/>
  <c r="FJ32" i="4"/>
  <c r="JJ32" i="4" s="1"/>
  <c r="FI32" i="4"/>
  <c r="JI32" i="4" s="1"/>
  <c r="FH32" i="4"/>
  <c r="JH32" i="4" s="1"/>
  <c r="FG32" i="4"/>
  <c r="JG32" i="4" s="1"/>
  <c r="FF32" i="4"/>
  <c r="FE32" i="4"/>
  <c r="FD32" i="4"/>
  <c r="FC32" i="4"/>
  <c r="FB32" i="4"/>
  <c r="FA32" i="4"/>
  <c r="JA32" i="4" s="1"/>
  <c r="EZ32" i="4"/>
  <c r="IZ32" i="4" s="1"/>
  <c r="EY32" i="4"/>
  <c r="IY32" i="4" s="1"/>
  <c r="EX32" i="4"/>
  <c r="IX32" i="4" s="1"/>
  <c r="EW32" i="4"/>
  <c r="IW32" i="4" s="1"/>
  <c r="EV32" i="4"/>
  <c r="EU32" i="4"/>
  <c r="ET32" i="4"/>
  <c r="ES32" i="4"/>
  <c r="ER32" i="4"/>
  <c r="EQ32" i="4"/>
  <c r="EP32" i="4"/>
  <c r="EO32" i="4"/>
  <c r="EN32" i="4"/>
  <c r="EM32" i="4"/>
  <c r="EL32" i="4"/>
  <c r="IL32" i="4" s="1"/>
  <c r="EK32" i="4"/>
  <c r="IK32" i="4" s="1"/>
  <c r="EJ32" i="4"/>
  <c r="IJ32" i="4" s="1"/>
  <c r="EI32" i="4"/>
  <c r="II32" i="4" s="1"/>
  <c r="EH32" i="4"/>
  <c r="EG32" i="4"/>
  <c r="IG32" i="4" s="1"/>
  <c r="EF32" i="4"/>
  <c r="EE32" i="4"/>
  <c r="ED32" i="4"/>
  <c r="EC32" i="4"/>
  <c r="IC32" i="4" s="1"/>
  <c r="EB32" i="4"/>
  <c r="IB32" i="4" s="1"/>
  <c r="EA32" i="4"/>
  <c r="DZ32" i="4"/>
  <c r="HZ32" i="4" s="1"/>
  <c r="DY32" i="4"/>
  <c r="HY32" i="4" s="1"/>
  <c r="DX32" i="4"/>
  <c r="DW32" i="4"/>
  <c r="HW32" i="4" s="1"/>
  <c r="DV32" i="4"/>
  <c r="DU32" i="4"/>
  <c r="HU32" i="4" s="1"/>
  <c r="DT32" i="4"/>
  <c r="HT32" i="4" s="1"/>
  <c r="DS32" i="4"/>
  <c r="DR32" i="4"/>
  <c r="DQ32" i="4"/>
  <c r="DP32" i="4"/>
  <c r="DO32" i="4"/>
  <c r="DN32" i="4"/>
  <c r="HN32" i="4" s="1"/>
  <c r="DM32" i="4"/>
  <c r="HM32" i="4" s="1"/>
  <c r="DL32" i="4"/>
  <c r="HL32" i="4" s="1"/>
  <c r="DK32" i="4"/>
  <c r="HK32" i="4" s="1"/>
  <c r="DJ32" i="4"/>
  <c r="DI32" i="4"/>
  <c r="HI32" i="4" s="1"/>
  <c r="DH32" i="4"/>
  <c r="DG32" i="4"/>
  <c r="HG32" i="4" s="1"/>
  <c r="DF32" i="4"/>
  <c r="DE32" i="4"/>
  <c r="HE32" i="4" s="1"/>
  <c r="DD32" i="4"/>
  <c r="HD32" i="4" s="1"/>
  <c r="DC32" i="4"/>
  <c r="DB32" i="4"/>
  <c r="HB32" i="4" s="1"/>
  <c r="DA32" i="4"/>
  <c r="HA32" i="4" s="1"/>
  <c r="CZ32" i="4"/>
  <c r="CY32" i="4"/>
  <c r="CX32" i="4"/>
  <c r="KS31" i="4"/>
  <c r="KR31" i="4"/>
  <c r="KQ31" i="4"/>
  <c r="KL31" i="4"/>
  <c r="KK31" i="4"/>
  <c r="KJ31" i="4"/>
  <c r="KH31" i="4"/>
  <c r="KC31" i="4"/>
  <c r="KB31" i="4"/>
  <c r="KA31" i="4"/>
  <c r="JZ31" i="4"/>
  <c r="JY31" i="4"/>
  <c r="JX31" i="4"/>
  <c r="JV31" i="4"/>
  <c r="JU31" i="4"/>
  <c r="JT31" i="4"/>
  <c r="JS31" i="4"/>
  <c r="JN31" i="4"/>
  <c r="JJ31" i="4"/>
  <c r="JE31" i="4"/>
  <c r="JD31" i="4"/>
  <c r="JC31" i="4"/>
  <c r="JB31" i="4"/>
  <c r="JA31" i="4"/>
  <c r="IX31" i="4"/>
  <c r="IW31" i="4"/>
  <c r="IV31" i="4"/>
  <c r="IU31" i="4"/>
  <c r="IP31" i="4"/>
  <c r="IO31" i="4"/>
  <c r="IN31" i="4"/>
  <c r="IL31" i="4"/>
  <c r="IG31" i="4"/>
  <c r="IE31" i="4"/>
  <c r="ID31" i="4"/>
  <c r="IC31" i="4"/>
  <c r="HZ31" i="4"/>
  <c r="HY31" i="4"/>
  <c r="HX31" i="4"/>
  <c r="HW31" i="4"/>
  <c r="HO31" i="4"/>
  <c r="HN31" i="4"/>
  <c r="HI31" i="4"/>
  <c r="HH31" i="4"/>
  <c r="HG31" i="4"/>
  <c r="HB31" i="4"/>
  <c r="HA31" i="4"/>
  <c r="GZ31" i="4"/>
  <c r="GY31" i="4"/>
  <c r="GS31" i="4"/>
  <c r="GR31" i="4"/>
  <c r="GQ31" i="4"/>
  <c r="GP31" i="4"/>
  <c r="KP31" i="4" s="1"/>
  <c r="GO31" i="4"/>
  <c r="KO31" i="4" s="1"/>
  <c r="GN31" i="4"/>
  <c r="KN31" i="4" s="1"/>
  <c r="GM31" i="4"/>
  <c r="KM31" i="4" s="1"/>
  <c r="GL31" i="4"/>
  <c r="GK31" i="4"/>
  <c r="GJ31" i="4"/>
  <c r="GI31" i="4"/>
  <c r="KI31" i="4" s="1"/>
  <c r="GH31" i="4"/>
  <c r="GG31" i="4"/>
  <c r="KG31" i="4" s="1"/>
  <c r="GF31" i="4"/>
  <c r="KF31" i="4" s="1"/>
  <c r="GE31" i="4"/>
  <c r="KE31" i="4" s="1"/>
  <c r="GD31" i="4"/>
  <c r="KD31" i="4" s="1"/>
  <c r="GC31" i="4"/>
  <c r="GB31" i="4"/>
  <c r="GA31" i="4"/>
  <c r="FZ31" i="4"/>
  <c r="FY31" i="4"/>
  <c r="FX31" i="4"/>
  <c r="FW31" i="4"/>
  <c r="JW31" i="4" s="1"/>
  <c r="FV31" i="4"/>
  <c r="FU31" i="4"/>
  <c r="FT31" i="4"/>
  <c r="FS31" i="4"/>
  <c r="FR31" i="4"/>
  <c r="JR31" i="4" s="1"/>
  <c r="FQ31" i="4"/>
  <c r="JQ31" i="4" s="1"/>
  <c r="FP31" i="4"/>
  <c r="JP31" i="4" s="1"/>
  <c r="FO31" i="4"/>
  <c r="JO31" i="4" s="1"/>
  <c r="FN31" i="4"/>
  <c r="FM31" i="4"/>
  <c r="JM31" i="4" s="1"/>
  <c r="FL31" i="4"/>
  <c r="JL31" i="4" s="1"/>
  <c r="FK31" i="4"/>
  <c r="JK31" i="4" s="1"/>
  <c r="FJ31" i="4"/>
  <c r="FI31" i="4"/>
  <c r="JI31" i="4" s="1"/>
  <c r="FH31" i="4"/>
  <c r="JH31" i="4" s="1"/>
  <c r="FG31" i="4"/>
  <c r="JG31" i="4" s="1"/>
  <c r="FF31" i="4"/>
  <c r="JF31" i="4" s="1"/>
  <c r="FE31" i="4"/>
  <c r="FD31" i="4"/>
  <c r="FC31" i="4"/>
  <c r="FB31" i="4"/>
  <c r="FA31" i="4"/>
  <c r="EZ31" i="4"/>
  <c r="IZ31" i="4" s="1"/>
  <c r="EY31" i="4"/>
  <c r="IY31" i="4" s="1"/>
  <c r="EX31" i="4"/>
  <c r="EW31" i="4"/>
  <c r="EV31" i="4"/>
  <c r="EU31" i="4"/>
  <c r="ET31" i="4"/>
  <c r="IT31" i="4" s="1"/>
  <c r="ES31" i="4"/>
  <c r="IS31" i="4" s="1"/>
  <c r="ER31" i="4"/>
  <c r="IR31" i="4" s="1"/>
  <c r="EQ31" i="4"/>
  <c r="IQ31" i="4" s="1"/>
  <c r="EP31" i="4"/>
  <c r="EO31" i="4"/>
  <c r="EN31" i="4"/>
  <c r="EM31" i="4"/>
  <c r="IM31" i="4" s="1"/>
  <c r="EL31" i="4"/>
  <c r="EK31" i="4"/>
  <c r="IK31" i="4" s="1"/>
  <c r="EJ31" i="4"/>
  <c r="IJ31" i="4" s="1"/>
  <c r="EI31" i="4"/>
  <c r="II31" i="4" s="1"/>
  <c r="EH31" i="4"/>
  <c r="IH31" i="4" s="1"/>
  <c r="EG31" i="4"/>
  <c r="EF31" i="4"/>
  <c r="IF31" i="4" s="1"/>
  <c r="EE31" i="4"/>
  <c r="ED31" i="4"/>
  <c r="EC31" i="4"/>
  <c r="EB31" i="4"/>
  <c r="IB31" i="4" s="1"/>
  <c r="EA31" i="4"/>
  <c r="IA31" i="4" s="1"/>
  <c r="DZ31" i="4"/>
  <c r="DY31" i="4"/>
  <c r="DX31" i="4"/>
  <c r="DW31" i="4"/>
  <c r="DV31" i="4"/>
  <c r="HV31" i="4" s="1"/>
  <c r="DU31" i="4"/>
  <c r="HU31" i="4" s="1"/>
  <c r="DT31" i="4"/>
  <c r="HT31" i="4" s="1"/>
  <c r="DS31" i="4"/>
  <c r="HS31" i="4" s="1"/>
  <c r="DR31" i="4"/>
  <c r="HR31" i="4" s="1"/>
  <c r="DQ31" i="4"/>
  <c r="HQ31" i="4" s="1"/>
  <c r="DP31" i="4"/>
  <c r="HP31" i="4" s="1"/>
  <c r="DO31" i="4"/>
  <c r="DN31" i="4"/>
  <c r="DM31" i="4"/>
  <c r="HM31" i="4" s="1"/>
  <c r="DL31" i="4"/>
  <c r="HL31" i="4" s="1"/>
  <c r="DK31" i="4"/>
  <c r="HK31" i="4" s="1"/>
  <c r="DJ31" i="4"/>
  <c r="HJ31" i="4" s="1"/>
  <c r="DI31" i="4"/>
  <c r="DH31" i="4"/>
  <c r="DG31" i="4"/>
  <c r="DF31" i="4"/>
  <c r="HF31" i="4" s="1"/>
  <c r="DE31" i="4"/>
  <c r="HE31" i="4" s="1"/>
  <c r="DD31" i="4"/>
  <c r="HD31" i="4" s="1"/>
  <c r="DC31" i="4"/>
  <c r="HC31" i="4" s="1"/>
  <c r="DB31" i="4"/>
  <c r="DA31" i="4"/>
  <c r="CZ31" i="4"/>
  <c r="CY31" i="4"/>
  <c r="CX31" i="4"/>
  <c r="GX31" i="4" s="1"/>
  <c r="KP30" i="4"/>
  <c r="KO30" i="4"/>
  <c r="KN30" i="4"/>
  <c r="KM30" i="4"/>
  <c r="KI30" i="4"/>
  <c r="KG30" i="4"/>
  <c r="KE30" i="4"/>
  <c r="KD30" i="4"/>
  <c r="KC30" i="4"/>
  <c r="KB30" i="4"/>
  <c r="KA30" i="4"/>
  <c r="JU30" i="4"/>
  <c r="JS30" i="4"/>
  <c r="JR30" i="4"/>
  <c r="JQ30" i="4"/>
  <c r="JO30" i="4"/>
  <c r="JK30" i="4"/>
  <c r="JI30" i="4"/>
  <c r="JH30" i="4"/>
  <c r="JG30" i="4"/>
  <c r="JF30" i="4"/>
  <c r="JE30" i="4"/>
  <c r="JD30" i="4"/>
  <c r="JC30" i="4"/>
  <c r="IU30" i="4"/>
  <c r="IT30" i="4"/>
  <c r="IS30" i="4"/>
  <c r="IR30" i="4"/>
  <c r="IQ30" i="4"/>
  <c r="II30" i="4"/>
  <c r="IH30" i="4"/>
  <c r="IG30" i="4"/>
  <c r="IF30" i="4"/>
  <c r="IE30" i="4"/>
  <c r="HZ30" i="4"/>
  <c r="HY30" i="4"/>
  <c r="HW30" i="4"/>
  <c r="HV30" i="4"/>
  <c r="HU30" i="4"/>
  <c r="HP30" i="4"/>
  <c r="HM30" i="4"/>
  <c r="HJ30" i="4"/>
  <c r="HI30" i="4"/>
  <c r="HH30" i="4"/>
  <c r="HG30" i="4"/>
  <c r="HA30" i="4"/>
  <c r="GX30" i="4"/>
  <c r="GS30" i="4"/>
  <c r="KS30" i="4" s="1"/>
  <c r="GR30" i="4"/>
  <c r="KR30" i="4" s="1"/>
  <c r="GQ30" i="4"/>
  <c r="KQ30" i="4" s="1"/>
  <c r="GP30" i="4"/>
  <c r="GO30" i="4"/>
  <c r="GN30" i="4"/>
  <c r="GM30" i="4"/>
  <c r="GL30" i="4"/>
  <c r="KL30" i="4" s="1"/>
  <c r="GK30" i="4"/>
  <c r="KK30" i="4" s="1"/>
  <c r="GJ30" i="4"/>
  <c r="KJ30" i="4" s="1"/>
  <c r="GI30" i="4"/>
  <c r="GH30" i="4"/>
  <c r="KH30" i="4" s="1"/>
  <c r="GG30" i="4"/>
  <c r="GF30" i="4"/>
  <c r="KF30" i="4" s="1"/>
  <c r="GE30" i="4"/>
  <c r="GD30" i="4"/>
  <c r="GC30" i="4"/>
  <c r="GB30" i="4"/>
  <c r="GA30" i="4"/>
  <c r="FZ30" i="4"/>
  <c r="JZ30" i="4" s="1"/>
  <c r="FY30" i="4"/>
  <c r="JY30" i="4" s="1"/>
  <c r="FX30" i="4"/>
  <c r="JX30" i="4" s="1"/>
  <c r="FW30" i="4"/>
  <c r="JW30" i="4" s="1"/>
  <c r="FV30" i="4"/>
  <c r="JV30" i="4" s="1"/>
  <c r="FU30" i="4"/>
  <c r="FT30" i="4"/>
  <c r="JT30" i="4" s="1"/>
  <c r="FS30" i="4"/>
  <c r="FR30" i="4"/>
  <c r="FQ30" i="4"/>
  <c r="FP30" i="4"/>
  <c r="JP30" i="4" s="1"/>
  <c r="FO30" i="4"/>
  <c r="FN30" i="4"/>
  <c r="JN30" i="4" s="1"/>
  <c r="FM30" i="4"/>
  <c r="JM30" i="4" s="1"/>
  <c r="FL30" i="4"/>
  <c r="JL30" i="4" s="1"/>
  <c r="FK30" i="4"/>
  <c r="FJ30" i="4"/>
  <c r="JJ30" i="4" s="1"/>
  <c r="FI30" i="4"/>
  <c r="FH30" i="4"/>
  <c r="FG30" i="4"/>
  <c r="FF30" i="4"/>
  <c r="FE30" i="4"/>
  <c r="FD30" i="4"/>
  <c r="FC30" i="4"/>
  <c r="FB30" i="4"/>
  <c r="JB30" i="4" s="1"/>
  <c r="FA30" i="4"/>
  <c r="JA30" i="4" s="1"/>
  <c r="EZ30" i="4"/>
  <c r="IZ30" i="4" s="1"/>
  <c r="EY30" i="4"/>
  <c r="IY30" i="4" s="1"/>
  <c r="EX30" i="4"/>
  <c r="IX30" i="4" s="1"/>
  <c r="EW30" i="4"/>
  <c r="IW30" i="4" s="1"/>
  <c r="EV30" i="4"/>
  <c r="IV30" i="4" s="1"/>
  <c r="EU30" i="4"/>
  <c r="ET30" i="4"/>
  <c r="ES30" i="4"/>
  <c r="ER30" i="4"/>
  <c r="EQ30" i="4"/>
  <c r="EP30" i="4"/>
  <c r="IP30" i="4" s="1"/>
  <c r="EO30" i="4"/>
  <c r="IO30" i="4" s="1"/>
  <c r="EN30" i="4"/>
  <c r="IN30" i="4" s="1"/>
  <c r="EM30" i="4"/>
  <c r="IM30" i="4" s="1"/>
  <c r="EL30" i="4"/>
  <c r="IL30" i="4" s="1"/>
  <c r="EK30" i="4"/>
  <c r="IK30" i="4" s="1"/>
  <c r="EJ30" i="4"/>
  <c r="IJ30" i="4" s="1"/>
  <c r="EI30" i="4"/>
  <c r="EH30" i="4"/>
  <c r="EG30" i="4"/>
  <c r="EF30" i="4"/>
  <c r="EE30" i="4"/>
  <c r="ED30" i="4"/>
  <c r="ID30" i="4" s="1"/>
  <c r="EC30" i="4"/>
  <c r="IC30" i="4" s="1"/>
  <c r="EB30" i="4"/>
  <c r="IB30" i="4" s="1"/>
  <c r="EA30" i="4"/>
  <c r="IA30" i="4" s="1"/>
  <c r="DZ30" i="4"/>
  <c r="DY30" i="4"/>
  <c r="DX30" i="4"/>
  <c r="HX30" i="4" s="1"/>
  <c r="DW30" i="4"/>
  <c r="DV30" i="4"/>
  <c r="DU30" i="4"/>
  <c r="DT30" i="4"/>
  <c r="HT30" i="4" s="1"/>
  <c r="DS30" i="4"/>
  <c r="HS30" i="4" s="1"/>
  <c r="DR30" i="4"/>
  <c r="HR30" i="4" s="1"/>
  <c r="DQ30" i="4"/>
  <c r="HQ30" i="4" s="1"/>
  <c r="DP30" i="4"/>
  <c r="DO30" i="4"/>
  <c r="HO30" i="4" s="1"/>
  <c r="DN30" i="4"/>
  <c r="HN30" i="4" s="1"/>
  <c r="DM30" i="4"/>
  <c r="DL30" i="4"/>
  <c r="HL30" i="4" s="1"/>
  <c r="DK30" i="4"/>
  <c r="HK30" i="4" s="1"/>
  <c r="DJ30" i="4"/>
  <c r="DI30" i="4"/>
  <c r="DH30" i="4"/>
  <c r="DG30" i="4"/>
  <c r="DF30" i="4"/>
  <c r="HF30" i="4" s="1"/>
  <c r="DE30" i="4"/>
  <c r="HE30" i="4" s="1"/>
  <c r="DD30" i="4"/>
  <c r="HD30" i="4" s="1"/>
  <c r="DC30" i="4"/>
  <c r="HC30" i="4" s="1"/>
  <c r="DB30" i="4"/>
  <c r="HB30" i="4" s="1"/>
  <c r="DA30" i="4"/>
  <c r="CZ30" i="4"/>
  <c r="GZ30" i="4" s="1"/>
  <c r="CY30" i="4"/>
  <c r="GY30" i="4" s="1"/>
  <c r="CX30" i="4"/>
  <c r="KQ29" i="4"/>
  <c r="KO29" i="4"/>
  <c r="KN29" i="4"/>
  <c r="KM29" i="4"/>
  <c r="KL29" i="4"/>
  <c r="KK29" i="4"/>
  <c r="KJ29" i="4"/>
  <c r="KI29" i="4"/>
  <c r="KC29" i="4"/>
  <c r="KB29" i="4"/>
  <c r="KA29" i="4"/>
  <c r="JZ29" i="4"/>
  <c r="JY29" i="4"/>
  <c r="JX29" i="4"/>
  <c r="JW29" i="4"/>
  <c r="JS29" i="4"/>
  <c r="JR29" i="4"/>
  <c r="JQ29" i="4"/>
  <c r="JN29" i="4"/>
  <c r="JM29" i="4"/>
  <c r="JL29" i="4"/>
  <c r="JK29" i="4"/>
  <c r="JF29" i="4"/>
  <c r="JE29" i="4"/>
  <c r="JD29" i="4"/>
  <c r="JC29" i="4"/>
  <c r="JB29" i="4"/>
  <c r="JA29" i="4"/>
  <c r="IU29" i="4"/>
  <c r="IS29" i="4"/>
  <c r="IR29" i="4"/>
  <c r="IQ29" i="4"/>
  <c r="IP29" i="4"/>
  <c r="IO29" i="4"/>
  <c r="IN29" i="4"/>
  <c r="IM29" i="4"/>
  <c r="IG29" i="4"/>
  <c r="IE29" i="4"/>
  <c r="ID29" i="4"/>
  <c r="IC29" i="4"/>
  <c r="IA29" i="4"/>
  <c r="HW29" i="4"/>
  <c r="HU29" i="4"/>
  <c r="HT29" i="4"/>
  <c r="HR29" i="4"/>
  <c r="HQ29" i="4"/>
  <c r="HP29" i="4"/>
  <c r="HO29" i="4"/>
  <c r="HI29" i="4"/>
  <c r="HH29" i="4"/>
  <c r="HG29" i="4"/>
  <c r="HF29" i="4"/>
  <c r="GY29" i="4"/>
  <c r="GX29" i="4"/>
  <c r="GS29" i="4"/>
  <c r="KS29" i="4" s="1"/>
  <c r="GR29" i="4"/>
  <c r="KR29" i="4" s="1"/>
  <c r="GQ29" i="4"/>
  <c r="GP29" i="4"/>
  <c r="KP29" i="4" s="1"/>
  <c r="GO29" i="4"/>
  <c r="GN29" i="4"/>
  <c r="GM29" i="4"/>
  <c r="GL29" i="4"/>
  <c r="GK29" i="4"/>
  <c r="GJ29" i="4"/>
  <c r="GI29" i="4"/>
  <c r="GH29" i="4"/>
  <c r="KH29" i="4" s="1"/>
  <c r="GG29" i="4"/>
  <c r="KG29" i="4" s="1"/>
  <c r="GF29" i="4"/>
  <c r="KF29" i="4" s="1"/>
  <c r="GE29" i="4"/>
  <c r="KE29" i="4" s="1"/>
  <c r="GD29" i="4"/>
  <c r="KD29" i="4" s="1"/>
  <c r="GC29" i="4"/>
  <c r="GB29" i="4"/>
  <c r="GA29" i="4"/>
  <c r="FZ29" i="4"/>
  <c r="FY29" i="4"/>
  <c r="FX29" i="4"/>
  <c r="FW29" i="4"/>
  <c r="FV29" i="4"/>
  <c r="JV29" i="4" s="1"/>
  <c r="FU29" i="4"/>
  <c r="JU29" i="4" s="1"/>
  <c r="FT29" i="4"/>
  <c r="JT29" i="4" s="1"/>
  <c r="FS29" i="4"/>
  <c r="FR29" i="4"/>
  <c r="FQ29" i="4"/>
  <c r="FP29" i="4"/>
  <c r="JP29" i="4" s="1"/>
  <c r="FO29" i="4"/>
  <c r="JO29" i="4" s="1"/>
  <c r="FN29" i="4"/>
  <c r="FM29" i="4"/>
  <c r="FL29" i="4"/>
  <c r="FK29" i="4"/>
  <c r="FJ29" i="4"/>
  <c r="JJ29" i="4" s="1"/>
  <c r="FI29" i="4"/>
  <c r="JI29" i="4" s="1"/>
  <c r="FH29" i="4"/>
  <c r="JH29" i="4" s="1"/>
  <c r="FG29" i="4"/>
  <c r="JG29" i="4" s="1"/>
  <c r="FF29" i="4"/>
  <c r="FE29" i="4"/>
  <c r="FD29" i="4"/>
  <c r="FC29" i="4"/>
  <c r="FB29" i="4"/>
  <c r="FA29" i="4"/>
  <c r="EZ29" i="4"/>
  <c r="IZ29" i="4" s="1"/>
  <c r="EY29" i="4"/>
  <c r="IY29" i="4" s="1"/>
  <c r="EX29" i="4"/>
  <c r="IX29" i="4" s="1"/>
  <c r="EW29" i="4"/>
  <c r="IW29" i="4" s="1"/>
  <c r="EV29" i="4"/>
  <c r="IV29" i="4" s="1"/>
  <c r="EU29" i="4"/>
  <c r="ET29" i="4"/>
  <c r="IT29" i="4" s="1"/>
  <c r="ES29" i="4"/>
  <c r="ER29" i="4"/>
  <c r="EQ29" i="4"/>
  <c r="EP29" i="4"/>
  <c r="EO29" i="4"/>
  <c r="EN29" i="4"/>
  <c r="EM29" i="4"/>
  <c r="EL29" i="4"/>
  <c r="IL29" i="4" s="1"/>
  <c r="EK29" i="4"/>
  <c r="IK29" i="4" s="1"/>
  <c r="EJ29" i="4"/>
  <c r="IJ29" i="4" s="1"/>
  <c r="EI29" i="4"/>
  <c r="II29" i="4" s="1"/>
  <c r="EH29" i="4"/>
  <c r="IH29" i="4" s="1"/>
  <c r="EG29" i="4"/>
  <c r="EF29" i="4"/>
  <c r="IF29" i="4" s="1"/>
  <c r="EE29" i="4"/>
  <c r="ED29" i="4"/>
  <c r="EC29" i="4"/>
  <c r="EB29" i="4"/>
  <c r="IB29" i="4" s="1"/>
  <c r="EA29" i="4"/>
  <c r="DZ29" i="4"/>
  <c r="HZ29" i="4" s="1"/>
  <c r="DY29" i="4"/>
  <c r="HY29" i="4" s="1"/>
  <c r="DX29" i="4"/>
  <c r="HX29" i="4" s="1"/>
  <c r="DW29" i="4"/>
  <c r="DV29" i="4"/>
  <c r="HV29" i="4" s="1"/>
  <c r="DU29" i="4"/>
  <c r="DT29" i="4"/>
  <c r="DS29" i="4"/>
  <c r="HS29" i="4" s="1"/>
  <c r="DR29" i="4"/>
  <c r="DQ29" i="4"/>
  <c r="DP29" i="4"/>
  <c r="DO29" i="4"/>
  <c r="DN29" i="4"/>
  <c r="HN29" i="4" s="1"/>
  <c r="DM29" i="4"/>
  <c r="HM29" i="4" s="1"/>
  <c r="DL29" i="4"/>
  <c r="HL29" i="4" s="1"/>
  <c r="DK29" i="4"/>
  <c r="HK29" i="4" s="1"/>
  <c r="DJ29" i="4"/>
  <c r="HJ29" i="4" s="1"/>
  <c r="DI29" i="4"/>
  <c r="DH29" i="4"/>
  <c r="DG29" i="4"/>
  <c r="DF29" i="4"/>
  <c r="DE29" i="4"/>
  <c r="HE29" i="4" s="1"/>
  <c r="DD29" i="4"/>
  <c r="HD29" i="4" s="1"/>
  <c r="DC29" i="4"/>
  <c r="HC29" i="4" s="1"/>
  <c r="DB29" i="4"/>
  <c r="HB29" i="4" s="1"/>
  <c r="DA29" i="4"/>
  <c r="HA29" i="4" s="1"/>
  <c r="CZ29" i="4"/>
  <c r="GZ29" i="4" s="1"/>
  <c r="CY29" i="4"/>
  <c r="CX29" i="4"/>
  <c r="KS28" i="4"/>
  <c r="KR28" i="4"/>
  <c r="KQ28" i="4"/>
  <c r="KL28" i="4"/>
  <c r="KK28" i="4"/>
  <c r="KH28" i="4"/>
  <c r="KG28" i="4"/>
  <c r="KF28" i="4"/>
  <c r="KE28" i="4"/>
  <c r="KC28" i="4"/>
  <c r="JX28" i="4"/>
  <c r="JV28" i="4"/>
  <c r="JU28" i="4"/>
  <c r="JT28" i="4"/>
  <c r="JS28" i="4"/>
  <c r="JM28" i="4"/>
  <c r="JJ28" i="4"/>
  <c r="JH28" i="4"/>
  <c r="JG28" i="4"/>
  <c r="JE28" i="4"/>
  <c r="JD28" i="4"/>
  <c r="JC28" i="4"/>
  <c r="JB28" i="4"/>
  <c r="JA28" i="4"/>
  <c r="IX28" i="4"/>
  <c r="IW28" i="4"/>
  <c r="IV28" i="4"/>
  <c r="IU28" i="4"/>
  <c r="IP28" i="4"/>
  <c r="IO28" i="4"/>
  <c r="IL28" i="4"/>
  <c r="IF28" i="4"/>
  <c r="ID28" i="4"/>
  <c r="IC28" i="4"/>
  <c r="HZ28" i="4"/>
  <c r="HY28" i="4"/>
  <c r="HX28" i="4"/>
  <c r="HW28" i="4"/>
  <c r="HQ28" i="4"/>
  <c r="HN28" i="4"/>
  <c r="HL28" i="4"/>
  <c r="HK28" i="4"/>
  <c r="HI28" i="4"/>
  <c r="HH28" i="4"/>
  <c r="HF28" i="4"/>
  <c r="HB28" i="4"/>
  <c r="HA28" i="4"/>
  <c r="GZ28" i="4"/>
  <c r="GY28" i="4"/>
  <c r="GS28" i="4"/>
  <c r="GR28" i="4"/>
  <c r="GQ28" i="4"/>
  <c r="GP28" i="4"/>
  <c r="KP28" i="4" s="1"/>
  <c r="GO28" i="4"/>
  <c r="KO28" i="4" s="1"/>
  <c r="GN28" i="4"/>
  <c r="KN28" i="4" s="1"/>
  <c r="GM28" i="4"/>
  <c r="KM28" i="4" s="1"/>
  <c r="GL28" i="4"/>
  <c r="GK28" i="4"/>
  <c r="GJ28" i="4"/>
  <c r="KJ28" i="4" s="1"/>
  <c r="GI28" i="4"/>
  <c r="KI28" i="4" s="1"/>
  <c r="GH28" i="4"/>
  <c r="GG28" i="4"/>
  <c r="GF28" i="4"/>
  <c r="GE28" i="4"/>
  <c r="GD28" i="4"/>
  <c r="KD28" i="4" s="1"/>
  <c r="GC28" i="4"/>
  <c r="GB28" i="4"/>
  <c r="KB28" i="4" s="1"/>
  <c r="GA28" i="4"/>
  <c r="KA28" i="4" s="1"/>
  <c r="FZ28" i="4"/>
  <c r="JZ28" i="4" s="1"/>
  <c r="FY28" i="4"/>
  <c r="JY28" i="4" s="1"/>
  <c r="FX28" i="4"/>
  <c r="FW28" i="4"/>
  <c r="JW28" i="4" s="1"/>
  <c r="FV28" i="4"/>
  <c r="FU28" i="4"/>
  <c r="FT28" i="4"/>
  <c r="FS28" i="4"/>
  <c r="FR28" i="4"/>
  <c r="JR28" i="4" s="1"/>
  <c r="FQ28" i="4"/>
  <c r="JQ28" i="4" s="1"/>
  <c r="FP28" i="4"/>
  <c r="JP28" i="4" s="1"/>
  <c r="FO28" i="4"/>
  <c r="JO28" i="4" s="1"/>
  <c r="FN28" i="4"/>
  <c r="JN28" i="4" s="1"/>
  <c r="FM28" i="4"/>
  <c r="FL28" i="4"/>
  <c r="JL28" i="4" s="1"/>
  <c r="FK28" i="4"/>
  <c r="JK28" i="4" s="1"/>
  <c r="FJ28" i="4"/>
  <c r="FI28" i="4"/>
  <c r="JI28" i="4" s="1"/>
  <c r="FH28" i="4"/>
  <c r="FG28" i="4"/>
  <c r="FF28" i="4"/>
  <c r="JF28" i="4" s="1"/>
  <c r="FE28" i="4"/>
  <c r="FD28" i="4"/>
  <c r="FC28" i="4"/>
  <c r="FB28" i="4"/>
  <c r="FA28" i="4"/>
  <c r="EZ28" i="4"/>
  <c r="IZ28" i="4" s="1"/>
  <c r="EY28" i="4"/>
  <c r="IY28" i="4" s="1"/>
  <c r="EX28" i="4"/>
  <c r="EW28" i="4"/>
  <c r="EV28" i="4"/>
  <c r="EU28" i="4"/>
  <c r="ET28" i="4"/>
  <c r="IT28" i="4" s="1"/>
  <c r="ES28" i="4"/>
  <c r="IS28" i="4" s="1"/>
  <c r="ER28" i="4"/>
  <c r="IR28" i="4" s="1"/>
  <c r="EQ28" i="4"/>
  <c r="IQ28" i="4" s="1"/>
  <c r="EP28" i="4"/>
  <c r="EO28" i="4"/>
  <c r="EN28" i="4"/>
  <c r="IN28" i="4" s="1"/>
  <c r="EM28" i="4"/>
  <c r="IM28" i="4" s="1"/>
  <c r="EL28" i="4"/>
  <c r="EK28" i="4"/>
  <c r="IK28" i="4" s="1"/>
  <c r="EJ28" i="4"/>
  <c r="IJ28" i="4" s="1"/>
  <c r="EI28" i="4"/>
  <c r="II28" i="4" s="1"/>
  <c r="EH28" i="4"/>
  <c r="IH28" i="4" s="1"/>
  <c r="EG28" i="4"/>
  <c r="IG28" i="4" s="1"/>
  <c r="EF28" i="4"/>
  <c r="EE28" i="4"/>
  <c r="IE28" i="4" s="1"/>
  <c r="ED28" i="4"/>
  <c r="EC28" i="4"/>
  <c r="EB28" i="4"/>
  <c r="IB28" i="4" s="1"/>
  <c r="EA28" i="4"/>
  <c r="IA28" i="4" s="1"/>
  <c r="DZ28" i="4"/>
  <c r="DY28" i="4"/>
  <c r="DX28" i="4"/>
  <c r="DW28" i="4"/>
  <c r="DV28" i="4"/>
  <c r="HV28" i="4" s="1"/>
  <c r="DU28" i="4"/>
  <c r="HU28" i="4" s="1"/>
  <c r="DT28" i="4"/>
  <c r="HT28" i="4" s="1"/>
  <c r="DS28" i="4"/>
  <c r="HS28" i="4" s="1"/>
  <c r="DR28" i="4"/>
  <c r="HR28" i="4" s="1"/>
  <c r="DQ28" i="4"/>
  <c r="DP28" i="4"/>
  <c r="HP28" i="4" s="1"/>
  <c r="DO28" i="4"/>
  <c r="HO28" i="4" s="1"/>
  <c r="DN28" i="4"/>
  <c r="DM28" i="4"/>
  <c r="HM28" i="4" s="1"/>
  <c r="DL28" i="4"/>
  <c r="DK28" i="4"/>
  <c r="DJ28" i="4"/>
  <c r="HJ28" i="4" s="1"/>
  <c r="DI28" i="4"/>
  <c r="DH28" i="4"/>
  <c r="DG28" i="4"/>
  <c r="HG28" i="4" s="1"/>
  <c r="DF28" i="4"/>
  <c r="DE28" i="4"/>
  <c r="HE28" i="4" s="1"/>
  <c r="DD28" i="4"/>
  <c r="HD28" i="4" s="1"/>
  <c r="DC28" i="4"/>
  <c r="HC28" i="4" s="1"/>
  <c r="DB28" i="4"/>
  <c r="DA28" i="4"/>
  <c r="CZ28" i="4"/>
  <c r="CY28" i="4"/>
  <c r="CX28" i="4"/>
  <c r="GX28" i="4" s="1"/>
  <c r="KP27" i="4"/>
  <c r="KN27" i="4"/>
  <c r="KM27" i="4"/>
  <c r="KK27" i="4"/>
  <c r="KJ27" i="4"/>
  <c r="KH27" i="4"/>
  <c r="KF27" i="4"/>
  <c r="KD27" i="4"/>
  <c r="KC27" i="4"/>
  <c r="KB27" i="4"/>
  <c r="KA27" i="4"/>
  <c r="JV27" i="4"/>
  <c r="JU27" i="4"/>
  <c r="JT27" i="4"/>
  <c r="JS27" i="4"/>
  <c r="JR27" i="4"/>
  <c r="JQ27" i="4"/>
  <c r="JP27" i="4"/>
  <c r="JJ27" i="4"/>
  <c r="JI27" i="4"/>
  <c r="JG27" i="4"/>
  <c r="JF27" i="4"/>
  <c r="JE27" i="4"/>
  <c r="JD27" i="4"/>
  <c r="JC27" i="4"/>
  <c r="IT27" i="4"/>
  <c r="IS27" i="4"/>
  <c r="IR27" i="4"/>
  <c r="IQ27" i="4"/>
  <c r="IO27" i="4"/>
  <c r="IL27" i="4"/>
  <c r="IH27" i="4"/>
  <c r="IG27" i="4"/>
  <c r="IF27" i="4"/>
  <c r="IE27" i="4"/>
  <c r="HZ27" i="4"/>
  <c r="HY27" i="4"/>
  <c r="HX27" i="4"/>
  <c r="HV27" i="4"/>
  <c r="HT27" i="4"/>
  <c r="HS27" i="4"/>
  <c r="HN27" i="4"/>
  <c r="HL27" i="4"/>
  <c r="HK27" i="4"/>
  <c r="HJ27" i="4"/>
  <c r="HI27" i="4"/>
  <c r="HH27" i="4"/>
  <c r="HG27" i="4"/>
  <c r="GX27" i="4"/>
  <c r="GS27" i="4"/>
  <c r="KS27" i="4" s="1"/>
  <c r="GR27" i="4"/>
  <c r="KR27" i="4" s="1"/>
  <c r="GQ27" i="4"/>
  <c r="KQ27" i="4" s="1"/>
  <c r="GP27" i="4"/>
  <c r="GO27" i="4"/>
  <c r="KO27" i="4" s="1"/>
  <c r="GN27" i="4"/>
  <c r="GM27" i="4"/>
  <c r="GL27" i="4"/>
  <c r="KL27" i="4" s="1"/>
  <c r="GK27" i="4"/>
  <c r="GJ27" i="4"/>
  <c r="GI27" i="4"/>
  <c r="KI27" i="4" s="1"/>
  <c r="GH27" i="4"/>
  <c r="GG27" i="4"/>
  <c r="KG27" i="4" s="1"/>
  <c r="GF27" i="4"/>
  <c r="GE27" i="4"/>
  <c r="KE27" i="4" s="1"/>
  <c r="GD27" i="4"/>
  <c r="GC27" i="4"/>
  <c r="GB27" i="4"/>
  <c r="GA27" i="4"/>
  <c r="FZ27" i="4"/>
  <c r="JZ27" i="4" s="1"/>
  <c r="FY27" i="4"/>
  <c r="JY27" i="4" s="1"/>
  <c r="FX27" i="4"/>
  <c r="JX27" i="4" s="1"/>
  <c r="FW27" i="4"/>
  <c r="JW27" i="4" s="1"/>
  <c r="FV27" i="4"/>
  <c r="FU27" i="4"/>
  <c r="FT27" i="4"/>
  <c r="FS27" i="4"/>
  <c r="FR27" i="4"/>
  <c r="FQ27" i="4"/>
  <c r="FP27" i="4"/>
  <c r="FO27" i="4"/>
  <c r="JO27" i="4" s="1"/>
  <c r="FN27" i="4"/>
  <c r="JN27" i="4" s="1"/>
  <c r="FM27" i="4"/>
  <c r="JM27" i="4" s="1"/>
  <c r="FL27" i="4"/>
  <c r="JL27" i="4" s="1"/>
  <c r="FK27" i="4"/>
  <c r="JK27" i="4" s="1"/>
  <c r="FJ27" i="4"/>
  <c r="FI27" i="4"/>
  <c r="FH27" i="4"/>
  <c r="JH27" i="4" s="1"/>
  <c r="FG27" i="4"/>
  <c r="FF27" i="4"/>
  <c r="FE27" i="4"/>
  <c r="FD27" i="4"/>
  <c r="FC27" i="4"/>
  <c r="FB27" i="4"/>
  <c r="JB27" i="4" s="1"/>
  <c r="FA27" i="4"/>
  <c r="JA27" i="4" s="1"/>
  <c r="EZ27" i="4"/>
  <c r="IZ27" i="4" s="1"/>
  <c r="EY27" i="4"/>
  <c r="IY27" i="4" s="1"/>
  <c r="EX27" i="4"/>
  <c r="IX27" i="4" s="1"/>
  <c r="EW27" i="4"/>
  <c r="IW27" i="4" s="1"/>
  <c r="EV27" i="4"/>
  <c r="IV27" i="4" s="1"/>
  <c r="EU27" i="4"/>
  <c r="IU27" i="4" s="1"/>
  <c r="ET27" i="4"/>
  <c r="ES27" i="4"/>
  <c r="ER27" i="4"/>
  <c r="EQ27" i="4"/>
  <c r="EP27" i="4"/>
  <c r="IP27" i="4" s="1"/>
  <c r="EO27" i="4"/>
  <c r="EN27" i="4"/>
  <c r="IN27" i="4" s="1"/>
  <c r="EM27" i="4"/>
  <c r="IM27" i="4" s="1"/>
  <c r="EL27" i="4"/>
  <c r="EK27" i="4"/>
  <c r="IK27" i="4" s="1"/>
  <c r="EJ27" i="4"/>
  <c r="IJ27" i="4" s="1"/>
  <c r="EI27" i="4"/>
  <c r="II27" i="4" s="1"/>
  <c r="EH27" i="4"/>
  <c r="EG27" i="4"/>
  <c r="EF27" i="4"/>
  <c r="EE27" i="4"/>
  <c r="ED27" i="4"/>
  <c r="ID27" i="4" s="1"/>
  <c r="EC27" i="4"/>
  <c r="IC27" i="4" s="1"/>
  <c r="EB27" i="4"/>
  <c r="IB27" i="4" s="1"/>
  <c r="EA27" i="4"/>
  <c r="IA27" i="4" s="1"/>
  <c r="DZ27" i="4"/>
  <c r="DY27" i="4"/>
  <c r="DX27" i="4"/>
  <c r="DW27" i="4"/>
  <c r="HW27" i="4" s="1"/>
  <c r="DV27" i="4"/>
  <c r="DU27" i="4"/>
  <c r="HU27" i="4" s="1"/>
  <c r="DT27" i="4"/>
  <c r="DS27" i="4"/>
  <c r="DR27" i="4"/>
  <c r="HR27" i="4" s="1"/>
  <c r="DQ27" i="4"/>
  <c r="HQ27" i="4" s="1"/>
  <c r="DP27" i="4"/>
  <c r="HP27" i="4" s="1"/>
  <c r="DO27" i="4"/>
  <c r="HO27" i="4" s="1"/>
  <c r="DN27" i="4"/>
  <c r="DM27" i="4"/>
  <c r="HM27" i="4" s="1"/>
  <c r="DL27" i="4"/>
  <c r="DK27" i="4"/>
  <c r="DJ27" i="4"/>
  <c r="DI27" i="4"/>
  <c r="DH27" i="4"/>
  <c r="DG27" i="4"/>
  <c r="DF27" i="4"/>
  <c r="HF27" i="4" s="1"/>
  <c r="DE27" i="4"/>
  <c r="HE27" i="4" s="1"/>
  <c r="DD27" i="4"/>
  <c r="HD27" i="4" s="1"/>
  <c r="DC27" i="4"/>
  <c r="HC27" i="4" s="1"/>
  <c r="DB27" i="4"/>
  <c r="HB27" i="4" s="1"/>
  <c r="DA27" i="4"/>
  <c r="HA27" i="4" s="1"/>
  <c r="CZ27" i="4"/>
  <c r="GZ27" i="4" s="1"/>
  <c r="CY27" i="4"/>
  <c r="GY27" i="4" s="1"/>
  <c r="CX27" i="4"/>
  <c r="KS26" i="4"/>
  <c r="KN26" i="4"/>
  <c r="KM26" i="4"/>
  <c r="KL26" i="4"/>
  <c r="KK26" i="4"/>
  <c r="KJ26" i="4"/>
  <c r="KI26" i="4"/>
  <c r="KD26" i="4"/>
  <c r="JZ26" i="4"/>
  <c r="JW26" i="4"/>
  <c r="JU26" i="4"/>
  <c r="JT26" i="4"/>
  <c r="JS26" i="4"/>
  <c r="JR26" i="4"/>
  <c r="JP26" i="4"/>
  <c r="JN26" i="4"/>
  <c r="JM26" i="4"/>
  <c r="JL26" i="4"/>
  <c r="JK26" i="4"/>
  <c r="JF26" i="4"/>
  <c r="JD26" i="4"/>
  <c r="JC26" i="4"/>
  <c r="JB26" i="4"/>
  <c r="JA26" i="4"/>
  <c r="IT26" i="4"/>
  <c r="IR26" i="4"/>
  <c r="IQ26" i="4"/>
  <c r="IP26" i="4"/>
  <c r="IO26" i="4"/>
  <c r="IN26" i="4"/>
  <c r="IM26" i="4"/>
  <c r="IF26" i="4"/>
  <c r="ID26" i="4"/>
  <c r="IC26" i="4"/>
  <c r="IA26" i="4"/>
  <c r="HY26" i="4"/>
  <c r="HX26" i="4"/>
  <c r="HV26" i="4"/>
  <c r="HT26" i="4"/>
  <c r="HR26" i="4"/>
  <c r="HQ26" i="4"/>
  <c r="HP26" i="4"/>
  <c r="HO26" i="4"/>
  <c r="HJ26" i="4"/>
  <c r="HH26" i="4"/>
  <c r="HF26" i="4"/>
  <c r="GZ26" i="4"/>
  <c r="GS26" i="4"/>
  <c r="GR26" i="4"/>
  <c r="KR26" i="4" s="1"/>
  <c r="GQ26" i="4"/>
  <c r="KQ26" i="4" s="1"/>
  <c r="GP26" i="4"/>
  <c r="KP26" i="4" s="1"/>
  <c r="GO26" i="4"/>
  <c r="KO26" i="4" s="1"/>
  <c r="GN26" i="4"/>
  <c r="GM26" i="4"/>
  <c r="GL26" i="4"/>
  <c r="GK26" i="4"/>
  <c r="GJ26" i="4"/>
  <c r="GI26" i="4"/>
  <c r="GH26" i="4"/>
  <c r="KH26" i="4" s="1"/>
  <c r="GG26" i="4"/>
  <c r="KG26" i="4" s="1"/>
  <c r="GF26" i="4"/>
  <c r="KF26" i="4" s="1"/>
  <c r="GE26" i="4"/>
  <c r="KE26" i="4" s="1"/>
  <c r="GD26" i="4"/>
  <c r="GC26" i="4"/>
  <c r="KC26" i="4" s="1"/>
  <c r="GB26" i="4"/>
  <c r="KB26" i="4" s="1"/>
  <c r="GA26" i="4"/>
  <c r="KA26" i="4" s="1"/>
  <c r="FZ26" i="4"/>
  <c r="FY26" i="4"/>
  <c r="JY26" i="4" s="1"/>
  <c r="FX26" i="4"/>
  <c r="JX26" i="4" s="1"/>
  <c r="FW26" i="4"/>
  <c r="FV26" i="4"/>
  <c r="JV26" i="4" s="1"/>
  <c r="FU26" i="4"/>
  <c r="FT26" i="4"/>
  <c r="FS26" i="4"/>
  <c r="FR26" i="4"/>
  <c r="FQ26" i="4"/>
  <c r="JQ26" i="4" s="1"/>
  <c r="FP26" i="4"/>
  <c r="FO26" i="4"/>
  <c r="JO26" i="4" s="1"/>
  <c r="FN26" i="4"/>
  <c r="FM26" i="4"/>
  <c r="FL26" i="4"/>
  <c r="FK26" i="4"/>
  <c r="FJ26" i="4"/>
  <c r="JJ26" i="4" s="1"/>
  <c r="FI26" i="4"/>
  <c r="JI26" i="4" s="1"/>
  <c r="FH26" i="4"/>
  <c r="JH26" i="4" s="1"/>
  <c r="FG26" i="4"/>
  <c r="JG26" i="4" s="1"/>
  <c r="FF26" i="4"/>
  <c r="FE26" i="4"/>
  <c r="JE26" i="4" s="1"/>
  <c r="FD26" i="4"/>
  <c r="FC26" i="4"/>
  <c r="FB26" i="4"/>
  <c r="FA26" i="4"/>
  <c r="EZ26" i="4"/>
  <c r="IZ26" i="4" s="1"/>
  <c r="EY26" i="4"/>
  <c r="IY26" i="4" s="1"/>
  <c r="EX26" i="4"/>
  <c r="IX26" i="4" s="1"/>
  <c r="EW26" i="4"/>
  <c r="IW26" i="4" s="1"/>
  <c r="EV26" i="4"/>
  <c r="IV26" i="4" s="1"/>
  <c r="EU26" i="4"/>
  <c r="IU26" i="4" s="1"/>
  <c r="ET26" i="4"/>
  <c r="ES26" i="4"/>
  <c r="IS26" i="4" s="1"/>
  <c r="ER26" i="4"/>
  <c r="EQ26" i="4"/>
  <c r="EP26" i="4"/>
  <c r="EO26" i="4"/>
  <c r="EN26" i="4"/>
  <c r="EM26" i="4"/>
  <c r="EL26" i="4"/>
  <c r="IL26" i="4" s="1"/>
  <c r="EK26" i="4"/>
  <c r="IK26" i="4" s="1"/>
  <c r="EJ26" i="4"/>
  <c r="IJ26" i="4" s="1"/>
  <c r="EI26" i="4"/>
  <c r="II26" i="4" s="1"/>
  <c r="EH26" i="4"/>
  <c r="IH26" i="4" s="1"/>
  <c r="EG26" i="4"/>
  <c r="IG26" i="4" s="1"/>
  <c r="EF26" i="4"/>
  <c r="EE26" i="4"/>
  <c r="IE26" i="4" s="1"/>
  <c r="ED26" i="4"/>
  <c r="EC26" i="4"/>
  <c r="EB26" i="4"/>
  <c r="IB26" i="4" s="1"/>
  <c r="EA26" i="4"/>
  <c r="DZ26" i="4"/>
  <c r="HZ26" i="4" s="1"/>
  <c r="DY26" i="4"/>
  <c r="DX26" i="4"/>
  <c r="DW26" i="4"/>
  <c r="HW26" i="4" s="1"/>
  <c r="DV26" i="4"/>
  <c r="DU26" i="4"/>
  <c r="HU26" i="4" s="1"/>
  <c r="DT26" i="4"/>
  <c r="DS26" i="4"/>
  <c r="HS26" i="4" s="1"/>
  <c r="DR26" i="4"/>
  <c r="DQ26" i="4"/>
  <c r="DP26" i="4"/>
  <c r="DO26" i="4"/>
  <c r="DN26" i="4"/>
  <c r="HN26" i="4" s="1"/>
  <c r="DM26" i="4"/>
  <c r="HM26" i="4" s="1"/>
  <c r="DL26" i="4"/>
  <c r="HL26" i="4" s="1"/>
  <c r="DK26" i="4"/>
  <c r="HK26" i="4" s="1"/>
  <c r="DJ26" i="4"/>
  <c r="DI26" i="4"/>
  <c r="HI26" i="4" s="1"/>
  <c r="DH26" i="4"/>
  <c r="DG26" i="4"/>
  <c r="HG26" i="4" s="1"/>
  <c r="DF26" i="4"/>
  <c r="DE26" i="4"/>
  <c r="HE26" i="4" s="1"/>
  <c r="DD26" i="4"/>
  <c r="HD26" i="4" s="1"/>
  <c r="DC26" i="4"/>
  <c r="HC26" i="4" s="1"/>
  <c r="DB26" i="4"/>
  <c r="HB26" i="4" s="1"/>
  <c r="DA26" i="4"/>
  <c r="HA26" i="4" s="1"/>
  <c r="CZ26" i="4"/>
  <c r="CY26" i="4"/>
  <c r="GY26" i="4" s="1"/>
  <c r="CX26" i="4"/>
  <c r="GX26" i="4" s="1"/>
  <c r="KS25" i="4"/>
  <c r="KR25" i="4"/>
  <c r="KQ25" i="4"/>
  <c r="KJ25" i="4"/>
  <c r="KH25" i="4"/>
  <c r="KA25" i="4"/>
  <c r="JZ25" i="4"/>
  <c r="JY25" i="4"/>
  <c r="JX25" i="4"/>
  <c r="JW25" i="4"/>
  <c r="JV25" i="4"/>
  <c r="JU25" i="4"/>
  <c r="JT25" i="4"/>
  <c r="JS25" i="4"/>
  <c r="JN25" i="4"/>
  <c r="JM25" i="4"/>
  <c r="JL25" i="4"/>
  <c r="JJ25" i="4"/>
  <c r="JG25" i="4"/>
  <c r="JD25" i="4"/>
  <c r="JC25" i="4"/>
  <c r="JB25" i="4"/>
  <c r="JA25" i="4"/>
  <c r="IZ25" i="4"/>
  <c r="IX25" i="4"/>
  <c r="IW25" i="4"/>
  <c r="IV25" i="4"/>
  <c r="IU25" i="4"/>
  <c r="IP25" i="4"/>
  <c r="IO25" i="4"/>
  <c r="IN25" i="4"/>
  <c r="IM25" i="4"/>
  <c r="IL25" i="4"/>
  <c r="IK25" i="4"/>
  <c r="IJ25" i="4"/>
  <c r="IE25" i="4"/>
  <c r="IC25" i="4"/>
  <c r="IB25" i="4"/>
  <c r="IA25" i="4"/>
  <c r="HZ25" i="4"/>
  <c r="HY25" i="4"/>
  <c r="HX25" i="4"/>
  <c r="HW25" i="4"/>
  <c r="HR25" i="4"/>
  <c r="HP25" i="4"/>
  <c r="HN25" i="4"/>
  <c r="HH25" i="4"/>
  <c r="HG25" i="4"/>
  <c r="HF25" i="4"/>
  <c r="HE25" i="4"/>
  <c r="HB25" i="4"/>
  <c r="HA25" i="4"/>
  <c r="GZ25" i="4"/>
  <c r="GY25" i="4"/>
  <c r="GS25" i="4"/>
  <c r="GR25" i="4"/>
  <c r="GQ25" i="4"/>
  <c r="GP25" i="4"/>
  <c r="KP25" i="4" s="1"/>
  <c r="GO25" i="4"/>
  <c r="KO25" i="4" s="1"/>
  <c r="GN25" i="4"/>
  <c r="KN25" i="4" s="1"/>
  <c r="GM25" i="4"/>
  <c r="KM25" i="4" s="1"/>
  <c r="GL25" i="4"/>
  <c r="KL25" i="4" s="1"/>
  <c r="GK25" i="4"/>
  <c r="KK25" i="4" s="1"/>
  <c r="GJ25" i="4"/>
  <c r="GI25" i="4"/>
  <c r="KI25" i="4" s="1"/>
  <c r="GH25" i="4"/>
  <c r="GG25" i="4"/>
  <c r="KG25" i="4" s="1"/>
  <c r="GF25" i="4"/>
  <c r="KF25" i="4" s="1"/>
  <c r="GE25" i="4"/>
  <c r="KE25" i="4" s="1"/>
  <c r="GD25" i="4"/>
  <c r="KD25" i="4" s="1"/>
  <c r="GC25" i="4"/>
  <c r="KC25" i="4" s="1"/>
  <c r="GB25" i="4"/>
  <c r="KB25" i="4" s="1"/>
  <c r="GA25" i="4"/>
  <c r="FZ25" i="4"/>
  <c r="FY25" i="4"/>
  <c r="FX25" i="4"/>
  <c r="FW25" i="4"/>
  <c r="FV25" i="4"/>
  <c r="FU25" i="4"/>
  <c r="FT25" i="4"/>
  <c r="FS25" i="4"/>
  <c r="FR25" i="4"/>
  <c r="JR25" i="4" s="1"/>
  <c r="FQ25" i="4"/>
  <c r="JQ25" i="4" s="1"/>
  <c r="FP25" i="4"/>
  <c r="JP25" i="4" s="1"/>
  <c r="FO25" i="4"/>
  <c r="JO25" i="4" s="1"/>
  <c r="FN25" i="4"/>
  <c r="FM25" i="4"/>
  <c r="FL25" i="4"/>
  <c r="FK25" i="4"/>
  <c r="JK25" i="4" s="1"/>
  <c r="FJ25" i="4"/>
  <c r="FI25" i="4"/>
  <c r="JI25" i="4" s="1"/>
  <c r="FH25" i="4"/>
  <c r="JH25" i="4" s="1"/>
  <c r="FG25" i="4"/>
  <c r="FF25" i="4"/>
  <c r="JF25" i="4" s="1"/>
  <c r="FE25" i="4"/>
  <c r="JE25" i="4" s="1"/>
  <c r="FD25" i="4"/>
  <c r="FC25" i="4"/>
  <c r="FB25" i="4"/>
  <c r="FA25" i="4"/>
  <c r="EZ25" i="4"/>
  <c r="EY25" i="4"/>
  <c r="IY25" i="4" s="1"/>
  <c r="EX25" i="4"/>
  <c r="EW25" i="4"/>
  <c r="EV25" i="4"/>
  <c r="EU25" i="4"/>
  <c r="ET25" i="4"/>
  <c r="IT25" i="4" s="1"/>
  <c r="ES25" i="4"/>
  <c r="IS25" i="4" s="1"/>
  <c r="ER25" i="4"/>
  <c r="IR25" i="4" s="1"/>
  <c r="EQ25" i="4"/>
  <c r="IQ25" i="4" s="1"/>
  <c r="EP25" i="4"/>
  <c r="EO25" i="4"/>
  <c r="EN25" i="4"/>
  <c r="EM25" i="4"/>
  <c r="EL25" i="4"/>
  <c r="EK25" i="4"/>
  <c r="EJ25" i="4"/>
  <c r="EI25" i="4"/>
  <c r="II25" i="4" s="1"/>
  <c r="EH25" i="4"/>
  <c r="IH25" i="4" s="1"/>
  <c r="EG25" i="4"/>
  <c r="IG25" i="4" s="1"/>
  <c r="EF25" i="4"/>
  <c r="IF25" i="4" s="1"/>
  <c r="EE25" i="4"/>
  <c r="ED25" i="4"/>
  <c r="ID25" i="4" s="1"/>
  <c r="EC25" i="4"/>
  <c r="EB25" i="4"/>
  <c r="EA25" i="4"/>
  <c r="DZ25" i="4"/>
  <c r="DY25" i="4"/>
  <c r="DX25" i="4"/>
  <c r="DW25" i="4"/>
  <c r="DV25" i="4"/>
  <c r="HV25" i="4" s="1"/>
  <c r="DU25" i="4"/>
  <c r="HU25" i="4" s="1"/>
  <c r="DT25" i="4"/>
  <c r="HT25" i="4" s="1"/>
  <c r="DS25" i="4"/>
  <c r="HS25" i="4" s="1"/>
  <c r="DR25" i="4"/>
  <c r="DQ25" i="4"/>
  <c r="HQ25" i="4" s="1"/>
  <c r="DP25" i="4"/>
  <c r="DO25" i="4"/>
  <c r="HO25" i="4" s="1"/>
  <c r="DN25" i="4"/>
  <c r="DM25" i="4"/>
  <c r="HM25" i="4" s="1"/>
  <c r="DL25" i="4"/>
  <c r="HL25" i="4" s="1"/>
  <c r="DK25" i="4"/>
  <c r="HK25" i="4" s="1"/>
  <c r="DJ25" i="4"/>
  <c r="HJ25" i="4" s="1"/>
  <c r="DI25" i="4"/>
  <c r="HI25" i="4" s="1"/>
  <c r="DH25" i="4"/>
  <c r="DG25" i="4"/>
  <c r="DF25" i="4"/>
  <c r="DE25" i="4"/>
  <c r="DD25" i="4"/>
  <c r="HD25" i="4" s="1"/>
  <c r="DC25" i="4"/>
  <c r="HC25" i="4" s="1"/>
  <c r="DB25" i="4"/>
  <c r="DA25" i="4"/>
  <c r="CZ25" i="4"/>
  <c r="CY25" i="4"/>
  <c r="CX25" i="4"/>
  <c r="GX25" i="4" s="1"/>
  <c r="KP24" i="4"/>
  <c r="KM24" i="4"/>
  <c r="KK24" i="4"/>
  <c r="KJ24" i="4"/>
  <c r="KI24" i="4"/>
  <c r="KH24" i="4"/>
  <c r="KD24" i="4"/>
  <c r="KC24" i="4"/>
  <c r="KB24" i="4"/>
  <c r="KA24" i="4"/>
  <c r="JV24" i="4"/>
  <c r="JT24" i="4"/>
  <c r="JR24" i="4"/>
  <c r="JQ24" i="4"/>
  <c r="JO24" i="4"/>
  <c r="JL24" i="4"/>
  <c r="JF24" i="4"/>
  <c r="JE24" i="4"/>
  <c r="JD24" i="4"/>
  <c r="JC24" i="4"/>
  <c r="IX24" i="4"/>
  <c r="IT24" i="4"/>
  <c r="IQ24" i="4"/>
  <c r="IO24" i="4"/>
  <c r="IN24" i="4"/>
  <c r="IM24" i="4"/>
  <c r="IH24" i="4"/>
  <c r="IG24" i="4"/>
  <c r="IF24" i="4"/>
  <c r="IE24" i="4"/>
  <c r="HY24" i="4"/>
  <c r="HV24" i="4"/>
  <c r="HS24" i="4"/>
  <c r="HO24" i="4"/>
  <c r="HN24" i="4"/>
  <c r="HM24" i="4"/>
  <c r="HL24" i="4"/>
  <c r="HJ24" i="4"/>
  <c r="HI24" i="4"/>
  <c r="HH24" i="4"/>
  <c r="HG24" i="4"/>
  <c r="GX24" i="4"/>
  <c r="GS24" i="4"/>
  <c r="KS24" i="4" s="1"/>
  <c r="GR24" i="4"/>
  <c r="KR24" i="4" s="1"/>
  <c r="GQ24" i="4"/>
  <c r="KQ24" i="4" s="1"/>
  <c r="GP24" i="4"/>
  <c r="GO24" i="4"/>
  <c r="KO24" i="4" s="1"/>
  <c r="GN24" i="4"/>
  <c r="KN24" i="4" s="1"/>
  <c r="GM24" i="4"/>
  <c r="GL24" i="4"/>
  <c r="KL24" i="4" s="1"/>
  <c r="GK24" i="4"/>
  <c r="GJ24" i="4"/>
  <c r="GI24" i="4"/>
  <c r="GH24" i="4"/>
  <c r="GG24" i="4"/>
  <c r="KG24" i="4" s="1"/>
  <c r="GF24" i="4"/>
  <c r="KF24" i="4" s="1"/>
  <c r="GE24" i="4"/>
  <c r="KE24" i="4" s="1"/>
  <c r="GD24" i="4"/>
  <c r="GC24" i="4"/>
  <c r="GB24" i="4"/>
  <c r="GA24" i="4"/>
  <c r="FZ24" i="4"/>
  <c r="JZ24" i="4" s="1"/>
  <c r="FY24" i="4"/>
  <c r="JY24" i="4" s="1"/>
  <c r="FX24" i="4"/>
  <c r="JX24" i="4" s="1"/>
  <c r="FW24" i="4"/>
  <c r="JW24" i="4" s="1"/>
  <c r="FV24" i="4"/>
  <c r="FU24" i="4"/>
  <c r="JU24" i="4" s="1"/>
  <c r="FT24" i="4"/>
  <c r="FS24" i="4"/>
  <c r="JS24" i="4" s="1"/>
  <c r="FR24" i="4"/>
  <c r="FQ24" i="4"/>
  <c r="FP24" i="4"/>
  <c r="JP24" i="4" s="1"/>
  <c r="FO24" i="4"/>
  <c r="FN24" i="4"/>
  <c r="JN24" i="4" s="1"/>
  <c r="FM24" i="4"/>
  <c r="JM24" i="4" s="1"/>
  <c r="FL24" i="4"/>
  <c r="FK24" i="4"/>
  <c r="JK24" i="4" s="1"/>
  <c r="FJ24" i="4"/>
  <c r="JJ24" i="4" s="1"/>
  <c r="FI24" i="4"/>
  <c r="JI24" i="4" s="1"/>
  <c r="FH24" i="4"/>
  <c r="JH24" i="4" s="1"/>
  <c r="FG24" i="4"/>
  <c r="JG24" i="4" s="1"/>
  <c r="FF24" i="4"/>
  <c r="FE24" i="4"/>
  <c r="FD24" i="4"/>
  <c r="FC24" i="4"/>
  <c r="FB24" i="4"/>
  <c r="JB24" i="4" s="1"/>
  <c r="FA24" i="4"/>
  <c r="JA24" i="4" s="1"/>
  <c r="EZ24" i="4"/>
  <c r="IZ24" i="4" s="1"/>
  <c r="EY24" i="4"/>
  <c r="IY24" i="4" s="1"/>
  <c r="EX24" i="4"/>
  <c r="EW24" i="4"/>
  <c r="IW24" i="4" s="1"/>
  <c r="EV24" i="4"/>
  <c r="IV24" i="4" s="1"/>
  <c r="EU24" i="4"/>
  <c r="IU24" i="4" s="1"/>
  <c r="ET24" i="4"/>
  <c r="ES24" i="4"/>
  <c r="IS24" i="4" s="1"/>
  <c r="ER24" i="4"/>
  <c r="IR24" i="4" s="1"/>
  <c r="EQ24" i="4"/>
  <c r="EP24" i="4"/>
  <c r="IP24" i="4" s="1"/>
  <c r="EO24" i="4"/>
  <c r="EN24" i="4"/>
  <c r="EM24" i="4"/>
  <c r="EL24" i="4"/>
  <c r="IL24" i="4" s="1"/>
  <c r="EK24" i="4"/>
  <c r="IK24" i="4" s="1"/>
  <c r="EJ24" i="4"/>
  <c r="IJ24" i="4" s="1"/>
  <c r="EI24" i="4"/>
  <c r="II24" i="4" s="1"/>
  <c r="EH24" i="4"/>
  <c r="EG24" i="4"/>
  <c r="EF24" i="4"/>
  <c r="EE24" i="4"/>
  <c r="ED24" i="4"/>
  <c r="ID24" i="4" s="1"/>
  <c r="EC24" i="4"/>
  <c r="IC24" i="4" s="1"/>
  <c r="EB24" i="4"/>
  <c r="IB24" i="4" s="1"/>
  <c r="EA24" i="4"/>
  <c r="IA24" i="4" s="1"/>
  <c r="DZ24" i="4"/>
  <c r="HZ24" i="4" s="1"/>
  <c r="DY24" i="4"/>
  <c r="DX24" i="4"/>
  <c r="HX24" i="4" s="1"/>
  <c r="DW24" i="4"/>
  <c r="HW24" i="4" s="1"/>
  <c r="DV24" i="4"/>
  <c r="DU24" i="4"/>
  <c r="HU24" i="4" s="1"/>
  <c r="DT24" i="4"/>
  <c r="HT24" i="4" s="1"/>
  <c r="DS24" i="4"/>
  <c r="DR24" i="4"/>
  <c r="HR24" i="4" s="1"/>
  <c r="DQ24" i="4"/>
  <c r="HQ24" i="4" s="1"/>
  <c r="DP24" i="4"/>
  <c r="HP24" i="4" s="1"/>
  <c r="DO24" i="4"/>
  <c r="DN24" i="4"/>
  <c r="DM24" i="4"/>
  <c r="DL24" i="4"/>
  <c r="DK24" i="4"/>
  <c r="HK24" i="4" s="1"/>
  <c r="DJ24" i="4"/>
  <c r="DI24" i="4"/>
  <c r="DH24" i="4"/>
  <c r="DG24" i="4"/>
  <c r="DF24" i="4"/>
  <c r="HF24" i="4" s="1"/>
  <c r="DE24" i="4"/>
  <c r="HE24" i="4" s="1"/>
  <c r="DD24" i="4"/>
  <c r="HD24" i="4" s="1"/>
  <c r="DC24" i="4"/>
  <c r="HC24" i="4" s="1"/>
  <c r="DB24" i="4"/>
  <c r="HB24" i="4" s="1"/>
  <c r="DA24" i="4"/>
  <c r="HA24" i="4" s="1"/>
  <c r="CZ24" i="4"/>
  <c r="GZ24" i="4" s="1"/>
  <c r="CY24" i="4"/>
  <c r="GY24" i="4" s="1"/>
  <c r="CX24" i="4"/>
  <c r="KS23" i="4"/>
  <c r="KR23" i="4"/>
  <c r="KO23" i="4"/>
  <c r="KM23" i="4"/>
  <c r="KL23" i="4"/>
  <c r="KK23" i="4"/>
  <c r="KJ23" i="4"/>
  <c r="KI23" i="4"/>
  <c r="KD23" i="4"/>
  <c r="KA23" i="4"/>
  <c r="JZ23" i="4"/>
  <c r="JY23" i="4"/>
  <c r="JX23" i="4"/>
  <c r="JU23" i="4"/>
  <c r="JS23" i="4"/>
  <c r="JQ23" i="4"/>
  <c r="JP23" i="4"/>
  <c r="JO23" i="4"/>
  <c r="JN23" i="4"/>
  <c r="JM23" i="4"/>
  <c r="JL23" i="4"/>
  <c r="JK23" i="4"/>
  <c r="JF23" i="4"/>
  <c r="JE23" i="4"/>
  <c r="JC23" i="4"/>
  <c r="JB23" i="4"/>
  <c r="JA23" i="4"/>
  <c r="IZ23" i="4"/>
  <c r="IY23" i="4"/>
  <c r="IS23" i="4"/>
  <c r="IR23" i="4"/>
  <c r="IQ23" i="4"/>
  <c r="IP23" i="4"/>
  <c r="IO23" i="4"/>
  <c r="IN23" i="4"/>
  <c r="IM23" i="4"/>
  <c r="IH23" i="4"/>
  <c r="IE23" i="4"/>
  <c r="ID23" i="4"/>
  <c r="IC23" i="4"/>
  <c r="IB23" i="4"/>
  <c r="IA23" i="4"/>
  <c r="HY23" i="4"/>
  <c r="HX23" i="4"/>
  <c r="HW23" i="4"/>
  <c r="HU23" i="4"/>
  <c r="HS23" i="4"/>
  <c r="HR23" i="4"/>
  <c r="HQ23" i="4"/>
  <c r="HP23" i="4"/>
  <c r="HO23" i="4"/>
  <c r="HJ23" i="4"/>
  <c r="HI23" i="4"/>
  <c r="HH23" i="4"/>
  <c r="HG23" i="4"/>
  <c r="HF23" i="4"/>
  <c r="HE23" i="4"/>
  <c r="GS23" i="4"/>
  <c r="GR23" i="4"/>
  <c r="GQ23" i="4"/>
  <c r="KQ23" i="4" s="1"/>
  <c r="GP23" i="4"/>
  <c r="KP23" i="4" s="1"/>
  <c r="GO23" i="4"/>
  <c r="GN23" i="4"/>
  <c r="KN23" i="4" s="1"/>
  <c r="GM23" i="4"/>
  <c r="GL23" i="4"/>
  <c r="GK23" i="4"/>
  <c r="GJ23" i="4"/>
  <c r="GI23" i="4"/>
  <c r="GH23" i="4"/>
  <c r="KH23" i="4" s="1"/>
  <c r="GG23" i="4"/>
  <c r="KG23" i="4" s="1"/>
  <c r="GF23" i="4"/>
  <c r="KF23" i="4" s="1"/>
  <c r="GE23" i="4"/>
  <c r="KE23" i="4" s="1"/>
  <c r="GD23" i="4"/>
  <c r="GC23" i="4"/>
  <c r="KC23" i="4" s="1"/>
  <c r="GB23" i="4"/>
  <c r="KB23" i="4" s="1"/>
  <c r="GA23" i="4"/>
  <c r="FZ23" i="4"/>
  <c r="FY23" i="4"/>
  <c r="FX23" i="4"/>
  <c r="FW23" i="4"/>
  <c r="JW23" i="4" s="1"/>
  <c r="FV23" i="4"/>
  <c r="JV23" i="4" s="1"/>
  <c r="FU23" i="4"/>
  <c r="FT23" i="4"/>
  <c r="JT23" i="4" s="1"/>
  <c r="FS23" i="4"/>
  <c r="FR23" i="4"/>
  <c r="JR23" i="4" s="1"/>
  <c r="FQ23" i="4"/>
  <c r="FP23" i="4"/>
  <c r="FO23" i="4"/>
  <c r="FN23" i="4"/>
  <c r="FM23" i="4"/>
  <c r="FL23" i="4"/>
  <c r="FK23" i="4"/>
  <c r="FJ23" i="4"/>
  <c r="JJ23" i="4" s="1"/>
  <c r="FI23" i="4"/>
  <c r="JI23" i="4" s="1"/>
  <c r="FH23" i="4"/>
  <c r="JH23" i="4" s="1"/>
  <c r="FG23" i="4"/>
  <c r="JG23" i="4" s="1"/>
  <c r="FF23" i="4"/>
  <c r="FE23" i="4"/>
  <c r="FD23" i="4"/>
  <c r="JD23" i="4" s="1"/>
  <c r="FC23" i="4"/>
  <c r="FB23" i="4"/>
  <c r="FA23" i="4"/>
  <c r="EZ23" i="4"/>
  <c r="EY23" i="4"/>
  <c r="EX23" i="4"/>
  <c r="IX23" i="4" s="1"/>
  <c r="EW23" i="4"/>
  <c r="IW23" i="4" s="1"/>
  <c r="EV23" i="4"/>
  <c r="IV23" i="4" s="1"/>
  <c r="EU23" i="4"/>
  <c r="IU23" i="4" s="1"/>
  <c r="ET23" i="4"/>
  <c r="IT23" i="4" s="1"/>
  <c r="ES23" i="4"/>
  <c r="ER23" i="4"/>
  <c r="EQ23" i="4"/>
  <c r="EP23" i="4"/>
  <c r="EO23" i="4"/>
  <c r="EN23" i="4"/>
  <c r="EM23" i="4"/>
  <c r="EL23" i="4"/>
  <c r="IL23" i="4" s="1"/>
  <c r="EK23" i="4"/>
  <c r="IK23" i="4" s="1"/>
  <c r="EJ23" i="4"/>
  <c r="IJ23" i="4" s="1"/>
  <c r="EI23" i="4"/>
  <c r="II23" i="4" s="1"/>
  <c r="EH23" i="4"/>
  <c r="EG23" i="4"/>
  <c r="IG23" i="4" s="1"/>
  <c r="EF23" i="4"/>
  <c r="IF23" i="4" s="1"/>
  <c r="EE23" i="4"/>
  <c r="ED23" i="4"/>
  <c r="EC23" i="4"/>
  <c r="EB23" i="4"/>
  <c r="EA23" i="4"/>
  <c r="DZ23" i="4"/>
  <c r="HZ23" i="4" s="1"/>
  <c r="DY23" i="4"/>
  <c r="DX23" i="4"/>
  <c r="DW23" i="4"/>
  <c r="DV23" i="4"/>
  <c r="HV23" i="4" s="1"/>
  <c r="DU23" i="4"/>
  <c r="DT23" i="4"/>
  <c r="HT23" i="4" s="1"/>
  <c r="DS23" i="4"/>
  <c r="DR23" i="4"/>
  <c r="DQ23" i="4"/>
  <c r="DP23" i="4"/>
  <c r="DO23" i="4"/>
  <c r="DN23" i="4"/>
  <c r="HN23" i="4" s="1"/>
  <c r="DM23" i="4"/>
  <c r="HM23" i="4" s="1"/>
  <c r="DL23" i="4"/>
  <c r="HL23" i="4" s="1"/>
  <c r="DK23" i="4"/>
  <c r="HK23" i="4" s="1"/>
  <c r="DJ23" i="4"/>
  <c r="DI23" i="4"/>
  <c r="DH23" i="4"/>
  <c r="DG23" i="4"/>
  <c r="DF23" i="4"/>
  <c r="DE23" i="4"/>
  <c r="DD23" i="4"/>
  <c r="HD23" i="4" s="1"/>
  <c r="DC23" i="4"/>
  <c r="HC23" i="4" s="1"/>
  <c r="DB23" i="4"/>
  <c r="HB23" i="4" s="1"/>
  <c r="DA23" i="4"/>
  <c r="HA23" i="4" s="1"/>
  <c r="CZ23" i="4"/>
  <c r="GZ23" i="4" s="1"/>
  <c r="CY23" i="4"/>
  <c r="GY23" i="4" s="1"/>
  <c r="CX23" i="4"/>
  <c r="GX23" i="4" s="1"/>
  <c r="KS22" i="4"/>
  <c r="KR22" i="4"/>
  <c r="KQ22" i="4"/>
  <c r="KL22" i="4"/>
  <c r="KK22" i="4"/>
  <c r="KJ22" i="4"/>
  <c r="KI22" i="4"/>
  <c r="KH22" i="4"/>
  <c r="KB22" i="4"/>
  <c r="KA22" i="4"/>
  <c r="JV22" i="4"/>
  <c r="JU22" i="4"/>
  <c r="JT22" i="4"/>
  <c r="JS22" i="4"/>
  <c r="JN22" i="4"/>
  <c r="JM22" i="4"/>
  <c r="JK22" i="4"/>
  <c r="JJ22" i="4"/>
  <c r="JD22" i="4"/>
  <c r="JC22" i="4"/>
  <c r="JB22" i="4"/>
  <c r="JA22" i="4"/>
  <c r="IZ22" i="4"/>
  <c r="IY22" i="4"/>
  <c r="IX22" i="4"/>
  <c r="IW22" i="4"/>
  <c r="IV22" i="4"/>
  <c r="IU22" i="4"/>
  <c r="IP22" i="4"/>
  <c r="IO22" i="4"/>
  <c r="IN22" i="4"/>
  <c r="IM22" i="4"/>
  <c r="IL22" i="4"/>
  <c r="IK22" i="4"/>
  <c r="IJ22" i="4"/>
  <c r="ID22" i="4"/>
  <c r="IB22" i="4"/>
  <c r="IA22" i="4"/>
  <c r="HZ22" i="4"/>
  <c r="HY22" i="4"/>
  <c r="HX22" i="4"/>
  <c r="HW22" i="4"/>
  <c r="HR22" i="4"/>
  <c r="HQ22" i="4"/>
  <c r="HO22" i="4"/>
  <c r="HN22" i="4"/>
  <c r="HH22" i="4"/>
  <c r="HF22" i="4"/>
  <c r="HD22" i="4"/>
  <c r="HB22" i="4"/>
  <c r="HA22" i="4"/>
  <c r="GZ22" i="4"/>
  <c r="GY22" i="4"/>
  <c r="GS22" i="4"/>
  <c r="GR22" i="4"/>
  <c r="GQ22" i="4"/>
  <c r="GP22" i="4"/>
  <c r="KP22" i="4" s="1"/>
  <c r="GO22" i="4"/>
  <c r="KO22" i="4" s="1"/>
  <c r="GN22" i="4"/>
  <c r="KN22" i="4" s="1"/>
  <c r="GM22" i="4"/>
  <c r="KM22" i="4" s="1"/>
  <c r="GL22" i="4"/>
  <c r="GK22" i="4"/>
  <c r="GJ22" i="4"/>
  <c r="GI22" i="4"/>
  <c r="GH22" i="4"/>
  <c r="GG22" i="4"/>
  <c r="KG22" i="4" s="1"/>
  <c r="GF22" i="4"/>
  <c r="KF22" i="4" s="1"/>
  <c r="GE22" i="4"/>
  <c r="KE22" i="4" s="1"/>
  <c r="GD22" i="4"/>
  <c r="KD22" i="4" s="1"/>
  <c r="GC22" i="4"/>
  <c r="KC22" i="4" s="1"/>
  <c r="GB22" i="4"/>
  <c r="GA22" i="4"/>
  <c r="FZ22" i="4"/>
  <c r="JZ22" i="4" s="1"/>
  <c r="FY22" i="4"/>
  <c r="JY22" i="4" s="1"/>
  <c r="FX22" i="4"/>
  <c r="JX22" i="4" s="1"/>
  <c r="FW22" i="4"/>
  <c r="JW22" i="4" s="1"/>
  <c r="FV22" i="4"/>
  <c r="FU22" i="4"/>
  <c r="FT22" i="4"/>
  <c r="FS22" i="4"/>
  <c r="FR22" i="4"/>
  <c r="JR22" i="4" s="1"/>
  <c r="FQ22" i="4"/>
  <c r="JQ22" i="4" s="1"/>
  <c r="FP22" i="4"/>
  <c r="JP22" i="4" s="1"/>
  <c r="FO22" i="4"/>
  <c r="JO22" i="4" s="1"/>
  <c r="FN22" i="4"/>
  <c r="FM22" i="4"/>
  <c r="FL22" i="4"/>
  <c r="JL22" i="4" s="1"/>
  <c r="FK22" i="4"/>
  <c r="FJ22" i="4"/>
  <c r="FI22" i="4"/>
  <c r="JI22" i="4" s="1"/>
  <c r="FH22" i="4"/>
  <c r="JH22" i="4" s="1"/>
  <c r="FG22" i="4"/>
  <c r="JG22" i="4" s="1"/>
  <c r="FF22" i="4"/>
  <c r="JF22" i="4" s="1"/>
  <c r="FE22" i="4"/>
  <c r="JE22" i="4" s="1"/>
  <c r="FD22" i="4"/>
  <c r="FC22" i="4"/>
  <c r="FB22" i="4"/>
  <c r="FA22" i="4"/>
  <c r="EZ22" i="4"/>
  <c r="EY22" i="4"/>
  <c r="EX22" i="4"/>
  <c r="EW22" i="4"/>
  <c r="EV22" i="4"/>
  <c r="EU22" i="4"/>
  <c r="ET22" i="4"/>
  <c r="IT22" i="4" s="1"/>
  <c r="ES22" i="4"/>
  <c r="IS22" i="4" s="1"/>
  <c r="ER22" i="4"/>
  <c r="IR22" i="4" s="1"/>
  <c r="EQ22" i="4"/>
  <c r="IQ22" i="4" s="1"/>
  <c r="EP22" i="4"/>
  <c r="EO22" i="4"/>
  <c r="EN22" i="4"/>
  <c r="EM22" i="4"/>
  <c r="EL22" i="4"/>
  <c r="EK22" i="4"/>
  <c r="EJ22" i="4"/>
  <c r="EI22" i="4"/>
  <c r="II22" i="4" s="1"/>
  <c r="EH22" i="4"/>
  <c r="IH22" i="4" s="1"/>
  <c r="EG22" i="4"/>
  <c r="IG22" i="4" s="1"/>
  <c r="EF22" i="4"/>
  <c r="IF22" i="4" s="1"/>
  <c r="EE22" i="4"/>
  <c r="IE22" i="4" s="1"/>
  <c r="ED22" i="4"/>
  <c r="EC22" i="4"/>
  <c r="IC22" i="4" s="1"/>
  <c r="EB22" i="4"/>
  <c r="EA22" i="4"/>
  <c r="DZ22" i="4"/>
  <c r="DY22" i="4"/>
  <c r="DX22" i="4"/>
  <c r="DW22" i="4"/>
  <c r="DV22" i="4"/>
  <c r="HV22" i="4" s="1"/>
  <c r="DU22" i="4"/>
  <c r="HU22" i="4" s="1"/>
  <c r="DT22" i="4"/>
  <c r="HT22" i="4" s="1"/>
  <c r="DS22" i="4"/>
  <c r="HS22" i="4" s="1"/>
  <c r="DR22" i="4"/>
  <c r="DQ22" i="4"/>
  <c r="DP22" i="4"/>
  <c r="HP22" i="4" s="1"/>
  <c r="DO22" i="4"/>
  <c r="DN22" i="4"/>
  <c r="DM22" i="4"/>
  <c r="HM22" i="4" s="1"/>
  <c r="DL22" i="4"/>
  <c r="HL22" i="4" s="1"/>
  <c r="DK22" i="4"/>
  <c r="HK22" i="4" s="1"/>
  <c r="DJ22" i="4"/>
  <c r="HJ22" i="4" s="1"/>
  <c r="DI22" i="4"/>
  <c r="HI22" i="4" s="1"/>
  <c r="DH22" i="4"/>
  <c r="DG22" i="4"/>
  <c r="HG22" i="4" s="1"/>
  <c r="DF22" i="4"/>
  <c r="DE22" i="4"/>
  <c r="HE22" i="4" s="1"/>
  <c r="DD22" i="4"/>
  <c r="DC22" i="4"/>
  <c r="HC22" i="4" s="1"/>
  <c r="DB22" i="4"/>
  <c r="DA22" i="4"/>
  <c r="CZ22" i="4"/>
  <c r="CY22" i="4"/>
  <c r="CX22" i="4"/>
  <c r="GX22" i="4" s="1"/>
  <c r="KP21" i="4"/>
  <c r="KN21" i="4"/>
  <c r="KK21" i="4"/>
  <c r="KJ21" i="4"/>
  <c r="KI21" i="4"/>
  <c r="KG21" i="4"/>
  <c r="KF21" i="4"/>
  <c r="KD21" i="4"/>
  <c r="KC21" i="4"/>
  <c r="KB21" i="4"/>
  <c r="KA21" i="4"/>
  <c r="JR21" i="4"/>
  <c r="JQ21" i="4"/>
  <c r="JP21" i="4"/>
  <c r="JO21" i="4"/>
  <c r="JM21" i="4"/>
  <c r="JF21" i="4"/>
  <c r="JE21" i="4"/>
  <c r="JD21" i="4"/>
  <c r="JC21" i="4"/>
  <c r="IT21" i="4"/>
  <c r="IR21" i="4"/>
  <c r="IQ21" i="4"/>
  <c r="IO21" i="4"/>
  <c r="IN21" i="4"/>
  <c r="IM21" i="4"/>
  <c r="IL21" i="4"/>
  <c r="IH21" i="4"/>
  <c r="IG21" i="4"/>
  <c r="IF21" i="4"/>
  <c r="IE21" i="4"/>
  <c r="HY21" i="4"/>
  <c r="HX21" i="4"/>
  <c r="HV21" i="4"/>
  <c r="HT21" i="4"/>
  <c r="HM21" i="4"/>
  <c r="HL21" i="4"/>
  <c r="HK21" i="4"/>
  <c r="HJ21" i="4"/>
  <c r="HI21" i="4"/>
  <c r="HH21" i="4"/>
  <c r="HG21" i="4"/>
  <c r="GX21" i="4"/>
  <c r="GS21" i="4"/>
  <c r="KS21" i="4" s="1"/>
  <c r="GR21" i="4"/>
  <c r="KR21" i="4" s="1"/>
  <c r="GQ21" i="4"/>
  <c r="KQ21" i="4" s="1"/>
  <c r="GP21" i="4"/>
  <c r="GO21" i="4"/>
  <c r="KO21" i="4" s="1"/>
  <c r="GN21" i="4"/>
  <c r="GM21" i="4"/>
  <c r="KM21" i="4" s="1"/>
  <c r="GL21" i="4"/>
  <c r="KL21" i="4" s="1"/>
  <c r="GK21" i="4"/>
  <c r="GJ21" i="4"/>
  <c r="GI21" i="4"/>
  <c r="GH21" i="4"/>
  <c r="KH21" i="4" s="1"/>
  <c r="GG21" i="4"/>
  <c r="GF21" i="4"/>
  <c r="GE21" i="4"/>
  <c r="KE21" i="4" s="1"/>
  <c r="GD21" i="4"/>
  <c r="GC21" i="4"/>
  <c r="GB21" i="4"/>
  <c r="GA21" i="4"/>
  <c r="FZ21" i="4"/>
  <c r="JZ21" i="4" s="1"/>
  <c r="FY21" i="4"/>
  <c r="JY21" i="4" s="1"/>
  <c r="FX21" i="4"/>
  <c r="JX21" i="4" s="1"/>
  <c r="FW21" i="4"/>
  <c r="JW21" i="4" s="1"/>
  <c r="FV21" i="4"/>
  <c r="JV21" i="4" s="1"/>
  <c r="FU21" i="4"/>
  <c r="JU21" i="4" s="1"/>
  <c r="FT21" i="4"/>
  <c r="JT21" i="4" s="1"/>
  <c r="FS21" i="4"/>
  <c r="JS21" i="4" s="1"/>
  <c r="FR21" i="4"/>
  <c r="FQ21" i="4"/>
  <c r="FP21" i="4"/>
  <c r="FO21" i="4"/>
  <c r="FN21" i="4"/>
  <c r="JN21" i="4" s="1"/>
  <c r="FM21" i="4"/>
  <c r="FL21" i="4"/>
  <c r="JL21" i="4" s="1"/>
  <c r="FK21" i="4"/>
  <c r="JK21" i="4" s="1"/>
  <c r="FJ21" i="4"/>
  <c r="JJ21" i="4" s="1"/>
  <c r="FI21" i="4"/>
  <c r="JI21" i="4" s="1"/>
  <c r="FH21" i="4"/>
  <c r="JH21" i="4" s="1"/>
  <c r="FG21" i="4"/>
  <c r="JG21" i="4" s="1"/>
  <c r="FF21" i="4"/>
  <c r="FE21" i="4"/>
  <c r="FD21" i="4"/>
  <c r="FC21" i="4"/>
  <c r="FB21" i="4"/>
  <c r="JB21" i="4" s="1"/>
  <c r="FA21" i="4"/>
  <c r="JA21" i="4" s="1"/>
  <c r="EZ21" i="4"/>
  <c r="IZ21" i="4" s="1"/>
  <c r="EY21" i="4"/>
  <c r="IY21" i="4" s="1"/>
  <c r="EX21" i="4"/>
  <c r="IX21" i="4" s="1"/>
  <c r="EW21" i="4"/>
  <c r="IW21" i="4" s="1"/>
  <c r="EV21" i="4"/>
  <c r="IV21" i="4" s="1"/>
  <c r="EU21" i="4"/>
  <c r="IU21" i="4" s="1"/>
  <c r="ET21" i="4"/>
  <c r="ES21" i="4"/>
  <c r="IS21" i="4" s="1"/>
  <c r="ER21" i="4"/>
  <c r="EQ21" i="4"/>
  <c r="EP21" i="4"/>
  <c r="IP21" i="4" s="1"/>
  <c r="EO21" i="4"/>
  <c r="EN21" i="4"/>
  <c r="EM21" i="4"/>
  <c r="EL21" i="4"/>
  <c r="EK21" i="4"/>
  <c r="IK21" i="4" s="1"/>
  <c r="EJ21" i="4"/>
  <c r="IJ21" i="4" s="1"/>
  <c r="EI21" i="4"/>
  <c r="II21" i="4" s="1"/>
  <c r="EH21" i="4"/>
  <c r="EG21" i="4"/>
  <c r="EF21" i="4"/>
  <c r="EE21" i="4"/>
  <c r="ED21" i="4"/>
  <c r="ID21" i="4" s="1"/>
  <c r="EC21" i="4"/>
  <c r="IC21" i="4" s="1"/>
  <c r="EB21" i="4"/>
  <c r="IB21" i="4" s="1"/>
  <c r="EA21" i="4"/>
  <c r="IA21" i="4" s="1"/>
  <c r="DZ21" i="4"/>
  <c r="HZ21" i="4" s="1"/>
  <c r="DY21" i="4"/>
  <c r="DX21" i="4"/>
  <c r="DW21" i="4"/>
  <c r="HW21" i="4" s="1"/>
  <c r="DV21" i="4"/>
  <c r="DU21" i="4"/>
  <c r="HU21" i="4" s="1"/>
  <c r="DT21" i="4"/>
  <c r="DS21" i="4"/>
  <c r="HS21" i="4" s="1"/>
  <c r="DR21" i="4"/>
  <c r="HR21" i="4" s="1"/>
  <c r="DQ21" i="4"/>
  <c r="HQ21" i="4" s="1"/>
  <c r="DP21" i="4"/>
  <c r="HP21" i="4" s="1"/>
  <c r="DO21" i="4"/>
  <c r="HO21" i="4" s="1"/>
  <c r="DN21" i="4"/>
  <c r="HN21" i="4" s="1"/>
  <c r="DM21" i="4"/>
  <c r="DL21" i="4"/>
  <c r="DK21" i="4"/>
  <c r="DJ21" i="4"/>
  <c r="DI21" i="4"/>
  <c r="DH21" i="4"/>
  <c r="DG21" i="4"/>
  <c r="DF21" i="4"/>
  <c r="HF21" i="4" s="1"/>
  <c r="DE21" i="4"/>
  <c r="HE21" i="4" s="1"/>
  <c r="DD21" i="4"/>
  <c r="HD21" i="4" s="1"/>
  <c r="DC21" i="4"/>
  <c r="HC21" i="4" s="1"/>
  <c r="DB21" i="4"/>
  <c r="HB21" i="4" s="1"/>
  <c r="DA21" i="4"/>
  <c r="HA21" i="4" s="1"/>
  <c r="CZ21" i="4"/>
  <c r="GZ21" i="4" s="1"/>
  <c r="CY21" i="4"/>
  <c r="GY21" i="4" s="1"/>
  <c r="CX21" i="4"/>
  <c r="KL20" i="4"/>
  <c r="KK20" i="4"/>
  <c r="KJ20" i="4"/>
  <c r="KI20" i="4"/>
  <c r="KD20" i="4"/>
  <c r="KC20" i="4"/>
  <c r="KB20" i="4"/>
  <c r="KA20" i="4"/>
  <c r="JZ20" i="4"/>
  <c r="JT20" i="4"/>
  <c r="JS20" i="4"/>
  <c r="JR20" i="4"/>
  <c r="JP20" i="4"/>
  <c r="JN20" i="4"/>
  <c r="JM20" i="4"/>
  <c r="JL20" i="4"/>
  <c r="JK20" i="4"/>
  <c r="JE20" i="4"/>
  <c r="JD20" i="4"/>
  <c r="JB20" i="4"/>
  <c r="JA20" i="4"/>
  <c r="IZ20" i="4"/>
  <c r="IY20" i="4"/>
  <c r="IW20" i="4"/>
  <c r="IR20" i="4"/>
  <c r="IQ20" i="4"/>
  <c r="IP20" i="4"/>
  <c r="IO20" i="4"/>
  <c r="IN20" i="4"/>
  <c r="IM20" i="4"/>
  <c r="ID20" i="4"/>
  <c r="IB20" i="4"/>
  <c r="IA20" i="4"/>
  <c r="HY20" i="4"/>
  <c r="HX20" i="4"/>
  <c r="HW20" i="4"/>
  <c r="HV20" i="4"/>
  <c r="HT20" i="4"/>
  <c r="HR20" i="4"/>
  <c r="HQ20" i="4"/>
  <c r="HP20" i="4"/>
  <c r="HO20" i="4"/>
  <c r="HJ20" i="4"/>
  <c r="HH20" i="4"/>
  <c r="HG20" i="4"/>
  <c r="HF20" i="4"/>
  <c r="HD20" i="4"/>
  <c r="GX20" i="4"/>
  <c r="GS20" i="4"/>
  <c r="KS20" i="4" s="1"/>
  <c r="GR20" i="4"/>
  <c r="KR20" i="4" s="1"/>
  <c r="GQ20" i="4"/>
  <c r="KQ20" i="4" s="1"/>
  <c r="GP20" i="4"/>
  <c r="KP20" i="4" s="1"/>
  <c r="GO20" i="4"/>
  <c r="KO20" i="4" s="1"/>
  <c r="GN20" i="4"/>
  <c r="KN20" i="4" s="1"/>
  <c r="GM20" i="4"/>
  <c r="KM20" i="4" s="1"/>
  <c r="GL20" i="4"/>
  <c r="GK20" i="4"/>
  <c r="GJ20" i="4"/>
  <c r="GI20" i="4"/>
  <c r="GH20" i="4"/>
  <c r="KH20" i="4" s="1"/>
  <c r="GG20" i="4"/>
  <c r="KG20" i="4" s="1"/>
  <c r="GF20" i="4"/>
  <c r="KF20" i="4" s="1"/>
  <c r="GE20" i="4"/>
  <c r="KE20" i="4" s="1"/>
  <c r="GD20" i="4"/>
  <c r="GC20" i="4"/>
  <c r="GB20" i="4"/>
  <c r="GA20" i="4"/>
  <c r="FZ20" i="4"/>
  <c r="FY20" i="4"/>
  <c r="JY20" i="4" s="1"/>
  <c r="FX20" i="4"/>
  <c r="JX20" i="4" s="1"/>
  <c r="FW20" i="4"/>
  <c r="JW20" i="4" s="1"/>
  <c r="FV20" i="4"/>
  <c r="JV20" i="4" s="1"/>
  <c r="FU20" i="4"/>
  <c r="JU20" i="4" s="1"/>
  <c r="FT20" i="4"/>
  <c r="FS20" i="4"/>
  <c r="FR20" i="4"/>
  <c r="FQ20" i="4"/>
  <c r="JQ20" i="4" s="1"/>
  <c r="FP20" i="4"/>
  <c r="FO20" i="4"/>
  <c r="JO20" i="4" s="1"/>
  <c r="FN20" i="4"/>
  <c r="FM20" i="4"/>
  <c r="FL20" i="4"/>
  <c r="FK20" i="4"/>
  <c r="FJ20" i="4"/>
  <c r="JJ20" i="4" s="1"/>
  <c r="FI20" i="4"/>
  <c r="JI20" i="4" s="1"/>
  <c r="FH20" i="4"/>
  <c r="JH20" i="4" s="1"/>
  <c r="FG20" i="4"/>
  <c r="JG20" i="4" s="1"/>
  <c r="FF20" i="4"/>
  <c r="JF20" i="4" s="1"/>
  <c r="FE20" i="4"/>
  <c r="FD20" i="4"/>
  <c r="FC20" i="4"/>
  <c r="JC20" i="4" s="1"/>
  <c r="FB20" i="4"/>
  <c r="FA20" i="4"/>
  <c r="EZ20" i="4"/>
  <c r="EY20" i="4"/>
  <c r="EX20" i="4"/>
  <c r="IX20" i="4" s="1"/>
  <c r="EW20" i="4"/>
  <c r="EV20" i="4"/>
  <c r="IV20" i="4" s="1"/>
  <c r="EU20" i="4"/>
  <c r="IU20" i="4" s="1"/>
  <c r="ET20" i="4"/>
  <c r="IT20" i="4" s="1"/>
  <c r="ES20" i="4"/>
  <c r="IS20" i="4" s="1"/>
  <c r="ER20" i="4"/>
  <c r="EQ20" i="4"/>
  <c r="EP20" i="4"/>
  <c r="EO20" i="4"/>
  <c r="EN20" i="4"/>
  <c r="EM20" i="4"/>
  <c r="EL20" i="4"/>
  <c r="IL20" i="4" s="1"/>
  <c r="EK20" i="4"/>
  <c r="IK20" i="4" s="1"/>
  <c r="EJ20" i="4"/>
  <c r="IJ20" i="4" s="1"/>
  <c r="EI20" i="4"/>
  <c r="II20" i="4" s="1"/>
  <c r="EH20" i="4"/>
  <c r="IH20" i="4" s="1"/>
  <c r="EG20" i="4"/>
  <c r="IG20" i="4" s="1"/>
  <c r="EF20" i="4"/>
  <c r="IF20" i="4" s="1"/>
  <c r="EE20" i="4"/>
  <c r="IE20" i="4" s="1"/>
  <c r="ED20" i="4"/>
  <c r="EC20" i="4"/>
  <c r="IC20" i="4" s="1"/>
  <c r="EB20" i="4"/>
  <c r="EA20" i="4"/>
  <c r="DZ20" i="4"/>
  <c r="HZ20" i="4" s="1"/>
  <c r="DY20" i="4"/>
  <c r="DX20" i="4"/>
  <c r="DW20" i="4"/>
  <c r="DV20" i="4"/>
  <c r="DU20" i="4"/>
  <c r="HU20" i="4" s="1"/>
  <c r="DT20" i="4"/>
  <c r="DS20" i="4"/>
  <c r="HS20" i="4" s="1"/>
  <c r="DR20" i="4"/>
  <c r="DQ20" i="4"/>
  <c r="DP20" i="4"/>
  <c r="DO20" i="4"/>
  <c r="DN20" i="4"/>
  <c r="HN20" i="4" s="1"/>
  <c r="DM20" i="4"/>
  <c r="HM20" i="4" s="1"/>
  <c r="DL20" i="4"/>
  <c r="HL20" i="4" s="1"/>
  <c r="DK20" i="4"/>
  <c r="HK20" i="4" s="1"/>
  <c r="DJ20" i="4"/>
  <c r="DI20" i="4"/>
  <c r="HI20" i="4" s="1"/>
  <c r="DH20" i="4"/>
  <c r="DG20" i="4"/>
  <c r="DF20" i="4"/>
  <c r="DE20" i="4"/>
  <c r="HE20" i="4" s="1"/>
  <c r="DD20" i="4"/>
  <c r="DC20" i="4"/>
  <c r="HC20" i="4" s="1"/>
  <c r="DB20" i="4"/>
  <c r="HB20" i="4" s="1"/>
  <c r="DA20" i="4"/>
  <c r="HA20" i="4" s="1"/>
  <c r="CZ20" i="4"/>
  <c r="GZ20" i="4" s="1"/>
  <c r="CY20" i="4"/>
  <c r="GY20" i="4" s="1"/>
  <c r="CX20" i="4"/>
  <c r="KS19" i="4"/>
  <c r="KR19" i="4"/>
  <c r="KQ19" i="4"/>
  <c r="KK19" i="4"/>
  <c r="KH19" i="4"/>
  <c r="KG19" i="4"/>
  <c r="KF19" i="4"/>
  <c r="KE19" i="4"/>
  <c r="KC19" i="4"/>
  <c r="JZ19" i="4"/>
  <c r="JY19" i="4"/>
  <c r="JX19" i="4"/>
  <c r="JW19" i="4"/>
  <c r="JV19" i="4"/>
  <c r="JU19" i="4"/>
  <c r="JS19" i="4"/>
  <c r="JN19" i="4"/>
  <c r="JM19" i="4"/>
  <c r="JL19" i="4"/>
  <c r="JK19" i="4"/>
  <c r="JJ19" i="4"/>
  <c r="JC19" i="4"/>
  <c r="JA19" i="4"/>
  <c r="IZ19" i="4"/>
  <c r="IY19" i="4"/>
  <c r="IX19" i="4"/>
  <c r="IW19" i="4"/>
  <c r="IO19" i="4"/>
  <c r="IN19" i="4"/>
  <c r="IM19" i="4"/>
  <c r="IL19" i="4"/>
  <c r="II19" i="4"/>
  <c r="IF19" i="4"/>
  <c r="IC19" i="4"/>
  <c r="IA19" i="4"/>
  <c r="HZ19" i="4"/>
  <c r="HY19" i="4"/>
  <c r="HW19" i="4"/>
  <c r="HQ19" i="4"/>
  <c r="HP19" i="4"/>
  <c r="HK19" i="4"/>
  <c r="HI19" i="4"/>
  <c r="HH19" i="4"/>
  <c r="HF19" i="4"/>
  <c r="HE19" i="4"/>
  <c r="HD19" i="4"/>
  <c r="HC19" i="4"/>
  <c r="GS19" i="4"/>
  <c r="GR19" i="4"/>
  <c r="GQ19" i="4"/>
  <c r="GP19" i="4"/>
  <c r="KP19" i="4" s="1"/>
  <c r="GO19" i="4"/>
  <c r="KO19" i="4" s="1"/>
  <c r="GN19" i="4"/>
  <c r="KN19" i="4" s="1"/>
  <c r="GM19" i="4"/>
  <c r="KM19" i="4" s="1"/>
  <c r="GL19" i="4"/>
  <c r="KL19" i="4" s="1"/>
  <c r="GK19" i="4"/>
  <c r="GJ19" i="4"/>
  <c r="KJ19" i="4" s="1"/>
  <c r="GI19" i="4"/>
  <c r="KI19" i="4" s="1"/>
  <c r="GH19" i="4"/>
  <c r="GG19" i="4"/>
  <c r="GF19" i="4"/>
  <c r="GE19" i="4"/>
  <c r="GD19" i="4"/>
  <c r="KD19" i="4" s="1"/>
  <c r="GC19" i="4"/>
  <c r="GB19" i="4"/>
  <c r="KB19" i="4" s="1"/>
  <c r="GA19" i="4"/>
  <c r="KA19" i="4" s="1"/>
  <c r="FZ19" i="4"/>
  <c r="FY19" i="4"/>
  <c r="FX19" i="4"/>
  <c r="FW19" i="4"/>
  <c r="FV19" i="4"/>
  <c r="FU19" i="4"/>
  <c r="FT19" i="4"/>
  <c r="JT19" i="4" s="1"/>
  <c r="FS19" i="4"/>
  <c r="FR19" i="4"/>
  <c r="JR19" i="4" s="1"/>
  <c r="FQ19" i="4"/>
  <c r="JQ19" i="4" s="1"/>
  <c r="FP19" i="4"/>
  <c r="JP19" i="4" s="1"/>
  <c r="FO19" i="4"/>
  <c r="JO19" i="4" s="1"/>
  <c r="FN19" i="4"/>
  <c r="FM19" i="4"/>
  <c r="FL19" i="4"/>
  <c r="FK19" i="4"/>
  <c r="FJ19" i="4"/>
  <c r="FI19" i="4"/>
  <c r="JI19" i="4" s="1"/>
  <c r="FH19" i="4"/>
  <c r="JH19" i="4" s="1"/>
  <c r="FG19" i="4"/>
  <c r="JG19" i="4" s="1"/>
  <c r="FF19" i="4"/>
  <c r="JF19" i="4" s="1"/>
  <c r="FE19" i="4"/>
  <c r="JE19" i="4" s="1"/>
  <c r="FD19" i="4"/>
  <c r="JD19" i="4" s="1"/>
  <c r="FC19" i="4"/>
  <c r="FB19" i="4"/>
  <c r="JB19" i="4" s="1"/>
  <c r="FA19" i="4"/>
  <c r="EZ19" i="4"/>
  <c r="EY19" i="4"/>
  <c r="EX19" i="4"/>
  <c r="EW19" i="4"/>
  <c r="EV19" i="4"/>
  <c r="IV19" i="4" s="1"/>
  <c r="EU19" i="4"/>
  <c r="IU19" i="4" s="1"/>
  <c r="ET19" i="4"/>
  <c r="IT19" i="4" s="1"/>
  <c r="ES19" i="4"/>
  <c r="IS19" i="4" s="1"/>
  <c r="ER19" i="4"/>
  <c r="IR19" i="4" s="1"/>
  <c r="EQ19" i="4"/>
  <c r="IQ19" i="4" s="1"/>
  <c r="EP19" i="4"/>
  <c r="IP19" i="4" s="1"/>
  <c r="EO19" i="4"/>
  <c r="EN19" i="4"/>
  <c r="EM19" i="4"/>
  <c r="EL19" i="4"/>
  <c r="EK19" i="4"/>
  <c r="IK19" i="4" s="1"/>
  <c r="EJ19" i="4"/>
  <c r="IJ19" i="4" s="1"/>
  <c r="EI19" i="4"/>
  <c r="EH19" i="4"/>
  <c r="IH19" i="4" s="1"/>
  <c r="EG19" i="4"/>
  <c r="IG19" i="4" s="1"/>
  <c r="EF19" i="4"/>
  <c r="EE19" i="4"/>
  <c r="IE19" i="4" s="1"/>
  <c r="ED19" i="4"/>
  <c r="ID19" i="4" s="1"/>
  <c r="EC19" i="4"/>
  <c r="EB19" i="4"/>
  <c r="IB19" i="4" s="1"/>
  <c r="EA19" i="4"/>
  <c r="DZ19" i="4"/>
  <c r="DY19" i="4"/>
  <c r="DX19" i="4"/>
  <c r="HX19" i="4" s="1"/>
  <c r="DW19" i="4"/>
  <c r="DV19" i="4"/>
  <c r="HV19" i="4" s="1"/>
  <c r="DU19" i="4"/>
  <c r="HU19" i="4" s="1"/>
  <c r="DT19" i="4"/>
  <c r="HT19" i="4" s="1"/>
  <c r="DS19" i="4"/>
  <c r="HS19" i="4" s="1"/>
  <c r="DR19" i="4"/>
  <c r="HR19" i="4" s="1"/>
  <c r="DQ19" i="4"/>
  <c r="DP19" i="4"/>
  <c r="DO19" i="4"/>
  <c r="HO19" i="4" s="1"/>
  <c r="DN19" i="4"/>
  <c r="HN19" i="4" s="1"/>
  <c r="DM19" i="4"/>
  <c r="HM19" i="4" s="1"/>
  <c r="DL19" i="4"/>
  <c r="HL19" i="4" s="1"/>
  <c r="DK19" i="4"/>
  <c r="DJ19" i="4"/>
  <c r="HJ19" i="4" s="1"/>
  <c r="DI19" i="4"/>
  <c r="DH19" i="4"/>
  <c r="DG19" i="4"/>
  <c r="HG19" i="4" s="1"/>
  <c r="DF19" i="4"/>
  <c r="DE19" i="4"/>
  <c r="DD19" i="4"/>
  <c r="DC19" i="4"/>
  <c r="DB19" i="4"/>
  <c r="HB19" i="4" s="1"/>
  <c r="DA19" i="4"/>
  <c r="HA19" i="4" s="1"/>
  <c r="CZ19" i="4"/>
  <c r="GZ19" i="4" s="1"/>
  <c r="CY19" i="4"/>
  <c r="GY19" i="4" s="1"/>
  <c r="CX19" i="4"/>
  <c r="GX19" i="4" s="1"/>
  <c r="KS18" i="4"/>
  <c r="KR18" i="4"/>
  <c r="KP18" i="4"/>
  <c r="KK18" i="4"/>
  <c r="KJ18" i="4"/>
  <c r="KI18" i="4"/>
  <c r="KH18" i="4"/>
  <c r="KG18" i="4"/>
  <c r="KF18" i="4"/>
  <c r="KE18" i="4"/>
  <c r="KD18" i="4"/>
  <c r="JW18" i="4"/>
  <c r="JU18" i="4"/>
  <c r="JT18" i="4"/>
  <c r="JR18" i="4"/>
  <c r="JM18" i="4"/>
  <c r="JL18" i="4"/>
  <c r="JK18" i="4"/>
  <c r="JJ18" i="4"/>
  <c r="JI18" i="4"/>
  <c r="JH18" i="4"/>
  <c r="JG18" i="4"/>
  <c r="JF18" i="4"/>
  <c r="IZ18" i="4"/>
  <c r="IY18" i="4"/>
  <c r="IX18" i="4"/>
  <c r="IW18" i="4"/>
  <c r="IV18" i="4"/>
  <c r="IT18" i="4"/>
  <c r="IO18" i="4"/>
  <c r="IM18" i="4"/>
  <c r="IK18" i="4"/>
  <c r="IJ18" i="4"/>
  <c r="II18" i="4"/>
  <c r="IH18" i="4"/>
  <c r="IB18" i="4"/>
  <c r="IA18" i="4"/>
  <c r="HY18" i="4"/>
  <c r="HX18" i="4"/>
  <c r="HV18" i="4"/>
  <c r="HO18" i="4"/>
  <c r="HN18" i="4"/>
  <c r="HM18" i="4"/>
  <c r="HL18" i="4"/>
  <c r="HK18" i="4"/>
  <c r="HJ18" i="4"/>
  <c r="HC18" i="4"/>
  <c r="HB18" i="4"/>
  <c r="HA18" i="4"/>
  <c r="GZ18" i="4"/>
  <c r="GX18" i="4"/>
  <c r="GS18" i="4"/>
  <c r="GR18" i="4"/>
  <c r="GQ18" i="4"/>
  <c r="KQ18" i="4" s="1"/>
  <c r="GP18" i="4"/>
  <c r="GO18" i="4"/>
  <c r="KO18" i="4" s="1"/>
  <c r="GN18" i="4"/>
  <c r="KN18" i="4" s="1"/>
  <c r="GM18" i="4"/>
  <c r="KM18" i="4" s="1"/>
  <c r="GL18" i="4"/>
  <c r="KL18" i="4" s="1"/>
  <c r="GK18" i="4"/>
  <c r="GJ18" i="4"/>
  <c r="GI18" i="4"/>
  <c r="GH18" i="4"/>
  <c r="GG18" i="4"/>
  <c r="GF18" i="4"/>
  <c r="GE18" i="4"/>
  <c r="GD18" i="4"/>
  <c r="GC18" i="4"/>
  <c r="KC18" i="4" s="1"/>
  <c r="GB18" i="4"/>
  <c r="KB18" i="4" s="1"/>
  <c r="GA18" i="4"/>
  <c r="KA18" i="4" s="1"/>
  <c r="FZ18" i="4"/>
  <c r="JZ18" i="4" s="1"/>
  <c r="FY18" i="4"/>
  <c r="JY18" i="4" s="1"/>
  <c r="FX18" i="4"/>
  <c r="JX18" i="4" s="1"/>
  <c r="FW18" i="4"/>
  <c r="FV18" i="4"/>
  <c r="JV18" i="4" s="1"/>
  <c r="FU18" i="4"/>
  <c r="FT18" i="4"/>
  <c r="FS18" i="4"/>
  <c r="JS18" i="4" s="1"/>
  <c r="FR18" i="4"/>
  <c r="FQ18" i="4"/>
  <c r="JQ18" i="4" s="1"/>
  <c r="FP18" i="4"/>
  <c r="JP18" i="4" s="1"/>
  <c r="FO18" i="4"/>
  <c r="JO18" i="4" s="1"/>
  <c r="FN18" i="4"/>
  <c r="JN18" i="4" s="1"/>
  <c r="FM18" i="4"/>
  <c r="FL18" i="4"/>
  <c r="FK18" i="4"/>
  <c r="FJ18" i="4"/>
  <c r="FI18" i="4"/>
  <c r="FH18" i="4"/>
  <c r="FG18" i="4"/>
  <c r="FF18" i="4"/>
  <c r="FE18" i="4"/>
  <c r="JE18" i="4" s="1"/>
  <c r="FD18" i="4"/>
  <c r="JD18" i="4" s="1"/>
  <c r="FC18" i="4"/>
  <c r="JC18" i="4" s="1"/>
  <c r="FB18" i="4"/>
  <c r="JB18" i="4" s="1"/>
  <c r="FA18" i="4"/>
  <c r="JA18" i="4" s="1"/>
  <c r="EZ18" i="4"/>
  <c r="EY18" i="4"/>
  <c r="EX18" i="4"/>
  <c r="EW18" i="4"/>
  <c r="EV18" i="4"/>
  <c r="EU18" i="4"/>
  <c r="IU18" i="4" s="1"/>
  <c r="ET18" i="4"/>
  <c r="ES18" i="4"/>
  <c r="IS18" i="4" s="1"/>
  <c r="ER18" i="4"/>
  <c r="IR18" i="4" s="1"/>
  <c r="EQ18" i="4"/>
  <c r="IQ18" i="4" s="1"/>
  <c r="EP18" i="4"/>
  <c r="IP18" i="4" s="1"/>
  <c r="EO18" i="4"/>
  <c r="EN18" i="4"/>
  <c r="IN18" i="4" s="1"/>
  <c r="EM18" i="4"/>
  <c r="EL18" i="4"/>
  <c r="IL18" i="4" s="1"/>
  <c r="EK18" i="4"/>
  <c r="EJ18" i="4"/>
  <c r="EI18" i="4"/>
  <c r="EH18" i="4"/>
  <c r="EG18" i="4"/>
  <c r="IG18" i="4" s="1"/>
  <c r="EF18" i="4"/>
  <c r="IF18" i="4" s="1"/>
  <c r="EE18" i="4"/>
  <c r="IE18" i="4" s="1"/>
  <c r="ED18" i="4"/>
  <c r="ID18" i="4" s="1"/>
  <c r="EC18" i="4"/>
  <c r="IC18" i="4" s="1"/>
  <c r="EB18" i="4"/>
  <c r="EA18" i="4"/>
  <c r="DZ18" i="4"/>
  <c r="HZ18" i="4" s="1"/>
  <c r="DY18" i="4"/>
  <c r="DX18" i="4"/>
  <c r="DW18" i="4"/>
  <c r="HW18" i="4" s="1"/>
  <c r="DV18" i="4"/>
  <c r="DU18" i="4"/>
  <c r="HU18" i="4" s="1"/>
  <c r="DT18" i="4"/>
  <c r="HT18" i="4" s="1"/>
  <c r="DS18" i="4"/>
  <c r="HS18" i="4" s="1"/>
  <c r="DR18" i="4"/>
  <c r="HR18" i="4" s="1"/>
  <c r="DQ18" i="4"/>
  <c r="HQ18" i="4" s="1"/>
  <c r="DP18" i="4"/>
  <c r="HP18" i="4" s="1"/>
  <c r="DO18" i="4"/>
  <c r="DN18" i="4"/>
  <c r="DM18" i="4"/>
  <c r="DL18" i="4"/>
  <c r="DK18" i="4"/>
  <c r="DJ18" i="4"/>
  <c r="DI18" i="4"/>
  <c r="HI18" i="4" s="1"/>
  <c r="DH18" i="4"/>
  <c r="HH18" i="4" s="1"/>
  <c r="DG18" i="4"/>
  <c r="HG18" i="4" s="1"/>
  <c r="DF18" i="4"/>
  <c r="HF18" i="4" s="1"/>
  <c r="DE18" i="4"/>
  <c r="HE18" i="4" s="1"/>
  <c r="DD18" i="4"/>
  <c r="HD18" i="4" s="1"/>
  <c r="DC18" i="4"/>
  <c r="DB18" i="4"/>
  <c r="DA18" i="4"/>
  <c r="CZ18" i="4"/>
  <c r="CY18" i="4"/>
  <c r="GY18" i="4" s="1"/>
  <c r="CX18" i="4"/>
  <c r="KS17" i="4"/>
  <c r="KR17" i="4"/>
  <c r="KQ17" i="4"/>
  <c r="KO17" i="4"/>
  <c r="KN17" i="4"/>
  <c r="KM17" i="4"/>
  <c r="KL17" i="4"/>
  <c r="KG17" i="4"/>
  <c r="KF17" i="4"/>
  <c r="KE17" i="4"/>
  <c r="KD17" i="4"/>
  <c r="KC17" i="4"/>
  <c r="KB17" i="4"/>
  <c r="JZ17" i="4"/>
  <c r="JT17" i="4"/>
  <c r="JQ17" i="4"/>
  <c r="JP17" i="4"/>
  <c r="JO17" i="4"/>
  <c r="JN17" i="4"/>
  <c r="JI17" i="4"/>
  <c r="JH17" i="4"/>
  <c r="JG17" i="4"/>
  <c r="JF17" i="4"/>
  <c r="JE17" i="4"/>
  <c r="JD17" i="4"/>
  <c r="JB17" i="4"/>
  <c r="IV17" i="4"/>
  <c r="IU17" i="4"/>
  <c r="IS17" i="4"/>
  <c r="IR17" i="4"/>
  <c r="IQ17" i="4"/>
  <c r="IP17" i="4"/>
  <c r="IK17" i="4"/>
  <c r="II17" i="4"/>
  <c r="IG17" i="4"/>
  <c r="IF17" i="4"/>
  <c r="ID17" i="4"/>
  <c r="HX17" i="4"/>
  <c r="HW17" i="4"/>
  <c r="HV17" i="4"/>
  <c r="HU17" i="4"/>
  <c r="HT17" i="4"/>
  <c r="HS17" i="4"/>
  <c r="HR17" i="4"/>
  <c r="HK17" i="4"/>
  <c r="HJ17" i="4"/>
  <c r="HI17" i="4"/>
  <c r="HH17" i="4"/>
  <c r="HF17" i="4"/>
  <c r="GS17" i="4"/>
  <c r="GR17" i="4"/>
  <c r="GQ17" i="4"/>
  <c r="GP17" i="4"/>
  <c r="KP17" i="4" s="1"/>
  <c r="GO17" i="4"/>
  <c r="GN17" i="4"/>
  <c r="GM17" i="4"/>
  <c r="GL17" i="4"/>
  <c r="GK17" i="4"/>
  <c r="KK17" i="4" s="1"/>
  <c r="GJ17" i="4"/>
  <c r="KJ17" i="4" s="1"/>
  <c r="GI17" i="4"/>
  <c r="KI17" i="4" s="1"/>
  <c r="GH17" i="4"/>
  <c r="KH17" i="4" s="1"/>
  <c r="GG17" i="4"/>
  <c r="GF17" i="4"/>
  <c r="GE17" i="4"/>
  <c r="GD17" i="4"/>
  <c r="GC17" i="4"/>
  <c r="GB17" i="4"/>
  <c r="GA17" i="4"/>
  <c r="KA17" i="4" s="1"/>
  <c r="FZ17" i="4"/>
  <c r="FY17" i="4"/>
  <c r="JY17" i="4" s="1"/>
  <c r="FX17" i="4"/>
  <c r="JX17" i="4" s="1"/>
  <c r="FW17" i="4"/>
  <c r="JW17" i="4" s="1"/>
  <c r="FV17" i="4"/>
  <c r="JV17" i="4" s="1"/>
  <c r="FU17" i="4"/>
  <c r="JU17" i="4" s="1"/>
  <c r="FT17" i="4"/>
  <c r="FS17" i="4"/>
  <c r="JS17" i="4" s="1"/>
  <c r="FR17" i="4"/>
  <c r="JR17" i="4" s="1"/>
  <c r="FQ17" i="4"/>
  <c r="FP17" i="4"/>
  <c r="FO17" i="4"/>
  <c r="FN17" i="4"/>
  <c r="FM17" i="4"/>
  <c r="JM17" i="4" s="1"/>
  <c r="FL17" i="4"/>
  <c r="JL17" i="4" s="1"/>
  <c r="FK17" i="4"/>
  <c r="JK17" i="4" s="1"/>
  <c r="FJ17" i="4"/>
  <c r="JJ17" i="4" s="1"/>
  <c r="FI17" i="4"/>
  <c r="FH17" i="4"/>
  <c r="FG17" i="4"/>
  <c r="FF17" i="4"/>
  <c r="FE17" i="4"/>
  <c r="FD17" i="4"/>
  <c r="FC17" i="4"/>
  <c r="JC17" i="4" s="1"/>
  <c r="FB17" i="4"/>
  <c r="FA17" i="4"/>
  <c r="JA17" i="4" s="1"/>
  <c r="EZ17" i="4"/>
  <c r="IZ17" i="4" s="1"/>
  <c r="EY17" i="4"/>
  <c r="IY17" i="4" s="1"/>
  <c r="EX17" i="4"/>
  <c r="IX17" i="4" s="1"/>
  <c r="EW17" i="4"/>
  <c r="IW17" i="4" s="1"/>
  <c r="EV17" i="4"/>
  <c r="EU17" i="4"/>
  <c r="ET17" i="4"/>
  <c r="IT17" i="4" s="1"/>
  <c r="ES17" i="4"/>
  <c r="ER17" i="4"/>
  <c r="EQ17" i="4"/>
  <c r="EP17" i="4"/>
  <c r="EO17" i="4"/>
  <c r="IO17" i="4" s="1"/>
  <c r="EN17" i="4"/>
  <c r="IN17" i="4" s="1"/>
  <c r="EM17" i="4"/>
  <c r="IM17" i="4" s="1"/>
  <c r="EL17" i="4"/>
  <c r="IL17" i="4" s="1"/>
  <c r="EK17" i="4"/>
  <c r="EJ17" i="4"/>
  <c r="IJ17" i="4" s="1"/>
  <c r="EI17" i="4"/>
  <c r="EH17" i="4"/>
  <c r="IH17" i="4" s="1"/>
  <c r="EG17" i="4"/>
  <c r="EF17" i="4"/>
  <c r="EE17" i="4"/>
  <c r="IE17" i="4" s="1"/>
  <c r="ED17" i="4"/>
  <c r="EC17" i="4"/>
  <c r="IC17" i="4" s="1"/>
  <c r="EB17" i="4"/>
  <c r="IB17" i="4" s="1"/>
  <c r="EA17" i="4"/>
  <c r="IA17" i="4" s="1"/>
  <c r="DZ17" i="4"/>
  <c r="HZ17" i="4" s="1"/>
  <c r="DY17" i="4"/>
  <c r="HY17" i="4" s="1"/>
  <c r="DX17" i="4"/>
  <c r="DW17" i="4"/>
  <c r="DV17" i="4"/>
  <c r="DU17" i="4"/>
  <c r="DT17" i="4"/>
  <c r="DS17" i="4"/>
  <c r="DR17" i="4"/>
  <c r="DQ17" i="4"/>
  <c r="HQ17" i="4" s="1"/>
  <c r="DP17" i="4"/>
  <c r="HP17" i="4" s="1"/>
  <c r="DO17" i="4"/>
  <c r="HO17" i="4" s="1"/>
  <c r="DN17" i="4"/>
  <c r="HN17" i="4" s="1"/>
  <c r="DM17" i="4"/>
  <c r="HM17" i="4" s="1"/>
  <c r="DL17" i="4"/>
  <c r="HL17" i="4" s="1"/>
  <c r="DK17" i="4"/>
  <c r="DJ17" i="4"/>
  <c r="DI17" i="4"/>
  <c r="DH17" i="4"/>
  <c r="DG17" i="4"/>
  <c r="HG17" i="4" s="1"/>
  <c r="DF17" i="4"/>
  <c r="DE17" i="4"/>
  <c r="HE17" i="4" s="1"/>
  <c r="DD17" i="4"/>
  <c r="HD17" i="4" s="1"/>
  <c r="DC17" i="4"/>
  <c r="HC17" i="4" s="1"/>
  <c r="DB17" i="4"/>
  <c r="HB17" i="4" s="1"/>
  <c r="DA17" i="4"/>
  <c r="HA17" i="4" s="1"/>
  <c r="CZ17" i="4"/>
  <c r="GZ17" i="4" s="1"/>
  <c r="CY17" i="4"/>
  <c r="GY17" i="4" s="1"/>
  <c r="CX17" i="4"/>
  <c r="GX17" i="4" s="1"/>
  <c r="KN16" i="4"/>
  <c r="KM16" i="4"/>
  <c r="KL16" i="4"/>
  <c r="KK16" i="4"/>
  <c r="KJ16" i="4"/>
  <c r="KH16" i="4"/>
  <c r="JZ16" i="4"/>
  <c r="JY16" i="4"/>
  <c r="JX16" i="4"/>
  <c r="JW16" i="4"/>
  <c r="JV16" i="4"/>
  <c r="JP16" i="4"/>
  <c r="JO16" i="4"/>
  <c r="JN16" i="4"/>
  <c r="JM16" i="4"/>
  <c r="JL16" i="4"/>
  <c r="JJ16" i="4"/>
  <c r="JD16" i="4"/>
  <c r="JB16" i="4"/>
  <c r="JA16" i="4"/>
  <c r="IZ16" i="4"/>
  <c r="IY16" i="4"/>
  <c r="IX16" i="4"/>
  <c r="IS16" i="4"/>
  <c r="IQ16" i="4"/>
  <c r="IP16" i="4"/>
  <c r="IO16" i="4"/>
  <c r="IN16" i="4"/>
  <c r="IL16" i="4"/>
  <c r="IF16" i="4"/>
  <c r="ID16" i="4"/>
  <c r="IC16" i="4"/>
  <c r="IB16" i="4"/>
  <c r="IA16" i="4"/>
  <c r="HZ16" i="4"/>
  <c r="HT16" i="4"/>
  <c r="HS16" i="4"/>
  <c r="HR16" i="4"/>
  <c r="HQ16" i="4"/>
  <c r="HP16" i="4"/>
  <c r="HN16" i="4"/>
  <c r="HG16" i="4"/>
  <c r="HE16" i="4"/>
  <c r="HD16" i="4"/>
  <c r="HC16" i="4"/>
  <c r="HB16" i="4"/>
  <c r="GS16" i="4"/>
  <c r="KS16" i="4" s="1"/>
  <c r="GR16" i="4"/>
  <c r="KR16" i="4" s="1"/>
  <c r="GQ16" i="4"/>
  <c r="KQ16" i="4" s="1"/>
  <c r="GP16" i="4"/>
  <c r="KP16" i="4" s="1"/>
  <c r="GO16" i="4"/>
  <c r="KO16" i="4" s="1"/>
  <c r="GN16" i="4"/>
  <c r="GM16" i="4"/>
  <c r="GL16" i="4"/>
  <c r="GK16" i="4"/>
  <c r="GJ16" i="4"/>
  <c r="GI16" i="4"/>
  <c r="KI16" i="4" s="1"/>
  <c r="GH16" i="4"/>
  <c r="GG16" i="4"/>
  <c r="KG16" i="4" s="1"/>
  <c r="GF16" i="4"/>
  <c r="KF16" i="4" s="1"/>
  <c r="GE16" i="4"/>
  <c r="KE16" i="4" s="1"/>
  <c r="GD16" i="4"/>
  <c r="KD16" i="4" s="1"/>
  <c r="GC16" i="4"/>
  <c r="KC16" i="4" s="1"/>
  <c r="GB16" i="4"/>
  <c r="KB16" i="4" s="1"/>
  <c r="GA16" i="4"/>
  <c r="KA16" i="4" s="1"/>
  <c r="FZ16" i="4"/>
  <c r="FY16" i="4"/>
  <c r="FX16" i="4"/>
  <c r="FW16" i="4"/>
  <c r="FV16" i="4"/>
  <c r="FU16" i="4"/>
  <c r="JU16" i="4" s="1"/>
  <c r="FT16" i="4"/>
  <c r="JT16" i="4" s="1"/>
  <c r="FS16" i="4"/>
  <c r="JS16" i="4" s="1"/>
  <c r="FR16" i="4"/>
  <c r="JR16" i="4" s="1"/>
  <c r="FQ16" i="4"/>
  <c r="JQ16" i="4" s="1"/>
  <c r="FP16" i="4"/>
  <c r="FO16" i="4"/>
  <c r="FN16" i="4"/>
  <c r="FM16" i="4"/>
  <c r="FL16" i="4"/>
  <c r="FK16" i="4"/>
  <c r="JK16" i="4" s="1"/>
  <c r="FJ16" i="4"/>
  <c r="FI16" i="4"/>
  <c r="JI16" i="4" s="1"/>
  <c r="FH16" i="4"/>
  <c r="JH16" i="4" s="1"/>
  <c r="FG16" i="4"/>
  <c r="JG16" i="4" s="1"/>
  <c r="FF16" i="4"/>
  <c r="JF16" i="4" s="1"/>
  <c r="FE16" i="4"/>
  <c r="JE16" i="4" s="1"/>
  <c r="FD16" i="4"/>
  <c r="FC16" i="4"/>
  <c r="JC16" i="4" s="1"/>
  <c r="FB16" i="4"/>
  <c r="FA16" i="4"/>
  <c r="EZ16" i="4"/>
  <c r="EY16" i="4"/>
  <c r="EX16" i="4"/>
  <c r="EW16" i="4"/>
  <c r="IW16" i="4" s="1"/>
  <c r="EV16" i="4"/>
  <c r="IV16" i="4" s="1"/>
  <c r="EU16" i="4"/>
  <c r="IU16" i="4" s="1"/>
  <c r="ET16" i="4"/>
  <c r="IT16" i="4" s="1"/>
  <c r="ES16" i="4"/>
  <c r="ER16" i="4"/>
  <c r="IR16" i="4" s="1"/>
  <c r="EQ16" i="4"/>
  <c r="EP16" i="4"/>
  <c r="EO16" i="4"/>
  <c r="EN16" i="4"/>
  <c r="EM16" i="4"/>
  <c r="IM16" i="4" s="1"/>
  <c r="EL16" i="4"/>
  <c r="EK16" i="4"/>
  <c r="IK16" i="4" s="1"/>
  <c r="EJ16" i="4"/>
  <c r="IJ16" i="4" s="1"/>
  <c r="EI16" i="4"/>
  <c r="II16" i="4" s="1"/>
  <c r="EH16" i="4"/>
  <c r="IH16" i="4" s="1"/>
  <c r="EG16" i="4"/>
  <c r="IG16" i="4" s="1"/>
  <c r="EF16" i="4"/>
  <c r="EE16" i="4"/>
  <c r="IE16" i="4" s="1"/>
  <c r="ED16" i="4"/>
  <c r="EC16" i="4"/>
  <c r="EB16" i="4"/>
  <c r="EA16" i="4"/>
  <c r="DZ16" i="4"/>
  <c r="DY16" i="4"/>
  <c r="HY16" i="4" s="1"/>
  <c r="DX16" i="4"/>
  <c r="HX16" i="4" s="1"/>
  <c r="DW16" i="4"/>
  <c r="HW16" i="4" s="1"/>
  <c r="DV16" i="4"/>
  <c r="HV16" i="4" s="1"/>
  <c r="DU16" i="4"/>
  <c r="HU16" i="4" s="1"/>
  <c r="DT16" i="4"/>
  <c r="DS16" i="4"/>
  <c r="DR16" i="4"/>
  <c r="DQ16" i="4"/>
  <c r="DP16" i="4"/>
  <c r="DO16" i="4"/>
  <c r="HO16" i="4" s="1"/>
  <c r="DN16" i="4"/>
  <c r="DM16" i="4"/>
  <c r="HM16" i="4" s="1"/>
  <c r="DL16" i="4"/>
  <c r="HL16" i="4" s="1"/>
  <c r="DK16" i="4"/>
  <c r="HK16" i="4" s="1"/>
  <c r="DJ16" i="4"/>
  <c r="HJ16" i="4" s="1"/>
  <c r="DI16" i="4"/>
  <c r="HI16" i="4" s="1"/>
  <c r="DH16" i="4"/>
  <c r="HH16" i="4" s="1"/>
  <c r="DG16" i="4"/>
  <c r="DF16" i="4"/>
  <c r="HF16" i="4" s="1"/>
  <c r="DE16" i="4"/>
  <c r="DD16" i="4"/>
  <c r="DC16" i="4"/>
  <c r="DB16" i="4"/>
  <c r="DA16" i="4"/>
  <c r="HA16" i="4" s="1"/>
  <c r="CZ16" i="4"/>
  <c r="GZ16" i="4" s="1"/>
  <c r="CY16" i="4"/>
  <c r="GY16" i="4" s="1"/>
  <c r="CX16" i="4"/>
  <c r="GX16" i="4" s="1"/>
  <c r="KS15" i="4"/>
  <c r="KR15" i="4"/>
  <c r="KP15" i="4"/>
  <c r="KJ15" i="4"/>
  <c r="KI15" i="4"/>
  <c r="KH15" i="4"/>
  <c r="KG15" i="4"/>
  <c r="KF15" i="4"/>
  <c r="KE15" i="4"/>
  <c r="KD15" i="4"/>
  <c r="JW15" i="4"/>
  <c r="JU15" i="4"/>
  <c r="JT15" i="4"/>
  <c r="JR15" i="4"/>
  <c r="JK15" i="4"/>
  <c r="JJ15" i="4"/>
  <c r="JI15" i="4"/>
  <c r="JH15" i="4"/>
  <c r="JG15" i="4"/>
  <c r="JF15" i="4"/>
  <c r="IY15" i="4"/>
  <c r="IW15" i="4"/>
  <c r="IV15" i="4"/>
  <c r="IT15" i="4"/>
  <c r="IM15" i="4"/>
  <c r="IL15" i="4"/>
  <c r="IK15" i="4"/>
  <c r="IJ15" i="4"/>
  <c r="II15" i="4"/>
  <c r="IH15" i="4"/>
  <c r="IA15" i="4"/>
  <c r="HY15" i="4"/>
  <c r="HX15" i="4"/>
  <c r="HV15" i="4"/>
  <c r="HO15" i="4"/>
  <c r="HM15" i="4"/>
  <c r="HL15" i="4"/>
  <c r="HK15" i="4"/>
  <c r="HJ15" i="4"/>
  <c r="HC15" i="4"/>
  <c r="HA15" i="4"/>
  <c r="GZ15" i="4"/>
  <c r="GX15" i="4"/>
  <c r="GS15" i="4"/>
  <c r="GR15" i="4"/>
  <c r="GQ15" i="4"/>
  <c r="KQ15" i="4" s="1"/>
  <c r="GP15" i="4"/>
  <c r="GO15" i="4"/>
  <c r="KO15" i="4" s="1"/>
  <c r="GN15" i="4"/>
  <c r="KN15" i="4" s="1"/>
  <c r="GM15" i="4"/>
  <c r="KM15" i="4" s="1"/>
  <c r="GL15" i="4"/>
  <c r="KL15" i="4" s="1"/>
  <c r="GK15" i="4"/>
  <c r="KK15" i="4" s="1"/>
  <c r="GJ15" i="4"/>
  <c r="GI15" i="4"/>
  <c r="GH15" i="4"/>
  <c r="GG15" i="4"/>
  <c r="GF15" i="4"/>
  <c r="GE15" i="4"/>
  <c r="GD15" i="4"/>
  <c r="GC15" i="4"/>
  <c r="KC15" i="4" s="1"/>
  <c r="GB15" i="4"/>
  <c r="KB15" i="4" s="1"/>
  <c r="GA15" i="4"/>
  <c r="KA15" i="4" s="1"/>
  <c r="FZ15" i="4"/>
  <c r="JZ15" i="4" s="1"/>
  <c r="FY15" i="4"/>
  <c r="JY15" i="4" s="1"/>
  <c r="FX15" i="4"/>
  <c r="JX15" i="4" s="1"/>
  <c r="FW15" i="4"/>
  <c r="FV15" i="4"/>
  <c r="JV15" i="4" s="1"/>
  <c r="FU15" i="4"/>
  <c r="FT15" i="4"/>
  <c r="FS15" i="4"/>
  <c r="JS15" i="4" s="1"/>
  <c r="FR15" i="4"/>
  <c r="FQ15" i="4"/>
  <c r="JQ15" i="4" s="1"/>
  <c r="FP15" i="4"/>
  <c r="JP15" i="4" s="1"/>
  <c r="FO15" i="4"/>
  <c r="JO15" i="4" s="1"/>
  <c r="FN15" i="4"/>
  <c r="JN15" i="4" s="1"/>
  <c r="FM15" i="4"/>
  <c r="JM15" i="4" s="1"/>
  <c r="FL15" i="4"/>
  <c r="JL15" i="4" s="1"/>
  <c r="FK15" i="4"/>
  <c r="FJ15" i="4"/>
  <c r="FI15" i="4"/>
  <c r="FH15" i="4"/>
  <c r="FG15" i="4"/>
  <c r="FF15" i="4"/>
  <c r="FE15" i="4"/>
  <c r="JE15" i="4" s="1"/>
  <c r="FD15" i="4"/>
  <c r="JD15" i="4" s="1"/>
  <c r="FC15" i="4"/>
  <c r="JC15" i="4" s="1"/>
  <c r="FB15" i="4"/>
  <c r="JB15" i="4" s="1"/>
  <c r="FA15" i="4"/>
  <c r="JA15" i="4" s="1"/>
  <c r="EZ15" i="4"/>
  <c r="IZ15" i="4" s="1"/>
  <c r="EY15" i="4"/>
  <c r="EX15" i="4"/>
  <c r="IX15" i="4" s="1"/>
  <c r="EW15" i="4"/>
  <c r="EV15" i="4"/>
  <c r="EU15" i="4"/>
  <c r="IU15" i="4" s="1"/>
  <c r="ET15" i="4"/>
  <c r="ES15" i="4"/>
  <c r="IS15" i="4" s="1"/>
  <c r="ER15" i="4"/>
  <c r="IR15" i="4" s="1"/>
  <c r="EQ15" i="4"/>
  <c r="IQ15" i="4" s="1"/>
  <c r="EP15" i="4"/>
  <c r="IP15" i="4" s="1"/>
  <c r="EO15" i="4"/>
  <c r="IO15" i="4" s="1"/>
  <c r="EN15" i="4"/>
  <c r="IN15" i="4" s="1"/>
  <c r="EM15" i="4"/>
  <c r="EL15" i="4"/>
  <c r="EK15" i="4"/>
  <c r="EJ15" i="4"/>
  <c r="EI15" i="4"/>
  <c r="EH15" i="4"/>
  <c r="EG15" i="4"/>
  <c r="IG15" i="4" s="1"/>
  <c r="EF15" i="4"/>
  <c r="IF15" i="4" s="1"/>
  <c r="EE15" i="4"/>
  <c r="IE15" i="4" s="1"/>
  <c r="ED15" i="4"/>
  <c r="ID15" i="4" s="1"/>
  <c r="EC15" i="4"/>
  <c r="IC15" i="4" s="1"/>
  <c r="EB15" i="4"/>
  <c r="IB15" i="4" s="1"/>
  <c r="EA15" i="4"/>
  <c r="DZ15" i="4"/>
  <c r="HZ15" i="4" s="1"/>
  <c r="DY15" i="4"/>
  <c r="DX15" i="4"/>
  <c r="DW15" i="4"/>
  <c r="HW15" i="4" s="1"/>
  <c r="DV15" i="4"/>
  <c r="DU15" i="4"/>
  <c r="HU15" i="4" s="1"/>
  <c r="DT15" i="4"/>
  <c r="HT15" i="4" s="1"/>
  <c r="DS15" i="4"/>
  <c r="HS15" i="4" s="1"/>
  <c r="DR15" i="4"/>
  <c r="HR15" i="4" s="1"/>
  <c r="DQ15" i="4"/>
  <c r="HQ15" i="4" s="1"/>
  <c r="DP15" i="4"/>
  <c r="HP15" i="4" s="1"/>
  <c r="DO15" i="4"/>
  <c r="DN15" i="4"/>
  <c r="HN15" i="4" s="1"/>
  <c r="DM15" i="4"/>
  <c r="DL15" i="4"/>
  <c r="DK15" i="4"/>
  <c r="DJ15" i="4"/>
  <c r="DI15" i="4"/>
  <c r="HI15" i="4" s="1"/>
  <c r="DH15" i="4"/>
  <c r="HH15" i="4" s="1"/>
  <c r="DG15" i="4"/>
  <c r="HG15" i="4" s="1"/>
  <c r="DF15" i="4"/>
  <c r="HF15" i="4" s="1"/>
  <c r="DE15" i="4"/>
  <c r="HE15" i="4" s="1"/>
  <c r="DD15" i="4"/>
  <c r="HD15" i="4" s="1"/>
  <c r="DC15" i="4"/>
  <c r="DB15" i="4"/>
  <c r="HB15" i="4" s="1"/>
  <c r="DA15" i="4"/>
  <c r="CZ15" i="4"/>
  <c r="CY15" i="4"/>
  <c r="GY15" i="4" s="1"/>
  <c r="CX15" i="4"/>
  <c r="KQ14" i="4"/>
  <c r="KO14" i="4"/>
  <c r="KN14" i="4"/>
  <c r="KM14" i="4"/>
  <c r="KL14" i="4"/>
  <c r="KF14" i="4"/>
  <c r="KE14" i="4"/>
  <c r="KD14" i="4"/>
  <c r="KC14" i="4"/>
  <c r="KB14" i="4"/>
  <c r="JZ14" i="4"/>
  <c r="JS14" i="4"/>
  <c r="JQ14" i="4"/>
  <c r="JP14" i="4"/>
  <c r="JO14" i="4"/>
  <c r="JN14" i="4"/>
  <c r="JG14" i="4"/>
  <c r="JF14" i="4"/>
  <c r="JE14" i="4"/>
  <c r="JD14" i="4"/>
  <c r="JB14" i="4"/>
  <c r="IS14" i="4"/>
  <c r="IR14" i="4"/>
  <c r="IQ14" i="4"/>
  <c r="IP14" i="4"/>
  <c r="II14" i="4"/>
  <c r="IH14" i="4"/>
  <c r="IG14" i="4"/>
  <c r="IF14" i="4"/>
  <c r="ID14" i="4"/>
  <c r="HU14" i="4"/>
  <c r="HT14" i="4"/>
  <c r="HS14" i="4"/>
  <c r="HR14" i="4"/>
  <c r="HK14" i="4"/>
  <c r="HI14" i="4"/>
  <c r="HH14" i="4"/>
  <c r="HF14" i="4"/>
  <c r="GY14" i="4"/>
  <c r="GS14" i="4"/>
  <c r="KS14" i="4" s="1"/>
  <c r="GR14" i="4"/>
  <c r="KR14" i="4" s="1"/>
  <c r="GQ14" i="4"/>
  <c r="GP14" i="4"/>
  <c r="KP14" i="4" s="1"/>
  <c r="GO14" i="4"/>
  <c r="GN14" i="4"/>
  <c r="GM14" i="4"/>
  <c r="GL14" i="4"/>
  <c r="GK14" i="4"/>
  <c r="KK14" i="4" s="1"/>
  <c r="GJ14" i="4"/>
  <c r="KJ14" i="4" s="1"/>
  <c r="GI14" i="4"/>
  <c r="KI14" i="4" s="1"/>
  <c r="GH14" i="4"/>
  <c r="KH14" i="4" s="1"/>
  <c r="GG14" i="4"/>
  <c r="KG14" i="4" s="1"/>
  <c r="GF14" i="4"/>
  <c r="GE14" i="4"/>
  <c r="GD14" i="4"/>
  <c r="GC14" i="4"/>
  <c r="GB14" i="4"/>
  <c r="GA14" i="4"/>
  <c r="KA14" i="4" s="1"/>
  <c r="FZ14" i="4"/>
  <c r="FY14" i="4"/>
  <c r="JY14" i="4" s="1"/>
  <c r="FX14" i="4"/>
  <c r="JX14" i="4" s="1"/>
  <c r="FW14" i="4"/>
  <c r="JW14" i="4" s="1"/>
  <c r="FV14" i="4"/>
  <c r="JV14" i="4" s="1"/>
  <c r="FU14" i="4"/>
  <c r="JU14" i="4" s="1"/>
  <c r="FT14" i="4"/>
  <c r="JT14" i="4" s="1"/>
  <c r="FS14" i="4"/>
  <c r="FR14" i="4"/>
  <c r="JR14" i="4" s="1"/>
  <c r="FQ14" i="4"/>
  <c r="FP14" i="4"/>
  <c r="FO14" i="4"/>
  <c r="FN14" i="4"/>
  <c r="FM14" i="4"/>
  <c r="JM14" i="4" s="1"/>
  <c r="FL14" i="4"/>
  <c r="JL14" i="4" s="1"/>
  <c r="FK14" i="4"/>
  <c r="JK14" i="4" s="1"/>
  <c r="FJ14" i="4"/>
  <c r="JJ14" i="4" s="1"/>
  <c r="FI14" i="4"/>
  <c r="JI14" i="4" s="1"/>
  <c r="FH14" i="4"/>
  <c r="JH14" i="4" s="1"/>
  <c r="FG14" i="4"/>
  <c r="FF14" i="4"/>
  <c r="FE14" i="4"/>
  <c r="FD14" i="4"/>
  <c r="FC14" i="4"/>
  <c r="JC14" i="4" s="1"/>
  <c r="FB14" i="4"/>
  <c r="FA14" i="4"/>
  <c r="JA14" i="4" s="1"/>
  <c r="EZ14" i="4"/>
  <c r="IZ14" i="4" s="1"/>
  <c r="EY14" i="4"/>
  <c r="IY14" i="4" s="1"/>
  <c r="EX14" i="4"/>
  <c r="IX14" i="4" s="1"/>
  <c r="EW14" i="4"/>
  <c r="IW14" i="4" s="1"/>
  <c r="EV14" i="4"/>
  <c r="IV14" i="4" s="1"/>
  <c r="EU14" i="4"/>
  <c r="IU14" i="4" s="1"/>
  <c r="ET14" i="4"/>
  <c r="IT14" i="4" s="1"/>
  <c r="ES14" i="4"/>
  <c r="ER14" i="4"/>
  <c r="EQ14" i="4"/>
  <c r="EP14" i="4"/>
  <c r="EO14" i="4"/>
  <c r="IO14" i="4" s="1"/>
  <c r="EN14" i="4"/>
  <c r="IN14" i="4" s="1"/>
  <c r="EM14" i="4"/>
  <c r="IM14" i="4" s="1"/>
  <c r="EL14" i="4"/>
  <c r="IL14" i="4" s="1"/>
  <c r="EK14" i="4"/>
  <c r="IK14" i="4" s="1"/>
  <c r="EJ14" i="4"/>
  <c r="IJ14" i="4" s="1"/>
  <c r="EI14" i="4"/>
  <c r="EH14" i="4"/>
  <c r="EG14" i="4"/>
  <c r="EF14" i="4"/>
  <c r="EE14" i="4"/>
  <c r="IE14" i="4" s="1"/>
  <c r="ED14" i="4"/>
  <c r="EC14" i="4"/>
  <c r="IC14" i="4" s="1"/>
  <c r="EB14" i="4"/>
  <c r="IB14" i="4" s="1"/>
  <c r="EA14" i="4"/>
  <c r="IA14" i="4" s="1"/>
  <c r="DZ14" i="4"/>
  <c r="HZ14" i="4" s="1"/>
  <c r="DY14" i="4"/>
  <c r="HY14" i="4" s="1"/>
  <c r="DX14" i="4"/>
  <c r="HX14" i="4" s="1"/>
  <c r="DW14" i="4"/>
  <c r="HW14" i="4" s="1"/>
  <c r="DV14" i="4"/>
  <c r="HV14" i="4" s="1"/>
  <c r="DU14" i="4"/>
  <c r="DT14" i="4"/>
  <c r="DS14" i="4"/>
  <c r="DR14" i="4"/>
  <c r="DQ14" i="4"/>
  <c r="HQ14" i="4" s="1"/>
  <c r="DP14" i="4"/>
  <c r="HP14" i="4" s="1"/>
  <c r="DO14" i="4"/>
  <c r="HO14" i="4" s="1"/>
  <c r="DN14" i="4"/>
  <c r="HN14" i="4" s="1"/>
  <c r="DM14" i="4"/>
  <c r="HM14" i="4" s="1"/>
  <c r="DL14" i="4"/>
  <c r="HL14" i="4" s="1"/>
  <c r="DK14" i="4"/>
  <c r="DJ14" i="4"/>
  <c r="HJ14" i="4" s="1"/>
  <c r="DI14" i="4"/>
  <c r="DH14" i="4"/>
  <c r="DG14" i="4"/>
  <c r="HG14" i="4" s="1"/>
  <c r="DF14" i="4"/>
  <c r="DE14" i="4"/>
  <c r="HE14" i="4" s="1"/>
  <c r="DD14" i="4"/>
  <c r="HD14" i="4" s="1"/>
  <c r="DC14" i="4"/>
  <c r="HC14" i="4" s="1"/>
  <c r="DB14" i="4"/>
  <c r="HB14" i="4" s="1"/>
  <c r="DA14" i="4"/>
  <c r="HA14" i="4" s="1"/>
  <c r="CZ14" i="4"/>
  <c r="GZ14" i="4" s="1"/>
  <c r="CY14" i="4"/>
  <c r="CX14" i="4"/>
  <c r="GX14" i="4" s="1"/>
  <c r="KM13" i="4"/>
  <c r="KK13" i="4"/>
  <c r="KJ13" i="4"/>
  <c r="KH13" i="4"/>
  <c r="KC13" i="4"/>
  <c r="JY13" i="4"/>
  <c r="JX13" i="4"/>
  <c r="JW13" i="4"/>
  <c r="JV13" i="4"/>
  <c r="JP13" i="4"/>
  <c r="JO13" i="4"/>
  <c r="JM13" i="4"/>
  <c r="JL13" i="4"/>
  <c r="JJ13" i="4"/>
  <c r="JD13" i="4"/>
  <c r="JA13" i="4"/>
  <c r="IZ13" i="4"/>
  <c r="IY13" i="4"/>
  <c r="IX13" i="4"/>
  <c r="IR13" i="4"/>
  <c r="IQ13" i="4"/>
  <c r="IO13" i="4"/>
  <c r="IN13" i="4"/>
  <c r="IL13" i="4"/>
  <c r="IG13" i="4"/>
  <c r="IC13" i="4"/>
  <c r="IB13" i="4"/>
  <c r="IA13" i="4"/>
  <c r="HZ13" i="4"/>
  <c r="HU13" i="4"/>
  <c r="HS13" i="4"/>
  <c r="HQ13" i="4"/>
  <c r="HP13" i="4"/>
  <c r="HN13" i="4"/>
  <c r="HE13" i="4"/>
  <c r="HD13" i="4"/>
  <c r="HC13" i="4"/>
  <c r="HB13" i="4"/>
  <c r="GS13" i="4"/>
  <c r="KS13" i="4" s="1"/>
  <c r="GR13" i="4"/>
  <c r="KR13" i="4" s="1"/>
  <c r="GQ13" i="4"/>
  <c r="KQ13" i="4" s="1"/>
  <c r="GP13" i="4"/>
  <c r="KP13" i="4" s="1"/>
  <c r="GO13" i="4"/>
  <c r="KO13" i="4" s="1"/>
  <c r="GN13" i="4"/>
  <c r="KN13" i="4" s="1"/>
  <c r="GM13" i="4"/>
  <c r="GL13" i="4"/>
  <c r="KL13" i="4" s="1"/>
  <c r="GK13" i="4"/>
  <c r="GJ13" i="4"/>
  <c r="GI13" i="4"/>
  <c r="KI13" i="4" s="1"/>
  <c r="GH13" i="4"/>
  <c r="GG13" i="4"/>
  <c r="KG13" i="4" s="1"/>
  <c r="GF13" i="4"/>
  <c r="KF13" i="4" s="1"/>
  <c r="GE13" i="4"/>
  <c r="KE13" i="4" s="1"/>
  <c r="GD13" i="4"/>
  <c r="KD13" i="4" s="1"/>
  <c r="GC13" i="4"/>
  <c r="GB13" i="4"/>
  <c r="KB13" i="4" s="1"/>
  <c r="GA13" i="4"/>
  <c r="KA13" i="4" s="1"/>
  <c r="FZ13" i="4"/>
  <c r="JZ13" i="4" s="1"/>
  <c r="FY13" i="4"/>
  <c r="FX13" i="4"/>
  <c r="FW13" i="4"/>
  <c r="FV13" i="4"/>
  <c r="FU13" i="4"/>
  <c r="JU13" i="4" s="1"/>
  <c r="FT13" i="4"/>
  <c r="JT13" i="4" s="1"/>
  <c r="FS13" i="4"/>
  <c r="JS13" i="4" s="1"/>
  <c r="FR13" i="4"/>
  <c r="JR13" i="4" s="1"/>
  <c r="FQ13" i="4"/>
  <c r="JQ13" i="4" s="1"/>
  <c r="FP13" i="4"/>
  <c r="FO13" i="4"/>
  <c r="FN13" i="4"/>
  <c r="JN13" i="4" s="1"/>
  <c r="FM13" i="4"/>
  <c r="FL13" i="4"/>
  <c r="FK13" i="4"/>
  <c r="JK13" i="4" s="1"/>
  <c r="FJ13" i="4"/>
  <c r="FI13" i="4"/>
  <c r="JI13" i="4" s="1"/>
  <c r="FH13" i="4"/>
  <c r="JH13" i="4" s="1"/>
  <c r="FG13" i="4"/>
  <c r="JG13" i="4" s="1"/>
  <c r="FF13" i="4"/>
  <c r="JF13" i="4" s="1"/>
  <c r="FE13" i="4"/>
  <c r="JE13" i="4" s="1"/>
  <c r="FD13" i="4"/>
  <c r="FC13" i="4"/>
  <c r="JC13" i="4" s="1"/>
  <c r="FB13" i="4"/>
  <c r="JB13" i="4" s="1"/>
  <c r="FA13" i="4"/>
  <c r="EZ13" i="4"/>
  <c r="EY13" i="4"/>
  <c r="EX13" i="4"/>
  <c r="EW13" i="4"/>
  <c r="IW13" i="4" s="1"/>
  <c r="EV13" i="4"/>
  <c r="IV13" i="4" s="1"/>
  <c r="EU13" i="4"/>
  <c r="IU13" i="4" s="1"/>
  <c r="ET13" i="4"/>
  <c r="IT13" i="4" s="1"/>
  <c r="ES13" i="4"/>
  <c r="IS13" i="4" s="1"/>
  <c r="ER13" i="4"/>
  <c r="EQ13" i="4"/>
  <c r="EP13" i="4"/>
  <c r="IP13" i="4" s="1"/>
  <c r="EO13" i="4"/>
  <c r="EN13" i="4"/>
  <c r="EM13" i="4"/>
  <c r="IM13" i="4" s="1"/>
  <c r="EL13" i="4"/>
  <c r="EK13" i="4"/>
  <c r="IK13" i="4" s="1"/>
  <c r="EJ13" i="4"/>
  <c r="IJ13" i="4" s="1"/>
  <c r="EI13" i="4"/>
  <c r="II13" i="4" s="1"/>
  <c r="EH13" i="4"/>
  <c r="IH13" i="4" s="1"/>
  <c r="EG13" i="4"/>
  <c r="EF13" i="4"/>
  <c r="IF13" i="4" s="1"/>
  <c r="EE13" i="4"/>
  <c r="IE13" i="4" s="1"/>
  <c r="ED13" i="4"/>
  <c r="ID13" i="4" s="1"/>
  <c r="EC13" i="4"/>
  <c r="EB13" i="4"/>
  <c r="EA13" i="4"/>
  <c r="DZ13" i="4"/>
  <c r="DY13" i="4"/>
  <c r="HY13" i="4" s="1"/>
  <c r="DX13" i="4"/>
  <c r="HX13" i="4" s="1"/>
  <c r="DW13" i="4"/>
  <c r="HW13" i="4" s="1"/>
  <c r="DV13" i="4"/>
  <c r="HV13" i="4" s="1"/>
  <c r="DU13" i="4"/>
  <c r="DT13" i="4"/>
  <c r="HT13" i="4" s="1"/>
  <c r="DS13" i="4"/>
  <c r="DR13" i="4"/>
  <c r="HR13" i="4" s="1"/>
  <c r="DQ13" i="4"/>
  <c r="DP13" i="4"/>
  <c r="DO13" i="4"/>
  <c r="HO13" i="4" s="1"/>
  <c r="DN13" i="4"/>
  <c r="DM13" i="4"/>
  <c r="HM13" i="4" s="1"/>
  <c r="DL13" i="4"/>
  <c r="HL13" i="4" s="1"/>
  <c r="DK13" i="4"/>
  <c r="HK13" i="4" s="1"/>
  <c r="DJ13" i="4"/>
  <c r="HJ13" i="4" s="1"/>
  <c r="DI13" i="4"/>
  <c r="HI13" i="4" s="1"/>
  <c r="DH13" i="4"/>
  <c r="HH13" i="4" s="1"/>
  <c r="DG13" i="4"/>
  <c r="HG13" i="4" s="1"/>
  <c r="DF13" i="4"/>
  <c r="HF13" i="4" s="1"/>
  <c r="DE13" i="4"/>
  <c r="DD13" i="4"/>
  <c r="DC13" i="4"/>
  <c r="DB13" i="4"/>
  <c r="DA13" i="4"/>
  <c r="HA13" i="4" s="1"/>
  <c r="CZ13" i="4"/>
  <c r="GZ13" i="4" s="1"/>
  <c r="CY13" i="4"/>
  <c r="GY13" i="4" s="1"/>
  <c r="CX13" i="4"/>
  <c r="GX13" i="4" s="1"/>
  <c r="KS12" i="4"/>
  <c r="KR12" i="4"/>
  <c r="KP12" i="4"/>
  <c r="KK12" i="4"/>
  <c r="KI12" i="4"/>
  <c r="KG12" i="4"/>
  <c r="KF12" i="4"/>
  <c r="KE12" i="4"/>
  <c r="KD12" i="4"/>
  <c r="JW12" i="4"/>
  <c r="JU12" i="4"/>
  <c r="JT12" i="4"/>
  <c r="JR12" i="4"/>
  <c r="JJ12" i="4"/>
  <c r="JI12" i="4"/>
  <c r="JH12" i="4"/>
  <c r="JG12" i="4"/>
  <c r="JF12" i="4"/>
  <c r="JA12" i="4"/>
  <c r="IZ12" i="4"/>
  <c r="IY12" i="4"/>
  <c r="IX12" i="4"/>
  <c r="IW12" i="4"/>
  <c r="IV12" i="4"/>
  <c r="IT12" i="4"/>
  <c r="IK12" i="4"/>
  <c r="IJ12" i="4"/>
  <c r="II12" i="4"/>
  <c r="IH12" i="4"/>
  <c r="IC12" i="4"/>
  <c r="IA12" i="4"/>
  <c r="HY12" i="4"/>
  <c r="HX12" i="4"/>
  <c r="HV12" i="4"/>
  <c r="HQ12" i="4"/>
  <c r="HM12" i="4"/>
  <c r="HL12" i="4"/>
  <c r="HK12" i="4"/>
  <c r="HJ12" i="4"/>
  <c r="HC12" i="4"/>
  <c r="HA12" i="4"/>
  <c r="GZ12" i="4"/>
  <c r="GX12" i="4"/>
  <c r="GS12" i="4"/>
  <c r="GR12" i="4"/>
  <c r="GQ12" i="4"/>
  <c r="KQ12" i="4" s="1"/>
  <c r="GP12" i="4"/>
  <c r="GO12" i="4"/>
  <c r="KO12" i="4" s="1"/>
  <c r="GN12" i="4"/>
  <c r="KN12" i="4" s="1"/>
  <c r="GM12" i="4"/>
  <c r="KM12" i="4" s="1"/>
  <c r="GL12" i="4"/>
  <c r="KL12" i="4" s="1"/>
  <c r="GK12" i="4"/>
  <c r="GJ12" i="4"/>
  <c r="KJ12" i="4" s="1"/>
  <c r="GI12" i="4"/>
  <c r="GH12" i="4"/>
  <c r="KH12" i="4" s="1"/>
  <c r="GG12" i="4"/>
  <c r="GF12" i="4"/>
  <c r="GE12" i="4"/>
  <c r="GD12" i="4"/>
  <c r="GC12" i="4"/>
  <c r="KC12" i="4" s="1"/>
  <c r="GB12" i="4"/>
  <c r="KB12" i="4" s="1"/>
  <c r="GA12" i="4"/>
  <c r="KA12" i="4" s="1"/>
  <c r="FZ12" i="4"/>
  <c r="JZ12" i="4" s="1"/>
  <c r="FY12" i="4"/>
  <c r="JY12" i="4" s="1"/>
  <c r="FX12" i="4"/>
  <c r="JX12" i="4" s="1"/>
  <c r="FW12" i="4"/>
  <c r="FV12" i="4"/>
  <c r="JV12" i="4" s="1"/>
  <c r="FU12" i="4"/>
  <c r="FT12" i="4"/>
  <c r="FS12" i="4"/>
  <c r="JS12" i="4" s="1"/>
  <c r="FR12" i="4"/>
  <c r="FQ12" i="4"/>
  <c r="JQ12" i="4" s="1"/>
  <c r="FP12" i="4"/>
  <c r="JP12" i="4" s="1"/>
  <c r="FO12" i="4"/>
  <c r="JO12" i="4" s="1"/>
  <c r="FN12" i="4"/>
  <c r="JN12" i="4" s="1"/>
  <c r="FM12" i="4"/>
  <c r="JM12" i="4" s="1"/>
  <c r="FL12" i="4"/>
  <c r="JL12" i="4" s="1"/>
  <c r="FK12" i="4"/>
  <c r="JK12" i="4" s="1"/>
  <c r="FJ12" i="4"/>
  <c r="FI12" i="4"/>
  <c r="FH12" i="4"/>
  <c r="FG12" i="4"/>
  <c r="FF12" i="4"/>
  <c r="FE12" i="4"/>
  <c r="JE12" i="4" s="1"/>
  <c r="FD12" i="4"/>
  <c r="JD12" i="4" s="1"/>
  <c r="FC12" i="4"/>
  <c r="JC12" i="4" s="1"/>
  <c r="FB12" i="4"/>
  <c r="JB12" i="4" s="1"/>
  <c r="FA12" i="4"/>
  <c r="EZ12" i="4"/>
  <c r="EY12" i="4"/>
  <c r="EX12" i="4"/>
  <c r="EW12" i="4"/>
  <c r="EV12" i="4"/>
  <c r="EU12" i="4"/>
  <c r="IU12" i="4" s="1"/>
  <c r="ET12" i="4"/>
  <c r="ES12" i="4"/>
  <c r="IS12" i="4" s="1"/>
  <c r="ER12" i="4"/>
  <c r="IR12" i="4" s="1"/>
  <c r="EQ12" i="4"/>
  <c r="IQ12" i="4" s="1"/>
  <c r="EP12" i="4"/>
  <c r="IP12" i="4" s="1"/>
  <c r="EO12" i="4"/>
  <c r="IO12" i="4" s="1"/>
  <c r="EN12" i="4"/>
  <c r="IN12" i="4" s="1"/>
  <c r="EM12" i="4"/>
  <c r="IM12" i="4" s="1"/>
  <c r="EL12" i="4"/>
  <c r="IL12" i="4" s="1"/>
  <c r="EK12" i="4"/>
  <c r="EJ12" i="4"/>
  <c r="EI12" i="4"/>
  <c r="EH12" i="4"/>
  <c r="EG12" i="4"/>
  <c r="IG12" i="4" s="1"/>
  <c r="EF12" i="4"/>
  <c r="IF12" i="4" s="1"/>
  <c r="EE12" i="4"/>
  <c r="IE12" i="4" s="1"/>
  <c r="ED12" i="4"/>
  <c r="ID12" i="4" s="1"/>
  <c r="EC12" i="4"/>
  <c r="EB12" i="4"/>
  <c r="IB12" i="4" s="1"/>
  <c r="EA12" i="4"/>
  <c r="DZ12" i="4"/>
  <c r="HZ12" i="4" s="1"/>
  <c r="DY12" i="4"/>
  <c r="DX12" i="4"/>
  <c r="DW12" i="4"/>
  <c r="HW12" i="4" s="1"/>
  <c r="DV12" i="4"/>
  <c r="DU12" i="4"/>
  <c r="HU12" i="4" s="1"/>
  <c r="DT12" i="4"/>
  <c r="HT12" i="4" s="1"/>
  <c r="DS12" i="4"/>
  <c r="HS12" i="4" s="1"/>
  <c r="DR12" i="4"/>
  <c r="HR12" i="4" s="1"/>
  <c r="DQ12" i="4"/>
  <c r="DP12" i="4"/>
  <c r="HP12" i="4" s="1"/>
  <c r="DO12" i="4"/>
  <c r="HO12" i="4" s="1"/>
  <c r="DN12" i="4"/>
  <c r="HN12" i="4" s="1"/>
  <c r="DM12" i="4"/>
  <c r="DL12" i="4"/>
  <c r="DK12" i="4"/>
  <c r="DJ12" i="4"/>
  <c r="DI12" i="4"/>
  <c r="HI12" i="4" s="1"/>
  <c r="DH12" i="4"/>
  <c r="HH12" i="4" s="1"/>
  <c r="DG12" i="4"/>
  <c r="HG12" i="4" s="1"/>
  <c r="DF12" i="4"/>
  <c r="HF12" i="4" s="1"/>
  <c r="DE12" i="4"/>
  <c r="HE12" i="4" s="1"/>
  <c r="DD12" i="4"/>
  <c r="HD12" i="4" s="1"/>
  <c r="DC12" i="4"/>
  <c r="DB12" i="4"/>
  <c r="HB12" i="4" s="1"/>
  <c r="DA12" i="4"/>
  <c r="CZ12" i="4"/>
  <c r="CY12" i="4"/>
  <c r="GY12" i="4" s="1"/>
  <c r="CX12" i="4"/>
  <c r="KS11" i="4"/>
  <c r="KQ11" i="4"/>
  <c r="KO11" i="4"/>
  <c r="KN11" i="4"/>
  <c r="KM11" i="4"/>
  <c r="KL11" i="4"/>
  <c r="KG11" i="4"/>
  <c r="KE11" i="4"/>
  <c r="KC11" i="4"/>
  <c r="KB11" i="4"/>
  <c r="JZ11" i="4"/>
  <c r="JU11" i="4"/>
  <c r="JQ11" i="4"/>
  <c r="JP11" i="4"/>
  <c r="JO11" i="4"/>
  <c r="JN11" i="4"/>
  <c r="JG11" i="4"/>
  <c r="JF11" i="4"/>
  <c r="JE11" i="4"/>
  <c r="JD11" i="4"/>
  <c r="JB11" i="4"/>
  <c r="IW11" i="4"/>
  <c r="IS11" i="4"/>
  <c r="IR11" i="4"/>
  <c r="IQ11" i="4"/>
  <c r="IP11" i="4"/>
  <c r="II11" i="4"/>
  <c r="IG11" i="4"/>
  <c r="IF11" i="4"/>
  <c r="ID11" i="4"/>
  <c r="HY11" i="4"/>
  <c r="HU11" i="4"/>
  <c r="HT11" i="4"/>
  <c r="HS11" i="4"/>
  <c r="HR11" i="4"/>
  <c r="HM11" i="4"/>
  <c r="HK11" i="4"/>
  <c r="HI11" i="4"/>
  <c r="HH11" i="4"/>
  <c r="HF11" i="4"/>
  <c r="HA11" i="4"/>
  <c r="GS11" i="4"/>
  <c r="GR11" i="4"/>
  <c r="KR11" i="4" s="1"/>
  <c r="GQ11" i="4"/>
  <c r="GP11" i="4"/>
  <c r="KP11" i="4" s="1"/>
  <c r="GO11" i="4"/>
  <c r="GN11" i="4"/>
  <c r="GM11" i="4"/>
  <c r="GL11" i="4"/>
  <c r="GK11" i="4"/>
  <c r="KK11" i="4" s="1"/>
  <c r="GJ11" i="4"/>
  <c r="KJ11" i="4" s="1"/>
  <c r="GI11" i="4"/>
  <c r="KI11" i="4" s="1"/>
  <c r="GH11" i="4"/>
  <c r="KH11" i="4" s="1"/>
  <c r="GG11" i="4"/>
  <c r="GF11" i="4"/>
  <c r="KF11" i="4" s="1"/>
  <c r="GE11" i="4"/>
  <c r="GD11" i="4"/>
  <c r="KD11" i="4" s="1"/>
  <c r="GC11" i="4"/>
  <c r="GB11" i="4"/>
  <c r="GA11" i="4"/>
  <c r="KA11" i="4" s="1"/>
  <c r="FZ11" i="4"/>
  <c r="FY11" i="4"/>
  <c r="JY11" i="4" s="1"/>
  <c r="FX11" i="4"/>
  <c r="JX11" i="4" s="1"/>
  <c r="FW11" i="4"/>
  <c r="JW11" i="4" s="1"/>
  <c r="FV11" i="4"/>
  <c r="JV11" i="4" s="1"/>
  <c r="FU11" i="4"/>
  <c r="FT11" i="4"/>
  <c r="JT11" i="4" s="1"/>
  <c r="FS11" i="4"/>
  <c r="JS11" i="4" s="1"/>
  <c r="FR11" i="4"/>
  <c r="JR11" i="4" s="1"/>
  <c r="FQ11" i="4"/>
  <c r="FP11" i="4"/>
  <c r="FO11" i="4"/>
  <c r="FN11" i="4"/>
  <c r="FM11" i="4"/>
  <c r="JM11" i="4" s="1"/>
  <c r="FL11" i="4"/>
  <c r="JL11" i="4" s="1"/>
  <c r="FK11" i="4"/>
  <c r="JK11" i="4" s="1"/>
  <c r="FJ11" i="4"/>
  <c r="JJ11" i="4" s="1"/>
  <c r="FI11" i="4"/>
  <c r="JI11" i="4" s="1"/>
  <c r="FH11" i="4"/>
  <c r="JH11" i="4" s="1"/>
  <c r="FG11" i="4"/>
  <c r="FF11" i="4"/>
  <c r="FE11" i="4"/>
  <c r="FD11" i="4"/>
  <c r="FC11" i="4"/>
  <c r="JC11" i="4" s="1"/>
  <c r="FB11" i="4"/>
  <c r="FA11" i="4"/>
  <c r="JA11" i="4" s="1"/>
  <c r="EZ11" i="4"/>
  <c r="IZ11" i="4" s="1"/>
  <c r="EY11" i="4"/>
  <c r="IY11" i="4" s="1"/>
  <c r="EX11" i="4"/>
  <c r="IX11" i="4" s="1"/>
  <c r="EW11" i="4"/>
  <c r="EV11" i="4"/>
  <c r="IV11" i="4" s="1"/>
  <c r="EU11" i="4"/>
  <c r="IU11" i="4" s="1"/>
  <c r="ET11" i="4"/>
  <c r="IT11" i="4" s="1"/>
  <c r="ES11" i="4"/>
  <c r="ER11" i="4"/>
  <c r="EQ11" i="4"/>
  <c r="EP11" i="4"/>
  <c r="EO11" i="4"/>
  <c r="IO11" i="4" s="1"/>
  <c r="EN11" i="4"/>
  <c r="IN11" i="4" s="1"/>
  <c r="EM11" i="4"/>
  <c r="IM11" i="4" s="1"/>
  <c r="EL11" i="4"/>
  <c r="IL11" i="4" s="1"/>
  <c r="EK11" i="4"/>
  <c r="IK11" i="4" s="1"/>
  <c r="EJ11" i="4"/>
  <c r="IJ11" i="4" s="1"/>
  <c r="EI11" i="4"/>
  <c r="EH11" i="4"/>
  <c r="IH11" i="4" s="1"/>
  <c r="EG11" i="4"/>
  <c r="EF11" i="4"/>
  <c r="EE11" i="4"/>
  <c r="IE11" i="4" s="1"/>
  <c r="ED11" i="4"/>
  <c r="EC11" i="4"/>
  <c r="IC11" i="4" s="1"/>
  <c r="EB11" i="4"/>
  <c r="IB11" i="4" s="1"/>
  <c r="EA11" i="4"/>
  <c r="IA11" i="4" s="1"/>
  <c r="DZ11" i="4"/>
  <c r="HZ11" i="4" s="1"/>
  <c r="DY11" i="4"/>
  <c r="DX11" i="4"/>
  <c r="HX11" i="4" s="1"/>
  <c r="DW11" i="4"/>
  <c r="HW11" i="4" s="1"/>
  <c r="DV11" i="4"/>
  <c r="HV11" i="4" s="1"/>
  <c r="DU11" i="4"/>
  <c r="DT11" i="4"/>
  <c r="DS11" i="4"/>
  <c r="DR11" i="4"/>
  <c r="DQ11" i="4"/>
  <c r="HQ11" i="4" s="1"/>
  <c r="DP11" i="4"/>
  <c r="HP11" i="4" s="1"/>
  <c r="DO11" i="4"/>
  <c r="HO11" i="4" s="1"/>
  <c r="DN11" i="4"/>
  <c r="HN11" i="4" s="1"/>
  <c r="DM11" i="4"/>
  <c r="DL11" i="4"/>
  <c r="HL11" i="4" s="1"/>
  <c r="DK11" i="4"/>
  <c r="DJ11" i="4"/>
  <c r="HJ11" i="4" s="1"/>
  <c r="DI11" i="4"/>
  <c r="DH11" i="4"/>
  <c r="DG11" i="4"/>
  <c r="HG11" i="4" s="1"/>
  <c r="DF11" i="4"/>
  <c r="DE11" i="4"/>
  <c r="HE11" i="4" s="1"/>
  <c r="DD11" i="4"/>
  <c r="HD11" i="4" s="1"/>
  <c r="DC11" i="4"/>
  <c r="HC11" i="4" s="1"/>
  <c r="DB11" i="4"/>
  <c r="HB11" i="4" s="1"/>
  <c r="DA11" i="4"/>
  <c r="CZ11" i="4"/>
  <c r="GZ11" i="4" s="1"/>
  <c r="CY11" i="4"/>
  <c r="GY11" i="4" s="1"/>
  <c r="CX11" i="4"/>
  <c r="GX11" i="4" s="1"/>
  <c r="KN10" i="4"/>
  <c r="KM10" i="4"/>
  <c r="KL10" i="4"/>
  <c r="KK10" i="4"/>
  <c r="KJ10" i="4"/>
  <c r="KH10" i="4"/>
  <c r="KC10" i="4"/>
  <c r="KB10" i="4"/>
  <c r="KA10" i="4"/>
  <c r="JZ10" i="4"/>
  <c r="JY10" i="4"/>
  <c r="JX10" i="4"/>
  <c r="JW10" i="4"/>
  <c r="JV10" i="4"/>
  <c r="JP10" i="4"/>
  <c r="JO10" i="4"/>
  <c r="JN10" i="4"/>
  <c r="JM10" i="4"/>
  <c r="JL10" i="4"/>
  <c r="JJ10" i="4"/>
  <c r="JE10" i="4"/>
  <c r="JD10" i="4"/>
  <c r="JB10" i="4"/>
  <c r="JA10" i="4"/>
  <c r="IZ10" i="4"/>
  <c r="IY10" i="4"/>
  <c r="IX10" i="4"/>
  <c r="IR10" i="4"/>
  <c r="IQ10" i="4"/>
  <c r="IP10" i="4"/>
  <c r="IO10" i="4"/>
  <c r="IN10" i="4"/>
  <c r="IL10" i="4"/>
  <c r="IG10" i="4"/>
  <c r="IF10" i="4"/>
  <c r="ID10" i="4"/>
  <c r="IC10" i="4"/>
  <c r="IB10" i="4"/>
  <c r="IA10" i="4"/>
  <c r="HZ10" i="4"/>
  <c r="HT10" i="4"/>
  <c r="HS10" i="4"/>
  <c r="HR10" i="4"/>
  <c r="HQ10" i="4"/>
  <c r="HP10" i="4"/>
  <c r="HN10" i="4"/>
  <c r="HE10" i="4"/>
  <c r="HD10" i="4"/>
  <c r="HC10" i="4"/>
  <c r="HB10" i="4"/>
  <c r="GS10" i="4"/>
  <c r="KS10" i="4" s="1"/>
  <c r="GR10" i="4"/>
  <c r="KR10" i="4" s="1"/>
  <c r="GQ10" i="4"/>
  <c r="KQ10" i="4" s="1"/>
  <c r="GP10" i="4"/>
  <c r="KP10" i="4" s="1"/>
  <c r="GO10" i="4"/>
  <c r="KO10" i="4" s="1"/>
  <c r="GN10" i="4"/>
  <c r="GM10" i="4"/>
  <c r="GL10" i="4"/>
  <c r="GK10" i="4"/>
  <c r="GJ10" i="4"/>
  <c r="GI10" i="4"/>
  <c r="KI10" i="4" s="1"/>
  <c r="GH10" i="4"/>
  <c r="GG10" i="4"/>
  <c r="KG10" i="4" s="1"/>
  <c r="GF10" i="4"/>
  <c r="KF10" i="4" s="1"/>
  <c r="GE10" i="4"/>
  <c r="KE10" i="4" s="1"/>
  <c r="GD10" i="4"/>
  <c r="KD10" i="4" s="1"/>
  <c r="GC10" i="4"/>
  <c r="GB10" i="4"/>
  <c r="GA10" i="4"/>
  <c r="FZ10" i="4"/>
  <c r="FY10" i="4"/>
  <c r="FX10" i="4"/>
  <c r="FW10" i="4"/>
  <c r="FV10" i="4"/>
  <c r="FU10" i="4"/>
  <c r="JU10" i="4" s="1"/>
  <c r="FT10" i="4"/>
  <c r="JT10" i="4" s="1"/>
  <c r="FS10" i="4"/>
  <c r="JS10" i="4" s="1"/>
  <c r="FR10" i="4"/>
  <c r="JR10" i="4" s="1"/>
  <c r="FQ10" i="4"/>
  <c r="JQ10" i="4" s="1"/>
  <c r="FP10" i="4"/>
  <c r="FO10" i="4"/>
  <c r="FN10" i="4"/>
  <c r="FM10" i="4"/>
  <c r="FL10" i="4"/>
  <c r="FK10" i="4"/>
  <c r="JK10" i="4" s="1"/>
  <c r="FJ10" i="4"/>
  <c r="FI10" i="4"/>
  <c r="JI10" i="4" s="1"/>
  <c r="FH10" i="4"/>
  <c r="JH10" i="4" s="1"/>
  <c r="FG10" i="4"/>
  <c r="JG10" i="4" s="1"/>
  <c r="FF10" i="4"/>
  <c r="JF10" i="4" s="1"/>
  <c r="FE10" i="4"/>
  <c r="FD10" i="4"/>
  <c r="FC10" i="4"/>
  <c r="JC10" i="4" s="1"/>
  <c r="FB10" i="4"/>
  <c r="FA10" i="4"/>
  <c r="EZ10" i="4"/>
  <c r="EY10" i="4"/>
  <c r="EX10" i="4"/>
  <c r="EW10" i="4"/>
  <c r="IW10" i="4" s="1"/>
  <c r="EV10" i="4"/>
  <c r="IV10" i="4" s="1"/>
  <c r="EU10" i="4"/>
  <c r="IU10" i="4" s="1"/>
  <c r="ET10" i="4"/>
  <c r="IT10" i="4" s="1"/>
  <c r="ES10" i="4"/>
  <c r="IS10" i="4" s="1"/>
  <c r="ER10" i="4"/>
  <c r="EQ10" i="4"/>
  <c r="EP10" i="4"/>
  <c r="EO10" i="4"/>
  <c r="EN10" i="4"/>
  <c r="EM10" i="4"/>
  <c r="IM10" i="4" s="1"/>
  <c r="EL10" i="4"/>
  <c r="EK10" i="4"/>
  <c r="IK10" i="4" s="1"/>
  <c r="EJ10" i="4"/>
  <c r="IJ10" i="4" s="1"/>
  <c r="EI10" i="4"/>
  <c r="II10" i="4" s="1"/>
  <c r="EH10" i="4"/>
  <c r="IH10" i="4" s="1"/>
  <c r="EG10" i="4"/>
  <c r="EF10" i="4"/>
  <c r="EE10" i="4"/>
  <c r="IE10" i="4" s="1"/>
  <c r="ED10" i="4"/>
  <c r="EC10" i="4"/>
  <c r="EB10" i="4"/>
  <c r="EA10" i="4"/>
  <c r="DZ10" i="4"/>
  <c r="DY10" i="4"/>
  <c r="HY10" i="4" s="1"/>
  <c r="DX10" i="4"/>
  <c r="HX10" i="4" s="1"/>
  <c r="DW10" i="4"/>
  <c r="HW10" i="4" s="1"/>
  <c r="DV10" i="4"/>
  <c r="HV10" i="4" s="1"/>
  <c r="DU10" i="4"/>
  <c r="HU10" i="4" s="1"/>
  <c r="DT10" i="4"/>
  <c r="DS10" i="4"/>
  <c r="DR10" i="4"/>
  <c r="DQ10" i="4"/>
  <c r="DP10" i="4"/>
  <c r="DO10" i="4"/>
  <c r="HO10" i="4" s="1"/>
  <c r="DN10" i="4"/>
  <c r="DM10" i="4"/>
  <c r="HM10" i="4" s="1"/>
  <c r="DL10" i="4"/>
  <c r="HL10" i="4" s="1"/>
  <c r="DK10" i="4"/>
  <c r="HK10" i="4" s="1"/>
  <c r="DJ10" i="4"/>
  <c r="HJ10" i="4" s="1"/>
  <c r="DI10" i="4"/>
  <c r="HI10" i="4" s="1"/>
  <c r="DH10" i="4"/>
  <c r="HH10" i="4" s="1"/>
  <c r="DG10" i="4"/>
  <c r="HG10" i="4" s="1"/>
  <c r="DF10" i="4"/>
  <c r="HF10" i="4" s="1"/>
  <c r="DE10" i="4"/>
  <c r="DD10" i="4"/>
  <c r="DC10" i="4"/>
  <c r="DB10" i="4"/>
  <c r="DA10" i="4"/>
  <c r="HA10" i="4" s="1"/>
  <c r="CZ10" i="4"/>
  <c r="GZ10" i="4" s="1"/>
  <c r="CY10" i="4"/>
  <c r="GY10" i="4" s="1"/>
  <c r="CX10" i="4"/>
  <c r="GX10" i="4" s="1"/>
  <c r="KS9" i="4"/>
  <c r="KR9" i="4"/>
  <c r="KP9" i="4"/>
  <c r="KI9" i="4"/>
  <c r="KH9" i="4"/>
  <c r="KG9" i="4"/>
  <c r="KF9" i="4"/>
  <c r="KE9" i="4"/>
  <c r="KD9" i="4"/>
  <c r="JW9" i="4"/>
  <c r="JU9" i="4"/>
  <c r="JT9" i="4"/>
  <c r="JR9" i="4"/>
  <c r="JM9" i="4"/>
  <c r="JK9" i="4"/>
  <c r="JJ9" i="4"/>
  <c r="JI9" i="4"/>
  <c r="JH9" i="4"/>
  <c r="JG9" i="4"/>
  <c r="JF9" i="4"/>
  <c r="IY9" i="4"/>
  <c r="IW9" i="4"/>
  <c r="IV9" i="4"/>
  <c r="IT9" i="4"/>
  <c r="IO9" i="4"/>
  <c r="IM9" i="4"/>
  <c r="IL9" i="4"/>
  <c r="IK9" i="4"/>
  <c r="IJ9" i="4"/>
  <c r="II9" i="4"/>
  <c r="IH9" i="4"/>
  <c r="IC9" i="4"/>
  <c r="IB9" i="4"/>
  <c r="IA9" i="4"/>
  <c r="HY9" i="4"/>
  <c r="HX9" i="4"/>
  <c r="HV9" i="4"/>
  <c r="HQ9" i="4"/>
  <c r="HO9" i="4"/>
  <c r="HM9" i="4"/>
  <c r="HL9" i="4"/>
  <c r="HK9" i="4"/>
  <c r="HJ9" i="4"/>
  <c r="HE9" i="4"/>
  <c r="HD9" i="4"/>
  <c r="HC9" i="4"/>
  <c r="HA9" i="4"/>
  <c r="GZ9" i="4"/>
  <c r="GX9" i="4"/>
  <c r="GS9" i="4"/>
  <c r="GR9" i="4"/>
  <c r="GQ9" i="4"/>
  <c r="KQ9" i="4" s="1"/>
  <c r="GP9" i="4"/>
  <c r="GO9" i="4"/>
  <c r="KO9" i="4" s="1"/>
  <c r="GN9" i="4"/>
  <c r="KN9" i="4" s="1"/>
  <c r="GM9" i="4"/>
  <c r="KM9" i="4" s="1"/>
  <c r="GL9" i="4"/>
  <c r="KL9" i="4" s="1"/>
  <c r="GK9" i="4"/>
  <c r="KK9" i="4" s="1"/>
  <c r="GJ9" i="4"/>
  <c r="KJ9" i="4" s="1"/>
  <c r="GI9" i="4"/>
  <c r="GH9" i="4"/>
  <c r="GG9" i="4"/>
  <c r="GF9" i="4"/>
  <c r="GE9" i="4"/>
  <c r="GD9" i="4"/>
  <c r="GC9" i="4"/>
  <c r="KC9" i="4" s="1"/>
  <c r="GB9" i="4"/>
  <c r="KB9" i="4" s="1"/>
  <c r="GA9" i="4"/>
  <c r="KA9" i="4" s="1"/>
  <c r="FZ9" i="4"/>
  <c r="JZ9" i="4" s="1"/>
  <c r="FY9" i="4"/>
  <c r="JY9" i="4" s="1"/>
  <c r="FX9" i="4"/>
  <c r="JX9" i="4" s="1"/>
  <c r="FW9" i="4"/>
  <c r="FV9" i="4"/>
  <c r="JV9" i="4" s="1"/>
  <c r="FU9" i="4"/>
  <c r="FT9" i="4"/>
  <c r="FS9" i="4"/>
  <c r="JS9" i="4" s="1"/>
  <c r="FR9" i="4"/>
  <c r="FQ9" i="4"/>
  <c r="JQ9" i="4" s="1"/>
  <c r="FP9" i="4"/>
  <c r="JP9" i="4" s="1"/>
  <c r="FO9" i="4"/>
  <c r="JO9" i="4" s="1"/>
  <c r="FN9" i="4"/>
  <c r="JN9" i="4" s="1"/>
  <c r="FM9" i="4"/>
  <c r="FL9" i="4"/>
  <c r="JL9" i="4" s="1"/>
  <c r="FK9" i="4"/>
  <c r="FJ9" i="4"/>
  <c r="FI9" i="4"/>
  <c r="FH9" i="4"/>
  <c r="FG9" i="4"/>
  <c r="FF9" i="4"/>
  <c r="FE9" i="4"/>
  <c r="JE9" i="4" s="1"/>
  <c r="FD9" i="4"/>
  <c r="JD9" i="4" s="1"/>
  <c r="FC9" i="4"/>
  <c r="JC9" i="4" s="1"/>
  <c r="FB9" i="4"/>
  <c r="JB9" i="4" s="1"/>
  <c r="FA9" i="4"/>
  <c r="JA9" i="4" s="1"/>
  <c r="EZ9" i="4"/>
  <c r="IZ9" i="4" s="1"/>
  <c r="EY9" i="4"/>
  <c r="EX9" i="4"/>
  <c r="IX9" i="4" s="1"/>
  <c r="EW9" i="4"/>
  <c r="EV9" i="4"/>
  <c r="EU9" i="4"/>
  <c r="IU9" i="4" s="1"/>
  <c r="ET9" i="4"/>
  <c r="ES9" i="4"/>
  <c r="IS9" i="4" s="1"/>
  <c r="ER9" i="4"/>
  <c r="IR9" i="4" s="1"/>
  <c r="EQ9" i="4"/>
  <c r="IQ9" i="4" s="1"/>
  <c r="EP9" i="4"/>
  <c r="IP9" i="4" s="1"/>
  <c r="EO9" i="4"/>
  <c r="EN9" i="4"/>
  <c r="IN9" i="4" s="1"/>
  <c r="EM9" i="4"/>
  <c r="EL9" i="4"/>
  <c r="EK9" i="4"/>
  <c r="EJ9" i="4"/>
  <c r="EI9" i="4"/>
  <c r="EH9" i="4"/>
  <c r="EG9" i="4"/>
  <c r="IG9" i="4" s="1"/>
  <c r="EF9" i="4"/>
  <c r="IF9" i="4" s="1"/>
  <c r="EE9" i="4"/>
  <c r="IE9" i="4" s="1"/>
  <c r="ED9" i="4"/>
  <c r="ID9" i="4" s="1"/>
  <c r="EC9" i="4"/>
  <c r="EB9" i="4"/>
  <c r="EA9" i="4"/>
  <c r="DZ9" i="4"/>
  <c r="HZ9" i="4" s="1"/>
  <c r="DY9" i="4"/>
  <c r="DX9" i="4"/>
  <c r="DW9" i="4"/>
  <c r="HW9" i="4" s="1"/>
  <c r="DV9" i="4"/>
  <c r="DU9" i="4"/>
  <c r="HU9" i="4" s="1"/>
  <c r="DT9" i="4"/>
  <c r="HT9" i="4" s="1"/>
  <c r="DS9" i="4"/>
  <c r="HS9" i="4" s="1"/>
  <c r="DR9" i="4"/>
  <c r="HR9" i="4" s="1"/>
  <c r="DQ9" i="4"/>
  <c r="DP9" i="4"/>
  <c r="HP9" i="4" s="1"/>
  <c r="DO9" i="4"/>
  <c r="DN9" i="4"/>
  <c r="HN9" i="4" s="1"/>
  <c r="DM9" i="4"/>
  <c r="DL9" i="4"/>
  <c r="DK9" i="4"/>
  <c r="DJ9" i="4"/>
  <c r="DI9" i="4"/>
  <c r="HI9" i="4" s="1"/>
  <c r="DH9" i="4"/>
  <c r="HH9" i="4" s="1"/>
  <c r="DG9" i="4"/>
  <c r="HG9" i="4" s="1"/>
  <c r="DF9" i="4"/>
  <c r="HF9" i="4" s="1"/>
  <c r="DE9" i="4"/>
  <c r="DD9" i="4"/>
  <c r="DC9" i="4"/>
  <c r="DB9" i="4"/>
  <c r="HB9" i="4" s="1"/>
  <c r="DA9" i="4"/>
  <c r="CZ9" i="4"/>
  <c r="CY9" i="4"/>
  <c r="GY9" i="4" s="1"/>
  <c r="CX9" i="4"/>
  <c r="KS8" i="4"/>
  <c r="KR8" i="4"/>
  <c r="KQ8" i="4"/>
  <c r="KP8" i="4"/>
  <c r="KO8" i="4"/>
  <c r="KN8" i="4"/>
  <c r="KM8" i="4"/>
  <c r="KL8" i="4"/>
  <c r="KE8" i="4"/>
  <c r="KD8" i="4"/>
  <c r="KC8" i="4"/>
  <c r="KB8" i="4"/>
  <c r="JZ8" i="4"/>
  <c r="JU8" i="4"/>
  <c r="JS8" i="4"/>
  <c r="JQ8" i="4"/>
  <c r="JP8" i="4"/>
  <c r="JO8" i="4"/>
  <c r="JN8" i="4"/>
  <c r="JI8" i="4"/>
  <c r="JG8" i="4"/>
  <c r="JF8" i="4"/>
  <c r="JE8" i="4"/>
  <c r="JD8" i="4"/>
  <c r="JB8" i="4"/>
  <c r="IU8" i="4"/>
  <c r="IS8" i="4"/>
  <c r="IR8" i="4"/>
  <c r="IQ8" i="4"/>
  <c r="IP8" i="4"/>
  <c r="IK8" i="4"/>
  <c r="II8" i="4"/>
  <c r="IH8" i="4"/>
  <c r="IG8" i="4"/>
  <c r="IF8" i="4"/>
  <c r="ID8" i="4"/>
  <c r="HY8" i="4"/>
  <c r="HX8" i="4"/>
  <c r="HW8" i="4"/>
  <c r="HU8" i="4"/>
  <c r="HT8" i="4"/>
  <c r="HS8" i="4"/>
  <c r="HR8" i="4"/>
  <c r="HM8" i="4"/>
  <c r="HK8" i="4"/>
  <c r="HI8" i="4"/>
  <c r="HH8" i="4"/>
  <c r="HF8" i="4"/>
  <c r="HA8" i="4"/>
  <c r="GZ8" i="4"/>
  <c r="GY8" i="4"/>
  <c r="GS8" i="4"/>
  <c r="GR8" i="4"/>
  <c r="GQ8" i="4"/>
  <c r="GP8" i="4"/>
  <c r="GO8" i="4"/>
  <c r="GN8" i="4"/>
  <c r="GM8" i="4"/>
  <c r="GL8" i="4"/>
  <c r="GK8" i="4"/>
  <c r="KK8" i="4" s="1"/>
  <c r="GJ8" i="4"/>
  <c r="KJ8" i="4" s="1"/>
  <c r="GI8" i="4"/>
  <c r="KI8" i="4" s="1"/>
  <c r="GH8" i="4"/>
  <c r="KH8" i="4" s="1"/>
  <c r="GG8" i="4"/>
  <c r="KG8" i="4" s="1"/>
  <c r="GF8" i="4"/>
  <c r="KF8" i="4" s="1"/>
  <c r="GE8" i="4"/>
  <c r="GD8" i="4"/>
  <c r="GC8" i="4"/>
  <c r="GB8" i="4"/>
  <c r="GA8" i="4"/>
  <c r="KA8" i="4" s="1"/>
  <c r="FZ8" i="4"/>
  <c r="FY8" i="4"/>
  <c r="JY8" i="4" s="1"/>
  <c r="FX8" i="4"/>
  <c r="JX8" i="4" s="1"/>
  <c r="FW8" i="4"/>
  <c r="JW8" i="4" s="1"/>
  <c r="FV8" i="4"/>
  <c r="JV8" i="4" s="1"/>
  <c r="FU8" i="4"/>
  <c r="FT8" i="4"/>
  <c r="JT8" i="4" s="1"/>
  <c r="FS8" i="4"/>
  <c r="FR8" i="4"/>
  <c r="JR8" i="4" s="1"/>
  <c r="FQ8" i="4"/>
  <c r="FP8" i="4"/>
  <c r="FO8" i="4"/>
  <c r="FN8" i="4"/>
  <c r="FM8" i="4"/>
  <c r="JM8" i="4" s="1"/>
  <c r="FL8" i="4"/>
  <c r="JL8" i="4" s="1"/>
  <c r="FK8" i="4"/>
  <c r="JK8" i="4" s="1"/>
  <c r="FJ8" i="4"/>
  <c r="JJ8" i="4" s="1"/>
  <c r="FI8" i="4"/>
  <c r="FH8" i="4"/>
  <c r="JH8" i="4" s="1"/>
  <c r="FG8" i="4"/>
  <c r="FF8" i="4"/>
  <c r="FE8" i="4"/>
  <c r="FD8" i="4"/>
  <c r="FC8" i="4"/>
  <c r="JC8" i="4" s="1"/>
  <c r="FB8" i="4"/>
  <c r="FA8" i="4"/>
  <c r="JA8" i="4" s="1"/>
  <c r="EZ8" i="4"/>
  <c r="IZ8" i="4" s="1"/>
  <c r="EY8" i="4"/>
  <c r="IY8" i="4" s="1"/>
  <c r="EX8" i="4"/>
  <c r="IX8" i="4" s="1"/>
  <c r="EW8" i="4"/>
  <c r="IW8" i="4" s="1"/>
  <c r="EV8" i="4"/>
  <c r="IV8" i="4" s="1"/>
  <c r="EU8" i="4"/>
  <c r="ET8" i="4"/>
  <c r="IT8" i="4" s="1"/>
  <c r="ES8" i="4"/>
  <c r="ER8" i="4"/>
  <c r="EQ8" i="4"/>
  <c r="EP8" i="4"/>
  <c r="EO8" i="4"/>
  <c r="IO8" i="4" s="1"/>
  <c r="EN8" i="4"/>
  <c r="IN8" i="4" s="1"/>
  <c r="EM8" i="4"/>
  <c r="IM8" i="4" s="1"/>
  <c r="EL8" i="4"/>
  <c r="IL8" i="4" s="1"/>
  <c r="EK8" i="4"/>
  <c r="EJ8" i="4"/>
  <c r="IJ8" i="4" s="1"/>
  <c r="EI8" i="4"/>
  <c r="EH8" i="4"/>
  <c r="EG8" i="4"/>
  <c r="EF8" i="4"/>
  <c r="EE8" i="4"/>
  <c r="IE8" i="4" s="1"/>
  <c r="ED8" i="4"/>
  <c r="EC8" i="4"/>
  <c r="IC8" i="4" s="1"/>
  <c r="EB8" i="4"/>
  <c r="IB8" i="4" s="1"/>
  <c r="EA8" i="4"/>
  <c r="IA8" i="4" s="1"/>
  <c r="DZ8" i="4"/>
  <c r="HZ8" i="4" s="1"/>
  <c r="DY8" i="4"/>
  <c r="DX8" i="4"/>
  <c r="DW8" i="4"/>
  <c r="DV8" i="4"/>
  <c r="HV8" i="4" s="1"/>
  <c r="DU8" i="4"/>
  <c r="DT8" i="4"/>
  <c r="DS8" i="4"/>
  <c r="DR8" i="4"/>
  <c r="DQ8" i="4"/>
  <c r="HQ8" i="4" s="1"/>
  <c r="DP8" i="4"/>
  <c r="HP8" i="4" s="1"/>
  <c r="DO8" i="4"/>
  <c r="HO8" i="4" s="1"/>
  <c r="DN8" i="4"/>
  <c r="HN8" i="4" s="1"/>
  <c r="DM8" i="4"/>
  <c r="DL8" i="4"/>
  <c r="HL8" i="4" s="1"/>
  <c r="DK8" i="4"/>
  <c r="DJ8" i="4"/>
  <c r="HJ8" i="4" s="1"/>
  <c r="DI8" i="4"/>
  <c r="DH8" i="4"/>
  <c r="DG8" i="4"/>
  <c r="HG8" i="4" s="1"/>
  <c r="DF8" i="4"/>
  <c r="DE8" i="4"/>
  <c r="HE8" i="4" s="1"/>
  <c r="DD8" i="4"/>
  <c r="HD8" i="4" s="1"/>
  <c r="DC8" i="4"/>
  <c r="HC8" i="4" s="1"/>
  <c r="DB8" i="4"/>
  <c r="HB8" i="4" s="1"/>
  <c r="DA8" i="4"/>
  <c r="CZ8" i="4"/>
  <c r="CY8" i="4"/>
  <c r="CX8" i="4"/>
  <c r="GX8" i="4" s="1"/>
  <c r="KM7" i="4"/>
  <c r="KK7" i="4"/>
  <c r="KJ7" i="4"/>
  <c r="KH7" i="4"/>
  <c r="KA7" i="4"/>
  <c r="JY7" i="4"/>
  <c r="JX7" i="4"/>
  <c r="JW7" i="4"/>
  <c r="JV7" i="4"/>
  <c r="JP7" i="4"/>
  <c r="JO7" i="4"/>
  <c r="JN7" i="4"/>
  <c r="JM7" i="4"/>
  <c r="JL7" i="4"/>
  <c r="JJ7" i="4"/>
  <c r="JA7" i="4"/>
  <c r="IZ7" i="4"/>
  <c r="IY7" i="4"/>
  <c r="IX7" i="4"/>
  <c r="IS7" i="4"/>
  <c r="IR7" i="4"/>
  <c r="IQ7" i="4"/>
  <c r="IP7" i="4"/>
  <c r="IO7" i="4"/>
  <c r="IN7" i="4"/>
  <c r="IL7" i="4"/>
  <c r="IF7" i="4"/>
  <c r="ID7" i="4"/>
  <c r="IC7" i="4"/>
  <c r="IB7" i="4"/>
  <c r="IA7" i="4"/>
  <c r="HZ7" i="4"/>
  <c r="HS7" i="4"/>
  <c r="HQ7" i="4"/>
  <c r="HP7" i="4"/>
  <c r="HN7" i="4"/>
  <c r="HI7" i="4"/>
  <c r="HE7" i="4"/>
  <c r="HD7" i="4"/>
  <c r="HC7" i="4"/>
  <c r="HB7" i="4"/>
  <c r="GS7" i="4"/>
  <c r="KS7" i="4" s="1"/>
  <c r="GR7" i="4"/>
  <c r="KR7" i="4" s="1"/>
  <c r="GQ7" i="4"/>
  <c r="KQ7" i="4" s="1"/>
  <c r="GP7" i="4"/>
  <c r="KP7" i="4" s="1"/>
  <c r="GO7" i="4"/>
  <c r="KO7" i="4" s="1"/>
  <c r="GN7" i="4"/>
  <c r="KN7" i="4" s="1"/>
  <c r="GM7" i="4"/>
  <c r="GL7" i="4"/>
  <c r="KL7" i="4" s="1"/>
  <c r="GK7" i="4"/>
  <c r="GJ7" i="4"/>
  <c r="GI7" i="4"/>
  <c r="KI7" i="4" s="1"/>
  <c r="GH7" i="4"/>
  <c r="GG7" i="4"/>
  <c r="KG7" i="4" s="1"/>
  <c r="GF7" i="4"/>
  <c r="KF7" i="4" s="1"/>
  <c r="GE7" i="4"/>
  <c r="KE7" i="4" s="1"/>
  <c r="GD7" i="4"/>
  <c r="KD7" i="4" s="1"/>
  <c r="GC7" i="4"/>
  <c r="KC7" i="4" s="1"/>
  <c r="GB7" i="4"/>
  <c r="KB7" i="4" s="1"/>
  <c r="GA7" i="4"/>
  <c r="FZ7" i="4"/>
  <c r="JZ7" i="4" s="1"/>
  <c r="FY7" i="4"/>
  <c r="FX7" i="4"/>
  <c r="FW7" i="4"/>
  <c r="FV7" i="4"/>
  <c r="FU7" i="4"/>
  <c r="JU7" i="4" s="1"/>
  <c r="FT7" i="4"/>
  <c r="JT7" i="4" s="1"/>
  <c r="FS7" i="4"/>
  <c r="JS7" i="4" s="1"/>
  <c r="FR7" i="4"/>
  <c r="JR7" i="4" s="1"/>
  <c r="FQ7" i="4"/>
  <c r="JQ7" i="4" s="1"/>
  <c r="FP7" i="4"/>
  <c r="FO7" i="4"/>
  <c r="FN7" i="4"/>
  <c r="FM7" i="4"/>
  <c r="FL7" i="4"/>
  <c r="FK7" i="4"/>
  <c r="JK7" i="4" s="1"/>
  <c r="FJ7" i="4"/>
  <c r="FI7" i="4"/>
  <c r="JI7" i="4" s="1"/>
  <c r="FH7" i="4"/>
  <c r="JH7" i="4" s="1"/>
  <c r="FG7" i="4"/>
  <c r="JG7" i="4" s="1"/>
  <c r="FF7" i="4"/>
  <c r="JF7" i="4" s="1"/>
  <c r="FE7" i="4"/>
  <c r="JE7" i="4" s="1"/>
  <c r="FD7" i="4"/>
  <c r="JD7" i="4" s="1"/>
  <c r="FC7" i="4"/>
  <c r="JC7" i="4" s="1"/>
  <c r="FB7" i="4"/>
  <c r="JB7" i="4" s="1"/>
  <c r="FA7" i="4"/>
  <c r="EZ7" i="4"/>
  <c r="EY7" i="4"/>
  <c r="EX7" i="4"/>
  <c r="EW7" i="4"/>
  <c r="IW7" i="4" s="1"/>
  <c r="EV7" i="4"/>
  <c r="IV7" i="4" s="1"/>
  <c r="EU7" i="4"/>
  <c r="IU7" i="4" s="1"/>
  <c r="ET7" i="4"/>
  <c r="IT7" i="4" s="1"/>
  <c r="ES7" i="4"/>
  <c r="ER7" i="4"/>
  <c r="EQ7" i="4"/>
  <c r="EP7" i="4"/>
  <c r="EO7" i="4"/>
  <c r="EN7" i="4"/>
  <c r="EM7" i="4"/>
  <c r="IM7" i="4" s="1"/>
  <c r="EL7" i="4"/>
  <c r="EK7" i="4"/>
  <c r="IK7" i="4" s="1"/>
  <c r="EJ7" i="4"/>
  <c r="IJ7" i="4" s="1"/>
  <c r="EI7" i="4"/>
  <c r="II7" i="4" s="1"/>
  <c r="EH7" i="4"/>
  <c r="IH7" i="4" s="1"/>
  <c r="EG7" i="4"/>
  <c r="IG7" i="4" s="1"/>
  <c r="EF7" i="4"/>
  <c r="EE7" i="4"/>
  <c r="IE7" i="4" s="1"/>
  <c r="ED7" i="4"/>
  <c r="EC7" i="4"/>
  <c r="EB7" i="4"/>
  <c r="EA7" i="4"/>
  <c r="DZ7" i="4"/>
  <c r="DY7" i="4"/>
  <c r="HY7" i="4" s="1"/>
  <c r="DX7" i="4"/>
  <c r="HX7" i="4" s="1"/>
  <c r="DW7" i="4"/>
  <c r="HW7" i="4" s="1"/>
  <c r="DV7" i="4"/>
  <c r="HV7" i="4" s="1"/>
  <c r="DU7" i="4"/>
  <c r="HU7" i="4" s="1"/>
  <c r="DT7" i="4"/>
  <c r="HT7" i="4" s="1"/>
  <c r="DS7" i="4"/>
  <c r="DR7" i="4"/>
  <c r="HR7" i="4" s="1"/>
  <c r="DQ7" i="4"/>
  <c r="DP7" i="4"/>
  <c r="DO7" i="4"/>
  <c r="HO7" i="4" s="1"/>
  <c r="DN7" i="4"/>
  <c r="DM7" i="4"/>
  <c r="HM7" i="4" s="1"/>
  <c r="DL7" i="4"/>
  <c r="HL7" i="4" s="1"/>
  <c r="DK7" i="4"/>
  <c r="HK7" i="4" s="1"/>
  <c r="DJ7" i="4"/>
  <c r="HJ7" i="4" s="1"/>
  <c r="DI7" i="4"/>
  <c r="DH7" i="4"/>
  <c r="HH7" i="4" s="1"/>
  <c r="DG7" i="4"/>
  <c r="HG7" i="4" s="1"/>
  <c r="DF7" i="4"/>
  <c r="HF7" i="4" s="1"/>
  <c r="DE7" i="4"/>
  <c r="DD7" i="4"/>
  <c r="DC7" i="4"/>
  <c r="DB7" i="4"/>
  <c r="DA7" i="4"/>
  <c r="HA7" i="4" s="1"/>
  <c r="CZ7" i="4"/>
  <c r="GZ7" i="4" s="1"/>
  <c r="CY7" i="4"/>
  <c r="GY7" i="4" s="1"/>
  <c r="CX7" i="4"/>
  <c r="GX7" i="4" s="1"/>
  <c r="KS6" i="4"/>
  <c r="KR6" i="4"/>
  <c r="KP6" i="4"/>
  <c r="KK6" i="4"/>
  <c r="KI6" i="4"/>
  <c r="KG6" i="4"/>
  <c r="KF6" i="4"/>
  <c r="KE6" i="4"/>
  <c r="KD6" i="4"/>
  <c r="JY6" i="4"/>
  <c r="JX6" i="4"/>
  <c r="JW6" i="4"/>
  <c r="JV6" i="4"/>
  <c r="JU6" i="4"/>
  <c r="JT6" i="4"/>
  <c r="JR6" i="4"/>
  <c r="JI6" i="4"/>
  <c r="JH6" i="4"/>
  <c r="JG6" i="4"/>
  <c r="JF6" i="4"/>
  <c r="JA6" i="4"/>
  <c r="IZ6" i="4"/>
  <c r="IY6" i="4"/>
  <c r="IW6" i="4"/>
  <c r="IV6" i="4"/>
  <c r="IT6" i="4"/>
  <c r="IN6" i="4"/>
  <c r="IM6" i="4"/>
  <c r="IL6" i="4"/>
  <c r="IK6" i="4"/>
  <c r="IJ6" i="4"/>
  <c r="II6" i="4"/>
  <c r="IH6" i="4"/>
  <c r="IC6" i="4"/>
  <c r="IA6" i="4"/>
  <c r="HY6" i="4"/>
  <c r="HX6" i="4"/>
  <c r="HV6" i="4"/>
  <c r="HQ6" i="4"/>
  <c r="HO6" i="4"/>
  <c r="HM6" i="4"/>
  <c r="HL6" i="4"/>
  <c r="HK6" i="4"/>
  <c r="HJ6" i="4"/>
  <c r="HE6" i="4"/>
  <c r="HC6" i="4"/>
  <c r="HA6" i="4"/>
  <c r="GZ6" i="4"/>
  <c r="GX6" i="4"/>
  <c r="GS6" i="4"/>
  <c r="GR6" i="4"/>
  <c r="GQ6" i="4"/>
  <c r="KQ6" i="4" s="1"/>
  <c r="GP6" i="4"/>
  <c r="GO6" i="4"/>
  <c r="KO6" i="4" s="1"/>
  <c r="GN6" i="4"/>
  <c r="KN6" i="4" s="1"/>
  <c r="GM6" i="4"/>
  <c r="KM6" i="4" s="1"/>
  <c r="GL6" i="4"/>
  <c r="KL6" i="4" s="1"/>
  <c r="GK6" i="4"/>
  <c r="GJ6" i="4"/>
  <c r="KJ6" i="4" s="1"/>
  <c r="GI6" i="4"/>
  <c r="GH6" i="4"/>
  <c r="KH6" i="4" s="1"/>
  <c r="GG6" i="4"/>
  <c r="GF6" i="4"/>
  <c r="GE6" i="4"/>
  <c r="GD6" i="4"/>
  <c r="GC6" i="4"/>
  <c r="KC6" i="4" s="1"/>
  <c r="GB6" i="4"/>
  <c r="KB6" i="4" s="1"/>
  <c r="GA6" i="4"/>
  <c r="KA6" i="4" s="1"/>
  <c r="FZ6" i="4"/>
  <c r="JZ6" i="4" s="1"/>
  <c r="FY6" i="4"/>
  <c r="FX6" i="4"/>
  <c r="FW6" i="4"/>
  <c r="FV6" i="4"/>
  <c r="FU6" i="4"/>
  <c r="FT6" i="4"/>
  <c r="FS6" i="4"/>
  <c r="JS6" i="4" s="1"/>
  <c r="FR6" i="4"/>
  <c r="FQ6" i="4"/>
  <c r="JQ6" i="4" s="1"/>
  <c r="FP6" i="4"/>
  <c r="JP6" i="4" s="1"/>
  <c r="FO6" i="4"/>
  <c r="JO6" i="4" s="1"/>
  <c r="FN6" i="4"/>
  <c r="JN6" i="4" s="1"/>
  <c r="FM6" i="4"/>
  <c r="JM6" i="4" s="1"/>
  <c r="FL6" i="4"/>
  <c r="JL6" i="4" s="1"/>
  <c r="FK6" i="4"/>
  <c r="JK6" i="4" s="1"/>
  <c r="FJ6" i="4"/>
  <c r="JJ6" i="4" s="1"/>
  <c r="FI6" i="4"/>
  <c r="FH6" i="4"/>
  <c r="FG6" i="4"/>
  <c r="FF6" i="4"/>
  <c r="FE6" i="4"/>
  <c r="JE6" i="4" s="1"/>
  <c r="FD6" i="4"/>
  <c r="JD6" i="4" s="1"/>
  <c r="FC6" i="4"/>
  <c r="JC6" i="4" s="1"/>
  <c r="FB6" i="4"/>
  <c r="JB6" i="4" s="1"/>
  <c r="FA6" i="4"/>
  <c r="EZ6" i="4"/>
  <c r="EY6" i="4"/>
  <c r="EX6" i="4"/>
  <c r="IX6" i="4" s="1"/>
  <c r="EW6" i="4"/>
  <c r="EV6" i="4"/>
  <c r="EU6" i="4"/>
  <c r="IU6" i="4" s="1"/>
  <c r="ET6" i="4"/>
  <c r="ES6" i="4"/>
  <c r="IS6" i="4" s="1"/>
  <c r="ER6" i="4"/>
  <c r="IR6" i="4" s="1"/>
  <c r="EQ6" i="4"/>
  <c r="IQ6" i="4" s="1"/>
  <c r="EP6" i="4"/>
  <c r="IP6" i="4" s="1"/>
  <c r="EO6" i="4"/>
  <c r="IO6" i="4" s="1"/>
  <c r="EN6" i="4"/>
  <c r="EM6" i="4"/>
  <c r="EL6" i="4"/>
  <c r="EK6" i="4"/>
  <c r="EJ6" i="4"/>
  <c r="EI6" i="4"/>
  <c r="EH6" i="4"/>
  <c r="EG6" i="4"/>
  <c r="IG6" i="4" s="1"/>
  <c r="EF6" i="4"/>
  <c r="IF6" i="4" s="1"/>
  <c r="EE6" i="4"/>
  <c r="IE6" i="4" s="1"/>
  <c r="ED6" i="4"/>
  <c r="ID6" i="4" s="1"/>
  <c r="EC6" i="4"/>
  <c r="EB6" i="4"/>
  <c r="IB6" i="4" s="1"/>
  <c r="EA6" i="4"/>
  <c r="DZ6" i="4"/>
  <c r="HZ6" i="4" s="1"/>
  <c r="DY6" i="4"/>
  <c r="DX6" i="4"/>
  <c r="DW6" i="4"/>
  <c r="HW6" i="4" s="1"/>
  <c r="DV6" i="4"/>
  <c r="DU6" i="4"/>
  <c r="HU6" i="4" s="1"/>
  <c r="DT6" i="4"/>
  <c r="HT6" i="4" s="1"/>
  <c r="DS6" i="4"/>
  <c r="HS6" i="4" s="1"/>
  <c r="DR6" i="4"/>
  <c r="HR6" i="4" s="1"/>
  <c r="DQ6" i="4"/>
  <c r="DP6" i="4"/>
  <c r="HP6" i="4" s="1"/>
  <c r="DO6" i="4"/>
  <c r="DN6" i="4"/>
  <c r="HN6" i="4" s="1"/>
  <c r="DM6" i="4"/>
  <c r="DL6" i="4"/>
  <c r="DK6" i="4"/>
  <c r="DJ6" i="4"/>
  <c r="DI6" i="4"/>
  <c r="HI6" i="4" s="1"/>
  <c r="DH6" i="4"/>
  <c r="HH6" i="4" s="1"/>
  <c r="DG6" i="4"/>
  <c r="HG6" i="4" s="1"/>
  <c r="DF6" i="4"/>
  <c r="HF6" i="4" s="1"/>
  <c r="DE6" i="4"/>
  <c r="DD6" i="4"/>
  <c r="HD6" i="4" s="1"/>
  <c r="DC6" i="4"/>
  <c r="DB6" i="4"/>
  <c r="HB6" i="4" s="1"/>
  <c r="DA6" i="4"/>
  <c r="CZ6" i="4"/>
  <c r="CY6" i="4"/>
  <c r="GY6" i="4" s="1"/>
  <c r="CX6" i="4"/>
  <c r="KS5" i="4"/>
  <c r="KR5" i="4"/>
  <c r="KQ5" i="4"/>
  <c r="KP5" i="4"/>
  <c r="KO5" i="4"/>
  <c r="KN5" i="4"/>
  <c r="KM5" i="4"/>
  <c r="KL5" i="4"/>
  <c r="KE5" i="4"/>
  <c r="KC5" i="4"/>
  <c r="KB5" i="4"/>
  <c r="JZ5" i="4"/>
  <c r="JQ5" i="4"/>
  <c r="JP5" i="4"/>
  <c r="JO5" i="4"/>
  <c r="JN5" i="4"/>
  <c r="JI5" i="4"/>
  <c r="JG5" i="4"/>
  <c r="JF5" i="4"/>
  <c r="JE5" i="4"/>
  <c r="JD5" i="4"/>
  <c r="IU5" i="4"/>
  <c r="IT5" i="4"/>
  <c r="IS5" i="4"/>
  <c r="IR5" i="4"/>
  <c r="IQ5" i="4"/>
  <c r="IP5" i="4"/>
  <c r="II5" i="4"/>
  <c r="IG5" i="4"/>
  <c r="IF5" i="4"/>
  <c r="ID5" i="4"/>
  <c r="HV5" i="4"/>
  <c r="HU5" i="4"/>
  <c r="HT5" i="4"/>
  <c r="HS5" i="4"/>
  <c r="HR5" i="4"/>
  <c r="HM5" i="4"/>
  <c r="HK5" i="4"/>
  <c r="HI5" i="4"/>
  <c r="HH5" i="4"/>
  <c r="GZ5" i="4"/>
  <c r="GY5" i="4"/>
  <c r="GX5" i="4"/>
  <c r="GS5" i="4"/>
  <c r="GR5" i="4"/>
  <c r="GQ5" i="4"/>
  <c r="GP5" i="4"/>
  <c r="GO5" i="4"/>
  <c r="GN5" i="4"/>
  <c r="GM5" i="4"/>
  <c r="GL5" i="4"/>
  <c r="GK5" i="4"/>
  <c r="KK5" i="4" s="1"/>
  <c r="GJ5" i="4"/>
  <c r="KJ5" i="4" s="1"/>
  <c r="GI5" i="4"/>
  <c r="KI5" i="4" s="1"/>
  <c r="GH5" i="4"/>
  <c r="KH5" i="4" s="1"/>
  <c r="GG5" i="4"/>
  <c r="KG5" i="4" s="1"/>
  <c r="GF5" i="4"/>
  <c r="KF5" i="4" s="1"/>
  <c r="GE5" i="4"/>
  <c r="GD5" i="4"/>
  <c r="KD5" i="4" s="1"/>
  <c r="GC5" i="4"/>
  <c r="GB5" i="4"/>
  <c r="GA5" i="4"/>
  <c r="KA5" i="4" s="1"/>
  <c r="FZ5" i="4"/>
  <c r="FY5" i="4"/>
  <c r="JY5" i="4" s="1"/>
  <c r="FX5" i="4"/>
  <c r="JX5" i="4" s="1"/>
  <c r="FW5" i="4"/>
  <c r="JW5" i="4" s="1"/>
  <c r="FV5" i="4"/>
  <c r="JV5" i="4" s="1"/>
  <c r="FU5" i="4"/>
  <c r="JU5" i="4" s="1"/>
  <c r="FT5" i="4"/>
  <c r="JT5" i="4" s="1"/>
  <c r="FS5" i="4"/>
  <c r="JS5" i="4" s="1"/>
  <c r="FR5" i="4"/>
  <c r="JR5" i="4" s="1"/>
  <c r="FQ5" i="4"/>
  <c r="FP5" i="4"/>
  <c r="FO5" i="4"/>
  <c r="FN5" i="4"/>
  <c r="FM5" i="4"/>
  <c r="JM5" i="4" s="1"/>
  <c r="FL5" i="4"/>
  <c r="JL5" i="4" s="1"/>
  <c r="FK5" i="4"/>
  <c r="JK5" i="4" s="1"/>
  <c r="FJ5" i="4"/>
  <c r="JJ5" i="4" s="1"/>
  <c r="FI5" i="4"/>
  <c r="FH5" i="4"/>
  <c r="JH5" i="4" s="1"/>
  <c r="FG5" i="4"/>
  <c r="FF5" i="4"/>
  <c r="FE5" i="4"/>
  <c r="FD5" i="4"/>
  <c r="FC5" i="4"/>
  <c r="JC5" i="4" s="1"/>
  <c r="FB5" i="4"/>
  <c r="JB5" i="4" s="1"/>
  <c r="FA5" i="4"/>
  <c r="JA5" i="4" s="1"/>
  <c r="EZ5" i="4"/>
  <c r="IZ5" i="4" s="1"/>
  <c r="EY5" i="4"/>
  <c r="IY5" i="4" s="1"/>
  <c r="EX5" i="4"/>
  <c r="IX5" i="4" s="1"/>
  <c r="EW5" i="4"/>
  <c r="IW5" i="4" s="1"/>
  <c r="EV5" i="4"/>
  <c r="IV5" i="4" s="1"/>
  <c r="EU5" i="4"/>
  <c r="ET5" i="4"/>
  <c r="ES5" i="4"/>
  <c r="ER5" i="4"/>
  <c r="EQ5" i="4"/>
  <c r="EP5" i="4"/>
  <c r="EO5" i="4"/>
  <c r="IO5" i="4" s="1"/>
  <c r="EN5" i="4"/>
  <c r="IN5" i="4" s="1"/>
  <c r="EM5" i="4"/>
  <c r="IM5" i="4" s="1"/>
  <c r="EL5" i="4"/>
  <c r="IL5" i="4" s="1"/>
  <c r="EK5" i="4"/>
  <c r="IK5" i="4" s="1"/>
  <c r="EJ5" i="4"/>
  <c r="IJ5" i="4" s="1"/>
  <c r="EI5" i="4"/>
  <c r="EH5" i="4"/>
  <c r="IH5" i="4" s="1"/>
  <c r="EG5" i="4"/>
  <c r="EF5" i="4"/>
  <c r="EE5" i="4"/>
  <c r="IE5" i="4" s="1"/>
  <c r="ED5" i="4"/>
  <c r="EC5" i="4"/>
  <c r="IC5" i="4" s="1"/>
  <c r="EB5" i="4"/>
  <c r="IB5" i="4" s="1"/>
  <c r="EA5" i="4"/>
  <c r="IA5" i="4" s="1"/>
  <c r="DZ5" i="4"/>
  <c r="HZ5" i="4" s="1"/>
  <c r="DY5" i="4"/>
  <c r="HY5" i="4" s="1"/>
  <c r="DX5" i="4"/>
  <c r="HX5" i="4" s="1"/>
  <c r="DW5" i="4"/>
  <c r="HW5" i="4" s="1"/>
  <c r="DV5" i="4"/>
  <c r="DU5" i="4"/>
  <c r="DT5" i="4"/>
  <c r="DS5" i="4"/>
  <c r="DR5" i="4"/>
  <c r="DQ5" i="4"/>
  <c r="HQ5" i="4" s="1"/>
  <c r="DP5" i="4"/>
  <c r="HP5" i="4" s="1"/>
  <c r="DO5" i="4"/>
  <c r="HO5" i="4" s="1"/>
  <c r="DN5" i="4"/>
  <c r="HN5" i="4" s="1"/>
  <c r="DM5" i="4"/>
  <c r="DL5" i="4"/>
  <c r="HL5" i="4" s="1"/>
  <c r="DK5" i="4"/>
  <c r="DJ5" i="4"/>
  <c r="HJ5" i="4" s="1"/>
  <c r="DI5" i="4"/>
  <c r="DH5" i="4"/>
  <c r="DG5" i="4"/>
  <c r="HG5" i="4" s="1"/>
  <c r="DF5" i="4"/>
  <c r="HF5" i="4" s="1"/>
  <c r="DE5" i="4"/>
  <c r="HE5" i="4" s="1"/>
  <c r="DD5" i="4"/>
  <c r="HD5" i="4" s="1"/>
  <c r="DC5" i="4"/>
  <c r="HC5" i="4" s="1"/>
  <c r="DB5" i="4"/>
  <c r="HB5" i="4" s="1"/>
  <c r="DA5" i="4"/>
  <c r="HA5" i="4" s="1"/>
  <c r="CZ5" i="4"/>
  <c r="CY5" i="4"/>
  <c r="CX5" i="4"/>
  <c r="KM4" i="4"/>
  <c r="KK4" i="4"/>
  <c r="KJ4" i="4"/>
  <c r="KF4" i="4"/>
  <c r="KE4" i="4"/>
  <c r="KD4" i="4"/>
  <c r="KB4" i="4"/>
  <c r="JY4" i="4"/>
  <c r="JX4" i="4"/>
  <c r="JW4" i="4"/>
  <c r="JV4" i="4"/>
  <c r="JO4" i="4"/>
  <c r="JM4" i="4"/>
  <c r="JH4" i="4"/>
  <c r="JG4" i="4"/>
  <c r="JF4" i="4"/>
  <c r="JD4" i="4"/>
  <c r="JC4" i="4"/>
  <c r="JA4" i="4"/>
  <c r="IZ4" i="4"/>
  <c r="IY4" i="4"/>
  <c r="IX4" i="4"/>
  <c r="IQ4" i="4"/>
  <c r="IO4" i="4"/>
  <c r="IN4" i="4"/>
  <c r="IL4" i="4"/>
  <c r="IJ4" i="4"/>
  <c r="II4" i="4"/>
  <c r="IH4" i="4"/>
  <c r="ID4" i="4"/>
  <c r="IC4" i="4"/>
  <c r="IB4" i="4"/>
  <c r="IA4" i="4"/>
  <c r="HZ4" i="4"/>
  <c r="HU4" i="4"/>
  <c r="HS4" i="4"/>
  <c r="HR4" i="4"/>
  <c r="HQ4" i="4"/>
  <c r="HP4" i="4"/>
  <c r="HE4" i="4"/>
  <c r="HD4" i="4"/>
  <c r="HC4" i="4"/>
  <c r="HB4" i="4"/>
  <c r="GS4" i="4"/>
  <c r="KS4" i="4" s="1"/>
  <c r="GR4" i="4"/>
  <c r="KR4" i="4" s="1"/>
  <c r="GQ4" i="4"/>
  <c r="KQ4" i="4" s="1"/>
  <c r="GP4" i="4"/>
  <c r="KP4" i="4" s="1"/>
  <c r="GO4" i="4"/>
  <c r="KO4" i="4" s="1"/>
  <c r="GN4" i="4"/>
  <c r="KN4" i="4" s="1"/>
  <c r="GM4" i="4"/>
  <c r="GL4" i="4"/>
  <c r="KL4" i="4" s="1"/>
  <c r="GK4" i="4"/>
  <c r="GJ4" i="4"/>
  <c r="GI4" i="4"/>
  <c r="KI4" i="4" s="1"/>
  <c r="GH4" i="4"/>
  <c r="KH4" i="4" s="1"/>
  <c r="GG4" i="4"/>
  <c r="KG4" i="4" s="1"/>
  <c r="GF4" i="4"/>
  <c r="GE4" i="4"/>
  <c r="GD4" i="4"/>
  <c r="GC4" i="4"/>
  <c r="KC4" i="4" s="1"/>
  <c r="GB4" i="4"/>
  <c r="GA4" i="4"/>
  <c r="KA4" i="4" s="1"/>
  <c r="FZ4" i="4"/>
  <c r="JZ4" i="4" s="1"/>
  <c r="FY4" i="4"/>
  <c r="FX4" i="4"/>
  <c r="FW4" i="4"/>
  <c r="FV4" i="4"/>
  <c r="FU4" i="4"/>
  <c r="JU4" i="4" s="1"/>
  <c r="FT4" i="4"/>
  <c r="JT4" i="4" s="1"/>
  <c r="FS4" i="4"/>
  <c r="JS4" i="4" s="1"/>
  <c r="FR4" i="4"/>
  <c r="JR4" i="4" s="1"/>
  <c r="FQ4" i="4"/>
  <c r="JQ4" i="4" s="1"/>
  <c r="FP4" i="4"/>
  <c r="JP4" i="4" s="1"/>
  <c r="FO4" i="4"/>
  <c r="FN4" i="4"/>
  <c r="JN4" i="4" s="1"/>
  <c r="FM4" i="4"/>
  <c r="FL4" i="4"/>
  <c r="JL4" i="4" s="1"/>
  <c r="FK4" i="4"/>
  <c r="JK4" i="4" s="1"/>
  <c r="FJ4" i="4"/>
  <c r="JJ4" i="4" s="1"/>
  <c r="FI4" i="4"/>
  <c r="JI4" i="4" s="1"/>
  <c r="FH4" i="4"/>
  <c r="FG4" i="4"/>
  <c r="FF4" i="4"/>
  <c r="FE4" i="4"/>
  <c r="JE4" i="4" s="1"/>
  <c r="FD4" i="4"/>
  <c r="FC4" i="4"/>
  <c r="FB4" i="4"/>
  <c r="JB4" i="4" s="1"/>
  <c r="FA4" i="4"/>
  <c r="EZ4" i="4"/>
  <c r="EY4" i="4"/>
  <c r="EX4" i="4"/>
  <c r="EW4" i="4"/>
  <c r="IW4" i="4" s="1"/>
  <c r="EV4" i="4"/>
  <c r="IV4" i="4" s="1"/>
  <c r="EU4" i="4"/>
  <c r="IU4" i="4" s="1"/>
  <c r="ET4" i="4"/>
  <c r="IT4" i="4" s="1"/>
  <c r="ES4" i="4"/>
  <c r="IS4" i="4" s="1"/>
  <c r="ER4" i="4"/>
  <c r="IR4" i="4" s="1"/>
  <c r="EQ4" i="4"/>
  <c r="EP4" i="4"/>
  <c r="IP4" i="4" s="1"/>
  <c r="EO4" i="4"/>
  <c r="EN4" i="4"/>
  <c r="EM4" i="4"/>
  <c r="IM4" i="4" s="1"/>
  <c r="EL4" i="4"/>
  <c r="EK4" i="4"/>
  <c r="IK4" i="4" s="1"/>
  <c r="EJ4" i="4"/>
  <c r="EI4" i="4"/>
  <c r="EH4" i="4"/>
  <c r="EG4" i="4"/>
  <c r="IG4" i="4" s="1"/>
  <c r="EF4" i="4"/>
  <c r="IF4" i="4" s="1"/>
  <c r="EE4" i="4"/>
  <c r="IE4" i="4" s="1"/>
  <c r="ED4" i="4"/>
  <c r="EC4" i="4"/>
  <c r="EB4" i="4"/>
  <c r="EA4" i="4"/>
  <c r="DZ4" i="4"/>
  <c r="DY4" i="4"/>
  <c r="HY4" i="4" s="1"/>
  <c r="DX4" i="4"/>
  <c r="HX4" i="4" s="1"/>
  <c r="DW4" i="4"/>
  <c r="HW4" i="4" s="1"/>
  <c r="DV4" i="4"/>
  <c r="HV4" i="4" s="1"/>
  <c r="DU4" i="4"/>
  <c r="DT4" i="4"/>
  <c r="HT4" i="4" s="1"/>
  <c r="DS4" i="4"/>
  <c r="DR4" i="4"/>
  <c r="DQ4" i="4"/>
  <c r="DP4" i="4"/>
  <c r="DO4" i="4"/>
  <c r="HO4" i="4" s="1"/>
  <c r="DN4" i="4"/>
  <c r="HN4" i="4" s="1"/>
  <c r="DM4" i="4"/>
  <c r="HM4" i="4" s="1"/>
  <c r="DL4" i="4"/>
  <c r="HL4" i="4" s="1"/>
  <c r="DK4" i="4"/>
  <c r="HK4" i="4" s="1"/>
  <c r="DJ4" i="4"/>
  <c r="HJ4" i="4" s="1"/>
  <c r="DI4" i="4"/>
  <c r="HI4" i="4" s="1"/>
  <c r="DH4" i="4"/>
  <c r="HH4" i="4" s="1"/>
  <c r="DG4" i="4"/>
  <c r="HG4" i="4" s="1"/>
  <c r="DF4" i="4"/>
  <c r="HF4" i="4" s="1"/>
  <c r="DE4" i="4"/>
  <c r="DD4" i="4"/>
  <c r="DC4" i="4"/>
  <c r="DB4" i="4"/>
  <c r="DA4" i="4"/>
  <c r="HA4" i="4" s="1"/>
  <c r="CZ4" i="4"/>
  <c r="GZ4" i="4" s="1"/>
  <c r="CY4" i="4"/>
  <c r="GY4" i="4" s="1"/>
  <c r="CX4" i="4"/>
  <c r="GX4" i="4" s="1"/>
  <c r="KS3" i="4"/>
  <c r="KR3" i="4"/>
  <c r="KP3" i="4"/>
  <c r="KN3" i="4"/>
  <c r="KM3" i="4"/>
  <c r="KL3" i="4"/>
  <c r="KK3" i="4"/>
  <c r="KH3" i="4"/>
  <c r="KG3" i="4"/>
  <c r="KF3" i="4"/>
  <c r="KE3" i="4"/>
  <c r="KD3" i="4"/>
  <c r="JY3" i="4"/>
  <c r="JX3" i="4"/>
  <c r="JV3" i="4"/>
  <c r="JP3" i="4"/>
  <c r="JO3" i="4"/>
  <c r="JN3" i="4"/>
  <c r="JM3" i="4"/>
  <c r="JK3" i="4"/>
  <c r="JJ3" i="4"/>
  <c r="JI3" i="4"/>
  <c r="JH3" i="4"/>
  <c r="JG3" i="4"/>
  <c r="JF3" i="4"/>
  <c r="IZ3" i="4"/>
  <c r="IX3" i="4"/>
  <c r="IW3" i="4"/>
  <c r="IV3" i="4"/>
  <c r="IT3" i="4"/>
  <c r="IR3" i="4"/>
  <c r="IQ3" i="4"/>
  <c r="IP3" i="4"/>
  <c r="IO3" i="4"/>
  <c r="IL3" i="4"/>
  <c r="IK3" i="4"/>
  <c r="IJ3" i="4"/>
  <c r="II3" i="4"/>
  <c r="IH3" i="4"/>
  <c r="IC3" i="4"/>
  <c r="IB3" i="4"/>
  <c r="IA3" i="4"/>
  <c r="HZ3" i="4"/>
  <c r="HX3" i="4"/>
  <c r="HT3" i="4"/>
  <c r="HS3" i="4"/>
  <c r="HQ3" i="4"/>
  <c r="HN3" i="4"/>
  <c r="HM3" i="4"/>
  <c r="HL3" i="4"/>
  <c r="HK3" i="4"/>
  <c r="HJ3" i="4"/>
  <c r="HD3" i="4"/>
  <c r="HB3" i="4"/>
  <c r="HA3" i="4"/>
  <c r="GZ3" i="4"/>
  <c r="GX3" i="4"/>
  <c r="GS3" i="4"/>
  <c r="GR3" i="4"/>
  <c r="GQ3" i="4"/>
  <c r="KQ3" i="4" s="1"/>
  <c r="GP3" i="4"/>
  <c r="GO3" i="4"/>
  <c r="KO3" i="4" s="1"/>
  <c r="GN3" i="4"/>
  <c r="GM3" i="4"/>
  <c r="GL3" i="4"/>
  <c r="GK3" i="4"/>
  <c r="GJ3" i="4"/>
  <c r="KJ3" i="4" s="1"/>
  <c r="GI3" i="4"/>
  <c r="KI3" i="4" s="1"/>
  <c r="GH3" i="4"/>
  <c r="GG3" i="4"/>
  <c r="GF3" i="4"/>
  <c r="GE3" i="4"/>
  <c r="GD3" i="4"/>
  <c r="GC3" i="4"/>
  <c r="KC3" i="4" s="1"/>
  <c r="GB3" i="4"/>
  <c r="KB3" i="4" s="1"/>
  <c r="GA3" i="4"/>
  <c r="KA3" i="4" s="1"/>
  <c r="FZ3" i="4"/>
  <c r="JZ3" i="4" s="1"/>
  <c r="FY3" i="4"/>
  <c r="FX3" i="4"/>
  <c r="FW3" i="4"/>
  <c r="JW3" i="4" s="1"/>
  <c r="FV3" i="4"/>
  <c r="FU3" i="4"/>
  <c r="JU3" i="4" s="1"/>
  <c r="FT3" i="4"/>
  <c r="JT3" i="4" s="1"/>
  <c r="FS3" i="4"/>
  <c r="JS3" i="4" s="1"/>
  <c r="FR3" i="4"/>
  <c r="JR3" i="4" s="1"/>
  <c r="FQ3" i="4"/>
  <c r="JQ3" i="4" s="1"/>
  <c r="FP3" i="4"/>
  <c r="FO3" i="4"/>
  <c r="FN3" i="4"/>
  <c r="FM3" i="4"/>
  <c r="FL3" i="4"/>
  <c r="JL3" i="4" s="1"/>
  <c r="FK3" i="4"/>
  <c r="FJ3" i="4"/>
  <c r="FI3" i="4"/>
  <c r="FH3" i="4"/>
  <c r="FG3" i="4"/>
  <c r="FF3" i="4"/>
  <c r="FE3" i="4"/>
  <c r="JE3" i="4" s="1"/>
  <c r="FD3" i="4"/>
  <c r="JD3" i="4" s="1"/>
  <c r="FC3" i="4"/>
  <c r="JC3" i="4" s="1"/>
  <c r="FB3" i="4"/>
  <c r="JB3" i="4" s="1"/>
  <c r="FA3" i="4"/>
  <c r="JA3" i="4" s="1"/>
  <c r="EZ3" i="4"/>
  <c r="EY3" i="4"/>
  <c r="IY3" i="4" s="1"/>
  <c r="EX3" i="4"/>
  <c r="EW3" i="4"/>
  <c r="EV3" i="4"/>
  <c r="EU3" i="4"/>
  <c r="IU3" i="4" s="1"/>
  <c r="ET3" i="4"/>
  <c r="ES3" i="4"/>
  <c r="IS3" i="4" s="1"/>
  <c r="ER3" i="4"/>
  <c r="EQ3" i="4"/>
  <c r="EP3" i="4"/>
  <c r="EO3" i="4"/>
  <c r="EN3" i="4"/>
  <c r="IN3" i="4" s="1"/>
  <c r="EM3" i="4"/>
  <c r="IM3" i="4" s="1"/>
  <c r="EL3" i="4"/>
  <c r="EK3" i="4"/>
  <c r="EJ3" i="4"/>
  <c r="EI3" i="4"/>
  <c r="EH3" i="4"/>
  <c r="EG3" i="4"/>
  <c r="IG3" i="4" s="1"/>
  <c r="EF3" i="4"/>
  <c r="IF3" i="4" s="1"/>
  <c r="EE3" i="4"/>
  <c r="IE3" i="4" s="1"/>
  <c r="ED3" i="4"/>
  <c r="ID3" i="4" s="1"/>
  <c r="EC3" i="4"/>
  <c r="EB3" i="4"/>
  <c r="EA3" i="4"/>
  <c r="DZ3" i="4"/>
  <c r="DY3" i="4"/>
  <c r="HY3" i="4" s="1"/>
  <c r="DX3" i="4"/>
  <c r="DW3" i="4"/>
  <c r="HW3" i="4" s="1"/>
  <c r="DV3" i="4"/>
  <c r="HV3" i="4" s="1"/>
  <c r="DU3" i="4"/>
  <c r="HU3" i="4" s="1"/>
  <c r="DT3" i="4"/>
  <c r="DS3" i="4"/>
  <c r="DR3" i="4"/>
  <c r="HR3" i="4" s="1"/>
  <c r="DQ3" i="4"/>
  <c r="DP3" i="4"/>
  <c r="HP3" i="4" s="1"/>
  <c r="DO3" i="4"/>
  <c r="HO3" i="4" s="1"/>
  <c r="DN3" i="4"/>
  <c r="DM3" i="4"/>
  <c r="DL3" i="4"/>
  <c r="DK3" i="4"/>
  <c r="DJ3" i="4"/>
  <c r="DI3" i="4"/>
  <c r="HI3" i="4" s="1"/>
  <c r="DH3" i="4"/>
  <c r="HH3" i="4" s="1"/>
  <c r="DG3" i="4"/>
  <c r="HG3" i="4" s="1"/>
  <c r="DF3" i="4"/>
  <c r="HF3" i="4" s="1"/>
  <c r="DE3" i="4"/>
  <c r="HE3" i="4" s="1"/>
  <c r="DD3" i="4"/>
  <c r="DC3" i="4"/>
  <c r="HC3" i="4" s="1"/>
  <c r="DB3" i="4"/>
  <c r="DA3" i="4"/>
  <c r="CZ3" i="4"/>
  <c r="CY3" i="4"/>
  <c r="GY3" i="4" s="1"/>
  <c r="CX3" i="4"/>
  <c r="KS2" i="4"/>
  <c r="KQ2" i="4"/>
  <c r="KP2" i="4"/>
  <c r="KN2" i="4"/>
  <c r="KM2" i="4"/>
  <c r="KH2" i="4"/>
  <c r="KG2" i="4"/>
  <c r="KF2" i="4"/>
  <c r="KE2" i="4"/>
  <c r="JY2" i="4"/>
  <c r="JU2" i="4"/>
  <c r="JT2" i="4"/>
  <c r="JS2" i="4"/>
  <c r="JR2" i="4"/>
  <c r="JQ2" i="4"/>
  <c r="JP2" i="4"/>
  <c r="JO2" i="4"/>
  <c r="JI2" i="4"/>
  <c r="JG2" i="4"/>
  <c r="JF2" i="4"/>
  <c r="JC2" i="4"/>
  <c r="JA2" i="4"/>
  <c r="IV2" i="4"/>
  <c r="IU2" i="4"/>
  <c r="IT2" i="4"/>
  <c r="IS2" i="4"/>
  <c r="IR2" i="4"/>
  <c r="IN2" i="4"/>
  <c r="IK2" i="4"/>
  <c r="II2" i="4"/>
  <c r="IE2" i="4"/>
  <c r="HY2" i="4"/>
  <c r="HX2" i="4"/>
  <c r="HW2" i="4"/>
  <c r="HV2" i="4"/>
  <c r="HT2" i="4"/>
  <c r="HM2" i="4"/>
  <c r="HL2" i="4"/>
  <c r="HK2" i="4"/>
  <c r="HJ2" i="4"/>
  <c r="HG2" i="4"/>
  <c r="HE2" i="4"/>
  <c r="GY2" i="4"/>
  <c r="GX2" i="4"/>
  <c r="GS2" i="4"/>
  <c r="GR2" i="4"/>
  <c r="KR2" i="4" s="1"/>
  <c r="GQ2" i="4"/>
  <c r="GP2" i="4"/>
  <c r="GO2" i="4"/>
  <c r="KO2" i="4" s="1"/>
  <c r="GN2" i="4"/>
  <c r="GM2" i="4"/>
  <c r="GL2" i="4"/>
  <c r="KL2" i="4" s="1"/>
  <c r="GK2" i="4"/>
  <c r="KK2" i="4" s="1"/>
  <c r="GJ2" i="4"/>
  <c r="KJ2" i="4" s="1"/>
  <c r="GI2" i="4"/>
  <c r="KI2" i="4" s="1"/>
  <c r="GH2" i="4"/>
  <c r="GG2" i="4"/>
  <c r="GF2" i="4"/>
  <c r="GE2" i="4"/>
  <c r="GD2" i="4"/>
  <c r="KD2" i="4" s="1"/>
  <c r="GC2" i="4"/>
  <c r="KC2" i="4" s="1"/>
  <c r="GB2" i="4"/>
  <c r="KB2" i="4" s="1"/>
  <c r="GA2" i="4"/>
  <c r="KA2" i="4" s="1"/>
  <c r="FZ2" i="4"/>
  <c r="JZ2" i="4" s="1"/>
  <c r="FY2" i="4"/>
  <c r="FX2" i="4"/>
  <c r="JX2" i="4" s="1"/>
  <c r="FW2" i="4"/>
  <c r="JW2" i="4" s="1"/>
  <c r="FV2" i="4"/>
  <c r="JV2" i="4" s="1"/>
  <c r="FU2" i="4"/>
  <c r="FT2" i="4"/>
  <c r="FS2" i="4"/>
  <c r="FR2" i="4"/>
  <c r="FQ2" i="4"/>
  <c r="FP2" i="4"/>
  <c r="FO2" i="4"/>
  <c r="FN2" i="4"/>
  <c r="JN2" i="4" s="1"/>
  <c r="FM2" i="4"/>
  <c r="JM2" i="4" s="1"/>
  <c r="FL2" i="4"/>
  <c r="JL2" i="4" s="1"/>
  <c r="FK2" i="4"/>
  <c r="JK2" i="4" s="1"/>
  <c r="FJ2" i="4"/>
  <c r="JJ2" i="4" s="1"/>
  <c r="FI2" i="4"/>
  <c r="FH2" i="4"/>
  <c r="JH2" i="4" s="1"/>
  <c r="FG2" i="4"/>
  <c r="FF2" i="4"/>
  <c r="FE2" i="4"/>
  <c r="JE2" i="4" s="1"/>
  <c r="FD2" i="4"/>
  <c r="JD2" i="4" s="1"/>
  <c r="FC2" i="4"/>
  <c r="FB2" i="4"/>
  <c r="JB2" i="4" s="1"/>
  <c r="FA2" i="4"/>
  <c r="EZ2" i="4"/>
  <c r="IZ2" i="4" s="1"/>
  <c r="EY2" i="4"/>
  <c r="IY2" i="4" s="1"/>
  <c r="EX2" i="4"/>
  <c r="IX2" i="4" s="1"/>
  <c r="EW2" i="4"/>
  <c r="IW2" i="4" s="1"/>
  <c r="EV2" i="4"/>
  <c r="EU2" i="4"/>
  <c r="ET2" i="4"/>
  <c r="ES2" i="4"/>
  <c r="ER2" i="4"/>
  <c r="EQ2" i="4"/>
  <c r="IQ2" i="4" s="1"/>
  <c r="EP2" i="4"/>
  <c r="IP2" i="4" s="1"/>
  <c r="EO2" i="4"/>
  <c r="IO2" i="4" s="1"/>
  <c r="EN2" i="4"/>
  <c r="EM2" i="4"/>
  <c r="IM2" i="4" s="1"/>
  <c r="EL2" i="4"/>
  <c r="IL2" i="4" s="1"/>
  <c r="EK2" i="4"/>
  <c r="EJ2" i="4"/>
  <c r="IJ2" i="4" s="1"/>
  <c r="EI2" i="4"/>
  <c r="EH2" i="4"/>
  <c r="IH2" i="4" s="1"/>
  <c r="EG2" i="4"/>
  <c r="IG2" i="4" s="1"/>
  <c r="EF2" i="4"/>
  <c r="IF2" i="4" s="1"/>
  <c r="EE2" i="4"/>
  <c r="ED2" i="4"/>
  <c r="ID2" i="4" s="1"/>
  <c r="EC2" i="4"/>
  <c r="IC2" i="4" s="1"/>
  <c r="EB2" i="4"/>
  <c r="IB2" i="4" s="1"/>
  <c r="EA2" i="4"/>
  <c r="IA2" i="4" s="1"/>
  <c r="DZ2" i="4"/>
  <c r="HZ2" i="4" s="1"/>
  <c r="DY2" i="4"/>
  <c r="DX2" i="4"/>
  <c r="DW2" i="4"/>
  <c r="DV2" i="4"/>
  <c r="DU2" i="4"/>
  <c r="HU2" i="4" s="1"/>
  <c r="DT2" i="4"/>
  <c r="DS2" i="4"/>
  <c r="HS2" i="4" s="1"/>
  <c r="DR2" i="4"/>
  <c r="HR2" i="4" s="1"/>
  <c r="DQ2" i="4"/>
  <c r="HQ2" i="4" s="1"/>
  <c r="DP2" i="4"/>
  <c r="HP2" i="4" s="1"/>
  <c r="DO2" i="4"/>
  <c r="HO2" i="4" s="1"/>
  <c r="DN2" i="4"/>
  <c r="HN2" i="4" s="1"/>
  <c r="DM2" i="4"/>
  <c r="DL2" i="4"/>
  <c r="DK2" i="4"/>
  <c r="DJ2" i="4"/>
  <c r="DI2" i="4"/>
  <c r="HI2" i="4" s="1"/>
  <c r="DH2" i="4"/>
  <c r="HH2" i="4" s="1"/>
  <c r="DG2" i="4"/>
  <c r="DF2" i="4"/>
  <c r="HF2" i="4" s="1"/>
  <c r="DE2" i="4"/>
  <c r="DD2" i="4"/>
  <c r="HD2" i="4" s="1"/>
  <c r="DC2" i="4"/>
  <c r="HC2" i="4" s="1"/>
  <c r="DB2" i="4"/>
  <c r="HB2" i="4" s="1"/>
  <c r="DA2" i="4"/>
  <c r="HA2" i="4" s="1"/>
  <c r="CZ2" i="4"/>
  <c r="GZ2" i="4" s="1"/>
  <c r="CY2" i="4"/>
  <c r="CX2" i="4"/>
  <c r="KP51" i="3"/>
  <c r="KN51" i="3"/>
  <c r="KM51" i="3"/>
  <c r="KL51" i="3"/>
  <c r="KJ51" i="3"/>
  <c r="KG51" i="3"/>
  <c r="KD51" i="3"/>
  <c r="JZ51" i="3"/>
  <c r="JY51" i="3"/>
  <c r="JX51" i="3"/>
  <c r="JU51" i="3"/>
  <c r="JS51" i="3"/>
  <c r="JR51" i="3"/>
  <c r="JL51" i="3"/>
  <c r="JH51" i="3"/>
  <c r="JG51" i="3"/>
  <c r="JF51" i="3"/>
  <c r="JD51" i="3"/>
  <c r="JB51" i="3"/>
  <c r="JA51" i="3"/>
  <c r="IT51" i="3"/>
  <c r="IR51" i="3"/>
  <c r="IQ51" i="3"/>
  <c r="IP51" i="3"/>
  <c r="IK51" i="3"/>
  <c r="IH51" i="3"/>
  <c r="IF51" i="3"/>
  <c r="ID51" i="3"/>
  <c r="IC51" i="3"/>
  <c r="IB51" i="3"/>
  <c r="IA51" i="3"/>
  <c r="HV51" i="3"/>
  <c r="HU51" i="3"/>
  <c r="HT51" i="3"/>
  <c r="HS51" i="3"/>
  <c r="HR51" i="3"/>
  <c r="HH51" i="3"/>
  <c r="HF51" i="3"/>
  <c r="HE51" i="3"/>
  <c r="HD51" i="3"/>
  <c r="HC51" i="3"/>
  <c r="GS51" i="3"/>
  <c r="KS51" i="3" s="1"/>
  <c r="GR51" i="3"/>
  <c r="KR51" i="3" s="1"/>
  <c r="GQ51" i="3"/>
  <c r="KQ51" i="3" s="1"/>
  <c r="GP51" i="3"/>
  <c r="GO51" i="3"/>
  <c r="KO51" i="3" s="1"/>
  <c r="GN51" i="3"/>
  <c r="GM51" i="3"/>
  <c r="GL51" i="3"/>
  <c r="GK51" i="3"/>
  <c r="KK51" i="3" s="1"/>
  <c r="GJ51" i="3"/>
  <c r="GI51" i="3"/>
  <c r="KI51" i="3" s="1"/>
  <c r="GH51" i="3"/>
  <c r="KH51" i="3" s="1"/>
  <c r="GG51" i="3"/>
  <c r="GF51" i="3"/>
  <c r="KF51" i="3" s="1"/>
  <c r="GE51" i="3"/>
  <c r="KE51" i="3" s="1"/>
  <c r="GD51" i="3"/>
  <c r="GC51" i="3"/>
  <c r="KC51" i="3" s="1"/>
  <c r="GB51" i="3"/>
  <c r="KB51" i="3" s="1"/>
  <c r="GA51" i="3"/>
  <c r="KA51" i="3" s="1"/>
  <c r="FZ51" i="3"/>
  <c r="FY51" i="3"/>
  <c r="FX51" i="3"/>
  <c r="FW51" i="3"/>
  <c r="JW51" i="3" s="1"/>
  <c r="FV51" i="3"/>
  <c r="JV51" i="3" s="1"/>
  <c r="FU51" i="3"/>
  <c r="FT51" i="3"/>
  <c r="JT51" i="3" s="1"/>
  <c r="FS51" i="3"/>
  <c r="FR51" i="3"/>
  <c r="FQ51" i="3"/>
  <c r="JQ51" i="3" s="1"/>
  <c r="FP51" i="3"/>
  <c r="JP51" i="3" s="1"/>
  <c r="FO51" i="3"/>
  <c r="JO51" i="3" s="1"/>
  <c r="FN51" i="3"/>
  <c r="JN51" i="3" s="1"/>
  <c r="FM51" i="3"/>
  <c r="JM51" i="3" s="1"/>
  <c r="FL51" i="3"/>
  <c r="FK51" i="3"/>
  <c r="JK51" i="3" s="1"/>
  <c r="FJ51" i="3"/>
  <c r="JJ51" i="3" s="1"/>
  <c r="FI51" i="3"/>
  <c r="JI51" i="3" s="1"/>
  <c r="FH51" i="3"/>
  <c r="FG51" i="3"/>
  <c r="FF51" i="3"/>
  <c r="FE51" i="3"/>
  <c r="JE51" i="3" s="1"/>
  <c r="FD51" i="3"/>
  <c r="FC51" i="3"/>
  <c r="JC51" i="3" s="1"/>
  <c r="FB51" i="3"/>
  <c r="FA51" i="3"/>
  <c r="EZ51" i="3"/>
  <c r="IZ51" i="3" s="1"/>
  <c r="EY51" i="3"/>
  <c r="IY51" i="3" s="1"/>
  <c r="EX51" i="3"/>
  <c r="IX51" i="3" s="1"/>
  <c r="EW51" i="3"/>
  <c r="IW51" i="3" s="1"/>
  <c r="EV51" i="3"/>
  <c r="IV51" i="3" s="1"/>
  <c r="EU51" i="3"/>
  <c r="IU51" i="3" s="1"/>
  <c r="ET51" i="3"/>
  <c r="ES51" i="3"/>
  <c r="IS51" i="3" s="1"/>
  <c r="ER51" i="3"/>
  <c r="EQ51" i="3"/>
  <c r="EP51" i="3"/>
  <c r="EO51" i="3"/>
  <c r="IO51" i="3" s="1"/>
  <c r="EN51" i="3"/>
  <c r="IN51" i="3" s="1"/>
  <c r="EM51" i="3"/>
  <c r="IM51" i="3" s="1"/>
  <c r="EL51" i="3"/>
  <c r="IL51" i="3" s="1"/>
  <c r="EK51" i="3"/>
  <c r="EJ51" i="3"/>
  <c r="IJ51" i="3" s="1"/>
  <c r="EI51" i="3"/>
  <c r="II51" i="3" s="1"/>
  <c r="EH51" i="3"/>
  <c r="EG51" i="3"/>
  <c r="IG51" i="3" s="1"/>
  <c r="EF51" i="3"/>
  <c r="EE51" i="3"/>
  <c r="IE51" i="3" s="1"/>
  <c r="ED51" i="3"/>
  <c r="EC51" i="3"/>
  <c r="EB51" i="3"/>
  <c r="EA51" i="3"/>
  <c r="DZ51" i="3"/>
  <c r="HZ51" i="3" s="1"/>
  <c r="DY51" i="3"/>
  <c r="HY51" i="3" s="1"/>
  <c r="DX51" i="3"/>
  <c r="HX51" i="3" s="1"/>
  <c r="DW51" i="3"/>
  <c r="HW51" i="3" s="1"/>
  <c r="DV51" i="3"/>
  <c r="DU51" i="3"/>
  <c r="DT51" i="3"/>
  <c r="DS51" i="3"/>
  <c r="DR51" i="3"/>
  <c r="DQ51" i="3"/>
  <c r="HQ51" i="3" s="1"/>
  <c r="DP51" i="3"/>
  <c r="HP51" i="3" s="1"/>
  <c r="DO51" i="3"/>
  <c r="HO51" i="3" s="1"/>
  <c r="DN51" i="3"/>
  <c r="HN51" i="3" s="1"/>
  <c r="DM51" i="3"/>
  <c r="HM51" i="3" s="1"/>
  <c r="DL51" i="3"/>
  <c r="HL51" i="3" s="1"/>
  <c r="DK51" i="3"/>
  <c r="HK51" i="3" s="1"/>
  <c r="DJ51" i="3"/>
  <c r="HJ51" i="3" s="1"/>
  <c r="DI51" i="3"/>
  <c r="HI51" i="3" s="1"/>
  <c r="DH51" i="3"/>
  <c r="DG51" i="3"/>
  <c r="HG51" i="3" s="1"/>
  <c r="DF51" i="3"/>
  <c r="DE51" i="3"/>
  <c r="DD51" i="3"/>
  <c r="DC51" i="3"/>
  <c r="DB51" i="3"/>
  <c r="HB51" i="3" s="1"/>
  <c r="DA51" i="3"/>
  <c r="HA51" i="3" s="1"/>
  <c r="CZ51" i="3"/>
  <c r="GZ51" i="3" s="1"/>
  <c r="CY51" i="3"/>
  <c r="GY51" i="3" s="1"/>
  <c r="CX51" i="3"/>
  <c r="GX51" i="3" s="1"/>
  <c r="KS50" i="3"/>
  <c r="KL50" i="3"/>
  <c r="KK50" i="3"/>
  <c r="KJ50" i="3"/>
  <c r="KI50" i="3"/>
  <c r="KH50" i="3"/>
  <c r="KG50" i="3"/>
  <c r="KF50" i="3"/>
  <c r="KE50" i="3"/>
  <c r="JZ50" i="3"/>
  <c r="JX50" i="3"/>
  <c r="JW50" i="3"/>
  <c r="JV50" i="3"/>
  <c r="JU50" i="3"/>
  <c r="JN50" i="3"/>
  <c r="JM50" i="3"/>
  <c r="JL50" i="3"/>
  <c r="JJ50" i="3"/>
  <c r="JI50" i="3"/>
  <c r="JH50" i="3"/>
  <c r="JG50" i="3"/>
  <c r="JB50" i="3"/>
  <c r="JA50" i="3"/>
  <c r="IZ50" i="3"/>
  <c r="IY50" i="3"/>
  <c r="IX50" i="3"/>
  <c r="IW50" i="3"/>
  <c r="IS50" i="3"/>
  <c r="IN50" i="3"/>
  <c r="IL50" i="3"/>
  <c r="IK50" i="3"/>
  <c r="IJ50" i="3"/>
  <c r="II50" i="3"/>
  <c r="ID50" i="3"/>
  <c r="IC50" i="3"/>
  <c r="IB50" i="3"/>
  <c r="IA50" i="3"/>
  <c r="HZ50" i="3"/>
  <c r="HR50" i="3"/>
  <c r="HQ50" i="3"/>
  <c r="HP50" i="3"/>
  <c r="HO50" i="3"/>
  <c r="HN50" i="3"/>
  <c r="HM50" i="3"/>
  <c r="HL50" i="3"/>
  <c r="HK50" i="3"/>
  <c r="HF50" i="3"/>
  <c r="HD50" i="3"/>
  <c r="HC50" i="3"/>
  <c r="HB50" i="3"/>
  <c r="HA50" i="3"/>
  <c r="GS50" i="3"/>
  <c r="GR50" i="3"/>
  <c r="KR50" i="3" s="1"/>
  <c r="GQ50" i="3"/>
  <c r="KQ50" i="3" s="1"/>
  <c r="GP50" i="3"/>
  <c r="KP50" i="3" s="1"/>
  <c r="GO50" i="3"/>
  <c r="KO50" i="3" s="1"/>
  <c r="GN50" i="3"/>
  <c r="KN50" i="3" s="1"/>
  <c r="GM50" i="3"/>
  <c r="KM50" i="3" s="1"/>
  <c r="GL50" i="3"/>
  <c r="GK50" i="3"/>
  <c r="GJ50" i="3"/>
  <c r="GI50" i="3"/>
  <c r="GH50" i="3"/>
  <c r="GG50" i="3"/>
  <c r="GF50" i="3"/>
  <c r="GE50" i="3"/>
  <c r="GD50" i="3"/>
  <c r="KD50" i="3" s="1"/>
  <c r="GC50" i="3"/>
  <c r="KC50" i="3" s="1"/>
  <c r="GB50" i="3"/>
  <c r="KB50" i="3" s="1"/>
  <c r="GA50" i="3"/>
  <c r="KA50" i="3" s="1"/>
  <c r="FZ50" i="3"/>
  <c r="FY50" i="3"/>
  <c r="JY50" i="3" s="1"/>
  <c r="FX50" i="3"/>
  <c r="FW50" i="3"/>
  <c r="FV50" i="3"/>
  <c r="FU50" i="3"/>
  <c r="FT50" i="3"/>
  <c r="JT50" i="3" s="1"/>
  <c r="FS50" i="3"/>
  <c r="JS50" i="3" s="1"/>
  <c r="FR50" i="3"/>
  <c r="JR50" i="3" s="1"/>
  <c r="FQ50" i="3"/>
  <c r="JQ50" i="3" s="1"/>
  <c r="FP50" i="3"/>
  <c r="JP50" i="3" s="1"/>
  <c r="FO50" i="3"/>
  <c r="JO50" i="3" s="1"/>
  <c r="FN50" i="3"/>
  <c r="FM50" i="3"/>
  <c r="FL50" i="3"/>
  <c r="FK50" i="3"/>
  <c r="JK50" i="3" s="1"/>
  <c r="FJ50" i="3"/>
  <c r="FI50" i="3"/>
  <c r="FH50" i="3"/>
  <c r="FG50" i="3"/>
  <c r="FF50" i="3"/>
  <c r="JF50" i="3" s="1"/>
  <c r="FE50" i="3"/>
  <c r="JE50" i="3" s="1"/>
  <c r="FD50" i="3"/>
  <c r="JD50" i="3" s="1"/>
  <c r="FC50" i="3"/>
  <c r="JC50" i="3" s="1"/>
  <c r="FB50" i="3"/>
  <c r="FA50" i="3"/>
  <c r="EZ50" i="3"/>
  <c r="EY50" i="3"/>
  <c r="EX50" i="3"/>
  <c r="EW50" i="3"/>
  <c r="EV50" i="3"/>
  <c r="IV50" i="3" s="1"/>
  <c r="EU50" i="3"/>
  <c r="IU50" i="3" s="1"/>
  <c r="ET50" i="3"/>
  <c r="IT50" i="3" s="1"/>
  <c r="ES50" i="3"/>
  <c r="ER50" i="3"/>
  <c r="IR50" i="3" s="1"/>
  <c r="EQ50" i="3"/>
  <c r="IQ50" i="3" s="1"/>
  <c r="EP50" i="3"/>
  <c r="IP50" i="3" s="1"/>
  <c r="EO50" i="3"/>
  <c r="IO50" i="3" s="1"/>
  <c r="EN50" i="3"/>
  <c r="EM50" i="3"/>
  <c r="IM50" i="3" s="1"/>
  <c r="EL50" i="3"/>
  <c r="EK50" i="3"/>
  <c r="EJ50" i="3"/>
  <c r="EI50" i="3"/>
  <c r="EH50" i="3"/>
  <c r="IH50" i="3" s="1"/>
  <c r="EG50" i="3"/>
  <c r="IG50" i="3" s="1"/>
  <c r="EF50" i="3"/>
  <c r="IF50" i="3" s="1"/>
  <c r="EE50" i="3"/>
  <c r="IE50" i="3" s="1"/>
  <c r="ED50" i="3"/>
  <c r="EC50" i="3"/>
  <c r="EB50" i="3"/>
  <c r="EA50" i="3"/>
  <c r="DZ50" i="3"/>
  <c r="DY50" i="3"/>
  <c r="HY50" i="3" s="1"/>
  <c r="DX50" i="3"/>
  <c r="HX50" i="3" s="1"/>
  <c r="DW50" i="3"/>
  <c r="HW50" i="3" s="1"/>
  <c r="DV50" i="3"/>
  <c r="HV50" i="3" s="1"/>
  <c r="DU50" i="3"/>
  <c r="HU50" i="3" s="1"/>
  <c r="DT50" i="3"/>
  <c r="HT50" i="3" s="1"/>
  <c r="DS50" i="3"/>
  <c r="HS50" i="3" s="1"/>
  <c r="DR50" i="3"/>
  <c r="DQ50" i="3"/>
  <c r="DP50" i="3"/>
  <c r="DO50" i="3"/>
  <c r="DN50" i="3"/>
  <c r="DM50" i="3"/>
  <c r="DL50" i="3"/>
  <c r="DK50" i="3"/>
  <c r="DJ50" i="3"/>
  <c r="HJ50" i="3" s="1"/>
  <c r="DI50" i="3"/>
  <c r="HI50" i="3" s="1"/>
  <c r="DH50" i="3"/>
  <c r="HH50" i="3" s="1"/>
  <c r="DG50" i="3"/>
  <c r="HG50" i="3" s="1"/>
  <c r="DF50" i="3"/>
  <c r="DE50" i="3"/>
  <c r="HE50" i="3" s="1"/>
  <c r="DD50" i="3"/>
  <c r="DC50" i="3"/>
  <c r="DB50" i="3"/>
  <c r="DA50" i="3"/>
  <c r="CZ50" i="3"/>
  <c r="GZ50" i="3" s="1"/>
  <c r="CY50" i="3"/>
  <c r="GY50" i="3" s="1"/>
  <c r="CX50" i="3"/>
  <c r="GX50" i="3" s="1"/>
  <c r="KS49" i="3"/>
  <c r="KR49" i="3"/>
  <c r="KQ49" i="3"/>
  <c r="KP49" i="3"/>
  <c r="KO49" i="3"/>
  <c r="KN49" i="3"/>
  <c r="KM49" i="3"/>
  <c r="KH49" i="3"/>
  <c r="KG49" i="3"/>
  <c r="KF49" i="3"/>
  <c r="KE49" i="3"/>
  <c r="KD49" i="3"/>
  <c r="KC49" i="3"/>
  <c r="JV49" i="3"/>
  <c r="JT49" i="3"/>
  <c r="JS49" i="3"/>
  <c r="JR49" i="3"/>
  <c r="JQ49" i="3"/>
  <c r="JP49" i="3"/>
  <c r="JO49" i="3"/>
  <c r="JJ49" i="3"/>
  <c r="JI49" i="3"/>
  <c r="JH49" i="3"/>
  <c r="JG49" i="3"/>
  <c r="JF49" i="3"/>
  <c r="IX49" i="3"/>
  <c r="IW49" i="3"/>
  <c r="IV49" i="3"/>
  <c r="IU49" i="3"/>
  <c r="IT49" i="3"/>
  <c r="IS49" i="3"/>
  <c r="IR49" i="3"/>
  <c r="IQ49" i="3"/>
  <c r="IL49" i="3"/>
  <c r="IK49" i="3"/>
  <c r="IJ49" i="3"/>
  <c r="II49" i="3"/>
  <c r="IH49" i="3"/>
  <c r="HZ49" i="3"/>
  <c r="HY49" i="3"/>
  <c r="HX49" i="3"/>
  <c r="HW49" i="3"/>
  <c r="HV49" i="3"/>
  <c r="HU49" i="3"/>
  <c r="HT49" i="3"/>
  <c r="HS49" i="3"/>
  <c r="HN49" i="3"/>
  <c r="HM49" i="3"/>
  <c r="HL49" i="3"/>
  <c r="HK49" i="3"/>
  <c r="HJ49" i="3"/>
  <c r="HI49" i="3"/>
  <c r="HB49" i="3"/>
  <c r="HA49" i="3"/>
  <c r="GZ49" i="3"/>
  <c r="GY49" i="3"/>
  <c r="GX49" i="3"/>
  <c r="GS49" i="3"/>
  <c r="GR49" i="3"/>
  <c r="GQ49" i="3"/>
  <c r="GP49" i="3"/>
  <c r="GO49" i="3"/>
  <c r="GN49" i="3"/>
  <c r="GM49" i="3"/>
  <c r="GL49" i="3"/>
  <c r="KL49" i="3" s="1"/>
  <c r="GK49" i="3"/>
  <c r="KK49" i="3" s="1"/>
  <c r="GJ49" i="3"/>
  <c r="KJ49" i="3" s="1"/>
  <c r="GI49" i="3"/>
  <c r="KI49" i="3" s="1"/>
  <c r="GH49" i="3"/>
  <c r="GG49" i="3"/>
  <c r="GF49" i="3"/>
  <c r="GE49" i="3"/>
  <c r="GD49" i="3"/>
  <c r="GC49" i="3"/>
  <c r="GB49" i="3"/>
  <c r="KB49" i="3" s="1"/>
  <c r="GA49" i="3"/>
  <c r="KA49" i="3" s="1"/>
  <c r="FZ49" i="3"/>
  <c r="JZ49" i="3" s="1"/>
  <c r="FY49" i="3"/>
  <c r="JY49" i="3" s="1"/>
  <c r="FX49" i="3"/>
  <c r="JX49" i="3" s="1"/>
  <c r="FW49" i="3"/>
  <c r="JW49" i="3" s="1"/>
  <c r="FV49" i="3"/>
  <c r="FU49" i="3"/>
  <c r="JU49" i="3" s="1"/>
  <c r="FT49" i="3"/>
  <c r="FS49" i="3"/>
  <c r="FR49" i="3"/>
  <c r="FQ49" i="3"/>
  <c r="FP49" i="3"/>
  <c r="FO49" i="3"/>
  <c r="FN49" i="3"/>
  <c r="JN49" i="3" s="1"/>
  <c r="FM49" i="3"/>
  <c r="JM49" i="3" s="1"/>
  <c r="FL49" i="3"/>
  <c r="JL49" i="3" s="1"/>
  <c r="FK49" i="3"/>
  <c r="JK49" i="3" s="1"/>
  <c r="FJ49" i="3"/>
  <c r="FI49" i="3"/>
  <c r="FH49" i="3"/>
  <c r="FG49" i="3"/>
  <c r="FF49" i="3"/>
  <c r="FE49" i="3"/>
  <c r="JE49" i="3" s="1"/>
  <c r="FD49" i="3"/>
  <c r="JD49" i="3" s="1"/>
  <c r="FC49" i="3"/>
  <c r="JC49" i="3" s="1"/>
  <c r="FB49" i="3"/>
  <c r="JB49" i="3" s="1"/>
  <c r="FA49" i="3"/>
  <c r="JA49" i="3" s="1"/>
  <c r="EZ49" i="3"/>
  <c r="IZ49" i="3" s="1"/>
  <c r="EY49" i="3"/>
  <c r="IY49" i="3" s="1"/>
  <c r="EX49" i="3"/>
  <c r="EW49" i="3"/>
  <c r="EV49" i="3"/>
  <c r="EU49" i="3"/>
  <c r="ET49" i="3"/>
  <c r="ES49" i="3"/>
  <c r="ER49" i="3"/>
  <c r="EQ49" i="3"/>
  <c r="EP49" i="3"/>
  <c r="IP49" i="3" s="1"/>
  <c r="EO49" i="3"/>
  <c r="IO49" i="3" s="1"/>
  <c r="EN49" i="3"/>
  <c r="IN49" i="3" s="1"/>
  <c r="EM49" i="3"/>
  <c r="IM49" i="3" s="1"/>
  <c r="EL49" i="3"/>
  <c r="EK49" i="3"/>
  <c r="EJ49" i="3"/>
  <c r="EI49" i="3"/>
  <c r="EH49" i="3"/>
  <c r="EG49" i="3"/>
  <c r="IG49" i="3" s="1"/>
  <c r="EF49" i="3"/>
  <c r="IF49" i="3" s="1"/>
  <c r="EE49" i="3"/>
  <c r="IE49" i="3" s="1"/>
  <c r="ED49" i="3"/>
  <c r="ID49" i="3" s="1"/>
  <c r="EC49" i="3"/>
  <c r="IC49" i="3" s="1"/>
  <c r="EB49" i="3"/>
  <c r="IB49" i="3" s="1"/>
  <c r="EA49" i="3"/>
  <c r="IA49" i="3" s="1"/>
  <c r="DZ49" i="3"/>
  <c r="DY49" i="3"/>
  <c r="DX49" i="3"/>
  <c r="DW49" i="3"/>
  <c r="DV49" i="3"/>
  <c r="DU49" i="3"/>
  <c r="DT49" i="3"/>
  <c r="DS49" i="3"/>
  <c r="DR49" i="3"/>
  <c r="HR49" i="3" s="1"/>
  <c r="DQ49" i="3"/>
  <c r="HQ49" i="3" s="1"/>
  <c r="DP49" i="3"/>
  <c r="HP49" i="3" s="1"/>
  <c r="DO49" i="3"/>
  <c r="HO49" i="3" s="1"/>
  <c r="DN49" i="3"/>
  <c r="DM49" i="3"/>
  <c r="DL49" i="3"/>
  <c r="DK49" i="3"/>
  <c r="DJ49" i="3"/>
  <c r="DI49" i="3"/>
  <c r="DH49" i="3"/>
  <c r="HH49" i="3" s="1"/>
  <c r="DG49" i="3"/>
  <c r="HG49" i="3" s="1"/>
  <c r="DF49" i="3"/>
  <c r="HF49" i="3" s="1"/>
  <c r="DE49" i="3"/>
  <c r="HE49" i="3" s="1"/>
  <c r="DD49" i="3"/>
  <c r="HD49" i="3" s="1"/>
  <c r="DC49" i="3"/>
  <c r="HC49" i="3" s="1"/>
  <c r="DB49" i="3"/>
  <c r="DA49" i="3"/>
  <c r="CZ49" i="3"/>
  <c r="CY49" i="3"/>
  <c r="CX49" i="3"/>
  <c r="KN48" i="3"/>
  <c r="KM48" i="3"/>
  <c r="KL48" i="3"/>
  <c r="KK48" i="3"/>
  <c r="KB48" i="3"/>
  <c r="KA48" i="3"/>
  <c r="JZ48" i="3"/>
  <c r="JY48" i="3"/>
  <c r="JX48" i="3"/>
  <c r="JW48" i="3"/>
  <c r="JQ48" i="3"/>
  <c r="JP48" i="3"/>
  <c r="JO48" i="3"/>
  <c r="JN48" i="3"/>
  <c r="JM48" i="3"/>
  <c r="JD48" i="3"/>
  <c r="JC48" i="3"/>
  <c r="JB48" i="3"/>
  <c r="JA48" i="3"/>
  <c r="IZ48" i="3"/>
  <c r="IY48" i="3"/>
  <c r="IR48" i="3"/>
  <c r="IQ48" i="3"/>
  <c r="IP48" i="3"/>
  <c r="IO48" i="3"/>
  <c r="IG48" i="3"/>
  <c r="IF48" i="3"/>
  <c r="IE48" i="3"/>
  <c r="ID48" i="3"/>
  <c r="IC48" i="3"/>
  <c r="IB48" i="3"/>
  <c r="IA48" i="3"/>
  <c r="HT48" i="3"/>
  <c r="HS48" i="3"/>
  <c r="HR48" i="3"/>
  <c r="HQ48" i="3"/>
  <c r="HM48" i="3"/>
  <c r="HH48" i="3"/>
  <c r="HF48" i="3"/>
  <c r="HE48" i="3"/>
  <c r="HD48" i="3"/>
  <c r="HC48" i="3"/>
  <c r="GS48" i="3"/>
  <c r="KS48" i="3" s="1"/>
  <c r="GR48" i="3"/>
  <c r="KR48" i="3" s="1"/>
  <c r="GQ48" i="3"/>
  <c r="KQ48" i="3" s="1"/>
  <c r="GP48" i="3"/>
  <c r="KP48" i="3" s="1"/>
  <c r="GO48" i="3"/>
  <c r="KO48" i="3" s="1"/>
  <c r="GN48" i="3"/>
  <c r="GM48" i="3"/>
  <c r="GL48" i="3"/>
  <c r="GK48" i="3"/>
  <c r="GJ48" i="3"/>
  <c r="KJ48" i="3" s="1"/>
  <c r="GI48" i="3"/>
  <c r="KI48" i="3" s="1"/>
  <c r="GH48" i="3"/>
  <c r="KH48" i="3" s="1"/>
  <c r="GG48" i="3"/>
  <c r="KG48" i="3" s="1"/>
  <c r="GF48" i="3"/>
  <c r="KF48" i="3" s="1"/>
  <c r="GE48" i="3"/>
  <c r="KE48" i="3" s="1"/>
  <c r="GD48" i="3"/>
  <c r="KD48" i="3" s="1"/>
  <c r="GC48" i="3"/>
  <c r="KC48" i="3" s="1"/>
  <c r="GB48" i="3"/>
  <c r="GA48" i="3"/>
  <c r="FZ48" i="3"/>
  <c r="FY48" i="3"/>
  <c r="FX48" i="3"/>
  <c r="FW48" i="3"/>
  <c r="FV48" i="3"/>
  <c r="JV48" i="3" s="1"/>
  <c r="FU48" i="3"/>
  <c r="JU48" i="3" s="1"/>
  <c r="FT48" i="3"/>
  <c r="JT48" i="3" s="1"/>
  <c r="FS48" i="3"/>
  <c r="JS48" i="3" s="1"/>
  <c r="FR48" i="3"/>
  <c r="JR48" i="3" s="1"/>
  <c r="FQ48" i="3"/>
  <c r="FP48" i="3"/>
  <c r="FO48" i="3"/>
  <c r="FN48" i="3"/>
  <c r="FM48" i="3"/>
  <c r="FL48" i="3"/>
  <c r="JL48" i="3" s="1"/>
  <c r="FK48" i="3"/>
  <c r="JK48" i="3" s="1"/>
  <c r="FJ48" i="3"/>
  <c r="JJ48" i="3" s="1"/>
  <c r="FI48" i="3"/>
  <c r="JI48" i="3" s="1"/>
  <c r="FH48" i="3"/>
  <c r="JH48" i="3" s="1"/>
  <c r="FG48" i="3"/>
  <c r="JG48" i="3" s="1"/>
  <c r="FF48" i="3"/>
  <c r="JF48" i="3" s="1"/>
  <c r="FE48" i="3"/>
  <c r="JE48" i="3" s="1"/>
  <c r="FD48" i="3"/>
  <c r="FC48" i="3"/>
  <c r="FB48" i="3"/>
  <c r="FA48" i="3"/>
  <c r="EZ48" i="3"/>
  <c r="EY48" i="3"/>
  <c r="EX48" i="3"/>
  <c r="IX48" i="3" s="1"/>
  <c r="EW48" i="3"/>
  <c r="IW48" i="3" s="1"/>
  <c r="EV48" i="3"/>
  <c r="IV48" i="3" s="1"/>
  <c r="EU48" i="3"/>
  <c r="IU48" i="3" s="1"/>
  <c r="ET48" i="3"/>
  <c r="IT48" i="3" s="1"/>
  <c r="ES48" i="3"/>
  <c r="IS48" i="3" s="1"/>
  <c r="ER48" i="3"/>
  <c r="EQ48" i="3"/>
  <c r="EP48" i="3"/>
  <c r="EO48" i="3"/>
  <c r="EN48" i="3"/>
  <c r="IN48" i="3" s="1"/>
  <c r="EM48" i="3"/>
  <c r="IM48" i="3" s="1"/>
  <c r="EL48" i="3"/>
  <c r="IL48" i="3" s="1"/>
  <c r="EK48" i="3"/>
  <c r="IK48" i="3" s="1"/>
  <c r="EJ48" i="3"/>
  <c r="IJ48" i="3" s="1"/>
  <c r="EI48" i="3"/>
  <c r="II48" i="3" s="1"/>
  <c r="EH48" i="3"/>
  <c r="IH48" i="3" s="1"/>
  <c r="EG48" i="3"/>
  <c r="EF48" i="3"/>
  <c r="EE48" i="3"/>
  <c r="ED48" i="3"/>
  <c r="EC48" i="3"/>
  <c r="EB48" i="3"/>
  <c r="EA48" i="3"/>
  <c r="DZ48" i="3"/>
  <c r="HZ48" i="3" s="1"/>
  <c r="DY48" i="3"/>
  <c r="HY48" i="3" s="1"/>
  <c r="DX48" i="3"/>
  <c r="HX48" i="3" s="1"/>
  <c r="DW48" i="3"/>
  <c r="HW48" i="3" s="1"/>
  <c r="DV48" i="3"/>
  <c r="HV48" i="3" s="1"/>
  <c r="DU48" i="3"/>
  <c r="HU48" i="3" s="1"/>
  <c r="DT48" i="3"/>
  <c r="DS48" i="3"/>
  <c r="DR48" i="3"/>
  <c r="DQ48" i="3"/>
  <c r="DP48" i="3"/>
  <c r="HP48" i="3" s="1"/>
  <c r="DO48" i="3"/>
  <c r="HO48" i="3" s="1"/>
  <c r="DN48" i="3"/>
  <c r="HN48" i="3" s="1"/>
  <c r="DM48" i="3"/>
  <c r="DL48" i="3"/>
  <c r="HL48" i="3" s="1"/>
  <c r="DK48" i="3"/>
  <c r="HK48" i="3" s="1"/>
  <c r="DJ48" i="3"/>
  <c r="HJ48" i="3" s="1"/>
  <c r="DI48" i="3"/>
  <c r="HI48" i="3" s="1"/>
  <c r="DH48" i="3"/>
  <c r="DG48" i="3"/>
  <c r="HG48" i="3" s="1"/>
  <c r="DF48" i="3"/>
  <c r="DE48" i="3"/>
  <c r="DD48" i="3"/>
  <c r="DC48" i="3"/>
  <c r="DB48" i="3"/>
  <c r="HB48" i="3" s="1"/>
  <c r="DA48" i="3"/>
  <c r="HA48" i="3" s="1"/>
  <c r="CZ48" i="3"/>
  <c r="GZ48" i="3" s="1"/>
  <c r="CY48" i="3"/>
  <c r="GY48" i="3" s="1"/>
  <c r="CX48" i="3"/>
  <c r="GX48" i="3" s="1"/>
  <c r="KS47" i="3"/>
  <c r="KO47" i="3"/>
  <c r="KJ47" i="3"/>
  <c r="KH47" i="3"/>
  <c r="KG47" i="3"/>
  <c r="KF47" i="3"/>
  <c r="KE47" i="3"/>
  <c r="JZ47" i="3"/>
  <c r="JX47" i="3"/>
  <c r="JW47" i="3"/>
  <c r="JV47" i="3"/>
  <c r="JU47" i="3"/>
  <c r="JQ47" i="3"/>
  <c r="JL47" i="3"/>
  <c r="JJ47" i="3"/>
  <c r="JI47" i="3"/>
  <c r="JH47" i="3"/>
  <c r="JG47" i="3"/>
  <c r="JB47" i="3"/>
  <c r="IZ47" i="3"/>
  <c r="IY47" i="3"/>
  <c r="IX47" i="3"/>
  <c r="IW47" i="3"/>
  <c r="IS47" i="3"/>
  <c r="IN47" i="3"/>
  <c r="IL47" i="3"/>
  <c r="IK47" i="3"/>
  <c r="IJ47" i="3"/>
  <c r="II47" i="3"/>
  <c r="IB47" i="3"/>
  <c r="IA47" i="3"/>
  <c r="HZ47" i="3"/>
  <c r="HY47" i="3"/>
  <c r="HU47" i="3"/>
  <c r="HR47" i="3"/>
  <c r="HP47" i="3"/>
  <c r="HN47" i="3"/>
  <c r="HM47" i="3"/>
  <c r="HL47" i="3"/>
  <c r="HK47" i="3"/>
  <c r="HD47" i="3"/>
  <c r="HC47" i="3"/>
  <c r="HB47" i="3"/>
  <c r="HA47" i="3"/>
  <c r="GS47" i="3"/>
  <c r="GR47" i="3"/>
  <c r="KR47" i="3" s="1"/>
  <c r="GQ47" i="3"/>
  <c r="KQ47" i="3" s="1"/>
  <c r="GP47" i="3"/>
  <c r="KP47" i="3" s="1"/>
  <c r="GO47" i="3"/>
  <c r="GN47" i="3"/>
  <c r="KN47" i="3" s="1"/>
  <c r="GM47" i="3"/>
  <c r="KM47" i="3" s="1"/>
  <c r="GL47" i="3"/>
  <c r="KL47" i="3" s="1"/>
  <c r="GK47" i="3"/>
  <c r="KK47" i="3" s="1"/>
  <c r="GJ47" i="3"/>
  <c r="GI47" i="3"/>
  <c r="KI47" i="3" s="1"/>
  <c r="GH47" i="3"/>
  <c r="GG47" i="3"/>
  <c r="GF47" i="3"/>
  <c r="GE47" i="3"/>
  <c r="GD47" i="3"/>
  <c r="KD47" i="3" s="1"/>
  <c r="GC47" i="3"/>
  <c r="KC47" i="3" s="1"/>
  <c r="GB47" i="3"/>
  <c r="KB47" i="3" s="1"/>
  <c r="GA47" i="3"/>
  <c r="KA47" i="3" s="1"/>
  <c r="FZ47" i="3"/>
  <c r="FY47" i="3"/>
  <c r="JY47" i="3" s="1"/>
  <c r="FX47" i="3"/>
  <c r="FW47" i="3"/>
  <c r="FV47" i="3"/>
  <c r="FU47" i="3"/>
  <c r="FT47" i="3"/>
  <c r="JT47" i="3" s="1"/>
  <c r="FS47" i="3"/>
  <c r="JS47" i="3" s="1"/>
  <c r="FR47" i="3"/>
  <c r="JR47" i="3" s="1"/>
  <c r="FQ47" i="3"/>
  <c r="FP47" i="3"/>
  <c r="JP47" i="3" s="1"/>
  <c r="FO47" i="3"/>
  <c r="JO47" i="3" s="1"/>
  <c r="FN47" i="3"/>
  <c r="JN47" i="3" s="1"/>
  <c r="FM47" i="3"/>
  <c r="JM47" i="3" s="1"/>
  <c r="FL47" i="3"/>
  <c r="FK47" i="3"/>
  <c r="JK47" i="3" s="1"/>
  <c r="FJ47" i="3"/>
  <c r="FI47" i="3"/>
  <c r="FH47" i="3"/>
  <c r="FG47" i="3"/>
  <c r="FF47" i="3"/>
  <c r="JF47" i="3" s="1"/>
  <c r="FE47" i="3"/>
  <c r="JE47" i="3" s="1"/>
  <c r="FD47" i="3"/>
  <c r="JD47" i="3" s="1"/>
  <c r="FC47" i="3"/>
  <c r="JC47" i="3" s="1"/>
  <c r="FB47" i="3"/>
  <c r="FA47" i="3"/>
  <c r="JA47" i="3" s="1"/>
  <c r="EZ47" i="3"/>
  <c r="EY47" i="3"/>
  <c r="EX47" i="3"/>
  <c r="EW47" i="3"/>
  <c r="EV47" i="3"/>
  <c r="IV47" i="3" s="1"/>
  <c r="EU47" i="3"/>
  <c r="IU47" i="3" s="1"/>
  <c r="ET47" i="3"/>
  <c r="IT47" i="3" s="1"/>
  <c r="ES47" i="3"/>
  <c r="ER47" i="3"/>
  <c r="IR47" i="3" s="1"/>
  <c r="EQ47" i="3"/>
  <c r="IQ47" i="3" s="1"/>
  <c r="EP47" i="3"/>
  <c r="IP47" i="3" s="1"/>
  <c r="EO47" i="3"/>
  <c r="IO47" i="3" s="1"/>
  <c r="EN47" i="3"/>
  <c r="EM47" i="3"/>
  <c r="IM47" i="3" s="1"/>
  <c r="EL47" i="3"/>
  <c r="EK47" i="3"/>
  <c r="EJ47" i="3"/>
  <c r="EI47" i="3"/>
  <c r="EH47" i="3"/>
  <c r="IH47" i="3" s="1"/>
  <c r="EG47" i="3"/>
  <c r="IG47" i="3" s="1"/>
  <c r="EF47" i="3"/>
  <c r="IF47" i="3" s="1"/>
  <c r="EE47" i="3"/>
  <c r="IE47" i="3" s="1"/>
  <c r="ED47" i="3"/>
  <c r="ID47" i="3" s="1"/>
  <c r="EC47" i="3"/>
  <c r="IC47" i="3" s="1"/>
  <c r="EB47" i="3"/>
  <c r="EA47" i="3"/>
  <c r="DZ47" i="3"/>
  <c r="DY47" i="3"/>
  <c r="DX47" i="3"/>
  <c r="HX47" i="3" s="1"/>
  <c r="DW47" i="3"/>
  <c r="HW47" i="3" s="1"/>
  <c r="DV47" i="3"/>
  <c r="HV47" i="3" s="1"/>
  <c r="DU47" i="3"/>
  <c r="DT47" i="3"/>
  <c r="HT47" i="3" s="1"/>
  <c r="DS47" i="3"/>
  <c r="HS47" i="3" s="1"/>
  <c r="DR47" i="3"/>
  <c r="DQ47" i="3"/>
  <c r="HQ47" i="3" s="1"/>
  <c r="DP47" i="3"/>
  <c r="DO47" i="3"/>
  <c r="HO47" i="3" s="1"/>
  <c r="DN47" i="3"/>
  <c r="DM47" i="3"/>
  <c r="DL47" i="3"/>
  <c r="DK47" i="3"/>
  <c r="DJ47" i="3"/>
  <c r="HJ47" i="3" s="1"/>
  <c r="DI47" i="3"/>
  <c r="HI47" i="3" s="1"/>
  <c r="DH47" i="3"/>
  <c r="HH47" i="3" s="1"/>
  <c r="DG47" i="3"/>
  <c r="HG47" i="3" s="1"/>
  <c r="DF47" i="3"/>
  <c r="HF47" i="3" s="1"/>
  <c r="DE47" i="3"/>
  <c r="HE47" i="3" s="1"/>
  <c r="DD47" i="3"/>
  <c r="DC47" i="3"/>
  <c r="DB47" i="3"/>
  <c r="DA47" i="3"/>
  <c r="CZ47" i="3"/>
  <c r="GZ47" i="3" s="1"/>
  <c r="CY47" i="3"/>
  <c r="GY47" i="3" s="1"/>
  <c r="CX47" i="3"/>
  <c r="GX47" i="3" s="1"/>
  <c r="KR46" i="3"/>
  <c r="KP46" i="3"/>
  <c r="KO46" i="3"/>
  <c r="KN46" i="3"/>
  <c r="KM46" i="3"/>
  <c r="KG46" i="3"/>
  <c r="KF46" i="3"/>
  <c r="KE46" i="3"/>
  <c r="KD46" i="3"/>
  <c r="JY46" i="3"/>
  <c r="JT46" i="3"/>
  <c r="JR46" i="3"/>
  <c r="JQ46" i="3"/>
  <c r="JP46" i="3"/>
  <c r="JO46" i="3"/>
  <c r="JH46" i="3"/>
  <c r="JG46" i="3"/>
  <c r="JF46" i="3"/>
  <c r="JA46" i="3"/>
  <c r="IX46" i="3"/>
  <c r="IW46" i="3"/>
  <c r="IV46" i="3"/>
  <c r="IU46" i="3"/>
  <c r="IT46" i="3"/>
  <c r="IS46" i="3"/>
  <c r="IR46" i="3"/>
  <c r="IQ46" i="3"/>
  <c r="IJ46" i="3"/>
  <c r="II46" i="3"/>
  <c r="IH46" i="3"/>
  <c r="IC46" i="3"/>
  <c r="HX46" i="3"/>
  <c r="HV46" i="3"/>
  <c r="HU46" i="3"/>
  <c r="HT46" i="3"/>
  <c r="HS46" i="3"/>
  <c r="HN46" i="3"/>
  <c r="HL46" i="3"/>
  <c r="HK46" i="3"/>
  <c r="HJ46" i="3"/>
  <c r="HE46" i="3"/>
  <c r="GZ46" i="3"/>
  <c r="GX46" i="3"/>
  <c r="GS46" i="3"/>
  <c r="KS46" i="3" s="1"/>
  <c r="GR46" i="3"/>
  <c r="GQ46" i="3"/>
  <c r="KQ46" i="3" s="1"/>
  <c r="GP46" i="3"/>
  <c r="GO46" i="3"/>
  <c r="GN46" i="3"/>
  <c r="GM46" i="3"/>
  <c r="GL46" i="3"/>
  <c r="KL46" i="3" s="1"/>
  <c r="GK46" i="3"/>
  <c r="KK46" i="3" s="1"/>
  <c r="GJ46" i="3"/>
  <c r="KJ46" i="3" s="1"/>
  <c r="GI46" i="3"/>
  <c r="KI46" i="3" s="1"/>
  <c r="GH46" i="3"/>
  <c r="KH46" i="3" s="1"/>
  <c r="GG46" i="3"/>
  <c r="GF46" i="3"/>
  <c r="GE46" i="3"/>
  <c r="GD46" i="3"/>
  <c r="GC46" i="3"/>
  <c r="KC46" i="3" s="1"/>
  <c r="GB46" i="3"/>
  <c r="KB46" i="3" s="1"/>
  <c r="GA46" i="3"/>
  <c r="KA46" i="3" s="1"/>
  <c r="FZ46" i="3"/>
  <c r="JZ46" i="3" s="1"/>
  <c r="FY46" i="3"/>
  <c r="FX46" i="3"/>
  <c r="JX46" i="3" s="1"/>
  <c r="FW46" i="3"/>
  <c r="JW46" i="3" s="1"/>
  <c r="FV46" i="3"/>
  <c r="JV46" i="3" s="1"/>
  <c r="FU46" i="3"/>
  <c r="JU46" i="3" s="1"/>
  <c r="FT46" i="3"/>
  <c r="FS46" i="3"/>
  <c r="JS46" i="3" s="1"/>
  <c r="FR46" i="3"/>
  <c r="FQ46" i="3"/>
  <c r="FP46" i="3"/>
  <c r="FO46" i="3"/>
  <c r="FN46" i="3"/>
  <c r="JN46" i="3" s="1"/>
  <c r="FM46" i="3"/>
  <c r="JM46" i="3" s="1"/>
  <c r="FL46" i="3"/>
  <c r="JL46" i="3" s="1"/>
  <c r="FK46" i="3"/>
  <c r="JK46" i="3" s="1"/>
  <c r="FJ46" i="3"/>
  <c r="JJ46" i="3" s="1"/>
  <c r="FI46" i="3"/>
  <c r="JI46" i="3" s="1"/>
  <c r="FH46" i="3"/>
  <c r="FG46" i="3"/>
  <c r="FF46" i="3"/>
  <c r="FE46" i="3"/>
  <c r="JE46" i="3" s="1"/>
  <c r="FD46" i="3"/>
  <c r="JD46" i="3" s="1"/>
  <c r="FC46" i="3"/>
  <c r="JC46" i="3" s="1"/>
  <c r="FB46" i="3"/>
  <c r="JB46" i="3" s="1"/>
  <c r="FA46" i="3"/>
  <c r="EZ46" i="3"/>
  <c r="IZ46" i="3" s="1"/>
  <c r="EY46" i="3"/>
  <c r="IY46" i="3" s="1"/>
  <c r="EX46" i="3"/>
  <c r="EW46" i="3"/>
  <c r="EV46" i="3"/>
  <c r="EU46" i="3"/>
  <c r="ET46" i="3"/>
  <c r="ES46" i="3"/>
  <c r="ER46" i="3"/>
  <c r="EQ46" i="3"/>
  <c r="EP46" i="3"/>
  <c r="IP46" i="3" s="1"/>
  <c r="EO46" i="3"/>
  <c r="IO46" i="3" s="1"/>
  <c r="EN46" i="3"/>
  <c r="IN46" i="3" s="1"/>
  <c r="EM46" i="3"/>
  <c r="IM46" i="3" s="1"/>
  <c r="EL46" i="3"/>
  <c r="IL46" i="3" s="1"/>
  <c r="EK46" i="3"/>
  <c r="IK46" i="3" s="1"/>
  <c r="EJ46" i="3"/>
  <c r="EI46" i="3"/>
  <c r="EH46" i="3"/>
  <c r="EG46" i="3"/>
  <c r="IG46" i="3" s="1"/>
  <c r="EF46" i="3"/>
  <c r="IF46" i="3" s="1"/>
  <c r="EE46" i="3"/>
  <c r="IE46" i="3" s="1"/>
  <c r="ED46" i="3"/>
  <c r="ID46" i="3" s="1"/>
  <c r="EC46" i="3"/>
  <c r="EB46" i="3"/>
  <c r="IB46" i="3" s="1"/>
  <c r="EA46" i="3"/>
  <c r="IA46" i="3" s="1"/>
  <c r="DZ46" i="3"/>
  <c r="HZ46" i="3" s="1"/>
  <c r="DY46" i="3"/>
  <c r="HY46" i="3" s="1"/>
  <c r="DX46" i="3"/>
  <c r="DW46" i="3"/>
  <c r="HW46" i="3" s="1"/>
  <c r="DV46" i="3"/>
  <c r="DU46" i="3"/>
  <c r="DT46" i="3"/>
  <c r="DS46" i="3"/>
  <c r="DR46" i="3"/>
  <c r="HR46" i="3" s="1"/>
  <c r="DQ46" i="3"/>
  <c r="HQ46" i="3" s="1"/>
  <c r="DP46" i="3"/>
  <c r="HP46" i="3" s="1"/>
  <c r="DO46" i="3"/>
  <c r="HO46" i="3" s="1"/>
  <c r="DN46" i="3"/>
  <c r="DM46" i="3"/>
  <c r="HM46" i="3" s="1"/>
  <c r="DL46" i="3"/>
  <c r="DK46" i="3"/>
  <c r="DJ46" i="3"/>
  <c r="DI46" i="3"/>
  <c r="HI46" i="3" s="1"/>
  <c r="DH46" i="3"/>
  <c r="HH46" i="3" s="1"/>
  <c r="DG46" i="3"/>
  <c r="HG46" i="3" s="1"/>
  <c r="DF46" i="3"/>
  <c r="HF46" i="3" s="1"/>
  <c r="DE46" i="3"/>
  <c r="DD46" i="3"/>
  <c r="HD46" i="3" s="1"/>
  <c r="DC46" i="3"/>
  <c r="HC46" i="3" s="1"/>
  <c r="DB46" i="3"/>
  <c r="HB46" i="3" s="1"/>
  <c r="DA46" i="3"/>
  <c r="HA46" i="3" s="1"/>
  <c r="CZ46" i="3"/>
  <c r="CY46" i="3"/>
  <c r="GY46" i="3" s="1"/>
  <c r="CX46" i="3"/>
  <c r="KP45" i="3"/>
  <c r="KN45" i="3"/>
  <c r="KM45" i="3"/>
  <c r="KL45" i="3"/>
  <c r="KK45" i="3"/>
  <c r="KG45" i="3"/>
  <c r="KD45" i="3"/>
  <c r="KC45" i="3"/>
  <c r="KB45" i="3"/>
  <c r="KA45" i="3"/>
  <c r="JZ45" i="3"/>
  <c r="JY45" i="3"/>
  <c r="JX45" i="3"/>
  <c r="JW45" i="3"/>
  <c r="JR45" i="3"/>
  <c r="JP45" i="3"/>
  <c r="JO45" i="3"/>
  <c r="JN45" i="3"/>
  <c r="JM45" i="3"/>
  <c r="JI45" i="3"/>
  <c r="JF45" i="3"/>
  <c r="JD45" i="3"/>
  <c r="JB45" i="3"/>
  <c r="JA45" i="3"/>
  <c r="IZ45" i="3"/>
  <c r="IY45" i="3"/>
  <c r="IT45" i="3"/>
  <c r="IR45" i="3"/>
  <c r="IQ45" i="3"/>
  <c r="IP45" i="3"/>
  <c r="IK45" i="3"/>
  <c r="IF45" i="3"/>
  <c r="ID45" i="3"/>
  <c r="IC45" i="3"/>
  <c r="IB45" i="3"/>
  <c r="IA45" i="3"/>
  <c r="HV45" i="3"/>
  <c r="HT45" i="3"/>
  <c r="HS45" i="3"/>
  <c r="HR45" i="3"/>
  <c r="HM45" i="3"/>
  <c r="HH45" i="3"/>
  <c r="HF45" i="3"/>
  <c r="HE45" i="3"/>
  <c r="HD45" i="3"/>
  <c r="HC45" i="3"/>
  <c r="GX45" i="3"/>
  <c r="GS45" i="3"/>
  <c r="KS45" i="3" s="1"/>
  <c r="GR45" i="3"/>
  <c r="KR45" i="3" s="1"/>
  <c r="GQ45" i="3"/>
  <c r="KQ45" i="3" s="1"/>
  <c r="GP45" i="3"/>
  <c r="GO45" i="3"/>
  <c r="KO45" i="3" s="1"/>
  <c r="GN45" i="3"/>
  <c r="GM45" i="3"/>
  <c r="GL45" i="3"/>
  <c r="GK45" i="3"/>
  <c r="GJ45" i="3"/>
  <c r="KJ45" i="3" s="1"/>
  <c r="GI45" i="3"/>
  <c r="KI45" i="3" s="1"/>
  <c r="GH45" i="3"/>
  <c r="KH45" i="3" s="1"/>
  <c r="GG45" i="3"/>
  <c r="GF45" i="3"/>
  <c r="KF45" i="3" s="1"/>
  <c r="GE45" i="3"/>
  <c r="KE45" i="3" s="1"/>
  <c r="GD45" i="3"/>
  <c r="GC45" i="3"/>
  <c r="GB45" i="3"/>
  <c r="GA45" i="3"/>
  <c r="FZ45" i="3"/>
  <c r="FY45" i="3"/>
  <c r="FX45" i="3"/>
  <c r="FW45" i="3"/>
  <c r="FV45" i="3"/>
  <c r="JV45" i="3" s="1"/>
  <c r="FU45" i="3"/>
  <c r="JU45" i="3" s="1"/>
  <c r="FT45" i="3"/>
  <c r="JT45" i="3" s="1"/>
  <c r="FS45" i="3"/>
  <c r="JS45" i="3" s="1"/>
  <c r="FR45" i="3"/>
  <c r="FQ45" i="3"/>
  <c r="JQ45" i="3" s="1"/>
  <c r="FP45" i="3"/>
  <c r="FO45" i="3"/>
  <c r="FN45" i="3"/>
  <c r="FM45" i="3"/>
  <c r="FL45" i="3"/>
  <c r="JL45" i="3" s="1"/>
  <c r="FK45" i="3"/>
  <c r="JK45" i="3" s="1"/>
  <c r="FJ45" i="3"/>
  <c r="JJ45" i="3" s="1"/>
  <c r="FI45" i="3"/>
  <c r="FH45" i="3"/>
  <c r="JH45" i="3" s="1"/>
  <c r="FG45" i="3"/>
  <c r="JG45" i="3" s="1"/>
  <c r="FF45" i="3"/>
  <c r="FE45" i="3"/>
  <c r="JE45" i="3" s="1"/>
  <c r="FD45" i="3"/>
  <c r="FC45" i="3"/>
  <c r="JC45" i="3" s="1"/>
  <c r="FB45" i="3"/>
  <c r="FA45" i="3"/>
  <c r="EZ45" i="3"/>
  <c r="EY45" i="3"/>
  <c r="EX45" i="3"/>
  <c r="IX45" i="3" s="1"/>
  <c r="EW45" i="3"/>
  <c r="IW45" i="3" s="1"/>
  <c r="EV45" i="3"/>
  <c r="IV45" i="3" s="1"/>
  <c r="EU45" i="3"/>
  <c r="IU45" i="3" s="1"/>
  <c r="ET45" i="3"/>
  <c r="ES45" i="3"/>
  <c r="IS45" i="3" s="1"/>
  <c r="ER45" i="3"/>
  <c r="EQ45" i="3"/>
  <c r="EP45" i="3"/>
  <c r="EO45" i="3"/>
  <c r="IO45" i="3" s="1"/>
  <c r="EN45" i="3"/>
  <c r="IN45" i="3" s="1"/>
  <c r="EM45" i="3"/>
  <c r="IM45" i="3" s="1"/>
  <c r="EL45" i="3"/>
  <c r="IL45" i="3" s="1"/>
  <c r="EK45" i="3"/>
  <c r="EJ45" i="3"/>
  <c r="IJ45" i="3" s="1"/>
  <c r="EI45" i="3"/>
  <c r="II45" i="3" s="1"/>
  <c r="EH45" i="3"/>
  <c r="IH45" i="3" s="1"/>
  <c r="EG45" i="3"/>
  <c r="IG45" i="3" s="1"/>
  <c r="EF45" i="3"/>
  <c r="EE45" i="3"/>
  <c r="IE45" i="3" s="1"/>
  <c r="ED45" i="3"/>
  <c r="EC45" i="3"/>
  <c r="EB45" i="3"/>
  <c r="EA45" i="3"/>
  <c r="DZ45" i="3"/>
  <c r="HZ45" i="3" s="1"/>
  <c r="DY45" i="3"/>
  <c r="HY45" i="3" s="1"/>
  <c r="DX45" i="3"/>
  <c r="HX45" i="3" s="1"/>
  <c r="DW45" i="3"/>
  <c r="HW45" i="3" s="1"/>
  <c r="DV45" i="3"/>
  <c r="DU45" i="3"/>
  <c r="HU45" i="3" s="1"/>
  <c r="DT45" i="3"/>
  <c r="DS45" i="3"/>
  <c r="DR45" i="3"/>
  <c r="DQ45" i="3"/>
  <c r="HQ45" i="3" s="1"/>
  <c r="DP45" i="3"/>
  <c r="HP45" i="3" s="1"/>
  <c r="DO45" i="3"/>
  <c r="HO45" i="3" s="1"/>
  <c r="DN45" i="3"/>
  <c r="HN45" i="3" s="1"/>
  <c r="DM45" i="3"/>
  <c r="DL45" i="3"/>
  <c r="HL45" i="3" s="1"/>
  <c r="DK45" i="3"/>
  <c r="HK45" i="3" s="1"/>
  <c r="DJ45" i="3"/>
  <c r="HJ45" i="3" s="1"/>
  <c r="DI45" i="3"/>
  <c r="HI45" i="3" s="1"/>
  <c r="DH45" i="3"/>
  <c r="DG45" i="3"/>
  <c r="HG45" i="3" s="1"/>
  <c r="DF45" i="3"/>
  <c r="DE45" i="3"/>
  <c r="DD45" i="3"/>
  <c r="DC45" i="3"/>
  <c r="DB45" i="3"/>
  <c r="HB45" i="3" s="1"/>
  <c r="DA45" i="3"/>
  <c r="HA45" i="3" s="1"/>
  <c r="CZ45" i="3"/>
  <c r="GZ45" i="3" s="1"/>
  <c r="CY45" i="3"/>
  <c r="GY45" i="3" s="1"/>
  <c r="CX45" i="3"/>
  <c r="KS44" i="3"/>
  <c r="KL44" i="3"/>
  <c r="KK44" i="3"/>
  <c r="KJ44" i="3"/>
  <c r="KI44" i="3"/>
  <c r="KH44" i="3"/>
  <c r="KG44" i="3"/>
  <c r="KF44" i="3"/>
  <c r="KE44" i="3"/>
  <c r="JZ44" i="3"/>
  <c r="JY44" i="3"/>
  <c r="JX44" i="3"/>
  <c r="JW44" i="3"/>
  <c r="JV44" i="3"/>
  <c r="JU44" i="3"/>
  <c r="JN44" i="3"/>
  <c r="JM44" i="3"/>
  <c r="JL44" i="3"/>
  <c r="JJ44" i="3"/>
  <c r="JI44" i="3"/>
  <c r="JH44" i="3"/>
  <c r="JG44" i="3"/>
  <c r="JB44" i="3"/>
  <c r="JA44" i="3"/>
  <c r="IZ44" i="3"/>
  <c r="IY44" i="3"/>
  <c r="IX44" i="3"/>
  <c r="IP44" i="3"/>
  <c r="IO44" i="3"/>
  <c r="IN44" i="3"/>
  <c r="IM44" i="3"/>
  <c r="IL44" i="3"/>
  <c r="IK44" i="3"/>
  <c r="IJ44" i="3"/>
  <c r="II44" i="3"/>
  <c r="ID44" i="3"/>
  <c r="IC44" i="3"/>
  <c r="IB44" i="3"/>
  <c r="IA44" i="3"/>
  <c r="HZ44" i="3"/>
  <c r="HQ44" i="3"/>
  <c r="HP44" i="3"/>
  <c r="HO44" i="3"/>
  <c r="HN44" i="3"/>
  <c r="HM44" i="3"/>
  <c r="HL44" i="3"/>
  <c r="HK44" i="3"/>
  <c r="HF44" i="3"/>
  <c r="HD44" i="3"/>
  <c r="HC44" i="3"/>
  <c r="HB44" i="3"/>
  <c r="HA44" i="3"/>
  <c r="GS44" i="3"/>
  <c r="GR44" i="3"/>
  <c r="KR44" i="3" s="1"/>
  <c r="GQ44" i="3"/>
  <c r="KQ44" i="3" s="1"/>
  <c r="GP44" i="3"/>
  <c r="KP44" i="3" s="1"/>
  <c r="GO44" i="3"/>
  <c r="KO44" i="3" s="1"/>
  <c r="GN44" i="3"/>
  <c r="KN44" i="3" s="1"/>
  <c r="GM44" i="3"/>
  <c r="KM44" i="3" s="1"/>
  <c r="GL44" i="3"/>
  <c r="GK44" i="3"/>
  <c r="GJ44" i="3"/>
  <c r="GI44" i="3"/>
  <c r="GH44" i="3"/>
  <c r="GG44" i="3"/>
  <c r="GF44" i="3"/>
  <c r="GE44" i="3"/>
  <c r="GD44" i="3"/>
  <c r="KD44" i="3" s="1"/>
  <c r="GC44" i="3"/>
  <c r="KC44" i="3" s="1"/>
  <c r="GB44" i="3"/>
  <c r="KB44" i="3" s="1"/>
  <c r="GA44" i="3"/>
  <c r="KA44" i="3" s="1"/>
  <c r="FZ44" i="3"/>
  <c r="FY44" i="3"/>
  <c r="FX44" i="3"/>
  <c r="FW44" i="3"/>
  <c r="FV44" i="3"/>
  <c r="FU44" i="3"/>
  <c r="FT44" i="3"/>
  <c r="JT44" i="3" s="1"/>
  <c r="FS44" i="3"/>
  <c r="JS44" i="3" s="1"/>
  <c r="FR44" i="3"/>
  <c r="JR44" i="3" s="1"/>
  <c r="FQ44" i="3"/>
  <c r="JQ44" i="3" s="1"/>
  <c r="FP44" i="3"/>
  <c r="JP44" i="3" s="1"/>
  <c r="FO44" i="3"/>
  <c r="JO44" i="3" s="1"/>
  <c r="FN44" i="3"/>
  <c r="FM44" i="3"/>
  <c r="FL44" i="3"/>
  <c r="FK44" i="3"/>
  <c r="JK44" i="3" s="1"/>
  <c r="FJ44" i="3"/>
  <c r="FI44" i="3"/>
  <c r="FH44" i="3"/>
  <c r="FG44" i="3"/>
  <c r="FF44" i="3"/>
  <c r="JF44" i="3" s="1"/>
  <c r="FE44" i="3"/>
  <c r="JE44" i="3" s="1"/>
  <c r="FD44" i="3"/>
  <c r="JD44" i="3" s="1"/>
  <c r="FC44" i="3"/>
  <c r="JC44" i="3" s="1"/>
  <c r="FB44" i="3"/>
  <c r="FA44" i="3"/>
  <c r="EZ44" i="3"/>
  <c r="EY44" i="3"/>
  <c r="EX44" i="3"/>
  <c r="EW44" i="3"/>
  <c r="IW44" i="3" s="1"/>
  <c r="EV44" i="3"/>
  <c r="IV44" i="3" s="1"/>
  <c r="EU44" i="3"/>
  <c r="IU44" i="3" s="1"/>
  <c r="ET44" i="3"/>
  <c r="IT44" i="3" s="1"/>
  <c r="ES44" i="3"/>
  <c r="IS44" i="3" s="1"/>
  <c r="ER44" i="3"/>
  <c r="IR44" i="3" s="1"/>
  <c r="EQ44" i="3"/>
  <c r="IQ44" i="3" s="1"/>
  <c r="EP44" i="3"/>
  <c r="EO44" i="3"/>
  <c r="EN44" i="3"/>
  <c r="EM44" i="3"/>
  <c r="EL44" i="3"/>
  <c r="EK44" i="3"/>
  <c r="EJ44" i="3"/>
  <c r="EI44" i="3"/>
  <c r="EH44" i="3"/>
  <c r="IH44" i="3" s="1"/>
  <c r="EG44" i="3"/>
  <c r="IG44" i="3" s="1"/>
  <c r="EF44" i="3"/>
  <c r="IF44" i="3" s="1"/>
  <c r="EE44" i="3"/>
  <c r="IE44" i="3" s="1"/>
  <c r="ED44" i="3"/>
  <c r="EC44" i="3"/>
  <c r="EB44" i="3"/>
  <c r="EA44" i="3"/>
  <c r="DZ44" i="3"/>
  <c r="DY44" i="3"/>
  <c r="HY44" i="3" s="1"/>
  <c r="DX44" i="3"/>
  <c r="HX44" i="3" s="1"/>
  <c r="DW44" i="3"/>
  <c r="HW44" i="3" s="1"/>
  <c r="DV44" i="3"/>
  <c r="HV44" i="3" s="1"/>
  <c r="DU44" i="3"/>
  <c r="HU44" i="3" s="1"/>
  <c r="DT44" i="3"/>
  <c r="HT44" i="3" s="1"/>
  <c r="DS44" i="3"/>
  <c r="HS44" i="3" s="1"/>
  <c r="DR44" i="3"/>
  <c r="HR44" i="3" s="1"/>
  <c r="DQ44" i="3"/>
  <c r="DP44" i="3"/>
  <c r="DO44" i="3"/>
  <c r="DN44" i="3"/>
  <c r="DM44" i="3"/>
  <c r="DL44" i="3"/>
  <c r="DK44" i="3"/>
  <c r="DJ44" i="3"/>
  <c r="HJ44" i="3" s="1"/>
  <c r="DI44" i="3"/>
  <c r="HI44" i="3" s="1"/>
  <c r="DH44" i="3"/>
  <c r="HH44" i="3" s="1"/>
  <c r="DG44" i="3"/>
  <c r="HG44" i="3" s="1"/>
  <c r="DF44" i="3"/>
  <c r="DE44" i="3"/>
  <c r="HE44" i="3" s="1"/>
  <c r="DD44" i="3"/>
  <c r="DC44" i="3"/>
  <c r="DB44" i="3"/>
  <c r="DA44" i="3"/>
  <c r="CZ44" i="3"/>
  <c r="GZ44" i="3" s="1"/>
  <c r="CY44" i="3"/>
  <c r="GY44" i="3" s="1"/>
  <c r="CX44" i="3"/>
  <c r="GX44" i="3" s="1"/>
  <c r="KS43" i="3"/>
  <c r="KR43" i="3"/>
  <c r="KQ43" i="3"/>
  <c r="KP43" i="3"/>
  <c r="KO43" i="3"/>
  <c r="KN43" i="3"/>
  <c r="KM43" i="3"/>
  <c r="KH43" i="3"/>
  <c r="KG43" i="3"/>
  <c r="KF43" i="3"/>
  <c r="KE43" i="3"/>
  <c r="KD43" i="3"/>
  <c r="KC43" i="3"/>
  <c r="JV43" i="3"/>
  <c r="JT43" i="3"/>
  <c r="JS43" i="3"/>
  <c r="JR43" i="3"/>
  <c r="JQ43" i="3"/>
  <c r="JP43" i="3"/>
  <c r="JO43" i="3"/>
  <c r="JJ43" i="3"/>
  <c r="JI43" i="3"/>
  <c r="JH43" i="3"/>
  <c r="JG43" i="3"/>
  <c r="JF43" i="3"/>
  <c r="IX43" i="3"/>
  <c r="IV43" i="3"/>
  <c r="IU43" i="3"/>
  <c r="IT43" i="3"/>
  <c r="IS43" i="3"/>
  <c r="IR43" i="3"/>
  <c r="IQ43" i="3"/>
  <c r="IL43" i="3"/>
  <c r="IK43" i="3"/>
  <c r="IJ43" i="3"/>
  <c r="II43" i="3"/>
  <c r="IH43" i="3"/>
  <c r="HZ43" i="3"/>
  <c r="HY43" i="3"/>
  <c r="HX43" i="3"/>
  <c r="HW43" i="3"/>
  <c r="HV43" i="3"/>
  <c r="HU43" i="3"/>
  <c r="HT43" i="3"/>
  <c r="HS43" i="3"/>
  <c r="HN43" i="3"/>
  <c r="HL43" i="3"/>
  <c r="HK43" i="3"/>
  <c r="HJ43" i="3"/>
  <c r="HB43" i="3"/>
  <c r="HA43" i="3"/>
  <c r="GZ43" i="3"/>
  <c r="GX43" i="3"/>
  <c r="GS43" i="3"/>
  <c r="GR43" i="3"/>
  <c r="GQ43" i="3"/>
  <c r="GP43" i="3"/>
  <c r="GO43" i="3"/>
  <c r="GN43" i="3"/>
  <c r="GM43" i="3"/>
  <c r="GL43" i="3"/>
  <c r="KL43" i="3" s="1"/>
  <c r="GK43" i="3"/>
  <c r="KK43" i="3" s="1"/>
  <c r="GJ43" i="3"/>
  <c r="KJ43" i="3" s="1"/>
  <c r="GI43" i="3"/>
  <c r="KI43" i="3" s="1"/>
  <c r="GH43" i="3"/>
  <c r="GG43" i="3"/>
  <c r="GF43" i="3"/>
  <c r="GE43" i="3"/>
  <c r="GD43" i="3"/>
  <c r="GC43" i="3"/>
  <c r="GB43" i="3"/>
  <c r="KB43" i="3" s="1"/>
  <c r="GA43" i="3"/>
  <c r="KA43" i="3" s="1"/>
  <c r="FZ43" i="3"/>
  <c r="JZ43" i="3" s="1"/>
  <c r="FY43" i="3"/>
  <c r="JY43" i="3" s="1"/>
  <c r="FX43" i="3"/>
  <c r="JX43" i="3" s="1"/>
  <c r="FW43" i="3"/>
  <c r="JW43" i="3" s="1"/>
  <c r="FV43" i="3"/>
  <c r="FU43" i="3"/>
  <c r="JU43" i="3" s="1"/>
  <c r="FT43" i="3"/>
  <c r="FS43" i="3"/>
  <c r="FR43" i="3"/>
  <c r="FQ43" i="3"/>
  <c r="FP43" i="3"/>
  <c r="FO43" i="3"/>
  <c r="FN43" i="3"/>
  <c r="JN43" i="3" s="1"/>
  <c r="FM43" i="3"/>
  <c r="JM43" i="3" s="1"/>
  <c r="FL43" i="3"/>
  <c r="JL43" i="3" s="1"/>
  <c r="FK43" i="3"/>
  <c r="JK43" i="3" s="1"/>
  <c r="FJ43" i="3"/>
  <c r="FI43" i="3"/>
  <c r="FH43" i="3"/>
  <c r="FG43" i="3"/>
  <c r="FF43" i="3"/>
  <c r="FE43" i="3"/>
  <c r="JE43" i="3" s="1"/>
  <c r="FD43" i="3"/>
  <c r="JD43" i="3" s="1"/>
  <c r="FC43" i="3"/>
  <c r="JC43" i="3" s="1"/>
  <c r="FB43" i="3"/>
  <c r="JB43" i="3" s="1"/>
  <c r="FA43" i="3"/>
  <c r="JA43" i="3" s="1"/>
  <c r="EZ43" i="3"/>
  <c r="IZ43" i="3" s="1"/>
  <c r="EY43" i="3"/>
  <c r="IY43" i="3" s="1"/>
  <c r="EX43" i="3"/>
  <c r="EW43" i="3"/>
  <c r="IW43" i="3" s="1"/>
  <c r="EV43" i="3"/>
  <c r="EU43" i="3"/>
  <c r="ET43" i="3"/>
  <c r="ES43" i="3"/>
  <c r="ER43" i="3"/>
  <c r="EQ43" i="3"/>
  <c r="EP43" i="3"/>
  <c r="IP43" i="3" s="1"/>
  <c r="EO43" i="3"/>
  <c r="IO43" i="3" s="1"/>
  <c r="EN43" i="3"/>
  <c r="IN43" i="3" s="1"/>
  <c r="EM43" i="3"/>
  <c r="IM43" i="3" s="1"/>
  <c r="EL43" i="3"/>
  <c r="EK43" i="3"/>
  <c r="EJ43" i="3"/>
  <c r="EI43" i="3"/>
  <c r="EH43" i="3"/>
  <c r="EG43" i="3"/>
  <c r="IG43" i="3" s="1"/>
  <c r="EF43" i="3"/>
  <c r="IF43" i="3" s="1"/>
  <c r="EE43" i="3"/>
  <c r="IE43" i="3" s="1"/>
  <c r="ED43" i="3"/>
  <c r="ID43" i="3" s="1"/>
  <c r="EC43" i="3"/>
  <c r="IC43" i="3" s="1"/>
  <c r="EB43" i="3"/>
  <c r="IB43" i="3" s="1"/>
  <c r="EA43" i="3"/>
  <c r="IA43" i="3" s="1"/>
  <c r="DZ43" i="3"/>
  <c r="DY43" i="3"/>
  <c r="DX43" i="3"/>
  <c r="DW43" i="3"/>
  <c r="DV43" i="3"/>
  <c r="DU43" i="3"/>
  <c r="DT43" i="3"/>
  <c r="DS43" i="3"/>
  <c r="DR43" i="3"/>
  <c r="HR43" i="3" s="1"/>
  <c r="DQ43" i="3"/>
  <c r="HQ43" i="3" s="1"/>
  <c r="DP43" i="3"/>
  <c r="HP43" i="3" s="1"/>
  <c r="DO43" i="3"/>
  <c r="HO43" i="3" s="1"/>
  <c r="DN43" i="3"/>
  <c r="DM43" i="3"/>
  <c r="HM43" i="3" s="1"/>
  <c r="DL43" i="3"/>
  <c r="DK43" i="3"/>
  <c r="DJ43" i="3"/>
  <c r="DI43" i="3"/>
  <c r="HI43" i="3" s="1"/>
  <c r="DH43" i="3"/>
  <c r="HH43" i="3" s="1"/>
  <c r="DG43" i="3"/>
  <c r="HG43" i="3" s="1"/>
  <c r="DF43" i="3"/>
  <c r="HF43" i="3" s="1"/>
  <c r="DE43" i="3"/>
  <c r="HE43" i="3" s="1"/>
  <c r="DD43" i="3"/>
  <c r="HD43" i="3" s="1"/>
  <c r="DC43" i="3"/>
  <c r="HC43" i="3" s="1"/>
  <c r="DB43" i="3"/>
  <c r="DA43" i="3"/>
  <c r="CZ43" i="3"/>
  <c r="CY43" i="3"/>
  <c r="GY43" i="3" s="1"/>
  <c r="CX43" i="3"/>
  <c r="KO42" i="3"/>
  <c r="KN42" i="3"/>
  <c r="KM42" i="3"/>
  <c r="KL42" i="3"/>
  <c r="KK42" i="3"/>
  <c r="KG42" i="3"/>
  <c r="KB42" i="3"/>
  <c r="JZ42" i="3"/>
  <c r="JY42" i="3"/>
  <c r="JX42" i="3"/>
  <c r="JW42" i="3"/>
  <c r="JQ42" i="3"/>
  <c r="JP42" i="3"/>
  <c r="JO42" i="3"/>
  <c r="JN42" i="3"/>
  <c r="JE42" i="3"/>
  <c r="JD42" i="3"/>
  <c r="JC42" i="3"/>
  <c r="JB42" i="3"/>
  <c r="JA42" i="3"/>
  <c r="IZ42" i="3"/>
  <c r="IY42" i="3"/>
  <c r="IT42" i="3"/>
  <c r="IR42" i="3"/>
  <c r="IQ42" i="3"/>
  <c r="IP42" i="3"/>
  <c r="IO42" i="3"/>
  <c r="IG42" i="3"/>
  <c r="IF42" i="3"/>
  <c r="IE42" i="3"/>
  <c r="ID42" i="3"/>
  <c r="IC42" i="3"/>
  <c r="IB42" i="3"/>
  <c r="IA42" i="3"/>
  <c r="HT42" i="3"/>
  <c r="HS42" i="3"/>
  <c r="HR42" i="3"/>
  <c r="HQ42" i="3"/>
  <c r="HM42" i="3"/>
  <c r="HH42" i="3"/>
  <c r="HF42" i="3"/>
  <c r="HE42" i="3"/>
  <c r="HD42" i="3"/>
  <c r="HC42" i="3"/>
  <c r="GS42" i="3"/>
  <c r="KS42" i="3" s="1"/>
  <c r="GR42" i="3"/>
  <c r="KR42" i="3" s="1"/>
  <c r="GQ42" i="3"/>
  <c r="KQ42" i="3" s="1"/>
  <c r="GP42" i="3"/>
  <c r="KP42" i="3" s="1"/>
  <c r="GO42" i="3"/>
  <c r="GN42" i="3"/>
  <c r="GM42" i="3"/>
  <c r="GL42" i="3"/>
  <c r="GK42" i="3"/>
  <c r="GJ42" i="3"/>
  <c r="KJ42" i="3" s="1"/>
  <c r="GI42" i="3"/>
  <c r="KI42" i="3" s="1"/>
  <c r="GH42" i="3"/>
  <c r="KH42" i="3" s="1"/>
  <c r="GG42" i="3"/>
  <c r="GF42" i="3"/>
  <c r="KF42" i="3" s="1"/>
  <c r="GE42" i="3"/>
  <c r="KE42" i="3" s="1"/>
  <c r="GD42" i="3"/>
  <c r="KD42" i="3" s="1"/>
  <c r="GC42" i="3"/>
  <c r="KC42" i="3" s="1"/>
  <c r="GB42" i="3"/>
  <c r="GA42" i="3"/>
  <c r="KA42" i="3" s="1"/>
  <c r="FZ42" i="3"/>
  <c r="FY42" i="3"/>
  <c r="FX42" i="3"/>
  <c r="FW42" i="3"/>
  <c r="FV42" i="3"/>
  <c r="JV42" i="3" s="1"/>
  <c r="FU42" i="3"/>
  <c r="JU42" i="3" s="1"/>
  <c r="FT42" i="3"/>
  <c r="JT42" i="3" s="1"/>
  <c r="FS42" i="3"/>
  <c r="JS42" i="3" s="1"/>
  <c r="FR42" i="3"/>
  <c r="JR42" i="3" s="1"/>
  <c r="FQ42" i="3"/>
  <c r="FP42" i="3"/>
  <c r="FO42" i="3"/>
  <c r="FN42" i="3"/>
  <c r="FM42" i="3"/>
  <c r="JM42" i="3" s="1"/>
  <c r="FL42" i="3"/>
  <c r="JL42" i="3" s="1"/>
  <c r="FK42" i="3"/>
  <c r="JK42" i="3" s="1"/>
  <c r="FJ42" i="3"/>
  <c r="JJ42" i="3" s="1"/>
  <c r="FI42" i="3"/>
  <c r="JI42" i="3" s="1"/>
  <c r="FH42" i="3"/>
  <c r="JH42" i="3" s="1"/>
  <c r="FG42" i="3"/>
  <c r="JG42" i="3" s="1"/>
  <c r="FF42" i="3"/>
  <c r="JF42" i="3" s="1"/>
  <c r="FE42" i="3"/>
  <c r="FD42" i="3"/>
  <c r="FC42" i="3"/>
  <c r="FB42" i="3"/>
  <c r="FA42" i="3"/>
  <c r="EZ42" i="3"/>
  <c r="EY42" i="3"/>
  <c r="EX42" i="3"/>
  <c r="IX42" i="3" s="1"/>
  <c r="EW42" i="3"/>
  <c r="IW42" i="3" s="1"/>
  <c r="EV42" i="3"/>
  <c r="IV42" i="3" s="1"/>
  <c r="EU42" i="3"/>
  <c r="IU42" i="3" s="1"/>
  <c r="ET42" i="3"/>
  <c r="ES42" i="3"/>
  <c r="IS42" i="3" s="1"/>
  <c r="ER42" i="3"/>
  <c r="EQ42" i="3"/>
  <c r="EP42" i="3"/>
  <c r="EO42" i="3"/>
  <c r="EN42" i="3"/>
  <c r="IN42" i="3" s="1"/>
  <c r="EM42" i="3"/>
  <c r="IM42" i="3" s="1"/>
  <c r="EL42" i="3"/>
  <c r="IL42" i="3" s="1"/>
  <c r="EK42" i="3"/>
  <c r="IK42" i="3" s="1"/>
  <c r="EJ42" i="3"/>
  <c r="IJ42" i="3" s="1"/>
  <c r="EI42" i="3"/>
  <c r="II42" i="3" s="1"/>
  <c r="EH42" i="3"/>
  <c r="IH42" i="3" s="1"/>
  <c r="EG42" i="3"/>
  <c r="EF42" i="3"/>
  <c r="EE42" i="3"/>
  <c r="ED42" i="3"/>
  <c r="EC42" i="3"/>
  <c r="EB42" i="3"/>
  <c r="EA42" i="3"/>
  <c r="DZ42" i="3"/>
  <c r="HZ42" i="3" s="1"/>
  <c r="DY42" i="3"/>
  <c r="HY42" i="3" s="1"/>
  <c r="DX42" i="3"/>
  <c r="HX42" i="3" s="1"/>
  <c r="DW42" i="3"/>
  <c r="HW42" i="3" s="1"/>
  <c r="DV42" i="3"/>
  <c r="HV42" i="3" s="1"/>
  <c r="DU42" i="3"/>
  <c r="HU42" i="3" s="1"/>
  <c r="DT42" i="3"/>
  <c r="DS42" i="3"/>
  <c r="DR42" i="3"/>
  <c r="DQ42" i="3"/>
  <c r="DP42" i="3"/>
  <c r="HP42" i="3" s="1"/>
  <c r="DO42" i="3"/>
  <c r="HO42" i="3" s="1"/>
  <c r="DN42" i="3"/>
  <c r="HN42" i="3" s="1"/>
  <c r="DM42" i="3"/>
  <c r="DL42" i="3"/>
  <c r="HL42" i="3" s="1"/>
  <c r="DK42" i="3"/>
  <c r="HK42" i="3" s="1"/>
  <c r="DJ42" i="3"/>
  <c r="HJ42" i="3" s="1"/>
  <c r="DI42" i="3"/>
  <c r="HI42" i="3" s="1"/>
  <c r="DH42" i="3"/>
  <c r="DG42" i="3"/>
  <c r="HG42" i="3" s="1"/>
  <c r="DF42" i="3"/>
  <c r="DE42" i="3"/>
  <c r="DD42" i="3"/>
  <c r="DC42" i="3"/>
  <c r="DB42" i="3"/>
  <c r="HB42" i="3" s="1"/>
  <c r="DA42" i="3"/>
  <c r="HA42" i="3" s="1"/>
  <c r="CZ42" i="3"/>
  <c r="GZ42" i="3" s="1"/>
  <c r="CY42" i="3"/>
  <c r="GY42" i="3" s="1"/>
  <c r="CX42" i="3"/>
  <c r="GX42" i="3" s="1"/>
  <c r="KO41" i="3"/>
  <c r="KJ41" i="3"/>
  <c r="KH41" i="3"/>
  <c r="KG41" i="3"/>
  <c r="KF41" i="3"/>
  <c r="KE41" i="3"/>
  <c r="JZ41" i="3"/>
  <c r="JY41" i="3"/>
  <c r="JX41" i="3"/>
  <c r="JW41" i="3"/>
  <c r="JV41" i="3"/>
  <c r="JQ41" i="3"/>
  <c r="JL41" i="3"/>
  <c r="JJ41" i="3"/>
  <c r="JI41" i="3"/>
  <c r="JH41" i="3"/>
  <c r="JG41" i="3"/>
  <c r="IZ41" i="3"/>
  <c r="IY41" i="3"/>
  <c r="IX41" i="3"/>
  <c r="IS41" i="3"/>
  <c r="IP41" i="3"/>
  <c r="IO41" i="3"/>
  <c r="IN41" i="3"/>
  <c r="IM41" i="3"/>
  <c r="IL41" i="3"/>
  <c r="IK41" i="3"/>
  <c r="IJ41" i="3"/>
  <c r="II41" i="3"/>
  <c r="IB41" i="3"/>
  <c r="IA41" i="3"/>
  <c r="HZ41" i="3"/>
  <c r="HU41" i="3"/>
  <c r="HR41" i="3"/>
  <c r="HP41" i="3"/>
  <c r="HN41" i="3"/>
  <c r="HM41" i="3"/>
  <c r="HL41" i="3"/>
  <c r="HK41" i="3"/>
  <c r="HD41" i="3"/>
  <c r="HC41" i="3"/>
  <c r="HB41" i="3"/>
  <c r="GS41" i="3"/>
  <c r="KS41" i="3" s="1"/>
  <c r="GR41" i="3"/>
  <c r="KR41" i="3" s="1"/>
  <c r="GQ41" i="3"/>
  <c r="KQ41" i="3" s="1"/>
  <c r="GP41" i="3"/>
  <c r="KP41" i="3" s="1"/>
  <c r="GO41" i="3"/>
  <c r="GN41" i="3"/>
  <c r="KN41" i="3" s="1"/>
  <c r="GM41" i="3"/>
  <c r="KM41" i="3" s="1"/>
  <c r="GL41" i="3"/>
  <c r="KL41" i="3" s="1"/>
  <c r="GK41" i="3"/>
  <c r="KK41" i="3" s="1"/>
  <c r="GJ41" i="3"/>
  <c r="GI41" i="3"/>
  <c r="KI41" i="3" s="1"/>
  <c r="GH41" i="3"/>
  <c r="GG41" i="3"/>
  <c r="GF41" i="3"/>
  <c r="GE41" i="3"/>
  <c r="GD41" i="3"/>
  <c r="KD41" i="3" s="1"/>
  <c r="GC41" i="3"/>
  <c r="KC41" i="3" s="1"/>
  <c r="GB41" i="3"/>
  <c r="KB41" i="3" s="1"/>
  <c r="GA41" i="3"/>
  <c r="KA41" i="3" s="1"/>
  <c r="FZ41" i="3"/>
  <c r="FY41" i="3"/>
  <c r="FX41" i="3"/>
  <c r="FW41" i="3"/>
  <c r="FV41" i="3"/>
  <c r="FU41" i="3"/>
  <c r="JU41" i="3" s="1"/>
  <c r="FT41" i="3"/>
  <c r="JT41" i="3" s="1"/>
  <c r="FS41" i="3"/>
  <c r="JS41" i="3" s="1"/>
  <c r="FR41" i="3"/>
  <c r="JR41" i="3" s="1"/>
  <c r="FQ41" i="3"/>
  <c r="FP41" i="3"/>
  <c r="JP41" i="3" s="1"/>
  <c r="FO41" i="3"/>
  <c r="JO41" i="3" s="1"/>
  <c r="FN41" i="3"/>
  <c r="JN41" i="3" s="1"/>
  <c r="FM41" i="3"/>
  <c r="JM41" i="3" s="1"/>
  <c r="FL41" i="3"/>
  <c r="FK41" i="3"/>
  <c r="JK41" i="3" s="1"/>
  <c r="FJ41" i="3"/>
  <c r="FI41" i="3"/>
  <c r="FH41" i="3"/>
  <c r="FG41" i="3"/>
  <c r="FF41" i="3"/>
  <c r="JF41" i="3" s="1"/>
  <c r="FE41" i="3"/>
  <c r="JE41" i="3" s="1"/>
  <c r="FD41" i="3"/>
  <c r="JD41" i="3" s="1"/>
  <c r="FC41" i="3"/>
  <c r="JC41" i="3" s="1"/>
  <c r="FB41" i="3"/>
  <c r="JB41" i="3" s="1"/>
  <c r="FA41" i="3"/>
  <c r="JA41" i="3" s="1"/>
  <c r="EZ41" i="3"/>
  <c r="EY41" i="3"/>
  <c r="EX41" i="3"/>
  <c r="EW41" i="3"/>
  <c r="IW41" i="3" s="1"/>
  <c r="EV41" i="3"/>
  <c r="IV41" i="3" s="1"/>
  <c r="EU41" i="3"/>
  <c r="IU41" i="3" s="1"/>
  <c r="ET41" i="3"/>
  <c r="IT41" i="3" s="1"/>
  <c r="ES41" i="3"/>
  <c r="ER41" i="3"/>
  <c r="IR41" i="3" s="1"/>
  <c r="EQ41" i="3"/>
  <c r="IQ41" i="3" s="1"/>
  <c r="EP41" i="3"/>
  <c r="EO41" i="3"/>
  <c r="EN41" i="3"/>
  <c r="EM41" i="3"/>
  <c r="EL41" i="3"/>
  <c r="EK41" i="3"/>
  <c r="EJ41" i="3"/>
  <c r="EI41" i="3"/>
  <c r="EH41" i="3"/>
  <c r="IH41" i="3" s="1"/>
  <c r="EG41" i="3"/>
  <c r="IG41" i="3" s="1"/>
  <c r="EF41" i="3"/>
  <c r="IF41" i="3" s="1"/>
  <c r="EE41" i="3"/>
  <c r="IE41" i="3" s="1"/>
  <c r="ED41" i="3"/>
  <c r="ID41" i="3" s="1"/>
  <c r="EC41" i="3"/>
  <c r="IC41" i="3" s="1"/>
  <c r="EB41" i="3"/>
  <c r="EA41" i="3"/>
  <c r="DZ41" i="3"/>
  <c r="DY41" i="3"/>
  <c r="HY41" i="3" s="1"/>
  <c r="DX41" i="3"/>
  <c r="HX41" i="3" s="1"/>
  <c r="DW41" i="3"/>
  <c r="HW41" i="3" s="1"/>
  <c r="DV41" i="3"/>
  <c r="HV41" i="3" s="1"/>
  <c r="DU41" i="3"/>
  <c r="DT41" i="3"/>
  <c r="HT41" i="3" s="1"/>
  <c r="DS41" i="3"/>
  <c r="HS41" i="3" s="1"/>
  <c r="DR41" i="3"/>
  <c r="DQ41" i="3"/>
  <c r="HQ41" i="3" s="1"/>
  <c r="DP41" i="3"/>
  <c r="DO41" i="3"/>
  <c r="HO41" i="3" s="1"/>
  <c r="DN41" i="3"/>
  <c r="DM41" i="3"/>
  <c r="DL41" i="3"/>
  <c r="DK41" i="3"/>
  <c r="DJ41" i="3"/>
  <c r="HJ41" i="3" s="1"/>
  <c r="DI41" i="3"/>
  <c r="HI41" i="3" s="1"/>
  <c r="DH41" i="3"/>
  <c r="HH41" i="3" s="1"/>
  <c r="DG41" i="3"/>
  <c r="HG41" i="3" s="1"/>
  <c r="DF41" i="3"/>
  <c r="HF41" i="3" s="1"/>
  <c r="DE41" i="3"/>
  <c r="HE41" i="3" s="1"/>
  <c r="DD41" i="3"/>
  <c r="DC41" i="3"/>
  <c r="DB41" i="3"/>
  <c r="DA41" i="3"/>
  <c r="HA41" i="3" s="1"/>
  <c r="CZ41" i="3"/>
  <c r="GZ41" i="3" s="1"/>
  <c r="CY41" i="3"/>
  <c r="GY41" i="3" s="1"/>
  <c r="CX41" i="3"/>
  <c r="GX41" i="3" s="1"/>
  <c r="KR40" i="3"/>
  <c r="KP40" i="3"/>
  <c r="KO40" i="3"/>
  <c r="KN40" i="3"/>
  <c r="KM40" i="3"/>
  <c r="KF40" i="3"/>
  <c r="KE40" i="3"/>
  <c r="KD40" i="3"/>
  <c r="KC40" i="3"/>
  <c r="JY40" i="3"/>
  <c r="JT40" i="3"/>
  <c r="JR40" i="3"/>
  <c r="JQ40" i="3"/>
  <c r="JP40" i="3"/>
  <c r="JO40" i="3"/>
  <c r="JH40" i="3"/>
  <c r="JG40" i="3"/>
  <c r="JF40" i="3"/>
  <c r="JE40" i="3"/>
  <c r="JA40" i="3"/>
  <c r="IV40" i="3"/>
  <c r="IT40" i="3"/>
  <c r="IS40" i="3"/>
  <c r="IR40" i="3"/>
  <c r="IQ40" i="3"/>
  <c r="IL40" i="3"/>
  <c r="IJ40" i="3"/>
  <c r="II40" i="3"/>
  <c r="IH40" i="3"/>
  <c r="IG40" i="3"/>
  <c r="IC40" i="3"/>
  <c r="HZ40" i="3"/>
  <c r="HX40" i="3"/>
  <c r="HV40" i="3"/>
  <c r="HU40" i="3"/>
  <c r="HT40" i="3"/>
  <c r="HS40" i="3"/>
  <c r="HN40" i="3"/>
  <c r="HL40" i="3"/>
  <c r="HK40" i="3"/>
  <c r="HJ40" i="3"/>
  <c r="GZ40" i="3"/>
  <c r="GX40" i="3"/>
  <c r="GS40" i="3"/>
  <c r="KS40" i="3" s="1"/>
  <c r="GR40" i="3"/>
  <c r="GQ40" i="3"/>
  <c r="KQ40" i="3" s="1"/>
  <c r="GP40" i="3"/>
  <c r="GO40" i="3"/>
  <c r="GN40" i="3"/>
  <c r="GM40" i="3"/>
  <c r="GL40" i="3"/>
  <c r="KL40" i="3" s="1"/>
  <c r="GK40" i="3"/>
  <c r="KK40" i="3" s="1"/>
  <c r="GJ40" i="3"/>
  <c r="KJ40" i="3" s="1"/>
  <c r="GI40" i="3"/>
  <c r="KI40" i="3" s="1"/>
  <c r="GH40" i="3"/>
  <c r="KH40" i="3" s="1"/>
  <c r="GG40" i="3"/>
  <c r="KG40" i="3" s="1"/>
  <c r="GF40" i="3"/>
  <c r="GE40" i="3"/>
  <c r="GD40" i="3"/>
  <c r="GC40" i="3"/>
  <c r="GB40" i="3"/>
  <c r="KB40" i="3" s="1"/>
  <c r="GA40" i="3"/>
  <c r="KA40" i="3" s="1"/>
  <c r="FZ40" i="3"/>
  <c r="JZ40" i="3" s="1"/>
  <c r="FY40" i="3"/>
  <c r="FX40" i="3"/>
  <c r="JX40" i="3" s="1"/>
  <c r="FW40" i="3"/>
  <c r="JW40" i="3" s="1"/>
  <c r="FV40" i="3"/>
  <c r="JV40" i="3" s="1"/>
  <c r="FU40" i="3"/>
  <c r="JU40" i="3" s="1"/>
  <c r="FT40" i="3"/>
  <c r="FS40" i="3"/>
  <c r="JS40" i="3" s="1"/>
  <c r="FR40" i="3"/>
  <c r="FQ40" i="3"/>
  <c r="FP40" i="3"/>
  <c r="FO40" i="3"/>
  <c r="FN40" i="3"/>
  <c r="JN40" i="3" s="1"/>
  <c r="FM40" i="3"/>
  <c r="JM40" i="3" s="1"/>
  <c r="FL40" i="3"/>
  <c r="JL40" i="3" s="1"/>
  <c r="FK40" i="3"/>
  <c r="JK40" i="3" s="1"/>
  <c r="FJ40" i="3"/>
  <c r="JJ40" i="3" s="1"/>
  <c r="FI40" i="3"/>
  <c r="JI40" i="3" s="1"/>
  <c r="FH40" i="3"/>
  <c r="FG40" i="3"/>
  <c r="FF40" i="3"/>
  <c r="FE40" i="3"/>
  <c r="FD40" i="3"/>
  <c r="JD40" i="3" s="1"/>
  <c r="FC40" i="3"/>
  <c r="JC40" i="3" s="1"/>
  <c r="FB40" i="3"/>
  <c r="JB40" i="3" s="1"/>
  <c r="FA40" i="3"/>
  <c r="EZ40" i="3"/>
  <c r="IZ40" i="3" s="1"/>
  <c r="EY40" i="3"/>
  <c r="IY40" i="3" s="1"/>
  <c r="EX40" i="3"/>
  <c r="IX40" i="3" s="1"/>
  <c r="EW40" i="3"/>
  <c r="IW40" i="3" s="1"/>
  <c r="EV40" i="3"/>
  <c r="EU40" i="3"/>
  <c r="IU40" i="3" s="1"/>
  <c r="ET40" i="3"/>
  <c r="ES40" i="3"/>
  <c r="ER40" i="3"/>
  <c r="EQ40" i="3"/>
  <c r="EP40" i="3"/>
  <c r="IP40" i="3" s="1"/>
  <c r="EO40" i="3"/>
  <c r="IO40" i="3" s="1"/>
  <c r="EN40" i="3"/>
  <c r="IN40" i="3" s="1"/>
  <c r="EM40" i="3"/>
  <c r="IM40" i="3" s="1"/>
  <c r="EL40" i="3"/>
  <c r="EK40" i="3"/>
  <c r="IK40" i="3" s="1"/>
  <c r="EJ40" i="3"/>
  <c r="EI40" i="3"/>
  <c r="EH40" i="3"/>
  <c r="EG40" i="3"/>
  <c r="EF40" i="3"/>
  <c r="IF40" i="3" s="1"/>
  <c r="EE40" i="3"/>
  <c r="IE40" i="3" s="1"/>
  <c r="ED40" i="3"/>
  <c r="ID40" i="3" s="1"/>
  <c r="EC40" i="3"/>
  <c r="EB40" i="3"/>
  <c r="IB40" i="3" s="1"/>
  <c r="EA40" i="3"/>
  <c r="IA40" i="3" s="1"/>
  <c r="DZ40" i="3"/>
  <c r="DY40" i="3"/>
  <c r="HY40" i="3" s="1"/>
  <c r="DX40" i="3"/>
  <c r="DW40" i="3"/>
  <c r="HW40" i="3" s="1"/>
  <c r="DV40" i="3"/>
  <c r="DU40" i="3"/>
  <c r="DT40" i="3"/>
  <c r="DS40" i="3"/>
  <c r="DR40" i="3"/>
  <c r="HR40" i="3" s="1"/>
  <c r="DQ40" i="3"/>
  <c r="HQ40" i="3" s="1"/>
  <c r="DP40" i="3"/>
  <c r="HP40" i="3" s="1"/>
  <c r="DO40" i="3"/>
  <c r="HO40" i="3" s="1"/>
  <c r="DN40" i="3"/>
  <c r="DM40" i="3"/>
  <c r="HM40" i="3" s="1"/>
  <c r="DL40" i="3"/>
  <c r="DK40" i="3"/>
  <c r="DJ40" i="3"/>
  <c r="DI40" i="3"/>
  <c r="HI40" i="3" s="1"/>
  <c r="DH40" i="3"/>
  <c r="HH40" i="3" s="1"/>
  <c r="DG40" i="3"/>
  <c r="HG40" i="3" s="1"/>
  <c r="DF40" i="3"/>
  <c r="HF40" i="3" s="1"/>
  <c r="DE40" i="3"/>
  <c r="HE40" i="3" s="1"/>
  <c r="DD40" i="3"/>
  <c r="HD40" i="3" s="1"/>
  <c r="DC40" i="3"/>
  <c r="HC40" i="3" s="1"/>
  <c r="DB40" i="3"/>
  <c r="HB40" i="3" s="1"/>
  <c r="DA40" i="3"/>
  <c r="HA40" i="3" s="1"/>
  <c r="CZ40" i="3"/>
  <c r="CY40" i="3"/>
  <c r="GY40" i="3" s="1"/>
  <c r="CX40" i="3"/>
  <c r="KP39" i="3"/>
  <c r="KN39" i="3"/>
  <c r="KM39" i="3"/>
  <c r="KL39" i="3"/>
  <c r="KG39" i="3"/>
  <c r="KD39" i="3"/>
  <c r="KB39" i="3"/>
  <c r="KA39" i="3"/>
  <c r="JZ39" i="3"/>
  <c r="JY39" i="3"/>
  <c r="JX39" i="3"/>
  <c r="JW39" i="3"/>
  <c r="JR39" i="3"/>
  <c r="JP39" i="3"/>
  <c r="JO39" i="3"/>
  <c r="JN39" i="3"/>
  <c r="JM39" i="3"/>
  <c r="JI39" i="3"/>
  <c r="JF39" i="3"/>
  <c r="JD39" i="3"/>
  <c r="JB39" i="3"/>
  <c r="JA39" i="3"/>
  <c r="IZ39" i="3"/>
  <c r="IY39" i="3"/>
  <c r="IT39" i="3"/>
  <c r="IR39" i="3"/>
  <c r="IQ39" i="3"/>
  <c r="IP39" i="3"/>
  <c r="IK39" i="3"/>
  <c r="IH39" i="3"/>
  <c r="IF39" i="3"/>
  <c r="ID39" i="3"/>
  <c r="IC39" i="3"/>
  <c r="IB39" i="3"/>
  <c r="IA39" i="3"/>
  <c r="HV39" i="3"/>
  <c r="HU39" i="3"/>
  <c r="HT39" i="3"/>
  <c r="HS39" i="3"/>
  <c r="HR39" i="3"/>
  <c r="HM39" i="3"/>
  <c r="HH39" i="3"/>
  <c r="HF39" i="3"/>
  <c r="HE39" i="3"/>
  <c r="HD39" i="3"/>
  <c r="HC39" i="3"/>
  <c r="GS39" i="3"/>
  <c r="KS39" i="3" s="1"/>
  <c r="GR39" i="3"/>
  <c r="KR39" i="3" s="1"/>
  <c r="GQ39" i="3"/>
  <c r="KQ39" i="3" s="1"/>
  <c r="GP39" i="3"/>
  <c r="GO39" i="3"/>
  <c r="KO39" i="3" s="1"/>
  <c r="GN39" i="3"/>
  <c r="GM39" i="3"/>
  <c r="GL39" i="3"/>
  <c r="GK39" i="3"/>
  <c r="KK39" i="3" s="1"/>
  <c r="GJ39" i="3"/>
  <c r="KJ39" i="3" s="1"/>
  <c r="GI39" i="3"/>
  <c r="KI39" i="3" s="1"/>
  <c r="GH39" i="3"/>
  <c r="KH39" i="3" s="1"/>
  <c r="GG39" i="3"/>
  <c r="GF39" i="3"/>
  <c r="KF39" i="3" s="1"/>
  <c r="GE39" i="3"/>
  <c r="KE39" i="3" s="1"/>
  <c r="GD39" i="3"/>
  <c r="GC39" i="3"/>
  <c r="KC39" i="3" s="1"/>
  <c r="GB39" i="3"/>
  <c r="GA39" i="3"/>
  <c r="FZ39" i="3"/>
  <c r="FY39" i="3"/>
  <c r="FX39" i="3"/>
  <c r="FW39" i="3"/>
  <c r="FV39" i="3"/>
  <c r="JV39" i="3" s="1"/>
  <c r="FU39" i="3"/>
  <c r="JU39" i="3" s="1"/>
  <c r="FT39" i="3"/>
  <c r="JT39" i="3" s="1"/>
  <c r="FS39" i="3"/>
  <c r="JS39" i="3" s="1"/>
  <c r="FR39" i="3"/>
  <c r="FQ39" i="3"/>
  <c r="JQ39" i="3" s="1"/>
  <c r="FP39" i="3"/>
  <c r="FO39" i="3"/>
  <c r="FN39" i="3"/>
  <c r="FM39" i="3"/>
  <c r="FL39" i="3"/>
  <c r="JL39" i="3" s="1"/>
  <c r="FK39" i="3"/>
  <c r="JK39" i="3" s="1"/>
  <c r="FJ39" i="3"/>
  <c r="JJ39" i="3" s="1"/>
  <c r="FI39" i="3"/>
  <c r="FH39" i="3"/>
  <c r="JH39" i="3" s="1"/>
  <c r="FG39" i="3"/>
  <c r="JG39" i="3" s="1"/>
  <c r="FF39" i="3"/>
  <c r="FE39" i="3"/>
  <c r="JE39" i="3" s="1"/>
  <c r="FD39" i="3"/>
  <c r="FC39" i="3"/>
  <c r="JC39" i="3" s="1"/>
  <c r="FB39" i="3"/>
  <c r="FA39" i="3"/>
  <c r="EZ39" i="3"/>
  <c r="EY39" i="3"/>
  <c r="EX39" i="3"/>
  <c r="IX39" i="3" s="1"/>
  <c r="EW39" i="3"/>
  <c r="IW39" i="3" s="1"/>
  <c r="EV39" i="3"/>
  <c r="IV39" i="3" s="1"/>
  <c r="EU39" i="3"/>
  <c r="IU39" i="3" s="1"/>
  <c r="ET39" i="3"/>
  <c r="ES39" i="3"/>
  <c r="IS39" i="3" s="1"/>
  <c r="ER39" i="3"/>
  <c r="EQ39" i="3"/>
  <c r="EP39" i="3"/>
  <c r="EO39" i="3"/>
  <c r="IO39" i="3" s="1"/>
  <c r="EN39" i="3"/>
  <c r="IN39" i="3" s="1"/>
  <c r="EM39" i="3"/>
  <c r="IM39" i="3" s="1"/>
  <c r="EL39" i="3"/>
  <c r="IL39" i="3" s="1"/>
  <c r="EK39" i="3"/>
  <c r="EJ39" i="3"/>
  <c r="IJ39" i="3" s="1"/>
  <c r="EI39" i="3"/>
  <c r="II39" i="3" s="1"/>
  <c r="EH39" i="3"/>
  <c r="EG39" i="3"/>
  <c r="IG39" i="3" s="1"/>
  <c r="EF39" i="3"/>
  <c r="EE39" i="3"/>
  <c r="IE39" i="3" s="1"/>
  <c r="ED39" i="3"/>
  <c r="EC39" i="3"/>
  <c r="EB39" i="3"/>
  <c r="EA39" i="3"/>
  <c r="DZ39" i="3"/>
  <c r="HZ39" i="3" s="1"/>
  <c r="DY39" i="3"/>
  <c r="HY39" i="3" s="1"/>
  <c r="DX39" i="3"/>
  <c r="HX39" i="3" s="1"/>
  <c r="DW39" i="3"/>
  <c r="HW39" i="3" s="1"/>
  <c r="DV39" i="3"/>
  <c r="DU39" i="3"/>
  <c r="DT39" i="3"/>
  <c r="DS39" i="3"/>
  <c r="DR39" i="3"/>
  <c r="DQ39" i="3"/>
  <c r="HQ39" i="3" s="1"/>
  <c r="DP39" i="3"/>
  <c r="HP39" i="3" s="1"/>
  <c r="DO39" i="3"/>
  <c r="HO39" i="3" s="1"/>
  <c r="DN39" i="3"/>
  <c r="HN39" i="3" s="1"/>
  <c r="DM39" i="3"/>
  <c r="DL39" i="3"/>
  <c r="HL39" i="3" s="1"/>
  <c r="DK39" i="3"/>
  <c r="HK39" i="3" s="1"/>
  <c r="DJ39" i="3"/>
  <c r="HJ39" i="3" s="1"/>
  <c r="DI39" i="3"/>
  <c r="HI39" i="3" s="1"/>
  <c r="DH39" i="3"/>
  <c r="DG39" i="3"/>
  <c r="HG39" i="3" s="1"/>
  <c r="DF39" i="3"/>
  <c r="DE39" i="3"/>
  <c r="DD39" i="3"/>
  <c r="DC39" i="3"/>
  <c r="DB39" i="3"/>
  <c r="HB39" i="3" s="1"/>
  <c r="DA39" i="3"/>
  <c r="HA39" i="3" s="1"/>
  <c r="CZ39" i="3"/>
  <c r="GZ39" i="3" s="1"/>
  <c r="CY39" i="3"/>
  <c r="GY39" i="3" s="1"/>
  <c r="CX39" i="3"/>
  <c r="GX39" i="3" s="1"/>
  <c r="KS38" i="3"/>
  <c r="KL38" i="3"/>
  <c r="KK38" i="3"/>
  <c r="KJ38" i="3"/>
  <c r="KI38" i="3"/>
  <c r="KH38" i="3"/>
  <c r="KG38" i="3"/>
  <c r="KF38" i="3"/>
  <c r="KE38" i="3"/>
  <c r="JZ38" i="3"/>
  <c r="JX38" i="3"/>
  <c r="JW38" i="3"/>
  <c r="JV38" i="3"/>
  <c r="JU38" i="3"/>
  <c r="JN38" i="3"/>
  <c r="JM38" i="3"/>
  <c r="JL38" i="3"/>
  <c r="JJ38" i="3"/>
  <c r="JI38" i="3"/>
  <c r="JH38" i="3"/>
  <c r="JG38" i="3"/>
  <c r="JB38" i="3"/>
  <c r="JA38" i="3"/>
  <c r="IZ38" i="3"/>
  <c r="IY38" i="3"/>
  <c r="IX38" i="3"/>
  <c r="IS38" i="3"/>
  <c r="IN38" i="3"/>
  <c r="IL38" i="3"/>
  <c r="IK38" i="3"/>
  <c r="IJ38" i="3"/>
  <c r="II38" i="3"/>
  <c r="ID38" i="3"/>
  <c r="IC38" i="3"/>
  <c r="IB38" i="3"/>
  <c r="IA38" i="3"/>
  <c r="HZ38" i="3"/>
  <c r="HR38" i="3"/>
  <c r="HQ38" i="3"/>
  <c r="HP38" i="3"/>
  <c r="HO38" i="3"/>
  <c r="HN38" i="3"/>
  <c r="HM38" i="3"/>
  <c r="HL38" i="3"/>
  <c r="HK38" i="3"/>
  <c r="HF38" i="3"/>
  <c r="HD38" i="3"/>
  <c r="HC38" i="3"/>
  <c r="HB38" i="3"/>
  <c r="HA38" i="3"/>
  <c r="GS38" i="3"/>
  <c r="GR38" i="3"/>
  <c r="KR38" i="3" s="1"/>
  <c r="GQ38" i="3"/>
  <c r="KQ38" i="3" s="1"/>
  <c r="GP38" i="3"/>
  <c r="KP38" i="3" s="1"/>
  <c r="GO38" i="3"/>
  <c r="KO38" i="3" s="1"/>
  <c r="GN38" i="3"/>
  <c r="KN38" i="3" s="1"/>
  <c r="GM38" i="3"/>
  <c r="KM38" i="3" s="1"/>
  <c r="GL38" i="3"/>
  <c r="GK38" i="3"/>
  <c r="GJ38" i="3"/>
  <c r="GI38" i="3"/>
  <c r="GH38" i="3"/>
  <c r="GG38" i="3"/>
  <c r="GF38" i="3"/>
  <c r="GE38" i="3"/>
  <c r="GD38" i="3"/>
  <c r="KD38" i="3" s="1"/>
  <c r="GC38" i="3"/>
  <c r="KC38" i="3" s="1"/>
  <c r="GB38" i="3"/>
  <c r="KB38" i="3" s="1"/>
  <c r="GA38" i="3"/>
  <c r="KA38" i="3" s="1"/>
  <c r="FZ38" i="3"/>
  <c r="FY38" i="3"/>
  <c r="JY38" i="3" s="1"/>
  <c r="FX38" i="3"/>
  <c r="FW38" i="3"/>
  <c r="FV38" i="3"/>
  <c r="FU38" i="3"/>
  <c r="FT38" i="3"/>
  <c r="JT38" i="3" s="1"/>
  <c r="FS38" i="3"/>
  <c r="JS38" i="3" s="1"/>
  <c r="FR38" i="3"/>
  <c r="JR38" i="3" s="1"/>
  <c r="FQ38" i="3"/>
  <c r="JQ38" i="3" s="1"/>
  <c r="FP38" i="3"/>
  <c r="JP38" i="3" s="1"/>
  <c r="FO38" i="3"/>
  <c r="JO38" i="3" s="1"/>
  <c r="FN38" i="3"/>
  <c r="FM38" i="3"/>
  <c r="FL38" i="3"/>
  <c r="FK38" i="3"/>
  <c r="JK38" i="3" s="1"/>
  <c r="FJ38" i="3"/>
  <c r="FI38" i="3"/>
  <c r="FH38" i="3"/>
  <c r="FG38" i="3"/>
  <c r="FF38" i="3"/>
  <c r="JF38" i="3" s="1"/>
  <c r="FE38" i="3"/>
  <c r="JE38" i="3" s="1"/>
  <c r="FD38" i="3"/>
  <c r="JD38" i="3" s="1"/>
  <c r="FC38" i="3"/>
  <c r="JC38" i="3" s="1"/>
  <c r="FB38" i="3"/>
  <c r="FA38" i="3"/>
  <c r="EZ38" i="3"/>
  <c r="EY38" i="3"/>
  <c r="EX38" i="3"/>
  <c r="EW38" i="3"/>
  <c r="IW38" i="3" s="1"/>
  <c r="EV38" i="3"/>
  <c r="IV38" i="3" s="1"/>
  <c r="EU38" i="3"/>
  <c r="IU38" i="3" s="1"/>
  <c r="ET38" i="3"/>
  <c r="IT38" i="3" s="1"/>
  <c r="ES38" i="3"/>
  <c r="ER38" i="3"/>
  <c r="IR38" i="3" s="1"/>
  <c r="EQ38" i="3"/>
  <c r="IQ38" i="3" s="1"/>
  <c r="EP38" i="3"/>
  <c r="IP38" i="3" s="1"/>
  <c r="EO38" i="3"/>
  <c r="IO38" i="3" s="1"/>
  <c r="EN38" i="3"/>
  <c r="EM38" i="3"/>
  <c r="IM38" i="3" s="1"/>
  <c r="EL38" i="3"/>
  <c r="EK38" i="3"/>
  <c r="EJ38" i="3"/>
  <c r="EI38" i="3"/>
  <c r="EH38" i="3"/>
  <c r="IH38" i="3" s="1"/>
  <c r="EG38" i="3"/>
  <c r="IG38" i="3" s="1"/>
  <c r="EF38" i="3"/>
  <c r="IF38" i="3" s="1"/>
  <c r="EE38" i="3"/>
  <c r="IE38" i="3" s="1"/>
  <c r="ED38" i="3"/>
  <c r="EC38" i="3"/>
  <c r="EB38" i="3"/>
  <c r="EA38" i="3"/>
  <c r="DZ38" i="3"/>
  <c r="DY38" i="3"/>
  <c r="HY38" i="3" s="1"/>
  <c r="DX38" i="3"/>
  <c r="HX38" i="3" s="1"/>
  <c r="DW38" i="3"/>
  <c r="HW38" i="3" s="1"/>
  <c r="DV38" i="3"/>
  <c r="HV38" i="3" s="1"/>
  <c r="DU38" i="3"/>
  <c r="HU38" i="3" s="1"/>
  <c r="DT38" i="3"/>
  <c r="HT38" i="3" s="1"/>
  <c r="DS38" i="3"/>
  <c r="HS38" i="3" s="1"/>
  <c r="DR38" i="3"/>
  <c r="DQ38" i="3"/>
  <c r="DP38" i="3"/>
  <c r="DO38" i="3"/>
  <c r="DN38" i="3"/>
  <c r="DM38" i="3"/>
  <c r="DL38" i="3"/>
  <c r="DK38" i="3"/>
  <c r="DJ38" i="3"/>
  <c r="HJ38" i="3" s="1"/>
  <c r="DI38" i="3"/>
  <c r="HI38" i="3" s="1"/>
  <c r="DH38" i="3"/>
  <c r="HH38" i="3" s="1"/>
  <c r="DG38" i="3"/>
  <c r="HG38" i="3" s="1"/>
  <c r="DF38" i="3"/>
  <c r="DE38" i="3"/>
  <c r="HE38" i="3" s="1"/>
  <c r="DD38" i="3"/>
  <c r="DC38" i="3"/>
  <c r="DB38" i="3"/>
  <c r="DA38" i="3"/>
  <c r="CZ38" i="3"/>
  <c r="GZ38" i="3" s="1"/>
  <c r="CY38" i="3"/>
  <c r="GY38" i="3" s="1"/>
  <c r="CX38" i="3"/>
  <c r="GX38" i="3" s="1"/>
  <c r="KS37" i="3"/>
  <c r="KR37" i="3"/>
  <c r="KQ37" i="3"/>
  <c r="KP37" i="3"/>
  <c r="KO37" i="3"/>
  <c r="KN37" i="3"/>
  <c r="KM37" i="3"/>
  <c r="KH37" i="3"/>
  <c r="KG37" i="3"/>
  <c r="KF37" i="3"/>
  <c r="KE37" i="3"/>
  <c r="KD37" i="3"/>
  <c r="KC37" i="3"/>
  <c r="JV37" i="3"/>
  <c r="JT37" i="3"/>
  <c r="JS37" i="3"/>
  <c r="JR37" i="3"/>
  <c r="JQ37" i="3"/>
  <c r="JP37" i="3"/>
  <c r="JO37" i="3"/>
  <c r="JJ37" i="3"/>
  <c r="JI37" i="3"/>
  <c r="JH37" i="3"/>
  <c r="JG37" i="3"/>
  <c r="JF37" i="3"/>
  <c r="IX37" i="3"/>
  <c r="IW37" i="3"/>
  <c r="IV37" i="3"/>
  <c r="IU37" i="3"/>
  <c r="IT37" i="3"/>
  <c r="IS37" i="3"/>
  <c r="IR37" i="3"/>
  <c r="IQ37" i="3"/>
  <c r="IL37" i="3"/>
  <c r="IK37" i="3"/>
  <c r="IJ37" i="3"/>
  <c r="II37" i="3"/>
  <c r="IH37" i="3"/>
  <c r="HZ37" i="3"/>
  <c r="HY37" i="3"/>
  <c r="HX37" i="3"/>
  <c r="HW37" i="3"/>
  <c r="HV37" i="3"/>
  <c r="HU37" i="3"/>
  <c r="HT37" i="3"/>
  <c r="HS37" i="3"/>
  <c r="HN37" i="3"/>
  <c r="HM37" i="3"/>
  <c r="HL37" i="3"/>
  <c r="HK37" i="3"/>
  <c r="HJ37" i="3"/>
  <c r="HB37" i="3"/>
  <c r="HA37" i="3"/>
  <c r="GZ37" i="3"/>
  <c r="GY37" i="3"/>
  <c r="GX37" i="3"/>
  <c r="GS37" i="3"/>
  <c r="GR37" i="3"/>
  <c r="GQ37" i="3"/>
  <c r="GP37" i="3"/>
  <c r="GO37" i="3"/>
  <c r="GN37" i="3"/>
  <c r="GM37" i="3"/>
  <c r="GL37" i="3"/>
  <c r="KL37" i="3" s="1"/>
  <c r="GK37" i="3"/>
  <c r="KK37" i="3" s="1"/>
  <c r="GJ37" i="3"/>
  <c r="KJ37" i="3" s="1"/>
  <c r="GI37" i="3"/>
  <c r="KI37" i="3" s="1"/>
  <c r="GH37" i="3"/>
  <c r="GG37" i="3"/>
  <c r="GF37" i="3"/>
  <c r="GE37" i="3"/>
  <c r="GD37" i="3"/>
  <c r="GC37" i="3"/>
  <c r="GB37" i="3"/>
  <c r="KB37" i="3" s="1"/>
  <c r="GA37" i="3"/>
  <c r="KA37" i="3" s="1"/>
  <c r="FZ37" i="3"/>
  <c r="JZ37" i="3" s="1"/>
  <c r="FY37" i="3"/>
  <c r="JY37" i="3" s="1"/>
  <c r="FX37" i="3"/>
  <c r="JX37" i="3" s="1"/>
  <c r="FW37" i="3"/>
  <c r="JW37" i="3" s="1"/>
  <c r="FV37" i="3"/>
  <c r="FU37" i="3"/>
  <c r="JU37" i="3" s="1"/>
  <c r="FT37" i="3"/>
  <c r="FS37" i="3"/>
  <c r="FR37" i="3"/>
  <c r="FQ37" i="3"/>
  <c r="FP37" i="3"/>
  <c r="FO37" i="3"/>
  <c r="FN37" i="3"/>
  <c r="JN37" i="3" s="1"/>
  <c r="FM37" i="3"/>
  <c r="JM37" i="3" s="1"/>
  <c r="FL37" i="3"/>
  <c r="JL37" i="3" s="1"/>
  <c r="FK37" i="3"/>
  <c r="JK37" i="3" s="1"/>
  <c r="FJ37" i="3"/>
  <c r="FI37" i="3"/>
  <c r="FH37" i="3"/>
  <c r="FG37" i="3"/>
  <c r="FF37" i="3"/>
  <c r="FE37" i="3"/>
  <c r="JE37" i="3" s="1"/>
  <c r="FD37" i="3"/>
  <c r="JD37" i="3" s="1"/>
  <c r="FC37" i="3"/>
  <c r="JC37" i="3" s="1"/>
  <c r="FB37" i="3"/>
  <c r="JB37" i="3" s="1"/>
  <c r="FA37" i="3"/>
  <c r="JA37" i="3" s="1"/>
  <c r="EZ37" i="3"/>
  <c r="IZ37" i="3" s="1"/>
  <c r="EY37" i="3"/>
  <c r="IY37" i="3" s="1"/>
  <c r="EX37" i="3"/>
  <c r="EW37" i="3"/>
  <c r="EV37" i="3"/>
  <c r="EU37" i="3"/>
  <c r="ET37" i="3"/>
  <c r="ES37" i="3"/>
  <c r="ER37" i="3"/>
  <c r="EQ37" i="3"/>
  <c r="EP37" i="3"/>
  <c r="IP37" i="3" s="1"/>
  <c r="EO37" i="3"/>
  <c r="IO37" i="3" s="1"/>
  <c r="EN37" i="3"/>
  <c r="IN37" i="3" s="1"/>
  <c r="EM37" i="3"/>
  <c r="IM37" i="3" s="1"/>
  <c r="EL37" i="3"/>
  <c r="EK37" i="3"/>
  <c r="EJ37" i="3"/>
  <c r="EI37" i="3"/>
  <c r="EH37" i="3"/>
  <c r="EG37" i="3"/>
  <c r="IG37" i="3" s="1"/>
  <c r="EF37" i="3"/>
  <c r="IF37" i="3" s="1"/>
  <c r="EE37" i="3"/>
  <c r="IE37" i="3" s="1"/>
  <c r="ED37" i="3"/>
  <c r="ID37" i="3" s="1"/>
  <c r="EC37" i="3"/>
  <c r="IC37" i="3" s="1"/>
  <c r="EB37" i="3"/>
  <c r="IB37" i="3" s="1"/>
  <c r="EA37" i="3"/>
  <c r="IA37" i="3" s="1"/>
  <c r="DZ37" i="3"/>
  <c r="DY37" i="3"/>
  <c r="DX37" i="3"/>
  <c r="DW37" i="3"/>
  <c r="DV37" i="3"/>
  <c r="DU37" i="3"/>
  <c r="DT37" i="3"/>
  <c r="DS37" i="3"/>
  <c r="DR37" i="3"/>
  <c r="HR37" i="3" s="1"/>
  <c r="DQ37" i="3"/>
  <c r="HQ37" i="3" s="1"/>
  <c r="DP37" i="3"/>
  <c r="HP37" i="3" s="1"/>
  <c r="DO37" i="3"/>
  <c r="HO37" i="3" s="1"/>
  <c r="DN37" i="3"/>
  <c r="DM37" i="3"/>
  <c r="DL37" i="3"/>
  <c r="DK37" i="3"/>
  <c r="DJ37" i="3"/>
  <c r="DI37" i="3"/>
  <c r="HI37" i="3" s="1"/>
  <c r="DH37" i="3"/>
  <c r="HH37" i="3" s="1"/>
  <c r="DG37" i="3"/>
  <c r="HG37" i="3" s="1"/>
  <c r="DF37" i="3"/>
  <c r="HF37" i="3" s="1"/>
  <c r="DE37" i="3"/>
  <c r="HE37" i="3" s="1"/>
  <c r="DD37" i="3"/>
  <c r="HD37" i="3" s="1"/>
  <c r="DC37" i="3"/>
  <c r="HC37" i="3" s="1"/>
  <c r="DB37" i="3"/>
  <c r="DA37" i="3"/>
  <c r="CZ37" i="3"/>
  <c r="CY37" i="3"/>
  <c r="CX37" i="3"/>
  <c r="KO36" i="3"/>
  <c r="KN36" i="3"/>
  <c r="KM36" i="3"/>
  <c r="KL36" i="3"/>
  <c r="KK36" i="3"/>
  <c r="KB36" i="3"/>
  <c r="KA36" i="3"/>
  <c r="JZ36" i="3"/>
  <c r="JY36" i="3"/>
  <c r="JX36" i="3"/>
  <c r="JW36" i="3"/>
  <c r="JQ36" i="3"/>
  <c r="JP36" i="3"/>
  <c r="JO36" i="3"/>
  <c r="JN36" i="3"/>
  <c r="JE36" i="3"/>
  <c r="JD36" i="3"/>
  <c r="JC36" i="3"/>
  <c r="JB36" i="3"/>
  <c r="JA36" i="3"/>
  <c r="IZ36" i="3"/>
  <c r="IY36" i="3"/>
  <c r="IR36" i="3"/>
  <c r="IQ36" i="3"/>
  <c r="IP36" i="3"/>
  <c r="IO36" i="3"/>
  <c r="IG36" i="3"/>
  <c r="IF36" i="3"/>
  <c r="IE36" i="3"/>
  <c r="ID36" i="3"/>
  <c r="IC36" i="3"/>
  <c r="IB36" i="3"/>
  <c r="IA36" i="3"/>
  <c r="HT36" i="3"/>
  <c r="HS36" i="3"/>
  <c r="HR36" i="3"/>
  <c r="HQ36" i="3"/>
  <c r="HM36" i="3"/>
  <c r="HH36" i="3"/>
  <c r="HF36" i="3"/>
  <c r="HE36" i="3"/>
  <c r="HD36" i="3"/>
  <c r="HC36" i="3"/>
  <c r="GS36" i="3"/>
  <c r="KS36" i="3" s="1"/>
  <c r="GR36" i="3"/>
  <c r="KR36" i="3" s="1"/>
  <c r="GQ36" i="3"/>
  <c r="KQ36" i="3" s="1"/>
  <c r="GP36" i="3"/>
  <c r="KP36" i="3" s="1"/>
  <c r="GO36" i="3"/>
  <c r="GN36" i="3"/>
  <c r="GM36" i="3"/>
  <c r="GL36" i="3"/>
  <c r="GK36" i="3"/>
  <c r="GJ36" i="3"/>
  <c r="KJ36" i="3" s="1"/>
  <c r="GI36" i="3"/>
  <c r="KI36" i="3" s="1"/>
  <c r="GH36" i="3"/>
  <c r="KH36" i="3" s="1"/>
  <c r="GG36" i="3"/>
  <c r="KG36" i="3" s="1"/>
  <c r="GF36" i="3"/>
  <c r="KF36" i="3" s="1"/>
  <c r="GE36" i="3"/>
  <c r="KE36" i="3" s="1"/>
  <c r="GD36" i="3"/>
  <c r="KD36" i="3" s="1"/>
  <c r="GC36" i="3"/>
  <c r="KC36" i="3" s="1"/>
  <c r="GB36" i="3"/>
  <c r="GA36" i="3"/>
  <c r="FZ36" i="3"/>
  <c r="FY36" i="3"/>
  <c r="FX36" i="3"/>
  <c r="FW36" i="3"/>
  <c r="FV36" i="3"/>
  <c r="JV36" i="3" s="1"/>
  <c r="FU36" i="3"/>
  <c r="JU36" i="3" s="1"/>
  <c r="FT36" i="3"/>
  <c r="JT36" i="3" s="1"/>
  <c r="FS36" i="3"/>
  <c r="JS36" i="3" s="1"/>
  <c r="FR36" i="3"/>
  <c r="JR36" i="3" s="1"/>
  <c r="FQ36" i="3"/>
  <c r="FP36" i="3"/>
  <c r="FO36" i="3"/>
  <c r="FN36" i="3"/>
  <c r="FM36" i="3"/>
  <c r="JM36" i="3" s="1"/>
  <c r="FL36" i="3"/>
  <c r="JL36" i="3" s="1"/>
  <c r="FK36" i="3"/>
  <c r="JK36" i="3" s="1"/>
  <c r="FJ36" i="3"/>
  <c r="JJ36" i="3" s="1"/>
  <c r="FI36" i="3"/>
  <c r="JI36" i="3" s="1"/>
  <c r="FH36" i="3"/>
  <c r="JH36" i="3" s="1"/>
  <c r="FG36" i="3"/>
  <c r="JG36" i="3" s="1"/>
  <c r="FF36" i="3"/>
  <c r="JF36" i="3" s="1"/>
  <c r="FE36" i="3"/>
  <c r="FD36" i="3"/>
  <c r="FC36" i="3"/>
  <c r="FB36" i="3"/>
  <c r="FA36" i="3"/>
  <c r="EZ36" i="3"/>
  <c r="EY36" i="3"/>
  <c r="EX36" i="3"/>
  <c r="IX36" i="3" s="1"/>
  <c r="EW36" i="3"/>
  <c r="IW36" i="3" s="1"/>
  <c r="EV36" i="3"/>
  <c r="IV36" i="3" s="1"/>
  <c r="EU36" i="3"/>
  <c r="IU36" i="3" s="1"/>
  <c r="ET36" i="3"/>
  <c r="IT36" i="3" s="1"/>
  <c r="ES36" i="3"/>
  <c r="IS36" i="3" s="1"/>
  <c r="ER36" i="3"/>
  <c r="EQ36" i="3"/>
  <c r="EP36" i="3"/>
  <c r="EO36" i="3"/>
  <c r="EN36" i="3"/>
  <c r="IN36" i="3" s="1"/>
  <c r="EM36" i="3"/>
  <c r="IM36" i="3" s="1"/>
  <c r="EL36" i="3"/>
  <c r="IL36" i="3" s="1"/>
  <c r="EK36" i="3"/>
  <c r="IK36" i="3" s="1"/>
  <c r="EJ36" i="3"/>
  <c r="IJ36" i="3" s="1"/>
  <c r="EI36" i="3"/>
  <c r="II36" i="3" s="1"/>
  <c r="EH36" i="3"/>
  <c r="IH36" i="3" s="1"/>
  <c r="EG36" i="3"/>
  <c r="EF36" i="3"/>
  <c r="EE36" i="3"/>
  <c r="ED36" i="3"/>
  <c r="EC36" i="3"/>
  <c r="EB36" i="3"/>
  <c r="EA36" i="3"/>
  <c r="DZ36" i="3"/>
  <c r="HZ36" i="3" s="1"/>
  <c r="DY36" i="3"/>
  <c r="HY36" i="3" s="1"/>
  <c r="DX36" i="3"/>
  <c r="HX36" i="3" s="1"/>
  <c r="DW36" i="3"/>
  <c r="HW36" i="3" s="1"/>
  <c r="DV36" i="3"/>
  <c r="HV36" i="3" s="1"/>
  <c r="DU36" i="3"/>
  <c r="HU36" i="3" s="1"/>
  <c r="DT36" i="3"/>
  <c r="DS36" i="3"/>
  <c r="DR36" i="3"/>
  <c r="DQ36" i="3"/>
  <c r="DP36" i="3"/>
  <c r="HP36" i="3" s="1"/>
  <c r="DO36" i="3"/>
  <c r="HO36" i="3" s="1"/>
  <c r="DN36" i="3"/>
  <c r="HN36" i="3" s="1"/>
  <c r="DM36" i="3"/>
  <c r="DL36" i="3"/>
  <c r="HL36" i="3" s="1"/>
  <c r="DK36" i="3"/>
  <c r="HK36" i="3" s="1"/>
  <c r="DJ36" i="3"/>
  <c r="HJ36" i="3" s="1"/>
  <c r="DI36" i="3"/>
  <c r="HI36" i="3" s="1"/>
  <c r="DH36" i="3"/>
  <c r="DG36" i="3"/>
  <c r="HG36" i="3" s="1"/>
  <c r="DF36" i="3"/>
  <c r="DE36" i="3"/>
  <c r="DD36" i="3"/>
  <c r="DC36" i="3"/>
  <c r="DB36" i="3"/>
  <c r="HB36" i="3" s="1"/>
  <c r="DA36" i="3"/>
  <c r="HA36" i="3" s="1"/>
  <c r="CZ36" i="3"/>
  <c r="GZ36" i="3" s="1"/>
  <c r="CY36" i="3"/>
  <c r="GY36" i="3" s="1"/>
  <c r="CX36" i="3"/>
  <c r="GX36" i="3" s="1"/>
  <c r="KS35" i="3"/>
  <c r="KO35" i="3"/>
  <c r="KJ35" i="3"/>
  <c r="KH35" i="3"/>
  <c r="KG35" i="3"/>
  <c r="KF35" i="3"/>
  <c r="KE35" i="3"/>
  <c r="JZ35" i="3"/>
  <c r="JY35" i="3"/>
  <c r="JX35" i="3"/>
  <c r="JW35" i="3"/>
  <c r="JV35" i="3"/>
  <c r="JQ35" i="3"/>
  <c r="JL35" i="3"/>
  <c r="JJ35" i="3"/>
  <c r="JI35" i="3"/>
  <c r="JH35" i="3"/>
  <c r="JG35" i="3"/>
  <c r="JB35" i="3"/>
  <c r="IZ35" i="3"/>
  <c r="IY35" i="3"/>
  <c r="IX35" i="3"/>
  <c r="IW35" i="3"/>
  <c r="IS35" i="3"/>
  <c r="IN35" i="3"/>
  <c r="IL35" i="3"/>
  <c r="IK35" i="3"/>
  <c r="IJ35" i="3"/>
  <c r="II35" i="3"/>
  <c r="IB35" i="3"/>
  <c r="IA35" i="3"/>
  <c r="HZ35" i="3"/>
  <c r="HY35" i="3"/>
  <c r="HU35" i="3"/>
  <c r="HR35" i="3"/>
  <c r="HP35" i="3"/>
  <c r="HN35" i="3"/>
  <c r="HM35" i="3"/>
  <c r="HL35" i="3"/>
  <c r="HK35" i="3"/>
  <c r="HD35" i="3"/>
  <c r="HC35" i="3"/>
  <c r="HB35" i="3"/>
  <c r="HA35" i="3"/>
  <c r="GS35" i="3"/>
  <c r="GR35" i="3"/>
  <c r="KR35" i="3" s="1"/>
  <c r="GQ35" i="3"/>
  <c r="KQ35" i="3" s="1"/>
  <c r="GP35" i="3"/>
  <c r="KP35" i="3" s="1"/>
  <c r="GO35" i="3"/>
  <c r="GN35" i="3"/>
  <c r="KN35" i="3" s="1"/>
  <c r="GM35" i="3"/>
  <c r="KM35" i="3" s="1"/>
  <c r="GL35" i="3"/>
  <c r="KL35" i="3" s="1"/>
  <c r="GK35" i="3"/>
  <c r="KK35" i="3" s="1"/>
  <c r="GJ35" i="3"/>
  <c r="GI35" i="3"/>
  <c r="KI35" i="3" s="1"/>
  <c r="GH35" i="3"/>
  <c r="GG35" i="3"/>
  <c r="GF35" i="3"/>
  <c r="GE35" i="3"/>
  <c r="GD35" i="3"/>
  <c r="KD35" i="3" s="1"/>
  <c r="GC35" i="3"/>
  <c r="KC35" i="3" s="1"/>
  <c r="GB35" i="3"/>
  <c r="KB35" i="3" s="1"/>
  <c r="GA35" i="3"/>
  <c r="KA35" i="3" s="1"/>
  <c r="FZ35" i="3"/>
  <c r="FY35" i="3"/>
  <c r="FX35" i="3"/>
  <c r="FW35" i="3"/>
  <c r="FV35" i="3"/>
  <c r="FU35" i="3"/>
  <c r="JU35" i="3" s="1"/>
  <c r="FT35" i="3"/>
  <c r="JT35" i="3" s="1"/>
  <c r="FS35" i="3"/>
  <c r="JS35" i="3" s="1"/>
  <c r="FR35" i="3"/>
  <c r="JR35" i="3" s="1"/>
  <c r="FQ35" i="3"/>
  <c r="FP35" i="3"/>
  <c r="JP35" i="3" s="1"/>
  <c r="FO35" i="3"/>
  <c r="JO35" i="3" s="1"/>
  <c r="FN35" i="3"/>
  <c r="JN35" i="3" s="1"/>
  <c r="FM35" i="3"/>
  <c r="JM35" i="3" s="1"/>
  <c r="FL35" i="3"/>
  <c r="FK35" i="3"/>
  <c r="JK35" i="3" s="1"/>
  <c r="FJ35" i="3"/>
  <c r="FI35" i="3"/>
  <c r="FH35" i="3"/>
  <c r="FG35" i="3"/>
  <c r="FF35" i="3"/>
  <c r="JF35" i="3" s="1"/>
  <c r="FE35" i="3"/>
  <c r="JE35" i="3" s="1"/>
  <c r="FD35" i="3"/>
  <c r="JD35" i="3" s="1"/>
  <c r="FC35" i="3"/>
  <c r="JC35" i="3" s="1"/>
  <c r="FB35" i="3"/>
  <c r="FA35" i="3"/>
  <c r="JA35" i="3" s="1"/>
  <c r="EZ35" i="3"/>
  <c r="EY35" i="3"/>
  <c r="EX35" i="3"/>
  <c r="EW35" i="3"/>
  <c r="EV35" i="3"/>
  <c r="IV35" i="3" s="1"/>
  <c r="EU35" i="3"/>
  <c r="IU35" i="3" s="1"/>
  <c r="ET35" i="3"/>
  <c r="IT35" i="3" s="1"/>
  <c r="ES35" i="3"/>
  <c r="ER35" i="3"/>
  <c r="IR35" i="3" s="1"/>
  <c r="EQ35" i="3"/>
  <c r="IQ35" i="3" s="1"/>
  <c r="EP35" i="3"/>
  <c r="IP35" i="3" s="1"/>
  <c r="EO35" i="3"/>
  <c r="IO35" i="3" s="1"/>
  <c r="EN35" i="3"/>
  <c r="EM35" i="3"/>
  <c r="IM35" i="3" s="1"/>
  <c r="EL35" i="3"/>
  <c r="EK35" i="3"/>
  <c r="EJ35" i="3"/>
  <c r="EI35" i="3"/>
  <c r="EH35" i="3"/>
  <c r="IH35" i="3" s="1"/>
  <c r="EG35" i="3"/>
  <c r="IG35" i="3" s="1"/>
  <c r="EF35" i="3"/>
  <c r="IF35" i="3" s="1"/>
  <c r="EE35" i="3"/>
  <c r="IE35" i="3" s="1"/>
  <c r="ED35" i="3"/>
  <c r="ID35" i="3" s="1"/>
  <c r="EC35" i="3"/>
  <c r="IC35" i="3" s="1"/>
  <c r="EB35" i="3"/>
  <c r="EA35" i="3"/>
  <c r="DZ35" i="3"/>
  <c r="DY35" i="3"/>
  <c r="DX35" i="3"/>
  <c r="HX35" i="3" s="1"/>
  <c r="DW35" i="3"/>
  <c r="HW35" i="3" s="1"/>
  <c r="DV35" i="3"/>
  <c r="HV35" i="3" s="1"/>
  <c r="DU35" i="3"/>
  <c r="DT35" i="3"/>
  <c r="HT35" i="3" s="1"/>
  <c r="DS35" i="3"/>
  <c r="HS35" i="3" s="1"/>
  <c r="DR35" i="3"/>
  <c r="DQ35" i="3"/>
  <c r="HQ35" i="3" s="1"/>
  <c r="DP35" i="3"/>
  <c r="DO35" i="3"/>
  <c r="HO35" i="3" s="1"/>
  <c r="DN35" i="3"/>
  <c r="DM35" i="3"/>
  <c r="DL35" i="3"/>
  <c r="DK35" i="3"/>
  <c r="DJ35" i="3"/>
  <c r="HJ35" i="3" s="1"/>
  <c r="DI35" i="3"/>
  <c r="HI35" i="3" s="1"/>
  <c r="DH35" i="3"/>
  <c r="HH35" i="3" s="1"/>
  <c r="DG35" i="3"/>
  <c r="HG35" i="3" s="1"/>
  <c r="DF35" i="3"/>
  <c r="HF35" i="3" s="1"/>
  <c r="DE35" i="3"/>
  <c r="HE35" i="3" s="1"/>
  <c r="DD35" i="3"/>
  <c r="DC35" i="3"/>
  <c r="DB35" i="3"/>
  <c r="DA35" i="3"/>
  <c r="CZ35" i="3"/>
  <c r="GZ35" i="3" s="1"/>
  <c r="CY35" i="3"/>
  <c r="GY35" i="3" s="1"/>
  <c r="CX35" i="3"/>
  <c r="GX35" i="3" s="1"/>
  <c r="KR34" i="3"/>
  <c r="KP34" i="3"/>
  <c r="KO34" i="3"/>
  <c r="KN34" i="3"/>
  <c r="KM34" i="3"/>
  <c r="KG34" i="3"/>
  <c r="KF34" i="3"/>
  <c r="KE34" i="3"/>
  <c r="KD34" i="3"/>
  <c r="JY34" i="3"/>
  <c r="JV34" i="3"/>
  <c r="JT34" i="3"/>
  <c r="JR34" i="3"/>
  <c r="JQ34" i="3"/>
  <c r="JP34" i="3"/>
  <c r="JO34" i="3"/>
  <c r="JH34" i="3"/>
  <c r="JG34" i="3"/>
  <c r="JF34" i="3"/>
  <c r="JA34" i="3"/>
  <c r="IX34" i="3"/>
  <c r="IW34" i="3"/>
  <c r="IV34" i="3"/>
  <c r="IU34" i="3"/>
  <c r="IT34" i="3"/>
  <c r="IS34" i="3"/>
  <c r="IR34" i="3"/>
  <c r="IQ34" i="3"/>
  <c r="IJ34" i="3"/>
  <c r="II34" i="3"/>
  <c r="IH34" i="3"/>
  <c r="IC34" i="3"/>
  <c r="HX34" i="3"/>
  <c r="HV34" i="3"/>
  <c r="HU34" i="3"/>
  <c r="HT34" i="3"/>
  <c r="HS34" i="3"/>
  <c r="HN34" i="3"/>
  <c r="HM34" i="3"/>
  <c r="HL34" i="3"/>
  <c r="HK34" i="3"/>
  <c r="HJ34" i="3"/>
  <c r="HE34" i="3"/>
  <c r="GZ34" i="3"/>
  <c r="GX34" i="3"/>
  <c r="GS34" i="3"/>
  <c r="KS34" i="3" s="1"/>
  <c r="GR34" i="3"/>
  <c r="GQ34" i="3"/>
  <c r="KQ34" i="3" s="1"/>
  <c r="GP34" i="3"/>
  <c r="GO34" i="3"/>
  <c r="GN34" i="3"/>
  <c r="GM34" i="3"/>
  <c r="GL34" i="3"/>
  <c r="KL34" i="3" s="1"/>
  <c r="GK34" i="3"/>
  <c r="KK34" i="3" s="1"/>
  <c r="GJ34" i="3"/>
  <c r="KJ34" i="3" s="1"/>
  <c r="GI34" i="3"/>
  <c r="KI34" i="3" s="1"/>
  <c r="GH34" i="3"/>
  <c r="KH34" i="3" s="1"/>
  <c r="GG34" i="3"/>
  <c r="GF34" i="3"/>
  <c r="GE34" i="3"/>
  <c r="GD34" i="3"/>
  <c r="GC34" i="3"/>
  <c r="KC34" i="3" s="1"/>
  <c r="GB34" i="3"/>
  <c r="KB34" i="3" s="1"/>
  <c r="GA34" i="3"/>
  <c r="KA34" i="3" s="1"/>
  <c r="FZ34" i="3"/>
  <c r="JZ34" i="3" s="1"/>
  <c r="FY34" i="3"/>
  <c r="FX34" i="3"/>
  <c r="JX34" i="3" s="1"/>
  <c r="FW34" i="3"/>
  <c r="JW34" i="3" s="1"/>
  <c r="FV34" i="3"/>
  <c r="FU34" i="3"/>
  <c r="JU34" i="3" s="1"/>
  <c r="FT34" i="3"/>
  <c r="FS34" i="3"/>
  <c r="JS34" i="3" s="1"/>
  <c r="FR34" i="3"/>
  <c r="FQ34" i="3"/>
  <c r="FP34" i="3"/>
  <c r="FO34" i="3"/>
  <c r="FN34" i="3"/>
  <c r="JN34" i="3" s="1"/>
  <c r="FM34" i="3"/>
  <c r="JM34" i="3" s="1"/>
  <c r="FL34" i="3"/>
  <c r="JL34" i="3" s="1"/>
  <c r="FK34" i="3"/>
  <c r="JK34" i="3" s="1"/>
  <c r="FJ34" i="3"/>
  <c r="JJ34" i="3" s="1"/>
  <c r="FI34" i="3"/>
  <c r="JI34" i="3" s="1"/>
  <c r="FH34" i="3"/>
  <c r="FG34" i="3"/>
  <c r="FF34" i="3"/>
  <c r="FE34" i="3"/>
  <c r="JE34" i="3" s="1"/>
  <c r="FD34" i="3"/>
  <c r="JD34" i="3" s="1"/>
  <c r="FC34" i="3"/>
  <c r="JC34" i="3" s="1"/>
  <c r="FB34" i="3"/>
  <c r="JB34" i="3" s="1"/>
  <c r="FA34" i="3"/>
  <c r="EZ34" i="3"/>
  <c r="IZ34" i="3" s="1"/>
  <c r="EY34" i="3"/>
  <c r="IY34" i="3" s="1"/>
  <c r="EX34" i="3"/>
  <c r="EW34" i="3"/>
  <c r="EV34" i="3"/>
  <c r="EU34" i="3"/>
  <c r="ET34" i="3"/>
  <c r="ES34" i="3"/>
  <c r="ER34" i="3"/>
  <c r="EQ34" i="3"/>
  <c r="EP34" i="3"/>
  <c r="IP34" i="3" s="1"/>
  <c r="EO34" i="3"/>
  <c r="IO34" i="3" s="1"/>
  <c r="EN34" i="3"/>
  <c r="IN34" i="3" s="1"/>
  <c r="EM34" i="3"/>
  <c r="IM34" i="3" s="1"/>
  <c r="EL34" i="3"/>
  <c r="IL34" i="3" s="1"/>
  <c r="EK34" i="3"/>
  <c r="IK34" i="3" s="1"/>
  <c r="EJ34" i="3"/>
  <c r="EI34" i="3"/>
  <c r="EH34" i="3"/>
  <c r="EG34" i="3"/>
  <c r="IG34" i="3" s="1"/>
  <c r="EF34" i="3"/>
  <c r="IF34" i="3" s="1"/>
  <c r="EE34" i="3"/>
  <c r="IE34" i="3" s="1"/>
  <c r="ED34" i="3"/>
  <c r="ID34" i="3" s="1"/>
  <c r="EC34" i="3"/>
  <c r="EB34" i="3"/>
  <c r="IB34" i="3" s="1"/>
  <c r="EA34" i="3"/>
  <c r="IA34" i="3" s="1"/>
  <c r="DZ34" i="3"/>
  <c r="HZ34" i="3" s="1"/>
  <c r="DY34" i="3"/>
  <c r="HY34" i="3" s="1"/>
  <c r="DX34" i="3"/>
  <c r="DW34" i="3"/>
  <c r="HW34" i="3" s="1"/>
  <c r="DV34" i="3"/>
  <c r="DU34" i="3"/>
  <c r="DT34" i="3"/>
  <c r="DS34" i="3"/>
  <c r="DR34" i="3"/>
  <c r="HR34" i="3" s="1"/>
  <c r="DQ34" i="3"/>
  <c r="HQ34" i="3" s="1"/>
  <c r="DP34" i="3"/>
  <c r="HP34" i="3" s="1"/>
  <c r="DO34" i="3"/>
  <c r="HO34" i="3" s="1"/>
  <c r="DN34" i="3"/>
  <c r="DM34" i="3"/>
  <c r="DL34" i="3"/>
  <c r="DK34" i="3"/>
  <c r="DJ34" i="3"/>
  <c r="DI34" i="3"/>
  <c r="HI34" i="3" s="1"/>
  <c r="DH34" i="3"/>
  <c r="HH34" i="3" s="1"/>
  <c r="DG34" i="3"/>
  <c r="HG34" i="3" s="1"/>
  <c r="DF34" i="3"/>
  <c r="HF34" i="3" s="1"/>
  <c r="DE34" i="3"/>
  <c r="DD34" i="3"/>
  <c r="HD34" i="3" s="1"/>
  <c r="DC34" i="3"/>
  <c r="HC34" i="3" s="1"/>
  <c r="DB34" i="3"/>
  <c r="HB34" i="3" s="1"/>
  <c r="DA34" i="3"/>
  <c r="HA34" i="3" s="1"/>
  <c r="CZ34" i="3"/>
  <c r="CY34" i="3"/>
  <c r="GY34" i="3" s="1"/>
  <c r="CX34" i="3"/>
  <c r="KP33" i="3"/>
  <c r="KN33" i="3"/>
  <c r="KM33" i="3"/>
  <c r="KL33" i="3"/>
  <c r="KK33" i="3"/>
  <c r="KG33" i="3"/>
  <c r="KD33" i="3"/>
  <c r="KB33" i="3"/>
  <c r="KA33" i="3"/>
  <c r="JZ33" i="3"/>
  <c r="JY33" i="3"/>
  <c r="JX33" i="3"/>
  <c r="JW33" i="3"/>
  <c r="JR33" i="3"/>
  <c r="JP33" i="3"/>
  <c r="JO33" i="3"/>
  <c r="JN33" i="3"/>
  <c r="JI33" i="3"/>
  <c r="JF33" i="3"/>
  <c r="JD33" i="3"/>
  <c r="JB33" i="3"/>
  <c r="JA33" i="3"/>
  <c r="IZ33" i="3"/>
  <c r="IY33" i="3"/>
  <c r="IT33" i="3"/>
  <c r="IR33" i="3"/>
  <c r="IQ33" i="3"/>
  <c r="IP33" i="3"/>
  <c r="IK33" i="3"/>
  <c r="IF33" i="3"/>
  <c r="ID33" i="3"/>
  <c r="IC33" i="3"/>
  <c r="IB33" i="3"/>
  <c r="IA33" i="3"/>
  <c r="HV33" i="3"/>
  <c r="HT33" i="3"/>
  <c r="HS33" i="3"/>
  <c r="HR33" i="3"/>
  <c r="HM33" i="3"/>
  <c r="HH33" i="3"/>
  <c r="HF33" i="3"/>
  <c r="HE33" i="3"/>
  <c r="HD33" i="3"/>
  <c r="HC33" i="3"/>
  <c r="GX33" i="3"/>
  <c r="GS33" i="3"/>
  <c r="KS33" i="3" s="1"/>
  <c r="GR33" i="3"/>
  <c r="KR33" i="3" s="1"/>
  <c r="GQ33" i="3"/>
  <c r="KQ33" i="3" s="1"/>
  <c r="GP33" i="3"/>
  <c r="GO33" i="3"/>
  <c r="KO33" i="3" s="1"/>
  <c r="GN33" i="3"/>
  <c r="GM33" i="3"/>
  <c r="GL33" i="3"/>
  <c r="GK33" i="3"/>
  <c r="GJ33" i="3"/>
  <c r="KJ33" i="3" s="1"/>
  <c r="GI33" i="3"/>
  <c r="KI33" i="3" s="1"/>
  <c r="GH33" i="3"/>
  <c r="KH33" i="3" s="1"/>
  <c r="GG33" i="3"/>
  <c r="GF33" i="3"/>
  <c r="KF33" i="3" s="1"/>
  <c r="GE33" i="3"/>
  <c r="KE33" i="3" s="1"/>
  <c r="GD33" i="3"/>
  <c r="GC33" i="3"/>
  <c r="KC33" i="3" s="1"/>
  <c r="GB33" i="3"/>
  <c r="GA33" i="3"/>
  <c r="FZ33" i="3"/>
  <c r="FY33" i="3"/>
  <c r="FX33" i="3"/>
  <c r="FW33" i="3"/>
  <c r="FV33" i="3"/>
  <c r="JV33" i="3" s="1"/>
  <c r="FU33" i="3"/>
  <c r="JU33" i="3" s="1"/>
  <c r="FT33" i="3"/>
  <c r="JT33" i="3" s="1"/>
  <c r="FS33" i="3"/>
  <c r="JS33" i="3" s="1"/>
  <c r="FR33" i="3"/>
  <c r="FQ33" i="3"/>
  <c r="JQ33" i="3" s="1"/>
  <c r="FP33" i="3"/>
  <c r="FO33" i="3"/>
  <c r="FN33" i="3"/>
  <c r="FM33" i="3"/>
  <c r="JM33" i="3" s="1"/>
  <c r="FL33" i="3"/>
  <c r="JL33" i="3" s="1"/>
  <c r="FK33" i="3"/>
  <c r="JK33" i="3" s="1"/>
  <c r="FJ33" i="3"/>
  <c r="JJ33" i="3" s="1"/>
  <c r="FI33" i="3"/>
  <c r="FH33" i="3"/>
  <c r="JH33" i="3" s="1"/>
  <c r="FG33" i="3"/>
  <c r="JG33" i="3" s="1"/>
  <c r="FF33" i="3"/>
  <c r="FE33" i="3"/>
  <c r="JE33" i="3" s="1"/>
  <c r="FD33" i="3"/>
  <c r="FC33" i="3"/>
  <c r="JC33" i="3" s="1"/>
  <c r="FB33" i="3"/>
  <c r="FA33" i="3"/>
  <c r="EZ33" i="3"/>
  <c r="EY33" i="3"/>
  <c r="EX33" i="3"/>
  <c r="IX33" i="3" s="1"/>
  <c r="EW33" i="3"/>
  <c r="IW33" i="3" s="1"/>
  <c r="EV33" i="3"/>
  <c r="IV33" i="3" s="1"/>
  <c r="EU33" i="3"/>
  <c r="IU33" i="3" s="1"/>
  <c r="ET33" i="3"/>
  <c r="ES33" i="3"/>
  <c r="IS33" i="3" s="1"/>
  <c r="ER33" i="3"/>
  <c r="EQ33" i="3"/>
  <c r="EP33" i="3"/>
  <c r="EO33" i="3"/>
  <c r="IO33" i="3" s="1"/>
  <c r="EN33" i="3"/>
  <c r="IN33" i="3" s="1"/>
  <c r="EM33" i="3"/>
  <c r="IM33" i="3" s="1"/>
  <c r="EL33" i="3"/>
  <c r="IL33" i="3" s="1"/>
  <c r="EK33" i="3"/>
  <c r="EJ33" i="3"/>
  <c r="IJ33" i="3" s="1"/>
  <c r="EI33" i="3"/>
  <c r="II33" i="3" s="1"/>
  <c r="EH33" i="3"/>
  <c r="IH33" i="3" s="1"/>
  <c r="EG33" i="3"/>
  <c r="IG33" i="3" s="1"/>
  <c r="EF33" i="3"/>
  <c r="EE33" i="3"/>
  <c r="IE33" i="3" s="1"/>
  <c r="ED33" i="3"/>
  <c r="EC33" i="3"/>
  <c r="EB33" i="3"/>
  <c r="EA33" i="3"/>
  <c r="DZ33" i="3"/>
  <c r="HZ33" i="3" s="1"/>
  <c r="DY33" i="3"/>
  <c r="HY33" i="3" s="1"/>
  <c r="DX33" i="3"/>
  <c r="HX33" i="3" s="1"/>
  <c r="DW33" i="3"/>
  <c r="HW33" i="3" s="1"/>
  <c r="DV33" i="3"/>
  <c r="DU33" i="3"/>
  <c r="HU33" i="3" s="1"/>
  <c r="DT33" i="3"/>
  <c r="DS33" i="3"/>
  <c r="DR33" i="3"/>
  <c r="DQ33" i="3"/>
  <c r="HQ33" i="3" s="1"/>
  <c r="DP33" i="3"/>
  <c r="HP33" i="3" s="1"/>
  <c r="DO33" i="3"/>
  <c r="HO33" i="3" s="1"/>
  <c r="DN33" i="3"/>
  <c r="HN33" i="3" s="1"/>
  <c r="DM33" i="3"/>
  <c r="DL33" i="3"/>
  <c r="HL33" i="3" s="1"/>
  <c r="DK33" i="3"/>
  <c r="HK33" i="3" s="1"/>
  <c r="DJ33" i="3"/>
  <c r="HJ33" i="3" s="1"/>
  <c r="DI33" i="3"/>
  <c r="HI33" i="3" s="1"/>
  <c r="DH33" i="3"/>
  <c r="DG33" i="3"/>
  <c r="HG33" i="3" s="1"/>
  <c r="DF33" i="3"/>
  <c r="DE33" i="3"/>
  <c r="DD33" i="3"/>
  <c r="DC33" i="3"/>
  <c r="DB33" i="3"/>
  <c r="HB33" i="3" s="1"/>
  <c r="DA33" i="3"/>
  <c r="HA33" i="3" s="1"/>
  <c r="CZ33" i="3"/>
  <c r="GZ33" i="3" s="1"/>
  <c r="CY33" i="3"/>
  <c r="GY33" i="3" s="1"/>
  <c r="CX33" i="3"/>
  <c r="KS32" i="3"/>
  <c r="KL32" i="3"/>
  <c r="KK32" i="3"/>
  <c r="KJ32" i="3"/>
  <c r="KI32" i="3"/>
  <c r="KH32" i="3"/>
  <c r="KG32" i="3"/>
  <c r="KF32" i="3"/>
  <c r="KE32" i="3"/>
  <c r="JZ32" i="3"/>
  <c r="JX32" i="3"/>
  <c r="JW32" i="3"/>
  <c r="JV32" i="3"/>
  <c r="JN32" i="3"/>
  <c r="JM32" i="3"/>
  <c r="JL32" i="3"/>
  <c r="JJ32" i="3"/>
  <c r="JI32" i="3"/>
  <c r="JH32" i="3"/>
  <c r="JG32" i="3"/>
  <c r="JB32" i="3"/>
  <c r="JA32" i="3"/>
  <c r="IZ32" i="3"/>
  <c r="IY32" i="3"/>
  <c r="IX32" i="3"/>
  <c r="IP32" i="3"/>
  <c r="IO32" i="3"/>
  <c r="IN32" i="3"/>
  <c r="IM32" i="3"/>
  <c r="IL32" i="3"/>
  <c r="IK32" i="3"/>
  <c r="IJ32" i="3"/>
  <c r="II32" i="3"/>
  <c r="ID32" i="3"/>
  <c r="IC32" i="3"/>
  <c r="IB32" i="3"/>
  <c r="IA32" i="3"/>
  <c r="HZ32" i="3"/>
  <c r="HQ32" i="3"/>
  <c r="HP32" i="3"/>
  <c r="HO32" i="3"/>
  <c r="HN32" i="3"/>
  <c r="HM32" i="3"/>
  <c r="HL32" i="3"/>
  <c r="HK32" i="3"/>
  <c r="HF32" i="3"/>
  <c r="HD32" i="3"/>
  <c r="HC32" i="3"/>
  <c r="HB32" i="3"/>
  <c r="GS32" i="3"/>
  <c r="GR32" i="3"/>
  <c r="KR32" i="3" s="1"/>
  <c r="GQ32" i="3"/>
  <c r="KQ32" i="3" s="1"/>
  <c r="GP32" i="3"/>
  <c r="KP32" i="3" s="1"/>
  <c r="GO32" i="3"/>
  <c r="KO32" i="3" s="1"/>
  <c r="GN32" i="3"/>
  <c r="KN32" i="3" s="1"/>
  <c r="GM32" i="3"/>
  <c r="KM32" i="3" s="1"/>
  <c r="GL32" i="3"/>
  <c r="GK32" i="3"/>
  <c r="GJ32" i="3"/>
  <c r="GI32" i="3"/>
  <c r="GH32" i="3"/>
  <c r="GG32" i="3"/>
  <c r="GF32" i="3"/>
  <c r="GE32" i="3"/>
  <c r="GD32" i="3"/>
  <c r="KD32" i="3" s="1"/>
  <c r="GC32" i="3"/>
  <c r="KC32" i="3" s="1"/>
  <c r="GB32" i="3"/>
  <c r="KB32" i="3" s="1"/>
  <c r="GA32" i="3"/>
  <c r="KA32" i="3" s="1"/>
  <c r="FZ32" i="3"/>
  <c r="FY32" i="3"/>
  <c r="JY32" i="3" s="1"/>
  <c r="FX32" i="3"/>
  <c r="FW32" i="3"/>
  <c r="FV32" i="3"/>
  <c r="FU32" i="3"/>
  <c r="JU32" i="3" s="1"/>
  <c r="FT32" i="3"/>
  <c r="JT32" i="3" s="1"/>
  <c r="FS32" i="3"/>
  <c r="JS32" i="3" s="1"/>
  <c r="FR32" i="3"/>
  <c r="JR32" i="3" s="1"/>
  <c r="FQ32" i="3"/>
  <c r="JQ32" i="3" s="1"/>
  <c r="FP32" i="3"/>
  <c r="JP32" i="3" s="1"/>
  <c r="FO32" i="3"/>
  <c r="JO32" i="3" s="1"/>
  <c r="FN32" i="3"/>
  <c r="FM32" i="3"/>
  <c r="FL32" i="3"/>
  <c r="FK32" i="3"/>
  <c r="JK32" i="3" s="1"/>
  <c r="FJ32" i="3"/>
  <c r="FI32" i="3"/>
  <c r="FH32" i="3"/>
  <c r="FG32" i="3"/>
  <c r="FF32" i="3"/>
  <c r="JF32" i="3" s="1"/>
  <c r="FE32" i="3"/>
  <c r="JE32" i="3" s="1"/>
  <c r="FD32" i="3"/>
  <c r="JD32" i="3" s="1"/>
  <c r="FC32" i="3"/>
  <c r="JC32" i="3" s="1"/>
  <c r="FB32" i="3"/>
  <c r="FA32" i="3"/>
  <c r="EZ32" i="3"/>
  <c r="EY32" i="3"/>
  <c r="EX32" i="3"/>
  <c r="EW32" i="3"/>
  <c r="IW32" i="3" s="1"/>
  <c r="EV32" i="3"/>
  <c r="IV32" i="3" s="1"/>
  <c r="EU32" i="3"/>
  <c r="IU32" i="3" s="1"/>
  <c r="ET32" i="3"/>
  <c r="IT32" i="3" s="1"/>
  <c r="ES32" i="3"/>
  <c r="IS32" i="3" s="1"/>
  <c r="ER32" i="3"/>
  <c r="IR32" i="3" s="1"/>
  <c r="EQ32" i="3"/>
  <c r="IQ32" i="3" s="1"/>
  <c r="EP32" i="3"/>
  <c r="EO32" i="3"/>
  <c r="EN32" i="3"/>
  <c r="EM32" i="3"/>
  <c r="EL32" i="3"/>
  <c r="EK32" i="3"/>
  <c r="EJ32" i="3"/>
  <c r="EI32" i="3"/>
  <c r="EH32" i="3"/>
  <c r="IH32" i="3" s="1"/>
  <c r="EG32" i="3"/>
  <c r="IG32" i="3" s="1"/>
  <c r="EF32" i="3"/>
  <c r="IF32" i="3" s="1"/>
  <c r="EE32" i="3"/>
  <c r="IE32" i="3" s="1"/>
  <c r="ED32" i="3"/>
  <c r="EC32" i="3"/>
  <c r="EB32" i="3"/>
  <c r="EA32" i="3"/>
  <c r="DZ32" i="3"/>
  <c r="DY32" i="3"/>
  <c r="HY32" i="3" s="1"/>
  <c r="DX32" i="3"/>
  <c r="HX32" i="3" s="1"/>
  <c r="DW32" i="3"/>
  <c r="HW32" i="3" s="1"/>
  <c r="DV32" i="3"/>
  <c r="HV32" i="3" s="1"/>
  <c r="DU32" i="3"/>
  <c r="HU32" i="3" s="1"/>
  <c r="DT32" i="3"/>
  <c r="HT32" i="3" s="1"/>
  <c r="DS32" i="3"/>
  <c r="HS32" i="3" s="1"/>
  <c r="DR32" i="3"/>
  <c r="HR32" i="3" s="1"/>
  <c r="DQ32" i="3"/>
  <c r="DP32" i="3"/>
  <c r="DO32" i="3"/>
  <c r="DN32" i="3"/>
  <c r="DM32" i="3"/>
  <c r="DL32" i="3"/>
  <c r="DK32" i="3"/>
  <c r="DJ32" i="3"/>
  <c r="HJ32" i="3" s="1"/>
  <c r="DI32" i="3"/>
  <c r="HI32" i="3" s="1"/>
  <c r="DH32" i="3"/>
  <c r="HH32" i="3" s="1"/>
  <c r="DG32" i="3"/>
  <c r="HG32" i="3" s="1"/>
  <c r="DF32" i="3"/>
  <c r="DE32" i="3"/>
  <c r="HE32" i="3" s="1"/>
  <c r="DD32" i="3"/>
  <c r="DC32" i="3"/>
  <c r="DB32" i="3"/>
  <c r="DA32" i="3"/>
  <c r="HA32" i="3" s="1"/>
  <c r="CZ32" i="3"/>
  <c r="GZ32" i="3" s="1"/>
  <c r="CY32" i="3"/>
  <c r="GY32" i="3" s="1"/>
  <c r="CX32" i="3"/>
  <c r="GX32" i="3" s="1"/>
  <c r="KS31" i="3"/>
  <c r="KR31" i="3"/>
  <c r="KQ31" i="3"/>
  <c r="KP31" i="3"/>
  <c r="KO31" i="3"/>
  <c r="KN31" i="3"/>
  <c r="KM31" i="3"/>
  <c r="KH31" i="3"/>
  <c r="KG31" i="3"/>
  <c r="KF31" i="3"/>
  <c r="KE31" i="3"/>
  <c r="KD31" i="3"/>
  <c r="KC31" i="3"/>
  <c r="JV31" i="3"/>
  <c r="JT31" i="3"/>
  <c r="JS31" i="3"/>
  <c r="JR31" i="3"/>
  <c r="JQ31" i="3"/>
  <c r="JP31" i="3"/>
  <c r="JO31" i="3"/>
  <c r="JJ31" i="3"/>
  <c r="JI31" i="3"/>
  <c r="JH31" i="3"/>
  <c r="JG31" i="3"/>
  <c r="JF31" i="3"/>
  <c r="IX31" i="3"/>
  <c r="IV31" i="3"/>
  <c r="IU31" i="3"/>
  <c r="IT31" i="3"/>
  <c r="IS31" i="3"/>
  <c r="IR31" i="3"/>
  <c r="IQ31" i="3"/>
  <c r="IL31" i="3"/>
  <c r="IK31" i="3"/>
  <c r="IJ31" i="3"/>
  <c r="II31" i="3"/>
  <c r="IH31" i="3"/>
  <c r="HZ31" i="3"/>
  <c r="HY31" i="3"/>
  <c r="HX31" i="3"/>
  <c r="HW31" i="3"/>
  <c r="HV31" i="3"/>
  <c r="HU31" i="3"/>
  <c r="HT31" i="3"/>
  <c r="HS31" i="3"/>
  <c r="HN31" i="3"/>
  <c r="HM31" i="3"/>
  <c r="HL31" i="3"/>
  <c r="HK31" i="3"/>
  <c r="HJ31" i="3"/>
  <c r="HB31" i="3"/>
  <c r="HA31" i="3"/>
  <c r="GZ31" i="3"/>
  <c r="GY31" i="3"/>
  <c r="GX31" i="3"/>
  <c r="GS31" i="3"/>
  <c r="GR31" i="3"/>
  <c r="GQ31" i="3"/>
  <c r="GP31" i="3"/>
  <c r="GO31" i="3"/>
  <c r="GN31" i="3"/>
  <c r="GM31" i="3"/>
  <c r="GL31" i="3"/>
  <c r="KL31" i="3" s="1"/>
  <c r="GK31" i="3"/>
  <c r="KK31" i="3" s="1"/>
  <c r="GJ31" i="3"/>
  <c r="KJ31" i="3" s="1"/>
  <c r="GI31" i="3"/>
  <c r="KI31" i="3" s="1"/>
  <c r="GH31" i="3"/>
  <c r="GG31" i="3"/>
  <c r="GF31" i="3"/>
  <c r="GE31" i="3"/>
  <c r="GD31" i="3"/>
  <c r="GC31" i="3"/>
  <c r="GB31" i="3"/>
  <c r="KB31" i="3" s="1"/>
  <c r="GA31" i="3"/>
  <c r="KA31" i="3" s="1"/>
  <c r="FZ31" i="3"/>
  <c r="JZ31" i="3" s="1"/>
  <c r="FY31" i="3"/>
  <c r="JY31" i="3" s="1"/>
  <c r="FX31" i="3"/>
  <c r="JX31" i="3" s="1"/>
  <c r="FW31" i="3"/>
  <c r="JW31" i="3" s="1"/>
  <c r="FV31" i="3"/>
  <c r="FU31" i="3"/>
  <c r="JU31" i="3" s="1"/>
  <c r="FT31" i="3"/>
  <c r="FS31" i="3"/>
  <c r="FR31" i="3"/>
  <c r="FQ31" i="3"/>
  <c r="FP31" i="3"/>
  <c r="FO31" i="3"/>
  <c r="FN31" i="3"/>
  <c r="JN31" i="3" s="1"/>
  <c r="FM31" i="3"/>
  <c r="JM31" i="3" s="1"/>
  <c r="FL31" i="3"/>
  <c r="JL31" i="3" s="1"/>
  <c r="FK31" i="3"/>
  <c r="JK31" i="3" s="1"/>
  <c r="FJ31" i="3"/>
  <c r="FI31" i="3"/>
  <c r="FH31" i="3"/>
  <c r="FG31" i="3"/>
  <c r="FF31" i="3"/>
  <c r="FE31" i="3"/>
  <c r="JE31" i="3" s="1"/>
  <c r="FD31" i="3"/>
  <c r="JD31" i="3" s="1"/>
  <c r="FC31" i="3"/>
  <c r="JC31" i="3" s="1"/>
  <c r="FB31" i="3"/>
  <c r="JB31" i="3" s="1"/>
  <c r="FA31" i="3"/>
  <c r="JA31" i="3" s="1"/>
  <c r="EZ31" i="3"/>
  <c r="IZ31" i="3" s="1"/>
  <c r="EY31" i="3"/>
  <c r="IY31" i="3" s="1"/>
  <c r="EX31" i="3"/>
  <c r="EW31" i="3"/>
  <c r="IW31" i="3" s="1"/>
  <c r="EV31" i="3"/>
  <c r="EU31" i="3"/>
  <c r="ET31" i="3"/>
  <c r="ES31" i="3"/>
  <c r="ER31" i="3"/>
  <c r="EQ31" i="3"/>
  <c r="EP31" i="3"/>
  <c r="IP31" i="3" s="1"/>
  <c r="EO31" i="3"/>
  <c r="IO31" i="3" s="1"/>
  <c r="EN31" i="3"/>
  <c r="IN31" i="3" s="1"/>
  <c r="EM31" i="3"/>
  <c r="IM31" i="3" s="1"/>
  <c r="EL31" i="3"/>
  <c r="EK31" i="3"/>
  <c r="EJ31" i="3"/>
  <c r="EI31" i="3"/>
  <c r="EH31" i="3"/>
  <c r="EG31" i="3"/>
  <c r="IG31" i="3" s="1"/>
  <c r="EF31" i="3"/>
  <c r="IF31" i="3" s="1"/>
  <c r="EE31" i="3"/>
  <c r="IE31" i="3" s="1"/>
  <c r="ED31" i="3"/>
  <c r="ID31" i="3" s="1"/>
  <c r="EC31" i="3"/>
  <c r="IC31" i="3" s="1"/>
  <c r="EB31" i="3"/>
  <c r="IB31" i="3" s="1"/>
  <c r="EA31" i="3"/>
  <c r="IA31" i="3" s="1"/>
  <c r="DZ31" i="3"/>
  <c r="DY31" i="3"/>
  <c r="DX31" i="3"/>
  <c r="DW31" i="3"/>
  <c r="DV31" i="3"/>
  <c r="DU31" i="3"/>
  <c r="DT31" i="3"/>
  <c r="DS31" i="3"/>
  <c r="DR31" i="3"/>
  <c r="HR31" i="3" s="1"/>
  <c r="DQ31" i="3"/>
  <c r="HQ31" i="3" s="1"/>
  <c r="DP31" i="3"/>
  <c r="HP31" i="3" s="1"/>
  <c r="DO31" i="3"/>
  <c r="HO31" i="3" s="1"/>
  <c r="DN31" i="3"/>
  <c r="DM31" i="3"/>
  <c r="DL31" i="3"/>
  <c r="DK31" i="3"/>
  <c r="DJ31" i="3"/>
  <c r="DI31" i="3"/>
  <c r="HI31" i="3" s="1"/>
  <c r="DH31" i="3"/>
  <c r="HH31" i="3" s="1"/>
  <c r="DG31" i="3"/>
  <c r="HG31" i="3" s="1"/>
  <c r="DF31" i="3"/>
  <c r="HF31" i="3" s="1"/>
  <c r="DE31" i="3"/>
  <c r="HE31" i="3" s="1"/>
  <c r="DD31" i="3"/>
  <c r="HD31" i="3" s="1"/>
  <c r="DC31" i="3"/>
  <c r="HC31" i="3" s="1"/>
  <c r="DB31" i="3"/>
  <c r="DA31" i="3"/>
  <c r="CZ31" i="3"/>
  <c r="CY31" i="3"/>
  <c r="CX31" i="3"/>
  <c r="KO30" i="3"/>
  <c r="KN30" i="3"/>
  <c r="KM30" i="3"/>
  <c r="KL30" i="3"/>
  <c r="KK30" i="3"/>
  <c r="KG30" i="3"/>
  <c r="KB30" i="3"/>
  <c r="JZ30" i="3"/>
  <c r="JY30" i="3"/>
  <c r="JX30" i="3"/>
  <c r="JW30" i="3"/>
  <c r="JQ30" i="3"/>
  <c r="JP30" i="3"/>
  <c r="JO30" i="3"/>
  <c r="JN30" i="3"/>
  <c r="JE30" i="3"/>
  <c r="JD30" i="3"/>
  <c r="JC30" i="3"/>
  <c r="JB30" i="3"/>
  <c r="JA30" i="3"/>
  <c r="IZ30" i="3"/>
  <c r="IY30" i="3"/>
  <c r="IT30" i="3"/>
  <c r="IR30" i="3"/>
  <c r="IQ30" i="3"/>
  <c r="IP30" i="3"/>
  <c r="IO30" i="3"/>
  <c r="IG30" i="3"/>
  <c r="IF30" i="3"/>
  <c r="IE30" i="3"/>
  <c r="ID30" i="3"/>
  <c r="IC30" i="3"/>
  <c r="IB30" i="3"/>
  <c r="IA30" i="3"/>
  <c r="HT30" i="3"/>
  <c r="HS30" i="3"/>
  <c r="HR30" i="3"/>
  <c r="HQ30" i="3"/>
  <c r="HM30" i="3"/>
  <c r="HH30" i="3"/>
  <c r="HF30" i="3"/>
  <c r="HE30" i="3"/>
  <c r="HD30" i="3"/>
  <c r="HC30" i="3"/>
  <c r="GS30" i="3"/>
  <c r="KS30" i="3" s="1"/>
  <c r="GR30" i="3"/>
  <c r="KR30" i="3" s="1"/>
  <c r="GQ30" i="3"/>
  <c r="KQ30" i="3" s="1"/>
  <c r="GP30" i="3"/>
  <c r="KP30" i="3" s="1"/>
  <c r="GO30" i="3"/>
  <c r="GN30" i="3"/>
  <c r="GM30" i="3"/>
  <c r="GL30" i="3"/>
  <c r="GK30" i="3"/>
  <c r="GJ30" i="3"/>
  <c r="KJ30" i="3" s="1"/>
  <c r="GI30" i="3"/>
  <c r="KI30" i="3" s="1"/>
  <c r="GH30" i="3"/>
  <c r="KH30" i="3" s="1"/>
  <c r="GG30" i="3"/>
  <c r="GF30" i="3"/>
  <c r="KF30" i="3" s="1"/>
  <c r="GE30" i="3"/>
  <c r="KE30" i="3" s="1"/>
  <c r="GD30" i="3"/>
  <c r="KD30" i="3" s="1"/>
  <c r="GC30" i="3"/>
  <c r="KC30" i="3" s="1"/>
  <c r="GB30" i="3"/>
  <c r="GA30" i="3"/>
  <c r="KA30" i="3" s="1"/>
  <c r="FZ30" i="3"/>
  <c r="FY30" i="3"/>
  <c r="FX30" i="3"/>
  <c r="FW30" i="3"/>
  <c r="FV30" i="3"/>
  <c r="JV30" i="3" s="1"/>
  <c r="FU30" i="3"/>
  <c r="JU30" i="3" s="1"/>
  <c r="FT30" i="3"/>
  <c r="JT30" i="3" s="1"/>
  <c r="FS30" i="3"/>
  <c r="JS30" i="3" s="1"/>
  <c r="FR30" i="3"/>
  <c r="JR30" i="3" s="1"/>
  <c r="FQ30" i="3"/>
  <c r="FP30" i="3"/>
  <c r="FO30" i="3"/>
  <c r="FN30" i="3"/>
  <c r="FM30" i="3"/>
  <c r="JM30" i="3" s="1"/>
  <c r="FL30" i="3"/>
  <c r="JL30" i="3" s="1"/>
  <c r="FK30" i="3"/>
  <c r="JK30" i="3" s="1"/>
  <c r="FJ30" i="3"/>
  <c r="JJ30" i="3" s="1"/>
  <c r="FI30" i="3"/>
  <c r="JI30" i="3" s="1"/>
  <c r="FH30" i="3"/>
  <c r="JH30" i="3" s="1"/>
  <c r="FG30" i="3"/>
  <c r="JG30" i="3" s="1"/>
  <c r="FF30" i="3"/>
  <c r="JF30" i="3" s="1"/>
  <c r="FE30" i="3"/>
  <c r="FD30" i="3"/>
  <c r="FC30" i="3"/>
  <c r="FB30" i="3"/>
  <c r="FA30" i="3"/>
  <c r="EZ30" i="3"/>
  <c r="EY30" i="3"/>
  <c r="EX30" i="3"/>
  <c r="IX30" i="3" s="1"/>
  <c r="EW30" i="3"/>
  <c r="IW30" i="3" s="1"/>
  <c r="EV30" i="3"/>
  <c r="IV30" i="3" s="1"/>
  <c r="EU30" i="3"/>
  <c r="IU30" i="3" s="1"/>
  <c r="ET30" i="3"/>
  <c r="ES30" i="3"/>
  <c r="IS30" i="3" s="1"/>
  <c r="ER30" i="3"/>
  <c r="EQ30" i="3"/>
  <c r="EP30" i="3"/>
  <c r="EO30" i="3"/>
  <c r="EN30" i="3"/>
  <c r="IN30" i="3" s="1"/>
  <c r="EM30" i="3"/>
  <c r="IM30" i="3" s="1"/>
  <c r="EL30" i="3"/>
  <c r="IL30" i="3" s="1"/>
  <c r="EK30" i="3"/>
  <c r="IK30" i="3" s="1"/>
  <c r="EJ30" i="3"/>
  <c r="IJ30" i="3" s="1"/>
  <c r="EI30" i="3"/>
  <c r="II30" i="3" s="1"/>
  <c r="EH30" i="3"/>
  <c r="IH30" i="3" s="1"/>
  <c r="EG30" i="3"/>
  <c r="EF30" i="3"/>
  <c r="EE30" i="3"/>
  <c r="ED30" i="3"/>
  <c r="EC30" i="3"/>
  <c r="EB30" i="3"/>
  <c r="EA30" i="3"/>
  <c r="DZ30" i="3"/>
  <c r="HZ30" i="3" s="1"/>
  <c r="DY30" i="3"/>
  <c r="HY30" i="3" s="1"/>
  <c r="DX30" i="3"/>
  <c r="HX30" i="3" s="1"/>
  <c r="DW30" i="3"/>
  <c r="HW30" i="3" s="1"/>
  <c r="DV30" i="3"/>
  <c r="HV30" i="3" s="1"/>
  <c r="DU30" i="3"/>
  <c r="HU30" i="3" s="1"/>
  <c r="DT30" i="3"/>
  <c r="DS30" i="3"/>
  <c r="DR30" i="3"/>
  <c r="DQ30" i="3"/>
  <c r="DP30" i="3"/>
  <c r="HP30" i="3" s="1"/>
  <c r="DO30" i="3"/>
  <c r="HO30" i="3" s="1"/>
  <c r="DN30" i="3"/>
  <c r="HN30" i="3" s="1"/>
  <c r="DM30" i="3"/>
  <c r="DL30" i="3"/>
  <c r="HL30" i="3" s="1"/>
  <c r="DK30" i="3"/>
  <c r="HK30" i="3" s="1"/>
  <c r="DJ30" i="3"/>
  <c r="HJ30" i="3" s="1"/>
  <c r="DI30" i="3"/>
  <c r="HI30" i="3" s="1"/>
  <c r="DH30" i="3"/>
  <c r="DG30" i="3"/>
  <c r="HG30" i="3" s="1"/>
  <c r="DF30" i="3"/>
  <c r="DE30" i="3"/>
  <c r="DD30" i="3"/>
  <c r="DC30" i="3"/>
  <c r="DB30" i="3"/>
  <c r="HB30" i="3" s="1"/>
  <c r="DA30" i="3"/>
  <c r="HA30" i="3" s="1"/>
  <c r="CZ30" i="3"/>
  <c r="GZ30" i="3" s="1"/>
  <c r="CY30" i="3"/>
  <c r="GY30" i="3" s="1"/>
  <c r="CX30" i="3"/>
  <c r="GX30" i="3" s="1"/>
  <c r="KO29" i="3"/>
  <c r="KJ29" i="3"/>
  <c r="KH29" i="3"/>
  <c r="KG29" i="3"/>
  <c r="KF29" i="3"/>
  <c r="KE29" i="3"/>
  <c r="JZ29" i="3"/>
  <c r="JY29" i="3"/>
  <c r="JX29" i="3"/>
  <c r="JW29" i="3"/>
  <c r="JV29" i="3"/>
  <c r="JQ29" i="3"/>
  <c r="JL29" i="3"/>
  <c r="JJ29" i="3"/>
  <c r="JI29" i="3"/>
  <c r="JH29" i="3"/>
  <c r="JG29" i="3"/>
  <c r="IZ29" i="3"/>
  <c r="IY29" i="3"/>
  <c r="IX29" i="3"/>
  <c r="IS29" i="3"/>
  <c r="IN29" i="3"/>
  <c r="IM29" i="3"/>
  <c r="IL29" i="3"/>
  <c r="IK29" i="3"/>
  <c r="IJ29" i="3"/>
  <c r="II29" i="3"/>
  <c r="IB29" i="3"/>
  <c r="IA29" i="3"/>
  <c r="HZ29" i="3"/>
  <c r="HU29" i="3"/>
  <c r="HR29" i="3"/>
  <c r="HP29" i="3"/>
  <c r="HN29" i="3"/>
  <c r="HM29" i="3"/>
  <c r="HL29" i="3"/>
  <c r="HK29" i="3"/>
  <c r="HD29" i="3"/>
  <c r="HC29" i="3"/>
  <c r="HB29" i="3"/>
  <c r="GS29" i="3"/>
  <c r="KS29" i="3" s="1"/>
  <c r="GR29" i="3"/>
  <c r="KR29" i="3" s="1"/>
  <c r="GQ29" i="3"/>
  <c r="KQ29" i="3" s="1"/>
  <c r="GP29" i="3"/>
  <c r="KP29" i="3" s="1"/>
  <c r="GO29" i="3"/>
  <c r="GN29" i="3"/>
  <c r="KN29" i="3" s="1"/>
  <c r="GM29" i="3"/>
  <c r="KM29" i="3" s="1"/>
  <c r="GL29" i="3"/>
  <c r="KL29" i="3" s="1"/>
  <c r="GK29" i="3"/>
  <c r="KK29" i="3" s="1"/>
  <c r="GJ29" i="3"/>
  <c r="GI29" i="3"/>
  <c r="KI29" i="3" s="1"/>
  <c r="GH29" i="3"/>
  <c r="GG29" i="3"/>
  <c r="GF29" i="3"/>
  <c r="GE29" i="3"/>
  <c r="GD29" i="3"/>
  <c r="KD29" i="3" s="1"/>
  <c r="GC29" i="3"/>
  <c r="KC29" i="3" s="1"/>
  <c r="GB29" i="3"/>
  <c r="KB29" i="3" s="1"/>
  <c r="GA29" i="3"/>
  <c r="KA29" i="3" s="1"/>
  <c r="FZ29" i="3"/>
  <c r="FY29" i="3"/>
  <c r="FX29" i="3"/>
  <c r="FW29" i="3"/>
  <c r="FV29" i="3"/>
  <c r="FU29" i="3"/>
  <c r="JU29" i="3" s="1"/>
  <c r="FT29" i="3"/>
  <c r="JT29" i="3" s="1"/>
  <c r="FS29" i="3"/>
  <c r="JS29" i="3" s="1"/>
  <c r="FR29" i="3"/>
  <c r="JR29" i="3" s="1"/>
  <c r="FQ29" i="3"/>
  <c r="FP29" i="3"/>
  <c r="JP29" i="3" s="1"/>
  <c r="FO29" i="3"/>
  <c r="JO29" i="3" s="1"/>
  <c r="FN29" i="3"/>
  <c r="JN29" i="3" s="1"/>
  <c r="FM29" i="3"/>
  <c r="JM29" i="3" s="1"/>
  <c r="FL29" i="3"/>
  <c r="FK29" i="3"/>
  <c r="JK29" i="3" s="1"/>
  <c r="FJ29" i="3"/>
  <c r="FI29" i="3"/>
  <c r="FH29" i="3"/>
  <c r="FG29" i="3"/>
  <c r="FF29" i="3"/>
  <c r="JF29" i="3" s="1"/>
  <c r="FE29" i="3"/>
  <c r="JE29" i="3" s="1"/>
  <c r="FD29" i="3"/>
  <c r="JD29" i="3" s="1"/>
  <c r="FC29" i="3"/>
  <c r="JC29" i="3" s="1"/>
  <c r="FB29" i="3"/>
  <c r="JB29" i="3" s="1"/>
  <c r="FA29" i="3"/>
  <c r="JA29" i="3" s="1"/>
  <c r="EZ29" i="3"/>
  <c r="EY29" i="3"/>
  <c r="EX29" i="3"/>
  <c r="EW29" i="3"/>
  <c r="IW29" i="3" s="1"/>
  <c r="EV29" i="3"/>
  <c r="IV29" i="3" s="1"/>
  <c r="EU29" i="3"/>
  <c r="IU29" i="3" s="1"/>
  <c r="ET29" i="3"/>
  <c r="IT29" i="3" s="1"/>
  <c r="ES29" i="3"/>
  <c r="ER29" i="3"/>
  <c r="IR29" i="3" s="1"/>
  <c r="EQ29" i="3"/>
  <c r="IQ29" i="3" s="1"/>
  <c r="EP29" i="3"/>
  <c r="IP29" i="3" s="1"/>
  <c r="EO29" i="3"/>
  <c r="IO29" i="3" s="1"/>
  <c r="EN29" i="3"/>
  <c r="EM29" i="3"/>
  <c r="EL29" i="3"/>
  <c r="EK29" i="3"/>
  <c r="EJ29" i="3"/>
  <c r="EI29" i="3"/>
  <c r="EH29" i="3"/>
  <c r="IH29" i="3" s="1"/>
  <c r="EG29" i="3"/>
  <c r="IG29" i="3" s="1"/>
  <c r="EF29" i="3"/>
  <c r="IF29" i="3" s="1"/>
  <c r="EE29" i="3"/>
  <c r="IE29" i="3" s="1"/>
  <c r="ED29" i="3"/>
  <c r="ID29" i="3" s="1"/>
  <c r="EC29" i="3"/>
  <c r="IC29" i="3" s="1"/>
  <c r="EB29" i="3"/>
  <c r="EA29" i="3"/>
  <c r="DZ29" i="3"/>
  <c r="DY29" i="3"/>
  <c r="HY29" i="3" s="1"/>
  <c r="DX29" i="3"/>
  <c r="HX29" i="3" s="1"/>
  <c r="DW29" i="3"/>
  <c r="HW29" i="3" s="1"/>
  <c r="DV29" i="3"/>
  <c r="HV29" i="3" s="1"/>
  <c r="DU29" i="3"/>
  <c r="DT29" i="3"/>
  <c r="HT29" i="3" s="1"/>
  <c r="DS29" i="3"/>
  <c r="HS29" i="3" s="1"/>
  <c r="DR29" i="3"/>
  <c r="DQ29" i="3"/>
  <c r="HQ29" i="3" s="1"/>
  <c r="DP29" i="3"/>
  <c r="DO29" i="3"/>
  <c r="HO29" i="3" s="1"/>
  <c r="DN29" i="3"/>
  <c r="DM29" i="3"/>
  <c r="DL29" i="3"/>
  <c r="DK29" i="3"/>
  <c r="DJ29" i="3"/>
  <c r="HJ29" i="3" s="1"/>
  <c r="DI29" i="3"/>
  <c r="HI29" i="3" s="1"/>
  <c r="DH29" i="3"/>
  <c r="HH29" i="3" s="1"/>
  <c r="DG29" i="3"/>
  <c r="HG29" i="3" s="1"/>
  <c r="DF29" i="3"/>
  <c r="HF29" i="3" s="1"/>
  <c r="DE29" i="3"/>
  <c r="HE29" i="3" s="1"/>
  <c r="DD29" i="3"/>
  <c r="DC29" i="3"/>
  <c r="DB29" i="3"/>
  <c r="DA29" i="3"/>
  <c r="HA29" i="3" s="1"/>
  <c r="CZ29" i="3"/>
  <c r="GZ29" i="3" s="1"/>
  <c r="CY29" i="3"/>
  <c r="GY29" i="3" s="1"/>
  <c r="CX29" i="3"/>
  <c r="GX29" i="3" s="1"/>
  <c r="KR28" i="3"/>
  <c r="KP28" i="3"/>
  <c r="KO28" i="3"/>
  <c r="KN28" i="3"/>
  <c r="KM28" i="3"/>
  <c r="KF28" i="3"/>
  <c r="KE28" i="3"/>
  <c r="KD28" i="3"/>
  <c r="JY28" i="3"/>
  <c r="JV28" i="3"/>
  <c r="JT28" i="3"/>
  <c r="JS28" i="3"/>
  <c r="JR28" i="3"/>
  <c r="JQ28" i="3"/>
  <c r="JP28" i="3"/>
  <c r="JO28" i="3"/>
  <c r="JH28" i="3"/>
  <c r="JG28" i="3"/>
  <c r="JF28" i="3"/>
  <c r="JE28" i="3"/>
  <c r="JA28" i="3"/>
  <c r="IX28" i="3"/>
  <c r="IV28" i="3"/>
  <c r="IT28" i="3"/>
  <c r="IS28" i="3"/>
  <c r="IR28" i="3"/>
  <c r="IQ28" i="3"/>
  <c r="IJ28" i="3"/>
  <c r="II28" i="3"/>
  <c r="IH28" i="3"/>
  <c r="IG28" i="3"/>
  <c r="IC28" i="3"/>
  <c r="HZ28" i="3"/>
  <c r="HX28" i="3"/>
  <c r="HV28" i="3"/>
  <c r="HU28" i="3"/>
  <c r="HT28" i="3"/>
  <c r="HS28" i="3"/>
  <c r="HM28" i="3"/>
  <c r="HL28" i="3"/>
  <c r="HK28" i="3"/>
  <c r="HJ28" i="3"/>
  <c r="GZ28" i="3"/>
  <c r="GX28" i="3"/>
  <c r="GS28" i="3"/>
  <c r="KS28" i="3" s="1"/>
  <c r="GR28" i="3"/>
  <c r="GQ28" i="3"/>
  <c r="KQ28" i="3" s="1"/>
  <c r="GP28" i="3"/>
  <c r="GO28" i="3"/>
  <c r="GN28" i="3"/>
  <c r="GM28" i="3"/>
  <c r="GL28" i="3"/>
  <c r="KL28" i="3" s="1"/>
  <c r="GK28" i="3"/>
  <c r="KK28" i="3" s="1"/>
  <c r="GJ28" i="3"/>
  <c r="KJ28" i="3" s="1"/>
  <c r="GI28" i="3"/>
  <c r="KI28" i="3" s="1"/>
  <c r="GH28" i="3"/>
  <c r="KH28" i="3" s="1"/>
  <c r="GG28" i="3"/>
  <c r="KG28" i="3" s="1"/>
  <c r="GF28" i="3"/>
  <c r="GE28" i="3"/>
  <c r="GD28" i="3"/>
  <c r="GC28" i="3"/>
  <c r="KC28" i="3" s="1"/>
  <c r="GB28" i="3"/>
  <c r="KB28" i="3" s="1"/>
  <c r="GA28" i="3"/>
  <c r="KA28" i="3" s="1"/>
  <c r="FZ28" i="3"/>
  <c r="JZ28" i="3" s="1"/>
  <c r="FY28" i="3"/>
  <c r="FX28" i="3"/>
  <c r="JX28" i="3" s="1"/>
  <c r="FW28" i="3"/>
  <c r="JW28" i="3" s="1"/>
  <c r="FV28" i="3"/>
  <c r="FU28" i="3"/>
  <c r="JU28" i="3" s="1"/>
  <c r="FT28" i="3"/>
  <c r="FS28" i="3"/>
  <c r="FR28" i="3"/>
  <c r="FQ28" i="3"/>
  <c r="FP28" i="3"/>
  <c r="FO28" i="3"/>
  <c r="FN28" i="3"/>
  <c r="JN28" i="3" s="1"/>
  <c r="FM28" i="3"/>
  <c r="JM28" i="3" s="1"/>
  <c r="FL28" i="3"/>
  <c r="JL28" i="3" s="1"/>
  <c r="FK28" i="3"/>
  <c r="JK28" i="3" s="1"/>
  <c r="FJ28" i="3"/>
  <c r="JJ28" i="3" s="1"/>
  <c r="FI28" i="3"/>
  <c r="JI28" i="3" s="1"/>
  <c r="FH28" i="3"/>
  <c r="FG28" i="3"/>
  <c r="FF28" i="3"/>
  <c r="FE28" i="3"/>
  <c r="FD28" i="3"/>
  <c r="JD28" i="3" s="1"/>
  <c r="FC28" i="3"/>
  <c r="JC28" i="3" s="1"/>
  <c r="FB28" i="3"/>
  <c r="JB28" i="3" s="1"/>
  <c r="FA28" i="3"/>
  <c r="EZ28" i="3"/>
  <c r="IZ28" i="3" s="1"/>
  <c r="EY28" i="3"/>
  <c r="IY28" i="3" s="1"/>
  <c r="EX28" i="3"/>
  <c r="EW28" i="3"/>
  <c r="IW28" i="3" s="1"/>
  <c r="EV28" i="3"/>
  <c r="EU28" i="3"/>
  <c r="IU28" i="3" s="1"/>
  <c r="ET28" i="3"/>
  <c r="ES28" i="3"/>
  <c r="ER28" i="3"/>
  <c r="EQ28" i="3"/>
  <c r="EP28" i="3"/>
  <c r="IP28" i="3" s="1"/>
  <c r="EO28" i="3"/>
  <c r="IO28" i="3" s="1"/>
  <c r="EN28" i="3"/>
  <c r="IN28" i="3" s="1"/>
  <c r="EM28" i="3"/>
  <c r="IM28" i="3" s="1"/>
  <c r="EL28" i="3"/>
  <c r="IL28" i="3" s="1"/>
  <c r="EK28" i="3"/>
  <c r="IK28" i="3" s="1"/>
  <c r="EJ28" i="3"/>
  <c r="EI28" i="3"/>
  <c r="EH28" i="3"/>
  <c r="EG28" i="3"/>
  <c r="EF28" i="3"/>
  <c r="IF28" i="3" s="1"/>
  <c r="EE28" i="3"/>
  <c r="IE28" i="3" s="1"/>
  <c r="ED28" i="3"/>
  <c r="ID28" i="3" s="1"/>
  <c r="EC28" i="3"/>
  <c r="EB28" i="3"/>
  <c r="IB28" i="3" s="1"/>
  <c r="EA28" i="3"/>
  <c r="IA28" i="3" s="1"/>
  <c r="DZ28" i="3"/>
  <c r="DY28" i="3"/>
  <c r="HY28" i="3" s="1"/>
  <c r="DX28" i="3"/>
  <c r="DW28" i="3"/>
  <c r="HW28" i="3" s="1"/>
  <c r="DV28" i="3"/>
  <c r="DU28" i="3"/>
  <c r="DT28" i="3"/>
  <c r="DS28" i="3"/>
  <c r="DR28" i="3"/>
  <c r="HR28" i="3" s="1"/>
  <c r="DQ28" i="3"/>
  <c r="HQ28" i="3" s="1"/>
  <c r="DP28" i="3"/>
  <c r="HP28" i="3" s="1"/>
  <c r="DO28" i="3"/>
  <c r="HO28" i="3" s="1"/>
  <c r="DN28" i="3"/>
  <c r="HN28" i="3" s="1"/>
  <c r="DM28" i="3"/>
  <c r="DL28" i="3"/>
  <c r="DK28" i="3"/>
  <c r="DJ28" i="3"/>
  <c r="DI28" i="3"/>
  <c r="HI28" i="3" s="1"/>
  <c r="DH28" i="3"/>
  <c r="HH28" i="3" s="1"/>
  <c r="DG28" i="3"/>
  <c r="HG28" i="3" s="1"/>
  <c r="DF28" i="3"/>
  <c r="HF28" i="3" s="1"/>
  <c r="DE28" i="3"/>
  <c r="HE28" i="3" s="1"/>
  <c r="DD28" i="3"/>
  <c r="HD28" i="3" s="1"/>
  <c r="DC28" i="3"/>
  <c r="HC28" i="3" s="1"/>
  <c r="DB28" i="3"/>
  <c r="HB28" i="3" s="1"/>
  <c r="DA28" i="3"/>
  <c r="HA28" i="3" s="1"/>
  <c r="CZ28" i="3"/>
  <c r="CY28" i="3"/>
  <c r="GY28" i="3" s="1"/>
  <c r="CX28" i="3"/>
  <c r="KP27" i="3"/>
  <c r="KN27" i="3"/>
  <c r="KM27" i="3"/>
  <c r="KL27" i="3"/>
  <c r="KG27" i="3"/>
  <c r="KD27" i="3"/>
  <c r="KB27" i="3"/>
  <c r="JZ27" i="3"/>
  <c r="JY27" i="3"/>
  <c r="JX27" i="3"/>
  <c r="JW27" i="3"/>
  <c r="JR27" i="3"/>
  <c r="JP27" i="3"/>
  <c r="JO27" i="3"/>
  <c r="JN27" i="3"/>
  <c r="JI27" i="3"/>
  <c r="JF27" i="3"/>
  <c r="JD27" i="3"/>
  <c r="JB27" i="3"/>
  <c r="JA27" i="3"/>
  <c r="IZ27" i="3"/>
  <c r="IY27" i="3"/>
  <c r="IT27" i="3"/>
  <c r="IR27" i="3"/>
  <c r="IQ27" i="3"/>
  <c r="IP27" i="3"/>
  <c r="IK27" i="3"/>
  <c r="IH27" i="3"/>
  <c r="IF27" i="3"/>
  <c r="ID27" i="3"/>
  <c r="IC27" i="3"/>
  <c r="IB27" i="3"/>
  <c r="IA27" i="3"/>
  <c r="HV27" i="3"/>
  <c r="HT27" i="3"/>
  <c r="HS27" i="3"/>
  <c r="HR27" i="3"/>
  <c r="HM27" i="3"/>
  <c r="HH27" i="3"/>
  <c r="HF27" i="3"/>
  <c r="HE27" i="3"/>
  <c r="HD27" i="3"/>
  <c r="HC27" i="3"/>
  <c r="GS27" i="3"/>
  <c r="KS27" i="3" s="1"/>
  <c r="GR27" i="3"/>
  <c r="KR27" i="3" s="1"/>
  <c r="GQ27" i="3"/>
  <c r="KQ27" i="3" s="1"/>
  <c r="GP27" i="3"/>
  <c r="GO27" i="3"/>
  <c r="KO27" i="3" s="1"/>
  <c r="GN27" i="3"/>
  <c r="GM27" i="3"/>
  <c r="GL27" i="3"/>
  <c r="GK27" i="3"/>
  <c r="KK27" i="3" s="1"/>
  <c r="GJ27" i="3"/>
  <c r="KJ27" i="3" s="1"/>
  <c r="GI27" i="3"/>
  <c r="KI27" i="3" s="1"/>
  <c r="GH27" i="3"/>
  <c r="KH27" i="3" s="1"/>
  <c r="GG27" i="3"/>
  <c r="GF27" i="3"/>
  <c r="KF27" i="3" s="1"/>
  <c r="GE27" i="3"/>
  <c r="KE27" i="3" s="1"/>
  <c r="GD27" i="3"/>
  <c r="GC27" i="3"/>
  <c r="KC27" i="3" s="1"/>
  <c r="GB27" i="3"/>
  <c r="GA27" i="3"/>
  <c r="KA27" i="3" s="1"/>
  <c r="FZ27" i="3"/>
  <c r="FY27" i="3"/>
  <c r="FX27" i="3"/>
  <c r="FW27" i="3"/>
  <c r="FV27" i="3"/>
  <c r="JV27" i="3" s="1"/>
  <c r="FU27" i="3"/>
  <c r="JU27" i="3" s="1"/>
  <c r="FT27" i="3"/>
  <c r="JT27" i="3" s="1"/>
  <c r="FS27" i="3"/>
  <c r="JS27" i="3" s="1"/>
  <c r="FR27" i="3"/>
  <c r="FQ27" i="3"/>
  <c r="JQ27" i="3" s="1"/>
  <c r="FP27" i="3"/>
  <c r="FO27" i="3"/>
  <c r="FN27" i="3"/>
  <c r="FM27" i="3"/>
  <c r="JM27" i="3" s="1"/>
  <c r="FL27" i="3"/>
  <c r="JL27" i="3" s="1"/>
  <c r="FK27" i="3"/>
  <c r="JK27" i="3" s="1"/>
  <c r="FJ27" i="3"/>
  <c r="JJ27" i="3" s="1"/>
  <c r="FI27" i="3"/>
  <c r="FH27" i="3"/>
  <c r="JH27" i="3" s="1"/>
  <c r="FG27" i="3"/>
  <c r="JG27" i="3" s="1"/>
  <c r="FF27" i="3"/>
  <c r="FE27" i="3"/>
  <c r="JE27" i="3" s="1"/>
  <c r="FD27" i="3"/>
  <c r="FC27" i="3"/>
  <c r="JC27" i="3" s="1"/>
  <c r="FB27" i="3"/>
  <c r="FA27" i="3"/>
  <c r="EZ27" i="3"/>
  <c r="EY27" i="3"/>
  <c r="EX27" i="3"/>
  <c r="IX27" i="3" s="1"/>
  <c r="EW27" i="3"/>
  <c r="IW27" i="3" s="1"/>
  <c r="EV27" i="3"/>
  <c r="IV27" i="3" s="1"/>
  <c r="EU27" i="3"/>
  <c r="IU27" i="3" s="1"/>
  <c r="ET27" i="3"/>
  <c r="ES27" i="3"/>
  <c r="IS27" i="3" s="1"/>
  <c r="ER27" i="3"/>
  <c r="EQ27" i="3"/>
  <c r="EP27" i="3"/>
  <c r="EO27" i="3"/>
  <c r="IO27" i="3" s="1"/>
  <c r="EN27" i="3"/>
  <c r="IN27" i="3" s="1"/>
  <c r="EM27" i="3"/>
  <c r="IM27" i="3" s="1"/>
  <c r="EL27" i="3"/>
  <c r="IL27" i="3" s="1"/>
  <c r="EK27" i="3"/>
  <c r="EJ27" i="3"/>
  <c r="IJ27" i="3" s="1"/>
  <c r="EI27" i="3"/>
  <c r="II27" i="3" s="1"/>
  <c r="EH27" i="3"/>
  <c r="EG27" i="3"/>
  <c r="IG27" i="3" s="1"/>
  <c r="EF27" i="3"/>
  <c r="EE27" i="3"/>
  <c r="IE27" i="3" s="1"/>
  <c r="ED27" i="3"/>
  <c r="EC27" i="3"/>
  <c r="EB27" i="3"/>
  <c r="EA27" i="3"/>
  <c r="DZ27" i="3"/>
  <c r="HZ27" i="3" s="1"/>
  <c r="DY27" i="3"/>
  <c r="HY27" i="3" s="1"/>
  <c r="DX27" i="3"/>
  <c r="HX27" i="3" s="1"/>
  <c r="DW27" i="3"/>
  <c r="HW27" i="3" s="1"/>
  <c r="DV27" i="3"/>
  <c r="DU27" i="3"/>
  <c r="HU27" i="3" s="1"/>
  <c r="DT27" i="3"/>
  <c r="DS27" i="3"/>
  <c r="DR27" i="3"/>
  <c r="DQ27" i="3"/>
  <c r="HQ27" i="3" s="1"/>
  <c r="DP27" i="3"/>
  <c r="HP27" i="3" s="1"/>
  <c r="DO27" i="3"/>
  <c r="HO27" i="3" s="1"/>
  <c r="DN27" i="3"/>
  <c r="HN27" i="3" s="1"/>
  <c r="DM27" i="3"/>
  <c r="DL27" i="3"/>
  <c r="HL27" i="3" s="1"/>
  <c r="DK27" i="3"/>
  <c r="HK27" i="3" s="1"/>
  <c r="DJ27" i="3"/>
  <c r="HJ27" i="3" s="1"/>
  <c r="DI27" i="3"/>
  <c r="HI27" i="3" s="1"/>
  <c r="DH27" i="3"/>
  <c r="DG27" i="3"/>
  <c r="HG27" i="3" s="1"/>
  <c r="DF27" i="3"/>
  <c r="DE27" i="3"/>
  <c r="DD27" i="3"/>
  <c r="DC27" i="3"/>
  <c r="DB27" i="3"/>
  <c r="HB27" i="3" s="1"/>
  <c r="DA27" i="3"/>
  <c r="HA27" i="3" s="1"/>
  <c r="CZ27" i="3"/>
  <c r="GZ27" i="3" s="1"/>
  <c r="CY27" i="3"/>
  <c r="GY27" i="3" s="1"/>
  <c r="CX27" i="3"/>
  <c r="GX27" i="3" s="1"/>
  <c r="KO26" i="3"/>
  <c r="KL26" i="3"/>
  <c r="KK26" i="3"/>
  <c r="KJ26" i="3"/>
  <c r="KI26" i="3"/>
  <c r="KH26" i="3"/>
  <c r="KG26" i="3"/>
  <c r="KF26" i="3"/>
  <c r="KE26" i="3"/>
  <c r="JZ26" i="3"/>
  <c r="JX26" i="3"/>
  <c r="JW26" i="3"/>
  <c r="JV26" i="3"/>
  <c r="JN26" i="3"/>
  <c r="JM26" i="3"/>
  <c r="JL26" i="3"/>
  <c r="JJ26" i="3"/>
  <c r="JI26" i="3"/>
  <c r="JH26" i="3"/>
  <c r="JG26" i="3"/>
  <c r="JB26" i="3"/>
  <c r="JA26" i="3"/>
  <c r="IZ26" i="3"/>
  <c r="IY26" i="3"/>
  <c r="IX26" i="3"/>
  <c r="IS26" i="3"/>
  <c r="IN26" i="3"/>
  <c r="IL26" i="3"/>
  <c r="IK26" i="3"/>
  <c r="IJ26" i="3"/>
  <c r="II26" i="3"/>
  <c r="ID26" i="3"/>
  <c r="IC26" i="3"/>
  <c r="IB26" i="3"/>
  <c r="IA26" i="3"/>
  <c r="HZ26" i="3"/>
  <c r="HR26" i="3"/>
  <c r="HQ26" i="3"/>
  <c r="HP26" i="3"/>
  <c r="HO26" i="3"/>
  <c r="HN26" i="3"/>
  <c r="HM26" i="3"/>
  <c r="HL26" i="3"/>
  <c r="HK26" i="3"/>
  <c r="HF26" i="3"/>
  <c r="HD26" i="3"/>
  <c r="HC26" i="3"/>
  <c r="HB26" i="3"/>
  <c r="GS26" i="3"/>
  <c r="KS26" i="3" s="1"/>
  <c r="GR26" i="3"/>
  <c r="KR26" i="3" s="1"/>
  <c r="GQ26" i="3"/>
  <c r="KQ26" i="3" s="1"/>
  <c r="GP26" i="3"/>
  <c r="KP26" i="3" s="1"/>
  <c r="GO26" i="3"/>
  <c r="GN26" i="3"/>
  <c r="KN26" i="3" s="1"/>
  <c r="GM26" i="3"/>
  <c r="KM26" i="3" s="1"/>
  <c r="GL26" i="3"/>
  <c r="GK26" i="3"/>
  <c r="GJ26" i="3"/>
  <c r="GI26" i="3"/>
  <c r="GH26" i="3"/>
  <c r="GG26" i="3"/>
  <c r="GF26" i="3"/>
  <c r="GE26" i="3"/>
  <c r="GD26" i="3"/>
  <c r="KD26" i="3" s="1"/>
  <c r="GC26" i="3"/>
  <c r="KC26" i="3" s="1"/>
  <c r="GB26" i="3"/>
  <c r="KB26" i="3" s="1"/>
  <c r="GA26" i="3"/>
  <c r="KA26" i="3" s="1"/>
  <c r="FZ26" i="3"/>
  <c r="FY26" i="3"/>
  <c r="JY26" i="3" s="1"/>
  <c r="FX26" i="3"/>
  <c r="FW26" i="3"/>
  <c r="FV26" i="3"/>
  <c r="FU26" i="3"/>
  <c r="JU26" i="3" s="1"/>
  <c r="FT26" i="3"/>
  <c r="JT26" i="3" s="1"/>
  <c r="FS26" i="3"/>
  <c r="JS26" i="3" s="1"/>
  <c r="FR26" i="3"/>
  <c r="JR26" i="3" s="1"/>
  <c r="FQ26" i="3"/>
  <c r="JQ26" i="3" s="1"/>
  <c r="FP26" i="3"/>
  <c r="JP26" i="3" s="1"/>
  <c r="FO26" i="3"/>
  <c r="JO26" i="3" s="1"/>
  <c r="FN26" i="3"/>
  <c r="FM26" i="3"/>
  <c r="FL26" i="3"/>
  <c r="FK26" i="3"/>
  <c r="JK26" i="3" s="1"/>
  <c r="FJ26" i="3"/>
  <c r="FI26" i="3"/>
  <c r="FH26" i="3"/>
  <c r="FG26" i="3"/>
  <c r="FF26" i="3"/>
  <c r="JF26" i="3" s="1"/>
  <c r="FE26" i="3"/>
  <c r="JE26" i="3" s="1"/>
  <c r="FD26" i="3"/>
  <c r="JD26" i="3" s="1"/>
  <c r="FC26" i="3"/>
  <c r="JC26" i="3" s="1"/>
  <c r="FB26" i="3"/>
  <c r="FA26" i="3"/>
  <c r="EZ26" i="3"/>
  <c r="EY26" i="3"/>
  <c r="EX26" i="3"/>
  <c r="EW26" i="3"/>
  <c r="IW26" i="3" s="1"/>
  <c r="EV26" i="3"/>
  <c r="IV26" i="3" s="1"/>
  <c r="EU26" i="3"/>
  <c r="IU26" i="3" s="1"/>
  <c r="ET26" i="3"/>
  <c r="IT26" i="3" s="1"/>
  <c r="ES26" i="3"/>
  <c r="ER26" i="3"/>
  <c r="IR26" i="3" s="1"/>
  <c r="EQ26" i="3"/>
  <c r="IQ26" i="3" s="1"/>
  <c r="EP26" i="3"/>
  <c r="IP26" i="3" s="1"/>
  <c r="EO26" i="3"/>
  <c r="IO26" i="3" s="1"/>
  <c r="EN26" i="3"/>
  <c r="EM26" i="3"/>
  <c r="IM26" i="3" s="1"/>
  <c r="EL26" i="3"/>
  <c r="EK26" i="3"/>
  <c r="EJ26" i="3"/>
  <c r="EI26" i="3"/>
  <c r="EH26" i="3"/>
  <c r="IH26" i="3" s="1"/>
  <c r="EG26" i="3"/>
  <c r="IG26" i="3" s="1"/>
  <c r="EF26" i="3"/>
  <c r="IF26" i="3" s="1"/>
  <c r="EE26" i="3"/>
  <c r="IE26" i="3" s="1"/>
  <c r="ED26" i="3"/>
  <c r="EC26" i="3"/>
  <c r="EB26" i="3"/>
  <c r="EA26" i="3"/>
  <c r="DZ26" i="3"/>
  <c r="DY26" i="3"/>
  <c r="HY26" i="3" s="1"/>
  <c r="DX26" i="3"/>
  <c r="HX26" i="3" s="1"/>
  <c r="DW26" i="3"/>
  <c r="HW26" i="3" s="1"/>
  <c r="DV26" i="3"/>
  <c r="HV26" i="3" s="1"/>
  <c r="DU26" i="3"/>
  <c r="HU26" i="3" s="1"/>
  <c r="DT26" i="3"/>
  <c r="HT26" i="3" s="1"/>
  <c r="DS26" i="3"/>
  <c r="HS26" i="3" s="1"/>
  <c r="DR26" i="3"/>
  <c r="DQ26" i="3"/>
  <c r="DP26" i="3"/>
  <c r="DO26" i="3"/>
  <c r="DN26" i="3"/>
  <c r="DM26" i="3"/>
  <c r="DL26" i="3"/>
  <c r="DK26" i="3"/>
  <c r="DJ26" i="3"/>
  <c r="HJ26" i="3" s="1"/>
  <c r="DI26" i="3"/>
  <c r="HI26" i="3" s="1"/>
  <c r="DH26" i="3"/>
  <c r="HH26" i="3" s="1"/>
  <c r="DG26" i="3"/>
  <c r="HG26" i="3" s="1"/>
  <c r="DF26" i="3"/>
  <c r="DE26" i="3"/>
  <c r="HE26" i="3" s="1"/>
  <c r="DD26" i="3"/>
  <c r="DC26" i="3"/>
  <c r="DB26" i="3"/>
  <c r="DA26" i="3"/>
  <c r="HA26" i="3" s="1"/>
  <c r="CZ26" i="3"/>
  <c r="GZ26" i="3" s="1"/>
  <c r="CY26" i="3"/>
  <c r="GY26" i="3" s="1"/>
  <c r="CX26" i="3"/>
  <c r="GX26" i="3" s="1"/>
  <c r="KS25" i="3"/>
  <c r="KR25" i="3"/>
  <c r="KQ25" i="3"/>
  <c r="KP25" i="3"/>
  <c r="KO25" i="3"/>
  <c r="KN25" i="3"/>
  <c r="KM25" i="3"/>
  <c r="KH25" i="3"/>
  <c r="KG25" i="3"/>
  <c r="KF25" i="3"/>
  <c r="KE25" i="3"/>
  <c r="KD25" i="3"/>
  <c r="KC25" i="3"/>
  <c r="JV25" i="3"/>
  <c r="JT25" i="3"/>
  <c r="JS25" i="3"/>
  <c r="JR25" i="3"/>
  <c r="JQ25" i="3"/>
  <c r="JP25" i="3"/>
  <c r="JO25" i="3"/>
  <c r="JJ25" i="3"/>
  <c r="JI25" i="3"/>
  <c r="JH25" i="3"/>
  <c r="JG25" i="3"/>
  <c r="JF25" i="3"/>
  <c r="IX25" i="3"/>
  <c r="IW25" i="3"/>
  <c r="IV25" i="3"/>
  <c r="IU25" i="3"/>
  <c r="IT25" i="3"/>
  <c r="IS25" i="3"/>
  <c r="IR25" i="3"/>
  <c r="IQ25" i="3"/>
  <c r="IL25" i="3"/>
  <c r="IK25" i="3"/>
  <c r="IJ25" i="3"/>
  <c r="II25" i="3"/>
  <c r="IH25" i="3"/>
  <c r="HZ25" i="3"/>
  <c r="HY25" i="3"/>
  <c r="HX25" i="3"/>
  <c r="HW25" i="3"/>
  <c r="HV25" i="3"/>
  <c r="HU25" i="3"/>
  <c r="HT25" i="3"/>
  <c r="HS25" i="3"/>
  <c r="HN25" i="3"/>
  <c r="HM25" i="3"/>
  <c r="HL25" i="3"/>
  <c r="HK25" i="3"/>
  <c r="HJ25" i="3"/>
  <c r="HB25" i="3"/>
  <c r="HA25" i="3"/>
  <c r="GZ25" i="3"/>
  <c r="GY25" i="3"/>
  <c r="GX25" i="3"/>
  <c r="GS25" i="3"/>
  <c r="GR25" i="3"/>
  <c r="GQ25" i="3"/>
  <c r="GP25" i="3"/>
  <c r="GO25" i="3"/>
  <c r="GN25" i="3"/>
  <c r="GM25" i="3"/>
  <c r="GL25" i="3"/>
  <c r="KL25" i="3" s="1"/>
  <c r="GK25" i="3"/>
  <c r="KK25" i="3" s="1"/>
  <c r="GJ25" i="3"/>
  <c r="KJ25" i="3" s="1"/>
  <c r="GI25" i="3"/>
  <c r="KI25" i="3" s="1"/>
  <c r="GH25" i="3"/>
  <c r="GG25" i="3"/>
  <c r="GF25" i="3"/>
  <c r="GE25" i="3"/>
  <c r="GD25" i="3"/>
  <c r="GC25" i="3"/>
  <c r="GB25" i="3"/>
  <c r="KB25" i="3" s="1"/>
  <c r="GA25" i="3"/>
  <c r="KA25" i="3" s="1"/>
  <c r="FZ25" i="3"/>
  <c r="JZ25" i="3" s="1"/>
  <c r="FY25" i="3"/>
  <c r="JY25" i="3" s="1"/>
  <c r="FX25" i="3"/>
  <c r="JX25" i="3" s="1"/>
  <c r="FW25" i="3"/>
  <c r="JW25" i="3" s="1"/>
  <c r="FV25" i="3"/>
  <c r="FU25" i="3"/>
  <c r="JU25" i="3" s="1"/>
  <c r="FT25" i="3"/>
  <c r="FS25" i="3"/>
  <c r="FR25" i="3"/>
  <c r="FQ25" i="3"/>
  <c r="FP25" i="3"/>
  <c r="FO25" i="3"/>
  <c r="FN25" i="3"/>
  <c r="JN25" i="3" s="1"/>
  <c r="FM25" i="3"/>
  <c r="JM25" i="3" s="1"/>
  <c r="FL25" i="3"/>
  <c r="JL25" i="3" s="1"/>
  <c r="FK25" i="3"/>
  <c r="JK25" i="3" s="1"/>
  <c r="FJ25" i="3"/>
  <c r="FI25" i="3"/>
  <c r="FH25" i="3"/>
  <c r="FG25" i="3"/>
  <c r="FF25" i="3"/>
  <c r="FE25" i="3"/>
  <c r="JE25" i="3" s="1"/>
  <c r="FD25" i="3"/>
  <c r="JD25" i="3" s="1"/>
  <c r="FC25" i="3"/>
  <c r="JC25" i="3" s="1"/>
  <c r="FB25" i="3"/>
  <c r="JB25" i="3" s="1"/>
  <c r="FA25" i="3"/>
  <c r="JA25" i="3" s="1"/>
  <c r="EZ25" i="3"/>
  <c r="IZ25" i="3" s="1"/>
  <c r="EY25" i="3"/>
  <c r="IY25" i="3" s="1"/>
  <c r="EX25" i="3"/>
  <c r="EW25" i="3"/>
  <c r="EV25" i="3"/>
  <c r="EU25" i="3"/>
  <c r="ET25" i="3"/>
  <c r="ES25" i="3"/>
  <c r="ER25" i="3"/>
  <c r="EQ25" i="3"/>
  <c r="EP25" i="3"/>
  <c r="IP25" i="3" s="1"/>
  <c r="EO25" i="3"/>
  <c r="IO25" i="3" s="1"/>
  <c r="EN25" i="3"/>
  <c r="IN25" i="3" s="1"/>
  <c r="EM25" i="3"/>
  <c r="IM25" i="3" s="1"/>
  <c r="EL25" i="3"/>
  <c r="EK25" i="3"/>
  <c r="EJ25" i="3"/>
  <c r="EI25" i="3"/>
  <c r="EH25" i="3"/>
  <c r="EG25" i="3"/>
  <c r="IG25" i="3" s="1"/>
  <c r="EF25" i="3"/>
  <c r="IF25" i="3" s="1"/>
  <c r="EE25" i="3"/>
  <c r="IE25" i="3" s="1"/>
  <c r="ED25" i="3"/>
  <c r="ID25" i="3" s="1"/>
  <c r="EC25" i="3"/>
  <c r="IC25" i="3" s="1"/>
  <c r="EB25" i="3"/>
  <c r="IB25" i="3" s="1"/>
  <c r="EA25" i="3"/>
  <c r="IA25" i="3" s="1"/>
  <c r="DZ25" i="3"/>
  <c r="DY25" i="3"/>
  <c r="DX25" i="3"/>
  <c r="DW25" i="3"/>
  <c r="DV25" i="3"/>
  <c r="DU25" i="3"/>
  <c r="DT25" i="3"/>
  <c r="DS25" i="3"/>
  <c r="DR25" i="3"/>
  <c r="HR25" i="3" s="1"/>
  <c r="DQ25" i="3"/>
  <c r="HQ25" i="3" s="1"/>
  <c r="DP25" i="3"/>
  <c r="HP25" i="3" s="1"/>
  <c r="DO25" i="3"/>
  <c r="HO25" i="3" s="1"/>
  <c r="DN25" i="3"/>
  <c r="DM25" i="3"/>
  <c r="DL25" i="3"/>
  <c r="DK25" i="3"/>
  <c r="DJ25" i="3"/>
  <c r="DI25" i="3"/>
  <c r="HI25" i="3" s="1"/>
  <c r="DH25" i="3"/>
  <c r="HH25" i="3" s="1"/>
  <c r="DG25" i="3"/>
  <c r="HG25" i="3" s="1"/>
  <c r="DF25" i="3"/>
  <c r="HF25" i="3" s="1"/>
  <c r="DE25" i="3"/>
  <c r="HE25" i="3" s="1"/>
  <c r="DD25" i="3"/>
  <c r="HD25" i="3" s="1"/>
  <c r="DC25" i="3"/>
  <c r="HC25" i="3" s="1"/>
  <c r="DB25" i="3"/>
  <c r="DA25" i="3"/>
  <c r="CZ25" i="3"/>
  <c r="CY25" i="3"/>
  <c r="CX25" i="3"/>
  <c r="KP24" i="3"/>
  <c r="KO24" i="3"/>
  <c r="KN24" i="3"/>
  <c r="KM24" i="3"/>
  <c r="KL24" i="3"/>
  <c r="KB24" i="3"/>
  <c r="JZ24" i="3"/>
  <c r="JY24" i="3"/>
  <c r="JX24" i="3"/>
  <c r="JW24" i="3"/>
  <c r="JR24" i="3"/>
  <c r="JQ24" i="3"/>
  <c r="JP24" i="3"/>
  <c r="JO24" i="3"/>
  <c r="JN24" i="3"/>
  <c r="JG24" i="3"/>
  <c r="JF24" i="3"/>
  <c r="JE24" i="3"/>
  <c r="JD24" i="3"/>
  <c r="JC24" i="3"/>
  <c r="JB24" i="3"/>
  <c r="JA24" i="3"/>
  <c r="IZ24" i="3"/>
  <c r="IY24" i="3"/>
  <c r="IT24" i="3"/>
  <c r="IS24" i="3"/>
  <c r="IR24" i="3"/>
  <c r="IQ24" i="3"/>
  <c r="IP24" i="3"/>
  <c r="IK24" i="3"/>
  <c r="II24" i="3"/>
  <c r="IH24" i="3"/>
  <c r="IG24" i="3"/>
  <c r="IF24" i="3"/>
  <c r="ID24" i="3"/>
  <c r="IC24" i="3"/>
  <c r="IB24" i="3"/>
  <c r="IA24" i="3"/>
  <c r="HV24" i="3"/>
  <c r="HU24" i="3"/>
  <c r="HT24" i="3"/>
  <c r="HS24" i="3"/>
  <c r="HR24" i="3"/>
  <c r="HH24" i="3"/>
  <c r="HF24" i="3"/>
  <c r="HE24" i="3"/>
  <c r="HD24" i="3"/>
  <c r="HC24" i="3"/>
  <c r="GX24" i="3"/>
  <c r="GS24" i="3"/>
  <c r="KS24" i="3" s="1"/>
  <c r="GR24" i="3"/>
  <c r="KR24" i="3" s="1"/>
  <c r="GQ24" i="3"/>
  <c r="KQ24" i="3" s="1"/>
  <c r="GP24" i="3"/>
  <c r="GO24" i="3"/>
  <c r="GN24" i="3"/>
  <c r="GM24" i="3"/>
  <c r="GL24" i="3"/>
  <c r="GK24" i="3"/>
  <c r="KK24" i="3" s="1"/>
  <c r="GJ24" i="3"/>
  <c r="KJ24" i="3" s="1"/>
  <c r="GI24" i="3"/>
  <c r="KI24" i="3" s="1"/>
  <c r="GH24" i="3"/>
  <c r="KH24" i="3" s="1"/>
  <c r="GG24" i="3"/>
  <c r="KG24" i="3" s="1"/>
  <c r="GF24" i="3"/>
  <c r="KF24" i="3" s="1"/>
  <c r="GE24" i="3"/>
  <c r="KE24" i="3" s="1"/>
  <c r="GD24" i="3"/>
  <c r="KD24" i="3" s="1"/>
  <c r="GC24" i="3"/>
  <c r="KC24" i="3" s="1"/>
  <c r="GB24" i="3"/>
  <c r="GA24" i="3"/>
  <c r="KA24" i="3" s="1"/>
  <c r="FZ24" i="3"/>
  <c r="FY24" i="3"/>
  <c r="FX24" i="3"/>
  <c r="FW24" i="3"/>
  <c r="FV24" i="3"/>
  <c r="JV24" i="3" s="1"/>
  <c r="FU24" i="3"/>
  <c r="JU24" i="3" s="1"/>
  <c r="FT24" i="3"/>
  <c r="JT24" i="3" s="1"/>
  <c r="FS24" i="3"/>
  <c r="JS24" i="3" s="1"/>
  <c r="FR24" i="3"/>
  <c r="FQ24" i="3"/>
  <c r="FP24" i="3"/>
  <c r="FO24" i="3"/>
  <c r="FN24" i="3"/>
  <c r="FM24" i="3"/>
  <c r="JM24" i="3" s="1"/>
  <c r="FL24" i="3"/>
  <c r="JL24" i="3" s="1"/>
  <c r="FK24" i="3"/>
  <c r="JK24" i="3" s="1"/>
  <c r="FJ24" i="3"/>
  <c r="JJ24" i="3" s="1"/>
  <c r="FI24" i="3"/>
  <c r="JI24" i="3" s="1"/>
  <c r="FH24" i="3"/>
  <c r="JH24" i="3" s="1"/>
  <c r="FG24" i="3"/>
  <c r="FF24" i="3"/>
  <c r="FE24" i="3"/>
  <c r="FD24" i="3"/>
  <c r="FC24" i="3"/>
  <c r="FB24" i="3"/>
  <c r="FA24" i="3"/>
  <c r="EZ24" i="3"/>
  <c r="EY24" i="3"/>
  <c r="EX24" i="3"/>
  <c r="IX24" i="3" s="1"/>
  <c r="EW24" i="3"/>
  <c r="IW24" i="3" s="1"/>
  <c r="EV24" i="3"/>
  <c r="IV24" i="3" s="1"/>
  <c r="EU24" i="3"/>
  <c r="IU24" i="3" s="1"/>
  <c r="ET24" i="3"/>
  <c r="ES24" i="3"/>
  <c r="ER24" i="3"/>
  <c r="EQ24" i="3"/>
  <c r="EP24" i="3"/>
  <c r="EO24" i="3"/>
  <c r="IO24" i="3" s="1"/>
  <c r="EN24" i="3"/>
  <c r="IN24" i="3" s="1"/>
  <c r="EM24" i="3"/>
  <c r="IM24" i="3" s="1"/>
  <c r="EL24" i="3"/>
  <c r="IL24" i="3" s="1"/>
  <c r="EK24" i="3"/>
  <c r="EJ24" i="3"/>
  <c r="IJ24" i="3" s="1"/>
  <c r="EI24" i="3"/>
  <c r="EH24" i="3"/>
  <c r="EG24" i="3"/>
  <c r="EF24" i="3"/>
  <c r="EE24" i="3"/>
  <c r="IE24" i="3" s="1"/>
  <c r="ED24" i="3"/>
  <c r="EC24" i="3"/>
  <c r="EB24" i="3"/>
  <c r="EA24" i="3"/>
  <c r="DZ24" i="3"/>
  <c r="HZ24" i="3" s="1"/>
  <c r="DY24" i="3"/>
  <c r="HY24" i="3" s="1"/>
  <c r="DX24" i="3"/>
  <c r="HX24" i="3" s="1"/>
  <c r="DW24" i="3"/>
  <c r="HW24" i="3" s="1"/>
  <c r="DV24" i="3"/>
  <c r="DU24" i="3"/>
  <c r="DT24" i="3"/>
  <c r="DS24" i="3"/>
  <c r="DR24" i="3"/>
  <c r="DQ24" i="3"/>
  <c r="HQ24" i="3" s="1"/>
  <c r="DP24" i="3"/>
  <c r="HP24" i="3" s="1"/>
  <c r="DO24" i="3"/>
  <c r="HO24" i="3" s="1"/>
  <c r="DN24" i="3"/>
  <c r="HN24" i="3" s="1"/>
  <c r="DM24" i="3"/>
  <c r="HM24" i="3" s="1"/>
  <c r="DL24" i="3"/>
  <c r="HL24" i="3" s="1"/>
  <c r="DK24" i="3"/>
  <c r="HK24" i="3" s="1"/>
  <c r="DJ24" i="3"/>
  <c r="HJ24" i="3" s="1"/>
  <c r="DI24" i="3"/>
  <c r="HI24" i="3" s="1"/>
  <c r="DH24" i="3"/>
  <c r="DG24" i="3"/>
  <c r="HG24" i="3" s="1"/>
  <c r="DF24" i="3"/>
  <c r="DE24" i="3"/>
  <c r="DD24" i="3"/>
  <c r="DC24" i="3"/>
  <c r="DB24" i="3"/>
  <c r="HB24" i="3" s="1"/>
  <c r="DA24" i="3"/>
  <c r="HA24" i="3" s="1"/>
  <c r="CZ24" i="3"/>
  <c r="GZ24" i="3" s="1"/>
  <c r="CY24" i="3"/>
  <c r="GY24" i="3" s="1"/>
  <c r="CX24" i="3"/>
  <c r="KM23" i="3"/>
  <c r="KL23" i="3"/>
  <c r="KK23" i="3"/>
  <c r="KJ23" i="3"/>
  <c r="KI23" i="3"/>
  <c r="KH23" i="3"/>
  <c r="KG23" i="3"/>
  <c r="KF23" i="3"/>
  <c r="KE23" i="3"/>
  <c r="JY23" i="3"/>
  <c r="JX23" i="3"/>
  <c r="JW23" i="3"/>
  <c r="JV23" i="3"/>
  <c r="JO23" i="3"/>
  <c r="JN23" i="3"/>
  <c r="JM23" i="3"/>
  <c r="JL23" i="3"/>
  <c r="JJ23" i="3"/>
  <c r="JI23" i="3"/>
  <c r="JH23" i="3"/>
  <c r="JG23" i="3"/>
  <c r="JB23" i="3"/>
  <c r="JA23" i="3"/>
  <c r="IZ23" i="3"/>
  <c r="IY23" i="3"/>
  <c r="IX23" i="3"/>
  <c r="IO23" i="3"/>
  <c r="IN23" i="3"/>
  <c r="IL23" i="3"/>
  <c r="IK23" i="3"/>
  <c r="IJ23" i="3"/>
  <c r="II23" i="3"/>
  <c r="ID23" i="3"/>
  <c r="IC23" i="3"/>
  <c r="IB23" i="3"/>
  <c r="IA23" i="3"/>
  <c r="HZ23" i="3"/>
  <c r="HS23" i="3"/>
  <c r="HR23" i="3"/>
  <c r="HQ23" i="3"/>
  <c r="HP23" i="3"/>
  <c r="HO23" i="3"/>
  <c r="HN23" i="3"/>
  <c r="HM23" i="3"/>
  <c r="HL23" i="3"/>
  <c r="HK23" i="3"/>
  <c r="HE23" i="3"/>
  <c r="HD23" i="3"/>
  <c r="HC23" i="3"/>
  <c r="HB23" i="3"/>
  <c r="GS23" i="3"/>
  <c r="KS23" i="3" s="1"/>
  <c r="GR23" i="3"/>
  <c r="KR23" i="3" s="1"/>
  <c r="GQ23" i="3"/>
  <c r="KQ23" i="3" s="1"/>
  <c r="GP23" i="3"/>
  <c r="KP23" i="3" s="1"/>
  <c r="GO23" i="3"/>
  <c r="KO23" i="3" s="1"/>
  <c r="GN23" i="3"/>
  <c r="KN23" i="3" s="1"/>
  <c r="GM23" i="3"/>
  <c r="GL23" i="3"/>
  <c r="GK23" i="3"/>
  <c r="GJ23" i="3"/>
  <c r="GI23" i="3"/>
  <c r="GH23" i="3"/>
  <c r="GG23" i="3"/>
  <c r="GF23" i="3"/>
  <c r="GE23" i="3"/>
  <c r="GD23" i="3"/>
  <c r="KD23" i="3" s="1"/>
  <c r="GC23" i="3"/>
  <c r="KC23" i="3" s="1"/>
  <c r="GB23" i="3"/>
  <c r="KB23" i="3" s="1"/>
  <c r="GA23" i="3"/>
  <c r="KA23" i="3" s="1"/>
  <c r="FZ23" i="3"/>
  <c r="JZ23" i="3" s="1"/>
  <c r="FY23" i="3"/>
  <c r="FX23" i="3"/>
  <c r="FW23" i="3"/>
  <c r="FV23" i="3"/>
  <c r="FU23" i="3"/>
  <c r="JU23" i="3" s="1"/>
  <c r="FT23" i="3"/>
  <c r="JT23" i="3" s="1"/>
  <c r="FS23" i="3"/>
  <c r="JS23" i="3" s="1"/>
  <c r="FR23" i="3"/>
  <c r="JR23" i="3" s="1"/>
  <c r="FQ23" i="3"/>
  <c r="JQ23" i="3" s="1"/>
  <c r="FP23" i="3"/>
  <c r="JP23" i="3" s="1"/>
  <c r="FO23" i="3"/>
  <c r="FN23" i="3"/>
  <c r="FM23" i="3"/>
  <c r="FL23" i="3"/>
  <c r="FK23" i="3"/>
  <c r="JK23" i="3" s="1"/>
  <c r="FJ23" i="3"/>
  <c r="FI23" i="3"/>
  <c r="FH23" i="3"/>
  <c r="FG23" i="3"/>
  <c r="FF23" i="3"/>
  <c r="JF23" i="3" s="1"/>
  <c r="FE23" i="3"/>
  <c r="JE23" i="3" s="1"/>
  <c r="FD23" i="3"/>
  <c r="JD23" i="3" s="1"/>
  <c r="FC23" i="3"/>
  <c r="JC23" i="3" s="1"/>
  <c r="FB23" i="3"/>
  <c r="FA23" i="3"/>
  <c r="EZ23" i="3"/>
  <c r="EY23" i="3"/>
  <c r="EX23" i="3"/>
  <c r="EW23" i="3"/>
  <c r="IW23" i="3" s="1"/>
  <c r="EV23" i="3"/>
  <c r="IV23" i="3" s="1"/>
  <c r="EU23" i="3"/>
  <c r="IU23" i="3" s="1"/>
  <c r="ET23" i="3"/>
  <c r="IT23" i="3" s="1"/>
  <c r="ES23" i="3"/>
  <c r="IS23" i="3" s="1"/>
  <c r="ER23" i="3"/>
  <c r="IR23" i="3" s="1"/>
  <c r="EQ23" i="3"/>
  <c r="IQ23" i="3" s="1"/>
  <c r="EP23" i="3"/>
  <c r="IP23" i="3" s="1"/>
  <c r="EO23" i="3"/>
  <c r="EN23" i="3"/>
  <c r="EM23" i="3"/>
  <c r="IM23" i="3" s="1"/>
  <c r="EL23" i="3"/>
  <c r="EK23" i="3"/>
  <c r="EJ23" i="3"/>
  <c r="EI23" i="3"/>
  <c r="EH23" i="3"/>
  <c r="IH23" i="3" s="1"/>
  <c r="EG23" i="3"/>
  <c r="IG23" i="3" s="1"/>
  <c r="EF23" i="3"/>
  <c r="IF23" i="3" s="1"/>
  <c r="EE23" i="3"/>
  <c r="IE23" i="3" s="1"/>
  <c r="ED23" i="3"/>
  <c r="EC23" i="3"/>
  <c r="EB23" i="3"/>
  <c r="EA23" i="3"/>
  <c r="DZ23" i="3"/>
  <c r="DY23" i="3"/>
  <c r="HY23" i="3" s="1"/>
  <c r="DX23" i="3"/>
  <c r="HX23" i="3" s="1"/>
  <c r="DW23" i="3"/>
  <c r="HW23" i="3" s="1"/>
  <c r="DV23" i="3"/>
  <c r="HV23" i="3" s="1"/>
  <c r="DU23" i="3"/>
  <c r="HU23" i="3" s="1"/>
  <c r="DT23" i="3"/>
  <c r="HT23" i="3" s="1"/>
  <c r="DS23" i="3"/>
  <c r="DR23" i="3"/>
  <c r="DQ23" i="3"/>
  <c r="DP23" i="3"/>
  <c r="DO23" i="3"/>
  <c r="DN23" i="3"/>
  <c r="DM23" i="3"/>
  <c r="DL23" i="3"/>
  <c r="DK23" i="3"/>
  <c r="DJ23" i="3"/>
  <c r="HJ23" i="3" s="1"/>
  <c r="DI23" i="3"/>
  <c r="HI23" i="3" s="1"/>
  <c r="DH23" i="3"/>
  <c r="HH23" i="3" s="1"/>
  <c r="DG23" i="3"/>
  <c r="HG23" i="3" s="1"/>
  <c r="DF23" i="3"/>
  <c r="HF23" i="3" s="1"/>
  <c r="DE23" i="3"/>
  <c r="DD23" i="3"/>
  <c r="DC23" i="3"/>
  <c r="DB23" i="3"/>
  <c r="DA23" i="3"/>
  <c r="HA23" i="3" s="1"/>
  <c r="CZ23" i="3"/>
  <c r="GZ23" i="3" s="1"/>
  <c r="CY23" i="3"/>
  <c r="GY23" i="3" s="1"/>
  <c r="CX23" i="3"/>
  <c r="GX23" i="3" s="1"/>
  <c r="KS22" i="3"/>
  <c r="KP22" i="3"/>
  <c r="KO22" i="3"/>
  <c r="KN22" i="3"/>
  <c r="KM22" i="3"/>
  <c r="KF22" i="3"/>
  <c r="KE22" i="3"/>
  <c r="KD22" i="3"/>
  <c r="JR22" i="3"/>
  <c r="JQ22" i="3"/>
  <c r="JP22" i="3"/>
  <c r="JO22" i="3"/>
  <c r="JI22" i="3"/>
  <c r="JH22" i="3"/>
  <c r="JG22" i="3"/>
  <c r="JF22" i="3"/>
  <c r="JA22" i="3"/>
  <c r="IY22" i="3"/>
  <c r="IT22" i="3"/>
  <c r="IS22" i="3"/>
  <c r="IR22" i="3"/>
  <c r="IQ22" i="3"/>
  <c r="IJ22" i="3"/>
  <c r="II22" i="3"/>
  <c r="IH22" i="3"/>
  <c r="IG22" i="3"/>
  <c r="IC22" i="3"/>
  <c r="IA22" i="3"/>
  <c r="HY22" i="3"/>
  <c r="HV22" i="3"/>
  <c r="HU22" i="3"/>
  <c r="HT22" i="3"/>
  <c r="HS22" i="3"/>
  <c r="HL22" i="3"/>
  <c r="HK22" i="3"/>
  <c r="HJ22" i="3"/>
  <c r="GX22" i="3"/>
  <c r="GS22" i="3"/>
  <c r="GR22" i="3"/>
  <c r="KR22" i="3" s="1"/>
  <c r="GQ22" i="3"/>
  <c r="KQ22" i="3" s="1"/>
  <c r="GP22" i="3"/>
  <c r="GO22" i="3"/>
  <c r="GN22" i="3"/>
  <c r="GM22" i="3"/>
  <c r="GL22" i="3"/>
  <c r="KL22" i="3" s="1"/>
  <c r="GK22" i="3"/>
  <c r="KK22" i="3" s="1"/>
  <c r="GJ22" i="3"/>
  <c r="KJ22" i="3" s="1"/>
  <c r="GI22" i="3"/>
  <c r="KI22" i="3" s="1"/>
  <c r="GH22" i="3"/>
  <c r="KH22" i="3" s="1"/>
  <c r="GG22" i="3"/>
  <c r="KG22" i="3" s="1"/>
  <c r="GF22" i="3"/>
  <c r="GE22" i="3"/>
  <c r="GD22" i="3"/>
  <c r="GC22" i="3"/>
  <c r="KC22" i="3" s="1"/>
  <c r="GB22" i="3"/>
  <c r="KB22" i="3" s="1"/>
  <c r="GA22" i="3"/>
  <c r="KA22" i="3" s="1"/>
  <c r="FZ22" i="3"/>
  <c r="JZ22" i="3" s="1"/>
  <c r="FY22" i="3"/>
  <c r="JY22" i="3" s="1"/>
  <c r="FX22" i="3"/>
  <c r="JX22" i="3" s="1"/>
  <c r="FW22" i="3"/>
  <c r="JW22" i="3" s="1"/>
  <c r="FV22" i="3"/>
  <c r="JV22" i="3" s="1"/>
  <c r="FU22" i="3"/>
  <c r="JU22" i="3" s="1"/>
  <c r="FT22" i="3"/>
  <c r="JT22" i="3" s="1"/>
  <c r="FS22" i="3"/>
  <c r="JS22" i="3" s="1"/>
  <c r="FR22" i="3"/>
  <c r="FQ22" i="3"/>
  <c r="FP22" i="3"/>
  <c r="FO22" i="3"/>
  <c r="FN22" i="3"/>
  <c r="JN22" i="3" s="1"/>
  <c r="FM22" i="3"/>
  <c r="JM22" i="3" s="1"/>
  <c r="FL22" i="3"/>
  <c r="JL22" i="3" s="1"/>
  <c r="FK22" i="3"/>
  <c r="JK22" i="3" s="1"/>
  <c r="FJ22" i="3"/>
  <c r="JJ22" i="3" s="1"/>
  <c r="FI22" i="3"/>
  <c r="FH22" i="3"/>
  <c r="FG22" i="3"/>
  <c r="FF22" i="3"/>
  <c r="FE22" i="3"/>
  <c r="JE22" i="3" s="1"/>
  <c r="FD22" i="3"/>
  <c r="JD22" i="3" s="1"/>
  <c r="FC22" i="3"/>
  <c r="JC22" i="3" s="1"/>
  <c r="FB22" i="3"/>
  <c r="JB22" i="3" s="1"/>
  <c r="FA22" i="3"/>
  <c r="EZ22" i="3"/>
  <c r="IZ22" i="3" s="1"/>
  <c r="EY22" i="3"/>
  <c r="EX22" i="3"/>
  <c r="IX22" i="3" s="1"/>
  <c r="EW22" i="3"/>
  <c r="IW22" i="3" s="1"/>
  <c r="EV22" i="3"/>
  <c r="IV22" i="3" s="1"/>
  <c r="EU22" i="3"/>
  <c r="IU22" i="3" s="1"/>
  <c r="ET22" i="3"/>
  <c r="ES22" i="3"/>
  <c r="ER22" i="3"/>
  <c r="EQ22" i="3"/>
  <c r="EP22" i="3"/>
  <c r="IP22" i="3" s="1"/>
  <c r="EO22" i="3"/>
  <c r="IO22" i="3" s="1"/>
  <c r="EN22" i="3"/>
  <c r="IN22" i="3" s="1"/>
  <c r="EM22" i="3"/>
  <c r="IM22" i="3" s="1"/>
  <c r="EL22" i="3"/>
  <c r="IL22" i="3" s="1"/>
  <c r="EK22" i="3"/>
  <c r="IK22" i="3" s="1"/>
  <c r="EJ22" i="3"/>
  <c r="EI22" i="3"/>
  <c r="EH22" i="3"/>
  <c r="EG22" i="3"/>
  <c r="EF22" i="3"/>
  <c r="IF22" i="3" s="1"/>
  <c r="EE22" i="3"/>
  <c r="IE22" i="3" s="1"/>
  <c r="ED22" i="3"/>
  <c r="ID22" i="3" s="1"/>
  <c r="EC22" i="3"/>
  <c r="EB22" i="3"/>
  <c r="IB22" i="3" s="1"/>
  <c r="EA22" i="3"/>
  <c r="DZ22" i="3"/>
  <c r="HZ22" i="3" s="1"/>
  <c r="DY22" i="3"/>
  <c r="DX22" i="3"/>
  <c r="HX22" i="3" s="1"/>
  <c r="DW22" i="3"/>
  <c r="HW22" i="3" s="1"/>
  <c r="DV22" i="3"/>
  <c r="DU22" i="3"/>
  <c r="DT22" i="3"/>
  <c r="DS22" i="3"/>
  <c r="DR22" i="3"/>
  <c r="HR22" i="3" s="1"/>
  <c r="DQ22" i="3"/>
  <c r="HQ22" i="3" s="1"/>
  <c r="DP22" i="3"/>
  <c r="HP22" i="3" s="1"/>
  <c r="DO22" i="3"/>
  <c r="HO22" i="3" s="1"/>
  <c r="DN22" i="3"/>
  <c r="HN22" i="3" s="1"/>
  <c r="DM22" i="3"/>
  <c r="HM22" i="3" s="1"/>
  <c r="DL22" i="3"/>
  <c r="DK22" i="3"/>
  <c r="DJ22" i="3"/>
  <c r="DI22" i="3"/>
  <c r="HI22" i="3" s="1"/>
  <c r="DH22" i="3"/>
  <c r="HH22" i="3" s="1"/>
  <c r="DG22" i="3"/>
  <c r="HG22" i="3" s="1"/>
  <c r="DF22" i="3"/>
  <c r="HF22" i="3" s="1"/>
  <c r="DE22" i="3"/>
  <c r="HE22" i="3" s="1"/>
  <c r="DD22" i="3"/>
  <c r="HD22" i="3" s="1"/>
  <c r="DC22" i="3"/>
  <c r="HC22" i="3" s="1"/>
  <c r="DB22" i="3"/>
  <c r="HB22" i="3" s="1"/>
  <c r="DA22" i="3"/>
  <c r="HA22" i="3" s="1"/>
  <c r="CZ22" i="3"/>
  <c r="GZ22" i="3" s="1"/>
  <c r="CY22" i="3"/>
  <c r="GY22" i="3" s="1"/>
  <c r="CX22" i="3"/>
  <c r="KP21" i="3"/>
  <c r="KN21" i="3"/>
  <c r="KM21" i="3"/>
  <c r="KL21" i="3"/>
  <c r="KK21" i="3"/>
  <c r="KG21" i="3"/>
  <c r="JZ21" i="3"/>
  <c r="JY21" i="3"/>
  <c r="JX21" i="3"/>
  <c r="JW21" i="3"/>
  <c r="JP21" i="3"/>
  <c r="JO21" i="3"/>
  <c r="JN21" i="3"/>
  <c r="JM21" i="3"/>
  <c r="JI21" i="3"/>
  <c r="JF21" i="3"/>
  <c r="JB21" i="3"/>
  <c r="JA21" i="3"/>
  <c r="IZ21" i="3"/>
  <c r="IY21" i="3"/>
  <c r="IR21" i="3"/>
  <c r="IQ21" i="3"/>
  <c r="IP21" i="3"/>
  <c r="IO21" i="3"/>
  <c r="IE21" i="3"/>
  <c r="ID21" i="3"/>
  <c r="IC21" i="3"/>
  <c r="IB21" i="3"/>
  <c r="IA21" i="3"/>
  <c r="HV21" i="3"/>
  <c r="HT21" i="3"/>
  <c r="HS21" i="3"/>
  <c r="HR21" i="3"/>
  <c r="HQ21" i="3"/>
  <c r="HM21" i="3"/>
  <c r="HF21" i="3"/>
  <c r="HE21" i="3"/>
  <c r="HD21" i="3"/>
  <c r="HC21" i="3"/>
  <c r="GS21" i="3"/>
  <c r="KS21" i="3" s="1"/>
  <c r="GR21" i="3"/>
  <c r="KR21" i="3" s="1"/>
  <c r="GQ21" i="3"/>
  <c r="KQ21" i="3" s="1"/>
  <c r="GP21" i="3"/>
  <c r="GO21" i="3"/>
  <c r="KO21" i="3" s="1"/>
  <c r="GN21" i="3"/>
  <c r="GM21" i="3"/>
  <c r="GL21" i="3"/>
  <c r="GK21" i="3"/>
  <c r="GJ21" i="3"/>
  <c r="KJ21" i="3" s="1"/>
  <c r="GI21" i="3"/>
  <c r="KI21" i="3" s="1"/>
  <c r="GH21" i="3"/>
  <c r="KH21" i="3" s="1"/>
  <c r="GG21" i="3"/>
  <c r="GF21" i="3"/>
  <c r="KF21" i="3" s="1"/>
  <c r="GE21" i="3"/>
  <c r="KE21" i="3" s="1"/>
  <c r="GD21" i="3"/>
  <c r="KD21" i="3" s="1"/>
  <c r="GC21" i="3"/>
  <c r="KC21" i="3" s="1"/>
  <c r="GB21" i="3"/>
  <c r="KB21" i="3" s="1"/>
  <c r="GA21" i="3"/>
  <c r="KA21" i="3" s="1"/>
  <c r="FZ21" i="3"/>
  <c r="FY21" i="3"/>
  <c r="FX21" i="3"/>
  <c r="FW21" i="3"/>
  <c r="FV21" i="3"/>
  <c r="JV21" i="3" s="1"/>
  <c r="FU21" i="3"/>
  <c r="JU21" i="3" s="1"/>
  <c r="FT21" i="3"/>
  <c r="JT21" i="3" s="1"/>
  <c r="FS21" i="3"/>
  <c r="JS21" i="3" s="1"/>
  <c r="FR21" i="3"/>
  <c r="JR21" i="3" s="1"/>
  <c r="FQ21" i="3"/>
  <c r="JQ21" i="3" s="1"/>
  <c r="FP21" i="3"/>
  <c r="FO21" i="3"/>
  <c r="FN21" i="3"/>
  <c r="FM21" i="3"/>
  <c r="FL21" i="3"/>
  <c r="JL21" i="3" s="1"/>
  <c r="FK21" i="3"/>
  <c r="JK21" i="3" s="1"/>
  <c r="FJ21" i="3"/>
  <c r="JJ21" i="3" s="1"/>
  <c r="FI21" i="3"/>
  <c r="FH21" i="3"/>
  <c r="JH21" i="3" s="1"/>
  <c r="FG21" i="3"/>
  <c r="JG21" i="3" s="1"/>
  <c r="FF21" i="3"/>
  <c r="FE21" i="3"/>
  <c r="JE21" i="3" s="1"/>
  <c r="FD21" i="3"/>
  <c r="JD21" i="3" s="1"/>
  <c r="FC21" i="3"/>
  <c r="JC21" i="3" s="1"/>
  <c r="FB21" i="3"/>
  <c r="FA21" i="3"/>
  <c r="EZ21" i="3"/>
  <c r="EY21" i="3"/>
  <c r="EX21" i="3"/>
  <c r="IX21" i="3" s="1"/>
  <c r="EW21" i="3"/>
  <c r="IW21" i="3" s="1"/>
  <c r="EV21" i="3"/>
  <c r="IV21" i="3" s="1"/>
  <c r="EU21" i="3"/>
  <c r="IU21" i="3" s="1"/>
  <c r="ET21" i="3"/>
  <c r="IT21" i="3" s="1"/>
  <c r="ES21" i="3"/>
  <c r="IS21" i="3" s="1"/>
  <c r="ER21" i="3"/>
  <c r="EQ21" i="3"/>
  <c r="EP21" i="3"/>
  <c r="EO21" i="3"/>
  <c r="EN21" i="3"/>
  <c r="IN21" i="3" s="1"/>
  <c r="EM21" i="3"/>
  <c r="IM21" i="3" s="1"/>
  <c r="EL21" i="3"/>
  <c r="IL21" i="3" s="1"/>
  <c r="EK21" i="3"/>
  <c r="IK21" i="3" s="1"/>
  <c r="EJ21" i="3"/>
  <c r="IJ21" i="3" s="1"/>
  <c r="EI21" i="3"/>
  <c r="II21" i="3" s="1"/>
  <c r="EH21" i="3"/>
  <c r="IH21" i="3" s="1"/>
  <c r="EG21" i="3"/>
  <c r="IG21" i="3" s="1"/>
  <c r="EF21" i="3"/>
  <c r="IF21" i="3" s="1"/>
  <c r="EE21" i="3"/>
  <c r="ED21" i="3"/>
  <c r="EC21" i="3"/>
  <c r="EB21" i="3"/>
  <c r="EA21" i="3"/>
  <c r="DZ21" i="3"/>
  <c r="HZ21" i="3" s="1"/>
  <c r="DY21" i="3"/>
  <c r="HY21" i="3" s="1"/>
  <c r="DX21" i="3"/>
  <c r="HX21" i="3" s="1"/>
  <c r="DW21" i="3"/>
  <c r="HW21" i="3" s="1"/>
  <c r="DV21" i="3"/>
  <c r="DU21" i="3"/>
  <c r="HU21" i="3" s="1"/>
  <c r="DT21" i="3"/>
  <c r="DS21" i="3"/>
  <c r="DR21" i="3"/>
  <c r="DQ21" i="3"/>
  <c r="DP21" i="3"/>
  <c r="HP21" i="3" s="1"/>
  <c r="DO21" i="3"/>
  <c r="HO21" i="3" s="1"/>
  <c r="DN21" i="3"/>
  <c r="HN21" i="3" s="1"/>
  <c r="DM21" i="3"/>
  <c r="DL21" i="3"/>
  <c r="HL21" i="3" s="1"/>
  <c r="DK21" i="3"/>
  <c r="HK21" i="3" s="1"/>
  <c r="DJ21" i="3"/>
  <c r="HJ21" i="3" s="1"/>
  <c r="DI21" i="3"/>
  <c r="HI21" i="3" s="1"/>
  <c r="DH21" i="3"/>
  <c r="HH21" i="3" s="1"/>
  <c r="DG21" i="3"/>
  <c r="HG21" i="3" s="1"/>
  <c r="DF21" i="3"/>
  <c r="DE21" i="3"/>
  <c r="DD21" i="3"/>
  <c r="DC21" i="3"/>
  <c r="DB21" i="3"/>
  <c r="HB21" i="3" s="1"/>
  <c r="DA21" i="3"/>
  <c r="HA21" i="3" s="1"/>
  <c r="CZ21" i="3"/>
  <c r="GZ21" i="3" s="1"/>
  <c r="CY21" i="3"/>
  <c r="GY21" i="3" s="1"/>
  <c r="CX21" i="3"/>
  <c r="GX21" i="3" s="1"/>
  <c r="KS20" i="3"/>
  <c r="KO20" i="3"/>
  <c r="KL20" i="3"/>
  <c r="KH20" i="3"/>
  <c r="KG20" i="3"/>
  <c r="KF20" i="3"/>
  <c r="KE20" i="3"/>
  <c r="JX20" i="3"/>
  <c r="JW20" i="3"/>
  <c r="JV20" i="3"/>
  <c r="JL20" i="3"/>
  <c r="JJ20" i="3"/>
  <c r="JI20" i="3"/>
  <c r="JH20" i="3"/>
  <c r="JG20" i="3"/>
  <c r="JB20" i="3"/>
  <c r="IZ20" i="3"/>
  <c r="IY20" i="3"/>
  <c r="IX20" i="3"/>
  <c r="IW20" i="3"/>
  <c r="IS20" i="3"/>
  <c r="IN20" i="3"/>
  <c r="IL20" i="3"/>
  <c r="IK20" i="3"/>
  <c r="IJ20" i="3"/>
  <c r="II20" i="3"/>
  <c r="IB20" i="3"/>
  <c r="IA20" i="3"/>
  <c r="HZ20" i="3"/>
  <c r="HY20" i="3"/>
  <c r="HU20" i="3"/>
  <c r="HR20" i="3"/>
  <c r="HN20" i="3"/>
  <c r="HM20" i="3"/>
  <c r="HL20" i="3"/>
  <c r="HK20" i="3"/>
  <c r="HD20" i="3"/>
  <c r="HC20" i="3"/>
  <c r="HB20" i="3"/>
  <c r="GS20" i="3"/>
  <c r="GR20" i="3"/>
  <c r="KR20" i="3" s="1"/>
  <c r="GQ20" i="3"/>
  <c r="KQ20" i="3" s="1"/>
  <c r="GP20" i="3"/>
  <c r="KP20" i="3" s="1"/>
  <c r="GO20" i="3"/>
  <c r="GN20" i="3"/>
  <c r="KN20" i="3" s="1"/>
  <c r="GM20" i="3"/>
  <c r="KM20" i="3" s="1"/>
  <c r="GL20" i="3"/>
  <c r="GK20" i="3"/>
  <c r="KK20" i="3" s="1"/>
  <c r="GJ20" i="3"/>
  <c r="KJ20" i="3" s="1"/>
  <c r="GI20" i="3"/>
  <c r="KI20" i="3" s="1"/>
  <c r="GH20" i="3"/>
  <c r="GG20" i="3"/>
  <c r="GF20" i="3"/>
  <c r="GE20" i="3"/>
  <c r="GD20" i="3"/>
  <c r="KD20" i="3" s="1"/>
  <c r="GC20" i="3"/>
  <c r="KC20" i="3" s="1"/>
  <c r="GB20" i="3"/>
  <c r="KB20" i="3" s="1"/>
  <c r="GA20" i="3"/>
  <c r="KA20" i="3" s="1"/>
  <c r="FZ20" i="3"/>
  <c r="JZ20" i="3" s="1"/>
  <c r="FY20" i="3"/>
  <c r="JY20" i="3" s="1"/>
  <c r="FX20" i="3"/>
  <c r="FW20" i="3"/>
  <c r="FV20" i="3"/>
  <c r="FU20" i="3"/>
  <c r="JU20" i="3" s="1"/>
  <c r="FT20" i="3"/>
  <c r="JT20" i="3" s="1"/>
  <c r="FS20" i="3"/>
  <c r="JS20" i="3" s="1"/>
  <c r="FR20" i="3"/>
  <c r="JR20" i="3" s="1"/>
  <c r="FQ20" i="3"/>
  <c r="JQ20" i="3" s="1"/>
  <c r="FP20" i="3"/>
  <c r="JP20" i="3" s="1"/>
  <c r="FO20" i="3"/>
  <c r="JO20" i="3" s="1"/>
  <c r="FN20" i="3"/>
  <c r="JN20" i="3" s="1"/>
  <c r="FM20" i="3"/>
  <c r="JM20" i="3" s="1"/>
  <c r="FL20" i="3"/>
  <c r="FK20" i="3"/>
  <c r="JK20" i="3" s="1"/>
  <c r="FJ20" i="3"/>
  <c r="FI20" i="3"/>
  <c r="FH20" i="3"/>
  <c r="FG20" i="3"/>
  <c r="FF20" i="3"/>
  <c r="JF20" i="3" s="1"/>
  <c r="FE20" i="3"/>
  <c r="JE20" i="3" s="1"/>
  <c r="FD20" i="3"/>
  <c r="JD20" i="3" s="1"/>
  <c r="FC20" i="3"/>
  <c r="JC20" i="3" s="1"/>
  <c r="FB20" i="3"/>
  <c r="FA20" i="3"/>
  <c r="JA20" i="3" s="1"/>
  <c r="EZ20" i="3"/>
  <c r="EY20" i="3"/>
  <c r="EX20" i="3"/>
  <c r="EW20" i="3"/>
  <c r="EV20" i="3"/>
  <c r="IV20" i="3" s="1"/>
  <c r="EU20" i="3"/>
  <c r="IU20" i="3" s="1"/>
  <c r="ET20" i="3"/>
  <c r="IT20" i="3" s="1"/>
  <c r="ES20" i="3"/>
  <c r="ER20" i="3"/>
  <c r="IR20" i="3" s="1"/>
  <c r="EQ20" i="3"/>
  <c r="IQ20" i="3" s="1"/>
  <c r="EP20" i="3"/>
  <c r="IP20" i="3" s="1"/>
  <c r="EO20" i="3"/>
  <c r="IO20" i="3" s="1"/>
  <c r="EN20" i="3"/>
  <c r="EM20" i="3"/>
  <c r="IM20" i="3" s="1"/>
  <c r="EL20" i="3"/>
  <c r="EK20" i="3"/>
  <c r="EJ20" i="3"/>
  <c r="EI20" i="3"/>
  <c r="EH20" i="3"/>
  <c r="IH20" i="3" s="1"/>
  <c r="EG20" i="3"/>
  <c r="IG20" i="3" s="1"/>
  <c r="EF20" i="3"/>
  <c r="IF20" i="3" s="1"/>
  <c r="EE20" i="3"/>
  <c r="IE20" i="3" s="1"/>
  <c r="ED20" i="3"/>
  <c r="ID20" i="3" s="1"/>
  <c r="EC20" i="3"/>
  <c r="IC20" i="3" s="1"/>
  <c r="EB20" i="3"/>
  <c r="EA20" i="3"/>
  <c r="DZ20" i="3"/>
  <c r="DY20" i="3"/>
  <c r="DX20" i="3"/>
  <c r="HX20" i="3" s="1"/>
  <c r="DW20" i="3"/>
  <c r="HW20" i="3" s="1"/>
  <c r="DV20" i="3"/>
  <c r="HV20" i="3" s="1"/>
  <c r="DU20" i="3"/>
  <c r="DT20" i="3"/>
  <c r="HT20" i="3" s="1"/>
  <c r="DS20" i="3"/>
  <c r="HS20" i="3" s="1"/>
  <c r="DR20" i="3"/>
  <c r="DQ20" i="3"/>
  <c r="HQ20" i="3" s="1"/>
  <c r="DP20" i="3"/>
  <c r="HP20" i="3" s="1"/>
  <c r="DO20" i="3"/>
  <c r="HO20" i="3" s="1"/>
  <c r="DN20" i="3"/>
  <c r="DM20" i="3"/>
  <c r="DL20" i="3"/>
  <c r="DK20" i="3"/>
  <c r="DJ20" i="3"/>
  <c r="HJ20" i="3" s="1"/>
  <c r="DI20" i="3"/>
  <c r="HI20" i="3" s="1"/>
  <c r="DH20" i="3"/>
  <c r="HH20" i="3" s="1"/>
  <c r="DG20" i="3"/>
  <c r="HG20" i="3" s="1"/>
  <c r="DF20" i="3"/>
  <c r="HF20" i="3" s="1"/>
  <c r="DE20" i="3"/>
  <c r="HE20" i="3" s="1"/>
  <c r="DD20" i="3"/>
  <c r="DC20" i="3"/>
  <c r="DB20" i="3"/>
  <c r="DA20" i="3"/>
  <c r="HA20" i="3" s="1"/>
  <c r="CZ20" i="3"/>
  <c r="GZ20" i="3" s="1"/>
  <c r="CY20" i="3"/>
  <c r="GY20" i="3" s="1"/>
  <c r="CX20" i="3"/>
  <c r="GX20" i="3" s="1"/>
  <c r="KS19" i="3"/>
  <c r="KR19" i="3"/>
  <c r="KQ19" i="3"/>
  <c r="KP19" i="3"/>
  <c r="KO19" i="3"/>
  <c r="KN19" i="3"/>
  <c r="KM19" i="3"/>
  <c r="KF19" i="3"/>
  <c r="KE19" i="3"/>
  <c r="KD19" i="3"/>
  <c r="JW19" i="3"/>
  <c r="JV19" i="3"/>
  <c r="JU19" i="3"/>
  <c r="JT19" i="3"/>
  <c r="JS19" i="3"/>
  <c r="JR19" i="3"/>
  <c r="JQ19" i="3"/>
  <c r="JP19" i="3"/>
  <c r="JO19" i="3"/>
  <c r="JJ19" i="3"/>
  <c r="JI19" i="3"/>
  <c r="JH19" i="3"/>
  <c r="JG19" i="3"/>
  <c r="JF19" i="3"/>
  <c r="JE19" i="3"/>
  <c r="IY19" i="3"/>
  <c r="IT19" i="3"/>
  <c r="IS19" i="3"/>
  <c r="IR19" i="3"/>
  <c r="IQ19" i="3"/>
  <c r="IL19" i="3"/>
  <c r="IK19" i="3"/>
  <c r="IJ19" i="3"/>
  <c r="II19" i="3"/>
  <c r="IH19" i="3"/>
  <c r="HZ19" i="3"/>
  <c r="HY19" i="3"/>
  <c r="HX19" i="3"/>
  <c r="HW19" i="3"/>
  <c r="HV19" i="3"/>
  <c r="HU19" i="3"/>
  <c r="HT19" i="3"/>
  <c r="HS19" i="3"/>
  <c r="HL19" i="3"/>
  <c r="HK19" i="3"/>
  <c r="HJ19" i="3"/>
  <c r="HC19" i="3"/>
  <c r="HB19" i="3"/>
  <c r="HA19" i="3"/>
  <c r="GZ19" i="3"/>
  <c r="GY19" i="3"/>
  <c r="GX19" i="3"/>
  <c r="GS19" i="3"/>
  <c r="GR19" i="3"/>
  <c r="GQ19" i="3"/>
  <c r="GP19" i="3"/>
  <c r="GO19" i="3"/>
  <c r="GN19" i="3"/>
  <c r="GM19" i="3"/>
  <c r="GL19" i="3"/>
  <c r="KL19" i="3" s="1"/>
  <c r="GK19" i="3"/>
  <c r="KK19" i="3" s="1"/>
  <c r="GJ19" i="3"/>
  <c r="KJ19" i="3" s="1"/>
  <c r="GI19" i="3"/>
  <c r="KI19" i="3" s="1"/>
  <c r="GH19" i="3"/>
  <c r="KH19" i="3" s="1"/>
  <c r="GG19" i="3"/>
  <c r="KG19" i="3" s="1"/>
  <c r="GF19" i="3"/>
  <c r="GE19" i="3"/>
  <c r="GD19" i="3"/>
  <c r="GC19" i="3"/>
  <c r="KC19" i="3" s="1"/>
  <c r="GB19" i="3"/>
  <c r="KB19" i="3" s="1"/>
  <c r="GA19" i="3"/>
  <c r="KA19" i="3" s="1"/>
  <c r="FZ19" i="3"/>
  <c r="JZ19" i="3" s="1"/>
  <c r="FY19" i="3"/>
  <c r="JY19" i="3" s="1"/>
  <c r="FX19" i="3"/>
  <c r="JX19" i="3" s="1"/>
  <c r="FW19" i="3"/>
  <c r="FV19" i="3"/>
  <c r="FU19" i="3"/>
  <c r="FT19" i="3"/>
  <c r="FS19" i="3"/>
  <c r="FR19" i="3"/>
  <c r="FQ19" i="3"/>
  <c r="FP19" i="3"/>
  <c r="FO19" i="3"/>
  <c r="FN19" i="3"/>
  <c r="JN19" i="3" s="1"/>
  <c r="FM19" i="3"/>
  <c r="JM19" i="3" s="1"/>
  <c r="FL19" i="3"/>
  <c r="JL19" i="3" s="1"/>
  <c r="FK19" i="3"/>
  <c r="JK19" i="3" s="1"/>
  <c r="FJ19" i="3"/>
  <c r="FI19" i="3"/>
  <c r="FH19" i="3"/>
  <c r="FG19" i="3"/>
  <c r="FF19" i="3"/>
  <c r="FE19" i="3"/>
  <c r="FD19" i="3"/>
  <c r="JD19" i="3" s="1"/>
  <c r="FC19" i="3"/>
  <c r="JC19" i="3" s="1"/>
  <c r="FB19" i="3"/>
  <c r="JB19" i="3" s="1"/>
  <c r="FA19" i="3"/>
  <c r="JA19" i="3" s="1"/>
  <c r="EZ19" i="3"/>
  <c r="IZ19" i="3" s="1"/>
  <c r="EY19" i="3"/>
  <c r="EX19" i="3"/>
  <c r="IX19" i="3" s="1"/>
  <c r="EW19" i="3"/>
  <c r="IW19" i="3" s="1"/>
  <c r="EV19" i="3"/>
  <c r="IV19" i="3" s="1"/>
  <c r="EU19" i="3"/>
  <c r="IU19" i="3" s="1"/>
  <c r="ET19" i="3"/>
  <c r="ES19" i="3"/>
  <c r="ER19" i="3"/>
  <c r="EQ19" i="3"/>
  <c r="EP19" i="3"/>
  <c r="IP19" i="3" s="1"/>
  <c r="EO19" i="3"/>
  <c r="IO19" i="3" s="1"/>
  <c r="EN19" i="3"/>
  <c r="IN19" i="3" s="1"/>
  <c r="EM19" i="3"/>
  <c r="IM19" i="3" s="1"/>
  <c r="EL19" i="3"/>
  <c r="EK19" i="3"/>
  <c r="EJ19" i="3"/>
  <c r="EI19" i="3"/>
  <c r="EH19" i="3"/>
  <c r="EG19" i="3"/>
  <c r="IG19" i="3" s="1"/>
  <c r="EF19" i="3"/>
  <c r="IF19" i="3" s="1"/>
  <c r="EE19" i="3"/>
  <c r="IE19" i="3" s="1"/>
  <c r="ED19" i="3"/>
  <c r="ID19" i="3" s="1"/>
  <c r="EC19" i="3"/>
  <c r="IC19" i="3" s="1"/>
  <c r="EB19" i="3"/>
  <c r="IB19" i="3" s="1"/>
  <c r="EA19" i="3"/>
  <c r="IA19" i="3" s="1"/>
  <c r="DZ19" i="3"/>
  <c r="DY19" i="3"/>
  <c r="DX19" i="3"/>
  <c r="DW19" i="3"/>
  <c r="DV19" i="3"/>
  <c r="DU19" i="3"/>
  <c r="DT19" i="3"/>
  <c r="DS19" i="3"/>
  <c r="DR19" i="3"/>
  <c r="HR19" i="3" s="1"/>
  <c r="DQ19" i="3"/>
  <c r="HQ19" i="3" s="1"/>
  <c r="DP19" i="3"/>
  <c r="HP19" i="3" s="1"/>
  <c r="DO19" i="3"/>
  <c r="HO19" i="3" s="1"/>
  <c r="DN19" i="3"/>
  <c r="HN19" i="3" s="1"/>
  <c r="DM19" i="3"/>
  <c r="HM19" i="3" s="1"/>
  <c r="DL19" i="3"/>
  <c r="DK19" i="3"/>
  <c r="DJ19" i="3"/>
  <c r="DI19" i="3"/>
  <c r="HI19" i="3" s="1"/>
  <c r="DH19" i="3"/>
  <c r="HH19" i="3" s="1"/>
  <c r="DG19" i="3"/>
  <c r="HG19" i="3" s="1"/>
  <c r="DF19" i="3"/>
  <c r="HF19" i="3" s="1"/>
  <c r="DE19" i="3"/>
  <c r="HE19" i="3" s="1"/>
  <c r="DD19" i="3"/>
  <c r="HD19" i="3" s="1"/>
  <c r="DC19" i="3"/>
  <c r="DB19" i="3"/>
  <c r="DA19" i="3"/>
  <c r="CZ19" i="3"/>
  <c r="CY19" i="3"/>
  <c r="CX19" i="3"/>
  <c r="KP18" i="3"/>
  <c r="KO18" i="3"/>
  <c r="KN18" i="3"/>
  <c r="KM18" i="3"/>
  <c r="KL18" i="3"/>
  <c r="KC18" i="3"/>
  <c r="JZ18" i="3"/>
  <c r="JY18" i="3"/>
  <c r="JX18" i="3"/>
  <c r="JW18" i="3"/>
  <c r="JR18" i="3"/>
  <c r="JQ18" i="3"/>
  <c r="JP18" i="3"/>
  <c r="JO18" i="3"/>
  <c r="JN18" i="3"/>
  <c r="JG18" i="3"/>
  <c r="JF18" i="3"/>
  <c r="JE18" i="3"/>
  <c r="JC18" i="3"/>
  <c r="JB18" i="3"/>
  <c r="JA18" i="3"/>
  <c r="IZ18" i="3"/>
  <c r="IY18" i="3"/>
  <c r="IS18" i="3"/>
  <c r="IR18" i="3"/>
  <c r="IQ18" i="3"/>
  <c r="IP18" i="3"/>
  <c r="II18" i="3"/>
  <c r="IH18" i="3"/>
  <c r="IG18" i="3"/>
  <c r="ID18" i="3"/>
  <c r="IC18" i="3"/>
  <c r="IB18" i="3"/>
  <c r="IA18" i="3"/>
  <c r="HV18" i="3"/>
  <c r="HU18" i="3"/>
  <c r="HT18" i="3"/>
  <c r="HS18" i="3"/>
  <c r="HR18" i="3"/>
  <c r="HF18" i="3"/>
  <c r="HE18" i="3"/>
  <c r="HD18" i="3"/>
  <c r="HC18" i="3"/>
  <c r="GX18" i="3"/>
  <c r="GS18" i="3"/>
  <c r="KS18" i="3" s="1"/>
  <c r="GR18" i="3"/>
  <c r="KR18" i="3" s="1"/>
  <c r="GQ18" i="3"/>
  <c r="KQ18" i="3" s="1"/>
  <c r="GP18" i="3"/>
  <c r="GO18" i="3"/>
  <c r="GN18" i="3"/>
  <c r="GM18" i="3"/>
  <c r="GL18" i="3"/>
  <c r="GK18" i="3"/>
  <c r="KK18" i="3" s="1"/>
  <c r="GJ18" i="3"/>
  <c r="KJ18" i="3" s="1"/>
  <c r="GI18" i="3"/>
  <c r="KI18" i="3" s="1"/>
  <c r="GH18" i="3"/>
  <c r="KH18" i="3" s="1"/>
  <c r="GG18" i="3"/>
  <c r="KG18" i="3" s="1"/>
  <c r="GF18" i="3"/>
  <c r="KF18" i="3" s="1"/>
  <c r="GE18" i="3"/>
  <c r="KE18" i="3" s="1"/>
  <c r="GD18" i="3"/>
  <c r="KD18" i="3" s="1"/>
  <c r="GC18" i="3"/>
  <c r="GB18" i="3"/>
  <c r="KB18" i="3" s="1"/>
  <c r="GA18" i="3"/>
  <c r="KA18" i="3" s="1"/>
  <c r="FZ18" i="3"/>
  <c r="FY18" i="3"/>
  <c r="FX18" i="3"/>
  <c r="FW18" i="3"/>
  <c r="FV18" i="3"/>
  <c r="JV18" i="3" s="1"/>
  <c r="FU18" i="3"/>
  <c r="JU18" i="3" s="1"/>
  <c r="FT18" i="3"/>
  <c r="JT18" i="3" s="1"/>
  <c r="FS18" i="3"/>
  <c r="JS18" i="3" s="1"/>
  <c r="FR18" i="3"/>
  <c r="FQ18" i="3"/>
  <c r="FP18" i="3"/>
  <c r="FO18" i="3"/>
  <c r="FN18" i="3"/>
  <c r="FM18" i="3"/>
  <c r="JM18" i="3" s="1"/>
  <c r="FL18" i="3"/>
  <c r="JL18" i="3" s="1"/>
  <c r="FK18" i="3"/>
  <c r="JK18" i="3" s="1"/>
  <c r="FJ18" i="3"/>
  <c r="JJ18" i="3" s="1"/>
  <c r="FI18" i="3"/>
  <c r="JI18" i="3" s="1"/>
  <c r="FH18" i="3"/>
  <c r="JH18" i="3" s="1"/>
  <c r="FG18" i="3"/>
  <c r="FF18" i="3"/>
  <c r="FE18" i="3"/>
  <c r="FD18" i="3"/>
  <c r="JD18" i="3" s="1"/>
  <c r="FC18" i="3"/>
  <c r="FB18" i="3"/>
  <c r="FA18" i="3"/>
  <c r="EZ18" i="3"/>
  <c r="EY18" i="3"/>
  <c r="EX18" i="3"/>
  <c r="IX18" i="3" s="1"/>
  <c r="EW18" i="3"/>
  <c r="IW18" i="3" s="1"/>
  <c r="EV18" i="3"/>
  <c r="IV18" i="3" s="1"/>
  <c r="EU18" i="3"/>
  <c r="IU18" i="3" s="1"/>
  <c r="ET18" i="3"/>
  <c r="IT18" i="3" s="1"/>
  <c r="ES18" i="3"/>
  <c r="ER18" i="3"/>
  <c r="EQ18" i="3"/>
  <c r="EP18" i="3"/>
  <c r="EO18" i="3"/>
  <c r="IO18" i="3" s="1"/>
  <c r="EN18" i="3"/>
  <c r="IN18" i="3" s="1"/>
  <c r="EM18" i="3"/>
  <c r="IM18" i="3" s="1"/>
  <c r="EL18" i="3"/>
  <c r="IL18" i="3" s="1"/>
  <c r="EK18" i="3"/>
  <c r="IK18" i="3" s="1"/>
  <c r="EJ18" i="3"/>
  <c r="IJ18" i="3" s="1"/>
  <c r="EI18" i="3"/>
  <c r="EH18" i="3"/>
  <c r="EG18" i="3"/>
  <c r="EF18" i="3"/>
  <c r="IF18" i="3" s="1"/>
  <c r="EE18" i="3"/>
  <c r="IE18" i="3" s="1"/>
  <c r="ED18" i="3"/>
  <c r="EC18" i="3"/>
  <c r="EB18" i="3"/>
  <c r="EA18" i="3"/>
  <c r="DZ18" i="3"/>
  <c r="HZ18" i="3" s="1"/>
  <c r="DY18" i="3"/>
  <c r="HY18" i="3" s="1"/>
  <c r="DX18" i="3"/>
  <c r="HX18" i="3" s="1"/>
  <c r="DW18" i="3"/>
  <c r="HW18" i="3" s="1"/>
  <c r="DV18" i="3"/>
  <c r="DU18" i="3"/>
  <c r="DT18" i="3"/>
  <c r="DS18" i="3"/>
  <c r="DR18" i="3"/>
  <c r="DQ18" i="3"/>
  <c r="HQ18" i="3" s="1"/>
  <c r="DP18" i="3"/>
  <c r="HP18" i="3" s="1"/>
  <c r="DO18" i="3"/>
  <c r="HO18" i="3" s="1"/>
  <c r="DN18" i="3"/>
  <c r="HN18" i="3" s="1"/>
  <c r="DM18" i="3"/>
  <c r="HM18" i="3" s="1"/>
  <c r="DL18" i="3"/>
  <c r="HL18" i="3" s="1"/>
  <c r="DK18" i="3"/>
  <c r="HK18" i="3" s="1"/>
  <c r="DJ18" i="3"/>
  <c r="HJ18" i="3" s="1"/>
  <c r="DI18" i="3"/>
  <c r="HI18" i="3" s="1"/>
  <c r="DH18" i="3"/>
  <c r="HH18" i="3" s="1"/>
  <c r="DG18" i="3"/>
  <c r="HG18" i="3" s="1"/>
  <c r="DF18" i="3"/>
  <c r="DE18" i="3"/>
  <c r="DD18" i="3"/>
  <c r="DC18" i="3"/>
  <c r="DB18" i="3"/>
  <c r="HB18" i="3" s="1"/>
  <c r="DA18" i="3"/>
  <c r="HA18" i="3" s="1"/>
  <c r="CZ18" i="3"/>
  <c r="GZ18" i="3" s="1"/>
  <c r="CY18" i="3"/>
  <c r="GY18" i="3" s="1"/>
  <c r="CX18" i="3"/>
  <c r="KS17" i="3"/>
  <c r="KH17" i="3"/>
  <c r="KG17" i="3"/>
  <c r="KF17" i="3"/>
  <c r="KE17" i="3"/>
  <c r="JX17" i="3"/>
  <c r="JW17" i="3"/>
  <c r="JV17" i="3"/>
  <c r="JU17" i="3"/>
  <c r="JJ17" i="3"/>
  <c r="JI17" i="3"/>
  <c r="JH17" i="3"/>
  <c r="JG17" i="3"/>
  <c r="JB17" i="3"/>
  <c r="JA17" i="3"/>
  <c r="IZ17" i="3"/>
  <c r="IY17" i="3"/>
  <c r="IX17" i="3"/>
  <c r="IW17" i="3"/>
  <c r="IM17" i="3"/>
  <c r="IL17" i="3"/>
  <c r="IK17" i="3"/>
  <c r="IJ17" i="3"/>
  <c r="II17" i="3"/>
  <c r="IB17" i="3"/>
  <c r="IA17" i="3"/>
  <c r="HZ17" i="3"/>
  <c r="HY17" i="3"/>
  <c r="HU17" i="3"/>
  <c r="HT17" i="3"/>
  <c r="HS17" i="3"/>
  <c r="HQ17" i="3"/>
  <c r="HN17" i="3"/>
  <c r="HM17" i="3"/>
  <c r="HL17" i="3"/>
  <c r="HK17" i="3"/>
  <c r="HD17" i="3"/>
  <c r="HC17" i="3"/>
  <c r="HB17" i="3"/>
  <c r="HA17" i="3"/>
  <c r="GS17" i="3"/>
  <c r="GR17" i="3"/>
  <c r="KR17" i="3" s="1"/>
  <c r="GQ17" i="3"/>
  <c r="KQ17" i="3" s="1"/>
  <c r="GP17" i="3"/>
  <c r="KP17" i="3" s="1"/>
  <c r="GO17" i="3"/>
  <c r="KO17" i="3" s="1"/>
  <c r="GN17" i="3"/>
  <c r="KN17" i="3" s="1"/>
  <c r="GM17" i="3"/>
  <c r="KM17" i="3" s="1"/>
  <c r="GL17" i="3"/>
  <c r="KL17" i="3" s="1"/>
  <c r="GK17" i="3"/>
  <c r="KK17" i="3" s="1"/>
  <c r="GJ17" i="3"/>
  <c r="KJ17" i="3" s="1"/>
  <c r="GI17" i="3"/>
  <c r="KI17" i="3" s="1"/>
  <c r="GH17" i="3"/>
  <c r="GG17" i="3"/>
  <c r="GF17" i="3"/>
  <c r="GE17" i="3"/>
  <c r="GD17" i="3"/>
  <c r="KD17" i="3" s="1"/>
  <c r="GC17" i="3"/>
  <c r="KC17" i="3" s="1"/>
  <c r="GB17" i="3"/>
  <c r="KB17" i="3" s="1"/>
  <c r="GA17" i="3"/>
  <c r="KA17" i="3" s="1"/>
  <c r="FZ17" i="3"/>
  <c r="JZ17" i="3" s="1"/>
  <c r="FY17" i="3"/>
  <c r="JY17" i="3" s="1"/>
  <c r="FX17" i="3"/>
  <c r="FW17" i="3"/>
  <c r="FV17" i="3"/>
  <c r="FU17" i="3"/>
  <c r="FT17" i="3"/>
  <c r="JT17" i="3" s="1"/>
  <c r="FS17" i="3"/>
  <c r="JS17" i="3" s="1"/>
  <c r="FR17" i="3"/>
  <c r="JR17" i="3" s="1"/>
  <c r="FQ17" i="3"/>
  <c r="JQ17" i="3" s="1"/>
  <c r="FP17" i="3"/>
  <c r="JP17" i="3" s="1"/>
  <c r="FO17" i="3"/>
  <c r="JO17" i="3" s="1"/>
  <c r="FN17" i="3"/>
  <c r="JN17" i="3" s="1"/>
  <c r="FM17" i="3"/>
  <c r="JM17" i="3" s="1"/>
  <c r="FL17" i="3"/>
  <c r="JL17" i="3" s="1"/>
  <c r="FK17" i="3"/>
  <c r="JK17" i="3" s="1"/>
  <c r="FJ17" i="3"/>
  <c r="FI17" i="3"/>
  <c r="FH17" i="3"/>
  <c r="FG17" i="3"/>
  <c r="FF17" i="3"/>
  <c r="JF17" i="3" s="1"/>
  <c r="FE17" i="3"/>
  <c r="JE17" i="3" s="1"/>
  <c r="FD17" i="3"/>
  <c r="JD17" i="3" s="1"/>
  <c r="FC17" i="3"/>
  <c r="JC17" i="3" s="1"/>
  <c r="FB17" i="3"/>
  <c r="FA17" i="3"/>
  <c r="EZ17" i="3"/>
  <c r="EY17" i="3"/>
  <c r="EX17" i="3"/>
  <c r="EW17" i="3"/>
  <c r="EV17" i="3"/>
  <c r="IV17" i="3" s="1"/>
  <c r="EU17" i="3"/>
  <c r="IU17" i="3" s="1"/>
  <c r="ET17" i="3"/>
  <c r="IT17" i="3" s="1"/>
  <c r="ES17" i="3"/>
  <c r="IS17" i="3" s="1"/>
  <c r="ER17" i="3"/>
  <c r="IR17" i="3" s="1"/>
  <c r="EQ17" i="3"/>
  <c r="IQ17" i="3" s="1"/>
  <c r="EP17" i="3"/>
  <c r="IP17" i="3" s="1"/>
  <c r="EO17" i="3"/>
  <c r="IO17" i="3" s="1"/>
  <c r="EN17" i="3"/>
  <c r="IN17" i="3" s="1"/>
  <c r="EM17" i="3"/>
  <c r="EL17" i="3"/>
  <c r="EK17" i="3"/>
  <c r="EJ17" i="3"/>
  <c r="EI17" i="3"/>
  <c r="EH17" i="3"/>
  <c r="IH17" i="3" s="1"/>
  <c r="EG17" i="3"/>
  <c r="IG17" i="3" s="1"/>
  <c r="EF17" i="3"/>
  <c r="IF17" i="3" s="1"/>
  <c r="EE17" i="3"/>
  <c r="IE17" i="3" s="1"/>
  <c r="ED17" i="3"/>
  <c r="ID17" i="3" s="1"/>
  <c r="EC17" i="3"/>
  <c r="IC17" i="3" s="1"/>
  <c r="EB17" i="3"/>
  <c r="EA17" i="3"/>
  <c r="DZ17" i="3"/>
  <c r="DY17" i="3"/>
  <c r="DX17" i="3"/>
  <c r="HX17" i="3" s="1"/>
  <c r="DW17" i="3"/>
  <c r="HW17" i="3" s="1"/>
  <c r="DV17" i="3"/>
  <c r="HV17" i="3" s="1"/>
  <c r="DU17" i="3"/>
  <c r="DT17" i="3"/>
  <c r="DS17" i="3"/>
  <c r="DR17" i="3"/>
  <c r="HR17" i="3" s="1"/>
  <c r="DQ17" i="3"/>
  <c r="DP17" i="3"/>
  <c r="HP17" i="3" s="1"/>
  <c r="DO17" i="3"/>
  <c r="HO17" i="3" s="1"/>
  <c r="DN17" i="3"/>
  <c r="DM17" i="3"/>
  <c r="DL17" i="3"/>
  <c r="DK17" i="3"/>
  <c r="DJ17" i="3"/>
  <c r="HJ17" i="3" s="1"/>
  <c r="DI17" i="3"/>
  <c r="HI17" i="3" s="1"/>
  <c r="DH17" i="3"/>
  <c r="HH17" i="3" s="1"/>
  <c r="DG17" i="3"/>
  <c r="HG17" i="3" s="1"/>
  <c r="DF17" i="3"/>
  <c r="HF17" i="3" s="1"/>
  <c r="DE17" i="3"/>
  <c r="HE17" i="3" s="1"/>
  <c r="DD17" i="3"/>
  <c r="DC17" i="3"/>
  <c r="DB17" i="3"/>
  <c r="DA17" i="3"/>
  <c r="CZ17" i="3"/>
  <c r="GZ17" i="3" s="1"/>
  <c r="CY17" i="3"/>
  <c r="GY17" i="3" s="1"/>
  <c r="CX17" i="3"/>
  <c r="GX17" i="3" s="1"/>
  <c r="KP16" i="3"/>
  <c r="KO16" i="3"/>
  <c r="KN16" i="3"/>
  <c r="KM16" i="3"/>
  <c r="KH16" i="3"/>
  <c r="KF16" i="3"/>
  <c r="KE16" i="3"/>
  <c r="KD16" i="3"/>
  <c r="JY16" i="3"/>
  <c r="JX16" i="3"/>
  <c r="JW16" i="3"/>
  <c r="JV16" i="3"/>
  <c r="JR16" i="3"/>
  <c r="JQ16" i="3"/>
  <c r="JP16" i="3"/>
  <c r="JO16" i="3"/>
  <c r="JJ16" i="3"/>
  <c r="JH16" i="3"/>
  <c r="JG16" i="3"/>
  <c r="JF16" i="3"/>
  <c r="JE16" i="3"/>
  <c r="JA16" i="3"/>
  <c r="IZ16" i="3"/>
  <c r="IT16" i="3"/>
  <c r="IS16" i="3"/>
  <c r="IR16" i="3"/>
  <c r="IQ16" i="3"/>
  <c r="IL16" i="3"/>
  <c r="IJ16" i="3"/>
  <c r="II16" i="3"/>
  <c r="IH16" i="3"/>
  <c r="IC16" i="3"/>
  <c r="IB16" i="3"/>
  <c r="IA16" i="3"/>
  <c r="HZ16" i="3"/>
  <c r="HY16" i="3"/>
  <c r="HX16" i="3"/>
  <c r="HW16" i="3"/>
  <c r="HV16" i="3"/>
  <c r="HU16" i="3"/>
  <c r="HT16" i="3"/>
  <c r="HS16" i="3"/>
  <c r="HN16" i="3"/>
  <c r="HL16" i="3"/>
  <c r="HK16" i="3"/>
  <c r="HJ16" i="3"/>
  <c r="HE16" i="3"/>
  <c r="HD16" i="3"/>
  <c r="HC16" i="3"/>
  <c r="HB16" i="3"/>
  <c r="GX16" i="3"/>
  <c r="GS16" i="3"/>
  <c r="KS16" i="3" s="1"/>
  <c r="GR16" i="3"/>
  <c r="KR16" i="3" s="1"/>
  <c r="GQ16" i="3"/>
  <c r="KQ16" i="3" s="1"/>
  <c r="GP16" i="3"/>
  <c r="GO16" i="3"/>
  <c r="GN16" i="3"/>
  <c r="GM16" i="3"/>
  <c r="GL16" i="3"/>
  <c r="KL16" i="3" s="1"/>
  <c r="GK16" i="3"/>
  <c r="KK16" i="3" s="1"/>
  <c r="GJ16" i="3"/>
  <c r="KJ16" i="3" s="1"/>
  <c r="GI16" i="3"/>
  <c r="KI16" i="3" s="1"/>
  <c r="GH16" i="3"/>
  <c r="GG16" i="3"/>
  <c r="KG16" i="3" s="1"/>
  <c r="GF16" i="3"/>
  <c r="GE16" i="3"/>
  <c r="GD16" i="3"/>
  <c r="GC16" i="3"/>
  <c r="KC16" i="3" s="1"/>
  <c r="GB16" i="3"/>
  <c r="KB16" i="3" s="1"/>
  <c r="GA16" i="3"/>
  <c r="KA16" i="3" s="1"/>
  <c r="FZ16" i="3"/>
  <c r="JZ16" i="3" s="1"/>
  <c r="FY16" i="3"/>
  <c r="FX16" i="3"/>
  <c r="FW16" i="3"/>
  <c r="FV16" i="3"/>
  <c r="FU16" i="3"/>
  <c r="JU16" i="3" s="1"/>
  <c r="FT16" i="3"/>
  <c r="JT16" i="3" s="1"/>
  <c r="FS16" i="3"/>
  <c r="JS16" i="3" s="1"/>
  <c r="FR16" i="3"/>
  <c r="FQ16" i="3"/>
  <c r="FP16" i="3"/>
  <c r="FO16" i="3"/>
  <c r="FN16" i="3"/>
  <c r="JN16" i="3" s="1"/>
  <c r="FM16" i="3"/>
  <c r="JM16" i="3" s="1"/>
  <c r="FL16" i="3"/>
  <c r="JL16" i="3" s="1"/>
  <c r="FK16" i="3"/>
  <c r="JK16" i="3" s="1"/>
  <c r="FJ16" i="3"/>
  <c r="FI16" i="3"/>
  <c r="JI16" i="3" s="1"/>
  <c r="FH16" i="3"/>
  <c r="FG16" i="3"/>
  <c r="FF16" i="3"/>
  <c r="FE16" i="3"/>
  <c r="FD16" i="3"/>
  <c r="JD16" i="3" s="1"/>
  <c r="FC16" i="3"/>
  <c r="JC16" i="3" s="1"/>
  <c r="FB16" i="3"/>
  <c r="JB16" i="3" s="1"/>
  <c r="FA16" i="3"/>
  <c r="EZ16" i="3"/>
  <c r="EY16" i="3"/>
  <c r="IY16" i="3" s="1"/>
  <c r="EX16" i="3"/>
  <c r="IX16" i="3" s="1"/>
  <c r="EW16" i="3"/>
  <c r="IW16" i="3" s="1"/>
  <c r="EV16" i="3"/>
  <c r="IV16" i="3" s="1"/>
  <c r="EU16" i="3"/>
  <c r="IU16" i="3" s="1"/>
  <c r="ET16" i="3"/>
  <c r="ES16" i="3"/>
  <c r="ER16" i="3"/>
  <c r="EQ16" i="3"/>
  <c r="EP16" i="3"/>
  <c r="IP16" i="3" s="1"/>
  <c r="EO16" i="3"/>
  <c r="IO16" i="3" s="1"/>
  <c r="EN16" i="3"/>
  <c r="IN16" i="3" s="1"/>
  <c r="EM16" i="3"/>
  <c r="IM16" i="3" s="1"/>
  <c r="EL16" i="3"/>
  <c r="EK16" i="3"/>
  <c r="IK16" i="3" s="1"/>
  <c r="EJ16" i="3"/>
  <c r="EI16" i="3"/>
  <c r="EH16" i="3"/>
  <c r="EG16" i="3"/>
  <c r="IG16" i="3" s="1"/>
  <c r="EF16" i="3"/>
  <c r="IF16" i="3" s="1"/>
  <c r="EE16" i="3"/>
  <c r="IE16" i="3" s="1"/>
  <c r="ED16" i="3"/>
  <c r="ID16" i="3" s="1"/>
  <c r="EC16" i="3"/>
  <c r="EB16" i="3"/>
  <c r="EA16" i="3"/>
  <c r="DZ16" i="3"/>
  <c r="DY16" i="3"/>
  <c r="DX16" i="3"/>
  <c r="DW16" i="3"/>
  <c r="DV16" i="3"/>
  <c r="DU16" i="3"/>
  <c r="DT16" i="3"/>
  <c r="DS16" i="3"/>
  <c r="DR16" i="3"/>
  <c r="HR16" i="3" s="1"/>
  <c r="DQ16" i="3"/>
  <c r="HQ16" i="3" s="1"/>
  <c r="DP16" i="3"/>
  <c r="HP16" i="3" s="1"/>
  <c r="DO16" i="3"/>
  <c r="HO16" i="3" s="1"/>
  <c r="DN16" i="3"/>
  <c r="DM16" i="3"/>
  <c r="HM16" i="3" s="1"/>
  <c r="DL16" i="3"/>
  <c r="DK16" i="3"/>
  <c r="DJ16" i="3"/>
  <c r="DI16" i="3"/>
  <c r="HI16" i="3" s="1"/>
  <c r="DH16" i="3"/>
  <c r="HH16" i="3" s="1"/>
  <c r="DG16" i="3"/>
  <c r="HG16" i="3" s="1"/>
  <c r="DF16" i="3"/>
  <c r="HF16" i="3" s="1"/>
  <c r="DE16" i="3"/>
  <c r="DD16" i="3"/>
  <c r="DC16" i="3"/>
  <c r="DB16" i="3"/>
  <c r="DA16" i="3"/>
  <c r="HA16" i="3" s="1"/>
  <c r="CZ16" i="3"/>
  <c r="GZ16" i="3" s="1"/>
  <c r="CY16" i="3"/>
  <c r="GY16" i="3" s="1"/>
  <c r="CX16" i="3"/>
  <c r="KN15" i="3"/>
  <c r="KM15" i="3"/>
  <c r="KL15" i="3"/>
  <c r="KE15" i="3"/>
  <c r="KD15" i="3"/>
  <c r="KB15" i="3"/>
  <c r="KA15" i="3"/>
  <c r="JZ15" i="3"/>
  <c r="JY15" i="3"/>
  <c r="JX15" i="3"/>
  <c r="JW15" i="3"/>
  <c r="JP15" i="3"/>
  <c r="JO15" i="3"/>
  <c r="JN15" i="3"/>
  <c r="JM15" i="3"/>
  <c r="JI15" i="3"/>
  <c r="JH15" i="3"/>
  <c r="JG15" i="3"/>
  <c r="JE15" i="3"/>
  <c r="JB15" i="3"/>
  <c r="JA15" i="3"/>
  <c r="IZ15" i="3"/>
  <c r="IY15" i="3"/>
  <c r="IR15" i="3"/>
  <c r="IQ15" i="3"/>
  <c r="IP15" i="3"/>
  <c r="IO15" i="3"/>
  <c r="IF15" i="3"/>
  <c r="IE15" i="3"/>
  <c r="ID15" i="3"/>
  <c r="IC15" i="3"/>
  <c r="IB15" i="3"/>
  <c r="IA15" i="3"/>
  <c r="HV15" i="3"/>
  <c r="HT15" i="3"/>
  <c r="HS15" i="3"/>
  <c r="HR15" i="3"/>
  <c r="HQ15" i="3"/>
  <c r="HF15" i="3"/>
  <c r="HE15" i="3"/>
  <c r="HD15" i="3"/>
  <c r="HC15" i="3"/>
  <c r="GS15" i="3"/>
  <c r="KS15" i="3" s="1"/>
  <c r="GR15" i="3"/>
  <c r="KR15" i="3" s="1"/>
  <c r="GQ15" i="3"/>
  <c r="KQ15" i="3" s="1"/>
  <c r="GP15" i="3"/>
  <c r="KP15" i="3" s="1"/>
  <c r="GO15" i="3"/>
  <c r="KO15" i="3" s="1"/>
  <c r="GN15" i="3"/>
  <c r="GM15" i="3"/>
  <c r="GL15" i="3"/>
  <c r="GK15" i="3"/>
  <c r="KK15" i="3" s="1"/>
  <c r="GJ15" i="3"/>
  <c r="KJ15" i="3" s="1"/>
  <c r="GI15" i="3"/>
  <c r="KI15" i="3" s="1"/>
  <c r="GH15" i="3"/>
  <c r="KH15" i="3" s="1"/>
  <c r="GG15" i="3"/>
  <c r="KG15" i="3" s="1"/>
  <c r="GF15" i="3"/>
  <c r="KF15" i="3" s="1"/>
  <c r="GE15" i="3"/>
  <c r="GD15" i="3"/>
  <c r="GC15" i="3"/>
  <c r="KC15" i="3" s="1"/>
  <c r="GB15" i="3"/>
  <c r="GA15" i="3"/>
  <c r="FZ15" i="3"/>
  <c r="FY15" i="3"/>
  <c r="FX15" i="3"/>
  <c r="FW15" i="3"/>
  <c r="FV15" i="3"/>
  <c r="JV15" i="3" s="1"/>
  <c r="FU15" i="3"/>
  <c r="JU15" i="3" s="1"/>
  <c r="FT15" i="3"/>
  <c r="JT15" i="3" s="1"/>
  <c r="FS15" i="3"/>
  <c r="JS15" i="3" s="1"/>
  <c r="FR15" i="3"/>
  <c r="JR15" i="3" s="1"/>
  <c r="FQ15" i="3"/>
  <c r="JQ15" i="3" s="1"/>
  <c r="FP15" i="3"/>
  <c r="FO15" i="3"/>
  <c r="FN15" i="3"/>
  <c r="FM15" i="3"/>
  <c r="FL15" i="3"/>
  <c r="JL15" i="3" s="1"/>
  <c r="FK15" i="3"/>
  <c r="JK15" i="3" s="1"/>
  <c r="FJ15" i="3"/>
  <c r="JJ15" i="3" s="1"/>
  <c r="FI15" i="3"/>
  <c r="FH15" i="3"/>
  <c r="FG15" i="3"/>
  <c r="FF15" i="3"/>
  <c r="JF15" i="3" s="1"/>
  <c r="FE15" i="3"/>
  <c r="FD15" i="3"/>
  <c r="JD15" i="3" s="1"/>
  <c r="FC15" i="3"/>
  <c r="JC15" i="3" s="1"/>
  <c r="FB15" i="3"/>
  <c r="FA15" i="3"/>
  <c r="EZ15" i="3"/>
  <c r="EY15" i="3"/>
  <c r="EX15" i="3"/>
  <c r="IX15" i="3" s="1"/>
  <c r="EW15" i="3"/>
  <c r="IW15" i="3" s="1"/>
  <c r="EV15" i="3"/>
  <c r="IV15" i="3" s="1"/>
  <c r="EU15" i="3"/>
  <c r="IU15" i="3" s="1"/>
  <c r="ET15" i="3"/>
  <c r="IT15" i="3" s="1"/>
  <c r="ES15" i="3"/>
  <c r="IS15" i="3" s="1"/>
  <c r="ER15" i="3"/>
  <c r="EQ15" i="3"/>
  <c r="EP15" i="3"/>
  <c r="EO15" i="3"/>
  <c r="EN15" i="3"/>
  <c r="IN15" i="3" s="1"/>
  <c r="EM15" i="3"/>
  <c r="IM15" i="3" s="1"/>
  <c r="EL15" i="3"/>
  <c r="IL15" i="3" s="1"/>
  <c r="EK15" i="3"/>
  <c r="IK15" i="3" s="1"/>
  <c r="EJ15" i="3"/>
  <c r="IJ15" i="3" s="1"/>
  <c r="EI15" i="3"/>
  <c r="II15" i="3" s="1"/>
  <c r="EH15" i="3"/>
  <c r="IH15" i="3" s="1"/>
  <c r="EG15" i="3"/>
  <c r="IG15" i="3" s="1"/>
  <c r="EF15" i="3"/>
  <c r="EE15" i="3"/>
  <c r="ED15" i="3"/>
  <c r="EC15" i="3"/>
  <c r="EB15" i="3"/>
  <c r="EA15" i="3"/>
  <c r="DZ15" i="3"/>
  <c r="HZ15" i="3" s="1"/>
  <c r="DY15" i="3"/>
  <c r="HY15" i="3" s="1"/>
  <c r="DX15" i="3"/>
  <c r="HX15" i="3" s="1"/>
  <c r="DW15" i="3"/>
  <c r="HW15" i="3" s="1"/>
  <c r="DV15" i="3"/>
  <c r="DU15" i="3"/>
  <c r="HU15" i="3" s="1"/>
  <c r="DT15" i="3"/>
  <c r="DS15" i="3"/>
  <c r="DR15" i="3"/>
  <c r="DQ15" i="3"/>
  <c r="DP15" i="3"/>
  <c r="HP15" i="3" s="1"/>
  <c r="DO15" i="3"/>
  <c r="HO15" i="3" s="1"/>
  <c r="DN15" i="3"/>
  <c r="HN15" i="3" s="1"/>
  <c r="DM15" i="3"/>
  <c r="HM15" i="3" s="1"/>
  <c r="DL15" i="3"/>
  <c r="HL15" i="3" s="1"/>
  <c r="DK15" i="3"/>
  <c r="HK15" i="3" s="1"/>
  <c r="DJ15" i="3"/>
  <c r="HJ15" i="3" s="1"/>
  <c r="DI15" i="3"/>
  <c r="HI15" i="3" s="1"/>
  <c r="DH15" i="3"/>
  <c r="HH15" i="3" s="1"/>
  <c r="DG15" i="3"/>
  <c r="HG15" i="3" s="1"/>
  <c r="DF15" i="3"/>
  <c r="DE15" i="3"/>
  <c r="DD15" i="3"/>
  <c r="DC15" i="3"/>
  <c r="DB15" i="3"/>
  <c r="HB15" i="3" s="1"/>
  <c r="DA15" i="3"/>
  <c r="HA15" i="3" s="1"/>
  <c r="CZ15" i="3"/>
  <c r="GZ15" i="3" s="1"/>
  <c r="CY15" i="3"/>
  <c r="GY15" i="3" s="1"/>
  <c r="CX15" i="3"/>
  <c r="GX15" i="3" s="1"/>
  <c r="KS14" i="3"/>
  <c r="KN14" i="3"/>
  <c r="KH14" i="3"/>
  <c r="KG14" i="3"/>
  <c r="KF14" i="3"/>
  <c r="KE14" i="3"/>
  <c r="JZ14" i="3"/>
  <c r="JY14" i="3"/>
  <c r="JX14" i="3"/>
  <c r="JW14" i="3"/>
  <c r="JV14" i="3"/>
  <c r="JO14" i="3"/>
  <c r="JN14" i="3"/>
  <c r="JM14" i="3"/>
  <c r="JL14" i="3"/>
  <c r="JK14" i="3"/>
  <c r="JI14" i="3"/>
  <c r="JB14" i="3"/>
  <c r="IZ14" i="3"/>
  <c r="IY14" i="3"/>
  <c r="IS14" i="3"/>
  <c r="IQ14" i="3"/>
  <c r="IP14" i="3"/>
  <c r="IN14" i="3"/>
  <c r="IK14" i="3"/>
  <c r="IJ14" i="3"/>
  <c r="II14" i="3"/>
  <c r="ID14" i="3"/>
  <c r="IC14" i="3"/>
  <c r="IB14" i="3"/>
  <c r="HZ14" i="3"/>
  <c r="HS14" i="3"/>
  <c r="HR14" i="3"/>
  <c r="HQ14" i="3"/>
  <c r="HP14" i="3"/>
  <c r="HD14" i="3"/>
  <c r="GS14" i="3"/>
  <c r="GR14" i="3"/>
  <c r="KR14" i="3" s="1"/>
  <c r="GQ14" i="3"/>
  <c r="KQ14" i="3" s="1"/>
  <c r="GP14" i="3"/>
  <c r="KP14" i="3" s="1"/>
  <c r="GO14" i="3"/>
  <c r="KO14" i="3" s="1"/>
  <c r="GN14" i="3"/>
  <c r="GM14" i="3"/>
  <c r="KM14" i="3" s="1"/>
  <c r="GL14" i="3"/>
  <c r="KL14" i="3" s="1"/>
  <c r="GK14" i="3"/>
  <c r="KK14" i="3" s="1"/>
  <c r="GJ14" i="3"/>
  <c r="KJ14" i="3" s="1"/>
  <c r="GI14" i="3"/>
  <c r="KI14" i="3" s="1"/>
  <c r="GH14" i="3"/>
  <c r="GG14" i="3"/>
  <c r="GF14" i="3"/>
  <c r="GE14" i="3"/>
  <c r="GD14" i="3"/>
  <c r="KD14" i="3" s="1"/>
  <c r="GC14" i="3"/>
  <c r="KC14" i="3" s="1"/>
  <c r="GB14" i="3"/>
  <c r="KB14" i="3" s="1"/>
  <c r="GA14" i="3"/>
  <c r="KA14" i="3" s="1"/>
  <c r="FZ14" i="3"/>
  <c r="FY14" i="3"/>
  <c r="FX14" i="3"/>
  <c r="FW14" i="3"/>
  <c r="FV14" i="3"/>
  <c r="FU14" i="3"/>
  <c r="JU14" i="3" s="1"/>
  <c r="FT14" i="3"/>
  <c r="JT14" i="3" s="1"/>
  <c r="FS14" i="3"/>
  <c r="JS14" i="3" s="1"/>
  <c r="FR14" i="3"/>
  <c r="JR14" i="3" s="1"/>
  <c r="FQ14" i="3"/>
  <c r="JQ14" i="3" s="1"/>
  <c r="FP14" i="3"/>
  <c r="JP14" i="3" s="1"/>
  <c r="FO14" i="3"/>
  <c r="FN14" i="3"/>
  <c r="FM14" i="3"/>
  <c r="FL14" i="3"/>
  <c r="FK14" i="3"/>
  <c r="FJ14" i="3"/>
  <c r="JJ14" i="3" s="1"/>
  <c r="FI14" i="3"/>
  <c r="FH14" i="3"/>
  <c r="JH14" i="3" s="1"/>
  <c r="FG14" i="3"/>
  <c r="JG14" i="3" s="1"/>
  <c r="FF14" i="3"/>
  <c r="JF14" i="3" s="1"/>
  <c r="FE14" i="3"/>
  <c r="JE14" i="3" s="1"/>
  <c r="FD14" i="3"/>
  <c r="JD14" i="3" s="1"/>
  <c r="FC14" i="3"/>
  <c r="JC14" i="3" s="1"/>
  <c r="FB14" i="3"/>
  <c r="FA14" i="3"/>
  <c r="JA14" i="3" s="1"/>
  <c r="EZ14" i="3"/>
  <c r="EY14" i="3"/>
  <c r="EX14" i="3"/>
  <c r="IX14" i="3" s="1"/>
  <c r="EW14" i="3"/>
  <c r="IW14" i="3" s="1"/>
  <c r="EV14" i="3"/>
  <c r="IV14" i="3" s="1"/>
  <c r="EU14" i="3"/>
  <c r="IU14" i="3" s="1"/>
  <c r="ET14" i="3"/>
  <c r="IT14" i="3" s="1"/>
  <c r="ES14" i="3"/>
  <c r="ER14" i="3"/>
  <c r="IR14" i="3" s="1"/>
  <c r="EQ14" i="3"/>
  <c r="EP14" i="3"/>
  <c r="EO14" i="3"/>
  <c r="IO14" i="3" s="1"/>
  <c r="EN14" i="3"/>
  <c r="EM14" i="3"/>
  <c r="IM14" i="3" s="1"/>
  <c r="EL14" i="3"/>
  <c r="IL14" i="3" s="1"/>
  <c r="EK14" i="3"/>
  <c r="EJ14" i="3"/>
  <c r="EI14" i="3"/>
  <c r="EH14" i="3"/>
  <c r="IH14" i="3" s="1"/>
  <c r="EG14" i="3"/>
  <c r="IG14" i="3" s="1"/>
  <c r="EF14" i="3"/>
  <c r="IF14" i="3" s="1"/>
  <c r="EE14" i="3"/>
  <c r="IE14" i="3" s="1"/>
  <c r="ED14" i="3"/>
  <c r="EC14" i="3"/>
  <c r="EB14" i="3"/>
  <c r="EA14" i="3"/>
  <c r="IA14" i="3" s="1"/>
  <c r="DZ14" i="3"/>
  <c r="DY14" i="3"/>
  <c r="HY14" i="3" s="1"/>
  <c r="DX14" i="3"/>
  <c r="HX14" i="3" s="1"/>
  <c r="DW14" i="3"/>
  <c r="HW14" i="3" s="1"/>
  <c r="DV14" i="3"/>
  <c r="HV14" i="3" s="1"/>
  <c r="DU14" i="3"/>
  <c r="HU14" i="3" s="1"/>
  <c r="DT14" i="3"/>
  <c r="HT14" i="3" s="1"/>
  <c r="DS14" i="3"/>
  <c r="DR14" i="3"/>
  <c r="DQ14" i="3"/>
  <c r="DP14" i="3"/>
  <c r="DO14" i="3"/>
  <c r="HO14" i="3" s="1"/>
  <c r="DN14" i="3"/>
  <c r="HN14" i="3" s="1"/>
  <c r="DM14" i="3"/>
  <c r="HM14" i="3" s="1"/>
  <c r="DL14" i="3"/>
  <c r="HL14" i="3" s="1"/>
  <c r="DK14" i="3"/>
  <c r="HK14" i="3" s="1"/>
  <c r="DJ14" i="3"/>
  <c r="HJ14" i="3" s="1"/>
  <c r="DI14" i="3"/>
  <c r="HI14" i="3" s="1"/>
  <c r="DH14" i="3"/>
  <c r="HH14" i="3" s="1"/>
  <c r="DG14" i="3"/>
  <c r="HG14" i="3" s="1"/>
  <c r="DF14" i="3"/>
  <c r="HF14" i="3" s="1"/>
  <c r="DE14" i="3"/>
  <c r="HE14" i="3" s="1"/>
  <c r="DD14" i="3"/>
  <c r="DC14" i="3"/>
  <c r="HC14" i="3" s="1"/>
  <c r="DB14" i="3"/>
  <c r="HB14" i="3" s="1"/>
  <c r="DA14" i="3"/>
  <c r="HA14" i="3" s="1"/>
  <c r="CZ14" i="3"/>
  <c r="GZ14" i="3" s="1"/>
  <c r="CY14" i="3"/>
  <c r="GY14" i="3" s="1"/>
  <c r="CX14" i="3"/>
  <c r="GX14" i="3" s="1"/>
  <c r="KS13" i="3"/>
  <c r="KR13" i="3"/>
  <c r="KM13" i="3"/>
  <c r="KK13" i="3"/>
  <c r="KJ13" i="3"/>
  <c r="KI13" i="3"/>
  <c r="KH13" i="3"/>
  <c r="KG13" i="3"/>
  <c r="KF13" i="3"/>
  <c r="JY13" i="3"/>
  <c r="JW13" i="3"/>
  <c r="JV13" i="3"/>
  <c r="JU13" i="3"/>
  <c r="JT13" i="3"/>
  <c r="JM13" i="3"/>
  <c r="JL13" i="3"/>
  <c r="JK13" i="3"/>
  <c r="JJ13" i="3"/>
  <c r="JI13" i="3"/>
  <c r="JH13" i="3"/>
  <c r="JA13" i="3"/>
  <c r="IY13" i="3"/>
  <c r="IX13" i="3"/>
  <c r="IW13" i="3"/>
  <c r="IV13" i="3"/>
  <c r="IO13" i="3"/>
  <c r="IN13" i="3"/>
  <c r="IM13" i="3"/>
  <c r="IL13" i="3"/>
  <c r="IK13" i="3"/>
  <c r="IJ13" i="3"/>
  <c r="IC13" i="3"/>
  <c r="IA13" i="3"/>
  <c r="HZ13" i="3"/>
  <c r="HY13" i="3"/>
  <c r="HX13" i="3"/>
  <c r="HQ13" i="3"/>
  <c r="HP13" i="3"/>
  <c r="HO13" i="3"/>
  <c r="HN13" i="3"/>
  <c r="HM13" i="3"/>
  <c r="HL13" i="3"/>
  <c r="HE13" i="3"/>
  <c r="HC13" i="3"/>
  <c r="HB13" i="3"/>
  <c r="HA13" i="3"/>
  <c r="GZ13" i="3"/>
  <c r="GS13" i="3"/>
  <c r="GR13" i="3"/>
  <c r="GQ13" i="3"/>
  <c r="KQ13" i="3" s="1"/>
  <c r="GP13" i="3"/>
  <c r="KP13" i="3" s="1"/>
  <c r="GO13" i="3"/>
  <c r="KO13" i="3" s="1"/>
  <c r="GN13" i="3"/>
  <c r="KN13" i="3" s="1"/>
  <c r="GM13" i="3"/>
  <c r="GL13" i="3"/>
  <c r="KL13" i="3" s="1"/>
  <c r="GK13" i="3"/>
  <c r="GJ13" i="3"/>
  <c r="GI13" i="3"/>
  <c r="GH13" i="3"/>
  <c r="GG13" i="3"/>
  <c r="GF13" i="3"/>
  <c r="GE13" i="3"/>
  <c r="KE13" i="3" s="1"/>
  <c r="GD13" i="3"/>
  <c r="KD13" i="3" s="1"/>
  <c r="GC13" i="3"/>
  <c r="KC13" i="3" s="1"/>
  <c r="GB13" i="3"/>
  <c r="KB13" i="3" s="1"/>
  <c r="GA13" i="3"/>
  <c r="KA13" i="3" s="1"/>
  <c r="FZ13" i="3"/>
  <c r="JZ13" i="3" s="1"/>
  <c r="FY13" i="3"/>
  <c r="FX13" i="3"/>
  <c r="JX13" i="3" s="1"/>
  <c r="FW13" i="3"/>
  <c r="FV13" i="3"/>
  <c r="FU13" i="3"/>
  <c r="FT13" i="3"/>
  <c r="FS13" i="3"/>
  <c r="JS13" i="3" s="1"/>
  <c r="FR13" i="3"/>
  <c r="JR13" i="3" s="1"/>
  <c r="FQ13" i="3"/>
  <c r="JQ13" i="3" s="1"/>
  <c r="FP13" i="3"/>
  <c r="JP13" i="3" s="1"/>
  <c r="FO13" i="3"/>
  <c r="JO13" i="3" s="1"/>
  <c r="FN13" i="3"/>
  <c r="JN13" i="3" s="1"/>
  <c r="FM13" i="3"/>
  <c r="FL13" i="3"/>
  <c r="FK13" i="3"/>
  <c r="FJ13" i="3"/>
  <c r="FI13" i="3"/>
  <c r="FH13" i="3"/>
  <c r="FG13" i="3"/>
  <c r="JG13" i="3" s="1"/>
  <c r="FF13" i="3"/>
  <c r="JF13" i="3" s="1"/>
  <c r="FE13" i="3"/>
  <c r="JE13" i="3" s="1"/>
  <c r="FD13" i="3"/>
  <c r="JD13" i="3" s="1"/>
  <c r="FC13" i="3"/>
  <c r="JC13" i="3" s="1"/>
  <c r="FB13" i="3"/>
  <c r="JB13" i="3" s="1"/>
  <c r="FA13" i="3"/>
  <c r="EZ13" i="3"/>
  <c r="IZ13" i="3" s="1"/>
  <c r="EY13" i="3"/>
  <c r="EX13" i="3"/>
  <c r="EW13" i="3"/>
  <c r="EV13" i="3"/>
  <c r="EU13" i="3"/>
  <c r="IU13" i="3" s="1"/>
  <c r="ET13" i="3"/>
  <c r="IT13" i="3" s="1"/>
  <c r="ES13" i="3"/>
  <c r="IS13" i="3" s="1"/>
  <c r="ER13" i="3"/>
  <c r="IR13" i="3" s="1"/>
  <c r="EQ13" i="3"/>
  <c r="IQ13" i="3" s="1"/>
  <c r="EP13" i="3"/>
  <c r="IP13" i="3" s="1"/>
  <c r="EO13" i="3"/>
  <c r="EN13" i="3"/>
  <c r="EM13" i="3"/>
  <c r="EL13" i="3"/>
  <c r="EK13" i="3"/>
  <c r="EJ13" i="3"/>
  <c r="EI13" i="3"/>
  <c r="II13" i="3" s="1"/>
  <c r="EH13" i="3"/>
  <c r="IH13" i="3" s="1"/>
  <c r="EG13" i="3"/>
  <c r="IG13" i="3" s="1"/>
  <c r="EF13" i="3"/>
  <c r="IF13" i="3" s="1"/>
  <c r="EE13" i="3"/>
  <c r="IE13" i="3" s="1"/>
  <c r="ED13" i="3"/>
  <c r="ID13" i="3" s="1"/>
  <c r="EC13" i="3"/>
  <c r="EB13" i="3"/>
  <c r="IB13" i="3" s="1"/>
  <c r="EA13" i="3"/>
  <c r="DZ13" i="3"/>
  <c r="DY13" i="3"/>
  <c r="DX13" i="3"/>
  <c r="DW13" i="3"/>
  <c r="HW13" i="3" s="1"/>
  <c r="DV13" i="3"/>
  <c r="HV13" i="3" s="1"/>
  <c r="DU13" i="3"/>
  <c r="HU13" i="3" s="1"/>
  <c r="DT13" i="3"/>
  <c r="HT13" i="3" s="1"/>
  <c r="DS13" i="3"/>
  <c r="HS13" i="3" s="1"/>
  <c r="DR13" i="3"/>
  <c r="HR13" i="3" s="1"/>
  <c r="DQ13" i="3"/>
  <c r="DP13" i="3"/>
  <c r="DO13" i="3"/>
  <c r="DN13" i="3"/>
  <c r="DM13" i="3"/>
  <c r="DL13" i="3"/>
  <c r="DK13" i="3"/>
  <c r="HK13" i="3" s="1"/>
  <c r="DJ13" i="3"/>
  <c r="HJ13" i="3" s="1"/>
  <c r="DI13" i="3"/>
  <c r="HI13" i="3" s="1"/>
  <c r="DH13" i="3"/>
  <c r="HH13" i="3" s="1"/>
  <c r="DG13" i="3"/>
  <c r="HG13" i="3" s="1"/>
  <c r="DF13" i="3"/>
  <c r="HF13" i="3" s="1"/>
  <c r="DE13" i="3"/>
  <c r="DD13" i="3"/>
  <c r="HD13" i="3" s="1"/>
  <c r="DC13" i="3"/>
  <c r="DB13" i="3"/>
  <c r="DA13" i="3"/>
  <c r="CZ13" i="3"/>
  <c r="CY13" i="3"/>
  <c r="GY13" i="3" s="1"/>
  <c r="CX13" i="3"/>
  <c r="GX13" i="3" s="1"/>
  <c r="KS12" i="3"/>
  <c r="KR12" i="3"/>
  <c r="KQ12" i="3"/>
  <c r="KP12" i="3"/>
  <c r="KO12" i="3"/>
  <c r="KN12" i="3"/>
  <c r="KG12" i="3"/>
  <c r="KE12" i="3"/>
  <c r="KD12" i="3"/>
  <c r="KC12" i="3"/>
  <c r="KB12" i="3"/>
  <c r="JU12" i="3"/>
  <c r="JT12" i="3"/>
  <c r="JS12" i="3"/>
  <c r="JR12" i="3"/>
  <c r="JQ12" i="3"/>
  <c r="JP12" i="3"/>
  <c r="JI12" i="3"/>
  <c r="JG12" i="3"/>
  <c r="JF12" i="3"/>
  <c r="JE12" i="3"/>
  <c r="JD12" i="3"/>
  <c r="IW12" i="3"/>
  <c r="IV12" i="3"/>
  <c r="IU12" i="3"/>
  <c r="IT12" i="3"/>
  <c r="IS12" i="3"/>
  <c r="IR12" i="3"/>
  <c r="IK12" i="3"/>
  <c r="II12" i="3"/>
  <c r="IH12" i="3"/>
  <c r="IG12" i="3"/>
  <c r="IF12" i="3"/>
  <c r="HY12" i="3"/>
  <c r="HX12" i="3"/>
  <c r="HW12" i="3"/>
  <c r="HV12" i="3"/>
  <c r="HU12" i="3"/>
  <c r="HT12" i="3"/>
  <c r="HM12" i="3"/>
  <c r="HK12" i="3"/>
  <c r="HJ12" i="3"/>
  <c r="HI12" i="3"/>
  <c r="HH12" i="3"/>
  <c r="HA12" i="3"/>
  <c r="GZ12" i="3"/>
  <c r="GY12" i="3"/>
  <c r="GX12" i="3"/>
  <c r="GS12" i="3"/>
  <c r="GR12" i="3"/>
  <c r="GQ12" i="3"/>
  <c r="GP12" i="3"/>
  <c r="GO12" i="3"/>
  <c r="GN12" i="3"/>
  <c r="GM12" i="3"/>
  <c r="KM12" i="3" s="1"/>
  <c r="GL12" i="3"/>
  <c r="KL12" i="3" s="1"/>
  <c r="GK12" i="3"/>
  <c r="KK12" i="3" s="1"/>
  <c r="GJ12" i="3"/>
  <c r="KJ12" i="3" s="1"/>
  <c r="GI12" i="3"/>
  <c r="KI12" i="3" s="1"/>
  <c r="GH12" i="3"/>
  <c r="KH12" i="3" s="1"/>
  <c r="GG12" i="3"/>
  <c r="GF12" i="3"/>
  <c r="KF12" i="3" s="1"/>
  <c r="GE12" i="3"/>
  <c r="GD12" i="3"/>
  <c r="GC12" i="3"/>
  <c r="GB12" i="3"/>
  <c r="GA12" i="3"/>
  <c r="KA12" i="3" s="1"/>
  <c r="FZ12" i="3"/>
  <c r="JZ12" i="3" s="1"/>
  <c r="FY12" i="3"/>
  <c r="JY12" i="3" s="1"/>
  <c r="FX12" i="3"/>
  <c r="JX12" i="3" s="1"/>
  <c r="FW12" i="3"/>
  <c r="JW12" i="3" s="1"/>
  <c r="FV12" i="3"/>
  <c r="JV12" i="3" s="1"/>
  <c r="FU12" i="3"/>
  <c r="FT12" i="3"/>
  <c r="FS12" i="3"/>
  <c r="FR12" i="3"/>
  <c r="FQ12" i="3"/>
  <c r="FP12" i="3"/>
  <c r="FO12" i="3"/>
  <c r="JO12" i="3" s="1"/>
  <c r="FN12" i="3"/>
  <c r="JN12" i="3" s="1"/>
  <c r="FM12" i="3"/>
  <c r="JM12" i="3" s="1"/>
  <c r="FL12" i="3"/>
  <c r="JL12" i="3" s="1"/>
  <c r="FK12" i="3"/>
  <c r="JK12" i="3" s="1"/>
  <c r="FJ12" i="3"/>
  <c r="JJ12" i="3" s="1"/>
  <c r="FI12" i="3"/>
  <c r="FH12" i="3"/>
  <c r="JH12" i="3" s="1"/>
  <c r="FG12" i="3"/>
  <c r="FF12" i="3"/>
  <c r="FE12" i="3"/>
  <c r="FD12" i="3"/>
  <c r="FC12" i="3"/>
  <c r="JC12" i="3" s="1"/>
  <c r="FB12" i="3"/>
  <c r="JB12" i="3" s="1"/>
  <c r="FA12" i="3"/>
  <c r="JA12" i="3" s="1"/>
  <c r="EZ12" i="3"/>
  <c r="IZ12" i="3" s="1"/>
  <c r="EY12" i="3"/>
  <c r="IY12" i="3" s="1"/>
  <c r="EX12" i="3"/>
  <c r="IX12" i="3" s="1"/>
  <c r="EW12" i="3"/>
  <c r="EV12" i="3"/>
  <c r="EU12" i="3"/>
  <c r="ET12" i="3"/>
  <c r="ES12" i="3"/>
  <c r="ER12" i="3"/>
  <c r="EQ12" i="3"/>
  <c r="IQ12" i="3" s="1"/>
  <c r="EP12" i="3"/>
  <c r="IP12" i="3" s="1"/>
  <c r="EO12" i="3"/>
  <c r="IO12" i="3" s="1"/>
  <c r="EN12" i="3"/>
  <c r="IN12" i="3" s="1"/>
  <c r="EM12" i="3"/>
  <c r="IM12" i="3" s="1"/>
  <c r="EL12" i="3"/>
  <c r="IL12" i="3" s="1"/>
  <c r="EK12" i="3"/>
  <c r="EJ12" i="3"/>
  <c r="IJ12" i="3" s="1"/>
  <c r="EI12" i="3"/>
  <c r="EH12" i="3"/>
  <c r="EG12" i="3"/>
  <c r="EF12" i="3"/>
  <c r="EE12" i="3"/>
  <c r="IE12" i="3" s="1"/>
  <c r="ED12" i="3"/>
  <c r="ID12" i="3" s="1"/>
  <c r="EC12" i="3"/>
  <c r="IC12" i="3" s="1"/>
  <c r="EB12" i="3"/>
  <c r="IB12" i="3" s="1"/>
  <c r="EA12" i="3"/>
  <c r="IA12" i="3" s="1"/>
  <c r="DZ12" i="3"/>
  <c r="HZ12" i="3" s="1"/>
  <c r="DY12" i="3"/>
  <c r="DX12" i="3"/>
  <c r="DW12" i="3"/>
  <c r="DV12" i="3"/>
  <c r="DU12" i="3"/>
  <c r="DT12" i="3"/>
  <c r="DS12" i="3"/>
  <c r="HS12" i="3" s="1"/>
  <c r="DR12" i="3"/>
  <c r="HR12" i="3" s="1"/>
  <c r="DQ12" i="3"/>
  <c r="HQ12" i="3" s="1"/>
  <c r="DP12" i="3"/>
  <c r="HP12" i="3" s="1"/>
  <c r="DO12" i="3"/>
  <c r="HO12" i="3" s="1"/>
  <c r="DN12" i="3"/>
  <c r="HN12" i="3" s="1"/>
  <c r="DM12" i="3"/>
  <c r="DL12" i="3"/>
  <c r="HL12" i="3" s="1"/>
  <c r="DK12" i="3"/>
  <c r="DJ12" i="3"/>
  <c r="DI12" i="3"/>
  <c r="DH12" i="3"/>
  <c r="DG12" i="3"/>
  <c r="HG12" i="3" s="1"/>
  <c r="DF12" i="3"/>
  <c r="HF12" i="3" s="1"/>
  <c r="DE12" i="3"/>
  <c r="HE12" i="3" s="1"/>
  <c r="DD12" i="3"/>
  <c r="HD12" i="3" s="1"/>
  <c r="DC12" i="3"/>
  <c r="HC12" i="3" s="1"/>
  <c r="DB12" i="3"/>
  <c r="HB12" i="3" s="1"/>
  <c r="DA12" i="3"/>
  <c r="CZ12" i="3"/>
  <c r="CY12" i="3"/>
  <c r="CX12" i="3"/>
  <c r="KO11" i="3"/>
  <c r="KM11" i="3"/>
  <c r="KL11" i="3"/>
  <c r="KK11" i="3"/>
  <c r="KJ11" i="3"/>
  <c r="KC11" i="3"/>
  <c r="KB11" i="3"/>
  <c r="KA11" i="3"/>
  <c r="JZ11" i="3"/>
  <c r="JY11" i="3"/>
  <c r="JX11" i="3"/>
  <c r="JQ11" i="3"/>
  <c r="JO11" i="3"/>
  <c r="JN11" i="3"/>
  <c r="JM11" i="3"/>
  <c r="JL11" i="3"/>
  <c r="JE11" i="3"/>
  <c r="JD11" i="3"/>
  <c r="JC11" i="3"/>
  <c r="JB11" i="3"/>
  <c r="JA11" i="3"/>
  <c r="IZ11" i="3"/>
  <c r="IS11" i="3"/>
  <c r="IQ11" i="3"/>
  <c r="IP11" i="3"/>
  <c r="IO11" i="3"/>
  <c r="IN11" i="3"/>
  <c r="IG11" i="3"/>
  <c r="IF11" i="3"/>
  <c r="IE11" i="3"/>
  <c r="ID11" i="3"/>
  <c r="IC11" i="3"/>
  <c r="IB11" i="3"/>
  <c r="HU11" i="3"/>
  <c r="HS11" i="3"/>
  <c r="HR11" i="3"/>
  <c r="HQ11" i="3"/>
  <c r="HP11" i="3"/>
  <c r="HI11" i="3"/>
  <c r="HH11" i="3"/>
  <c r="HG11" i="3"/>
  <c r="HF11" i="3"/>
  <c r="HE11" i="3"/>
  <c r="HD11" i="3"/>
  <c r="GS11" i="3"/>
  <c r="KS11" i="3" s="1"/>
  <c r="GR11" i="3"/>
  <c r="KR11" i="3" s="1"/>
  <c r="GQ11" i="3"/>
  <c r="KQ11" i="3" s="1"/>
  <c r="GP11" i="3"/>
  <c r="KP11" i="3" s="1"/>
  <c r="GO11" i="3"/>
  <c r="GN11" i="3"/>
  <c r="KN11" i="3" s="1"/>
  <c r="GM11" i="3"/>
  <c r="GL11" i="3"/>
  <c r="GK11" i="3"/>
  <c r="GJ11" i="3"/>
  <c r="GI11" i="3"/>
  <c r="KI11" i="3" s="1"/>
  <c r="GH11" i="3"/>
  <c r="KH11" i="3" s="1"/>
  <c r="GG11" i="3"/>
  <c r="KG11" i="3" s="1"/>
  <c r="GF11" i="3"/>
  <c r="KF11" i="3" s="1"/>
  <c r="GE11" i="3"/>
  <c r="KE11" i="3" s="1"/>
  <c r="GD11" i="3"/>
  <c r="KD11" i="3" s="1"/>
  <c r="GC11" i="3"/>
  <c r="GB11" i="3"/>
  <c r="GA11" i="3"/>
  <c r="FZ11" i="3"/>
  <c r="FY11" i="3"/>
  <c r="FX11" i="3"/>
  <c r="FW11" i="3"/>
  <c r="JW11" i="3" s="1"/>
  <c r="FV11" i="3"/>
  <c r="JV11" i="3" s="1"/>
  <c r="FU11" i="3"/>
  <c r="JU11" i="3" s="1"/>
  <c r="FT11" i="3"/>
  <c r="JT11" i="3" s="1"/>
  <c r="FS11" i="3"/>
  <c r="JS11" i="3" s="1"/>
  <c r="FR11" i="3"/>
  <c r="JR11" i="3" s="1"/>
  <c r="FQ11" i="3"/>
  <c r="FP11" i="3"/>
  <c r="JP11" i="3" s="1"/>
  <c r="FO11" i="3"/>
  <c r="FN11" i="3"/>
  <c r="FM11" i="3"/>
  <c r="FL11" i="3"/>
  <c r="FK11" i="3"/>
  <c r="JK11" i="3" s="1"/>
  <c r="FJ11" i="3"/>
  <c r="JJ11" i="3" s="1"/>
  <c r="FI11" i="3"/>
  <c r="JI11" i="3" s="1"/>
  <c r="FH11" i="3"/>
  <c r="JH11" i="3" s="1"/>
  <c r="FG11" i="3"/>
  <c r="JG11" i="3" s="1"/>
  <c r="FF11" i="3"/>
  <c r="JF11" i="3" s="1"/>
  <c r="FE11" i="3"/>
  <c r="FD11" i="3"/>
  <c r="FC11" i="3"/>
  <c r="FB11" i="3"/>
  <c r="FA11" i="3"/>
  <c r="EZ11" i="3"/>
  <c r="EY11" i="3"/>
  <c r="IY11" i="3" s="1"/>
  <c r="EX11" i="3"/>
  <c r="IX11" i="3" s="1"/>
  <c r="EW11" i="3"/>
  <c r="IW11" i="3" s="1"/>
  <c r="EV11" i="3"/>
  <c r="IV11" i="3" s="1"/>
  <c r="EU11" i="3"/>
  <c r="IU11" i="3" s="1"/>
  <c r="ET11" i="3"/>
  <c r="IT11" i="3" s="1"/>
  <c r="ES11" i="3"/>
  <c r="ER11" i="3"/>
  <c r="IR11" i="3" s="1"/>
  <c r="EQ11" i="3"/>
  <c r="EP11" i="3"/>
  <c r="EO11" i="3"/>
  <c r="EN11" i="3"/>
  <c r="EM11" i="3"/>
  <c r="IM11" i="3" s="1"/>
  <c r="EL11" i="3"/>
  <c r="IL11" i="3" s="1"/>
  <c r="EK11" i="3"/>
  <c r="IK11" i="3" s="1"/>
  <c r="EJ11" i="3"/>
  <c r="IJ11" i="3" s="1"/>
  <c r="EI11" i="3"/>
  <c r="II11" i="3" s="1"/>
  <c r="EH11" i="3"/>
  <c r="IH11" i="3" s="1"/>
  <c r="EG11" i="3"/>
  <c r="EF11" i="3"/>
  <c r="EE11" i="3"/>
  <c r="ED11" i="3"/>
  <c r="EC11" i="3"/>
  <c r="EB11" i="3"/>
  <c r="EA11" i="3"/>
  <c r="IA11" i="3" s="1"/>
  <c r="DZ11" i="3"/>
  <c r="HZ11" i="3" s="1"/>
  <c r="DY11" i="3"/>
  <c r="HY11" i="3" s="1"/>
  <c r="DX11" i="3"/>
  <c r="HX11" i="3" s="1"/>
  <c r="DW11" i="3"/>
  <c r="HW11" i="3" s="1"/>
  <c r="DV11" i="3"/>
  <c r="HV11" i="3" s="1"/>
  <c r="DU11" i="3"/>
  <c r="DT11" i="3"/>
  <c r="HT11" i="3" s="1"/>
  <c r="DS11" i="3"/>
  <c r="DR11" i="3"/>
  <c r="DQ11" i="3"/>
  <c r="DP11" i="3"/>
  <c r="DO11" i="3"/>
  <c r="HO11" i="3" s="1"/>
  <c r="DN11" i="3"/>
  <c r="HN11" i="3" s="1"/>
  <c r="DM11" i="3"/>
  <c r="HM11" i="3" s="1"/>
  <c r="DL11" i="3"/>
  <c r="HL11" i="3" s="1"/>
  <c r="DK11" i="3"/>
  <c r="HK11" i="3" s="1"/>
  <c r="DJ11" i="3"/>
  <c r="HJ11" i="3" s="1"/>
  <c r="DI11" i="3"/>
  <c r="DH11" i="3"/>
  <c r="DG11" i="3"/>
  <c r="DF11" i="3"/>
  <c r="DE11" i="3"/>
  <c r="DD11" i="3"/>
  <c r="DC11" i="3"/>
  <c r="HC11" i="3" s="1"/>
  <c r="DB11" i="3"/>
  <c r="HB11" i="3" s="1"/>
  <c r="DA11" i="3"/>
  <c r="HA11" i="3" s="1"/>
  <c r="CZ11" i="3"/>
  <c r="GZ11" i="3" s="1"/>
  <c r="CY11" i="3"/>
  <c r="GY11" i="3" s="1"/>
  <c r="CX11" i="3"/>
  <c r="GX11" i="3" s="1"/>
  <c r="KS10" i="3"/>
  <c r="KR10" i="3"/>
  <c r="KK10" i="3"/>
  <c r="KJ10" i="3"/>
  <c r="KI10" i="3"/>
  <c r="KH10" i="3"/>
  <c r="KG10" i="3"/>
  <c r="KF10" i="3"/>
  <c r="JY10" i="3"/>
  <c r="JW10" i="3"/>
  <c r="JV10" i="3"/>
  <c r="JU10" i="3"/>
  <c r="JT10" i="3"/>
  <c r="JM10" i="3"/>
  <c r="JL10" i="3"/>
  <c r="JK10" i="3"/>
  <c r="JJ10" i="3"/>
  <c r="JI10" i="3"/>
  <c r="JH10" i="3"/>
  <c r="JA10" i="3"/>
  <c r="IY10" i="3"/>
  <c r="IX10" i="3"/>
  <c r="IW10" i="3"/>
  <c r="IV10" i="3"/>
  <c r="IO10" i="3"/>
  <c r="IN10" i="3"/>
  <c r="IM10" i="3"/>
  <c r="IL10" i="3"/>
  <c r="IK10" i="3"/>
  <c r="IJ10" i="3"/>
  <c r="IC10" i="3"/>
  <c r="IA10" i="3"/>
  <c r="HZ10" i="3"/>
  <c r="HY10" i="3"/>
  <c r="HX10" i="3"/>
  <c r="HQ10" i="3"/>
  <c r="HP10" i="3"/>
  <c r="HO10" i="3"/>
  <c r="HN10" i="3"/>
  <c r="HM10" i="3"/>
  <c r="HL10" i="3"/>
  <c r="HE10" i="3"/>
  <c r="HC10" i="3"/>
  <c r="HB10" i="3"/>
  <c r="HA10" i="3"/>
  <c r="GZ10" i="3"/>
  <c r="GS10" i="3"/>
  <c r="GR10" i="3"/>
  <c r="GQ10" i="3"/>
  <c r="KQ10" i="3" s="1"/>
  <c r="GP10" i="3"/>
  <c r="KP10" i="3" s="1"/>
  <c r="GO10" i="3"/>
  <c r="KO10" i="3" s="1"/>
  <c r="GN10" i="3"/>
  <c r="KN10" i="3" s="1"/>
  <c r="GM10" i="3"/>
  <c r="KM10" i="3" s="1"/>
  <c r="GL10" i="3"/>
  <c r="KL10" i="3" s="1"/>
  <c r="GK10" i="3"/>
  <c r="GJ10" i="3"/>
  <c r="GI10" i="3"/>
  <c r="GH10" i="3"/>
  <c r="GG10" i="3"/>
  <c r="GF10" i="3"/>
  <c r="GE10" i="3"/>
  <c r="KE10" i="3" s="1"/>
  <c r="GD10" i="3"/>
  <c r="KD10" i="3" s="1"/>
  <c r="GC10" i="3"/>
  <c r="KC10" i="3" s="1"/>
  <c r="GB10" i="3"/>
  <c r="KB10" i="3" s="1"/>
  <c r="GA10" i="3"/>
  <c r="KA10" i="3" s="1"/>
  <c r="FZ10" i="3"/>
  <c r="JZ10" i="3" s="1"/>
  <c r="FY10" i="3"/>
  <c r="FX10" i="3"/>
  <c r="JX10" i="3" s="1"/>
  <c r="FW10" i="3"/>
  <c r="FV10" i="3"/>
  <c r="FU10" i="3"/>
  <c r="FT10" i="3"/>
  <c r="FS10" i="3"/>
  <c r="JS10" i="3" s="1"/>
  <c r="FR10" i="3"/>
  <c r="JR10" i="3" s="1"/>
  <c r="FQ10" i="3"/>
  <c r="JQ10" i="3" s="1"/>
  <c r="FP10" i="3"/>
  <c r="JP10" i="3" s="1"/>
  <c r="FO10" i="3"/>
  <c r="JO10" i="3" s="1"/>
  <c r="FN10" i="3"/>
  <c r="JN10" i="3" s="1"/>
  <c r="FM10" i="3"/>
  <c r="FL10" i="3"/>
  <c r="FK10" i="3"/>
  <c r="FJ10" i="3"/>
  <c r="FI10" i="3"/>
  <c r="FH10" i="3"/>
  <c r="FG10" i="3"/>
  <c r="JG10" i="3" s="1"/>
  <c r="FF10" i="3"/>
  <c r="JF10" i="3" s="1"/>
  <c r="FE10" i="3"/>
  <c r="JE10" i="3" s="1"/>
  <c r="FD10" i="3"/>
  <c r="JD10" i="3" s="1"/>
  <c r="FC10" i="3"/>
  <c r="JC10" i="3" s="1"/>
  <c r="FB10" i="3"/>
  <c r="JB10" i="3" s="1"/>
  <c r="FA10" i="3"/>
  <c r="EZ10" i="3"/>
  <c r="IZ10" i="3" s="1"/>
  <c r="EY10" i="3"/>
  <c r="EX10" i="3"/>
  <c r="EW10" i="3"/>
  <c r="EV10" i="3"/>
  <c r="EU10" i="3"/>
  <c r="IU10" i="3" s="1"/>
  <c r="ET10" i="3"/>
  <c r="IT10" i="3" s="1"/>
  <c r="ES10" i="3"/>
  <c r="IS10" i="3" s="1"/>
  <c r="ER10" i="3"/>
  <c r="IR10" i="3" s="1"/>
  <c r="EQ10" i="3"/>
  <c r="IQ10" i="3" s="1"/>
  <c r="EP10" i="3"/>
  <c r="IP10" i="3" s="1"/>
  <c r="EO10" i="3"/>
  <c r="EN10" i="3"/>
  <c r="EM10" i="3"/>
  <c r="EL10" i="3"/>
  <c r="EK10" i="3"/>
  <c r="EJ10" i="3"/>
  <c r="EI10" i="3"/>
  <c r="II10" i="3" s="1"/>
  <c r="EH10" i="3"/>
  <c r="IH10" i="3" s="1"/>
  <c r="EG10" i="3"/>
  <c r="IG10" i="3" s="1"/>
  <c r="EF10" i="3"/>
  <c r="IF10" i="3" s="1"/>
  <c r="EE10" i="3"/>
  <c r="IE10" i="3" s="1"/>
  <c r="ED10" i="3"/>
  <c r="ID10" i="3" s="1"/>
  <c r="EC10" i="3"/>
  <c r="EB10" i="3"/>
  <c r="IB10" i="3" s="1"/>
  <c r="EA10" i="3"/>
  <c r="DZ10" i="3"/>
  <c r="DY10" i="3"/>
  <c r="DX10" i="3"/>
  <c r="DW10" i="3"/>
  <c r="HW10" i="3" s="1"/>
  <c r="DV10" i="3"/>
  <c r="HV10" i="3" s="1"/>
  <c r="DU10" i="3"/>
  <c r="HU10" i="3" s="1"/>
  <c r="DT10" i="3"/>
  <c r="HT10" i="3" s="1"/>
  <c r="DS10" i="3"/>
  <c r="HS10" i="3" s="1"/>
  <c r="DR10" i="3"/>
  <c r="HR10" i="3" s="1"/>
  <c r="DQ10" i="3"/>
  <c r="DP10" i="3"/>
  <c r="DO10" i="3"/>
  <c r="DN10" i="3"/>
  <c r="DM10" i="3"/>
  <c r="DL10" i="3"/>
  <c r="DK10" i="3"/>
  <c r="HK10" i="3" s="1"/>
  <c r="DJ10" i="3"/>
  <c r="HJ10" i="3" s="1"/>
  <c r="DI10" i="3"/>
  <c r="HI10" i="3" s="1"/>
  <c r="DH10" i="3"/>
  <c r="HH10" i="3" s="1"/>
  <c r="DG10" i="3"/>
  <c r="HG10" i="3" s="1"/>
  <c r="DF10" i="3"/>
  <c r="HF10" i="3" s="1"/>
  <c r="DE10" i="3"/>
  <c r="DD10" i="3"/>
  <c r="HD10" i="3" s="1"/>
  <c r="DC10" i="3"/>
  <c r="DB10" i="3"/>
  <c r="DA10" i="3"/>
  <c r="CZ10" i="3"/>
  <c r="CY10" i="3"/>
  <c r="GY10" i="3" s="1"/>
  <c r="CX10" i="3"/>
  <c r="GX10" i="3" s="1"/>
  <c r="KS9" i="3"/>
  <c r="KR9" i="3"/>
  <c r="KQ9" i="3"/>
  <c r="KP9" i="3"/>
  <c r="KO9" i="3"/>
  <c r="KN9" i="3"/>
  <c r="KG9" i="3"/>
  <c r="KE9" i="3"/>
  <c r="KD9" i="3"/>
  <c r="KC9" i="3"/>
  <c r="KB9" i="3"/>
  <c r="JU9" i="3"/>
  <c r="JT9" i="3"/>
  <c r="JS9" i="3"/>
  <c r="JR9" i="3"/>
  <c r="JQ9" i="3"/>
  <c r="JP9" i="3"/>
  <c r="JI9" i="3"/>
  <c r="JG9" i="3"/>
  <c r="JF9" i="3"/>
  <c r="JE9" i="3"/>
  <c r="JD9" i="3"/>
  <c r="IW9" i="3"/>
  <c r="IV9" i="3"/>
  <c r="IU9" i="3"/>
  <c r="IT9" i="3"/>
  <c r="IS9" i="3"/>
  <c r="IR9" i="3"/>
  <c r="IK9" i="3"/>
  <c r="II9" i="3"/>
  <c r="IH9" i="3"/>
  <c r="IG9" i="3"/>
  <c r="IF9" i="3"/>
  <c r="HY9" i="3"/>
  <c r="HX9" i="3"/>
  <c r="HW9" i="3"/>
  <c r="HV9" i="3"/>
  <c r="HU9" i="3"/>
  <c r="HT9" i="3"/>
  <c r="HM9" i="3"/>
  <c r="HK9" i="3"/>
  <c r="HJ9" i="3"/>
  <c r="HI9" i="3"/>
  <c r="HH9" i="3"/>
  <c r="HA9" i="3"/>
  <c r="GZ9" i="3"/>
  <c r="GY9" i="3"/>
  <c r="GX9" i="3"/>
  <c r="GS9" i="3"/>
  <c r="GR9" i="3"/>
  <c r="GQ9" i="3"/>
  <c r="GP9" i="3"/>
  <c r="GO9" i="3"/>
  <c r="GN9" i="3"/>
  <c r="GM9" i="3"/>
  <c r="KM9" i="3" s="1"/>
  <c r="GL9" i="3"/>
  <c r="KL9" i="3" s="1"/>
  <c r="GK9" i="3"/>
  <c r="KK9" i="3" s="1"/>
  <c r="GJ9" i="3"/>
  <c r="KJ9" i="3" s="1"/>
  <c r="GI9" i="3"/>
  <c r="KI9" i="3" s="1"/>
  <c r="GH9" i="3"/>
  <c r="KH9" i="3" s="1"/>
  <c r="GG9" i="3"/>
  <c r="GF9" i="3"/>
  <c r="KF9" i="3" s="1"/>
  <c r="GE9" i="3"/>
  <c r="GD9" i="3"/>
  <c r="GC9" i="3"/>
  <c r="GB9" i="3"/>
  <c r="GA9" i="3"/>
  <c r="KA9" i="3" s="1"/>
  <c r="FZ9" i="3"/>
  <c r="JZ9" i="3" s="1"/>
  <c r="FY9" i="3"/>
  <c r="JY9" i="3" s="1"/>
  <c r="FX9" i="3"/>
  <c r="JX9" i="3" s="1"/>
  <c r="FW9" i="3"/>
  <c r="JW9" i="3" s="1"/>
  <c r="FV9" i="3"/>
  <c r="JV9" i="3" s="1"/>
  <c r="FU9" i="3"/>
  <c r="FT9" i="3"/>
  <c r="FS9" i="3"/>
  <c r="FR9" i="3"/>
  <c r="FQ9" i="3"/>
  <c r="FP9" i="3"/>
  <c r="FO9" i="3"/>
  <c r="JO9" i="3" s="1"/>
  <c r="FN9" i="3"/>
  <c r="JN9" i="3" s="1"/>
  <c r="FM9" i="3"/>
  <c r="JM9" i="3" s="1"/>
  <c r="FL9" i="3"/>
  <c r="JL9" i="3" s="1"/>
  <c r="FK9" i="3"/>
  <c r="JK9" i="3" s="1"/>
  <c r="FJ9" i="3"/>
  <c r="JJ9" i="3" s="1"/>
  <c r="FI9" i="3"/>
  <c r="FH9" i="3"/>
  <c r="JH9" i="3" s="1"/>
  <c r="FG9" i="3"/>
  <c r="FF9" i="3"/>
  <c r="FE9" i="3"/>
  <c r="FD9" i="3"/>
  <c r="FC9" i="3"/>
  <c r="JC9" i="3" s="1"/>
  <c r="FB9" i="3"/>
  <c r="JB9" i="3" s="1"/>
  <c r="FA9" i="3"/>
  <c r="JA9" i="3" s="1"/>
  <c r="EZ9" i="3"/>
  <c r="IZ9" i="3" s="1"/>
  <c r="EY9" i="3"/>
  <c r="IY9" i="3" s="1"/>
  <c r="EX9" i="3"/>
  <c r="IX9" i="3" s="1"/>
  <c r="EW9" i="3"/>
  <c r="EV9" i="3"/>
  <c r="EU9" i="3"/>
  <c r="ET9" i="3"/>
  <c r="ES9" i="3"/>
  <c r="ER9" i="3"/>
  <c r="EQ9" i="3"/>
  <c r="IQ9" i="3" s="1"/>
  <c r="EP9" i="3"/>
  <c r="IP9" i="3" s="1"/>
  <c r="EO9" i="3"/>
  <c r="IO9" i="3" s="1"/>
  <c r="EN9" i="3"/>
  <c r="IN9" i="3" s="1"/>
  <c r="EM9" i="3"/>
  <c r="IM9" i="3" s="1"/>
  <c r="EL9" i="3"/>
  <c r="IL9" i="3" s="1"/>
  <c r="EK9" i="3"/>
  <c r="EJ9" i="3"/>
  <c r="IJ9" i="3" s="1"/>
  <c r="EI9" i="3"/>
  <c r="EH9" i="3"/>
  <c r="EG9" i="3"/>
  <c r="EF9" i="3"/>
  <c r="EE9" i="3"/>
  <c r="IE9" i="3" s="1"/>
  <c r="ED9" i="3"/>
  <c r="ID9" i="3" s="1"/>
  <c r="EC9" i="3"/>
  <c r="IC9" i="3" s="1"/>
  <c r="EB9" i="3"/>
  <c r="IB9" i="3" s="1"/>
  <c r="EA9" i="3"/>
  <c r="IA9" i="3" s="1"/>
  <c r="DZ9" i="3"/>
  <c r="HZ9" i="3" s="1"/>
  <c r="DY9" i="3"/>
  <c r="DX9" i="3"/>
  <c r="DW9" i="3"/>
  <c r="DV9" i="3"/>
  <c r="DU9" i="3"/>
  <c r="DT9" i="3"/>
  <c r="DS9" i="3"/>
  <c r="HS9" i="3" s="1"/>
  <c r="DR9" i="3"/>
  <c r="HR9" i="3" s="1"/>
  <c r="DQ9" i="3"/>
  <c r="HQ9" i="3" s="1"/>
  <c r="DP9" i="3"/>
  <c r="HP9" i="3" s="1"/>
  <c r="DO9" i="3"/>
  <c r="HO9" i="3" s="1"/>
  <c r="DN9" i="3"/>
  <c r="HN9" i="3" s="1"/>
  <c r="DM9" i="3"/>
  <c r="DL9" i="3"/>
  <c r="HL9" i="3" s="1"/>
  <c r="DK9" i="3"/>
  <c r="DJ9" i="3"/>
  <c r="DI9" i="3"/>
  <c r="DH9" i="3"/>
  <c r="DG9" i="3"/>
  <c r="HG9" i="3" s="1"/>
  <c r="DF9" i="3"/>
  <c r="HF9" i="3" s="1"/>
  <c r="DE9" i="3"/>
  <c r="HE9" i="3" s="1"/>
  <c r="DD9" i="3"/>
  <c r="HD9" i="3" s="1"/>
  <c r="DC9" i="3"/>
  <c r="HC9" i="3" s="1"/>
  <c r="DB9" i="3"/>
  <c r="HB9" i="3" s="1"/>
  <c r="DA9" i="3"/>
  <c r="CZ9" i="3"/>
  <c r="CY9" i="3"/>
  <c r="CX9" i="3"/>
  <c r="KO8" i="3"/>
  <c r="KM8" i="3"/>
  <c r="KL8" i="3"/>
  <c r="KK8" i="3"/>
  <c r="KJ8" i="3"/>
  <c r="KC8" i="3"/>
  <c r="KB8" i="3"/>
  <c r="KA8" i="3"/>
  <c r="JZ8" i="3"/>
  <c r="JY8" i="3"/>
  <c r="JX8" i="3"/>
  <c r="JQ8" i="3"/>
  <c r="JO8" i="3"/>
  <c r="JN8" i="3"/>
  <c r="JM8" i="3"/>
  <c r="JL8" i="3"/>
  <c r="JE8" i="3"/>
  <c r="JD8" i="3"/>
  <c r="JC8" i="3"/>
  <c r="JB8" i="3"/>
  <c r="JA8" i="3"/>
  <c r="IZ8" i="3"/>
  <c r="IS8" i="3"/>
  <c r="IQ8" i="3"/>
  <c r="IP8" i="3"/>
  <c r="IO8" i="3"/>
  <c r="IN8" i="3"/>
  <c r="IG8" i="3"/>
  <c r="IF8" i="3"/>
  <c r="IE8" i="3"/>
  <c r="ID8" i="3"/>
  <c r="IC8" i="3"/>
  <c r="IB8" i="3"/>
  <c r="HU8" i="3"/>
  <c r="HS8" i="3"/>
  <c r="HR8" i="3"/>
  <c r="HQ8" i="3"/>
  <c r="HP8" i="3"/>
  <c r="HI8" i="3"/>
  <c r="HH8" i="3"/>
  <c r="HG8" i="3"/>
  <c r="HF8" i="3"/>
  <c r="HE8" i="3"/>
  <c r="HD8" i="3"/>
  <c r="GS8" i="3"/>
  <c r="KS8" i="3" s="1"/>
  <c r="GR8" i="3"/>
  <c r="KR8" i="3" s="1"/>
  <c r="GQ8" i="3"/>
  <c r="KQ8" i="3" s="1"/>
  <c r="GP8" i="3"/>
  <c r="KP8" i="3" s="1"/>
  <c r="GO8" i="3"/>
  <c r="GN8" i="3"/>
  <c r="KN8" i="3" s="1"/>
  <c r="GM8" i="3"/>
  <c r="GL8" i="3"/>
  <c r="GK8" i="3"/>
  <c r="GJ8" i="3"/>
  <c r="GI8" i="3"/>
  <c r="KI8" i="3" s="1"/>
  <c r="GH8" i="3"/>
  <c r="KH8" i="3" s="1"/>
  <c r="GG8" i="3"/>
  <c r="KG8" i="3" s="1"/>
  <c r="GF8" i="3"/>
  <c r="KF8" i="3" s="1"/>
  <c r="GE8" i="3"/>
  <c r="KE8" i="3" s="1"/>
  <c r="GD8" i="3"/>
  <c r="KD8" i="3" s="1"/>
  <c r="GC8" i="3"/>
  <c r="GB8" i="3"/>
  <c r="GA8" i="3"/>
  <c r="FZ8" i="3"/>
  <c r="FY8" i="3"/>
  <c r="FX8" i="3"/>
  <c r="FW8" i="3"/>
  <c r="JW8" i="3" s="1"/>
  <c r="FV8" i="3"/>
  <c r="JV8" i="3" s="1"/>
  <c r="FU8" i="3"/>
  <c r="JU8" i="3" s="1"/>
  <c r="FT8" i="3"/>
  <c r="JT8" i="3" s="1"/>
  <c r="FS8" i="3"/>
  <c r="JS8" i="3" s="1"/>
  <c r="FR8" i="3"/>
  <c r="JR8" i="3" s="1"/>
  <c r="FQ8" i="3"/>
  <c r="FP8" i="3"/>
  <c r="JP8" i="3" s="1"/>
  <c r="FO8" i="3"/>
  <c r="FN8" i="3"/>
  <c r="FM8" i="3"/>
  <c r="FL8" i="3"/>
  <c r="FK8" i="3"/>
  <c r="JK8" i="3" s="1"/>
  <c r="FJ8" i="3"/>
  <c r="JJ8" i="3" s="1"/>
  <c r="FI8" i="3"/>
  <c r="JI8" i="3" s="1"/>
  <c r="FH8" i="3"/>
  <c r="JH8" i="3" s="1"/>
  <c r="FG8" i="3"/>
  <c r="JG8" i="3" s="1"/>
  <c r="FF8" i="3"/>
  <c r="JF8" i="3" s="1"/>
  <c r="FE8" i="3"/>
  <c r="FD8" i="3"/>
  <c r="FC8" i="3"/>
  <c r="FB8" i="3"/>
  <c r="FA8" i="3"/>
  <c r="EZ8" i="3"/>
  <c r="EY8" i="3"/>
  <c r="IY8" i="3" s="1"/>
  <c r="EX8" i="3"/>
  <c r="IX8" i="3" s="1"/>
  <c r="EW8" i="3"/>
  <c r="IW8" i="3" s="1"/>
  <c r="EV8" i="3"/>
  <c r="IV8" i="3" s="1"/>
  <c r="EU8" i="3"/>
  <c r="IU8" i="3" s="1"/>
  <c r="ET8" i="3"/>
  <c r="IT8" i="3" s="1"/>
  <c r="ES8" i="3"/>
  <c r="ER8" i="3"/>
  <c r="IR8" i="3" s="1"/>
  <c r="EQ8" i="3"/>
  <c r="EP8" i="3"/>
  <c r="EO8" i="3"/>
  <c r="EN8" i="3"/>
  <c r="EM8" i="3"/>
  <c r="IM8" i="3" s="1"/>
  <c r="EL8" i="3"/>
  <c r="IL8" i="3" s="1"/>
  <c r="EK8" i="3"/>
  <c r="IK8" i="3" s="1"/>
  <c r="EJ8" i="3"/>
  <c r="IJ8" i="3" s="1"/>
  <c r="EI8" i="3"/>
  <c r="II8" i="3" s="1"/>
  <c r="EH8" i="3"/>
  <c r="IH8" i="3" s="1"/>
  <c r="EG8" i="3"/>
  <c r="EF8" i="3"/>
  <c r="EE8" i="3"/>
  <c r="ED8" i="3"/>
  <c r="EC8" i="3"/>
  <c r="EB8" i="3"/>
  <c r="EA8" i="3"/>
  <c r="IA8" i="3" s="1"/>
  <c r="DZ8" i="3"/>
  <c r="HZ8" i="3" s="1"/>
  <c r="DY8" i="3"/>
  <c r="HY8" i="3" s="1"/>
  <c r="DX8" i="3"/>
  <c r="HX8" i="3" s="1"/>
  <c r="DW8" i="3"/>
  <c r="HW8" i="3" s="1"/>
  <c r="DV8" i="3"/>
  <c r="HV8" i="3" s="1"/>
  <c r="DU8" i="3"/>
  <c r="DT8" i="3"/>
  <c r="HT8" i="3" s="1"/>
  <c r="DS8" i="3"/>
  <c r="DR8" i="3"/>
  <c r="DQ8" i="3"/>
  <c r="DP8" i="3"/>
  <c r="DO8" i="3"/>
  <c r="HO8" i="3" s="1"/>
  <c r="DN8" i="3"/>
  <c r="HN8" i="3" s="1"/>
  <c r="DM8" i="3"/>
  <c r="HM8" i="3" s="1"/>
  <c r="DL8" i="3"/>
  <c r="HL8" i="3" s="1"/>
  <c r="DK8" i="3"/>
  <c r="HK8" i="3" s="1"/>
  <c r="DJ8" i="3"/>
  <c r="HJ8" i="3" s="1"/>
  <c r="DI8" i="3"/>
  <c r="DH8" i="3"/>
  <c r="DG8" i="3"/>
  <c r="DF8" i="3"/>
  <c r="DE8" i="3"/>
  <c r="DD8" i="3"/>
  <c r="DC8" i="3"/>
  <c r="HC8" i="3" s="1"/>
  <c r="DB8" i="3"/>
  <c r="HB8" i="3" s="1"/>
  <c r="DA8" i="3"/>
  <c r="HA8" i="3" s="1"/>
  <c r="CZ8" i="3"/>
  <c r="GZ8" i="3" s="1"/>
  <c r="CY8" i="3"/>
  <c r="GY8" i="3" s="1"/>
  <c r="CX8" i="3"/>
  <c r="GX8" i="3" s="1"/>
  <c r="KS7" i="3"/>
  <c r="KR7" i="3"/>
  <c r="KK7" i="3"/>
  <c r="KJ7" i="3"/>
  <c r="KI7" i="3"/>
  <c r="KH7" i="3"/>
  <c r="KG7" i="3"/>
  <c r="KF7" i="3"/>
  <c r="JY7" i="3"/>
  <c r="JW7" i="3"/>
  <c r="JV7" i="3"/>
  <c r="JU7" i="3"/>
  <c r="JT7" i="3"/>
  <c r="JM7" i="3"/>
  <c r="JL7" i="3"/>
  <c r="JK7" i="3"/>
  <c r="JJ7" i="3"/>
  <c r="JI7" i="3"/>
  <c r="JH7" i="3"/>
  <c r="JA7" i="3"/>
  <c r="IY7" i="3"/>
  <c r="IX7" i="3"/>
  <c r="IW7" i="3"/>
  <c r="IV7" i="3"/>
  <c r="IO7" i="3"/>
  <c r="IN7" i="3"/>
  <c r="IM7" i="3"/>
  <c r="IL7" i="3"/>
  <c r="IK7" i="3"/>
  <c r="IJ7" i="3"/>
  <c r="IC7" i="3"/>
  <c r="IA7" i="3"/>
  <c r="HZ7" i="3"/>
  <c r="HY7" i="3"/>
  <c r="HX7" i="3"/>
  <c r="HQ7" i="3"/>
  <c r="HP7" i="3"/>
  <c r="HO7" i="3"/>
  <c r="HN7" i="3"/>
  <c r="HM7" i="3"/>
  <c r="HL7" i="3"/>
  <c r="HE7" i="3"/>
  <c r="HC7" i="3"/>
  <c r="HB7" i="3"/>
  <c r="HA7" i="3"/>
  <c r="GZ7" i="3"/>
  <c r="GS7" i="3"/>
  <c r="GR7" i="3"/>
  <c r="GQ7" i="3"/>
  <c r="KQ7" i="3" s="1"/>
  <c r="GP7" i="3"/>
  <c r="KP7" i="3" s="1"/>
  <c r="GO7" i="3"/>
  <c r="KO7" i="3" s="1"/>
  <c r="GN7" i="3"/>
  <c r="KN7" i="3" s="1"/>
  <c r="GM7" i="3"/>
  <c r="KM7" i="3" s="1"/>
  <c r="GL7" i="3"/>
  <c r="KL7" i="3" s="1"/>
  <c r="GK7" i="3"/>
  <c r="GJ7" i="3"/>
  <c r="GI7" i="3"/>
  <c r="GH7" i="3"/>
  <c r="GG7" i="3"/>
  <c r="GF7" i="3"/>
  <c r="GE7" i="3"/>
  <c r="KE7" i="3" s="1"/>
  <c r="GD7" i="3"/>
  <c r="KD7" i="3" s="1"/>
  <c r="GC7" i="3"/>
  <c r="KC7" i="3" s="1"/>
  <c r="GB7" i="3"/>
  <c r="KB7" i="3" s="1"/>
  <c r="GA7" i="3"/>
  <c r="KA7" i="3" s="1"/>
  <c r="FZ7" i="3"/>
  <c r="JZ7" i="3" s="1"/>
  <c r="FY7" i="3"/>
  <c r="FX7" i="3"/>
  <c r="JX7" i="3" s="1"/>
  <c r="FW7" i="3"/>
  <c r="FV7" i="3"/>
  <c r="FU7" i="3"/>
  <c r="FT7" i="3"/>
  <c r="FS7" i="3"/>
  <c r="JS7" i="3" s="1"/>
  <c r="FR7" i="3"/>
  <c r="JR7" i="3" s="1"/>
  <c r="FQ7" i="3"/>
  <c r="JQ7" i="3" s="1"/>
  <c r="FP7" i="3"/>
  <c r="JP7" i="3" s="1"/>
  <c r="FO7" i="3"/>
  <c r="JO7" i="3" s="1"/>
  <c r="FN7" i="3"/>
  <c r="JN7" i="3" s="1"/>
  <c r="FM7" i="3"/>
  <c r="FL7" i="3"/>
  <c r="FK7" i="3"/>
  <c r="FJ7" i="3"/>
  <c r="FI7" i="3"/>
  <c r="FH7" i="3"/>
  <c r="FG7" i="3"/>
  <c r="JG7" i="3" s="1"/>
  <c r="FF7" i="3"/>
  <c r="JF7" i="3" s="1"/>
  <c r="FE7" i="3"/>
  <c r="JE7" i="3" s="1"/>
  <c r="FD7" i="3"/>
  <c r="JD7" i="3" s="1"/>
  <c r="FC7" i="3"/>
  <c r="JC7" i="3" s="1"/>
  <c r="FB7" i="3"/>
  <c r="JB7" i="3" s="1"/>
  <c r="FA7" i="3"/>
  <c r="EZ7" i="3"/>
  <c r="IZ7" i="3" s="1"/>
  <c r="EY7" i="3"/>
  <c r="EX7" i="3"/>
  <c r="EW7" i="3"/>
  <c r="EV7" i="3"/>
  <c r="EU7" i="3"/>
  <c r="IU7" i="3" s="1"/>
  <c r="ET7" i="3"/>
  <c r="IT7" i="3" s="1"/>
  <c r="ES7" i="3"/>
  <c r="IS7" i="3" s="1"/>
  <c r="ER7" i="3"/>
  <c r="IR7" i="3" s="1"/>
  <c r="EQ7" i="3"/>
  <c r="IQ7" i="3" s="1"/>
  <c r="EP7" i="3"/>
  <c r="IP7" i="3" s="1"/>
  <c r="EO7" i="3"/>
  <c r="EN7" i="3"/>
  <c r="EM7" i="3"/>
  <c r="EL7" i="3"/>
  <c r="EK7" i="3"/>
  <c r="EJ7" i="3"/>
  <c r="EI7" i="3"/>
  <c r="II7" i="3" s="1"/>
  <c r="EH7" i="3"/>
  <c r="IH7" i="3" s="1"/>
  <c r="EG7" i="3"/>
  <c r="IG7" i="3" s="1"/>
  <c r="EF7" i="3"/>
  <c r="IF7" i="3" s="1"/>
  <c r="EE7" i="3"/>
  <c r="IE7" i="3" s="1"/>
  <c r="ED7" i="3"/>
  <c r="ID7" i="3" s="1"/>
  <c r="EC7" i="3"/>
  <c r="EB7" i="3"/>
  <c r="IB7" i="3" s="1"/>
  <c r="EA7" i="3"/>
  <c r="DZ7" i="3"/>
  <c r="DY7" i="3"/>
  <c r="DX7" i="3"/>
  <c r="DW7" i="3"/>
  <c r="HW7" i="3" s="1"/>
  <c r="DV7" i="3"/>
  <c r="HV7" i="3" s="1"/>
  <c r="DU7" i="3"/>
  <c r="HU7" i="3" s="1"/>
  <c r="DT7" i="3"/>
  <c r="HT7" i="3" s="1"/>
  <c r="DS7" i="3"/>
  <c r="HS7" i="3" s="1"/>
  <c r="DR7" i="3"/>
  <c r="HR7" i="3" s="1"/>
  <c r="DQ7" i="3"/>
  <c r="DP7" i="3"/>
  <c r="DO7" i="3"/>
  <c r="DN7" i="3"/>
  <c r="DM7" i="3"/>
  <c r="DL7" i="3"/>
  <c r="DK7" i="3"/>
  <c r="HK7" i="3" s="1"/>
  <c r="DJ7" i="3"/>
  <c r="HJ7" i="3" s="1"/>
  <c r="DI7" i="3"/>
  <c r="HI7" i="3" s="1"/>
  <c r="DH7" i="3"/>
  <c r="HH7" i="3" s="1"/>
  <c r="DG7" i="3"/>
  <c r="HG7" i="3" s="1"/>
  <c r="DF7" i="3"/>
  <c r="HF7" i="3" s="1"/>
  <c r="DE7" i="3"/>
  <c r="DD7" i="3"/>
  <c r="HD7" i="3" s="1"/>
  <c r="DC7" i="3"/>
  <c r="DB7" i="3"/>
  <c r="DA7" i="3"/>
  <c r="CZ7" i="3"/>
  <c r="CY7" i="3"/>
  <c r="GY7" i="3" s="1"/>
  <c r="CX7" i="3"/>
  <c r="GX7" i="3" s="1"/>
  <c r="KS6" i="3"/>
  <c r="KR6" i="3"/>
  <c r="KQ6" i="3"/>
  <c r="KP6" i="3"/>
  <c r="KO6" i="3"/>
  <c r="KN6" i="3"/>
  <c r="KG6" i="3"/>
  <c r="KE6" i="3"/>
  <c r="KD6" i="3"/>
  <c r="KC6" i="3"/>
  <c r="KB6" i="3"/>
  <c r="JU6" i="3"/>
  <c r="JT6" i="3"/>
  <c r="JS6" i="3"/>
  <c r="JR6" i="3"/>
  <c r="JQ6" i="3"/>
  <c r="JP6" i="3"/>
  <c r="JI6" i="3"/>
  <c r="JG6" i="3"/>
  <c r="JF6" i="3"/>
  <c r="JE6" i="3"/>
  <c r="JD6" i="3"/>
  <c r="IW6" i="3"/>
  <c r="IV6" i="3"/>
  <c r="IU6" i="3"/>
  <c r="IT6" i="3"/>
  <c r="IS6" i="3"/>
  <c r="IR6" i="3"/>
  <c r="IK6" i="3"/>
  <c r="II6" i="3"/>
  <c r="IH6" i="3"/>
  <c r="IG6" i="3"/>
  <c r="IF6" i="3"/>
  <c r="HY6" i="3"/>
  <c r="HX6" i="3"/>
  <c r="HW6" i="3"/>
  <c r="HV6" i="3"/>
  <c r="HU6" i="3"/>
  <c r="HT6" i="3"/>
  <c r="HM6" i="3"/>
  <c r="HK6" i="3"/>
  <c r="HJ6" i="3"/>
  <c r="HI6" i="3"/>
  <c r="HH6" i="3"/>
  <c r="HA6" i="3"/>
  <c r="GZ6" i="3"/>
  <c r="GY6" i="3"/>
  <c r="GX6" i="3"/>
  <c r="GS6" i="3"/>
  <c r="GR6" i="3"/>
  <c r="GQ6" i="3"/>
  <c r="GP6" i="3"/>
  <c r="GO6" i="3"/>
  <c r="GN6" i="3"/>
  <c r="GM6" i="3"/>
  <c r="KM6" i="3" s="1"/>
  <c r="GL6" i="3"/>
  <c r="KL6" i="3" s="1"/>
  <c r="GK6" i="3"/>
  <c r="KK6" i="3" s="1"/>
  <c r="GJ6" i="3"/>
  <c r="KJ6" i="3" s="1"/>
  <c r="GI6" i="3"/>
  <c r="KI6" i="3" s="1"/>
  <c r="GH6" i="3"/>
  <c r="KH6" i="3" s="1"/>
  <c r="GG6" i="3"/>
  <c r="GF6" i="3"/>
  <c r="KF6" i="3" s="1"/>
  <c r="GE6" i="3"/>
  <c r="GD6" i="3"/>
  <c r="GC6" i="3"/>
  <c r="GB6" i="3"/>
  <c r="GA6" i="3"/>
  <c r="KA6" i="3" s="1"/>
  <c r="FZ6" i="3"/>
  <c r="JZ6" i="3" s="1"/>
  <c r="FY6" i="3"/>
  <c r="JY6" i="3" s="1"/>
  <c r="FX6" i="3"/>
  <c r="JX6" i="3" s="1"/>
  <c r="FW6" i="3"/>
  <c r="JW6" i="3" s="1"/>
  <c r="FV6" i="3"/>
  <c r="JV6" i="3" s="1"/>
  <c r="FU6" i="3"/>
  <c r="FT6" i="3"/>
  <c r="FS6" i="3"/>
  <c r="FR6" i="3"/>
  <c r="FQ6" i="3"/>
  <c r="FP6" i="3"/>
  <c r="FO6" i="3"/>
  <c r="JO6" i="3" s="1"/>
  <c r="FN6" i="3"/>
  <c r="JN6" i="3" s="1"/>
  <c r="FM6" i="3"/>
  <c r="JM6" i="3" s="1"/>
  <c r="FL6" i="3"/>
  <c r="JL6" i="3" s="1"/>
  <c r="FK6" i="3"/>
  <c r="JK6" i="3" s="1"/>
  <c r="FJ6" i="3"/>
  <c r="JJ6" i="3" s="1"/>
  <c r="FI6" i="3"/>
  <c r="FH6" i="3"/>
  <c r="JH6" i="3" s="1"/>
  <c r="FG6" i="3"/>
  <c r="FF6" i="3"/>
  <c r="FE6" i="3"/>
  <c r="FD6" i="3"/>
  <c r="FC6" i="3"/>
  <c r="JC6" i="3" s="1"/>
  <c r="FB6" i="3"/>
  <c r="JB6" i="3" s="1"/>
  <c r="FA6" i="3"/>
  <c r="JA6" i="3" s="1"/>
  <c r="EZ6" i="3"/>
  <c r="IZ6" i="3" s="1"/>
  <c r="EY6" i="3"/>
  <c r="IY6" i="3" s="1"/>
  <c r="EX6" i="3"/>
  <c r="IX6" i="3" s="1"/>
  <c r="EW6" i="3"/>
  <c r="EV6" i="3"/>
  <c r="EU6" i="3"/>
  <c r="ET6" i="3"/>
  <c r="ES6" i="3"/>
  <c r="ER6" i="3"/>
  <c r="EQ6" i="3"/>
  <c r="IQ6" i="3" s="1"/>
  <c r="EP6" i="3"/>
  <c r="IP6" i="3" s="1"/>
  <c r="EO6" i="3"/>
  <c r="IO6" i="3" s="1"/>
  <c r="EN6" i="3"/>
  <c r="IN6" i="3" s="1"/>
  <c r="EM6" i="3"/>
  <c r="IM6" i="3" s="1"/>
  <c r="EL6" i="3"/>
  <c r="IL6" i="3" s="1"/>
  <c r="EK6" i="3"/>
  <c r="EJ6" i="3"/>
  <c r="IJ6" i="3" s="1"/>
  <c r="EI6" i="3"/>
  <c r="EH6" i="3"/>
  <c r="EG6" i="3"/>
  <c r="EF6" i="3"/>
  <c r="EE6" i="3"/>
  <c r="IE6" i="3" s="1"/>
  <c r="ED6" i="3"/>
  <c r="ID6" i="3" s="1"/>
  <c r="EC6" i="3"/>
  <c r="IC6" i="3" s="1"/>
  <c r="EB6" i="3"/>
  <c r="IB6" i="3" s="1"/>
  <c r="EA6" i="3"/>
  <c r="IA6" i="3" s="1"/>
  <c r="DZ6" i="3"/>
  <c r="HZ6" i="3" s="1"/>
  <c r="DY6" i="3"/>
  <c r="DX6" i="3"/>
  <c r="DW6" i="3"/>
  <c r="DV6" i="3"/>
  <c r="DU6" i="3"/>
  <c r="DT6" i="3"/>
  <c r="DS6" i="3"/>
  <c r="HS6" i="3" s="1"/>
  <c r="DR6" i="3"/>
  <c r="HR6" i="3" s="1"/>
  <c r="DQ6" i="3"/>
  <c r="HQ6" i="3" s="1"/>
  <c r="DP6" i="3"/>
  <c r="HP6" i="3" s="1"/>
  <c r="DO6" i="3"/>
  <c r="HO6" i="3" s="1"/>
  <c r="DN6" i="3"/>
  <c r="HN6" i="3" s="1"/>
  <c r="DM6" i="3"/>
  <c r="DL6" i="3"/>
  <c r="HL6" i="3" s="1"/>
  <c r="DK6" i="3"/>
  <c r="DJ6" i="3"/>
  <c r="DI6" i="3"/>
  <c r="DH6" i="3"/>
  <c r="DG6" i="3"/>
  <c r="HG6" i="3" s="1"/>
  <c r="DF6" i="3"/>
  <c r="HF6" i="3" s="1"/>
  <c r="DE6" i="3"/>
  <c r="HE6" i="3" s="1"/>
  <c r="DD6" i="3"/>
  <c r="HD6" i="3" s="1"/>
  <c r="DC6" i="3"/>
  <c r="HC6" i="3" s="1"/>
  <c r="DB6" i="3"/>
  <c r="HB6" i="3" s="1"/>
  <c r="DA6" i="3"/>
  <c r="CZ6" i="3"/>
  <c r="CY6" i="3"/>
  <c r="CX6" i="3"/>
  <c r="KO5" i="3"/>
  <c r="KM5" i="3"/>
  <c r="KL5" i="3"/>
  <c r="KK5" i="3"/>
  <c r="KJ5" i="3"/>
  <c r="KC5" i="3"/>
  <c r="KB5" i="3"/>
  <c r="KA5" i="3"/>
  <c r="JZ5" i="3"/>
  <c r="JY5" i="3"/>
  <c r="JX5" i="3"/>
  <c r="JQ5" i="3"/>
  <c r="JO5" i="3"/>
  <c r="JN5" i="3"/>
  <c r="JM5" i="3"/>
  <c r="JL5" i="3"/>
  <c r="JE5" i="3"/>
  <c r="JD5" i="3"/>
  <c r="JC5" i="3"/>
  <c r="JB5" i="3"/>
  <c r="JA5" i="3"/>
  <c r="IZ5" i="3"/>
  <c r="IS5" i="3"/>
  <c r="IQ5" i="3"/>
  <c r="IP5" i="3"/>
  <c r="IO5" i="3"/>
  <c r="IN5" i="3"/>
  <c r="IG5" i="3"/>
  <c r="IF5" i="3"/>
  <c r="IE5" i="3"/>
  <c r="ID5" i="3"/>
  <c r="IC5" i="3"/>
  <c r="IB5" i="3"/>
  <c r="HU5" i="3"/>
  <c r="HS5" i="3"/>
  <c r="HR5" i="3"/>
  <c r="HQ5" i="3"/>
  <c r="HP5" i="3"/>
  <c r="HI5" i="3"/>
  <c r="HH5" i="3"/>
  <c r="HG5" i="3"/>
  <c r="HF5" i="3"/>
  <c r="HE5" i="3"/>
  <c r="HD5" i="3"/>
  <c r="GS5" i="3"/>
  <c r="KS5" i="3" s="1"/>
  <c r="GR5" i="3"/>
  <c r="KR5" i="3" s="1"/>
  <c r="GQ5" i="3"/>
  <c r="KQ5" i="3" s="1"/>
  <c r="GP5" i="3"/>
  <c r="KP5" i="3" s="1"/>
  <c r="GO5" i="3"/>
  <c r="GN5" i="3"/>
  <c r="KN5" i="3" s="1"/>
  <c r="GM5" i="3"/>
  <c r="GL5" i="3"/>
  <c r="GK5" i="3"/>
  <c r="GJ5" i="3"/>
  <c r="GI5" i="3"/>
  <c r="KI5" i="3" s="1"/>
  <c r="GH5" i="3"/>
  <c r="KH5" i="3" s="1"/>
  <c r="GG5" i="3"/>
  <c r="KG5" i="3" s="1"/>
  <c r="GF5" i="3"/>
  <c r="KF5" i="3" s="1"/>
  <c r="GE5" i="3"/>
  <c r="KE5" i="3" s="1"/>
  <c r="GD5" i="3"/>
  <c r="KD5" i="3" s="1"/>
  <c r="GC5" i="3"/>
  <c r="GB5" i="3"/>
  <c r="GA5" i="3"/>
  <c r="FZ5" i="3"/>
  <c r="FY5" i="3"/>
  <c r="FX5" i="3"/>
  <c r="FW5" i="3"/>
  <c r="JW5" i="3" s="1"/>
  <c r="FV5" i="3"/>
  <c r="JV5" i="3" s="1"/>
  <c r="FU5" i="3"/>
  <c r="JU5" i="3" s="1"/>
  <c r="FT5" i="3"/>
  <c r="JT5" i="3" s="1"/>
  <c r="FS5" i="3"/>
  <c r="JS5" i="3" s="1"/>
  <c r="FR5" i="3"/>
  <c r="JR5" i="3" s="1"/>
  <c r="FQ5" i="3"/>
  <c r="FP5" i="3"/>
  <c r="JP5" i="3" s="1"/>
  <c r="FO5" i="3"/>
  <c r="FN5" i="3"/>
  <c r="FM5" i="3"/>
  <c r="FL5" i="3"/>
  <c r="FK5" i="3"/>
  <c r="JK5" i="3" s="1"/>
  <c r="FJ5" i="3"/>
  <c r="JJ5" i="3" s="1"/>
  <c r="FI5" i="3"/>
  <c r="JI5" i="3" s="1"/>
  <c r="FH5" i="3"/>
  <c r="JH5" i="3" s="1"/>
  <c r="FG5" i="3"/>
  <c r="JG5" i="3" s="1"/>
  <c r="FF5" i="3"/>
  <c r="JF5" i="3" s="1"/>
  <c r="FE5" i="3"/>
  <c r="FD5" i="3"/>
  <c r="FC5" i="3"/>
  <c r="FB5" i="3"/>
  <c r="FA5" i="3"/>
  <c r="EZ5" i="3"/>
  <c r="EY5" i="3"/>
  <c r="IY5" i="3" s="1"/>
  <c r="EX5" i="3"/>
  <c r="IX5" i="3" s="1"/>
  <c r="EW5" i="3"/>
  <c r="IW5" i="3" s="1"/>
  <c r="EV5" i="3"/>
  <c r="IV5" i="3" s="1"/>
  <c r="EU5" i="3"/>
  <c r="IU5" i="3" s="1"/>
  <c r="ET5" i="3"/>
  <c r="IT5" i="3" s="1"/>
  <c r="ES5" i="3"/>
  <c r="ER5" i="3"/>
  <c r="IR5" i="3" s="1"/>
  <c r="EQ5" i="3"/>
  <c r="EP5" i="3"/>
  <c r="EO5" i="3"/>
  <c r="EN5" i="3"/>
  <c r="EM5" i="3"/>
  <c r="IM5" i="3" s="1"/>
  <c r="EL5" i="3"/>
  <c r="IL5" i="3" s="1"/>
  <c r="EK5" i="3"/>
  <c r="IK5" i="3" s="1"/>
  <c r="EJ5" i="3"/>
  <c r="IJ5" i="3" s="1"/>
  <c r="EI5" i="3"/>
  <c r="II5" i="3" s="1"/>
  <c r="EH5" i="3"/>
  <c r="IH5" i="3" s="1"/>
  <c r="EG5" i="3"/>
  <c r="EF5" i="3"/>
  <c r="EE5" i="3"/>
  <c r="ED5" i="3"/>
  <c r="EC5" i="3"/>
  <c r="EB5" i="3"/>
  <c r="EA5" i="3"/>
  <c r="IA5" i="3" s="1"/>
  <c r="DZ5" i="3"/>
  <c r="HZ5" i="3" s="1"/>
  <c r="DY5" i="3"/>
  <c r="HY5" i="3" s="1"/>
  <c r="DX5" i="3"/>
  <c r="HX5" i="3" s="1"/>
  <c r="DW5" i="3"/>
  <c r="HW5" i="3" s="1"/>
  <c r="DV5" i="3"/>
  <c r="HV5" i="3" s="1"/>
  <c r="DU5" i="3"/>
  <c r="DT5" i="3"/>
  <c r="HT5" i="3" s="1"/>
  <c r="DS5" i="3"/>
  <c r="DR5" i="3"/>
  <c r="DQ5" i="3"/>
  <c r="DP5" i="3"/>
  <c r="DO5" i="3"/>
  <c r="HO5" i="3" s="1"/>
  <c r="DN5" i="3"/>
  <c r="HN5" i="3" s="1"/>
  <c r="DM5" i="3"/>
  <c r="HM5" i="3" s="1"/>
  <c r="DL5" i="3"/>
  <c r="HL5" i="3" s="1"/>
  <c r="DK5" i="3"/>
  <c r="HK5" i="3" s="1"/>
  <c r="DJ5" i="3"/>
  <c r="HJ5" i="3" s="1"/>
  <c r="DI5" i="3"/>
  <c r="DH5" i="3"/>
  <c r="DG5" i="3"/>
  <c r="DF5" i="3"/>
  <c r="DE5" i="3"/>
  <c r="DD5" i="3"/>
  <c r="DC5" i="3"/>
  <c r="HC5" i="3" s="1"/>
  <c r="DB5" i="3"/>
  <c r="HB5" i="3" s="1"/>
  <c r="DA5" i="3"/>
  <c r="HA5" i="3" s="1"/>
  <c r="CZ5" i="3"/>
  <c r="GZ5" i="3" s="1"/>
  <c r="CY5" i="3"/>
  <c r="GY5" i="3" s="1"/>
  <c r="CX5" i="3"/>
  <c r="GX5" i="3" s="1"/>
  <c r="KS4" i="3"/>
  <c r="KR4" i="3"/>
  <c r="KK4" i="3"/>
  <c r="KJ4" i="3"/>
  <c r="KI4" i="3"/>
  <c r="KH4" i="3"/>
  <c r="KG4" i="3"/>
  <c r="KF4" i="3"/>
  <c r="JY4" i="3"/>
  <c r="JW4" i="3"/>
  <c r="JV4" i="3"/>
  <c r="JU4" i="3"/>
  <c r="JT4" i="3"/>
  <c r="JM4" i="3"/>
  <c r="JL4" i="3"/>
  <c r="JK4" i="3"/>
  <c r="JJ4" i="3"/>
  <c r="JI4" i="3"/>
  <c r="JH4" i="3"/>
  <c r="JA4" i="3"/>
  <c r="IY4" i="3"/>
  <c r="IX4" i="3"/>
  <c r="IW4" i="3"/>
  <c r="IV4" i="3"/>
  <c r="IO4" i="3"/>
  <c r="IN4" i="3"/>
  <c r="IM4" i="3"/>
  <c r="IL4" i="3"/>
  <c r="IK4" i="3"/>
  <c r="IJ4" i="3"/>
  <c r="IC4" i="3"/>
  <c r="IA4" i="3"/>
  <c r="HZ4" i="3"/>
  <c r="HY4" i="3"/>
  <c r="HX4" i="3"/>
  <c r="HQ4" i="3"/>
  <c r="HP4" i="3"/>
  <c r="HO4" i="3"/>
  <c r="HN4" i="3"/>
  <c r="HM4" i="3"/>
  <c r="HL4" i="3"/>
  <c r="HE4" i="3"/>
  <c r="HC4" i="3"/>
  <c r="HB4" i="3"/>
  <c r="HA4" i="3"/>
  <c r="GZ4" i="3"/>
  <c r="GS4" i="3"/>
  <c r="GR4" i="3"/>
  <c r="GQ4" i="3"/>
  <c r="KQ4" i="3" s="1"/>
  <c r="GP4" i="3"/>
  <c r="KP4" i="3" s="1"/>
  <c r="GO4" i="3"/>
  <c r="KO4" i="3" s="1"/>
  <c r="GN4" i="3"/>
  <c r="KN4" i="3" s="1"/>
  <c r="GM4" i="3"/>
  <c r="KM4" i="3" s="1"/>
  <c r="GL4" i="3"/>
  <c r="KL4" i="3" s="1"/>
  <c r="GK4" i="3"/>
  <c r="GJ4" i="3"/>
  <c r="GI4" i="3"/>
  <c r="GH4" i="3"/>
  <c r="GG4" i="3"/>
  <c r="GF4" i="3"/>
  <c r="GE4" i="3"/>
  <c r="KE4" i="3" s="1"/>
  <c r="GD4" i="3"/>
  <c r="KD4" i="3" s="1"/>
  <c r="GC4" i="3"/>
  <c r="KC4" i="3" s="1"/>
  <c r="GB4" i="3"/>
  <c r="KB4" i="3" s="1"/>
  <c r="GA4" i="3"/>
  <c r="KA4" i="3" s="1"/>
  <c r="FZ4" i="3"/>
  <c r="JZ4" i="3" s="1"/>
  <c r="FY4" i="3"/>
  <c r="FX4" i="3"/>
  <c r="JX4" i="3" s="1"/>
  <c r="FW4" i="3"/>
  <c r="FV4" i="3"/>
  <c r="FU4" i="3"/>
  <c r="FT4" i="3"/>
  <c r="FS4" i="3"/>
  <c r="JS4" i="3" s="1"/>
  <c r="FR4" i="3"/>
  <c r="JR4" i="3" s="1"/>
  <c r="FQ4" i="3"/>
  <c r="JQ4" i="3" s="1"/>
  <c r="FP4" i="3"/>
  <c r="JP4" i="3" s="1"/>
  <c r="FO4" i="3"/>
  <c r="JO4" i="3" s="1"/>
  <c r="FN4" i="3"/>
  <c r="JN4" i="3" s="1"/>
  <c r="FM4" i="3"/>
  <c r="FL4" i="3"/>
  <c r="FK4" i="3"/>
  <c r="FJ4" i="3"/>
  <c r="FI4" i="3"/>
  <c r="FH4" i="3"/>
  <c r="FG4" i="3"/>
  <c r="JG4" i="3" s="1"/>
  <c r="FF4" i="3"/>
  <c r="JF4" i="3" s="1"/>
  <c r="FE4" i="3"/>
  <c r="JE4" i="3" s="1"/>
  <c r="FD4" i="3"/>
  <c r="JD4" i="3" s="1"/>
  <c r="FC4" i="3"/>
  <c r="JC4" i="3" s="1"/>
  <c r="FB4" i="3"/>
  <c r="JB4" i="3" s="1"/>
  <c r="FA4" i="3"/>
  <c r="EZ4" i="3"/>
  <c r="IZ4" i="3" s="1"/>
  <c r="EY4" i="3"/>
  <c r="EX4" i="3"/>
  <c r="EW4" i="3"/>
  <c r="EV4" i="3"/>
  <c r="EU4" i="3"/>
  <c r="IU4" i="3" s="1"/>
  <c r="ET4" i="3"/>
  <c r="IT4" i="3" s="1"/>
  <c r="ES4" i="3"/>
  <c r="IS4" i="3" s="1"/>
  <c r="ER4" i="3"/>
  <c r="IR4" i="3" s="1"/>
  <c r="EQ4" i="3"/>
  <c r="IQ4" i="3" s="1"/>
  <c r="EP4" i="3"/>
  <c r="IP4" i="3" s="1"/>
  <c r="EO4" i="3"/>
  <c r="EN4" i="3"/>
  <c r="EM4" i="3"/>
  <c r="EL4" i="3"/>
  <c r="EK4" i="3"/>
  <c r="EJ4" i="3"/>
  <c r="EI4" i="3"/>
  <c r="II4" i="3" s="1"/>
  <c r="EH4" i="3"/>
  <c r="IH4" i="3" s="1"/>
  <c r="EG4" i="3"/>
  <c r="IG4" i="3" s="1"/>
  <c r="EF4" i="3"/>
  <c r="IF4" i="3" s="1"/>
  <c r="EE4" i="3"/>
  <c r="IE4" i="3" s="1"/>
  <c r="ED4" i="3"/>
  <c r="ID4" i="3" s="1"/>
  <c r="EC4" i="3"/>
  <c r="EB4" i="3"/>
  <c r="IB4" i="3" s="1"/>
  <c r="EA4" i="3"/>
  <c r="DZ4" i="3"/>
  <c r="DY4" i="3"/>
  <c r="DX4" i="3"/>
  <c r="DW4" i="3"/>
  <c r="HW4" i="3" s="1"/>
  <c r="DV4" i="3"/>
  <c r="HV4" i="3" s="1"/>
  <c r="DU4" i="3"/>
  <c r="HU4" i="3" s="1"/>
  <c r="DT4" i="3"/>
  <c r="HT4" i="3" s="1"/>
  <c r="DS4" i="3"/>
  <c r="HS4" i="3" s="1"/>
  <c r="DR4" i="3"/>
  <c r="HR4" i="3" s="1"/>
  <c r="DQ4" i="3"/>
  <c r="DP4" i="3"/>
  <c r="DO4" i="3"/>
  <c r="DN4" i="3"/>
  <c r="DM4" i="3"/>
  <c r="DL4" i="3"/>
  <c r="DK4" i="3"/>
  <c r="HK4" i="3" s="1"/>
  <c r="DJ4" i="3"/>
  <c r="HJ4" i="3" s="1"/>
  <c r="DI4" i="3"/>
  <c r="HI4" i="3" s="1"/>
  <c r="DH4" i="3"/>
  <c r="HH4" i="3" s="1"/>
  <c r="DG4" i="3"/>
  <c r="HG4" i="3" s="1"/>
  <c r="DF4" i="3"/>
  <c r="HF4" i="3" s="1"/>
  <c r="DE4" i="3"/>
  <c r="DD4" i="3"/>
  <c r="HD4" i="3" s="1"/>
  <c r="DC4" i="3"/>
  <c r="DB4" i="3"/>
  <c r="DA4" i="3"/>
  <c r="CZ4" i="3"/>
  <c r="CY4" i="3"/>
  <c r="GY4" i="3" s="1"/>
  <c r="CX4" i="3"/>
  <c r="GX4" i="3" s="1"/>
  <c r="KS3" i="3"/>
  <c r="KR3" i="3"/>
  <c r="KQ3" i="3"/>
  <c r="KP3" i="3"/>
  <c r="KO3" i="3"/>
  <c r="KH3" i="3"/>
  <c r="KF3" i="3"/>
  <c r="KE3" i="3"/>
  <c r="KD3" i="3"/>
  <c r="KC3" i="3"/>
  <c r="KB3" i="3"/>
  <c r="JV3" i="3"/>
  <c r="JU3" i="3"/>
  <c r="JT3" i="3"/>
  <c r="JS3" i="3"/>
  <c r="JR3" i="3"/>
  <c r="JQ3" i="3"/>
  <c r="JJ3" i="3"/>
  <c r="JH3" i="3"/>
  <c r="JG3" i="3"/>
  <c r="JF3" i="3"/>
  <c r="JE3" i="3"/>
  <c r="JD3" i="3"/>
  <c r="IX3" i="3"/>
  <c r="IW3" i="3"/>
  <c r="IV3" i="3"/>
  <c r="IU3" i="3"/>
  <c r="IT3" i="3"/>
  <c r="IS3" i="3"/>
  <c r="IL3" i="3"/>
  <c r="IJ3" i="3"/>
  <c r="II3" i="3"/>
  <c r="IH3" i="3"/>
  <c r="IG3" i="3"/>
  <c r="IF3" i="3"/>
  <c r="HZ3" i="3"/>
  <c r="HY3" i="3"/>
  <c r="HX3" i="3"/>
  <c r="HW3" i="3"/>
  <c r="HV3" i="3"/>
  <c r="HU3" i="3"/>
  <c r="HN3" i="3"/>
  <c r="HL3" i="3"/>
  <c r="HK3" i="3"/>
  <c r="HJ3" i="3"/>
  <c r="HI3" i="3"/>
  <c r="HH3" i="3"/>
  <c r="HB3" i="3"/>
  <c r="HA3" i="3"/>
  <c r="GZ3" i="3"/>
  <c r="GY3" i="3"/>
  <c r="GX3" i="3"/>
  <c r="GS3" i="3"/>
  <c r="GR3" i="3"/>
  <c r="GQ3" i="3"/>
  <c r="GP3" i="3"/>
  <c r="GO3" i="3"/>
  <c r="GN3" i="3"/>
  <c r="KN3" i="3" s="1"/>
  <c r="GM3" i="3"/>
  <c r="KM3" i="3" s="1"/>
  <c r="GL3" i="3"/>
  <c r="KL3" i="3" s="1"/>
  <c r="GK3" i="3"/>
  <c r="KK3" i="3" s="1"/>
  <c r="GJ3" i="3"/>
  <c r="KJ3" i="3" s="1"/>
  <c r="GI3" i="3"/>
  <c r="KI3" i="3" s="1"/>
  <c r="GH3" i="3"/>
  <c r="GG3" i="3"/>
  <c r="KG3" i="3" s="1"/>
  <c r="GF3" i="3"/>
  <c r="GE3" i="3"/>
  <c r="GD3" i="3"/>
  <c r="GC3" i="3"/>
  <c r="GB3" i="3"/>
  <c r="GA3" i="3"/>
  <c r="KA3" i="3" s="1"/>
  <c r="FZ3" i="3"/>
  <c r="JZ3" i="3" s="1"/>
  <c r="FY3" i="3"/>
  <c r="JY3" i="3" s="1"/>
  <c r="FX3" i="3"/>
  <c r="JX3" i="3" s="1"/>
  <c r="FW3" i="3"/>
  <c r="JW3" i="3" s="1"/>
  <c r="FV3" i="3"/>
  <c r="FU3" i="3"/>
  <c r="FT3" i="3"/>
  <c r="FS3" i="3"/>
  <c r="FR3" i="3"/>
  <c r="FQ3" i="3"/>
  <c r="FP3" i="3"/>
  <c r="JP3" i="3" s="1"/>
  <c r="FO3" i="3"/>
  <c r="JO3" i="3" s="1"/>
  <c r="FN3" i="3"/>
  <c r="JN3" i="3" s="1"/>
  <c r="FM3" i="3"/>
  <c r="JM3" i="3" s="1"/>
  <c r="FL3" i="3"/>
  <c r="JL3" i="3" s="1"/>
  <c r="FK3" i="3"/>
  <c r="JK3" i="3" s="1"/>
  <c r="FJ3" i="3"/>
  <c r="FI3" i="3"/>
  <c r="JI3" i="3" s="1"/>
  <c r="FH3" i="3"/>
  <c r="FG3" i="3"/>
  <c r="FF3" i="3"/>
  <c r="FE3" i="3"/>
  <c r="FD3" i="3"/>
  <c r="FC3" i="3"/>
  <c r="JC3" i="3" s="1"/>
  <c r="FB3" i="3"/>
  <c r="JB3" i="3" s="1"/>
  <c r="FA3" i="3"/>
  <c r="JA3" i="3" s="1"/>
  <c r="EZ3" i="3"/>
  <c r="IZ3" i="3" s="1"/>
  <c r="EY3" i="3"/>
  <c r="IY3" i="3" s="1"/>
  <c r="EX3" i="3"/>
  <c r="EW3" i="3"/>
  <c r="EV3" i="3"/>
  <c r="EU3" i="3"/>
  <c r="ET3" i="3"/>
  <c r="ES3" i="3"/>
  <c r="ER3" i="3"/>
  <c r="IR3" i="3" s="1"/>
  <c r="EQ3" i="3"/>
  <c r="IQ3" i="3" s="1"/>
  <c r="EP3" i="3"/>
  <c r="IP3" i="3" s="1"/>
  <c r="EO3" i="3"/>
  <c r="IO3" i="3" s="1"/>
  <c r="EN3" i="3"/>
  <c r="IN3" i="3" s="1"/>
  <c r="EM3" i="3"/>
  <c r="IM3" i="3" s="1"/>
  <c r="EL3" i="3"/>
  <c r="EK3" i="3"/>
  <c r="IK3" i="3" s="1"/>
  <c r="EJ3" i="3"/>
  <c r="EI3" i="3"/>
  <c r="EH3" i="3"/>
  <c r="EG3" i="3"/>
  <c r="EF3" i="3"/>
  <c r="EE3" i="3"/>
  <c r="IE3" i="3" s="1"/>
  <c r="ED3" i="3"/>
  <c r="ID3" i="3" s="1"/>
  <c r="EC3" i="3"/>
  <c r="IC3" i="3" s="1"/>
  <c r="EB3" i="3"/>
  <c r="IB3" i="3" s="1"/>
  <c r="EA3" i="3"/>
  <c r="IA3" i="3" s="1"/>
  <c r="DZ3" i="3"/>
  <c r="DY3" i="3"/>
  <c r="DX3" i="3"/>
  <c r="DW3" i="3"/>
  <c r="DV3" i="3"/>
  <c r="DU3" i="3"/>
  <c r="DT3" i="3"/>
  <c r="HT3" i="3" s="1"/>
  <c r="DS3" i="3"/>
  <c r="HS3" i="3" s="1"/>
  <c r="DR3" i="3"/>
  <c r="HR3" i="3" s="1"/>
  <c r="DQ3" i="3"/>
  <c r="HQ3" i="3" s="1"/>
  <c r="DP3" i="3"/>
  <c r="HP3" i="3" s="1"/>
  <c r="DO3" i="3"/>
  <c r="HO3" i="3" s="1"/>
  <c r="DN3" i="3"/>
  <c r="DM3" i="3"/>
  <c r="HM3" i="3" s="1"/>
  <c r="DL3" i="3"/>
  <c r="DK3" i="3"/>
  <c r="DJ3" i="3"/>
  <c r="DI3" i="3"/>
  <c r="DH3" i="3"/>
  <c r="DG3" i="3"/>
  <c r="HG3" i="3" s="1"/>
  <c r="DF3" i="3"/>
  <c r="HF3" i="3" s="1"/>
  <c r="DE3" i="3"/>
  <c r="HE3" i="3" s="1"/>
  <c r="DD3" i="3"/>
  <c r="HD3" i="3" s="1"/>
  <c r="DC3" i="3"/>
  <c r="HC3" i="3" s="1"/>
  <c r="DB3" i="3"/>
  <c r="DA3" i="3"/>
  <c r="CZ3" i="3"/>
  <c r="CY3" i="3"/>
  <c r="CX3" i="3"/>
  <c r="KQ2" i="3"/>
  <c r="KO2" i="3"/>
  <c r="KN2" i="3"/>
  <c r="KM2" i="3"/>
  <c r="KL2" i="3"/>
  <c r="KK2" i="3"/>
  <c r="KE2" i="3"/>
  <c r="KD2" i="3"/>
  <c r="KC2" i="3"/>
  <c r="KB2" i="3"/>
  <c r="KA2" i="3"/>
  <c r="JZ2" i="3"/>
  <c r="JS2" i="3"/>
  <c r="JQ2" i="3"/>
  <c r="JP2" i="3"/>
  <c r="JO2" i="3"/>
  <c r="JN2" i="3"/>
  <c r="JM2" i="3"/>
  <c r="JG2" i="3"/>
  <c r="JF2" i="3"/>
  <c r="JE2" i="3"/>
  <c r="JD2" i="3"/>
  <c r="JC2" i="3"/>
  <c r="JB2" i="3"/>
  <c r="IU2" i="3"/>
  <c r="IS2" i="3"/>
  <c r="IR2" i="3"/>
  <c r="IQ2" i="3"/>
  <c r="IP2" i="3"/>
  <c r="IO2" i="3"/>
  <c r="II2" i="3"/>
  <c r="IH2" i="3"/>
  <c r="IG2" i="3"/>
  <c r="IF2" i="3"/>
  <c r="IE2" i="3"/>
  <c r="ID2" i="3"/>
  <c r="HW2" i="3"/>
  <c r="HU2" i="3"/>
  <c r="HT2" i="3"/>
  <c r="HS2" i="3"/>
  <c r="HR2" i="3"/>
  <c r="HQ2" i="3"/>
  <c r="HK2" i="3"/>
  <c r="HJ2" i="3"/>
  <c r="HI2" i="3"/>
  <c r="HH2" i="3"/>
  <c r="HG2" i="3"/>
  <c r="HF2" i="3"/>
  <c r="GY2" i="3"/>
  <c r="GS2" i="3"/>
  <c r="KS2" i="3" s="1"/>
  <c r="GR2" i="3"/>
  <c r="KR2" i="3" s="1"/>
  <c r="GQ2" i="3"/>
  <c r="GP2" i="3"/>
  <c r="KP2" i="3" s="1"/>
  <c r="GO2" i="3"/>
  <c r="GN2" i="3"/>
  <c r="GM2" i="3"/>
  <c r="GL2" i="3"/>
  <c r="GK2" i="3"/>
  <c r="GJ2" i="3"/>
  <c r="KJ2" i="3" s="1"/>
  <c r="GI2" i="3"/>
  <c r="KI2" i="3" s="1"/>
  <c r="GH2" i="3"/>
  <c r="KH2" i="3" s="1"/>
  <c r="GG2" i="3"/>
  <c r="KG2" i="3" s="1"/>
  <c r="GF2" i="3"/>
  <c r="KF2" i="3" s="1"/>
  <c r="GE2" i="3"/>
  <c r="GD2" i="3"/>
  <c r="GC2" i="3"/>
  <c r="GB2" i="3"/>
  <c r="GA2" i="3"/>
  <c r="FZ2" i="3"/>
  <c r="FY2" i="3"/>
  <c r="JY2" i="3" s="1"/>
  <c r="FX2" i="3"/>
  <c r="JX2" i="3" s="1"/>
  <c r="FW2" i="3"/>
  <c r="JW2" i="3" s="1"/>
  <c r="FV2" i="3"/>
  <c r="JV2" i="3" s="1"/>
  <c r="FU2" i="3"/>
  <c r="JU2" i="3" s="1"/>
  <c r="FT2" i="3"/>
  <c r="JT2" i="3" s="1"/>
  <c r="FS2" i="3"/>
  <c r="FR2" i="3"/>
  <c r="JR2" i="3" s="1"/>
  <c r="FQ2" i="3"/>
  <c r="FP2" i="3"/>
  <c r="FO2" i="3"/>
  <c r="FN2" i="3"/>
  <c r="FM2" i="3"/>
  <c r="FL2" i="3"/>
  <c r="JL2" i="3" s="1"/>
  <c r="FK2" i="3"/>
  <c r="JK2" i="3" s="1"/>
  <c r="FJ2" i="3"/>
  <c r="JJ2" i="3" s="1"/>
  <c r="FI2" i="3"/>
  <c r="JI2" i="3" s="1"/>
  <c r="FH2" i="3"/>
  <c r="JH2" i="3" s="1"/>
  <c r="FG2" i="3"/>
  <c r="FF2" i="3"/>
  <c r="FE2" i="3"/>
  <c r="FD2" i="3"/>
  <c r="FC2" i="3"/>
  <c r="FB2" i="3"/>
  <c r="FA2" i="3"/>
  <c r="JA2" i="3" s="1"/>
  <c r="EZ2" i="3"/>
  <c r="IZ2" i="3" s="1"/>
  <c r="EY2" i="3"/>
  <c r="IY2" i="3" s="1"/>
  <c r="EX2" i="3"/>
  <c r="IX2" i="3" s="1"/>
  <c r="EW2" i="3"/>
  <c r="IW2" i="3" s="1"/>
  <c r="EV2" i="3"/>
  <c r="IV2" i="3" s="1"/>
  <c r="EU2" i="3"/>
  <c r="ET2" i="3"/>
  <c r="IT2" i="3" s="1"/>
  <c r="ES2" i="3"/>
  <c r="ER2" i="3"/>
  <c r="EQ2" i="3"/>
  <c r="EP2" i="3"/>
  <c r="EO2" i="3"/>
  <c r="EN2" i="3"/>
  <c r="IN2" i="3" s="1"/>
  <c r="EM2" i="3"/>
  <c r="IM2" i="3" s="1"/>
  <c r="EL2" i="3"/>
  <c r="IL2" i="3" s="1"/>
  <c r="EK2" i="3"/>
  <c r="IK2" i="3" s="1"/>
  <c r="EJ2" i="3"/>
  <c r="IJ2" i="3" s="1"/>
  <c r="EI2" i="3"/>
  <c r="EH2" i="3"/>
  <c r="EG2" i="3"/>
  <c r="EF2" i="3"/>
  <c r="EE2" i="3"/>
  <c r="ED2" i="3"/>
  <c r="EC2" i="3"/>
  <c r="IC2" i="3" s="1"/>
  <c r="EB2" i="3"/>
  <c r="IB2" i="3" s="1"/>
  <c r="EA2" i="3"/>
  <c r="IA2" i="3" s="1"/>
  <c r="DZ2" i="3"/>
  <c r="HZ2" i="3" s="1"/>
  <c r="DY2" i="3"/>
  <c r="HY2" i="3" s="1"/>
  <c r="DX2" i="3"/>
  <c r="HX2" i="3" s="1"/>
  <c r="DW2" i="3"/>
  <c r="DV2" i="3"/>
  <c r="HV2" i="3" s="1"/>
  <c r="DU2" i="3"/>
  <c r="DT2" i="3"/>
  <c r="DS2" i="3"/>
  <c r="DR2" i="3"/>
  <c r="DQ2" i="3"/>
  <c r="DP2" i="3"/>
  <c r="HP2" i="3" s="1"/>
  <c r="DO2" i="3"/>
  <c r="HO2" i="3" s="1"/>
  <c r="DN2" i="3"/>
  <c r="HN2" i="3" s="1"/>
  <c r="DM2" i="3"/>
  <c r="HM2" i="3" s="1"/>
  <c r="DL2" i="3"/>
  <c r="HL2" i="3" s="1"/>
  <c r="DK2" i="3"/>
  <c r="DJ2" i="3"/>
  <c r="DI2" i="3"/>
  <c r="DH2" i="3"/>
  <c r="DG2" i="3"/>
  <c r="DF2" i="3"/>
  <c r="DE2" i="3"/>
  <c r="HE2" i="3" s="1"/>
  <c r="DD2" i="3"/>
  <c r="HD2" i="3" s="1"/>
  <c r="DC2" i="3"/>
  <c r="HC2" i="3" s="1"/>
  <c r="DB2" i="3"/>
  <c r="HB2" i="3" s="1"/>
  <c r="DA2" i="3"/>
  <c r="HA2" i="3" s="1"/>
  <c r="CZ2" i="3"/>
  <c r="GZ2" i="3" s="1"/>
  <c r="CY2" i="3"/>
  <c r="CX2" i="3"/>
  <c r="KM51" i="2"/>
  <c r="KL51" i="2"/>
  <c r="KK51" i="2"/>
  <c r="KJ51" i="2"/>
  <c r="KI51" i="2"/>
  <c r="KH51" i="2"/>
  <c r="KA51" i="2"/>
  <c r="JY51" i="2"/>
  <c r="JX51" i="2"/>
  <c r="JW51" i="2"/>
  <c r="JV51" i="2"/>
  <c r="JO51" i="2"/>
  <c r="JN51" i="2"/>
  <c r="JM51" i="2"/>
  <c r="JL51" i="2"/>
  <c r="JK51" i="2"/>
  <c r="JJ51" i="2"/>
  <c r="JC51" i="2"/>
  <c r="JA51" i="2"/>
  <c r="IZ51" i="2"/>
  <c r="IY51" i="2"/>
  <c r="IX51" i="2"/>
  <c r="IQ51" i="2"/>
  <c r="IP51" i="2"/>
  <c r="IO51" i="2"/>
  <c r="IN51" i="2"/>
  <c r="IM51" i="2"/>
  <c r="IL51" i="2"/>
  <c r="IE51" i="2"/>
  <c r="IC51" i="2"/>
  <c r="IB51" i="2"/>
  <c r="IA51" i="2"/>
  <c r="HZ51" i="2"/>
  <c r="HS51" i="2"/>
  <c r="HR51" i="2"/>
  <c r="HQ51" i="2"/>
  <c r="HP51" i="2"/>
  <c r="HO51" i="2"/>
  <c r="HN51" i="2"/>
  <c r="HG51" i="2"/>
  <c r="HE51" i="2"/>
  <c r="HD51" i="2"/>
  <c r="HC51" i="2"/>
  <c r="HB51" i="2"/>
  <c r="GS51" i="2"/>
  <c r="KS51" i="2" s="1"/>
  <c r="GR51" i="2"/>
  <c r="KR51" i="2" s="1"/>
  <c r="GQ51" i="2"/>
  <c r="KQ51" i="2" s="1"/>
  <c r="GP51" i="2"/>
  <c r="KP51" i="2" s="1"/>
  <c r="GO51" i="2"/>
  <c r="KO51" i="2" s="1"/>
  <c r="GN51" i="2"/>
  <c r="KN51" i="2" s="1"/>
  <c r="GM51" i="2"/>
  <c r="GL51" i="2"/>
  <c r="GK51" i="2"/>
  <c r="GJ51" i="2"/>
  <c r="GI51" i="2"/>
  <c r="GH51" i="2"/>
  <c r="GG51" i="2"/>
  <c r="KG51" i="2" s="1"/>
  <c r="GF51" i="2"/>
  <c r="KF51" i="2" s="1"/>
  <c r="GE51" i="2"/>
  <c r="KE51" i="2" s="1"/>
  <c r="GD51" i="2"/>
  <c r="KD51" i="2" s="1"/>
  <c r="GC51" i="2"/>
  <c r="KC51" i="2" s="1"/>
  <c r="GB51" i="2"/>
  <c r="KB51" i="2" s="1"/>
  <c r="GA51" i="2"/>
  <c r="FZ51" i="2"/>
  <c r="JZ51" i="2" s="1"/>
  <c r="FY51" i="2"/>
  <c r="FX51" i="2"/>
  <c r="FW51" i="2"/>
  <c r="FV51" i="2"/>
  <c r="FU51" i="2"/>
  <c r="JU51" i="2" s="1"/>
  <c r="FT51" i="2"/>
  <c r="JT51" i="2" s="1"/>
  <c r="FS51" i="2"/>
  <c r="JS51" i="2" s="1"/>
  <c r="FR51" i="2"/>
  <c r="JR51" i="2" s="1"/>
  <c r="FQ51" i="2"/>
  <c r="JQ51" i="2" s="1"/>
  <c r="FP51" i="2"/>
  <c r="JP51" i="2" s="1"/>
  <c r="FO51" i="2"/>
  <c r="FN51" i="2"/>
  <c r="FM51" i="2"/>
  <c r="FL51" i="2"/>
  <c r="FK51" i="2"/>
  <c r="FJ51" i="2"/>
  <c r="FI51" i="2"/>
  <c r="JI51" i="2" s="1"/>
  <c r="FH51" i="2"/>
  <c r="JH51" i="2" s="1"/>
  <c r="FG51" i="2"/>
  <c r="JG51" i="2" s="1"/>
  <c r="FF51" i="2"/>
  <c r="JF51" i="2" s="1"/>
  <c r="FE51" i="2"/>
  <c r="JE51" i="2" s="1"/>
  <c r="FD51" i="2"/>
  <c r="JD51" i="2" s="1"/>
  <c r="FC51" i="2"/>
  <c r="FB51" i="2"/>
  <c r="JB51" i="2" s="1"/>
  <c r="FA51" i="2"/>
  <c r="EZ51" i="2"/>
  <c r="EY51" i="2"/>
  <c r="EX51" i="2"/>
  <c r="EW51" i="2"/>
  <c r="IW51" i="2" s="1"/>
  <c r="EV51" i="2"/>
  <c r="IV51" i="2" s="1"/>
  <c r="EU51" i="2"/>
  <c r="IU51" i="2" s="1"/>
  <c r="ET51" i="2"/>
  <c r="IT51" i="2" s="1"/>
  <c r="ES51" i="2"/>
  <c r="IS51" i="2" s="1"/>
  <c r="ER51" i="2"/>
  <c r="IR51" i="2" s="1"/>
  <c r="EQ51" i="2"/>
  <c r="EP51" i="2"/>
  <c r="EO51" i="2"/>
  <c r="EN51" i="2"/>
  <c r="EM51" i="2"/>
  <c r="EL51" i="2"/>
  <c r="EK51" i="2"/>
  <c r="IK51" i="2" s="1"/>
  <c r="EJ51" i="2"/>
  <c r="IJ51" i="2" s="1"/>
  <c r="EI51" i="2"/>
  <c r="II51" i="2" s="1"/>
  <c r="EH51" i="2"/>
  <c r="IH51" i="2" s="1"/>
  <c r="EG51" i="2"/>
  <c r="IG51" i="2" s="1"/>
  <c r="EF51" i="2"/>
  <c r="IF51" i="2" s="1"/>
  <c r="EE51" i="2"/>
  <c r="ED51" i="2"/>
  <c r="ID51" i="2" s="1"/>
  <c r="EC51" i="2"/>
  <c r="EB51" i="2"/>
  <c r="EA51" i="2"/>
  <c r="DZ51" i="2"/>
  <c r="DY51" i="2"/>
  <c r="HY51" i="2" s="1"/>
  <c r="DX51" i="2"/>
  <c r="HX51" i="2" s="1"/>
  <c r="DW51" i="2"/>
  <c r="HW51" i="2" s="1"/>
  <c r="DV51" i="2"/>
  <c r="HV51" i="2" s="1"/>
  <c r="DU51" i="2"/>
  <c r="HU51" i="2" s="1"/>
  <c r="DT51" i="2"/>
  <c r="HT51" i="2" s="1"/>
  <c r="DS51" i="2"/>
  <c r="DR51" i="2"/>
  <c r="DQ51" i="2"/>
  <c r="DP51" i="2"/>
  <c r="DO51" i="2"/>
  <c r="DN51" i="2"/>
  <c r="DM51" i="2"/>
  <c r="HM51" i="2" s="1"/>
  <c r="DL51" i="2"/>
  <c r="HL51" i="2" s="1"/>
  <c r="DK51" i="2"/>
  <c r="HK51" i="2" s="1"/>
  <c r="DJ51" i="2"/>
  <c r="HJ51" i="2" s="1"/>
  <c r="DI51" i="2"/>
  <c r="HI51" i="2" s="1"/>
  <c r="DH51" i="2"/>
  <c r="HH51" i="2" s="1"/>
  <c r="DG51" i="2"/>
  <c r="DF51" i="2"/>
  <c r="HF51" i="2" s="1"/>
  <c r="DE51" i="2"/>
  <c r="DD51" i="2"/>
  <c r="DC51" i="2"/>
  <c r="DB51" i="2"/>
  <c r="DA51" i="2"/>
  <c r="HA51" i="2" s="1"/>
  <c r="CZ51" i="2"/>
  <c r="GZ51" i="2" s="1"/>
  <c r="CY51" i="2"/>
  <c r="GY51" i="2" s="1"/>
  <c r="CX51" i="2"/>
  <c r="GX51" i="2" s="1"/>
  <c r="KS50" i="2"/>
  <c r="KR50" i="2"/>
  <c r="KQ50" i="2"/>
  <c r="KP50" i="2"/>
  <c r="KI50" i="2"/>
  <c r="KG50" i="2"/>
  <c r="KF50" i="2"/>
  <c r="KE50" i="2"/>
  <c r="KD50" i="2"/>
  <c r="JW50" i="2"/>
  <c r="JV50" i="2"/>
  <c r="JU50" i="2"/>
  <c r="JT50" i="2"/>
  <c r="JS50" i="2"/>
  <c r="JR50" i="2"/>
  <c r="JK50" i="2"/>
  <c r="JI50" i="2"/>
  <c r="JH50" i="2"/>
  <c r="JG50" i="2"/>
  <c r="JF50" i="2"/>
  <c r="IY50" i="2"/>
  <c r="IX50" i="2"/>
  <c r="IW50" i="2"/>
  <c r="IV50" i="2"/>
  <c r="IU50" i="2"/>
  <c r="IT50" i="2"/>
  <c r="IM50" i="2"/>
  <c r="IK50" i="2"/>
  <c r="IJ50" i="2"/>
  <c r="II50" i="2"/>
  <c r="IH50" i="2"/>
  <c r="IA50" i="2"/>
  <c r="HZ50" i="2"/>
  <c r="HY50" i="2"/>
  <c r="HX50" i="2"/>
  <c r="HW50" i="2"/>
  <c r="HV50" i="2"/>
  <c r="HO50" i="2"/>
  <c r="HM50" i="2"/>
  <c r="HL50" i="2"/>
  <c r="HK50" i="2"/>
  <c r="HJ50" i="2"/>
  <c r="HC50" i="2"/>
  <c r="HB50" i="2"/>
  <c r="HA50" i="2"/>
  <c r="GZ50" i="2"/>
  <c r="GY50" i="2"/>
  <c r="GX50" i="2"/>
  <c r="GS50" i="2"/>
  <c r="GR50" i="2"/>
  <c r="GQ50" i="2"/>
  <c r="GP50" i="2"/>
  <c r="GO50" i="2"/>
  <c r="KO50" i="2" s="1"/>
  <c r="GN50" i="2"/>
  <c r="KN50" i="2" s="1"/>
  <c r="GM50" i="2"/>
  <c r="KM50" i="2" s="1"/>
  <c r="GL50" i="2"/>
  <c r="KL50" i="2" s="1"/>
  <c r="GK50" i="2"/>
  <c r="KK50" i="2" s="1"/>
  <c r="GJ50" i="2"/>
  <c r="KJ50" i="2" s="1"/>
  <c r="GI50" i="2"/>
  <c r="GH50" i="2"/>
  <c r="KH50" i="2" s="1"/>
  <c r="GG50" i="2"/>
  <c r="GF50" i="2"/>
  <c r="GE50" i="2"/>
  <c r="GD50" i="2"/>
  <c r="GC50" i="2"/>
  <c r="KC50" i="2" s="1"/>
  <c r="GB50" i="2"/>
  <c r="KB50" i="2" s="1"/>
  <c r="GA50" i="2"/>
  <c r="KA50" i="2" s="1"/>
  <c r="FZ50" i="2"/>
  <c r="JZ50" i="2" s="1"/>
  <c r="FY50" i="2"/>
  <c r="JY50" i="2" s="1"/>
  <c r="FX50" i="2"/>
  <c r="JX50" i="2" s="1"/>
  <c r="FW50" i="2"/>
  <c r="FV50" i="2"/>
  <c r="FU50" i="2"/>
  <c r="FT50" i="2"/>
  <c r="FS50" i="2"/>
  <c r="FR50" i="2"/>
  <c r="FQ50" i="2"/>
  <c r="JQ50" i="2" s="1"/>
  <c r="FP50" i="2"/>
  <c r="JP50" i="2" s="1"/>
  <c r="FO50" i="2"/>
  <c r="JO50" i="2" s="1"/>
  <c r="FN50" i="2"/>
  <c r="JN50" i="2" s="1"/>
  <c r="FM50" i="2"/>
  <c r="JM50" i="2" s="1"/>
  <c r="FL50" i="2"/>
  <c r="JL50" i="2" s="1"/>
  <c r="FK50" i="2"/>
  <c r="FJ50" i="2"/>
  <c r="JJ50" i="2" s="1"/>
  <c r="FI50" i="2"/>
  <c r="FH50" i="2"/>
  <c r="FG50" i="2"/>
  <c r="FF50" i="2"/>
  <c r="FE50" i="2"/>
  <c r="JE50" i="2" s="1"/>
  <c r="FD50" i="2"/>
  <c r="JD50" i="2" s="1"/>
  <c r="FC50" i="2"/>
  <c r="JC50" i="2" s="1"/>
  <c r="FB50" i="2"/>
  <c r="JB50" i="2" s="1"/>
  <c r="FA50" i="2"/>
  <c r="JA50" i="2" s="1"/>
  <c r="EZ50" i="2"/>
  <c r="IZ50" i="2" s="1"/>
  <c r="EY50" i="2"/>
  <c r="EX50" i="2"/>
  <c r="EW50" i="2"/>
  <c r="EV50" i="2"/>
  <c r="EU50" i="2"/>
  <c r="ET50" i="2"/>
  <c r="ES50" i="2"/>
  <c r="IS50" i="2" s="1"/>
  <c r="ER50" i="2"/>
  <c r="IR50" i="2" s="1"/>
  <c r="EQ50" i="2"/>
  <c r="IQ50" i="2" s="1"/>
  <c r="EP50" i="2"/>
  <c r="IP50" i="2" s="1"/>
  <c r="EO50" i="2"/>
  <c r="IO50" i="2" s="1"/>
  <c r="EN50" i="2"/>
  <c r="IN50" i="2" s="1"/>
  <c r="EM50" i="2"/>
  <c r="EL50" i="2"/>
  <c r="IL50" i="2" s="1"/>
  <c r="EK50" i="2"/>
  <c r="EJ50" i="2"/>
  <c r="EI50" i="2"/>
  <c r="EH50" i="2"/>
  <c r="EG50" i="2"/>
  <c r="IG50" i="2" s="1"/>
  <c r="EF50" i="2"/>
  <c r="IF50" i="2" s="1"/>
  <c r="EE50" i="2"/>
  <c r="IE50" i="2" s="1"/>
  <c r="ED50" i="2"/>
  <c r="ID50" i="2" s="1"/>
  <c r="EC50" i="2"/>
  <c r="IC50" i="2" s="1"/>
  <c r="EB50" i="2"/>
  <c r="IB50" i="2" s="1"/>
  <c r="EA50" i="2"/>
  <c r="DZ50" i="2"/>
  <c r="DY50" i="2"/>
  <c r="DX50" i="2"/>
  <c r="DW50" i="2"/>
  <c r="DV50" i="2"/>
  <c r="DU50" i="2"/>
  <c r="HU50" i="2" s="1"/>
  <c r="DT50" i="2"/>
  <c r="HT50" i="2" s="1"/>
  <c r="DS50" i="2"/>
  <c r="HS50" i="2" s="1"/>
  <c r="DR50" i="2"/>
  <c r="HR50" i="2" s="1"/>
  <c r="DQ50" i="2"/>
  <c r="HQ50" i="2" s="1"/>
  <c r="DP50" i="2"/>
  <c r="HP50" i="2" s="1"/>
  <c r="DO50" i="2"/>
  <c r="DN50" i="2"/>
  <c r="HN50" i="2" s="1"/>
  <c r="DM50" i="2"/>
  <c r="DL50" i="2"/>
  <c r="DK50" i="2"/>
  <c r="DJ50" i="2"/>
  <c r="DI50" i="2"/>
  <c r="HI50" i="2" s="1"/>
  <c r="DH50" i="2"/>
  <c r="HH50" i="2" s="1"/>
  <c r="DG50" i="2"/>
  <c r="HG50" i="2" s="1"/>
  <c r="DF50" i="2"/>
  <c r="HF50" i="2" s="1"/>
  <c r="DE50" i="2"/>
  <c r="HE50" i="2" s="1"/>
  <c r="DD50" i="2"/>
  <c r="HD50" i="2" s="1"/>
  <c r="DC50" i="2"/>
  <c r="DB50" i="2"/>
  <c r="DA50" i="2"/>
  <c r="CZ50" i="2"/>
  <c r="CY50" i="2"/>
  <c r="CX50" i="2"/>
  <c r="KQ49" i="2"/>
  <c r="KO49" i="2"/>
  <c r="KN49" i="2"/>
  <c r="KM49" i="2"/>
  <c r="KL49" i="2"/>
  <c r="KE49" i="2"/>
  <c r="KD49" i="2"/>
  <c r="KC49" i="2"/>
  <c r="KB49" i="2"/>
  <c r="KA49" i="2"/>
  <c r="JZ49" i="2"/>
  <c r="JS49" i="2"/>
  <c r="JQ49" i="2"/>
  <c r="JP49" i="2"/>
  <c r="JO49" i="2"/>
  <c r="JN49" i="2"/>
  <c r="JG49" i="2"/>
  <c r="JF49" i="2"/>
  <c r="JE49" i="2"/>
  <c r="JD49" i="2"/>
  <c r="JC49" i="2"/>
  <c r="JB49" i="2"/>
  <c r="IU49" i="2"/>
  <c r="IS49" i="2"/>
  <c r="IR49" i="2"/>
  <c r="IQ49" i="2"/>
  <c r="IP49" i="2"/>
  <c r="II49" i="2"/>
  <c r="IH49" i="2"/>
  <c r="IG49" i="2"/>
  <c r="IF49" i="2"/>
  <c r="IE49" i="2"/>
  <c r="ID49" i="2"/>
  <c r="HW49" i="2"/>
  <c r="HU49" i="2"/>
  <c r="HT49" i="2"/>
  <c r="HS49" i="2"/>
  <c r="HR49" i="2"/>
  <c r="HK49" i="2"/>
  <c r="HJ49" i="2"/>
  <c r="HI49" i="2"/>
  <c r="HH49" i="2"/>
  <c r="HG49" i="2"/>
  <c r="HF49" i="2"/>
  <c r="GY49" i="2"/>
  <c r="GS49" i="2"/>
  <c r="KS49" i="2" s="1"/>
  <c r="GR49" i="2"/>
  <c r="KR49" i="2" s="1"/>
  <c r="GQ49" i="2"/>
  <c r="GP49" i="2"/>
  <c r="KP49" i="2" s="1"/>
  <c r="GO49" i="2"/>
  <c r="GN49" i="2"/>
  <c r="GM49" i="2"/>
  <c r="GL49" i="2"/>
  <c r="GK49" i="2"/>
  <c r="KK49" i="2" s="1"/>
  <c r="GJ49" i="2"/>
  <c r="KJ49" i="2" s="1"/>
  <c r="GI49" i="2"/>
  <c r="KI49" i="2" s="1"/>
  <c r="GH49" i="2"/>
  <c r="KH49" i="2" s="1"/>
  <c r="GG49" i="2"/>
  <c r="KG49" i="2" s="1"/>
  <c r="GF49" i="2"/>
  <c r="KF49" i="2" s="1"/>
  <c r="GE49" i="2"/>
  <c r="GD49" i="2"/>
  <c r="GC49" i="2"/>
  <c r="GB49" i="2"/>
  <c r="GA49" i="2"/>
  <c r="FZ49" i="2"/>
  <c r="FY49" i="2"/>
  <c r="JY49" i="2" s="1"/>
  <c r="FX49" i="2"/>
  <c r="JX49" i="2" s="1"/>
  <c r="FW49" i="2"/>
  <c r="JW49" i="2" s="1"/>
  <c r="FV49" i="2"/>
  <c r="JV49" i="2" s="1"/>
  <c r="FU49" i="2"/>
  <c r="JU49" i="2" s="1"/>
  <c r="FT49" i="2"/>
  <c r="JT49" i="2" s="1"/>
  <c r="FS49" i="2"/>
  <c r="FR49" i="2"/>
  <c r="JR49" i="2" s="1"/>
  <c r="FQ49" i="2"/>
  <c r="FP49" i="2"/>
  <c r="FO49" i="2"/>
  <c r="FN49" i="2"/>
  <c r="FM49" i="2"/>
  <c r="JM49" i="2" s="1"/>
  <c r="FL49" i="2"/>
  <c r="JL49" i="2" s="1"/>
  <c r="FK49" i="2"/>
  <c r="JK49" i="2" s="1"/>
  <c r="FJ49" i="2"/>
  <c r="JJ49" i="2" s="1"/>
  <c r="FI49" i="2"/>
  <c r="JI49" i="2" s="1"/>
  <c r="FH49" i="2"/>
  <c r="JH49" i="2" s="1"/>
  <c r="FG49" i="2"/>
  <c r="FF49" i="2"/>
  <c r="FE49" i="2"/>
  <c r="FD49" i="2"/>
  <c r="FC49" i="2"/>
  <c r="FB49" i="2"/>
  <c r="FA49" i="2"/>
  <c r="JA49" i="2" s="1"/>
  <c r="EZ49" i="2"/>
  <c r="IZ49" i="2" s="1"/>
  <c r="EY49" i="2"/>
  <c r="IY49" i="2" s="1"/>
  <c r="EX49" i="2"/>
  <c r="IX49" i="2" s="1"/>
  <c r="EW49" i="2"/>
  <c r="IW49" i="2" s="1"/>
  <c r="EV49" i="2"/>
  <c r="IV49" i="2" s="1"/>
  <c r="EU49" i="2"/>
  <c r="ET49" i="2"/>
  <c r="IT49" i="2" s="1"/>
  <c r="ES49" i="2"/>
  <c r="ER49" i="2"/>
  <c r="EQ49" i="2"/>
  <c r="EP49" i="2"/>
  <c r="EO49" i="2"/>
  <c r="IO49" i="2" s="1"/>
  <c r="EN49" i="2"/>
  <c r="IN49" i="2" s="1"/>
  <c r="EM49" i="2"/>
  <c r="IM49" i="2" s="1"/>
  <c r="EL49" i="2"/>
  <c r="IL49" i="2" s="1"/>
  <c r="EK49" i="2"/>
  <c r="IK49" i="2" s="1"/>
  <c r="EJ49" i="2"/>
  <c r="IJ49" i="2" s="1"/>
  <c r="EI49" i="2"/>
  <c r="EH49" i="2"/>
  <c r="EG49" i="2"/>
  <c r="EF49" i="2"/>
  <c r="EE49" i="2"/>
  <c r="ED49" i="2"/>
  <c r="EC49" i="2"/>
  <c r="IC49" i="2" s="1"/>
  <c r="EB49" i="2"/>
  <c r="IB49" i="2" s="1"/>
  <c r="EA49" i="2"/>
  <c r="IA49" i="2" s="1"/>
  <c r="DZ49" i="2"/>
  <c r="HZ49" i="2" s="1"/>
  <c r="DY49" i="2"/>
  <c r="HY49" i="2" s="1"/>
  <c r="DX49" i="2"/>
  <c r="HX49" i="2" s="1"/>
  <c r="DW49" i="2"/>
  <c r="DV49" i="2"/>
  <c r="HV49" i="2" s="1"/>
  <c r="DU49" i="2"/>
  <c r="DT49" i="2"/>
  <c r="DS49" i="2"/>
  <c r="DR49" i="2"/>
  <c r="DQ49" i="2"/>
  <c r="HQ49" i="2" s="1"/>
  <c r="DP49" i="2"/>
  <c r="HP49" i="2" s="1"/>
  <c r="DO49" i="2"/>
  <c r="HO49" i="2" s="1"/>
  <c r="DN49" i="2"/>
  <c r="HN49" i="2" s="1"/>
  <c r="DM49" i="2"/>
  <c r="HM49" i="2" s="1"/>
  <c r="DL49" i="2"/>
  <c r="HL49" i="2" s="1"/>
  <c r="DK49" i="2"/>
  <c r="DJ49" i="2"/>
  <c r="DI49" i="2"/>
  <c r="DH49" i="2"/>
  <c r="DG49" i="2"/>
  <c r="DF49" i="2"/>
  <c r="DE49" i="2"/>
  <c r="HE49" i="2" s="1"/>
  <c r="DD49" i="2"/>
  <c r="HD49" i="2" s="1"/>
  <c r="DC49" i="2"/>
  <c r="HC49" i="2" s="1"/>
  <c r="DB49" i="2"/>
  <c r="HB49" i="2" s="1"/>
  <c r="DA49" i="2"/>
  <c r="HA49" i="2" s="1"/>
  <c r="CZ49" i="2"/>
  <c r="GZ49" i="2" s="1"/>
  <c r="CY49" i="2"/>
  <c r="CX49" i="2"/>
  <c r="GX49" i="2" s="1"/>
  <c r="KM48" i="2"/>
  <c r="KL48" i="2"/>
  <c r="KK48" i="2"/>
  <c r="KJ48" i="2"/>
  <c r="KI48" i="2"/>
  <c r="KH48" i="2"/>
  <c r="KA48" i="2"/>
  <c r="JY48" i="2"/>
  <c r="JX48" i="2"/>
  <c r="JW48" i="2"/>
  <c r="JV48" i="2"/>
  <c r="JO48" i="2"/>
  <c r="JN48" i="2"/>
  <c r="JM48" i="2"/>
  <c r="JL48" i="2"/>
  <c r="JK48" i="2"/>
  <c r="JJ48" i="2"/>
  <c r="JC48" i="2"/>
  <c r="JA48" i="2"/>
  <c r="IZ48" i="2"/>
  <c r="IY48" i="2"/>
  <c r="IX48" i="2"/>
  <c r="IQ48" i="2"/>
  <c r="IP48" i="2"/>
  <c r="IO48" i="2"/>
  <c r="IN48" i="2"/>
  <c r="IM48" i="2"/>
  <c r="IL48" i="2"/>
  <c r="IE48" i="2"/>
  <c r="ID48" i="2"/>
  <c r="IC48" i="2"/>
  <c r="IB48" i="2"/>
  <c r="IA48" i="2"/>
  <c r="HZ48" i="2"/>
  <c r="HS48" i="2"/>
  <c r="HR48" i="2"/>
  <c r="HQ48" i="2"/>
  <c r="HP48" i="2"/>
  <c r="HO48" i="2"/>
  <c r="HN48" i="2"/>
  <c r="HG48" i="2"/>
  <c r="HE48" i="2"/>
  <c r="HD48" i="2"/>
  <c r="HC48" i="2"/>
  <c r="HB48" i="2"/>
  <c r="GS48" i="2"/>
  <c r="KS48" i="2" s="1"/>
  <c r="GR48" i="2"/>
  <c r="KR48" i="2" s="1"/>
  <c r="GQ48" i="2"/>
  <c r="KQ48" i="2" s="1"/>
  <c r="GP48" i="2"/>
  <c r="KP48" i="2" s="1"/>
  <c r="GO48" i="2"/>
  <c r="KO48" i="2" s="1"/>
  <c r="GN48" i="2"/>
  <c r="KN48" i="2" s="1"/>
  <c r="GM48" i="2"/>
  <c r="GL48" i="2"/>
  <c r="GK48" i="2"/>
  <c r="GJ48" i="2"/>
  <c r="GI48" i="2"/>
  <c r="GH48" i="2"/>
  <c r="GG48" i="2"/>
  <c r="KG48" i="2" s="1"/>
  <c r="GF48" i="2"/>
  <c r="KF48" i="2" s="1"/>
  <c r="GE48" i="2"/>
  <c r="KE48" i="2" s="1"/>
  <c r="GD48" i="2"/>
  <c r="KD48" i="2" s="1"/>
  <c r="GC48" i="2"/>
  <c r="KC48" i="2" s="1"/>
  <c r="GB48" i="2"/>
  <c r="KB48" i="2" s="1"/>
  <c r="GA48" i="2"/>
  <c r="FZ48" i="2"/>
  <c r="JZ48" i="2" s="1"/>
  <c r="FY48" i="2"/>
  <c r="FX48" i="2"/>
  <c r="FW48" i="2"/>
  <c r="FV48" i="2"/>
  <c r="FU48" i="2"/>
  <c r="JU48" i="2" s="1"/>
  <c r="FT48" i="2"/>
  <c r="JT48" i="2" s="1"/>
  <c r="FS48" i="2"/>
  <c r="JS48" i="2" s="1"/>
  <c r="FR48" i="2"/>
  <c r="JR48" i="2" s="1"/>
  <c r="FQ48" i="2"/>
  <c r="JQ48" i="2" s="1"/>
  <c r="FP48" i="2"/>
  <c r="JP48" i="2" s="1"/>
  <c r="FO48" i="2"/>
  <c r="FN48" i="2"/>
  <c r="FM48" i="2"/>
  <c r="FL48" i="2"/>
  <c r="FK48" i="2"/>
  <c r="FJ48" i="2"/>
  <c r="FI48" i="2"/>
  <c r="JI48" i="2" s="1"/>
  <c r="FH48" i="2"/>
  <c r="JH48" i="2" s="1"/>
  <c r="FG48" i="2"/>
  <c r="JG48" i="2" s="1"/>
  <c r="FF48" i="2"/>
  <c r="JF48" i="2" s="1"/>
  <c r="FE48" i="2"/>
  <c r="JE48" i="2" s="1"/>
  <c r="FD48" i="2"/>
  <c r="JD48" i="2" s="1"/>
  <c r="FC48" i="2"/>
  <c r="FB48" i="2"/>
  <c r="JB48" i="2" s="1"/>
  <c r="FA48" i="2"/>
  <c r="EZ48" i="2"/>
  <c r="EY48" i="2"/>
  <c r="EX48" i="2"/>
  <c r="EW48" i="2"/>
  <c r="IW48" i="2" s="1"/>
  <c r="EV48" i="2"/>
  <c r="IV48" i="2" s="1"/>
  <c r="EU48" i="2"/>
  <c r="IU48" i="2" s="1"/>
  <c r="ET48" i="2"/>
  <c r="IT48" i="2" s="1"/>
  <c r="ES48" i="2"/>
  <c r="IS48" i="2" s="1"/>
  <c r="ER48" i="2"/>
  <c r="IR48" i="2" s="1"/>
  <c r="EQ48" i="2"/>
  <c r="EP48" i="2"/>
  <c r="EO48" i="2"/>
  <c r="EN48" i="2"/>
  <c r="EM48" i="2"/>
  <c r="EL48" i="2"/>
  <c r="EK48" i="2"/>
  <c r="IK48" i="2" s="1"/>
  <c r="EJ48" i="2"/>
  <c r="IJ48" i="2" s="1"/>
  <c r="EI48" i="2"/>
  <c r="II48" i="2" s="1"/>
  <c r="EH48" i="2"/>
  <c r="IH48" i="2" s="1"/>
  <c r="EG48" i="2"/>
  <c r="IG48" i="2" s="1"/>
  <c r="EF48" i="2"/>
  <c r="IF48" i="2" s="1"/>
  <c r="EE48" i="2"/>
  <c r="ED48" i="2"/>
  <c r="EC48" i="2"/>
  <c r="EB48" i="2"/>
  <c r="EA48" i="2"/>
  <c r="DZ48" i="2"/>
  <c r="DY48" i="2"/>
  <c r="HY48" i="2" s="1"/>
  <c r="DX48" i="2"/>
  <c r="HX48" i="2" s="1"/>
  <c r="DW48" i="2"/>
  <c r="HW48" i="2" s="1"/>
  <c r="DV48" i="2"/>
  <c r="HV48" i="2" s="1"/>
  <c r="DU48" i="2"/>
  <c r="HU48" i="2" s="1"/>
  <c r="DT48" i="2"/>
  <c r="HT48" i="2" s="1"/>
  <c r="DS48" i="2"/>
  <c r="DR48" i="2"/>
  <c r="DQ48" i="2"/>
  <c r="DP48" i="2"/>
  <c r="DO48" i="2"/>
  <c r="DN48" i="2"/>
  <c r="DM48" i="2"/>
  <c r="HM48" i="2" s="1"/>
  <c r="DL48" i="2"/>
  <c r="HL48" i="2" s="1"/>
  <c r="DK48" i="2"/>
  <c r="HK48" i="2" s="1"/>
  <c r="DJ48" i="2"/>
  <c r="HJ48" i="2" s="1"/>
  <c r="DI48" i="2"/>
  <c r="HI48" i="2" s="1"/>
  <c r="DH48" i="2"/>
  <c r="HH48" i="2" s="1"/>
  <c r="DG48" i="2"/>
  <c r="DF48" i="2"/>
  <c r="HF48" i="2" s="1"/>
  <c r="DE48" i="2"/>
  <c r="DD48" i="2"/>
  <c r="DC48" i="2"/>
  <c r="DB48" i="2"/>
  <c r="DA48" i="2"/>
  <c r="HA48" i="2" s="1"/>
  <c r="CZ48" i="2"/>
  <c r="GZ48" i="2" s="1"/>
  <c r="CY48" i="2"/>
  <c r="GY48" i="2" s="1"/>
  <c r="CX48" i="2"/>
  <c r="GX48" i="2" s="1"/>
  <c r="KS47" i="2"/>
  <c r="KR47" i="2"/>
  <c r="KQ47" i="2"/>
  <c r="KP47" i="2"/>
  <c r="KI47" i="2"/>
  <c r="KG47" i="2"/>
  <c r="KF47" i="2"/>
  <c r="KE47" i="2"/>
  <c r="KD47" i="2"/>
  <c r="JY47" i="2"/>
  <c r="JX47" i="2"/>
  <c r="JW47" i="2"/>
  <c r="JV47" i="2"/>
  <c r="JU47" i="2"/>
  <c r="JT47" i="2"/>
  <c r="JS47" i="2"/>
  <c r="JR47" i="2"/>
  <c r="JK47" i="2"/>
  <c r="JJ47" i="2"/>
  <c r="JI47" i="2"/>
  <c r="JH47" i="2"/>
  <c r="JG47" i="2"/>
  <c r="JF47" i="2"/>
  <c r="JA47" i="2"/>
  <c r="IZ47" i="2"/>
  <c r="IY47" i="2"/>
  <c r="IX47" i="2"/>
  <c r="IW47" i="2"/>
  <c r="IV47" i="2"/>
  <c r="IU47" i="2"/>
  <c r="IT47" i="2"/>
  <c r="IN47" i="2"/>
  <c r="IM47" i="2"/>
  <c r="IL47" i="2"/>
  <c r="IK47" i="2"/>
  <c r="IJ47" i="2"/>
  <c r="II47" i="2"/>
  <c r="IH47" i="2"/>
  <c r="IB47" i="2"/>
  <c r="IA47" i="2"/>
  <c r="HZ47" i="2"/>
  <c r="HY47" i="2"/>
  <c r="HX47" i="2"/>
  <c r="HW47" i="2"/>
  <c r="HV47" i="2"/>
  <c r="HO47" i="2"/>
  <c r="HM47" i="2"/>
  <c r="HL47" i="2"/>
  <c r="HK47" i="2"/>
  <c r="HJ47" i="2"/>
  <c r="HE47" i="2"/>
  <c r="HD47" i="2"/>
  <c r="HC47" i="2"/>
  <c r="HB47" i="2"/>
  <c r="HA47" i="2"/>
  <c r="GZ47" i="2"/>
  <c r="GY47" i="2"/>
  <c r="GX47" i="2"/>
  <c r="GS47" i="2"/>
  <c r="GR47" i="2"/>
  <c r="GQ47" i="2"/>
  <c r="GP47" i="2"/>
  <c r="GO47" i="2"/>
  <c r="KO47" i="2" s="1"/>
  <c r="GN47" i="2"/>
  <c r="KN47" i="2" s="1"/>
  <c r="GM47" i="2"/>
  <c r="KM47" i="2" s="1"/>
  <c r="GL47" i="2"/>
  <c r="KL47" i="2" s="1"/>
  <c r="GK47" i="2"/>
  <c r="KK47" i="2" s="1"/>
  <c r="GJ47" i="2"/>
  <c r="KJ47" i="2" s="1"/>
  <c r="GI47" i="2"/>
  <c r="GH47" i="2"/>
  <c r="KH47" i="2" s="1"/>
  <c r="GG47" i="2"/>
  <c r="GF47" i="2"/>
  <c r="GE47" i="2"/>
  <c r="GD47" i="2"/>
  <c r="GC47" i="2"/>
  <c r="KC47" i="2" s="1"/>
  <c r="GB47" i="2"/>
  <c r="KB47" i="2" s="1"/>
  <c r="GA47" i="2"/>
  <c r="KA47" i="2" s="1"/>
  <c r="FZ47" i="2"/>
  <c r="JZ47" i="2" s="1"/>
  <c r="FY47" i="2"/>
  <c r="FX47" i="2"/>
  <c r="FW47" i="2"/>
  <c r="FV47" i="2"/>
  <c r="FU47" i="2"/>
  <c r="FT47" i="2"/>
  <c r="FS47" i="2"/>
  <c r="FR47" i="2"/>
  <c r="FQ47" i="2"/>
  <c r="JQ47" i="2" s="1"/>
  <c r="FP47" i="2"/>
  <c r="JP47" i="2" s="1"/>
  <c r="FO47" i="2"/>
  <c r="JO47" i="2" s="1"/>
  <c r="FN47" i="2"/>
  <c r="JN47" i="2" s="1"/>
  <c r="FM47" i="2"/>
  <c r="JM47" i="2" s="1"/>
  <c r="FL47" i="2"/>
  <c r="JL47" i="2" s="1"/>
  <c r="FK47" i="2"/>
  <c r="FJ47" i="2"/>
  <c r="FI47" i="2"/>
  <c r="FH47" i="2"/>
  <c r="FG47" i="2"/>
  <c r="FF47" i="2"/>
  <c r="FE47" i="2"/>
  <c r="JE47" i="2" s="1"/>
  <c r="FD47" i="2"/>
  <c r="JD47" i="2" s="1"/>
  <c r="FC47" i="2"/>
  <c r="JC47" i="2" s="1"/>
  <c r="FB47" i="2"/>
  <c r="JB47" i="2" s="1"/>
  <c r="FA47" i="2"/>
  <c r="EZ47" i="2"/>
  <c r="EY47" i="2"/>
  <c r="EX47" i="2"/>
  <c r="EW47" i="2"/>
  <c r="EV47" i="2"/>
  <c r="EU47" i="2"/>
  <c r="ET47" i="2"/>
  <c r="ES47" i="2"/>
  <c r="IS47" i="2" s="1"/>
  <c r="ER47" i="2"/>
  <c r="IR47" i="2" s="1"/>
  <c r="EQ47" i="2"/>
  <c r="IQ47" i="2" s="1"/>
  <c r="EP47" i="2"/>
  <c r="IP47" i="2" s="1"/>
  <c r="EO47" i="2"/>
  <c r="IO47" i="2" s="1"/>
  <c r="EN47" i="2"/>
  <c r="EM47" i="2"/>
  <c r="EL47" i="2"/>
  <c r="EK47" i="2"/>
  <c r="EJ47" i="2"/>
  <c r="EI47" i="2"/>
  <c r="EH47" i="2"/>
  <c r="EG47" i="2"/>
  <c r="IG47" i="2" s="1"/>
  <c r="EF47" i="2"/>
  <c r="IF47" i="2" s="1"/>
  <c r="EE47" i="2"/>
  <c r="IE47" i="2" s="1"/>
  <c r="ED47" i="2"/>
  <c r="ID47" i="2" s="1"/>
  <c r="EC47" i="2"/>
  <c r="IC47" i="2" s="1"/>
  <c r="EB47" i="2"/>
  <c r="EA47" i="2"/>
  <c r="DZ47" i="2"/>
  <c r="DY47" i="2"/>
  <c r="DX47" i="2"/>
  <c r="DW47" i="2"/>
  <c r="DV47" i="2"/>
  <c r="DU47" i="2"/>
  <c r="HU47" i="2" s="1"/>
  <c r="DT47" i="2"/>
  <c r="HT47" i="2" s="1"/>
  <c r="DS47" i="2"/>
  <c r="HS47" i="2" s="1"/>
  <c r="DR47" i="2"/>
  <c r="HR47" i="2" s="1"/>
  <c r="DQ47" i="2"/>
  <c r="HQ47" i="2" s="1"/>
  <c r="DP47" i="2"/>
  <c r="HP47" i="2" s="1"/>
  <c r="DO47" i="2"/>
  <c r="DN47" i="2"/>
  <c r="HN47" i="2" s="1"/>
  <c r="DM47" i="2"/>
  <c r="DL47" i="2"/>
  <c r="DK47" i="2"/>
  <c r="DJ47" i="2"/>
  <c r="DI47" i="2"/>
  <c r="HI47" i="2" s="1"/>
  <c r="DH47" i="2"/>
  <c r="HH47" i="2" s="1"/>
  <c r="DG47" i="2"/>
  <c r="HG47" i="2" s="1"/>
  <c r="DF47" i="2"/>
  <c r="HF47" i="2" s="1"/>
  <c r="DE47" i="2"/>
  <c r="DD47" i="2"/>
  <c r="DC47" i="2"/>
  <c r="DB47" i="2"/>
  <c r="DA47" i="2"/>
  <c r="CZ47" i="2"/>
  <c r="CY47" i="2"/>
  <c r="CX47" i="2"/>
  <c r="KS46" i="2"/>
  <c r="KR46" i="2"/>
  <c r="KQ46" i="2"/>
  <c r="KP46" i="2"/>
  <c r="KO46" i="2"/>
  <c r="KN46" i="2"/>
  <c r="KM46" i="2"/>
  <c r="KL46" i="2"/>
  <c r="KE46" i="2"/>
  <c r="KD46" i="2"/>
  <c r="KC46" i="2"/>
  <c r="KB46" i="2"/>
  <c r="KA46" i="2"/>
  <c r="JZ46" i="2"/>
  <c r="JU46" i="2"/>
  <c r="JS46" i="2"/>
  <c r="JQ46" i="2"/>
  <c r="JP46" i="2"/>
  <c r="JO46" i="2"/>
  <c r="JN46" i="2"/>
  <c r="JI46" i="2"/>
  <c r="JH46" i="2"/>
  <c r="JG46" i="2"/>
  <c r="JF46" i="2"/>
  <c r="JE46" i="2"/>
  <c r="JD46" i="2"/>
  <c r="JC46" i="2"/>
  <c r="JB46" i="2"/>
  <c r="IU46" i="2"/>
  <c r="IS46" i="2"/>
  <c r="IR46" i="2"/>
  <c r="IQ46" i="2"/>
  <c r="IP46" i="2"/>
  <c r="IK46" i="2"/>
  <c r="II46" i="2"/>
  <c r="IH46" i="2"/>
  <c r="IG46" i="2"/>
  <c r="IF46" i="2"/>
  <c r="IE46" i="2"/>
  <c r="ID46" i="2"/>
  <c r="HY46" i="2"/>
  <c r="HX46" i="2"/>
  <c r="HW46" i="2"/>
  <c r="HV46" i="2"/>
  <c r="HU46" i="2"/>
  <c r="HT46" i="2"/>
  <c r="HS46" i="2"/>
  <c r="HR46" i="2"/>
  <c r="HK46" i="2"/>
  <c r="HJ46" i="2"/>
  <c r="HI46" i="2"/>
  <c r="HH46" i="2"/>
  <c r="HG46" i="2"/>
  <c r="HF46" i="2"/>
  <c r="HA46" i="2"/>
  <c r="GY46" i="2"/>
  <c r="GS46" i="2"/>
  <c r="GR46" i="2"/>
  <c r="GQ46" i="2"/>
  <c r="GP46" i="2"/>
  <c r="GO46" i="2"/>
  <c r="GN46" i="2"/>
  <c r="GM46" i="2"/>
  <c r="GL46" i="2"/>
  <c r="GK46" i="2"/>
  <c r="KK46" i="2" s="1"/>
  <c r="GJ46" i="2"/>
  <c r="KJ46" i="2" s="1"/>
  <c r="GI46" i="2"/>
  <c r="KI46" i="2" s="1"/>
  <c r="GH46" i="2"/>
  <c r="KH46" i="2" s="1"/>
  <c r="GG46" i="2"/>
  <c r="KG46" i="2" s="1"/>
  <c r="GF46" i="2"/>
  <c r="KF46" i="2" s="1"/>
  <c r="GE46" i="2"/>
  <c r="GD46" i="2"/>
  <c r="GC46" i="2"/>
  <c r="GB46" i="2"/>
  <c r="GA46" i="2"/>
  <c r="FZ46" i="2"/>
  <c r="FY46" i="2"/>
  <c r="JY46" i="2" s="1"/>
  <c r="FX46" i="2"/>
  <c r="JX46" i="2" s="1"/>
  <c r="FW46" i="2"/>
  <c r="JW46" i="2" s="1"/>
  <c r="FV46" i="2"/>
  <c r="JV46" i="2" s="1"/>
  <c r="FU46" i="2"/>
  <c r="FT46" i="2"/>
  <c r="JT46" i="2" s="1"/>
  <c r="FS46" i="2"/>
  <c r="FR46" i="2"/>
  <c r="JR46" i="2" s="1"/>
  <c r="FQ46" i="2"/>
  <c r="FP46" i="2"/>
  <c r="FO46" i="2"/>
  <c r="FN46" i="2"/>
  <c r="FM46" i="2"/>
  <c r="JM46" i="2" s="1"/>
  <c r="FL46" i="2"/>
  <c r="JL46" i="2" s="1"/>
  <c r="FK46" i="2"/>
  <c r="JK46" i="2" s="1"/>
  <c r="FJ46" i="2"/>
  <c r="JJ46" i="2" s="1"/>
  <c r="FI46" i="2"/>
  <c r="FH46" i="2"/>
  <c r="FG46" i="2"/>
  <c r="FF46" i="2"/>
  <c r="FE46" i="2"/>
  <c r="FD46" i="2"/>
  <c r="FC46" i="2"/>
  <c r="FB46" i="2"/>
  <c r="FA46" i="2"/>
  <c r="JA46" i="2" s="1"/>
  <c r="EZ46" i="2"/>
  <c r="IZ46" i="2" s="1"/>
  <c r="EY46" i="2"/>
  <c r="IY46" i="2" s="1"/>
  <c r="EX46" i="2"/>
  <c r="IX46" i="2" s="1"/>
  <c r="EW46" i="2"/>
  <c r="IW46" i="2" s="1"/>
  <c r="EV46" i="2"/>
  <c r="IV46" i="2" s="1"/>
  <c r="EU46" i="2"/>
  <c r="ET46" i="2"/>
  <c r="IT46" i="2" s="1"/>
  <c r="ES46" i="2"/>
  <c r="ER46" i="2"/>
  <c r="EQ46" i="2"/>
  <c r="EP46" i="2"/>
  <c r="EO46" i="2"/>
  <c r="IO46" i="2" s="1"/>
  <c r="EN46" i="2"/>
  <c r="IN46" i="2" s="1"/>
  <c r="EM46" i="2"/>
  <c r="IM46" i="2" s="1"/>
  <c r="EL46" i="2"/>
  <c r="IL46" i="2" s="1"/>
  <c r="EK46" i="2"/>
  <c r="EJ46" i="2"/>
  <c r="IJ46" i="2" s="1"/>
  <c r="EI46" i="2"/>
  <c r="EH46" i="2"/>
  <c r="EG46" i="2"/>
  <c r="EF46" i="2"/>
  <c r="EE46" i="2"/>
  <c r="ED46" i="2"/>
  <c r="EC46" i="2"/>
  <c r="IC46" i="2" s="1"/>
  <c r="EB46" i="2"/>
  <c r="IB46" i="2" s="1"/>
  <c r="EA46" i="2"/>
  <c r="IA46" i="2" s="1"/>
  <c r="DZ46" i="2"/>
  <c r="HZ46" i="2" s="1"/>
  <c r="DY46" i="2"/>
  <c r="DX46" i="2"/>
  <c r="DW46" i="2"/>
  <c r="DV46" i="2"/>
  <c r="DU46" i="2"/>
  <c r="DT46" i="2"/>
  <c r="DS46" i="2"/>
  <c r="DR46" i="2"/>
  <c r="DQ46" i="2"/>
  <c r="HQ46" i="2" s="1"/>
  <c r="DP46" i="2"/>
  <c r="HP46" i="2" s="1"/>
  <c r="DO46" i="2"/>
  <c r="HO46" i="2" s="1"/>
  <c r="DN46" i="2"/>
  <c r="HN46" i="2" s="1"/>
  <c r="DM46" i="2"/>
  <c r="HM46" i="2" s="1"/>
  <c r="DL46" i="2"/>
  <c r="HL46" i="2" s="1"/>
  <c r="DK46" i="2"/>
  <c r="DJ46" i="2"/>
  <c r="DI46" i="2"/>
  <c r="DH46" i="2"/>
  <c r="DG46" i="2"/>
  <c r="DF46" i="2"/>
  <c r="DE46" i="2"/>
  <c r="HE46" i="2" s="1"/>
  <c r="DD46" i="2"/>
  <c r="HD46" i="2" s="1"/>
  <c r="DC46" i="2"/>
  <c r="HC46" i="2" s="1"/>
  <c r="DB46" i="2"/>
  <c r="HB46" i="2" s="1"/>
  <c r="DA46" i="2"/>
  <c r="CZ46" i="2"/>
  <c r="GZ46" i="2" s="1"/>
  <c r="CY46" i="2"/>
  <c r="CX46" i="2"/>
  <c r="GX46" i="2" s="1"/>
  <c r="KO45" i="2"/>
  <c r="KN45" i="2"/>
  <c r="KM45" i="2"/>
  <c r="KL45" i="2"/>
  <c r="KK45" i="2"/>
  <c r="KJ45" i="2"/>
  <c r="KI45" i="2"/>
  <c r="KH45" i="2"/>
  <c r="KA45" i="2"/>
  <c r="JY45" i="2"/>
  <c r="JX45" i="2"/>
  <c r="JW45" i="2"/>
  <c r="JV45" i="2"/>
  <c r="JQ45" i="2"/>
  <c r="JO45" i="2"/>
  <c r="JN45" i="2"/>
  <c r="JM45" i="2"/>
  <c r="JL45" i="2"/>
  <c r="JK45" i="2"/>
  <c r="JJ45" i="2"/>
  <c r="JE45" i="2"/>
  <c r="JD45" i="2"/>
  <c r="JC45" i="2"/>
  <c r="JB45" i="2"/>
  <c r="JA45" i="2"/>
  <c r="IZ45" i="2"/>
  <c r="IY45" i="2"/>
  <c r="IX45" i="2"/>
  <c r="IQ45" i="2"/>
  <c r="IP45" i="2"/>
  <c r="IO45" i="2"/>
  <c r="IN45" i="2"/>
  <c r="IM45" i="2"/>
  <c r="IL45" i="2"/>
  <c r="IG45" i="2"/>
  <c r="IF45" i="2"/>
  <c r="IE45" i="2"/>
  <c r="IC45" i="2"/>
  <c r="IB45" i="2"/>
  <c r="IA45" i="2"/>
  <c r="HZ45" i="2"/>
  <c r="HU45" i="2"/>
  <c r="HT45" i="2"/>
  <c r="HS45" i="2"/>
  <c r="HR45" i="2"/>
  <c r="HQ45" i="2"/>
  <c r="HP45" i="2"/>
  <c r="HO45" i="2"/>
  <c r="HN45" i="2"/>
  <c r="HG45" i="2"/>
  <c r="HE45" i="2"/>
  <c r="HD45" i="2"/>
  <c r="HC45" i="2"/>
  <c r="HB45" i="2"/>
  <c r="GS45" i="2"/>
  <c r="KS45" i="2" s="1"/>
  <c r="GR45" i="2"/>
  <c r="KR45" i="2" s="1"/>
  <c r="GQ45" i="2"/>
  <c r="KQ45" i="2" s="1"/>
  <c r="GP45" i="2"/>
  <c r="KP45" i="2" s="1"/>
  <c r="GO45" i="2"/>
  <c r="GN45" i="2"/>
  <c r="GM45" i="2"/>
  <c r="GL45" i="2"/>
  <c r="GK45" i="2"/>
  <c r="GJ45" i="2"/>
  <c r="GI45" i="2"/>
  <c r="GH45" i="2"/>
  <c r="GG45" i="2"/>
  <c r="KG45" i="2" s="1"/>
  <c r="GF45" i="2"/>
  <c r="KF45" i="2" s="1"/>
  <c r="GE45" i="2"/>
  <c r="KE45" i="2" s="1"/>
  <c r="GD45" i="2"/>
  <c r="KD45" i="2" s="1"/>
  <c r="GC45" i="2"/>
  <c r="KC45" i="2" s="1"/>
  <c r="GB45" i="2"/>
  <c r="KB45" i="2" s="1"/>
  <c r="GA45" i="2"/>
  <c r="FZ45" i="2"/>
  <c r="JZ45" i="2" s="1"/>
  <c r="FY45" i="2"/>
  <c r="FX45" i="2"/>
  <c r="FW45" i="2"/>
  <c r="FV45" i="2"/>
  <c r="FU45" i="2"/>
  <c r="JU45" i="2" s="1"/>
  <c r="FT45" i="2"/>
  <c r="JT45" i="2" s="1"/>
  <c r="FS45" i="2"/>
  <c r="JS45" i="2" s="1"/>
  <c r="FR45" i="2"/>
  <c r="JR45" i="2" s="1"/>
  <c r="FQ45" i="2"/>
  <c r="FP45" i="2"/>
  <c r="JP45" i="2" s="1"/>
  <c r="FO45" i="2"/>
  <c r="FN45" i="2"/>
  <c r="FM45" i="2"/>
  <c r="FL45" i="2"/>
  <c r="FK45" i="2"/>
  <c r="FJ45" i="2"/>
  <c r="FI45" i="2"/>
  <c r="JI45" i="2" s="1"/>
  <c r="FH45" i="2"/>
  <c r="JH45" i="2" s="1"/>
  <c r="FG45" i="2"/>
  <c r="JG45" i="2" s="1"/>
  <c r="FF45" i="2"/>
  <c r="JF45" i="2" s="1"/>
  <c r="FE45" i="2"/>
  <c r="FD45" i="2"/>
  <c r="FC45" i="2"/>
  <c r="FB45" i="2"/>
  <c r="FA45" i="2"/>
  <c r="EZ45" i="2"/>
  <c r="EY45" i="2"/>
  <c r="EX45" i="2"/>
  <c r="EW45" i="2"/>
  <c r="IW45" i="2" s="1"/>
  <c r="EV45" i="2"/>
  <c r="IV45" i="2" s="1"/>
  <c r="EU45" i="2"/>
  <c r="IU45" i="2" s="1"/>
  <c r="ET45" i="2"/>
  <c r="IT45" i="2" s="1"/>
  <c r="ES45" i="2"/>
  <c r="IS45" i="2" s="1"/>
  <c r="ER45" i="2"/>
  <c r="IR45" i="2" s="1"/>
  <c r="EQ45" i="2"/>
  <c r="EP45" i="2"/>
  <c r="EO45" i="2"/>
  <c r="EN45" i="2"/>
  <c r="EM45" i="2"/>
  <c r="EL45" i="2"/>
  <c r="EK45" i="2"/>
  <c r="IK45" i="2" s="1"/>
  <c r="EJ45" i="2"/>
  <c r="IJ45" i="2" s="1"/>
  <c r="EI45" i="2"/>
  <c r="II45" i="2" s="1"/>
  <c r="EH45" i="2"/>
  <c r="IH45" i="2" s="1"/>
  <c r="EG45" i="2"/>
  <c r="EF45" i="2"/>
  <c r="EE45" i="2"/>
  <c r="ED45" i="2"/>
  <c r="ID45" i="2" s="1"/>
  <c r="EC45" i="2"/>
  <c r="EB45" i="2"/>
  <c r="EA45" i="2"/>
  <c r="DZ45" i="2"/>
  <c r="DY45" i="2"/>
  <c r="HY45" i="2" s="1"/>
  <c r="DX45" i="2"/>
  <c r="HX45" i="2" s="1"/>
  <c r="DW45" i="2"/>
  <c r="HW45" i="2" s="1"/>
  <c r="DV45" i="2"/>
  <c r="HV45" i="2" s="1"/>
  <c r="DU45" i="2"/>
  <c r="DT45" i="2"/>
  <c r="DS45" i="2"/>
  <c r="DR45" i="2"/>
  <c r="DQ45" i="2"/>
  <c r="DP45" i="2"/>
  <c r="DO45" i="2"/>
  <c r="DN45" i="2"/>
  <c r="DM45" i="2"/>
  <c r="HM45" i="2" s="1"/>
  <c r="DL45" i="2"/>
  <c r="HL45" i="2" s="1"/>
  <c r="DK45" i="2"/>
  <c r="HK45" i="2" s="1"/>
  <c r="DJ45" i="2"/>
  <c r="HJ45" i="2" s="1"/>
  <c r="DI45" i="2"/>
  <c r="HI45" i="2" s="1"/>
  <c r="DH45" i="2"/>
  <c r="HH45" i="2" s="1"/>
  <c r="DG45" i="2"/>
  <c r="DF45" i="2"/>
  <c r="HF45" i="2" s="1"/>
  <c r="DE45" i="2"/>
  <c r="DD45" i="2"/>
  <c r="DC45" i="2"/>
  <c r="DB45" i="2"/>
  <c r="DA45" i="2"/>
  <c r="HA45" i="2" s="1"/>
  <c r="CZ45" i="2"/>
  <c r="GZ45" i="2" s="1"/>
  <c r="CY45" i="2"/>
  <c r="GY45" i="2" s="1"/>
  <c r="CX45" i="2"/>
  <c r="GX45" i="2" s="1"/>
  <c r="KS44" i="2"/>
  <c r="KR44" i="2"/>
  <c r="KQ44" i="2"/>
  <c r="KP44" i="2"/>
  <c r="KI44" i="2"/>
  <c r="KG44" i="2"/>
  <c r="KF44" i="2"/>
  <c r="KE44" i="2"/>
  <c r="KD44" i="2"/>
  <c r="JW44" i="2"/>
  <c r="JV44" i="2"/>
  <c r="JU44" i="2"/>
  <c r="JT44" i="2"/>
  <c r="JS44" i="2"/>
  <c r="JR44" i="2"/>
  <c r="JK44" i="2"/>
  <c r="JI44" i="2"/>
  <c r="JH44" i="2"/>
  <c r="JG44" i="2"/>
  <c r="JF44" i="2"/>
  <c r="JA44" i="2"/>
  <c r="IY44" i="2"/>
  <c r="IX44" i="2"/>
  <c r="IW44" i="2"/>
  <c r="IV44" i="2"/>
  <c r="IU44" i="2"/>
  <c r="IT44" i="2"/>
  <c r="IM44" i="2"/>
  <c r="IK44" i="2"/>
  <c r="IJ44" i="2"/>
  <c r="II44" i="2"/>
  <c r="IH44" i="2"/>
  <c r="IA44" i="2"/>
  <c r="HZ44" i="2"/>
  <c r="HY44" i="2"/>
  <c r="HX44" i="2"/>
  <c r="HW44" i="2"/>
  <c r="HV44" i="2"/>
  <c r="HO44" i="2"/>
  <c r="HM44" i="2"/>
  <c r="HL44" i="2"/>
  <c r="HK44" i="2"/>
  <c r="HJ44" i="2"/>
  <c r="HC44" i="2"/>
  <c r="HB44" i="2"/>
  <c r="HA44" i="2"/>
  <c r="GZ44" i="2"/>
  <c r="GY44" i="2"/>
  <c r="GX44" i="2"/>
  <c r="GS44" i="2"/>
  <c r="GR44" i="2"/>
  <c r="GQ44" i="2"/>
  <c r="GP44" i="2"/>
  <c r="GO44" i="2"/>
  <c r="KO44" i="2" s="1"/>
  <c r="GN44" i="2"/>
  <c r="KN44" i="2" s="1"/>
  <c r="GM44" i="2"/>
  <c r="KM44" i="2" s="1"/>
  <c r="GL44" i="2"/>
  <c r="KL44" i="2" s="1"/>
  <c r="GK44" i="2"/>
  <c r="KK44" i="2" s="1"/>
  <c r="GJ44" i="2"/>
  <c r="KJ44" i="2" s="1"/>
  <c r="GI44" i="2"/>
  <c r="GH44" i="2"/>
  <c r="KH44" i="2" s="1"/>
  <c r="GG44" i="2"/>
  <c r="GF44" i="2"/>
  <c r="GE44" i="2"/>
  <c r="GD44" i="2"/>
  <c r="GC44" i="2"/>
  <c r="KC44" i="2" s="1"/>
  <c r="GB44" i="2"/>
  <c r="KB44" i="2" s="1"/>
  <c r="GA44" i="2"/>
  <c r="KA44" i="2" s="1"/>
  <c r="FZ44" i="2"/>
  <c r="JZ44" i="2" s="1"/>
  <c r="FY44" i="2"/>
  <c r="JY44" i="2" s="1"/>
  <c r="FX44" i="2"/>
  <c r="JX44" i="2" s="1"/>
  <c r="FW44" i="2"/>
  <c r="FV44" i="2"/>
  <c r="FU44" i="2"/>
  <c r="FT44" i="2"/>
  <c r="FS44" i="2"/>
  <c r="FR44" i="2"/>
  <c r="FQ44" i="2"/>
  <c r="JQ44" i="2" s="1"/>
  <c r="FP44" i="2"/>
  <c r="JP44" i="2" s="1"/>
  <c r="FO44" i="2"/>
  <c r="JO44" i="2" s="1"/>
  <c r="FN44" i="2"/>
  <c r="JN44" i="2" s="1"/>
  <c r="FM44" i="2"/>
  <c r="JM44" i="2" s="1"/>
  <c r="FL44" i="2"/>
  <c r="JL44" i="2" s="1"/>
  <c r="FK44" i="2"/>
  <c r="FJ44" i="2"/>
  <c r="JJ44" i="2" s="1"/>
  <c r="FI44" i="2"/>
  <c r="FH44" i="2"/>
  <c r="FG44" i="2"/>
  <c r="FF44" i="2"/>
  <c r="FE44" i="2"/>
  <c r="JE44" i="2" s="1"/>
  <c r="FD44" i="2"/>
  <c r="JD44" i="2" s="1"/>
  <c r="FC44" i="2"/>
  <c r="JC44" i="2" s="1"/>
  <c r="FB44" i="2"/>
  <c r="JB44" i="2" s="1"/>
  <c r="FA44" i="2"/>
  <c r="EZ44" i="2"/>
  <c r="IZ44" i="2" s="1"/>
  <c r="EY44" i="2"/>
  <c r="EX44" i="2"/>
  <c r="EW44" i="2"/>
  <c r="EV44" i="2"/>
  <c r="EU44" i="2"/>
  <c r="ET44" i="2"/>
  <c r="ES44" i="2"/>
  <c r="IS44" i="2" s="1"/>
  <c r="ER44" i="2"/>
  <c r="IR44" i="2" s="1"/>
  <c r="EQ44" i="2"/>
  <c r="IQ44" i="2" s="1"/>
  <c r="EP44" i="2"/>
  <c r="IP44" i="2" s="1"/>
  <c r="EO44" i="2"/>
  <c r="IO44" i="2" s="1"/>
  <c r="EN44" i="2"/>
  <c r="IN44" i="2" s="1"/>
  <c r="EM44" i="2"/>
  <c r="EL44" i="2"/>
  <c r="IL44" i="2" s="1"/>
  <c r="EK44" i="2"/>
  <c r="EJ44" i="2"/>
  <c r="EI44" i="2"/>
  <c r="EH44" i="2"/>
  <c r="EG44" i="2"/>
  <c r="IG44" i="2" s="1"/>
  <c r="EF44" i="2"/>
  <c r="IF44" i="2" s="1"/>
  <c r="EE44" i="2"/>
  <c r="IE44" i="2" s="1"/>
  <c r="ED44" i="2"/>
  <c r="ID44" i="2" s="1"/>
  <c r="EC44" i="2"/>
  <c r="IC44" i="2" s="1"/>
  <c r="EB44" i="2"/>
  <c r="IB44" i="2" s="1"/>
  <c r="EA44" i="2"/>
  <c r="DZ44" i="2"/>
  <c r="DY44" i="2"/>
  <c r="DX44" i="2"/>
  <c r="DW44" i="2"/>
  <c r="DV44" i="2"/>
  <c r="DU44" i="2"/>
  <c r="HU44" i="2" s="1"/>
  <c r="DT44" i="2"/>
  <c r="HT44" i="2" s="1"/>
  <c r="DS44" i="2"/>
  <c r="HS44" i="2" s="1"/>
  <c r="DR44" i="2"/>
  <c r="HR44" i="2" s="1"/>
  <c r="DQ44" i="2"/>
  <c r="HQ44" i="2" s="1"/>
  <c r="DP44" i="2"/>
  <c r="HP44" i="2" s="1"/>
  <c r="DO44" i="2"/>
  <c r="DN44" i="2"/>
  <c r="HN44" i="2" s="1"/>
  <c r="DM44" i="2"/>
  <c r="DL44" i="2"/>
  <c r="DK44" i="2"/>
  <c r="DJ44" i="2"/>
  <c r="DI44" i="2"/>
  <c r="HI44" i="2" s="1"/>
  <c r="DH44" i="2"/>
  <c r="HH44" i="2" s="1"/>
  <c r="DG44" i="2"/>
  <c r="HG44" i="2" s="1"/>
  <c r="DF44" i="2"/>
  <c r="HF44" i="2" s="1"/>
  <c r="DE44" i="2"/>
  <c r="HE44" i="2" s="1"/>
  <c r="DD44" i="2"/>
  <c r="HD44" i="2" s="1"/>
  <c r="DC44" i="2"/>
  <c r="DB44" i="2"/>
  <c r="DA44" i="2"/>
  <c r="CZ44" i="2"/>
  <c r="CY44" i="2"/>
  <c r="CX44" i="2"/>
  <c r="KR43" i="2"/>
  <c r="KQ43" i="2"/>
  <c r="KP43" i="2"/>
  <c r="KO43" i="2"/>
  <c r="KN43" i="2"/>
  <c r="KM43" i="2"/>
  <c r="KL43" i="2"/>
  <c r="KE43" i="2"/>
  <c r="KD43" i="2"/>
  <c r="KC43" i="2"/>
  <c r="KB43" i="2"/>
  <c r="KA43" i="2"/>
  <c r="JZ43" i="2"/>
  <c r="JU43" i="2"/>
  <c r="JT43" i="2"/>
  <c r="JS43" i="2"/>
  <c r="JR43" i="2"/>
  <c r="JQ43" i="2"/>
  <c r="JP43" i="2"/>
  <c r="JO43" i="2"/>
  <c r="JN43" i="2"/>
  <c r="JG43" i="2"/>
  <c r="JF43" i="2"/>
  <c r="JE43" i="2"/>
  <c r="JD43" i="2"/>
  <c r="JC43" i="2"/>
  <c r="JB43" i="2"/>
  <c r="IW43" i="2"/>
  <c r="IV43" i="2"/>
  <c r="IU43" i="2"/>
  <c r="IT43" i="2"/>
  <c r="IS43" i="2"/>
  <c r="IR43" i="2"/>
  <c r="IQ43" i="2"/>
  <c r="IP43" i="2"/>
  <c r="IJ43" i="2"/>
  <c r="II43" i="2"/>
  <c r="IH43" i="2"/>
  <c r="IG43" i="2"/>
  <c r="IF43" i="2"/>
  <c r="IE43" i="2"/>
  <c r="ID43" i="2"/>
  <c r="HX43" i="2"/>
  <c r="HW43" i="2"/>
  <c r="HV43" i="2"/>
  <c r="HU43" i="2"/>
  <c r="HT43" i="2"/>
  <c r="HS43" i="2"/>
  <c r="HR43" i="2"/>
  <c r="HK43" i="2"/>
  <c r="HJ43" i="2"/>
  <c r="HI43" i="2"/>
  <c r="HH43" i="2"/>
  <c r="HG43" i="2"/>
  <c r="HF43" i="2"/>
  <c r="HA43" i="2"/>
  <c r="GZ43" i="2"/>
  <c r="GY43" i="2"/>
  <c r="GX43" i="2"/>
  <c r="GS43" i="2"/>
  <c r="KS43" i="2" s="1"/>
  <c r="GR43" i="2"/>
  <c r="GQ43" i="2"/>
  <c r="GP43" i="2"/>
  <c r="GO43" i="2"/>
  <c r="GN43" i="2"/>
  <c r="GM43" i="2"/>
  <c r="GL43" i="2"/>
  <c r="GK43" i="2"/>
  <c r="KK43" i="2" s="1"/>
  <c r="GJ43" i="2"/>
  <c r="KJ43" i="2" s="1"/>
  <c r="GI43" i="2"/>
  <c r="KI43" i="2" s="1"/>
  <c r="GH43" i="2"/>
  <c r="KH43" i="2" s="1"/>
  <c r="GG43" i="2"/>
  <c r="KG43" i="2" s="1"/>
  <c r="GF43" i="2"/>
  <c r="KF43" i="2" s="1"/>
  <c r="GE43" i="2"/>
  <c r="GD43" i="2"/>
  <c r="GC43" i="2"/>
  <c r="GB43" i="2"/>
  <c r="GA43" i="2"/>
  <c r="FZ43" i="2"/>
  <c r="FY43" i="2"/>
  <c r="JY43" i="2" s="1"/>
  <c r="FX43" i="2"/>
  <c r="JX43" i="2" s="1"/>
  <c r="FW43" i="2"/>
  <c r="JW43" i="2" s="1"/>
  <c r="FV43" i="2"/>
  <c r="JV43" i="2" s="1"/>
  <c r="FU43" i="2"/>
  <c r="FT43" i="2"/>
  <c r="FS43" i="2"/>
  <c r="FR43" i="2"/>
  <c r="FQ43" i="2"/>
  <c r="FP43" i="2"/>
  <c r="FO43" i="2"/>
  <c r="FN43" i="2"/>
  <c r="FM43" i="2"/>
  <c r="JM43" i="2" s="1"/>
  <c r="FL43" i="2"/>
  <c r="JL43" i="2" s="1"/>
  <c r="FK43" i="2"/>
  <c r="JK43" i="2" s="1"/>
  <c r="FJ43" i="2"/>
  <c r="JJ43" i="2" s="1"/>
  <c r="FI43" i="2"/>
  <c r="JI43" i="2" s="1"/>
  <c r="FH43" i="2"/>
  <c r="JH43" i="2" s="1"/>
  <c r="FG43" i="2"/>
  <c r="FF43" i="2"/>
  <c r="FE43" i="2"/>
  <c r="FD43" i="2"/>
  <c r="FC43" i="2"/>
  <c r="FB43" i="2"/>
  <c r="FA43" i="2"/>
  <c r="JA43" i="2" s="1"/>
  <c r="EZ43" i="2"/>
  <c r="IZ43" i="2" s="1"/>
  <c r="EY43" i="2"/>
  <c r="IY43" i="2" s="1"/>
  <c r="EX43" i="2"/>
  <c r="IX43" i="2" s="1"/>
  <c r="EW43" i="2"/>
  <c r="EV43" i="2"/>
  <c r="EU43" i="2"/>
  <c r="ET43" i="2"/>
  <c r="ES43" i="2"/>
  <c r="ER43" i="2"/>
  <c r="EQ43" i="2"/>
  <c r="EP43" i="2"/>
  <c r="EO43" i="2"/>
  <c r="IO43" i="2" s="1"/>
  <c r="EN43" i="2"/>
  <c r="IN43" i="2" s="1"/>
  <c r="EM43" i="2"/>
  <c r="IM43" i="2" s="1"/>
  <c r="EL43" i="2"/>
  <c r="IL43" i="2" s="1"/>
  <c r="EK43" i="2"/>
  <c r="IK43" i="2" s="1"/>
  <c r="EJ43" i="2"/>
  <c r="EI43" i="2"/>
  <c r="EH43" i="2"/>
  <c r="EG43" i="2"/>
  <c r="EF43" i="2"/>
  <c r="EE43" i="2"/>
  <c r="ED43" i="2"/>
  <c r="EC43" i="2"/>
  <c r="IC43" i="2" s="1"/>
  <c r="EB43" i="2"/>
  <c r="IB43" i="2" s="1"/>
  <c r="EA43" i="2"/>
  <c r="IA43" i="2" s="1"/>
  <c r="DZ43" i="2"/>
  <c r="HZ43" i="2" s="1"/>
  <c r="DY43" i="2"/>
  <c r="HY43" i="2" s="1"/>
  <c r="DX43" i="2"/>
  <c r="DW43" i="2"/>
  <c r="DV43" i="2"/>
  <c r="DU43" i="2"/>
  <c r="DT43" i="2"/>
  <c r="DS43" i="2"/>
  <c r="DR43" i="2"/>
  <c r="DQ43" i="2"/>
  <c r="HQ43" i="2" s="1"/>
  <c r="DP43" i="2"/>
  <c r="HP43" i="2" s="1"/>
  <c r="DO43" i="2"/>
  <c r="HO43" i="2" s="1"/>
  <c r="DN43" i="2"/>
  <c r="HN43" i="2" s="1"/>
  <c r="DM43" i="2"/>
  <c r="HM43" i="2" s="1"/>
  <c r="DL43" i="2"/>
  <c r="HL43" i="2" s="1"/>
  <c r="DK43" i="2"/>
  <c r="DJ43" i="2"/>
  <c r="DI43" i="2"/>
  <c r="DH43" i="2"/>
  <c r="DG43" i="2"/>
  <c r="DF43" i="2"/>
  <c r="DE43" i="2"/>
  <c r="HE43" i="2" s="1"/>
  <c r="DD43" i="2"/>
  <c r="HD43" i="2" s="1"/>
  <c r="DC43" i="2"/>
  <c r="HC43" i="2" s="1"/>
  <c r="DB43" i="2"/>
  <c r="HB43" i="2" s="1"/>
  <c r="DA43" i="2"/>
  <c r="CZ43" i="2"/>
  <c r="CY43" i="2"/>
  <c r="CX43" i="2"/>
  <c r="KN42" i="2"/>
  <c r="KM42" i="2"/>
  <c r="KL42" i="2"/>
  <c r="KK42" i="2"/>
  <c r="KJ42" i="2"/>
  <c r="KI42" i="2"/>
  <c r="KH42" i="2"/>
  <c r="KA42" i="2"/>
  <c r="JY42" i="2"/>
  <c r="JX42" i="2"/>
  <c r="JW42" i="2"/>
  <c r="JV42" i="2"/>
  <c r="JQ42" i="2"/>
  <c r="JP42" i="2"/>
  <c r="JO42" i="2"/>
  <c r="JN42" i="2"/>
  <c r="JM42" i="2"/>
  <c r="JL42" i="2"/>
  <c r="JK42" i="2"/>
  <c r="JJ42" i="2"/>
  <c r="JC42" i="2"/>
  <c r="JB42" i="2"/>
  <c r="JA42" i="2"/>
  <c r="IZ42" i="2"/>
  <c r="IY42" i="2"/>
  <c r="IX42" i="2"/>
  <c r="IS42" i="2"/>
  <c r="IR42" i="2"/>
  <c r="IQ42" i="2"/>
  <c r="IP42" i="2"/>
  <c r="IO42" i="2"/>
  <c r="IN42" i="2"/>
  <c r="IM42" i="2"/>
  <c r="IL42" i="2"/>
  <c r="IF42" i="2"/>
  <c r="IE42" i="2"/>
  <c r="ID42" i="2"/>
  <c r="IC42" i="2"/>
  <c r="IB42" i="2"/>
  <c r="IA42" i="2"/>
  <c r="HZ42" i="2"/>
  <c r="HT42" i="2"/>
  <c r="HS42" i="2"/>
  <c r="HR42" i="2"/>
  <c r="HQ42" i="2"/>
  <c r="HP42" i="2"/>
  <c r="HO42" i="2"/>
  <c r="HN42" i="2"/>
  <c r="HG42" i="2"/>
  <c r="HE42" i="2"/>
  <c r="HD42" i="2"/>
  <c r="HC42" i="2"/>
  <c r="HB42" i="2"/>
  <c r="GS42" i="2"/>
  <c r="KS42" i="2" s="1"/>
  <c r="GR42" i="2"/>
  <c r="KR42" i="2" s="1"/>
  <c r="GQ42" i="2"/>
  <c r="KQ42" i="2" s="1"/>
  <c r="GP42" i="2"/>
  <c r="KP42" i="2" s="1"/>
  <c r="GO42" i="2"/>
  <c r="KO42" i="2" s="1"/>
  <c r="GN42" i="2"/>
  <c r="GM42" i="2"/>
  <c r="GL42" i="2"/>
  <c r="GK42" i="2"/>
  <c r="GJ42" i="2"/>
  <c r="GI42" i="2"/>
  <c r="GH42" i="2"/>
  <c r="GG42" i="2"/>
  <c r="KG42" i="2" s="1"/>
  <c r="GF42" i="2"/>
  <c r="KF42" i="2" s="1"/>
  <c r="GE42" i="2"/>
  <c r="KE42" i="2" s="1"/>
  <c r="GD42" i="2"/>
  <c r="KD42" i="2" s="1"/>
  <c r="GC42" i="2"/>
  <c r="KC42" i="2" s="1"/>
  <c r="GB42" i="2"/>
  <c r="KB42" i="2" s="1"/>
  <c r="GA42" i="2"/>
  <c r="FZ42" i="2"/>
  <c r="JZ42" i="2" s="1"/>
  <c r="FY42" i="2"/>
  <c r="FX42" i="2"/>
  <c r="FW42" i="2"/>
  <c r="FV42" i="2"/>
  <c r="FU42" i="2"/>
  <c r="JU42" i="2" s="1"/>
  <c r="FT42" i="2"/>
  <c r="JT42" i="2" s="1"/>
  <c r="FS42" i="2"/>
  <c r="JS42" i="2" s="1"/>
  <c r="FR42" i="2"/>
  <c r="JR42" i="2" s="1"/>
  <c r="FQ42" i="2"/>
  <c r="FP42" i="2"/>
  <c r="FO42" i="2"/>
  <c r="FN42" i="2"/>
  <c r="FM42" i="2"/>
  <c r="FL42" i="2"/>
  <c r="FK42" i="2"/>
  <c r="FJ42" i="2"/>
  <c r="FI42" i="2"/>
  <c r="JI42" i="2" s="1"/>
  <c r="FH42" i="2"/>
  <c r="JH42" i="2" s="1"/>
  <c r="FG42" i="2"/>
  <c r="JG42" i="2" s="1"/>
  <c r="FF42" i="2"/>
  <c r="JF42" i="2" s="1"/>
  <c r="FE42" i="2"/>
  <c r="JE42" i="2" s="1"/>
  <c r="FD42" i="2"/>
  <c r="JD42" i="2" s="1"/>
  <c r="FC42" i="2"/>
  <c r="FB42" i="2"/>
  <c r="FA42" i="2"/>
  <c r="EZ42" i="2"/>
  <c r="EY42" i="2"/>
  <c r="EX42" i="2"/>
  <c r="EW42" i="2"/>
  <c r="IW42" i="2" s="1"/>
  <c r="EV42" i="2"/>
  <c r="IV42" i="2" s="1"/>
  <c r="EU42" i="2"/>
  <c r="IU42" i="2" s="1"/>
  <c r="ET42" i="2"/>
  <c r="IT42" i="2" s="1"/>
  <c r="ES42" i="2"/>
  <c r="ER42" i="2"/>
  <c r="EQ42" i="2"/>
  <c r="EP42" i="2"/>
  <c r="EO42" i="2"/>
  <c r="EN42" i="2"/>
  <c r="EM42" i="2"/>
  <c r="EL42" i="2"/>
  <c r="EK42" i="2"/>
  <c r="IK42" i="2" s="1"/>
  <c r="EJ42" i="2"/>
  <c r="IJ42" i="2" s="1"/>
  <c r="EI42" i="2"/>
  <c r="II42" i="2" s="1"/>
  <c r="EH42" i="2"/>
  <c r="IH42" i="2" s="1"/>
  <c r="EG42" i="2"/>
  <c r="IG42" i="2" s="1"/>
  <c r="EF42" i="2"/>
  <c r="EE42" i="2"/>
  <c r="ED42" i="2"/>
  <c r="EC42" i="2"/>
  <c r="EB42" i="2"/>
  <c r="EA42" i="2"/>
  <c r="DZ42" i="2"/>
  <c r="DY42" i="2"/>
  <c r="HY42" i="2" s="1"/>
  <c r="DX42" i="2"/>
  <c r="HX42" i="2" s="1"/>
  <c r="DW42" i="2"/>
  <c r="HW42" i="2" s="1"/>
  <c r="DV42" i="2"/>
  <c r="HV42" i="2" s="1"/>
  <c r="DU42" i="2"/>
  <c r="HU42" i="2" s="1"/>
  <c r="DT42" i="2"/>
  <c r="DS42" i="2"/>
  <c r="DR42" i="2"/>
  <c r="DQ42" i="2"/>
  <c r="DP42" i="2"/>
  <c r="DO42" i="2"/>
  <c r="DN42" i="2"/>
  <c r="DM42" i="2"/>
  <c r="HM42" i="2" s="1"/>
  <c r="DL42" i="2"/>
  <c r="HL42" i="2" s="1"/>
  <c r="DK42" i="2"/>
  <c r="HK42" i="2" s="1"/>
  <c r="DJ42" i="2"/>
  <c r="HJ42" i="2" s="1"/>
  <c r="DI42" i="2"/>
  <c r="HI42" i="2" s="1"/>
  <c r="DH42" i="2"/>
  <c r="HH42" i="2" s="1"/>
  <c r="DG42" i="2"/>
  <c r="DF42" i="2"/>
  <c r="HF42" i="2" s="1"/>
  <c r="DE42" i="2"/>
  <c r="DD42" i="2"/>
  <c r="DC42" i="2"/>
  <c r="DB42" i="2"/>
  <c r="DA42" i="2"/>
  <c r="HA42" i="2" s="1"/>
  <c r="CZ42" i="2"/>
  <c r="GZ42" i="2" s="1"/>
  <c r="CY42" i="2"/>
  <c r="GY42" i="2" s="1"/>
  <c r="CX42" i="2"/>
  <c r="GX42" i="2" s="1"/>
  <c r="KS41" i="2"/>
  <c r="KR41" i="2"/>
  <c r="KQ41" i="2"/>
  <c r="KP41" i="2"/>
  <c r="KI41" i="2"/>
  <c r="KG41" i="2"/>
  <c r="KF41" i="2"/>
  <c r="KE41" i="2"/>
  <c r="KD41" i="2"/>
  <c r="JY41" i="2"/>
  <c r="JX41" i="2"/>
  <c r="JW41" i="2"/>
  <c r="JV41" i="2"/>
  <c r="JU41" i="2"/>
  <c r="JT41" i="2"/>
  <c r="JS41" i="2"/>
  <c r="JR41" i="2"/>
  <c r="JM41" i="2"/>
  <c r="JL41" i="2"/>
  <c r="JK41" i="2"/>
  <c r="JJ41" i="2"/>
  <c r="JI41" i="2"/>
  <c r="JH41" i="2"/>
  <c r="JG41" i="2"/>
  <c r="JF41" i="2"/>
  <c r="JA41" i="2"/>
  <c r="IZ41" i="2"/>
  <c r="IY41" i="2"/>
  <c r="IX41" i="2"/>
  <c r="IW41" i="2"/>
  <c r="IV41" i="2"/>
  <c r="IU41" i="2"/>
  <c r="IT41" i="2"/>
  <c r="IO41" i="2"/>
  <c r="IN41" i="2"/>
  <c r="IM41" i="2"/>
  <c r="IK41" i="2"/>
  <c r="IJ41" i="2"/>
  <c r="II41" i="2"/>
  <c r="IH41" i="2"/>
  <c r="IC41" i="2"/>
  <c r="IB41" i="2"/>
  <c r="IA41" i="2"/>
  <c r="HZ41" i="2"/>
  <c r="HY41" i="2"/>
  <c r="HX41" i="2"/>
  <c r="HW41" i="2"/>
  <c r="HV41" i="2"/>
  <c r="HO41" i="2"/>
  <c r="HM41" i="2"/>
  <c r="HL41" i="2"/>
  <c r="HK41" i="2"/>
  <c r="HJ41" i="2"/>
  <c r="HE41" i="2"/>
  <c r="HD41" i="2"/>
  <c r="HC41" i="2"/>
  <c r="HB41" i="2"/>
  <c r="HA41" i="2"/>
  <c r="GZ41" i="2"/>
  <c r="GY41" i="2"/>
  <c r="GX41" i="2"/>
  <c r="GS41" i="2"/>
  <c r="GR41" i="2"/>
  <c r="GQ41" i="2"/>
  <c r="GP41" i="2"/>
  <c r="GO41" i="2"/>
  <c r="KO41" i="2" s="1"/>
  <c r="GN41" i="2"/>
  <c r="KN41" i="2" s="1"/>
  <c r="GM41" i="2"/>
  <c r="KM41" i="2" s="1"/>
  <c r="GL41" i="2"/>
  <c r="KL41" i="2" s="1"/>
  <c r="GK41" i="2"/>
  <c r="KK41" i="2" s="1"/>
  <c r="GJ41" i="2"/>
  <c r="KJ41" i="2" s="1"/>
  <c r="GI41" i="2"/>
  <c r="GH41" i="2"/>
  <c r="KH41" i="2" s="1"/>
  <c r="GG41" i="2"/>
  <c r="GF41" i="2"/>
  <c r="GE41" i="2"/>
  <c r="GD41" i="2"/>
  <c r="GC41" i="2"/>
  <c r="KC41" i="2" s="1"/>
  <c r="GB41" i="2"/>
  <c r="KB41" i="2" s="1"/>
  <c r="GA41" i="2"/>
  <c r="KA41" i="2" s="1"/>
  <c r="FZ41" i="2"/>
  <c r="JZ41" i="2" s="1"/>
  <c r="FY41" i="2"/>
  <c r="FX41" i="2"/>
  <c r="FW41" i="2"/>
  <c r="FV41" i="2"/>
  <c r="FU41" i="2"/>
  <c r="FT41" i="2"/>
  <c r="FS41" i="2"/>
  <c r="FR41" i="2"/>
  <c r="FQ41" i="2"/>
  <c r="JQ41" i="2" s="1"/>
  <c r="FP41" i="2"/>
  <c r="JP41" i="2" s="1"/>
  <c r="FO41" i="2"/>
  <c r="JO41" i="2" s="1"/>
  <c r="FN41" i="2"/>
  <c r="JN41" i="2" s="1"/>
  <c r="FM41" i="2"/>
  <c r="FL41" i="2"/>
  <c r="FK41" i="2"/>
  <c r="FJ41" i="2"/>
  <c r="FI41" i="2"/>
  <c r="FH41" i="2"/>
  <c r="FG41" i="2"/>
  <c r="FF41" i="2"/>
  <c r="FE41" i="2"/>
  <c r="JE41" i="2" s="1"/>
  <c r="FD41" i="2"/>
  <c r="JD41" i="2" s="1"/>
  <c r="FC41" i="2"/>
  <c r="JC41" i="2" s="1"/>
  <c r="FB41" i="2"/>
  <c r="JB41" i="2" s="1"/>
  <c r="FA41" i="2"/>
  <c r="EZ41" i="2"/>
  <c r="EY41" i="2"/>
  <c r="EX41" i="2"/>
  <c r="EW41" i="2"/>
  <c r="EV41" i="2"/>
  <c r="EU41" i="2"/>
  <c r="ET41" i="2"/>
  <c r="ES41" i="2"/>
  <c r="IS41" i="2" s="1"/>
  <c r="ER41" i="2"/>
  <c r="IR41" i="2" s="1"/>
  <c r="EQ41" i="2"/>
  <c r="IQ41" i="2" s="1"/>
  <c r="EP41" i="2"/>
  <c r="IP41" i="2" s="1"/>
  <c r="EO41" i="2"/>
  <c r="EN41" i="2"/>
  <c r="EM41" i="2"/>
  <c r="EL41" i="2"/>
  <c r="IL41" i="2" s="1"/>
  <c r="EK41" i="2"/>
  <c r="EJ41" i="2"/>
  <c r="EI41" i="2"/>
  <c r="EH41" i="2"/>
  <c r="EG41" i="2"/>
  <c r="IG41" i="2" s="1"/>
  <c r="EF41" i="2"/>
  <c r="IF41" i="2" s="1"/>
  <c r="EE41" i="2"/>
  <c r="IE41" i="2" s="1"/>
  <c r="ED41" i="2"/>
  <c r="ID41" i="2" s="1"/>
  <c r="EC41" i="2"/>
  <c r="EB41" i="2"/>
  <c r="EA41" i="2"/>
  <c r="DZ41" i="2"/>
  <c r="DY41" i="2"/>
  <c r="DX41" i="2"/>
  <c r="DW41" i="2"/>
  <c r="DV41" i="2"/>
  <c r="DU41" i="2"/>
  <c r="HU41" i="2" s="1"/>
  <c r="DT41" i="2"/>
  <c r="HT41" i="2" s="1"/>
  <c r="DS41" i="2"/>
  <c r="HS41" i="2" s="1"/>
  <c r="DR41" i="2"/>
  <c r="HR41" i="2" s="1"/>
  <c r="DQ41" i="2"/>
  <c r="HQ41" i="2" s="1"/>
  <c r="DP41" i="2"/>
  <c r="HP41" i="2" s="1"/>
  <c r="DO41" i="2"/>
  <c r="DN41" i="2"/>
  <c r="HN41" i="2" s="1"/>
  <c r="DM41" i="2"/>
  <c r="DL41" i="2"/>
  <c r="DK41" i="2"/>
  <c r="DJ41" i="2"/>
  <c r="DI41" i="2"/>
  <c r="HI41" i="2" s="1"/>
  <c r="DH41" i="2"/>
  <c r="HH41" i="2" s="1"/>
  <c r="DG41" i="2"/>
  <c r="HG41" i="2" s="1"/>
  <c r="DF41" i="2"/>
  <c r="HF41" i="2" s="1"/>
  <c r="DE41" i="2"/>
  <c r="DD41" i="2"/>
  <c r="DC41" i="2"/>
  <c r="DB41" i="2"/>
  <c r="DA41" i="2"/>
  <c r="CZ41" i="2"/>
  <c r="CY41" i="2"/>
  <c r="CX41" i="2"/>
  <c r="KQ40" i="2"/>
  <c r="KO40" i="2"/>
  <c r="KN40" i="2"/>
  <c r="KM40" i="2"/>
  <c r="KL40" i="2"/>
  <c r="KE40" i="2"/>
  <c r="KD40" i="2"/>
  <c r="KC40" i="2"/>
  <c r="KB40" i="2"/>
  <c r="KA40" i="2"/>
  <c r="JZ40" i="2"/>
  <c r="JS40" i="2"/>
  <c r="JQ40" i="2"/>
  <c r="JP40" i="2"/>
  <c r="JO40" i="2"/>
  <c r="JN40" i="2"/>
  <c r="JG40" i="2"/>
  <c r="JF40" i="2"/>
  <c r="JE40" i="2"/>
  <c r="JD40" i="2"/>
  <c r="JC40" i="2"/>
  <c r="JB40" i="2"/>
  <c r="IU40" i="2"/>
  <c r="IT40" i="2"/>
  <c r="IS40" i="2"/>
  <c r="IR40" i="2"/>
  <c r="IQ40" i="2"/>
  <c r="IP40" i="2"/>
  <c r="II40" i="2"/>
  <c r="IH40" i="2"/>
  <c r="IG40" i="2"/>
  <c r="IF40" i="2"/>
  <c r="IE40" i="2"/>
  <c r="ID40" i="2"/>
  <c r="HW40" i="2"/>
  <c r="HU40" i="2"/>
  <c r="HT40" i="2"/>
  <c r="HS40" i="2"/>
  <c r="HR40" i="2"/>
  <c r="HK40" i="2"/>
  <c r="HJ40" i="2"/>
  <c r="HI40" i="2"/>
  <c r="HH40" i="2"/>
  <c r="HG40" i="2"/>
  <c r="HF40" i="2"/>
  <c r="GY40" i="2"/>
  <c r="GS40" i="2"/>
  <c r="KS40" i="2" s="1"/>
  <c r="GR40" i="2"/>
  <c r="KR40" i="2" s="1"/>
  <c r="GQ40" i="2"/>
  <c r="GP40" i="2"/>
  <c r="KP40" i="2" s="1"/>
  <c r="GO40" i="2"/>
  <c r="GN40" i="2"/>
  <c r="GM40" i="2"/>
  <c r="GL40" i="2"/>
  <c r="GK40" i="2"/>
  <c r="KK40" i="2" s="1"/>
  <c r="GJ40" i="2"/>
  <c r="KJ40" i="2" s="1"/>
  <c r="GI40" i="2"/>
  <c r="KI40" i="2" s="1"/>
  <c r="GH40" i="2"/>
  <c r="KH40" i="2" s="1"/>
  <c r="GG40" i="2"/>
  <c r="KG40" i="2" s="1"/>
  <c r="GF40" i="2"/>
  <c r="KF40" i="2" s="1"/>
  <c r="GE40" i="2"/>
  <c r="GD40" i="2"/>
  <c r="GC40" i="2"/>
  <c r="GB40" i="2"/>
  <c r="GA40" i="2"/>
  <c r="FZ40" i="2"/>
  <c r="FY40" i="2"/>
  <c r="JY40" i="2" s="1"/>
  <c r="FX40" i="2"/>
  <c r="JX40" i="2" s="1"/>
  <c r="FW40" i="2"/>
  <c r="JW40" i="2" s="1"/>
  <c r="FV40" i="2"/>
  <c r="JV40" i="2" s="1"/>
  <c r="FU40" i="2"/>
  <c r="JU40" i="2" s="1"/>
  <c r="FT40" i="2"/>
  <c r="JT40" i="2" s="1"/>
  <c r="FS40" i="2"/>
  <c r="FR40" i="2"/>
  <c r="JR40" i="2" s="1"/>
  <c r="FQ40" i="2"/>
  <c r="FP40" i="2"/>
  <c r="FO40" i="2"/>
  <c r="FN40" i="2"/>
  <c r="FM40" i="2"/>
  <c r="JM40" i="2" s="1"/>
  <c r="FL40" i="2"/>
  <c r="JL40" i="2" s="1"/>
  <c r="FK40" i="2"/>
  <c r="JK40" i="2" s="1"/>
  <c r="FJ40" i="2"/>
  <c r="JJ40" i="2" s="1"/>
  <c r="FI40" i="2"/>
  <c r="JI40" i="2" s="1"/>
  <c r="FH40" i="2"/>
  <c r="JH40" i="2" s="1"/>
  <c r="FG40" i="2"/>
  <c r="FF40" i="2"/>
  <c r="FE40" i="2"/>
  <c r="FD40" i="2"/>
  <c r="FC40" i="2"/>
  <c r="FB40" i="2"/>
  <c r="FA40" i="2"/>
  <c r="JA40" i="2" s="1"/>
  <c r="EZ40" i="2"/>
  <c r="IZ40" i="2" s="1"/>
  <c r="EY40" i="2"/>
  <c r="IY40" i="2" s="1"/>
  <c r="EX40" i="2"/>
  <c r="IX40" i="2" s="1"/>
  <c r="EW40" i="2"/>
  <c r="IW40" i="2" s="1"/>
  <c r="EV40" i="2"/>
  <c r="IV40" i="2" s="1"/>
  <c r="EU40" i="2"/>
  <c r="ET40" i="2"/>
  <c r="ES40" i="2"/>
  <c r="ER40" i="2"/>
  <c r="EQ40" i="2"/>
  <c r="EP40" i="2"/>
  <c r="EO40" i="2"/>
  <c r="IO40" i="2" s="1"/>
  <c r="EN40" i="2"/>
  <c r="IN40" i="2" s="1"/>
  <c r="EM40" i="2"/>
  <c r="IM40" i="2" s="1"/>
  <c r="EL40" i="2"/>
  <c r="IL40" i="2" s="1"/>
  <c r="EK40" i="2"/>
  <c r="IK40" i="2" s="1"/>
  <c r="EJ40" i="2"/>
  <c r="IJ40" i="2" s="1"/>
  <c r="EI40" i="2"/>
  <c r="EH40" i="2"/>
  <c r="EG40" i="2"/>
  <c r="EF40" i="2"/>
  <c r="EE40" i="2"/>
  <c r="ED40" i="2"/>
  <c r="EC40" i="2"/>
  <c r="IC40" i="2" s="1"/>
  <c r="EB40" i="2"/>
  <c r="IB40" i="2" s="1"/>
  <c r="EA40" i="2"/>
  <c r="IA40" i="2" s="1"/>
  <c r="DZ40" i="2"/>
  <c r="HZ40" i="2" s="1"/>
  <c r="DY40" i="2"/>
  <c r="HY40" i="2" s="1"/>
  <c r="DX40" i="2"/>
  <c r="HX40" i="2" s="1"/>
  <c r="DW40" i="2"/>
  <c r="DV40" i="2"/>
  <c r="HV40" i="2" s="1"/>
  <c r="DU40" i="2"/>
  <c r="DT40" i="2"/>
  <c r="DS40" i="2"/>
  <c r="DR40" i="2"/>
  <c r="DQ40" i="2"/>
  <c r="HQ40" i="2" s="1"/>
  <c r="DP40" i="2"/>
  <c r="HP40" i="2" s="1"/>
  <c r="DO40" i="2"/>
  <c r="HO40" i="2" s="1"/>
  <c r="DN40" i="2"/>
  <c r="HN40" i="2" s="1"/>
  <c r="DM40" i="2"/>
  <c r="HM40" i="2" s="1"/>
  <c r="DL40" i="2"/>
  <c r="HL40" i="2" s="1"/>
  <c r="DK40" i="2"/>
  <c r="DJ40" i="2"/>
  <c r="DI40" i="2"/>
  <c r="DH40" i="2"/>
  <c r="DG40" i="2"/>
  <c r="DF40" i="2"/>
  <c r="DE40" i="2"/>
  <c r="HE40" i="2" s="1"/>
  <c r="DD40" i="2"/>
  <c r="HD40" i="2" s="1"/>
  <c r="DC40" i="2"/>
  <c r="HC40" i="2" s="1"/>
  <c r="DB40" i="2"/>
  <c r="HB40" i="2" s="1"/>
  <c r="DA40" i="2"/>
  <c r="HA40" i="2" s="1"/>
  <c r="CZ40" i="2"/>
  <c r="GZ40" i="2" s="1"/>
  <c r="CY40" i="2"/>
  <c r="CX40" i="2"/>
  <c r="GX40" i="2" s="1"/>
  <c r="KM39" i="2"/>
  <c r="KL39" i="2"/>
  <c r="KK39" i="2"/>
  <c r="KJ39" i="2"/>
  <c r="KI39" i="2"/>
  <c r="KH39" i="2"/>
  <c r="KA39" i="2"/>
  <c r="JY39" i="2"/>
  <c r="JX39" i="2"/>
  <c r="JW39" i="2"/>
  <c r="JV39" i="2"/>
  <c r="JO39" i="2"/>
  <c r="JN39" i="2"/>
  <c r="JM39" i="2"/>
  <c r="JL39" i="2"/>
  <c r="JK39" i="2"/>
  <c r="JJ39" i="2"/>
  <c r="JC39" i="2"/>
  <c r="JA39" i="2"/>
  <c r="IZ39" i="2"/>
  <c r="IY39" i="2"/>
  <c r="IX39" i="2"/>
  <c r="IQ39" i="2"/>
  <c r="IP39" i="2"/>
  <c r="IO39" i="2"/>
  <c r="IN39" i="2"/>
  <c r="IM39" i="2"/>
  <c r="IL39" i="2"/>
  <c r="IE39" i="2"/>
  <c r="IC39" i="2"/>
  <c r="IB39" i="2"/>
  <c r="IA39" i="2"/>
  <c r="HZ39" i="2"/>
  <c r="HS39" i="2"/>
  <c r="HR39" i="2"/>
  <c r="HQ39" i="2"/>
  <c r="HP39" i="2"/>
  <c r="HO39" i="2"/>
  <c r="HN39" i="2"/>
  <c r="HG39" i="2"/>
  <c r="HE39" i="2"/>
  <c r="HD39" i="2"/>
  <c r="HC39" i="2"/>
  <c r="HB39" i="2"/>
  <c r="GS39" i="2"/>
  <c r="KS39" i="2" s="1"/>
  <c r="GR39" i="2"/>
  <c r="KR39" i="2" s="1"/>
  <c r="GQ39" i="2"/>
  <c r="KQ39" i="2" s="1"/>
  <c r="GP39" i="2"/>
  <c r="KP39" i="2" s="1"/>
  <c r="GO39" i="2"/>
  <c r="KO39" i="2" s="1"/>
  <c r="GN39" i="2"/>
  <c r="KN39" i="2" s="1"/>
  <c r="GM39" i="2"/>
  <c r="GL39" i="2"/>
  <c r="GK39" i="2"/>
  <c r="GJ39" i="2"/>
  <c r="GI39" i="2"/>
  <c r="GH39" i="2"/>
  <c r="GG39" i="2"/>
  <c r="KG39" i="2" s="1"/>
  <c r="GF39" i="2"/>
  <c r="KF39" i="2" s="1"/>
  <c r="GE39" i="2"/>
  <c r="KE39" i="2" s="1"/>
  <c r="GD39" i="2"/>
  <c r="KD39" i="2" s="1"/>
  <c r="GC39" i="2"/>
  <c r="KC39" i="2" s="1"/>
  <c r="GB39" i="2"/>
  <c r="KB39" i="2" s="1"/>
  <c r="GA39" i="2"/>
  <c r="FZ39" i="2"/>
  <c r="JZ39" i="2" s="1"/>
  <c r="FY39" i="2"/>
  <c r="FX39" i="2"/>
  <c r="FW39" i="2"/>
  <c r="FV39" i="2"/>
  <c r="FU39" i="2"/>
  <c r="JU39" i="2" s="1"/>
  <c r="FT39" i="2"/>
  <c r="JT39" i="2" s="1"/>
  <c r="FS39" i="2"/>
  <c r="JS39" i="2" s="1"/>
  <c r="FR39" i="2"/>
  <c r="JR39" i="2" s="1"/>
  <c r="FQ39" i="2"/>
  <c r="JQ39" i="2" s="1"/>
  <c r="FP39" i="2"/>
  <c r="JP39" i="2" s="1"/>
  <c r="FO39" i="2"/>
  <c r="FN39" i="2"/>
  <c r="FM39" i="2"/>
  <c r="FL39" i="2"/>
  <c r="FK39" i="2"/>
  <c r="FJ39" i="2"/>
  <c r="FI39" i="2"/>
  <c r="JI39" i="2" s="1"/>
  <c r="FH39" i="2"/>
  <c r="JH39" i="2" s="1"/>
  <c r="FG39" i="2"/>
  <c r="JG39" i="2" s="1"/>
  <c r="FF39" i="2"/>
  <c r="JF39" i="2" s="1"/>
  <c r="FE39" i="2"/>
  <c r="JE39" i="2" s="1"/>
  <c r="FD39" i="2"/>
  <c r="JD39" i="2" s="1"/>
  <c r="FC39" i="2"/>
  <c r="FB39" i="2"/>
  <c r="JB39" i="2" s="1"/>
  <c r="FA39" i="2"/>
  <c r="EZ39" i="2"/>
  <c r="EY39" i="2"/>
  <c r="EX39" i="2"/>
  <c r="EW39" i="2"/>
  <c r="IW39" i="2" s="1"/>
  <c r="EV39" i="2"/>
  <c r="IV39" i="2" s="1"/>
  <c r="EU39" i="2"/>
  <c r="IU39" i="2" s="1"/>
  <c r="ET39" i="2"/>
  <c r="IT39" i="2" s="1"/>
  <c r="ES39" i="2"/>
  <c r="IS39" i="2" s="1"/>
  <c r="ER39" i="2"/>
  <c r="IR39" i="2" s="1"/>
  <c r="EQ39" i="2"/>
  <c r="EP39" i="2"/>
  <c r="EO39" i="2"/>
  <c r="EN39" i="2"/>
  <c r="EM39" i="2"/>
  <c r="EL39" i="2"/>
  <c r="EK39" i="2"/>
  <c r="IK39" i="2" s="1"/>
  <c r="EJ39" i="2"/>
  <c r="IJ39" i="2" s="1"/>
  <c r="EI39" i="2"/>
  <c r="II39" i="2" s="1"/>
  <c r="EH39" i="2"/>
  <c r="IH39" i="2" s="1"/>
  <c r="EG39" i="2"/>
  <c r="IG39" i="2" s="1"/>
  <c r="EF39" i="2"/>
  <c r="IF39" i="2" s="1"/>
  <c r="EE39" i="2"/>
  <c r="ED39" i="2"/>
  <c r="ID39" i="2" s="1"/>
  <c r="EC39" i="2"/>
  <c r="EB39" i="2"/>
  <c r="EA39" i="2"/>
  <c r="DZ39" i="2"/>
  <c r="DY39" i="2"/>
  <c r="HY39" i="2" s="1"/>
  <c r="DX39" i="2"/>
  <c r="HX39" i="2" s="1"/>
  <c r="DW39" i="2"/>
  <c r="HW39" i="2" s="1"/>
  <c r="DV39" i="2"/>
  <c r="HV39" i="2" s="1"/>
  <c r="DU39" i="2"/>
  <c r="HU39" i="2" s="1"/>
  <c r="DT39" i="2"/>
  <c r="HT39" i="2" s="1"/>
  <c r="DS39" i="2"/>
  <c r="DR39" i="2"/>
  <c r="DQ39" i="2"/>
  <c r="DP39" i="2"/>
  <c r="DO39" i="2"/>
  <c r="DN39" i="2"/>
  <c r="DM39" i="2"/>
  <c r="HM39" i="2" s="1"/>
  <c r="DL39" i="2"/>
  <c r="HL39" i="2" s="1"/>
  <c r="DK39" i="2"/>
  <c r="HK39" i="2" s="1"/>
  <c r="DJ39" i="2"/>
  <c r="HJ39" i="2" s="1"/>
  <c r="DI39" i="2"/>
  <c r="HI39" i="2" s="1"/>
  <c r="DH39" i="2"/>
  <c r="HH39" i="2" s="1"/>
  <c r="DG39" i="2"/>
  <c r="DF39" i="2"/>
  <c r="HF39" i="2" s="1"/>
  <c r="DE39" i="2"/>
  <c r="DD39" i="2"/>
  <c r="DC39" i="2"/>
  <c r="DB39" i="2"/>
  <c r="DA39" i="2"/>
  <c r="HA39" i="2" s="1"/>
  <c r="CZ39" i="2"/>
  <c r="GZ39" i="2" s="1"/>
  <c r="CY39" i="2"/>
  <c r="GY39" i="2" s="1"/>
  <c r="CX39" i="2"/>
  <c r="GX39" i="2" s="1"/>
  <c r="KS38" i="2"/>
  <c r="KR38" i="2"/>
  <c r="KQ38" i="2"/>
  <c r="KP38" i="2"/>
  <c r="KI38" i="2"/>
  <c r="KG38" i="2"/>
  <c r="KF38" i="2"/>
  <c r="KE38" i="2"/>
  <c r="KD38" i="2"/>
  <c r="JW38" i="2"/>
  <c r="JV38" i="2"/>
  <c r="JU38" i="2"/>
  <c r="JT38" i="2"/>
  <c r="JS38" i="2"/>
  <c r="JR38" i="2"/>
  <c r="JK38" i="2"/>
  <c r="JJ38" i="2"/>
  <c r="JI38" i="2"/>
  <c r="JH38" i="2"/>
  <c r="JG38" i="2"/>
  <c r="JF38" i="2"/>
  <c r="IY38" i="2"/>
  <c r="IX38" i="2"/>
  <c r="IW38" i="2"/>
  <c r="IV38" i="2"/>
  <c r="IU38" i="2"/>
  <c r="IT38" i="2"/>
  <c r="IO38" i="2"/>
  <c r="IN38" i="2"/>
  <c r="IM38" i="2"/>
  <c r="IL38" i="2"/>
  <c r="IK38" i="2"/>
  <c r="IJ38" i="2"/>
  <c r="II38" i="2"/>
  <c r="IH38" i="2"/>
  <c r="IA38" i="2"/>
  <c r="HZ38" i="2"/>
  <c r="HY38" i="2"/>
  <c r="HX38" i="2"/>
  <c r="HW38" i="2"/>
  <c r="HV38" i="2"/>
  <c r="HO38" i="2"/>
  <c r="HM38" i="2"/>
  <c r="HL38" i="2"/>
  <c r="HK38" i="2"/>
  <c r="HJ38" i="2"/>
  <c r="HC38" i="2"/>
  <c r="HB38" i="2"/>
  <c r="HA38" i="2"/>
  <c r="GZ38" i="2"/>
  <c r="GY38" i="2"/>
  <c r="GS38" i="2"/>
  <c r="GR38" i="2"/>
  <c r="GQ38" i="2"/>
  <c r="GP38" i="2"/>
  <c r="GO38" i="2"/>
  <c r="KO38" i="2" s="1"/>
  <c r="GN38" i="2"/>
  <c r="KN38" i="2" s="1"/>
  <c r="GM38" i="2"/>
  <c r="KM38" i="2" s="1"/>
  <c r="GL38" i="2"/>
  <c r="KL38" i="2" s="1"/>
  <c r="GK38" i="2"/>
  <c r="KK38" i="2" s="1"/>
  <c r="GJ38" i="2"/>
  <c r="KJ38" i="2" s="1"/>
  <c r="GI38" i="2"/>
  <c r="GH38" i="2"/>
  <c r="KH38" i="2" s="1"/>
  <c r="GG38" i="2"/>
  <c r="GF38" i="2"/>
  <c r="GE38" i="2"/>
  <c r="GD38" i="2"/>
  <c r="GC38" i="2"/>
  <c r="KC38" i="2" s="1"/>
  <c r="GB38" i="2"/>
  <c r="KB38" i="2" s="1"/>
  <c r="GA38" i="2"/>
  <c r="KA38" i="2" s="1"/>
  <c r="FZ38" i="2"/>
  <c r="JZ38" i="2" s="1"/>
  <c r="FY38" i="2"/>
  <c r="JY38" i="2" s="1"/>
  <c r="FX38" i="2"/>
  <c r="JX38" i="2" s="1"/>
  <c r="FW38" i="2"/>
  <c r="FV38" i="2"/>
  <c r="FU38" i="2"/>
  <c r="FT38" i="2"/>
  <c r="FS38" i="2"/>
  <c r="FR38" i="2"/>
  <c r="FQ38" i="2"/>
  <c r="JQ38" i="2" s="1"/>
  <c r="FP38" i="2"/>
  <c r="JP38" i="2" s="1"/>
  <c r="FO38" i="2"/>
  <c r="JO38" i="2" s="1"/>
  <c r="FN38" i="2"/>
  <c r="JN38" i="2" s="1"/>
  <c r="FM38" i="2"/>
  <c r="JM38" i="2" s="1"/>
  <c r="FL38" i="2"/>
  <c r="JL38" i="2" s="1"/>
  <c r="FK38" i="2"/>
  <c r="FJ38" i="2"/>
  <c r="FI38" i="2"/>
  <c r="FH38" i="2"/>
  <c r="FG38" i="2"/>
  <c r="FF38" i="2"/>
  <c r="FE38" i="2"/>
  <c r="JE38" i="2" s="1"/>
  <c r="FD38" i="2"/>
  <c r="JD38" i="2" s="1"/>
  <c r="FC38" i="2"/>
  <c r="JC38" i="2" s="1"/>
  <c r="FB38" i="2"/>
  <c r="JB38" i="2" s="1"/>
  <c r="FA38" i="2"/>
  <c r="JA38" i="2" s="1"/>
  <c r="EZ38" i="2"/>
  <c r="IZ38" i="2" s="1"/>
  <c r="EY38" i="2"/>
  <c r="EX38" i="2"/>
  <c r="EW38" i="2"/>
  <c r="EV38" i="2"/>
  <c r="EU38" i="2"/>
  <c r="ET38" i="2"/>
  <c r="ES38" i="2"/>
  <c r="IS38" i="2" s="1"/>
  <c r="ER38" i="2"/>
  <c r="IR38" i="2" s="1"/>
  <c r="EQ38" i="2"/>
  <c r="IQ38" i="2" s="1"/>
  <c r="EP38" i="2"/>
  <c r="IP38" i="2" s="1"/>
  <c r="EO38" i="2"/>
  <c r="EN38" i="2"/>
  <c r="EM38" i="2"/>
  <c r="EL38" i="2"/>
  <c r="EK38" i="2"/>
  <c r="EJ38" i="2"/>
  <c r="EI38" i="2"/>
  <c r="EH38" i="2"/>
  <c r="EG38" i="2"/>
  <c r="IG38" i="2" s="1"/>
  <c r="EF38" i="2"/>
  <c r="IF38" i="2" s="1"/>
  <c r="EE38" i="2"/>
  <c r="IE38" i="2" s="1"/>
  <c r="ED38" i="2"/>
  <c r="ID38" i="2" s="1"/>
  <c r="EC38" i="2"/>
  <c r="IC38" i="2" s="1"/>
  <c r="EB38" i="2"/>
  <c r="IB38" i="2" s="1"/>
  <c r="EA38" i="2"/>
  <c r="DZ38" i="2"/>
  <c r="DY38" i="2"/>
  <c r="DX38" i="2"/>
  <c r="DW38" i="2"/>
  <c r="DV38" i="2"/>
  <c r="DU38" i="2"/>
  <c r="HU38" i="2" s="1"/>
  <c r="DT38" i="2"/>
  <c r="HT38" i="2" s="1"/>
  <c r="DS38" i="2"/>
  <c r="HS38" i="2" s="1"/>
  <c r="DR38" i="2"/>
  <c r="HR38" i="2" s="1"/>
  <c r="DQ38" i="2"/>
  <c r="HQ38" i="2" s="1"/>
  <c r="DP38" i="2"/>
  <c r="HP38" i="2" s="1"/>
  <c r="DO38" i="2"/>
  <c r="DN38" i="2"/>
  <c r="HN38" i="2" s="1"/>
  <c r="DM38" i="2"/>
  <c r="DL38" i="2"/>
  <c r="DK38" i="2"/>
  <c r="DJ38" i="2"/>
  <c r="DI38" i="2"/>
  <c r="HI38" i="2" s="1"/>
  <c r="DH38" i="2"/>
  <c r="HH38" i="2" s="1"/>
  <c r="DG38" i="2"/>
  <c r="HG38" i="2" s="1"/>
  <c r="DF38" i="2"/>
  <c r="HF38" i="2" s="1"/>
  <c r="DE38" i="2"/>
  <c r="HE38" i="2" s="1"/>
  <c r="DD38" i="2"/>
  <c r="HD38" i="2" s="1"/>
  <c r="DC38" i="2"/>
  <c r="DB38" i="2"/>
  <c r="DA38" i="2"/>
  <c r="CZ38" i="2"/>
  <c r="CY38" i="2"/>
  <c r="CX38" i="2"/>
  <c r="GX38" i="2" s="1"/>
  <c r="KR37" i="2"/>
  <c r="KQ37" i="2"/>
  <c r="KO37" i="2"/>
  <c r="KN37" i="2"/>
  <c r="KM37" i="2"/>
  <c r="KL37" i="2"/>
  <c r="KE37" i="2"/>
  <c r="KD37" i="2"/>
  <c r="KC37" i="2"/>
  <c r="KB37" i="2"/>
  <c r="KA37" i="2"/>
  <c r="JS37" i="2"/>
  <c r="JQ37" i="2"/>
  <c r="JP37" i="2"/>
  <c r="JO37" i="2"/>
  <c r="JN37" i="2"/>
  <c r="JG37" i="2"/>
  <c r="JF37" i="2"/>
  <c r="JE37" i="2"/>
  <c r="JD37" i="2"/>
  <c r="JC37" i="2"/>
  <c r="IU37" i="2"/>
  <c r="IS37" i="2"/>
  <c r="IR37" i="2"/>
  <c r="IQ37" i="2"/>
  <c r="IP37" i="2"/>
  <c r="IK37" i="2"/>
  <c r="IJ37" i="2"/>
  <c r="II37" i="2"/>
  <c r="IH37" i="2"/>
  <c r="IG37" i="2"/>
  <c r="IF37" i="2"/>
  <c r="IE37" i="2"/>
  <c r="HW37" i="2"/>
  <c r="HU37" i="2"/>
  <c r="HT37" i="2"/>
  <c r="HS37" i="2"/>
  <c r="HR37" i="2"/>
  <c r="HK37" i="2"/>
  <c r="HJ37" i="2"/>
  <c r="HI37" i="2"/>
  <c r="HH37" i="2"/>
  <c r="HG37" i="2"/>
  <c r="GY37" i="2"/>
  <c r="GS37" i="2"/>
  <c r="KS37" i="2" s="1"/>
  <c r="GR37" i="2"/>
  <c r="GQ37" i="2"/>
  <c r="GP37" i="2"/>
  <c r="KP37" i="2" s="1"/>
  <c r="GO37" i="2"/>
  <c r="GN37" i="2"/>
  <c r="GM37" i="2"/>
  <c r="GL37" i="2"/>
  <c r="GK37" i="2"/>
  <c r="KK37" i="2" s="1"/>
  <c r="GJ37" i="2"/>
  <c r="KJ37" i="2" s="1"/>
  <c r="GI37" i="2"/>
  <c r="KI37" i="2" s="1"/>
  <c r="GH37" i="2"/>
  <c r="KH37" i="2" s="1"/>
  <c r="GG37" i="2"/>
  <c r="KG37" i="2" s="1"/>
  <c r="GF37" i="2"/>
  <c r="KF37" i="2" s="1"/>
  <c r="GE37" i="2"/>
  <c r="GD37" i="2"/>
  <c r="GC37" i="2"/>
  <c r="GB37" i="2"/>
  <c r="GA37" i="2"/>
  <c r="FZ37" i="2"/>
  <c r="JZ37" i="2" s="1"/>
  <c r="FY37" i="2"/>
  <c r="JY37" i="2" s="1"/>
  <c r="FX37" i="2"/>
  <c r="JX37" i="2" s="1"/>
  <c r="FW37" i="2"/>
  <c r="JW37" i="2" s="1"/>
  <c r="FV37" i="2"/>
  <c r="JV37" i="2" s="1"/>
  <c r="FU37" i="2"/>
  <c r="JU37" i="2" s="1"/>
  <c r="FT37" i="2"/>
  <c r="JT37" i="2" s="1"/>
  <c r="FS37" i="2"/>
  <c r="FR37" i="2"/>
  <c r="JR37" i="2" s="1"/>
  <c r="FQ37" i="2"/>
  <c r="FP37" i="2"/>
  <c r="FO37" i="2"/>
  <c r="FN37" i="2"/>
  <c r="FM37" i="2"/>
  <c r="JM37" i="2" s="1"/>
  <c r="FL37" i="2"/>
  <c r="JL37" i="2" s="1"/>
  <c r="FK37" i="2"/>
  <c r="JK37" i="2" s="1"/>
  <c r="FJ37" i="2"/>
  <c r="JJ37" i="2" s="1"/>
  <c r="FI37" i="2"/>
  <c r="JI37" i="2" s="1"/>
  <c r="FH37" i="2"/>
  <c r="JH37" i="2" s="1"/>
  <c r="FG37" i="2"/>
  <c r="FF37" i="2"/>
  <c r="FE37" i="2"/>
  <c r="FD37" i="2"/>
  <c r="FC37" i="2"/>
  <c r="FB37" i="2"/>
  <c r="JB37" i="2" s="1"/>
  <c r="FA37" i="2"/>
  <c r="JA37" i="2" s="1"/>
  <c r="EZ37" i="2"/>
  <c r="IZ37" i="2" s="1"/>
  <c r="EY37" i="2"/>
  <c r="IY37" i="2" s="1"/>
  <c r="EX37" i="2"/>
  <c r="IX37" i="2" s="1"/>
  <c r="EW37" i="2"/>
  <c r="IW37" i="2" s="1"/>
  <c r="EV37" i="2"/>
  <c r="IV37" i="2" s="1"/>
  <c r="EU37" i="2"/>
  <c r="ET37" i="2"/>
  <c r="IT37" i="2" s="1"/>
  <c r="ES37" i="2"/>
  <c r="ER37" i="2"/>
  <c r="EQ37" i="2"/>
  <c r="EP37" i="2"/>
  <c r="EO37" i="2"/>
  <c r="IO37" i="2" s="1"/>
  <c r="EN37" i="2"/>
  <c r="IN37" i="2" s="1"/>
  <c r="EM37" i="2"/>
  <c r="IM37" i="2" s="1"/>
  <c r="EL37" i="2"/>
  <c r="IL37" i="2" s="1"/>
  <c r="EK37" i="2"/>
  <c r="EJ37" i="2"/>
  <c r="EI37" i="2"/>
  <c r="EH37" i="2"/>
  <c r="EG37" i="2"/>
  <c r="EF37" i="2"/>
  <c r="EE37" i="2"/>
  <c r="ED37" i="2"/>
  <c r="ID37" i="2" s="1"/>
  <c r="EC37" i="2"/>
  <c r="IC37" i="2" s="1"/>
  <c r="EB37" i="2"/>
  <c r="IB37" i="2" s="1"/>
  <c r="EA37" i="2"/>
  <c r="IA37" i="2" s="1"/>
  <c r="DZ37" i="2"/>
  <c r="HZ37" i="2" s="1"/>
  <c r="DY37" i="2"/>
  <c r="HY37" i="2" s="1"/>
  <c r="DX37" i="2"/>
  <c r="HX37" i="2" s="1"/>
  <c r="DW37" i="2"/>
  <c r="DV37" i="2"/>
  <c r="HV37" i="2" s="1"/>
  <c r="DU37" i="2"/>
  <c r="DT37" i="2"/>
  <c r="DS37" i="2"/>
  <c r="DR37" i="2"/>
  <c r="DQ37" i="2"/>
  <c r="HQ37" i="2" s="1"/>
  <c r="DP37" i="2"/>
  <c r="HP37" i="2" s="1"/>
  <c r="DO37" i="2"/>
  <c r="HO37" i="2" s="1"/>
  <c r="DN37" i="2"/>
  <c r="HN37" i="2" s="1"/>
  <c r="DM37" i="2"/>
  <c r="HM37" i="2" s="1"/>
  <c r="DL37" i="2"/>
  <c r="HL37" i="2" s="1"/>
  <c r="DK37" i="2"/>
  <c r="DJ37" i="2"/>
  <c r="DI37" i="2"/>
  <c r="DH37" i="2"/>
  <c r="DG37" i="2"/>
  <c r="DF37" i="2"/>
  <c r="HF37" i="2" s="1"/>
  <c r="DE37" i="2"/>
  <c r="HE37" i="2" s="1"/>
  <c r="DD37" i="2"/>
  <c r="HD37" i="2" s="1"/>
  <c r="DC37" i="2"/>
  <c r="HC37" i="2" s="1"/>
  <c r="DB37" i="2"/>
  <c r="HB37" i="2" s="1"/>
  <c r="DA37" i="2"/>
  <c r="HA37" i="2" s="1"/>
  <c r="CZ37" i="2"/>
  <c r="GZ37" i="2" s="1"/>
  <c r="CY37" i="2"/>
  <c r="CX37" i="2"/>
  <c r="GX37" i="2" s="1"/>
  <c r="KM36" i="2"/>
  <c r="KL36" i="2"/>
  <c r="KK36" i="2"/>
  <c r="KJ36" i="2"/>
  <c r="KI36" i="2"/>
  <c r="KC36" i="2"/>
  <c r="KA36" i="2"/>
  <c r="JY36" i="2"/>
  <c r="JX36" i="2"/>
  <c r="JW36" i="2"/>
  <c r="JV36" i="2"/>
  <c r="JO36" i="2"/>
  <c r="JN36" i="2"/>
  <c r="JM36" i="2"/>
  <c r="JL36" i="2"/>
  <c r="JK36" i="2"/>
  <c r="JD36" i="2"/>
  <c r="JC36" i="2"/>
  <c r="JA36" i="2"/>
  <c r="IZ36" i="2"/>
  <c r="IY36" i="2"/>
  <c r="IX36" i="2"/>
  <c r="IS36" i="2"/>
  <c r="IQ36" i="2"/>
  <c r="IP36" i="2"/>
  <c r="IO36" i="2"/>
  <c r="IN36" i="2"/>
  <c r="IM36" i="2"/>
  <c r="IE36" i="2"/>
  <c r="IC36" i="2"/>
  <c r="IB36" i="2"/>
  <c r="IA36" i="2"/>
  <c r="HZ36" i="2"/>
  <c r="HU36" i="2"/>
  <c r="HS36" i="2"/>
  <c r="HR36" i="2"/>
  <c r="HQ36" i="2"/>
  <c r="HP36" i="2"/>
  <c r="HO36" i="2"/>
  <c r="HG36" i="2"/>
  <c r="HE36" i="2"/>
  <c r="HD36" i="2"/>
  <c r="HC36" i="2"/>
  <c r="HB36" i="2"/>
  <c r="GS36" i="2"/>
  <c r="KS36" i="2" s="1"/>
  <c r="GR36" i="2"/>
  <c r="KR36" i="2" s="1"/>
  <c r="GQ36" i="2"/>
  <c r="KQ36" i="2" s="1"/>
  <c r="GP36" i="2"/>
  <c r="KP36" i="2" s="1"/>
  <c r="GO36" i="2"/>
  <c r="KO36" i="2" s="1"/>
  <c r="GN36" i="2"/>
  <c r="KN36" i="2" s="1"/>
  <c r="GM36" i="2"/>
  <c r="GL36" i="2"/>
  <c r="GK36" i="2"/>
  <c r="GJ36" i="2"/>
  <c r="GI36" i="2"/>
  <c r="GH36" i="2"/>
  <c r="KH36" i="2" s="1"/>
  <c r="GG36" i="2"/>
  <c r="KG36" i="2" s="1"/>
  <c r="GF36" i="2"/>
  <c r="KF36" i="2" s="1"/>
  <c r="GE36" i="2"/>
  <c r="KE36" i="2" s="1"/>
  <c r="GD36" i="2"/>
  <c r="KD36" i="2" s="1"/>
  <c r="GC36" i="2"/>
  <c r="GB36" i="2"/>
  <c r="KB36" i="2" s="1"/>
  <c r="GA36" i="2"/>
  <c r="FZ36" i="2"/>
  <c r="JZ36" i="2" s="1"/>
  <c r="FY36" i="2"/>
  <c r="FX36" i="2"/>
  <c r="FW36" i="2"/>
  <c r="FV36" i="2"/>
  <c r="FU36" i="2"/>
  <c r="JU36" i="2" s="1"/>
  <c r="FT36" i="2"/>
  <c r="JT36" i="2" s="1"/>
  <c r="FS36" i="2"/>
  <c r="JS36" i="2" s="1"/>
  <c r="FR36" i="2"/>
  <c r="JR36" i="2" s="1"/>
  <c r="FQ36" i="2"/>
  <c r="JQ36" i="2" s="1"/>
  <c r="FP36" i="2"/>
  <c r="JP36" i="2" s="1"/>
  <c r="FO36" i="2"/>
  <c r="FN36" i="2"/>
  <c r="FM36" i="2"/>
  <c r="FL36" i="2"/>
  <c r="FK36" i="2"/>
  <c r="FJ36" i="2"/>
  <c r="JJ36" i="2" s="1"/>
  <c r="FI36" i="2"/>
  <c r="JI36" i="2" s="1"/>
  <c r="FH36" i="2"/>
  <c r="JH36" i="2" s="1"/>
  <c r="FG36" i="2"/>
  <c r="JG36" i="2" s="1"/>
  <c r="FF36" i="2"/>
  <c r="JF36" i="2" s="1"/>
  <c r="FE36" i="2"/>
  <c r="JE36" i="2" s="1"/>
  <c r="FD36" i="2"/>
  <c r="FC36" i="2"/>
  <c r="FB36" i="2"/>
  <c r="JB36" i="2" s="1"/>
  <c r="FA36" i="2"/>
  <c r="EZ36" i="2"/>
  <c r="EY36" i="2"/>
  <c r="EX36" i="2"/>
  <c r="EW36" i="2"/>
  <c r="IW36" i="2" s="1"/>
  <c r="EV36" i="2"/>
  <c r="IV36" i="2" s="1"/>
  <c r="EU36" i="2"/>
  <c r="IU36" i="2" s="1"/>
  <c r="ET36" i="2"/>
  <c r="IT36" i="2" s="1"/>
  <c r="ES36" i="2"/>
  <c r="ER36" i="2"/>
  <c r="IR36" i="2" s="1"/>
  <c r="EQ36" i="2"/>
  <c r="EP36" i="2"/>
  <c r="EO36" i="2"/>
  <c r="EN36" i="2"/>
  <c r="EM36" i="2"/>
  <c r="EL36" i="2"/>
  <c r="IL36" i="2" s="1"/>
  <c r="EK36" i="2"/>
  <c r="IK36" i="2" s="1"/>
  <c r="EJ36" i="2"/>
  <c r="IJ36" i="2" s="1"/>
  <c r="EI36" i="2"/>
  <c r="II36" i="2" s="1"/>
  <c r="EH36" i="2"/>
  <c r="IH36" i="2" s="1"/>
  <c r="EG36" i="2"/>
  <c r="IG36" i="2" s="1"/>
  <c r="EF36" i="2"/>
  <c r="IF36" i="2" s="1"/>
  <c r="EE36" i="2"/>
  <c r="ED36" i="2"/>
  <c r="ID36" i="2" s="1"/>
  <c r="EC36" i="2"/>
  <c r="EB36" i="2"/>
  <c r="EA36" i="2"/>
  <c r="DZ36" i="2"/>
  <c r="DY36" i="2"/>
  <c r="HY36" i="2" s="1"/>
  <c r="DX36" i="2"/>
  <c r="HX36" i="2" s="1"/>
  <c r="DW36" i="2"/>
  <c r="HW36" i="2" s="1"/>
  <c r="DV36" i="2"/>
  <c r="HV36" i="2" s="1"/>
  <c r="DU36" i="2"/>
  <c r="DT36" i="2"/>
  <c r="HT36" i="2" s="1"/>
  <c r="DS36" i="2"/>
  <c r="DR36" i="2"/>
  <c r="DQ36" i="2"/>
  <c r="DP36" i="2"/>
  <c r="DO36" i="2"/>
  <c r="DN36" i="2"/>
  <c r="HN36" i="2" s="1"/>
  <c r="DM36" i="2"/>
  <c r="HM36" i="2" s="1"/>
  <c r="DL36" i="2"/>
  <c r="HL36" i="2" s="1"/>
  <c r="DK36" i="2"/>
  <c r="HK36" i="2" s="1"/>
  <c r="DJ36" i="2"/>
  <c r="HJ36" i="2" s="1"/>
  <c r="DI36" i="2"/>
  <c r="HI36" i="2" s="1"/>
  <c r="DH36" i="2"/>
  <c r="HH36" i="2" s="1"/>
  <c r="DG36" i="2"/>
  <c r="DF36" i="2"/>
  <c r="HF36" i="2" s="1"/>
  <c r="DE36" i="2"/>
  <c r="DD36" i="2"/>
  <c r="DC36" i="2"/>
  <c r="DB36" i="2"/>
  <c r="DA36" i="2"/>
  <c r="HA36" i="2" s="1"/>
  <c r="CZ36" i="2"/>
  <c r="GZ36" i="2" s="1"/>
  <c r="CY36" i="2"/>
  <c r="GY36" i="2" s="1"/>
  <c r="CX36" i="2"/>
  <c r="GX36" i="2" s="1"/>
  <c r="KS35" i="2"/>
  <c r="KR35" i="2"/>
  <c r="KQ35" i="2"/>
  <c r="KK35" i="2"/>
  <c r="KJ35" i="2"/>
  <c r="KI35" i="2"/>
  <c r="KG35" i="2"/>
  <c r="KF35" i="2"/>
  <c r="KE35" i="2"/>
  <c r="KD35" i="2"/>
  <c r="JW35" i="2"/>
  <c r="JV35" i="2"/>
  <c r="JU35" i="2"/>
  <c r="JT35" i="2"/>
  <c r="JS35" i="2"/>
  <c r="JK35" i="2"/>
  <c r="JI35" i="2"/>
  <c r="JH35" i="2"/>
  <c r="JG35" i="2"/>
  <c r="JF35" i="2"/>
  <c r="JA35" i="2"/>
  <c r="IZ35" i="2"/>
  <c r="IY35" i="2"/>
  <c r="IX35" i="2"/>
  <c r="IW35" i="2"/>
  <c r="IV35" i="2"/>
  <c r="IU35" i="2"/>
  <c r="IM35" i="2"/>
  <c r="IK35" i="2"/>
  <c r="IJ35" i="2"/>
  <c r="II35" i="2"/>
  <c r="IH35" i="2"/>
  <c r="IC35" i="2"/>
  <c r="IA35" i="2"/>
  <c r="HZ35" i="2"/>
  <c r="HY35" i="2"/>
  <c r="HX35" i="2"/>
  <c r="HW35" i="2"/>
  <c r="HQ35" i="2"/>
  <c r="HP35" i="2"/>
  <c r="HO35" i="2"/>
  <c r="HM35" i="2"/>
  <c r="HL35" i="2"/>
  <c r="HK35" i="2"/>
  <c r="HJ35" i="2"/>
  <c r="HE35" i="2"/>
  <c r="HC35" i="2"/>
  <c r="HB35" i="2"/>
  <c r="HA35" i="2"/>
  <c r="GZ35" i="2"/>
  <c r="GY35" i="2"/>
  <c r="GS35" i="2"/>
  <c r="GR35" i="2"/>
  <c r="GQ35" i="2"/>
  <c r="GP35" i="2"/>
  <c r="KP35" i="2" s="1"/>
  <c r="GO35" i="2"/>
  <c r="KO35" i="2" s="1"/>
  <c r="GN35" i="2"/>
  <c r="KN35" i="2" s="1"/>
  <c r="GM35" i="2"/>
  <c r="KM35" i="2" s="1"/>
  <c r="GL35" i="2"/>
  <c r="KL35" i="2" s="1"/>
  <c r="GK35" i="2"/>
  <c r="GJ35" i="2"/>
  <c r="GI35" i="2"/>
  <c r="GH35" i="2"/>
  <c r="KH35" i="2" s="1"/>
  <c r="GG35" i="2"/>
  <c r="GF35" i="2"/>
  <c r="GE35" i="2"/>
  <c r="GD35" i="2"/>
  <c r="GC35" i="2"/>
  <c r="KC35" i="2" s="1"/>
  <c r="GB35" i="2"/>
  <c r="KB35" i="2" s="1"/>
  <c r="GA35" i="2"/>
  <c r="KA35" i="2" s="1"/>
  <c r="FZ35" i="2"/>
  <c r="JZ35" i="2" s="1"/>
  <c r="FY35" i="2"/>
  <c r="JY35" i="2" s="1"/>
  <c r="FX35" i="2"/>
  <c r="JX35" i="2" s="1"/>
  <c r="FW35" i="2"/>
  <c r="FV35" i="2"/>
  <c r="FU35" i="2"/>
  <c r="FT35" i="2"/>
  <c r="FS35" i="2"/>
  <c r="FR35" i="2"/>
  <c r="JR35" i="2" s="1"/>
  <c r="FQ35" i="2"/>
  <c r="JQ35" i="2" s="1"/>
  <c r="FP35" i="2"/>
  <c r="JP35" i="2" s="1"/>
  <c r="FO35" i="2"/>
  <c r="JO35" i="2" s="1"/>
  <c r="FN35" i="2"/>
  <c r="JN35" i="2" s="1"/>
  <c r="FM35" i="2"/>
  <c r="JM35" i="2" s="1"/>
  <c r="FL35" i="2"/>
  <c r="JL35" i="2" s="1"/>
  <c r="FK35" i="2"/>
  <c r="FJ35" i="2"/>
  <c r="JJ35" i="2" s="1"/>
  <c r="FI35" i="2"/>
  <c r="FH35" i="2"/>
  <c r="FG35" i="2"/>
  <c r="FF35" i="2"/>
  <c r="FE35" i="2"/>
  <c r="JE35" i="2" s="1"/>
  <c r="FD35" i="2"/>
  <c r="JD35" i="2" s="1"/>
  <c r="FC35" i="2"/>
  <c r="JC35" i="2" s="1"/>
  <c r="FB35" i="2"/>
  <c r="JB35" i="2" s="1"/>
  <c r="FA35" i="2"/>
  <c r="EZ35" i="2"/>
  <c r="EY35" i="2"/>
  <c r="EX35" i="2"/>
  <c r="EW35" i="2"/>
  <c r="EV35" i="2"/>
  <c r="EU35" i="2"/>
  <c r="ET35" i="2"/>
  <c r="IT35" i="2" s="1"/>
  <c r="ES35" i="2"/>
  <c r="IS35" i="2" s="1"/>
  <c r="ER35" i="2"/>
  <c r="IR35" i="2" s="1"/>
  <c r="EQ35" i="2"/>
  <c r="IQ35" i="2" s="1"/>
  <c r="EP35" i="2"/>
  <c r="IP35" i="2" s="1"/>
  <c r="EO35" i="2"/>
  <c r="IO35" i="2" s="1"/>
  <c r="EN35" i="2"/>
  <c r="IN35" i="2" s="1"/>
  <c r="EM35" i="2"/>
  <c r="EL35" i="2"/>
  <c r="IL35" i="2" s="1"/>
  <c r="EK35" i="2"/>
  <c r="EJ35" i="2"/>
  <c r="EI35" i="2"/>
  <c r="EH35" i="2"/>
  <c r="EG35" i="2"/>
  <c r="IG35" i="2" s="1"/>
  <c r="EF35" i="2"/>
  <c r="IF35" i="2" s="1"/>
  <c r="EE35" i="2"/>
  <c r="IE35" i="2" s="1"/>
  <c r="ED35" i="2"/>
  <c r="ID35" i="2" s="1"/>
  <c r="EC35" i="2"/>
  <c r="EB35" i="2"/>
  <c r="IB35" i="2" s="1"/>
  <c r="EA35" i="2"/>
  <c r="DZ35" i="2"/>
  <c r="DY35" i="2"/>
  <c r="DX35" i="2"/>
  <c r="DW35" i="2"/>
  <c r="DV35" i="2"/>
  <c r="HV35" i="2" s="1"/>
  <c r="DU35" i="2"/>
  <c r="HU35" i="2" s="1"/>
  <c r="DT35" i="2"/>
  <c r="HT35" i="2" s="1"/>
  <c r="DS35" i="2"/>
  <c r="HS35" i="2" s="1"/>
  <c r="DR35" i="2"/>
  <c r="HR35" i="2" s="1"/>
  <c r="DQ35" i="2"/>
  <c r="DP35" i="2"/>
  <c r="DO35" i="2"/>
  <c r="DN35" i="2"/>
  <c r="HN35" i="2" s="1"/>
  <c r="DM35" i="2"/>
  <c r="DL35" i="2"/>
  <c r="DK35" i="2"/>
  <c r="DJ35" i="2"/>
  <c r="DI35" i="2"/>
  <c r="HI35" i="2" s="1"/>
  <c r="DH35" i="2"/>
  <c r="HH35" i="2" s="1"/>
  <c r="DG35" i="2"/>
  <c r="HG35" i="2" s="1"/>
  <c r="DF35" i="2"/>
  <c r="HF35" i="2" s="1"/>
  <c r="DE35" i="2"/>
  <c r="DD35" i="2"/>
  <c r="HD35" i="2" s="1"/>
  <c r="DC35" i="2"/>
  <c r="DB35" i="2"/>
  <c r="DA35" i="2"/>
  <c r="CZ35" i="2"/>
  <c r="CY35" i="2"/>
  <c r="CX35" i="2"/>
  <c r="GX35" i="2" s="1"/>
  <c r="KS34" i="2"/>
  <c r="KQ34" i="2"/>
  <c r="KO34" i="2"/>
  <c r="KN34" i="2"/>
  <c r="KM34" i="2"/>
  <c r="KL34" i="2"/>
  <c r="KG34" i="2"/>
  <c r="KF34" i="2"/>
  <c r="KE34" i="2"/>
  <c r="KD34" i="2"/>
  <c r="KC34" i="2"/>
  <c r="KB34" i="2"/>
  <c r="KA34" i="2"/>
  <c r="JU34" i="2"/>
  <c r="JS34" i="2"/>
  <c r="JR34" i="2"/>
  <c r="JQ34" i="2"/>
  <c r="JP34" i="2"/>
  <c r="JO34" i="2"/>
  <c r="JN34" i="2"/>
  <c r="JG34" i="2"/>
  <c r="JF34" i="2"/>
  <c r="JE34" i="2"/>
  <c r="JD34" i="2"/>
  <c r="JC34" i="2"/>
  <c r="IW34" i="2"/>
  <c r="IV34" i="2"/>
  <c r="IU34" i="2"/>
  <c r="IS34" i="2"/>
  <c r="IR34" i="2"/>
  <c r="IQ34" i="2"/>
  <c r="IP34" i="2"/>
  <c r="II34" i="2"/>
  <c r="IH34" i="2"/>
  <c r="IG34" i="2"/>
  <c r="IF34" i="2"/>
  <c r="IE34" i="2"/>
  <c r="HY34" i="2"/>
  <c r="HX34" i="2"/>
  <c r="HW34" i="2"/>
  <c r="HU34" i="2"/>
  <c r="HT34" i="2"/>
  <c r="HS34" i="2"/>
  <c r="HR34" i="2"/>
  <c r="HM34" i="2"/>
  <c r="HL34" i="2"/>
  <c r="HK34" i="2"/>
  <c r="HJ34" i="2"/>
  <c r="HI34" i="2"/>
  <c r="HH34" i="2"/>
  <c r="HG34" i="2"/>
  <c r="HA34" i="2"/>
  <c r="GY34" i="2"/>
  <c r="GS34" i="2"/>
  <c r="GR34" i="2"/>
  <c r="KR34" i="2" s="1"/>
  <c r="GQ34" i="2"/>
  <c r="GP34" i="2"/>
  <c r="KP34" i="2" s="1"/>
  <c r="GO34" i="2"/>
  <c r="GN34" i="2"/>
  <c r="GM34" i="2"/>
  <c r="GL34" i="2"/>
  <c r="GK34" i="2"/>
  <c r="KK34" i="2" s="1"/>
  <c r="GJ34" i="2"/>
  <c r="KJ34" i="2" s="1"/>
  <c r="GI34" i="2"/>
  <c r="KI34" i="2" s="1"/>
  <c r="GH34" i="2"/>
  <c r="KH34" i="2" s="1"/>
  <c r="GG34" i="2"/>
  <c r="GF34" i="2"/>
  <c r="GE34" i="2"/>
  <c r="GD34" i="2"/>
  <c r="GC34" i="2"/>
  <c r="GB34" i="2"/>
  <c r="GA34" i="2"/>
  <c r="FZ34" i="2"/>
  <c r="JZ34" i="2" s="1"/>
  <c r="FY34" i="2"/>
  <c r="JY34" i="2" s="1"/>
  <c r="FX34" i="2"/>
  <c r="JX34" i="2" s="1"/>
  <c r="FW34" i="2"/>
  <c r="JW34" i="2" s="1"/>
  <c r="FV34" i="2"/>
  <c r="JV34" i="2" s="1"/>
  <c r="FU34" i="2"/>
  <c r="FT34" i="2"/>
  <c r="JT34" i="2" s="1"/>
  <c r="FS34" i="2"/>
  <c r="FR34" i="2"/>
  <c r="FQ34" i="2"/>
  <c r="FP34" i="2"/>
  <c r="FO34" i="2"/>
  <c r="FN34" i="2"/>
  <c r="FM34" i="2"/>
  <c r="JM34" i="2" s="1"/>
  <c r="FL34" i="2"/>
  <c r="JL34" i="2" s="1"/>
  <c r="FK34" i="2"/>
  <c r="JK34" i="2" s="1"/>
  <c r="FJ34" i="2"/>
  <c r="JJ34" i="2" s="1"/>
  <c r="FI34" i="2"/>
  <c r="JI34" i="2" s="1"/>
  <c r="FH34" i="2"/>
  <c r="JH34" i="2" s="1"/>
  <c r="FG34" i="2"/>
  <c r="FF34" i="2"/>
  <c r="FE34" i="2"/>
  <c r="FD34" i="2"/>
  <c r="FC34" i="2"/>
  <c r="FB34" i="2"/>
  <c r="JB34" i="2" s="1"/>
  <c r="FA34" i="2"/>
  <c r="JA34" i="2" s="1"/>
  <c r="EZ34" i="2"/>
  <c r="IZ34" i="2" s="1"/>
  <c r="EY34" i="2"/>
  <c r="IY34" i="2" s="1"/>
  <c r="EX34" i="2"/>
  <c r="IX34" i="2" s="1"/>
  <c r="EW34" i="2"/>
  <c r="EV34" i="2"/>
  <c r="EU34" i="2"/>
  <c r="ET34" i="2"/>
  <c r="IT34" i="2" s="1"/>
  <c r="ES34" i="2"/>
  <c r="ER34" i="2"/>
  <c r="EQ34" i="2"/>
  <c r="EP34" i="2"/>
  <c r="EO34" i="2"/>
  <c r="IO34" i="2" s="1"/>
  <c r="EN34" i="2"/>
  <c r="IN34" i="2" s="1"/>
  <c r="EM34" i="2"/>
  <c r="IM34" i="2" s="1"/>
  <c r="EL34" i="2"/>
  <c r="IL34" i="2" s="1"/>
  <c r="EK34" i="2"/>
  <c r="IK34" i="2" s="1"/>
  <c r="EJ34" i="2"/>
  <c r="IJ34" i="2" s="1"/>
  <c r="EI34" i="2"/>
  <c r="EH34" i="2"/>
  <c r="EG34" i="2"/>
  <c r="EF34" i="2"/>
  <c r="EE34" i="2"/>
  <c r="ED34" i="2"/>
  <c r="ID34" i="2" s="1"/>
  <c r="EC34" i="2"/>
  <c r="IC34" i="2" s="1"/>
  <c r="EB34" i="2"/>
  <c r="IB34" i="2" s="1"/>
  <c r="EA34" i="2"/>
  <c r="IA34" i="2" s="1"/>
  <c r="DZ34" i="2"/>
  <c r="HZ34" i="2" s="1"/>
  <c r="DY34" i="2"/>
  <c r="DX34" i="2"/>
  <c r="DW34" i="2"/>
  <c r="DV34" i="2"/>
  <c r="HV34" i="2" s="1"/>
  <c r="DU34" i="2"/>
  <c r="DT34" i="2"/>
  <c r="DS34" i="2"/>
  <c r="DR34" i="2"/>
  <c r="DQ34" i="2"/>
  <c r="HQ34" i="2" s="1"/>
  <c r="DP34" i="2"/>
  <c r="HP34" i="2" s="1"/>
  <c r="DO34" i="2"/>
  <c r="HO34" i="2" s="1"/>
  <c r="DN34" i="2"/>
  <c r="HN34" i="2" s="1"/>
  <c r="DM34" i="2"/>
  <c r="DL34" i="2"/>
  <c r="DK34" i="2"/>
  <c r="DJ34" i="2"/>
  <c r="DI34" i="2"/>
  <c r="DH34" i="2"/>
  <c r="DG34" i="2"/>
  <c r="DF34" i="2"/>
  <c r="HF34" i="2" s="1"/>
  <c r="DE34" i="2"/>
  <c r="HE34" i="2" s="1"/>
  <c r="DD34" i="2"/>
  <c r="HD34" i="2" s="1"/>
  <c r="DC34" i="2"/>
  <c r="HC34" i="2" s="1"/>
  <c r="DB34" i="2"/>
  <c r="HB34" i="2" s="1"/>
  <c r="DA34" i="2"/>
  <c r="CZ34" i="2"/>
  <c r="GZ34" i="2" s="1"/>
  <c r="CY34" i="2"/>
  <c r="CX34" i="2"/>
  <c r="GX34" i="2" s="1"/>
  <c r="KN33" i="2"/>
  <c r="KM33" i="2"/>
  <c r="KL33" i="2"/>
  <c r="KK33" i="2"/>
  <c r="KJ33" i="2"/>
  <c r="KI33" i="2"/>
  <c r="KC33" i="2"/>
  <c r="KB33" i="2"/>
  <c r="KA33" i="2"/>
  <c r="JZ33" i="2"/>
  <c r="JY33" i="2"/>
  <c r="JX33" i="2"/>
  <c r="JW33" i="2"/>
  <c r="JV33" i="2"/>
  <c r="JP33" i="2"/>
  <c r="JO33" i="2"/>
  <c r="JN33" i="2"/>
  <c r="JM33" i="2"/>
  <c r="JL33" i="2"/>
  <c r="JK33" i="2"/>
  <c r="JE33" i="2"/>
  <c r="JD33" i="2"/>
  <c r="JC33" i="2"/>
  <c r="JB33" i="2"/>
  <c r="JA33" i="2"/>
  <c r="IZ33" i="2"/>
  <c r="IY33" i="2"/>
  <c r="IX33" i="2"/>
  <c r="IR33" i="2"/>
  <c r="IQ33" i="2"/>
  <c r="IP33" i="2"/>
  <c r="IO33" i="2"/>
  <c r="IN33" i="2"/>
  <c r="IM33" i="2"/>
  <c r="IG33" i="2"/>
  <c r="IF33" i="2"/>
  <c r="IE33" i="2"/>
  <c r="ID33" i="2"/>
  <c r="IC33" i="2"/>
  <c r="IB33" i="2"/>
  <c r="IA33" i="2"/>
  <c r="HZ33" i="2"/>
  <c r="HT33" i="2"/>
  <c r="HS33" i="2"/>
  <c r="HR33" i="2"/>
  <c r="HQ33" i="2"/>
  <c r="HP33" i="2"/>
  <c r="HO33" i="2"/>
  <c r="HG33" i="2"/>
  <c r="HE33" i="2"/>
  <c r="HD33" i="2"/>
  <c r="HC33" i="2"/>
  <c r="HB33" i="2"/>
  <c r="GS33" i="2"/>
  <c r="KS33" i="2" s="1"/>
  <c r="GR33" i="2"/>
  <c r="KR33" i="2" s="1"/>
  <c r="GQ33" i="2"/>
  <c r="KQ33" i="2" s="1"/>
  <c r="GP33" i="2"/>
  <c r="KP33" i="2" s="1"/>
  <c r="GO33" i="2"/>
  <c r="KO33" i="2" s="1"/>
  <c r="GN33" i="2"/>
  <c r="GM33" i="2"/>
  <c r="GL33" i="2"/>
  <c r="GK33" i="2"/>
  <c r="GJ33" i="2"/>
  <c r="GI33" i="2"/>
  <c r="GH33" i="2"/>
  <c r="KH33" i="2" s="1"/>
  <c r="GG33" i="2"/>
  <c r="KG33" i="2" s="1"/>
  <c r="GF33" i="2"/>
  <c r="KF33" i="2" s="1"/>
  <c r="GE33" i="2"/>
  <c r="KE33" i="2" s="1"/>
  <c r="GD33" i="2"/>
  <c r="KD33" i="2" s="1"/>
  <c r="GC33" i="2"/>
  <c r="GB33" i="2"/>
  <c r="GA33" i="2"/>
  <c r="FZ33" i="2"/>
  <c r="FY33" i="2"/>
  <c r="FX33" i="2"/>
  <c r="FW33" i="2"/>
  <c r="FV33" i="2"/>
  <c r="FU33" i="2"/>
  <c r="JU33" i="2" s="1"/>
  <c r="FT33" i="2"/>
  <c r="JT33" i="2" s="1"/>
  <c r="FS33" i="2"/>
  <c r="JS33" i="2" s="1"/>
  <c r="FR33" i="2"/>
  <c r="JR33" i="2" s="1"/>
  <c r="FQ33" i="2"/>
  <c r="JQ33" i="2" s="1"/>
  <c r="FP33" i="2"/>
  <c r="FO33" i="2"/>
  <c r="FN33" i="2"/>
  <c r="FM33" i="2"/>
  <c r="FL33" i="2"/>
  <c r="FK33" i="2"/>
  <c r="FJ33" i="2"/>
  <c r="JJ33" i="2" s="1"/>
  <c r="FI33" i="2"/>
  <c r="JI33" i="2" s="1"/>
  <c r="FH33" i="2"/>
  <c r="JH33" i="2" s="1"/>
  <c r="FG33" i="2"/>
  <c r="JG33" i="2" s="1"/>
  <c r="FF33" i="2"/>
  <c r="JF33" i="2" s="1"/>
  <c r="FE33" i="2"/>
  <c r="FD33" i="2"/>
  <c r="FC33" i="2"/>
  <c r="FB33" i="2"/>
  <c r="FA33" i="2"/>
  <c r="EZ33" i="2"/>
  <c r="EY33" i="2"/>
  <c r="EX33" i="2"/>
  <c r="EW33" i="2"/>
  <c r="IW33" i="2" s="1"/>
  <c r="EV33" i="2"/>
  <c r="IV33" i="2" s="1"/>
  <c r="EU33" i="2"/>
  <c r="IU33" i="2" s="1"/>
  <c r="ET33" i="2"/>
  <c r="IT33" i="2" s="1"/>
  <c r="ES33" i="2"/>
  <c r="IS33" i="2" s="1"/>
  <c r="ER33" i="2"/>
  <c r="EQ33" i="2"/>
  <c r="EP33" i="2"/>
  <c r="EO33" i="2"/>
  <c r="EN33" i="2"/>
  <c r="EM33" i="2"/>
  <c r="EL33" i="2"/>
  <c r="IL33" i="2" s="1"/>
  <c r="EK33" i="2"/>
  <c r="IK33" i="2" s="1"/>
  <c r="EJ33" i="2"/>
  <c r="IJ33" i="2" s="1"/>
  <c r="EI33" i="2"/>
  <c r="II33" i="2" s="1"/>
  <c r="EH33" i="2"/>
  <c r="IH33" i="2" s="1"/>
  <c r="EG33" i="2"/>
  <c r="EF33" i="2"/>
  <c r="EE33" i="2"/>
  <c r="ED33" i="2"/>
  <c r="EC33" i="2"/>
  <c r="EB33" i="2"/>
  <c r="EA33" i="2"/>
  <c r="DZ33" i="2"/>
  <c r="DY33" i="2"/>
  <c r="HY33" i="2" s="1"/>
  <c r="DX33" i="2"/>
  <c r="HX33" i="2" s="1"/>
  <c r="DW33" i="2"/>
  <c r="HW33" i="2" s="1"/>
  <c r="DV33" i="2"/>
  <c r="HV33" i="2" s="1"/>
  <c r="DU33" i="2"/>
  <c r="HU33" i="2" s="1"/>
  <c r="DT33" i="2"/>
  <c r="DS33" i="2"/>
  <c r="DR33" i="2"/>
  <c r="DQ33" i="2"/>
  <c r="DP33" i="2"/>
  <c r="DO33" i="2"/>
  <c r="DN33" i="2"/>
  <c r="HN33" i="2" s="1"/>
  <c r="DM33" i="2"/>
  <c r="HM33" i="2" s="1"/>
  <c r="DL33" i="2"/>
  <c r="HL33" i="2" s="1"/>
  <c r="DK33" i="2"/>
  <c r="HK33" i="2" s="1"/>
  <c r="DJ33" i="2"/>
  <c r="HJ33" i="2" s="1"/>
  <c r="DI33" i="2"/>
  <c r="HI33" i="2" s="1"/>
  <c r="DH33" i="2"/>
  <c r="HH33" i="2" s="1"/>
  <c r="DG33" i="2"/>
  <c r="DF33" i="2"/>
  <c r="HF33" i="2" s="1"/>
  <c r="DE33" i="2"/>
  <c r="DD33" i="2"/>
  <c r="DC33" i="2"/>
  <c r="DB33" i="2"/>
  <c r="DA33" i="2"/>
  <c r="HA33" i="2" s="1"/>
  <c r="CZ33" i="2"/>
  <c r="GZ33" i="2" s="1"/>
  <c r="CY33" i="2"/>
  <c r="GY33" i="2" s="1"/>
  <c r="CX33" i="2"/>
  <c r="GX33" i="2" s="1"/>
  <c r="KS32" i="2"/>
  <c r="KR32" i="2"/>
  <c r="KQ32" i="2"/>
  <c r="KI32" i="2"/>
  <c r="KH32" i="2"/>
  <c r="KG32" i="2"/>
  <c r="KF32" i="2"/>
  <c r="KE32" i="2"/>
  <c r="KD32" i="2"/>
  <c r="JW32" i="2"/>
  <c r="JV32" i="2"/>
  <c r="JU32" i="2"/>
  <c r="JT32" i="2"/>
  <c r="JS32" i="2"/>
  <c r="JM32" i="2"/>
  <c r="JK32" i="2"/>
  <c r="JJ32" i="2"/>
  <c r="JI32" i="2"/>
  <c r="JH32" i="2"/>
  <c r="JG32" i="2"/>
  <c r="JF32" i="2"/>
  <c r="JA32" i="2"/>
  <c r="IY32" i="2"/>
  <c r="IX32" i="2"/>
  <c r="IW32" i="2"/>
  <c r="IV32" i="2"/>
  <c r="IU32" i="2"/>
  <c r="IO32" i="2"/>
  <c r="IM32" i="2"/>
  <c r="IL32" i="2"/>
  <c r="IK32" i="2"/>
  <c r="IJ32" i="2"/>
  <c r="II32" i="2"/>
  <c r="IH32" i="2"/>
  <c r="IC32" i="2"/>
  <c r="IB32" i="2"/>
  <c r="IA32" i="2"/>
  <c r="HZ32" i="2"/>
  <c r="HY32" i="2"/>
  <c r="HX32" i="2"/>
  <c r="HW32" i="2"/>
  <c r="HQ32" i="2"/>
  <c r="HO32" i="2"/>
  <c r="HN32" i="2"/>
  <c r="HM32" i="2"/>
  <c r="HL32" i="2"/>
  <c r="HK32" i="2"/>
  <c r="HJ32" i="2"/>
  <c r="HE32" i="2"/>
  <c r="HD32" i="2"/>
  <c r="HC32" i="2"/>
  <c r="HB32" i="2"/>
  <c r="HA32" i="2"/>
  <c r="GZ32" i="2"/>
  <c r="GY32" i="2"/>
  <c r="GS32" i="2"/>
  <c r="GR32" i="2"/>
  <c r="GQ32" i="2"/>
  <c r="GP32" i="2"/>
  <c r="KP32" i="2" s="1"/>
  <c r="GO32" i="2"/>
  <c r="KO32" i="2" s="1"/>
  <c r="GN32" i="2"/>
  <c r="KN32" i="2" s="1"/>
  <c r="GM32" i="2"/>
  <c r="KM32" i="2" s="1"/>
  <c r="GL32" i="2"/>
  <c r="KL32" i="2" s="1"/>
  <c r="GK32" i="2"/>
  <c r="KK32" i="2" s="1"/>
  <c r="GJ32" i="2"/>
  <c r="KJ32" i="2" s="1"/>
  <c r="GI32" i="2"/>
  <c r="GH32" i="2"/>
  <c r="GG32" i="2"/>
  <c r="GF32" i="2"/>
  <c r="GE32" i="2"/>
  <c r="GD32" i="2"/>
  <c r="GC32" i="2"/>
  <c r="KC32" i="2" s="1"/>
  <c r="GB32" i="2"/>
  <c r="KB32" i="2" s="1"/>
  <c r="GA32" i="2"/>
  <c r="KA32" i="2" s="1"/>
  <c r="FZ32" i="2"/>
  <c r="JZ32" i="2" s="1"/>
  <c r="FY32" i="2"/>
  <c r="JY32" i="2" s="1"/>
  <c r="FX32" i="2"/>
  <c r="JX32" i="2" s="1"/>
  <c r="FW32" i="2"/>
  <c r="FV32" i="2"/>
  <c r="FU32" i="2"/>
  <c r="FT32" i="2"/>
  <c r="FS32" i="2"/>
  <c r="FR32" i="2"/>
  <c r="JR32" i="2" s="1"/>
  <c r="FQ32" i="2"/>
  <c r="JQ32" i="2" s="1"/>
  <c r="FP32" i="2"/>
  <c r="JP32" i="2" s="1"/>
  <c r="FO32" i="2"/>
  <c r="JO32" i="2" s="1"/>
  <c r="FN32" i="2"/>
  <c r="JN32" i="2" s="1"/>
  <c r="FM32" i="2"/>
  <c r="FL32" i="2"/>
  <c r="JL32" i="2" s="1"/>
  <c r="FK32" i="2"/>
  <c r="FJ32" i="2"/>
  <c r="FI32" i="2"/>
  <c r="FH32" i="2"/>
  <c r="FG32" i="2"/>
  <c r="FF32" i="2"/>
  <c r="FE32" i="2"/>
  <c r="JE32" i="2" s="1"/>
  <c r="FD32" i="2"/>
  <c r="JD32" i="2" s="1"/>
  <c r="FC32" i="2"/>
  <c r="JC32" i="2" s="1"/>
  <c r="FB32" i="2"/>
  <c r="JB32" i="2" s="1"/>
  <c r="FA32" i="2"/>
  <c r="EZ32" i="2"/>
  <c r="IZ32" i="2" s="1"/>
  <c r="EY32" i="2"/>
  <c r="EX32" i="2"/>
  <c r="EW32" i="2"/>
  <c r="EV32" i="2"/>
  <c r="EU32" i="2"/>
  <c r="ET32" i="2"/>
  <c r="IT32" i="2" s="1"/>
  <c r="ES32" i="2"/>
  <c r="IS32" i="2" s="1"/>
  <c r="ER32" i="2"/>
  <c r="IR32" i="2" s="1"/>
  <c r="EQ32" i="2"/>
  <c r="IQ32" i="2" s="1"/>
  <c r="EP32" i="2"/>
  <c r="IP32" i="2" s="1"/>
  <c r="EO32" i="2"/>
  <c r="EN32" i="2"/>
  <c r="IN32" i="2" s="1"/>
  <c r="EM32" i="2"/>
  <c r="EL32" i="2"/>
  <c r="EK32" i="2"/>
  <c r="EJ32" i="2"/>
  <c r="EI32" i="2"/>
  <c r="EH32" i="2"/>
  <c r="EG32" i="2"/>
  <c r="IG32" i="2" s="1"/>
  <c r="EF32" i="2"/>
  <c r="IF32" i="2" s="1"/>
  <c r="EE32" i="2"/>
  <c r="IE32" i="2" s="1"/>
  <c r="ED32" i="2"/>
  <c r="ID32" i="2" s="1"/>
  <c r="EC32" i="2"/>
  <c r="EB32" i="2"/>
  <c r="EA32" i="2"/>
  <c r="DZ32" i="2"/>
  <c r="DY32" i="2"/>
  <c r="DX32" i="2"/>
  <c r="DW32" i="2"/>
  <c r="DV32" i="2"/>
  <c r="HV32" i="2" s="1"/>
  <c r="DU32" i="2"/>
  <c r="HU32" i="2" s="1"/>
  <c r="DT32" i="2"/>
  <c r="HT32" i="2" s="1"/>
  <c r="DS32" i="2"/>
  <c r="HS32" i="2" s="1"/>
  <c r="DR32" i="2"/>
  <c r="HR32" i="2" s="1"/>
  <c r="DQ32" i="2"/>
  <c r="DP32" i="2"/>
  <c r="HP32" i="2" s="1"/>
  <c r="DO32" i="2"/>
  <c r="DN32" i="2"/>
  <c r="DM32" i="2"/>
  <c r="DL32" i="2"/>
  <c r="DK32" i="2"/>
  <c r="DJ32" i="2"/>
  <c r="DI32" i="2"/>
  <c r="HI32" i="2" s="1"/>
  <c r="DH32" i="2"/>
  <c r="HH32" i="2" s="1"/>
  <c r="DG32" i="2"/>
  <c r="HG32" i="2" s="1"/>
  <c r="DF32" i="2"/>
  <c r="HF32" i="2" s="1"/>
  <c r="DE32" i="2"/>
  <c r="DD32" i="2"/>
  <c r="DC32" i="2"/>
  <c r="DB32" i="2"/>
  <c r="DA32" i="2"/>
  <c r="CZ32" i="2"/>
  <c r="CY32" i="2"/>
  <c r="CX32" i="2"/>
  <c r="GX32" i="2" s="1"/>
  <c r="KS31" i="2"/>
  <c r="KR31" i="2"/>
  <c r="KQ31" i="2"/>
  <c r="KP31" i="2"/>
  <c r="KO31" i="2"/>
  <c r="KN31" i="2"/>
  <c r="KM31" i="2"/>
  <c r="KL31" i="2"/>
  <c r="KE31" i="2"/>
  <c r="KD31" i="2"/>
  <c r="KC31" i="2"/>
  <c r="KB31" i="2"/>
  <c r="KA31" i="2"/>
  <c r="JU31" i="2"/>
  <c r="JS31" i="2"/>
  <c r="JQ31" i="2"/>
  <c r="JP31" i="2"/>
  <c r="JO31" i="2"/>
  <c r="JN31" i="2"/>
  <c r="JI31" i="2"/>
  <c r="JG31" i="2"/>
  <c r="JF31" i="2"/>
  <c r="JE31" i="2"/>
  <c r="JD31" i="2"/>
  <c r="JC31" i="2"/>
  <c r="IU31" i="2"/>
  <c r="IS31" i="2"/>
  <c r="IR31" i="2"/>
  <c r="IQ31" i="2"/>
  <c r="IP31" i="2"/>
  <c r="IK31" i="2"/>
  <c r="II31" i="2"/>
  <c r="IH31" i="2"/>
  <c r="IG31" i="2"/>
  <c r="IF31" i="2"/>
  <c r="IE31" i="2"/>
  <c r="HY31" i="2"/>
  <c r="HX31" i="2"/>
  <c r="HW31" i="2"/>
  <c r="HV31" i="2"/>
  <c r="HU31" i="2"/>
  <c r="HT31" i="2"/>
  <c r="HS31" i="2"/>
  <c r="HR31" i="2"/>
  <c r="HM31" i="2"/>
  <c r="HK31" i="2"/>
  <c r="HJ31" i="2"/>
  <c r="HI31" i="2"/>
  <c r="HH31" i="2"/>
  <c r="HG31" i="2"/>
  <c r="HA31" i="2"/>
  <c r="GZ31" i="2"/>
  <c r="GY31" i="2"/>
  <c r="GX31" i="2"/>
  <c r="GS31" i="2"/>
  <c r="GR31" i="2"/>
  <c r="GQ31" i="2"/>
  <c r="GP31" i="2"/>
  <c r="GO31" i="2"/>
  <c r="GN31" i="2"/>
  <c r="GM31" i="2"/>
  <c r="GL31" i="2"/>
  <c r="GK31" i="2"/>
  <c r="KK31" i="2" s="1"/>
  <c r="GJ31" i="2"/>
  <c r="KJ31" i="2" s="1"/>
  <c r="GI31" i="2"/>
  <c r="KI31" i="2" s="1"/>
  <c r="GH31" i="2"/>
  <c r="KH31" i="2" s="1"/>
  <c r="GG31" i="2"/>
  <c r="KG31" i="2" s="1"/>
  <c r="GF31" i="2"/>
  <c r="KF31" i="2" s="1"/>
  <c r="GE31" i="2"/>
  <c r="GD31" i="2"/>
  <c r="GC31" i="2"/>
  <c r="GB31" i="2"/>
  <c r="GA31" i="2"/>
  <c r="FZ31" i="2"/>
  <c r="JZ31" i="2" s="1"/>
  <c r="FY31" i="2"/>
  <c r="JY31" i="2" s="1"/>
  <c r="FX31" i="2"/>
  <c r="JX31" i="2" s="1"/>
  <c r="FW31" i="2"/>
  <c r="JW31" i="2" s="1"/>
  <c r="FV31" i="2"/>
  <c r="JV31" i="2" s="1"/>
  <c r="FU31" i="2"/>
  <c r="FT31" i="2"/>
  <c r="JT31" i="2" s="1"/>
  <c r="FS31" i="2"/>
  <c r="FR31" i="2"/>
  <c r="JR31" i="2" s="1"/>
  <c r="FQ31" i="2"/>
  <c r="FP31" i="2"/>
  <c r="FO31" i="2"/>
  <c r="FN31" i="2"/>
  <c r="FM31" i="2"/>
  <c r="JM31" i="2" s="1"/>
  <c r="FL31" i="2"/>
  <c r="JL31" i="2" s="1"/>
  <c r="FK31" i="2"/>
  <c r="JK31" i="2" s="1"/>
  <c r="FJ31" i="2"/>
  <c r="JJ31" i="2" s="1"/>
  <c r="FI31" i="2"/>
  <c r="FH31" i="2"/>
  <c r="JH31" i="2" s="1"/>
  <c r="FG31" i="2"/>
  <c r="FF31" i="2"/>
  <c r="FE31" i="2"/>
  <c r="FD31" i="2"/>
  <c r="FC31" i="2"/>
  <c r="FB31" i="2"/>
  <c r="JB31" i="2" s="1"/>
  <c r="FA31" i="2"/>
  <c r="JA31" i="2" s="1"/>
  <c r="EZ31" i="2"/>
  <c r="IZ31" i="2" s="1"/>
  <c r="EY31" i="2"/>
  <c r="IY31" i="2" s="1"/>
  <c r="EX31" i="2"/>
  <c r="IX31" i="2" s="1"/>
  <c r="EW31" i="2"/>
  <c r="IW31" i="2" s="1"/>
  <c r="EV31" i="2"/>
  <c r="IV31" i="2" s="1"/>
  <c r="EU31" i="2"/>
  <c r="ET31" i="2"/>
  <c r="IT31" i="2" s="1"/>
  <c r="ES31" i="2"/>
  <c r="ER31" i="2"/>
  <c r="EQ31" i="2"/>
  <c r="EP31" i="2"/>
  <c r="EO31" i="2"/>
  <c r="IO31" i="2" s="1"/>
  <c r="EN31" i="2"/>
  <c r="IN31" i="2" s="1"/>
  <c r="EM31" i="2"/>
  <c r="IM31" i="2" s="1"/>
  <c r="EL31" i="2"/>
  <c r="IL31" i="2" s="1"/>
  <c r="EK31" i="2"/>
  <c r="EJ31" i="2"/>
  <c r="IJ31" i="2" s="1"/>
  <c r="EI31" i="2"/>
  <c r="EH31" i="2"/>
  <c r="EG31" i="2"/>
  <c r="EF31" i="2"/>
  <c r="EE31" i="2"/>
  <c r="ED31" i="2"/>
  <c r="ID31" i="2" s="1"/>
  <c r="EC31" i="2"/>
  <c r="IC31" i="2" s="1"/>
  <c r="EB31" i="2"/>
  <c r="IB31" i="2" s="1"/>
  <c r="EA31" i="2"/>
  <c r="IA31" i="2" s="1"/>
  <c r="DZ31" i="2"/>
  <c r="HZ31" i="2" s="1"/>
  <c r="DY31" i="2"/>
  <c r="DX31" i="2"/>
  <c r="DW31" i="2"/>
  <c r="DV31" i="2"/>
  <c r="DU31" i="2"/>
  <c r="DT31" i="2"/>
  <c r="DS31" i="2"/>
  <c r="DR31" i="2"/>
  <c r="DQ31" i="2"/>
  <c r="HQ31" i="2" s="1"/>
  <c r="DP31" i="2"/>
  <c r="HP31" i="2" s="1"/>
  <c r="DO31" i="2"/>
  <c r="HO31" i="2" s="1"/>
  <c r="DN31" i="2"/>
  <c r="HN31" i="2" s="1"/>
  <c r="DM31" i="2"/>
  <c r="DL31" i="2"/>
  <c r="HL31" i="2" s="1"/>
  <c r="DK31" i="2"/>
  <c r="DJ31" i="2"/>
  <c r="DI31" i="2"/>
  <c r="DH31" i="2"/>
  <c r="DG31" i="2"/>
  <c r="DF31" i="2"/>
  <c r="HF31" i="2" s="1"/>
  <c r="DE31" i="2"/>
  <c r="HE31" i="2" s="1"/>
  <c r="DD31" i="2"/>
  <c r="HD31" i="2" s="1"/>
  <c r="DC31" i="2"/>
  <c r="HC31" i="2" s="1"/>
  <c r="DB31" i="2"/>
  <c r="HB31" i="2" s="1"/>
  <c r="DA31" i="2"/>
  <c r="CZ31" i="2"/>
  <c r="CY31" i="2"/>
  <c r="CX31" i="2"/>
  <c r="KM30" i="2"/>
  <c r="KL30" i="2"/>
  <c r="KK30" i="2"/>
  <c r="KJ30" i="2"/>
  <c r="KI30" i="2"/>
  <c r="KA30" i="2"/>
  <c r="JY30" i="2"/>
  <c r="JX30" i="2"/>
  <c r="JW30" i="2"/>
  <c r="JV30" i="2"/>
  <c r="JO30" i="2"/>
  <c r="JN30" i="2"/>
  <c r="JM30" i="2"/>
  <c r="JL30" i="2"/>
  <c r="JK30" i="2"/>
  <c r="JC30" i="2"/>
  <c r="JA30" i="2"/>
  <c r="IZ30" i="2"/>
  <c r="IY30" i="2"/>
  <c r="IX30" i="2"/>
  <c r="IQ30" i="2"/>
  <c r="IP30" i="2"/>
  <c r="IO30" i="2"/>
  <c r="IN30" i="2"/>
  <c r="IM30" i="2"/>
  <c r="IE30" i="2"/>
  <c r="IC30" i="2"/>
  <c r="IB30" i="2"/>
  <c r="IA30" i="2"/>
  <c r="HZ30" i="2"/>
  <c r="HS30" i="2"/>
  <c r="HR30" i="2"/>
  <c r="HQ30" i="2"/>
  <c r="HP30" i="2"/>
  <c r="HO30" i="2"/>
  <c r="HG30" i="2"/>
  <c r="HE30" i="2"/>
  <c r="HD30" i="2"/>
  <c r="HC30" i="2"/>
  <c r="HB30" i="2"/>
  <c r="GS30" i="2"/>
  <c r="KS30" i="2" s="1"/>
  <c r="GR30" i="2"/>
  <c r="KR30" i="2" s="1"/>
  <c r="GQ30" i="2"/>
  <c r="KQ30" i="2" s="1"/>
  <c r="GP30" i="2"/>
  <c r="KP30" i="2" s="1"/>
  <c r="GO30" i="2"/>
  <c r="KO30" i="2" s="1"/>
  <c r="GN30" i="2"/>
  <c r="KN30" i="2" s="1"/>
  <c r="GM30" i="2"/>
  <c r="GL30" i="2"/>
  <c r="GK30" i="2"/>
  <c r="GJ30" i="2"/>
  <c r="GI30" i="2"/>
  <c r="GH30" i="2"/>
  <c r="KH30" i="2" s="1"/>
  <c r="GG30" i="2"/>
  <c r="KG30" i="2" s="1"/>
  <c r="GF30" i="2"/>
  <c r="KF30" i="2" s="1"/>
  <c r="GE30" i="2"/>
  <c r="KE30" i="2" s="1"/>
  <c r="GD30" i="2"/>
  <c r="KD30" i="2" s="1"/>
  <c r="GC30" i="2"/>
  <c r="KC30" i="2" s="1"/>
  <c r="GB30" i="2"/>
  <c r="KB30" i="2" s="1"/>
  <c r="GA30" i="2"/>
  <c r="FZ30" i="2"/>
  <c r="JZ30" i="2" s="1"/>
  <c r="FY30" i="2"/>
  <c r="FX30" i="2"/>
  <c r="FW30" i="2"/>
  <c r="FV30" i="2"/>
  <c r="FU30" i="2"/>
  <c r="JU30" i="2" s="1"/>
  <c r="FT30" i="2"/>
  <c r="JT30" i="2" s="1"/>
  <c r="FS30" i="2"/>
  <c r="JS30" i="2" s="1"/>
  <c r="FR30" i="2"/>
  <c r="JR30" i="2" s="1"/>
  <c r="FQ30" i="2"/>
  <c r="JQ30" i="2" s="1"/>
  <c r="FP30" i="2"/>
  <c r="JP30" i="2" s="1"/>
  <c r="FO30" i="2"/>
  <c r="FN30" i="2"/>
  <c r="FM30" i="2"/>
  <c r="FL30" i="2"/>
  <c r="FK30" i="2"/>
  <c r="FJ30" i="2"/>
  <c r="JJ30" i="2" s="1"/>
  <c r="FI30" i="2"/>
  <c r="JI30" i="2" s="1"/>
  <c r="FH30" i="2"/>
  <c r="JH30" i="2" s="1"/>
  <c r="FG30" i="2"/>
  <c r="JG30" i="2" s="1"/>
  <c r="FF30" i="2"/>
  <c r="JF30" i="2" s="1"/>
  <c r="FE30" i="2"/>
  <c r="JE30" i="2" s="1"/>
  <c r="FD30" i="2"/>
  <c r="JD30" i="2" s="1"/>
  <c r="FC30" i="2"/>
  <c r="FB30" i="2"/>
  <c r="JB30" i="2" s="1"/>
  <c r="FA30" i="2"/>
  <c r="EZ30" i="2"/>
  <c r="EY30" i="2"/>
  <c r="EX30" i="2"/>
  <c r="EW30" i="2"/>
  <c r="IW30" i="2" s="1"/>
  <c r="EV30" i="2"/>
  <c r="IV30" i="2" s="1"/>
  <c r="EU30" i="2"/>
  <c r="IU30" i="2" s="1"/>
  <c r="ET30" i="2"/>
  <c r="IT30" i="2" s="1"/>
  <c r="ES30" i="2"/>
  <c r="IS30" i="2" s="1"/>
  <c r="ER30" i="2"/>
  <c r="IR30" i="2" s="1"/>
  <c r="EQ30" i="2"/>
  <c r="EP30" i="2"/>
  <c r="EO30" i="2"/>
  <c r="EN30" i="2"/>
  <c r="EM30" i="2"/>
  <c r="EL30" i="2"/>
  <c r="IL30" i="2" s="1"/>
  <c r="EK30" i="2"/>
  <c r="IK30" i="2" s="1"/>
  <c r="EJ30" i="2"/>
  <c r="IJ30" i="2" s="1"/>
  <c r="EI30" i="2"/>
  <c r="II30" i="2" s="1"/>
  <c r="EH30" i="2"/>
  <c r="IH30" i="2" s="1"/>
  <c r="EG30" i="2"/>
  <c r="IG30" i="2" s="1"/>
  <c r="EF30" i="2"/>
  <c r="IF30" i="2" s="1"/>
  <c r="EE30" i="2"/>
  <c r="ED30" i="2"/>
  <c r="ID30" i="2" s="1"/>
  <c r="EC30" i="2"/>
  <c r="EB30" i="2"/>
  <c r="EA30" i="2"/>
  <c r="DZ30" i="2"/>
  <c r="DY30" i="2"/>
  <c r="HY30" i="2" s="1"/>
  <c r="DX30" i="2"/>
  <c r="HX30" i="2" s="1"/>
  <c r="DW30" i="2"/>
  <c r="HW30" i="2" s="1"/>
  <c r="DV30" i="2"/>
  <c r="HV30" i="2" s="1"/>
  <c r="DU30" i="2"/>
  <c r="HU30" i="2" s="1"/>
  <c r="DT30" i="2"/>
  <c r="HT30" i="2" s="1"/>
  <c r="DS30" i="2"/>
  <c r="DR30" i="2"/>
  <c r="DQ30" i="2"/>
  <c r="DP30" i="2"/>
  <c r="DO30" i="2"/>
  <c r="DN30" i="2"/>
  <c r="HN30" i="2" s="1"/>
  <c r="DM30" i="2"/>
  <c r="HM30" i="2" s="1"/>
  <c r="DL30" i="2"/>
  <c r="HL30" i="2" s="1"/>
  <c r="DK30" i="2"/>
  <c r="HK30" i="2" s="1"/>
  <c r="DJ30" i="2"/>
  <c r="HJ30" i="2" s="1"/>
  <c r="DI30" i="2"/>
  <c r="HI30" i="2" s="1"/>
  <c r="DH30" i="2"/>
  <c r="HH30" i="2" s="1"/>
  <c r="DG30" i="2"/>
  <c r="DF30" i="2"/>
  <c r="HF30" i="2" s="1"/>
  <c r="DE30" i="2"/>
  <c r="DD30" i="2"/>
  <c r="DC30" i="2"/>
  <c r="DB30" i="2"/>
  <c r="DA30" i="2"/>
  <c r="HA30" i="2" s="1"/>
  <c r="CZ30" i="2"/>
  <c r="GZ30" i="2" s="1"/>
  <c r="CY30" i="2"/>
  <c r="GY30" i="2" s="1"/>
  <c r="CX30" i="2"/>
  <c r="GX30" i="2" s="1"/>
  <c r="KS29" i="2"/>
  <c r="KR29" i="2"/>
  <c r="KQ29" i="2"/>
  <c r="KK29" i="2"/>
  <c r="KI29" i="2"/>
  <c r="KG29" i="2"/>
  <c r="KF29" i="2"/>
  <c r="KE29" i="2"/>
  <c r="KD29" i="2"/>
  <c r="JY29" i="2"/>
  <c r="JW29" i="2"/>
  <c r="JV29" i="2"/>
  <c r="JU29" i="2"/>
  <c r="JT29" i="2"/>
  <c r="JS29" i="2"/>
  <c r="JK29" i="2"/>
  <c r="JI29" i="2"/>
  <c r="JH29" i="2"/>
  <c r="JG29" i="2"/>
  <c r="JF29" i="2"/>
  <c r="JA29" i="2"/>
  <c r="IY29" i="2"/>
  <c r="IX29" i="2"/>
  <c r="IW29" i="2"/>
  <c r="IV29" i="2"/>
  <c r="IU29" i="2"/>
  <c r="IM29" i="2"/>
  <c r="IL29" i="2"/>
  <c r="IK29" i="2"/>
  <c r="IJ29" i="2"/>
  <c r="II29" i="2"/>
  <c r="IH29" i="2"/>
  <c r="IC29" i="2"/>
  <c r="IA29" i="2"/>
  <c r="HZ29" i="2"/>
  <c r="HY29" i="2"/>
  <c r="HX29" i="2"/>
  <c r="HW29" i="2"/>
  <c r="HQ29" i="2"/>
  <c r="HO29" i="2"/>
  <c r="HM29" i="2"/>
  <c r="HL29" i="2"/>
  <c r="HK29" i="2"/>
  <c r="HJ29" i="2"/>
  <c r="HC29" i="2"/>
  <c r="HB29" i="2"/>
  <c r="HA29" i="2"/>
  <c r="GZ29" i="2"/>
  <c r="GY29" i="2"/>
  <c r="GS29" i="2"/>
  <c r="GR29" i="2"/>
  <c r="GQ29" i="2"/>
  <c r="GP29" i="2"/>
  <c r="KP29" i="2" s="1"/>
  <c r="GO29" i="2"/>
  <c r="KO29" i="2" s="1"/>
  <c r="GN29" i="2"/>
  <c r="KN29" i="2" s="1"/>
  <c r="GM29" i="2"/>
  <c r="KM29" i="2" s="1"/>
  <c r="GL29" i="2"/>
  <c r="KL29" i="2" s="1"/>
  <c r="GK29" i="2"/>
  <c r="GJ29" i="2"/>
  <c r="KJ29" i="2" s="1"/>
  <c r="GI29" i="2"/>
  <c r="GH29" i="2"/>
  <c r="KH29" i="2" s="1"/>
  <c r="GG29" i="2"/>
  <c r="GF29" i="2"/>
  <c r="GE29" i="2"/>
  <c r="GD29" i="2"/>
  <c r="GC29" i="2"/>
  <c r="KC29" i="2" s="1"/>
  <c r="GB29" i="2"/>
  <c r="KB29" i="2" s="1"/>
  <c r="GA29" i="2"/>
  <c r="KA29" i="2" s="1"/>
  <c r="FZ29" i="2"/>
  <c r="JZ29" i="2" s="1"/>
  <c r="FY29" i="2"/>
  <c r="FX29" i="2"/>
  <c r="JX29" i="2" s="1"/>
  <c r="FW29" i="2"/>
  <c r="FV29" i="2"/>
  <c r="FU29" i="2"/>
  <c r="FT29" i="2"/>
  <c r="FS29" i="2"/>
  <c r="FR29" i="2"/>
  <c r="JR29" i="2" s="1"/>
  <c r="FQ29" i="2"/>
  <c r="JQ29" i="2" s="1"/>
  <c r="FP29" i="2"/>
  <c r="JP29" i="2" s="1"/>
  <c r="FO29" i="2"/>
  <c r="JO29" i="2" s="1"/>
  <c r="FN29" i="2"/>
  <c r="JN29" i="2" s="1"/>
  <c r="FM29" i="2"/>
  <c r="JM29" i="2" s="1"/>
  <c r="FL29" i="2"/>
  <c r="JL29" i="2" s="1"/>
  <c r="FK29" i="2"/>
  <c r="FJ29" i="2"/>
  <c r="JJ29" i="2" s="1"/>
  <c r="FI29" i="2"/>
  <c r="FH29" i="2"/>
  <c r="FG29" i="2"/>
  <c r="FF29" i="2"/>
  <c r="FE29" i="2"/>
  <c r="JE29" i="2" s="1"/>
  <c r="FD29" i="2"/>
  <c r="JD29" i="2" s="1"/>
  <c r="FC29" i="2"/>
  <c r="JC29" i="2" s="1"/>
  <c r="FB29" i="2"/>
  <c r="JB29" i="2" s="1"/>
  <c r="FA29" i="2"/>
  <c r="EZ29" i="2"/>
  <c r="IZ29" i="2" s="1"/>
  <c r="EY29" i="2"/>
  <c r="EX29" i="2"/>
  <c r="EW29" i="2"/>
  <c r="EV29" i="2"/>
  <c r="EU29" i="2"/>
  <c r="ET29" i="2"/>
  <c r="IT29" i="2" s="1"/>
  <c r="ES29" i="2"/>
  <c r="IS29" i="2" s="1"/>
  <c r="ER29" i="2"/>
  <c r="IR29" i="2" s="1"/>
  <c r="EQ29" i="2"/>
  <c r="IQ29" i="2" s="1"/>
  <c r="EP29" i="2"/>
  <c r="IP29" i="2" s="1"/>
  <c r="EO29" i="2"/>
  <c r="IO29" i="2" s="1"/>
  <c r="EN29" i="2"/>
  <c r="IN29" i="2" s="1"/>
  <c r="EM29" i="2"/>
  <c r="EL29" i="2"/>
  <c r="EK29" i="2"/>
  <c r="EJ29" i="2"/>
  <c r="EI29" i="2"/>
  <c r="EH29" i="2"/>
  <c r="EG29" i="2"/>
  <c r="IG29" i="2" s="1"/>
  <c r="EF29" i="2"/>
  <c r="IF29" i="2" s="1"/>
  <c r="EE29" i="2"/>
  <c r="IE29" i="2" s="1"/>
  <c r="ED29" i="2"/>
  <c r="ID29" i="2" s="1"/>
  <c r="EC29" i="2"/>
  <c r="EB29" i="2"/>
  <c r="IB29" i="2" s="1"/>
  <c r="EA29" i="2"/>
  <c r="DZ29" i="2"/>
  <c r="DY29" i="2"/>
  <c r="DX29" i="2"/>
  <c r="DW29" i="2"/>
  <c r="DV29" i="2"/>
  <c r="HV29" i="2" s="1"/>
  <c r="DU29" i="2"/>
  <c r="HU29" i="2" s="1"/>
  <c r="DT29" i="2"/>
  <c r="HT29" i="2" s="1"/>
  <c r="DS29" i="2"/>
  <c r="HS29" i="2" s="1"/>
  <c r="DR29" i="2"/>
  <c r="HR29" i="2" s="1"/>
  <c r="DQ29" i="2"/>
  <c r="DP29" i="2"/>
  <c r="HP29" i="2" s="1"/>
  <c r="DO29" i="2"/>
  <c r="DN29" i="2"/>
  <c r="HN29" i="2" s="1"/>
  <c r="DM29" i="2"/>
  <c r="DL29" i="2"/>
  <c r="DK29" i="2"/>
  <c r="DJ29" i="2"/>
  <c r="DI29" i="2"/>
  <c r="HI29" i="2" s="1"/>
  <c r="DH29" i="2"/>
  <c r="HH29" i="2" s="1"/>
  <c r="DG29" i="2"/>
  <c r="HG29" i="2" s="1"/>
  <c r="DF29" i="2"/>
  <c r="HF29" i="2" s="1"/>
  <c r="DE29" i="2"/>
  <c r="HE29" i="2" s="1"/>
  <c r="DD29" i="2"/>
  <c r="HD29" i="2" s="1"/>
  <c r="DC29" i="2"/>
  <c r="DB29" i="2"/>
  <c r="DA29" i="2"/>
  <c r="CZ29" i="2"/>
  <c r="CY29" i="2"/>
  <c r="CX29" i="2"/>
  <c r="GX29" i="2" s="1"/>
  <c r="KQ28" i="2"/>
  <c r="KO28" i="2"/>
  <c r="KN28" i="2"/>
  <c r="KM28" i="2"/>
  <c r="KL28" i="2"/>
  <c r="KG28" i="2"/>
  <c r="KE28" i="2"/>
  <c r="KD28" i="2"/>
  <c r="KC28" i="2"/>
  <c r="KB28" i="2"/>
  <c r="KA28" i="2"/>
  <c r="JS28" i="2"/>
  <c r="JR28" i="2"/>
  <c r="JQ28" i="2"/>
  <c r="JP28" i="2"/>
  <c r="JO28" i="2"/>
  <c r="JN28" i="2"/>
  <c r="JG28" i="2"/>
  <c r="JF28" i="2"/>
  <c r="JE28" i="2"/>
  <c r="JD28" i="2"/>
  <c r="JC28" i="2"/>
  <c r="IW28" i="2"/>
  <c r="IU28" i="2"/>
  <c r="IS28" i="2"/>
  <c r="IR28" i="2"/>
  <c r="IQ28" i="2"/>
  <c r="IP28" i="2"/>
  <c r="II28" i="2"/>
  <c r="IH28" i="2"/>
  <c r="IG28" i="2"/>
  <c r="IF28" i="2"/>
  <c r="IE28" i="2"/>
  <c r="HX28" i="2"/>
  <c r="HW28" i="2"/>
  <c r="HU28" i="2"/>
  <c r="HT28" i="2"/>
  <c r="HS28" i="2"/>
  <c r="HR28" i="2"/>
  <c r="HM28" i="2"/>
  <c r="HK28" i="2"/>
  <c r="HJ28" i="2"/>
  <c r="HI28" i="2"/>
  <c r="HH28" i="2"/>
  <c r="HG28" i="2"/>
  <c r="GY28" i="2"/>
  <c r="GS28" i="2"/>
  <c r="KS28" i="2" s="1"/>
  <c r="GR28" i="2"/>
  <c r="KR28" i="2" s="1"/>
  <c r="GQ28" i="2"/>
  <c r="GP28" i="2"/>
  <c r="KP28" i="2" s="1"/>
  <c r="GO28" i="2"/>
  <c r="GN28" i="2"/>
  <c r="GM28" i="2"/>
  <c r="GL28" i="2"/>
  <c r="GK28" i="2"/>
  <c r="KK28" i="2" s="1"/>
  <c r="GJ28" i="2"/>
  <c r="KJ28" i="2" s="1"/>
  <c r="GI28" i="2"/>
  <c r="KI28" i="2" s="1"/>
  <c r="GH28" i="2"/>
  <c r="KH28" i="2" s="1"/>
  <c r="GG28" i="2"/>
  <c r="GF28" i="2"/>
  <c r="KF28" i="2" s="1"/>
  <c r="GE28" i="2"/>
  <c r="GD28" i="2"/>
  <c r="GC28" i="2"/>
  <c r="GB28" i="2"/>
  <c r="GA28" i="2"/>
  <c r="FZ28" i="2"/>
  <c r="JZ28" i="2" s="1"/>
  <c r="FY28" i="2"/>
  <c r="JY28" i="2" s="1"/>
  <c r="FX28" i="2"/>
  <c r="JX28" i="2" s="1"/>
  <c r="FW28" i="2"/>
  <c r="JW28" i="2" s="1"/>
  <c r="FV28" i="2"/>
  <c r="JV28" i="2" s="1"/>
  <c r="FU28" i="2"/>
  <c r="JU28" i="2" s="1"/>
  <c r="FT28" i="2"/>
  <c r="JT28" i="2" s="1"/>
  <c r="FS28" i="2"/>
  <c r="FR28" i="2"/>
  <c r="FQ28" i="2"/>
  <c r="FP28" i="2"/>
  <c r="FO28" i="2"/>
  <c r="FN28" i="2"/>
  <c r="FM28" i="2"/>
  <c r="JM28" i="2" s="1"/>
  <c r="FL28" i="2"/>
  <c r="JL28" i="2" s="1"/>
  <c r="FK28" i="2"/>
  <c r="JK28" i="2" s="1"/>
  <c r="FJ28" i="2"/>
  <c r="JJ28" i="2" s="1"/>
  <c r="FI28" i="2"/>
  <c r="JI28" i="2" s="1"/>
  <c r="FH28" i="2"/>
  <c r="JH28" i="2" s="1"/>
  <c r="FG28" i="2"/>
  <c r="FF28" i="2"/>
  <c r="FE28" i="2"/>
  <c r="FD28" i="2"/>
  <c r="FC28" i="2"/>
  <c r="FB28" i="2"/>
  <c r="JB28" i="2" s="1"/>
  <c r="FA28" i="2"/>
  <c r="JA28" i="2" s="1"/>
  <c r="EZ28" i="2"/>
  <c r="IZ28" i="2" s="1"/>
  <c r="EY28" i="2"/>
  <c r="IY28" i="2" s="1"/>
  <c r="EX28" i="2"/>
  <c r="IX28" i="2" s="1"/>
  <c r="EW28" i="2"/>
  <c r="EV28" i="2"/>
  <c r="IV28" i="2" s="1"/>
  <c r="EU28" i="2"/>
  <c r="ET28" i="2"/>
  <c r="IT28" i="2" s="1"/>
  <c r="ES28" i="2"/>
  <c r="ER28" i="2"/>
  <c r="EQ28" i="2"/>
  <c r="EP28" i="2"/>
  <c r="EO28" i="2"/>
  <c r="IO28" i="2" s="1"/>
  <c r="EN28" i="2"/>
  <c r="IN28" i="2" s="1"/>
  <c r="EM28" i="2"/>
  <c r="IM28" i="2" s="1"/>
  <c r="EL28" i="2"/>
  <c r="IL28" i="2" s="1"/>
  <c r="EK28" i="2"/>
  <c r="IK28" i="2" s="1"/>
  <c r="EJ28" i="2"/>
  <c r="IJ28" i="2" s="1"/>
  <c r="EI28" i="2"/>
  <c r="EH28" i="2"/>
  <c r="EG28" i="2"/>
  <c r="EF28" i="2"/>
  <c r="EE28" i="2"/>
  <c r="ED28" i="2"/>
  <c r="ID28" i="2" s="1"/>
  <c r="EC28" i="2"/>
  <c r="IC28" i="2" s="1"/>
  <c r="EB28" i="2"/>
  <c r="IB28" i="2" s="1"/>
  <c r="EA28" i="2"/>
  <c r="IA28" i="2" s="1"/>
  <c r="DZ28" i="2"/>
  <c r="HZ28" i="2" s="1"/>
  <c r="DY28" i="2"/>
  <c r="HY28" i="2" s="1"/>
  <c r="DX28" i="2"/>
  <c r="DW28" i="2"/>
  <c r="DV28" i="2"/>
  <c r="HV28" i="2" s="1"/>
  <c r="DU28" i="2"/>
  <c r="DT28" i="2"/>
  <c r="DS28" i="2"/>
  <c r="DR28" i="2"/>
  <c r="DQ28" i="2"/>
  <c r="HQ28" i="2" s="1"/>
  <c r="DP28" i="2"/>
  <c r="HP28" i="2" s="1"/>
  <c r="DO28" i="2"/>
  <c r="HO28" i="2" s="1"/>
  <c r="DN28" i="2"/>
  <c r="HN28" i="2" s="1"/>
  <c r="DM28" i="2"/>
  <c r="DL28" i="2"/>
  <c r="HL28" i="2" s="1"/>
  <c r="DK28" i="2"/>
  <c r="DJ28" i="2"/>
  <c r="DI28" i="2"/>
  <c r="DH28" i="2"/>
  <c r="DG28" i="2"/>
  <c r="DF28" i="2"/>
  <c r="HF28" i="2" s="1"/>
  <c r="DE28" i="2"/>
  <c r="HE28" i="2" s="1"/>
  <c r="DD28" i="2"/>
  <c r="HD28" i="2" s="1"/>
  <c r="DC28" i="2"/>
  <c r="HC28" i="2" s="1"/>
  <c r="DB28" i="2"/>
  <c r="HB28" i="2" s="1"/>
  <c r="DA28" i="2"/>
  <c r="HA28" i="2" s="1"/>
  <c r="CZ28" i="2"/>
  <c r="GZ28" i="2" s="1"/>
  <c r="CY28" i="2"/>
  <c r="CX28" i="2"/>
  <c r="GX28" i="2" s="1"/>
  <c r="KO27" i="2"/>
  <c r="KM27" i="2"/>
  <c r="KL27" i="2"/>
  <c r="KK27" i="2"/>
  <c r="KJ27" i="2"/>
  <c r="KI27" i="2"/>
  <c r="KC27" i="2"/>
  <c r="KB27" i="2"/>
  <c r="KA27" i="2"/>
  <c r="JZ27" i="2"/>
  <c r="JY27" i="2"/>
  <c r="JX27" i="2"/>
  <c r="JW27" i="2"/>
  <c r="JV27" i="2"/>
  <c r="JO27" i="2"/>
  <c r="JN27" i="2"/>
  <c r="JM27" i="2"/>
  <c r="JL27" i="2"/>
  <c r="JK27" i="2"/>
  <c r="JE27" i="2"/>
  <c r="JD27" i="2"/>
  <c r="JC27" i="2"/>
  <c r="JA27" i="2"/>
  <c r="IZ27" i="2"/>
  <c r="IY27" i="2"/>
  <c r="IX27" i="2"/>
  <c r="IR27" i="2"/>
  <c r="IQ27" i="2"/>
  <c r="IP27" i="2"/>
  <c r="IO27" i="2"/>
  <c r="IN27" i="2"/>
  <c r="IM27" i="2"/>
  <c r="IF27" i="2"/>
  <c r="IE27" i="2"/>
  <c r="IC27" i="2"/>
  <c r="IB27" i="2"/>
  <c r="IA27" i="2"/>
  <c r="HZ27" i="2"/>
  <c r="HU27" i="2"/>
  <c r="HT27" i="2"/>
  <c r="HS27" i="2"/>
  <c r="HR27" i="2"/>
  <c r="HQ27" i="2"/>
  <c r="HP27" i="2"/>
  <c r="HO27" i="2"/>
  <c r="HG27" i="2"/>
  <c r="HE27" i="2"/>
  <c r="HD27" i="2"/>
  <c r="HC27" i="2"/>
  <c r="HB27" i="2"/>
  <c r="GS27" i="2"/>
  <c r="KS27" i="2" s="1"/>
  <c r="GR27" i="2"/>
  <c r="KR27" i="2" s="1"/>
  <c r="GQ27" i="2"/>
  <c r="KQ27" i="2" s="1"/>
  <c r="GP27" i="2"/>
  <c r="KP27" i="2" s="1"/>
  <c r="GO27" i="2"/>
  <c r="GN27" i="2"/>
  <c r="KN27" i="2" s="1"/>
  <c r="GM27" i="2"/>
  <c r="GL27" i="2"/>
  <c r="GK27" i="2"/>
  <c r="GJ27" i="2"/>
  <c r="GI27" i="2"/>
  <c r="GH27" i="2"/>
  <c r="KH27" i="2" s="1"/>
  <c r="GG27" i="2"/>
  <c r="KG27" i="2" s="1"/>
  <c r="GF27" i="2"/>
  <c r="KF27" i="2" s="1"/>
  <c r="GE27" i="2"/>
  <c r="KE27" i="2" s="1"/>
  <c r="GD27" i="2"/>
  <c r="KD27" i="2" s="1"/>
  <c r="GC27" i="2"/>
  <c r="GB27" i="2"/>
  <c r="GA27" i="2"/>
  <c r="FZ27" i="2"/>
  <c r="FY27" i="2"/>
  <c r="FX27" i="2"/>
  <c r="FW27" i="2"/>
  <c r="FV27" i="2"/>
  <c r="FU27" i="2"/>
  <c r="JU27" i="2" s="1"/>
  <c r="FT27" i="2"/>
  <c r="JT27" i="2" s="1"/>
  <c r="FS27" i="2"/>
  <c r="JS27" i="2" s="1"/>
  <c r="FR27" i="2"/>
  <c r="JR27" i="2" s="1"/>
  <c r="FQ27" i="2"/>
  <c r="JQ27" i="2" s="1"/>
  <c r="FP27" i="2"/>
  <c r="JP27" i="2" s="1"/>
  <c r="FO27" i="2"/>
  <c r="FN27" i="2"/>
  <c r="FM27" i="2"/>
  <c r="FL27" i="2"/>
  <c r="FK27" i="2"/>
  <c r="FJ27" i="2"/>
  <c r="JJ27" i="2" s="1"/>
  <c r="FI27" i="2"/>
  <c r="JI27" i="2" s="1"/>
  <c r="FH27" i="2"/>
  <c r="JH27" i="2" s="1"/>
  <c r="FG27" i="2"/>
  <c r="JG27" i="2" s="1"/>
  <c r="FF27" i="2"/>
  <c r="JF27" i="2" s="1"/>
  <c r="FE27" i="2"/>
  <c r="FD27" i="2"/>
  <c r="FC27" i="2"/>
  <c r="FB27" i="2"/>
  <c r="JB27" i="2" s="1"/>
  <c r="FA27" i="2"/>
  <c r="EZ27" i="2"/>
  <c r="EY27" i="2"/>
  <c r="EX27" i="2"/>
  <c r="EW27" i="2"/>
  <c r="IW27" i="2" s="1"/>
  <c r="EV27" i="2"/>
  <c r="IV27" i="2" s="1"/>
  <c r="EU27" i="2"/>
  <c r="IU27" i="2" s="1"/>
  <c r="ET27" i="2"/>
  <c r="IT27" i="2" s="1"/>
  <c r="ES27" i="2"/>
  <c r="IS27" i="2" s="1"/>
  <c r="ER27" i="2"/>
  <c r="EQ27" i="2"/>
  <c r="EP27" i="2"/>
  <c r="EO27" i="2"/>
  <c r="EN27" i="2"/>
  <c r="EM27" i="2"/>
  <c r="EL27" i="2"/>
  <c r="IL27" i="2" s="1"/>
  <c r="EK27" i="2"/>
  <c r="IK27" i="2" s="1"/>
  <c r="EJ27" i="2"/>
  <c r="IJ27" i="2" s="1"/>
  <c r="EI27" i="2"/>
  <c r="II27" i="2" s="1"/>
  <c r="EH27" i="2"/>
  <c r="IH27" i="2" s="1"/>
  <c r="EG27" i="2"/>
  <c r="IG27" i="2" s="1"/>
  <c r="EF27" i="2"/>
  <c r="EE27" i="2"/>
  <c r="ED27" i="2"/>
  <c r="ID27" i="2" s="1"/>
  <c r="EC27" i="2"/>
  <c r="EB27" i="2"/>
  <c r="EA27" i="2"/>
  <c r="DZ27" i="2"/>
  <c r="DY27" i="2"/>
  <c r="HY27" i="2" s="1"/>
  <c r="DX27" i="2"/>
  <c r="HX27" i="2" s="1"/>
  <c r="DW27" i="2"/>
  <c r="HW27" i="2" s="1"/>
  <c r="DV27" i="2"/>
  <c r="HV27" i="2" s="1"/>
  <c r="DU27" i="2"/>
  <c r="DT27" i="2"/>
  <c r="DS27" i="2"/>
  <c r="DR27" i="2"/>
  <c r="DQ27" i="2"/>
  <c r="DP27" i="2"/>
  <c r="DO27" i="2"/>
  <c r="DN27" i="2"/>
  <c r="HN27" i="2" s="1"/>
  <c r="DM27" i="2"/>
  <c r="HM27" i="2" s="1"/>
  <c r="DL27" i="2"/>
  <c r="HL27" i="2" s="1"/>
  <c r="DK27" i="2"/>
  <c r="HK27" i="2" s="1"/>
  <c r="DJ27" i="2"/>
  <c r="HJ27" i="2" s="1"/>
  <c r="DI27" i="2"/>
  <c r="HI27" i="2" s="1"/>
  <c r="DH27" i="2"/>
  <c r="HH27" i="2" s="1"/>
  <c r="DG27" i="2"/>
  <c r="DF27" i="2"/>
  <c r="HF27" i="2" s="1"/>
  <c r="DE27" i="2"/>
  <c r="DD27" i="2"/>
  <c r="DC27" i="2"/>
  <c r="DB27" i="2"/>
  <c r="DA27" i="2"/>
  <c r="HA27" i="2" s="1"/>
  <c r="CZ27" i="2"/>
  <c r="GZ27" i="2" s="1"/>
  <c r="CY27" i="2"/>
  <c r="GY27" i="2" s="1"/>
  <c r="CX27" i="2"/>
  <c r="GX27" i="2" s="1"/>
  <c r="KS26" i="2"/>
  <c r="KR26" i="2"/>
  <c r="KQ26" i="2"/>
  <c r="KK26" i="2"/>
  <c r="KJ26" i="2"/>
  <c r="KI26" i="2"/>
  <c r="KH26" i="2"/>
  <c r="KG26" i="2"/>
  <c r="KF26" i="2"/>
  <c r="KE26" i="2"/>
  <c r="KD26" i="2"/>
  <c r="JW26" i="2"/>
  <c r="JV26" i="2"/>
  <c r="JU26" i="2"/>
  <c r="JT26" i="2"/>
  <c r="JS26" i="2"/>
  <c r="JM26" i="2"/>
  <c r="JL26" i="2"/>
  <c r="JK26" i="2"/>
  <c r="JI26" i="2"/>
  <c r="JH26" i="2"/>
  <c r="JG26" i="2"/>
  <c r="JF26" i="2"/>
  <c r="JA26" i="2"/>
  <c r="IZ26" i="2"/>
  <c r="IY26" i="2"/>
  <c r="IX26" i="2"/>
  <c r="IW26" i="2"/>
  <c r="IV26" i="2"/>
  <c r="IU26" i="2"/>
  <c r="IO26" i="2"/>
  <c r="IN26" i="2"/>
  <c r="IM26" i="2"/>
  <c r="IK26" i="2"/>
  <c r="IJ26" i="2"/>
  <c r="II26" i="2"/>
  <c r="IH26" i="2"/>
  <c r="IC26" i="2"/>
  <c r="IB26" i="2"/>
  <c r="IA26" i="2"/>
  <c r="HZ26" i="2"/>
  <c r="HY26" i="2"/>
  <c r="HX26" i="2"/>
  <c r="HW26" i="2"/>
  <c r="HQ26" i="2"/>
  <c r="HP26" i="2"/>
  <c r="HO26" i="2"/>
  <c r="HN26" i="2"/>
  <c r="HM26" i="2"/>
  <c r="HL26" i="2"/>
  <c r="HK26" i="2"/>
  <c r="HJ26" i="2"/>
  <c r="HE26" i="2"/>
  <c r="HD26" i="2"/>
  <c r="HC26" i="2"/>
  <c r="HB26" i="2"/>
  <c r="HA26" i="2"/>
  <c r="GZ26" i="2"/>
  <c r="GY26" i="2"/>
  <c r="GS26" i="2"/>
  <c r="GR26" i="2"/>
  <c r="GQ26" i="2"/>
  <c r="GP26" i="2"/>
  <c r="KP26" i="2" s="1"/>
  <c r="GO26" i="2"/>
  <c r="KO26" i="2" s="1"/>
  <c r="GN26" i="2"/>
  <c r="KN26" i="2" s="1"/>
  <c r="GM26" i="2"/>
  <c r="KM26" i="2" s="1"/>
  <c r="GL26" i="2"/>
  <c r="KL26" i="2" s="1"/>
  <c r="GK26" i="2"/>
  <c r="GJ26" i="2"/>
  <c r="GI26" i="2"/>
  <c r="GH26" i="2"/>
  <c r="GG26" i="2"/>
  <c r="GF26" i="2"/>
  <c r="GE26" i="2"/>
  <c r="GD26" i="2"/>
  <c r="GC26" i="2"/>
  <c r="KC26" i="2" s="1"/>
  <c r="GB26" i="2"/>
  <c r="KB26" i="2" s="1"/>
  <c r="GA26" i="2"/>
  <c r="KA26" i="2" s="1"/>
  <c r="FZ26" i="2"/>
  <c r="JZ26" i="2" s="1"/>
  <c r="FY26" i="2"/>
  <c r="JY26" i="2" s="1"/>
  <c r="FX26" i="2"/>
  <c r="JX26" i="2" s="1"/>
  <c r="FW26" i="2"/>
  <c r="FV26" i="2"/>
  <c r="FU26" i="2"/>
  <c r="FT26" i="2"/>
  <c r="FS26" i="2"/>
  <c r="FR26" i="2"/>
  <c r="JR26" i="2" s="1"/>
  <c r="FQ26" i="2"/>
  <c r="JQ26" i="2" s="1"/>
  <c r="FP26" i="2"/>
  <c r="JP26" i="2" s="1"/>
  <c r="FO26" i="2"/>
  <c r="JO26" i="2" s="1"/>
  <c r="FN26" i="2"/>
  <c r="JN26" i="2" s="1"/>
  <c r="FM26" i="2"/>
  <c r="FL26" i="2"/>
  <c r="FK26" i="2"/>
  <c r="FJ26" i="2"/>
  <c r="JJ26" i="2" s="1"/>
  <c r="FI26" i="2"/>
  <c r="FH26" i="2"/>
  <c r="FG26" i="2"/>
  <c r="FF26" i="2"/>
  <c r="FE26" i="2"/>
  <c r="JE26" i="2" s="1"/>
  <c r="FD26" i="2"/>
  <c r="JD26" i="2" s="1"/>
  <c r="FC26" i="2"/>
  <c r="JC26" i="2" s="1"/>
  <c r="FB26" i="2"/>
  <c r="JB26" i="2" s="1"/>
  <c r="FA26" i="2"/>
  <c r="EZ26" i="2"/>
  <c r="EY26" i="2"/>
  <c r="EX26" i="2"/>
  <c r="EW26" i="2"/>
  <c r="EV26" i="2"/>
  <c r="EU26" i="2"/>
  <c r="ET26" i="2"/>
  <c r="IT26" i="2" s="1"/>
  <c r="ES26" i="2"/>
  <c r="IS26" i="2" s="1"/>
  <c r="ER26" i="2"/>
  <c r="IR26" i="2" s="1"/>
  <c r="EQ26" i="2"/>
  <c r="IQ26" i="2" s="1"/>
  <c r="EP26" i="2"/>
  <c r="IP26" i="2" s="1"/>
  <c r="EO26" i="2"/>
  <c r="EN26" i="2"/>
  <c r="EM26" i="2"/>
  <c r="EL26" i="2"/>
  <c r="IL26" i="2" s="1"/>
  <c r="EK26" i="2"/>
  <c r="EJ26" i="2"/>
  <c r="EI26" i="2"/>
  <c r="EH26" i="2"/>
  <c r="EG26" i="2"/>
  <c r="IG26" i="2" s="1"/>
  <c r="EF26" i="2"/>
  <c r="IF26" i="2" s="1"/>
  <c r="EE26" i="2"/>
  <c r="IE26" i="2" s="1"/>
  <c r="ED26" i="2"/>
  <c r="ID26" i="2" s="1"/>
  <c r="EC26" i="2"/>
  <c r="EB26" i="2"/>
  <c r="EA26" i="2"/>
  <c r="DZ26" i="2"/>
  <c r="DY26" i="2"/>
  <c r="DX26" i="2"/>
  <c r="DW26" i="2"/>
  <c r="DV26" i="2"/>
  <c r="HV26" i="2" s="1"/>
  <c r="DU26" i="2"/>
  <c r="HU26" i="2" s="1"/>
  <c r="DT26" i="2"/>
  <c r="HT26" i="2" s="1"/>
  <c r="DS26" i="2"/>
  <c r="HS26" i="2" s="1"/>
  <c r="DR26" i="2"/>
  <c r="HR26" i="2" s="1"/>
  <c r="DQ26" i="2"/>
  <c r="DP26" i="2"/>
  <c r="DO26" i="2"/>
  <c r="DN26" i="2"/>
  <c r="DM26" i="2"/>
  <c r="DL26" i="2"/>
  <c r="DK26" i="2"/>
  <c r="DJ26" i="2"/>
  <c r="DI26" i="2"/>
  <c r="HI26" i="2" s="1"/>
  <c r="DH26" i="2"/>
  <c r="HH26" i="2" s="1"/>
  <c r="DG26" i="2"/>
  <c r="HG26" i="2" s="1"/>
  <c r="DF26" i="2"/>
  <c r="HF26" i="2" s="1"/>
  <c r="DE26" i="2"/>
  <c r="DD26" i="2"/>
  <c r="DC26" i="2"/>
  <c r="DB26" i="2"/>
  <c r="DA26" i="2"/>
  <c r="CZ26" i="2"/>
  <c r="CY26" i="2"/>
  <c r="CX26" i="2"/>
  <c r="GX26" i="2" s="1"/>
  <c r="KS25" i="2"/>
  <c r="KR25" i="2"/>
  <c r="KQ25" i="2"/>
  <c r="KP25" i="2"/>
  <c r="KO25" i="2"/>
  <c r="KN25" i="2"/>
  <c r="KM25" i="2"/>
  <c r="KL25" i="2"/>
  <c r="KG25" i="2"/>
  <c r="KF25" i="2"/>
  <c r="KE25" i="2"/>
  <c r="KD25" i="2"/>
  <c r="KC25" i="2"/>
  <c r="KB25" i="2"/>
  <c r="KA25" i="2"/>
  <c r="JU25" i="2"/>
  <c r="JS25" i="2"/>
  <c r="JR25" i="2"/>
  <c r="JQ25" i="2"/>
  <c r="JP25" i="2"/>
  <c r="JO25" i="2"/>
  <c r="JN25" i="2"/>
  <c r="JI25" i="2"/>
  <c r="JH25" i="2"/>
  <c r="JG25" i="2"/>
  <c r="JF25" i="2"/>
  <c r="JE25" i="2"/>
  <c r="JD25" i="2"/>
  <c r="JC25" i="2"/>
  <c r="IW25" i="2"/>
  <c r="IV25" i="2"/>
  <c r="IU25" i="2"/>
  <c r="IT25" i="2"/>
  <c r="IS25" i="2"/>
  <c r="IR25" i="2"/>
  <c r="IQ25" i="2"/>
  <c r="IP25" i="2"/>
  <c r="IK25" i="2"/>
  <c r="IJ25" i="2"/>
  <c r="II25" i="2"/>
  <c r="IH25" i="2"/>
  <c r="IG25" i="2"/>
  <c r="IF25" i="2"/>
  <c r="IE25" i="2"/>
  <c r="HY25" i="2"/>
  <c r="HX25" i="2"/>
  <c r="HW25" i="2"/>
  <c r="HV25" i="2"/>
  <c r="HU25" i="2"/>
  <c r="HT25" i="2"/>
  <c r="HS25" i="2"/>
  <c r="HR25" i="2"/>
  <c r="HM25" i="2"/>
  <c r="HL25" i="2"/>
  <c r="HK25" i="2"/>
  <c r="HJ25" i="2"/>
  <c r="HI25" i="2"/>
  <c r="HH25" i="2"/>
  <c r="HG25" i="2"/>
  <c r="HA25" i="2"/>
  <c r="GZ25" i="2"/>
  <c r="GY25" i="2"/>
  <c r="GX25" i="2"/>
  <c r="GS25" i="2"/>
  <c r="GR25" i="2"/>
  <c r="GQ25" i="2"/>
  <c r="GP25" i="2"/>
  <c r="GO25" i="2"/>
  <c r="GN25" i="2"/>
  <c r="GM25" i="2"/>
  <c r="GL25" i="2"/>
  <c r="GK25" i="2"/>
  <c r="KK25" i="2" s="1"/>
  <c r="GJ25" i="2"/>
  <c r="KJ25" i="2" s="1"/>
  <c r="GI25" i="2"/>
  <c r="KI25" i="2" s="1"/>
  <c r="GH25" i="2"/>
  <c r="KH25" i="2" s="1"/>
  <c r="GG25" i="2"/>
  <c r="GF25" i="2"/>
  <c r="GE25" i="2"/>
  <c r="GD25" i="2"/>
  <c r="GC25" i="2"/>
  <c r="GB25" i="2"/>
  <c r="GA25" i="2"/>
  <c r="FZ25" i="2"/>
  <c r="JZ25" i="2" s="1"/>
  <c r="FY25" i="2"/>
  <c r="JY25" i="2" s="1"/>
  <c r="FX25" i="2"/>
  <c r="JX25" i="2" s="1"/>
  <c r="FW25" i="2"/>
  <c r="JW25" i="2" s="1"/>
  <c r="FV25" i="2"/>
  <c r="JV25" i="2" s="1"/>
  <c r="FU25" i="2"/>
  <c r="FT25" i="2"/>
  <c r="JT25" i="2" s="1"/>
  <c r="FS25" i="2"/>
  <c r="FR25" i="2"/>
  <c r="FQ25" i="2"/>
  <c r="FP25" i="2"/>
  <c r="FO25" i="2"/>
  <c r="FN25" i="2"/>
  <c r="FM25" i="2"/>
  <c r="JM25" i="2" s="1"/>
  <c r="FL25" i="2"/>
  <c r="JL25" i="2" s="1"/>
  <c r="FK25" i="2"/>
  <c r="JK25" i="2" s="1"/>
  <c r="FJ25" i="2"/>
  <c r="JJ25" i="2" s="1"/>
  <c r="FI25" i="2"/>
  <c r="FH25" i="2"/>
  <c r="FG25" i="2"/>
  <c r="FF25" i="2"/>
  <c r="FE25" i="2"/>
  <c r="FD25" i="2"/>
  <c r="FC25" i="2"/>
  <c r="FB25" i="2"/>
  <c r="JB25" i="2" s="1"/>
  <c r="FA25" i="2"/>
  <c r="JA25" i="2" s="1"/>
  <c r="EZ25" i="2"/>
  <c r="IZ25" i="2" s="1"/>
  <c r="EY25" i="2"/>
  <c r="IY25" i="2" s="1"/>
  <c r="EX25" i="2"/>
  <c r="IX25" i="2" s="1"/>
  <c r="EW25" i="2"/>
  <c r="EV25" i="2"/>
  <c r="EU25" i="2"/>
  <c r="ET25" i="2"/>
  <c r="ES25" i="2"/>
  <c r="ER25" i="2"/>
  <c r="EQ25" i="2"/>
  <c r="EP25" i="2"/>
  <c r="EO25" i="2"/>
  <c r="IO25" i="2" s="1"/>
  <c r="EN25" i="2"/>
  <c r="IN25" i="2" s="1"/>
  <c r="EM25" i="2"/>
  <c r="IM25" i="2" s="1"/>
  <c r="EL25" i="2"/>
  <c r="IL25" i="2" s="1"/>
  <c r="EK25" i="2"/>
  <c r="EJ25" i="2"/>
  <c r="EI25" i="2"/>
  <c r="EH25" i="2"/>
  <c r="EG25" i="2"/>
  <c r="EF25" i="2"/>
  <c r="EE25" i="2"/>
  <c r="ED25" i="2"/>
  <c r="ID25" i="2" s="1"/>
  <c r="EC25" i="2"/>
  <c r="IC25" i="2" s="1"/>
  <c r="EB25" i="2"/>
  <c r="IB25" i="2" s="1"/>
  <c r="EA25" i="2"/>
  <c r="IA25" i="2" s="1"/>
  <c r="DZ25" i="2"/>
  <c r="HZ25" i="2" s="1"/>
  <c r="DY25" i="2"/>
  <c r="DX25" i="2"/>
  <c r="DW25" i="2"/>
  <c r="DV25" i="2"/>
  <c r="DU25" i="2"/>
  <c r="DT25" i="2"/>
  <c r="DS25" i="2"/>
  <c r="DR25" i="2"/>
  <c r="DQ25" i="2"/>
  <c r="HQ25" i="2" s="1"/>
  <c r="DP25" i="2"/>
  <c r="HP25" i="2" s="1"/>
  <c r="DO25" i="2"/>
  <c r="HO25" i="2" s="1"/>
  <c r="DN25" i="2"/>
  <c r="HN25" i="2" s="1"/>
  <c r="DM25" i="2"/>
  <c r="DL25" i="2"/>
  <c r="DK25" i="2"/>
  <c r="DJ25" i="2"/>
  <c r="DI25" i="2"/>
  <c r="DH25" i="2"/>
  <c r="DG25" i="2"/>
  <c r="DF25" i="2"/>
  <c r="HF25" i="2" s="1"/>
  <c r="DE25" i="2"/>
  <c r="HE25" i="2" s="1"/>
  <c r="DD25" i="2"/>
  <c r="HD25" i="2" s="1"/>
  <c r="DC25" i="2"/>
  <c r="HC25" i="2" s="1"/>
  <c r="DB25" i="2"/>
  <c r="HB25" i="2" s="1"/>
  <c r="DA25" i="2"/>
  <c r="CZ25" i="2"/>
  <c r="CY25" i="2"/>
  <c r="CX25" i="2"/>
  <c r="KM24" i="2"/>
  <c r="KL24" i="2"/>
  <c r="KK24" i="2"/>
  <c r="KJ24" i="2"/>
  <c r="KI24" i="2"/>
  <c r="KA24" i="2"/>
  <c r="JZ24" i="2"/>
  <c r="JY24" i="2"/>
  <c r="JX24" i="2"/>
  <c r="JW24" i="2"/>
  <c r="JV24" i="2"/>
  <c r="JO24" i="2"/>
  <c r="JN24" i="2"/>
  <c r="JM24" i="2"/>
  <c r="JL24" i="2"/>
  <c r="JK24" i="2"/>
  <c r="JC24" i="2"/>
  <c r="JB24" i="2"/>
  <c r="JA24" i="2"/>
  <c r="IZ24" i="2"/>
  <c r="IY24" i="2"/>
  <c r="IX24" i="2"/>
  <c r="IQ24" i="2"/>
  <c r="IP24" i="2"/>
  <c r="IO24" i="2"/>
  <c r="IN24" i="2"/>
  <c r="IM24" i="2"/>
  <c r="IE24" i="2"/>
  <c r="ID24" i="2"/>
  <c r="IC24" i="2"/>
  <c r="IB24" i="2"/>
  <c r="IA24" i="2"/>
  <c r="HZ24" i="2"/>
  <c r="HS24" i="2"/>
  <c r="HR24" i="2"/>
  <c r="HQ24" i="2"/>
  <c r="HP24" i="2"/>
  <c r="HO24" i="2"/>
  <c r="HG24" i="2"/>
  <c r="HE24" i="2"/>
  <c r="HD24" i="2"/>
  <c r="HC24" i="2"/>
  <c r="HB24" i="2"/>
  <c r="GS24" i="2"/>
  <c r="KS24" i="2" s="1"/>
  <c r="GR24" i="2"/>
  <c r="KR24" i="2" s="1"/>
  <c r="GQ24" i="2"/>
  <c r="KQ24" i="2" s="1"/>
  <c r="GP24" i="2"/>
  <c r="KP24" i="2" s="1"/>
  <c r="GO24" i="2"/>
  <c r="KO24" i="2" s="1"/>
  <c r="GN24" i="2"/>
  <c r="KN24" i="2" s="1"/>
  <c r="GM24" i="2"/>
  <c r="GL24" i="2"/>
  <c r="GK24" i="2"/>
  <c r="GJ24" i="2"/>
  <c r="GI24" i="2"/>
  <c r="GH24" i="2"/>
  <c r="KH24" i="2" s="1"/>
  <c r="GG24" i="2"/>
  <c r="KG24" i="2" s="1"/>
  <c r="GF24" i="2"/>
  <c r="KF24" i="2" s="1"/>
  <c r="GE24" i="2"/>
  <c r="KE24" i="2" s="1"/>
  <c r="GD24" i="2"/>
  <c r="KD24" i="2" s="1"/>
  <c r="GC24" i="2"/>
  <c r="KC24" i="2" s="1"/>
  <c r="GB24" i="2"/>
  <c r="KB24" i="2" s="1"/>
  <c r="GA24" i="2"/>
  <c r="FZ24" i="2"/>
  <c r="FY24" i="2"/>
  <c r="FX24" i="2"/>
  <c r="FW24" i="2"/>
  <c r="FV24" i="2"/>
  <c r="FU24" i="2"/>
  <c r="JU24" i="2" s="1"/>
  <c r="FT24" i="2"/>
  <c r="JT24" i="2" s="1"/>
  <c r="FS24" i="2"/>
  <c r="JS24" i="2" s="1"/>
  <c r="FR24" i="2"/>
  <c r="JR24" i="2" s="1"/>
  <c r="FQ24" i="2"/>
  <c r="JQ24" i="2" s="1"/>
  <c r="FP24" i="2"/>
  <c r="JP24" i="2" s="1"/>
  <c r="FO24" i="2"/>
  <c r="FN24" i="2"/>
  <c r="FM24" i="2"/>
  <c r="FL24" i="2"/>
  <c r="FK24" i="2"/>
  <c r="FJ24" i="2"/>
  <c r="JJ24" i="2" s="1"/>
  <c r="FI24" i="2"/>
  <c r="JI24" i="2" s="1"/>
  <c r="FH24" i="2"/>
  <c r="JH24" i="2" s="1"/>
  <c r="FG24" i="2"/>
  <c r="JG24" i="2" s="1"/>
  <c r="FF24" i="2"/>
  <c r="JF24" i="2" s="1"/>
  <c r="FE24" i="2"/>
  <c r="JE24" i="2" s="1"/>
  <c r="FD24" i="2"/>
  <c r="JD24" i="2" s="1"/>
  <c r="FC24" i="2"/>
  <c r="FB24" i="2"/>
  <c r="FA24" i="2"/>
  <c r="EZ24" i="2"/>
  <c r="EY24" i="2"/>
  <c r="EX24" i="2"/>
  <c r="EW24" i="2"/>
  <c r="IW24" i="2" s="1"/>
  <c r="EV24" i="2"/>
  <c r="IV24" i="2" s="1"/>
  <c r="EU24" i="2"/>
  <c r="IU24" i="2" s="1"/>
  <c r="ET24" i="2"/>
  <c r="IT24" i="2" s="1"/>
  <c r="ES24" i="2"/>
  <c r="IS24" i="2" s="1"/>
  <c r="ER24" i="2"/>
  <c r="IR24" i="2" s="1"/>
  <c r="EQ24" i="2"/>
  <c r="EP24" i="2"/>
  <c r="EO24" i="2"/>
  <c r="EN24" i="2"/>
  <c r="EM24" i="2"/>
  <c r="EL24" i="2"/>
  <c r="IL24" i="2" s="1"/>
  <c r="EK24" i="2"/>
  <c r="IK24" i="2" s="1"/>
  <c r="EJ24" i="2"/>
  <c r="IJ24" i="2" s="1"/>
  <c r="EI24" i="2"/>
  <c r="II24" i="2" s="1"/>
  <c r="EH24" i="2"/>
  <c r="IH24" i="2" s="1"/>
  <c r="EG24" i="2"/>
  <c r="IG24" i="2" s="1"/>
  <c r="EF24" i="2"/>
  <c r="IF24" i="2" s="1"/>
  <c r="EE24" i="2"/>
  <c r="ED24" i="2"/>
  <c r="EC24" i="2"/>
  <c r="EB24" i="2"/>
  <c r="EA24" i="2"/>
  <c r="DZ24" i="2"/>
  <c r="DY24" i="2"/>
  <c r="HY24" i="2" s="1"/>
  <c r="DX24" i="2"/>
  <c r="HX24" i="2" s="1"/>
  <c r="DW24" i="2"/>
  <c r="HW24" i="2" s="1"/>
  <c r="DV24" i="2"/>
  <c r="HV24" i="2" s="1"/>
  <c r="DU24" i="2"/>
  <c r="HU24" i="2" s="1"/>
  <c r="DT24" i="2"/>
  <c r="HT24" i="2" s="1"/>
  <c r="DS24" i="2"/>
  <c r="DR24" i="2"/>
  <c r="DQ24" i="2"/>
  <c r="DP24" i="2"/>
  <c r="DO24" i="2"/>
  <c r="DN24" i="2"/>
  <c r="HN24" i="2" s="1"/>
  <c r="DM24" i="2"/>
  <c r="HM24" i="2" s="1"/>
  <c r="DL24" i="2"/>
  <c r="HL24" i="2" s="1"/>
  <c r="DK24" i="2"/>
  <c r="HK24" i="2" s="1"/>
  <c r="DJ24" i="2"/>
  <c r="HJ24" i="2" s="1"/>
  <c r="DI24" i="2"/>
  <c r="HI24" i="2" s="1"/>
  <c r="DH24" i="2"/>
  <c r="HH24" i="2" s="1"/>
  <c r="DG24" i="2"/>
  <c r="DF24" i="2"/>
  <c r="HF24" i="2" s="1"/>
  <c r="DE24" i="2"/>
  <c r="DD24" i="2"/>
  <c r="DC24" i="2"/>
  <c r="DB24" i="2"/>
  <c r="DA24" i="2"/>
  <c r="HA24" i="2" s="1"/>
  <c r="CZ24" i="2"/>
  <c r="GZ24" i="2" s="1"/>
  <c r="CY24" i="2"/>
  <c r="GY24" i="2" s="1"/>
  <c r="CX24" i="2"/>
  <c r="GX24" i="2" s="1"/>
  <c r="KS23" i="2"/>
  <c r="KR23" i="2"/>
  <c r="KQ23" i="2"/>
  <c r="KK23" i="2"/>
  <c r="KI23" i="2"/>
  <c r="KG23" i="2"/>
  <c r="KF23" i="2"/>
  <c r="KE23" i="2"/>
  <c r="KD23" i="2"/>
  <c r="JW23" i="2"/>
  <c r="JV23" i="2"/>
  <c r="JU23" i="2"/>
  <c r="JT23" i="2"/>
  <c r="JS23" i="2"/>
  <c r="JK23" i="2"/>
  <c r="JJ23" i="2"/>
  <c r="JI23" i="2"/>
  <c r="JH23" i="2"/>
  <c r="JG23" i="2"/>
  <c r="JF23" i="2"/>
  <c r="IZ23" i="2"/>
  <c r="IY23" i="2"/>
  <c r="IX23" i="2"/>
  <c r="IW23" i="2"/>
  <c r="IV23" i="2"/>
  <c r="IU23" i="2"/>
  <c r="IM23" i="2"/>
  <c r="IL23" i="2"/>
  <c r="IK23" i="2"/>
  <c r="IJ23" i="2"/>
  <c r="II23" i="2"/>
  <c r="IH23" i="2"/>
  <c r="IA23" i="2"/>
  <c r="HZ23" i="2"/>
  <c r="HY23" i="2"/>
  <c r="HX23" i="2"/>
  <c r="HW23" i="2"/>
  <c r="HO23" i="2"/>
  <c r="HN23" i="2"/>
  <c r="HM23" i="2"/>
  <c r="HL23" i="2"/>
  <c r="HK23" i="2"/>
  <c r="HJ23" i="2"/>
  <c r="HC23" i="2"/>
  <c r="HB23" i="2"/>
  <c r="HA23" i="2"/>
  <c r="GZ23" i="2"/>
  <c r="GY23" i="2"/>
  <c r="GS23" i="2"/>
  <c r="GR23" i="2"/>
  <c r="GQ23" i="2"/>
  <c r="GP23" i="2"/>
  <c r="KP23" i="2" s="1"/>
  <c r="GO23" i="2"/>
  <c r="KO23" i="2" s="1"/>
  <c r="GN23" i="2"/>
  <c r="KN23" i="2" s="1"/>
  <c r="GM23" i="2"/>
  <c r="KM23" i="2" s="1"/>
  <c r="GL23" i="2"/>
  <c r="KL23" i="2" s="1"/>
  <c r="GK23" i="2"/>
  <c r="GJ23" i="2"/>
  <c r="KJ23" i="2" s="1"/>
  <c r="GI23" i="2"/>
  <c r="GH23" i="2"/>
  <c r="KH23" i="2" s="1"/>
  <c r="GG23" i="2"/>
  <c r="GF23" i="2"/>
  <c r="GE23" i="2"/>
  <c r="GD23" i="2"/>
  <c r="GC23" i="2"/>
  <c r="KC23" i="2" s="1"/>
  <c r="GB23" i="2"/>
  <c r="KB23" i="2" s="1"/>
  <c r="GA23" i="2"/>
  <c r="KA23" i="2" s="1"/>
  <c r="FZ23" i="2"/>
  <c r="JZ23" i="2" s="1"/>
  <c r="FY23" i="2"/>
  <c r="JY23" i="2" s="1"/>
  <c r="FX23" i="2"/>
  <c r="JX23" i="2" s="1"/>
  <c r="FW23" i="2"/>
  <c r="FV23" i="2"/>
  <c r="FU23" i="2"/>
  <c r="FT23" i="2"/>
  <c r="FS23" i="2"/>
  <c r="FR23" i="2"/>
  <c r="JR23" i="2" s="1"/>
  <c r="FQ23" i="2"/>
  <c r="JQ23" i="2" s="1"/>
  <c r="FP23" i="2"/>
  <c r="JP23" i="2" s="1"/>
  <c r="FO23" i="2"/>
  <c r="JO23" i="2" s="1"/>
  <c r="FN23" i="2"/>
  <c r="JN23" i="2" s="1"/>
  <c r="FM23" i="2"/>
  <c r="JM23" i="2" s="1"/>
  <c r="FL23" i="2"/>
  <c r="JL23" i="2" s="1"/>
  <c r="FK23" i="2"/>
  <c r="FJ23" i="2"/>
  <c r="FI23" i="2"/>
  <c r="FH23" i="2"/>
  <c r="FG23" i="2"/>
  <c r="FF23" i="2"/>
  <c r="FE23" i="2"/>
  <c r="JE23" i="2" s="1"/>
  <c r="FD23" i="2"/>
  <c r="JD23" i="2" s="1"/>
  <c r="FC23" i="2"/>
  <c r="JC23" i="2" s="1"/>
  <c r="FB23" i="2"/>
  <c r="JB23" i="2" s="1"/>
  <c r="FA23" i="2"/>
  <c r="JA23" i="2" s="1"/>
  <c r="EZ23" i="2"/>
  <c r="EY23" i="2"/>
  <c r="EX23" i="2"/>
  <c r="EW23" i="2"/>
  <c r="EV23" i="2"/>
  <c r="EU23" i="2"/>
  <c r="ET23" i="2"/>
  <c r="IT23" i="2" s="1"/>
  <c r="ES23" i="2"/>
  <c r="IS23" i="2" s="1"/>
  <c r="ER23" i="2"/>
  <c r="IR23" i="2" s="1"/>
  <c r="EQ23" i="2"/>
  <c r="IQ23" i="2" s="1"/>
  <c r="EP23" i="2"/>
  <c r="IP23" i="2" s="1"/>
  <c r="EO23" i="2"/>
  <c r="IO23" i="2" s="1"/>
  <c r="EN23" i="2"/>
  <c r="IN23" i="2" s="1"/>
  <c r="EM23" i="2"/>
  <c r="EL23" i="2"/>
  <c r="EK23" i="2"/>
  <c r="EJ23" i="2"/>
  <c r="EI23" i="2"/>
  <c r="EH23" i="2"/>
  <c r="EG23" i="2"/>
  <c r="IG23" i="2" s="1"/>
  <c r="EF23" i="2"/>
  <c r="IF23" i="2" s="1"/>
  <c r="EE23" i="2"/>
  <c r="IE23" i="2" s="1"/>
  <c r="ED23" i="2"/>
  <c r="ID23" i="2" s="1"/>
  <c r="EC23" i="2"/>
  <c r="IC23" i="2" s="1"/>
  <c r="EB23" i="2"/>
  <c r="IB23" i="2" s="1"/>
  <c r="EA23" i="2"/>
  <c r="DZ23" i="2"/>
  <c r="DY23" i="2"/>
  <c r="DX23" i="2"/>
  <c r="DW23" i="2"/>
  <c r="DV23" i="2"/>
  <c r="HV23" i="2" s="1"/>
  <c r="DU23" i="2"/>
  <c r="HU23" i="2" s="1"/>
  <c r="DT23" i="2"/>
  <c r="HT23" i="2" s="1"/>
  <c r="DS23" i="2"/>
  <c r="HS23" i="2" s="1"/>
  <c r="DR23" i="2"/>
  <c r="HR23" i="2" s="1"/>
  <c r="DQ23" i="2"/>
  <c r="HQ23" i="2" s="1"/>
  <c r="DP23" i="2"/>
  <c r="HP23" i="2" s="1"/>
  <c r="DO23" i="2"/>
  <c r="DN23" i="2"/>
  <c r="DM23" i="2"/>
  <c r="DL23" i="2"/>
  <c r="DK23" i="2"/>
  <c r="DJ23" i="2"/>
  <c r="DI23" i="2"/>
  <c r="HI23" i="2" s="1"/>
  <c r="DH23" i="2"/>
  <c r="HH23" i="2" s="1"/>
  <c r="DG23" i="2"/>
  <c r="HG23" i="2" s="1"/>
  <c r="DF23" i="2"/>
  <c r="HF23" i="2" s="1"/>
  <c r="DE23" i="2"/>
  <c r="HE23" i="2" s="1"/>
  <c r="DD23" i="2"/>
  <c r="HD23" i="2" s="1"/>
  <c r="DC23" i="2"/>
  <c r="DB23" i="2"/>
  <c r="DA23" i="2"/>
  <c r="CZ23" i="2"/>
  <c r="CY23" i="2"/>
  <c r="CX23" i="2"/>
  <c r="GX23" i="2" s="1"/>
  <c r="KQ22" i="2"/>
  <c r="KP22" i="2"/>
  <c r="KO22" i="2"/>
  <c r="KN22" i="2"/>
  <c r="KM22" i="2"/>
  <c r="KL22" i="2"/>
  <c r="KG22" i="2"/>
  <c r="KE22" i="2"/>
  <c r="KD22" i="2"/>
  <c r="KC22" i="2"/>
  <c r="KB22" i="2"/>
  <c r="KA22" i="2"/>
  <c r="JS22" i="2"/>
  <c r="JR22" i="2"/>
  <c r="JQ22" i="2"/>
  <c r="JP22" i="2"/>
  <c r="JO22" i="2"/>
  <c r="JN22" i="2"/>
  <c r="JG22" i="2"/>
  <c r="JF22" i="2"/>
  <c r="JE22" i="2"/>
  <c r="JD22" i="2"/>
  <c r="JC22" i="2"/>
  <c r="IU22" i="2"/>
  <c r="IS22" i="2"/>
  <c r="IR22" i="2"/>
  <c r="IQ22" i="2"/>
  <c r="IP22" i="2"/>
  <c r="II22" i="2"/>
  <c r="IH22" i="2"/>
  <c r="IG22" i="2"/>
  <c r="IF22" i="2"/>
  <c r="IE22" i="2"/>
  <c r="HW22" i="2"/>
  <c r="HV22" i="2"/>
  <c r="HU22" i="2"/>
  <c r="HT22" i="2"/>
  <c r="HS22" i="2"/>
  <c r="HR22" i="2"/>
  <c r="HK22" i="2"/>
  <c r="HJ22" i="2"/>
  <c r="HI22" i="2"/>
  <c r="HH22" i="2"/>
  <c r="HG22" i="2"/>
  <c r="GY22" i="2"/>
  <c r="GX22" i="2"/>
  <c r="GS22" i="2"/>
  <c r="KS22" i="2" s="1"/>
  <c r="GR22" i="2"/>
  <c r="KR22" i="2" s="1"/>
  <c r="GQ22" i="2"/>
  <c r="GP22" i="2"/>
  <c r="GO22" i="2"/>
  <c r="GN22" i="2"/>
  <c r="GM22" i="2"/>
  <c r="GL22" i="2"/>
  <c r="GK22" i="2"/>
  <c r="KK22" i="2" s="1"/>
  <c r="GJ22" i="2"/>
  <c r="KJ22" i="2" s="1"/>
  <c r="GI22" i="2"/>
  <c r="KI22" i="2" s="1"/>
  <c r="GH22" i="2"/>
  <c r="KH22" i="2" s="1"/>
  <c r="GG22" i="2"/>
  <c r="GF22" i="2"/>
  <c r="KF22" i="2" s="1"/>
  <c r="GE22" i="2"/>
  <c r="GD22" i="2"/>
  <c r="GC22" i="2"/>
  <c r="GB22" i="2"/>
  <c r="GA22" i="2"/>
  <c r="FZ22" i="2"/>
  <c r="JZ22" i="2" s="1"/>
  <c r="FY22" i="2"/>
  <c r="JY22" i="2" s="1"/>
  <c r="FX22" i="2"/>
  <c r="JX22" i="2" s="1"/>
  <c r="FW22" i="2"/>
  <c r="JW22" i="2" s="1"/>
  <c r="FV22" i="2"/>
  <c r="JV22" i="2" s="1"/>
  <c r="FU22" i="2"/>
  <c r="JU22" i="2" s="1"/>
  <c r="FT22" i="2"/>
  <c r="JT22" i="2" s="1"/>
  <c r="FS22" i="2"/>
  <c r="FR22" i="2"/>
  <c r="FQ22" i="2"/>
  <c r="FP22" i="2"/>
  <c r="FO22" i="2"/>
  <c r="FN22" i="2"/>
  <c r="FM22" i="2"/>
  <c r="JM22" i="2" s="1"/>
  <c r="FL22" i="2"/>
  <c r="JL22" i="2" s="1"/>
  <c r="FK22" i="2"/>
  <c r="JK22" i="2" s="1"/>
  <c r="FJ22" i="2"/>
  <c r="JJ22" i="2" s="1"/>
  <c r="FI22" i="2"/>
  <c r="JI22" i="2" s="1"/>
  <c r="FH22" i="2"/>
  <c r="JH22" i="2" s="1"/>
  <c r="FG22" i="2"/>
  <c r="FF22" i="2"/>
  <c r="FE22" i="2"/>
  <c r="FD22" i="2"/>
  <c r="FC22" i="2"/>
  <c r="FB22" i="2"/>
  <c r="JB22" i="2" s="1"/>
  <c r="FA22" i="2"/>
  <c r="JA22" i="2" s="1"/>
  <c r="EZ22" i="2"/>
  <c r="IZ22" i="2" s="1"/>
  <c r="EY22" i="2"/>
  <c r="IY22" i="2" s="1"/>
  <c r="EX22" i="2"/>
  <c r="IX22" i="2" s="1"/>
  <c r="EW22" i="2"/>
  <c r="IW22" i="2" s="1"/>
  <c r="EV22" i="2"/>
  <c r="IV22" i="2" s="1"/>
  <c r="EU22" i="2"/>
  <c r="ET22" i="2"/>
  <c r="IT22" i="2" s="1"/>
  <c r="ES22" i="2"/>
  <c r="ER22" i="2"/>
  <c r="EQ22" i="2"/>
  <c r="EP22" i="2"/>
  <c r="EO22" i="2"/>
  <c r="IO22" i="2" s="1"/>
  <c r="EN22" i="2"/>
  <c r="IN22" i="2" s="1"/>
  <c r="EM22" i="2"/>
  <c r="IM22" i="2" s="1"/>
  <c r="EL22" i="2"/>
  <c r="IL22" i="2" s="1"/>
  <c r="EK22" i="2"/>
  <c r="IK22" i="2" s="1"/>
  <c r="EJ22" i="2"/>
  <c r="IJ22" i="2" s="1"/>
  <c r="EI22" i="2"/>
  <c r="EH22" i="2"/>
  <c r="EG22" i="2"/>
  <c r="EF22" i="2"/>
  <c r="EE22" i="2"/>
  <c r="ED22" i="2"/>
  <c r="ID22" i="2" s="1"/>
  <c r="EC22" i="2"/>
  <c r="IC22" i="2" s="1"/>
  <c r="EB22" i="2"/>
  <c r="IB22" i="2" s="1"/>
  <c r="EA22" i="2"/>
  <c r="IA22" i="2" s="1"/>
  <c r="DZ22" i="2"/>
  <c r="HZ22" i="2" s="1"/>
  <c r="DY22" i="2"/>
  <c r="HY22" i="2" s="1"/>
  <c r="DX22" i="2"/>
  <c r="HX22" i="2" s="1"/>
  <c r="DW22" i="2"/>
  <c r="DV22" i="2"/>
  <c r="DU22" i="2"/>
  <c r="DT22" i="2"/>
  <c r="DS22" i="2"/>
  <c r="DR22" i="2"/>
  <c r="DQ22" i="2"/>
  <c r="HQ22" i="2" s="1"/>
  <c r="DP22" i="2"/>
  <c r="HP22" i="2" s="1"/>
  <c r="DO22" i="2"/>
  <c r="HO22" i="2" s="1"/>
  <c r="DN22" i="2"/>
  <c r="HN22" i="2" s="1"/>
  <c r="DM22" i="2"/>
  <c r="HM22" i="2" s="1"/>
  <c r="DL22" i="2"/>
  <c r="HL22" i="2" s="1"/>
  <c r="DK22" i="2"/>
  <c r="DJ22" i="2"/>
  <c r="DI22" i="2"/>
  <c r="DH22" i="2"/>
  <c r="DG22" i="2"/>
  <c r="DF22" i="2"/>
  <c r="HF22" i="2" s="1"/>
  <c r="DE22" i="2"/>
  <c r="HE22" i="2" s="1"/>
  <c r="DD22" i="2"/>
  <c r="HD22" i="2" s="1"/>
  <c r="DC22" i="2"/>
  <c r="HC22" i="2" s="1"/>
  <c r="DB22" i="2"/>
  <c r="HB22" i="2" s="1"/>
  <c r="DA22" i="2"/>
  <c r="HA22" i="2" s="1"/>
  <c r="CZ22" i="2"/>
  <c r="GZ22" i="2" s="1"/>
  <c r="CY22" i="2"/>
  <c r="CX22" i="2"/>
  <c r="KO21" i="2"/>
  <c r="KM21" i="2"/>
  <c r="KL21" i="2"/>
  <c r="KK21" i="2"/>
  <c r="KJ21" i="2"/>
  <c r="KI21" i="2"/>
  <c r="KC21" i="2"/>
  <c r="KB21" i="2"/>
  <c r="KA21" i="2"/>
  <c r="JY21" i="2"/>
  <c r="JX21" i="2"/>
  <c r="JW21" i="2"/>
  <c r="JV21" i="2"/>
  <c r="JQ21" i="2"/>
  <c r="JO21" i="2"/>
  <c r="JN21" i="2"/>
  <c r="JM21" i="2"/>
  <c r="JL21" i="2"/>
  <c r="JK21" i="2"/>
  <c r="JE21" i="2"/>
  <c r="JC21" i="2"/>
  <c r="JA21" i="2"/>
  <c r="IZ21" i="2"/>
  <c r="IY21" i="2"/>
  <c r="IX21" i="2"/>
  <c r="IS21" i="2"/>
  <c r="IR21" i="2"/>
  <c r="IQ21" i="2"/>
  <c r="IP21" i="2"/>
  <c r="IO21" i="2"/>
  <c r="IN21" i="2"/>
  <c r="IM21" i="2"/>
  <c r="IE21" i="2"/>
  <c r="IC21" i="2"/>
  <c r="IB21" i="2"/>
  <c r="IA21" i="2"/>
  <c r="HZ21" i="2"/>
  <c r="HU21" i="2"/>
  <c r="HT21" i="2"/>
  <c r="HS21" i="2"/>
  <c r="HR21" i="2"/>
  <c r="HQ21" i="2"/>
  <c r="HP21" i="2"/>
  <c r="HO21" i="2"/>
  <c r="HG21" i="2"/>
  <c r="HE21" i="2"/>
  <c r="HD21" i="2"/>
  <c r="HC21" i="2"/>
  <c r="HB21" i="2"/>
  <c r="GS21" i="2"/>
  <c r="KS21" i="2" s="1"/>
  <c r="GR21" i="2"/>
  <c r="KR21" i="2" s="1"/>
  <c r="GQ21" i="2"/>
  <c r="KQ21" i="2" s="1"/>
  <c r="GP21" i="2"/>
  <c r="KP21" i="2" s="1"/>
  <c r="GO21" i="2"/>
  <c r="GN21" i="2"/>
  <c r="KN21" i="2" s="1"/>
  <c r="GM21" i="2"/>
  <c r="GL21" i="2"/>
  <c r="GK21" i="2"/>
  <c r="GJ21" i="2"/>
  <c r="GI21" i="2"/>
  <c r="GH21" i="2"/>
  <c r="KH21" i="2" s="1"/>
  <c r="GG21" i="2"/>
  <c r="KG21" i="2" s="1"/>
  <c r="GF21" i="2"/>
  <c r="KF21" i="2" s="1"/>
  <c r="GE21" i="2"/>
  <c r="KE21" i="2" s="1"/>
  <c r="GD21" i="2"/>
  <c r="KD21" i="2" s="1"/>
  <c r="GC21" i="2"/>
  <c r="GB21" i="2"/>
  <c r="GA21" i="2"/>
  <c r="FZ21" i="2"/>
  <c r="JZ21" i="2" s="1"/>
  <c r="FY21" i="2"/>
  <c r="FX21" i="2"/>
  <c r="FW21" i="2"/>
  <c r="FV21" i="2"/>
  <c r="FU21" i="2"/>
  <c r="JU21" i="2" s="1"/>
  <c r="FT21" i="2"/>
  <c r="JT21" i="2" s="1"/>
  <c r="FS21" i="2"/>
  <c r="JS21" i="2" s="1"/>
  <c r="FR21" i="2"/>
  <c r="JR21" i="2" s="1"/>
  <c r="FQ21" i="2"/>
  <c r="FP21" i="2"/>
  <c r="JP21" i="2" s="1"/>
  <c r="FO21" i="2"/>
  <c r="FN21" i="2"/>
  <c r="FM21" i="2"/>
  <c r="FL21" i="2"/>
  <c r="FK21" i="2"/>
  <c r="FJ21" i="2"/>
  <c r="JJ21" i="2" s="1"/>
  <c r="FI21" i="2"/>
  <c r="JI21" i="2" s="1"/>
  <c r="FH21" i="2"/>
  <c r="JH21" i="2" s="1"/>
  <c r="FG21" i="2"/>
  <c r="JG21" i="2" s="1"/>
  <c r="FF21" i="2"/>
  <c r="JF21" i="2" s="1"/>
  <c r="FE21" i="2"/>
  <c r="FD21" i="2"/>
  <c r="JD21" i="2" s="1"/>
  <c r="FC21" i="2"/>
  <c r="FB21" i="2"/>
  <c r="JB21" i="2" s="1"/>
  <c r="FA21" i="2"/>
  <c r="EZ21" i="2"/>
  <c r="EY21" i="2"/>
  <c r="EX21" i="2"/>
  <c r="EW21" i="2"/>
  <c r="IW21" i="2" s="1"/>
  <c r="EV21" i="2"/>
  <c r="IV21" i="2" s="1"/>
  <c r="EU21" i="2"/>
  <c r="IU21" i="2" s="1"/>
  <c r="ET21" i="2"/>
  <c r="IT21" i="2" s="1"/>
  <c r="ES21" i="2"/>
  <c r="ER21" i="2"/>
  <c r="EQ21" i="2"/>
  <c r="EP21" i="2"/>
  <c r="EO21" i="2"/>
  <c r="EN21" i="2"/>
  <c r="EM21" i="2"/>
  <c r="EL21" i="2"/>
  <c r="IL21" i="2" s="1"/>
  <c r="EK21" i="2"/>
  <c r="IK21" i="2" s="1"/>
  <c r="EJ21" i="2"/>
  <c r="IJ21" i="2" s="1"/>
  <c r="EI21" i="2"/>
  <c r="II21" i="2" s="1"/>
  <c r="EH21" i="2"/>
  <c r="IH21" i="2" s="1"/>
  <c r="EG21" i="2"/>
  <c r="IG21" i="2" s="1"/>
  <c r="EF21" i="2"/>
  <c r="IF21" i="2" s="1"/>
  <c r="EE21" i="2"/>
  <c r="ED21" i="2"/>
  <c r="ID21" i="2" s="1"/>
  <c r="EC21" i="2"/>
  <c r="EB21" i="2"/>
  <c r="EA21" i="2"/>
  <c r="DZ21" i="2"/>
  <c r="DY21" i="2"/>
  <c r="HY21" i="2" s="1"/>
  <c r="DX21" i="2"/>
  <c r="HX21" i="2" s="1"/>
  <c r="DW21" i="2"/>
  <c r="HW21" i="2" s="1"/>
  <c r="DV21" i="2"/>
  <c r="HV21" i="2" s="1"/>
  <c r="DU21" i="2"/>
  <c r="DT21" i="2"/>
  <c r="DS21" i="2"/>
  <c r="DR21" i="2"/>
  <c r="DQ21" i="2"/>
  <c r="DP21" i="2"/>
  <c r="DO21" i="2"/>
  <c r="DN21" i="2"/>
  <c r="HN21" i="2" s="1"/>
  <c r="DM21" i="2"/>
  <c r="HM21" i="2" s="1"/>
  <c r="DL21" i="2"/>
  <c r="HL21" i="2" s="1"/>
  <c r="DK21" i="2"/>
  <c r="HK21" i="2" s="1"/>
  <c r="DJ21" i="2"/>
  <c r="HJ21" i="2" s="1"/>
  <c r="DI21" i="2"/>
  <c r="HI21" i="2" s="1"/>
  <c r="DH21" i="2"/>
  <c r="HH21" i="2" s="1"/>
  <c r="DG21" i="2"/>
  <c r="DF21" i="2"/>
  <c r="HF21" i="2" s="1"/>
  <c r="DE21" i="2"/>
  <c r="DD21" i="2"/>
  <c r="DC21" i="2"/>
  <c r="DB21" i="2"/>
  <c r="DA21" i="2"/>
  <c r="HA21" i="2" s="1"/>
  <c r="CZ21" i="2"/>
  <c r="GZ21" i="2" s="1"/>
  <c r="CY21" i="2"/>
  <c r="GY21" i="2" s="1"/>
  <c r="CX21" i="2"/>
  <c r="GX21" i="2" s="1"/>
  <c r="KS20" i="2"/>
  <c r="KR20" i="2"/>
  <c r="KQ20" i="2"/>
  <c r="KK20" i="2"/>
  <c r="KJ20" i="2"/>
  <c r="KI20" i="2"/>
  <c r="KH20" i="2"/>
  <c r="KG20" i="2"/>
  <c r="KF20" i="2"/>
  <c r="KE20" i="2"/>
  <c r="KD20" i="2"/>
  <c r="JW20" i="2"/>
  <c r="JV20" i="2"/>
  <c r="JU20" i="2"/>
  <c r="JT20" i="2"/>
  <c r="JS20" i="2"/>
  <c r="JM20" i="2"/>
  <c r="JL20" i="2"/>
  <c r="JK20" i="2"/>
  <c r="JI20" i="2"/>
  <c r="JH20" i="2"/>
  <c r="JG20" i="2"/>
  <c r="JF20" i="2"/>
  <c r="JA20" i="2"/>
  <c r="IZ20" i="2"/>
  <c r="IY20" i="2"/>
  <c r="IX20" i="2"/>
  <c r="IW20" i="2"/>
  <c r="IV20" i="2"/>
  <c r="IU20" i="2"/>
  <c r="IN20" i="2"/>
  <c r="IM20" i="2"/>
  <c r="IK20" i="2"/>
  <c r="IJ20" i="2"/>
  <c r="II20" i="2"/>
  <c r="IH20" i="2"/>
  <c r="IC20" i="2"/>
  <c r="IB20" i="2"/>
  <c r="IA20" i="2"/>
  <c r="HZ20" i="2"/>
  <c r="HY20" i="2"/>
  <c r="HX20" i="2"/>
  <c r="HW20" i="2"/>
  <c r="HP20" i="2"/>
  <c r="HO20" i="2"/>
  <c r="HN20" i="2"/>
  <c r="HM20" i="2"/>
  <c r="HL20" i="2"/>
  <c r="HK20" i="2"/>
  <c r="HJ20" i="2"/>
  <c r="HC20" i="2"/>
  <c r="HB20" i="2"/>
  <c r="HA20" i="2"/>
  <c r="GZ20" i="2"/>
  <c r="GY20" i="2"/>
  <c r="GS20" i="2"/>
  <c r="GR20" i="2"/>
  <c r="GQ20" i="2"/>
  <c r="GP20" i="2"/>
  <c r="KP20" i="2" s="1"/>
  <c r="GO20" i="2"/>
  <c r="KO20" i="2" s="1"/>
  <c r="GN20" i="2"/>
  <c r="KN20" i="2" s="1"/>
  <c r="GM20" i="2"/>
  <c r="KM20" i="2" s="1"/>
  <c r="GL20" i="2"/>
  <c r="KL20" i="2" s="1"/>
  <c r="GK20" i="2"/>
  <c r="GJ20" i="2"/>
  <c r="GI20" i="2"/>
  <c r="GH20" i="2"/>
  <c r="GG20" i="2"/>
  <c r="GF20" i="2"/>
  <c r="GE20" i="2"/>
  <c r="GD20" i="2"/>
  <c r="GC20" i="2"/>
  <c r="KC20" i="2" s="1"/>
  <c r="GB20" i="2"/>
  <c r="KB20" i="2" s="1"/>
  <c r="GA20" i="2"/>
  <c r="KA20" i="2" s="1"/>
  <c r="FZ20" i="2"/>
  <c r="JZ20" i="2" s="1"/>
  <c r="FY20" i="2"/>
  <c r="JY20" i="2" s="1"/>
  <c r="FX20" i="2"/>
  <c r="JX20" i="2" s="1"/>
  <c r="FW20" i="2"/>
  <c r="FV20" i="2"/>
  <c r="FU20" i="2"/>
  <c r="FT20" i="2"/>
  <c r="FS20" i="2"/>
  <c r="FR20" i="2"/>
  <c r="JR20" i="2" s="1"/>
  <c r="FQ20" i="2"/>
  <c r="JQ20" i="2" s="1"/>
  <c r="FP20" i="2"/>
  <c r="JP20" i="2" s="1"/>
  <c r="FO20" i="2"/>
  <c r="JO20" i="2" s="1"/>
  <c r="FN20" i="2"/>
  <c r="JN20" i="2" s="1"/>
  <c r="FM20" i="2"/>
  <c r="FL20" i="2"/>
  <c r="FK20" i="2"/>
  <c r="FJ20" i="2"/>
  <c r="JJ20" i="2" s="1"/>
  <c r="FI20" i="2"/>
  <c r="FH20" i="2"/>
  <c r="FG20" i="2"/>
  <c r="FF20" i="2"/>
  <c r="FE20" i="2"/>
  <c r="JE20" i="2" s="1"/>
  <c r="FD20" i="2"/>
  <c r="JD20" i="2" s="1"/>
  <c r="FC20" i="2"/>
  <c r="JC20" i="2" s="1"/>
  <c r="FB20" i="2"/>
  <c r="JB20" i="2" s="1"/>
  <c r="FA20" i="2"/>
  <c r="EZ20" i="2"/>
  <c r="EY20" i="2"/>
  <c r="EX20" i="2"/>
  <c r="EW20" i="2"/>
  <c r="EV20" i="2"/>
  <c r="EU20" i="2"/>
  <c r="ET20" i="2"/>
  <c r="IT20" i="2" s="1"/>
  <c r="ES20" i="2"/>
  <c r="IS20" i="2" s="1"/>
  <c r="ER20" i="2"/>
  <c r="IR20" i="2" s="1"/>
  <c r="EQ20" i="2"/>
  <c r="IQ20" i="2" s="1"/>
  <c r="EP20" i="2"/>
  <c r="IP20" i="2" s="1"/>
  <c r="EO20" i="2"/>
  <c r="IO20" i="2" s="1"/>
  <c r="EN20" i="2"/>
  <c r="EM20" i="2"/>
  <c r="EL20" i="2"/>
  <c r="IL20" i="2" s="1"/>
  <c r="EK20" i="2"/>
  <c r="EJ20" i="2"/>
  <c r="EI20" i="2"/>
  <c r="EH20" i="2"/>
  <c r="EG20" i="2"/>
  <c r="IG20" i="2" s="1"/>
  <c r="EF20" i="2"/>
  <c r="IF20" i="2" s="1"/>
  <c r="EE20" i="2"/>
  <c r="IE20" i="2" s="1"/>
  <c r="ED20" i="2"/>
  <c r="ID20" i="2" s="1"/>
  <c r="EC20" i="2"/>
  <c r="EB20" i="2"/>
  <c r="EA20" i="2"/>
  <c r="DZ20" i="2"/>
  <c r="DY20" i="2"/>
  <c r="DX20" i="2"/>
  <c r="DW20" i="2"/>
  <c r="DV20" i="2"/>
  <c r="HV20" i="2" s="1"/>
  <c r="DU20" i="2"/>
  <c r="HU20" i="2" s="1"/>
  <c r="DT20" i="2"/>
  <c r="HT20" i="2" s="1"/>
  <c r="DS20" i="2"/>
  <c r="HS20" i="2" s="1"/>
  <c r="DR20" i="2"/>
  <c r="HR20" i="2" s="1"/>
  <c r="DQ20" i="2"/>
  <c r="HQ20" i="2" s="1"/>
  <c r="DP20" i="2"/>
  <c r="DO20" i="2"/>
  <c r="DN20" i="2"/>
  <c r="DM20" i="2"/>
  <c r="DL20" i="2"/>
  <c r="DK20" i="2"/>
  <c r="DJ20" i="2"/>
  <c r="DI20" i="2"/>
  <c r="HI20" i="2" s="1"/>
  <c r="DH20" i="2"/>
  <c r="HH20" i="2" s="1"/>
  <c r="DG20" i="2"/>
  <c r="HG20" i="2" s="1"/>
  <c r="DF20" i="2"/>
  <c r="HF20" i="2" s="1"/>
  <c r="DE20" i="2"/>
  <c r="HE20" i="2" s="1"/>
  <c r="DD20" i="2"/>
  <c r="HD20" i="2" s="1"/>
  <c r="DC20" i="2"/>
  <c r="DB20" i="2"/>
  <c r="DA20" i="2"/>
  <c r="CZ20" i="2"/>
  <c r="CY20" i="2"/>
  <c r="CX20" i="2"/>
  <c r="GX20" i="2" s="1"/>
  <c r="KS19" i="2"/>
  <c r="KR19" i="2"/>
  <c r="KQ19" i="2"/>
  <c r="KO19" i="2"/>
  <c r="KN19" i="2"/>
  <c r="KM19" i="2"/>
  <c r="KL19" i="2"/>
  <c r="KG19" i="2"/>
  <c r="KF19" i="2"/>
  <c r="KE19" i="2"/>
  <c r="KD19" i="2"/>
  <c r="KC19" i="2"/>
  <c r="KB19" i="2"/>
  <c r="KA19" i="2"/>
  <c r="JT19" i="2"/>
  <c r="JS19" i="2"/>
  <c r="JQ19" i="2"/>
  <c r="JP19" i="2"/>
  <c r="JO19" i="2"/>
  <c r="JN19" i="2"/>
  <c r="JI19" i="2"/>
  <c r="JH19" i="2"/>
  <c r="JG19" i="2"/>
  <c r="JF19" i="2"/>
  <c r="JE19" i="2"/>
  <c r="JD19" i="2"/>
  <c r="JC19" i="2"/>
  <c r="IW19" i="2"/>
  <c r="IV19" i="2"/>
  <c r="IU19" i="2"/>
  <c r="IT19" i="2"/>
  <c r="IS19" i="2"/>
  <c r="IR19" i="2"/>
  <c r="IQ19" i="2"/>
  <c r="IP19" i="2"/>
  <c r="IJ19" i="2"/>
  <c r="II19" i="2"/>
  <c r="IH19" i="2"/>
  <c r="IG19" i="2"/>
  <c r="IF19" i="2"/>
  <c r="IE19" i="2"/>
  <c r="HY19" i="2"/>
  <c r="HX19" i="2"/>
  <c r="HW19" i="2"/>
  <c r="HU19" i="2"/>
  <c r="HT19" i="2"/>
  <c r="HS19" i="2"/>
  <c r="HR19" i="2"/>
  <c r="HL19" i="2"/>
  <c r="HK19" i="2"/>
  <c r="HJ19" i="2"/>
  <c r="HI19" i="2"/>
  <c r="HH19" i="2"/>
  <c r="HG19" i="2"/>
  <c r="GZ19" i="2"/>
  <c r="GY19" i="2"/>
  <c r="GS19" i="2"/>
  <c r="GR19" i="2"/>
  <c r="GQ19" i="2"/>
  <c r="GP19" i="2"/>
  <c r="KP19" i="2" s="1"/>
  <c r="GO19" i="2"/>
  <c r="GN19" i="2"/>
  <c r="GM19" i="2"/>
  <c r="GL19" i="2"/>
  <c r="GK19" i="2"/>
  <c r="KK19" i="2" s="1"/>
  <c r="GJ19" i="2"/>
  <c r="KJ19" i="2" s="1"/>
  <c r="GI19" i="2"/>
  <c r="KI19" i="2" s="1"/>
  <c r="GH19" i="2"/>
  <c r="KH19" i="2" s="1"/>
  <c r="GG19" i="2"/>
  <c r="GF19" i="2"/>
  <c r="GE19" i="2"/>
  <c r="GD19" i="2"/>
  <c r="GC19" i="2"/>
  <c r="GB19" i="2"/>
  <c r="GA19" i="2"/>
  <c r="FZ19" i="2"/>
  <c r="JZ19" i="2" s="1"/>
  <c r="FY19" i="2"/>
  <c r="JY19" i="2" s="1"/>
  <c r="FX19" i="2"/>
  <c r="JX19" i="2" s="1"/>
  <c r="FW19" i="2"/>
  <c r="JW19" i="2" s="1"/>
  <c r="FV19" i="2"/>
  <c r="JV19" i="2" s="1"/>
  <c r="FU19" i="2"/>
  <c r="JU19" i="2" s="1"/>
  <c r="FT19" i="2"/>
  <c r="FS19" i="2"/>
  <c r="FR19" i="2"/>
  <c r="JR19" i="2" s="1"/>
  <c r="FQ19" i="2"/>
  <c r="FP19" i="2"/>
  <c r="FO19" i="2"/>
  <c r="FN19" i="2"/>
  <c r="FM19" i="2"/>
  <c r="JM19" i="2" s="1"/>
  <c r="FL19" i="2"/>
  <c r="JL19" i="2" s="1"/>
  <c r="FK19" i="2"/>
  <c r="JK19" i="2" s="1"/>
  <c r="FJ19" i="2"/>
  <c r="JJ19" i="2" s="1"/>
  <c r="FI19" i="2"/>
  <c r="FH19" i="2"/>
  <c r="FG19" i="2"/>
  <c r="FF19" i="2"/>
  <c r="FE19" i="2"/>
  <c r="FD19" i="2"/>
  <c r="FC19" i="2"/>
  <c r="FB19" i="2"/>
  <c r="JB19" i="2" s="1"/>
  <c r="FA19" i="2"/>
  <c r="JA19" i="2" s="1"/>
  <c r="EZ19" i="2"/>
  <c r="IZ19" i="2" s="1"/>
  <c r="EY19" i="2"/>
  <c r="IY19" i="2" s="1"/>
  <c r="EX19" i="2"/>
  <c r="IX19" i="2" s="1"/>
  <c r="EW19" i="2"/>
  <c r="EV19" i="2"/>
  <c r="EU19" i="2"/>
  <c r="ET19" i="2"/>
  <c r="ES19" i="2"/>
  <c r="ER19" i="2"/>
  <c r="EQ19" i="2"/>
  <c r="EP19" i="2"/>
  <c r="EO19" i="2"/>
  <c r="IO19" i="2" s="1"/>
  <c r="EN19" i="2"/>
  <c r="IN19" i="2" s="1"/>
  <c r="EM19" i="2"/>
  <c r="IM19" i="2" s="1"/>
  <c r="EL19" i="2"/>
  <c r="IL19" i="2" s="1"/>
  <c r="EK19" i="2"/>
  <c r="IK19" i="2" s="1"/>
  <c r="EJ19" i="2"/>
  <c r="EI19" i="2"/>
  <c r="EH19" i="2"/>
  <c r="EG19" i="2"/>
  <c r="EF19" i="2"/>
  <c r="EE19" i="2"/>
  <c r="ED19" i="2"/>
  <c r="ID19" i="2" s="1"/>
  <c r="EC19" i="2"/>
  <c r="IC19" i="2" s="1"/>
  <c r="EB19" i="2"/>
  <c r="IB19" i="2" s="1"/>
  <c r="EA19" i="2"/>
  <c r="IA19" i="2" s="1"/>
  <c r="DZ19" i="2"/>
  <c r="HZ19" i="2" s="1"/>
  <c r="DY19" i="2"/>
  <c r="DX19" i="2"/>
  <c r="DW19" i="2"/>
  <c r="DV19" i="2"/>
  <c r="HV19" i="2" s="1"/>
  <c r="DU19" i="2"/>
  <c r="DT19" i="2"/>
  <c r="DS19" i="2"/>
  <c r="DR19" i="2"/>
  <c r="DQ19" i="2"/>
  <c r="HQ19" i="2" s="1"/>
  <c r="DP19" i="2"/>
  <c r="HP19" i="2" s="1"/>
  <c r="DO19" i="2"/>
  <c r="HO19" i="2" s="1"/>
  <c r="DN19" i="2"/>
  <c r="HN19" i="2" s="1"/>
  <c r="DM19" i="2"/>
  <c r="HM19" i="2" s="1"/>
  <c r="DL19" i="2"/>
  <c r="DK19" i="2"/>
  <c r="DJ19" i="2"/>
  <c r="DI19" i="2"/>
  <c r="DH19" i="2"/>
  <c r="DG19" i="2"/>
  <c r="DF19" i="2"/>
  <c r="HF19" i="2" s="1"/>
  <c r="DE19" i="2"/>
  <c r="HE19" i="2" s="1"/>
  <c r="DD19" i="2"/>
  <c r="HD19" i="2" s="1"/>
  <c r="DC19" i="2"/>
  <c r="HC19" i="2" s="1"/>
  <c r="DB19" i="2"/>
  <c r="HB19" i="2" s="1"/>
  <c r="DA19" i="2"/>
  <c r="HA19" i="2" s="1"/>
  <c r="CZ19" i="2"/>
  <c r="CY19" i="2"/>
  <c r="CX19" i="2"/>
  <c r="GX19" i="2" s="1"/>
  <c r="KO18" i="2"/>
  <c r="KN18" i="2"/>
  <c r="KM18" i="2"/>
  <c r="KL18" i="2"/>
  <c r="KK18" i="2"/>
  <c r="KJ18" i="2"/>
  <c r="KI18" i="2"/>
  <c r="KA18" i="2"/>
  <c r="JZ18" i="2"/>
  <c r="JY18" i="2"/>
  <c r="JX18" i="2"/>
  <c r="JW18" i="2"/>
  <c r="JV18" i="2"/>
  <c r="JQ18" i="2"/>
  <c r="JO18" i="2"/>
  <c r="JN18" i="2"/>
  <c r="JM18" i="2"/>
  <c r="JL18" i="2"/>
  <c r="JK18" i="2"/>
  <c r="JE18" i="2"/>
  <c r="JC18" i="2"/>
  <c r="JB18" i="2"/>
  <c r="JA18" i="2"/>
  <c r="IZ18" i="2"/>
  <c r="IY18" i="2"/>
  <c r="IX18" i="2"/>
  <c r="IQ18" i="2"/>
  <c r="IP18" i="2"/>
  <c r="IO18" i="2"/>
  <c r="IN18" i="2"/>
  <c r="IM18" i="2"/>
  <c r="IG18" i="2"/>
  <c r="IE18" i="2"/>
  <c r="IC18" i="2"/>
  <c r="IB18" i="2"/>
  <c r="IA18" i="2"/>
  <c r="HZ18" i="2"/>
  <c r="HU18" i="2"/>
  <c r="HT18" i="2"/>
  <c r="HS18" i="2"/>
  <c r="HR18" i="2"/>
  <c r="HQ18" i="2"/>
  <c r="HP18" i="2"/>
  <c r="HO18" i="2"/>
  <c r="HG18" i="2"/>
  <c r="HE18" i="2"/>
  <c r="HD18" i="2"/>
  <c r="HC18" i="2"/>
  <c r="HB18" i="2"/>
  <c r="GS18" i="2"/>
  <c r="KS18" i="2" s="1"/>
  <c r="GR18" i="2"/>
  <c r="KR18" i="2" s="1"/>
  <c r="GQ18" i="2"/>
  <c r="KQ18" i="2" s="1"/>
  <c r="GP18" i="2"/>
  <c r="KP18" i="2" s="1"/>
  <c r="GO18" i="2"/>
  <c r="GN18" i="2"/>
  <c r="GM18" i="2"/>
  <c r="GL18" i="2"/>
  <c r="GK18" i="2"/>
  <c r="GJ18" i="2"/>
  <c r="GI18" i="2"/>
  <c r="GH18" i="2"/>
  <c r="KH18" i="2" s="1"/>
  <c r="GG18" i="2"/>
  <c r="KG18" i="2" s="1"/>
  <c r="GF18" i="2"/>
  <c r="KF18" i="2" s="1"/>
  <c r="GE18" i="2"/>
  <c r="KE18" i="2" s="1"/>
  <c r="GD18" i="2"/>
  <c r="KD18" i="2" s="1"/>
  <c r="GC18" i="2"/>
  <c r="KC18" i="2" s="1"/>
  <c r="GB18" i="2"/>
  <c r="KB18" i="2" s="1"/>
  <c r="GA18" i="2"/>
  <c r="FZ18" i="2"/>
  <c r="FY18" i="2"/>
  <c r="FX18" i="2"/>
  <c r="FW18" i="2"/>
  <c r="FV18" i="2"/>
  <c r="FU18" i="2"/>
  <c r="JU18" i="2" s="1"/>
  <c r="FT18" i="2"/>
  <c r="JT18" i="2" s="1"/>
  <c r="FS18" i="2"/>
  <c r="JS18" i="2" s="1"/>
  <c r="FR18" i="2"/>
  <c r="JR18" i="2" s="1"/>
  <c r="FQ18" i="2"/>
  <c r="FP18" i="2"/>
  <c r="JP18" i="2" s="1"/>
  <c r="FO18" i="2"/>
  <c r="FN18" i="2"/>
  <c r="FM18" i="2"/>
  <c r="FL18" i="2"/>
  <c r="FK18" i="2"/>
  <c r="FJ18" i="2"/>
  <c r="JJ18" i="2" s="1"/>
  <c r="FI18" i="2"/>
  <c r="JI18" i="2" s="1"/>
  <c r="FH18" i="2"/>
  <c r="JH18" i="2" s="1"/>
  <c r="FG18" i="2"/>
  <c r="JG18" i="2" s="1"/>
  <c r="FF18" i="2"/>
  <c r="JF18" i="2" s="1"/>
  <c r="FE18" i="2"/>
  <c r="FD18" i="2"/>
  <c r="JD18" i="2" s="1"/>
  <c r="FC18" i="2"/>
  <c r="FB18" i="2"/>
  <c r="FA18" i="2"/>
  <c r="EZ18" i="2"/>
  <c r="EY18" i="2"/>
  <c r="EX18" i="2"/>
  <c r="EW18" i="2"/>
  <c r="IW18" i="2" s="1"/>
  <c r="EV18" i="2"/>
  <c r="IV18" i="2" s="1"/>
  <c r="EU18" i="2"/>
  <c r="IU18" i="2" s="1"/>
  <c r="ET18" i="2"/>
  <c r="IT18" i="2" s="1"/>
  <c r="ES18" i="2"/>
  <c r="IS18" i="2" s="1"/>
  <c r="ER18" i="2"/>
  <c r="IR18" i="2" s="1"/>
  <c r="EQ18" i="2"/>
  <c r="EP18" i="2"/>
  <c r="EO18" i="2"/>
  <c r="EN18" i="2"/>
  <c r="EM18" i="2"/>
  <c r="EL18" i="2"/>
  <c r="IL18" i="2" s="1"/>
  <c r="EK18" i="2"/>
  <c r="IK18" i="2" s="1"/>
  <c r="EJ18" i="2"/>
  <c r="IJ18" i="2" s="1"/>
  <c r="EI18" i="2"/>
  <c r="II18" i="2" s="1"/>
  <c r="EH18" i="2"/>
  <c r="IH18" i="2" s="1"/>
  <c r="EG18" i="2"/>
  <c r="EF18" i="2"/>
  <c r="IF18" i="2" s="1"/>
  <c r="EE18" i="2"/>
  <c r="ED18" i="2"/>
  <c r="ID18" i="2" s="1"/>
  <c r="EC18" i="2"/>
  <c r="EB18" i="2"/>
  <c r="EA18" i="2"/>
  <c r="DZ18" i="2"/>
  <c r="DY18" i="2"/>
  <c r="HY18" i="2" s="1"/>
  <c r="DX18" i="2"/>
  <c r="HX18" i="2" s="1"/>
  <c r="DW18" i="2"/>
  <c r="HW18" i="2" s="1"/>
  <c r="DV18" i="2"/>
  <c r="HV18" i="2" s="1"/>
  <c r="DU18" i="2"/>
  <c r="DT18" i="2"/>
  <c r="DS18" i="2"/>
  <c r="DR18" i="2"/>
  <c r="DQ18" i="2"/>
  <c r="DP18" i="2"/>
  <c r="DO18" i="2"/>
  <c r="DN18" i="2"/>
  <c r="HN18" i="2" s="1"/>
  <c r="DM18" i="2"/>
  <c r="HM18" i="2" s="1"/>
  <c r="DL18" i="2"/>
  <c r="HL18" i="2" s="1"/>
  <c r="DK18" i="2"/>
  <c r="HK18" i="2" s="1"/>
  <c r="DJ18" i="2"/>
  <c r="HJ18" i="2" s="1"/>
  <c r="DI18" i="2"/>
  <c r="HI18" i="2" s="1"/>
  <c r="DH18" i="2"/>
  <c r="HH18" i="2" s="1"/>
  <c r="DG18" i="2"/>
  <c r="DF18" i="2"/>
  <c r="HF18" i="2" s="1"/>
  <c r="DE18" i="2"/>
  <c r="DD18" i="2"/>
  <c r="DC18" i="2"/>
  <c r="DB18" i="2"/>
  <c r="DA18" i="2"/>
  <c r="HA18" i="2" s="1"/>
  <c r="CZ18" i="2"/>
  <c r="GZ18" i="2" s="1"/>
  <c r="CY18" i="2"/>
  <c r="GY18" i="2" s="1"/>
  <c r="CX18" i="2"/>
  <c r="GX18" i="2" s="1"/>
  <c r="KS17" i="2"/>
  <c r="KR17" i="2"/>
  <c r="KQ17" i="2"/>
  <c r="KJ17" i="2"/>
  <c r="KI17" i="2"/>
  <c r="KH17" i="2"/>
  <c r="KG17" i="2"/>
  <c r="KF17" i="2"/>
  <c r="KE17" i="2"/>
  <c r="KD17" i="2"/>
  <c r="JW17" i="2"/>
  <c r="JV17" i="2"/>
  <c r="JU17" i="2"/>
  <c r="JT17" i="2"/>
  <c r="JS17" i="2"/>
  <c r="JL17" i="2"/>
  <c r="JK17" i="2"/>
  <c r="JJ17" i="2"/>
  <c r="JI17" i="2"/>
  <c r="JH17" i="2"/>
  <c r="JG17" i="2"/>
  <c r="JF17" i="2"/>
  <c r="IY17" i="2"/>
  <c r="IX17" i="2"/>
  <c r="IW17" i="2"/>
  <c r="IV17" i="2"/>
  <c r="IU17" i="2"/>
  <c r="IN17" i="2"/>
  <c r="IM17" i="2"/>
  <c r="IL17" i="2"/>
  <c r="IK17" i="2"/>
  <c r="IJ17" i="2"/>
  <c r="II17" i="2"/>
  <c r="IH17" i="2"/>
  <c r="IB17" i="2"/>
  <c r="IA17" i="2"/>
  <c r="HZ17" i="2"/>
  <c r="HY17" i="2"/>
  <c r="HX17" i="2"/>
  <c r="HW17" i="2"/>
  <c r="HP17" i="2"/>
  <c r="HO17" i="2"/>
  <c r="HN17" i="2"/>
  <c r="HM17" i="2"/>
  <c r="HL17" i="2"/>
  <c r="HK17" i="2"/>
  <c r="HJ17" i="2"/>
  <c r="HD17" i="2"/>
  <c r="HC17" i="2"/>
  <c r="HB17" i="2"/>
  <c r="HA17" i="2"/>
  <c r="GZ17" i="2"/>
  <c r="GY17" i="2"/>
  <c r="GS17" i="2"/>
  <c r="GR17" i="2"/>
  <c r="GQ17" i="2"/>
  <c r="GP17" i="2"/>
  <c r="KP17" i="2" s="1"/>
  <c r="GO17" i="2"/>
  <c r="KO17" i="2" s="1"/>
  <c r="GN17" i="2"/>
  <c r="KN17" i="2" s="1"/>
  <c r="GM17" i="2"/>
  <c r="KM17" i="2" s="1"/>
  <c r="GL17" i="2"/>
  <c r="KL17" i="2" s="1"/>
  <c r="GK17" i="2"/>
  <c r="KK17" i="2" s="1"/>
  <c r="GJ17" i="2"/>
  <c r="GI17" i="2"/>
  <c r="GH17" i="2"/>
  <c r="GG17" i="2"/>
  <c r="GF17" i="2"/>
  <c r="GE17" i="2"/>
  <c r="GD17" i="2"/>
  <c r="GC17" i="2"/>
  <c r="KC17" i="2" s="1"/>
  <c r="GB17" i="2"/>
  <c r="KB17" i="2" s="1"/>
  <c r="GA17" i="2"/>
  <c r="KA17" i="2" s="1"/>
  <c r="FZ17" i="2"/>
  <c r="JZ17" i="2" s="1"/>
  <c r="FY17" i="2"/>
  <c r="JY17" i="2" s="1"/>
  <c r="FX17" i="2"/>
  <c r="JX17" i="2" s="1"/>
  <c r="FW17" i="2"/>
  <c r="FV17" i="2"/>
  <c r="FU17" i="2"/>
  <c r="FT17" i="2"/>
  <c r="FS17" i="2"/>
  <c r="FR17" i="2"/>
  <c r="JR17" i="2" s="1"/>
  <c r="FQ17" i="2"/>
  <c r="JQ17" i="2" s="1"/>
  <c r="FP17" i="2"/>
  <c r="JP17" i="2" s="1"/>
  <c r="FO17" i="2"/>
  <c r="JO17" i="2" s="1"/>
  <c r="FN17" i="2"/>
  <c r="JN17" i="2" s="1"/>
  <c r="FM17" i="2"/>
  <c r="JM17" i="2" s="1"/>
  <c r="FL17" i="2"/>
  <c r="FK17" i="2"/>
  <c r="FJ17" i="2"/>
  <c r="FI17" i="2"/>
  <c r="FH17" i="2"/>
  <c r="FG17" i="2"/>
  <c r="FF17" i="2"/>
  <c r="FE17" i="2"/>
  <c r="JE17" i="2" s="1"/>
  <c r="FD17" i="2"/>
  <c r="JD17" i="2" s="1"/>
  <c r="FC17" i="2"/>
  <c r="JC17" i="2" s="1"/>
  <c r="FB17" i="2"/>
  <c r="JB17" i="2" s="1"/>
  <c r="FA17" i="2"/>
  <c r="JA17" i="2" s="1"/>
  <c r="EZ17" i="2"/>
  <c r="IZ17" i="2" s="1"/>
  <c r="EY17" i="2"/>
  <c r="EX17" i="2"/>
  <c r="EW17" i="2"/>
  <c r="EV17" i="2"/>
  <c r="EU17" i="2"/>
  <c r="ET17" i="2"/>
  <c r="IT17" i="2" s="1"/>
  <c r="ES17" i="2"/>
  <c r="IS17" i="2" s="1"/>
  <c r="ER17" i="2"/>
  <c r="IR17" i="2" s="1"/>
  <c r="EQ17" i="2"/>
  <c r="IQ17" i="2" s="1"/>
  <c r="EP17" i="2"/>
  <c r="IP17" i="2" s="1"/>
  <c r="EO17" i="2"/>
  <c r="IO17" i="2" s="1"/>
  <c r="EN17" i="2"/>
  <c r="EM17" i="2"/>
  <c r="EL17" i="2"/>
  <c r="EK17" i="2"/>
  <c r="EJ17" i="2"/>
  <c r="EI17" i="2"/>
  <c r="EH17" i="2"/>
  <c r="EG17" i="2"/>
  <c r="IG17" i="2" s="1"/>
  <c r="EF17" i="2"/>
  <c r="IF17" i="2" s="1"/>
  <c r="EE17" i="2"/>
  <c r="IE17" i="2" s="1"/>
  <c r="ED17" i="2"/>
  <c r="ID17" i="2" s="1"/>
  <c r="EC17" i="2"/>
  <c r="IC17" i="2" s="1"/>
  <c r="EB17" i="2"/>
  <c r="EA17" i="2"/>
  <c r="DZ17" i="2"/>
  <c r="DY17" i="2"/>
  <c r="DX17" i="2"/>
  <c r="DW17" i="2"/>
  <c r="DV17" i="2"/>
  <c r="HV17" i="2" s="1"/>
  <c r="DU17" i="2"/>
  <c r="HU17" i="2" s="1"/>
  <c r="DT17" i="2"/>
  <c r="HT17" i="2" s="1"/>
  <c r="DS17" i="2"/>
  <c r="HS17" i="2" s="1"/>
  <c r="DR17" i="2"/>
  <c r="HR17" i="2" s="1"/>
  <c r="DQ17" i="2"/>
  <c r="HQ17" i="2" s="1"/>
  <c r="DP17" i="2"/>
  <c r="DO17" i="2"/>
  <c r="DN17" i="2"/>
  <c r="DM17" i="2"/>
  <c r="DL17" i="2"/>
  <c r="DK17" i="2"/>
  <c r="DJ17" i="2"/>
  <c r="DI17" i="2"/>
  <c r="HI17" i="2" s="1"/>
  <c r="DH17" i="2"/>
  <c r="HH17" i="2" s="1"/>
  <c r="DG17" i="2"/>
  <c r="HG17" i="2" s="1"/>
  <c r="DF17" i="2"/>
  <c r="HF17" i="2" s="1"/>
  <c r="DE17" i="2"/>
  <c r="HE17" i="2" s="1"/>
  <c r="DD17" i="2"/>
  <c r="DC17" i="2"/>
  <c r="DB17" i="2"/>
  <c r="DA17" i="2"/>
  <c r="CZ17" i="2"/>
  <c r="CY17" i="2"/>
  <c r="CX17" i="2"/>
  <c r="GX17" i="2" s="1"/>
  <c r="KR16" i="2"/>
  <c r="KQ16" i="2"/>
  <c r="KP16" i="2"/>
  <c r="KO16" i="2"/>
  <c r="KN16" i="2"/>
  <c r="KM16" i="2"/>
  <c r="KL16" i="2"/>
  <c r="KF16" i="2"/>
  <c r="KE16" i="2"/>
  <c r="KD16" i="2"/>
  <c r="KC16" i="2"/>
  <c r="KB16" i="2"/>
  <c r="KA16" i="2"/>
  <c r="JT16" i="2"/>
  <c r="JS16" i="2"/>
  <c r="JR16" i="2"/>
  <c r="JQ16" i="2"/>
  <c r="JP16" i="2"/>
  <c r="JO16" i="2"/>
  <c r="JN16" i="2"/>
  <c r="JH16" i="2"/>
  <c r="JG16" i="2"/>
  <c r="JF16" i="2"/>
  <c r="JE16" i="2"/>
  <c r="JD16" i="2"/>
  <c r="JC16" i="2"/>
  <c r="IU16" i="2"/>
  <c r="IT16" i="2"/>
  <c r="IS16" i="2"/>
  <c r="IR16" i="2"/>
  <c r="IQ16" i="2"/>
  <c r="IP16" i="2"/>
  <c r="IJ16" i="2"/>
  <c r="II16" i="2"/>
  <c r="IH16" i="2"/>
  <c r="IG16" i="2"/>
  <c r="IF16" i="2"/>
  <c r="IE16" i="2"/>
  <c r="HW16" i="2"/>
  <c r="HV16" i="2"/>
  <c r="HU16" i="2"/>
  <c r="HT16" i="2"/>
  <c r="HS16" i="2"/>
  <c r="HR16" i="2"/>
  <c r="HL16" i="2"/>
  <c r="HK16" i="2"/>
  <c r="HJ16" i="2"/>
  <c r="HI16" i="2"/>
  <c r="HH16" i="2"/>
  <c r="HG16" i="2"/>
  <c r="GZ16" i="2"/>
  <c r="GY16" i="2"/>
  <c r="GX16" i="2"/>
  <c r="GS16" i="2"/>
  <c r="KS16" i="2" s="1"/>
  <c r="GR16" i="2"/>
  <c r="GQ16" i="2"/>
  <c r="GP16" i="2"/>
  <c r="GO16" i="2"/>
  <c r="GN16" i="2"/>
  <c r="GM16" i="2"/>
  <c r="GL16" i="2"/>
  <c r="GK16" i="2"/>
  <c r="KK16" i="2" s="1"/>
  <c r="GJ16" i="2"/>
  <c r="KJ16" i="2" s="1"/>
  <c r="GI16" i="2"/>
  <c r="KI16" i="2" s="1"/>
  <c r="GH16" i="2"/>
  <c r="KH16" i="2" s="1"/>
  <c r="GG16" i="2"/>
  <c r="KG16" i="2" s="1"/>
  <c r="GF16" i="2"/>
  <c r="GE16" i="2"/>
  <c r="GD16" i="2"/>
  <c r="GC16" i="2"/>
  <c r="GB16" i="2"/>
  <c r="GA16" i="2"/>
  <c r="FZ16" i="2"/>
  <c r="JZ16" i="2" s="1"/>
  <c r="FY16" i="2"/>
  <c r="JY16" i="2" s="1"/>
  <c r="FX16" i="2"/>
  <c r="JX16" i="2" s="1"/>
  <c r="FW16" i="2"/>
  <c r="JW16" i="2" s="1"/>
  <c r="FV16" i="2"/>
  <c r="JV16" i="2" s="1"/>
  <c r="FU16" i="2"/>
  <c r="JU16" i="2" s="1"/>
  <c r="FT16" i="2"/>
  <c r="FS16" i="2"/>
  <c r="FR16" i="2"/>
  <c r="FQ16" i="2"/>
  <c r="FP16" i="2"/>
  <c r="FO16" i="2"/>
  <c r="FN16" i="2"/>
  <c r="FM16" i="2"/>
  <c r="JM16" i="2" s="1"/>
  <c r="FL16" i="2"/>
  <c r="JL16" i="2" s="1"/>
  <c r="FK16" i="2"/>
  <c r="JK16" i="2" s="1"/>
  <c r="FJ16" i="2"/>
  <c r="JJ16" i="2" s="1"/>
  <c r="FI16" i="2"/>
  <c r="JI16" i="2" s="1"/>
  <c r="FH16" i="2"/>
  <c r="FG16" i="2"/>
  <c r="FF16" i="2"/>
  <c r="FE16" i="2"/>
  <c r="FD16" i="2"/>
  <c r="FC16" i="2"/>
  <c r="FB16" i="2"/>
  <c r="JB16" i="2" s="1"/>
  <c r="FA16" i="2"/>
  <c r="JA16" i="2" s="1"/>
  <c r="EZ16" i="2"/>
  <c r="IZ16" i="2" s="1"/>
  <c r="EY16" i="2"/>
  <c r="IY16" i="2" s="1"/>
  <c r="EX16" i="2"/>
  <c r="IX16" i="2" s="1"/>
  <c r="EW16" i="2"/>
  <c r="IW16" i="2" s="1"/>
  <c r="EV16" i="2"/>
  <c r="IV16" i="2" s="1"/>
  <c r="EU16" i="2"/>
  <c r="ET16" i="2"/>
  <c r="ES16" i="2"/>
  <c r="ER16" i="2"/>
  <c r="EQ16" i="2"/>
  <c r="EP16" i="2"/>
  <c r="EO16" i="2"/>
  <c r="IO16" i="2" s="1"/>
  <c r="EN16" i="2"/>
  <c r="IN16" i="2" s="1"/>
  <c r="EM16" i="2"/>
  <c r="IM16" i="2" s="1"/>
  <c r="EL16" i="2"/>
  <c r="IL16" i="2" s="1"/>
  <c r="EK16" i="2"/>
  <c r="IK16" i="2" s="1"/>
  <c r="EJ16" i="2"/>
  <c r="EI16" i="2"/>
  <c r="EH16" i="2"/>
  <c r="EG16" i="2"/>
  <c r="EF16" i="2"/>
  <c r="EE16" i="2"/>
  <c r="ED16" i="2"/>
  <c r="ID16" i="2" s="1"/>
  <c r="EC16" i="2"/>
  <c r="IC16" i="2" s="1"/>
  <c r="EB16" i="2"/>
  <c r="IB16" i="2" s="1"/>
  <c r="EA16" i="2"/>
  <c r="IA16" i="2" s="1"/>
  <c r="DZ16" i="2"/>
  <c r="HZ16" i="2" s="1"/>
  <c r="DY16" i="2"/>
  <c r="HY16" i="2" s="1"/>
  <c r="DX16" i="2"/>
  <c r="HX16" i="2" s="1"/>
  <c r="DW16" i="2"/>
  <c r="DV16" i="2"/>
  <c r="DU16" i="2"/>
  <c r="DT16" i="2"/>
  <c r="DS16" i="2"/>
  <c r="DR16" i="2"/>
  <c r="DQ16" i="2"/>
  <c r="HQ16" i="2" s="1"/>
  <c r="DP16" i="2"/>
  <c r="HP16" i="2" s="1"/>
  <c r="DO16" i="2"/>
  <c r="HO16" i="2" s="1"/>
  <c r="DN16" i="2"/>
  <c r="HN16" i="2" s="1"/>
  <c r="DM16" i="2"/>
  <c r="HM16" i="2" s="1"/>
  <c r="DL16" i="2"/>
  <c r="DK16" i="2"/>
  <c r="DJ16" i="2"/>
  <c r="DI16" i="2"/>
  <c r="DH16" i="2"/>
  <c r="DG16" i="2"/>
  <c r="DF16" i="2"/>
  <c r="HF16" i="2" s="1"/>
  <c r="DE16" i="2"/>
  <c r="HE16" i="2" s="1"/>
  <c r="DD16" i="2"/>
  <c r="HD16" i="2" s="1"/>
  <c r="DC16" i="2"/>
  <c r="HC16" i="2" s="1"/>
  <c r="DB16" i="2"/>
  <c r="HB16" i="2" s="1"/>
  <c r="DA16" i="2"/>
  <c r="HA16" i="2" s="1"/>
  <c r="CZ16" i="2"/>
  <c r="CY16" i="2"/>
  <c r="CX16" i="2"/>
  <c r="KM15" i="2"/>
  <c r="KL15" i="2"/>
  <c r="KK15" i="2"/>
  <c r="KJ15" i="2"/>
  <c r="KI15" i="2"/>
  <c r="KC15" i="2"/>
  <c r="KB15" i="2"/>
  <c r="KA15" i="2"/>
  <c r="JY15" i="2"/>
  <c r="JX15" i="2"/>
  <c r="JW15" i="2"/>
  <c r="JV15" i="2"/>
  <c r="JO15" i="2"/>
  <c r="JN15" i="2"/>
  <c r="JM15" i="2"/>
  <c r="JL15" i="2"/>
  <c r="JK15" i="2"/>
  <c r="JE15" i="2"/>
  <c r="JC15" i="2"/>
  <c r="JA15" i="2"/>
  <c r="IZ15" i="2"/>
  <c r="IY15" i="2"/>
  <c r="IX15" i="2"/>
  <c r="IS15" i="2"/>
  <c r="IR15" i="2"/>
  <c r="IQ15" i="2"/>
  <c r="IP15" i="2"/>
  <c r="IO15" i="2"/>
  <c r="IN15" i="2"/>
  <c r="IM15" i="2"/>
  <c r="IE15" i="2"/>
  <c r="IC15" i="2"/>
  <c r="IB15" i="2"/>
  <c r="IA15" i="2"/>
  <c r="HZ15" i="2"/>
  <c r="HT15" i="2"/>
  <c r="HS15" i="2"/>
  <c r="HR15" i="2"/>
  <c r="HQ15" i="2"/>
  <c r="HP15" i="2"/>
  <c r="HO15" i="2"/>
  <c r="HG15" i="2"/>
  <c r="HE15" i="2"/>
  <c r="HD15" i="2"/>
  <c r="HC15" i="2"/>
  <c r="HB15" i="2"/>
  <c r="GS15" i="2"/>
  <c r="KS15" i="2" s="1"/>
  <c r="GR15" i="2"/>
  <c r="KR15" i="2" s="1"/>
  <c r="GQ15" i="2"/>
  <c r="KQ15" i="2" s="1"/>
  <c r="GP15" i="2"/>
  <c r="KP15" i="2" s="1"/>
  <c r="GO15" i="2"/>
  <c r="KO15" i="2" s="1"/>
  <c r="GN15" i="2"/>
  <c r="KN15" i="2" s="1"/>
  <c r="GM15" i="2"/>
  <c r="GL15" i="2"/>
  <c r="GK15" i="2"/>
  <c r="GJ15" i="2"/>
  <c r="GI15" i="2"/>
  <c r="GH15" i="2"/>
  <c r="KH15" i="2" s="1"/>
  <c r="GG15" i="2"/>
  <c r="KG15" i="2" s="1"/>
  <c r="GF15" i="2"/>
  <c r="KF15" i="2" s="1"/>
  <c r="GE15" i="2"/>
  <c r="KE15" i="2" s="1"/>
  <c r="GD15" i="2"/>
  <c r="KD15" i="2" s="1"/>
  <c r="GC15" i="2"/>
  <c r="GB15" i="2"/>
  <c r="GA15" i="2"/>
  <c r="FZ15" i="2"/>
  <c r="JZ15" i="2" s="1"/>
  <c r="FY15" i="2"/>
  <c r="FX15" i="2"/>
  <c r="FW15" i="2"/>
  <c r="FV15" i="2"/>
  <c r="FU15" i="2"/>
  <c r="JU15" i="2" s="1"/>
  <c r="FT15" i="2"/>
  <c r="JT15" i="2" s="1"/>
  <c r="FS15" i="2"/>
  <c r="JS15" i="2" s="1"/>
  <c r="FR15" i="2"/>
  <c r="JR15" i="2" s="1"/>
  <c r="FQ15" i="2"/>
  <c r="JQ15" i="2" s="1"/>
  <c r="FP15" i="2"/>
  <c r="JP15" i="2" s="1"/>
  <c r="FO15" i="2"/>
  <c r="FN15" i="2"/>
  <c r="FM15" i="2"/>
  <c r="FL15" i="2"/>
  <c r="FK15" i="2"/>
  <c r="FJ15" i="2"/>
  <c r="JJ15" i="2" s="1"/>
  <c r="FI15" i="2"/>
  <c r="JI15" i="2" s="1"/>
  <c r="FH15" i="2"/>
  <c r="JH15" i="2" s="1"/>
  <c r="FG15" i="2"/>
  <c r="JG15" i="2" s="1"/>
  <c r="FF15" i="2"/>
  <c r="JF15" i="2" s="1"/>
  <c r="FE15" i="2"/>
  <c r="FD15" i="2"/>
  <c r="JD15" i="2" s="1"/>
  <c r="FC15" i="2"/>
  <c r="FB15" i="2"/>
  <c r="JB15" i="2" s="1"/>
  <c r="FA15" i="2"/>
  <c r="EZ15" i="2"/>
  <c r="EY15" i="2"/>
  <c r="EX15" i="2"/>
  <c r="EW15" i="2"/>
  <c r="IW15" i="2" s="1"/>
  <c r="EV15" i="2"/>
  <c r="IV15" i="2" s="1"/>
  <c r="EU15" i="2"/>
  <c r="IU15" i="2" s="1"/>
  <c r="ET15" i="2"/>
  <c r="IT15" i="2" s="1"/>
  <c r="ES15" i="2"/>
  <c r="ER15" i="2"/>
  <c r="EQ15" i="2"/>
  <c r="EP15" i="2"/>
  <c r="EO15" i="2"/>
  <c r="EN15" i="2"/>
  <c r="EM15" i="2"/>
  <c r="EL15" i="2"/>
  <c r="IL15" i="2" s="1"/>
  <c r="EK15" i="2"/>
  <c r="IK15" i="2" s="1"/>
  <c r="EJ15" i="2"/>
  <c r="IJ15" i="2" s="1"/>
  <c r="EI15" i="2"/>
  <c r="II15" i="2" s="1"/>
  <c r="EH15" i="2"/>
  <c r="IH15" i="2" s="1"/>
  <c r="EG15" i="2"/>
  <c r="IG15" i="2" s="1"/>
  <c r="EF15" i="2"/>
  <c r="IF15" i="2" s="1"/>
  <c r="EE15" i="2"/>
  <c r="ED15" i="2"/>
  <c r="ID15" i="2" s="1"/>
  <c r="EC15" i="2"/>
  <c r="EB15" i="2"/>
  <c r="EA15" i="2"/>
  <c r="DZ15" i="2"/>
  <c r="DY15" i="2"/>
  <c r="HY15" i="2" s="1"/>
  <c r="DX15" i="2"/>
  <c r="HX15" i="2" s="1"/>
  <c r="DW15" i="2"/>
  <c r="HW15" i="2" s="1"/>
  <c r="DV15" i="2"/>
  <c r="HV15" i="2" s="1"/>
  <c r="DU15" i="2"/>
  <c r="HU15" i="2" s="1"/>
  <c r="DT15" i="2"/>
  <c r="DS15" i="2"/>
  <c r="DR15" i="2"/>
  <c r="DQ15" i="2"/>
  <c r="DP15" i="2"/>
  <c r="DO15" i="2"/>
  <c r="DN15" i="2"/>
  <c r="HN15" i="2" s="1"/>
  <c r="DM15" i="2"/>
  <c r="HM15" i="2" s="1"/>
  <c r="DL15" i="2"/>
  <c r="HL15" i="2" s="1"/>
  <c r="DK15" i="2"/>
  <c r="HK15" i="2" s="1"/>
  <c r="DJ15" i="2"/>
  <c r="HJ15" i="2" s="1"/>
  <c r="DI15" i="2"/>
  <c r="HI15" i="2" s="1"/>
  <c r="DH15" i="2"/>
  <c r="HH15" i="2" s="1"/>
  <c r="DG15" i="2"/>
  <c r="DF15" i="2"/>
  <c r="HF15" i="2" s="1"/>
  <c r="DE15" i="2"/>
  <c r="DD15" i="2"/>
  <c r="DC15" i="2"/>
  <c r="DB15" i="2"/>
  <c r="DA15" i="2"/>
  <c r="HA15" i="2" s="1"/>
  <c r="CZ15" i="2"/>
  <c r="GZ15" i="2" s="1"/>
  <c r="CY15" i="2"/>
  <c r="GY15" i="2" s="1"/>
  <c r="CX15" i="2"/>
  <c r="GX15" i="2" s="1"/>
  <c r="KS14" i="2"/>
  <c r="KR14" i="2"/>
  <c r="KQ14" i="2"/>
  <c r="KK14" i="2"/>
  <c r="KJ14" i="2"/>
  <c r="KI14" i="2"/>
  <c r="KH14" i="2"/>
  <c r="KG14" i="2"/>
  <c r="KF14" i="2"/>
  <c r="KE14" i="2"/>
  <c r="KD14" i="2"/>
  <c r="JW14" i="2"/>
  <c r="JV14" i="2"/>
  <c r="JU14" i="2"/>
  <c r="JT14" i="2"/>
  <c r="JS14" i="2"/>
  <c r="JK14" i="2"/>
  <c r="JI14" i="2"/>
  <c r="JH14" i="2"/>
  <c r="JG14" i="2"/>
  <c r="JF14" i="2"/>
  <c r="JA14" i="2"/>
  <c r="IZ14" i="2"/>
  <c r="IY14" i="2"/>
  <c r="IX14" i="2"/>
  <c r="IW14" i="2"/>
  <c r="IV14" i="2"/>
  <c r="IU14" i="2"/>
  <c r="IM14" i="2"/>
  <c r="IK14" i="2"/>
  <c r="IJ14" i="2"/>
  <c r="II14" i="2"/>
  <c r="IH14" i="2"/>
  <c r="IA14" i="2"/>
  <c r="HZ14" i="2"/>
  <c r="HY14" i="2"/>
  <c r="HX14" i="2"/>
  <c r="HW14" i="2"/>
  <c r="HQ14" i="2"/>
  <c r="HP14" i="2"/>
  <c r="HO14" i="2"/>
  <c r="HN14" i="2"/>
  <c r="HM14" i="2"/>
  <c r="HL14" i="2"/>
  <c r="HK14" i="2"/>
  <c r="HJ14" i="2"/>
  <c r="HC14" i="2"/>
  <c r="HB14" i="2"/>
  <c r="HA14" i="2"/>
  <c r="GZ14" i="2"/>
  <c r="GY14" i="2"/>
  <c r="GS14" i="2"/>
  <c r="GR14" i="2"/>
  <c r="GQ14" i="2"/>
  <c r="GP14" i="2"/>
  <c r="KP14" i="2" s="1"/>
  <c r="GO14" i="2"/>
  <c r="KO14" i="2" s="1"/>
  <c r="GN14" i="2"/>
  <c r="KN14" i="2" s="1"/>
  <c r="GM14" i="2"/>
  <c r="KM14" i="2" s="1"/>
  <c r="GL14" i="2"/>
  <c r="KL14" i="2" s="1"/>
  <c r="GK14" i="2"/>
  <c r="GJ14" i="2"/>
  <c r="GI14" i="2"/>
  <c r="GH14" i="2"/>
  <c r="GG14" i="2"/>
  <c r="GF14" i="2"/>
  <c r="GE14" i="2"/>
  <c r="GD14" i="2"/>
  <c r="GC14" i="2"/>
  <c r="KC14" i="2" s="1"/>
  <c r="GB14" i="2"/>
  <c r="KB14" i="2" s="1"/>
  <c r="GA14" i="2"/>
  <c r="KA14" i="2" s="1"/>
  <c r="FZ14" i="2"/>
  <c r="JZ14" i="2" s="1"/>
  <c r="FY14" i="2"/>
  <c r="JY14" i="2" s="1"/>
  <c r="FX14" i="2"/>
  <c r="JX14" i="2" s="1"/>
  <c r="FW14" i="2"/>
  <c r="FV14" i="2"/>
  <c r="FU14" i="2"/>
  <c r="FT14" i="2"/>
  <c r="FS14" i="2"/>
  <c r="FR14" i="2"/>
  <c r="JR14" i="2" s="1"/>
  <c r="FQ14" i="2"/>
  <c r="JQ14" i="2" s="1"/>
  <c r="FP14" i="2"/>
  <c r="JP14" i="2" s="1"/>
  <c r="FO14" i="2"/>
  <c r="JO14" i="2" s="1"/>
  <c r="FN14" i="2"/>
  <c r="JN14" i="2" s="1"/>
  <c r="FM14" i="2"/>
  <c r="JM14" i="2" s="1"/>
  <c r="FL14" i="2"/>
  <c r="JL14" i="2" s="1"/>
  <c r="FK14" i="2"/>
  <c r="FJ14" i="2"/>
  <c r="JJ14" i="2" s="1"/>
  <c r="FI14" i="2"/>
  <c r="FH14" i="2"/>
  <c r="FG14" i="2"/>
  <c r="FF14" i="2"/>
  <c r="FE14" i="2"/>
  <c r="JE14" i="2" s="1"/>
  <c r="FD14" i="2"/>
  <c r="JD14" i="2" s="1"/>
  <c r="FC14" i="2"/>
  <c r="JC14" i="2" s="1"/>
  <c r="FB14" i="2"/>
  <c r="JB14" i="2" s="1"/>
  <c r="FA14" i="2"/>
  <c r="EZ14" i="2"/>
  <c r="EY14" i="2"/>
  <c r="EX14" i="2"/>
  <c r="EW14" i="2"/>
  <c r="EV14" i="2"/>
  <c r="EU14" i="2"/>
  <c r="ET14" i="2"/>
  <c r="IT14" i="2" s="1"/>
  <c r="ES14" i="2"/>
  <c r="IS14" i="2" s="1"/>
  <c r="ER14" i="2"/>
  <c r="IR14" i="2" s="1"/>
  <c r="EQ14" i="2"/>
  <c r="IQ14" i="2" s="1"/>
  <c r="EP14" i="2"/>
  <c r="IP14" i="2" s="1"/>
  <c r="EO14" i="2"/>
  <c r="IO14" i="2" s="1"/>
  <c r="EN14" i="2"/>
  <c r="IN14" i="2" s="1"/>
  <c r="EM14" i="2"/>
  <c r="EL14" i="2"/>
  <c r="IL14" i="2" s="1"/>
  <c r="EK14" i="2"/>
  <c r="EJ14" i="2"/>
  <c r="EI14" i="2"/>
  <c r="EH14" i="2"/>
  <c r="EG14" i="2"/>
  <c r="IG14" i="2" s="1"/>
  <c r="EF14" i="2"/>
  <c r="IF14" i="2" s="1"/>
  <c r="EE14" i="2"/>
  <c r="IE14" i="2" s="1"/>
  <c r="ED14" i="2"/>
  <c r="ID14" i="2" s="1"/>
  <c r="EC14" i="2"/>
  <c r="IC14" i="2" s="1"/>
  <c r="EB14" i="2"/>
  <c r="IB14" i="2" s="1"/>
  <c r="EA14" i="2"/>
  <c r="DZ14" i="2"/>
  <c r="DY14" i="2"/>
  <c r="DX14" i="2"/>
  <c r="DW14" i="2"/>
  <c r="DV14" i="2"/>
  <c r="HV14" i="2" s="1"/>
  <c r="DU14" i="2"/>
  <c r="HU14" i="2" s="1"/>
  <c r="DT14" i="2"/>
  <c r="HT14" i="2" s="1"/>
  <c r="DS14" i="2"/>
  <c r="HS14" i="2" s="1"/>
  <c r="DR14" i="2"/>
  <c r="HR14" i="2" s="1"/>
  <c r="DQ14" i="2"/>
  <c r="DP14" i="2"/>
  <c r="DO14" i="2"/>
  <c r="DN14" i="2"/>
  <c r="DM14" i="2"/>
  <c r="DL14" i="2"/>
  <c r="DK14" i="2"/>
  <c r="DJ14" i="2"/>
  <c r="DI14" i="2"/>
  <c r="HI14" i="2" s="1"/>
  <c r="DH14" i="2"/>
  <c r="HH14" i="2" s="1"/>
  <c r="DG14" i="2"/>
  <c r="HG14" i="2" s="1"/>
  <c r="DF14" i="2"/>
  <c r="HF14" i="2" s="1"/>
  <c r="DE14" i="2"/>
  <c r="HE14" i="2" s="1"/>
  <c r="DD14" i="2"/>
  <c r="HD14" i="2" s="1"/>
  <c r="DC14" i="2"/>
  <c r="DB14" i="2"/>
  <c r="DA14" i="2"/>
  <c r="CZ14" i="2"/>
  <c r="CY14" i="2"/>
  <c r="CX14" i="2"/>
  <c r="GX14" i="2" s="1"/>
  <c r="KQ13" i="2"/>
  <c r="KO13" i="2"/>
  <c r="KN13" i="2"/>
  <c r="KM13" i="2"/>
  <c r="KL13" i="2"/>
  <c r="KG13" i="2"/>
  <c r="KF13" i="2"/>
  <c r="KE13" i="2"/>
  <c r="KD13" i="2"/>
  <c r="KC13" i="2"/>
  <c r="KB13" i="2"/>
  <c r="KA13" i="2"/>
  <c r="JS13" i="2"/>
  <c r="JQ13" i="2"/>
  <c r="JP13" i="2"/>
  <c r="JO13" i="2"/>
  <c r="JN13" i="2"/>
  <c r="JG13" i="2"/>
  <c r="JF13" i="2"/>
  <c r="JE13" i="2"/>
  <c r="JD13" i="2"/>
  <c r="JC13" i="2"/>
  <c r="IW13" i="2"/>
  <c r="IV13" i="2"/>
  <c r="IU13" i="2"/>
  <c r="IT13" i="2"/>
  <c r="IS13" i="2"/>
  <c r="IR13" i="2"/>
  <c r="IQ13" i="2"/>
  <c r="IP13" i="2"/>
  <c r="II13" i="2"/>
  <c r="IH13" i="2"/>
  <c r="IG13" i="2"/>
  <c r="IF13" i="2"/>
  <c r="IE13" i="2"/>
  <c r="HY13" i="2"/>
  <c r="HW13" i="2"/>
  <c r="HU13" i="2"/>
  <c r="HT13" i="2"/>
  <c r="HS13" i="2"/>
  <c r="HR13" i="2"/>
  <c r="HM13" i="2"/>
  <c r="HL13" i="2"/>
  <c r="HK13" i="2"/>
  <c r="HJ13" i="2"/>
  <c r="HI13" i="2"/>
  <c r="HH13" i="2"/>
  <c r="HG13" i="2"/>
  <c r="GY13" i="2"/>
  <c r="GS13" i="2"/>
  <c r="KS13" i="2" s="1"/>
  <c r="GR13" i="2"/>
  <c r="KR13" i="2" s="1"/>
  <c r="GQ13" i="2"/>
  <c r="GP13" i="2"/>
  <c r="KP13" i="2" s="1"/>
  <c r="GO13" i="2"/>
  <c r="GN13" i="2"/>
  <c r="GM13" i="2"/>
  <c r="GL13" i="2"/>
  <c r="GK13" i="2"/>
  <c r="KK13" i="2" s="1"/>
  <c r="GJ13" i="2"/>
  <c r="KJ13" i="2" s="1"/>
  <c r="GI13" i="2"/>
  <c r="KI13" i="2" s="1"/>
  <c r="GH13" i="2"/>
  <c r="KH13" i="2" s="1"/>
  <c r="GG13" i="2"/>
  <c r="GF13" i="2"/>
  <c r="GE13" i="2"/>
  <c r="GD13" i="2"/>
  <c r="GC13" i="2"/>
  <c r="GB13" i="2"/>
  <c r="GA13" i="2"/>
  <c r="FZ13" i="2"/>
  <c r="JZ13" i="2" s="1"/>
  <c r="FY13" i="2"/>
  <c r="JY13" i="2" s="1"/>
  <c r="FX13" i="2"/>
  <c r="JX13" i="2" s="1"/>
  <c r="FW13" i="2"/>
  <c r="JW13" i="2" s="1"/>
  <c r="FV13" i="2"/>
  <c r="JV13" i="2" s="1"/>
  <c r="FU13" i="2"/>
  <c r="JU13" i="2" s="1"/>
  <c r="FT13" i="2"/>
  <c r="JT13" i="2" s="1"/>
  <c r="FS13" i="2"/>
  <c r="FR13" i="2"/>
  <c r="JR13" i="2" s="1"/>
  <c r="FQ13" i="2"/>
  <c r="FP13" i="2"/>
  <c r="FO13" i="2"/>
  <c r="FN13" i="2"/>
  <c r="FM13" i="2"/>
  <c r="JM13" i="2" s="1"/>
  <c r="FL13" i="2"/>
  <c r="JL13" i="2" s="1"/>
  <c r="FK13" i="2"/>
  <c r="JK13" i="2" s="1"/>
  <c r="FJ13" i="2"/>
  <c r="JJ13" i="2" s="1"/>
  <c r="FI13" i="2"/>
  <c r="JI13" i="2" s="1"/>
  <c r="FH13" i="2"/>
  <c r="JH13" i="2" s="1"/>
  <c r="FG13" i="2"/>
  <c r="FF13" i="2"/>
  <c r="FE13" i="2"/>
  <c r="FD13" i="2"/>
  <c r="FC13" i="2"/>
  <c r="FB13" i="2"/>
  <c r="JB13" i="2" s="1"/>
  <c r="FA13" i="2"/>
  <c r="JA13" i="2" s="1"/>
  <c r="EZ13" i="2"/>
  <c r="IZ13" i="2" s="1"/>
  <c r="EY13" i="2"/>
  <c r="IY13" i="2" s="1"/>
  <c r="EX13" i="2"/>
  <c r="IX13" i="2" s="1"/>
  <c r="EW13" i="2"/>
  <c r="EV13" i="2"/>
  <c r="EU13" i="2"/>
  <c r="ET13" i="2"/>
  <c r="ES13" i="2"/>
  <c r="ER13" i="2"/>
  <c r="EQ13" i="2"/>
  <c r="EP13" i="2"/>
  <c r="EO13" i="2"/>
  <c r="IO13" i="2" s="1"/>
  <c r="EN13" i="2"/>
  <c r="IN13" i="2" s="1"/>
  <c r="EM13" i="2"/>
  <c r="IM13" i="2" s="1"/>
  <c r="EL13" i="2"/>
  <c r="IL13" i="2" s="1"/>
  <c r="EK13" i="2"/>
  <c r="IK13" i="2" s="1"/>
  <c r="EJ13" i="2"/>
  <c r="IJ13" i="2" s="1"/>
  <c r="EI13" i="2"/>
  <c r="EH13" i="2"/>
  <c r="EG13" i="2"/>
  <c r="EF13" i="2"/>
  <c r="EE13" i="2"/>
  <c r="ED13" i="2"/>
  <c r="ID13" i="2" s="1"/>
  <c r="EC13" i="2"/>
  <c r="IC13" i="2" s="1"/>
  <c r="EB13" i="2"/>
  <c r="IB13" i="2" s="1"/>
  <c r="EA13" i="2"/>
  <c r="IA13" i="2" s="1"/>
  <c r="DZ13" i="2"/>
  <c r="HZ13" i="2" s="1"/>
  <c r="DY13" i="2"/>
  <c r="DX13" i="2"/>
  <c r="HX13" i="2" s="1"/>
  <c r="DW13" i="2"/>
  <c r="DV13" i="2"/>
  <c r="HV13" i="2" s="1"/>
  <c r="DU13" i="2"/>
  <c r="DT13" i="2"/>
  <c r="DS13" i="2"/>
  <c r="DR13" i="2"/>
  <c r="DQ13" i="2"/>
  <c r="HQ13" i="2" s="1"/>
  <c r="DP13" i="2"/>
  <c r="HP13" i="2" s="1"/>
  <c r="DO13" i="2"/>
  <c r="HO13" i="2" s="1"/>
  <c r="DN13" i="2"/>
  <c r="HN13" i="2" s="1"/>
  <c r="DM13" i="2"/>
  <c r="DL13" i="2"/>
  <c r="DK13" i="2"/>
  <c r="DJ13" i="2"/>
  <c r="DI13" i="2"/>
  <c r="DH13" i="2"/>
  <c r="DG13" i="2"/>
  <c r="DF13" i="2"/>
  <c r="HF13" i="2" s="1"/>
  <c r="DE13" i="2"/>
  <c r="HE13" i="2" s="1"/>
  <c r="DD13" i="2"/>
  <c r="HD13" i="2" s="1"/>
  <c r="DC13" i="2"/>
  <c r="HC13" i="2" s="1"/>
  <c r="DB13" i="2"/>
  <c r="HB13" i="2" s="1"/>
  <c r="DA13" i="2"/>
  <c r="HA13" i="2" s="1"/>
  <c r="CZ13" i="2"/>
  <c r="GZ13" i="2" s="1"/>
  <c r="CY13" i="2"/>
  <c r="CX13" i="2"/>
  <c r="GX13" i="2" s="1"/>
  <c r="KO12" i="2"/>
  <c r="KN12" i="2"/>
  <c r="KM12" i="2"/>
  <c r="KL12" i="2"/>
  <c r="KK12" i="2"/>
  <c r="KJ12" i="2"/>
  <c r="KI12" i="2"/>
  <c r="KC12" i="2"/>
  <c r="KB12" i="2"/>
  <c r="KA12" i="2"/>
  <c r="JZ12" i="2"/>
  <c r="JY12" i="2"/>
  <c r="JX12" i="2"/>
  <c r="JW12" i="2"/>
  <c r="JV12" i="2"/>
  <c r="JQ12" i="2"/>
  <c r="JO12" i="2"/>
  <c r="JN12" i="2"/>
  <c r="JM12" i="2"/>
  <c r="JL12" i="2"/>
  <c r="JK12" i="2"/>
  <c r="JE12" i="2"/>
  <c r="JD12" i="2"/>
  <c r="JC12" i="2"/>
  <c r="JB12" i="2"/>
  <c r="JA12" i="2"/>
  <c r="IZ12" i="2"/>
  <c r="IY12" i="2"/>
  <c r="IX12" i="2"/>
  <c r="IS12" i="2"/>
  <c r="IR12" i="2"/>
  <c r="IQ12" i="2"/>
  <c r="IP12" i="2"/>
  <c r="IO12" i="2"/>
  <c r="IN12" i="2"/>
  <c r="IM12" i="2"/>
  <c r="IG12" i="2"/>
  <c r="IF12" i="2"/>
  <c r="IE12" i="2"/>
  <c r="IC12" i="2"/>
  <c r="IB12" i="2"/>
  <c r="IA12" i="2"/>
  <c r="HZ12" i="2"/>
  <c r="HU12" i="2"/>
  <c r="HT12" i="2"/>
  <c r="HS12" i="2"/>
  <c r="HR12" i="2"/>
  <c r="HQ12" i="2"/>
  <c r="HP12" i="2"/>
  <c r="HO12" i="2"/>
  <c r="HG12" i="2"/>
  <c r="HE12" i="2"/>
  <c r="HD12" i="2"/>
  <c r="HC12" i="2"/>
  <c r="HB12" i="2"/>
  <c r="GS12" i="2"/>
  <c r="KS12" i="2" s="1"/>
  <c r="GR12" i="2"/>
  <c r="KR12" i="2" s="1"/>
  <c r="GQ12" i="2"/>
  <c r="KQ12" i="2" s="1"/>
  <c r="GP12" i="2"/>
  <c r="KP12" i="2" s="1"/>
  <c r="GO12" i="2"/>
  <c r="GN12" i="2"/>
  <c r="GM12" i="2"/>
  <c r="GL12" i="2"/>
  <c r="GK12" i="2"/>
  <c r="GJ12" i="2"/>
  <c r="GI12" i="2"/>
  <c r="GH12" i="2"/>
  <c r="KH12" i="2" s="1"/>
  <c r="GG12" i="2"/>
  <c r="KG12" i="2" s="1"/>
  <c r="GF12" i="2"/>
  <c r="KF12" i="2" s="1"/>
  <c r="GE12" i="2"/>
  <c r="KE12" i="2" s="1"/>
  <c r="GD12" i="2"/>
  <c r="KD12" i="2" s="1"/>
  <c r="GC12" i="2"/>
  <c r="GB12" i="2"/>
  <c r="GA12" i="2"/>
  <c r="FZ12" i="2"/>
  <c r="FY12" i="2"/>
  <c r="FX12" i="2"/>
  <c r="FW12" i="2"/>
  <c r="FV12" i="2"/>
  <c r="FU12" i="2"/>
  <c r="JU12" i="2" s="1"/>
  <c r="FT12" i="2"/>
  <c r="JT12" i="2" s="1"/>
  <c r="FS12" i="2"/>
  <c r="JS12" i="2" s="1"/>
  <c r="FR12" i="2"/>
  <c r="JR12" i="2" s="1"/>
  <c r="FQ12" i="2"/>
  <c r="FP12" i="2"/>
  <c r="JP12" i="2" s="1"/>
  <c r="FO12" i="2"/>
  <c r="FN12" i="2"/>
  <c r="FM12" i="2"/>
  <c r="FL12" i="2"/>
  <c r="FK12" i="2"/>
  <c r="FJ12" i="2"/>
  <c r="JJ12" i="2" s="1"/>
  <c r="FI12" i="2"/>
  <c r="JI12" i="2" s="1"/>
  <c r="FH12" i="2"/>
  <c r="JH12" i="2" s="1"/>
  <c r="FG12" i="2"/>
  <c r="JG12" i="2" s="1"/>
  <c r="FF12" i="2"/>
  <c r="JF12" i="2" s="1"/>
  <c r="FE12" i="2"/>
  <c r="FD12" i="2"/>
  <c r="FC12" i="2"/>
  <c r="FB12" i="2"/>
  <c r="FA12" i="2"/>
  <c r="EZ12" i="2"/>
  <c r="EY12" i="2"/>
  <c r="EX12" i="2"/>
  <c r="EW12" i="2"/>
  <c r="IW12" i="2" s="1"/>
  <c r="EV12" i="2"/>
  <c r="IV12" i="2" s="1"/>
  <c r="EU12" i="2"/>
  <c r="IU12" i="2" s="1"/>
  <c r="ET12" i="2"/>
  <c r="IT12" i="2" s="1"/>
  <c r="ES12" i="2"/>
  <c r="ER12" i="2"/>
  <c r="EQ12" i="2"/>
  <c r="EP12" i="2"/>
  <c r="EO12" i="2"/>
  <c r="EN12" i="2"/>
  <c r="EM12" i="2"/>
  <c r="EL12" i="2"/>
  <c r="IL12" i="2" s="1"/>
  <c r="EK12" i="2"/>
  <c r="IK12" i="2" s="1"/>
  <c r="EJ12" i="2"/>
  <c r="IJ12" i="2" s="1"/>
  <c r="EI12" i="2"/>
  <c r="II12" i="2" s="1"/>
  <c r="EH12" i="2"/>
  <c r="IH12" i="2" s="1"/>
  <c r="EG12" i="2"/>
  <c r="EF12" i="2"/>
  <c r="EE12" i="2"/>
  <c r="ED12" i="2"/>
  <c r="ID12" i="2" s="1"/>
  <c r="EC12" i="2"/>
  <c r="EB12" i="2"/>
  <c r="EA12" i="2"/>
  <c r="DZ12" i="2"/>
  <c r="DY12" i="2"/>
  <c r="HY12" i="2" s="1"/>
  <c r="DX12" i="2"/>
  <c r="HX12" i="2" s="1"/>
  <c r="DW12" i="2"/>
  <c r="HW12" i="2" s="1"/>
  <c r="DV12" i="2"/>
  <c r="HV12" i="2" s="1"/>
  <c r="DU12" i="2"/>
  <c r="DT12" i="2"/>
  <c r="DS12" i="2"/>
  <c r="DR12" i="2"/>
  <c r="DQ12" i="2"/>
  <c r="DP12" i="2"/>
  <c r="DO12" i="2"/>
  <c r="DN12" i="2"/>
  <c r="HN12" i="2" s="1"/>
  <c r="DM12" i="2"/>
  <c r="HM12" i="2" s="1"/>
  <c r="DL12" i="2"/>
  <c r="HL12" i="2" s="1"/>
  <c r="DK12" i="2"/>
  <c r="HK12" i="2" s="1"/>
  <c r="DJ12" i="2"/>
  <c r="HJ12" i="2" s="1"/>
  <c r="DI12" i="2"/>
  <c r="HI12" i="2" s="1"/>
  <c r="DH12" i="2"/>
  <c r="HH12" i="2" s="1"/>
  <c r="DG12" i="2"/>
  <c r="DF12" i="2"/>
  <c r="HF12" i="2" s="1"/>
  <c r="DE12" i="2"/>
  <c r="DD12" i="2"/>
  <c r="DC12" i="2"/>
  <c r="DB12" i="2"/>
  <c r="DA12" i="2"/>
  <c r="HA12" i="2" s="1"/>
  <c r="CZ12" i="2"/>
  <c r="GZ12" i="2" s="1"/>
  <c r="CY12" i="2"/>
  <c r="GY12" i="2" s="1"/>
  <c r="CX12" i="2"/>
  <c r="GX12" i="2" s="1"/>
  <c r="KS11" i="2"/>
  <c r="KR11" i="2"/>
  <c r="KQ11" i="2"/>
  <c r="KJ11" i="2"/>
  <c r="KI11" i="2"/>
  <c r="KH11" i="2"/>
  <c r="KG11" i="2"/>
  <c r="KF11" i="2"/>
  <c r="KE11" i="2"/>
  <c r="KD11" i="2"/>
  <c r="JW11" i="2"/>
  <c r="JV11" i="2"/>
  <c r="JU11" i="2"/>
  <c r="JT11" i="2"/>
  <c r="JS11" i="2"/>
  <c r="JL11" i="2"/>
  <c r="JK11" i="2"/>
  <c r="JJ11" i="2"/>
  <c r="JI11" i="2"/>
  <c r="JH11" i="2"/>
  <c r="JG11" i="2"/>
  <c r="JF11" i="2"/>
  <c r="IZ11" i="2"/>
  <c r="IY11" i="2"/>
  <c r="IX11" i="2"/>
  <c r="IW11" i="2"/>
  <c r="IV11" i="2"/>
  <c r="IU11" i="2"/>
  <c r="IN11" i="2"/>
  <c r="IM11" i="2"/>
  <c r="IK11" i="2"/>
  <c r="IJ11" i="2"/>
  <c r="II11" i="2"/>
  <c r="IH11" i="2"/>
  <c r="IC11" i="2"/>
  <c r="IB11" i="2"/>
  <c r="IA11" i="2"/>
  <c r="HZ11" i="2"/>
  <c r="HY11" i="2"/>
  <c r="HX11" i="2"/>
  <c r="HW11" i="2"/>
  <c r="HP11" i="2"/>
  <c r="HO11" i="2"/>
  <c r="HM11" i="2"/>
  <c r="HL11" i="2"/>
  <c r="HK11" i="2"/>
  <c r="HJ11" i="2"/>
  <c r="HE11" i="2"/>
  <c r="HD11" i="2"/>
  <c r="HC11" i="2"/>
  <c r="HB11" i="2"/>
  <c r="HA11" i="2"/>
  <c r="GZ11" i="2"/>
  <c r="GY11" i="2"/>
  <c r="GS11" i="2"/>
  <c r="GR11" i="2"/>
  <c r="GQ11" i="2"/>
  <c r="GP11" i="2"/>
  <c r="KP11" i="2" s="1"/>
  <c r="GO11" i="2"/>
  <c r="KO11" i="2" s="1"/>
  <c r="GN11" i="2"/>
  <c r="KN11" i="2" s="1"/>
  <c r="GM11" i="2"/>
  <c r="KM11" i="2" s="1"/>
  <c r="GL11" i="2"/>
  <c r="KL11" i="2" s="1"/>
  <c r="GK11" i="2"/>
  <c r="KK11" i="2" s="1"/>
  <c r="GJ11" i="2"/>
  <c r="GI11" i="2"/>
  <c r="GH11" i="2"/>
  <c r="GG11" i="2"/>
  <c r="GF11" i="2"/>
  <c r="GE11" i="2"/>
  <c r="GD11" i="2"/>
  <c r="GC11" i="2"/>
  <c r="KC11" i="2" s="1"/>
  <c r="GB11" i="2"/>
  <c r="KB11" i="2" s="1"/>
  <c r="GA11" i="2"/>
  <c r="KA11" i="2" s="1"/>
  <c r="FZ11" i="2"/>
  <c r="JZ11" i="2" s="1"/>
  <c r="FY11" i="2"/>
  <c r="JY11" i="2" s="1"/>
  <c r="FX11" i="2"/>
  <c r="JX11" i="2" s="1"/>
  <c r="FW11" i="2"/>
  <c r="FV11" i="2"/>
  <c r="FU11" i="2"/>
  <c r="FT11" i="2"/>
  <c r="FS11" i="2"/>
  <c r="FR11" i="2"/>
  <c r="JR11" i="2" s="1"/>
  <c r="FQ11" i="2"/>
  <c r="JQ11" i="2" s="1"/>
  <c r="FP11" i="2"/>
  <c r="JP11" i="2" s="1"/>
  <c r="FO11" i="2"/>
  <c r="JO11" i="2" s="1"/>
  <c r="FN11" i="2"/>
  <c r="JN11" i="2" s="1"/>
  <c r="FM11" i="2"/>
  <c r="JM11" i="2" s="1"/>
  <c r="FL11" i="2"/>
  <c r="FK11" i="2"/>
  <c r="FJ11" i="2"/>
  <c r="FI11" i="2"/>
  <c r="FH11" i="2"/>
  <c r="FG11" i="2"/>
  <c r="FF11" i="2"/>
  <c r="FE11" i="2"/>
  <c r="JE11" i="2" s="1"/>
  <c r="FD11" i="2"/>
  <c r="JD11" i="2" s="1"/>
  <c r="FC11" i="2"/>
  <c r="JC11" i="2" s="1"/>
  <c r="FB11" i="2"/>
  <c r="JB11" i="2" s="1"/>
  <c r="FA11" i="2"/>
  <c r="JA11" i="2" s="1"/>
  <c r="EZ11" i="2"/>
  <c r="EY11" i="2"/>
  <c r="EX11" i="2"/>
  <c r="EW11" i="2"/>
  <c r="EV11" i="2"/>
  <c r="EU11" i="2"/>
  <c r="ET11" i="2"/>
  <c r="IT11" i="2" s="1"/>
  <c r="ES11" i="2"/>
  <c r="IS11" i="2" s="1"/>
  <c r="ER11" i="2"/>
  <c r="IR11" i="2" s="1"/>
  <c r="EQ11" i="2"/>
  <c r="IQ11" i="2" s="1"/>
  <c r="EP11" i="2"/>
  <c r="IP11" i="2" s="1"/>
  <c r="EO11" i="2"/>
  <c r="IO11" i="2" s="1"/>
  <c r="EN11" i="2"/>
  <c r="EM11" i="2"/>
  <c r="EL11" i="2"/>
  <c r="IL11" i="2" s="1"/>
  <c r="EK11" i="2"/>
  <c r="EJ11" i="2"/>
  <c r="EI11" i="2"/>
  <c r="EH11" i="2"/>
  <c r="EG11" i="2"/>
  <c r="IG11" i="2" s="1"/>
  <c r="EF11" i="2"/>
  <c r="IF11" i="2" s="1"/>
  <c r="EE11" i="2"/>
  <c r="IE11" i="2" s="1"/>
  <c r="ED11" i="2"/>
  <c r="ID11" i="2" s="1"/>
  <c r="EC11" i="2"/>
  <c r="EB11" i="2"/>
  <c r="EA11" i="2"/>
  <c r="DZ11" i="2"/>
  <c r="DY11" i="2"/>
  <c r="DX11" i="2"/>
  <c r="DW11" i="2"/>
  <c r="DV11" i="2"/>
  <c r="HV11" i="2" s="1"/>
  <c r="DU11" i="2"/>
  <c r="HU11" i="2" s="1"/>
  <c r="DT11" i="2"/>
  <c r="HT11" i="2" s="1"/>
  <c r="DS11" i="2"/>
  <c r="HS11" i="2" s="1"/>
  <c r="DR11" i="2"/>
  <c r="HR11" i="2" s="1"/>
  <c r="DQ11" i="2"/>
  <c r="HQ11" i="2" s="1"/>
  <c r="DP11" i="2"/>
  <c r="DO11" i="2"/>
  <c r="DN11" i="2"/>
  <c r="HN11" i="2" s="1"/>
  <c r="DM11" i="2"/>
  <c r="DL11" i="2"/>
  <c r="DK11" i="2"/>
  <c r="DJ11" i="2"/>
  <c r="DI11" i="2"/>
  <c r="HI11" i="2" s="1"/>
  <c r="DH11" i="2"/>
  <c r="HH11" i="2" s="1"/>
  <c r="DG11" i="2"/>
  <c r="HG11" i="2" s="1"/>
  <c r="DF11" i="2"/>
  <c r="HF11" i="2" s="1"/>
  <c r="DE11" i="2"/>
  <c r="DD11" i="2"/>
  <c r="DC11" i="2"/>
  <c r="DB11" i="2"/>
  <c r="DA11" i="2"/>
  <c r="CZ11" i="2"/>
  <c r="CY11" i="2"/>
  <c r="CX11" i="2"/>
  <c r="GX11" i="2" s="1"/>
  <c r="KS10" i="2"/>
  <c r="KR10" i="2"/>
  <c r="KQ10" i="2"/>
  <c r="KP10" i="2"/>
  <c r="KO10" i="2"/>
  <c r="KN10" i="2"/>
  <c r="KM10" i="2"/>
  <c r="KL10" i="2"/>
  <c r="KF10" i="2"/>
  <c r="KE10" i="2"/>
  <c r="KD10" i="2"/>
  <c r="KC10" i="2"/>
  <c r="KB10" i="2"/>
  <c r="KA10" i="2"/>
  <c r="JT10" i="2"/>
  <c r="JS10" i="2"/>
  <c r="JQ10" i="2"/>
  <c r="JP10" i="2"/>
  <c r="JO10" i="2"/>
  <c r="JN10" i="2"/>
  <c r="JH10" i="2"/>
  <c r="JG10" i="2"/>
  <c r="JF10" i="2"/>
  <c r="JE10" i="2"/>
  <c r="JD10" i="2"/>
  <c r="JC10" i="2"/>
  <c r="IV10" i="2"/>
  <c r="IU10" i="2"/>
  <c r="IT10" i="2"/>
  <c r="IS10" i="2"/>
  <c r="IR10" i="2"/>
  <c r="IQ10" i="2"/>
  <c r="IP10" i="2"/>
  <c r="IJ10" i="2"/>
  <c r="II10" i="2"/>
  <c r="IH10" i="2"/>
  <c r="IG10" i="2"/>
  <c r="IF10" i="2"/>
  <c r="IE10" i="2"/>
  <c r="HY10" i="2"/>
  <c r="HX10" i="2"/>
  <c r="HW10" i="2"/>
  <c r="HV10" i="2"/>
  <c r="HU10" i="2"/>
  <c r="HT10" i="2"/>
  <c r="HS10" i="2"/>
  <c r="HR10" i="2"/>
  <c r="HL10" i="2"/>
  <c r="HJ10" i="2"/>
  <c r="HI10" i="2"/>
  <c r="HH10" i="2"/>
  <c r="HG10" i="2"/>
  <c r="HA10" i="2"/>
  <c r="GZ10" i="2"/>
  <c r="GY10" i="2"/>
  <c r="GS10" i="2"/>
  <c r="GR10" i="2"/>
  <c r="GQ10" i="2"/>
  <c r="GP10" i="2"/>
  <c r="GO10" i="2"/>
  <c r="GN10" i="2"/>
  <c r="GM10" i="2"/>
  <c r="GL10" i="2"/>
  <c r="GK10" i="2"/>
  <c r="KK10" i="2" s="1"/>
  <c r="GJ10" i="2"/>
  <c r="KJ10" i="2" s="1"/>
  <c r="GI10" i="2"/>
  <c r="KI10" i="2" s="1"/>
  <c r="GH10" i="2"/>
  <c r="KH10" i="2" s="1"/>
  <c r="GG10" i="2"/>
  <c r="KG10" i="2" s="1"/>
  <c r="GF10" i="2"/>
  <c r="GE10" i="2"/>
  <c r="GD10" i="2"/>
  <c r="GC10" i="2"/>
  <c r="GB10" i="2"/>
  <c r="GA10" i="2"/>
  <c r="FZ10" i="2"/>
  <c r="JZ10" i="2" s="1"/>
  <c r="FY10" i="2"/>
  <c r="JY10" i="2" s="1"/>
  <c r="FX10" i="2"/>
  <c r="JX10" i="2" s="1"/>
  <c r="FW10" i="2"/>
  <c r="JW10" i="2" s="1"/>
  <c r="FV10" i="2"/>
  <c r="JV10" i="2" s="1"/>
  <c r="FU10" i="2"/>
  <c r="JU10" i="2" s="1"/>
  <c r="FT10" i="2"/>
  <c r="FS10" i="2"/>
  <c r="FR10" i="2"/>
  <c r="JR10" i="2" s="1"/>
  <c r="FQ10" i="2"/>
  <c r="FP10" i="2"/>
  <c r="FO10" i="2"/>
  <c r="FN10" i="2"/>
  <c r="FM10" i="2"/>
  <c r="JM10" i="2" s="1"/>
  <c r="FL10" i="2"/>
  <c r="JL10" i="2" s="1"/>
  <c r="FK10" i="2"/>
  <c r="JK10" i="2" s="1"/>
  <c r="FJ10" i="2"/>
  <c r="JJ10" i="2" s="1"/>
  <c r="FI10" i="2"/>
  <c r="JI10" i="2" s="1"/>
  <c r="FH10" i="2"/>
  <c r="FG10" i="2"/>
  <c r="FF10" i="2"/>
  <c r="FE10" i="2"/>
  <c r="FD10" i="2"/>
  <c r="FC10" i="2"/>
  <c r="FB10" i="2"/>
  <c r="JB10" i="2" s="1"/>
  <c r="FA10" i="2"/>
  <c r="JA10" i="2" s="1"/>
  <c r="EZ10" i="2"/>
  <c r="IZ10" i="2" s="1"/>
  <c r="EY10" i="2"/>
  <c r="IY10" i="2" s="1"/>
  <c r="EX10" i="2"/>
  <c r="IX10" i="2" s="1"/>
  <c r="EW10" i="2"/>
  <c r="IW10" i="2" s="1"/>
  <c r="EV10" i="2"/>
  <c r="EU10" i="2"/>
  <c r="ET10" i="2"/>
  <c r="ES10" i="2"/>
  <c r="ER10" i="2"/>
  <c r="EQ10" i="2"/>
  <c r="EP10" i="2"/>
  <c r="EO10" i="2"/>
  <c r="IO10" i="2" s="1"/>
  <c r="EN10" i="2"/>
  <c r="IN10" i="2" s="1"/>
  <c r="EM10" i="2"/>
  <c r="IM10" i="2" s="1"/>
  <c r="EL10" i="2"/>
  <c r="IL10" i="2" s="1"/>
  <c r="EK10" i="2"/>
  <c r="IK10" i="2" s="1"/>
  <c r="EJ10" i="2"/>
  <c r="EI10" i="2"/>
  <c r="EH10" i="2"/>
  <c r="EG10" i="2"/>
  <c r="EF10" i="2"/>
  <c r="EE10" i="2"/>
  <c r="ED10" i="2"/>
  <c r="ID10" i="2" s="1"/>
  <c r="EC10" i="2"/>
  <c r="IC10" i="2" s="1"/>
  <c r="EB10" i="2"/>
  <c r="IB10" i="2" s="1"/>
  <c r="EA10" i="2"/>
  <c r="IA10" i="2" s="1"/>
  <c r="DZ10" i="2"/>
  <c r="HZ10" i="2" s="1"/>
  <c r="DY10" i="2"/>
  <c r="DX10" i="2"/>
  <c r="DW10" i="2"/>
  <c r="DV10" i="2"/>
  <c r="DU10" i="2"/>
  <c r="DT10" i="2"/>
  <c r="DS10" i="2"/>
  <c r="DR10" i="2"/>
  <c r="DQ10" i="2"/>
  <c r="HQ10" i="2" s="1"/>
  <c r="DP10" i="2"/>
  <c r="HP10" i="2" s="1"/>
  <c r="DO10" i="2"/>
  <c r="HO10" i="2" s="1"/>
  <c r="DN10" i="2"/>
  <c r="HN10" i="2" s="1"/>
  <c r="DM10" i="2"/>
  <c r="HM10" i="2" s="1"/>
  <c r="DL10" i="2"/>
  <c r="DK10" i="2"/>
  <c r="HK10" i="2" s="1"/>
  <c r="DJ10" i="2"/>
  <c r="DI10" i="2"/>
  <c r="DH10" i="2"/>
  <c r="DG10" i="2"/>
  <c r="DF10" i="2"/>
  <c r="HF10" i="2" s="1"/>
  <c r="DE10" i="2"/>
  <c r="HE10" i="2" s="1"/>
  <c r="DD10" i="2"/>
  <c r="HD10" i="2" s="1"/>
  <c r="DC10" i="2"/>
  <c r="HC10" i="2" s="1"/>
  <c r="DB10" i="2"/>
  <c r="HB10" i="2" s="1"/>
  <c r="DA10" i="2"/>
  <c r="CZ10" i="2"/>
  <c r="CY10" i="2"/>
  <c r="CX10" i="2"/>
  <c r="GX10" i="2" s="1"/>
  <c r="KL9" i="2"/>
  <c r="KK9" i="2"/>
  <c r="KJ9" i="2"/>
  <c r="KI9" i="2"/>
  <c r="KB9" i="2"/>
  <c r="JY9" i="2"/>
  <c r="JX9" i="2"/>
  <c r="JW9" i="2"/>
  <c r="JV9" i="2"/>
  <c r="JN9" i="2"/>
  <c r="JM9" i="2"/>
  <c r="JL9" i="2"/>
  <c r="JK9" i="2"/>
  <c r="JB9" i="2"/>
  <c r="JA9" i="2"/>
  <c r="IZ9" i="2"/>
  <c r="IY9" i="2"/>
  <c r="IX9" i="2"/>
  <c r="IS9" i="2"/>
  <c r="IQ9" i="2"/>
  <c r="IP9" i="2"/>
  <c r="IO9" i="2"/>
  <c r="IN9" i="2"/>
  <c r="IM9" i="2"/>
  <c r="ID9" i="2"/>
  <c r="IC9" i="2"/>
  <c r="IB9" i="2"/>
  <c r="IA9" i="2"/>
  <c r="HZ9" i="2"/>
  <c r="HR9" i="2"/>
  <c r="HQ9" i="2"/>
  <c r="HP9" i="2"/>
  <c r="HO9" i="2"/>
  <c r="HE9" i="2"/>
  <c r="HD9" i="2"/>
  <c r="HC9" i="2"/>
  <c r="HB9" i="2"/>
  <c r="GS9" i="2"/>
  <c r="KS9" i="2" s="1"/>
  <c r="GR9" i="2"/>
  <c r="KR9" i="2" s="1"/>
  <c r="GQ9" i="2"/>
  <c r="KQ9" i="2" s="1"/>
  <c r="GP9" i="2"/>
  <c r="KP9" i="2" s="1"/>
  <c r="GO9" i="2"/>
  <c r="KO9" i="2" s="1"/>
  <c r="GN9" i="2"/>
  <c r="KN9" i="2" s="1"/>
  <c r="GM9" i="2"/>
  <c r="KM9" i="2" s="1"/>
  <c r="GL9" i="2"/>
  <c r="GK9" i="2"/>
  <c r="GJ9" i="2"/>
  <c r="GI9" i="2"/>
  <c r="GH9" i="2"/>
  <c r="KH9" i="2" s="1"/>
  <c r="GG9" i="2"/>
  <c r="KG9" i="2" s="1"/>
  <c r="GF9" i="2"/>
  <c r="KF9" i="2" s="1"/>
  <c r="GE9" i="2"/>
  <c r="KE9" i="2" s="1"/>
  <c r="GD9" i="2"/>
  <c r="KD9" i="2" s="1"/>
  <c r="GC9" i="2"/>
  <c r="KC9" i="2" s="1"/>
  <c r="GB9" i="2"/>
  <c r="GA9" i="2"/>
  <c r="KA9" i="2" s="1"/>
  <c r="FZ9" i="2"/>
  <c r="JZ9" i="2" s="1"/>
  <c r="FY9" i="2"/>
  <c r="FX9" i="2"/>
  <c r="FW9" i="2"/>
  <c r="FV9" i="2"/>
  <c r="FU9" i="2"/>
  <c r="JU9" i="2" s="1"/>
  <c r="FT9" i="2"/>
  <c r="JT9" i="2" s="1"/>
  <c r="FS9" i="2"/>
  <c r="JS9" i="2" s="1"/>
  <c r="FR9" i="2"/>
  <c r="JR9" i="2" s="1"/>
  <c r="FQ9" i="2"/>
  <c r="JQ9" i="2" s="1"/>
  <c r="FP9" i="2"/>
  <c r="JP9" i="2" s="1"/>
  <c r="FO9" i="2"/>
  <c r="JO9" i="2" s="1"/>
  <c r="FN9" i="2"/>
  <c r="FM9" i="2"/>
  <c r="FL9" i="2"/>
  <c r="FK9" i="2"/>
  <c r="FJ9" i="2"/>
  <c r="JJ9" i="2" s="1"/>
  <c r="FI9" i="2"/>
  <c r="JI9" i="2" s="1"/>
  <c r="FH9" i="2"/>
  <c r="JH9" i="2" s="1"/>
  <c r="FG9" i="2"/>
  <c r="JG9" i="2" s="1"/>
  <c r="FF9" i="2"/>
  <c r="JF9" i="2" s="1"/>
  <c r="FE9" i="2"/>
  <c r="JE9" i="2" s="1"/>
  <c r="FD9" i="2"/>
  <c r="JD9" i="2" s="1"/>
  <c r="FC9" i="2"/>
  <c r="JC9" i="2" s="1"/>
  <c r="FB9" i="2"/>
  <c r="FA9" i="2"/>
  <c r="EZ9" i="2"/>
  <c r="EY9" i="2"/>
  <c r="EX9" i="2"/>
  <c r="EW9" i="2"/>
  <c r="IW9" i="2" s="1"/>
  <c r="EV9" i="2"/>
  <c r="IV9" i="2" s="1"/>
  <c r="EU9" i="2"/>
  <c r="IU9" i="2" s="1"/>
  <c r="ET9" i="2"/>
  <c r="IT9" i="2" s="1"/>
  <c r="ES9" i="2"/>
  <c r="ER9" i="2"/>
  <c r="IR9" i="2" s="1"/>
  <c r="EQ9" i="2"/>
  <c r="EP9" i="2"/>
  <c r="EO9" i="2"/>
  <c r="EN9" i="2"/>
  <c r="EM9" i="2"/>
  <c r="EL9" i="2"/>
  <c r="IL9" i="2" s="1"/>
  <c r="EK9" i="2"/>
  <c r="IK9" i="2" s="1"/>
  <c r="EJ9" i="2"/>
  <c r="IJ9" i="2" s="1"/>
  <c r="EI9" i="2"/>
  <c r="II9" i="2" s="1"/>
  <c r="EH9" i="2"/>
  <c r="IH9" i="2" s="1"/>
  <c r="EG9" i="2"/>
  <c r="IG9" i="2" s="1"/>
  <c r="EF9" i="2"/>
  <c r="IF9" i="2" s="1"/>
  <c r="EE9" i="2"/>
  <c r="IE9" i="2" s="1"/>
  <c r="ED9" i="2"/>
  <c r="EC9" i="2"/>
  <c r="EB9" i="2"/>
  <c r="EA9" i="2"/>
  <c r="DZ9" i="2"/>
  <c r="DY9" i="2"/>
  <c r="HY9" i="2" s="1"/>
  <c r="DX9" i="2"/>
  <c r="HX9" i="2" s="1"/>
  <c r="DW9" i="2"/>
  <c r="HW9" i="2" s="1"/>
  <c r="DV9" i="2"/>
  <c r="HV9" i="2" s="1"/>
  <c r="DU9" i="2"/>
  <c r="HU9" i="2" s="1"/>
  <c r="DT9" i="2"/>
  <c r="HT9" i="2" s="1"/>
  <c r="DS9" i="2"/>
  <c r="HS9" i="2" s="1"/>
  <c r="DR9" i="2"/>
  <c r="DQ9" i="2"/>
  <c r="DP9" i="2"/>
  <c r="DO9" i="2"/>
  <c r="DN9" i="2"/>
  <c r="HN9" i="2" s="1"/>
  <c r="DM9" i="2"/>
  <c r="HM9" i="2" s="1"/>
  <c r="DL9" i="2"/>
  <c r="HL9" i="2" s="1"/>
  <c r="DK9" i="2"/>
  <c r="HK9" i="2" s="1"/>
  <c r="DJ9" i="2"/>
  <c r="HJ9" i="2" s="1"/>
  <c r="DI9" i="2"/>
  <c r="HI9" i="2" s="1"/>
  <c r="DH9" i="2"/>
  <c r="HH9" i="2" s="1"/>
  <c r="DG9" i="2"/>
  <c r="HG9" i="2" s="1"/>
  <c r="DF9" i="2"/>
  <c r="HF9" i="2" s="1"/>
  <c r="DE9" i="2"/>
  <c r="DD9" i="2"/>
  <c r="DC9" i="2"/>
  <c r="DB9" i="2"/>
  <c r="DA9" i="2"/>
  <c r="HA9" i="2" s="1"/>
  <c r="CZ9" i="2"/>
  <c r="GZ9" i="2" s="1"/>
  <c r="CY9" i="2"/>
  <c r="GY9" i="2" s="1"/>
  <c r="CX9" i="2"/>
  <c r="GX9" i="2" s="1"/>
  <c r="KS8" i="2"/>
  <c r="KR8" i="2"/>
  <c r="KQ8" i="2"/>
  <c r="KG8" i="2"/>
  <c r="KF8" i="2"/>
  <c r="KE8" i="2"/>
  <c r="KD8" i="2"/>
  <c r="JV8" i="2"/>
  <c r="JU8" i="2"/>
  <c r="JT8" i="2"/>
  <c r="JS8" i="2"/>
  <c r="JI8" i="2"/>
  <c r="JH8" i="2"/>
  <c r="JG8" i="2"/>
  <c r="JF8" i="2"/>
  <c r="JA8" i="2"/>
  <c r="IX8" i="2"/>
  <c r="IW8" i="2"/>
  <c r="IV8" i="2"/>
  <c r="IU8" i="2"/>
  <c r="IK8" i="2"/>
  <c r="IJ8" i="2"/>
  <c r="II8" i="2"/>
  <c r="IH8" i="2"/>
  <c r="HZ8" i="2"/>
  <c r="HY8" i="2"/>
  <c r="HX8" i="2"/>
  <c r="HW8" i="2"/>
  <c r="HQ8" i="2"/>
  <c r="HP8" i="2"/>
  <c r="HO8" i="2"/>
  <c r="HM8" i="2"/>
  <c r="HL8" i="2"/>
  <c r="HK8" i="2"/>
  <c r="HJ8" i="2"/>
  <c r="HB8" i="2"/>
  <c r="HA8" i="2"/>
  <c r="GZ8" i="2"/>
  <c r="GY8" i="2"/>
  <c r="GS8" i="2"/>
  <c r="GR8" i="2"/>
  <c r="GQ8" i="2"/>
  <c r="GP8" i="2"/>
  <c r="KP8" i="2" s="1"/>
  <c r="GO8" i="2"/>
  <c r="KO8" i="2" s="1"/>
  <c r="GN8" i="2"/>
  <c r="KN8" i="2" s="1"/>
  <c r="GM8" i="2"/>
  <c r="KM8" i="2" s="1"/>
  <c r="GL8" i="2"/>
  <c r="KL8" i="2" s="1"/>
  <c r="GK8" i="2"/>
  <c r="KK8" i="2" s="1"/>
  <c r="GJ8" i="2"/>
  <c r="KJ8" i="2" s="1"/>
  <c r="GI8" i="2"/>
  <c r="KI8" i="2" s="1"/>
  <c r="GH8" i="2"/>
  <c r="KH8" i="2" s="1"/>
  <c r="GG8" i="2"/>
  <c r="GF8" i="2"/>
  <c r="GE8" i="2"/>
  <c r="GD8" i="2"/>
  <c r="GC8" i="2"/>
  <c r="KC8" i="2" s="1"/>
  <c r="GB8" i="2"/>
  <c r="KB8" i="2" s="1"/>
  <c r="GA8" i="2"/>
  <c r="KA8" i="2" s="1"/>
  <c r="FZ8" i="2"/>
  <c r="JZ8" i="2" s="1"/>
  <c r="FY8" i="2"/>
  <c r="JY8" i="2" s="1"/>
  <c r="FX8" i="2"/>
  <c r="JX8" i="2" s="1"/>
  <c r="FW8" i="2"/>
  <c r="JW8" i="2" s="1"/>
  <c r="FV8" i="2"/>
  <c r="FU8" i="2"/>
  <c r="FT8" i="2"/>
  <c r="FS8" i="2"/>
  <c r="FR8" i="2"/>
  <c r="JR8" i="2" s="1"/>
  <c r="FQ8" i="2"/>
  <c r="JQ8" i="2" s="1"/>
  <c r="FP8" i="2"/>
  <c r="JP8" i="2" s="1"/>
  <c r="FO8" i="2"/>
  <c r="JO8" i="2" s="1"/>
  <c r="FN8" i="2"/>
  <c r="JN8" i="2" s="1"/>
  <c r="FM8" i="2"/>
  <c r="JM8" i="2" s="1"/>
  <c r="FL8" i="2"/>
  <c r="JL8" i="2" s="1"/>
  <c r="FK8" i="2"/>
  <c r="JK8" i="2" s="1"/>
  <c r="FJ8" i="2"/>
  <c r="JJ8" i="2" s="1"/>
  <c r="FI8" i="2"/>
  <c r="FH8" i="2"/>
  <c r="FG8" i="2"/>
  <c r="FF8" i="2"/>
  <c r="FE8" i="2"/>
  <c r="JE8" i="2" s="1"/>
  <c r="FD8" i="2"/>
  <c r="JD8" i="2" s="1"/>
  <c r="FC8" i="2"/>
  <c r="JC8" i="2" s="1"/>
  <c r="FB8" i="2"/>
  <c r="JB8" i="2" s="1"/>
  <c r="FA8" i="2"/>
  <c r="EZ8" i="2"/>
  <c r="IZ8" i="2" s="1"/>
  <c r="EY8" i="2"/>
  <c r="IY8" i="2" s="1"/>
  <c r="EX8" i="2"/>
  <c r="EW8" i="2"/>
  <c r="EV8" i="2"/>
  <c r="EU8" i="2"/>
  <c r="ET8" i="2"/>
  <c r="IT8" i="2" s="1"/>
  <c r="ES8" i="2"/>
  <c r="IS8" i="2" s="1"/>
  <c r="ER8" i="2"/>
  <c r="IR8" i="2" s="1"/>
  <c r="EQ8" i="2"/>
  <c r="IQ8" i="2" s="1"/>
  <c r="EP8" i="2"/>
  <c r="IP8" i="2" s="1"/>
  <c r="EO8" i="2"/>
  <c r="IO8" i="2" s="1"/>
  <c r="EN8" i="2"/>
  <c r="IN8" i="2" s="1"/>
  <c r="EM8" i="2"/>
  <c r="IM8" i="2" s="1"/>
  <c r="EL8" i="2"/>
  <c r="IL8" i="2" s="1"/>
  <c r="EK8" i="2"/>
  <c r="EJ8" i="2"/>
  <c r="EI8" i="2"/>
  <c r="EH8" i="2"/>
  <c r="EG8" i="2"/>
  <c r="IG8" i="2" s="1"/>
  <c r="EF8" i="2"/>
  <c r="IF8" i="2" s="1"/>
  <c r="EE8" i="2"/>
  <c r="IE8" i="2" s="1"/>
  <c r="ED8" i="2"/>
  <c r="ID8" i="2" s="1"/>
  <c r="EC8" i="2"/>
  <c r="IC8" i="2" s="1"/>
  <c r="EB8" i="2"/>
  <c r="IB8" i="2" s="1"/>
  <c r="EA8" i="2"/>
  <c r="IA8" i="2" s="1"/>
  <c r="DZ8" i="2"/>
  <c r="DY8" i="2"/>
  <c r="DX8" i="2"/>
  <c r="DW8" i="2"/>
  <c r="DV8" i="2"/>
  <c r="HV8" i="2" s="1"/>
  <c r="DU8" i="2"/>
  <c r="HU8" i="2" s="1"/>
  <c r="DT8" i="2"/>
  <c r="HT8" i="2" s="1"/>
  <c r="DS8" i="2"/>
  <c r="HS8" i="2" s="1"/>
  <c r="DR8" i="2"/>
  <c r="HR8" i="2" s="1"/>
  <c r="DQ8" i="2"/>
  <c r="DP8" i="2"/>
  <c r="DO8" i="2"/>
  <c r="DN8" i="2"/>
  <c r="HN8" i="2" s="1"/>
  <c r="DM8" i="2"/>
  <c r="DL8" i="2"/>
  <c r="DK8" i="2"/>
  <c r="DJ8" i="2"/>
  <c r="DI8" i="2"/>
  <c r="HI8" i="2" s="1"/>
  <c r="DH8" i="2"/>
  <c r="HH8" i="2" s="1"/>
  <c r="DG8" i="2"/>
  <c r="HG8" i="2" s="1"/>
  <c r="DF8" i="2"/>
  <c r="HF8" i="2" s="1"/>
  <c r="DE8" i="2"/>
  <c r="HE8" i="2" s="1"/>
  <c r="DD8" i="2"/>
  <c r="HD8" i="2" s="1"/>
  <c r="DC8" i="2"/>
  <c r="HC8" i="2" s="1"/>
  <c r="DB8" i="2"/>
  <c r="DA8" i="2"/>
  <c r="CZ8" i="2"/>
  <c r="CY8" i="2"/>
  <c r="CX8" i="2"/>
  <c r="GX8" i="2" s="1"/>
  <c r="KP7" i="2"/>
  <c r="KO7" i="2"/>
  <c r="KN7" i="2"/>
  <c r="KM7" i="2"/>
  <c r="KL7" i="2"/>
  <c r="KD7" i="2"/>
  <c r="KC7" i="2"/>
  <c r="KB7" i="2"/>
  <c r="KA7" i="2"/>
  <c r="JR7" i="2"/>
  <c r="JP7" i="2"/>
  <c r="JO7" i="2"/>
  <c r="JF7" i="2"/>
  <c r="JE7" i="2"/>
  <c r="JD7" i="2"/>
  <c r="JC7" i="2"/>
  <c r="IW7" i="2"/>
  <c r="IV7" i="2"/>
  <c r="IR7" i="2"/>
  <c r="IQ7" i="2"/>
  <c r="IP7" i="2"/>
  <c r="IH7" i="2"/>
  <c r="IG7" i="2"/>
  <c r="IF7" i="2"/>
  <c r="IE7" i="2"/>
  <c r="HY7" i="2"/>
  <c r="HT7" i="2"/>
  <c r="HS7" i="2"/>
  <c r="HR7" i="2"/>
  <c r="GX7" i="2"/>
  <c r="GS7" i="2"/>
  <c r="KS7" i="2" s="1"/>
  <c r="GR7" i="2"/>
  <c r="KR7" i="2" s="1"/>
  <c r="GQ7" i="2"/>
  <c r="KQ7" i="2" s="1"/>
  <c r="GP7" i="2"/>
  <c r="GO7" i="2"/>
  <c r="GN7" i="2"/>
  <c r="GM7" i="2"/>
  <c r="GL7" i="2"/>
  <c r="GK7" i="2"/>
  <c r="KK7" i="2" s="1"/>
  <c r="GJ7" i="2"/>
  <c r="KJ7" i="2" s="1"/>
  <c r="GI7" i="2"/>
  <c r="KI7" i="2" s="1"/>
  <c r="GH7" i="2"/>
  <c r="KH7" i="2" s="1"/>
  <c r="GG7" i="2"/>
  <c r="KG7" i="2" s="1"/>
  <c r="GF7" i="2"/>
  <c r="KF7" i="2" s="1"/>
  <c r="GE7" i="2"/>
  <c r="KE7" i="2" s="1"/>
  <c r="GD7" i="2"/>
  <c r="GC7" i="2"/>
  <c r="GB7" i="2"/>
  <c r="GA7" i="2"/>
  <c r="FZ7" i="2"/>
  <c r="JZ7" i="2" s="1"/>
  <c r="FY7" i="2"/>
  <c r="JY7" i="2" s="1"/>
  <c r="FX7" i="2"/>
  <c r="JX7" i="2" s="1"/>
  <c r="FW7" i="2"/>
  <c r="JW7" i="2" s="1"/>
  <c r="FV7" i="2"/>
  <c r="JV7" i="2" s="1"/>
  <c r="FU7" i="2"/>
  <c r="JU7" i="2" s="1"/>
  <c r="FT7" i="2"/>
  <c r="JT7" i="2" s="1"/>
  <c r="FS7" i="2"/>
  <c r="JS7" i="2" s="1"/>
  <c r="FR7" i="2"/>
  <c r="FQ7" i="2"/>
  <c r="JQ7" i="2" s="1"/>
  <c r="FP7" i="2"/>
  <c r="FO7" i="2"/>
  <c r="FN7" i="2"/>
  <c r="JN7" i="2" s="1"/>
  <c r="FM7" i="2"/>
  <c r="JM7" i="2" s="1"/>
  <c r="FL7" i="2"/>
  <c r="JL7" i="2" s="1"/>
  <c r="FK7" i="2"/>
  <c r="JK7" i="2" s="1"/>
  <c r="FJ7" i="2"/>
  <c r="JJ7" i="2" s="1"/>
  <c r="FI7" i="2"/>
  <c r="JI7" i="2" s="1"/>
  <c r="FH7" i="2"/>
  <c r="JH7" i="2" s="1"/>
  <c r="FG7" i="2"/>
  <c r="JG7" i="2" s="1"/>
  <c r="FF7" i="2"/>
  <c r="FE7" i="2"/>
  <c r="FD7" i="2"/>
  <c r="FC7" i="2"/>
  <c r="FB7" i="2"/>
  <c r="JB7" i="2" s="1"/>
  <c r="FA7" i="2"/>
  <c r="JA7" i="2" s="1"/>
  <c r="EZ7" i="2"/>
  <c r="IZ7" i="2" s="1"/>
  <c r="EY7" i="2"/>
  <c r="IY7" i="2" s="1"/>
  <c r="EX7" i="2"/>
  <c r="IX7" i="2" s="1"/>
  <c r="EW7" i="2"/>
  <c r="EV7" i="2"/>
  <c r="EU7" i="2"/>
  <c r="IU7" i="2" s="1"/>
  <c r="ET7" i="2"/>
  <c r="IT7" i="2" s="1"/>
  <c r="ES7" i="2"/>
  <c r="IS7" i="2" s="1"/>
  <c r="ER7" i="2"/>
  <c r="EQ7" i="2"/>
  <c r="EP7" i="2"/>
  <c r="EO7" i="2"/>
  <c r="IO7" i="2" s="1"/>
  <c r="EN7" i="2"/>
  <c r="IN7" i="2" s="1"/>
  <c r="EM7" i="2"/>
  <c r="IM7" i="2" s="1"/>
  <c r="EL7" i="2"/>
  <c r="IL7" i="2" s="1"/>
  <c r="EK7" i="2"/>
  <c r="IK7" i="2" s="1"/>
  <c r="EJ7" i="2"/>
  <c r="IJ7" i="2" s="1"/>
  <c r="EI7" i="2"/>
  <c r="II7" i="2" s="1"/>
  <c r="EH7" i="2"/>
  <c r="EG7" i="2"/>
  <c r="EF7" i="2"/>
  <c r="EE7" i="2"/>
  <c r="ED7" i="2"/>
  <c r="ID7" i="2" s="1"/>
  <c r="EC7" i="2"/>
  <c r="IC7" i="2" s="1"/>
  <c r="EB7" i="2"/>
  <c r="IB7" i="2" s="1"/>
  <c r="EA7" i="2"/>
  <c r="IA7" i="2" s="1"/>
  <c r="DZ7" i="2"/>
  <c r="HZ7" i="2" s="1"/>
  <c r="DY7" i="2"/>
  <c r="DX7" i="2"/>
  <c r="HX7" i="2" s="1"/>
  <c r="DW7" i="2"/>
  <c r="HW7" i="2" s="1"/>
  <c r="DV7" i="2"/>
  <c r="HV7" i="2" s="1"/>
  <c r="DU7" i="2"/>
  <c r="HU7" i="2" s="1"/>
  <c r="DT7" i="2"/>
  <c r="DS7" i="2"/>
  <c r="DR7" i="2"/>
  <c r="DQ7" i="2"/>
  <c r="HQ7" i="2" s="1"/>
  <c r="DP7" i="2"/>
  <c r="HP7" i="2" s="1"/>
  <c r="DO7" i="2"/>
  <c r="HO7" i="2" s="1"/>
  <c r="DN7" i="2"/>
  <c r="HN7" i="2" s="1"/>
  <c r="DM7" i="2"/>
  <c r="HM7" i="2" s="1"/>
  <c r="DL7" i="2"/>
  <c r="HL7" i="2" s="1"/>
  <c r="DK7" i="2"/>
  <c r="HK7" i="2" s="1"/>
  <c r="DJ7" i="2"/>
  <c r="HJ7" i="2" s="1"/>
  <c r="DI7" i="2"/>
  <c r="HI7" i="2" s="1"/>
  <c r="DH7" i="2"/>
  <c r="HH7" i="2" s="1"/>
  <c r="DG7" i="2"/>
  <c r="HG7" i="2" s="1"/>
  <c r="DF7" i="2"/>
  <c r="HF7" i="2" s="1"/>
  <c r="DE7" i="2"/>
  <c r="HE7" i="2" s="1"/>
  <c r="DD7" i="2"/>
  <c r="HD7" i="2" s="1"/>
  <c r="DC7" i="2"/>
  <c r="HC7" i="2" s="1"/>
  <c r="DB7" i="2"/>
  <c r="HB7" i="2" s="1"/>
  <c r="DA7" i="2"/>
  <c r="HA7" i="2" s="1"/>
  <c r="CZ7" i="2"/>
  <c r="GZ7" i="2" s="1"/>
  <c r="CY7" i="2"/>
  <c r="GY7" i="2" s="1"/>
  <c r="CX7" i="2"/>
  <c r="KS6" i="2"/>
  <c r="KL6" i="2"/>
  <c r="KK6" i="2"/>
  <c r="KJ6" i="2"/>
  <c r="KI6" i="2"/>
  <c r="KG6" i="2"/>
  <c r="JZ6" i="2"/>
  <c r="JX6" i="2"/>
  <c r="JW6" i="2"/>
  <c r="JV6" i="2"/>
  <c r="JU6" i="2"/>
  <c r="JN6" i="2"/>
  <c r="JM6" i="2"/>
  <c r="JL6" i="2"/>
  <c r="JK6" i="2"/>
  <c r="JI6" i="2"/>
  <c r="JB6" i="2"/>
  <c r="IZ6" i="2"/>
  <c r="IY6" i="2"/>
  <c r="IX6" i="2"/>
  <c r="IW6" i="2"/>
  <c r="IP6" i="2"/>
  <c r="IO6" i="2"/>
  <c r="IN6" i="2"/>
  <c r="IM6" i="2"/>
  <c r="IK6" i="2"/>
  <c r="ID6" i="2"/>
  <c r="IB6" i="2"/>
  <c r="IA6" i="2"/>
  <c r="HZ6" i="2"/>
  <c r="HY6" i="2"/>
  <c r="HR6" i="2"/>
  <c r="HQ6" i="2"/>
  <c r="HP6" i="2"/>
  <c r="HO6" i="2"/>
  <c r="HM6" i="2"/>
  <c r="HF6" i="2"/>
  <c r="HD6" i="2"/>
  <c r="HC6" i="2"/>
  <c r="HB6" i="2"/>
  <c r="HA6" i="2"/>
  <c r="GS6" i="2"/>
  <c r="GR6" i="2"/>
  <c r="KR6" i="2" s="1"/>
  <c r="GQ6" i="2"/>
  <c r="KQ6" i="2" s="1"/>
  <c r="GP6" i="2"/>
  <c r="KP6" i="2" s="1"/>
  <c r="GO6" i="2"/>
  <c r="KO6" i="2" s="1"/>
  <c r="GN6" i="2"/>
  <c r="KN6" i="2" s="1"/>
  <c r="GM6" i="2"/>
  <c r="KM6" i="2" s="1"/>
  <c r="GL6" i="2"/>
  <c r="GK6" i="2"/>
  <c r="GJ6" i="2"/>
  <c r="GI6" i="2"/>
  <c r="GH6" i="2"/>
  <c r="KH6" i="2" s="1"/>
  <c r="GG6" i="2"/>
  <c r="GF6" i="2"/>
  <c r="KF6" i="2" s="1"/>
  <c r="GE6" i="2"/>
  <c r="KE6" i="2" s="1"/>
  <c r="GD6" i="2"/>
  <c r="KD6" i="2" s="1"/>
  <c r="GC6" i="2"/>
  <c r="KC6" i="2" s="1"/>
  <c r="GB6" i="2"/>
  <c r="KB6" i="2" s="1"/>
  <c r="GA6" i="2"/>
  <c r="KA6" i="2" s="1"/>
  <c r="FZ6" i="2"/>
  <c r="FY6" i="2"/>
  <c r="JY6" i="2" s="1"/>
  <c r="FX6" i="2"/>
  <c r="FW6" i="2"/>
  <c r="FV6" i="2"/>
  <c r="FU6" i="2"/>
  <c r="FT6" i="2"/>
  <c r="JT6" i="2" s="1"/>
  <c r="FS6" i="2"/>
  <c r="JS6" i="2" s="1"/>
  <c r="FR6" i="2"/>
  <c r="JR6" i="2" s="1"/>
  <c r="FQ6" i="2"/>
  <c r="JQ6" i="2" s="1"/>
  <c r="FP6" i="2"/>
  <c r="JP6" i="2" s="1"/>
  <c r="FO6" i="2"/>
  <c r="JO6" i="2" s="1"/>
  <c r="FN6" i="2"/>
  <c r="FM6" i="2"/>
  <c r="FL6" i="2"/>
  <c r="FK6" i="2"/>
  <c r="FJ6" i="2"/>
  <c r="JJ6" i="2" s="1"/>
  <c r="FI6" i="2"/>
  <c r="FH6" i="2"/>
  <c r="JH6" i="2" s="1"/>
  <c r="FG6" i="2"/>
  <c r="JG6" i="2" s="1"/>
  <c r="FF6" i="2"/>
  <c r="JF6" i="2" s="1"/>
  <c r="FE6" i="2"/>
  <c r="JE6" i="2" s="1"/>
  <c r="FD6" i="2"/>
  <c r="JD6" i="2" s="1"/>
  <c r="FC6" i="2"/>
  <c r="JC6" i="2" s="1"/>
  <c r="FB6" i="2"/>
  <c r="FA6" i="2"/>
  <c r="JA6" i="2" s="1"/>
  <c r="EZ6" i="2"/>
  <c r="EY6" i="2"/>
  <c r="EX6" i="2"/>
  <c r="EW6" i="2"/>
  <c r="EV6" i="2"/>
  <c r="IV6" i="2" s="1"/>
  <c r="EU6" i="2"/>
  <c r="IU6" i="2" s="1"/>
  <c r="ET6" i="2"/>
  <c r="IT6" i="2" s="1"/>
  <c r="ES6" i="2"/>
  <c r="IS6" i="2" s="1"/>
  <c r="ER6" i="2"/>
  <c r="IR6" i="2" s="1"/>
  <c r="EQ6" i="2"/>
  <c r="IQ6" i="2" s="1"/>
  <c r="EP6" i="2"/>
  <c r="EO6" i="2"/>
  <c r="EN6" i="2"/>
  <c r="EM6" i="2"/>
  <c r="EL6" i="2"/>
  <c r="IL6" i="2" s="1"/>
  <c r="EK6" i="2"/>
  <c r="EJ6" i="2"/>
  <c r="IJ6" i="2" s="1"/>
  <c r="EI6" i="2"/>
  <c r="II6" i="2" s="1"/>
  <c r="EH6" i="2"/>
  <c r="IH6" i="2" s="1"/>
  <c r="EG6" i="2"/>
  <c r="IG6" i="2" s="1"/>
  <c r="EF6" i="2"/>
  <c r="IF6" i="2" s="1"/>
  <c r="EE6" i="2"/>
  <c r="IE6" i="2" s="1"/>
  <c r="ED6" i="2"/>
  <c r="EC6" i="2"/>
  <c r="IC6" i="2" s="1"/>
  <c r="EB6" i="2"/>
  <c r="EA6" i="2"/>
  <c r="DZ6" i="2"/>
  <c r="DY6" i="2"/>
  <c r="DX6" i="2"/>
  <c r="HX6" i="2" s="1"/>
  <c r="DW6" i="2"/>
  <c r="HW6" i="2" s="1"/>
  <c r="DV6" i="2"/>
  <c r="HV6" i="2" s="1"/>
  <c r="DU6" i="2"/>
  <c r="HU6" i="2" s="1"/>
  <c r="DT6" i="2"/>
  <c r="HT6" i="2" s="1"/>
  <c r="DS6" i="2"/>
  <c r="HS6" i="2" s="1"/>
  <c r="DR6" i="2"/>
  <c r="DQ6" i="2"/>
  <c r="DP6" i="2"/>
  <c r="DO6" i="2"/>
  <c r="DN6" i="2"/>
  <c r="HN6" i="2" s="1"/>
  <c r="DM6" i="2"/>
  <c r="DL6" i="2"/>
  <c r="HL6" i="2" s="1"/>
  <c r="DK6" i="2"/>
  <c r="HK6" i="2" s="1"/>
  <c r="DJ6" i="2"/>
  <c r="HJ6" i="2" s="1"/>
  <c r="DI6" i="2"/>
  <c r="HI6" i="2" s="1"/>
  <c r="DH6" i="2"/>
  <c r="HH6" i="2" s="1"/>
  <c r="DG6" i="2"/>
  <c r="HG6" i="2" s="1"/>
  <c r="DF6" i="2"/>
  <c r="DE6" i="2"/>
  <c r="HE6" i="2" s="1"/>
  <c r="DD6" i="2"/>
  <c r="DC6" i="2"/>
  <c r="DB6" i="2"/>
  <c r="DA6" i="2"/>
  <c r="CZ6" i="2"/>
  <c r="GZ6" i="2" s="1"/>
  <c r="CY6" i="2"/>
  <c r="GY6" i="2" s="1"/>
  <c r="CX6" i="2"/>
  <c r="GX6" i="2" s="1"/>
  <c r="KS5" i="2"/>
  <c r="KR5" i="2"/>
  <c r="KQ5" i="2"/>
  <c r="KO5" i="2"/>
  <c r="KH5" i="2"/>
  <c r="KF5" i="2"/>
  <c r="KE5" i="2"/>
  <c r="KD5" i="2"/>
  <c r="KC5" i="2"/>
  <c r="JV5" i="2"/>
  <c r="JU5" i="2"/>
  <c r="JT5" i="2"/>
  <c r="JS5" i="2"/>
  <c r="JQ5" i="2"/>
  <c r="JJ5" i="2"/>
  <c r="JH5" i="2"/>
  <c r="JG5" i="2"/>
  <c r="JF5" i="2"/>
  <c r="JE5" i="2"/>
  <c r="IX5" i="2"/>
  <c r="IW5" i="2"/>
  <c r="IV5" i="2"/>
  <c r="IU5" i="2"/>
  <c r="IS5" i="2"/>
  <c r="IL5" i="2"/>
  <c r="IJ5" i="2"/>
  <c r="II5" i="2"/>
  <c r="IH5" i="2"/>
  <c r="IG5" i="2"/>
  <c r="HZ5" i="2"/>
  <c r="HY5" i="2"/>
  <c r="HX5" i="2"/>
  <c r="HW5" i="2"/>
  <c r="HU5" i="2"/>
  <c r="HN5" i="2"/>
  <c r="HL5" i="2"/>
  <c r="HK5" i="2"/>
  <c r="HJ5" i="2"/>
  <c r="HI5" i="2"/>
  <c r="HB5" i="2"/>
  <c r="HA5" i="2"/>
  <c r="GZ5" i="2"/>
  <c r="GY5" i="2"/>
  <c r="GS5" i="2"/>
  <c r="GR5" i="2"/>
  <c r="GQ5" i="2"/>
  <c r="GP5" i="2"/>
  <c r="KP5" i="2" s="1"/>
  <c r="GO5" i="2"/>
  <c r="GN5" i="2"/>
  <c r="KN5" i="2" s="1"/>
  <c r="GM5" i="2"/>
  <c r="KM5" i="2" s="1"/>
  <c r="GL5" i="2"/>
  <c r="KL5" i="2" s="1"/>
  <c r="GK5" i="2"/>
  <c r="KK5" i="2" s="1"/>
  <c r="GJ5" i="2"/>
  <c r="KJ5" i="2" s="1"/>
  <c r="GI5" i="2"/>
  <c r="KI5" i="2" s="1"/>
  <c r="GH5" i="2"/>
  <c r="GG5" i="2"/>
  <c r="KG5" i="2" s="1"/>
  <c r="GF5" i="2"/>
  <c r="GE5" i="2"/>
  <c r="GD5" i="2"/>
  <c r="GC5" i="2"/>
  <c r="GB5" i="2"/>
  <c r="KB5" i="2" s="1"/>
  <c r="GA5" i="2"/>
  <c r="KA5" i="2" s="1"/>
  <c r="FZ5" i="2"/>
  <c r="JZ5" i="2" s="1"/>
  <c r="FY5" i="2"/>
  <c r="JY5" i="2" s="1"/>
  <c r="FX5" i="2"/>
  <c r="JX5" i="2" s="1"/>
  <c r="FW5" i="2"/>
  <c r="JW5" i="2" s="1"/>
  <c r="FV5" i="2"/>
  <c r="FU5" i="2"/>
  <c r="FT5" i="2"/>
  <c r="FS5" i="2"/>
  <c r="FR5" i="2"/>
  <c r="JR5" i="2" s="1"/>
  <c r="FQ5" i="2"/>
  <c r="FP5" i="2"/>
  <c r="JP5" i="2" s="1"/>
  <c r="FO5" i="2"/>
  <c r="JO5" i="2" s="1"/>
  <c r="FN5" i="2"/>
  <c r="JN5" i="2" s="1"/>
  <c r="FM5" i="2"/>
  <c r="JM5" i="2" s="1"/>
  <c r="FL5" i="2"/>
  <c r="JL5" i="2" s="1"/>
  <c r="FK5" i="2"/>
  <c r="JK5" i="2" s="1"/>
  <c r="FJ5" i="2"/>
  <c r="FI5" i="2"/>
  <c r="JI5" i="2" s="1"/>
  <c r="FH5" i="2"/>
  <c r="FG5" i="2"/>
  <c r="FF5" i="2"/>
  <c r="FE5" i="2"/>
  <c r="FD5" i="2"/>
  <c r="JD5" i="2" s="1"/>
  <c r="FC5" i="2"/>
  <c r="JC5" i="2" s="1"/>
  <c r="FB5" i="2"/>
  <c r="JB5" i="2" s="1"/>
  <c r="FA5" i="2"/>
  <c r="JA5" i="2" s="1"/>
  <c r="EZ5" i="2"/>
  <c r="IZ5" i="2" s="1"/>
  <c r="EY5" i="2"/>
  <c r="IY5" i="2" s="1"/>
  <c r="EX5" i="2"/>
  <c r="EW5" i="2"/>
  <c r="EV5" i="2"/>
  <c r="EU5" i="2"/>
  <c r="ET5" i="2"/>
  <c r="IT5" i="2" s="1"/>
  <c r="ES5" i="2"/>
  <c r="ER5" i="2"/>
  <c r="IR5" i="2" s="1"/>
  <c r="EQ5" i="2"/>
  <c r="IQ5" i="2" s="1"/>
  <c r="EP5" i="2"/>
  <c r="IP5" i="2" s="1"/>
  <c r="EO5" i="2"/>
  <c r="IO5" i="2" s="1"/>
  <c r="EN5" i="2"/>
  <c r="IN5" i="2" s="1"/>
  <c r="EM5" i="2"/>
  <c r="IM5" i="2" s="1"/>
  <c r="EL5" i="2"/>
  <c r="EK5" i="2"/>
  <c r="IK5" i="2" s="1"/>
  <c r="EJ5" i="2"/>
  <c r="EI5" i="2"/>
  <c r="EH5" i="2"/>
  <c r="EG5" i="2"/>
  <c r="EF5" i="2"/>
  <c r="IF5" i="2" s="1"/>
  <c r="EE5" i="2"/>
  <c r="IE5" i="2" s="1"/>
  <c r="ED5" i="2"/>
  <c r="ID5" i="2" s="1"/>
  <c r="EC5" i="2"/>
  <c r="IC5" i="2" s="1"/>
  <c r="EB5" i="2"/>
  <c r="IB5" i="2" s="1"/>
  <c r="EA5" i="2"/>
  <c r="IA5" i="2" s="1"/>
  <c r="DZ5" i="2"/>
  <c r="DY5" i="2"/>
  <c r="DX5" i="2"/>
  <c r="DW5" i="2"/>
  <c r="DV5" i="2"/>
  <c r="HV5" i="2" s="1"/>
  <c r="DU5" i="2"/>
  <c r="DT5" i="2"/>
  <c r="HT5" i="2" s="1"/>
  <c r="DS5" i="2"/>
  <c r="HS5" i="2" s="1"/>
  <c r="DR5" i="2"/>
  <c r="HR5" i="2" s="1"/>
  <c r="DQ5" i="2"/>
  <c r="HQ5" i="2" s="1"/>
  <c r="DP5" i="2"/>
  <c r="HP5" i="2" s="1"/>
  <c r="DO5" i="2"/>
  <c r="HO5" i="2" s="1"/>
  <c r="DN5" i="2"/>
  <c r="DM5" i="2"/>
  <c r="HM5" i="2" s="1"/>
  <c r="DL5" i="2"/>
  <c r="DK5" i="2"/>
  <c r="DJ5" i="2"/>
  <c r="DI5" i="2"/>
  <c r="DH5" i="2"/>
  <c r="HH5" i="2" s="1"/>
  <c r="DG5" i="2"/>
  <c r="HG5" i="2" s="1"/>
  <c r="DF5" i="2"/>
  <c r="HF5" i="2" s="1"/>
  <c r="DE5" i="2"/>
  <c r="HE5" i="2" s="1"/>
  <c r="DD5" i="2"/>
  <c r="HD5" i="2" s="1"/>
  <c r="DC5" i="2"/>
  <c r="HC5" i="2" s="1"/>
  <c r="DB5" i="2"/>
  <c r="DA5" i="2"/>
  <c r="CZ5" i="2"/>
  <c r="CY5" i="2"/>
  <c r="CX5" i="2"/>
  <c r="GX5" i="2" s="1"/>
  <c r="KP4" i="2"/>
  <c r="KN4" i="2"/>
  <c r="KM4" i="2"/>
  <c r="KL4" i="2"/>
  <c r="KK4" i="2"/>
  <c r="KD4" i="2"/>
  <c r="KC4" i="2"/>
  <c r="KB4" i="2"/>
  <c r="KA4" i="2"/>
  <c r="JY4" i="2"/>
  <c r="JR4" i="2"/>
  <c r="JP4" i="2"/>
  <c r="JO4" i="2"/>
  <c r="JN4" i="2"/>
  <c r="JM4" i="2"/>
  <c r="JF4" i="2"/>
  <c r="JE4" i="2"/>
  <c r="JD4" i="2"/>
  <c r="JC4" i="2"/>
  <c r="JA4" i="2"/>
  <c r="IT4" i="2"/>
  <c r="IR4" i="2"/>
  <c r="IQ4" i="2"/>
  <c r="IP4" i="2"/>
  <c r="IO4" i="2"/>
  <c r="IH4" i="2"/>
  <c r="IG4" i="2"/>
  <c r="IF4" i="2"/>
  <c r="IE4" i="2"/>
  <c r="IC4" i="2"/>
  <c r="HV4" i="2"/>
  <c r="HT4" i="2"/>
  <c r="HS4" i="2"/>
  <c r="HR4" i="2"/>
  <c r="HQ4" i="2"/>
  <c r="HJ4" i="2"/>
  <c r="HI4" i="2"/>
  <c r="HH4" i="2"/>
  <c r="HG4" i="2"/>
  <c r="HE4" i="2"/>
  <c r="GX4" i="2"/>
  <c r="GS4" i="2"/>
  <c r="KS4" i="2" s="1"/>
  <c r="GR4" i="2"/>
  <c r="KR4" i="2" s="1"/>
  <c r="GQ4" i="2"/>
  <c r="KQ4" i="2" s="1"/>
  <c r="GP4" i="2"/>
  <c r="GO4" i="2"/>
  <c r="KO4" i="2" s="1"/>
  <c r="GN4" i="2"/>
  <c r="GM4" i="2"/>
  <c r="GL4" i="2"/>
  <c r="GK4" i="2"/>
  <c r="GJ4" i="2"/>
  <c r="KJ4" i="2" s="1"/>
  <c r="GI4" i="2"/>
  <c r="KI4" i="2" s="1"/>
  <c r="GH4" i="2"/>
  <c r="KH4" i="2" s="1"/>
  <c r="GG4" i="2"/>
  <c r="KG4" i="2" s="1"/>
  <c r="GF4" i="2"/>
  <c r="KF4" i="2" s="1"/>
  <c r="GE4" i="2"/>
  <c r="KE4" i="2" s="1"/>
  <c r="GD4" i="2"/>
  <c r="GC4" i="2"/>
  <c r="GB4" i="2"/>
  <c r="GA4" i="2"/>
  <c r="FZ4" i="2"/>
  <c r="JZ4" i="2" s="1"/>
  <c r="FY4" i="2"/>
  <c r="FX4" i="2"/>
  <c r="JX4" i="2" s="1"/>
  <c r="FW4" i="2"/>
  <c r="JW4" i="2" s="1"/>
  <c r="FV4" i="2"/>
  <c r="JV4" i="2" s="1"/>
  <c r="FU4" i="2"/>
  <c r="JU4" i="2" s="1"/>
  <c r="FT4" i="2"/>
  <c r="JT4" i="2" s="1"/>
  <c r="FS4" i="2"/>
  <c r="JS4" i="2" s="1"/>
  <c r="FR4" i="2"/>
  <c r="FQ4" i="2"/>
  <c r="JQ4" i="2" s="1"/>
  <c r="FP4" i="2"/>
  <c r="FO4" i="2"/>
  <c r="FN4" i="2"/>
  <c r="FM4" i="2"/>
  <c r="FL4" i="2"/>
  <c r="JL4" i="2" s="1"/>
  <c r="FK4" i="2"/>
  <c r="JK4" i="2" s="1"/>
  <c r="FJ4" i="2"/>
  <c r="JJ4" i="2" s="1"/>
  <c r="FI4" i="2"/>
  <c r="JI4" i="2" s="1"/>
  <c r="FH4" i="2"/>
  <c r="JH4" i="2" s="1"/>
  <c r="FG4" i="2"/>
  <c r="JG4" i="2" s="1"/>
  <c r="FF4" i="2"/>
  <c r="FE4" i="2"/>
  <c r="FD4" i="2"/>
  <c r="FC4" i="2"/>
  <c r="FB4" i="2"/>
  <c r="JB4" i="2" s="1"/>
  <c r="FA4" i="2"/>
  <c r="EZ4" i="2"/>
  <c r="IZ4" i="2" s="1"/>
  <c r="EY4" i="2"/>
  <c r="IY4" i="2" s="1"/>
  <c r="EX4" i="2"/>
  <c r="IX4" i="2" s="1"/>
  <c r="EW4" i="2"/>
  <c r="IW4" i="2" s="1"/>
  <c r="EV4" i="2"/>
  <c r="IV4" i="2" s="1"/>
  <c r="EU4" i="2"/>
  <c r="IU4" i="2" s="1"/>
  <c r="ET4" i="2"/>
  <c r="ES4" i="2"/>
  <c r="IS4" i="2" s="1"/>
  <c r="ER4" i="2"/>
  <c r="EQ4" i="2"/>
  <c r="EP4" i="2"/>
  <c r="EO4" i="2"/>
  <c r="EN4" i="2"/>
  <c r="IN4" i="2" s="1"/>
  <c r="EM4" i="2"/>
  <c r="IM4" i="2" s="1"/>
  <c r="EL4" i="2"/>
  <c r="IL4" i="2" s="1"/>
  <c r="EK4" i="2"/>
  <c r="IK4" i="2" s="1"/>
  <c r="EJ4" i="2"/>
  <c r="IJ4" i="2" s="1"/>
  <c r="EI4" i="2"/>
  <c r="II4" i="2" s="1"/>
  <c r="EH4" i="2"/>
  <c r="EG4" i="2"/>
  <c r="EF4" i="2"/>
  <c r="EE4" i="2"/>
  <c r="ED4" i="2"/>
  <c r="ID4" i="2" s="1"/>
  <c r="EC4" i="2"/>
  <c r="EB4" i="2"/>
  <c r="IB4" i="2" s="1"/>
  <c r="EA4" i="2"/>
  <c r="IA4" i="2" s="1"/>
  <c r="DZ4" i="2"/>
  <c r="HZ4" i="2" s="1"/>
  <c r="DY4" i="2"/>
  <c r="HY4" i="2" s="1"/>
  <c r="DX4" i="2"/>
  <c r="HX4" i="2" s="1"/>
  <c r="DW4" i="2"/>
  <c r="HW4" i="2" s="1"/>
  <c r="DV4" i="2"/>
  <c r="DU4" i="2"/>
  <c r="HU4" i="2" s="1"/>
  <c r="DT4" i="2"/>
  <c r="DS4" i="2"/>
  <c r="DR4" i="2"/>
  <c r="DQ4" i="2"/>
  <c r="DP4" i="2"/>
  <c r="HP4" i="2" s="1"/>
  <c r="DO4" i="2"/>
  <c r="HO4" i="2" s="1"/>
  <c r="DN4" i="2"/>
  <c r="HN4" i="2" s="1"/>
  <c r="DM4" i="2"/>
  <c r="HM4" i="2" s="1"/>
  <c r="DL4" i="2"/>
  <c r="HL4" i="2" s="1"/>
  <c r="DK4" i="2"/>
  <c r="HK4" i="2" s="1"/>
  <c r="DJ4" i="2"/>
  <c r="DI4" i="2"/>
  <c r="DH4" i="2"/>
  <c r="DG4" i="2"/>
  <c r="DF4" i="2"/>
  <c r="HF4" i="2" s="1"/>
  <c r="DE4" i="2"/>
  <c r="DD4" i="2"/>
  <c r="HD4" i="2" s="1"/>
  <c r="DC4" i="2"/>
  <c r="HC4" i="2" s="1"/>
  <c r="DB4" i="2"/>
  <c r="HB4" i="2" s="1"/>
  <c r="DA4" i="2"/>
  <c r="HA4" i="2" s="1"/>
  <c r="CZ4" i="2"/>
  <c r="GZ4" i="2" s="1"/>
  <c r="CY4" i="2"/>
  <c r="GY4" i="2" s="1"/>
  <c r="CX4" i="2"/>
  <c r="KS3" i="2"/>
  <c r="KM3" i="2"/>
  <c r="KL3" i="2"/>
  <c r="KK3" i="2"/>
  <c r="KJ3" i="2"/>
  <c r="KI3" i="2"/>
  <c r="KA3" i="2"/>
  <c r="JY3" i="2"/>
  <c r="JX3" i="2"/>
  <c r="JW3" i="2"/>
  <c r="JV3" i="2"/>
  <c r="JU3" i="2"/>
  <c r="JO3" i="2"/>
  <c r="JN3" i="2"/>
  <c r="JM3" i="2"/>
  <c r="JL3" i="2"/>
  <c r="JK3" i="2"/>
  <c r="JC3" i="2"/>
  <c r="JA3" i="2"/>
  <c r="IZ3" i="2"/>
  <c r="IY3" i="2"/>
  <c r="IX3" i="2"/>
  <c r="IW3" i="2"/>
  <c r="IQ3" i="2"/>
  <c r="IP3" i="2"/>
  <c r="IO3" i="2"/>
  <c r="IN3" i="2"/>
  <c r="IM3" i="2"/>
  <c r="IE3" i="2"/>
  <c r="IC3" i="2"/>
  <c r="IB3" i="2"/>
  <c r="IA3" i="2"/>
  <c r="HZ3" i="2"/>
  <c r="HY3" i="2"/>
  <c r="HS3" i="2"/>
  <c r="HR3" i="2"/>
  <c r="HQ3" i="2"/>
  <c r="HP3" i="2"/>
  <c r="HO3" i="2"/>
  <c r="HG3" i="2"/>
  <c r="HE3" i="2"/>
  <c r="HD3" i="2"/>
  <c r="HC3" i="2"/>
  <c r="HB3" i="2"/>
  <c r="HA3" i="2"/>
  <c r="GS3" i="2"/>
  <c r="GR3" i="2"/>
  <c r="KR3" i="2" s="1"/>
  <c r="GQ3" i="2"/>
  <c r="KQ3" i="2" s="1"/>
  <c r="GP3" i="2"/>
  <c r="KP3" i="2" s="1"/>
  <c r="GO3" i="2"/>
  <c r="KO3" i="2" s="1"/>
  <c r="GN3" i="2"/>
  <c r="KN3" i="2" s="1"/>
  <c r="GM3" i="2"/>
  <c r="GL3" i="2"/>
  <c r="GK3" i="2"/>
  <c r="GJ3" i="2"/>
  <c r="GI3" i="2"/>
  <c r="GH3" i="2"/>
  <c r="KH3" i="2" s="1"/>
  <c r="GG3" i="2"/>
  <c r="KG3" i="2" s="1"/>
  <c r="GF3" i="2"/>
  <c r="KF3" i="2" s="1"/>
  <c r="GE3" i="2"/>
  <c r="KE3" i="2" s="1"/>
  <c r="GD3" i="2"/>
  <c r="KD3" i="2" s="1"/>
  <c r="GC3" i="2"/>
  <c r="KC3" i="2" s="1"/>
  <c r="GB3" i="2"/>
  <c r="KB3" i="2" s="1"/>
  <c r="GA3" i="2"/>
  <c r="FZ3" i="2"/>
  <c r="JZ3" i="2" s="1"/>
  <c r="FY3" i="2"/>
  <c r="FX3" i="2"/>
  <c r="FW3" i="2"/>
  <c r="FV3" i="2"/>
  <c r="FU3" i="2"/>
  <c r="FT3" i="2"/>
  <c r="JT3" i="2" s="1"/>
  <c r="FS3" i="2"/>
  <c r="JS3" i="2" s="1"/>
  <c r="FR3" i="2"/>
  <c r="JR3" i="2" s="1"/>
  <c r="FQ3" i="2"/>
  <c r="JQ3" i="2" s="1"/>
  <c r="FP3" i="2"/>
  <c r="JP3" i="2" s="1"/>
  <c r="FO3" i="2"/>
  <c r="FN3" i="2"/>
  <c r="FM3" i="2"/>
  <c r="FL3" i="2"/>
  <c r="FK3" i="2"/>
  <c r="FJ3" i="2"/>
  <c r="JJ3" i="2" s="1"/>
  <c r="FI3" i="2"/>
  <c r="JI3" i="2" s="1"/>
  <c r="FH3" i="2"/>
  <c r="JH3" i="2" s="1"/>
  <c r="FG3" i="2"/>
  <c r="JG3" i="2" s="1"/>
  <c r="FF3" i="2"/>
  <c r="JF3" i="2" s="1"/>
  <c r="FE3" i="2"/>
  <c r="JE3" i="2" s="1"/>
  <c r="FD3" i="2"/>
  <c r="JD3" i="2" s="1"/>
  <c r="FC3" i="2"/>
  <c r="FB3" i="2"/>
  <c r="JB3" i="2" s="1"/>
  <c r="FA3" i="2"/>
  <c r="EZ3" i="2"/>
  <c r="EY3" i="2"/>
  <c r="EX3" i="2"/>
  <c r="EW3" i="2"/>
  <c r="EV3" i="2"/>
  <c r="IV3" i="2" s="1"/>
  <c r="EU3" i="2"/>
  <c r="IU3" i="2" s="1"/>
  <c r="ET3" i="2"/>
  <c r="IT3" i="2" s="1"/>
  <c r="ES3" i="2"/>
  <c r="IS3" i="2" s="1"/>
  <c r="ER3" i="2"/>
  <c r="IR3" i="2" s="1"/>
  <c r="EQ3" i="2"/>
  <c r="EP3" i="2"/>
  <c r="EO3" i="2"/>
  <c r="EN3" i="2"/>
  <c r="EM3" i="2"/>
  <c r="EL3" i="2"/>
  <c r="IL3" i="2" s="1"/>
  <c r="EK3" i="2"/>
  <c r="IK3" i="2" s="1"/>
  <c r="EJ3" i="2"/>
  <c r="IJ3" i="2" s="1"/>
  <c r="EI3" i="2"/>
  <c r="II3" i="2" s="1"/>
  <c r="EH3" i="2"/>
  <c r="IH3" i="2" s="1"/>
  <c r="EG3" i="2"/>
  <c r="IG3" i="2" s="1"/>
  <c r="EF3" i="2"/>
  <c r="IF3" i="2" s="1"/>
  <c r="EE3" i="2"/>
  <c r="ED3" i="2"/>
  <c r="ID3" i="2" s="1"/>
  <c r="EC3" i="2"/>
  <c r="EB3" i="2"/>
  <c r="EA3" i="2"/>
  <c r="DZ3" i="2"/>
  <c r="DY3" i="2"/>
  <c r="DX3" i="2"/>
  <c r="HX3" i="2" s="1"/>
  <c r="DW3" i="2"/>
  <c r="HW3" i="2" s="1"/>
  <c r="DV3" i="2"/>
  <c r="HV3" i="2" s="1"/>
  <c r="DU3" i="2"/>
  <c r="HU3" i="2" s="1"/>
  <c r="DT3" i="2"/>
  <c r="HT3" i="2" s="1"/>
  <c r="DS3" i="2"/>
  <c r="DR3" i="2"/>
  <c r="DQ3" i="2"/>
  <c r="DP3" i="2"/>
  <c r="DO3" i="2"/>
  <c r="DN3" i="2"/>
  <c r="HN3" i="2" s="1"/>
  <c r="DM3" i="2"/>
  <c r="HM3" i="2" s="1"/>
  <c r="DL3" i="2"/>
  <c r="HL3" i="2" s="1"/>
  <c r="DK3" i="2"/>
  <c r="HK3" i="2" s="1"/>
  <c r="DJ3" i="2"/>
  <c r="HJ3" i="2" s="1"/>
  <c r="DI3" i="2"/>
  <c r="HI3" i="2" s="1"/>
  <c r="DH3" i="2"/>
  <c r="HH3" i="2" s="1"/>
  <c r="DG3" i="2"/>
  <c r="DF3" i="2"/>
  <c r="HF3" i="2" s="1"/>
  <c r="DE3" i="2"/>
  <c r="DD3" i="2"/>
  <c r="DC3" i="2"/>
  <c r="DB3" i="2"/>
  <c r="DA3" i="2"/>
  <c r="CZ3" i="2"/>
  <c r="GZ3" i="2" s="1"/>
  <c r="CY3" i="2"/>
  <c r="GY3" i="2" s="1"/>
  <c r="CX3" i="2"/>
  <c r="GX3" i="2" s="1"/>
  <c r="KS2" i="2"/>
  <c r="KR2" i="2"/>
  <c r="KJ2" i="2"/>
  <c r="KH2" i="2"/>
  <c r="KG2" i="2"/>
  <c r="KF2" i="2"/>
  <c r="KE2" i="2"/>
  <c r="KD2" i="2"/>
  <c r="JX2" i="2"/>
  <c r="JW2" i="2"/>
  <c r="JV2" i="2"/>
  <c r="JU2" i="2"/>
  <c r="JT2" i="2"/>
  <c r="JL2" i="2"/>
  <c r="JJ2" i="2"/>
  <c r="JI2" i="2"/>
  <c r="JH2" i="2"/>
  <c r="JG2" i="2"/>
  <c r="JF2" i="2"/>
  <c r="IZ2" i="2"/>
  <c r="IY2" i="2"/>
  <c r="IX2" i="2"/>
  <c r="IW2" i="2"/>
  <c r="IV2" i="2"/>
  <c r="IN2" i="2"/>
  <c r="IL2" i="2"/>
  <c r="IK2" i="2"/>
  <c r="IJ2" i="2"/>
  <c r="II2" i="2"/>
  <c r="IH2" i="2"/>
  <c r="IB2" i="2"/>
  <c r="IA2" i="2"/>
  <c r="HZ2" i="2"/>
  <c r="HY2" i="2"/>
  <c r="HX2" i="2"/>
  <c r="HP2" i="2"/>
  <c r="HN2" i="2"/>
  <c r="HM2" i="2"/>
  <c r="HL2" i="2"/>
  <c r="HK2" i="2"/>
  <c r="HJ2" i="2"/>
  <c r="HD2" i="2"/>
  <c r="HC2" i="2"/>
  <c r="HB2" i="2"/>
  <c r="HA2" i="2"/>
  <c r="GZ2" i="2"/>
  <c r="GS2" i="2"/>
  <c r="GR2" i="2"/>
  <c r="GQ2" i="2"/>
  <c r="KQ2" i="2" s="1"/>
  <c r="GP2" i="2"/>
  <c r="KP2" i="2" s="1"/>
  <c r="GO2" i="2"/>
  <c r="KO2" i="2" s="1"/>
  <c r="GN2" i="2"/>
  <c r="KN2" i="2" s="1"/>
  <c r="GM2" i="2"/>
  <c r="KM2" i="2" s="1"/>
  <c r="GL2" i="2"/>
  <c r="KL2" i="2" s="1"/>
  <c r="GK2" i="2"/>
  <c r="KK2" i="2" s="1"/>
  <c r="GJ2" i="2"/>
  <c r="GI2" i="2"/>
  <c r="KI2" i="2" s="1"/>
  <c r="GH2" i="2"/>
  <c r="GG2" i="2"/>
  <c r="GF2" i="2"/>
  <c r="GE2" i="2"/>
  <c r="GD2" i="2"/>
  <c r="GC2" i="2"/>
  <c r="KC2" i="2" s="1"/>
  <c r="GB2" i="2"/>
  <c r="KB2" i="2" s="1"/>
  <c r="GA2" i="2"/>
  <c r="KA2" i="2" s="1"/>
  <c r="FZ2" i="2"/>
  <c r="JZ2" i="2" s="1"/>
  <c r="FY2" i="2"/>
  <c r="JY2" i="2" s="1"/>
  <c r="FX2" i="2"/>
  <c r="FW2" i="2"/>
  <c r="FV2" i="2"/>
  <c r="FU2" i="2"/>
  <c r="FT2" i="2"/>
  <c r="FS2" i="2"/>
  <c r="JS2" i="2" s="1"/>
  <c r="FR2" i="2"/>
  <c r="JR2" i="2" s="1"/>
  <c r="FQ2" i="2"/>
  <c r="JQ2" i="2" s="1"/>
  <c r="FP2" i="2"/>
  <c r="JP2" i="2" s="1"/>
  <c r="FO2" i="2"/>
  <c r="JO2" i="2" s="1"/>
  <c r="FN2" i="2"/>
  <c r="JN2" i="2" s="1"/>
  <c r="FM2" i="2"/>
  <c r="JM2" i="2" s="1"/>
  <c r="FL2" i="2"/>
  <c r="FK2" i="2"/>
  <c r="JK2" i="2" s="1"/>
  <c r="FJ2" i="2"/>
  <c r="FI2" i="2"/>
  <c r="FH2" i="2"/>
  <c r="FG2" i="2"/>
  <c r="FF2" i="2"/>
  <c r="FE2" i="2"/>
  <c r="JE2" i="2" s="1"/>
  <c r="FD2" i="2"/>
  <c r="JD2" i="2" s="1"/>
  <c r="FC2" i="2"/>
  <c r="JC2" i="2" s="1"/>
  <c r="FB2" i="2"/>
  <c r="JB2" i="2" s="1"/>
  <c r="FA2" i="2"/>
  <c r="JA2" i="2" s="1"/>
  <c r="EZ2" i="2"/>
  <c r="EY2" i="2"/>
  <c r="EX2" i="2"/>
  <c r="EW2" i="2"/>
  <c r="EV2" i="2"/>
  <c r="EU2" i="2"/>
  <c r="IU2" i="2" s="1"/>
  <c r="ET2" i="2"/>
  <c r="IT2" i="2" s="1"/>
  <c r="ES2" i="2"/>
  <c r="IS2" i="2" s="1"/>
  <c r="ER2" i="2"/>
  <c r="IR2" i="2" s="1"/>
  <c r="EQ2" i="2"/>
  <c r="IQ2" i="2" s="1"/>
  <c r="EP2" i="2"/>
  <c r="IP2" i="2" s="1"/>
  <c r="EO2" i="2"/>
  <c r="IO2" i="2" s="1"/>
  <c r="EN2" i="2"/>
  <c r="EM2" i="2"/>
  <c r="IM2" i="2" s="1"/>
  <c r="EL2" i="2"/>
  <c r="EK2" i="2"/>
  <c r="EJ2" i="2"/>
  <c r="EI2" i="2"/>
  <c r="EH2" i="2"/>
  <c r="EG2" i="2"/>
  <c r="IG2" i="2" s="1"/>
  <c r="EF2" i="2"/>
  <c r="IF2" i="2" s="1"/>
  <c r="EE2" i="2"/>
  <c r="IE2" i="2" s="1"/>
  <c r="ED2" i="2"/>
  <c r="ID2" i="2" s="1"/>
  <c r="EC2" i="2"/>
  <c r="IC2" i="2" s="1"/>
  <c r="EB2" i="2"/>
  <c r="EA2" i="2"/>
  <c r="DZ2" i="2"/>
  <c r="DY2" i="2"/>
  <c r="DX2" i="2"/>
  <c r="DW2" i="2"/>
  <c r="HW2" i="2" s="1"/>
  <c r="DV2" i="2"/>
  <c r="HV2" i="2" s="1"/>
  <c r="DU2" i="2"/>
  <c r="HU2" i="2" s="1"/>
  <c r="DT2" i="2"/>
  <c r="HT2" i="2" s="1"/>
  <c r="DS2" i="2"/>
  <c r="HS2" i="2" s="1"/>
  <c r="DR2" i="2"/>
  <c r="HR2" i="2" s="1"/>
  <c r="DQ2" i="2"/>
  <c r="HQ2" i="2" s="1"/>
  <c r="DP2" i="2"/>
  <c r="DO2" i="2"/>
  <c r="HO2" i="2" s="1"/>
  <c r="DN2" i="2"/>
  <c r="DM2" i="2"/>
  <c r="DL2" i="2"/>
  <c r="DK2" i="2"/>
  <c r="DJ2" i="2"/>
  <c r="DI2" i="2"/>
  <c r="HI2" i="2" s="1"/>
  <c r="DH2" i="2"/>
  <c r="HH2" i="2" s="1"/>
  <c r="DG2" i="2"/>
  <c r="HG2" i="2" s="1"/>
  <c r="DF2" i="2"/>
  <c r="HF2" i="2" s="1"/>
  <c r="DE2" i="2"/>
  <c r="HE2" i="2" s="1"/>
  <c r="DD2" i="2"/>
  <c r="DC2" i="2"/>
  <c r="DB2" i="2"/>
  <c r="DA2" i="2"/>
  <c r="CZ2" i="2"/>
  <c r="CY2" i="2"/>
  <c r="GY2" i="2" s="1"/>
  <c r="CX2" i="2"/>
  <c r="GX2" i="2" s="1"/>
  <c r="GV3" i="2" s="1"/>
  <c r="C2" i="1" s="1"/>
  <c r="F2" i="1" s="1"/>
  <c r="GV2" i="4" l="1"/>
  <c r="B5" i="1" s="1"/>
  <c r="E5" i="1" s="1"/>
  <c r="GV2" i="2"/>
  <c r="B2" i="1" s="1"/>
  <c r="E2" i="1" s="1"/>
  <c r="GX2" i="3"/>
  <c r="GV3" i="3" s="1"/>
  <c r="C4" i="1" s="1"/>
  <c r="F4" i="1" s="1"/>
  <c r="GV2" i="3"/>
  <c r="B4" i="1" s="1"/>
  <c r="E4" i="1" s="1"/>
  <c r="GV3" i="4"/>
  <c r="C5" i="1" s="1"/>
  <c r="F5" i="1" s="1"/>
  <c r="GV3" i="5"/>
  <c r="C3" i="1" s="1"/>
  <c r="F3" i="1" s="1"/>
  <c r="GV2" i="5"/>
  <c r="B3" i="1" s="1"/>
  <c r="E3" i="1" s="1"/>
  <c r="GV3" i="6"/>
  <c r="C6" i="1" s="1"/>
  <c r="F6" i="1" s="1"/>
  <c r="GV2" i="6"/>
  <c r="B6" i="1" s="1"/>
  <c r="E6" i="1" s="1"/>
  <c r="HB2" i="7"/>
  <c r="GV2" i="7"/>
  <c r="B7" i="1" s="1"/>
  <c r="E7" i="1" s="1"/>
  <c r="GV3" i="7"/>
  <c r="C7" i="1" s="1"/>
  <c r="F7" i="1" s="1"/>
  <c r="GV2" i="8"/>
  <c r="B8" i="1" s="1"/>
  <c r="E8" i="1" s="1"/>
  <c r="GV3" i="8"/>
  <c r="C8" i="1" s="1"/>
  <c r="F8" i="1" s="1"/>
  <c r="GX2" i="9"/>
  <c r="GV3" i="9" s="1"/>
  <c r="C9" i="1" s="1"/>
  <c r="F9" i="1" s="1"/>
  <c r="GV2" i="9"/>
  <c r="B9" i="1" s="1"/>
  <c r="E9" i="1" s="1"/>
  <c r="GV2" i="10"/>
  <c r="B10" i="1" s="1"/>
  <c r="E10" i="1" s="1"/>
  <c r="GV3" i="10"/>
  <c r="C10" i="1" s="1"/>
  <c r="F10" i="1" s="1"/>
  <c r="GX2" i="11"/>
  <c r="GV3" i="11" s="1"/>
  <c r="C11" i="1" s="1"/>
  <c r="F11" i="1" s="1"/>
  <c r="GV2" i="11"/>
  <c r="B11" i="1" s="1"/>
  <c r="E11" i="1" s="1"/>
  <c r="GV2" i="12"/>
  <c r="B12" i="1" s="1"/>
  <c r="E12" i="1" s="1"/>
  <c r="GX2" i="12"/>
  <c r="GV3" i="12" s="1"/>
  <c r="C12" i="1" s="1"/>
  <c r="F12" i="1" s="1"/>
  <c r="GV2" i="13"/>
  <c r="B13" i="1" s="1"/>
  <c r="E13" i="1" s="1"/>
  <c r="GV3" i="13"/>
  <c r="C13" i="1" s="1"/>
  <c r="F13" i="1" s="1"/>
  <c r="GV3" i="14"/>
  <c r="C14" i="1" s="1"/>
  <c r="F14" i="1" s="1"/>
  <c r="GV2" i="14"/>
  <c r="B14" i="1" s="1"/>
  <c r="E14" i="1" s="1"/>
</calcChain>
</file>

<file path=xl/sharedStrings.xml><?xml version="1.0" encoding="utf-8"?>
<sst xmlns="http://schemas.openxmlformats.org/spreadsheetml/2006/main" count="122" uniqueCount="29">
  <si>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</si>
  <si>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</si>
  <si>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</si>
  <si>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</si>
  <si>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</si>
  <si>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</si>
  <si>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</si>
  <si>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</si>
  <si>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</si>
  <si>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</si>
  <si>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</si>
  <si>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</si>
  <si>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</si>
  <si>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</si>
  <si>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</si>
  <si>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</si>
  <si>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</si>
  <si>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</si>
  <si>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</si>
  <si>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</si>
  <si>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</si>
  <si>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</si>
  <si>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</si>
  <si>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</si>
  <si>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Epsilon:</t>
  </si>
  <si>
    <t>0.0843</t>
  </si>
  <si>
    <t>16.1969</t>
  </si>
  <si>
    <t>0.0001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</si>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</sst>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0" fontId="0" fillId="2" borderId="0" xfId="0" applyFill="1"/>
    <xf numFmtId="11" fontId="0" fillId="0" borderId="0" xfId="0" applyNumberFormat="1"/>
    <xf numFmtId="17" fontId="0" fillId="0" borderId="0" xfId="0" applyNumberFormat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H20" sqref="H20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0.99296996195212994</v>
      </c>
      <c r="C2" s="6">
        <f>naiwna!GV3</f>
        <v>0.79344764858547367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0.98338931182265132</v>
      </c>
      <c r="C3" s="6">
        <f>reg_lin!GV3</f>
        <v>0.78943839698113516</v>
      </c>
      <c r="E3" s="5">
        <f t="shared" si="0"/>
        <v>0.99035152069389543</v>
      </c>
      <c r="F3" s="5">
        <f t="shared" si="1"/>
        <v>0.9949470496112931</v>
      </c>
    </row>
    <row r="4" spans="1:6" x14ac:dyDescent="0.25">
      <c r="A4" t="s">
        <v>4</v>
      </c>
      <c r="B4" s="6">
        <f>SVR_lin!GV2</f>
        <v>1.0114395184380585</v>
      </c>
      <c r="C4" s="6">
        <f>SVR_lin!GV3</f>
        <v>0.80043606406012036</v>
      </c>
      <c r="E4" s="5">
        <f t="shared" si="0"/>
        <v>1.0186003174251297</v>
      </c>
      <c r="F4" s="5">
        <f t="shared" si="1"/>
        <v>1.0088076579306844</v>
      </c>
    </row>
    <row r="5" spans="1:6" x14ac:dyDescent="0.25">
      <c r="A5" t="s">
        <v>5</v>
      </c>
      <c r="B5" s="6">
        <f>SVR_rbf!GV2</f>
        <v>2.2466072754261601</v>
      </c>
      <c r="C5" s="6">
        <f>SVR_rbf!GV3</f>
        <v>0.98562733076556086</v>
      </c>
      <c r="E5" s="5">
        <f t="shared" si="0"/>
        <v>2.2625128266815251</v>
      </c>
      <c r="F5" s="5">
        <f t="shared" si="1"/>
        <v>1.2422083958818169</v>
      </c>
    </row>
    <row r="6" spans="1:6" x14ac:dyDescent="0.25">
      <c r="A6" t="s">
        <v>6</v>
      </c>
      <c r="B6" s="6">
        <f>RF!GV2</f>
        <v>1.385068453561892</v>
      </c>
      <c r="C6" s="6">
        <f>RF!GV3</f>
        <v>0.92547988427857886</v>
      </c>
      <c r="E6" s="5">
        <f t="shared" si="0"/>
        <v>1.3948744741874324</v>
      </c>
      <c r="F6" s="5">
        <f t="shared" si="1"/>
        <v>1.1664032100019288</v>
      </c>
    </row>
    <row r="7" spans="1:6" x14ac:dyDescent="0.25">
      <c r="A7" t="s">
        <v>7</v>
      </c>
      <c r="B7" s="6">
        <f>LGBM!GV2</f>
        <v>1.2089523207822881</v>
      </c>
      <c r="C7" s="6">
        <f>LGBM!GV3</f>
        <v>0.87372191875456351</v>
      </c>
      <c r="E7" s="5">
        <f t="shared" si="0"/>
        <v>1.2175114727595058</v>
      </c>
      <c r="F7" s="5">
        <f t="shared" si="1"/>
        <v>1.1011714765456795</v>
      </c>
    </row>
    <row r="8" spans="1:6" x14ac:dyDescent="0.25">
      <c r="A8" t="s">
        <v>8</v>
      </c>
      <c r="B8">
        <f>MLP!GV2</f>
        <v>1.0851833093993621</v>
      </c>
      <c r="C8">
        <f>MLP!GV3</f>
        <v>0.81206938270892581</v>
      </c>
      <c r="E8" s="7">
        <f t="shared" ref="E8:E14" si="2">B8 /$B$2</f>
        <v>1.0928662003691887</v>
      </c>
      <c r="F8" s="7">
        <f t="shared" ref="F8:F14" si="3">C8 /$C$2</f>
        <v>1.0234693922864984</v>
      </c>
    </row>
    <row r="9" spans="1:6" x14ac:dyDescent="0.25">
      <c r="A9" t="s">
        <v>9</v>
      </c>
      <c r="B9">
        <f>NBEATS!GV2</f>
        <v>0.99410275854314656</v>
      </c>
      <c r="C9">
        <f>NBEATS!GV3</f>
        <v>0.79417000470146104</v>
      </c>
      <c r="E9" s="7">
        <f t="shared" si="2"/>
        <v>1.001140816574944</v>
      </c>
      <c r="F9" s="7">
        <f t="shared" si="3"/>
        <v>1.0009104017351051</v>
      </c>
    </row>
    <row r="10" spans="1:6" x14ac:dyDescent="0.25">
      <c r="A10" t="s">
        <v>10</v>
      </c>
      <c r="B10">
        <f>NBEATS_nblocks!GV2</f>
        <v>0.99419578217559501</v>
      </c>
      <c r="C10">
        <f>NBEATS_nblocks!GV3</f>
        <v>0.79414810650820034</v>
      </c>
      <c r="E10" s="7">
        <f t="shared" si="2"/>
        <v>1.0012344987969779</v>
      </c>
      <c r="F10" s="7">
        <f t="shared" si="3"/>
        <v>1.0008828029473342</v>
      </c>
    </row>
    <row r="11" spans="1:6" x14ac:dyDescent="0.25">
      <c r="A11" t="s">
        <v>11</v>
      </c>
      <c r="B11">
        <f>GRU!GV2</f>
        <v>0.99427124507552256</v>
      </c>
      <c r="C11">
        <f>GRU!GV3</f>
        <v>0.7943068842126989</v>
      </c>
      <c r="E11" s="7">
        <f t="shared" si="2"/>
        <v>1.001310495959852</v>
      </c>
      <c r="F11" s="7">
        <f t="shared" si="3"/>
        <v>1.0010829140760036</v>
      </c>
    </row>
    <row r="12" spans="1:6" x14ac:dyDescent="0.25">
      <c r="A12" t="s">
        <v>12</v>
      </c>
      <c r="B12">
        <f>RMOK!GV2</f>
        <v>0.99297131883046519</v>
      </c>
      <c r="C12">
        <f>RMOK!GV3</f>
        <v>0.79344950897173772</v>
      </c>
      <c r="E12" s="7">
        <f t="shared" si="2"/>
        <v>1.0000013664847751</v>
      </c>
      <c r="F12" s="7">
        <f t="shared" si="3"/>
        <v>1.0000023446868453</v>
      </c>
    </row>
    <row r="13" spans="1:6" x14ac:dyDescent="0.25">
      <c r="A13" t="s">
        <v>13</v>
      </c>
      <c r="B13">
        <f>TCN!GV2</f>
        <v>0.99425775370746627</v>
      </c>
      <c r="C13">
        <f>TCN!GV3</f>
        <v>0.79430211420161556</v>
      </c>
      <c r="E13" s="7">
        <f t="shared" si="2"/>
        <v>1.0012969090754815</v>
      </c>
      <c r="F13" s="7">
        <f t="shared" si="3"/>
        <v>1.0010769023232537</v>
      </c>
    </row>
    <row r="14" spans="1:6" x14ac:dyDescent="0.25">
      <c r="A14" t="s">
        <v>14</v>
      </c>
      <c r="B14">
        <f>TFT!GV2</f>
        <v>0.99554070770556224</v>
      </c>
      <c r="C14">
        <f>TFT!GV3</f>
        <v>0.79402050016114667</v>
      </c>
      <c r="E14" s="7">
        <f t="shared" si="2"/>
        <v>1.0025889461433237</v>
      </c>
      <c r="F14" s="7">
        <f t="shared" si="3"/>
        <v>1.0007219777847904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0.54607506422929764</v>
      </c>
      <c r="B2" s="1">
        <v>-5.2097763205938374</v>
      </c>
      <c r="C2" s="1">
        <v>1.2062634456770289</v>
      </c>
      <c r="D2" s="1">
        <v>-5.7235345983848793</v>
      </c>
      <c r="E2" s="1">
        <v>2.3761038070619671</v>
      </c>
      <c r="F2" s="1">
        <v>-11.98137298852407</v>
      </c>
      <c r="G2" s="1">
        <v>1.972369754698672</v>
      </c>
      <c r="H2" s="1">
        <v>-1.3783754009654781</v>
      </c>
      <c r="I2" s="1">
        <v>3.8420870376344709</v>
      </c>
      <c r="J2" s="1">
        <v>-1.895264361007108</v>
      </c>
      <c r="K2" s="1">
        <v>0.71902704601039402</v>
      </c>
      <c r="L2" s="1">
        <v>-0.51559659326358187</v>
      </c>
      <c r="M2" s="1">
        <v>-2.2200468916055338</v>
      </c>
      <c r="N2" s="1">
        <v>-1.128586881680848</v>
      </c>
      <c r="O2" s="1">
        <v>1.462650464863499</v>
      </c>
      <c r="P2" s="1">
        <v>-0.54267588142776191</v>
      </c>
      <c r="Q2" s="1">
        <v>-0.97150565819465162</v>
      </c>
      <c r="R2" s="1">
        <v>-0.27046274823094318</v>
      </c>
      <c r="S2" s="1">
        <v>1.9514447713511121</v>
      </c>
      <c r="T2" s="1">
        <v>-2.278102993302269</v>
      </c>
      <c r="U2" s="1">
        <v>-4.3387554150555996</v>
      </c>
      <c r="V2" s="1">
        <v>-1.241515112367408</v>
      </c>
      <c r="W2" s="1">
        <v>2.8824855193939851</v>
      </c>
      <c r="X2" s="1">
        <v>1.7048866080109031</v>
      </c>
      <c r="Y2" s="1">
        <v>7.2386312082477069</v>
      </c>
      <c r="Z2" s="1">
        <v>-4.1391595742108356</v>
      </c>
      <c r="AA2" s="1">
        <v>0.40204514901846128</v>
      </c>
      <c r="AB2" s="1">
        <v>0.84877381348597081</v>
      </c>
      <c r="AC2" s="1">
        <v>2.2377053172900081</v>
      </c>
      <c r="AD2" s="1">
        <v>5.0938053416836588</v>
      </c>
      <c r="AE2" s="1">
        <v>3.8479700708355682</v>
      </c>
      <c r="AF2" s="1">
        <v>3.6320948619068458</v>
      </c>
      <c r="AG2" s="1">
        <v>8.5389388009554867E-2</v>
      </c>
      <c r="AH2" s="1">
        <v>4.0218268628084957</v>
      </c>
      <c r="AI2" s="1">
        <v>3.0378611534992519</v>
      </c>
      <c r="AJ2" s="1">
        <v>0.4185730874944108</v>
      </c>
      <c r="AK2" s="1">
        <v>-3.3149417588866972</v>
      </c>
      <c r="AL2" s="1">
        <v>3.4187355798454879</v>
      </c>
      <c r="AM2" s="1">
        <v>2.8017890189850458E-2</v>
      </c>
      <c r="AN2" s="1">
        <v>-1.510847539592894</v>
      </c>
      <c r="AO2" s="1">
        <v>2.725240773815615</v>
      </c>
      <c r="AP2" s="1">
        <v>-1.000657180874591</v>
      </c>
      <c r="AQ2" s="1">
        <v>-0.32531232064580567</v>
      </c>
      <c r="AR2" s="1">
        <v>11.005208338083341</v>
      </c>
      <c r="AS2" s="1">
        <v>-0.30570062086684707</v>
      </c>
      <c r="AT2" s="1">
        <v>0.68029428091865429</v>
      </c>
      <c r="AU2" s="1">
        <v>-2.915935265038931</v>
      </c>
      <c r="AV2" s="1">
        <v>-0.56740601967793725</v>
      </c>
      <c r="AW2" s="1">
        <v>1.1769387529999371</v>
      </c>
      <c r="AX2" s="1">
        <v>0.39988620049802348</v>
      </c>
      <c r="AY2" s="1">
        <v>-3.5381184973106872</v>
      </c>
      <c r="AZ2" s="1">
        <v>-0.25234183631914758</v>
      </c>
      <c r="BA2" s="1">
        <v>-0.84171861831105876</v>
      </c>
      <c r="BB2" s="1">
        <v>4.0403317820693241</v>
      </c>
      <c r="BC2" s="1">
        <v>-0.62824876490473258</v>
      </c>
      <c r="BD2" s="1">
        <v>-4.269617385424846</v>
      </c>
      <c r="BE2" s="1">
        <v>1.6097784983497621E-2</v>
      </c>
      <c r="BF2" s="1">
        <v>3.489905999385162</v>
      </c>
      <c r="BG2" s="1">
        <v>1.287653651084953</v>
      </c>
      <c r="BH2" s="1">
        <v>0.458098774567679</v>
      </c>
      <c r="BI2" s="1">
        <v>1.257462821129415</v>
      </c>
      <c r="BJ2" s="1">
        <v>-2.704297548500155</v>
      </c>
      <c r="BK2" s="1">
        <v>1.6660134747834729</v>
      </c>
      <c r="BL2" s="1">
        <v>4.643629514698322</v>
      </c>
      <c r="BM2" s="1">
        <v>-0.70834266190431461</v>
      </c>
      <c r="BN2" s="1">
        <v>3.8293425398372491</v>
      </c>
      <c r="BO2" s="1">
        <v>3.330878171362138</v>
      </c>
      <c r="BP2" s="1">
        <v>-2.0760564503283438</v>
      </c>
      <c r="BQ2" s="1">
        <v>-7.5132725578264337E-2</v>
      </c>
      <c r="BR2" s="1">
        <v>4.7133503342796317</v>
      </c>
      <c r="BS2" s="1">
        <v>-3.2659963555279319</v>
      </c>
      <c r="BT2" s="1">
        <v>-6.2117632537440084</v>
      </c>
      <c r="BU2" s="1">
        <v>-6.0341050089383979</v>
      </c>
      <c r="BV2" s="1">
        <v>2.3249880499824318</v>
      </c>
      <c r="BW2" s="1">
        <v>3.424308715034059</v>
      </c>
      <c r="BX2" s="1">
        <v>-2.52299385258548</v>
      </c>
      <c r="BY2" s="1">
        <v>5.7922848481940372</v>
      </c>
      <c r="BZ2" s="1">
        <v>-3.9787468798802408</v>
      </c>
      <c r="CA2" s="1">
        <v>0.85613836345062755</v>
      </c>
      <c r="CB2" s="1">
        <v>4.8734427431862244</v>
      </c>
      <c r="CC2" s="1">
        <v>-4.1433144308754493</v>
      </c>
      <c r="CD2" s="1">
        <v>-2.4580446474328581</v>
      </c>
      <c r="CE2" s="1">
        <v>-0.37010413530867942</v>
      </c>
      <c r="CF2" s="1">
        <v>1.5918961573431489</v>
      </c>
      <c r="CG2" s="1">
        <v>-2.917741150642589</v>
      </c>
      <c r="CH2" s="1">
        <v>-3.4815249078261301</v>
      </c>
      <c r="CI2" s="1">
        <v>-3.195768781085639</v>
      </c>
      <c r="CJ2" s="1">
        <v>3.870176600764061</v>
      </c>
      <c r="CK2" s="1">
        <v>-1.67069438863034</v>
      </c>
      <c r="CL2" s="1">
        <v>-3.739483124460691</v>
      </c>
      <c r="CM2" s="1">
        <v>0.59763102908183219</v>
      </c>
      <c r="CN2" s="1">
        <v>-2.8839754336354049</v>
      </c>
      <c r="CO2" s="1">
        <v>-0.17734385681580711</v>
      </c>
      <c r="CP2" s="1">
        <v>-1.4776686442899281</v>
      </c>
      <c r="CQ2" s="1">
        <v>9.4466576743340998</v>
      </c>
      <c r="CR2" s="1">
        <v>1.3436957264143969</v>
      </c>
      <c r="CS2" s="1">
        <v>3.557098887896323</v>
      </c>
      <c r="CT2" s="1">
        <v>-4.6223318266736504</v>
      </c>
      <c r="CU2" s="1">
        <v>-8.6235209968023412</v>
      </c>
      <c r="CV2" s="1">
        <v>0.21978513678947381</v>
      </c>
      <c r="CX2">
        <f t="shared" ref="CX2:CX33" si="0">A2-A58</f>
        <v>0.77793095595011186</v>
      </c>
      <c r="CY2">
        <f t="shared" ref="CY2:CY33" si="1">B2-B58</f>
        <v>0.78794195254106025</v>
      </c>
      <c r="CZ2">
        <f t="shared" ref="CZ2:CZ33" si="2">C2-C58</f>
        <v>1.6118498144385311</v>
      </c>
      <c r="DA2">
        <f t="shared" ref="DA2:DA33" si="3">D2-D58</f>
        <v>-2.1517628664813824</v>
      </c>
      <c r="DB2">
        <f t="shared" ref="DB2:DB33" si="4">E2-E58</f>
        <v>1.1191848659409731</v>
      </c>
      <c r="DC2">
        <f t="shared" ref="DC2:DC33" si="5">F2-F58</f>
        <v>-1.4362432301895307</v>
      </c>
      <c r="DD2">
        <f t="shared" ref="DD2:DD33" si="6">G2-G58</f>
        <v>0.26409783110904095</v>
      </c>
      <c r="DE2">
        <f t="shared" ref="DE2:DE33" si="7">H2-H58</f>
        <v>0.17113780527516087</v>
      </c>
      <c r="DF2">
        <f t="shared" ref="DF2:DF33" si="8">I2-I58</f>
        <v>0.2105454247090579</v>
      </c>
      <c r="DG2">
        <f t="shared" ref="DG2:DG33" si="9">J2-J58</f>
        <v>-0.31694044316365799</v>
      </c>
      <c r="DH2">
        <f t="shared" ref="DH2:DH33" si="10">K2-K58</f>
        <v>0.85914641233289524</v>
      </c>
      <c r="DI2">
        <f t="shared" ref="DI2:DI33" si="11">L2-L58</f>
        <v>-0.27865461038611888</v>
      </c>
      <c r="DJ2">
        <f t="shared" ref="DJ2:DJ33" si="12">M2-M58</f>
        <v>-1.0068388036236249</v>
      </c>
      <c r="DK2">
        <f t="shared" ref="DK2:DK33" si="13">N2-N58</f>
        <v>-1.0014122340951239</v>
      </c>
      <c r="DL2">
        <f t="shared" ref="DL2:DL33" si="14">O2-O58</f>
        <v>-4.924734742082304E-2</v>
      </c>
      <c r="DM2">
        <f t="shared" ref="DM2:DM33" si="15">P2-P58</f>
        <v>1.7203146916113061</v>
      </c>
      <c r="DN2">
        <f t="shared" ref="DN2:DN33" si="16">Q2-Q58</f>
        <v>-0.92588310034093046</v>
      </c>
      <c r="DO2">
        <f t="shared" ref="DO2:DO33" si="17">R2-R58</f>
        <v>0.2221747492429616</v>
      </c>
      <c r="DP2">
        <f t="shared" ref="DP2:DP33" si="18">S2-S58</f>
        <v>0.91802304915925115</v>
      </c>
      <c r="DQ2">
        <f t="shared" ref="DQ2:DQ33" si="19">T2-T58</f>
        <v>-2.6398357402936945E-2</v>
      </c>
      <c r="DR2">
        <f t="shared" ref="DR2:DR33" si="20">U2-U58</f>
        <v>-1.1292254710894416</v>
      </c>
      <c r="DS2">
        <f t="shared" ref="DS2:DS33" si="21">V2-V58</f>
        <v>-0.67518915765291188</v>
      </c>
      <c r="DT2">
        <f t="shared" ref="DT2:DT33" si="22">W2-W58</f>
        <v>1.0361718319785842</v>
      </c>
      <c r="DU2">
        <f t="shared" ref="DU2:DU33" si="23">X2-X58</f>
        <v>-0.75687693854134608</v>
      </c>
      <c r="DV2">
        <f t="shared" ref="DV2:DV33" si="24">Y2-Y58</f>
        <v>0.71567786829449798</v>
      </c>
      <c r="DW2">
        <f t="shared" ref="DW2:DW33" si="25">Z2-Z58</f>
        <v>2.287116038319807</v>
      </c>
      <c r="DX2">
        <f t="shared" ref="DX2:DX33" si="26">AA2-AA58</f>
        <v>-1.5985322304411467</v>
      </c>
      <c r="DY2">
        <f t="shared" ref="DY2:DY33" si="27">AB2-AB58</f>
        <v>0.28139090733041772</v>
      </c>
      <c r="DZ2">
        <f t="shared" ref="DZ2:DZ33" si="28">AC2-AC58</f>
        <v>0.68772890756267202</v>
      </c>
      <c r="EA2">
        <f t="shared" ref="EA2:EA33" si="29">AD2-AD58</f>
        <v>-0.39383610868632957</v>
      </c>
      <c r="EB2">
        <f t="shared" ref="EB2:EB33" si="30">AE2-AE58</f>
        <v>2.0654392855498189</v>
      </c>
      <c r="EC2">
        <f t="shared" ref="EC2:EC33" si="31">AF2-AF58</f>
        <v>-0.33609375999517033</v>
      </c>
      <c r="ED2">
        <f t="shared" ref="ED2:ED33" si="32">AG2-AG58</f>
        <v>-0.99874192230244607</v>
      </c>
      <c r="EE2">
        <f t="shared" ref="EE2:EE33" si="33">AH2-AH58</f>
        <v>-6.3430675537881953E-2</v>
      </c>
      <c r="EF2">
        <f t="shared" ref="EF2:EF33" si="34">AI2-AI58</f>
        <v>0.98630250763980998</v>
      </c>
      <c r="EG2">
        <f t="shared" ref="EG2:EG33" si="35">AJ2-AJ58</f>
        <v>0.14368465773979949</v>
      </c>
      <c r="EH2">
        <f t="shared" ref="EH2:EH33" si="36">AK2-AK58</f>
        <v>0.27084384009657292</v>
      </c>
      <c r="EI2">
        <f t="shared" ref="EI2:EI33" si="37">AL2-AL58</f>
        <v>0.41465844807456476</v>
      </c>
      <c r="EJ2">
        <f t="shared" ref="EJ2:EJ33" si="38">AM2-AM58</f>
        <v>0.49241832446803868</v>
      </c>
      <c r="EK2">
        <f t="shared" ref="EK2:EK33" si="39">AN2-AN58</f>
        <v>0.25535836830116709</v>
      </c>
      <c r="EL2">
        <f t="shared" ref="EL2:EL33" si="40">AO2-AO58</f>
        <v>0.710957654118896</v>
      </c>
      <c r="EM2">
        <f t="shared" ref="EM2:EM33" si="41">AP2-AP58</f>
        <v>0.84868075107634811</v>
      </c>
      <c r="EN2">
        <f t="shared" ref="EN2:EN33" si="42">AQ2-AQ58</f>
        <v>-1.8077667295232367</v>
      </c>
      <c r="EO2">
        <f t="shared" ref="EO2:EO33" si="43">AR2-AR58</f>
        <v>-0.50449647974707901</v>
      </c>
      <c r="EP2">
        <f t="shared" ref="EP2:EP33" si="44">AS2-AS58</f>
        <v>-0.26671602889764845</v>
      </c>
      <c r="EQ2">
        <f t="shared" ref="EQ2:EQ33" si="45">AT2-AT58</f>
        <v>1.1723267474279113</v>
      </c>
      <c r="ER2">
        <f t="shared" ref="ER2:ER33" si="46">AU2-AU58</f>
        <v>-0.95974631657448395</v>
      </c>
      <c r="ES2">
        <f t="shared" ref="ES2:ES33" si="47">AV2-AV58</f>
        <v>-1.2697659040585991</v>
      </c>
      <c r="ET2">
        <f t="shared" ref="ET2:ET33" si="48">AW2-AW58</f>
        <v>-4.3879019689363918E-2</v>
      </c>
      <c r="EU2">
        <f t="shared" ref="EU2:EU33" si="49">AX2-AX58</f>
        <v>-0.69989011173933657</v>
      </c>
      <c r="EV2">
        <f t="shared" ref="EV2:EV33" si="50">AY2-AY58</f>
        <v>0.82865951162700524</v>
      </c>
      <c r="EW2">
        <f t="shared" ref="EW2:EW33" si="51">AZ2-AZ58</f>
        <v>1.7005067998790604</v>
      </c>
      <c r="EX2">
        <f t="shared" ref="EX2:EX33" si="52">BA2-BA58</f>
        <v>-0.6335832068932713</v>
      </c>
      <c r="EY2">
        <f t="shared" ref="EY2:EY33" si="53">BB2-BB58</f>
        <v>1.2690954637085059</v>
      </c>
      <c r="EZ2">
        <f t="shared" ref="EZ2:EZ33" si="54">BC2-BC58</f>
        <v>-1.1843332818674521</v>
      </c>
      <c r="FA2">
        <f t="shared" ref="FA2:FA33" si="55">BD2-BD58</f>
        <v>1.3452968525224289</v>
      </c>
      <c r="FB2">
        <f t="shared" ref="FB2:FB33" si="56">BE2-BE58</f>
        <v>-0.25124601167139909</v>
      </c>
      <c r="FC2">
        <f t="shared" ref="FC2:FC33" si="57">BF2-BF58</f>
        <v>-0.71716428861806358</v>
      </c>
      <c r="FD2">
        <f t="shared" ref="FD2:FD33" si="58">BG2-BG58</f>
        <v>-2.8934778493225899E-2</v>
      </c>
      <c r="FE2">
        <f t="shared" ref="FE2:FE33" si="59">BH2-BH58</f>
        <v>0.51598584239723877</v>
      </c>
      <c r="FF2">
        <f t="shared" ref="FF2:FF33" si="60">BI2-BI58</f>
        <v>1.7555714517382874</v>
      </c>
      <c r="FG2">
        <f t="shared" ref="FG2:FG33" si="61">BJ2-BJ58</f>
        <v>0.66778645019536809</v>
      </c>
      <c r="FH2">
        <f t="shared" ref="FH2:FH33" si="62">BK2-BK58</f>
        <v>0.93662019481991754</v>
      </c>
      <c r="FI2">
        <f t="shared" ref="FI2:FI33" si="63">BL2-BL58</f>
        <v>-0.52398716091446573</v>
      </c>
      <c r="FJ2">
        <f t="shared" ref="FJ2:FJ33" si="64">BM2-BM58</f>
        <v>0.20303596962493453</v>
      </c>
      <c r="FK2">
        <f t="shared" ref="FK2:FK33" si="65">BN2-BN58</f>
        <v>0.74337991522194224</v>
      </c>
      <c r="FL2">
        <f t="shared" ref="FL2:FL33" si="66">BO2-BO58</f>
        <v>-1.9602633642932616</v>
      </c>
      <c r="FM2">
        <f t="shared" ref="FM2:FM33" si="67">BP2-BP58</f>
        <v>-0.3673876551367008</v>
      </c>
      <c r="FN2">
        <f t="shared" ref="FN2:FN33" si="68">BQ2-BQ58</f>
        <v>0.56193867198065761</v>
      </c>
      <c r="FO2">
        <f t="shared" ref="FO2:FO33" si="69">BR2-BR58</f>
        <v>0.10495661384090749</v>
      </c>
      <c r="FP2">
        <f t="shared" ref="FP2:FP33" si="70">BS2-BS58</f>
        <v>-0.39556505824117671</v>
      </c>
      <c r="FQ2">
        <f t="shared" ref="FQ2:FQ33" si="71">BT2-BT58</f>
        <v>1.3193583549408565</v>
      </c>
      <c r="FR2">
        <f t="shared" ref="FR2:FR33" si="72">BU2-BU58</f>
        <v>-0.4512361396604021</v>
      </c>
      <c r="FS2">
        <f t="shared" ref="FS2:FS33" si="73">BV2-BV58</f>
        <v>-0.3345834081818353</v>
      </c>
      <c r="FT2">
        <f t="shared" ref="FT2:FT33" si="74">BW2-BW58</f>
        <v>-8.876855423097485E-2</v>
      </c>
      <c r="FU2">
        <f t="shared" ref="FU2:FU33" si="75">BX2-BX58</f>
        <v>-0.63576496162027407</v>
      </c>
      <c r="FV2">
        <f t="shared" ref="FV2:FV33" si="76">BY2-BY58</f>
        <v>1.7164756435423509</v>
      </c>
      <c r="FW2">
        <f t="shared" ref="FW2:FW33" si="77">BZ2-BZ58</f>
        <v>-0.14887574654711377</v>
      </c>
      <c r="FX2">
        <f t="shared" ref="FX2:FX33" si="78">CA2-CA58</f>
        <v>0.11773794256697634</v>
      </c>
      <c r="FY2">
        <f t="shared" ref="FY2:FY33" si="79">CB2-CB58</f>
        <v>-0.31541385920027221</v>
      </c>
      <c r="FZ2">
        <f t="shared" ref="FZ2:FZ33" si="80">CC2-CC58</f>
        <v>-0.76821688079509132</v>
      </c>
      <c r="GA2">
        <f t="shared" ref="GA2:GA33" si="81">CD2-CD58</f>
        <v>-0.70193916219586105</v>
      </c>
      <c r="GB2">
        <f t="shared" ref="GB2:GB33" si="82">CE2-CE58</f>
        <v>0.53676141185559567</v>
      </c>
      <c r="GC2">
        <f t="shared" ref="GC2:GC33" si="83">CF2-CF58</f>
        <v>-0.26183465064094102</v>
      </c>
      <c r="GD2">
        <f t="shared" ref="GD2:GD33" si="84">CG2-CG58</f>
        <v>1.4332785275383473</v>
      </c>
      <c r="GE2">
        <f t="shared" ref="GE2:GE33" si="85">CH2-CH58</f>
        <v>0.3567764501487618</v>
      </c>
      <c r="GF2">
        <f t="shared" ref="GF2:GF33" si="86">CI2-CI58</f>
        <v>-0.34784328864747316</v>
      </c>
      <c r="GG2">
        <f t="shared" ref="GG2:GG33" si="87">CJ2-CJ58</f>
        <v>-0.6992741744394757</v>
      </c>
      <c r="GH2">
        <f t="shared" ref="GH2:GH33" si="88">CK2-CK58</f>
        <v>-1.0519251818635313</v>
      </c>
      <c r="GI2">
        <f t="shared" ref="GI2:GI33" si="89">CL2-CL58</f>
        <v>-1.53379461968228</v>
      </c>
      <c r="GJ2">
        <f t="shared" ref="GJ2:GJ33" si="90">CM2-CM58</f>
        <v>0.39648055527661252</v>
      </c>
      <c r="GK2">
        <f t="shared" ref="GK2:GK33" si="91">CN2-CN58</f>
        <v>-0.17400879022801385</v>
      </c>
      <c r="GL2">
        <f t="shared" ref="GL2:GL33" si="92">CO2-CO58</f>
        <v>0.38909755982239969</v>
      </c>
      <c r="GM2">
        <f t="shared" ref="GM2:GM33" si="93">CP2-CP58</f>
        <v>0.40334396208499101</v>
      </c>
      <c r="GN2">
        <f t="shared" ref="GN2:GN33" si="94">CQ2-CQ58</f>
        <v>0.25392329522095203</v>
      </c>
      <c r="GO2">
        <f t="shared" ref="GO2:GO33" si="95">CR2-CR58</f>
        <v>-0.69771841445908889</v>
      </c>
      <c r="GP2">
        <f t="shared" ref="GP2:GP33" si="96">CS2-CS58</f>
        <v>-1.271408822361686</v>
      </c>
      <c r="GQ2">
        <f t="shared" ref="GQ2:GQ33" si="97">CT2-CT58</f>
        <v>-0.36347020951618969</v>
      </c>
      <c r="GR2">
        <f t="shared" ref="GR2:GR33" si="98">CU2-CU58</f>
        <v>-0.7365018665797356</v>
      </c>
      <c r="GS2">
        <f t="shared" ref="GS2:GS33" si="99">CV2-CV58</f>
        <v>0.11916400340115581</v>
      </c>
      <c r="GU2" t="s">
        <v>18</v>
      </c>
      <c r="GV2">
        <f>SUMSQ(CX2:GS51)/5000</f>
        <v>0.99296996195212994</v>
      </c>
      <c r="GX2">
        <f t="shared" ref="GX2:GX33" si="100">ABS(CX2)</f>
        <v>0.77793095595011186</v>
      </c>
      <c r="GY2">
        <f t="shared" ref="GY2:GY33" si="101">ABS(CY2)</f>
        <v>0.78794195254106025</v>
      </c>
      <c r="GZ2">
        <f t="shared" ref="GZ2:GZ33" si="102">ABS(CZ2)</f>
        <v>1.6118498144385311</v>
      </c>
      <c r="HA2">
        <f t="shared" ref="HA2:HA33" si="103">ABS(DA2)</f>
        <v>2.1517628664813824</v>
      </c>
      <c r="HB2">
        <f t="shared" ref="HB2:HB33" si="104">ABS(DB2)</f>
        <v>1.1191848659409731</v>
      </c>
      <c r="HC2">
        <f t="shared" ref="HC2:HC33" si="105">ABS(DC2)</f>
        <v>1.4362432301895307</v>
      </c>
      <c r="HD2">
        <f t="shared" ref="HD2:HD33" si="106">ABS(DD2)</f>
        <v>0.26409783110904095</v>
      </c>
      <c r="HE2">
        <f t="shared" ref="HE2:HE33" si="107">ABS(DE2)</f>
        <v>0.17113780527516087</v>
      </c>
      <c r="HF2">
        <f t="shared" ref="HF2:HF33" si="108">ABS(DF2)</f>
        <v>0.2105454247090579</v>
      </c>
      <c r="HG2">
        <f t="shared" ref="HG2:HG33" si="109">ABS(DG2)</f>
        <v>0.31694044316365799</v>
      </c>
      <c r="HH2">
        <f t="shared" ref="HH2:HH33" si="110">ABS(DH2)</f>
        <v>0.85914641233289524</v>
      </c>
      <c r="HI2">
        <f t="shared" ref="HI2:HI33" si="111">ABS(DI2)</f>
        <v>0.27865461038611888</v>
      </c>
      <c r="HJ2">
        <f t="shared" ref="HJ2:HJ33" si="112">ABS(DJ2)</f>
        <v>1.0068388036236249</v>
      </c>
      <c r="HK2">
        <f t="shared" ref="HK2:HK33" si="113">ABS(DK2)</f>
        <v>1.0014122340951239</v>
      </c>
      <c r="HL2">
        <f t="shared" ref="HL2:HL33" si="114">ABS(DL2)</f>
        <v>4.924734742082304E-2</v>
      </c>
      <c r="HM2">
        <f t="shared" ref="HM2:HM33" si="115">ABS(DM2)</f>
        <v>1.7203146916113061</v>
      </c>
      <c r="HN2">
        <f t="shared" ref="HN2:HN33" si="116">ABS(DN2)</f>
        <v>0.92588310034093046</v>
      </c>
      <c r="HO2">
        <f t="shared" ref="HO2:HO33" si="117">ABS(DO2)</f>
        <v>0.2221747492429616</v>
      </c>
      <c r="HP2">
        <f t="shared" ref="HP2:HP33" si="118">ABS(DP2)</f>
        <v>0.91802304915925115</v>
      </c>
      <c r="HQ2">
        <f t="shared" ref="HQ2:HQ33" si="119">ABS(DQ2)</f>
        <v>2.6398357402936945E-2</v>
      </c>
      <c r="HR2">
        <f t="shared" ref="HR2:HR33" si="120">ABS(DR2)</f>
        <v>1.1292254710894416</v>
      </c>
      <c r="HS2">
        <f t="shared" ref="HS2:HS33" si="121">ABS(DS2)</f>
        <v>0.67518915765291188</v>
      </c>
      <c r="HT2">
        <f t="shared" ref="HT2:HT33" si="122">ABS(DT2)</f>
        <v>1.0361718319785842</v>
      </c>
      <c r="HU2">
        <f t="shared" ref="HU2:HU33" si="123">ABS(DU2)</f>
        <v>0.75687693854134608</v>
      </c>
      <c r="HV2">
        <f t="shared" ref="HV2:HV33" si="124">ABS(DV2)</f>
        <v>0.71567786829449798</v>
      </c>
      <c r="HW2">
        <f t="shared" ref="HW2:HW33" si="125">ABS(DW2)</f>
        <v>2.287116038319807</v>
      </c>
      <c r="HX2">
        <f t="shared" ref="HX2:HX33" si="126">ABS(DX2)</f>
        <v>1.5985322304411467</v>
      </c>
      <c r="HY2">
        <f t="shared" ref="HY2:HY33" si="127">ABS(DY2)</f>
        <v>0.28139090733041772</v>
      </c>
      <c r="HZ2">
        <f t="shared" ref="HZ2:HZ33" si="128">ABS(DZ2)</f>
        <v>0.68772890756267202</v>
      </c>
      <c r="IA2">
        <f t="shared" ref="IA2:IA33" si="129">ABS(EA2)</f>
        <v>0.39383610868632957</v>
      </c>
      <c r="IB2">
        <f t="shared" ref="IB2:IB33" si="130">ABS(EB2)</f>
        <v>2.0654392855498189</v>
      </c>
      <c r="IC2">
        <f t="shared" ref="IC2:IC33" si="131">ABS(EC2)</f>
        <v>0.33609375999517033</v>
      </c>
      <c r="ID2">
        <f t="shared" ref="ID2:ID33" si="132">ABS(ED2)</f>
        <v>0.99874192230244607</v>
      </c>
      <c r="IE2">
        <f t="shared" ref="IE2:IE33" si="133">ABS(EE2)</f>
        <v>6.3430675537881953E-2</v>
      </c>
      <c r="IF2">
        <f t="shared" ref="IF2:IF33" si="134">ABS(EF2)</f>
        <v>0.98630250763980998</v>
      </c>
      <c r="IG2">
        <f t="shared" ref="IG2:IG33" si="135">ABS(EG2)</f>
        <v>0.14368465773979949</v>
      </c>
      <c r="IH2">
        <f t="shared" ref="IH2:IH33" si="136">ABS(EH2)</f>
        <v>0.27084384009657292</v>
      </c>
      <c r="II2">
        <f t="shared" ref="II2:II33" si="137">ABS(EI2)</f>
        <v>0.41465844807456476</v>
      </c>
      <c r="IJ2">
        <f t="shared" ref="IJ2:IJ33" si="138">ABS(EJ2)</f>
        <v>0.49241832446803868</v>
      </c>
      <c r="IK2">
        <f t="shared" ref="IK2:IK33" si="139">ABS(EK2)</f>
        <v>0.25535836830116709</v>
      </c>
      <c r="IL2">
        <f t="shared" ref="IL2:IL33" si="140">ABS(EL2)</f>
        <v>0.710957654118896</v>
      </c>
      <c r="IM2">
        <f t="shared" ref="IM2:IM33" si="141">ABS(EM2)</f>
        <v>0.84868075107634811</v>
      </c>
      <c r="IN2">
        <f t="shared" ref="IN2:IN33" si="142">ABS(EN2)</f>
        <v>1.8077667295232367</v>
      </c>
      <c r="IO2">
        <f t="shared" ref="IO2:IO33" si="143">ABS(EO2)</f>
        <v>0.50449647974707901</v>
      </c>
      <c r="IP2">
        <f t="shared" ref="IP2:IP33" si="144">ABS(EP2)</f>
        <v>0.26671602889764845</v>
      </c>
      <c r="IQ2">
        <f t="shared" ref="IQ2:IQ33" si="145">ABS(EQ2)</f>
        <v>1.1723267474279113</v>
      </c>
      <c r="IR2">
        <f t="shared" ref="IR2:IR33" si="146">ABS(ER2)</f>
        <v>0.95974631657448395</v>
      </c>
      <c r="IS2">
        <f t="shared" ref="IS2:IS33" si="147">ABS(ES2)</f>
        <v>1.2697659040585991</v>
      </c>
      <c r="IT2">
        <f t="shared" ref="IT2:IT33" si="148">ABS(ET2)</f>
        <v>4.3879019689363918E-2</v>
      </c>
      <c r="IU2">
        <f t="shared" ref="IU2:IU33" si="149">ABS(EU2)</f>
        <v>0.69989011173933657</v>
      </c>
      <c r="IV2">
        <f t="shared" ref="IV2:IV33" si="150">ABS(EV2)</f>
        <v>0.82865951162700524</v>
      </c>
      <c r="IW2">
        <f t="shared" ref="IW2:IW33" si="151">ABS(EW2)</f>
        <v>1.7005067998790604</v>
      </c>
      <c r="IX2">
        <f t="shared" ref="IX2:IX33" si="152">ABS(EX2)</f>
        <v>0.6335832068932713</v>
      </c>
      <c r="IY2">
        <f t="shared" ref="IY2:IY33" si="153">ABS(EY2)</f>
        <v>1.2690954637085059</v>
      </c>
      <c r="IZ2">
        <f t="shared" ref="IZ2:IZ33" si="154">ABS(EZ2)</f>
        <v>1.1843332818674521</v>
      </c>
      <c r="JA2">
        <f t="shared" ref="JA2:JA33" si="155">ABS(FA2)</f>
        <v>1.3452968525224289</v>
      </c>
      <c r="JB2">
        <f t="shared" ref="JB2:JB33" si="156">ABS(FB2)</f>
        <v>0.25124601167139909</v>
      </c>
      <c r="JC2">
        <f t="shared" ref="JC2:JC33" si="157">ABS(FC2)</f>
        <v>0.71716428861806358</v>
      </c>
      <c r="JD2">
        <f t="shared" ref="JD2:JD33" si="158">ABS(FD2)</f>
        <v>2.8934778493225899E-2</v>
      </c>
      <c r="JE2">
        <f t="shared" ref="JE2:JE33" si="159">ABS(FE2)</f>
        <v>0.51598584239723877</v>
      </c>
      <c r="JF2">
        <f t="shared" ref="JF2:JF33" si="160">ABS(FF2)</f>
        <v>1.7555714517382874</v>
      </c>
      <c r="JG2">
        <f t="shared" ref="JG2:JG33" si="161">ABS(FG2)</f>
        <v>0.66778645019536809</v>
      </c>
      <c r="JH2">
        <f t="shared" ref="JH2:JH33" si="162">ABS(FH2)</f>
        <v>0.93662019481991754</v>
      </c>
      <c r="JI2">
        <f t="shared" ref="JI2:JI33" si="163">ABS(FI2)</f>
        <v>0.52398716091446573</v>
      </c>
      <c r="JJ2">
        <f t="shared" ref="JJ2:JJ33" si="164">ABS(FJ2)</f>
        <v>0.20303596962493453</v>
      </c>
      <c r="JK2">
        <f t="shared" ref="JK2:JK33" si="165">ABS(FK2)</f>
        <v>0.74337991522194224</v>
      </c>
      <c r="JL2">
        <f t="shared" ref="JL2:JL33" si="166">ABS(FL2)</f>
        <v>1.9602633642932616</v>
      </c>
      <c r="JM2">
        <f t="shared" ref="JM2:JM33" si="167">ABS(FM2)</f>
        <v>0.3673876551367008</v>
      </c>
      <c r="JN2">
        <f t="shared" ref="JN2:JN33" si="168">ABS(FN2)</f>
        <v>0.56193867198065761</v>
      </c>
      <c r="JO2">
        <f t="shared" ref="JO2:JO33" si="169">ABS(FO2)</f>
        <v>0.10495661384090749</v>
      </c>
      <c r="JP2">
        <f t="shared" ref="JP2:JP33" si="170">ABS(FP2)</f>
        <v>0.39556505824117671</v>
      </c>
      <c r="JQ2">
        <f t="shared" ref="JQ2:JQ33" si="171">ABS(FQ2)</f>
        <v>1.3193583549408565</v>
      </c>
      <c r="JR2">
        <f t="shared" ref="JR2:JR33" si="172">ABS(FR2)</f>
        <v>0.4512361396604021</v>
      </c>
      <c r="JS2">
        <f t="shared" ref="JS2:JS33" si="173">ABS(FS2)</f>
        <v>0.3345834081818353</v>
      </c>
      <c r="JT2">
        <f t="shared" ref="JT2:JT33" si="174">ABS(FT2)</f>
        <v>8.876855423097485E-2</v>
      </c>
      <c r="JU2">
        <f t="shared" ref="JU2:JU33" si="175">ABS(FU2)</f>
        <v>0.63576496162027407</v>
      </c>
      <c r="JV2">
        <f t="shared" ref="JV2:JV33" si="176">ABS(FV2)</f>
        <v>1.7164756435423509</v>
      </c>
      <c r="JW2">
        <f t="shared" ref="JW2:JW33" si="177">ABS(FW2)</f>
        <v>0.14887574654711377</v>
      </c>
      <c r="JX2">
        <f t="shared" ref="JX2:JX33" si="178">ABS(FX2)</f>
        <v>0.11773794256697634</v>
      </c>
      <c r="JY2">
        <f t="shared" ref="JY2:JY33" si="179">ABS(FY2)</f>
        <v>0.31541385920027221</v>
      </c>
      <c r="JZ2">
        <f t="shared" ref="JZ2:JZ33" si="180">ABS(FZ2)</f>
        <v>0.76821688079509132</v>
      </c>
      <c r="KA2">
        <f t="shared" ref="KA2:KA33" si="181">ABS(GA2)</f>
        <v>0.70193916219586105</v>
      </c>
      <c r="KB2">
        <f t="shared" ref="KB2:KB33" si="182">ABS(GB2)</f>
        <v>0.53676141185559567</v>
      </c>
      <c r="KC2">
        <f t="shared" ref="KC2:KC33" si="183">ABS(GC2)</f>
        <v>0.26183465064094102</v>
      </c>
      <c r="KD2">
        <f t="shared" ref="KD2:KD33" si="184">ABS(GD2)</f>
        <v>1.4332785275383473</v>
      </c>
      <c r="KE2">
        <f t="shared" ref="KE2:KE33" si="185">ABS(GE2)</f>
        <v>0.3567764501487618</v>
      </c>
      <c r="KF2">
        <f t="shared" ref="KF2:KF33" si="186">ABS(GF2)</f>
        <v>0.34784328864747316</v>
      </c>
      <c r="KG2">
        <f t="shared" ref="KG2:KG33" si="187">ABS(GG2)</f>
        <v>0.6992741744394757</v>
      </c>
      <c r="KH2">
        <f t="shared" ref="KH2:KH33" si="188">ABS(GH2)</f>
        <v>1.0519251818635313</v>
      </c>
      <c r="KI2">
        <f t="shared" ref="KI2:KI33" si="189">ABS(GI2)</f>
        <v>1.53379461968228</v>
      </c>
      <c r="KJ2">
        <f t="shared" ref="KJ2:KJ33" si="190">ABS(GJ2)</f>
        <v>0.39648055527661252</v>
      </c>
      <c r="KK2">
        <f t="shared" ref="KK2:KK33" si="191">ABS(GK2)</f>
        <v>0.17400879022801385</v>
      </c>
      <c r="KL2">
        <f t="shared" ref="KL2:KL33" si="192">ABS(GL2)</f>
        <v>0.38909755982239969</v>
      </c>
      <c r="KM2">
        <f t="shared" ref="KM2:KM33" si="193">ABS(GM2)</f>
        <v>0.40334396208499101</v>
      </c>
      <c r="KN2">
        <f t="shared" ref="KN2:KN33" si="194">ABS(GN2)</f>
        <v>0.25392329522095203</v>
      </c>
      <c r="KO2">
        <f t="shared" ref="KO2:KO33" si="195">ABS(GO2)</f>
        <v>0.69771841445908889</v>
      </c>
      <c r="KP2">
        <f t="shared" ref="KP2:KP33" si="196">ABS(GP2)</f>
        <v>1.271408822361686</v>
      </c>
      <c r="KQ2">
        <f t="shared" ref="KQ2:KQ33" si="197">ABS(GQ2)</f>
        <v>0.36347020951618969</v>
      </c>
      <c r="KR2">
        <f t="shared" ref="KR2:KR33" si="198">ABS(GR2)</f>
        <v>0.7365018665797356</v>
      </c>
      <c r="KS2">
        <f t="shared" ref="KS2:KS33" si="199">ABS(GS2)</f>
        <v>0.11916400340115581</v>
      </c>
    </row>
    <row r="3" spans="1:305" x14ac:dyDescent="0.25">
      <c r="A3" s="1">
        <v>0.78440959338840899</v>
      </c>
      <c r="B3" s="1">
        <v>-6.010188473100655</v>
      </c>
      <c r="C3" s="1">
        <v>0.86487444465849128</v>
      </c>
      <c r="D3" s="1">
        <v>-6.1108466588578798</v>
      </c>
      <c r="E3" s="1">
        <v>1.3962983852017059</v>
      </c>
      <c r="F3" s="1">
        <v>-12.65148607848198</v>
      </c>
      <c r="G3" s="1">
        <v>2.1532151869545668</v>
      </c>
      <c r="H3" s="1">
        <v>-2.711106042433737</v>
      </c>
      <c r="I3" s="1">
        <v>3.2011452801905969</v>
      </c>
      <c r="J3" s="1">
        <v>-0.47971035393792499</v>
      </c>
      <c r="K3" s="1">
        <v>0.94763908904211036</v>
      </c>
      <c r="L3" s="1">
        <v>-1.5578004917372821</v>
      </c>
      <c r="M3" s="1">
        <v>-2.330939521170694</v>
      </c>
      <c r="N3" s="1">
        <v>-1.535235032913681</v>
      </c>
      <c r="O3" s="1">
        <v>0.82254868037477258</v>
      </c>
      <c r="P3" s="1">
        <v>-0.43529773455276932</v>
      </c>
      <c r="Q3" s="1">
        <v>-2.6669040781012101</v>
      </c>
      <c r="R3" s="1">
        <v>-1.3697281454013079</v>
      </c>
      <c r="S3" s="1">
        <v>-0.2522771377311821</v>
      </c>
      <c r="T3" s="1">
        <v>-3.3074410555391212</v>
      </c>
      <c r="U3" s="1">
        <v>-3.994529331163613</v>
      </c>
      <c r="V3" s="1">
        <v>-1.3065326016058529</v>
      </c>
      <c r="W3" s="1">
        <v>3.1091959331670171</v>
      </c>
      <c r="X3" s="1">
        <v>2.2592196421814599</v>
      </c>
      <c r="Y3" s="1">
        <v>8.4482970149368164</v>
      </c>
      <c r="Z3" s="1">
        <v>-2.3503493855448632</v>
      </c>
      <c r="AA3" s="1">
        <v>0.1479439712389721</v>
      </c>
      <c r="AB3" s="1">
        <v>1.402585741954306</v>
      </c>
      <c r="AC3" s="1">
        <v>1.8051060583350531</v>
      </c>
      <c r="AD3" s="1">
        <v>4.8545380421356192</v>
      </c>
      <c r="AE3" s="1">
        <v>3.7586389842251728</v>
      </c>
      <c r="AF3" s="1">
        <v>3.103329033119814</v>
      </c>
      <c r="AG3" s="1">
        <v>1.9865458828123861</v>
      </c>
      <c r="AH3" s="1">
        <v>3.2054947908623581</v>
      </c>
      <c r="AI3" s="1">
        <v>3.4003850872988348</v>
      </c>
      <c r="AJ3" s="1">
        <v>0.73481042831900301</v>
      </c>
      <c r="AK3" s="1">
        <v>-1.851795151702385</v>
      </c>
      <c r="AL3" s="1">
        <v>2.3152722664536012</v>
      </c>
      <c r="AM3" s="1">
        <v>-1.355993394804837</v>
      </c>
      <c r="AN3" s="1">
        <v>-2.8196151469999182</v>
      </c>
      <c r="AO3" s="1">
        <v>3.3682654631780178</v>
      </c>
      <c r="AP3" s="1">
        <v>-1.3050172570832941</v>
      </c>
      <c r="AQ3" s="1">
        <v>-0.41172176164382712</v>
      </c>
      <c r="AR3" s="1">
        <v>11.107326048638351</v>
      </c>
      <c r="AS3" s="1">
        <v>0.46704068460231762</v>
      </c>
      <c r="AT3" s="1">
        <v>0.89517049220205391</v>
      </c>
      <c r="AU3" s="1">
        <v>-3.1744031348775499</v>
      </c>
      <c r="AV3" s="1">
        <v>-0.49068097185299869</v>
      </c>
      <c r="AW3" s="1">
        <v>1.026428231628429</v>
      </c>
      <c r="AX3" s="1">
        <v>-2.0657456404692942</v>
      </c>
      <c r="AY3" s="1">
        <v>-4.5339892695715092</v>
      </c>
      <c r="AZ3" s="1">
        <v>-0.24689251766518819</v>
      </c>
      <c r="BA3" s="1">
        <v>-0.2438574686218237</v>
      </c>
      <c r="BB3" s="1">
        <v>3.2168053647814761</v>
      </c>
      <c r="BC3" s="1">
        <v>-0.21610958252033441</v>
      </c>
      <c r="BD3" s="1">
        <v>-3.149486649982967</v>
      </c>
      <c r="BE3" s="1">
        <v>0.16915342109497131</v>
      </c>
      <c r="BF3" s="1">
        <v>4.0854337712652864</v>
      </c>
      <c r="BG3" s="1">
        <v>1.9721200238840391</v>
      </c>
      <c r="BH3" s="1">
        <v>0.29107429128926998</v>
      </c>
      <c r="BI3" s="1">
        <v>2.4379410751632689</v>
      </c>
      <c r="BJ3" s="1">
        <v>-1.8343863435749059</v>
      </c>
      <c r="BK3" s="1">
        <v>1.179335103121032</v>
      </c>
      <c r="BL3" s="1">
        <v>4.2127655075132822</v>
      </c>
      <c r="BM3" s="1">
        <v>-0.75757066494754921</v>
      </c>
      <c r="BN3" s="1">
        <v>3.602509957752472</v>
      </c>
      <c r="BO3" s="1">
        <v>2.7918660366536598</v>
      </c>
      <c r="BP3" s="1">
        <v>-2.0645834382721562</v>
      </c>
      <c r="BQ3" s="1">
        <v>0.42388314275669908</v>
      </c>
      <c r="BR3" s="1">
        <v>4.6364096268068558</v>
      </c>
      <c r="BS3" s="1">
        <v>-3.4241561830244249</v>
      </c>
      <c r="BT3" s="1">
        <v>-5.4173534481635119</v>
      </c>
      <c r="BU3" s="1">
        <v>-6.8255108382411978</v>
      </c>
      <c r="BV3" s="1">
        <v>3.1505297354575879</v>
      </c>
      <c r="BW3" s="1">
        <v>2.113823548320017</v>
      </c>
      <c r="BX3" s="1">
        <v>-1.5293875355052839</v>
      </c>
      <c r="BY3" s="1">
        <v>6.064155127706468</v>
      </c>
      <c r="BZ3" s="1">
        <v>-4.375496876784525</v>
      </c>
      <c r="CA3" s="1">
        <v>0.32703155355803049</v>
      </c>
      <c r="CB3" s="1">
        <v>5.574070697662127</v>
      </c>
      <c r="CC3" s="1">
        <v>-4.5270374044798443</v>
      </c>
      <c r="CD3" s="1">
        <v>-2.8304575127994052</v>
      </c>
      <c r="CE3" s="1">
        <v>-0.56237142625685443</v>
      </c>
      <c r="CF3" s="1">
        <v>1.473313618489871</v>
      </c>
      <c r="CG3" s="1">
        <v>-2.7683340857983789</v>
      </c>
      <c r="CH3" s="1">
        <v>-4.4538170331521068</v>
      </c>
      <c r="CI3" s="1">
        <v>-3.9805688872421112</v>
      </c>
      <c r="CJ3" s="1">
        <v>3.5435551610610632</v>
      </c>
      <c r="CK3" s="1">
        <v>-2.9018791938777349</v>
      </c>
      <c r="CL3" s="1">
        <v>-3.404905933631821</v>
      </c>
      <c r="CM3" s="1">
        <v>-0.26369261358159501</v>
      </c>
      <c r="CN3" s="1">
        <v>-3.2840565328103328</v>
      </c>
      <c r="CO3" s="1">
        <v>0.71062536812492882</v>
      </c>
      <c r="CP3" s="1">
        <v>-1.524649742371174</v>
      </c>
      <c r="CQ3" s="1">
        <v>9.2637008868891346</v>
      </c>
      <c r="CR3" s="1">
        <v>0.55007358065081569</v>
      </c>
      <c r="CS3" s="1">
        <v>3.2460012121628838</v>
      </c>
      <c r="CT3" s="1">
        <v>-4.7311307326403353</v>
      </c>
      <c r="CU3" s="1">
        <v>-8.6885633418291501</v>
      </c>
      <c r="CV3" s="1">
        <v>0.56564980853541824</v>
      </c>
      <c r="CX3">
        <f t="shared" si="0"/>
        <v>0.23833452915911135</v>
      </c>
      <c r="CY3">
        <f t="shared" si="1"/>
        <v>-0.80041215250681752</v>
      </c>
      <c r="CZ3">
        <f t="shared" si="2"/>
        <v>-0.34138900101853764</v>
      </c>
      <c r="DA3">
        <f t="shared" si="3"/>
        <v>-0.38731206047300049</v>
      </c>
      <c r="DB3">
        <f t="shared" si="4"/>
        <v>-0.97980542186026121</v>
      </c>
      <c r="DC3">
        <f t="shared" si="5"/>
        <v>-0.67011308995791019</v>
      </c>
      <c r="DD3">
        <f t="shared" si="6"/>
        <v>0.18084543225589478</v>
      </c>
      <c r="DE3">
        <f t="shared" si="7"/>
        <v>-1.3327306414682589</v>
      </c>
      <c r="DF3">
        <f t="shared" si="8"/>
        <v>-0.64094175744387405</v>
      </c>
      <c r="DG3">
        <f t="shared" si="9"/>
        <v>1.415554007069183</v>
      </c>
      <c r="DH3">
        <f t="shared" si="10"/>
        <v>0.22861204303171634</v>
      </c>
      <c r="DI3">
        <f t="shared" si="11"/>
        <v>-1.0422038984737001</v>
      </c>
      <c r="DJ3">
        <f t="shared" si="12"/>
        <v>-0.11089262956516022</v>
      </c>
      <c r="DK3">
        <f t="shared" si="13"/>
        <v>-0.40664815123283304</v>
      </c>
      <c r="DL3">
        <f t="shared" si="14"/>
        <v>-0.64010178448872646</v>
      </c>
      <c r="DM3">
        <f t="shared" si="15"/>
        <v>0.10737814687499259</v>
      </c>
      <c r="DN3">
        <f t="shared" si="16"/>
        <v>-1.6953984199065584</v>
      </c>
      <c r="DO3">
        <f t="shared" si="17"/>
        <v>-1.0992653971703648</v>
      </c>
      <c r="DP3">
        <f t="shared" si="18"/>
        <v>-2.2037219090822942</v>
      </c>
      <c r="DQ3">
        <f t="shared" si="19"/>
        <v>-1.0293380622368522</v>
      </c>
      <c r="DR3">
        <f t="shared" si="20"/>
        <v>0.34422608389198661</v>
      </c>
      <c r="DS3">
        <f t="shared" si="21"/>
        <v>-6.501748923844497E-2</v>
      </c>
      <c r="DT3">
        <f t="shared" si="22"/>
        <v>0.22671041377303203</v>
      </c>
      <c r="DU3">
        <f t="shared" si="23"/>
        <v>0.55433303417055679</v>
      </c>
      <c r="DV3">
        <f t="shared" si="24"/>
        <v>1.2096658066891095</v>
      </c>
      <c r="DW3">
        <f t="shared" si="25"/>
        <v>1.7888101886659724</v>
      </c>
      <c r="DX3">
        <f t="shared" si="26"/>
        <v>-0.25410117777948915</v>
      </c>
      <c r="DY3">
        <f t="shared" si="27"/>
        <v>0.55381192846833516</v>
      </c>
      <c r="DZ3">
        <f t="shared" si="28"/>
        <v>-0.43259925895495499</v>
      </c>
      <c r="EA3">
        <f t="shared" si="29"/>
        <v>-0.2392672995480396</v>
      </c>
      <c r="EB3">
        <f t="shared" si="30"/>
        <v>-8.9331086610395349E-2</v>
      </c>
      <c r="EC3">
        <f t="shared" si="31"/>
        <v>-0.52876582878703182</v>
      </c>
      <c r="ED3">
        <f t="shared" si="32"/>
        <v>1.9011564948028312</v>
      </c>
      <c r="EE3">
        <f t="shared" si="33"/>
        <v>-0.81633207194613755</v>
      </c>
      <c r="EF3">
        <f t="shared" si="34"/>
        <v>0.36252393379958292</v>
      </c>
      <c r="EG3">
        <f t="shared" si="35"/>
        <v>0.31623734082459221</v>
      </c>
      <c r="EH3">
        <f t="shared" si="36"/>
        <v>1.4631466071843122</v>
      </c>
      <c r="EI3">
        <f t="shared" si="37"/>
        <v>-1.1034633133918867</v>
      </c>
      <c r="EJ3">
        <f t="shared" si="38"/>
        <v>-1.3840112849946875</v>
      </c>
      <c r="EK3">
        <f t="shared" si="39"/>
        <v>-1.3087676074070242</v>
      </c>
      <c r="EL3">
        <f t="shared" si="40"/>
        <v>0.64302468936240276</v>
      </c>
      <c r="EM3">
        <f t="shared" si="41"/>
        <v>-0.30436007620870309</v>
      </c>
      <c r="EN3">
        <f t="shared" si="42"/>
        <v>-8.6409440998021447E-2</v>
      </c>
      <c r="EO3">
        <f t="shared" si="43"/>
        <v>0.10211771055501018</v>
      </c>
      <c r="EP3">
        <f t="shared" si="44"/>
        <v>0.77274130546916475</v>
      </c>
      <c r="EQ3">
        <f t="shared" si="45"/>
        <v>0.21487621128339962</v>
      </c>
      <c r="ER3">
        <f t="shared" si="46"/>
        <v>-0.25846786983861891</v>
      </c>
      <c r="ES3">
        <f t="shared" si="47"/>
        <v>7.6725047824938553E-2</v>
      </c>
      <c r="ET3">
        <f t="shared" si="48"/>
        <v>-0.15051052137150811</v>
      </c>
      <c r="EU3">
        <f t="shared" si="49"/>
        <v>-2.4656318409673177</v>
      </c>
      <c r="EV3">
        <f t="shared" si="50"/>
        <v>-0.99587077226082199</v>
      </c>
      <c r="EW3">
        <f t="shared" si="51"/>
        <v>5.4493186539593952E-3</v>
      </c>
      <c r="EX3">
        <f t="shared" si="52"/>
        <v>0.59786114968923509</v>
      </c>
      <c r="EY3">
        <f t="shared" si="53"/>
        <v>-0.82352641728784803</v>
      </c>
      <c r="EZ3">
        <f t="shared" si="54"/>
        <v>0.41213918238439817</v>
      </c>
      <c r="FA3">
        <f t="shared" si="55"/>
        <v>1.120130735441879</v>
      </c>
      <c r="FB3">
        <f t="shared" si="56"/>
        <v>0.15305563611147369</v>
      </c>
      <c r="FC3">
        <f t="shared" si="57"/>
        <v>0.5955277718801244</v>
      </c>
      <c r="FD3">
        <f t="shared" si="58"/>
        <v>0.68446637279908606</v>
      </c>
      <c r="FE3">
        <f t="shared" si="59"/>
        <v>-0.16702448327840902</v>
      </c>
      <c r="FF3">
        <f t="shared" si="60"/>
        <v>1.1804782540338539</v>
      </c>
      <c r="FG3">
        <f t="shared" si="61"/>
        <v>0.86991120492524909</v>
      </c>
      <c r="FH3">
        <f t="shared" si="62"/>
        <v>-0.48667837166244099</v>
      </c>
      <c r="FI3">
        <f t="shared" si="63"/>
        <v>-0.43086400718503981</v>
      </c>
      <c r="FJ3">
        <f t="shared" si="64"/>
        <v>-4.9228003043234603E-2</v>
      </c>
      <c r="FK3">
        <f t="shared" si="65"/>
        <v>-0.22683258208477719</v>
      </c>
      <c r="FL3">
        <f t="shared" si="66"/>
        <v>-0.5390121347084782</v>
      </c>
      <c r="FM3">
        <f t="shared" si="67"/>
        <v>1.147301205618767E-2</v>
      </c>
      <c r="FN3">
        <f t="shared" si="68"/>
        <v>0.49901586833496342</v>
      </c>
      <c r="FO3">
        <f t="shared" si="69"/>
        <v>-7.6940707472775927E-2</v>
      </c>
      <c r="FP3">
        <f t="shared" si="70"/>
        <v>-0.15815982749649304</v>
      </c>
      <c r="FQ3">
        <f t="shared" si="71"/>
        <v>0.79440980558049645</v>
      </c>
      <c r="FR3">
        <f t="shared" si="72"/>
        <v>-0.7914058293027999</v>
      </c>
      <c r="FS3">
        <f t="shared" si="73"/>
        <v>0.82554168547515605</v>
      </c>
      <c r="FT3">
        <f t="shared" si="74"/>
        <v>-1.310485166714042</v>
      </c>
      <c r="FU3">
        <f t="shared" si="75"/>
        <v>0.99360631708019609</v>
      </c>
      <c r="FV3">
        <f t="shared" si="76"/>
        <v>0.27187027951243081</v>
      </c>
      <c r="FW3">
        <f t="shared" si="77"/>
        <v>-0.39674999690428425</v>
      </c>
      <c r="FX3">
        <f t="shared" si="78"/>
        <v>-0.52910680989259706</v>
      </c>
      <c r="FY3">
        <f t="shared" si="79"/>
        <v>0.70062795447590265</v>
      </c>
      <c r="FZ3">
        <f t="shared" si="80"/>
        <v>-0.383722973604395</v>
      </c>
      <c r="GA3">
        <f t="shared" si="81"/>
        <v>-0.37241286536654705</v>
      </c>
      <c r="GB3">
        <f t="shared" si="82"/>
        <v>-0.19226729094817502</v>
      </c>
      <c r="GC3">
        <f t="shared" si="83"/>
        <v>-0.11858253885327796</v>
      </c>
      <c r="GD3">
        <f t="shared" si="84"/>
        <v>0.14940706484421007</v>
      </c>
      <c r="GE3">
        <f t="shared" si="85"/>
        <v>-0.97229212532597664</v>
      </c>
      <c r="GF3">
        <f t="shared" si="86"/>
        <v>-0.78480010615647222</v>
      </c>
      <c r="GG3">
        <f t="shared" si="87"/>
        <v>-0.32662143970299784</v>
      </c>
      <c r="GH3">
        <f t="shared" si="88"/>
        <v>-1.2311848052473948</v>
      </c>
      <c r="GI3">
        <f t="shared" si="89"/>
        <v>0.33457719082886994</v>
      </c>
      <c r="GJ3">
        <f t="shared" si="90"/>
        <v>-0.8613236426634272</v>
      </c>
      <c r="GK3">
        <f t="shared" si="91"/>
        <v>-0.40008109917492796</v>
      </c>
      <c r="GL3">
        <f t="shared" si="92"/>
        <v>0.88796922494073594</v>
      </c>
      <c r="GM3">
        <f t="shared" si="93"/>
        <v>-4.6981098081245953E-2</v>
      </c>
      <c r="GN3">
        <f t="shared" si="94"/>
        <v>-0.18295678744496513</v>
      </c>
      <c r="GO3">
        <f t="shared" si="95"/>
        <v>-0.79362214576358125</v>
      </c>
      <c r="GP3">
        <f t="shared" si="96"/>
        <v>-0.31109767573343916</v>
      </c>
      <c r="GQ3">
        <f t="shared" si="97"/>
        <v>-0.10879890596668496</v>
      </c>
      <c r="GR3">
        <f t="shared" si="98"/>
        <v>-6.5042345026808945E-2</v>
      </c>
      <c r="GS3">
        <f t="shared" si="99"/>
        <v>0.34586467174594443</v>
      </c>
      <c r="GU3" t="s">
        <v>19</v>
      </c>
      <c r="GV3">
        <f>SUM(GX2:KS51)/5000</f>
        <v>0.79344764858547367</v>
      </c>
      <c r="GX3">
        <f t="shared" si="100"/>
        <v>0.23833452915911135</v>
      </c>
      <c r="GY3">
        <f t="shared" si="101"/>
        <v>0.80041215250681752</v>
      </c>
      <c r="GZ3">
        <f t="shared" si="102"/>
        <v>0.34138900101853764</v>
      </c>
      <c r="HA3">
        <f t="shared" si="103"/>
        <v>0.38731206047300049</v>
      </c>
      <c r="HB3">
        <f t="shared" si="104"/>
        <v>0.97980542186026121</v>
      </c>
      <c r="HC3">
        <f t="shared" si="105"/>
        <v>0.67011308995791019</v>
      </c>
      <c r="HD3">
        <f t="shared" si="106"/>
        <v>0.18084543225589478</v>
      </c>
      <c r="HE3">
        <f t="shared" si="107"/>
        <v>1.3327306414682589</v>
      </c>
      <c r="HF3">
        <f t="shared" si="108"/>
        <v>0.64094175744387405</v>
      </c>
      <c r="HG3">
        <f t="shared" si="109"/>
        <v>1.415554007069183</v>
      </c>
      <c r="HH3">
        <f t="shared" si="110"/>
        <v>0.22861204303171634</v>
      </c>
      <c r="HI3">
        <f t="shared" si="111"/>
        <v>1.0422038984737001</v>
      </c>
      <c r="HJ3">
        <f t="shared" si="112"/>
        <v>0.11089262956516022</v>
      </c>
      <c r="HK3">
        <f t="shared" si="113"/>
        <v>0.40664815123283304</v>
      </c>
      <c r="HL3">
        <f t="shared" si="114"/>
        <v>0.64010178448872646</v>
      </c>
      <c r="HM3">
        <f t="shared" si="115"/>
        <v>0.10737814687499259</v>
      </c>
      <c r="HN3">
        <f t="shared" si="116"/>
        <v>1.6953984199065584</v>
      </c>
      <c r="HO3">
        <f t="shared" si="117"/>
        <v>1.0992653971703648</v>
      </c>
      <c r="HP3">
        <f t="shared" si="118"/>
        <v>2.2037219090822942</v>
      </c>
      <c r="HQ3">
        <f t="shared" si="119"/>
        <v>1.0293380622368522</v>
      </c>
      <c r="HR3">
        <f t="shared" si="120"/>
        <v>0.34422608389198661</v>
      </c>
      <c r="HS3">
        <f t="shared" si="121"/>
        <v>6.501748923844497E-2</v>
      </c>
      <c r="HT3">
        <f t="shared" si="122"/>
        <v>0.22671041377303203</v>
      </c>
      <c r="HU3">
        <f t="shared" si="123"/>
        <v>0.55433303417055679</v>
      </c>
      <c r="HV3">
        <f t="shared" si="124"/>
        <v>1.2096658066891095</v>
      </c>
      <c r="HW3">
        <f t="shared" si="125"/>
        <v>1.7888101886659724</v>
      </c>
      <c r="HX3">
        <f t="shared" si="126"/>
        <v>0.25410117777948915</v>
      </c>
      <c r="HY3">
        <f t="shared" si="127"/>
        <v>0.55381192846833516</v>
      </c>
      <c r="HZ3">
        <f t="shared" si="128"/>
        <v>0.43259925895495499</v>
      </c>
      <c r="IA3">
        <f t="shared" si="129"/>
        <v>0.2392672995480396</v>
      </c>
      <c r="IB3">
        <f t="shared" si="130"/>
        <v>8.9331086610395349E-2</v>
      </c>
      <c r="IC3">
        <f t="shared" si="131"/>
        <v>0.52876582878703182</v>
      </c>
      <c r="ID3">
        <f t="shared" si="132"/>
        <v>1.9011564948028312</v>
      </c>
      <c r="IE3">
        <f t="shared" si="133"/>
        <v>0.81633207194613755</v>
      </c>
      <c r="IF3">
        <f t="shared" si="134"/>
        <v>0.36252393379958292</v>
      </c>
      <c r="IG3">
        <f t="shared" si="135"/>
        <v>0.31623734082459221</v>
      </c>
      <c r="IH3">
        <f t="shared" si="136"/>
        <v>1.4631466071843122</v>
      </c>
      <c r="II3">
        <f t="shared" si="137"/>
        <v>1.1034633133918867</v>
      </c>
      <c r="IJ3">
        <f t="shared" si="138"/>
        <v>1.3840112849946875</v>
      </c>
      <c r="IK3">
        <f t="shared" si="139"/>
        <v>1.3087676074070242</v>
      </c>
      <c r="IL3">
        <f t="shared" si="140"/>
        <v>0.64302468936240276</v>
      </c>
      <c r="IM3">
        <f t="shared" si="141"/>
        <v>0.30436007620870309</v>
      </c>
      <c r="IN3">
        <f t="shared" si="142"/>
        <v>8.6409440998021447E-2</v>
      </c>
      <c r="IO3">
        <f t="shared" si="143"/>
        <v>0.10211771055501018</v>
      </c>
      <c r="IP3">
        <f t="shared" si="144"/>
        <v>0.77274130546916475</v>
      </c>
      <c r="IQ3">
        <f t="shared" si="145"/>
        <v>0.21487621128339962</v>
      </c>
      <c r="IR3">
        <f t="shared" si="146"/>
        <v>0.25846786983861891</v>
      </c>
      <c r="IS3">
        <f t="shared" si="147"/>
        <v>7.6725047824938553E-2</v>
      </c>
      <c r="IT3">
        <f t="shared" si="148"/>
        <v>0.15051052137150811</v>
      </c>
      <c r="IU3">
        <f t="shared" si="149"/>
        <v>2.4656318409673177</v>
      </c>
      <c r="IV3">
        <f t="shared" si="150"/>
        <v>0.99587077226082199</v>
      </c>
      <c r="IW3">
        <f t="shared" si="151"/>
        <v>5.4493186539593952E-3</v>
      </c>
      <c r="IX3">
        <f t="shared" si="152"/>
        <v>0.59786114968923509</v>
      </c>
      <c r="IY3">
        <f t="shared" si="153"/>
        <v>0.82352641728784803</v>
      </c>
      <c r="IZ3">
        <f t="shared" si="154"/>
        <v>0.41213918238439817</v>
      </c>
      <c r="JA3">
        <f t="shared" si="155"/>
        <v>1.120130735441879</v>
      </c>
      <c r="JB3">
        <f t="shared" si="156"/>
        <v>0.15305563611147369</v>
      </c>
      <c r="JC3">
        <f t="shared" si="157"/>
        <v>0.5955277718801244</v>
      </c>
      <c r="JD3">
        <f t="shared" si="158"/>
        <v>0.68446637279908606</v>
      </c>
      <c r="JE3">
        <f t="shared" si="159"/>
        <v>0.16702448327840902</v>
      </c>
      <c r="JF3">
        <f t="shared" si="160"/>
        <v>1.1804782540338539</v>
      </c>
      <c r="JG3">
        <f t="shared" si="161"/>
        <v>0.86991120492524909</v>
      </c>
      <c r="JH3">
        <f t="shared" si="162"/>
        <v>0.48667837166244099</v>
      </c>
      <c r="JI3">
        <f t="shared" si="163"/>
        <v>0.43086400718503981</v>
      </c>
      <c r="JJ3">
        <f t="shared" si="164"/>
        <v>4.9228003043234603E-2</v>
      </c>
      <c r="JK3">
        <f t="shared" si="165"/>
        <v>0.22683258208477719</v>
      </c>
      <c r="JL3">
        <f t="shared" si="166"/>
        <v>0.5390121347084782</v>
      </c>
      <c r="JM3">
        <f t="shared" si="167"/>
        <v>1.147301205618767E-2</v>
      </c>
      <c r="JN3">
        <f t="shared" si="168"/>
        <v>0.49901586833496342</v>
      </c>
      <c r="JO3">
        <f t="shared" si="169"/>
        <v>7.6940707472775927E-2</v>
      </c>
      <c r="JP3">
        <f t="shared" si="170"/>
        <v>0.15815982749649304</v>
      </c>
      <c r="JQ3">
        <f t="shared" si="171"/>
        <v>0.79440980558049645</v>
      </c>
      <c r="JR3">
        <f t="shared" si="172"/>
        <v>0.7914058293027999</v>
      </c>
      <c r="JS3">
        <f t="shared" si="173"/>
        <v>0.82554168547515605</v>
      </c>
      <c r="JT3">
        <f t="shared" si="174"/>
        <v>1.310485166714042</v>
      </c>
      <c r="JU3">
        <f t="shared" si="175"/>
        <v>0.99360631708019609</v>
      </c>
      <c r="JV3">
        <f t="shared" si="176"/>
        <v>0.27187027951243081</v>
      </c>
      <c r="JW3">
        <f t="shared" si="177"/>
        <v>0.39674999690428425</v>
      </c>
      <c r="JX3">
        <f t="shared" si="178"/>
        <v>0.52910680989259706</v>
      </c>
      <c r="JY3">
        <f t="shared" si="179"/>
        <v>0.70062795447590265</v>
      </c>
      <c r="JZ3">
        <f t="shared" si="180"/>
        <v>0.383722973604395</v>
      </c>
      <c r="KA3">
        <f t="shared" si="181"/>
        <v>0.37241286536654705</v>
      </c>
      <c r="KB3">
        <f t="shared" si="182"/>
        <v>0.19226729094817502</v>
      </c>
      <c r="KC3">
        <f t="shared" si="183"/>
        <v>0.11858253885327796</v>
      </c>
      <c r="KD3">
        <f t="shared" si="184"/>
        <v>0.14940706484421007</v>
      </c>
      <c r="KE3">
        <f t="shared" si="185"/>
        <v>0.97229212532597664</v>
      </c>
      <c r="KF3">
        <f t="shared" si="186"/>
        <v>0.78480010615647222</v>
      </c>
      <c r="KG3">
        <f t="shared" si="187"/>
        <v>0.32662143970299784</v>
      </c>
      <c r="KH3">
        <f t="shared" si="188"/>
        <v>1.2311848052473948</v>
      </c>
      <c r="KI3">
        <f t="shared" si="189"/>
        <v>0.33457719082886994</v>
      </c>
      <c r="KJ3">
        <f t="shared" si="190"/>
        <v>0.8613236426634272</v>
      </c>
      <c r="KK3">
        <f t="shared" si="191"/>
        <v>0.40008109917492796</v>
      </c>
      <c r="KL3">
        <f t="shared" si="192"/>
        <v>0.88796922494073594</v>
      </c>
      <c r="KM3">
        <f t="shared" si="193"/>
        <v>4.6981098081245953E-2</v>
      </c>
      <c r="KN3">
        <f t="shared" si="194"/>
        <v>0.18295678744496513</v>
      </c>
      <c r="KO3">
        <f t="shared" si="195"/>
        <v>0.79362214576358125</v>
      </c>
      <c r="KP3">
        <f t="shared" si="196"/>
        <v>0.31109767573343916</v>
      </c>
      <c r="KQ3">
        <f t="shared" si="197"/>
        <v>0.10879890596668496</v>
      </c>
      <c r="KR3">
        <f t="shared" si="198"/>
        <v>6.5042345026808945E-2</v>
      </c>
      <c r="KS3">
        <f t="shared" si="199"/>
        <v>0.34586467174594443</v>
      </c>
    </row>
    <row r="4" spans="1:305" x14ac:dyDescent="0.25">
      <c r="A4" s="1">
        <v>1.422397856467319</v>
      </c>
      <c r="B4" s="1">
        <v>-4.8044759163806798</v>
      </c>
      <c r="C4" s="1">
        <v>0.81392132367647074</v>
      </c>
      <c r="D4" s="1">
        <v>-5.3865687659814734</v>
      </c>
      <c r="E4" s="1">
        <v>1.35299147859716</v>
      </c>
      <c r="F4" s="1">
        <v>-13.22444648320946</v>
      </c>
      <c r="G4" s="1">
        <v>1.9079328740763859</v>
      </c>
      <c r="H4" s="1">
        <v>-2.8554100584661009</v>
      </c>
      <c r="I4" s="1">
        <v>3.1371308269961822</v>
      </c>
      <c r="J4" s="1">
        <v>0.24624389871774291</v>
      </c>
      <c r="K4" s="1">
        <v>0.73869927976881078</v>
      </c>
      <c r="L4" s="1">
        <v>-2.4116181711783611</v>
      </c>
      <c r="M4" s="1">
        <v>-3.3394482593076442</v>
      </c>
      <c r="N4" s="1">
        <v>-1.7668400468670931</v>
      </c>
      <c r="O4" s="1">
        <v>1.7916701379458591</v>
      </c>
      <c r="P4" s="1">
        <v>-0.49740169998564721</v>
      </c>
      <c r="Q4" s="1">
        <v>-2.6298975175211039</v>
      </c>
      <c r="R4" s="1">
        <v>-0.30076776846968772</v>
      </c>
      <c r="S4" s="1">
        <v>0.31723731396914268</v>
      </c>
      <c r="T4" s="1">
        <v>-3.7386926383626502</v>
      </c>
      <c r="U4" s="1">
        <v>-5.6790667822722769</v>
      </c>
      <c r="V4" s="1">
        <v>-3.4740106915190969</v>
      </c>
      <c r="W4" s="1">
        <v>4.6108494798875048</v>
      </c>
      <c r="X4" s="1">
        <v>2.7991416213398179</v>
      </c>
      <c r="Y4" s="1">
        <v>8.3913537488663028</v>
      </c>
      <c r="Z4" s="1">
        <v>-1.3263723259606</v>
      </c>
      <c r="AA4" s="1">
        <v>1.0099233947992581</v>
      </c>
      <c r="AB4" s="1">
        <v>3.6450976198259109</v>
      </c>
      <c r="AC4" s="1">
        <v>1.345917810605094</v>
      </c>
      <c r="AD4" s="1">
        <v>5.1939982088411334</v>
      </c>
      <c r="AE4" s="1">
        <v>3.9645715238719852</v>
      </c>
      <c r="AF4" s="1">
        <v>1.5798729377473839</v>
      </c>
      <c r="AG4" s="1">
        <v>3.9993512760347429</v>
      </c>
      <c r="AH4" s="1">
        <v>2.5674072242935111</v>
      </c>
      <c r="AI4" s="1">
        <v>3.0287701776589149</v>
      </c>
      <c r="AJ4" s="1">
        <v>1.0645685366711191</v>
      </c>
      <c r="AK4" s="1">
        <v>-1.674036905241536</v>
      </c>
      <c r="AL4" s="1">
        <v>2.5940989426964451</v>
      </c>
      <c r="AM4" s="1">
        <v>1.232711834370209</v>
      </c>
      <c r="AN4" s="1">
        <v>-2.358158669831635</v>
      </c>
      <c r="AO4" s="1">
        <v>3.3983892277823231</v>
      </c>
      <c r="AP4" s="1">
        <v>-1.5796272916827669</v>
      </c>
      <c r="AQ4" s="1">
        <v>-0.25092321570807508</v>
      </c>
      <c r="AR4" s="1">
        <v>8.4387354447741867</v>
      </c>
      <c r="AS4" s="1">
        <v>-8.5235912954382709E-2</v>
      </c>
      <c r="AT4" s="1">
        <v>0.56151681095928752</v>
      </c>
      <c r="AU4" s="1">
        <v>-4.5508739830438767</v>
      </c>
      <c r="AV4" s="1">
        <v>-0.78375214771816781</v>
      </c>
      <c r="AW4" s="1">
        <v>0.9155851305130952</v>
      </c>
      <c r="AX4" s="1">
        <v>-1.86368415806432</v>
      </c>
      <c r="AY4" s="1">
        <v>-5.1543772787415563</v>
      </c>
      <c r="AZ4" s="1">
        <v>0.26895020467409242</v>
      </c>
      <c r="BA4" s="1">
        <v>1.354015845174166</v>
      </c>
      <c r="BB4" s="1">
        <v>3.0666521419919111</v>
      </c>
      <c r="BC4" s="1">
        <v>-0.46628635791988871</v>
      </c>
      <c r="BD4" s="1">
        <v>-1.995559476890429</v>
      </c>
      <c r="BE4" s="1">
        <v>0.38345081335430942</v>
      </c>
      <c r="BF4" s="1">
        <v>3.2896422296629062</v>
      </c>
      <c r="BG4" s="1">
        <v>0.33180948993660969</v>
      </c>
      <c r="BH4" s="1">
        <v>-0.64064896046017239</v>
      </c>
      <c r="BI4" s="1">
        <v>2.7189286329111941</v>
      </c>
      <c r="BJ4" s="1">
        <v>-2.0824823255739791</v>
      </c>
      <c r="BK4" s="1">
        <v>-0.26156039414293009</v>
      </c>
      <c r="BL4" s="1">
        <v>5.0444064531418977</v>
      </c>
      <c r="BM4" s="1">
        <v>-0.87143016840809739</v>
      </c>
      <c r="BN4" s="1">
        <v>4.0604911806216357</v>
      </c>
      <c r="BO4" s="1">
        <v>1.7376180298129531</v>
      </c>
      <c r="BP4" s="1">
        <v>-1.8974381224084009</v>
      </c>
      <c r="BQ4" s="1">
        <v>-0.38630943471306711</v>
      </c>
      <c r="BR4" s="1">
        <v>4.7343735890478742</v>
      </c>
      <c r="BS4" s="1">
        <v>-2.6812592988987518</v>
      </c>
      <c r="BT4" s="1">
        <v>-4.8499148309884133</v>
      </c>
      <c r="BU4" s="1">
        <v>-4.9424989982146359</v>
      </c>
      <c r="BV4" s="1">
        <v>2.7067014539544472</v>
      </c>
      <c r="BW4" s="1">
        <v>1.42236326041426</v>
      </c>
      <c r="BX4" s="1">
        <v>-0.678055507332608</v>
      </c>
      <c r="BY4" s="1">
        <v>5.3888440486276394</v>
      </c>
      <c r="BZ4" s="1">
        <v>-4.9554646679267504</v>
      </c>
      <c r="CA4" s="1">
        <v>0.29447913627266231</v>
      </c>
      <c r="CB4" s="1">
        <v>7.2440907219198056</v>
      </c>
      <c r="CC4" s="1">
        <v>-3.8042737256763992</v>
      </c>
      <c r="CD4" s="1">
        <v>-1.358296511640086</v>
      </c>
      <c r="CE4" s="1">
        <v>-1.2206507634597881</v>
      </c>
      <c r="CF4" s="1">
        <v>2.346734267297403</v>
      </c>
      <c r="CG4" s="1">
        <v>-2.768753426443233</v>
      </c>
      <c r="CH4" s="1">
        <v>-3.8375644276420902</v>
      </c>
      <c r="CI4" s="1">
        <v>-4.387827322281681</v>
      </c>
      <c r="CJ4" s="1">
        <v>2.065148086071384</v>
      </c>
      <c r="CK4" s="1">
        <v>-2.256857777747181</v>
      </c>
      <c r="CL4" s="1">
        <v>-3.418388550009555</v>
      </c>
      <c r="CM4" s="1">
        <v>-0.19052653078142989</v>
      </c>
      <c r="CN4" s="1">
        <v>-3.7831874613442111</v>
      </c>
      <c r="CO4" s="1">
        <v>-0.73070151366280289</v>
      </c>
      <c r="CP4" s="1">
        <v>-1.0886850982185461</v>
      </c>
      <c r="CQ4" s="1">
        <v>8.6670066517228559</v>
      </c>
      <c r="CR4" s="1">
        <v>-1.0863160925926481</v>
      </c>
      <c r="CS4" s="1">
        <v>2.38830225452796</v>
      </c>
      <c r="CT4" s="1">
        <v>-5.211123712873051</v>
      </c>
      <c r="CU4" s="1">
        <v>-7.963183183765759</v>
      </c>
      <c r="CV4" s="1">
        <v>0.32659593708924439</v>
      </c>
      <c r="CX4">
        <f t="shared" si="0"/>
        <v>0.63798826307890999</v>
      </c>
      <c r="CY4">
        <f t="shared" si="1"/>
        <v>1.2057125567199751</v>
      </c>
      <c r="CZ4">
        <f t="shared" si="2"/>
        <v>-5.0953120982020539E-2</v>
      </c>
      <c r="DA4">
        <f t="shared" si="3"/>
        <v>0.72427789287640643</v>
      </c>
      <c r="DB4">
        <f t="shared" si="4"/>
        <v>-4.3306906604545947E-2</v>
      </c>
      <c r="DC4">
        <f t="shared" si="5"/>
        <v>-0.57296040472748011</v>
      </c>
      <c r="DD4">
        <f t="shared" si="6"/>
        <v>-0.24528231287818092</v>
      </c>
      <c r="DE4">
        <f t="shared" si="7"/>
        <v>-0.14430401603236387</v>
      </c>
      <c r="DF4">
        <f t="shared" si="8"/>
        <v>-6.4014453194414678E-2</v>
      </c>
      <c r="DG4">
        <f t="shared" si="9"/>
        <v>0.72595425265566793</v>
      </c>
      <c r="DH4">
        <f t="shared" si="10"/>
        <v>-0.20893980927329958</v>
      </c>
      <c r="DI4">
        <f t="shared" si="11"/>
        <v>-0.853817679441079</v>
      </c>
      <c r="DJ4">
        <f t="shared" si="12"/>
        <v>-1.0085087381369502</v>
      </c>
      <c r="DK4">
        <f t="shared" si="13"/>
        <v>-0.23160501395341204</v>
      </c>
      <c r="DL4">
        <f t="shared" si="14"/>
        <v>0.96912145757108648</v>
      </c>
      <c r="DM4">
        <f t="shared" si="15"/>
        <v>-6.2103965432877883E-2</v>
      </c>
      <c r="DN4">
        <f t="shared" si="16"/>
        <v>3.7006560580106207E-2</v>
      </c>
      <c r="DO4">
        <f t="shared" si="17"/>
        <v>1.0689603769316203</v>
      </c>
      <c r="DP4">
        <f t="shared" si="18"/>
        <v>0.56951445170032478</v>
      </c>
      <c r="DQ4">
        <f t="shared" si="19"/>
        <v>-0.43125158282352904</v>
      </c>
      <c r="DR4">
        <f t="shared" si="20"/>
        <v>-1.6845374511086639</v>
      </c>
      <c r="DS4">
        <f t="shared" si="21"/>
        <v>-2.167478089913244</v>
      </c>
      <c r="DT4">
        <f t="shared" si="22"/>
        <v>1.5016535467204877</v>
      </c>
      <c r="DU4">
        <f t="shared" si="23"/>
        <v>0.53992197915835805</v>
      </c>
      <c r="DV4">
        <f t="shared" si="24"/>
        <v>-5.6943266070513587E-2</v>
      </c>
      <c r="DW4">
        <f t="shared" si="25"/>
        <v>1.0239770595842632</v>
      </c>
      <c r="DX4">
        <f t="shared" si="26"/>
        <v>0.86197942356028601</v>
      </c>
      <c r="DY4">
        <f t="shared" si="27"/>
        <v>2.2425118778716051</v>
      </c>
      <c r="DZ4">
        <f t="shared" si="28"/>
        <v>-0.45918824772995914</v>
      </c>
      <c r="EA4">
        <f t="shared" si="29"/>
        <v>0.33946016670551415</v>
      </c>
      <c r="EB4">
        <f t="shared" si="30"/>
        <v>0.20593253964681235</v>
      </c>
      <c r="EC4">
        <f t="shared" si="31"/>
        <v>-1.5234560953724301</v>
      </c>
      <c r="ED4">
        <f t="shared" si="32"/>
        <v>2.0128053932223571</v>
      </c>
      <c r="EE4">
        <f t="shared" si="33"/>
        <v>-0.63808756656884702</v>
      </c>
      <c r="EF4">
        <f t="shared" si="34"/>
        <v>-0.37161490963991994</v>
      </c>
      <c r="EG4">
        <f t="shared" si="35"/>
        <v>0.32975810835211605</v>
      </c>
      <c r="EH4">
        <f t="shared" si="36"/>
        <v>0.17775824646084892</v>
      </c>
      <c r="EI4">
        <f t="shared" si="37"/>
        <v>0.27882667624284396</v>
      </c>
      <c r="EJ4">
        <f t="shared" si="38"/>
        <v>2.5887052291750461</v>
      </c>
      <c r="EK4">
        <f t="shared" si="39"/>
        <v>0.4614564771682832</v>
      </c>
      <c r="EL4">
        <f t="shared" si="40"/>
        <v>3.0123764604305325E-2</v>
      </c>
      <c r="EM4">
        <f t="shared" si="41"/>
        <v>-0.27461003459947286</v>
      </c>
      <c r="EN4">
        <f t="shared" si="42"/>
        <v>0.16079854593575205</v>
      </c>
      <c r="EO4">
        <f t="shared" si="43"/>
        <v>-2.668590603864164</v>
      </c>
      <c r="EP4">
        <f t="shared" si="44"/>
        <v>-0.55227659755670033</v>
      </c>
      <c r="EQ4">
        <f t="shared" si="45"/>
        <v>-0.3336536812427664</v>
      </c>
      <c r="ER4">
        <f t="shared" si="46"/>
        <v>-1.3764708481663268</v>
      </c>
      <c r="ES4">
        <f t="shared" si="47"/>
        <v>-0.29307117586516912</v>
      </c>
      <c r="ET4">
        <f t="shared" si="48"/>
        <v>-0.1108431011153338</v>
      </c>
      <c r="EU4">
        <f t="shared" si="49"/>
        <v>0.20206148240497424</v>
      </c>
      <c r="EV4">
        <f t="shared" si="50"/>
        <v>-0.62038800917004711</v>
      </c>
      <c r="EW4">
        <f t="shared" si="51"/>
        <v>0.51584272233928063</v>
      </c>
      <c r="EX4">
        <f t="shared" si="52"/>
        <v>1.5978733137959897</v>
      </c>
      <c r="EY4">
        <f t="shared" si="53"/>
        <v>-0.150153222789565</v>
      </c>
      <c r="EZ4">
        <f t="shared" si="54"/>
        <v>-0.2501767753995543</v>
      </c>
      <c r="FA4">
        <f t="shared" si="55"/>
        <v>1.153927173092538</v>
      </c>
      <c r="FB4">
        <f t="shared" si="56"/>
        <v>0.21429739225933811</v>
      </c>
      <c r="FC4">
        <f t="shared" si="57"/>
        <v>-0.79579154160238019</v>
      </c>
      <c r="FD4">
        <f t="shared" si="58"/>
        <v>-1.6403105339474293</v>
      </c>
      <c r="FE4">
        <f t="shared" si="59"/>
        <v>-0.93172325174944237</v>
      </c>
      <c r="FF4">
        <f t="shared" si="60"/>
        <v>0.28098755774792528</v>
      </c>
      <c r="FG4">
        <f t="shared" si="61"/>
        <v>-0.24809598199907312</v>
      </c>
      <c r="FH4">
        <f t="shared" si="62"/>
        <v>-1.440895497263962</v>
      </c>
      <c r="FI4">
        <f t="shared" si="63"/>
        <v>0.83164094562861557</v>
      </c>
      <c r="FJ4">
        <f t="shared" si="64"/>
        <v>-0.11385950346054818</v>
      </c>
      <c r="FK4">
        <f t="shared" si="65"/>
        <v>0.45798122286916376</v>
      </c>
      <c r="FL4">
        <f t="shared" si="66"/>
        <v>-1.0542480068407067</v>
      </c>
      <c r="FM4">
        <f t="shared" si="67"/>
        <v>0.16714531586375525</v>
      </c>
      <c r="FN4">
        <f t="shared" si="68"/>
        <v>-0.81019257746976625</v>
      </c>
      <c r="FO4">
        <f t="shared" si="69"/>
        <v>9.7963962241018443E-2</v>
      </c>
      <c r="FP4">
        <f t="shared" si="70"/>
        <v>0.74289688412567312</v>
      </c>
      <c r="FQ4">
        <f t="shared" si="71"/>
        <v>0.56743861717509869</v>
      </c>
      <c r="FR4">
        <f t="shared" si="72"/>
        <v>1.8830118400265619</v>
      </c>
      <c r="FS4">
        <f t="shared" si="73"/>
        <v>-0.44382828150314069</v>
      </c>
      <c r="FT4">
        <f t="shared" si="74"/>
        <v>-0.69146028790575698</v>
      </c>
      <c r="FU4">
        <f t="shared" si="75"/>
        <v>0.85133202817267595</v>
      </c>
      <c r="FV4">
        <f t="shared" si="76"/>
        <v>-0.67531107907882859</v>
      </c>
      <c r="FW4">
        <f t="shared" si="77"/>
        <v>-0.57996779114222541</v>
      </c>
      <c r="FX4">
        <f t="shared" si="78"/>
        <v>-3.2552417285368174E-2</v>
      </c>
      <c r="FY4">
        <f t="shared" si="79"/>
        <v>1.6700200242576786</v>
      </c>
      <c r="FZ4">
        <f t="shared" si="80"/>
        <v>0.72276367880344505</v>
      </c>
      <c r="GA4">
        <f t="shared" si="81"/>
        <v>1.4721610011593191</v>
      </c>
      <c r="GB4">
        <f t="shared" si="82"/>
        <v>-0.65827933720293363</v>
      </c>
      <c r="GC4">
        <f t="shared" si="83"/>
        <v>0.87342064880753201</v>
      </c>
      <c r="GD4">
        <f t="shared" si="84"/>
        <v>-4.1934064485404932E-4</v>
      </c>
      <c r="GE4">
        <f t="shared" si="85"/>
        <v>0.61625260551001659</v>
      </c>
      <c r="GF4">
        <f t="shared" si="86"/>
        <v>-0.40725843503956982</v>
      </c>
      <c r="GG4">
        <f t="shared" si="87"/>
        <v>-1.4784070749896792</v>
      </c>
      <c r="GH4">
        <f t="shared" si="88"/>
        <v>0.64502141613055386</v>
      </c>
      <c r="GI4">
        <f t="shared" si="89"/>
        <v>-1.3482616377733958E-2</v>
      </c>
      <c r="GJ4">
        <f t="shared" si="90"/>
        <v>7.3166082800165122E-2</v>
      </c>
      <c r="GK4">
        <f t="shared" si="91"/>
        <v>-0.4991309285338783</v>
      </c>
      <c r="GL4">
        <f t="shared" si="92"/>
        <v>-1.4413268817877318</v>
      </c>
      <c r="GM4">
        <f t="shared" si="93"/>
        <v>0.43596464415262792</v>
      </c>
      <c r="GN4">
        <f t="shared" si="94"/>
        <v>-0.59669423516627873</v>
      </c>
      <c r="GO4">
        <f t="shared" si="95"/>
        <v>-1.6363896732434637</v>
      </c>
      <c r="GP4">
        <f t="shared" si="96"/>
        <v>-0.85769895763492388</v>
      </c>
      <c r="GQ4">
        <f t="shared" si="97"/>
        <v>-0.47999298023271564</v>
      </c>
      <c r="GR4">
        <f t="shared" si="98"/>
        <v>0.72538015806339118</v>
      </c>
      <c r="GS4">
        <f t="shared" si="99"/>
        <v>-0.23905387144617385</v>
      </c>
      <c r="GX4">
        <f t="shared" si="100"/>
        <v>0.63798826307890999</v>
      </c>
      <c r="GY4">
        <f t="shared" si="101"/>
        <v>1.2057125567199751</v>
      </c>
      <c r="GZ4">
        <f t="shared" si="102"/>
        <v>5.0953120982020539E-2</v>
      </c>
      <c r="HA4">
        <f t="shared" si="103"/>
        <v>0.72427789287640643</v>
      </c>
      <c r="HB4">
        <f t="shared" si="104"/>
        <v>4.3306906604545947E-2</v>
      </c>
      <c r="HC4">
        <f t="shared" si="105"/>
        <v>0.57296040472748011</v>
      </c>
      <c r="HD4">
        <f t="shared" si="106"/>
        <v>0.24528231287818092</v>
      </c>
      <c r="HE4">
        <f t="shared" si="107"/>
        <v>0.14430401603236387</v>
      </c>
      <c r="HF4">
        <f t="shared" si="108"/>
        <v>6.4014453194414678E-2</v>
      </c>
      <c r="HG4">
        <f t="shared" si="109"/>
        <v>0.72595425265566793</v>
      </c>
      <c r="HH4">
        <f t="shared" si="110"/>
        <v>0.20893980927329958</v>
      </c>
      <c r="HI4">
        <f t="shared" si="111"/>
        <v>0.853817679441079</v>
      </c>
      <c r="HJ4">
        <f t="shared" si="112"/>
        <v>1.0085087381369502</v>
      </c>
      <c r="HK4">
        <f t="shared" si="113"/>
        <v>0.23160501395341204</v>
      </c>
      <c r="HL4">
        <f t="shared" si="114"/>
        <v>0.96912145757108648</v>
      </c>
      <c r="HM4">
        <f t="shared" si="115"/>
        <v>6.2103965432877883E-2</v>
      </c>
      <c r="HN4">
        <f t="shared" si="116"/>
        <v>3.7006560580106207E-2</v>
      </c>
      <c r="HO4">
        <f t="shared" si="117"/>
        <v>1.0689603769316203</v>
      </c>
      <c r="HP4">
        <f t="shared" si="118"/>
        <v>0.56951445170032478</v>
      </c>
      <c r="HQ4">
        <f t="shared" si="119"/>
        <v>0.43125158282352904</v>
      </c>
      <c r="HR4">
        <f t="shared" si="120"/>
        <v>1.6845374511086639</v>
      </c>
      <c r="HS4">
        <f t="shared" si="121"/>
        <v>2.167478089913244</v>
      </c>
      <c r="HT4">
        <f t="shared" si="122"/>
        <v>1.5016535467204877</v>
      </c>
      <c r="HU4">
        <f t="shared" si="123"/>
        <v>0.53992197915835805</v>
      </c>
      <c r="HV4">
        <f t="shared" si="124"/>
        <v>5.6943266070513587E-2</v>
      </c>
      <c r="HW4">
        <f t="shared" si="125"/>
        <v>1.0239770595842632</v>
      </c>
      <c r="HX4">
        <f t="shared" si="126"/>
        <v>0.86197942356028601</v>
      </c>
      <c r="HY4">
        <f t="shared" si="127"/>
        <v>2.2425118778716051</v>
      </c>
      <c r="HZ4">
        <f t="shared" si="128"/>
        <v>0.45918824772995914</v>
      </c>
      <c r="IA4">
        <f t="shared" si="129"/>
        <v>0.33946016670551415</v>
      </c>
      <c r="IB4">
        <f t="shared" si="130"/>
        <v>0.20593253964681235</v>
      </c>
      <c r="IC4">
        <f t="shared" si="131"/>
        <v>1.5234560953724301</v>
      </c>
      <c r="ID4">
        <f t="shared" si="132"/>
        <v>2.0128053932223571</v>
      </c>
      <c r="IE4">
        <f t="shared" si="133"/>
        <v>0.63808756656884702</v>
      </c>
      <c r="IF4">
        <f t="shared" si="134"/>
        <v>0.37161490963991994</v>
      </c>
      <c r="IG4">
        <f t="shared" si="135"/>
        <v>0.32975810835211605</v>
      </c>
      <c r="IH4">
        <f t="shared" si="136"/>
        <v>0.17775824646084892</v>
      </c>
      <c r="II4">
        <f t="shared" si="137"/>
        <v>0.27882667624284396</v>
      </c>
      <c r="IJ4">
        <f t="shared" si="138"/>
        <v>2.5887052291750461</v>
      </c>
      <c r="IK4">
        <f t="shared" si="139"/>
        <v>0.4614564771682832</v>
      </c>
      <c r="IL4">
        <f t="shared" si="140"/>
        <v>3.0123764604305325E-2</v>
      </c>
      <c r="IM4">
        <f t="shared" si="141"/>
        <v>0.27461003459947286</v>
      </c>
      <c r="IN4">
        <f t="shared" si="142"/>
        <v>0.16079854593575205</v>
      </c>
      <c r="IO4">
        <f t="shared" si="143"/>
        <v>2.668590603864164</v>
      </c>
      <c r="IP4">
        <f t="shared" si="144"/>
        <v>0.55227659755670033</v>
      </c>
      <c r="IQ4">
        <f t="shared" si="145"/>
        <v>0.3336536812427664</v>
      </c>
      <c r="IR4">
        <f t="shared" si="146"/>
        <v>1.3764708481663268</v>
      </c>
      <c r="IS4">
        <f t="shared" si="147"/>
        <v>0.29307117586516912</v>
      </c>
      <c r="IT4">
        <f t="shared" si="148"/>
        <v>0.1108431011153338</v>
      </c>
      <c r="IU4">
        <f t="shared" si="149"/>
        <v>0.20206148240497424</v>
      </c>
      <c r="IV4">
        <f t="shared" si="150"/>
        <v>0.62038800917004711</v>
      </c>
      <c r="IW4">
        <f t="shared" si="151"/>
        <v>0.51584272233928063</v>
      </c>
      <c r="IX4">
        <f t="shared" si="152"/>
        <v>1.5978733137959897</v>
      </c>
      <c r="IY4">
        <f t="shared" si="153"/>
        <v>0.150153222789565</v>
      </c>
      <c r="IZ4">
        <f t="shared" si="154"/>
        <v>0.2501767753995543</v>
      </c>
      <c r="JA4">
        <f t="shared" si="155"/>
        <v>1.153927173092538</v>
      </c>
      <c r="JB4">
        <f t="shared" si="156"/>
        <v>0.21429739225933811</v>
      </c>
      <c r="JC4">
        <f t="shared" si="157"/>
        <v>0.79579154160238019</v>
      </c>
      <c r="JD4">
        <f t="shared" si="158"/>
        <v>1.6403105339474293</v>
      </c>
      <c r="JE4">
        <f t="shared" si="159"/>
        <v>0.93172325174944237</v>
      </c>
      <c r="JF4">
        <f t="shared" si="160"/>
        <v>0.28098755774792528</v>
      </c>
      <c r="JG4">
        <f t="shared" si="161"/>
        <v>0.24809598199907312</v>
      </c>
      <c r="JH4">
        <f t="shared" si="162"/>
        <v>1.440895497263962</v>
      </c>
      <c r="JI4">
        <f t="shared" si="163"/>
        <v>0.83164094562861557</v>
      </c>
      <c r="JJ4">
        <f t="shared" si="164"/>
        <v>0.11385950346054818</v>
      </c>
      <c r="JK4">
        <f t="shared" si="165"/>
        <v>0.45798122286916376</v>
      </c>
      <c r="JL4">
        <f t="shared" si="166"/>
        <v>1.0542480068407067</v>
      </c>
      <c r="JM4">
        <f t="shared" si="167"/>
        <v>0.16714531586375525</v>
      </c>
      <c r="JN4">
        <f t="shared" si="168"/>
        <v>0.81019257746976625</v>
      </c>
      <c r="JO4">
        <f t="shared" si="169"/>
        <v>9.7963962241018443E-2</v>
      </c>
      <c r="JP4">
        <f t="shared" si="170"/>
        <v>0.74289688412567312</v>
      </c>
      <c r="JQ4">
        <f t="shared" si="171"/>
        <v>0.56743861717509869</v>
      </c>
      <c r="JR4">
        <f t="shared" si="172"/>
        <v>1.8830118400265619</v>
      </c>
      <c r="JS4">
        <f t="shared" si="173"/>
        <v>0.44382828150314069</v>
      </c>
      <c r="JT4">
        <f t="shared" si="174"/>
        <v>0.69146028790575698</v>
      </c>
      <c r="JU4">
        <f t="shared" si="175"/>
        <v>0.85133202817267595</v>
      </c>
      <c r="JV4">
        <f t="shared" si="176"/>
        <v>0.67531107907882859</v>
      </c>
      <c r="JW4">
        <f t="shared" si="177"/>
        <v>0.57996779114222541</v>
      </c>
      <c r="JX4">
        <f t="shared" si="178"/>
        <v>3.2552417285368174E-2</v>
      </c>
      <c r="JY4">
        <f t="shared" si="179"/>
        <v>1.6700200242576786</v>
      </c>
      <c r="JZ4">
        <f t="shared" si="180"/>
        <v>0.72276367880344505</v>
      </c>
      <c r="KA4">
        <f t="shared" si="181"/>
        <v>1.4721610011593191</v>
      </c>
      <c r="KB4">
        <f t="shared" si="182"/>
        <v>0.65827933720293363</v>
      </c>
      <c r="KC4">
        <f t="shared" si="183"/>
        <v>0.87342064880753201</v>
      </c>
      <c r="KD4">
        <f t="shared" si="184"/>
        <v>4.1934064485404932E-4</v>
      </c>
      <c r="KE4">
        <f t="shared" si="185"/>
        <v>0.61625260551001659</v>
      </c>
      <c r="KF4">
        <f t="shared" si="186"/>
        <v>0.40725843503956982</v>
      </c>
      <c r="KG4">
        <f t="shared" si="187"/>
        <v>1.4784070749896792</v>
      </c>
      <c r="KH4">
        <f t="shared" si="188"/>
        <v>0.64502141613055386</v>
      </c>
      <c r="KI4">
        <f t="shared" si="189"/>
        <v>1.3482616377733958E-2</v>
      </c>
      <c r="KJ4">
        <f t="shared" si="190"/>
        <v>7.3166082800165122E-2</v>
      </c>
      <c r="KK4">
        <f t="shared" si="191"/>
        <v>0.4991309285338783</v>
      </c>
      <c r="KL4">
        <f t="shared" si="192"/>
        <v>1.4413268817877318</v>
      </c>
      <c r="KM4">
        <f t="shared" si="193"/>
        <v>0.43596464415262792</v>
      </c>
      <c r="KN4">
        <f t="shared" si="194"/>
        <v>0.59669423516627873</v>
      </c>
      <c r="KO4">
        <f t="shared" si="195"/>
        <v>1.6363896732434637</v>
      </c>
      <c r="KP4">
        <f t="shared" si="196"/>
        <v>0.85769895763492388</v>
      </c>
      <c r="KQ4">
        <f t="shared" si="197"/>
        <v>0.47999298023271564</v>
      </c>
      <c r="KR4">
        <f t="shared" si="198"/>
        <v>0.72538015806339118</v>
      </c>
      <c r="KS4">
        <f t="shared" si="199"/>
        <v>0.23905387144617385</v>
      </c>
    </row>
    <row r="5" spans="1:305" x14ac:dyDescent="0.25">
      <c r="A5" s="1">
        <v>1.8730113482324851</v>
      </c>
      <c r="B5" s="1">
        <v>-3.882222040410094</v>
      </c>
      <c r="C5" s="1">
        <v>3.2752164487209829</v>
      </c>
      <c r="D5" s="1">
        <v>-4.80385759797616</v>
      </c>
      <c r="E5" s="1">
        <v>1.538683897666175</v>
      </c>
      <c r="F5" s="1">
        <v>-11.92655809167513</v>
      </c>
      <c r="G5" s="1">
        <v>1.9536346592981491</v>
      </c>
      <c r="H5" s="1">
        <v>-4.1331326353884572</v>
      </c>
      <c r="I5" s="1">
        <v>2.4239750940750548</v>
      </c>
      <c r="J5" s="1">
        <v>0.61353931151584207</v>
      </c>
      <c r="K5" s="1">
        <v>1.4311577048183419</v>
      </c>
      <c r="L5" s="1">
        <v>-3.8343507548563571</v>
      </c>
      <c r="M5" s="1">
        <v>-3.9633921635391132</v>
      </c>
      <c r="N5" s="1">
        <v>0.18231843908399359</v>
      </c>
      <c r="O5" s="1">
        <v>2.2560925532352321</v>
      </c>
      <c r="P5" s="1">
        <v>0.65310221057133</v>
      </c>
      <c r="Q5" s="1">
        <v>-2.9573708406171861</v>
      </c>
      <c r="R5" s="1">
        <v>0.14389122009720429</v>
      </c>
      <c r="S5" s="1">
        <v>0.64643031275879925</v>
      </c>
      <c r="T5" s="1">
        <v>-2.8637487572819391</v>
      </c>
      <c r="U5" s="1">
        <v>-5.5527290775770268</v>
      </c>
      <c r="V5" s="1">
        <v>-5.051122833178689</v>
      </c>
      <c r="W5" s="1">
        <v>5.7880717175809284</v>
      </c>
      <c r="X5" s="1">
        <v>4.5616745849708273</v>
      </c>
      <c r="Y5" s="1">
        <v>7.6509638221545444</v>
      </c>
      <c r="Z5" s="1">
        <v>-1.3237620650530479</v>
      </c>
      <c r="AA5" s="1">
        <v>9.2040800237853881E-2</v>
      </c>
      <c r="AB5" s="1">
        <v>3.231945514686692</v>
      </c>
      <c r="AC5" s="1">
        <v>2.2789143634410149</v>
      </c>
      <c r="AD5" s="1">
        <v>5.1995792036324859</v>
      </c>
      <c r="AE5" s="1">
        <v>2.630868795570362</v>
      </c>
      <c r="AF5" s="1">
        <v>0.79255085973183181</v>
      </c>
      <c r="AG5" s="1">
        <v>2.3226617757592982</v>
      </c>
      <c r="AH5" s="1">
        <v>3.782346058302883</v>
      </c>
      <c r="AI5" s="1">
        <v>2.4318518298222478</v>
      </c>
      <c r="AJ5" s="1">
        <v>0.74140021227292185</v>
      </c>
      <c r="AK5" s="1">
        <v>-1.425638155837782</v>
      </c>
      <c r="AL5" s="1">
        <v>3.237240550917603</v>
      </c>
      <c r="AM5" s="1">
        <v>0.53429377726697247</v>
      </c>
      <c r="AN5" s="1">
        <v>-3.2319492202927869</v>
      </c>
      <c r="AO5" s="1">
        <v>3.579817151743895</v>
      </c>
      <c r="AP5" s="1">
        <v>-3.0797606151261099</v>
      </c>
      <c r="AQ5" s="1">
        <v>-0.18081432183894339</v>
      </c>
      <c r="AR5" s="1">
        <v>9.4691488973697435</v>
      </c>
      <c r="AS5" s="1">
        <v>-0.43276468424051079</v>
      </c>
      <c r="AT5" s="1">
        <v>0.78787931217981733</v>
      </c>
      <c r="AU5" s="1">
        <v>-4.7452074908751323</v>
      </c>
      <c r="AV5" s="1">
        <v>0.39068052512397933</v>
      </c>
      <c r="AW5" s="1">
        <v>1.13654315476862</v>
      </c>
      <c r="AX5" s="1">
        <v>-2.1124787959647171</v>
      </c>
      <c r="AY5" s="1">
        <v>-4.7266234240418541</v>
      </c>
      <c r="AZ5" s="1">
        <v>0.89119423388906838</v>
      </c>
      <c r="BA5" s="1">
        <v>0.96037121186700203</v>
      </c>
      <c r="BB5" s="1">
        <v>2.1059715765676121</v>
      </c>
      <c r="BC5" s="1">
        <v>1.220272390352666</v>
      </c>
      <c r="BD5" s="1">
        <v>-1.850527958581486</v>
      </c>
      <c r="BE5" s="1">
        <v>0.33592739362246349</v>
      </c>
      <c r="BF5" s="1">
        <v>2.3080605811556829</v>
      </c>
      <c r="BG5" s="1">
        <v>1.1112652360297379</v>
      </c>
      <c r="BH5" s="1">
        <v>-1.355816357232444</v>
      </c>
      <c r="BI5" s="1">
        <v>4.2847109185271428</v>
      </c>
      <c r="BJ5" s="1">
        <v>-2.0121354441238442</v>
      </c>
      <c r="BK5" s="1">
        <v>-1.151814610185977</v>
      </c>
      <c r="BL5" s="1">
        <v>4.7694909785213193</v>
      </c>
      <c r="BM5" s="1">
        <v>-0.41577595367323261</v>
      </c>
      <c r="BN5" s="1">
        <v>4.5661839087365106</v>
      </c>
      <c r="BO5" s="1">
        <v>3.4221080643911521</v>
      </c>
      <c r="BP5" s="1">
        <v>-3.050187271940465</v>
      </c>
      <c r="BQ5" s="1">
        <v>-1.3154896857189571</v>
      </c>
      <c r="BR5" s="1">
        <v>4.1243474638449644</v>
      </c>
      <c r="BS5" s="1">
        <v>-2.772985500779058</v>
      </c>
      <c r="BT5" s="1">
        <v>-4.7183886331552056</v>
      </c>
      <c r="BU5" s="1">
        <v>-4.4204742833882626</v>
      </c>
      <c r="BV5" s="1">
        <v>0.64112283680637638</v>
      </c>
      <c r="BW5" s="1">
        <v>0.71715702739691256</v>
      </c>
      <c r="BX5" s="1">
        <v>-3.718120150071051</v>
      </c>
      <c r="BY5" s="1">
        <v>5.4482727270830553</v>
      </c>
      <c r="BZ5" s="1">
        <v>-5.5383227597605593</v>
      </c>
      <c r="CA5" s="1">
        <v>9.5536244719720331E-2</v>
      </c>
      <c r="CB5" s="1">
        <v>8.1394472700147169</v>
      </c>
      <c r="CC5" s="1">
        <v>-3.6738960917678121</v>
      </c>
      <c r="CD5" s="1">
        <v>-1.5017821068795589</v>
      </c>
      <c r="CE5" s="1">
        <v>0.73993796409294288</v>
      </c>
      <c r="CF5" s="1">
        <v>1.1278976758955299</v>
      </c>
      <c r="CG5" s="1">
        <v>-3.2843620119736219</v>
      </c>
      <c r="CH5" s="1">
        <v>-3.0498971780764399</v>
      </c>
      <c r="CI5" s="1">
        <v>-4.0557310928492933</v>
      </c>
      <c r="CJ5" s="1">
        <v>1.118743723472758</v>
      </c>
      <c r="CK5" s="1">
        <v>-2.788174203948306</v>
      </c>
      <c r="CL5" s="1">
        <v>-1.9747869073582749</v>
      </c>
      <c r="CM5" s="1">
        <v>0.24065730211628361</v>
      </c>
      <c r="CN5" s="1">
        <v>-3.1572882423081552</v>
      </c>
      <c r="CO5" s="1">
        <v>-1.242114622325722</v>
      </c>
      <c r="CP5" s="1">
        <v>-1.169720174025876</v>
      </c>
      <c r="CQ5" s="1">
        <v>9.1387164042962379</v>
      </c>
      <c r="CR5" s="1">
        <v>-1.644208983168894</v>
      </c>
      <c r="CS5" s="1">
        <v>1.791001787823838</v>
      </c>
      <c r="CT5" s="1">
        <v>-3.697979428422054</v>
      </c>
      <c r="CU5" s="1">
        <v>-6.9433177415521881</v>
      </c>
      <c r="CV5" s="1">
        <v>0.35137950871222767</v>
      </c>
      <c r="CX5">
        <f t="shared" si="0"/>
        <v>0.45061349176516607</v>
      </c>
      <c r="CY5">
        <f t="shared" si="1"/>
        <v>0.92225387597058583</v>
      </c>
      <c r="CZ5">
        <f t="shared" si="2"/>
        <v>2.4612951250445123</v>
      </c>
      <c r="DA5">
        <f t="shared" si="3"/>
        <v>0.58271116800531342</v>
      </c>
      <c r="DB5">
        <f t="shared" si="4"/>
        <v>0.18569241906901501</v>
      </c>
      <c r="DC5">
        <f t="shared" si="5"/>
        <v>1.2978883915343307</v>
      </c>
      <c r="DD5">
        <f t="shared" si="6"/>
        <v>4.5701785221763158E-2</v>
      </c>
      <c r="DE5">
        <f t="shared" si="7"/>
        <v>-1.2777225769223564</v>
      </c>
      <c r="DF5">
        <f t="shared" si="8"/>
        <v>-0.71315573292112733</v>
      </c>
      <c r="DG5">
        <f t="shared" si="9"/>
        <v>0.36729541279809919</v>
      </c>
      <c r="DH5">
        <f t="shared" si="10"/>
        <v>0.69245842504953115</v>
      </c>
      <c r="DI5">
        <f t="shared" si="11"/>
        <v>-1.422732583677996</v>
      </c>
      <c r="DJ5">
        <f t="shared" si="12"/>
        <v>-0.62394390423146895</v>
      </c>
      <c r="DK5">
        <f t="shared" si="13"/>
        <v>1.9491584859510867</v>
      </c>
      <c r="DL5">
        <f t="shared" si="14"/>
        <v>0.464422415289373</v>
      </c>
      <c r="DM5">
        <f t="shared" si="15"/>
        <v>1.1505039105569772</v>
      </c>
      <c r="DN5">
        <f t="shared" si="16"/>
        <v>-0.32747332309608224</v>
      </c>
      <c r="DO5">
        <f t="shared" si="17"/>
        <v>0.44465898856689201</v>
      </c>
      <c r="DP5">
        <f t="shared" si="18"/>
        <v>0.32919299878965658</v>
      </c>
      <c r="DQ5">
        <f t="shared" si="19"/>
        <v>0.87494388108071108</v>
      </c>
      <c r="DR5">
        <f t="shared" si="20"/>
        <v>0.12633770469525007</v>
      </c>
      <c r="DS5">
        <f t="shared" si="21"/>
        <v>-1.5771121416595921</v>
      </c>
      <c r="DT5">
        <f t="shared" si="22"/>
        <v>1.1772222376934236</v>
      </c>
      <c r="DU5">
        <f t="shared" si="23"/>
        <v>1.7625329636310094</v>
      </c>
      <c r="DV5">
        <f t="shared" si="24"/>
        <v>-0.74038992671175841</v>
      </c>
      <c r="DW5">
        <f t="shared" si="25"/>
        <v>2.6102609075520089E-3</v>
      </c>
      <c r="DX5">
        <f t="shared" si="26"/>
        <v>-0.9178825945614042</v>
      </c>
      <c r="DY5">
        <f t="shared" si="27"/>
        <v>-0.41315210513921885</v>
      </c>
      <c r="DZ5">
        <f t="shared" si="28"/>
        <v>0.93299655283592098</v>
      </c>
      <c r="EA5">
        <f t="shared" si="29"/>
        <v>5.5809947913525448E-3</v>
      </c>
      <c r="EB5">
        <f t="shared" si="30"/>
        <v>-1.3337027283016232</v>
      </c>
      <c r="EC5">
        <f t="shared" si="31"/>
        <v>-0.7873220780155521</v>
      </c>
      <c r="ED5">
        <f t="shared" si="32"/>
        <v>-1.6766895002754447</v>
      </c>
      <c r="EE5">
        <f t="shared" si="33"/>
        <v>1.2149388340093719</v>
      </c>
      <c r="EF5">
        <f t="shared" si="34"/>
        <v>-0.59691834783666708</v>
      </c>
      <c r="EG5">
        <f t="shared" si="35"/>
        <v>-0.3231683243981972</v>
      </c>
      <c r="EH5">
        <f t="shared" si="36"/>
        <v>0.24839874940375406</v>
      </c>
      <c r="EI5">
        <f t="shared" si="37"/>
        <v>0.64314160822115785</v>
      </c>
      <c r="EJ5">
        <f t="shared" si="38"/>
        <v>-0.69841805710323657</v>
      </c>
      <c r="EK5">
        <f t="shared" si="39"/>
        <v>-0.87379055046115184</v>
      </c>
      <c r="EL5">
        <f t="shared" si="40"/>
        <v>0.18142792396157192</v>
      </c>
      <c r="EM5">
        <f t="shared" si="41"/>
        <v>-1.5001333234433429</v>
      </c>
      <c r="EN5">
        <f t="shared" si="42"/>
        <v>7.0108893869131689E-2</v>
      </c>
      <c r="EO5">
        <f t="shared" si="43"/>
        <v>1.0304134525955568</v>
      </c>
      <c r="EP5">
        <f t="shared" si="44"/>
        <v>-0.34752877128612808</v>
      </c>
      <c r="EQ5">
        <f t="shared" si="45"/>
        <v>0.22636250122052981</v>
      </c>
      <c r="ER5">
        <f t="shared" si="46"/>
        <v>-0.19433350783125558</v>
      </c>
      <c r="ES5">
        <f t="shared" si="47"/>
        <v>1.1744326728421473</v>
      </c>
      <c r="ET5">
        <f t="shared" si="48"/>
        <v>0.2209580242555248</v>
      </c>
      <c r="EU5">
        <f t="shared" si="49"/>
        <v>-0.24879463790039713</v>
      </c>
      <c r="EV5">
        <f t="shared" si="50"/>
        <v>0.42775385469970217</v>
      </c>
      <c r="EW5">
        <f t="shared" si="51"/>
        <v>0.62224402921497601</v>
      </c>
      <c r="EX5">
        <f t="shared" si="52"/>
        <v>-0.39364463330716393</v>
      </c>
      <c r="EY5">
        <f t="shared" si="53"/>
        <v>-0.96068056542429892</v>
      </c>
      <c r="EZ5">
        <f t="shared" si="54"/>
        <v>1.6865587482725548</v>
      </c>
      <c r="FA5">
        <f t="shared" si="55"/>
        <v>0.14503151830894301</v>
      </c>
      <c r="FB5">
        <f t="shared" si="56"/>
        <v>-4.7523419731845928E-2</v>
      </c>
      <c r="FC5">
        <f t="shared" si="57"/>
        <v>-0.98158164850722329</v>
      </c>
      <c r="FD5">
        <f t="shared" si="58"/>
        <v>0.77945574609312818</v>
      </c>
      <c r="FE5">
        <f t="shared" si="59"/>
        <v>-0.71516739677227159</v>
      </c>
      <c r="FF5">
        <f t="shared" si="60"/>
        <v>1.5657822856159487</v>
      </c>
      <c r="FG5">
        <f t="shared" si="61"/>
        <v>7.0346881450134902E-2</v>
      </c>
      <c r="FH5">
        <f t="shared" si="62"/>
        <v>-0.89025421604304689</v>
      </c>
      <c r="FI5">
        <f t="shared" si="63"/>
        <v>-0.27491547462057841</v>
      </c>
      <c r="FJ5">
        <f t="shared" si="64"/>
        <v>0.45565421473486478</v>
      </c>
      <c r="FK5">
        <f t="shared" si="65"/>
        <v>0.50569272811487487</v>
      </c>
      <c r="FL5">
        <f t="shared" si="66"/>
        <v>1.684490034578199</v>
      </c>
      <c r="FM5">
        <f t="shared" si="67"/>
        <v>-1.1527491495320641</v>
      </c>
      <c r="FN5">
        <f t="shared" si="68"/>
        <v>-0.92918025100588997</v>
      </c>
      <c r="FO5">
        <f t="shared" si="69"/>
        <v>-0.61002612520290977</v>
      </c>
      <c r="FP5">
        <f t="shared" si="70"/>
        <v>-9.1726201880306224E-2</v>
      </c>
      <c r="FQ5">
        <f t="shared" si="71"/>
        <v>0.13152619783320763</v>
      </c>
      <c r="FR5">
        <f t="shared" si="72"/>
        <v>0.52202471482637325</v>
      </c>
      <c r="FS5">
        <f t="shared" si="73"/>
        <v>-2.0655786171480708</v>
      </c>
      <c r="FT5">
        <f t="shared" si="74"/>
        <v>-0.70520623301734742</v>
      </c>
      <c r="FU5">
        <f t="shared" si="75"/>
        <v>-3.040064642738443</v>
      </c>
      <c r="FV5">
        <f t="shared" si="76"/>
        <v>5.9428678455415884E-2</v>
      </c>
      <c r="FW5">
        <f t="shared" si="77"/>
        <v>-0.58285809183380888</v>
      </c>
      <c r="FX5">
        <f t="shared" si="78"/>
        <v>-0.19894289155294198</v>
      </c>
      <c r="FY5">
        <f t="shared" si="79"/>
        <v>0.89535654809491128</v>
      </c>
      <c r="FZ5">
        <f t="shared" si="80"/>
        <v>0.13037763390858714</v>
      </c>
      <c r="GA5">
        <f t="shared" si="81"/>
        <v>-0.14348559523947291</v>
      </c>
      <c r="GB5">
        <f t="shared" si="82"/>
        <v>1.9605887275527309</v>
      </c>
      <c r="GC5">
        <f t="shared" si="83"/>
        <v>-1.2188365914018731</v>
      </c>
      <c r="GD5">
        <f t="shared" si="84"/>
        <v>-0.51560858553038891</v>
      </c>
      <c r="GE5">
        <f t="shared" si="85"/>
        <v>0.78766724956565026</v>
      </c>
      <c r="GF5">
        <f t="shared" si="86"/>
        <v>0.3320962294323877</v>
      </c>
      <c r="GG5">
        <f t="shared" si="87"/>
        <v>-0.94640436259862604</v>
      </c>
      <c r="GH5">
        <f t="shared" si="88"/>
        <v>-0.53131642620112496</v>
      </c>
      <c r="GI5">
        <f t="shared" si="89"/>
        <v>1.4436016426512801</v>
      </c>
      <c r="GJ5">
        <f t="shared" si="90"/>
        <v>0.4311838328977135</v>
      </c>
      <c r="GK5">
        <f t="shared" si="91"/>
        <v>0.62589921903605594</v>
      </c>
      <c r="GL5">
        <f t="shared" si="92"/>
        <v>-0.51141310866291911</v>
      </c>
      <c r="GM5">
        <f t="shared" si="93"/>
        <v>-8.1035075807329937E-2</v>
      </c>
      <c r="GN5">
        <f t="shared" si="94"/>
        <v>0.47170975257338199</v>
      </c>
      <c r="GO5">
        <f t="shared" si="95"/>
        <v>-0.55789289057624591</v>
      </c>
      <c r="GP5">
        <f t="shared" si="96"/>
        <v>-0.59730046670412196</v>
      </c>
      <c r="GQ5">
        <f t="shared" si="97"/>
        <v>1.513144284450997</v>
      </c>
      <c r="GR5">
        <f t="shared" si="98"/>
        <v>1.0198654422135709</v>
      </c>
      <c r="GS5">
        <f t="shared" si="99"/>
        <v>2.478357162298328E-2</v>
      </c>
      <c r="GX5">
        <f t="shared" si="100"/>
        <v>0.45061349176516607</v>
      </c>
      <c r="GY5">
        <f t="shared" si="101"/>
        <v>0.92225387597058583</v>
      </c>
      <c r="GZ5">
        <f t="shared" si="102"/>
        <v>2.4612951250445123</v>
      </c>
      <c r="HA5">
        <f t="shared" si="103"/>
        <v>0.58271116800531342</v>
      </c>
      <c r="HB5">
        <f t="shared" si="104"/>
        <v>0.18569241906901501</v>
      </c>
      <c r="HC5">
        <f t="shared" si="105"/>
        <v>1.2978883915343307</v>
      </c>
      <c r="HD5">
        <f t="shared" si="106"/>
        <v>4.5701785221763158E-2</v>
      </c>
      <c r="HE5">
        <f t="shared" si="107"/>
        <v>1.2777225769223564</v>
      </c>
      <c r="HF5">
        <f t="shared" si="108"/>
        <v>0.71315573292112733</v>
      </c>
      <c r="HG5">
        <f t="shared" si="109"/>
        <v>0.36729541279809919</v>
      </c>
      <c r="HH5">
        <f t="shared" si="110"/>
        <v>0.69245842504953115</v>
      </c>
      <c r="HI5">
        <f t="shared" si="111"/>
        <v>1.422732583677996</v>
      </c>
      <c r="HJ5">
        <f t="shared" si="112"/>
        <v>0.62394390423146895</v>
      </c>
      <c r="HK5">
        <f t="shared" si="113"/>
        <v>1.9491584859510867</v>
      </c>
      <c r="HL5">
        <f t="shared" si="114"/>
        <v>0.464422415289373</v>
      </c>
      <c r="HM5">
        <f t="shared" si="115"/>
        <v>1.1505039105569772</v>
      </c>
      <c r="HN5">
        <f t="shared" si="116"/>
        <v>0.32747332309608224</v>
      </c>
      <c r="HO5">
        <f t="shared" si="117"/>
        <v>0.44465898856689201</v>
      </c>
      <c r="HP5">
        <f t="shared" si="118"/>
        <v>0.32919299878965658</v>
      </c>
      <c r="HQ5">
        <f t="shared" si="119"/>
        <v>0.87494388108071108</v>
      </c>
      <c r="HR5">
        <f t="shared" si="120"/>
        <v>0.12633770469525007</v>
      </c>
      <c r="HS5">
        <f t="shared" si="121"/>
        <v>1.5771121416595921</v>
      </c>
      <c r="HT5">
        <f t="shared" si="122"/>
        <v>1.1772222376934236</v>
      </c>
      <c r="HU5">
        <f t="shared" si="123"/>
        <v>1.7625329636310094</v>
      </c>
      <c r="HV5">
        <f t="shared" si="124"/>
        <v>0.74038992671175841</v>
      </c>
      <c r="HW5">
        <f t="shared" si="125"/>
        <v>2.6102609075520089E-3</v>
      </c>
      <c r="HX5">
        <f t="shared" si="126"/>
        <v>0.9178825945614042</v>
      </c>
      <c r="HY5">
        <f t="shared" si="127"/>
        <v>0.41315210513921885</v>
      </c>
      <c r="HZ5">
        <f t="shared" si="128"/>
        <v>0.93299655283592098</v>
      </c>
      <c r="IA5">
        <f t="shared" si="129"/>
        <v>5.5809947913525448E-3</v>
      </c>
      <c r="IB5">
        <f t="shared" si="130"/>
        <v>1.3337027283016232</v>
      </c>
      <c r="IC5">
        <f t="shared" si="131"/>
        <v>0.7873220780155521</v>
      </c>
      <c r="ID5">
        <f t="shared" si="132"/>
        <v>1.6766895002754447</v>
      </c>
      <c r="IE5">
        <f t="shared" si="133"/>
        <v>1.2149388340093719</v>
      </c>
      <c r="IF5">
        <f t="shared" si="134"/>
        <v>0.59691834783666708</v>
      </c>
      <c r="IG5">
        <f t="shared" si="135"/>
        <v>0.3231683243981972</v>
      </c>
      <c r="IH5">
        <f t="shared" si="136"/>
        <v>0.24839874940375406</v>
      </c>
      <c r="II5">
        <f t="shared" si="137"/>
        <v>0.64314160822115785</v>
      </c>
      <c r="IJ5">
        <f t="shared" si="138"/>
        <v>0.69841805710323657</v>
      </c>
      <c r="IK5">
        <f t="shared" si="139"/>
        <v>0.87379055046115184</v>
      </c>
      <c r="IL5">
        <f t="shared" si="140"/>
        <v>0.18142792396157192</v>
      </c>
      <c r="IM5">
        <f t="shared" si="141"/>
        <v>1.5001333234433429</v>
      </c>
      <c r="IN5">
        <f t="shared" si="142"/>
        <v>7.0108893869131689E-2</v>
      </c>
      <c r="IO5">
        <f t="shared" si="143"/>
        <v>1.0304134525955568</v>
      </c>
      <c r="IP5">
        <f t="shared" si="144"/>
        <v>0.34752877128612808</v>
      </c>
      <c r="IQ5">
        <f t="shared" si="145"/>
        <v>0.22636250122052981</v>
      </c>
      <c r="IR5">
        <f t="shared" si="146"/>
        <v>0.19433350783125558</v>
      </c>
      <c r="IS5">
        <f t="shared" si="147"/>
        <v>1.1744326728421473</v>
      </c>
      <c r="IT5">
        <f t="shared" si="148"/>
        <v>0.2209580242555248</v>
      </c>
      <c r="IU5">
        <f t="shared" si="149"/>
        <v>0.24879463790039713</v>
      </c>
      <c r="IV5">
        <f t="shared" si="150"/>
        <v>0.42775385469970217</v>
      </c>
      <c r="IW5">
        <f t="shared" si="151"/>
        <v>0.62224402921497601</v>
      </c>
      <c r="IX5">
        <f t="shared" si="152"/>
        <v>0.39364463330716393</v>
      </c>
      <c r="IY5">
        <f t="shared" si="153"/>
        <v>0.96068056542429892</v>
      </c>
      <c r="IZ5">
        <f t="shared" si="154"/>
        <v>1.6865587482725548</v>
      </c>
      <c r="JA5">
        <f t="shared" si="155"/>
        <v>0.14503151830894301</v>
      </c>
      <c r="JB5">
        <f t="shared" si="156"/>
        <v>4.7523419731845928E-2</v>
      </c>
      <c r="JC5">
        <f t="shared" si="157"/>
        <v>0.98158164850722329</v>
      </c>
      <c r="JD5">
        <f t="shared" si="158"/>
        <v>0.77945574609312818</v>
      </c>
      <c r="JE5">
        <f t="shared" si="159"/>
        <v>0.71516739677227159</v>
      </c>
      <c r="JF5">
        <f t="shared" si="160"/>
        <v>1.5657822856159487</v>
      </c>
      <c r="JG5">
        <f t="shared" si="161"/>
        <v>7.0346881450134902E-2</v>
      </c>
      <c r="JH5">
        <f t="shared" si="162"/>
        <v>0.89025421604304689</v>
      </c>
      <c r="JI5">
        <f t="shared" si="163"/>
        <v>0.27491547462057841</v>
      </c>
      <c r="JJ5">
        <f t="shared" si="164"/>
        <v>0.45565421473486478</v>
      </c>
      <c r="JK5">
        <f t="shared" si="165"/>
        <v>0.50569272811487487</v>
      </c>
      <c r="JL5">
        <f t="shared" si="166"/>
        <v>1.684490034578199</v>
      </c>
      <c r="JM5">
        <f t="shared" si="167"/>
        <v>1.1527491495320641</v>
      </c>
      <c r="JN5">
        <f t="shared" si="168"/>
        <v>0.92918025100588997</v>
      </c>
      <c r="JO5">
        <f t="shared" si="169"/>
        <v>0.61002612520290977</v>
      </c>
      <c r="JP5">
        <f t="shared" si="170"/>
        <v>9.1726201880306224E-2</v>
      </c>
      <c r="JQ5">
        <f t="shared" si="171"/>
        <v>0.13152619783320763</v>
      </c>
      <c r="JR5">
        <f t="shared" si="172"/>
        <v>0.52202471482637325</v>
      </c>
      <c r="JS5">
        <f t="shared" si="173"/>
        <v>2.0655786171480708</v>
      </c>
      <c r="JT5">
        <f t="shared" si="174"/>
        <v>0.70520623301734742</v>
      </c>
      <c r="JU5">
        <f t="shared" si="175"/>
        <v>3.040064642738443</v>
      </c>
      <c r="JV5">
        <f t="shared" si="176"/>
        <v>5.9428678455415884E-2</v>
      </c>
      <c r="JW5">
        <f t="shared" si="177"/>
        <v>0.58285809183380888</v>
      </c>
      <c r="JX5">
        <f t="shared" si="178"/>
        <v>0.19894289155294198</v>
      </c>
      <c r="JY5">
        <f t="shared" si="179"/>
        <v>0.89535654809491128</v>
      </c>
      <c r="JZ5">
        <f t="shared" si="180"/>
        <v>0.13037763390858714</v>
      </c>
      <c r="KA5">
        <f t="shared" si="181"/>
        <v>0.14348559523947291</v>
      </c>
      <c r="KB5">
        <f t="shared" si="182"/>
        <v>1.9605887275527309</v>
      </c>
      <c r="KC5">
        <f t="shared" si="183"/>
        <v>1.2188365914018731</v>
      </c>
      <c r="KD5">
        <f t="shared" si="184"/>
        <v>0.51560858553038891</v>
      </c>
      <c r="KE5">
        <f t="shared" si="185"/>
        <v>0.78766724956565026</v>
      </c>
      <c r="KF5">
        <f t="shared" si="186"/>
        <v>0.3320962294323877</v>
      </c>
      <c r="KG5">
        <f t="shared" si="187"/>
        <v>0.94640436259862604</v>
      </c>
      <c r="KH5">
        <f t="shared" si="188"/>
        <v>0.53131642620112496</v>
      </c>
      <c r="KI5">
        <f t="shared" si="189"/>
        <v>1.4436016426512801</v>
      </c>
      <c r="KJ5">
        <f t="shared" si="190"/>
        <v>0.4311838328977135</v>
      </c>
      <c r="KK5">
        <f t="shared" si="191"/>
        <v>0.62589921903605594</v>
      </c>
      <c r="KL5">
        <f t="shared" si="192"/>
        <v>0.51141310866291911</v>
      </c>
      <c r="KM5">
        <f t="shared" si="193"/>
        <v>8.1035075807329937E-2</v>
      </c>
      <c r="KN5">
        <f t="shared" si="194"/>
        <v>0.47170975257338199</v>
      </c>
      <c r="KO5">
        <f t="shared" si="195"/>
        <v>0.55789289057624591</v>
      </c>
      <c r="KP5">
        <f t="shared" si="196"/>
        <v>0.59730046670412196</v>
      </c>
      <c r="KQ5">
        <f t="shared" si="197"/>
        <v>1.513144284450997</v>
      </c>
      <c r="KR5">
        <f t="shared" si="198"/>
        <v>1.0198654422135709</v>
      </c>
      <c r="KS5">
        <f t="shared" si="199"/>
        <v>2.478357162298328E-2</v>
      </c>
    </row>
    <row r="6" spans="1:305" x14ac:dyDescent="0.25">
      <c r="A6" s="1">
        <v>-0.55516179377551644</v>
      </c>
      <c r="B6" s="1">
        <v>-5.154020359755922</v>
      </c>
      <c r="C6" s="1">
        <v>3.2487414491725919</v>
      </c>
      <c r="D6" s="1">
        <v>-4.4581896222786286</v>
      </c>
      <c r="E6" s="1">
        <v>-0.29474913479640441</v>
      </c>
      <c r="F6" s="1">
        <v>-11.82849754767879</v>
      </c>
      <c r="G6" s="1">
        <v>2.0121780166565029</v>
      </c>
      <c r="H6" s="1">
        <v>-3.905879928063642</v>
      </c>
      <c r="I6" s="1">
        <v>3.305144049973463</v>
      </c>
      <c r="J6" s="1">
        <v>0.83187782381522812</v>
      </c>
      <c r="K6" s="1">
        <v>0.34367021474601472</v>
      </c>
      <c r="L6" s="1">
        <v>-4.5609612471652987</v>
      </c>
      <c r="M6" s="1">
        <v>-3.9120734019141201</v>
      </c>
      <c r="N6" s="1">
        <v>-1.565332405705651</v>
      </c>
      <c r="O6" s="1">
        <v>1.3879490042821641</v>
      </c>
      <c r="P6" s="1">
        <v>2.3570393630489379</v>
      </c>
      <c r="Q6" s="1">
        <v>-0.38569563601365869</v>
      </c>
      <c r="R6" s="1">
        <v>-0.77818034978781525</v>
      </c>
      <c r="S6" s="1">
        <v>1.9862614259738309</v>
      </c>
      <c r="T6" s="1">
        <v>-2.897312197467262</v>
      </c>
      <c r="U6" s="1">
        <v>-4.6488188615079657</v>
      </c>
      <c r="V6" s="1">
        <v>-5.0831321489343884</v>
      </c>
      <c r="W6" s="1">
        <v>5.6568020384152007</v>
      </c>
      <c r="X6" s="1">
        <v>5.6892256113431188</v>
      </c>
      <c r="Y6" s="1">
        <v>6.5661757633924731</v>
      </c>
      <c r="Z6" s="1">
        <v>-1.184063258388754</v>
      </c>
      <c r="AA6" s="1">
        <v>-0.94668728576399896</v>
      </c>
      <c r="AB6" s="1">
        <v>2.479577162008161</v>
      </c>
      <c r="AC6" s="1">
        <v>0.93436653102433143</v>
      </c>
      <c r="AD6" s="1">
        <v>6.5411758886868796</v>
      </c>
      <c r="AE6" s="1">
        <v>2.7785447754951309</v>
      </c>
      <c r="AF6" s="1">
        <v>1.152634384673086</v>
      </c>
      <c r="AG6" s="1">
        <v>1.1250930479988781</v>
      </c>
      <c r="AH6" s="1">
        <v>2.8815756118578211</v>
      </c>
      <c r="AI6" s="1">
        <v>2.4754085146595539</v>
      </c>
      <c r="AJ6" s="1">
        <v>1.6441100306828</v>
      </c>
      <c r="AK6" s="1">
        <v>0.1255293319702997</v>
      </c>
      <c r="AL6" s="1">
        <v>3.6603377746159249</v>
      </c>
      <c r="AM6" s="1">
        <v>2.337134379504993</v>
      </c>
      <c r="AN6" s="1">
        <v>-1.7477459824639461</v>
      </c>
      <c r="AO6" s="1">
        <v>3.2387036869038681</v>
      </c>
      <c r="AP6" s="1">
        <v>-1.7215410224633221</v>
      </c>
      <c r="AQ6" s="1">
        <v>-0.96940530826648341</v>
      </c>
      <c r="AR6" s="1">
        <v>9.1375755946760009</v>
      </c>
      <c r="AS6" s="1">
        <v>-0.61378968761365971</v>
      </c>
      <c r="AT6" s="1">
        <v>1.2931133018782091</v>
      </c>
      <c r="AU6" s="1">
        <v>-2.482117091928187</v>
      </c>
      <c r="AV6" s="1">
        <v>0.1895828373917342</v>
      </c>
      <c r="AW6" s="1">
        <v>1.2594311155158231</v>
      </c>
      <c r="AX6" s="1">
        <v>-2.8343605299767729</v>
      </c>
      <c r="AY6" s="1">
        <v>-5.5474261850304698</v>
      </c>
      <c r="AZ6" s="1">
        <v>1.807122834920073</v>
      </c>
      <c r="BA6" s="1">
        <v>0.4736210725582799</v>
      </c>
      <c r="BB6" s="1">
        <v>1.0658353787504149</v>
      </c>
      <c r="BC6" s="1">
        <v>-0.19912581143536959</v>
      </c>
      <c r="BD6" s="1">
        <v>-2.2675014713075918</v>
      </c>
      <c r="BE6" s="1">
        <v>1.7887907956679481</v>
      </c>
      <c r="BF6" s="1">
        <v>3.4419895561625569</v>
      </c>
      <c r="BG6" s="1">
        <v>2.6083653189790401</v>
      </c>
      <c r="BH6" s="1">
        <v>-1.339063898855841</v>
      </c>
      <c r="BI6" s="1">
        <v>3.0845141084776948</v>
      </c>
      <c r="BJ6" s="1">
        <v>-0.60867963267856195</v>
      </c>
      <c r="BK6" s="1">
        <v>-3.9684420241995069</v>
      </c>
      <c r="BL6" s="1">
        <v>2.843172900733598</v>
      </c>
      <c r="BM6" s="1">
        <v>1.136039793950999</v>
      </c>
      <c r="BN6" s="1">
        <v>4.6351496456844652</v>
      </c>
      <c r="BO6" s="1">
        <v>2.7852254524124489</v>
      </c>
      <c r="BP6" s="1">
        <v>-2.775225438836372</v>
      </c>
      <c r="BQ6" s="1">
        <v>-0.94469303061659926</v>
      </c>
      <c r="BR6" s="1">
        <v>4.0956631132738543</v>
      </c>
      <c r="BS6" s="1">
        <v>-1.853127248834352</v>
      </c>
      <c r="BT6" s="1">
        <v>-4.8034991739545694</v>
      </c>
      <c r="BU6" s="1">
        <v>-3.7869807035507379</v>
      </c>
      <c r="BV6" s="1">
        <v>1.1168777467466899</v>
      </c>
      <c r="BW6" s="1">
        <v>1.159501593077376</v>
      </c>
      <c r="BX6" s="1">
        <v>-3.9421275305044738</v>
      </c>
      <c r="BY6" s="1">
        <v>6.6168014432503508</v>
      </c>
      <c r="BZ6" s="1">
        <v>-5.1184282453499241</v>
      </c>
      <c r="CA6" s="1">
        <v>-4.6014470421966852E-2</v>
      </c>
      <c r="CB6" s="1">
        <v>7.2186397399972524</v>
      </c>
      <c r="CC6" s="1">
        <v>-2.546047228138558</v>
      </c>
      <c r="CD6" s="1">
        <v>-1.277885923989188</v>
      </c>
      <c r="CE6" s="1">
        <v>2.4592685441355751</v>
      </c>
      <c r="CF6" s="1">
        <v>-0.56274891012434458</v>
      </c>
      <c r="CG6" s="1">
        <v>-1.7113769587153611</v>
      </c>
      <c r="CH6" s="1">
        <v>-1.879910710370321</v>
      </c>
      <c r="CI6" s="1">
        <v>-1.709075828152582</v>
      </c>
      <c r="CJ6" s="1">
        <v>1.193453191285696</v>
      </c>
      <c r="CK6" s="1">
        <v>-2.8874839439008282</v>
      </c>
      <c r="CL6" s="1">
        <v>-3.3257925929001071</v>
      </c>
      <c r="CM6" s="1">
        <v>-0.14678495864268931</v>
      </c>
      <c r="CN6" s="1">
        <v>-3.1002188264185508</v>
      </c>
      <c r="CO6" s="1">
        <v>-1.279973205626491</v>
      </c>
      <c r="CP6" s="1">
        <v>-1.602468532601192</v>
      </c>
      <c r="CQ6" s="1">
        <v>8.9540527808949033</v>
      </c>
      <c r="CR6" s="1">
        <v>-3.1334123765893609</v>
      </c>
      <c r="CS6" s="1">
        <v>-0.1745261235660103</v>
      </c>
      <c r="CT6" s="1">
        <v>-1.430100403080059</v>
      </c>
      <c r="CU6" s="1">
        <v>-6.52599896915775</v>
      </c>
      <c r="CV6" s="1">
        <v>0.5537927691285891</v>
      </c>
      <c r="CX6">
        <f t="shared" si="0"/>
        <v>-2.4281731420080015</v>
      </c>
      <c r="CY6">
        <f t="shared" si="1"/>
        <v>-1.271798319345828</v>
      </c>
      <c r="CZ6">
        <f t="shared" si="2"/>
        <v>-2.6474999548391054E-2</v>
      </c>
      <c r="DA6">
        <f t="shared" si="3"/>
        <v>0.34566797569753138</v>
      </c>
      <c r="DB6">
        <f t="shared" si="4"/>
        <v>-1.8334330324625794</v>
      </c>
      <c r="DC6">
        <f t="shared" si="5"/>
        <v>9.8060543996339788E-2</v>
      </c>
      <c r="DD6">
        <f t="shared" si="6"/>
        <v>5.8543357358353809E-2</v>
      </c>
      <c r="DE6">
        <f t="shared" si="7"/>
        <v>0.22725270732481517</v>
      </c>
      <c r="DF6">
        <f t="shared" si="8"/>
        <v>0.88116895589840816</v>
      </c>
      <c r="DG6">
        <f t="shared" si="9"/>
        <v>0.21833851229938606</v>
      </c>
      <c r="DH6">
        <f t="shared" si="10"/>
        <v>-1.0874874900723273</v>
      </c>
      <c r="DI6">
        <f t="shared" si="11"/>
        <v>-0.72661049230894159</v>
      </c>
      <c r="DJ6">
        <f t="shared" si="12"/>
        <v>5.1318761624993048E-2</v>
      </c>
      <c r="DK6">
        <f t="shared" si="13"/>
        <v>-1.7476508447896446</v>
      </c>
      <c r="DL6">
        <f t="shared" si="14"/>
        <v>-0.868143548953068</v>
      </c>
      <c r="DM6">
        <f t="shared" si="15"/>
        <v>1.7039371524776079</v>
      </c>
      <c r="DN6">
        <f t="shared" si="16"/>
        <v>2.5716752046035274</v>
      </c>
      <c r="DO6">
        <f t="shared" si="17"/>
        <v>-0.92207156988501948</v>
      </c>
      <c r="DP6">
        <f t="shared" si="18"/>
        <v>1.3398311132150318</v>
      </c>
      <c r="DQ6">
        <f t="shared" si="19"/>
        <v>-3.3563440185322868E-2</v>
      </c>
      <c r="DR6">
        <f t="shared" si="20"/>
        <v>0.90391021606906108</v>
      </c>
      <c r="DS6">
        <f t="shared" si="21"/>
        <v>-3.2009315755699319E-2</v>
      </c>
      <c r="DT6">
        <f t="shared" si="22"/>
        <v>-0.13126967916572774</v>
      </c>
      <c r="DU6">
        <f t="shared" si="23"/>
        <v>1.1275510263722914</v>
      </c>
      <c r="DV6">
        <f t="shared" si="24"/>
        <v>-1.0847880587620713</v>
      </c>
      <c r="DW6">
        <f t="shared" si="25"/>
        <v>0.13969880666429391</v>
      </c>
      <c r="DX6">
        <f t="shared" si="26"/>
        <v>-1.0387280860018528</v>
      </c>
      <c r="DY6">
        <f t="shared" si="27"/>
        <v>-0.75236835267853097</v>
      </c>
      <c r="DZ6">
        <f t="shared" si="28"/>
        <v>-1.3445478324166835</v>
      </c>
      <c r="EA6">
        <f t="shared" si="29"/>
        <v>1.3415966850543937</v>
      </c>
      <c r="EB6">
        <f t="shared" si="30"/>
        <v>0.14767597992476889</v>
      </c>
      <c r="EC6">
        <f t="shared" si="31"/>
        <v>0.36008352494125417</v>
      </c>
      <c r="ED6">
        <f t="shared" si="32"/>
        <v>-1.1975687277604201</v>
      </c>
      <c r="EE6">
        <f t="shared" si="33"/>
        <v>-0.90077044644506188</v>
      </c>
      <c r="EF6">
        <f t="shared" si="34"/>
        <v>4.3556684837306126E-2</v>
      </c>
      <c r="EG6">
        <f t="shared" si="35"/>
        <v>0.90270981840987818</v>
      </c>
      <c r="EH6">
        <f t="shared" si="36"/>
        <v>1.5511674878080817</v>
      </c>
      <c r="EI6">
        <f t="shared" si="37"/>
        <v>0.42309722369832192</v>
      </c>
      <c r="EJ6">
        <f t="shared" si="38"/>
        <v>1.8028406022380206</v>
      </c>
      <c r="EK6">
        <f t="shared" si="39"/>
        <v>1.4842032378288408</v>
      </c>
      <c r="EL6">
        <f t="shared" si="40"/>
        <v>-0.34111346484002691</v>
      </c>
      <c r="EM6">
        <f t="shared" si="41"/>
        <v>1.3582195926627878</v>
      </c>
      <c r="EN6">
        <f t="shared" si="42"/>
        <v>-0.78859098642754</v>
      </c>
      <c r="EO6">
        <f t="shared" si="43"/>
        <v>-0.33157330269374263</v>
      </c>
      <c r="EP6">
        <f t="shared" si="44"/>
        <v>-0.18102500337314892</v>
      </c>
      <c r="EQ6">
        <f t="shared" si="45"/>
        <v>0.50523398969839173</v>
      </c>
      <c r="ER6">
        <f t="shared" si="46"/>
        <v>2.2630903989469453</v>
      </c>
      <c r="ES6">
        <f t="shared" si="47"/>
        <v>-0.20109768773224512</v>
      </c>
      <c r="ET6">
        <f t="shared" si="48"/>
        <v>0.1228879607472031</v>
      </c>
      <c r="EU6">
        <f t="shared" si="49"/>
        <v>-0.7218817340120558</v>
      </c>
      <c r="EV6">
        <f t="shared" si="50"/>
        <v>-0.82080276098861571</v>
      </c>
      <c r="EW6">
        <f t="shared" si="51"/>
        <v>0.9159286010310046</v>
      </c>
      <c r="EX6">
        <f t="shared" si="52"/>
        <v>-0.48675013930872213</v>
      </c>
      <c r="EY6">
        <f t="shared" si="53"/>
        <v>-1.0401361978171972</v>
      </c>
      <c r="EZ6">
        <f t="shared" si="54"/>
        <v>-1.4193982017880356</v>
      </c>
      <c r="FA6">
        <f t="shared" si="55"/>
        <v>-0.41697351272610583</v>
      </c>
      <c r="FB6">
        <f t="shared" si="56"/>
        <v>1.4528634020454847</v>
      </c>
      <c r="FC6">
        <f t="shared" si="57"/>
        <v>1.133928975006874</v>
      </c>
      <c r="FD6">
        <f t="shared" si="58"/>
        <v>1.4971000829493022</v>
      </c>
      <c r="FE6">
        <f t="shared" si="59"/>
        <v>1.6752458376602997E-2</v>
      </c>
      <c r="FF6">
        <f t="shared" si="60"/>
        <v>-1.200196810049448</v>
      </c>
      <c r="FG6">
        <f t="shared" si="61"/>
        <v>1.4034558114452822</v>
      </c>
      <c r="FH6">
        <f t="shared" si="62"/>
        <v>-2.8166274140135297</v>
      </c>
      <c r="FI6">
        <f t="shared" si="63"/>
        <v>-1.9263180777877214</v>
      </c>
      <c r="FJ6">
        <f t="shared" si="64"/>
        <v>1.5518157476242316</v>
      </c>
      <c r="FK6">
        <f t="shared" si="65"/>
        <v>6.8965736947954603E-2</v>
      </c>
      <c r="FL6">
        <f t="shared" si="66"/>
        <v>-0.63688261197870322</v>
      </c>
      <c r="FM6">
        <f t="shared" si="67"/>
        <v>0.27496183310409306</v>
      </c>
      <c r="FN6">
        <f t="shared" si="68"/>
        <v>0.37079665510235782</v>
      </c>
      <c r="FO6">
        <f t="shared" si="69"/>
        <v>-2.8684350571110073E-2</v>
      </c>
      <c r="FP6">
        <f t="shared" si="70"/>
        <v>0.91985825194470605</v>
      </c>
      <c r="FQ6">
        <f t="shared" si="71"/>
        <v>-8.5110540799363754E-2</v>
      </c>
      <c r="FR6">
        <f t="shared" si="72"/>
        <v>0.63349357983752475</v>
      </c>
      <c r="FS6">
        <f t="shared" si="73"/>
        <v>0.47575490994031355</v>
      </c>
      <c r="FT6">
        <f t="shared" si="74"/>
        <v>0.44234456568046343</v>
      </c>
      <c r="FU6">
        <f t="shared" si="75"/>
        <v>-0.22400738043342283</v>
      </c>
      <c r="FV6">
        <f t="shared" si="76"/>
        <v>1.1685287161672955</v>
      </c>
      <c r="FW6">
        <f t="shared" si="77"/>
        <v>0.41989451441063519</v>
      </c>
      <c r="FX6">
        <f t="shared" si="78"/>
        <v>-0.14155071514168718</v>
      </c>
      <c r="FY6">
        <f t="shared" si="79"/>
        <v>-0.92080753001746452</v>
      </c>
      <c r="FZ6">
        <f t="shared" si="80"/>
        <v>1.1278488636292541</v>
      </c>
      <c r="GA6">
        <f t="shared" si="81"/>
        <v>0.22389618289037094</v>
      </c>
      <c r="GB6">
        <f t="shared" si="82"/>
        <v>1.7193305800426322</v>
      </c>
      <c r="GC6">
        <f t="shared" si="83"/>
        <v>-1.6906465860198745</v>
      </c>
      <c r="GD6">
        <f t="shared" si="84"/>
        <v>1.5729850532582608</v>
      </c>
      <c r="GE6">
        <f t="shared" si="85"/>
        <v>1.1699864677061189</v>
      </c>
      <c r="GF6">
        <f t="shared" si="86"/>
        <v>2.3466552646967114</v>
      </c>
      <c r="GG6">
        <f t="shared" si="87"/>
        <v>7.470946781293808E-2</v>
      </c>
      <c r="GH6">
        <f t="shared" si="88"/>
        <v>-9.9309739952522236E-2</v>
      </c>
      <c r="GI6">
        <f t="shared" si="89"/>
        <v>-1.3510056855418322</v>
      </c>
      <c r="GJ6">
        <f t="shared" si="90"/>
        <v>-0.38744226075897292</v>
      </c>
      <c r="GK6">
        <f t="shared" si="91"/>
        <v>5.7069415889604347E-2</v>
      </c>
      <c r="GL6">
        <f t="shared" si="92"/>
        <v>-3.7858583300768966E-2</v>
      </c>
      <c r="GM6">
        <f t="shared" si="93"/>
        <v>-0.43274835857531602</v>
      </c>
      <c r="GN6">
        <f t="shared" si="94"/>
        <v>-0.18466362340133458</v>
      </c>
      <c r="GO6">
        <f t="shared" si="95"/>
        <v>-1.4892033934204669</v>
      </c>
      <c r="GP6">
        <f t="shared" si="96"/>
        <v>-1.9655279113898483</v>
      </c>
      <c r="GQ6">
        <f t="shared" si="97"/>
        <v>2.2678790253419949</v>
      </c>
      <c r="GR6">
        <f t="shared" si="98"/>
        <v>0.41731877239443804</v>
      </c>
      <c r="GS6">
        <f t="shared" si="99"/>
        <v>0.20241326041636143</v>
      </c>
      <c r="GX6">
        <f t="shared" si="100"/>
        <v>2.4281731420080015</v>
      </c>
      <c r="GY6">
        <f t="shared" si="101"/>
        <v>1.271798319345828</v>
      </c>
      <c r="GZ6">
        <f t="shared" si="102"/>
        <v>2.6474999548391054E-2</v>
      </c>
      <c r="HA6">
        <f t="shared" si="103"/>
        <v>0.34566797569753138</v>
      </c>
      <c r="HB6">
        <f t="shared" si="104"/>
        <v>1.8334330324625794</v>
      </c>
      <c r="HC6">
        <f t="shared" si="105"/>
        <v>9.8060543996339788E-2</v>
      </c>
      <c r="HD6">
        <f t="shared" si="106"/>
        <v>5.8543357358353809E-2</v>
      </c>
      <c r="HE6">
        <f t="shared" si="107"/>
        <v>0.22725270732481517</v>
      </c>
      <c r="HF6">
        <f t="shared" si="108"/>
        <v>0.88116895589840816</v>
      </c>
      <c r="HG6">
        <f t="shared" si="109"/>
        <v>0.21833851229938606</v>
      </c>
      <c r="HH6">
        <f t="shared" si="110"/>
        <v>1.0874874900723273</v>
      </c>
      <c r="HI6">
        <f t="shared" si="111"/>
        <v>0.72661049230894159</v>
      </c>
      <c r="HJ6">
        <f t="shared" si="112"/>
        <v>5.1318761624993048E-2</v>
      </c>
      <c r="HK6">
        <f t="shared" si="113"/>
        <v>1.7476508447896446</v>
      </c>
      <c r="HL6">
        <f t="shared" si="114"/>
        <v>0.868143548953068</v>
      </c>
      <c r="HM6">
        <f t="shared" si="115"/>
        <v>1.7039371524776079</v>
      </c>
      <c r="HN6">
        <f t="shared" si="116"/>
        <v>2.5716752046035274</v>
      </c>
      <c r="HO6">
        <f t="shared" si="117"/>
        <v>0.92207156988501948</v>
      </c>
      <c r="HP6">
        <f t="shared" si="118"/>
        <v>1.3398311132150318</v>
      </c>
      <c r="HQ6">
        <f t="shared" si="119"/>
        <v>3.3563440185322868E-2</v>
      </c>
      <c r="HR6">
        <f t="shared" si="120"/>
        <v>0.90391021606906108</v>
      </c>
      <c r="HS6">
        <f t="shared" si="121"/>
        <v>3.2009315755699319E-2</v>
      </c>
      <c r="HT6">
        <f t="shared" si="122"/>
        <v>0.13126967916572774</v>
      </c>
      <c r="HU6">
        <f t="shared" si="123"/>
        <v>1.1275510263722914</v>
      </c>
      <c r="HV6">
        <f t="shared" si="124"/>
        <v>1.0847880587620713</v>
      </c>
      <c r="HW6">
        <f t="shared" si="125"/>
        <v>0.13969880666429391</v>
      </c>
      <c r="HX6">
        <f t="shared" si="126"/>
        <v>1.0387280860018528</v>
      </c>
      <c r="HY6">
        <f t="shared" si="127"/>
        <v>0.75236835267853097</v>
      </c>
      <c r="HZ6">
        <f t="shared" si="128"/>
        <v>1.3445478324166835</v>
      </c>
      <c r="IA6">
        <f t="shared" si="129"/>
        <v>1.3415966850543937</v>
      </c>
      <c r="IB6">
        <f t="shared" si="130"/>
        <v>0.14767597992476889</v>
      </c>
      <c r="IC6">
        <f t="shared" si="131"/>
        <v>0.36008352494125417</v>
      </c>
      <c r="ID6">
        <f t="shared" si="132"/>
        <v>1.1975687277604201</v>
      </c>
      <c r="IE6">
        <f t="shared" si="133"/>
        <v>0.90077044644506188</v>
      </c>
      <c r="IF6">
        <f t="shared" si="134"/>
        <v>4.3556684837306126E-2</v>
      </c>
      <c r="IG6">
        <f t="shared" si="135"/>
        <v>0.90270981840987818</v>
      </c>
      <c r="IH6">
        <f t="shared" si="136"/>
        <v>1.5511674878080817</v>
      </c>
      <c r="II6">
        <f t="shared" si="137"/>
        <v>0.42309722369832192</v>
      </c>
      <c r="IJ6">
        <f t="shared" si="138"/>
        <v>1.8028406022380206</v>
      </c>
      <c r="IK6">
        <f t="shared" si="139"/>
        <v>1.4842032378288408</v>
      </c>
      <c r="IL6">
        <f t="shared" si="140"/>
        <v>0.34111346484002691</v>
      </c>
      <c r="IM6">
        <f t="shared" si="141"/>
        <v>1.3582195926627878</v>
      </c>
      <c r="IN6">
        <f t="shared" si="142"/>
        <v>0.78859098642754</v>
      </c>
      <c r="IO6">
        <f t="shared" si="143"/>
        <v>0.33157330269374263</v>
      </c>
      <c r="IP6">
        <f t="shared" si="144"/>
        <v>0.18102500337314892</v>
      </c>
      <c r="IQ6">
        <f t="shared" si="145"/>
        <v>0.50523398969839173</v>
      </c>
      <c r="IR6">
        <f t="shared" si="146"/>
        <v>2.2630903989469453</v>
      </c>
      <c r="IS6">
        <f t="shared" si="147"/>
        <v>0.20109768773224512</v>
      </c>
      <c r="IT6">
        <f t="shared" si="148"/>
        <v>0.1228879607472031</v>
      </c>
      <c r="IU6">
        <f t="shared" si="149"/>
        <v>0.7218817340120558</v>
      </c>
      <c r="IV6">
        <f t="shared" si="150"/>
        <v>0.82080276098861571</v>
      </c>
      <c r="IW6">
        <f t="shared" si="151"/>
        <v>0.9159286010310046</v>
      </c>
      <c r="IX6">
        <f t="shared" si="152"/>
        <v>0.48675013930872213</v>
      </c>
      <c r="IY6">
        <f t="shared" si="153"/>
        <v>1.0401361978171972</v>
      </c>
      <c r="IZ6">
        <f t="shared" si="154"/>
        <v>1.4193982017880356</v>
      </c>
      <c r="JA6">
        <f t="shared" si="155"/>
        <v>0.41697351272610583</v>
      </c>
      <c r="JB6">
        <f t="shared" si="156"/>
        <v>1.4528634020454847</v>
      </c>
      <c r="JC6">
        <f t="shared" si="157"/>
        <v>1.133928975006874</v>
      </c>
      <c r="JD6">
        <f t="shared" si="158"/>
        <v>1.4971000829493022</v>
      </c>
      <c r="JE6">
        <f t="shared" si="159"/>
        <v>1.6752458376602997E-2</v>
      </c>
      <c r="JF6">
        <f t="shared" si="160"/>
        <v>1.200196810049448</v>
      </c>
      <c r="JG6">
        <f t="shared" si="161"/>
        <v>1.4034558114452822</v>
      </c>
      <c r="JH6">
        <f t="shared" si="162"/>
        <v>2.8166274140135297</v>
      </c>
      <c r="JI6">
        <f t="shared" si="163"/>
        <v>1.9263180777877214</v>
      </c>
      <c r="JJ6">
        <f t="shared" si="164"/>
        <v>1.5518157476242316</v>
      </c>
      <c r="JK6">
        <f t="shared" si="165"/>
        <v>6.8965736947954603E-2</v>
      </c>
      <c r="JL6">
        <f t="shared" si="166"/>
        <v>0.63688261197870322</v>
      </c>
      <c r="JM6">
        <f t="shared" si="167"/>
        <v>0.27496183310409306</v>
      </c>
      <c r="JN6">
        <f t="shared" si="168"/>
        <v>0.37079665510235782</v>
      </c>
      <c r="JO6">
        <f t="shared" si="169"/>
        <v>2.8684350571110073E-2</v>
      </c>
      <c r="JP6">
        <f t="shared" si="170"/>
        <v>0.91985825194470605</v>
      </c>
      <c r="JQ6">
        <f t="shared" si="171"/>
        <v>8.5110540799363754E-2</v>
      </c>
      <c r="JR6">
        <f t="shared" si="172"/>
        <v>0.63349357983752475</v>
      </c>
      <c r="JS6">
        <f t="shared" si="173"/>
        <v>0.47575490994031355</v>
      </c>
      <c r="JT6">
        <f t="shared" si="174"/>
        <v>0.44234456568046343</v>
      </c>
      <c r="JU6">
        <f t="shared" si="175"/>
        <v>0.22400738043342283</v>
      </c>
      <c r="JV6">
        <f t="shared" si="176"/>
        <v>1.1685287161672955</v>
      </c>
      <c r="JW6">
        <f t="shared" si="177"/>
        <v>0.41989451441063519</v>
      </c>
      <c r="JX6">
        <f t="shared" si="178"/>
        <v>0.14155071514168718</v>
      </c>
      <c r="JY6">
        <f t="shared" si="179"/>
        <v>0.92080753001746452</v>
      </c>
      <c r="JZ6">
        <f t="shared" si="180"/>
        <v>1.1278488636292541</v>
      </c>
      <c r="KA6">
        <f t="shared" si="181"/>
        <v>0.22389618289037094</v>
      </c>
      <c r="KB6">
        <f t="shared" si="182"/>
        <v>1.7193305800426322</v>
      </c>
      <c r="KC6">
        <f t="shared" si="183"/>
        <v>1.6906465860198745</v>
      </c>
      <c r="KD6">
        <f t="shared" si="184"/>
        <v>1.5729850532582608</v>
      </c>
      <c r="KE6">
        <f t="shared" si="185"/>
        <v>1.1699864677061189</v>
      </c>
      <c r="KF6">
        <f t="shared" si="186"/>
        <v>2.3466552646967114</v>
      </c>
      <c r="KG6">
        <f t="shared" si="187"/>
        <v>7.470946781293808E-2</v>
      </c>
      <c r="KH6">
        <f t="shared" si="188"/>
        <v>9.9309739952522236E-2</v>
      </c>
      <c r="KI6">
        <f t="shared" si="189"/>
        <v>1.3510056855418322</v>
      </c>
      <c r="KJ6">
        <f t="shared" si="190"/>
        <v>0.38744226075897292</v>
      </c>
      <c r="KK6">
        <f t="shared" si="191"/>
        <v>5.7069415889604347E-2</v>
      </c>
      <c r="KL6">
        <f t="shared" si="192"/>
        <v>3.7858583300768966E-2</v>
      </c>
      <c r="KM6">
        <f t="shared" si="193"/>
        <v>0.43274835857531602</v>
      </c>
      <c r="KN6">
        <f t="shared" si="194"/>
        <v>0.18466362340133458</v>
      </c>
      <c r="KO6">
        <f t="shared" si="195"/>
        <v>1.4892033934204669</v>
      </c>
      <c r="KP6">
        <f t="shared" si="196"/>
        <v>1.9655279113898483</v>
      </c>
      <c r="KQ6">
        <f t="shared" si="197"/>
        <v>2.2678790253419949</v>
      </c>
      <c r="KR6">
        <f t="shared" si="198"/>
        <v>0.41731877239443804</v>
      </c>
      <c r="KS6">
        <f t="shared" si="199"/>
        <v>0.20241326041636143</v>
      </c>
    </row>
    <row r="7" spans="1:305" x14ac:dyDescent="0.25">
      <c r="A7" s="1">
        <v>-0.58060214959534884</v>
      </c>
      <c r="B7" s="1">
        <v>-5.8130181001002512</v>
      </c>
      <c r="C7" s="1">
        <v>3.5170233873307422</v>
      </c>
      <c r="D7" s="1">
        <v>-4.1368693072342904</v>
      </c>
      <c r="E7" s="1">
        <v>-0.83394066245555354</v>
      </c>
      <c r="F7" s="1">
        <v>-11.57865971836654</v>
      </c>
      <c r="G7" s="1">
        <v>2.51836318495765</v>
      </c>
      <c r="H7" s="1">
        <v>-3.2787062781106209</v>
      </c>
      <c r="I7" s="1">
        <v>3.928721773029455</v>
      </c>
      <c r="J7" s="1">
        <v>1.5560804178726111</v>
      </c>
      <c r="K7" s="1">
        <v>0.72567645332234076</v>
      </c>
      <c r="L7" s="1">
        <v>-4.4460770605525024</v>
      </c>
      <c r="M7" s="1">
        <v>-4.6425605166235622</v>
      </c>
      <c r="N7" s="1">
        <v>-0.59512354579667837</v>
      </c>
      <c r="O7" s="1">
        <v>1.0582960881200369</v>
      </c>
      <c r="P7" s="1">
        <v>1.9312974660677751</v>
      </c>
      <c r="Q7" s="1">
        <v>-1.045350484945833</v>
      </c>
      <c r="R7" s="1">
        <v>1.720252008422871</v>
      </c>
      <c r="S7" s="1">
        <v>2.838596332133156</v>
      </c>
      <c r="T7" s="1">
        <v>-2.7632652463390301</v>
      </c>
      <c r="U7" s="1">
        <v>-4.657994707417668</v>
      </c>
      <c r="V7" s="1">
        <v>-4.0175014563656219</v>
      </c>
      <c r="W7" s="1">
        <v>6.8735067927207991</v>
      </c>
      <c r="X7" s="1">
        <v>6.7492634638402507</v>
      </c>
      <c r="Y7" s="1">
        <v>5.1758307421729537</v>
      </c>
      <c r="Z7" s="1">
        <v>0.29395885218327011</v>
      </c>
      <c r="AA7" s="1">
        <v>-1.0562700511750109</v>
      </c>
      <c r="AB7" s="1">
        <v>3.977048562171245</v>
      </c>
      <c r="AC7" s="1">
        <v>0.52486863621120605</v>
      </c>
      <c r="AD7" s="1">
        <v>6.9591308858815113</v>
      </c>
      <c r="AE7" s="1">
        <v>0.75351722984571046</v>
      </c>
      <c r="AF7" s="1">
        <v>1.63570633476397</v>
      </c>
      <c r="AG7" s="1">
        <v>1.2797657794721971</v>
      </c>
      <c r="AH7" s="1">
        <v>3.818066701523315</v>
      </c>
      <c r="AI7" s="1">
        <v>0.5119141050079663</v>
      </c>
      <c r="AJ7" s="1">
        <v>1.8554353118793789</v>
      </c>
      <c r="AK7" s="1">
        <v>-2.8248992669424089</v>
      </c>
      <c r="AL7" s="1">
        <v>3.749032612148433</v>
      </c>
      <c r="AM7" s="1">
        <v>3.0031041877606541</v>
      </c>
      <c r="AN7" s="1">
        <v>-0.85276836790248356</v>
      </c>
      <c r="AO7" s="1">
        <v>3.6625367353604821</v>
      </c>
      <c r="AP7" s="1">
        <v>-1.924436572679137</v>
      </c>
      <c r="AQ7" s="1">
        <v>-2.465684059800854</v>
      </c>
      <c r="AR7" s="1">
        <v>9.5427407272771401</v>
      </c>
      <c r="AS7" s="1">
        <v>-1.2628800861367939</v>
      </c>
      <c r="AT7" s="1">
        <v>-1.387471812530378</v>
      </c>
      <c r="AU7" s="1">
        <v>-0.55072987845535071</v>
      </c>
      <c r="AV7" s="1">
        <v>1.031489995811262</v>
      </c>
      <c r="AW7" s="1">
        <v>3.2903898835089729</v>
      </c>
      <c r="AX7" s="1">
        <v>-1.4174407969713361</v>
      </c>
      <c r="AY7" s="1">
        <v>-4.5822437532150708</v>
      </c>
      <c r="AZ7" s="1">
        <v>2.5048337368084619</v>
      </c>
      <c r="BA7" s="1">
        <v>0.17439995036913389</v>
      </c>
      <c r="BB7" s="1">
        <v>1.266730463808172</v>
      </c>
      <c r="BC7" s="1">
        <v>-1.6639713646452949</v>
      </c>
      <c r="BD7" s="1">
        <v>-2.8369956345698011</v>
      </c>
      <c r="BE7" s="1">
        <v>0.71739162640636156</v>
      </c>
      <c r="BF7" s="1">
        <v>4.3532269944409956</v>
      </c>
      <c r="BG7" s="1">
        <v>1.503127810290406</v>
      </c>
      <c r="BH7" s="1">
        <v>-1.5406988624704769</v>
      </c>
      <c r="BI7" s="1">
        <v>1.919254577055822</v>
      </c>
      <c r="BJ7" s="1">
        <v>-0.35105014339711638</v>
      </c>
      <c r="BK7" s="1">
        <v>-2.471903420292703</v>
      </c>
      <c r="BL7" s="1">
        <v>1.0397461207739129</v>
      </c>
      <c r="BM7" s="1">
        <v>0.72389011266777181</v>
      </c>
      <c r="BN7" s="1">
        <v>5.7793640424846853</v>
      </c>
      <c r="BO7" s="1">
        <v>3.8240576559198778</v>
      </c>
      <c r="BP7" s="1">
        <v>-1.297386636560268</v>
      </c>
      <c r="BQ7" s="1">
        <v>-0.22362288138868111</v>
      </c>
      <c r="BR7" s="1">
        <v>5.9717834321610859</v>
      </c>
      <c r="BS7" s="1">
        <v>-3.3802982093563139</v>
      </c>
      <c r="BT7" s="1">
        <v>-3.4422694458029639</v>
      </c>
      <c r="BU7" s="1">
        <v>-3.9417578913384439</v>
      </c>
      <c r="BV7" s="1">
        <v>0.48995330650268232</v>
      </c>
      <c r="BW7" s="1">
        <v>1.159926578834823</v>
      </c>
      <c r="BX7" s="1">
        <v>-4.3457000603149476</v>
      </c>
      <c r="BY7" s="1">
        <v>5.4291085531435099</v>
      </c>
      <c r="BZ7" s="1">
        <v>-6.1382936685453942</v>
      </c>
      <c r="CA7" s="1">
        <v>-0.6894657866982179</v>
      </c>
      <c r="CB7" s="1">
        <v>6.8879807733901002</v>
      </c>
      <c r="CC7" s="1">
        <v>-3.042823933888108</v>
      </c>
      <c r="CD7" s="1">
        <v>-0.72612693134298234</v>
      </c>
      <c r="CE7" s="1">
        <v>1.520993962352458</v>
      </c>
      <c r="CF7" s="1">
        <v>-0.39430431999943838</v>
      </c>
      <c r="CG7" s="1">
        <v>-0.90607770816040123</v>
      </c>
      <c r="CH7" s="1">
        <v>-0.55000969933524657</v>
      </c>
      <c r="CI7" s="1">
        <v>-1.4776956240910271</v>
      </c>
      <c r="CJ7" s="1">
        <v>0.3971082730358424</v>
      </c>
      <c r="CK7" s="1">
        <v>-2.8849351389856648</v>
      </c>
      <c r="CL7" s="1">
        <v>-3.6101157793609699</v>
      </c>
      <c r="CM7" s="1">
        <v>1.0619457136724151</v>
      </c>
      <c r="CN7" s="1">
        <v>-3.4347023882551628</v>
      </c>
      <c r="CO7" s="1">
        <v>-0.42258955891529443</v>
      </c>
      <c r="CP7" s="1">
        <v>-0.12914176084447429</v>
      </c>
      <c r="CQ7" s="1">
        <v>7.0862249559211961</v>
      </c>
      <c r="CR7" s="1">
        <v>-3.963740444728483</v>
      </c>
      <c r="CS7" s="1">
        <v>0.39412661125678622</v>
      </c>
      <c r="CT7" s="1">
        <v>-2.2803754516488972</v>
      </c>
      <c r="CU7" s="1">
        <v>-7.4519229550619572</v>
      </c>
      <c r="CV7" s="1">
        <v>0.44664923240527038</v>
      </c>
      <c r="CX7">
        <f t="shared" si="0"/>
        <v>-2.5440355819832394E-2</v>
      </c>
      <c r="CY7">
        <f t="shared" si="1"/>
        <v>-0.65899774034432923</v>
      </c>
      <c r="CZ7">
        <f t="shared" si="2"/>
        <v>0.26828193815815027</v>
      </c>
      <c r="DA7">
        <f t="shared" si="3"/>
        <v>0.32132031504433822</v>
      </c>
      <c r="DB7">
        <f t="shared" si="4"/>
        <v>-0.53919152765914913</v>
      </c>
      <c r="DC7">
        <f t="shared" si="5"/>
        <v>0.24983782931225029</v>
      </c>
      <c r="DD7">
        <f t="shared" si="6"/>
        <v>0.50618516830114713</v>
      </c>
      <c r="DE7">
        <f t="shared" si="7"/>
        <v>0.62717364995302116</v>
      </c>
      <c r="DF7">
        <f t="shared" si="8"/>
        <v>0.62357772305599202</v>
      </c>
      <c r="DG7">
        <f t="shared" si="9"/>
        <v>0.72420259405738296</v>
      </c>
      <c r="DH7">
        <f t="shared" si="10"/>
        <v>0.38200623857632604</v>
      </c>
      <c r="DI7">
        <f t="shared" si="11"/>
        <v>0.11488418661279631</v>
      </c>
      <c r="DJ7">
        <f t="shared" si="12"/>
        <v>-0.73048711470944205</v>
      </c>
      <c r="DK7">
        <f t="shared" si="13"/>
        <v>0.97020885990897265</v>
      </c>
      <c r="DL7">
        <f t="shared" si="14"/>
        <v>-0.32965291616212711</v>
      </c>
      <c r="DM7">
        <f t="shared" si="15"/>
        <v>-0.42574189698116283</v>
      </c>
      <c r="DN7">
        <f t="shared" si="16"/>
        <v>-0.6596548489321743</v>
      </c>
      <c r="DO7">
        <f t="shared" si="17"/>
        <v>2.4984323582106862</v>
      </c>
      <c r="DP7">
        <f t="shared" si="18"/>
        <v>0.85233490615932506</v>
      </c>
      <c r="DQ7">
        <f t="shared" si="19"/>
        <v>0.13404695112823184</v>
      </c>
      <c r="DR7">
        <f t="shared" si="20"/>
        <v>-9.1758459097022183E-3</v>
      </c>
      <c r="DS7">
        <f t="shared" si="21"/>
        <v>1.0656306925687664</v>
      </c>
      <c r="DT7">
        <f t="shared" si="22"/>
        <v>1.2167047543055984</v>
      </c>
      <c r="DU7">
        <f t="shared" si="23"/>
        <v>1.0600378524971319</v>
      </c>
      <c r="DV7">
        <f t="shared" si="24"/>
        <v>-1.3903450212195194</v>
      </c>
      <c r="DW7">
        <f t="shared" si="25"/>
        <v>1.4780221105720242</v>
      </c>
      <c r="DX7">
        <f t="shared" si="26"/>
        <v>-0.10958276541101197</v>
      </c>
      <c r="DY7">
        <f t="shared" si="27"/>
        <v>1.497471400163084</v>
      </c>
      <c r="DZ7">
        <f t="shared" si="28"/>
        <v>-0.40949789481312537</v>
      </c>
      <c r="EA7">
        <f t="shared" si="29"/>
        <v>0.41795499719463169</v>
      </c>
      <c r="EB7">
        <f t="shared" si="30"/>
        <v>-2.0250275456494204</v>
      </c>
      <c r="EC7">
        <f t="shared" si="31"/>
        <v>0.48307195009088399</v>
      </c>
      <c r="ED7">
        <f t="shared" si="32"/>
        <v>0.15467273147331895</v>
      </c>
      <c r="EE7">
        <f t="shared" si="33"/>
        <v>0.93649108966549388</v>
      </c>
      <c r="EF7">
        <f t="shared" si="34"/>
        <v>-1.9634944096515876</v>
      </c>
      <c r="EG7">
        <f t="shared" si="35"/>
        <v>0.2113252811965789</v>
      </c>
      <c r="EH7">
        <f t="shared" si="36"/>
        <v>-2.9504285989127084</v>
      </c>
      <c r="EI7">
        <f t="shared" si="37"/>
        <v>8.8694837532508064E-2</v>
      </c>
      <c r="EJ7">
        <f t="shared" si="38"/>
        <v>0.6659698082556611</v>
      </c>
      <c r="EK7">
        <f t="shared" si="39"/>
        <v>0.89497761456146252</v>
      </c>
      <c r="EL7">
        <f t="shared" si="40"/>
        <v>0.42383304845661396</v>
      </c>
      <c r="EM7">
        <f t="shared" si="41"/>
        <v>-0.20289555021581496</v>
      </c>
      <c r="EN7">
        <f t="shared" si="42"/>
        <v>-1.4962787515343705</v>
      </c>
      <c r="EO7">
        <f t="shared" si="43"/>
        <v>0.40516513260113918</v>
      </c>
      <c r="EP7">
        <f t="shared" si="44"/>
        <v>-0.64909039852313422</v>
      </c>
      <c r="EQ7">
        <f t="shared" si="45"/>
        <v>-2.6805851144085873</v>
      </c>
      <c r="ER7">
        <f t="shared" si="46"/>
        <v>1.9313872134728363</v>
      </c>
      <c r="ES7">
        <f t="shared" si="47"/>
        <v>0.84190715841952779</v>
      </c>
      <c r="ET7">
        <f t="shared" si="48"/>
        <v>2.03095876799315</v>
      </c>
      <c r="EU7">
        <f t="shared" si="49"/>
        <v>1.4169197330054368</v>
      </c>
      <c r="EV7">
        <f t="shared" si="50"/>
        <v>0.96518243181539898</v>
      </c>
      <c r="EW7">
        <f t="shared" si="51"/>
        <v>0.69771090188838891</v>
      </c>
      <c r="EX7">
        <f t="shared" si="52"/>
        <v>-0.29922112218914598</v>
      </c>
      <c r="EY7">
        <f t="shared" si="53"/>
        <v>0.20089508505775711</v>
      </c>
      <c r="EZ7">
        <f t="shared" si="54"/>
        <v>-1.4648455532099254</v>
      </c>
      <c r="FA7">
        <f t="shared" si="55"/>
        <v>-0.56949416326220925</v>
      </c>
      <c r="FB7">
        <f t="shared" si="56"/>
        <v>-1.0713991692615865</v>
      </c>
      <c r="FC7">
        <f t="shared" si="57"/>
        <v>0.91123743827843873</v>
      </c>
      <c r="FD7">
        <f t="shared" si="58"/>
        <v>-1.1052375086886341</v>
      </c>
      <c r="FE7">
        <f t="shared" si="59"/>
        <v>-0.20163496361463595</v>
      </c>
      <c r="FF7">
        <f t="shared" si="60"/>
        <v>-1.1652595314218728</v>
      </c>
      <c r="FG7">
        <f t="shared" si="61"/>
        <v>0.25762948928144558</v>
      </c>
      <c r="FH7">
        <f t="shared" si="62"/>
        <v>1.4965386039068038</v>
      </c>
      <c r="FI7">
        <f t="shared" si="63"/>
        <v>-1.803426779959685</v>
      </c>
      <c r="FJ7">
        <f t="shared" si="64"/>
        <v>-0.41214968128322715</v>
      </c>
      <c r="FK7">
        <f t="shared" si="65"/>
        <v>1.1442143968002201</v>
      </c>
      <c r="FL7">
        <f t="shared" si="66"/>
        <v>1.0388322035074289</v>
      </c>
      <c r="FM7">
        <f t="shared" si="67"/>
        <v>1.477838802276104</v>
      </c>
      <c r="FN7">
        <f t="shared" si="68"/>
        <v>0.72107014922791812</v>
      </c>
      <c r="FO7">
        <f t="shared" si="69"/>
        <v>1.8761203188872315</v>
      </c>
      <c r="FP7">
        <f t="shared" si="70"/>
        <v>-1.5271709605219619</v>
      </c>
      <c r="FQ7">
        <f t="shared" si="71"/>
        <v>1.3612297281516055</v>
      </c>
      <c r="FR7">
        <f t="shared" si="72"/>
        <v>-0.15477718778770599</v>
      </c>
      <c r="FS7">
        <f t="shared" si="73"/>
        <v>-0.62692444024400762</v>
      </c>
      <c r="FT7">
        <f t="shared" si="74"/>
        <v>4.2498575744698286E-4</v>
      </c>
      <c r="FU7">
        <f t="shared" si="75"/>
        <v>-0.40357252981047376</v>
      </c>
      <c r="FV7">
        <f t="shared" si="76"/>
        <v>-1.1876928901068409</v>
      </c>
      <c r="FW7">
        <f t="shared" si="77"/>
        <v>-1.01986542319547</v>
      </c>
      <c r="FX7">
        <f t="shared" si="78"/>
        <v>-0.64345131627625107</v>
      </c>
      <c r="FY7">
        <f t="shared" si="79"/>
        <v>-0.33065896660715222</v>
      </c>
      <c r="FZ7">
        <f t="shared" si="80"/>
        <v>-0.49677670574955002</v>
      </c>
      <c r="GA7">
        <f t="shared" si="81"/>
        <v>0.55175899264620565</v>
      </c>
      <c r="GB7">
        <f t="shared" si="82"/>
        <v>-0.93827458178311707</v>
      </c>
      <c r="GC7">
        <f t="shared" si="83"/>
        <v>0.1684445901249062</v>
      </c>
      <c r="GD7">
        <f t="shared" si="84"/>
        <v>0.80529925055495988</v>
      </c>
      <c r="GE7">
        <f t="shared" si="85"/>
        <v>1.3299010110350744</v>
      </c>
      <c r="GF7">
        <f t="shared" si="86"/>
        <v>0.23138020406155491</v>
      </c>
      <c r="GG7">
        <f t="shared" si="87"/>
        <v>-0.79634491824985365</v>
      </c>
      <c r="GH7">
        <f t="shared" si="88"/>
        <v>2.5488049151634051E-3</v>
      </c>
      <c r="GI7">
        <f t="shared" si="89"/>
        <v>-0.28432318646086285</v>
      </c>
      <c r="GJ7">
        <f t="shared" si="90"/>
        <v>1.2087306723151043</v>
      </c>
      <c r="GK7">
        <f t="shared" si="91"/>
        <v>-0.33448356183661199</v>
      </c>
      <c r="GL7">
        <f t="shared" si="92"/>
        <v>0.8573836467111966</v>
      </c>
      <c r="GM7">
        <f t="shared" si="93"/>
        <v>1.4733267717567178</v>
      </c>
      <c r="GN7">
        <f t="shared" si="94"/>
        <v>-1.8678278249737073</v>
      </c>
      <c r="GO7">
        <f t="shared" si="95"/>
        <v>-0.83032806813912208</v>
      </c>
      <c r="GP7">
        <f t="shared" si="96"/>
        <v>0.56865273482279655</v>
      </c>
      <c r="GQ7">
        <f t="shared" si="97"/>
        <v>-0.85027504856883818</v>
      </c>
      <c r="GR7">
        <f t="shared" si="98"/>
        <v>-0.92592398590420721</v>
      </c>
      <c r="GS7">
        <f t="shared" si="99"/>
        <v>-0.10714353672331872</v>
      </c>
      <c r="GX7">
        <f t="shared" si="100"/>
        <v>2.5440355819832394E-2</v>
      </c>
      <c r="GY7">
        <f t="shared" si="101"/>
        <v>0.65899774034432923</v>
      </c>
      <c r="GZ7">
        <f t="shared" si="102"/>
        <v>0.26828193815815027</v>
      </c>
      <c r="HA7">
        <f t="shared" si="103"/>
        <v>0.32132031504433822</v>
      </c>
      <c r="HB7">
        <f t="shared" si="104"/>
        <v>0.53919152765914913</v>
      </c>
      <c r="HC7">
        <f t="shared" si="105"/>
        <v>0.24983782931225029</v>
      </c>
      <c r="HD7">
        <f t="shared" si="106"/>
        <v>0.50618516830114713</v>
      </c>
      <c r="HE7">
        <f t="shared" si="107"/>
        <v>0.62717364995302116</v>
      </c>
      <c r="HF7">
        <f t="shared" si="108"/>
        <v>0.62357772305599202</v>
      </c>
      <c r="HG7">
        <f t="shared" si="109"/>
        <v>0.72420259405738296</v>
      </c>
      <c r="HH7">
        <f t="shared" si="110"/>
        <v>0.38200623857632604</v>
      </c>
      <c r="HI7">
        <f t="shared" si="111"/>
        <v>0.11488418661279631</v>
      </c>
      <c r="HJ7">
        <f t="shared" si="112"/>
        <v>0.73048711470944205</v>
      </c>
      <c r="HK7">
        <f t="shared" si="113"/>
        <v>0.97020885990897265</v>
      </c>
      <c r="HL7">
        <f t="shared" si="114"/>
        <v>0.32965291616212711</v>
      </c>
      <c r="HM7">
        <f t="shared" si="115"/>
        <v>0.42574189698116283</v>
      </c>
      <c r="HN7">
        <f t="shared" si="116"/>
        <v>0.6596548489321743</v>
      </c>
      <c r="HO7">
        <f t="shared" si="117"/>
        <v>2.4984323582106862</v>
      </c>
      <c r="HP7">
        <f t="shared" si="118"/>
        <v>0.85233490615932506</v>
      </c>
      <c r="HQ7">
        <f t="shared" si="119"/>
        <v>0.13404695112823184</v>
      </c>
      <c r="HR7">
        <f t="shared" si="120"/>
        <v>9.1758459097022183E-3</v>
      </c>
      <c r="HS7">
        <f t="shared" si="121"/>
        <v>1.0656306925687664</v>
      </c>
      <c r="HT7">
        <f t="shared" si="122"/>
        <v>1.2167047543055984</v>
      </c>
      <c r="HU7">
        <f t="shared" si="123"/>
        <v>1.0600378524971319</v>
      </c>
      <c r="HV7">
        <f t="shared" si="124"/>
        <v>1.3903450212195194</v>
      </c>
      <c r="HW7">
        <f t="shared" si="125"/>
        <v>1.4780221105720242</v>
      </c>
      <c r="HX7">
        <f t="shared" si="126"/>
        <v>0.10958276541101197</v>
      </c>
      <c r="HY7">
        <f t="shared" si="127"/>
        <v>1.497471400163084</v>
      </c>
      <c r="HZ7">
        <f t="shared" si="128"/>
        <v>0.40949789481312537</v>
      </c>
      <c r="IA7">
        <f t="shared" si="129"/>
        <v>0.41795499719463169</v>
      </c>
      <c r="IB7">
        <f t="shared" si="130"/>
        <v>2.0250275456494204</v>
      </c>
      <c r="IC7">
        <f t="shared" si="131"/>
        <v>0.48307195009088399</v>
      </c>
      <c r="ID7">
        <f t="shared" si="132"/>
        <v>0.15467273147331895</v>
      </c>
      <c r="IE7">
        <f t="shared" si="133"/>
        <v>0.93649108966549388</v>
      </c>
      <c r="IF7">
        <f t="shared" si="134"/>
        <v>1.9634944096515876</v>
      </c>
      <c r="IG7">
        <f t="shared" si="135"/>
        <v>0.2113252811965789</v>
      </c>
      <c r="IH7">
        <f t="shared" si="136"/>
        <v>2.9504285989127084</v>
      </c>
      <c r="II7">
        <f t="shared" si="137"/>
        <v>8.8694837532508064E-2</v>
      </c>
      <c r="IJ7">
        <f t="shared" si="138"/>
        <v>0.6659698082556611</v>
      </c>
      <c r="IK7">
        <f t="shared" si="139"/>
        <v>0.89497761456146252</v>
      </c>
      <c r="IL7">
        <f t="shared" si="140"/>
        <v>0.42383304845661396</v>
      </c>
      <c r="IM7">
        <f t="shared" si="141"/>
        <v>0.20289555021581496</v>
      </c>
      <c r="IN7">
        <f t="shared" si="142"/>
        <v>1.4962787515343705</v>
      </c>
      <c r="IO7">
        <f t="shared" si="143"/>
        <v>0.40516513260113918</v>
      </c>
      <c r="IP7">
        <f t="shared" si="144"/>
        <v>0.64909039852313422</v>
      </c>
      <c r="IQ7">
        <f t="shared" si="145"/>
        <v>2.6805851144085873</v>
      </c>
      <c r="IR7">
        <f t="shared" si="146"/>
        <v>1.9313872134728363</v>
      </c>
      <c r="IS7">
        <f t="shared" si="147"/>
        <v>0.84190715841952779</v>
      </c>
      <c r="IT7">
        <f t="shared" si="148"/>
        <v>2.03095876799315</v>
      </c>
      <c r="IU7">
        <f t="shared" si="149"/>
        <v>1.4169197330054368</v>
      </c>
      <c r="IV7">
        <f t="shared" si="150"/>
        <v>0.96518243181539898</v>
      </c>
      <c r="IW7">
        <f t="shared" si="151"/>
        <v>0.69771090188838891</v>
      </c>
      <c r="IX7">
        <f t="shared" si="152"/>
        <v>0.29922112218914598</v>
      </c>
      <c r="IY7">
        <f t="shared" si="153"/>
        <v>0.20089508505775711</v>
      </c>
      <c r="IZ7">
        <f t="shared" si="154"/>
        <v>1.4648455532099254</v>
      </c>
      <c r="JA7">
        <f t="shared" si="155"/>
        <v>0.56949416326220925</v>
      </c>
      <c r="JB7">
        <f t="shared" si="156"/>
        <v>1.0713991692615865</v>
      </c>
      <c r="JC7">
        <f t="shared" si="157"/>
        <v>0.91123743827843873</v>
      </c>
      <c r="JD7">
        <f t="shared" si="158"/>
        <v>1.1052375086886341</v>
      </c>
      <c r="JE7">
        <f t="shared" si="159"/>
        <v>0.20163496361463595</v>
      </c>
      <c r="JF7">
        <f t="shared" si="160"/>
        <v>1.1652595314218728</v>
      </c>
      <c r="JG7">
        <f t="shared" si="161"/>
        <v>0.25762948928144558</v>
      </c>
      <c r="JH7">
        <f t="shared" si="162"/>
        <v>1.4965386039068038</v>
      </c>
      <c r="JI7">
        <f t="shared" si="163"/>
        <v>1.803426779959685</v>
      </c>
      <c r="JJ7">
        <f t="shared" si="164"/>
        <v>0.41214968128322715</v>
      </c>
      <c r="JK7">
        <f t="shared" si="165"/>
        <v>1.1442143968002201</v>
      </c>
      <c r="JL7">
        <f t="shared" si="166"/>
        <v>1.0388322035074289</v>
      </c>
      <c r="JM7">
        <f t="shared" si="167"/>
        <v>1.477838802276104</v>
      </c>
      <c r="JN7">
        <f t="shared" si="168"/>
        <v>0.72107014922791812</v>
      </c>
      <c r="JO7">
        <f t="shared" si="169"/>
        <v>1.8761203188872315</v>
      </c>
      <c r="JP7">
        <f t="shared" si="170"/>
        <v>1.5271709605219619</v>
      </c>
      <c r="JQ7">
        <f t="shared" si="171"/>
        <v>1.3612297281516055</v>
      </c>
      <c r="JR7">
        <f t="shared" si="172"/>
        <v>0.15477718778770599</v>
      </c>
      <c r="JS7">
        <f t="shared" si="173"/>
        <v>0.62692444024400762</v>
      </c>
      <c r="JT7">
        <f t="shared" si="174"/>
        <v>4.2498575744698286E-4</v>
      </c>
      <c r="JU7">
        <f t="shared" si="175"/>
        <v>0.40357252981047376</v>
      </c>
      <c r="JV7">
        <f t="shared" si="176"/>
        <v>1.1876928901068409</v>
      </c>
      <c r="JW7">
        <f t="shared" si="177"/>
        <v>1.01986542319547</v>
      </c>
      <c r="JX7">
        <f t="shared" si="178"/>
        <v>0.64345131627625107</v>
      </c>
      <c r="JY7">
        <f t="shared" si="179"/>
        <v>0.33065896660715222</v>
      </c>
      <c r="JZ7">
        <f t="shared" si="180"/>
        <v>0.49677670574955002</v>
      </c>
      <c r="KA7">
        <f t="shared" si="181"/>
        <v>0.55175899264620565</v>
      </c>
      <c r="KB7">
        <f t="shared" si="182"/>
        <v>0.93827458178311707</v>
      </c>
      <c r="KC7">
        <f t="shared" si="183"/>
        <v>0.1684445901249062</v>
      </c>
      <c r="KD7">
        <f t="shared" si="184"/>
        <v>0.80529925055495988</v>
      </c>
      <c r="KE7">
        <f t="shared" si="185"/>
        <v>1.3299010110350744</v>
      </c>
      <c r="KF7">
        <f t="shared" si="186"/>
        <v>0.23138020406155491</v>
      </c>
      <c r="KG7">
        <f t="shared" si="187"/>
        <v>0.79634491824985365</v>
      </c>
      <c r="KH7">
        <f t="shared" si="188"/>
        <v>2.5488049151634051E-3</v>
      </c>
      <c r="KI7">
        <f t="shared" si="189"/>
        <v>0.28432318646086285</v>
      </c>
      <c r="KJ7">
        <f t="shared" si="190"/>
        <v>1.2087306723151043</v>
      </c>
      <c r="KK7">
        <f t="shared" si="191"/>
        <v>0.33448356183661199</v>
      </c>
      <c r="KL7">
        <f t="shared" si="192"/>
        <v>0.8573836467111966</v>
      </c>
      <c r="KM7">
        <f t="shared" si="193"/>
        <v>1.4733267717567178</v>
      </c>
      <c r="KN7">
        <f t="shared" si="194"/>
        <v>1.8678278249737073</v>
      </c>
      <c r="KO7">
        <f t="shared" si="195"/>
        <v>0.83032806813912208</v>
      </c>
      <c r="KP7">
        <f t="shared" si="196"/>
        <v>0.56865273482279655</v>
      </c>
      <c r="KQ7">
        <f t="shared" si="197"/>
        <v>0.85027504856883818</v>
      </c>
      <c r="KR7">
        <f t="shared" si="198"/>
        <v>0.92592398590420721</v>
      </c>
      <c r="KS7">
        <f t="shared" si="199"/>
        <v>0.10714353672331872</v>
      </c>
    </row>
    <row r="8" spans="1:305" x14ac:dyDescent="0.25">
      <c r="A8" s="1">
        <v>-1.4231255398103131</v>
      </c>
      <c r="B8" s="1">
        <v>-6.8956413471168574</v>
      </c>
      <c r="C8" s="1">
        <v>3.8786023082818208</v>
      </c>
      <c r="D8" s="1">
        <v>-5.5504751107890531</v>
      </c>
      <c r="E8" s="1">
        <v>-0.55707708210676676</v>
      </c>
      <c r="F8" s="1">
        <v>-11.082610521446799</v>
      </c>
      <c r="G8" s="1">
        <v>3.1650537519722199</v>
      </c>
      <c r="H8" s="1">
        <v>-1.531638850898406</v>
      </c>
      <c r="I8" s="1">
        <v>3.970409683967933</v>
      </c>
      <c r="J8" s="1">
        <v>1.865836758579875</v>
      </c>
      <c r="K8" s="1">
        <v>1.6140913142680411</v>
      </c>
      <c r="L8" s="1">
        <v>-3.9344969123854638</v>
      </c>
      <c r="M8" s="1">
        <v>-4.7499242515757549</v>
      </c>
      <c r="N8" s="1">
        <v>-0.86135526913910865</v>
      </c>
      <c r="O8" s="1">
        <v>1.5885647089449071</v>
      </c>
      <c r="P8" s="1">
        <v>0.55200000090588341</v>
      </c>
      <c r="Q8" s="1">
        <v>-2.021260603329484</v>
      </c>
      <c r="R8" s="1">
        <v>3.102410953313663</v>
      </c>
      <c r="S8" s="1">
        <v>2.282146732835229</v>
      </c>
      <c r="T8" s="1">
        <v>-1.761889809809086</v>
      </c>
      <c r="U8" s="1">
        <v>-5.4282629965998179</v>
      </c>
      <c r="V8" s="1">
        <v>-3.264808208947322</v>
      </c>
      <c r="W8" s="1">
        <v>5.5407189905461074</v>
      </c>
      <c r="X8" s="1">
        <v>5.8604347330763451</v>
      </c>
      <c r="Y8" s="1">
        <v>5.1321136268746743</v>
      </c>
      <c r="Z8" s="1">
        <v>1.1108627338739441</v>
      </c>
      <c r="AA8" s="1">
        <v>-1.64651215932787</v>
      </c>
      <c r="AB8" s="1">
        <v>3.4969473280480581</v>
      </c>
      <c r="AC8" s="1">
        <v>-8.507309143880315E-3</v>
      </c>
      <c r="AD8" s="1">
        <v>7.3860411293338437</v>
      </c>
      <c r="AE8" s="1">
        <v>-1.0823486190029981</v>
      </c>
      <c r="AF8" s="1">
        <v>0.75699494485729857</v>
      </c>
      <c r="AG8" s="1">
        <v>2.2853681162617279</v>
      </c>
      <c r="AH8" s="1">
        <v>4.3032886159311659</v>
      </c>
      <c r="AI8" s="1">
        <v>0.81503137653965241</v>
      </c>
      <c r="AJ8" s="1">
        <v>2.655229536148807</v>
      </c>
      <c r="AK8" s="1">
        <v>-2.6395933027925071</v>
      </c>
      <c r="AL8" s="1">
        <v>3.3571567898357868</v>
      </c>
      <c r="AM8" s="1">
        <v>1.9186819308594101</v>
      </c>
      <c r="AN8" s="1">
        <v>0.23942614592273581</v>
      </c>
      <c r="AO8" s="1">
        <v>4.5919791651151636</v>
      </c>
      <c r="AP8" s="1">
        <v>-2.0999661652661001</v>
      </c>
      <c r="AQ8" s="1">
        <v>-2.9204059015759372</v>
      </c>
      <c r="AR8" s="1">
        <v>9.2945659660458873</v>
      </c>
      <c r="AS8" s="1">
        <v>-0.66420275846791088</v>
      </c>
      <c r="AT8" s="1">
        <v>-2.1122704276002322</v>
      </c>
      <c r="AU8" s="1">
        <v>2.1188678922847011</v>
      </c>
      <c r="AV8" s="1">
        <v>-0.40685224522883168</v>
      </c>
      <c r="AW8" s="1">
        <v>1.44048174011149</v>
      </c>
      <c r="AX8" s="1">
        <v>-0.8663732518162508</v>
      </c>
      <c r="AY8" s="1">
        <v>-6.0048675273461747</v>
      </c>
      <c r="AZ8" s="1">
        <v>3.7539047670046179</v>
      </c>
      <c r="BA8" s="1">
        <v>-0.62011101807259239</v>
      </c>
      <c r="BB8" s="1">
        <v>2.9143740523130011</v>
      </c>
      <c r="BC8" s="1">
        <v>-0.48484786269052038</v>
      </c>
      <c r="BD8" s="1">
        <v>-2.5952083529615999</v>
      </c>
      <c r="BE8" s="1">
        <v>1.715876842214751</v>
      </c>
      <c r="BF8" s="1">
        <v>4.5092304753249106</v>
      </c>
      <c r="BG8" s="1">
        <v>1.8567449424281131</v>
      </c>
      <c r="BH8" s="1">
        <v>-1.5975580258046611</v>
      </c>
      <c r="BI8" s="1">
        <v>2.3210788399907871</v>
      </c>
      <c r="BJ8" s="1">
        <v>-0.20557015135284459</v>
      </c>
      <c r="BK8" s="1">
        <v>-1.0965327102396409</v>
      </c>
      <c r="BL8" s="1">
        <v>0.51081802612394034</v>
      </c>
      <c r="BM8" s="1">
        <v>1.444879282051299</v>
      </c>
      <c r="BN8" s="1">
        <v>5.4320048661581657</v>
      </c>
      <c r="BO8" s="1">
        <v>3.4903385785688141</v>
      </c>
      <c r="BP8" s="1">
        <v>0.1798423454143456</v>
      </c>
      <c r="BQ8" s="1">
        <v>0.6757535061886415</v>
      </c>
      <c r="BR8" s="1">
        <v>6.0983562800644231</v>
      </c>
      <c r="BS8" s="1">
        <v>-3.7693207495125671</v>
      </c>
      <c r="BT8" s="1">
        <v>-2.4825148599530111</v>
      </c>
      <c r="BU8" s="1">
        <v>-2.6731773286711791</v>
      </c>
      <c r="BV8" s="1">
        <v>1.2326499895211189</v>
      </c>
      <c r="BW8" s="1">
        <v>2.1595549526303</v>
      </c>
      <c r="BX8" s="1">
        <v>-2.9597633387396431</v>
      </c>
      <c r="BY8" s="1">
        <v>5.1069465870954058</v>
      </c>
      <c r="BZ8" s="1">
        <v>-4.8663456858507486</v>
      </c>
      <c r="CA8" s="1">
        <v>0.46179203642716821</v>
      </c>
      <c r="CB8" s="1">
        <v>7.8226823565454549</v>
      </c>
      <c r="CC8" s="1">
        <v>-0.63769700054658474</v>
      </c>
      <c r="CD8" s="1">
        <v>-0.57868607497033731</v>
      </c>
      <c r="CE8" s="1">
        <v>1.0449776636251209</v>
      </c>
      <c r="CF8" s="1">
        <v>0.32889911989754977</v>
      </c>
      <c r="CG8" s="1">
        <v>-2.0351909238116721</v>
      </c>
      <c r="CH8" s="1">
        <v>-0.45733845639176213</v>
      </c>
      <c r="CI8" s="1">
        <v>-1.289642231015147</v>
      </c>
      <c r="CJ8" s="1">
        <v>-0.30936327666048419</v>
      </c>
      <c r="CK8" s="1">
        <v>-1.143368408753092</v>
      </c>
      <c r="CL8" s="1">
        <v>-3.3354202203006449</v>
      </c>
      <c r="CM8" s="1">
        <v>1.595122796860073</v>
      </c>
      <c r="CN8" s="1">
        <v>-4.0358958524974051</v>
      </c>
      <c r="CO8" s="1">
        <v>-0.36847361158605502</v>
      </c>
      <c r="CP8" s="1">
        <v>1.730835072653466</v>
      </c>
      <c r="CQ8" s="1">
        <v>4.9938595667340984</v>
      </c>
      <c r="CR8" s="1">
        <v>-3.7578767825594421</v>
      </c>
      <c r="CS8" s="1">
        <v>1.1724202142272639</v>
      </c>
      <c r="CT8" s="1">
        <v>-2.5158801810333702</v>
      </c>
      <c r="CU8" s="1">
        <v>-8.1923656244923055</v>
      </c>
      <c r="CV8" s="1">
        <v>0.69721584896681521</v>
      </c>
      <c r="CX8">
        <f t="shared" si="0"/>
        <v>-0.84252339021496425</v>
      </c>
      <c r="CY8">
        <f t="shared" si="1"/>
        <v>-1.0826232470166062</v>
      </c>
      <c r="CZ8">
        <f t="shared" si="2"/>
        <v>0.36157892095107869</v>
      </c>
      <c r="DA8">
        <f t="shared" si="3"/>
        <v>-1.4136058035547627</v>
      </c>
      <c r="DB8">
        <f t="shared" si="4"/>
        <v>0.27686358034878678</v>
      </c>
      <c r="DC8">
        <f t="shared" si="5"/>
        <v>0.49604919691974025</v>
      </c>
      <c r="DD8">
        <f t="shared" si="6"/>
        <v>0.64669056701456995</v>
      </c>
      <c r="DE8">
        <f t="shared" si="7"/>
        <v>1.7470674272122149</v>
      </c>
      <c r="DF8">
        <f t="shared" si="8"/>
        <v>4.1687910938478012E-2</v>
      </c>
      <c r="DG8">
        <f t="shared" si="9"/>
        <v>0.30975634070726388</v>
      </c>
      <c r="DH8">
        <f t="shared" si="10"/>
        <v>0.88841486094570032</v>
      </c>
      <c r="DI8">
        <f t="shared" si="11"/>
        <v>0.51158014816703856</v>
      </c>
      <c r="DJ8">
        <f t="shared" si="12"/>
        <v>-0.10736373495219276</v>
      </c>
      <c r="DK8">
        <f t="shared" si="13"/>
        <v>-0.26623172334243028</v>
      </c>
      <c r="DL8">
        <f t="shared" si="14"/>
        <v>0.53026862082487014</v>
      </c>
      <c r="DM8">
        <f t="shared" si="15"/>
        <v>-1.3792974651618917</v>
      </c>
      <c r="DN8">
        <f t="shared" si="16"/>
        <v>-0.97591011838365094</v>
      </c>
      <c r="DO8">
        <f t="shared" si="17"/>
        <v>1.3821589448907921</v>
      </c>
      <c r="DP8">
        <f t="shared" si="18"/>
        <v>-0.55644959929792703</v>
      </c>
      <c r="DQ8">
        <f t="shared" si="19"/>
        <v>1.0013754365299441</v>
      </c>
      <c r="DR8">
        <f t="shared" si="20"/>
        <v>-0.77026828918214996</v>
      </c>
      <c r="DS8">
        <f t="shared" si="21"/>
        <v>0.7526932474182999</v>
      </c>
      <c r="DT8">
        <f t="shared" si="22"/>
        <v>-1.3327878021746917</v>
      </c>
      <c r="DU8">
        <f t="shared" si="23"/>
        <v>-0.88882873076390556</v>
      </c>
      <c r="DV8">
        <f t="shared" si="24"/>
        <v>-4.3717115298279374E-2</v>
      </c>
      <c r="DW8">
        <f t="shared" si="25"/>
        <v>0.81690388169067396</v>
      </c>
      <c r="DX8">
        <f t="shared" si="26"/>
        <v>-0.59024210815285905</v>
      </c>
      <c r="DY8">
        <f t="shared" si="27"/>
        <v>-0.48010123412318695</v>
      </c>
      <c r="DZ8">
        <f t="shared" si="28"/>
        <v>-0.53337594535508637</v>
      </c>
      <c r="EA8">
        <f t="shared" si="29"/>
        <v>0.42691024345233242</v>
      </c>
      <c r="EB8">
        <f t="shared" si="30"/>
        <v>-1.8358658488487085</v>
      </c>
      <c r="EC8">
        <f t="shared" si="31"/>
        <v>-0.87871138990667141</v>
      </c>
      <c r="ED8">
        <f t="shared" si="32"/>
        <v>1.0056023367895308</v>
      </c>
      <c r="EE8">
        <f t="shared" si="33"/>
        <v>0.4852219144078509</v>
      </c>
      <c r="EF8">
        <f t="shared" si="34"/>
        <v>0.30311727153168611</v>
      </c>
      <c r="EG8">
        <f t="shared" si="35"/>
        <v>0.79979422426942803</v>
      </c>
      <c r="EH8">
        <f t="shared" si="36"/>
        <v>0.18530596414990175</v>
      </c>
      <c r="EI8">
        <f t="shared" si="37"/>
        <v>-0.39187582231264617</v>
      </c>
      <c r="EJ8">
        <f t="shared" si="38"/>
        <v>-1.0844222569012441</v>
      </c>
      <c r="EK8">
        <f t="shared" si="39"/>
        <v>1.0921945138252194</v>
      </c>
      <c r="EL8">
        <f t="shared" si="40"/>
        <v>0.9294424297546815</v>
      </c>
      <c r="EM8">
        <f t="shared" si="41"/>
        <v>-0.1755295925869631</v>
      </c>
      <c r="EN8">
        <f t="shared" si="42"/>
        <v>-0.45472184177508312</v>
      </c>
      <c r="EO8">
        <f t="shared" si="43"/>
        <v>-0.24817476123125282</v>
      </c>
      <c r="EP8">
        <f t="shared" si="44"/>
        <v>0.59867732766888304</v>
      </c>
      <c r="EQ8">
        <f t="shared" si="45"/>
        <v>-0.72479861506985421</v>
      </c>
      <c r="ER8">
        <f t="shared" si="46"/>
        <v>2.6695977707400518</v>
      </c>
      <c r="ES8">
        <f t="shared" si="47"/>
        <v>-1.4383422410400937</v>
      </c>
      <c r="ET8">
        <f t="shared" si="48"/>
        <v>-1.8499081433974829</v>
      </c>
      <c r="EU8">
        <f t="shared" si="49"/>
        <v>0.55106754515508527</v>
      </c>
      <c r="EV8">
        <f t="shared" si="50"/>
        <v>-1.4226237741311039</v>
      </c>
      <c r="EW8">
        <f t="shared" si="51"/>
        <v>1.2490710301961561</v>
      </c>
      <c r="EX8">
        <f t="shared" si="52"/>
        <v>-0.79451096844172631</v>
      </c>
      <c r="EY8">
        <f t="shared" si="53"/>
        <v>1.6476435885048291</v>
      </c>
      <c r="EZ8">
        <f t="shared" si="54"/>
        <v>1.1791235019547746</v>
      </c>
      <c r="FA8">
        <f t="shared" si="55"/>
        <v>0.24178728160820118</v>
      </c>
      <c r="FB8">
        <f t="shared" si="56"/>
        <v>0.99848521580838945</v>
      </c>
      <c r="FC8">
        <f t="shared" si="57"/>
        <v>0.15600348088391502</v>
      </c>
      <c r="FD8">
        <f t="shared" si="58"/>
        <v>0.35361713213770707</v>
      </c>
      <c r="FE8">
        <f t="shared" si="59"/>
        <v>-5.6859163334184171E-2</v>
      </c>
      <c r="FF8">
        <f t="shared" si="60"/>
        <v>0.40182426293496509</v>
      </c>
      <c r="FG8">
        <f t="shared" si="61"/>
        <v>0.14547999204427178</v>
      </c>
      <c r="FH8">
        <f t="shared" si="62"/>
        <v>1.3753707100530621</v>
      </c>
      <c r="FI8">
        <f t="shared" si="63"/>
        <v>-0.52892809464997259</v>
      </c>
      <c r="FJ8">
        <f t="shared" si="64"/>
        <v>0.7209891693835272</v>
      </c>
      <c r="FK8">
        <f t="shared" si="65"/>
        <v>-0.34735917632651958</v>
      </c>
      <c r="FL8">
        <f t="shared" si="66"/>
        <v>-0.33371907735106365</v>
      </c>
      <c r="FM8">
        <f t="shared" si="67"/>
        <v>1.4772289819746136</v>
      </c>
      <c r="FN8">
        <f t="shared" si="68"/>
        <v>0.89937638757732263</v>
      </c>
      <c r="FO8">
        <f t="shared" si="69"/>
        <v>0.12657284790333723</v>
      </c>
      <c r="FP8">
        <f t="shared" si="70"/>
        <v>-0.38902254015625326</v>
      </c>
      <c r="FQ8">
        <f t="shared" si="71"/>
        <v>0.95975458584995277</v>
      </c>
      <c r="FR8">
        <f t="shared" si="72"/>
        <v>1.2685805626672648</v>
      </c>
      <c r="FS8">
        <f t="shared" si="73"/>
        <v>0.74269668301843661</v>
      </c>
      <c r="FT8">
        <f t="shared" si="74"/>
        <v>0.99962837379547698</v>
      </c>
      <c r="FU8">
        <f t="shared" si="75"/>
        <v>1.3859367215753045</v>
      </c>
      <c r="FV8">
        <f t="shared" si="76"/>
        <v>-0.3221619660481041</v>
      </c>
      <c r="FW8">
        <f t="shared" si="77"/>
        <v>1.2719479826946456</v>
      </c>
      <c r="FX8">
        <f t="shared" si="78"/>
        <v>1.151257823125386</v>
      </c>
      <c r="FY8">
        <f t="shared" si="79"/>
        <v>0.93470158315535468</v>
      </c>
      <c r="FZ8">
        <f t="shared" si="80"/>
        <v>2.4051269333415233</v>
      </c>
      <c r="GA8">
        <f t="shared" si="81"/>
        <v>0.14744085637264503</v>
      </c>
      <c r="GB8">
        <f t="shared" si="82"/>
        <v>-0.47601629872733708</v>
      </c>
      <c r="GC8">
        <f t="shared" si="83"/>
        <v>0.72320343989698821</v>
      </c>
      <c r="GD8">
        <f t="shared" si="84"/>
        <v>-1.1291132156512709</v>
      </c>
      <c r="GE8">
        <f t="shared" si="85"/>
        <v>9.2671242943484444E-2</v>
      </c>
      <c r="GF8">
        <f t="shared" si="86"/>
        <v>0.18805339307588009</v>
      </c>
      <c r="GG8">
        <f t="shared" si="87"/>
        <v>-0.70647154969632653</v>
      </c>
      <c r="GH8">
        <f t="shared" si="88"/>
        <v>1.7415667302325728</v>
      </c>
      <c r="GI8">
        <f t="shared" si="89"/>
        <v>0.27469555906032506</v>
      </c>
      <c r="GJ8">
        <f t="shared" si="90"/>
        <v>0.53317708318765789</v>
      </c>
      <c r="GK8">
        <f t="shared" si="91"/>
        <v>-0.60119346424224229</v>
      </c>
      <c r="GL8">
        <f t="shared" si="92"/>
        <v>5.4115947329239411E-2</v>
      </c>
      <c r="GM8">
        <f t="shared" si="93"/>
        <v>1.8599768334979403</v>
      </c>
      <c r="GN8">
        <f t="shared" si="94"/>
        <v>-2.0923653891870977</v>
      </c>
      <c r="GO8">
        <f t="shared" si="95"/>
        <v>0.20586366216904084</v>
      </c>
      <c r="GP8">
        <f t="shared" si="96"/>
        <v>0.77829360297047767</v>
      </c>
      <c r="GQ8">
        <f t="shared" si="97"/>
        <v>-0.23550472938447298</v>
      </c>
      <c r="GR8">
        <f t="shared" si="98"/>
        <v>-0.74044266943034831</v>
      </c>
      <c r="GS8">
        <f t="shared" si="99"/>
        <v>0.25056661656154483</v>
      </c>
      <c r="GX8">
        <f t="shared" si="100"/>
        <v>0.84252339021496425</v>
      </c>
      <c r="GY8">
        <f t="shared" si="101"/>
        <v>1.0826232470166062</v>
      </c>
      <c r="GZ8">
        <f t="shared" si="102"/>
        <v>0.36157892095107869</v>
      </c>
      <c r="HA8">
        <f t="shared" si="103"/>
        <v>1.4136058035547627</v>
      </c>
      <c r="HB8">
        <f t="shared" si="104"/>
        <v>0.27686358034878678</v>
      </c>
      <c r="HC8">
        <f t="shared" si="105"/>
        <v>0.49604919691974025</v>
      </c>
      <c r="HD8">
        <f t="shared" si="106"/>
        <v>0.64669056701456995</v>
      </c>
      <c r="HE8">
        <f t="shared" si="107"/>
        <v>1.7470674272122149</v>
      </c>
      <c r="HF8">
        <f t="shared" si="108"/>
        <v>4.1687910938478012E-2</v>
      </c>
      <c r="HG8">
        <f t="shared" si="109"/>
        <v>0.30975634070726388</v>
      </c>
      <c r="HH8">
        <f t="shared" si="110"/>
        <v>0.88841486094570032</v>
      </c>
      <c r="HI8">
        <f t="shared" si="111"/>
        <v>0.51158014816703856</v>
      </c>
      <c r="HJ8">
        <f t="shared" si="112"/>
        <v>0.10736373495219276</v>
      </c>
      <c r="HK8">
        <f t="shared" si="113"/>
        <v>0.26623172334243028</v>
      </c>
      <c r="HL8">
        <f t="shared" si="114"/>
        <v>0.53026862082487014</v>
      </c>
      <c r="HM8">
        <f t="shared" si="115"/>
        <v>1.3792974651618917</v>
      </c>
      <c r="HN8">
        <f t="shared" si="116"/>
        <v>0.97591011838365094</v>
      </c>
      <c r="HO8">
        <f t="shared" si="117"/>
        <v>1.3821589448907921</v>
      </c>
      <c r="HP8">
        <f t="shared" si="118"/>
        <v>0.55644959929792703</v>
      </c>
      <c r="HQ8">
        <f t="shared" si="119"/>
        <v>1.0013754365299441</v>
      </c>
      <c r="HR8">
        <f t="shared" si="120"/>
        <v>0.77026828918214996</v>
      </c>
      <c r="HS8">
        <f t="shared" si="121"/>
        <v>0.7526932474182999</v>
      </c>
      <c r="HT8">
        <f t="shared" si="122"/>
        <v>1.3327878021746917</v>
      </c>
      <c r="HU8">
        <f t="shared" si="123"/>
        <v>0.88882873076390556</v>
      </c>
      <c r="HV8">
        <f t="shared" si="124"/>
        <v>4.3717115298279374E-2</v>
      </c>
      <c r="HW8">
        <f t="shared" si="125"/>
        <v>0.81690388169067396</v>
      </c>
      <c r="HX8">
        <f t="shared" si="126"/>
        <v>0.59024210815285905</v>
      </c>
      <c r="HY8">
        <f t="shared" si="127"/>
        <v>0.48010123412318695</v>
      </c>
      <c r="HZ8">
        <f t="shared" si="128"/>
        <v>0.53337594535508637</v>
      </c>
      <c r="IA8">
        <f t="shared" si="129"/>
        <v>0.42691024345233242</v>
      </c>
      <c r="IB8">
        <f t="shared" si="130"/>
        <v>1.8358658488487085</v>
      </c>
      <c r="IC8">
        <f t="shared" si="131"/>
        <v>0.87871138990667141</v>
      </c>
      <c r="ID8">
        <f t="shared" si="132"/>
        <v>1.0056023367895308</v>
      </c>
      <c r="IE8">
        <f t="shared" si="133"/>
        <v>0.4852219144078509</v>
      </c>
      <c r="IF8">
        <f t="shared" si="134"/>
        <v>0.30311727153168611</v>
      </c>
      <c r="IG8">
        <f t="shared" si="135"/>
        <v>0.79979422426942803</v>
      </c>
      <c r="IH8">
        <f t="shared" si="136"/>
        <v>0.18530596414990175</v>
      </c>
      <c r="II8">
        <f t="shared" si="137"/>
        <v>0.39187582231264617</v>
      </c>
      <c r="IJ8">
        <f t="shared" si="138"/>
        <v>1.0844222569012441</v>
      </c>
      <c r="IK8">
        <f t="shared" si="139"/>
        <v>1.0921945138252194</v>
      </c>
      <c r="IL8">
        <f t="shared" si="140"/>
        <v>0.9294424297546815</v>
      </c>
      <c r="IM8">
        <f t="shared" si="141"/>
        <v>0.1755295925869631</v>
      </c>
      <c r="IN8">
        <f t="shared" si="142"/>
        <v>0.45472184177508312</v>
      </c>
      <c r="IO8">
        <f t="shared" si="143"/>
        <v>0.24817476123125282</v>
      </c>
      <c r="IP8">
        <f t="shared" si="144"/>
        <v>0.59867732766888304</v>
      </c>
      <c r="IQ8">
        <f t="shared" si="145"/>
        <v>0.72479861506985421</v>
      </c>
      <c r="IR8">
        <f t="shared" si="146"/>
        <v>2.6695977707400518</v>
      </c>
      <c r="IS8">
        <f t="shared" si="147"/>
        <v>1.4383422410400937</v>
      </c>
      <c r="IT8">
        <f t="shared" si="148"/>
        <v>1.8499081433974829</v>
      </c>
      <c r="IU8">
        <f t="shared" si="149"/>
        <v>0.55106754515508527</v>
      </c>
      <c r="IV8">
        <f t="shared" si="150"/>
        <v>1.4226237741311039</v>
      </c>
      <c r="IW8">
        <f t="shared" si="151"/>
        <v>1.2490710301961561</v>
      </c>
      <c r="IX8">
        <f t="shared" si="152"/>
        <v>0.79451096844172631</v>
      </c>
      <c r="IY8">
        <f t="shared" si="153"/>
        <v>1.6476435885048291</v>
      </c>
      <c r="IZ8">
        <f t="shared" si="154"/>
        <v>1.1791235019547746</v>
      </c>
      <c r="JA8">
        <f t="shared" si="155"/>
        <v>0.24178728160820118</v>
      </c>
      <c r="JB8">
        <f t="shared" si="156"/>
        <v>0.99848521580838945</v>
      </c>
      <c r="JC8">
        <f t="shared" si="157"/>
        <v>0.15600348088391502</v>
      </c>
      <c r="JD8">
        <f t="shared" si="158"/>
        <v>0.35361713213770707</v>
      </c>
      <c r="JE8">
        <f t="shared" si="159"/>
        <v>5.6859163334184171E-2</v>
      </c>
      <c r="JF8">
        <f t="shared" si="160"/>
        <v>0.40182426293496509</v>
      </c>
      <c r="JG8">
        <f t="shared" si="161"/>
        <v>0.14547999204427178</v>
      </c>
      <c r="JH8">
        <f t="shared" si="162"/>
        <v>1.3753707100530621</v>
      </c>
      <c r="JI8">
        <f t="shared" si="163"/>
        <v>0.52892809464997259</v>
      </c>
      <c r="JJ8">
        <f t="shared" si="164"/>
        <v>0.7209891693835272</v>
      </c>
      <c r="JK8">
        <f t="shared" si="165"/>
        <v>0.34735917632651958</v>
      </c>
      <c r="JL8">
        <f t="shared" si="166"/>
        <v>0.33371907735106365</v>
      </c>
      <c r="JM8">
        <f t="shared" si="167"/>
        <v>1.4772289819746136</v>
      </c>
      <c r="JN8">
        <f t="shared" si="168"/>
        <v>0.89937638757732263</v>
      </c>
      <c r="JO8">
        <f t="shared" si="169"/>
        <v>0.12657284790333723</v>
      </c>
      <c r="JP8">
        <f t="shared" si="170"/>
        <v>0.38902254015625326</v>
      </c>
      <c r="JQ8">
        <f t="shared" si="171"/>
        <v>0.95975458584995277</v>
      </c>
      <c r="JR8">
        <f t="shared" si="172"/>
        <v>1.2685805626672648</v>
      </c>
      <c r="JS8">
        <f t="shared" si="173"/>
        <v>0.74269668301843661</v>
      </c>
      <c r="JT8">
        <f t="shared" si="174"/>
        <v>0.99962837379547698</v>
      </c>
      <c r="JU8">
        <f t="shared" si="175"/>
        <v>1.3859367215753045</v>
      </c>
      <c r="JV8">
        <f t="shared" si="176"/>
        <v>0.3221619660481041</v>
      </c>
      <c r="JW8">
        <f t="shared" si="177"/>
        <v>1.2719479826946456</v>
      </c>
      <c r="JX8">
        <f t="shared" si="178"/>
        <v>1.151257823125386</v>
      </c>
      <c r="JY8">
        <f t="shared" si="179"/>
        <v>0.93470158315535468</v>
      </c>
      <c r="JZ8">
        <f t="shared" si="180"/>
        <v>2.4051269333415233</v>
      </c>
      <c r="KA8">
        <f t="shared" si="181"/>
        <v>0.14744085637264503</v>
      </c>
      <c r="KB8">
        <f t="shared" si="182"/>
        <v>0.47601629872733708</v>
      </c>
      <c r="KC8">
        <f t="shared" si="183"/>
        <v>0.72320343989698821</v>
      </c>
      <c r="KD8">
        <f t="shared" si="184"/>
        <v>1.1291132156512709</v>
      </c>
      <c r="KE8">
        <f t="shared" si="185"/>
        <v>9.2671242943484444E-2</v>
      </c>
      <c r="KF8">
        <f t="shared" si="186"/>
        <v>0.18805339307588009</v>
      </c>
      <c r="KG8">
        <f t="shared" si="187"/>
        <v>0.70647154969632653</v>
      </c>
      <c r="KH8">
        <f t="shared" si="188"/>
        <v>1.7415667302325728</v>
      </c>
      <c r="KI8">
        <f t="shared" si="189"/>
        <v>0.27469555906032506</v>
      </c>
      <c r="KJ8">
        <f t="shared" si="190"/>
        <v>0.53317708318765789</v>
      </c>
      <c r="KK8">
        <f t="shared" si="191"/>
        <v>0.60119346424224229</v>
      </c>
      <c r="KL8">
        <f t="shared" si="192"/>
        <v>5.4115947329239411E-2</v>
      </c>
      <c r="KM8">
        <f t="shared" si="193"/>
        <v>1.8599768334979403</v>
      </c>
      <c r="KN8">
        <f t="shared" si="194"/>
        <v>2.0923653891870977</v>
      </c>
      <c r="KO8">
        <f t="shared" si="195"/>
        <v>0.20586366216904084</v>
      </c>
      <c r="KP8">
        <f t="shared" si="196"/>
        <v>0.77829360297047767</v>
      </c>
      <c r="KQ8">
        <f t="shared" si="197"/>
        <v>0.23550472938447298</v>
      </c>
      <c r="KR8">
        <f t="shared" si="198"/>
        <v>0.74044266943034831</v>
      </c>
      <c r="KS8">
        <f t="shared" si="199"/>
        <v>0.25056661656154483</v>
      </c>
    </row>
    <row r="9" spans="1:305" x14ac:dyDescent="0.25">
      <c r="A9" s="1">
        <v>-3.024234533981073</v>
      </c>
      <c r="B9" s="1">
        <v>-7.0581403840444574</v>
      </c>
      <c r="C9" s="1">
        <v>6.4379926347185572</v>
      </c>
      <c r="D9" s="1">
        <v>-6.7359255127295361</v>
      </c>
      <c r="E9" s="1">
        <v>-0.73175219928261659</v>
      </c>
      <c r="F9" s="1">
        <v>-10.383859904973679</v>
      </c>
      <c r="G9" s="1">
        <v>2.7844720652748949</v>
      </c>
      <c r="H9" s="1">
        <v>-2.4372017218590689</v>
      </c>
      <c r="I9" s="1">
        <v>4.9771402540565166</v>
      </c>
      <c r="J9" s="1">
        <v>0.94835833920404555</v>
      </c>
      <c r="K9" s="1">
        <v>0.68122125360663621</v>
      </c>
      <c r="L9" s="1">
        <v>-2.8166201424056569</v>
      </c>
      <c r="M9" s="1">
        <v>-4.1780388729716007</v>
      </c>
      <c r="N9" s="1">
        <v>0.29516568607808003</v>
      </c>
      <c r="O9" s="1">
        <v>1.090994031387976</v>
      </c>
      <c r="P9" s="1">
        <v>-0.90547842890547914</v>
      </c>
      <c r="Q9" s="1">
        <v>-1.6644502292328289</v>
      </c>
      <c r="R9" s="1">
        <v>3.4107280014189132</v>
      </c>
      <c r="S9" s="1">
        <v>0.97811148070475618</v>
      </c>
      <c r="T9" s="1">
        <v>-1.0848391471363079</v>
      </c>
      <c r="U9" s="1">
        <v>-4.1035291616470877</v>
      </c>
      <c r="V9" s="1">
        <v>-3.6268440730409992</v>
      </c>
      <c r="W9" s="1">
        <v>5.7282093725051446</v>
      </c>
      <c r="X9" s="1">
        <v>6.4297116340496689</v>
      </c>
      <c r="Y9" s="1">
        <v>5.0339263442911388</v>
      </c>
      <c r="Z9" s="1">
        <v>0.38583538809273599</v>
      </c>
      <c r="AA9" s="1">
        <v>-2.566581626583885</v>
      </c>
      <c r="AB9" s="1">
        <v>2.6379145264198169</v>
      </c>
      <c r="AC9" s="1">
        <v>-1.4523794634209961</v>
      </c>
      <c r="AD9" s="1">
        <v>5.5024195564180864</v>
      </c>
      <c r="AE9" s="1">
        <v>-1.0711803680616281</v>
      </c>
      <c r="AF9" s="1">
        <v>1.102487899911992</v>
      </c>
      <c r="AG9" s="1">
        <v>1.8254014843174149</v>
      </c>
      <c r="AH9" s="1">
        <v>5.0864546272408111</v>
      </c>
      <c r="AI9" s="1">
        <v>0.23213465923429091</v>
      </c>
      <c r="AJ9" s="1">
        <v>2.458538805992744</v>
      </c>
      <c r="AK9" s="1">
        <v>-4.2283834426697249</v>
      </c>
      <c r="AL9" s="1">
        <v>1.24353808482608</v>
      </c>
      <c r="AM9" s="1">
        <v>1.54654996592103</v>
      </c>
      <c r="AN9" s="1">
        <v>1.0550085377892739</v>
      </c>
      <c r="AO9" s="1">
        <v>4.2349500730708689</v>
      </c>
      <c r="AP9" s="1">
        <v>-1.8907765766959701</v>
      </c>
      <c r="AQ9" s="1">
        <v>-4.549708425122537</v>
      </c>
      <c r="AR9" s="1">
        <v>9.2822998271119488</v>
      </c>
      <c r="AS9" s="1">
        <v>1.021317415699547</v>
      </c>
      <c r="AT9" s="1">
        <v>-0.41835487589774839</v>
      </c>
      <c r="AU9" s="1">
        <v>1.3408583276594119</v>
      </c>
      <c r="AV9" s="1">
        <v>-2.679782240087055</v>
      </c>
      <c r="AW9" s="1">
        <v>2.382198025594759</v>
      </c>
      <c r="AX9" s="1">
        <v>-1.157598596533687</v>
      </c>
      <c r="AY9" s="1">
        <v>-6.3340111217729804</v>
      </c>
      <c r="AZ9" s="1">
        <v>3.4761659440830441</v>
      </c>
      <c r="BA9" s="1">
        <v>-1.714678959532739</v>
      </c>
      <c r="BB9" s="1">
        <v>2.3603317983522349</v>
      </c>
      <c r="BC9" s="1">
        <v>0.85470849649798319</v>
      </c>
      <c r="BD9" s="1">
        <v>-2.7713332307849048</v>
      </c>
      <c r="BE9" s="1">
        <v>0.28126332573518692</v>
      </c>
      <c r="BF9" s="1">
        <v>3.781262309315705</v>
      </c>
      <c r="BG9" s="1">
        <v>2.1378744795841689</v>
      </c>
      <c r="BH9" s="1">
        <v>-1.4223103084654289</v>
      </c>
      <c r="BI9" s="1">
        <v>4.4280486212883607</v>
      </c>
      <c r="BJ9" s="1">
        <v>0.2316847034503243</v>
      </c>
      <c r="BK9" s="1">
        <v>-0.54225857194872962</v>
      </c>
      <c r="BL9" s="1">
        <v>-0.90020116205817291</v>
      </c>
      <c r="BM9" s="1">
        <v>1.376341148438748</v>
      </c>
      <c r="BN9" s="1">
        <v>4.1474804264550924</v>
      </c>
      <c r="BO9" s="1">
        <v>2.025930630502184</v>
      </c>
      <c r="BP9" s="1">
        <v>2.2496251368163791</v>
      </c>
      <c r="BQ9" s="1">
        <v>1.137294181083512</v>
      </c>
      <c r="BR9" s="1">
        <v>4.9800548463594883</v>
      </c>
      <c r="BS9" s="1">
        <v>-4.7017874042519736</v>
      </c>
      <c r="BT9" s="1">
        <v>-6.3210738571395231</v>
      </c>
      <c r="BU9" s="1">
        <v>-2.0986414620852711</v>
      </c>
      <c r="BV9" s="1">
        <v>0.22898966635711759</v>
      </c>
      <c r="BW9" s="1">
        <v>0.83501439722559501</v>
      </c>
      <c r="BX9" s="1">
        <v>-2.9072891968089198</v>
      </c>
      <c r="BY9" s="1">
        <v>4.6334064757955273</v>
      </c>
      <c r="BZ9" s="1">
        <v>-5.8349671440617357</v>
      </c>
      <c r="CA9" s="1">
        <v>-0.39301292097792517</v>
      </c>
      <c r="CB9" s="1">
        <v>7.125489593792647</v>
      </c>
      <c r="CC9" s="1">
        <v>0.30094428605767343</v>
      </c>
      <c r="CD9" s="1">
        <v>-1.255926006241803E-3</v>
      </c>
      <c r="CE9" s="1">
        <v>0.24508179253203499</v>
      </c>
      <c r="CF9" s="1">
        <v>2.5757706431667109</v>
      </c>
      <c r="CG9" s="1">
        <v>-1.823486686361083</v>
      </c>
      <c r="CH9" s="1">
        <v>1.528527291632783</v>
      </c>
      <c r="CI9" s="1">
        <v>-0.67274511919820656</v>
      </c>
      <c r="CJ9" s="1">
        <v>1.060338907916297</v>
      </c>
      <c r="CK9" s="1">
        <v>-1.592468331917881</v>
      </c>
      <c r="CL9" s="1">
        <v>-3.3388550210889192</v>
      </c>
      <c r="CM9" s="1">
        <v>2.183802143317767</v>
      </c>
      <c r="CN9" s="1">
        <v>-3.583868707870848</v>
      </c>
      <c r="CO9" s="1">
        <v>-0.82427062483893909</v>
      </c>
      <c r="CP9" s="1">
        <v>0.40136610583795829</v>
      </c>
      <c r="CQ9" s="1">
        <v>5.7161435864094718</v>
      </c>
      <c r="CR9" s="1">
        <v>-3.3203767141536469</v>
      </c>
      <c r="CS9" s="1">
        <v>2.69203882938193</v>
      </c>
      <c r="CT9" s="1">
        <v>-3.1154501213926231</v>
      </c>
      <c r="CU9" s="1">
        <v>-8.3875464963553643</v>
      </c>
      <c r="CV9" s="1">
        <v>1.5244020915743079</v>
      </c>
      <c r="CX9">
        <f t="shared" si="0"/>
        <v>-1.6011089941707599</v>
      </c>
      <c r="CY9">
        <f t="shared" si="1"/>
        <v>-0.16249903692760004</v>
      </c>
      <c r="CZ9">
        <f t="shared" si="2"/>
        <v>2.5593903264367364</v>
      </c>
      <c r="DA9">
        <f t="shared" si="3"/>
        <v>-1.185450401940483</v>
      </c>
      <c r="DB9">
        <f t="shared" si="4"/>
        <v>-0.17467511717584983</v>
      </c>
      <c r="DC9">
        <f t="shared" si="5"/>
        <v>0.69875061647312009</v>
      </c>
      <c r="DD9">
        <f t="shared" si="6"/>
        <v>-0.38058168669732506</v>
      </c>
      <c r="DE9">
        <f t="shared" si="7"/>
        <v>-0.9055628709606629</v>
      </c>
      <c r="DF9">
        <f t="shared" si="8"/>
        <v>1.0067305700885836</v>
      </c>
      <c r="DG9">
        <f t="shared" si="9"/>
        <v>-0.91747841937582941</v>
      </c>
      <c r="DH9">
        <f t="shared" si="10"/>
        <v>-0.93287006066140488</v>
      </c>
      <c r="DI9">
        <f t="shared" si="11"/>
        <v>1.1178767699798069</v>
      </c>
      <c r="DJ9">
        <f t="shared" si="12"/>
        <v>0.57188537860415423</v>
      </c>
      <c r="DK9">
        <f t="shared" si="13"/>
        <v>1.1565209552171887</v>
      </c>
      <c r="DL9">
        <f t="shared" si="14"/>
        <v>-0.49757067755693107</v>
      </c>
      <c r="DM9">
        <f t="shared" si="15"/>
        <v>-1.4574784298113626</v>
      </c>
      <c r="DN9">
        <f t="shared" si="16"/>
        <v>0.35681037409665506</v>
      </c>
      <c r="DO9">
        <f t="shared" si="17"/>
        <v>0.30831704810525018</v>
      </c>
      <c r="DP9">
        <f t="shared" si="18"/>
        <v>-1.3040352521304728</v>
      </c>
      <c r="DQ9">
        <f t="shared" si="19"/>
        <v>0.67705066267277814</v>
      </c>
      <c r="DR9">
        <f t="shared" si="20"/>
        <v>1.3247338349527302</v>
      </c>
      <c r="DS9">
        <f t="shared" si="21"/>
        <v>-0.36203586409367716</v>
      </c>
      <c r="DT9">
        <f t="shared" si="22"/>
        <v>0.18749038195903722</v>
      </c>
      <c r="DU9">
        <f t="shared" si="23"/>
        <v>0.56927690097332384</v>
      </c>
      <c r="DV9">
        <f t="shared" si="24"/>
        <v>-9.8187282583535485E-2</v>
      </c>
      <c r="DW9">
        <f t="shared" si="25"/>
        <v>-0.72502734578120809</v>
      </c>
      <c r="DX9">
        <f t="shared" si="26"/>
        <v>-0.92006946725601502</v>
      </c>
      <c r="DY9">
        <f t="shared" si="27"/>
        <v>-0.85903280162824114</v>
      </c>
      <c r="DZ9">
        <f t="shared" si="28"/>
        <v>-1.4438721542771158</v>
      </c>
      <c r="EA9">
        <f t="shared" si="29"/>
        <v>-1.8836215729157573</v>
      </c>
      <c r="EB9">
        <f t="shared" si="30"/>
        <v>1.1168250941369973E-2</v>
      </c>
      <c r="EC9">
        <f t="shared" si="31"/>
        <v>0.34549295505469346</v>
      </c>
      <c r="ED9">
        <f t="shared" si="32"/>
        <v>-0.45996663194431298</v>
      </c>
      <c r="EE9">
        <f t="shared" si="33"/>
        <v>0.78316601130964525</v>
      </c>
      <c r="EF9">
        <f t="shared" si="34"/>
        <v>-0.58289671730536152</v>
      </c>
      <c r="EG9">
        <f t="shared" si="35"/>
        <v>-0.19669073015606298</v>
      </c>
      <c r="EH9">
        <f t="shared" si="36"/>
        <v>-1.5887901398772177</v>
      </c>
      <c r="EI9">
        <f t="shared" si="37"/>
        <v>-2.1136187050097068</v>
      </c>
      <c r="EJ9">
        <f t="shared" si="38"/>
        <v>-0.37213196493838008</v>
      </c>
      <c r="EK9">
        <f t="shared" si="39"/>
        <v>0.81558239186653814</v>
      </c>
      <c r="EL9">
        <f t="shared" si="40"/>
        <v>-0.35702909204429467</v>
      </c>
      <c r="EM9">
        <f t="shared" si="41"/>
        <v>0.20918958857013004</v>
      </c>
      <c r="EN9">
        <f t="shared" si="42"/>
        <v>-1.6293025235465999</v>
      </c>
      <c r="EO9">
        <f t="shared" si="43"/>
        <v>-1.2266138933938464E-2</v>
      </c>
      <c r="EP9">
        <f t="shared" si="44"/>
        <v>1.6855201741674579</v>
      </c>
      <c r="EQ9">
        <f t="shared" si="45"/>
        <v>1.6939155517024838</v>
      </c>
      <c r="ER9">
        <f t="shared" si="46"/>
        <v>-0.77800956462528914</v>
      </c>
      <c r="ES9">
        <f t="shared" si="47"/>
        <v>-2.2729299948582233</v>
      </c>
      <c r="ET9">
        <f t="shared" si="48"/>
        <v>0.94171628548326902</v>
      </c>
      <c r="EU9">
        <f t="shared" si="49"/>
        <v>-0.29122534471743622</v>
      </c>
      <c r="EV9">
        <f t="shared" si="50"/>
        <v>-0.32914359442680574</v>
      </c>
      <c r="EW9">
        <f t="shared" si="51"/>
        <v>-0.27773882292157381</v>
      </c>
      <c r="EX9">
        <f t="shared" si="52"/>
        <v>-1.0945679414601466</v>
      </c>
      <c r="EY9">
        <f t="shared" si="53"/>
        <v>-0.55404225396076612</v>
      </c>
      <c r="EZ9">
        <f t="shared" si="54"/>
        <v>1.3395563591885036</v>
      </c>
      <c r="FA9">
        <f t="shared" si="55"/>
        <v>-0.17612487782330488</v>
      </c>
      <c r="FB9">
        <f t="shared" si="56"/>
        <v>-1.4346135164795641</v>
      </c>
      <c r="FC9">
        <f t="shared" si="57"/>
        <v>-0.72796816600920566</v>
      </c>
      <c r="FD9">
        <f t="shared" si="58"/>
        <v>0.28112953715605582</v>
      </c>
      <c r="FE9">
        <f t="shared" si="59"/>
        <v>0.17524771733923217</v>
      </c>
      <c r="FF9">
        <f t="shared" si="60"/>
        <v>2.1069697812975736</v>
      </c>
      <c r="FG9">
        <f t="shared" si="61"/>
        <v>0.43725485480316889</v>
      </c>
      <c r="FH9">
        <f t="shared" si="62"/>
        <v>0.55427413829091132</v>
      </c>
      <c r="FI9">
        <f t="shared" si="63"/>
        <v>-1.4110191881821132</v>
      </c>
      <c r="FJ9">
        <f t="shared" si="64"/>
        <v>-6.8538133612551011E-2</v>
      </c>
      <c r="FK9">
        <f t="shared" si="65"/>
        <v>-1.2845244397030733</v>
      </c>
      <c r="FL9">
        <f t="shared" si="66"/>
        <v>-1.4644079480666301</v>
      </c>
      <c r="FM9">
        <f t="shared" si="67"/>
        <v>2.0697827914020337</v>
      </c>
      <c r="FN9">
        <f t="shared" si="68"/>
        <v>0.4615406748948705</v>
      </c>
      <c r="FO9">
        <f t="shared" si="69"/>
        <v>-1.1183014337049348</v>
      </c>
      <c r="FP9">
        <f t="shared" si="70"/>
        <v>-0.93246665473940649</v>
      </c>
      <c r="FQ9">
        <f t="shared" si="71"/>
        <v>-3.8385589971865119</v>
      </c>
      <c r="FR9">
        <f t="shared" si="72"/>
        <v>0.57453586658590794</v>
      </c>
      <c r="FS9">
        <f t="shared" si="73"/>
        <v>-1.0036603231640013</v>
      </c>
      <c r="FT9">
        <f t="shared" si="74"/>
        <v>-1.3245405554047049</v>
      </c>
      <c r="FU9">
        <f t="shared" si="75"/>
        <v>5.2474141930723306E-2</v>
      </c>
      <c r="FV9">
        <f t="shared" si="76"/>
        <v>-0.4735401112998785</v>
      </c>
      <c r="FW9">
        <f t="shared" si="77"/>
        <v>-0.96862145821098711</v>
      </c>
      <c r="FX9">
        <f t="shared" si="78"/>
        <v>-0.85480495740509332</v>
      </c>
      <c r="FY9">
        <f t="shared" si="79"/>
        <v>-0.69719276275280784</v>
      </c>
      <c r="FZ9">
        <f t="shared" si="80"/>
        <v>0.93864128660425816</v>
      </c>
      <c r="GA9">
        <f t="shared" si="81"/>
        <v>0.5774301489640955</v>
      </c>
      <c r="GB9">
        <f t="shared" si="82"/>
        <v>-0.79989587109308591</v>
      </c>
      <c r="GC9">
        <f t="shared" si="83"/>
        <v>2.246871523269161</v>
      </c>
      <c r="GD9">
        <f t="shared" si="84"/>
        <v>0.21170423745058908</v>
      </c>
      <c r="GE9">
        <f t="shared" si="85"/>
        <v>1.9858657480245452</v>
      </c>
      <c r="GF9">
        <f t="shared" si="86"/>
        <v>0.6168971118169404</v>
      </c>
      <c r="GG9">
        <f t="shared" si="87"/>
        <v>1.3697021845767812</v>
      </c>
      <c r="GH9">
        <f t="shared" si="88"/>
        <v>-0.44909992316478897</v>
      </c>
      <c r="GI9">
        <f t="shared" si="89"/>
        <v>-3.4348007882742948E-3</v>
      </c>
      <c r="GJ9">
        <f t="shared" si="90"/>
        <v>0.58867934645769404</v>
      </c>
      <c r="GK9">
        <f t="shared" si="91"/>
        <v>0.45202714462655713</v>
      </c>
      <c r="GL9">
        <f t="shared" si="92"/>
        <v>-0.45579701325288408</v>
      </c>
      <c r="GM9">
        <f t="shared" si="93"/>
        <v>-1.3294689668155077</v>
      </c>
      <c r="GN9">
        <f t="shared" si="94"/>
        <v>0.72228401967537348</v>
      </c>
      <c r="GO9">
        <f t="shared" si="95"/>
        <v>0.43750006840579525</v>
      </c>
      <c r="GP9">
        <f t="shared" si="96"/>
        <v>1.519618615154666</v>
      </c>
      <c r="GQ9">
        <f t="shared" si="97"/>
        <v>-0.59956994035925293</v>
      </c>
      <c r="GR9">
        <f t="shared" si="98"/>
        <v>-0.19518087186305877</v>
      </c>
      <c r="GS9">
        <f t="shared" si="99"/>
        <v>0.82718624260749274</v>
      </c>
      <c r="GX9">
        <f t="shared" si="100"/>
        <v>1.6011089941707599</v>
      </c>
      <c r="GY9">
        <f t="shared" si="101"/>
        <v>0.16249903692760004</v>
      </c>
      <c r="GZ9">
        <f t="shared" si="102"/>
        <v>2.5593903264367364</v>
      </c>
      <c r="HA9">
        <f t="shared" si="103"/>
        <v>1.185450401940483</v>
      </c>
      <c r="HB9">
        <f t="shared" si="104"/>
        <v>0.17467511717584983</v>
      </c>
      <c r="HC9">
        <f t="shared" si="105"/>
        <v>0.69875061647312009</v>
      </c>
      <c r="HD9">
        <f t="shared" si="106"/>
        <v>0.38058168669732506</v>
      </c>
      <c r="HE9">
        <f t="shared" si="107"/>
        <v>0.9055628709606629</v>
      </c>
      <c r="HF9">
        <f t="shared" si="108"/>
        <v>1.0067305700885836</v>
      </c>
      <c r="HG9">
        <f t="shared" si="109"/>
        <v>0.91747841937582941</v>
      </c>
      <c r="HH9">
        <f t="shared" si="110"/>
        <v>0.93287006066140488</v>
      </c>
      <c r="HI9">
        <f t="shared" si="111"/>
        <v>1.1178767699798069</v>
      </c>
      <c r="HJ9">
        <f t="shared" si="112"/>
        <v>0.57188537860415423</v>
      </c>
      <c r="HK9">
        <f t="shared" si="113"/>
        <v>1.1565209552171887</v>
      </c>
      <c r="HL9">
        <f t="shared" si="114"/>
        <v>0.49757067755693107</v>
      </c>
      <c r="HM9">
        <f t="shared" si="115"/>
        <v>1.4574784298113626</v>
      </c>
      <c r="HN9">
        <f t="shared" si="116"/>
        <v>0.35681037409665506</v>
      </c>
      <c r="HO9">
        <f t="shared" si="117"/>
        <v>0.30831704810525018</v>
      </c>
      <c r="HP9">
        <f t="shared" si="118"/>
        <v>1.3040352521304728</v>
      </c>
      <c r="HQ9">
        <f t="shared" si="119"/>
        <v>0.67705066267277814</v>
      </c>
      <c r="HR9">
        <f t="shared" si="120"/>
        <v>1.3247338349527302</v>
      </c>
      <c r="HS9">
        <f t="shared" si="121"/>
        <v>0.36203586409367716</v>
      </c>
      <c r="HT9">
        <f t="shared" si="122"/>
        <v>0.18749038195903722</v>
      </c>
      <c r="HU9">
        <f t="shared" si="123"/>
        <v>0.56927690097332384</v>
      </c>
      <c r="HV9">
        <f t="shared" si="124"/>
        <v>9.8187282583535485E-2</v>
      </c>
      <c r="HW9">
        <f t="shared" si="125"/>
        <v>0.72502734578120809</v>
      </c>
      <c r="HX9">
        <f t="shared" si="126"/>
        <v>0.92006946725601502</v>
      </c>
      <c r="HY9">
        <f t="shared" si="127"/>
        <v>0.85903280162824114</v>
      </c>
      <c r="HZ9">
        <f t="shared" si="128"/>
        <v>1.4438721542771158</v>
      </c>
      <c r="IA9">
        <f t="shared" si="129"/>
        <v>1.8836215729157573</v>
      </c>
      <c r="IB9">
        <f t="shared" si="130"/>
        <v>1.1168250941369973E-2</v>
      </c>
      <c r="IC9">
        <f t="shared" si="131"/>
        <v>0.34549295505469346</v>
      </c>
      <c r="ID9">
        <f t="shared" si="132"/>
        <v>0.45996663194431298</v>
      </c>
      <c r="IE9">
        <f t="shared" si="133"/>
        <v>0.78316601130964525</v>
      </c>
      <c r="IF9">
        <f t="shared" si="134"/>
        <v>0.58289671730536152</v>
      </c>
      <c r="IG9">
        <f t="shared" si="135"/>
        <v>0.19669073015606298</v>
      </c>
      <c r="IH9">
        <f t="shared" si="136"/>
        <v>1.5887901398772177</v>
      </c>
      <c r="II9">
        <f t="shared" si="137"/>
        <v>2.1136187050097068</v>
      </c>
      <c r="IJ9">
        <f t="shared" si="138"/>
        <v>0.37213196493838008</v>
      </c>
      <c r="IK9">
        <f t="shared" si="139"/>
        <v>0.81558239186653814</v>
      </c>
      <c r="IL9">
        <f t="shared" si="140"/>
        <v>0.35702909204429467</v>
      </c>
      <c r="IM9">
        <f t="shared" si="141"/>
        <v>0.20918958857013004</v>
      </c>
      <c r="IN9">
        <f t="shared" si="142"/>
        <v>1.6293025235465999</v>
      </c>
      <c r="IO9">
        <f t="shared" si="143"/>
        <v>1.2266138933938464E-2</v>
      </c>
      <c r="IP9">
        <f t="shared" si="144"/>
        <v>1.6855201741674579</v>
      </c>
      <c r="IQ9">
        <f t="shared" si="145"/>
        <v>1.6939155517024838</v>
      </c>
      <c r="IR9">
        <f t="shared" si="146"/>
        <v>0.77800956462528914</v>
      </c>
      <c r="IS9">
        <f t="shared" si="147"/>
        <v>2.2729299948582233</v>
      </c>
      <c r="IT9">
        <f t="shared" si="148"/>
        <v>0.94171628548326902</v>
      </c>
      <c r="IU9">
        <f t="shared" si="149"/>
        <v>0.29122534471743622</v>
      </c>
      <c r="IV9">
        <f t="shared" si="150"/>
        <v>0.32914359442680574</v>
      </c>
      <c r="IW9">
        <f t="shared" si="151"/>
        <v>0.27773882292157381</v>
      </c>
      <c r="IX9">
        <f t="shared" si="152"/>
        <v>1.0945679414601466</v>
      </c>
      <c r="IY9">
        <f t="shared" si="153"/>
        <v>0.55404225396076612</v>
      </c>
      <c r="IZ9">
        <f t="shared" si="154"/>
        <v>1.3395563591885036</v>
      </c>
      <c r="JA9">
        <f t="shared" si="155"/>
        <v>0.17612487782330488</v>
      </c>
      <c r="JB9">
        <f t="shared" si="156"/>
        <v>1.4346135164795641</v>
      </c>
      <c r="JC9">
        <f t="shared" si="157"/>
        <v>0.72796816600920566</v>
      </c>
      <c r="JD9">
        <f t="shared" si="158"/>
        <v>0.28112953715605582</v>
      </c>
      <c r="JE9">
        <f t="shared" si="159"/>
        <v>0.17524771733923217</v>
      </c>
      <c r="JF9">
        <f t="shared" si="160"/>
        <v>2.1069697812975736</v>
      </c>
      <c r="JG9">
        <f t="shared" si="161"/>
        <v>0.43725485480316889</v>
      </c>
      <c r="JH9">
        <f t="shared" si="162"/>
        <v>0.55427413829091132</v>
      </c>
      <c r="JI9">
        <f t="shared" si="163"/>
        <v>1.4110191881821132</v>
      </c>
      <c r="JJ9">
        <f t="shared" si="164"/>
        <v>6.8538133612551011E-2</v>
      </c>
      <c r="JK9">
        <f t="shared" si="165"/>
        <v>1.2845244397030733</v>
      </c>
      <c r="JL9">
        <f t="shared" si="166"/>
        <v>1.4644079480666301</v>
      </c>
      <c r="JM9">
        <f t="shared" si="167"/>
        <v>2.0697827914020337</v>
      </c>
      <c r="JN9">
        <f t="shared" si="168"/>
        <v>0.4615406748948705</v>
      </c>
      <c r="JO9">
        <f t="shared" si="169"/>
        <v>1.1183014337049348</v>
      </c>
      <c r="JP9">
        <f t="shared" si="170"/>
        <v>0.93246665473940649</v>
      </c>
      <c r="JQ9">
        <f t="shared" si="171"/>
        <v>3.8385589971865119</v>
      </c>
      <c r="JR9">
        <f t="shared" si="172"/>
        <v>0.57453586658590794</v>
      </c>
      <c r="JS9">
        <f t="shared" si="173"/>
        <v>1.0036603231640013</v>
      </c>
      <c r="JT9">
        <f t="shared" si="174"/>
        <v>1.3245405554047049</v>
      </c>
      <c r="JU9">
        <f t="shared" si="175"/>
        <v>5.2474141930723306E-2</v>
      </c>
      <c r="JV9">
        <f t="shared" si="176"/>
        <v>0.4735401112998785</v>
      </c>
      <c r="JW9">
        <f t="shared" si="177"/>
        <v>0.96862145821098711</v>
      </c>
      <c r="JX9">
        <f t="shared" si="178"/>
        <v>0.85480495740509332</v>
      </c>
      <c r="JY9">
        <f t="shared" si="179"/>
        <v>0.69719276275280784</v>
      </c>
      <c r="JZ9">
        <f t="shared" si="180"/>
        <v>0.93864128660425816</v>
      </c>
      <c r="KA9">
        <f t="shared" si="181"/>
        <v>0.5774301489640955</v>
      </c>
      <c r="KB9">
        <f t="shared" si="182"/>
        <v>0.79989587109308591</v>
      </c>
      <c r="KC9">
        <f t="shared" si="183"/>
        <v>2.246871523269161</v>
      </c>
      <c r="KD9">
        <f t="shared" si="184"/>
        <v>0.21170423745058908</v>
      </c>
      <c r="KE9">
        <f t="shared" si="185"/>
        <v>1.9858657480245452</v>
      </c>
      <c r="KF9">
        <f t="shared" si="186"/>
        <v>0.6168971118169404</v>
      </c>
      <c r="KG9">
        <f t="shared" si="187"/>
        <v>1.3697021845767812</v>
      </c>
      <c r="KH9">
        <f t="shared" si="188"/>
        <v>0.44909992316478897</v>
      </c>
      <c r="KI9">
        <f t="shared" si="189"/>
        <v>3.4348007882742948E-3</v>
      </c>
      <c r="KJ9">
        <f t="shared" si="190"/>
        <v>0.58867934645769404</v>
      </c>
      <c r="KK9">
        <f t="shared" si="191"/>
        <v>0.45202714462655713</v>
      </c>
      <c r="KL9">
        <f t="shared" si="192"/>
        <v>0.45579701325288408</v>
      </c>
      <c r="KM9">
        <f t="shared" si="193"/>
        <v>1.3294689668155077</v>
      </c>
      <c r="KN9">
        <f t="shared" si="194"/>
        <v>0.72228401967537348</v>
      </c>
      <c r="KO9">
        <f t="shared" si="195"/>
        <v>0.43750006840579525</v>
      </c>
      <c r="KP9">
        <f t="shared" si="196"/>
        <v>1.519618615154666</v>
      </c>
      <c r="KQ9">
        <f t="shared" si="197"/>
        <v>0.59956994035925293</v>
      </c>
      <c r="KR9">
        <f t="shared" si="198"/>
        <v>0.19518087186305877</v>
      </c>
      <c r="KS9">
        <f t="shared" si="199"/>
        <v>0.82718624260749274</v>
      </c>
    </row>
    <row r="10" spans="1:305" x14ac:dyDescent="0.25">
      <c r="A10" s="1">
        <v>-3.1907541506444459</v>
      </c>
      <c r="B10" s="1">
        <v>-5.9088996426953466</v>
      </c>
      <c r="C10" s="1">
        <v>5.7340862074385264</v>
      </c>
      <c r="D10" s="1">
        <v>-7.0912012949178367</v>
      </c>
      <c r="E10" s="1">
        <v>-0.40618858821390452</v>
      </c>
      <c r="F10" s="1">
        <v>-9.3678613762121596</v>
      </c>
      <c r="G10" s="1">
        <v>1.8564856334834869</v>
      </c>
      <c r="H10" s="1">
        <v>-3.2926671018260349</v>
      </c>
      <c r="I10" s="1">
        <v>5.2596404731132536</v>
      </c>
      <c r="J10" s="1">
        <v>0.58794735081493443</v>
      </c>
      <c r="K10" s="1">
        <v>1.805024000343479</v>
      </c>
      <c r="L10" s="1">
        <v>-2.035899382258302</v>
      </c>
      <c r="M10" s="1">
        <v>-3.6674200824157568</v>
      </c>
      <c r="N10" s="1">
        <v>0.21345609917350639</v>
      </c>
      <c r="O10" s="1">
        <v>1.754733651996651</v>
      </c>
      <c r="P10" s="1">
        <v>-2.4719240046545359</v>
      </c>
      <c r="Q10" s="1">
        <v>-2.4847482428737608</v>
      </c>
      <c r="R10" s="1">
        <v>3.339105764998052</v>
      </c>
      <c r="S10" s="1">
        <v>0.99025918406674962</v>
      </c>
      <c r="T10" s="1">
        <v>-0.79956530966787409</v>
      </c>
      <c r="U10" s="1">
        <v>-5.4623668939050312</v>
      </c>
      <c r="V10" s="1">
        <v>-2.8948106524518651</v>
      </c>
      <c r="W10" s="1">
        <v>5.4464618347770823</v>
      </c>
      <c r="X10" s="1">
        <v>5.0261335980697881</v>
      </c>
      <c r="Y10" s="1">
        <v>6.7191816518109464</v>
      </c>
      <c r="Z10" s="1">
        <v>-1.22159156453021</v>
      </c>
      <c r="AA10" s="1">
        <v>-3.262642815862375</v>
      </c>
      <c r="AB10" s="1">
        <v>4.5303674307784654</v>
      </c>
      <c r="AC10" s="1">
        <v>-1.5965063714050109</v>
      </c>
      <c r="AD10" s="1">
        <v>5.8840111180753834</v>
      </c>
      <c r="AE10" s="1">
        <v>-0.16518579276496201</v>
      </c>
      <c r="AF10" s="1">
        <v>-0.1559293887528832</v>
      </c>
      <c r="AG10" s="1">
        <v>2.2368978520989908</v>
      </c>
      <c r="AH10" s="1">
        <v>5.9717974055082879</v>
      </c>
      <c r="AI10" s="1">
        <v>-0.58021246153977524</v>
      </c>
      <c r="AJ10" s="1">
        <v>0.89801741617840847</v>
      </c>
      <c r="AK10" s="1">
        <v>-3.2521183483201672</v>
      </c>
      <c r="AL10" s="1">
        <v>1.53338656317155</v>
      </c>
      <c r="AM10" s="1">
        <v>2.4127123882144081</v>
      </c>
      <c r="AN10" s="1">
        <v>2.498470938441784</v>
      </c>
      <c r="AO10" s="1">
        <v>4.0702833773104254</v>
      </c>
      <c r="AP10" s="1">
        <v>-2.0746183488699121</v>
      </c>
      <c r="AQ10" s="1">
        <v>-5.9891757610979672</v>
      </c>
      <c r="AR10" s="1">
        <v>9.5290982036658285</v>
      </c>
      <c r="AS10" s="1">
        <v>1.4605934674809531</v>
      </c>
      <c r="AT10" s="1">
        <v>-1.308321520711764</v>
      </c>
      <c r="AU10" s="1">
        <v>1.670710108339956</v>
      </c>
      <c r="AV10" s="1">
        <v>-1.494205391708463</v>
      </c>
      <c r="AW10" s="1">
        <v>3.1213271599635051</v>
      </c>
      <c r="AX10" s="1">
        <v>-0.2298206603915649</v>
      </c>
      <c r="AY10" s="1">
        <v>-6.5435004703588344</v>
      </c>
      <c r="AZ10" s="1">
        <v>3.689556539585642</v>
      </c>
      <c r="BA10" s="1">
        <v>-3.1893352610129151</v>
      </c>
      <c r="BB10" s="1">
        <v>0.7916831053891622</v>
      </c>
      <c r="BC10" s="1">
        <v>2.087888483217462</v>
      </c>
      <c r="BD10" s="1">
        <v>-1.440724989551589</v>
      </c>
      <c r="BE10" s="1">
        <v>0.58333222902295523</v>
      </c>
      <c r="BF10" s="1">
        <v>2.0444872028767751</v>
      </c>
      <c r="BG10" s="1">
        <v>2.397250502622033</v>
      </c>
      <c r="BH10" s="1">
        <v>-1.4924549275598029</v>
      </c>
      <c r="BI10" s="1">
        <v>6.1580019373690771</v>
      </c>
      <c r="BJ10" s="1">
        <v>1.149974882152268</v>
      </c>
      <c r="BK10" s="1">
        <v>1.9784129073133481</v>
      </c>
      <c r="BL10" s="1">
        <v>0.23345204489831831</v>
      </c>
      <c r="BM10" s="1">
        <v>-0.5143186054754656</v>
      </c>
      <c r="BN10" s="1">
        <v>4.7875814659711047</v>
      </c>
      <c r="BO10" s="1">
        <v>-0.40942031223902958</v>
      </c>
      <c r="BP10" s="1">
        <v>3.250645030990075</v>
      </c>
      <c r="BQ10" s="1">
        <v>2.0703682745782919</v>
      </c>
      <c r="BR10" s="1">
        <v>5.6104598702089126</v>
      </c>
      <c r="BS10" s="1">
        <v>-5.0471885395205272</v>
      </c>
      <c r="BT10" s="1">
        <v>-6.92100635020451</v>
      </c>
      <c r="BU10" s="1">
        <v>-2.0457894019942948</v>
      </c>
      <c r="BV10" s="1">
        <v>-0.99004442735474796</v>
      </c>
      <c r="BW10" s="1">
        <v>-1.1192866636759691</v>
      </c>
      <c r="BX10" s="1">
        <v>-1.8701013029572711</v>
      </c>
      <c r="BY10" s="1">
        <v>6.0150282573169473</v>
      </c>
      <c r="BZ10" s="1">
        <v>-4.260805260878449</v>
      </c>
      <c r="CA10" s="1">
        <v>-1.695657341893136</v>
      </c>
      <c r="CB10" s="1">
        <v>5.8134944186263109</v>
      </c>
      <c r="CC10" s="1">
        <v>-2.680726229145897E-2</v>
      </c>
      <c r="CD10" s="1">
        <v>0.38037179871272903</v>
      </c>
      <c r="CE10" s="1">
        <v>-0.31756645666570971</v>
      </c>
      <c r="CF10" s="1">
        <v>3.2687708691088031</v>
      </c>
      <c r="CG10" s="1">
        <v>-4.0018601472368189</v>
      </c>
      <c r="CH10" s="1">
        <v>2.1532723456619181</v>
      </c>
      <c r="CI10" s="1">
        <v>0.85699856829596321</v>
      </c>
      <c r="CJ10" s="1">
        <v>-0.7574420224722811</v>
      </c>
      <c r="CK10" s="1">
        <v>-1.234046729712102E-2</v>
      </c>
      <c r="CL10" s="1">
        <v>-4.2099066446802684</v>
      </c>
      <c r="CM10" s="1">
        <v>0.43427561550175781</v>
      </c>
      <c r="CN10" s="1">
        <v>-1.995637527332575</v>
      </c>
      <c r="CO10" s="1">
        <v>-1.983332833538775</v>
      </c>
      <c r="CP10" s="1">
        <v>-0.1941597442847007</v>
      </c>
      <c r="CQ10" s="1">
        <v>5.2984535801453791</v>
      </c>
      <c r="CR10" s="1">
        <v>-2.626834318446452</v>
      </c>
      <c r="CS10" s="1">
        <v>4.1835249658027482</v>
      </c>
      <c r="CT10" s="1">
        <v>-3.083589794507569</v>
      </c>
      <c r="CU10" s="1">
        <v>-7.7850723850787382</v>
      </c>
      <c r="CV10" s="1">
        <v>1.369005235596809</v>
      </c>
      <c r="CX10">
        <f t="shared" si="0"/>
        <v>-0.16651961666337289</v>
      </c>
      <c r="CY10">
        <f t="shared" si="1"/>
        <v>1.1492407413491108</v>
      </c>
      <c r="CZ10">
        <f t="shared" si="2"/>
        <v>-0.70390642728003083</v>
      </c>
      <c r="DA10">
        <f t="shared" si="3"/>
        <v>-0.35527578218830058</v>
      </c>
      <c r="DB10">
        <f t="shared" si="4"/>
        <v>0.32556361106871207</v>
      </c>
      <c r="DC10">
        <f t="shared" si="5"/>
        <v>1.0159985287615196</v>
      </c>
      <c r="DD10">
        <f t="shared" si="6"/>
        <v>-0.92798643179140794</v>
      </c>
      <c r="DE10">
        <f t="shared" si="7"/>
        <v>-0.85546537996696603</v>
      </c>
      <c r="DF10">
        <f t="shared" si="8"/>
        <v>0.28250021905673695</v>
      </c>
      <c r="DG10">
        <f t="shared" si="9"/>
        <v>-0.36041098838911112</v>
      </c>
      <c r="DH10">
        <f t="shared" si="10"/>
        <v>1.1238027467368428</v>
      </c>
      <c r="DI10">
        <f t="shared" si="11"/>
        <v>0.78072076014735492</v>
      </c>
      <c r="DJ10">
        <f t="shared" si="12"/>
        <v>0.51061879055584392</v>
      </c>
      <c r="DK10">
        <f t="shared" si="13"/>
        <v>-8.1709586904573639E-2</v>
      </c>
      <c r="DL10">
        <f t="shared" si="14"/>
        <v>0.66373962060867497</v>
      </c>
      <c r="DM10">
        <f t="shared" si="15"/>
        <v>-1.5664455757490567</v>
      </c>
      <c r="DN10">
        <f t="shared" si="16"/>
        <v>-0.82029801364093191</v>
      </c>
      <c r="DO10">
        <f t="shared" si="17"/>
        <v>-7.1622236420861185E-2</v>
      </c>
      <c r="DP10">
        <f t="shared" si="18"/>
        <v>1.2147703361993445E-2</v>
      </c>
      <c r="DQ10">
        <f t="shared" si="19"/>
        <v>0.28527383746843382</v>
      </c>
      <c r="DR10">
        <f t="shared" si="20"/>
        <v>-1.3588377322579435</v>
      </c>
      <c r="DS10">
        <f t="shared" si="21"/>
        <v>0.73203342058913412</v>
      </c>
      <c r="DT10">
        <f t="shared" si="22"/>
        <v>-0.28174753772806227</v>
      </c>
      <c r="DU10">
        <f t="shared" si="23"/>
        <v>-1.4035780359798808</v>
      </c>
      <c r="DV10">
        <f t="shared" si="24"/>
        <v>1.6852553075198076</v>
      </c>
      <c r="DW10">
        <f t="shared" si="25"/>
        <v>-1.6074269526229461</v>
      </c>
      <c r="DX10">
        <f t="shared" si="26"/>
        <v>-0.69606118927849003</v>
      </c>
      <c r="DY10">
        <f t="shared" si="27"/>
        <v>1.8924529043586484</v>
      </c>
      <c r="DZ10">
        <f t="shared" si="28"/>
        <v>-0.14412690798401484</v>
      </c>
      <c r="EA10">
        <f t="shared" si="29"/>
        <v>0.38159156165729691</v>
      </c>
      <c r="EB10">
        <f t="shared" si="30"/>
        <v>0.90599457529666605</v>
      </c>
      <c r="EC10">
        <f t="shared" si="31"/>
        <v>-1.2584172886648752</v>
      </c>
      <c r="ED10">
        <f t="shared" si="32"/>
        <v>0.41149636778157594</v>
      </c>
      <c r="EE10">
        <f t="shared" si="33"/>
        <v>0.88534277826747676</v>
      </c>
      <c r="EF10">
        <f t="shared" si="34"/>
        <v>-0.81234712077406612</v>
      </c>
      <c r="EG10">
        <f t="shared" si="35"/>
        <v>-1.5605213898143355</v>
      </c>
      <c r="EH10">
        <f t="shared" si="36"/>
        <v>0.97626509434955766</v>
      </c>
      <c r="EI10">
        <f t="shared" si="37"/>
        <v>0.28984847834547001</v>
      </c>
      <c r="EJ10">
        <f t="shared" si="38"/>
        <v>0.86616242229337814</v>
      </c>
      <c r="EK10">
        <f t="shared" si="39"/>
        <v>1.4434624006525101</v>
      </c>
      <c r="EL10">
        <f t="shared" si="40"/>
        <v>-0.16466669576044346</v>
      </c>
      <c r="EM10">
        <f t="shared" si="41"/>
        <v>-0.18384177217394204</v>
      </c>
      <c r="EN10">
        <f t="shared" si="42"/>
        <v>-1.4394673359754302</v>
      </c>
      <c r="EO10">
        <f t="shared" si="43"/>
        <v>0.24679837655387971</v>
      </c>
      <c r="EP10">
        <f t="shared" si="44"/>
        <v>0.43927605178140605</v>
      </c>
      <c r="EQ10">
        <f t="shared" si="45"/>
        <v>-0.88996664481401555</v>
      </c>
      <c r="ER10">
        <f t="shared" si="46"/>
        <v>0.3298517806805441</v>
      </c>
      <c r="ES10">
        <f t="shared" si="47"/>
        <v>1.185576848378592</v>
      </c>
      <c r="ET10">
        <f t="shared" si="48"/>
        <v>0.73912913436874605</v>
      </c>
      <c r="EU10">
        <f t="shared" si="49"/>
        <v>0.92777793614212212</v>
      </c>
      <c r="EV10">
        <f t="shared" si="50"/>
        <v>-0.209489348585854</v>
      </c>
      <c r="EW10">
        <f t="shared" si="51"/>
        <v>0.21339059550259787</v>
      </c>
      <c r="EX10">
        <f t="shared" si="52"/>
        <v>-1.4746563014801761</v>
      </c>
      <c r="EY10">
        <f t="shared" si="53"/>
        <v>-1.5686486929630727</v>
      </c>
      <c r="EZ10">
        <f t="shared" si="54"/>
        <v>1.2331799867194788</v>
      </c>
      <c r="FA10">
        <f t="shared" si="55"/>
        <v>1.3306082412333158</v>
      </c>
      <c r="FB10">
        <f t="shared" si="56"/>
        <v>0.30206890328776831</v>
      </c>
      <c r="FC10">
        <f t="shared" si="57"/>
        <v>-1.7367751064389298</v>
      </c>
      <c r="FD10">
        <f t="shared" si="58"/>
        <v>0.25937602303786411</v>
      </c>
      <c r="FE10">
        <f t="shared" si="59"/>
        <v>-7.0144619094373972E-2</v>
      </c>
      <c r="FF10">
        <f t="shared" si="60"/>
        <v>1.7299533160807163</v>
      </c>
      <c r="FG10">
        <f t="shared" si="61"/>
        <v>0.91829017870194363</v>
      </c>
      <c r="FH10">
        <f t="shared" si="62"/>
        <v>2.5206714792620777</v>
      </c>
      <c r="FI10">
        <f t="shared" si="63"/>
        <v>1.1336532069564913</v>
      </c>
      <c r="FJ10">
        <f t="shared" si="64"/>
        <v>-1.8906597539142136</v>
      </c>
      <c r="FK10">
        <f t="shared" si="65"/>
        <v>0.64010103951601227</v>
      </c>
      <c r="FL10">
        <f t="shared" si="66"/>
        <v>-2.4353509427412137</v>
      </c>
      <c r="FM10">
        <f t="shared" si="67"/>
        <v>1.0010198941736959</v>
      </c>
      <c r="FN10">
        <f t="shared" si="68"/>
        <v>0.93307409349477988</v>
      </c>
      <c r="FO10">
        <f t="shared" si="69"/>
        <v>0.63040502384942432</v>
      </c>
      <c r="FP10">
        <f t="shared" si="70"/>
        <v>-0.34540113526855354</v>
      </c>
      <c r="FQ10">
        <f t="shared" si="71"/>
        <v>-0.59993249306498697</v>
      </c>
      <c r="FR10">
        <f t="shared" si="72"/>
        <v>5.2852060090976316E-2</v>
      </c>
      <c r="FS10">
        <f t="shared" si="73"/>
        <v>-1.2190340937118656</v>
      </c>
      <c r="FT10">
        <f t="shared" si="74"/>
        <v>-1.9543010609015641</v>
      </c>
      <c r="FU10">
        <f t="shared" si="75"/>
        <v>1.0371878938516488</v>
      </c>
      <c r="FV10">
        <f t="shared" si="76"/>
        <v>1.38162178152142</v>
      </c>
      <c r="FW10">
        <f t="shared" si="77"/>
        <v>1.5741618831832866</v>
      </c>
      <c r="FX10">
        <f t="shared" si="78"/>
        <v>-1.3026444209152108</v>
      </c>
      <c r="FY10">
        <f t="shared" si="79"/>
        <v>-1.3119951751663361</v>
      </c>
      <c r="FZ10">
        <f t="shared" si="80"/>
        <v>-0.32775154834913239</v>
      </c>
      <c r="GA10">
        <f t="shared" si="81"/>
        <v>0.38162772471897083</v>
      </c>
      <c r="GB10">
        <f t="shared" si="82"/>
        <v>-0.5626482491977447</v>
      </c>
      <c r="GC10">
        <f t="shared" si="83"/>
        <v>0.69300022594209221</v>
      </c>
      <c r="GD10">
        <f t="shared" si="84"/>
        <v>-2.1783734608757359</v>
      </c>
      <c r="GE10">
        <f t="shared" si="85"/>
        <v>0.62474505402913505</v>
      </c>
      <c r="GF10">
        <f t="shared" si="86"/>
        <v>1.5297436874941699</v>
      </c>
      <c r="GG10">
        <f t="shared" si="87"/>
        <v>-1.8177809303885781</v>
      </c>
      <c r="GH10">
        <f t="shared" si="88"/>
        <v>1.5801278646207599</v>
      </c>
      <c r="GI10">
        <f t="shared" si="89"/>
        <v>-0.87105162359134924</v>
      </c>
      <c r="GJ10">
        <f t="shared" si="90"/>
        <v>-1.7495265278160093</v>
      </c>
      <c r="GK10">
        <f t="shared" si="91"/>
        <v>1.5882311805382729</v>
      </c>
      <c r="GL10">
        <f t="shared" si="92"/>
        <v>-1.1590622086998359</v>
      </c>
      <c r="GM10">
        <f t="shared" si="93"/>
        <v>-0.59552585012265902</v>
      </c>
      <c r="GN10">
        <f t="shared" si="94"/>
        <v>-0.41769000626409269</v>
      </c>
      <c r="GO10">
        <f t="shared" si="95"/>
        <v>0.69354239570719489</v>
      </c>
      <c r="GP10">
        <f t="shared" si="96"/>
        <v>1.4914861364208183</v>
      </c>
      <c r="GQ10">
        <f t="shared" si="97"/>
        <v>3.1860326885054135E-2</v>
      </c>
      <c r="GR10">
        <f t="shared" si="98"/>
        <v>0.60247411127662609</v>
      </c>
      <c r="GS10">
        <f t="shared" si="99"/>
        <v>-0.15539685597749897</v>
      </c>
      <c r="GX10">
        <f t="shared" si="100"/>
        <v>0.16651961666337289</v>
      </c>
      <c r="GY10">
        <f t="shared" si="101"/>
        <v>1.1492407413491108</v>
      </c>
      <c r="GZ10">
        <f t="shared" si="102"/>
        <v>0.70390642728003083</v>
      </c>
      <c r="HA10">
        <f t="shared" si="103"/>
        <v>0.35527578218830058</v>
      </c>
      <c r="HB10">
        <f t="shared" si="104"/>
        <v>0.32556361106871207</v>
      </c>
      <c r="HC10">
        <f t="shared" si="105"/>
        <v>1.0159985287615196</v>
      </c>
      <c r="HD10">
        <f t="shared" si="106"/>
        <v>0.92798643179140794</v>
      </c>
      <c r="HE10">
        <f t="shared" si="107"/>
        <v>0.85546537996696603</v>
      </c>
      <c r="HF10">
        <f t="shared" si="108"/>
        <v>0.28250021905673695</v>
      </c>
      <c r="HG10">
        <f t="shared" si="109"/>
        <v>0.36041098838911112</v>
      </c>
      <c r="HH10">
        <f t="shared" si="110"/>
        <v>1.1238027467368428</v>
      </c>
      <c r="HI10">
        <f t="shared" si="111"/>
        <v>0.78072076014735492</v>
      </c>
      <c r="HJ10">
        <f t="shared" si="112"/>
        <v>0.51061879055584392</v>
      </c>
      <c r="HK10">
        <f t="shared" si="113"/>
        <v>8.1709586904573639E-2</v>
      </c>
      <c r="HL10">
        <f t="shared" si="114"/>
        <v>0.66373962060867497</v>
      </c>
      <c r="HM10">
        <f t="shared" si="115"/>
        <v>1.5664455757490567</v>
      </c>
      <c r="HN10">
        <f t="shared" si="116"/>
        <v>0.82029801364093191</v>
      </c>
      <c r="HO10">
        <f t="shared" si="117"/>
        <v>7.1622236420861185E-2</v>
      </c>
      <c r="HP10">
        <f t="shared" si="118"/>
        <v>1.2147703361993445E-2</v>
      </c>
      <c r="HQ10">
        <f t="shared" si="119"/>
        <v>0.28527383746843382</v>
      </c>
      <c r="HR10">
        <f t="shared" si="120"/>
        <v>1.3588377322579435</v>
      </c>
      <c r="HS10">
        <f t="shared" si="121"/>
        <v>0.73203342058913412</v>
      </c>
      <c r="HT10">
        <f t="shared" si="122"/>
        <v>0.28174753772806227</v>
      </c>
      <c r="HU10">
        <f t="shared" si="123"/>
        <v>1.4035780359798808</v>
      </c>
      <c r="HV10">
        <f t="shared" si="124"/>
        <v>1.6852553075198076</v>
      </c>
      <c r="HW10">
        <f t="shared" si="125"/>
        <v>1.6074269526229461</v>
      </c>
      <c r="HX10">
        <f t="shared" si="126"/>
        <v>0.69606118927849003</v>
      </c>
      <c r="HY10">
        <f t="shared" si="127"/>
        <v>1.8924529043586484</v>
      </c>
      <c r="HZ10">
        <f t="shared" si="128"/>
        <v>0.14412690798401484</v>
      </c>
      <c r="IA10">
        <f t="shared" si="129"/>
        <v>0.38159156165729691</v>
      </c>
      <c r="IB10">
        <f t="shared" si="130"/>
        <v>0.90599457529666605</v>
      </c>
      <c r="IC10">
        <f t="shared" si="131"/>
        <v>1.2584172886648752</v>
      </c>
      <c r="ID10">
        <f t="shared" si="132"/>
        <v>0.41149636778157594</v>
      </c>
      <c r="IE10">
        <f t="shared" si="133"/>
        <v>0.88534277826747676</v>
      </c>
      <c r="IF10">
        <f t="shared" si="134"/>
        <v>0.81234712077406612</v>
      </c>
      <c r="IG10">
        <f t="shared" si="135"/>
        <v>1.5605213898143355</v>
      </c>
      <c r="IH10">
        <f t="shared" si="136"/>
        <v>0.97626509434955766</v>
      </c>
      <c r="II10">
        <f t="shared" si="137"/>
        <v>0.28984847834547001</v>
      </c>
      <c r="IJ10">
        <f t="shared" si="138"/>
        <v>0.86616242229337814</v>
      </c>
      <c r="IK10">
        <f t="shared" si="139"/>
        <v>1.4434624006525101</v>
      </c>
      <c r="IL10">
        <f t="shared" si="140"/>
        <v>0.16466669576044346</v>
      </c>
      <c r="IM10">
        <f t="shared" si="141"/>
        <v>0.18384177217394204</v>
      </c>
      <c r="IN10">
        <f t="shared" si="142"/>
        <v>1.4394673359754302</v>
      </c>
      <c r="IO10">
        <f t="shared" si="143"/>
        <v>0.24679837655387971</v>
      </c>
      <c r="IP10">
        <f t="shared" si="144"/>
        <v>0.43927605178140605</v>
      </c>
      <c r="IQ10">
        <f t="shared" si="145"/>
        <v>0.88996664481401555</v>
      </c>
      <c r="IR10">
        <f t="shared" si="146"/>
        <v>0.3298517806805441</v>
      </c>
      <c r="IS10">
        <f t="shared" si="147"/>
        <v>1.185576848378592</v>
      </c>
      <c r="IT10">
        <f t="shared" si="148"/>
        <v>0.73912913436874605</v>
      </c>
      <c r="IU10">
        <f t="shared" si="149"/>
        <v>0.92777793614212212</v>
      </c>
      <c r="IV10">
        <f t="shared" si="150"/>
        <v>0.209489348585854</v>
      </c>
      <c r="IW10">
        <f t="shared" si="151"/>
        <v>0.21339059550259787</v>
      </c>
      <c r="IX10">
        <f t="shared" si="152"/>
        <v>1.4746563014801761</v>
      </c>
      <c r="IY10">
        <f t="shared" si="153"/>
        <v>1.5686486929630727</v>
      </c>
      <c r="IZ10">
        <f t="shared" si="154"/>
        <v>1.2331799867194788</v>
      </c>
      <c r="JA10">
        <f t="shared" si="155"/>
        <v>1.3306082412333158</v>
      </c>
      <c r="JB10">
        <f t="shared" si="156"/>
        <v>0.30206890328776831</v>
      </c>
      <c r="JC10">
        <f t="shared" si="157"/>
        <v>1.7367751064389298</v>
      </c>
      <c r="JD10">
        <f t="shared" si="158"/>
        <v>0.25937602303786411</v>
      </c>
      <c r="JE10">
        <f t="shared" si="159"/>
        <v>7.0144619094373972E-2</v>
      </c>
      <c r="JF10">
        <f t="shared" si="160"/>
        <v>1.7299533160807163</v>
      </c>
      <c r="JG10">
        <f t="shared" si="161"/>
        <v>0.91829017870194363</v>
      </c>
      <c r="JH10">
        <f t="shared" si="162"/>
        <v>2.5206714792620777</v>
      </c>
      <c r="JI10">
        <f t="shared" si="163"/>
        <v>1.1336532069564913</v>
      </c>
      <c r="JJ10">
        <f t="shared" si="164"/>
        <v>1.8906597539142136</v>
      </c>
      <c r="JK10">
        <f t="shared" si="165"/>
        <v>0.64010103951601227</v>
      </c>
      <c r="JL10">
        <f t="shared" si="166"/>
        <v>2.4353509427412137</v>
      </c>
      <c r="JM10">
        <f t="shared" si="167"/>
        <v>1.0010198941736959</v>
      </c>
      <c r="JN10">
        <f t="shared" si="168"/>
        <v>0.93307409349477988</v>
      </c>
      <c r="JO10">
        <f t="shared" si="169"/>
        <v>0.63040502384942432</v>
      </c>
      <c r="JP10">
        <f t="shared" si="170"/>
        <v>0.34540113526855354</v>
      </c>
      <c r="JQ10">
        <f t="shared" si="171"/>
        <v>0.59993249306498697</v>
      </c>
      <c r="JR10">
        <f t="shared" si="172"/>
        <v>5.2852060090976316E-2</v>
      </c>
      <c r="JS10">
        <f t="shared" si="173"/>
        <v>1.2190340937118656</v>
      </c>
      <c r="JT10">
        <f t="shared" si="174"/>
        <v>1.9543010609015641</v>
      </c>
      <c r="JU10">
        <f t="shared" si="175"/>
        <v>1.0371878938516488</v>
      </c>
      <c r="JV10">
        <f t="shared" si="176"/>
        <v>1.38162178152142</v>
      </c>
      <c r="JW10">
        <f t="shared" si="177"/>
        <v>1.5741618831832866</v>
      </c>
      <c r="JX10">
        <f t="shared" si="178"/>
        <v>1.3026444209152108</v>
      </c>
      <c r="JY10">
        <f t="shared" si="179"/>
        <v>1.3119951751663361</v>
      </c>
      <c r="JZ10">
        <f t="shared" si="180"/>
        <v>0.32775154834913239</v>
      </c>
      <c r="KA10">
        <f t="shared" si="181"/>
        <v>0.38162772471897083</v>
      </c>
      <c r="KB10">
        <f t="shared" si="182"/>
        <v>0.5626482491977447</v>
      </c>
      <c r="KC10">
        <f t="shared" si="183"/>
        <v>0.69300022594209221</v>
      </c>
      <c r="KD10">
        <f t="shared" si="184"/>
        <v>2.1783734608757359</v>
      </c>
      <c r="KE10">
        <f t="shared" si="185"/>
        <v>0.62474505402913505</v>
      </c>
      <c r="KF10">
        <f t="shared" si="186"/>
        <v>1.5297436874941699</v>
      </c>
      <c r="KG10">
        <f t="shared" si="187"/>
        <v>1.8177809303885781</v>
      </c>
      <c r="KH10">
        <f t="shared" si="188"/>
        <v>1.5801278646207599</v>
      </c>
      <c r="KI10">
        <f t="shared" si="189"/>
        <v>0.87105162359134924</v>
      </c>
      <c r="KJ10">
        <f t="shared" si="190"/>
        <v>1.7495265278160093</v>
      </c>
      <c r="KK10">
        <f t="shared" si="191"/>
        <v>1.5882311805382729</v>
      </c>
      <c r="KL10">
        <f t="shared" si="192"/>
        <v>1.1590622086998359</v>
      </c>
      <c r="KM10">
        <f t="shared" si="193"/>
        <v>0.59552585012265902</v>
      </c>
      <c r="KN10">
        <f t="shared" si="194"/>
        <v>0.41769000626409269</v>
      </c>
      <c r="KO10">
        <f t="shared" si="195"/>
        <v>0.69354239570719489</v>
      </c>
      <c r="KP10">
        <f t="shared" si="196"/>
        <v>1.4914861364208183</v>
      </c>
      <c r="KQ10">
        <f t="shared" si="197"/>
        <v>3.1860326885054135E-2</v>
      </c>
      <c r="KR10">
        <f t="shared" si="198"/>
        <v>0.60247411127662609</v>
      </c>
      <c r="KS10">
        <f t="shared" si="199"/>
        <v>0.15539685597749897</v>
      </c>
    </row>
    <row r="11" spans="1:305" x14ac:dyDescent="0.25">
      <c r="A11" s="1">
        <v>-3.4129556636722289</v>
      </c>
      <c r="B11" s="1">
        <v>-5.3238090504363056</v>
      </c>
      <c r="C11" s="1">
        <v>6.441963007100922</v>
      </c>
      <c r="D11" s="1">
        <v>-7.5959086522669006</v>
      </c>
      <c r="E11" s="1">
        <v>-0.1100123821862954</v>
      </c>
      <c r="F11" s="1">
        <v>-9.0282794321305975</v>
      </c>
      <c r="G11" s="1">
        <v>2.6874167311684052</v>
      </c>
      <c r="H11" s="1">
        <v>-2.449393247612119</v>
      </c>
      <c r="I11" s="1">
        <v>6.8880867491757254</v>
      </c>
      <c r="J11" s="1">
        <v>1.1536072744828469</v>
      </c>
      <c r="K11" s="1">
        <v>0.4700878024306987</v>
      </c>
      <c r="L11" s="1">
        <v>0.1031357672577999</v>
      </c>
      <c r="M11" s="1">
        <v>-3.463141563737858</v>
      </c>
      <c r="N11" s="1">
        <v>1.6959062161987559E-2</v>
      </c>
      <c r="O11" s="1">
        <v>2.3112287514940588</v>
      </c>
      <c r="P11" s="1">
        <v>-3.4378008040851542</v>
      </c>
      <c r="Q11" s="1">
        <v>-3.3996309641615299</v>
      </c>
      <c r="R11" s="1">
        <v>4.1616276635091536</v>
      </c>
      <c r="S11" s="1">
        <v>-0.202540325645619</v>
      </c>
      <c r="T11" s="1">
        <v>-0.43218342179749197</v>
      </c>
      <c r="U11" s="1">
        <v>-5.2531922267409161</v>
      </c>
      <c r="V11" s="1">
        <v>-0.42134066700817208</v>
      </c>
      <c r="W11" s="1">
        <v>6.5330743070910264</v>
      </c>
      <c r="X11" s="1">
        <v>3.8914334007125229</v>
      </c>
      <c r="Y11" s="1">
        <v>6.2191045495470778</v>
      </c>
      <c r="Z11" s="1">
        <v>-1.777377501032714</v>
      </c>
      <c r="AA11" s="1">
        <v>-2.3749218343857068</v>
      </c>
      <c r="AB11" s="1">
        <v>4.6062971148990579</v>
      </c>
      <c r="AC11" s="1">
        <v>-0.73779660537074188</v>
      </c>
      <c r="AD11" s="1">
        <v>6.2803317690006946</v>
      </c>
      <c r="AE11" s="1">
        <v>-3.1485797471894623E-2</v>
      </c>
      <c r="AF11" s="1">
        <v>-1.173924102678304</v>
      </c>
      <c r="AG11" s="1">
        <v>2.857087617875536</v>
      </c>
      <c r="AH11" s="1">
        <v>5.8039101530849404</v>
      </c>
      <c r="AI11" s="1">
        <v>-1.90769452718007</v>
      </c>
      <c r="AJ11" s="1">
        <v>0.51218287217666081</v>
      </c>
      <c r="AK11" s="1">
        <v>-1.477047194741312</v>
      </c>
      <c r="AL11" s="1">
        <v>1.3180371274241811</v>
      </c>
      <c r="AM11" s="1">
        <v>2.4095372380786722</v>
      </c>
      <c r="AN11" s="1">
        <v>2.4153386238932071</v>
      </c>
      <c r="AO11" s="1">
        <v>3.1097230463417702</v>
      </c>
      <c r="AP11" s="1">
        <v>-1.9552929624883191</v>
      </c>
      <c r="AQ11" s="1">
        <v>-5.5482610692333871</v>
      </c>
      <c r="AR11" s="1">
        <v>9.5209999568231893</v>
      </c>
      <c r="AS11" s="1">
        <v>2.009573933620183</v>
      </c>
      <c r="AT11" s="1">
        <v>-1.0774439829235101</v>
      </c>
      <c r="AU11" s="1">
        <v>1.3856372797630829</v>
      </c>
      <c r="AV11" s="1">
        <v>5.3587680751899569E-2</v>
      </c>
      <c r="AW11" s="1">
        <v>2.467780695496276</v>
      </c>
      <c r="AX11" s="1">
        <v>-7.8579053486855788E-3</v>
      </c>
      <c r="AY11" s="1">
        <v>-7.3004575503015028</v>
      </c>
      <c r="AZ11" s="1">
        <v>4.5324636490739536</v>
      </c>
      <c r="BA11" s="1">
        <v>-2.8806201785974999</v>
      </c>
      <c r="BB11" s="1">
        <v>1.5677202669085231</v>
      </c>
      <c r="BC11" s="1">
        <v>2.9578228999312408</v>
      </c>
      <c r="BD11" s="1">
        <v>-1.616859953633182</v>
      </c>
      <c r="BE11" s="1">
        <v>1.4618971586066469</v>
      </c>
      <c r="BF11" s="1">
        <v>2.6485752127303912</v>
      </c>
      <c r="BG11" s="1">
        <v>1.847542325062097</v>
      </c>
      <c r="BH11" s="1">
        <v>-1.746697417544405</v>
      </c>
      <c r="BI11" s="1">
        <v>7.7590888661899537</v>
      </c>
      <c r="BJ11" s="1">
        <v>2.7662468778313478</v>
      </c>
      <c r="BK11" s="1">
        <v>1.521505242761753</v>
      </c>
      <c r="BL11" s="1">
        <v>-1.083587364008086</v>
      </c>
      <c r="BM11" s="1">
        <v>-0.84532799992957974</v>
      </c>
      <c r="BN11" s="1">
        <v>2.9826663975083538</v>
      </c>
      <c r="BO11" s="1">
        <v>-1.1151833153852639</v>
      </c>
      <c r="BP11" s="1">
        <v>4.2800551972383882</v>
      </c>
      <c r="BQ11" s="1">
        <v>6.7788205148998637E-2</v>
      </c>
      <c r="BR11" s="1">
        <v>6.7862737734253038</v>
      </c>
      <c r="BS11" s="1">
        <v>-3.5374093638623321</v>
      </c>
      <c r="BT11" s="1">
        <v>-6.9047859572151404</v>
      </c>
      <c r="BU11" s="1">
        <v>-1.218559525016869</v>
      </c>
      <c r="BV11" s="1">
        <v>9.9124219747798836E-2</v>
      </c>
      <c r="BW11" s="1">
        <v>-2.8662855178068458</v>
      </c>
      <c r="BX11" s="1">
        <v>-2.4008820616984829</v>
      </c>
      <c r="BY11" s="1">
        <v>6.177720436161894</v>
      </c>
      <c r="BZ11" s="1">
        <v>-3.4959771945141491</v>
      </c>
      <c r="CA11" s="1">
        <v>-1.202885471484854</v>
      </c>
      <c r="CB11" s="1">
        <v>5.5642386253823046</v>
      </c>
      <c r="CC11" s="1">
        <v>0.69999995866631581</v>
      </c>
      <c r="CD11" s="1">
        <v>-2.855409851413165E-2</v>
      </c>
      <c r="CE11" s="1">
        <v>1.1811288302308789</v>
      </c>
      <c r="CF11" s="1">
        <v>3.6581968553885891</v>
      </c>
      <c r="CG11" s="1">
        <v>-5.087352414110244</v>
      </c>
      <c r="CH11" s="1">
        <v>2.4517181964597561</v>
      </c>
      <c r="CI11" s="1">
        <v>0.69575276074814607</v>
      </c>
      <c r="CJ11" s="1">
        <v>-0.89695077355278363</v>
      </c>
      <c r="CK11" s="1">
        <v>-0.75847302196017452</v>
      </c>
      <c r="CL11" s="1">
        <v>-3.6513002069239091</v>
      </c>
      <c r="CM11" s="1">
        <v>-0.60832167171246065</v>
      </c>
      <c r="CN11" s="1">
        <v>-2.445388536590718</v>
      </c>
      <c r="CO11" s="1">
        <v>-1.049066923085169</v>
      </c>
      <c r="CP11" s="1">
        <v>-0.61761951395513592</v>
      </c>
      <c r="CQ11" s="1">
        <v>5.4642944245416762</v>
      </c>
      <c r="CR11" s="1">
        <v>-2.898882778726716</v>
      </c>
      <c r="CS11" s="1">
        <v>3.7416613625214632</v>
      </c>
      <c r="CT11" s="1">
        <v>-4.3043157235079743</v>
      </c>
      <c r="CU11" s="1">
        <v>-8.0399731346603538</v>
      </c>
      <c r="CV11" s="1">
        <v>1.625590051647789</v>
      </c>
      <c r="CX11">
        <f t="shared" si="0"/>
        <v>-0.22220151302778302</v>
      </c>
      <c r="CY11">
        <f t="shared" si="1"/>
        <v>0.58509059225904103</v>
      </c>
      <c r="CZ11">
        <f t="shared" si="2"/>
        <v>0.70787679966239558</v>
      </c>
      <c r="DA11">
        <f t="shared" si="3"/>
        <v>-0.50470735734906391</v>
      </c>
      <c r="DB11">
        <f t="shared" si="4"/>
        <v>0.29617620602760913</v>
      </c>
      <c r="DC11">
        <f t="shared" si="5"/>
        <v>0.33958194408156217</v>
      </c>
      <c r="DD11">
        <f t="shared" si="6"/>
        <v>0.83093109768491824</v>
      </c>
      <c r="DE11">
        <f t="shared" si="7"/>
        <v>0.84327385421391599</v>
      </c>
      <c r="DF11">
        <f t="shared" si="8"/>
        <v>1.6284462760624718</v>
      </c>
      <c r="DG11">
        <f t="shared" si="9"/>
        <v>0.56565992366791251</v>
      </c>
      <c r="DH11">
        <f t="shared" si="10"/>
        <v>-1.3349361979127803</v>
      </c>
      <c r="DI11">
        <f t="shared" si="11"/>
        <v>2.139035149516102</v>
      </c>
      <c r="DJ11">
        <f t="shared" si="12"/>
        <v>0.20427851867789881</v>
      </c>
      <c r="DK11">
        <f t="shared" si="13"/>
        <v>-0.19649703701151883</v>
      </c>
      <c r="DL11">
        <f t="shared" si="14"/>
        <v>0.55649509949740783</v>
      </c>
      <c r="DM11">
        <f t="shared" si="15"/>
        <v>-0.96587679943061833</v>
      </c>
      <c r="DN11">
        <f t="shared" si="16"/>
        <v>-0.91488272128776904</v>
      </c>
      <c r="DO11">
        <f t="shared" si="17"/>
        <v>0.82252189851110158</v>
      </c>
      <c r="DP11">
        <f t="shared" si="18"/>
        <v>-1.1927995097123687</v>
      </c>
      <c r="DQ11">
        <f t="shared" si="19"/>
        <v>0.36738188787038212</v>
      </c>
      <c r="DR11">
        <f t="shared" si="20"/>
        <v>0.20917466716411504</v>
      </c>
      <c r="DS11">
        <f t="shared" si="21"/>
        <v>2.473469985443693</v>
      </c>
      <c r="DT11">
        <f t="shared" si="22"/>
        <v>1.0866124723139441</v>
      </c>
      <c r="DU11">
        <f t="shared" si="23"/>
        <v>-1.1347001973572652</v>
      </c>
      <c r="DV11">
        <f t="shared" si="24"/>
        <v>-0.50007710226386859</v>
      </c>
      <c r="DW11">
        <f t="shared" si="25"/>
        <v>-0.55578593650250396</v>
      </c>
      <c r="DX11">
        <f t="shared" si="26"/>
        <v>0.88772098147666822</v>
      </c>
      <c r="DY11">
        <f t="shared" si="27"/>
        <v>7.5929684120592533E-2</v>
      </c>
      <c r="DZ11">
        <f t="shared" si="28"/>
        <v>0.85870976603426907</v>
      </c>
      <c r="EA11">
        <f t="shared" si="29"/>
        <v>0.39632065092531121</v>
      </c>
      <c r="EB11">
        <f t="shared" si="30"/>
        <v>0.13369999529306739</v>
      </c>
      <c r="EC11">
        <f t="shared" si="31"/>
        <v>-1.0179947139254208</v>
      </c>
      <c r="ED11">
        <f t="shared" si="32"/>
        <v>0.62018976577654517</v>
      </c>
      <c r="EE11">
        <f t="shared" si="33"/>
        <v>-0.16788725242334746</v>
      </c>
      <c r="EF11">
        <f t="shared" si="34"/>
        <v>-1.3274820656402948</v>
      </c>
      <c r="EG11">
        <f t="shared" si="35"/>
        <v>-0.38583454400174766</v>
      </c>
      <c r="EH11">
        <f t="shared" si="36"/>
        <v>1.7750711535788553</v>
      </c>
      <c r="EI11">
        <f t="shared" si="37"/>
        <v>-0.21534943574736887</v>
      </c>
      <c r="EJ11">
        <f t="shared" si="38"/>
        <v>-3.1751501357359935E-3</v>
      </c>
      <c r="EK11">
        <f t="shared" si="39"/>
        <v>-8.3132314548576947E-2</v>
      </c>
      <c r="EL11">
        <f t="shared" si="40"/>
        <v>-0.96056033096865523</v>
      </c>
      <c r="EM11">
        <f t="shared" si="41"/>
        <v>0.11932538638159307</v>
      </c>
      <c r="EN11">
        <f t="shared" si="42"/>
        <v>0.4409146918645801</v>
      </c>
      <c r="EO11">
        <f t="shared" si="43"/>
        <v>-8.0982468426391563E-3</v>
      </c>
      <c r="EP11">
        <f t="shared" si="44"/>
        <v>0.54898046613922991</v>
      </c>
      <c r="EQ11">
        <f t="shared" si="45"/>
        <v>0.23087753778825393</v>
      </c>
      <c r="ER11">
        <f t="shared" si="46"/>
        <v>-0.28507282857687311</v>
      </c>
      <c r="ES11">
        <f t="shared" si="47"/>
        <v>1.5477930724603626</v>
      </c>
      <c r="ET11">
        <f t="shared" si="48"/>
        <v>-0.65354646446722908</v>
      </c>
      <c r="EU11">
        <f t="shared" si="49"/>
        <v>0.22196275504287932</v>
      </c>
      <c r="EV11">
        <f t="shared" si="50"/>
        <v>-0.75695707994266836</v>
      </c>
      <c r="EW11">
        <f t="shared" si="51"/>
        <v>0.8429071094883116</v>
      </c>
      <c r="EX11">
        <f t="shared" si="52"/>
        <v>0.30871508241541523</v>
      </c>
      <c r="EY11">
        <f t="shared" si="53"/>
        <v>0.77603716151936086</v>
      </c>
      <c r="EZ11">
        <f t="shared" si="54"/>
        <v>0.8699344167137788</v>
      </c>
      <c r="FA11">
        <f t="shared" si="55"/>
        <v>-0.17613496408159302</v>
      </c>
      <c r="FB11">
        <f t="shared" si="56"/>
        <v>0.8785649295836917</v>
      </c>
      <c r="FC11">
        <f t="shared" si="57"/>
        <v>0.6040880098536161</v>
      </c>
      <c r="FD11">
        <f t="shared" si="58"/>
        <v>-0.54970817755993595</v>
      </c>
      <c r="FE11">
        <f t="shared" si="59"/>
        <v>-0.25424248998460208</v>
      </c>
      <c r="FF11">
        <f t="shared" si="60"/>
        <v>1.6010869288208767</v>
      </c>
      <c r="FG11">
        <f t="shared" si="61"/>
        <v>1.6162719956790799</v>
      </c>
      <c r="FH11">
        <f t="shared" si="62"/>
        <v>-0.45690766455159504</v>
      </c>
      <c r="FI11">
        <f t="shared" si="63"/>
        <v>-1.3170394089064044</v>
      </c>
      <c r="FJ11">
        <f t="shared" si="64"/>
        <v>-0.33100939445411415</v>
      </c>
      <c r="FK11">
        <f t="shared" si="65"/>
        <v>-1.8049150684627508</v>
      </c>
      <c r="FL11">
        <f t="shared" si="66"/>
        <v>-0.7057630031462343</v>
      </c>
      <c r="FM11">
        <f t="shared" si="67"/>
        <v>1.0294101662483133</v>
      </c>
      <c r="FN11">
        <f t="shared" si="68"/>
        <v>-2.0025800694292935</v>
      </c>
      <c r="FO11">
        <f t="shared" si="69"/>
        <v>1.1758139032163912</v>
      </c>
      <c r="FP11">
        <f t="shared" si="70"/>
        <v>1.5097791756581951</v>
      </c>
      <c r="FQ11">
        <f t="shared" si="71"/>
        <v>1.6220392989369614E-2</v>
      </c>
      <c r="FR11">
        <f t="shared" si="72"/>
        <v>0.82722987697742578</v>
      </c>
      <c r="FS11">
        <f t="shared" si="73"/>
        <v>1.0891686471025468</v>
      </c>
      <c r="FT11">
        <f t="shared" si="74"/>
        <v>-1.7469988541308767</v>
      </c>
      <c r="FU11">
        <f t="shared" si="75"/>
        <v>-0.53078075874121189</v>
      </c>
      <c r="FV11">
        <f t="shared" si="76"/>
        <v>0.16269217884494669</v>
      </c>
      <c r="FW11">
        <f t="shared" si="77"/>
        <v>0.7648280663642999</v>
      </c>
      <c r="FX11">
        <f t="shared" si="78"/>
        <v>0.49277187040828196</v>
      </c>
      <c r="FY11">
        <f t="shared" si="79"/>
        <v>-0.24925579324400626</v>
      </c>
      <c r="FZ11">
        <f t="shared" si="80"/>
        <v>0.72680722095777484</v>
      </c>
      <c r="GA11">
        <f t="shared" si="81"/>
        <v>-0.40892589722686068</v>
      </c>
      <c r="GB11">
        <f t="shared" si="82"/>
        <v>1.4986952868965886</v>
      </c>
      <c r="GC11">
        <f t="shared" si="83"/>
        <v>0.38942598627978597</v>
      </c>
      <c r="GD11">
        <f t="shared" si="84"/>
        <v>-1.085492266873425</v>
      </c>
      <c r="GE11">
        <f t="shared" si="85"/>
        <v>0.29844585079783803</v>
      </c>
      <c r="GF11">
        <f t="shared" si="86"/>
        <v>-0.16124580754781714</v>
      </c>
      <c r="GG11">
        <f t="shared" si="87"/>
        <v>-0.13950875108050254</v>
      </c>
      <c r="GH11">
        <f t="shared" si="88"/>
        <v>-0.7461325546630535</v>
      </c>
      <c r="GI11">
        <f t="shared" si="89"/>
        <v>0.55860643775635932</v>
      </c>
      <c r="GJ11">
        <f t="shared" si="90"/>
        <v>-1.0425972872142184</v>
      </c>
      <c r="GK11">
        <f t="shared" si="91"/>
        <v>-0.44975100925814293</v>
      </c>
      <c r="GL11">
        <f t="shared" si="92"/>
        <v>0.93426591045360596</v>
      </c>
      <c r="GM11">
        <f t="shared" si="93"/>
        <v>-0.42345976967043519</v>
      </c>
      <c r="GN11">
        <f t="shared" si="94"/>
        <v>0.16584084439629709</v>
      </c>
      <c r="GO11">
        <f t="shared" si="95"/>
        <v>-0.27204846028026397</v>
      </c>
      <c r="GP11">
        <f t="shared" si="96"/>
        <v>-0.44186360328128504</v>
      </c>
      <c r="GQ11">
        <f t="shared" si="97"/>
        <v>-1.2207259290004053</v>
      </c>
      <c r="GR11">
        <f t="shared" si="98"/>
        <v>-0.25490074958161557</v>
      </c>
      <c r="GS11">
        <f t="shared" si="99"/>
        <v>0.25658481605098005</v>
      </c>
      <c r="GX11">
        <f t="shared" si="100"/>
        <v>0.22220151302778302</v>
      </c>
      <c r="GY11">
        <f t="shared" si="101"/>
        <v>0.58509059225904103</v>
      </c>
      <c r="GZ11">
        <f t="shared" si="102"/>
        <v>0.70787679966239558</v>
      </c>
      <c r="HA11">
        <f t="shared" si="103"/>
        <v>0.50470735734906391</v>
      </c>
      <c r="HB11">
        <f t="shared" si="104"/>
        <v>0.29617620602760913</v>
      </c>
      <c r="HC11">
        <f t="shared" si="105"/>
        <v>0.33958194408156217</v>
      </c>
      <c r="HD11">
        <f t="shared" si="106"/>
        <v>0.83093109768491824</v>
      </c>
      <c r="HE11">
        <f t="shared" si="107"/>
        <v>0.84327385421391599</v>
      </c>
      <c r="HF11">
        <f t="shared" si="108"/>
        <v>1.6284462760624718</v>
      </c>
      <c r="HG11">
        <f t="shared" si="109"/>
        <v>0.56565992366791251</v>
      </c>
      <c r="HH11">
        <f t="shared" si="110"/>
        <v>1.3349361979127803</v>
      </c>
      <c r="HI11">
        <f t="shared" si="111"/>
        <v>2.139035149516102</v>
      </c>
      <c r="HJ11">
        <f t="shared" si="112"/>
        <v>0.20427851867789881</v>
      </c>
      <c r="HK11">
        <f t="shared" si="113"/>
        <v>0.19649703701151883</v>
      </c>
      <c r="HL11">
        <f t="shared" si="114"/>
        <v>0.55649509949740783</v>
      </c>
      <c r="HM11">
        <f t="shared" si="115"/>
        <v>0.96587679943061833</v>
      </c>
      <c r="HN11">
        <f t="shared" si="116"/>
        <v>0.91488272128776904</v>
      </c>
      <c r="HO11">
        <f t="shared" si="117"/>
        <v>0.82252189851110158</v>
      </c>
      <c r="HP11">
        <f t="shared" si="118"/>
        <v>1.1927995097123687</v>
      </c>
      <c r="HQ11">
        <f t="shared" si="119"/>
        <v>0.36738188787038212</v>
      </c>
      <c r="HR11">
        <f t="shared" si="120"/>
        <v>0.20917466716411504</v>
      </c>
      <c r="HS11">
        <f t="shared" si="121"/>
        <v>2.473469985443693</v>
      </c>
      <c r="HT11">
        <f t="shared" si="122"/>
        <v>1.0866124723139441</v>
      </c>
      <c r="HU11">
        <f t="shared" si="123"/>
        <v>1.1347001973572652</v>
      </c>
      <c r="HV11">
        <f t="shared" si="124"/>
        <v>0.50007710226386859</v>
      </c>
      <c r="HW11">
        <f t="shared" si="125"/>
        <v>0.55578593650250396</v>
      </c>
      <c r="HX11">
        <f t="shared" si="126"/>
        <v>0.88772098147666822</v>
      </c>
      <c r="HY11">
        <f t="shared" si="127"/>
        <v>7.5929684120592533E-2</v>
      </c>
      <c r="HZ11">
        <f t="shared" si="128"/>
        <v>0.85870976603426907</v>
      </c>
      <c r="IA11">
        <f t="shared" si="129"/>
        <v>0.39632065092531121</v>
      </c>
      <c r="IB11">
        <f t="shared" si="130"/>
        <v>0.13369999529306739</v>
      </c>
      <c r="IC11">
        <f t="shared" si="131"/>
        <v>1.0179947139254208</v>
      </c>
      <c r="ID11">
        <f t="shared" si="132"/>
        <v>0.62018976577654517</v>
      </c>
      <c r="IE11">
        <f t="shared" si="133"/>
        <v>0.16788725242334746</v>
      </c>
      <c r="IF11">
        <f t="shared" si="134"/>
        <v>1.3274820656402948</v>
      </c>
      <c r="IG11">
        <f t="shared" si="135"/>
        <v>0.38583454400174766</v>
      </c>
      <c r="IH11">
        <f t="shared" si="136"/>
        <v>1.7750711535788553</v>
      </c>
      <c r="II11">
        <f t="shared" si="137"/>
        <v>0.21534943574736887</v>
      </c>
      <c r="IJ11">
        <f t="shared" si="138"/>
        <v>3.1751501357359935E-3</v>
      </c>
      <c r="IK11">
        <f t="shared" si="139"/>
        <v>8.3132314548576947E-2</v>
      </c>
      <c r="IL11">
        <f t="shared" si="140"/>
        <v>0.96056033096865523</v>
      </c>
      <c r="IM11">
        <f t="shared" si="141"/>
        <v>0.11932538638159307</v>
      </c>
      <c r="IN11">
        <f t="shared" si="142"/>
        <v>0.4409146918645801</v>
      </c>
      <c r="IO11">
        <f t="shared" si="143"/>
        <v>8.0982468426391563E-3</v>
      </c>
      <c r="IP11">
        <f t="shared" si="144"/>
        <v>0.54898046613922991</v>
      </c>
      <c r="IQ11">
        <f t="shared" si="145"/>
        <v>0.23087753778825393</v>
      </c>
      <c r="IR11">
        <f t="shared" si="146"/>
        <v>0.28507282857687311</v>
      </c>
      <c r="IS11">
        <f t="shared" si="147"/>
        <v>1.5477930724603626</v>
      </c>
      <c r="IT11">
        <f t="shared" si="148"/>
        <v>0.65354646446722908</v>
      </c>
      <c r="IU11">
        <f t="shared" si="149"/>
        <v>0.22196275504287932</v>
      </c>
      <c r="IV11">
        <f t="shared" si="150"/>
        <v>0.75695707994266836</v>
      </c>
      <c r="IW11">
        <f t="shared" si="151"/>
        <v>0.8429071094883116</v>
      </c>
      <c r="IX11">
        <f t="shared" si="152"/>
        <v>0.30871508241541523</v>
      </c>
      <c r="IY11">
        <f t="shared" si="153"/>
        <v>0.77603716151936086</v>
      </c>
      <c r="IZ11">
        <f t="shared" si="154"/>
        <v>0.8699344167137788</v>
      </c>
      <c r="JA11">
        <f t="shared" si="155"/>
        <v>0.17613496408159302</v>
      </c>
      <c r="JB11">
        <f t="shared" si="156"/>
        <v>0.8785649295836917</v>
      </c>
      <c r="JC11">
        <f t="shared" si="157"/>
        <v>0.6040880098536161</v>
      </c>
      <c r="JD11">
        <f t="shared" si="158"/>
        <v>0.54970817755993595</v>
      </c>
      <c r="JE11">
        <f t="shared" si="159"/>
        <v>0.25424248998460208</v>
      </c>
      <c r="JF11">
        <f t="shared" si="160"/>
        <v>1.6010869288208767</v>
      </c>
      <c r="JG11">
        <f t="shared" si="161"/>
        <v>1.6162719956790799</v>
      </c>
      <c r="JH11">
        <f t="shared" si="162"/>
        <v>0.45690766455159504</v>
      </c>
      <c r="JI11">
        <f t="shared" si="163"/>
        <v>1.3170394089064044</v>
      </c>
      <c r="JJ11">
        <f t="shared" si="164"/>
        <v>0.33100939445411415</v>
      </c>
      <c r="JK11">
        <f t="shared" si="165"/>
        <v>1.8049150684627508</v>
      </c>
      <c r="JL11">
        <f t="shared" si="166"/>
        <v>0.7057630031462343</v>
      </c>
      <c r="JM11">
        <f t="shared" si="167"/>
        <v>1.0294101662483133</v>
      </c>
      <c r="JN11">
        <f t="shared" si="168"/>
        <v>2.0025800694292935</v>
      </c>
      <c r="JO11">
        <f t="shared" si="169"/>
        <v>1.1758139032163912</v>
      </c>
      <c r="JP11">
        <f t="shared" si="170"/>
        <v>1.5097791756581951</v>
      </c>
      <c r="JQ11">
        <f t="shared" si="171"/>
        <v>1.6220392989369614E-2</v>
      </c>
      <c r="JR11">
        <f t="shared" si="172"/>
        <v>0.82722987697742578</v>
      </c>
      <c r="JS11">
        <f t="shared" si="173"/>
        <v>1.0891686471025468</v>
      </c>
      <c r="JT11">
        <f t="shared" si="174"/>
        <v>1.7469988541308767</v>
      </c>
      <c r="JU11">
        <f t="shared" si="175"/>
        <v>0.53078075874121189</v>
      </c>
      <c r="JV11">
        <f t="shared" si="176"/>
        <v>0.16269217884494669</v>
      </c>
      <c r="JW11">
        <f t="shared" si="177"/>
        <v>0.7648280663642999</v>
      </c>
      <c r="JX11">
        <f t="shared" si="178"/>
        <v>0.49277187040828196</v>
      </c>
      <c r="JY11">
        <f t="shared" si="179"/>
        <v>0.24925579324400626</v>
      </c>
      <c r="JZ11">
        <f t="shared" si="180"/>
        <v>0.72680722095777484</v>
      </c>
      <c r="KA11">
        <f t="shared" si="181"/>
        <v>0.40892589722686068</v>
      </c>
      <c r="KB11">
        <f t="shared" si="182"/>
        <v>1.4986952868965886</v>
      </c>
      <c r="KC11">
        <f t="shared" si="183"/>
        <v>0.38942598627978597</v>
      </c>
      <c r="KD11">
        <f t="shared" si="184"/>
        <v>1.085492266873425</v>
      </c>
      <c r="KE11">
        <f t="shared" si="185"/>
        <v>0.29844585079783803</v>
      </c>
      <c r="KF11">
        <f t="shared" si="186"/>
        <v>0.16124580754781714</v>
      </c>
      <c r="KG11">
        <f t="shared" si="187"/>
        <v>0.13950875108050254</v>
      </c>
      <c r="KH11">
        <f t="shared" si="188"/>
        <v>0.7461325546630535</v>
      </c>
      <c r="KI11">
        <f t="shared" si="189"/>
        <v>0.55860643775635932</v>
      </c>
      <c r="KJ11">
        <f t="shared" si="190"/>
        <v>1.0425972872142184</v>
      </c>
      <c r="KK11">
        <f t="shared" si="191"/>
        <v>0.44975100925814293</v>
      </c>
      <c r="KL11">
        <f t="shared" si="192"/>
        <v>0.93426591045360596</v>
      </c>
      <c r="KM11">
        <f t="shared" si="193"/>
        <v>0.42345976967043519</v>
      </c>
      <c r="KN11">
        <f t="shared" si="194"/>
        <v>0.16584084439629709</v>
      </c>
      <c r="KO11">
        <f t="shared" si="195"/>
        <v>0.27204846028026397</v>
      </c>
      <c r="KP11">
        <f t="shared" si="196"/>
        <v>0.44186360328128504</v>
      </c>
      <c r="KQ11">
        <f t="shared" si="197"/>
        <v>1.2207259290004053</v>
      </c>
      <c r="KR11">
        <f t="shared" si="198"/>
        <v>0.25490074958161557</v>
      </c>
      <c r="KS11">
        <f t="shared" si="199"/>
        <v>0.25658481605098005</v>
      </c>
    </row>
    <row r="12" spans="1:305" x14ac:dyDescent="0.25">
      <c r="A12" s="1">
        <v>-2.1454628661872199</v>
      </c>
      <c r="B12" s="1">
        <v>-4.5233553407222713</v>
      </c>
      <c r="C12" s="1">
        <v>7.3819398990695353</v>
      </c>
      <c r="D12" s="1">
        <v>-6.9467988861586356</v>
      </c>
      <c r="E12" s="1">
        <v>0.41287271314813462</v>
      </c>
      <c r="F12" s="1">
        <v>-9.2414015381397245</v>
      </c>
      <c r="G12" s="1">
        <v>3.3336622316725619</v>
      </c>
      <c r="H12" s="1">
        <v>-2.243970766471119</v>
      </c>
      <c r="I12" s="1">
        <v>5.633673988809452</v>
      </c>
      <c r="J12" s="1">
        <v>1.012481045159678</v>
      </c>
      <c r="K12" s="1">
        <v>0.64136914752219765</v>
      </c>
      <c r="L12" s="1">
        <v>0.81965429099490716</v>
      </c>
      <c r="M12" s="1">
        <v>-4.4753318780336571</v>
      </c>
      <c r="N12" s="1">
        <v>-2.1567002765607222</v>
      </c>
      <c r="O12" s="1">
        <v>1.4307015066855131</v>
      </c>
      <c r="P12" s="1">
        <v>-2.7384866774535919</v>
      </c>
      <c r="Q12" s="1">
        <v>-4.0421358180216904</v>
      </c>
      <c r="R12" s="1">
        <v>4.3328300284433228</v>
      </c>
      <c r="S12" s="1">
        <v>0.72821318880986685</v>
      </c>
      <c r="T12" s="1">
        <v>-1.6434182829021771</v>
      </c>
      <c r="U12" s="1">
        <v>-4.2356649703373437</v>
      </c>
      <c r="V12" s="1">
        <v>-0.48380831321210538</v>
      </c>
      <c r="W12" s="1">
        <v>6.0458065947871704</v>
      </c>
      <c r="X12" s="1">
        <v>2.8292475856819328</v>
      </c>
      <c r="Y12" s="1">
        <v>5.2102218128867221</v>
      </c>
      <c r="Z12" s="1">
        <v>-2.7465736392563862</v>
      </c>
      <c r="AA12" s="1">
        <v>-1.532595110412359</v>
      </c>
      <c r="AB12" s="1">
        <v>4.1380530240474727</v>
      </c>
      <c r="AC12" s="1">
        <v>-1.35692742342851</v>
      </c>
      <c r="AD12" s="1">
        <v>5.8396603129848668</v>
      </c>
      <c r="AE12" s="1">
        <v>0.79844152848873862</v>
      </c>
      <c r="AF12" s="1">
        <v>-0.34057505874799249</v>
      </c>
      <c r="AG12" s="1">
        <v>3.3246909658579971</v>
      </c>
      <c r="AH12" s="1">
        <v>5.7964033092676779</v>
      </c>
      <c r="AI12" s="1">
        <v>-1.43071011199011</v>
      </c>
      <c r="AJ12" s="1">
        <v>1.033394739770106</v>
      </c>
      <c r="AK12" s="1">
        <v>-0.15398131212882721</v>
      </c>
      <c r="AL12" s="1">
        <v>0.6173423083665337</v>
      </c>
      <c r="AM12" s="1">
        <v>0.42444245760594251</v>
      </c>
      <c r="AN12" s="1">
        <v>1.4442157397399791</v>
      </c>
      <c r="AO12" s="1">
        <v>2.8905797345460562</v>
      </c>
      <c r="AP12" s="1">
        <v>-2.6842075640511931</v>
      </c>
      <c r="AQ12" s="1">
        <v>-5.2592419535043682</v>
      </c>
      <c r="AR12" s="1">
        <v>9.2525372292930186</v>
      </c>
      <c r="AS12" s="1">
        <v>1.17937529526453</v>
      </c>
      <c r="AT12" s="1">
        <v>-0.73784868503496237</v>
      </c>
      <c r="AU12" s="1">
        <v>1.0135101723771509</v>
      </c>
      <c r="AV12" s="1">
        <v>7.3815083036108453E-2</v>
      </c>
      <c r="AW12" s="1">
        <v>1.2006773263877919</v>
      </c>
      <c r="AX12" s="1">
        <v>1.7467303133332941</v>
      </c>
      <c r="AY12" s="1">
        <v>-8.3016790083464596</v>
      </c>
      <c r="AZ12" s="1">
        <v>4.3539523496245156</v>
      </c>
      <c r="BA12" s="1">
        <v>-2.5464485005734412</v>
      </c>
      <c r="BB12" s="1">
        <v>2.4679534790595352</v>
      </c>
      <c r="BC12" s="1">
        <v>2.7451241629212761</v>
      </c>
      <c r="BD12" s="1">
        <v>-2.287266067805787</v>
      </c>
      <c r="BE12" s="1">
        <v>1.7887334023731889</v>
      </c>
      <c r="BF12" s="1">
        <v>1.8634623416887031</v>
      </c>
      <c r="BG12" s="1">
        <v>1.2985414157082991</v>
      </c>
      <c r="BH12" s="1">
        <v>-3.632478436570314</v>
      </c>
      <c r="BI12" s="1">
        <v>8.0997615019070395</v>
      </c>
      <c r="BJ12" s="1">
        <v>1.336898639389084</v>
      </c>
      <c r="BK12" s="1">
        <v>0.22744710743693461</v>
      </c>
      <c r="BL12" s="1">
        <v>0.1832485945975707</v>
      </c>
      <c r="BM12" s="1">
        <v>0.23742221380322559</v>
      </c>
      <c r="BN12" s="1">
        <v>3.2694013791876979</v>
      </c>
      <c r="BO12" s="1">
        <v>-2.7298222921558448</v>
      </c>
      <c r="BP12" s="1">
        <v>4.4897002834761643</v>
      </c>
      <c r="BQ12" s="1">
        <v>0.1772029778126272</v>
      </c>
      <c r="BR12" s="1">
        <v>7.4521434891646514</v>
      </c>
      <c r="BS12" s="1">
        <v>-3.0029325946392031</v>
      </c>
      <c r="BT12" s="1">
        <v>-5.448852790781709</v>
      </c>
      <c r="BU12" s="1">
        <v>-3.4678152395241728</v>
      </c>
      <c r="BV12" s="1">
        <v>0.99490537812183544</v>
      </c>
      <c r="BW12" s="1">
        <v>-2.2266728679029382</v>
      </c>
      <c r="BX12" s="1">
        <v>-2.057889254650147</v>
      </c>
      <c r="BY12" s="1">
        <v>6.9364740636189879</v>
      </c>
      <c r="BZ12" s="1">
        <v>-2.893584951243767</v>
      </c>
      <c r="CA12" s="1">
        <v>-1.3714429722718871</v>
      </c>
      <c r="CB12" s="1">
        <v>6.3224108647374386</v>
      </c>
      <c r="CC12" s="1">
        <v>-0.71661089286197066</v>
      </c>
      <c r="CD12" s="1">
        <v>-1.217132847464337</v>
      </c>
      <c r="CE12" s="1">
        <v>1.005842891061473</v>
      </c>
      <c r="CF12" s="1">
        <v>4.1783134476852588</v>
      </c>
      <c r="CG12" s="1">
        <v>-3.5191863133330599</v>
      </c>
      <c r="CH12" s="1">
        <v>2.4419226331734278</v>
      </c>
      <c r="CI12" s="1">
        <v>0.69649794024752865</v>
      </c>
      <c r="CJ12" s="1">
        <v>-0.71397966231628507</v>
      </c>
      <c r="CK12" s="1">
        <v>-1.115584108167692</v>
      </c>
      <c r="CL12" s="1">
        <v>-3.166767281402473</v>
      </c>
      <c r="CM12" s="1">
        <v>0.52493852504519611</v>
      </c>
      <c r="CN12" s="1">
        <v>-3.7219913376689431</v>
      </c>
      <c r="CO12" s="1">
        <v>-2.0047320058726998</v>
      </c>
      <c r="CP12" s="1">
        <v>-0.40375153201337821</v>
      </c>
      <c r="CQ12" s="1">
        <v>4.781196279500632</v>
      </c>
      <c r="CR12" s="1">
        <v>-3.633800806548277</v>
      </c>
      <c r="CS12" s="1">
        <v>3.9208180551056371</v>
      </c>
      <c r="CT12" s="1">
        <v>-4.580787913478833</v>
      </c>
      <c r="CU12" s="1">
        <v>-8.0220761905578541</v>
      </c>
      <c r="CV12" s="1">
        <v>3.20430998024742</v>
      </c>
      <c r="CX12">
        <f t="shared" si="0"/>
        <v>1.267492797485009</v>
      </c>
      <c r="CY12">
        <f t="shared" si="1"/>
        <v>0.80045370971403429</v>
      </c>
      <c r="CZ12">
        <f t="shared" si="2"/>
        <v>0.93997689196861334</v>
      </c>
      <c r="DA12">
        <f t="shared" si="3"/>
        <v>0.64910976610826499</v>
      </c>
      <c r="DB12">
        <f t="shared" si="4"/>
        <v>0.52288509533443006</v>
      </c>
      <c r="DC12">
        <f t="shared" si="5"/>
        <v>-0.21312210600912707</v>
      </c>
      <c r="DD12">
        <f t="shared" si="6"/>
        <v>0.64624550050415674</v>
      </c>
      <c r="DE12">
        <f t="shared" si="7"/>
        <v>0.20542248114099992</v>
      </c>
      <c r="DF12">
        <f t="shared" si="8"/>
        <v>-1.2544127603662734</v>
      </c>
      <c r="DG12">
        <f t="shared" si="9"/>
        <v>-0.14112622932316898</v>
      </c>
      <c r="DH12">
        <f t="shared" si="10"/>
        <v>0.17128134509149895</v>
      </c>
      <c r="DI12">
        <f t="shared" si="11"/>
        <v>0.71651852373710723</v>
      </c>
      <c r="DJ12">
        <f t="shared" si="12"/>
        <v>-1.0121903142957991</v>
      </c>
      <c r="DK12">
        <f t="shared" si="13"/>
        <v>-2.1736593387227097</v>
      </c>
      <c r="DL12">
        <f t="shared" si="14"/>
        <v>-0.88052724480854572</v>
      </c>
      <c r="DM12">
        <f t="shared" si="15"/>
        <v>0.69931412663156234</v>
      </c>
      <c r="DN12">
        <f t="shared" si="16"/>
        <v>-0.64250485386016054</v>
      </c>
      <c r="DO12">
        <f t="shared" si="17"/>
        <v>0.17120236493416918</v>
      </c>
      <c r="DP12">
        <f t="shared" si="18"/>
        <v>0.93075351445548582</v>
      </c>
      <c r="DQ12">
        <f t="shared" si="19"/>
        <v>-1.211234861104685</v>
      </c>
      <c r="DR12">
        <f t="shared" si="20"/>
        <v>1.0175272564035724</v>
      </c>
      <c r="DS12">
        <f t="shared" si="21"/>
        <v>-6.2467646203933302E-2</v>
      </c>
      <c r="DT12">
        <f t="shared" si="22"/>
        <v>-0.48726771230385602</v>
      </c>
      <c r="DU12">
        <f t="shared" si="23"/>
        <v>-1.0621858150305901</v>
      </c>
      <c r="DV12">
        <f t="shared" si="24"/>
        <v>-1.0088827366603557</v>
      </c>
      <c r="DW12">
        <f t="shared" si="25"/>
        <v>-0.96919613822367223</v>
      </c>
      <c r="DX12">
        <f t="shared" si="26"/>
        <v>0.84232672397334785</v>
      </c>
      <c r="DY12">
        <f t="shared" si="27"/>
        <v>-0.46824409085158525</v>
      </c>
      <c r="DZ12">
        <f t="shared" si="28"/>
        <v>-0.61913081805776815</v>
      </c>
      <c r="EA12">
        <f t="shared" si="29"/>
        <v>-0.4406714560158278</v>
      </c>
      <c r="EB12">
        <f t="shared" si="30"/>
        <v>0.82992732596063323</v>
      </c>
      <c r="EC12">
        <f t="shared" si="31"/>
        <v>0.83334904393031151</v>
      </c>
      <c r="ED12">
        <f t="shared" si="32"/>
        <v>0.46760334798246106</v>
      </c>
      <c r="EE12">
        <f t="shared" si="33"/>
        <v>-7.5068438172625207E-3</v>
      </c>
      <c r="EF12">
        <f t="shared" si="34"/>
        <v>0.47698441518996004</v>
      </c>
      <c r="EG12">
        <f t="shared" si="35"/>
        <v>0.52121186759344518</v>
      </c>
      <c r="EH12">
        <f t="shared" si="36"/>
        <v>1.3230658826124848</v>
      </c>
      <c r="EI12">
        <f t="shared" si="37"/>
        <v>-0.70069481905764741</v>
      </c>
      <c r="EJ12">
        <f t="shared" si="38"/>
        <v>-1.9850947804727297</v>
      </c>
      <c r="EK12">
        <f t="shared" si="39"/>
        <v>-0.97112288415322801</v>
      </c>
      <c r="EL12">
        <f t="shared" si="40"/>
        <v>-0.219143311795714</v>
      </c>
      <c r="EM12">
        <f t="shared" si="41"/>
        <v>-0.72891460156287402</v>
      </c>
      <c r="EN12">
        <f t="shared" si="42"/>
        <v>0.28901911572901895</v>
      </c>
      <c r="EO12">
        <f t="shared" si="43"/>
        <v>-0.26846272753017075</v>
      </c>
      <c r="EP12">
        <f t="shared" si="44"/>
        <v>-0.830198638355653</v>
      </c>
      <c r="EQ12">
        <f t="shared" si="45"/>
        <v>0.3395952978885477</v>
      </c>
      <c r="ER12">
        <f t="shared" si="46"/>
        <v>-0.37212710738593202</v>
      </c>
      <c r="ES12">
        <f t="shared" si="47"/>
        <v>2.0227402284208884E-2</v>
      </c>
      <c r="ET12">
        <f t="shared" si="48"/>
        <v>-1.2671033691084841</v>
      </c>
      <c r="EU12">
        <f t="shared" si="49"/>
        <v>1.7545882186819797</v>
      </c>
      <c r="EV12">
        <f t="shared" si="50"/>
        <v>-1.0012214580449568</v>
      </c>
      <c r="EW12">
        <f t="shared" si="51"/>
        <v>-0.178511299449438</v>
      </c>
      <c r="EX12">
        <f t="shared" si="52"/>
        <v>0.33417167802405867</v>
      </c>
      <c r="EY12">
        <f t="shared" si="53"/>
        <v>0.90023321215101215</v>
      </c>
      <c r="EZ12">
        <f t="shared" si="54"/>
        <v>-0.21269873700996467</v>
      </c>
      <c r="FA12">
        <f t="shared" si="55"/>
        <v>-0.67040611417260498</v>
      </c>
      <c r="FB12">
        <f t="shared" si="56"/>
        <v>0.32683624376654197</v>
      </c>
      <c r="FC12">
        <f t="shared" si="57"/>
        <v>-0.78511287104168814</v>
      </c>
      <c r="FD12">
        <f t="shared" si="58"/>
        <v>-0.54900090935379797</v>
      </c>
      <c r="FE12">
        <f t="shared" si="59"/>
        <v>-1.885781019025909</v>
      </c>
      <c r="FF12">
        <f t="shared" si="60"/>
        <v>0.34067263571708573</v>
      </c>
      <c r="FG12">
        <f t="shared" si="61"/>
        <v>-1.4293482384422638</v>
      </c>
      <c r="FH12">
        <f t="shared" si="62"/>
        <v>-1.2940581353248184</v>
      </c>
      <c r="FI12">
        <f t="shared" si="63"/>
        <v>1.2668359586056566</v>
      </c>
      <c r="FJ12">
        <f t="shared" si="64"/>
        <v>1.0827502137328053</v>
      </c>
      <c r="FK12">
        <f t="shared" si="65"/>
        <v>0.28673498167934408</v>
      </c>
      <c r="FL12">
        <f t="shared" si="66"/>
        <v>-1.6146389767705809</v>
      </c>
      <c r="FM12">
        <f t="shared" si="67"/>
        <v>0.20964508623777611</v>
      </c>
      <c r="FN12">
        <f t="shared" si="68"/>
        <v>0.10941477266362856</v>
      </c>
      <c r="FO12">
        <f t="shared" si="69"/>
        <v>0.66586971573934761</v>
      </c>
      <c r="FP12">
        <f t="shared" si="70"/>
        <v>0.53447676922312892</v>
      </c>
      <c r="FQ12">
        <f t="shared" si="71"/>
        <v>1.4559331664334314</v>
      </c>
      <c r="FR12">
        <f t="shared" si="72"/>
        <v>-2.2492557145073038</v>
      </c>
      <c r="FS12">
        <f t="shared" si="73"/>
        <v>0.8957811583740366</v>
      </c>
      <c r="FT12">
        <f t="shared" si="74"/>
        <v>0.63961264990390765</v>
      </c>
      <c r="FU12">
        <f t="shared" si="75"/>
        <v>0.3429928070483359</v>
      </c>
      <c r="FV12">
        <f t="shared" si="76"/>
        <v>0.75875362745709385</v>
      </c>
      <c r="FW12">
        <f t="shared" si="77"/>
        <v>0.6023922432703821</v>
      </c>
      <c r="FX12">
        <f t="shared" si="78"/>
        <v>-0.16855750078703302</v>
      </c>
      <c r="FY12">
        <f t="shared" si="79"/>
        <v>0.758172239355134</v>
      </c>
      <c r="FZ12">
        <f t="shared" si="80"/>
        <v>-1.4166108515282865</v>
      </c>
      <c r="GA12">
        <f t="shared" si="81"/>
        <v>-1.1885787489502053</v>
      </c>
      <c r="GB12">
        <f t="shared" si="82"/>
        <v>-0.17528593916940594</v>
      </c>
      <c r="GC12">
        <f t="shared" si="83"/>
        <v>0.52011659229666973</v>
      </c>
      <c r="GD12">
        <f t="shared" si="84"/>
        <v>1.5681661007771841</v>
      </c>
      <c r="GE12">
        <f t="shared" si="85"/>
        <v>-9.795563286328246E-3</v>
      </c>
      <c r="GF12">
        <f t="shared" si="86"/>
        <v>7.4517949938257555E-4</v>
      </c>
      <c r="GG12">
        <f t="shared" si="87"/>
        <v>0.18297111123649856</v>
      </c>
      <c r="GH12">
        <f t="shared" si="88"/>
        <v>-0.35711108620751753</v>
      </c>
      <c r="GI12">
        <f t="shared" si="89"/>
        <v>0.48453292552143612</v>
      </c>
      <c r="GJ12">
        <f t="shared" si="90"/>
        <v>1.1332601967576568</v>
      </c>
      <c r="GK12">
        <f t="shared" si="91"/>
        <v>-1.2766028010782251</v>
      </c>
      <c r="GL12">
        <f t="shared" si="92"/>
        <v>-0.95566508278753082</v>
      </c>
      <c r="GM12">
        <f t="shared" si="93"/>
        <v>0.21386798194175771</v>
      </c>
      <c r="GN12">
        <f t="shared" si="94"/>
        <v>-0.68309814504104427</v>
      </c>
      <c r="GO12">
        <f t="shared" si="95"/>
        <v>-0.73491802782156102</v>
      </c>
      <c r="GP12">
        <f t="shared" si="96"/>
        <v>0.17915669258417388</v>
      </c>
      <c r="GQ12">
        <f t="shared" si="97"/>
        <v>-0.27647218997085865</v>
      </c>
      <c r="GR12">
        <f t="shared" si="98"/>
        <v>1.7896944102499646E-2</v>
      </c>
      <c r="GS12">
        <f t="shared" si="99"/>
        <v>1.578719928599631</v>
      </c>
      <c r="GX12">
        <f t="shared" si="100"/>
        <v>1.267492797485009</v>
      </c>
      <c r="GY12">
        <f t="shared" si="101"/>
        <v>0.80045370971403429</v>
      </c>
      <c r="GZ12">
        <f t="shared" si="102"/>
        <v>0.93997689196861334</v>
      </c>
      <c r="HA12">
        <f t="shared" si="103"/>
        <v>0.64910976610826499</v>
      </c>
      <c r="HB12">
        <f t="shared" si="104"/>
        <v>0.52288509533443006</v>
      </c>
      <c r="HC12">
        <f t="shared" si="105"/>
        <v>0.21312210600912707</v>
      </c>
      <c r="HD12">
        <f t="shared" si="106"/>
        <v>0.64624550050415674</v>
      </c>
      <c r="HE12">
        <f t="shared" si="107"/>
        <v>0.20542248114099992</v>
      </c>
      <c r="HF12">
        <f t="shared" si="108"/>
        <v>1.2544127603662734</v>
      </c>
      <c r="HG12">
        <f t="shared" si="109"/>
        <v>0.14112622932316898</v>
      </c>
      <c r="HH12">
        <f t="shared" si="110"/>
        <v>0.17128134509149895</v>
      </c>
      <c r="HI12">
        <f t="shared" si="111"/>
        <v>0.71651852373710723</v>
      </c>
      <c r="HJ12">
        <f t="shared" si="112"/>
        <v>1.0121903142957991</v>
      </c>
      <c r="HK12">
        <f t="shared" si="113"/>
        <v>2.1736593387227097</v>
      </c>
      <c r="HL12">
        <f t="shared" si="114"/>
        <v>0.88052724480854572</v>
      </c>
      <c r="HM12">
        <f t="shared" si="115"/>
        <v>0.69931412663156234</v>
      </c>
      <c r="HN12">
        <f t="shared" si="116"/>
        <v>0.64250485386016054</v>
      </c>
      <c r="HO12">
        <f t="shared" si="117"/>
        <v>0.17120236493416918</v>
      </c>
      <c r="HP12">
        <f t="shared" si="118"/>
        <v>0.93075351445548582</v>
      </c>
      <c r="HQ12">
        <f t="shared" si="119"/>
        <v>1.211234861104685</v>
      </c>
      <c r="HR12">
        <f t="shared" si="120"/>
        <v>1.0175272564035724</v>
      </c>
      <c r="HS12">
        <f t="shared" si="121"/>
        <v>6.2467646203933302E-2</v>
      </c>
      <c r="HT12">
        <f t="shared" si="122"/>
        <v>0.48726771230385602</v>
      </c>
      <c r="HU12">
        <f t="shared" si="123"/>
        <v>1.0621858150305901</v>
      </c>
      <c r="HV12">
        <f t="shared" si="124"/>
        <v>1.0088827366603557</v>
      </c>
      <c r="HW12">
        <f t="shared" si="125"/>
        <v>0.96919613822367223</v>
      </c>
      <c r="HX12">
        <f t="shared" si="126"/>
        <v>0.84232672397334785</v>
      </c>
      <c r="HY12">
        <f t="shared" si="127"/>
        <v>0.46824409085158525</v>
      </c>
      <c r="HZ12">
        <f t="shared" si="128"/>
        <v>0.61913081805776815</v>
      </c>
      <c r="IA12">
        <f t="shared" si="129"/>
        <v>0.4406714560158278</v>
      </c>
      <c r="IB12">
        <f t="shared" si="130"/>
        <v>0.82992732596063323</v>
      </c>
      <c r="IC12">
        <f t="shared" si="131"/>
        <v>0.83334904393031151</v>
      </c>
      <c r="ID12">
        <f t="shared" si="132"/>
        <v>0.46760334798246106</v>
      </c>
      <c r="IE12">
        <f t="shared" si="133"/>
        <v>7.5068438172625207E-3</v>
      </c>
      <c r="IF12">
        <f t="shared" si="134"/>
        <v>0.47698441518996004</v>
      </c>
      <c r="IG12">
        <f t="shared" si="135"/>
        <v>0.52121186759344518</v>
      </c>
      <c r="IH12">
        <f t="shared" si="136"/>
        <v>1.3230658826124848</v>
      </c>
      <c r="II12">
        <f t="shared" si="137"/>
        <v>0.70069481905764741</v>
      </c>
      <c r="IJ12">
        <f t="shared" si="138"/>
        <v>1.9850947804727297</v>
      </c>
      <c r="IK12">
        <f t="shared" si="139"/>
        <v>0.97112288415322801</v>
      </c>
      <c r="IL12">
        <f t="shared" si="140"/>
        <v>0.219143311795714</v>
      </c>
      <c r="IM12">
        <f t="shared" si="141"/>
        <v>0.72891460156287402</v>
      </c>
      <c r="IN12">
        <f t="shared" si="142"/>
        <v>0.28901911572901895</v>
      </c>
      <c r="IO12">
        <f t="shared" si="143"/>
        <v>0.26846272753017075</v>
      </c>
      <c r="IP12">
        <f t="shared" si="144"/>
        <v>0.830198638355653</v>
      </c>
      <c r="IQ12">
        <f t="shared" si="145"/>
        <v>0.3395952978885477</v>
      </c>
      <c r="IR12">
        <f t="shared" si="146"/>
        <v>0.37212710738593202</v>
      </c>
      <c r="IS12">
        <f t="shared" si="147"/>
        <v>2.0227402284208884E-2</v>
      </c>
      <c r="IT12">
        <f t="shared" si="148"/>
        <v>1.2671033691084841</v>
      </c>
      <c r="IU12">
        <f t="shared" si="149"/>
        <v>1.7545882186819797</v>
      </c>
      <c r="IV12">
        <f t="shared" si="150"/>
        <v>1.0012214580449568</v>
      </c>
      <c r="IW12">
        <f t="shared" si="151"/>
        <v>0.178511299449438</v>
      </c>
      <c r="IX12">
        <f t="shared" si="152"/>
        <v>0.33417167802405867</v>
      </c>
      <c r="IY12">
        <f t="shared" si="153"/>
        <v>0.90023321215101215</v>
      </c>
      <c r="IZ12">
        <f t="shared" si="154"/>
        <v>0.21269873700996467</v>
      </c>
      <c r="JA12">
        <f t="shared" si="155"/>
        <v>0.67040611417260498</v>
      </c>
      <c r="JB12">
        <f t="shared" si="156"/>
        <v>0.32683624376654197</v>
      </c>
      <c r="JC12">
        <f t="shared" si="157"/>
        <v>0.78511287104168814</v>
      </c>
      <c r="JD12">
        <f t="shared" si="158"/>
        <v>0.54900090935379797</v>
      </c>
      <c r="JE12">
        <f t="shared" si="159"/>
        <v>1.885781019025909</v>
      </c>
      <c r="JF12">
        <f t="shared" si="160"/>
        <v>0.34067263571708573</v>
      </c>
      <c r="JG12">
        <f t="shared" si="161"/>
        <v>1.4293482384422638</v>
      </c>
      <c r="JH12">
        <f t="shared" si="162"/>
        <v>1.2940581353248184</v>
      </c>
      <c r="JI12">
        <f t="shared" si="163"/>
        <v>1.2668359586056566</v>
      </c>
      <c r="JJ12">
        <f t="shared" si="164"/>
        <v>1.0827502137328053</v>
      </c>
      <c r="JK12">
        <f t="shared" si="165"/>
        <v>0.28673498167934408</v>
      </c>
      <c r="JL12">
        <f t="shared" si="166"/>
        <v>1.6146389767705809</v>
      </c>
      <c r="JM12">
        <f t="shared" si="167"/>
        <v>0.20964508623777611</v>
      </c>
      <c r="JN12">
        <f t="shared" si="168"/>
        <v>0.10941477266362856</v>
      </c>
      <c r="JO12">
        <f t="shared" si="169"/>
        <v>0.66586971573934761</v>
      </c>
      <c r="JP12">
        <f t="shared" si="170"/>
        <v>0.53447676922312892</v>
      </c>
      <c r="JQ12">
        <f t="shared" si="171"/>
        <v>1.4559331664334314</v>
      </c>
      <c r="JR12">
        <f t="shared" si="172"/>
        <v>2.2492557145073038</v>
      </c>
      <c r="JS12">
        <f t="shared" si="173"/>
        <v>0.8957811583740366</v>
      </c>
      <c r="JT12">
        <f t="shared" si="174"/>
        <v>0.63961264990390765</v>
      </c>
      <c r="JU12">
        <f t="shared" si="175"/>
        <v>0.3429928070483359</v>
      </c>
      <c r="JV12">
        <f t="shared" si="176"/>
        <v>0.75875362745709385</v>
      </c>
      <c r="JW12">
        <f t="shared" si="177"/>
        <v>0.6023922432703821</v>
      </c>
      <c r="JX12">
        <f t="shared" si="178"/>
        <v>0.16855750078703302</v>
      </c>
      <c r="JY12">
        <f t="shared" si="179"/>
        <v>0.758172239355134</v>
      </c>
      <c r="JZ12">
        <f t="shared" si="180"/>
        <v>1.4166108515282865</v>
      </c>
      <c r="KA12">
        <f t="shared" si="181"/>
        <v>1.1885787489502053</v>
      </c>
      <c r="KB12">
        <f t="shared" si="182"/>
        <v>0.17528593916940594</v>
      </c>
      <c r="KC12">
        <f t="shared" si="183"/>
        <v>0.52011659229666973</v>
      </c>
      <c r="KD12">
        <f t="shared" si="184"/>
        <v>1.5681661007771841</v>
      </c>
      <c r="KE12">
        <f t="shared" si="185"/>
        <v>9.795563286328246E-3</v>
      </c>
      <c r="KF12">
        <f t="shared" si="186"/>
        <v>7.4517949938257555E-4</v>
      </c>
      <c r="KG12">
        <f t="shared" si="187"/>
        <v>0.18297111123649856</v>
      </c>
      <c r="KH12">
        <f t="shared" si="188"/>
        <v>0.35711108620751753</v>
      </c>
      <c r="KI12">
        <f t="shared" si="189"/>
        <v>0.48453292552143612</v>
      </c>
      <c r="KJ12">
        <f t="shared" si="190"/>
        <v>1.1332601967576568</v>
      </c>
      <c r="KK12">
        <f t="shared" si="191"/>
        <v>1.2766028010782251</v>
      </c>
      <c r="KL12">
        <f t="shared" si="192"/>
        <v>0.95566508278753082</v>
      </c>
      <c r="KM12">
        <f t="shared" si="193"/>
        <v>0.21386798194175771</v>
      </c>
      <c r="KN12">
        <f t="shared" si="194"/>
        <v>0.68309814504104427</v>
      </c>
      <c r="KO12">
        <f t="shared" si="195"/>
        <v>0.73491802782156102</v>
      </c>
      <c r="KP12">
        <f t="shared" si="196"/>
        <v>0.17915669258417388</v>
      </c>
      <c r="KQ12">
        <f t="shared" si="197"/>
        <v>0.27647218997085865</v>
      </c>
      <c r="KR12">
        <f t="shared" si="198"/>
        <v>1.7896944102499646E-2</v>
      </c>
      <c r="KS12">
        <f t="shared" si="199"/>
        <v>1.578719928599631</v>
      </c>
    </row>
    <row r="13" spans="1:305" x14ac:dyDescent="0.25">
      <c r="A13" s="1">
        <v>-1.4575466686995371</v>
      </c>
      <c r="B13" s="1">
        <v>-3.2997796126451431</v>
      </c>
      <c r="C13" s="1">
        <v>7.8340558397558064</v>
      </c>
      <c r="D13" s="1">
        <v>-6.9270310213378217</v>
      </c>
      <c r="E13" s="1">
        <v>-0.76108408838421027</v>
      </c>
      <c r="F13" s="1">
        <v>-8.9225716152860386</v>
      </c>
      <c r="G13" s="1">
        <v>3.4701710784531792</v>
      </c>
      <c r="H13" s="1">
        <v>-1.995061792159837</v>
      </c>
      <c r="I13" s="1">
        <v>4.8443400986010854</v>
      </c>
      <c r="J13" s="1">
        <v>1.6117273275738819</v>
      </c>
      <c r="K13" s="1">
        <v>1.1222960611532311</v>
      </c>
      <c r="L13" s="1">
        <v>-0.74793876113722269</v>
      </c>
      <c r="M13" s="1">
        <v>-5.4238709827935123</v>
      </c>
      <c r="N13" s="1">
        <v>-2.588346999308206</v>
      </c>
      <c r="O13" s="1">
        <v>-1.92831290679389</v>
      </c>
      <c r="P13" s="1">
        <v>-2.1060904138778902</v>
      </c>
      <c r="Q13" s="1">
        <v>-3.519446938897274</v>
      </c>
      <c r="R13" s="1">
        <v>4.2289091642812737</v>
      </c>
      <c r="S13" s="1">
        <v>0.31719880863047017</v>
      </c>
      <c r="T13" s="1">
        <v>-1.939488460011711</v>
      </c>
      <c r="U13" s="1">
        <v>-2.5725139034294782</v>
      </c>
      <c r="V13" s="1">
        <v>5.9628621613520012E-2</v>
      </c>
      <c r="W13" s="1">
        <v>6.6228802962253539</v>
      </c>
      <c r="X13" s="1">
        <v>2.0415170052469569</v>
      </c>
      <c r="Y13" s="1">
        <v>3.8895545805972929</v>
      </c>
      <c r="Z13" s="1">
        <v>-1.4648442690707191</v>
      </c>
      <c r="AA13" s="1">
        <v>-0.74605331196994862</v>
      </c>
      <c r="AB13" s="1">
        <v>2.463390063765885</v>
      </c>
      <c r="AC13" s="1">
        <v>-0.92412563032397799</v>
      </c>
      <c r="AD13" s="1">
        <v>4.318543077767762</v>
      </c>
      <c r="AE13" s="1">
        <v>0.2378860660188058</v>
      </c>
      <c r="AF13" s="1">
        <v>-0.51696676558306087</v>
      </c>
      <c r="AG13" s="1">
        <v>3.357012709959688</v>
      </c>
      <c r="AH13" s="1">
        <v>5.3491729888609276</v>
      </c>
      <c r="AI13" s="1">
        <v>-1.486335709632596</v>
      </c>
      <c r="AJ13" s="1">
        <v>2.5112947509967132</v>
      </c>
      <c r="AK13" s="1">
        <v>-0.2434319224680439</v>
      </c>
      <c r="AL13" s="1">
        <v>0.50959793880808257</v>
      </c>
      <c r="AM13" s="1">
        <v>-0.63545106459818301</v>
      </c>
      <c r="AN13" s="1">
        <v>2.1585647431375392</v>
      </c>
      <c r="AO13" s="1">
        <v>1.9089841958793921</v>
      </c>
      <c r="AP13" s="1">
        <v>-1.8641253924447809</v>
      </c>
      <c r="AQ13" s="1">
        <v>-4.77739834319999</v>
      </c>
      <c r="AR13" s="1">
        <v>8.1902895454892946</v>
      </c>
      <c r="AS13" s="1">
        <v>1.5029806641520971</v>
      </c>
      <c r="AT13" s="1">
        <v>0.68330460170419349</v>
      </c>
      <c r="AU13" s="1">
        <v>-0.59141541836173839</v>
      </c>
      <c r="AV13" s="1">
        <v>-0.49308359812439362</v>
      </c>
      <c r="AW13" s="1">
        <v>1.560688343198487</v>
      </c>
      <c r="AX13" s="1">
        <v>0.79299639158661384</v>
      </c>
      <c r="AY13" s="1">
        <v>-8.3848895196651316</v>
      </c>
      <c r="AZ13" s="1">
        <v>3.320609231059426</v>
      </c>
      <c r="BA13" s="1">
        <v>-4.0766015863179987</v>
      </c>
      <c r="BB13" s="1">
        <v>3.3556653643371241</v>
      </c>
      <c r="BC13" s="1">
        <v>2.4918154851212599</v>
      </c>
      <c r="BD13" s="1">
        <v>-1.68920731341288</v>
      </c>
      <c r="BE13" s="1">
        <v>2.4929945344371149</v>
      </c>
      <c r="BF13" s="1">
        <v>1.5073052933103019</v>
      </c>
      <c r="BG13" s="1">
        <v>1.11749034109207</v>
      </c>
      <c r="BH13" s="1">
        <v>-5.0465841386932642</v>
      </c>
      <c r="BI13" s="1">
        <v>7.0053016108848389</v>
      </c>
      <c r="BJ13" s="1">
        <v>-0.2434334688094506</v>
      </c>
      <c r="BK13" s="1">
        <v>-0.19573326664108631</v>
      </c>
      <c r="BL13" s="1">
        <v>-0.50221694213068435</v>
      </c>
      <c r="BM13" s="1">
        <v>2.9167661914781018</v>
      </c>
      <c r="BN13" s="1">
        <v>1.979208330979046</v>
      </c>
      <c r="BO13" s="1">
        <v>-3.4011674278601012</v>
      </c>
      <c r="BP13" s="1">
        <v>3.4354222426027299</v>
      </c>
      <c r="BQ13" s="1">
        <v>0.59178567028841034</v>
      </c>
      <c r="BR13" s="1">
        <v>7.8465159486097606</v>
      </c>
      <c r="BS13" s="1">
        <v>-3.6460666964123778</v>
      </c>
      <c r="BT13" s="1">
        <v>-4.5789592771077254</v>
      </c>
      <c r="BU13" s="1">
        <v>-2.1266838285578169</v>
      </c>
      <c r="BV13" s="1">
        <v>1.469024378144703</v>
      </c>
      <c r="BW13" s="1">
        <v>-2.9334462905474341</v>
      </c>
      <c r="BX13" s="1">
        <v>-2.66019055097235</v>
      </c>
      <c r="BY13" s="1">
        <v>8.4618031259005768</v>
      </c>
      <c r="BZ13" s="1">
        <v>-5.0673314729022794</v>
      </c>
      <c r="CA13" s="1">
        <v>1.103059975964465</v>
      </c>
      <c r="CB13" s="1">
        <v>5.8847694338820764</v>
      </c>
      <c r="CC13" s="1">
        <v>-1.488281571559757</v>
      </c>
      <c r="CD13" s="1">
        <v>-1.1422686922457279</v>
      </c>
      <c r="CE13" s="1">
        <v>1.241913761042617</v>
      </c>
      <c r="CF13" s="1">
        <v>3.9969348773022091</v>
      </c>
      <c r="CG13" s="1">
        <v>-2.0076681608244691</v>
      </c>
      <c r="CH13" s="1">
        <v>2.1372253633658</v>
      </c>
      <c r="CI13" s="1">
        <v>1.373768263687752</v>
      </c>
      <c r="CJ13" s="1">
        <v>-0.53451430933770505</v>
      </c>
      <c r="CK13" s="1">
        <v>-2.4820304997810489</v>
      </c>
      <c r="CL13" s="1">
        <v>-3.8735996793476741</v>
      </c>
      <c r="CM13" s="1">
        <v>1.623208888306565</v>
      </c>
      <c r="CN13" s="1">
        <v>-3.7554699910839058</v>
      </c>
      <c r="CO13" s="1">
        <v>-1.058520058779769</v>
      </c>
      <c r="CP13" s="1">
        <v>-1.270277679318607</v>
      </c>
      <c r="CQ13" s="1">
        <v>2.7841339368010329</v>
      </c>
      <c r="CR13" s="1">
        <v>-5.0016269963387039</v>
      </c>
      <c r="CS13" s="1">
        <v>2.7393234039482781</v>
      </c>
      <c r="CT13" s="1">
        <v>-3.6443051961568962</v>
      </c>
      <c r="CU13" s="1">
        <v>-9.564636395792645</v>
      </c>
      <c r="CV13" s="1">
        <v>3.1463640792864109</v>
      </c>
      <c r="CX13">
        <f t="shared" si="0"/>
        <v>0.68791619748768285</v>
      </c>
      <c r="CY13">
        <f t="shared" si="1"/>
        <v>1.2235757280771282</v>
      </c>
      <c r="CZ13">
        <f t="shared" si="2"/>
        <v>0.45211594068627114</v>
      </c>
      <c r="DA13">
        <f t="shared" si="3"/>
        <v>1.9767864820813941E-2</v>
      </c>
      <c r="DB13">
        <f t="shared" si="4"/>
        <v>-1.1739568015323449</v>
      </c>
      <c r="DC13">
        <f t="shared" si="5"/>
        <v>0.31882992285368594</v>
      </c>
      <c r="DD13">
        <f t="shared" si="6"/>
        <v>0.13650884678061725</v>
      </c>
      <c r="DE13">
        <f t="shared" si="7"/>
        <v>0.24890897431128201</v>
      </c>
      <c r="DF13">
        <f t="shared" si="8"/>
        <v>-0.78933389020836664</v>
      </c>
      <c r="DG13">
        <f t="shared" si="9"/>
        <v>0.59924628241420397</v>
      </c>
      <c r="DH13">
        <f t="shared" si="10"/>
        <v>0.48092691363103346</v>
      </c>
      <c r="DI13">
        <f t="shared" si="11"/>
        <v>-1.5675930521321297</v>
      </c>
      <c r="DJ13">
        <f t="shared" si="12"/>
        <v>-0.94853910475985526</v>
      </c>
      <c r="DK13">
        <f t="shared" si="13"/>
        <v>-0.43164672274748384</v>
      </c>
      <c r="DL13">
        <f t="shared" si="14"/>
        <v>-3.3590144134794029</v>
      </c>
      <c r="DM13">
        <f t="shared" si="15"/>
        <v>0.63239626357570167</v>
      </c>
      <c r="DN13">
        <f t="shared" si="16"/>
        <v>0.52268887912441642</v>
      </c>
      <c r="DO13">
        <f t="shared" si="17"/>
        <v>-0.10392086416204904</v>
      </c>
      <c r="DP13">
        <f t="shared" si="18"/>
        <v>-0.41101438017939668</v>
      </c>
      <c r="DQ13">
        <f t="shared" si="19"/>
        <v>-0.29607017710953398</v>
      </c>
      <c r="DR13">
        <f t="shared" si="20"/>
        <v>1.6631510669078655</v>
      </c>
      <c r="DS13">
        <f t="shared" si="21"/>
        <v>0.54343693482562538</v>
      </c>
      <c r="DT13">
        <f t="shared" si="22"/>
        <v>0.57707370143818348</v>
      </c>
      <c r="DU13">
        <f t="shared" si="23"/>
        <v>-0.7877305804349759</v>
      </c>
      <c r="DV13">
        <f t="shared" si="24"/>
        <v>-1.3206672322894293</v>
      </c>
      <c r="DW13">
        <f t="shared" si="25"/>
        <v>1.2817293701856671</v>
      </c>
      <c r="DX13">
        <f t="shared" si="26"/>
        <v>0.78654179844241034</v>
      </c>
      <c r="DY13">
        <f t="shared" si="27"/>
        <v>-1.6746629602815877</v>
      </c>
      <c r="DZ13">
        <f t="shared" si="28"/>
        <v>0.43280179310453204</v>
      </c>
      <c r="EA13">
        <f t="shared" si="29"/>
        <v>-1.5211172352171047</v>
      </c>
      <c r="EB13">
        <f t="shared" si="30"/>
        <v>-0.56055546246993282</v>
      </c>
      <c r="EC13">
        <f t="shared" si="31"/>
        <v>-0.17639170683506838</v>
      </c>
      <c r="ED13">
        <f t="shared" si="32"/>
        <v>3.2321744101690975E-2</v>
      </c>
      <c r="EE13">
        <f t="shared" si="33"/>
        <v>-0.44723032040675026</v>
      </c>
      <c r="EF13">
        <f t="shared" si="34"/>
        <v>-5.562559764248598E-2</v>
      </c>
      <c r="EG13">
        <f t="shared" si="35"/>
        <v>1.4779000112266072</v>
      </c>
      <c r="EH13">
        <f t="shared" si="36"/>
        <v>-8.9450610339216696E-2</v>
      </c>
      <c r="EI13">
        <f t="shared" si="37"/>
        <v>-0.10774436955845113</v>
      </c>
      <c r="EJ13">
        <f t="shared" si="38"/>
        <v>-1.0598935222041255</v>
      </c>
      <c r="EK13">
        <f t="shared" si="39"/>
        <v>0.71434900339756013</v>
      </c>
      <c r="EL13">
        <f t="shared" si="40"/>
        <v>-0.98159553866666416</v>
      </c>
      <c r="EM13">
        <f t="shared" si="41"/>
        <v>0.82008217160641217</v>
      </c>
      <c r="EN13">
        <f t="shared" si="42"/>
        <v>0.48184361030437817</v>
      </c>
      <c r="EO13">
        <f t="shared" si="43"/>
        <v>-1.062247683803724</v>
      </c>
      <c r="EP13">
        <f t="shared" si="44"/>
        <v>0.32360536888756708</v>
      </c>
      <c r="EQ13">
        <f t="shared" si="45"/>
        <v>1.4211532867391559</v>
      </c>
      <c r="ER13">
        <f t="shared" si="46"/>
        <v>-1.6049255907388893</v>
      </c>
      <c r="ES13">
        <f t="shared" si="47"/>
        <v>-0.56689868116050213</v>
      </c>
      <c r="ET13">
        <f t="shared" si="48"/>
        <v>0.36001101681069514</v>
      </c>
      <c r="EU13">
        <f t="shared" si="49"/>
        <v>-0.95373392174668026</v>
      </c>
      <c r="EV13">
        <f t="shared" si="50"/>
        <v>-8.3210511318672076E-2</v>
      </c>
      <c r="EW13">
        <f t="shared" si="51"/>
        <v>-1.0333431185650896</v>
      </c>
      <c r="EX13">
        <f t="shared" si="52"/>
        <v>-1.5301530857445576</v>
      </c>
      <c r="EY13">
        <f t="shared" si="53"/>
        <v>0.88771188527758893</v>
      </c>
      <c r="EZ13">
        <f t="shared" si="54"/>
        <v>-0.2533086778000162</v>
      </c>
      <c r="FA13">
        <f t="shared" si="55"/>
        <v>0.59805875439290701</v>
      </c>
      <c r="FB13">
        <f t="shared" si="56"/>
        <v>0.70426113206392604</v>
      </c>
      <c r="FC13">
        <f t="shared" si="57"/>
        <v>-0.35615704837840112</v>
      </c>
      <c r="FD13">
        <f t="shared" si="58"/>
        <v>-0.18105107461622905</v>
      </c>
      <c r="FE13">
        <f t="shared" si="59"/>
        <v>-1.4141057021229502</v>
      </c>
      <c r="FF13">
        <f t="shared" si="60"/>
        <v>-1.0944598910222005</v>
      </c>
      <c r="FG13">
        <f t="shared" si="61"/>
        <v>-1.5803321081985346</v>
      </c>
      <c r="FH13">
        <f t="shared" si="62"/>
        <v>-0.42318037407802089</v>
      </c>
      <c r="FI13">
        <f t="shared" si="63"/>
        <v>-0.68546553672825505</v>
      </c>
      <c r="FJ13">
        <f t="shared" si="64"/>
        <v>2.6793439776748764</v>
      </c>
      <c r="FK13">
        <f t="shared" si="65"/>
        <v>-1.2901930482086519</v>
      </c>
      <c r="FL13">
        <f t="shared" si="66"/>
        <v>-0.67134513570425636</v>
      </c>
      <c r="FM13">
        <f t="shared" si="67"/>
        <v>-1.0542780408734345</v>
      </c>
      <c r="FN13">
        <f t="shared" si="68"/>
        <v>0.41458269247578317</v>
      </c>
      <c r="FO13">
        <f t="shared" si="69"/>
        <v>0.39437245944510924</v>
      </c>
      <c r="FP13">
        <f t="shared" si="70"/>
        <v>-0.64313410177317465</v>
      </c>
      <c r="FQ13">
        <f t="shared" si="71"/>
        <v>0.8698935136739836</v>
      </c>
      <c r="FR13">
        <f t="shared" si="72"/>
        <v>1.3411314109663559</v>
      </c>
      <c r="FS13">
        <f t="shared" si="73"/>
        <v>0.47411900002286755</v>
      </c>
      <c r="FT13">
        <f t="shared" si="74"/>
        <v>-0.70677342264449594</v>
      </c>
      <c r="FU13">
        <f t="shared" si="75"/>
        <v>-0.60230129632220297</v>
      </c>
      <c r="FV13">
        <f t="shared" si="76"/>
        <v>1.5253290622815889</v>
      </c>
      <c r="FW13">
        <f t="shared" si="77"/>
        <v>-2.1737465216585123</v>
      </c>
      <c r="FX13">
        <f t="shared" si="78"/>
        <v>2.4745029482363519</v>
      </c>
      <c r="FY13">
        <f t="shared" si="79"/>
        <v>-0.43764143085536222</v>
      </c>
      <c r="FZ13">
        <f t="shared" si="80"/>
        <v>-0.77167067869778638</v>
      </c>
      <c r="GA13">
        <f t="shared" si="81"/>
        <v>7.4864155218609119E-2</v>
      </c>
      <c r="GB13">
        <f t="shared" si="82"/>
        <v>0.23607086998114402</v>
      </c>
      <c r="GC13">
        <f t="shared" si="83"/>
        <v>-0.18137857038304972</v>
      </c>
      <c r="GD13">
        <f t="shared" si="84"/>
        <v>1.5115181525085908</v>
      </c>
      <c r="GE13">
        <f t="shared" si="85"/>
        <v>-0.30469726980762779</v>
      </c>
      <c r="GF13">
        <f t="shared" si="86"/>
        <v>0.67727032344022331</v>
      </c>
      <c r="GG13">
        <f t="shared" si="87"/>
        <v>0.17946535297858002</v>
      </c>
      <c r="GH13">
        <f t="shared" si="88"/>
        <v>-1.3664463916133569</v>
      </c>
      <c r="GI13">
        <f t="shared" si="89"/>
        <v>-0.70683239794520114</v>
      </c>
      <c r="GJ13">
        <f t="shared" si="90"/>
        <v>1.0982703632613688</v>
      </c>
      <c r="GK13">
        <f t="shared" si="91"/>
        <v>-3.34786534149627E-2</v>
      </c>
      <c r="GL13">
        <f t="shared" si="92"/>
        <v>0.94621194709293088</v>
      </c>
      <c r="GM13">
        <f t="shared" si="93"/>
        <v>-0.86652614730522881</v>
      </c>
      <c r="GN13">
        <f t="shared" si="94"/>
        <v>-1.997062342699599</v>
      </c>
      <c r="GO13">
        <f t="shared" si="95"/>
        <v>-1.3678261897904269</v>
      </c>
      <c r="GP13">
        <f t="shared" si="96"/>
        <v>-1.181494651157359</v>
      </c>
      <c r="GQ13">
        <f t="shared" si="97"/>
        <v>0.93648271732193678</v>
      </c>
      <c r="GR13">
        <f t="shared" si="98"/>
        <v>-1.5425602052347909</v>
      </c>
      <c r="GS13">
        <f t="shared" si="99"/>
        <v>-5.7945900961009045E-2</v>
      </c>
      <c r="GX13">
        <f t="shared" si="100"/>
        <v>0.68791619748768285</v>
      </c>
      <c r="GY13">
        <f t="shared" si="101"/>
        <v>1.2235757280771282</v>
      </c>
      <c r="GZ13">
        <f t="shared" si="102"/>
        <v>0.45211594068627114</v>
      </c>
      <c r="HA13">
        <f t="shared" si="103"/>
        <v>1.9767864820813941E-2</v>
      </c>
      <c r="HB13">
        <f t="shared" si="104"/>
        <v>1.1739568015323449</v>
      </c>
      <c r="HC13">
        <f t="shared" si="105"/>
        <v>0.31882992285368594</v>
      </c>
      <c r="HD13">
        <f t="shared" si="106"/>
        <v>0.13650884678061725</v>
      </c>
      <c r="HE13">
        <f t="shared" si="107"/>
        <v>0.24890897431128201</v>
      </c>
      <c r="HF13">
        <f t="shared" si="108"/>
        <v>0.78933389020836664</v>
      </c>
      <c r="HG13">
        <f t="shared" si="109"/>
        <v>0.59924628241420397</v>
      </c>
      <c r="HH13">
        <f t="shared" si="110"/>
        <v>0.48092691363103346</v>
      </c>
      <c r="HI13">
        <f t="shared" si="111"/>
        <v>1.5675930521321297</v>
      </c>
      <c r="HJ13">
        <f t="shared" si="112"/>
        <v>0.94853910475985526</v>
      </c>
      <c r="HK13">
        <f t="shared" si="113"/>
        <v>0.43164672274748384</v>
      </c>
      <c r="HL13">
        <f t="shared" si="114"/>
        <v>3.3590144134794029</v>
      </c>
      <c r="HM13">
        <f t="shared" si="115"/>
        <v>0.63239626357570167</v>
      </c>
      <c r="HN13">
        <f t="shared" si="116"/>
        <v>0.52268887912441642</v>
      </c>
      <c r="HO13">
        <f t="shared" si="117"/>
        <v>0.10392086416204904</v>
      </c>
      <c r="HP13">
        <f t="shared" si="118"/>
        <v>0.41101438017939668</v>
      </c>
      <c r="HQ13">
        <f t="shared" si="119"/>
        <v>0.29607017710953398</v>
      </c>
      <c r="HR13">
        <f t="shared" si="120"/>
        <v>1.6631510669078655</v>
      </c>
      <c r="HS13">
        <f t="shared" si="121"/>
        <v>0.54343693482562538</v>
      </c>
      <c r="HT13">
        <f t="shared" si="122"/>
        <v>0.57707370143818348</v>
      </c>
      <c r="HU13">
        <f t="shared" si="123"/>
        <v>0.7877305804349759</v>
      </c>
      <c r="HV13">
        <f t="shared" si="124"/>
        <v>1.3206672322894293</v>
      </c>
      <c r="HW13">
        <f t="shared" si="125"/>
        <v>1.2817293701856671</v>
      </c>
      <c r="HX13">
        <f t="shared" si="126"/>
        <v>0.78654179844241034</v>
      </c>
      <c r="HY13">
        <f t="shared" si="127"/>
        <v>1.6746629602815877</v>
      </c>
      <c r="HZ13">
        <f t="shared" si="128"/>
        <v>0.43280179310453204</v>
      </c>
      <c r="IA13">
        <f t="shared" si="129"/>
        <v>1.5211172352171047</v>
      </c>
      <c r="IB13">
        <f t="shared" si="130"/>
        <v>0.56055546246993282</v>
      </c>
      <c r="IC13">
        <f t="shared" si="131"/>
        <v>0.17639170683506838</v>
      </c>
      <c r="ID13">
        <f t="shared" si="132"/>
        <v>3.2321744101690975E-2</v>
      </c>
      <c r="IE13">
        <f t="shared" si="133"/>
        <v>0.44723032040675026</v>
      </c>
      <c r="IF13">
        <f t="shared" si="134"/>
        <v>5.562559764248598E-2</v>
      </c>
      <c r="IG13">
        <f t="shared" si="135"/>
        <v>1.4779000112266072</v>
      </c>
      <c r="IH13">
        <f t="shared" si="136"/>
        <v>8.9450610339216696E-2</v>
      </c>
      <c r="II13">
        <f t="shared" si="137"/>
        <v>0.10774436955845113</v>
      </c>
      <c r="IJ13">
        <f t="shared" si="138"/>
        <v>1.0598935222041255</v>
      </c>
      <c r="IK13">
        <f t="shared" si="139"/>
        <v>0.71434900339756013</v>
      </c>
      <c r="IL13">
        <f t="shared" si="140"/>
        <v>0.98159553866666416</v>
      </c>
      <c r="IM13">
        <f t="shared" si="141"/>
        <v>0.82008217160641217</v>
      </c>
      <c r="IN13">
        <f t="shared" si="142"/>
        <v>0.48184361030437817</v>
      </c>
      <c r="IO13">
        <f t="shared" si="143"/>
        <v>1.062247683803724</v>
      </c>
      <c r="IP13">
        <f t="shared" si="144"/>
        <v>0.32360536888756708</v>
      </c>
      <c r="IQ13">
        <f t="shared" si="145"/>
        <v>1.4211532867391559</v>
      </c>
      <c r="IR13">
        <f t="shared" si="146"/>
        <v>1.6049255907388893</v>
      </c>
      <c r="IS13">
        <f t="shared" si="147"/>
        <v>0.56689868116050213</v>
      </c>
      <c r="IT13">
        <f t="shared" si="148"/>
        <v>0.36001101681069514</v>
      </c>
      <c r="IU13">
        <f t="shared" si="149"/>
        <v>0.95373392174668026</v>
      </c>
      <c r="IV13">
        <f t="shared" si="150"/>
        <v>8.3210511318672076E-2</v>
      </c>
      <c r="IW13">
        <f t="shared" si="151"/>
        <v>1.0333431185650896</v>
      </c>
      <c r="IX13">
        <f t="shared" si="152"/>
        <v>1.5301530857445576</v>
      </c>
      <c r="IY13">
        <f t="shared" si="153"/>
        <v>0.88771188527758893</v>
      </c>
      <c r="IZ13">
        <f t="shared" si="154"/>
        <v>0.2533086778000162</v>
      </c>
      <c r="JA13">
        <f t="shared" si="155"/>
        <v>0.59805875439290701</v>
      </c>
      <c r="JB13">
        <f t="shared" si="156"/>
        <v>0.70426113206392604</v>
      </c>
      <c r="JC13">
        <f t="shared" si="157"/>
        <v>0.35615704837840112</v>
      </c>
      <c r="JD13">
        <f t="shared" si="158"/>
        <v>0.18105107461622905</v>
      </c>
      <c r="JE13">
        <f t="shared" si="159"/>
        <v>1.4141057021229502</v>
      </c>
      <c r="JF13">
        <f t="shared" si="160"/>
        <v>1.0944598910222005</v>
      </c>
      <c r="JG13">
        <f t="shared" si="161"/>
        <v>1.5803321081985346</v>
      </c>
      <c r="JH13">
        <f t="shared" si="162"/>
        <v>0.42318037407802089</v>
      </c>
      <c r="JI13">
        <f t="shared" si="163"/>
        <v>0.68546553672825505</v>
      </c>
      <c r="JJ13">
        <f t="shared" si="164"/>
        <v>2.6793439776748764</v>
      </c>
      <c r="JK13">
        <f t="shared" si="165"/>
        <v>1.2901930482086519</v>
      </c>
      <c r="JL13">
        <f t="shared" si="166"/>
        <v>0.67134513570425636</v>
      </c>
      <c r="JM13">
        <f t="shared" si="167"/>
        <v>1.0542780408734345</v>
      </c>
      <c r="JN13">
        <f t="shared" si="168"/>
        <v>0.41458269247578317</v>
      </c>
      <c r="JO13">
        <f t="shared" si="169"/>
        <v>0.39437245944510924</v>
      </c>
      <c r="JP13">
        <f t="shared" si="170"/>
        <v>0.64313410177317465</v>
      </c>
      <c r="JQ13">
        <f t="shared" si="171"/>
        <v>0.8698935136739836</v>
      </c>
      <c r="JR13">
        <f t="shared" si="172"/>
        <v>1.3411314109663559</v>
      </c>
      <c r="JS13">
        <f t="shared" si="173"/>
        <v>0.47411900002286755</v>
      </c>
      <c r="JT13">
        <f t="shared" si="174"/>
        <v>0.70677342264449594</v>
      </c>
      <c r="JU13">
        <f t="shared" si="175"/>
        <v>0.60230129632220297</v>
      </c>
      <c r="JV13">
        <f t="shared" si="176"/>
        <v>1.5253290622815889</v>
      </c>
      <c r="JW13">
        <f t="shared" si="177"/>
        <v>2.1737465216585123</v>
      </c>
      <c r="JX13">
        <f t="shared" si="178"/>
        <v>2.4745029482363519</v>
      </c>
      <c r="JY13">
        <f t="shared" si="179"/>
        <v>0.43764143085536222</v>
      </c>
      <c r="JZ13">
        <f t="shared" si="180"/>
        <v>0.77167067869778638</v>
      </c>
      <c r="KA13">
        <f t="shared" si="181"/>
        <v>7.4864155218609119E-2</v>
      </c>
      <c r="KB13">
        <f t="shared" si="182"/>
        <v>0.23607086998114402</v>
      </c>
      <c r="KC13">
        <f t="shared" si="183"/>
        <v>0.18137857038304972</v>
      </c>
      <c r="KD13">
        <f t="shared" si="184"/>
        <v>1.5115181525085908</v>
      </c>
      <c r="KE13">
        <f t="shared" si="185"/>
        <v>0.30469726980762779</v>
      </c>
      <c r="KF13">
        <f t="shared" si="186"/>
        <v>0.67727032344022331</v>
      </c>
      <c r="KG13">
        <f t="shared" si="187"/>
        <v>0.17946535297858002</v>
      </c>
      <c r="KH13">
        <f t="shared" si="188"/>
        <v>1.3664463916133569</v>
      </c>
      <c r="KI13">
        <f t="shared" si="189"/>
        <v>0.70683239794520114</v>
      </c>
      <c r="KJ13">
        <f t="shared" si="190"/>
        <v>1.0982703632613688</v>
      </c>
      <c r="KK13">
        <f t="shared" si="191"/>
        <v>3.34786534149627E-2</v>
      </c>
      <c r="KL13">
        <f t="shared" si="192"/>
        <v>0.94621194709293088</v>
      </c>
      <c r="KM13">
        <f t="shared" si="193"/>
        <v>0.86652614730522881</v>
      </c>
      <c r="KN13">
        <f t="shared" si="194"/>
        <v>1.997062342699599</v>
      </c>
      <c r="KO13">
        <f t="shared" si="195"/>
        <v>1.3678261897904269</v>
      </c>
      <c r="KP13">
        <f t="shared" si="196"/>
        <v>1.181494651157359</v>
      </c>
      <c r="KQ13">
        <f t="shared" si="197"/>
        <v>0.93648271732193678</v>
      </c>
      <c r="KR13">
        <f t="shared" si="198"/>
        <v>1.5425602052347909</v>
      </c>
      <c r="KS13">
        <f t="shared" si="199"/>
        <v>5.7945900961009045E-2</v>
      </c>
    </row>
    <row r="14" spans="1:305" x14ac:dyDescent="0.25">
      <c r="A14" s="1">
        <v>-1.8160885142235399</v>
      </c>
      <c r="B14" s="1">
        <v>-2.5620489501436499</v>
      </c>
      <c r="C14" s="1">
        <v>7.353477898461251</v>
      </c>
      <c r="D14" s="1">
        <v>-6.9430844594660037</v>
      </c>
      <c r="E14" s="1">
        <v>-0.60789342713207506</v>
      </c>
      <c r="F14" s="1">
        <v>-7.9155343062271779</v>
      </c>
      <c r="G14" s="1">
        <v>3.8235106730328452</v>
      </c>
      <c r="H14" s="1">
        <v>-1.3332343800427739</v>
      </c>
      <c r="I14" s="1">
        <v>3.9585157742476631</v>
      </c>
      <c r="J14" s="1">
        <v>1.423972027883643</v>
      </c>
      <c r="K14" s="1">
        <v>-2.0879855996316369E-2</v>
      </c>
      <c r="L14" s="1">
        <v>-1.8946347865785289</v>
      </c>
      <c r="M14" s="1">
        <v>-4.8022887187642826</v>
      </c>
      <c r="N14" s="1">
        <v>-4.3307624334581547</v>
      </c>
      <c r="O14" s="1">
        <v>-2.9537086711904812</v>
      </c>
      <c r="P14" s="1">
        <v>-1.8617397800158231</v>
      </c>
      <c r="Q14" s="1">
        <v>-3.750975853173502</v>
      </c>
      <c r="R14" s="1">
        <v>5.571673808632263</v>
      </c>
      <c r="S14" s="1">
        <v>1.7882498268719791</v>
      </c>
      <c r="T14" s="1">
        <v>-0.95595598184335073</v>
      </c>
      <c r="U14" s="1">
        <v>-1.722098515971374</v>
      </c>
      <c r="V14" s="1">
        <v>-7.958446044436096E-2</v>
      </c>
      <c r="W14" s="1">
        <v>8.7126182403086805</v>
      </c>
      <c r="X14" s="1">
        <v>1.4368194490128581</v>
      </c>
      <c r="Y14" s="1">
        <v>3.0818487726474508</v>
      </c>
      <c r="Z14" s="1">
        <v>-2.4342967602162831</v>
      </c>
      <c r="AA14" s="1">
        <v>0.10086923353168641</v>
      </c>
      <c r="AB14" s="1">
        <v>1.3345219736318881</v>
      </c>
      <c r="AC14" s="1">
        <v>-1.292424142656998</v>
      </c>
      <c r="AD14" s="1">
        <v>3.0756244320437891</v>
      </c>
      <c r="AE14" s="1">
        <v>-0.84699033028323856</v>
      </c>
      <c r="AF14" s="1">
        <v>-0.87139024938500997</v>
      </c>
      <c r="AG14" s="1">
        <v>3.9953375232584238</v>
      </c>
      <c r="AH14" s="1">
        <v>5.0724886440213366</v>
      </c>
      <c r="AI14" s="1">
        <v>0.68271622055157422</v>
      </c>
      <c r="AJ14" s="1">
        <v>3.8440204238795048</v>
      </c>
      <c r="AK14" s="1">
        <v>0.33222170720158678</v>
      </c>
      <c r="AL14" s="1">
        <v>-1.734429616296258</v>
      </c>
      <c r="AM14" s="1">
        <v>0.1933931299320294</v>
      </c>
      <c r="AN14" s="1">
        <v>3.6731691373814241</v>
      </c>
      <c r="AO14" s="1">
        <v>1.0899058550967911</v>
      </c>
      <c r="AP14" s="1">
        <v>8.1795951786065579E-2</v>
      </c>
      <c r="AQ14" s="1">
        <v>-3.8003931197342919</v>
      </c>
      <c r="AR14" s="1">
        <v>6.8490687341180578</v>
      </c>
      <c r="AS14" s="1">
        <v>1.6312506439539409</v>
      </c>
      <c r="AT14" s="1">
        <v>1.3239597161364249</v>
      </c>
      <c r="AU14" s="1">
        <v>-2.6376834016974509</v>
      </c>
      <c r="AV14" s="1">
        <v>2.2991013444268891</v>
      </c>
      <c r="AW14" s="1">
        <v>1.648803424159736</v>
      </c>
      <c r="AX14" s="1">
        <v>1.4277541560494951</v>
      </c>
      <c r="AY14" s="1">
        <v>-8.041389568963746</v>
      </c>
      <c r="AZ14" s="1">
        <v>4.3118906923694773</v>
      </c>
      <c r="BA14" s="1">
        <v>-4.2762036511343204</v>
      </c>
      <c r="BB14" s="1">
        <v>3.7910185725800272</v>
      </c>
      <c r="BC14" s="1">
        <v>2.5209544407094802</v>
      </c>
      <c r="BD14" s="1">
        <v>0.11302648830417809</v>
      </c>
      <c r="BE14" s="1">
        <v>3.6967407223633901</v>
      </c>
      <c r="BF14" s="1">
        <v>1.852040131028668</v>
      </c>
      <c r="BG14" s="1">
        <v>0.61822616501056182</v>
      </c>
      <c r="BH14" s="1">
        <v>-4.5629692018635399</v>
      </c>
      <c r="BI14" s="1">
        <v>5.9540593654951746</v>
      </c>
      <c r="BJ14" s="1">
        <v>-0.94187771879818494</v>
      </c>
      <c r="BK14" s="1">
        <v>-0.69471292699010945</v>
      </c>
      <c r="BL14" s="1">
        <v>-0.2902305368033824</v>
      </c>
      <c r="BM14" s="1">
        <v>4.184745145851247</v>
      </c>
      <c r="BN14" s="1">
        <v>2.7004946639905372</v>
      </c>
      <c r="BO14" s="1">
        <v>-2.326450122158584</v>
      </c>
      <c r="BP14" s="1">
        <v>4.7208614084286564</v>
      </c>
      <c r="BQ14" s="1">
        <v>-2.1451781406595871</v>
      </c>
      <c r="BR14" s="1">
        <v>7.1946953368294748</v>
      </c>
      <c r="BS14" s="1">
        <v>-4.5321020965882717</v>
      </c>
      <c r="BT14" s="1">
        <v>-5.1240092260375736</v>
      </c>
      <c r="BU14" s="1">
        <v>-1.2682715853837609</v>
      </c>
      <c r="BV14" s="1">
        <v>1.4650803568406281</v>
      </c>
      <c r="BW14" s="1">
        <v>-1.963917658174537</v>
      </c>
      <c r="BX14" s="1">
        <v>-2.3968428458280169</v>
      </c>
      <c r="BY14" s="1">
        <v>6.7941480905670222</v>
      </c>
      <c r="BZ14" s="1">
        <v>-4.8083467808997726</v>
      </c>
      <c r="CA14" s="1">
        <v>2.372748159849928</v>
      </c>
      <c r="CB14" s="1">
        <v>5.601819065914901</v>
      </c>
      <c r="CC14" s="1">
        <v>-2.321548996461984</v>
      </c>
      <c r="CD14" s="1">
        <v>-1.709371804359038</v>
      </c>
      <c r="CE14" s="1">
        <v>0.82243574518978968</v>
      </c>
      <c r="CF14" s="1">
        <v>2.787281215641261</v>
      </c>
      <c r="CG14" s="1">
        <v>-1.59568892814305</v>
      </c>
      <c r="CH14" s="1">
        <v>3.4022290582964372</v>
      </c>
      <c r="CI14" s="1">
        <v>2.1201394533264568</v>
      </c>
      <c r="CJ14" s="1">
        <v>-1.8139992105447369</v>
      </c>
      <c r="CK14" s="1">
        <v>-2.2352756066602759</v>
      </c>
      <c r="CL14" s="1">
        <v>-3.7848255290447139</v>
      </c>
      <c r="CM14" s="1">
        <v>1.6896624760421719</v>
      </c>
      <c r="CN14" s="1">
        <v>-3.4024969877516482</v>
      </c>
      <c r="CO14" s="1">
        <v>0.23115170466121221</v>
      </c>
      <c r="CP14" s="1">
        <v>-1.4991839987117239</v>
      </c>
      <c r="CQ14" s="1">
        <v>2.100826345701853</v>
      </c>
      <c r="CR14" s="1">
        <v>-3.6539018476027638</v>
      </c>
      <c r="CS14" s="1">
        <v>3.0023764831653001</v>
      </c>
      <c r="CT14" s="1">
        <v>-3.4555875453934859</v>
      </c>
      <c r="CU14" s="1">
        <v>-7.5551743554227322</v>
      </c>
      <c r="CV14" s="1">
        <v>3.7171315849771589</v>
      </c>
      <c r="CX14">
        <f t="shared" si="0"/>
        <v>-0.35854184552400281</v>
      </c>
      <c r="CY14">
        <f t="shared" si="1"/>
        <v>0.73773066250149322</v>
      </c>
      <c r="CZ14">
        <f t="shared" si="2"/>
        <v>-0.48057794129455544</v>
      </c>
      <c r="DA14">
        <f t="shared" si="3"/>
        <v>-1.6053438128182052E-2</v>
      </c>
      <c r="DB14">
        <f t="shared" si="4"/>
        <v>0.15319066125213521</v>
      </c>
      <c r="DC14">
        <f t="shared" si="5"/>
        <v>1.0070373090588607</v>
      </c>
      <c r="DD14">
        <f t="shared" si="6"/>
        <v>0.35333959457966602</v>
      </c>
      <c r="DE14">
        <f t="shared" si="7"/>
        <v>0.66182741211706309</v>
      </c>
      <c r="DF14">
        <f t="shared" si="8"/>
        <v>-0.88582432435342229</v>
      </c>
      <c r="DG14">
        <f t="shared" si="9"/>
        <v>-0.18775529969023896</v>
      </c>
      <c r="DH14">
        <f t="shared" si="10"/>
        <v>-1.1431759171495475</v>
      </c>
      <c r="DI14">
        <f t="shared" si="11"/>
        <v>-1.1466960254413063</v>
      </c>
      <c r="DJ14">
        <f t="shared" si="12"/>
        <v>0.62158226402922967</v>
      </c>
      <c r="DK14">
        <f t="shared" si="13"/>
        <v>-1.7424154341499487</v>
      </c>
      <c r="DL14">
        <f t="shared" si="14"/>
        <v>-1.0253957643965912</v>
      </c>
      <c r="DM14">
        <f t="shared" si="15"/>
        <v>0.24435063386206712</v>
      </c>
      <c r="DN14">
        <f t="shared" si="16"/>
        <v>-0.23152891427622802</v>
      </c>
      <c r="DO14">
        <f t="shared" si="17"/>
        <v>1.3427646443509893</v>
      </c>
      <c r="DP14">
        <f t="shared" si="18"/>
        <v>1.4710510182415089</v>
      </c>
      <c r="DQ14">
        <f t="shared" si="19"/>
        <v>0.98353247816836031</v>
      </c>
      <c r="DR14">
        <f t="shared" si="20"/>
        <v>0.85041538745810419</v>
      </c>
      <c r="DS14">
        <f t="shared" si="21"/>
        <v>-0.13921308205788097</v>
      </c>
      <c r="DT14">
        <f t="shared" si="22"/>
        <v>2.0897379440833266</v>
      </c>
      <c r="DU14">
        <f t="shared" si="23"/>
        <v>-0.60469755623409882</v>
      </c>
      <c r="DV14">
        <f t="shared" si="24"/>
        <v>-0.80770580794984204</v>
      </c>
      <c r="DW14">
        <f t="shared" si="25"/>
        <v>-0.96945249114556398</v>
      </c>
      <c r="DX14">
        <f t="shared" si="26"/>
        <v>0.84692254550163504</v>
      </c>
      <c r="DY14">
        <f t="shared" si="27"/>
        <v>-1.1288680901339969</v>
      </c>
      <c r="DZ14">
        <f t="shared" si="28"/>
        <v>-0.36829851233302002</v>
      </c>
      <c r="EA14">
        <f t="shared" si="29"/>
        <v>-1.2429186457239729</v>
      </c>
      <c r="EB14">
        <f t="shared" si="30"/>
        <v>-1.0848763963020445</v>
      </c>
      <c r="EC14">
        <f t="shared" si="31"/>
        <v>-0.3544234838019491</v>
      </c>
      <c r="ED14">
        <f t="shared" si="32"/>
        <v>0.6383248132987358</v>
      </c>
      <c r="EE14">
        <f t="shared" si="33"/>
        <v>-0.27668434483959103</v>
      </c>
      <c r="EF14">
        <f t="shared" si="34"/>
        <v>2.1690519301841702</v>
      </c>
      <c r="EG14">
        <f t="shared" si="35"/>
        <v>1.3327256728827916</v>
      </c>
      <c r="EH14">
        <f t="shared" si="36"/>
        <v>0.57565362966963063</v>
      </c>
      <c r="EI14">
        <f t="shared" si="37"/>
        <v>-2.2440275551043407</v>
      </c>
      <c r="EJ14">
        <f t="shared" si="38"/>
        <v>0.82884419453021241</v>
      </c>
      <c r="EK14">
        <f t="shared" si="39"/>
        <v>1.5146043942438849</v>
      </c>
      <c r="EL14">
        <f t="shared" si="40"/>
        <v>-0.819078340782601</v>
      </c>
      <c r="EM14">
        <f t="shared" si="41"/>
        <v>1.9459213442308465</v>
      </c>
      <c r="EN14">
        <f t="shared" si="42"/>
        <v>0.97700522346569807</v>
      </c>
      <c r="EO14">
        <f t="shared" si="43"/>
        <v>-1.3412208113712367</v>
      </c>
      <c r="EP14">
        <f t="shared" si="44"/>
        <v>0.12826997980184385</v>
      </c>
      <c r="EQ14">
        <f t="shared" si="45"/>
        <v>0.64065511443223144</v>
      </c>
      <c r="ER14">
        <f t="shared" si="46"/>
        <v>-2.0462679833357127</v>
      </c>
      <c r="ES14">
        <f t="shared" si="47"/>
        <v>2.7921849425512826</v>
      </c>
      <c r="ET14">
        <f t="shared" si="48"/>
        <v>8.8115080961248982E-2</v>
      </c>
      <c r="EU14">
        <f t="shared" si="49"/>
        <v>0.63475776446288124</v>
      </c>
      <c r="EV14">
        <f t="shared" si="50"/>
        <v>0.34349995070138561</v>
      </c>
      <c r="EW14">
        <f t="shared" si="51"/>
        <v>0.99128146131005135</v>
      </c>
      <c r="EX14">
        <f t="shared" si="52"/>
        <v>-0.1996020648163217</v>
      </c>
      <c r="EY14">
        <f t="shared" si="53"/>
        <v>0.43535320824290302</v>
      </c>
      <c r="EZ14">
        <f t="shared" si="54"/>
        <v>2.9138955588220217E-2</v>
      </c>
      <c r="FA14">
        <f t="shared" si="55"/>
        <v>1.802233801717058</v>
      </c>
      <c r="FB14">
        <f t="shared" si="56"/>
        <v>1.2037461879262752</v>
      </c>
      <c r="FC14">
        <f t="shared" si="57"/>
        <v>0.34473483771836611</v>
      </c>
      <c r="FD14">
        <f t="shared" si="58"/>
        <v>-0.49926417608150819</v>
      </c>
      <c r="FE14">
        <f t="shared" si="59"/>
        <v>0.48361493682972423</v>
      </c>
      <c r="FF14">
        <f t="shared" si="60"/>
        <v>-1.0512422453896644</v>
      </c>
      <c r="FG14">
        <f t="shared" si="61"/>
        <v>-0.69844424998873433</v>
      </c>
      <c r="FH14">
        <f t="shared" si="62"/>
        <v>-0.49897966034902314</v>
      </c>
      <c r="FI14">
        <f t="shared" si="63"/>
        <v>0.21198640532730195</v>
      </c>
      <c r="FJ14">
        <f t="shared" si="64"/>
        <v>1.2679789543731452</v>
      </c>
      <c r="FK14">
        <f t="shared" si="65"/>
        <v>0.72128633301149114</v>
      </c>
      <c r="FL14">
        <f t="shared" si="66"/>
        <v>1.0747173057015171</v>
      </c>
      <c r="FM14">
        <f t="shared" si="67"/>
        <v>1.2854391658259265</v>
      </c>
      <c r="FN14">
        <f t="shared" si="68"/>
        <v>-2.7369638109479975</v>
      </c>
      <c r="FO14">
        <f t="shared" si="69"/>
        <v>-0.65182061178028583</v>
      </c>
      <c r="FP14">
        <f t="shared" si="70"/>
        <v>-0.88603540017589388</v>
      </c>
      <c r="FQ14">
        <f t="shared" si="71"/>
        <v>-0.54504994892984815</v>
      </c>
      <c r="FR14">
        <f t="shared" si="72"/>
        <v>0.85841224317405596</v>
      </c>
      <c r="FS14">
        <f t="shared" si="73"/>
        <v>-3.9440213040748962E-3</v>
      </c>
      <c r="FT14">
        <f t="shared" si="74"/>
        <v>0.9695286323728971</v>
      </c>
      <c r="FU14">
        <f t="shared" si="75"/>
        <v>0.26334770514433314</v>
      </c>
      <c r="FV14">
        <f t="shared" si="76"/>
        <v>-1.6676550353335546</v>
      </c>
      <c r="FW14">
        <f t="shared" si="77"/>
        <v>0.25898469200250673</v>
      </c>
      <c r="FX14">
        <f t="shared" si="78"/>
        <v>1.269688183885463</v>
      </c>
      <c r="FY14">
        <f t="shared" si="79"/>
        <v>-0.28295036796717543</v>
      </c>
      <c r="FZ14">
        <f t="shared" si="80"/>
        <v>-0.83326742490222694</v>
      </c>
      <c r="GA14">
        <f t="shared" si="81"/>
        <v>-0.5671031121133101</v>
      </c>
      <c r="GB14">
        <f t="shared" si="82"/>
        <v>-0.41947801585282729</v>
      </c>
      <c r="GC14">
        <f t="shared" si="83"/>
        <v>-1.2096536616609481</v>
      </c>
      <c r="GD14">
        <f t="shared" si="84"/>
        <v>0.41197923268141912</v>
      </c>
      <c r="GE14">
        <f t="shared" si="85"/>
        <v>1.2650036949306371</v>
      </c>
      <c r="GF14">
        <f t="shared" si="86"/>
        <v>0.74637118963870486</v>
      </c>
      <c r="GG14">
        <f t="shared" si="87"/>
        <v>-1.2794849012070317</v>
      </c>
      <c r="GH14">
        <f t="shared" si="88"/>
        <v>0.24675489312077303</v>
      </c>
      <c r="GI14">
        <f t="shared" si="89"/>
        <v>8.8774150302960209E-2</v>
      </c>
      <c r="GJ14">
        <f t="shared" si="90"/>
        <v>6.6453587735606945E-2</v>
      </c>
      <c r="GK14">
        <f t="shared" si="91"/>
        <v>0.35297300333225756</v>
      </c>
      <c r="GL14">
        <f t="shared" si="92"/>
        <v>1.2896717634409811</v>
      </c>
      <c r="GM14">
        <f t="shared" si="93"/>
        <v>-0.2289063193931169</v>
      </c>
      <c r="GN14">
        <f t="shared" si="94"/>
        <v>-0.68330759109917993</v>
      </c>
      <c r="GO14">
        <f t="shared" si="95"/>
        <v>1.3477251487359401</v>
      </c>
      <c r="GP14">
        <f t="shared" si="96"/>
        <v>0.26305307921702203</v>
      </c>
      <c r="GQ14">
        <f t="shared" si="97"/>
        <v>0.18871765076341029</v>
      </c>
      <c r="GR14">
        <f t="shared" si="98"/>
        <v>2.0094620403699128</v>
      </c>
      <c r="GS14">
        <f t="shared" si="99"/>
        <v>0.57076750569074797</v>
      </c>
      <c r="GX14">
        <f t="shared" si="100"/>
        <v>0.35854184552400281</v>
      </c>
      <c r="GY14">
        <f t="shared" si="101"/>
        <v>0.73773066250149322</v>
      </c>
      <c r="GZ14">
        <f t="shared" si="102"/>
        <v>0.48057794129455544</v>
      </c>
      <c r="HA14">
        <f t="shared" si="103"/>
        <v>1.6053438128182052E-2</v>
      </c>
      <c r="HB14">
        <f t="shared" si="104"/>
        <v>0.15319066125213521</v>
      </c>
      <c r="HC14">
        <f t="shared" si="105"/>
        <v>1.0070373090588607</v>
      </c>
      <c r="HD14">
        <f t="shared" si="106"/>
        <v>0.35333959457966602</v>
      </c>
      <c r="HE14">
        <f t="shared" si="107"/>
        <v>0.66182741211706309</v>
      </c>
      <c r="HF14">
        <f t="shared" si="108"/>
        <v>0.88582432435342229</v>
      </c>
      <c r="HG14">
        <f t="shared" si="109"/>
        <v>0.18775529969023896</v>
      </c>
      <c r="HH14">
        <f t="shared" si="110"/>
        <v>1.1431759171495475</v>
      </c>
      <c r="HI14">
        <f t="shared" si="111"/>
        <v>1.1466960254413063</v>
      </c>
      <c r="HJ14">
        <f t="shared" si="112"/>
        <v>0.62158226402922967</v>
      </c>
      <c r="HK14">
        <f t="shared" si="113"/>
        <v>1.7424154341499487</v>
      </c>
      <c r="HL14">
        <f t="shared" si="114"/>
        <v>1.0253957643965912</v>
      </c>
      <c r="HM14">
        <f t="shared" si="115"/>
        <v>0.24435063386206712</v>
      </c>
      <c r="HN14">
        <f t="shared" si="116"/>
        <v>0.23152891427622802</v>
      </c>
      <c r="HO14">
        <f t="shared" si="117"/>
        <v>1.3427646443509893</v>
      </c>
      <c r="HP14">
        <f t="shared" si="118"/>
        <v>1.4710510182415089</v>
      </c>
      <c r="HQ14">
        <f t="shared" si="119"/>
        <v>0.98353247816836031</v>
      </c>
      <c r="HR14">
        <f t="shared" si="120"/>
        <v>0.85041538745810419</v>
      </c>
      <c r="HS14">
        <f t="shared" si="121"/>
        <v>0.13921308205788097</v>
      </c>
      <c r="HT14">
        <f t="shared" si="122"/>
        <v>2.0897379440833266</v>
      </c>
      <c r="HU14">
        <f t="shared" si="123"/>
        <v>0.60469755623409882</v>
      </c>
      <c r="HV14">
        <f t="shared" si="124"/>
        <v>0.80770580794984204</v>
      </c>
      <c r="HW14">
        <f t="shared" si="125"/>
        <v>0.96945249114556398</v>
      </c>
      <c r="HX14">
        <f t="shared" si="126"/>
        <v>0.84692254550163504</v>
      </c>
      <c r="HY14">
        <f t="shared" si="127"/>
        <v>1.1288680901339969</v>
      </c>
      <c r="HZ14">
        <f t="shared" si="128"/>
        <v>0.36829851233302002</v>
      </c>
      <c r="IA14">
        <f t="shared" si="129"/>
        <v>1.2429186457239729</v>
      </c>
      <c r="IB14">
        <f t="shared" si="130"/>
        <v>1.0848763963020445</v>
      </c>
      <c r="IC14">
        <f t="shared" si="131"/>
        <v>0.3544234838019491</v>
      </c>
      <c r="ID14">
        <f t="shared" si="132"/>
        <v>0.6383248132987358</v>
      </c>
      <c r="IE14">
        <f t="shared" si="133"/>
        <v>0.27668434483959103</v>
      </c>
      <c r="IF14">
        <f t="shared" si="134"/>
        <v>2.1690519301841702</v>
      </c>
      <c r="IG14">
        <f t="shared" si="135"/>
        <v>1.3327256728827916</v>
      </c>
      <c r="IH14">
        <f t="shared" si="136"/>
        <v>0.57565362966963063</v>
      </c>
      <c r="II14">
        <f t="shared" si="137"/>
        <v>2.2440275551043407</v>
      </c>
      <c r="IJ14">
        <f t="shared" si="138"/>
        <v>0.82884419453021241</v>
      </c>
      <c r="IK14">
        <f t="shared" si="139"/>
        <v>1.5146043942438849</v>
      </c>
      <c r="IL14">
        <f t="shared" si="140"/>
        <v>0.819078340782601</v>
      </c>
      <c r="IM14">
        <f t="shared" si="141"/>
        <v>1.9459213442308465</v>
      </c>
      <c r="IN14">
        <f t="shared" si="142"/>
        <v>0.97700522346569807</v>
      </c>
      <c r="IO14">
        <f t="shared" si="143"/>
        <v>1.3412208113712367</v>
      </c>
      <c r="IP14">
        <f t="shared" si="144"/>
        <v>0.12826997980184385</v>
      </c>
      <c r="IQ14">
        <f t="shared" si="145"/>
        <v>0.64065511443223144</v>
      </c>
      <c r="IR14">
        <f t="shared" si="146"/>
        <v>2.0462679833357127</v>
      </c>
      <c r="IS14">
        <f t="shared" si="147"/>
        <v>2.7921849425512826</v>
      </c>
      <c r="IT14">
        <f t="shared" si="148"/>
        <v>8.8115080961248982E-2</v>
      </c>
      <c r="IU14">
        <f t="shared" si="149"/>
        <v>0.63475776446288124</v>
      </c>
      <c r="IV14">
        <f t="shared" si="150"/>
        <v>0.34349995070138561</v>
      </c>
      <c r="IW14">
        <f t="shared" si="151"/>
        <v>0.99128146131005135</v>
      </c>
      <c r="IX14">
        <f t="shared" si="152"/>
        <v>0.1996020648163217</v>
      </c>
      <c r="IY14">
        <f t="shared" si="153"/>
        <v>0.43535320824290302</v>
      </c>
      <c r="IZ14">
        <f t="shared" si="154"/>
        <v>2.9138955588220217E-2</v>
      </c>
      <c r="JA14">
        <f t="shared" si="155"/>
        <v>1.802233801717058</v>
      </c>
      <c r="JB14">
        <f t="shared" si="156"/>
        <v>1.2037461879262752</v>
      </c>
      <c r="JC14">
        <f t="shared" si="157"/>
        <v>0.34473483771836611</v>
      </c>
      <c r="JD14">
        <f t="shared" si="158"/>
        <v>0.49926417608150819</v>
      </c>
      <c r="JE14">
        <f t="shared" si="159"/>
        <v>0.48361493682972423</v>
      </c>
      <c r="JF14">
        <f t="shared" si="160"/>
        <v>1.0512422453896644</v>
      </c>
      <c r="JG14">
        <f t="shared" si="161"/>
        <v>0.69844424998873433</v>
      </c>
      <c r="JH14">
        <f t="shared" si="162"/>
        <v>0.49897966034902314</v>
      </c>
      <c r="JI14">
        <f t="shared" si="163"/>
        <v>0.21198640532730195</v>
      </c>
      <c r="JJ14">
        <f t="shared" si="164"/>
        <v>1.2679789543731452</v>
      </c>
      <c r="JK14">
        <f t="shared" si="165"/>
        <v>0.72128633301149114</v>
      </c>
      <c r="JL14">
        <f t="shared" si="166"/>
        <v>1.0747173057015171</v>
      </c>
      <c r="JM14">
        <f t="shared" si="167"/>
        <v>1.2854391658259265</v>
      </c>
      <c r="JN14">
        <f t="shared" si="168"/>
        <v>2.7369638109479975</v>
      </c>
      <c r="JO14">
        <f t="shared" si="169"/>
        <v>0.65182061178028583</v>
      </c>
      <c r="JP14">
        <f t="shared" si="170"/>
        <v>0.88603540017589388</v>
      </c>
      <c r="JQ14">
        <f t="shared" si="171"/>
        <v>0.54504994892984815</v>
      </c>
      <c r="JR14">
        <f t="shared" si="172"/>
        <v>0.85841224317405596</v>
      </c>
      <c r="JS14">
        <f t="shared" si="173"/>
        <v>3.9440213040748962E-3</v>
      </c>
      <c r="JT14">
        <f t="shared" si="174"/>
        <v>0.9695286323728971</v>
      </c>
      <c r="JU14">
        <f t="shared" si="175"/>
        <v>0.26334770514433314</v>
      </c>
      <c r="JV14">
        <f t="shared" si="176"/>
        <v>1.6676550353335546</v>
      </c>
      <c r="JW14">
        <f t="shared" si="177"/>
        <v>0.25898469200250673</v>
      </c>
      <c r="JX14">
        <f t="shared" si="178"/>
        <v>1.269688183885463</v>
      </c>
      <c r="JY14">
        <f t="shared" si="179"/>
        <v>0.28295036796717543</v>
      </c>
      <c r="JZ14">
        <f t="shared" si="180"/>
        <v>0.83326742490222694</v>
      </c>
      <c r="KA14">
        <f t="shared" si="181"/>
        <v>0.5671031121133101</v>
      </c>
      <c r="KB14">
        <f t="shared" si="182"/>
        <v>0.41947801585282729</v>
      </c>
      <c r="KC14">
        <f t="shared" si="183"/>
        <v>1.2096536616609481</v>
      </c>
      <c r="KD14">
        <f t="shared" si="184"/>
        <v>0.41197923268141912</v>
      </c>
      <c r="KE14">
        <f t="shared" si="185"/>
        <v>1.2650036949306371</v>
      </c>
      <c r="KF14">
        <f t="shared" si="186"/>
        <v>0.74637118963870486</v>
      </c>
      <c r="KG14">
        <f t="shared" si="187"/>
        <v>1.2794849012070317</v>
      </c>
      <c r="KH14">
        <f t="shared" si="188"/>
        <v>0.24675489312077303</v>
      </c>
      <c r="KI14">
        <f t="shared" si="189"/>
        <v>8.8774150302960209E-2</v>
      </c>
      <c r="KJ14">
        <f t="shared" si="190"/>
        <v>6.6453587735606945E-2</v>
      </c>
      <c r="KK14">
        <f t="shared" si="191"/>
        <v>0.35297300333225756</v>
      </c>
      <c r="KL14">
        <f t="shared" si="192"/>
        <v>1.2896717634409811</v>
      </c>
      <c r="KM14">
        <f t="shared" si="193"/>
        <v>0.2289063193931169</v>
      </c>
      <c r="KN14">
        <f t="shared" si="194"/>
        <v>0.68330759109917993</v>
      </c>
      <c r="KO14">
        <f t="shared" si="195"/>
        <v>1.3477251487359401</v>
      </c>
      <c r="KP14">
        <f t="shared" si="196"/>
        <v>0.26305307921702203</v>
      </c>
      <c r="KQ14">
        <f t="shared" si="197"/>
        <v>0.18871765076341029</v>
      </c>
      <c r="KR14">
        <f t="shared" si="198"/>
        <v>2.0094620403699128</v>
      </c>
      <c r="KS14">
        <f t="shared" si="199"/>
        <v>0.57076750569074797</v>
      </c>
    </row>
    <row r="15" spans="1:305" x14ac:dyDescent="0.25">
      <c r="A15" s="1">
        <v>-2.9574754556111431</v>
      </c>
      <c r="B15" s="1">
        <v>-3.0563591028763928</v>
      </c>
      <c r="C15" s="1">
        <v>7.3504213664184803</v>
      </c>
      <c r="D15" s="1">
        <v>-7.404935194917809</v>
      </c>
      <c r="E15" s="1">
        <v>-0.46808448496296079</v>
      </c>
      <c r="F15" s="1">
        <v>-8.5382962824096076</v>
      </c>
      <c r="G15" s="1">
        <v>3.2150292761888442</v>
      </c>
      <c r="H15" s="1">
        <v>-0.81556041415561609</v>
      </c>
      <c r="I15" s="1">
        <v>4.3274417640650711</v>
      </c>
      <c r="J15" s="1">
        <v>2.4170737855906208</v>
      </c>
      <c r="K15" s="1">
        <v>-1.2670607435769201E-2</v>
      </c>
      <c r="L15" s="1">
        <v>-0.446580304283823</v>
      </c>
      <c r="M15" s="1">
        <v>-4.0019937941413586</v>
      </c>
      <c r="N15" s="1">
        <v>-4.1793867381301926</v>
      </c>
      <c r="O15" s="1">
        <v>-2.369679343865708</v>
      </c>
      <c r="P15" s="1">
        <v>-1.97931036718489</v>
      </c>
      <c r="Q15" s="1">
        <v>-3.6489827177826961</v>
      </c>
      <c r="R15" s="1">
        <v>7.0529561806809351</v>
      </c>
      <c r="S15" s="1">
        <v>1.7800764446039581</v>
      </c>
      <c r="T15" s="1">
        <v>-0.71735875390101334</v>
      </c>
      <c r="U15" s="1">
        <v>-2.352611173959736</v>
      </c>
      <c r="V15" s="1">
        <v>-0.33439107691923259</v>
      </c>
      <c r="W15" s="1">
        <v>9.1932244096227649</v>
      </c>
      <c r="X15" s="1">
        <v>1.38049029446774</v>
      </c>
      <c r="Y15" s="1">
        <v>3.0369980519880051</v>
      </c>
      <c r="Z15" s="1">
        <v>-1.218743883019527</v>
      </c>
      <c r="AA15" s="1">
        <v>0.15934631156104889</v>
      </c>
      <c r="AB15" s="1">
        <v>1.0053207414361509</v>
      </c>
      <c r="AC15" s="1">
        <v>-1.8510607603328879</v>
      </c>
      <c r="AD15" s="1">
        <v>4.3246637778082571</v>
      </c>
      <c r="AE15" s="1">
        <v>0.19085014259219901</v>
      </c>
      <c r="AF15" s="1">
        <v>-1.428971463349995</v>
      </c>
      <c r="AG15" s="1">
        <v>4.2433384599906248</v>
      </c>
      <c r="AH15" s="1">
        <v>4.8339530910436448</v>
      </c>
      <c r="AI15" s="1">
        <v>1.996183554225565</v>
      </c>
      <c r="AJ15" s="1">
        <v>4.2089507493940017</v>
      </c>
      <c r="AK15" s="1">
        <v>1.3975404678197889</v>
      </c>
      <c r="AL15" s="1">
        <v>-2.374579794977687</v>
      </c>
      <c r="AM15" s="1">
        <v>0.43073375392173863</v>
      </c>
      <c r="AN15" s="1">
        <v>3.5387318321491952</v>
      </c>
      <c r="AO15" s="1">
        <v>1.952619529019606</v>
      </c>
      <c r="AP15" s="1">
        <v>-9.0383447621937174E-2</v>
      </c>
      <c r="AQ15" s="1">
        <v>-3.8767168639825629</v>
      </c>
      <c r="AR15" s="1">
        <v>5.0092670413482994</v>
      </c>
      <c r="AS15" s="1">
        <v>2.5418980368696942</v>
      </c>
      <c r="AT15" s="1">
        <v>2.1198793413643222</v>
      </c>
      <c r="AU15" s="1">
        <v>-4.8517095600315692</v>
      </c>
      <c r="AV15" s="1">
        <v>1.558262517269877</v>
      </c>
      <c r="AW15" s="1">
        <v>1.849279284694231</v>
      </c>
      <c r="AX15" s="1">
        <v>1.2976144261716649</v>
      </c>
      <c r="AY15" s="1">
        <v>-7.1197865475507207</v>
      </c>
      <c r="AZ15" s="1">
        <v>3.747156763251954</v>
      </c>
      <c r="BA15" s="1">
        <v>-3.153542262792421</v>
      </c>
      <c r="BB15" s="1">
        <v>5.1800223349212402</v>
      </c>
      <c r="BC15" s="1">
        <v>2.6336015176160452</v>
      </c>
      <c r="BD15" s="1">
        <v>0.84755873839317031</v>
      </c>
      <c r="BE15" s="1">
        <v>4.1150228745015021</v>
      </c>
      <c r="BF15" s="1">
        <v>2.7904573533573909</v>
      </c>
      <c r="BG15" s="1">
        <v>0.64544692960525607</v>
      </c>
      <c r="BH15" s="1">
        <v>-6.3854045919130531</v>
      </c>
      <c r="BI15" s="1">
        <v>5.4367219176595469</v>
      </c>
      <c r="BJ15" s="1">
        <v>-1.69825417964718</v>
      </c>
      <c r="BK15" s="1">
        <v>-2.9410992597793669E-2</v>
      </c>
      <c r="BL15" s="1">
        <v>0.54572741638220534</v>
      </c>
      <c r="BM15" s="1">
        <v>3.1088770894432032</v>
      </c>
      <c r="BN15" s="1">
        <v>2.8534592393944869</v>
      </c>
      <c r="BO15" s="1">
        <v>-1.2480737849229471</v>
      </c>
      <c r="BP15" s="1">
        <v>4.2304205768762886</v>
      </c>
      <c r="BQ15" s="1">
        <v>-3.72344344541479</v>
      </c>
      <c r="BR15" s="1">
        <v>7.7074992290124626</v>
      </c>
      <c r="BS15" s="1">
        <v>-3.9420334105909842</v>
      </c>
      <c r="BT15" s="1">
        <v>-5.4273138176829532</v>
      </c>
      <c r="BU15" s="1">
        <v>1.0147536850479331</v>
      </c>
      <c r="BV15" s="1">
        <v>1.206395921295973</v>
      </c>
      <c r="BW15" s="1">
        <v>-2.899826528676388</v>
      </c>
      <c r="BX15" s="1">
        <v>-3.3492149937826889</v>
      </c>
      <c r="BY15" s="1">
        <v>7.897060641389805</v>
      </c>
      <c r="BZ15" s="1">
        <v>-2.0463959692466052</v>
      </c>
      <c r="CA15" s="1">
        <v>2.6653171459541851</v>
      </c>
      <c r="CB15" s="1">
        <v>4.6155641008560453</v>
      </c>
      <c r="CC15" s="1">
        <v>-3.4350169033582718</v>
      </c>
      <c r="CD15" s="1">
        <v>-2.6348809537407418</v>
      </c>
      <c r="CE15" s="1">
        <v>0.50824387480319444</v>
      </c>
      <c r="CF15" s="1">
        <v>3.6535965965794599</v>
      </c>
      <c r="CG15" s="1">
        <v>-1.049396812756358</v>
      </c>
      <c r="CH15" s="1">
        <v>3.1556443888741619</v>
      </c>
      <c r="CI15" s="1">
        <v>2.0873826653045611</v>
      </c>
      <c r="CJ15" s="1">
        <v>-2.6648640728724402</v>
      </c>
      <c r="CK15" s="1">
        <v>-2.7697561116803739</v>
      </c>
      <c r="CL15" s="1">
        <v>-2.9762411949826082</v>
      </c>
      <c r="CM15" s="1">
        <v>1.725562141100897</v>
      </c>
      <c r="CN15" s="1">
        <v>-4.1811383104220017</v>
      </c>
      <c r="CO15" s="1">
        <v>0.83897263968067248</v>
      </c>
      <c r="CP15" s="1">
        <v>-1.042337274015769</v>
      </c>
      <c r="CQ15" s="1">
        <v>2.4677248498389019</v>
      </c>
      <c r="CR15" s="1">
        <v>-1.5490703486594359</v>
      </c>
      <c r="CS15" s="1">
        <v>2.1277319079610408</v>
      </c>
      <c r="CT15" s="1">
        <v>-3.923708586914747</v>
      </c>
      <c r="CU15" s="1">
        <v>-8.2307846995021503</v>
      </c>
      <c r="CV15" s="1">
        <v>3.9465468064767961</v>
      </c>
      <c r="CX15">
        <f t="shared" si="0"/>
        <v>-1.1413869413876032</v>
      </c>
      <c r="CY15">
        <f t="shared" si="1"/>
        <v>-0.49431015273274292</v>
      </c>
      <c r="CZ15">
        <f t="shared" si="2"/>
        <v>-3.0565320427706766E-3</v>
      </c>
      <c r="DA15">
        <f t="shared" si="3"/>
        <v>-0.46185073545180533</v>
      </c>
      <c r="DB15">
        <f t="shared" si="4"/>
        <v>0.13980894216911427</v>
      </c>
      <c r="DC15">
        <f t="shared" si="5"/>
        <v>-0.62276197618242968</v>
      </c>
      <c r="DD15">
        <f t="shared" si="6"/>
        <v>-0.60848139684400104</v>
      </c>
      <c r="DE15">
        <f t="shared" si="7"/>
        <v>0.51767396588715786</v>
      </c>
      <c r="DF15">
        <f t="shared" si="8"/>
        <v>0.36892598981740798</v>
      </c>
      <c r="DG15">
        <f t="shared" si="9"/>
        <v>0.99310175770697784</v>
      </c>
      <c r="DH15">
        <f t="shared" si="10"/>
        <v>8.2092485605471683E-3</v>
      </c>
      <c r="DI15">
        <f t="shared" si="11"/>
        <v>1.4480544822947059</v>
      </c>
      <c r="DJ15">
        <f t="shared" si="12"/>
        <v>0.80029492462292406</v>
      </c>
      <c r="DK15">
        <f t="shared" si="13"/>
        <v>0.15137569532796213</v>
      </c>
      <c r="DL15">
        <f t="shared" si="14"/>
        <v>0.5840293273247732</v>
      </c>
      <c r="DM15">
        <f t="shared" si="15"/>
        <v>-0.11757058716906688</v>
      </c>
      <c r="DN15">
        <f t="shared" si="16"/>
        <v>0.1019931353908059</v>
      </c>
      <c r="DO15">
        <f t="shared" si="17"/>
        <v>1.4812823720486721</v>
      </c>
      <c r="DP15">
        <f t="shared" si="18"/>
        <v>-8.1733822680210011E-3</v>
      </c>
      <c r="DQ15">
        <f t="shared" si="19"/>
        <v>0.2385972279423374</v>
      </c>
      <c r="DR15">
        <f t="shared" si="20"/>
        <v>-0.63051265798836198</v>
      </c>
      <c r="DS15">
        <f t="shared" si="21"/>
        <v>-0.25480661647487163</v>
      </c>
      <c r="DT15">
        <f t="shared" si="22"/>
        <v>0.4806061693140844</v>
      </c>
      <c r="DU15">
        <f t="shared" si="23"/>
        <v>-5.632915454511811E-2</v>
      </c>
      <c r="DV15">
        <f t="shared" si="24"/>
        <v>-4.4850720659445731E-2</v>
      </c>
      <c r="DW15">
        <f t="shared" si="25"/>
        <v>1.2155528771967561</v>
      </c>
      <c r="DX15">
        <f t="shared" si="26"/>
        <v>5.8477078029362486E-2</v>
      </c>
      <c r="DY15">
        <f t="shared" si="27"/>
        <v>-0.32920123219573716</v>
      </c>
      <c r="DZ15">
        <f t="shared" si="28"/>
        <v>-0.5586366176758899</v>
      </c>
      <c r="EA15">
        <f t="shared" si="29"/>
        <v>1.249039345764468</v>
      </c>
      <c r="EB15">
        <f t="shared" si="30"/>
        <v>1.0378404728754376</v>
      </c>
      <c r="EC15">
        <f t="shared" si="31"/>
        <v>-0.55758121396498506</v>
      </c>
      <c r="ED15">
        <f t="shared" si="32"/>
        <v>0.24800093673220092</v>
      </c>
      <c r="EE15">
        <f t="shared" si="33"/>
        <v>-0.2385355529776918</v>
      </c>
      <c r="EF15">
        <f t="shared" si="34"/>
        <v>1.3134673336739908</v>
      </c>
      <c r="EG15">
        <f t="shared" si="35"/>
        <v>0.36493032551449689</v>
      </c>
      <c r="EH15">
        <f t="shared" si="36"/>
        <v>1.0653187606182022</v>
      </c>
      <c r="EI15">
        <f t="shared" si="37"/>
        <v>-0.64015017868142898</v>
      </c>
      <c r="EJ15">
        <f t="shared" si="38"/>
        <v>0.23734062398970923</v>
      </c>
      <c r="EK15">
        <f t="shared" si="39"/>
        <v>-0.13443730523222897</v>
      </c>
      <c r="EL15">
        <f t="shared" si="40"/>
        <v>0.86271367392281495</v>
      </c>
      <c r="EM15">
        <f t="shared" si="41"/>
        <v>-0.17217939940800275</v>
      </c>
      <c r="EN15">
        <f t="shared" si="42"/>
        <v>-7.6323744248270931E-2</v>
      </c>
      <c r="EO15">
        <f t="shared" si="43"/>
        <v>-1.8398016927697585</v>
      </c>
      <c r="EP15">
        <f t="shared" si="44"/>
        <v>0.91064739291575325</v>
      </c>
      <c r="EQ15">
        <f t="shared" si="45"/>
        <v>0.79591962522789728</v>
      </c>
      <c r="ER15">
        <f t="shared" si="46"/>
        <v>-2.2140261583341183</v>
      </c>
      <c r="ES15">
        <f t="shared" si="47"/>
        <v>-0.7408388271570121</v>
      </c>
      <c r="ET15">
        <f t="shared" si="48"/>
        <v>0.20047586053449495</v>
      </c>
      <c r="EU15">
        <f t="shared" si="49"/>
        <v>-0.13013972987783018</v>
      </c>
      <c r="EV15">
        <f t="shared" si="50"/>
        <v>0.9216030214130253</v>
      </c>
      <c r="EW15">
        <f t="shared" si="51"/>
        <v>-0.56473392911752329</v>
      </c>
      <c r="EX15">
        <f t="shared" si="52"/>
        <v>1.1226613883418994</v>
      </c>
      <c r="EY15">
        <f t="shared" si="53"/>
        <v>1.389003762341213</v>
      </c>
      <c r="EZ15">
        <f t="shared" si="54"/>
        <v>0.11264707690656506</v>
      </c>
      <c r="FA15">
        <f t="shared" si="55"/>
        <v>0.73453225008899226</v>
      </c>
      <c r="FB15">
        <f t="shared" si="56"/>
        <v>0.41828215213811193</v>
      </c>
      <c r="FC15">
        <f t="shared" si="57"/>
        <v>0.93841722232872282</v>
      </c>
      <c r="FD15">
        <f t="shared" si="58"/>
        <v>2.7220764594694247E-2</v>
      </c>
      <c r="FE15">
        <f t="shared" si="59"/>
        <v>-1.8224353900495132</v>
      </c>
      <c r="FF15">
        <f t="shared" si="60"/>
        <v>-0.51733744783562763</v>
      </c>
      <c r="FG15">
        <f t="shared" si="61"/>
        <v>-0.75637646084899501</v>
      </c>
      <c r="FH15">
        <f t="shared" si="62"/>
        <v>0.66530193439231577</v>
      </c>
      <c r="FI15">
        <f t="shared" si="63"/>
        <v>0.83595795318558774</v>
      </c>
      <c r="FJ15">
        <f t="shared" si="64"/>
        <v>-1.0758680564080438</v>
      </c>
      <c r="FK15">
        <f t="shared" si="65"/>
        <v>0.1529645754039497</v>
      </c>
      <c r="FL15">
        <f t="shared" si="66"/>
        <v>1.078376337235637</v>
      </c>
      <c r="FM15">
        <f t="shared" si="67"/>
        <v>-0.49044083155236784</v>
      </c>
      <c r="FN15">
        <f t="shared" si="68"/>
        <v>-1.5782653047552029</v>
      </c>
      <c r="FO15">
        <f t="shared" si="69"/>
        <v>0.51280389218298783</v>
      </c>
      <c r="FP15">
        <f t="shared" si="70"/>
        <v>0.59006868599728746</v>
      </c>
      <c r="FQ15">
        <f t="shared" si="71"/>
        <v>-0.3033045916453796</v>
      </c>
      <c r="FR15">
        <f t="shared" si="72"/>
        <v>2.2830252704316942</v>
      </c>
      <c r="FS15">
        <f t="shared" si="73"/>
        <v>-0.25868443554465514</v>
      </c>
      <c r="FT15">
        <f t="shared" si="74"/>
        <v>-0.93590887050185101</v>
      </c>
      <c r="FU15">
        <f t="shared" si="75"/>
        <v>-0.95237214795467207</v>
      </c>
      <c r="FV15">
        <f t="shared" si="76"/>
        <v>1.1029125508227828</v>
      </c>
      <c r="FW15">
        <f t="shared" si="77"/>
        <v>2.7619508116531675</v>
      </c>
      <c r="FX15">
        <f t="shared" si="78"/>
        <v>0.29256898610425708</v>
      </c>
      <c r="FY15">
        <f t="shared" si="79"/>
        <v>-0.98625496505885568</v>
      </c>
      <c r="FZ15">
        <f t="shared" si="80"/>
        <v>-1.1134679068962878</v>
      </c>
      <c r="GA15">
        <f t="shared" si="81"/>
        <v>-0.92550914938170381</v>
      </c>
      <c r="GB15">
        <f t="shared" si="82"/>
        <v>-0.31419187038659524</v>
      </c>
      <c r="GC15">
        <f t="shared" si="83"/>
        <v>0.86631538093819893</v>
      </c>
      <c r="GD15">
        <f t="shared" si="84"/>
        <v>0.54629211538669198</v>
      </c>
      <c r="GE15">
        <f t="shared" si="85"/>
        <v>-0.2465846694222753</v>
      </c>
      <c r="GF15">
        <f t="shared" si="86"/>
        <v>-3.2756788021895744E-2</v>
      </c>
      <c r="GG15">
        <f t="shared" si="87"/>
        <v>-0.85086486232770331</v>
      </c>
      <c r="GH15">
        <f t="shared" si="88"/>
        <v>-0.53448050502009803</v>
      </c>
      <c r="GI15">
        <f t="shared" si="89"/>
        <v>0.80858433406210573</v>
      </c>
      <c r="GJ15">
        <f t="shared" si="90"/>
        <v>3.5899665058725105E-2</v>
      </c>
      <c r="GK15">
        <f t="shared" si="91"/>
        <v>-0.77864132267035346</v>
      </c>
      <c r="GL15">
        <f t="shared" si="92"/>
        <v>0.60782093501946033</v>
      </c>
      <c r="GM15">
        <f t="shared" si="93"/>
        <v>0.45684672469595489</v>
      </c>
      <c r="GN15">
        <f t="shared" si="94"/>
        <v>0.36689850413704894</v>
      </c>
      <c r="GO15">
        <f t="shared" si="95"/>
        <v>2.1048314989433279</v>
      </c>
      <c r="GP15">
        <f t="shared" si="96"/>
        <v>-0.87464457520425931</v>
      </c>
      <c r="GQ15">
        <f t="shared" si="97"/>
        <v>-0.46812104152126111</v>
      </c>
      <c r="GR15">
        <f t="shared" si="98"/>
        <v>-0.67561034407941811</v>
      </c>
      <c r="GS15">
        <f t="shared" si="99"/>
        <v>0.22941522149963722</v>
      </c>
      <c r="GX15">
        <f t="shared" si="100"/>
        <v>1.1413869413876032</v>
      </c>
      <c r="GY15">
        <f t="shared" si="101"/>
        <v>0.49431015273274292</v>
      </c>
      <c r="GZ15">
        <f t="shared" si="102"/>
        <v>3.0565320427706766E-3</v>
      </c>
      <c r="HA15">
        <f t="shared" si="103"/>
        <v>0.46185073545180533</v>
      </c>
      <c r="HB15">
        <f t="shared" si="104"/>
        <v>0.13980894216911427</v>
      </c>
      <c r="HC15">
        <f t="shared" si="105"/>
        <v>0.62276197618242968</v>
      </c>
      <c r="HD15">
        <f t="shared" si="106"/>
        <v>0.60848139684400104</v>
      </c>
      <c r="HE15">
        <f t="shared" si="107"/>
        <v>0.51767396588715786</v>
      </c>
      <c r="HF15">
        <f t="shared" si="108"/>
        <v>0.36892598981740798</v>
      </c>
      <c r="HG15">
        <f t="shared" si="109"/>
        <v>0.99310175770697784</v>
      </c>
      <c r="HH15">
        <f t="shared" si="110"/>
        <v>8.2092485605471683E-3</v>
      </c>
      <c r="HI15">
        <f t="shared" si="111"/>
        <v>1.4480544822947059</v>
      </c>
      <c r="HJ15">
        <f t="shared" si="112"/>
        <v>0.80029492462292406</v>
      </c>
      <c r="HK15">
        <f t="shared" si="113"/>
        <v>0.15137569532796213</v>
      </c>
      <c r="HL15">
        <f t="shared" si="114"/>
        <v>0.5840293273247732</v>
      </c>
      <c r="HM15">
        <f t="shared" si="115"/>
        <v>0.11757058716906688</v>
      </c>
      <c r="HN15">
        <f t="shared" si="116"/>
        <v>0.1019931353908059</v>
      </c>
      <c r="HO15">
        <f t="shared" si="117"/>
        <v>1.4812823720486721</v>
      </c>
      <c r="HP15">
        <f t="shared" si="118"/>
        <v>8.1733822680210011E-3</v>
      </c>
      <c r="HQ15">
        <f t="shared" si="119"/>
        <v>0.2385972279423374</v>
      </c>
      <c r="HR15">
        <f t="shared" si="120"/>
        <v>0.63051265798836198</v>
      </c>
      <c r="HS15">
        <f t="shared" si="121"/>
        <v>0.25480661647487163</v>
      </c>
      <c r="HT15">
        <f t="shared" si="122"/>
        <v>0.4806061693140844</v>
      </c>
      <c r="HU15">
        <f t="shared" si="123"/>
        <v>5.632915454511811E-2</v>
      </c>
      <c r="HV15">
        <f t="shared" si="124"/>
        <v>4.4850720659445731E-2</v>
      </c>
      <c r="HW15">
        <f t="shared" si="125"/>
        <v>1.2155528771967561</v>
      </c>
      <c r="HX15">
        <f t="shared" si="126"/>
        <v>5.8477078029362486E-2</v>
      </c>
      <c r="HY15">
        <f t="shared" si="127"/>
        <v>0.32920123219573716</v>
      </c>
      <c r="HZ15">
        <f t="shared" si="128"/>
        <v>0.5586366176758899</v>
      </c>
      <c r="IA15">
        <f t="shared" si="129"/>
        <v>1.249039345764468</v>
      </c>
      <c r="IB15">
        <f t="shared" si="130"/>
        <v>1.0378404728754376</v>
      </c>
      <c r="IC15">
        <f t="shared" si="131"/>
        <v>0.55758121396498506</v>
      </c>
      <c r="ID15">
        <f t="shared" si="132"/>
        <v>0.24800093673220092</v>
      </c>
      <c r="IE15">
        <f t="shared" si="133"/>
        <v>0.2385355529776918</v>
      </c>
      <c r="IF15">
        <f t="shared" si="134"/>
        <v>1.3134673336739908</v>
      </c>
      <c r="IG15">
        <f t="shared" si="135"/>
        <v>0.36493032551449689</v>
      </c>
      <c r="IH15">
        <f t="shared" si="136"/>
        <v>1.0653187606182022</v>
      </c>
      <c r="II15">
        <f t="shared" si="137"/>
        <v>0.64015017868142898</v>
      </c>
      <c r="IJ15">
        <f t="shared" si="138"/>
        <v>0.23734062398970923</v>
      </c>
      <c r="IK15">
        <f t="shared" si="139"/>
        <v>0.13443730523222897</v>
      </c>
      <c r="IL15">
        <f t="shared" si="140"/>
        <v>0.86271367392281495</v>
      </c>
      <c r="IM15">
        <f t="shared" si="141"/>
        <v>0.17217939940800275</v>
      </c>
      <c r="IN15">
        <f t="shared" si="142"/>
        <v>7.6323744248270931E-2</v>
      </c>
      <c r="IO15">
        <f t="shared" si="143"/>
        <v>1.8398016927697585</v>
      </c>
      <c r="IP15">
        <f t="shared" si="144"/>
        <v>0.91064739291575325</v>
      </c>
      <c r="IQ15">
        <f t="shared" si="145"/>
        <v>0.79591962522789728</v>
      </c>
      <c r="IR15">
        <f t="shared" si="146"/>
        <v>2.2140261583341183</v>
      </c>
      <c r="IS15">
        <f t="shared" si="147"/>
        <v>0.7408388271570121</v>
      </c>
      <c r="IT15">
        <f t="shared" si="148"/>
        <v>0.20047586053449495</v>
      </c>
      <c r="IU15">
        <f t="shared" si="149"/>
        <v>0.13013972987783018</v>
      </c>
      <c r="IV15">
        <f t="shared" si="150"/>
        <v>0.9216030214130253</v>
      </c>
      <c r="IW15">
        <f t="shared" si="151"/>
        <v>0.56473392911752329</v>
      </c>
      <c r="IX15">
        <f t="shared" si="152"/>
        <v>1.1226613883418994</v>
      </c>
      <c r="IY15">
        <f t="shared" si="153"/>
        <v>1.389003762341213</v>
      </c>
      <c r="IZ15">
        <f t="shared" si="154"/>
        <v>0.11264707690656506</v>
      </c>
      <c r="JA15">
        <f t="shared" si="155"/>
        <v>0.73453225008899226</v>
      </c>
      <c r="JB15">
        <f t="shared" si="156"/>
        <v>0.41828215213811193</v>
      </c>
      <c r="JC15">
        <f t="shared" si="157"/>
        <v>0.93841722232872282</v>
      </c>
      <c r="JD15">
        <f t="shared" si="158"/>
        <v>2.7220764594694247E-2</v>
      </c>
      <c r="JE15">
        <f t="shared" si="159"/>
        <v>1.8224353900495132</v>
      </c>
      <c r="JF15">
        <f t="shared" si="160"/>
        <v>0.51733744783562763</v>
      </c>
      <c r="JG15">
        <f t="shared" si="161"/>
        <v>0.75637646084899501</v>
      </c>
      <c r="JH15">
        <f t="shared" si="162"/>
        <v>0.66530193439231577</v>
      </c>
      <c r="JI15">
        <f t="shared" si="163"/>
        <v>0.83595795318558774</v>
      </c>
      <c r="JJ15">
        <f t="shared" si="164"/>
        <v>1.0758680564080438</v>
      </c>
      <c r="JK15">
        <f t="shared" si="165"/>
        <v>0.1529645754039497</v>
      </c>
      <c r="JL15">
        <f t="shared" si="166"/>
        <v>1.078376337235637</v>
      </c>
      <c r="JM15">
        <f t="shared" si="167"/>
        <v>0.49044083155236784</v>
      </c>
      <c r="JN15">
        <f t="shared" si="168"/>
        <v>1.5782653047552029</v>
      </c>
      <c r="JO15">
        <f t="shared" si="169"/>
        <v>0.51280389218298783</v>
      </c>
      <c r="JP15">
        <f t="shared" si="170"/>
        <v>0.59006868599728746</v>
      </c>
      <c r="JQ15">
        <f t="shared" si="171"/>
        <v>0.3033045916453796</v>
      </c>
      <c r="JR15">
        <f t="shared" si="172"/>
        <v>2.2830252704316942</v>
      </c>
      <c r="JS15">
        <f t="shared" si="173"/>
        <v>0.25868443554465514</v>
      </c>
      <c r="JT15">
        <f t="shared" si="174"/>
        <v>0.93590887050185101</v>
      </c>
      <c r="JU15">
        <f t="shared" si="175"/>
        <v>0.95237214795467207</v>
      </c>
      <c r="JV15">
        <f t="shared" si="176"/>
        <v>1.1029125508227828</v>
      </c>
      <c r="JW15">
        <f t="shared" si="177"/>
        <v>2.7619508116531675</v>
      </c>
      <c r="JX15">
        <f t="shared" si="178"/>
        <v>0.29256898610425708</v>
      </c>
      <c r="JY15">
        <f t="shared" si="179"/>
        <v>0.98625496505885568</v>
      </c>
      <c r="JZ15">
        <f t="shared" si="180"/>
        <v>1.1134679068962878</v>
      </c>
      <c r="KA15">
        <f t="shared" si="181"/>
        <v>0.92550914938170381</v>
      </c>
      <c r="KB15">
        <f t="shared" si="182"/>
        <v>0.31419187038659524</v>
      </c>
      <c r="KC15">
        <f t="shared" si="183"/>
        <v>0.86631538093819893</v>
      </c>
      <c r="KD15">
        <f t="shared" si="184"/>
        <v>0.54629211538669198</v>
      </c>
      <c r="KE15">
        <f t="shared" si="185"/>
        <v>0.2465846694222753</v>
      </c>
      <c r="KF15">
        <f t="shared" si="186"/>
        <v>3.2756788021895744E-2</v>
      </c>
      <c r="KG15">
        <f t="shared" si="187"/>
        <v>0.85086486232770331</v>
      </c>
      <c r="KH15">
        <f t="shared" si="188"/>
        <v>0.53448050502009803</v>
      </c>
      <c r="KI15">
        <f t="shared" si="189"/>
        <v>0.80858433406210573</v>
      </c>
      <c r="KJ15">
        <f t="shared" si="190"/>
        <v>3.5899665058725105E-2</v>
      </c>
      <c r="KK15">
        <f t="shared" si="191"/>
        <v>0.77864132267035346</v>
      </c>
      <c r="KL15">
        <f t="shared" si="192"/>
        <v>0.60782093501946033</v>
      </c>
      <c r="KM15">
        <f t="shared" si="193"/>
        <v>0.45684672469595489</v>
      </c>
      <c r="KN15">
        <f t="shared" si="194"/>
        <v>0.36689850413704894</v>
      </c>
      <c r="KO15">
        <f t="shared" si="195"/>
        <v>2.1048314989433279</v>
      </c>
      <c r="KP15">
        <f t="shared" si="196"/>
        <v>0.87464457520425931</v>
      </c>
      <c r="KQ15">
        <f t="shared" si="197"/>
        <v>0.46812104152126111</v>
      </c>
      <c r="KR15">
        <f t="shared" si="198"/>
        <v>0.67561034407941811</v>
      </c>
      <c r="KS15">
        <f t="shared" si="199"/>
        <v>0.22941522149963722</v>
      </c>
    </row>
    <row r="16" spans="1:305" x14ac:dyDescent="0.25">
      <c r="A16" s="1">
        <v>-2.4534133332182528</v>
      </c>
      <c r="B16" s="1">
        <v>-2.9880532470628438</v>
      </c>
      <c r="C16" s="1">
        <v>8.3954521889945806</v>
      </c>
      <c r="D16" s="1">
        <v>-7.6797823059350367</v>
      </c>
      <c r="E16" s="1">
        <v>5.258962034013126E-2</v>
      </c>
      <c r="F16" s="1">
        <v>-8.9805272515043342</v>
      </c>
      <c r="G16" s="1">
        <v>2.6185816294279909</v>
      </c>
      <c r="H16" s="1">
        <v>-0.98351702702119992</v>
      </c>
      <c r="I16" s="1">
        <v>4.5874438900395296</v>
      </c>
      <c r="J16" s="1">
        <v>1.520474285191475</v>
      </c>
      <c r="K16" s="1">
        <v>-0.48847285218782999</v>
      </c>
      <c r="L16" s="1">
        <v>1.299238977870623</v>
      </c>
      <c r="M16" s="1">
        <v>-3.0316157896681748</v>
      </c>
      <c r="N16" s="1">
        <v>-5.1634425520623823</v>
      </c>
      <c r="O16" s="1">
        <v>-1.18791744944271</v>
      </c>
      <c r="P16" s="1">
        <v>-3.892961323218493</v>
      </c>
      <c r="Q16" s="1">
        <v>-1.999819916923375</v>
      </c>
      <c r="R16" s="1">
        <v>6.9682593089033267</v>
      </c>
      <c r="S16" s="1">
        <v>1.3521082756050371</v>
      </c>
      <c r="T16" s="1">
        <v>0.1177908046768872</v>
      </c>
      <c r="U16" s="1">
        <v>-2.8639392662594481</v>
      </c>
      <c r="V16" s="1">
        <v>0.1117312123959744</v>
      </c>
      <c r="W16" s="1">
        <v>10.82777359228785</v>
      </c>
      <c r="X16" s="1">
        <v>2.7899862364574859</v>
      </c>
      <c r="Y16" s="1">
        <v>4.0024867952898227</v>
      </c>
      <c r="Z16" s="1">
        <v>-1.8608667192219961</v>
      </c>
      <c r="AA16" s="1">
        <v>-2.1080162176107349</v>
      </c>
      <c r="AB16" s="1">
        <v>6.7329974638028478E-2</v>
      </c>
      <c r="AC16" s="1">
        <v>-0.48310886968027722</v>
      </c>
      <c r="AD16" s="1">
        <v>4.7531270518385149</v>
      </c>
      <c r="AE16" s="1">
        <v>-0.39778687711056948</v>
      </c>
      <c r="AF16" s="1">
        <v>-2.695443207358168</v>
      </c>
      <c r="AG16" s="1">
        <v>3.392809041029885</v>
      </c>
      <c r="AH16" s="1">
        <v>3.876922066647654</v>
      </c>
      <c r="AI16" s="1">
        <v>1.5494504502222719</v>
      </c>
      <c r="AJ16" s="1">
        <v>4.4070442343361389</v>
      </c>
      <c r="AK16" s="1">
        <v>0.50349794058498043</v>
      </c>
      <c r="AL16" s="1">
        <v>-1.151297334335553</v>
      </c>
      <c r="AM16" s="1">
        <v>-0.30609317855679768</v>
      </c>
      <c r="AN16" s="1">
        <v>2.1176392822090828</v>
      </c>
      <c r="AO16" s="1">
        <v>3.1614512641250738</v>
      </c>
      <c r="AP16" s="1">
        <v>1.9945102564807029</v>
      </c>
      <c r="AQ16" s="1">
        <v>-4.2296084570129766</v>
      </c>
      <c r="AR16" s="1">
        <v>3.7757429197590748</v>
      </c>
      <c r="AS16" s="1">
        <v>2.8894037460795881</v>
      </c>
      <c r="AT16" s="1">
        <v>1.9918113172385461</v>
      </c>
      <c r="AU16" s="1">
        <v>-4.9591577828878766</v>
      </c>
      <c r="AV16" s="1">
        <v>0.48961124297193548</v>
      </c>
      <c r="AW16" s="1">
        <v>-0.67309504926165586</v>
      </c>
      <c r="AX16" s="1">
        <v>1.1094733184871</v>
      </c>
      <c r="AY16" s="1">
        <v>-6.6069930446564928</v>
      </c>
      <c r="AZ16" s="1">
        <v>3.45241532061655</v>
      </c>
      <c r="BA16" s="1">
        <v>-1.835270681906604</v>
      </c>
      <c r="BB16" s="1">
        <v>5.1685753367184661</v>
      </c>
      <c r="BC16" s="1">
        <v>4.1481896017430078</v>
      </c>
      <c r="BD16" s="1">
        <v>-3.1850148671102918E-2</v>
      </c>
      <c r="BE16" s="1">
        <v>1.979958652218226</v>
      </c>
      <c r="BF16" s="1">
        <v>2.718828631568309</v>
      </c>
      <c r="BG16" s="1">
        <v>1.754706228825224</v>
      </c>
      <c r="BH16" s="1">
        <v>-7.1560252142126437</v>
      </c>
      <c r="BI16" s="1">
        <v>5.6317237959643762</v>
      </c>
      <c r="BJ16" s="1">
        <v>-1.4813783759721211</v>
      </c>
      <c r="BK16" s="1">
        <v>-1.63910526576306</v>
      </c>
      <c r="BL16" s="1">
        <v>1.1719706748718299</v>
      </c>
      <c r="BM16" s="1">
        <v>1.9517879985930999</v>
      </c>
      <c r="BN16" s="1">
        <v>1.9458396609934201</v>
      </c>
      <c r="BO16" s="1">
        <v>-1.3470527439397171</v>
      </c>
      <c r="BP16" s="1">
        <v>3.9422401127736619</v>
      </c>
      <c r="BQ16" s="1">
        <v>-3.769825968698417</v>
      </c>
      <c r="BR16" s="1">
        <v>7.9662692731940048</v>
      </c>
      <c r="BS16" s="1">
        <v>-3.5124709035162911</v>
      </c>
      <c r="BT16" s="1">
        <v>-5.4557439205694944</v>
      </c>
      <c r="BU16" s="1">
        <v>1.4625496783400149</v>
      </c>
      <c r="BV16" s="1">
        <v>1.7726323519391749</v>
      </c>
      <c r="BW16" s="1">
        <v>-2.747790117267896</v>
      </c>
      <c r="BX16" s="1">
        <v>-3.1534763370560319</v>
      </c>
      <c r="BY16" s="1">
        <v>8.2122234965298162</v>
      </c>
      <c r="BZ16" s="1">
        <v>-0.9931394833740832</v>
      </c>
      <c r="CA16" s="1">
        <v>3.5002544870446952</v>
      </c>
      <c r="CB16" s="1">
        <v>4.3748740591217654</v>
      </c>
      <c r="CC16" s="1">
        <v>-5.5773783414123237</v>
      </c>
      <c r="CD16" s="1">
        <v>-1.9487951462156621</v>
      </c>
      <c r="CE16" s="1">
        <v>6.9679631282135723E-2</v>
      </c>
      <c r="CF16" s="1">
        <v>3.511118637912138</v>
      </c>
      <c r="CG16" s="1">
        <v>-1.6236085483272811</v>
      </c>
      <c r="CH16" s="1">
        <v>1.441779632339361</v>
      </c>
      <c r="CI16" s="1">
        <v>3.0217032935181138</v>
      </c>
      <c r="CJ16" s="1">
        <v>-3.5130207937692561</v>
      </c>
      <c r="CK16" s="1">
        <v>-3.1976646540333822</v>
      </c>
      <c r="CL16" s="1">
        <v>-3.3891866610271508</v>
      </c>
      <c r="CM16" s="1">
        <v>1.355017540650955</v>
      </c>
      <c r="CN16" s="1">
        <v>-3.424149237566612</v>
      </c>
      <c r="CO16" s="1">
        <v>1.1130782570309261</v>
      </c>
      <c r="CP16" s="1">
        <v>-2.0880180255422869</v>
      </c>
      <c r="CQ16" s="1">
        <v>3.32200959973791</v>
      </c>
      <c r="CR16" s="1">
        <v>-1.7347823119998571</v>
      </c>
      <c r="CS16" s="1">
        <v>2.013731734227588</v>
      </c>
      <c r="CT16" s="1">
        <v>-3.142535320237176</v>
      </c>
      <c r="CU16" s="1">
        <v>-7.8668375356829294</v>
      </c>
      <c r="CV16" s="1">
        <v>4.5959571412596727</v>
      </c>
      <c r="CX16">
        <f t="shared" si="0"/>
        <v>0.50406212239289028</v>
      </c>
      <c r="CY16">
        <f t="shared" si="1"/>
        <v>6.8305855813548977E-2</v>
      </c>
      <c r="CZ16">
        <f t="shared" si="2"/>
        <v>1.0450308225761002</v>
      </c>
      <c r="DA16">
        <f t="shared" si="3"/>
        <v>-0.2748471110172277</v>
      </c>
      <c r="DB16">
        <f t="shared" si="4"/>
        <v>0.52067410530309211</v>
      </c>
      <c r="DC16">
        <f t="shared" si="5"/>
        <v>-0.44223096909472659</v>
      </c>
      <c r="DD16">
        <f t="shared" si="6"/>
        <v>-0.59644764676085327</v>
      </c>
      <c r="DE16">
        <f t="shared" si="7"/>
        <v>-0.16795661286558383</v>
      </c>
      <c r="DF16">
        <f t="shared" si="8"/>
        <v>0.26000212597445849</v>
      </c>
      <c r="DG16">
        <f t="shared" si="9"/>
        <v>-0.89659950039914582</v>
      </c>
      <c r="DH16">
        <f t="shared" si="10"/>
        <v>-0.47580224475206079</v>
      </c>
      <c r="DI16">
        <f t="shared" si="11"/>
        <v>1.745819282154446</v>
      </c>
      <c r="DJ16">
        <f t="shared" si="12"/>
        <v>0.97037800447318379</v>
      </c>
      <c r="DK16">
        <f t="shared" si="13"/>
        <v>-0.98405581393218977</v>
      </c>
      <c r="DL16">
        <f t="shared" si="14"/>
        <v>1.1817618944229979</v>
      </c>
      <c r="DM16">
        <f t="shared" si="15"/>
        <v>-1.913650956033603</v>
      </c>
      <c r="DN16">
        <f t="shared" si="16"/>
        <v>1.6491628008593211</v>
      </c>
      <c r="DO16">
        <f t="shared" si="17"/>
        <v>-8.4696871777608429E-2</v>
      </c>
      <c r="DP16">
        <f t="shared" si="18"/>
        <v>-0.42796816899892098</v>
      </c>
      <c r="DQ16">
        <f t="shared" si="19"/>
        <v>0.83514955857790052</v>
      </c>
      <c r="DR16">
        <f t="shared" si="20"/>
        <v>-0.5113280922997121</v>
      </c>
      <c r="DS16">
        <f t="shared" si="21"/>
        <v>0.44612228931520698</v>
      </c>
      <c r="DT16">
        <f t="shared" si="22"/>
        <v>1.6345491826650846</v>
      </c>
      <c r="DU16">
        <f t="shared" si="23"/>
        <v>1.4094959419897459</v>
      </c>
      <c r="DV16">
        <f t="shared" si="24"/>
        <v>0.96548874330181755</v>
      </c>
      <c r="DW16">
        <f t="shared" si="25"/>
        <v>-0.64212283620246913</v>
      </c>
      <c r="DX16">
        <f t="shared" si="26"/>
        <v>-2.2673625291717836</v>
      </c>
      <c r="DY16">
        <f t="shared" si="27"/>
        <v>-0.93799076679812243</v>
      </c>
      <c r="DZ16">
        <f t="shared" si="28"/>
        <v>1.3679518906526107</v>
      </c>
      <c r="EA16">
        <f t="shared" si="29"/>
        <v>0.42846327403025786</v>
      </c>
      <c r="EB16">
        <f t="shared" si="30"/>
        <v>-0.58863701970276849</v>
      </c>
      <c r="EC16">
        <f t="shared" si="31"/>
        <v>-1.266471744008173</v>
      </c>
      <c r="ED16">
        <f t="shared" si="32"/>
        <v>-0.85052941896073975</v>
      </c>
      <c r="EE16">
        <f t="shared" si="33"/>
        <v>-0.95703102439599075</v>
      </c>
      <c r="EF16">
        <f t="shared" si="34"/>
        <v>-0.44673310400329314</v>
      </c>
      <c r="EG16">
        <f t="shared" si="35"/>
        <v>0.19809348494213719</v>
      </c>
      <c r="EH16">
        <f t="shared" si="36"/>
        <v>-0.89404252723480848</v>
      </c>
      <c r="EI16">
        <f t="shared" si="37"/>
        <v>1.223282460642134</v>
      </c>
      <c r="EJ16">
        <f t="shared" si="38"/>
        <v>-0.73682693247853637</v>
      </c>
      <c r="EK16">
        <f t="shared" si="39"/>
        <v>-1.4210925499401124</v>
      </c>
      <c r="EL16">
        <f t="shared" si="40"/>
        <v>1.2088317351054678</v>
      </c>
      <c r="EM16">
        <f t="shared" si="41"/>
        <v>2.0848937041026403</v>
      </c>
      <c r="EN16">
        <f t="shared" si="42"/>
        <v>-0.35289159303041373</v>
      </c>
      <c r="EO16">
        <f t="shared" si="43"/>
        <v>-1.2335241215892245</v>
      </c>
      <c r="EP16">
        <f t="shared" si="44"/>
        <v>0.34750570920989388</v>
      </c>
      <c r="EQ16">
        <f t="shared" si="45"/>
        <v>-0.12806802412577611</v>
      </c>
      <c r="ER16">
        <f t="shared" si="46"/>
        <v>-0.1074482228563074</v>
      </c>
      <c r="ES16">
        <f t="shared" si="47"/>
        <v>-1.0686512742979415</v>
      </c>
      <c r="ET16">
        <f t="shared" si="48"/>
        <v>-2.5223743339558871</v>
      </c>
      <c r="EU16">
        <f t="shared" si="49"/>
        <v>-0.18814110768456493</v>
      </c>
      <c r="EV16">
        <f t="shared" si="50"/>
        <v>0.51279350289422787</v>
      </c>
      <c r="EW16">
        <f t="shared" si="51"/>
        <v>-0.29474144263540403</v>
      </c>
      <c r="EX16">
        <f t="shared" si="52"/>
        <v>1.318271580885817</v>
      </c>
      <c r="EY16">
        <f t="shared" si="53"/>
        <v>-1.1446998202774061E-2</v>
      </c>
      <c r="EZ16">
        <f t="shared" si="54"/>
        <v>1.5145880841269626</v>
      </c>
      <c r="FA16">
        <f t="shared" si="55"/>
        <v>-0.87940888706427323</v>
      </c>
      <c r="FB16">
        <f t="shared" si="56"/>
        <v>-2.1350642222832761</v>
      </c>
      <c r="FC16">
        <f t="shared" si="57"/>
        <v>-7.1628721789081862E-2</v>
      </c>
      <c r="FD16">
        <f t="shared" si="58"/>
        <v>1.1092592992199679</v>
      </c>
      <c r="FE16">
        <f t="shared" si="59"/>
        <v>-0.77062062229959061</v>
      </c>
      <c r="FF16">
        <f t="shared" si="60"/>
        <v>0.19500187830482929</v>
      </c>
      <c r="FG16">
        <f t="shared" si="61"/>
        <v>0.21687580367505888</v>
      </c>
      <c r="FH16">
        <f t="shared" si="62"/>
        <v>-1.6096942731652664</v>
      </c>
      <c r="FI16">
        <f t="shared" si="63"/>
        <v>0.62624325848962459</v>
      </c>
      <c r="FJ16">
        <f t="shared" si="64"/>
        <v>-1.1570890908501033</v>
      </c>
      <c r="FK16">
        <f t="shared" si="65"/>
        <v>-0.90761957840106677</v>
      </c>
      <c r="FL16">
        <f t="shared" si="66"/>
        <v>-9.8978959016770007E-2</v>
      </c>
      <c r="FM16">
        <f t="shared" si="67"/>
        <v>-0.28818046410262665</v>
      </c>
      <c r="FN16">
        <f t="shared" si="68"/>
        <v>-4.638252328362702E-2</v>
      </c>
      <c r="FO16">
        <f t="shared" si="69"/>
        <v>0.25877004418154215</v>
      </c>
      <c r="FP16">
        <f t="shared" si="70"/>
        <v>0.42956250707469312</v>
      </c>
      <c r="FQ16">
        <f t="shared" si="71"/>
        <v>-2.8430102886541242E-2</v>
      </c>
      <c r="FR16">
        <f t="shared" si="72"/>
        <v>0.44779599329208186</v>
      </c>
      <c r="FS16">
        <f t="shared" si="73"/>
        <v>0.56623643064320195</v>
      </c>
      <c r="FT16">
        <f t="shared" si="74"/>
        <v>0.152036411408492</v>
      </c>
      <c r="FU16">
        <f t="shared" si="75"/>
        <v>0.19573865672665702</v>
      </c>
      <c r="FV16">
        <f t="shared" si="76"/>
        <v>0.31516285514001119</v>
      </c>
      <c r="FW16">
        <f t="shared" si="77"/>
        <v>1.053256485872522</v>
      </c>
      <c r="FX16">
        <f t="shared" si="78"/>
        <v>0.8349373410905101</v>
      </c>
      <c r="FY16">
        <f t="shared" si="79"/>
        <v>-0.24069004173427988</v>
      </c>
      <c r="FZ16">
        <f t="shared" si="80"/>
        <v>-2.1423614380540519</v>
      </c>
      <c r="GA16">
        <f t="shared" si="81"/>
        <v>0.68608580752507975</v>
      </c>
      <c r="GB16">
        <f t="shared" si="82"/>
        <v>-0.43856424352105872</v>
      </c>
      <c r="GC16">
        <f t="shared" si="83"/>
        <v>-0.14247795866732194</v>
      </c>
      <c r="GD16">
        <f t="shared" si="84"/>
        <v>-0.57421173557092309</v>
      </c>
      <c r="GE16">
        <f t="shared" si="85"/>
        <v>-1.7138647565348009</v>
      </c>
      <c r="GF16">
        <f t="shared" si="86"/>
        <v>0.93432062821355277</v>
      </c>
      <c r="GG16">
        <f t="shared" si="87"/>
        <v>-0.84815672089681593</v>
      </c>
      <c r="GH16">
        <f t="shared" si="88"/>
        <v>-0.42790854235300824</v>
      </c>
      <c r="GI16">
        <f t="shared" si="89"/>
        <v>-0.41294546604454263</v>
      </c>
      <c r="GJ16">
        <f t="shared" si="90"/>
        <v>-0.37054460044994197</v>
      </c>
      <c r="GK16">
        <f t="shared" si="91"/>
        <v>0.75698907285538963</v>
      </c>
      <c r="GL16">
        <f t="shared" si="92"/>
        <v>0.27410561735025363</v>
      </c>
      <c r="GM16">
        <f t="shared" si="93"/>
        <v>-1.0456807515265178</v>
      </c>
      <c r="GN16">
        <f t="shared" si="94"/>
        <v>0.85428474989900804</v>
      </c>
      <c r="GO16">
        <f t="shared" si="95"/>
        <v>-0.18571196334042117</v>
      </c>
      <c r="GP16">
        <f t="shared" si="96"/>
        <v>-0.11400017373345284</v>
      </c>
      <c r="GQ16">
        <f t="shared" si="97"/>
        <v>0.78117326667757103</v>
      </c>
      <c r="GR16">
        <f t="shared" si="98"/>
        <v>0.36394716381922088</v>
      </c>
      <c r="GS16">
        <f t="shared" si="99"/>
        <v>0.64941033478287657</v>
      </c>
      <c r="GX16">
        <f t="shared" si="100"/>
        <v>0.50406212239289028</v>
      </c>
      <c r="GY16">
        <f t="shared" si="101"/>
        <v>6.8305855813548977E-2</v>
      </c>
      <c r="GZ16">
        <f t="shared" si="102"/>
        <v>1.0450308225761002</v>
      </c>
      <c r="HA16">
        <f t="shared" si="103"/>
        <v>0.2748471110172277</v>
      </c>
      <c r="HB16">
        <f t="shared" si="104"/>
        <v>0.52067410530309211</v>
      </c>
      <c r="HC16">
        <f t="shared" si="105"/>
        <v>0.44223096909472659</v>
      </c>
      <c r="HD16">
        <f t="shared" si="106"/>
        <v>0.59644764676085327</v>
      </c>
      <c r="HE16">
        <f t="shared" si="107"/>
        <v>0.16795661286558383</v>
      </c>
      <c r="HF16">
        <f t="shared" si="108"/>
        <v>0.26000212597445849</v>
      </c>
      <c r="HG16">
        <f t="shared" si="109"/>
        <v>0.89659950039914582</v>
      </c>
      <c r="HH16">
        <f t="shared" si="110"/>
        <v>0.47580224475206079</v>
      </c>
      <c r="HI16">
        <f t="shared" si="111"/>
        <v>1.745819282154446</v>
      </c>
      <c r="HJ16">
        <f t="shared" si="112"/>
        <v>0.97037800447318379</v>
      </c>
      <c r="HK16">
        <f t="shared" si="113"/>
        <v>0.98405581393218977</v>
      </c>
      <c r="HL16">
        <f t="shared" si="114"/>
        <v>1.1817618944229979</v>
      </c>
      <c r="HM16">
        <f t="shared" si="115"/>
        <v>1.913650956033603</v>
      </c>
      <c r="HN16">
        <f t="shared" si="116"/>
        <v>1.6491628008593211</v>
      </c>
      <c r="HO16">
        <f t="shared" si="117"/>
        <v>8.4696871777608429E-2</v>
      </c>
      <c r="HP16">
        <f t="shared" si="118"/>
        <v>0.42796816899892098</v>
      </c>
      <c r="HQ16">
        <f t="shared" si="119"/>
        <v>0.83514955857790052</v>
      </c>
      <c r="HR16">
        <f t="shared" si="120"/>
        <v>0.5113280922997121</v>
      </c>
      <c r="HS16">
        <f t="shared" si="121"/>
        <v>0.44612228931520698</v>
      </c>
      <c r="HT16">
        <f t="shared" si="122"/>
        <v>1.6345491826650846</v>
      </c>
      <c r="HU16">
        <f t="shared" si="123"/>
        <v>1.4094959419897459</v>
      </c>
      <c r="HV16">
        <f t="shared" si="124"/>
        <v>0.96548874330181755</v>
      </c>
      <c r="HW16">
        <f t="shared" si="125"/>
        <v>0.64212283620246913</v>
      </c>
      <c r="HX16">
        <f t="shared" si="126"/>
        <v>2.2673625291717836</v>
      </c>
      <c r="HY16">
        <f t="shared" si="127"/>
        <v>0.93799076679812243</v>
      </c>
      <c r="HZ16">
        <f t="shared" si="128"/>
        <v>1.3679518906526107</v>
      </c>
      <c r="IA16">
        <f t="shared" si="129"/>
        <v>0.42846327403025786</v>
      </c>
      <c r="IB16">
        <f t="shared" si="130"/>
        <v>0.58863701970276849</v>
      </c>
      <c r="IC16">
        <f t="shared" si="131"/>
        <v>1.266471744008173</v>
      </c>
      <c r="ID16">
        <f t="shared" si="132"/>
        <v>0.85052941896073975</v>
      </c>
      <c r="IE16">
        <f t="shared" si="133"/>
        <v>0.95703102439599075</v>
      </c>
      <c r="IF16">
        <f t="shared" si="134"/>
        <v>0.44673310400329314</v>
      </c>
      <c r="IG16">
        <f t="shared" si="135"/>
        <v>0.19809348494213719</v>
      </c>
      <c r="IH16">
        <f t="shared" si="136"/>
        <v>0.89404252723480848</v>
      </c>
      <c r="II16">
        <f t="shared" si="137"/>
        <v>1.223282460642134</v>
      </c>
      <c r="IJ16">
        <f t="shared" si="138"/>
        <v>0.73682693247853637</v>
      </c>
      <c r="IK16">
        <f t="shared" si="139"/>
        <v>1.4210925499401124</v>
      </c>
      <c r="IL16">
        <f t="shared" si="140"/>
        <v>1.2088317351054678</v>
      </c>
      <c r="IM16">
        <f t="shared" si="141"/>
        <v>2.0848937041026403</v>
      </c>
      <c r="IN16">
        <f t="shared" si="142"/>
        <v>0.35289159303041373</v>
      </c>
      <c r="IO16">
        <f t="shared" si="143"/>
        <v>1.2335241215892245</v>
      </c>
      <c r="IP16">
        <f t="shared" si="144"/>
        <v>0.34750570920989388</v>
      </c>
      <c r="IQ16">
        <f t="shared" si="145"/>
        <v>0.12806802412577611</v>
      </c>
      <c r="IR16">
        <f t="shared" si="146"/>
        <v>0.1074482228563074</v>
      </c>
      <c r="IS16">
        <f t="shared" si="147"/>
        <v>1.0686512742979415</v>
      </c>
      <c r="IT16">
        <f t="shared" si="148"/>
        <v>2.5223743339558871</v>
      </c>
      <c r="IU16">
        <f t="shared" si="149"/>
        <v>0.18814110768456493</v>
      </c>
      <c r="IV16">
        <f t="shared" si="150"/>
        <v>0.51279350289422787</v>
      </c>
      <c r="IW16">
        <f t="shared" si="151"/>
        <v>0.29474144263540403</v>
      </c>
      <c r="IX16">
        <f t="shared" si="152"/>
        <v>1.318271580885817</v>
      </c>
      <c r="IY16">
        <f t="shared" si="153"/>
        <v>1.1446998202774061E-2</v>
      </c>
      <c r="IZ16">
        <f t="shared" si="154"/>
        <v>1.5145880841269626</v>
      </c>
      <c r="JA16">
        <f t="shared" si="155"/>
        <v>0.87940888706427323</v>
      </c>
      <c r="JB16">
        <f t="shared" si="156"/>
        <v>2.1350642222832761</v>
      </c>
      <c r="JC16">
        <f t="shared" si="157"/>
        <v>7.1628721789081862E-2</v>
      </c>
      <c r="JD16">
        <f t="shared" si="158"/>
        <v>1.1092592992199679</v>
      </c>
      <c r="JE16">
        <f t="shared" si="159"/>
        <v>0.77062062229959061</v>
      </c>
      <c r="JF16">
        <f t="shared" si="160"/>
        <v>0.19500187830482929</v>
      </c>
      <c r="JG16">
        <f t="shared" si="161"/>
        <v>0.21687580367505888</v>
      </c>
      <c r="JH16">
        <f t="shared" si="162"/>
        <v>1.6096942731652664</v>
      </c>
      <c r="JI16">
        <f t="shared" si="163"/>
        <v>0.62624325848962459</v>
      </c>
      <c r="JJ16">
        <f t="shared" si="164"/>
        <v>1.1570890908501033</v>
      </c>
      <c r="JK16">
        <f t="shared" si="165"/>
        <v>0.90761957840106677</v>
      </c>
      <c r="JL16">
        <f t="shared" si="166"/>
        <v>9.8978959016770007E-2</v>
      </c>
      <c r="JM16">
        <f t="shared" si="167"/>
        <v>0.28818046410262665</v>
      </c>
      <c r="JN16">
        <f t="shared" si="168"/>
        <v>4.638252328362702E-2</v>
      </c>
      <c r="JO16">
        <f t="shared" si="169"/>
        <v>0.25877004418154215</v>
      </c>
      <c r="JP16">
        <f t="shared" si="170"/>
        <v>0.42956250707469312</v>
      </c>
      <c r="JQ16">
        <f t="shared" si="171"/>
        <v>2.8430102886541242E-2</v>
      </c>
      <c r="JR16">
        <f t="shared" si="172"/>
        <v>0.44779599329208186</v>
      </c>
      <c r="JS16">
        <f t="shared" si="173"/>
        <v>0.56623643064320195</v>
      </c>
      <c r="JT16">
        <f t="shared" si="174"/>
        <v>0.152036411408492</v>
      </c>
      <c r="JU16">
        <f t="shared" si="175"/>
        <v>0.19573865672665702</v>
      </c>
      <c r="JV16">
        <f t="shared" si="176"/>
        <v>0.31516285514001119</v>
      </c>
      <c r="JW16">
        <f t="shared" si="177"/>
        <v>1.053256485872522</v>
      </c>
      <c r="JX16">
        <f t="shared" si="178"/>
        <v>0.8349373410905101</v>
      </c>
      <c r="JY16">
        <f t="shared" si="179"/>
        <v>0.24069004173427988</v>
      </c>
      <c r="JZ16">
        <f t="shared" si="180"/>
        <v>2.1423614380540519</v>
      </c>
      <c r="KA16">
        <f t="shared" si="181"/>
        <v>0.68608580752507975</v>
      </c>
      <c r="KB16">
        <f t="shared" si="182"/>
        <v>0.43856424352105872</v>
      </c>
      <c r="KC16">
        <f t="shared" si="183"/>
        <v>0.14247795866732194</v>
      </c>
      <c r="KD16">
        <f t="shared" si="184"/>
        <v>0.57421173557092309</v>
      </c>
      <c r="KE16">
        <f t="shared" si="185"/>
        <v>1.7138647565348009</v>
      </c>
      <c r="KF16">
        <f t="shared" si="186"/>
        <v>0.93432062821355277</v>
      </c>
      <c r="KG16">
        <f t="shared" si="187"/>
        <v>0.84815672089681593</v>
      </c>
      <c r="KH16">
        <f t="shared" si="188"/>
        <v>0.42790854235300824</v>
      </c>
      <c r="KI16">
        <f t="shared" si="189"/>
        <v>0.41294546604454263</v>
      </c>
      <c r="KJ16">
        <f t="shared" si="190"/>
        <v>0.37054460044994197</v>
      </c>
      <c r="KK16">
        <f t="shared" si="191"/>
        <v>0.75698907285538963</v>
      </c>
      <c r="KL16">
        <f t="shared" si="192"/>
        <v>0.27410561735025363</v>
      </c>
      <c r="KM16">
        <f t="shared" si="193"/>
        <v>1.0456807515265178</v>
      </c>
      <c r="KN16">
        <f t="shared" si="194"/>
        <v>0.85428474989900804</v>
      </c>
      <c r="KO16">
        <f t="shared" si="195"/>
        <v>0.18571196334042117</v>
      </c>
      <c r="KP16">
        <f t="shared" si="196"/>
        <v>0.11400017373345284</v>
      </c>
      <c r="KQ16">
        <f t="shared" si="197"/>
        <v>0.78117326667757103</v>
      </c>
      <c r="KR16">
        <f t="shared" si="198"/>
        <v>0.36394716381922088</v>
      </c>
      <c r="KS16">
        <f t="shared" si="199"/>
        <v>0.64941033478287657</v>
      </c>
    </row>
    <row r="17" spans="1:305" x14ac:dyDescent="0.25">
      <c r="A17" s="1">
        <v>-0.51936443736604021</v>
      </c>
      <c r="B17" s="1">
        <v>-2.157369783606816</v>
      </c>
      <c r="C17" s="1">
        <v>7.7042133452815982</v>
      </c>
      <c r="D17" s="1">
        <v>-7.7162106279430596</v>
      </c>
      <c r="E17" s="1">
        <v>1.0997068049179619</v>
      </c>
      <c r="F17" s="1">
        <v>-9.094520661034494</v>
      </c>
      <c r="G17" s="1">
        <v>1.061722010300258</v>
      </c>
      <c r="H17" s="1">
        <v>-2.5109164422593309</v>
      </c>
      <c r="I17" s="1">
        <v>3.1703243164990438</v>
      </c>
      <c r="J17" s="1">
        <v>1.226094068360325</v>
      </c>
      <c r="K17" s="1">
        <v>1.4915817821950139</v>
      </c>
      <c r="L17" s="1">
        <v>2.4355823872142288</v>
      </c>
      <c r="M17" s="1">
        <v>-1.0428384539349791</v>
      </c>
      <c r="N17" s="1">
        <v>-5.3662952246748521</v>
      </c>
      <c r="O17" s="1">
        <v>-1.264455920775033</v>
      </c>
      <c r="P17" s="1">
        <v>-3.145285252361087</v>
      </c>
      <c r="Q17" s="1">
        <v>-0.63169185601108468</v>
      </c>
      <c r="R17" s="1">
        <v>5.5533031927789516</v>
      </c>
      <c r="S17" s="1">
        <v>1.7250714374383711</v>
      </c>
      <c r="T17" s="1">
        <v>-0.27483202408829732</v>
      </c>
      <c r="U17" s="1">
        <v>-5.0058391669225726</v>
      </c>
      <c r="V17" s="1">
        <v>0.40884018033222841</v>
      </c>
      <c r="W17" s="1">
        <v>11.5882016365388</v>
      </c>
      <c r="X17" s="1">
        <v>2.8428202006360919</v>
      </c>
      <c r="Y17" s="1">
        <v>2.386482554272269</v>
      </c>
      <c r="Z17" s="1">
        <v>-2.540887760023812</v>
      </c>
      <c r="AA17" s="1">
        <v>-1.944627643644727</v>
      </c>
      <c r="AB17" s="1">
        <v>-0.13008448264561959</v>
      </c>
      <c r="AC17" s="1">
        <v>-0.26952305253146941</v>
      </c>
      <c r="AD17" s="1">
        <v>4.5548427905694222</v>
      </c>
      <c r="AE17" s="1">
        <v>-1.303402991440084</v>
      </c>
      <c r="AF17" s="1">
        <v>-2.481951723672978</v>
      </c>
      <c r="AG17" s="1">
        <v>2.1697554891498281</v>
      </c>
      <c r="AH17" s="1">
        <v>4.023664117600946</v>
      </c>
      <c r="AI17" s="1">
        <v>-0.21926954677596561</v>
      </c>
      <c r="AJ17" s="1">
        <v>4.1786376162007342</v>
      </c>
      <c r="AK17" s="1">
        <v>-0.25048778171742953</v>
      </c>
      <c r="AL17" s="1">
        <v>-0.33065162756661309</v>
      </c>
      <c r="AM17" s="1">
        <v>-3.1706248515256519</v>
      </c>
      <c r="AN17" s="1">
        <v>3.7767963303246259</v>
      </c>
      <c r="AO17" s="1">
        <v>2.646402092031217</v>
      </c>
      <c r="AP17" s="1">
        <v>1.570370957081104</v>
      </c>
      <c r="AQ17" s="1">
        <v>-5.3274594474460173</v>
      </c>
      <c r="AR17" s="1">
        <v>3.0229685524355201</v>
      </c>
      <c r="AS17" s="1">
        <v>1.9558341411058009</v>
      </c>
      <c r="AT17" s="1">
        <v>0.91230782409958944</v>
      </c>
      <c r="AU17" s="1">
        <v>-4.7883771488940132</v>
      </c>
      <c r="AV17" s="1">
        <v>-1.6765606985064889</v>
      </c>
      <c r="AW17" s="1">
        <v>-1.330379113942701</v>
      </c>
      <c r="AX17" s="1">
        <v>1.7427626053166729</v>
      </c>
      <c r="AY17" s="1">
        <v>-6.4823423201553396</v>
      </c>
      <c r="AZ17" s="1">
        <v>0.21136179019611001</v>
      </c>
      <c r="BA17" s="1">
        <v>-0.96251562526199996</v>
      </c>
      <c r="BB17" s="1">
        <v>5.8929596560250133</v>
      </c>
      <c r="BC17" s="1">
        <v>2.895644215460242</v>
      </c>
      <c r="BD17" s="1">
        <v>0.34596897982260039</v>
      </c>
      <c r="BE17" s="1">
        <v>1.2089784589675241</v>
      </c>
      <c r="BF17" s="1">
        <v>3.429652680548458</v>
      </c>
      <c r="BG17" s="1">
        <v>1.678074915772815</v>
      </c>
      <c r="BH17" s="1">
        <v>-7.5473186233261327</v>
      </c>
      <c r="BI17" s="1">
        <v>6.7181799597949023</v>
      </c>
      <c r="BJ17" s="1">
        <v>-1.643727143555233</v>
      </c>
      <c r="BK17" s="1">
        <v>-3.40840951897566</v>
      </c>
      <c r="BL17" s="1">
        <v>-1.490064866144613</v>
      </c>
      <c r="BM17" s="1">
        <v>2.1487925149820422</v>
      </c>
      <c r="BN17" s="1">
        <v>2.6375418277937981</v>
      </c>
      <c r="BO17" s="1">
        <v>-0.1029062513936934</v>
      </c>
      <c r="BP17" s="1">
        <v>4.8607190064853416</v>
      </c>
      <c r="BQ17" s="1">
        <v>-4.9537384432921048</v>
      </c>
      <c r="BR17" s="1">
        <v>7.0569465699038503</v>
      </c>
      <c r="BS17" s="1">
        <v>-2.41634433342985</v>
      </c>
      <c r="BT17" s="1">
        <v>-6.2057413748218719</v>
      </c>
      <c r="BU17" s="1">
        <v>1.83931212944456</v>
      </c>
      <c r="BV17" s="1">
        <v>1.4634875766734721</v>
      </c>
      <c r="BW17" s="1">
        <v>-2.322670475879181</v>
      </c>
      <c r="BX17" s="1">
        <v>-2.7073232284651829</v>
      </c>
      <c r="BY17" s="1">
        <v>7.3036098270066701</v>
      </c>
      <c r="BZ17" s="1">
        <v>-1.0579141439499751</v>
      </c>
      <c r="CA17" s="1">
        <v>4.8456874865202861</v>
      </c>
      <c r="CB17" s="1">
        <v>3.992043050942339</v>
      </c>
      <c r="CC17" s="1">
        <v>-5.7289578536606536</v>
      </c>
      <c r="CD17" s="1">
        <v>-2.142614835702771</v>
      </c>
      <c r="CE17" s="1">
        <v>-0.88661239773056122</v>
      </c>
      <c r="CF17" s="1">
        <v>4.69754334633729</v>
      </c>
      <c r="CG17" s="1">
        <v>-2.516808792225119</v>
      </c>
      <c r="CH17" s="1">
        <v>1.929598903336383</v>
      </c>
      <c r="CI17" s="1">
        <v>3.7066375192333232</v>
      </c>
      <c r="CJ17" s="1">
        <v>-3.8060023819338311</v>
      </c>
      <c r="CK17" s="1">
        <v>-3.3647407305623811</v>
      </c>
      <c r="CL17" s="1">
        <v>-3.200064960896754</v>
      </c>
      <c r="CM17" s="1">
        <v>-0.42611577171782861</v>
      </c>
      <c r="CN17" s="1">
        <v>-4.45152641077871</v>
      </c>
      <c r="CO17" s="1">
        <v>1.3366969959782551</v>
      </c>
      <c r="CP17" s="1">
        <v>-3.8010483616730251</v>
      </c>
      <c r="CQ17" s="1">
        <v>3.6344557620202158</v>
      </c>
      <c r="CR17" s="1">
        <v>-2.9057173724616332</v>
      </c>
      <c r="CS17" s="1">
        <v>1.0912675058014309</v>
      </c>
      <c r="CT17" s="1">
        <v>-4.2063643673242366</v>
      </c>
      <c r="CU17" s="1">
        <v>-7.7492295512183507</v>
      </c>
      <c r="CV17" s="1">
        <v>3.3298919284358308</v>
      </c>
      <c r="CX17">
        <f t="shared" si="0"/>
        <v>1.9340488958522126</v>
      </c>
      <c r="CY17">
        <f t="shared" si="1"/>
        <v>0.83068346345602784</v>
      </c>
      <c r="CZ17">
        <f t="shared" si="2"/>
        <v>-0.69123884371298239</v>
      </c>
      <c r="DA17">
        <f t="shared" si="3"/>
        <v>-3.6428322008022818E-2</v>
      </c>
      <c r="DB17">
        <f t="shared" si="4"/>
        <v>1.0471171845778307</v>
      </c>
      <c r="DC17">
        <f t="shared" si="5"/>
        <v>-0.11399340953015979</v>
      </c>
      <c r="DD17">
        <f t="shared" si="6"/>
        <v>-1.5568596191277329</v>
      </c>
      <c r="DE17">
        <f t="shared" si="7"/>
        <v>-1.5273994152381309</v>
      </c>
      <c r="DF17">
        <f t="shared" si="8"/>
        <v>-1.4171195735404858</v>
      </c>
      <c r="DG17">
        <f t="shared" si="9"/>
        <v>-0.29438021683115001</v>
      </c>
      <c r="DH17">
        <f t="shared" si="10"/>
        <v>1.980054634382844</v>
      </c>
      <c r="DI17">
        <f t="shared" si="11"/>
        <v>1.1363434093436058</v>
      </c>
      <c r="DJ17">
        <f t="shared" si="12"/>
        <v>1.9887773357331957</v>
      </c>
      <c r="DK17">
        <f t="shared" si="13"/>
        <v>-0.20285267261246975</v>
      </c>
      <c r="DL17">
        <f t="shared" si="14"/>
        <v>-7.6538471332322944E-2</v>
      </c>
      <c r="DM17">
        <f t="shared" si="15"/>
        <v>0.74767607085740595</v>
      </c>
      <c r="DN17">
        <f t="shared" si="16"/>
        <v>1.3681280609122903</v>
      </c>
      <c r="DO17">
        <f t="shared" si="17"/>
        <v>-1.4149561161243751</v>
      </c>
      <c r="DP17">
        <f t="shared" si="18"/>
        <v>0.372963161833334</v>
      </c>
      <c r="DQ17">
        <f t="shared" si="19"/>
        <v>-0.39262282876518451</v>
      </c>
      <c r="DR17">
        <f t="shared" si="20"/>
        <v>-2.1418999006631245</v>
      </c>
      <c r="DS17">
        <f t="shared" si="21"/>
        <v>0.29710896793625402</v>
      </c>
      <c r="DT17">
        <f t="shared" si="22"/>
        <v>0.76042804425095056</v>
      </c>
      <c r="DU17">
        <f t="shared" si="23"/>
        <v>5.2833964178605974E-2</v>
      </c>
      <c r="DV17">
        <f t="shared" si="24"/>
        <v>-1.6160042410175537</v>
      </c>
      <c r="DW17">
        <f t="shared" si="25"/>
        <v>-0.68002104080181591</v>
      </c>
      <c r="DX17">
        <f t="shared" si="26"/>
        <v>0.16338857396600792</v>
      </c>
      <c r="DY17">
        <f t="shared" si="27"/>
        <v>-0.19741445728364806</v>
      </c>
      <c r="DZ17">
        <f t="shared" si="28"/>
        <v>0.21358581714880781</v>
      </c>
      <c r="EA17">
        <f t="shared" si="29"/>
        <v>-0.19828426126909271</v>
      </c>
      <c r="EB17">
        <f t="shared" si="30"/>
        <v>-0.9056161143295145</v>
      </c>
      <c r="EC17">
        <f t="shared" si="31"/>
        <v>0.21349148368519</v>
      </c>
      <c r="ED17">
        <f t="shared" si="32"/>
        <v>-1.2230535518800569</v>
      </c>
      <c r="EE17">
        <f t="shared" si="33"/>
        <v>0.14674205095329196</v>
      </c>
      <c r="EF17">
        <f t="shared" si="34"/>
        <v>-1.7687199969982375</v>
      </c>
      <c r="EG17">
        <f t="shared" si="35"/>
        <v>-0.22840661813540475</v>
      </c>
      <c r="EH17">
        <f t="shared" si="36"/>
        <v>-0.75398572230241001</v>
      </c>
      <c r="EI17">
        <f t="shared" si="37"/>
        <v>0.82064570676893989</v>
      </c>
      <c r="EJ17">
        <f t="shared" si="38"/>
        <v>-2.8645316729688544</v>
      </c>
      <c r="EK17">
        <f t="shared" si="39"/>
        <v>1.6591570481155431</v>
      </c>
      <c r="EL17">
        <f t="shared" si="40"/>
        <v>-0.51504917209385681</v>
      </c>
      <c r="EM17">
        <f t="shared" si="41"/>
        <v>-0.42413929939959893</v>
      </c>
      <c r="EN17">
        <f t="shared" si="42"/>
        <v>-1.0978509904330407</v>
      </c>
      <c r="EO17">
        <f t="shared" si="43"/>
        <v>-0.75277436732355474</v>
      </c>
      <c r="EP17">
        <f t="shared" si="44"/>
        <v>-0.93356960497378716</v>
      </c>
      <c r="EQ17">
        <f t="shared" si="45"/>
        <v>-1.0795034931389567</v>
      </c>
      <c r="ER17">
        <f t="shared" si="46"/>
        <v>0.17078063399386334</v>
      </c>
      <c r="ES17">
        <f t="shared" si="47"/>
        <v>-2.1661719414784244</v>
      </c>
      <c r="ET17">
        <f t="shared" si="48"/>
        <v>-0.65728406468104517</v>
      </c>
      <c r="EU17">
        <f t="shared" si="49"/>
        <v>0.63328928682957297</v>
      </c>
      <c r="EV17">
        <f t="shared" si="50"/>
        <v>0.12465072450115322</v>
      </c>
      <c r="EW17">
        <f t="shared" si="51"/>
        <v>-3.24105353042044</v>
      </c>
      <c r="EX17">
        <f t="shared" si="52"/>
        <v>0.87275505664460407</v>
      </c>
      <c r="EY17">
        <f t="shared" si="53"/>
        <v>0.72438431930654712</v>
      </c>
      <c r="EZ17">
        <f t="shared" si="54"/>
        <v>-1.2525453862827658</v>
      </c>
      <c r="FA17">
        <f t="shared" si="55"/>
        <v>0.3778191284937033</v>
      </c>
      <c r="FB17">
        <f t="shared" si="56"/>
        <v>-0.77098019325070188</v>
      </c>
      <c r="FC17">
        <f t="shared" si="57"/>
        <v>0.71082404898014895</v>
      </c>
      <c r="FD17">
        <f t="shared" si="58"/>
        <v>-7.6631313052409E-2</v>
      </c>
      <c r="FE17">
        <f t="shared" si="59"/>
        <v>-0.39129340911348898</v>
      </c>
      <c r="FF17">
        <f t="shared" si="60"/>
        <v>1.0864561638305261</v>
      </c>
      <c r="FG17">
        <f t="shared" si="61"/>
        <v>-0.1623487675831119</v>
      </c>
      <c r="FH17">
        <f t="shared" si="62"/>
        <v>-1.7693042532126</v>
      </c>
      <c r="FI17">
        <f t="shared" si="63"/>
        <v>-2.6620355410164427</v>
      </c>
      <c r="FJ17">
        <f t="shared" si="64"/>
        <v>0.19700451638894223</v>
      </c>
      <c r="FK17">
        <f t="shared" si="65"/>
        <v>0.69170216680037799</v>
      </c>
      <c r="FL17">
        <f t="shared" si="66"/>
        <v>1.2441464925460237</v>
      </c>
      <c r="FM17">
        <f t="shared" si="67"/>
        <v>0.91847889371167968</v>
      </c>
      <c r="FN17">
        <f t="shared" si="68"/>
        <v>-1.1839124745936878</v>
      </c>
      <c r="FO17">
        <f t="shared" si="69"/>
        <v>-0.90932270329015452</v>
      </c>
      <c r="FP17">
        <f t="shared" si="70"/>
        <v>1.0961265700864411</v>
      </c>
      <c r="FQ17">
        <f t="shared" si="71"/>
        <v>-0.74999745425237752</v>
      </c>
      <c r="FR17">
        <f t="shared" si="72"/>
        <v>0.37676245110454509</v>
      </c>
      <c r="FS17">
        <f t="shared" si="73"/>
        <v>-0.30914477526570283</v>
      </c>
      <c r="FT17">
        <f t="shared" si="74"/>
        <v>0.42511964138871505</v>
      </c>
      <c r="FU17">
        <f t="shared" si="75"/>
        <v>0.446153108590849</v>
      </c>
      <c r="FV17">
        <f t="shared" si="76"/>
        <v>-0.90861366952314615</v>
      </c>
      <c r="FW17">
        <f t="shared" si="77"/>
        <v>-6.4774660575891874E-2</v>
      </c>
      <c r="FX17">
        <f t="shared" si="78"/>
        <v>1.3454329994755909</v>
      </c>
      <c r="FY17">
        <f t="shared" si="79"/>
        <v>-0.38283100817942639</v>
      </c>
      <c r="FZ17">
        <f t="shared" si="80"/>
        <v>-0.15157951224832988</v>
      </c>
      <c r="GA17">
        <f t="shared" si="81"/>
        <v>-0.19381968948710893</v>
      </c>
      <c r="GB17">
        <f t="shared" si="82"/>
        <v>-0.95629202901269694</v>
      </c>
      <c r="GC17">
        <f t="shared" si="83"/>
        <v>1.186424708425152</v>
      </c>
      <c r="GD17">
        <f t="shared" si="84"/>
        <v>-0.89320024389783792</v>
      </c>
      <c r="GE17">
        <f t="shared" si="85"/>
        <v>0.48781927099702194</v>
      </c>
      <c r="GF17">
        <f t="shared" si="86"/>
        <v>0.68493422571520934</v>
      </c>
      <c r="GG17">
        <f t="shared" si="87"/>
        <v>-0.29298158816457498</v>
      </c>
      <c r="GH17">
        <f t="shared" si="88"/>
        <v>-0.16707607652899892</v>
      </c>
      <c r="GI17">
        <f t="shared" si="89"/>
        <v>0.18912170013039686</v>
      </c>
      <c r="GJ17">
        <f t="shared" si="90"/>
        <v>-1.7811333123687836</v>
      </c>
      <c r="GK17">
        <f t="shared" si="91"/>
        <v>-1.027377173212098</v>
      </c>
      <c r="GL17">
        <f t="shared" si="92"/>
        <v>0.22361873894732898</v>
      </c>
      <c r="GM17">
        <f t="shared" si="93"/>
        <v>-1.7130303361307382</v>
      </c>
      <c r="GN17">
        <f t="shared" si="94"/>
        <v>0.31244616228230582</v>
      </c>
      <c r="GO17">
        <f t="shared" si="95"/>
        <v>-1.1709350604617761</v>
      </c>
      <c r="GP17">
        <f t="shared" si="96"/>
        <v>-0.92246422842615705</v>
      </c>
      <c r="GQ17">
        <f t="shared" si="97"/>
        <v>-1.0638290470870606</v>
      </c>
      <c r="GR17">
        <f t="shared" si="98"/>
        <v>0.11760798446457876</v>
      </c>
      <c r="GS17">
        <f t="shared" si="99"/>
        <v>-1.2660652128238419</v>
      </c>
      <c r="GX17">
        <f t="shared" si="100"/>
        <v>1.9340488958522126</v>
      </c>
      <c r="GY17">
        <f t="shared" si="101"/>
        <v>0.83068346345602784</v>
      </c>
      <c r="GZ17">
        <f t="shared" si="102"/>
        <v>0.69123884371298239</v>
      </c>
      <c r="HA17">
        <f t="shared" si="103"/>
        <v>3.6428322008022818E-2</v>
      </c>
      <c r="HB17">
        <f t="shared" si="104"/>
        <v>1.0471171845778307</v>
      </c>
      <c r="HC17">
        <f t="shared" si="105"/>
        <v>0.11399340953015979</v>
      </c>
      <c r="HD17">
        <f t="shared" si="106"/>
        <v>1.5568596191277329</v>
      </c>
      <c r="HE17">
        <f t="shared" si="107"/>
        <v>1.5273994152381309</v>
      </c>
      <c r="HF17">
        <f t="shared" si="108"/>
        <v>1.4171195735404858</v>
      </c>
      <c r="HG17">
        <f t="shared" si="109"/>
        <v>0.29438021683115001</v>
      </c>
      <c r="HH17">
        <f t="shared" si="110"/>
        <v>1.980054634382844</v>
      </c>
      <c r="HI17">
        <f t="shared" si="111"/>
        <v>1.1363434093436058</v>
      </c>
      <c r="HJ17">
        <f t="shared" si="112"/>
        <v>1.9887773357331957</v>
      </c>
      <c r="HK17">
        <f t="shared" si="113"/>
        <v>0.20285267261246975</v>
      </c>
      <c r="HL17">
        <f t="shared" si="114"/>
        <v>7.6538471332322944E-2</v>
      </c>
      <c r="HM17">
        <f t="shared" si="115"/>
        <v>0.74767607085740595</v>
      </c>
      <c r="HN17">
        <f t="shared" si="116"/>
        <v>1.3681280609122903</v>
      </c>
      <c r="HO17">
        <f t="shared" si="117"/>
        <v>1.4149561161243751</v>
      </c>
      <c r="HP17">
        <f t="shared" si="118"/>
        <v>0.372963161833334</v>
      </c>
      <c r="HQ17">
        <f t="shared" si="119"/>
        <v>0.39262282876518451</v>
      </c>
      <c r="HR17">
        <f t="shared" si="120"/>
        <v>2.1418999006631245</v>
      </c>
      <c r="HS17">
        <f t="shared" si="121"/>
        <v>0.29710896793625402</v>
      </c>
      <c r="HT17">
        <f t="shared" si="122"/>
        <v>0.76042804425095056</v>
      </c>
      <c r="HU17">
        <f t="shared" si="123"/>
        <v>5.2833964178605974E-2</v>
      </c>
      <c r="HV17">
        <f t="shared" si="124"/>
        <v>1.6160042410175537</v>
      </c>
      <c r="HW17">
        <f t="shared" si="125"/>
        <v>0.68002104080181591</v>
      </c>
      <c r="HX17">
        <f t="shared" si="126"/>
        <v>0.16338857396600792</v>
      </c>
      <c r="HY17">
        <f t="shared" si="127"/>
        <v>0.19741445728364806</v>
      </c>
      <c r="HZ17">
        <f t="shared" si="128"/>
        <v>0.21358581714880781</v>
      </c>
      <c r="IA17">
        <f t="shared" si="129"/>
        <v>0.19828426126909271</v>
      </c>
      <c r="IB17">
        <f t="shared" si="130"/>
        <v>0.9056161143295145</v>
      </c>
      <c r="IC17">
        <f t="shared" si="131"/>
        <v>0.21349148368519</v>
      </c>
      <c r="ID17">
        <f t="shared" si="132"/>
        <v>1.2230535518800569</v>
      </c>
      <c r="IE17">
        <f t="shared" si="133"/>
        <v>0.14674205095329196</v>
      </c>
      <c r="IF17">
        <f t="shared" si="134"/>
        <v>1.7687199969982375</v>
      </c>
      <c r="IG17">
        <f t="shared" si="135"/>
        <v>0.22840661813540475</v>
      </c>
      <c r="IH17">
        <f t="shared" si="136"/>
        <v>0.75398572230241001</v>
      </c>
      <c r="II17">
        <f t="shared" si="137"/>
        <v>0.82064570676893989</v>
      </c>
      <c r="IJ17">
        <f t="shared" si="138"/>
        <v>2.8645316729688544</v>
      </c>
      <c r="IK17">
        <f t="shared" si="139"/>
        <v>1.6591570481155431</v>
      </c>
      <c r="IL17">
        <f t="shared" si="140"/>
        <v>0.51504917209385681</v>
      </c>
      <c r="IM17">
        <f t="shared" si="141"/>
        <v>0.42413929939959893</v>
      </c>
      <c r="IN17">
        <f t="shared" si="142"/>
        <v>1.0978509904330407</v>
      </c>
      <c r="IO17">
        <f t="shared" si="143"/>
        <v>0.75277436732355474</v>
      </c>
      <c r="IP17">
        <f t="shared" si="144"/>
        <v>0.93356960497378716</v>
      </c>
      <c r="IQ17">
        <f t="shared" si="145"/>
        <v>1.0795034931389567</v>
      </c>
      <c r="IR17">
        <f t="shared" si="146"/>
        <v>0.17078063399386334</v>
      </c>
      <c r="IS17">
        <f t="shared" si="147"/>
        <v>2.1661719414784244</v>
      </c>
      <c r="IT17">
        <f t="shared" si="148"/>
        <v>0.65728406468104517</v>
      </c>
      <c r="IU17">
        <f t="shared" si="149"/>
        <v>0.63328928682957297</v>
      </c>
      <c r="IV17">
        <f t="shared" si="150"/>
        <v>0.12465072450115322</v>
      </c>
      <c r="IW17">
        <f t="shared" si="151"/>
        <v>3.24105353042044</v>
      </c>
      <c r="IX17">
        <f t="shared" si="152"/>
        <v>0.87275505664460407</v>
      </c>
      <c r="IY17">
        <f t="shared" si="153"/>
        <v>0.72438431930654712</v>
      </c>
      <c r="IZ17">
        <f t="shared" si="154"/>
        <v>1.2525453862827658</v>
      </c>
      <c r="JA17">
        <f t="shared" si="155"/>
        <v>0.3778191284937033</v>
      </c>
      <c r="JB17">
        <f t="shared" si="156"/>
        <v>0.77098019325070188</v>
      </c>
      <c r="JC17">
        <f t="shared" si="157"/>
        <v>0.71082404898014895</v>
      </c>
      <c r="JD17">
        <f t="shared" si="158"/>
        <v>7.6631313052409E-2</v>
      </c>
      <c r="JE17">
        <f t="shared" si="159"/>
        <v>0.39129340911348898</v>
      </c>
      <c r="JF17">
        <f t="shared" si="160"/>
        <v>1.0864561638305261</v>
      </c>
      <c r="JG17">
        <f t="shared" si="161"/>
        <v>0.1623487675831119</v>
      </c>
      <c r="JH17">
        <f t="shared" si="162"/>
        <v>1.7693042532126</v>
      </c>
      <c r="JI17">
        <f t="shared" si="163"/>
        <v>2.6620355410164427</v>
      </c>
      <c r="JJ17">
        <f t="shared" si="164"/>
        <v>0.19700451638894223</v>
      </c>
      <c r="JK17">
        <f t="shared" si="165"/>
        <v>0.69170216680037799</v>
      </c>
      <c r="JL17">
        <f t="shared" si="166"/>
        <v>1.2441464925460237</v>
      </c>
      <c r="JM17">
        <f t="shared" si="167"/>
        <v>0.91847889371167968</v>
      </c>
      <c r="JN17">
        <f t="shared" si="168"/>
        <v>1.1839124745936878</v>
      </c>
      <c r="JO17">
        <f t="shared" si="169"/>
        <v>0.90932270329015452</v>
      </c>
      <c r="JP17">
        <f t="shared" si="170"/>
        <v>1.0961265700864411</v>
      </c>
      <c r="JQ17">
        <f t="shared" si="171"/>
        <v>0.74999745425237752</v>
      </c>
      <c r="JR17">
        <f t="shared" si="172"/>
        <v>0.37676245110454509</v>
      </c>
      <c r="JS17">
        <f t="shared" si="173"/>
        <v>0.30914477526570283</v>
      </c>
      <c r="JT17">
        <f t="shared" si="174"/>
        <v>0.42511964138871505</v>
      </c>
      <c r="JU17">
        <f t="shared" si="175"/>
        <v>0.446153108590849</v>
      </c>
      <c r="JV17">
        <f t="shared" si="176"/>
        <v>0.90861366952314615</v>
      </c>
      <c r="JW17">
        <f t="shared" si="177"/>
        <v>6.4774660575891874E-2</v>
      </c>
      <c r="JX17">
        <f t="shared" si="178"/>
        <v>1.3454329994755909</v>
      </c>
      <c r="JY17">
        <f t="shared" si="179"/>
        <v>0.38283100817942639</v>
      </c>
      <c r="JZ17">
        <f t="shared" si="180"/>
        <v>0.15157951224832988</v>
      </c>
      <c r="KA17">
        <f t="shared" si="181"/>
        <v>0.19381968948710893</v>
      </c>
      <c r="KB17">
        <f t="shared" si="182"/>
        <v>0.95629202901269694</v>
      </c>
      <c r="KC17">
        <f t="shared" si="183"/>
        <v>1.186424708425152</v>
      </c>
      <c r="KD17">
        <f t="shared" si="184"/>
        <v>0.89320024389783792</v>
      </c>
      <c r="KE17">
        <f t="shared" si="185"/>
        <v>0.48781927099702194</v>
      </c>
      <c r="KF17">
        <f t="shared" si="186"/>
        <v>0.68493422571520934</v>
      </c>
      <c r="KG17">
        <f t="shared" si="187"/>
        <v>0.29298158816457498</v>
      </c>
      <c r="KH17">
        <f t="shared" si="188"/>
        <v>0.16707607652899892</v>
      </c>
      <c r="KI17">
        <f t="shared" si="189"/>
        <v>0.18912170013039686</v>
      </c>
      <c r="KJ17">
        <f t="shared" si="190"/>
        <v>1.7811333123687836</v>
      </c>
      <c r="KK17">
        <f t="shared" si="191"/>
        <v>1.027377173212098</v>
      </c>
      <c r="KL17">
        <f t="shared" si="192"/>
        <v>0.22361873894732898</v>
      </c>
      <c r="KM17">
        <f t="shared" si="193"/>
        <v>1.7130303361307382</v>
      </c>
      <c r="KN17">
        <f t="shared" si="194"/>
        <v>0.31244616228230582</v>
      </c>
      <c r="KO17">
        <f t="shared" si="195"/>
        <v>1.1709350604617761</v>
      </c>
      <c r="KP17">
        <f t="shared" si="196"/>
        <v>0.92246422842615705</v>
      </c>
      <c r="KQ17">
        <f t="shared" si="197"/>
        <v>1.0638290470870606</v>
      </c>
      <c r="KR17">
        <f t="shared" si="198"/>
        <v>0.11760798446457876</v>
      </c>
      <c r="KS17">
        <f t="shared" si="199"/>
        <v>1.2660652128238419</v>
      </c>
    </row>
    <row r="18" spans="1:305" x14ac:dyDescent="0.25">
      <c r="A18" s="1">
        <v>-1.7987106398249699</v>
      </c>
      <c r="B18" s="1">
        <v>-1.7452463666127589</v>
      </c>
      <c r="C18" s="1">
        <v>7.515651937081997</v>
      </c>
      <c r="D18" s="1">
        <v>-7.8314434521037661</v>
      </c>
      <c r="E18" s="1">
        <v>1.7918998948343861</v>
      </c>
      <c r="F18" s="1">
        <v>-8.8934927754721134</v>
      </c>
      <c r="G18" s="1">
        <v>2.2623941723469949</v>
      </c>
      <c r="H18" s="1">
        <v>-3.190781827296894</v>
      </c>
      <c r="I18" s="1">
        <v>2.281686824680603</v>
      </c>
      <c r="J18" s="1">
        <v>7.0968209340982913E-2</v>
      </c>
      <c r="K18" s="1">
        <v>1.187311657774262</v>
      </c>
      <c r="L18" s="1">
        <v>2.212608186376257</v>
      </c>
      <c r="M18" s="1">
        <v>-0.30677727095115798</v>
      </c>
      <c r="N18" s="1">
        <v>-5.5901340073332477</v>
      </c>
      <c r="O18" s="1">
        <v>-0.89481186245113875</v>
      </c>
      <c r="P18" s="1">
        <v>-2.9224835109915648</v>
      </c>
      <c r="Q18" s="1">
        <v>-0.83651759314467666</v>
      </c>
      <c r="R18" s="1">
        <v>7.0079965705603797</v>
      </c>
      <c r="S18" s="1">
        <v>2.1553293654707728</v>
      </c>
      <c r="T18" s="1">
        <v>-0.63905186018759008</v>
      </c>
      <c r="U18" s="1">
        <v>-6.1137942569264796</v>
      </c>
      <c r="V18" s="1">
        <v>0.1796603017502002</v>
      </c>
      <c r="W18" s="1">
        <v>11.13358953321657</v>
      </c>
      <c r="X18" s="1">
        <v>3.460546226295909</v>
      </c>
      <c r="Y18" s="1">
        <v>2.7259478611465071</v>
      </c>
      <c r="Z18" s="1">
        <v>-2.7867576581637068</v>
      </c>
      <c r="AA18" s="1">
        <v>-0.78414138090567986</v>
      </c>
      <c r="AB18" s="1">
        <v>-2.0487052620481441</v>
      </c>
      <c r="AC18" s="1">
        <v>0.19822261299495619</v>
      </c>
      <c r="AD18" s="1">
        <v>5.484916057873467</v>
      </c>
      <c r="AE18" s="1">
        <v>-0.88859414093083777</v>
      </c>
      <c r="AF18" s="1">
        <v>-3.349152731135038</v>
      </c>
      <c r="AG18" s="1">
        <v>2.626610521943999</v>
      </c>
      <c r="AH18" s="1">
        <v>3.493147137935837</v>
      </c>
      <c r="AI18" s="1">
        <v>-0.35571744323129328</v>
      </c>
      <c r="AJ18" s="1">
        <v>3.507024734777842</v>
      </c>
      <c r="AK18" s="1">
        <v>0.13797161331591651</v>
      </c>
      <c r="AL18" s="1">
        <v>-0.51865183042669605</v>
      </c>
      <c r="AM18" s="1">
        <v>-3.1777454429223542</v>
      </c>
      <c r="AN18" s="1">
        <v>3.144034087090894</v>
      </c>
      <c r="AO18" s="1">
        <v>1.091815658037506</v>
      </c>
      <c r="AP18" s="1">
        <v>1.359121810850205</v>
      </c>
      <c r="AQ18" s="1">
        <v>-3.8812817720931179</v>
      </c>
      <c r="AR18" s="1">
        <v>1.582709497241404</v>
      </c>
      <c r="AS18" s="1">
        <v>1.9369702900265089</v>
      </c>
      <c r="AT18" s="1">
        <v>0.83248997190163054</v>
      </c>
      <c r="AU18" s="1">
        <v>-4.3050475411726872</v>
      </c>
      <c r="AV18" s="1">
        <v>-1.136216631433385</v>
      </c>
      <c r="AW18" s="1">
        <v>-0.57134283824190146</v>
      </c>
      <c r="AX18" s="1">
        <v>-1.6616957997424191</v>
      </c>
      <c r="AY18" s="1">
        <v>-6.1988768780551666</v>
      </c>
      <c r="AZ18" s="1">
        <v>-0.7721865448456583</v>
      </c>
      <c r="BA18" s="1">
        <v>-1.370670057207672</v>
      </c>
      <c r="BB18" s="1">
        <v>6.3826072922122137</v>
      </c>
      <c r="BC18" s="1">
        <v>1.241220154989668</v>
      </c>
      <c r="BD18" s="1">
        <v>1.1104042110766921</v>
      </c>
      <c r="BE18" s="1">
        <v>2.2045561152361621</v>
      </c>
      <c r="BF18" s="1">
        <v>3.8824657216063092</v>
      </c>
      <c r="BG18" s="1">
        <v>0.82098612531426585</v>
      </c>
      <c r="BH18" s="1">
        <v>-6.6939980867161513</v>
      </c>
      <c r="BI18" s="1">
        <v>6.8765256913518904</v>
      </c>
      <c r="BJ18" s="1">
        <v>-0.30032592641109512</v>
      </c>
      <c r="BK18" s="1">
        <v>-3.4629934029883001</v>
      </c>
      <c r="BL18" s="1">
        <v>-0.34383866432843518</v>
      </c>
      <c r="BM18" s="1">
        <v>2.496980232200845</v>
      </c>
      <c r="BN18" s="1">
        <v>1.259414445195373</v>
      </c>
      <c r="BO18" s="1">
        <v>0.26260288972393242</v>
      </c>
      <c r="BP18" s="1">
        <v>5.0952275888520431</v>
      </c>
      <c r="BQ18" s="1">
        <v>-4.3433556480339526</v>
      </c>
      <c r="BR18" s="1">
        <v>7.4436415639350484</v>
      </c>
      <c r="BS18" s="1">
        <v>-1.91626403934567</v>
      </c>
      <c r="BT18" s="1">
        <v>-6.9700912920734233</v>
      </c>
      <c r="BU18" s="1">
        <v>2.2740294892875839</v>
      </c>
      <c r="BV18" s="1">
        <v>3.320510944409687</v>
      </c>
      <c r="BW18" s="1">
        <v>-0.88900436300768382</v>
      </c>
      <c r="BX18" s="1">
        <v>-2.1337869211064211</v>
      </c>
      <c r="BY18" s="1">
        <v>4.8618443791163246</v>
      </c>
      <c r="BZ18" s="1">
        <v>-0.50414735912030684</v>
      </c>
      <c r="CA18" s="1">
        <v>6.2549682889769294</v>
      </c>
      <c r="CB18" s="1">
        <v>3.579039059499137</v>
      </c>
      <c r="CC18" s="1">
        <v>-7.1443451778979137</v>
      </c>
      <c r="CD18" s="1">
        <v>-1.8853810425508351</v>
      </c>
      <c r="CE18" s="1">
        <v>0.39820408548074598</v>
      </c>
      <c r="CF18" s="1">
        <v>5.5397846975725038</v>
      </c>
      <c r="CG18" s="1">
        <v>-1.354012190157541</v>
      </c>
      <c r="CH18" s="1">
        <v>0.97794728889939253</v>
      </c>
      <c r="CI18" s="1">
        <v>2.557576888571103</v>
      </c>
      <c r="CJ18" s="1">
        <v>-4.9953486551464694</v>
      </c>
      <c r="CK18" s="1">
        <v>-2.2906448671070252</v>
      </c>
      <c r="CL18" s="1">
        <v>-3.2434954197842911</v>
      </c>
      <c r="CM18" s="1">
        <v>-1.749439220800989</v>
      </c>
      <c r="CN18" s="1">
        <v>-4.4890192159930358</v>
      </c>
      <c r="CO18" s="1">
        <v>1.604557255493632</v>
      </c>
      <c r="CP18" s="1">
        <v>-2.5132021726969191</v>
      </c>
      <c r="CQ18" s="1">
        <v>4.1862032950641774</v>
      </c>
      <c r="CR18" s="1">
        <v>-3.2332325454239519</v>
      </c>
      <c r="CS18" s="1">
        <v>1.0913390886934791</v>
      </c>
      <c r="CT18" s="1">
        <v>-3.9501274794230472</v>
      </c>
      <c r="CU18" s="1">
        <v>-7.1368605630979687</v>
      </c>
      <c r="CV18" s="1">
        <v>3.667561862383435</v>
      </c>
      <c r="CX18">
        <f t="shared" si="0"/>
        <v>-1.2793462024589297</v>
      </c>
      <c r="CY18">
        <f t="shared" si="1"/>
        <v>0.41212341699405708</v>
      </c>
      <c r="CZ18">
        <f t="shared" si="2"/>
        <v>-0.18856140819960121</v>
      </c>
      <c r="DA18">
        <f t="shared" si="3"/>
        <v>-0.11523282416070657</v>
      </c>
      <c r="DB18">
        <f t="shared" si="4"/>
        <v>0.69219308991642414</v>
      </c>
      <c r="DC18">
        <f t="shared" si="5"/>
        <v>0.2010278855623806</v>
      </c>
      <c r="DD18">
        <f t="shared" si="6"/>
        <v>1.2006721620467369</v>
      </c>
      <c r="DE18">
        <f t="shared" si="7"/>
        <v>-0.67986538503756311</v>
      </c>
      <c r="DF18">
        <f t="shared" si="8"/>
        <v>-0.88863749181844076</v>
      </c>
      <c r="DG18">
        <f t="shared" si="9"/>
        <v>-1.1551258590193421</v>
      </c>
      <c r="DH18">
        <f t="shared" si="10"/>
        <v>-0.30427012442075196</v>
      </c>
      <c r="DI18">
        <f t="shared" si="11"/>
        <v>-0.22297420083797181</v>
      </c>
      <c r="DJ18">
        <f t="shared" si="12"/>
        <v>0.73606118298382106</v>
      </c>
      <c r="DK18">
        <f t="shared" si="13"/>
        <v>-0.22383878265839563</v>
      </c>
      <c r="DL18">
        <f t="shared" si="14"/>
        <v>0.36964405832389424</v>
      </c>
      <c r="DM18">
        <f t="shared" si="15"/>
        <v>0.22280174136952224</v>
      </c>
      <c r="DN18">
        <f t="shared" si="16"/>
        <v>-0.20482573713359198</v>
      </c>
      <c r="DO18">
        <f t="shared" si="17"/>
        <v>1.4546933777814282</v>
      </c>
      <c r="DP18">
        <f t="shared" si="18"/>
        <v>0.4302579280324017</v>
      </c>
      <c r="DQ18">
        <f t="shared" si="19"/>
        <v>-0.36421983609929276</v>
      </c>
      <c r="DR18">
        <f t="shared" si="20"/>
        <v>-1.107955090003907</v>
      </c>
      <c r="DS18">
        <f t="shared" si="21"/>
        <v>-0.22917987858202821</v>
      </c>
      <c r="DT18">
        <f t="shared" si="22"/>
        <v>-0.4546121033222299</v>
      </c>
      <c r="DU18">
        <f t="shared" si="23"/>
        <v>0.61772602565981716</v>
      </c>
      <c r="DV18">
        <f t="shared" si="24"/>
        <v>0.33946530687423815</v>
      </c>
      <c r="DW18">
        <f t="shared" si="25"/>
        <v>-0.24586989813989479</v>
      </c>
      <c r="DX18">
        <f t="shared" si="26"/>
        <v>1.1604862627390471</v>
      </c>
      <c r="DY18">
        <f t="shared" si="27"/>
        <v>-1.9186207794025245</v>
      </c>
      <c r="DZ18">
        <f t="shared" si="28"/>
        <v>0.4677456655264256</v>
      </c>
      <c r="EA18">
        <f t="shared" si="29"/>
        <v>0.93007326730404483</v>
      </c>
      <c r="EB18">
        <f t="shared" si="30"/>
        <v>0.41480885050924621</v>
      </c>
      <c r="EC18">
        <f t="shared" si="31"/>
        <v>-0.86720100746205997</v>
      </c>
      <c r="ED18">
        <f t="shared" si="32"/>
        <v>0.45685503279417095</v>
      </c>
      <c r="EE18">
        <f t="shared" si="33"/>
        <v>-0.53051697966510902</v>
      </c>
      <c r="EF18">
        <f t="shared" si="34"/>
        <v>-0.13644789645532768</v>
      </c>
      <c r="EG18">
        <f t="shared" si="35"/>
        <v>-0.67161288142289211</v>
      </c>
      <c r="EH18">
        <f t="shared" si="36"/>
        <v>0.38845939503334603</v>
      </c>
      <c r="EI18">
        <f t="shared" si="37"/>
        <v>-0.18800020286008295</v>
      </c>
      <c r="EJ18">
        <f t="shared" si="38"/>
        <v>-7.1205913967022916E-3</v>
      </c>
      <c r="EK18">
        <f t="shared" si="39"/>
        <v>-0.63276224323373187</v>
      </c>
      <c r="EL18">
        <f t="shared" si="40"/>
        <v>-1.554586433993711</v>
      </c>
      <c r="EM18">
        <f t="shared" si="41"/>
        <v>-0.21124914623089897</v>
      </c>
      <c r="EN18">
        <f t="shared" si="42"/>
        <v>1.4461776753528994</v>
      </c>
      <c r="EO18">
        <f t="shared" si="43"/>
        <v>-1.4402590551941161</v>
      </c>
      <c r="EP18">
        <f t="shared" si="44"/>
        <v>-1.8863851079292004E-2</v>
      </c>
      <c r="EQ18">
        <f t="shared" si="45"/>
        <v>-7.9817852197958894E-2</v>
      </c>
      <c r="ER18">
        <f t="shared" si="46"/>
        <v>0.48332960772132605</v>
      </c>
      <c r="ES18">
        <f t="shared" si="47"/>
        <v>0.5403440670731039</v>
      </c>
      <c r="ET18">
        <f t="shared" si="48"/>
        <v>0.75903627570079957</v>
      </c>
      <c r="EU18">
        <f t="shared" si="49"/>
        <v>-3.404458405059092</v>
      </c>
      <c r="EV18">
        <f t="shared" si="50"/>
        <v>0.28346544210017299</v>
      </c>
      <c r="EW18">
        <f t="shared" si="51"/>
        <v>-0.98354833504176831</v>
      </c>
      <c r="EX18">
        <f t="shared" si="52"/>
        <v>-0.40815443194567202</v>
      </c>
      <c r="EY18">
        <f t="shared" si="53"/>
        <v>0.48964763618720042</v>
      </c>
      <c r="EZ18">
        <f t="shared" si="54"/>
        <v>-1.654424060470574</v>
      </c>
      <c r="FA18">
        <f t="shared" si="55"/>
        <v>0.76443523125409163</v>
      </c>
      <c r="FB18">
        <f t="shared" si="56"/>
        <v>0.99557765626863803</v>
      </c>
      <c r="FC18">
        <f t="shared" si="57"/>
        <v>0.45281304105785125</v>
      </c>
      <c r="FD18">
        <f t="shared" si="58"/>
        <v>-0.85708879045854913</v>
      </c>
      <c r="FE18">
        <f t="shared" si="59"/>
        <v>0.85332053660998142</v>
      </c>
      <c r="FF18">
        <f t="shared" si="60"/>
        <v>0.15834573155698806</v>
      </c>
      <c r="FG18">
        <f t="shared" si="61"/>
        <v>1.3434012171441378</v>
      </c>
      <c r="FH18">
        <f t="shared" si="62"/>
        <v>-5.4583884012640027E-2</v>
      </c>
      <c r="FI18">
        <f t="shared" si="63"/>
        <v>1.1462262018161777</v>
      </c>
      <c r="FJ18">
        <f t="shared" si="64"/>
        <v>0.34818771721880282</v>
      </c>
      <c r="FK18">
        <f t="shared" si="65"/>
        <v>-1.378127382598425</v>
      </c>
      <c r="FL18">
        <f t="shared" si="66"/>
        <v>0.36550914111762584</v>
      </c>
      <c r="FM18">
        <f t="shared" si="67"/>
        <v>0.23450858236670147</v>
      </c>
      <c r="FN18">
        <f t="shared" si="68"/>
        <v>0.6103827952581522</v>
      </c>
      <c r="FO18">
        <f t="shared" si="69"/>
        <v>0.38669499403119811</v>
      </c>
      <c r="FP18">
        <f t="shared" si="70"/>
        <v>0.50008029408417998</v>
      </c>
      <c r="FQ18">
        <f t="shared" si="71"/>
        <v>-0.76434991725155133</v>
      </c>
      <c r="FR18">
        <f t="shared" si="72"/>
        <v>0.43471735984302384</v>
      </c>
      <c r="FS18">
        <f t="shared" si="73"/>
        <v>1.8570233677362149</v>
      </c>
      <c r="FT18">
        <f t="shared" si="74"/>
        <v>1.4336661128714971</v>
      </c>
      <c r="FU18">
        <f t="shared" si="75"/>
        <v>0.57353630735876182</v>
      </c>
      <c r="FV18">
        <f t="shared" si="76"/>
        <v>-2.4417654478903454</v>
      </c>
      <c r="FW18">
        <f t="shared" si="77"/>
        <v>0.55376678482966823</v>
      </c>
      <c r="FX18">
        <f t="shared" si="78"/>
        <v>1.4092808024566432</v>
      </c>
      <c r="FY18">
        <f t="shared" si="79"/>
        <v>-0.41300399144320199</v>
      </c>
      <c r="FZ18">
        <f t="shared" si="80"/>
        <v>-1.4153873242372601</v>
      </c>
      <c r="GA18">
        <f t="shared" si="81"/>
        <v>0.25723379315193595</v>
      </c>
      <c r="GB18">
        <f t="shared" si="82"/>
        <v>1.2848164832113071</v>
      </c>
      <c r="GC18">
        <f t="shared" si="83"/>
        <v>0.84224135123521382</v>
      </c>
      <c r="GD18">
        <f t="shared" si="84"/>
        <v>1.162796602067578</v>
      </c>
      <c r="GE18">
        <f t="shared" si="85"/>
        <v>-0.95165161443699042</v>
      </c>
      <c r="GF18">
        <f t="shared" si="86"/>
        <v>-1.1490606306622202</v>
      </c>
      <c r="GG18">
        <f t="shared" si="87"/>
        <v>-1.1893462732126383</v>
      </c>
      <c r="GH18">
        <f t="shared" si="88"/>
        <v>1.0740958634553559</v>
      </c>
      <c r="GI18">
        <f t="shared" si="89"/>
        <v>-4.343045888753716E-2</v>
      </c>
      <c r="GJ18">
        <f t="shared" si="90"/>
        <v>-1.3233234490831605</v>
      </c>
      <c r="GK18">
        <f t="shared" si="91"/>
        <v>-3.7492805214325742E-2</v>
      </c>
      <c r="GL18">
        <f t="shared" si="92"/>
        <v>0.26786025951537695</v>
      </c>
      <c r="GM18">
        <f t="shared" si="93"/>
        <v>1.2878461889761059</v>
      </c>
      <c r="GN18">
        <f t="shared" si="94"/>
        <v>0.55174753304396162</v>
      </c>
      <c r="GO18">
        <f t="shared" si="95"/>
        <v>-0.32751517296231869</v>
      </c>
      <c r="GP18">
        <f t="shared" si="96"/>
        <v>7.158289204811652E-5</v>
      </c>
      <c r="GQ18">
        <f t="shared" si="97"/>
        <v>0.25623688790118937</v>
      </c>
      <c r="GR18">
        <f t="shared" si="98"/>
        <v>0.61236898812038199</v>
      </c>
      <c r="GS18">
        <f t="shared" si="99"/>
        <v>0.33766993394760414</v>
      </c>
      <c r="GX18">
        <f t="shared" si="100"/>
        <v>1.2793462024589297</v>
      </c>
      <c r="GY18">
        <f t="shared" si="101"/>
        <v>0.41212341699405708</v>
      </c>
      <c r="GZ18">
        <f t="shared" si="102"/>
        <v>0.18856140819960121</v>
      </c>
      <c r="HA18">
        <f t="shared" si="103"/>
        <v>0.11523282416070657</v>
      </c>
      <c r="HB18">
        <f t="shared" si="104"/>
        <v>0.69219308991642414</v>
      </c>
      <c r="HC18">
        <f t="shared" si="105"/>
        <v>0.2010278855623806</v>
      </c>
      <c r="HD18">
        <f t="shared" si="106"/>
        <v>1.2006721620467369</v>
      </c>
      <c r="HE18">
        <f t="shared" si="107"/>
        <v>0.67986538503756311</v>
      </c>
      <c r="HF18">
        <f t="shared" si="108"/>
        <v>0.88863749181844076</v>
      </c>
      <c r="HG18">
        <f t="shared" si="109"/>
        <v>1.1551258590193421</v>
      </c>
      <c r="HH18">
        <f t="shared" si="110"/>
        <v>0.30427012442075196</v>
      </c>
      <c r="HI18">
        <f t="shared" si="111"/>
        <v>0.22297420083797181</v>
      </c>
      <c r="HJ18">
        <f t="shared" si="112"/>
        <v>0.73606118298382106</v>
      </c>
      <c r="HK18">
        <f t="shared" si="113"/>
        <v>0.22383878265839563</v>
      </c>
      <c r="HL18">
        <f t="shared" si="114"/>
        <v>0.36964405832389424</v>
      </c>
      <c r="HM18">
        <f t="shared" si="115"/>
        <v>0.22280174136952224</v>
      </c>
      <c r="HN18">
        <f t="shared" si="116"/>
        <v>0.20482573713359198</v>
      </c>
      <c r="HO18">
        <f t="shared" si="117"/>
        <v>1.4546933777814282</v>
      </c>
      <c r="HP18">
        <f t="shared" si="118"/>
        <v>0.4302579280324017</v>
      </c>
      <c r="HQ18">
        <f t="shared" si="119"/>
        <v>0.36421983609929276</v>
      </c>
      <c r="HR18">
        <f t="shared" si="120"/>
        <v>1.107955090003907</v>
      </c>
      <c r="HS18">
        <f t="shared" si="121"/>
        <v>0.22917987858202821</v>
      </c>
      <c r="HT18">
        <f t="shared" si="122"/>
        <v>0.4546121033222299</v>
      </c>
      <c r="HU18">
        <f t="shared" si="123"/>
        <v>0.61772602565981716</v>
      </c>
      <c r="HV18">
        <f t="shared" si="124"/>
        <v>0.33946530687423815</v>
      </c>
      <c r="HW18">
        <f t="shared" si="125"/>
        <v>0.24586989813989479</v>
      </c>
      <c r="HX18">
        <f t="shared" si="126"/>
        <v>1.1604862627390471</v>
      </c>
      <c r="HY18">
        <f t="shared" si="127"/>
        <v>1.9186207794025245</v>
      </c>
      <c r="HZ18">
        <f t="shared" si="128"/>
        <v>0.4677456655264256</v>
      </c>
      <c r="IA18">
        <f t="shared" si="129"/>
        <v>0.93007326730404483</v>
      </c>
      <c r="IB18">
        <f t="shared" si="130"/>
        <v>0.41480885050924621</v>
      </c>
      <c r="IC18">
        <f t="shared" si="131"/>
        <v>0.86720100746205997</v>
      </c>
      <c r="ID18">
        <f t="shared" si="132"/>
        <v>0.45685503279417095</v>
      </c>
      <c r="IE18">
        <f t="shared" si="133"/>
        <v>0.53051697966510902</v>
      </c>
      <c r="IF18">
        <f t="shared" si="134"/>
        <v>0.13644789645532768</v>
      </c>
      <c r="IG18">
        <f t="shared" si="135"/>
        <v>0.67161288142289211</v>
      </c>
      <c r="IH18">
        <f t="shared" si="136"/>
        <v>0.38845939503334603</v>
      </c>
      <c r="II18">
        <f t="shared" si="137"/>
        <v>0.18800020286008295</v>
      </c>
      <c r="IJ18">
        <f t="shared" si="138"/>
        <v>7.1205913967022916E-3</v>
      </c>
      <c r="IK18">
        <f t="shared" si="139"/>
        <v>0.63276224323373187</v>
      </c>
      <c r="IL18">
        <f t="shared" si="140"/>
        <v>1.554586433993711</v>
      </c>
      <c r="IM18">
        <f t="shared" si="141"/>
        <v>0.21124914623089897</v>
      </c>
      <c r="IN18">
        <f t="shared" si="142"/>
        <v>1.4461776753528994</v>
      </c>
      <c r="IO18">
        <f t="shared" si="143"/>
        <v>1.4402590551941161</v>
      </c>
      <c r="IP18">
        <f t="shared" si="144"/>
        <v>1.8863851079292004E-2</v>
      </c>
      <c r="IQ18">
        <f t="shared" si="145"/>
        <v>7.9817852197958894E-2</v>
      </c>
      <c r="IR18">
        <f t="shared" si="146"/>
        <v>0.48332960772132605</v>
      </c>
      <c r="IS18">
        <f t="shared" si="147"/>
        <v>0.5403440670731039</v>
      </c>
      <c r="IT18">
        <f t="shared" si="148"/>
        <v>0.75903627570079957</v>
      </c>
      <c r="IU18">
        <f t="shared" si="149"/>
        <v>3.404458405059092</v>
      </c>
      <c r="IV18">
        <f t="shared" si="150"/>
        <v>0.28346544210017299</v>
      </c>
      <c r="IW18">
        <f t="shared" si="151"/>
        <v>0.98354833504176831</v>
      </c>
      <c r="IX18">
        <f t="shared" si="152"/>
        <v>0.40815443194567202</v>
      </c>
      <c r="IY18">
        <f t="shared" si="153"/>
        <v>0.48964763618720042</v>
      </c>
      <c r="IZ18">
        <f t="shared" si="154"/>
        <v>1.654424060470574</v>
      </c>
      <c r="JA18">
        <f t="shared" si="155"/>
        <v>0.76443523125409163</v>
      </c>
      <c r="JB18">
        <f t="shared" si="156"/>
        <v>0.99557765626863803</v>
      </c>
      <c r="JC18">
        <f t="shared" si="157"/>
        <v>0.45281304105785125</v>
      </c>
      <c r="JD18">
        <f t="shared" si="158"/>
        <v>0.85708879045854913</v>
      </c>
      <c r="JE18">
        <f t="shared" si="159"/>
        <v>0.85332053660998142</v>
      </c>
      <c r="JF18">
        <f t="shared" si="160"/>
        <v>0.15834573155698806</v>
      </c>
      <c r="JG18">
        <f t="shared" si="161"/>
        <v>1.3434012171441378</v>
      </c>
      <c r="JH18">
        <f t="shared" si="162"/>
        <v>5.4583884012640027E-2</v>
      </c>
      <c r="JI18">
        <f t="shared" si="163"/>
        <v>1.1462262018161777</v>
      </c>
      <c r="JJ18">
        <f t="shared" si="164"/>
        <v>0.34818771721880282</v>
      </c>
      <c r="JK18">
        <f t="shared" si="165"/>
        <v>1.378127382598425</v>
      </c>
      <c r="JL18">
        <f t="shared" si="166"/>
        <v>0.36550914111762584</v>
      </c>
      <c r="JM18">
        <f t="shared" si="167"/>
        <v>0.23450858236670147</v>
      </c>
      <c r="JN18">
        <f t="shared" si="168"/>
        <v>0.6103827952581522</v>
      </c>
      <c r="JO18">
        <f t="shared" si="169"/>
        <v>0.38669499403119811</v>
      </c>
      <c r="JP18">
        <f t="shared" si="170"/>
        <v>0.50008029408417998</v>
      </c>
      <c r="JQ18">
        <f t="shared" si="171"/>
        <v>0.76434991725155133</v>
      </c>
      <c r="JR18">
        <f t="shared" si="172"/>
        <v>0.43471735984302384</v>
      </c>
      <c r="JS18">
        <f t="shared" si="173"/>
        <v>1.8570233677362149</v>
      </c>
      <c r="JT18">
        <f t="shared" si="174"/>
        <v>1.4336661128714971</v>
      </c>
      <c r="JU18">
        <f t="shared" si="175"/>
        <v>0.57353630735876182</v>
      </c>
      <c r="JV18">
        <f t="shared" si="176"/>
        <v>2.4417654478903454</v>
      </c>
      <c r="JW18">
        <f t="shared" si="177"/>
        <v>0.55376678482966823</v>
      </c>
      <c r="JX18">
        <f t="shared" si="178"/>
        <v>1.4092808024566432</v>
      </c>
      <c r="JY18">
        <f t="shared" si="179"/>
        <v>0.41300399144320199</v>
      </c>
      <c r="JZ18">
        <f t="shared" si="180"/>
        <v>1.4153873242372601</v>
      </c>
      <c r="KA18">
        <f t="shared" si="181"/>
        <v>0.25723379315193595</v>
      </c>
      <c r="KB18">
        <f t="shared" si="182"/>
        <v>1.2848164832113071</v>
      </c>
      <c r="KC18">
        <f t="shared" si="183"/>
        <v>0.84224135123521382</v>
      </c>
      <c r="KD18">
        <f t="shared" si="184"/>
        <v>1.162796602067578</v>
      </c>
      <c r="KE18">
        <f t="shared" si="185"/>
        <v>0.95165161443699042</v>
      </c>
      <c r="KF18">
        <f t="shared" si="186"/>
        <v>1.1490606306622202</v>
      </c>
      <c r="KG18">
        <f t="shared" si="187"/>
        <v>1.1893462732126383</v>
      </c>
      <c r="KH18">
        <f t="shared" si="188"/>
        <v>1.0740958634553559</v>
      </c>
      <c r="KI18">
        <f t="shared" si="189"/>
        <v>4.343045888753716E-2</v>
      </c>
      <c r="KJ18">
        <f t="shared" si="190"/>
        <v>1.3233234490831605</v>
      </c>
      <c r="KK18">
        <f t="shared" si="191"/>
        <v>3.7492805214325742E-2</v>
      </c>
      <c r="KL18">
        <f t="shared" si="192"/>
        <v>0.26786025951537695</v>
      </c>
      <c r="KM18">
        <f t="shared" si="193"/>
        <v>1.2878461889761059</v>
      </c>
      <c r="KN18">
        <f t="shared" si="194"/>
        <v>0.55174753304396162</v>
      </c>
      <c r="KO18">
        <f t="shared" si="195"/>
        <v>0.32751517296231869</v>
      </c>
      <c r="KP18">
        <f t="shared" si="196"/>
        <v>7.158289204811652E-5</v>
      </c>
      <c r="KQ18">
        <f t="shared" si="197"/>
        <v>0.25623688790118937</v>
      </c>
      <c r="KR18">
        <f t="shared" si="198"/>
        <v>0.61236898812038199</v>
      </c>
      <c r="KS18">
        <f t="shared" si="199"/>
        <v>0.33766993394760414</v>
      </c>
    </row>
    <row r="19" spans="1:305" x14ac:dyDescent="0.25">
      <c r="A19" s="1">
        <v>-1.77356759785122</v>
      </c>
      <c r="B19" s="1">
        <v>-1.4369458432273661</v>
      </c>
      <c r="C19" s="1">
        <v>6.8165415355103711</v>
      </c>
      <c r="D19" s="1">
        <v>-6.6917209610032558</v>
      </c>
      <c r="E19" s="1">
        <v>2.3339931695023131</v>
      </c>
      <c r="F19" s="1">
        <v>-9.5103440861905497</v>
      </c>
      <c r="G19" s="1">
        <v>2.3867178821594019</v>
      </c>
      <c r="H19" s="1">
        <v>-3.511575096438849</v>
      </c>
      <c r="I19" s="1">
        <v>0.31370254711460183</v>
      </c>
      <c r="J19" s="1">
        <v>-0.25200301949127102</v>
      </c>
      <c r="K19" s="1">
        <v>1.585426712889584</v>
      </c>
      <c r="L19" s="1">
        <v>0.7510355236979378</v>
      </c>
      <c r="M19" s="1">
        <v>0.45287609542577423</v>
      </c>
      <c r="N19" s="1">
        <v>-5.4037929868650156</v>
      </c>
      <c r="O19" s="1">
        <v>-2.0921635824423852</v>
      </c>
      <c r="P19" s="1">
        <v>-3.641033766145112</v>
      </c>
      <c r="Q19" s="1">
        <v>-0.35340761999555131</v>
      </c>
      <c r="R19" s="1">
        <v>7.6440484811885483</v>
      </c>
      <c r="S19" s="1">
        <v>2.4512805110579472</v>
      </c>
      <c r="T19" s="1">
        <v>9.4268109496125074E-3</v>
      </c>
      <c r="U19" s="1">
        <v>-8.19813572514051</v>
      </c>
      <c r="V19" s="1">
        <v>-1.13962614478999</v>
      </c>
      <c r="W19" s="1">
        <v>10.74289642673059</v>
      </c>
      <c r="X19" s="1">
        <v>3.0086907657790558</v>
      </c>
      <c r="Y19" s="1">
        <v>2.3093349625190971</v>
      </c>
      <c r="Z19" s="1">
        <v>-2.6668203006091371</v>
      </c>
      <c r="AA19" s="1">
        <v>-1.7208946326565659</v>
      </c>
      <c r="AB19" s="1">
        <v>-2.8230079953532932</v>
      </c>
      <c r="AC19" s="1">
        <v>0.87172147211192375</v>
      </c>
      <c r="AD19" s="1">
        <v>5.4061616338405258</v>
      </c>
      <c r="AE19" s="1">
        <v>-1.9698711039169441</v>
      </c>
      <c r="AF19" s="1">
        <v>-4.3762469102404307</v>
      </c>
      <c r="AG19" s="1">
        <v>3.5982593607292328</v>
      </c>
      <c r="AH19" s="1">
        <v>3.2195792201395501</v>
      </c>
      <c r="AI19" s="1">
        <v>0.41760025899471009</v>
      </c>
      <c r="AJ19" s="1">
        <v>4.9437893966753634</v>
      </c>
      <c r="AK19" s="1">
        <v>0.69760458720608931</v>
      </c>
      <c r="AL19" s="1">
        <v>0.48294939820602911</v>
      </c>
      <c r="AM19" s="1">
        <v>-1.7470490869704549</v>
      </c>
      <c r="AN19" s="1">
        <v>3.8236981723862109</v>
      </c>
      <c r="AO19" s="1">
        <v>0.89182134608015295</v>
      </c>
      <c r="AP19" s="1">
        <v>0.75493356394861522</v>
      </c>
      <c r="AQ19" s="1">
        <v>-1.970433088553307</v>
      </c>
      <c r="AR19" s="1">
        <v>1.158795028056693</v>
      </c>
      <c r="AS19" s="1">
        <v>-0.36472425358196681</v>
      </c>
      <c r="AT19" s="1">
        <v>0.62116487915453467</v>
      </c>
      <c r="AU19" s="1">
        <v>-4.879425038530969</v>
      </c>
      <c r="AV19" s="1">
        <v>-1.5872879656679832E-2</v>
      </c>
      <c r="AW19" s="1">
        <v>-0.54362619361596454</v>
      </c>
      <c r="AX19" s="1">
        <v>-2.64856536938608</v>
      </c>
      <c r="AY19" s="1">
        <v>-5.833448429888489</v>
      </c>
      <c r="AZ19" s="1">
        <v>-1.760417495459254</v>
      </c>
      <c r="BA19" s="1">
        <v>-2.655034746457325</v>
      </c>
      <c r="BB19" s="1">
        <v>6.7443292175306224</v>
      </c>
      <c r="BC19" s="1">
        <v>0.64086063244120206</v>
      </c>
      <c r="BD19" s="1">
        <v>3.7520882512698508</v>
      </c>
      <c r="BE19" s="1">
        <v>1.0611049194579241</v>
      </c>
      <c r="BF19" s="1">
        <v>1.863716683604002</v>
      </c>
      <c r="BG19" s="1">
        <v>0.85197572402317379</v>
      </c>
      <c r="BH19" s="1">
        <v>-6.7345900323338173</v>
      </c>
      <c r="BI19" s="1">
        <v>7.2757159273954777</v>
      </c>
      <c r="BJ19" s="1">
        <v>-0.75182019341244088</v>
      </c>
      <c r="BK19" s="1">
        <v>-4.190611066904415</v>
      </c>
      <c r="BL19" s="1">
        <v>-0.15772705826424541</v>
      </c>
      <c r="BM19" s="1">
        <v>3.48467109969573</v>
      </c>
      <c r="BN19" s="1">
        <v>0.3523838109739017</v>
      </c>
      <c r="BO19" s="1">
        <v>1.9315218210927041</v>
      </c>
      <c r="BP19" s="1">
        <v>4.9125431079425486</v>
      </c>
      <c r="BQ19" s="1">
        <v>-4.4928476506975246</v>
      </c>
      <c r="BR19" s="1">
        <v>8.5976535806959316</v>
      </c>
      <c r="BS19" s="1">
        <v>-3.0589616046355981</v>
      </c>
      <c r="BT19" s="1">
        <v>-5.1773207432452804</v>
      </c>
      <c r="BU19" s="1">
        <v>3.0718238152229178</v>
      </c>
      <c r="BV19" s="1">
        <v>3.9591666845603548</v>
      </c>
      <c r="BW19" s="1">
        <v>-0.71316979917775081</v>
      </c>
      <c r="BX19" s="1">
        <v>-1.170097180183</v>
      </c>
      <c r="BY19" s="1">
        <v>3.1250389213260541</v>
      </c>
      <c r="BZ19" s="1">
        <v>1.243444064910795</v>
      </c>
      <c r="CA19" s="1">
        <v>8.5969788892542844</v>
      </c>
      <c r="CB19" s="1">
        <v>4.4368714158836573</v>
      </c>
      <c r="CC19" s="1">
        <v>-6.5492373260222836</v>
      </c>
      <c r="CD19" s="1">
        <v>-2.5090595882953028</v>
      </c>
      <c r="CE19" s="1">
        <v>1.5569543590353749</v>
      </c>
      <c r="CF19" s="1">
        <v>5.9708751741501693</v>
      </c>
      <c r="CG19" s="1">
        <v>-0.43545837577220531</v>
      </c>
      <c r="CH19" s="1">
        <v>1.1306226470622669</v>
      </c>
      <c r="CI19" s="1">
        <v>1.7974533240560471</v>
      </c>
      <c r="CJ19" s="1">
        <v>-3.6984344897472581</v>
      </c>
      <c r="CK19" s="1">
        <v>-0.32147274109538149</v>
      </c>
      <c r="CL19" s="1">
        <v>-0.64651479813119384</v>
      </c>
      <c r="CM19" s="1">
        <v>-1.071427413220438</v>
      </c>
      <c r="CN19" s="1">
        <v>-3.7009111272126298</v>
      </c>
      <c r="CO19" s="1">
        <v>2.6982641623924581</v>
      </c>
      <c r="CP19" s="1">
        <v>-2.1385404035531761</v>
      </c>
      <c r="CQ19" s="1">
        <v>3.794997442103178</v>
      </c>
      <c r="CR19" s="1">
        <v>-3.3119387616405112</v>
      </c>
      <c r="CS19" s="1">
        <v>1.7758272506747499</v>
      </c>
      <c r="CT19" s="1">
        <v>-2.6696504671589172</v>
      </c>
      <c r="CU19" s="1">
        <v>-6.9646115567904836</v>
      </c>
      <c r="CV19" s="1">
        <v>2.7373139480965691</v>
      </c>
      <c r="CX19">
        <f t="shared" si="0"/>
        <v>2.5143041973749947E-2</v>
      </c>
      <c r="CY19">
        <f t="shared" si="1"/>
        <v>0.30830052338539282</v>
      </c>
      <c r="CZ19">
        <f t="shared" si="2"/>
        <v>-0.69911040157162585</v>
      </c>
      <c r="DA19">
        <f t="shared" si="3"/>
        <v>1.1397224911005104</v>
      </c>
      <c r="DB19">
        <f t="shared" si="4"/>
        <v>0.54209327466792701</v>
      </c>
      <c r="DC19">
        <f t="shared" si="5"/>
        <v>-0.61685131071843635</v>
      </c>
      <c r="DD19">
        <f t="shared" si="6"/>
        <v>0.12432370981240704</v>
      </c>
      <c r="DE19">
        <f t="shared" si="7"/>
        <v>-0.32079326914195505</v>
      </c>
      <c r="DF19">
        <f t="shared" si="8"/>
        <v>-1.9679842775660012</v>
      </c>
      <c r="DG19">
        <f t="shared" si="9"/>
        <v>-0.32297122883225393</v>
      </c>
      <c r="DH19">
        <f t="shared" si="10"/>
        <v>0.39811505511532208</v>
      </c>
      <c r="DI19">
        <f t="shared" si="11"/>
        <v>-1.4615726626783192</v>
      </c>
      <c r="DJ19">
        <f t="shared" si="12"/>
        <v>0.75965336637693226</v>
      </c>
      <c r="DK19">
        <f t="shared" si="13"/>
        <v>0.18634102046823209</v>
      </c>
      <c r="DL19">
        <f t="shared" si="14"/>
        <v>-1.1973517199912465</v>
      </c>
      <c r="DM19">
        <f t="shared" si="15"/>
        <v>-0.7185502551535472</v>
      </c>
      <c r="DN19">
        <f t="shared" si="16"/>
        <v>0.48310997314912535</v>
      </c>
      <c r="DO19">
        <f t="shared" si="17"/>
        <v>0.63605191062816857</v>
      </c>
      <c r="DP19">
        <f t="shared" si="18"/>
        <v>0.29595114558717439</v>
      </c>
      <c r="DQ19">
        <f t="shared" si="19"/>
        <v>0.64847867113720259</v>
      </c>
      <c r="DR19">
        <f t="shared" si="20"/>
        <v>-2.0843414682140304</v>
      </c>
      <c r="DS19">
        <f t="shared" si="21"/>
        <v>-1.3192864465401901</v>
      </c>
      <c r="DT19">
        <f t="shared" si="22"/>
        <v>-0.39069310648597977</v>
      </c>
      <c r="DU19">
        <f t="shared" si="23"/>
        <v>-0.45185546051685321</v>
      </c>
      <c r="DV19">
        <f t="shared" si="24"/>
        <v>-0.41661289862741002</v>
      </c>
      <c r="DW19">
        <f t="shared" si="25"/>
        <v>0.11993735755456969</v>
      </c>
      <c r="DX19">
        <f t="shared" si="26"/>
        <v>-0.93675325175088608</v>
      </c>
      <c r="DY19">
        <f t="shared" si="27"/>
        <v>-0.77430273330514909</v>
      </c>
      <c r="DZ19">
        <f t="shared" si="28"/>
        <v>0.6734988591169675</v>
      </c>
      <c r="EA19">
        <f t="shared" si="29"/>
        <v>-7.8754424032941195E-2</v>
      </c>
      <c r="EB19">
        <f t="shared" si="30"/>
        <v>-1.0812769629861063</v>
      </c>
      <c r="EC19">
        <f t="shared" si="31"/>
        <v>-1.0270941791053927</v>
      </c>
      <c r="ED19">
        <f t="shared" si="32"/>
        <v>0.97164883878523378</v>
      </c>
      <c r="EE19">
        <f t="shared" si="33"/>
        <v>-0.27356791779628686</v>
      </c>
      <c r="EF19">
        <f t="shared" si="34"/>
        <v>0.77331770222600338</v>
      </c>
      <c r="EG19">
        <f t="shared" si="35"/>
        <v>1.4367646618975214</v>
      </c>
      <c r="EH19">
        <f t="shared" si="36"/>
        <v>0.55963297389017286</v>
      </c>
      <c r="EI19">
        <f t="shared" si="37"/>
        <v>1.0016012286327252</v>
      </c>
      <c r="EJ19">
        <f t="shared" si="38"/>
        <v>1.4306963559518993</v>
      </c>
      <c r="EK19">
        <f t="shared" si="39"/>
        <v>0.67966408529531686</v>
      </c>
      <c r="EL19">
        <f t="shared" si="40"/>
        <v>-0.19999431195735307</v>
      </c>
      <c r="EM19">
        <f t="shared" si="41"/>
        <v>-0.60418824690158979</v>
      </c>
      <c r="EN19">
        <f t="shared" si="42"/>
        <v>1.9108486835398109</v>
      </c>
      <c r="EO19">
        <f t="shared" si="43"/>
        <v>-0.42391446918471098</v>
      </c>
      <c r="EP19">
        <f t="shared" si="44"/>
        <v>-2.3016945436084759</v>
      </c>
      <c r="EQ19">
        <f t="shared" si="45"/>
        <v>-0.21132509274709588</v>
      </c>
      <c r="ER19">
        <f t="shared" si="46"/>
        <v>-0.57437749735828181</v>
      </c>
      <c r="ES19">
        <f t="shared" si="47"/>
        <v>1.1203437517767052</v>
      </c>
      <c r="ET19">
        <f t="shared" si="48"/>
        <v>2.7716644625936926E-2</v>
      </c>
      <c r="EU19">
        <f t="shared" si="49"/>
        <v>-0.9868695696436609</v>
      </c>
      <c r="EV19">
        <f t="shared" si="50"/>
        <v>0.36542844816667763</v>
      </c>
      <c r="EW19">
        <f t="shared" si="51"/>
        <v>-0.98823095061359567</v>
      </c>
      <c r="EX19">
        <f t="shared" si="52"/>
        <v>-1.284364689249653</v>
      </c>
      <c r="EY19">
        <f t="shared" si="53"/>
        <v>0.36172192531840874</v>
      </c>
      <c r="EZ19">
        <f t="shared" si="54"/>
        <v>-0.60035952254846592</v>
      </c>
      <c r="FA19">
        <f t="shared" si="55"/>
        <v>2.6416840401931587</v>
      </c>
      <c r="FB19">
        <f t="shared" si="56"/>
        <v>-1.1434511957782381</v>
      </c>
      <c r="FC19">
        <f t="shared" si="57"/>
        <v>-2.0187490380023072</v>
      </c>
      <c r="FD19">
        <f t="shared" si="58"/>
        <v>3.0989598708907939E-2</v>
      </c>
      <c r="FE19">
        <f t="shared" si="59"/>
        <v>-4.0591945617665992E-2</v>
      </c>
      <c r="FF19">
        <f t="shared" si="60"/>
        <v>0.39919023604358728</v>
      </c>
      <c r="FG19">
        <f t="shared" si="61"/>
        <v>-0.45149426700134576</v>
      </c>
      <c r="FH19">
        <f t="shared" si="62"/>
        <v>-0.72761766391611493</v>
      </c>
      <c r="FI19">
        <f t="shared" si="63"/>
        <v>0.18611160606418978</v>
      </c>
      <c r="FJ19">
        <f t="shared" si="64"/>
        <v>0.98769086749488499</v>
      </c>
      <c r="FK19">
        <f t="shared" si="65"/>
        <v>-0.90703063422147134</v>
      </c>
      <c r="FL19">
        <f t="shared" si="66"/>
        <v>1.6689189313687716</v>
      </c>
      <c r="FM19">
        <f t="shared" si="67"/>
        <v>-0.18268448090949452</v>
      </c>
      <c r="FN19">
        <f t="shared" si="68"/>
        <v>-0.14949200266357199</v>
      </c>
      <c r="FO19">
        <f t="shared" si="69"/>
        <v>1.1540120167608832</v>
      </c>
      <c r="FP19">
        <f t="shared" si="70"/>
        <v>-1.1426975652899281</v>
      </c>
      <c r="FQ19">
        <f t="shared" si="71"/>
        <v>1.7927705488281429</v>
      </c>
      <c r="FR19">
        <f t="shared" si="72"/>
        <v>0.79779432593533395</v>
      </c>
      <c r="FS19">
        <f t="shared" si="73"/>
        <v>0.63865574015066784</v>
      </c>
      <c r="FT19">
        <f t="shared" si="74"/>
        <v>0.17583456382993301</v>
      </c>
      <c r="FU19">
        <f t="shared" si="75"/>
        <v>0.96368974092342108</v>
      </c>
      <c r="FV19">
        <f t="shared" si="76"/>
        <v>-1.7368054577902705</v>
      </c>
      <c r="FW19">
        <f t="shared" si="77"/>
        <v>1.7475914240311017</v>
      </c>
      <c r="FX19">
        <f t="shared" si="78"/>
        <v>2.3420106002773551</v>
      </c>
      <c r="FY19">
        <f t="shared" si="79"/>
        <v>0.85783235638452027</v>
      </c>
      <c r="FZ19">
        <f t="shared" si="80"/>
        <v>0.59510785187563009</v>
      </c>
      <c r="GA19">
        <f t="shared" si="81"/>
        <v>-0.62367854574446779</v>
      </c>
      <c r="GB19">
        <f t="shared" si="82"/>
        <v>1.1587502735546289</v>
      </c>
      <c r="GC19">
        <f t="shared" si="83"/>
        <v>0.43109047657766553</v>
      </c>
      <c r="GD19">
        <f t="shared" si="84"/>
        <v>0.91855381438533579</v>
      </c>
      <c r="GE19">
        <f t="shared" si="85"/>
        <v>0.15267535816287436</v>
      </c>
      <c r="GF19">
        <f t="shared" si="86"/>
        <v>-0.76012356451505592</v>
      </c>
      <c r="GG19">
        <f t="shared" si="87"/>
        <v>1.2969141653992113</v>
      </c>
      <c r="GH19">
        <f t="shared" si="88"/>
        <v>1.9691721260116437</v>
      </c>
      <c r="GI19">
        <f t="shared" si="89"/>
        <v>2.5969806216530973</v>
      </c>
      <c r="GJ19">
        <f t="shared" si="90"/>
        <v>0.67801180758055102</v>
      </c>
      <c r="GK19">
        <f t="shared" si="91"/>
        <v>0.78810808878040595</v>
      </c>
      <c r="GL19">
        <f t="shared" si="92"/>
        <v>1.0937069068988261</v>
      </c>
      <c r="GM19">
        <f t="shared" si="93"/>
        <v>0.37466176914374305</v>
      </c>
      <c r="GN19">
        <f t="shared" si="94"/>
        <v>-0.39120585296099941</v>
      </c>
      <c r="GO19">
        <f t="shared" si="95"/>
        <v>-7.8706216216559266E-2</v>
      </c>
      <c r="GP19">
        <f t="shared" si="96"/>
        <v>0.68448816198127083</v>
      </c>
      <c r="GQ19">
        <f t="shared" si="97"/>
        <v>1.28047701226413</v>
      </c>
      <c r="GR19">
        <f t="shared" si="98"/>
        <v>0.17224900630748508</v>
      </c>
      <c r="GS19">
        <f t="shared" si="99"/>
        <v>-0.93024791428686582</v>
      </c>
      <c r="GX19">
        <f t="shared" si="100"/>
        <v>2.5143041973749947E-2</v>
      </c>
      <c r="GY19">
        <f t="shared" si="101"/>
        <v>0.30830052338539282</v>
      </c>
      <c r="GZ19">
        <f t="shared" si="102"/>
        <v>0.69911040157162585</v>
      </c>
      <c r="HA19">
        <f t="shared" si="103"/>
        <v>1.1397224911005104</v>
      </c>
      <c r="HB19">
        <f t="shared" si="104"/>
        <v>0.54209327466792701</v>
      </c>
      <c r="HC19">
        <f t="shared" si="105"/>
        <v>0.61685131071843635</v>
      </c>
      <c r="HD19">
        <f t="shared" si="106"/>
        <v>0.12432370981240704</v>
      </c>
      <c r="HE19">
        <f t="shared" si="107"/>
        <v>0.32079326914195505</v>
      </c>
      <c r="HF19">
        <f t="shared" si="108"/>
        <v>1.9679842775660012</v>
      </c>
      <c r="HG19">
        <f t="shared" si="109"/>
        <v>0.32297122883225393</v>
      </c>
      <c r="HH19">
        <f t="shared" si="110"/>
        <v>0.39811505511532208</v>
      </c>
      <c r="HI19">
        <f t="shared" si="111"/>
        <v>1.4615726626783192</v>
      </c>
      <c r="HJ19">
        <f t="shared" si="112"/>
        <v>0.75965336637693226</v>
      </c>
      <c r="HK19">
        <f t="shared" si="113"/>
        <v>0.18634102046823209</v>
      </c>
      <c r="HL19">
        <f t="shared" si="114"/>
        <v>1.1973517199912465</v>
      </c>
      <c r="HM19">
        <f t="shared" si="115"/>
        <v>0.7185502551535472</v>
      </c>
      <c r="HN19">
        <f t="shared" si="116"/>
        <v>0.48310997314912535</v>
      </c>
      <c r="HO19">
        <f t="shared" si="117"/>
        <v>0.63605191062816857</v>
      </c>
      <c r="HP19">
        <f t="shared" si="118"/>
        <v>0.29595114558717439</v>
      </c>
      <c r="HQ19">
        <f t="shared" si="119"/>
        <v>0.64847867113720259</v>
      </c>
      <c r="HR19">
        <f t="shared" si="120"/>
        <v>2.0843414682140304</v>
      </c>
      <c r="HS19">
        <f t="shared" si="121"/>
        <v>1.3192864465401901</v>
      </c>
      <c r="HT19">
        <f t="shared" si="122"/>
        <v>0.39069310648597977</v>
      </c>
      <c r="HU19">
        <f t="shared" si="123"/>
        <v>0.45185546051685321</v>
      </c>
      <c r="HV19">
        <f t="shared" si="124"/>
        <v>0.41661289862741002</v>
      </c>
      <c r="HW19">
        <f t="shared" si="125"/>
        <v>0.11993735755456969</v>
      </c>
      <c r="HX19">
        <f t="shared" si="126"/>
        <v>0.93675325175088608</v>
      </c>
      <c r="HY19">
        <f t="shared" si="127"/>
        <v>0.77430273330514909</v>
      </c>
      <c r="HZ19">
        <f t="shared" si="128"/>
        <v>0.6734988591169675</v>
      </c>
      <c r="IA19">
        <f t="shared" si="129"/>
        <v>7.8754424032941195E-2</v>
      </c>
      <c r="IB19">
        <f t="shared" si="130"/>
        <v>1.0812769629861063</v>
      </c>
      <c r="IC19">
        <f t="shared" si="131"/>
        <v>1.0270941791053927</v>
      </c>
      <c r="ID19">
        <f t="shared" si="132"/>
        <v>0.97164883878523378</v>
      </c>
      <c r="IE19">
        <f t="shared" si="133"/>
        <v>0.27356791779628686</v>
      </c>
      <c r="IF19">
        <f t="shared" si="134"/>
        <v>0.77331770222600338</v>
      </c>
      <c r="IG19">
        <f t="shared" si="135"/>
        <v>1.4367646618975214</v>
      </c>
      <c r="IH19">
        <f t="shared" si="136"/>
        <v>0.55963297389017286</v>
      </c>
      <c r="II19">
        <f t="shared" si="137"/>
        <v>1.0016012286327252</v>
      </c>
      <c r="IJ19">
        <f t="shared" si="138"/>
        <v>1.4306963559518993</v>
      </c>
      <c r="IK19">
        <f t="shared" si="139"/>
        <v>0.67966408529531686</v>
      </c>
      <c r="IL19">
        <f t="shared" si="140"/>
        <v>0.19999431195735307</v>
      </c>
      <c r="IM19">
        <f t="shared" si="141"/>
        <v>0.60418824690158979</v>
      </c>
      <c r="IN19">
        <f t="shared" si="142"/>
        <v>1.9108486835398109</v>
      </c>
      <c r="IO19">
        <f t="shared" si="143"/>
        <v>0.42391446918471098</v>
      </c>
      <c r="IP19">
        <f t="shared" si="144"/>
        <v>2.3016945436084759</v>
      </c>
      <c r="IQ19">
        <f t="shared" si="145"/>
        <v>0.21132509274709588</v>
      </c>
      <c r="IR19">
        <f t="shared" si="146"/>
        <v>0.57437749735828181</v>
      </c>
      <c r="IS19">
        <f t="shared" si="147"/>
        <v>1.1203437517767052</v>
      </c>
      <c r="IT19">
        <f t="shared" si="148"/>
        <v>2.7716644625936926E-2</v>
      </c>
      <c r="IU19">
        <f t="shared" si="149"/>
        <v>0.9868695696436609</v>
      </c>
      <c r="IV19">
        <f t="shared" si="150"/>
        <v>0.36542844816667763</v>
      </c>
      <c r="IW19">
        <f t="shared" si="151"/>
        <v>0.98823095061359567</v>
      </c>
      <c r="IX19">
        <f t="shared" si="152"/>
        <v>1.284364689249653</v>
      </c>
      <c r="IY19">
        <f t="shared" si="153"/>
        <v>0.36172192531840874</v>
      </c>
      <c r="IZ19">
        <f t="shared" si="154"/>
        <v>0.60035952254846592</v>
      </c>
      <c r="JA19">
        <f t="shared" si="155"/>
        <v>2.6416840401931587</v>
      </c>
      <c r="JB19">
        <f t="shared" si="156"/>
        <v>1.1434511957782381</v>
      </c>
      <c r="JC19">
        <f t="shared" si="157"/>
        <v>2.0187490380023072</v>
      </c>
      <c r="JD19">
        <f t="shared" si="158"/>
        <v>3.0989598708907939E-2</v>
      </c>
      <c r="JE19">
        <f t="shared" si="159"/>
        <v>4.0591945617665992E-2</v>
      </c>
      <c r="JF19">
        <f t="shared" si="160"/>
        <v>0.39919023604358728</v>
      </c>
      <c r="JG19">
        <f t="shared" si="161"/>
        <v>0.45149426700134576</v>
      </c>
      <c r="JH19">
        <f t="shared" si="162"/>
        <v>0.72761766391611493</v>
      </c>
      <c r="JI19">
        <f t="shared" si="163"/>
        <v>0.18611160606418978</v>
      </c>
      <c r="JJ19">
        <f t="shared" si="164"/>
        <v>0.98769086749488499</v>
      </c>
      <c r="JK19">
        <f t="shared" si="165"/>
        <v>0.90703063422147134</v>
      </c>
      <c r="JL19">
        <f t="shared" si="166"/>
        <v>1.6689189313687716</v>
      </c>
      <c r="JM19">
        <f t="shared" si="167"/>
        <v>0.18268448090949452</v>
      </c>
      <c r="JN19">
        <f t="shared" si="168"/>
        <v>0.14949200266357199</v>
      </c>
      <c r="JO19">
        <f t="shared" si="169"/>
        <v>1.1540120167608832</v>
      </c>
      <c r="JP19">
        <f t="shared" si="170"/>
        <v>1.1426975652899281</v>
      </c>
      <c r="JQ19">
        <f t="shared" si="171"/>
        <v>1.7927705488281429</v>
      </c>
      <c r="JR19">
        <f t="shared" si="172"/>
        <v>0.79779432593533395</v>
      </c>
      <c r="JS19">
        <f t="shared" si="173"/>
        <v>0.63865574015066784</v>
      </c>
      <c r="JT19">
        <f t="shared" si="174"/>
        <v>0.17583456382993301</v>
      </c>
      <c r="JU19">
        <f t="shared" si="175"/>
        <v>0.96368974092342108</v>
      </c>
      <c r="JV19">
        <f t="shared" si="176"/>
        <v>1.7368054577902705</v>
      </c>
      <c r="JW19">
        <f t="shared" si="177"/>
        <v>1.7475914240311017</v>
      </c>
      <c r="JX19">
        <f t="shared" si="178"/>
        <v>2.3420106002773551</v>
      </c>
      <c r="JY19">
        <f t="shared" si="179"/>
        <v>0.85783235638452027</v>
      </c>
      <c r="JZ19">
        <f t="shared" si="180"/>
        <v>0.59510785187563009</v>
      </c>
      <c r="KA19">
        <f t="shared" si="181"/>
        <v>0.62367854574446779</v>
      </c>
      <c r="KB19">
        <f t="shared" si="182"/>
        <v>1.1587502735546289</v>
      </c>
      <c r="KC19">
        <f t="shared" si="183"/>
        <v>0.43109047657766553</v>
      </c>
      <c r="KD19">
        <f t="shared" si="184"/>
        <v>0.91855381438533579</v>
      </c>
      <c r="KE19">
        <f t="shared" si="185"/>
        <v>0.15267535816287436</v>
      </c>
      <c r="KF19">
        <f t="shared" si="186"/>
        <v>0.76012356451505592</v>
      </c>
      <c r="KG19">
        <f t="shared" si="187"/>
        <v>1.2969141653992113</v>
      </c>
      <c r="KH19">
        <f t="shared" si="188"/>
        <v>1.9691721260116437</v>
      </c>
      <c r="KI19">
        <f t="shared" si="189"/>
        <v>2.5969806216530973</v>
      </c>
      <c r="KJ19">
        <f t="shared" si="190"/>
        <v>0.67801180758055102</v>
      </c>
      <c r="KK19">
        <f t="shared" si="191"/>
        <v>0.78810808878040595</v>
      </c>
      <c r="KL19">
        <f t="shared" si="192"/>
        <v>1.0937069068988261</v>
      </c>
      <c r="KM19">
        <f t="shared" si="193"/>
        <v>0.37466176914374305</v>
      </c>
      <c r="KN19">
        <f t="shared" si="194"/>
        <v>0.39120585296099941</v>
      </c>
      <c r="KO19">
        <f t="shared" si="195"/>
        <v>7.8706216216559266E-2</v>
      </c>
      <c r="KP19">
        <f t="shared" si="196"/>
        <v>0.68448816198127083</v>
      </c>
      <c r="KQ19">
        <f t="shared" si="197"/>
        <v>1.28047701226413</v>
      </c>
      <c r="KR19">
        <f t="shared" si="198"/>
        <v>0.17224900630748508</v>
      </c>
      <c r="KS19">
        <f t="shared" si="199"/>
        <v>0.93024791428686582</v>
      </c>
    </row>
    <row r="20" spans="1:305" x14ac:dyDescent="0.25">
      <c r="A20" s="1">
        <v>-1.0256792818028111</v>
      </c>
      <c r="B20" s="1">
        <v>-1.4053839381667641</v>
      </c>
      <c r="C20" s="1">
        <v>5.533497276592434</v>
      </c>
      <c r="D20" s="1">
        <v>-7.082173488782356</v>
      </c>
      <c r="E20" s="1">
        <v>1.5349922421057201</v>
      </c>
      <c r="F20" s="1">
        <v>-8.2615805997736942</v>
      </c>
      <c r="G20" s="1">
        <v>2.6405490923847208</v>
      </c>
      <c r="H20" s="1">
        <v>-2.324286131984906</v>
      </c>
      <c r="I20" s="1">
        <v>0.96919926161199865</v>
      </c>
      <c r="J20" s="1">
        <v>2.1388292276002869</v>
      </c>
      <c r="K20" s="1">
        <v>1.4734937673661479</v>
      </c>
      <c r="L20" s="1">
        <v>0.22393450966586481</v>
      </c>
      <c r="M20" s="1">
        <v>1.0849114458394229</v>
      </c>
      <c r="N20" s="1">
        <v>-4.290468659569644</v>
      </c>
      <c r="O20" s="1">
        <v>-3.0389650928550092</v>
      </c>
      <c r="P20" s="1">
        <v>-3.512614612872405</v>
      </c>
      <c r="Q20" s="1">
        <v>0.61663672286243565</v>
      </c>
      <c r="R20" s="1">
        <v>6.7124405706563683</v>
      </c>
      <c r="S20" s="1">
        <v>1.849737004461034</v>
      </c>
      <c r="T20" s="1">
        <v>1.1659416649739209</v>
      </c>
      <c r="U20" s="1">
        <v>-9.2307165014066186</v>
      </c>
      <c r="V20" s="1">
        <v>0.38803048538494261</v>
      </c>
      <c r="W20" s="1">
        <v>9.9407810033383939</v>
      </c>
      <c r="X20" s="1">
        <v>3.0362141453455349</v>
      </c>
      <c r="Y20" s="1">
        <v>0.46088823226616649</v>
      </c>
      <c r="Z20" s="1">
        <v>-3.7418901102762798</v>
      </c>
      <c r="AA20" s="1">
        <v>-1.948626560938902</v>
      </c>
      <c r="AB20" s="1">
        <v>-1.70552460220517</v>
      </c>
      <c r="AC20" s="1">
        <v>2.2108922857993751</v>
      </c>
      <c r="AD20" s="1">
        <v>3.7533690464319092</v>
      </c>
      <c r="AE20" s="1">
        <v>-1.470480024845858</v>
      </c>
      <c r="AF20" s="1">
        <v>-5.2614921939717769</v>
      </c>
      <c r="AG20" s="1">
        <v>3.518460041121156</v>
      </c>
      <c r="AH20" s="1">
        <v>3.901726555000526</v>
      </c>
      <c r="AI20" s="1">
        <v>-1.0767654406061149</v>
      </c>
      <c r="AJ20" s="1">
        <v>4.598622411098539</v>
      </c>
      <c r="AK20" s="1">
        <v>1.1120634491362189</v>
      </c>
      <c r="AL20" s="1">
        <v>0.26664654380123631</v>
      </c>
      <c r="AM20" s="1">
        <v>-1.605510386094799</v>
      </c>
      <c r="AN20" s="1">
        <v>4.5688966900776586</v>
      </c>
      <c r="AO20" s="1">
        <v>0.93891112887031281</v>
      </c>
      <c r="AP20" s="1">
        <v>-9.3675116116201718E-2</v>
      </c>
      <c r="AQ20" s="1">
        <v>-0.95783656430181807</v>
      </c>
      <c r="AR20" s="1">
        <v>3.5778622399331148</v>
      </c>
      <c r="AS20" s="1">
        <v>-2.084665785797957E-2</v>
      </c>
      <c r="AT20" s="1">
        <v>2.0797695165439118</v>
      </c>
      <c r="AU20" s="1">
        <v>-4.9424835450082378</v>
      </c>
      <c r="AV20" s="1">
        <v>1.7839914177883931</v>
      </c>
      <c r="AW20" s="1">
        <v>-2.025994259337963</v>
      </c>
      <c r="AX20" s="1">
        <v>-4.4923272657782629</v>
      </c>
      <c r="AY20" s="1">
        <v>-4.2035034848061077</v>
      </c>
      <c r="AZ20" s="1">
        <v>-1.8040526061019591</v>
      </c>
      <c r="BA20" s="1">
        <v>-1.6556033738788209</v>
      </c>
      <c r="BB20" s="1">
        <v>5.5760734603397832</v>
      </c>
      <c r="BC20" s="1">
        <v>0.4503384595214327</v>
      </c>
      <c r="BD20" s="1">
        <v>4.2062600458046973</v>
      </c>
      <c r="BE20" s="1">
        <v>1.246939082380295</v>
      </c>
      <c r="BF20" s="1">
        <v>3.55709649957531</v>
      </c>
      <c r="BG20" s="1">
        <v>1.627283009630405</v>
      </c>
      <c r="BH20" s="1">
        <v>-5.4934734853145626</v>
      </c>
      <c r="BI20" s="1">
        <v>7.4240968192537977</v>
      </c>
      <c r="BJ20" s="1">
        <v>-0.71593791558804132</v>
      </c>
      <c r="BK20" s="1">
        <v>-3.942934839381576</v>
      </c>
      <c r="BL20" s="1">
        <v>0.76898561102337692</v>
      </c>
      <c r="BM20" s="1">
        <v>4.1630075287840516</v>
      </c>
      <c r="BN20" s="1">
        <v>-0.20002293960090731</v>
      </c>
      <c r="BO20" s="1">
        <v>0.57383731553860251</v>
      </c>
      <c r="BP20" s="1">
        <v>5.8814235101846224</v>
      </c>
      <c r="BQ20" s="1">
        <v>-4.0743886691428957</v>
      </c>
      <c r="BR20" s="1">
        <v>7.4504229221325744</v>
      </c>
      <c r="BS20" s="1">
        <v>-2.5639799528527631</v>
      </c>
      <c r="BT20" s="1">
        <v>-4.5624396531670763</v>
      </c>
      <c r="BU20" s="1">
        <v>1.625608167578366</v>
      </c>
      <c r="BV20" s="1">
        <v>3.7433221939976291</v>
      </c>
      <c r="BW20" s="1">
        <v>-0.94237351237122413</v>
      </c>
      <c r="BX20" s="1">
        <v>-0.3007618432404553</v>
      </c>
      <c r="BY20" s="1">
        <v>1.4866911616007381</v>
      </c>
      <c r="BZ20" s="1">
        <v>2.5385384867758858</v>
      </c>
      <c r="CA20" s="1">
        <v>7.2647218592000664</v>
      </c>
      <c r="CB20" s="1">
        <v>4.6534611369646921</v>
      </c>
      <c r="CC20" s="1">
        <v>-6.990840382798071</v>
      </c>
      <c r="CD20" s="1">
        <v>-2.356405193997309</v>
      </c>
      <c r="CE20" s="1">
        <v>0.24043064574729001</v>
      </c>
      <c r="CF20" s="1">
        <v>7.0061067837152278</v>
      </c>
      <c r="CG20" s="1">
        <v>-1.140133972643063</v>
      </c>
      <c r="CH20" s="1">
        <v>3.2556665564534431</v>
      </c>
      <c r="CI20" s="1">
        <v>0.70082409668853973</v>
      </c>
      <c r="CJ20" s="1">
        <v>-3.276576508601682</v>
      </c>
      <c r="CK20" s="1">
        <v>-1.112030998639379</v>
      </c>
      <c r="CL20" s="1">
        <v>-0.43448773773275651</v>
      </c>
      <c r="CM20" s="1">
        <v>-9.5451545463926646E-2</v>
      </c>
      <c r="CN20" s="1">
        <v>-3.4310879100147149</v>
      </c>
      <c r="CO20" s="1">
        <v>2.1109598592980192</v>
      </c>
      <c r="CP20" s="1">
        <v>-1.4974655495418321</v>
      </c>
      <c r="CQ20" s="1">
        <v>3.0601694851172279</v>
      </c>
      <c r="CR20" s="1">
        <v>-6.2399667831180006</v>
      </c>
      <c r="CS20" s="1">
        <v>0.91732492502200325</v>
      </c>
      <c r="CT20" s="1">
        <v>-2.8366953745849588</v>
      </c>
      <c r="CU20" s="1">
        <v>-6.539907224531567</v>
      </c>
      <c r="CV20" s="1">
        <v>4.1297401811209458</v>
      </c>
      <c r="CX20">
        <f t="shared" si="0"/>
        <v>0.74788831604840889</v>
      </c>
      <c r="CY20">
        <f t="shared" si="1"/>
        <v>3.1561905060601969E-2</v>
      </c>
      <c r="CZ20">
        <f t="shared" si="2"/>
        <v>-1.2830442589179372</v>
      </c>
      <c r="DA20">
        <f t="shared" si="3"/>
        <v>-0.39045252777910022</v>
      </c>
      <c r="DB20">
        <f t="shared" si="4"/>
        <v>-0.79900092739659301</v>
      </c>
      <c r="DC20">
        <f t="shared" si="5"/>
        <v>1.2487634864168555</v>
      </c>
      <c r="DD20">
        <f t="shared" si="6"/>
        <v>0.25383121022531885</v>
      </c>
      <c r="DE20">
        <f t="shared" si="7"/>
        <v>1.1872889644539431</v>
      </c>
      <c r="DF20">
        <f t="shared" si="8"/>
        <v>0.65549671449739688</v>
      </c>
      <c r="DG20">
        <f t="shared" si="9"/>
        <v>2.3908322470915579</v>
      </c>
      <c r="DH20">
        <f t="shared" si="10"/>
        <v>-0.11193294552343613</v>
      </c>
      <c r="DI20">
        <f t="shared" si="11"/>
        <v>-0.52710101403207299</v>
      </c>
      <c r="DJ20">
        <f t="shared" si="12"/>
        <v>0.63203535041364867</v>
      </c>
      <c r="DK20">
        <f t="shared" si="13"/>
        <v>1.1133243272953717</v>
      </c>
      <c r="DL20">
        <f t="shared" si="14"/>
        <v>-0.94680151041262395</v>
      </c>
      <c r="DM20">
        <f t="shared" si="15"/>
        <v>0.12841915327270703</v>
      </c>
      <c r="DN20">
        <f t="shared" si="16"/>
        <v>0.97004434285798702</v>
      </c>
      <c r="DO20">
        <f t="shared" si="17"/>
        <v>-0.93160791053217995</v>
      </c>
      <c r="DP20">
        <f t="shared" si="18"/>
        <v>-0.60154350659691325</v>
      </c>
      <c r="DQ20">
        <f t="shared" si="19"/>
        <v>1.1565148540243084</v>
      </c>
      <c r="DR20">
        <f t="shared" si="20"/>
        <v>-1.0325807762661086</v>
      </c>
      <c r="DS20">
        <f t="shared" si="21"/>
        <v>1.5276566301749326</v>
      </c>
      <c r="DT20">
        <f t="shared" si="22"/>
        <v>-0.80211542339219655</v>
      </c>
      <c r="DU20">
        <f t="shared" si="23"/>
        <v>2.75233795664791E-2</v>
      </c>
      <c r="DV20">
        <f t="shared" si="24"/>
        <v>-1.8484467302529306</v>
      </c>
      <c r="DW20">
        <f t="shared" si="25"/>
        <v>-1.0750698096671427</v>
      </c>
      <c r="DX20">
        <f t="shared" si="26"/>
        <v>-0.22773192828233602</v>
      </c>
      <c r="DY20">
        <f t="shared" si="27"/>
        <v>1.1174833931481232</v>
      </c>
      <c r="DZ20">
        <f t="shared" si="28"/>
        <v>1.3391708136874514</v>
      </c>
      <c r="EA20">
        <f t="shared" si="29"/>
        <v>-1.6527925874086167</v>
      </c>
      <c r="EB20">
        <f t="shared" si="30"/>
        <v>0.49939107907108604</v>
      </c>
      <c r="EC20">
        <f t="shared" si="31"/>
        <v>-0.88524528373134626</v>
      </c>
      <c r="ED20">
        <f t="shared" si="32"/>
        <v>-7.9799319608076846E-2</v>
      </c>
      <c r="EE20">
        <f t="shared" si="33"/>
        <v>0.6821473348609759</v>
      </c>
      <c r="EF20">
        <f t="shared" si="34"/>
        <v>-1.494365699600825</v>
      </c>
      <c r="EG20">
        <f t="shared" si="35"/>
        <v>-0.34516698557682446</v>
      </c>
      <c r="EH20">
        <f t="shared" si="36"/>
        <v>0.4144588619301296</v>
      </c>
      <c r="EI20">
        <f t="shared" si="37"/>
        <v>-0.2163028544047928</v>
      </c>
      <c r="EJ20">
        <f t="shared" si="38"/>
        <v>0.1415387008756559</v>
      </c>
      <c r="EK20">
        <f t="shared" si="39"/>
        <v>0.74519851769144774</v>
      </c>
      <c r="EL20">
        <f t="shared" si="40"/>
        <v>4.7089782790159851E-2</v>
      </c>
      <c r="EM20">
        <f t="shared" si="41"/>
        <v>-0.84860868006481693</v>
      </c>
      <c r="EN20">
        <f t="shared" si="42"/>
        <v>1.0125965242514889</v>
      </c>
      <c r="EO20">
        <f t="shared" si="43"/>
        <v>2.4190672118764218</v>
      </c>
      <c r="EP20">
        <f t="shared" si="44"/>
        <v>0.34387759572398724</v>
      </c>
      <c r="EQ20">
        <f t="shared" si="45"/>
        <v>1.4586046373893771</v>
      </c>
      <c r="ER20">
        <f t="shared" si="46"/>
        <v>-6.305850647726885E-2</v>
      </c>
      <c r="ES20">
        <f t="shared" si="47"/>
        <v>1.7998642974450729</v>
      </c>
      <c r="ET20">
        <f t="shared" si="48"/>
        <v>-1.4823680657219984</v>
      </c>
      <c r="EU20">
        <f t="shared" si="49"/>
        <v>-1.8437618963921829</v>
      </c>
      <c r="EV20">
        <f t="shared" si="50"/>
        <v>1.6299449450823813</v>
      </c>
      <c r="EW20">
        <f t="shared" si="51"/>
        <v>-4.3635110642705088E-2</v>
      </c>
      <c r="EX20">
        <f t="shared" si="52"/>
        <v>0.99943137257850401</v>
      </c>
      <c r="EY20">
        <f t="shared" si="53"/>
        <v>-1.1682557571908392</v>
      </c>
      <c r="EZ20">
        <f t="shared" si="54"/>
        <v>-0.19052217291976936</v>
      </c>
      <c r="FA20">
        <f t="shared" si="55"/>
        <v>0.45417179453484646</v>
      </c>
      <c r="FB20">
        <f t="shared" si="56"/>
        <v>0.18583416292237098</v>
      </c>
      <c r="FC20">
        <f t="shared" si="57"/>
        <v>1.693379815971308</v>
      </c>
      <c r="FD20">
        <f t="shared" si="58"/>
        <v>0.77530728560723117</v>
      </c>
      <c r="FE20">
        <f t="shared" si="59"/>
        <v>1.2411165470192547</v>
      </c>
      <c r="FF20">
        <f t="shared" si="60"/>
        <v>0.14838089185832004</v>
      </c>
      <c r="FG20">
        <f t="shared" si="61"/>
        <v>3.5882277824399567E-2</v>
      </c>
      <c r="FH20">
        <f t="shared" si="62"/>
        <v>0.24767622752283902</v>
      </c>
      <c r="FI20">
        <f t="shared" si="63"/>
        <v>0.9267126692876223</v>
      </c>
      <c r="FJ20">
        <f t="shared" si="64"/>
        <v>0.67833642908832159</v>
      </c>
      <c r="FK20">
        <f t="shared" si="65"/>
        <v>-0.55240675057480904</v>
      </c>
      <c r="FL20">
        <f t="shared" si="66"/>
        <v>-1.3576845055541016</v>
      </c>
      <c r="FM20">
        <f t="shared" si="67"/>
        <v>0.96888040224207383</v>
      </c>
      <c r="FN20">
        <f t="shared" si="68"/>
        <v>0.41845898155462891</v>
      </c>
      <c r="FO20">
        <f t="shared" si="69"/>
        <v>-1.1472306585633572</v>
      </c>
      <c r="FP20">
        <f t="shared" si="70"/>
        <v>0.49498165178283493</v>
      </c>
      <c r="FQ20">
        <f t="shared" si="71"/>
        <v>0.61488109007820402</v>
      </c>
      <c r="FR20">
        <f t="shared" si="72"/>
        <v>-1.4462156476445518</v>
      </c>
      <c r="FS20">
        <f t="shared" si="73"/>
        <v>-0.2158444905627257</v>
      </c>
      <c r="FT20">
        <f t="shared" si="74"/>
        <v>-0.22920371319347332</v>
      </c>
      <c r="FU20">
        <f t="shared" si="75"/>
        <v>0.86933533694254472</v>
      </c>
      <c r="FV20">
        <f t="shared" si="76"/>
        <v>-1.638347759725316</v>
      </c>
      <c r="FW20">
        <f t="shared" si="77"/>
        <v>1.2950944218650908</v>
      </c>
      <c r="FX20">
        <f t="shared" si="78"/>
        <v>-1.332257030054218</v>
      </c>
      <c r="FY20">
        <f t="shared" si="79"/>
        <v>0.2165897210810348</v>
      </c>
      <c r="FZ20">
        <f t="shared" si="80"/>
        <v>-0.44160305677578737</v>
      </c>
      <c r="GA20">
        <f t="shared" si="81"/>
        <v>0.15265439429799388</v>
      </c>
      <c r="GB20">
        <f t="shared" si="82"/>
        <v>-1.3165237132880849</v>
      </c>
      <c r="GC20">
        <f t="shared" si="83"/>
        <v>1.0352316095650584</v>
      </c>
      <c r="GD20">
        <f t="shared" si="84"/>
        <v>-0.70467559687085779</v>
      </c>
      <c r="GE20">
        <f t="shared" si="85"/>
        <v>2.1250439093911764</v>
      </c>
      <c r="GF20">
        <f t="shared" si="86"/>
        <v>-1.0966292273675073</v>
      </c>
      <c r="GG20">
        <f t="shared" si="87"/>
        <v>0.42185798114557604</v>
      </c>
      <c r="GH20">
        <f t="shared" si="88"/>
        <v>-0.79055825754399756</v>
      </c>
      <c r="GI20">
        <f t="shared" si="89"/>
        <v>0.21202706039843733</v>
      </c>
      <c r="GJ20">
        <f t="shared" si="90"/>
        <v>0.97597586775651135</v>
      </c>
      <c r="GK20">
        <f t="shared" si="91"/>
        <v>0.26982321719791491</v>
      </c>
      <c r="GL20">
        <f t="shared" si="92"/>
        <v>-0.58730430309443893</v>
      </c>
      <c r="GM20">
        <f t="shared" si="93"/>
        <v>0.64107485401134401</v>
      </c>
      <c r="GN20">
        <f t="shared" si="94"/>
        <v>-0.73482795698595016</v>
      </c>
      <c r="GO20">
        <f t="shared" si="95"/>
        <v>-2.9280280214774894</v>
      </c>
      <c r="GP20">
        <f t="shared" si="96"/>
        <v>-0.85850232565274665</v>
      </c>
      <c r="GQ20">
        <f t="shared" si="97"/>
        <v>-0.16704490742604161</v>
      </c>
      <c r="GR20">
        <f t="shared" si="98"/>
        <v>0.42470433225891657</v>
      </c>
      <c r="GS20">
        <f t="shared" si="99"/>
        <v>1.3924262330243766</v>
      </c>
      <c r="GX20">
        <f t="shared" si="100"/>
        <v>0.74788831604840889</v>
      </c>
      <c r="GY20">
        <f t="shared" si="101"/>
        <v>3.1561905060601969E-2</v>
      </c>
      <c r="GZ20">
        <f t="shared" si="102"/>
        <v>1.2830442589179372</v>
      </c>
      <c r="HA20">
        <f t="shared" si="103"/>
        <v>0.39045252777910022</v>
      </c>
      <c r="HB20">
        <f t="shared" si="104"/>
        <v>0.79900092739659301</v>
      </c>
      <c r="HC20">
        <f t="shared" si="105"/>
        <v>1.2487634864168555</v>
      </c>
      <c r="HD20">
        <f t="shared" si="106"/>
        <v>0.25383121022531885</v>
      </c>
      <c r="HE20">
        <f t="shared" si="107"/>
        <v>1.1872889644539431</v>
      </c>
      <c r="HF20">
        <f t="shared" si="108"/>
        <v>0.65549671449739688</v>
      </c>
      <c r="HG20">
        <f t="shared" si="109"/>
        <v>2.3908322470915579</v>
      </c>
      <c r="HH20">
        <f t="shared" si="110"/>
        <v>0.11193294552343613</v>
      </c>
      <c r="HI20">
        <f t="shared" si="111"/>
        <v>0.52710101403207299</v>
      </c>
      <c r="HJ20">
        <f t="shared" si="112"/>
        <v>0.63203535041364867</v>
      </c>
      <c r="HK20">
        <f t="shared" si="113"/>
        <v>1.1133243272953717</v>
      </c>
      <c r="HL20">
        <f t="shared" si="114"/>
        <v>0.94680151041262395</v>
      </c>
      <c r="HM20">
        <f t="shared" si="115"/>
        <v>0.12841915327270703</v>
      </c>
      <c r="HN20">
        <f t="shared" si="116"/>
        <v>0.97004434285798702</v>
      </c>
      <c r="HO20">
        <f t="shared" si="117"/>
        <v>0.93160791053217995</v>
      </c>
      <c r="HP20">
        <f t="shared" si="118"/>
        <v>0.60154350659691325</v>
      </c>
      <c r="HQ20">
        <f t="shared" si="119"/>
        <v>1.1565148540243084</v>
      </c>
      <c r="HR20">
        <f t="shared" si="120"/>
        <v>1.0325807762661086</v>
      </c>
      <c r="HS20">
        <f t="shared" si="121"/>
        <v>1.5276566301749326</v>
      </c>
      <c r="HT20">
        <f t="shared" si="122"/>
        <v>0.80211542339219655</v>
      </c>
      <c r="HU20">
        <f t="shared" si="123"/>
        <v>2.75233795664791E-2</v>
      </c>
      <c r="HV20">
        <f t="shared" si="124"/>
        <v>1.8484467302529306</v>
      </c>
      <c r="HW20">
        <f t="shared" si="125"/>
        <v>1.0750698096671427</v>
      </c>
      <c r="HX20">
        <f t="shared" si="126"/>
        <v>0.22773192828233602</v>
      </c>
      <c r="HY20">
        <f t="shared" si="127"/>
        <v>1.1174833931481232</v>
      </c>
      <c r="HZ20">
        <f t="shared" si="128"/>
        <v>1.3391708136874514</v>
      </c>
      <c r="IA20">
        <f t="shared" si="129"/>
        <v>1.6527925874086167</v>
      </c>
      <c r="IB20">
        <f t="shared" si="130"/>
        <v>0.49939107907108604</v>
      </c>
      <c r="IC20">
        <f t="shared" si="131"/>
        <v>0.88524528373134626</v>
      </c>
      <c r="ID20">
        <f t="shared" si="132"/>
        <v>7.9799319608076846E-2</v>
      </c>
      <c r="IE20">
        <f t="shared" si="133"/>
        <v>0.6821473348609759</v>
      </c>
      <c r="IF20">
        <f t="shared" si="134"/>
        <v>1.494365699600825</v>
      </c>
      <c r="IG20">
        <f t="shared" si="135"/>
        <v>0.34516698557682446</v>
      </c>
      <c r="IH20">
        <f t="shared" si="136"/>
        <v>0.4144588619301296</v>
      </c>
      <c r="II20">
        <f t="shared" si="137"/>
        <v>0.2163028544047928</v>
      </c>
      <c r="IJ20">
        <f t="shared" si="138"/>
        <v>0.1415387008756559</v>
      </c>
      <c r="IK20">
        <f t="shared" si="139"/>
        <v>0.74519851769144774</v>
      </c>
      <c r="IL20">
        <f t="shared" si="140"/>
        <v>4.7089782790159851E-2</v>
      </c>
      <c r="IM20">
        <f t="shared" si="141"/>
        <v>0.84860868006481693</v>
      </c>
      <c r="IN20">
        <f t="shared" si="142"/>
        <v>1.0125965242514889</v>
      </c>
      <c r="IO20">
        <f t="shared" si="143"/>
        <v>2.4190672118764218</v>
      </c>
      <c r="IP20">
        <f t="shared" si="144"/>
        <v>0.34387759572398724</v>
      </c>
      <c r="IQ20">
        <f t="shared" si="145"/>
        <v>1.4586046373893771</v>
      </c>
      <c r="IR20">
        <f t="shared" si="146"/>
        <v>6.305850647726885E-2</v>
      </c>
      <c r="IS20">
        <f t="shared" si="147"/>
        <v>1.7998642974450729</v>
      </c>
      <c r="IT20">
        <f t="shared" si="148"/>
        <v>1.4823680657219984</v>
      </c>
      <c r="IU20">
        <f t="shared" si="149"/>
        <v>1.8437618963921829</v>
      </c>
      <c r="IV20">
        <f t="shared" si="150"/>
        <v>1.6299449450823813</v>
      </c>
      <c r="IW20">
        <f t="shared" si="151"/>
        <v>4.3635110642705088E-2</v>
      </c>
      <c r="IX20">
        <f t="shared" si="152"/>
        <v>0.99943137257850401</v>
      </c>
      <c r="IY20">
        <f t="shared" si="153"/>
        <v>1.1682557571908392</v>
      </c>
      <c r="IZ20">
        <f t="shared" si="154"/>
        <v>0.19052217291976936</v>
      </c>
      <c r="JA20">
        <f t="shared" si="155"/>
        <v>0.45417179453484646</v>
      </c>
      <c r="JB20">
        <f t="shared" si="156"/>
        <v>0.18583416292237098</v>
      </c>
      <c r="JC20">
        <f t="shared" si="157"/>
        <v>1.693379815971308</v>
      </c>
      <c r="JD20">
        <f t="shared" si="158"/>
        <v>0.77530728560723117</v>
      </c>
      <c r="JE20">
        <f t="shared" si="159"/>
        <v>1.2411165470192547</v>
      </c>
      <c r="JF20">
        <f t="shared" si="160"/>
        <v>0.14838089185832004</v>
      </c>
      <c r="JG20">
        <f t="shared" si="161"/>
        <v>3.5882277824399567E-2</v>
      </c>
      <c r="JH20">
        <f t="shared" si="162"/>
        <v>0.24767622752283902</v>
      </c>
      <c r="JI20">
        <f t="shared" si="163"/>
        <v>0.9267126692876223</v>
      </c>
      <c r="JJ20">
        <f t="shared" si="164"/>
        <v>0.67833642908832159</v>
      </c>
      <c r="JK20">
        <f t="shared" si="165"/>
        <v>0.55240675057480904</v>
      </c>
      <c r="JL20">
        <f t="shared" si="166"/>
        <v>1.3576845055541016</v>
      </c>
      <c r="JM20">
        <f t="shared" si="167"/>
        <v>0.96888040224207383</v>
      </c>
      <c r="JN20">
        <f t="shared" si="168"/>
        <v>0.41845898155462891</v>
      </c>
      <c r="JO20">
        <f t="shared" si="169"/>
        <v>1.1472306585633572</v>
      </c>
      <c r="JP20">
        <f t="shared" si="170"/>
        <v>0.49498165178283493</v>
      </c>
      <c r="JQ20">
        <f t="shared" si="171"/>
        <v>0.61488109007820402</v>
      </c>
      <c r="JR20">
        <f t="shared" si="172"/>
        <v>1.4462156476445518</v>
      </c>
      <c r="JS20">
        <f t="shared" si="173"/>
        <v>0.2158444905627257</v>
      </c>
      <c r="JT20">
        <f t="shared" si="174"/>
        <v>0.22920371319347332</v>
      </c>
      <c r="JU20">
        <f t="shared" si="175"/>
        <v>0.86933533694254472</v>
      </c>
      <c r="JV20">
        <f t="shared" si="176"/>
        <v>1.638347759725316</v>
      </c>
      <c r="JW20">
        <f t="shared" si="177"/>
        <v>1.2950944218650908</v>
      </c>
      <c r="JX20">
        <f t="shared" si="178"/>
        <v>1.332257030054218</v>
      </c>
      <c r="JY20">
        <f t="shared" si="179"/>
        <v>0.2165897210810348</v>
      </c>
      <c r="JZ20">
        <f t="shared" si="180"/>
        <v>0.44160305677578737</v>
      </c>
      <c r="KA20">
        <f t="shared" si="181"/>
        <v>0.15265439429799388</v>
      </c>
      <c r="KB20">
        <f t="shared" si="182"/>
        <v>1.3165237132880849</v>
      </c>
      <c r="KC20">
        <f t="shared" si="183"/>
        <v>1.0352316095650584</v>
      </c>
      <c r="KD20">
        <f t="shared" si="184"/>
        <v>0.70467559687085779</v>
      </c>
      <c r="KE20">
        <f t="shared" si="185"/>
        <v>2.1250439093911764</v>
      </c>
      <c r="KF20">
        <f t="shared" si="186"/>
        <v>1.0966292273675073</v>
      </c>
      <c r="KG20">
        <f t="shared" si="187"/>
        <v>0.42185798114557604</v>
      </c>
      <c r="KH20">
        <f t="shared" si="188"/>
        <v>0.79055825754399756</v>
      </c>
      <c r="KI20">
        <f t="shared" si="189"/>
        <v>0.21202706039843733</v>
      </c>
      <c r="KJ20">
        <f t="shared" si="190"/>
        <v>0.97597586775651135</v>
      </c>
      <c r="KK20">
        <f t="shared" si="191"/>
        <v>0.26982321719791491</v>
      </c>
      <c r="KL20">
        <f t="shared" si="192"/>
        <v>0.58730430309443893</v>
      </c>
      <c r="KM20">
        <f t="shared" si="193"/>
        <v>0.64107485401134401</v>
      </c>
      <c r="KN20">
        <f t="shared" si="194"/>
        <v>0.73482795698595016</v>
      </c>
      <c r="KO20">
        <f t="shared" si="195"/>
        <v>2.9280280214774894</v>
      </c>
      <c r="KP20">
        <f t="shared" si="196"/>
        <v>0.85850232565274665</v>
      </c>
      <c r="KQ20">
        <f t="shared" si="197"/>
        <v>0.16704490742604161</v>
      </c>
      <c r="KR20">
        <f t="shared" si="198"/>
        <v>0.42470433225891657</v>
      </c>
      <c r="KS20">
        <f t="shared" si="199"/>
        <v>1.3924262330243766</v>
      </c>
    </row>
    <row r="21" spans="1:305" x14ac:dyDescent="0.25">
      <c r="A21" s="1">
        <v>-0.25364035249506411</v>
      </c>
      <c r="B21" s="1">
        <v>-3.1293091839598852</v>
      </c>
      <c r="C21" s="1">
        <v>4.6186477722866819</v>
      </c>
      <c r="D21" s="1">
        <v>-6.649179278286117</v>
      </c>
      <c r="E21" s="1">
        <v>1.38801292391289</v>
      </c>
      <c r="F21" s="1">
        <v>-7.6565895439174909</v>
      </c>
      <c r="G21" s="1">
        <v>3.2848759284939359</v>
      </c>
      <c r="H21" s="1">
        <v>-3.1598689022468509</v>
      </c>
      <c r="I21" s="1">
        <v>1.694482421909709</v>
      </c>
      <c r="J21" s="1">
        <v>2.8724262364759339</v>
      </c>
      <c r="K21" s="1">
        <v>1.116913236192842</v>
      </c>
      <c r="L21" s="1">
        <v>0.49333991361632468</v>
      </c>
      <c r="M21" s="1">
        <v>2.6970158885665469</v>
      </c>
      <c r="N21" s="1">
        <v>-4.2744860614376554</v>
      </c>
      <c r="O21" s="1">
        <v>-3.884669870526793</v>
      </c>
      <c r="P21" s="1">
        <v>-2.7802683080604038</v>
      </c>
      <c r="Q21" s="1">
        <v>2.4023352392680728</v>
      </c>
      <c r="R21" s="1">
        <v>6.281837904504008</v>
      </c>
      <c r="S21" s="1">
        <v>1.661845398769674</v>
      </c>
      <c r="T21" s="1">
        <v>-0.78749361128242512</v>
      </c>
      <c r="U21" s="1">
        <v>-9.4297949400988497</v>
      </c>
      <c r="V21" s="1">
        <v>1.1746937114937539</v>
      </c>
      <c r="W21" s="1">
        <v>9.4229485489029656</v>
      </c>
      <c r="X21" s="1">
        <v>2.8976118328353202</v>
      </c>
      <c r="Y21" s="1">
        <v>-0.2375114282191764</v>
      </c>
      <c r="Z21" s="1">
        <v>-4.2336658574125581</v>
      </c>
      <c r="AA21" s="1">
        <v>-2.5100410751964461</v>
      </c>
      <c r="AB21" s="1">
        <v>-0.96923606424336972</v>
      </c>
      <c r="AC21" s="1">
        <v>1.082186468022609</v>
      </c>
      <c r="AD21" s="1">
        <v>3.6898158801848191</v>
      </c>
      <c r="AE21" s="1">
        <v>-1.423395893817345</v>
      </c>
      <c r="AF21" s="1">
        <v>-4.9503027020854669</v>
      </c>
      <c r="AG21" s="1">
        <v>4.4468330385768162</v>
      </c>
      <c r="AH21" s="1">
        <v>4.5553244407199527</v>
      </c>
      <c r="AI21" s="1">
        <v>0.23313309903826501</v>
      </c>
      <c r="AJ21" s="1">
        <v>1.9786872501220909</v>
      </c>
      <c r="AK21" s="1">
        <v>3.303446426619677</v>
      </c>
      <c r="AL21" s="1">
        <v>1.8328863026689179</v>
      </c>
      <c r="AM21" s="1">
        <v>-1.941316998667401</v>
      </c>
      <c r="AN21" s="1">
        <v>5.3062125241238434</v>
      </c>
      <c r="AO21" s="1">
        <v>0.29537161835838133</v>
      </c>
      <c r="AP21" s="1">
        <v>-0.1028922895406529</v>
      </c>
      <c r="AQ21" s="1">
        <v>1.167620834294274</v>
      </c>
      <c r="AR21" s="1">
        <v>4.6519755409856938</v>
      </c>
      <c r="AS21" s="1">
        <v>0.90912822285291672</v>
      </c>
      <c r="AT21" s="1">
        <v>-0.1498248690616002</v>
      </c>
      <c r="AU21" s="1">
        <v>-4.1307287686062466</v>
      </c>
      <c r="AV21" s="1">
        <v>1.6224604076400491</v>
      </c>
      <c r="AW21" s="1">
        <v>-2.0231078860126819</v>
      </c>
      <c r="AX21" s="1">
        <v>-4.4651936738622826</v>
      </c>
      <c r="AY21" s="1">
        <v>-2.7344735135167029</v>
      </c>
      <c r="AZ21" s="1">
        <v>1.580190764868691</v>
      </c>
      <c r="BA21" s="1">
        <v>-0.61163551875672262</v>
      </c>
      <c r="BB21" s="1">
        <v>6.6941705381532737</v>
      </c>
      <c r="BC21" s="1">
        <v>-0.5721092696005281</v>
      </c>
      <c r="BD21" s="1">
        <v>3.7087609488993971</v>
      </c>
      <c r="BE21" s="1">
        <v>2.0412485771426159</v>
      </c>
      <c r="BF21" s="1">
        <v>4.0237465733288431</v>
      </c>
      <c r="BG21" s="1">
        <v>-0.66786528360469921</v>
      </c>
      <c r="BH21" s="1">
        <v>-4.3353444530242227</v>
      </c>
      <c r="BI21" s="1">
        <v>5.3659428087380094</v>
      </c>
      <c r="BJ21" s="1">
        <v>-7.2734025763455112E-2</v>
      </c>
      <c r="BK21" s="1">
        <v>-4.1137075205394824</v>
      </c>
      <c r="BL21" s="1">
        <v>1.664212947201706</v>
      </c>
      <c r="BM21" s="1">
        <v>1.428761703661841</v>
      </c>
      <c r="BN21" s="1">
        <v>0.4161954405484416</v>
      </c>
      <c r="BO21" s="1">
        <v>1.2689185914026371</v>
      </c>
      <c r="BP21" s="1">
        <v>5.7303432824742728</v>
      </c>
      <c r="BQ21" s="1">
        <v>-3.0253052357750851</v>
      </c>
      <c r="BR21" s="1">
        <v>7.9075674150969064</v>
      </c>
      <c r="BS21" s="1">
        <v>-3.320584205739137</v>
      </c>
      <c r="BT21" s="1">
        <v>-5.7781671907245364</v>
      </c>
      <c r="BU21" s="1">
        <v>0.74919577533870729</v>
      </c>
      <c r="BV21" s="1">
        <v>2.4177588729312518</v>
      </c>
      <c r="BW21" s="1">
        <v>0.52729123520802323</v>
      </c>
      <c r="BX21" s="1">
        <v>-2.062474535117186</v>
      </c>
      <c r="BY21" s="1">
        <v>-2.0855896209099889E-3</v>
      </c>
      <c r="BZ21" s="1">
        <v>2.463541248464348</v>
      </c>
      <c r="CA21" s="1">
        <v>8.1461363727350058</v>
      </c>
      <c r="CB21" s="1">
        <v>4.7678092510102763</v>
      </c>
      <c r="CC21" s="1">
        <v>-6.0528765243397329</v>
      </c>
      <c r="CD21" s="1">
        <v>-1.882841918139524</v>
      </c>
      <c r="CE21" s="1">
        <v>-0.37279465160312719</v>
      </c>
      <c r="CF21" s="1">
        <v>5.5771517523723917</v>
      </c>
      <c r="CG21" s="1">
        <v>-1.12349146570604</v>
      </c>
      <c r="CH21" s="1">
        <v>3.243046876419962</v>
      </c>
      <c r="CI21" s="1">
        <v>1.1471565987406991</v>
      </c>
      <c r="CJ21" s="1">
        <v>-3.2317820435409219</v>
      </c>
      <c r="CK21" s="1">
        <v>-2.5733545619806981</v>
      </c>
      <c r="CL21" s="1">
        <v>-2.0727981441466721</v>
      </c>
      <c r="CM21" s="1">
        <v>-1.5911374268166549</v>
      </c>
      <c r="CN21" s="1">
        <v>-2.6089773564732668</v>
      </c>
      <c r="CO21" s="1">
        <v>3.9895840946496861</v>
      </c>
      <c r="CP21" s="1">
        <v>-0.90679453311031666</v>
      </c>
      <c r="CQ21" s="1">
        <v>4.7483476853151334</v>
      </c>
      <c r="CR21" s="1">
        <v>-4.0071755436795353</v>
      </c>
      <c r="CS21" s="1">
        <v>0.99088510420561571</v>
      </c>
      <c r="CT21" s="1">
        <v>-1.317262693794397</v>
      </c>
      <c r="CU21" s="1">
        <v>-6.3282180361094262</v>
      </c>
      <c r="CV21" s="1">
        <v>5.2344136350164598</v>
      </c>
      <c r="CX21">
        <f t="shared" si="0"/>
        <v>0.77203892930774698</v>
      </c>
      <c r="CY21">
        <f t="shared" si="1"/>
        <v>-1.7239252457931211</v>
      </c>
      <c r="CZ21">
        <f t="shared" si="2"/>
        <v>-0.91484950430575207</v>
      </c>
      <c r="DA21">
        <f t="shared" si="3"/>
        <v>0.43299421049623898</v>
      </c>
      <c r="DB21">
        <f t="shared" si="4"/>
        <v>-0.14697931819283006</v>
      </c>
      <c r="DC21">
        <f t="shared" si="5"/>
        <v>0.60499105585620327</v>
      </c>
      <c r="DD21">
        <f t="shared" si="6"/>
        <v>0.64432683610921515</v>
      </c>
      <c r="DE21">
        <f t="shared" si="7"/>
        <v>-0.83558277026194494</v>
      </c>
      <c r="DF21">
        <f t="shared" si="8"/>
        <v>0.72528316029771034</v>
      </c>
      <c r="DG21">
        <f t="shared" si="9"/>
        <v>0.73359700887564694</v>
      </c>
      <c r="DH21">
        <f t="shared" si="10"/>
        <v>-0.3565805311733059</v>
      </c>
      <c r="DI21">
        <f t="shared" si="11"/>
        <v>0.26940540395045987</v>
      </c>
      <c r="DJ21">
        <f t="shared" si="12"/>
        <v>1.6121044427271241</v>
      </c>
      <c r="DK21">
        <f t="shared" si="13"/>
        <v>1.5982598131988546E-2</v>
      </c>
      <c r="DL21">
        <f t="shared" si="14"/>
        <v>-0.84570477767178387</v>
      </c>
      <c r="DM21">
        <f t="shared" si="15"/>
        <v>0.73234630481200114</v>
      </c>
      <c r="DN21">
        <f t="shared" si="16"/>
        <v>1.7856985164056371</v>
      </c>
      <c r="DO21">
        <f t="shared" si="17"/>
        <v>-0.43060266615236031</v>
      </c>
      <c r="DP21">
        <f t="shared" si="18"/>
        <v>-0.18789160569135999</v>
      </c>
      <c r="DQ21">
        <f t="shared" si="19"/>
        <v>-1.9534352762563461</v>
      </c>
      <c r="DR21">
        <f t="shared" si="20"/>
        <v>-0.19907843869223107</v>
      </c>
      <c r="DS21">
        <f t="shared" si="21"/>
        <v>0.78666322610881134</v>
      </c>
      <c r="DT21">
        <f t="shared" si="22"/>
        <v>-0.51783245443542825</v>
      </c>
      <c r="DU21">
        <f t="shared" si="23"/>
        <v>-0.13860231251021471</v>
      </c>
      <c r="DV21">
        <f t="shared" si="24"/>
        <v>-0.69839966048534285</v>
      </c>
      <c r="DW21">
        <f t="shared" si="25"/>
        <v>-0.49177574713627825</v>
      </c>
      <c r="DX21">
        <f t="shared" si="26"/>
        <v>-0.56141451425754418</v>
      </c>
      <c r="DY21">
        <f t="shared" si="27"/>
        <v>0.73628853796180027</v>
      </c>
      <c r="DZ21">
        <f t="shared" si="28"/>
        <v>-1.1287058177767662</v>
      </c>
      <c r="EA21">
        <f t="shared" si="29"/>
        <v>-6.3553166247090065E-2</v>
      </c>
      <c r="EB21">
        <f t="shared" si="30"/>
        <v>4.7084131028513054E-2</v>
      </c>
      <c r="EC21">
        <f t="shared" si="31"/>
        <v>0.31118949188631007</v>
      </c>
      <c r="ED21">
        <f t="shared" si="32"/>
        <v>0.92837299745566026</v>
      </c>
      <c r="EE21">
        <f t="shared" si="33"/>
        <v>0.65359788571942667</v>
      </c>
      <c r="EF21">
        <f t="shared" si="34"/>
        <v>1.3098985396443799</v>
      </c>
      <c r="EG21">
        <f t="shared" si="35"/>
        <v>-2.6199351609764481</v>
      </c>
      <c r="EH21">
        <f t="shared" si="36"/>
        <v>2.1913829774834581</v>
      </c>
      <c r="EI21">
        <f t="shared" si="37"/>
        <v>1.5662397588676815</v>
      </c>
      <c r="EJ21">
        <f t="shared" si="38"/>
        <v>-0.33580661257260203</v>
      </c>
      <c r="EK21">
        <f t="shared" si="39"/>
        <v>0.73731583404618473</v>
      </c>
      <c r="EL21">
        <f t="shared" si="40"/>
        <v>-0.64353951051193148</v>
      </c>
      <c r="EM21">
        <f t="shared" si="41"/>
        <v>-9.2171734244511777E-3</v>
      </c>
      <c r="EN21">
        <f t="shared" si="42"/>
        <v>2.1254573985960921</v>
      </c>
      <c r="EO21">
        <f t="shared" si="43"/>
        <v>1.074113301052579</v>
      </c>
      <c r="EP21">
        <f t="shared" si="44"/>
        <v>0.92997488071089629</v>
      </c>
      <c r="EQ21">
        <f t="shared" si="45"/>
        <v>-2.229594385605512</v>
      </c>
      <c r="ER21">
        <f t="shared" si="46"/>
        <v>0.81175477640199123</v>
      </c>
      <c r="ES21">
        <f t="shared" si="47"/>
        <v>-0.16153101014834403</v>
      </c>
      <c r="ET21">
        <f t="shared" si="48"/>
        <v>2.8863733252810775E-3</v>
      </c>
      <c r="EU21">
        <f t="shared" si="49"/>
        <v>2.7133591915980304E-2</v>
      </c>
      <c r="EV21">
        <f t="shared" si="50"/>
        <v>1.4690299712894048</v>
      </c>
      <c r="EW21">
        <f t="shared" si="51"/>
        <v>3.3842433709706503</v>
      </c>
      <c r="EX21">
        <f t="shared" si="52"/>
        <v>1.0439678551220983</v>
      </c>
      <c r="EY21">
        <f t="shared" si="53"/>
        <v>1.1180970778134904</v>
      </c>
      <c r="EZ21">
        <f t="shared" si="54"/>
        <v>-1.0224477291219607</v>
      </c>
      <c r="FA21">
        <f t="shared" si="55"/>
        <v>-0.49749909690530014</v>
      </c>
      <c r="FB21">
        <f t="shared" si="56"/>
        <v>0.79430949476232082</v>
      </c>
      <c r="FC21">
        <f t="shared" si="57"/>
        <v>0.46665007375353307</v>
      </c>
      <c r="FD21">
        <f t="shared" si="58"/>
        <v>-2.2951482932351039</v>
      </c>
      <c r="FE21">
        <f t="shared" si="59"/>
        <v>1.1581290322903399</v>
      </c>
      <c r="FF21">
        <f t="shared" si="60"/>
        <v>-2.0581540105157883</v>
      </c>
      <c r="FG21">
        <f t="shared" si="61"/>
        <v>0.64320388982458621</v>
      </c>
      <c r="FH21">
        <f t="shared" si="62"/>
        <v>-0.17077268115790645</v>
      </c>
      <c r="FI21">
        <f t="shared" si="63"/>
        <v>0.89522733617832906</v>
      </c>
      <c r="FJ21">
        <f t="shared" si="64"/>
        <v>-2.7342458251222106</v>
      </c>
      <c r="FK21">
        <f t="shared" si="65"/>
        <v>0.61621838014934893</v>
      </c>
      <c r="FL21">
        <f t="shared" si="66"/>
        <v>0.69508127586403456</v>
      </c>
      <c r="FM21">
        <f t="shared" si="67"/>
        <v>-0.15108022771034957</v>
      </c>
      <c r="FN21">
        <f t="shared" si="68"/>
        <v>1.0490834333678105</v>
      </c>
      <c r="FO21">
        <f t="shared" si="69"/>
        <v>0.45714449296433202</v>
      </c>
      <c r="FP21">
        <f t="shared" si="70"/>
        <v>-0.7566042528863739</v>
      </c>
      <c r="FQ21">
        <f t="shared" si="71"/>
        <v>-1.2157275375574601</v>
      </c>
      <c r="FR21">
        <f t="shared" si="72"/>
        <v>-0.87641239223965872</v>
      </c>
      <c r="FS21">
        <f t="shared" si="73"/>
        <v>-1.3255633210663773</v>
      </c>
      <c r="FT21">
        <f t="shared" si="74"/>
        <v>1.4696647475792473</v>
      </c>
      <c r="FU21">
        <f t="shared" si="75"/>
        <v>-1.7617126918767307</v>
      </c>
      <c r="FV21">
        <f t="shared" si="76"/>
        <v>-1.4887767512216481</v>
      </c>
      <c r="FW21">
        <f t="shared" si="77"/>
        <v>-7.4997238311537817E-2</v>
      </c>
      <c r="FX21">
        <f t="shared" si="78"/>
        <v>0.88141451353493938</v>
      </c>
      <c r="FY21">
        <f t="shared" si="79"/>
        <v>0.1143481140455842</v>
      </c>
      <c r="FZ21">
        <f t="shared" si="80"/>
        <v>0.93796385845833807</v>
      </c>
      <c r="GA21">
        <f t="shared" si="81"/>
        <v>0.47356327585778502</v>
      </c>
      <c r="GB21">
        <f t="shared" si="82"/>
        <v>-0.6132252973504172</v>
      </c>
      <c r="GC21">
        <f t="shared" si="83"/>
        <v>-1.4289550313428361</v>
      </c>
      <c r="GD21">
        <f t="shared" si="84"/>
        <v>1.6642506937023072E-2</v>
      </c>
      <c r="GE21">
        <f t="shared" si="85"/>
        <v>-1.2619680033481018E-2</v>
      </c>
      <c r="GF21">
        <f t="shared" si="86"/>
        <v>0.44633250205215935</v>
      </c>
      <c r="GG21">
        <f t="shared" si="87"/>
        <v>4.4794465060760125E-2</v>
      </c>
      <c r="GH21">
        <f t="shared" si="88"/>
        <v>-1.4613235633413191</v>
      </c>
      <c r="GI21">
        <f t="shared" si="89"/>
        <v>-1.6383104064139156</v>
      </c>
      <c r="GJ21">
        <f t="shared" si="90"/>
        <v>-1.4956858813527283</v>
      </c>
      <c r="GK21">
        <f t="shared" si="91"/>
        <v>0.82211055354144813</v>
      </c>
      <c r="GL21">
        <f t="shared" si="92"/>
        <v>1.8786242353516669</v>
      </c>
      <c r="GM21">
        <f t="shared" si="93"/>
        <v>0.59067101643151543</v>
      </c>
      <c r="GN21">
        <f t="shared" si="94"/>
        <v>1.6881782001979055</v>
      </c>
      <c r="GO21">
        <f t="shared" si="95"/>
        <v>2.2327912394384652</v>
      </c>
      <c r="GP21">
        <f t="shared" si="96"/>
        <v>7.3560179183612462E-2</v>
      </c>
      <c r="GQ21">
        <f t="shared" si="97"/>
        <v>1.5194326807905618</v>
      </c>
      <c r="GR21">
        <f t="shared" si="98"/>
        <v>0.21168918842214079</v>
      </c>
      <c r="GS21">
        <f t="shared" si="99"/>
        <v>1.1046734538955141</v>
      </c>
      <c r="GX21">
        <f t="shared" si="100"/>
        <v>0.77203892930774698</v>
      </c>
      <c r="GY21">
        <f t="shared" si="101"/>
        <v>1.7239252457931211</v>
      </c>
      <c r="GZ21">
        <f t="shared" si="102"/>
        <v>0.91484950430575207</v>
      </c>
      <c r="HA21">
        <f t="shared" si="103"/>
        <v>0.43299421049623898</v>
      </c>
      <c r="HB21">
        <f t="shared" si="104"/>
        <v>0.14697931819283006</v>
      </c>
      <c r="HC21">
        <f t="shared" si="105"/>
        <v>0.60499105585620327</v>
      </c>
      <c r="HD21">
        <f t="shared" si="106"/>
        <v>0.64432683610921515</v>
      </c>
      <c r="HE21">
        <f t="shared" si="107"/>
        <v>0.83558277026194494</v>
      </c>
      <c r="HF21">
        <f t="shared" si="108"/>
        <v>0.72528316029771034</v>
      </c>
      <c r="HG21">
        <f t="shared" si="109"/>
        <v>0.73359700887564694</v>
      </c>
      <c r="HH21">
        <f t="shared" si="110"/>
        <v>0.3565805311733059</v>
      </c>
      <c r="HI21">
        <f t="shared" si="111"/>
        <v>0.26940540395045987</v>
      </c>
      <c r="HJ21">
        <f t="shared" si="112"/>
        <v>1.6121044427271241</v>
      </c>
      <c r="HK21">
        <f t="shared" si="113"/>
        <v>1.5982598131988546E-2</v>
      </c>
      <c r="HL21">
        <f t="shared" si="114"/>
        <v>0.84570477767178387</v>
      </c>
      <c r="HM21">
        <f t="shared" si="115"/>
        <v>0.73234630481200114</v>
      </c>
      <c r="HN21">
        <f t="shared" si="116"/>
        <v>1.7856985164056371</v>
      </c>
      <c r="HO21">
        <f t="shared" si="117"/>
        <v>0.43060266615236031</v>
      </c>
      <c r="HP21">
        <f t="shared" si="118"/>
        <v>0.18789160569135999</v>
      </c>
      <c r="HQ21">
        <f t="shared" si="119"/>
        <v>1.9534352762563461</v>
      </c>
      <c r="HR21">
        <f t="shared" si="120"/>
        <v>0.19907843869223107</v>
      </c>
      <c r="HS21">
        <f t="shared" si="121"/>
        <v>0.78666322610881134</v>
      </c>
      <c r="HT21">
        <f t="shared" si="122"/>
        <v>0.51783245443542825</v>
      </c>
      <c r="HU21">
        <f t="shared" si="123"/>
        <v>0.13860231251021471</v>
      </c>
      <c r="HV21">
        <f t="shared" si="124"/>
        <v>0.69839966048534285</v>
      </c>
      <c r="HW21">
        <f t="shared" si="125"/>
        <v>0.49177574713627825</v>
      </c>
      <c r="HX21">
        <f t="shared" si="126"/>
        <v>0.56141451425754418</v>
      </c>
      <c r="HY21">
        <f t="shared" si="127"/>
        <v>0.73628853796180027</v>
      </c>
      <c r="HZ21">
        <f t="shared" si="128"/>
        <v>1.1287058177767662</v>
      </c>
      <c r="IA21">
        <f t="shared" si="129"/>
        <v>6.3553166247090065E-2</v>
      </c>
      <c r="IB21">
        <f t="shared" si="130"/>
        <v>4.7084131028513054E-2</v>
      </c>
      <c r="IC21">
        <f t="shared" si="131"/>
        <v>0.31118949188631007</v>
      </c>
      <c r="ID21">
        <f t="shared" si="132"/>
        <v>0.92837299745566026</v>
      </c>
      <c r="IE21">
        <f t="shared" si="133"/>
        <v>0.65359788571942667</v>
      </c>
      <c r="IF21">
        <f t="shared" si="134"/>
        <v>1.3098985396443799</v>
      </c>
      <c r="IG21">
        <f t="shared" si="135"/>
        <v>2.6199351609764481</v>
      </c>
      <c r="IH21">
        <f t="shared" si="136"/>
        <v>2.1913829774834581</v>
      </c>
      <c r="II21">
        <f t="shared" si="137"/>
        <v>1.5662397588676815</v>
      </c>
      <c r="IJ21">
        <f t="shared" si="138"/>
        <v>0.33580661257260203</v>
      </c>
      <c r="IK21">
        <f t="shared" si="139"/>
        <v>0.73731583404618473</v>
      </c>
      <c r="IL21">
        <f t="shared" si="140"/>
        <v>0.64353951051193148</v>
      </c>
      <c r="IM21">
        <f t="shared" si="141"/>
        <v>9.2171734244511777E-3</v>
      </c>
      <c r="IN21">
        <f t="shared" si="142"/>
        <v>2.1254573985960921</v>
      </c>
      <c r="IO21">
        <f t="shared" si="143"/>
        <v>1.074113301052579</v>
      </c>
      <c r="IP21">
        <f t="shared" si="144"/>
        <v>0.92997488071089629</v>
      </c>
      <c r="IQ21">
        <f t="shared" si="145"/>
        <v>2.229594385605512</v>
      </c>
      <c r="IR21">
        <f t="shared" si="146"/>
        <v>0.81175477640199123</v>
      </c>
      <c r="IS21">
        <f t="shared" si="147"/>
        <v>0.16153101014834403</v>
      </c>
      <c r="IT21">
        <f t="shared" si="148"/>
        <v>2.8863733252810775E-3</v>
      </c>
      <c r="IU21">
        <f t="shared" si="149"/>
        <v>2.7133591915980304E-2</v>
      </c>
      <c r="IV21">
        <f t="shared" si="150"/>
        <v>1.4690299712894048</v>
      </c>
      <c r="IW21">
        <f t="shared" si="151"/>
        <v>3.3842433709706503</v>
      </c>
      <c r="IX21">
        <f t="shared" si="152"/>
        <v>1.0439678551220983</v>
      </c>
      <c r="IY21">
        <f t="shared" si="153"/>
        <v>1.1180970778134904</v>
      </c>
      <c r="IZ21">
        <f t="shared" si="154"/>
        <v>1.0224477291219607</v>
      </c>
      <c r="JA21">
        <f t="shared" si="155"/>
        <v>0.49749909690530014</v>
      </c>
      <c r="JB21">
        <f t="shared" si="156"/>
        <v>0.79430949476232082</v>
      </c>
      <c r="JC21">
        <f t="shared" si="157"/>
        <v>0.46665007375353307</v>
      </c>
      <c r="JD21">
        <f t="shared" si="158"/>
        <v>2.2951482932351039</v>
      </c>
      <c r="JE21">
        <f t="shared" si="159"/>
        <v>1.1581290322903399</v>
      </c>
      <c r="JF21">
        <f t="shared" si="160"/>
        <v>2.0581540105157883</v>
      </c>
      <c r="JG21">
        <f t="shared" si="161"/>
        <v>0.64320388982458621</v>
      </c>
      <c r="JH21">
        <f t="shared" si="162"/>
        <v>0.17077268115790645</v>
      </c>
      <c r="JI21">
        <f t="shared" si="163"/>
        <v>0.89522733617832906</v>
      </c>
      <c r="JJ21">
        <f t="shared" si="164"/>
        <v>2.7342458251222106</v>
      </c>
      <c r="JK21">
        <f t="shared" si="165"/>
        <v>0.61621838014934893</v>
      </c>
      <c r="JL21">
        <f t="shared" si="166"/>
        <v>0.69508127586403456</v>
      </c>
      <c r="JM21">
        <f t="shared" si="167"/>
        <v>0.15108022771034957</v>
      </c>
      <c r="JN21">
        <f t="shared" si="168"/>
        <v>1.0490834333678105</v>
      </c>
      <c r="JO21">
        <f t="shared" si="169"/>
        <v>0.45714449296433202</v>
      </c>
      <c r="JP21">
        <f t="shared" si="170"/>
        <v>0.7566042528863739</v>
      </c>
      <c r="JQ21">
        <f t="shared" si="171"/>
        <v>1.2157275375574601</v>
      </c>
      <c r="JR21">
        <f t="shared" si="172"/>
        <v>0.87641239223965872</v>
      </c>
      <c r="JS21">
        <f t="shared" si="173"/>
        <v>1.3255633210663773</v>
      </c>
      <c r="JT21">
        <f t="shared" si="174"/>
        <v>1.4696647475792473</v>
      </c>
      <c r="JU21">
        <f t="shared" si="175"/>
        <v>1.7617126918767307</v>
      </c>
      <c r="JV21">
        <f t="shared" si="176"/>
        <v>1.4887767512216481</v>
      </c>
      <c r="JW21">
        <f t="shared" si="177"/>
        <v>7.4997238311537817E-2</v>
      </c>
      <c r="JX21">
        <f t="shared" si="178"/>
        <v>0.88141451353493938</v>
      </c>
      <c r="JY21">
        <f t="shared" si="179"/>
        <v>0.1143481140455842</v>
      </c>
      <c r="JZ21">
        <f t="shared" si="180"/>
        <v>0.93796385845833807</v>
      </c>
      <c r="KA21">
        <f t="shared" si="181"/>
        <v>0.47356327585778502</v>
      </c>
      <c r="KB21">
        <f t="shared" si="182"/>
        <v>0.6132252973504172</v>
      </c>
      <c r="KC21">
        <f t="shared" si="183"/>
        <v>1.4289550313428361</v>
      </c>
      <c r="KD21">
        <f t="shared" si="184"/>
        <v>1.6642506937023072E-2</v>
      </c>
      <c r="KE21">
        <f t="shared" si="185"/>
        <v>1.2619680033481018E-2</v>
      </c>
      <c r="KF21">
        <f t="shared" si="186"/>
        <v>0.44633250205215935</v>
      </c>
      <c r="KG21">
        <f t="shared" si="187"/>
        <v>4.4794465060760125E-2</v>
      </c>
      <c r="KH21">
        <f t="shared" si="188"/>
        <v>1.4613235633413191</v>
      </c>
      <c r="KI21">
        <f t="shared" si="189"/>
        <v>1.6383104064139156</v>
      </c>
      <c r="KJ21">
        <f t="shared" si="190"/>
        <v>1.4956858813527283</v>
      </c>
      <c r="KK21">
        <f t="shared" si="191"/>
        <v>0.82211055354144813</v>
      </c>
      <c r="KL21">
        <f t="shared" si="192"/>
        <v>1.8786242353516669</v>
      </c>
      <c r="KM21">
        <f t="shared" si="193"/>
        <v>0.59067101643151543</v>
      </c>
      <c r="KN21">
        <f t="shared" si="194"/>
        <v>1.6881782001979055</v>
      </c>
      <c r="KO21">
        <f t="shared" si="195"/>
        <v>2.2327912394384652</v>
      </c>
      <c r="KP21">
        <f t="shared" si="196"/>
        <v>7.3560179183612462E-2</v>
      </c>
      <c r="KQ21">
        <f t="shared" si="197"/>
        <v>1.5194326807905618</v>
      </c>
      <c r="KR21">
        <f t="shared" si="198"/>
        <v>0.21168918842214079</v>
      </c>
      <c r="KS21">
        <f t="shared" si="199"/>
        <v>1.1046734538955141</v>
      </c>
    </row>
    <row r="22" spans="1:305" x14ac:dyDescent="0.25">
      <c r="A22" s="1">
        <v>-0.40066934887353473</v>
      </c>
      <c r="B22" s="1">
        <v>-3.0608215319823038</v>
      </c>
      <c r="C22" s="1">
        <v>5.4883342808050406</v>
      </c>
      <c r="D22" s="1">
        <v>-8.0704630913175812</v>
      </c>
      <c r="E22" s="1">
        <v>1.2585897841633129</v>
      </c>
      <c r="F22" s="1">
        <v>-7.1182730390367466</v>
      </c>
      <c r="G22" s="1">
        <v>5.4195650936553728</v>
      </c>
      <c r="H22" s="1">
        <v>-4.5735889893639472</v>
      </c>
      <c r="I22" s="1">
        <v>1.832938214126949</v>
      </c>
      <c r="J22" s="1">
        <v>2.307494222244137</v>
      </c>
      <c r="K22" s="1">
        <v>0.84847652208731539</v>
      </c>
      <c r="L22" s="1">
        <v>0.74030223618994151</v>
      </c>
      <c r="M22" s="1">
        <v>2.2429982675854161</v>
      </c>
      <c r="N22" s="1">
        <v>-4.5638118798019702</v>
      </c>
      <c r="O22" s="1">
        <v>-5.4717587523302029</v>
      </c>
      <c r="P22" s="1">
        <v>-1.477939538792254</v>
      </c>
      <c r="Q22" s="1">
        <v>2.4579647384127101</v>
      </c>
      <c r="R22" s="1">
        <v>5.4952304477171774</v>
      </c>
      <c r="S22" s="1">
        <v>3.145616140791851</v>
      </c>
      <c r="T22" s="1">
        <v>0.88733600638863974</v>
      </c>
      <c r="U22" s="1">
        <v>-8.8657344497238562</v>
      </c>
      <c r="V22" s="1">
        <v>0.86277111266283912</v>
      </c>
      <c r="W22" s="1">
        <v>8.4561046090264771</v>
      </c>
      <c r="X22" s="1">
        <v>3.0693401967899421</v>
      </c>
      <c r="Y22" s="1">
        <v>-1.4929422296273229</v>
      </c>
      <c r="Z22" s="1">
        <v>-3.3177997225639082</v>
      </c>
      <c r="AA22" s="1">
        <v>-4.1709123370227772</v>
      </c>
      <c r="AB22" s="1">
        <v>0.27984931157903881</v>
      </c>
      <c r="AC22" s="1">
        <v>0.9894507005898594</v>
      </c>
      <c r="AD22" s="1">
        <v>3.0977121770552509</v>
      </c>
      <c r="AE22" s="1">
        <v>-2.193317188179372</v>
      </c>
      <c r="AF22" s="1">
        <v>-3.1024340683614651</v>
      </c>
      <c r="AG22" s="1">
        <v>3.7917428610095549</v>
      </c>
      <c r="AH22" s="1">
        <v>4.8695611076571863</v>
      </c>
      <c r="AI22" s="1">
        <v>-0.56346641556996913</v>
      </c>
      <c r="AJ22" s="1">
        <v>2.4206242717866262</v>
      </c>
      <c r="AK22" s="1">
        <v>3.6737828488323641</v>
      </c>
      <c r="AL22" s="1">
        <v>1.7444949553946849</v>
      </c>
      <c r="AM22" s="1">
        <v>-0.75558849975201614</v>
      </c>
      <c r="AN22" s="1">
        <v>7.0232837527391832</v>
      </c>
      <c r="AO22" s="1">
        <v>0.79808699289626395</v>
      </c>
      <c r="AP22" s="1">
        <v>-1.819638143312849</v>
      </c>
      <c r="AQ22" s="1">
        <v>1.952237454423289</v>
      </c>
      <c r="AR22" s="1">
        <v>3.6085740519981542</v>
      </c>
      <c r="AS22" s="1">
        <v>2.0002550812256441</v>
      </c>
      <c r="AT22" s="1">
        <v>-0.45145473773162093</v>
      </c>
      <c r="AU22" s="1">
        <v>-4.6959147939481589</v>
      </c>
      <c r="AV22" s="1">
        <v>0.91260350309474081</v>
      </c>
      <c r="AW22" s="1">
        <v>-1.8365085705458479</v>
      </c>
      <c r="AX22" s="1">
        <v>-4.5505886886726223</v>
      </c>
      <c r="AY22" s="1">
        <v>-1.98042537977642</v>
      </c>
      <c r="AZ22" s="1">
        <v>0.67095149773431051</v>
      </c>
      <c r="BA22" s="1">
        <v>-1.150129552071848</v>
      </c>
      <c r="BB22" s="1">
        <v>7.0010790450929106</v>
      </c>
      <c r="BC22" s="1">
        <v>-0.6635905533817914</v>
      </c>
      <c r="BD22" s="1">
        <v>3.4983485464517181</v>
      </c>
      <c r="BE22" s="1">
        <v>1.573176031916262</v>
      </c>
      <c r="BF22" s="1">
        <v>3.3241082156016759</v>
      </c>
      <c r="BG22" s="1">
        <v>-2.276809962016507</v>
      </c>
      <c r="BH22" s="1">
        <v>-3.7533081970730828</v>
      </c>
      <c r="BI22" s="1">
        <v>4.4236997623797061</v>
      </c>
      <c r="BJ22" s="1">
        <v>1.291998082622088</v>
      </c>
      <c r="BK22" s="1">
        <v>-5.3209285462814133</v>
      </c>
      <c r="BL22" s="1">
        <v>1.252163640285116</v>
      </c>
      <c r="BM22" s="1">
        <v>2.7014551622963681</v>
      </c>
      <c r="BN22" s="1">
        <v>-0.56813451113946656</v>
      </c>
      <c r="BO22" s="1">
        <v>1.766795064114961</v>
      </c>
      <c r="BP22" s="1">
        <v>6.3030211429407368</v>
      </c>
      <c r="BQ22" s="1">
        <v>-3.3026053962341981</v>
      </c>
      <c r="BR22" s="1">
        <v>7.5658304935744729</v>
      </c>
      <c r="BS22" s="1">
        <v>-1.189274027553926</v>
      </c>
      <c r="BT22" s="1">
        <v>-5.7612168604472158</v>
      </c>
      <c r="BU22" s="1">
        <v>-0.72018830402024925</v>
      </c>
      <c r="BV22" s="1">
        <v>3.3045468053197151</v>
      </c>
      <c r="BW22" s="1">
        <v>0.90595192912990785</v>
      </c>
      <c r="BX22" s="1">
        <v>-2.9190395782804721</v>
      </c>
      <c r="BY22" s="1">
        <v>-0.51259587159383457</v>
      </c>
      <c r="BZ22" s="1">
        <v>2.9006247915448791</v>
      </c>
      <c r="CA22" s="1">
        <v>8.8857830215868141</v>
      </c>
      <c r="CB22" s="1">
        <v>6.7012244360989692</v>
      </c>
      <c r="CC22" s="1">
        <v>-4.2923057111011156</v>
      </c>
      <c r="CD22" s="1">
        <v>-0.5209362847286223</v>
      </c>
      <c r="CE22" s="1">
        <v>-0.19561339264996361</v>
      </c>
      <c r="CF22" s="1">
        <v>4.7856632976655167</v>
      </c>
      <c r="CG22" s="1">
        <v>0.41874579599403861</v>
      </c>
      <c r="CH22" s="1">
        <v>3.198600607251509</v>
      </c>
      <c r="CI22" s="1">
        <v>1.8795344675313499</v>
      </c>
      <c r="CJ22" s="1">
        <v>-3.8069538448549132</v>
      </c>
      <c r="CK22" s="1">
        <v>-3.6812209715647048</v>
      </c>
      <c r="CL22" s="1">
        <v>-2.752592015151015</v>
      </c>
      <c r="CM22" s="1">
        <v>-0.84156299122570433</v>
      </c>
      <c r="CN22" s="1">
        <v>-3.3031872453509479</v>
      </c>
      <c r="CO22" s="1">
        <v>3.116984788272017</v>
      </c>
      <c r="CP22" s="1">
        <v>-6.3772653551573133E-2</v>
      </c>
      <c r="CQ22" s="1">
        <v>5.4080636200156258</v>
      </c>
      <c r="CR22" s="1">
        <v>-2.8458198713436542</v>
      </c>
      <c r="CS22" s="1">
        <v>2.7562634098265808</v>
      </c>
      <c r="CT22" s="1">
        <v>-0.14717984527320799</v>
      </c>
      <c r="CU22" s="1">
        <v>-7.0014378313640941</v>
      </c>
      <c r="CV22" s="1">
        <v>6.1248308860352214</v>
      </c>
      <c r="CX22">
        <f t="shared" si="0"/>
        <v>-0.14702899637847061</v>
      </c>
      <c r="CY22">
        <f t="shared" si="1"/>
        <v>6.8487651977581443E-2</v>
      </c>
      <c r="CZ22">
        <f t="shared" si="2"/>
        <v>0.86968650851835871</v>
      </c>
      <c r="DA22">
        <f t="shared" si="3"/>
        <v>-1.4212838130314642</v>
      </c>
      <c r="DB22">
        <f t="shared" si="4"/>
        <v>-0.12942313974957709</v>
      </c>
      <c r="DC22">
        <f t="shared" si="5"/>
        <v>0.53831650488074434</v>
      </c>
      <c r="DD22">
        <f t="shared" si="6"/>
        <v>2.1346891651614368</v>
      </c>
      <c r="DE22">
        <f t="shared" si="7"/>
        <v>-1.4137200871170963</v>
      </c>
      <c r="DF22">
        <f t="shared" si="8"/>
        <v>0.13845579221724003</v>
      </c>
      <c r="DG22">
        <f t="shared" si="9"/>
        <v>-0.56493201423179684</v>
      </c>
      <c r="DH22">
        <f t="shared" si="10"/>
        <v>-0.26843671410552661</v>
      </c>
      <c r="DI22">
        <f t="shared" si="11"/>
        <v>0.24696232257361683</v>
      </c>
      <c r="DJ22">
        <f t="shared" si="12"/>
        <v>-0.45401762098113085</v>
      </c>
      <c r="DK22">
        <f t="shared" si="13"/>
        <v>-0.28932581836431481</v>
      </c>
      <c r="DL22">
        <f t="shared" si="14"/>
        <v>-1.5870888818034099</v>
      </c>
      <c r="DM22">
        <f t="shared" si="15"/>
        <v>1.3023287692681498</v>
      </c>
      <c r="DN22">
        <f t="shared" si="16"/>
        <v>5.5629499144637329E-2</v>
      </c>
      <c r="DO22">
        <f t="shared" si="17"/>
        <v>-0.78660745678683064</v>
      </c>
      <c r="DP22">
        <f t="shared" si="18"/>
        <v>1.4837707420221771</v>
      </c>
      <c r="DQ22">
        <f t="shared" si="19"/>
        <v>1.6748296176710649</v>
      </c>
      <c r="DR22">
        <f t="shared" si="20"/>
        <v>0.56406049037499351</v>
      </c>
      <c r="DS22">
        <f t="shared" si="21"/>
        <v>-0.31192259883091478</v>
      </c>
      <c r="DT22">
        <f t="shared" si="22"/>
        <v>-0.96684393987648853</v>
      </c>
      <c r="DU22">
        <f t="shared" si="23"/>
        <v>0.17172836395462188</v>
      </c>
      <c r="DV22">
        <f t="shared" si="24"/>
        <v>-1.2554308014081466</v>
      </c>
      <c r="DW22">
        <f t="shared" si="25"/>
        <v>0.91586613484864987</v>
      </c>
      <c r="DX22">
        <f t="shared" si="26"/>
        <v>-1.660871261826331</v>
      </c>
      <c r="DY22">
        <f t="shared" si="27"/>
        <v>1.2490853758224085</v>
      </c>
      <c r="DZ22">
        <f t="shared" si="28"/>
        <v>-9.2735767432749583E-2</v>
      </c>
      <c r="EA22">
        <f t="shared" si="29"/>
        <v>-0.59210370312956817</v>
      </c>
      <c r="EB22">
        <f t="shared" si="30"/>
        <v>-0.76992129436202705</v>
      </c>
      <c r="EC22">
        <f t="shared" si="31"/>
        <v>1.8478686337240018</v>
      </c>
      <c r="ED22">
        <f t="shared" si="32"/>
        <v>-0.65509017756726129</v>
      </c>
      <c r="EE22">
        <f t="shared" si="33"/>
        <v>0.31423666693723362</v>
      </c>
      <c r="EF22">
        <f t="shared" si="34"/>
        <v>-0.79659951460823408</v>
      </c>
      <c r="EG22">
        <f t="shared" si="35"/>
        <v>0.4419370216645353</v>
      </c>
      <c r="EH22">
        <f t="shared" si="36"/>
        <v>0.37033642221268703</v>
      </c>
      <c r="EI22">
        <f t="shared" si="37"/>
        <v>-8.8391347274233034E-2</v>
      </c>
      <c r="EJ22">
        <f t="shared" si="38"/>
        <v>1.1857284989153849</v>
      </c>
      <c r="EK22">
        <f t="shared" si="39"/>
        <v>1.7170712286153398</v>
      </c>
      <c r="EL22">
        <f t="shared" si="40"/>
        <v>0.50271537453788262</v>
      </c>
      <c r="EM22">
        <f t="shared" si="41"/>
        <v>-1.716745853772196</v>
      </c>
      <c r="EN22">
        <f t="shared" si="42"/>
        <v>0.78461662012901501</v>
      </c>
      <c r="EO22">
        <f t="shared" si="43"/>
        <v>-1.0434014889875396</v>
      </c>
      <c r="EP22">
        <f t="shared" si="44"/>
        <v>1.0911268583727274</v>
      </c>
      <c r="EQ22">
        <f t="shared" si="45"/>
        <v>-0.30162986867002073</v>
      </c>
      <c r="ER22">
        <f t="shared" si="46"/>
        <v>-0.56518602534191231</v>
      </c>
      <c r="ES22">
        <f t="shared" si="47"/>
        <v>-0.70985690454530825</v>
      </c>
      <c r="ET22">
        <f t="shared" si="48"/>
        <v>0.18659931546683395</v>
      </c>
      <c r="EU22">
        <f t="shared" si="49"/>
        <v>-8.5395014810339731E-2</v>
      </c>
      <c r="EV22">
        <f t="shared" si="50"/>
        <v>0.7540481337402829</v>
      </c>
      <c r="EW22">
        <f t="shared" si="51"/>
        <v>-0.90923926713438052</v>
      </c>
      <c r="EX22">
        <f t="shared" si="52"/>
        <v>-0.53849403331512535</v>
      </c>
      <c r="EY22">
        <f t="shared" si="53"/>
        <v>0.30690850693963689</v>
      </c>
      <c r="EZ22">
        <f t="shared" si="54"/>
        <v>-9.1481283781263301E-2</v>
      </c>
      <c r="FA22">
        <f t="shared" si="55"/>
        <v>-0.210412402447679</v>
      </c>
      <c r="FB22">
        <f t="shared" si="56"/>
        <v>-0.46807254522635389</v>
      </c>
      <c r="FC22">
        <f t="shared" si="57"/>
        <v>-0.6996383577271672</v>
      </c>
      <c r="FD22">
        <f t="shared" si="58"/>
        <v>-1.6089446784118078</v>
      </c>
      <c r="FE22">
        <f t="shared" si="59"/>
        <v>0.58203625595113984</v>
      </c>
      <c r="FF22">
        <f t="shared" si="60"/>
        <v>-0.94224304635830336</v>
      </c>
      <c r="FG22">
        <f t="shared" si="61"/>
        <v>1.3647321083855433</v>
      </c>
      <c r="FH22">
        <f t="shared" si="62"/>
        <v>-1.2072210257419309</v>
      </c>
      <c r="FI22">
        <f t="shared" si="63"/>
        <v>-0.41204930691659003</v>
      </c>
      <c r="FJ22">
        <f t="shared" si="64"/>
        <v>1.2726934586345271</v>
      </c>
      <c r="FK22">
        <f t="shared" si="65"/>
        <v>-0.98432995168790816</v>
      </c>
      <c r="FL22">
        <f t="shared" si="66"/>
        <v>0.49787647271232394</v>
      </c>
      <c r="FM22">
        <f t="shared" si="67"/>
        <v>0.57267786046646396</v>
      </c>
      <c r="FN22">
        <f t="shared" si="68"/>
        <v>-0.27730016045911299</v>
      </c>
      <c r="FO22">
        <f t="shared" si="69"/>
        <v>-0.34173692152243351</v>
      </c>
      <c r="FP22">
        <f t="shared" si="70"/>
        <v>2.1313101781852111</v>
      </c>
      <c r="FQ22">
        <f t="shared" si="71"/>
        <v>1.6950330277320624E-2</v>
      </c>
      <c r="FR22">
        <f t="shared" si="72"/>
        <v>-1.4693840793589565</v>
      </c>
      <c r="FS22">
        <f t="shared" si="73"/>
        <v>0.88678793238846332</v>
      </c>
      <c r="FT22">
        <f t="shared" si="74"/>
        <v>0.37866069392188462</v>
      </c>
      <c r="FU22">
        <f t="shared" si="75"/>
        <v>-0.85656504316328608</v>
      </c>
      <c r="FV22">
        <f t="shared" si="76"/>
        <v>-0.51051028197292458</v>
      </c>
      <c r="FW22">
        <f t="shared" si="77"/>
        <v>0.4370835430805311</v>
      </c>
      <c r="FX22">
        <f t="shared" si="78"/>
        <v>0.73964664885180831</v>
      </c>
      <c r="FY22">
        <f t="shared" si="79"/>
        <v>1.9334151850886929</v>
      </c>
      <c r="FZ22">
        <f t="shared" si="80"/>
        <v>1.7605708132386173</v>
      </c>
      <c r="GA22">
        <f t="shared" si="81"/>
        <v>1.3619056334109017</v>
      </c>
      <c r="GB22">
        <f t="shared" si="82"/>
        <v>0.17718125895316358</v>
      </c>
      <c r="GC22">
        <f t="shared" si="83"/>
        <v>-0.79148845470687501</v>
      </c>
      <c r="GD22">
        <f t="shared" si="84"/>
        <v>1.5422372617000786</v>
      </c>
      <c r="GE22">
        <f t="shared" si="85"/>
        <v>-4.4446269168453068E-2</v>
      </c>
      <c r="GF22">
        <f t="shared" si="86"/>
        <v>0.73237786879065081</v>
      </c>
      <c r="GG22">
        <f t="shared" si="87"/>
        <v>-0.57517180131399126</v>
      </c>
      <c r="GH22">
        <f t="shared" si="88"/>
        <v>-1.1078664095840067</v>
      </c>
      <c r="GI22">
        <f t="shared" si="89"/>
        <v>-0.67979387100434296</v>
      </c>
      <c r="GJ22">
        <f t="shared" si="90"/>
        <v>0.74957443559095061</v>
      </c>
      <c r="GK22">
        <f t="shared" si="91"/>
        <v>-0.69420988887768109</v>
      </c>
      <c r="GL22">
        <f t="shared" si="92"/>
        <v>-0.87259930637766914</v>
      </c>
      <c r="GM22">
        <f t="shared" si="93"/>
        <v>0.84302187955874353</v>
      </c>
      <c r="GN22">
        <f t="shared" si="94"/>
        <v>0.65971593470049239</v>
      </c>
      <c r="GO22">
        <f t="shared" si="95"/>
        <v>1.1613556723358811</v>
      </c>
      <c r="GP22">
        <f t="shared" si="96"/>
        <v>1.7653783056209651</v>
      </c>
      <c r="GQ22">
        <f t="shared" si="97"/>
        <v>1.1700828485211889</v>
      </c>
      <c r="GR22">
        <f t="shared" si="98"/>
        <v>-0.67321979525466791</v>
      </c>
      <c r="GS22">
        <f t="shared" si="99"/>
        <v>0.89041725101876157</v>
      </c>
      <c r="GX22">
        <f t="shared" si="100"/>
        <v>0.14702899637847061</v>
      </c>
      <c r="GY22">
        <f t="shared" si="101"/>
        <v>6.8487651977581443E-2</v>
      </c>
      <c r="GZ22">
        <f t="shared" si="102"/>
        <v>0.86968650851835871</v>
      </c>
      <c r="HA22">
        <f t="shared" si="103"/>
        <v>1.4212838130314642</v>
      </c>
      <c r="HB22">
        <f t="shared" si="104"/>
        <v>0.12942313974957709</v>
      </c>
      <c r="HC22">
        <f t="shared" si="105"/>
        <v>0.53831650488074434</v>
      </c>
      <c r="HD22">
        <f t="shared" si="106"/>
        <v>2.1346891651614368</v>
      </c>
      <c r="HE22">
        <f t="shared" si="107"/>
        <v>1.4137200871170963</v>
      </c>
      <c r="HF22">
        <f t="shared" si="108"/>
        <v>0.13845579221724003</v>
      </c>
      <c r="HG22">
        <f t="shared" si="109"/>
        <v>0.56493201423179684</v>
      </c>
      <c r="HH22">
        <f t="shared" si="110"/>
        <v>0.26843671410552661</v>
      </c>
      <c r="HI22">
        <f t="shared" si="111"/>
        <v>0.24696232257361683</v>
      </c>
      <c r="HJ22">
        <f t="shared" si="112"/>
        <v>0.45401762098113085</v>
      </c>
      <c r="HK22">
        <f t="shared" si="113"/>
        <v>0.28932581836431481</v>
      </c>
      <c r="HL22">
        <f t="shared" si="114"/>
        <v>1.5870888818034099</v>
      </c>
      <c r="HM22">
        <f t="shared" si="115"/>
        <v>1.3023287692681498</v>
      </c>
      <c r="HN22">
        <f t="shared" si="116"/>
        <v>5.5629499144637329E-2</v>
      </c>
      <c r="HO22">
        <f t="shared" si="117"/>
        <v>0.78660745678683064</v>
      </c>
      <c r="HP22">
        <f t="shared" si="118"/>
        <v>1.4837707420221771</v>
      </c>
      <c r="HQ22">
        <f t="shared" si="119"/>
        <v>1.6748296176710649</v>
      </c>
      <c r="HR22">
        <f t="shared" si="120"/>
        <v>0.56406049037499351</v>
      </c>
      <c r="HS22">
        <f t="shared" si="121"/>
        <v>0.31192259883091478</v>
      </c>
      <c r="HT22">
        <f t="shared" si="122"/>
        <v>0.96684393987648853</v>
      </c>
      <c r="HU22">
        <f t="shared" si="123"/>
        <v>0.17172836395462188</v>
      </c>
      <c r="HV22">
        <f t="shared" si="124"/>
        <v>1.2554308014081466</v>
      </c>
      <c r="HW22">
        <f t="shared" si="125"/>
        <v>0.91586613484864987</v>
      </c>
      <c r="HX22">
        <f t="shared" si="126"/>
        <v>1.660871261826331</v>
      </c>
      <c r="HY22">
        <f t="shared" si="127"/>
        <v>1.2490853758224085</v>
      </c>
      <c r="HZ22">
        <f t="shared" si="128"/>
        <v>9.2735767432749583E-2</v>
      </c>
      <c r="IA22">
        <f t="shared" si="129"/>
        <v>0.59210370312956817</v>
      </c>
      <c r="IB22">
        <f t="shared" si="130"/>
        <v>0.76992129436202705</v>
      </c>
      <c r="IC22">
        <f t="shared" si="131"/>
        <v>1.8478686337240018</v>
      </c>
      <c r="ID22">
        <f t="shared" si="132"/>
        <v>0.65509017756726129</v>
      </c>
      <c r="IE22">
        <f t="shared" si="133"/>
        <v>0.31423666693723362</v>
      </c>
      <c r="IF22">
        <f t="shared" si="134"/>
        <v>0.79659951460823408</v>
      </c>
      <c r="IG22">
        <f t="shared" si="135"/>
        <v>0.4419370216645353</v>
      </c>
      <c r="IH22">
        <f t="shared" si="136"/>
        <v>0.37033642221268703</v>
      </c>
      <c r="II22">
        <f t="shared" si="137"/>
        <v>8.8391347274233034E-2</v>
      </c>
      <c r="IJ22">
        <f t="shared" si="138"/>
        <v>1.1857284989153849</v>
      </c>
      <c r="IK22">
        <f t="shared" si="139"/>
        <v>1.7170712286153398</v>
      </c>
      <c r="IL22">
        <f t="shared" si="140"/>
        <v>0.50271537453788262</v>
      </c>
      <c r="IM22">
        <f t="shared" si="141"/>
        <v>1.716745853772196</v>
      </c>
      <c r="IN22">
        <f t="shared" si="142"/>
        <v>0.78461662012901501</v>
      </c>
      <c r="IO22">
        <f t="shared" si="143"/>
        <v>1.0434014889875396</v>
      </c>
      <c r="IP22">
        <f t="shared" si="144"/>
        <v>1.0911268583727274</v>
      </c>
      <c r="IQ22">
        <f t="shared" si="145"/>
        <v>0.30162986867002073</v>
      </c>
      <c r="IR22">
        <f t="shared" si="146"/>
        <v>0.56518602534191231</v>
      </c>
      <c r="IS22">
        <f t="shared" si="147"/>
        <v>0.70985690454530825</v>
      </c>
      <c r="IT22">
        <f t="shared" si="148"/>
        <v>0.18659931546683395</v>
      </c>
      <c r="IU22">
        <f t="shared" si="149"/>
        <v>8.5395014810339731E-2</v>
      </c>
      <c r="IV22">
        <f t="shared" si="150"/>
        <v>0.7540481337402829</v>
      </c>
      <c r="IW22">
        <f t="shared" si="151"/>
        <v>0.90923926713438052</v>
      </c>
      <c r="IX22">
        <f t="shared" si="152"/>
        <v>0.53849403331512535</v>
      </c>
      <c r="IY22">
        <f t="shared" si="153"/>
        <v>0.30690850693963689</v>
      </c>
      <c r="IZ22">
        <f t="shared" si="154"/>
        <v>9.1481283781263301E-2</v>
      </c>
      <c r="JA22">
        <f t="shared" si="155"/>
        <v>0.210412402447679</v>
      </c>
      <c r="JB22">
        <f t="shared" si="156"/>
        <v>0.46807254522635389</v>
      </c>
      <c r="JC22">
        <f t="shared" si="157"/>
        <v>0.6996383577271672</v>
      </c>
      <c r="JD22">
        <f t="shared" si="158"/>
        <v>1.6089446784118078</v>
      </c>
      <c r="JE22">
        <f t="shared" si="159"/>
        <v>0.58203625595113984</v>
      </c>
      <c r="JF22">
        <f t="shared" si="160"/>
        <v>0.94224304635830336</v>
      </c>
      <c r="JG22">
        <f t="shared" si="161"/>
        <v>1.3647321083855433</v>
      </c>
      <c r="JH22">
        <f t="shared" si="162"/>
        <v>1.2072210257419309</v>
      </c>
      <c r="JI22">
        <f t="shared" si="163"/>
        <v>0.41204930691659003</v>
      </c>
      <c r="JJ22">
        <f t="shared" si="164"/>
        <v>1.2726934586345271</v>
      </c>
      <c r="JK22">
        <f t="shared" si="165"/>
        <v>0.98432995168790816</v>
      </c>
      <c r="JL22">
        <f t="shared" si="166"/>
        <v>0.49787647271232394</v>
      </c>
      <c r="JM22">
        <f t="shared" si="167"/>
        <v>0.57267786046646396</v>
      </c>
      <c r="JN22">
        <f t="shared" si="168"/>
        <v>0.27730016045911299</v>
      </c>
      <c r="JO22">
        <f t="shared" si="169"/>
        <v>0.34173692152243351</v>
      </c>
      <c r="JP22">
        <f t="shared" si="170"/>
        <v>2.1313101781852111</v>
      </c>
      <c r="JQ22">
        <f t="shared" si="171"/>
        <v>1.6950330277320624E-2</v>
      </c>
      <c r="JR22">
        <f t="shared" si="172"/>
        <v>1.4693840793589565</v>
      </c>
      <c r="JS22">
        <f t="shared" si="173"/>
        <v>0.88678793238846332</v>
      </c>
      <c r="JT22">
        <f t="shared" si="174"/>
        <v>0.37866069392188462</v>
      </c>
      <c r="JU22">
        <f t="shared" si="175"/>
        <v>0.85656504316328608</v>
      </c>
      <c r="JV22">
        <f t="shared" si="176"/>
        <v>0.51051028197292458</v>
      </c>
      <c r="JW22">
        <f t="shared" si="177"/>
        <v>0.4370835430805311</v>
      </c>
      <c r="JX22">
        <f t="shared" si="178"/>
        <v>0.73964664885180831</v>
      </c>
      <c r="JY22">
        <f t="shared" si="179"/>
        <v>1.9334151850886929</v>
      </c>
      <c r="JZ22">
        <f t="shared" si="180"/>
        <v>1.7605708132386173</v>
      </c>
      <c r="KA22">
        <f t="shared" si="181"/>
        <v>1.3619056334109017</v>
      </c>
      <c r="KB22">
        <f t="shared" si="182"/>
        <v>0.17718125895316358</v>
      </c>
      <c r="KC22">
        <f t="shared" si="183"/>
        <v>0.79148845470687501</v>
      </c>
      <c r="KD22">
        <f t="shared" si="184"/>
        <v>1.5422372617000786</v>
      </c>
      <c r="KE22">
        <f t="shared" si="185"/>
        <v>4.4446269168453068E-2</v>
      </c>
      <c r="KF22">
        <f t="shared" si="186"/>
        <v>0.73237786879065081</v>
      </c>
      <c r="KG22">
        <f t="shared" si="187"/>
        <v>0.57517180131399126</v>
      </c>
      <c r="KH22">
        <f t="shared" si="188"/>
        <v>1.1078664095840067</v>
      </c>
      <c r="KI22">
        <f t="shared" si="189"/>
        <v>0.67979387100434296</v>
      </c>
      <c r="KJ22">
        <f t="shared" si="190"/>
        <v>0.74957443559095061</v>
      </c>
      <c r="KK22">
        <f t="shared" si="191"/>
        <v>0.69420988887768109</v>
      </c>
      <c r="KL22">
        <f t="shared" si="192"/>
        <v>0.87259930637766914</v>
      </c>
      <c r="KM22">
        <f t="shared" si="193"/>
        <v>0.84302187955874353</v>
      </c>
      <c r="KN22">
        <f t="shared" si="194"/>
        <v>0.65971593470049239</v>
      </c>
      <c r="KO22">
        <f t="shared" si="195"/>
        <v>1.1613556723358811</v>
      </c>
      <c r="KP22">
        <f t="shared" si="196"/>
        <v>1.7653783056209651</v>
      </c>
      <c r="KQ22">
        <f t="shared" si="197"/>
        <v>1.1700828485211889</v>
      </c>
      <c r="KR22">
        <f t="shared" si="198"/>
        <v>0.67321979525466791</v>
      </c>
      <c r="KS22">
        <f t="shared" si="199"/>
        <v>0.89041725101876157</v>
      </c>
    </row>
    <row r="23" spans="1:305" x14ac:dyDescent="0.25">
      <c r="A23" s="1">
        <v>-4.4859178988318538E-2</v>
      </c>
      <c r="B23" s="1">
        <v>-4.7956508453079314</v>
      </c>
      <c r="C23" s="1">
        <v>6.3657043270978253</v>
      </c>
      <c r="D23" s="1">
        <v>-7.772814022336207</v>
      </c>
      <c r="E23" s="1">
        <v>1.170299682809816</v>
      </c>
      <c r="F23" s="1">
        <v>-6.052781887575347</v>
      </c>
      <c r="G23" s="1">
        <v>6.4369835511092717</v>
      </c>
      <c r="H23" s="1">
        <v>-3.5344294789132489</v>
      </c>
      <c r="I23" s="1">
        <v>0.69662516801582508</v>
      </c>
      <c r="J23" s="1">
        <v>3.1706885372357778</v>
      </c>
      <c r="K23" s="1">
        <v>0.90634735452622184</v>
      </c>
      <c r="L23" s="1">
        <v>1.04732799093436</v>
      </c>
      <c r="M23" s="1">
        <v>2.0837950983146598</v>
      </c>
      <c r="N23" s="1">
        <v>-6.2788489705391646</v>
      </c>
      <c r="O23" s="1">
        <v>-5.1072628156953401</v>
      </c>
      <c r="P23" s="1">
        <v>-0.78600643646406176</v>
      </c>
      <c r="Q23" s="1">
        <v>2.6781760678634119</v>
      </c>
      <c r="R23" s="1">
        <v>6.2566473549213031</v>
      </c>
      <c r="S23" s="1">
        <v>2.2738267667440608</v>
      </c>
      <c r="T23" s="1">
        <v>0.2286481031244437</v>
      </c>
      <c r="U23" s="1">
        <v>-8.473801240710424</v>
      </c>
      <c r="V23" s="1">
        <v>1.3147397618149921</v>
      </c>
      <c r="W23" s="1">
        <v>8.4145019620972938</v>
      </c>
      <c r="X23" s="1">
        <v>2.0834303306621389</v>
      </c>
      <c r="Y23" s="1">
        <v>-1.9179591248912</v>
      </c>
      <c r="Z23" s="1">
        <v>-3.8838900078410981</v>
      </c>
      <c r="AA23" s="1">
        <v>-3.161978559227292</v>
      </c>
      <c r="AB23" s="1">
        <v>2.2064683519426529</v>
      </c>
      <c r="AC23" s="1">
        <v>1.177038285349802</v>
      </c>
      <c r="AD23" s="1">
        <v>1.7350208884025109</v>
      </c>
      <c r="AE23" s="1">
        <v>-2.779006765077122</v>
      </c>
      <c r="AF23" s="1">
        <v>-1.118766407080833</v>
      </c>
      <c r="AG23" s="1">
        <v>2.6854877315394048</v>
      </c>
      <c r="AH23" s="1">
        <v>3.871409104847273</v>
      </c>
      <c r="AI23" s="1">
        <v>0.3997200404750838</v>
      </c>
      <c r="AJ23" s="1">
        <v>2.5291058796312149</v>
      </c>
      <c r="AK23" s="1">
        <v>2.6951287116777989</v>
      </c>
      <c r="AL23" s="1">
        <v>3.2400320931345048</v>
      </c>
      <c r="AM23" s="1">
        <v>-0.33159928081480211</v>
      </c>
      <c r="AN23" s="1">
        <v>7.359734878722807</v>
      </c>
      <c r="AO23" s="1">
        <v>0.66355430341717481</v>
      </c>
      <c r="AP23" s="1">
        <v>-3.8688206840084001</v>
      </c>
      <c r="AQ23" s="1">
        <v>1.976184764931159</v>
      </c>
      <c r="AR23" s="1">
        <v>2.955532394304718</v>
      </c>
      <c r="AS23" s="1">
        <v>1.9472345539592559</v>
      </c>
      <c r="AT23" s="1">
        <v>-1.4104756834875589</v>
      </c>
      <c r="AU23" s="1">
        <v>-5.1089743756472519</v>
      </c>
      <c r="AV23" s="1">
        <v>-0.62032732500266663</v>
      </c>
      <c r="AW23" s="1">
        <v>-1.421475070854096</v>
      </c>
      <c r="AX23" s="1">
        <v>-6.0717773029316078</v>
      </c>
      <c r="AY23" s="1">
        <v>-2.585645256657759</v>
      </c>
      <c r="AZ23" s="1">
        <v>1.546794825806213</v>
      </c>
      <c r="BA23" s="1">
        <v>-1.4059173349655909</v>
      </c>
      <c r="BB23" s="1">
        <v>7.059119985023333</v>
      </c>
      <c r="BC23" s="1">
        <v>-4.0968982764417019</v>
      </c>
      <c r="BD23" s="1">
        <v>4.0624802678057783</v>
      </c>
      <c r="BE23" s="1">
        <v>2.1888138267666171</v>
      </c>
      <c r="BF23" s="1">
        <v>3.7303145106503992</v>
      </c>
      <c r="BG23" s="1">
        <v>-1.960161233678626</v>
      </c>
      <c r="BH23" s="1">
        <v>-2.796649186824844</v>
      </c>
      <c r="BI23" s="1">
        <v>5.2265554023046201</v>
      </c>
      <c r="BJ23" s="1">
        <v>1.4857434924729609</v>
      </c>
      <c r="BK23" s="1">
        <v>-6.0964686177401211</v>
      </c>
      <c r="BL23" s="1">
        <v>0.58857541160159021</v>
      </c>
      <c r="BM23" s="1">
        <v>2.312252360082196</v>
      </c>
      <c r="BN23" s="1">
        <v>-1.3972422875343791</v>
      </c>
      <c r="BO23" s="1">
        <v>3.8431055467349919</v>
      </c>
      <c r="BP23" s="1">
        <v>5.2974247773448351</v>
      </c>
      <c r="BQ23" s="1">
        <v>-2.2958658253066089</v>
      </c>
      <c r="BR23" s="1">
        <v>5.2920752106930573</v>
      </c>
      <c r="BS23" s="1">
        <v>0.34472383112283111</v>
      </c>
      <c r="BT23" s="1">
        <v>-6.2203009698132474</v>
      </c>
      <c r="BU23" s="1">
        <v>-1.37672546916019</v>
      </c>
      <c r="BV23" s="1">
        <v>3.6902133239666219</v>
      </c>
      <c r="BW23" s="1">
        <v>0.8473770511753943</v>
      </c>
      <c r="BX23" s="1">
        <v>-3.0639960883574271</v>
      </c>
      <c r="BY23" s="1">
        <v>-0.123912915514447</v>
      </c>
      <c r="BZ23" s="1">
        <v>4.1897748234296133</v>
      </c>
      <c r="CA23" s="1">
        <v>9.5733450078060578</v>
      </c>
      <c r="CB23" s="1">
        <v>6.9816716012042486</v>
      </c>
      <c r="CC23" s="1">
        <v>-4.8535314358201456</v>
      </c>
      <c r="CD23" s="1">
        <v>-1.3135049130515219E-2</v>
      </c>
      <c r="CE23" s="1">
        <v>1.381988415282259</v>
      </c>
      <c r="CF23" s="1">
        <v>3.7649535299023849</v>
      </c>
      <c r="CG23" s="1">
        <v>1.22104475657086</v>
      </c>
      <c r="CH23" s="1">
        <v>3.4994338973178718</v>
      </c>
      <c r="CI23" s="1">
        <v>1.6501283465590839</v>
      </c>
      <c r="CJ23" s="1">
        <v>-4.8941513390275411</v>
      </c>
      <c r="CK23" s="1">
        <v>-2.552306750305283</v>
      </c>
      <c r="CL23" s="1">
        <v>-4.016303606453036</v>
      </c>
      <c r="CM23" s="1">
        <v>-1.159950898739285</v>
      </c>
      <c r="CN23" s="1">
        <v>-2.3112917178830612</v>
      </c>
      <c r="CO23" s="1">
        <v>3.310874199044906</v>
      </c>
      <c r="CP23" s="1">
        <v>-0.69101128180140536</v>
      </c>
      <c r="CQ23" s="1">
        <v>4.1089251372584146</v>
      </c>
      <c r="CR23" s="1">
        <v>-1.329941525910697</v>
      </c>
      <c r="CS23" s="1">
        <v>3.262995404596857</v>
      </c>
      <c r="CT23" s="1">
        <v>-1.293228804844242</v>
      </c>
      <c r="CU23" s="1">
        <v>-6.612336157976733</v>
      </c>
      <c r="CV23" s="1">
        <v>6.2661806808403719</v>
      </c>
      <c r="CX23">
        <f t="shared" si="0"/>
        <v>0.35581016988521619</v>
      </c>
      <c r="CY23">
        <f t="shared" si="1"/>
        <v>-1.7348293133256276</v>
      </c>
      <c r="CZ23">
        <f t="shared" si="2"/>
        <v>0.8773700462927847</v>
      </c>
      <c r="DA23">
        <f t="shared" si="3"/>
        <v>0.29764906898137422</v>
      </c>
      <c r="DB23">
        <f t="shared" si="4"/>
        <v>-8.8290101353496908E-2</v>
      </c>
      <c r="DC23">
        <f t="shared" si="5"/>
        <v>1.0654911514613996</v>
      </c>
      <c r="DD23">
        <f t="shared" si="6"/>
        <v>1.0174184574538989</v>
      </c>
      <c r="DE23">
        <f t="shared" si="7"/>
        <v>1.0391595104506983</v>
      </c>
      <c r="DF23">
        <f t="shared" si="8"/>
        <v>-1.1363130461111239</v>
      </c>
      <c r="DG23">
        <f t="shared" si="9"/>
        <v>0.86319431499164079</v>
      </c>
      <c r="DH23">
        <f t="shared" si="10"/>
        <v>5.787083243890645E-2</v>
      </c>
      <c r="DI23">
        <f t="shared" si="11"/>
        <v>0.30702575474441851</v>
      </c>
      <c r="DJ23">
        <f t="shared" si="12"/>
        <v>-0.15920316927075628</v>
      </c>
      <c r="DK23">
        <f t="shared" si="13"/>
        <v>-1.7150370907371943</v>
      </c>
      <c r="DL23">
        <f t="shared" si="14"/>
        <v>0.36449593663486279</v>
      </c>
      <c r="DM23">
        <f t="shared" si="15"/>
        <v>0.69193310232819227</v>
      </c>
      <c r="DN23">
        <f t="shared" si="16"/>
        <v>0.22021132945070176</v>
      </c>
      <c r="DO23">
        <f t="shared" si="17"/>
        <v>0.76141690720412569</v>
      </c>
      <c r="DP23">
        <f t="shared" si="18"/>
        <v>-0.87178937404779022</v>
      </c>
      <c r="DQ23">
        <f t="shared" si="19"/>
        <v>-0.65868790326419602</v>
      </c>
      <c r="DR23">
        <f t="shared" si="20"/>
        <v>0.3919332090134322</v>
      </c>
      <c r="DS23">
        <f t="shared" si="21"/>
        <v>0.45196864915215296</v>
      </c>
      <c r="DT23">
        <f t="shared" si="22"/>
        <v>-4.1602646929183251E-2</v>
      </c>
      <c r="DU23">
        <f t="shared" si="23"/>
        <v>-0.98590986612780318</v>
      </c>
      <c r="DV23">
        <f t="shared" si="24"/>
        <v>-0.42501689526387709</v>
      </c>
      <c r="DW23">
        <f t="shared" si="25"/>
        <v>-0.56609028527718985</v>
      </c>
      <c r="DX23">
        <f t="shared" si="26"/>
        <v>1.0089337777954852</v>
      </c>
      <c r="DY23">
        <f t="shared" si="27"/>
        <v>1.9266190403636141</v>
      </c>
      <c r="DZ23">
        <f t="shared" si="28"/>
        <v>0.18758758475994264</v>
      </c>
      <c r="EA23">
        <f t="shared" si="29"/>
        <v>-1.36269128865274</v>
      </c>
      <c r="EB23">
        <f t="shared" si="30"/>
        <v>-0.58568957689774992</v>
      </c>
      <c r="EC23">
        <f t="shared" si="31"/>
        <v>1.9836676612806321</v>
      </c>
      <c r="ED23">
        <f t="shared" si="32"/>
        <v>-1.1062551294701501</v>
      </c>
      <c r="EE23">
        <f t="shared" si="33"/>
        <v>-0.99815200280991334</v>
      </c>
      <c r="EF23">
        <f t="shared" si="34"/>
        <v>0.96318645604505293</v>
      </c>
      <c r="EG23">
        <f t="shared" si="35"/>
        <v>0.10848160784458871</v>
      </c>
      <c r="EH23">
        <f t="shared" si="36"/>
        <v>-0.97865413715456517</v>
      </c>
      <c r="EI23">
        <f t="shared" si="37"/>
        <v>1.4955371377398199</v>
      </c>
      <c r="EJ23">
        <f t="shared" si="38"/>
        <v>0.42398921893721403</v>
      </c>
      <c r="EK23">
        <f t="shared" si="39"/>
        <v>0.33645112598362381</v>
      </c>
      <c r="EL23">
        <f t="shared" si="40"/>
        <v>-0.13453268947908914</v>
      </c>
      <c r="EM23">
        <f t="shared" si="41"/>
        <v>-2.0491825406955511</v>
      </c>
      <c r="EN23">
        <f t="shared" si="42"/>
        <v>2.3947310507870023E-2</v>
      </c>
      <c r="EO23">
        <f t="shared" si="43"/>
        <v>-0.65304165769343614</v>
      </c>
      <c r="EP23">
        <f t="shared" si="44"/>
        <v>-5.3020527266388173E-2</v>
      </c>
      <c r="EQ23">
        <f t="shared" si="45"/>
        <v>-0.95902094575593799</v>
      </c>
      <c r="ER23">
        <f t="shared" si="46"/>
        <v>-0.41305958169909296</v>
      </c>
      <c r="ES23">
        <f t="shared" si="47"/>
        <v>-1.5329308280974074</v>
      </c>
      <c r="ET23">
        <f t="shared" si="48"/>
        <v>0.41503349969175196</v>
      </c>
      <c r="EU23">
        <f t="shared" si="49"/>
        <v>-1.5211886142589854</v>
      </c>
      <c r="EV23">
        <f t="shared" si="50"/>
        <v>-0.60521987688133905</v>
      </c>
      <c r="EW23">
        <f t="shared" si="51"/>
        <v>0.87584332807190246</v>
      </c>
      <c r="EX23">
        <f t="shared" si="52"/>
        <v>-0.25578778289374293</v>
      </c>
      <c r="EY23">
        <f t="shared" si="53"/>
        <v>5.8040939930422475E-2</v>
      </c>
      <c r="EZ23">
        <f t="shared" si="54"/>
        <v>-3.4333077230599107</v>
      </c>
      <c r="FA23">
        <f t="shared" si="55"/>
        <v>0.5641317213540602</v>
      </c>
      <c r="FB23">
        <f t="shared" si="56"/>
        <v>0.61563779485035508</v>
      </c>
      <c r="FC23">
        <f t="shared" si="57"/>
        <v>0.4062062950487233</v>
      </c>
      <c r="FD23">
        <f t="shared" si="58"/>
        <v>0.31664872833788094</v>
      </c>
      <c r="FE23">
        <f t="shared" si="59"/>
        <v>0.95665901024823885</v>
      </c>
      <c r="FF23">
        <f t="shared" si="60"/>
        <v>0.80285563992491404</v>
      </c>
      <c r="FG23">
        <f t="shared" si="61"/>
        <v>0.19374540985087285</v>
      </c>
      <c r="FH23">
        <f t="shared" si="62"/>
        <v>-0.77554007145870774</v>
      </c>
      <c r="FI23">
        <f t="shared" si="63"/>
        <v>-0.66358822868352574</v>
      </c>
      <c r="FJ23">
        <f t="shared" si="64"/>
        <v>-0.38920280221417203</v>
      </c>
      <c r="FK23">
        <f t="shared" si="65"/>
        <v>-0.82910777639491251</v>
      </c>
      <c r="FL23">
        <f t="shared" si="66"/>
        <v>2.0763104826200309</v>
      </c>
      <c r="FM23">
        <f t="shared" si="67"/>
        <v>-1.0055963655959017</v>
      </c>
      <c r="FN23">
        <f t="shared" si="68"/>
        <v>1.0067395709275893</v>
      </c>
      <c r="FO23">
        <f t="shared" si="69"/>
        <v>-2.2737552828814156</v>
      </c>
      <c r="FP23">
        <f t="shared" si="70"/>
        <v>1.5339978586767571</v>
      </c>
      <c r="FQ23">
        <f t="shared" si="71"/>
        <v>-0.45908410936603161</v>
      </c>
      <c r="FR23">
        <f t="shared" si="72"/>
        <v>-0.65653716513994076</v>
      </c>
      <c r="FS23">
        <f t="shared" si="73"/>
        <v>0.38566651864690682</v>
      </c>
      <c r="FT23">
        <f t="shared" si="74"/>
        <v>-5.8574877954513549E-2</v>
      </c>
      <c r="FU23">
        <f t="shared" si="75"/>
        <v>-0.14495651007695498</v>
      </c>
      <c r="FV23">
        <f t="shared" si="76"/>
        <v>0.38868295607938758</v>
      </c>
      <c r="FW23">
        <f t="shared" si="77"/>
        <v>1.2891500318847342</v>
      </c>
      <c r="FX23">
        <f t="shared" si="78"/>
        <v>0.68756198621924369</v>
      </c>
      <c r="FY23">
        <f t="shared" si="79"/>
        <v>0.28044716510527934</v>
      </c>
      <c r="FZ23">
        <f t="shared" si="80"/>
        <v>-0.56122572471902998</v>
      </c>
      <c r="GA23">
        <f t="shared" si="81"/>
        <v>0.50780123559810708</v>
      </c>
      <c r="GB23">
        <f t="shared" si="82"/>
        <v>1.5776018079322227</v>
      </c>
      <c r="GC23">
        <f t="shared" si="83"/>
        <v>-1.0207097677631318</v>
      </c>
      <c r="GD23">
        <f t="shared" si="84"/>
        <v>0.80229896057682137</v>
      </c>
      <c r="GE23">
        <f t="shared" si="85"/>
        <v>0.30083329006636284</v>
      </c>
      <c r="GF23">
        <f t="shared" si="86"/>
        <v>-0.22940612097226598</v>
      </c>
      <c r="GG23">
        <f t="shared" si="87"/>
        <v>-1.0871974941726279</v>
      </c>
      <c r="GH23">
        <f t="shared" si="88"/>
        <v>1.1289142212594219</v>
      </c>
      <c r="GI23">
        <f t="shared" si="89"/>
        <v>-1.2637115913020209</v>
      </c>
      <c r="GJ23">
        <f t="shared" si="90"/>
        <v>-0.3183879075135807</v>
      </c>
      <c r="GK23">
        <f t="shared" si="91"/>
        <v>0.99189552746788667</v>
      </c>
      <c r="GL23">
        <f t="shared" si="92"/>
        <v>0.19388941077288901</v>
      </c>
      <c r="GM23">
        <f t="shared" si="93"/>
        <v>-0.62723862824983223</v>
      </c>
      <c r="GN23">
        <f t="shared" si="94"/>
        <v>-1.2991384827572112</v>
      </c>
      <c r="GO23">
        <f t="shared" si="95"/>
        <v>1.5158783454329572</v>
      </c>
      <c r="GP23">
        <f t="shared" si="96"/>
        <v>0.5067319947702762</v>
      </c>
      <c r="GQ23">
        <f t="shared" si="97"/>
        <v>-1.1460489595710339</v>
      </c>
      <c r="GR23">
        <f t="shared" si="98"/>
        <v>0.38910167338736112</v>
      </c>
      <c r="GS23">
        <f t="shared" si="99"/>
        <v>0.14134979480515053</v>
      </c>
      <c r="GX23">
        <f t="shared" si="100"/>
        <v>0.35581016988521619</v>
      </c>
      <c r="GY23">
        <f t="shared" si="101"/>
        <v>1.7348293133256276</v>
      </c>
      <c r="GZ23">
        <f t="shared" si="102"/>
        <v>0.8773700462927847</v>
      </c>
      <c r="HA23">
        <f t="shared" si="103"/>
        <v>0.29764906898137422</v>
      </c>
      <c r="HB23">
        <f t="shared" si="104"/>
        <v>8.8290101353496908E-2</v>
      </c>
      <c r="HC23">
        <f t="shared" si="105"/>
        <v>1.0654911514613996</v>
      </c>
      <c r="HD23">
        <f t="shared" si="106"/>
        <v>1.0174184574538989</v>
      </c>
      <c r="HE23">
        <f t="shared" si="107"/>
        <v>1.0391595104506983</v>
      </c>
      <c r="HF23">
        <f t="shared" si="108"/>
        <v>1.1363130461111239</v>
      </c>
      <c r="HG23">
        <f t="shared" si="109"/>
        <v>0.86319431499164079</v>
      </c>
      <c r="HH23">
        <f t="shared" si="110"/>
        <v>5.787083243890645E-2</v>
      </c>
      <c r="HI23">
        <f t="shared" si="111"/>
        <v>0.30702575474441851</v>
      </c>
      <c r="HJ23">
        <f t="shared" si="112"/>
        <v>0.15920316927075628</v>
      </c>
      <c r="HK23">
        <f t="shared" si="113"/>
        <v>1.7150370907371943</v>
      </c>
      <c r="HL23">
        <f t="shared" si="114"/>
        <v>0.36449593663486279</v>
      </c>
      <c r="HM23">
        <f t="shared" si="115"/>
        <v>0.69193310232819227</v>
      </c>
      <c r="HN23">
        <f t="shared" si="116"/>
        <v>0.22021132945070176</v>
      </c>
      <c r="HO23">
        <f t="shared" si="117"/>
        <v>0.76141690720412569</v>
      </c>
      <c r="HP23">
        <f t="shared" si="118"/>
        <v>0.87178937404779022</v>
      </c>
      <c r="HQ23">
        <f t="shared" si="119"/>
        <v>0.65868790326419602</v>
      </c>
      <c r="HR23">
        <f t="shared" si="120"/>
        <v>0.3919332090134322</v>
      </c>
      <c r="HS23">
        <f t="shared" si="121"/>
        <v>0.45196864915215296</v>
      </c>
      <c r="HT23">
        <f t="shared" si="122"/>
        <v>4.1602646929183251E-2</v>
      </c>
      <c r="HU23">
        <f t="shared" si="123"/>
        <v>0.98590986612780318</v>
      </c>
      <c r="HV23">
        <f t="shared" si="124"/>
        <v>0.42501689526387709</v>
      </c>
      <c r="HW23">
        <f t="shared" si="125"/>
        <v>0.56609028527718985</v>
      </c>
      <c r="HX23">
        <f t="shared" si="126"/>
        <v>1.0089337777954852</v>
      </c>
      <c r="HY23">
        <f t="shared" si="127"/>
        <v>1.9266190403636141</v>
      </c>
      <c r="HZ23">
        <f t="shared" si="128"/>
        <v>0.18758758475994264</v>
      </c>
      <c r="IA23">
        <f t="shared" si="129"/>
        <v>1.36269128865274</v>
      </c>
      <c r="IB23">
        <f t="shared" si="130"/>
        <v>0.58568957689774992</v>
      </c>
      <c r="IC23">
        <f t="shared" si="131"/>
        <v>1.9836676612806321</v>
      </c>
      <c r="ID23">
        <f t="shared" si="132"/>
        <v>1.1062551294701501</v>
      </c>
      <c r="IE23">
        <f t="shared" si="133"/>
        <v>0.99815200280991334</v>
      </c>
      <c r="IF23">
        <f t="shared" si="134"/>
        <v>0.96318645604505293</v>
      </c>
      <c r="IG23">
        <f t="shared" si="135"/>
        <v>0.10848160784458871</v>
      </c>
      <c r="IH23">
        <f t="shared" si="136"/>
        <v>0.97865413715456517</v>
      </c>
      <c r="II23">
        <f t="shared" si="137"/>
        <v>1.4955371377398199</v>
      </c>
      <c r="IJ23">
        <f t="shared" si="138"/>
        <v>0.42398921893721403</v>
      </c>
      <c r="IK23">
        <f t="shared" si="139"/>
        <v>0.33645112598362381</v>
      </c>
      <c r="IL23">
        <f t="shared" si="140"/>
        <v>0.13453268947908914</v>
      </c>
      <c r="IM23">
        <f t="shared" si="141"/>
        <v>2.0491825406955511</v>
      </c>
      <c r="IN23">
        <f t="shared" si="142"/>
        <v>2.3947310507870023E-2</v>
      </c>
      <c r="IO23">
        <f t="shared" si="143"/>
        <v>0.65304165769343614</v>
      </c>
      <c r="IP23">
        <f t="shared" si="144"/>
        <v>5.3020527266388173E-2</v>
      </c>
      <c r="IQ23">
        <f t="shared" si="145"/>
        <v>0.95902094575593799</v>
      </c>
      <c r="IR23">
        <f t="shared" si="146"/>
        <v>0.41305958169909296</v>
      </c>
      <c r="IS23">
        <f t="shared" si="147"/>
        <v>1.5329308280974074</v>
      </c>
      <c r="IT23">
        <f t="shared" si="148"/>
        <v>0.41503349969175196</v>
      </c>
      <c r="IU23">
        <f t="shared" si="149"/>
        <v>1.5211886142589854</v>
      </c>
      <c r="IV23">
        <f t="shared" si="150"/>
        <v>0.60521987688133905</v>
      </c>
      <c r="IW23">
        <f t="shared" si="151"/>
        <v>0.87584332807190246</v>
      </c>
      <c r="IX23">
        <f t="shared" si="152"/>
        <v>0.25578778289374293</v>
      </c>
      <c r="IY23">
        <f t="shared" si="153"/>
        <v>5.8040939930422475E-2</v>
      </c>
      <c r="IZ23">
        <f t="shared" si="154"/>
        <v>3.4333077230599107</v>
      </c>
      <c r="JA23">
        <f t="shared" si="155"/>
        <v>0.5641317213540602</v>
      </c>
      <c r="JB23">
        <f t="shared" si="156"/>
        <v>0.61563779485035508</v>
      </c>
      <c r="JC23">
        <f t="shared" si="157"/>
        <v>0.4062062950487233</v>
      </c>
      <c r="JD23">
        <f t="shared" si="158"/>
        <v>0.31664872833788094</v>
      </c>
      <c r="JE23">
        <f t="shared" si="159"/>
        <v>0.95665901024823885</v>
      </c>
      <c r="JF23">
        <f t="shared" si="160"/>
        <v>0.80285563992491404</v>
      </c>
      <c r="JG23">
        <f t="shared" si="161"/>
        <v>0.19374540985087285</v>
      </c>
      <c r="JH23">
        <f t="shared" si="162"/>
        <v>0.77554007145870774</v>
      </c>
      <c r="JI23">
        <f t="shared" si="163"/>
        <v>0.66358822868352574</v>
      </c>
      <c r="JJ23">
        <f t="shared" si="164"/>
        <v>0.38920280221417203</v>
      </c>
      <c r="JK23">
        <f t="shared" si="165"/>
        <v>0.82910777639491251</v>
      </c>
      <c r="JL23">
        <f t="shared" si="166"/>
        <v>2.0763104826200309</v>
      </c>
      <c r="JM23">
        <f t="shared" si="167"/>
        <v>1.0055963655959017</v>
      </c>
      <c r="JN23">
        <f t="shared" si="168"/>
        <v>1.0067395709275893</v>
      </c>
      <c r="JO23">
        <f t="shared" si="169"/>
        <v>2.2737552828814156</v>
      </c>
      <c r="JP23">
        <f t="shared" si="170"/>
        <v>1.5339978586767571</v>
      </c>
      <c r="JQ23">
        <f t="shared" si="171"/>
        <v>0.45908410936603161</v>
      </c>
      <c r="JR23">
        <f t="shared" si="172"/>
        <v>0.65653716513994076</v>
      </c>
      <c r="JS23">
        <f t="shared" si="173"/>
        <v>0.38566651864690682</v>
      </c>
      <c r="JT23">
        <f t="shared" si="174"/>
        <v>5.8574877954513549E-2</v>
      </c>
      <c r="JU23">
        <f t="shared" si="175"/>
        <v>0.14495651007695498</v>
      </c>
      <c r="JV23">
        <f t="shared" si="176"/>
        <v>0.38868295607938758</v>
      </c>
      <c r="JW23">
        <f t="shared" si="177"/>
        <v>1.2891500318847342</v>
      </c>
      <c r="JX23">
        <f t="shared" si="178"/>
        <v>0.68756198621924369</v>
      </c>
      <c r="JY23">
        <f t="shared" si="179"/>
        <v>0.28044716510527934</v>
      </c>
      <c r="JZ23">
        <f t="shared" si="180"/>
        <v>0.56122572471902998</v>
      </c>
      <c r="KA23">
        <f t="shared" si="181"/>
        <v>0.50780123559810708</v>
      </c>
      <c r="KB23">
        <f t="shared" si="182"/>
        <v>1.5776018079322227</v>
      </c>
      <c r="KC23">
        <f t="shared" si="183"/>
        <v>1.0207097677631318</v>
      </c>
      <c r="KD23">
        <f t="shared" si="184"/>
        <v>0.80229896057682137</v>
      </c>
      <c r="KE23">
        <f t="shared" si="185"/>
        <v>0.30083329006636284</v>
      </c>
      <c r="KF23">
        <f t="shared" si="186"/>
        <v>0.22940612097226598</v>
      </c>
      <c r="KG23">
        <f t="shared" si="187"/>
        <v>1.0871974941726279</v>
      </c>
      <c r="KH23">
        <f t="shared" si="188"/>
        <v>1.1289142212594219</v>
      </c>
      <c r="KI23">
        <f t="shared" si="189"/>
        <v>1.2637115913020209</v>
      </c>
      <c r="KJ23">
        <f t="shared" si="190"/>
        <v>0.3183879075135807</v>
      </c>
      <c r="KK23">
        <f t="shared" si="191"/>
        <v>0.99189552746788667</v>
      </c>
      <c r="KL23">
        <f t="shared" si="192"/>
        <v>0.19388941077288901</v>
      </c>
      <c r="KM23">
        <f t="shared" si="193"/>
        <v>0.62723862824983223</v>
      </c>
      <c r="KN23">
        <f t="shared" si="194"/>
        <v>1.2991384827572112</v>
      </c>
      <c r="KO23">
        <f t="shared" si="195"/>
        <v>1.5158783454329572</v>
      </c>
      <c r="KP23">
        <f t="shared" si="196"/>
        <v>0.5067319947702762</v>
      </c>
      <c r="KQ23">
        <f t="shared" si="197"/>
        <v>1.1460489595710339</v>
      </c>
      <c r="KR23">
        <f t="shared" si="198"/>
        <v>0.38910167338736112</v>
      </c>
      <c r="KS23">
        <f t="shared" si="199"/>
        <v>0.14134979480515053</v>
      </c>
    </row>
    <row r="24" spans="1:305" x14ac:dyDescent="0.25">
      <c r="A24" s="1">
        <v>-0.42334831262005213</v>
      </c>
      <c r="B24" s="1">
        <v>-4.2869404964950739</v>
      </c>
      <c r="C24" s="1">
        <v>6.3251692109883706</v>
      </c>
      <c r="D24" s="1">
        <v>-5.391614167861289</v>
      </c>
      <c r="E24" s="1">
        <v>1.555772407963298</v>
      </c>
      <c r="F24" s="1">
        <v>-7.0933534507645559</v>
      </c>
      <c r="G24" s="1">
        <v>6.7146498490660136</v>
      </c>
      <c r="H24" s="1">
        <v>-1.480960862742541</v>
      </c>
      <c r="I24" s="1">
        <v>0.9019161187661493</v>
      </c>
      <c r="J24" s="1">
        <v>2.4035122269696849</v>
      </c>
      <c r="K24" s="1">
        <v>0.60766504645832309</v>
      </c>
      <c r="L24" s="1">
        <v>0.73168515047291038</v>
      </c>
      <c r="M24" s="1">
        <v>0.49496357300396993</v>
      </c>
      <c r="N24" s="1">
        <v>-9.2545566040366083</v>
      </c>
      <c r="O24" s="1">
        <v>-3.6914693623274069</v>
      </c>
      <c r="P24" s="1">
        <v>-6.607327061556878E-2</v>
      </c>
      <c r="Q24" s="1">
        <v>3.1687142871851459</v>
      </c>
      <c r="R24" s="1">
        <v>6.3483716351493094</v>
      </c>
      <c r="S24" s="1">
        <v>2.1225970651037618</v>
      </c>
      <c r="T24" s="1">
        <v>0.48583291296262893</v>
      </c>
      <c r="U24" s="1">
        <v>-8.5006454254979786</v>
      </c>
      <c r="V24" s="1">
        <v>0.24067990585929699</v>
      </c>
      <c r="W24" s="1">
        <v>9.2642125090725855</v>
      </c>
      <c r="X24" s="1">
        <v>1.364008753421329</v>
      </c>
      <c r="Y24" s="1">
        <v>-1.125081361073649</v>
      </c>
      <c r="Z24" s="1">
        <v>-4.0517222130239086</v>
      </c>
      <c r="AA24" s="1">
        <v>-1.5006694375803691</v>
      </c>
      <c r="AB24" s="1">
        <v>0.56830387915442326</v>
      </c>
      <c r="AC24" s="1">
        <v>1.205980840882289</v>
      </c>
      <c r="AD24" s="1">
        <v>3.691102707955523</v>
      </c>
      <c r="AE24" s="1">
        <v>-2.1262695684226829</v>
      </c>
      <c r="AF24" s="1">
        <v>1.523940510591075</v>
      </c>
      <c r="AG24" s="1">
        <v>2.976486980009569</v>
      </c>
      <c r="AH24" s="1">
        <v>4.1117301137375666</v>
      </c>
      <c r="AI24" s="1">
        <v>2.2264660260760971</v>
      </c>
      <c r="AJ24" s="1">
        <v>-0.39618511162110082</v>
      </c>
      <c r="AK24" s="1">
        <v>1.2171584144256811</v>
      </c>
      <c r="AL24" s="1">
        <v>3.617597250761714</v>
      </c>
      <c r="AM24" s="1">
        <v>-0.51951423138971398</v>
      </c>
      <c r="AN24" s="1">
        <v>6.5662753367173554</v>
      </c>
      <c r="AO24" s="1">
        <v>0.1811813964325881</v>
      </c>
      <c r="AP24" s="1">
        <v>-3.8147560706562298</v>
      </c>
      <c r="AQ24" s="1">
        <v>1.315506592016578</v>
      </c>
      <c r="AR24" s="1">
        <v>3.7132868160595098</v>
      </c>
      <c r="AS24" s="1">
        <v>0.5109529277589675</v>
      </c>
      <c r="AT24" s="1">
        <v>-0.88832506824880531</v>
      </c>
      <c r="AU24" s="1">
        <v>-4.8526625946358104</v>
      </c>
      <c r="AV24" s="1">
        <v>-1.736141676714237</v>
      </c>
      <c r="AW24" s="1">
        <v>-2.8140983198427878</v>
      </c>
      <c r="AX24" s="1">
        <v>-5.5903027015437932</v>
      </c>
      <c r="AY24" s="1">
        <v>-3.0469018201531841</v>
      </c>
      <c r="AZ24" s="1">
        <v>1.504605928331364</v>
      </c>
      <c r="BA24" s="1">
        <v>-2.9570295176945178</v>
      </c>
      <c r="BB24" s="1">
        <v>6.8871979937085239</v>
      </c>
      <c r="BC24" s="1">
        <v>-2.479615126175597</v>
      </c>
      <c r="BD24" s="1">
        <v>4.3285354371400437</v>
      </c>
      <c r="BE24" s="1">
        <v>1.9123322579598501</v>
      </c>
      <c r="BF24" s="1">
        <v>3.6185942363165751</v>
      </c>
      <c r="BG24" s="1">
        <v>-3.009483097336966</v>
      </c>
      <c r="BH24" s="1">
        <v>-4.2298000067382358</v>
      </c>
      <c r="BI24" s="1">
        <v>4.6916774403311878</v>
      </c>
      <c r="BJ24" s="1">
        <v>3.8231770158102591</v>
      </c>
      <c r="BK24" s="1">
        <v>-4.974760420683781</v>
      </c>
      <c r="BL24" s="1">
        <v>4.5382470906557781E-2</v>
      </c>
      <c r="BM24" s="1">
        <v>2.6454129187544391</v>
      </c>
      <c r="BN24" s="1">
        <v>-0.81284339443510456</v>
      </c>
      <c r="BO24" s="1">
        <v>3.2361191605179549</v>
      </c>
      <c r="BP24" s="1">
        <v>4.7067079481027259</v>
      </c>
      <c r="BQ24" s="1">
        <v>-2.46450567088488</v>
      </c>
      <c r="BR24" s="1">
        <v>6.1167705767709943</v>
      </c>
      <c r="BS24" s="1">
        <v>8.3179607160403846E-2</v>
      </c>
      <c r="BT24" s="1">
        <v>-6.1137378314842179</v>
      </c>
      <c r="BU24" s="1">
        <v>-1.8444448791764261</v>
      </c>
      <c r="BV24" s="1">
        <v>4.5507725758280131</v>
      </c>
      <c r="BW24" s="1">
        <v>1.7785227453214001</v>
      </c>
      <c r="BX24" s="1">
        <v>-2.6813990234822969</v>
      </c>
      <c r="BY24" s="1">
        <v>-1.364895725898275</v>
      </c>
      <c r="BZ24" s="1">
        <v>4.2384892929631288</v>
      </c>
      <c r="CA24" s="1">
        <v>8.0985444904896706</v>
      </c>
      <c r="CB24" s="1">
        <v>6.8977848637988863</v>
      </c>
      <c r="CC24" s="1">
        <v>-5.4427970603385143</v>
      </c>
      <c r="CD24" s="1">
        <v>1.2207513811892921</v>
      </c>
      <c r="CE24" s="1">
        <v>2.6139687048985749</v>
      </c>
      <c r="CF24" s="1">
        <v>3.6015440070439459</v>
      </c>
      <c r="CG24" s="1">
        <v>1.857214062578646</v>
      </c>
      <c r="CH24" s="1">
        <v>4.1813673466369883</v>
      </c>
      <c r="CI24" s="1">
        <v>0.60535102763430793</v>
      </c>
      <c r="CJ24" s="1">
        <v>-4.3114423962003352</v>
      </c>
      <c r="CK24" s="1">
        <v>-1.963796466122137</v>
      </c>
      <c r="CL24" s="1">
        <v>-5.2850110040311158</v>
      </c>
      <c r="CM24" s="1">
        <v>-1.7272840021216731</v>
      </c>
      <c r="CN24" s="1">
        <v>-3.5873107326038229</v>
      </c>
      <c r="CO24" s="1">
        <v>2.5946888142322129</v>
      </c>
      <c r="CP24" s="1">
        <v>-1.576846459583201</v>
      </c>
      <c r="CQ24" s="1">
        <v>3.7720145409869592</v>
      </c>
      <c r="CR24" s="1">
        <v>-1.5740169996802491</v>
      </c>
      <c r="CS24" s="1">
        <v>3.6511070550066478</v>
      </c>
      <c r="CT24" s="1">
        <v>-2.657240638044374</v>
      </c>
      <c r="CU24" s="1">
        <v>-5.8734262802114436</v>
      </c>
      <c r="CV24" s="1">
        <v>6.3910783709316572</v>
      </c>
      <c r="CX24">
        <f t="shared" si="0"/>
        <v>-0.37848913363173359</v>
      </c>
      <c r="CY24">
        <f t="shared" si="1"/>
        <v>0.50871034881285748</v>
      </c>
      <c r="CZ24">
        <f t="shared" si="2"/>
        <v>-4.0535116109454705E-2</v>
      </c>
      <c r="DA24">
        <f t="shared" si="3"/>
        <v>2.381199854474918</v>
      </c>
      <c r="DB24">
        <f t="shared" si="4"/>
        <v>0.38547272515348197</v>
      </c>
      <c r="DC24">
        <f t="shared" si="5"/>
        <v>-1.040571563189209</v>
      </c>
      <c r="DD24">
        <f t="shared" si="6"/>
        <v>0.27766629795674191</v>
      </c>
      <c r="DE24">
        <f t="shared" si="7"/>
        <v>2.0534686161707079</v>
      </c>
      <c r="DF24">
        <f t="shared" si="8"/>
        <v>0.20529095075032422</v>
      </c>
      <c r="DG24">
        <f t="shared" si="9"/>
        <v>-0.7671763102660929</v>
      </c>
      <c r="DH24">
        <f t="shared" si="10"/>
        <v>-0.29868230806789875</v>
      </c>
      <c r="DI24">
        <f t="shared" si="11"/>
        <v>-0.31564284046144964</v>
      </c>
      <c r="DJ24">
        <f t="shared" si="12"/>
        <v>-1.5888315253106899</v>
      </c>
      <c r="DK24">
        <f t="shared" si="13"/>
        <v>-2.9757076334974437</v>
      </c>
      <c r="DL24">
        <f t="shared" si="14"/>
        <v>1.4157934533679333</v>
      </c>
      <c r="DM24">
        <f t="shared" si="15"/>
        <v>0.71993316584849298</v>
      </c>
      <c r="DN24">
        <f t="shared" si="16"/>
        <v>0.49053821932173403</v>
      </c>
      <c r="DO24">
        <f t="shared" si="17"/>
        <v>9.1724280228006272E-2</v>
      </c>
      <c r="DP24">
        <f t="shared" si="18"/>
        <v>-0.15122970164029903</v>
      </c>
      <c r="DQ24">
        <f t="shared" si="19"/>
        <v>0.25718480983818526</v>
      </c>
      <c r="DR24">
        <f t="shared" si="20"/>
        <v>-2.6844184787554681E-2</v>
      </c>
      <c r="DS24">
        <f t="shared" si="21"/>
        <v>-1.0740598559556951</v>
      </c>
      <c r="DT24">
        <f t="shared" si="22"/>
        <v>0.84971054697529169</v>
      </c>
      <c r="DU24">
        <f t="shared" si="23"/>
        <v>-0.71942157724080991</v>
      </c>
      <c r="DV24">
        <f t="shared" si="24"/>
        <v>0.79287776381755104</v>
      </c>
      <c r="DW24">
        <f t="shared" si="25"/>
        <v>-0.1678322051828105</v>
      </c>
      <c r="DX24">
        <f t="shared" si="26"/>
        <v>1.6613091216469229</v>
      </c>
      <c r="DY24">
        <f t="shared" si="27"/>
        <v>-1.6381644727882296</v>
      </c>
      <c r="DZ24">
        <f t="shared" si="28"/>
        <v>2.8942555532486924E-2</v>
      </c>
      <c r="EA24">
        <f t="shared" si="29"/>
        <v>1.9560818195530121</v>
      </c>
      <c r="EB24">
        <f t="shared" si="30"/>
        <v>0.65273719665443908</v>
      </c>
      <c r="EC24">
        <f t="shared" si="31"/>
        <v>2.6427069176719078</v>
      </c>
      <c r="ED24">
        <f t="shared" si="32"/>
        <v>0.29099924847016423</v>
      </c>
      <c r="EE24">
        <f t="shared" si="33"/>
        <v>0.24032100889029362</v>
      </c>
      <c r="EF24">
        <f t="shared" si="34"/>
        <v>1.8267459856010133</v>
      </c>
      <c r="EG24">
        <f t="shared" si="35"/>
        <v>-2.9252909912523157</v>
      </c>
      <c r="EH24">
        <f t="shared" si="36"/>
        <v>-1.4779702972521178</v>
      </c>
      <c r="EI24">
        <f t="shared" si="37"/>
        <v>0.37756515762720921</v>
      </c>
      <c r="EJ24">
        <f t="shared" si="38"/>
        <v>-0.18791495057491187</v>
      </c>
      <c r="EK24">
        <f t="shared" si="39"/>
        <v>-0.79345954200545155</v>
      </c>
      <c r="EL24">
        <f t="shared" si="40"/>
        <v>-0.48237290698458668</v>
      </c>
      <c r="EM24">
        <f t="shared" si="41"/>
        <v>5.4064613352170277E-2</v>
      </c>
      <c r="EN24">
        <f t="shared" si="42"/>
        <v>-0.66067817291458097</v>
      </c>
      <c r="EO24">
        <f t="shared" si="43"/>
        <v>0.7577544217547918</v>
      </c>
      <c r="EP24">
        <f t="shared" si="44"/>
        <v>-1.4362816262002884</v>
      </c>
      <c r="EQ24">
        <f t="shared" si="45"/>
        <v>0.52215061523875361</v>
      </c>
      <c r="ER24">
        <f t="shared" si="46"/>
        <v>0.25631178101144148</v>
      </c>
      <c r="ES24">
        <f t="shared" si="47"/>
        <v>-1.1158143517115704</v>
      </c>
      <c r="ET24">
        <f t="shared" si="48"/>
        <v>-1.3926232489886918</v>
      </c>
      <c r="EU24">
        <f t="shared" si="49"/>
        <v>0.48147460138781462</v>
      </c>
      <c r="EV24">
        <f t="shared" si="50"/>
        <v>-0.4612565634954251</v>
      </c>
      <c r="EW24">
        <f t="shared" si="51"/>
        <v>-4.2188897474848996E-2</v>
      </c>
      <c r="EX24">
        <f t="shared" si="52"/>
        <v>-1.5511121827289269</v>
      </c>
      <c r="EY24">
        <f t="shared" si="53"/>
        <v>-0.17192199131480912</v>
      </c>
      <c r="EZ24">
        <f t="shared" si="54"/>
        <v>1.6172831502661049</v>
      </c>
      <c r="FA24">
        <f t="shared" si="55"/>
        <v>0.26605516933426543</v>
      </c>
      <c r="FB24">
        <f t="shared" si="56"/>
        <v>-0.276481568806767</v>
      </c>
      <c r="FC24">
        <f t="shared" si="57"/>
        <v>-0.11172027433382414</v>
      </c>
      <c r="FD24">
        <f t="shared" si="58"/>
        <v>-1.0493218636583399</v>
      </c>
      <c r="FE24">
        <f t="shared" si="59"/>
        <v>-1.4331508199133918</v>
      </c>
      <c r="FF24">
        <f t="shared" si="60"/>
        <v>-0.53487796197343229</v>
      </c>
      <c r="FG24">
        <f t="shared" si="61"/>
        <v>2.3374335233372983</v>
      </c>
      <c r="FH24">
        <f t="shared" si="62"/>
        <v>1.1217081970563401</v>
      </c>
      <c r="FI24">
        <f t="shared" si="63"/>
        <v>-0.54319294069503243</v>
      </c>
      <c r="FJ24">
        <f t="shared" si="64"/>
        <v>0.33316055867224303</v>
      </c>
      <c r="FK24">
        <f t="shared" si="65"/>
        <v>0.58439889309927451</v>
      </c>
      <c r="FL24">
        <f t="shared" si="66"/>
        <v>-0.60698638621703704</v>
      </c>
      <c r="FM24">
        <f t="shared" si="67"/>
        <v>-0.59071682924210922</v>
      </c>
      <c r="FN24">
        <f t="shared" si="68"/>
        <v>-0.16863984557827116</v>
      </c>
      <c r="FO24">
        <f t="shared" si="69"/>
        <v>0.82469536607793703</v>
      </c>
      <c r="FP24">
        <f t="shared" si="70"/>
        <v>-0.26154422396242727</v>
      </c>
      <c r="FQ24">
        <f t="shared" si="71"/>
        <v>0.10656313832902953</v>
      </c>
      <c r="FR24">
        <f t="shared" si="72"/>
        <v>-0.46771941001623607</v>
      </c>
      <c r="FS24">
        <f t="shared" si="73"/>
        <v>0.86055925186139115</v>
      </c>
      <c r="FT24">
        <f t="shared" si="74"/>
        <v>0.93114569414600579</v>
      </c>
      <c r="FU24">
        <f t="shared" si="75"/>
        <v>0.38259706487513023</v>
      </c>
      <c r="FV24">
        <f t="shared" si="76"/>
        <v>-1.2409828103838281</v>
      </c>
      <c r="FW24">
        <f t="shared" si="77"/>
        <v>4.8714469533515548E-2</v>
      </c>
      <c r="FX24">
        <f t="shared" si="78"/>
        <v>-1.4748005173163872</v>
      </c>
      <c r="FY24">
        <f t="shared" si="79"/>
        <v>-8.3886737405362233E-2</v>
      </c>
      <c r="FZ24">
        <f t="shared" si="80"/>
        <v>-0.58926562451836872</v>
      </c>
      <c r="GA24">
        <f t="shared" si="81"/>
        <v>1.2338864303198074</v>
      </c>
      <c r="GB24">
        <f t="shared" si="82"/>
        <v>1.2319802896163159</v>
      </c>
      <c r="GC24">
        <f t="shared" si="83"/>
        <v>-0.1634095228584389</v>
      </c>
      <c r="GD24">
        <f t="shared" si="84"/>
        <v>0.63616930600778598</v>
      </c>
      <c r="GE24">
        <f t="shared" si="85"/>
        <v>0.68193344931911648</v>
      </c>
      <c r="GF24">
        <f t="shared" si="86"/>
        <v>-1.044777318924776</v>
      </c>
      <c r="GG24">
        <f t="shared" si="87"/>
        <v>0.58270894282720587</v>
      </c>
      <c r="GH24">
        <f t="shared" si="88"/>
        <v>0.58851028418314599</v>
      </c>
      <c r="GI24">
        <f t="shared" si="89"/>
        <v>-1.2687073975780798</v>
      </c>
      <c r="GJ24">
        <f t="shared" si="90"/>
        <v>-0.56733310338238807</v>
      </c>
      <c r="GK24">
        <f t="shared" si="91"/>
        <v>-1.2760190147207617</v>
      </c>
      <c r="GL24">
        <f t="shared" si="92"/>
        <v>-0.71618538481269312</v>
      </c>
      <c r="GM24">
        <f t="shared" si="93"/>
        <v>-0.88583517778179566</v>
      </c>
      <c r="GN24">
        <f t="shared" si="94"/>
        <v>-0.33691059627145536</v>
      </c>
      <c r="GO24">
        <f t="shared" si="95"/>
        <v>-0.24407547376955208</v>
      </c>
      <c r="GP24">
        <f t="shared" si="96"/>
        <v>0.38811165040979079</v>
      </c>
      <c r="GQ24">
        <f t="shared" si="97"/>
        <v>-1.3640118332001321</v>
      </c>
      <c r="GR24">
        <f t="shared" si="98"/>
        <v>0.73890987776528938</v>
      </c>
      <c r="GS24">
        <f t="shared" si="99"/>
        <v>0.12489769009128526</v>
      </c>
      <c r="GX24">
        <f t="shared" si="100"/>
        <v>0.37848913363173359</v>
      </c>
      <c r="GY24">
        <f t="shared" si="101"/>
        <v>0.50871034881285748</v>
      </c>
      <c r="GZ24">
        <f t="shared" si="102"/>
        <v>4.0535116109454705E-2</v>
      </c>
      <c r="HA24">
        <f t="shared" si="103"/>
        <v>2.381199854474918</v>
      </c>
      <c r="HB24">
        <f t="shared" si="104"/>
        <v>0.38547272515348197</v>
      </c>
      <c r="HC24">
        <f t="shared" si="105"/>
        <v>1.040571563189209</v>
      </c>
      <c r="HD24">
        <f t="shared" si="106"/>
        <v>0.27766629795674191</v>
      </c>
      <c r="HE24">
        <f t="shared" si="107"/>
        <v>2.0534686161707079</v>
      </c>
      <c r="HF24">
        <f t="shared" si="108"/>
        <v>0.20529095075032422</v>
      </c>
      <c r="HG24">
        <f t="shared" si="109"/>
        <v>0.7671763102660929</v>
      </c>
      <c r="HH24">
        <f t="shared" si="110"/>
        <v>0.29868230806789875</v>
      </c>
      <c r="HI24">
        <f t="shared" si="111"/>
        <v>0.31564284046144964</v>
      </c>
      <c r="HJ24">
        <f t="shared" si="112"/>
        <v>1.5888315253106899</v>
      </c>
      <c r="HK24">
        <f t="shared" si="113"/>
        <v>2.9757076334974437</v>
      </c>
      <c r="HL24">
        <f t="shared" si="114"/>
        <v>1.4157934533679333</v>
      </c>
      <c r="HM24">
        <f t="shared" si="115"/>
        <v>0.71993316584849298</v>
      </c>
      <c r="HN24">
        <f t="shared" si="116"/>
        <v>0.49053821932173403</v>
      </c>
      <c r="HO24">
        <f t="shared" si="117"/>
        <v>9.1724280228006272E-2</v>
      </c>
      <c r="HP24">
        <f t="shared" si="118"/>
        <v>0.15122970164029903</v>
      </c>
      <c r="HQ24">
        <f t="shared" si="119"/>
        <v>0.25718480983818526</v>
      </c>
      <c r="HR24">
        <f t="shared" si="120"/>
        <v>2.6844184787554681E-2</v>
      </c>
      <c r="HS24">
        <f t="shared" si="121"/>
        <v>1.0740598559556951</v>
      </c>
      <c r="HT24">
        <f t="shared" si="122"/>
        <v>0.84971054697529169</v>
      </c>
      <c r="HU24">
        <f t="shared" si="123"/>
        <v>0.71942157724080991</v>
      </c>
      <c r="HV24">
        <f t="shared" si="124"/>
        <v>0.79287776381755104</v>
      </c>
      <c r="HW24">
        <f t="shared" si="125"/>
        <v>0.1678322051828105</v>
      </c>
      <c r="HX24">
        <f t="shared" si="126"/>
        <v>1.6613091216469229</v>
      </c>
      <c r="HY24">
        <f t="shared" si="127"/>
        <v>1.6381644727882296</v>
      </c>
      <c r="HZ24">
        <f t="shared" si="128"/>
        <v>2.8942555532486924E-2</v>
      </c>
      <c r="IA24">
        <f t="shared" si="129"/>
        <v>1.9560818195530121</v>
      </c>
      <c r="IB24">
        <f t="shared" si="130"/>
        <v>0.65273719665443908</v>
      </c>
      <c r="IC24">
        <f t="shared" si="131"/>
        <v>2.6427069176719078</v>
      </c>
      <c r="ID24">
        <f t="shared" si="132"/>
        <v>0.29099924847016423</v>
      </c>
      <c r="IE24">
        <f t="shared" si="133"/>
        <v>0.24032100889029362</v>
      </c>
      <c r="IF24">
        <f t="shared" si="134"/>
        <v>1.8267459856010133</v>
      </c>
      <c r="IG24">
        <f t="shared" si="135"/>
        <v>2.9252909912523157</v>
      </c>
      <c r="IH24">
        <f t="shared" si="136"/>
        <v>1.4779702972521178</v>
      </c>
      <c r="II24">
        <f t="shared" si="137"/>
        <v>0.37756515762720921</v>
      </c>
      <c r="IJ24">
        <f t="shared" si="138"/>
        <v>0.18791495057491187</v>
      </c>
      <c r="IK24">
        <f t="shared" si="139"/>
        <v>0.79345954200545155</v>
      </c>
      <c r="IL24">
        <f t="shared" si="140"/>
        <v>0.48237290698458668</v>
      </c>
      <c r="IM24">
        <f t="shared" si="141"/>
        <v>5.4064613352170277E-2</v>
      </c>
      <c r="IN24">
        <f t="shared" si="142"/>
        <v>0.66067817291458097</v>
      </c>
      <c r="IO24">
        <f t="shared" si="143"/>
        <v>0.7577544217547918</v>
      </c>
      <c r="IP24">
        <f t="shared" si="144"/>
        <v>1.4362816262002884</v>
      </c>
      <c r="IQ24">
        <f t="shared" si="145"/>
        <v>0.52215061523875361</v>
      </c>
      <c r="IR24">
        <f t="shared" si="146"/>
        <v>0.25631178101144148</v>
      </c>
      <c r="IS24">
        <f t="shared" si="147"/>
        <v>1.1158143517115704</v>
      </c>
      <c r="IT24">
        <f t="shared" si="148"/>
        <v>1.3926232489886918</v>
      </c>
      <c r="IU24">
        <f t="shared" si="149"/>
        <v>0.48147460138781462</v>
      </c>
      <c r="IV24">
        <f t="shared" si="150"/>
        <v>0.4612565634954251</v>
      </c>
      <c r="IW24">
        <f t="shared" si="151"/>
        <v>4.2188897474848996E-2</v>
      </c>
      <c r="IX24">
        <f t="shared" si="152"/>
        <v>1.5511121827289269</v>
      </c>
      <c r="IY24">
        <f t="shared" si="153"/>
        <v>0.17192199131480912</v>
      </c>
      <c r="IZ24">
        <f t="shared" si="154"/>
        <v>1.6172831502661049</v>
      </c>
      <c r="JA24">
        <f t="shared" si="155"/>
        <v>0.26605516933426543</v>
      </c>
      <c r="JB24">
        <f t="shared" si="156"/>
        <v>0.276481568806767</v>
      </c>
      <c r="JC24">
        <f t="shared" si="157"/>
        <v>0.11172027433382414</v>
      </c>
      <c r="JD24">
        <f t="shared" si="158"/>
        <v>1.0493218636583399</v>
      </c>
      <c r="JE24">
        <f t="shared" si="159"/>
        <v>1.4331508199133918</v>
      </c>
      <c r="JF24">
        <f t="shared" si="160"/>
        <v>0.53487796197343229</v>
      </c>
      <c r="JG24">
        <f t="shared" si="161"/>
        <v>2.3374335233372983</v>
      </c>
      <c r="JH24">
        <f t="shared" si="162"/>
        <v>1.1217081970563401</v>
      </c>
      <c r="JI24">
        <f t="shared" si="163"/>
        <v>0.54319294069503243</v>
      </c>
      <c r="JJ24">
        <f t="shared" si="164"/>
        <v>0.33316055867224303</v>
      </c>
      <c r="JK24">
        <f t="shared" si="165"/>
        <v>0.58439889309927451</v>
      </c>
      <c r="JL24">
        <f t="shared" si="166"/>
        <v>0.60698638621703704</v>
      </c>
      <c r="JM24">
        <f t="shared" si="167"/>
        <v>0.59071682924210922</v>
      </c>
      <c r="JN24">
        <f t="shared" si="168"/>
        <v>0.16863984557827116</v>
      </c>
      <c r="JO24">
        <f t="shared" si="169"/>
        <v>0.82469536607793703</v>
      </c>
      <c r="JP24">
        <f t="shared" si="170"/>
        <v>0.26154422396242727</v>
      </c>
      <c r="JQ24">
        <f t="shared" si="171"/>
        <v>0.10656313832902953</v>
      </c>
      <c r="JR24">
        <f t="shared" si="172"/>
        <v>0.46771941001623607</v>
      </c>
      <c r="JS24">
        <f t="shared" si="173"/>
        <v>0.86055925186139115</v>
      </c>
      <c r="JT24">
        <f t="shared" si="174"/>
        <v>0.93114569414600579</v>
      </c>
      <c r="JU24">
        <f t="shared" si="175"/>
        <v>0.38259706487513023</v>
      </c>
      <c r="JV24">
        <f t="shared" si="176"/>
        <v>1.2409828103838281</v>
      </c>
      <c r="JW24">
        <f t="shared" si="177"/>
        <v>4.8714469533515548E-2</v>
      </c>
      <c r="JX24">
        <f t="shared" si="178"/>
        <v>1.4748005173163872</v>
      </c>
      <c r="JY24">
        <f t="shared" si="179"/>
        <v>8.3886737405362233E-2</v>
      </c>
      <c r="JZ24">
        <f t="shared" si="180"/>
        <v>0.58926562451836872</v>
      </c>
      <c r="KA24">
        <f t="shared" si="181"/>
        <v>1.2338864303198074</v>
      </c>
      <c r="KB24">
        <f t="shared" si="182"/>
        <v>1.2319802896163159</v>
      </c>
      <c r="KC24">
        <f t="shared" si="183"/>
        <v>0.1634095228584389</v>
      </c>
      <c r="KD24">
        <f t="shared" si="184"/>
        <v>0.63616930600778598</v>
      </c>
      <c r="KE24">
        <f t="shared" si="185"/>
        <v>0.68193344931911648</v>
      </c>
      <c r="KF24">
        <f t="shared" si="186"/>
        <v>1.044777318924776</v>
      </c>
      <c r="KG24">
        <f t="shared" si="187"/>
        <v>0.58270894282720587</v>
      </c>
      <c r="KH24">
        <f t="shared" si="188"/>
        <v>0.58851028418314599</v>
      </c>
      <c r="KI24">
        <f t="shared" si="189"/>
        <v>1.2687073975780798</v>
      </c>
      <c r="KJ24">
        <f t="shared" si="190"/>
        <v>0.56733310338238807</v>
      </c>
      <c r="KK24">
        <f t="shared" si="191"/>
        <v>1.2760190147207617</v>
      </c>
      <c r="KL24">
        <f t="shared" si="192"/>
        <v>0.71618538481269312</v>
      </c>
      <c r="KM24">
        <f t="shared" si="193"/>
        <v>0.88583517778179566</v>
      </c>
      <c r="KN24">
        <f t="shared" si="194"/>
        <v>0.33691059627145536</v>
      </c>
      <c r="KO24">
        <f t="shared" si="195"/>
        <v>0.24407547376955208</v>
      </c>
      <c r="KP24">
        <f t="shared" si="196"/>
        <v>0.38811165040979079</v>
      </c>
      <c r="KQ24">
        <f t="shared" si="197"/>
        <v>1.3640118332001321</v>
      </c>
      <c r="KR24">
        <f t="shared" si="198"/>
        <v>0.73890987776528938</v>
      </c>
      <c r="KS24">
        <f t="shared" si="199"/>
        <v>0.12489769009128526</v>
      </c>
    </row>
    <row r="25" spans="1:305" x14ac:dyDescent="0.25">
      <c r="A25" s="1">
        <v>-1.835804680191903</v>
      </c>
      <c r="B25" s="1">
        <v>-3.3709866955719949</v>
      </c>
      <c r="C25" s="1">
        <v>6.9978685270145231</v>
      </c>
      <c r="D25" s="1">
        <v>-3.678298422301939</v>
      </c>
      <c r="E25" s="1">
        <v>2.6637685310268018</v>
      </c>
      <c r="F25" s="1">
        <v>-7.8061546347268402</v>
      </c>
      <c r="G25" s="1">
        <v>6.6068611956607866</v>
      </c>
      <c r="H25" s="1">
        <v>-1.9371199391900411</v>
      </c>
      <c r="I25" s="1">
        <v>-9.7157745808721052E-2</v>
      </c>
      <c r="J25" s="1">
        <v>3.307920951607219</v>
      </c>
      <c r="K25" s="1">
        <v>1.1094194822044441</v>
      </c>
      <c r="L25" s="1">
        <v>-9.4306451253998058E-2</v>
      </c>
      <c r="M25" s="1">
        <v>1.1201301314483101</v>
      </c>
      <c r="N25" s="1">
        <v>-9.1783248941857121</v>
      </c>
      <c r="O25" s="1">
        <v>-4.6902641931965494</v>
      </c>
      <c r="P25" s="1">
        <v>-0.1071799905925751</v>
      </c>
      <c r="Q25" s="1">
        <v>5.1986771016027804</v>
      </c>
      <c r="R25" s="1">
        <v>6.7434816372738107</v>
      </c>
      <c r="S25" s="1">
        <v>1.91058435918362</v>
      </c>
      <c r="T25" s="1">
        <v>1.0335005179286729</v>
      </c>
      <c r="U25" s="1">
        <v>-7.5733305407013933</v>
      </c>
      <c r="V25" s="1">
        <v>0.22829479566436831</v>
      </c>
      <c r="W25" s="1">
        <v>9.171451131916033</v>
      </c>
      <c r="X25" s="1">
        <v>0.48610824610807951</v>
      </c>
      <c r="Y25" s="1">
        <v>-1.3909539437628731</v>
      </c>
      <c r="Z25" s="1">
        <v>-4.9354979476303216</v>
      </c>
      <c r="AA25" s="1">
        <v>-1.4407111173127041</v>
      </c>
      <c r="AB25" s="1">
        <v>-0.11602399355569989</v>
      </c>
      <c r="AC25" s="1">
        <v>2.7075973849624182</v>
      </c>
      <c r="AD25" s="1">
        <v>3.9601424064630768</v>
      </c>
      <c r="AE25" s="1">
        <v>-4.4027351843343849</v>
      </c>
      <c r="AF25" s="1">
        <v>1.4872030061673669</v>
      </c>
      <c r="AG25" s="1">
        <v>3.2486940505051449</v>
      </c>
      <c r="AH25" s="1">
        <v>1.9009869040597269</v>
      </c>
      <c r="AI25" s="1">
        <v>1.939533378816787</v>
      </c>
      <c r="AJ25" s="1">
        <v>0.70851919080848269</v>
      </c>
      <c r="AK25" s="1">
        <v>1.367698739278741</v>
      </c>
      <c r="AL25" s="1">
        <v>1.811931622408989</v>
      </c>
      <c r="AM25" s="1">
        <v>0.6052000432471808</v>
      </c>
      <c r="AN25" s="1">
        <v>6.9767502087372568</v>
      </c>
      <c r="AO25" s="1">
        <v>1.5874601945430711</v>
      </c>
      <c r="AP25" s="1">
        <v>-3.8684317356725089</v>
      </c>
      <c r="AQ25" s="1">
        <v>0.1950849579060594</v>
      </c>
      <c r="AR25" s="1">
        <v>2.594314046555886</v>
      </c>
      <c r="AS25" s="1">
        <v>0.3881548340055383</v>
      </c>
      <c r="AT25" s="1">
        <v>-1.0171173977424199</v>
      </c>
      <c r="AU25" s="1">
        <v>-5.4169632163263026</v>
      </c>
      <c r="AV25" s="1">
        <v>-1.807191151639201</v>
      </c>
      <c r="AW25" s="1">
        <v>-3.88265363185138</v>
      </c>
      <c r="AX25" s="1">
        <v>-3.4216364796374772</v>
      </c>
      <c r="AY25" s="1">
        <v>-2.8602298586611941</v>
      </c>
      <c r="AZ25" s="1">
        <v>2.4006437390657829</v>
      </c>
      <c r="BA25" s="1">
        <v>-3.0660853911545569</v>
      </c>
      <c r="BB25" s="1">
        <v>6.3071935049377439</v>
      </c>
      <c r="BC25" s="1">
        <v>-3.4515638843239902</v>
      </c>
      <c r="BD25" s="1">
        <v>4.9288293478732266</v>
      </c>
      <c r="BE25" s="1">
        <v>1.3587036219845761</v>
      </c>
      <c r="BF25" s="1">
        <v>2.8309987357578201</v>
      </c>
      <c r="BG25" s="1">
        <v>-3.847040341138992</v>
      </c>
      <c r="BH25" s="1">
        <v>-3.4664801000137109</v>
      </c>
      <c r="BI25" s="1">
        <v>4.2559753503539426</v>
      </c>
      <c r="BJ25" s="1">
        <v>5.4506398592124654</v>
      </c>
      <c r="BK25" s="1">
        <v>-2.7478929608967748</v>
      </c>
      <c r="BL25" s="1">
        <v>0.33202199565405138</v>
      </c>
      <c r="BM25" s="1">
        <v>4.2368029107737248</v>
      </c>
      <c r="BN25" s="1">
        <v>-0.66058121982542328</v>
      </c>
      <c r="BO25" s="1">
        <v>3.1101564236427248</v>
      </c>
      <c r="BP25" s="1">
        <v>6.1077442887668738</v>
      </c>
      <c r="BQ25" s="1">
        <v>-3.0714444747872931</v>
      </c>
      <c r="BR25" s="1">
        <v>4.5914503364306949</v>
      </c>
      <c r="BS25" s="1">
        <v>-1.550462428256694E-2</v>
      </c>
      <c r="BT25" s="1">
        <v>-4.4456350266037949</v>
      </c>
      <c r="BU25" s="1">
        <v>-1.882650369586057</v>
      </c>
      <c r="BV25" s="1">
        <v>6.5355261620342526</v>
      </c>
      <c r="BW25" s="1">
        <v>1.2556177254079199</v>
      </c>
      <c r="BX25" s="1">
        <v>-2.6904789801957789</v>
      </c>
      <c r="BY25" s="1">
        <v>-0.1217211145353736</v>
      </c>
      <c r="BZ25" s="1">
        <v>4.9180308950528611</v>
      </c>
      <c r="CA25" s="1">
        <v>5.9781866104484251</v>
      </c>
      <c r="CB25" s="1">
        <v>5.5543576735917384</v>
      </c>
      <c r="CC25" s="1">
        <v>-6.6158550560365903</v>
      </c>
      <c r="CD25" s="1">
        <v>0.33782948749415481</v>
      </c>
      <c r="CE25" s="1">
        <v>1.615115514460767</v>
      </c>
      <c r="CF25" s="1">
        <v>2.5792084112054221</v>
      </c>
      <c r="CG25" s="1">
        <v>2.1762193244668619</v>
      </c>
      <c r="CH25" s="1">
        <v>4.0184266738054903</v>
      </c>
      <c r="CI25" s="1">
        <v>1.209580150926497</v>
      </c>
      <c r="CJ25" s="1">
        <v>-2.8419140412464832</v>
      </c>
      <c r="CK25" s="1">
        <v>-2.242063516597355</v>
      </c>
      <c r="CL25" s="1">
        <v>-5.5115092153583909</v>
      </c>
      <c r="CM25" s="1">
        <v>-3.4470429008846222</v>
      </c>
      <c r="CN25" s="1">
        <v>-4.7953191899105647</v>
      </c>
      <c r="CO25" s="1">
        <v>1.5890610660425639</v>
      </c>
      <c r="CP25" s="1">
        <v>-1.194371002305229</v>
      </c>
      <c r="CQ25" s="1">
        <v>3.4398604823543422</v>
      </c>
      <c r="CR25" s="1">
        <v>-0.66145393754829129</v>
      </c>
      <c r="CS25" s="1">
        <v>2.5419108736040679</v>
      </c>
      <c r="CT25" s="1">
        <v>-3.681116458854496</v>
      </c>
      <c r="CU25" s="1">
        <v>-4.4775574368495308</v>
      </c>
      <c r="CV25" s="1">
        <v>4.6601495699569941</v>
      </c>
      <c r="CX25">
        <f t="shared" si="0"/>
        <v>-1.4124563675718509</v>
      </c>
      <c r="CY25">
        <f t="shared" si="1"/>
        <v>0.91595380092307899</v>
      </c>
      <c r="CZ25">
        <f t="shared" si="2"/>
        <v>0.67269931602615252</v>
      </c>
      <c r="DA25">
        <f t="shared" si="3"/>
        <v>1.71331574555935</v>
      </c>
      <c r="DB25">
        <f t="shared" si="4"/>
        <v>1.1079961230635038</v>
      </c>
      <c r="DC25">
        <f t="shared" si="5"/>
        <v>-0.71280118396228431</v>
      </c>
      <c r="DD25">
        <f t="shared" si="6"/>
        <v>-0.10778865340522703</v>
      </c>
      <c r="DE25">
        <f t="shared" si="7"/>
        <v>-0.45615907644750009</v>
      </c>
      <c r="DF25">
        <f t="shared" si="8"/>
        <v>-0.99907386457487035</v>
      </c>
      <c r="DG25">
        <f t="shared" si="9"/>
        <v>0.90440872463753408</v>
      </c>
      <c r="DH25">
        <f t="shared" si="10"/>
        <v>0.501754435746121</v>
      </c>
      <c r="DI25">
        <f t="shared" si="11"/>
        <v>-0.82599160172690844</v>
      </c>
      <c r="DJ25">
        <f t="shared" si="12"/>
        <v>0.62516655844434021</v>
      </c>
      <c r="DK25">
        <f t="shared" si="13"/>
        <v>7.6231709850896223E-2</v>
      </c>
      <c r="DL25">
        <f t="shared" si="14"/>
        <v>-0.99879483086914256</v>
      </c>
      <c r="DM25">
        <f t="shared" si="15"/>
        <v>-4.1106719977006323E-2</v>
      </c>
      <c r="DN25">
        <f t="shared" si="16"/>
        <v>2.0299628144176345</v>
      </c>
      <c r="DO25">
        <f t="shared" si="17"/>
        <v>0.39511000212450131</v>
      </c>
      <c r="DP25">
        <f t="shared" si="18"/>
        <v>-0.21201270592014176</v>
      </c>
      <c r="DQ25">
        <f t="shared" si="19"/>
        <v>0.54766760496604405</v>
      </c>
      <c r="DR25">
        <f t="shared" si="20"/>
        <v>0.9273148847965853</v>
      </c>
      <c r="DS25">
        <f t="shared" si="21"/>
        <v>-1.2385110194928689E-2</v>
      </c>
      <c r="DT25">
        <f t="shared" si="22"/>
        <v>-9.2761377156552527E-2</v>
      </c>
      <c r="DU25">
        <f t="shared" si="23"/>
        <v>-0.87790050731324953</v>
      </c>
      <c r="DV25">
        <f t="shared" si="24"/>
        <v>-0.26587258268922409</v>
      </c>
      <c r="DW25">
        <f t="shared" si="25"/>
        <v>-0.88377573460641301</v>
      </c>
      <c r="DX25">
        <f t="shared" si="26"/>
        <v>5.9958320267665011E-2</v>
      </c>
      <c r="DY25">
        <f t="shared" si="27"/>
        <v>-0.68432787271012319</v>
      </c>
      <c r="DZ25">
        <f t="shared" si="28"/>
        <v>1.5016165440801292</v>
      </c>
      <c r="EA25">
        <f t="shared" si="29"/>
        <v>0.26903969850755383</v>
      </c>
      <c r="EB25">
        <f t="shared" si="30"/>
        <v>-2.276465615911702</v>
      </c>
      <c r="EC25">
        <f t="shared" si="31"/>
        <v>-3.6737504423708156E-2</v>
      </c>
      <c r="ED25">
        <f t="shared" si="32"/>
        <v>0.27220707049557591</v>
      </c>
      <c r="EE25">
        <f t="shared" si="33"/>
        <v>-2.2107432096778394</v>
      </c>
      <c r="EF25">
        <f t="shared" si="34"/>
        <v>-0.28693264725931011</v>
      </c>
      <c r="EG25">
        <f t="shared" si="35"/>
        <v>1.1047043024295835</v>
      </c>
      <c r="EH25">
        <f t="shared" si="36"/>
        <v>0.1505403248530599</v>
      </c>
      <c r="EI25">
        <f t="shared" si="37"/>
        <v>-1.805665628352725</v>
      </c>
      <c r="EJ25">
        <f t="shared" si="38"/>
        <v>1.1247142746368948</v>
      </c>
      <c r="EK25">
        <f t="shared" si="39"/>
        <v>0.4104748720199014</v>
      </c>
      <c r="EL25">
        <f t="shared" si="40"/>
        <v>1.406278798110483</v>
      </c>
      <c r="EM25">
        <f t="shared" si="41"/>
        <v>-5.3675665016279073E-2</v>
      </c>
      <c r="EN25">
        <f t="shared" si="42"/>
        <v>-1.1204216341105186</v>
      </c>
      <c r="EO25">
        <f t="shared" si="43"/>
        <v>-1.1189727695036238</v>
      </c>
      <c r="EP25">
        <f t="shared" si="44"/>
        <v>-0.1227980937534292</v>
      </c>
      <c r="EQ25">
        <f t="shared" si="45"/>
        <v>-0.12879232949361463</v>
      </c>
      <c r="ER25">
        <f t="shared" si="46"/>
        <v>-0.56430062169049222</v>
      </c>
      <c r="ES25">
        <f t="shared" si="47"/>
        <v>-7.104947492496394E-2</v>
      </c>
      <c r="ET25">
        <f t="shared" si="48"/>
        <v>-1.0685553120085922</v>
      </c>
      <c r="EU25">
        <f t="shared" si="49"/>
        <v>2.168666221906316</v>
      </c>
      <c r="EV25">
        <f t="shared" si="50"/>
        <v>0.18667196149199006</v>
      </c>
      <c r="EW25">
        <f t="shared" si="51"/>
        <v>0.8960378107344189</v>
      </c>
      <c r="EX25">
        <f t="shared" si="52"/>
        <v>-0.10905587346003909</v>
      </c>
      <c r="EY25">
        <f t="shared" si="53"/>
        <v>-0.58000448877078004</v>
      </c>
      <c r="EZ25">
        <f t="shared" si="54"/>
        <v>-0.97194875814839321</v>
      </c>
      <c r="FA25">
        <f t="shared" si="55"/>
        <v>0.60029391073318283</v>
      </c>
      <c r="FB25">
        <f t="shared" si="56"/>
        <v>-0.55362863597527401</v>
      </c>
      <c r="FC25">
        <f t="shared" si="57"/>
        <v>-0.78759550055875494</v>
      </c>
      <c r="FD25">
        <f t="shared" si="58"/>
        <v>-0.83755724380202601</v>
      </c>
      <c r="FE25">
        <f t="shared" si="59"/>
        <v>0.76331990672452488</v>
      </c>
      <c r="FF25">
        <f t="shared" si="60"/>
        <v>-0.43570208997724524</v>
      </c>
      <c r="FG25">
        <f t="shared" si="61"/>
        <v>1.6274628434022063</v>
      </c>
      <c r="FH25">
        <f t="shared" si="62"/>
        <v>2.2268674597870062</v>
      </c>
      <c r="FI25">
        <f t="shared" si="63"/>
        <v>0.2866395247474936</v>
      </c>
      <c r="FJ25">
        <f t="shared" si="64"/>
        <v>1.5913899920192858</v>
      </c>
      <c r="FK25">
        <f t="shared" si="65"/>
        <v>0.15226217460968128</v>
      </c>
      <c r="FL25">
        <f t="shared" si="66"/>
        <v>-0.12596273687523007</v>
      </c>
      <c r="FM25">
        <f t="shared" si="67"/>
        <v>1.401036340664148</v>
      </c>
      <c r="FN25">
        <f t="shared" si="68"/>
        <v>-0.60693880390241306</v>
      </c>
      <c r="FO25">
        <f t="shared" si="69"/>
        <v>-1.5253202403402994</v>
      </c>
      <c r="FP25">
        <f t="shared" si="70"/>
        <v>-9.8684231442970782E-2</v>
      </c>
      <c r="FQ25">
        <f t="shared" si="71"/>
        <v>1.668102804880423</v>
      </c>
      <c r="FR25">
        <f t="shared" si="72"/>
        <v>-3.8205490409630949E-2</v>
      </c>
      <c r="FS25">
        <f t="shared" si="73"/>
        <v>1.9847535862062395</v>
      </c>
      <c r="FT25">
        <f t="shared" si="74"/>
        <v>-0.52290501991348015</v>
      </c>
      <c r="FU25">
        <f t="shared" si="75"/>
        <v>-9.0799567134820514E-3</v>
      </c>
      <c r="FV25">
        <f t="shared" si="76"/>
        <v>1.2431746113629014</v>
      </c>
      <c r="FW25">
        <f t="shared" si="77"/>
        <v>0.67954160208973224</v>
      </c>
      <c r="FX25">
        <f t="shared" si="78"/>
        <v>-2.1203578800412455</v>
      </c>
      <c r="FY25">
        <f t="shared" si="79"/>
        <v>-1.343427190207148</v>
      </c>
      <c r="FZ25">
        <f t="shared" si="80"/>
        <v>-1.173057995698076</v>
      </c>
      <c r="GA25">
        <f t="shared" si="81"/>
        <v>-0.88292189369513729</v>
      </c>
      <c r="GB25">
        <f t="shared" si="82"/>
        <v>-0.99885319043780796</v>
      </c>
      <c r="GC25">
        <f t="shared" si="83"/>
        <v>-1.0223355958385238</v>
      </c>
      <c r="GD25">
        <f t="shared" si="84"/>
        <v>0.31900526188821599</v>
      </c>
      <c r="GE25">
        <f t="shared" si="85"/>
        <v>-0.16294067283149793</v>
      </c>
      <c r="GF25">
        <f t="shared" si="86"/>
        <v>0.60422912329218903</v>
      </c>
      <c r="GG25">
        <f t="shared" si="87"/>
        <v>1.469528354953852</v>
      </c>
      <c r="GH25">
        <f t="shared" si="88"/>
        <v>-0.27826705047521805</v>
      </c>
      <c r="GI25">
        <f t="shared" si="89"/>
        <v>-0.2264982113272751</v>
      </c>
      <c r="GJ25">
        <f t="shared" si="90"/>
        <v>-1.7197588987629491</v>
      </c>
      <c r="GK25">
        <f t="shared" si="91"/>
        <v>-1.2080084573067418</v>
      </c>
      <c r="GL25">
        <f t="shared" si="92"/>
        <v>-1.005627748189649</v>
      </c>
      <c r="GM25">
        <f t="shared" si="93"/>
        <v>0.38247545727797205</v>
      </c>
      <c r="GN25">
        <f t="shared" si="94"/>
        <v>-0.33215405863261704</v>
      </c>
      <c r="GO25">
        <f t="shared" si="95"/>
        <v>0.91256306213195781</v>
      </c>
      <c r="GP25">
        <f t="shared" si="96"/>
        <v>-1.1091961814025799</v>
      </c>
      <c r="GQ25">
        <f t="shared" si="97"/>
        <v>-1.023875820810122</v>
      </c>
      <c r="GR25">
        <f t="shared" si="98"/>
        <v>1.3958688433619129</v>
      </c>
      <c r="GS25">
        <f t="shared" si="99"/>
        <v>-1.7309288009746631</v>
      </c>
      <c r="GX25">
        <f t="shared" si="100"/>
        <v>1.4124563675718509</v>
      </c>
      <c r="GY25">
        <f t="shared" si="101"/>
        <v>0.91595380092307899</v>
      </c>
      <c r="GZ25">
        <f t="shared" si="102"/>
        <v>0.67269931602615252</v>
      </c>
      <c r="HA25">
        <f t="shared" si="103"/>
        <v>1.71331574555935</v>
      </c>
      <c r="HB25">
        <f t="shared" si="104"/>
        <v>1.1079961230635038</v>
      </c>
      <c r="HC25">
        <f t="shared" si="105"/>
        <v>0.71280118396228431</v>
      </c>
      <c r="HD25">
        <f t="shared" si="106"/>
        <v>0.10778865340522703</v>
      </c>
      <c r="HE25">
        <f t="shared" si="107"/>
        <v>0.45615907644750009</v>
      </c>
      <c r="HF25">
        <f t="shared" si="108"/>
        <v>0.99907386457487035</v>
      </c>
      <c r="HG25">
        <f t="shared" si="109"/>
        <v>0.90440872463753408</v>
      </c>
      <c r="HH25">
        <f t="shared" si="110"/>
        <v>0.501754435746121</v>
      </c>
      <c r="HI25">
        <f t="shared" si="111"/>
        <v>0.82599160172690844</v>
      </c>
      <c r="HJ25">
        <f t="shared" si="112"/>
        <v>0.62516655844434021</v>
      </c>
      <c r="HK25">
        <f t="shared" si="113"/>
        <v>7.6231709850896223E-2</v>
      </c>
      <c r="HL25">
        <f t="shared" si="114"/>
        <v>0.99879483086914256</v>
      </c>
      <c r="HM25">
        <f t="shared" si="115"/>
        <v>4.1106719977006323E-2</v>
      </c>
      <c r="HN25">
        <f t="shared" si="116"/>
        <v>2.0299628144176345</v>
      </c>
      <c r="HO25">
        <f t="shared" si="117"/>
        <v>0.39511000212450131</v>
      </c>
      <c r="HP25">
        <f t="shared" si="118"/>
        <v>0.21201270592014176</v>
      </c>
      <c r="HQ25">
        <f t="shared" si="119"/>
        <v>0.54766760496604405</v>
      </c>
      <c r="HR25">
        <f t="shared" si="120"/>
        <v>0.9273148847965853</v>
      </c>
      <c r="HS25">
        <f t="shared" si="121"/>
        <v>1.2385110194928689E-2</v>
      </c>
      <c r="HT25">
        <f t="shared" si="122"/>
        <v>9.2761377156552527E-2</v>
      </c>
      <c r="HU25">
        <f t="shared" si="123"/>
        <v>0.87790050731324953</v>
      </c>
      <c r="HV25">
        <f t="shared" si="124"/>
        <v>0.26587258268922409</v>
      </c>
      <c r="HW25">
        <f t="shared" si="125"/>
        <v>0.88377573460641301</v>
      </c>
      <c r="HX25">
        <f t="shared" si="126"/>
        <v>5.9958320267665011E-2</v>
      </c>
      <c r="HY25">
        <f t="shared" si="127"/>
        <v>0.68432787271012319</v>
      </c>
      <c r="HZ25">
        <f t="shared" si="128"/>
        <v>1.5016165440801292</v>
      </c>
      <c r="IA25">
        <f t="shared" si="129"/>
        <v>0.26903969850755383</v>
      </c>
      <c r="IB25">
        <f t="shared" si="130"/>
        <v>2.276465615911702</v>
      </c>
      <c r="IC25">
        <f t="shared" si="131"/>
        <v>3.6737504423708156E-2</v>
      </c>
      <c r="ID25">
        <f t="shared" si="132"/>
        <v>0.27220707049557591</v>
      </c>
      <c r="IE25">
        <f t="shared" si="133"/>
        <v>2.2107432096778394</v>
      </c>
      <c r="IF25">
        <f t="shared" si="134"/>
        <v>0.28693264725931011</v>
      </c>
      <c r="IG25">
        <f t="shared" si="135"/>
        <v>1.1047043024295835</v>
      </c>
      <c r="IH25">
        <f t="shared" si="136"/>
        <v>0.1505403248530599</v>
      </c>
      <c r="II25">
        <f t="shared" si="137"/>
        <v>1.805665628352725</v>
      </c>
      <c r="IJ25">
        <f t="shared" si="138"/>
        <v>1.1247142746368948</v>
      </c>
      <c r="IK25">
        <f t="shared" si="139"/>
        <v>0.4104748720199014</v>
      </c>
      <c r="IL25">
        <f t="shared" si="140"/>
        <v>1.406278798110483</v>
      </c>
      <c r="IM25">
        <f t="shared" si="141"/>
        <v>5.3675665016279073E-2</v>
      </c>
      <c r="IN25">
        <f t="shared" si="142"/>
        <v>1.1204216341105186</v>
      </c>
      <c r="IO25">
        <f t="shared" si="143"/>
        <v>1.1189727695036238</v>
      </c>
      <c r="IP25">
        <f t="shared" si="144"/>
        <v>0.1227980937534292</v>
      </c>
      <c r="IQ25">
        <f t="shared" si="145"/>
        <v>0.12879232949361463</v>
      </c>
      <c r="IR25">
        <f t="shared" si="146"/>
        <v>0.56430062169049222</v>
      </c>
      <c r="IS25">
        <f t="shared" si="147"/>
        <v>7.104947492496394E-2</v>
      </c>
      <c r="IT25">
        <f t="shared" si="148"/>
        <v>1.0685553120085922</v>
      </c>
      <c r="IU25">
        <f t="shared" si="149"/>
        <v>2.168666221906316</v>
      </c>
      <c r="IV25">
        <f t="shared" si="150"/>
        <v>0.18667196149199006</v>
      </c>
      <c r="IW25">
        <f t="shared" si="151"/>
        <v>0.8960378107344189</v>
      </c>
      <c r="IX25">
        <f t="shared" si="152"/>
        <v>0.10905587346003909</v>
      </c>
      <c r="IY25">
        <f t="shared" si="153"/>
        <v>0.58000448877078004</v>
      </c>
      <c r="IZ25">
        <f t="shared" si="154"/>
        <v>0.97194875814839321</v>
      </c>
      <c r="JA25">
        <f t="shared" si="155"/>
        <v>0.60029391073318283</v>
      </c>
      <c r="JB25">
        <f t="shared" si="156"/>
        <v>0.55362863597527401</v>
      </c>
      <c r="JC25">
        <f t="shared" si="157"/>
        <v>0.78759550055875494</v>
      </c>
      <c r="JD25">
        <f t="shared" si="158"/>
        <v>0.83755724380202601</v>
      </c>
      <c r="JE25">
        <f t="shared" si="159"/>
        <v>0.76331990672452488</v>
      </c>
      <c r="JF25">
        <f t="shared" si="160"/>
        <v>0.43570208997724524</v>
      </c>
      <c r="JG25">
        <f t="shared" si="161"/>
        <v>1.6274628434022063</v>
      </c>
      <c r="JH25">
        <f t="shared" si="162"/>
        <v>2.2268674597870062</v>
      </c>
      <c r="JI25">
        <f t="shared" si="163"/>
        <v>0.2866395247474936</v>
      </c>
      <c r="JJ25">
        <f t="shared" si="164"/>
        <v>1.5913899920192858</v>
      </c>
      <c r="JK25">
        <f t="shared" si="165"/>
        <v>0.15226217460968128</v>
      </c>
      <c r="JL25">
        <f t="shared" si="166"/>
        <v>0.12596273687523007</v>
      </c>
      <c r="JM25">
        <f t="shared" si="167"/>
        <v>1.401036340664148</v>
      </c>
      <c r="JN25">
        <f t="shared" si="168"/>
        <v>0.60693880390241306</v>
      </c>
      <c r="JO25">
        <f t="shared" si="169"/>
        <v>1.5253202403402994</v>
      </c>
      <c r="JP25">
        <f t="shared" si="170"/>
        <v>9.8684231442970782E-2</v>
      </c>
      <c r="JQ25">
        <f t="shared" si="171"/>
        <v>1.668102804880423</v>
      </c>
      <c r="JR25">
        <f t="shared" si="172"/>
        <v>3.8205490409630949E-2</v>
      </c>
      <c r="JS25">
        <f t="shared" si="173"/>
        <v>1.9847535862062395</v>
      </c>
      <c r="JT25">
        <f t="shared" si="174"/>
        <v>0.52290501991348015</v>
      </c>
      <c r="JU25">
        <f t="shared" si="175"/>
        <v>9.0799567134820514E-3</v>
      </c>
      <c r="JV25">
        <f t="shared" si="176"/>
        <v>1.2431746113629014</v>
      </c>
      <c r="JW25">
        <f t="shared" si="177"/>
        <v>0.67954160208973224</v>
      </c>
      <c r="JX25">
        <f t="shared" si="178"/>
        <v>2.1203578800412455</v>
      </c>
      <c r="JY25">
        <f t="shared" si="179"/>
        <v>1.343427190207148</v>
      </c>
      <c r="JZ25">
        <f t="shared" si="180"/>
        <v>1.173057995698076</v>
      </c>
      <c r="KA25">
        <f t="shared" si="181"/>
        <v>0.88292189369513729</v>
      </c>
      <c r="KB25">
        <f t="shared" si="182"/>
        <v>0.99885319043780796</v>
      </c>
      <c r="KC25">
        <f t="shared" si="183"/>
        <v>1.0223355958385238</v>
      </c>
      <c r="KD25">
        <f t="shared" si="184"/>
        <v>0.31900526188821599</v>
      </c>
      <c r="KE25">
        <f t="shared" si="185"/>
        <v>0.16294067283149793</v>
      </c>
      <c r="KF25">
        <f t="shared" si="186"/>
        <v>0.60422912329218903</v>
      </c>
      <c r="KG25">
        <f t="shared" si="187"/>
        <v>1.469528354953852</v>
      </c>
      <c r="KH25">
        <f t="shared" si="188"/>
        <v>0.27826705047521805</v>
      </c>
      <c r="KI25">
        <f t="shared" si="189"/>
        <v>0.2264982113272751</v>
      </c>
      <c r="KJ25">
        <f t="shared" si="190"/>
        <v>1.7197588987629491</v>
      </c>
      <c r="KK25">
        <f t="shared" si="191"/>
        <v>1.2080084573067418</v>
      </c>
      <c r="KL25">
        <f t="shared" si="192"/>
        <v>1.005627748189649</v>
      </c>
      <c r="KM25">
        <f t="shared" si="193"/>
        <v>0.38247545727797205</v>
      </c>
      <c r="KN25">
        <f t="shared" si="194"/>
        <v>0.33215405863261704</v>
      </c>
      <c r="KO25">
        <f t="shared" si="195"/>
        <v>0.91256306213195781</v>
      </c>
      <c r="KP25">
        <f t="shared" si="196"/>
        <v>1.1091961814025799</v>
      </c>
      <c r="KQ25">
        <f t="shared" si="197"/>
        <v>1.023875820810122</v>
      </c>
      <c r="KR25">
        <f t="shared" si="198"/>
        <v>1.3958688433619129</v>
      </c>
      <c r="KS25">
        <f t="shared" si="199"/>
        <v>1.7309288009746631</v>
      </c>
    </row>
    <row r="26" spans="1:305" x14ac:dyDescent="0.25">
      <c r="A26" s="1">
        <v>-2.2734919481136271</v>
      </c>
      <c r="B26" s="1">
        <v>-2.1763604705572162</v>
      </c>
      <c r="C26" s="1">
        <v>8.0005343682842174</v>
      </c>
      <c r="D26" s="1">
        <v>-2.482643484752475</v>
      </c>
      <c r="E26" s="1">
        <v>1.442577110322889</v>
      </c>
      <c r="F26" s="1">
        <v>-7.4195567514251133</v>
      </c>
      <c r="G26" s="1">
        <v>7.8437352876869522</v>
      </c>
      <c r="H26" s="1">
        <v>-2.977646337384559</v>
      </c>
      <c r="I26" s="1">
        <v>-1.102664344231796</v>
      </c>
      <c r="J26" s="1">
        <v>4.5567482959113796</v>
      </c>
      <c r="K26" s="1">
        <v>-0.24651315992004341</v>
      </c>
      <c r="L26" s="1">
        <v>-0.73401611840386027</v>
      </c>
      <c r="M26" s="1">
        <v>-0.45436184891854831</v>
      </c>
      <c r="N26" s="1">
        <v>-7.9163064311959772</v>
      </c>
      <c r="O26" s="1">
        <v>-4.5152296818991964</v>
      </c>
      <c r="P26" s="1">
        <v>0.29036242164127712</v>
      </c>
      <c r="Q26" s="1">
        <v>4.1197185677365944</v>
      </c>
      <c r="R26" s="1">
        <v>7.3013308720371199</v>
      </c>
      <c r="S26" s="1">
        <v>1.745471125232323</v>
      </c>
      <c r="T26" s="1">
        <v>1.461537531180402</v>
      </c>
      <c r="U26" s="1">
        <v>-5.0105186489729121</v>
      </c>
      <c r="V26" s="1">
        <v>0.56584886276561941</v>
      </c>
      <c r="W26" s="1">
        <v>9.6084666091735969</v>
      </c>
      <c r="X26" s="1">
        <v>1.689191420045203</v>
      </c>
      <c r="Y26" s="1">
        <v>-1.5744604149392309</v>
      </c>
      <c r="Z26" s="1">
        <v>-5.2915065759298283</v>
      </c>
      <c r="AA26" s="1">
        <v>-1.3234795687925081</v>
      </c>
      <c r="AB26" s="1">
        <v>0.1421070460070718</v>
      </c>
      <c r="AC26" s="1">
        <v>3.1824982580432599</v>
      </c>
      <c r="AD26" s="1">
        <v>4.0004701084861818</v>
      </c>
      <c r="AE26" s="1">
        <v>-3.9871015728707642</v>
      </c>
      <c r="AF26" s="1">
        <v>0.50702921747017271</v>
      </c>
      <c r="AG26" s="1">
        <v>2.4711094407033252</v>
      </c>
      <c r="AH26" s="1">
        <v>3.591343579283178</v>
      </c>
      <c r="AI26" s="1">
        <v>2.1341309272000379</v>
      </c>
      <c r="AJ26" s="1">
        <v>9.2877644865643982E-2</v>
      </c>
      <c r="AK26" s="1">
        <v>0.40415216802212578</v>
      </c>
      <c r="AL26" s="1">
        <v>0.63943111520750051</v>
      </c>
      <c r="AM26" s="1">
        <v>0.42812125412950569</v>
      </c>
      <c r="AN26" s="1">
        <v>6.0984787482640286</v>
      </c>
      <c r="AO26" s="1">
        <v>0.9202475774531873</v>
      </c>
      <c r="AP26" s="1">
        <v>-3.0585135511737782</v>
      </c>
      <c r="AQ26" s="1">
        <v>1.1730414943015179</v>
      </c>
      <c r="AR26" s="1">
        <v>2.3648577307188638</v>
      </c>
      <c r="AS26" s="1">
        <v>-0.15017084889148621</v>
      </c>
      <c r="AT26" s="1">
        <v>-2.073974870447743</v>
      </c>
      <c r="AU26" s="1">
        <v>-5.1485685181795624</v>
      </c>
      <c r="AV26" s="1">
        <v>-1.724334167215634</v>
      </c>
      <c r="AW26" s="1">
        <v>-4.6961118419254992</v>
      </c>
      <c r="AX26" s="1">
        <v>-4.8552053156321602</v>
      </c>
      <c r="AY26" s="1">
        <v>-1.2524504992694461</v>
      </c>
      <c r="AZ26" s="1">
        <v>3.744158058192208</v>
      </c>
      <c r="BA26" s="1">
        <v>-2.3409470324806039</v>
      </c>
      <c r="BB26" s="1">
        <v>5.9603688390612302</v>
      </c>
      <c r="BC26" s="1">
        <v>-2.5197942244691491</v>
      </c>
      <c r="BD26" s="1">
        <v>4.1951172080230776</v>
      </c>
      <c r="BE26" s="1">
        <v>0.58151415753711677</v>
      </c>
      <c r="BF26" s="1">
        <v>3.633694667226242</v>
      </c>
      <c r="BG26" s="1">
        <v>-4.5197820954418928</v>
      </c>
      <c r="BH26" s="1">
        <v>-2.5948891430031868</v>
      </c>
      <c r="BI26" s="1">
        <v>4.1538201850076151</v>
      </c>
      <c r="BJ26" s="1">
        <v>4.3491510594396052</v>
      </c>
      <c r="BK26" s="1">
        <v>-1.844545521728929</v>
      </c>
      <c r="BL26" s="1">
        <v>-6.9558001006896408E-2</v>
      </c>
      <c r="BM26" s="1">
        <v>4.5743464321809668</v>
      </c>
      <c r="BN26" s="1">
        <v>0.18554885592297779</v>
      </c>
      <c r="BO26" s="1">
        <v>0.88817784533298072</v>
      </c>
      <c r="BP26" s="1">
        <v>7.3013036031698046</v>
      </c>
      <c r="BQ26" s="1">
        <v>-2.0150567048006041</v>
      </c>
      <c r="BR26" s="1">
        <v>3.506902414891496</v>
      </c>
      <c r="BS26" s="1">
        <v>0.5069948929700524</v>
      </c>
      <c r="BT26" s="1">
        <v>-4.7975739097755206</v>
      </c>
      <c r="BU26" s="1">
        <v>-0.7636921888063446</v>
      </c>
      <c r="BV26" s="1">
        <v>6.9399181587921586</v>
      </c>
      <c r="BW26" s="1">
        <v>1.681342493715305</v>
      </c>
      <c r="BX26" s="1">
        <v>-5.0354723263477714</v>
      </c>
      <c r="BY26" s="1">
        <v>-0.1236677079041653</v>
      </c>
      <c r="BZ26" s="1">
        <v>6.7189573320959779</v>
      </c>
      <c r="CA26" s="1">
        <v>6.703414899916849</v>
      </c>
      <c r="CB26" s="1">
        <v>4.2859365995349439</v>
      </c>
      <c r="CC26" s="1">
        <v>-7.8854281562183868</v>
      </c>
      <c r="CD26" s="1">
        <v>0.2844312898564838</v>
      </c>
      <c r="CE26" s="1">
        <v>0.97920745113934271</v>
      </c>
      <c r="CF26" s="1">
        <v>-1.9557193885532339E-2</v>
      </c>
      <c r="CG26" s="1">
        <v>2.1948675612610411</v>
      </c>
      <c r="CH26" s="1">
        <v>6.1070582298416731</v>
      </c>
      <c r="CI26" s="1">
        <v>0.72263403726728659</v>
      </c>
      <c r="CJ26" s="1">
        <v>-2.1658422009373819</v>
      </c>
      <c r="CK26" s="1">
        <v>-2.306298581726804</v>
      </c>
      <c r="CL26" s="1">
        <v>-4.6311004624688863</v>
      </c>
      <c r="CM26" s="1">
        <v>-5.4884397536560954</v>
      </c>
      <c r="CN26" s="1">
        <v>-4.5782151992214271</v>
      </c>
      <c r="CO26" s="1">
        <v>4.6081692960290059</v>
      </c>
      <c r="CP26" s="1">
        <v>-0.51668234533265789</v>
      </c>
      <c r="CQ26" s="1">
        <v>3.3241766284972112</v>
      </c>
      <c r="CR26" s="1">
        <v>-0.67013869327445907</v>
      </c>
      <c r="CS26" s="1">
        <v>2.5552702927812398</v>
      </c>
      <c r="CT26" s="1">
        <v>-4.7978613353423603</v>
      </c>
      <c r="CU26" s="1">
        <v>-3.5479463314708601</v>
      </c>
      <c r="CV26" s="1">
        <v>6.2954583508185271</v>
      </c>
      <c r="CX26">
        <f t="shared" si="0"/>
        <v>-0.43768726792172408</v>
      </c>
      <c r="CY26">
        <f t="shared" si="1"/>
        <v>1.1946262250147788</v>
      </c>
      <c r="CZ26">
        <f t="shared" si="2"/>
        <v>1.0026658412696943</v>
      </c>
      <c r="DA26">
        <f t="shared" si="3"/>
        <v>1.1956549375494641</v>
      </c>
      <c r="DB26">
        <f t="shared" si="4"/>
        <v>-1.2211914207039127</v>
      </c>
      <c r="DC26">
        <f t="shared" si="5"/>
        <v>0.38659788330172695</v>
      </c>
      <c r="DD26">
        <f t="shared" si="6"/>
        <v>1.2368740920261656</v>
      </c>
      <c r="DE26">
        <f t="shared" si="7"/>
        <v>-1.0405263981945179</v>
      </c>
      <c r="DF26">
        <f t="shared" si="8"/>
        <v>-1.0055065984230751</v>
      </c>
      <c r="DG26">
        <f t="shared" si="9"/>
        <v>1.2488273443041606</v>
      </c>
      <c r="DH26">
        <f t="shared" si="10"/>
        <v>-1.3559326421244875</v>
      </c>
      <c r="DI26">
        <f t="shared" si="11"/>
        <v>-0.63970966714986222</v>
      </c>
      <c r="DJ26">
        <f t="shared" si="12"/>
        <v>-1.5744919803668584</v>
      </c>
      <c r="DK26">
        <f t="shared" si="13"/>
        <v>1.2620184629897349</v>
      </c>
      <c r="DL26">
        <f t="shared" si="14"/>
        <v>0.17503451129735303</v>
      </c>
      <c r="DM26">
        <f t="shared" si="15"/>
        <v>0.39754241223385223</v>
      </c>
      <c r="DN26">
        <f t="shared" si="16"/>
        <v>-1.078958533866186</v>
      </c>
      <c r="DO26">
        <f t="shared" si="17"/>
        <v>0.55784923476330928</v>
      </c>
      <c r="DP26">
        <f t="shared" si="18"/>
        <v>-0.16511323395129707</v>
      </c>
      <c r="DQ26">
        <f t="shared" si="19"/>
        <v>0.42803701325172905</v>
      </c>
      <c r="DR26">
        <f t="shared" si="20"/>
        <v>2.5628118917284812</v>
      </c>
      <c r="DS26">
        <f t="shared" si="21"/>
        <v>0.33755406710125113</v>
      </c>
      <c r="DT26">
        <f t="shared" si="22"/>
        <v>0.43701547725756384</v>
      </c>
      <c r="DU26">
        <f t="shared" si="23"/>
        <v>1.2030831739371235</v>
      </c>
      <c r="DV26">
        <f t="shared" si="24"/>
        <v>-0.18350647117635788</v>
      </c>
      <c r="DW26">
        <f t="shared" si="25"/>
        <v>-0.35600862829950675</v>
      </c>
      <c r="DX26">
        <f t="shared" si="26"/>
        <v>0.11723154852019602</v>
      </c>
      <c r="DY26">
        <f t="shared" si="27"/>
        <v>0.25813103956277172</v>
      </c>
      <c r="DZ26">
        <f t="shared" si="28"/>
        <v>0.47490087308084172</v>
      </c>
      <c r="EA26">
        <f t="shared" si="29"/>
        <v>4.0327702023104983E-2</v>
      </c>
      <c r="EB26">
        <f t="shared" si="30"/>
        <v>0.41563361146362077</v>
      </c>
      <c r="EC26">
        <f t="shared" si="31"/>
        <v>-0.98017378869719418</v>
      </c>
      <c r="ED26">
        <f t="shared" si="32"/>
        <v>-0.77758460980181976</v>
      </c>
      <c r="EE26">
        <f t="shared" si="33"/>
        <v>1.6903566752234511</v>
      </c>
      <c r="EF26">
        <f t="shared" si="34"/>
        <v>0.19459754838325094</v>
      </c>
      <c r="EG26">
        <f t="shared" si="35"/>
        <v>-0.61564154594283871</v>
      </c>
      <c r="EH26">
        <f t="shared" si="36"/>
        <v>-0.96354657125661514</v>
      </c>
      <c r="EI26">
        <f t="shared" si="37"/>
        <v>-1.1725005072014885</v>
      </c>
      <c r="EJ26">
        <f t="shared" si="38"/>
        <v>-0.17707878911767511</v>
      </c>
      <c r="EK26">
        <f t="shared" si="39"/>
        <v>-0.87827146047322824</v>
      </c>
      <c r="EL26">
        <f t="shared" si="40"/>
        <v>-0.66721261708988377</v>
      </c>
      <c r="EM26">
        <f t="shared" si="41"/>
        <v>0.80991818449873065</v>
      </c>
      <c r="EN26">
        <f t="shared" si="42"/>
        <v>0.97795653639545854</v>
      </c>
      <c r="EO26">
        <f t="shared" si="43"/>
        <v>-0.2294563158370222</v>
      </c>
      <c r="EP26">
        <f t="shared" si="44"/>
        <v>-0.53832568289702454</v>
      </c>
      <c r="EQ26">
        <f t="shared" si="45"/>
        <v>-1.056857472705323</v>
      </c>
      <c r="ER26">
        <f t="shared" si="46"/>
        <v>0.26839469814674022</v>
      </c>
      <c r="ES26">
        <f t="shared" si="47"/>
        <v>8.2856984423566926E-2</v>
      </c>
      <c r="ET26">
        <f t="shared" si="48"/>
        <v>-0.81345821007411923</v>
      </c>
      <c r="EU26">
        <f t="shared" si="49"/>
        <v>-1.433568835994683</v>
      </c>
      <c r="EV26">
        <f t="shared" si="50"/>
        <v>1.607779359391748</v>
      </c>
      <c r="EW26">
        <f t="shared" si="51"/>
        <v>1.3435143191264252</v>
      </c>
      <c r="EX26">
        <f t="shared" si="52"/>
        <v>0.72513835867395304</v>
      </c>
      <c r="EY26">
        <f t="shared" si="53"/>
        <v>-0.34682466587651373</v>
      </c>
      <c r="EZ26">
        <f t="shared" si="54"/>
        <v>0.93176965985484106</v>
      </c>
      <c r="FA26">
        <f t="shared" si="55"/>
        <v>-0.73371213985014894</v>
      </c>
      <c r="FB26">
        <f t="shared" si="56"/>
        <v>-0.77718946444745929</v>
      </c>
      <c r="FC26">
        <f t="shared" si="57"/>
        <v>0.80269593146842189</v>
      </c>
      <c r="FD26">
        <f t="shared" si="58"/>
        <v>-0.67274175430290084</v>
      </c>
      <c r="FE26">
        <f t="shared" si="59"/>
        <v>0.87159095701052403</v>
      </c>
      <c r="FF26">
        <f t="shared" si="60"/>
        <v>-0.10215516534632751</v>
      </c>
      <c r="FG26">
        <f t="shared" si="61"/>
        <v>-1.1014887997728602</v>
      </c>
      <c r="FH26">
        <f t="shared" si="62"/>
        <v>0.90334743916784577</v>
      </c>
      <c r="FI26">
        <f t="shared" si="63"/>
        <v>-0.40157999666094779</v>
      </c>
      <c r="FJ26">
        <f t="shared" si="64"/>
        <v>0.33754352140724198</v>
      </c>
      <c r="FK26">
        <f t="shared" si="65"/>
        <v>0.84613007574840104</v>
      </c>
      <c r="FL26">
        <f t="shared" si="66"/>
        <v>-2.2219785783097441</v>
      </c>
      <c r="FM26">
        <f t="shared" si="67"/>
        <v>1.1935593144029308</v>
      </c>
      <c r="FN26">
        <f t="shared" si="68"/>
        <v>1.056387769986689</v>
      </c>
      <c r="FO26">
        <f t="shared" si="69"/>
        <v>-1.0845479215391989</v>
      </c>
      <c r="FP26">
        <f t="shared" si="70"/>
        <v>0.52249951725261934</v>
      </c>
      <c r="FQ26">
        <f t="shared" si="71"/>
        <v>-0.35193888317172561</v>
      </c>
      <c r="FR26">
        <f t="shared" si="72"/>
        <v>1.1189581807797124</v>
      </c>
      <c r="FS26">
        <f t="shared" si="73"/>
        <v>0.40439199675790594</v>
      </c>
      <c r="FT26">
        <f t="shared" si="74"/>
        <v>0.42572476830738504</v>
      </c>
      <c r="FU26">
        <f t="shared" si="75"/>
        <v>-2.3449933461519925</v>
      </c>
      <c r="FV26">
        <f t="shared" si="76"/>
        <v>-1.946593368791702E-3</v>
      </c>
      <c r="FW26">
        <f t="shared" si="77"/>
        <v>1.8009264370431168</v>
      </c>
      <c r="FX26">
        <f t="shared" si="78"/>
        <v>0.72522828946842388</v>
      </c>
      <c r="FY26">
        <f t="shared" si="79"/>
        <v>-1.2684210740567945</v>
      </c>
      <c r="FZ26">
        <f t="shared" si="80"/>
        <v>-1.2695731001817965</v>
      </c>
      <c r="GA26">
        <f t="shared" si="81"/>
        <v>-5.3398197637671008E-2</v>
      </c>
      <c r="GB26">
        <f t="shared" si="82"/>
        <v>-0.63590806332142424</v>
      </c>
      <c r="GC26">
        <f t="shared" si="83"/>
        <v>-2.5987656050909544</v>
      </c>
      <c r="GD26">
        <f t="shared" si="84"/>
        <v>1.8648236794179152E-2</v>
      </c>
      <c r="GE26">
        <f t="shared" si="85"/>
        <v>2.0886315560361828</v>
      </c>
      <c r="GF26">
        <f t="shared" si="86"/>
        <v>-0.48694611365921037</v>
      </c>
      <c r="GG26">
        <f t="shared" si="87"/>
        <v>0.67607184030910128</v>
      </c>
      <c r="GH26">
        <f t="shared" si="88"/>
        <v>-6.4235065129448987E-2</v>
      </c>
      <c r="GI26">
        <f t="shared" si="89"/>
        <v>0.8804087528895046</v>
      </c>
      <c r="GJ26">
        <f t="shared" si="90"/>
        <v>-2.0413968527714732</v>
      </c>
      <c r="GK26">
        <f t="shared" si="91"/>
        <v>0.21710399068913766</v>
      </c>
      <c r="GL26">
        <f t="shared" si="92"/>
        <v>3.019108229986442</v>
      </c>
      <c r="GM26">
        <f t="shared" si="93"/>
        <v>0.67768865697257108</v>
      </c>
      <c r="GN26">
        <f t="shared" si="94"/>
        <v>-0.11568385385713098</v>
      </c>
      <c r="GO26">
        <f t="shared" si="95"/>
        <v>-8.684755726167781E-3</v>
      </c>
      <c r="GP26">
        <f t="shared" si="96"/>
        <v>1.3359419177171983E-2</v>
      </c>
      <c r="GQ26">
        <f t="shared" si="97"/>
        <v>-1.1167448764878642</v>
      </c>
      <c r="GR26">
        <f t="shared" si="98"/>
        <v>0.92961110537867064</v>
      </c>
      <c r="GS26">
        <f t="shared" si="99"/>
        <v>1.635308780861533</v>
      </c>
      <c r="GX26">
        <f t="shared" si="100"/>
        <v>0.43768726792172408</v>
      </c>
      <c r="GY26">
        <f t="shared" si="101"/>
        <v>1.1946262250147788</v>
      </c>
      <c r="GZ26">
        <f t="shared" si="102"/>
        <v>1.0026658412696943</v>
      </c>
      <c r="HA26">
        <f t="shared" si="103"/>
        <v>1.1956549375494641</v>
      </c>
      <c r="HB26">
        <f t="shared" si="104"/>
        <v>1.2211914207039127</v>
      </c>
      <c r="HC26">
        <f t="shared" si="105"/>
        <v>0.38659788330172695</v>
      </c>
      <c r="HD26">
        <f t="shared" si="106"/>
        <v>1.2368740920261656</v>
      </c>
      <c r="HE26">
        <f t="shared" si="107"/>
        <v>1.0405263981945179</v>
      </c>
      <c r="HF26">
        <f t="shared" si="108"/>
        <v>1.0055065984230751</v>
      </c>
      <c r="HG26">
        <f t="shared" si="109"/>
        <v>1.2488273443041606</v>
      </c>
      <c r="HH26">
        <f t="shared" si="110"/>
        <v>1.3559326421244875</v>
      </c>
      <c r="HI26">
        <f t="shared" si="111"/>
        <v>0.63970966714986222</v>
      </c>
      <c r="HJ26">
        <f t="shared" si="112"/>
        <v>1.5744919803668584</v>
      </c>
      <c r="HK26">
        <f t="shared" si="113"/>
        <v>1.2620184629897349</v>
      </c>
      <c r="HL26">
        <f t="shared" si="114"/>
        <v>0.17503451129735303</v>
      </c>
      <c r="HM26">
        <f t="shared" si="115"/>
        <v>0.39754241223385223</v>
      </c>
      <c r="HN26">
        <f t="shared" si="116"/>
        <v>1.078958533866186</v>
      </c>
      <c r="HO26">
        <f t="shared" si="117"/>
        <v>0.55784923476330928</v>
      </c>
      <c r="HP26">
        <f t="shared" si="118"/>
        <v>0.16511323395129707</v>
      </c>
      <c r="HQ26">
        <f t="shared" si="119"/>
        <v>0.42803701325172905</v>
      </c>
      <c r="HR26">
        <f t="shared" si="120"/>
        <v>2.5628118917284812</v>
      </c>
      <c r="HS26">
        <f t="shared" si="121"/>
        <v>0.33755406710125113</v>
      </c>
      <c r="HT26">
        <f t="shared" si="122"/>
        <v>0.43701547725756384</v>
      </c>
      <c r="HU26">
        <f t="shared" si="123"/>
        <v>1.2030831739371235</v>
      </c>
      <c r="HV26">
        <f t="shared" si="124"/>
        <v>0.18350647117635788</v>
      </c>
      <c r="HW26">
        <f t="shared" si="125"/>
        <v>0.35600862829950675</v>
      </c>
      <c r="HX26">
        <f t="shared" si="126"/>
        <v>0.11723154852019602</v>
      </c>
      <c r="HY26">
        <f t="shared" si="127"/>
        <v>0.25813103956277172</v>
      </c>
      <c r="HZ26">
        <f t="shared" si="128"/>
        <v>0.47490087308084172</v>
      </c>
      <c r="IA26">
        <f t="shared" si="129"/>
        <v>4.0327702023104983E-2</v>
      </c>
      <c r="IB26">
        <f t="shared" si="130"/>
        <v>0.41563361146362077</v>
      </c>
      <c r="IC26">
        <f t="shared" si="131"/>
        <v>0.98017378869719418</v>
      </c>
      <c r="ID26">
        <f t="shared" si="132"/>
        <v>0.77758460980181976</v>
      </c>
      <c r="IE26">
        <f t="shared" si="133"/>
        <v>1.6903566752234511</v>
      </c>
      <c r="IF26">
        <f t="shared" si="134"/>
        <v>0.19459754838325094</v>
      </c>
      <c r="IG26">
        <f t="shared" si="135"/>
        <v>0.61564154594283871</v>
      </c>
      <c r="IH26">
        <f t="shared" si="136"/>
        <v>0.96354657125661514</v>
      </c>
      <c r="II26">
        <f t="shared" si="137"/>
        <v>1.1725005072014885</v>
      </c>
      <c r="IJ26">
        <f t="shared" si="138"/>
        <v>0.17707878911767511</v>
      </c>
      <c r="IK26">
        <f t="shared" si="139"/>
        <v>0.87827146047322824</v>
      </c>
      <c r="IL26">
        <f t="shared" si="140"/>
        <v>0.66721261708988377</v>
      </c>
      <c r="IM26">
        <f t="shared" si="141"/>
        <v>0.80991818449873065</v>
      </c>
      <c r="IN26">
        <f t="shared" si="142"/>
        <v>0.97795653639545854</v>
      </c>
      <c r="IO26">
        <f t="shared" si="143"/>
        <v>0.2294563158370222</v>
      </c>
      <c r="IP26">
        <f t="shared" si="144"/>
        <v>0.53832568289702454</v>
      </c>
      <c r="IQ26">
        <f t="shared" si="145"/>
        <v>1.056857472705323</v>
      </c>
      <c r="IR26">
        <f t="shared" si="146"/>
        <v>0.26839469814674022</v>
      </c>
      <c r="IS26">
        <f t="shared" si="147"/>
        <v>8.2856984423566926E-2</v>
      </c>
      <c r="IT26">
        <f t="shared" si="148"/>
        <v>0.81345821007411923</v>
      </c>
      <c r="IU26">
        <f t="shared" si="149"/>
        <v>1.433568835994683</v>
      </c>
      <c r="IV26">
        <f t="shared" si="150"/>
        <v>1.607779359391748</v>
      </c>
      <c r="IW26">
        <f t="shared" si="151"/>
        <v>1.3435143191264252</v>
      </c>
      <c r="IX26">
        <f t="shared" si="152"/>
        <v>0.72513835867395304</v>
      </c>
      <c r="IY26">
        <f t="shared" si="153"/>
        <v>0.34682466587651373</v>
      </c>
      <c r="IZ26">
        <f t="shared" si="154"/>
        <v>0.93176965985484106</v>
      </c>
      <c r="JA26">
        <f t="shared" si="155"/>
        <v>0.73371213985014894</v>
      </c>
      <c r="JB26">
        <f t="shared" si="156"/>
        <v>0.77718946444745929</v>
      </c>
      <c r="JC26">
        <f t="shared" si="157"/>
        <v>0.80269593146842189</v>
      </c>
      <c r="JD26">
        <f t="shared" si="158"/>
        <v>0.67274175430290084</v>
      </c>
      <c r="JE26">
        <f t="shared" si="159"/>
        <v>0.87159095701052403</v>
      </c>
      <c r="JF26">
        <f t="shared" si="160"/>
        <v>0.10215516534632751</v>
      </c>
      <c r="JG26">
        <f t="shared" si="161"/>
        <v>1.1014887997728602</v>
      </c>
      <c r="JH26">
        <f t="shared" si="162"/>
        <v>0.90334743916784577</v>
      </c>
      <c r="JI26">
        <f t="shared" si="163"/>
        <v>0.40157999666094779</v>
      </c>
      <c r="JJ26">
        <f t="shared" si="164"/>
        <v>0.33754352140724198</v>
      </c>
      <c r="JK26">
        <f t="shared" si="165"/>
        <v>0.84613007574840104</v>
      </c>
      <c r="JL26">
        <f t="shared" si="166"/>
        <v>2.2219785783097441</v>
      </c>
      <c r="JM26">
        <f t="shared" si="167"/>
        <v>1.1935593144029308</v>
      </c>
      <c r="JN26">
        <f t="shared" si="168"/>
        <v>1.056387769986689</v>
      </c>
      <c r="JO26">
        <f t="shared" si="169"/>
        <v>1.0845479215391989</v>
      </c>
      <c r="JP26">
        <f t="shared" si="170"/>
        <v>0.52249951725261934</v>
      </c>
      <c r="JQ26">
        <f t="shared" si="171"/>
        <v>0.35193888317172561</v>
      </c>
      <c r="JR26">
        <f t="shared" si="172"/>
        <v>1.1189581807797124</v>
      </c>
      <c r="JS26">
        <f t="shared" si="173"/>
        <v>0.40439199675790594</v>
      </c>
      <c r="JT26">
        <f t="shared" si="174"/>
        <v>0.42572476830738504</v>
      </c>
      <c r="JU26">
        <f t="shared" si="175"/>
        <v>2.3449933461519925</v>
      </c>
      <c r="JV26">
        <f t="shared" si="176"/>
        <v>1.946593368791702E-3</v>
      </c>
      <c r="JW26">
        <f t="shared" si="177"/>
        <v>1.8009264370431168</v>
      </c>
      <c r="JX26">
        <f t="shared" si="178"/>
        <v>0.72522828946842388</v>
      </c>
      <c r="JY26">
        <f t="shared" si="179"/>
        <v>1.2684210740567945</v>
      </c>
      <c r="JZ26">
        <f t="shared" si="180"/>
        <v>1.2695731001817965</v>
      </c>
      <c r="KA26">
        <f t="shared" si="181"/>
        <v>5.3398197637671008E-2</v>
      </c>
      <c r="KB26">
        <f t="shared" si="182"/>
        <v>0.63590806332142424</v>
      </c>
      <c r="KC26">
        <f t="shared" si="183"/>
        <v>2.5987656050909544</v>
      </c>
      <c r="KD26">
        <f t="shared" si="184"/>
        <v>1.8648236794179152E-2</v>
      </c>
      <c r="KE26">
        <f t="shared" si="185"/>
        <v>2.0886315560361828</v>
      </c>
      <c r="KF26">
        <f t="shared" si="186"/>
        <v>0.48694611365921037</v>
      </c>
      <c r="KG26">
        <f t="shared" si="187"/>
        <v>0.67607184030910128</v>
      </c>
      <c r="KH26">
        <f t="shared" si="188"/>
        <v>6.4235065129448987E-2</v>
      </c>
      <c r="KI26">
        <f t="shared" si="189"/>
        <v>0.8804087528895046</v>
      </c>
      <c r="KJ26">
        <f t="shared" si="190"/>
        <v>2.0413968527714732</v>
      </c>
      <c r="KK26">
        <f t="shared" si="191"/>
        <v>0.21710399068913766</v>
      </c>
      <c r="KL26">
        <f t="shared" si="192"/>
        <v>3.019108229986442</v>
      </c>
      <c r="KM26">
        <f t="shared" si="193"/>
        <v>0.67768865697257108</v>
      </c>
      <c r="KN26">
        <f t="shared" si="194"/>
        <v>0.11568385385713098</v>
      </c>
      <c r="KO26">
        <f t="shared" si="195"/>
        <v>8.684755726167781E-3</v>
      </c>
      <c r="KP26">
        <f t="shared" si="196"/>
        <v>1.3359419177171983E-2</v>
      </c>
      <c r="KQ26">
        <f t="shared" si="197"/>
        <v>1.1167448764878642</v>
      </c>
      <c r="KR26">
        <f t="shared" si="198"/>
        <v>0.92961110537867064</v>
      </c>
      <c r="KS26">
        <f t="shared" si="199"/>
        <v>1.635308780861533</v>
      </c>
    </row>
    <row r="27" spans="1:305" x14ac:dyDescent="0.25">
      <c r="A27" s="1">
        <v>-2.0816648474595461</v>
      </c>
      <c r="B27" s="1">
        <v>-2.8030015302799312</v>
      </c>
      <c r="C27" s="1">
        <v>7.8406220612533044</v>
      </c>
      <c r="D27" s="1">
        <v>-1.9623529043645289</v>
      </c>
      <c r="E27" s="1">
        <v>3.112503160487885</v>
      </c>
      <c r="F27" s="1">
        <v>-5.8284368199325591</v>
      </c>
      <c r="G27" s="1">
        <v>8.4366130334880367</v>
      </c>
      <c r="H27" s="1">
        <v>-4.5851868905788988</v>
      </c>
      <c r="I27" s="1">
        <v>-0.83904135417493797</v>
      </c>
      <c r="J27" s="1">
        <v>4.916353028848631</v>
      </c>
      <c r="K27" s="1">
        <v>-0.13951973912368121</v>
      </c>
      <c r="L27" s="1">
        <v>-2.231199288587276</v>
      </c>
      <c r="M27" s="1">
        <v>-0.58749787354876881</v>
      </c>
      <c r="N27" s="1">
        <v>-7.0053795459987596</v>
      </c>
      <c r="O27" s="1">
        <v>-6.003250207437441</v>
      </c>
      <c r="P27" s="1">
        <v>1.4774615376180069</v>
      </c>
      <c r="Q27" s="1">
        <v>3.7675410231282709</v>
      </c>
      <c r="R27" s="1">
        <v>5.3394474202079714</v>
      </c>
      <c r="S27" s="1">
        <v>-0.37851819222163519</v>
      </c>
      <c r="T27" s="1">
        <v>0.32954302104132532</v>
      </c>
      <c r="U27" s="1">
        <v>-2.7314977716389079</v>
      </c>
      <c r="V27" s="1">
        <v>0.70429026954912621</v>
      </c>
      <c r="W27" s="1">
        <v>8.8759745121707958</v>
      </c>
      <c r="X27" s="1">
        <v>1.7600582274520711</v>
      </c>
      <c r="Y27" s="1">
        <v>-0.97803936768213351</v>
      </c>
      <c r="Z27" s="1">
        <v>-6.0058023466745274</v>
      </c>
      <c r="AA27" s="1">
        <v>-1.822128282466823</v>
      </c>
      <c r="AB27" s="1">
        <v>1.002685935488093</v>
      </c>
      <c r="AC27" s="1">
        <v>1.8396956814209759</v>
      </c>
      <c r="AD27" s="1">
        <v>3.0579508249629241</v>
      </c>
      <c r="AE27" s="1">
        <v>-3.8181641791883809</v>
      </c>
      <c r="AF27" s="1">
        <v>0.93399868629254623</v>
      </c>
      <c r="AG27" s="1">
        <v>3.299824705564653</v>
      </c>
      <c r="AH27" s="1">
        <v>3.9131635281573489</v>
      </c>
      <c r="AI27" s="1">
        <v>2.7183474149683788</v>
      </c>
      <c r="AJ27" s="1">
        <v>1.371588999710762</v>
      </c>
      <c r="AK27" s="1">
        <v>1.608881217702854</v>
      </c>
      <c r="AL27" s="1">
        <v>0.1899671044175146</v>
      </c>
      <c r="AM27" s="1">
        <v>1.036292233323248</v>
      </c>
      <c r="AN27" s="1">
        <v>6.6233315766641567</v>
      </c>
      <c r="AO27" s="1">
        <v>-1.0532922070945201</v>
      </c>
      <c r="AP27" s="1">
        <v>-3.0046842964796001</v>
      </c>
      <c r="AQ27" s="1">
        <v>2.413247727619718</v>
      </c>
      <c r="AR27" s="1">
        <v>4.139421550837783</v>
      </c>
      <c r="AS27" s="1">
        <v>-1.1908949205484189</v>
      </c>
      <c r="AT27" s="1">
        <v>-2.7428990956311021</v>
      </c>
      <c r="AU27" s="1">
        <v>-4.2836733139208727</v>
      </c>
      <c r="AV27" s="1">
        <v>0.26898735418743991</v>
      </c>
      <c r="AW27" s="1">
        <v>-5.4854038650355692</v>
      </c>
      <c r="AX27" s="1">
        <v>-4.3512778794406728</v>
      </c>
      <c r="AY27" s="1">
        <v>0.47834350163156758</v>
      </c>
      <c r="AZ27" s="1">
        <v>3.2114913781319099</v>
      </c>
      <c r="BA27" s="1">
        <v>-2.1979555109968718</v>
      </c>
      <c r="BB27" s="1">
        <v>6.5246267832681912</v>
      </c>
      <c r="BC27" s="1">
        <v>-2.2817008659778359</v>
      </c>
      <c r="BD27" s="1">
        <v>3.7548662903465639</v>
      </c>
      <c r="BE27" s="1">
        <v>0.65896536125706084</v>
      </c>
      <c r="BF27" s="1">
        <v>3.4511317925990159</v>
      </c>
      <c r="BG27" s="1">
        <v>-4.2755554780365488</v>
      </c>
      <c r="BH27" s="1">
        <v>-3.260882208478725</v>
      </c>
      <c r="BI27" s="1">
        <v>3.7231805274782821</v>
      </c>
      <c r="BJ27" s="1">
        <v>3.2680118367807531</v>
      </c>
      <c r="BK27" s="1">
        <v>-1.607040929812646</v>
      </c>
      <c r="BL27" s="1">
        <v>-0.50196973279043644</v>
      </c>
      <c r="BM27" s="1">
        <v>4.2999102179924584</v>
      </c>
      <c r="BN27" s="1">
        <v>0.71688804368295878</v>
      </c>
      <c r="BO27" s="1">
        <v>0.7859427729098809</v>
      </c>
      <c r="BP27" s="1">
        <v>7.0482084969932206</v>
      </c>
      <c r="BQ27" s="1">
        <v>-1.6884148036838731</v>
      </c>
      <c r="BR27" s="1">
        <v>3.7202548274839349</v>
      </c>
      <c r="BS27" s="1">
        <v>1.27512559796055</v>
      </c>
      <c r="BT27" s="1">
        <v>-5.7251604628802237</v>
      </c>
      <c r="BU27" s="1">
        <v>0.63984621268271225</v>
      </c>
      <c r="BV27" s="1">
        <v>6.3624526050655437</v>
      </c>
      <c r="BW27" s="1">
        <v>-0.1155536292023964</v>
      </c>
      <c r="BX27" s="1">
        <v>-4.8717438292285236</v>
      </c>
      <c r="BY27" s="1">
        <v>2.0168729785169011</v>
      </c>
      <c r="BZ27" s="1">
        <v>8.1654645271256463</v>
      </c>
      <c r="CA27" s="1">
        <v>5.8219915957059127</v>
      </c>
      <c r="CB27" s="1">
        <v>4.2327286143705951</v>
      </c>
      <c r="CC27" s="1">
        <v>-7.6160585126421534</v>
      </c>
      <c r="CD27" s="1">
        <v>0.82946828648004001</v>
      </c>
      <c r="CE27" s="1">
        <v>-1.0013621012342451</v>
      </c>
      <c r="CF27" s="1">
        <v>0.25876034316720842</v>
      </c>
      <c r="CG27" s="1">
        <v>2.7579380383069432</v>
      </c>
      <c r="CH27" s="1">
        <v>5.6961141637248014</v>
      </c>
      <c r="CI27" s="1">
        <v>0.26026588091762048</v>
      </c>
      <c r="CJ27" s="1">
        <v>-2.3254115850344999</v>
      </c>
      <c r="CK27" s="1">
        <v>-1.429974460909039</v>
      </c>
      <c r="CL27" s="1">
        <v>-3.5336718762108381</v>
      </c>
      <c r="CM27" s="1">
        <v>-6.744171718891395</v>
      </c>
      <c r="CN27" s="1">
        <v>-2.8404088498377211</v>
      </c>
      <c r="CO27" s="1">
        <v>4.2882031692892069</v>
      </c>
      <c r="CP27" s="1">
        <v>0.26181140312034867</v>
      </c>
      <c r="CQ27" s="1">
        <v>2.733020709813434</v>
      </c>
      <c r="CR27" s="1">
        <v>-0.5754983910430298</v>
      </c>
      <c r="CS27" s="1">
        <v>3.4101775359554578</v>
      </c>
      <c r="CT27" s="1">
        <v>-4.7192165891727829</v>
      </c>
      <c r="CU27" s="1">
        <v>-3.459918677271685</v>
      </c>
      <c r="CV27" s="1">
        <v>6.4100836634907408</v>
      </c>
      <c r="CX27">
        <f t="shared" si="0"/>
        <v>0.19182710065408104</v>
      </c>
      <c r="CY27">
        <f t="shared" si="1"/>
        <v>-0.626641059722715</v>
      </c>
      <c r="CZ27">
        <f t="shared" si="2"/>
        <v>-0.15991230703091297</v>
      </c>
      <c r="DA27">
        <f t="shared" si="3"/>
        <v>0.52029058038794607</v>
      </c>
      <c r="DB27">
        <f t="shared" si="4"/>
        <v>1.669926050164996</v>
      </c>
      <c r="DC27">
        <f t="shared" si="5"/>
        <v>1.5911199314925542</v>
      </c>
      <c r="DD27">
        <f t="shared" si="6"/>
        <v>0.59287774580108454</v>
      </c>
      <c r="DE27">
        <f t="shared" si="7"/>
        <v>-1.6075405531943399</v>
      </c>
      <c r="DF27">
        <f t="shared" si="8"/>
        <v>0.26362299005685808</v>
      </c>
      <c r="DG27">
        <f t="shared" si="9"/>
        <v>0.35960473293725137</v>
      </c>
      <c r="DH27">
        <f t="shared" si="10"/>
        <v>0.1069934207963622</v>
      </c>
      <c r="DI27">
        <f t="shared" si="11"/>
        <v>-1.4971831701834157</v>
      </c>
      <c r="DJ27">
        <f t="shared" si="12"/>
        <v>-0.13313602463022051</v>
      </c>
      <c r="DK27">
        <f t="shared" si="13"/>
        <v>0.91092688519721765</v>
      </c>
      <c r="DL27">
        <f t="shared" si="14"/>
        <v>-1.4880205255382446</v>
      </c>
      <c r="DM27">
        <f t="shared" si="15"/>
        <v>1.1870991159767299</v>
      </c>
      <c r="DN27">
        <f t="shared" si="16"/>
        <v>-0.35217754460832351</v>
      </c>
      <c r="DO27">
        <f t="shared" si="17"/>
        <v>-1.9618834518291486</v>
      </c>
      <c r="DP27">
        <f t="shared" si="18"/>
        <v>-2.1239893174539581</v>
      </c>
      <c r="DQ27">
        <f t="shared" si="19"/>
        <v>-1.1319945101390767</v>
      </c>
      <c r="DR27">
        <f t="shared" si="20"/>
        <v>2.2790208773340042</v>
      </c>
      <c r="DS27">
        <f t="shared" si="21"/>
        <v>0.1384414067835068</v>
      </c>
      <c r="DT27">
        <f t="shared" si="22"/>
        <v>-0.73249209700280105</v>
      </c>
      <c r="DU27">
        <f t="shared" si="23"/>
        <v>7.0866807406868126E-2</v>
      </c>
      <c r="DV27">
        <f t="shared" si="24"/>
        <v>0.59642104725709744</v>
      </c>
      <c r="DW27">
        <f t="shared" si="25"/>
        <v>-0.71429577074469908</v>
      </c>
      <c r="DX27">
        <f t="shared" si="26"/>
        <v>-0.49864871367431496</v>
      </c>
      <c r="DY27">
        <f t="shared" si="27"/>
        <v>0.86057888948102124</v>
      </c>
      <c r="DZ27">
        <f t="shared" si="28"/>
        <v>-1.342802576622284</v>
      </c>
      <c r="EA27">
        <f t="shared" si="29"/>
        <v>-0.94251928352325764</v>
      </c>
      <c r="EB27">
        <f t="shared" si="30"/>
        <v>0.16893739368238325</v>
      </c>
      <c r="EC27">
        <f t="shared" si="31"/>
        <v>0.42696946882237352</v>
      </c>
      <c r="ED27">
        <f t="shared" si="32"/>
        <v>0.82871526486132785</v>
      </c>
      <c r="EE27">
        <f t="shared" si="33"/>
        <v>0.32181994887417087</v>
      </c>
      <c r="EF27">
        <f t="shared" si="34"/>
        <v>0.5842164877683409</v>
      </c>
      <c r="EG27">
        <f t="shared" si="35"/>
        <v>1.2787113548451181</v>
      </c>
      <c r="EH27">
        <f t="shared" si="36"/>
        <v>1.2047290496807281</v>
      </c>
      <c r="EI27">
        <f t="shared" si="37"/>
        <v>-0.44946401078998588</v>
      </c>
      <c r="EJ27">
        <f t="shared" si="38"/>
        <v>0.60817097919374241</v>
      </c>
      <c r="EK27">
        <f t="shared" si="39"/>
        <v>0.52485282840012815</v>
      </c>
      <c r="EL27">
        <f t="shared" si="40"/>
        <v>-1.9735397845477074</v>
      </c>
      <c r="EM27">
        <f t="shared" si="41"/>
        <v>5.3829254694178097E-2</v>
      </c>
      <c r="EN27">
        <f t="shared" si="42"/>
        <v>1.2402062333182</v>
      </c>
      <c r="EO27">
        <f t="shared" si="43"/>
        <v>1.7745638201189191</v>
      </c>
      <c r="EP27">
        <f t="shared" si="44"/>
        <v>-1.0407240716569328</v>
      </c>
      <c r="EQ27">
        <f t="shared" si="45"/>
        <v>-0.66892422518335914</v>
      </c>
      <c r="ER27">
        <f t="shared" si="46"/>
        <v>0.86489520425868971</v>
      </c>
      <c r="ES27">
        <f t="shared" si="47"/>
        <v>1.9933215214030739</v>
      </c>
      <c r="ET27">
        <f t="shared" si="48"/>
        <v>-0.78929202311006996</v>
      </c>
      <c r="EU27">
        <f t="shared" si="49"/>
        <v>0.50392743619148739</v>
      </c>
      <c r="EV27">
        <f t="shared" si="50"/>
        <v>1.7307940009010137</v>
      </c>
      <c r="EW27">
        <f t="shared" si="51"/>
        <v>-0.53266668006029816</v>
      </c>
      <c r="EX27">
        <f t="shared" si="52"/>
        <v>0.14299152148373206</v>
      </c>
      <c r="EY27">
        <f t="shared" si="53"/>
        <v>0.56425794420696107</v>
      </c>
      <c r="EZ27">
        <f t="shared" si="54"/>
        <v>0.23809335849131319</v>
      </c>
      <c r="FA27">
        <f t="shared" si="55"/>
        <v>-0.4402509176765137</v>
      </c>
      <c r="FB27">
        <f t="shared" si="56"/>
        <v>7.7451203719944073E-2</v>
      </c>
      <c r="FC27">
        <f t="shared" si="57"/>
        <v>-0.18256287462722609</v>
      </c>
      <c r="FD27">
        <f t="shared" si="58"/>
        <v>0.24422661740534402</v>
      </c>
      <c r="FE27">
        <f t="shared" si="59"/>
        <v>-0.66599306547553816</v>
      </c>
      <c r="FF27">
        <f t="shared" si="60"/>
        <v>-0.43063965752933298</v>
      </c>
      <c r="FG27">
        <f t="shared" si="61"/>
        <v>-1.0811392226588521</v>
      </c>
      <c r="FH27">
        <f t="shared" si="62"/>
        <v>0.23750459191628304</v>
      </c>
      <c r="FI27">
        <f t="shared" si="63"/>
        <v>-0.43241173178354003</v>
      </c>
      <c r="FJ27">
        <f t="shared" si="64"/>
        <v>-0.27443621418850839</v>
      </c>
      <c r="FK27">
        <f t="shared" si="65"/>
        <v>0.53133918775998101</v>
      </c>
      <c r="FL27">
        <f t="shared" si="66"/>
        <v>-0.10223507242309982</v>
      </c>
      <c r="FM27">
        <f t="shared" si="67"/>
        <v>-0.25309510617658404</v>
      </c>
      <c r="FN27">
        <f t="shared" si="68"/>
        <v>0.32664190111673097</v>
      </c>
      <c r="FO27">
        <f t="shared" si="69"/>
        <v>0.21335241259243887</v>
      </c>
      <c r="FP27">
        <f t="shared" si="70"/>
        <v>0.76813070499049763</v>
      </c>
      <c r="FQ27">
        <f t="shared" si="71"/>
        <v>-0.92758655310470317</v>
      </c>
      <c r="FR27">
        <f t="shared" si="72"/>
        <v>1.4035384014890568</v>
      </c>
      <c r="FS27">
        <f t="shared" si="73"/>
        <v>-0.5774655537266149</v>
      </c>
      <c r="FT27">
        <f t="shared" si="74"/>
        <v>-1.7968961229177014</v>
      </c>
      <c r="FU27">
        <f t="shared" si="75"/>
        <v>0.16372849711924786</v>
      </c>
      <c r="FV27">
        <f t="shared" si="76"/>
        <v>2.1405406864210663</v>
      </c>
      <c r="FW27">
        <f t="shared" si="77"/>
        <v>1.4465071950296684</v>
      </c>
      <c r="FX27">
        <f t="shared" si="78"/>
        <v>-0.88142330421093629</v>
      </c>
      <c r="FY27">
        <f t="shared" si="79"/>
        <v>-5.320798516434877E-2</v>
      </c>
      <c r="FZ27">
        <f t="shared" si="80"/>
        <v>0.26936964357623339</v>
      </c>
      <c r="GA27">
        <f t="shared" si="81"/>
        <v>0.5450369966235562</v>
      </c>
      <c r="GB27">
        <f t="shared" si="82"/>
        <v>-1.9805695523735878</v>
      </c>
      <c r="GC27">
        <f t="shared" si="83"/>
        <v>0.27831753705274076</v>
      </c>
      <c r="GD27">
        <f t="shared" si="84"/>
        <v>0.56307047704590207</v>
      </c>
      <c r="GE27">
        <f t="shared" si="85"/>
        <v>-0.41094406611687173</v>
      </c>
      <c r="GF27">
        <f t="shared" si="86"/>
        <v>-0.4623681563496661</v>
      </c>
      <c r="GG27">
        <f t="shared" si="87"/>
        <v>-0.15956938409711796</v>
      </c>
      <c r="GH27">
        <f t="shared" si="88"/>
        <v>0.87632412081776501</v>
      </c>
      <c r="GI27">
        <f t="shared" si="89"/>
        <v>1.0974285862580482</v>
      </c>
      <c r="GJ27">
        <f t="shared" si="90"/>
        <v>-1.2557319652352996</v>
      </c>
      <c r="GK27">
        <f t="shared" si="91"/>
        <v>1.7378063493837059</v>
      </c>
      <c r="GL27">
        <f t="shared" si="92"/>
        <v>-0.31996612673979907</v>
      </c>
      <c r="GM27">
        <f t="shared" si="93"/>
        <v>0.77849374845300656</v>
      </c>
      <c r="GN27">
        <f t="shared" si="94"/>
        <v>-0.59115591868377715</v>
      </c>
      <c r="GO27">
        <f t="shared" si="95"/>
        <v>9.4640302231429274E-2</v>
      </c>
      <c r="GP27">
        <f t="shared" si="96"/>
        <v>0.85490724317421796</v>
      </c>
      <c r="GQ27">
        <f t="shared" si="97"/>
        <v>7.8644746169577395E-2</v>
      </c>
      <c r="GR27">
        <f t="shared" si="98"/>
        <v>8.8027654199175132E-2</v>
      </c>
      <c r="GS27">
        <f t="shared" si="99"/>
        <v>0.11462531267221365</v>
      </c>
      <c r="GX27">
        <f t="shared" si="100"/>
        <v>0.19182710065408104</v>
      </c>
      <c r="GY27">
        <f t="shared" si="101"/>
        <v>0.626641059722715</v>
      </c>
      <c r="GZ27">
        <f t="shared" si="102"/>
        <v>0.15991230703091297</v>
      </c>
      <c r="HA27">
        <f t="shared" si="103"/>
        <v>0.52029058038794607</v>
      </c>
      <c r="HB27">
        <f t="shared" si="104"/>
        <v>1.669926050164996</v>
      </c>
      <c r="HC27">
        <f t="shared" si="105"/>
        <v>1.5911199314925542</v>
      </c>
      <c r="HD27">
        <f t="shared" si="106"/>
        <v>0.59287774580108454</v>
      </c>
      <c r="HE27">
        <f t="shared" si="107"/>
        <v>1.6075405531943399</v>
      </c>
      <c r="HF27">
        <f t="shared" si="108"/>
        <v>0.26362299005685808</v>
      </c>
      <c r="HG27">
        <f t="shared" si="109"/>
        <v>0.35960473293725137</v>
      </c>
      <c r="HH27">
        <f t="shared" si="110"/>
        <v>0.1069934207963622</v>
      </c>
      <c r="HI27">
        <f t="shared" si="111"/>
        <v>1.4971831701834157</v>
      </c>
      <c r="HJ27">
        <f t="shared" si="112"/>
        <v>0.13313602463022051</v>
      </c>
      <c r="HK27">
        <f t="shared" si="113"/>
        <v>0.91092688519721765</v>
      </c>
      <c r="HL27">
        <f t="shared" si="114"/>
        <v>1.4880205255382446</v>
      </c>
      <c r="HM27">
        <f t="shared" si="115"/>
        <v>1.1870991159767299</v>
      </c>
      <c r="HN27">
        <f t="shared" si="116"/>
        <v>0.35217754460832351</v>
      </c>
      <c r="HO27">
        <f t="shared" si="117"/>
        <v>1.9618834518291486</v>
      </c>
      <c r="HP27">
        <f t="shared" si="118"/>
        <v>2.1239893174539581</v>
      </c>
      <c r="HQ27">
        <f t="shared" si="119"/>
        <v>1.1319945101390767</v>
      </c>
      <c r="HR27">
        <f t="shared" si="120"/>
        <v>2.2790208773340042</v>
      </c>
      <c r="HS27">
        <f t="shared" si="121"/>
        <v>0.1384414067835068</v>
      </c>
      <c r="HT27">
        <f t="shared" si="122"/>
        <v>0.73249209700280105</v>
      </c>
      <c r="HU27">
        <f t="shared" si="123"/>
        <v>7.0866807406868126E-2</v>
      </c>
      <c r="HV27">
        <f t="shared" si="124"/>
        <v>0.59642104725709744</v>
      </c>
      <c r="HW27">
        <f t="shared" si="125"/>
        <v>0.71429577074469908</v>
      </c>
      <c r="HX27">
        <f t="shared" si="126"/>
        <v>0.49864871367431496</v>
      </c>
      <c r="HY27">
        <f t="shared" si="127"/>
        <v>0.86057888948102124</v>
      </c>
      <c r="HZ27">
        <f t="shared" si="128"/>
        <v>1.342802576622284</v>
      </c>
      <c r="IA27">
        <f t="shared" si="129"/>
        <v>0.94251928352325764</v>
      </c>
      <c r="IB27">
        <f t="shared" si="130"/>
        <v>0.16893739368238325</v>
      </c>
      <c r="IC27">
        <f t="shared" si="131"/>
        <v>0.42696946882237352</v>
      </c>
      <c r="ID27">
        <f t="shared" si="132"/>
        <v>0.82871526486132785</v>
      </c>
      <c r="IE27">
        <f t="shared" si="133"/>
        <v>0.32181994887417087</v>
      </c>
      <c r="IF27">
        <f t="shared" si="134"/>
        <v>0.5842164877683409</v>
      </c>
      <c r="IG27">
        <f t="shared" si="135"/>
        <v>1.2787113548451181</v>
      </c>
      <c r="IH27">
        <f t="shared" si="136"/>
        <v>1.2047290496807281</v>
      </c>
      <c r="II27">
        <f t="shared" si="137"/>
        <v>0.44946401078998588</v>
      </c>
      <c r="IJ27">
        <f t="shared" si="138"/>
        <v>0.60817097919374241</v>
      </c>
      <c r="IK27">
        <f t="shared" si="139"/>
        <v>0.52485282840012815</v>
      </c>
      <c r="IL27">
        <f t="shared" si="140"/>
        <v>1.9735397845477074</v>
      </c>
      <c r="IM27">
        <f t="shared" si="141"/>
        <v>5.3829254694178097E-2</v>
      </c>
      <c r="IN27">
        <f t="shared" si="142"/>
        <v>1.2402062333182</v>
      </c>
      <c r="IO27">
        <f t="shared" si="143"/>
        <v>1.7745638201189191</v>
      </c>
      <c r="IP27">
        <f t="shared" si="144"/>
        <v>1.0407240716569328</v>
      </c>
      <c r="IQ27">
        <f t="shared" si="145"/>
        <v>0.66892422518335914</v>
      </c>
      <c r="IR27">
        <f t="shared" si="146"/>
        <v>0.86489520425868971</v>
      </c>
      <c r="IS27">
        <f t="shared" si="147"/>
        <v>1.9933215214030739</v>
      </c>
      <c r="IT27">
        <f t="shared" si="148"/>
        <v>0.78929202311006996</v>
      </c>
      <c r="IU27">
        <f t="shared" si="149"/>
        <v>0.50392743619148739</v>
      </c>
      <c r="IV27">
        <f t="shared" si="150"/>
        <v>1.7307940009010137</v>
      </c>
      <c r="IW27">
        <f t="shared" si="151"/>
        <v>0.53266668006029816</v>
      </c>
      <c r="IX27">
        <f t="shared" si="152"/>
        <v>0.14299152148373206</v>
      </c>
      <c r="IY27">
        <f t="shared" si="153"/>
        <v>0.56425794420696107</v>
      </c>
      <c r="IZ27">
        <f t="shared" si="154"/>
        <v>0.23809335849131319</v>
      </c>
      <c r="JA27">
        <f t="shared" si="155"/>
        <v>0.4402509176765137</v>
      </c>
      <c r="JB27">
        <f t="shared" si="156"/>
        <v>7.7451203719944073E-2</v>
      </c>
      <c r="JC27">
        <f t="shared" si="157"/>
        <v>0.18256287462722609</v>
      </c>
      <c r="JD27">
        <f t="shared" si="158"/>
        <v>0.24422661740534402</v>
      </c>
      <c r="JE27">
        <f t="shared" si="159"/>
        <v>0.66599306547553816</v>
      </c>
      <c r="JF27">
        <f t="shared" si="160"/>
        <v>0.43063965752933298</v>
      </c>
      <c r="JG27">
        <f t="shared" si="161"/>
        <v>1.0811392226588521</v>
      </c>
      <c r="JH27">
        <f t="shared" si="162"/>
        <v>0.23750459191628304</v>
      </c>
      <c r="JI27">
        <f t="shared" si="163"/>
        <v>0.43241173178354003</v>
      </c>
      <c r="JJ27">
        <f t="shared" si="164"/>
        <v>0.27443621418850839</v>
      </c>
      <c r="JK27">
        <f t="shared" si="165"/>
        <v>0.53133918775998101</v>
      </c>
      <c r="JL27">
        <f t="shared" si="166"/>
        <v>0.10223507242309982</v>
      </c>
      <c r="JM27">
        <f t="shared" si="167"/>
        <v>0.25309510617658404</v>
      </c>
      <c r="JN27">
        <f t="shared" si="168"/>
        <v>0.32664190111673097</v>
      </c>
      <c r="JO27">
        <f t="shared" si="169"/>
        <v>0.21335241259243887</v>
      </c>
      <c r="JP27">
        <f t="shared" si="170"/>
        <v>0.76813070499049763</v>
      </c>
      <c r="JQ27">
        <f t="shared" si="171"/>
        <v>0.92758655310470317</v>
      </c>
      <c r="JR27">
        <f t="shared" si="172"/>
        <v>1.4035384014890568</v>
      </c>
      <c r="JS27">
        <f t="shared" si="173"/>
        <v>0.5774655537266149</v>
      </c>
      <c r="JT27">
        <f t="shared" si="174"/>
        <v>1.7968961229177014</v>
      </c>
      <c r="JU27">
        <f t="shared" si="175"/>
        <v>0.16372849711924786</v>
      </c>
      <c r="JV27">
        <f t="shared" si="176"/>
        <v>2.1405406864210663</v>
      </c>
      <c r="JW27">
        <f t="shared" si="177"/>
        <v>1.4465071950296684</v>
      </c>
      <c r="JX27">
        <f t="shared" si="178"/>
        <v>0.88142330421093629</v>
      </c>
      <c r="JY27">
        <f t="shared" si="179"/>
        <v>5.320798516434877E-2</v>
      </c>
      <c r="JZ27">
        <f t="shared" si="180"/>
        <v>0.26936964357623339</v>
      </c>
      <c r="KA27">
        <f t="shared" si="181"/>
        <v>0.5450369966235562</v>
      </c>
      <c r="KB27">
        <f t="shared" si="182"/>
        <v>1.9805695523735878</v>
      </c>
      <c r="KC27">
        <f t="shared" si="183"/>
        <v>0.27831753705274076</v>
      </c>
      <c r="KD27">
        <f t="shared" si="184"/>
        <v>0.56307047704590207</v>
      </c>
      <c r="KE27">
        <f t="shared" si="185"/>
        <v>0.41094406611687173</v>
      </c>
      <c r="KF27">
        <f t="shared" si="186"/>
        <v>0.4623681563496661</v>
      </c>
      <c r="KG27">
        <f t="shared" si="187"/>
        <v>0.15956938409711796</v>
      </c>
      <c r="KH27">
        <f t="shared" si="188"/>
        <v>0.87632412081776501</v>
      </c>
      <c r="KI27">
        <f t="shared" si="189"/>
        <v>1.0974285862580482</v>
      </c>
      <c r="KJ27">
        <f t="shared" si="190"/>
        <v>1.2557319652352996</v>
      </c>
      <c r="KK27">
        <f t="shared" si="191"/>
        <v>1.7378063493837059</v>
      </c>
      <c r="KL27">
        <f t="shared" si="192"/>
        <v>0.31996612673979907</v>
      </c>
      <c r="KM27">
        <f t="shared" si="193"/>
        <v>0.77849374845300656</v>
      </c>
      <c r="KN27">
        <f t="shared" si="194"/>
        <v>0.59115591868377715</v>
      </c>
      <c r="KO27">
        <f t="shared" si="195"/>
        <v>9.4640302231429274E-2</v>
      </c>
      <c r="KP27">
        <f t="shared" si="196"/>
        <v>0.85490724317421796</v>
      </c>
      <c r="KQ27">
        <f t="shared" si="197"/>
        <v>7.8644746169577395E-2</v>
      </c>
      <c r="KR27">
        <f t="shared" si="198"/>
        <v>8.8027654199175132E-2</v>
      </c>
      <c r="KS27">
        <f t="shared" si="199"/>
        <v>0.11462531267221365</v>
      </c>
    </row>
    <row r="28" spans="1:305" x14ac:dyDescent="0.25">
      <c r="A28" s="1">
        <v>-2.9434041960688462</v>
      </c>
      <c r="B28" s="1">
        <v>-2.7453741192537748</v>
      </c>
      <c r="C28" s="1">
        <v>7.2991328445173451</v>
      </c>
      <c r="D28" s="1">
        <v>-1.5026421813537989</v>
      </c>
      <c r="E28" s="1">
        <v>2.4806338653173139</v>
      </c>
      <c r="F28" s="1">
        <v>-4.8356024148136143</v>
      </c>
      <c r="G28" s="1">
        <v>8.1778551035264435</v>
      </c>
      <c r="H28" s="1">
        <v>-4.1034277792986424</v>
      </c>
      <c r="I28" s="1">
        <v>-1.0400353133106739</v>
      </c>
      <c r="J28" s="1">
        <v>4.26393354937965</v>
      </c>
      <c r="K28" s="1">
        <v>1.748101250781116</v>
      </c>
      <c r="L28" s="1">
        <v>-1.7540174102794539</v>
      </c>
      <c r="M28" s="1">
        <v>0.1219938076028499</v>
      </c>
      <c r="N28" s="1">
        <v>-7.3856882952609526</v>
      </c>
      <c r="O28" s="1">
        <v>-6.0875794193816946</v>
      </c>
      <c r="P28" s="1">
        <v>-0.39698289493406919</v>
      </c>
      <c r="Q28" s="1">
        <v>4.281976681068735</v>
      </c>
      <c r="R28" s="1">
        <v>4.5790401130402536</v>
      </c>
      <c r="S28" s="1">
        <v>-0.33073820597284931</v>
      </c>
      <c r="T28" s="1">
        <v>-1.5792804940388341</v>
      </c>
      <c r="U28" s="1">
        <v>-1.485637654958829</v>
      </c>
      <c r="V28" s="1">
        <v>1.681895135502782</v>
      </c>
      <c r="W28" s="1">
        <v>9.8720397422427872</v>
      </c>
      <c r="X28" s="1">
        <v>0.31909967719818072</v>
      </c>
      <c r="Y28" s="1">
        <v>-1.6125531199633409</v>
      </c>
      <c r="Z28" s="1">
        <v>-5.3036013130055162</v>
      </c>
      <c r="AA28" s="1">
        <v>-1.0135835630982251</v>
      </c>
      <c r="AB28" s="1">
        <v>1.921911124083947</v>
      </c>
      <c r="AC28" s="1">
        <v>2.7667933960834832</v>
      </c>
      <c r="AD28" s="1">
        <v>2.2624581119987739</v>
      </c>
      <c r="AE28" s="1">
        <v>-3.243730507615195</v>
      </c>
      <c r="AF28" s="1">
        <v>0.90363526920511839</v>
      </c>
      <c r="AG28" s="1">
        <v>3.1771396982064601</v>
      </c>
      <c r="AH28" s="1">
        <v>3.763897797573418</v>
      </c>
      <c r="AI28" s="1">
        <v>2.8451619876450192</v>
      </c>
      <c r="AJ28" s="1">
        <v>0.4749394525268531</v>
      </c>
      <c r="AK28" s="1">
        <v>0.57741625503644167</v>
      </c>
      <c r="AL28" s="1">
        <v>-1.1197580541998291</v>
      </c>
      <c r="AM28" s="1">
        <v>2.1039856463196989</v>
      </c>
      <c r="AN28" s="1">
        <v>7.1809443496437959</v>
      </c>
      <c r="AO28" s="1">
        <v>-1.2487534482176179</v>
      </c>
      <c r="AP28" s="1">
        <v>-2.4428787259276961</v>
      </c>
      <c r="AQ28" s="1">
        <v>3.395897296472639</v>
      </c>
      <c r="AR28" s="1">
        <v>6.9201109798763056</v>
      </c>
      <c r="AS28" s="1">
        <v>0.78124281639405369</v>
      </c>
      <c r="AT28" s="1">
        <v>-3.7010242817232339</v>
      </c>
      <c r="AU28" s="1">
        <v>-5.774762746496692</v>
      </c>
      <c r="AV28" s="1">
        <v>-5.5873480169540968E-2</v>
      </c>
      <c r="AW28" s="1">
        <v>-7.6023836322322174</v>
      </c>
      <c r="AX28" s="1">
        <v>-3.7373949492304961</v>
      </c>
      <c r="AY28" s="1">
        <v>0.43474875439451838</v>
      </c>
      <c r="AZ28" s="1">
        <v>3.137314809818013</v>
      </c>
      <c r="BA28" s="1">
        <v>-1.465572164009556</v>
      </c>
      <c r="BB28" s="1">
        <v>8.5104967536052847</v>
      </c>
      <c r="BC28" s="1">
        <v>-1.9898565269707931</v>
      </c>
      <c r="BD28" s="1">
        <v>3.145676569238121</v>
      </c>
      <c r="BE28" s="1">
        <v>0.1031169615928451</v>
      </c>
      <c r="BF28" s="1">
        <v>4.3561549852897539</v>
      </c>
      <c r="BG28" s="1">
        <v>-4.2430136236224536</v>
      </c>
      <c r="BH28" s="1">
        <v>-3.4670133044095999</v>
      </c>
      <c r="BI28" s="1">
        <v>2.7644632744188322</v>
      </c>
      <c r="BJ28" s="1">
        <v>3.3860996477608349</v>
      </c>
      <c r="BK28" s="1">
        <v>-0.25687260247489879</v>
      </c>
      <c r="BL28" s="1">
        <v>-1.767768454585664</v>
      </c>
      <c r="BM28" s="1">
        <v>4.2105933427676332</v>
      </c>
      <c r="BN28" s="1">
        <v>0.1791129175813502</v>
      </c>
      <c r="BO28" s="1">
        <v>1.1311580959374969</v>
      </c>
      <c r="BP28" s="1">
        <v>5.8241308710313406</v>
      </c>
      <c r="BQ28" s="1">
        <v>-1.3613629189067791</v>
      </c>
      <c r="BR28" s="1">
        <v>2.6490752136706281</v>
      </c>
      <c r="BS28" s="1">
        <v>2.7335678209715319</v>
      </c>
      <c r="BT28" s="1">
        <v>-6.3218339116184588</v>
      </c>
      <c r="BU28" s="1">
        <v>0.38325485040451912</v>
      </c>
      <c r="BV28" s="1">
        <v>7.247159922431349</v>
      </c>
      <c r="BW28" s="1">
        <v>1.972871174225729</v>
      </c>
      <c r="BX28" s="1">
        <v>-2.6737751535172132</v>
      </c>
      <c r="BY28" s="1">
        <v>1.986198977536408</v>
      </c>
      <c r="BZ28" s="1">
        <v>8.8115387479676741</v>
      </c>
      <c r="CA28" s="1">
        <v>6.2946765949837404</v>
      </c>
      <c r="CB28" s="1">
        <v>5.6008784959353246</v>
      </c>
      <c r="CC28" s="1">
        <v>-8.4214588297446475</v>
      </c>
      <c r="CD28" s="1">
        <v>5.6315773017622812E-2</v>
      </c>
      <c r="CE28" s="1">
        <v>-1.333213660797917</v>
      </c>
      <c r="CF28" s="1">
        <v>-0.29072123144655859</v>
      </c>
      <c r="CG28" s="1">
        <v>2.7437181999617701</v>
      </c>
      <c r="CH28" s="1">
        <v>5.6958055985945908</v>
      </c>
      <c r="CI28" s="1">
        <v>0.50069817816269691</v>
      </c>
      <c r="CJ28" s="1">
        <v>-1.4413028241207519</v>
      </c>
      <c r="CK28" s="1">
        <v>-0.55926230189793635</v>
      </c>
      <c r="CL28" s="1">
        <v>-3.3567967870963762</v>
      </c>
      <c r="CM28" s="1">
        <v>-6.2657444949175014</v>
      </c>
      <c r="CN28" s="1">
        <v>-2.4623106340443508</v>
      </c>
      <c r="CO28" s="1">
        <v>3.8677451412523971</v>
      </c>
      <c r="CP28" s="1">
        <v>-0.9076245454451386</v>
      </c>
      <c r="CQ28" s="1">
        <v>1.600084549760209</v>
      </c>
      <c r="CR28" s="1">
        <v>-1.3476566491556099</v>
      </c>
      <c r="CS28" s="1">
        <v>3.2156158728906679</v>
      </c>
      <c r="CT28" s="1">
        <v>-5.3411183307898389</v>
      </c>
      <c r="CU28" s="1">
        <v>-2.6594629074518452</v>
      </c>
      <c r="CV28" s="1">
        <v>6.0690544316964532</v>
      </c>
      <c r="CX28">
        <f t="shared" si="0"/>
        <v>-0.86173934860930013</v>
      </c>
      <c r="CY28">
        <f t="shared" si="1"/>
        <v>5.7627411026156317E-2</v>
      </c>
      <c r="CZ28">
        <f t="shared" si="2"/>
        <v>-0.54148921673595929</v>
      </c>
      <c r="DA28">
        <f t="shared" si="3"/>
        <v>0.45971072301073002</v>
      </c>
      <c r="DB28">
        <f t="shared" si="4"/>
        <v>-0.63186929517057111</v>
      </c>
      <c r="DC28">
        <f t="shared" si="5"/>
        <v>0.99283440511894483</v>
      </c>
      <c r="DD28">
        <f t="shared" si="6"/>
        <v>-0.25875792996159319</v>
      </c>
      <c r="DE28">
        <f t="shared" si="7"/>
        <v>0.48175911128025639</v>
      </c>
      <c r="DF28">
        <f t="shared" si="8"/>
        <v>-0.20099395913573592</v>
      </c>
      <c r="DG28">
        <f t="shared" si="9"/>
        <v>-0.65241947946898105</v>
      </c>
      <c r="DH28">
        <f t="shared" si="10"/>
        <v>1.8876209899047973</v>
      </c>
      <c r="DI28">
        <f t="shared" si="11"/>
        <v>0.4771818783078221</v>
      </c>
      <c r="DJ28">
        <f t="shared" si="12"/>
        <v>0.70949168115161876</v>
      </c>
      <c r="DK28">
        <f t="shared" si="13"/>
        <v>-0.38030874926219305</v>
      </c>
      <c r="DL28">
        <f t="shared" si="14"/>
        <v>-8.4329211944253579E-2</v>
      </c>
      <c r="DM28">
        <f t="shared" si="15"/>
        <v>-1.8744444325520762</v>
      </c>
      <c r="DN28">
        <f t="shared" si="16"/>
        <v>0.51443565794046409</v>
      </c>
      <c r="DO28">
        <f t="shared" si="17"/>
        <v>-0.76040730716771776</v>
      </c>
      <c r="DP28">
        <f t="shared" si="18"/>
        <v>4.7779986248785877E-2</v>
      </c>
      <c r="DQ28">
        <f t="shared" si="19"/>
        <v>-1.9088235150801593</v>
      </c>
      <c r="DR28">
        <f t="shared" si="20"/>
        <v>1.2458601166800789</v>
      </c>
      <c r="DS28">
        <f t="shared" si="21"/>
        <v>0.97760486595365581</v>
      </c>
      <c r="DT28">
        <f t="shared" si="22"/>
        <v>0.99606523007199144</v>
      </c>
      <c r="DU28">
        <f t="shared" si="23"/>
        <v>-1.4409585502538904</v>
      </c>
      <c r="DV28">
        <f t="shared" si="24"/>
        <v>-0.63451375228120743</v>
      </c>
      <c r="DW28">
        <f t="shared" si="25"/>
        <v>0.70220103366901121</v>
      </c>
      <c r="DX28">
        <f t="shared" si="26"/>
        <v>0.80854471936859795</v>
      </c>
      <c r="DY28">
        <f t="shared" si="27"/>
        <v>0.919225188595854</v>
      </c>
      <c r="DZ28">
        <f t="shared" si="28"/>
        <v>0.92709771466250723</v>
      </c>
      <c r="EA28">
        <f t="shared" si="29"/>
        <v>-0.79549271296415025</v>
      </c>
      <c r="EB28">
        <f t="shared" si="30"/>
        <v>0.57443367157318592</v>
      </c>
      <c r="EC28">
        <f t="shared" si="31"/>
        <v>-3.0363417087427846E-2</v>
      </c>
      <c r="ED28">
        <f t="shared" si="32"/>
        <v>-0.12268500735819288</v>
      </c>
      <c r="EE28">
        <f t="shared" si="33"/>
        <v>-0.14926573058393089</v>
      </c>
      <c r="EF28">
        <f t="shared" si="34"/>
        <v>0.12681457267664031</v>
      </c>
      <c r="EG28">
        <f t="shared" si="35"/>
        <v>-0.89664954718390888</v>
      </c>
      <c r="EH28">
        <f t="shared" si="36"/>
        <v>-1.0314649626664123</v>
      </c>
      <c r="EI28">
        <f t="shared" si="37"/>
        <v>-1.3097251586173437</v>
      </c>
      <c r="EJ28">
        <f t="shared" si="38"/>
        <v>1.0676934129964508</v>
      </c>
      <c r="EK28">
        <f t="shared" si="39"/>
        <v>0.55761277297963918</v>
      </c>
      <c r="EL28">
        <f t="shared" si="40"/>
        <v>-0.19546124112309782</v>
      </c>
      <c r="EM28">
        <f t="shared" si="41"/>
        <v>0.56180557055190405</v>
      </c>
      <c r="EN28">
        <f t="shared" si="42"/>
        <v>0.9826495688529211</v>
      </c>
      <c r="EO28">
        <f t="shared" si="43"/>
        <v>2.7806894290385227</v>
      </c>
      <c r="EP28">
        <f t="shared" si="44"/>
        <v>1.9721377369424726</v>
      </c>
      <c r="EQ28">
        <f t="shared" si="45"/>
        <v>-0.95812518609213182</v>
      </c>
      <c r="ER28">
        <f t="shared" si="46"/>
        <v>-1.4910894325758193</v>
      </c>
      <c r="ES28">
        <f t="shared" si="47"/>
        <v>-0.32486083435698088</v>
      </c>
      <c r="ET28">
        <f t="shared" si="48"/>
        <v>-2.1169797671966482</v>
      </c>
      <c r="EU28">
        <f t="shared" si="49"/>
        <v>0.6138829302101767</v>
      </c>
      <c r="EV28">
        <f t="shared" si="50"/>
        <v>-4.3594747237049203E-2</v>
      </c>
      <c r="EW28">
        <f t="shared" si="51"/>
        <v>-7.4176568313896851E-2</v>
      </c>
      <c r="EX28">
        <f t="shared" si="52"/>
        <v>0.73238334698731578</v>
      </c>
      <c r="EY28">
        <f t="shared" si="53"/>
        <v>1.9858699703370934</v>
      </c>
      <c r="EZ28">
        <f t="shared" si="54"/>
        <v>0.29184433900704287</v>
      </c>
      <c r="FA28">
        <f t="shared" si="55"/>
        <v>-0.60918972110844294</v>
      </c>
      <c r="FB28">
        <f t="shared" si="56"/>
        <v>-0.55584839966421573</v>
      </c>
      <c r="FC28">
        <f t="shared" si="57"/>
        <v>0.90502319269073794</v>
      </c>
      <c r="FD28">
        <f t="shared" si="58"/>
        <v>3.2541854414095184E-2</v>
      </c>
      <c r="FE28">
        <f t="shared" si="59"/>
        <v>-0.20613109593087486</v>
      </c>
      <c r="FF28">
        <f t="shared" si="60"/>
        <v>-0.95871725305944988</v>
      </c>
      <c r="FG28">
        <f t="shared" si="61"/>
        <v>0.11808781098008181</v>
      </c>
      <c r="FH28">
        <f t="shared" si="62"/>
        <v>1.3501683273377472</v>
      </c>
      <c r="FI28">
        <f t="shared" si="63"/>
        <v>-1.2657987217952276</v>
      </c>
      <c r="FJ28">
        <f t="shared" si="64"/>
        <v>-8.9316875224825232E-2</v>
      </c>
      <c r="FK28">
        <f t="shared" si="65"/>
        <v>-0.5377751261016086</v>
      </c>
      <c r="FL28">
        <f t="shared" si="66"/>
        <v>0.34521532302761604</v>
      </c>
      <c r="FM28">
        <f t="shared" si="67"/>
        <v>-1.22407762596188</v>
      </c>
      <c r="FN28">
        <f t="shared" si="68"/>
        <v>0.32705188477709402</v>
      </c>
      <c r="FO28">
        <f t="shared" si="69"/>
        <v>-1.0711796138133067</v>
      </c>
      <c r="FP28">
        <f t="shared" si="70"/>
        <v>1.4584422230109819</v>
      </c>
      <c r="FQ28">
        <f t="shared" si="71"/>
        <v>-0.59667344873823502</v>
      </c>
      <c r="FR28">
        <f t="shared" si="72"/>
        <v>-0.25659136227819312</v>
      </c>
      <c r="FS28">
        <f t="shared" si="73"/>
        <v>0.88470731736580532</v>
      </c>
      <c r="FT28">
        <f t="shared" si="74"/>
        <v>2.0884248034281252</v>
      </c>
      <c r="FU28">
        <f t="shared" si="75"/>
        <v>2.1979686757113104</v>
      </c>
      <c r="FV28">
        <f t="shared" si="76"/>
        <v>-3.067400098049311E-2</v>
      </c>
      <c r="FW28">
        <f t="shared" si="77"/>
        <v>0.64607422084202781</v>
      </c>
      <c r="FX28">
        <f t="shared" si="78"/>
        <v>0.4726849992778277</v>
      </c>
      <c r="FY28">
        <f t="shared" si="79"/>
        <v>1.3681498815647295</v>
      </c>
      <c r="FZ28">
        <f t="shared" si="80"/>
        <v>-0.80540031710249416</v>
      </c>
      <c r="GA28">
        <f t="shared" si="81"/>
        <v>-0.7731525134624172</v>
      </c>
      <c r="GB28">
        <f t="shared" si="82"/>
        <v>-0.33185155956367196</v>
      </c>
      <c r="GC28">
        <f t="shared" si="83"/>
        <v>-0.54948157461376701</v>
      </c>
      <c r="GD28">
        <f t="shared" si="84"/>
        <v>-1.4219838345173041E-2</v>
      </c>
      <c r="GE28">
        <f t="shared" si="85"/>
        <v>-3.0856513021060294E-4</v>
      </c>
      <c r="GF28">
        <f t="shared" si="86"/>
        <v>0.24043229724507642</v>
      </c>
      <c r="GG28">
        <f t="shared" si="87"/>
        <v>0.8841087609137479</v>
      </c>
      <c r="GH28">
        <f t="shared" si="88"/>
        <v>0.87071215901110266</v>
      </c>
      <c r="GI28">
        <f t="shared" si="89"/>
        <v>0.17687508911446193</v>
      </c>
      <c r="GJ28">
        <f t="shared" si="90"/>
        <v>0.47842722397389359</v>
      </c>
      <c r="GK28">
        <f t="shared" si="91"/>
        <v>0.37809821579337033</v>
      </c>
      <c r="GL28">
        <f t="shared" si="92"/>
        <v>-0.42045802803680976</v>
      </c>
      <c r="GM28">
        <f t="shared" si="93"/>
        <v>-1.1694359485654873</v>
      </c>
      <c r="GN28">
        <f t="shared" si="94"/>
        <v>-1.1329361600532251</v>
      </c>
      <c r="GO28">
        <f t="shared" si="95"/>
        <v>-0.7721582581125801</v>
      </c>
      <c r="GP28">
        <f t="shared" si="96"/>
        <v>-0.19456166306478995</v>
      </c>
      <c r="GQ28">
        <f t="shared" si="97"/>
        <v>-0.62190174161705603</v>
      </c>
      <c r="GR28">
        <f t="shared" si="98"/>
        <v>0.80045576981983979</v>
      </c>
      <c r="GS28">
        <f t="shared" si="99"/>
        <v>-0.34102923179428757</v>
      </c>
      <c r="GX28">
        <f t="shared" si="100"/>
        <v>0.86173934860930013</v>
      </c>
      <c r="GY28">
        <f t="shared" si="101"/>
        <v>5.7627411026156317E-2</v>
      </c>
      <c r="GZ28">
        <f t="shared" si="102"/>
        <v>0.54148921673595929</v>
      </c>
      <c r="HA28">
        <f t="shared" si="103"/>
        <v>0.45971072301073002</v>
      </c>
      <c r="HB28">
        <f t="shared" si="104"/>
        <v>0.63186929517057111</v>
      </c>
      <c r="HC28">
        <f t="shared" si="105"/>
        <v>0.99283440511894483</v>
      </c>
      <c r="HD28">
        <f t="shared" si="106"/>
        <v>0.25875792996159319</v>
      </c>
      <c r="HE28">
        <f t="shared" si="107"/>
        <v>0.48175911128025639</v>
      </c>
      <c r="HF28">
        <f t="shared" si="108"/>
        <v>0.20099395913573592</v>
      </c>
      <c r="HG28">
        <f t="shared" si="109"/>
        <v>0.65241947946898105</v>
      </c>
      <c r="HH28">
        <f t="shared" si="110"/>
        <v>1.8876209899047973</v>
      </c>
      <c r="HI28">
        <f t="shared" si="111"/>
        <v>0.4771818783078221</v>
      </c>
      <c r="HJ28">
        <f t="shared" si="112"/>
        <v>0.70949168115161876</v>
      </c>
      <c r="HK28">
        <f t="shared" si="113"/>
        <v>0.38030874926219305</v>
      </c>
      <c r="HL28">
        <f t="shared" si="114"/>
        <v>8.4329211944253579E-2</v>
      </c>
      <c r="HM28">
        <f t="shared" si="115"/>
        <v>1.8744444325520762</v>
      </c>
      <c r="HN28">
        <f t="shared" si="116"/>
        <v>0.51443565794046409</v>
      </c>
      <c r="HO28">
        <f t="shared" si="117"/>
        <v>0.76040730716771776</v>
      </c>
      <c r="HP28">
        <f t="shared" si="118"/>
        <v>4.7779986248785877E-2</v>
      </c>
      <c r="HQ28">
        <f t="shared" si="119"/>
        <v>1.9088235150801593</v>
      </c>
      <c r="HR28">
        <f t="shared" si="120"/>
        <v>1.2458601166800789</v>
      </c>
      <c r="HS28">
        <f t="shared" si="121"/>
        <v>0.97760486595365581</v>
      </c>
      <c r="HT28">
        <f t="shared" si="122"/>
        <v>0.99606523007199144</v>
      </c>
      <c r="HU28">
        <f t="shared" si="123"/>
        <v>1.4409585502538904</v>
      </c>
      <c r="HV28">
        <f t="shared" si="124"/>
        <v>0.63451375228120743</v>
      </c>
      <c r="HW28">
        <f t="shared" si="125"/>
        <v>0.70220103366901121</v>
      </c>
      <c r="HX28">
        <f t="shared" si="126"/>
        <v>0.80854471936859795</v>
      </c>
      <c r="HY28">
        <f t="shared" si="127"/>
        <v>0.919225188595854</v>
      </c>
      <c r="HZ28">
        <f t="shared" si="128"/>
        <v>0.92709771466250723</v>
      </c>
      <c r="IA28">
        <f t="shared" si="129"/>
        <v>0.79549271296415025</v>
      </c>
      <c r="IB28">
        <f t="shared" si="130"/>
        <v>0.57443367157318592</v>
      </c>
      <c r="IC28">
        <f t="shared" si="131"/>
        <v>3.0363417087427846E-2</v>
      </c>
      <c r="ID28">
        <f t="shared" si="132"/>
        <v>0.12268500735819288</v>
      </c>
      <c r="IE28">
        <f t="shared" si="133"/>
        <v>0.14926573058393089</v>
      </c>
      <c r="IF28">
        <f t="shared" si="134"/>
        <v>0.12681457267664031</v>
      </c>
      <c r="IG28">
        <f t="shared" si="135"/>
        <v>0.89664954718390888</v>
      </c>
      <c r="IH28">
        <f t="shared" si="136"/>
        <v>1.0314649626664123</v>
      </c>
      <c r="II28">
        <f t="shared" si="137"/>
        <v>1.3097251586173437</v>
      </c>
      <c r="IJ28">
        <f t="shared" si="138"/>
        <v>1.0676934129964508</v>
      </c>
      <c r="IK28">
        <f t="shared" si="139"/>
        <v>0.55761277297963918</v>
      </c>
      <c r="IL28">
        <f t="shared" si="140"/>
        <v>0.19546124112309782</v>
      </c>
      <c r="IM28">
        <f t="shared" si="141"/>
        <v>0.56180557055190405</v>
      </c>
      <c r="IN28">
        <f t="shared" si="142"/>
        <v>0.9826495688529211</v>
      </c>
      <c r="IO28">
        <f t="shared" si="143"/>
        <v>2.7806894290385227</v>
      </c>
      <c r="IP28">
        <f t="shared" si="144"/>
        <v>1.9721377369424726</v>
      </c>
      <c r="IQ28">
        <f t="shared" si="145"/>
        <v>0.95812518609213182</v>
      </c>
      <c r="IR28">
        <f t="shared" si="146"/>
        <v>1.4910894325758193</v>
      </c>
      <c r="IS28">
        <f t="shared" si="147"/>
        <v>0.32486083435698088</v>
      </c>
      <c r="IT28">
        <f t="shared" si="148"/>
        <v>2.1169797671966482</v>
      </c>
      <c r="IU28">
        <f t="shared" si="149"/>
        <v>0.6138829302101767</v>
      </c>
      <c r="IV28">
        <f t="shared" si="150"/>
        <v>4.3594747237049203E-2</v>
      </c>
      <c r="IW28">
        <f t="shared" si="151"/>
        <v>7.4176568313896851E-2</v>
      </c>
      <c r="IX28">
        <f t="shared" si="152"/>
        <v>0.73238334698731578</v>
      </c>
      <c r="IY28">
        <f t="shared" si="153"/>
        <v>1.9858699703370934</v>
      </c>
      <c r="IZ28">
        <f t="shared" si="154"/>
        <v>0.29184433900704287</v>
      </c>
      <c r="JA28">
        <f t="shared" si="155"/>
        <v>0.60918972110844294</v>
      </c>
      <c r="JB28">
        <f t="shared" si="156"/>
        <v>0.55584839966421573</v>
      </c>
      <c r="JC28">
        <f t="shared" si="157"/>
        <v>0.90502319269073794</v>
      </c>
      <c r="JD28">
        <f t="shared" si="158"/>
        <v>3.2541854414095184E-2</v>
      </c>
      <c r="JE28">
        <f t="shared" si="159"/>
        <v>0.20613109593087486</v>
      </c>
      <c r="JF28">
        <f t="shared" si="160"/>
        <v>0.95871725305944988</v>
      </c>
      <c r="JG28">
        <f t="shared" si="161"/>
        <v>0.11808781098008181</v>
      </c>
      <c r="JH28">
        <f t="shared" si="162"/>
        <v>1.3501683273377472</v>
      </c>
      <c r="JI28">
        <f t="shared" si="163"/>
        <v>1.2657987217952276</v>
      </c>
      <c r="JJ28">
        <f t="shared" si="164"/>
        <v>8.9316875224825232E-2</v>
      </c>
      <c r="JK28">
        <f t="shared" si="165"/>
        <v>0.5377751261016086</v>
      </c>
      <c r="JL28">
        <f t="shared" si="166"/>
        <v>0.34521532302761604</v>
      </c>
      <c r="JM28">
        <f t="shared" si="167"/>
        <v>1.22407762596188</v>
      </c>
      <c r="JN28">
        <f t="shared" si="168"/>
        <v>0.32705188477709402</v>
      </c>
      <c r="JO28">
        <f t="shared" si="169"/>
        <v>1.0711796138133067</v>
      </c>
      <c r="JP28">
        <f t="shared" si="170"/>
        <v>1.4584422230109819</v>
      </c>
      <c r="JQ28">
        <f t="shared" si="171"/>
        <v>0.59667344873823502</v>
      </c>
      <c r="JR28">
        <f t="shared" si="172"/>
        <v>0.25659136227819312</v>
      </c>
      <c r="JS28">
        <f t="shared" si="173"/>
        <v>0.88470731736580532</v>
      </c>
      <c r="JT28">
        <f t="shared" si="174"/>
        <v>2.0884248034281252</v>
      </c>
      <c r="JU28">
        <f t="shared" si="175"/>
        <v>2.1979686757113104</v>
      </c>
      <c r="JV28">
        <f t="shared" si="176"/>
        <v>3.067400098049311E-2</v>
      </c>
      <c r="JW28">
        <f t="shared" si="177"/>
        <v>0.64607422084202781</v>
      </c>
      <c r="JX28">
        <f t="shared" si="178"/>
        <v>0.4726849992778277</v>
      </c>
      <c r="JY28">
        <f t="shared" si="179"/>
        <v>1.3681498815647295</v>
      </c>
      <c r="JZ28">
        <f t="shared" si="180"/>
        <v>0.80540031710249416</v>
      </c>
      <c r="KA28">
        <f t="shared" si="181"/>
        <v>0.7731525134624172</v>
      </c>
      <c r="KB28">
        <f t="shared" si="182"/>
        <v>0.33185155956367196</v>
      </c>
      <c r="KC28">
        <f t="shared" si="183"/>
        <v>0.54948157461376701</v>
      </c>
      <c r="KD28">
        <f t="shared" si="184"/>
        <v>1.4219838345173041E-2</v>
      </c>
      <c r="KE28">
        <f t="shared" si="185"/>
        <v>3.0856513021060294E-4</v>
      </c>
      <c r="KF28">
        <f t="shared" si="186"/>
        <v>0.24043229724507642</v>
      </c>
      <c r="KG28">
        <f t="shared" si="187"/>
        <v>0.8841087609137479</v>
      </c>
      <c r="KH28">
        <f t="shared" si="188"/>
        <v>0.87071215901110266</v>
      </c>
      <c r="KI28">
        <f t="shared" si="189"/>
        <v>0.17687508911446193</v>
      </c>
      <c r="KJ28">
        <f t="shared" si="190"/>
        <v>0.47842722397389359</v>
      </c>
      <c r="KK28">
        <f t="shared" si="191"/>
        <v>0.37809821579337033</v>
      </c>
      <c r="KL28">
        <f t="shared" si="192"/>
        <v>0.42045802803680976</v>
      </c>
      <c r="KM28">
        <f t="shared" si="193"/>
        <v>1.1694359485654873</v>
      </c>
      <c r="KN28">
        <f t="shared" si="194"/>
        <v>1.1329361600532251</v>
      </c>
      <c r="KO28">
        <f t="shared" si="195"/>
        <v>0.7721582581125801</v>
      </c>
      <c r="KP28">
        <f t="shared" si="196"/>
        <v>0.19456166306478995</v>
      </c>
      <c r="KQ28">
        <f t="shared" si="197"/>
        <v>0.62190174161705603</v>
      </c>
      <c r="KR28">
        <f t="shared" si="198"/>
        <v>0.80045576981983979</v>
      </c>
      <c r="KS28">
        <f t="shared" si="199"/>
        <v>0.34102923179428757</v>
      </c>
    </row>
    <row r="29" spans="1:305" x14ac:dyDescent="0.25">
      <c r="A29" s="1">
        <v>-3.3623627285078701</v>
      </c>
      <c r="B29" s="1">
        <v>-4.9088901320413818</v>
      </c>
      <c r="C29" s="1">
        <v>7.1797829077555253</v>
      </c>
      <c r="D29" s="1">
        <v>-1.4514953509665041</v>
      </c>
      <c r="E29" s="1">
        <v>1.918092844611188</v>
      </c>
      <c r="F29" s="1">
        <v>-5.7340575715010909</v>
      </c>
      <c r="G29" s="1">
        <v>7.6480837748756132</v>
      </c>
      <c r="H29" s="1">
        <v>-3.3177320264439571</v>
      </c>
      <c r="I29" s="1">
        <v>-0.83704171173961439</v>
      </c>
      <c r="J29" s="1">
        <v>4.4634965318494482</v>
      </c>
      <c r="K29" s="1">
        <v>1.278543172784586</v>
      </c>
      <c r="L29" s="1">
        <v>-4.9858177518515836E-3</v>
      </c>
      <c r="M29" s="1">
        <v>-1.8115176531030379</v>
      </c>
      <c r="N29" s="1">
        <v>-6.7708422811722677</v>
      </c>
      <c r="O29" s="1">
        <v>-4.6250313484278731</v>
      </c>
      <c r="P29" s="1">
        <v>-3.321866575948778</v>
      </c>
      <c r="Q29" s="1">
        <v>3.4850411748434462</v>
      </c>
      <c r="R29" s="1">
        <v>3.7532683630479151</v>
      </c>
      <c r="S29" s="1">
        <v>0.47148337159851228</v>
      </c>
      <c r="T29" s="1">
        <v>-0.86042096504508092</v>
      </c>
      <c r="U29" s="1">
        <v>0.53955956427174634</v>
      </c>
      <c r="V29" s="1">
        <v>1.3113530327727621</v>
      </c>
      <c r="W29" s="1">
        <v>10.70001195945812</v>
      </c>
      <c r="X29" s="1">
        <v>0.31894270923306012</v>
      </c>
      <c r="Y29" s="1">
        <v>-0.99960511599720792</v>
      </c>
      <c r="Z29" s="1">
        <v>-6.6261529603562437</v>
      </c>
      <c r="AA29" s="1">
        <v>-0.60584895050857934</v>
      </c>
      <c r="AB29" s="1">
        <v>1.8957467814719771</v>
      </c>
      <c r="AC29" s="1">
        <v>1.801562782486015</v>
      </c>
      <c r="AD29" s="1">
        <v>4.1687480457595694</v>
      </c>
      <c r="AE29" s="1">
        <v>-1.0339080428475771</v>
      </c>
      <c r="AF29" s="1">
        <v>-1.072981171097541</v>
      </c>
      <c r="AG29" s="1">
        <v>3.5021864532664182</v>
      </c>
      <c r="AH29" s="1">
        <v>4.9487034270383941</v>
      </c>
      <c r="AI29" s="1">
        <v>1.5114091086811321</v>
      </c>
      <c r="AJ29" s="1">
        <v>-1.9608761535973649</v>
      </c>
      <c r="AK29" s="1">
        <v>-0.66896564006150872</v>
      </c>
      <c r="AL29" s="1">
        <v>-1.07768773403271</v>
      </c>
      <c r="AM29" s="1">
        <v>1.1853884646268671</v>
      </c>
      <c r="AN29" s="1">
        <v>6.3595656103191729</v>
      </c>
      <c r="AO29" s="1">
        <v>-1.4637224272559779</v>
      </c>
      <c r="AP29" s="1">
        <v>-1.5528533138327369</v>
      </c>
      <c r="AQ29" s="1">
        <v>2.3498836907920868</v>
      </c>
      <c r="AR29" s="1">
        <v>5.5762164351212054</v>
      </c>
      <c r="AS29" s="1">
        <v>0.62234314709988381</v>
      </c>
      <c r="AT29" s="1">
        <v>-2.2516244856598981</v>
      </c>
      <c r="AU29" s="1">
        <v>-6.188644486132115</v>
      </c>
      <c r="AV29" s="1">
        <v>-0.56973328751747332</v>
      </c>
      <c r="AW29" s="1">
        <v>-7.7341166269077029</v>
      </c>
      <c r="AX29" s="1">
        <v>-3.2171096400230512</v>
      </c>
      <c r="AY29" s="1">
        <v>1.4793342277803949</v>
      </c>
      <c r="AZ29" s="1">
        <v>3.2659626027678001</v>
      </c>
      <c r="BA29" s="1">
        <v>0.7447994859922038</v>
      </c>
      <c r="BB29" s="1">
        <v>7.2972707705561728</v>
      </c>
      <c r="BC29" s="1">
        <v>-2.4149641660148191</v>
      </c>
      <c r="BD29" s="1">
        <v>3.6654787383003091</v>
      </c>
      <c r="BE29" s="1">
        <v>0.28620561368768371</v>
      </c>
      <c r="BF29" s="1">
        <v>3.942746959381918</v>
      </c>
      <c r="BG29" s="1">
        <v>-3.7801457413327428</v>
      </c>
      <c r="BH29" s="1">
        <v>-2.1587598796363592</v>
      </c>
      <c r="BI29" s="1">
        <v>3.04897198854388</v>
      </c>
      <c r="BJ29" s="1">
        <v>3.3503103400603429</v>
      </c>
      <c r="BK29" s="1">
        <v>0.34712133227118958</v>
      </c>
      <c r="BL29" s="1">
        <v>-1.6391582544431389</v>
      </c>
      <c r="BM29" s="1">
        <v>4.3964096354363527</v>
      </c>
      <c r="BN29" s="1">
        <v>1.1212180419796951</v>
      </c>
      <c r="BO29" s="1">
        <v>-0.40875791809764511</v>
      </c>
      <c r="BP29" s="1">
        <v>5.6790588779454501</v>
      </c>
      <c r="BQ29" s="1">
        <v>-0.37768892847706931</v>
      </c>
      <c r="BR29" s="1">
        <v>1.910618463074111</v>
      </c>
      <c r="BS29" s="1">
        <v>1.386580376541015</v>
      </c>
      <c r="BT29" s="1">
        <v>-7.4704660080238128</v>
      </c>
      <c r="BU29" s="1">
        <v>-0.26482299821325989</v>
      </c>
      <c r="BV29" s="1">
        <v>6.0169353451045726</v>
      </c>
      <c r="BW29" s="1">
        <v>1.7312281243823799</v>
      </c>
      <c r="BX29" s="1">
        <v>-3.444799717952264</v>
      </c>
      <c r="BY29" s="1">
        <v>-0.9188524787110075</v>
      </c>
      <c r="BZ29" s="1">
        <v>9.6923142142772605</v>
      </c>
      <c r="CA29" s="1">
        <v>5.8748705267709456</v>
      </c>
      <c r="CB29" s="1">
        <v>3.5369602982802961</v>
      </c>
      <c r="CC29" s="1">
        <v>-8.2245687815736801</v>
      </c>
      <c r="CD29" s="1">
        <v>0.88530078454504468</v>
      </c>
      <c r="CE29" s="1">
        <v>-2.1996516161142452</v>
      </c>
      <c r="CF29" s="1">
        <v>0.29129412394874538</v>
      </c>
      <c r="CG29" s="1">
        <v>4.5342801901183636</v>
      </c>
      <c r="CH29" s="1">
        <v>5.7143235167935584</v>
      </c>
      <c r="CI29" s="1">
        <v>3.0033404113730819</v>
      </c>
      <c r="CJ29" s="1">
        <v>-1.1794676838510809</v>
      </c>
      <c r="CK29" s="1">
        <v>-7.733556704776956E-2</v>
      </c>
      <c r="CL29" s="1">
        <v>-3.5700675672075648</v>
      </c>
      <c r="CM29" s="1">
        <v>-5.3250783382864686</v>
      </c>
      <c r="CN29" s="1">
        <v>-2.8381541345586552</v>
      </c>
      <c r="CO29" s="1">
        <v>3.1713993775154599</v>
      </c>
      <c r="CP29" s="1">
        <v>-1.573876525794907</v>
      </c>
      <c r="CQ29" s="1">
        <v>1.11641471605047</v>
      </c>
      <c r="CR29" s="1">
        <v>-0.9025362948748048</v>
      </c>
      <c r="CS29" s="1">
        <v>4.4587326212404328</v>
      </c>
      <c r="CT29" s="1">
        <v>-4.3088135908811678</v>
      </c>
      <c r="CU29" s="1">
        <v>-1.841498769707645</v>
      </c>
      <c r="CV29" s="1">
        <v>6.1226796444846778</v>
      </c>
      <c r="CX29">
        <f t="shared" si="0"/>
        <v>-0.41895853243902392</v>
      </c>
      <c r="CY29">
        <f t="shared" si="1"/>
        <v>-2.163516012787607</v>
      </c>
      <c r="CZ29">
        <f t="shared" si="2"/>
        <v>-0.11934993676181982</v>
      </c>
      <c r="DA29">
        <f t="shared" si="3"/>
        <v>5.1146830387294839E-2</v>
      </c>
      <c r="DB29">
        <f t="shared" si="4"/>
        <v>-0.56254102070612588</v>
      </c>
      <c r="DC29">
        <f t="shared" si="5"/>
        <v>-0.89845515668747655</v>
      </c>
      <c r="DD29">
        <f t="shared" si="6"/>
        <v>-0.52977132865083032</v>
      </c>
      <c r="DE29">
        <f t="shared" si="7"/>
        <v>0.78569575285468529</v>
      </c>
      <c r="DF29">
        <f t="shared" si="8"/>
        <v>0.2029936015710595</v>
      </c>
      <c r="DG29">
        <f t="shared" si="9"/>
        <v>0.1995629824697982</v>
      </c>
      <c r="DH29">
        <f t="shared" si="10"/>
        <v>-0.46955807799653004</v>
      </c>
      <c r="DI29">
        <f t="shared" si="11"/>
        <v>1.7490315925276023</v>
      </c>
      <c r="DJ29">
        <f t="shared" si="12"/>
        <v>-1.9335114607058879</v>
      </c>
      <c r="DK29">
        <f t="shared" si="13"/>
        <v>0.61484601408868489</v>
      </c>
      <c r="DL29">
        <f t="shared" si="14"/>
        <v>1.4625480709538214</v>
      </c>
      <c r="DM29">
        <f t="shared" si="15"/>
        <v>-2.924883681014709</v>
      </c>
      <c r="DN29">
        <f t="shared" si="16"/>
        <v>-0.79693550622528875</v>
      </c>
      <c r="DO29">
        <f t="shared" si="17"/>
        <v>-0.82577174999233849</v>
      </c>
      <c r="DP29">
        <f t="shared" si="18"/>
        <v>0.80222157757136159</v>
      </c>
      <c r="DQ29">
        <f t="shared" si="19"/>
        <v>0.71885952899375316</v>
      </c>
      <c r="DR29">
        <f t="shared" si="20"/>
        <v>2.0251972192305754</v>
      </c>
      <c r="DS29">
        <f t="shared" si="21"/>
        <v>-0.37054210273001997</v>
      </c>
      <c r="DT29">
        <f t="shared" si="22"/>
        <v>0.82797221721533276</v>
      </c>
      <c r="DU29">
        <f t="shared" si="23"/>
        <v>-1.569679651206024E-4</v>
      </c>
      <c r="DV29">
        <f t="shared" si="24"/>
        <v>0.61294800396613303</v>
      </c>
      <c r="DW29">
        <f t="shared" si="25"/>
        <v>-1.3225516473507275</v>
      </c>
      <c r="DX29">
        <f t="shared" si="26"/>
        <v>0.40773461258964572</v>
      </c>
      <c r="DY29">
        <f t="shared" si="27"/>
        <v>-2.6164342611969982E-2</v>
      </c>
      <c r="DZ29">
        <f t="shared" si="28"/>
        <v>-0.9652306135974682</v>
      </c>
      <c r="EA29">
        <f t="shared" si="29"/>
        <v>1.9062899337607955</v>
      </c>
      <c r="EB29">
        <f t="shared" si="30"/>
        <v>2.2098224647676181</v>
      </c>
      <c r="EC29">
        <f t="shared" si="31"/>
        <v>-1.9766164403026594</v>
      </c>
      <c r="ED29">
        <f t="shared" si="32"/>
        <v>0.32504675505995806</v>
      </c>
      <c r="EE29">
        <f t="shared" si="33"/>
        <v>1.184805629464976</v>
      </c>
      <c r="EF29">
        <f t="shared" si="34"/>
        <v>-1.3337528789638871</v>
      </c>
      <c r="EG29">
        <f t="shared" si="35"/>
        <v>-2.4358156061242182</v>
      </c>
      <c r="EH29">
        <f t="shared" si="36"/>
        <v>-1.2463818950979504</v>
      </c>
      <c r="EI29">
        <f t="shared" si="37"/>
        <v>4.2070320167119091E-2</v>
      </c>
      <c r="EJ29">
        <f t="shared" si="38"/>
        <v>-0.91859718169283178</v>
      </c>
      <c r="EK29">
        <f t="shared" si="39"/>
        <v>-0.82137873932462302</v>
      </c>
      <c r="EL29">
        <f t="shared" si="40"/>
        <v>-0.21496897903835999</v>
      </c>
      <c r="EM29">
        <f t="shared" si="41"/>
        <v>0.89002541209495911</v>
      </c>
      <c r="EN29">
        <f t="shared" si="42"/>
        <v>-1.0460136056805522</v>
      </c>
      <c r="EO29">
        <f t="shared" si="43"/>
        <v>-1.3438945447551003</v>
      </c>
      <c r="EP29">
        <f t="shared" si="44"/>
        <v>-0.15889966929416988</v>
      </c>
      <c r="EQ29">
        <f t="shared" si="45"/>
        <v>1.4493997960633358</v>
      </c>
      <c r="ER29">
        <f t="shared" si="46"/>
        <v>-0.41388173963542307</v>
      </c>
      <c r="ES29">
        <f t="shared" si="47"/>
        <v>-0.51385980734793235</v>
      </c>
      <c r="ET29">
        <f t="shared" si="48"/>
        <v>-0.13173299467548549</v>
      </c>
      <c r="EU29">
        <f t="shared" si="49"/>
        <v>0.52028530920744487</v>
      </c>
      <c r="EV29">
        <f t="shared" si="50"/>
        <v>1.0445854733858766</v>
      </c>
      <c r="EW29">
        <f t="shared" si="51"/>
        <v>0.12864779294978712</v>
      </c>
      <c r="EX29">
        <f t="shared" si="52"/>
        <v>2.2103716500017598</v>
      </c>
      <c r="EY29">
        <f t="shared" si="53"/>
        <v>-1.2132259830491119</v>
      </c>
      <c r="EZ29">
        <f t="shared" si="54"/>
        <v>-0.42510763904402604</v>
      </c>
      <c r="FA29">
        <f t="shared" si="55"/>
        <v>0.51980216906218812</v>
      </c>
      <c r="FB29">
        <f t="shared" si="56"/>
        <v>0.1830886520948386</v>
      </c>
      <c r="FC29">
        <f t="shared" si="57"/>
        <v>-0.41340802590783587</v>
      </c>
      <c r="FD29">
        <f t="shared" si="58"/>
        <v>0.46286788228971076</v>
      </c>
      <c r="FE29">
        <f t="shared" si="59"/>
        <v>1.3082534247732407</v>
      </c>
      <c r="FF29">
        <f t="shared" si="60"/>
        <v>0.28450871412504775</v>
      </c>
      <c r="FG29">
        <f t="shared" si="61"/>
        <v>-3.5789307700492046E-2</v>
      </c>
      <c r="FH29">
        <f t="shared" si="62"/>
        <v>0.60399393474608831</v>
      </c>
      <c r="FI29">
        <f t="shared" si="63"/>
        <v>0.12861020014252511</v>
      </c>
      <c r="FJ29">
        <f t="shared" si="64"/>
        <v>0.18581629266871946</v>
      </c>
      <c r="FK29">
        <f t="shared" si="65"/>
        <v>0.94210512439834493</v>
      </c>
      <c r="FL29">
        <f t="shared" si="66"/>
        <v>-1.539916014035142</v>
      </c>
      <c r="FM29">
        <f t="shared" si="67"/>
        <v>-0.14507199308589058</v>
      </c>
      <c r="FN29">
        <f t="shared" si="68"/>
        <v>0.98367399042970982</v>
      </c>
      <c r="FO29">
        <f t="shared" si="69"/>
        <v>-0.73845675059651716</v>
      </c>
      <c r="FP29">
        <f t="shared" si="70"/>
        <v>-1.346987444430517</v>
      </c>
      <c r="FQ29">
        <f t="shared" si="71"/>
        <v>-1.148632096405354</v>
      </c>
      <c r="FR29">
        <f t="shared" si="72"/>
        <v>-0.64807784861777895</v>
      </c>
      <c r="FS29">
        <f t="shared" si="73"/>
        <v>-1.2302245773267764</v>
      </c>
      <c r="FT29">
        <f t="shared" si="74"/>
        <v>-0.24164304984334906</v>
      </c>
      <c r="FU29">
        <f t="shared" si="75"/>
        <v>-0.77102456443505085</v>
      </c>
      <c r="FV29">
        <f t="shared" si="76"/>
        <v>-2.9050514562474152</v>
      </c>
      <c r="FW29">
        <f t="shared" si="77"/>
        <v>0.88077546630958636</v>
      </c>
      <c r="FX29">
        <f t="shared" si="78"/>
        <v>-0.41980606821279487</v>
      </c>
      <c r="FY29">
        <f t="shared" si="79"/>
        <v>-2.0639181976550285</v>
      </c>
      <c r="FZ29">
        <f t="shared" si="80"/>
        <v>0.19689004817096745</v>
      </c>
      <c r="GA29">
        <f t="shared" si="81"/>
        <v>0.82898501152742188</v>
      </c>
      <c r="GB29">
        <f t="shared" si="82"/>
        <v>-0.86643795531632817</v>
      </c>
      <c r="GC29">
        <f t="shared" si="83"/>
        <v>0.58201535539530402</v>
      </c>
      <c r="GD29">
        <f t="shared" si="84"/>
        <v>1.7905619901565935</v>
      </c>
      <c r="GE29">
        <f t="shared" si="85"/>
        <v>1.8517918198967642E-2</v>
      </c>
      <c r="GF29">
        <f t="shared" si="86"/>
        <v>2.502642233210385</v>
      </c>
      <c r="GG29">
        <f t="shared" si="87"/>
        <v>0.26183514026967103</v>
      </c>
      <c r="GH29">
        <f t="shared" si="88"/>
        <v>0.48192673485016679</v>
      </c>
      <c r="GI29">
        <f t="shared" si="89"/>
        <v>-0.21327078011118861</v>
      </c>
      <c r="GJ29">
        <f t="shared" si="90"/>
        <v>0.94066615663103281</v>
      </c>
      <c r="GK29">
        <f t="shared" si="91"/>
        <v>-0.37584350051430437</v>
      </c>
      <c r="GL29">
        <f t="shared" si="92"/>
        <v>-0.69634576373693724</v>
      </c>
      <c r="GM29">
        <f t="shared" si="93"/>
        <v>-0.6662519803497684</v>
      </c>
      <c r="GN29">
        <f t="shared" si="94"/>
        <v>-0.48366983370973893</v>
      </c>
      <c r="GO29">
        <f t="shared" si="95"/>
        <v>0.4451203542808051</v>
      </c>
      <c r="GP29">
        <f t="shared" si="96"/>
        <v>1.2431167483497649</v>
      </c>
      <c r="GQ29">
        <f t="shared" si="97"/>
        <v>1.0323047399086711</v>
      </c>
      <c r="GR29">
        <f t="shared" si="98"/>
        <v>0.81796413774420018</v>
      </c>
      <c r="GS29">
        <f t="shared" si="99"/>
        <v>5.362521278822463E-2</v>
      </c>
      <c r="GX29">
        <f t="shared" si="100"/>
        <v>0.41895853243902392</v>
      </c>
      <c r="GY29">
        <f t="shared" si="101"/>
        <v>2.163516012787607</v>
      </c>
      <c r="GZ29">
        <f t="shared" si="102"/>
        <v>0.11934993676181982</v>
      </c>
      <c r="HA29">
        <f t="shared" si="103"/>
        <v>5.1146830387294839E-2</v>
      </c>
      <c r="HB29">
        <f t="shared" si="104"/>
        <v>0.56254102070612588</v>
      </c>
      <c r="HC29">
        <f t="shared" si="105"/>
        <v>0.89845515668747655</v>
      </c>
      <c r="HD29">
        <f t="shared" si="106"/>
        <v>0.52977132865083032</v>
      </c>
      <c r="HE29">
        <f t="shared" si="107"/>
        <v>0.78569575285468529</v>
      </c>
      <c r="HF29">
        <f t="shared" si="108"/>
        <v>0.2029936015710595</v>
      </c>
      <c r="HG29">
        <f t="shared" si="109"/>
        <v>0.1995629824697982</v>
      </c>
      <c r="HH29">
        <f t="shared" si="110"/>
        <v>0.46955807799653004</v>
      </c>
      <c r="HI29">
        <f t="shared" si="111"/>
        <v>1.7490315925276023</v>
      </c>
      <c r="HJ29">
        <f t="shared" si="112"/>
        <v>1.9335114607058879</v>
      </c>
      <c r="HK29">
        <f t="shared" si="113"/>
        <v>0.61484601408868489</v>
      </c>
      <c r="HL29">
        <f t="shared" si="114"/>
        <v>1.4625480709538214</v>
      </c>
      <c r="HM29">
        <f t="shared" si="115"/>
        <v>2.924883681014709</v>
      </c>
      <c r="HN29">
        <f t="shared" si="116"/>
        <v>0.79693550622528875</v>
      </c>
      <c r="HO29">
        <f t="shared" si="117"/>
        <v>0.82577174999233849</v>
      </c>
      <c r="HP29">
        <f t="shared" si="118"/>
        <v>0.80222157757136159</v>
      </c>
      <c r="HQ29">
        <f t="shared" si="119"/>
        <v>0.71885952899375316</v>
      </c>
      <c r="HR29">
        <f t="shared" si="120"/>
        <v>2.0251972192305754</v>
      </c>
      <c r="HS29">
        <f t="shared" si="121"/>
        <v>0.37054210273001997</v>
      </c>
      <c r="HT29">
        <f t="shared" si="122"/>
        <v>0.82797221721533276</v>
      </c>
      <c r="HU29">
        <f t="shared" si="123"/>
        <v>1.569679651206024E-4</v>
      </c>
      <c r="HV29">
        <f t="shared" si="124"/>
        <v>0.61294800396613303</v>
      </c>
      <c r="HW29">
        <f t="shared" si="125"/>
        <v>1.3225516473507275</v>
      </c>
      <c r="HX29">
        <f t="shared" si="126"/>
        <v>0.40773461258964572</v>
      </c>
      <c r="HY29">
        <f t="shared" si="127"/>
        <v>2.6164342611969982E-2</v>
      </c>
      <c r="HZ29">
        <f t="shared" si="128"/>
        <v>0.9652306135974682</v>
      </c>
      <c r="IA29">
        <f t="shared" si="129"/>
        <v>1.9062899337607955</v>
      </c>
      <c r="IB29">
        <f t="shared" si="130"/>
        <v>2.2098224647676181</v>
      </c>
      <c r="IC29">
        <f t="shared" si="131"/>
        <v>1.9766164403026594</v>
      </c>
      <c r="ID29">
        <f t="shared" si="132"/>
        <v>0.32504675505995806</v>
      </c>
      <c r="IE29">
        <f t="shared" si="133"/>
        <v>1.184805629464976</v>
      </c>
      <c r="IF29">
        <f t="shared" si="134"/>
        <v>1.3337528789638871</v>
      </c>
      <c r="IG29">
        <f t="shared" si="135"/>
        <v>2.4358156061242182</v>
      </c>
      <c r="IH29">
        <f t="shared" si="136"/>
        <v>1.2463818950979504</v>
      </c>
      <c r="II29">
        <f t="shared" si="137"/>
        <v>4.2070320167119091E-2</v>
      </c>
      <c r="IJ29">
        <f t="shared" si="138"/>
        <v>0.91859718169283178</v>
      </c>
      <c r="IK29">
        <f t="shared" si="139"/>
        <v>0.82137873932462302</v>
      </c>
      <c r="IL29">
        <f t="shared" si="140"/>
        <v>0.21496897903835999</v>
      </c>
      <c r="IM29">
        <f t="shared" si="141"/>
        <v>0.89002541209495911</v>
      </c>
      <c r="IN29">
        <f t="shared" si="142"/>
        <v>1.0460136056805522</v>
      </c>
      <c r="IO29">
        <f t="shared" si="143"/>
        <v>1.3438945447551003</v>
      </c>
      <c r="IP29">
        <f t="shared" si="144"/>
        <v>0.15889966929416988</v>
      </c>
      <c r="IQ29">
        <f t="shared" si="145"/>
        <v>1.4493997960633358</v>
      </c>
      <c r="IR29">
        <f t="shared" si="146"/>
        <v>0.41388173963542307</v>
      </c>
      <c r="IS29">
        <f t="shared" si="147"/>
        <v>0.51385980734793235</v>
      </c>
      <c r="IT29">
        <f t="shared" si="148"/>
        <v>0.13173299467548549</v>
      </c>
      <c r="IU29">
        <f t="shared" si="149"/>
        <v>0.52028530920744487</v>
      </c>
      <c r="IV29">
        <f t="shared" si="150"/>
        <v>1.0445854733858766</v>
      </c>
      <c r="IW29">
        <f t="shared" si="151"/>
        <v>0.12864779294978712</v>
      </c>
      <c r="IX29">
        <f t="shared" si="152"/>
        <v>2.2103716500017598</v>
      </c>
      <c r="IY29">
        <f t="shared" si="153"/>
        <v>1.2132259830491119</v>
      </c>
      <c r="IZ29">
        <f t="shared" si="154"/>
        <v>0.42510763904402604</v>
      </c>
      <c r="JA29">
        <f t="shared" si="155"/>
        <v>0.51980216906218812</v>
      </c>
      <c r="JB29">
        <f t="shared" si="156"/>
        <v>0.1830886520948386</v>
      </c>
      <c r="JC29">
        <f t="shared" si="157"/>
        <v>0.41340802590783587</v>
      </c>
      <c r="JD29">
        <f t="shared" si="158"/>
        <v>0.46286788228971076</v>
      </c>
      <c r="JE29">
        <f t="shared" si="159"/>
        <v>1.3082534247732407</v>
      </c>
      <c r="JF29">
        <f t="shared" si="160"/>
        <v>0.28450871412504775</v>
      </c>
      <c r="JG29">
        <f t="shared" si="161"/>
        <v>3.5789307700492046E-2</v>
      </c>
      <c r="JH29">
        <f t="shared" si="162"/>
        <v>0.60399393474608831</v>
      </c>
      <c r="JI29">
        <f t="shared" si="163"/>
        <v>0.12861020014252511</v>
      </c>
      <c r="JJ29">
        <f t="shared" si="164"/>
        <v>0.18581629266871946</v>
      </c>
      <c r="JK29">
        <f t="shared" si="165"/>
        <v>0.94210512439834493</v>
      </c>
      <c r="JL29">
        <f t="shared" si="166"/>
        <v>1.539916014035142</v>
      </c>
      <c r="JM29">
        <f t="shared" si="167"/>
        <v>0.14507199308589058</v>
      </c>
      <c r="JN29">
        <f t="shared" si="168"/>
        <v>0.98367399042970982</v>
      </c>
      <c r="JO29">
        <f t="shared" si="169"/>
        <v>0.73845675059651716</v>
      </c>
      <c r="JP29">
        <f t="shared" si="170"/>
        <v>1.346987444430517</v>
      </c>
      <c r="JQ29">
        <f t="shared" si="171"/>
        <v>1.148632096405354</v>
      </c>
      <c r="JR29">
        <f t="shared" si="172"/>
        <v>0.64807784861777895</v>
      </c>
      <c r="JS29">
        <f t="shared" si="173"/>
        <v>1.2302245773267764</v>
      </c>
      <c r="JT29">
        <f t="shared" si="174"/>
        <v>0.24164304984334906</v>
      </c>
      <c r="JU29">
        <f t="shared" si="175"/>
        <v>0.77102456443505085</v>
      </c>
      <c r="JV29">
        <f t="shared" si="176"/>
        <v>2.9050514562474152</v>
      </c>
      <c r="JW29">
        <f t="shared" si="177"/>
        <v>0.88077546630958636</v>
      </c>
      <c r="JX29">
        <f t="shared" si="178"/>
        <v>0.41980606821279487</v>
      </c>
      <c r="JY29">
        <f t="shared" si="179"/>
        <v>2.0639181976550285</v>
      </c>
      <c r="JZ29">
        <f t="shared" si="180"/>
        <v>0.19689004817096745</v>
      </c>
      <c r="KA29">
        <f t="shared" si="181"/>
        <v>0.82898501152742188</v>
      </c>
      <c r="KB29">
        <f t="shared" si="182"/>
        <v>0.86643795531632817</v>
      </c>
      <c r="KC29">
        <f t="shared" si="183"/>
        <v>0.58201535539530402</v>
      </c>
      <c r="KD29">
        <f t="shared" si="184"/>
        <v>1.7905619901565935</v>
      </c>
      <c r="KE29">
        <f t="shared" si="185"/>
        <v>1.8517918198967642E-2</v>
      </c>
      <c r="KF29">
        <f t="shared" si="186"/>
        <v>2.502642233210385</v>
      </c>
      <c r="KG29">
        <f t="shared" si="187"/>
        <v>0.26183514026967103</v>
      </c>
      <c r="KH29">
        <f t="shared" si="188"/>
        <v>0.48192673485016679</v>
      </c>
      <c r="KI29">
        <f t="shared" si="189"/>
        <v>0.21327078011118861</v>
      </c>
      <c r="KJ29">
        <f t="shared" si="190"/>
        <v>0.94066615663103281</v>
      </c>
      <c r="KK29">
        <f t="shared" si="191"/>
        <v>0.37584350051430437</v>
      </c>
      <c r="KL29">
        <f t="shared" si="192"/>
        <v>0.69634576373693724</v>
      </c>
      <c r="KM29">
        <f t="shared" si="193"/>
        <v>0.6662519803497684</v>
      </c>
      <c r="KN29">
        <f t="shared" si="194"/>
        <v>0.48366983370973893</v>
      </c>
      <c r="KO29">
        <f t="shared" si="195"/>
        <v>0.4451203542808051</v>
      </c>
      <c r="KP29">
        <f t="shared" si="196"/>
        <v>1.2431167483497649</v>
      </c>
      <c r="KQ29">
        <f t="shared" si="197"/>
        <v>1.0323047399086711</v>
      </c>
      <c r="KR29">
        <f t="shared" si="198"/>
        <v>0.81796413774420018</v>
      </c>
      <c r="KS29">
        <f t="shared" si="199"/>
        <v>5.362521278822463E-2</v>
      </c>
    </row>
    <row r="30" spans="1:305" x14ac:dyDescent="0.25">
      <c r="A30" s="1">
        <v>-3.923460193854579</v>
      </c>
      <c r="B30" s="1">
        <v>-4.3932782670987889</v>
      </c>
      <c r="C30" s="1">
        <v>7.7307574191508532</v>
      </c>
      <c r="D30" s="1">
        <v>-1.645496759427407</v>
      </c>
      <c r="E30" s="1">
        <v>2.4092479866511471</v>
      </c>
      <c r="F30" s="1">
        <v>-5.9453184728412092</v>
      </c>
      <c r="G30" s="1">
        <v>8.4317337259869909</v>
      </c>
      <c r="H30" s="1">
        <v>-3.2104466629768069</v>
      </c>
      <c r="I30" s="1">
        <v>-0.52020783553907446</v>
      </c>
      <c r="J30" s="1">
        <v>5.4864417484042143</v>
      </c>
      <c r="K30" s="1">
        <v>0.7073339164314878</v>
      </c>
      <c r="L30" s="1">
        <v>0.21606688063704749</v>
      </c>
      <c r="M30" s="1">
        <v>-2.7437028959959431</v>
      </c>
      <c r="N30" s="1">
        <v>-8.1860614530835907</v>
      </c>
      <c r="O30" s="1">
        <v>-4.6469619979988908</v>
      </c>
      <c r="P30" s="1">
        <v>-2.9926048567105061</v>
      </c>
      <c r="Q30" s="1">
        <v>1.7532678235692529</v>
      </c>
      <c r="R30" s="1">
        <v>3.2246252368341208</v>
      </c>
      <c r="S30" s="1">
        <v>0.63845944534290489</v>
      </c>
      <c r="T30" s="1">
        <v>0.93497135395702613</v>
      </c>
      <c r="U30" s="1">
        <v>-0.37676797511061122</v>
      </c>
      <c r="V30" s="1">
        <v>-0.49770204454929717</v>
      </c>
      <c r="W30" s="1">
        <v>10.21058294680423</v>
      </c>
      <c r="X30" s="1">
        <v>0.62415499063877056</v>
      </c>
      <c r="Y30" s="1">
        <v>-2.215022363497674</v>
      </c>
      <c r="Z30" s="1">
        <v>-7.2730967792975996</v>
      </c>
      <c r="AA30" s="1">
        <v>1.5748945228456941</v>
      </c>
      <c r="AB30" s="1">
        <v>1.680617900010698</v>
      </c>
      <c r="AC30" s="1">
        <v>1.378028499499699</v>
      </c>
      <c r="AD30" s="1">
        <v>4.3167132479445316</v>
      </c>
      <c r="AE30" s="1">
        <v>-1.665127496111225</v>
      </c>
      <c r="AF30" s="1">
        <v>-1.8783894996351931</v>
      </c>
      <c r="AG30" s="1">
        <v>4.780975099121699</v>
      </c>
      <c r="AH30" s="1">
        <v>6.3318754905447268</v>
      </c>
      <c r="AI30" s="1">
        <v>0.86238657304917776</v>
      </c>
      <c r="AJ30" s="1">
        <v>-1.4640256155196389</v>
      </c>
      <c r="AK30" s="1">
        <v>0.44913484371838552</v>
      </c>
      <c r="AL30" s="1">
        <v>-0.67817707611330458</v>
      </c>
      <c r="AM30" s="1">
        <v>2.0233398778613001</v>
      </c>
      <c r="AN30" s="1">
        <v>4.0978562451956364</v>
      </c>
      <c r="AO30" s="1">
        <v>-0.47220414977770192</v>
      </c>
      <c r="AP30" s="1">
        <v>0.65001654139242504</v>
      </c>
      <c r="AQ30" s="1">
        <v>2.4057190677816638</v>
      </c>
      <c r="AR30" s="1">
        <v>5.4724775697743784</v>
      </c>
      <c r="AS30" s="1">
        <v>0.69121475050786596</v>
      </c>
      <c r="AT30" s="1">
        <v>-1.7906404332825081</v>
      </c>
      <c r="AU30" s="1">
        <v>-5.9856613017949609</v>
      </c>
      <c r="AV30" s="1">
        <v>-1.1996207655600439</v>
      </c>
      <c r="AW30" s="1">
        <v>-7.5683079192972968</v>
      </c>
      <c r="AX30" s="1">
        <v>-3.6161630498727559</v>
      </c>
      <c r="AY30" s="1">
        <v>1.8886445054176371</v>
      </c>
      <c r="AZ30" s="1">
        <v>3.8006380265034081</v>
      </c>
      <c r="BA30" s="1">
        <v>1.9809163048348739</v>
      </c>
      <c r="BB30" s="1">
        <v>9.0941616885320329</v>
      </c>
      <c r="BC30" s="1">
        <v>-3.2119908185523709</v>
      </c>
      <c r="BD30" s="1">
        <v>2.0905155361710861</v>
      </c>
      <c r="BE30" s="1">
        <v>1.6930549599158791</v>
      </c>
      <c r="BF30" s="1">
        <v>4.4496555215875384</v>
      </c>
      <c r="BG30" s="1">
        <v>-3.740938864415833</v>
      </c>
      <c r="BH30" s="1">
        <v>-1.1059332679606659</v>
      </c>
      <c r="BI30" s="1">
        <v>1.921223475211564</v>
      </c>
      <c r="BJ30" s="1">
        <v>2.39619490073146</v>
      </c>
      <c r="BK30" s="1">
        <v>2.050541971469356</v>
      </c>
      <c r="BL30" s="1">
        <v>-2.0569738299628408</v>
      </c>
      <c r="BM30" s="1">
        <v>4.9068439809474116</v>
      </c>
      <c r="BN30" s="1">
        <v>3.043357155436722</v>
      </c>
      <c r="BO30" s="1">
        <v>-1.5708892944664159</v>
      </c>
      <c r="BP30" s="1">
        <v>5.9060448248225423</v>
      </c>
      <c r="BQ30" s="1">
        <v>-1.021266460773766</v>
      </c>
      <c r="BR30" s="1">
        <v>2.9315607418151588</v>
      </c>
      <c r="BS30" s="1">
        <v>7.5169680852169796E-2</v>
      </c>
      <c r="BT30" s="1">
        <v>-7.5100757628988504</v>
      </c>
      <c r="BU30" s="1">
        <v>-1.2190678699036539</v>
      </c>
      <c r="BV30" s="1">
        <v>7.2172045209980968</v>
      </c>
      <c r="BW30" s="1">
        <v>2.1733170177847581</v>
      </c>
      <c r="BX30" s="1">
        <v>-1.4673281902114561</v>
      </c>
      <c r="BY30" s="1">
        <v>-1.877272422471951</v>
      </c>
      <c r="BZ30" s="1">
        <v>9.1568459899677226</v>
      </c>
      <c r="CA30" s="1">
        <v>5.8414944133634394</v>
      </c>
      <c r="CB30" s="1">
        <v>4.6696503293416942</v>
      </c>
      <c r="CC30" s="1">
        <v>-9.0154759327089469</v>
      </c>
      <c r="CD30" s="1">
        <v>-9.5182683764320153E-2</v>
      </c>
      <c r="CE30" s="1">
        <v>-1.439232038622025</v>
      </c>
      <c r="CF30" s="1">
        <v>-0.18216058838784391</v>
      </c>
      <c r="CG30" s="1">
        <v>4.0051968824021982</v>
      </c>
      <c r="CH30" s="1">
        <v>6.9721415175551096</v>
      </c>
      <c r="CI30" s="1">
        <v>3.2116546971463591</v>
      </c>
      <c r="CJ30" s="1">
        <v>-1.474095941852561</v>
      </c>
      <c r="CK30" s="1">
        <v>1.4844336922080661</v>
      </c>
      <c r="CL30" s="1">
        <v>-3.353701646662187</v>
      </c>
      <c r="CM30" s="1">
        <v>-4.4309968241000632</v>
      </c>
      <c r="CN30" s="1">
        <v>-1.4190127593733051</v>
      </c>
      <c r="CO30" s="1">
        <v>2.8504175651796908</v>
      </c>
      <c r="CP30" s="1">
        <v>-3.342798885425446</v>
      </c>
      <c r="CQ30" s="1">
        <v>0.91223387658564947</v>
      </c>
      <c r="CR30" s="1">
        <v>0.58698599881317159</v>
      </c>
      <c r="CS30" s="1">
        <v>4.5732544969396898</v>
      </c>
      <c r="CT30" s="1">
        <v>-3.3103388182818239</v>
      </c>
      <c r="CU30" s="1">
        <v>-0.3703839924313288</v>
      </c>
      <c r="CV30" s="1">
        <v>5.8477282731428399</v>
      </c>
      <c r="CX30">
        <f t="shared" si="0"/>
        <v>-0.5610974653467089</v>
      </c>
      <c r="CY30">
        <f t="shared" si="1"/>
        <v>0.51561186494259292</v>
      </c>
      <c r="CZ30">
        <f t="shared" si="2"/>
        <v>0.55097451139532794</v>
      </c>
      <c r="DA30">
        <f t="shared" si="3"/>
        <v>-0.19400140846090297</v>
      </c>
      <c r="DB30">
        <f t="shared" si="4"/>
        <v>0.49115514203995914</v>
      </c>
      <c r="DC30">
        <f t="shared" si="5"/>
        <v>-0.21126090134011832</v>
      </c>
      <c r="DD30">
        <f t="shared" si="6"/>
        <v>0.7836499511113777</v>
      </c>
      <c r="DE30">
        <f t="shared" si="7"/>
        <v>0.10728536346715023</v>
      </c>
      <c r="DF30">
        <f t="shared" si="8"/>
        <v>0.31683387620053993</v>
      </c>
      <c r="DG30">
        <f t="shared" si="9"/>
        <v>1.0229452165547661</v>
      </c>
      <c r="DH30">
        <f t="shared" si="10"/>
        <v>-0.57120925635309816</v>
      </c>
      <c r="DI30">
        <f t="shared" si="11"/>
        <v>0.22105269838889907</v>
      </c>
      <c r="DJ30">
        <f t="shared" si="12"/>
        <v>-0.93218524289290516</v>
      </c>
      <c r="DK30">
        <f t="shared" si="13"/>
        <v>-1.415219171911323</v>
      </c>
      <c r="DL30">
        <f t="shared" si="14"/>
        <v>-2.1930649571017646E-2</v>
      </c>
      <c r="DM30">
        <f t="shared" si="15"/>
        <v>0.32926171923827185</v>
      </c>
      <c r="DN30">
        <f t="shared" si="16"/>
        <v>-1.7317733512741933</v>
      </c>
      <c r="DO30">
        <f t="shared" si="17"/>
        <v>-0.52864312621379428</v>
      </c>
      <c r="DP30">
        <f t="shared" si="18"/>
        <v>0.16697607374439261</v>
      </c>
      <c r="DQ30">
        <f t="shared" si="19"/>
        <v>1.7953923190021071</v>
      </c>
      <c r="DR30">
        <f t="shared" si="20"/>
        <v>-0.91632753938235756</v>
      </c>
      <c r="DS30">
        <f t="shared" si="21"/>
        <v>-1.8090550773220593</v>
      </c>
      <c r="DT30">
        <f t="shared" si="22"/>
        <v>-0.48942901265388983</v>
      </c>
      <c r="DU30">
        <f t="shared" si="23"/>
        <v>0.30521228140571044</v>
      </c>
      <c r="DV30">
        <f t="shared" si="24"/>
        <v>-1.2154172475004661</v>
      </c>
      <c r="DW30">
        <f t="shared" si="25"/>
        <v>-0.64694381894135589</v>
      </c>
      <c r="DX30">
        <f t="shared" si="26"/>
        <v>2.1807434733542737</v>
      </c>
      <c r="DY30">
        <f t="shared" si="27"/>
        <v>-0.21512888146127906</v>
      </c>
      <c r="DZ30">
        <f t="shared" si="28"/>
        <v>-0.42353428298631601</v>
      </c>
      <c r="EA30">
        <f t="shared" si="29"/>
        <v>0.14796520218496223</v>
      </c>
      <c r="EB30">
        <f t="shared" si="30"/>
        <v>-0.63121945326364792</v>
      </c>
      <c r="EC30">
        <f t="shared" si="31"/>
        <v>-0.8054083285376521</v>
      </c>
      <c r="ED30">
        <f t="shared" si="32"/>
        <v>1.2787886458552808</v>
      </c>
      <c r="EE30">
        <f t="shared" si="33"/>
        <v>1.3831720635063327</v>
      </c>
      <c r="EF30">
        <f t="shared" si="34"/>
        <v>-0.64902253563195433</v>
      </c>
      <c r="EG30">
        <f t="shared" si="35"/>
        <v>0.49685053807772595</v>
      </c>
      <c r="EH30">
        <f t="shared" si="36"/>
        <v>1.1181004837798942</v>
      </c>
      <c r="EI30">
        <f t="shared" si="37"/>
        <v>0.39951065791940543</v>
      </c>
      <c r="EJ30">
        <f t="shared" si="38"/>
        <v>0.83795141323443301</v>
      </c>
      <c r="EK30">
        <f t="shared" si="39"/>
        <v>-2.2617093651235365</v>
      </c>
      <c r="EL30">
        <f t="shared" si="40"/>
        <v>0.99151827747827603</v>
      </c>
      <c r="EM30">
        <f t="shared" si="41"/>
        <v>2.202869855225162</v>
      </c>
      <c r="EN30">
        <f t="shared" si="42"/>
        <v>5.5835376989576968E-2</v>
      </c>
      <c r="EO30">
        <f t="shared" si="43"/>
        <v>-0.10373886534682697</v>
      </c>
      <c r="EP30">
        <f t="shared" si="44"/>
        <v>6.8871603407982152E-2</v>
      </c>
      <c r="EQ30">
        <f t="shared" si="45"/>
        <v>0.46098405237739004</v>
      </c>
      <c r="ER30">
        <f t="shared" si="46"/>
        <v>0.20298318433715412</v>
      </c>
      <c r="ES30">
        <f t="shared" si="47"/>
        <v>-0.62988747804257061</v>
      </c>
      <c r="ET30">
        <f t="shared" si="48"/>
        <v>0.165808707610406</v>
      </c>
      <c r="EU30">
        <f t="shared" si="49"/>
        <v>-0.39905340984970472</v>
      </c>
      <c r="EV30">
        <f t="shared" si="50"/>
        <v>0.40931027763724215</v>
      </c>
      <c r="EW30">
        <f t="shared" si="51"/>
        <v>0.53467542373560795</v>
      </c>
      <c r="EX30">
        <f t="shared" si="52"/>
        <v>1.2361168188426701</v>
      </c>
      <c r="EY30">
        <f t="shared" si="53"/>
        <v>1.7968909179758601</v>
      </c>
      <c r="EZ30">
        <f t="shared" si="54"/>
        <v>-0.79702665253755178</v>
      </c>
      <c r="FA30">
        <f t="shared" si="55"/>
        <v>-1.574963202129223</v>
      </c>
      <c r="FB30">
        <f t="shared" si="56"/>
        <v>1.4068493462281952</v>
      </c>
      <c r="FC30">
        <f t="shared" si="57"/>
        <v>0.50690856220562042</v>
      </c>
      <c r="FD30">
        <f t="shared" si="58"/>
        <v>3.9206876916909827E-2</v>
      </c>
      <c r="FE30">
        <f t="shared" si="59"/>
        <v>1.0528266116756932</v>
      </c>
      <c r="FF30">
        <f t="shared" si="60"/>
        <v>-1.127748513332316</v>
      </c>
      <c r="FG30">
        <f t="shared" si="61"/>
        <v>-0.95411543932888288</v>
      </c>
      <c r="FH30">
        <f t="shared" si="62"/>
        <v>1.7034206391981663</v>
      </c>
      <c r="FI30">
        <f t="shared" si="63"/>
        <v>-0.41781557551970194</v>
      </c>
      <c r="FJ30">
        <f t="shared" si="64"/>
        <v>0.51043434551105893</v>
      </c>
      <c r="FK30">
        <f t="shared" si="65"/>
        <v>1.9221391134570269</v>
      </c>
      <c r="FL30">
        <f t="shared" si="66"/>
        <v>-1.1621313763687708</v>
      </c>
      <c r="FM30">
        <f t="shared" si="67"/>
        <v>0.22698594687709228</v>
      </c>
      <c r="FN30">
        <f t="shared" si="68"/>
        <v>-0.64357753229669679</v>
      </c>
      <c r="FO30">
        <f t="shared" si="69"/>
        <v>1.0209422787410478</v>
      </c>
      <c r="FP30">
        <f t="shared" si="70"/>
        <v>-1.3114106956888452</v>
      </c>
      <c r="FQ30">
        <f t="shared" si="71"/>
        <v>-3.9609754875037595E-2</v>
      </c>
      <c r="FR30">
        <f t="shared" si="72"/>
        <v>-0.95424487169039396</v>
      </c>
      <c r="FS30">
        <f t="shared" si="73"/>
        <v>1.2002691758935242</v>
      </c>
      <c r="FT30">
        <f t="shared" si="74"/>
        <v>0.44208889340237811</v>
      </c>
      <c r="FU30">
        <f t="shared" si="75"/>
        <v>1.9774715277408079</v>
      </c>
      <c r="FV30">
        <f t="shared" si="76"/>
        <v>-0.95841994376094353</v>
      </c>
      <c r="FW30">
        <f t="shared" si="77"/>
        <v>-0.53546822430953789</v>
      </c>
      <c r="FX30">
        <f t="shared" si="78"/>
        <v>-3.3376113407506125E-2</v>
      </c>
      <c r="FY30">
        <f t="shared" si="79"/>
        <v>1.1326900310613981</v>
      </c>
      <c r="FZ30">
        <f t="shared" si="80"/>
        <v>-0.79090715113526677</v>
      </c>
      <c r="GA30">
        <f t="shared" si="81"/>
        <v>-0.98048346830936484</v>
      </c>
      <c r="GB30">
        <f t="shared" si="82"/>
        <v>0.76041957749222022</v>
      </c>
      <c r="GC30">
        <f t="shared" si="83"/>
        <v>-0.47345471233658931</v>
      </c>
      <c r="GD30">
        <f t="shared" si="84"/>
        <v>-0.52908330771616541</v>
      </c>
      <c r="GE30">
        <f t="shared" si="85"/>
        <v>1.2578180007615511</v>
      </c>
      <c r="GF30">
        <f t="shared" si="86"/>
        <v>0.20831428577327715</v>
      </c>
      <c r="GG30">
        <f t="shared" si="87"/>
        <v>-0.29462825800148007</v>
      </c>
      <c r="GH30">
        <f t="shared" si="88"/>
        <v>1.5617692592558357</v>
      </c>
      <c r="GI30">
        <f t="shared" si="89"/>
        <v>0.21636592054537784</v>
      </c>
      <c r="GJ30">
        <f t="shared" si="90"/>
        <v>0.89408151418640536</v>
      </c>
      <c r="GK30">
        <f t="shared" si="91"/>
        <v>1.4191413751853501</v>
      </c>
      <c r="GL30">
        <f t="shared" si="92"/>
        <v>-0.32098181233576906</v>
      </c>
      <c r="GM30">
        <f t="shared" si="93"/>
        <v>-1.768922359630539</v>
      </c>
      <c r="GN30">
        <f t="shared" si="94"/>
        <v>-0.20418083946482057</v>
      </c>
      <c r="GO30">
        <f t="shared" si="95"/>
        <v>1.4895222936879764</v>
      </c>
      <c r="GP30">
        <f t="shared" si="96"/>
        <v>0.11452187569925698</v>
      </c>
      <c r="GQ30">
        <f t="shared" si="97"/>
        <v>0.99847477259934392</v>
      </c>
      <c r="GR30">
        <f t="shared" si="98"/>
        <v>1.4711147772763162</v>
      </c>
      <c r="GS30">
        <f t="shared" si="99"/>
        <v>-0.27495137134183789</v>
      </c>
      <c r="GX30">
        <f t="shared" si="100"/>
        <v>0.5610974653467089</v>
      </c>
      <c r="GY30">
        <f t="shared" si="101"/>
        <v>0.51561186494259292</v>
      </c>
      <c r="GZ30">
        <f t="shared" si="102"/>
        <v>0.55097451139532794</v>
      </c>
      <c r="HA30">
        <f t="shared" si="103"/>
        <v>0.19400140846090297</v>
      </c>
      <c r="HB30">
        <f t="shared" si="104"/>
        <v>0.49115514203995914</v>
      </c>
      <c r="HC30">
        <f t="shared" si="105"/>
        <v>0.21126090134011832</v>
      </c>
      <c r="HD30">
        <f t="shared" si="106"/>
        <v>0.7836499511113777</v>
      </c>
      <c r="HE30">
        <f t="shared" si="107"/>
        <v>0.10728536346715023</v>
      </c>
      <c r="HF30">
        <f t="shared" si="108"/>
        <v>0.31683387620053993</v>
      </c>
      <c r="HG30">
        <f t="shared" si="109"/>
        <v>1.0229452165547661</v>
      </c>
      <c r="HH30">
        <f t="shared" si="110"/>
        <v>0.57120925635309816</v>
      </c>
      <c r="HI30">
        <f t="shared" si="111"/>
        <v>0.22105269838889907</v>
      </c>
      <c r="HJ30">
        <f t="shared" si="112"/>
        <v>0.93218524289290516</v>
      </c>
      <c r="HK30">
        <f t="shared" si="113"/>
        <v>1.415219171911323</v>
      </c>
      <c r="HL30">
        <f t="shared" si="114"/>
        <v>2.1930649571017646E-2</v>
      </c>
      <c r="HM30">
        <f t="shared" si="115"/>
        <v>0.32926171923827185</v>
      </c>
      <c r="HN30">
        <f t="shared" si="116"/>
        <v>1.7317733512741933</v>
      </c>
      <c r="HO30">
        <f t="shared" si="117"/>
        <v>0.52864312621379428</v>
      </c>
      <c r="HP30">
        <f t="shared" si="118"/>
        <v>0.16697607374439261</v>
      </c>
      <c r="HQ30">
        <f t="shared" si="119"/>
        <v>1.7953923190021071</v>
      </c>
      <c r="HR30">
        <f t="shared" si="120"/>
        <v>0.91632753938235756</v>
      </c>
      <c r="HS30">
        <f t="shared" si="121"/>
        <v>1.8090550773220593</v>
      </c>
      <c r="HT30">
        <f t="shared" si="122"/>
        <v>0.48942901265388983</v>
      </c>
      <c r="HU30">
        <f t="shared" si="123"/>
        <v>0.30521228140571044</v>
      </c>
      <c r="HV30">
        <f t="shared" si="124"/>
        <v>1.2154172475004661</v>
      </c>
      <c r="HW30">
        <f t="shared" si="125"/>
        <v>0.64694381894135589</v>
      </c>
      <c r="HX30">
        <f t="shared" si="126"/>
        <v>2.1807434733542737</v>
      </c>
      <c r="HY30">
        <f t="shared" si="127"/>
        <v>0.21512888146127906</v>
      </c>
      <c r="HZ30">
        <f t="shared" si="128"/>
        <v>0.42353428298631601</v>
      </c>
      <c r="IA30">
        <f t="shared" si="129"/>
        <v>0.14796520218496223</v>
      </c>
      <c r="IB30">
        <f t="shared" si="130"/>
        <v>0.63121945326364792</v>
      </c>
      <c r="IC30">
        <f t="shared" si="131"/>
        <v>0.8054083285376521</v>
      </c>
      <c r="ID30">
        <f t="shared" si="132"/>
        <v>1.2787886458552808</v>
      </c>
      <c r="IE30">
        <f t="shared" si="133"/>
        <v>1.3831720635063327</v>
      </c>
      <c r="IF30">
        <f t="shared" si="134"/>
        <v>0.64902253563195433</v>
      </c>
      <c r="IG30">
        <f t="shared" si="135"/>
        <v>0.49685053807772595</v>
      </c>
      <c r="IH30">
        <f t="shared" si="136"/>
        <v>1.1181004837798942</v>
      </c>
      <c r="II30">
        <f t="shared" si="137"/>
        <v>0.39951065791940543</v>
      </c>
      <c r="IJ30">
        <f t="shared" si="138"/>
        <v>0.83795141323443301</v>
      </c>
      <c r="IK30">
        <f t="shared" si="139"/>
        <v>2.2617093651235365</v>
      </c>
      <c r="IL30">
        <f t="shared" si="140"/>
        <v>0.99151827747827603</v>
      </c>
      <c r="IM30">
        <f t="shared" si="141"/>
        <v>2.202869855225162</v>
      </c>
      <c r="IN30">
        <f t="shared" si="142"/>
        <v>5.5835376989576968E-2</v>
      </c>
      <c r="IO30">
        <f t="shared" si="143"/>
        <v>0.10373886534682697</v>
      </c>
      <c r="IP30">
        <f t="shared" si="144"/>
        <v>6.8871603407982152E-2</v>
      </c>
      <c r="IQ30">
        <f t="shared" si="145"/>
        <v>0.46098405237739004</v>
      </c>
      <c r="IR30">
        <f t="shared" si="146"/>
        <v>0.20298318433715412</v>
      </c>
      <c r="IS30">
        <f t="shared" si="147"/>
        <v>0.62988747804257061</v>
      </c>
      <c r="IT30">
        <f t="shared" si="148"/>
        <v>0.165808707610406</v>
      </c>
      <c r="IU30">
        <f t="shared" si="149"/>
        <v>0.39905340984970472</v>
      </c>
      <c r="IV30">
        <f t="shared" si="150"/>
        <v>0.40931027763724215</v>
      </c>
      <c r="IW30">
        <f t="shared" si="151"/>
        <v>0.53467542373560795</v>
      </c>
      <c r="IX30">
        <f t="shared" si="152"/>
        <v>1.2361168188426701</v>
      </c>
      <c r="IY30">
        <f t="shared" si="153"/>
        <v>1.7968909179758601</v>
      </c>
      <c r="IZ30">
        <f t="shared" si="154"/>
        <v>0.79702665253755178</v>
      </c>
      <c r="JA30">
        <f t="shared" si="155"/>
        <v>1.574963202129223</v>
      </c>
      <c r="JB30">
        <f t="shared" si="156"/>
        <v>1.4068493462281952</v>
      </c>
      <c r="JC30">
        <f t="shared" si="157"/>
        <v>0.50690856220562042</v>
      </c>
      <c r="JD30">
        <f t="shared" si="158"/>
        <v>3.9206876916909827E-2</v>
      </c>
      <c r="JE30">
        <f t="shared" si="159"/>
        <v>1.0528266116756932</v>
      </c>
      <c r="JF30">
        <f t="shared" si="160"/>
        <v>1.127748513332316</v>
      </c>
      <c r="JG30">
        <f t="shared" si="161"/>
        <v>0.95411543932888288</v>
      </c>
      <c r="JH30">
        <f t="shared" si="162"/>
        <v>1.7034206391981663</v>
      </c>
      <c r="JI30">
        <f t="shared" si="163"/>
        <v>0.41781557551970194</v>
      </c>
      <c r="JJ30">
        <f t="shared" si="164"/>
        <v>0.51043434551105893</v>
      </c>
      <c r="JK30">
        <f t="shared" si="165"/>
        <v>1.9221391134570269</v>
      </c>
      <c r="JL30">
        <f t="shared" si="166"/>
        <v>1.1621313763687708</v>
      </c>
      <c r="JM30">
        <f t="shared" si="167"/>
        <v>0.22698594687709228</v>
      </c>
      <c r="JN30">
        <f t="shared" si="168"/>
        <v>0.64357753229669679</v>
      </c>
      <c r="JO30">
        <f t="shared" si="169"/>
        <v>1.0209422787410478</v>
      </c>
      <c r="JP30">
        <f t="shared" si="170"/>
        <v>1.3114106956888452</v>
      </c>
      <c r="JQ30">
        <f t="shared" si="171"/>
        <v>3.9609754875037595E-2</v>
      </c>
      <c r="JR30">
        <f t="shared" si="172"/>
        <v>0.95424487169039396</v>
      </c>
      <c r="JS30">
        <f t="shared" si="173"/>
        <v>1.2002691758935242</v>
      </c>
      <c r="JT30">
        <f t="shared" si="174"/>
        <v>0.44208889340237811</v>
      </c>
      <c r="JU30">
        <f t="shared" si="175"/>
        <v>1.9774715277408079</v>
      </c>
      <c r="JV30">
        <f t="shared" si="176"/>
        <v>0.95841994376094353</v>
      </c>
      <c r="JW30">
        <f t="shared" si="177"/>
        <v>0.53546822430953789</v>
      </c>
      <c r="JX30">
        <f t="shared" si="178"/>
        <v>3.3376113407506125E-2</v>
      </c>
      <c r="JY30">
        <f t="shared" si="179"/>
        <v>1.1326900310613981</v>
      </c>
      <c r="JZ30">
        <f t="shared" si="180"/>
        <v>0.79090715113526677</v>
      </c>
      <c r="KA30">
        <f t="shared" si="181"/>
        <v>0.98048346830936484</v>
      </c>
      <c r="KB30">
        <f t="shared" si="182"/>
        <v>0.76041957749222022</v>
      </c>
      <c r="KC30">
        <f t="shared" si="183"/>
        <v>0.47345471233658931</v>
      </c>
      <c r="KD30">
        <f t="shared" si="184"/>
        <v>0.52908330771616541</v>
      </c>
      <c r="KE30">
        <f t="shared" si="185"/>
        <v>1.2578180007615511</v>
      </c>
      <c r="KF30">
        <f t="shared" si="186"/>
        <v>0.20831428577327715</v>
      </c>
      <c r="KG30">
        <f t="shared" si="187"/>
        <v>0.29462825800148007</v>
      </c>
      <c r="KH30">
        <f t="shared" si="188"/>
        <v>1.5617692592558357</v>
      </c>
      <c r="KI30">
        <f t="shared" si="189"/>
        <v>0.21636592054537784</v>
      </c>
      <c r="KJ30">
        <f t="shared" si="190"/>
        <v>0.89408151418640536</v>
      </c>
      <c r="KK30">
        <f t="shared" si="191"/>
        <v>1.4191413751853501</v>
      </c>
      <c r="KL30">
        <f t="shared" si="192"/>
        <v>0.32098181233576906</v>
      </c>
      <c r="KM30">
        <f t="shared" si="193"/>
        <v>1.768922359630539</v>
      </c>
      <c r="KN30">
        <f t="shared" si="194"/>
        <v>0.20418083946482057</v>
      </c>
      <c r="KO30">
        <f t="shared" si="195"/>
        <v>1.4895222936879764</v>
      </c>
      <c r="KP30">
        <f t="shared" si="196"/>
        <v>0.11452187569925698</v>
      </c>
      <c r="KQ30">
        <f t="shared" si="197"/>
        <v>0.99847477259934392</v>
      </c>
      <c r="KR30">
        <f t="shared" si="198"/>
        <v>1.4711147772763162</v>
      </c>
      <c r="KS30">
        <f t="shared" si="199"/>
        <v>0.27495137134183789</v>
      </c>
    </row>
    <row r="31" spans="1:305" x14ac:dyDescent="0.25">
      <c r="A31" s="1">
        <v>-3.1466714707919592</v>
      </c>
      <c r="B31" s="1">
        <v>-2.9320608045352179</v>
      </c>
      <c r="C31" s="1">
        <v>7.0773795486231776</v>
      </c>
      <c r="D31" s="1">
        <v>-1.9520390731250701</v>
      </c>
      <c r="E31" s="1">
        <v>0.60348975083404621</v>
      </c>
      <c r="F31" s="1">
        <v>-6.8240809737350512</v>
      </c>
      <c r="G31" s="1">
        <v>8.9990189511164402</v>
      </c>
      <c r="H31" s="1">
        <v>-2.3491565936420731</v>
      </c>
      <c r="I31" s="1">
        <v>-0.93920229162631852</v>
      </c>
      <c r="J31" s="1">
        <v>5.6277116514910128</v>
      </c>
      <c r="K31" s="1">
        <v>-1.115756089863728</v>
      </c>
      <c r="L31" s="1">
        <v>-7.4817404837305451E-2</v>
      </c>
      <c r="M31" s="1">
        <v>-3.5171540715731879</v>
      </c>
      <c r="N31" s="1">
        <v>-7.8279304265210046</v>
      </c>
      <c r="O31" s="1">
        <v>-5.8946011335775648</v>
      </c>
      <c r="P31" s="1">
        <v>-2.199276840438074</v>
      </c>
      <c r="Q31" s="1">
        <v>2.1605498488031181</v>
      </c>
      <c r="R31" s="1">
        <v>2.2247860993916122</v>
      </c>
      <c r="S31" s="1">
        <v>1.1214295542419599</v>
      </c>
      <c r="T31" s="1">
        <v>0.68960168562005431</v>
      </c>
      <c r="U31" s="1">
        <v>-0.50604495615244371</v>
      </c>
      <c r="V31" s="1">
        <v>-0.39396755889531671</v>
      </c>
      <c r="W31" s="1">
        <v>10.8883392623475</v>
      </c>
      <c r="X31" s="1">
        <v>0.69780750746105547</v>
      </c>
      <c r="Y31" s="1">
        <v>-2.034718038697203</v>
      </c>
      <c r="Z31" s="1">
        <v>-6.1518905268916741</v>
      </c>
      <c r="AA31" s="1">
        <v>2.0490723977196921</v>
      </c>
      <c r="AB31" s="1">
        <v>1.6171286304236689</v>
      </c>
      <c r="AC31" s="1">
        <v>1.110075637381746</v>
      </c>
      <c r="AD31" s="1">
        <v>4.9107799626189639</v>
      </c>
      <c r="AE31" s="1">
        <v>-1.2753116354700691</v>
      </c>
      <c r="AF31" s="1">
        <v>-2.1162144714016522</v>
      </c>
      <c r="AG31" s="1">
        <v>3.801506300146102</v>
      </c>
      <c r="AH31" s="1">
        <v>6.4360850738499549</v>
      </c>
      <c r="AI31" s="1">
        <v>0.60954076631114174</v>
      </c>
      <c r="AJ31" s="1">
        <v>-2.2284923214346719</v>
      </c>
      <c r="AK31" s="1">
        <v>-0.69433793986569015</v>
      </c>
      <c r="AL31" s="1">
        <v>-0.68190617539971421</v>
      </c>
      <c r="AM31" s="1">
        <v>2.1997196546766768</v>
      </c>
      <c r="AN31" s="1">
        <v>2.678813801012645</v>
      </c>
      <c r="AO31" s="1">
        <v>-1.531542818140587</v>
      </c>
      <c r="AP31" s="1">
        <v>0.83289210596170105</v>
      </c>
      <c r="AQ31" s="1">
        <v>1.542468145856005</v>
      </c>
      <c r="AR31" s="1">
        <v>5.9685851492576427</v>
      </c>
      <c r="AS31" s="1">
        <v>2.0395851410143249</v>
      </c>
      <c r="AT31" s="1">
        <v>-1.147452806029114</v>
      </c>
      <c r="AU31" s="1">
        <v>-4.5812554134527312</v>
      </c>
      <c r="AV31" s="1">
        <v>-1.295837219620197</v>
      </c>
      <c r="AW31" s="1">
        <v>-7.3103798032792451</v>
      </c>
      <c r="AX31" s="1">
        <v>-3.5226905316181329</v>
      </c>
      <c r="AY31" s="1">
        <v>1.312615316487874</v>
      </c>
      <c r="AZ31" s="1">
        <v>4.1505108048388282</v>
      </c>
      <c r="BA31" s="1">
        <v>2.8270867578022369</v>
      </c>
      <c r="BB31" s="1">
        <v>10.73913001766528</v>
      </c>
      <c r="BC31" s="1">
        <v>-2.5347904327880468</v>
      </c>
      <c r="BD31" s="1">
        <v>1.4507460365823359</v>
      </c>
      <c r="BE31" s="1">
        <v>2.3621122199444722</v>
      </c>
      <c r="BF31" s="1">
        <v>5.0608498964260233</v>
      </c>
      <c r="BG31" s="1">
        <v>-3.2008462119592651</v>
      </c>
      <c r="BH31" s="1">
        <v>0.14211065852657609</v>
      </c>
      <c r="BI31" s="1">
        <v>2.822426780372699</v>
      </c>
      <c r="BJ31" s="1">
        <v>1.325536892136929</v>
      </c>
      <c r="BK31" s="1">
        <v>4.0452599786120249</v>
      </c>
      <c r="BL31" s="1">
        <v>-1.732516215578332</v>
      </c>
      <c r="BM31" s="1">
        <v>5.3400350565259878</v>
      </c>
      <c r="BN31" s="1">
        <v>4.1633689807592518</v>
      </c>
      <c r="BO31" s="1">
        <v>-3.3112612061411801</v>
      </c>
      <c r="BP31" s="1">
        <v>6.7368377203054077</v>
      </c>
      <c r="BQ31" s="1">
        <v>-2.2106248563651549</v>
      </c>
      <c r="BR31" s="1">
        <v>4.7432394521683339</v>
      </c>
      <c r="BS31" s="1">
        <v>0.13166039711947439</v>
      </c>
      <c r="BT31" s="1">
        <v>-6.949162764192744</v>
      </c>
      <c r="BU31" s="1">
        <v>-2.1429546752928652</v>
      </c>
      <c r="BV31" s="1">
        <v>6.4096014184795163</v>
      </c>
      <c r="BW31" s="1">
        <v>2.2141684289471688</v>
      </c>
      <c r="BX31" s="1">
        <v>-1.28519480068281</v>
      </c>
      <c r="BY31" s="1">
        <v>-2.4055149272425629</v>
      </c>
      <c r="BZ31" s="1">
        <v>9.3522012217156849</v>
      </c>
      <c r="CA31" s="1">
        <v>4.8152970459748676</v>
      </c>
      <c r="CB31" s="1">
        <v>5.5744223700899651</v>
      </c>
      <c r="CC31" s="1">
        <v>-10.529595643380249</v>
      </c>
      <c r="CD31" s="1">
        <v>1.1251676841798479</v>
      </c>
      <c r="CE31" s="1">
        <v>0.20023479139834149</v>
      </c>
      <c r="CF31" s="1">
        <v>-2.074303739924555</v>
      </c>
      <c r="CG31" s="1">
        <v>4.1917614943314661</v>
      </c>
      <c r="CH31" s="1">
        <v>5.8822877763119088</v>
      </c>
      <c r="CI31" s="1">
        <v>3.9263545684681982</v>
      </c>
      <c r="CJ31" s="1">
        <v>-2.970451435218354</v>
      </c>
      <c r="CK31" s="1">
        <v>2.5714934790037041</v>
      </c>
      <c r="CL31" s="1">
        <v>-5.6756004238112654</v>
      </c>
      <c r="CM31" s="1">
        <v>-3.727862219742609</v>
      </c>
      <c r="CN31" s="1">
        <v>-0.36476089368982739</v>
      </c>
      <c r="CO31" s="1">
        <v>2.677831279771083</v>
      </c>
      <c r="CP31" s="1">
        <v>-2.937458772242119</v>
      </c>
      <c r="CQ31" s="1">
        <v>0.48828182835071732</v>
      </c>
      <c r="CR31" s="1">
        <v>0.29461873257216731</v>
      </c>
      <c r="CS31" s="1">
        <v>4.2660336259914029</v>
      </c>
      <c r="CT31" s="1">
        <v>-2.6610681878330702</v>
      </c>
      <c r="CU31" s="1">
        <v>-0.38602238565598618</v>
      </c>
      <c r="CV31" s="1">
        <v>7.4991865451509208</v>
      </c>
      <c r="CX31">
        <f t="shared" si="0"/>
        <v>0.77678872306261981</v>
      </c>
      <c r="CY31">
        <f t="shared" si="1"/>
        <v>1.461217462563571</v>
      </c>
      <c r="CZ31">
        <f t="shared" si="2"/>
        <v>-0.6533778705276756</v>
      </c>
      <c r="DA31">
        <f t="shared" si="3"/>
        <v>-0.30654231369766305</v>
      </c>
      <c r="DB31">
        <f t="shared" si="4"/>
        <v>-1.8057582358171009</v>
      </c>
      <c r="DC31">
        <f t="shared" si="5"/>
        <v>-0.878762500893842</v>
      </c>
      <c r="DD31">
        <f t="shared" si="6"/>
        <v>0.56728522512944934</v>
      </c>
      <c r="DE31">
        <f t="shared" si="7"/>
        <v>0.86129006933473384</v>
      </c>
      <c r="DF31">
        <f t="shared" si="8"/>
        <v>-0.41899445608724406</v>
      </c>
      <c r="DG31">
        <f t="shared" si="9"/>
        <v>0.14126990308679854</v>
      </c>
      <c r="DH31">
        <f t="shared" si="10"/>
        <v>-1.8230900062952158</v>
      </c>
      <c r="DI31">
        <f t="shared" si="11"/>
        <v>-0.29088428547435297</v>
      </c>
      <c r="DJ31">
        <f t="shared" si="12"/>
        <v>-0.77345117557724485</v>
      </c>
      <c r="DK31">
        <f t="shared" si="13"/>
        <v>0.35813102656258611</v>
      </c>
      <c r="DL31">
        <f t="shared" si="14"/>
        <v>-1.247639135578674</v>
      </c>
      <c r="DM31">
        <f t="shared" si="15"/>
        <v>0.7933280162724321</v>
      </c>
      <c r="DN31">
        <f t="shared" si="16"/>
        <v>0.40728202523386514</v>
      </c>
      <c r="DO31">
        <f t="shared" si="17"/>
        <v>-0.99983913744250863</v>
      </c>
      <c r="DP31">
        <f t="shared" si="18"/>
        <v>0.48297010889905501</v>
      </c>
      <c r="DQ31">
        <f t="shared" si="19"/>
        <v>-0.24536966833697182</v>
      </c>
      <c r="DR31">
        <f t="shared" si="20"/>
        <v>-0.12927698104183249</v>
      </c>
      <c r="DS31">
        <f t="shared" si="21"/>
        <v>0.10373448565398047</v>
      </c>
      <c r="DT31">
        <f t="shared" si="22"/>
        <v>0.6777563155432702</v>
      </c>
      <c r="DU31">
        <f t="shared" si="23"/>
        <v>7.3652516822284908E-2</v>
      </c>
      <c r="DV31">
        <f t="shared" si="24"/>
        <v>0.18030432480047098</v>
      </c>
      <c r="DW31">
        <f t="shared" si="25"/>
        <v>1.1212062524059254</v>
      </c>
      <c r="DX31">
        <f t="shared" si="26"/>
        <v>0.47417787487399798</v>
      </c>
      <c r="DY31">
        <f t="shared" si="27"/>
        <v>-6.3489269587029051E-2</v>
      </c>
      <c r="DZ31">
        <f t="shared" si="28"/>
        <v>-0.26795286211795299</v>
      </c>
      <c r="EA31">
        <f t="shared" si="29"/>
        <v>0.59406671467443228</v>
      </c>
      <c r="EB31">
        <f t="shared" si="30"/>
        <v>0.38981586064115592</v>
      </c>
      <c r="EC31">
        <f t="shared" si="31"/>
        <v>-0.23782497176645911</v>
      </c>
      <c r="ED31">
        <f t="shared" si="32"/>
        <v>-0.97946879897559702</v>
      </c>
      <c r="EE31">
        <f t="shared" si="33"/>
        <v>0.10420958330522812</v>
      </c>
      <c r="EF31">
        <f t="shared" si="34"/>
        <v>-0.25284580673803603</v>
      </c>
      <c r="EG31">
        <f t="shared" si="35"/>
        <v>-0.76446670591503296</v>
      </c>
      <c r="EH31">
        <f t="shared" si="36"/>
        <v>-1.1434727835840757</v>
      </c>
      <c r="EI31">
        <f t="shared" si="37"/>
        <v>-3.7290992864096317E-3</v>
      </c>
      <c r="EJ31">
        <f t="shared" si="38"/>
        <v>0.17637977681537675</v>
      </c>
      <c r="EK31">
        <f t="shared" si="39"/>
        <v>-1.4190424441829914</v>
      </c>
      <c r="EL31">
        <f t="shared" si="40"/>
        <v>-1.0593386683628851</v>
      </c>
      <c r="EM31">
        <f t="shared" si="41"/>
        <v>0.18287556456927601</v>
      </c>
      <c r="EN31">
        <f t="shared" si="42"/>
        <v>-0.86325092192565878</v>
      </c>
      <c r="EO31">
        <f t="shared" si="43"/>
        <v>0.49610757948326434</v>
      </c>
      <c r="EP31">
        <f t="shared" si="44"/>
        <v>1.3483703905064588</v>
      </c>
      <c r="EQ31">
        <f t="shared" si="45"/>
        <v>0.64318762725339407</v>
      </c>
      <c r="ER31">
        <f t="shared" si="46"/>
        <v>1.4044058883422297</v>
      </c>
      <c r="ES31">
        <f t="shared" si="47"/>
        <v>-9.6216454060153112E-2</v>
      </c>
      <c r="ET31">
        <f t="shared" si="48"/>
        <v>0.25792811601805177</v>
      </c>
      <c r="EU31">
        <f t="shared" si="49"/>
        <v>9.3472518254622994E-2</v>
      </c>
      <c r="EV31">
        <f t="shared" si="50"/>
        <v>-0.57602918892976307</v>
      </c>
      <c r="EW31">
        <f t="shared" si="51"/>
        <v>0.34987277833542008</v>
      </c>
      <c r="EX31">
        <f t="shared" si="52"/>
        <v>0.84617045296736304</v>
      </c>
      <c r="EY31">
        <f t="shared" si="53"/>
        <v>1.6449683291332473</v>
      </c>
      <c r="EZ31">
        <f t="shared" si="54"/>
        <v>0.67720038576432406</v>
      </c>
      <c r="FA31">
        <f t="shared" si="55"/>
        <v>-0.63976949958875018</v>
      </c>
      <c r="FB31">
        <f t="shared" si="56"/>
        <v>0.66905726002859311</v>
      </c>
      <c r="FC31">
        <f t="shared" si="57"/>
        <v>0.61119437483848493</v>
      </c>
      <c r="FD31">
        <f t="shared" si="58"/>
        <v>0.5400926524565679</v>
      </c>
      <c r="FE31">
        <f t="shared" si="59"/>
        <v>1.2480439264872421</v>
      </c>
      <c r="FF31">
        <f t="shared" si="60"/>
        <v>0.901203305161135</v>
      </c>
      <c r="FG31">
        <f t="shared" si="61"/>
        <v>-1.070658008594531</v>
      </c>
      <c r="FH31">
        <f t="shared" si="62"/>
        <v>1.9947180071426689</v>
      </c>
      <c r="FI31">
        <f t="shared" si="63"/>
        <v>0.32445761438450882</v>
      </c>
      <c r="FJ31">
        <f t="shared" si="64"/>
        <v>0.43319107557857617</v>
      </c>
      <c r="FK31">
        <f t="shared" si="65"/>
        <v>1.1200118253225297</v>
      </c>
      <c r="FL31">
        <f t="shared" si="66"/>
        <v>-1.7403719116747642</v>
      </c>
      <c r="FM31">
        <f t="shared" si="67"/>
        <v>0.83079289548286539</v>
      </c>
      <c r="FN31">
        <f t="shared" si="68"/>
        <v>-1.1893583955913889</v>
      </c>
      <c r="FO31">
        <f t="shared" si="69"/>
        <v>1.8116787103531751</v>
      </c>
      <c r="FP31">
        <f t="shared" si="70"/>
        <v>5.6490716267304592E-2</v>
      </c>
      <c r="FQ31">
        <f t="shared" si="71"/>
        <v>0.56091299870610634</v>
      </c>
      <c r="FR31">
        <f t="shared" si="72"/>
        <v>-0.92388680538921131</v>
      </c>
      <c r="FS31">
        <f t="shared" si="73"/>
        <v>-0.80760310251858058</v>
      </c>
      <c r="FT31">
        <f t="shared" si="74"/>
        <v>4.0851411162410756E-2</v>
      </c>
      <c r="FU31">
        <f t="shared" si="75"/>
        <v>0.18213338952864611</v>
      </c>
      <c r="FV31">
        <f t="shared" si="76"/>
        <v>-0.52824250477061185</v>
      </c>
      <c r="FW31">
        <f t="shared" si="77"/>
        <v>0.19535523174796232</v>
      </c>
      <c r="FX31">
        <f t="shared" si="78"/>
        <v>-1.0261973673885718</v>
      </c>
      <c r="FY31">
        <f t="shared" si="79"/>
        <v>0.90477204074827089</v>
      </c>
      <c r="FZ31">
        <f t="shared" si="80"/>
        <v>-1.5141197106713022</v>
      </c>
      <c r="GA31">
        <f t="shared" si="81"/>
        <v>1.2203503679441681</v>
      </c>
      <c r="GB31">
        <f t="shared" si="82"/>
        <v>1.6394668300203665</v>
      </c>
      <c r="GC31">
        <f t="shared" si="83"/>
        <v>-1.8921431515367111</v>
      </c>
      <c r="GD31">
        <f t="shared" si="84"/>
        <v>0.18656461192926788</v>
      </c>
      <c r="GE31">
        <f t="shared" si="85"/>
        <v>-1.0898537412432008</v>
      </c>
      <c r="GF31">
        <f t="shared" si="86"/>
        <v>0.7146998713218391</v>
      </c>
      <c r="GG31">
        <f t="shared" si="87"/>
        <v>-1.496355493365793</v>
      </c>
      <c r="GH31">
        <f t="shared" si="88"/>
        <v>1.087059786795638</v>
      </c>
      <c r="GI31">
        <f t="shared" si="89"/>
        <v>-2.3218987771490784</v>
      </c>
      <c r="GJ31">
        <f t="shared" si="90"/>
        <v>0.70313460435745423</v>
      </c>
      <c r="GK31">
        <f t="shared" si="91"/>
        <v>1.0542518656834776</v>
      </c>
      <c r="GL31">
        <f t="shared" si="92"/>
        <v>-0.17258628540860776</v>
      </c>
      <c r="GM31">
        <f t="shared" si="93"/>
        <v>0.40534011318332697</v>
      </c>
      <c r="GN31">
        <f t="shared" si="94"/>
        <v>-0.42395204823493216</v>
      </c>
      <c r="GO31">
        <f t="shared" si="95"/>
        <v>-0.29236726624100429</v>
      </c>
      <c r="GP31">
        <f t="shared" si="96"/>
        <v>-0.30722087094828687</v>
      </c>
      <c r="GQ31">
        <f t="shared" si="97"/>
        <v>0.64927063044875366</v>
      </c>
      <c r="GR31">
        <f t="shared" si="98"/>
        <v>-1.5638393224657376E-2</v>
      </c>
      <c r="GS31">
        <f t="shared" si="99"/>
        <v>1.6514582720080808</v>
      </c>
      <c r="GX31">
        <f t="shared" si="100"/>
        <v>0.77678872306261981</v>
      </c>
      <c r="GY31">
        <f t="shared" si="101"/>
        <v>1.461217462563571</v>
      </c>
      <c r="GZ31">
        <f t="shared" si="102"/>
        <v>0.6533778705276756</v>
      </c>
      <c r="HA31">
        <f t="shared" si="103"/>
        <v>0.30654231369766305</v>
      </c>
      <c r="HB31">
        <f t="shared" si="104"/>
        <v>1.8057582358171009</v>
      </c>
      <c r="HC31">
        <f t="shared" si="105"/>
        <v>0.878762500893842</v>
      </c>
      <c r="HD31">
        <f t="shared" si="106"/>
        <v>0.56728522512944934</v>
      </c>
      <c r="HE31">
        <f t="shared" si="107"/>
        <v>0.86129006933473384</v>
      </c>
      <c r="HF31">
        <f t="shared" si="108"/>
        <v>0.41899445608724406</v>
      </c>
      <c r="HG31">
        <f t="shared" si="109"/>
        <v>0.14126990308679854</v>
      </c>
      <c r="HH31">
        <f t="shared" si="110"/>
        <v>1.8230900062952158</v>
      </c>
      <c r="HI31">
        <f t="shared" si="111"/>
        <v>0.29088428547435297</v>
      </c>
      <c r="HJ31">
        <f t="shared" si="112"/>
        <v>0.77345117557724485</v>
      </c>
      <c r="HK31">
        <f t="shared" si="113"/>
        <v>0.35813102656258611</v>
      </c>
      <c r="HL31">
        <f t="shared" si="114"/>
        <v>1.247639135578674</v>
      </c>
      <c r="HM31">
        <f t="shared" si="115"/>
        <v>0.7933280162724321</v>
      </c>
      <c r="HN31">
        <f t="shared" si="116"/>
        <v>0.40728202523386514</v>
      </c>
      <c r="HO31">
        <f t="shared" si="117"/>
        <v>0.99983913744250863</v>
      </c>
      <c r="HP31">
        <f t="shared" si="118"/>
        <v>0.48297010889905501</v>
      </c>
      <c r="HQ31">
        <f t="shared" si="119"/>
        <v>0.24536966833697182</v>
      </c>
      <c r="HR31">
        <f t="shared" si="120"/>
        <v>0.12927698104183249</v>
      </c>
      <c r="HS31">
        <f t="shared" si="121"/>
        <v>0.10373448565398047</v>
      </c>
      <c r="HT31">
        <f t="shared" si="122"/>
        <v>0.6777563155432702</v>
      </c>
      <c r="HU31">
        <f t="shared" si="123"/>
        <v>7.3652516822284908E-2</v>
      </c>
      <c r="HV31">
        <f t="shared" si="124"/>
        <v>0.18030432480047098</v>
      </c>
      <c r="HW31">
        <f t="shared" si="125"/>
        <v>1.1212062524059254</v>
      </c>
      <c r="HX31">
        <f t="shared" si="126"/>
        <v>0.47417787487399798</v>
      </c>
      <c r="HY31">
        <f t="shared" si="127"/>
        <v>6.3489269587029051E-2</v>
      </c>
      <c r="HZ31">
        <f t="shared" si="128"/>
        <v>0.26795286211795299</v>
      </c>
      <c r="IA31">
        <f t="shared" si="129"/>
        <v>0.59406671467443228</v>
      </c>
      <c r="IB31">
        <f t="shared" si="130"/>
        <v>0.38981586064115592</v>
      </c>
      <c r="IC31">
        <f t="shared" si="131"/>
        <v>0.23782497176645911</v>
      </c>
      <c r="ID31">
        <f t="shared" si="132"/>
        <v>0.97946879897559702</v>
      </c>
      <c r="IE31">
        <f t="shared" si="133"/>
        <v>0.10420958330522812</v>
      </c>
      <c r="IF31">
        <f t="shared" si="134"/>
        <v>0.25284580673803603</v>
      </c>
      <c r="IG31">
        <f t="shared" si="135"/>
        <v>0.76446670591503296</v>
      </c>
      <c r="IH31">
        <f t="shared" si="136"/>
        <v>1.1434727835840757</v>
      </c>
      <c r="II31">
        <f t="shared" si="137"/>
        <v>3.7290992864096317E-3</v>
      </c>
      <c r="IJ31">
        <f t="shared" si="138"/>
        <v>0.17637977681537675</v>
      </c>
      <c r="IK31">
        <f t="shared" si="139"/>
        <v>1.4190424441829914</v>
      </c>
      <c r="IL31">
        <f t="shared" si="140"/>
        <v>1.0593386683628851</v>
      </c>
      <c r="IM31">
        <f t="shared" si="141"/>
        <v>0.18287556456927601</v>
      </c>
      <c r="IN31">
        <f t="shared" si="142"/>
        <v>0.86325092192565878</v>
      </c>
      <c r="IO31">
        <f t="shared" si="143"/>
        <v>0.49610757948326434</v>
      </c>
      <c r="IP31">
        <f t="shared" si="144"/>
        <v>1.3483703905064588</v>
      </c>
      <c r="IQ31">
        <f t="shared" si="145"/>
        <v>0.64318762725339407</v>
      </c>
      <c r="IR31">
        <f t="shared" si="146"/>
        <v>1.4044058883422297</v>
      </c>
      <c r="IS31">
        <f t="shared" si="147"/>
        <v>9.6216454060153112E-2</v>
      </c>
      <c r="IT31">
        <f t="shared" si="148"/>
        <v>0.25792811601805177</v>
      </c>
      <c r="IU31">
        <f t="shared" si="149"/>
        <v>9.3472518254622994E-2</v>
      </c>
      <c r="IV31">
        <f t="shared" si="150"/>
        <v>0.57602918892976307</v>
      </c>
      <c r="IW31">
        <f t="shared" si="151"/>
        <v>0.34987277833542008</v>
      </c>
      <c r="IX31">
        <f t="shared" si="152"/>
        <v>0.84617045296736304</v>
      </c>
      <c r="IY31">
        <f t="shared" si="153"/>
        <v>1.6449683291332473</v>
      </c>
      <c r="IZ31">
        <f t="shared" si="154"/>
        <v>0.67720038576432406</v>
      </c>
      <c r="JA31">
        <f t="shared" si="155"/>
        <v>0.63976949958875018</v>
      </c>
      <c r="JB31">
        <f t="shared" si="156"/>
        <v>0.66905726002859311</v>
      </c>
      <c r="JC31">
        <f t="shared" si="157"/>
        <v>0.61119437483848493</v>
      </c>
      <c r="JD31">
        <f t="shared" si="158"/>
        <v>0.5400926524565679</v>
      </c>
      <c r="JE31">
        <f t="shared" si="159"/>
        <v>1.2480439264872421</v>
      </c>
      <c r="JF31">
        <f t="shared" si="160"/>
        <v>0.901203305161135</v>
      </c>
      <c r="JG31">
        <f t="shared" si="161"/>
        <v>1.070658008594531</v>
      </c>
      <c r="JH31">
        <f t="shared" si="162"/>
        <v>1.9947180071426689</v>
      </c>
      <c r="JI31">
        <f t="shared" si="163"/>
        <v>0.32445761438450882</v>
      </c>
      <c r="JJ31">
        <f t="shared" si="164"/>
        <v>0.43319107557857617</v>
      </c>
      <c r="JK31">
        <f t="shared" si="165"/>
        <v>1.1200118253225297</v>
      </c>
      <c r="JL31">
        <f t="shared" si="166"/>
        <v>1.7403719116747642</v>
      </c>
      <c r="JM31">
        <f t="shared" si="167"/>
        <v>0.83079289548286539</v>
      </c>
      <c r="JN31">
        <f t="shared" si="168"/>
        <v>1.1893583955913889</v>
      </c>
      <c r="JO31">
        <f t="shared" si="169"/>
        <v>1.8116787103531751</v>
      </c>
      <c r="JP31">
        <f t="shared" si="170"/>
        <v>5.6490716267304592E-2</v>
      </c>
      <c r="JQ31">
        <f t="shared" si="171"/>
        <v>0.56091299870610634</v>
      </c>
      <c r="JR31">
        <f t="shared" si="172"/>
        <v>0.92388680538921131</v>
      </c>
      <c r="JS31">
        <f t="shared" si="173"/>
        <v>0.80760310251858058</v>
      </c>
      <c r="JT31">
        <f t="shared" si="174"/>
        <v>4.0851411162410756E-2</v>
      </c>
      <c r="JU31">
        <f t="shared" si="175"/>
        <v>0.18213338952864611</v>
      </c>
      <c r="JV31">
        <f t="shared" si="176"/>
        <v>0.52824250477061185</v>
      </c>
      <c r="JW31">
        <f t="shared" si="177"/>
        <v>0.19535523174796232</v>
      </c>
      <c r="JX31">
        <f t="shared" si="178"/>
        <v>1.0261973673885718</v>
      </c>
      <c r="JY31">
        <f t="shared" si="179"/>
        <v>0.90477204074827089</v>
      </c>
      <c r="JZ31">
        <f t="shared" si="180"/>
        <v>1.5141197106713022</v>
      </c>
      <c r="KA31">
        <f t="shared" si="181"/>
        <v>1.2203503679441681</v>
      </c>
      <c r="KB31">
        <f t="shared" si="182"/>
        <v>1.6394668300203665</v>
      </c>
      <c r="KC31">
        <f t="shared" si="183"/>
        <v>1.8921431515367111</v>
      </c>
      <c r="KD31">
        <f t="shared" si="184"/>
        <v>0.18656461192926788</v>
      </c>
      <c r="KE31">
        <f t="shared" si="185"/>
        <v>1.0898537412432008</v>
      </c>
      <c r="KF31">
        <f t="shared" si="186"/>
        <v>0.7146998713218391</v>
      </c>
      <c r="KG31">
        <f t="shared" si="187"/>
        <v>1.496355493365793</v>
      </c>
      <c r="KH31">
        <f t="shared" si="188"/>
        <v>1.087059786795638</v>
      </c>
      <c r="KI31">
        <f t="shared" si="189"/>
        <v>2.3218987771490784</v>
      </c>
      <c r="KJ31">
        <f t="shared" si="190"/>
        <v>0.70313460435745423</v>
      </c>
      <c r="KK31">
        <f t="shared" si="191"/>
        <v>1.0542518656834776</v>
      </c>
      <c r="KL31">
        <f t="shared" si="192"/>
        <v>0.17258628540860776</v>
      </c>
      <c r="KM31">
        <f t="shared" si="193"/>
        <v>0.40534011318332697</v>
      </c>
      <c r="KN31">
        <f t="shared" si="194"/>
        <v>0.42395204823493216</v>
      </c>
      <c r="KO31">
        <f t="shared" si="195"/>
        <v>0.29236726624100429</v>
      </c>
      <c r="KP31">
        <f t="shared" si="196"/>
        <v>0.30722087094828687</v>
      </c>
      <c r="KQ31">
        <f t="shared" si="197"/>
        <v>0.64927063044875366</v>
      </c>
      <c r="KR31">
        <f t="shared" si="198"/>
        <v>1.5638393224657376E-2</v>
      </c>
      <c r="KS31">
        <f t="shared" si="199"/>
        <v>1.6514582720080808</v>
      </c>
    </row>
    <row r="32" spans="1:305" x14ac:dyDescent="0.25">
      <c r="A32" s="1">
        <v>-3.831161973157871</v>
      </c>
      <c r="B32" s="1">
        <v>-3.074225368578289</v>
      </c>
      <c r="C32" s="1">
        <v>7.3580472757357587</v>
      </c>
      <c r="D32" s="1">
        <v>-1.6034128066967279</v>
      </c>
      <c r="E32" s="1">
        <v>1.1620728627861969</v>
      </c>
      <c r="F32" s="1">
        <v>-7.8764834346324104</v>
      </c>
      <c r="G32" s="1">
        <v>8.0960184471844983</v>
      </c>
      <c r="H32" s="1">
        <v>-0.3726487489853243</v>
      </c>
      <c r="I32" s="1">
        <v>-0.8331323960982554</v>
      </c>
      <c r="J32" s="1">
        <v>6.8560283293580087</v>
      </c>
      <c r="K32" s="1">
        <v>-1.2652564289766159</v>
      </c>
      <c r="L32" s="1">
        <v>0.12473821869456971</v>
      </c>
      <c r="M32" s="1">
        <v>-3.7155632974609678</v>
      </c>
      <c r="N32" s="1">
        <v>-6.894813858078356</v>
      </c>
      <c r="O32" s="1">
        <v>-5.430760486498043</v>
      </c>
      <c r="P32" s="1">
        <v>-1.5892679290135849</v>
      </c>
      <c r="Q32" s="1">
        <v>1.64769426074777</v>
      </c>
      <c r="R32" s="1">
        <v>2.8118795307311748</v>
      </c>
      <c r="S32" s="1">
        <v>1.280242400115861</v>
      </c>
      <c r="T32" s="1">
        <v>-0.45613584116333511</v>
      </c>
      <c r="U32" s="1">
        <v>-1.2463553650511741</v>
      </c>
      <c r="V32" s="1">
        <v>-0.72540413598291487</v>
      </c>
      <c r="W32" s="1">
        <v>12.44173604605222</v>
      </c>
      <c r="X32" s="1">
        <v>1.74470217205773</v>
      </c>
      <c r="Y32" s="1">
        <v>-0.50042600914999413</v>
      </c>
      <c r="Z32" s="1">
        <v>-5.0216715913071486</v>
      </c>
      <c r="AA32" s="1">
        <v>8.1869523470737837E-2</v>
      </c>
      <c r="AB32" s="1">
        <v>1.7970756740803859</v>
      </c>
      <c r="AC32" s="1">
        <v>2.1161841783402111</v>
      </c>
      <c r="AD32" s="1">
        <v>5.0717505453236402</v>
      </c>
      <c r="AE32" s="1">
        <v>-2.7039463105624861</v>
      </c>
      <c r="AF32" s="1">
        <v>-2.3252556265928002</v>
      </c>
      <c r="AG32" s="1">
        <v>3.652903125019531</v>
      </c>
      <c r="AH32" s="1">
        <v>8.0060389427357528</v>
      </c>
      <c r="AI32" s="1">
        <v>-2.5452183419148282</v>
      </c>
      <c r="AJ32" s="1">
        <v>-1.671703834295319</v>
      </c>
      <c r="AK32" s="1">
        <v>-2.5121123720278131</v>
      </c>
      <c r="AL32" s="1">
        <v>-2.943959363851766</v>
      </c>
      <c r="AM32" s="1">
        <v>2.1052612545911291</v>
      </c>
      <c r="AN32" s="1">
        <v>0.75558648574792375</v>
      </c>
      <c r="AO32" s="1">
        <v>-1.834121487800638</v>
      </c>
      <c r="AP32" s="1">
        <v>0.88392494578905934</v>
      </c>
      <c r="AQ32" s="1">
        <v>2.8203698936544872</v>
      </c>
      <c r="AR32" s="1">
        <v>5.0925258860756779</v>
      </c>
      <c r="AS32" s="1">
        <v>2.114200570784829</v>
      </c>
      <c r="AT32" s="1">
        <v>-1.9066078800065629</v>
      </c>
      <c r="AU32" s="1">
        <v>-4.834592807774496</v>
      </c>
      <c r="AV32" s="1">
        <v>-1.002648122848846</v>
      </c>
      <c r="AW32" s="1">
        <v>-7.8201030298350549</v>
      </c>
      <c r="AX32" s="1">
        <v>-4.1527689369529961</v>
      </c>
      <c r="AY32" s="1">
        <v>0.87044816772188405</v>
      </c>
      <c r="AZ32" s="1">
        <v>4.4121527647534018</v>
      </c>
      <c r="BA32" s="1">
        <v>5.0017369057701586</v>
      </c>
      <c r="BB32" s="1">
        <v>10.63784465214613</v>
      </c>
      <c r="BC32" s="1">
        <v>-2.5676069361514839</v>
      </c>
      <c r="BD32" s="1">
        <v>1.738902260465468</v>
      </c>
      <c r="BE32" s="1">
        <v>3.07479437995997</v>
      </c>
      <c r="BF32" s="1">
        <v>4.0459717355379148</v>
      </c>
      <c r="BG32" s="1">
        <v>-2.149163920013264</v>
      </c>
      <c r="BH32" s="1">
        <v>1.740545380048061</v>
      </c>
      <c r="BI32" s="1">
        <v>3.2490799944167779</v>
      </c>
      <c r="BJ32" s="1">
        <v>2.1597308697221358</v>
      </c>
      <c r="BK32" s="1">
        <v>5.5473701815750651</v>
      </c>
      <c r="BL32" s="1">
        <v>-3.858833225497019</v>
      </c>
      <c r="BM32" s="1">
        <v>7.7074291191962292</v>
      </c>
      <c r="BN32" s="1">
        <v>1.9789011467174209</v>
      </c>
      <c r="BO32" s="1">
        <v>-3.4549464687978322</v>
      </c>
      <c r="BP32" s="1">
        <v>7.1006915006286393</v>
      </c>
      <c r="BQ32" s="1">
        <v>-3.1214511542940002</v>
      </c>
      <c r="BR32" s="1">
        <v>5.9664205885033592</v>
      </c>
      <c r="BS32" s="1">
        <v>1.094879917912613</v>
      </c>
      <c r="BT32" s="1">
        <v>-5.8018791187789667</v>
      </c>
      <c r="BU32" s="1">
        <v>-2.0458492247837392</v>
      </c>
      <c r="BV32" s="1">
        <v>6.822073441847766</v>
      </c>
      <c r="BW32" s="1">
        <v>2.2264480290416171</v>
      </c>
      <c r="BX32" s="1">
        <v>-2.5822357318989431</v>
      </c>
      <c r="BY32" s="1">
        <v>-2.440888679471044</v>
      </c>
      <c r="BZ32" s="1">
        <v>8.9330957160385687</v>
      </c>
      <c r="CA32" s="1">
        <v>3.393190108234267</v>
      </c>
      <c r="CB32" s="1">
        <v>7.5545613039619051</v>
      </c>
      <c r="CC32" s="1">
        <v>-8.2350064705980017</v>
      </c>
      <c r="CD32" s="1">
        <v>0.35939391766856738</v>
      </c>
      <c r="CE32" s="1">
        <v>-0.41920290558453283</v>
      </c>
      <c r="CF32" s="1">
        <v>-2.8477934556824729</v>
      </c>
      <c r="CG32" s="1">
        <v>6.5468427552922819</v>
      </c>
      <c r="CH32" s="1">
        <v>5.1860175942614717</v>
      </c>
      <c r="CI32" s="1">
        <v>3.1423308017372951</v>
      </c>
      <c r="CJ32" s="1">
        <v>-2.2225017878480098</v>
      </c>
      <c r="CK32" s="1">
        <v>3.694963561900813</v>
      </c>
      <c r="CL32" s="1">
        <v>-4.7007033772044382</v>
      </c>
      <c r="CM32" s="1">
        <v>-5.8071055177547901</v>
      </c>
      <c r="CN32" s="1">
        <v>-0.52054177059286566</v>
      </c>
      <c r="CO32" s="1">
        <v>2.880774574809291</v>
      </c>
      <c r="CP32" s="1">
        <v>-2.574436505283801</v>
      </c>
      <c r="CQ32" s="1">
        <v>-0.81627581357112322</v>
      </c>
      <c r="CR32" s="1">
        <v>0.32120027975406568</v>
      </c>
      <c r="CS32" s="1">
        <v>2.5440219455352939</v>
      </c>
      <c r="CT32" s="1">
        <v>-1.319572320652409</v>
      </c>
      <c r="CU32" s="1">
        <v>-1.0779836950419139</v>
      </c>
      <c r="CV32" s="1">
        <v>7.4822897013864953</v>
      </c>
      <c r="CX32">
        <f t="shared" si="0"/>
        <v>-0.6844905023659118</v>
      </c>
      <c r="CY32">
        <f t="shared" si="1"/>
        <v>-0.1421645640430711</v>
      </c>
      <c r="CZ32">
        <f t="shared" si="2"/>
        <v>0.28066772711258103</v>
      </c>
      <c r="DA32">
        <f t="shared" si="3"/>
        <v>0.34862626642834216</v>
      </c>
      <c r="DB32">
        <f t="shared" si="4"/>
        <v>0.55858311195215071</v>
      </c>
      <c r="DC32">
        <f t="shared" si="5"/>
        <v>-1.0524024608973592</v>
      </c>
      <c r="DD32">
        <f t="shared" si="6"/>
        <v>-0.90300050393194198</v>
      </c>
      <c r="DE32">
        <f t="shared" si="7"/>
        <v>1.9765078446567488</v>
      </c>
      <c r="DF32">
        <f t="shared" si="8"/>
        <v>0.10606989552806312</v>
      </c>
      <c r="DG32">
        <f t="shared" si="9"/>
        <v>1.2283166778669958</v>
      </c>
      <c r="DH32">
        <f t="shared" si="10"/>
        <v>-0.14950033911288796</v>
      </c>
      <c r="DI32">
        <f t="shared" si="11"/>
        <v>0.19955562353187517</v>
      </c>
      <c r="DJ32">
        <f t="shared" si="12"/>
        <v>-0.19840922588777987</v>
      </c>
      <c r="DK32">
        <f t="shared" si="13"/>
        <v>0.93311656844264856</v>
      </c>
      <c r="DL32">
        <f t="shared" si="14"/>
        <v>0.46384064707952177</v>
      </c>
      <c r="DM32">
        <f t="shared" si="15"/>
        <v>0.6100089114244891</v>
      </c>
      <c r="DN32">
        <f t="shared" si="16"/>
        <v>-0.51285558805534803</v>
      </c>
      <c r="DO32">
        <f t="shared" si="17"/>
        <v>0.5870934313395626</v>
      </c>
      <c r="DP32">
        <f t="shared" si="18"/>
        <v>0.1588128458739011</v>
      </c>
      <c r="DQ32">
        <f t="shared" si="19"/>
        <v>-1.1457375267833894</v>
      </c>
      <c r="DR32">
        <f t="shared" si="20"/>
        <v>-0.74031040889873034</v>
      </c>
      <c r="DS32">
        <f t="shared" si="21"/>
        <v>-0.33143657708759816</v>
      </c>
      <c r="DT32">
        <f t="shared" si="22"/>
        <v>1.55339678370472</v>
      </c>
      <c r="DU32">
        <f t="shared" si="23"/>
        <v>1.0468946645966746</v>
      </c>
      <c r="DV32">
        <f t="shared" si="24"/>
        <v>1.5342920295472089</v>
      </c>
      <c r="DW32">
        <f t="shared" si="25"/>
        <v>1.1302189355845256</v>
      </c>
      <c r="DX32">
        <f t="shared" si="26"/>
        <v>-1.9672028742489542</v>
      </c>
      <c r="DY32">
        <f t="shared" si="27"/>
        <v>0.17994704365671699</v>
      </c>
      <c r="DZ32">
        <f t="shared" si="28"/>
        <v>1.0061085409584651</v>
      </c>
      <c r="EA32">
        <f t="shared" si="29"/>
        <v>0.16097058270467635</v>
      </c>
      <c r="EB32">
        <f t="shared" si="30"/>
        <v>-1.428634675092417</v>
      </c>
      <c r="EC32">
        <f t="shared" si="31"/>
        <v>-0.20904115519114796</v>
      </c>
      <c r="ED32">
        <f t="shared" si="32"/>
        <v>-0.14860317512657106</v>
      </c>
      <c r="EE32">
        <f t="shared" si="33"/>
        <v>1.5699538688857979</v>
      </c>
      <c r="EF32">
        <f t="shared" si="34"/>
        <v>-3.1547591082259698</v>
      </c>
      <c r="EG32">
        <f t="shared" si="35"/>
        <v>0.55678848713935292</v>
      </c>
      <c r="EH32">
        <f t="shared" si="36"/>
        <v>-1.817774432162123</v>
      </c>
      <c r="EI32">
        <f t="shared" si="37"/>
        <v>-2.2620531884520521</v>
      </c>
      <c r="EJ32">
        <f t="shared" si="38"/>
        <v>-9.4458400085547733E-2</v>
      </c>
      <c r="EK32">
        <f t="shared" si="39"/>
        <v>-1.9232273152647212</v>
      </c>
      <c r="EL32">
        <f t="shared" si="40"/>
        <v>-0.30257866966005098</v>
      </c>
      <c r="EM32">
        <f t="shared" si="41"/>
        <v>5.1032839827358289E-2</v>
      </c>
      <c r="EN32">
        <f t="shared" si="42"/>
        <v>1.2779017477984822</v>
      </c>
      <c r="EO32">
        <f t="shared" si="43"/>
        <v>-0.87605926318196481</v>
      </c>
      <c r="EP32">
        <f t="shared" si="44"/>
        <v>7.4615429770504171E-2</v>
      </c>
      <c r="EQ32">
        <f t="shared" si="45"/>
        <v>-0.75915507397744886</v>
      </c>
      <c r="ER32">
        <f t="shared" si="46"/>
        <v>-0.25333739432176472</v>
      </c>
      <c r="ES32">
        <f t="shared" si="47"/>
        <v>0.29318909677135108</v>
      </c>
      <c r="ET32">
        <f t="shared" si="48"/>
        <v>-0.50972322655580982</v>
      </c>
      <c r="EU32">
        <f t="shared" si="49"/>
        <v>-0.63007840533486315</v>
      </c>
      <c r="EV32">
        <f t="shared" si="50"/>
        <v>-0.44216714876598995</v>
      </c>
      <c r="EW32">
        <f t="shared" si="51"/>
        <v>0.26164195991457362</v>
      </c>
      <c r="EX32">
        <f t="shared" si="52"/>
        <v>2.1746501479679217</v>
      </c>
      <c r="EY32">
        <f t="shared" si="53"/>
        <v>-0.10128536551914991</v>
      </c>
      <c r="EZ32">
        <f t="shared" si="54"/>
        <v>-3.2816503363437111E-2</v>
      </c>
      <c r="FA32">
        <f t="shared" si="55"/>
        <v>0.28815622388313211</v>
      </c>
      <c r="FB32">
        <f t="shared" si="56"/>
        <v>0.71268216001549778</v>
      </c>
      <c r="FC32">
        <f t="shared" si="57"/>
        <v>-1.0148781608881086</v>
      </c>
      <c r="FD32">
        <f t="shared" si="58"/>
        <v>1.0516822919460012</v>
      </c>
      <c r="FE32">
        <f t="shared" si="59"/>
        <v>1.5984347215214849</v>
      </c>
      <c r="FF32">
        <f t="shared" si="60"/>
        <v>0.42665321404407885</v>
      </c>
      <c r="FG32">
        <f t="shared" si="61"/>
        <v>0.83419397758520675</v>
      </c>
      <c r="FH32">
        <f t="shared" si="62"/>
        <v>1.5021102029630402</v>
      </c>
      <c r="FI32">
        <f t="shared" si="63"/>
        <v>-2.126317009918687</v>
      </c>
      <c r="FJ32">
        <f t="shared" si="64"/>
        <v>2.3673940626702414</v>
      </c>
      <c r="FK32">
        <f t="shared" si="65"/>
        <v>-2.1844678340418309</v>
      </c>
      <c r="FL32">
        <f t="shared" si="66"/>
        <v>-0.14368526265665205</v>
      </c>
      <c r="FM32">
        <f t="shared" si="67"/>
        <v>0.36385378032323157</v>
      </c>
      <c r="FN32">
        <f t="shared" si="68"/>
        <v>-0.91082629792884529</v>
      </c>
      <c r="FO32">
        <f t="shared" si="69"/>
        <v>1.2231811363350253</v>
      </c>
      <c r="FP32">
        <f t="shared" si="70"/>
        <v>0.96321952079313855</v>
      </c>
      <c r="FQ32">
        <f t="shared" si="71"/>
        <v>1.1472836454137774</v>
      </c>
      <c r="FR32">
        <f t="shared" si="72"/>
        <v>9.7105450509126001E-2</v>
      </c>
      <c r="FS32">
        <f t="shared" si="73"/>
        <v>0.41247202336824973</v>
      </c>
      <c r="FT32">
        <f t="shared" si="74"/>
        <v>1.2279600094448284E-2</v>
      </c>
      <c r="FU32">
        <f t="shared" si="75"/>
        <v>-1.2970409312161331</v>
      </c>
      <c r="FV32">
        <f t="shared" si="76"/>
        <v>-3.5373752228481159E-2</v>
      </c>
      <c r="FW32">
        <f t="shared" si="77"/>
        <v>-0.41910550567711624</v>
      </c>
      <c r="FX32">
        <f t="shared" si="78"/>
        <v>-1.4221069377406006</v>
      </c>
      <c r="FY32">
        <f t="shared" si="79"/>
        <v>1.98013893387194</v>
      </c>
      <c r="FZ32">
        <f t="shared" si="80"/>
        <v>2.2945891727822474</v>
      </c>
      <c r="GA32">
        <f t="shared" si="81"/>
        <v>-0.76577376651128048</v>
      </c>
      <c r="GB32">
        <f t="shared" si="82"/>
        <v>-0.61943769698287432</v>
      </c>
      <c r="GC32">
        <f t="shared" si="83"/>
        <v>-0.77348971575791792</v>
      </c>
      <c r="GD32">
        <f t="shared" si="84"/>
        <v>2.3550812609608158</v>
      </c>
      <c r="GE32">
        <f t="shared" si="85"/>
        <v>-0.69627018205043711</v>
      </c>
      <c r="GF32">
        <f t="shared" si="86"/>
        <v>-0.78402376673090313</v>
      </c>
      <c r="GG32">
        <f t="shared" si="87"/>
        <v>0.74794964737034419</v>
      </c>
      <c r="GH32">
        <f t="shared" si="88"/>
        <v>1.1234700828971089</v>
      </c>
      <c r="GI32">
        <f t="shared" si="89"/>
        <v>0.97489704660682719</v>
      </c>
      <c r="GJ32">
        <f t="shared" si="90"/>
        <v>-2.0792432980121811</v>
      </c>
      <c r="GK32">
        <f t="shared" si="91"/>
        <v>-0.15578087690303827</v>
      </c>
      <c r="GL32">
        <f t="shared" si="92"/>
        <v>0.20294329503820796</v>
      </c>
      <c r="GM32">
        <f t="shared" si="93"/>
        <v>0.36302226695831807</v>
      </c>
      <c r="GN32">
        <f t="shared" si="94"/>
        <v>-1.3045576419218405</v>
      </c>
      <c r="GO32">
        <f t="shared" si="95"/>
        <v>2.6581547181898368E-2</v>
      </c>
      <c r="GP32">
        <f t="shared" si="96"/>
        <v>-1.722011680456109</v>
      </c>
      <c r="GQ32">
        <f t="shared" si="97"/>
        <v>1.3414958671806612</v>
      </c>
      <c r="GR32">
        <f t="shared" si="98"/>
        <v>-0.69196130938592781</v>
      </c>
      <c r="GS32">
        <f t="shared" si="99"/>
        <v>-1.6896843764425462E-2</v>
      </c>
      <c r="GX32">
        <f t="shared" si="100"/>
        <v>0.6844905023659118</v>
      </c>
      <c r="GY32">
        <f t="shared" si="101"/>
        <v>0.1421645640430711</v>
      </c>
      <c r="GZ32">
        <f t="shared" si="102"/>
        <v>0.28066772711258103</v>
      </c>
      <c r="HA32">
        <f t="shared" si="103"/>
        <v>0.34862626642834216</v>
      </c>
      <c r="HB32">
        <f t="shared" si="104"/>
        <v>0.55858311195215071</v>
      </c>
      <c r="HC32">
        <f t="shared" si="105"/>
        <v>1.0524024608973592</v>
      </c>
      <c r="HD32">
        <f t="shared" si="106"/>
        <v>0.90300050393194198</v>
      </c>
      <c r="HE32">
        <f t="shared" si="107"/>
        <v>1.9765078446567488</v>
      </c>
      <c r="HF32">
        <f t="shared" si="108"/>
        <v>0.10606989552806312</v>
      </c>
      <c r="HG32">
        <f t="shared" si="109"/>
        <v>1.2283166778669958</v>
      </c>
      <c r="HH32">
        <f t="shared" si="110"/>
        <v>0.14950033911288796</v>
      </c>
      <c r="HI32">
        <f t="shared" si="111"/>
        <v>0.19955562353187517</v>
      </c>
      <c r="HJ32">
        <f t="shared" si="112"/>
        <v>0.19840922588777987</v>
      </c>
      <c r="HK32">
        <f t="shared" si="113"/>
        <v>0.93311656844264856</v>
      </c>
      <c r="HL32">
        <f t="shared" si="114"/>
        <v>0.46384064707952177</v>
      </c>
      <c r="HM32">
        <f t="shared" si="115"/>
        <v>0.6100089114244891</v>
      </c>
      <c r="HN32">
        <f t="shared" si="116"/>
        <v>0.51285558805534803</v>
      </c>
      <c r="HO32">
        <f t="shared" si="117"/>
        <v>0.5870934313395626</v>
      </c>
      <c r="HP32">
        <f t="shared" si="118"/>
        <v>0.1588128458739011</v>
      </c>
      <c r="HQ32">
        <f t="shared" si="119"/>
        <v>1.1457375267833894</v>
      </c>
      <c r="HR32">
        <f t="shared" si="120"/>
        <v>0.74031040889873034</v>
      </c>
      <c r="HS32">
        <f t="shared" si="121"/>
        <v>0.33143657708759816</v>
      </c>
      <c r="HT32">
        <f t="shared" si="122"/>
        <v>1.55339678370472</v>
      </c>
      <c r="HU32">
        <f t="shared" si="123"/>
        <v>1.0468946645966746</v>
      </c>
      <c r="HV32">
        <f t="shared" si="124"/>
        <v>1.5342920295472089</v>
      </c>
      <c r="HW32">
        <f t="shared" si="125"/>
        <v>1.1302189355845256</v>
      </c>
      <c r="HX32">
        <f t="shared" si="126"/>
        <v>1.9672028742489542</v>
      </c>
      <c r="HY32">
        <f t="shared" si="127"/>
        <v>0.17994704365671699</v>
      </c>
      <c r="HZ32">
        <f t="shared" si="128"/>
        <v>1.0061085409584651</v>
      </c>
      <c r="IA32">
        <f t="shared" si="129"/>
        <v>0.16097058270467635</v>
      </c>
      <c r="IB32">
        <f t="shared" si="130"/>
        <v>1.428634675092417</v>
      </c>
      <c r="IC32">
        <f t="shared" si="131"/>
        <v>0.20904115519114796</v>
      </c>
      <c r="ID32">
        <f t="shared" si="132"/>
        <v>0.14860317512657106</v>
      </c>
      <c r="IE32">
        <f t="shared" si="133"/>
        <v>1.5699538688857979</v>
      </c>
      <c r="IF32">
        <f t="shared" si="134"/>
        <v>3.1547591082259698</v>
      </c>
      <c r="IG32">
        <f t="shared" si="135"/>
        <v>0.55678848713935292</v>
      </c>
      <c r="IH32">
        <f t="shared" si="136"/>
        <v>1.817774432162123</v>
      </c>
      <c r="II32">
        <f t="shared" si="137"/>
        <v>2.2620531884520521</v>
      </c>
      <c r="IJ32">
        <f t="shared" si="138"/>
        <v>9.4458400085547733E-2</v>
      </c>
      <c r="IK32">
        <f t="shared" si="139"/>
        <v>1.9232273152647212</v>
      </c>
      <c r="IL32">
        <f t="shared" si="140"/>
        <v>0.30257866966005098</v>
      </c>
      <c r="IM32">
        <f t="shared" si="141"/>
        <v>5.1032839827358289E-2</v>
      </c>
      <c r="IN32">
        <f t="shared" si="142"/>
        <v>1.2779017477984822</v>
      </c>
      <c r="IO32">
        <f t="shared" si="143"/>
        <v>0.87605926318196481</v>
      </c>
      <c r="IP32">
        <f t="shared" si="144"/>
        <v>7.4615429770504171E-2</v>
      </c>
      <c r="IQ32">
        <f t="shared" si="145"/>
        <v>0.75915507397744886</v>
      </c>
      <c r="IR32">
        <f t="shared" si="146"/>
        <v>0.25333739432176472</v>
      </c>
      <c r="IS32">
        <f t="shared" si="147"/>
        <v>0.29318909677135108</v>
      </c>
      <c r="IT32">
        <f t="shared" si="148"/>
        <v>0.50972322655580982</v>
      </c>
      <c r="IU32">
        <f t="shared" si="149"/>
        <v>0.63007840533486315</v>
      </c>
      <c r="IV32">
        <f t="shared" si="150"/>
        <v>0.44216714876598995</v>
      </c>
      <c r="IW32">
        <f t="shared" si="151"/>
        <v>0.26164195991457362</v>
      </c>
      <c r="IX32">
        <f t="shared" si="152"/>
        <v>2.1746501479679217</v>
      </c>
      <c r="IY32">
        <f t="shared" si="153"/>
        <v>0.10128536551914991</v>
      </c>
      <c r="IZ32">
        <f t="shared" si="154"/>
        <v>3.2816503363437111E-2</v>
      </c>
      <c r="JA32">
        <f t="shared" si="155"/>
        <v>0.28815622388313211</v>
      </c>
      <c r="JB32">
        <f t="shared" si="156"/>
        <v>0.71268216001549778</v>
      </c>
      <c r="JC32">
        <f t="shared" si="157"/>
        <v>1.0148781608881086</v>
      </c>
      <c r="JD32">
        <f t="shared" si="158"/>
        <v>1.0516822919460012</v>
      </c>
      <c r="JE32">
        <f t="shared" si="159"/>
        <v>1.5984347215214849</v>
      </c>
      <c r="JF32">
        <f t="shared" si="160"/>
        <v>0.42665321404407885</v>
      </c>
      <c r="JG32">
        <f t="shared" si="161"/>
        <v>0.83419397758520675</v>
      </c>
      <c r="JH32">
        <f t="shared" si="162"/>
        <v>1.5021102029630402</v>
      </c>
      <c r="JI32">
        <f t="shared" si="163"/>
        <v>2.126317009918687</v>
      </c>
      <c r="JJ32">
        <f t="shared" si="164"/>
        <v>2.3673940626702414</v>
      </c>
      <c r="JK32">
        <f t="shared" si="165"/>
        <v>2.1844678340418309</v>
      </c>
      <c r="JL32">
        <f t="shared" si="166"/>
        <v>0.14368526265665205</v>
      </c>
      <c r="JM32">
        <f t="shared" si="167"/>
        <v>0.36385378032323157</v>
      </c>
      <c r="JN32">
        <f t="shared" si="168"/>
        <v>0.91082629792884529</v>
      </c>
      <c r="JO32">
        <f t="shared" si="169"/>
        <v>1.2231811363350253</v>
      </c>
      <c r="JP32">
        <f t="shared" si="170"/>
        <v>0.96321952079313855</v>
      </c>
      <c r="JQ32">
        <f t="shared" si="171"/>
        <v>1.1472836454137774</v>
      </c>
      <c r="JR32">
        <f t="shared" si="172"/>
        <v>9.7105450509126001E-2</v>
      </c>
      <c r="JS32">
        <f t="shared" si="173"/>
        <v>0.41247202336824973</v>
      </c>
      <c r="JT32">
        <f t="shared" si="174"/>
        <v>1.2279600094448284E-2</v>
      </c>
      <c r="JU32">
        <f t="shared" si="175"/>
        <v>1.2970409312161331</v>
      </c>
      <c r="JV32">
        <f t="shared" si="176"/>
        <v>3.5373752228481159E-2</v>
      </c>
      <c r="JW32">
        <f t="shared" si="177"/>
        <v>0.41910550567711624</v>
      </c>
      <c r="JX32">
        <f t="shared" si="178"/>
        <v>1.4221069377406006</v>
      </c>
      <c r="JY32">
        <f t="shared" si="179"/>
        <v>1.98013893387194</v>
      </c>
      <c r="JZ32">
        <f t="shared" si="180"/>
        <v>2.2945891727822474</v>
      </c>
      <c r="KA32">
        <f t="shared" si="181"/>
        <v>0.76577376651128048</v>
      </c>
      <c r="KB32">
        <f t="shared" si="182"/>
        <v>0.61943769698287432</v>
      </c>
      <c r="KC32">
        <f t="shared" si="183"/>
        <v>0.77348971575791792</v>
      </c>
      <c r="KD32">
        <f t="shared" si="184"/>
        <v>2.3550812609608158</v>
      </c>
      <c r="KE32">
        <f t="shared" si="185"/>
        <v>0.69627018205043711</v>
      </c>
      <c r="KF32">
        <f t="shared" si="186"/>
        <v>0.78402376673090313</v>
      </c>
      <c r="KG32">
        <f t="shared" si="187"/>
        <v>0.74794964737034419</v>
      </c>
      <c r="KH32">
        <f t="shared" si="188"/>
        <v>1.1234700828971089</v>
      </c>
      <c r="KI32">
        <f t="shared" si="189"/>
        <v>0.97489704660682719</v>
      </c>
      <c r="KJ32">
        <f t="shared" si="190"/>
        <v>2.0792432980121811</v>
      </c>
      <c r="KK32">
        <f t="shared" si="191"/>
        <v>0.15578087690303827</v>
      </c>
      <c r="KL32">
        <f t="shared" si="192"/>
        <v>0.20294329503820796</v>
      </c>
      <c r="KM32">
        <f t="shared" si="193"/>
        <v>0.36302226695831807</v>
      </c>
      <c r="KN32">
        <f t="shared" si="194"/>
        <v>1.3045576419218405</v>
      </c>
      <c r="KO32">
        <f t="shared" si="195"/>
        <v>2.6581547181898368E-2</v>
      </c>
      <c r="KP32">
        <f t="shared" si="196"/>
        <v>1.722011680456109</v>
      </c>
      <c r="KQ32">
        <f t="shared" si="197"/>
        <v>1.3414958671806612</v>
      </c>
      <c r="KR32">
        <f t="shared" si="198"/>
        <v>0.69196130938592781</v>
      </c>
      <c r="KS32">
        <f t="shared" si="199"/>
        <v>1.6896843764425462E-2</v>
      </c>
    </row>
    <row r="33" spans="1:305" x14ac:dyDescent="0.25">
      <c r="A33" s="1">
        <v>-4.883670035763565</v>
      </c>
      <c r="B33" s="1">
        <v>-3.7231788824233618</v>
      </c>
      <c r="C33" s="1">
        <v>7.8710834223801394</v>
      </c>
      <c r="D33" s="1">
        <v>-3.359697092388632</v>
      </c>
      <c r="E33" s="1">
        <v>0.88663473407718407</v>
      </c>
      <c r="F33" s="1">
        <v>-7.1946351952799006</v>
      </c>
      <c r="G33" s="1">
        <v>7.3857100081968818</v>
      </c>
      <c r="H33" s="1">
        <v>0.65589751593974777</v>
      </c>
      <c r="I33" s="1">
        <v>-0.7383788048728821</v>
      </c>
      <c r="J33" s="1">
        <v>7.993232161043454</v>
      </c>
      <c r="K33" s="1">
        <v>9.1681755468416171E-2</v>
      </c>
      <c r="L33" s="1">
        <v>-5.2695207596662123E-2</v>
      </c>
      <c r="M33" s="1">
        <v>-2.5640620689892062</v>
      </c>
      <c r="N33" s="1">
        <v>-7.1415981760345071</v>
      </c>
      <c r="O33" s="1">
        <v>-5.5671033034535453</v>
      </c>
      <c r="P33" s="1">
        <v>-2.0973995314266669</v>
      </c>
      <c r="Q33" s="1">
        <v>1.021225126480084</v>
      </c>
      <c r="R33" s="1">
        <v>2.883639462920403</v>
      </c>
      <c r="S33" s="1">
        <v>0.49809793784561318</v>
      </c>
      <c r="T33" s="1">
        <v>-1.0326398916573469</v>
      </c>
      <c r="U33" s="1">
        <v>-1.2936012535573029</v>
      </c>
      <c r="V33" s="1">
        <v>8.5266481004688921E-2</v>
      </c>
      <c r="W33" s="1">
        <v>11.208576421087431</v>
      </c>
      <c r="X33" s="1">
        <v>1.3573911750493031</v>
      </c>
      <c r="Y33" s="1">
        <v>-0.31229096215660213</v>
      </c>
      <c r="Z33" s="1">
        <v>-4.8192842491335419</v>
      </c>
      <c r="AA33" s="1">
        <v>0.25938700994665181</v>
      </c>
      <c r="AB33" s="1">
        <v>1.7571000986480321</v>
      </c>
      <c r="AC33" s="1">
        <v>2.7061316351431222</v>
      </c>
      <c r="AD33" s="1">
        <v>4.4133961716965402</v>
      </c>
      <c r="AE33" s="1">
        <v>-2.8941752346436078</v>
      </c>
      <c r="AF33" s="1">
        <v>-2.507017226815492</v>
      </c>
      <c r="AG33" s="1">
        <v>3.8538604493530908</v>
      </c>
      <c r="AH33" s="1">
        <v>6.4374506877178508</v>
      </c>
      <c r="AI33" s="1">
        <v>-2.667031963671338</v>
      </c>
      <c r="AJ33" s="1">
        <v>-1.624769403113882</v>
      </c>
      <c r="AK33" s="1">
        <v>-3.4219709108882652</v>
      </c>
      <c r="AL33" s="1">
        <v>-2.6083713302247631</v>
      </c>
      <c r="AM33" s="1">
        <v>3.3453113554679028</v>
      </c>
      <c r="AN33" s="1">
        <v>0.72002393601472425</v>
      </c>
      <c r="AO33" s="1">
        <v>-3.8219004114761042</v>
      </c>
      <c r="AP33" s="1">
        <v>1.4330012509701491</v>
      </c>
      <c r="AQ33" s="1">
        <v>4.8020141034052264</v>
      </c>
      <c r="AR33" s="1">
        <v>5.7595934387239849</v>
      </c>
      <c r="AS33" s="1">
        <v>2.97721248951395</v>
      </c>
      <c r="AT33" s="1">
        <v>-0.79847830631864158</v>
      </c>
      <c r="AU33" s="1">
        <v>-4.5816942435555346</v>
      </c>
      <c r="AV33" s="1">
        <v>0.31223900867765431</v>
      </c>
      <c r="AW33" s="1">
        <v>-6.5412800804030029</v>
      </c>
      <c r="AX33" s="1">
        <v>-4.5704899248476263</v>
      </c>
      <c r="AY33" s="1">
        <v>1.566593869866223</v>
      </c>
      <c r="AZ33" s="1">
        <v>4.7443344086476333</v>
      </c>
      <c r="BA33" s="1">
        <v>3.932075309436895</v>
      </c>
      <c r="BB33" s="1">
        <v>10.83951336622769</v>
      </c>
      <c r="BC33" s="1">
        <v>-3.0611149020017958</v>
      </c>
      <c r="BD33" s="1">
        <v>0.69027503230612286</v>
      </c>
      <c r="BE33" s="1">
        <v>2.8414915203212661</v>
      </c>
      <c r="BF33" s="1">
        <v>3.8793126543478058</v>
      </c>
      <c r="BG33" s="1">
        <v>-2.4015875809316478</v>
      </c>
      <c r="BH33" s="1">
        <v>3.9453914318526979</v>
      </c>
      <c r="BI33" s="1">
        <v>2.1101331151689262</v>
      </c>
      <c r="BJ33" s="1">
        <v>2.6374374076054679</v>
      </c>
      <c r="BK33" s="1">
        <v>4.6160148232546252</v>
      </c>
      <c r="BL33" s="1">
        <v>-3.8223246151726009</v>
      </c>
      <c r="BM33" s="1">
        <v>7.7842652854630972</v>
      </c>
      <c r="BN33" s="1">
        <v>2.0561756151328692</v>
      </c>
      <c r="BO33" s="1">
        <v>-2.2885347629588519</v>
      </c>
      <c r="BP33" s="1">
        <v>5.6940990656043926</v>
      </c>
      <c r="BQ33" s="1">
        <v>-3.026387623211555</v>
      </c>
      <c r="BR33" s="1">
        <v>5.9882528059979423</v>
      </c>
      <c r="BS33" s="1">
        <v>0.47132869553320272</v>
      </c>
      <c r="BT33" s="1">
        <v>-4.0632445530893948</v>
      </c>
      <c r="BU33" s="1">
        <v>-4.1712010411658467</v>
      </c>
      <c r="BV33" s="1">
        <v>8.3656733097422435</v>
      </c>
      <c r="BW33" s="1">
        <v>1.1111841215810829</v>
      </c>
      <c r="BX33" s="1">
        <v>-1.6499557790679751</v>
      </c>
      <c r="BY33" s="1">
        <v>-2.5007563027811242</v>
      </c>
      <c r="BZ33" s="1">
        <v>9.0879403276111592</v>
      </c>
      <c r="CA33" s="1">
        <v>0.48075557733062219</v>
      </c>
      <c r="CB33" s="1">
        <v>6.7234798091426224</v>
      </c>
      <c r="CC33" s="1">
        <v>-7.7549254658496434</v>
      </c>
      <c r="CD33" s="1">
        <v>0.69876771334373078</v>
      </c>
      <c r="CE33" s="1">
        <v>-0.60286534158510774</v>
      </c>
      <c r="CF33" s="1">
        <v>-1.956471602770548</v>
      </c>
      <c r="CG33" s="1">
        <v>7.7450425699809022</v>
      </c>
      <c r="CH33" s="1">
        <v>3.8673025652224728</v>
      </c>
      <c r="CI33" s="1">
        <v>2.9324206973646141</v>
      </c>
      <c r="CJ33" s="1">
        <v>-2.6603303292253639</v>
      </c>
      <c r="CK33" s="1">
        <v>4.2777966132708256</v>
      </c>
      <c r="CL33" s="1">
        <v>-6.2530095571295403</v>
      </c>
      <c r="CM33" s="1">
        <v>-6.2464982520377141</v>
      </c>
      <c r="CN33" s="1">
        <v>0.3747605112917336</v>
      </c>
      <c r="CO33" s="1">
        <v>4.8278093190701954</v>
      </c>
      <c r="CP33" s="1">
        <v>-2.3492601116716849</v>
      </c>
      <c r="CQ33" s="1">
        <v>-1.5061664877153</v>
      </c>
      <c r="CR33" s="1">
        <v>0.48468235698342899</v>
      </c>
      <c r="CS33" s="1">
        <v>1.5730555831267761</v>
      </c>
      <c r="CT33" s="1">
        <v>-2.3112001148756809</v>
      </c>
      <c r="CU33" s="1">
        <v>-0.54053330226707297</v>
      </c>
      <c r="CV33" s="1">
        <v>7.8490154865345794</v>
      </c>
      <c r="CX33">
        <f t="shared" si="0"/>
        <v>-1.052508062605694</v>
      </c>
      <c r="CY33">
        <f t="shared" si="1"/>
        <v>-0.64895351384507283</v>
      </c>
      <c r="CZ33">
        <f t="shared" si="2"/>
        <v>0.51303614664438069</v>
      </c>
      <c r="DA33">
        <f t="shared" si="3"/>
        <v>-1.7562842856919041</v>
      </c>
      <c r="DB33">
        <f t="shared" si="4"/>
        <v>-0.27543812870901285</v>
      </c>
      <c r="DC33">
        <f t="shared" si="5"/>
        <v>0.68184823935250982</v>
      </c>
      <c r="DD33">
        <f t="shared" si="6"/>
        <v>-0.71030843898761642</v>
      </c>
      <c r="DE33">
        <f t="shared" si="7"/>
        <v>1.0285462649250721</v>
      </c>
      <c r="DF33">
        <f t="shared" si="8"/>
        <v>9.4753591225373301E-2</v>
      </c>
      <c r="DG33">
        <f t="shared" si="9"/>
        <v>1.1372038316854454</v>
      </c>
      <c r="DH33">
        <f t="shared" si="10"/>
        <v>1.3569381844450321</v>
      </c>
      <c r="DI33">
        <f t="shared" si="11"/>
        <v>-0.17743342629123182</v>
      </c>
      <c r="DJ33">
        <f t="shared" si="12"/>
        <v>1.1515012284717616</v>
      </c>
      <c r="DK33">
        <f t="shared" si="13"/>
        <v>-0.24678431795615108</v>
      </c>
      <c r="DL33">
        <f t="shared" si="14"/>
        <v>-0.13634281695550232</v>
      </c>
      <c r="DM33">
        <f t="shared" si="15"/>
        <v>-0.50813160241308197</v>
      </c>
      <c r="DN33">
        <f t="shared" si="16"/>
        <v>-0.62646913426768602</v>
      </c>
      <c r="DO33">
        <f t="shared" si="17"/>
        <v>7.1759932189228159E-2</v>
      </c>
      <c r="DP33">
        <f t="shared" si="18"/>
        <v>-0.78214446227024781</v>
      </c>
      <c r="DQ33">
        <f t="shared" si="19"/>
        <v>-0.57650405049401177</v>
      </c>
      <c r="DR33">
        <f t="shared" si="20"/>
        <v>-4.7245888506128875E-2</v>
      </c>
      <c r="DS33">
        <f t="shared" si="21"/>
        <v>0.81067061698760379</v>
      </c>
      <c r="DT33">
        <f t="shared" si="22"/>
        <v>-1.2331596249647898</v>
      </c>
      <c r="DU33">
        <f t="shared" si="23"/>
        <v>-0.38731099700842697</v>
      </c>
      <c r="DV33">
        <f t="shared" si="24"/>
        <v>0.18813504699339201</v>
      </c>
      <c r="DW33">
        <f t="shared" si="25"/>
        <v>0.20238734217360665</v>
      </c>
      <c r="DX33">
        <f t="shared" si="26"/>
        <v>0.17751748647591398</v>
      </c>
      <c r="DY33">
        <f t="shared" si="27"/>
        <v>-3.997557543235386E-2</v>
      </c>
      <c r="DZ33">
        <f t="shared" si="28"/>
        <v>0.58994745680291105</v>
      </c>
      <c r="EA33">
        <f t="shared" si="29"/>
        <v>-0.65835437362710003</v>
      </c>
      <c r="EB33">
        <f t="shared" si="30"/>
        <v>-0.19022892408112169</v>
      </c>
      <c r="EC33">
        <f t="shared" si="31"/>
        <v>-0.18176160022269183</v>
      </c>
      <c r="ED33">
        <f t="shared" si="32"/>
        <v>0.20095732433355984</v>
      </c>
      <c r="EE33">
        <f t="shared" si="33"/>
        <v>-1.568588255017902</v>
      </c>
      <c r="EF33">
        <f t="shared" si="34"/>
        <v>-0.12181362175650978</v>
      </c>
      <c r="EG33">
        <f t="shared" si="35"/>
        <v>4.6934431181437031E-2</v>
      </c>
      <c r="EH33">
        <f t="shared" si="36"/>
        <v>-0.90985853886045209</v>
      </c>
      <c r="EI33">
        <f t="shared" si="37"/>
        <v>0.33558803362700296</v>
      </c>
      <c r="EJ33">
        <f t="shared" si="38"/>
        <v>1.2400501008767737</v>
      </c>
      <c r="EK33">
        <f t="shared" si="39"/>
        <v>-3.55625497331995E-2</v>
      </c>
      <c r="EL33">
        <f t="shared" si="40"/>
        <v>-1.9877789236754662</v>
      </c>
      <c r="EM33">
        <f t="shared" si="41"/>
        <v>0.54907630518108974</v>
      </c>
      <c r="EN33">
        <f t="shared" si="42"/>
        <v>1.9816442097507392</v>
      </c>
      <c r="EO33">
        <f t="shared" si="43"/>
        <v>0.66706755264830697</v>
      </c>
      <c r="EP33">
        <f t="shared" si="44"/>
        <v>0.86301191872912097</v>
      </c>
      <c r="EQ33">
        <f t="shared" si="45"/>
        <v>1.1081295736879213</v>
      </c>
      <c r="ER33">
        <f t="shared" si="46"/>
        <v>0.2528985642189614</v>
      </c>
      <c r="ES33">
        <f t="shared" si="47"/>
        <v>1.3148871315265003</v>
      </c>
      <c r="ET33">
        <f t="shared" si="48"/>
        <v>1.278822949432052</v>
      </c>
      <c r="EU33">
        <f t="shared" si="49"/>
        <v>-0.41772098789463019</v>
      </c>
      <c r="EV33">
        <f t="shared" si="50"/>
        <v>0.69614570214433891</v>
      </c>
      <c r="EW33">
        <f t="shared" si="51"/>
        <v>0.33218164389423155</v>
      </c>
      <c r="EX33">
        <f t="shared" si="52"/>
        <v>-1.0696615963332636</v>
      </c>
      <c r="EY33">
        <f t="shared" si="53"/>
        <v>0.20166871408155984</v>
      </c>
      <c r="EZ33">
        <f t="shared" si="54"/>
        <v>-0.49350796585031187</v>
      </c>
      <c r="FA33">
        <f t="shared" si="55"/>
        <v>-1.0486272281593452</v>
      </c>
      <c r="FB33">
        <f t="shared" si="56"/>
        <v>-0.2333028596387039</v>
      </c>
      <c r="FC33">
        <f t="shared" si="57"/>
        <v>-0.16665908119010897</v>
      </c>
      <c r="FD33">
        <f t="shared" si="58"/>
        <v>-0.25242366091838386</v>
      </c>
      <c r="FE33">
        <f t="shared" si="59"/>
        <v>2.2048460518046369</v>
      </c>
      <c r="FF33">
        <f t="shared" si="60"/>
        <v>-1.1389468792478517</v>
      </c>
      <c r="FG33">
        <f t="shared" si="61"/>
        <v>0.47770653788333206</v>
      </c>
      <c r="FH33">
        <f t="shared" si="62"/>
        <v>-0.93135535832043992</v>
      </c>
      <c r="FI33">
        <f t="shared" si="63"/>
        <v>3.65086103244181E-2</v>
      </c>
      <c r="FJ33">
        <f t="shared" si="64"/>
        <v>7.6836166266867956E-2</v>
      </c>
      <c r="FK33">
        <f t="shared" si="65"/>
        <v>7.7274468415448272E-2</v>
      </c>
      <c r="FL33">
        <f t="shared" si="66"/>
        <v>1.1664117058389802</v>
      </c>
      <c r="FM33">
        <f t="shared" si="67"/>
        <v>-1.4065924350242467</v>
      </c>
      <c r="FN33">
        <f t="shared" si="68"/>
        <v>9.5063531082445252E-2</v>
      </c>
      <c r="FO33">
        <f t="shared" si="69"/>
        <v>2.1832217494583084E-2</v>
      </c>
      <c r="FP33">
        <f t="shared" si="70"/>
        <v>-0.62355122237941019</v>
      </c>
      <c r="FQ33">
        <f t="shared" si="71"/>
        <v>1.7386345656895719</v>
      </c>
      <c r="FR33">
        <f t="shared" si="72"/>
        <v>-2.1253518163821075</v>
      </c>
      <c r="FS33">
        <f t="shared" si="73"/>
        <v>1.5435998678944776</v>
      </c>
      <c r="FT33">
        <f t="shared" si="74"/>
        <v>-1.1152639074605342</v>
      </c>
      <c r="FU33">
        <f t="shared" si="75"/>
        <v>0.93227995283096798</v>
      </c>
      <c r="FV33">
        <f t="shared" si="76"/>
        <v>-5.9867623310080109E-2</v>
      </c>
      <c r="FW33">
        <f t="shared" si="77"/>
        <v>0.15484461157259055</v>
      </c>
      <c r="FX33">
        <f t="shared" si="78"/>
        <v>-2.9124345309036448</v>
      </c>
      <c r="FY33">
        <f t="shared" si="79"/>
        <v>-0.83108149481928262</v>
      </c>
      <c r="FZ33">
        <f t="shared" si="80"/>
        <v>0.48008100474835835</v>
      </c>
      <c r="GA33">
        <f t="shared" si="81"/>
        <v>0.3393737956751634</v>
      </c>
      <c r="GB33">
        <f t="shared" si="82"/>
        <v>-0.18366243600057491</v>
      </c>
      <c r="GC33">
        <f t="shared" si="83"/>
        <v>0.89132185291192489</v>
      </c>
      <c r="GD33">
        <f t="shared" si="84"/>
        <v>1.1981998146886204</v>
      </c>
      <c r="GE33">
        <f t="shared" si="85"/>
        <v>-1.3187150290389988</v>
      </c>
      <c r="GF33">
        <f t="shared" si="86"/>
        <v>-0.20991010437268098</v>
      </c>
      <c r="GG33">
        <f t="shared" si="87"/>
        <v>-0.43782854137735416</v>
      </c>
      <c r="GH33">
        <f t="shared" si="88"/>
        <v>0.58283305137001262</v>
      </c>
      <c r="GI33">
        <f t="shared" si="89"/>
        <v>-1.5523061799251021</v>
      </c>
      <c r="GJ33">
        <f t="shared" si="90"/>
        <v>-0.43939273428292402</v>
      </c>
      <c r="GK33">
        <f t="shared" si="91"/>
        <v>0.89530228188459926</v>
      </c>
      <c r="GL33">
        <f t="shared" si="92"/>
        <v>1.9470347442609044</v>
      </c>
      <c r="GM33">
        <f t="shared" si="93"/>
        <v>0.22517639361211605</v>
      </c>
      <c r="GN33">
        <f t="shared" si="94"/>
        <v>-0.68989067414417682</v>
      </c>
      <c r="GO33">
        <f t="shared" si="95"/>
        <v>0.16348207722936331</v>
      </c>
      <c r="GP33">
        <f t="shared" si="96"/>
        <v>-0.97096636240851786</v>
      </c>
      <c r="GQ33">
        <f t="shared" si="97"/>
        <v>-0.99162779422327185</v>
      </c>
      <c r="GR33">
        <f t="shared" si="98"/>
        <v>0.53745039277484097</v>
      </c>
      <c r="GS33">
        <f t="shared" si="99"/>
        <v>0.36672578514808407</v>
      </c>
      <c r="GX33">
        <f t="shared" si="100"/>
        <v>1.052508062605694</v>
      </c>
      <c r="GY33">
        <f t="shared" si="101"/>
        <v>0.64895351384507283</v>
      </c>
      <c r="GZ33">
        <f t="shared" si="102"/>
        <v>0.51303614664438069</v>
      </c>
      <c r="HA33">
        <f t="shared" si="103"/>
        <v>1.7562842856919041</v>
      </c>
      <c r="HB33">
        <f t="shared" si="104"/>
        <v>0.27543812870901285</v>
      </c>
      <c r="HC33">
        <f t="shared" si="105"/>
        <v>0.68184823935250982</v>
      </c>
      <c r="HD33">
        <f t="shared" si="106"/>
        <v>0.71030843898761642</v>
      </c>
      <c r="HE33">
        <f t="shared" si="107"/>
        <v>1.0285462649250721</v>
      </c>
      <c r="HF33">
        <f t="shared" si="108"/>
        <v>9.4753591225373301E-2</v>
      </c>
      <c r="HG33">
        <f t="shared" si="109"/>
        <v>1.1372038316854454</v>
      </c>
      <c r="HH33">
        <f t="shared" si="110"/>
        <v>1.3569381844450321</v>
      </c>
      <c r="HI33">
        <f t="shared" si="111"/>
        <v>0.17743342629123182</v>
      </c>
      <c r="HJ33">
        <f t="shared" si="112"/>
        <v>1.1515012284717616</v>
      </c>
      <c r="HK33">
        <f t="shared" si="113"/>
        <v>0.24678431795615108</v>
      </c>
      <c r="HL33">
        <f t="shared" si="114"/>
        <v>0.13634281695550232</v>
      </c>
      <c r="HM33">
        <f t="shared" si="115"/>
        <v>0.50813160241308197</v>
      </c>
      <c r="HN33">
        <f t="shared" si="116"/>
        <v>0.62646913426768602</v>
      </c>
      <c r="HO33">
        <f t="shared" si="117"/>
        <v>7.1759932189228159E-2</v>
      </c>
      <c r="HP33">
        <f t="shared" si="118"/>
        <v>0.78214446227024781</v>
      </c>
      <c r="HQ33">
        <f t="shared" si="119"/>
        <v>0.57650405049401177</v>
      </c>
      <c r="HR33">
        <f t="shared" si="120"/>
        <v>4.7245888506128875E-2</v>
      </c>
      <c r="HS33">
        <f t="shared" si="121"/>
        <v>0.81067061698760379</v>
      </c>
      <c r="HT33">
        <f t="shared" si="122"/>
        <v>1.2331596249647898</v>
      </c>
      <c r="HU33">
        <f t="shared" si="123"/>
        <v>0.38731099700842697</v>
      </c>
      <c r="HV33">
        <f t="shared" si="124"/>
        <v>0.18813504699339201</v>
      </c>
      <c r="HW33">
        <f t="shared" si="125"/>
        <v>0.20238734217360665</v>
      </c>
      <c r="HX33">
        <f t="shared" si="126"/>
        <v>0.17751748647591398</v>
      </c>
      <c r="HY33">
        <f t="shared" si="127"/>
        <v>3.997557543235386E-2</v>
      </c>
      <c r="HZ33">
        <f t="shared" si="128"/>
        <v>0.58994745680291105</v>
      </c>
      <c r="IA33">
        <f t="shared" si="129"/>
        <v>0.65835437362710003</v>
      </c>
      <c r="IB33">
        <f t="shared" si="130"/>
        <v>0.19022892408112169</v>
      </c>
      <c r="IC33">
        <f t="shared" si="131"/>
        <v>0.18176160022269183</v>
      </c>
      <c r="ID33">
        <f t="shared" si="132"/>
        <v>0.20095732433355984</v>
      </c>
      <c r="IE33">
        <f t="shared" si="133"/>
        <v>1.568588255017902</v>
      </c>
      <c r="IF33">
        <f t="shared" si="134"/>
        <v>0.12181362175650978</v>
      </c>
      <c r="IG33">
        <f t="shared" si="135"/>
        <v>4.6934431181437031E-2</v>
      </c>
      <c r="IH33">
        <f t="shared" si="136"/>
        <v>0.90985853886045209</v>
      </c>
      <c r="II33">
        <f t="shared" si="137"/>
        <v>0.33558803362700296</v>
      </c>
      <c r="IJ33">
        <f t="shared" si="138"/>
        <v>1.2400501008767737</v>
      </c>
      <c r="IK33">
        <f t="shared" si="139"/>
        <v>3.55625497331995E-2</v>
      </c>
      <c r="IL33">
        <f t="shared" si="140"/>
        <v>1.9877789236754662</v>
      </c>
      <c r="IM33">
        <f t="shared" si="141"/>
        <v>0.54907630518108974</v>
      </c>
      <c r="IN33">
        <f t="shared" si="142"/>
        <v>1.9816442097507392</v>
      </c>
      <c r="IO33">
        <f t="shared" si="143"/>
        <v>0.66706755264830697</v>
      </c>
      <c r="IP33">
        <f t="shared" si="144"/>
        <v>0.86301191872912097</v>
      </c>
      <c r="IQ33">
        <f t="shared" si="145"/>
        <v>1.1081295736879213</v>
      </c>
      <c r="IR33">
        <f t="shared" si="146"/>
        <v>0.2528985642189614</v>
      </c>
      <c r="IS33">
        <f t="shared" si="147"/>
        <v>1.3148871315265003</v>
      </c>
      <c r="IT33">
        <f t="shared" si="148"/>
        <v>1.278822949432052</v>
      </c>
      <c r="IU33">
        <f t="shared" si="149"/>
        <v>0.41772098789463019</v>
      </c>
      <c r="IV33">
        <f t="shared" si="150"/>
        <v>0.69614570214433891</v>
      </c>
      <c r="IW33">
        <f t="shared" si="151"/>
        <v>0.33218164389423155</v>
      </c>
      <c r="IX33">
        <f t="shared" si="152"/>
        <v>1.0696615963332636</v>
      </c>
      <c r="IY33">
        <f t="shared" si="153"/>
        <v>0.20166871408155984</v>
      </c>
      <c r="IZ33">
        <f t="shared" si="154"/>
        <v>0.49350796585031187</v>
      </c>
      <c r="JA33">
        <f t="shared" si="155"/>
        <v>1.0486272281593452</v>
      </c>
      <c r="JB33">
        <f t="shared" si="156"/>
        <v>0.2333028596387039</v>
      </c>
      <c r="JC33">
        <f t="shared" si="157"/>
        <v>0.16665908119010897</v>
      </c>
      <c r="JD33">
        <f t="shared" si="158"/>
        <v>0.25242366091838386</v>
      </c>
      <c r="JE33">
        <f t="shared" si="159"/>
        <v>2.2048460518046369</v>
      </c>
      <c r="JF33">
        <f t="shared" si="160"/>
        <v>1.1389468792478517</v>
      </c>
      <c r="JG33">
        <f t="shared" si="161"/>
        <v>0.47770653788333206</v>
      </c>
      <c r="JH33">
        <f t="shared" si="162"/>
        <v>0.93135535832043992</v>
      </c>
      <c r="JI33">
        <f t="shared" si="163"/>
        <v>3.65086103244181E-2</v>
      </c>
      <c r="JJ33">
        <f t="shared" si="164"/>
        <v>7.6836166266867956E-2</v>
      </c>
      <c r="JK33">
        <f t="shared" si="165"/>
        <v>7.7274468415448272E-2</v>
      </c>
      <c r="JL33">
        <f t="shared" si="166"/>
        <v>1.1664117058389802</v>
      </c>
      <c r="JM33">
        <f t="shared" si="167"/>
        <v>1.4065924350242467</v>
      </c>
      <c r="JN33">
        <f t="shared" si="168"/>
        <v>9.5063531082445252E-2</v>
      </c>
      <c r="JO33">
        <f t="shared" si="169"/>
        <v>2.1832217494583084E-2</v>
      </c>
      <c r="JP33">
        <f t="shared" si="170"/>
        <v>0.62355122237941019</v>
      </c>
      <c r="JQ33">
        <f t="shared" si="171"/>
        <v>1.7386345656895719</v>
      </c>
      <c r="JR33">
        <f t="shared" si="172"/>
        <v>2.1253518163821075</v>
      </c>
      <c r="JS33">
        <f t="shared" si="173"/>
        <v>1.5435998678944776</v>
      </c>
      <c r="JT33">
        <f t="shared" si="174"/>
        <v>1.1152639074605342</v>
      </c>
      <c r="JU33">
        <f t="shared" si="175"/>
        <v>0.93227995283096798</v>
      </c>
      <c r="JV33">
        <f t="shared" si="176"/>
        <v>5.9867623310080109E-2</v>
      </c>
      <c r="JW33">
        <f t="shared" si="177"/>
        <v>0.15484461157259055</v>
      </c>
      <c r="JX33">
        <f t="shared" si="178"/>
        <v>2.9124345309036448</v>
      </c>
      <c r="JY33">
        <f t="shared" si="179"/>
        <v>0.83108149481928262</v>
      </c>
      <c r="JZ33">
        <f t="shared" si="180"/>
        <v>0.48008100474835835</v>
      </c>
      <c r="KA33">
        <f t="shared" si="181"/>
        <v>0.3393737956751634</v>
      </c>
      <c r="KB33">
        <f t="shared" si="182"/>
        <v>0.18366243600057491</v>
      </c>
      <c r="KC33">
        <f t="shared" si="183"/>
        <v>0.89132185291192489</v>
      </c>
      <c r="KD33">
        <f t="shared" si="184"/>
        <v>1.1981998146886204</v>
      </c>
      <c r="KE33">
        <f t="shared" si="185"/>
        <v>1.3187150290389988</v>
      </c>
      <c r="KF33">
        <f t="shared" si="186"/>
        <v>0.20991010437268098</v>
      </c>
      <c r="KG33">
        <f t="shared" si="187"/>
        <v>0.43782854137735416</v>
      </c>
      <c r="KH33">
        <f t="shared" si="188"/>
        <v>0.58283305137001262</v>
      </c>
      <c r="KI33">
        <f t="shared" si="189"/>
        <v>1.5523061799251021</v>
      </c>
      <c r="KJ33">
        <f t="shared" si="190"/>
        <v>0.43939273428292402</v>
      </c>
      <c r="KK33">
        <f t="shared" si="191"/>
        <v>0.89530228188459926</v>
      </c>
      <c r="KL33">
        <f t="shared" si="192"/>
        <v>1.9470347442609044</v>
      </c>
      <c r="KM33">
        <f t="shared" si="193"/>
        <v>0.22517639361211605</v>
      </c>
      <c r="KN33">
        <f t="shared" si="194"/>
        <v>0.68989067414417682</v>
      </c>
      <c r="KO33">
        <f t="shared" si="195"/>
        <v>0.16348207722936331</v>
      </c>
      <c r="KP33">
        <f t="shared" si="196"/>
        <v>0.97096636240851786</v>
      </c>
      <c r="KQ33">
        <f t="shared" si="197"/>
        <v>0.99162779422327185</v>
      </c>
      <c r="KR33">
        <f t="shared" si="198"/>
        <v>0.53745039277484097</v>
      </c>
      <c r="KS33">
        <f t="shared" si="199"/>
        <v>0.36672578514808407</v>
      </c>
    </row>
    <row r="34" spans="1:305" x14ac:dyDescent="0.25">
      <c r="A34" s="1">
        <v>-4.4703266785669884</v>
      </c>
      <c r="B34" s="1">
        <v>-2.830878779318482</v>
      </c>
      <c r="C34" s="1">
        <v>7.1661215565573446</v>
      </c>
      <c r="D34" s="1">
        <v>-1.9829880956171251</v>
      </c>
      <c r="E34" s="1">
        <v>-0.212090705181425</v>
      </c>
      <c r="F34" s="1">
        <v>-5.9410613741491671</v>
      </c>
      <c r="G34" s="1">
        <v>8.5181335997917742</v>
      </c>
      <c r="H34" s="1">
        <v>1.7151838268876289</v>
      </c>
      <c r="I34" s="1">
        <v>-0.87460642032683689</v>
      </c>
      <c r="J34" s="1">
        <v>7.7741401982511062</v>
      </c>
      <c r="K34" s="1">
        <v>1.2973948756436879</v>
      </c>
      <c r="L34" s="1">
        <v>0.2203268863904046</v>
      </c>
      <c r="M34" s="1">
        <v>-0.73357760334040645</v>
      </c>
      <c r="N34" s="1">
        <v>-8.1165055822650984</v>
      </c>
      <c r="O34" s="1">
        <v>-5.2691586893411486</v>
      </c>
      <c r="P34" s="1">
        <v>-1.573196117039271</v>
      </c>
      <c r="Q34" s="1">
        <v>0.51239439537338338</v>
      </c>
      <c r="R34" s="1">
        <v>2.2391986766046248</v>
      </c>
      <c r="S34" s="1">
        <v>1.6921290265062321</v>
      </c>
      <c r="T34" s="1">
        <v>-0.44587741624741528</v>
      </c>
      <c r="U34" s="1">
        <v>-1.0603135055368571</v>
      </c>
      <c r="V34" s="1">
        <v>-0.38618859661541599</v>
      </c>
      <c r="W34" s="1">
        <v>11.033046214374149</v>
      </c>
      <c r="X34" s="1">
        <v>1.414808323809954</v>
      </c>
      <c r="Y34" s="1">
        <v>0.17820351086109021</v>
      </c>
      <c r="Z34" s="1">
        <v>-3.542252512862651</v>
      </c>
      <c r="AA34" s="1">
        <v>0.53383537376866808</v>
      </c>
      <c r="AB34" s="1">
        <v>0.36136060011868798</v>
      </c>
      <c r="AC34" s="1">
        <v>1.824046581437845</v>
      </c>
      <c r="AD34" s="1">
        <v>4.0418483483102463</v>
      </c>
      <c r="AE34" s="1">
        <v>-2.6053649162817281</v>
      </c>
      <c r="AF34" s="1">
        <v>-2.6147047386832609</v>
      </c>
      <c r="AG34" s="1">
        <v>4.3326627245519838</v>
      </c>
      <c r="AH34" s="1">
        <v>5.3156517824382927</v>
      </c>
      <c r="AI34" s="1">
        <v>-3.6963064748216601</v>
      </c>
      <c r="AJ34" s="1">
        <v>-2.6001082019715991</v>
      </c>
      <c r="AK34" s="1">
        <v>-6.1023171926035333</v>
      </c>
      <c r="AL34" s="1">
        <v>-3.3860872631976249</v>
      </c>
      <c r="AM34" s="1">
        <v>2.0634100760015159</v>
      </c>
      <c r="AN34" s="1">
        <v>-3.1407083978844952E-2</v>
      </c>
      <c r="AO34" s="1">
        <v>-4.8005198000141496</v>
      </c>
      <c r="AP34" s="1">
        <v>0.62688704369414805</v>
      </c>
      <c r="AQ34" s="1">
        <v>5.5453685478424468</v>
      </c>
      <c r="AR34" s="1">
        <v>5.6401769867853329</v>
      </c>
      <c r="AS34" s="1">
        <v>2.2123051777441129</v>
      </c>
      <c r="AT34" s="1">
        <v>-0.43966913463998147</v>
      </c>
      <c r="AU34" s="1">
        <v>-3.5317721337555512</v>
      </c>
      <c r="AV34" s="1">
        <v>0.1382762512576419</v>
      </c>
      <c r="AW34" s="1">
        <v>-7.0970510832108626</v>
      </c>
      <c r="AX34" s="1">
        <v>-4.3163421320509201</v>
      </c>
      <c r="AY34" s="1">
        <v>2.1624952960377319</v>
      </c>
      <c r="AZ34" s="1">
        <v>2.9297083701278419</v>
      </c>
      <c r="BA34" s="1">
        <v>3.7937092677193678</v>
      </c>
      <c r="BB34" s="1">
        <v>10.53158586901826</v>
      </c>
      <c r="BC34" s="1">
        <v>-2.5013584447570092</v>
      </c>
      <c r="BD34" s="1">
        <v>1.3092438418874659</v>
      </c>
      <c r="BE34" s="1">
        <v>3.6882333456779191</v>
      </c>
      <c r="BF34" s="1">
        <v>4.3801664490445003</v>
      </c>
      <c r="BG34" s="1">
        <v>-3.8521392382727848</v>
      </c>
      <c r="BH34" s="1">
        <v>2.1218433966760779</v>
      </c>
      <c r="BI34" s="1">
        <v>2.7911518391575432</v>
      </c>
      <c r="BJ34" s="1">
        <v>1.931121558640208</v>
      </c>
      <c r="BK34" s="1">
        <v>4.2479855714707968</v>
      </c>
      <c r="BL34" s="1">
        <v>-3.545984862080978</v>
      </c>
      <c r="BM34" s="1">
        <v>7.9731196106605511</v>
      </c>
      <c r="BN34" s="1">
        <v>2.6806649623046779</v>
      </c>
      <c r="BO34" s="1">
        <v>-3.2192652163960762</v>
      </c>
      <c r="BP34" s="1">
        <v>4.8082999332119467</v>
      </c>
      <c r="BQ34" s="1">
        <v>-4.2010980054828382</v>
      </c>
      <c r="BR34" s="1">
        <v>5.8330501307817331</v>
      </c>
      <c r="BS34" s="1">
        <v>1.1731663881701959</v>
      </c>
      <c r="BT34" s="1">
        <v>-0.66189953868403428</v>
      </c>
      <c r="BU34" s="1">
        <v>-4.1183884504257549</v>
      </c>
      <c r="BV34" s="1">
        <v>8.259617446872257</v>
      </c>
      <c r="BW34" s="1">
        <v>1.098054066740862</v>
      </c>
      <c r="BX34" s="1">
        <v>-1.101769779282578</v>
      </c>
      <c r="BY34" s="1">
        <v>-1.4710077078155841</v>
      </c>
      <c r="BZ34" s="1">
        <v>8.9771287930192347</v>
      </c>
      <c r="CA34" s="1">
        <v>5.3496819239861493E-2</v>
      </c>
      <c r="CB34" s="1">
        <v>4.576283875288472</v>
      </c>
      <c r="CC34" s="1">
        <v>-6.4027718810168901</v>
      </c>
      <c r="CD34" s="1">
        <v>0.41583621119842712</v>
      </c>
      <c r="CE34" s="1">
        <v>-2.9678010221759288</v>
      </c>
      <c r="CF34" s="1">
        <v>-2.798297759028995</v>
      </c>
      <c r="CG34" s="1">
        <v>7.5423785809571493</v>
      </c>
      <c r="CH34" s="1">
        <v>3.6785175397046799</v>
      </c>
      <c r="CI34" s="1">
        <v>1.794906130863678</v>
      </c>
      <c r="CJ34" s="1">
        <v>-3.151547651523769</v>
      </c>
      <c r="CK34" s="1">
        <v>2.135481057957294</v>
      </c>
      <c r="CL34" s="1">
        <v>-6.0699231440785644</v>
      </c>
      <c r="CM34" s="1">
        <v>-6.1721746986880817</v>
      </c>
      <c r="CN34" s="1">
        <v>2.6497653583744412</v>
      </c>
      <c r="CO34" s="1">
        <v>5.2146249415300661</v>
      </c>
      <c r="CP34" s="1">
        <v>-1.6038675116235681</v>
      </c>
      <c r="CQ34" s="1">
        <v>-0.67500219807850348</v>
      </c>
      <c r="CR34" s="1">
        <v>0.47604169248197792</v>
      </c>
      <c r="CS34" s="1">
        <v>-0.29417166807099049</v>
      </c>
      <c r="CT34" s="1">
        <v>-4.2089269635432478</v>
      </c>
      <c r="CU34" s="1">
        <v>0.89891094656016035</v>
      </c>
      <c r="CV34" s="1">
        <v>6.1122593384337911</v>
      </c>
      <c r="CX34">
        <f t="shared" ref="CX34:CX65" si="200">A34-A90</f>
        <v>0.41334335719657656</v>
      </c>
      <c r="CY34">
        <f t="shared" ref="CY34:CY65" si="201">B34-B90</f>
        <v>0.89230010310487984</v>
      </c>
      <c r="CZ34">
        <f t="shared" ref="CZ34:CZ65" si="202">C34-C90</f>
        <v>-0.70496186582279474</v>
      </c>
      <c r="DA34">
        <f t="shared" ref="DA34:DA65" si="203">D34-D90</f>
        <v>1.3767089967715069</v>
      </c>
      <c r="DB34">
        <f t="shared" ref="DB34:DB65" si="204">E34-E90</f>
        <v>-1.098725439258609</v>
      </c>
      <c r="DC34">
        <f t="shared" ref="DC34:DC65" si="205">F34-F90</f>
        <v>1.2535738211307335</v>
      </c>
      <c r="DD34">
        <f t="shared" ref="DD34:DD65" si="206">G34-G90</f>
        <v>1.1324235915948924</v>
      </c>
      <c r="DE34">
        <f t="shared" ref="DE34:DE65" si="207">H34-H90</f>
        <v>1.0592863109478812</v>
      </c>
      <c r="DF34">
        <f t="shared" ref="DF34:DF65" si="208">I34-I90</f>
        <v>-0.13622761545395479</v>
      </c>
      <c r="DG34">
        <f t="shared" ref="DG34:DG65" si="209">J34-J90</f>
        <v>-0.21909196279234777</v>
      </c>
      <c r="DH34">
        <f t="shared" ref="DH34:DH65" si="210">K34-K90</f>
        <v>1.2057131201752718</v>
      </c>
      <c r="DI34">
        <f t="shared" ref="DI34:DI65" si="211">L34-L90</f>
        <v>0.27302209398706673</v>
      </c>
      <c r="DJ34">
        <f t="shared" ref="DJ34:DJ65" si="212">M34-M90</f>
        <v>1.8304844656487997</v>
      </c>
      <c r="DK34">
        <f t="shared" ref="DK34:DK65" si="213">N34-N90</f>
        <v>-0.97490740623059136</v>
      </c>
      <c r="DL34">
        <f t="shared" ref="DL34:DL65" si="214">O34-O90</f>
        <v>0.2979446141123967</v>
      </c>
      <c r="DM34">
        <f t="shared" ref="DM34:DM65" si="215">P34-P90</f>
        <v>0.52420341438739593</v>
      </c>
      <c r="DN34">
        <f t="shared" ref="DN34:DN65" si="216">Q34-Q90</f>
        <v>-0.50883073110670063</v>
      </c>
      <c r="DO34">
        <f t="shared" ref="DO34:DO65" si="217">R34-R90</f>
        <v>-0.64444078631577817</v>
      </c>
      <c r="DP34">
        <f t="shared" ref="DP34:DP65" si="218">S34-S90</f>
        <v>1.1940310886606189</v>
      </c>
      <c r="DQ34">
        <f t="shared" ref="DQ34:DQ65" si="219">T34-T90</f>
        <v>0.58676247540993165</v>
      </c>
      <c r="DR34">
        <f t="shared" ref="DR34:DR65" si="220">U34-U90</f>
        <v>0.23328774802044583</v>
      </c>
      <c r="DS34">
        <f t="shared" ref="DS34:DS65" si="221">V34-V90</f>
        <v>-0.47145507762010491</v>
      </c>
      <c r="DT34">
        <f t="shared" ref="DT34:DT65" si="222">W34-W90</f>
        <v>-0.17553020671328134</v>
      </c>
      <c r="DU34">
        <f t="shared" ref="DU34:DU65" si="223">X34-X90</f>
        <v>5.741714876065096E-2</v>
      </c>
      <c r="DV34">
        <f t="shared" ref="DV34:DV65" si="224">Y34-Y90</f>
        <v>0.49049447301769233</v>
      </c>
      <c r="DW34">
        <f t="shared" ref="DW34:DW65" si="225">Z34-Z90</f>
        <v>1.2770317362708909</v>
      </c>
      <c r="DX34">
        <f t="shared" ref="DX34:DX65" si="226">AA34-AA90</f>
        <v>0.27444836382201626</v>
      </c>
      <c r="DY34">
        <f t="shared" ref="DY34:DY65" si="227">AB34-AB90</f>
        <v>-1.3957394985293441</v>
      </c>
      <c r="DZ34">
        <f t="shared" ref="DZ34:DZ65" si="228">AC34-AC90</f>
        <v>-0.88208505370527712</v>
      </c>
      <c r="EA34">
        <f t="shared" ref="EA34:EA65" si="229">AD34-AD90</f>
        <v>-0.37154782338629389</v>
      </c>
      <c r="EB34">
        <f t="shared" ref="EB34:EB65" si="230">AE34-AE90</f>
        <v>0.28881031836187976</v>
      </c>
      <c r="EC34">
        <f t="shared" ref="EC34:EC65" si="231">AF34-AF90</f>
        <v>-0.10768751186776893</v>
      </c>
      <c r="ED34">
        <f t="shared" ref="ED34:ED65" si="232">AG34-AG90</f>
        <v>0.47880227519889296</v>
      </c>
      <c r="EE34">
        <f t="shared" ref="EE34:EE65" si="233">AH34-AH90</f>
        <v>-1.1217989052795581</v>
      </c>
      <c r="EF34">
        <f t="shared" ref="EF34:EF65" si="234">AI34-AI90</f>
        <v>-1.0292745111503221</v>
      </c>
      <c r="EG34">
        <f t="shared" ref="EG34:EG65" si="235">AJ34-AJ90</f>
        <v>-0.97533879885771713</v>
      </c>
      <c r="EH34">
        <f t="shared" ref="EH34:EH65" si="236">AK34-AK90</f>
        <v>-2.6803462817152681</v>
      </c>
      <c r="EI34">
        <f t="shared" ref="EI34:EI65" si="237">AL34-AL90</f>
        <v>-0.77771593297286179</v>
      </c>
      <c r="EJ34">
        <f t="shared" ref="EJ34:EJ65" si="238">AM34-AM90</f>
        <v>-1.2819012794663869</v>
      </c>
      <c r="EK34">
        <f t="shared" ref="EK34:EK65" si="239">AN34-AN90</f>
        <v>-0.7514310199935692</v>
      </c>
      <c r="EL34">
        <f t="shared" ref="EL34:EL65" si="240">AO34-AO90</f>
        <v>-0.97861938853804542</v>
      </c>
      <c r="EM34">
        <f t="shared" ref="EM34:EM65" si="241">AP34-AP90</f>
        <v>-0.80611420727600103</v>
      </c>
      <c r="EN34">
        <f t="shared" ref="EN34:EN65" si="242">AQ34-AQ90</f>
        <v>0.74335444443722043</v>
      </c>
      <c r="EO34">
        <f t="shared" ref="EO34:EO65" si="243">AR34-AR90</f>
        <v>-0.11941645193865202</v>
      </c>
      <c r="EP34">
        <f t="shared" ref="EP34:EP65" si="244">AS34-AS90</f>
        <v>-0.76490731176983706</v>
      </c>
      <c r="EQ34">
        <f t="shared" ref="EQ34:EQ65" si="245">AT34-AT90</f>
        <v>0.35880917167866011</v>
      </c>
      <c r="ER34">
        <f t="shared" ref="ER34:ER65" si="246">AU34-AU90</f>
        <v>1.0499221097999833</v>
      </c>
      <c r="ES34">
        <f t="shared" ref="ES34:ES65" si="247">AV34-AV90</f>
        <v>-0.17396275742001241</v>
      </c>
      <c r="ET34">
        <f t="shared" ref="ET34:ET65" si="248">AW34-AW90</f>
        <v>-0.55577100280785974</v>
      </c>
      <c r="EU34">
        <f t="shared" ref="EU34:EU65" si="249">AX34-AX90</f>
        <v>0.25414779279670618</v>
      </c>
      <c r="EV34">
        <f t="shared" ref="EV34:EV65" si="250">AY34-AY90</f>
        <v>0.59590142617150899</v>
      </c>
      <c r="EW34">
        <f t="shared" ref="EW34:EW65" si="251">AZ34-AZ90</f>
        <v>-1.8146260385197914</v>
      </c>
      <c r="EX34">
        <f t="shared" ref="EX34:EX65" si="252">BA34-BA90</f>
        <v>-0.1383660417175272</v>
      </c>
      <c r="EY34">
        <f t="shared" ref="EY34:EY65" si="253">BB34-BB90</f>
        <v>-0.30792749720943036</v>
      </c>
      <c r="EZ34">
        <f t="shared" ref="EZ34:EZ65" si="254">BC34-BC90</f>
        <v>0.55975645724478662</v>
      </c>
      <c r="FA34">
        <f t="shared" ref="FA34:FA65" si="255">BD34-BD90</f>
        <v>0.61896880958134304</v>
      </c>
      <c r="FB34">
        <f t="shared" ref="FB34:FB65" si="256">BE34-BE90</f>
        <v>0.84674182535665299</v>
      </c>
      <c r="FC34">
        <f t="shared" ref="FC34:FC65" si="257">BF34-BF90</f>
        <v>0.50085379469669444</v>
      </c>
      <c r="FD34">
        <f t="shared" ref="FD34:FD65" si="258">BG34-BG90</f>
        <v>-1.450551657341137</v>
      </c>
      <c r="FE34">
        <f t="shared" ref="FE34:FE65" si="259">BH34-BH90</f>
        <v>-1.82354803517662</v>
      </c>
      <c r="FF34">
        <f t="shared" ref="FF34:FF65" si="260">BI34-BI90</f>
        <v>0.68101872398861696</v>
      </c>
      <c r="FG34">
        <f t="shared" ref="FG34:FG65" si="261">BJ34-BJ90</f>
        <v>-0.7063158489652599</v>
      </c>
      <c r="FH34">
        <f t="shared" ref="FH34:FH65" si="262">BK34-BK90</f>
        <v>-0.36802925178382839</v>
      </c>
      <c r="FI34">
        <f t="shared" ref="FI34:FI65" si="263">BL34-BL90</f>
        <v>0.27633975309162295</v>
      </c>
      <c r="FJ34">
        <f t="shared" ref="FJ34:FJ65" si="264">BM34-BM90</f>
        <v>0.18885432519745393</v>
      </c>
      <c r="FK34">
        <f t="shared" ref="FK34:FK65" si="265">BN34-BN90</f>
        <v>0.62448934717180871</v>
      </c>
      <c r="FL34">
        <f t="shared" ref="FL34:FL65" si="266">BO34-BO90</f>
        <v>-0.93073045343722427</v>
      </c>
      <c r="FM34">
        <f t="shared" ref="FM34:FM65" si="267">BP34-BP90</f>
        <v>-0.8857991323924459</v>
      </c>
      <c r="FN34">
        <f t="shared" ref="FN34:FN65" si="268">BQ34-BQ90</f>
        <v>-1.1747103822712832</v>
      </c>
      <c r="FO34">
        <f t="shared" ref="FO34:FO65" si="269">BR34-BR90</f>
        <v>-0.15520267521620923</v>
      </c>
      <c r="FP34">
        <f t="shared" ref="FP34:FP65" si="270">BS34-BS90</f>
        <v>0.70183769263699314</v>
      </c>
      <c r="FQ34">
        <f t="shared" ref="FQ34:FQ65" si="271">BT34-BT90</f>
        <v>3.4013450144053605</v>
      </c>
      <c r="FR34">
        <f t="shared" ref="FR34:FR65" si="272">BU34-BU90</f>
        <v>5.2812590740091814E-2</v>
      </c>
      <c r="FS34">
        <f t="shared" ref="FS34:FS65" si="273">BV34-BV90</f>
        <v>-0.10605586286998658</v>
      </c>
      <c r="FT34">
        <f t="shared" ref="FT34:FT65" si="274">BW34-BW90</f>
        <v>-1.3130054840220895E-2</v>
      </c>
      <c r="FU34">
        <f t="shared" ref="FU34:FU65" si="275">BX34-BX90</f>
        <v>0.54818599978539706</v>
      </c>
      <c r="FV34">
        <f t="shared" ref="FV34:FV65" si="276">BY34-BY90</f>
        <v>1.0297485949655401</v>
      </c>
      <c r="FW34">
        <f t="shared" ref="FW34:FW65" si="277">BZ34-BZ90</f>
        <v>-0.1108115345919245</v>
      </c>
      <c r="FX34">
        <f t="shared" ref="FX34:FX65" si="278">CA34-CA90</f>
        <v>-0.42725875809076069</v>
      </c>
      <c r="FY34">
        <f t="shared" ref="FY34:FY65" si="279">CB34-CB90</f>
        <v>-2.1471959338541504</v>
      </c>
      <c r="FZ34">
        <f t="shared" ref="FZ34:FZ65" si="280">CC34-CC90</f>
        <v>1.3521535848327533</v>
      </c>
      <c r="GA34">
        <f t="shared" ref="GA34:GA65" si="281">CD34-CD90</f>
        <v>-0.28293150214530366</v>
      </c>
      <c r="GB34">
        <f t="shared" ref="GB34:GB65" si="282">CE34-CE90</f>
        <v>-2.364935680590821</v>
      </c>
      <c r="GC34">
        <f t="shared" ref="GC34:GC65" si="283">CF34-CF90</f>
        <v>-0.84182615625844703</v>
      </c>
      <c r="GD34">
        <f t="shared" ref="GD34:GD65" si="284">CG34-CG90</f>
        <v>-0.20266398902375293</v>
      </c>
      <c r="GE34">
        <f t="shared" ref="GE34:GE65" si="285">CH34-CH90</f>
        <v>-0.18878502551779297</v>
      </c>
      <c r="GF34">
        <f t="shared" ref="GF34:GF65" si="286">CI34-CI90</f>
        <v>-1.1375145665009361</v>
      </c>
      <c r="GG34">
        <f t="shared" ref="GG34:GG65" si="287">CJ34-CJ90</f>
        <v>-0.49121732229840509</v>
      </c>
      <c r="GH34">
        <f t="shared" ref="GH34:GH65" si="288">CK34-CK90</f>
        <v>-2.1423155553135316</v>
      </c>
      <c r="GI34">
        <f t="shared" ref="GI34:GI65" si="289">CL34-CL90</f>
        <v>0.18308641305097595</v>
      </c>
      <c r="GJ34">
        <f t="shared" ref="GJ34:GJ65" si="290">CM34-CM90</f>
        <v>7.4323553349632476E-2</v>
      </c>
      <c r="GK34">
        <f t="shared" ref="GK34:GK65" si="291">CN34-CN90</f>
        <v>2.2750048470827076</v>
      </c>
      <c r="GL34">
        <f t="shared" ref="GL34:GL65" si="292">CO34-CO90</f>
        <v>0.38681562245987067</v>
      </c>
      <c r="GM34">
        <f t="shared" ref="GM34:GM65" si="293">CP34-CP90</f>
        <v>0.7453926000481168</v>
      </c>
      <c r="GN34">
        <f t="shared" ref="GN34:GN65" si="294">CQ34-CQ90</f>
        <v>0.83116428963679656</v>
      </c>
      <c r="GO34">
        <f t="shared" ref="GO34:GO65" si="295">CR34-CR90</f>
        <v>-8.6406645014510675E-3</v>
      </c>
      <c r="GP34">
        <f t="shared" ref="GP34:GP65" si="296">CS34-CS90</f>
        <v>-1.8672272511977666</v>
      </c>
      <c r="GQ34">
        <f t="shared" ref="GQ34:GQ65" si="297">CT34-CT90</f>
        <v>-1.8977268486675669</v>
      </c>
      <c r="GR34">
        <f t="shared" ref="GR34:GR65" si="298">CU34-CU90</f>
        <v>1.4394442488272334</v>
      </c>
      <c r="GS34">
        <f t="shared" ref="GS34:GS65" si="299">CV34-CV90</f>
        <v>-1.7367561481007883</v>
      </c>
      <c r="GX34">
        <f t="shared" ref="GX34:GX51" si="300">ABS(CX34)</f>
        <v>0.41334335719657656</v>
      </c>
      <c r="GY34">
        <f t="shared" ref="GY34:GY51" si="301">ABS(CY34)</f>
        <v>0.89230010310487984</v>
      </c>
      <c r="GZ34">
        <f t="shared" ref="GZ34:GZ51" si="302">ABS(CZ34)</f>
        <v>0.70496186582279474</v>
      </c>
      <c r="HA34">
        <f t="shared" ref="HA34:HA51" si="303">ABS(DA34)</f>
        <v>1.3767089967715069</v>
      </c>
      <c r="HB34">
        <f t="shared" ref="HB34:HB51" si="304">ABS(DB34)</f>
        <v>1.098725439258609</v>
      </c>
      <c r="HC34">
        <f t="shared" ref="HC34:HC51" si="305">ABS(DC34)</f>
        <v>1.2535738211307335</v>
      </c>
      <c r="HD34">
        <f t="shared" ref="HD34:HD51" si="306">ABS(DD34)</f>
        <v>1.1324235915948924</v>
      </c>
      <c r="HE34">
        <f t="shared" ref="HE34:HE51" si="307">ABS(DE34)</f>
        <v>1.0592863109478812</v>
      </c>
      <c r="HF34">
        <f t="shared" ref="HF34:HF51" si="308">ABS(DF34)</f>
        <v>0.13622761545395479</v>
      </c>
      <c r="HG34">
        <f t="shared" ref="HG34:HG51" si="309">ABS(DG34)</f>
        <v>0.21909196279234777</v>
      </c>
      <c r="HH34">
        <f t="shared" ref="HH34:HH51" si="310">ABS(DH34)</f>
        <v>1.2057131201752718</v>
      </c>
      <c r="HI34">
        <f t="shared" ref="HI34:HI51" si="311">ABS(DI34)</f>
        <v>0.27302209398706673</v>
      </c>
      <c r="HJ34">
        <f t="shared" ref="HJ34:HJ51" si="312">ABS(DJ34)</f>
        <v>1.8304844656487997</v>
      </c>
      <c r="HK34">
        <f t="shared" ref="HK34:HK51" si="313">ABS(DK34)</f>
        <v>0.97490740623059136</v>
      </c>
      <c r="HL34">
        <f t="shared" ref="HL34:HL51" si="314">ABS(DL34)</f>
        <v>0.2979446141123967</v>
      </c>
      <c r="HM34">
        <f t="shared" ref="HM34:HM51" si="315">ABS(DM34)</f>
        <v>0.52420341438739593</v>
      </c>
      <c r="HN34">
        <f t="shared" ref="HN34:HN51" si="316">ABS(DN34)</f>
        <v>0.50883073110670063</v>
      </c>
      <c r="HO34">
        <f t="shared" ref="HO34:HO51" si="317">ABS(DO34)</f>
        <v>0.64444078631577817</v>
      </c>
      <c r="HP34">
        <f t="shared" ref="HP34:HP51" si="318">ABS(DP34)</f>
        <v>1.1940310886606189</v>
      </c>
      <c r="HQ34">
        <f t="shared" ref="HQ34:HQ51" si="319">ABS(DQ34)</f>
        <v>0.58676247540993165</v>
      </c>
      <c r="HR34">
        <f t="shared" ref="HR34:HR51" si="320">ABS(DR34)</f>
        <v>0.23328774802044583</v>
      </c>
      <c r="HS34">
        <f t="shared" ref="HS34:HS51" si="321">ABS(DS34)</f>
        <v>0.47145507762010491</v>
      </c>
      <c r="HT34">
        <f t="shared" ref="HT34:HT51" si="322">ABS(DT34)</f>
        <v>0.17553020671328134</v>
      </c>
      <c r="HU34">
        <f t="shared" ref="HU34:HU51" si="323">ABS(DU34)</f>
        <v>5.741714876065096E-2</v>
      </c>
      <c r="HV34">
        <f t="shared" ref="HV34:HV51" si="324">ABS(DV34)</f>
        <v>0.49049447301769233</v>
      </c>
      <c r="HW34">
        <f t="shared" ref="HW34:HW51" si="325">ABS(DW34)</f>
        <v>1.2770317362708909</v>
      </c>
      <c r="HX34">
        <f t="shared" ref="HX34:HX51" si="326">ABS(DX34)</f>
        <v>0.27444836382201626</v>
      </c>
      <c r="HY34">
        <f t="shared" ref="HY34:HY51" si="327">ABS(DY34)</f>
        <v>1.3957394985293441</v>
      </c>
      <c r="HZ34">
        <f t="shared" ref="HZ34:HZ51" si="328">ABS(DZ34)</f>
        <v>0.88208505370527712</v>
      </c>
      <c r="IA34">
        <f t="shared" ref="IA34:IA51" si="329">ABS(EA34)</f>
        <v>0.37154782338629389</v>
      </c>
      <c r="IB34">
        <f t="shared" ref="IB34:IB51" si="330">ABS(EB34)</f>
        <v>0.28881031836187976</v>
      </c>
      <c r="IC34">
        <f t="shared" ref="IC34:IC51" si="331">ABS(EC34)</f>
        <v>0.10768751186776893</v>
      </c>
      <c r="ID34">
        <f t="shared" ref="ID34:ID51" si="332">ABS(ED34)</f>
        <v>0.47880227519889296</v>
      </c>
      <c r="IE34">
        <f t="shared" ref="IE34:IE51" si="333">ABS(EE34)</f>
        <v>1.1217989052795581</v>
      </c>
      <c r="IF34">
        <f t="shared" ref="IF34:IF51" si="334">ABS(EF34)</f>
        <v>1.0292745111503221</v>
      </c>
      <c r="IG34">
        <f t="shared" ref="IG34:IG51" si="335">ABS(EG34)</f>
        <v>0.97533879885771713</v>
      </c>
      <c r="IH34">
        <f t="shared" ref="IH34:IH51" si="336">ABS(EH34)</f>
        <v>2.6803462817152681</v>
      </c>
      <c r="II34">
        <f t="shared" ref="II34:II51" si="337">ABS(EI34)</f>
        <v>0.77771593297286179</v>
      </c>
      <c r="IJ34">
        <f t="shared" ref="IJ34:IJ51" si="338">ABS(EJ34)</f>
        <v>1.2819012794663869</v>
      </c>
      <c r="IK34">
        <f t="shared" ref="IK34:IK51" si="339">ABS(EK34)</f>
        <v>0.7514310199935692</v>
      </c>
      <c r="IL34">
        <f t="shared" ref="IL34:IL51" si="340">ABS(EL34)</f>
        <v>0.97861938853804542</v>
      </c>
      <c r="IM34">
        <f t="shared" ref="IM34:IM51" si="341">ABS(EM34)</f>
        <v>0.80611420727600103</v>
      </c>
      <c r="IN34">
        <f t="shared" ref="IN34:IN51" si="342">ABS(EN34)</f>
        <v>0.74335444443722043</v>
      </c>
      <c r="IO34">
        <f t="shared" ref="IO34:IO51" si="343">ABS(EO34)</f>
        <v>0.11941645193865202</v>
      </c>
      <c r="IP34">
        <f t="shared" ref="IP34:IP51" si="344">ABS(EP34)</f>
        <v>0.76490731176983706</v>
      </c>
      <c r="IQ34">
        <f t="shared" ref="IQ34:IQ51" si="345">ABS(EQ34)</f>
        <v>0.35880917167866011</v>
      </c>
      <c r="IR34">
        <f t="shared" ref="IR34:IR51" si="346">ABS(ER34)</f>
        <v>1.0499221097999833</v>
      </c>
      <c r="IS34">
        <f t="shared" ref="IS34:IS51" si="347">ABS(ES34)</f>
        <v>0.17396275742001241</v>
      </c>
      <c r="IT34">
        <f t="shared" ref="IT34:IT51" si="348">ABS(ET34)</f>
        <v>0.55577100280785974</v>
      </c>
      <c r="IU34">
        <f t="shared" ref="IU34:IU51" si="349">ABS(EU34)</f>
        <v>0.25414779279670618</v>
      </c>
      <c r="IV34">
        <f t="shared" ref="IV34:IV51" si="350">ABS(EV34)</f>
        <v>0.59590142617150899</v>
      </c>
      <c r="IW34">
        <f t="shared" ref="IW34:IW51" si="351">ABS(EW34)</f>
        <v>1.8146260385197914</v>
      </c>
      <c r="IX34">
        <f t="shared" ref="IX34:IX51" si="352">ABS(EX34)</f>
        <v>0.1383660417175272</v>
      </c>
      <c r="IY34">
        <f t="shared" ref="IY34:IY51" si="353">ABS(EY34)</f>
        <v>0.30792749720943036</v>
      </c>
      <c r="IZ34">
        <f t="shared" ref="IZ34:IZ51" si="354">ABS(EZ34)</f>
        <v>0.55975645724478662</v>
      </c>
      <c r="JA34">
        <f t="shared" ref="JA34:JA51" si="355">ABS(FA34)</f>
        <v>0.61896880958134304</v>
      </c>
      <c r="JB34">
        <f t="shared" ref="JB34:JB51" si="356">ABS(FB34)</f>
        <v>0.84674182535665299</v>
      </c>
      <c r="JC34">
        <f t="shared" ref="JC34:JC51" si="357">ABS(FC34)</f>
        <v>0.50085379469669444</v>
      </c>
      <c r="JD34">
        <f t="shared" ref="JD34:JD51" si="358">ABS(FD34)</f>
        <v>1.450551657341137</v>
      </c>
      <c r="JE34">
        <f t="shared" ref="JE34:JE51" si="359">ABS(FE34)</f>
        <v>1.82354803517662</v>
      </c>
      <c r="JF34">
        <f t="shared" ref="JF34:JF51" si="360">ABS(FF34)</f>
        <v>0.68101872398861696</v>
      </c>
      <c r="JG34">
        <f t="shared" ref="JG34:JG51" si="361">ABS(FG34)</f>
        <v>0.7063158489652599</v>
      </c>
      <c r="JH34">
        <f t="shared" ref="JH34:JH51" si="362">ABS(FH34)</f>
        <v>0.36802925178382839</v>
      </c>
      <c r="JI34">
        <f t="shared" ref="JI34:JI51" si="363">ABS(FI34)</f>
        <v>0.27633975309162295</v>
      </c>
      <c r="JJ34">
        <f t="shared" ref="JJ34:JJ51" si="364">ABS(FJ34)</f>
        <v>0.18885432519745393</v>
      </c>
      <c r="JK34">
        <f t="shared" ref="JK34:JK51" si="365">ABS(FK34)</f>
        <v>0.62448934717180871</v>
      </c>
      <c r="JL34">
        <f t="shared" ref="JL34:JL51" si="366">ABS(FL34)</f>
        <v>0.93073045343722427</v>
      </c>
      <c r="JM34">
        <f t="shared" ref="JM34:JM51" si="367">ABS(FM34)</f>
        <v>0.8857991323924459</v>
      </c>
      <c r="JN34">
        <f t="shared" ref="JN34:JN51" si="368">ABS(FN34)</f>
        <v>1.1747103822712832</v>
      </c>
      <c r="JO34">
        <f t="shared" ref="JO34:JO51" si="369">ABS(FO34)</f>
        <v>0.15520267521620923</v>
      </c>
      <c r="JP34">
        <f t="shared" ref="JP34:JP51" si="370">ABS(FP34)</f>
        <v>0.70183769263699314</v>
      </c>
      <c r="JQ34">
        <f t="shared" ref="JQ34:JQ51" si="371">ABS(FQ34)</f>
        <v>3.4013450144053605</v>
      </c>
      <c r="JR34">
        <f t="shared" ref="JR34:JR51" si="372">ABS(FR34)</f>
        <v>5.2812590740091814E-2</v>
      </c>
      <c r="JS34">
        <f t="shared" ref="JS34:JS51" si="373">ABS(FS34)</f>
        <v>0.10605586286998658</v>
      </c>
      <c r="JT34">
        <f t="shared" ref="JT34:JT51" si="374">ABS(FT34)</f>
        <v>1.3130054840220895E-2</v>
      </c>
      <c r="JU34">
        <f t="shared" ref="JU34:JU51" si="375">ABS(FU34)</f>
        <v>0.54818599978539706</v>
      </c>
      <c r="JV34">
        <f t="shared" ref="JV34:JV51" si="376">ABS(FV34)</f>
        <v>1.0297485949655401</v>
      </c>
      <c r="JW34">
        <f t="shared" ref="JW34:JW51" si="377">ABS(FW34)</f>
        <v>0.1108115345919245</v>
      </c>
      <c r="JX34">
        <f t="shared" ref="JX34:JX51" si="378">ABS(FX34)</f>
        <v>0.42725875809076069</v>
      </c>
      <c r="JY34">
        <f t="shared" ref="JY34:JY51" si="379">ABS(FY34)</f>
        <v>2.1471959338541504</v>
      </c>
      <c r="JZ34">
        <f t="shared" ref="JZ34:JZ51" si="380">ABS(FZ34)</f>
        <v>1.3521535848327533</v>
      </c>
      <c r="KA34">
        <f t="shared" ref="KA34:KA51" si="381">ABS(GA34)</f>
        <v>0.28293150214530366</v>
      </c>
      <c r="KB34">
        <f t="shared" ref="KB34:KB51" si="382">ABS(GB34)</f>
        <v>2.364935680590821</v>
      </c>
      <c r="KC34">
        <f t="shared" ref="KC34:KC51" si="383">ABS(GC34)</f>
        <v>0.84182615625844703</v>
      </c>
      <c r="KD34">
        <f t="shared" ref="KD34:KD51" si="384">ABS(GD34)</f>
        <v>0.20266398902375293</v>
      </c>
      <c r="KE34">
        <f t="shared" ref="KE34:KE51" si="385">ABS(GE34)</f>
        <v>0.18878502551779297</v>
      </c>
      <c r="KF34">
        <f t="shared" ref="KF34:KF51" si="386">ABS(GF34)</f>
        <v>1.1375145665009361</v>
      </c>
      <c r="KG34">
        <f t="shared" ref="KG34:KG51" si="387">ABS(GG34)</f>
        <v>0.49121732229840509</v>
      </c>
      <c r="KH34">
        <f t="shared" ref="KH34:KH51" si="388">ABS(GH34)</f>
        <v>2.1423155553135316</v>
      </c>
      <c r="KI34">
        <f t="shared" ref="KI34:KI51" si="389">ABS(GI34)</f>
        <v>0.18308641305097595</v>
      </c>
      <c r="KJ34">
        <f t="shared" ref="KJ34:KJ51" si="390">ABS(GJ34)</f>
        <v>7.4323553349632476E-2</v>
      </c>
      <c r="KK34">
        <f t="shared" ref="KK34:KK51" si="391">ABS(GK34)</f>
        <v>2.2750048470827076</v>
      </c>
      <c r="KL34">
        <f t="shared" ref="KL34:KL51" si="392">ABS(GL34)</f>
        <v>0.38681562245987067</v>
      </c>
      <c r="KM34">
        <f t="shared" ref="KM34:KM51" si="393">ABS(GM34)</f>
        <v>0.7453926000481168</v>
      </c>
      <c r="KN34">
        <f t="shared" ref="KN34:KN51" si="394">ABS(GN34)</f>
        <v>0.83116428963679656</v>
      </c>
      <c r="KO34">
        <f t="shared" ref="KO34:KO51" si="395">ABS(GO34)</f>
        <v>8.6406645014510675E-3</v>
      </c>
      <c r="KP34">
        <f t="shared" ref="KP34:KP51" si="396">ABS(GP34)</f>
        <v>1.8672272511977666</v>
      </c>
      <c r="KQ34">
        <f t="shared" ref="KQ34:KQ51" si="397">ABS(GQ34)</f>
        <v>1.8977268486675669</v>
      </c>
      <c r="KR34">
        <f t="shared" ref="KR34:KR51" si="398">ABS(GR34)</f>
        <v>1.4394442488272334</v>
      </c>
      <c r="KS34">
        <f t="shared" ref="KS34:KS51" si="399">ABS(GS34)</f>
        <v>1.7367561481007883</v>
      </c>
    </row>
    <row r="35" spans="1:305" x14ac:dyDescent="0.25">
      <c r="A35" s="1">
        <v>-5.7550773626779348</v>
      </c>
      <c r="B35" s="1">
        <v>-0.63629802641587974</v>
      </c>
      <c r="C35" s="1">
        <v>7.4268924380777399</v>
      </c>
      <c r="D35" s="1">
        <v>-1.1678088666766691</v>
      </c>
      <c r="E35" s="1">
        <v>-0.71137576672841429</v>
      </c>
      <c r="F35" s="1">
        <v>-4.9749595364017303</v>
      </c>
      <c r="G35" s="1">
        <v>8.0781302648988476</v>
      </c>
      <c r="H35" s="1">
        <v>2.3218885334788868</v>
      </c>
      <c r="I35" s="1">
        <v>-1.2261997247612111</v>
      </c>
      <c r="J35" s="1">
        <v>7.444299095220579</v>
      </c>
      <c r="K35" s="1">
        <v>1.1774164929180659</v>
      </c>
      <c r="L35" s="1">
        <v>2.310541485509253</v>
      </c>
      <c r="M35" s="1">
        <v>-0.15900022179086129</v>
      </c>
      <c r="N35" s="1">
        <v>-7.5879846435832441</v>
      </c>
      <c r="O35" s="1">
        <v>-4.8256324319469392</v>
      </c>
      <c r="P35" s="1">
        <v>-3.361414396476647</v>
      </c>
      <c r="Q35" s="1">
        <v>-0.96294733180228764</v>
      </c>
      <c r="R35" s="1">
        <v>1.846362696079396</v>
      </c>
      <c r="S35" s="1">
        <v>1.0987413165253961</v>
      </c>
      <c r="T35" s="1">
        <v>1.1231617388977679</v>
      </c>
      <c r="U35" s="1">
        <v>-2.7085298513514728</v>
      </c>
      <c r="V35" s="1">
        <v>-0.35148046562961699</v>
      </c>
      <c r="W35" s="1">
        <v>10.997431534511369</v>
      </c>
      <c r="X35" s="1">
        <v>1.5696516989407781</v>
      </c>
      <c r="Y35" s="1">
        <v>0.74485224942758532</v>
      </c>
      <c r="Z35" s="1">
        <v>-2.9974077020151531</v>
      </c>
      <c r="AA35" s="1">
        <v>0.51129169664909302</v>
      </c>
      <c r="AB35" s="1">
        <v>-0.56969366254182319</v>
      </c>
      <c r="AC35" s="1">
        <v>1.1904376793487521</v>
      </c>
      <c r="AD35" s="1">
        <v>4.0965219037878642</v>
      </c>
      <c r="AE35" s="1">
        <v>-3.4717116837218058</v>
      </c>
      <c r="AF35" s="1">
        <v>-1.4999086938536119</v>
      </c>
      <c r="AG35" s="1">
        <v>5.2411147337667936</v>
      </c>
      <c r="AH35" s="1">
        <v>5.0531012110298947</v>
      </c>
      <c r="AI35" s="1">
        <v>-3.5222460223559571</v>
      </c>
      <c r="AJ35" s="1">
        <v>-2.3069758653142118</v>
      </c>
      <c r="AK35" s="1">
        <v>-5.2913210208143182</v>
      </c>
      <c r="AL35" s="1">
        <v>-3.9584079294499621</v>
      </c>
      <c r="AM35" s="1">
        <v>0.42311831496342078</v>
      </c>
      <c r="AN35" s="1">
        <v>-0.34269556611856122</v>
      </c>
      <c r="AO35" s="1">
        <v>-4.2280798543111446</v>
      </c>
      <c r="AP35" s="1">
        <v>1.5057053846207589E-2</v>
      </c>
      <c r="AQ35" s="1">
        <v>4.9059654524540974</v>
      </c>
      <c r="AR35" s="1">
        <v>5.5511644744173898</v>
      </c>
      <c r="AS35" s="1">
        <v>1.2442207446675091</v>
      </c>
      <c r="AT35" s="1">
        <v>-1.7219738202378101</v>
      </c>
      <c r="AU35" s="1">
        <v>-4.0453665283449816</v>
      </c>
      <c r="AV35" s="1">
        <v>-5.9094290931723442E-2</v>
      </c>
      <c r="AW35" s="1">
        <v>-7.9812722810582946</v>
      </c>
      <c r="AX35" s="1">
        <v>-3.397520539210749</v>
      </c>
      <c r="AY35" s="1">
        <v>2.2594602612949428</v>
      </c>
      <c r="AZ35" s="1">
        <v>2.9043347807723561</v>
      </c>
      <c r="BA35" s="1">
        <v>4.0334445797359262</v>
      </c>
      <c r="BB35" s="1">
        <v>10.145398432874289</v>
      </c>
      <c r="BC35" s="1">
        <v>-1.502043797248209</v>
      </c>
      <c r="BD35" s="1">
        <v>2.3509402361534</v>
      </c>
      <c r="BE35" s="1">
        <v>4.1139126593791504</v>
      </c>
      <c r="BF35" s="1">
        <v>4.2834529354332433</v>
      </c>
      <c r="BG35" s="1">
        <v>-3.0260166822590739</v>
      </c>
      <c r="BH35" s="1">
        <v>1.555341671418804</v>
      </c>
      <c r="BI35" s="1">
        <v>2.926096618535833</v>
      </c>
      <c r="BJ35" s="1">
        <v>3.0678447285737058</v>
      </c>
      <c r="BK35" s="1">
        <v>3.420443176936423</v>
      </c>
      <c r="BL35" s="1">
        <v>-1.0942448617680141</v>
      </c>
      <c r="BM35" s="1">
        <v>7.9896694446825363</v>
      </c>
      <c r="BN35" s="1">
        <v>2.0736583215864579</v>
      </c>
      <c r="BO35" s="1">
        <v>-4.576851750265881</v>
      </c>
      <c r="BP35" s="1">
        <v>3.9092681790607031</v>
      </c>
      <c r="BQ35" s="1">
        <v>-5.4122343885371498</v>
      </c>
      <c r="BR35" s="1">
        <v>6.2265979239731823</v>
      </c>
      <c r="BS35" s="1">
        <v>4.9278947038846832E-2</v>
      </c>
      <c r="BT35" s="1">
        <v>-0.74129246627765122</v>
      </c>
      <c r="BU35" s="1">
        <v>-4.8311382198664274</v>
      </c>
      <c r="BV35" s="1">
        <v>8.0937616992647161</v>
      </c>
      <c r="BW35" s="1">
        <v>2.163622685464734</v>
      </c>
      <c r="BX35" s="1">
        <v>-1.680807855721405</v>
      </c>
      <c r="BY35" s="1">
        <v>-1.279895203337563</v>
      </c>
      <c r="BZ35" s="1">
        <v>9.1904418268180397</v>
      </c>
      <c r="CA35" s="1">
        <v>1.53942437641634</v>
      </c>
      <c r="CB35" s="1">
        <v>3.006686257046761</v>
      </c>
      <c r="CC35" s="1">
        <v>-6.7040949169276347</v>
      </c>
      <c r="CD35" s="1">
        <v>1.774531491228819</v>
      </c>
      <c r="CE35" s="1">
        <v>-1.0900548697506951</v>
      </c>
      <c r="CF35" s="1">
        <v>-3.2640784690779472</v>
      </c>
      <c r="CG35" s="1">
        <v>6.5315496296333944</v>
      </c>
      <c r="CH35" s="1">
        <v>3.270349331701361</v>
      </c>
      <c r="CI35" s="1">
        <v>1.3316959916331561</v>
      </c>
      <c r="CJ35" s="1">
        <v>-3.2055972954173639</v>
      </c>
      <c r="CK35" s="1">
        <v>1.4503407973537481</v>
      </c>
      <c r="CL35" s="1">
        <v>-4.7963147779188047</v>
      </c>
      <c r="CM35" s="1">
        <v>-8.2554339760896163</v>
      </c>
      <c r="CN35" s="1">
        <v>3.0511110152456888</v>
      </c>
      <c r="CO35" s="1">
        <v>6.9058223549408408</v>
      </c>
      <c r="CP35" s="1">
        <v>-1.9037995381693891</v>
      </c>
      <c r="CQ35" s="1">
        <v>-5.1629374357403668E-2</v>
      </c>
      <c r="CR35" s="1">
        <v>-0.47175862251219308</v>
      </c>
      <c r="CS35" s="1">
        <v>-1.8884767996197991</v>
      </c>
      <c r="CT35" s="1">
        <v>-4.6043571906593961</v>
      </c>
      <c r="CU35" s="1">
        <v>0.82934096354256381</v>
      </c>
      <c r="CV35" s="1">
        <v>5.3963301441200349</v>
      </c>
      <c r="CX35">
        <f t="shared" si="200"/>
        <v>-1.2847506841109464</v>
      </c>
      <c r="CY35">
        <f t="shared" si="201"/>
        <v>2.1945807529026022</v>
      </c>
      <c r="CZ35">
        <f t="shared" si="202"/>
        <v>0.26077088152039529</v>
      </c>
      <c r="DA35">
        <f t="shared" si="203"/>
        <v>0.81517922894045602</v>
      </c>
      <c r="DB35">
        <f t="shared" si="204"/>
        <v>-0.49928506154698926</v>
      </c>
      <c r="DC35">
        <f t="shared" si="205"/>
        <v>0.96610183774743685</v>
      </c>
      <c r="DD35">
        <f t="shared" si="206"/>
        <v>-0.44000333489292665</v>
      </c>
      <c r="DE35">
        <f t="shared" si="207"/>
        <v>0.60670470659125786</v>
      </c>
      <c r="DF35">
        <f t="shared" si="208"/>
        <v>-0.3515933044343742</v>
      </c>
      <c r="DG35">
        <f t="shared" si="209"/>
        <v>-0.32984110303052727</v>
      </c>
      <c r="DH35">
        <f t="shared" si="210"/>
        <v>-0.119978382725622</v>
      </c>
      <c r="DI35">
        <f t="shared" si="211"/>
        <v>2.0902145991188483</v>
      </c>
      <c r="DJ35">
        <f t="shared" si="212"/>
        <v>0.57457738154954519</v>
      </c>
      <c r="DK35">
        <f t="shared" si="213"/>
        <v>0.52852093868185435</v>
      </c>
      <c r="DL35">
        <f t="shared" si="214"/>
        <v>0.44352625739420937</v>
      </c>
      <c r="DM35">
        <f t="shared" si="215"/>
        <v>-1.788218279437376</v>
      </c>
      <c r="DN35">
        <f t="shared" si="216"/>
        <v>-1.475341727175671</v>
      </c>
      <c r="DO35">
        <f t="shared" si="217"/>
        <v>-0.39283598052522883</v>
      </c>
      <c r="DP35">
        <f t="shared" si="218"/>
        <v>-0.59338770998083601</v>
      </c>
      <c r="DQ35">
        <f t="shared" si="219"/>
        <v>1.5690391551451832</v>
      </c>
      <c r="DR35">
        <f t="shared" si="220"/>
        <v>-1.6482163458146157</v>
      </c>
      <c r="DS35">
        <f t="shared" si="221"/>
        <v>3.4708130985799002E-2</v>
      </c>
      <c r="DT35">
        <f t="shared" si="222"/>
        <v>-3.5614679862780108E-2</v>
      </c>
      <c r="DU35">
        <f t="shared" si="223"/>
        <v>0.15484337513082402</v>
      </c>
      <c r="DV35">
        <f t="shared" si="224"/>
        <v>0.56664873856649511</v>
      </c>
      <c r="DW35">
        <f t="shared" si="225"/>
        <v>0.54484481084749792</v>
      </c>
      <c r="DX35">
        <f t="shared" si="226"/>
        <v>-2.2543677119575056E-2</v>
      </c>
      <c r="DY35">
        <f t="shared" si="227"/>
        <v>-0.93105426266051117</v>
      </c>
      <c r="DZ35">
        <f t="shared" si="228"/>
        <v>-0.63360890208909293</v>
      </c>
      <c r="EA35">
        <f t="shared" si="229"/>
        <v>5.4673555477617874E-2</v>
      </c>
      <c r="EB35">
        <f t="shared" si="230"/>
        <v>-0.86634676744007777</v>
      </c>
      <c r="EC35">
        <f t="shared" si="231"/>
        <v>1.114796044829649</v>
      </c>
      <c r="ED35">
        <f t="shared" si="232"/>
        <v>0.90845200921480984</v>
      </c>
      <c r="EE35">
        <f t="shared" si="233"/>
        <v>-0.26255057140839799</v>
      </c>
      <c r="EF35">
        <f t="shared" si="234"/>
        <v>0.17406045246570301</v>
      </c>
      <c r="EG35">
        <f t="shared" si="235"/>
        <v>0.29313233665738725</v>
      </c>
      <c r="EH35">
        <f t="shared" si="236"/>
        <v>0.81099617178921513</v>
      </c>
      <c r="EI35">
        <f t="shared" si="237"/>
        <v>-0.57232066625233724</v>
      </c>
      <c r="EJ35">
        <f t="shared" si="238"/>
        <v>-1.6402917610380952</v>
      </c>
      <c r="EK35">
        <f t="shared" si="239"/>
        <v>-0.31128848213971627</v>
      </c>
      <c r="EL35">
        <f t="shared" si="240"/>
        <v>0.57243994570300494</v>
      </c>
      <c r="EM35">
        <f t="shared" si="241"/>
        <v>-0.61182998984794046</v>
      </c>
      <c r="EN35">
        <f t="shared" si="242"/>
        <v>-0.63940309538834939</v>
      </c>
      <c r="EO35">
        <f t="shared" si="243"/>
        <v>-8.9012512367943053E-2</v>
      </c>
      <c r="EP35">
        <f t="shared" si="244"/>
        <v>-0.96808443307660386</v>
      </c>
      <c r="EQ35">
        <f t="shared" si="245"/>
        <v>-1.2823046855978286</v>
      </c>
      <c r="ER35">
        <f t="shared" si="246"/>
        <v>-0.51359439458943035</v>
      </c>
      <c r="ES35">
        <f t="shared" si="247"/>
        <v>-0.19737054218936534</v>
      </c>
      <c r="ET35">
        <f t="shared" si="248"/>
        <v>-0.88422119784743192</v>
      </c>
      <c r="EU35">
        <f t="shared" si="249"/>
        <v>0.91882159284017106</v>
      </c>
      <c r="EV35">
        <f t="shared" si="250"/>
        <v>9.6964965257210878E-2</v>
      </c>
      <c r="EW35">
        <f t="shared" si="251"/>
        <v>-2.5373589355485837E-2</v>
      </c>
      <c r="EX35">
        <f t="shared" si="252"/>
        <v>0.2397353120165584</v>
      </c>
      <c r="EY35">
        <f t="shared" si="253"/>
        <v>-0.38618743614397033</v>
      </c>
      <c r="EZ35">
        <f t="shared" si="254"/>
        <v>0.99931464750880017</v>
      </c>
      <c r="FA35">
        <f t="shared" si="255"/>
        <v>1.0416963942659341</v>
      </c>
      <c r="FB35">
        <f t="shared" si="256"/>
        <v>0.42567931370123135</v>
      </c>
      <c r="FC35">
        <f t="shared" si="257"/>
        <v>-9.6713513611256907E-2</v>
      </c>
      <c r="FD35">
        <f t="shared" si="258"/>
        <v>0.82612255601371087</v>
      </c>
      <c r="FE35">
        <f t="shared" si="259"/>
        <v>-0.56650172525727394</v>
      </c>
      <c r="FF35">
        <f t="shared" si="260"/>
        <v>0.13494477937828986</v>
      </c>
      <c r="FG35">
        <f t="shared" si="261"/>
        <v>1.1367231699334979</v>
      </c>
      <c r="FH35">
        <f t="shared" si="262"/>
        <v>-0.82754239453437384</v>
      </c>
      <c r="FI35">
        <f t="shared" si="263"/>
        <v>2.4517400003129639</v>
      </c>
      <c r="FJ35">
        <f t="shared" si="264"/>
        <v>1.6549834021985177E-2</v>
      </c>
      <c r="FK35">
        <f t="shared" si="265"/>
        <v>-0.60700664071821997</v>
      </c>
      <c r="FL35">
        <f t="shared" si="266"/>
        <v>-1.3575865338698048</v>
      </c>
      <c r="FM35">
        <f t="shared" si="267"/>
        <v>-0.89903175415124359</v>
      </c>
      <c r="FN35">
        <f t="shared" si="268"/>
        <v>-1.2111363830543116</v>
      </c>
      <c r="FO35">
        <f t="shared" si="269"/>
        <v>0.39354779319144928</v>
      </c>
      <c r="FP35">
        <f t="shared" si="270"/>
        <v>-1.1238874411313491</v>
      </c>
      <c r="FQ35">
        <f t="shared" si="271"/>
        <v>-7.9392927593616935E-2</v>
      </c>
      <c r="FR35">
        <f t="shared" si="272"/>
        <v>-0.71274976944067259</v>
      </c>
      <c r="FS35">
        <f t="shared" si="273"/>
        <v>-0.16585574760754085</v>
      </c>
      <c r="FT35">
        <f t="shared" si="274"/>
        <v>1.065568618723872</v>
      </c>
      <c r="FU35">
        <f t="shared" si="275"/>
        <v>-0.57903807643882699</v>
      </c>
      <c r="FV35">
        <f t="shared" si="276"/>
        <v>0.19111250447802108</v>
      </c>
      <c r="FW35">
        <f t="shared" si="277"/>
        <v>0.21331303379880495</v>
      </c>
      <c r="FX35">
        <f t="shared" si="278"/>
        <v>1.4859275571764785</v>
      </c>
      <c r="FY35">
        <f t="shared" si="279"/>
        <v>-1.5695976182417111</v>
      </c>
      <c r="FZ35">
        <f t="shared" si="280"/>
        <v>-0.30132303591074461</v>
      </c>
      <c r="GA35">
        <f t="shared" si="281"/>
        <v>1.358695280030392</v>
      </c>
      <c r="GB35">
        <f t="shared" si="282"/>
        <v>1.8777461524252337</v>
      </c>
      <c r="GC35">
        <f t="shared" si="283"/>
        <v>-0.46578071004895216</v>
      </c>
      <c r="GD35">
        <f t="shared" si="284"/>
        <v>-1.0108289513237549</v>
      </c>
      <c r="GE35">
        <f t="shared" si="285"/>
        <v>-0.40816820800331888</v>
      </c>
      <c r="GF35">
        <f t="shared" si="286"/>
        <v>-0.4632101392305219</v>
      </c>
      <c r="GG35">
        <f t="shared" si="287"/>
        <v>-5.4049643893594901E-2</v>
      </c>
      <c r="GH35">
        <f t="shared" si="288"/>
        <v>-0.68514026060354594</v>
      </c>
      <c r="GI35">
        <f t="shared" si="289"/>
        <v>1.2736083661597597</v>
      </c>
      <c r="GJ35">
        <f t="shared" si="290"/>
        <v>-2.0832592774015346</v>
      </c>
      <c r="GK35">
        <f t="shared" si="291"/>
        <v>0.40134565687124768</v>
      </c>
      <c r="GL35">
        <f t="shared" si="292"/>
        <v>1.6911974134107748</v>
      </c>
      <c r="GM35">
        <f t="shared" si="293"/>
        <v>-0.29993202654582096</v>
      </c>
      <c r="GN35">
        <f t="shared" si="294"/>
        <v>0.62337282372109981</v>
      </c>
      <c r="GO35">
        <f t="shared" si="295"/>
        <v>-0.94780031499417094</v>
      </c>
      <c r="GP35">
        <f t="shared" si="296"/>
        <v>-1.5943051315488086</v>
      </c>
      <c r="GQ35">
        <f t="shared" si="297"/>
        <v>-0.39543022711614828</v>
      </c>
      <c r="GR35">
        <f t="shared" si="298"/>
        <v>-6.9569983017596537E-2</v>
      </c>
      <c r="GS35">
        <f t="shared" si="299"/>
        <v>-0.71592919431375623</v>
      </c>
      <c r="GX35">
        <f t="shared" si="300"/>
        <v>1.2847506841109464</v>
      </c>
      <c r="GY35">
        <f t="shared" si="301"/>
        <v>2.1945807529026022</v>
      </c>
      <c r="GZ35">
        <f t="shared" si="302"/>
        <v>0.26077088152039529</v>
      </c>
      <c r="HA35">
        <f t="shared" si="303"/>
        <v>0.81517922894045602</v>
      </c>
      <c r="HB35">
        <f t="shared" si="304"/>
        <v>0.49928506154698926</v>
      </c>
      <c r="HC35">
        <f t="shared" si="305"/>
        <v>0.96610183774743685</v>
      </c>
      <c r="HD35">
        <f t="shared" si="306"/>
        <v>0.44000333489292665</v>
      </c>
      <c r="HE35">
        <f t="shared" si="307"/>
        <v>0.60670470659125786</v>
      </c>
      <c r="HF35">
        <f t="shared" si="308"/>
        <v>0.3515933044343742</v>
      </c>
      <c r="HG35">
        <f t="shared" si="309"/>
        <v>0.32984110303052727</v>
      </c>
      <c r="HH35">
        <f t="shared" si="310"/>
        <v>0.119978382725622</v>
      </c>
      <c r="HI35">
        <f t="shared" si="311"/>
        <v>2.0902145991188483</v>
      </c>
      <c r="HJ35">
        <f t="shared" si="312"/>
        <v>0.57457738154954519</v>
      </c>
      <c r="HK35">
        <f t="shared" si="313"/>
        <v>0.52852093868185435</v>
      </c>
      <c r="HL35">
        <f t="shared" si="314"/>
        <v>0.44352625739420937</v>
      </c>
      <c r="HM35">
        <f t="shared" si="315"/>
        <v>1.788218279437376</v>
      </c>
      <c r="HN35">
        <f t="shared" si="316"/>
        <v>1.475341727175671</v>
      </c>
      <c r="HO35">
        <f t="shared" si="317"/>
        <v>0.39283598052522883</v>
      </c>
      <c r="HP35">
        <f t="shared" si="318"/>
        <v>0.59338770998083601</v>
      </c>
      <c r="HQ35">
        <f t="shared" si="319"/>
        <v>1.5690391551451832</v>
      </c>
      <c r="HR35">
        <f t="shared" si="320"/>
        <v>1.6482163458146157</v>
      </c>
      <c r="HS35">
        <f t="shared" si="321"/>
        <v>3.4708130985799002E-2</v>
      </c>
      <c r="HT35">
        <f t="shared" si="322"/>
        <v>3.5614679862780108E-2</v>
      </c>
      <c r="HU35">
        <f t="shared" si="323"/>
        <v>0.15484337513082402</v>
      </c>
      <c r="HV35">
        <f t="shared" si="324"/>
        <v>0.56664873856649511</v>
      </c>
      <c r="HW35">
        <f t="shared" si="325"/>
        <v>0.54484481084749792</v>
      </c>
      <c r="HX35">
        <f t="shared" si="326"/>
        <v>2.2543677119575056E-2</v>
      </c>
      <c r="HY35">
        <f t="shared" si="327"/>
        <v>0.93105426266051117</v>
      </c>
      <c r="HZ35">
        <f t="shared" si="328"/>
        <v>0.63360890208909293</v>
      </c>
      <c r="IA35">
        <f t="shared" si="329"/>
        <v>5.4673555477617874E-2</v>
      </c>
      <c r="IB35">
        <f t="shared" si="330"/>
        <v>0.86634676744007777</v>
      </c>
      <c r="IC35">
        <f t="shared" si="331"/>
        <v>1.114796044829649</v>
      </c>
      <c r="ID35">
        <f t="shared" si="332"/>
        <v>0.90845200921480984</v>
      </c>
      <c r="IE35">
        <f t="shared" si="333"/>
        <v>0.26255057140839799</v>
      </c>
      <c r="IF35">
        <f t="shared" si="334"/>
        <v>0.17406045246570301</v>
      </c>
      <c r="IG35">
        <f t="shared" si="335"/>
        <v>0.29313233665738725</v>
      </c>
      <c r="IH35">
        <f t="shared" si="336"/>
        <v>0.81099617178921513</v>
      </c>
      <c r="II35">
        <f t="shared" si="337"/>
        <v>0.57232066625233724</v>
      </c>
      <c r="IJ35">
        <f t="shared" si="338"/>
        <v>1.6402917610380952</v>
      </c>
      <c r="IK35">
        <f t="shared" si="339"/>
        <v>0.31128848213971627</v>
      </c>
      <c r="IL35">
        <f t="shared" si="340"/>
        <v>0.57243994570300494</v>
      </c>
      <c r="IM35">
        <f t="shared" si="341"/>
        <v>0.61182998984794046</v>
      </c>
      <c r="IN35">
        <f t="shared" si="342"/>
        <v>0.63940309538834939</v>
      </c>
      <c r="IO35">
        <f t="shared" si="343"/>
        <v>8.9012512367943053E-2</v>
      </c>
      <c r="IP35">
        <f t="shared" si="344"/>
        <v>0.96808443307660386</v>
      </c>
      <c r="IQ35">
        <f t="shared" si="345"/>
        <v>1.2823046855978286</v>
      </c>
      <c r="IR35">
        <f t="shared" si="346"/>
        <v>0.51359439458943035</v>
      </c>
      <c r="IS35">
        <f t="shared" si="347"/>
        <v>0.19737054218936534</v>
      </c>
      <c r="IT35">
        <f t="shared" si="348"/>
        <v>0.88422119784743192</v>
      </c>
      <c r="IU35">
        <f t="shared" si="349"/>
        <v>0.91882159284017106</v>
      </c>
      <c r="IV35">
        <f t="shared" si="350"/>
        <v>9.6964965257210878E-2</v>
      </c>
      <c r="IW35">
        <f t="shared" si="351"/>
        <v>2.5373589355485837E-2</v>
      </c>
      <c r="IX35">
        <f t="shared" si="352"/>
        <v>0.2397353120165584</v>
      </c>
      <c r="IY35">
        <f t="shared" si="353"/>
        <v>0.38618743614397033</v>
      </c>
      <c r="IZ35">
        <f t="shared" si="354"/>
        <v>0.99931464750880017</v>
      </c>
      <c r="JA35">
        <f t="shared" si="355"/>
        <v>1.0416963942659341</v>
      </c>
      <c r="JB35">
        <f t="shared" si="356"/>
        <v>0.42567931370123135</v>
      </c>
      <c r="JC35">
        <f t="shared" si="357"/>
        <v>9.6713513611256907E-2</v>
      </c>
      <c r="JD35">
        <f t="shared" si="358"/>
        <v>0.82612255601371087</v>
      </c>
      <c r="JE35">
        <f t="shared" si="359"/>
        <v>0.56650172525727394</v>
      </c>
      <c r="JF35">
        <f t="shared" si="360"/>
        <v>0.13494477937828986</v>
      </c>
      <c r="JG35">
        <f t="shared" si="361"/>
        <v>1.1367231699334979</v>
      </c>
      <c r="JH35">
        <f t="shared" si="362"/>
        <v>0.82754239453437384</v>
      </c>
      <c r="JI35">
        <f t="shared" si="363"/>
        <v>2.4517400003129639</v>
      </c>
      <c r="JJ35">
        <f t="shared" si="364"/>
        <v>1.6549834021985177E-2</v>
      </c>
      <c r="JK35">
        <f t="shared" si="365"/>
        <v>0.60700664071821997</v>
      </c>
      <c r="JL35">
        <f t="shared" si="366"/>
        <v>1.3575865338698048</v>
      </c>
      <c r="JM35">
        <f t="shared" si="367"/>
        <v>0.89903175415124359</v>
      </c>
      <c r="JN35">
        <f t="shared" si="368"/>
        <v>1.2111363830543116</v>
      </c>
      <c r="JO35">
        <f t="shared" si="369"/>
        <v>0.39354779319144928</v>
      </c>
      <c r="JP35">
        <f t="shared" si="370"/>
        <v>1.1238874411313491</v>
      </c>
      <c r="JQ35">
        <f t="shared" si="371"/>
        <v>7.9392927593616935E-2</v>
      </c>
      <c r="JR35">
        <f t="shared" si="372"/>
        <v>0.71274976944067259</v>
      </c>
      <c r="JS35">
        <f t="shared" si="373"/>
        <v>0.16585574760754085</v>
      </c>
      <c r="JT35">
        <f t="shared" si="374"/>
        <v>1.065568618723872</v>
      </c>
      <c r="JU35">
        <f t="shared" si="375"/>
        <v>0.57903807643882699</v>
      </c>
      <c r="JV35">
        <f t="shared" si="376"/>
        <v>0.19111250447802108</v>
      </c>
      <c r="JW35">
        <f t="shared" si="377"/>
        <v>0.21331303379880495</v>
      </c>
      <c r="JX35">
        <f t="shared" si="378"/>
        <v>1.4859275571764785</v>
      </c>
      <c r="JY35">
        <f t="shared" si="379"/>
        <v>1.5695976182417111</v>
      </c>
      <c r="JZ35">
        <f t="shared" si="380"/>
        <v>0.30132303591074461</v>
      </c>
      <c r="KA35">
        <f t="shared" si="381"/>
        <v>1.358695280030392</v>
      </c>
      <c r="KB35">
        <f t="shared" si="382"/>
        <v>1.8777461524252337</v>
      </c>
      <c r="KC35">
        <f t="shared" si="383"/>
        <v>0.46578071004895216</v>
      </c>
      <c r="KD35">
        <f t="shared" si="384"/>
        <v>1.0108289513237549</v>
      </c>
      <c r="KE35">
        <f t="shared" si="385"/>
        <v>0.40816820800331888</v>
      </c>
      <c r="KF35">
        <f t="shared" si="386"/>
        <v>0.4632101392305219</v>
      </c>
      <c r="KG35">
        <f t="shared" si="387"/>
        <v>5.4049643893594901E-2</v>
      </c>
      <c r="KH35">
        <f t="shared" si="388"/>
        <v>0.68514026060354594</v>
      </c>
      <c r="KI35">
        <f t="shared" si="389"/>
        <v>1.2736083661597597</v>
      </c>
      <c r="KJ35">
        <f t="shared" si="390"/>
        <v>2.0832592774015346</v>
      </c>
      <c r="KK35">
        <f t="shared" si="391"/>
        <v>0.40134565687124768</v>
      </c>
      <c r="KL35">
        <f t="shared" si="392"/>
        <v>1.6911974134107748</v>
      </c>
      <c r="KM35">
        <f t="shared" si="393"/>
        <v>0.29993202654582096</v>
      </c>
      <c r="KN35">
        <f t="shared" si="394"/>
        <v>0.62337282372109981</v>
      </c>
      <c r="KO35">
        <f t="shared" si="395"/>
        <v>0.94780031499417094</v>
      </c>
      <c r="KP35">
        <f t="shared" si="396"/>
        <v>1.5943051315488086</v>
      </c>
      <c r="KQ35">
        <f t="shared" si="397"/>
        <v>0.39543022711614828</v>
      </c>
      <c r="KR35">
        <f t="shared" si="398"/>
        <v>6.9569983017596537E-2</v>
      </c>
      <c r="KS35">
        <f t="shared" si="399"/>
        <v>0.71592919431375623</v>
      </c>
    </row>
    <row r="36" spans="1:305" x14ac:dyDescent="0.25">
      <c r="A36" s="1">
        <v>-5.5481689357003328</v>
      </c>
      <c r="B36" s="1">
        <v>0.31078454119515841</v>
      </c>
      <c r="C36" s="1">
        <v>9.3473529630047363</v>
      </c>
      <c r="D36" s="1">
        <v>-0.35901251765207259</v>
      </c>
      <c r="E36" s="1">
        <v>-1.601795403314368</v>
      </c>
      <c r="F36" s="1">
        <v>-5.1535569998324906</v>
      </c>
      <c r="G36" s="1">
        <v>6.4139863448367356</v>
      </c>
      <c r="H36" s="1">
        <v>2.482934348320927</v>
      </c>
      <c r="I36" s="1">
        <v>0.9944516945214843</v>
      </c>
      <c r="J36" s="1">
        <v>8.1156546132302481</v>
      </c>
      <c r="K36" s="1">
        <v>2.635219277633047</v>
      </c>
      <c r="L36" s="1">
        <v>2.7107963249779412</v>
      </c>
      <c r="M36" s="1">
        <v>-2.8619879098856469E-2</v>
      </c>
      <c r="N36" s="1">
        <v>-7.8610960074873191</v>
      </c>
      <c r="O36" s="1">
        <v>-5.8119531907941937</v>
      </c>
      <c r="P36" s="1">
        <v>-2.303969254424632</v>
      </c>
      <c r="Q36" s="1">
        <v>-2.857180689938057</v>
      </c>
      <c r="R36" s="1">
        <v>4.0490790979847819</v>
      </c>
      <c r="S36" s="1">
        <v>2.0682286174644098</v>
      </c>
      <c r="T36" s="1">
        <v>1.546760725317611</v>
      </c>
      <c r="U36" s="1">
        <v>-1.056745629153131</v>
      </c>
      <c r="V36" s="1">
        <v>-0.1935384852828802</v>
      </c>
      <c r="W36" s="1">
        <v>10.47692828130196</v>
      </c>
      <c r="X36" s="1">
        <v>1.3478379206394391</v>
      </c>
      <c r="Y36" s="1">
        <v>1.0505268548712889</v>
      </c>
      <c r="Z36" s="1">
        <v>-2.8357501343657412</v>
      </c>
      <c r="AA36" s="1">
        <v>-0.86832036446383665</v>
      </c>
      <c r="AB36" s="1">
        <v>-1.197031399661167</v>
      </c>
      <c r="AC36" s="1">
        <v>-2.6037814356004271E-2</v>
      </c>
      <c r="AD36" s="1">
        <v>2.8797627799796981</v>
      </c>
      <c r="AE36" s="1">
        <v>-3.7581526108970569</v>
      </c>
      <c r="AF36" s="1">
        <v>-1.319532092659734</v>
      </c>
      <c r="AG36" s="1">
        <v>4.3280190134821597</v>
      </c>
      <c r="AH36" s="1">
        <v>6.2023776507748636</v>
      </c>
      <c r="AI36" s="1">
        <v>-2.127186492823995</v>
      </c>
      <c r="AJ36" s="1">
        <v>-3.2002993169597072</v>
      </c>
      <c r="AK36" s="1">
        <v>-6.5157144012041321</v>
      </c>
      <c r="AL36" s="1">
        <v>-4.8836973605932714</v>
      </c>
      <c r="AM36" s="1">
        <v>-0.54300625243114231</v>
      </c>
      <c r="AN36" s="1">
        <v>-2.523332182947434</v>
      </c>
      <c r="AO36" s="1">
        <v>-2.8113205155997272</v>
      </c>
      <c r="AP36" s="1">
        <v>-0.75227488768747275</v>
      </c>
      <c r="AQ36" s="1">
        <v>4.9239483161281097</v>
      </c>
      <c r="AR36" s="1">
        <v>5.8312766093949326</v>
      </c>
      <c r="AS36" s="1">
        <v>1.1116007327413511</v>
      </c>
      <c r="AT36" s="1">
        <v>-1.9393090854905459</v>
      </c>
      <c r="AU36" s="1">
        <v>-3.8402149206220488</v>
      </c>
      <c r="AV36" s="1">
        <v>-0.47925203588986581</v>
      </c>
      <c r="AW36" s="1">
        <v>-8.5227537695686717</v>
      </c>
      <c r="AX36" s="1">
        <v>-1.1664398474053259</v>
      </c>
      <c r="AY36" s="1">
        <v>3.472653427055711</v>
      </c>
      <c r="AZ36" s="1">
        <v>3.7965868639485119</v>
      </c>
      <c r="BA36" s="1">
        <v>4.2284457232805277</v>
      </c>
      <c r="BB36" s="1">
        <v>6.9156202512918767</v>
      </c>
      <c r="BC36" s="1">
        <v>-1.2508464585057311</v>
      </c>
      <c r="BD36" s="1">
        <v>2.1671675993712629</v>
      </c>
      <c r="BE36" s="1">
        <v>4.0722330014818153</v>
      </c>
      <c r="BF36" s="1">
        <v>4.5164993152683417</v>
      </c>
      <c r="BG36" s="1">
        <v>-1.6451492274740041</v>
      </c>
      <c r="BH36" s="1">
        <v>3.6465976112198288</v>
      </c>
      <c r="BI36" s="1">
        <v>3.1564900520309132</v>
      </c>
      <c r="BJ36" s="1">
        <v>3.5086005503022091</v>
      </c>
      <c r="BK36" s="1">
        <v>1.7961031660156239</v>
      </c>
      <c r="BL36" s="1">
        <v>6.3157860963824364E-2</v>
      </c>
      <c r="BM36" s="1">
        <v>6.3648211366376666</v>
      </c>
      <c r="BN36" s="1">
        <v>0.30288856008053289</v>
      </c>
      <c r="BO36" s="1">
        <v>-4.295280000558491</v>
      </c>
      <c r="BP36" s="1">
        <v>4.6503959384951736</v>
      </c>
      <c r="BQ36" s="1">
        <v>-4.9313322323767554</v>
      </c>
      <c r="BR36" s="1">
        <v>6.4774148283911543</v>
      </c>
      <c r="BS36" s="1">
        <v>-9.6039245376795201E-2</v>
      </c>
      <c r="BT36" s="1">
        <v>-2.8513806545419551</v>
      </c>
      <c r="BU36" s="1">
        <v>-4.7196695203185026</v>
      </c>
      <c r="BV36" s="1">
        <v>9.2836950390886237</v>
      </c>
      <c r="BW36" s="1">
        <v>2.7550569236854909</v>
      </c>
      <c r="BX36" s="1">
        <v>-1.2968653460633079</v>
      </c>
      <c r="BY36" s="1">
        <v>-0.94349978882492591</v>
      </c>
      <c r="BZ36" s="1">
        <v>10.223583554928499</v>
      </c>
      <c r="CA36" s="1">
        <v>0.43283176435739401</v>
      </c>
      <c r="CB36" s="1">
        <v>5.375282672039515</v>
      </c>
      <c r="CC36" s="1">
        <v>-6.9974076467379032</v>
      </c>
      <c r="CD36" s="1">
        <v>2.0855963331887919</v>
      </c>
      <c r="CE36" s="1">
        <v>1.576840838165495</v>
      </c>
      <c r="CF36" s="1">
        <v>-3.8006434562561262</v>
      </c>
      <c r="CG36" s="1">
        <v>6.0392221755773878</v>
      </c>
      <c r="CH36" s="1">
        <v>3.146130543299098</v>
      </c>
      <c r="CI36" s="1">
        <v>2.1293303290970771</v>
      </c>
      <c r="CJ36" s="1">
        <v>-2.8620651787369118</v>
      </c>
      <c r="CK36" s="1">
        <v>1.514517812084345</v>
      </c>
      <c r="CL36" s="1">
        <v>-3.7254678832410959</v>
      </c>
      <c r="CM36" s="1">
        <v>-8.9795291357576659</v>
      </c>
      <c r="CN36" s="1">
        <v>3.2406136865393531</v>
      </c>
      <c r="CO36" s="1">
        <v>6.0518202158580374</v>
      </c>
      <c r="CP36" s="1">
        <v>-2.2870238400208098</v>
      </c>
      <c r="CQ36" s="1">
        <v>-1.087186517713111</v>
      </c>
      <c r="CR36" s="1">
        <v>-1.7537388578931139</v>
      </c>
      <c r="CS36" s="1">
        <v>-1.9123979522325389</v>
      </c>
      <c r="CT36" s="1">
        <v>-4.1798040558047376</v>
      </c>
      <c r="CU36" s="1">
        <v>-0.46448805555291572</v>
      </c>
      <c r="CV36" s="1">
        <v>4.0782221956861147</v>
      </c>
      <c r="CX36">
        <f t="shared" si="200"/>
        <v>0.20690842697760203</v>
      </c>
      <c r="CY36">
        <f t="shared" si="201"/>
        <v>0.94708256761103815</v>
      </c>
      <c r="CZ36">
        <f t="shared" si="202"/>
        <v>1.9204605249269964</v>
      </c>
      <c r="DA36">
        <f t="shared" si="203"/>
        <v>0.80879634902459641</v>
      </c>
      <c r="DB36">
        <f t="shared" si="204"/>
        <v>-0.89041963658595369</v>
      </c>
      <c r="DC36">
        <f t="shared" si="205"/>
        <v>-0.17859746343076033</v>
      </c>
      <c r="DD36">
        <f t="shared" si="206"/>
        <v>-1.664143920062112</v>
      </c>
      <c r="DE36">
        <f t="shared" si="207"/>
        <v>0.16104581484204017</v>
      </c>
      <c r="DF36">
        <f t="shared" si="208"/>
        <v>2.2206514192826954</v>
      </c>
      <c r="DG36">
        <f t="shared" si="209"/>
        <v>0.67135551800966908</v>
      </c>
      <c r="DH36">
        <f t="shared" si="210"/>
        <v>1.457802784714981</v>
      </c>
      <c r="DI36">
        <f t="shared" si="211"/>
        <v>0.40025483946868823</v>
      </c>
      <c r="DJ36">
        <f t="shared" si="212"/>
        <v>0.13038034269200482</v>
      </c>
      <c r="DK36">
        <f t="shared" si="213"/>
        <v>-0.27311136390407498</v>
      </c>
      <c r="DL36">
        <f t="shared" si="214"/>
        <v>-0.98632075884725445</v>
      </c>
      <c r="DM36">
        <f t="shared" si="215"/>
        <v>1.057445142052015</v>
      </c>
      <c r="DN36">
        <f t="shared" si="216"/>
        <v>-1.8942333581357693</v>
      </c>
      <c r="DO36">
        <f t="shared" si="217"/>
        <v>2.202716401905386</v>
      </c>
      <c r="DP36">
        <f t="shared" si="218"/>
        <v>0.9694873009390137</v>
      </c>
      <c r="DQ36">
        <f t="shared" si="219"/>
        <v>0.42359898641984306</v>
      </c>
      <c r="DR36">
        <f t="shared" si="220"/>
        <v>1.6517842221983419</v>
      </c>
      <c r="DS36">
        <f t="shared" si="221"/>
        <v>0.15794198034673679</v>
      </c>
      <c r="DT36">
        <f t="shared" si="222"/>
        <v>-0.52050325320940871</v>
      </c>
      <c r="DU36">
        <f t="shared" si="223"/>
        <v>-0.22181377830133897</v>
      </c>
      <c r="DV36">
        <f t="shared" si="224"/>
        <v>0.30567460544370362</v>
      </c>
      <c r="DW36">
        <f t="shared" si="225"/>
        <v>0.16165756764941186</v>
      </c>
      <c r="DX36">
        <f t="shared" si="226"/>
        <v>-1.3796120611129297</v>
      </c>
      <c r="DY36">
        <f t="shared" si="227"/>
        <v>-0.62733773711934382</v>
      </c>
      <c r="DZ36">
        <f t="shared" si="228"/>
        <v>-1.2164754937047564</v>
      </c>
      <c r="EA36">
        <f t="shared" si="229"/>
        <v>-1.2167591238081661</v>
      </c>
      <c r="EB36">
        <f t="shared" si="230"/>
        <v>-0.28644092717525105</v>
      </c>
      <c r="EC36">
        <f t="shared" si="231"/>
        <v>0.18037660119387788</v>
      </c>
      <c r="ED36">
        <f t="shared" si="232"/>
        <v>-0.91309572028463393</v>
      </c>
      <c r="EE36">
        <f t="shared" si="233"/>
        <v>1.1492764397449688</v>
      </c>
      <c r="EF36">
        <f t="shared" si="234"/>
        <v>1.3950595295319621</v>
      </c>
      <c r="EG36">
        <f t="shared" si="235"/>
        <v>-0.89332345164549531</v>
      </c>
      <c r="EH36">
        <f t="shared" si="236"/>
        <v>-1.2243933803898139</v>
      </c>
      <c r="EI36">
        <f t="shared" si="237"/>
        <v>-0.9252894311433093</v>
      </c>
      <c r="EJ36">
        <f t="shared" si="238"/>
        <v>-0.96612456739456309</v>
      </c>
      <c r="EK36">
        <f t="shared" si="239"/>
        <v>-2.1806366168288727</v>
      </c>
      <c r="EL36">
        <f t="shared" si="240"/>
        <v>1.4167593387114175</v>
      </c>
      <c r="EM36">
        <f t="shared" si="241"/>
        <v>-0.76733194153368034</v>
      </c>
      <c r="EN36">
        <f t="shared" si="242"/>
        <v>1.798286367401225E-2</v>
      </c>
      <c r="EO36">
        <f t="shared" si="243"/>
        <v>0.28011213497754284</v>
      </c>
      <c r="EP36">
        <f t="shared" si="244"/>
        <v>-0.13262001192615802</v>
      </c>
      <c r="EQ36">
        <f t="shared" si="245"/>
        <v>-0.21733526525273583</v>
      </c>
      <c r="ER36">
        <f t="shared" si="246"/>
        <v>0.20515160772293273</v>
      </c>
      <c r="ES36">
        <f t="shared" si="247"/>
        <v>-0.4201577449581424</v>
      </c>
      <c r="ET36">
        <f t="shared" si="248"/>
        <v>-0.54148148851037714</v>
      </c>
      <c r="EU36">
        <f t="shared" si="249"/>
        <v>2.2310806918054231</v>
      </c>
      <c r="EV36">
        <f t="shared" si="250"/>
        <v>1.2131931657607682</v>
      </c>
      <c r="EW36">
        <f t="shared" si="251"/>
        <v>0.89225208317615579</v>
      </c>
      <c r="EX36">
        <f t="shared" si="252"/>
        <v>0.19500114354460152</v>
      </c>
      <c r="EY36">
        <f t="shared" si="253"/>
        <v>-3.2297781815824127</v>
      </c>
      <c r="EZ36">
        <f t="shared" si="254"/>
        <v>0.25119733874247796</v>
      </c>
      <c r="FA36">
        <f t="shared" si="255"/>
        <v>-0.18377263678213707</v>
      </c>
      <c r="FB36">
        <f t="shared" si="256"/>
        <v>-4.1679657897335076E-2</v>
      </c>
      <c r="FC36">
        <f t="shared" si="257"/>
        <v>0.23304637983509835</v>
      </c>
      <c r="FD36">
        <f t="shared" si="258"/>
        <v>1.3808674547850699</v>
      </c>
      <c r="FE36">
        <f t="shared" si="259"/>
        <v>2.0912559398010249</v>
      </c>
      <c r="FF36">
        <f t="shared" si="260"/>
        <v>0.23039343349508012</v>
      </c>
      <c r="FG36">
        <f t="shared" si="261"/>
        <v>0.44075582172850325</v>
      </c>
      <c r="FH36">
        <f t="shared" si="262"/>
        <v>-1.624340010920799</v>
      </c>
      <c r="FI36">
        <f t="shared" si="263"/>
        <v>1.1574027227318384</v>
      </c>
      <c r="FJ36">
        <f t="shared" si="264"/>
        <v>-1.6248483080448697</v>
      </c>
      <c r="FK36">
        <f t="shared" si="265"/>
        <v>-1.770769761505925</v>
      </c>
      <c r="FL36">
        <f t="shared" si="266"/>
        <v>0.28157174970738996</v>
      </c>
      <c r="FM36">
        <f t="shared" si="267"/>
        <v>0.74112775943447051</v>
      </c>
      <c r="FN36">
        <f t="shared" si="268"/>
        <v>0.48090215616039433</v>
      </c>
      <c r="FO36">
        <f t="shared" si="269"/>
        <v>0.250816904417972</v>
      </c>
      <c r="FP36">
        <f t="shared" si="270"/>
        <v>-0.14531819241564203</v>
      </c>
      <c r="FQ36">
        <f t="shared" si="271"/>
        <v>-2.1100881882643039</v>
      </c>
      <c r="FR36">
        <f t="shared" si="272"/>
        <v>0.11146869954792482</v>
      </c>
      <c r="FS36">
        <f t="shared" si="273"/>
        <v>1.1899333398239076</v>
      </c>
      <c r="FT36">
        <f t="shared" si="274"/>
        <v>0.59143423822075691</v>
      </c>
      <c r="FU36">
        <f t="shared" si="275"/>
        <v>0.38394250965809706</v>
      </c>
      <c r="FV36">
        <f t="shared" si="276"/>
        <v>0.3363954145126371</v>
      </c>
      <c r="FW36">
        <f t="shared" si="277"/>
        <v>1.0331417281104596</v>
      </c>
      <c r="FX36">
        <f t="shared" si="278"/>
        <v>-1.106592612058946</v>
      </c>
      <c r="FY36">
        <f t="shared" si="279"/>
        <v>2.3685964149927541</v>
      </c>
      <c r="FZ36">
        <f t="shared" si="280"/>
        <v>-0.29331272981026846</v>
      </c>
      <c r="GA36">
        <f t="shared" si="281"/>
        <v>0.31106484195997286</v>
      </c>
      <c r="GB36">
        <f t="shared" si="282"/>
        <v>2.6668957079161899</v>
      </c>
      <c r="GC36">
        <f t="shared" si="283"/>
        <v>-0.53656498717817902</v>
      </c>
      <c r="GD36">
        <f t="shared" si="284"/>
        <v>-0.49232745405600653</v>
      </c>
      <c r="GE36">
        <f t="shared" si="285"/>
        <v>-0.12421878840226297</v>
      </c>
      <c r="GF36">
        <f t="shared" si="286"/>
        <v>0.79763433746392098</v>
      </c>
      <c r="GG36">
        <f t="shared" si="287"/>
        <v>0.34353211668045214</v>
      </c>
      <c r="GH36">
        <f t="shared" si="288"/>
        <v>6.4177014730596893E-2</v>
      </c>
      <c r="GI36">
        <f t="shared" si="289"/>
        <v>1.0708468946777088</v>
      </c>
      <c r="GJ36">
        <f t="shared" si="290"/>
        <v>-0.7240951596680496</v>
      </c>
      <c r="GK36">
        <f t="shared" si="291"/>
        <v>0.18950267129366427</v>
      </c>
      <c r="GL36">
        <f t="shared" si="292"/>
        <v>-0.85400213908280342</v>
      </c>
      <c r="GM36">
        <f t="shared" si="293"/>
        <v>-0.38322430185142076</v>
      </c>
      <c r="GN36">
        <f t="shared" si="294"/>
        <v>-1.0355571433557074</v>
      </c>
      <c r="GO36">
        <f t="shared" si="295"/>
        <v>-1.2819802353809209</v>
      </c>
      <c r="GP36">
        <f t="shared" si="296"/>
        <v>-2.392115261273986E-2</v>
      </c>
      <c r="GQ36">
        <f t="shared" si="297"/>
        <v>0.42455313485465851</v>
      </c>
      <c r="GR36">
        <f t="shared" si="298"/>
        <v>-1.2938290190954795</v>
      </c>
      <c r="GS36">
        <f t="shared" si="299"/>
        <v>-1.3181079484339202</v>
      </c>
      <c r="GX36">
        <f t="shared" si="300"/>
        <v>0.20690842697760203</v>
      </c>
      <c r="GY36">
        <f t="shared" si="301"/>
        <v>0.94708256761103815</v>
      </c>
      <c r="GZ36">
        <f t="shared" si="302"/>
        <v>1.9204605249269964</v>
      </c>
      <c r="HA36">
        <f t="shared" si="303"/>
        <v>0.80879634902459641</v>
      </c>
      <c r="HB36">
        <f t="shared" si="304"/>
        <v>0.89041963658595369</v>
      </c>
      <c r="HC36">
        <f t="shared" si="305"/>
        <v>0.17859746343076033</v>
      </c>
      <c r="HD36">
        <f t="shared" si="306"/>
        <v>1.664143920062112</v>
      </c>
      <c r="HE36">
        <f t="shared" si="307"/>
        <v>0.16104581484204017</v>
      </c>
      <c r="HF36">
        <f t="shared" si="308"/>
        <v>2.2206514192826954</v>
      </c>
      <c r="HG36">
        <f t="shared" si="309"/>
        <v>0.67135551800966908</v>
      </c>
      <c r="HH36">
        <f t="shared" si="310"/>
        <v>1.457802784714981</v>
      </c>
      <c r="HI36">
        <f t="shared" si="311"/>
        <v>0.40025483946868823</v>
      </c>
      <c r="HJ36">
        <f t="shared" si="312"/>
        <v>0.13038034269200482</v>
      </c>
      <c r="HK36">
        <f t="shared" si="313"/>
        <v>0.27311136390407498</v>
      </c>
      <c r="HL36">
        <f t="shared" si="314"/>
        <v>0.98632075884725445</v>
      </c>
      <c r="HM36">
        <f t="shared" si="315"/>
        <v>1.057445142052015</v>
      </c>
      <c r="HN36">
        <f t="shared" si="316"/>
        <v>1.8942333581357693</v>
      </c>
      <c r="HO36">
        <f t="shared" si="317"/>
        <v>2.202716401905386</v>
      </c>
      <c r="HP36">
        <f t="shared" si="318"/>
        <v>0.9694873009390137</v>
      </c>
      <c r="HQ36">
        <f t="shared" si="319"/>
        <v>0.42359898641984306</v>
      </c>
      <c r="HR36">
        <f t="shared" si="320"/>
        <v>1.6517842221983419</v>
      </c>
      <c r="HS36">
        <f t="shared" si="321"/>
        <v>0.15794198034673679</v>
      </c>
      <c r="HT36">
        <f t="shared" si="322"/>
        <v>0.52050325320940871</v>
      </c>
      <c r="HU36">
        <f t="shared" si="323"/>
        <v>0.22181377830133897</v>
      </c>
      <c r="HV36">
        <f t="shared" si="324"/>
        <v>0.30567460544370362</v>
      </c>
      <c r="HW36">
        <f t="shared" si="325"/>
        <v>0.16165756764941186</v>
      </c>
      <c r="HX36">
        <f t="shared" si="326"/>
        <v>1.3796120611129297</v>
      </c>
      <c r="HY36">
        <f t="shared" si="327"/>
        <v>0.62733773711934382</v>
      </c>
      <c r="HZ36">
        <f t="shared" si="328"/>
        <v>1.2164754937047564</v>
      </c>
      <c r="IA36">
        <f t="shared" si="329"/>
        <v>1.2167591238081661</v>
      </c>
      <c r="IB36">
        <f t="shared" si="330"/>
        <v>0.28644092717525105</v>
      </c>
      <c r="IC36">
        <f t="shared" si="331"/>
        <v>0.18037660119387788</v>
      </c>
      <c r="ID36">
        <f t="shared" si="332"/>
        <v>0.91309572028463393</v>
      </c>
      <c r="IE36">
        <f t="shared" si="333"/>
        <v>1.1492764397449688</v>
      </c>
      <c r="IF36">
        <f t="shared" si="334"/>
        <v>1.3950595295319621</v>
      </c>
      <c r="IG36">
        <f t="shared" si="335"/>
        <v>0.89332345164549531</v>
      </c>
      <c r="IH36">
        <f t="shared" si="336"/>
        <v>1.2243933803898139</v>
      </c>
      <c r="II36">
        <f t="shared" si="337"/>
        <v>0.9252894311433093</v>
      </c>
      <c r="IJ36">
        <f t="shared" si="338"/>
        <v>0.96612456739456309</v>
      </c>
      <c r="IK36">
        <f t="shared" si="339"/>
        <v>2.1806366168288727</v>
      </c>
      <c r="IL36">
        <f t="shared" si="340"/>
        <v>1.4167593387114175</v>
      </c>
      <c r="IM36">
        <f t="shared" si="341"/>
        <v>0.76733194153368034</v>
      </c>
      <c r="IN36">
        <f t="shared" si="342"/>
        <v>1.798286367401225E-2</v>
      </c>
      <c r="IO36">
        <f t="shared" si="343"/>
        <v>0.28011213497754284</v>
      </c>
      <c r="IP36">
        <f t="shared" si="344"/>
        <v>0.13262001192615802</v>
      </c>
      <c r="IQ36">
        <f t="shared" si="345"/>
        <v>0.21733526525273583</v>
      </c>
      <c r="IR36">
        <f t="shared" si="346"/>
        <v>0.20515160772293273</v>
      </c>
      <c r="IS36">
        <f t="shared" si="347"/>
        <v>0.4201577449581424</v>
      </c>
      <c r="IT36">
        <f t="shared" si="348"/>
        <v>0.54148148851037714</v>
      </c>
      <c r="IU36">
        <f t="shared" si="349"/>
        <v>2.2310806918054231</v>
      </c>
      <c r="IV36">
        <f t="shared" si="350"/>
        <v>1.2131931657607682</v>
      </c>
      <c r="IW36">
        <f t="shared" si="351"/>
        <v>0.89225208317615579</v>
      </c>
      <c r="IX36">
        <f t="shared" si="352"/>
        <v>0.19500114354460152</v>
      </c>
      <c r="IY36">
        <f t="shared" si="353"/>
        <v>3.2297781815824127</v>
      </c>
      <c r="IZ36">
        <f t="shared" si="354"/>
        <v>0.25119733874247796</v>
      </c>
      <c r="JA36">
        <f t="shared" si="355"/>
        <v>0.18377263678213707</v>
      </c>
      <c r="JB36">
        <f t="shared" si="356"/>
        <v>4.1679657897335076E-2</v>
      </c>
      <c r="JC36">
        <f t="shared" si="357"/>
        <v>0.23304637983509835</v>
      </c>
      <c r="JD36">
        <f t="shared" si="358"/>
        <v>1.3808674547850699</v>
      </c>
      <c r="JE36">
        <f t="shared" si="359"/>
        <v>2.0912559398010249</v>
      </c>
      <c r="JF36">
        <f t="shared" si="360"/>
        <v>0.23039343349508012</v>
      </c>
      <c r="JG36">
        <f t="shared" si="361"/>
        <v>0.44075582172850325</v>
      </c>
      <c r="JH36">
        <f t="shared" si="362"/>
        <v>1.624340010920799</v>
      </c>
      <c r="JI36">
        <f t="shared" si="363"/>
        <v>1.1574027227318384</v>
      </c>
      <c r="JJ36">
        <f t="shared" si="364"/>
        <v>1.6248483080448697</v>
      </c>
      <c r="JK36">
        <f t="shared" si="365"/>
        <v>1.770769761505925</v>
      </c>
      <c r="JL36">
        <f t="shared" si="366"/>
        <v>0.28157174970738996</v>
      </c>
      <c r="JM36">
        <f t="shared" si="367"/>
        <v>0.74112775943447051</v>
      </c>
      <c r="JN36">
        <f t="shared" si="368"/>
        <v>0.48090215616039433</v>
      </c>
      <c r="JO36">
        <f t="shared" si="369"/>
        <v>0.250816904417972</v>
      </c>
      <c r="JP36">
        <f t="shared" si="370"/>
        <v>0.14531819241564203</v>
      </c>
      <c r="JQ36">
        <f t="shared" si="371"/>
        <v>2.1100881882643039</v>
      </c>
      <c r="JR36">
        <f t="shared" si="372"/>
        <v>0.11146869954792482</v>
      </c>
      <c r="JS36">
        <f t="shared" si="373"/>
        <v>1.1899333398239076</v>
      </c>
      <c r="JT36">
        <f t="shared" si="374"/>
        <v>0.59143423822075691</v>
      </c>
      <c r="JU36">
        <f t="shared" si="375"/>
        <v>0.38394250965809706</v>
      </c>
      <c r="JV36">
        <f t="shared" si="376"/>
        <v>0.3363954145126371</v>
      </c>
      <c r="JW36">
        <f t="shared" si="377"/>
        <v>1.0331417281104596</v>
      </c>
      <c r="JX36">
        <f t="shared" si="378"/>
        <v>1.106592612058946</v>
      </c>
      <c r="JY36">
        <f t="shared" si="379"/>
        <v>2.3685964149927541</v>
      </c>
      <c r="JZ36">
        <f t="shared" si="380"/>
        <v>0.29331272981026846</v>
      </c>
      <c r="KA36">
        <f t="shared" si="381"/>
        <v>0.31106484195997286</v>
      </c>
      <c r="KB36">
        <f t="shared" si="382"/>
        <v>2.6668957079161899</v>
      </c>
      <c r="KC36">
        <f t="shared" si="383"/>
        <v>0.53656498717817902</v>
      </c>
      <c r="KD36">
        <f t="shared" si="384"/>
        <v>0.49232745405600653</v>
      </c>
      <c r="KE36">
        <f t="shared" si="385"/>
        <v>0.12421878840226297</v>
      </c>
      <c r="KF36">
        <f t="shared" si="386"/>
        <v>0.79763433746392098</v>
      </c>
      <c r="KG36">
        <f t="shared" si="387"/>
        <v>0.34353211668045214</v>
      </c>
      <c r="KH36">
        <f t="shared" si="388"/>
        <v>6.4177014730596893E-2</v>
      </c>
      <c r="KI36">
        <f t="shared" si="389"/>
        <v>1.0708468946777088</v>
      </c>
      <c r="KJ36">
        <f t="shared" si="390"/>
        <v>0.7240951596680496</v>
      </c>
      <c r="KK36">
        <f t="shared" si="391"/>
        <v>0.18950267129366427</v>
      </c>
      <c r="KL36">
        <f t="shared" si="392"/>
        <v>0.85400213908280342</v>
      </c>
      <c r="KM36">
        <f t="shared" si="393"/>
        <v>0.38322430185142076</v>
      </c>
      <c r="KN36">
        <f t="shared" si="394"/>
        <v>1.0355571433557074</v>
      </c>
      <c r="KO36">
        <f t="shared" si="395"/>
        <v>1.2819802353809209</v>
      </c>
      <c r="KP36">
        <f t="shared" si="396"/>
        <v>2.392115261273986E-2</v>
      </c>
      <c r="KQ36">
        <f t="shared" si="397"/>
        <v>0.42455313485465851</v>
      </c>
      <c r="KR36">
        <f t="shared" si="398"/>
        <v>1.2938290190954795</v>
      </c>
      <c r="KS36">
        <f t="shared" si="399"/>
        <v>1.3181079484339202</v>
      </c>
    </row>
    <row r="37" spans="1:305" x14ac:dyDescent="0.25">
      <c r="A37" s="1">
        <v>-5.4932741504551013</v>
      </c>
      <c r="B37" s="1">
        <v>1.802988355489477</v>
      </c>
      <c r="C37" s="1">
        <v>7.8974751945555379</v>
      </c>
      <c r="D37" s="1">
        <v>4.2897759767485E-2</v>
      </c>
      <c r="E37" s="1">
        <v>-0.75856260181829405</v>
      </c>
      <c r="F37" s="1">
        <v>-3.0167197385490891</v>
      </c>
      <c r="G37" s="1">
        <v>5.9077692883669508</v>
      </c>
      <c r="H37" s="1">
        <v>2.7985309231831681</v>
      </c>
      <c r="I37" s="1">
        <v>1.79741558241197</v>
      </c>
      <c r="J37" s="1">
        <v>7.8202490874756068</v>
      </c>
      <c r="K37" s="1">
        <v>0.50436152260081402</v>
      </c>
      <c r="L37" s="1">
        <v>3.1919466876779499</v>
      </c>
      <c r="M37" s="1">
        <v>-0.52332104658989098</v>
      </c>
      <c r="N37" s="1">
        <v>-7.6027786470944756</v>
      </c>
      <c r="O37" s="1">
        <v>-6.4136169714758839</v>
      </c>
      <c r="P37" s="1">
        <v>-4.0346546215256112</v>
      </c>
      <c r="Q37" s="1">
        <v>-4.2777296414288069</v>
      </c>
      <c r="R37" s="1">
        <v>3.2771942897214941</v>
      </c>
      <c r="S37" s="1">
        <v>1.1935346347459901</v>
      </c>
      <c r="T37" s="1">
        <v>1.618608649612582</v>
      </c>
      <c r="U37" s="1">
        <v>-0.43728964132712228</v>
      </c>
      <c r="V37" s="1">
        <v>-0.30343701912618398</v>
      </c>
      <c r="W37" s="1">
        <v>9.7479129654977772</v>
      </c>
      <c r="X37" s="1">
        <v>0.12304730449791521</v>
      </c>
      <c r="Y37" s="1">
        <v>1.8581371252008989</v>
      </c>
      <c r="Z37" s="1">
        <v>-0.76830214329187552</v>
      </c>
      <c r="AA37" s="1">
        <v>-2.0860425093292152</v>
      </c>
      <c r="AB37" s="1">
        <v>-1.8798670454340041</v>
      </c>
      <c r="AC37" s="1">
        <v>-0.62225907925407697</v>
      </c>
      <c r="AD37" s="1">
        <v>2.8589226071357632</v>
      </c>
      <c r="AE37" s="1">
        <v>-3.243770584405071</v>
      </c>
      <c r="AF37" s="1">
        <v>-1.7611662412550999</v>
      </c>
      <c r="AG37" s="1">
        <v>3.2354519346791708</v>
      </c>
      <c r="AH37" s="1">
        <v>5.5572219100089706</v>
      </c>
      <c r="AI37" s="1">
        <v>-1.496678892423593</v>
      </c>
      <c r="AJ37" s="1">
        <v>-2.308810569434506</v>
      </c>
      <c r="AK37" s="1">
        <v>-7.1343182264311711</v>
      </c>
      <c r="AL37" s="1">
        <v>-5.3094044774258267</v>
      </c>
      <c r="AM37" s="1">
        <v>0.12946923132549421</v>
      </c>
      <c r="AN37" s="1">
        <v>-1.424815877429753</v>
      </c>
      <c r="AO37" s="1">
        <v>-2.494925066905834</v>
      </c>
      <c r="AP37" s="1">
        <v>-0.86784819192818352</v>
      </c>
      <c r="AQ37" s="1">
        <v>3.756375600993874</v>
      </c>
      <c r="AR37" s="1">
        <v>3.5125791624015572</v>
      </c>
      <c r="AS37" s="1">
        <v>1.066393334728724</v>
      </c>
      <c r="AT37" s="1">
        <v>-2.752441648399687</v>
      </c>
      <c r="AU37" s="1">
        <v>-4.036502238874105</v>
      </c>
      <c r="AV37" s="1">
        <v>1.035668990080763</v>
      </c>
      <c r="AW37" s="1">
        <v>-9.1168130874125133</v>
      </c>
      <c r="AX37" s="1">
        <v>0.76019901732321538</v>
      </c>
      <c r="AY37" s="1">
        <v>4.1282555069264006</v>
      </c>
      <c r="AZ37" s="1">
        <v>5.9660256752799121</v>
      </c>
      <c r="BA37" s="1">
        <v>4.3391001549432726</v>
      </c>
      <c r="BB37" s="1">
        <v>6.183192622727562</v>
      </c>
      <c r="BC37" s="1">
        <v>-0.9781789445942819</v>
      </c>
      <c r="BD37" s="1">
        <v>2.410719570213633</v>
      </c>
      <c r="BE37" s="1">
        <v>5.1925949261297077</v>
      </c>
      <c r="BF37" s="1">
        <v>5.1447270903872058</v>
      </c>
      <c r="BG37" s="1">
        <v>0.1837328061576973</v>
      </c>
      <c r="BH37" s="1">
        <v>3.727634855948545</v>
      </c>
      <c r="BI37" s="1">
        <v>4.9342973857576329</v>
      </c>
      <c r="BJ37" s="1">
        <v>2.386662753919659</v>
      </c>
      <c r="BK37" s="1">
        <v>1.213121876711625</v>
      </c>
      <c r="BL37" s="1">
        <v>-5.1561531655016646E-3</v>
      </c>
      <c r="BM37" s="1">
        <v>5.4629258986418048</v>
      </c>
      <c r="BN37" s="1">
        <v>-1.296342988574982</v>
      </c>
      <c r="BO37" s="1">
        <v>-2.564505622865775</v>
      </c>
      <c r="BP37" s="1">
        <v>5.0626178102502077</v>
      </c>
      <c r="BQ37" s="1">
        <v>-5.2364944397656634</v>
      </c>
      <c r="BR37" s="1">
        <v>6.044870915711698</v>
      </c>
      <c r="BS37" s="1">
        <v>-0.51872993692143565</v>
      </c>
      <c r="BT37" s="1">
        <v>-2.694537352768557</v>
      </c>
      <c r="BU37" s="1">
        <v>-5.2448357207145486</v>
      </c>
      <c r="BV37" s="1">
        <v>10.734391053558181</v>
      </c>
      <c r="BW37" s="1">
        <v>2.8083085847718769</v>
      </c>
      <c r="BX37" s="1">
        <v>-0.62999253199315941</v>
      </c>
      <c r="BY37" s="1">
        <v>-2.4672269907154458</v>
      </c>
      <c r="BZ37" s="1">
        <v>8.1005681248775563</v>
      </c>
      <c r="CA37" s="1">
        <v>-1.450736275257311</v>
      </c>
      <c r="CB37" s="1">
        <v>5.7131738826654486</v>
      </c>
      <c r="CC37" s="1">
        <v>-6.6968175631091107</v>
      </c>
      <c r="CD37" s="1">
        <v>4.0074511495000191</v>
      </c>
      <c r="CE37" s="1">
        <v>2.2833345781157739</v>
      </c>
      <c r="CF37" s="1">
        <v>-3.2128593130948269</v>
      </c>
      <c r="CG37" s="1">
        <v>5.5301579492085686</v>
      </c>
      <c r="CH37" s="1">
        <v>2.1123829669260279</v>
      </c>
      <c r="CI37" s="1">
        <v>2.2422344037242219</v>
      </c>
      <c r="CJ37" s="1">
        <v>-1.95545829212372</v>
      </c>
      <c r="CK37" s="1">
        <v>1.7660920016421531</v>
      </c>
      <c r="CL37" s="1">
        <v>-3.476481797900342</v>
      </c>
      <c r="CM37" s="1">
        <v>-8.029911855130452</v>
      </c>
      <c r="CN37" s="1">
        <v>3.2108316640176469</v>
      </c>
      <c r="CO37" s="1">
        <v>6.5575601675196156</v>
      </c>
      <c r="CP37" s="1">
        <v>-0.17652351148973369</v>
      </c>
      <c r="CQ37" s="1">
        <v>-0.97428932244438826</v>
      </c>
      <c r="CR37" s="1">
        <v>-2.3817875687311481</v>
      </c>
      <c r="CS37" s="1">
        <v>-0.96466941006549578</v>
      </c>
      <c r="CT37" s="1">
        <v>-4.2630572755849094</v>
      </c>
      <c r="CU37" s="1">
        <v>-2.4403673337600562</v>
      </c>
      <c r="CV37" s="1">
        <v>2.7393308218648231</v>
      </c>
      <c r="CX37">
        <f t="shared" si="200"/>
        <v>5.4894785245231503E-2</v>
      </c>
      <c r="CY37">
        <f t="shared" si="201"/>
        <v>1.4922038142943186</v>
      </c>
      <c r="CZ37">
        <f t="shared" si="202"/>
        <v>-1.4498777684491984</v>
      </c>
      <c r="DA37">
        <f t="shared" si="203"/>
        <v>0.40191027741955759</v>
      </c>
      <c r="DB37">
        <f t="shared" si="204"/>
        <v>0.84323280149607394</v>
      </c>
      <c r="DC37">
        <f t="shared" si="205"/>
        <v>2.1368372612834015</v>
      </c>
      <c r="DD37">
        <f t="shared" si="206"/>
        <v>-0.50621705646978477</v>
      </c>
      <c r="DE37">
        <f t="shared" si="207"/>
        <v>0.31559657486224113</v>
      </c>
      <c r="DF37">
        <f t="shared" si="208"/>
        <v>0.80296388789048567</v>
      </c>
      <c r="DG37">
        <f t="shared" si="209"/>
        <v>-0.2954055257546413</v>
      </c>
      <c r="DH37">
        <f t="shared" si="210"/>
        <v>-2.130857755032233</v>
      </c>
      <c r="DI37">
        <f t="shared" si="211"/>
        <v>0.48115036270000866</v>
      </c>
      <c r="DJ37">
        <f t="shared" si="212"/>
        <v>-0.49470116749103449</v>
      </c>
      <c r="DK37">
        <f t="shared" si="213"/>
        <v>0.25831736039284348</v>
      </c>
      <c r="DL37">
        <f t="shared" si="214"/>
        <v>-0.60166378068169024</v>
      </c>
      <c r="DM37">
        <f t="shared" si="215"/>
        <v>-1.7306853671009792</v>
      </c>
      <c r="DN37">
        <f t="shared" si="216"/>
        <v>-1.4205489514907499</v>
      </c>
      <c r="DO37">
        <f t="shared" si="217"/>
        <v>-0.77188480826328787</v>
      </c>
      <c r="DP37">
        <f t="shared" si="218"/>
        <v>-0.87469398271841969</v>
      </c>
      <c r="DQ37">
        <f t="shared" si="219"/>
        <v>7.1847924294971E-2</v>
      </c>
      <c r="DR37">
        <f t="shared" si="220"/>
        <v>0.61945598782600864</v>
      </c>
      <c r="DS37">
        <f t="shared" si="221"/>
        <v>-0.10989853384330378</v>
      </c>
      <c r="DT37">
        <f t="shared" si="222"/>
        <v>-0.72901531580418322</v>
      </c>
      <c r="DU37">
        <f t="shared" si="223"/>
        <v>-1.2247906161415238</v>
      </c>
      <c r="DV37">
        <f t="shared" si="224"/>
        <v>0.80761027032960997</v>
      </c>
      <c r="DW37">
        <f t="shared" si="225"/>
        <v>2.0674479910738657</v>
      </c>
      <c r="DX37">
        <f t="shared" si="226"/>
        <v>-1.2177221448653786</v>
      </c>
      <c r="DY37">
        <f t="shared" si="227"/>
        <v>-0.68283564577283706</v>
      </c>
      <c r="DZ37">
        <f t="shared" si="228"/>
        <v>-0.5962212648980727</v>
      </c>
      <c r="EA37">
        <f t="shared" si="229"/>
        <v>-2.0840172843934912E-2</v>
      </c>
      <c r="EB37">
        <f t="shared" si="230"/>
        <v>0.51438202649198583</v>
      </c>
      <c r="EC37">
        <f t="shared" si="231"/>
        <v>-0.44163414859536587</v>
      </c>
      <c r="ED37">
        <f t="shared" si="232"/>
        <v>-1.0925670788029889</v>
      </c>
      <c r="EE37">
        <f t="shared" si="233"/>
        <v>-0.64515574076589299</v>
      </c>
      <c r="EF37">
        <f t="shared" si="234"/>
        <v>0.63050760040040199</v>
      </c>
      <c r="EG37">
        <f t="shared" si="235"/>
        <v>0.89148874752520113</v>
      </c>
      <c r="EH37">
        <f t="shared" si="236"/>
        <v>-0.61860382522703894</v>
      </c>
      <c r="EI37">
        <f t="shared" si="237"/>
        <v>-0.42570711683255524</v>
      </c>
      <c r="EJ37">
        <f t="shared" si="238"/>
        <v>0.67247548375663646</v>
      </c>
      <c r="EK37">
        <f t="shared" si="239"/>
        <v>1.098516305517681</v>
      </c>
      <c r="EL37">
        <f t="shared" si="240"/>
        <v>0.31639544869389313</v>
      </c>
      <c r="EM37">
        <f t="shared" si="241"/>
        <v>-0.11557330424071077</v>
      </c>
      <c r="EN37">
        <f t="shared" si="242"/>
        <v>-1.1675727151342357</v>
      </c>
      <c r="EO37">
        <f t="shared" si="243"/>
        <v>-2.3186974469933754</v>
      </c>
      <c r="EP37">
        <f t="shared" si="244"/>
        <v>-4.5207398012627076E-2</v>
      </c>
      <c r="EQ37">
        <f t="shared" si="245"/>
        <v>-0.81313256290914104</v>
      </c>
      <c r="ER37">
        <f t="shared" si="246"/>
        <v>-0.19628731825205614</v>
      </c>
      <c r="ES37">
        <f t="shared" si="247"/>
        <v>1.5149210259706287</v>
      </c>
      <c r="ET37">
        <f t="shared" si="248"/>
        <v>-0.59405931784384158</v>
      </c>
      <c r="EU37">
        <f t="shared" si="249"/>
        <v>1.9266388647285413</v>
      </c>
      <c r="EV37">
        <f t="shared" si="250"/>
        <v>0.65560207987068964</v>
      </c>
      <c r="EW37">
        <f t="shared" si="251"/>
        <v>2.1694388113314003</v>
      </c>
      <c r="EX37">
        <f t="shared" si="252"/>
        <v>0.11065443166274491</v>
      </c>
      <c r="EY37">
        <f t="shared" si="253"/>
        <v>-0.73242762856431476</v>
      </c>
      <c r="EZ37">
        <f t="shared" si="254"/>
        <v>0.27266751391144917</v>
      </c>
      <c r="FA37">
        <f t="shared" si="255"/>
        <v>0.24355197084237012</v>
      </c>
      <c r="FB37">
        <f t="shared" si="256"/>
        <v>1.1203619246478924</v>
      </c>
      <c r="FC37">
        <f t="shared" si="257"/>
        <v>0.62822777511886407</v>
      </c>
      <c r="FD37">
        <f t="shared" si="258"/>
        <v>1.8288820336317013</v>
      </c>
      <c r="FE37">
        <f t="shared" si="259"/>
        <v>8.1037244728716207E-2</v>
      </c>
      <c r="FF37">
        <f t="shared" si="260"/>
        <v>1.7778073337267197</v>
      </c>
      <c r="FG37">
        <f t="shared" si="261"/>
        <v>-1.1219377963825501</v>
      </c>
      <c r="FH37">
        <f t="shared" si="262"/>
        <v>-0.58298128930399895</v>
      </c>
      <c r="FI37">
        <f t="shared" si="263"/>
        <v>-6.8314014129326028E-2</v>
      </c>
      <c r="FJ37">
        <f t="shared" si="264"/>
        <v>-0.9018952379958618</v>
      </c>
      <c r="FK37">
        <f t="shared" si="265"/>
        <v>-1.5992315486555149</v>
      </c>
      <c r="FL37">
        <f t="shared" si="266"/>
        <v>1.730774377692716</v>
      </c>
      <c r="FM37">
        <f t="shared" si="267"/>
        <v>0.41222187175503411</v>
      </c>
      <c r="FN37">
        <f t="shared" si="268"/>
        <v>-0.30516220738890798</v>
      </c>
      <c r="FO37">
        <f t="shared" si="269"/>
        <v>-0.43254391267945635</v>
      </c>
      <c r="FP37">
        <f t="shared" si="270"/>
        <v>-0.42269069154464045</v>
      </c>
      <c r="FQ37">
        <f t="shared" si="271"/>
        <v>0.15684330177339811</v>
      </c>
      <c r="FR37">
        <f t="shared" si="272"/>
        <v>-0.525166200396046</v>
      </c>
      <c r="FS37">
        <f t="shared" si="273"/>
        <v>1.4506960144695569</v>
      </c>
      <c r="FT37">
        <f t="shared" si="274"/>
        <v>5.3251661086386015E-2</v>
      </c>
      <c r="FU37">
        <f t="shared" si="275"/>
        <v>0.66687281407014853</v>
      </c>
      <c r="FV37">
        <f t="shared" si="276"/>
        <v>-1.5237272018905199</v>
      </c>
      <c r="FW37">
        <f t="shared" si="277"/>
        <v>-2.123015430050943</v>
      </c>
      <c r="FX37">
        <f t="shared" si="278"/>
        <v>-1.883568039614705</v>
      </c>
      <c r="FY37">
        <f t="shared" si="279"/>
        <v>0.33789121062593352</v>
      </c>
      <c r="FZ37">
        <f t="shared" si="280"/>
        <v>0.30059008362879247</v>
      </c>
      <c r="GA37">
        <f t="shared" si="281"/>
        <v>1.9218548163112272</v>
      </c>
      <c r="GB37">
        <f t="shared" si="282"/>
        <v>0.70649373995027887</v>
      </c>
      <c r="GC37">
        <f t="shared" si="283"/>
        <v>0.58778414316129934</v>
      </c>
      <c r="GD37">
        <f t="shared" si="284"/>
        <v>-0.50906422636881921</v>
      </c>
      <c r="GE37">
        <f t="shared" si="285"/>
        <v>-1.0337475763730701</v>
      </c>
      <c r="GF37">
        <f t="shared" si="286"/>
        <v>0.1129040746271448</v>
      </c>
      <c r="GG37">
        <f t="shared" si="287"/>
        <v>0.90660688661319178</v>
      </c>
      <c r="GH37">
        <f t="shared" si="288"/>
        <v>0.25157418955780808</v>
      </c>
      <c r="GI37">
        <f t="shared" si="289"/>
        <v>0.24898608534075395</v>
      </c>
      <c r="GJ37">
        <f t="shared" si="290"/>
        <v>0.94961728062721384</v>
      </c>
      <c r="GK37">
        <f t="shared" si="291"/>
        <v>-2.9782022521706253E-2</v>
      </c>
      <c r="GL37">
        <f t="shared" si="292"/>
        <v>0.50573995166157815</v>
      </c>
      <c r="GM37">
        <f t="shared" si="293"/>
        <v>2.1105003285310762</v>
      </c>
      <c r="GN37">
        <f t="shared" si="294"/>
        <v>0.11289719526872277</v>
      </c>
      <c r="GO37">
        <f t="shared" si="295"/>
        <v>-0.62804871083803415</v>
      </c>
      <c r="GP37">
        <f t="shared" si="296"/>
        <v>0.94772854216704316</v>
      </c>
      <c r="GQ37">
        <f t="shared" si="297"/>
        <v>-8.3253219780171861E-2</v>
      </c>
      <c r="GR37">
        <f t="shared" si="298"/>
        <v>-1.9758792782071404</v>
      </c>
      <c r="GS37">
        <f t="shared" si="299"/>
        <v>-1.3388913738212915</v>
      </c>
      <c r="GX37">
        <f t="shared" si="300"/>
        <v>5.4894785245231503E-2</v>
      </c>
      <c r="GY37">
        <f t="shared" si="301"/>
        <v>1.4922038142943186</v>
      </c>
      <c r="GZ37">
        <f t="shared" si="302"/>
        <v>1.4498777684491984</v>
      </c>
      <c r="HA37">
        <f t="shared" si="303"/>
        <v>0.40191027741955759</v>
      </c>
      <c r="HB37">
        <f t="shared" si="304"/>
        <v>0.84323280149607394</v>
      </c>
      <c r="HC37">
        <f t="shared" si="305"/>
        <v>2.1368372612834015</v>
      </c>
      <c r="HD37">
        <f t="shared" si="306"/>
        <v>0.50621705646978477</v>
      </c>
      <c r="HE37">
        <f t="shared" si="307"/>
        <v>0.31559657486224113</v>
      </c>
      <c r="HF37">
        <f t="shared" si="308"/>
        <v>0.80296388789048567</v>
      </c>
      <c r="HG37">
        <f t="shared" si="309"/>
        <v>0.2954055257546413</v>
      </c>
      <c r="HH37">
        <f t="shared" si="310"/>
        <v>2.130857755032233</v>
      </c>
      <c r="HI37">
        <f t="shared" si="311"/>
        <v>0.48115036270000866</v>
      </c>
      <c r="HJ37">
        <f t="shared" si="312"/>
        <v>0.49470116749103449</v>
      </c>
      <c r="HK37">
        <f t="shared" si="313"/>
        <v>0.25831736039284348</v>
      </c>
      <c r="HL37">
        <f t="shared" si="314"/>
        <v>0.60166378068169024</v>
      </c>
      <c r="HM37">
        <f t="shared" si="315"/>
        <v>1.7306853671009792</v>
      </c>
      <c r="HN37">
        <f t="shared" si="316"/>
        <v>1.4205489514907499</v>
      </c>
      <c r="HO37">
        <f t="shared" si="317"/>
        <v>0.77188480826328787</v>
      </c>
      <c r="HP37">
        <f t="shared" si="318"/>
        <v>0.87469398271841969</v>
      </c>
      <c r="HQ37">
        <f t="shared" si="319"/>
        <v>7.1847924294971E-2</v>
      </c>
      <c r="HR37">
        <f t="shared" si="320"/>
        <v>0.61945598782600864</v>
      </c>
      <c r="HS37">
        <f t="shared" si="321"/>
        <v>0.10989853384330378</v>
      </c>
      <c r="HT37">
        <f t="shared" si="322"/>
        <v>0.72901531580418322</v>
      </c>
      <c r="HU37">
        <f t="shared" si="323"/>
        <v>1.2247906161415238</v>
      </c>
      <c r="HV37">
        <f t="shared" si="324"/>
        <v>0.80761027032960997</v>
      </c>
      <c r="HW37">
        <f t="shared" si="325"/>
        <v>2.0674479910738657</v>
      </c>
      <c r="HX37">
        <f t="shared" si="326"/>
        <v>1.2177221448653786</v>
      </c>
      <c r="HY37">
        <f t="shared" si="327"/>
        <v>0.68283564577283706</v>
      </c>
      <c r="HZ37">
        <f t="shared" si="328"/>
        <v>0.5962212648980727</v>
      </c>
      <c r="IA37">
        <f t="shared" si="329"/>
        <v>2.0840172843934912E-2</v>
      </c>
      <c r="IB37">
        <f t="shared" si="330"/>
        <v>0.51438202649198583</v>
      </c>
      <c r="IC37">
        <f t="shared" si="331"/>
        <v>0.44163414859536587</v>
      </c>
      <c r="ID37">
        <f t="shared" si="332"/>
        <v>1.0925670788029889</v>
      </c>
      <c r="IE37">
        <f t="shared" si="333"/>
        <v>0.64515574076589299</v>
      </c>
      <c r="IF37">
        <f t="shared" si="334"/>
        <v>0.63050760040040199</v>
      </c>
      <c r="IG37">
        <f t="shared" si="335"/>
        <v>0.89148874752520113</v>
      </c>
      <c r="IH37">
        <f t="shared" si="336"/>
        <v>0.61860382522703894</v>
      </c>
      <c r="II37">
        <f t="shared" si="337"/>
        <v>0.42570711683255524</v>
      </c>
      <c r="IJ37">
        <f t="shared" si="338"/>
        <v>0.67247548375663646</v>
      </c>
      <c r="IK37">
        <f t="shared" si="339"/>
        <v>1.098516305517681</v>
      </c>
      <c r="IL37">
        <f t="shared" si="340"/>
        <v>0.31639544869389313</v>
      </c>
      <c r="IM37">
        <f t="shared" si="341"/>
        <v>0.11557330424071077</v>
      </c>
      <c r="IN37">
        <f t="shared" si="342"/>
        <v>1.1675727151342357</v>
      </c>
      <c r="IO37">
        <f t="shared" si="343"/>
        <v>2.3186974469933754</v>
      </c>
      <c r="IP37">
        <f t="shared" si="344"/>
        <v>4.5207398012627076E-2</v>
      </c>
      <c r="IQ37">
        <f t="shared" si="345"/>
        <v>0.81313256290914104</v>
      </c>
      <c r="IR37">
        <f t="shared" si="346"/>
        <v>0.19628731825205614</v>
      </c>
      <c r="IS37">
        <f t="shared" si="347"/>
        <v>1.5149210259706287</v>
      </c>
      <c r="IT37">
        <f t="shared" si="348"/>
        <v>0.59405931784384158</v>
      </c>
      <c r="IU37">
        <f t="shared" si="349"/>
        <v>1.9266388647285413</v>
      </c>
      <c r="IV37">
        <f t="shared" si="350"/>
        <v>0.65560207987068964</v>
      </c>
      <c r="IW37">
        <f t="shared" si="351"/>
        <v>2.1694388113314003</v>
      </c>
      <c r="IX37">
        <f t="shared" si="352"/>
        <v>0.11065443166274491</v>
      </c>
      <c r="IY37">
        <f t="shared" si="353"/>
        <v>0.73242762856431476</v>
      </c>
      <c r="IZ37">
        <f t="shared" si="354"/>
        <v>0.27266751391144917</v>
      </c>
      <c r="JA37">
        <f t="shared" si="355"/>
        <v>0.24355197084237012</v>
      </c>
      <c r="JB37">
        <f t="shared" si="356"/>
        <v>1.1203619246478924</v>
      </c>
      <c r="JC37">
        <f t="shared" si="357"/>
        <v>0.62822777511886407</v>
      </c>
      <c r="JD37">
        <f t="shared" si="358"/>
        <v>1.8288820336317013</v>
      </c>
      <c r="JE37">
        <f t="shared" si="359"/>
        <v>8.1037244728716207E-2</v>
      </c>
      <c r="JF37">
        <f t="shared" si="360"/>
        <v>1.7778073337267197</v>
      </c>
      <c r="JG37">
        <f t="shared" si="361"/>
        <v>1.1219377963825501</v>
      </c>
      <c r="JH37">
        <f t="shared" si="362"/>
        <v>0.58298128930399895</v>
      </c>
      <c r="JI37">
        <f t="shared" si="363"/>
        <v>6.8314014129326028E-2</v>
      </c>
      <c r="JJ37">
        <f t="shared" si="364"/>
        <v>0.9018952379958618</v>
      </c>
      <c r="JK37">
        <f t="shared" si="365"/>
        <v>1.5992315486555149</v>
      </c>
      <c r="JL37">
        <f t="shared" si="366"/>
        <v>1.730774377692716</v>
      </c>
      <c r="JM37">
        <f t="shared" si="367"/>
        <v>0.41222187175503411</v>
      </c>
      <c r="JN37">
        <f t="shared" si="368"/>
        <v>0.30516220738890798</v>
      </c>
      <c r="JO37">
        <f t="shared" si="369"/>
        <v>0.43254391267945635</v>
      </c>
      <c r="JP37">
        <f t="shared" si="370"/>
        <v>0.42269069154464045</v>
      </c>
      <c r="JQ37">
        <f t="shared" si="371"/>
        <v>0.15684330177339811</v>
      </c>
      <c r="JR37">
        <f t="shared" si="372"/>
        <v>0.525166200396046</v>
      </c>
      <c r="JS37">
        <f t="shared" si="373"/>
        <v>1.4506960144695569</v>
      </c>
      <c r="JT37">
        <f t="shared" si="374"/>
        <v>5.3251661086386015E-2</v>
      </c>
      <c r="JU37">
        <f t="shared" si="375"/>
        <v>0.66687281407014853</v>
      </c>
      <c r="JV37">
        <f t="shared" si="376"/>
        <v>1.5237272018905199</v>
      </c>
      <c r="JW37">
        <f t="shared" si="377"/>
        <v>2.123015430050943</v>
      </c>
      <c r="JX37">
        <f t="shared" si="378"/>
        <v>1.883568039614705</v>
      </c>
      <c r="JY37">
        <f t="shared" si="379"/>
        <v>0.33789121062593352</v>
      </c>
      <c r="JZ37">
        <f t="shared" si="380"/>
        <v>0.30059008362879247</v>
      </c>
      <c r="KA37">
        <f t="shared" si="381"/>
        <v>1.9218548163112272</v>
      </c>
      <c r="KB37">
        <f t="shared" si="382"/>
        <v>0.70649373995027887</v>
      </c>
      <c r="KC37">
        <f t="shared" si="383"/>
        <v>0.58778414316129934</v>
      </c>
      <c r="KD37">
        <f t="shared" si="384"/>
        <v>0.50906422636881921</v>
      </c>
      <c r="KE37">
        <f t="shared" si="385"/>
        <v>1.0337475763730701</v>
      </c>
      <c r="KF37">
        <f t="shared" si="386"/>
        <v>0.1129040746271448</v>
      </c>
      <c r="KG37">
        <f t="shared" si="387"/>
        <v>0.90660688661319178</v>
      </c>
      <c r="KH37">
        <f t="shared" si="388"/>
        <v>0.25157418955780808</v>
      </c>
      <c r="KI37">
        <f t="shared" si="389"/>
        <v>0.24898608534075395</v>
      </c>
      <c r="KJ37">
        <f t="shared" si="390"/>
        <v>0.94961728062721384</v>
      </c>
      <c r="KK37">
        <f t="shared" si="391"/>
        <v>2.9782022521706253E-2</v>
      </c>
      <c r="KL37">
        <f t="shared" si="392"/>
        <v>0.50573995166157815</v>
      </c>
      <c r="KM37">
        <f t="shared" si="393"/>
        <v>2.1105003285310762</v>
      </c>
      <c r="KN37">
        <f t="shared" si="394"/>
        <v>0.11289719526872277</v>
      </c>
      <c r="KO37">
        <f t="shared" si="395"/>
        <v>0.62804871083803415</v>
      </c>
      <c r="KP37">
        <f t="shared" si="396"/>
        <v>0.94772854216704316</v>
      </c>
      <c r="KQ37">
        <f t="shared" si="397"/>
        <v>8.3253219780171861E-2</v>
      </c>
      <c r="KR37">
        <f t="shared" si="398"/>
        <v>1.9758792782071404</v>
      </c>
      <c r="KS37">
        <f t="shared" si="399"/>
        <v>1.3388913738212915</v>
      </c>
    </row>
    <row r="38" spans="1:305" x14ac:dyDescent="0.25">
      <c r="A38" s="1">
        <v>-5.6478214501472266</v>
      </c>
      <c r="B38" s="1">
        <v>2.370863523356904</v>
      </c>
      <c r="C38" s="1">
        <v>7.862238940971654</v>
      </c>
      <c r="D38" s="1">
        <v>1.67607356878268</v>
      </c>
      <c r="E38" s="1">
        <v>-2.149579924267099</v>
      </c>
      <c r="F38" s="1">
        <v>-3.5955619033113289</v>
      </c>
      <c r="G38" s="1">
        <v>5.0536239827157239</v>
      </c>
      <c r="H38" s="1">
        <v>1.249508941902578</v>
      </c>
      <c r="I38" s="1">
        <v>2.191144536895421</v>
      </c>
      <c r="J38" s="1">
        <v>6.2483196281085434</v>
      </c>
      <c r="K38" s="1">
        <v>0.74535384791167703</v>
      </c>
      <c r="L38" s="1">
        <v>2.9766356971333598</v>
      </c>
      <c r="M38" s="1">
        <v>-2.8477452307075541</v>
      </c>
      <c r="N38" s="1">
        <v>-6.6979613764527492</v>
      </c>
      <c r="O38" s="1">
        <v>-6.4961667849243794</v>
      </c>
      <c r="P38" s="1">
        <v>-4.6321432674938583</v>
      </c>
      <c r="Q38" s="1">
        <v>-4.9433970558975648</v>
      </c>
      <c r="R38" s="1">
        <v>3.902363473504709</v>
      </c>
      <c r="S38" s="1">
        <v>2.2133507439461551</v>
      </c>
      <c r="T38" s="1">
        <v>1.0363174263014741</v>
      </c>
      <c r="U38" s="1">
        <v>-0.1123992454308189</v>
      </c>
      <c r="V38" s="1">
        <v>-0.19006876928883179</v>
      </c>
      <c r="W38" s="1">
        <v>6.9189776167973811</v>
      </c>
      <c r="X38" s="1">
        <v>0.26840059359950352</v>
      </c>
      <c r="Y38" s="1">
        <v>0.9624213125442258</v>
      </c>
      <c r="Z38" s="1">
        <v>4.0942041699886689E-2</v>
      </c>
      <c r="AA38" s="1">
        <v>-3.95281599288719</v>
      </c>
      <c r="AB38" s="1">
        <v>-1.67853082213073</v>
      </c>
      <c r="AC38" s="1">
        <v>-2.621514755856134</v>
      </c>
      <c r="AD38" s="1">
        <v>2.820886328517727</v>
      </c>
      <c r="AE38" s="1">
        <v>-1.756650503474346</v>
      </c>
      <c r="AF38" s="1">
        <v>-0.89034832893109872</v>
      </c>
      <c r="AG38" s="1">
        <v>2.9323338851245082</v>
      </c>
      <c r="AH38" s="1">
        <v>2.7145406771359162</v>
      </c>
      <c r="AI38" s="1">
        <v>-1.841832948875455</v>
      </c>
      <c r="AJ38" s="1">
        <v>-2.1479124376532241</v>
      </c>
      <c r="AK38" s="1">
        <v>-6.7464736631163573</v>
      </c>
      <c r="AL38" s="1">
        <v>-3.5045029542499941</v>
      </c>
      <c r="AM38" s="1">
        <v>1.61357692099938</v>
      </c>
      <c r="AN38" s="1">
        <v>-0.88913385400057154</v>
      </c>
      <c r="AO38" s="1">
        <v>-3.3843472116498479</v>
      </c>
      <c r="AP38" s="1">
        <v>-2.212364475308251</v>
      </c>
      <c r="AQ38" s="1">
        <v>3.6633079484928168</v>
      </c>
      <c r="AR38" s="1">
        <v>2.687555953849865</v>
      </c>
      <c r="AS38" s="1">
        <v>0.89999087933179944</v>
      </c>
      <c r="AT38" s="1">
        <v>-2.4911748470500168</v>
      </c>
      <c r="AU38" s="1">
        <v>-4.3118827184172677</v>
      </c>
      <c r="AV38" s="1">
        <v>1.1714592799600969</v>
      </c>
      <c r="AW38" s="1">
        <v>-8.5555790327300674</v>
      </c>
      <c r="AX38" s="1">
        <v>0.69996667741915963</v>
      </c>
      <c r="AY38" s="1">
        <v>4.4388691496163082</v>
      </c>
      <c r="AZ38" s="1">
        <v>6.405893729315987</v>
      </c>
      <c r="BA38" s="1">
        <v>4.7698861368015182</v>
      </c>
      <c r="BB38" s="1">
        <v>4.8476050372400818</v>
      </c>
      <c r="BC38" s="1">
        <v>-1.0301605086670651</v>
      </c>
      <c r="BD38" s="1">
        <v>1.708990685286023</v>
      </c>
      <c r="BE38" s="1">
        <v>6.2515970786167427</v>
      </c>
      <c r="BF38" s="1">
        <v>5.0369190677783253</v>
      </c>
      <c r="BG38" s="1">
        <v>-1.5099854138822719</v>
      </c>
      <c r="BH38" s="1">
        <v>1.6829454951933169</v>
      </c>
      <c r="BI38" s="1">
        <v>3.3132187197327569</v>
      </c>
      <c r="BJ38" s="1">
        <v>1.2083049341103349</v>
      </c>
      <c r="BK38" s="1">
        <v>-1.289144634173663</v>
      </c>
      <c r="BL38" s="1">
        <v>-0.94498453100711488</v>
      </c>
      <c r="BM38" s="1">
        <v>4.3959469531322526</v>
      </c>
      <c r="BN38" s="1">
        <v>-1.9070031863156469</v>
      </c>
      <c r="BO38" s="1">
        <v>-2.4448850556340829</v>
      </c>
      <c r="BP38" s="1">
        <v>4.7961704064668442</v>
      </c>
      <c r="BQ38" s="1">
        <v>-3.7953359785516092</v>
      </c>
      <c r="BR38" s="1">
        <v>4.8652776753858138</v>
      </c>
      <c r="BS38" s="1">
        <v>-1.7969415402228119</v>
      </c>
      <c r="BT38" s="1">
        <v>-1.7545379918458781</v>
      </c>
      <c r="BU38" s="1">
        <v>-4.2652341254215358</v>
      </c>
      <c r="BV38" s="1">
        <v>9.8976273157096841</v>
      </c>
      <c r="BW38" s="1">
        <v>3.152506381491929</v>
      </c>
      <c r="BX38" s="1">
        <v>0.28574066107533241</v>
      </c>
      <c r="BY38" s="1">
        <v>-1.900769493673687</v>
      </c>
      <c r="BZ38" s="1">
        <v>8.1818483753005307</v>
      </c>
      <c r="CA38" s="1">
        <v>1.078156320438008</v>
      </c>
      <c r="CB38" s="1">
        <v>4.5772208181651859</v>
      </c>
      <c r="CC38" s="1">
        <v>-6.5413632315248442</v>
      </c>
      <c r="CD38" s="1">
        <v>2.8589465020321452</v>
      </c>
      <c r="CE38" s="1">
        <v>2.5351541221428251</v>
      </c>
      <c r="CF38" s="1">
        <v>-1.0778147175211381</v>
      </c>
      <c r="CG38" s="1">
        <v>4.9744725179968192</v>
      </c>
      <c r="CH38" s="1">
        <v>2.3195716719689652</v>
      </c>
      <c r="CI38" s="1">
        <v>0.48886864324966611</v>
      </c>
      <c r="CJ38" s="1">
        <v>-2.1992979285441172</v>
      </c>
      <c r="CK38" s="1">
        <v>1.589652874782842</v>
      </c>
      <c r="CL38" s="1">
        <v>-1.5879153506047039</v>
      </c>
      <c r="CM38" s="1">
        <v>-8.5564771946280107</v>
      </c>
      <c r="CN38" s="1">
        <v>4.3159397036625009</v>
      </c>
      <c r="CO38" s="1">
        <v>6.0831481984721076</v>
      </c>
      <c r="CP38" s="1">
        <v>-1.6888742295686709E-2</v>
      </c>
      <c r="CQ38" s="1">
        <v>0.46051540380675399</v>
      </c>
      <c r="CR38" s="1">
        <v>-2.57139521756489</v>
      </c>
      <c r="CS38" s="1">
        <v>-0.29564899202674932</v>
      </c>
      <c r="CT38" s="1">
        <v>-4.1004838610041912</v>
      </c>
      <c r="CU38" s="1">
        <v>-2.757334923733326</v>
      </c>
      <c r="CV38" s="1">
        <v>3.660326939547399</v>
      </c>
      <c r="CX38">
        <f t="shared" si="200"/>
        <v>-0.15454729969212533</v>
      </c>
      <c r="CY38">
        <f t="shared" si="201"/>
        <v>0.56787516786742698</v>
      </c>
      <c r="CZ38">
        <f t="shared" si="202"/>
        <v>-3.5236253583883936E-2</v>
      </c>
      <c r="DA38">
        <f t="shared" si="203"/>
        <v>1.6331758090151949</v>
      </c>
      <c r="DB38">
        <f t="shared" si="204"/>
        <v>-1.3910173224488049</v>
      </c>
      <c r="DC38">
        <f t="shared" si="205"/>
        <v>-0.57884216476223971</v>
      </c>
      <c r="DD38">
        <f t="shared" si="206"/>
        <v>-0.85414530565122693</v>
      </c>
      <c r="DE38">
        <f t="shared" si="207"/>
        <v>-1.5490219812805901</v>
      </c>
      <c r="DF38">
        <f t="shared" si="208"/>
        <v>0.39372895448345102</v>
      </c>
      <c r="DG38">
        <f t="shared" si="209"/>
        <v>-1.5719294593670634</v>
      </c>
      <c r="DH38">
        <f t="shared" si="210"/>
        <v>0.24099232531086301</v>
      </c>
      <c r="DI38">
        <f t="shared" si="211"/>
        <v>-0.21531099054459002</v>
      </c>
      <c r="DJ38">
        <f t="shared" si="212"/>
        <v>-2.3244241841176629</v>
      </c>
      <c r="DK38">
        <f t="shared" si="213"/>
        <v>0.90481727064172635</v>
      </c>
      <c r="DL38">
        <f t="shared" si="214"/>
        <v>-8.2549813448495435E-2</v>
      </c>
      <c r="DM38">
        <f t="shared" si="215"/>
        <v>-0.59748864596824713</v>
      </c>
      <c r="DN38">
        <f t="shared" si="216"/>
        <v>-0.66566741446875799</v>
      </c>
      <c r="DO38">
        <f t="shared" si="217"/>
        <v>0.62516918378321495</v>
      </c>
      <c r="DP38">
        <f t="shared" si="218"/>
        <v>1.019816109200165</v>
      </c>
      <c r="DQ38">
        <f t="shared" si="219"/>
        <v>-0.58229122331110794</v>
      </c>
      <c r="DR38">
        <f t="shared" si="220"/>
        <v>0.32489039589630336</v>
      </c>
      <c r="DS38">
        <f t="shared" si="221"/>
        <v>0.11336824983735219</v>
      </c>
      <c r="DT38">
        <f t="shared" si="222"/>
        <v>-2.8289353487003961</v>
      </c>
      <c r="DU38">
        <f t="shared" si="223"/>
        <v>0.14535328910158832</v>
      </c>
      <c r="DV38">
        <f t="shared" si="224"/>
        <v>-0.8957158126566731</v>
      </c>
      <c r="DW38">
        <f t="shared" si="225"/>
        <v>0.80924418499176221</v>
      </c>
      <c r="DX38">
        <f t="shared" si="226"/>
        <v>-1.8667734835579748</v>
      </c>
      <c r="DY38">
        <f t="shared" si="227"/>
        <v>0.20133622330327405</v>
      </c>
      <c r="DZ38">
        <f t="shared" si="228"/>
        <v>-1.9992556766020571</v>
      </c>
      <c r="EA38">
        <f t="shared" si="229"/>
        <v>-3.8036278618036157E-2</v>
      </c>
      <c r="EB38">
        <f t="shared" si="230"/>
        <v>1.487120080930725</v>
      </c>
      <c r="EC38">
        <f t="shared" si="231"/>
        <v>0.87081791232400119</v>
      </c>
      <c r="ED38">
        <f t="shared" si="232"/>
        <v>-0.30311804955466259</v>
      </c>
      <c r="EE38">
        <f t="shared" si="233"/>
        <v>-2.8426812328730544</v>
      </c>
      <c r="EF38">
        <f t="shared" si="234"/>
        <v>-0.34515405645186203</v>
      </c>
      <c r="EG38">
        <f t="shared" si="235"/>
        <v>0.16089813178128187</v>
      </c>
      <c r="EH38">
        <f t="shared" si="236"/>
        <v>0.38784456331481376</v>
      </c>
      <c r="EI38">
        <f t="shared" si="237"/>
        <v>1.8049015231758325</v>
      </c>
      <c r="EJ38">
        <f t="shared" si="238"/>
        <v>1.4841076896738858</v>
      </c>
      <c r="EK38">
        <f t="shared" si="239"/>
        <v>0.53568202342918148</v>
      </c>
      <c r="EL38">
        <f t="shared" si="240"/>
        <v>-0.88942214474401382</v>
      </c>
      <c r="EM38">
        <f t="shared" si="241"/>
        <v>-1.3445162833800675</v>
      </c>
      <c r="EN38">
        <f t="shared" si="242"/>
        <v>-9.3067652501057196E-2</v>
      </c>
      <c r="EO38">
        <f t="shared" si="243"/>
        <v>-0.8250232085516922</v>
      </c>
      <c r="EP38">
        <f t="shared" si="244"/>
        <v>-0.16640245539692455</v>
      </c>
      <c r="EQ38">
        <f t="shared" si="245"/>
        <v>0.26126680134967017</v>
      </c>
      <c r="ER38">
        <f t="shared" si="246"/>
        <v>-0.27538047954316269</v>
      </c>
      <c r="ES38">
        <f t="shared" si="247"/>
        <v>0.13579028987933395</v>
      </c>
      <c r="ET38">
        <f t="shared" si="248"/>
        <v>0.56123405468244592</v>
      </c>
      <c r="EU38">
        <f t="shared" si="249"/>
        <v>-6.0232339904055743E-2</v>
      </c>
      <c r="EV38">
        <f t="shared" si="250"/>
        <v>0.31061364268990754</v>
      </c>
      <c r="EW38">
        <f t="shared" si="251"/>
        <v>0.43986805403607487</v>
      </c>
      <c r="EX38">
        <f t="shared" si="252"/>
        <v>0.43078598185824557</v>
      </c>
      <c r="EY38">
        <f t="shared" si="253"/>
        <v>-1.3355875854874801</v>
      </c>
      <c r="EZ38">
        <f t="shared" si="254"/>
        <v>-5.1981564072783204E-2</v>
      </c>
      <c r="FA38">
        <f t="shared" si="255"/>
        <v>-0.70172888492760999</v>
      </c>
      <c r="FB38">
        <f t="shared" si="256"/>
        <v>1.059002152487035</v>
      </c>
      <c r="FC38">
        <f t="shared" si="257"/>
        <v>-0.10780802260888045</v>
      </c>
      <c r="FD38">
        <f t="shared" si="258"/>
        <v>-1.6937182200399692</v>
      </c>
      <c r="FE38">
        <f t="shared" si="259"/>
        <v>-2.0446893607552283</v>
      </c>
      <c r="FF38">
        <f t="shared" si="260"/>
        <v>-1.6210786660248759</v>
      </c>
      <c r="FG38">
        <f t="shared" si="261"/>
        <v>-1.1783578198093241</v>
      </c>
      <c r="FH38">
        <f t="shared" si="262"/>
        <v>-2.502266510885288</v>
      </c>
      <c r="FI38">
        <f t="shared" si="263"/>
        <v>-0.93982837784161322</v>
      </c>
      <c r="FJ38">
        <f t="shared" si="264"/>
        <v>-1.0669789455095522</v>
      </c>
      <c r="FK38">
        <f t="shared" si="265"/>
        <v>-0.61066019774066493</v>
      </c>
      <c r="FL38">
        <f t="shared" si="266"/>
        <v>0.11962056723169212</v>
      </c>
      <c r="FM38">
        <f t="shared" si="267"/>
        <v>-0.26644740378336351</v>
      </c>
      <c r="FN38">
        <f t="shared" si="268"/>
        <v>1.4411584612140542</v>
      </c>
      <c r="FO38">
        <f t="shared" si="269"/>
        <v>-1.1795932403258842</v>
      </c>
      <c r="FP38">
        <f t="shared" si="270"/>
        <v>-1.2782116033013762</v>
      </c>
      <c r="FQ38">
        <f t="shared" si="271"/>
        <v>0.93999936092267888</v>
      </c>
      <c r="FR38">
        <f t="shared" si="272"/>
        <v>0.97960159529301283</v>
      </c>
      <c r="FS38">
        <f t="shared" si="273"/>
        <v>-0.83676373784849645</v>
      </c>
      <c r="FT38">
        <f t="shared" si="274"/>
        <v>0.34419779672005202</v>
      </c>
      <c r="FU38">
        <f t="shared" si="275"/>
        <v>0.91573319306849177</v>
      </c>
      <c r="FV38">
        <f t="shared" si="276"/>
        <v>0.56645749704175885</v>
      </c>
      <c r="FW38">
        <f t="shared" si="277"/>
        <v>8.1280250422974376E-2</v>
      </c>
      <c r="FX38">
        <f t="shared" si="278"/>
        <v>2.5288925956953188</v>
      </c>
      <c r="FY38">
        <f t="shared" si="279"/>
        <v>-1.1359530645002627</v>
      </c>
      <c r="FZ38">
        <f t="shared" si="280"/>
        <v>0.15545433158426647</v>
      </c>
      <c r="GA38">
        <f t="shared" si="281"/>
        <v>-1.148504647467874</v>
      </c>
      <c r="GB38">
        <f t="shared" si="282"/>
        <v>0.2518195440270512</v>
      </c>
      <c r="GC38">
        <f t="shared" si="283"/>
        <v>2.1350445955736888</v>
      </c>
      <c r="GD38">
        <f t="shared" si="284"/>
        <v>-0.5556854312117494</v>
      </c>
      <c r="GE38">
        <f t="shared" si="285"/>
        <v>0.20718870504293729</v>
      </c>
      <c r="GF38">
        <f t="shared" si="286"/>
        <v>-1.7533657604745558</v>
      </c>
      <c r="GG38">
        <f t="shared" si="287"/>
        <v>-0.24383963642039719</v>
      </c>
      <c r="GH38">
        <f t="shared" si="288"/>
        <v>-0.17643912685931107</v>
      </c>
      <c r="GI38">
        <f t="shared" si="289"/>
        <v>1.8885664472956381</v>
      </c>
      <c r="GJ38">
        <f t="shared" si="290"/>
        <v>-0.52656533949755868</v>
      </c>
      <c r="GK38">
        <f t="shared" si="291"/>
        <v>1.105108039644854</v>
      </c>
      <c r="GL38">
        <f t="shared" si="292"/>
        <v>-0.47441196904750793</v>
      </c>
      <c r="GM38">
        <f t="shared" si="293"/>
        <v>0.15963476919404698</v>
      </c>
      <c r="GN38">
        <f t="shared" si="294"/>
        <v>1.4348047262511423</v>
      </c>
      <c r="GO38">
        <f t="shared" si="295"/>
        <v>-0.18960764883374193</v>
      </c>
      <c r="GP38">
        <f t="shared" si="296"/>
        <v>0.66902041803874646</v>
      </c>
      <c r="GQ38">
        <f t="shared" si="297"/>
        <v>0.16257341458071828</v>
      </c>
      <c r="GR38">
        <f t="shared" si="298"/>
        <v>-0.31696758997326979</v>
      </c>
      <c r="GS38">
        <f t="shared" si="299"/>
        <v>0.92099611768257583</v>
      </c>
      <c r="GX38">
        <f t="shared" si="300"/>
        <v>0.15454729969212533</v>
      </c>
      <c r="GY38">
        <f t="shared" si="301"/>
        <v>0.56787516786742698</v>
      </c>
      <c r="GZ38">
        <f t="shared" si="302"/>
        <v>3.5236253583883936E-2</v>
      </c>
      <c r="HA38">
        <f t="shared" si="303"/>
        <v>1.6331758090151949</v>
      </c>
      <c r="HB38">
        <f t="shared" si="304"/>
        <v>1.3910173224488049</v>
      </c>
      <c r="HC38">
        <f t="shared" si="305"/>
        <v>0.57884216476223971</v>
      </c>
      <c r="HD38">
        <f t="shared" si="306"/>
        <v>0.85414530565122693</v>
      </c>
      <c r="HE38">
        <f t="shared" si="307"/>
        <v>1.5490219812805901</v>
      </c>
      <c r="HF38">
        <f t="shared" si="308"/>
        <v>0.39372895448345102</v>
      </c>
      <c r="HG38">
        <f t="shared" si="309"/>
        <v>1.5719294593670634</v>
      </c>
      <c r="HH38">
        <f t="shared" si="310"/>
        <v>0.24099232531086301</v>
      </c>
      <c r="HI38">
        <f t="shared" si="311"/>
        <v>0.21531099054459002</v>
      </c>
      <c r="HJ38">
        <f t="shared" si="312"/>
        <v>2.3244241841176629</v>
      </c>
      <c r="HK38">
        <f t="shared" si="313"/>
        <v>0.90481727064172635</v>
      </c>
      <c r="HL38">
        <f t="shared" si="314"/>
        <v>8.2549813448495435E-2</v>
      </c>
      <c r="HM38">
        <f t="shared" si="315"/>
        <v>0.59748864596824713</v>
      </c>
      <c r="HN38">
        <f t="shared" si="316"/>
        <v>0.66566741446875799</v>
      </c>
      <c r="HO38">
        <f t="shared" si="317"/>
        <v>0.62516918378321495</v>
      </c>
      <c r="HP38">
        <f t="shared" si="318"/>
        <v>1.019816109200165</v>
      </c>
      <c r="HQ38">
        <f t="shared" si="319"/>
        <v>0.58229122331110794</v>
      </c>
      <c r="HR38">
        <f t="shared" si="320"/>
        <v>0.32489039589630336</v>
      </c>
      <c r="HS38">
        <f t="shared" si="321"/>
        <v>0.11336824983735219</v>
      </c>
      <c r="HT38">
        <f t="shared" si="322"/>
        <v>2.8289353487003961</v>
      </c>
      <c r="HU38">
        <f t="shared" si="323"/>
        <v>0.14535328910158832</v>
      </c>
      <c r="HV38">
        <f t="shared" si="324"/>
        <v>0.8957158126566731</v>
      </c>
      <c r="HW38">
        <f t="shared" si="325"/>
        <v>0.80924418499176221</v>
      </c>
      <c r="HX38">
        <f t="shared" si="326"/>
        <v>1.8667734835579748</v>
      </c>
      <c r="HY38">
        <f t="shared" si="327"/>
        <v>0.20133622330327405</v>
      </c>
      <c r="HZ38">
        <f t="shared" si="328"/>
        <v>1.9992556766020571</v>
      </c>
      <c r="IA38">
        <f t="shared" si="329"/>
        <v>3.8036278618036157E-2</v>
      </c>
      <c r="IB38">
        <f t="shared" si="330"/>
        <v>1.487120080930725</v>
      </c>
      <c r="IC38">
        <f t="shared" si="331"/>
        <v>0.87081791232400119</v>
      </c>
      <c r="ID38">
        <f t="shared" si="332"/>
        <v>0.30311804955466259</v>
      </c>
      <c r="IE38">
        <f t="shared" si="333"/>
        <v>2.8426812328730544</v>
      </c>
      <c r="IF38">
        <f t="shared" si="334"/>
        <v>0.34515405645186203</v>
      </c>
      <c r="IG38">
        <f t="shared" si="335"/>
        <v>0.16089813178128187</v>
      </c>
      <c r="IH38">
        <f t="shared" si="336"/>
        <v>0.38784456331481376</v>
      </c>
      <c r="II38">
        <f t="shared" si="337"/>
        <v>1.8049015231758325</v>
      </c>
      <c r="IJ38">
        <f t="shared" si="338"/>
        <v>1.4841076896738858</v>
      </c>
      <c r="IK38">
        <f t="shared" si="339"/>
        <v>0.53568202342918148</v>
      </c>
      <c r="IL38">
        <f t="shared" si="340"/>
        <v>0.88942214474401382</v>
      </c>
      <c r="IM38">
        <f t="shared" si="341"/>
        <v>1.3445162833800675</v>
      </c>
      <c r="IN38">
        <f t="shared" si="342"/>
        <v>9.3067652501057196E-2</v>
      </c>
      <c r="IO38">
        <f t="shared" si="343"/>
        <v>0.8250232085516922</v>
      </c>
      <c r="IP38">
        <f t="shared" si="344"/>
        <v>0.16640245539692455</v>
      </c>
      <c r="IQ38">
        <f t="shared" si="345"/>
        <v>0.26126680134967017</v>
      </c>
      <c r="IR38">
        <f t="shared" si="346"/>
        <v>0.27538047954316269</v>
      </c>
      <c r="IS38">
        <f t="shared" si="347"/>
        <v>0.13579028987933395</v>
      </c>
      <c r="IT38">
        <f t="shared" si="348"/>
        <v>0.56123405468244592</v>
      </c>
      <c r="IU38">
        <f t="shared" si="349"/>
        <v>6.0232339904055743E-2</v>
      </c>
      <c r="IV38">
        <f t="shared" si="350"/>
        <v>0.31061364268990754</v>
      </c>
      <c r="IW38">
        <f t="shared" si="351"/>
        <v>0.43986805403607487</v>
      </c>
      <c r="IX38">
        <f t="shared" si="352"/>
        <v>0.43078598185824557</v>
      </c>
      <c r="IY38">
        <f t="shared" si="353"/>
        <v>1.3355875854874801</v>
      </c>
      <c r="IZ38">
        <f t="shared" si="354"/>
        <v>5.1981564072783204E-2</v>
      </c>
      <c r="JA38">
        <f t="shared" si="355"/>
        <v>0.70172888492760999</v>
      </c>
      <c r="JB38">
        <f t="shared" si="356"/>
        <v>1.059002152487035</v>
      </c>
      <c r="JC38">
        <f t="shared" si="357"/>
        <v>0.10780802260888045</v>
      </c>
      <c r="JD38">
        <f t="shared" si="358"/>
        <v>1.6937182200399692</v>
      </c>
      <c r="JE38">
        <f t="shared" si="359"/>
        <v>2.0446893607552283</v>
      </c>
      <c r="JF38">
        <f t="shared" si="360"/>
        <v>1.6210786660248759</v>
      </c>
      <c r="JG38">
        <f t="shared" si="361"/>
        <v>1.1783578198093241</v>
      </c>
      <c r="JH38">
        <f t="shared" si="362"/>
        <v>2.502266510885288</v>
      </c>
      <c r="JI38">
        <f t="shared" si="363"/>
        <v>0.93982837784161322</v>
      </c>
      <c r="JJ38">
        <f t="shared" si="364"/>
        <v>1.0669789455095522</v>
      </c>
      <c r="JK38">
        <f t="shared" si="365"/>
        <v>0.61066019774066493</v>
      </c>
      <c r="JL38">
        <f t="shared" si="366"/>
        <v>0.11962056723169212</v>
      </c>
      <c r="JM38">
        <f t="shared" si="367"/>
        <v>0.26644740378336351</v>
      </c>
      <c r="JN38">
        <f t="shared" si="368"/>
        <v>1.4411584612140542</v>
      </c>
      <c r="JO38">
        <f t="shared" si="369"/>
        <v>1.1795932403258842</v>
      </c>
      <c r="JP38">
        <f t="shared" si="370"/>
        <v>1.2782116033013762</v>
      </c>
      <c r="JQ38">
        <f t="shared" si="371"/>
        <v>0.93999936092267888</v>
      </c>
      <c r="JR38">
        <f t="shared" si="372"/>
        <v>0.97960159529301283</v>
      </c>
      <c r="JS38">
        <f t="shared" si="373"/>
        <v>0.83676373784849645</v>
      </c>
      <c r="JT38">
        <f t="shared" si="374"/>
        <v>0.34419779672005202</v>
      </c>
      <c r="JU38">
        <f t="shared" si="375"/>
        <v>0.91573319306849177</v>
      </c>
      <c r="JV38">
        <f t="shared" si="376"/>
        <v>0.56645749704175885</v>
      </c>
      <c r="JW38">
        <f t="shared" si="377"/>
        <v>8.1280250422974376E-2</v>
      </c>
      <c r="JX38">
        <f t="shared" si="378"/>
        <v>2.5288925956953188</v>
      </c>
      <c r="JY38">
        <f t="shared" si="379"/>
        <v>1.1359530645002627</v>
      </c>
      <c r="JZ38">
        <f t="shared" si="380"/>
        <v>0.15545433158426647</v>
      </c>
      <c r="KA38">
        <f t="shared" si="381"/>
        <v>1.148504647467874</v>
      </c>
      <c r="KB38">
        <f t="shared" si="382"/>
        <v>0.2518195440270512</v>
      </c>
      <c r="KC38">
        <f t="shared" si="383"/>
        <v>2.1350445955736888</v>
      </c>
      <c r="KD38">
        <f t="shared" si="384"/>
        <v>0.5556854312117494</v>
      </c>
      <c r="KE38">
        <f t="shared" si="385"/>
        <v>0.20718870504293729</v>
      </c>
      <c r="KF38">
        <f t="shared" si="386"/>
        <v>1.7533657604745558</v>
      </c>
      <c r="KG38">
        <f t="shared" si="387"/>
        <v>0.24383963642039719</v>
      </c>
      <c r="KH38">
        <f t="shared" si="388"/>
        <v>0.17643912685931107</v>
      </c>
      <c r="KI38">
        <f t="shared" si="389"/>
        <v>1.8885664472956381</v>
      </c>
      <c r="KJ38">
        <f t="shared" si="390"/>
        <v>0.52656533949755868</v>
      </c>
      <c r="KK38">
        <f t="shared" si="391"/>
        <v>1.105108039644854</v>
      </c>
      <c r="KL38">
        <f t="shared" si="392"/>
        <v>0.47441196904750793</v>
      </c>
      <c r="KM38">
        <f t="shared" si="393"/>
        <v>0.15963476919404698</v>
      </c>
      <c r="KN38">
        <f t="shared" si="394"/>
        <v>1.4348047262511423</v>
      </c>
      <c r="KO38">
        <f t="shared" si="395"/>
        <v>0.18960764883374193</v>
      </c>
      <c r="KP38">
        <f t="shared" si="396"/>
        <v>0.66902041803874646</v>
      </c>
      <c r="KQ38">
        <f t="shared" si="397"/>
        <v>0.16257341458071828</v>
      </c>
      <c r="KR38">
        <f t="shared" si="398"/>
        <v>0.31696758997326979</v>
      </c>
      <c r="KS38">
        <f t="shared" si="399"/>
        <v>0.92099611768257583</v>
      </c>
    </row>
    <row r="39" spans="1:305" x14ac:dyDescent="0.25">
      <c r="A39" s="1">
        <v>-5.418135156359928</v>
      </c>
      <c r="B39" s="1">
        <v>2.5384971274266031</v>
      </c>
      <c r="C39" s="1">
        <v>8.2705881866188342</v>
      </c>
      <c r="D39" s="1">
        <v>2.801123073512048</v>
      </c>
      <c r="E39" s="1">
        <v>-2.6440682244508089</v>
      </c>
      <c r="F39" s="1">
        <v>-3.4272181541425959</v>
      </c>
      <c r="G39" s="1">
        <v>3.649169974905353</v>
      </c>
      <c r="H39" s="1">
        <v>0.91487280052676057</v>
      </c>
      <c r="I39" s="1">
        <v>1.093203779496124</v>
      </c>
      <c r="J39" s="1">
        <v>5.7058373738079329</v>
      </c>
      <c r="K39" s="1">
        <v>2.4258341744594318</v>
      </c>
      <c r="L39" s="1">
        <v>3.0203394301428932</v>
      </c>
      <c r="M39" s="1">
        <v>-2.3072978653118361</v>
      </c>
      <c r="N39" s="1">
        <v>-7.1016058077717306</v>
      </c>
      <c r="O39" s="1">
        <v>-6.6676138414851778</v>
      </c>
      <c r="P39" s="1">
        <v>-4.2385011128055234</v>
      </c>
      <c r="Q39" s="1">
        <v>-4.7731647847498326</v>
      </c>
      <c r="R39" s="1">
        <v>5.1481233150715511</v>
      </c>
      <c r="S39" s="1">
        <v>1.516294955591416</v>
      </c>
      <c r="T39" s="1">
        <v>0.71805907545101144</v>
      </c>
      <c r="U39" s="1">
        <v>-0.99496144561755706</v>
      </c>
      <c r="V39" s="1">
        <v>0.17048795402647121</v>
      </c>
      <c r="W39" s="1">
        <v>8.3600176562044588</v>
      </c>
      <c r="X39" s="1">
        <v>0.92177783713941663</v>
      </c>
      <c r="Y39" s="1">
        <v>1.5534951630284479</v>
      </c>
      <c r="Z39" s="1">
        <v>-0.74754422739539561</v>
      </c>
      <c r="AA39" s="1">
        <v>-4.7780544414918893</v>
      </c>
      <c r="AB39" s="1">
        <v>-1.5359429894303109</v>
      </c>
      <c r="AC39" s="1">
        <v>-2.8038606880086281</v>
      </c>
      <c r="AD39" s="1">
        <v>4.4890782896712063</v>
      </c>
      <c r="AE39" s="1">
        <v>-3.717364411309569</v>
      </c>
      <c r="AF39" s="1">
        <v>0.28406080996272132</v>
      </c>
      <c r="AG39" s="1">
        <v>3.781759997824603</v>
      </c>
      <c r="AH39" s="1">
        <v>2.7439762080516301</v>
      </c>
      <c r="AI39" s="1">
        <v>-2.223111798009644</v>
      </c>
      <c r="AJ39" s="1">
        <v>-3.3503210903557692</v>
      </c>
      <c r="AK39" s="1">
        <v>-4.7158349554566321</v>
      </c>
      <c r="AL39" s="1">
        <v>-3.1052645155277041</v>
      </c>
      <c r="AM39" s="1">
        <v>2.043944694698522</v>
      </c>
      <c r="AN39" s="1">
        <v>-1.5194449611948719</v>
      </c>
      <c r="AO39" s="1">
        <v>-5.2579661383207634</v>
      </c>
      <c r="AP39" s="1">
        <v>-2.861866504744639</v>
      </c>
      <c r="AQ39" s="1">
        <v>3.6460958618878978</v>
      </c>
      <c r="AR39" s="1">
        <v>3.3375834729002838</v>
      </c>
      <c r="AS39" s="1">
        <v>0.7615595951135099</v>
      </c>
      <c r="AT39" s="1">
        <v>-1.915937726609839</v>
      </c>
      <c r="AU39" s="1">
        <v>-4.8492115149955044</v>
      </c>
      <c r="AV39" s="1">
        <v>1.5719617698722741</v>
      </c>
      <c r="AW39" s="1">
        <v>-9.3577147733914643</v>
      </c>
      <c r="AX39" s="1">
        <v>2.6709854860638131</v>
      </c>
      <c r="AY39" s="1">
        <v>4.044249485730524</v>
      </c>
      <c r="AZ39" s="1">
        <v>5.5495759430244087</v>
      </c>
      <c r="BA39" s="1">
        <v>2.9656185939814952</v>
      </c>
      <c r="BB39" s="1">
        <v>4.7160727372729019</v>
      </c>
      <c r="BC39" s="1">
        <v>-0.60070341055336218</v>
      </c>
      <c r="BD39" s="1">
        <v>3.3079012237065788</v>
      </c>
      <c r="BE39" s="1">
        <v>5.3111859588436401</v>
      </c>
      <c r="BF39" s="1">
        <v>5.1491923206352794</v>
      </c>
      <c r="BG39" s="1">
        <v>-2.043003417159003</v>
      </c>
      <c r="BH39" s="1">
        <v>3.5285699531736232</v>
      </c>
      <c r="BI39" s="1">
        <v>2.6988458182593682</v>
      </c>
      <c r="BJ39" s="1">
        <v>1.056577755107287</v>
      </c>
      <c r="BK39" s="1">
        <v>-2.3439264357185521</v>
      </c>
      <c r="BL39" s="1">
        <v>-1.734561757514373</v>
      </c>
      <c r="BM39" s="1">
        <v>2.0040312521174291</v>
      </c>
      <c r="BN39" s="1">
        <v>-1.5156909925977391</v>
      </c>
      <c r="BO39" s="1">
        <v>-3.9571211351103881</v>
      </c>
      <c r="BP39" s="1">
        <v>2.5678236188175538</v>
      </c>
      <c r="BQ39" s="1">
        <v>-2.7950571262256609</v>
      </c>
      <c r="BR39" s="1">
        <v>4.4065105886975724</v>
      </c>
      <c r="BS39" s="1">
        <v>-2.5347075588115802</v>
      </c>
      <c r="BT39" s="1">
        <v>0.2475117422779429</v>
      </c>
      <c r="BU39" s="1">
        <v>-5.9953713771169221</v>
      </c>
      <c r="BV39" s="1">
        <v>7.8678471926516149</v>
      </c>
      <c r="BW39" s="1">
        <v>3.204279441862774</v>
      </c>
      <c r="BX39" s="1">
        <v>2.3047423622791068</v>
      </c>
      <c r="BY39" s="1">
        <v>-2.0208799403108588</v>
      </c>
      <c r="BZ39" s="1">
        <v>9.2608177210501363</v>
      </c>
      <c r="CA39" s="1">
        <v>1.501196146076057</v>
      </c>
      <c r="CB39" s="1">
        <v>3.9775992966509159</v>
      </c>
      <c r="CC39" s="1">
        <v>-4.905857408279477</v>
      </c>
      <c r="CD39" s="1">
        <v>2.5174370496024738</v>
      </c>
      <c r="CE39" s="1">
        <v>1.0885388166674881</v>
      </c>
      <c r="CF39" s="1">
        <v>-1.5231865086893801</v>
      </c>
      <c r="CG39" s="1">
        <v>5.9912720150902112</v>
      </c>
      <c r="CH39" s="1">
        <v>3.3346916688964718</v>
      </c>
      <c r="CI39" s="1">
        <v>1.1693562792339369</v>
      </c>
      <c r="CJ39" s="1">
        <v>-1.6060800233167321</v>
      </c>
      <c r="CK39" s="1">
        <v>0.36452548528376211</v>
      </c>
      <c r="CL39" s="1">
        <v>-1.333770285430143</v>
      </c>
      <c r="CM39" s="1">
        <v>-7.8846345812460417</v>
      </c>
      <c r="CN39" s="1">
        <v>5.9919832197724041</v>
      </c>
      <c r="CO39" s="1">
        <v>4.8747445273584624</v>
      </c>
      <c r="CP39" s="1">
        <v>8.0338788534465688E-2</v>
      </c>
      <c r="CQ39" s="1">
        <v>1.3592673596372591</v>
      </c>
      <c r="CR39" s="1">
        <v>-1.0621070005645279</v>
      </c>
      <c r="CS39" s="1">
        <v>-0.33947470781454819</v>
      </c>
      <c r="CT39" s="1">
        <v>-3.8623859649329928</v>
      </c>
      <c r="CU39" s="1">
        <v>-1.2306041182284371</v>
      </c>
      <c r="CV39" s="1">
        <v>4.2296515301496758</v>
      </c>
      <c r="CX39">
        <f t="shared" si="200"/>
        <v>0.22968629378729855</v>
      </c>
      <c r="CY39">
        <f t="shared" si="201"/>
        <v>0.16763360406969907</v>
      </c>
      <c r="CZ39">
        <f t="shared" si="202"/>
        <v>0.40834924564718023</v>
      </c>
      <c r="DA39">
        <f t="shared" si="203"/>
        <v>1.125049504729368</v>
      </c>
      <c r="DB39">
        <f t="shared" si="204"/>
        <v>-0.49448830018370993</v>
      </c>
      <c r="DC39">
        <f t="shared" si="205"/>
        <v>0.16834374916873296</v>
      </c>
      <c r="DD39">
        <f t="shared" si="206"/>
        <v>-1.4044540078103709</v>
      </c>
      <c r="DE39">
        <f t="shared" si="207"/>
        <v>-0.33463614137581743</v>
      </c>
      <c r="DF39">
        <f t="shared" si="208"/>
        <v>-1.097940757399297</v>
      </c>
      <c r="DG39">
        <f t="shared" si="209"/>
        <v>-0.54248225430061048</v>
      </c>
      <c r="DH39">
        <f t="shared" si="210"/>
        <v>1.6804803265477548</v>
      </c>
      <c r="DI39">
        <f t="shared" si="211"/>
        <v>4.3703733009533341E-2</v>
      </c>
      <c r="DJ39">
        <f t="shared" si="212"/>
        <v>0.54044736539571803</v>
      </c>
      <c r="DK39">
        <f t="shared" si="213"/>
        <v>-0.40364443131898131</v>
      </c>
      <c r="DL39">
        <f t="shared" si="214"/>
        <v>-0.17144705656079839</v>
      </c>
      <c r="DM39">
        <f t="shared" si="215"/>
        <v>0.39364215468833486</v>
      </c>
      <c r="DN39">
        <f t="shared" si="216"/>
        <v>0.17023227114773221</v>
      </c>
      <c r="DO39">
        <f t="shared" si="217"/>
        <v>1.2457598415668421</v>
      </c>
      <c r="DP39">
        <f t="shared" si="218"/>
        <v>-0.69705578835473903</v>
      </c>
      <c r="DQ39">
        <f t="shared" si="219"/>
        <v>-0.31825835085046261</v>
      </c>
      <c r="DR39">
        <f t="shared" si="220"/>
        <v>-0.88256220018673814</v>
      </c>
      <c r="DS39">
        <f t="shared" si="221"/>
        <v>0.36055672331530297</v>
      </c>
      <c r="DT39">
        <f t="shared" si="222"/>
        <v>1.4410400394070777</v>
      </c>
      <c r="DU39">
        <f t="shared" si="223"/>
        <v>0.65337724353991311</v>
      </c>
      <c r="DV39">
        <f t="shared" si="224"/>
        <v>0.59107385048422212</v>
      </c>
      <c r="DW39">
        <f t="shared" si="225"/>
        <v>-0.7884862690952823</v>
      </c>
      <c r="DX39">
        <f t="shared" si="226"/>
        <v>-0.8252384486046993</v>
      </c>
      <c r="DY39">
        <f t="shared" si="227"/>
        <v>0.14258783270041908</v>
      </c>
      <c r="DZ39">
        <f t="shared" si="228"/>
        <v>-0.18234593215249406</v>
      </c>
      <c r="EA39">
        <f t="shared" si="229"/>
        <v>1.6681919611534792</v>
      </c>
      <c r="EB39">
        <f t="shared" si="230"/>
        <v>-1.9607139078352229</v>
      </c>
      <c r="EC39">
        <f t="shared" si="231"/>
        <v>1.17440913889382</v>
      </c>
      <c r="ED39">
        <f t="shared" si="232"/>
        <v>0.84942611270009483</v>
      </c>
      <c r="EE39">
        <f t="shared" si="233"/>
        <v>2.9435530915713937E-2</v>
      </c>
      <c r="EF39">
        <f t="shared" si="234"/>
        <v>-0.38127884913418897</v>
      </c>
      <c r="EG39">
        <f t="shared" si="235"/>
        <v>-1.202408652702545</v>
      </c>
      <c r="EH39">
        <f t="shared" si="236"/>
        <v>2.0306387076597252</v>
      </c>
      <c r="EI39">
        <f t="shared" si="237"/>
        <v>0.39923843872229003</v>
      </c>
      <c r="EJ39">
        <f t="shared" si="238"/>
        <v>0.43036777369914203</v>
      </c>
      <c r="EK39">
        <f t="shared" si="239"/>
        <v>-0.63031110719430039</v>
      </c>
      <c r="EL39">
        <f t="shared" si="240"/>
        <v>-1.8736189266709156</v>
      </c>
      <c r="EM39">
        <f t="shared" si="241"/>
        <v>-0.64950202943638802</v>
      </c>
      <c r="EN39">
        <f t="shared" si="242"/>
        <v>-1.7212086604919019E-2</v>
      </c>
      <c r="EO39">
        <f t="shared" si="243"/>
        <v>0.65002751905041878</v>
      </c>
      <c r="EP39">
        <f t="shared" si="244"/>
        <v>-0.13843128421828954</v>
      </c>
      <c r="EQ39">
        <f t="shared" si="245"/>
        <v>0.57523712044017783</v>
      </c>
      <c r="ER39">
        <f t="shared" si="246"/>
        <v>-0.53732879657823673</v>
      </c>
      <c r="ES39">
        <f t="shared" si="247"/>
        <v>0.40050248991217718</v>
      </c>
      <c r="ET39">
        <f t="shared" si="248"/>
        <v>-0.80213574066139692</v>
      </c>
      <c r="EU39">
        <f t="shared" si="249"/>
        <v>1.9710188086446534</v>
      </c>
      <c r="EV39">
        <f t="shared" si="250"/>
        <v>-0.39461966388578418</v>
      </c>
      <c r="EW39">
        <f t="shared" si="251"/>
        <v>-0.85631778629157829</v>
      </c>
      <c r="EX39">
        <f t="shared" si="252"/>
        <v>-1.804267542820023</v>
      </c>
      <c r="EY39">
        <f t="shared" si="253"/>
        <v>-0.13153229996717997</v>
      </c>
      <c r="EZ39">
        <f t="shared" si="254"/>
        <v>0.42945709811370292</v>
      </c>
      <c r="FA39">
        <f t="shared" si="255"/>
        <v>1.5989105384205557</v>
      </c>
      <c r="FB39">
        <f t="shared" si="256"/>
        <v>-0.94041111977310266</v>
      </c>
      <c r="FC39">
        <f t="shared" si="257"/>
        <v>0.11227325285695411</v>
      </c>
      <c r="FD39">
        <f t="shared" si="258"/>
        <v>-0.5330180032767311</v>
      </c>
      <c r="FE39">
        <f t="shared" si="259"/>
        <v>1.8456244579803063</v>
      </c>
      <c r="FF39">
        <f t="shared" si="260"/>
        <v>-0.61437290147338874</v>
      </c>
      <c r="FG39">
        <f t="shared" si="261"/>
        <v>-0.15172717900304789</v>
      </c>
      <c r="FH39">
        <f t="shared" si="262"/>
        <v>-1.0547818015448891</v>
      </c>
      <c r="FI39">
        <f t="shared" si="263"/>
        <v>-0.78957722650725815</v>
      </c>
      <c r="FJ39">
        <f t="shared" si="264"/>
        <v>-2.3919157010148235</v>
      </c>
      <c r="FK39">
        <f t="shared" si="265"/>
        <v>0.39131219371790782</v>
      </c>
      <c r="FL39">
        <f t="shared" si="266"/>
        <v>-1.5122360794763052</v>
      </c>
      <c r="FM39">
        <f t="shared" si="267"/>
        <v>-2.2283467876492904</v>
      </c>
      <c r="FN39">
        <f t="shared" si="268"/>
        <v>1.0002788523259483</v>
      </c>
      <c r="FO39">
        <f t="shared" si="269"/>
        <v>-0.4587670866882414</v>
      </c>
      <c r="FP39">
        <f t="shared" si="270"/>
        <v>-0.73776601858876822</v>
      </c>
      <c r="FQ39">
        <f t="shared" si="271"/>
        <v>2.0020497341238208</v>
      </c>
      <c r="FR39">
        <f t="shared" si="272"/>
        <v>-1.7301372516953863</v>
      </c>
      <c r="FS39">
        <f t="shared" si="273"/>
        <v>-2.0297801230580692</v>
      </c>
      <c r="FT39">
        <f t="shared" si="274"/>
        <v>5.1773060370845059E-2</v>
      </c>
      <c r="FU39">
        <f t="shared" si="275"/>
        <v>2.0190017012037744</v>
      </c>
      <c r="FV39">
        <f t="shared" si="276"/>
        <v>-0.12011044663717185</v>
      </c>
      <c r="FW39">
        <f t="shared" si="277"/>
        <v>1.0789693457496057</v>
      </c>
      <c r="FX39">
        <f t="shared" si="278"/>
        <v>0.42303982563804898</v>
      </c>
      <c r="FY39">
        <f t="shared" si="279"/>
        <v>-0.59962152151426995</v>
      </c>
      <c r="FZ39">
        <f t="shared" si="280"/>
        <v>1.6355058232453672</v>
      </c>
      <c r="GA39">
        <f t="shared" si="281"/>
        <v>-0.34150945242967135</v>
      </c>
      <c r="GB39">
        <f t="shared" si="282"/>
        <v>-1.446615305475337</v>
      </c>
      <c r="GC39">
        <f t="shared" si="283"/>
        <v>-0.44537179116824199</v>
      </c>
      <c r="GD39">
        <f t="shared" si="284"/>
        <v>1.016799497093392</v>
      </c>
      <c r="GE39">
        <f t="shared" si="285"/>
        <v>1.0151199969275067</v>
      </c>
      <c r="GF39">
        <f t="shared" si="286"/>
        <v>0.68048763598427087</v>
      </c>
      <c r="GG39">
        <f t="shared" si="287"/>
        <v>0.59321790522738516</v>
      </c>
      <c r="GH39">
        <f t="shared" si="288"/>
        <v>-1.22512738949908</v>
      </c>
      <c r="GI39">
        <f t="shared" si="289"/>
        <v>0.25414506517456092</v>
      </c>
      <c r="GJ39">
        <f t="shared" si="290"/>
        <v>0.67184261338196904</v>
      </c>
      <c r="GK39">
        <f t="shared" si="291"/>
        <v>1.6760435161099032</v>
      </c>
      <c r="GL39">
        <f t="shared" si="292"/>
        <v>-1.2084036711136452</v>
      </c>
      <c r="GM39">
        <f t="shared" si="293"/>
        <v>9.7227530830152398E-2</v>
      </c>
      <c r="GN39">
        <f t="shared" si="294"/>
        <v>0.89875195583050504</v>
      </c>
      <c r="GO39">
        <f t="shared" si="295"/>
        <v>1.5092882170003621</v>
      </c>
      <c r="GP39">
        <f t="shared" si="296"/>
        <v>-4.3825715787798869E-2</v>
      </c>
      <c r="GQ39">
        <f t="shared" si="297"/>
        <v>0.23809789607119836</v>
      </c>
      <c r="GR39">
        <f t="shared" si="298"/>
        <v>1.5267308055048889</v>
      </c>
      <c r="GS39">
        <f t="shared" si="299"/>
        <v>0.5693245906022768</v>
      </c>
      <c r="GX39">
        <f t="shared" si="300"/>
        <v>0.22968629378729855</v>
      </c>
      <c r="GY39">
        <f t="shared" si="301"/>
        <v>0.16763360406969907</v>
      </c>
      <c r="GZ39">
        <f t="shared" si="302"/>
        <v>0.40834924564718023</v>
      </c>
      <c r="HA39">
        <f t="shared" si="303"/>
        <v>1.125049504729368</v>
      </c>
      <c r="HB39">
        <f t="shared" si="304"/>
        <v>0.49448830018370993</v>
      </c>
      <c r="HC39">
        <f t="shared" si="305"/>
        <v>0.16834374916873296</v>
      </c>
      <c r="HD39">
        <f t="shared" si="306"/>
        <v>1.4044540078103709</v>
      </c>
      <c r="HE39">
        <f t="shared" si="307"/>
        <v>0.33463614137581743</v>
      </c>
      <c r="HF39">
        <f t="shared" si="308"/>
        <v>1.097940757399297</v>
      </c>
      <c r="HG39">
        <f t="shared" si="309"/>
        <v>0.54248225430061048</v>
      </c>
      <c r="HH39">
        <f t="shared" si="310"/>
        <v>1.6804803265477548</v>
      </c>
      <c r="HI39">
        <f t="shared" si="311"/>
        <v>4.3703733009533341E-2</v>
      </c>
      <c r="HJ39">
        <f t="shared" si="312"/>
        <v>0.54044736539571803</v>
      </c>
      <c r="HK39">
        <f t="shared" si="313"/>
        <v>0.40364443131898131</v>
      </c>
      <c r="HL39">
        <f t="shared" si="314"/>
        <v>0.17144705656079839</v>
      </c>
      <c r="HM39">
        <f t="shared" si="315"/>
        <v>0.39364215468833486</v>
      </c>
      <c r="HN39">
        <f t="shared" si="316"/>
        <v>0.17023227114773221</v>
      </c>
      <c r="HO39">
        <f t="shared" si="317"/>
        <v>1.2457598415668421</v>
      </c>
      <c r="HP39">
        <f t="shared" si="318"/>
        <v>0.69705578835473903</v>
      </c>
      <c r="HQ39">
        <f t="shared" si="319"/>
        <v>0.31825835085046261</v>
      </c>
      <c r="HR39">
        <f t="shared" si="320"/>
        <v>0.88256220018673814</v>
      </c>
      <c r="HS39">
        <f t="shared" si="321"/>
        <v>0.36055672331530297</v>
      </c>
      <c r="HT39">
        <f t="shared" si="322"/>
        <v>1.4410400394070777</v>
      </c>
      <c r="HU39">
        <f t="shared" si="323"/>
        <v>0.65337724353991311</v>
      </c>
      <c r="HV39">
        <f t="shared" si="324"/>
        <v>0.59107385048422212</v>
      </c>
      <c r="HW39">
        <f t="shared" si="325"/>
        <v>0.7884862690952823</v>
      </c>
      <c r="HX39">
        <f t="shared" si="326"/>
        <v>0.8252384486046993</v>
      </c>
      <c r="HY39">
        <f t="shared" si="327"/>
        <v>0.14258783270041908</v>
      </c>
      <c r="HZ39">
        <f t="shared" si="328"/>
        <v>0.18234593215249406</v>
      </c>
      <c r="IA39">
        <f t="shared" si="329"/>
        <v>1.6681919611534792</v>
      </c>
      <c r="IB39">
        <f t="shared" si="330"/>
        <v>1.9607139078352229</v>
      </c>
      <c r="IC39">
        <f t="shared" si="331"/>
        <v>1.17440913889382</v>
      </c>
      <c r="ID39">
        <f t="shared" si="332"/>
        <v>0.84942611270009483</v>
      </c>
      <c r="IE39">
        <f t="shared" si="333"/>
        <v>2.9435530915713937E-2</v>
      </c>
      <c r="IF39">
        <f t="shared" si="334"/>
        <v>0.38127884913418897</v>
      </c>
      <c r="IG39">
        <f t="shared" si="335"/>
        <v>1.202408652702545</v>
      </c>
      <c r="IH39">
        <f t="shared" si="336"/>
        <v>2.0306387076597252</v>
      </c>
      <c r="II39">
        <f t="shared" si="337"/>
        <v>0.39923843872229003</v>
      </c>
      <c r="IJ39">
        <f t="shared" si="338"/>
        <v>0.43036777369914203</v>
      </c>
      <c r="IK39">
        <f t="shared" si="339"/>
        <v>0.63031110719430039</v>
      </c>
      <c r="IL39">
        <f t="shared" si="340"/>
        <v>1.8736189266709156</v>
      </c>
      <c r="IM39">
        <f t="shared" si="341"/>
        <v>0.64950202943638802</v>
      </c>
      <c r="IN39">
        <f t="shared" si="342"/>
        <v>1.7212086604919019E-2</v>
      </c>
      <c r="IO39">
        <f t="shared" si="343"/>
        <v>0.65002751905041878</v>
      </c>
      <c r="IP39">
        <f t="shared" si="344"/>
        <v>0.13843128421828954</v>
      </c>
      <c r="IQ39">
        <f t="shared" si="345"/>
        <v>0.57523712044017783</v>
      </c>
      <c r="IR39">
        <f t="shared" si="346"/>
        <v>0.53732879657823673</v>
      </c>
      <c r="IS39">
        <f t="shared" si="347"/>
        <v>0.40050248991217718</v>
      </c>
      <c r="IT39">
        <f t="shared" si="348"/>
        <v>0.80213574066139692</v>
      </c>
      <c r="IU39">
        <f t="shared" si="349"/>
        <v>1.9710188086446534</v>
      </c>
      <c r="IV39">
        <f t="shared" si="350"/>
        <v>0.39461966388578418</v>
      </c>
      <c r="IW39">
        <f t="shared" si="351"/>
        <v>0.85631778629157829</v>
      </c>
      <c r="IX39">
        <f t="shared" si="352"/>
        <v>1.804267542820023</v>
      </c>
      <c r="IY39">
        <f t="shared" si="353"/>
        <v>0.13153229996717997</v>
      </c>
      <c r="IZ39">
        <f t="shared" si="354"/>
        <v>0.42945709811370292</v>
      </c>
      <c r="JA39">
        <f t="shared" si="355"/>
        <v>1.5989105384205557</v>
      </c>
      <c r="JB39">
        <f t="shared" si="356"/>
        <v>0.94041111977310266</v>
      </c>
      <c r="JC39">
        <f t="shared" si="357"/>
        <v>0.11227325285695411</v>
      </c>
      <c r="JD39">
        <f t="shared" si="358"/>
        <v>0.5330180032767311</v>
      </c>
      <c r="JE39">
        <f t="shared" si="359"/>
        <v>1.8456244579803063</v>
      </c>
      <c r="JF39">
        <f t="shared" si="360"/>
        <v>0.61437290147338874</v>
      </c>
      <c r="JG39">
        <f t="shared" si="361"/>
        <v>0.15172717900304789</v>
      </c>
      <c r="JH39">
        <f t="shared" si="362"/>
        <v>1.0547818015448891</v>
      </c>
      <c r="JI39">
        <f t="shared" si="363"/>
        <v>0.78957722650725815</v>
      </c>
      <c r="JJ39">
        <f t="shared" si="364"/>
        <v>2.3919157010148235</v>
      </c>
      <c r="JK39">
        <f t="shared" si="365"/>
        <v>0.39131219371790782</v>
      </c>
      <c r="JL39">
        <f t="shared" si="366"/>
        <v>1.5122360794763052</v>
      </c>
      <c r="JM39">
        <f t="shared" si="367"/>
        <v>2.2283467876492904</v>
      </c>
      <c r="JN39">
        <f t="shared" si="368"/>
        <v>1.0002788523259483</v>
      </c>
      <c r="JO39">
        <f t="shared" si="369"/>
        <v>0.4587670866882414</v>
      </c>
      <c r="JP39">
        <f t="shared" si="370"/>
        <v>0.73776601858876822</v>
      </c>
      <c r="JQ39">
        <f t="shared" si="371"/>
        <v>2.0020497341238208</v>
      </c>
      <c r="JR39">
        <f t="shared" si="372"/>
        <v>1.7301372516953863</v>
      </c>
      <c r="JS39">
        <f t="shared" si="373"/>
        <v>2.0297801230580692</v>
      </c>
      <c r="JT39">
        <f t="shared" si="374"/>
        <v>5.1773060370845059E-2</v>
      </c>
      <c r="JU39">
        <f t="shared" si="375"/>
        <v>2.0190017012037744</v>
      </c>
      <c r="JV39">
        <f t="shared" si="376"/>
        <v>0.12011044663717185</v>
      </c>
      <c r="JW39">
        <f t="shared" si="377"/>
        <v>1.0789693457496057</v>
      </c>
      <c r="JX39">
        <f t="shared" si="378"/>
        <v>0.42303982563804898</v>
      </c>
      <c r="JY39">
        <f t="shared" si="379"/>
        <v>0.59962152151426995</v>
      </c>
      <c r="JZ39">
        <f t="shared" si="380"/>
        <v>1.6355058232453672</v>
      </c>
      <c r="KA39">
        <f t="shared" si="381"/>
        <v>0.34150945242967135</v>
      </c>
      <c r="KB39">
        <f t="shared" si="382"/>
        <v>1.446615305475337</v>
      </c>
      <c r="KC39">
        <f t="shared" si="383"/>
        <v>0.44537179116824199</v>
      </c>
      <c r="KD39">
        <f t="shared" si="384"/>
        <v>1.016799497093392</v>
      </c>
      <c r="KE39">
        <f t="shared" si="385"/>
        <v>1.0151199969275067</v>
      </c>
      <c r="KF39">
        <f t="shared" si="386"/>
        <v>0.68048763598427087</v>
      </c>
      <c r="KG39">
        <f t="shared" si="387"/>
        <v>0.59321790522738516</v>
      </c>
      <c r="KH39">
        <f t="shared" si="388"/>
        <v>1.22512738949908</v>
      </c>
      <c r="KI39">
        <f t="shared" si="389"/>
        <v>0.25414506517456092</v>
      </c>
      <c r="KJ39">
        <f t="shared" si="390"/>
        <v>0.67184261338196904</v>
      </c>
      <c r="KK39">
        <f t="shared" si="391"/>
        <v>1.6760435161099032</v>
      </c>
      <c r="KL39">
        <f t="shared" si="392"/>
        <v>1.2084036711136452</v>
      </c>
      <c r="KM39">
        <f t="shared" si="393"/>
        <v>9.7227530830152398E-2</v>
      </c>
      <c r="KN39">
        <f t="shared" si="394"/>
        <v>0.89875195583050504</v>
      </c>
      <c r="KO39">
        <f t="shared" si="395"/>
        <v>1.5092882170003621</v>
      </c>
      <c r="KP39">
        <f t="shared" si="396"/>
        <v>4.3825715787798869E-2</v>
      </c>
      <c r="KQ39">
        <f t="shared" si="397"/>
        <v>0.23809789607119836</v>
      </c>
      <c r="KR39">
        <f t="shared" si="398"/>
        <v>1.5267308055048889</v>
      </c>
      <c r="KS39">
        <f t="shared" si="399"/>
        <v>0.5693245906022768</v>
      </c>
    </row>
    <row r="40" spans="1:305" x14ac:dyDescent="0.25">
      <c r="A40" s="1">
        <v>-4.0596659233685202</v>
      </c>
      <c r="B40" s="1">
        <v>2.4413919743122769</v>
      </c>
      <c r="C40" s="1">
        <v>6.8952361054290341</v>
      </c>
      <c r="D40" s="1">
        <v>2.314126067002872</v>
      </c>
      <c r="E40" s="1">
        <v>-1.3538908425909491</v>
      </c>
      <c r="F40" s="1">
        <v>-5.2965478173843703</v>
      </c>
      <c r="G40" s="1">
        <v>2.469727273839573</v>
      </c>
      <c r="H40" s="1">
        <v>0.27374477875758091</v>
      </c>
      <c r="I40" s="1">
        <v>1.660330142963979</v>
      </c>
      <c r="J40" s="1">
        <v>7.7870734173625449</v>
      </c>
      <c r="K40" s="1">
        <v>2.8874615862947421</v>
      </c>
      <c r="L40" s="1">
        <v>3.464487115448398</v>
      </c>
      <c r="M40" s="1">
        <v>-2.3299085245875859</v>
      </c>
      <c r="N40" s="1">
        <v>-7.1573017445115727</v>
      </c>
      <c r="O40" s="1">
        <v>-6.2807483081869702</v>
      </c>
      <c r="P40" s="1">
        <v>-3.3406956289736822</v>
      </c>
      <c r="Q40" s="1">
        <v>-3.0215891476924739</v>
      </c>
      <c r="R40" s="1">
        <v>4.7983396681554353</v>
      </c>
      <c r="S40" s="1">
        <v>1.7534004016361029</v>
      </c>
      <c r="T40" s="1">
        <v>0.47309256511069381</v>
      </c>
      <c r="U40" s="1">
        <v>-1.621291616640449</v>
      </c>
      <c r="V40" s="1">
        <v>-1.4634804374584249</v>
      </c>
      <c r="W40" s="1">
        <v>9.8610960307507067</v>
      </c>
      <c r="X40" s="1">
        <v>1.072291566891632</v>
      </c>
      <c r="Y40" s="1">
        <v>1.2780965880202659</v>
      </c>
      <c r="Z40" s="1">
        <v>-2.7839186428549181</v>
      </c>
      <c r="AA40" s="1">
        <v>-2.9231818691636691</v>
      </c>
      <c r="AB40" s="1">
        <v>-2.6236069649355129</v>
      </c>
      <c r="AC40" s="1">
        <v>-3.7203563686226779</v>
      </c>
      <c r="AD40" s="1">
        <v>5.4929915857593832</v>
      </c>
      <c r="AE40" s="1">
        <v>-4.7242606016049979</v>
      </c>
      <c r="AF40" s="1">
        <v>2.3199190559338171E-2</v>
      </c>
      <c r="AG40" s="1">
        <v>4.4423439279266219</v>
      </c>
      <c r="AH40" s="1">
        <v>2.4668159798803142</v>
      </c>
      <c r="AI40" s="1">
        <v>-2.513782263997673</v>
      </c>
      <c r="AJ40" s="1">
        <v>-4.414288515909111</v>
      </c>
      <c r="AK40" s="1">
        <v>-6.0270387897797377</v>
      </c>
      <c r="AL40" s="1">
        <v>-0.82073296733171119</v>
      </c>
      <c r="AM40" s="1">
        <v>2.8179397347450008</v>
      </c>
      <c r="AN40" s="1">
        <v>-1.763776366486099</v>
      </c>
      <c r="AO40" s="1">
        <v>-4.2958520614547204</v>
      </c>
      <c r="AP40" s="1">
        <v>-1.172137985221986</v>
      </c>
      <c r="AQ40" s="1">
        <v>3.4301006414618089</v>
      </c>
      <c r="AR40" s="1">
        <v>4.3860150735190242</v>
      </c>
      <c r="AS40" s="1">
        <v>1.140921512674139</v>
      </c>
      <c r="AT40" s="1">
        <v>-2.4206277689472482</v>
      </c>
      <c r="AU40" s="1">
        <v>-5.2662329244432753</v>
      </c>
      <c r="AV40" s="1">
        <v>1.954834861392063</v>
      </c>
      <c r="AW40" s="1">
        <v>-7.7145575747005068</v>
      </c>
      <c r="AX40" s="1">
        <v>3.0644288515488278</v>
      </c>
      <c r="AY40" s="1">
        <v>3.0919093931308002</v>
      </c>
      <c r="AZ40" s="1">
        <v>5.5207927463171309</v>
      </c>
      <c r="BA40" s="1">
        <v>2.0749184774942622</v>
      </c>
      <c r="BB40" s="1">
        <v>4.9320916927643363</v>
      </c>
      <c r="BC40" s="1">
        <v>-1.5469745007628799</v>
      </c>
      <c r="BD40" s="1">
        <v>3.2781913039205421</v>
      </c>
      <c r="BE40" s="1">
        <v>5.0219008492056698</v>
      </c>
      <c r="BF40" s="1">
        <v>5.3855695811153392</v>
      </c>
      <c r="BG40" s="1">
        <v>-1.2415922931289041</v>
      </c>
      <c r="BH40" s="1">
        <v>3.417804623932239</v>
      </c>
      <c r="BI40" s="1">
        <v>1.2643889823787859</v>
      </c>
      <c r="BJ40" s="1">
        <v>1.633212191932174</v>
      </c>
      <c r="BK40" s="1">
        <v>-2.1152697389453619</v>
      </c>
      <c r="BL40" s="1">
        <v>-3.281422440679961</v>
      </c>
      <c r="BM40" s="1">
        <v>0.64863593234985917</v>
      </c>
      <c r="BN40" s="1">
        <v>-0.81132234119217106</v>
      </c>
      <c r="BO40" s="1">
        <v>-4.5630335921891358</v>
      </c>
      <c r="BP40" s="1">
        <v>3.6142567398019438</v>
      </c>
      <c r="BQ40" s="1">
        <v>-3.1029104815631792</v>
      </c>
      <c r="BR40" s="1">
        <v>4.9314293033782546</v>
      </c>
      <c r="BS40" s="1">
        <v>-2.4773249286466541</v>
      </c>
      <c r="BT40" s="1">
        <v>1.023678480492128</v>
      </c>
      <c r="BU40" s="1">
        <v>-6.8921896045081388</v>
      </c>
      <c r="BV40" s="1">
        <v>8.1575531360254825</v>
      </c>
      <c r="BW40" s="1">
        <v>2.1934421214979301</v>
      </c>
      <c r="BX40" s="1">
        <v>2.996902456279853</v>
      </c>
      <c r="BY40" s="1">
        <v>-0.80644930964923756</v>
      </c>
      <c r="BZ40" s="1">
        <v>8.3266477553555855</v>
      </c>
      <c r="CA40" s="1">
        <v>2.0390436076729941</v>
      </c>
      <c r="CB40" s="1">
        <v>2.6551591360764242</v>
      </c>
      <c r="CC40" s="1">
        <v>-3.0543717929291661</v>
      </c>
      <c r="CD40" s="1">
        <v>2.060318624818775</v>
      </c>
      <c r="CE40" s="1">
        <v>-9.5891815095284771E-2</v>
      </c>
      <c r="CF40" s="1">
        <v>-2.1326341031779452</v>
      </c>
      <c r="CG40" s="1">
        <v>7.3472916964846773</v>
      </c>
      <c r="CH40" s="1">
        <v>2.4100733896539119</v>
      </c>
      <c r="CI40" s="1">
        <v>0.34428846855070078</v>
      </c>
      <c r="CJ40" s="1">
        <v>0.30153048516960063</v>
      </c>
      <c r="CK40" s="1">
        <v>0.59197444056266302</v>
      </c>
      <c r="CL40" s="1">
        <v>-0.30667202634242741</v>
      </c>
      <c r="CM40" s="1">
        <v>-7.2526097233275051</v>
      </c>
      <c r="CN40" s="1">
        <v>6.0430441519259146</v>
      </c>
      <c r="CO40" s="1">
        <v>4.4483676527944658</v>
      </c>
      <c r="CP40" s="1">
        <v>2.0173010538602951</v>
      </c>
      <c r="CQ40" s="1">
        <v>0.2031122402789711</v>
      </c>
      <c r="CR40" s="1">
        <v>-0.58506365244140413</v>
      </c>
      <c r="CS40" s="1">
        <v>-2.2911736200816581</v>
      </c>
      <c r="CT40" s="1">
        <v>-2.17611677837741</v>
      </c>
      <c r="CU40" s="1">
        <v>-0.15925306915287771</v>
      </c>
      <c r="CV40" s="1">
        <v>3.2769575098393142</v>
      </c>
      <c r="CX40">
        <f t="shared" si="200"/>
        <v>1.3584692329914079</v>
      </c>
      <c r="CY40">
        <f t="shared" si="201"/>
        <v>-9.7105153114326104E-2</v>
      </c>
      <c r="CZ40">
        <f t="shared" si="202"/>
        <v>-1.3753520811898001</v>
      </c>
      <c r="DA40">
        <f t="shared" si="203"/>
        <v>-0.48699700650917599</v>
      </c>
      <c r="DB40">
        <f t="shared" si="204"/>
        <v>1.2901773818598599</v>
      </c>
      <c r="DC40">
        <f t="shared" si="205"/>
        <v>-1.8693296632417744</v>
      </c>
      <c r="DD40">
        <f t="shared" si="206"/>
        <v>-1.17944270106578</v>
      </c>
      <c r="DE40">
        <f t="shared" si="207"/>
        <v>-0.64112802176917971</v>
      </c>
      <c r="DF40">
        <f t="shared" si="208"/>
        <v>0.56712636346785494</v>
      </c>
      <c r="DG40">
        <f t="shared" si="209"/>
        <v>2.081236043554612</v>
      </c>
      <c r="DH40">
        <f t="shared" si="210"/>
        <v>0.46162741183531031</v>
      </c>
      <c r="DI40">
        <f t="shared" si="211"/>
        <v>0.44414768530550486</v>
      </c>
      <c r="DJ40">
        <f t="shared" si="212"/>
        <v>-2.2610659275749789E-2</v>
      </c>
      <c r="DK40">
        <f t="shared" si="213"/>
        <v>-5.5695936739842189E-2</v>
      </c>
      <c r="DL40">
        <f t="shared" si="214"/>
        <v>0.38686553329820761</v>
      </c>
      <c r="DM40">
        <f t="shared" si="215"/>
        <v>0.89780548383184122</v>
      </c>
      <c r="DN40">
        <f t="shared" si="216"/>
        <v>1.7515756370573587</v>
      </c>
      <c r="DO40">
        <f t="shared" si="217"/>
        <v>-0.34978364691611574</v>
      </c>
      <c r="DP40">
        <f t="shared" si="218"/>
        <v>0.23710544604468686</v>
      </c>
      <c r="DQ40">
        <f t="shared" si="219"/>
        <v>-0.24496651034031763</v>
      </c>
      <c r="DR40">
        <f t="shared" si="220"/>
        <v>-0.6263301710228919</v>
      </c>
      <c r="DS40">
        <f t="shared" si="221"/>
        <v>-1.6339683914848961</v>
      </c>
      <c r="DT40">
        <f t="shared" si="222"/>
        <v>1.5010783745462479</v>
      </c>
      <c r="DU40">
        <f t="shared" si="223"/>
        <v>0.15051372975221533</v>
      </c>
      <c r="DV40">
        <f t="shared" si="224"/>
        <v>-0.27539857500818199</v>
      </c>
      <c r="DW40">
        <f t="shared" si="225"/>
        <v>-2.0363744154595222</v>
      </c>
      <c r="DX40">
        <f t="shared" si="226"/>
        <v>1.8548725723282202</v>
      </c>
      <c r="DY40">
        <f t="shared" si="227"/>
        <v>-1.087663975505202</v>
      </c>
      <c r="DZ40">
        <f t="shared" si="228"/>
        <v>-0.91649568061404985</v>
      </c>
      <c r="EA40">
        <f t="shared" si="229"/>
        <v>1.0039132960881769</v>
      </c>
      <c r="EB40">
        <f t="shared" si="230"/>
        <v>-1.006896190295429</v>
      </c>
      <c r="EC40">
        <f t="shared" si="231"/>
        <v>-0.26086161940338315</v>
      </c>
      <c r="ED40">
        <f t="shared" si="232"/>
        <v>0.66058393010201888</v>
      </c>
      <c r="EE40">
        <f t="shared" si="233"/>
        <v>-0.27716022817131591</v>
      </c>
      <c r="EF40">
        <f t="shared" si="234"/>
        <v>-0.29067046598802904</v>
      </c>
      <c r="EG40">
        <f t="shared" si="235"/>
        <v>-1.0639674255533418</v>
      </c>
      <c r="EH40">
        <f t="shared" si="236"/>
        <v>-1.3112038343231056</v>
      </c>
      <c r="EI40">
        <f t="shared" si="237"/>
        <v>2.2845315481959929</v>
      </c>
      <c r="EJ40">
        <f t="shared" si="238"/>
        <v>0.77399504004647879</v>
      </c>
      <c r="EK40">
        <f t="shared" si="239"/>
        <v>-0.2443314052912271</v>
      </c>
      <c r="EL40">
        <f t="shared" si="240"/>
        <v>0.962114076866043</v>
      </c>
      <c r="EM40">
        <f t="shared" si="241"/>
        <v>1.689728519522653</v>
      </c>
      <c r="EN40">
        <f t="shared" si="242"/>
        <v>-0.21599522042608887</v>
      </c>
      <c r="EO40">
        <f t="shared" si="243"/>
        <v>1.0484316006187404</v>
      </c>
      <c r="EP40">
        <f t="shared" si="244"/>
        <v>0.37936191756062909</v>
      </c>
      <c r="EQ40">
        <f t="shared" si="245"/>
        <v>-0.50469004233740922</v>
      </c>
      <c r="ER40">
        <f t="shared" si="246"/>
        <v>-0.41702140944777089</v>
      </c>
      <c r="ES40">
        <f t="shared" si="247"/>
        <v>0.38287309151978888</v>
      </c>
      <c r="ET40">
        <f t="shared" si="248"/>
        <v>1.6431571986909574</v>
      </c>
      <c r="EU40">
        <f t="shared" si="249"/>
        <v>0.39344336548501468</v>
      </c>
      <c r="EV40">
        <f t="shared" si="250"/>
        <v>-0.95234009259972385</v>
      </c>
      <c r="EW40">
        <f t="shared" si="251"/>
        <v>-2.8783196707277803E-2</v>
      </c>
      <c r="EX40">
        <f t="shared" si="252"/>
        <v>-0.89070011648723302</v>
      </c>
      <c r="EY40">
        <f t="shared" si="253"/>
        <v>0.21601895549143446</v>
      </c>
      <c r="EZ40">
        <f t="shared" si="254"/>
        <v>-0.94627109020951772</v>
      </c>
      <c r="FA40">
        <f t="shared" si="255"/>
        <v>-2.9709919786036654E-2</v>
      </c>
      <c r="FB40">
        <f t="shared" si="256"/>
        <v>-0.28928510963797027</v>
      </c>
      <c r="FC40">
        <f t="shared" si="257"/>
        <v>0.2363772604800598</v>
      </c>
      <c r="FD40">
        <f t="shared" si="258"/>
        <v>0.80141112403009895</v>
      </c>
      <c r="FE40">
        <f t="shared" si="259"/>
        <v>-0.11076532924138416</v>
      </c>
      <c r="FF40">
        <f t="shared" si="260"/>
        <v>-1.4344568358805823</v>
      </c>
      <c r="FG40">
        <f t="shared" si="261"/>
        <v>0.57663443682488702</v>
      </c>
      <c r="FH40">
        <f t="shared" si="262"/>
        <v>0.22865669677319023</v>
      </c>
      <c r="FI40">
        <f t="shared" si="263"/>
        <v>-1.546860683165588</v>
      </c>
      <c r="FJ40">
        <f t="shared" si="264"/>
        <v>-1.3553953197675699</v>
      </c>
      <c r="FK40">
        <f t="shared" si="265"/>
        <v>0.70436865140556804</v>
      </c>
      <c r="FL40">
        <f t="shared" si="266"/>
        <v>-0.60591245707874775</v>
      </c>
      <c r="FM40">
        <f t="shared" si="267"/>
        <v>1.04643312098439</v>
      </c>
      <c r="FN40">
        <f t="shared" si="268"/>
        <v>-0.30785335533751823</v>
      </c>
      <c r="FO40">
        <f t="shared" si="269"/>
        <v>0.52491871468068219</v>
      </c>
      <c r="FP40">
        <f t="shared" si="270"/>
        <v>5.7382630164926063E-2</v>
      </c>
      <c r="FQ40">
        <f t="shared" si="271"/>
        <v>0.77616673821418503</v>
      </c>
      <c r="FR40">
        <f t="shared" si="272"/>
        <v>-0.89681822739121664</v>
      </c>
      <c r="FS40">
        <f t="shared" si="273"/>
        <v>0.28970594337386757</v>
      </c>
      <c r="FT40">
        <f t="shared" si="274"/>
        <v>-1.010837320364844</v>
      </c>
      <c r="FU40">
        <f t="shared" si="275"/>
        <v>0.69216009400074618</v>
      </c>
      <c r="FV40">
        <f t="shared" si="276"/>
        <v>1.2144306306616213</v>
      </c>
      <c r="FW40">
        <f t="shared" si="277"/>
        <v>-0.9341699656945508</v>
      </c>
      <c r="FX40">
        <f t="shared" si="278"/>
        <v>0.53784746159693708</v>
      </c>
      <c r="FY40">
        <f t="shared" si="279"/>
        <v>-1.3224401605744918</v>
      </c>
      <c r="FZ40">
        <f t="shared" si="280"/>
        <v>1.851485615350311</v>
      </c>
      <c r="GA40">
        <f t="shared" si="281"/>
        <v>-0.4571184247836988</v>
      </c>
      <c r="GB40">
        <f t="shared" si="282"/>
        <v>-1.1844306317627729</v>
      </c>
      <c r="GC40">
        <f t="shared" si="283"/>
        <v>-0.60944759448856511</v>
      </c>
      <c r="GD40">
        <f t="shared" si="284"/>
        <v>1.356019681394466</v>
      </c>
      <c r="GE40">
        <f t="shared" si="285"/>
        <v>-0.9246182792425599</v>
      </c>
      <c r="GF40">
        <f t="shared" si="286"/>
        <v>-0.82506781068323609</v>
      </c>
      <c r="GG40">
        <f t="shared" si="287"/>
        <v>1.9076105084863326</v>
      </c>
      <c r="GH40">
        <f t="shared" si="288"/>
        <v>0.22744895527890091</v>
      </c>
      <c r="GI40">
        <f t="shared" si="289"/>
        <v>1.0270982590877156</v>
      </c>
      <c r="GJ40">
        <f t="shared" si="290"/>
        <v>0.63202485791853658</v>
      </c>
      <c r="GK40">
        <f t="shared" si="291"/>
        <v>5.1060932153510485E-2</v>
      </c>
      <c r="GL40">
        <f t="shared" si="292"/>
        <v>-0.42637687456399664</v>
      </c>
      <c r="GM40">
        <f t="shared" si="293"/>
        <v>1.9369622653258294</v>
      </c>
      <c r="GN40">
        <f t="shared" si="294"/>
        <v>-1.156155119358288</v>
      </c>
      <c r="GO40">
        <f t="shared" si="295"/>
        <v>0.47704334812312377</v>
      </c>
      <c r="GP40">
        <f t="shared" si="296"/>
        <v>-1.95169891226711</v>
      </c>
      <c r="GQ40">
        <f t="shared" si="297"/>
        <v>1.6862691865555828</v>
      </c>
      <c r="GR40">
        <f t="shared" si="298"/>
        <v>1.0713510490755593</v>
      </c>
      <c r="GS40">
        <f t="shared" si="299"/>
        <v>-0.95269402031036154</v>
      </c>
      <c r="GX40">
        <f t="shared" si="300"/>
        <v>1.3584692329914079</v>
      </c>
      <c r="GY40">
        <f t="shared" si="301"/>
        <v>9.7105153114326104E-2</v>
      </c>
      <c r="GZ40">
        <f t="shared" si="302"/>
        <v>1.3753520811898001</v>
      </c>
      <c r="HA40">
        <f t="shared" si="303"/>
        <v>0.48699700650917599</v>
      </c>
      <c r="HB40">
        <f t="shared" si="304"/>
        <v>1.2901773818598599</v>
      </c>
      <c r="HC40">
        <f t="shared" si="305"/>
        <v>1.8693296632417744</v>
      </c>
      <c r="HD40">
        <f t="shared" si="306"/>
        <v>1.17944270106578</v>
      </c>
      <c r="HE40">
        <f t="shared" si="307"/>
        <v>0.64112802176917971</v>
      </c>
      <c r="HF40">
        <f t="shared" si="308"/>
        <v>0.56712636346785494</v>
      </c>
      <c r="HG40">
        <f t="shared" si="309"/>
        <v>2.081236043554612</v>
      </c>
      <c r="HH40">
        <f t="shared" si="310"/>
        <v>0.46162741183531031</v>
      </c>
      <c r="HI40">
        <f t="shared" si="311"/>
        <v>0.44414768530550486</v>
      </c>
      <c r="HJ40">
        <f t="shared" si="312"/>
        <v>2.2610659275749789E-2</v>
      </c>
      <c r="HK40">
        <f t="shared" si="313"/>
        <v>5.5695936739842189E-2</v>
      </c>
      <c r="HL40">
        <f t="shared" si="314"/>
        <v>0.38686553329820761</v>
      </c>
      <c r="HM40">
        <f t="shared" si="315"/>
        <v>0.89780548383184122</v>
      </c>
      <c r="HN40">
        <f t="shared" si="316"/>
        <v>1.7515756370573587</v>
      </c>
      <c r="HO40">
        <f t="shared" si="317"/>
        <v>0.34978364691611574</v>
      </c>
      <c r="HP40">
        <f t="shared" si="318"/>
        <v>0.23710544604468686</v>
      </c>
      <c r="HQ40">
        <f t="shared" si="319"/>
        <v>0.24496651034031763</v>
      </c>
      <c r="HR40">
        <f t="shared" si="320"/>
        <v>0.6263301710228919</v>
      </c>
      <c r="HS40">
        <f t="shared" si="321"/>
        <v>1.6339683914848961</v>
      </c>
      <c r="HT40">
        <f t="shared" si="322"/>
        <v>1.5010783745462479</v>
      </c>
      <c r="HU40">
        <f t="shared" si="323"/>
        <v>0.15051372975221533</v>
      </c>
      <c r="HV40">
        <f t="shared" si="324"/>
        <v>0.27539857500818199</v>
      </c>
      <c r="HW40">
        <f t="shared" si="325"/>
        <v>2.0363744154595222</v>
      </c>
      <c r="HX40">
        <f t="shared" si="326"/>
        <v>1.8548725723282202</v>
      </c>
      <c r="HY40">
        <f t="shared" si="327"/>
        <v>1.087663975505202</v>
      </c>
      <c r="HZ40">
        <f t="shared" si="328"/>
        <v>0.91649568061404985</v>
      </c>
      <c r="IA40">
        <f t="shared" si="329"/>
        <v>1.0039132960881769</v>
      </c>
      <c r="IB40">
        <f t="shared" si="330"/>
        <v>1.006896190295429</v>
      </c>
      <c r="IC40">
        <f t="shared" si="331"/>
        <v>0.26086161940338315</v>
      </c>
      <c r="ID40">
        <f t="shared" si="332"/>
        <v>0.66058393010201888</v>
      </c>
      <c r="IE40">
        <f t="shared" si="333"/>
        <v>0.27716022817131591</v>
      </c>
      <c r="IF40">
        <f t="shared" si="334"/>
        <v>0.29067046598802904</v>
      </c>
      <c r="IG40">
        <f t="shared" si="335"/>
        <v>1.0639674255533418</v>
      </c>
      <c r="IH40">
        <f t="shared" si="336"/>
        <v>1.3112038343231056</v>
      </c>
      <c r="II40">
        <f t="shared" si="337"/>
        <v>2.2845315481959929</v>
      </c>
      <c r="IJ40">
        <f t="shared" si="338"/>
        <v>0.77399504004647879</v>
      </c>
      <c r="IK40">
        <f t="shared" si="339"/>
        <v>0.2443314052912271</v>
      </c>
      <c r="IL40">
        <f t="shared" si="340"/>
        <v>0.962114076866043</v>
      </c>
      <c r="IM40">
        <f t="shared" si="341"/>
        <v>1.689728519522653</v>
      </c>
      <c r="IN40">
        <f t="shared" si="342"/>
        <v>0.21599522042608887</v>
      </c>
      <c r="IO40">
        <f t="shared" si="343"/>
        <v>1.0484316006187404</v>
      </c>
      <c r="IP40">
        <f t="shared" si="344"/>
        <v>0.37936191756062909</v>
      </c>
      <c r="IQ40">
        <f t="shared" si="345"/>
        <v>0.50469004233740922</v>
      </c>
      <c r="IR40">
        <f t="shared" si="346"/>
        <v>0.41702140944777089</v>
      </c>
      <c r="IS40">
        <f t="shared" si="347"/>
        <v>0.38287309151978888</v>
      </c>
      <c r="IT40">
        <f t="shared" si="348"/>
        <v>1.6431571986909574</v>
      </c>
      <c r="IU40">
        <f t="shared" si="349"/>
        <v>0.39344336548501468</v>
      </c>
      <c r="IV40">
        <f t="shared" si="350"/>
        <v>0.95234009259972385</v>
      </c>
      <c r="IW40">
        <f t="shared" si="351"/>
        <v>2.8783196707277803E-2</v>
      </c>
      <c r="IX40">
        <f t="shared" si="352"/>
        <v>0.89070011648723302</v>
      </c>
      <c r="IY40">
        <f t="shared" si="353"/>
        <v>0.21601895549143446</v>
      </c>
      <c r="IZ40">
        <f t="shared" si="354"/>
        <v>0.94627109020951772</v>
      </c>
      <c r="JA40">
        <f t="shared" si="355"/>
        <v>2.9709919786036654E-2</v>
      </c>
      <c r="JB40">
        <f t="shared" si="356"/>
        <v>0.28928510963797027</v>
      </c>
      <c r="JC40">
        <f t="shared" si="357"/>
        <v>0.2363772604800598</v>
      </c>
      <c r="JD40">
        <f t="shared" si="358"/>
        <v>0.80141112403009895</v>
      </c>
      <c r="JE40">
        <f t="shared" si="359"/>
        <v>0.11076532924138416</v>
      </c>
      <c r="JF40">
        <f t="shared" si="360"/>
        <v>1.4344568358805823</v>
      </c>
      <c r="JG40">
        <f t="shared" si="361"/>
        <v>0.57663443682488702</v>
      </c>
      <c r="JH40">
        <f t="shared" si="362"/>
        <v>0.22865669677319023</v>
      </c>
      <c r="JI40">
        <f t="shared" si="363"/>
        <v>1.546860683165588</v>
      </c>
      <c r="JJ40">
        <f t="shared" si="364"/>
        <v>1.3553953197675699</v>
      </c>
      <c r="JK40">
        <f t="shared" si="365"/>
        <v>0.70436865140556804</v>
      </c>
      <c r="JL40">
        <f t="shared" si="366"/>
        <v>0.60591245707874775</v>
      </c>
      <c r="JM40">
        <f t="shared" si="367"/>
        <v>1.04643312098439</v>
      </c>
      <c r="JN40">
        <f t="shared" si="368"/>
        <v>0.30785335533751823</v>
      </c>
      <c r="JO40">
        <f t="shared" si="369"/>
        <v>0.52491871468068219</v>
      </c>
      <c r="JP40">
        <f t="shared" si="370"/>
        <v>5.7382630164926063E-2</v>
      </c>
      <c r="JQ40">
        <f t="shared" si="371"/>
        <v>0.77616673821418503</v>
      </c>
      <c r="JR40">
        <f t="shared" si="372"/>
        <v>0.89681822739121664</v>
      </c>
      <c r="JS40">
        <f t="shared" si="373"/>
        <v>0.28970594337386757</v>
      </c>
      <c r="JT40">
        <f t="shared" si="374"/>
        <v>1.010837320364844</v>
      </c>
      <c r="JU40">
        <f t="shared" si="375"/>
        <v>0.69216009400074618</v>
      </c>
      <c r="JV40">
        <f t="shared" si="376"/>
        <v>1.2144306306616213</v>
      </c>
      <c r="JW40">
        <f t="shared" si="377"/>
        <v>0.9341699656945508</v>
      </c>
      <c r="JX40">
        <f t="shared" si="378"/>
        <v>0.53784746159693708</v>
      </c>
      <c r="JY40">
        <f t="shared" si="379"/>
        <v>1.3224401605744918</v>
      </c>
      <c r="JZ40">
        <f t="shared" si="380"/>
        <v>1.851485615350311</v>
      </c>
      <c r="KA40">
        <f t="shared" si="381"/>
        <v>0.4571184247836988</v>
      </c>
      <c r="KB40">
        <f t="shared" si="382"/>
        <v>1.1844306317627729</v>
      </c>
      <c r="KC40">
        <f t="shared" si="383"/>
        <v>0.60944759448856511</v>
      </c>
      <c r="KD40">
        <f t="shared" si="384"/>
        <v>1.356019681394466</v>
      </c>
      <c r="KE40">
        <f t="shared" si="385"/>
        <v>0.9246182792425599</v>
      </c>
      <c r="KF40">
        <f t="shared" si="386"/>
        <v>0.82506781068323609</v>
      </c>
      <c r="KG40">
        <f t="shared" si="387"/>
        <v>1.9076105084863326</v>
      </c>
      <c r="KH40">
        <f t="shared" si="388"/>
        <v>0.22744895527890091</v>
      </c>
      <c r="KI40">
        <f t="shared" si="389"/>
        <v>1.0270982590877156</v>
      </c>
      <c r="KJ40">
        <f t="shared" si="390"/>
        <v>0.63202485791853658</v>
      </c>
      <c r="KK40">
        <f t="shared" si="391"/>
        <v>5.1060932153510485E-2</v>
      </c>
      <c r="KL40">
        <f t="shared" si="392"/>
        <v>0.42637687456399664</v>
      </c>
      <c r="KM40">
        <f t="shared" si="393"/>
        <v>1.9369622653258294</v>
      </c>
      <c r="KN40">
        <f t="shared" si="394"/>
        <v>1.156155119358288</v>
      </c>
      <c r="KO40">
        <f t="shared" si="395"/>
        <v>0.47704334812312377</v>
      </c>
      <c r="KP40">
        <f t="shared" si="396"/>
        <v>1.95169891226711</v>
      </c>
      <c r="KQ40">
        <f t="shared" si="397"/>
        <v>1.6862691865555828</v>
      </c>
      <c r="KR40">
        <f t="shared" si="398"/>
        <v>1.0713510490755593</v>
      </c>
      <c r="KS40">
        <f t="shared" si="399"/>
        <v>0.95269402031036154</v>
      </c>
    </row>
    <row r="41" spans="1:305" x14ac:dyDescent="0.25">
      <c r="A41" s="1">
        <v>-4.2085803678634832</v>
      </c>
      <c r="B41" s="1">
        <v>2.9396184411548449</v>
      </c>
      <c r="C41" s="1">
        <v>7.3607930074142436</v>
      </c>
      <c r="D41" s="1">
        <v>2.6343541763445342</v>
      </c>
      <c r="E41" s="1">
        <v>-0.80608110051531368</v>
      </c>
      <c r="F41" s="1">
        <v>-4.7846535031015129</v>
      </c>
      <c r="G41" s="1">
        <v>2.86386949200153</v>
      </c>
      <c r="H41" s="1">
        <v>-0.12295179554092291</v>
      </c>
      <c r="I41" s="1">
        <v>0.85931799601112835</v>
      </c>
      <c r="J41" s="1">
        <v>7.8181416445600131</v>
      </c>
      <c r="K41" s="1">
        <v>2.8723707176971058</v>
      </c>
      <c r="L41" s="1">
        <v>3.0191716565817699</v>
      </c>
      <c r="M41" s="1">
        <v>-3.044705941919116</v>
      </c>
      <c r="N41" s="1">
        <v>-7.8058026633721296</v>
      </c>
      <c r="O41" s="1">
        <v>-5.9643725571948254</v>
      </c>
      <c r="P41" s="1">
        <v>-1.1316871130605211</v>
      </c>
      <c r="Q41" s="1">
        <v>-2.1558593735955802</v>
      </c>
      <c r="R41" s="1">
        <v>2.5448945727898469</v>
      </c>
      <c r="S41" s="1">
        <v>1.505737731366418</v>
      </c>
      <c r="T41" s="1">
        <v>-0.29959288302403692</v>
      </c>
      <c r="U41" s="1">
        <v>-2.0781300821966728</v>
      </c>
      <c r="V41" s="1">
        <v>-1.9301262302446229</v>
      </c>
      <c r="W41" s="1">
        <v>9.3572853456429126</v>
      </c>
      <c r="X41" s="1">
        <v>1.231989317106988</v>
      </c>
      <c r="Y41" s="1">
        <v>0.12288369114305531</v>
      </c>
      <c r="Z41" s="1">
        <v>-3.3410153904931579</v>
      </c>
      <c r="AA41" s="1">
        <v>-4.8479322928729864</v>
      </c>
      <c r="AB41" s="1">
        <v>-0.60208610029849918</v>
      </c>
      <c r="AC41" s="1">
        <v>-3.574004207426996</v>
      </c>
      <c r="AD41" s="1">
        <v>5.3710169254173534</v>
      </c>
      <c r="AE41" s="1">
        <v>-4.1530917137827803</v>
      </c>
      <c r="AF41" s="1">
        <v>-5.8648812817037717E-2</v>
      </c>
      <c r="AG41" s="1">
        <v>4.5768605617270506</v>
      </c>
      <c r="AH41" s="1">
        <v>2.301533727253319</v>
      </c>
      <c r="AI41" s="1">
        <v>-1.8630616786446419</v>
      </c>
      <c r="AJ41" s="1">
        <v>-5.4186230414638921</v>
      </c>
      <c r="AK41" s="1">
        <v>-5.878204946898598</v>
      </c>
      <c r="AL41" s="1">
        <v>0.81886035420603465</v>
      </c>
      <c r="AM41" s="1">
        <v>2.7470290638413011</v>
      </c>
      <c r="AN41" s="1">
        <v>-2.170929710144526</v>
      </c>
      <c r="AO41" s="1">
        <v>-2.9949284638409099</v>
      </c>
      <c r="AP41" s="1">
        <v>-1.0000760995844891</v>
      </c>
      <c r="AQ41" s="1">
        <v>4.0971221107639364</v>
      </c>
      <c r="AR41" s="1">
        <v>4.6336912727538309</v>
      </c>
      <c r="AS41" s="1">
        <v>1.2199709273434129</v>
      </c>
      <c r="AT41" s="1">
        <v>-2.635033137317182</v>
      </c>
      <c r="AU41" s="1">
        <v>-5.9776010720672073</v>
      </c>
      <c r="AV41" s="1">
        <v>1.1498998128854989</v>
      </c>
      <c r="AW41" s="1">
        <v>-7.1410522974818154</v>
      </c>
      <c r="AX41" s="1">
        <v>3.1877634125961469</v>
      </c>
      <c r="AY41" s="1">
        <v>3.461811651595684</v>
      </c>
      <c r="AZ41" s="1">
        <v>6.0737024997077791</v>
      </c>
      <c r="BA41" s="1">
        <v>3.0009502218476678</v>
      </c>
      <c r="BB41" s="1">
        <v>4.0966788257462978</v>
      </c>
      <c r="BC41" s="1">
        <v>-1.0287644444193811</v>
      </c>
      <c r="BD41" s="1">
        <v>4.1927784825364309</v>
      </c>
      <c r="BE41" s="1">
        <v>4.7329490913818733</v>
      </c>
      <c r="BF41" s="1">
        <v>3.3715954267203738</v>
      </c>
      <c r="BG41" s="1">
        <v>-0.69417481655791757</v>
      </c>
      <c r="BH41" s="1">
        <v>2.060809192084319</v>
      </c>
      <c r="BI41" s="1">
        <v>-0.51057425995305272</v>
      </c>
      <c r="BJ41" s="1">
        <v>1.63250780645508</v>
      </c>
      <c r="BK41" s="1">
        <v>-3.8396969736742168</v>
      </c>
      <c r="BL41" s="1">
        <v>-1.744093721354665</v>
      </c>
      <c r="BM41" s="1">
        <v>-0.95320042467479726</v>
      </c>
      <c r="BN41" s="1">
        <v>-1.3018011795644959</v>
      </c>
      <c r="BO41" s="1">
        <v>-3.0455884362903469</v>
      </c>
      <c r="BP41" s="1">
        <v>4.4702120594494534</v>
      </c>
      <c r="BQ41" s="1">
        <v>-2.477291304902689</v>
      </c>
      <c r="BR41" s="1">
        <v>3.9826975653562928</v>
      </c>
      <c r="BS41" s="1">
        <v>-1.8594074544579</v>
      </c>
      <c r="BT41" s="1">
        <v>0.56772834770616432</v>
      </c>
      <c r="BU41" s="1">
        <v>-5.8829147475000134</v>
      </c>
      <c r="BV41" s="1">
        <v>8.7670492056452112</v>
      </c>
      <c r="BW41" s="1">
        <v>2.566406210188017</v>
      </c>
      <c r="BX41" s="1">
        <v>2.2710336746469628</v>
      </c>
      <c r="BY41" s="1">
        <v>-0.60399517082593812</v>
      </c>
      <c r="BZ41" s="1">
        <v>6.9442938520096664</v>
      </c>
      <c r="CA41" s="1">
        <v>2.5223590616137672</v>
      </c>
      <c r="CB41" s="1">
        <v>3.4403123450507009</v>
      </c>
      <c r="CC41" s="1">
        <v>-2.0473093456471041</v>
      </c>
      <c r="CD41" s="1">
        <v>3.5316588004357108E-2</v>
      </c>
      <c r="CE41" s="1">
        <v>1.7239807042342949</v>
      </c>
      <c r="CF41" s="1">
        <v>-2.7466041838351511</v>
      </c>
      <c r="CG41" s="1">
        <v>6.9904627791599161</v>
      </c>
      <c r="CH41" s="1">
        <v>1.8544588441039289</v>
      </c>
      <c r="CI41" s="1">
        <v>-0.5930640204595522</v>
      </c>
      <c r="CJ41" s="1">
        <v>1.2150316893366899</v>
      </c>
      <c r="CK41" s="1">
        <v>1.006669982461426</v>
      </c>
      <c r="CL41" s="1">
        <v>-1.374506798805291</v>
      </c>
      <c r="CM41" s="1">
        <v>-7.9574542391516054</v>
      </c>
      <c r="CN41" s="1">
        <v>6.3985726304070392</v>
      </c>
      <c r="CO41" s="1">
        <v>3.269171143653081</v>
      </c>
      <c r="CP41" s="1">
        <v>3.283581270060131</v>
      </c>
      <c r="CQ41" s="1">
        <v>0.78994704019434847</v>
      </c>
      <c r="CR41" s="1">
        <v>-0.1270658737104754</v>
      </c>
      <c r="CS41" s="1">
        <v>-2.591932423013918</v>
      </c>
      <c r="CT41" s="1">
        <v>-2.966083050423483</v>
      </c>
      <c r="CU41" s="1">
        <v>-0.31088076103629941</v>
      </c>
      <c r="CV41" s="1">
        <v>4.0770375694255447</v>
      </c>
      <c r="CX41">
        <f t="shared" si="200"/>
        <v>-0.14891444449496305</v>
      </c>
      <c r="CY41">
        <f t="shared" si="201"/>
        <v>0.49822646684256799</v>
      </c>
      <c r="CZ41">
        <f t="shared" si="202"/>
        <v>0.46555690198520949</v>
      </c>
      <c r="DA41">
        <f t="shared" si="203"/>
        <v>0.32022810934166213</v>
      </c>
      <c r="DB41">
        <f t="shared" si="204"/>
        <v>0.54780974207563538</v>
      </c>
      <c r="DC41">
        <f t="shared" si="205"/>
        <v>0.51189431428285737</v>
      </c>
      <c r="DD41">
        <f t="shared" si="206"/>
        <v>0.39414221816195694</v>
      </c>
      <c r="DE41">
        <f t="shared" si="207"/>
        <v>-0.3966965742985038</v>
      </c>
      <c r="DF41">
        <f t="shared" si="208"/>
        <v>-0.80101214695285061</v>
      </c>
      <c r="DG41">
        <f t="shared" si="209"/>
        <v>3.1068227197468268E-2</v>
      </c>
      <c r="DH41">
        <f t="shared" si="210"/>
        <v>-1.5090868597636309E-2</v>
      </c>
      <c r="DI41">
        <f t="shared" si="211"/>
        <v>-0.44531545886662816</v>
      </c>
      <c r="DJ41">
        <f t="shared" si="212"/>
        <v>-0.71479741733153013</v>
      </c>
      <c r="DK41">
        <f t="shared" si="213"/>
        <v>-0.64850091886055683</v>
      </c>
      <c r="DL41">
        <f t="shared" si="214"/>
        <v>0.31637575099214477</v>
      </c>
      <c r="DM41">
        <f t="shared" si="215"/>
        <v>2.2090085159131609</v>
      </c>
      <c r="DN41">
        <f t="shared" si="216"/>
        <v>0.86572977409689367</v>
      </c>
      <c r="DO41">
        <f t="shared" si="217"/>
        <v>-2.2534450953655885</v>
      </c>
      <c r="DP41">
        <f t="shared" si="218"/>
        <v>-0.24766267026968491</v>
      </c>
      <c r="DQ41">
        <f t="shared" si="219"/>
        <v>-0.77268544813473072</v>
      </c>
      <c r="DR41">
        <f t="shared" si="220"/>
        <v>-0.45683846555622387</v>
      </c>
      <c r="DS41">
        <f t="shared" si="221"/>
        <v>-0.466645792786198</v>
      </c>
      <c r="DT41">
        <f t="shared" si="222"/>
        <v>-0.50381068510779414</v>
      </c>
      <c r="DU41">
        <f t="shared" si="223"/>
        <v>0.15969775021535604</v>
      </c>
      <c r="DV41">
        <f t="shared" si="224"/>
        <v>-1.1552128968772106</v>
      </c>
      <c r="DW41">
        <f t="shared" si="225"/>
        <v>-0.5570967476382398</v>
      </c>
      <c r="DX41">
        <f t="shared" si="226"/>
        <v>-1.9247504237093174</v>
      </c>
      <c r="DY41">
        <f t="shared" si="227"/>
        <v>2.0215208646370137</v>
      </c>
      <c r="DZ41">
        <f t="shared" si="228"/>
        <v>0.14635216119568195</v>
      </c>
      <c r="EA41">
        <f t="shared" si="229"/>
        <v>-0.12197466034202975</v>
      </c>
      <c r="EB41">
        <f t="shared" si="230"/>
        <v>0.57116888782221764</v>
      </c>
      <c r="EC41">
        <f t="shared" si="231"/>
        <v>-8.1848003376375891E-2</v>
      </c>
      <c r="ED41">
        <f t="shared" si="232"/>
        <v>0.13451663380042866</v>
      </c>
      <c r="EE41">
        <f t="shared" si="233"/>
        <v>-0.16528225262699525</v>
      </c>
      <c r="EF41">
        <f t="shared" si="234"/>
        <v>0.65072058535303112</v>
      </c>
      <c r="EG41">
        <f t="shared" si="235"/>
        <v>-1.0043345255547811</v>
      </c>
      <c r="EH41">
        <f t="shared" si="236"/>
        <v>0.14883384288113977</v>
      </c>
      <c r="EI41">
        <f t="shared" si="237"/>
        <v>1.6395933215377458</v>
      </c>
      <c r="EJ41">
        <f t="shared" si="238"/>
        <v>-7.0910670903699735E-2</v>
      </c>
      <c r="EK41">
        <f t="shared" si="239"/>
        <v>-0.40715334365842692</v>
      </c>
      <c r="EL41">
        <f t="shared" si="240"/>
        <v>1.3009235976138105</v>
      </c>
      <c r="EM41">
        <f t="shared" si="241"/>
        <v>0.17206188563749691</v>
      </c>
      <c r="EN41">
        <f t="shared" si="242"/>
        <v>0.66702146930212747</v>
      </c>
      <c r="EO41">
        <f t="shared" si="243"/>
        <v>0.24767619923480666</v>
      </c>
      <c r="EP41">
        <f t="shared" si="244"/>
        <v>7.9049414669273954E-2</v>
      </c>
      <c r="EQ41">
        <f t="shared" si="245"/>
        <v>-0.21440536836993385</v>
      </c>
      <c r="ER41">
        <f t="shared" si="246"/>
        <v>-0.71136814762393197</v>
      </c>
      <c r="ES41">
        <f t="shared" si="247"/>
        <v>-0.80493504850656405</v>
      </c>
      <c r="ET41">
        <f t="shared" si="248"/>
        <v>0.57350527721869149</v>
      </c>
      <c r="EU41">
        <f t="shared" si="249"/>
        <v>0.1233345610473191</v>
      </c>
      <c r="EV41">
        <f t="shared" si="250"/>
        <v>0.36990225846488389</v>
      </c>
      <c r="EW41">
        <f t="shared" si="251"/>
        <v>0.55290975339064818</v>
      </c>
      <c r="EX41">
        <f t="shared" si="252"/>
        <v>0.92603174435340563</v>
      </c>
      <c r="EY41">
        <f t="shared" si="253"/>
        <v>-0.83541286701803852</v>
      </c>
      <c r="EZ41">
        <f t="shared" si="254"/>
        <v>0.51821005634349881</v>
      </c>
      <c r="FA41">
        <f t="shared" si="255"/>
        <v>0.91458717861588879</v>
      </c>
      <c r="FB41">
        <f t="shared" si="256"/>
        <v>-0.28895175782379656</v>
      </c>
      <c r="FC41">
        <f t="shared" si="257"/>
        <v>-2.0139741543949654</v>
      </c>
      <c r="FD41">
        <f t="shared" si="258"/>
        <v>0.54741747657098649</v>
      </c>
      <c r="FE41">
        <f t="shared" si="259"/>
        <v>-1.35699543184792</v>
      </c>
      <c r="FF41">
        <f t="shared" si="260"/>
        <v>-1.7749632423318387</v>
      </c>
      <c r="FG41">
        <f t="shared" si="261"/>
        <v>-7.0438547709406052E-4</v>
      </c>
      <c r="FH41">
        <f t="shared" si="262"/>
        <v>-1.724427234728855</v>
      </c>
      <c r="FI41">
        <f t="shared" si="263"/>
        <v>1.537328719325296</v>
      </c>
      <c r="FJ41">
        <f t="shared" si="264"/>
        <v>-1.6018363570246565</v>
      </c>
      <c r="FK41">
        <f t="shared" si="265"/>
        <v>-0.49047883837232487</v>
      </c>
      <c r="FL41">
        <f t="shared" si="266"/>
        <v>1.5174451558987889</v>
      </c>
      <c r="FM41">
        <f t="shared" si="267"/>
        <v>0.85595531964750959</v>
      </c>
      <c r="FN41">
        <f t="shared" si="268"/>
        <v>0.62561917666049016</v>
      </c>
      <c r="FO41">
        <f t="shared" si="269"/>
        <v>-0.94873173802196176</v>
      </c>
      <c r="FP41">
        <f t="shared" si="270"/>
        <v>0.61791747418875409</v>
      </c>
      <c r="FQ41">
        <f t="shared" si="271"/>
        <v>-0.45595013278596364</v>
      </c>
      <c r="FR41">
        <f t="shared" si="272"/>
        <v>1.0092748570081254</v>
      </c>
      <c r="FS41">
        <f t="shared" si="273"/>
        <v>0.60949606961972869</v>
      </c>
      <c r="FT41">
        <f t="shared" si="274"/>
        <v>0.3729640886900869</v>
      </c>
      <c r="FU41">
        <f t="shared" si="275"/>
        <v>-0.72586878163289015</v>
      </c>
      <c r="FV41">
        <f t="shared" si="276"/>
        <v>0.20245413882329943</v>
      </c>
      <c r="FW41">
        <f t="shared" si="277"/>
        <v>-1.3823539033459191</v>
      </c>
      <c r="FX41">
        <f t="shared" si="278"/>
        <v>0.48331545394077313</v>
      </c>
      <c r="FY41">
        <f t="shared" si="279"/>
        <v>0.78515320897427676</v>
      </c>
      <c r="FZ41">
        <f t="shared" si="280"/>
        <v>1.007062447282062</v>
      </c>
      <c r="GA41">
        <f t="shared" si="281"/>
        <v>-2.0250020368144179</v>
      </c>
      <c r="GB41">
        <f t="shared" si="282"/>
        <v>1.8198725193295797</v>
      </c>
      <c r="GC41">
        <f t="shared" si="283"/>
        <v>-0.61397008065720593</v>
      </c>
      <c r="GD41">
        <f t="shared" si="284"/>
        <v>-0.35682891732476119</v>
      </c>
      <c r="GE41">
        <f t="shared" si="285"/>
        <v>-0.55561454554998302</v>
      </c>
      <c r="GF41">
        <f t="shared" si="286"/>
        <v>-0.93735248901025292</v>
      </c>
      <c r="GG41">
        <f t="shared" si="287"/>
        <v>0.91350120416708935</v>
      </c>
      <c r="GH41">
        <f t="shared" si="288"/>
        <v>0.41469554189876301</v>
      </c>
      <c r="GI41">
        <f t="shared" si="289"/>
        <v>-1.0678347724628636</v>
      </c>
      <c r="GJ41">
        <f t="shared" si="290"/>
        <v>-0.70484451582410035</v>
      </c>
      <c r="GK41">
        <f t="shared" si="291"/>
        <v>0.35552847848112457</v>
      </c>
      <c r="GL41">
        <f t="shared" si="292"/>
        <v>-1.1791965091413847</v>
      </c>
      <c r="GM41">
        <f t="shared" si="293"/>
        <v>1.2662802161998359</v>
      </c>
      <c r="GN41">
        <f t="shared" si="294"/>
        <v>0.58683479991537735</v>
      </c>
      <c r="GO41">
        <f t="shared" si="295"/>
        <v>0.45799777873092873</v>
      </c>
      <c r="GP41">
        <f t="shared" si="296"/>
        <v>-0.30075880293225987</v>
      </c>
      <c r="GQ41">
        <f t="shared" si="297"/>
        <v>-0.78996627204607295</v>
      </c>
      <c r="GR41">
        <f t="shared" si="298"/>
        <v>-0.15162769188342171</v>
      </c>
      <c r="GS41">
        <f t="shared" si="299"/>
        <v>0.80008005958623052</v>
      </c>
      <c r="GX41">
        <f t="shared" si="300"/>
        <v>0.14891444449496305</v>
      </c>
      <c r="GY41">
        <f t="shared" si="301"/>
        <v>0.49822646684256799</v>
      </c>
      <c r="GZ41">
        <f t="shared" si="302"/>
        <v>0.46555690198520949</v>
      </c>
      <c r="HA41">
        <f t="shared" si="303"/>
        <v>0.32022810934166213</v>
      </c>
      <c r="HB41">
        <f t="shared" si="304"/>
        <v>0.54780974207563538</v>
      </c>
      <c r="HC41">
        <f t="shared" si="305"/>
        <v>0.51189431428285737</v>
      </c>
      <c r="HD41">
        <f t="shared" si="306"/>
        <v>0.39414221816195694</v>
      </c>
      <c r="HE41">
        <f t="shared" si="307"/>
        <v>0.3966965742985038</v>
      </c>
      <c r="HF41">
        <f t="shared" si="308"/>
        <v>0.80101214695285061</v>
      </c>
      <c r="HG41">
        <f t="shared" si="309"/>
        <v>3.1068227197468268E-2</v>
      </c>
      <c r="HH41">
        <f t="shared" si="310"/>
        <v>1.5090868597636309E-2</v>
      </c>
      <c r="HI41">
        <f t="shared" si="311"/>
        <v>0.44531545886662816</v>
      </c>
      <c r="HJ41">
        <f t="shared" si="312"/>
        <v>0.71479741733153013</v>
      </c>
      <c r="HK41">
        <f t="shared" si="313"/>
        <v>0.64850091886055683</v>
      </c>
      <c r="HL41">
        <f t="shared" si="314"/>
        <v>0.31637575099214477</v>
      </c>
      <c r="HM41">
        <f t="shared" si="315"/>
        <v>2.2090085159131609</v>
      </c>
      <c r="HN41">
        <f t="shared" si="316"/>
        <v>0.86572977409689367</v>
      </c>
      <c r="HO41">
        <f t="shared" si="317"/>
        <v>2.2534450953655885</v>
      </c>
      <c r="HP41">
        <f t="shared" si="318"/>
        <v>0.24766267026968491</v>
      </c>
      <c r="HQ41">
        <f t="shared" si="319"/>
        <v>0.77268544813473072</v>
      </c>
      <c r="HR41">
        <f t="shared" si="320"/>
        <v>0.45683846555622387</v>
      </c>
      <c r="HS41">
        <f t="shared" si="321"/>
        <v>0.466645792786198</v>
      </c>
      <c r="HT41">
        <f t="shared" si="322"/>
        <v>0.50381068510779414</v>
      </c>
      <c r="HU41">
        <f t="shared" si="323"/>
        <v>0.15969775021535604</v>
      </c>
      <c r="HV41">
        <f t="shared" si="324"/>
        <v>1.1552128968772106</v>
      </c>
      <c r="HW41">
        <f t="shared" si="325"/>
        <v>0.5570967476382398</v>
      </c>
      <c r="HX41">
        <f t="shared" si="326"/>
        <v>1.9247504237093174</v>
      </c>
      <c r="HY41">
        <f t="shared" si="327"/>
        <v>2.0215208646370137</v>
      </c>
      <c r="HZ41">
        <f t="shared" si="328"/>
        <v>0.14635216119568195</v>
      </c>
      <c r="IA41">
        <f t="shared" si="329"/>
        <v>0.12197466034202975</v>
      </c>
      <c r="IB41">
        <f t="shared" si="330"/>
        <v>0.57116888782221764</v>
      </c>
      <c r="IC41">
        <f t="shared" si="331"/>
        <v>8.1848003376375891E-2</v>
      </c>
      <c r="ID41">
        <f t="shared" si="332"/>
        <v>0.13451663380042866</v>
      </c>
      <c r="IE41">
        <f t="shared" si="333"/>
        <v>0.16528225262699525</v>
      </c>
      <c r="IF41">
        <f t="shared" si="334"/>
        <v>0.65072058535303112</v>
      </c>
      <c r="IG41">
        <f t="shared" si="335"/>
        <v>1.0043345255547811</v>
      </c>
      <c r="IH41">
        <f t="shared" si="336"/>
        <v>0.14883384288113977</v>
      </c>
      <c r="II41">
        <f t="shared" si="337"/>
        <v>1.6395933215377458</v>
      </c>
      <c r="IJ41">
        <f t="shared" si="338"/>
        <v>7.0910670903699735E-2</v>
      </c>
      <c r="IK41">
        <f t="shared" si="339"/>
        <v>0.40715334365842692</v>
      </c>
      <c r="IL41">
        <f t="shared" si="340"/>
        <v>1.3009235976138105</v>
      </c>
      <c r="IM41">
        <f t="shared" si="341"/>
        <v>0.17206188563749691</v>
      </c>
      <c r="IN41">
        <f t="shared" si="342"/>
        <v>0.66702146930212747</v>
      </c>
      <c r="IO41">
        <f t="shared" si="343"/>
        <v>0.24767619923480666</v>
      </c>
      <c r="IP41">
        <f t="shared" si="344"/>
        <v>7.9049414669273954E-2</v>
      </c>
      <c r="IQ41">
        <f t="shared" si="345"/>
        <v>0.21440536836993385</v>
      </c>
      <c r="IR41">
        <f t="shared" si="346"/>
        <v>0.71136814762393197</v>
      </c>
      <c r="IS41">
        <f t="shared" si="347"/>
        <v>0.80493504850656405</v>
      </c>
      <c r="IT41">
        <f t="shared" si="348"/>
        <v>0.57350527721869149</v>
      </c>
      <c r="IU41">
        <f t="shared" si="349"/>
        <v>0.1233345610473191</v>
      </c>
      <c r="IV41">
        <f t="shared" si="350"/>
        <v>0.36990225846488389</v>
      </c>
      <c r="IW41">
        <f t="shared" si="351"/>
        <v>0.55290975339064818</v>
      </c>
      <c r="IX41">
        <f t="shared" si="352"/>
        <v>0.92603174435340563</v>
      </c>
      <c r="IY41">
        <f t="shared" si="353"/>
        <v>0.83541286701803852</v>
      </c>
      <c r="IZ41">
        <f t="shared" si="354"/>
        <v>0.51821005634349881</v>
      </c>
      <c r="JA41">
        <f t="shared" si="355"/>
        <v>0.91458717861588879</v>
      </c>
      <c r="JB41">
        <f t="shared" si="356"/>
        <v>0.28895175782379656</v>
      </c>
      <c r="JC41">
        <f t="shared" si="357"/>
        <v>2.0139741543949654</v>
      </c>
      <c r="JD41">
        <f t="shared" si="358"/>
        <v>0.54741747657098649</v>
      </c>
      <c r="JE41">
        <f t="shared" si="359"/>
        <v>1.35699543184792</v>
      </c>
      <c r="JF41">
        <f t="shared" si="360"/>
        <v>1.7749632423318387</v>
      </c>
      <c r="JG41">
        <f t="shared" si="361"/>
        <v>7.0438547709406052E-4</v>
      </c>
      <c r="JH41">
        <f t="shared" si="362"/>
        <v>1.724427234728855</v>
      </c>
      <c r="JI41">
        <f t="shared" si="363"/>
        <v>1.537328719325296</v>
      </c>
      <c r="JJ41">
        <f t="shared" si="364"/>
        <v>1.6018363570246565</v>
      </c>
      <c r="JK41">
        <f t="shared" si="365"/>
        <v>0.49047883837232487</v>
      </c>
      <c r="JL41">
        <f t="shared" si="366"/>
        <v>1.5174451558987889</v>
      </c>
      <c r="JM41">
        <f t="shared" si="367"/>
        <v>0.85595531964750959</v>
      </c>
      <c r="JN41">
        <f t="shared" si="368"/>
        <v>0.62561917666049016</v>
      </c>
      <c r="JO41">
        <f t="shared" si="369"/>
        <v>0.94873173802196176</v>
      </c>
      <c r="JP41">
        <f t="shared" si="370"/>
        <v>0.61791747418875409</v>
      </c>
      <c r="JQ41">
        <f t="shared" si="371"/>
        <v>0.45595013278596364</v>
      </c>
      <c r="JR41">
        <f t="shared" si="372"/>
        <v>1.0092748570081254</v>
      </c>
      <c r="JS41">
        <f t="shared" si="373"/>
        <v>0.60949606961972869</v>
      </c>
      <c r="JT41">
        <f t="shared" si="374"/>
        <v>0.3729640886900869</v>
      </c>
      <c r="JU41">
        <f t="shared" si="375"/>
        <v>0.72586878163289015</v>
      </c>
      <c r="JV41">
        <f t="shared" si="376"/>
        <v>0.20245413882329943</v>
      </c>
      <c r="JW41">
        <f t="shared" si="377"/>
        <v>1.3823539033459191</v>
      </c>
      <c r="JX41">
        <f t="shared" si="378"/>
        <v>0.48331545394077313</v>
      </c>
      <c r="JY41">
        <f t="shared" si="379"/>
        <v>0.78515320897427676</v>
      </c>
      <c r="JZ41">
        <f t="shared" si="380"/>
        <v>1.007062447282062</v>
      </c>
      <c r="KA41">
        <f t="shared" si="381"/>
        <v>2.0250020368144179</v>
      </c>
      <c r="KB41">
        <f t="shared" si="382"/>
        <v>1.8198725193295797</v>
      </c>
      <c r="KC41">
        <f t="shared" si="383"/>
        <v>0.61397008065720593</v>
      </c>
      <c r="KD41">
        <f t="shared" si="384"/>
        <v>0.35682891732476119</v>
      </c>
      <c r="KE41">
        <f t="shared" si="385"/>
        <v>0.55561454554998302</v>
      </c>
      <c r="KF41">
        <f t="shared" si="386"/>
        <v>0.93735248901025292</v>
      </c>
      <c r="KG41">
        <f t="shared" si="387"/>
        <v>0.91350120416708935</v>
      </c>
      <c r="KH41">
        <f t="shared" si="388"/>
        <v>0.41469554189876301</v>
      </c>
      <c r="KI41">
        <f t="shared" si="389"/>
        <v>1.0678347724628636</v>
      </c>
      <c r="KJ41">
        <f t="shared" si="390"/>
        <v>0.70484451582410035</v>
      </c>
      <c r="KK41">
        <f t="shared" si="391"/>
        <v>0.35552847848112457</v>
      </c>
      <c r="KL41">
        <f t="shared" si="392"/>
        <v>1.1791965091413847</v>
      </c>
      <c r="KM41">
        <f t="shared" si="393"/>
        <v>1.2662802161998359</v>
      </c>
      <c r="KN41">
        <f t="shared" si="394"/>
        <v>0.58683479991537735</v>
      </c>
      <c r="KO41">
        <f t="shared" si="395"/>
        <v>0.45799777873092873</v>
      </c>
      <c r="KP41">
        <f t="shared" si="396"/>
        <v>0.30075880293225987</v>
      </c>
      <c r="KQ41">
        <f t="shared" si="397"/>
        <v>0.78996627204607295</v>
      </c>
      <c r="KR41">
        <f t="shared" si="398"/>
        <v>0.15162769188342171</v>
      </c>
      <c r="KS41">
        <f t="shared" si="399"/>
        <v>0.80008005958623052</v>
      </c>
    </row>
    <row r="42" spans="1:305" x14ac:dyDescent="0.25">
      <c r="A42" s="1">
        <v>-3.8765343095847209</v>
      </c>
      <c r="B42" s="1">
        <v>2.0683274264019129</v>
      </c>
      <c r="C42" s="1">
        <v>7.7407813406993284</v>
      </c>
      <c r="D42" s="1">
        <v>2.3194610018238082</v>
      </c>
      <c r="E42" s="1">
        <v>0.1457333446679705</v>
      </c>
      <c r="F42" s="1">
        <v>-4.5177838420152368</v>
      </c>
      <c r="G42" s="1">
        <v>1.464143746274406</v>
      </c>
      <c r="H42" s="1">
        <v>0.71966273209044962</v>
      </c>
      <c r="I42" s="1">
        <v>0.81733782970105251</v>
      </c>
      <c r="J42" s="1">
        <v>6.7913894390086522</v>
      </c>
      <c r="K42" s="1">
        <v>3.2231868236032368</v>
      </c>
      <c r="L42" s="1">
        <v>1.7881950991869</v>
      </c>
      <c r="M42" s="1">
        <v>-4.3887483991100176</v>
      </c>
      <c r="N42" s="1">
        <v>-8.6127666761429378</v>
      </c>
      <c r="O42" s="1">
        <v>-7.1330353672391817</v>
      </c>
      <c r="P42" s="1">
        <v>-1.963947911634923</v>
      </c>
      <c r="Q42" s="1">
        <v>-2.333686843150669</v>
      </c>
      <c r="R42" s="1">
        <v>1.9859698825444301</v>
      </c>
      <c r="S42" s="1">
        <v>0.9864751606770783</v>
      </c>
      <c r="T42" s="1">
        <v>-0.67356888424369898</v>
      </c>
      <c r="U42" s="1">
        <v>-2.2443610070712179</v>
      </c>
      <c r="V42" s="1">
        <v>-1.078605623920132</v>
      </c>
      <c r="W42" s="1">
        <v>10.443085848988449</v>
      </c>
      <c r="X42" s="1">
        <v>0.97251138003092064</v>
      </c>
      <c r="Y42" s="1">
        <v>0.58527820948531939</v>
      </c>
      <c r="Z42" s="1">
        <v>-3.486145127800087</v>
      </c>
      <c r="AA42" s="1">
        <v>-4.6798238232760063</v>
      </c>
      <c r="AB42" s="1">
        <v>-0.54383325665140547</v>
      </c>
      <c r="AC42" s="1">
        <v>-2.7844872511602561</v>
      </c>
      <c r="AD42" s="1">
        <v>4.8782664343481787</v>
      </c>
      <c r="AE42" s="1">
        <v>-4.4985165677969858</v>
      </c>
      <c r="AF42" s="1">
        <v>-9.1446167381787152E-2</v>
      </c>
      <c r="AG42" s="1">
        <v>3.4959777581779639</v>
      </c>
      <c r="AH42" s="1">
        <v>1.421287519302711</v>
      </c>
      <c r="AI42" s="1">
        <v>-0.1637292211774404</v>
      </c>
      <c r="AJ42" s="1">
        <v>-6.3496158556878282</v>
      </c>
      <c r="AK42" s="1">
        <v>-5.9480008860330624</v>
      </c>
      <c r="AL42" s="1">
        <v>1.7534274490093591</v>
      </c>
      <c r="AM42" s="1">
        <v>1.641621855682684</v>
      </c>
      <c r="AN42" s="1">
        <v>-1.028237294188171</v>
      </c>
      <c r="AO42" s="1">
        <v>-1.5880087450537399</v>
      </c>
      <c r="AP42" s="1">
        <v>-1.2335866738245731</v>
      </c>
      <c r="AQ42" s="1">
        <v>5.5680380245774836</v>
      </c>
      <c r="AR42" s="1">
        <v>1.917364336872065</v>
      </c>
      <c r="AS42" s="1">
        <v>0.74150409233420889</v>
      </c>
      <c r="AT42" s="1">
        <v>-1.546016088482701</v>
      </c>
      <c r="AU42" s="1">
        <v>-7.5240622283724141</v>
      </c>
      <c r="AV42" s="1">
        <v>7.3211477782398227E-2</v>
      </c>
      <c r="AW42" s="1">
        <v>-7.4456292095326848</v>
      </c>
      <c r="AX42" s="1">
        <v>3.4659375380344701</v>
      </c>
      <c r="AY42" s="1">
        <v>3.4001093633801132</v>
      </c>
      <c r="AZ42" s="1">
        <v>6.7797558045024298</v>
      </c>
      <c r="BA42" s="1">
        <v>3.658952918651825</v>
      </c>
      <c r="BB42" s="1">
        <v>3.7986671970022128</v>
      </c>
      <c r="BC42" s="1">
        <v>-0.45626119829154449</v>
      </c>
      <c r="BD42" s="1">
        <v>3.2495048561945401</v>
      </c>
      <c r="BE42" s="1">
        <v>3.0656403208040039</v>
      </c>
      <c r="BF42" s="1">
        <v>1.1609046461338079</v>
      </c>
      <c r="BG42" s="1">
        <v>-3.4483514809477533E-2</v>
      </c>
      <c r="BH42" s="1">
        <v>2.692974316488753</v>
      </c>
      <c r="BI42" s="1">
        <v>-2.19643726296054</v>
      </c>
      <c r="BJ42" s="1">
        <v>1.428640345560966</v>
      </c>
      <c r="BK42" s="1">
        <v>-4.7325026815368476</v>
      </c>
      <c r="BL42" s="1">
        <v>-1.6672078169216209</v>
      </c>
      <c r="BM42" s="1">
        <v>-2.0071880025652442</v>
      </c>
      <c r="BN42" s="1">
        <v>-2.5956635949016591</v>
      </c>
      <c r="BO42" s="1">
        <v>-3.7338979320145489</v>
      </c>
      <c r="BP42" s="1">
        <v>3.0932055388514912</v>
      </c>
      <c r="BQ42" s="1">
        <v>-1.093916716187888</v>
      </c>
      <c r="BR42" s="1">
        <v>3.4146229659313412</v>
      </c>
      <c r="BS42" s="1">
        <v>-1.4856500259009591</v>
      </c>
      <c r="BT42" s="1">
        <v>0.4034949094034902</v>
      </c>
      <c r="BU42" s="1">
        <v>-4.0764359052645656</v>
      </c>
      <c r="BV42" s="1">
        <v>8.0709077914453626</v>
      </c>
      <c r="BW42" s="1">
        <v>0.85730225089237555</v>
      </c>
      <c r="BX42" s="1">
        <v>2.8044994092621689</v>
      </c>
      <c r="BY42" s="1">
        <v>-0.59627184758085239</v>
      </c>
      <c r="BZ42" s="1">
        <v>7.625900137730854</v>
      </c>
      <c r="CA42" s="1">
        <v>3.010090556529772</v>
      </c>
      <c r="CB42" s="1">
        <v>1.3578246515029671</v>
      </c>
      <c r="CC42" s="1">
        <v>-2.5301052939869519</v>
      </c>
      <c r="CD42" s="1">
        <v>-0.50269823798945512</v>
      </c>
      <c r="CE42" s="1">
        <v>2.7842191588549938</v>
      </c>
      <c r="CF42" s="1">
        <v>-2.631536507356337</v>
      </c>
      <c r="CG42" s="1">
        <v>7.6215342099379733</v>
      </c>
      <c r="CH42" s="1">
        <v>2.4225053559504408</v>
      </c>
      <c r="CI42" s="1">
        <v>-2.5149058756474791</v>
      </c>
      <c r="CJ42" s="1">
        <v>0.28431929205866552</v>
      </c>
      <c r="CK42" s="1">
        <v>0.19768635679724539</v>
      </c>
      <c r="CL42" s="1">
        <v>-0.35270375976909868</v>
      </c>
      <c r="CM42" s="1">
        <v>-7.6961685673559908</v>
      </c>
      <c r="CN42" s="1">
        <v>5.2680196435834574</v>
      </c>
      <c r="CO42" s="1">
        <v>2.5532659877531692</v>
      </c>
      <c r="CP42" s="1">
        <v>3.1208317291743759</v>
      </c>
      <c r="CQ42" s="1">
        <v>-7.5801126234826932E-2</v>
      </c>
      <c r="CR42" s="1">
        <v>0.66964369776741428</v>
      </c>
      <c r="CS42" s="1">
        <v>-2.8035167820150959</v>
      </c>
      <c r="CT42" s="1">
        <v>-2.0309813385170878</v>
      </c>
      <c r="CU42" s="1">
        <v>0.18602604588258939</v>
      </c>
      <c r="CV42" s="1">
        <v>3.9512657207886348</v>
      </c>
      <c r="CX42">
        <f t="shared" si="200"/>
        <v>0.33204605827876232</v>
      </c>
      <c r="CY42">
        <f t="shared" si="201"/>
        <v>-0.87129101475293202</v>
      </c>
      <c r="CZ42">
        <f t="shared" si="202"/>
        <v>0.37998833328508486</v>
      </c>
      <c r="DA42">
        <f t="shared" si="203"/>
        <v>-0.31489317452072596</v>
      </c>
      <c r="DB42">
        <f t="shared" si="204"/>
        <v>0.95181444518328417</v>
      </c>
      <c r="DC42">
        <f t="shared" si="205"/>
        <v>0.26686966108627619</v>
      </c>
      <c r="DD42">
        <f t="shared" si="206"/>
        <v>-1.3997257457271239</v>
      </c>
      <c r="DE42">
        <f t="shared" si="207"/>
        <v>0.84261452763137257</v>
      </c>
      <c r="DF42">
        <f t="shared" si="208"/>
        <v>-4.1980166310075839E-2</v>
      </c>
      <c r="DG42">
        <f t="shared" si="209"/>
        <v>-1.0267522055513609</v>
      </c>
      <c r="DH42">
        <f t="shared" si="210"/>
        <v>0.35081610590613099</v>
      </c>
      <c r="DI42">
        <f t="shared" si="211"/>
        <v>-1.2309765573948699</v>
      </c>
      <c r="DJ42">
        <f t="shared" si="212"/>
        <v>-1.3440424571909015</v>
      </c>
      <c r="DK42">
        <f t="shared" si="213"/>
        <v>-0.8069640127708082</v>
      </c>
      <c r="DL42">
        <f t="shared" si="214"/>
        <v>-1.1686628100443563</v>
      </c>
      <c r="DM42">
        <f t="shared" si="215"/>
        <v>-0.83226079857440194</v>
      </c>
      <c r="DN42">
        <f t="shared" si="216"/>
        <v>-0.17782746955508877</v>
      </c>
      <c r="DO42">
        <f t="shared" si="217"/>
        <v>-0.5589246902454168</v>
      </c>
      <c r="DP42">
        <f t="shared" si="218"/>
        <v>-0.51926257068933968</v>
      </c>
      <c r="DQ42">
        <f t="shared" si="219"/>
        <v>-0.37397600121966207</v>
      </c>
      <c r="DR42">
        <f t="shared" si="220"/>
        <v>-0.16623092487454505</v>
      </c>
      <c r="DS42">
        <f t="shared" si="221"/>
        <v>0.85152060632449089</v>
      </c>
      <c r="DT42">
        <f t="shared" si="222"/>
        <v>1.0858005033455367</v>
      </c>
      <c r="DU42">
        <f t="shared" si="223"/>
        <v>-0.25947793707606737</v>
      </c>
      <c r="DV42">
        <f t="shared" si="224"/>
        <v>0.46239451834226408</v>
      </c>
      <c r="DW42">
        <f t="shared" si="225"/>
        <v>-0.14512973730692913</v>
      </c>
      <c r="DX42">
        <f t="shared" si="226"/>
        <v>0.16810846959698011</v>
      </c>
      <c r="DY42">
        <f t="shared" si="227"/>
        <v>5.8252843647093711E-2</v>
      </c>
      <c r="DZ42">
        <f t="shared" si="228"/>
        <v>0.7895169562667399</v>
      </c>
      <c r="EA42">
        <f t="shared" si="229"/>
        <v>-0.49275049106917468</v>
      </c>
      <c r="EB42">
        <f t="shared" si="230"/>
        <v>-0.34542485401420553</v>
      </c>
      <c r="EC42">
        <f t="shared" si="231"/>
        <v>-3.2797354564749436E-2</v>
      </c>
      <c r="ED42">
        <f t="shared" si="232"/>
        <v>-1.0808828035490867</v>
      </c>
      <c r="EE42">
        <f t="shared" si="233"/>
        <v>-0.88024620795060793</v>
      </c>
      <c r="EF42">
        <f t="shared" si="234"/>
        <v>1.6993324574672015</v>
      </c>
      <c r="EG42">
        <f t="shared" si="235"/>
        <v>-0.93099281422393609</v>
      </c>
      <c r="EH42">
        <f t="shared" si="236"/>
        <v>-6.9795939134464469E-2</v>
      </c>
      <c r="EI42">
        <f t="shared" si="237"/>
        <v>0.93456709480332445</v>
      </c>
      <c r="EJ42">
        <f t="shared" si="238"/>
        <v>-1.105407208158617</v>
      </c>
      <c r="EK42">
        <f t="shared" si="239"/>
        <v>1.142692415956355</v>
      </c>
      <c r="EL42">
        <f t="shared" si="240"/>
        <v>1.40691971878717</v>
      </c>
      <c r="EM42">
        <f t="shared" si="241"/>
        <v>-0.23351057424008403</v>
      </c>
      <c r="EN42">
        <f t="shared" si="242"/>
        <v>1.4709159138135472</v>
      </c>
      <c r="EO42">
        <f t="shared" si="243"/>
        <v>-2.7163269358817659</v>
      </c>
      <c r="EP42">
        <f t="shared" si="244"/>
        <v>-0.47846683500920406</v>
      </c>
      <c r="EQ42">
        <f t="shared" si="245"/>
        <v>1.089017048834481</v>
      </c>
      <c r="ER42">
        <f t="shared" si="246"/>
        <v>-1.5464611563052069</v>
      </c>
      <c r="ES42">
        <f t="shared" si="247"/>
        <v>-1.0766883351031007</v>
      </c>
      <c r="ET42">
        <f t="shared" si="248"/>
        <v>-0.30457691205086945</v>
      </c>
      <c r="EU42">
        <f t="shared" si="249"/>
        <v>0.27817412543832321</v>
      </c>
      <c r="EV42">
        <f t="shared" si="250"/>
        <v>-6.1702288215570888E-2</v>
      </c>
      <c r="EW42">
        <f t="shared" si="251"/>
        <v>0.70605330479465067</v>
      </c>
      <c r="EX42">
        <f t="shared" si="252"/>
        <v>0.65800269680415724</v>
      </c>
      <c r="EY42">
        <f t="shared" si="253"/>
        <v>-0.29801162874408504</v>
      </c>
      <c r="EZ42">
        <f t="shared" si="254"/>
        <v>0.57250324612783654</v>
      </c>
      <c r="FA42">
        <f t="shared" si="255"/>
        <v>-0.94327362634189083</v>
      </c>
      <c r="FB42">
        <f t="shared" si="256"/>
        <v>-1.6673087705778693</v>
      </c>
      <c r="FC42">
        <f t="shared" si="257"/>
        <v>-2.2106907805865657</v>
      </c>
      <c r="FD42">
        <f t="shared" si="258"/>
        <v>0.65969130174844004</v>
      </c>
      <c r="FE42">
        <f t="shared" si="259"/>
        <v>0.63216512440443395</v>
      </c>
      <c r="FF42">
        <f t="shared" si="260"/>
        <v>-1.6858630030074873</v>
      </c>
      <c r="FG42">
        <f t="shared" si="261"/>
        <v>-0.20386746089411401</v>
      </c>
      <c r="FH42">
        <f t="shared" si="262"/>
        <v>-0.8928057078626308</v>
      </c>
      <c r="FI42">
        <f t="shared" si="263"/>
        <v>7.6885904433044105E-2</v>
      </c>
      <c r="FJ42">
        <f t="shared" si="264"/>
        <v>-1.0539875778904468</v>
      </c>
      <c r="FK42">
        <f t="shared" si="265"/>
        <v>-1.2938624153371632</v>
      </c>
      <c r="FL42">
        <f t="shared" si="266"/>
        <v>-0.68830949572420197</v>
      </c>
      <c r="FM42">
        <f t="shared" si="267"/>
        <v>-1.3770065205979622</v>
      </c>
      <c r="FN42">
        <f t="shared" si="268"/>
        <v>1.383374588714801</v>
      </c>
      <c r="FO42">
        <f t="shared" si="269"/>
        <v>-0.56807459942495164</v>
      </c>
      <c r="FP42">
        <f t="shared" si="270"/>
        <v>0.37375742855694094</v>
      </c>
      <c r="FQ42">
        <f t="shared" si="271"/>
        <v>-0.16423343830267412</v>
      </c>
      <c r="FR42">
        <f t="shared" si="272"/>
        <v>1.8064788422354479</v>
      </c>
      <c r="FS42">
        <f t="shared" si="273"/>
        <v>-0.69614141419984854</v>
      </c>
      <c r="FT42">
        <f t="shared" si="274"/>
        <v>-1.7091039592956414</v>
      </c>
      <c r="FU42">
        <f t="shared" si="275"/>
        <v>0.53346573461520608</v>
      </c>
      <c r="FV42">
        <f t="shared" si="276"/>
        <v>7.7233232450857336E-3</v>
      </c>
      <c r="FW42">
        <f t="shared" si="277"/>
        <v>0.68160628572118753</v>
      </c>
      <c r="FX42">
        <f t="shared" si="278"/>
        <v>0.48773149491600476</v>
      </c>
      <c r="FY42">
        <f t="shared" si="279"/>
        <v>-2.0824876935477339</v>
      </c>
      <c r="FZ42">
        <f t="shared" si="280"/>
        <v>-0.48279594833984785</v>
      </c>
      <c r="GA42">
        <f t="shared" si="281"/>
        <v>-0.53801482599381223</v>
      </c>
      <c r="GB42">
        <f t="shared" si="282"/>
        <v>1.0602384546206989</v>
      </c>
      <c r="GC42">
        <f t="shared" si="283"/>
        <v>0.11506767647881411</v>
      </c>
      <c r="GD42">
        <f t="shared" si="284"/>
        <v>0.63107143077805716</v>
      </c>
      <c r="GE42">
        <f t="shared" si="285"/>
        <v>0.56804651184651189</v>
      </c>
      <c r="GF42">
        <f t="shared" si="286"/>
        <v>-1.9218418551879268</v>
      </c>
      <c r="GG42">
        <f t="shared" si="287"/>
        <v>-0.93071239727802446</v>
      </c>
      <c r="GH42">
        <f t="shared" si="288"/>
        <v>-0.80898362566418069</v>
      </c>
      <c r="GI42">
        <f t="shared" si="289"/>
        <v>1.0218030390361923</v>
      </c>
      <c r="GJ42">
        <f t="shared" si="290"/>
        <v>0.26128567179561468</v>
      </c>
      <c r="GK42">
        <f t="shared" si="291"/>
        <v>-1.1305529868235817</v>
      </c>
      <c r="GL42">
        <f t="shared" si="292"/>
        <v>-0.71590515589991188</v>
      </c>
      <c r="GM42">
        <f t="shared" si="293"/>
        <v>-0.16274954088575511</v>
      </c>
      <c r="GN42">
        <f t="shared" si="294"/>
        <v>-0.8657481664291754</v>
      </c>
      <c r="GO42">
        <f t="shared" si="295"/>
        <v>0.79670957147788968</v>
      </c>
      <c r="GP42">
        <f t="shared" si="296"/>
        <v>-0.21158435900117789</v>
      </c>
      <c r="GQ42">
        <f t="shared" si="297"/>
        <v>0.93510171190639513</v>
      </c>
      <c r="GR42">
        <f t="shared" si="298"/>
        <v>0.49690680691888878</v>
      </c>
      <c r="GS42">
        <f t="shared" si="299"/>
        <v>-0.12577184863690993</v>
      </c>
      <c r="GX42">
        <f t="shared" si="300"/>
        <v>0.33204605827876232</v>
      </c>
      <c r="GY42">
        <f t="shared" si="301"/>
        <v>0.87129101475293202</v>
      </c>
      <c r="GZ42">
        <f t="shared" si="302"/>
        <v>0.37998833328508486</v>
      </c>
      <c r="HA42">
        <f t="shared" si="303"/>
        <v>0.31489317452072596</v>
      </c>
      <c r="HB42">
        <f t="shared" si="304"/>
        <v>0.95181444518328417</v>
      </c>
      <c r="HC42">
        <f t="shared" si="305"/>
        <v>0.26686966108627619</v>
      </c>
      <c r="HD42">
        <f t="shared" si="306"/>
        <v>1.3997257457271239</v>
      </c>
      <c r="HE42">
        <f t="shared" si="307"/>
        <v>0.84261452763137257</v>
      </c>
      <c r="HF42">
        <f t="shared" si="308"/>
        <v>4.1980166310075839E-2</v>
      </c>
      <c r="HG42">
        <f t="shared" si="309"/>
        <v>1.0267522055513609</v>
      </c>
      <c r="HH42">
        <f t="shared" si="310"/>
        <v>0.35081610590613099</v>
      </c>
      <c r="HI42">
        <f t="shared" si="311"/>
        <v>1.2309765573948699</v>
      </c>
      <c r="HJ42">
        <f t="shared" si="312"/>
        <v>1.3440424571909015</v>
      </c>
      <c r="HK42">
        <f t="shared" si="313"/>
        <v>0.8069640127708082</v>
      </c>
      <c r="HL42">
        <f t="shared" si="314"/>
        <v>1.1686628100443563</v>
      </c>
      <c r="HM42">
        <f t="shared" si="315"/>
        <v>0.83226079857440194</v>
      </c>
      <c r="HN42">
        <f t="shared" si="316"/>
        <v>0.17782746955508877</v>
      </c>
      <c r="HO42">
        <f t="shared" si="317"/>
        <v>0.5589246902454168</v>
      </c>
      <c r="HP42">
        <f t="shared" si="318"/>
        <v>0.51926257068933968</v>
      </c>
      <c r="HQ42">
        <f t="shared" si="319"/>
        <v>0.37397600121966207</v>
      </c>
      <c r="HR42">
        <f t="shared" si="320"/>
        <v>0.16623092487454505</v>
      </c>
      <c r="HS42">
        <f t="shared" si="321"/>
        <v>0.85152060632449089</v>
      </c>
      <c r="HT42">
        <f t="shared" si="322"/>
        <v>1.0858005033455367</v>
      </c>
      <c r="HU42">
        <f t="shared" si="323"/>
        <v>0.25947793707606737</v>
      </c>
      <c r="HV42">
        <f t="shared" si="324"/>
        <v>0.46239451834226408</v>
      </c>
      <c r="HW42">
        <f t="shared" si="325"/>
        <v>0.14512973730692913</v>
      </c>
      <c r="HX42">
        <f t="shared" si="326"/>
        <v>0.16810846959698011</v>
      </c>
      <c r="HY42">
        <f t="shared" si="327"/>
        <v>5.8252843647093711E-2</v>
      </c>
      <c r="HZ42">
        <f t="shared" si="328"/>
        <v>0.7895169562667399</v>
      </c>
      <c r="IA42">
        <f t="shared" si="329"/>
        <v>0.49275049106917468</v>
      </c>
      <c r="IB42">
        <f t="shared" si="330"/>
        <v>0.34542485401420553</v>
      </c>
      <c r="IC42">
        <f t="shared" si="331"/>
        <v>3.2797354564749436E-2</v>
      </c>
      <c r="ID42">
        <f t="shared" si="332"/>
        <v>1.0808828035490867</v>
      </c>
      <c r="IE42">
        <f t="shared" si="333"/>
        <v>0.88024620795060793</v>
      </c>
      <c r="IF42">
        <f t="shared" si="334"/>
        <v>1.6993324574672015</v>
      </c>
      <c r="IG42">
        <f t="shared" si="335"/>
        <v>0.93099281422393609</v>
      </c>
      <c r="IH42">
        <f t="shared" si="336"/>
        <v>6.9795939134464469E-2</v>
      </c>
      <c r="II42">
        <f t="shared" si="337"/>
        <v>0.93456709480332445</v>
      </c>
      <c r="IJ42">
        <f t="shared" si="338"/>
        <v>1.105407208158617</v>
      </c>
      <c r="IK42">
        <f t="shared" si="339"/>
        <v>1.142692415956355</v>
      </c>
      <c r="IL42">
        <f t="shared" si="340"/>
        <v>1.40691971878717</v>
      </c>
      <c r="IM42">
        <f t="shared" si="341"/>
        <v>0.23351057424008403</v>
      </c>
      <c r="IN42">
        <f t="shared" si="342"/>
        <v>1.4709159138135472</v>
      </c>
      <c r="IO42">
        <f t="shared" si="343"/>
        <v>2.7163269358817659</v>
      </c>
      <c r="IP42">
        <f t="shared" si="344"/>
        <v>0.47846683500920406</v>
      </c>
      <c r="IQ42">
        <f t="shared" si="345"/>
        <v>1.089017048834481</v>
      </c>
      <c r="IR42">
        <f t="shared" si="346"/>
        <v>1.5464611563052069</v>
      </c>
      <c r="IS42">
        <f t="shared" si="347"/>
        <v>1.0766883351031007</v>
      </c>
      <c r="IT42">
        <f t="shared" si="348"/>
        <v>0.30457691205086945</v>
      </c>
      <c r="IU42">
        <f t="shared" si="349"/>
        <v>0.27817412543832321</v>
      </c>
      <c r="IV42">
        <f t="shared" si="350"/>
        <v>6.1702288215570888E-2</v>
      </c>
      <c r="IW42">
        <f t="shared" si="351"/>
        <v>0.70605330479465067</v>
      </c>
      <c r="IX42">
        <f t="shared" si="352"/>
        <v>0.65800269680415724</v>
      </c>
      <c r="IY42">
        <f t="shared" si="353"/>
        <v>0.29801162874408504</v>
      </c>
      <c r="IZ42">
        <f t="shared" si="354"/>
        <v>0.57250324612783654</v>
      </c>
      <c r="JA42">
        <f t="shared" si="355"/>
        <v>0.94327362634189083</v>
      </c>
      <c r="JB42">
        <f t="shared" si="356"/>
        <v>1.6673087705778693</v>
      </c>
      <c r="JC42">
        <f t="shared" si="357"/>
        <v>2.2106907805865657</v>
      </c>
      <c r="JD42">
        <f t="shared" si="358"/>
        <v>0.65969130174844004</v>
      </c>
      <c r="JE42">
        <f t="shared" si="359"/>
        <v>0.63216512440443395</v>
      </c>
      <c r="JF42">
        <f t="shared" si="360"/>
        <v>1.6858630030074873</v>
      </c>
      <c r="JG42">
        <f t="shared" si="361"/>
        <v>0.20386746089411401</v>
      </c>
      <c r="JH42">
        <f t="shared" si="362"/>
        <v>0.8928057078626308</v>
      </c>
      <c r="JI42">
        <f t="shared" si="363"/>
        <v>7.6885904433044105E-2</v>
      </c>
      <c r="JJ42">
        <f t="shared" si="364"/>
        <v>1.0539875778904468</v>
      </c>
      <c r="JK42">
        <f t="shared" si="365"/>
        <v>1.2938624153371632</v>
      </c>
      <c r="JL42">
        <f t="shared" si="366"/>
        <v>0.68830949572420197</v>
      </c>
      <c r="JM42">
        <f t="shared" si="367"/>
        <v>1.3770065205979622</v>
      </c>
      <c r="JN42">
        <f t="shared" si="368"/>
        <v>1.383374588714801</v>
      </c>
      <c r="JO42">
        <f t="shared" si="369"/>
        <v>0.56807459942495164</v>
      </c>
      <c r="JP42">
        <f t="shared" si="370"/>
        <v>0.37375742855694094</v>
      </c>
      <c r="JQ42">
        <f t="shared" si="371"/>
        <v>0.16423343830267412</v>
      </c>
      <c r="JR42">
        <f t="shared" si="372"/>
        <v>1.8064788422354479</v>
      </c>
      <c r="JS42">
        <f t="shared" si="373"/>
        <v>0.69614141419984854</v>
      </c>
      <c r="JT42">
        <f t="shared" si="374"/>
        <v>1.7091039592956414</v>
      </c>
      <c r="JU42">
        <f t="shared" si="375"/>
        <v>0.53346573461520608</v>
      </c>
      <c r="JV42">
        <f t="shared" si="376"/>
        <v>7.7233232450857336E-3</v>
      </c>
      <c r="JW42">
        <f t="shared" si="377"/>
        <v>0.68160628572118753</v>
      </c>
      <c r="JX42">
        <f t="shared" si="378"/>
        <v>0.48773149491600476</v>
      </c>
      <c r="JY42">
        <f t="shared" si="379"/>
        <v>2.0824876935477339</v>
      </c>
      <c r="JZ42">
        <f t="shared" si="380"/>
        <v>0.48279594833984785</v>
      </c>
      <c r="KA42">
        <f t="shared" si="381"/>
        <v>0.53801482599381223</v>
      </c>
      <c r="KB42">
        <f t="shared" si="382"/>
        <v>1.0602384546206989</v>
      </c>
      <c r="KC42">
        <f t="shared" si="383"/>
        <v>0.11506767647881411</v>
      </c>
      <c r="KD42">
        <f t="shared" si="384"/>
        <v>0.63107143077805716</v>
      </c>
      <c r="KE42">
        <f t="shared" si="385"/>
        <v>0.56804651184651189</v>
      </c>
      <c r="KF42">
        <f t="shared" si="386"/>
        <v>1.9218418551879268</v>
      </c>
      <c r="KG42">
        <f t="shared" si="387"/>
        <v>0.93071239727802446</v>
      </c>
      <c r="KH42">
        <f t="shared" si="388"/>
        <v>0.80898362566418069</v>
      </c>
      <c r="KI42">
        <f t="shared" si="389"/>
        <v>1.0218030390361923</v>
      </c>
      <c r="KJ42">
        <f t="shared" si="390"/>
        <v>0.26128567179561468</v>
      </c>
      <c r="KK42">
        <f t="shared" si="391"/>
        <v>1.1305529868235817</v>
      </c>
      <c r="KL42">
        <f t="shared" si="392"/>
        <v>0.71590515589991188</v>
      </c>
      <c r="KM42">
        <f t="shared" si="393"/>
        <v>0.16274954088575511</v>
      </c>
      <c r="KN42">
        <f t="shared" si="394"/>
        <v>0.8657481664291754</v>
      </c>
      <c r="KO42">
        <f t="shared" si="395"/>
        <v>0.79670957147788968</v>
      </c>
      <c r="KP42">
        <f t="shared" si="396"/>
        <v>0.21158435900117789</v>
      </c>
      <c r="KQ42">
        <f t="shared" si="397"/>
        <v>0.93510171190639513</v>
      </c>
      <c r="KR42">
        <f t="shared" si="398"/>
        <v>0.49690680691888878</v>
      </c>
      <c r="KS42">
        <f t="shared" si="399"/>
        <v>0.12577184863690993</v>
      </c>
    </row>
    <row r="43" spans="1:305" x14ac:dyDescent="0.25">
      <c r="A43" s="1">
        <v>-3.800827559392165</v>
      </c>
      <c r="B43" s="1">
        <v>3.7490221919985811</v>
      </c>
      <c r="C43" s="1">
        <v>8.4672480160697532</v>
      </c>
      <c r="D43" s="1">
        <v>2.1596812808895809</v>
      </c>
      <c r="E43" s="1">
        <v>-0.21825023925736101</v>
      </c>
      <c r="F43" s="1">
        <v>-5.023433474971462</v>
      </c>
      <c r="G43" s="1">
        <v>1.4472444764075341</v>
      </c>
      <c r="H43" s="1">
        <v>1.062547648216803</v>
      </c>
      <c r="I43" s="1">
        <v>0.48257536704815429</v>
      </c>
      <c r="J43" s="1">
        <v>6.7008704467526874</v>
      </c>
      <c r="K43" s="1">
        <v>2.548718715248115</v>
      </c>
      <c r="L43" s="1">
        <v>1.298814772626385</v>
      </c>
      <c r="M43" s="1">
        <v>-4.873117954874604</v>
      </c>
      <c r="N43" s="1">
        <v>-8.3474358735366216</v>
      </c>
      <c r="O43" s="1">
        <v>-7.7264647270086364</v>
      </c>
      <c r="P43" s="1">
        <v>-4.0343027859520006</v>
      </c>
      <c r="Q43" s="1">
        <v>-2.7067035471858198</v>
      </c>
      <c r="R43" s="1">
        <v>8.8062741955037938E-2</v>
      </c>
      <c r="S43" s="1">
        <v>1.5004235586676089</v>
      </c>
      <c r="T43" s="1">
        <v>5.3511066617081722E-2</v>
      </c>
      <c r="U43" s="1">
        <v>-2.5437537240326829</v>
      </c>
      <c r="V43" s="1">
        <v>-4.2606621002261091E-2</v>
      </c>
      <c r="W43" s="1">
        <v>9.7501779809622313</v>
      </c>
      <c r="X43" s="1">
        <v>-0.94643720030123646</v>
      </c>
      <c r="Y43" s="1">
        <v>-1.1143678516038611</v>
      </c>
      <c r="Z43" s="1">
        <v>-3.4127333254842109</v>
      </c>
      <c r="AA43" s="1">
        <v>-4.246707027696881</v>
      </c>
      <c r="AB43" s="1">
        <v>-1.171370414920315</v>
      </c>
      <c r="AC43" s="1">
        <v>-3.0971136908226389</v>
      </c>
      <c r="AD43" s="1">
        <v>6.0860783093956927</v>
      </c>
      <c r="AE43" s="1">
        <v>-4.5416510727657293</v>
      </c>
      <c r="AF43" s="1">
        <v>-1.7895545463294169</v>
      </c>
      <c r="AG43" s="1">
        <v>2.9127659376168582</v>
      </c>
      <c r="AH43" s="1">
        <v>1.6294788450377731</v>
      </c>
      <c r="AI43" s="1">
        <v>-0.1990947046880065</v>
      </c>
      <c r="AJ43" s="1">
        <v>-5.3340113738935324</v>
      </c>
      <c r="AK43" s="1">
        <v>-6.8731364875994174</v>
      </c>
      <c r="AL43" s="1">
        <v>1.6522111009763341</v>
      </c>
      <c r="AM43" s="1">
        <v>1.114421515573923</v>
      </c>
      <c r="AN43" s="1">
        <v>-1.6665216733295021</v>
      </c>
      <c r="AO43" s="1">
        <v>-0.58189295005814312</v>
      </c>
      <c r="AP43" s="1">
        <v>-0.18152535032169201</v>
      </c>
      <c r="AQ43" s="1">
        <v>6.021195123792447</v>
      </c>
      <c r="AR43" s="1">
        <v>-3.227421844109335E-2</v>
      </c>
      <c r="AS43" s="1">
        <v>1.2642164895408989</v>
      </c>
      <c r="AT43" s="1">
        <v>-1.8356582303756079</v>
      </c>
      <c r="AU43" s="1">
        <v>-7.4572598435280852</v>
      </c>
      <c r="AV43" s="1">
        <v>1.0706594176949571</v>
      </c>
      <c r="AW43" s="1">
        <v>-7.0815558219124046</v>
      </c>
      <c r="AX43" s="1">
        <v>4.3287776317662363</v>
      </c>
      <c r="AY43" s="1">
        <v>1.997254138779839</v>
      </c>
      <c r="AZ43" s="1">
        <v>5.0184737581166061</v>
      </c>
      <c r="BA43" s="1">
        <v>4.7607875086476854</v>
      </c>
      <c r="BB43" s="1">
        <v>4.8624431457482622</v>
      </c>
      <c r="BC43" s="1">
        <v>-0.63861420093589505</v>
      </c>
      <c r="BD43" s="1">
        <v>3.9347219201372829</v>
      </c>
      <c r="BE43" s="1">
        <v>2.4551078489724141</v>
      </c>
      <c r="BF43" s="1">
        <v>0.22876000194260879</v>
      </c>
      <c r="BG43" s="1">
        <v>-0.41029944693663362</v>
      </c>
      <c r="BH43" s="1">
        <v>4.95274713086825</v>
      </c>
      <c r="BI43" s="1">
        <v>-2.6912641702380919</v>
      </c>
      <c r="BJ43" s="1">
        <v>2.1690483752793002</v>
      </c>
      <c r="BK43" s="1">
        <v>-4.0014070708988223</v>
      </c>
      <c r="BL43" s="1">
        <v>-3.0720120353031022</v>
      </c>
      <c r="BM43" s="1">
        <v>-3.335838510740377</v>
      </c>
      <c r="BN43" s="1">
        <v>-2.121869259653006</v>
      </c>
      <c r="BO43" s="1">
        <v>-2.9963526589301268</v>
      </c>
      <c r="BP43" s="1">
        <v>3.9484779211789371</v>
      </c>
      <c r="BQ43" s="1">
        <v>-2.6214369506151618</v>
      </c>
      <c r="BR43" s="1">
        <v>2.4845221258725791</v>
      </c>
      <c r="BS43" s="1">
        <v>-0.16890564908820191</v>
      </c>
      <c r="BT43" s="1">
        <v>-0.57842968211098511</v>
      </c>
      <c r="BU43" s="1">
        <v>-4.3659573909201361</v>
      </c>
      <c r="BV43" s="1">
        <v>7.4369224440991832</v>
      </c>
      <c r="BW43" s="1">
        <v>0.78738167317578966</v>
      </c>
      <c r="BX43" s="1">
        <v>3.6511396122582669</v>
      </c>
      <c r="BY43" s="1">
        <v>-0.7749583535779051</v>
      </c>
      <c r="BZ43" s="1">
        <v>9.3526650512118454</v>
      </c>
      <c r="CA43" s="1">
        <v>2.0096593941172132</v>
      </c>
      <c r="CB43" s="1">
        <v>0.44934968921680629</v>
      </c>
      <c r="CC43" s="1">
        <v>-3.335971738913972</v>
      </c>
      <c r="CD43" s="1">
        <v>-0.2324626588878396</v>
      </c>
      <c r="CE43" s="1">
        <v>3.11841026460141</v>
      </c>
      <c r="CF43" s="1">
        <v>-1.968613311471938</v>
      </c>
      <c r="CG43" s="1">
        <v>8.5819184775016275</v>
      </c>
      <c r="CH43" s="1">
        <v>0.87674048256518677</v>
      </c>
      <c r="CI43" s="1">
        <v>-1.8625243868936181</v>
      </c>
      <c r="CJ43" s="1">
        <v>2.2721959473319071</v>
      </c>
      <c r="CK43" s="1">
        <v>-2.124826950404525</v>
      </c>
      <c r="CL43" s="1">
        <v>-0.53890966153875286</v>
      </c>
      <c r="CM43" s="1">
        <v>-6.6641272113175081</v>
      </c>
      <c r="CN43" s="1">
        <v>6.0818418515038353</v>
      </c>
      <c r="CO43" s="1">
        <v>2.0535301398168619</v>
      </c>
      <c r="CP43" s="1">
        <v>-8.169639593289002E-2</v>
      </c>
      <c r="CQ43" s="1">
        <v>-1.3626858911737409</v>
      </c>
      <c r="CR43" s="1">
        <v>0.1934195232788842</v>
      </c>
      <c r="CS43" s="1">
        <v>-2.411375740866438</v>
      </c>
      <c r="CT43" s="1">
        <v>-2.5294459632550308</v>
      </c>
      <c r="CU43" s="1">
        <v>1.609364461430222</v>
      </c>
      <c r="CV43" s="1">
        <v>2.5497957865093719</v>
      </c>
      <c r="CX43">
        <f t="shared" si="200"/>
        <v>7.5706750192555905E-2</v>
      </c>
      <c r="CY43">
        <f t="shared" si="201"/>
        <v>1.6806947655966682</v>
      </c>
      <c r="CZ43">
        <f t="shared" si="202"/>
        <v>0.72646667537042475</v>
      </c>
      <c r="DA43">
        <f t="shared" si="203"/>
        <v>-0.15977972093422732</v>
      </c>
      <c r="DB43">
        <f t="shared" si="204"/>
        <v>-0.36398358392533148</v>
      </c>
      <c r="DC43">
        <f t="shared" si="205"/>
        <v>-0.50564963295622523</v>
      </c>
      <c r="DD43">
        <f t="shared" si="206"/>
        <v>-1.6899269866871958E-2</v>
      </c>
      <c r="DE43">
        <f t="shared" si="207"/>
        <v>0.34288491612635341</v>
      </c>
      <c r="DF43">
        <f t="shared" si="208"/>
        <v>-0.33476246265289822</v>
      </c>
      <c r="DG43">
        <f t="shared" si="209"/>
        <v>-9.0518992255964825E-2</v>
      </c>
      <c r="DH43">
        <f t="shared" si="210"/>
        <v>-0.67446810835512183</v>
      </c>
      <c r="DI43">
        <f t="shared" si="211"/>
        <v>-0.489380326560515</v>
      </c>
      <c r="DJ43">
        <f t="shared" si="212"/>
        <v>-0.4843695557645864</v>
      </c>
      <c r="DK43">
        <f t="shared" si="213"/>
        <v>0.26533080260631614</v>
      </c>
      <c r="DL43">
        <f t="shared" si="214"/>
        <v>-0.59342935976945466</v>
      </c>
      <c r="DM43">
        <f t="shared" si="215"/>
        <v>-2.0703548743170774</v>
      </c>
      <c r="DN43">
        <f t="shared" si="216"/>
        <v>-0.37301670403515086</v>
      </c>
      <c r="DO43">
        <f t="shared" si="217"/>
        <v>-1.8979071405893921</v>
      </c>
      <c r="DP43">
        <f t="shared" si="218"/>
        <v>0.5139483979905306</v>
      </c>
      <c r="DQ43">
        <f t="shared" si="219"/>
        <v>0.7270799508607807</v>
      </c>
      <c r="DR43">
        <f t="shared" si="220"/>
        <v>-0.29939271696146497</v>
      </c>
      <c r="DS43">
        <f t="shared" si="221"/>
        <v>1.0359990029178709</v>
      </c>
      <c r="DT43">
        <f t="shared" si="222"/>
        <v>-0.69290786802621795</v>
      </c>
      <c r="DU43">
        <f t="shared" si="223"/>
        <v>-1.9189485803321571</v>
      </c>
      <c r="DV43">
        <f t="shared" si="224"/>
        <v>-1.6996460610891804</v>
      </c>
      <c r="DW43">
        <f t="shared" si="225"/>
        <v>7.3411802315876074E-2</v>
      </c>
      <c r="DX43">
        <f t="shared" si="226"/>
        <v>0.4331167955791253</v>
      </c>
      <c r="DY43">
        <f t="shared" si="227"/>
        <v>-0.62753715826890955</v>
      </c>
      <c r="DZ43">
        <f t="shared" si="228"/>
        <v>-0.31262643966238279</v>
      </c>
      <c r="EA43">
        <f t="shared" si="229"/>
        <v>1.207811875047514</v>
      </c>
      <c r="EB43">
        <f t="shared" si="230"/>
        <v>-4.3134504968743492E-2</v>
      </c>
      <c r="EC43">
        <f t="shared" si="231"/>
        <v>-1.6981083789476297</v>
      </c>
      <c r="ED43">
        <f t="shared" si="232"/>
        <v>-0.58321182056110565</v>
      </c>
      <c r="EE43">
        <f t="shared" si="233"/>
        <v>0.20819132573506205</v>
      </c>
      <c r="EF43">
        <f t="shared" si="234"/>
        <v>-3.5365483510566093E-2</v>
      </c>
      <c r="EG43">
        <f t="shared" si="235"/>
        <v>1.0156044817942957</v>
      </c>
      <c r="EH43">
        <f t="shared" si="236"/>
        <v>-0.92513560156635499</v>
      </c>
      <c r="EI43">
        <f t="shared" si="237"/>
        <v>-0.10121634803302504</v>
      </c>
      <c r="EJ43">
        <f t="shared" si="238"/>
        <v>-0.52720034010876105</v>
      </c>
      <c r="EK43">
        <f t="shared" si="239"/>
        <v>-0.63828437914133107</v>
      </c>
      <c r="EL43">
        <f t="shared" si="240"/>
        <v>1.0061157949955968</v>
      </c>
      <c r="EM43">
        <f t="shared" si="241"/>
        <v>1.0520613235028811</v>
      </c>
      <c r="EN43">
        <f t="shared" si="242"/>
        <v>0.45315709921496339</v>
      </c>
      <c r="EO43">
        <f t="shared" si="243"/>
        <v>-1.9496385553131583</v>
      </c>
      <c r="EP43">
        <f t="shared" si="244"/>
        <v>0.52271239720669005</v>
      </c>
      <c r="EQ43">
        <f t="shared" si="245"/>
        <v>-0.28964214189290693</v>
      </c>
      <c r="ER43">
        <f t="shared" si="246"/>
        <v>6.6802384844328877E-2</v>
      </c>
      <c r="ES43">
        <f t="shared" si="247"/>
        <v>0.99744793991255887</v>
      </c>
      <c r="ET43">
        <f t="shared" si="248"/>
        <v>0.36407338762028019</v>
      </c>
      <c r="EU43">
        <f t="shared" si="249"/>
        <v>0.86284009373176618</v>
      </c>
      <c r="EV43">
        <f t="shared" si="250"/>
        <v>-1.4028552246002741</v>
      </c>
      <c r="EW43">
        <f t="shared" si="251"/>
        <v>-1.7612820463858236</v>
      </c>
      <c r="EX43">
        <f t="shared" si="252"/>
        <v>1.1018345899958604</v>
      </c>
      <c r="EY43">
        <f t="shared" si="253"/>
        <v>1.0637759487460494</v>
      </c>
      <c r="EZ43">
        <f t="shared" si="254"/>
        <v>-0.18235300264435056</v>
      </c>
      <c r="FA43">
        <f t="shared" si="255"/>
        <v>0.68521706394274284</v>
      </c>
      <c r="FB43">
        <f t="shared" si="256"/>
        <v>-0.61053247183158987</v>
      </c>
      <c r="FC43">
        <f t="shared" si="257"/>
        <v>-0.93214464419119913</v>
      </c>
      <c r="FD43">
        <f t="shared" si="258"/>
        <v>-0.37581593212715608</v>
      </c>
      <c r="FE43">
        <f t="shared" si="259"/>
        <v>2.2597728143794971</v>
      </c>
      <c r="FF43">
        <f t="shared" si="260"/>
        <v>-0.49482690727755196</v>
      </c>
      <c r="FG43">
        <f t="shared" si="261"/>
        <v>0.74040802971833419</v>
      </c>
      <c r="FH43">
        <f t="shared" si="262"/>
        <v>0.73109561063802531</v>
      </c>
      <c r="FI43">
        <f t="shared" si="263"/>
        <v>-1.4048042183814813</v>
      </c>
      <c r="FJ43">
        <f t="shared" si="264"/>
        <v>-1.3286505081751327</v>
      </c>
      <c r="FK43">
        <f t="shared" si="265"/>
        <v>0.47379433524865311</v>
      </c>
      <c r="FL43">
        <f t="shared" si="266"/>
        <v>0.73754527308442208</v>
      </c>
      <c r="FM43">
        <f t="shared" si="267"/>
        <v>0.85527238232744596</v>
      </c>
      <c r="FN43">
        <f t="shared" si="268"/>
        <v>-1.5275202344272738</v>
      </c>
      <c r="FO43">
        <f t="shared" si="269"/>
        <v>-0.93010084005876204</v>
      </c>
      <c r="FP43">
        <f t="shared" si="270"/>
        <v>1.3167443768127571</v>
      </c>
      <c r="FQ43">
        <f t="shared" si="271"/>
        <v>-0.98192459151447531</v>
      </c>
      <c r="FR43">
        <f t="shared" si="272"/>
        <v>-0.28952148565557057</v>
      </c>
      <c r="FS43">
        <f t="shared" si="273"/>
        <v>-0.6339853473461794</v>
      </c>
      <c r="FT43">
        <f t="shared" si="274"/>
        <v>-6.9920577716585885E-2</v>
      </c>
      <c r="FU43">
        <f t="shared" si="275"/>
        <v>0.84664020299609799</v>
      </c>
      <c r="FV43">
        <f t="shared" si="276"/>
        <v>-0.17868650599705271</v>
      </c>
      <c r="FW43">
        <f t="shared" si="277"/>
        <v>1.7267649134809915</v>
      </c>
      <c r="FX43">
        <f t="shared" si="278"/>
        <v>-1.0004311624125588</v>
      </c>
      <c r="FY43">
        <f t="shared" si="279"/>
        <v>-0.90847496228616076</v>
      </c>
      <c r="FZ43">
        <f t="shared" si="280"/>
        <v>-0.80586644492702009</v>
      </c>
      <c r="GA43">
        <f t="shared" si="281"/>
        <v>0.27023557910161555</v>
      </c>
      <c r="GB43">
        <f t="shared" si="282"/>
        <v>0.33419110574641619</v>
      </c>
      <c r="GC43">
        <f t="shared" si="283"/>
        <v>0.66292319588439907</v>
      </c>
      <c r="GD43">
        <f t="shared" si="284"/>
        <v>0.96038426756365425</v>
      </c>
      <c r="GE43">
        <f t="shared" si="285"/>
        <v>-1.545764873385254</v>
      </c>
      <c r="GF43">
        <f t="shared" si="286"/>
        <v>0.65238148875386104</v>
      </c>
      <c r="GG43">
        <f t="shared" si="287"/>
        <v>1.9878766552732416</v>
      </c>
      <c r="GH43">
        <f t="shared" si="288"/>
        <v>-2.3225133072017705</v>
      </c>
      <c r="GI43">
        <f t="shared" si="289"/>
        <v>-0.18620590176965418</v>
      </c>
      <c r="GJ43">
        <f t="shared" si="290"/>
        <v>1.0320413560384827</v>
      </c>
      <c r="GK43">
        <f t="shared" si="291"/>
        <v>0.81382220792037785</v>
      </c>
      <c r="GL43">
        <f t="shared" si="292"/>
        <v>-0.49973584793630721</v>
      </c>
      <c r="GM43">
        <f t="shared" si="293"/>
        <v>-3.2025281251072659</v>
      </c>
      <c r="GN43">
        <f t="shared" si="294"/>
        <v>-1.2868847649389141</v>
      </c>
      <c r="GO43">
        <f t="shared" si="295"/>
        <v>-0.47622417448853005</v>
      </c>
      <c r="GP43">
        <f t="shared" si="296"/>
        <v>0.39214104114865789</v>
      </c>
      <c r="GQ43">
        <f t="shared" si="297"/>
        <v>-0.49846462473794295</v>
      </c>
      <c r="GR43">
        <f t="shared" si="298"/>
        <v>1.4233384155476327</v>
      </c>
      <c r="GS43">
        <f t="shared" si="299"/>
        <v>-1.4014699342792629</v>
      </c>
      <c r="GX43">
        <f t="shared" si="300"/>
        <v>7.5706750192555905E-2</v>
      </c>
      <c r="GY43">
        <f t="shared" si="301"/>
        <v>1.6806947655966682</v>
      </c>
      <c r="GZ43">
        <f t="shared" si="302"/>
        <v>0.72646667537042475</v>
      </c>
      <c r="HA43">
        <f t="shared" si="303"/>
        <v>0.15977972093422732</v>
      </c>
      <c r="HB43">
        <f t="shared" si="304"/>
        <v>0.36398358392533148</v>
      </c>
      <c r="HC43">
        <f t="shared" si="305"/>
        <v>0.50564963295622523</v>
      </c>
      <c r="HD43">
        <f t="shared" si="306"/>
        <v>1.6899269866871958E-2</v>
      </c>
      <c r="HE43">
        <f t="shared" si="307"/>
        <v>0.34288491612635341</v>
      </c>
      <c r="HF43">
        <f t="shared" si="308"/>
        <v>0.33476246265289822</v>
      </c>
      <c r="HG43">
        <f t="shared" si="309"/>
        <v>9.0518992255964825E-2</v>
      </c>
      <c r="HH43">
        <f t="shared" si="310"/>
        <v>0.67446810835512183</v>
      </c>
      <c r="HI43">
        <f t="shared" si="311"/>
        <v>0.489380326560515</v>
      </c>
      <c r="HJ43">
        <f t="shared" si="312"/>
        <v>0.4843695557645864</v>
      </c>
      <c r="HK43">
        <f t="shared" si="313"/>
        <v>0.26533080260631614</v>
      </c>
      <c r="HL43">
        <f t="shared" si="314"/>
        <v>0.59342935976945466</v>
      </c>
      <c r="HM43">
        <f t="shared" si="315"/>
        <v>2.0703548743170774</v>
      </c>
      <c r="HN43">
        <f t="shared" si="316"/>
        <v>0.37301670403515086</v>
      </c>
      <c r="HO43">
        <f t="shared" si="317"/>
        <v>1.8979071405893921</v>
      </c>
      <c r="HP43">
        <f t="shared" si="318"/>
        <v>0.5139483979905306</v>
      </c>
      <c r="HQ43">
        <f t="shared" si="319"/>
        <v>0.7270799508607807</v>
      </c>
      <c r="HR43">
        <f t="shared" si="320"/>
        <v>0.29939271696146497</v>
      </c>
      <c r="HS43">
        <f t="shared" si="321"/>
        <v>1.0359990029178709</v>
      </c>
      <c r="HT43">
        <f t="shared" si="322"/>
        <v>0.69290786802621795</v>
      </c>
      <c r="HU43">
        <f t="shared" si="323"/>
        <v>1.9189485803321571</v>
      </c>
      <c r="HV43">
        <f t="shared" si="324"/>
        <v>1.6996460610891804</v>
      </c>
      <c r="HW43">
        <f t="shared" si="325"/>
        <v>7.3411802315876074E-2</v>
      </c>
      <c r="HX43">
        <f t="shared" si="326"/>
        <v>0.4331167955791253</v>
      </c>
      <c r="HY43">
        <f t="shared" si="327"/>
        <v>0.62753715826890955</v>
      </c>
      <c r="HZ43">
        <f t="shared" si="328"/>
        <v>0.31262643966238279</v>
      </c>
      <c r="IA43">
        <f t="shared" si="329"/>
        <v>1.207811875047514</v>
      </c>
      <c r="IB43">
        <f t="shared" si="330"/>
        <v>4.3134504968743492E-2</v>
      </c>
      <c r="IC43">
        <f t="shared" si="331"/>
        <v>1.6981083789476297</v>
      </c>
      <c r="ID43">
        <f t="shared" si="332"/>
        <v>0.58321182056110565</v>
      </c>
      <c r="IE43">
        <f t="shared" si="333"/>
        <v>0.20819132573506205</v>
      </c>
      <c r="IF43">
        <f t="shared" si="334"/>
        <v>3.5365483510566093E-2</v>
      </c>
      <c r="IG43">
        <f t="shared" si="335"/>
        <v>1.0156044817942957</v>
      </c>
      <c r="IH43">
        <f t="shared" si="336"/>
        <v>0.92513560156635499</v>
      </c>
      <c r="II43">
        <f t="shared" si="337"/>
        <v>0.10121634803302504</v>
      </c>
      <c r="IJ43">
        <f t="shared" si="338"/>
        <v>0.52720034010876105</v>
      </c>
      <c r="IK43">
        <f t="shared" si="339"/>
        <v>0.63828437914133107</v>
      </c>
      <c r="IL43">
        <f t="shared" si="340"/>
        <v>1.0061157949955968</v>
      </c>
      <c r="IM43">
        <f t="shared" si="341"/>
        <v>1.0520613235028811</v>
      </c>
      <c r="IN43">
        <f t="shared" si="342"/>
        <v>0.45315709921496339</v>
      </c>
      <c r="IO43">
        <f t="shared" si="343"/>
        <v>1.9496385553131583</v>
      </c>
      <c r="IP43">
        <f t="shared" si="344"/>
        <v>0.52271239720669005</v>
      </c>
      <c r="IQ43">
        <f t="shared" si="345"/>
        <v>0.28964214189290693</v>
      </c>
      <c r="IR43">
        <f t="shared" si="346"/>
        <v>6.6802384844328877E-2</v>
      </c>
      <c r="IS43">
        <f t="shared" si="347"/>
        <v>0.99744793991255887</v>
      </c>
      <c r="IT43">
        <f t="shared" si="348"/>
        <v>0.36407338762028019</v>
      </c>
      <c r="IU43">
        <f t="shared" si="349"/>
        <v>0.86284009373176618</v>
      </c>
      <c r="IV43">
        <f t="shared" si="350"/>
        <v>1.4028552246002741</v>
      </c>
      <c r="IW43">
        <f t="shared" si="351"/>
        <v>1.7612820463858236</v>
      </c>
      <c r="IX43">
        <f t="shared" si="352"/>
        <v>1.1018345899958604</v>
      </c>
      <c r="IY43">
        <f t="shared" si="353"/>
        <v>1.0637759487460494</v>
      </c>
      <c r="IZ43">
        <f t="shared" si="354"/>
        <v>0.18235300264435056</v>
      </c>
      <c r="JA43">
        <f t="shared" si="355"/>
        <v>0.68521706394274284</v>
      </c>
      <c r="JB43">
        <f t="shared" si="356"/>
        <v>0.61053247183158987</v>
      </c>
      <c r="JC43">
        <f t="shared" si="357"/>
        <v>0.93214464419119913</v>
      </c>
      <c r="JD43">
        <f t="shared" si="358"/>
        <v>0.37581593212715608</v>
      </c>
      <c r="JE43">
        <f t="shared" si="359"/>
        <v>2.2597728143794971</v>
      </c>
      <c r="JF43">
        <f t="shared" si="360"/>
        <v>0.49482690727755196</v>
      </c>
      <c r="JG43">
        <f t="shared" si="361"/>
        <v>0.74040802971833419</v>
      </c>
      <c r="JH43">
        <f t="shared" si="362"/>
        <v>0.73109561063802531</v>
      </c>
      <c r="JI43">
        <f t="shared" si="363"/>
        <v>1.4048042183814813</v>
      </c>
      <c r="JJ43">
        <f t="shared" si="364"/>
        <v>1.3286505081751327</v>
      </c>
      <c r="JK43">
        <f t="shared" si="365"/>
        <v>0.47379433524865311</v>
      </c>
      <c r="JL43">
        <f t="shared" si="366"/>
        <v>0.73754527308442208</v>
      </c>
      <c r="JM43">
        <f t="shared" si="367"/>
        <v>0.85527238232744596</v>
      </c>
      <c r="JN43">
        <f t="shared" si="368"/>
        <v>1.5275202344272738</v>
      </c>
      <c r="JO43">
        <f t="shared" si="369"/>
        <v>0.93010084005876204</v>
      </c>
      <c r="JP43">
        <f t="shared" si="370"/>
        <v>1.3167443768127571</v>
      </c>
      <c r="JQ43">
        <f t="shared" si="371"/>
        <v>0.98192459151447531</v>
      </c>
      <c r="JR43">
        <f t="shared" si="372"/>
        <v>0.28952148565557057</v>
      </c>
      <c r="JS43">
        <f t="shared" si="373"/>
        <v>0.6339853473461794</v>
      </c>
      <c r="JT43">
        <f t="shared" si="374"/>
        <v>6.9920577716585885E-2</v>
      </c>
      <c r="JU43">
        <f t="shared" si="375"/>
        <v>0.84664020299609799</v>
      </c>
      <c r="JV43">
        <f t="shared" si="376"/>
        <v>0.17868650599705271</v>
      </c>
      <c r="JW43">
        <f t="shared" si="377"/>
        <v>1.7267649134809915</v>
      </c>
      <c r="JX43">
        <f t="shared" si="378"/>
        <v>1.0004311624125588</v>
      </c>
      <c r="JY43">
        <f t="shared" si="379"/>
        <v>0.90847496228616076</v>
      </c>
      <c r="JZ43">
        <f t="shared" si="380"/>
        <v>0.80586644492702009</v>
      </c>
      <c r="KA43">
        <f t="shared" si="381"/>
        <v>0.27023557910161555</v>
      </c>
      <c r="KB43">
        <f t="shared" si="382"/>
        <v>0.33419110574641619</v>
      </c>
      <c r="KC43">
        <f t="shared" si="383"/>
        <v>0.66292319588439907</v>
      </c>
      <c r="KD43">
        <f t="shared" si="384"/>
        <v>0.96038426756365425</v>
      </c>
      <c r="KE43">
        <f t="shared" si="385"/>
        <v>1.545764873385254</v>
      </c>
      <c r="KF43">
        <f t="shared" si="386"/>
        <v>0.65238148875386104</v>
      </c>
      <c r="KG43">
        <f t="shared" si="387"/>
        <v>1.9878766552732416</v>
      </c>
      <c r="KH43">
        <f t="shared" si="388"/>
        <v>2.3225133072017705</v>
      </c>
      <c r="KI43">
        <f t="shared" si="389"/>
        <v>0.18620590176965418</v>
      </c>
      <c r="KJ43">
        <f t="shared" si="390"/>
        <v>1.0320413560384827</v>
      </c>
      <c r="KK43">
        <f t="shared" si="391"/>
        <v>0.81382220792037785</v>
      </c>
      <c r="KL43">
        <f t="shared" si="392"/>
        <v>0.49973584793630721</v>
      </c>
      <c r="KM43">
        <f t="shared" si="393"/>
        <v>3.2025281251072659</v>
      </c>
      <c r="KN43">
        <f t="shared" si="394"/>
        <v>1.2868847649389141</v>
      </c>
      <c r="KO43">
        <f t="shared" si="395"/>
        <v>0.47622417448853005</v>
      </c>
      <c r="KP43">
        <f t="shared" si="396"/>
        <v>0.39214104114865789</v>
      </c>
      <c r="KQ43">
        <f t="shared" si="397"/>
        <v>0.49846462473794295</v>
      </c>
      <c r="KR43">
        <f t="shared" si="398"/>
        <v>1.4233384155476327</v>
      </c>
      <c r="KS43">
        <f t="shared" si="399"/>
        <v>1.4014699342792629</v>
      </c>
    </row>
    <row r="44" spans="1:305" x14ac:dyDescent="0.25">
      <c r="A44" s="1">
        <v>-2.702022661385564</v>
      </c>
      <c r="B44" s="1">
        <v>3.8545425037415981</v>
      </c>
      <c r="C44" s="1">
        <v>8.8902342967877566</v>
      </c>
      <c r="D44" s="1">
        <v>3.5185199938080989</v>
      </c>
      <c r="E44" s="1">
        <v>-1.1836435665919649</v>
      </c>
      <c r="F44" s="1">
        <v>-4.756544688992471</v>
      </c>
      <c r="G44" s="1">
        <v>2.0714641460475569</v>
      </c>
      <c r="H44" s="1">
        <v>1.3808878991093549</v>
      </c>
      <c r="I44" s="1">
        <v>-5.8288243040079069E-2</v>
      </c>
      <c r="J44" s="1">
        <v>6.4288935632083684</v>
      </c>
      <c r="K44" s="1">
        <v>2.5289044964060028</v>
      </c>
      <c r="L44" s="1">
        <v>0.86068723840723549</v>
      </c>
      <c r="M44" s="1">
        <v>-2.659197769714972</v>
      </c>
      <c r="N44" s="1">
        <v>-8.4128227492470096</v>
      </c>
      <c r="O44" s="1">
        <v>-6.7896958592429932</v>
      </c>
      <c r="P44" s="1">
        <v>-4.6844827859577141</v>
      </c>
      <c r="Q44" s="1">
        <v>-3.4295041963591641</v>
      </c>
      <c r="R44" s="1">
        <v>-9.3040304142685271E-2</v>
      </c>
      <c r="S44" s="1">
        <v>1.679216466915715</v>
      </c>
      <c r="T44" s="1">
        <v>-2.4883461865847178</v>
      </c>
      <c r="U44" s="1">
        <v>-3.247228816552004</v>
      </c>
      <c r="V44" s="1">
        <v>-1.304487654090281</v>
      </c>
      <c r="W44" s="1">
        <v>10.53602422733699</v>
      </c>
      <c r="X44" s="1">
        <v>-0.17341911168796831</v>
      </c>
      <c r="Y44" s="1">
        <v>-1.294490902041262</v>
      </c>
      <c r="Z44" s="1">
        <v>-3.1215161422682871</v>
      </c>
      <c r="AA44" s="1">
        <v>-5.0369735498078514</v>
      </c>
      <c r="AB44" s="1">
        <v>-0.35032243131270091</v>
      </c>
      <c r="AC44" s="1">
        <v>-4.2206365187573267</v>
      </c>
      <c r="AD44" s="1">
        <v>5.2316137909492406</v>
      </c>
      <c r="AE44" s="1">
        <v>-5.6716436094131284</v>
      </c>
      <c r="AF44" s="1">
        <v>-1.898094291787541</v>
      </c>
      <c r="AG44" s="1">
        <v>4.0483082495976497</v>
      </c>
      <c r="AH44" s="1">
        <v>1.842328240809517</v>
      </c>
      <c r="AI44" s="1">
        <v>-1.3126861009733779</v>
      </c>
      <c r="AJ44" s="1">
        <v>-3.4684921887803681</v>
      </c>
      <c r="AK44" s="1">
        <v>-6.1193599870948123</v>
      </c>
      <c r="AL44" s="1">
        <v>1.9358697808896641</v>
      </c>
      <c r="AM44" s="1">
        <v>-8.3129289574596088E-2</v>
      </c>
      <c r="AN44" s="1">
        <v>-0.46614722611968951</v>
      </c>
      <c r="AO44" s="1">
        <v>-0.20715248301469749</v>
      </c>
      <c r="AP44" s="1">
        <v>-1.4849447966233089</v>
      </c>
      <c r="AQ44" s="1">
        <v>6.0476746731752762</v>
      </c>
      <c r="AR44" s="1">
        <v>0.33943975240471119</v>
      </c>
      <c r="AS44" s="1">
        <v>1.0773657686111999</v>
      </c>
      <c r="AT44" s="1">
        <v>-1.7241129217280851</v>
      </c>
      <c r="AU44" s="1">
        <v>-5.9706298667840949</v>
      </c>
      <c r="AV44" s="1">
        <v>1.329173541290448</v>
      </c>
      <c r="AW44" s="1">
        <v>-6.8742463181010738</v>
      </c>
      <c r="AX44" s="1">
        <v>5.3190723208709088</v>
      </c>
      <c r="AY44" s="1">
        <v>0.61638573832325383</v>
      </c>
      <c r="AZ44" s="1">
        <v>6.611045820746023</v>
      </c>
      <c r="BA44" s="1">
        <v>4.517615634935721</v>
      </c>
      <c r="BB44" s="1">
        <v>4.8282950369805082</v>
      </c>
      <c r="BC44" s="1">
        <v>-0.7869506731341982</v>
      </c>
      <c r="BD44" s="1">
        <v>3.5626626492466249</v>
      </c>
      <c r="BE44" s="1">
        <v>4.7810347303374119</v>
      </c>
      <c r="BF44" s="1">
        <v>0.65097437914961365</v>
      </c>
      <c r="BG44" s="1">
        <v>-1.407228718604941</v>
      </c>
      <c r="BH44" s="1">
        <v>4.561464205836562</v>
      </c>
      <c r="BI44" s="1">
        <v>-2.2964899202823368</v>
      </c>
      <c r="BJ44" s="1">
        <v>2.0105006830278538</v>
      </c>
      <c r="BK44" s="1">
        <v>-3.415376696065612</v>
      </c>
      <c r="BL44" s="1">
        <v>-3.3714689105913891</v>
      </c>
      <c r="BM44" s="1">
        <v>-2.5716177032759888</v>
      </c>
      <c r="BN44" s="1">
        <v>-1.99024956104543</v>
      </c>
      <c r="BO44" s="1">
        <v>-2.9934638409993402</v>
      </c>
      <c r="BP44" s="1">
        <v>4.3961267489455089</v>
      </c>
      <c r="BQ44" s="1">
        <v>-3.328129377529415</v>
      </c>
      <c r="BR44" s="1">
        <v>0.87264326959283611</v>
      </c>
      <c r="BS44" s="1">
        <v>-0.51140878156565805</v>
      </c>
      <c r="BT44" s="1">
        <v>-0.63131667718135631</v>
      </c>
      <c r="BU44" s="1">
        <v>-3.5401183466195119</v>
      </c>
      <c r="BV44" s="1">
        <v>5.4299994928756883</v>
      </c>
      <c r="BW44" s="1">
        <v>0.18489475963161389</v>
      </c>
      <c r="BX44" s="1">
        <v>4.1417466247689099</v>
      </c>
      <c r="BY44" s="1">
        <v>-2.000121413494012</v>
      </c>
      <c r="BZ44" s="1">
        <v>8.2774182016286115</v>
      </c>
      <c r="CA44" s="1">
        <v>0.56049000931616266</v>
      </c>
      <c r="CB44" s="1">
        <v>0.29105468957494801</v>
      </c>
      <c r="CC44" s="1">
        <v>-2.3678531324820762</v>
      </c>
      <c r="CD44" s="1">
        <v>0.1390235858102539</v>
      </c>
      <c r="CE44" s="1">
        <v>3.5458792834105171</v>
      </c>
      <c r="CF44" s="1">
        <v>-0.71487109340497268</v>
      </c>
      <c r="CG44" s="1">
        <v>7.5725262345339637</v>
      </c>
      <c r="CH44" s="1">
        <v>-0.40542408425566129</v>
      </c>
      <c r="CI44" s="1">
        <v>-2.569728862254312</v>
      </c>
      <c r="CJ44" s="1">
        <v>2.8016216191503922</v>
      </c>
      <c r="CK44" s="1">
        <v>-2.7361691390911691</v>
      </c>
      <c r="CL44" s="1">
        <v>0.61960760458522102</v>
      </c>
      <c r="CM44" s="1">
        <v>-4.9356690948365669</v>
      </c>
      <c r="CN44" s="1">
        <v>7.0923081195718671</v>
      </c>
      <c r="CO44" s="1">
        <v>1.764773341824029</v>
      </c>
      <c r="CP44" s="1">
        <v>-0.41666934852087939</v>
      </c>
      <c r="CQ44" s="1">
        <v>0.12534058547724339</v>
      </c>
      <c r="CR44" s="1">
        <v>0.18801792223853001</v>
      </c>
      <c r="CS44" s="1">
        <v>-3.6643431739224122</v>
      </c>
      <c r="CT44" s="1">
        <v>-2.1720203115986059</v>
      </c>
      <c r="CU44" s="1">
        <v>1.1859257219977339</v>
      </c>
      <c r="CV44" s="1">
        <v>4.0448594365834811</v>
      </c>
      <c r="CX44">
        <f t="shared" si="200"/>
        <v>1.098804898006601</v>
      </c>
      <c r="CY44">
        <f t="shared" si="201"/>
        <v>0.10552031174301701</v>
      </c>
      <c r="CZ44">
        <f t="shared" si="202"/>
        <v>0.42298628071800337</v>
      </c>
      <c r="DA44">
        <f t="shared" si="203"/>
        <v>1.358838712918518</v>
      </c>
      <c r="DB44">
        <f t="shared" si="204"/>
        <v>-0.96539332733460392</v>
      </c>
      <c r="DC44">
        <f t="shared" si="205"/>
        <v>0.26688878597899102</v>
      </c>
      <c r="DD44">
        <f t="shared" si="206"/>
        <v>0.62421966964002285</v>
      </c>
      <c r="DE44">
        <f t="shared" si="207"/>
        <v>0.31834025089255191</v>
      </c>
      <c r="DF44">
        <f t="shared" si="208"/>
        <v>-0.54086361008823336</v>
      </c>
      <c r="DG44">
        <f t="shared" si="209"/>
        <v>-0.27197688354431904</v>
      </c>
      <c r="DH44">
        <f t="shared" si="210"/>
        <v>-1.9814218842112208E-2</v>
      </c>
      <c r="DI44">
        <f t="shared" si="211"/>
        <v>-0.43812753421914952</v>
      </c>
      <c r="DJ44">
        <f t="shared" si="212"/>
        <v>2.213920185159632</v>
      </c>
      <c r="DK44">
        <f t="shared" si="213"/>
        <v>-6.5386875710387926E-2</v>
      </c>
      <c r="DL44">
        <f t="shared" si="214"/>
        <v>0.93676886776564317</v>
      </c>
      <c r="DM44">
        <f t="shared" si="215"/>
        <v>-0.65018000000571341</v>
      </c>
      <c r="DN44">
        <f t="shared" si="216"/>
        <v>-0.7228006491733443</v>
      </c>
      <c r="DO44">
        <f t="shared" si="217"/>
        <v>-0.18110304609772321</v>
      </c>
      <c r="DP44">
        <f t="shared" si="218"/>
        <v>0.17879290824810612</v>
      </c>
      <c r="DQ44">
        <f t="shared" si="219"/>
        <v>-2.5418572532017998</v>
      </c>
      <c r="DR44">
        <f t="shared" si="220"/>
        <v>-0.70347509251932117</v>
      </c>
      <c r="DS44">
        <f t="shared" si="221"/>
        <v>-1.2618810330880199</v>
      </c>
      <c r="DT44">
        <f t="shared" si="222"/>
        <v>0.78584624637475819</v>
      </c>
      <c r="DU44">
        <f t="shared" si="223"/>
        <v>0.77301808861326815</v>
      </c>
      <c r="DV44">
        <f t="shared" si="224"/>
        <v>-0.18012305043740096</v>
      </c>
      <c r="DW44">
        <f t="shared" si="225"/>
        <v>0.29121718321592382</v>
      </c>
      <c r="DX44">
        <f t="shared" si="226"/>
        <v>-0.79026652211097037</v>
      </c>
      <c r="DY44">
        <f t="shared" si="227"/>
        <v>0.82104798360761411</v>
      </c>
      <c r="DZ44">
        <f t="shared" si="228"/>
        <v>-1.1235228279346878</v>
      </c>
      <c r="EA44">
        <f t="shared" si="229"/>
        <v>-0.8544645184464521</v>
      </c>
      <c r="EB44">
        <f t="shared" si="230"/>
        <v>-1.1299925366473991</v>
      </c>
      <c r="EC44">
        <f t="shared" si="231"/>
        <v>-0.10853974545812406</v>
      </c>
      <c r="ED44">
        <f t="shared" si="232"/>
        <v>1.1355423119807915</v>
      </c>
      <c r="EE44">
        <f t="shared" si="233"/>
        <v>0.21284939577174389</v>
      </c>
      <c r="EF44">
        <f t="shared" si="234"/>
        <v>-1.1135913962853714</v>
      </c>
      <c r="EG44">
        <f t="shared" si="235"/>
        <v>1.8655191851131643</v>
      </c>
      <c r="EH44">
        <f t="shared" si="236"/>
        <v>0.7537765005046051</v>
      </c>
      <c r="EI44">
        <f t="shared" si="237"/>
        <v>0.28365867991333005</v>
      </c>
      <c r="EJ44">
        <f t="shared" si="238"/>
        <v>-1.1975508051485191</v>
      </c>
      <c r="EK44">
        <f t="shared" si="239"/>
        <v>1.2003744472098126</v>
      </c>
      <c r="EL44">
        <f t="shared" si="240"/>
        <v>0.37474046704344566</v>
      </c>
      <c r="EM44">
        <f t="shared" si="241"/>
        <v>-1.3034194463016169</v>
      </c>
      <c r="EN44">
        <f t="shared" si="242"/>
        <v>2.6479549382829148E-2</v>
      </c>
      <c r="EO44">
        <f t="shared" si="243"/>
        <v>0.37171397084580454</v>
      </c>
      <c r="EP44">
        <f t="shared" si="244"/>
        <v>-0.18685072092969901</v>
      </c>
      <c r="EQ44">
        <f t="shared" si="245"/>
        <v>0.11154530864752288</v>
      </c>
      <c r="ER44">
        <f t="shared" si="246"/>
        <v>1.4866299767439903</v>
      </c>
      <c r="ES44">
        <f t="shared" si="247"/>
        <v>0.25851412359549086</v>
      </c>
      <c r="ET44">
        <f t="shared" si="248"/>
        <v>0.20730950381133084</v>
      </c>
      <c r="EU44">
        <f t="shared" si="249"/>
        <v>0.99029468910467244</v>
      </c>
      <c r="EV44">
        <f t="shared" si="250"/>
        <v>-1.3808684004565852</v>
      </c>
      <c r="EW44">
        <f t="shared" si="251"/>
        <v>1.5925720626294169</v>
      </c>
      <c r="EX44">
        <f t="shared" si="252"/>
        <v>-0.24317187371196436</v>
      </c>
      <c r="EY44">
        <f t="shared" si="253"/>
        <v>-3.4148108767753982E-2</v>
      </c>
      <c r="EZ44">
        <f t="shared" si="254"/>
        <v>-0.14833647219830315</v>
      </c>
      <c r="FA44">
        <f t="shared" si="255"/>
        <v>-0.37205927089065804</v>
      </c>
      <c r="FB44">
        <f t="shared" si="256"/>
        <v>2.3259268813649978</v>
      </c>
      <c r="FC44">
        <f t="shared" si="257"/>
        <v>0.42221437720700483</v>
      </c>
      <c r="FD44">
        <f t="shared" si="258"/>
        <v>-0.99692927166830736</v>
      </c>
      <c r="FE44">
        <f t="shared" si="259"/>
        <v>-0.39128292503168804</v>
      </c>
      <c r="FF44">
        <f t="shared" si="260"/>
        <v>0.39477424995575516</v>
      </c>
      <c r="FG44">
        <f t="shared" si="261"/>
        <v>-0.15854769225144638</v>
      </c>
      <c r="FH44">
        <f t="shared" si="262"/>
        <v>0.5860303748332103</v>
      </c>
      <c r="FI44">
        <f t="shared" si="263"/>
        <v>-0.29945687528828691</v>
      </c>
      <c r="FJ44">
        <f t="shared" si="264"/>
        <v>0.76422080746438814</v>
      </c>
      <c r="FK44">
        <f t="shared" si="265"/>
        <v>0.13161969860757594</v>
      </c>
      <c r="FL44">
        <f t="shared" si="266"/>
        <v>2.8888179307866579E-3</v>
      </c>
      <c r="FM44">
        <f t="shared" si="267"/>
        <v>0.44764882776657178</v>
      </c>
      <c r="FN44">
        <f t="shared" si="268"/>
        <v>-0.70669242691425316</v>
      </c>
      <c r="FO44">
        <f t="shared" si="269"/>
        <v>-1.611878856279743</v>
      </c>
      <c r="FP44">
        <f t="shared" si="270"/>
        <v>-0.34250313247745612</v>
      </c>
      <c r="FQ44">
        <f t="shared" si="271"/>
        <v>-5.2886995070371201E-2</v>
      </c>
      <c r="FR44">
        <f t="shared" si="272"/>
        <v>0.82583904430062427</v>
      </c>
      <c r="FS44">
        <f t="shared" si="273"/>
        <v>-2.006922951223495</v>
      </c>
      <c r="FT44">
        <f t="shared" si="274"/>
        <v>-0.60248691354417572</v>
      </c>
      <c r="FU44">
        <f t="shared" si="275"/>
        <v>0.49060701251064298</v>
      </c>
      <c r="FV44">
        <f t="shared" si="276"/>
        <v>-1.225163059916107</v>
      </c>
      <c r="FW44">
        <f t="shared" si="277"/>
        <v>-1.0752468495832339</v>
      </c>
      <c r="FX44">
        <f t="shared" si="278"/>
        <v>-1.4491693848010505</v>
      </c>
      <c r="FY44">
        <f t="shared" si="279"/>
        <v>-0.15829499964185828</v>
      </c>
      <c r="FZ44">
        <f t="shared" si="280"/>
        <v>0.96811860643189585</v>
      </c>
      <c r="GA44">
        <f t="shared" si="281"/>
        <v>0.37148624469809349</v>
      </c>
      <c r="GB44">
        <f t="shared" si="282"/>
        <v>0.42746901880910704</v>
      </c>
      <c r="GC44">
        <f t="shared" si="283"/>
        <v>1.2537422180669653</v>
      </c>
      <c r="GD44">
        <f t="shared" si="284"/>
        <v>-1.0093922429676638</v>
      </c>
      <c r="GE44">
        <f t="shared" si="285"/>
        <v>-1.2821645668208481</v>
      </c>
      <c r="GF44">
        <f t="shared" si="286"/>
        <v>-0.70720447536069386</v>
      </c>
      <c r="GG44">
        <f t="shared" si="287"/>
        <v>0.5294256718184851</v>
      </c>
      <c r="GH44">
        <f t="shared" si="288"/>
        <v>-0.61134218868664414</v>
      </c>
      <c r="GI44">
        <f t="shared" si="289"/>
        <v>1.1585172661239738</v>
      </c>
      <c r="GJ44">
        <f t="shared" si="290"/>
        <v>1.7284581164809412</v>
      </c>
      <c r="GK44">
        <f t="shared" si="291"/>
        <v>1.0104662680680319</v>
      </c>
      <c r="GL44">
        <f t="shared" si="292"/>
        <v>-0.28875679799283294</v>
      </c>
      <c r="GM44">
        <f t="shared" si="293"/>
        <v>-0.33497295258798937</v>
      </c>
      <c r="GN44">
        <f t="shared" si="294"/>
        <v>1.4880264766509843</v>
      </c>
      <c r="GO44">
        <f t="shared" si="295"/>
        <v>-5.4016010403541981E-3</v>
      </c>
      <c r="GP44">
        <f t="shared" si="296"/>
        <v>-1.2529674330559741</v>
      </c>
      <c r="GQ44">
        <f t="shared" si="297"/>
        <v>0.35742565165642493</v>
      </c>
      <c r="GR44">
        <f t="shared" si="298"/>
        <v>-0.42343873943248811</v>
      </c>
      <c r="GS44">
        <f t="shared" si="299"/>
        <v>1.4950636500741092</v>
      </c>
      <c r="GX44">
        <f t="shared" si="300"/>
        <v>1.098804898006601</v>
      </c>
      <c r="GY44">
        <f t="shared" si="301"/>
        <v>0.10552031174301701</v>
      </c>
      <c r="GZ44">
        <f t="shared" si="302"/>
        <v>0.42298628071800337</v>
      </c>
      <c r="HA44">
        <f t="shared" si="303"/>
        <v>1.358838712918518</v>
      </c>
      <c r="HB44">
        <f t="shared" si="304"/>
        <v>0.96539332733460392</v>
      </c>
      <c r="HC44">
        <f t="shared" si="305"/>
        <v>0.26688878597899102</v>
      </c>
      <c r="HD44">
        <f t="shared" si="306"/>
        <v>0.62421966964002285</v>
      </c>
      <c r="HE44">
        <f t="shared" si="307"/>
        <v>0.31834025089255191</v>
      </c>
      <c r="HF44">
        <f t="shared" si="308"/>
        <v>0.54086361008823336</v>
      </c>
      <c r="HG44">
        <f t="shared" si="309"/>
        <v>0.27197688354431904</v>
      </c>
      <c r="HH44">
        <f t="shared" si="310"/>
        <v>1.9814218842112208E-2</v>
      </c>
      <c r="HI44">
        <f t="shared" si="311"/>
        <v>0.43812753421914952</v>
      </c>
      <c r="HJ44">
        <f t="shared" si="312"/>
        <v>2.213920185159632</v>
      </c>
      <c r="HK44">
        <f t="shared" si="313"/>
        <v>6.5386875710387926E-2</v>
      </c>
      <c r="HL44">
        <f t="shared" si="314"/>
        <v>0.93676886776564317</v>
      </c>
      <c r="HM44">
        <f t="shared" si="315"/>
        <v>0.65018000000571341</v>
      </c>
      <c r="HN44">
        <f t="shared" si="316"/>
        <v>0.7228006491733443</v>
      </c>
      <c r="HO44">
        <f t="shared" si="317"/>
        <v>0.18110304609772321</v>
      </c>
      <c r="HP44">
        <f t="shared" si="318"/>
        <v>0.17879290824810612</v>
      </c>
      <c r="HQ44">
        <f t="shared" si="319"/>
        <v>2.5418572532017998</v>
      </c>
      <c r="HR44">
        <f t="shared" si="320"/>
        <v>0.70347509251932117</v>
      </c>
      <c r="HS44">
        <f t="shared" si="321"/>
        <v>1.2618810330880199</v>
      </c>
      <c r="HT44">
        <f t="shared" si="322"/>
        <v>0.78584624637475819</v>
      </c>
      <c r="HU44">
        <f t="shared" si="323"/>
        <v>0.77301808861326815</v>
      </c>
      <c r="HV44">
        <f t="shared" si="324"/>
        <v>0.18012305043740096</v>
      </c>
      <c r="HW44">
        <f t="shared" si="325"/>
        <v>0.29121718321592382</v>
      </c>
      <c r="HX44">
        <f t="shared" si="326"/>
        <v>0.79026652211097037</v>
      </c>
      <c r="HY44">
        <f t="shared" si="327"/>
        <v>0.82104798360761411</v>
      </c>
      <c r="HZ44">
        <f t="shared" si="328"/>
        <v>1.1235228279346878</v>
      </c>
      <c r="IA44">
        <f t="shared" si="329"/>
        <v>0.8544645184464521</v>
      </c>
      <c r="IB44">
        <f t="shared" si="330"/>
        <v>1.1299925366473991</v>
      </c>
      <c r="IC44">
        <f t="shared" si="331"/>
        <v>0.10853974545812406</v>
      </c>
      <c r="ID44">
        <f t="shared" si="332"/>
        <v>1.1355423119807915</v>
      </c>
      <c r="IE44">
        <f t="shared" si="333"/>
        <v>0.21284939577174389</v>
      </c>
      <c r="IF44">
        <f t="shared" si="334"/>
        <v>1.1135913962853714</v>
      </c>
      <c r="IG44">
        <f t="shared" si="335"/>
        <v>1.8655191851131643</v>
      </c>
      <c r="IH44">
        <f t="shared" si="336"/>
        <v>0.7537765005046051</v>
      </c>
      <c r="II44">
        <f t="shared" si="337"/>
        <v>0.28365867991333005</v>
      </c>
      <c r="IJ44">
        <f t="shared" si="338"/>
        <v>1.1975508051485191</v>
      </c>
      <c r="IK44">
        <f t="shared" si="339"/>
        <v>1.2003744472098126</v>
      </c>
      <c r="IL44">
        <f t="shared" si="340"/>
        <v>0.37474046704344566</v>
      </c>
      <c r="IM44">
        <f t="shared" si="341"/>
        <v>1.3034194463016169</v>
      </c>
      <c r="IN44">
        <f t="shared" si="342"/>
        <v>2.6479549382829148E-2</v>
      </c>
      <c r="IO44">
        <f t="shared" si="343"/>
        <v>0.37171397084580454</v>
      </c>
      <c r="IP44">
        <f t="shared" si="344"/>
        <v>0.18685072092969901</v>
      </c>
      <c r="IQ44">
        <f t="shared" si="345"/>
        <v>0.11154530864752288</v>
      </c>
      <c r="IR44">
        <f t="shared" si="346"/>
        <v>1.4866299767439903</v>
      </c>
      <c r="IS44">
        <f t="shared" si="347"/>
        <v>0.25851412359549086</v>
      </c>
      <c r="IT44">
        <f t="shared" si="348"/>
        <v>0.20730950381133084</v>
      </c>
      <c r="IU44">
        <f t="shared" si="349"/>
        <v>0.99029468910467244</v>
      </c>
      <c r="IV44">
        <f t="shared" si="350"/>
        <v>1.3808684004565852</v>
      </c>
      <c r="IW44">
        <f t="shared" si="351"/>
        <v>1.5925720626294169</v>
      </c>
      <c r="IX44">
        <f t="shared" si="352"/>
        <v>0.24317187371196436</v>
      </c>
      <c r="IY44">
        <f t="shared" si="353"/>
        <v>3.4148108767753982E-2</v>
      </c>
      <c r="IZ44">
        <f t="shared" si="354"/>
        <v>0.14833647219830315</v>
      </c>
      <c r="JA44">
        <f t="shared" si="355"/>
        <v>0.37205927089065804</v>
      </c>
      <c r="JB44">
        <f t="shared" si="356"/>
        <v>2.3259268813649978</v>
      </c>
      <c r="JC44">
        <f t="shared" si="357"/>
        <v>0.42221437720700483</v>
      </c>
      <c r="JD44">
        <f t="shared" si="358"/>
        <v>0.99692927166830736</v>
      </c>
      <c r="JE44">
        <f t="shared" si="359"/>
        <v>0.39128292503168804</v>
      </c>
      <c r="JF44">
        <f t="shared" si="360"/>
        <v>0.39477424995575516</v>
      </c>
      <c r="JG44">
        <f t="shared" si="361"/>
        <v>0.15854769225144638</v>
      </c>
      <c r="JH44">
        <f t="shared" si="362"/>
        <v>0.5860303748332103</v>
      </c>
      <c r="JI44">
        <f t="shared" si="363"/>
        <v>0.29945687528828691</v>
      </c>
      <c r="JJ44">
        <f t="shared" si="364"/>
        <v>0.76422080746438814</v>
      </c>
      <c r="JK44">
        <f t="shared" si="365"/>
        <v>0.13161969860757594</v>
      </c>
      <c r="JL44">
        <f t="shared" si="366"/>
        <v>2.8888179307866579E-3</v>
      </c>
      <c r="JM44">
        <f t="shared" si="367"/>
        <v>0.44764882776657178</v>
      </c>
      <c r="JN44">
        <f t="shared" si="368"/>
        <v>0.70669242691425316</v>
      </c>
      <c r="JO44">
        <f t="shared" si="369"/>
        <v>1.611878856279743</v>
      </c>
      <c r="JP44">
        <f t="shared" si="370"/>
        <v>0.34250313247745612</v>
      </c>
      <c r="JQ44">
        <f t="shared" si="371"/>
        <v>5.2886995070371201E-2</v>
      </c>
      <c r="JR44">
        <f t="shared" si="372"/>
        <v>0.82583904430062427</v>
      </c>
      <c r="JS44">
        <f t="shared" si="373"/>
        <v>2.006922951223495</v>
      </c>
      <c r="JT44">
        <f t="shared" si="374"/>
        <v>0.60248691354417572</v>
      </c>
      <c r="JU44">
        <f t="shared" si="375"/>
        <v>0.49060701251064298</v>
      </c>
      <c r="JV44">
        <f t="shared" si="376"/>
        <v>1.225163059916107</v>
      </c>
      <c r="JW44">
        <f t="shared" si="377"/>
        <v>1.0752468495832339</v>
      </c>
      <c r="JX44">
        <f t="shared" si="378"/>
        <v>1.4491693848010505</v>
      </c>
      <c r="JY44">
        <f t="shared" si="379"/>
        <v>0.15829499964185828</v>
      </c>
      <c r="JZ44">
        <f t="shared" si="380"/>
        <v>0.96811860643189585</v>
      </c>
      <c r="KA44">
        <f t="shared" si="381"/>
        <v>0.37148624469809349</v>
      </c>
      <c r="KB44">
        <f t="shared" si="382"/>
        <v>0.42746901880910704</v>
      </c>
      <c r="KC44">
        <f t="shared" si="383"/>
        <v>1.2537422180669653</v>
      </c>
      <c r="KD44">
        <f t="shared" si="384"/>
        <v>1.0093922429676638</v>
      </c>
      <c r="KE44">
        <f t="shared" si="385"/>
        <v>1.2821645668208481</v>
      </c>
      <c r="KF44">
        <f t="shared" si="386"/>
        <v>0.70720447536069386</v>
      </c>
      <c r="KG44">
        <f t="shared" si="387"/>
        <v>0.5294256718184851</v>
      </c>
      <c r="KH44">
        <f t="shared" si="388"/>
        <v>0.61134218868664414</v>
      </c>
      <c r="KI44">
        <f t="shared" si="389"/>
        <v>1.1585172661239738</v>
      </c>
      <c r="KJ44">
        <f t="shared" si="390"/>
        <v>1.7284581164809412</v>
      </c>
      <c r="KK44">
        <f t="shared" si="391"/>
        <v>1.0104662680680319</v>
      </c>
      <c r="KL44">
        <f t="shared" si="392"/>
        <v>0.28875679799283294</v>
      </c>
      <c r="KM44">
        <f t="shared" si="393"/>
        <v>0.33497295258798937</v>
      </c>
      <c r="KN44">
        <f t="shared" si="394"/>
        <v>1.4880264766509843</v>
      </c>
      <c r="KO44">
        <f t="shared" si="395"/>
        <v>5.4016010403541981E-3</v>
      </c>
      <c r="KP44">
        <f t="shared" si="396"/>
        <v>1.2529674330559741</v>
      </c>
      <c r="KQ44">
        <f t="shared" si="397"/>
        <v>0.35742565165642493</v>
      </c>
      <c r="KR44">
        <f t="shared" si="398"/>
        <v>0.42343873943248811</v>
      </c>
      <c r="KS44">
        <f t="shared" si="399"/>
        <v>1.4950636500741092</v>
      </c>
    </row>
    <row r="45" spans="1:305" x14ac:dyDescent="0.25">
      <c r="A45" s="1">
        <v>-2.804541402178637</v>
      </c>
      <c r="B45" s="1">
        <v>3.5600719147900861</v>
      </c>
      <c r="C45" s="1">
        <v>9.2719612291300084</v>
      </c>
      <c r="D45" s="1">
        <v>2.524194877603545</v>
      </c>
      <c r="E45" s="1">
        <v>-1.499616649254996</v>
      </c>
      <c r="F45" s="1">
        <v>-5.0141589849138359</v>
      </c>
      <c r="G45" s="1">
        <v>1.371683039530579</v>
      </c>
      <c r="H45" s="1">
        <v>2.9465555740196478</v>
      </c>
      <c r="I45" s="1">
        <v>-0.57256561075155588</v>
      </c>
      <c r="J45" s="1">
        <v>5.613923987811428</v>
      </c>
      <c r="K45" s="1">
        <v>3.869008923146402</v>
      </c>
      <c r="L45" s="1">
        <v>-0.13428253357212411</v>
      </c>
      <c r="M45" s="1">
        <v>-3.0768711193762912</v>
      </c>
      <c r="N45" s="1">
        <v>-7.5454624438249436</v>
      </c>
      <c r="O45" s="1">
        <v>-4.4627598148347278</v>
      </c>
      <c r="P45" s="1">
        <v>-3.8946034765923421</v>
      </c>
      <c r="Q45" s="1">
        <v>-3.2100316244248401</v>
      </c>
      <c r="R45" s="1">
        <v>-1.9587097000952309</v>
      </c>
      <c r="S45" s="1">
        <v>1.07975167533643</v>
      </c>
      <c r="T45" s="1">
        <v>-2.7508940973998919</v>
      </c>
      <c r="U45" s="1">
        <v>-3.3176897369634828</v>
      </c>
      <c r="V45" s="1">
        <v>-1.720280757992291</v>
      </c>
      <c r="W45" s="1">
        <v>9.1022270937468051</v>
      </c>
      <c r="X45" s="1">
        <v>-0.94689255077105439</v>
      </c>
      <c r="Y45" s="1">
        <v>-1.5863357026723119</v>
      </c>
      <c r="Z45" s="1">
        <v>-3.069174346684898</v>
      </c>
      <c r="AA45" s="1">
        <v>-4.101261404646471</v>
      </c>
      <c r="AB45" s="1">
        <v>-0.63591544685997325</v>
      </c>
      <c r="AC45" s="1">
        <v>-3.7023637746936582</v>
      </c>
      <c r="AD45" s="1">
        <v>4.5669378200327229</v>
      </c>
      <c r="AE45" s="1">
        <v>-4.9423053517712381</v>
      </c>
      <c r="AF45" s="1">
        <v>-1.628004202196109</v>
      </c>
      <c r="AG45" s="1">
        <v>2.960622484545854</v>
      </c>
      <c r="AH45" s="1">
        <v>2.6882782539907919</v>
      </c>
      <c r="AI45" s="1">
        <v>-0.7252107904942926</v>
      </c>
      <c r="AJ45" s="1">
        <v>-2.2281907360358679</v>
      </c>
      <c r="AK45" s="1">
        <v>-6.7525462476600389</v>
      </c>
      <c r="AL45" s="1">
        <v>2.275820397442931</v>
      </c>
      <c r="AM45" s="1">
        <v>0.49126707908341882</v>
      </c>
      <c r="AN45" s="1">
        <v>0.7720848953210615</v>
      </c>
      <c r="AO45" s="1">
        <v>-1.0865733981921359</v>
      </c>
      <c r="AP45" s="1">
        <v>-2.5677942552706172</v>
      </c>
      <c r="AQ45" s="1">
        <v>5.811679563601321</v>
      </c>
      <c r="AR45" s="1">
        <v>-1.1313097893519579</v>
      </c>
      <c r="AS45" s="1">
        <v>2.497575279909261</v>
      </c>
      <c r="AT45" s="1">
        <v>-0.73721914702146973</v>
      </c>
      <c r="AU45" s="1">
        <v>-5.1871387834913101</v>
      </c>
      <c r="AV45" s="1">
        <v>0.95706721645580184</v>
      </c>
      <c r="AW45" s="1">
        <v>-7.7528813585553662</v>
      </c>
      <c r="AX45" s="1">
        <v>5.3276957657097013</v>
      </c>
      <c r="AY45" s="1">
        <v>-0.11204497098588399</v>
      </c>
      <c r="AZ45" s="1">
        <v>7.1886860850525727</v>
      </c>
      <c r="BA45" s="1">
        <v>3.0743730529292539</v>
      </c>
      <c r="BB45" s="1">
        <v>4.8495645797784759</v>
      </c>
      <c r="BC45" s="1">
        <v>-1.3220372406217811</v>
      </c>
      <c r="BD45" s="1">
        <v>2.8949587726313788</v>
      </c>
      <c r="BE45" s="1">
        <v>5.6980212022189294</v>
      </c>
      <c r="BF45" s="1">
        <v>0.74381479109734205</v>
      </c>
      <c r="BG45" s="1">
        <v>-2.6006337731393581</v>
      </c>
      <c r="BH45" s="1">
        <v>3.1596958307769758</v>
      </c>
      <c r="BI45" s="1">
        <v>-3.2033468265814951</v>
      </c>
      <c r="BJ45" s="1">
        <v>2.68327534230303</v>
      </c>
      <c r="BK45" s="1">
        <v>-5.0349823620628822</v>
      </c>
      <c r="BL45" s="1">
        <v>-2.648524954499361</v>
      </c>
      <c r="BM45" s="1">
        <v>-4.235219728978838</v>
      </c>
      <c r="BN45" s="1">
        <v>-1.5818263965936821</v>
      </c>
      <c r="BO45" s="1">
        <v>-1.6890981704057659</v>
      </c>
      <c r="BP45" s="1">
        <v>3.891210522003449</v>
      </c>
      <c r="BQ45" s="1">
        <v>-3.8038698410415681</v>
      </c>
      <c r="BR45" s="1">
        <v>1.6761107712989349</v>
      </c>
      <c r="BS45" s="1">
        <v>9.9474409327751645E-2</v>
      </c>
      <c r="BT45" s="1">
        <v>-1.98912952882494</v>
      </c>
      <c r="BU45" s="1">
        <v>-2.2990138098091211</v>
      </c>
      <c r="BV45" s="1">
        <v>4.461028738943229</v>
      </c>
      <c r="BW45" s="1">
        <v>-5.4450132413856489E-2</v>
      </c>
      <c r="BX45" s="1">
        <v>3.9312437159742899</v>
      </c>
      <c r="BY45" s="1">
        <v>-3.0588660220023538</v>
      </c>
      <c r="BZ45" s="1">
        <v>6.8933135432412556</v>
      </c>
      <c r="CA45" s="1">
        <v>-0.9456300115275631</v>
      </c>
      <c r="CB45" s="1">
        <v>0.907948509520632</v>
      </c>
      <c r="CC45" s="1">
        <v>-2.4077529352817688</v>
      </c>
      <c r="CD45" s="1">
        <v>-0.1327806514053417</v>
      </c>
      <c r="CE45" s="1">
        <v>6.0465601146967929</v>
      </c>
      <c r="CF45" s="1">
        <v>-6.4209641669977224E-2</v>
      </c>
      <c r="CG45" s="1">
        <v>7.2317690322988106</v>
      </c>
      <c r="CH45" s="1">
        <v>-1.867368466798575</v>
      </c>
      <c r="CI45" s="1">
        <v>-1.662385552194837</v>
      </c>
      <c r="CJ45" s="1">
        <v>3.3297049569310948</v>
      </c>
      <c r="CK45" s="1">
        <v>-2.925129018004835</v>
      </c>
      <c r="CL45" s="1">
        <v>0.30732871604641743</v>
      </c>
      <c r="CM45" s="1">
        <v>-4.6312145533877516</v>
      </c>
      <c r="CN45" s="1">
        <v>5.9727186192458266</v>
      </c>
      <c r="CO45" s="1">
        <v>0.4173426421287072</v>
      </c>
      <c r="CP45" s="1">
        <v>-1.6099669715009319</v>
      </c>
      <c r="CQ45" s="1">
        <v>6.6606978706486464E-2</v>
      </c>
      <c r="CR45" s="1">
        <v>-0.1015537321856376</v>
      </c>
      <c r="CS45" s="1">
        <v>-3.9365670019964329</v>
      </c>
      <c r="CT45" s="1">
        <v>-3.7748059712240769</v>
      </c>
      <c r="CU45" s="1">
        <v>-0.32977046647563513</v>
      </c>
      <c r="CV45" s="1">
        <v>3.7250156346568559</v>
      </c>
      <c r="CX45">
        <f t="shared" si="200"/>
        <v>-0.10251874079307299</v>
      </c>
      <c r="CY45">
        <f t="shared" si="201"/>
        <v>-0.29447058895151201</v>
      </c>
      <c r="CZ45">
        <f t="shared" si="202"/>
        <v>0.38172693234225186</v>
      </c>
      <c r="DA45">
        <f t="shared" si="203"/>
        <v>-0.99432511620455388</v>
      </c>
      <c r="DB45">
        <f t="shared" si="204"/>
        <v>-0.31597308266303115</v>
      </c>
      <c r="DC45">
        <f t="shared" si="205"/>
        <v>-0.25761429592136498</v>
      </c>
      <c r="DD45">
        <f t="shared" si="206"/>
        <v>-0.69978110651697789</v>
      </c>
      <c r="DE45">
        <f t="shared" si="207"/>
        <v>1.5656676749102929</v>
      </c>
      <c r="DF45">
        <f t="shared" si="208"/>
        <v>-0.51427736771147681</v>
      </c>
      <c r="DG45">
        <f t="shared" si="209"/>
        <v>-0.81496957539694037</v>
      </c>
      <c r="DH45">
        <f t="shared" si="210"/>
        <v>1.3401044267403992</v>
      </c>
      <c r="DI45">
        <f t="shared" si="211"/>
        <v>-0.99496977197935954</v>
      </c>
      <c r="DJ45">
        <f t="shared" si="212"/>
        <v>-0.41767334966131919</v>
      </c>
      <c r="DK45">
        <f t="shared" si="213"/>
        <v>0.86736030542206599</v>
      </c>
      <c r="DL45">
        <f t="shared" si="214"/>
        <v>2.3269360444082654</v>
      </c>
      <c r="DM45">
        <f t="shared" si="215"/>
        <v>0.78987930936537198</v>
      </c>
      <c r="DN45">
        <f t="shared" si="216"/>
        <v>0.21947257193432401</v>
      </c>
      <c r="DO45">
        <f t="shared" si="217"/>
        <v>-1.8656693959525457</v>
      </c>
      <c r="DP45">
        <f t="shared" si="218"/>
        <v>-0.59946479157928501</v>
      </c>
      <c r="DQ45">
        <f t="shared" si="219"/>
        <v>-0.26254791081517403</v>
      </c>
      <c r="DR45">
        <f t="shared" si="220"/>
        <v>-7.0460920411478778E-2</v>
      </c>
      <c r="DS45">
        <f t="shared" si="221"/>
        <v>-0.41579310390200996</v>
      </c>
      <c r="DT45">
        <f t="shared" si="222"/>
        <v>-1.4337971335901845</v>
      </c>
      <c r="DU45">
        <f t="shared" si="223"/>
        <v>-0.77347343908308608</v>
      </c>
      <c r="DV45">
        <f t="shared" si="224"/>
        <v>-0.29184480063104989</v>
      </c>
      <c r="DW45">
        <f t="shared" si="225"/>
        <v>5.2341795583389139E-2</v>
      </c>
      <c r="DX45">
        <f t="shared" si="226"/>
        <v>0.93571214516138035</v>
      </c>
      <c r="DY45">
        <f t="shared" si="227"/>
        <v>-0.28559301554727234</v>
      </c>
      <c r="DZ45">
        <f t="shared" si="228"/>
        <v>0.51827274406366852</v>
      </c>
      <c r="EA45">
        <f t="shared" si="229"/>
        <v>-0.66467597091651776</v>
      </c>
      <c r="EB45">
        <f t="shared" si="230"/>
        <v>0.72933825764189031</v>
      </c>
      <c r="EC45">
        <f t="shared" si="231"/>
        <v>0.27009008959143199</v>
      </c>
      <c r="ED45">
        <f t="shared" si="232"/>
        <v>-1.0876857650517957</v>
      </c>
      <c r="EE45">
        <f t="shared" si="233"/>
        <v>0.84595001318127494</v>
      </c>
      <c r="EF45">
        <f t="shared" si="234"/>
        <v>0.5874753104790853</v>
      </c>
      <c r="EG45">
        <f t="shared" si="235"/>
        <v>1.2403014527445002</v>
      </c>
      <c r="EH45">
        <f t="shared" si="236"/>
        <v>-0.63318626056522653</v>
      </c>
      <c r="EI45">
        <f t="shared" si="237"/>
        <v>0.33995061655326686</v>
      </c>
      <c r="EJ45">
        <f t="shared" si="238"/>
        <v>0.57439636865801491</v>
      </c>
      <c r="EK45">
        <f t="shared" si="239"/>
        <v>1.238232121440751</v>
      </c>
      <c r="EL45">
        <f t="shared" si="240"/>
        <v>-0.87942091517743848</v>
      </c>
      <c r="EM45">
        <f t="shared" si="241"/>
        <v>-1.0828494586473083</v>
      </c>
      <c r="EN45">
        <f t="shared" si="242"/>
        <v>-0.2359951095739552</v>
      </c>
      <c r="EO45">
        <f t="shared" si="243"/>
        <v>-1.4707495417566692</v>
      </c>
      <c r="EP45">
        <f t="shared" si="244"/>
        <v>1.4202095112980611</v>
      </c>
      <c r="EQ45">
        <f t="shared" si="245"/>
        <v>0.98689377470661532</v>
      </c>
      <c r="ER45">
        <f t="shared" si="246"/>
        <v>0.78349108329278483</v>
      </c>
      <c r="ES45">
        <f t="shared" si="247"/>
        <v>-0.37210632483464612</v>
      </c>
      <c r="ET45">
        <f t="shared" si="248"/>
        <v>-0.87863504045429242</v>
      </c>
      <c r="EU45">
        <f t="shared" si="249"/>
        <v>8.6234448387925156E-3</v>
      </c>
      <c r="EV45">
        <f t="shared" si="250"/>
        <v>-0.72843070930913778</v>
      </c>
      <c r="EW45">
        <f t="shared" si="251"/>
        <v>0.57764026430654969</v>
      </c>
      <c r="EX45">
        <f t="shared" si="252"/>
        <v>-1.4432425820064672</v>
      </c>
      <c r="EY45">
        <f t="shared" si="253"/>
        <v>2.1269542797967667E-2</v>
      </c>
      <c r="EZ45">
        <f t="shared" si="254"/>
        <v>-0.53508656748758288</v>
      </c>
      <c r="FA45">
        <f t="shared" si="255"/>
        <v>-0.66770387661524611</v>
      </c>
      <c r="FB45">
        <f t="shared" si="256"/>
        <v>0.9169864718815175</v>
      </c>
      <c r="FC45">
        <f t="shared" si="257"/>
        <v>9.2840411947728407E-2</v>
      </c>
      <c r="FD45">
        <f t="shared" si="258"/>
        <v>-1.193405054534417</v>
      </c>
      <c r="FE45">
        <f t="shared" si="259"/>
        <v>-1.4017683750595862</v>
      </c>
      <c r="FF45">
        <f t="shared" si="260"/>
        <v>-0.90685690629915827</v>
      </c>
      <c r="FG45">
        <f t="shared" si="261"/>
        <v>0.67277465927517621</v>
      </c>
      <c r="FH45">
        <f t="shared" si="262"/>
        <v>-1.6196056659972702</v>
      </c>
      <c r="FI45">
        <f t="shared" si="263"/>
        <v>0.72294395609202811</v>
      </c>
      <c r="FJ45">
        <f t="shared" si="264"/>
        <v>-1.6636020257028492</v>
      </c>
      <c r="FK45">
        <f t="shared" si="265"/>
        <v>0.40842316445174798</v>
      </c>
      <c r="FL45">
        <f t="shared" si="266"/>
        <v>1.3043656705935742</v>
      </c>
      <c r="FM45">
        <f t="shared" si="267"/>
        <v>-0.50491622694205995</v>
      </c>
      <c r="FN45">
        <f t="shared" si="268"/>
        <v>-0.47574046351215316</v>
      </c>
      <c r="FO45">
        <f t="shared" si="269"/>
        <v>0.80346750170609882</v>
      </c>
      <c r="FP45">
        <f t="shared" si="270"/>
        <v>0.6108831908934097</v>
      </c>
      <c r="FQ45">
        <f t="shared" si="271"/>
        <v>-1.3578128516435837</v>
      </c>
      <c r="FR45">
        <f t="shared" si="272"/>
        <v>1.2411045368103908</v>
      </c>
      <c r="FS45">
        <f t="shared" si="273"/>
        <v>-0.96897075393245924</v>
      </c>
      <c r="FT45">
        <f t="shared" si="274"/>
        <v>-0.23934489204547038</v>
      </c>
      <c r="FU45">
        <f t="shared" si="275"/>
        <v>-0.21050290879461997</v>
      </c>
      <c r="FV45">
        <f t="shared" si="276"/>
        <v>-1.0587446085083418</v>
      </c>
      <c r="FW45">
        <f t="shared" si="277"/>
        <v>-1.384104658387356</v>
      </c>
      <c r="FX45">
        <f t="shared" si="278"/>
        <v>-1.5061200208437258</v>
      </c>
      <c r="FY45">
        <f t="shared" si="279"/>
        <v>0.61689381994568393</v>
      </c>
      <c r="FZ45">
        <f t="shared" si="280"/>
        <v>-3.989980279969263E-2</v>
      </c>
      <c r="GA45">
        <f t="shared" si="281"/>
        <v>-0.2718042372155956</v>
      </c>
      <c r="GB45">
        <f t="shared" si="282"/>
        <v>2.5006808312862758</v>
      </c>
      <c r="GC45">
        <f t="shared" si="283"/>
        <v>0.65066145173499546</v>
      </c>
      <c r="GD45">
        <f t="shared" si="284"/>
        <v>-0.34075720223515304</v>
      </c>
      <c r="GE45">
        <f t="shared" si="285"/>
        <v>-1.4619443825429137</v>
      </c>
      <c r="GF45">
        <f t="shared" si="286"/>
        <v>0.90734331005947499</v>
      </c>
      <c r="GG45">
        <f t="shared" si="287"/>
        <v>0.5280833377807026</v>
      </c>
      <c r="GH45">
        <f t="shared" si="288"/>
        <v>-0.18895987891366595</v>
      </c>
      <c r="GI45">
        <f t="shared" si="289"/>
        <v>-0.31227888853880359</v>
      </c>
      <c r="GJ45">
        <f t="shared" si="290"/>
        <v>0.30445454144881534</v>
      </c>
      <c r="GK45">
        <f t="shared" si="291"/>
        <v>-1.1195895003260405</v>
      </c>
      <c r="GL45">
        <f t="shared" si="292"/>
        <v>-1.3474306996953218</v>
      </c>
      <c r="GM45">
        <f t="shared" si="293"/>
        <v>-1.1932976229800525</v>
      </c>
      <c r="GN45">
        <f t="shared" si="294"/>
        <v>-5.8733606770756924E-2</v>
      </c>
      <c r="GO45">
        <f t="shared" si="295"/>
        <v>-0.2895716544241676</v>
      </c>
      <c r="GP45">
        <f t="shared" si="296"/>
        <v>-0.27222382807402079</v>
      </c>
      <c r="GQ45">
        <f t="shared" si="297"/>
        <v>-1.602785659625471</v>
      </c>
      <c r="GR45">
        <f t="shared" si="298"/>
        <v>-1.5156961884733691</v>
      </c>
      <c r="GS45">
        <f t="shared" si="299"/>
        <v>-0.3198438019266252</v>
      </c>
      <c r="GX45">
        <f t="shared" si="300"/>
        <v>0.10251874079307299</v>
      </c>
      <c r="GY45">
        <f t="shared" si="301"/>
        <v>0.29447058895151201</v>
      </c>
      <c r="GZ45">
        <f t="shared" si="302"/>
        <v>0.38172693234225186</v>
      </c>
      <c r="HA45">
        <f t="shared" si="303"/>
        <v>0.99432511620455388</v>
      </c>
      <c r="HB45">
        <f t="shared" si="304"/>
        <v>0.31597308266303115</v>
      </c>
      <c r="HC45">
        <f t="shared" si="305"/>
        <v>0.25761429592136498</v>
      </c>
      <c r="HD45">
        <f t="shared" si="306"/>
        <v>0.69978110651697789</v>
      </c>
      <c r="HE45">
        <f t="shared" si="307"/>
        <v>1.5656676749102929</v>
      </c>
      <c r="HF45">
        <f t="shared" si="308"/>
        <v>0.51427736771147681</v>
      </c>
      <c r="HG45">
        <f t="shared" si="309"/>
        <v>0.81496957539694037</v>
      </c>
      <c r="HH45">
        <f t="shared" si="310"/>
        <v>1.3401044267403992</v>
      </c>
      <c r="HI45">
        <f t="shared" si="311"/>
        <v>0.99496977197935954</v>
      </c>
      <c r="HJ45">
        <f t="shared" si="312"/>
        <v>0.41767334966131919</v>
      </c>
      <c r="HK45">
        <f t="shared" si="313"/>
        <v>0.86736030542206599</v>
      </c>
      <c r="HL45">
        <f t="shared" si="314"/>
        <v>2.3269360444082654</v>
      </c>
      <c r="HM45">
        <f t="shared" si="315"/>
        <v>0.78987930936537198</v>
      </c>
      <c r="HN45">
        <f t="shared" si="316"/>
        <v>0.21947257193432401</v>
      </c>
      <c r="HO45">
        <f t="shared" si="317"/>
        <v>1.8656693959525457</v>
      </c>
      <c r="HP45">
        <f t="shared" si="318"/>
        <v>0.59946479157928501</v>
      </c>
      <c r="HQ45">
        <f t="shared" si="319"/>
        <v>0.26254791081517403</v>
      </c>
      <c r="HR45">
        <f t="shared" si="320"/>
        <v>7.0460920411478778E-2</v>
      </c>
      <c r="HS45">
        <f t="shared" si="321"/>
        <v>0.41579310390200996</v>
      </c>
      <c r="HT45">
        <f t="shared" si="322"/>
        <v>1.4337971335901845</v>
      </c>
      <c r="HU45">
        <f t="shared" si="323"/>
        <v>0.77347343908308608</v>
      </c>
      <c r="HV45">
        <f t="shared" si="324"/>
        <v>0.29184480063104989</v>
      </c>
      <c r="HW45">
        <f t="shared" si="325"/>
        <v>5.2341795583389139E-2</v>
      </c>
      <c r="HX45">
        <f t="shared" si="326"/>
        <v>0.93571214516138035</v>
      </c>
      <c r="HY45">
        <f t="shared" si="327"/>
        <v>0.28559301554727234</v>
      </c>
      <c r="HZ45">
        <f t="shared" si="328"/>
        <v>0.51827274406366852</v>
      </c>
      <c r="IA45">
        <f t="shared" si="329"/>
        <v>0.66467597091651776</v>
      </c>
      <c r="IB45">
        <f t="shared" si="330"/>
        <v>0.72933825764189031</v>
      </c>
      <c r="IC45">
        <f t="shared" si="331"/>
        <v>0.27009008959143199</v>
      </c>
      <c r="ID45">
        <f t="shared" si="332"/>
        <v>1.0876857650517957</v>
      </c>
      <c r="IE45">
        <f t="shared" si="333"/>
        <v>0.84595001318127494</v>
      </c>
      <c r="IF45">
        <f t="shared" si="334"/>
        <v>0.5874753104790853</v>
      </c>
      <c r="IG45">
        <f t="shared" si="335"/>
        <v>1.2403014527445002</v>
      </c>
      <c r="IH45">
        <f t="shared" si="336"/>
        <v>0.63318626056522653</v>
      </c>
      <c r="II45">
        <f t="shared" si="337"/>
        <v>0.33995061655326686</v>
      </c>
      <c r="IJ45">
        <f t="shared" si="338"/>
        <v>0.57439636865801491</v>
      </c>
      <c r="IK45">
        <f t="shared" si="339"/>
        <v>1.238232121440751</v>
      </c>
      <c r="IL45">
        <f t="shared" si="340"/>
        <v>0.87942091517743848</v>
      </c>
      <c r="IM45">
        <f t="shared" si="341"/>
        <v>1.0828494586473083</v>
      </c>
      <c r="IN45">
        <f t="shared" si="342"/>
        <v>0.2359951095739552</v>
      </c>
      <c r="IO45">
        <f t="shared" si="343"/>
        <v>1.4707495417566692</v>
      </c>
      <c r="IP45">
        <f t="shared" si="344"/>
        <v>1.4202095112980611</v>
      </c>
      <c r="IQ45">
        <f t="shared" si="345"/>
        <v>0.98689377470661532</v>
      </c>
      <c r="IR45">
        <f t="shared" si="346"/>
        <v>0.78349108329278483</v>
      </c>
      <c r="IS45">
        <f t="shared" si="347"/>
        <v>0.37210632483464612</v>
      </c>
      <c r="IT45">
        <f t="shared" si="348"/>
        <v>0.87863504045429242</v>
      </c>
      <c r="IU45">
        <f t="shared" si="349"/>
        <v>8.6234448387925156E-3</v>
      </c>
      <c r="IV45">
        <f t="shared" si="350"/>
        <v>0.72843070930913778</v>
      </c>
      <c r="IW45">
        <f t="shared" si="351"/>
        <v>0.57764026430654969</v>
      </c>
      <c r="IX45">
        <f t="shared" si="352"/>
        <v>1.4432425820064672</v>
      </c>
      <c r="IY45">
        <f t="shared" si="353"/>
        <v>2.1269542797967667E-2</v>
      </c>
      <c r="IZ45">
        <f t="shared" si="354"/>
        <v>0.53508656748758288</v>
      </c>
      <c r="JA45">
        <f t="shared" si="355"/>
        <v>0.66770387661524611</v>
      </c>
      <c r="JB45">
        <f t="shared" si="356"/>
        <v>0.9169864718815175</v>
      </c>
      <c r="JC45">
        <f t="shared" si="357"/>
        <v>9.2840411947728407E-2</v>
      </c>
      <c r="JD45">
        <f t="shared" si="358"/>
        <v>1.193405054534417</v>
      </c>
      <c r="JE45">
        <f t="shared" si="359"/>
        <v>1.4017683750595862</v>
      </c>
      <c r="JF45">
        <f t="shared" si="360"/>
        <v>0.90685690629915827</v>
      </c>
      <c r="JG45">
        <f t="shared" si="361"/>
        <v>0.67277465927517621</v>
      </c>
      <c r="JH45">
        <f t="shared" si="362"/>
        <v>1.6196056659972702</v>
      </c>
      <c r="JI45">
        <f t="shared" si="363"/>
        <v>0.72294395609202811</v>
      </c>
      <c r="JJ45">
        <f t="shared" si="364"/>
        <v>1.6636020257028492</v>
      </c>
      <c r="JK45">
        <f t="shared" si="365"/>
        <v>0.40842316445174798</v>
      </c>
      <c r="JL45">
        <f t="shared" si="366"/>
        <v>1.3043656705935742</v>
      </c>
      <c r="JM45">
        <f t="shared" si="367"/>
        <v>0.50491622694205995</v>
      </c>
      <c r="JN45">
        <f t="shared" si="368"/>
        <v>0.47574046351215316</v>
      </c>
      <c r="JO45">
        <f t="shared" si="369"/>
        <v>0.80346750170609882</v>
      </c>
      <c r="JP45">
        <f t="shared" si="370"/>
        <v>0.6108831908934097</v>
      </c>
      <c r="JQ45">
        <f t="shared" si="371"/>
        <v>1.3578128516435837</v>
      </c>
      <c r="JR45">
        <f t="shared" si="372"/>
        <v>1.2411045368103908</v>
      </c>
      <c r="JS45">
        <f t="shared" si="373"/>
        <v>0.96897075393245924</v>
      </c>
      <c r="JT45">
        <f t="shared" si="374"/>
        <v>0.23934489204547038</v>
      </c>
      <c r="JU45">
        <f t="shared" si="375"/>
        <v>0.21050290879461997</v>
      </c>
      <c r="JV45">
        <f t="shared" si="376"/>
        <v>1.0587446085083418</v>
      </c>
      <c r="JW45">
        <f t="shared" si="377"/>
        <v>1.384104658387356</v>
      </c>
      <c r="JX45">
        <f t="shared" si="378"/>
        <v>1.5061200208437258</v>
      </c>
      <c r="JY45">
        <f t="shared" si="379"/>
        <v>0.61689381994568393</v>
      </c>
      <c r="JZ45">
        <f t="shared" si="380"/>
        <v>3.989980279969263E-2</v>
      </c>
      <c r="KA45">
        <f t="shared" si="381"/>
        <v>0.2718042372155956</v>
      </c>
      <c r="KB45">
        <f t="shared" si="382"/>
        <v>2.5006808312862758</v>
      </c>
      <c r="KC45">
        <f t="shared" si="383"/>
        <v>0.65066145173499546</v>
      </c>
      <c r="KD45">
        <f t="shared" si="384"/>
        <v>0.34075720223515304</v>
      </c>
      <c r="KE45">
        <f t="shared" si="385"/>
        <v>1.4619443825429137</v>
      </c>
      <c r="KF45">
        <f t="shared" si="386"/>
        <v>0.90734331005947499</v>
      </c>
      <c r="KG45">
        <f t="shared" si="387"/>
        <v>0.5280833377807026</v>
      </c>
      <c r="KH45">
        <f t="shared" si="388"/>
        <v>0.18895987891366595</v>
      </c>
      <c r="KI45">
        <f t="shared" si="389"/>
        <v>0.31227888853880359</v>
      </c>
      <c r="KJ45">
        <f t="shared" si="390"/>
        <v>0.30445454144881534</v>
      </c>
      <c r="KK45">
        <f t="shared" si="391"/>
        <v>1.1195895003260405</v>
      </c>
      <c r="KL45">
        <f t="shared" si="392"/>
        <v>1.3474306996953218</v>
      </c>
      <c r="KM45">
        <f t="shared" si="393"/>
        <v>1.1932976229800525</v>
      </c>
      <c r="KN45">
        <f t="shared" si="394"/>
        <v>5.8733606770756924E-2</v>
      </c>
      <c r="KO45">
        <f t="shared" si="395"/>
        <v>0.2895716544241676</v>
      </c>
      <c r="KP45">
        <f t="shared" si="396"/>
        <v>0.27222382807402079</v>
      </c>
      <c r="KQ45">
        <f t="shared" si="397"/>
        <v>1.602785659625471</v>
      </c>
      <c r="KR45">
        <f t="shared" si="398"/>
        <v>1.5156961884733691</v>
      </c>
      <c r="KS45">
        <f t="shared" si="399"/>
        <v>0.3198438019266252</v>
      </c>
    </row>
    <row r="46" spans="1:305" x14ac:dyDescent="0.25">
      <c r="A46" s="1">
        <v>-2.0910820294610368</v>
      </c>
      <c r="B46" s="1">
        <v>3.064647233456963</v>
      </c>
      <c r="C46" s="1">
        <v>9.2660729882655026</v>
      </c>
      <c r="D46" s="1">
        <v>2.512810253230167</v>
      </c>
      <c r="E46" s="1">
        <v>-1.12771895977985</v>
      </c>
      <c r="F46" s="1">
        <v>-5.0773344946553367</v>
      </c>
      <c r="G46" s="1">
        <v>1.453679713935939</v>
      </c>
      <c r="H46" s="1">
        <v>3.373416837054827</v>
      </c>
      <c r="I46" s="1">
        <v>-0.33423709964752768</v>
      </c>
      <c r="J46" s="1">
        <v>5.5726552505909268</v>
      </c>
      <c r="K46" s="1">
        <v>5.1964447939779959</v>
      </c>
      <c r="L46" s="1">
        <v>-0.55577022219926375</v>
      </c>
      <c r="M46" s="1">
        <v>-2.9130995140727038</v>
      </c>
      <c r="N46" s="1">
        <v>-7.2569591069881811</v>
      </c>
      <c r="O46" s="1">
        <v>-2.7671730810205522</v>
      </c>
      <c r="P46" s="1">
        <v>-3.4989192867793868</v>
      </c>
      <c r="Q46" s="1">
        <v>-2.7310176287551782</v>
      </c>
      <c r="R46" s="1">
        <v>-1.5359754406675921</v>
      </c>
      <c r="S46" s="1">
        <v>1.3056662258836069</v>
      </c>
      <c r="T46" s="1">
        <v>-3.811505277926273</v>
      </c>
      <c r="U46" s="1">
        <v>-2.115311309164821</v>
      </c>
      <c r="V46" s="1">
        <v>-1.5640480194232109</v>
      </c>
      <c r="W46" s="1">
        <v>6.612084048227997</v>
      </c>
      <c r="X46" s="1">
        <v>-0.99613902905614538</v>
      </c>
      <c r="Y46" s="1">
        <v>-0.65673003550021058</v>
      </c>
      <c r="Z46" s="1">
        <v>-2.145467919661908</v>
      </c>
      <c r="AA46" s="1">
        <v>-4.8145758049834182</v>
      </c>
      <c r="AB46" s="1">
        <v>-0.98194794235386362</v>
      </c>
      <c r="AC46" s="1">
        <v>-2.011882503006118</v>
      </c>
      <c r="AD46" s="1">
        <v>4.3981347229801582</v>
      </c>
      <c r="AE46" s="1">
        <v>-3.8737245871800958</v>
      </c>
      <c r="AF46" s="1">
        <v>-1.7141963116697281</v>
      </c>
      <c r="AG46" s="1">
        <v>1.781321204142575</v>
      </c>
      <c r="AH46" s="1">
        <v>1.73562739984001</v>
      </c>
      <c r="AI46" s="1">
        <v>-0.87714279483016533</v>
      </c>
      <c r="AJ46" s="1">
        <v>-3.2630002100645439</v>
      </c>
      <c r="AK46" s="1">
        <v>-4.3951850895351701</v>
      </c>
      <c r="AL46" s="1">
        <v>1.23518815768593</v>
      </c>
      <c r="AM46" s="1">
        <v>1.2304511524800661</v>
      </c>
      <c r="AN46" s="1">
        <v>1.2109216292833109</v>
      </c>
      <c r="AO46" s="1">
        <v>-0.41737307871250579</v>
      </c>
      <c r="AP46" s="1">
        <v>-3.5658066041824772</v>
      </c>
      <c r="AQ46" s="1">
        <v>4.6364688835589156</v>
      </c>
      <c r="AR46" s="1">
        <v>-1.1563883355872151</v>
      </c>
      <c r="AS46" s="1">
        <v>3.0993923043736511</v>
      </c>
      <c r="AT46" s="1">
        <v>-2.5775176711715182</v>
      </c>
      <c r="AU46" s="1">
        <v>-4.1001788489853501</v>
      </c>
      <c r="AV46" s="1">
        <v>2.6662985338064109</v>
      </c>
      <c r="AW46" s="1">
        <v>-5.882122309996527</v>
      </c>
      <c r="AX46" s="1">
        <v>4.0169170777403238</v>
      </c>
      <c r="AY46" s="1">
        <v>0.43719518928447881</v>
      </c>
      <c r="AZ46" s="1">
        <v>5.8949412176916631</v>
      </c>
      <c r="BA46" s="1">
        <v>4.3353825493965861</v>
      </c>
      <c r="BB46" s="1">
        <v>6.432783126381433</v>
      </c>
      <c r="BC46" s="1">
        <v>-1.2539194058925349</v>
      </c>
      <c r="BD46" s="1">
        <v>1.7810173333198309</v>
      </c>
      <c r="BE46" s="1">
        <v>6.5806334037407828</v>
      </c>
      <c r="BF46" s="1">
        <v>0.51737208129228074</v>
      </c>
      <c r="BG46" s="1">
        <v>-3.925885093285546</v>
      </c>
      <c r="BH46" s="1">
        <v>3.5666692247467879</v>
      </c>
      <c r="BI46" s="1">
        <v>-1.9506199100430279</v>
      </c>
      <c r="BJ46" s="1">
        <v>2.054863474136758</v>
      </c>
      <c r="BK46" s="1">
        <v>-3.9790473063222311</v>
      </c>
      <c r="BL46" s="1">
        <v>-3.41814013847728</v>
      </c>
      <c r="BM46" s="1">
        <v>-3.2361219433376629</v>
      </c>
      <c r="BN46" s="1">
        <v>-1.037608256523564</v>
      </c>
      <c r="BO46" s="1">
        <v>2.8701759866516241E-3</v>
      </c>
      <c r="BP46" s="1">
        <v>4.0724581537689044</v>
      </c>
      <c r="BQ46" s="1">
        <v>-5.6917824295103792</v>
      </c>
      <c r="BR46" s="1">
        <v>1.538572486660716</v>
      </c>
      <c r="BS46" s="1">
        <v>0.96344195344125205</v>
      </c>
      <c r="BT46" s="1">
        <v>-1.4558362099541819</v>
      </c>
      <c r="BU46" s="1">
        <v>-2.7111478865789458</v>
      </c>
      <c r="BV46" s="1">
        <v>5.7099421277907636</v>
      </c>
      <c r="BW46" s="1">
        <v>-0.88274487303252613</v>
      </c>
      <c r="BX46" s="1">
        <v>2.931354700061422</v>
      </c>
      <c r="BY46" s="1">
        <v>-3.5603043396490381</v>
      </c>
      <c r="BZ46" s="1">
        <v>6.305855867920342</v>
      </c>
      <c r="CA46" s="1">
        <v>-1.950232819785467</v>
      </c>
      <c r="CB46" s="1">
        <v>-0.97580058787769586</v>
      </c>
      <c r="CC46" s="1">
        <v>-4.8871170857889954</v>
      </c>
      <c r="CD46" s="1">
        <v>-0.39994109898639418</v>
      </c>
      <c r="CE46" s="1">
        <v>5.3832849050600551</v>
      </c>
      <c r="CF46" s="1">
        <v>-2.357594676176753</v>
      </c>
      <c r="CG46" s="1">
        <v>7.1235055286694502</v>
      </c>
      <c r="CH46" s="1">
        <v>-0.54728748026968788</v>
      </c>
      <c r="CI46" s="1">
        <v>0.31440498766635638</v>
      </c>
      <c r="CJ46" s="1">
        <v>3.2513692402062331</v>
      </c>
      <c r="CK46" s="1">
        <v>-2.557641243612975</v>
      </c>
      <c r="CL46" s="1">
        <v>0.79363559267129524</v>
      </c>
      <c r="CM46" s="1">
        <v>-4.1953721718840207</v>
      </c>
      <c r="CN46" s="1">
        <v>6.2621033010345064</v>
      </c>
      <c r="CO46" s="1">
        <v>2.030982879376563</v>
      </c>
      <c r="CP46" s="1">
        <v>-1.211698048287829</v>
      </c>
      <c r="CQ46" s="1">
        <v>1.845118965991533</v>
      </c>
      <c r="CR46" s="1">
        <v>0.14871268490788259</v>
      </c>
      <c r="CS46" s="1">
        <v>-4.6626615976082624</v>
      </c>
      <c r="CT46" s="1">
        <v>-2.8249934845212632</v>
      </c>
      <c r="CU46" s="1">
        <v>-0.48594875057223152</v>
      </c>
      <c r="CV46" s="1">
        <v>4.092483687280529</v>
      </c>
      <c r="CX46">
        <f t="shared" si="200"/>
        <v>0.71345937271760018</v>
      </c>
      <c r="CY46">
        <f t="shared" si="201"/>
        <v>-0.49542468133312312</v>
      </c>
      <c r="CZ46">
        <f t="shared" si="202"/>
        <v>-5.8882408645057893E-3</v>
      </c>
      <c r="DA46">
        <f t="shared" si="203"/>
        <v>-1.138462437337795E-2</v>
      </c>
      <c r="DB46">
        <f t="shared" si="204"/>
        <v>0.37189768947514601</v>
      </c>
      <c r="DC46">
        <f t="shared" si="205"/>
        <v>-6.3175509741500768E-2</v>
      </c>
      <c r="DD46">
        <f t="shared" si="206"/>
        <v>8.1996674405359959E-2</v>
      </c>
      <c r="DE46">
        <f t="shared" si="207"/>
        <v>0.42686126303517913</v>
      </c>
      <c r="DF46">
        <f t="shared" si="208"/>
        <v>0.2383285111040282</v>
      </c>
      <c r="DG46">
        <f t="shared" si="209"/>
        <v>-4.1268737220501173E-2</v>
      </c>
      <c r="DH46">
        <f t="shared" si="210"/>
        <v>1.3274358708315939</v>
      </c>
      <c r="DI46">
        <f t="shared" si="211"/>
        <v>-0.42148768862713965</v>
      </c>
      <c r="DJ46">
        <f t="shared" si="212"/>
        <v>0.16377160530358736</v>
      </c>
      <c r="DK46">
        <f t="shared" si="213"/>
        <v>0.28850333683676244</v>
      </c>
      <c r="DL46">
        <f t="shared" si="214"/>
        <v>1.6955867338141757</v>
      </c>
      <c r="DM46">
        <f t="shared" si="215"/>
        <v>0.39568418981295528</v>
      </c>
      <c r="DN46">
        <f t="shared" si="216"/>
        <v>0.47901399566966196</v>
      </c>
      <c r="DO46">
        <f t="shared" si="217"/>
        <v>0.42273425942763887</v>
      </c>
      <c r="DP46">
        <f t="shared" si="218"/>
        <v>0.22591455054717691</v>
      </c>
      <c r="DQ46">
        <f t="shared" si="219"/>
        <v>-1.0606111805263811</v>
      </c>
      <c r="DR46">
        <f t="shared" si="220"/>
        <v>1.2023784277986618</v>
      </c>
      <c r="DS46">
        <f t="shared" si="221"/>
        <v>0.15623273856908004</v>
      </c>
      <c r="DT46">
        <f t="shared" si="222"/>
        <v>-2.4901430455188081</v>
      </c>
      <c r="DU46">
        <f t="shared" si="223"/>
        <v>-4.9246478285090989E-2</v>
      </c>
      <c r="DV46">
        <f t="shared" si="224"/>
        <v>0.92960566717210136</v>
      </c>
      <c r="DW46">
        <f t="shared" si="225"/>
        <v>0.92370642702299</v>
      </c>
      <c r="DX46">
        <f t="shared" si="226"/>
        <v>-0.71331440033694715</v>
      </c>
      <c r="DY46">
        <f t="shared" si="227"/>
        <v>-0.34603249549389037</v>
      </c>
      <c r="DZ46">
        <f t="shared" si="228"/>
        <v>1.6904812716875401</v>
      </c>
      <c r="EA46">
        <f t="shared" si="229"/>
        <v>-0.16880309705256469</v>
      </c>
      <c r="EB46">
        <f t="shared" si="230"/>
        <v>1.0685807645911423</v>
      </c>
      <c r="EC46">
        <f t="shared" si="231"/>
        <v>-8.6192109473619105E-2</v>
      </c>
      <c r="ED46">
        <f t="shared" si="232"/>
        <v>-1.179301280403279</v>
      </c>
      <c r="EE46">
        <f t="shared" si="233"/>
        <v>-0.95265085415078188</v>
      </c>
      <c r="EF46">
        <f t="shared" si="234"/>
        <v>-0.15193200433587273</v>
      </c>
      <c r="EG46">
        <f t="shared" si="235"/>
        <v>-1.034809474028676</v>
      </c>
      <c r="EH46">
        <f t="shared" si="236"/>
        <v>2.3573611581248688</v>
      </c>
      <c r="EI46">
        <f t="shared" si="237"/>
        <v>-1.0406322397570009</v>
      </c>
      <c r="EJ46">
        <f t="shared" si="238"/>
        <v>0.73918407339664727</v>
      </c>
      <c r="EK46">
        <f t="shared" si="239"/>
        <v>0.43883673396224943</v>
      </c>
      <c r="EL46">
        <f t="shared" si="240"/>
        <v>0.6692003194796301</v>
      </c>
      <c r="EM46">
        <f t="shared" si="241"/>
        <v>-0.99801234891185997</v>
      </c>
      <c r="EN46">
        <f t="shared" si="242"/>
        <v>-1.1752106800424054</v>
      </c>
      <c r="EO46">
        <f t="shared" si="243"/>
        <v>-2.5078546235257182E-2</v>
      </c>
      <c r="EP46">
        <f t="shared" si="244"/>
        <v>0.60181702446439012</v>
      </c>
      <c r="EQ46">
        <f t="shared" si="245"/>
        <v>-1.8402985241500485</v>
      </c>
      <c r="ER46">
        <f t="shared" si="246"/>
        <v>1.08695993450596</v>
      </c>
      <c r="ES46">
        <f t="shared" si="247"/>
        <v>1.7092313173506091</v>
      </c>
      <c r="ET46">
        <f t="shared" si="248"/>
        <v>1.8707590485588392</v>
      </c>
      <c r="EU46">
        <f t="shared" si="249"/>
        <v>-1.3107786879693775</v>
      </c>
      <c r="EV46">
        <f t="shared" si="250"/>
        <v>0.54924016027036282</v>
      </c>
      <c r="EW46">
        <f t="shared" si="251"/>
        <v>-1.2937448673609095</v>
      </c>
      <c r="EX46">
        <f t="shared" si="252"/>
        <v>1.2610094964673322</v>
      </c>
      <c r="EY46">
        <f t="shared" si="253"/>
        <v>1.5832185466029571</v>
      </c>
      <c r="EZ46">
        <f t="shared" si="254"/>
        <v>6.8117834729246152E-2</v>
      </c>
      <c r="FA46">
        <f t="shared" si="255"/>
        <v>-1.1139414393115479</v>
      </c>
      <c r="FB46">
        <f t="shared" si="256"/>
        <v>0.88261220152185338</v>
      </c>
      <c r="FC46">
        <f t="shared" si="257"/>
        <v>-0.22644270980506132</v>
      </c>
      <c r="FD46">
        <f t="shared" si="258"/>
        <v>-1.325251320146188</v>
      </c>
      <c r="FE46">
        <f t="shared" si="259"/>
        <v>0.40697339396981214</v>
      </c>
      <c r="FF46">
        <f t="shared" si="260"/>
        <v>1.2527269165384671</v>
      </c>
      <c r="FG46">
        <f t="shared" si="261"/>
        <v>-0.62841186816627204</v>
      </c>
      <c r="FH46">
        <f t="shared" si="262"/>
        <v>1.0559350557406511</v>
      </c>
      <c r="FI46">
        <f t="shared" si="263"/>
        <v>-0.76961518397791906</v>
      </c>
      <c r="FJ46">
        <f t="shared" si="264"/>
        <v>0.99909778564117513</v>
      </c>
      <c r="FK46">
        <f t="shared" si="265"/>
        <v>0.54421814007011804</v>
      </c>
      <c r="FL46">
        <f t="shared" si="266"/>
        <v>1.6919683463924176</v>
      </c>
      <c r="FM46">
        <f t="shared" si="267"/>
        <v>0.18124763176545544</v>
      </c>
      <c r="FN46">
        <f t="shared" si="268"/>
        <v>-1.887912588468811</v>
      </c>
      <c r="FO46">
        <f t="shared" si="269"/>
        <v>-0.13753828463821893</v>
      </c>
      <c r="FP46">
        <f t="shared" si="270"/>
        <v>0.86396754411350041</v>
      </c>
      <c r="FQ46">
        <f t="shared" si="271"/>
        <v>0.53329331887075804</v>
      </c>
      <c r="FR46">
        <f t="shared" si="272"/>
        <v>-0.41213407676982472</v>
      </c>
      <c r="FS46">
        <f t="shared" si="273"/>
        <v>1.2489133888475346</v>
      </c>
      <c r="FT46">
        <f t="shared" si="274"/>
        <v>-0.82829474061866959</v>
      </c>
      <c r="FU46">
        <f t="shared" si="275"/>
        <v>-0.99988901591286794</v>
      </c>
      <c r="FV46">
        <f t="shared" si="276"/>
        <v>-0.50143831764668434</v>
      </c>
      <c r="FW46">
        <f t="shared" si="277"/>
        <v>-0.58745767532091353</v>
      </c>
      <c r="FX46">
        <f t="shared" si="278"/>
        <v>-1.0046028082579039</v>
      </c>
      <c r="FY46">
        <f t="shared" si="279"/>
        <v>-1.883749097398328</v>
      </c>
      <c r="FZ46">
        <f t="shared" si="280"/>
        <v>-2.4793641505072266</v>
      </c>
      <c r="GA46">
        <f t="shared" si="281"/>
        <v>-0.26716044758105251</v>
      </c>
      <c r="GB46">
        <f t="shared" si="282"/>
        <v>-0.66327520963673781</v>
      </c>
      <c r="GC46">
        <f t="shared" si="283"/>
        <v>-2.2933850345067759</v>
      </c>
      <c r="GD46">
        <f t="shared" si="284"/>
        <v>-0.10826350362936044</v>
      </c>
      <c r="GE46">
        <f t="shared" si="285"/>
        <v>1.3200809865288872</v>
      </c>
      <c r="GF46">
        <f t="shared" si="286"/>
        <v>1.9767905398611934</v>
      </c>
      <c r="GG46">
        <f t="shared" si="287"/>
        <v>-7.8335716724861726E-2</v>
      </c>
      <c r="GH46">
        <f t="shared" si="288"/>
        <v>0.36748777439186009</v>
      </c>
      <c r="GI46">
        <f t="shared" si="289"/>
        <v>0.48630687662487782</v>
      </c>
      <c r="GJ46">
        <f t="shared" si="290"/>
        <v>0.43584238150373089</v>
      </c>
      <c r="GK46">
        <f t="shared" si="291"/>
        <v>0.28938468178867982</v>
      </c>
      <c r="GL46">
        <f t="shared" si="292"/>
        <v>1.6136402372478558</v>
      </c>
      <c r="GM46">
        <f t="shared" si="293"/>
        <v>0.39826892321310292</v>
      </c>
      <c r="GN46">
        <f t="shared" si="294"/>
        <v>1.7785119872850466</v>
      </c>
      <c r="GO46">
        <f t="shared" si="295"/>
        <v>0.25026641709352015</v>
      </c>
      <c r="GP46">
        <f t="shared" si="296"/>
        <v>-0.72609459561182943</v>
      </c>
      <c r="GQ46">
        <f t="shared" si="297"/>
        <v>0.94981248670281371</v>
      </c>
      <c r="GR46">
        <f t="shared" si="298"/>
        <v>-0.1561782840965964</v>
      </c>
      <c r="GS46">
        <f t="shared" si="299"/>
        <v>0.3674680526236731</v>
      </c>
      <c r="GX46">
        <f t="shared" si="300"/>
        <v>0.71345937271760018</v>
      </c>
      <c r="GY46">
        <f t="shared" si="301"/>
        <v>0.49542468133312312</v>
      </c>
      <c r="GZ46">
        <f t="shared" si="302"/>
        <v>5.8882408645057893E-3</v>
      </c>
      <c r="HA46">
        <f t="shared" si="303"/>
        <v>1.138462437337795E-2</v>
      </c>
      <c r="HB46">
        <f t="shared" si="304"/>
        <v>0.37189768947514601</v>
      </c>
      <c r="HC46">
        <f t="shared" si="305"/>
        <v>6.3175509741500768E-2</v>
      </c>
      <c r="HD46">
        <f t="shared" si="306"/>
        <v>8.1996674405359959E-2</v>
      </c>
      <c r="HE46">
        <f t="shared" si="307"/>
        <v>0.42686126303517913</v>
      </c>
      <c r="HF46">
        <f t="shared" si="308"/>
        <v>0.2383285111040282</v>
      </c>
      <c r="HG46">
        <f t="shared" si="309"/>
        <v>4.1268737220501173E-2</v>
      </c>
      <c r="HH46">
        <f t="shared" si="310"/>
        <v>1.3274358708315939</v>
      </c>
      <c r="HI46">
        <f t="shared" si="311"/>
        <v>0.42148768862713965</v>
      </c>
      <c r="HJ46">
        <f t="shared" si="312"/>
        <v>0.16377160530358736</v>
      </c>
      <c r="HK46">
        <f t="shared" si="313"/>
        <v>0.28850333683676244</v>
      </c>
      <c r="HL46">
        <f t="shared" si="314"/>
        <v>1.6955867338141757</v>
      </c>
      <c r="HM46">
        <f t="shared" si="315"/>
        <v>0.39568418981295528</v>
      </c>
      <c r="HN46">
        <f t="shared" si="316"/>
        <v>0.47901399566966196</v>
      </c>
      <c r="HO46">
        <f t="shared" si="317"/>
        <v>0.42273425942763887</v>
      </c>
      <c r="HP46">
        <f t="shared" si="318"/>
        <v>0.22591455054717691</v>
      </c>
      <c r="HQ46">
        <f t="shared" si="319"/>
        <v>1.0606111805263811</v>
      </c>
      <c r="HR46">
        <f t="shared" si="320"/>
        <v>1.2023784277986618</v>
      </c>
      <c r="HS46">
        <f t="shared" si="321"/>
        <v>0.15623273856908004</v>
      </c>
      <c r="HT46">
        <f t="shared" si="322"/>
        <v>2.4901430455188081</v>
      </c>
      <c r="HU46">
        <f t="shared" si="323"/>
        <v>4.9246478285090989E-2</v>
      </c>
      <c r="HV46">
        <f t="shared" si="324"/>
        <v>0.92960566717210136</v>
      </c>
      <c r="HW46">
        <f t="shared" si="325"/>
        <v>0.92370642702299</v>
      </c>
      <c r="HX46">
        <f t="shared" si="326"/>
        <v>0.71331440033694715</v>
      </c>
      <c r="HY46">
        <f t="shared" si="327"/>
        <v>0.34603249549389037</v>
      </c>
      <c r="HZ46">
        <f t="shared" si="328"/>
        <v>1.6904812716875401</v>
      </c>
      <c r="IA46">
        <f t="shared" si="329"/>
        <v>0.16880309705256469</v>
      </c>
      <c r="IB46">
        <f t="shared" si="330"/>
        <v>1.0685807645911423</v>
      </c>
      <c r="IC46">
        <f t="shared" si="331"/>
        <v>8.6192109473619105E-2</v>
      </c>
      <c r="ID46">
        <f t="shared" si="332"/>
        <v>1.179301280403279</v>
      </c>
      <c r="IE46">
        <f t="shared" si="333"/>
        <v>0.95265085415078188</v>
      </c>
      <c r="IF46">
        <f t="shared" si="334"/>
        <v>0.15193200433587273</v>
      </c>
      <c r="IG46">
        <f t="shared" si="335"/>
        <v>1.034809474028676</v>
      </c>
      <c r="IH46">
        <f t="shared" si="336"/>
        <v>2.3573611581248688</v>
      </c>
      <c r="II46">
        <f t="shared" si="337"/>
        <v>1.0406322397570009</v>
      </c>
      <c r="IJ46">
        <f t="shared" si="338"/>
        <v>0.73918407339664727</v>
      </c>
      <c r="IK46">
        <f t="shared" si="339"/>
        <v>0.43883673396224943</v>
      </c>
      <c r="IL46">
        <f t="shared" si="340"/>
        <v>0.6692003194796301</v>
      </c>
      <c r="IM46">
        <f t="shared" si="341"/>
        <v>0.99801234891185997</v>
      </c>
      <c r="IN46">
        <f t="shared" si="342"/>
        <v>1.1752106800424054</v>
      </c>
      <c r="IO46">
        <f t="shared" si="343"/>
        <v>2.5078546235257182E-2</v>
      </c>
      <c r="IP46">
        <f t="shared" si="344"/>
        <v>0.60181702446439012</v>
      </c>
      <c r="IQ46">
        <f t="shared" si="345"/>
        <v>1.8402985241500485</v>
      </c>
      <c r="IR46">
        <f t="shared" si="346"/>
        <v>1.08695993450596</v>
      </c>
      <c r="IS46">
        <f t="shared" si="347"/>
        <v>1.7092313173506091</v>
      </c>
      <c r="IT46">
        <f t="shared" si="348"/>
        <v>1.8707590485588392</v>
      </c>
      <c r="IU46">
        <f t="shared" si="349"/>
        <v>1.3107786879693775</v>
      </c>
      <c r="IV46">
        <f t="shared" si="350"/>
        <v>0.54924016027036282</v>
      </c>
      <c r="IW46">
        <f t="shared" si="351"/>
        <v>1.2937448673609095</v>
      </c>
      <c r="IX46">
        <f t="shared" si="352"/>
        <v>1.2610094964673322</v>
      </c>
      <c r="IY46">
        <f t="shared" si="353"/>
        <v>1.5832185466029571</v>
      </c>
      <c r="IZ46">
        <f t="shared" si="354"/>
        <v>6.8117834729246152E-2</v>
      </c>
      <c r="JA46">
        <f t="shared" si="355"/>
        <v>1.1139414393115479</v>
      </c>
      <c r="JB46">
        <f t="shared" si="356"/>
        <v>0.88261220152185338</v>
      </c>
      <c r="JC46">
        <f t="shared" si="357"/>
        <v>0.22644270980506132</v>
      </c>
      <c r="JD46">
        <f t="shared" si="358"/>
        <v>1.325251320146188</v>
      </c>
      <c r="JE46">
        <f t="shared" si="359"/>
        <v>0.40697339396981214</v>
      </c>
      <c r="JF46">
        <f t="shared" si="360"/>
        <v>1.2527269165384671</v>
      </c>
      <c r="JG46">
        <f t="shared" si="361"/>
        <v>0.62841186816627204</v>
      </c>
      <c r="JH46">
        <f t="shared" si="362"/>
        <v>1.0559350557406511</v>
      </c>
      <c r="JI46">
        <f t="shared" si="363"/>
        <v>0.76961518397791906</v>
      </c>
      <c r="JJ46">
        <f t="shared" si="364"/>
        <v>0.99909778564117513</v>
      </c>
      <c r="JK46">
        <f t="shared" si="365"/>
        <v>0.54421814007011804</v>
      </c>
      <c r="JL46">
        <f t="shared" si="366"/>
        <v>1.6919683463924176</v>
      </c>
      <c r="JM46">
        <f t="shared" si="367"/>
        <v>0.18124763176545544</v>
      </c>
      <c r="JN46">
        <f t="shared" si="368"/>
        <v>1.887912588468811</v>
      </c>
      <c r="JO46">
        <f t="shared" si="369"/>
        <v>0.13753828463821893</v>
      </c>
      <c r="JP46">
        <f t="shared" si="370"/>
        <v>0.86396754411350041</v>
      </c>
      <c r="JQ46">
        <f t="shared" si="371"/>
        <v>0.53329331887075804</v>
      </c>
      <c r="JR46">
        <f t="shared" si="372"/>
        <v>0.41213407676982472</v>
      </c>
      <c r="JS46">
        <f t="shared" si="373"/>
        <v>1.2489133888475346</v>
      </c>
      <c r="JT46">
        <f t="shared" si="374"/>
        <v>0.82829474061866959</v>
      </c>
      <c r="JU46">
        <f t="shared" si="375"/>
        <v>0.99988901591286794</v>
      </c>
      <c r="JV46">
        <f t="shared" si="376"/>
        <v>0.50143831764668434</v>
      </c>
      <c r="JW46">
        <f t="shared" si="377"/>
        <v>0.58745767532091353</v>
      </c>
      <c r="JX46">
        <f t="shared" si="378"/>
        <v>1.0046028082579039</v>
      </c>
      <c r="JY46">
        <f t="shared" si="379"/>
        <v>1.883749097398328</v>
      </c>
      <c r="JZ46">
        <f t="shared" si="380"/>
        <v>2.4793641505072266</v>
      </c>
      <c r="KA46">
        <f t="shared" si="381"/>
        <v>0.26716044758105251</v>
      </c>
      <c r="KB46">
        <f t="shared" si="382"/>
        <v>0.66327520963673781</v>
      </c>
      <c r="KC46">
        <f t="shared" si="383"/>
        <v>2.2933850345067759</v>
      </c>
      <c r="KD46">
        <f t="shared" si="384"/>
        <v>0.10826350362936044</v>
      </c>
      <c r="KE46">
        <f t="shared" si="385"/>
        <v>1.3200809865288872</v>
      </c>
      <c r="KF46">
        <f t="shared" si="386"/>
        <v>1.9767905398611934</v>
      </c>
      <c r="KG46">
        <f t="shared" si="387"/>
        <v>7.8335716724861726E-2</v>
      </c>
      <c r="KH46">
        <f t="shared" si="388"/>
        <v>0.36748777439186009</v>
      </c>
      <c r="KI46">
        <f t="shared" si="389"/>
        <v>0.48630687662487782</v>
      </c>
      <c r="KJ46">
        <f t="shared" si="390"/>
        <v>0.43584238150373089</v>
      </c>
      <c r="KK46">
        <f t="shared" si="391"/>
        <v>0.28938468178867982</v>
      </c>
      <c r="KL46">
        <f t="shared" si="392"/>
        <v>1.6136402372478558</v>
      </c>
      <c r="KM46">
        <f t="shared" si="393"/>
        <v>0.39826892321310292</v>
      </c>
      <c r="KN46">
        <f t="shared" si="394"/>
        <v>1.7785119872850466</v>
      </c>
      <c r="KO46">
        <f t="shared" si="395"/>
        <v>0.25026641709352015</v>
      </c>
      <c r="KP46">
        <f t="shared" si="396"/>
        <v>0.72609459561182943</v>
      </c>
      <c r="KQ46">
        <f t="shared" si="397"/>
        <v>0.94981248670281371</v>
      </c>
      <c r="KR46">
        <f t="shared" si="398"/>
        <v>0.1561782840965964</v>
      </c>
      <c r="KS46">
        <f t="shared" si="399"/>
        <v>0.3674680526236731</v>
      </c>
    </row>
    <row r="47" spans="1:305" x14ac:dyDescent="0.25">
      <c r="A47" s="1">
        <v>-1.9533916539893379</v>
      </c>
      <c r="B47" s="1">
        <v>2.8955676357132281</v>
      </c>
      <c r="C47" s="1">
        <v>7.7150365296736041</v>
      </c>
      <c r="D47" s="1">
        <v>3.152165178345709</v>
      </c>
      <c r="E47" s="1">
        <v>-1.852551102977007</v>
      </c>
      <c r="F47" s="1">
        <v>-3.200590134019802</v>
      </c>
      <c r="G47" s="1">
        <v>1.171274372214405</v>
      </c>
      <c r="H47" s="1">
        <v>3.2361928310548249</v>
      </c>
      <c r="I47" s="1">
        <v>2.198395287450543</v>
      </c>
      <c r="J47" s="1">
        <v>4.9189876352072623</v>
      </c>
      <c r="K47" s="1">
        <v>5.5002558147909246</v>
      </c>
      <c r="L47" s="1">
        <v>1.929185088188879</v>
      </c>
      <c r="M47" s="1">
        <v>-2.0487402860559101</v>
      </c>
      <c r="N47" s="1">
        <v>-7.5807586567249468</v>
      </c>
      <c r="O47" s="1">
        <v>-3.3991617594238108</v>
      </c>
      <c r="P47" s="1">
        <v>-1.951396346689247</v>
      </c>
      <c r="Q47" s="1">
        <v>-3.744405444440067</v>
      </c>
      <c r="R47" s="1">
        <v>-1.673950031725107</v>
      </c>
      <c r="S47" s="1">
        <v>1.1133365307652621</v>
      </c>
      <c r="T47" s="1">
        <v>-4.3591380790152083</v>
      </c>
      <c r="U47" s="1">
        <v>-1.0624355773924461</v>
      </c>
      <c r="V47" s="1">
        <v>-0.97366818542691402</v>
      </c>
      <c r="W47" s="1">
        <v>4.6982912091352453</v>
      </c>
      <c r="X47" s="1">
        <v>-1.0748800029769601</v>
      </c>
      <c r="Y47" s="1">
        <v>0.66347362838274027</v>
      </c>
      <c r="Z47" s="1">
        <v>-2.181990427769688</v>
      </c>
      <c r="AA47" s="1">
        <v>-4.0462979129681758</v>
      </c>
      <c r="AB47" s="1">
        <v>0.41932457078767671</v>
      </c>
      <c r="AC47" s="1">
        <v>2.6149002497462881E-2</v>
      </c>
      <c r="AD47" s="1">
        <v>3.210542354483588</v>
      </c>
      <c r="AE47" s="1">
        <v>-3.1636591406539498</v>
      </c>
      <c r="AF47" s="1">
        <v>-3.5253107890955109</v>
      </c>
      <c r="AG47" s="1">
        <v>-0.64169327880431259</v>
      </c>
      <c r="AH47" s="1">
        <v>4.9354626692192261E-2</v>
      </c>
      <c r="AI47" s="1">
        <v>0.86799605813291325</v>
      </c>
      <c r="AJ47" s="1">
        <v>-3.7149403227861759</v>
      </c>
      <c r="AK47" s="1">
        <v>-3.1258265673358498</v>
      </c>
      <c r="AL47" s="1">
        <v>-0.1002020854218597</v>
      </c>
      <c r="AM47" s="1">
        <v>1.4894952614842041</v>
      </c>
      <c r="AN47" s="1">
        <v>1.7642280475987051</v>
      </c>
      <c r="AO47" s="1">
        <v>0.59986018150656983</v>
      </c>
      <c r="AP47" s="1">
        <v>-3.2636504376298379</v>
      </c>
      <c r="AQ47" s="1">
        <v>3.3255364978675792</v>
      </c>
      <c r="AR47" s="1">
        <v>-0.90492351515744041</v>
      </c>
      <c r="AS47" s="1">
        <v>4.3900281629108067</v>
      </c>
      <c r="AT47" s="1">
        <v>-2.4801610596626609</v>
      </c>
      <c r="AU47" s="1">
        <v>-3.847061514022216</v>
      </c>
      <c r="AV47" s="1">
        <v>3.009017721335344</v>
      </c>
      <c r="AW47" s="1">
        <v>-3.7639688171551442</v>
      </c>
      <c r="AX47" s="1">
        <v>2.6008791741129218</v>
      </c>
      <c r="AY47" s="1">
        <v>0.43468934847250268</v>
      </c>
      <c r="AZ47" s="1">
        <v>6.5365993322924831</v>
      </c>
      <c r="BA47" s="1">
        <v>5.114772108852323</v>
      </c>
      <c r="BB47" s="1">
        <v>7.1869774491475882</v>
      </c>
      <c r="BC47" s="1">
        <v>-2.3588860098432041</v>
      </c>
      <c r="BD47" s="1">
        <v>1.406779382405746</v>
      </c>
      <c r="BE47" s="1">
        <v>6.5289684166677064</v>
      </c>
      <c r="BF47" s="1">
        <v>0.782206595588397</v>
      </c>
      <c r="BG47" s="1">
        <v>-5.3307390848904053</v>
      </c>
      <c r="BH47" s="1">
        <v>3.0860799360726729</v>
      </c>
      <c r="BI47" s="1">
        <v>-0.38714754783977989</v>
      </c>
      <c r="BJ47" s="1">
        <v>1.1100138568076221</v>
      </c>
      <c r="BK47" s="1">
        <v>-3.2448126808303028</v>
      </c>
      <c r="BL47" s="1">
        <v>-4.6125494097286284</v>
      </c>
      <c r="BM47" s="1">
        <v>-3.5213622279210939</v>
      </c>
      <c r="BN47" s="1">
        <v>-1.108026460247763</v>
      </c>
      <c r="BO47" s="1">
        <v>0.45855624346079232</v>
      </c>
      <c r="BP47" s="1">
        <v>5.9047120041397108</v>
      </c>
      <c r="BQ47" s="1">
        <v>-4.6554788599041617</v>
      </c>
      <c r="BR47" s="1">
        <v>2.3643205293231588</v>
      </c>
      <c r="BS47" s="1">
        <v>2.508404231643913</v>
      </c>
      <c r="BT47" s="1">
        <v>-1.535518985929152</v>
      </c>
      <c r="BU47" s="1">
        <v>-2.2893480155985459</v>
      </c>
      <c r="BV47" s="1">
        <v>5.7703888672165986</v>
      </c>
      <c r="BW47" s="1">
        <v>-0.93381550856572693</v>
      </c>
      <c r="BX47" s="1">
        <v>2.430684925350715</v>
      </c>
      <c r="BY47" s="1">
        <v>-1.8713780079837781</v>
      </c>
      <c r="BZ47" s="1">
        <v>5.4330091544136669</v>
      </c>
      <c r="CA47" s="1">
        <v>-3.313752685032227</v>
      </c>
      <c r="CB47" s="1">
        <v>-1.254827823380559</v>
      </c>
      <c r="CC47" s="1">
        <v>-5.0534245038537149</v>
      </c>
      <c r="CD47" s="1">
        <v>-0.90564741779728031</v>
      </c>
      <c r="CE47" s="1">
        <v>5.2915031138754758</v>
      </c>
      <c r="CF47" s="1">
        <v>-3.5626781893152168</v>
      </c>
      <c r="CG47" s="1">
        <v>6.0080265925529481</v>
      </c>
      <c r="CH47" s="1">
        <v>-1.1677317707129</v>
      </c>
      <c r="CI47" s="1">
        <v>-1.199490074993095</v>
      </c>
      <c r="CJ47" s="1">
        <v>2.4121470926014319</v>
      </c>
      <c r="CK47" s="1">
        <v>-3.001786840133486</v>
      </c>
      <c r="CL47" s="1">
        <v>3.0250573439967088</v>
      </c>
      <c r="CM47" s="1">
        <v>-2.9899385040096198</v>
      </c>
      <c r="CN47" s="1">
        <v>6.9377261759216529</v>
      </c>
      <c r="CO47" s="1">
        <v>2.2055959530179279</v>
      </c>
      <c r="CP47" s="1">
        <v>6.7020677686877583E-2</v>
      </c>
      <c r="CQ47" s="1">
        <v>1.514338763015074</v>
      </c>
      <c r="CR47" s="1">
        <v>1.6646723766788281</v>
      </c>
      <c r="CS47" s="1">
        <v>-3.0511270717361931</v>
      </c>
      <c r="CT47" s="1">
        <v>-1.9364958974546671</v>
      </c>
      <c r="CU47" s="1">
        <v>0.97880364522646079</v>
      </c>
      <c r="CV47" s="1">
        <v>3.557340547660464</v>
      </c>
      <c r="CX47">
        <f t="shared" si="200"/>
        <v>0.13769037547169893</v>
      </c>
      <c r="CY47">
        <f t="shared" si="201"/>
        <v>-0.16907959774373493</v>
      </c>
      <c r="CZ47">
        <f t="shared" si="202"/>
        <v>-1.5510364585918985</v>
      </c>
      <c r="DA47">
        <f t="shared" si="203"/>
        <v>0.63935492511554193</v>
      </c>
      <c r="DB47">
        <f t="shared" si="204"/>
        <v>-0.72483214319715694</v>
      </c>
      <c r="DC47">
        <f t="shared" si="205"/>
        <v>1.8767443606355347</v>
      </c>
      <c r="DD47">
        <f t="shared" si="206"/>
        <v>-0.28240534172153398</v>
      </c>
      <c r="DE47">
        <f t="shared" si="207"/>
        <v>-0.13722400600000206</v>
      </c>
      <c r="DF47">
        <f t="shared" si="208"/>
        <v>2.5326323870980705</v>
      </c>
      <c r="DG47">
        <f t="shared" si="209"/>
        <v>-0.65366761538366447</v>
      </c>
      <c r="DH47">
        <f t="shared" si="210"/>
        <v>0.30381102081292877</v>
      </c>
      <c r="DI47">
        <f t="shared" si="211"/>
        <v>2.484955310388143</v>
      </c>
      <c r="DJ47">
        <f t="shared" si="212"/>
        <v>0.86435922801679377</v>
      </c>
      <c r="DK47">
        <f t="shared" si="213"/>
        <v>-0.32379954973676561</v>
      </c>
      <c r="DL47">
        <f t="shared" si="214"/>
        <v>-0.63198867840325867</v>
      </c>
      <c r="DM47">
        <f t="shared" si="215"/>
        <v>1.5475229400901398</v>
      </c>
      <c r="DN47">
        <f t="shared" si="216"/>
        <v>-1.0133878156848888</v>
      </c>
      <c r="DO47">
        <f t="shared" si="217"/>
        <v>-0.13797459105751497</v>
      </c>
      <c r="DP47">
        <f t="shared" si="218"/>
        <v>-0.19232969511834486</v>
      </c>
      <c r="DQ47">
        <f t="shared" si="219"/>
        <v>-0.54763280108893531</v>
      </c>
      <c r="DR47">
        <f t="shared" si="220"/>
        <v>1.0528757317723749</v>
      </c>
      <c r="DS47">
        <f t="shared" si="221"/>
        <v>0.5903798339962969</v>
      </c>
      <c r="DT47">
        <f t="shared" si="222"/>
        <v>-1.9137928390927517</v>
      </c>
      <c r="DU47">
        <f t="shared" si="223"/>
        <v>-7.8740973920814694E-2</v>
      </c>
      <c r="DV47">
        <f t="shared" si="224"/>
        <v>1.3202036638829509</v>
      </c>
      <c r="DW47">
        <f t="shared" si="225"/>
        <v>-3.6522508107780016E-2</v>
      </c>
      <c r="DX47">
        <f t="shared" si="226"/>
        <v>0.76827789201524244</v>
      </c>
      <c r="DY47">
        <f t="shared" si="227"/>
        <v>1.4012725131415404</v>
      </c>
      <c r="DZ47">
        <f t="shared" si="228"/>
        <v>2.0380315055035809</v>
      </c>
      <c r="EA47">
        <f t="shared" si="229"/>
        <v>-1.1875923684965701</v>
      </c>
      <c r="EB47">
        <f t="shared" si="230"/>
        <v>0.710065446526146</v>
      </c>
      <c r="EC47">
        <f t="shared" si="231"/>
        <v>-1.8111144774257828</v>
      </c>
      <c r="ED47">
        <f t="shared" si="232"/>
        <v>-2.4230144829468876</v>
      </c>
      <c r="EE47">
        <f t="shared" si="233"/>
        <v>-1.6862727731478178</v>
      </c>
      <c r="EF47">
        <f t="shared" si="234"/>
        <v>1.7451388529630787</v>
      </c>
      <c r="EG47">
        <f t="shared" si="235"/>
        <v>-0.45194011272163204</v>
      </c>
      <c r="EH47">
        <f t="shared" si="236"/>
        <v>1.2693585221993202</v>
      </c>
      <c r="EI47">
        <f t="shared" si="237"/>
        <v>-1.3353902431077898</v>
      </c>
      <c r="EJ47">
        <f t="shared" si="238"/>
        <v>0.25904410900413799</v>
      </c>
      <c r="EK47">
        <f t="shared" si="239"/>
        <v>0.55330641831539418</v>
      </c>
      <c r="EL47">
        <f t="shared" si="240"/>
        <v>1.0172332602190757</v>
      </c>
      <c r="EM47">
        <f t="shared" si="241"/>
        <v>0.30215616655263933</v>
      </c>
      <c r="EN47">
        <f t="shared" si="242"/>
        <v>-1.3109323856913364</v>
      </c>
      <c r="EO47">
        <f t="shared" si="243"/>
        <v>0.25146482042977469</v>
      </c>
      <c r="EP47">
        <f t="shared" si="244"/>
        <v>1.2906358585371556</v>
      </c>
      <c r="EQ47">
        <f t="shared" si="245"/>
        <v>9.7356611508857327E-2</v>
      </c>
      <c r="ER47">
        <f t="shared" si="246"/>
        <v>0.25311733496313416</v>
      </c>
      <c r="ES47">
        <f t="shared" si="247"/>
        <v>0.34271918752893304</v>
      </c>
      <c r="ET47">
        <f t="shared" si="248"/>
        <v>2.1181534928413828</v>
      </c>
      <c r="EU47">
        <f t="shared" si="249"/>
        <v>-1.416037903627402</v>
      </c>
      <c r="EV47">
        <f t="shared" si="250"/>
        <v>-2.5058408119761344E-3</v>
      </c>
      <c r="EW47">
        <f t="shared" si="251"/>
        <v>0.64165811460082001</v>
      </c>
      <c r="EX47">
        <f t="shared" si="252"/>
        <v>0.77938955945573696</v>
      </c>
      <c r="EY47">
        <f t="shared" si="253"/>
        <v>0.75419432276615517</v>
      </c>
      <c r="EZ47">
        <f t="shared" si="254"/>
        <v>-1.1049666039506691</v>
      </c>
      <c r="FA47">
        <f t="shared" si="255"/>
        <v>-0.37423795091408496</v>
      </c>
      <c r="FB47">
        <f t="shared" si="256"/>
        <v>-5.1664987073076318E-2</v>
      </c>
      <c r="FC47">
        <f t="shared" si="257"/>
        <v>0.26483451429611626</v>
      </c>
      <c r="FD47">
        <f t="shared" si="258"/>
        <v>-1.4048539916048592</v>
      </c>
      <c r="FE47">
        <f t="shared" si="259"/>
        <v>-0.48058928867411499</v>
      </c>
      <c r="FF47">
        <f t="shared" si="260"/>
        <v>1.563472362203248</v>
      </c>
      <c r="FG47">
        <f t="shared" si="261"/>
        <v>-0.94484961732913586</v>
      </c>
      <c r="FH47">
        <f t="shared" si="262"/>
        <v>0.73423462549192831</v>
      </c>
      <c r="FI47">
        <f t="shared" si="263"/>
        <v>-1.1944092712513483</v>
      </c>
      <c r="FJ47">
        <f t="shared" si="264"/>
        <v>-0.28524028458343098</v>
      </c>
      <c r="FK47">
        <f t="shared" si="265"/>
        <v>-7.0418203724198936E-2</v>
      </c>
      <c r="FL47">
        <f t="shared" si="266"/>
        <v>0.4556860674741407</v>
      </c>
      <c r="FM47">
        <f t="shared" si="267"/>
        <v>1.8322538503708063</v>
      </c>
      <c r="FN47">
        <f t="shared" si="268"/>
        <v>1.0363035696062175</v>
      </c>
      <c r="FO47">
        <f t="shared" si="269"/>
        <v>0.82574804266244284</v>
      </c>
      <c r="FP47">
        <f t="shared" si="270"/>
        <v>1.5449622782026609</v>
      </c>
      <c r="FQ47">
        <f t="shared" si="271"/>
        <v>-7.9682775974970088E-2</v>
      </c>
      <c r="FR47">
        <f t="shared" si="272"/>
        <v>0.42179987098039984</v>
      </c>
      <c r="FS47">
        <f t="shared" si="273"/>
        <v>6.0446739425835005E-2</v>
      </c>
      <c r="FT47">
        <f t="shared" si="274"/>
        <v>-5.1070635533200792E-2</v>
      </c>
      <c r="FU47">
        <f t="shared" si="275"/>
        <v>-0.50066977471070695</v>
      </c>
      <c r="FV47">
        <f t="shared" si="276"/>
        <v>1.6889263316652601</v>
      </c>
      <c r="FW47">
        <f t="shared" si="277"/>
        <v>-0.87284671350667509</v>
      </c>
      <c r="FX47">
        <f t="shared" si="278"/>
        <v>-1.3635198652467599</v>
      </c>
      <c r="FY47">
        <f t="shared" si="279"/>
        <v>-0.27902723550286312</v>
      </c>
      <c r="FZ47">
        <f t="shared" si="280"/>
        <v>-0.16630741806471949</v>
      </c>
      <c r="GA47">
        <f t="shared" si="281"/>
        <v>-0.50570631881088612</v>
      </c>
      <c r="GB47">
        <f t="shared" si="282"/>
        <v>-9.1781791184579298E-2</v>
      </c>
      <c r="GC47">
        <f t="shared" si="283"/>
        <v>-1.2050835131384638</v>
      </c>
      <c r="GD47">
        <f t="shared" si="284"/>
        <v>-1.1154789361165021</v>
      </c>
      <c r="GE47">
        <f t="shared" si="285"/>
        <v>-0.62044429044321214</v>
      </c>
      <c r="GF47">
        <f t="shared" si="286"/>
        <v>-1.5138950626594514</v>
      </c>
      <c r="GG47">
        <f t="shared" si="287"/>
        <v>-0.83922214760480118</v>
      </c>
      <c r="GH47">
        <f t="shared" si="288"/>
        <v>-0.444145596520511</v>
      </c>
      <c r="GI47">
        <f t="shared" si="289"/>
        <v>2.2314217513254135</v>
      </c>
      <c r="GJ47">
        <f t="shared" si="290"/>
        <v>1.2054336678744009</v>
      </c>
      <c r="GK47">
        <f t="shared" si="291"/>
        <v>0.67562287488714645</v>
      </c>
      <c r="GL47">
        <f t="shared" si="292"/>
        <v>0.17461307364136491</v>
      </c>
      <c r="GM47">
        <f t="shared" si="293"/>
        <v>1.2787187259747066</v>
      </c>
      <c r="GN47">
        <f t="shared" si="294"/>
        <v>-0.33078020297645905</v>
      </c>
      <c r="GO47">
        <f t="shared" si="295"/>
        <v>1.5159596917709455</v>
      </c>
      <c r="GP47">
        <f t="shared" si="296"/>
        <v>1.6115345258720692</v>
      </c>
      <c r="GQ47">
        <f t="shared" si="297"/>
        <v>0.8884975870665961</v>
      </c>
      <c r="GR47">
        <f t="shared" si="298"/>
        <v>1.4647523957986923</v>
      </c>
      <c r="GS47">
        <f t="shared" si="299"/>
        <v>-0.53514313962006499</v>
      </c>
      <c r="GX47">
        <f t="shared" si="300"/>
        <v>0.13769037547169893</v>
      </c>
      <c r="GY47">
        <f t="shared" si="301"/>
        <v>0.16907959774373493</v>
      </c>
      <c r="GZ47">
        <f t="shared" si="302"/>
        <v>1.5510364585918985</v>
      </c>
      <c r="HA47">
        <f t="shared" si="303"/>
        <v>0.63935492511554193</v>
      </c>
      <c r="HB47">
        <f t="shared" si="304"/>
        <v>0.72483214319715694</v>
      </c>
      <c r="HC47">
        <f t="shared" si="305"/>
        <v>1.8767443606355347</v>
      </c>
      <c r="HD47">
        <f t="shared" si="306"/>
        <v>0.28240534172153398</v>
      </c>
      <c r="HE47">
        <f t="shared" si="307"/>
        <v>0.13722400600000206</v>
      </c>
      <c r="HF47">
        <f t="shared" si="308"/>
        <v>2.5326323870980705</v>
      </c>
      <c r="HG47">
        <f t="shared" si="309"/>
        <v>0.65366761538366447</v>
      </c>
      <c r="HH47">
        <f t="shared" si="310"/>
        <v>0.30381102081292877</v>
      </c>
      <c r="HI47">
        <f t="shared" si="311"/>
        <v>2.484955310388143</v>
      </c>
      <c r="HJ47">
        <f t="shared" si="312"/>
        <v>0.86435922801679377</v>
      </c>
      <c r="HK47">
        <f t="shared" si="313"/>
        <v>0.32379954973676561</v>
      </c>
      <c r="HL47">
        <f t="shared" si="314"/>
        <v>0.63198867840325867</v>
      </c>
      <c r="HM47">
        <f t="shared" si="315"/>
        <v>1.5475229400901398</v>
      </c>
      <c r="HN47">
        <f t="shared" si="316"/>
        <v>1.0133878156848888</v>
      </c>
      <c r="HO47">
        <f t="shared" si="317"/>
        <v>0.13797459105751497</v>
      </c>
      <c r="HP47">
        <f t="shared" si="318"/>
        <v>0.19232969511834486</v>
      </c>
      <c r="HQ47">
        <f t="shared" si="319"/>
        <v>0.54763280108893531</v>
      </c>
      <c r="HR47">
        <f t="shared" si="320"/>
        <v>1.0528757317723749</v>
      </c>
      <c r="HS47">
        <f t="shared" si="321"/>
        <v>0.5903798339962969</v>
      </c>
      <c r="HT47">
        <f t="shared" si="322"/>
        <v>1.9137928390927517</v>
      </c>
      <c r="HU47">
        <f t="shared" si="323"/>
        <v>7.8740973920814694E-2</v>
      </c>
      <c r="HV47">
        <f t="shared" si="324"/>
        <v>1.3202036638829509</v>
      </c>
      <c r="HW47">
        <f t="shared" si="325"/>
        <v>3.6522508107780016E-2</v>
      </c>
      <c r="HX47">
        <f t="shared" si="326"/>
        <v>0.76827789201524244</v>
      </c>
      <c r="HY47">
        <f t="shared" si="327"/>
        <v>1.4012725131415404</v>
      </c>
      <c r="HZ47">
        <f t="shared" si="328"/>
        <v>2.0380315055035809</v>
      </c>
      <c r="IA47">
        <f t="shared" si="329"/>
        <v>1.1875923684965701</v>
      </c>
      <c r="IB47">
        <f t="shared" si="330"/>
        <v>0.710065446526146</v>
      </c>
      <c r="IC47">
        <f t="shared" si="331"/>
        <v>1.8111144774257828</v>
      </c>
      <c r="ID47">
        <f t="shared" si="332"/>
        <v>2.4230144829468876</v>
      </c>
      <c r="IE47">
        <f t="shared" si="333"/>
        <v>1.6862727731478178</v>
      </c>
      <c r="IF47">
        <f t="shared" si="334"/>
        <v>1.7451388529630787</v>
      </c>
      <c r="IG47">
        <f t="shared" si="335"/>
        <v>0.45194011272163204</v>
      </c>
      <c r="IH47">
        <f t="shared" si="336"/>
        <v>1.2693585221993202</v>
      </c>
      <c r="II47">
        <f t="shared" si="337"/>
        <v>1.3353902431077898</v>
      </c>
      <c r="IJ47">
        <f t="shared" si="338"/>
        <v>0.25904410900413799</v>
      </c>
      <c r="IK47">
        <f t="shared" si="339"/>
        <v>0.55330641831539418</v>
      </c>
      <c r="IL47">
        <f t="shared" si="340"/>
        <v>1.0172332602190757</v>
      </c>
      <c r="IM47">
        <f t="shared" si="341"/>
        <v>0.30215616655263933</v>
      </c>
      <c r="IN47">
        <f t="shared" si="342"/>
        <v>1.3109323856913364</v>
      </c>
      <c r="IO47">
        <f t="shared" si="343"/>
        <v>0.25146482042977469</v>
      </c>
      <c r="IP47">
        <f t="shared" si="344"/>
        <v>1.2906358585371556</v>
      </c>
      <c r="IQ47">
        <f t="shared" si="345"/>
        <v>9.7356611508857327E-2</v>
      </c>
      <c r="IR47">
        <f t="shared" si="346"/>
        <v>0.25311733496313416</v>
      </c>
      <c r="IS47">
        <f t="shared" si="347"/>
        <v>0.34271918752893304</v>
      </c>
      <c r="IT47">
        <f t="shared" si="348"/>
        <v>2.1181534928413828</v>
      </c>
      <c r="IU47">
        <f t="shared" si="349"/>
        <v>1.416037903627402</v>
      </c>
      <c r="IV47">
        <f t="shared" si="350"/>
        <v>2.5058408119761344E-3</v>
      </c>
      <c r="IW47">
        <f t="shared" si="351"/>
        <v>0.64165811460082001</v>
      </c>
      <c r="IX47">
        <f t="shared" si="352"/>
        <v>0.77938955945573696</v>
      </c>
      <c r="IY47">
        <f t="shared" si="353"/>
        <v>0.75419432276615517</v>
      </c>
      <c r="IZ47">
        <f t="shared" si="354"/>
        <v>1.1049666039506691</v>
      </c>
      <c r="JA47">
        <f t="shared" si="355"/>
        <v>0.37423795091408496</v>
      </c>
      <c r="JB47">
        <f t="shared" si="356"/>
        <v>5.1664987073076318E-2</v>
      </c>
      <c r="JC47">
        <f t="shared" si="357"/>
        <v>0.26483451429611626</v>
      </c>
      <c r="JD47">
        <f t="shared" si="358"/>
        <v>1.4048539916048592</v>
      </c>
      <c r="JE47">
        <f t="shared" si="359"/>
        <v>0.48058928867411499</v>
      </c>
      <c r="JF47">
        <f t="shared" si="360"/>
        <v>1.563472362203248</v>
      </c>
      <c r="JG47">
        <f t="shared" si="361"/>
        <v>0.94484961732913586</v>
      </c>
      <c r="JH47">
        <f t="shared" si="362"/>
        <v>0.73423462549192831</v>
      </c>
      <c r="JI47">
        <f t="shared" si="363"/>
        <v>1.1944092712513483</v>
      </c>
      <c r="JJ47">
        <f t="shared" si="364"/>
        <v>0.28524028458343098</v>
      </c>
      <c r="JK47">
        <f t="shared" si="365"/>
        <v>7.0418203724198936E-2</v>
      </c>
      <c r="JL47">
        <f t="shared" si="366"/>
        <v>0.4556860674741407</v>
      </c>
      <c r="JM47">
        <f t="shared" si="367"/>
        <v>1.8322538503708063</v>
      </c>
      <c r="JN47">
        <f t="shared" si="368"/>
        <v>1.0363035696062175</v>
      </c>
      <c r="JO47">
        <f t="shared" si="369"/>
        <v>0.82574804266244284</v>
      </c>
      <c r="JP47">
        <f t="shared" si="370"/>
        <v>1.5449622782026609</v>
      </c>
      <c r="JQ47">
        <f t="shared" si="371"/>
        <v>7.9682775974970088E-2</v>
      </c>
      <c r="JR47">
        <f t="shared" si="372"/>
        <v>0.42179987098039984</v>
      </c>
      <c r="JS47">
        <f t="shared" si="373"/>
        <v>6.0446739425835005E-2</v>
      </c>
      <c r="JT47">
        <f t="shared" si="374"/>
        <v>5.1070635533200792E-2</v>
      </c>
      <c r="JU47">
        <f t="shared" si="375"/>
        <v>0.50066977471070695</v>
      </c>
      <c r="JV47">
        <f t="shared" si="376"/>
        <v>1.6889263316652601</v>
      </c>
      <c r="JW47">
        <f t="shared" si="377"/>
        <v>0.87284671350667509</v>
      </c>
      <c r="JX47">
        <f t="shared" si="378"/>
        <v>1.3635198652467599</v>
      </c>
      <c r="JY47">
        <f t="shared" si="379"/>
        <v>0.27902723550286312</v>
      </c>
      <c r="JZ47">
        <f t="shared" si="380"/>
        <v>0.16630741806471949</v>
      </c>
      <c r="KA47">
        <f t="shared" si="381"/>
        <v>0.50570631881088612</v>
      </c>
      <c r="KB47">
        <f t="shared" si="382"/>
        <v>9.1781791184579298E-2</v>
      </c>
      <c r="KC47">
        <f t="shared" si="383"/>
        <v>1.2050835131384638</v>
      </c>
      <c r="KD47">
        <f t="shared" si="384"/>
        <v>1.1154789361165021</v>
      </c>
      <c r="KE47">
        <f t="shared" si="385"/>
        <v>0.62044429044321214</v>
      </c>
      <c r="KF47">
        <f t="shared" si="386"/>
        <v>1.5138950626594514</v>
      </c>
      <c r="KG47">
        <f t="shared" si="387"/>
        <v>0.83922214760480118</v>
      </c>
      <c r="KH47">
        <f t="shared" si="388"/>
        <v>0.444145596520511</v>
      </c>
      <c r="KI47">
        <f t="shared" si="389"/>
        <v>2.2314217513254135</v>
      </c>
      <c r="KJ47">
        <f t="shared" si="390"/>
        <v>1.2054336678744009</v>
      </c>
      <c r="KK47">
        <f t="shared" si="391"/>
        <v>0.67562287488714645</v>
      </c>
      <c r="KL47">
        <f t="shared" si="392"/>
        <v>0.17461307364136491</v>
      </c>
      <c r="KM47">
        <f t="shared" si="393"/>
        <v>1.2787187259747066</v>
      </c>
      <c r="KN47">
        <f t="shared" si="394"/>
        <v>0.33078020297645905</v>
      </c>
      <c r="KO47">
        <f t="shared" si="395"/>
        <v>1.5159596917709455</v>
      </c>
      <c r="KP47">
        <f t="shared" si="396"/>
        <v>1.6115345258720692</v>
      </c>
      <c r="KQ47">
        <f t="shared" si="397"/>
        <v>0.8884975870665961</v>
      </c>
      <c r="KR47">
        <f t="shared" si="398"/>
        <v>1.4647523957986923</v>
      </c>
      <c r="KS47">
        <f t="shared" si="399"/>
        <v>0.53514313962006499</v>
      </c>
    </row>
    <row r="48" spans="1:305" x14ac:dyDescent="0.25">
      <c r="A48" s="1">
        <v>-1.8123915384725231</v>
      </c>
      <c r="B48" s="1">
        <v>3.6079744793964581</v>
      </c>
      <c r="C48" s="1">
        <v>8.3066744515572601</v>
      </c>
      <c r="D48" s="1">
        <v>3.4676844977935359</v>
      </c>
      <c r="E48" s="1">
        <v>-2.7862956352593651</v>
      </c>
      <c r="F48" s="1">
        <v>-1.297457949228551</v>
      </c>
      <c r="G48" s="1">
        <v>2.985392707644511</v>
      </c>
      <c r="H48" s="1">
        <v>2.3327207587750838</v>
      </c>
      <c r="I48" s="1">
        <v>1.840347802658816</v>
      </c>
      <c r="J48" s="1">
        <v>4.8376215711679462</v>
      </c>
      <c r="K48" s="1">
        <v>4.4979552971157082</v>
      </c>
      <c r="L48" s="1">
        <v>1.8393832542866511</v>
      </c>
      <c r="M48" s="1">
        <v>-3.063886908183135</v>
      </c>
      <c r="N48" s="1">
        <v>-6.3391551933913313</v>
      </c>
      <c r="O48" s="1">
        <v>-3.5160839162381592</v>
      </c>
      <c r="P48" s="1">
        <v>-1.962550409131921</v>
      </c>
      <c r="Q48" s="1">
        <v>-4.0275851515501264</v>
      </c>
      <c r="R48" s="1">
        <v>-2.8096487293688051</v>
      </c>
      <c r="S48" s="1">
        <v>1.481195975944841</v>
      </c>
      <c r="T48" s="1">
        <v>-5.1357158643696632</v>
      </c>
      <c r="U48" s="1">
        <v>-0.87099226584872746</v>
      </c>
      <c r="V48" s="1">
        <v>-0.73556924757334574</v>
      </c>
      <c r="W48" s="1">
        <v>5.9571711029333576</v>
      </c>
      <c r="X48" s="1">
        <v>-3.098003789058668E-3</v>
      </c>
      <c r="Y48" s="1">
        <v>1.2547584253773589</v>
      </c>
      <c r="Z48" s="1">
        <v>-2.1368675709948159</v>
      </c>
      <c r="AA48" s="1">
        <v>-3.009003736098435</v>
      </c>
      <c r="AB48" s="1">
        <v>0.30448592591825779</v>
      </c>
      <c r="AC48" s="1">
        <v>-1.1353129821378241</v>
      </c>
      <c r="AD48" s="1">
        <v>2.946658887998586</v>
      </c>
      <c r="AE48" s="1">
        <v>-2.570721147218157</v>
      </c>
      <c r="AF48" s="1">
        <v>-3.8519435564498958</v>
      </c>
      <c r="AG48" s="1">
        <v>-0.62617561588470627</v>
      </c>
      <c r="AH48" s="1">
        <v>0.84999752733683165</v>
      </c>
      <c r="AI48" s="1">
        <v>0.94296010657157336</v>
      </c>
      <c r="AJ48" s="1">
        <v>-5.0120166324432711</v>
      </c>
      <c r="AK48" s="1">
        <v>-2.6789693425446499</v>
      </c>
      <c r="AL48" s="1">
        <v>1.235787408260006</v>
      </c>
      <c r="AM48" s="1">
        <v>0.17124517858032079</v>
      </c>
      <c r="AN48" s="1">
        <v>-0.16115949286810971</v>
      </c>
      <c r="AO48" s="1">
        <v>1.3352154043880331</v>
      </c>
      <c r="AP48" s="1">
        <v>-4.09985094183053</v>
      </c>
      <c r="AQ48" s="1">
        <v>3.374479370716744</v>
      </c>
      <c r="AR48" s="1">
        <v>-0.71807949544675598</v>
      </c>
      <c r="AS48" s="1">
        <v>6.0831842263381777</v>
      </c>
      <c r="AT48" s="1">
        <v>-0.83751520980763727</v>
      </c>
      <c r="AU48" s="1">
        <v>-3.1031399812606359</v>
      </c>
      <c r="AV48" s="1">
        <v>5.5948145603816926</v>
      </c>
      <c r="AW48" s="1">
        <v>-4.1776613818137376</v>
      </c>
      <c r="AX48" s="1">
        <v>3.1100667644934221</v>
      </c>
      <c r="AY48" s="1">
        <v>1.677538851824115</v>
      </c>
      <c r="AZ48" s="1">
        <v>5.8003181854118679</v>
      </c>
      <c r="BA48" s="1">
        <v>4.0067862112426216</v>
      </c>
      <c r="BB48" s="1">
        <v>6.3184938390659058</v>
      </c>
      <c r="BC48" s="1">
        <v>-2.0554138447528301</v>
      </c>
      <c r="BD48" s="1">
        <v>2.0282019441082322</v>
      </c>
      <c r="BE48" s="1">
        <v>6.113717558981393</v>
      </c>
      <c r="BF48" s="1">
        <v>0.6425444240704995</v>
      </c>
      <c r="BG48" s="1">
        <v>-5.7480884908623766</v>
      </c>
      <c r="BH48" s="1">
        <v>2.6465610398395092</v>
      </c>
      <c r="BI48" s="1">
        <v>0.16217429649132531</v>
      </c>
      <c r="BJ48" s="1">
        <v>1.6159367137677729</v>
      </c>
      <c r="BK48" s="1">
        <v>-3.0757308742414859</v>
      </c>
      <c r="BL48" s="1">
        <v>-5.185997080747172</v>
      </c>
      <c r="BM48" s="1">
        <v>-2.481303934481256</v>
      </c>
      <c r="BN48" s="1">
        <v>0.54533576712008269</v>
      </c>
      <c r="BO48" s="1">
        <v>-6.8131083826118044E-2</v>
      </c>
      <c r="BP48" s="1">
        <v>4.9677486184292556</v>
      </c>
      <c r="BQ48" s="1">
        <v>-4.3041692661669497</v>
      </c>
      <c r="BR48" s="1">
        <v>1.525116051119048</v>
      </c>
      <c r="BS48" s="1">
        <v>2.4927626695520182</v>
      </c>
      <c r="BT48" s="1">
        <v>-2.995055738126418</v>
      </c>
      <c r="BU48" s="1">
        <v>-1.5166475390545131</v>
      </c>
      <c r="BV48" s="1">
        <v>5.5268998399243738</v>
      </c>
      <c r="BW48" s="1">
        <v>-0.31730762269153018</v>
      </c>
      <c r="BX48" s="1">
        <v>2.4234535501676548</v>
      </c>
      <c r="BY48" s="1">
        <v>-0.1654533723683764</v>
      </c>
      <c r="BZ48" s="1">
        <v>3.8739766921496219</v>
      </c>
      <c r="CA48" s="1">
        <v>-3.8739651575698861</v>
      </c>
      <c r="CB48" s="1">
        <v>0.41067724846894088</v>
      </c>
      <c r="CC48" s="1">
        <v>-5.1774247922179919</v>
      </c>
      <c r="CD48" s="1">
        <v>-0.50564460847535242</v>
      </c>
      <c r="CE48" s="1">
        <v>2.9018429031629061</v>
      </c>
      <c r="CF48" s="1">
        <v>-2.5091065164330679</v>
      </c>
      <c r="CG48" s="1">
        <v>7.1540252089965293</v>
      </c>
      <c r="CH48" s="1">
        <v>7.7019130674902625E-2</v>
      </c>
      <c r="CI48" s="1">
        <v>-0.93329193707173763</v>
      </c>
      <c r="CJ48" s="1">
        <v>1.2427440322854391</v>
      </c>
      <c r="CK48" s="1">
        <v>-4.7644442210368521</v>
      </c>
      <c r="CL48" s="1">
        <v>4.2792715374932424</v>
      </c>
      <c r="CM48" s="1">
        <v>-2.5002373550434229</v>
      </c>
      <c r="CN48" s="1">
        <v>7.3670421804078723</v>
      </c>
      <c r="CO48" s="1">
        <v>3.8665512974770508</v>
      </c>
      <c r="CP48" s="1">
        <v>1.117441204330704</v>
      </c>
      <c r="CQ48" s="1">
        <v>1.3854404881587989</v>
      </c>
      <c r="CR48" s="1">
        <v>1.6935423505990961</v>
      </c>
      <c r="CS48" s="1">
        <v>-2.776531665404129</v>
      </c>
      <c r="CT48" s="1">
        <v>-1.43174705299946</v>
      </c>
      <c r="CU48" s="1">
        <v>0.1281360674740559</v>
      </c>
      <c r="CV48" s="1">
        <v>1.6975819535097449</v>
      </c>
      <c r="CX48">
        <f t="shared" si="200"/>
        <v>0.14100011551681479</v>
      </c>
      <c r="CY48">
        <f t="shared" si="201"/>
        <v>0.71240684368323004</v>
      </c>
      <c r="CZ48">
        <f t="shared" si="202"/>
        <v>0.59163792188365605</v>
      </c>
      <c r="DA48">
        <f t="shared" si="203"/>
        <v>0.31551931944782696</v>
      </c>
      <c r="DB48">
        <f t="shared" si="204"/>
        <v>-0.9337445322823581</v>
      </c>
      <c r="DC48">
        <f t="shared" si="205"/>
        <v>1.903132184791251</v>
      </c>
      <c r="DD48">
        <f t="shared" si="206"/>
        <v>1.814118335430106</v>
      </c>
      <c r="DE48">
        <f t="shared" si="207"/>
        <v>-0.90347207227974113</v>
      </c>
      <c r="DF48">
        <f t="shared" si="208"/>
        <v>-0.35804748479172699</v>
      </c>
      <c r="DG48">
        <f t="shared" si="209"/>
        <v>-8.1366064039316122E-2</v>
      </c>
      <c r="DH48">
        <f t="shared" si="210"/>
        <v>-1.0023005176752164</v>
      </c>
      <c r="DI48">
        <f t="shared" si="211"/>
        <v>-8.9801833902227957E-2</v>
      </c>
      <c r="DJ48">
        <f t="shared" si="212"/>
        <v>-1.015146622127225</v>
      </c>
      <c r="DK48">
        <f t="shared" si="213"/>
        <v>1.2416034633336155</v>
      </c>
      <c r="DL48">
        <f t="shared" si="214"/>
        <v>-0.11692215681434837</v>
      </c>
      <c r="DM48">
        <f t="shared" si="215"/>
        <v>-1.1154062442674029E-2</v>
      </c>
      <c r="DN48">
        <f t="shared" si="216"/>
        <v>-0.28317970711005946</v>
      </c>
      <c r="DO48">
        <f t="shared" si="217"/>
        <v>-1.135698697643698</v>
      </c>
      <c r="DP48">
        <f t="shared" si="218"/>
        <v>0.36785944517957891</v>
      </c>
      <c r="DQ48">
        <f t="shared" si="219"/>
        <v>-0.77657778535445487</v>
      </c>
      <c r="DR48">
        <f t="shared" si="220"/>
        <v>0.19144331154371863</v>
      </c>
      <c r="DS48">
        <f t="shared" si="221"/>
        <v>0.23809893785356828</v>
      </c>
      <c r="DT48">
        <f t="shared" si="222"/>
        <v>1.2588798937981123</v>
      </c>
      <c r="DU48">
        <f t="shared" si="223"/>
        <v>1.0717819991879014</v>
      </c>
      <c r="DV48">
        <f t="shared" si="224"/>
        <v>0.59128479699461867</v>
      </c>
      <c r="DW48">
        <f t="shared" si="225"/>
        <v>4.5122856774872044E-2</v>
      </c>
      <c r="DX48">
        <f t="shared" si="226"/>
        <v>1.0372941768697408</v>
      </c>
      <c r="DY48">
        <f t="shared" si="227"/>
        <v>-0.11483864486941892</v>
      </c>
      <c r="DZ48">
        <f t="shared" si="228"/>
        <v>-1.1614619846352869</v>
      </c>
      <c r="EA48">
        <f t="shared" si="229"/>
        <v>-0.26388346648500205</v>
      </c>
      <c r="EB48">
        <f t="shared" si="230"/>
        <v>0.59293799343579279</v>
      </c>
      <c r="EC48">
        <f t="shared" si="231"/>
        <v>-0.32663276735438496</v>
      </c>
      <c r="ED48">
        <f t="shared" si="232"/>
        <v>1.5517662919606323E-2</v>
      </c>
      <c r="EE48">
        <f t="shared" si="233"/>
        <v>0.80064290064463939</v>
      </c>
      <c r="EF48">
        <f t="shared" si="234"/>
        <v>7.4964048438660114E-2</v>
      </c>
      <c r="EG48">
        <f t="shared" si="235"/>
        <v>-1.2970763096570952</v>
      </c>
      <c r="EH48">
        <f t="shared" si="236"/>
        <v>0.44685722479119994</v>
      </c>
      <c r="EI48">
        <f t="shared" si="237"/>
        <v>1.3359894936818657</v>
      </c>
      <c r="EJ48">
        <f t="shared" si="238"/>
        <v>-1.3182500829038832</v>
      </c>
      <c r="EK48">
        <f t="shared" si="239"/>
        <v>-1.9253875404668148</v>
      </c>
      <c r="EL48">
        <f t="shared" si="240"/>
        <v>0.73535522288146327</v>
      </c>
      <c r="EM48">
        <f t="shared" si="241"/>
        <v>-0.83620050420069214</v>
      </c>
      <c r="EN48">
        <f t="shared" si="242"/>
        <v>4.8942872849164765E-2</v>
      </c>
      <c r="EO48">
        <f t="shared" si="243"/>
        <v>0.18684401971068443</v>
      </c>
      <c r="EP48">
        <f t="shared" si="244"/>
        <v>1.693156063427371</v>
      </c>
      <c r="EQ48">
        <f t="shared" si="245"/>
        <v>1.6426458498550236</v>
      </c>
      <c r="ER48">
        <f t="shared" si="246"/>
        <v>0.74392153276158002</v>
      </c>
      <c r="ES48">
        <f t="shared" si="247"/>
        <v>2.5857968390463486</v>
      </c>
      <c r="ET48">
        <f t="shared" si="248"/>
        <v>-0.41369256465859339</v>
      </c>
      <c r="EU48">
        <f t="shared" si="249"/>
        <v>0.50918759038050032</v>
      </c>
      <c r="EV48">
        <f t="shared" si="250"/>
        <v>1.2428495033516123</v>
      </c>
      <c r="EW48">
        <f t="shared" si="251"/>
        <v>-0.73628114688061519</v>
      </c>
      <c r="EX48">
        <f t="shared" si="252"/>
        <v>-1.1079858976097015</v>
      </c>
      <c r="EY48">
        <f t="shared" si="253"/>
        <v>-0.8684836100816824</v>
      </c>
      <c r="EZ48">
        <f t="shared" si="254"/>
        <v>0.303472165090374</v>
      </c>
      <c r="FA48">
        <f t="shared" si="255"/>
        <v>0.62142256170248622</v>
      </c>
      <c r="FB48">
        <f t="shared" si="256"/>
        <v>-0.41525085768631342</v>
      </c>
      <c r="FC48">
        <f t="shared" si="257"/>
        <v>-0.1396621715178975</v>
      </c>
      <c r="FD48">
        <f t="shared" si="258"/>
        <v>-0.41734940597197134</v>
      </c>
      <c r="FE48">
        <f t="shared" si="259"/>
        <v>-0.43951889623316376</v>
      </c>
      <c r="FF48">
        <f t="shared" si="260"/>
        <v>0.5493218443311052</v>
      </c>
      <c r="FG48">
        <f t="shared" si="261"/>
        <v>0.50592285696015082</v>
      </c>
      <c r="FH48">
        <f t="shared" si="262"/>
        <v>0.16908180658881689</v>
      </c>
      <c r="FI48">
        <f t="shared" si="263"/>
        <v>-0.57344767101854366</v>
      </c>
      <c r="FJ48">
        <f t="shared" si="264"/>
        <v>1.0400582934398379</v>
      </c>
      <c r="FK48">
        <f t="shared" si="265"/>
        <v>1.6533622273678457</v>
      </c>
      <c r="FL48">
        <f t="shared" si="266"/>
        <v>-0.52668732728691037</v>
      </c>
      <c r="FM48">
        <f t="shared" si="267"/>
        <v>-0.93696338571045512</v>
      </c>
      <c r="FN48">
        <f t="shared" si="268"/>
        <v>0.35130959373721193</v>
      </c>
      <c r="FO48">
        <f t="shared" si="269"/>
        <v>-0.83920447820411082</v>
      </c>
      <c r="FP48">
        <f t="shared" si="270"/>
        <v>-1.5641562091894823E-2</v>
      </c>
      <c r="FQ48">
        <f t="shared" si="271"/>
        <v>-1.459536752197266</v>
      </c>
      <c r="FR48">
        <f t="shared" si="272"/>
        <v>0.77270047654403284</v>
      </c>
      <c r="FS48">
        <f t="shared" si="273"/>
        <v>-0.24348902729222477</v>
      </c>
      <c r="FT48">
        <f t="shared" si="274"/>
        <v>0.6165078858741968</v>
      </c>
      <c r="FU48">
        <f t="shared" si="275"/>
        <v>-7.2313751830601625E-3</v>
      </c>
      <c r="FV48">
        <f t="shared" si="276"/>
        <v>1.7059246356154016</v>
      </c>
      <c r="FW48">
        <f t="shared" si="277"/>
        <v>-1.559032462264045</v>
      </c>
      <c r="FX48">
        <f t="shared" si="278"/>
        <v>-0.56021247253765916</v>
      </c>
      <c r="FY48">
        <f t="shared" si="279"/>
        <v>1.6655050718494999</v>
      </c>
      <c r="FZ48">
        <f t="shared" si="280"/>
        <v>-0.12400028836427701</v>
      </c>
      <c r="GA48">
        <f t="shared" si="281"/>
        <v>0.40000280932192789</v>
      </c>
      <c r="GB48">
        <f t="shared" si="282"/>
        <v>-2.3896602107125697</v>
      </c>
      <c r="GC48">
        <f t="shared" si="283"/>
        <v>1.0535716728821489</v>
      </c>
      <c r="GD48">
        <f t="shared" si="284"/>
        <v>1.1459986164435811</v>
      </c>
      <c r="GE48">
        <f t="shared" si="285"/>
        <v>1.2447509013878026</v>
      </c>
      <c r="GF48">
        <f t="shared" si="286"/>
        <v>0.26619813792135738</v>
      </c>
      <c r="GG48">
        <f t="shared" si="287"/>
        <v>-1.1694030603159928</v>
      </c>
      <c r="GH48">
        <f t="shared" si="288"/>
        <v>-1.7626573809033661</v>
      </c>
      <c r="GI48">
        <f t="shared" si="289"/>
        <v>1.2542141934965336</v>
      </c>
      <c r="GJ48">
        <f t="shared" si="290"/>
        <v>0.48970114896619688</v>
      </c>
      <c r="GK48">
        <f t="shared" si="291"/>
        <v>0.42931600448621943</v>
      </c>
      <c r="GL48">
        <f t="shared" si="292"/>
        <v>1.660955344459123</v>
      </c>
      <c r="GM48">
        <f t="shared" si="293"/>
        <v>1.0504205266438265</v>
      </c>
      <c r="GN48">
        <f t="shared" si="294"/>
        <v>-0.12889827485627503</v>
      </c>
      <c r="GO48">
        <f t="shared" si="295"/>
        <v>2.8869973920268022E-2</v>
      </c>
      <c r="GP48">
        <f t="shared" si="296"/>
        <v>0.27459540633206414</v>
      </c>
      <c r="GQ48">
        <f t="shared" si="297"/>
        <v>0.50474884445520707</v>
      </c>
      <c r="GR48">
        <f t="shared" si="298"/>
        <v>-0.85066757775240487</v>
      </c>
      <c r="GS48">
        <f t="shared" si="299"/>
        <v>-1.8597585941507191</v>
      </c>
      <c r="GX48">
        <f t="shared" si="300"/>
        <v>0.14100011551681479</v>
      </c>
      <c r="GY48">
        <f t="shared" si="301"/>
        <v>0.71240684368323004</v>
      </c>
      <c r="GZ48">
        <f t="shared" si="302"/>
        <v>0.59163792188365605</v>
      </c>
      <c r="HA48">
        <f t="shared" si="303"/>
        <v>0.31551931944782696</v>
      </c>
      <c r="HB48">
        <f t="shared" si="304"/>
        <v>0.9337445322823581</v>
      </c>
      <c r="HC48">
        <f t="shared" si="305"/>
        <v>1.903132184791251</v>
      </c>
      <c r="HD48">
        <f t="shared" si="306"/>
        <v>1.814118335430106</v>
      </c>
      <c r="HE48">
        <f t="shared" si="307"/>
        <v>0.90347207227974113</v>
      </c>
      <c r="HF48">
        <f t="shared" si="308"/>
        <v>0.35804748479172699</v>
      </c>
      <c r="HG48">
        <f t="shared" si="309"/>
        <v>8.1366064039316122E-2</v>
      </c>
      <c r="HH48">
        <f t="shared" si="310"/>
        <v>1.0023005176752164</v>
      </c>
      <c r="HI48">
        <f t="shared" si="311"/>
        <v>8.9801833902227957E-2</v>
      </c>
      <c r="HJ48">
        <f t="shared" si="312"/>
        <v>1.015146622127225</v>
      </c>
      <c r="HK48">
        <f t="shared" si="313"/>
        <v>1.2416034633336155</v>
      </c>
      <c r="HL48">
        <f t="shared" si="314"/>
        <v>0.11692215681434837</v>
      </c>
      <c r="HM48">
        <f t="shared" si="315"/>
        <v>1.1154062442674029E-2</v>
      </c>
      <c r="HN48">
        <f t="shared" si="316"/>
        <v>0.28317970711005946</v>
      </c>
      <c r="HO48">
        <f t="shared" si="317"/>
        <v>1.135698697643698</v>
      </c>
      <c r="HP48">
        <f t="shared" si="318"/>
        <v>0.36785944517957891</v>
      </c>
      <c r="HQ48">
        <f t="shared" si="319"/>
        <v>0.77657778535445487</v>
      </c>
      <c r="HR48">
        <f t="shared" si="320"/>
        <v>0.19144331154371863</v>
      </c>
      <c r="HS48">
        <f t="shared" si="321"/>
        <v>0.23809893785356828</v>
      </c>
      <c r="HT48">
        <f t="shared" si="322"/>
        <v>1.2588798937981123</v>
      </c>
      <c r="HU48">
        <f t="shared" si="323"/>
        <v>1.0717819991879014</v>
      </c>
      <c r="HV48">
        <f t="shared" si="324"/>
        <v>0.59128479699461867</v>
      </c>
      <c r="HW48">
        <f t="shared" si="325"/>
        <v>4.5122856774872044E-2</v>
      </c>
      <c r="HX48">
        <f t="shared" si="326"/>
        <v>1.0372941768697408</v>
      </c>
      <c r="HY48">
        <f t="shared" si="327"/>
        <v>0.11483864486941892</v>
      </c>
      <c r="HZ48">
        <f t="shared" si="328"/>
        <v>1.1614619846352869</v>
      </c>
      <c r="IA48">
        <f t="shared" si="329"/>
        <v>0.26388346648500205</v>
      </c>
      <c r="IB48">
        <f t="shared" si="330"/>
        <v>0.59293799343579279</v>
      </c>
      <c r="IC48">
        <f t="shared" si="331"/>
        <v>0.32663276735438496</v>
      </c>
      <c r="ID48">
        <f t="shared" si="332"/>
        <v>1.5517662919606323E-2</v>
      </c>
      <c r="IE48">
        <f t="shared" si="333"/>
        <v>0.80064290064463939</v>
      </c>
      <c r="IF48">
        <f t="shared" si="334"/>
        <v>7.4964048438660114E-2</v>
      </c>
      <c r="IG48">
        <f t="shared" si="335"/>
        <v>1.2970763096570952</v>
      </c>
      <c r="IH48">
        <f t="shared" si="336"/>
        <v>0.44685722479119994</v>
      </c>
      <c r="II48">
        <f t="shared" si="337"/>
        <v>1.3359894936818657</v>
      </c>
      <c r="IJ48">
        <f t="shared" si="338"/>
        <v>1.3182500829038832</v>
      </c>
      <c r="IK48">
        <f t="shared" si="339"/>
        <v>1.9253875404668148</v>
      </c>
      <c r="IL48">
        <f t="shared" si="340"/>
        <v>0.73535522288146327</v>
      </c>
      <c r="IM48">
        <f t="shared" si="341"/>
        <v>0.83620050420069214</v>
      </c>
      <c r="IN48">
        <f t="shared" si="342"/>
        <v>4.8942872849164765E-2</v>
      </c>
      <c r="IO48">
        <f t="shared" si="343"/>
        <v>0.18684401971068443</v>
      </c>
      <c r="IP48">
        <f t="shared" si="344"/>
        <v>1.693156063427371</v>
      </c>
      <c r="IQ48">
        <f t="shared" si="345"/>
        <v>1.6426458498550236</v>
      </c>
      <c r="IR48">
        <f t="shared" si="346"/>
        <v>0.74392153276158002</v>
      </c>
      <c r="IS48">
        <f t="shared" si="347"/>
        <v>2.5857968390463486</v>
      </c>
      <c r="IT48">
        <f t="shared" si="348"/>
        <v>0.41369256465859339</v>
      </c>
      <c r="IU48">
        <f t="shared" si="349"/>
        <v>0.50918759038050032</v>
      </c>
      <c r="IV48">
        <f t="shared" si="350"/>
        <v>1.2428495033516123</v>
      </c>
      <c r="IW48">
        <f t="shared" si="351"/>
        <v>0.73628114688061519</v>
      </c>
      <c r="IX48">
        <f t="shared" si="352"/>
        <v>1.1079858976097015</v>
      </c>
      <c r="IY48">
        <f t="shared" si="353"/>
        <v>0.8684836100816824</v>
      </c>
      <c r="IZ48">
        <f t="shared" si="354"/>
        <v>0.303472165090374</v>
      </c>
      <c r="JA48">
        <f t="shared" si="355"/>
        <v>0.62142256170248622</v>
      </c>
      <c r="JB48">
        <f t="shared" si="356"/>
        <v>0.41525085768631342</v>
      </c>
      <c r="JC48">
        <f t="shared" si="357"/>
        <v>0.1396621715178975</v>
      </c>
      <c r="JD48">
        <f t="shared" si="358"/>
        <v>0.41734940597197134</v>
      </c>
      <c r="JE48">
        <f t="shared" si="359"/>
        <v>0.43951889623316376</v>
      </c>
      <c r="JF48">
        <f t="shared" si="360"/>
        <v>0.5493218443311052</v>
      </c>
      <c r="JG48">
        <f t="shared" si="361"/>
        <v>0.50592285696015082</v>
      </c>
      <c r="JH48">
        <f t="shared" si="362"/>
        <v>0.16908180658881689</v>
      </c>
      <c r="JI48">
        <f t="shared" si="363"/>
        <v>0.57344767101854366</v>
      </c>
      <c r="JJ48">
        <f t="shared" si="364"/>
        <v>1.0400582934398379</v>
      </c>
      <c r="JK48">
        <f t="shared" si="365"/>
        <v>1.6533622273678457</v>
      </c>
      <c r="JL48">
        <f t="shared" si="366"/>
        <v>0.52668732728691037</v>
      </c>
      <c r="JM48">
        <f t="shared" si="367"/>
        <v>0.93696338571045512</v>
      </c>
      <c r="JN48">
        <f t="shared" si="368"/>
        <v>0.35130959373721193</v>
      </c>
      <c r="JO48">
        <f t="shared" si="369"/>
        <v>0.83920447820411082</v>
      </c>
      <c r="JP48">
        <f t="shared" si="370"/>
        <v>1.5641562091894823E-2</v>
      </c>
      <c r="JQ48">
        <f t="shared" si="371"/>
        <v>1.459536752197266</v>
      </c>
      <c r="JR48">
        <f t="shared" si="372"/>
        <v>0.77270047654403284</v>
      </c>
      <c r="JS48">
        <f t="shared" si="373"/>
        <v>0.24348902729222477</v>
      </c>
      <c r="JT48">
        <f t="shared" si="374"/>
        <v>0.6165078858741968</v>
      </c>
      <c r="JU48">
        <f t="shared" si="375"/>
        <v>7.2313751830601625E-3</v>
      </c>
      <c r="JV48">
        <f t="shared" si="376"/>
        <v>1.7059246356154016</v>
      </c>
      <c r="JW48">
        <f t="shared" si="377"/>
        <v>1.559032462264045</v>
      </c>
      <c r="JX48">
        <f t="shared" si="378"/>
        <v>0.56021247253765916</v>
      </c>
      <c r="JY48">
        <f t="shared" si="379"/>
        <v>1.6655050718494999</v>
      </c>
      <c r="JZ48">
        <f t="shared" si="380"/>
        <v>0.12400028836427701</v>
      </c>
      <c r="KA48">
        <f t="shared" si="381"/>
        <v>0.40000280932192789</v>
      </c>
      <c r="KB48">
        <f t="shared" si="382"/>
        <v>2.3896602107125697</v>
      </c>
      <c r="KC48">
        <f t="shared" si="383"/>
        <v>1.0535716728821489</v>
      </c>
      <c r="KD48">
        <f t="shared" si="384"/>
        <v>1.1459986164435811</v>
      </c>
      <c r="KE48">
        <f t="shared" si="385"/>
        <v>1.2447509013878026</v>
      </c>
      <c r="KF48">
        <f t="shared" si="386"/>
        <v>0.26619813792135738</v>
      </c>
      <c r="KG48">
        <f t="shared" si="387"/>
        <v>1.1694030603159928</v>
      </c>
      <c r="KH48">
        <f t="shared" si="388"/>
        <v>1.7626573809033661</v>
      </c>
      <c r="KI48">
        <f t="shared" si="389"/>
        <v>1.2542141934965336</v>
      </c>
      <c r="KJ48">
        <f t="shared" si="390"/>
        <v>0.48970114896619688</v>
      </c>
      <c r="KK48">
        <f t="shared" si="391"/>
        <v>0.42931600448621943</v>
      </c>
      <c r="KL48">
        <f t="shared" si="392"/>
        <v>1.660955344459123</v>
      </c>
      <c r="KM48">
        <f t="shared" si="393"/>
        <v>1.0504205266438265</v>
      </c>
      <c r="KN48">
        <f t="shared" si="394"/>
        <v>0.12889827485627503</v>
      </c>
      <c r="KO48">
        <f t="shared" si="395"/>
        <v>2.8869973920268022E-2</v>
      </c>
      <c r="KP48">
        <f t="shared" si="396"/>
        <v>0.27459540633206414</v>
      </c>
      <c r="KQ48">
        <f t="shared" si="397"/>
        <v>0.50474884445520707</v>
      </c>
      <c r="KR48">
        <f t="shared" si="398"/>
        <v>0.85066757775240487</v>
      </c>
      <c r="KS48">
        <f t="shared" si="399"/>
        <v>1.8597585941507191</v>
      </c>
    </row>
    <row r="49" spans="1:305" x14ac:dyDescent="0.25">
      <c r="A49" s="1">
        <v>-2.266164739995455</v>
      </c>
      <c r="B49" s="1">
        <v>2.4006364646303671</v>
      </c>
      <c r="C49" s="1">
        <v>7.3238313453416941</v>
      </c>
      <c r="D49" s="1">
        <v>2.709393703630953</v>
      </c>
      <c r="E49" s="1">
        <v>-2.667636664525364</v>
      </c>
      <c r="F49" s="1">
        <v>-0.28816611265642078</v>
      </c>
      <c r="G49" s="1">
        <v>2.1191259885755418</v>
      </c>
      <c r="H49" s="1">
        <v>1.309539698943484</v>
      </c>
      <c r="I49" s="1">
        <v>2.1372265779885118</v>
      </c>
      <c r="J49" s="1">
        <v>3.9756235309076522</v>
      </c>
      <c r="K49" s="1">
        <v>3.163699242515646</v>
      </c>
      <c r="L49" s="1">
        <v>1.639273101599489</v>
      </c>
      <c r="M49" s="1">
        <v>-2.825415086055866</v>
      </c>
      <c r="N49" s="1">
        <v>-6.5763640303823259</v>
      </c>
      <c r="O49" s="1">
        <v>-3.195847104497012</v>
      </c>
      <c r="P49" s="1">
        <v>-1.056001717176823</v>
      </c>
      <c r="Q49" s="1">
        <v>-4.0696058600408866</v>
      </c>
      <c r="R49" s="1">
        <v>-3.356247168044606</v>
      </c>
      <c r="S49" s="1">
        <v>2.207325203956978</v>
      </c>
      <c r="T49" s="1">
        <v>-3.568924874895171</v>
      </c>
      <c r="U49" s="1">
        <v>-0.5063098477592558</v>
      </c>
      <c r="V49" s="1">
        <v>0.64751659345898849</v>
      </c>
      <c r="W49" s="1">
        <v>5.9284693537205557</v>
      </c>
      <c r="X49" s="1">
        <v>-0.40892336274894808</v>
      </c>
      <c r="Y49" s="1">
        <v>1.094871416509051</v>
      </c>
      <c r="Z49" s="1">
        <v>-2.2940977670398861</v>
      </c>
      <c r="AA49" s="1">
        <v>-2.5647913547822698</v>
      </c>
      <c r="AB49" s="1">
        <v>-0.12425131076998</v>
      </c>
      <c r="AC49" s="1">
        <v>-0.47545308023050992</v>
      </c>
      <c r="AD49" s="1">
        <v>2.1362292190028351</v>
      </c>
      <c r="AE49" s="1">
        <v>-3.521006861982773</v>
      </c>
      <c r="AF49" s="1">
        <v>-5.5962796427620614</v>
      </c>
      <c r="AG49" s="1">
        <v>-0.51724671701111535</v>
      </c>
      <c r="AH49" s="1">
        <v>0.96715109957590106</v>
      </c>
      <c r="AI49" s="1">
        <v>4.0682148374438398E-2</v>
      </c>
      <c r="AJ49" s="1">
        <v>-4.5917072065931901</v>
      </c>
      <c r="AK49" s="1">
        <v>-1.577649757242535</v>
      </c>
      <c r="AL49" s="1">
        <v>1.046942176040397</v>
      </c>
      <c r="AM49" s="1">
        <v>-0.2009799518713565</v>
      </c>
      <c r="AN49" s="1">
        <v>-0.72866350929914647</v>
      </c>
      <c r="AO49" s="1">
        <v>6.886478045923039E-2</v>
      </c>
      <c r="AP49" s="1">
        <v>-4.433152541358484</v>
      </c>
      <c r="AQ49" s="1">
        <v>3.061125859707746</v>
      </c>
      <c r="AR49" s="1">
        <v>-1.645571040174687</v>
      </c>
      <c r="AS49" s="1">
        <v>6.0485146917177044</v>
      </c>
      <c r="AT49" s="1">
        <v>-1.2274884355762461</v>
      </c>
      <c r="AU49" s="1">
        <v>-3.4910730152893659</v>
      </c>
      <c r="AV49" s="1">
        <v>7.4412331991251914</v>
      </c>
      <c r="AW49" s="1">
        <v>-3.6841587963219529</v>
      </c>
      <c r="AX49" s="1">
        <v>2.0671531644737109</v>
      </c>
      <c r="AY49" s="1">
        <v>1.7060112239675389</v>
      </c>
      <c r="AZ49" s="1">
        <v>6.541561222114991</v>
      </c>
      <c r="BA49" s="1">
        <v>3.4369042027584982</v>
      </c>
      <c r="BB49" s="1">
        <v>6.6023242179221011</v>
      </c>
      <c r="BC49" s="1">
        <v>-0.72863783973036211</v>
      </c>
      <c r="BD49" s="1">
        <v>1.952033553716783</v>
      </c>
      <c r="BE49" s="1">
        <v>6.8067707522977212</v>
      </c>
      <c r="BF49" s="1">
        <v>0.75455394797099529</v>
      </c>
      <c r="BG49" s="1">
        <v>-5.2955645495079953</v>
      </c>
      <c r="BH49" s="1">
        <v>1.0747346101486099</v>
      </c>
      <c r="BI49" s="1">
        <v>0.72362414375462625</v>
      </c>
      <c r="BJ49" s="1">
        <v>2.6065073931141458</v>
      </c>
      <c r="BK49" s="1">
        <v>-3.5217784707035351</v>
      </c>
      <c r="BL49" s="1">
        <v>-5.4594532047925153</v>
      </c>
      <c r="BM49" s="1">
        <v>-1.452796668389374</v>
      </c>
      <c r="BN49" s="1">
        <v>1.306495930342549</v>
      </c>
      <c r="BO49" s="1">
        <v>-0.14721801731200229</v>
      </c>
      <c r="BP49" s="1">
        <v>5.3722993215596233</v>
      </c>
      <c r="BQ49" s="1">
        <v>-5.0617358472234821</v>
      </c>
      <c r="BR49" s="1">
        <v>3.102551729714484</v>
      </c>
      <c r="BS49" s="1">
        <v>3.9817017980976388</v>
      </c>
      <c r="BT49" s="1">
        <v>-2.1644573597593699</v>
      </c>
      <c r="BU49" s="1">
        <v>-0.56560929626276546</v>
      </c>
      <c r="BV49" s="1">
        <v>5.2566426439481848</v>
      </c>
      <c r="BW49" s="1">
        <v>-2.2626858372540251</v>
      </c>
      <c r="BX49" s="1">
        <v>2.736537896507738</v>
      </c>
      <c r="BY49" s="1">
        <v>-0.64652873095873797</v>
      </c>
      <c r="BZ49" s="1">
        <v>4.1829447999271583</v>
      </c>
      <c r="CA49" s="1">
        <v>-3.7329545924810832</v>
      </c>
      <c r="CB49" s="1">
        <v>1.447517989221667</v>
      </c>
      <c r="CC49" s="1">
        <v>-3.5911872228960759</v>
      </c>
      <c r="CD49" s="1">
        <v>0.12530023813021471</v>
      </c>
      <c r="CE49" s="1">
        <v>4.4034189991392436</v>
      </c>
      <c r="CF49" s="1">
        <v>-2.03823478513528</v>
      </c>
      <c r="CG49" s="1">
        <v>6.3061410282265191</v>
      </c>
      <c r="CH49" s="1">
        <v>-0.27954566140828319</v>
      </c>
      <c r="CI49" s="1">
        <v>-0.48320476913840338</v>
      </c>
      <c r="CJ49" s="1">
        <v>0.22211022725137819</v>
      </c>
      <c r="CK49" s="1">
        <v>-4.2018394987834746</v>
      </c>
      <c r="CL49" s="1">
        <v>4.8840508132068816</v>
      </c>
      <c r="CM49" s="1">
        <v>-4.0133493102804891</v>
      </c>
      <c r="CN49" s="1">
        <v>8.7939385337927316</v>
      </c>
      <c r="CO49" s="1">
        <v>4.0884131051394004</v>
      </c>
      <c r="CP49" s="1">
        <v>0.52424473340290534</v>
      </c>
      <c r="CQ49" s="1">
        <v>2.9749983721620579</v>
      </c>
      <c r="CR49" s="1">
        <v>-0.6709416534420356</v>
      </c>
      <c r="CS49" s="1">
        <v>-3.689101308536459</v>
      </c>
      <c r="CT49" s="1">
        <v>8.4849128103718918E-3</v>
      </c>
      <c r="CU49" s="1">
        <v>1.1008570029712941</v>
      </c>
      <c r="CV49" s="1">
        <v>1.3306584805887609</v>
      </c>
      <c r="CX49">
        <f t="shared" si="200"/>
        <v>-0.45377320152293188</v>
      </c>
      <c r="CY49">
        <f t="shared" si="201"/>
        <v>-1.207338014766091</v>
      </c>
      <c r="CZ49">
        <f t="shared" si="202"/>
        <v>-0.98284310621556603</v>
      </c>
      <c r="DA49">
        <f t="shared" si="203"/>
        <v>-0.75829079416258294</v>
      </c>
      <c r="DB49">
        <f t="shared" si="204"/>
        <v>0.11865897073400111</v>
      </c>
      <c r="DC49">
        <f t="shared" si="205"/>
        <v>1.0092918365721302</v>
      </c>
      <c r="DD49">
        <f t="shared" si="206"/>
        <v>-0.86626671906896924</v>
      </c>
      <c r="DE49">
        <f t="shared" si="207"/>
        <v>-1.0231810598315998</v>
      </c>
      <c r="DF49">
        <f t="shared" si="208"/>
        <v>0.29687877532969575</v>
      </c>
      <c r="DG49">
        <f t="shared" si="209"/>
        <v>-0.86199804026029403</v>
      </c>
      <c r="DH49">
        <f t="shared" si="210"/>
        <v>-1.3342560546000621</v>
      </c>
      <c r="DI49">
        <f t="shared" si="211"/>
        <v>-0.20011015268716204</v>
      </c>
      <c r="DJ49">
        <f t="shared" si="212"/>
        <v>0.23847182212726903</v>
      </c>
      <c r="DK49">
        <f t="shared" si="213"/>
        <v>-0.2372088369909946</v>
      </c>
      <c r="DL49">
        <f t="shared" si="214"/>
        <v>0.32023681174114715</v>
      </c>
      <c r="DM49">
        <f t="shared" si="215"/>
        <v>0.90654869195509802</v>
      </c>
      <c r="DN49">
        <f t="shared" si="216"/>
        <v>-4.2020708490760228E-2</v>
      </c>
      <c r="DO49">
        <f t="shared" si="217"/>
        <v>-0.54659843867580094</v>
      </c>
      <c r="DP49">
        <f t="shared" si="218"/>
        <v>0.72612922801213697</v>
      </c>
      <c r="DQ49">
        <f t="shared" si="219"/>
        <v>1.5667909894744922</v>
      </c>
      <c r="DR49">
        <f t="shared" si="220"/>
        <v>0.36468241808947166</v>
      </c>
      <c r="DS49">
        <f t="shared" si="221"/>
        <v>1.3830858410323343</v>
      </c>
      <c r="DT49">
        <f t="shared" si="222"/>
        <v>-2.8701749212801886E-2</v>
      </c>
      <c r="DU49">
        <f t="shared" si="223"/>
        <v>-0.40582535895988942</v>
      </c>
      <c r="DV49">
        <f t="shared" si="224"/>
        <v>-0.15988700886830798</v>
      </c>
      <c r="DW49">
        <f t="shared" si="225"/>
        <v>-0.15723019604507016</v>
      </c>
      <c r="DX49">
        <f t="shared" si="226"/>
        <v>0.44421238131616514</v>
      </c>
      <c r="DY49">
        <f t="shared" si="227"/>
        <v>-0.42873723668823782</v>
      </c>
      <c r="DZ49">
        <f t="shared" si="228"/>
        <v>0.65985990190731414</v>
      </c>
      <c r="EA49">
        <f t="shared" si="229"/>
        <v>-0.81042966899575086</v>
      </c>
      <c r="EB49">
        <f t="shared" si="230"/>
        <v>-0.95028571476461599</v>
      </c>
      <c r="EC49">
        <f t="shared" si="231"/>
        <v>-1.7443360863121655</v>
      </c>
      <c r="ED49">
        <f t="shared" si="232"/>
        <v>0.10892889887359092</v>
      </c>
      <c r="EE49">
        <f t="shared" si="233"/>
        <v>0.11715357223906941</v>
      </c>
      <c r="EF49">
        <f t="shared" si="234"/>
        <v>-0.90227795819713497</v>
      </c>
      <c r="EG49">
        <f t="shared" si="235"/>
        <v>0.42030942585008102</v>
      </c>
      <c r="EH49">
        <f t="shared" si="236"/>
        <v>1.1013195853021149</v>
      </c>
      <c r="EI49">
        <f t="shared" si="237"/>
        <v>-0.18884523221960903</v>
      </c>
      <c r="EJ49">
        <f t="shared" si="238"/>
        <v>-0.37222513045167727</v>
      </c>
      <c r="EK49">
        <f t="shared" si="239"/>
        <v>-0.56750401643103676</v>
      </c>
      <c r="EL49">
        <f t="shared" si="240"/>
        <v>-1.2663506239288027</v>
      </c>
      <c r="EM49">
        <f t="shared" si="241"/>
        <v>-0.33330159952795402</v>
      </c>
      <c r="EN49">
        <f t="shared" si="242"/>
        <v>-0.313353511008998</v>
      </c>
      <c r="EO49">
        <f t="shared" si="243"/>
        <v>-0.92749154472793105</v>
      </c>
      <c r="EP49">
        <f t="shared" si="244"/>
        <v>-3.4669534620473286E-2</v>
      </c>
      <c r="EQ49">
        <f t="shared" si="245"/>
        <v>-0.38997322576860882</v>
      </c>
      <c r="ER49">
        <f t="shared" si="246"/>
        <v>-0.38793303402872992</v>
      </c>
      <c r="ES49">
        <f t="shared" si="247"/>
        <v>1.8464186387434989</v>
      </c>
      <c r="ET49">
        <f t="shared" si="248"/>
        <v>0.49350258549178472</v>
      </c>
      <c r="EU49">
        <f t="shared" si="249"/>
        <v>-1.0429136000197112</v>
      </c>
      <c r="EV49">
        <f t="shared" si="250"/>
        <v>2.8472372143423907E-2</v>
      </c>
      <c r="EW49">
        <f t="shared" si="251"/>
        <v>0.74124303670312308</v>
      </c>
      <c r="EX49">
        <f t="shared" si="252"/>
        <v>-0.5698820084841234</v>
      </c>
      <c r="EY49">
        <f t="shared" si="253"/>
        <v>0.28383037885619533</v>
      </c>
      <c r="EZ49">
        <f t="shared" si="254"/>
        <v>1.326776005022468</v>
      </c>
      <c r="FA49">
        <f t="shared" si="255"/>
        <v>-7.6168390391449181E-2</v>
      </c>
      <c r="FB49">
        <f t="shared" si="256"/>
        <v>0.6930531933163282</v>
      </c>
      <c r="FC49">
        <f t="shared" si="257"/>
        <v>0.11200952390049579</v>
      </c>
      <c r="FD49">
        <f t="shared" si="258"/>
        <v>0.45252394135438134</v>
      </c>
      <c r="FE49">
        <f t="shared" si="259"/>
        <v>-1.5718264296908993</v>
      </c>
      <c r="FF49">
        <f t="shared" si="260"/>
        <v>0.56144984726330094</v>
      </c>
      <c r="FG49">
        <f t="shared" si="261"/>
        <v>0.99057067934637288</v>
      </c>
      <c r="FH49">
        <f t="shared" si="262"/>
        <v>-0.44604759646204917</v>
      </c>
      <c r="FI49">
        <f t="shared" si="263"/>
        <v>-0.27345612404534325</v>
      </c>
      <c r="FJ49">
        <f t="shared" si="264"/>
        <v>1.0285072660918819</v>
      </c>
      <c r="FK49">
        <f t="shared" si="265"/>
        <v>0.76116016322246627</v>
      </c>
      <c r="FL49">
        <f t="shared" si="266"/>
        <v>-7.9086933485884248E-2</v>
      </c>
      <c r="FM49">
        <f t="shared" si="267"/>
        <v>0.40455070313036767</v>
      </c>
      <c r="FN49">
        <f t="shared" si="268"/>
        <v>-0.75756658105653241</v>
      </c>
      <c r="FO49">
        <f t="shared" si="269"/>
        <v>1.577435678595436</v>
      </c>
      <c r="FP49">
        <f t="shared" si="270"/>
        <v>1.4889391285456206</v>
      </c>
      <c r="FQ49">
        <f t="shared" si="271"/>
        <v>0.83059837836704808</v>
      </c>
      <c r="FR49">
        <f t="shared" si="272"/>
        <v>0.95103824279174765</v>
      </c>
      <c r="FS49">
        <f t="shared" si="273"/>
        <v>-0.27025719597618902</v>
      </c>
      <c r="FT49">
        <f t="shared" si="274"/>
        <v>-1.9453782145624949</v>
      </c>
      <c r="FU49">
        <f t="shared" si="275"/>
        <v>0.3130843463400832</v>
      </c>
      <c r="FV49">
        <f t="shared" si="276"/>
        <v>-0.48107535859036155</v>
      </c>
      <c r="FW49">
        <f t="shared" si="277"/>
        <v>0.30896810777753636</v>
      </c>
      <c r="FX49">
        <f t="shared" si="278"/>
        <v>0.14101056508880294</v>
      </c>
      <c r="FY49">
        <f t="shared" si="279"/>
        <v>1.036840740752726</v>
      </c>
      <c r="FZ49">
        <f t="shared" si="280"/>
        <v>1.586237569321916</v>
      </c>
      <c r="GA49">
        <f t="shared" si="281"/>
        <v>0.63094484660556716</v>
      </c>
      <c r="GB49">
        <f t="shared" si="282"/>
        <v>1.5015760959763376</v>
      </c>
      <c r="GC49">
        <f t="shared" si="283"/>
        <v>0.47087173129778792</v>
      </c>
      <c r="GD49">
        <f t="shared" si="284"/>
        <v>-0.84788418077001015</v>
      </c>
      <c r="GE49">
        <f t="shared" si="285"/>
        <v>-0.35656479208318581</v>
      </c>
      <c r="GF49">
        <f t="shared" si="286"/>
        <v>0.45008716793333425</v>
      </c>
      <c r="GG49">
        <f t="shared" si="287"/>
        <v>-1.0206338050340609</v>
      </c>
      <c r="GH49">
        <f t="shared" si="288"/>
        <v>0.56260472225337743</v>
      </c>
      <c r="GI49">
        <f t="shared" si="289"/>
        <v>0.60477927571363921</v>
      </c>
      <c r="GJ49">
        <f t="shared" si="290"/>
        <v>-1.5131119552370662</v>
      </c>
      <c r="GK49">
        <f t="shared" si="291"/>
        <v>1.4268963533848593</v>
      </c>
      <c r="GL49">
        <f t="shared" si="292"/>
        <v>0.22186180766234953</v>
      </c>
      <c r="GM49">
        <f t="shared" si="293"/>
        <v>-0.5931964709277987</v>
      </c>
      <c r="GN49">
        <f t="shared" si="294"/>
        <v>1.5895578840032589</v>
      </c>
      <c r="GO49">
        <f t="shared" si="295"/>
        <v>-2.3644840040411319</v>
      </c>
      <c r="GP49">
        <f t="shared" si="296"/>
        <v>-0.91256964313233002</v>
      </c>
      <c r="GQ49">
        <f t="shared" si="297"/>
        <v>1.4402319658098319</v>
      </c>
      <c r="GR49">
        <f t="shared" si="298"/>
        <v>0.97272093549723815</v>
      </c>
      <c r="GS49">
        <f t="shared" si="299"/>
        <v>-0.36692347292098404</v>
      </c>
      <c r="GX49">
        <f t="shared" si="300"/>
        <v>0.45377320152293188</v>
      </c>
      <c r="GY49">
        <f t="shared" si="301"/>
        <v>1.207338014766091</v>
      </c>
      <c r="GZ49">
        <f t="shared" si="302"/>
        <v>0.98284310621556603</v>
      </c>
      <c r="HA49">
        <f t="shared" si="303"/>
        <v>0.75829079416258294</v>
      </c>
      <c r="HB49">
        <f t="shared" si="304"/>
        <v>0.11865897073400111</v>
      </c>
      <c r="HC49">
        <f t="shared" si="305"/>
        <v>1.0092918365721302</v>
      </c>
      <c r="HD49">
        <f t="shared" si="306"/>
        <v>0.86626671906896924</v>
      </c>
      <c r="HE49">
        <f t="shared" si="307"/>
        <v>1.0231810598315998</v>
      </c>
      <c r="HF49">
        <f t="shared" si="308"/>
        <v>0.29687877532969575</v>
      </c>
      <c r="HG49">
        <f t="shared" si="309"/>
        <v>0.86199804026029403</v>
      </c>
      <c r="HH49">
        <f t="shared" si="310"/>
        <v>1.3342560546000621</v>
      </c>
      <c r="HI49">
        <f t="shared" si="311"/>
        <v>0.20011015268716204</v>
      </c>
      <c r="HJ49">
        <f t="shared" si="312"/>
        <v>0.23847182212726903</v>
      </c>
      <c r="HK49">
        <f t="shared" si="313"/>
        <v>0.2372088369909946</v>
      </c>
      <c r="HL49">
        <f t="shared" si="314"/>
        <v>0.32023681174114715</v>
      </c>
      <c r="HM49">
        <f t="shared" si="315"/>
        <v>0.90654869195509802</v>
      </c>
      <c r="HN49">
        <f t="shared" si="316"/>
        <v>4.2020708490760228E-2</v>
      </c>
      <c r="HO49">
        <f t="shared" si="317"/>
        <v>0.54659843867580094</v>
      </c>
      <c r="HP49">
        <f t="shared" si="318"/>
        <v>0.72612922801213697</v>
      </c>
      <c r="HQ49">
        <f t="shared" si="319"/>
        <v>1.5667909894744922</v>
      </c>
      <c r="HR49">
        <f t="shared" si="320"/>
        <v>0.36468241808947166</v>
      </c>
      <c r="HS49">
        <f t="shared" si="321"/>
        <v>1.3830858410323343</v>
      </c>
      <c r="HT49">
        <f t="shared" si="322"/>
        <v>2.8701749212801886E-2</v>
      </c>
      <c r="HU49">
        <f t="shared" si="323"/>
        <v>0.40582535895988942</v>
      </c>
      <c r="HV49">
        <f t="shared" si="324"/>
        <v>0.15988700886830798</v>
      </c>
      <c r="HW49">
        <f t="shared" si="325"/>
        <v>0.15723019604507016</v>
      </c>
      <c r="HX49">
        <f t="shared" si="326"/>
        <v>0.44421238131616514</v>
      </c>
      <c r="HY49">
        <f t="shared" si="327"/>
        <v>0.42873723668823782</v>
      </c>
      <c r="HZ49">
        <f t="shared" si="328"/>
        <v>0.65985990190731414</v>
      </c>
      <c r="IA49">
        <f t="shared" si="329"/>
        <v>0.81042966899575086</v>
      </c>
      <c r="IB49">
        <f t="shared" si="330"/>
        <v>0.95028571476461599</v>
      </c>
      <c r="IC49">
        <f t="shared" si="331"/>
        <v>1.7443360863121655</v>
      </c>
      <c r="ID49">
        <f t="shared" si="332"/>
        <v>0.10892889887359092</v>
      </c>
      <c r="IE49">
        <f t="shared" si="333"/>
        <v>0.11715357223906941</v>
      </c>
      <c r="IF49">
        <f t="shared" si="334"/>
        <v>0.90227795819713497</v>
      </c>
      <c r="IG49">
        <f t="shared" si="335"/>
        <v>0.42030942585008102</v>
      </c>
      <c r="IH49">
        <f t="shared" si="336"/>
        <v>1.1013195853021149</v>
      </c>
      <c r="II49">
        <f t="shared" si="337"/>
        <v>0.18884523221960903</v>
      </c>
      <c r="IJ49">
        <f t="shared" si="338"/>
        <v>0.37222513045167727</v>
      </c>
      <c r="IK49">
        <f t="shared" si="339"/>
        <v>0.56750401643103676</v>
      </c>
      <c r="IL49">
        <f t="shared" si="340"/>
        <v>1.2663506239288027</v>
      </c>
      <c r="IM49">
        <f t="shared" si="341"/>
        <v>0.33330159952795402</v>
      </c>
      <c r="IN49">
        <f t="shared" si="342"/>
        <v>0.313353511008998</v>
      </c>
      <c r="IO49">
        <f t="shared" si="343"/>
        <v>0.92749154472793105</v>
      </c>
      <c r="IP49">
        <f t="shared" si="344"/>
        <v>3.4669534620473286E-2</v>
      </c>
      <c r="IQ49">
        <f t="shared" si="345"/>
        <v>0.38997322576860882</v>
      </c>
      <c r="IR49">
        <f t="shared" si="346"/>
        <v>0.38793303402872992</v>
      </c>
      <c r="IS49">
        <f t="shared" si="347"/>
        <v>1.8464186387434989</v>
      </c>
      <c r="IT49">
        <f t="shared" si="348"/>
        <v>0.49350258549178472</v>
      </c>
      <c r="IU49">
        <f t="shared" si="349"/>
        <v>1.0429136000197112</v>
      </c>
      <c r="IV49">
        <f t="shared" si="350"/>
        <v>2.8472372143423907E-2</v>
      </c>
      <c r="IW49">
        <f t="shared" si="351"/>
        <v>0.74124303670312308</v>
      </c>
      <c r="IX49">
        <f t="shared" si="352"/>
        <v>0.5698820084841234</v>
      </c>
      <c r="IY49">
        <f t="shared" si="353"/>
        <v>0.28383037885619533</v>
      </c>
      <c r="IZ49">
        <f t="shared" si="354"/>
        <v>1.326776005022468</v>
      </c>
      <c r="JA49">
        <f t="shared" si="355"/>
        <v>7.6168390391449181E-2</v>
      </c>
      <c r="JB49">
        <f t="shared" si="356"/>
        <v>0.6930531933163282</v>
      </c>
      <c r="JC49">
        <f t="shared" si="357"/>
        <v>0.11200952390049579</v>
      </c>
      <c r="JD49">
        <f t="shared" si="358"/>
        <v>0.45252394135438134</v>
      </c>
      <c r="JE49">
        <f t="shared" si="359"/>
        <v>1.5718264296908993</v>
      </c>
      <c r="JF49">
        <f t="shared" si="360"/>
        <v>0.56144984726330094</v>
      </c>
      <c r="JG49">
        <f t="shared" si="361"/>
        <v>0.99057067934637288</v>
      </c>
      <c r="JH49">
        <f t="shared" si="362"/>
        <v>0.44604759646204917</v>
      </c>
      <c r="JI49">
        <f t="shared" si="363"/>
        <v>0.27345612404534325</v>
      </c>
      <c r="JJ49">
        <f t="shared" si="364"/>
        <v>1.0285072660918819</v>
      </c>
      <c r="JK49">
        <f t="shared" si="365"/>
        <v>0.76116016322246627</v>
      </c>
      <c r="JL49">
        <f t="shared" si="366"/>
        <v>7.9086933485884248E-2</v>
      </c>
      <c r="JM49">
        <f t="shared" si="367"/>
        <v>0.40455070313036767</v>
      </c>
      <c r="JN49">
        <f t="shared" si="368"/>
        <v>0.75756658105653241</v>
      </c>
      <c r="JO49">
        <f t="shared" si="369"/>
        <v>1.577435678595436</v>
      </c>
      <c r="JP49">
        <f t="shared" si="370"/>
        <v>1.4889391285456206</v>
      </c>
      <c r="JQ49">
        <f t="shared" si="371"/>
        <v>0.83059837836704808</v>
      </c>
      <c r="JR49">
        <f t="shared" si="372"/>
        <v>0.95103824279174765</v>
      </c>
      <c r="JS49">
        <f t="shared" si="373"/>
        <v>0.27025719597618902</v>
      </c>
      <c r="JT49">
        <f t="shared" si="374"/>
        <v>1.9453782145624949</v>
      </c>
      <c r="JU49">
        <f t="shared" si="375"/>
        <v>0.3130843463400832</v>
      </c>
      <c r="JV49">
        <f t="shared" si="376"/>
        <v>0.48107535859036155</v>
      </c>
      <c r="JW49">
        <f t="shared" si="377"/>
        <v>0.30896810777753636</v>
      </c>
      <c r="JX49">
        <f t="shared" si="378"/>
        <v>0.14101056508880294</v>
      </c>
      <c r="JY49">
        <f t="shared" si="379"/>
        <v>1.036840740752726</v>
      </c>
      <c r="JZ49">
        <f t="shared" si="380"/>
        <v>1.586237569321916</v>
      </c>
      <c r="KA49">
        <f t="shared" si="381"/>
        <v>0.63094484660556716</v>
      </c>
      <c r="KB49">
        <f t="shared" si="382"/>
        <v>1.5015760959763376</v>
      </c>
      <c r="KC49">
        <f t="shared" si="383"/>
        <v>0.47087173129778792</v>
      </c>
      <c r="KD49">
        <f t="shared" si="384"/>
        <v>0.84788418077001015</v>
      </c>
      <c r="KE49">
        <f t="shared" si="385"/>
        <v>0.35656479208318581</v>
      </c>
      <c r="KF49">
        <f t="shared" si="386"/>
        <v>0.45008716793333425</v>
      </c>
      <c r="KG49">
        <f t="shared" si="387"/>
        <v>1.0206338050340609</v>
      </c>
      <c r="KH49">
        <f t="shared" si="388"/>
        <v>0.56260472225337743</v>
      </c>
      <c r="KI49">
        <f t="shared" si="389"/>
        <v>0.60477927571363921</v>
      </c>
      <c r="KJ49">
        <f t="shared" si="390"/>
        <v>1.5131119552370662</v>
      </c>
      <c r="KK49">
        <f t="shared" si="391"/>
        <v>1.4268963533848593</v>
      </c>
      <c r="KL49">
        <f t="shared" si="392"/>
        <v>0.22186180766234953</v>
      </c>
      <c r="KM49">
        <f t="shared" si="393"/>
        <v>0.5931964709277987</v>
      </c>
      <c r="KN49">
        <f t="shared" si="394"/>
        <v>1.5895578840032589</v>
      </c>
      <c r="KO49">
        <f t="shared" si="395"/>
        <v>2.3644840040411319</v>
      </c>
      <c r="KP49">
        <f t="shared" si="396"/>
        <v>0.91256964313233002</v>
      </c>
      <c r="KQ49">
        <f t="shared" si="397"/>
        <v>1.4402319658098319</v>
      </c>
      <c r="KR49">
        <f t="shared" si="398"/>
        <v>0.97272093549723815</v>
      </c>
      <c r="KS49">
        <f t="shared" si="399"/>
        <v>0.36692347292098404</v>
      </c>
    </row>
    <row r="50" spans="1:305" x14ac:dyDescent="0.25">
      <c r="A50" s="1">
        <v>-2.196670762950625</v>
      </c>
      <c r="B50" s="1">
        <v>1.608793717843259</v>
      </c>
      <c r="C50" s="1">
        <v>6.2902883668397287</v>
      </c>
      <c r="D50" s="1">
        <v>2.1724973240540182</v>
      </c>
      <c r="E50" s="1">
        <v>-2.6015513344374601</v>
      </c>
      <c r="F50" s="1">
        <v>-0.62344461961081277</v>
      </c>
      <c r="G50" s="1">
        <v>0.37220073087047961</v>
      </c>
      <c r="H50" s="1">
        <v>-0.78369740493848106</v>
      </c>
      <c r="I50" s="1">
        <v>2.4719428894773321</v>
      </c>
      <c r="J50" s="1">
        <v>6.1783540469661116</v>
      </c>
      <c r="K50" s="1">
        <v>1.8570780464005721</v>
      </c>
      <c r="L50" s="1">
        <v>0.50849165331869495</v>
      </c>
      <c r="M50" s="1">
        <v>-2.1288209696562479</v>
      </c>
      <c r="N50" s="1">
        <v>-7.1196040632695476</v>
      </c>
      <c r="O50" s="1">
        <v>-4.170431442718824</v>
      </c>
      <c r="P50" s="1">
        <v>1.04393872531506</v>
      </c>
      <c r="Q50" s="1">
        <v>-5.1017527100724163</v>
      </c>
      <c r="R50" s="1">
        <v>-3.216771071265895</v>
      </c>
      <c r="S50" s="1">
        <v>2.6749311129714801</v>
      </c>
      <c r="T50" s="1">
        <v>-1.1048117952297749</v>
      </c>
      <c r="U50" s="1">
        <v>-0.1878124935461388</v>
      </c>
      <c r="V50" s="1">
        <v>-1.0168386526514499</v>
      </c>
      <c r="W50" s="1">
        <v>6.7171291683848686</v>
      </c>
      <c r="X50" s="1">
        <v>-0.52619985803878988</v>
      </c>
      <c r="Y50" s="1">
        <v>0.25104070983604482</v>
      </c>
      <c r="Z50" s="1">
        <v>-1.158541724445229</v>
      </c>
      <c r="AA50" s="1">
        <v>-1.0337151009491401</v>
      </c>
      <c r="AB50" s="1">
        <v>0.93365373562827525</v>
      </c>
      <c r="AC50" s="1">
        <v>-2.1291202082412619</v>
      </c>
      <c r="AD50" s="1">
        <v>3.232620155611003</v>
      </c>
      <c r="AE50" s="1">
        <v>-3.53607179745606</v>
      </c>
      <c r="AF50" s="1">
        <v>-5.5389517829830126</v>
      </c>
      <c r="AG50" s="1">
        <v>-1.7156089638141581</v>
      </c>
      <c r="AH50" s="1">
        <v>0.33259362096322731</v>
      </c>
      <c r="AI50" s="1">
        <v>0.3226987122617484</v>
      </c>
      <c r="AJ50" s="1">
        <v>-3.982556979181362</v>
      </c>
      <c r="AK50" s="1">
        <v>-0.33315617975350609</v>
      </c>
      <c r="AL50" s="1">
        <v>-0.1132291611988188</v>
      </c>
      <c r="AM50" s="1">
        <v>-0.1163797837475503</v>
      </c>
      <c r="AN50" s="1">
        <v>-0.87715780993551307</v>
      </c>
      <c r="AO50" s="1">
        <v>2.7819924884055269E-2</v>
      </c>
      <c r="AP50" s="1">
        <v>-4.4472429007749819</v>
      </c>
      <c r="AQ50" s="1">
        <v>2.0992916255059502</v>
      </c>
      <c r="AR50" s="1">
        <v>-1.4954263020986189</v>
      </c>
      <c r="AS50" s="1">
        <v>4.5425992366912613</v>
      </c>
      <c r="AT50" s="1">
        <v>-1.0581249198773881</v>
      </c>
      <c r="AU50" s="1">
        <v>-3.2935229890267181</v>
      </c>
      <c r="AV50" s="1">
        <v>6.5377566821582898</v>
      </c>
      <c r="AW50" s="1">
        <v>-2.935789723811121</v>
      </c>
      <c r="AX50" s="1">
        <v>3.5883577658699051</v>
      </c>
      <c r="AY50" s="1">
        <v>1.411761434918783</v>
      </c>
      <c r="AZ50" s="1">
        <v>7.1319688645129196</v>
      </c>
      <c r="BA50" s="1">
        <v>3.0627048654234472</v>
      </c>
      <c r="BB50" s="1">
        <v>6.5191222031667593</v>
      </c>
      <c r="BC50" s="1">
        <v>-1.034070314841776</v>
      </c>
      <c r="BD50" s="1">
        <v>2.6070147125666532</v>
      </c>
      <c r="BE50" s="1">
        <v>7.8303789028371291</v>
      </c>
      <c r="BF50" s="1">
        <v>2.2348602274241229</v>
      </c>
      <c r="BG50" s="1">
        <v>-4.6814396757656329</v>
      </c>
      <c r="BH50" s="1">
        <v>1.308075985474475</v>
      </c>
      <c r="BI50" s="1">
        <v>0.40351747599372301</v>
      </c>
      <c r="BJ50" s="1">
        <v>2.4359470264891221</v>
      </c>
      <c r="BK50" s="1">
        <v>-2.825390203918229</v>
      </c>
      <c r="BL50" s="1">
        <v>-5.5283073268208147</v>
      </c>
      <c r="BM50" s="1">
        <v>-0.54758888195642808</v>
      </c>
      <c r="BN50" s="1">
        <v>1.77214910872092</v>
      </c>
      <c r="BO50" s="1">
        <v>1.037696301578662</v>
      </c>
      <c r="BP50" s="1">
        <v>6.8449476775940701</v>
      </c>
      <c r="BQ50" s="1">
        <v>-6.1470955734078014</v>
      </c>
      <c r="BR50" s="1">
        <v>1.9958418187025699</v>
      </c>
      <c r="BS50" s="1">
        <v>3.3315042595356559</v>
      </c>
      <c r="BT50" s="1">
        <v>-3.0452139248070118</v>
      </c>
      <c r="BU50" s="1">
        <v>-0.56727248109339845</v>
      </c>
      <c r="BV50" s="1">
        <v>4.8923367230598966</v>
      </c>
      <c r="BW50" s="1">
        <v>-3.2696434787445412</v>
      </c>
      <c r="BX50" s="1">
        <v>1.844090769114338</v>
      </c>
      <c r="BY50" s="1">
        <v>-1.7387325187158991</v>
      </c>
      <c r="BZ50" s="1">
        <v>4.5423355636601714</v>
      </c>
      <c r="CA50" s="1">
        <v>-5.1972797744077006</v>
      </c>
      <c r="CB50" s="1">
        <v>1.8581817584568161</v>
      </c>
      <c r="CC50" s="1">
        <v>-2.838464298677339</v>
      </c>
      <c r="CD50" s="1">
        <v>0.2095813998027409</v>
      </c>
      <c r="CE50" s="1">
        <v>3.3387021315499772</v>
      </c>
      <c r="CF50" s="1">
        <v>0.38378591795025357</v>
      </c>
      <c r="CG50" s="1">
        <v>4.3129483810375264</v>
      </c>
      <c r="CH50" s="1">
        <v>1.573012969211546</v>
      </c>
      <c r="CI50" s="1">
        <v>0.1773536629574772</v>
      </c>
      <c r="CJ50" s="1">
        <v>1.0923958589826259</v>
      </c>
      <c r="CK50" s="1">
        <v>-4.6858350585414481</v>
      </c>
      <c r="CL50" s="1">
        <v>3.0021022665992319</v>
      </c>
      <c r="CM50" s="1">
        <v>-5.7546480029438261</v>
      </c>
      <c r="CN50" s="1">
        <v>11.64293318509702</v>
      </c>
      <c r="CO50" s="1">
        <v>3.8237780383927218</v>
      </c>
      <c r="CP50" s="1">
        <v>1.260796792638851</v>
      </c>
      <c r="CQ50" s="1">
        <v>3.7605286081032521</v>
      </c>
      <c r="CR50" s="1">
        <v>0.3028843879084907</v>
      </c>
      <c r="CS50" s="1">
        <v>-3.4575317890572572</v>
      </c>
      <c r="CT50" s="1">
        <v>0.27433568749574683</v>
      </c>
      <c r="CU50" s="1">
        <v>0.1054871742301139</v>
      </c>
      <c r="CV50" s="1">
        <v>-7.6920294165693459E-2</v>
      </c>
      <c r="CX50">
        <f t="shared" si="200"/>
        <v>6.9493977044829958E-2</v>
      </c>
      <c r="CY50">
        <f t="shared" si="201"/>
        <v>-0.79184274678710809</v>
      </c>
      <c r="CZ50">
        <f t="shared" si="202"/>
        <v>-1.0335429785019654</v>
      </c>
      <c r="DA50">
        <f t="shared" si="203"/>
        <v>-0.53689637957693481</v>
      </c>
      <c r="DB50">
        <f t="shared" si="204"/>
        <v>6.6085330087903849E-2</v>
      </c>
      <c r="DC50">
        <f t="shared" si="205"/>
        <v>-0.33527850695439199</v>
      </c>
      <c r="DD50">
        <f t="shared" si="206"/>
        <v>-1.7469252577050622</v>
      </c>
      <c r="DE50">
        <f t="shared" si="207"/>
        <v>-2.093237103881965</v>
      </c>
      <c r="DF50">
        <f t="shared" si="208"/>
        <v>0.33471631148882031</v>
      </c>
      <c r="DG50">
        <f t="shared" si="209"/>
        <v>2.2027305160584594</v>
      </c>
      <c r="DH50">
        <f t="shared" si="210"/>
        <v>-1.306621196115074</v>
      </c>
      <c r="DI50">
        <f t="shared" si="211"/>
        <v>-1.1307814482807941</v>
      </c>
      <c r="DJ50">
        <f t="shared" si="212"/>
        <v>0.6965941163996181</v>
      </c>
      <c r="DK50">
        <f t="shared" si="213"/>
        <v>-0.54324003288722178</v>
      </c>
      <c r="DL50">
        <f t="shared" si="214"/>
        <v>-0.97458433822181201</v>
      </c>
      <c r="DM50">
        <f t="shared" si="215"/>
        <v>2.0999404424918833</v>
      </c>
      <c r="DN50">
        <f t="shared" si="216"/>
        <v>-1.0321468500315296</v>
      </c>
      <c r="DO50">
        <f t="shared" si="217"/>
        <v>0.13947609677871098</v>
      </c>
      <c r="DP50">
        <f t="shared" si="218"/>
        <v>0.46760590901450216</v>
      </c>
      <c r="DQ50">
        <f t="shared" si="219"/>
        <v>2.4641130796653963</v>
      </c>
      <c r="DR50">
        <f t="shared" si="220"/>
        <v>0.31849735421311698</v>
      </c>
      <c r="DS50">
        <f t="shared" si="221"/>
        <v>-1.6643552461104383</v>
      </c>
      <c r="DT50">
        <f t="shared" si="222"/>
        <v>0.7886598146643129</v>
      </c>
      <c r="DU50">
        <f t="shared" si="223"/>
        <v>-0.1172764952898418</v>
      </c>
      <c r="DV50">
        <f t="shared" si="224"/>
        <v>-0.84383070667300619</v>
      </c>
      <c r="DW50">
        <f t="shared" si="225"/>
        <v>1.1355560425946571</v>
      </c>
      <c r="DX50">
        <f t="shared" si="226"/>
        <v>1.5310762538331297</v>
      </c>
      <c r="DY50">
        <f t="shared" si="227"/>
        <v>1.0579050463982553</v>
      </c>
      <c r="DZ50">
        <f t="shared" si="228"/>
        <v>-1.653667128010752</v>
      </c>
      <c r="EA50">
        <f t="shared" si="229"/>
        <v>1.0963909366081679</v>
      </c>
      <c r="EB50">
        <f t="shared" si="230"/>
        <v>-1.5064935473287022E-2</v>
      </c>
      <c r="EC50">
        <f t="shared" si="231"/>
        <v>5.7327859779048751E-2</v>
      </c>
      <c r="ED50">
        <f t="shared" si="232"/>
        <v>-1.1983622468030428</v>
      </c>
      <c r="EE50">
        <f t="shared" si="233"/>
        <v>-0.63455747861267375</v>
      </c>
      <c r="EF50">
        <f t="shared" si="234"/>
        <v>0.28201656388731</v>
      </c>
      <c r="EG50">
        <f t="shared" si="235"/>
        <v>0.60915022741182812</v>
      </c>
      <c r="EH50">
        <f t="shared" si="236"/>
        <v>1.2444935774890289</v>
      </c>
      <c r="EI50">
        <f t="shared" si="237"/>
        <v>-1.1601713372392157</v>
      </c>
      <c r="EJ50">
        <f t="shared" si="238"/>
        <v>8.4600168123806205E-2</v>
      </c>
      <c r="EK50">
        <f t="shared" si="239"/>
        <v>-0.14849430063636659</v>
      </c>
      <c r="EL50">
        <f t="shared" si="240"/>
        <v>-4.1044855575175121E-2</v>
      </c>
      <c r="EM50">
        <f t="shared" si="241"/>
        <v>-1.4090359416497833E-2</v>
      </c>
      <c r="EN50">
        <f t="shared" si="242"/>
        <v>-0.96183423420179581</v>
      </c>
      <c r="EO50">
        <f t="shared" si="243"/>
        <v>0.1501447380760681</v>
      </c>
      <c r="EP50">
        <f t="shared" si="244"/>
        <v>-1.5059154550264431</v>
      </c>
      <c r="EQ50">
        <f t="shared" si="245"/>
        <v>0.16936351569885799</v>
      </c>
      <c r="ER50">
        <f t="shared" si="246"/>
        <v>0.19755002626264773</v>
      </c>
      <c r="ES50">
        <f t="shared" si="247"/>
        <v>-0.90347651696690168</v>
      </c>
      <c r="ET50">
        <f t="shared" si="248"/>
        <v>0.74836907251083185</v>
      </c>
      <c r="EU50">
        <f t="shared" si="249"/>
        <v>1.5212046013961942</v>
      </c>
      <c r="EV50">
        <f t="shared" si="250"/>
        <v>-0.29424978904875587</v>
      </c>
      <c r="EW50">
        <f t="shared" si="251"/>
        <v>0.59040764239792853</v>
      </c>
      <c r="EX50">
        <f t="shared" si="252"/>
        <v>-0.37419933733505095</v>
      </c>
      <c r="EY50">
        <f t="shared" si="253"/>
        <v>-8.3202014755341835E-2</v>
      </c>
      <c r="EZ50">
        <f t="shared" si="254"/>
        <v>-0.30543247511141391</v>
      </c>
      <c r="FA50">
        <f t="shared" si="255"/>
        <v>0.65498115884987018</v>
      </c>
      <c r="FB50">
        <f t="shared" si="256"/>
        <v>1.0236081505394079</v>
      </c>
      <c r="FC50">
        <f t="shared" si="257"/>
        <v>1.4803062794531276</v>
      </c>
      <c r="FD50">
        <f t="shared" si="258"/>
        <v>0.61412487374236235</v>
      </c>
      <c r="FE50">
        <f t="shared" si="259"/>
        <v>0.23334137532586507</v>
      </c>
      <c r="FF50">
        <f t="shared" si="260"/>
        <v>-0.32010666776090324</v>
      </c>
      <c r="FG50">
        <f t="shared" si="261"/>
        <v>-0.17056036662502372</v>
      </c>
      <c r="FH50">
        <f t="shared" si="262"/>
        <v>0.69638826678530608</v>
      </c>
      <c r="FI50">
        <f t="shared" si="263"/>
        <v>-6.8854122028299436E-2</v>
      </c>
      <c r="FJ50">
        <f t="shared" si="264"/>
        <v>0.90520778643294597</v>
      </c>
      <c r="FK50">
        <f t="shared" si="265"/>
        <v>0.46565317837837106</v>
      </c>
      <c r="FL50">
        <f t="shared" si="266"/>
        <v>1.1849143188906643</v>
      </c>
      <c r="FM50">
        <f t="shared" si="267"/>
        <v>1.4726483560344468</v>
      </c>
      <c r="FN50">
        <f t="shared" si="268"/>
        <v>-1.0853597261843193</v>
      </c>
      <c r="FO50">
        <f t="shared" si="269"/>
        <v>-1.1067099110119141</v>
      </c>
      <c r="FP50">
        <f t="shared" si="270"/>
        <v>-0.65019753856198292</v>
      </c>
      <c r="FQ50">
        <f t="shared" si="271"/>
        <v>-0.88075656504764188</v>
      </c>
      <c r="FR50">
        <f t="shared" si="272"/>
        <v>-1.6631848306329911E-3</v>
      </c>
      <c r="FS50">
        <f t="shared" si="273"/>
        <v>-0.36430592088828817</v>
      </c>
      <c r="FT50">
        <f t="shared" si="274"/>
        <v>-1.0069576414905161</v>
      </c>
      <c r="FU50">
        <f t="shared" si="275"/>
        <v>-0.89244712739340004</v>
      </c>
      <c r="FV50">
        <f t="shared" si="276"/>
        <v>-1.0922037877571611</v>
      </c>
      <c r="FW50">
        <f t="shared" si="277"/>
        <v>0.35939076373301315</v>
      </c>
      <c r="FX50">
        <f t="shared" si="278"/>
        <v>-1.4643251819266174</v>
      </c>
      <c r="FY50">
        <f t="shared" si="279"/>
        <v>0.41066376923514913</v>
      </c>
      <c r="FZ50">
        <f t="shared" si="280"/>
        <v>0.75272292421873699</v>
      </c>
      <c r="GA50">
        <f t="shared" si="281"/>
        <v>8.4281161672526195E-2</v>
      </c>
      <c r="GB50">
        <f t="shared" si="282"/>
        <v>-1.0647168675892664</v>
      </c>
      <c r="GC50">
        <f t="shared" si="283"/>
        <v>2.4220207030855336</v>
      </c>
      <c r="GD50">
        <f t="shared" si="284"/>
        <v>-1.9931926471889927</v>
      </c>
      <c r="GE50">
        <f t="shared" si="285"/>
        <v>1.8525586306198292</v>
      </c>
      <c r="GF50">
        <f t="shared" si="286"/>
        <v>0.66055843209588061</v>
      </c>
      <c r="GG50">
        <f t="shared" si="287"/>
        <v>0.87028563173124773</v>
      </c>
      <c r="GH50">
        <f t="shared" si="288"/>
        <v>-0.48399555975797348</v>
      </c>
      <c r="GI50">
        <f t="shared" si="289"/>
        <v>-1.8819485466076498</v>
      </c>
      <c r="GJ50">
        <f t="shared" si="290"/>
        <v>-1.7412986926633369</v>
      </c>
      <c r="GK50">
        <f t="shared" si="291"/>
        <v>2.8489946513042881</v>
      </c>
      <c r="GL50">
        <f t="shared" si="292"/>
        <v>-0.26463506674667858</v>
      </c>
      <c r="GM50">
        <f t="shared" si="293"/>
        <v>0.73655205923594569</v>
      </c>
      <c r="GN50">
        <f t="shared" si="294"/>
        <v>0.7855302359411942</v>
      </c>
      <c r="GO50">
        <f t="shared" si="295"/>
        <v>0.97382604135052631</v>
      </c>
      <c r="GP50">
        <f t="shared" si="296"/>
        <v>0.23156951947920179</v>
      </c>
      <c r="GQ50">
        <f t="shared" si="297"/>
        <v>0.26585077468537494</v>
      </c>
      <c r="GR50">
        <f t="shared" si="298"/>
        <v>-0.99536982874118018</v>
      </c>
      <c r="GS50">
        <f t="shared" si="299"/>
        <v>-1.4075787747544544</v>
      </c>
      <c r="GX50">
        <f t="shared" si="300"/>
        <v>6.9493977044829958E-2</v>
      </c>
      <c r="GY50">
        <f t="shared" si="301"/>
        <v>0.79184274678710809</v>
      </c>
      <c r="GZ50">
        <f t="shared" si="302"/>
        <v>1.0335429785019654</v>
      </c>
      <c r="HA50">
        <f t="shared" si="303"/>
        <v>0.53689637957693481</v>
      </c>
      <c r="HB50">
        <f t="shared" si="304"/>
        <v>6.6085330087903849E-2</v>
      </c>
      <c r="HC50">
        <f t="shared" si="305"/>
        <v>0.33527850695439199</v>
      </c>
      <c r="HD50">
        <f t="shared" si="306"/>
        <v>1.7469252577050622</v>
      </c>
      <c r="HE50">
        <f t="shared" si="307"/>
        <v>2.093237103881965</v>
      </c>
      <c r="HF50">
        <f t="shared" si="308"/>
        <v>0.33471631148882031</v>
      </c>
      <c r="HG50">
        <f t="shared" si="309"/>
        <v>2.2027305160584594</v>
      </c>
      <c r="HH50">
        <f t="shared" si="310"/>
        <v>1.306621196115074</v>
      </c>
      <c r="HI50">
        <f t="shared" si="311"/>
        <v>1.1307814482807941</v>
      </c>
      <c r="HJ50">
        <f t="shared" si="312"/>
        <v>0.6965941163996181</v>
      </c>
      <c r="HK50">
        <f t="shared" si="313"/>
        <v>0.54324003288722178</v>
      </c>
      <c r="HL50">
        <f t="shared" si="314"/>
        <v>0.97458433822181201</v>
      </c>
      <c r="HM50">
        <f t="shared" si="315"/>
        <v>2.0999404424918833</v>
      </c>
      <c r="HN50">
        <f t="shared" si="316"/>
        <v>1.0321468500315296</v>
      </c>
      <c r="HO50">
        <f t="shared" si="317"/>
        <v>0.13947609677871098</v>
      </c>
      <c r="HP50">
        <f t="shared" si="318"/>
        <v>0.46760590901450216</v>
      </c>
      <c r="HQ50">
        <f t="shared" si="319"/>
        <v>2.4641130796653963</v>
      </c>
      <c r="HR50">
        <f t="shared" si="320"/>
        <v>0.31849735421311698</v>
      </c>
      <c r="HS50">
        <f t="shared" si="321"/>
        <v>1.6643552461104383</v>
      </c>
      <c r="HT50">
        <f t="shared" si="322"/>
        <v>0.7886598146643129</v>
      </c>
      <c r="HU50">
        <f t="shared" si="323"/>
        <v>0.1172764952898418</v>
      </c>
      <c r="HV50">
        <f t="shared" si="324"/>
        <v>0.84383070667300619</v>
      </c>
      <c r="HW50">
        <f t="shared" si="325"/>
        <v>1.1355560425946571</v>
      </c>
      <c r="HX50">
        <f t="shared" si="326"/>
        <v>1.5310762538331297</v>
      </c>
      <c r="HY50">
        <f t="shared" si="327"/>
        <v>1.0579050463982553</v>
      </c>
      <c r="HZ50">
        <f t="shared" si="328"/>
        <v>1.653667128010752</v>
      </c>
      <c r="IA50">
        <f t="shared" si="329"/>
        <v>1.0963909366081679</v>
      </c>
      <c r="IB50">
        <f t="shared" si="330"/>
        <v>1.5064935473287022E-2</v>
      </c>
      <c r="IC50">
        <f t="shared" si="331"/>
        <v>5.7327859779048751E-2</v>
      </c>
      <c r="ID50">
        <f t="shared" si="332"/>
        <v>1.1983622468030428</v>
      </c>
      <c r="IE50">
        <f t="shared" si="333"/>
        <v>0.63455747861267375</v>
      </c>
      <c r="IF50">
        <f t="shared" si="334"/>
        <v>0.28201656388731</v>
      </c>
      <c r="IG50">
        <f t="shared" si="335"/>
        <v>0.60915022741182812</v>
      </c>
      <c r="IH50">
        <f t="shared" si="336"/>
        <v>1.2444935774890289</v>
      </c>
      <c r="II50">
        <f t="shared" si="337"/>
        <v>1.1601713372392157</v>
      </c>
      <c r="IJ50">
        <f t="shared" si="338"/>
        <v>8.4600168123806205E-2</v>
      </c>
      <c r="IK50">
        <f t="shared" si="339"/>
        <v>0.14849430063636659</v>
      </c>
      <c r="IL50">
        <f t="shared" si="340"/>
        <v>4.1044855575175121E-2</v>
      </c>
      <c r="IM50">
        <f t="shared" si="341"/>
        <v>1.4090359416497833E-2</v>
      </c>
      <c r="IN50">
        <f t="shared" si="342"/>
        <v>0.96183423420179581</v>
      </c>
      <c r="IO50">
        <f t="shared" si="343"/>
        <v>0.1501447380760681</v>
      </c>
      <c r="IP50">
        <f t="shared" si="344"/>
        <v>1.5059154550264431</v>
      </c>
      <c r="IQ50">
        <f t="shared" si="345"/>
        <v>0.16936351569885799</v>
      </c>
      <c r="IR50">
        <f t="shared" si="346"/>
        <v>0.19755002626264773</v>
      </c>
      <c r="IS50">
        <f t="shared" si="347"/>
        <v>0.90347651696690168</v>
      </c>
      <c r="IT50">
        <f t="shared" si="348"/>
        <v>0.74836907251083185</v>
      </c>
      <c r="IU50">
        <f t="shared" si="349"/>
        <v>1.5212046013961942</v>
      </c>
      <c r="IV50">
        <f t="shared" si="350"/>
        <v>0.29424978904875587</v>
      </c>
      <c r="IW50">
        <f t="shared" si="351"/>
        <v>0.59040764239792853</v>
      </c>
      <c r="IX50">
        <f t="shared" si="352"/>
        <v>0.37419933733505095</v>
      </c>
      <c r="IY50">
        <f t="shared" si="353"/>
        <v>8.3202014755341835E-2</v>
      </c>
      <c r="IZ50">
        <f t="shared" si="354"/>
        <v>0.30543247511141391</v>
      </c>
      <c r="JA50">
        <f t="shared" si="355"/>
        <v>0.65498115884987018</v>
      </c>
      <c r="JB50">
        <f t="shared" si="356"/>
        <v>1.0236081505394079</v>
      </c>
      <c r="JC50">
        <f t="shared" si="357"/>
        <v>1.4803062794531276</v>
      </c>
      <c r="JD50">
        <f t="shared" si="358"/>
        <v>0.61412487374236235</v>
      </c>
      <c r="JE50">
        <f t="shared" si="359"/>
        <v>0.23334137532586507</v>
      </c>
      <c r="JF50">
        <f t="shared" si="360"/>
        <v>0.32010666776090324</v>
      </c>
      <c r="JG50">
        <f t="shared" si="361"/>
        <v>0.17056036662502372</v>
      </c>
      <c r="JH50">
        <f t="shared" si="362"/>
        <v>0.69638826678530608</v>
      </c>
      <c r="JI50">
        <f t="shared" si="363"/>
        <v>6.8854122028299436E-2</v>
      </c>
      <c r="JJ50">
        <f t="shared" si="364"/>
        <v>0.90520778643294597</v>
      </c>
      <c r="JK50">
        <f t="shared" si="365"/>
        <v>0.46565317837837106</v>
      </c>
      <c r="JL50">
        <f t="shared" si="366"/>
        <v>1.1849143188906643</v>
      </c>
      <c r="JM50">
        <f t="shared" si="367"/>
        <v>1.4726483560344468</v>
      </c>
      <c r="JN50">
        <f t="shared" si="368"/>
        <v>1.0853597261843193</v>
      </c>
      <c r="JO50">
        <f t="shared" si="369"/>
        <v>1.1067099110119141</v>
      </c>
      <c r="JP50">
        <f t="shared" si="370"/>
        <v>0.65019753856198292</v>
      </c>
      <c r="JQ50">
        <f t="shared" si="371"/>
        <v>0.88075656504764188</v>
      </c>
      <c r="JR50">
        <f t="shared" si="372"/>
        <v>1.6631848306329911E-3</v>
      </c>
      <c r="JS50">
        <f t="shared" si="373"/>
        <v>0.36430592088828817</v>
      </c>
      <c r="JT50">
        <f t="shared" si="374"/>
        <v>1.0069576414905161</v>
      </c>
      <c r="JU50">
        <f t="shared" si="375"/>
        <v>0.89244712739340004</v>
      </c>
      <c r="JV50">
        <f t="shared" si="376"/>
        <v>1.0922037877571611</v>
      </c>
      <c r="JW50">
        <f t="shared" si="377"/>
        <v>0.35939076373301315</v>
      </c>
      <c r="JX50">
        <f t="shared" si="378"/>
        <v>1.4643251819266174</v>
      </c>
      <c r="JY50">
        <f t="shared" si="379"/>
        <v>0.41066376923514913</v>
      </c>
      <c r="JZ50">
        <f t="shared" si="380"/>
        <v>0.75272292421873699</v>
      </c>
      <c r="KA50">
        <f t="shared" si="381"/>
        <v>8.4281161672526195E-2</v>
      </c>
      <c r="KB50">
        <f t="shared" si="382"/>
        <v>1.0647168675892664</v>
      </c>
      <c r="KC50">
        <f t="shared" si="383"/>
        <v>2.4220207030855336</v>
      </c>
      <c r="KD50">
        <f t="shared" si="384"/>
        <v>1.9931926471889927</v>
      </c>
      <c r="KE50">
        <f t="shared" si="385"/>
        <v>1.8525586306198292</v>
      </c>
      <c r="KF50">
        <f t="shared" si="386"/>
        <v>0.66055843209588061</v>
      </c>
      <c r="KG50">
        <f t="shared" si="387"/>
        <v>0.87028563173124773</v>
      </c>
      <c r="KH50">
        <f t="shared" si="388"/>
        <v>0.48399555975797348</v>
      </c>
      <c r="KI50">
        <f t="shared" si="389"/>
        <v>1.8819485466076498</v>
      </c>
      <c r="KJ50">
        <f t="shared" si="390"/>
        <v>1.7412986926633369</v>
      </c>
      <c r="KK50">
        <f t="shared" si="391"/>
        <v>2.8489946513042881</v>
      </c>
      <c r="KL50">
        <f t="shared" si="392"/>
        <v>0.26463506674667858</v>
      </c>
      <c r="KM50">
        <f t="shared" si="393"/>
        <v>0.73655205923594569</v>
      </c>
      <c r="KN50">
        <f t="shared" si="394"/>
        <v>0.7855302359411942</v>
      </c>
      <c r="KO50">
        <f t="shared" si="395"/>
        <v>0.97382604135052631</v>
      </c>
      <c r="KP50">
        <f t="shared" si="396"/>
        <v>0.23156951947920179</v>
      </c>
      <c r="KQ50">
        <f t="shared" si="397"/>
        <v>0.26585077468537494</v>
      </c>
      <c r="KR50">
        <f t="shared" si="398"/>
        <v>0.99536982874118018</v>
      </c>
      <c r="KS50">
        <f t="shared" si="399"/>
        <v>1.4075787747544544</v>
      </c>
    </row>
    <row r="51" spans="1:305" x14ac:dyDescent="0.25">
      <c r="A51" s="1">
        <v>-2.063429937443269</v>
      </c>
      <c r="B51" s="1">
        <v>2.1611337620997251</v>
      </c>
      <c r="C51" s="1">
        <v>4.9271328132222516</v>
      </c>
      <c r="D51" s="1">
        <v>0.64582249023488414</v>
      </c>
      <c r="E51" s="1">
        <v>-1.540627302961374</v>
      </c>
      <c r="F51" s="1">
        <v>-0.53164670641189393</v>
      </c>
      <c r="G51" s="1">
        <v>-0.88078670620123178</v>
      </c>
      <c r="H51" s="1">
        <v>-0.98246246907983059</v>
      </c>
      <c r="I51" s="1">
        <v>1.801333183899593</v>
      </c>
      <c r="J51" s="1">
        <v>4.8910227061322473</v>
      </c>
      <c r="K51" s="1">
        <v>2.5158271820635361</v>
      </c>
      <c r="L51" s="1">
        <v>2.649582148216556E-2</v>
      </c>
      <c r="M51" s="1">
        <v>-2.327515393275609</v>
      </c>
      <c r="N51" s="1">
        <v>-5.1505599186974731</v>
      </c>
      <c r="O51" s="1">
        <v>-5.4479771270852311</v>
      </c>
      <c r="P51" s="1">
        <v>1.8487901695039459</v>
      </c>
      <c r="Q51" s="1">
        <v>-4.4619509807916264</v>
      </c>
      <c r="R51" s="1">
        <v>-2.8337469079302058</v>
      </c>
      <c r="S51" s="1">
        <v>2.505508972694416</v>
      </c>
      <c r="T51" s="1">
        <v>-2.6765876171619851E-2</v>
      </c>
      <c r="U51" s="1">
        <v>-0.18703715443442651</v>
      </c>
      <c r="V51" s="1">
        <v>-1.150898637367364</v>
      </c>
      <c r="W51" s="1">
        <v>7.2369666205571868</v>
      </c>
      <c r="X51" s="1">
        <v>0.29793323957169943</v>
      </c>
      <c r="Y51" s="1">
        <v>3.1434108874360298</v>
      </c>
      <c r="Z51" s="1">
        <v>-2.2105695310076472</v>
      </c>
      <c r="AA51" s="1">
        <v>-0.240007108233246</v>
      </c>
      <c r="AB51" s="1">
        <v>5.1671028602986779E-2</v>
      </c>
      <c r="AC51" s="1">
        <v>-2.4918978117435522</v>
      </c>
      <c r="AD51" s="1">
        <v>5.481736106326168</v>
      </c>
      <c r="AE51" s="1">
        <v>-1.5160671585339029</v>
      </c>
      <c r="AF51" s="1">
        <v>-5.8170156251342604</v>
      </c>
      <c r="AG51" s="1">
        <v>-1.740799616992921</v>
      </c>
      <c r="AH51" s="1">
        <v>1.0555518427541399</v>
      </c>
      <c r="AI51" s="1">
        <v>1.116133251705103</v>
      </c>
      <c r="AJ51" s="1">
        <v>-3.1592885400287791</v>
      </c>
      <c r="AK51" s="1">
        <v>-1.7040612535315189</v>
      </c>
      <c r="AL51" s="1">
        <v>-1.127376807788379</v>
      </c>
      <c r="AM51" s="1">
        <v>0.1229189279186786</v>
      </c>
      <c r="AN51" s="1">
        <v>-1.801096477098757</v>
      </c>
      <c r="AO51" s="1">
        <v>-0.57159303765368008</v>
      </c>
      <c r="AP51" s="1">
        <v>-4.6280698732483367</v>
      </c>
      <c r="AQ51" s="1">
        <v>3.0084749718247878</v>
      </c>
      <c r="AR51" s="1">
        <v>-0.63627026980805135</v>
      </c>
      <c r="AS51" s="1">
        <v>4.7109821298385004</v>
      </c>
      <c r="AT51" s="1">
        <v>-0.12511345050123701</v>
      </c>
      <c r="AU51" s="1">
        <v>-2.1700747213661149</v>
      </c>
      <c r="AV51" s="1">
        <v>5.641280456436351</v>
      </c>
      <c r="AW51" s="1">
        <v>-4.3134570120836351</v>
      </c>
      <c r="AX51" s="1">
        <v>4.8490002988413252</v>
      </c>
      <c r="AY51" s="1">
        <v>2.1841936971681641</v>
      </c>
      <c r="AZ51" s="1">
        <v>8.4837941362850717</v>
      </c>
      <c r="BA51" s="1">
        <v>1.5573638027091361</v>
      </c>
      <c r="BB51" s="1">
        <v>5.7954339303364604</v>
      </c>
      <c r="BC51" s="1">
        <v>0.35999757104183561</v>
      </c>
      <c r="BD51" s="1">
        <v>2.9281410940877231</v>
      </c>
      <c r="BE51" s="1">
        <v>6.9668864501296239</v>
      </c>
      <c r="BF51" s="1">
        <v>1.380035401909764</v>
      </c>
      <c r="BG51" s="1">
        <v>-4.0909813890378599</v>
      </c>
      <c r="BH51" s="1">
        <v>0.82150998871815628</v>
      </c>
      <c r="BI51" s="1">
        <v>0.23766910955817969</v>
      </c>
      <c r="BJ51" s="1">
        <v>3.702470341712703</v>
      </c>
      <c r="BK51" s="1">
        <v>-1.395048423199527</v>
      </c>
      <c r="BL51" s="1">
        <v>-4.2299673325053311</v>
      </c>
      <c r="BM51" s="1">
        <v>-1.134504076448879</v>
      </c>
      <c r="BN51" s="1">
        <v>3.448926428073964</v>
      </c>
      <c r="BO51" s="1">
        <v>1.0741615655850281</v>
      </c>
      <c r="BP51" s="1">
        <v>7.7864192337243319</v>
      </c>
      <c r="BQ51" s="1">
        <v>-5.2465625786887609</v>
      </c>
      <c r="BR51" s="1">
        <v>2.2309182303449249</v>
      </c>
      <c r="BS51" s="1">
        <v>2.6188129148772759</v>
      </c>
      <c r="BT51" s="1">
        <v>-4.8192347555820332</v>
      </c>
      <c r="BU51" s="1">
        <v>-1.128751365255533</v>
      </c>
      <c r="BV51" s="1">
        <v>4.6376385150438564</v>
      </c>
      <c r="BW51" s="1">
        <v>-3.5043610542370569</v>
      </c>
      <c r="BX51" s="1">
        <v>2.5261778593735209</v>
      </c>
      <c r="BY51" s="1">
        <v>-3.6274490650097189</v>
      </c>
      <c r="BZ51" s="1">
        <v>5.3344502543801413</v>
      </c>
      <c r="CA51" s="1">
        <v>-5.1873805049326158</v>
      </c>
      <c r="CB51" s="1">
        <v>1.762375531179935</v>
      </c>
      <c r="CC51" s="1">
        <v>-2.8912883567522401</v>
      </c>
      <c r="CD51" s="1">
        <v>1.4416460627735781</v>
      </c>
      <c r="CE51" s="1">
        <v>2.9212601575493649</v>
      </c>
      <c r="CF51" s="1">
        <v>0.55456915700354159</v>
      </c>
      <c r="CG51" s="1">
        <v>4.4552774161259556</v>
      </c>
      <c r="CH51" s="1">
        <v>0.2400095440412098</v>
      </c>
      <c r="CI51" s="1">
        <v>-7.8565410712457706E-2</v>
      </c>
      <c r="CJ51" s="1">
        <v>1.0058983897535909</v>
      </c>
      <c r="CK51" s="1">
        <v>-4.8073554255184181</v>
      </c>
      <c r="CL51" s="1">
        <v>1.301698993196899</v>
      </c>
      <c r="CM51" s="1">
        <v>-7.08403699658699</v>
      </c>
      <c r="CN51" s="1">
        <v>11.555154274469229</v>
      </c>
      <c r="CO51" s="1">
        <v>3.2901023309347921</v>
      </c>
      <c r="CP51" s="1">
        <v>-0.19369707475397641</v>
      </c>
      <c r="CQ51" s="1">
        <v>4.6686427507448442</v>
      </c>
      <c r="CR51" s="1">
        <v>0.19722774838914631</v>
      </c>
      <c r="CS51" s="1">
        <v>-5.8377732712831971</v>
      </c>
      <c r="CT51" s="1">
        <v>-1.638808344364617E-2</v>
      </c>
      <c r="CU51" s="1">
        <v>-2.5713911681935939</v>
      </c>
      <c r="CV51" s="1">
        <v>-0.54046939610706535</v>
      </c>
      <c r="CX51">
        <f t="shared" si="200"/>
        <v>0.13324082550735605</v>
      </c>
      <c r="CY51">
        <f t="shared" si="201"/>
        <v>0.5523400442564661</v>
      </c>
      <c r="CZ51">
        <f t="shared" si="202"/>
        <v>-1.3631555536174771</v>
      </c>
      <c r="DA51">
        <f t="shared" si="203"/>
        <v>-1.526674833819134</v>
      </c>
      <c r="DB51">
        <f t="shared" si="204"/>
        <v>1.0609240314760862</v>
      </c>
      <c r="DC51">
        <f t="shared" si="205"/>
        <v>9.1797913198918835E-2</v>
      </c>
      <c r="DD51">
        <f t="shared" si="206"/>
        <v>-1.2529874370717113</v>
      </c>
      <c r="DE51">
        <f t="shared" si="207"/>
        <v>-0.19876506414134953</v>
      </c>
      <c r="DF51">
        <f t="shared" si="208"/>
        <v>-0.67060970557773913</v>
      </c>
      <c r="DG51">
        <f t="shared" si="209"/>
        <v>-1.2873313408338642</v>
      </c>
      <c r="DH51">
        <f t="shared" si="210"/>
        <v>0.658749135662964</v>
      </c>
      <c r="DI51">
        <f t="shared" si="211"/>
        <v>-0.48199583183652939</v>
      </c>
      <c r="DJ51">
        <f t="shared" si="212"/>
        <v>-0.19869442361936107</v>
      </c>
      <c r="DK51">
        <f t="shared" si="213"/>
        <v>1.9690441445720746</v>
      </c>
      <c r="DL51">
        <f t="shared" si="214"/>
        <v>-1.277545684366407</v>
      </c>
      <c r="DM51">
        <f t="shared" si="215"/>
        <v>0.80485144418888588</v>
      </c>
      <c r="DN51">
        <f t="shared" si="216"/>
        <v>0.63980172928078982</v>
      </c>
      <c r="DO51">
        <f t="shared" si="217"/>
        <v>0.38302416333568923</v>
      </c>
      <c r="DP51">
        <f t="shared" si="218"/>
        <v>-0.16942214027706415</v>
      </c>
      <c r="DQ51">
        <f t="shared" si="219"/>
        <v>1.0780459190581551</v>
      </c>
      <c r="DR51">
        <f t="shared" si="220"/>
        <v>7.7533911171229208E-4</v>
      </c>
      <c r="DS51">
        <f t="shared" si="221"/>
        <v>-0.13405998471591407</v>
      </c>
      <c r="DT51">
        <f t="shared" si="222"/>
        <v>0.51983745217231814</v>
      </c>
      <c r="DU51">
        <f t="shared" si="223"/>
        <v>0.82413309761048925</v>
      </c>
      <c r="DV51">
        <f t="shared" si="224"/>
        <v>2.892370177599985</v>
      </c>
      <c r="DW51">
        <f t="shared" si="225"/>
        <v>-1.0520278065624182</v>
      </c>
      <c r="DX51">
        <f t="shared" si="226"/>
        <v>0.7937079927158941</v>
      </c>
      <c r="DY51">
        <f t="shared" si="227"/>
        <v>-0.88198270702528847</v>
      </c>
      <c r="DZ51">
        <f t="shared" si="228"/>
        <v>-0.36277760350229027</v>
      </c>
      <c r="EA51">
        <f t="shared" si="229"/>
        <v>2.249115950715165</v>
      </c>
      <c r="EB51">
        <f t="shared" si="230"/>
        <v>2.0200046389221571</v>
      </c>
      <c r="EC51">
        <f t="shared" si="231"/>
        <v>-0.2780638421512478</v>
      </c>
      <c r="ED51">
        <f t="shared" si="232"/>
        <v>-2.5190653178762901E-2</v>
      </c>
      <c r="EE51">
        <f t="shared" si="233"/>
        <v>0.72295822179091263</v>
      </c>
      <c r="EF51">
        <f t="shared" si="234"/>
        <v>0.79343453944335463</v>
      </c>
      <c r="EG51">
        <f t="shared" si="235"/>
        <v>0.82326843915258285</v>
      </c>
      <c r="EH51">
        <f t="shared" si="236"/>
        <v>-1.3709050737780129</v>
      </c>
      <c r="EI51">
        <f t="shared" si="237"/>
        <v>-1.0141476465895602</v>
      </c>
      <c r="EJ51">
        <f t="shared" si="238"/>
        <v>0.2392987116662289</v>
      </c>
      <c r="EK51">
        <f t="shared" si="239"/>
        <v>-0.92393866716324391</v>
      </c>
      <c r="EL51">
        <f t="shared" si="240"/>
        <v>-0.59941296253773535</v>
      </c>
      <c r="EM51">
        <f t="shared" si="241"/>
        <v>-0.18082697247335489</v>
      </c>
      <c r="EN51">
        <f t="shared" si="242"/>
        <v>0.90918334631883768</v>
      </c>
      <c r="EO51">
        <f t="shared" si="243"/>
        <v>0.85915603229056758</v>
      </c>
      <c r="EP51">
        <f t="shared" si="244"/>
        <v>0.16838289314723909</v>
      </c>
      <c r="EQ51">
        <f t="shared" si="245"/>
        <v>0.93301146937615109</v>
      </c>
      <c r="ER51">
        <f t="shared" si="246"/>
        <v>1.1234482676606032</v>
      </c>
      <c r="ES51">
        <f t="shared" si="247"/>
        <v>-0.89647622572193875</v>
      </c>
      <c r="ET51">
        <f t="shared" si="248"/>
        <v>-1.3776672882725141</v>
      </c>
      <c r="EU51">
        <f t="shared" si="249"/>
        <v>1.2606425329714201</v>
      </c>
      <c r="EV51">
        <f t="shared" si="250"/>
        <v>0.77243226224938111</v>
      </c>
      <c r="EW51">
        <f t="shared" si="251"/>
        <v>1.3518252717721522</v>
      </c>
      <c r="EX51">
        <f t="shared" si="252"/>
        <v>-1.5053410627143111</v>
      </c>
      <c r="EY51">
        <f t="shared" si="253"/>
        <v>-0.72368827283029891</v>
      </c>
      <c r="EZ51">
        <f t="shared" si="254"/>
        <v>1.3940678858836115</v>
      </c>
      <c r="FA51">
        <f t="shared" si="255"/>
        <v>0.32112638152106987</v>
      </c>
      <c r="FB51">
        <f t="shared" si="256"/>
        <v>-0.86349245270750519</v>
      </c>
      <c r="FC51">
        <f t="shared" si="257"/>
        <v>-0.8548248255143589</v>
      </c>
      <c r="FD51">
        <f t="shared" si="258"/>
        <v>0.59045828672777301</v>
      </c>
      <c r="FE51">
        <f t="shared" si="259"/>
        <v>-0.48656599675631873</v>
      </c>
      <c r="FF51">
        <f t="shared" si="260"/>
        <v>-0.16584836643554332</v>
      </c>
      <c r="FG51">
        <f t="shared" si="261"/>
        <v>1.2665233152235809</v>
      </c>
      <c r="FH51">
        <f t="shared" si="262"/>
        <v>1.430341780718702</v>
      </c>
      <c r="FI51">
        <f t="shared" si="263"/>
        <v>1.2983399943154836</v>
      </c>
      <c r="FJ51">
        <f t="shared" si="264"/>
        <v>-0.58691519449245089</v>
      </c>
      <c r="FK51">
        <f t="shared" si="265"/>
        <v>1.676777319353044</v>
      </c>
      <c r="FL51">
        <f t="shared" si="266"/>
        <v>3.6465264006366072E-2</v>
      </c>
      <c r="FM51">
        <f t="shared" si="267"/>
        <v>0.94147155613026179</v>
      </c>
      <c r="FN51">
        <f t="shared" si="268"/>
        <v>0.90053299471904058</v>
      </c>
      <c r="FO51">
        <f t="shared" si="269"/>
        <v>0.23507641164235493</v>
      </c>
      <c r="FP51">
        <f t="shared" si="270"/>
        <v>-0.71269134465838002</v>
      </c>
      <c r="FQ51">
        <f t="shared" si="271"/>
        <v>-1.7740208307750214</v>
      </c>
      <c r="FR51">
        <f t="shared" si="272"/>
        <v>-0.56147888416213454</v>
      </c>
      <c r="FS51">
        <f t="shared" si="273"/>
        <v>-0.25469820801604026</v>
      </c>
      <c r="FT51">
        <f t="shared" si="274"/>
        <v>-0.23471757549251571</v>
      </c>
      <c r="FU51">
        <f t="shared" si="275"/>
        <v>0.6820870902591829</v>
      </c>
      <c r="FV51">
        <f t="shared" si="276"/>
        <v>-1.8887165462938198</v>
      </c>
      <c r="FW51">
        <f t="shared" si="277"/>
        <v>0.79211469071996987</v>
      </c>
      <c r="FX51">
        <f t="shared" si="278"/>
        <v>9.8992694750847932E-3</v>
      </c>
      <c r="FY51">
        <f t="shared" si="279"/>
        <v>-9.5806227276881151E-2</v>
      </c>
      <c r="FZ51">
        <f t="shared" si="280"/>
        <v>-5.2824058074901092E-2</v>
      </c>
      <c r="GA51">
        <f t="shared" si="281"/>
        <v>1.2320646629708372</v>
      </c>
      <c r="GB51">
        <f t="shared" si="282"/>
        <v>-0.41744197400061234</v>
      </c>
      <c r="GC51">
        <f t="shared" si="283"/>
        <v>0.17078323905328802</v>
      </c>
      <c r="GD51">
        <f t="shared" si="284"/>
        <v>0.1423290350884292</v>
      </c>
      <c r="GE51">
        <f t="shared" si="285"/>
        <v>-1.3330034251703362</v>
      </c>
      <c r="GF51">
        <f t="shared" si="286"/>
        <v>-0.25591907366993494</v>
      </c>
      <c r="GG51">
        <f t="shared" si="287"/>
        <v>-8.6497469229035007E-2</v>
      </c>
      <c r="GH51">
        <f t="shared" si="288"/>
        <v>-0.12152036697697</v>
      </c>
      <c r="GI51">
        <f t="shared" si="289"/>
        <v>-1.7004032734023329</v>
      </c>
      <c r="GJ51">
        <f t="shared" si="290"/>
        <v>-1.329388993643164</v>
      </c>
      <c r="GK51">
        <f t="shared" si="291"/>
        <v>-8.7778910627790196E-2</v>
      </c>
      <c r="GL51">
        <f t="shared" si="292"/>
        <v>-0.53367570745792969</v>
      </c>
      <c r="GM51">
        <f t="shared" si="293"/>
        <v>-1.4544938673928274</v>
      </c>
      <c r="GN51">
        <f t="shared" si="294"/>
        <v>0.90811414264159218</v>
      </c>
      <c r="GO51">
        <f t="shared" si="295"/>
        <v>-0.1056566395193444</v>
      </c>
      <c r="GP51">
        <f t="shared" si="296"/>
        <v>-2.3802414822259399</v>
      </c>
      <c r="GQ51">
        <f t="shared" si="297"/>
        <v>-0.290723770939393</v>
      </c>
      <c r="GR51">
        <f t="shared" si="298"/>
        <v>-2.6768783424237079</v>
      </c>
      <c r="GS51">
        <f t="shared" si="299"/>
        <v>-0.46354910194137189</v>
      </c>
      <c r="GX51">
        <f t="shared" si="300"/>
        <v>0.13324082550735605</v>
      </c>
      <c r="GY51">
        <f t="shared" si="301"/>
        <v>0.5523400442564661</v>
      </c>
      <c r="GZ51">
        <f t="shared" si="302"/>
        <v>1.3631555536174771</v>
      </c>
      <c r="HA51">
        <f t="shared" si="303"/>
        <v>1.526674833819134</v>
      </c>
      <c r="HB51">
        <f t="shared" si="304"/>
        <v>1.0609240314760862</v>
      </c>
      <c r="HC51">
        <f t="shared" si="305"/>
        <v>9.1797913198918835E-2</v>
      </c>
      <c r="HD51">
        <f t="shared" si="306"/>
        <v>1.2529874370717113</v>
      </c>
      <c r="HE51">
        <f t="shared" si="307"/>
        <v>0.19876506414134953</v>
      </c>
      <c r="HF51">
        <f t="shared" si="308"/>
        <v>0.67060970557773913</v>
      </c>
      <c r="HG51">
        <f t="shared" si="309"/>
        <v>1.2873313408338642</v>
      </c>
      <c r="HH51">
        <f t="shared" si="310"/>
        <v>0.658749135662964</v>
      </c>
      <c r="HI51">
        <f t="shared" si="311"/>
        <v>0.48199583183652939</v>
      </c>
      <c r="HJ51">
        <f t="shared" si="312"/>
        <v>0.19869442361936107</v>
      </c>
      <c r="HK51">
        <f t="shared" si="313"/>
        <v>1.9690441445720746</v>
      </c>
      <c r="HL51">
        <f t="shared" si="314"/>
        <v>1.277545684366407</v>
      </c>
      <c r="HM51">
        <f t="shared" si="315"/>
        <v>0.80485144418888588</v>
      </c>
      <c r="HN51">
        <f t="shared" si="316"/>
        <v>0.63980172928078982</v>
      </c>
      <c r="HO51">
        <f t="shared" si="317"/>
        <v>0.38302416333568923</v>
      </c>
      <c r="HP51">
        <f t="shared" si="318"/>
        <v>0.16942214027706415</v>
      </c>
      <c r="HQ51">
        <f t="shared" si="319"/>
        <v>1.0780459190581551</v>
      </c>
      <c r="HR51">
        <f t="shared" si="320"/>
        <v>7.7533911171229208E-4</v>
      </c>
      <c r="HS51">
        <f t="shared" si="321"/>
        <v>0.13405998471591407</v>
      </c>
      <c r="HT51">
        <f t="shared" si="322"/>
        <v>0.51983745217231814</v>
      </c>
      <c r="HU51">
        <f t="shared" si="323"/>
        <v>0.82413309761048925</v>
      </c>
      <c r="HV51">
        <f t="shared" si="324"/>
        <v>2.892370177599985</v>
      </c>
      <c r="HW51">
        <f t="shared" si="325"/>
        <v>1.0520278065624182</v>
      </c>
      <c r="HX51">
        <f t="shared" si="326"/>
        <v>0.7937079927158941</v>
      </c>
      <c r="HY51">
        <f t="shared" si="327"/>
        <v>0.88198270702528847</v>
      </c>
      <c r="HZ51">
        <f t="shared" si="328"/>
        <v>0.36277760350229027</v>
      </c>
      <c r="IA51">
        <f t="shared" si="329"/>
        <v>2.249115950715165</v>
      </c>
      <c r="IB51">
        <f t="shared" si="330"/>
        <v>2.0200046389221571</v>
      </c>
      <c r="IC51">
        <f t="shared" si="331"/>
        <v>0.2780638421512478</v>
      </c>
      <c r="ID51">
        <f t="shared" si="332"/>
        <v>2.5190653178762901E-2</v>
      </c>
      <c r="IE51">
        <f t="shared" si="333"/>
        <v>0.72295822179091263</v>
      </c>
      <c r="IF51">
        <f t="shared" si="334"/>
        <v>0.79343453944335463</v>
      </c>
      <c r="IG51">
        <f t="shared" si="335"/>
        <v>0.82326843915258285</v>
      </c>
      <c r="IH51">
        <f t="shared" si="336"/>
        <v>1.3709050737780129</v>
      </c>
      <c r="II51">
        <f t="shared" si="337"/>
        <v>1.0141476465895602</v>
      </c>
      <c r="IJ51">
        <f t="shared" si="338"/>
        <v>0.2392987116662289</v>
      </c>
      <c r="IK51">
        <f t="shared" si="339"/>
        <v>0.92393866716324391</v>
      </c>
      <c r="IL51">
        <f t="shared" si="340"/>
        <v>0.59941296253773535</v>
      </c>
      <c r="IM51">
        <f t="shared" si="341"/>
        <v>0.18082697247335489</v>
      </c>
      <c r="IN51">
        <f t="shared" si="342"/>
        <v>0.90918334631883768</v>
      </c>
      <c r="IO51">
        <f t="shared" si="343"/>
        <v>0.85915603229056758</v>
      </c>
      <c r="IP51">
        <f t="shared" si="344"/>
        <v>0.16838289314723909</v>
      </c>
      <c r="IQ51">
        <f t="shared" si="345"/>
        <v>0.93301146937615109</v>
      </c>
      <c r="IR51">
        <f t="shared" si="346"/>
        <v>1.1234482676606032</v>
      </c>
      <c r="IS51">
        <f t="shared" si="347"/>
        <v>0.89647622572193875</v>
      </c>
      <c r="IT51">
        <f t="shared" si="348"/>
        <v>1.3776672882725141</v>
      </c>
      <c r="IU51">
        <f t="shared" si="349"/>
        <v>1.2606425329714201</v>
      </c>
      <c r="IV51">
        <f t="shared" si="350"/>
        <v>0.77243226224938111</v>
      </c>
      <c r="IW51">
        <f t="shared" si="351"/>
        <v>1.3518252717721522</v>
      </c>
      <c r="IX51">
        <f t="shared" si="352"/>
        <v>1.5053410627143111</v>
      </c>
      <c r="IY51">
        <f t="shared" si="353"/>
        <v>0.72368827283029891</v>
      </c>
      <c r="IZ51">
        <f t="shared" si="354"/>
        <v>1.3940678858836115</v>
      </c>
      <c r="JA51">
        <f t="shared" si="355"/>
        <v>0.32112638152106987</v>
      </c>
      <c r="JB51">
        <f t="shared" si="356"/>
        <v>0.86349245270750519</v>
      </c>
      <c r="JC51">
        <f t="shared" si="357"/>
        <v>0.8548248255143589</v>
      </c>
      <c r="JD51">
        <f t="shared" si="358"/>
        <v>0.59045828672777301</v>
      </c>
      <c r="JE51">
        <f t="shared" si="359"/>
        <v>0.48656599675631873</v>
      </c>
      <c r="JF51">
        <f t="shared" si="360"/>
        <v>0.16584836643554332</v>
      </c>
      <c r="JG51">
        <f t="shared" si="361"/>
        <v>1.2665233152235809</v>
      </c>
      <c r="JH51">
        <f t="shared" si="362"/>
        <v>1.430341780718702</v>
      </c>
      <c r="JI51">
        <f t="shared" si="363"/>
        <v>1.2983399943154836</v>
      </c>
      <c r="JJ51">
        <f t="shared" si="364"/>
        <v>0.58691519449245089</v>
      </c>
      <c r="JK51">
        <f t="shared" si="365"/>
        <v>1.676777319353044</v>
      </c>
      <c r="JL51">
        <f t="shared" si="366"/>
        <v>3.6465264006366072E-2</v>
      </c>
      <c r="JM51">
        <f t="shared" si="367"/>
        <v>0.94147155613026179</v>
      </c>
      <c r="JN51">
        <f t="shared" si="368"/>
        <v>0.90053299471904058</v>
      </c>
      <c r="JO51">
        <f t="shared" si="369"/>
        <v>0.23507641164235493</v>
      </c>
      <c r="JP51">
        <f t="shared" si="370"/>
        <v>0.71269134465838002</v>
      </c>
      <c r="JQ51">
        <f t="shared" si="371"/>
        <v>1.7740208307750214</v>
      </c>
      <c r="JR51">
        <f t="shared" si="372"/>
        <v>0.56147888416213454</v>
      </c>
      <c r="JS51">
        <f t="shared" si="373"/>
        <v>0.25469820801604026</v>
      </c>
      <c r="JT51">
        <f t="shared" si="374"/>
        <v>0.23471757549251571</v>
      </c>
      <c r="JU51">
        <f t="shared" si="375"/>
        <v>0.6820870902591829</v>
      </c>
      <c r="JV51">
        <f t="shared" si="376"/>
        <v>1.8887165462938198</v>
      </c>
      <c r="JW51">
        <f t="shared" si="377"/>
        <v>0.79211469071996987</v>
      </c>
      <c r="JX51">
        <f t="shared" si="378"/>
        <v>9.8992694750847932E-3</v>
      </c>
      <c r="JY51">
        <f t="shared" si="379"/>
        <v>9.5806227276881151E-2</v>
      </c>
      <c r="JZ51">
        <f t="shared" si="380"/>
        <v>5.2824058074901092E-2</v>
      </c>
      <c r="KA51">
        <f t="shared" si="381"/>
        <v>1.2320646629708372</v>
      </c>
      <c r="KB51">
        <f t="shared" si="382"/>
        <v>0.41744197400061234</v>
      </c>
      <c r="KC51">
        <f t="shared" si="383"/>
        <v>0.17078323905328802</v>
      </c>
      <c r="KD51">
        <f t="shared" si="384"/>
        <v>0.1423290350884292</v>
      </c>
      <c r="KE51">
        <f t="shared" si="385"/>
        <v>1.3330034251703362</v>
      </c>
      <c r="KF51">
        <f t="shared" si="386"/>
        <v>0.25591907366993494</v>
      </c>
      <c r="KG51">
        <f t="shared" si="387"/>
        <v>8.6497469229035007E-2</v>
      </c>
      <c r="KH51">
        <f t="shared" si="388"/>
        <v>0.12152036697697</v>
      </c>
      <c r="KI51">
        <f t="shared" si="389"/>
        <v>1.7004032734023329</v>
      </c>
      <c r="KJ51">
        <f t="shared" si="390"/>
        <v>1.329388993643164</v>
      </c>
      <c r="KK51">
        <f t="shared" si="391"/>
        <v>8.7778910627790196E-2</v>
      </c>
      <c r="KL51">
        <f t="shared" si="392"/>
        <v>0.53367570745792969</v>
      </c>
      <c r="KM51">
        <f t="shared" si="393"/>
        <v>1.4544938673928274</v>
      </c>
      <c r="KN51">
        <f t="shared" si="394"/>
        <v>0.90811414264159218</v>
      </c>
      <c r="KO51">
        <f t="shared" si="395"/>
        <v>0.1056566395193444</v>
      </c>
      <c r="KP51">
        <f t="shared" si="396"/>
        <v>2.3802414822259399</v>
      </c>
      <c r="KQ51">
        <f t="shared" si="397"/>
        <v>0.290723770939393</v>
      </c>
      <c r="KR51">
        <f t="shared" si="398"/>
        <v>2.6768783424237079</v>
      </c>
      <c r="KS51">
        <f t="shared" si="399"/>
        <v>0.46354910194137189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-0.23185589172081419</v>
      </c>
      <c r="B58">
        <v>-5.9977182731348977</v>
      </c>
      <c r="C58">
        <v>-0.40558636876150223</v>
      </c>
      <c r="D58">
        <v>-3.5717717319034969</v>
      </c>
      <c r="E58">
        <v>1.256918941120994</v>
      </c>
      <c r="F58">
        <v>-10.545129758334539</v>
      </c>
      <c r="G58">
        <v>1.7082719235896311</v>
      </c>
      <c r="H58">
        <v>-1.5495132062406389</v>
      </c>
      <c r="I58">
        <v>3.631541612925413</v>
      </c>
      <c r="J58">
        <v>-1.5783239178434501</v>
      </c>
      <c r="K58">
        <v>-0.14011936632250119</v>
      </c>
      <c r="L58">
        <v>-0.23694198287746299</v>
      </c>
      <c r="M58">
        <v>-1.2132080879819089</v>
      </c>
      <c r="N58">
        <v>-0.127174647585724</v>
      </c>
      <c r="O58">
        <v>1.5118978122843221</v>
      </c>
      <c r="P58">
        <v>-2.262990573039068</v>
      </c>
      <c r="Q58">
        <v>-4.5622557853721171E-2</v>
      </c>
      <c r="R58">
        <v>-0.49263749747390478</v>
      </c>
      <c r="S58">
        <v>1.0334217221918609</v>
      </c>
      <c r="T58">
        <v>-2.251704635899332</v>
      </c>
      <c r="U58">
        <v>-3.209529943966158</v>
      </c>
      <c r="V58">
        <v>-0.56632595471449609</v>
      </c>
      <c r="W58">
        <v>1.8463136874154009</v>
      </c>
      <c r="X58">
        <v>2.4617635465522492</v>
      </c>
      <c r="Y58">
        <v>6.5229533399532089</v>
      </c>
      <c r="Z58">
        <v>-6.4262756125306426</v>
      </c>
      <c r="AA58">
        <v>2.000577379459608</v>
      </c>
      <c r="AB58">
        <v>0.56738290615555309</v>
      </c>
      <c r="AC58">
        <v>1.5499764097273361</v>
      </c>
      <c r="AD58">
        <v>5.4876414503699884</v>
      </c>
      <c r="AE58">
        <v>1.782530785285749</v>
      </c>
      <c r="AF58">
        <v>3.9681886219020162</v>
      </c>
      <c r="AG58">
        <v>1.0841313103120009</v>
      </c>
      <c r="AH58">
        <v>4.0852575383463776</v>
      </c>
      <c r="AI58">
        <v>2.0515586458594419</v>
      </c>
      <c r="AJ58">
        <v>0.27488842975461131</v>
      </c>
      <c r="AK58">
        <v>-3.5857855989832701</v>
      </c>
      <c r="AL58">
        <v>3.0040771317709232</v>
      </c>
      <c r="AM58">
        <v>-0.46440043427818822</v>
      </c>
      <c r="AN58">
        <v>-1.7662059078940611</v>
      </c>
      <c r="AO58">
        <v>2.014283119696719</v>
      </c>
      <c r="AP58">
        <v>-1.8493379319509391</v>
      </c>
      <c r="AQ58">
        <v>1.482454408877431</v>
      </c>
      <c r="AR58">
        <v>11.50970481783042</v>
      </c>
      <c r="AS58">
        <v>-3.8984591969198623E-2</v>
      </c>
      <c r="AT58">
        <v>-0.49203246650925703</v>
      </c>
      <c r="AU58">
        <v>-1.956188948464447</v>
      </c>
      <c r="AV58">
        <v>0.70235988438066188</v>
      </c>
      <c r="AW58">
        <v>1.220817772689301</v>
      </c>
      <c r="AX58">
        <v>1.0997763122373601</v>
      </c>
      <c r="AY58">
        <v>-4.3667780089376924</v>
      </c>
      <c r="AZ58">
        <v>-1.952848636198208</v>
      </c>
      <c r="BA58">
        <v>-0.20813541141778749</v>
      </c>
      <c r="BB58">
        <v>2.7712363183608182</v>
      </c>
      <c r="BC58">
        <v>0.55608451696271954</v>
      </c>
      <c r="BD58">
        <v>-5.614914237947275</v>
      </c>
      <c r="BE58">
        <v>0.26734379665489671</v>
      </c>
      <c r="BF58">
        <v>4.2070702880032256</v>
      </c>
      <c r="BG58">
        <v>1.3165884295781789</v>
      </c>
      <c r="BH58">
        <v>-5.7887067829559768E-2</v>
      </c>
      <c r="BI58">
        <v>-0.49810863060887239</v>
      </c>
      <c r="BJ58">
        <v>-3.3720839986955231</v>
      </c>
      <c r="BK58">
        <v>0.72939327996355541</v>
      </c>
      <c r="BL58">
        <v>5.1676166756127877</v>
      </c>
      <c r="BM58">
        <v>-0.91137863152924914</v>
      </c>
      <c r="BN58">
        <v>3.0859626246153069</v>
      </c>
      <c r="BO58">
        <v>5.2911415356553997</v>
      </c>
      <c r="BP58">
        <v>-1.7086687951916431</v>
      </c>
      <c r="BQ58">
        <v>-0.63707139755892195</v>
      </c>
      <c r="BR58">
        <v>4.6083937204387242</v>
      </c>
      <c r="BS58">
        <v>-2.8704312972867552</v>
      </c>
      <c r="BT58">
        <v>-7.5311216086848649</v>
      </c>
      <c r="BU58">
        <v>-5.5828688692779957</v>
      </c>
      <c r="BV58">
        <v>2.6595714581642671</v>
      </c>
      <c r="BW58">
        <v>3.5130772692650338</v>
      </c>
      <c r="BX58">
        <v>-1.887228890965206</v>
      </c>
      <c r="BY58">
        <v>4.0758092046516863</v>
      </c>
      <c r="BZ58">
        <v>-3.829871133333127</v>
      </c>
      <c r="CA58">
        <v>0.73840042088365121</v>
      </c>
      <c r="CB58">
        <v>5.1888566023864966</v>
      </c>
      <c r="CC58">
        <v>-3.3750975500803579</v>
      </c>
      <c r="CD58">
        <v>-1.7561054852369971</v>
      </c>
      <c r="CE58">
        <v>-0.90686554716427514</v>
      </c>
      <c r="CF58">
        <v>1.85373080798409</v>
      </c>
      <c r="CG58">
        <v>-4.3510196781809363</v>
      </c>
      <c r="CH58">
        <v>-3.8383013579748919</v>
      </c>
      <c r="CI58">
        <v>-2.8479254924381658</v>
      </c>
      <c r="CJ58">
        <v>4.5694507752035367</v>
      </c>
      <c r="CK58">
        <v>-0.61876920676680869</v>
      </c>
      <c r="CL58">
        <v>-2.2056885047784109</v>
      </c>
      <c r="CM58">
        <v>0.20115047380521969</v>
      </c>
      <c r="CN58">
        <v>-2.709966643407391</v>
      </c>
      <c r="CO58">
        <v>-0.5664414166382068</v>
      </c>
      <c r="CP58">
        <v>-1.8810126063749191</v>
      </c>
      <c r="CQ58">
        <v>9.1927343791131477</v>
      </c>
      <c r="CR58">
        <v>2.0414141408734858</v>
      </c>
      <c r="CS58">
        <v>4.828507710258009</v>
      </c>
      <c r="CT58">
        <v>-4.2588616171574607</v>
      </c>
      <c r="CU58">
        <v>-7.8870191302226056</v>
      </c>
      <c r="CV58">
        <v>0.100621133388318</v>
      </c>
    </row>
    <row r="59" spans="1:305" x14ac:dyDescent="0.25">
      <c r="A59">
        <v>0.54607506422929764</v>
      </c>
      <c r="B59">
        <v>-5.2097763205938374</v>
      </c>
      <c r="C59">
        <v>1.2062634456770289</v>
      </c>
      <c r="D59">
        <v>-5.7235345983848793</v>
      </c>
      <c r="E59">
        <v>2.3761038070619671</v>
      </c>
      <c r="F59">
        <v>-11.98137298852407</v>
      </c>
      <c r="G59">
        <v>1.972369754698672</v>
      </c>
      <c r="H59">
        <v>-1.3783754009654781</v>
      </c>
      <c r="I59">
        <v>3.8420870376344709</v>
      </c>
      <c r="J59">
        <v>-1.895264361007108</v>
      </c>
      <c r="K59">
        <v>0.71902704601039402</v>
      </c>
      <c r="L59">
        <v>-0.51559659326358187</v>
      </c>
      <c r="M59">
        <v>-2.2200468916055338</v>
      </c>
      <c r="N59">
        <v>-1.128586881680848</v>
      </c>
      <c r="O59">
        <v>1.462650464863499</v>
      </c>
      <c r="P59">
        <v>-0.54267588142776191</v>
      </c>
      <c r="Q59">
        <v>-0.97150565819465162</v>
      </c>
      <c r="R59">
        <v>-0.27046274823094318</v>
      </c>
      <c r="S59">
        <v>1.9514447713511121</v>
      </c>
      <c r="T59">
        <v>-2.278102993302269</v>
      </c>
      <c r="U59">
        <v>-4.3387554150555996</v>
      </c>
      <c r="V59">
        <v>-1.241515112367408</v>
      </c>
      <c r="W59">
        <v>2.8824855193939851</v>
      </c>
      <c r="X59">
        <v>1.7048866080109031</v>
      </c>
      <c r="Y59">
        <v>7.2386312082477069</v>
      </c>
      <c r="Z59">
        <v>-4.1391595742108356</v>
      </c>
      <c r="AA59">
        <v>0.40204514901846128</v>
      </c>
      <c r="AB59">
        <v>0.84877381348597081</v>
      </c>
      <c r="AC59">
        <v>2.2377053172900081</v>
      </c>
      <c r="AD59">
        <v>5.0938053416836588</v>
      </c>
      <c r="AE59">
        <v>3.8479700708355682</v>
      </c>
      <c r="AF59">
        <v>3.6320948619068458</v>
      </c>
      <c r="AG59">
        <v>8.5389388009554867E-2</v>
      </c>
      <c r="AH59">
        <v>4.0218268628084957</v>
      </c>
      <c r="AI59">
        <v>3.0378611534992519</v>
      </c>
      <c r="AJ59">
        <v>0.4185730874944108</v>
      </c>
      <c r="AK59">
        <v>-3.3149417588866972</v>
      </c>
      <c r="AL59">
        <v>3.4187355798454879</v>
      </c>
      <c r="AM59">
        <v>2.8017890189850458E-2</v>
      </c>
      <c r="AN59">
        <v>-1.510847539592894</v>
      </c>
      <c r="AO59">
        <v>2.725240773815615</v>
      </c>
      <c r="AP59">
        <v>-1.000657180874591</v>
      </c>
      <c r="AQ59">
        <v>-0.32531232064580567</v>
      </c>
      <c r="AR59">
        <v>11.005208338083341</v>
      </c>
      <c r="AS59">
        <v>-0.30570062086684707</v>
      </c>
      <c r="AT59">
        <v>0.68029428091865429</v>
      </c>
      <c r="AU59">
        <v>-2.915935265038931</v>
      </c>
      <c r="AV59">
        <v>-0.56740601967793725</v>
      </c>
      <c r="AW59">
        <v>1.1769387529999371</v>
      </c>
      <c r="AX59">
        <v>0.39988620049802348</v>
      </c>
      <c r="AY59">
        <v>-3.5381184973106872</v>
      </c>
      <c r="AZ59">
        <v>-0.25234183631914758</v>
      </c>
      <c r="BA59">
        <v>-0.84171861831105876</v>
      </c>
      <c r="BB59">
        <v>4.0403317820693241</v>
      </c>
      <c r="BC59">
        <v>-0.62824876490473258</v>
      </c>
      <c r="BD59">
        <v>-4.269617385424846</v>
      </c>
      <c r="BE59">
        <v>1.6097784983497621E-2</v>
      </c>
      <c r="BF59">
        <v>3.489905999385162</v>
      </c>
      <c r="BG59">
        <v>1.287653651084953</v>
      </c>
      <c r="BH59">
        <v>0.458098774567679</v>
      </c>
      <c r="BI59">
        <v>1.257462821129415</v>
      </c>
      <c r="BJ59">
        <v>-2.704297548500155</v>
      </c>
      <c r="BK59">
        <v>1.6660134747834729</v>
      </c>
      <c r="BL59">
        <v>4.643629514698322</v>
      </c>
      <c r="BM59">
        <v>-0.70834266190431461</v>
      </c>
      <c r="BN59">
        <v>3.8293425398372491</v>
      </c>
      <c r="BO59">
        <v>3.330878171362138</v>
      </c>
      <c r="BP59">
        <v>-2.0760564503283438</v>
      </c>
      <c r="BQ59">
        <v>-7.5132725578264337E-2</v>
      </c>
      <c r="BR59">
        <v>4.7133503342796317</v>
      </c>
      <c r="BS59">
        <v>-3.2659963555279319</v>
      </c>
      <c r="BT59">
        <v>-6.2117632537440084</v>
      </c>
      <c r="BU59">
        <v>-6.0341050089383979</v>
      </c>
      <c r="BV59">
        <v>2.3249880499824318</v>
      </c>
      <c r="BW59">
        <v>3.424308715034059</v>
      </c>
      <c r="BX59">
        <v>-2.52299385258548</v>
      </c>
      <c r="BY59">
        <v>5.7922848481940372</v>
      </c>
      <c r="BZ59">
        <v>-3.9787468798802408</v>
      </c>
      <c r="CA59">
        <v>0.85613836345062755</v>
      </c>
      <c r="CB59">
        <v>4.8734427431862244</v>
      </c>
      <c r="CC59">
        <v>-4.1433144308754493</v>
      </c>
      <c r="CD59">
        <v>-2.4580446474328581</v>
      </c>
      <c r="CE59">
        <v>-0.37010413530867942</v>
      </c>
      <c r="CF59">
        <v>1.5918961573431489</v>
      </c>
      <c r="CG59">
        <v>-2.917741150642589</v>
      </c>
      <c r="CH59">
        <v>-3.4815249078261301</v>
      </c>
      <c r="CI59">
        <v>-3.195768781085639</v>
      </c>
      <c r="CJ59">
        <v>3.870176600764061</v>
      </c>
      <c r="CK59">
        <v>-1.67069438863034</v>
      </c>
      <c r="CL59">
        <v>-3.739483124460691</v>
      </c>
      <c r="CM59">
        <v>0.59763102908183219</v>
      </c>
      <c r="CN59">
        <v>-2.8839754336354049</v>
      </c>
      <c r="CO59">
        <v>-0.17734385681580711</v>
      </c>
      <c r="CP59">
        <v>-1.4776686442899281</v>
      </c>
      <c r="CQ59">
        <v>9.4466576743340998</v>
      </c>
      <c r="CR59">
        <v>1.3436957264143969</v>
      </c>
      <c r="CS59">
        <v>3.557098887896323</v>
      </c>
      <c r="CT59">
        <v>-4.6223318266736504</v>
      </c>
      <c r="CU59">
        <v>-8.6235209968023412</v>
      </c>
      <c r="CV59">
        <v>0.21978513678947381</v>
      </c>
    </row>
    <row r="60" spans="1:305" x14ac:dyDescent="0.25">
      <c r="A60">
        <v>0.78440959338840899</v>
      </c>
      <c r="B60">
        <v>-6.010188473100655</v>
      </c>
      <c r="C60">
        <v>0.86487444465849128</v>
      </c>
      <c r="D60">
        <v>-6.1108466588578798</v>
      </c>
      <c r="E60">
        <v>1.3962983852017059</v>
      </c>
      <c r="F60">
        <v>-12.65148607848198</v>
      </c>
      <c r="G60">
        <v>2.1532151869545668</v>
      </c>
      <c r="H60">
        <v>-2.711106042433737</v>
      </c>
      <c r="I60">
        <v>3.2011452801905969</v>
      </c>
      <c r="J60">
        <v>-0.47971035393792499</v>
      </c>
      <c r="K60">
        <v>0.94763908904211036</v>
      </c>
      <c r="L60">
        <v>-1.5578004917372821</v>
      </c>
      <c r="M60">
        <v>-2.330939521170694</v>
      </c>
      <c r="N60">
        <v>-1.535235032913681</v>
      </c>
      <c r="O60">
        <v>0.82254868037477258</v>
      </c>
      <c r="P60">
        <v>-0.43529773455276932</v>
      </c>
      <c r="Q60">
        <v>-2.6669040781012101</v>
      </c>
      <c r="R60">
        <v>-1.3697281454013079</v>
      </c>
      <c r="S60">
        <v>-0.2522771377311821</v>
      </c>
      <c r="T60">
        <v>-3.3074410555391212</v>
      </c>
      <c r="U60">
        <v>-3.994529331163613</v>
      </c>
      <c r="V60">
        <v>-1.3065326016058529</v>
      </c>
      <c r="W60">
        <v>3.1091959331670171</v>
      </c>
      <c r="X60">
        <v>2.2592196421814599</v>
      </c>
      <c r="Y60">
        <v>8.4482970149368164</v>
      </c>
      <c r="Z60">
        <v>-2.3503493855448632</v>
      </c>
      <c r="AA60">
        <v>0.1479439712389721</v>
      </c>
      <c r="AB60">
        <v>1.402585741954306</v>
      </c>
      <c r="AC60">
        <v>1.8051060583350531</v>
      </c>
      <c r="AD60">
        <v>4.8545380421356192</v>
      </c>
      <c r="AE60">
        <v>3.7586389842251728</v>
      </c>
      <c r="AF60">
        <v>3.103329033119814</v>
      </c>
      <c r="AG60">
        <v>1.9865458828123861</v>
      </c>
      <c r="AH60">
        <v>3.2054947908623581</v>
      </c>
      <c r="AI60">
        <v>3.4003850872988348</v>
      </c>
      <c r="AJ60">
        <v>0.73481042831900301</v>
      </c>
      <c r="AK60">
        <v>-1.851795151702385</v>
      </c>
      <c r="AL60">
        <v>2.3152722664536012</v>
      </c>
      <c r="AM60">
        <v>-1.355993394804837</v>
      </c>
      <c r="AN60">
        <v>-2.8196151469999182</v>
      </c>
      <c r="AO60">
        <v>3.3682654631780178</v>
      </c>
      <c r="AP60">
        <v>-1.3050172570832941</v>
      </c>
      <c r="AQ60">
        <v>-0.41172176164382712</v>
      </c>
      <c r="AR60">
        <v>11.107326048638351</v>
      </c>
      <c r="AS60">
        <v>0.46704068460231762</v>
      </c>
      <c r="AT60">
        <v>0.89517049220205391</v>
      </c>
      <c r="AU60">
        <v>-3.1744031348775499</v>
      </c>
      <c r="AV60">
        <v>-0.49068097185299869</v>
      </c>
      <c r="AW60">
        <v>1.026428231628429</v>
      </c>
      <c r="AX60">
        <v>-2.0657456404692942</v>
      </c>
      <c r="AY60">
        <v>-4.5339892695715092</v>
      </c>
      <c r="AZ60">
        <v>-0.24689251766518819</v>
      </c>
      <c r="BA60">
        <v>-0.2438574686218237</v>
      </c>
      <c r="BB60">
        <v>3.2168053647814761</v>
      </c>
      <c r="BC60">
        <v>-0.21610958252033441</v>
      </c>
      <c r="BD60">
        <v>-3.149486649982967</v>
      </c>
      <c r="BE60">
        <v>0.16915342109497131</v>
      </c>
      <c r="BF60">
        <v>4.0854337712652864</v>
      </c>
      <c r="BG60">
        <v>1.9721200238840391</v>
      </c>
      <c r="BH60">
        <v>0.29107429128926998</v>
      </c>
      <c r="BI60">
        <v>2.4379410751632689</v>
      </c>
      <c r="BJ60">
        <v>-1.8343863435749059</v>
      </c>
      <c r="BK60">
        <v>1.179335103121032</v>
      </c>
      <c r="BL60">
        <v>4.2127655075132822</v>
      </c>
      <c r="BM60">
        <v>-0.75757066494754921</v>
      </c>
      <c r="BN60">
        <v>3.602509957752472</v>
      </c>
      <c r="BO60">
        <v>2.7918660366536598</v>
      </c>
      <c r="BP60">
        <v>-2.0645834382721562</v>
      </c>
      <c r="BQ60">
        <v>0.42388314275669908</v>
      </c>
      <c r="BR60">
        <v>4.6364096268068558</v>
      </c>
      <c r="BS60">
        <v>-3.4241561830244249</v>
      </c>
      <c r="BT60">
        <v>-5.4173534481635119</v>
      </c>
      <c r="BU60">
        <v>-6.8255108382411978</v>
      </c>
      <c r="BV60">
        <v>3.1505297354575879</v>
      </c>
      <c r="BW60">
        <v>2.113823548320017</v>
      </c>
      <c r="BX60">
        <v>-1.5293875355052839</v>
      </c>
      <c r="BY60">
        <v>6.064155127706468</v>
      </c>
      <c r="BZ60">
        <v>-4.375496876784525</v>
      </c>
      <c r="CA60">
        <v>0.32703155355803049</v>
      </c>
      <c r="CB60">
        <v>5.574070697662127</v>
      </c>
      <c r="CC60">
        <v>-4.5270374044798443</v>
      </c>
      <c r="CD60">
        <v>-2.8304575127994052</v>
      </c>
      <c r="CE60">
        <v>-0.56237142625685443</v>
      </c>
      <c r="CF60">
        <v>1.473313618489871</v>
      </c>
      <c r="CG60">
        <v>-2.7683340857983789</v>
      </c>
      <c r="CH60">
        <v>-4.4538170331521068</v>
      </c>
      <c r="CI60">
        <v>-3.9805688872421112</v>
      </c>
      <c r="CJ60">
        <v>3.5435551610610632</v>
      </c>
      <c r="CK60">
        <v>-2.9018791938777349</v>
      </c>
      <c r="CL60">
        <v>-3.404905933631821</v>
      </c>
      <c r="CM60">
        <v>-0.26369261358159501</v>
      </c>
      <c r="CN60">
        <v>-3.2840565328103328</v>
      </c>
      <c r="CO60">
        <v>0.71062536812492882</v>
      </c>
      <c r="CP60">
        <v>-1.524649742371174</v>
      </c>
      <c r="CQ60">
        <v>9.2637008868891346</v>
      </c>
      <c r="CR60">
        <v>0.55007358065081569</v>
      </c>
      <c r="CS60">
        <v>3.2460012121628838</v>
      </c>
      <c r="CT60">
        <v>-4.7311307326403353</v>
      </c>
      <c r="CU60">
        <v>-8.6885633418291501</v>
      </c>
      <c r="CV60">
        <v>0.56564980853541824</v>
      </c>
    </row>
    <row r="61" spans="1:305" x14ac:dyDescent="0.25">
      <c r="A61">
        <v>1.422397856467319</v>
      </c>
      <c r="B61">
        <v>-4.8044759163806798</v>
      </c>
      <c r="C61">
        <v>0.81392132367647074</v>
      </c>
      <c r="D61">
        <v>-5.3865687659814734</v>
      </c>
      <c r="E61">
        <v>1.35299147859716</v>
      </c>
      <c r="F61">
        <v>-13.22444648320946</v>
      </c>
      <c r="G61">
        <v>1.9079328740763859</v>
      </c>
      <c r="H61">
        <v>-2.8554100584661009</v>
      </c>
      <c r="I61">
        <v>3.1371308269961822</v>
      </c>
      <c r="J61">
        <v>0.24624389871774291</v>
      </c>
      <c r="K61">
        <v>0.73869927976881078</v>
      </c>
      <c r="L61">
        <v>-2.4116181711783611</v>
      </c>
      <c r="M61">
        <v>-3.3394482593076442</v>
      </c>
      <c r="N61">
        <v>-1.7668400468670931</v>
      </c>
      <c r="O61">
        <v>1.7916701379458591</v>
      </c>
      <c r="P61">
        <v>-0.49740169998564721</v>
      </c>
      <c r="Q61">
        <v>-2.6298975175211039</v>
      </c>
      <c r="R61">
        <v>-0.30076776846968772</v>
      </c>
      <c r="S61">
        <v>0.31723731396914268</v>
      </c>
      <c r="T61">
        <v>-3.7386926383626502</v>
      </c>
      <c r="U61">
        <v>-5.6790667822722769</v>
      </c>
      <c r="V61">
        <v>-3.4740106915190969</v>
      </c>
      <c r="W61">
        <v>4.6108494798875048</v>
      </c>
      <c r="X61">
        <v>2.7991416213398179</v>
      </c>
      <c r="Y61">
        <v>8.3913537488663028</v>
      </c>
      <c r="Z61">
        <v>-1.3263723259606</v>
      </c>
      <c r="AA61">
        <v>1.0099233947992581</v>
      </c>
      <c r="AB61">
        <v>3.6450976198259109</v>
      </c>
      <c r="AC61">
        <v>1.345917810605094</v>
      </c>
      <c r="AD61">
        <v>5.1939982088411334</v>
      </c>
      <c r="AE61">
        <v>3.9645715238719852</v>
      </c>
      <c r="AF61">
        <v>1.5798729377473839</v>
      </c>
      <c r="AG61">
        <v>3.9993512760347429</v>
      </c>
      <c r="AH61">
        <v>2.5674072242935111</v>
      </c>
      <c r="AI61">
        <v>3.0287701776589149</v>
      </c>
      <c r="AJ61">
        <v>1.0645685366711191</v>
      </c>
      <c r="AK61">
        <v>-1.674036905241536</v>
      </c>
      <c r="AL61">
        <v>2.5940989426964451</v>
      </c>
      <c r="AM61">
        <v>1.232711834370209</v>
      </c>
      <c r="AN61">
        <v>-2.358158669831635</v>
      </c>
      <c r="AO61">
        <v>3.3983892277823231</v>
      </c>
      <c r="AP61">
        <v>-1.5796272916827669</v>
      </c>
      <c r="AQ61">
        <v>-0.25092321570807508</v>
      </c>
      <c r="AR61">
        <v>8.4387354447741867</v>
      </c>
      <c r="AS61">
        <v>-8.5235912954382709E-2</v>
      </c>
      <c r="AT61">
        <v>0.56151681095928752</v>
      </c>
      <c r="AU61">
        <v>-4.5508739830438767</v>
      </c>
      <c r="AV61">
        <v>-0.78375214771816781</v>
      </c>
      <c r="AW61">
        <v>0.9155851305130952</v>
      </c>
      <c r="AX61">
        <v>-1.86368415806432</v>
      </c>
      <c r="AY61">
        <v>-5.1543772787415563</v>
      </c>
      <c r="AZ61">
        <v>0.26895020467409242</v>
      </c>
      <c r="BA61">
        <v>1.354015845174166</v>
      </c>
      <c r="BB61">
        <v>3.0666521419919111</v>
      </c>
      <c r="BC61">
        <v>-0.46628635791988871</v>
      </c>
      <c r="BD61">
        <v>-1.995559476890429</v>
      </c>
      <c r="BE61">
        <v>0.38345081335430942</v>
      </c>
      <c r="BF61">
        <v>3.2896422296629062</v>
      </c>
      <c r="BG61">
        <v>0.33180948993660969</v>
      </c>
      <c r="BH61">
        <v>-0.64064896046017239</v>
      </c>
      <c r="BI61">
        <v>2.7189286329111941</v>
      </c>
      <c r="BJ61">
        <v>-2.0824823255739791</v>
      </c>
      <c r="BK61">
        <v>-0.26156039414293009</v>
      </c>
      <c r="BL61">
        <v>5.0444064531418977</v>
      </c>
      <c r="BM61">
        <v>-0.87143016840809739</v>
      </c>
      <c r="BN61">
        <v>4.0604911806216357</v>
      </c>
      <c r="BO61">
        <v>1.7376180298129531</v>
      </c>
      <c r="BP61">
        <v>-1.8974381224084009</v>
      </c>
      <c r="BQ61">
        <v>-0.38630943471306711</v>
      </c>
      <c r="BR61">
        <v>4.7343735890478742</v>
      </c>
      <c r="BS61">
        <v>-2.6812592988987518</v>
      </c>
      <c r="BT61">
        <v>-4.8499148309884133</v>
      </c>
      <c r="BU61">
        <v>-4.9424989982146359</v>
      </c>
      <c r="BV61">
        <v>2.7067014539544472</v>
      </c>
      <c r="BW61">
        <v>1.42236326041426</v>
      </c>
      <c r="BX61">
        <v>-0.678055507332608</v>
      </c>
      <c r="BY61">
        <v>5.3888440486276394</v>
      </c>
      <c r="BZ61">
        <v>-4.9554646679267504</v>
      </c>
      <c r="CA61">
        <v>0.29447913627266231</v>
      </c>
      <c r="CB61">
        <v>7.2440907219198056</v>
      </c>
      <c r="CC61">
        <v>-3.8042737256763992</v>
      </c>
      <c r="CD61">
        <v>-1.358296511640086</v>
      </c>
      <c r="CE61">
        <v>-1.2206507634597881</v>
      </c>
      <c r="CF61">
        <v>2.346734267297403</v>
      </c>
      <c r="CG61">
        <v>-2.768753426443233</v>
      </c>
      <c r="CH61">
        <v>-3.8375644276420902</v>
      </c>
      <c r="CI61">
        <v>-4.387827322281681</v>
      </c>
      <c r="CJ61">
        <v>2.065148086071384</v>
      </c>
      <c r="CK61">
        <v>-2.256857777747181</v>
      </c>
      <c r="CL61">
        <v>-3.418388550009555</v>
      </c>
      <c r="CM61">
        <v>-0.19052653078142989</v>
      </c>
      <c r="CN61">
        <v>-3.7831874613442111</v>
      </c>
      <c r="CO61">
        <v>-0.73070151366280289</v>
      </c>
      <c r="CP61">
        <v>-1.0886850982185461</v>
      </c>
      <c r="CQ61">
        <v>8.6670066517228559</v>
      </c>
      <c r="CR61">
        <v>-1.0863160925926481</v>
      </c>
      <c r="CS61">
        <v>2.38830225452796</v>
      </c>
      <c r="CT61">
        <v>-5.211123712873051</v>
      </c>
      <c r="CU61">
        <v>-7.963183183765759</v>
      </c>
      <c r="CV61">
        <v>0.32659593708924439</v>
      </c>
    </row>
    <row r="62" spans="1:305" x14ac:dyDescent="0.25">
      <c r="A62">
        <v>1.8730113482324851</v>
      </c>
      <c r="B62">
        <v>-3.882222040410094</v>
      </c>
      <c r="C62">
        <v>3.2752164487209829</v>
      </c>
      <c r="D62">
        <v>-4.80385759797616</v>
      </c>
      <c r="E62">
        <v>1.538683897666175</v>
      </c>
      <c r="F62">
        <v>-11.92655809167513</v>
      </c>
      <c r="G62">
        <v>1.9536346592981491</v>
      </c>
      <c r="H62">
        <v>-4.1331326353884572</v>
      </c>
      <c r="I62">
        <v>2.4239750940750548</v>
      </c>
      <c r="J62">
        <v>0.61353931151584207</v>
      </c>
      <c r="K62">
        <v>1.4311577048183419</v>
      </c>
      <c r="L62">
        <v>-3.8343507548563571</v>
      </c>
      <c r="M62">
        <v>-3.9633921635391132</v>
      </c>
      <c r="N62">
        <v>0.18231843908399359</v>
      </c>
      <c r="O62">
        <v>2.2560925532352321</v>
      </c>
      <c r="P62">
        <v>0.65310221057133</v>
      </c>
      <c r="Q62">
        <v>-2.9573708406171861</v>
      </c>
      <c r="R62">
        <v>0.14389122009720429</v>
      </c>
      <c r="S62">
        <v>0.64643031275879925</v>
      </c>
      <c r="T62">
        <v>-2.8637487572819391</v>
      </c>
      <c r="U62">
        <v>-5.5527290775770268</v>
      </c>
      <c r="V62">
        <v>-5.051122833178689</v>
      </c>
      <c r="W62">
        <v>5.7880717175809284</v>
      </c>
      <c r="X62">
        <v>4.5616745849708273</v>
      </c>
      <c r="Y62">
        <v>7.6509638221545444</v>
      </c>
      <c r="Z62">
        <v>-1.3237620650530479</v>
      </c>
      <c r="AA62">
        <v>9.2040800237853881E-2</v>
      </c>
      <c r="AB62">
        <v>3.231945514686692</v>
      </c>
      <c r="AC62">
        <v>2.2789143634410149</v>
      </c>
      <c r="AD62">
        <v>5.1995792036324859</v>
      </c>
      <c r="AE62">
        <v>2.630868795570362</v>
      </c>
      <c r="AF62">
        <v>0.79255085973183181</v>
      </c>
      <c r="AG62">
        <v>2.3226617757592982</v>
      </c>
      <c r="AH62">
        <v>3.782346058302883</v>
      </c>
      <c r="AI62">
        <v>2.4318518298222478</v>
      </c>
      <c r="AJ62">
        <v>0.74140021227292185</v>
      </c>
      <c r="AK62">
        <v>-1.425638155837782</v>
      </c>
      <c r="AL62">
        <v>3.237240550917603</v>
      </c>
      <c r="AM62">
        <v>0.53429377726697247</v>
      </c>
      <c r="AN62">
        <v>-3.2319492202927869</v>
      </c>
      <c r="AO62">
        <v>3.579817151743895</v>
      </c>
      <c r="AP62">
        <v>-3.0797606151261099</v>
      </c>
      <c r="AQ62">
        <v>-0.18081432183894339</v>
      </c>
      <c r="AR62">
        <v>9.4691488973697435</v>
      </c>
      <c r="AS62">
        <v>-0.43276468424051079</v>
      </c>
      <c r="AT62">
        <v>0.78787931217981733</v>
      </c>
      <c r="AU62">
        <v>-4.7452074908751323</v>
      </c>
      <c r="AV62">
        <v>0.39068052512397933</v>
      </c>
      <c r="AW62">
        <v>1.13654315476862</v>
      </c>
      <c r="AX62">
        <v>-2.1124787959647171</v>
      </c>
      <c r="AY62">
        <v>-4.7266234240418541</v>
      </c>
      <c r="AZ62">
        <v>0.89119423388906838</v>
      </c>
      <c r="BA62">
        <v>0.96037121186700203</v>
      </c>
      <c r="BB62">
        <v>2.1059715765676121</v>
      </c>
      <c r="BC62">
        <v>1.220272390352666</v>
      </c>
      <c r="BD62">
        <v>-1.850527958581486</v>
      </c>
      <c r="BE62">
        <v>0.33592739362246349</v>
      </c>
      <c r="BF62">
        <v>2.3080605811556829</v>
      </c>
      <c r="BG62">
        <v>1.1112652360297379</v>
      </c>
      <c r="BH62">
        <v>-1.355816357232444</v>
      </c>
      <c r="BI62">
        <v>4.2847109185271428</v>
      </c>
      <c r="BJ62">
        <v>-2.0121354441238442</v>
      </c>
      <c r="BK62">
        <v>-1.151814610185977</v>
      </c>
      <c r="BL62">
        <v>4.7694909785213193</v>
      </c>
      <c r="BM62">
        <v>-0.41577595367323261</v>
      </c>
      <c r="BN62">
        <v>4.5661839087365106</v>
      </c>
      <c r="BO62">
        <v>3.4221080643911521</v>
      </c>
      <c r="BP62">
        <v>-3.050187271940465</v>
      </c>
      <c r="BQ62">
        <v>-1.3154896857189571</v>
      </c>
      <c r="BR62">
        <v>4.1243474638449644</v>
      </c>
      <c r="BS62">
        <v>-2.772985500779058</v>
      </c>
      <c r="BT62">
        <v>-4.7183886331552056</v>
      </c>
      <c r="BU62">
        <v>-4.4204742833882626</v>
      </c>
      <c r="BV62">
        <v>0.64112283680637638</v>
      </c>
      <c r="BW62">
        <v>0.71715702739691256</v>
      </c>
      <c r="BX62">
        <v>-3.718120150071051</v>
      </c>
      <c r="BY62">
        <v>5.4482727270830553</v>
      </c>
      <c r="BZ62">
        <v>-5.5383227597605593</v>
      </c>
      <c r="CA62">
        <v>9.5536244719720331E-2</v>
      </c>
      <c r="CB62">
        <v>8.1394472700147169</v>
      </c>
      <c r="CC62">
        <v>-3.6738960917678121</v>
      </c>
      <c r="CD62">
        <v>-1.5017821068795589</v>
      </c>
      <c r="CE62">
        <v>0.73993796409294288</v>
      </c>
      <c r="CF62">
        <v>1.1278976758955299</v>
      </c>
      <c r="CG62">
        <v>-3.2843620119736219</v>
      </c>
      <c r="CH62">
        <v>-3.0498971780764399</v>
      </c>
      <c r="CI62">
        <v>-4.0557310928492933</v>
      </c>
      <c r="CJ62">
        <v>1.118743723472758</v>
      </c>
      <c r="CK62">
        <v>-2.788174203948306</v>
      </c>
      <c r="CL62">
        <v>-1.9747869073582749</v>
      </c>
      <c r="CM62">
        <v>0.24065730211628361</v>
      </c>
      <c r="CN62">
        <v>-3.1572882423081552</v>
      </c>
      <c r="CO62">
        <v>-1.242114622325722</v>
      </c>
      <c r="CP62">
        <v>-1.169720174025876</v>
      </c>
      <c r="CQ62">
        <v>9.1387164042962379</v>
      </c>
      <c r="CR62">
        <v>-1.644208983168894</v>
      </c>
      <c r="CS62">
        <v>1.791001787823838</v>
      </c>
      <c r="CT62">
        <v>-3.697979428422054</v>
      </c>
      <c r="CU62">
        <v>-6.9433177415521881</v>
      </c>
      <c r="CV62">
        <v>0.35137950871222767</v>
      </c>
    </row>
    <row r="63" spans="1:305" x14ac:dyDescent="0.25">
      <c r="A63">
        <v>-0.55516179377551644</v>
      </c>
      <c r="B63">
        <v>-5.154020359755922</v>
      </c>
      <c r="C63">
        <v>3.2487414491725919</v>
      </c>
      <c r="D63">
        <v>-4.4581896222786286</v>
      </c>
      <c r="E63">
        <v>-0.29474913479640441</v>
      </c>
      <c r="F63">
        <v>-11.82849754767879</v>
      </c>
      <c r="G63">
        <v>2.0121780166565029</v>
      </c>
      <c r="H63">
        <v>-3.905879928063642</v>
      </c>
      <c r="I63">
        <v>3.305144049973463</v>
      </c>
      <c r="J63">
        <v>0.83187782381522812</v>
      </c>
      <c r="K63">
        <v>0.34367021474601472</v>
      </c>
      <c r="L63">
        <v>-4.5609612471652987</v>
      </c>
      <c r="M63">
        <v>-3.9120734019141201</v>
      </c>
      <c r="N63">
        <v>-1.565332405705651</v>
      </c>
      <c r="O63">
        <v>1.3879490042821641</v>
      </c>
      <c r="P63">
        <v>2.3570393630489379</v>
      </c>
      <c r="Q63">
        <v>-0.38569563601365869</v>
      </c>
      <c r="R63">
        <v>-0.77818034978781525</v>
      </c>
      <c r="S63">
        <v>1.9862614259738309</v>
      </c>
      <c r="T63">
        <v>-2.897312197467262</v>
      </c>
      <c r="U63">
        <v>-4.6488188615079657</v>
      </c>
      <c r="V63">
        <v>-5.0831321489343884</v>
      </c>
      <c r="W63">
        <v>5.6568020384152007</v>
      </c>
      <c r="X63">
        <v>5.6892256113431188</v>
      </c>
      <c r="Y63">
        <v>6.5661757633924731</v>
      </c>
      <c r="Z63">
        <v>-1.184063258388754</v>
      </c>
      <c r="AA63">
        <v>-0.94668728576399896</v>
      </c>
      <c r="AB63">
        <v>2.479577162008161</v>
      </c>
      <c r="AC63">
        <v>0.93436653102433143</v>
      </c>
      <c r="AD63">
        <v>6.5411758886868796</v>
      </c>
      <c r="AE63">
        <v>2.7785447754951309</v>
      </c>
      <c r="AF63">
        <v>1.152634384673086</v>
      </c>
      <c r="AG63">
        <v>1.1250930479988781</v>
      </c>
      <c r="AH63">
        <v>2.8815756118578211</v>
      </c>
      <c r="AI63">
        <v>2.4754085146595539</v>
      </c>
      <c r="AJ63">
        <v>1.6441100306828</v>
      </c>
      <c r="AK63">
        <v>0.1255293319702997</v>
      </c>
      <c r="AL63">
        <v>3.6603377746159249</v>
      </c>
      <c r="AM63">
        <v>2.337134379504993</v>
      </c>
      <c r="AN63">
        <v>-1.7477459824639461</v>
      </c>
      <c r="AO63">
        <v>3.2387036869038681</v>
      </c>
      <c r="AP63">
        <v>-1.7215410224633221</v>
      </c>
      <c r="AQ63">
        <v>-0.96940530826648341</v>
      </c>
      <c r="AR63">
        <v>9.1375755946760009</v>
      </c>
      <c r="AS63">
        <v>-0.61378968761365971</v>
      </c>
      <c r="AT63">
        <v>1.2931133018782091</v>
      </c>
      <c r="AU63">
        <v>-2.482117091928187</v>
      </c>
      <c r="AV63">
        <v>0.1895828373917342</v>
      </c>
      <c r="AW63">
        <v>1.2594311155158231</v>
      </c>
      <c r="AX63">
        <v>-2.8343605299767729</v>
      </c>
      <c r="AY63">
        <v>-5.5474261850304698</v>
      </c>
      <c r="AZ63">
        <v>1.807122834920073</v>
      </c>
      <c r="BA63">
        <v>0.4736210725582799</v>
      </c>
      <c r="BB63">
        <v>1.0658353787504149</v>
      </c>
      <c r="BC63">
        <v>-0.19912581143536959</v>
      </c>
      <c r="BD63">
        <v>-2.2675014713075918</v>
      </c>
      <c r="BE63">
        <v>1.7887907956679481</v>
      </c>
      <c r="BF63">
        <v>3.4419895561625569</v>
      </c>
      <c r="BG63">
        <v>2.6083653189790401</v>
      </c>
      <c r="BH63">
        <v>-1.339063898855841</v>
      </c>
      <c r="BI63">
        <v>3.0845141084776948</v>
      </c>
      <c r="BJ63">
        <v>-0.60867963267856195</v>
      </c>
      <c r="BK63">
        <v>-3.9684420241995069</v>
      </c>
      <c r="BL63">
        <v>2.843172900733598</v>
      </c>
      <c r="BM63">
        <v>1.136039793950999</v>
      </c>
      <c r="BN63">
        <v>4.6351496456844652</v>
      </c>
      <c r="BO63">
        <v>2.7852254524124489</v>
      </c>
      <c r="BP63">
        <v>-2.775225438836372</v>
      </c>
      <c r="BQ63">
        <v>-0.94469303061659926</v>
      </c>
      <c r="BR63">
        <v>4.0956631132738543</v>
      </c>
      <c r="BS63">
        <v>-1.853127248834352</v>
      </c>
      <c r="BT63">
        <v>-4.8034991739545694</v>
      </c>
      <c r="BU63">
        <v>-3.7869807035507379</v>
      </c>
      <c r="BV63">
        <v>1.1168777467466899</v>
      </c>
      <c r="BW63">
        <v>1.159501593077376</v>
      </c>
      <c r="BX63">
        <v>-3.9421275305044738</v>
      </c>
      <c r="BY63">
        <v>6.6168014432503508</v>
      </c>
      <c r="BZ63">
        <v>-5.1184282453499241</v>
      </c>
      <c r="CA63">
        <v>-4.6014470421966852E-2</v>
      </c>
      <c r="CB63">
        <v>7.2186397399972524</v>
      </c>
      <c r="CC63">
        <v>-2.546047228138558</v>
      </c>
      <c r="CD63">
        <v>-1.277885923989188</v>
      </c>
      <c r="CE63">
        <v>2.4592685441355751</v>
      </c>
      <c r="CF63">
        <v>-0.56274891012434458</v>
      </c>
      <c r="CG63">
        <v>-1.7113769587153611</v>
      </c>
      <c r="CH63">
        <v>-1.879910710370321</v>
      </c>
      <c r="CI63">
        <v>-1.709075828152582</v>
      </c>
      <c r="CJ63">
        <v>1.193453191285696</v>
      </c>
      <c r="CK63">
        <v>-2.8874839439008282</v>
      </c>
      <c r="CL63">
        <v>-3.3257925929001071</v>
      </c>
      <c r="CM63">
        <v>-0.14678495864268931</v>
      </c>
      <c r="CN63">
        <v>-3.1002188264185508</v>
      </c>
      <c r="CO63">
        <v>-1.279973205626491</v>
      </c>
      <c r="CP63">
        <v>-1.602468532601192</v>
      </c>
      <c r="CQ63">
        <v>8.9540527808949033</v>
      </c>
      <c r="CR63">
        <v>-3.1334123765893609</v>
      </c>
      <c r="CS63">
        <v>-0.1745261235660103</v>
      </c>
      <c r="CT63">
        <v>-1.430100403080059</v>
      </c>
      <c r="CU63">
        <v>-6.52599896915775</v>
      </c>
      <c r="CV63">
        <v>0.5537927691285891</v>
      </c>
    </row>
    <row r="64" spans="1:305" x14ac:dyDescent="0.25">
      <c r="A64">
        <v>-0.58060214959534884</v>
      </c>
      <c r="B64">
        <v>-5.8130181001002512</v>
      </c>
      <c r="C64">
        <v>3.5170233873307422</v>
      </c>
      <c r="D64">
        <v>-4.1368693072342904</v>
      </c>
      <c r="E64">
        <v>-0.83394066245555354</v>
      </c>
      <c r="F64">
        <v>-11.57865971836654</v>
      </c>
      <c r="G64">
        <v>2.51836318495765</v>
      </c>
      <c r="H64">
        <v>-3.2787062781106209</v>
      </c>
      <c r="I64">
        <v>3.928721773029455</v>
      </c>
      <c r="J64">
        <v>1.5560804178726111</v>
      </c>
      <c r="K64">
        <v>0.72567645332234076</v>
      </c>
      <c r="L64">
        <v>-4.4460770605525024</v>
      </c>
      <c r="M64">
        <v>-4.6425605166235622</v>
      </c>
      <c r="N64">
        <v>-0.59512354579667837</v>
      </c>
      <c r="O64">
        <v>1.0582960881200369</v>
      </c>
      <c r="P64">
        <v>1.9312974660677751</v>
      </c>
      <c r="Q64">
        <v>-1.045350484945833</v>
      </c>
      <c r="R64">
        <v>1.720252008422871</v>
      </c>
      <c r="S64">
        <v>2.838596332133156</v>
      </c>
      <c r="T64">
        <v>-2.7632652463390301</v>
      </c>
      <c r="U64">
        <v>-4.657994707417668</v>
      </c>
      <c r="V64">
        <v>-4.0175014563656219</v>
      </c>
      <c r="W64">
        <v>6.8735067927207991</v>
      </c>
      <c r="X64">
        <v>6.7492634638402507</v>
      </c>
      <c r="Y64">
        <v>5.1758307421729537</v>
      </c>
      <c r="Z64">
        <v>0.29395885218327011</v>
      </c>
      <c r="AA64">
        <v>-1.0562700511750109</v>
      </c>
      <c r="AB64">
        <v>3.977048562171245</v>
      </c>
      <c r="AC64">
        <v>0.52486863621120605</v>
      </c>
      <c r="AD64">
        <v>6.9591308858815113</v>
      </c>
      <c r="AE64">
        <v>0.75351722984571046</v>
      </c>
      <c r="AF64">
        <v>1.63570633476397</v>
      </c>
      <c r="AG64">
        <v>1.2797657794721971</v>
      </c>
      <c r="AH64">
        <v>3.818066701523315</v>
      </c>
      <c r="AI64">
        <v>0.5119141050079663</v>
      </c>
      <c r="AJ64">
        <v>1.8554353118793789</v>
      </c>
      <c r="AK64">
        <v>-2.8248992669424089</v>
      </c>
      <c r="AL64">
        <v>3.749032612148433</v>
      </c>
      <c r="AM64">
        <v>3.0031041877606541</v>
      </c>
      <c r="AN64">
        <v>-0.85276836790248356</v>
      </c>
      <c r="AO64">
        <v>3.6625367353604821</v>
      </c>
      <c r="AP64">
        <v>-1.924436572679137</v>
      </c>
      <c r="AQ64">
        <v>-2.465684059800854</v>
      </c>
      <c r="AR64">
        <v>9.5427407272771401</v>
      </c>
      <c r="AS64">
        <v>-1.2628800861367939</v>
      </c>
      <c r="AT64">
        <v>-1.387471812530378</v>
      </c>
      <c r="AU64">
        <v>-0.55072987845535071</v>
      </c>
      <c r="AV64">
        <v>1.031489995811262</v>
      </c>
      <c r="AW64">
        <v>3.2903898835089729</v>
      </c>
      <c r="AX64">
        <v>-1.4174407969713361</v>
      </c>
      <c r="AY64">
        <v>-4.5822437532150708</v>
      </c>
      <c r="AZ64">
        <v>2.5048337368084619</v>
      </c>
      <c r="BA64">
        <v>0.17439995036913389</v>
      </c>
      <c r="BB64">
        <v>1.266730463808172</v>
      </c>
      <c r="BC64">
        <v>-1.6639713646452949</v>
      </c>
      <c r="BD64">
        <v>-2.8369956345698011</v>
      </c>
      <c r="BE64">
        <v>0.71739162640636156</v>
      </c>
      <c r="BF64">
        <v>4.3532269944409956</v>
      </c>
      <c r="BG64">
        <v>1.503127810290406</v>
      </c>
      <c r="BH64">
        <v>-1.5406988624704769</v>
      </c>
      <c r="BI64">
        <v>1.919254577055822</v>
      </c>
      <c r="BJ64">
        <v>-0.35105014339711638</v>
      </c>
      <c r="BK64">
        <v>-2.471903420292703</v>
      </c>
      <c r="BL64">
        <v>1.0397461207739129</v>
      </c>
      <c r="BM64">
        <v>0.72389011266777181</v>
      </c>
      <c r="BN64">
        <v>5.7793640424846853</v>
      </c>
      <c r="BO64">
        <v>3.8240576559198778</v>
      </c>
      <c r="BP64">
        <v>-1.297386636560268</v>
      </c>
      <c r="BQ64">
        <v>-0.22362288138868111</v>
      </c>
      <c r="BR64">
        <v>5.9717834321610859</v>
      </c>
      <c r="BS64">
        <v>-3.3802982093563139</v>
      </c>
      <c r="BT64">
        <v>-3.4422694458029639</v>
      </c>
      <c r="BU64">
        <v>-3.9417578913384439</v>
      </c>
      <c r="BV64">
        <v>0.48995330650268232</v>
      </c>
      <c r="BW64">
        <v>1.159926578834823</v>
      </c>
      <c r="BX64">
        <v>-4.3457000603149476</v>
      </c>
      <c r="BY64">
        <v>5.4291085531435099</v>
      </c>
      <c r="BZ64">
        <v>-6.1382936685453942</v>
      </c>
      <c r="CA64">
        <v>-0.6894657866982179</v>
      </c>
      <c r="CB64">
        <v>6.8879807733901002</v>
      </c>
      <c r="CC64">
        <v>-3.042823933888108</v>
      </c>
      <c r="CD64">
        <v>-0.72612693134298234</v>
      </c>
      <c r="CE64">
        <v>1.520993962352458</v>
      </c>
      <c r="CF64">
        <v>-0.39430431999943838</v>
      </c>
      <c r="CG64">
        <v>-0.90607770816040123</v>
      </c>
      <c r="CH64">
        <v>-0.55000969933524657</v>
      </c>
      <c r="CI64">
        <v>-1.4776956240910271</v>
      </c>
      <c r="CJ64">
        <v>0.3971082730358424</v>
      </c>
      <c r="CK64">
        <v>-2.8849351389856648</v>
      </c>
      <c r="CL64">
        <v>-3.6101157793609699</v>
      </c>
      <c r="CM64">
        <v>1.0619457136724151</v>
      </c>
      <c r="CN64">
        <v>-3.4347023882551628</v>
      </c>
      <c r="CO64">
        <v>-0.42258955891529443</v>
      </c>
      <c r="CP64">
        <v>-0.12914176084447429</v>
      </c>
      <c r="CQ64">
        <v>7.0862249559211961</v>
      </c>
      <c r="CR64">
        <v>-3.963740444728483</v>
      </c>
      <c r="CS64">
        <v>0.39412661125678622</v>
      </c>
      <c r="CT64">
        <v>-2.2803754516488972</v>
      </c>
      <c r="CU64">
        <v>-7.4519229550619572</v>
      </c>
      <c r="CV64">
        <v>0.44664923240527038</v>
      </c>
    </row>
    <row r="65" spans="1:100" x14ac:dyDescent="0.25">
      <c r="A65">
        <v>-1.4231255398103131</v>
      </c>
      <c r="B65">
        <v>-6.8956413471168574</v>
      </c>
      <c r="C65">
        <v>3.8786023082818208</v>
      </c>
      <c r="D65">
        <v>-5.5504751107890531</v>
      </c>
      <c r="E65">
        <v>-0.55707708210676676</v>
      </c>
      <c r="F65">
        <v>-11.082610521446799</v>
      </c>
      <c r="G65">
        <v>3.1650537519722199</v>
      </c>
      <c r="H65">
        <v>-1.531638850898406</v>
      </c>
      <c r="I65">
        <v>3.970409683967933</v>
      </c>
      <c r="J65">
        <v>1.865836758579875</v>
      </c>
      <c r="K65">
        <v>1.6140913142680411</v>
      </c>
      <c r="L65">
        <v>-3.9344969123854638</v>
      </c>
      <c r="M65">
        <v>-4.7499242515757549</v>
      </c>
      <c r="N65">
        <v>-0.86135526913910865</v>
      </c>
      <c r="O65">
        <v>1.5885647089449071</v>
      </c>
      <c r="P65">
        <v>0.55200000090588341</v>
      </c>
      <c r="Q65">
        <v>-2.021260603329484</v>
      </c>
      <c r="R65">
        <v>3.102410953313663</v>
      </c>
      <c r="S65">
        <v>2.282146732835229</v>
      </c>
      <c r="T65">
        <v>-1.761889809809086</v>
      </c>
      <c r="U65">
        <v>-5.4282629965998179</v>
      </c>
      <c r="V65">
        <v>-3.264808208947322</v>
      </c>
      <c r="W65">
        <v>5.5407189905461074</v>
      </c>
      <c r="X65">
        <v>5.8604347330763451</v>
      </c>
      <c r="Y65">
        <v>5.1321136268746743</v>
      </c>
      <c r="Z65">
        <v>1.1108627338739441</v>
      </c>
      <c r="AA65">
        <v>-1.64651215932787</v>
      </c>
      <c r="AB65">
        <v>3.4969473280480581</v>
      </c>
      <c r="AC65">
        <v>-8.507309143880315E-3</v>
      </c>
      <c r="AD65">
        <v>7.3860411293338437</v>
      </c>
      <c r="AE65">
        <v>-1.0823486190029981</v>
      </c>
      <c r="AF65">
        <v>0.75699494485729857</v>
      </c>
      <c r="AG65">
        <v>2.2853681162617279</v>
      </c>
      <c r="AH65">
        <v>4.3032886159311659</v>
      </c>
      <c r="AI65">
        <v>0.81503137653965241</v>
      </c>
      <c r="AJ65">
        <v>2.655229536148807</v>
      </c>
      <c r="AK65">
        <v>-2.6395933027925071</v>
      </c>
      <c r="AL65">
        <v>3.3571567898357868</v>
      </c>
      <c r="AM65">
        <v>1.9186819308594101</v>
      </c>
      <c r="AN65">
        <v>0.23942614592273581</v>
      </c>
      <c r="AO65">
        <v>4.5919791651151636</v>
      </c>
      <c r="AP65">
        <v>-2.0999661652661001</v>
      </c>
      <c r="AQ65">
        <v>-2.9204059015759372</v>
      </c>
      <c r="AR65">
        <v>9.2945659660458873</v>
      </c>
      <c r="AS65">
        <v>-0.66420275846791088</v>
      </c>
      <c r="AT65">
        <v>-2.1122704276002322</v>
      </c>
      <c r="AU65">
        <v>2.1188678922847011</v>
      </c>
      <c r="AV65">
        <v>-0.40685224522883168</v>
      </c>
      <c r="AW65">
        <v>1.44048174011149</v>
      </c>
      <c r="AX65">
        <v>-0.8663732518162508</v>
      </c>
      <c r="AY65">
        <v>-6.0048675273461747</v>
      </c>
      <c r="AZ65">
        <v>3.7539047670046179</v>
      </c>
      <c r="BA65">
        <v>-0.62011101807259239</v>
      </c>
      <c r="BB65">
        <v>2.9143740523130011</v>
      </c>
      <c r="BC65">
        <v>-0.48484786269052038</v>
      </c>
      <c r="BD65">
        <v>-2.5952083529615999</v>
      </c>
      <c r="BE65">
        <v>1.715876842214751</v>
      </c>
      <c r="BF65">
        <v>4.5092304753249106</v>
      </c>
      <c r="BG65">
        <v>1.8567449424281131</v>
      </c>
      <c r="BH65">
        <v>-1.5975580258046611</v>
      </c>
      <c r="BI65">
        <v>2.3210788399907871</v>
      </c>
      <c r="BJ65">
        <v>-0.20557015135284459</v>
      </c>
      <c r="BK65">
        <v>-1.0965327102396409</v>
      </c>
      <c r="BL65">
        <v>0.51081802612394034</v>
      </c>
      <c r="BM65">
        <v>1.444879282051299</v>
      </c>
      <c r="BN65">
        <v>5.4320048661581657</v>
      </c>
      <c r="BO65">
        <v>3.4903385785688141</v>
      </c>
      <c r="BP65">
        <v>0.1798423454143456</v>
      </c>
      <c r="BQ65">
        <v>0.6757535061886415</v>
      </c>
      <c r="BR65">
        <v>6.0983562800644231</v>
      </c>
      <c r="BS65">
        <v>-3.7693207495125671</v>
      </c>
      <c r="BT65">
        <v>-2.4825148599530111</v>
      </c>
      <c r="BU65">
        <v>-2.6731773286711791</v>
      </c>
      <c r="BV65">
        <v>1.2326499895211189</v>
      </c>
      <c r="BW65">
        <v>2.1595549526303</v>
      </c>
      <c r="BX65">
        <v>-2.9597633387396431</v>
      </c>
      <c r="BY65">
        <v>5.1069465870954058</v>
      </c>
      <c r="BZ65">
        <v>-4.8663456858507486</v>
      </c>
      <c r="CA65">
        <v>0.46179203642716821</v>
      </c>
      <c r="CB65">
        <v>7.8226823565454549</v>
      </c>
      <c r="CC65">
        <v>-0.63769700054658474</v>
      </c>
      <c r="CD65">
        <v>-0.57868607497033731</v>
      </c>
      <c r="CE65">
        <v>1.0449776636251209</v>
      </c>
      <c r="CF65">
        <v>0.32889911989754977</v>
      </c>
      <c r="CG65">
        <v>-2.0351909238116721</v>
      </c>
      <c r="CH65">
        <v>-0.45733845639176213</v>
      </c>
      <c r="CI65">
        <v>-1.289642231015147</v>
      </c>
      <c r="CJ65">
        <v>-0.30936327666048419</v>
      </c>
      <c r="CK65">
        <v>-1.143368408753092</v>
      </c>
      <c r="CL65">
        <v>-3.3354202203006449</v>
      </c>
      <c r="CM65">
        <v>1.595122796860073</v>
      </c>
      <c r="CN65">
        <v>-4.0358958524974051</v>
      </c>
      <c r="CO65">
        <v>-0.36847361158605502</v>
      </c>
      <c r="CP65">
        <v>1.730835072653466</v>
      </c>
      <c r="CQ65">
        <v>4.9938595667340984</v>
      </c>
      <c r="CR65">
        <v>-3.7578767825594421</v>
      </c>
      <c r="CS65">
        <v>1.1724202142272639</v>
      </c>
      <c r="CT65">
        <v>-2.5158801810333702</v>
      </c>
      <c r="CU65">
        <v>-8.1923656244923055</v>
      </c>
      <c r="CV65">
        <v>0.69721584896681521</v>
      </c>
    </row>
    <row r="66" spans="1:100" x14ac:dyDescent="0.25">
      <c r="A66">
        <v>-3.024234533981073</v>
      </c>
      <c r="B66">
        <v>-7.0581403840444574</v>
      </c>
      <c r="C66">
        <v>6.4379926347185572</v>
      </c>
      <c r="D66">
        <v>-6.7359255127295361</v>
      </c>
      <c r="E66">
        <v>-0.73175219928261659</v>
      </c>
      <c r="F66">
        <v>-10.383859904973679</v>
      </c>
      <c r="G66">
        <v>2.7844720652748949</v>
      </c>
      <c r="H66">
        <v>-2.4372017218590689</v>
      </c>
      <c r="I66">
        <v>4.9771402540565166</v>
      </c>
      <c r="J66">
        <v>0.94835833920404555</v>
      </c>
      <c r="K66">
        <v>0.68122125360663621</v>
      </c>
      <c r="L66">
        <v>-2.8166201424056569</v>
      </c>
      <c r="M66">
        <v>-4.1780388729716007</v>
      </c>
      <c r="N66">
        <v>0.29516568607808003</v>
      </c>
      <c r="O66">
        <v>1.090994031387976</v>
      </c>
      <c r="P66">
        <v>-0.90547842890547914</v>
      </c>
      <c r="Q66">
        <v>-1.6644502292328289</v>
      </c>
      <c r="R66">
        <v>3.4107280014189132</v>
      </c>
      <c r="S66">
        <v>0.97811148070475618</v>
      </c>
      <c r="T66">
        <v>-1.0848391471363079</v>
      </c>
      <c r="U66">
        <v>-4.1035291616470877</v>
      </c>
      <c r="V66">
        <v>-3.6268440730409992</v>
      </c>
      <c r="W66">
        <v>5.7282093725051446</v>
      </c>
      <c r="X66">
        <v>6.4297116340496689</v>
      </c>
      <c r="Y66">
        <v>5.0339263442911388</v>
      </c>
      <c r="Z66">
        <v>0.38583538809273599</v>
      </c>
      <c r="AA66">
        <v>-2.566581626583885</v>
      </c>
      <c r="AB66">
        <v>2.6379145264198169</v>
      </c>
      <c r="AC66">
        <v>-1.4523794634209961</v>
      </c>
      <c r="AD66">
        <v>5.5024195564180864</v>
      </c>
      <c r="AE66">
        <v>-1.0711803680616281</v>
      </c>
      <c r="AF66">
        <v>1.102487899911992</v>
      </c>
      <c r="AG66">
        <v>1.8254014843174149</v>
      </c>
      <c r="AH66">
        <v>5.0864546272408111</v>
      </c>
      <c r="AI66">
        <v>0.23213465923429091</v>
      </c>
      <c r="AJ66">
        <v>2.458538805992744</v>
      </c>
      <c r="AK66">
        <v>-4.2283834426697249</v>
      </c>
      <c r="AL66">
        <v>1.24353808482608</v>
      </c>
      <c r="AM66">
        <v>1.54654996592103</v>
      </c>
      <c r="AN66">
        <v>1.0550085377892739</v>
      </c>
      <c r="AO66">
        <v>4.2349500730708689</v>
      </c>
      <c r="AP66">
        <v>-1.8907765766959701</v>
      </c>
      <c r="AQ66">
        <v>-4.549708425122537</v>
      </c>
      <c r="AR66">
        <v>9.2822998271119488</v>
      </c>
      <c r="AS66">
        <v>1.021317415699547</v>
      </c>
      <c r="AT66">
        <v>-0.41835487589774839</v>
      </c>
      <c r="AU66">
        <v>1.3408583276594119</v>
      </c>
      <c r="AV66">
        <v>-2.679782240087055</v>
      </c>
      <c r="AW66">
        <v>2.382198025594759</v>
      </c>
      <c r="AX66">
        <v>-1.157598596533687</v>
      </c>
      <c r="AY66">
        <v>-6.3340111217729804</v>
      </c>
      <c r="AZ66">
        <v>3.4761659440830441</v>
      </c>
      <c r="BA66">
        <v>-1.714678959532739</v>
      </c>
      <c r="BB66">
        <v>2.3603317983522349</v>
      </c>
      <c r="BC66">
        <v>0.85470849649798319</v>
      </c>
      <c r="BD66">
        <v>-2.7713332307849048</v>
      </c>
      <c r="BE66">
        <v>0.28126332573518692</v>
      </c>
      <c r="BF66">
        <v>3.781262309315705</v>
      </c>
      <c r="BG66">
        <v>2.1378744795841689</v>
      </c>
      <c r="BH66">
        <v>-1.4223103084654289</v>
      </c>
      <c r="BI66">
        <v>4.4280486212883607</v>
      </c>
      <c r="BJ66">
        <v>0.2316847034503243</v>
      </c>
      <c r="BK66">
        <v>-0.54225857194872962</v>
      </c>
      <c r="BL66">
        <v>-0.90020116205817291</v>
      </c>
      <c r="BM66">
        <v>1.376341148438748</v>
      </c>
      <c r="BN66">
        <v>4.1474804264550924</v>
      </c>
      <c r="BO66">
        <v>2.025930630502184</v>
      </c>
      <c r="BP66">
        <v>2.2496251368163791</v>
      </c>
      <c r="BQ66">
        <v>1.137294181083512</v>
      </c>
      <c r="BR66">
        <v>4.9800548463594883</v>
      </c>
      <c r="BS66">
        <v>-4.7017874042519736</v>
      </c>
      <c r="BT66">
        <v>-6.3210738571395231</v>
      </c>
      <c r="BU66">
        <v>-2.0986414620852711</v>
      </c>
      <c r="BV66">
        <v>0.22898966635711759</v>
      </c>
      <c r="BW66">
        <v>0.83501439722559501</v>
      </c>
      <c r="BX66">
        <v>-2.9072891968089198</v>
      </c>
      <c r="BY66">
        <v>4.6334064757955273</v>
      </c>
      <c r="BZ66">
        <v>-5.8349671440617357</v>
      </c>
      <c r="CA66">
        <v>-0.39301292097792517</v>
      </c>
      <c r="CB66">
        <v>7.125489593792647</v>
      </c>
      <c r="CC66">
        <v>0.30094428605767343</v>
      </c>
      <c r="CD66">
        <v>-1.255926006241803E-3</v>
      </c>
      <c r="CE66">
        <v>0.24508179253203499</v>
      </c>
      <c r="CF66">
        <v>2.5757706431667109</v>
      </c>
      <c r="CG66">
        <v>-1.823486686361083</v>
      </c>
      <c r="CH66">
        <v>1.528527291632783</v>
      </c>
      <c r="CI66">
        <v>-0.67274511919820656</v>
      </c>
      <c r="CJ66">
        <v>1.060338907916297</v>
      </c>
      <c r="CK66">
        <v>-1.592468331917881</v>
      </c>
      <c r="CL66">
        <v>-3.3388550210889192</v>
      </c>
      <c r="CM66">
        <v>2.183802143317767</v>
      </c>
      <c r="CN66">
        <v>-3.583868707870848</v>
      </c>
      <c r="CO66">
        <v>-0.82427062483893909</v>
      </c>
      <c r="CP66">
        <v>0.40136610583795829</v>
      </c>
      <c r="CQ66">
        <v>5.7161435864094718</v>
      </c>
      <c r="CR66">
        <v>-3.3203767141536469</v>
      </c>
      <c r="CS66">
        <v>2.69203882938193</v>
      </c>
      <c r="CT66">
        <v>-3.1154501213926231</v>
      </c>
      <c r="CU66">
        <v>-8.3875464963553643</v>
      </c>
      <c r="CV66">
        <v>1.5244020915743079</v>
      </c>
    </row>
    <row r="67" spans="1:100" x14ac:dyDescent="0.25">
      <c r="A67">
        <v>-3.1907541506444459</v>
      </c>
      <c r="B67">
        <v>-5.9088996426953466</v>
      </c>
      <c r="C67">
        <v>5.7340862074385264</v>
      </c>
      <c r="D67">
        <v>-7.0912012949178367</v>
      </c>
      <c r="E67">
        <v>-0.40618858821390452</v>
      </c>
      <c r="F67">
        <v>-9.3678613762121596</v>
      </c>
      <c r="G67">
        <v>1.8564856334834869</v>
      </c>
      <c r="H67">
        <v>-3.2926671018260349</v>
      </c>
      <c r="I67">
        <v>5.2596404731132536</v>
      </c>
      <c r="J67">
        <v>0.58794735081493443</v>
      </c>
      <c r="K67">
        <v>1.805024000343479</v>
      </c>
      <c r="L67">
        <v>-2.035899382258302</v>
      </c>
      <c r="M67">
        <v>-3.6674200824157568</v>
      </c>
      <c r="N67">
        <v>0.21345609917350639</v>
      </c>
      <c r="O67">
        <v>1.754733651996651</v>
      </c>
      <c r="P67">
        <v>-2.4719240046545359</v>
      </c>
      <c r="Q67">
        <v>-2.4847482428737608</v>
      </c>
      <c r="R67">
        <v>3.339105764998052</v>
      </c>
      <c r="S67">
        <v>0.99025918406674962</v>
      </c>
      <c r="T67">
        <v>-0.79956530966787409</v>
      </c>
      <c r="U67">
        <v>-5.4623668939050312</v>
      </c>
      <c r="V67">
        <v>-2.8948106524518651</v>
      </c>
      <c r="W67">
        <v>5.4464618347770823</v>
      </c>
      <c r="X67">
        <v>5.0261335980697881</v>
      </c>
      <c r="Y67">
        <v>6.7191816518109464</v>
      </c>
      <c r="Z67">
        <v>-1.22159156453021</v>
      </c>
      <c r="AA67">
        <v>-3.262642815862375</v>
      </c>
      <c r="AB67">
        <v>4.5303674307784654</v>
      </c>
      <c r="AC67">
        <v>-1.5965063714050109</v>
      </c>
      <c r="AD67">
        <v>5.8840111180753834</v>
      </c>
      <c r="AE67">
        <v>-0.16518579276496201</v>
      </c>
      <c r="AF67">
        <v>-0.1559293887528832</v>
      </c>
      <c r="AG67">
        <v>2.2368978520989908</v>
      </c>
      <c r="AH67">
        <v>5.9717974055082879</v>
      </c>
      <c r="AI67">
        <v>-0.58021246153977524</v>
      </c>
      <c r="AJ67">
        <v>0.89801741617840847</v>
      </c>
      <c r="AK67">
        <v>-3.2521183483201672</v>
      </c>
      <c r="AL67">
        <v>1.53338656317155</v>
      </c>
      <c r="AM67">
        <v>2.4127123882144081</v>
      </c>
      <c r="AN67">
        <v>2.498470938441784</v>
      </c>
      <c r="AO67">
        <v>4.0702833773104254</v>
      </c>
      <c r="AP67">
        <v>-2.0746183488699121</v>
      </c>
      <c r="AQ67">
        <v>-5.9891757610979672</v>
      </c>
      <c r="AR67">
        <v>9.5290982036658285</v>
      </c>
      <c r="AS67">
        <v>1.4605934674809531</v>
      </c>
      <c r="AT67">
        <v>-1.308321520711764</v>
      </c>
      <c r="AU67">
        <v>1.670710108339956</v>
      </c>
      <c r="AV67">
        <v>-1.494205391708463</v>
      </c>
      <c r="AW67">
        <v>3.1213271599635051</v>
      </c>
      <c r="AX67">
        <v>-0.2298206603915649</v>
      </c>
      <c r="AY67">
        <v>-6.5435004703588344</v>
      </c>
      <c r="AZ67">
        <v>3.689556539585642</v>
      </c>
      <c r="BA67">
        <v>-3.1893352610129151</v>
      </c>
      <c r="BB67">
        <v>0.7916831053891622</v>
      </c>
      <c r="BC67">
        <v>2.087888483217462</v>
      </c>
      <c r="BD67">
        <v>-1.440724989551589</v>
      </c>
      <c r="BE67">
        <v>0.58333222902295523</v>
      </c>
      <c r="BF67">
        <v>2.0444872028767751</v>
      </c>
      <c r="BG67">
        <v>2.397250502622033</v>
      </c>
      <c r="BH67">
        <v>-1.4924549275598029</v>
      </c>
      <c r="BI67">
        <v>6.1580019373690771</v>
      </c>
      <c r="BJ67">
        <v>1.149974882152268</v>
      </c>
      <c r="BK67">
        <v>1.9784129073133481</v>
      </c>
      <c r="BL67">
        <v>0.23345204489831831</v>
      </c>
      <c r="BM67">
        <v>-0.5143186054754656</v>
      </c>
      <c r="BN67">
        <v>4.7875814659711047</v>
      </c>
      <c r="BO67">
        <v>-0.40942031223902958</v>
      </c>
      <c r="BP67">
        <v>3.250645030990075</v>
      </c>
      <c r="BQ67">
        <v>2.0703682745782919</v>
      </c>
      <c r="BR67">
        <v>5.6104598702089126</v>
      </c>
      <c r="BS67">
        <v>-5.0471885395205272</v>
      </c>
      <c r="BT67">
        <v>-6.92100635020451</v>
      </c>
      <c r="BU67">
        <v>-2.0457894019942948</v>
      </c>
      <c r="BV67">
        <v>-0.99004442735474796</v>
      </c>
      <c r="BW67">
        <v>-1.1192866636759691</v>
      </c>
      <c r="BX67">
        <v>-1.8701013029572711</v>
      </c>
      <c r="BY67">
        <v>6.0150282573169473</v>
      </c>
      <c r="BZ67">
        <v>-4.260805260878449</v>
      </c>
      <c r="CA67">
        <v>-1.695657341893136</v>
      </c>
      <c r="CB67">
        <v>5.8134944186263109</v>
      </c>
      <c r="CC67">
        <v>-2.680726229145897E-2</v>
      </c>
      <c r="CD67">
        <v>0.38037179871272903</v>
      </c>
      <c r="CE67">
        <v>-0.31756645666570971</v>
      </c>
      <c r="CF67">
        <v>3.2687708691088031</v>
      </c>
      <c r="CG67">
        <v>-4.0018601472368189</v>
      </c>
      <c r="CH67">
        <v>2.1532723456619181</v>
      </c>
      <c r="CI67">
        <v>0.85699856829596321</v>
      </c>
      <c r="CJ67">
        <v>-0.7574420224722811</v>
      </c>
      <c r="CK67">
        <v>-1.234046729712102E-2</v>
      </c>
      <c r="CL67">
        <v>-4.2099066446802684</v>
      </c>
      <c r="CM67">
        <v>0.43427561550175781</v>
      </c>
      <c r="CN67">
        <v>-1.995637527332575</v>
      </c>
      <c r="CO67">
        <v>-1.983332833538775</v>
      </c>
      <c r="CP67">
        <v>-0.1941597442847007</v>
      </c>
      <c r="CQ67">
        <v>5.2984535801453791</v>
      </c>
      <c r="CR67">
        <v>-2.626834318446452</v>
      </c>
      <c r="CS67">
        <v>4.1835249658027482</v>
      </c>
      <c r="CT67">
        <v>-3.083589794507569</v>
      </c>
      <c r="CU67">
        <v>-7.7850723850787382</v>
      </c>
      <c r="CV67">
        <v>1.369005235596809</v>
      </c>
    </row>
    <row r="68" spans="1:100" x14ac:dyDescent="0.25">
      <c r="A68">
        <v>-3.4129556636722289</v>
      </c>
      <c r="B68">
        <v>-5.3238090504363056</v>
      </c>
      <c r="C68">
        <v>6.441963007100922</v>
      </c>
      <c r="D68">
        <v>-7.5959086522669006</v>
      </c>
      <c r="E68">
        <v>-0.1100123821862954</v>
      </c>
      <c r="F68">
        <v>-9.0282794321305975</v>
      </c>
      <c r="G68">
        <v>2.6874167311684052</v>
      </c>
      <c r="H68">
        <v>-2.449393247612119</v>
      </c>
      <c r="I68">
        <v>6.8880867491757254</v>
      </c>
      <c r="J68">
        <v>1.1536072744828469</v>
      </c>
      <c r="K68">
        <v>0.4700878024306987</v>
      </c>
      <c r="L68">
        <v>0.1031357672577999</v>
      </c>
      <c r="M68">
        <v>-3.463141563737858</v>
      </c>
      <c r="N68">
        <v>1.6959062161987559E-2</v>
      </c>
      <c r="O68">
        <v>2.3112287514940588</v>
      </c>
      <c r="P68">
        <v>-3.4378008040851542</v>
      </c>
      <c r="Q68">
        <v>-3.3996309641615299</v>
      </c>
      <c r="R68">
        <v>4.1616276635091536</v>
      </c>
      <c r="S68">
        <v>-0.202540325645619</v>
      </c>
      <c r="T68">
        <v>-0.43218342179749197</v>
      </c>
      <c r="U68">
        <v>-5.2531922267409161</v>
      </c>
      <c r="V68">
        <v>-0.42134066700817208</v>
      </c>
      <c r="W68">
        <v>6.5330743070910264</v>
      </c>
      <c r="X68">
        <v>3.8914334007125229</v>
      </c>
      <c r="Y68">
        <v>6.2191045495470778</v>
      </c>
      <c r="Z68">
        <v>-1.777377501032714</v>
      </c>
      <c r="AA68">
        <v>-2.3749218343857068</v>
      </c>
      <c r="AB68">
        <v>4.6062971148990579</v>
      </c>
      <c r="AC68">
        <v>-0.73779660537074188</v>
      </c>
      <c r="AD68">
        <v>6.2803317690006946</v>
      </c>
      <c r="AE68">
        <v>-3.1485797471894623E-2</v>
      </c>
      <c r="AF68">
        <v>-1.173924102678304</v>
      </c>
      <c r="AG68">
        <v>2.857087617875536</v>
      </c>
      <c r="AH68">
        <v>5.8039101530849404</v>
      </c>
      <c r="AI68">
        <v>-1.90769452718007</v>
      </c>
      <c r="AJ68">
        <v>0.51218287217666081</v>
      </c>
      <c r="AK68">
        <v>-1.477047194741312</v>
      </c>
      <c r="AL68">
        <v>1.3180371274241811</v>
      </c>
      <c r="AM68">
        <v>2.4095372380786722</v>
      </c>
      <c r="AN68">
        <v>2.4153386238932071</v>
      </c>
      <c r="AO68">
        <v>3.1097230463417702</v>
      </c>
      <c r="AP68">
        <v>-1.9552929624883191</v>
      </c>
      <c r="AQ68">
        <v>-5.5482610692333871</v>
      </c>
      <c r="AR68">
        <v>9.5209999568231893</v>
      </c>
      <c r="AS68">
        <v>2.009573933620183</v>
      </c>
      <c r="AT68">
        <v>-1.0774439829235101</v>
      </c>
      <c r="AU68">
        <v>1.3856372797630829</v>
      </c>
      <c r="AV68">
        <v>5.3587680751899569E-2</v>
      </c>
      <c r="AW68">
        <v>2.467780695496276</v>
      </c>
      <c r="AX68">
        <v>-7.8579053486855788E-3</v>
      </c>
      <c r="AY68">
        <v>-7.3004575503015028</v>
      </c>
      <c r="AZ68">
        <v>4.5324636490739536</v>
      </c>
      <c r="BA68">
        <v>-2.8806201785974999</v>
      </c>
      <c r="BB68">
        <v>1.5677202669085231</v>
      </c>
      <c r="BC68">
        <v>2.9578228999312408</v>
      </c>
      <c r="BD68">
        <v>-1.616859953633182</v>
      </c>
      <c r="BE68">
        <v>1.4618971586066469</v>
      </c>
      <c r="BF68">
        <v>2.6485752127303912</v>
      </c>
      <c r="BG68">
        <v>1.847542325062097</v>
      </c>
      <c r="BH68">
        <v>-1.746697417544405</v>
      </c>
      <c r="BI68">
        <v>7.7590888661899537</v>
      </c>
      <c r="BJ68">
        <v>2.7662468778313478</v>
      </c>
      <c r="BK68">
        <v>1.521505242761753</v>
      </c>
      <c r="BL68">
        <v>-1.083587364008086</v>
      </c>
      <c r="BM68">
        <v>-0.84532799992957974</v>
      </c>
      <c r="BN68">
        <v>2.9826663975083538</v>
      </c>
      <c r="BO68">
        <v>-1.1151833153852639</v>
      </c>
      <c r="BP68">
        <v>4.2800551972383882</v>
      </c>
      <c r="BQ68">
        <v>6.7788205148998637E-2</v>
      </c>
      <c r="BR68">
        <v>6.7862737734253038</v>
      </c>
      <c r="BS68">
        <v>-3.5374093638623321</v>
      </c>
      <c r="BT68">
        <v>-6.9047859572151404</v>
      </c>
      <c r="BU68">
        <v>-1.218559525016869</v>
      </c>
      <c r="BV68">
        <v>9.9124219747798836E-2</v>
      </c>
      <c r="BW68">
        <v>-2.8662855178068458</v>
      </c>
      <c r="BX68">
        <v>-2.4008820616984829</v>
      </c>
      <c r="BY68">
        <v>6.177720436161894</v>
      </c>
      <c r="BZ68">
        <v>-3.4959771945141491</v>
      </c>
      <c r="CA68">
        <v>-1.202885471484854</v>
      </c>
      <c r="CB68">
        <v>5.5642386253823046</v>
      </c>
      <c r="CC68">
        <v>0.69999995866631581</v>
      </c>
      <c r="CD68">
        <v>-2.855409851413165E-2</v>
      </c>
      <c r="CE68">
        <v>1.1811288302308789</v>
      </c>
      <c r="CF68">
        <v>3.6581968553885891</v>
      </c>
      <c r="CG68">
        <v>-5.087352414110244</v>
      </c>
      <c r="CH68">
        <v>2.4517181964597561</v>
      </c>
      <c r="CI68">
        <v>0.69575276074814607</v>
      </c>
      <c r="CJ68">
        <v>-0.89695077355278363</v>
      </c>
      <c r="CK68">
        <v>-0.75847302196017452</v>
      </c>
      <c r="CL68">
        <v>-3.6513002069239091</v>
      </c>
      <c r="CM68">
        <v>-0.60832167171246065</v>
      </c>
      <c r="CN68">
        <v>-2.445388536590718</v>
      </c>
      <c r="CO68">
        <v>-1.049066923085169</v>
      </c>
      <c r="CP68">
        <v>-0.61761951395513592</v>
      </c>
      <c r="CQ68">
        <v>5.4642944245416762</v>
      </c>
      <c r="CR68">
        <v>-2.898882778726716</v>
      </c>
      <c r="CS68">
        <v>3.7416613625214632</v>
      </c>
      <c r="CT68">
        <v>-4.3043157235079743</v>
      </c>
      <c r="CU68">
        <v>-8.0399731346603538</v>
      </c>
      <c r="CV68">
        <v>1.625590051647789</v>
      </c>
    </row>
    <row r="69" spans="1:100" x14ac:dyDescent="0.25">
      <c r="A69">
        <v>-2.1454628661872199</v>
      </c>
      <c r="B69">
        <v>-4.5233553407222713</v>
      </c>
      <c r="C69">
        <v>7.3819398990695353</v>
      </c>
      <c r="D69">
        <v>-6.9467988861586356</v>
      </c>
      <c r="E69">
        <v>0.41287271314813462</v>
      </c>
      <c r="F69">
        <v>-9.2414015381397245</v>
      </c>
      <c r="G69">
        <v>3.3336622316725619</v>
      </c>
      <c r="H69">
        <v>-2.243970766471119</v>
      </c>
      <c r="I69">
        <v>5.633673988809452</v>
      </c>
      <c r="J69">
        <v>1.012481045159678</v>
      </c>
      <c r="K69">
        <v>0.64136914752219765</v>
      </c>
      <c r="L69">
        <v>0.81965429099490716</v>
      </c>
      <c r="M69">
        <v>-4.4753318780336571</v>
      </c>
      <c r="N69">
        <v>-2.1567002765607222</v>
      </c>
      <c r="O69">
        <v>1.4307015066855131</v>
      </c>
      <c r="P69">
        <v>-2.7384866774535919</v>
      </c>
      <c r="Q69">
        <v>-4.0421358180216904</v>
      </c>
      <c r="R69">
        <v>4.3328300284433228</v>
      </c>
      <c r="S69">
        <v>0.72821318880986685</v>
      </c>
      <c r="T69">
        <v>-1.6434182829021771</v>
      </c>
      <c r="U69">
        <v>-4.2356649703373437</v>
      </c>
      <c r="V69">
        <v>-0.48380831321210538</v>
      </c>
      <c r="W69">
        <v>6.0458065947871704</v>
      </c>
      <c r="X69">
        <v>2.8292475856819328</v>
      </c>
      <c r="Y69">
        <v>5.2102218128867221</v>
      </c>
      <c r="Z69">
        <v>-2.7465736392563862</v>
      </c>
      <c r="AA69">
        <v>-1.532595110412359</v>
      </c>
      <c r="AB69">
        <v>4.1380530240474727</v>
      </c>
      <c r="AC69">
        <v>-1.35692742342851</v>
      </c>
      <c r="AD69">
        <v>5.8396603129848668</v>
      </c>
      <c r="AE69">
        <v>0.79844152848873862</v>
      </c>
      <c r="AF69">
        <v>-0.34057505874799249</v>
      </c>
      <c r="AG69">
        <v>3.3246909658579971</v>
      </c>
      <c r="AH69">
        <v>5.7964033092676779</v>
      </c>
      <c r="AI69">
        <v>-1.43071011199011</v>
      </c>
      <c r="AJ69">
        <v>1.033394739770106</v>
      </c>
      <c r="AK69">
        <v>-0.15398131212882721</v>
      </c>
      <c r="AL69">
        <v>0.6173423083665337</v>
      </c>
      <c r="AM69">
        <v>0.42444245760594251</v>
      </c>
      <c r="AN69">
        <v>1.4442157397399791</v>
      </c>
      <c r="AO69">
        <v>2.8905797345460562</v>
      </c>
      <c r="AP69">
        <v>-2.6842075640511931</v>
      </c>
      <c r="AQ69">
        <v>-5.2592419535043682</v>
      </c>
      <c r="AR69">
        <v>9.2525372292930186</v>
      </c>
      <c r="AS69">
        <v>1.17937529526453</v>
      </c>
      <c r="AT69">
        <v>-0.73784868503496237</v>
      </c>
      <c r="AU69">
        <v>1.0135101723771509</v>
      </c>
      <c r="AV69">
        <v>7.3815083036108453E-2</v>
      </c>
      <c r="AW69">
        <v>1.2006773263877919</v>
      </c>
      <c r="AX69">
        <v>1.7467303133332941</v>
      </c>
      <c r="AY69">
        <v>-8.3016790083464596</v>
      </c>
      <c r="AZ69">
        <v>4.3539523496245156</v>
      </c>
      <c r="BA69">
        <v>-2.5464485005734412</v>
      </c>
      <c r="BB69">
        <v>2.4679534790595352</v>
      </c>
      <c r="BC69">
        <v>2.7451241629212761</v>
      </c>
      <c r="BD69">
        <v>-2.287266067805787</v>
      </c>
      <c r="BE69">
        <v>1.7887334023731889</v>
      </c>
      <c r="BF69">
        <v>1.8634623416887031</v>
      </c>
      <c r="BG69">
        <v>1.2985414157082991</v>
      </c>
      <c r="BH69">
        <v>-3.632478436570314</v>
      </c>
      <c r="BI69">
        <v>8.0997615019070395</v>
      </c>
      <c r="BJ69">
        <v>1.336898639389084</v>
      </c>
      <c r="BK69">
        <v>0.22744710743693461</v>
      </c>
      <c r="BL69">
        <v>0.1832485945975707</v>
      </c>
      <c r="BM69">
        <v>0.23742221380322559</v>
      </c>
      <c r="BN69">
        <v>3.2694013791876979</v>
      </c>
      <c r="BO69">
        <v>-2.7298222921558448</v>
      </c>
      <c r="BP69">
        <v>4.4897002834761643</v>
      </c>
      <c r="BQ69">
        <v>0.1772029778126272</v>
      </c>
      <c r="BR69">
        <v>7.4521434891646514</v>
      </c>
      <c r="BS69">
        <v>-3.0029325946392031</v>
      </c>
      <c r="BT69">
        <v>-5.448852790781709</v>
      </c>
      <c r="BU69">
        <v>-3.4678152395241728</v>
      </c>
      <c r="BV69">
        <v>0.99490537812183544</v>
      </c>
      <c r="BW69">
        <v>-2.2266728679029382</v>
      </c>
      <c r="BX69">
        <v>-2.057889254650147</v>
      </c>
      <c r="BY69">
        <v>6.9364740636189879</v>
      </c>
      <c r="BZ69">
        <v>-2.893584951243767</v>
      </c>
      <c r="CA69">
        <v>-1.3714429722718871</v>
      </c>
      <c r="CB69">
        <v>6.3224108647374386</v>
      </c>
      <c r="CC69">
        <v>-0.71661089286197066</v>
      </c>
      <c r="CD69">
        <v>-1.217132847464337</v>
      </c>
      <c r="CE69">
        <v>1.005842891061473</v>
      </c>
      <c r="CF69">
        <v>4.1783134476852588</v>
      </c>
      <c r="CG69">
        <v>-3.5191863133330599</v>
      </c>
      <c r="CH69">
        <v>2.4419226331734278</v>
      </c>
      <c r="CI69">
        <v>0.69649794024752865</v>
      </c>
      <c r="CJ69">
        <v>-0.71397966231628507</v>
      </c>
      <c r="CK69">
        <v>-1.115584108167692</v>
      </c>
      <c r="CL69">
        <v>-3.166767281402473</v>
      </c>
      <c r="CM69">
        <v>0.52493852504519611</v>
      </c>
      <c r="CN69">
        <v>-3.7219913376689431</v>
      </c>
      <c r="CO69">
        <v>-2.0047320058726998</v>
      </c>
      <c r="CP69">
        <v>-0.40375153201337821</v>
      </c>
      <c r="CQ69">
        <v>4.781196279500632</v>
      </c>
      <c r="CR69">
        <v>-3.633800806548277</v>
      </c>
      <c r="CS69">
        <v>3.9208180551056371</v>
      </c>
      <c r="CT69">
        <v>-4.580787913478833</v>
      </c>
      <c r="CU69">
        <v>-8.0220761905578541</v>
      </c>
      <c r="CV69">
        <v>3.20430998024742</v>
      </c>
    </row>
    <row r="70" spans="1:100" x14ac:dyDescent="0.25">
      <c r="A70">
        <v>-1.4575466686995371</v>
      </c>
      <c r="B70">
        <v>-3.2997796126451431</v>
      </c>
      <c r="C70">
        <v>7.8340558397558064</v>
      </c>
      <c r="D70">
        <v>-6.9270310213378217</v>
      </c>
      <c r="E70">
        <v>-0.76108408838421027</v>
      </c>
      <c r="F70">
        <v>-8.9225716152860386</v>
      </c>
      <c r="G70">
        <v>3.4701710784531792</v>
      </c>
      <c r="H70">
        <v>-1.995061792159837</v>
      </c>
      <c r="I70">
        <v>4.8443400986010854</v>
      </c>
      <c r="J70">
        <v>1.6117273275738819</v>
      </c>
      <c r="K70">
        <v>1.1222960611532311</v>
      </c>
      <c r="L70">
        <v>-0.74793876113722269</v>
      </c>
      <c r="M70">
        <v>-5.4238709827935123</v>
      </c>
      <c r="N70">
        <v>-2.588346999308206</v>
      </c>
      <c r="O70">
        <v>-1.92831290679389</v>
      </c>
      <c r="P70">
        <v>-2.1060904138778902</v>
      </c>
      <c r="Q70">
        <v>-3.519446938897274</v>
      </c>
      <c r="R70">
        <v>4.2289091642812737</v>
      </c>
      <c r="S70">
        <v>0.31719880863047017</v>
      </c>
      <c r="T70">
        <v>-1.939488460011711</v>
      </c>
      <c r="U70">
        <v>-2.5725139034294782</v>
      </c>
      <c r="V70">
        <v>5.9628621613520012E-2</v>
      </c>
      <c r="W70">
        <v>6.6228802962253539</v>
      </c>
      <c r="X70">
        <v>2.0415170052469569</v>
      </c>
      <c r="Y70">
        <v>3.8895545805972929</v>
      </c>
      <c r="Z70">
        <v>-1.4648442690707191</v>
      </c>
      <c r="AA70">
        <v>-0.74605331196994862</v>
      </c>
      <c r="AB70">
        <v>2.463390063765885</v>
      </c>
      <c r="AC70">
        <v>-0.92412563032397799</v>
      </c>
      <c r="AD70">
        <v>4.318543077767762</v>
      </c>
      <c r="AE70">
        <v>0.2378860660188058</v>
      </c>
      <c r="AF70">
        <v>-0.51696676558306087</v>
      </c>
      <c r="AG70">
        <v>3.357012709959688</v>
      </c>
      <c r="AH70">
        <v>5.3491729888609276</v>
      </c>
      <c r="AI70">
        <v>-1.486335709632596</v>
      </c>
      <c r="AJ70">
        <v>2.5112947509967132</v>
      </c>
      <c r="AK70">
        <v>-0.2434319224680439</v>
      </c>
      <c r="AL70">
        <v>0.50959793880808257</v>
      </c>
      <c r="AM70">
        <v>-0.63545106459818301</v>
      </c>
      <c r="AN70">
        <v>2.1585647431375392</v>
      </c>
      <c r="AO70">
        <v>1.9089841958793921</v>
      </c>
      <c r="AP70">
        <v>-1.8641253924447809</v>
      </c>
      <c r="AQ70">
        <v>-4.77739834319999</v>
      </c>
      <c r="AR70">
        <v>8.1902895454892946</v>
      </c>
      <c r="AS70">
        <v>1.5029806641520971</v>
      </c>
      <c r="AT70">
        <v>0.68330460170419349</v>
      </c>
      <c r="AU70">
        <v>-0.59141541836173839</v>
      </c>
      <c r="AV70">
        <v>-0.49308359812439362</v>
      </c>
      <c r="AW70">
        <v>1.560688343198487</v>
      </c>
      <c r="AX70">
        <v>0.79299639158661384</v>
      </c>
      <c r="AY70">
        <v>-8.3848895196651316</v>
      </c>
      <c r="AZ70">
        <v>3.320609231059426</v>
      </c>
      <c r="BA70">
        <v>-4.0766015863179987</v>
      </c>
      <c r="BB70">
        <v>3.3556653643371241</v>
      </c>
      <c r="BC70">
        <v>2.4918154851212599</v>
      </c>
      <c r="BD70">
        <v>-1.68920731341288</v>
      </c>
      <c r="BE70">
        <v>2.4929945344371149</v>
      </c>
      <c r="BF70">
        <v>1.5073052933103019</v>
      </c>
      <c r="BG70">
        <v>1.11749034109207</v>
      </c>
      <c r="BH70">
        <v>-5.0465841386932642</v>
      </c>
      <c r="BI70">
        <v>7.0053016108848389</v>
      </c>
      <c r="BJ70">
        <v>-0.2434334688094506</v>
      </c>
      <c r="BK70">
        <v>-0.19573326664108631</v>
      </c>
      <c r="BL70">
        <v>-0.50221694213068435</v>
      </c>
      <c r="BM70">
        <v>2.9167661914781018</v>
      </c>
      <c r="BN70">
        <v>1.979208330979046</v>
      </c>
      <c r="BO70">
        <v>-3.4011674278601012</v>
      </c>
      <c r="BP70">
        <v>3.4354222426027299</v>
      </c>
      <c r="BQ70">
        <v>0.59178567028841034</v>
      </c>
      <c r="BR70">
        <v>7.8465159486097606</v>
      </c>
      <c r="BS70">
        <v>-3.6460666964123778</v>
      </c>
      <c r="BT70">
        <v>-4.5789592771077254</v>
      </c>
      <c r="BU70">
        <v>-2.1266838285578169</v>
      </c>
      <c r="BV70">
        <v>1.469024378144703</v>
      </c>
      <c r="BW70">
        <v>-2.9334462905474341</v>
      </c>
      <c r="BX70">
        <v>-2.66019055097235</v>
      </c>
      <c r="BY70">
        <v>8.4618031259005768</v>
      </c>
      <c r="BZ70">
        <v>-5.0673314729022794</v>
      </c>
      <c r="CA70">
        <v>1.103059975964465</v>
      </c>
      <c r="CB70">
        <v>5.8847694338820764</v>
      </c>
      <c r="CC70">
        <v>-1.488281571559757</v>
      </c>
      <c r="CD70">
        <v>-1.1422686922457279</v>
      </c>
      <c r="CE70">
        <v>1.241913761042617</v>
      </c>
      <c r="CF70">
        <v>3.9969348773022091</v>
      </c>
      <c r="CG70">
        <v>-2.0076681608244691</v>
      </c>
      <c r="CH70">
        <v>2.1372253633658</v>
      </c>
      <c r="CI70">
        <v>1.373768263687752</v>
      </c>
      <c r="CJ70">
        <v>-0.53451430933770505</v>
      </c>
      <c r="CK70">
        <v>-2.4820304997810489</v>
      </c>
      <c r="CL70">
        <v>-3.8735996793476741</v>
      </c>
      <c r="CM70">
        <v>1.623208888306565</v>
      </c>
      <c r="CN70">
        <v>-3.7554699910839058</v>
      </c>
      <c r="CO70">
        <v>-1.058520058779769</v>
      </c>
      <c r="CP70">
        <v>-1.270277679318607</v>
      </c>
      <c r="CQ70">
        <v>2.7841339368010329</v>
      </c>
      <c r="CR70">
        <v>-5.0016269963387039</v>
      </c>
      <c r="CS70">
        <v>2.7393234039482781</v>
      </c>
      <c r="CT70">
        <v>-3.6443051961568962</v>
      </c>
      <c r="CU70">
        <v>-9.564636395792645</v>
      </c>
      <c r="CV70">
        <v>3.1463640792864109</v>
      </c>
    </row>
    <row r="71" spans="1:100" x14ac:dyDescent="0.25">
      <c r="A71">
        <v>-1.8160885142235399</v>
      </c>
      <c r="B71">
        <v>-2.5620489501436499</v>
      </c>
      <c r="C71">
        <v>7.353477898461251</v>
      </c>
      <c r="D71">
        <v>-6.9430844594660037</v>
      </c>
      <c r="E71">
        <v>-0.60789342713207506</v>
      </c>
      <c r="F71">
        <v>-7.9155343062271779</v>
      </c>
      <c r="G71">
        <v>3.8235106730328452</v>
      </c>
      <c r="H71">
        <v>-1.3332343800427739</v>
      </c>
      <c r="I71">
        <v>3.9585157742476631</v>
      </c>
      <c r="J71">
        <v>1.423972027883643</v>
      </c>
      <c r="K71">
        <v>-2.0879855996316369E-2</v>
      </c>
      <c r="L71">
        <v>-1.8946347865785289</v>
      </c>
      <c r="M71">
        <v>-4.8022887187642826</v>
      </c>
      <c r="N71">
        <v>-4.3307624334581547</v>
      </c>
      <c r="O71">
        <v>-2.9537086711904812</v>
      </c>
      <c r="P71">
        <v>-1.8617397800158231</v>
      </c>
      <c r="Q71">
        <v>-3.750975853173502</v>
      </c>
      <c r="R71">
        <v>5.571673808632263</v>
      </c>
      <c r="S71">
        <v>1.7882498268719791</v>
      </c>
      <c r="T71">
        <v>-0.95595598184335073</v>
      </c>
      <c r="U71">
        <v>-1.722098515971374</v>
      </c>
      <c r="V71">
        <v>-7.958446044436096E-2</v>
      </c>
      <c r="W71">
        <v>8.7126182403086805</v>
      </c>
      <c r="X71">
        <v>1.4368194490128581</v>
      </c>
      <c r="Y71">
        <v>3.0818487726474508</v>
      </c>
      <c r="Z71">
        <v>-2.4342967602162831</v>
      </c>
      <c r="AA71">
        <v>0.10086923353168641</v>
      </c>
      <c r="AB71">
        <v>1.3345219736318881</v>
      </c>
      <c r="AC71">
        <v>-1.292424142656998</v>
      </c>
      <c r="AD71">
        <v>3.0756244320437891</v>
      </c>
      <c r="AE71">
        <v>-0.84699033028323856</v>
      </c>
      <c r="AF71">
        <v>-0.87139024938500997</v>
      </c>
      <c r="AG71">
        <v>3.9953375232584238</v>
      </c>
      <c r="AH71">
        <v>5.0724886440213366</v>
      </c>
      <c r="AI71">
        <v>0.68271622055157422</v>
      </c>
      <c r="AJ71">
        <v>3.8440204238795048</v>
      </c>
      <c r="AK71">
        <v>0.33222170720158678</v>
      </c>
      <c r="AL71">
        <v>-1.734429616296258</v>
      </c>
      <c r="AM71">
        <v>0.1933931299320294</v>
      </c>
      <c r="AN71">
        <v>3.6731691373814241</v>
      </c>
      <c r="AO71">
        <v>1.0899058550967911</v>
      </c>
      <c r="AP71">
        <v>8.1795951786065579E-2</v>
      </c>
      <c r="AQ71">
        <v>-3.8003931197342919</v>
      </c>
      <c r="AR71">
        <v>6.8490687341180578</v>
      </c>
      <c r="AS71">
        <v>1.6312506439539409</v>
      </c>
      <c r="AT71">
        <v>1.3239597161364249</v>
      </c>
      <c r="AU71">
        <v>-2.6376834016974509</v>
      </c>
      <c r="AV71">
        <v>2.2991013444268891</v>
      </c>
      <c r="AW71">
        <v>1.648803424159736</v>
      </c>
      <c r="AX71">
        <v>1.4277541560494951</v>
      </c>
      <c r="AY71">
        <v>-8.041389568963746</v>
      </c>
      <c r="AZ71">
        <v>4.3118906923694773</v>
      </c>
      <c r="BA71">
        <v>-4.2762036511343204</v>
      </c>
      <c r="BB71">
        <v>3.7910185725800272</v>
      </c>
      <c r="BC71">
        <v>2.5209544407094802</v>
      </c>
      <c r="BD71">
        <v>0.11302648830417809</v>
      </c>
      <c r="BE71">
        <v>3.6967407223633901</v>
      </c>
      <c r="BF71">
        <v>1.852040131028668</v>
      </c>
      <c r="BG71">
        <v>0.61822616501056182</v>
      </c>
      <c r="BH71">
        <v>-4.5629692018635399</v>
      </c>
      <c r="BI71">
        <v>5.9540593654951746</v>
      </c>
      <c r="BJ71">
        <v>-0.94187771879818494</v>
      </c>
      <c r="BK71">
        <v>-0.69471292699010945</v>
      </c>
      <c r="BL71">
        <v>-0.2902305368033824</v>
      </c>
      <c r="BM71">
        <v>4.184745145851247</v>
      </c>
      <c r="BN71">
        <v>2.7004946639905372</v>
      </c>
      <c r="BO71">
        <v>-2.326450122158584</v>
      </c>
      <c r="BP71">
        <v>4.7208614084286564</v>
      </c>
      <c r="BQ71">
        <v>-2.1451781406595871</v>
      </c>
      <c r="BR71">
        <v>7.1946953368294748</v>
      </c>
      <c r="BS71">
        <v>-4.5321020965882717</v>
      </c>
      <c r="BT71">
        <v>-5.1240092260375736</v>
      </c>
      <c r="BU71">
        <v>-1.2682715853837609</v>
      </c>
      <c r="BV71">
        <v>1.4650803568406281</v>
      </c>
      <c r="BW71">
        <v>-1.963917658174537</v>
      </c>
      <c r="BX71">
        <v>-2.3968428458280169</v>
      </c>
      <c r="BY71">
        <v>6.7941480905670222</v>
      </c>
      <c r="BZ71">
        <v>-4.8083467808997726</v>
      </c>
      <c r="CA71">
        <v>2.372748159849928</v>
      </c>
      <c r="CB71">
        <v>5.601819065914901</v>
      </c>
      <c r="CC71">
        <v>-2.321548996461984</v>
      </c>
      <c r="CD71">
        <v>-1.709371804359038</v>
      </c>
      <c r="CE71">
        <v>0.82243574518978968</v>
      </c>
      <c r="CF71">
        <v>2.787281215641261</v>
      </c>
      <c r="CG71">
        <v>-1.59568892814305</v>
      </c>
      <c r="CH71">
        <v>3.4022290582964372</v>
      </c>
      <c r="CI71">
        <v>2.1201394533264568</v>
      </c>
      <c r="CJ71">
        <v>-1.8139992105447369</v>
      </c>
      <c r="CK71">
        <v>-2.2352756066602759</v>
      </c>
      <c r="CL71">
        <v>-3.7848255290447139</v>
      </c>
      <c r="CM71">
        <v>1.6896624760421719</v>
      </c>
      <c r="CN71">
        <v>-3.4024969877516482</v>
      </c>
      <c r="CO71">
        <v>0.23115170466121221</v>
      </c>
      <c r="CP71">
        <v>-1.4991839987117239</v>
      </c>
      <c r="CQ71">
        <v>2.100826345701853</v>
      </c>
      <c r="CR71">
        <v>-3.6539018476027638</v>
      </c>
      <c r="CS71">
        <v>3.0023764831653001</v>
      </c>
      <c r="CT71">
        <v>-3.4555875453934859</v>
      </c>
      <c r="CU71">
        <v>-7.5551743554227322</v>
      </c>
      <c r="CV71">
        <v>3.7171315849771589</v>
      </c>
    </row>
    <row r="72" spans="1:100" x14ac:dyDescent="0.25">
      <c r="A72">
        <v>-2.9574754556111431</v>
      </c>
      <c r="B72">
        <v>-3.0563591028763928</v>
      </c>
      <c r="C72">
        <v>7.3504213664184803</v>
      </c>
      <c r="D72">
        <v>-7.404935194917809</v>
      </c>
      <c r="E72">
        <v>-0.46808448496296079</v>
      </c>
      <c r="F72">
        <v>-8.5382962824096076</v>
      </c>
      <c r="G72">
        <v>3.2150292761888442</v>
      </c>
      <c r="H72">
        <v>-0.81556041415561609</v>
      </c>
      <c r="I72">
        <v>4.3274417640650711</v>
      </c>
      <c r="J72">
        <v>2.4170737855906208</v>
      </c>
      <c r="K72">
        <v>-1.2670607435769201E-2</v>
      </c>
      <c r="L72">
        <v>-0.446580304283823</v>
      </c>
      <c r="M72">
        <v>-4.0019937941413586</v>
      </c>
      <c r="N72">
        <v>-4.1793867381301926</v>
      </c>
      <c r="O72">
        <v>-2.369679343865708</v>
      </c>
      <c r="P72">
        <v>-1.97931036718489</v>
      </c>
      <c r="Q72">
        <v>-3.6489827177826961</v>
      </c>
      <c r="R72">
        <v>7.0529561806809351</v>
      </c>
      <c r="S72">
        <v>1.7800764446039581</v>
      </c>
      <c r="T72">
        <v>-0.71735875390101334</v>
      </c>
      <c r="U72">
        <v>-2.352611173959736</v>
      </c>
      <c r="V72">
        <v>-0.33439107691923259</v>
      </c>
      <c r="W72">
        <v>9.1932244096227649</v>
      </c>
      <c r="X72">
        <v>1.38049029446774</v>
      </c>
      <c r="Y72">
        <v>3.0369980519880051</v>
      </c>
      <c r="Z72">
        <v>-1.218743883019527</v>
      </c>
      <c r="AA72">
        <v>0.15934631156104889</v>
      </c>
      <c r="AB72">
        <v>1.0053207414361509</v>
      </c>
      <c r="AC72">
        <v>-1.8510607603328879</v>
      </c>
      <c r="AD72">
        <v>4.3246637778082571</v>
      </c>
      <c r="AE72">
        <v>0.19085014259219901</v>
      </c>
      <c r="AF72">
        <v>-1.428971463349995</v>
      </c>
      <c r="AG72">
        <v>4.2433384599906248</v>
      </c>
      <c r="AH72">
        <v>4.8339530910436448</v>
      </c>
      <c r="AI72">
        <v>1.996183554225565</v>
      </c>
      <c r="AJ72">
        <v>4.2089507493940017</v>
      </c>
      <c r="AK72">
        <v>1.3975404678197889</v>
      </c>
      <c r="AL72">
        <v>-2.374579794977687</v>
      </c>
      <c r="AM72">
        <v>0.43073375392173863</v>
      </c>
      <c r="AN72">
        <v>3.5387318321491952</v>
      </c>
      <c r="AO72">
        <v>1.952619529019606</v>
      </c>
      <c r="AP72">
        <v>-9.0383447621937174E-2</v>
      </c>
      <c r="AQ72">
        <v>-3.8767168639825629</v>
      </c>
      <c r="AR72">
        <v>5.0092670413482994</v>
      </c>
      <c r="AS72">
        <v>2.5418980368696942</v>
      </c>
      <c r="AT72">
        <v>2.1198793413643222</v>
      </c>
      <c r="AU72">
        <v>-4.8517095600315692</v>
      </c>
      <c r="AV72">
        <v>1.558262517269877</v>
      </c>
      <c r="AW72">
        <v>1.849279284694231</v>
      </c>
      <c r="AX72">
        <v>1.2976144261716649</v>
      </c>
      <c r="AY72">
        <v>-7.1197865475507207</v>
      </c>
      <c r="AZ72">
        <v>3.747156763251954</v>
      </c>
      <c r="BA72">
        <v>-3.153542262792421</v>
      </c>
      <c r="BB72">
        <v>5.1800223349212402</v>
      </c>
      <c r="BC72">
        <v>2.6336015176160452</v>
      </c>
      <c r="BD72">
        <v>0.84755873839317031</v>
      </c>
      <c r="BE72">
        <v>4.1150228745015021</v>
      </c>
      <c r="BF72">
        <v>2.7904573533573909</v>
      </c>
      <c r="BG72">
        <v>0.64544692960525607</v>
      </c>
      <c r="BH72">
        <v>-6.3854045919130531</v>
      </c>
      <c r="BI72">
        <v>5.4367219176595469</v>
      </c>
      <c r="BJ72">
        <v>-1.69825417964718</v>
      </c>
      <c r="BK72">
        <v>-2.9410992597793669E-2</v>
      </c>
      <c r="BL72">
        <v>0.54572741638220534</v>
      </c>
      <c r="BM72">
        <v>3.1088770894432032</v>
      </c>
      <c r="BN72">
        <v>2.8534592393944869</v>
      </c>
      <c r="BO72">
        <v>-1.2480737849229471</v>
      </c>
      <c r="BP72">
        <v>4.2304205768762886</v>
      </c>
      <c r="BQ72">
        <v>-3.72344344541479</v>
      </c>
      <c r="BR72">
        <v>7.7074992290124626</v>
      </c>
      <c r="BS72">
        <v>-3.9420334105909842</v>
      </c>
      <c r="BT72">
        <v>-5.4273138176829532</v>
      </c>
      <c r="BU72">
        <v>1.0147536850479331</v>
      </c>
      <c r="BV72">
        <v>1.206395921295973</v>
      </c>
      <c r="BW72">
        <v>-2.899826528676388</v>
      </c>
      <c r="BX72">
        <v>-3.3492149937826889</v>
      </c>
      <c r="BY72">
        <v>7.897060641389805</v>
      </c>
      <c r="BZ72">
        <v>-2.0463959692466052</v>
      </c>
      <c r="CA72">
        <v>2.6653171459541851</v>
      </c>
      <c r="CB72">
        <v>4.6155641008560453</v>
      </c>
      <c r="CC72">
        <v>-3.4350169033582718</v>
      </c>
      <c r="CD72">
        <v>-2.6348809537407418</v>
      </c>
      <c r="CE72">
        <v>0.50824387480319444</v>
      </c>
      <c r="CF72">
        <v>3.6535965965794599</v>
      </c>
      <c r="CG72">
        <v>-1.049396812756358</v>
      </c>
      <c r="CH72">
        <v>3.1556443888741619</v>
      </c>
      <c r="CI72">
        <v>2.0873826653045611</v>
      </c>
      <c r="CJ72">
        <v>-2.6648640728724402</v>
      </c>
      <c r="CK72">
        <v>-2.7697561116803739</v>
      </c>
      <c r="CL72">
        <v>-2.9762411949826082</v>
      </c>
      <c r="CM72">
        <v>1.725562141100897</v>
      </c>
      <c r="CN72">
        <v>-4.1811383104220017</v>
      </c>
      <c r="CO72">
        <v>0.83897263968067248</v>
      </c>
      <c r="CP72">
        <v>-1.042337274015769</v>
      </c>
      <c r="CQ72">
        <v>2.4677248498389019</v>
      </c>
      <c r="CR72">
        <v>-1.5490703486594359</v>
      </c>
      <c r="CS72">
        <v>2.1277319079610408</v>
      </c>
      <c r="CT72">
        <v>-3.923708586914747</v>
      </c>
      <c r="CU72">
        <v>-8.2307846995021503</v>
      </c>
      <c r="CV72">
        <v>3.9465468064767961</v>
      </c>
    </row>
    <row r="73" spans="1:100" x14ac:dyDescent="0.25">
      <c r="A73">
        <v>-2.4534133332182528</v>
      </c>
      <c r="B73">
        <v>-2.9880532470628438</v>
      </c>
      <c r="C73">
        <v>8.3954521889945806</v>
      </c>
      <c r="D73">
        <v>-7.6797823059350367</v>
      </c>
      <c r="E73">
        <v>5.258962034013126E-2</v>
      </c>
      <c r="F73">
        <v>-8.9805272515043342</v>
      </c>
      <c r="G73">
        <v>2.6185816294279909</v>
      </c>
      <c r="H73">
        <v>-0.98351702702119992</v>
      </c>
      <c r="I73">
        <v>4.5874438900395296</v>
      </c>
      <c r="J73">
        <v>1.520474285191475</v>
      </c>
      <c r="K73">
        <v>-0.48847285218782999</v>
      </c>
      <c r="L73">
        <v>1.299238977870623</v>
      </c>
      <c r="M73">
        <v>-3.0316157896681748</v>
      </c>
      <c r="N73">
        <v>-5.1634425520623823</v>
      </c>
      <c r="O73">
        <v>-1.18791744944271</v>
      </c>
      <c r="P73">
        <v>-3.892961323218493</v>
      </c>
      <c r="Q73">
        <v>-1.999819916923375</v>
      </c>
      <c r="R73">
        <v>6.9682593089033267</v>
      </c>
      <c r="S73">
        <v>1.3521082756050371</v>
      </c>
      <c r="T73">
        <v>0.1177908046768872</v>
      </c>
      <c r="U73">
        <v>-2.8639392662594481</v>
      </c>
      <c r="V73">
        <v>0.1117312123959744</v>
      </c>
      <c r="W73">
        <v>10.82777359228785</v>
      </c>
      <c r="X73">
        <v>2.7899862364574859</v>
      </c>
      <c r="Y73">
        <v>4.0024867952898227</v>
      </c>
      <c r="Z73">
        <v>-1.8608667192219961</v>
      </c>
      <c r="AA73">
        <v>-2.1080162176107349</v>
      </c>
      <c r="AB73">
        <v>6.7329974638028478E-2</v>
      </c>
      <c r="AC73">
        <v>-0.48310886968027722</v>
      </c>
      <c r="AD73">
        <v>4.7531270518385149</v>
      </c>
      <c r="AE73">
        <v>-0.39778687711056948</v>
      </c>
      <c r="AF73">
        <v>-2.695443207358168</v>
      </c>
      <c r="AG73">
        <v>3.392809041029885</v>
      </c>
      <c r="AH73">
        <v>3.876922066647654</v>
      </c>
      <c r="AI73">
        <v>1.5494504502222719</v>
      </c>
      <c r="AJ73">
        <v>4.4070442343361389</v>
      </c>
      <c r="AK73">
        <v>0.50349794058498043</v>
      </c>
      <c r="AL73">
        <v>-1.151297334335553</v>
      </c>
      <c r="AM73">
        <v>-0.30609317855679768</v>
      </c>
      <c r="AN73">
        <v>2.1176392822090828</v>
      </c>
      <c r="AO73">
        <v>3.1614512641250738</v>
      </c>
      <c r="AP73">
        <v>1.9945102564807029</v>
      </c>
      <c r="AQ73">
        <v>-4.2296084570129766</v>
      </c>
      <c r="AR73">
        <v>3.7757429197590748</v>
      </c>
      <c r="AS73">
        <v>2.8894037460795881</v>
      </c>
      <c r="AT73">
        <v>1.9918113172385461</v>
      </c>
      <c r="AU73">
        <v>-4.9591577828878766</v>
      </c>
      <c r="AV73">
        <v>0.48961124297193548</v>
      </c>
      <c r="AW73">
        <v>-0.67309504926165586</v>
      </c>
      <c r="AX73">
        <v>1.1094733184871</v>
      </c>
      <c r="AY73">
        <v>-6.6069930446564928</v>
      </c>
      <c r="AZ73">
        <v>3.45241532061655</v>
      </c>
      <c r="BA73">
        <v>-1.835270681906604</v>
      </c>
      <c r="BB73">
        <v>5.1685753367184661</v>
      </c>
      <c r="BC73">
        <v>4.1481896017430078</v>
      </c>
      <c r="BD73">
        <v>-3.1850148671102918E-2</v>
      </c>
      <c r="BE73">
        <v>1.979958652218226</v>
      </c>
      <c r="BF73">
        <v>2.718828631568309</v>
      </c>
      <c r="BG73">
        <v>1.754706228825224</v>
      </c>
      <c r="BH73">
        <v>-7.1560252142126437</v>
      </c>
      <c r="BI73">
        <v>5.6317237959643762</v>
      </c>
      <c r="BJ73">
        <v>-1.4813783759721211</v>
      </c>
      <c r="BK73">
        <v>-1.63910526576306</v>
      </c>
      <c r="BL73">
        <v>1.1719706748718299</v>
      </c>
      <c r="BM73">
        <v>1.9517879985930999</v>
      </c>
      <c r="BN73">
        <v>1.9458396609934201</v>
      </c>
      <c r="BO73">
        <v>-1.3470527439397171</v>
      </c>
      <c r="BP73">
        <v>3.9422401127736619</v>
      </c>
      <c r="BQ73">
        <v>-3.769825968698417</v>
      </c>
      <c r="BR73">
        <v>7.9662692731940048</v>
      </c>
      <c r="BS73">
        <v>-3.5124709035162911</v>
      </c>
      <c r="BT73">
        <v>-5.4557439205694944</v>
      </c>
      <c r="BU73">
        <v>1.4625496783400149</v>
      </c>
      <c r="BV73">
        <v>1.7726323519391749</v>
      </c>
      <c r="BW73">
        <v>-2.747790117267896</v>
      </c>
      <c r="BX73">
        <v>-3.1534763370560319</v>
      </c>
      <c r="BY73">
        <v>8.2122234965298162</v>
      </c>
      <c r="BZ73">
        <v>-0.9931394833740832</v>
      </c>
      <c r="CA73">
        <v>3.5002544870446952</v>
      </c>
      <c r="CB73">
        <v>4.3748740591217654</v>
      </c>
      <c r="CC73">
        <v>-5.5773783414123237</v>
      </c>
      <c r="CD73">
        <v>-1.9487951462156621</v>
      </c>
      <c r="CE73">
        <v>6.9679631282135723E-2</v>
      </c>
      <c r="CF73">
        <v>3.511118637912138</v>
      </c>
      <c r="CG73">
        <v>-1.6236085483272811</v>
      </c>
      <c r="CH73">
        <v>1.441779632339361</v>
      </c>
      <c r="CI73">
        <v>3.0217032935181138</v>
      </c>
      <c r="CJ73">
        <v>-3.5130207937692561</v>
      </c>
      <c r="CK73">
        <v>-3.1976646540333822</v>
      </c>
      <c r="CL73">
        <v>-3.3891866610271508</v>
      </c>
      <c r="CM73">
        <v>1.355017540650955</v>
      </c>
      <c r="CN73">
        <v>-3.424149237566612</v>
      </c>
      <c r="CO73">
        <v>1.1130782570309261</v>
      </c>
      <c r="CP73">
        <v>-2.0880180255422869</v>
      </c>
      <c r="CQ73">
        <v>3.32200959973791</v>
      </c>
      <c r="CR73">
        <v>-1.7347823119998571</v>
      </c>
      <c r="CS73">
        <v>2.013731734227588</v>
      </c>
      <c r="CT73">
        <v>-3.142535320237176</v>
      </c>
      <c r="CU73">
        <v>-7.8668375356829294</v>
      </c>
      <c r="CV73">
        <v>4.5959571412596727</v>
      </c>
    </row>
    <row r="74" spans="1:100" x14ac:dyDescent="0.25">
      <c r="A74">
        <v>-0.51936443736604021</v>
      </c>
      <c r="B74">
        <v>-2.157369783606816</v>
      </c>
      <c r="C74">
        <v>7.7042133452815982</v>
      </c>
      <c r="D74">
        <v>-7.7162106279430596</v>
      </c>
      <c r="E74">
        <v>1.0997068049179619</v>
      </c>
      <c r="F74">
        <v>-9.094520661034494</v>
      </c>
      <c r="G74">
        <v>1.061722010300258</v>
      </c>
      <c r="H74">
        <v>-2.5109164422593309</v>
      </c>
      <c r="I74">
        <v>3.1703243164990438</v>
      </c>
      <c r="J74">
        <v>1.226094068360325</v>
      </c>
      <c r="K74">
        <v>1.4915817821950139</v>
      </c>
      <c r="L74">
        <v>2.4355823872142288</v>
      </c>
      <c r="M74">
        <v>-1.0428384539349791</v>
      </c>
      <c r="N74">
        <v>-5.3662952246748521</v>
      </c>
      <c r="O74">
        <v>-1.264455920775033</v>
      </c>
      <c r="P74">
        <v>-3.145285252361087</v>
      </c>
      <c r="Q74">
        <v>-0.63169185601108468</v>
      </c>
      <c r="R74">
        <v>5.5533031927789516</v>
      </c>
      <c r="S74">
        <v>1.7250714374383711</v>
      </c>
      <c r="T74">
        <v>-0.27483202408829732</v>
      </c>
      <c r="U74">
        <v>-5.0058391669225726</v>
      </c>
      <c r="V74">
        <v>0.40884018033222841</v>
      </c>
      <c r="W74">
        <v>11.5882016365388</v>
      </c>
      <c r="X74">
        <v>2.8428202006360919</v>
      </c>
      <c r="Y74">
        <v>2.386482554272269</v>
      </c>
      <c r="Z74">
        <v>-2.540887760023812</v>
      </c>
      <c r="AA74">
        <v>-1.944627643644727</v>
      </c>
      <c r="AB74">
        <v>-0.13008448264561959</v>
      </c>
      <c r="AC74">
        <v>-0.26952305253146941</v>
      </c>
      <c r="AD74">
        <v>4.5548427905694222</v>
      </c>
      <c r="AE74">
        <v>-1.303402991440084</v>
      </c>
      <c r="AF74">
        <v>-2.481951723672978</v>
      </c>
      <c r="AG74">
        <v>2.1697554891498281</v>
      </c>
      <c r="AH74">
        <v>4.023664117600946</v>
      </c>
      <c r="AI74">
        <v>-0.21926954677596561</v>
      </c>
      <c r="AJ74">
        <v>4.1786376162007342</v>
      </c>
      <c r="AK74">
        <v>-0.25048778171742953</v>
      </c>
      <c r="AL74">
        <v>-0.33065162756661309</v>
      </c>
      <c r="AM74">
        <v>-3.1706248515256519</v>
      </c>
      <c r="AN74">
        <v>3.7767963303246259</v>
      </c>
      <c r="AO74">
        <v>2.646402092031217</v>
      </c>
      <c r="AP74">
        <v>1.570370957081104</v>
      </c>
      <c r="AQ74">
        <v>-5.3274594474460173</v>
      </c>
      <c r="AR74">
        <v>3.0229685524355201</v>
      </c>
      <c r="AS74">
        <v>1.9558341411058009</v>
      </c>
      <c r="AT74">
        <v>0.91230782409958944</v>
      </c>
      <c r="AU74">
        <v>-4.7883771488940132</v>
      </c>
      <c r="AV74">
        <v>-1.6765606985064889</v>
      </c>
      <c r="AW74">
        <v>-1.330379113942701</v>
      </c>
      <c r="AX74">
        <v>1.7427626053166729</v>
      </c>
      <c r="AY74">
        <v>-6.4823423201553396</v>
      </c>
      <c r="AZ74">
        <v>0.21136179019611001</v>
      </c>
      <c r="BA74">
        <v>-0.96251562526199996</v>
      </c>
      <c r="BB74">
        <v>5.8929596560250133</v>
      </c>
      <c r="BC74">
        <v>2.895644215460242</v>
      </c>
      <c r="BD74">
        <v>0.34596897982260039</v>
      </c>
      <c r="BE74">
        <v>1.2089784589675241</v>
      </c>
      <c r="BF74">
        <v>3.429652680548458</v>
      </c>
      <c r="BG74">
        <v>1.678074915772815</v>
      </c>
      <c r="BH74">
        <v>-7.5473186233261327</v>
      </c>
      <c r="BI74">
        <v>6.7181799597949023</v>
      </c>
      <c r="BJ74">
        <v>-1.643727143555233</v>
      </c>
      <c r="BK74">
        <v>-3.40840951897566</v>
      </c>
      <c r="BL74">
        <v>-1.490064866144613</v>
      </c>
      <c r="BM74">
        <v>2.1487925149820422</v>
      </c>
      <c r="BN74">
        <v>2.6375418277937981</v>
      </c>
      <c r="BO74">
        <v>-0.1029062513936934</v>
      </c>
      <c r="BP74">
        <v>4.8607190064853416</v>
      </c>
      <c r="BQ74">
        <v>-4.9537384432921048</v>
      </c>
      <c r="BR74">
        <v>7.0569465699038503</v>
      </c>
      <c r="BS74">
        <v>-2.41634433342985</v>
      </c>
      <c r="BT74">
        <v>-6.2057413748218719</v>
      </c>
      <c r="BU74">
        <v>1.83931212944456</v>
      </c>
      <c r="BV74">
        <v>1.4634875766734721</v>
      </c>
      <c r="BW74">
        <v>-2.322670475879181</v>
      </c>
      <c r="BX74">
        <v>-2.7073232284651829</v>
      </c>
      <c r="BY74">
        <v>7.3036098270066701</v>
      </c>
      <c r="BZ74">
        <v>-1.0579141439499751</v>
      </c>
      <c r="CA74">
        <v>4.8456874865202861</v>
      </c>
      <c r="CB74">
        <v>3.992043050942339</v>
      </c>
      <c r="CC74">
        <v>-5.7289578536606536</v>
      </c>
      <c r="CD74">
        <v>-2.142614835702771</v>
      </c>
      <c r="CE74">
        <v>-0.88661239773056122</v>
      </c>
      <c r="CF74">
        <v>4.69754334633729</v>
      </c>
      <c r="CG74">
        <v>-2.516808792225119</v>
      </c>
      <c r="CH74">
        <v>1.929598903336383</v>
      </c>
      <c r="CI74">
        <v>3.7066375192333232</v>
      </c>
      <c r="CJ74">
        <v>-3.8060023819338311</v>
      </c>
      <c r="CK74">
        <v>-3.3647407305623811</v>
      </c>
      <c r="CL74">
        <v>-3.200064960896754</v>
      </c>
      <c r="CM74">
        <v>-0.42611577171782861</v>
      </c>
      <c r="CN74">
        <v>-4.45152641077871</v>
      </c>
      <c r="CO74">
        <v>1.3366969959782551</v>
      </c>
      <c r="CP74">
        <v>-3.8010483616730251</v>
      </c>
      <c r="CQ74">
        <v>3.6344557620202158</v>
      </c>
      <c r="CR74">
        <v>-2.9057173724616332</v>
      </c>
      <c r="CS74">
        <v>1.0912675058014309</v>
      </c>
      <c r="CT74">
        <v>-4.2063643673242366</v>
      </c>
      <c r="CU74">
        <v>-7.7492295512183507</v>
      </c>
      <c r="CV74">
        <v>3.3298919284358308</v>
      </c>
    </row>
    <row r="75" spans="1:100" x14ac:dyDescent="0.25">
      <c r="A75">
        <v>-1.7987106398249699</v>
      </c>
      <c r="B75">
        <v>-1.7452463666127589</v>
      </c>
      <c r="C75">
        <v>7.515651937081997</v>
      </c>
      <c r="D75">
        <v>-7.8314434521037661</v>
      </c>
      <c r="E75">
        <v>1.7918998948343861</v>
      </c>
      <c r="F75">
        <v>-8.8934927754721134</v>
      </c>
      <c r="G75">
        <v>2.2623941723469949</v>
      </c>
      <c r="H75">
        <v>-3.190781827296894</v>
      </c>
      <c r="I75">
        <v>2.281686824680603</v>
      </c>
      <c r="J75">
        <v>7.0968209340982913E-2</v>
      </c>
      <c r="K75">
        <v>1.187311657774262</v>
      </c>
      <c r="L75">
        <v>2.212608186376257</v>
      </c>
      <c r="M75">
        <v>-0.30677727095115798</v>
      </c>
      <c r="N75">
        <v>-5.5901340073332477</v>
      </c>
      <c r="O75">
        <v>-0.89481186245113875</v>
      </c>
      <c r="P75">
        <v>-2.9224835109915648</v>
      </c>
      <c r="Q75">
        <v>-0.83651759314467666</v>
      </c>
      <c r="R75">
        <v>7.0079965705603797</v>
      </c>
      <c r="S75">
        <v>2.1553293654707728</v>
      </c>
      <c r="T75">
        <v>-0.63905186018759008</v>
      </c>
      <c r="U75">
        <v>-6.1137942569264796</v>
      </c>
      <c r="V75">
        <v>0.1796603017502002</v>
      </c>
      <c r="W75">
        <v>11.13358953321657</v>
      </c>
      <c r="X75">
        <v>3.460546226295909</v>
      </c>
      <c r="Y75">
        <v>2.7259478611465071</v>
      </c>
      <c r="Z75">
        <v>-2.7867576581637068</v>
      </c>
      <c r="AA75">
        <v>-0.78414138090567986</v>
      </c>
      <c r="AB75">
        <v>-2.0487052620481441</v>
      </c>
      <c r="AC75">
        <v>0.19822261299495619</v>
      </c>
      <c r="AD75">
        <v>5.484916057873467</v>
      </c>
      <c r="AE75">
        <v>-0.88859414093083777</v>
      </c>
      <c r="AF75">
        <v>-3.349152731135038</v>
      </c>
      <c r="AG75">
        <v>2.626610521943999</v>
      </c>
      <c r="AH75">
        <v>3.493147137935837</v>
      </c>
      <c r="AI75">
        <v>-0.35571744323129328</v>
      </c>
      <c r="AJ75">
        <v>3.507024734777842</v>
      </c>
      <c r="AK75">
        <v>0.13797161331591651</v>
      </c>
      <c r="AL75">
        <v>-0.51865183042669605</v>
      </c>
      <c r="AM75">
        <v>-3.1777454429223542</v>
      </c>
      <c r="AN75">
        <v>3.144034087090894</v>
      </c>
      <c r="AO75">
        <v>1.091815658037506</v>
      </c>
      <c r="AP75">
        <v>1.359121810850205</v>
      </c>
      <c r="AQ75">
        <v>-3.8812817720931179</v>
      </c>
      <c r="AR75">
        <v>1.582709497241404</v>
      </c>
      <c r="AS75">
        <v>1.9369702900265089</v>
      </c>
      <c r="AT75">
        <v>0.83248997190163054</v>
      </c>
      <c r="AU75">
        <v>-4.3050475411726872</v>
      </c>
      <c r="AV75">
        <v>-1.136216631433385</v>
      </c>
      <c r="AW75">
        <v>-0.57134283824190146</v>
      </c>
      <c r="AX75">
        <v>-1.6616957997424191</v>
      </c>
      <c r="AY75">
        <v>-6.1988768780551666</v>
      </c>
      <c r="AZ75">
        <v>-0.7721865448456583</v>
      </c>
      <c r="BA75">
        <v>-1.370670057207672</v>
      </c>
      <c r="BB75">
        <v>6.3826072922122137</v>
      </c>
      <c r="BC75">
        <v>1.241220154989668</v>
      </c>
      <c r="BD75">
        <v>1.1104042110766921</v>
      </c>
      <c r="BE75">
        <v>2.2045561152361621</v>
      </c>
      <c r="BF75">
        <v>3.8824657216063092</v>
      </c>
      <c r="BG75">
        <v>0.82098612531426585</v>
      </c>
      <c r="BH75">
        <v>-6.6939980867161513</v>
      </c>
      <c r="BI75">
        <v>6.8765256913518904</v>
      </c>
      <c r="BJ75">
        <v>-0.30032592641109512</v>
      </c>
      <c r="BK75">
        <v>-3.4629934029883001</v>
      </c>
      <c r="BL75">
        <v>-0.34383866432843518</v>
      </c>
      <c r="BM75">
        <v>2.496980232200845</v>
      </c>
      <c r="BN75">
        <v>1.259414445195373</v>
      </c>
      <c r="BO75">
        <v>0.26260288972393242</v>
      </c>
      <c r="BP75">
        <v>5.0952275888520431</v>
      </c>
      <c r="BQ75">
        <v>-4.3433556480339526</v>
      </c>
      <c r="BR75">
        <v>7.4436415639350484</v>
      </c>
      <c r="BS75">
        <v>-1.91626403934567</v>
      </c>
      <c r="BT75">
        <v>-6.9700912920734233</v>
      </c>
      <c r="BU75">
        <v>2.2740294892875839</v>
      </c>
      <c r="BV75">
        <v>3.320510944409687</v>
      </c>
      <c r="BW75">
        <v>-0.88900436300768382</v>
      </c>
      <c r="BX75">
        <v>-2.1337869211064211</v>
      </c>
      <c r="BY75">
        <v>4.8618443791163246</v>
      </c>
      <c r="BZ75">
        <v>-0.50414735912030684</v>
      </c>
      <c r="CA75">
        <v>6.2549682889769294</v>
      </c>
      <c r="CB75">
        <v>3.579039059499137</v>
      </c>
      <c r="CC75">
        <v>-7.1443451778979137</v>
      </c>
      <c r="CD75">
        <v>-1.8853810425508351</v>
      </c>
      <c r="CE75">
        <v>0.39820408548074598</v>
      </c>
      <c r="CF75">
        <v>5.5397846975725038</v>
      </c>
      <c r="CG75">
        <v>-1.354012190157541</v>
      </c>
      <c r="CH75">
        <v>0.97794728889939253</v>
      </c>
      <c r="CI75">
        <v>2.557576888571103</v>
      </c>
      <c r="CJ75">
        <v>-4.9953486551464694</v>
      </c>
      <c r="CK75">
        <v>-2.2906448671070252</v>
      </c>
      <c r="CL75">
        <v>-3.2434954197842911</v>
      </c>
      <c r="CM75">
        <v>-1.749439220800989</v>
      </c>
      <c r="CN75">
        <v>-4.4890192159930358</v>
      </c>
      <c r="CO75">
        <v>1.604557255493632</v>
      </c>
      <c r="CP75">
        <v>-2.5132021726969191</v>
      </c>
      <c r="CQ75">
        <v>4.1862032950641774</v>
      </c>
      <c r="CR75">
        <v>-3.2332325454239519</v>
      </c>
      <c r="CS75">
        <v>1.0913390886934791</v>
      </c>
      <c r="CT75">
        <v>-3.9501274794230472</v>
      </c>
      <c r="CU75">
        <v>-7.1368605630979687</v>
      </c>
      <c r="CV75">
        <v>3.667561862383435</v>
      </c>
    </row>
    <row r="76" spans="1:100" x14ac:dyDescent="0.25">
      <c r="A76">
        <v>-1.77356759785122</v>
      </c>
      <c r="B76">
        <v>-1.4369458432273661</v>
      </c>
      <c r="C76">
        <v>6.8165415355103711</v>
      </c>
      <c r="D76">
        <v>-6.6917209610032558</v>
      </c>
      <c r="E76">
        <v>2.3339931695023131</v>
      </c>
      <c r="F76">
        <v>-9.5103440861905497</v>
      </c>
      <c r="G76">
        <v>2.3867178821594019</v>
      </c>
      <c r="H76">
        <v>-3.511575096438849</v>
      </c>
      <c r="I76">
        <v>0.31370254711460183</v>
      </c>
      <c r="J76">
        <v>-0.25200301949127102</v>
      </c>
      <c r="K76">
        <v>1.585426712889584</v>
      </c>
      <c r="L76">
        <v>0.7510355236979378</v>
      </c>
      <c r="M76">
        <v>0.45287609542577423</v>
      </c>
      <c r="N76">
        <v>-5.4037929868650156</v>
      </c>
      <c r="O76">
        <v>-2.0921635824423852</v>
      </c>
      <c r="P76">
        <v>-3.641033766145112</v>
      </c>
      <c r="Q76">
        <v>-0.35340761999555131</v>
      </c>
      <c r="R76">
        <v>7.6440484811885483</v>
      </c>
      <c r="S76">
        <v>2.4512805110579472</v>
      </c>
      <c r="T76">
        <v>9.4268109496125074E-3</v>
      </c>
      <c r="U76">
        <v>-8.19813572514051</v>
      </c>
      <c r="V76">
        <v>-1.13962614478999</v>
      </c>
      <c r="W76">
        <v>10.74289642673059</v>
      </c>
      <c r="X76">
        <v>3.0086907657790558</v>
      </c>
      <c r="Y76">
        <v>2.3093349625190971</v>
      </c>
      <c r="Z76">
        <v>-2.6668203006091371</v>
      </c>
      <c r="AA76">
        <v>-1.7208946326565659</v>
      </c>
      <c r="AB76">
        <v>-2.8230079953532932</v>
      </c>
      <c r="AC76">
        <v>0.87172147211192375</v>
      </c>
      <c r="AD76">
        <v>5.4061616338405258</v>
      </c>
      <c r="AE76">
        <v>-1.9698711039169441</v>
      </c>
      <c r="AF76">
        <v>-4.3762469102404307</v>
      </c>
      <c r="AG76">
        <v>3.5982593607292328</v>
      </c>
      <c r="AH76">
        <v>3.2195792201395501</v>
      </c>
      <c r="AI76">
        <v>0.41760025899471009</v>
      </c>
      <c r="AJ76">
        <v>4.9437893966753634</v>
      </c>
      <c r="AK76">
        <v>0.69760458720608931</v>
      </c>
      <c r="AL76">
        <v>0.48294939820602911</v>
      </c>
      <c r="AM76">
        <v>-1.7470490869704549</v>
      </c>
      <c r="AN76">
        <v>3.8236981723862109</v>
      </c>
      <c r="AO76">
        <v>0.89182134608015295</v>
      </c>
      <c r="AP76">
        <v>0.75493356394861522</v>
      </c>
      <c r="AQ76">
        <v>-1.970433088553307</v>
      </c>
      <c r="AR76">
        <v>1.158795028056693</v>
      </c>
      <c r="AS76">
        <v>-0.36472425358196681</v>
      </c>
      <c r="AT76">
        <v>0.62116487915453467</v>
      </c>
      <c r="AU76">
        <v>-4.879425038530969</v>
      </c>
      <c r="AV76">
        <v>-1.5872879656679832E-2</v>
      </c>
      <c r="AW76">
        <v>-0.54362619361596454</v>
      </c>
      <c r="AX76">
        <v>-2.64856536938608</v>
      </c>
      <c r="AY76">
        <v>-5.833448429888489</v>
      </c>
      <c r="AZ76">
        <v>-1.760417495459254</v>
      </c>
      <c r="BA76">
        <v>-2.655034746457325</v>
      </c>
      <c r="BB76">
        <v>6.7443292175306224</v>
      </c>
      <c r="BC76">
        <v>0.64086063244120206</v>
      </c>
      <c r="BD76">
        <v>3.7520882512698508</v>
      </c>
      <c r="BE76">
        <v>1.0611049194579241</v>
      </c>
      <c r="BF76">
        <v>1.863716683604002</v>
      </c>
      <c r="BG76">
        <v>0.85197572402317379</v>
      </c>
      <c r="BH76">
        <v>-6.7345900323338173</v>
      </c>
      <c r="BI76">
        <v>7.2757159273954777</v>
      </c>
      <c r="BJ76">
        <v>-0.75182019341244088</v>
      </c>
      <c r="BK76">
        <v>-4.190611066904415</v>
      </c>
      <c r="BL76">
        <v>-0.15772705826424541</v>
      </c>
      <c r="BM76">
        <v>3.48467109969573</v>
      </c>
      <c r="BN76">
        <v>0.3523838109739017</v>
      </c>
      <c r="BO76">
        <v>1.9315218210927041</v>
      </c>
      <c r="BP76">
        <v>4.9125431079425486</v>
      </c>
      <c r="BQ76">
        <v>-4.4928476506975246</v>
      </c>
      <c r="BR76">
        <v>8.5976535806959316</v>
      </c>
      <c r="BS76">
        <v>-3.0589616046355981</v>
      </c>
      <c r="BT76">
        <v>-5.1773207432452804</v>
      </c>
      <c r="BU76">
        <v>3.0718238152229178</v>
      </c>
      <c r="BV76">
        <v>3.9591666845603548</v>
      </c>
      <c r="BW76">
        <v>-0.71316979917775081</v>
      </c>
      <c r="BX76">
        <v>-1.170097180183</v>
      </c>
      <c r="BY76">
        <v>3.1250389213260541</v>
      </c>
      <c r="BZ76">
        <v>1.243444064910795</v>
      </c>
      <c r="CA76">
        <v>8.5969788892542844</v>
      </c>
      <c r="CB76">
        <v>4.4368714158836573</v>
      </c>
      <c r="CC76">
        <v>-6.5492373260222836</v>
      </c>
      <c r="CD76">
        <v>-2.5090595882953028</v>
      </c>
      <c r="CE76">
        <v>1.5569543590353749</v>
      </c>
      <c r="CF76">
        <v>5.9708751741501693</v>
      </c>
      <c r="CG76">
        <v>-0.43545837577220531</v>
      </c>
      <c r="CH76">
        <v>1.1306226470622669</v>
      </c>
      <c r="CI76">
        <v>1.7974533240560471</v>
      </c>
      <c r="CJ76">
        <v>-3.6984344897472581</v>
      </c>
      <c r="CK76">
        <v>-0.32147274109538149</v>
      </c>
      <c r="CL76">
        <v>-0.64651479813119384</v>
      </c>
      <c r="CM76">
        <v>-1.071427413220438</v>
      </c>
      <c r="CN76">
        <v>-3.7009111272126298</v>
      </c>
      <c r="CO76">
        <v>2.6982641623924581</v>
      </c>
      <c r="CP76">
        <v>-2.1385404035531761</v>
      </c>
      <c r="CQ76">
        <v>3.794997442103178</v>
      </c>
      <c r="CR76">
        <v>-3.3119387616405112</v>
      </c>
      <c r="CS76">
        <v>1.7758272506747499</v>
      </c>
      <c r="CT76">
        <v>-2.6696504671589172</v>
      </c>
      <c r="CU76">
        <v>-6.9646115567904836</v>
      </c>
      <c r="CV76">
        <v>2.7373139480965691</v>
      </c>
    </row>
    <row r="77" spans="1:100" x14ac:dyDescent="0.25">
      <c r="A77">
        <v>-1.0256792818028111</v>
      </c>
      <c r="B77">
        <v>-1.4053839381667641</v>
      </c>
      <c r="C77">
        <v>5.533497276592434</v>
      </c>
      <c r="D77">
        <v>-7.082173488782356</v>
      </c>
      <c r="E77">
        <v>1.5349922421057201</v>
      </c>
      <c r="F77">
        <v>-8.2615805997736942</v>
      </c>
      <c r="G77">
        <v>2.6405490923847208</v>
      </c>
      <c r="H77">
        <v>-2.324286131984906</v>
      </c>
      <c r="I77">
        <v>0.96919926161199865</v>
      </c>
      <c r="J77">
        <v>2.1388292276002869</v>
      </c>
      <c r="K77">
        <v>1.4734937673661479</v>
      </c>
      <c r="L77">
        <v>0.22393450966586481</v>
      </c>
      <c r="M77">
        <v>1.0849114458394229</v>
      </c>
      <c r="N77">
        <v>-4.290468659569644</v>
      </c>
      <c r="O77">
        <v>-3.0389650928550092</v>
      </c>
      <c r="P77">
        <v>-3.512614612872405</v>
      </c>
      <c r="Q77">
        <v>0.61663672286243565</v>
      </c>
      <c r="R77">
        <v>6.7124405706563683</v>
      </c>
      <c r="S77">
        <v>1.849737004461034</v>
      </c>
      <c r="T77">
        <v>1.1659416649739209</v>
      </c>
      <c r="U77">
        <v>-9.2307165014066186</v>
      </c>
      <c r="V77">
        <v>0.38803048538494261</v>
      </c>
      <c r="W77">
        <v>9.9407810033383939</v>
      </c>
      <c r="X77">
        <v>3.0362141453455349</v>
      </c>
      <c r="Y77">
        <v>0.46088823226616649</v>
      </c>
      <c r="Z77">
        <v>-3.7418901102762798</v>
      </c>
      <c r="AA77">
        <v>-1.948626560938902</v>
      </c>
      <c r="AB77">
        <v>-1.70552460220517</v>
      </c>
      <c r="AC77">
        <v>2.2108922857993751</v>
      </c>
      <c r="AD77">
        <v>3.7533690464319092</v>
      </c>
      <c r="AE77">
        <v>-1.470480024845858</v>
      </c>
      <c r="AF77">
        <v>-5.2614921939717769</v>
      </c>
      <c r="AG77">
        <v>3.518460041121156</v>
      </c>
      <c r="AH77">
        <v>3.901726555000526</v>
      </c>
      <c r="AI77">
        <v>-1.0767654406061149</v>
      </c>
      <c r="AJ77">
        <v>4.598622411098539</v>
      </c>
      <c r="AK77">
        <v>1.1120634491362189</v>
      </c>
      <c r="AL77">
        <v>0.26664654380123631</v>
      </c>
      <c r="AM77">
        <v>-1.605510386094799</v>
      </c>
      <c r="AN77">
        <v>4.5688966900776586</v>
      </c>
      <c r="AO77">
        <v>0.93891112887031281</v>
      </c>
      <c r="AP77">
        <v>-9.3675116116201718E-2</v>
      </c>
      <c r="AQ77">
        <v>-0.95783656430181807</v>
      </c>
      <c r="AR77">
        <v>3.5778622399331148</v>
      </c>
      <c r="AS77">
        <v>-2.084665785797957E-2</v>
      </c>
      <c r="AT77">
        <v>2.0797695165439118</v>
      </c>
      <c r="AU77">
        <v>-4.9424835450082378</v>
      </c>
      <c r="AV77">
        <v>1.7839914177883931</v>
      </c>
      <c r="AW77">
        <v>-2.025994259337963</v>
      </c>
      <c r="AX77">
        <v>-4.4923272657782629</v>
      </c>
      <c r="AY77">
        <v>-4.2035034848061077</v>
      </c>
      <c r="AZ77">
        <v>-1.8040526061019591</v>
      </c>
      <c r="BA77">
        <v>-1.6556033738788209</v>
      </c>
      <c r="BB77">
        <v>5.5760734603397832</v>
      </c>
      <c r="BC77">
        <v>0.4503384595214327</v>
      </c>
      <c r="BD77">
        <v>4.2062600458046973</v>
      </c>
      <c r="BE77">
        <v>1.246939082380295</v>
      </c>
      <c r="BF77">
        <v>3.55709649957531</v>
      </c>
      <c r="BG77">
        <v>1.627283009630405</v>
      </c>
      <c r="BH77">
        <v>-5.4934734853145626</v>
      </c>
      <c r="BI77">
        <v>7.4240968192537977</v>
      </c>
      <c r="BJ77">
        <v>-0.71593791558804132</v>
      </c>
      <c r="BK77">
        <v>-3.942934839381576</v>
      </c>
      <c r="BL77">
        <v>0.76898561102337692</v>
      </c>
      <c r="BM77">
        <v>4.1630075287840516</v>
      </c>
      <c r="BN77">
        <v>-0.20002293960090731</v>
      </c>
      <c r="BO77">
        <v>0.57383731553860251</v>
      </c>
      <c r="BP77">
        <v>5.8814235101846224</v>
      </c>
      <c r="BQ77">
        <v>-4.0743886691428957</v>
      </c>
      <c r="BR77">
        <v>7.4504229221325744</v>
      </c>
      <c r="BS77">
        <v>-2.5639799528527631</v>
      </c>
      <c r="BT77">
        <v>-4.5624396531670763</v>
      </c>
      <c r="BU77">
        <v>1.625608167578366</v>
      </c>
      <c r="BV77">
        <v>3.7433221939976291</v>
      </c>
      <c r="BW77">
        <v>-0.94237351237122413</v>
      </c>
      <c r="BX77">
        <v>-0.3007618432404553</v>
      </c>
      <c r="BY77">
        <v>1.4866911616007381</v>
      </c>
      <c r="BZ77">
        <v>2.5385384867758858</v>
      </c>
      <c r="CA77">
        <v>7.2647218592000664</v>
      </c>
      <c r="CB77">
        <v>4.6534611369646921</v>
      </c>
      <c r="CC77">
        <v>-6.990840382798071</v>
      </c>
      <c r="CD77">
        <v>-2.356405193997309</v>
      </c>
      <c r="CE77">
        <v>0.24043064574729001</v>
      </c>
      <c r="CF77">
        <v>7.0061067837152278</v>
      </c>
      <c r="CG77">
        <v>-1.140133972643063</v>
      </c>
      <c r="CH77">
        <v>3.2556665564534431</v>
      </c>
      <c r="CI77">
        <v>0.70082409668853973</v>
      </c>
      <c r="CJ77">
        <v>-3.276576508601682</v>
      </c>
      <c r="CK77">
        <v>-1.112030998639379</v>
      </c>
      <c r="CL77">
        <v>-0.43448773773275651</v>
      </c>
      <c r="CM77">
        <v>-9.5451545463926646E-2</v>
      </c>
      <c r="CN77">
        <v>-3.4310879100147149</v>
      </c>
      <c r="CO77">
        <v>2.1109598592980192</v>
      </c>
      <c r="CP77">
        <v>-1.4974655495418321</v>
      </c>
      <c r="CQ77">
        <v>3.0601694851172279</v>
      </c>
      <c r="CR77">
        <v>-6.2399667831180006</v>
      </c>
      <c r="CS77">
        <v>0.91732492502200325</v>
      </c>
      <c r="CT77">
        <v>-2.8366953745849588</v>
      </c>
      <c r="CU77">
        <v>-6.539907224531567</v>
      </c>
      <c r="CV77">
        <v>4.1297401811209458</v>
      </c>
    </row>
    <row r="78" spans="1:100" x14ac:dyDescent="0.25">
      <c r="A78">
        <v>-0.25364035249506411</v>
      </c>
      <c r="B78">
        <v>-3.1293091839598852</v>
      </c>
      <c r="C78">
        <v>4.6186477722866819</v>
      </c>
      <c r="D78">
        <v>-6.649179278286117</v>
      </c>
      <c r="E78">
        <v>1.38801292391289</v>
      </c>
      <c r="F78">
        <v>-7.6565895439174909</v>
      </c>
      <c r="G78">
        <v>3.2848759284939359</v>
      </c>
      <c r="H78">
        <v>-3.1598689022468509</v>
      </c>
      <c r="I78">
        <v>1.694482421909709</v>
      </c>
      <c r="J78">
        <v>2.8724262364759339</v>
      </c>
      <c r="K78">
        <v>1.116913236192842</v>
      </c>
      <c r="L78">
        <v>0.49333991361632468</v>
      </c>
      <c r="M78">
        <v>2.6970158885665469</v>
      </c>
      <c r="N78">
        <v>-4.2744860614376554</v>
      </c>
      <c r="O78">
        <v>-3.884669870526793</v>
      </c>
      <c r="P78">
        <v>-2.7802683080604038</v>
      </c>
      <c r="Q78">
        <v>2.4023352392680728</v>
      </c>
      <c r="R78">
        <v>6.281837904504008</v>
      </c>
      <c r="S78">
        <v>1.661845398769674</v>
      </c>
      <c r="T78">
        <v>-0.78749361128242512</v>
      </c>
      <c r="U78">
        <v>-9.4297949400988497</v>
      </c>
      <c r="V78">
        <v>1.1746937114937539</v>
      </c>
      <c r="W78">
        <v>9.4229485489029656</v>
      </c>
      <c r="X78">
        <v>2.8976118328353202</v>
      </c>
      <c r="Y78">
        <v>-0.2375114282191764</v>
      </c>
      <c r="Z78">
        <v>-4.2336658574125581</v>
      </c>
      <c r="AA78">
        <v>-2.5100410751964461</v>
      </c>
      <c r="AB78">
        <v>-0.96923606424336972</v>
      </c>
      <c r="AC78">
        <v>1.082186468022609</v>
      </c>
      <c r="AD78">
        <v>3.6898158801848191</v>
      </c>
      <c r="AE78">
        <v>-1.423395893817345</v>
      </c>
      <c r="AF78">
        <v>-4.9503027020854669</v>
      </c>
      <c r="AG78">
        <v>4.4468330385768162</v>
      </c>
      <c r="AH78">
        <v>4.5553244407199527</v>
      </c>
      <c r="AI78">
        <v>0.23313309903826501</v>
      </c>
      <c r="AJ78">
        <v>1.9786872501220909</v>
      </c>
      <c r="AK78">
        <v>3.303446426619677</v>
      </c>
      <c r="AL78">
        <v>1.8328863026689179</v>
      </c>
      <c r="AM78">
        <v>-1.941316998667401</v>
      </c>
      <c r="AN78">
        <v>5.3062125241238434</v>
      </c>
      <c r="AO78">
        <v>0.29537161835838133</v>
      </c>
      <c r="AP78">
        <v>-0.1028922895406529</v>
      </c>
      <c r="AQ78">
        <v>1.167620834294274</v>
      </c>
      <c r="AR78">
        <v>4.6519755409856938</v>
      </c>
      <c r="AS78">
        <v>0.90912822285291672</v>
      </c>
      <c r="AT78">
        <v>-0.1498248690616002</v>
      </c>
      <c r="AU78">
        <v>-4.1307287686062466</v>
      </c>
      <c r="AV78">
        <v>1.6224604076400491</v>
      </c>
      <c r="AW78">
        <v>-2.0231078860126819</v>
      </c>
      <c r="AX78">
        <v>-4.4651936738622826</v>
      </c>
      <c r="AY78">
        <v>-2.7344735135167029</v>
      </c>
      <c r="AZ78">
        <v>1.580190764868691</v>
      </c>
      <c r="BA78">
        <v>-0.61163551875672262</v>
      </c>
      <c r="BB78">
        <v>6.6941705381532737</v>
      </c>
      <c r="BC78">
        <v>-0.5721092696005281</v>
      </c>
      <c r="BD78">
        <v>3.7087609488993971</v>
      </c>
      <c r="BE78">
        <v>2.0412485771426159</v>
      </c>
      <c r="BF78">
        <v>4.0237465733288431</v>
      </c>
      <c r="BG78">
        <v>-0.66786528360469921</v>
      </c>
      <c r="BH78">
        <v>-4.3353444530242227</v>
      </c>
      <c r="BI78">
        <v>5.3659428087380094</v>
      </c>
      <c r="BJ78">
        <v>-7.2734025763455112E-2</v>
      </c>
      <c r="BK78">
        <v>-4.1137075205394824</v>
      </c>
      <c r="BL78">
        <v>1.664212947201706</v>
      </c>
      <c r="BM78">
        <v>1.428761703661841</v>
      </c>
      <c r="BN78">
        <v>0.4161954405484416</v>
      </c>
      <c r="BO78">
        <v>1.2689185914026371</v>
      </c>
      <c r="BP78">
        <v>5.7303432824742728</v>
      </c>
      <c r="BQ78">
        <v>-3.0253052357750851</v>
      </c>
      <c r="BR78">
        <v>7.9075674150969064</v>
      </c>
      <c r="BS78">
        <v>-3.320584205739137</v>
      </c>
      <c r="BT78">
        <v>-5.7781671907245364</v>
      </c>
      <c r="BU78">
        <v>0.74919577533870729</v>
      </c>
      <c r="BV78">
        <v>2.4177588729312518</v>
      </c>
      <c r="BW78">
        <v>0.52729123520802323</v>
      </c>
      <c r="BX78">
        <v>-2.062474535117186</v>
      </c>
      <c r="BY78">
        <v>-2.0855896209099889E-3</v>
      </c>
      <c r="BZ78">
        <v>2.463541248464348</v>
      </c>
      <c r="CA78">
        <v>8.1461363727350058</v>
      </c>
      <c r="CB78">
        <v>4.7678092510102763</v>
      </c>
      <c r="CC78">
        <v>-6.0528765243397329</v>
      </c>
      <c r="CD78">
        <v>-1.882841918139524</v>
      </c>
      <c r="CE78">
        <v>-0.37279465160312719</v>
      </c>
      <c r="CF78">
        <v>5.5771517523723917</v>
      </c>
      <c r="CG78">
        <v>-1.12349146570604</v>
      </c>
      <c r="CH78">
        <v>3.243046876419962</v>
      </c>
      <c r="CI78">
        <v>1.1471565987406991</v>
      </c>
      <c r="CJ78">
        <v>-3.2317820435409219</v>
      </c>
      <c r="CK78">
        <v>-2.5733545619806981</v>
      </c>
      <c r="CL78">
        <v>-2.0727981441466721</v>
      </c>
      <c r="CM78">
        <v>-1.5911374268166549</v>
      </c>
      <c r="CN78">
        <v>-2.6089773564732668</v>
      </c>
      <c r="CO78">
        <v>3.9895840946496861</v>
      </c>
      <c r="CP78">
        <v>-0.90679453311031666</v>
      </c>
      <c r="CQ78">
        <v>4.7483476853151334</v>
      </c>
      <c r="CR78">
        <v>-4.0071755436795353</v>
      </c>
      <c r="CS78">
        <v>0.99088510420561571</v>
      </c>
      <c r="CT78">
        <v>-1.317262693794397</v>
      </c>
      <c r="CU78">
        <v>-6.3282180361094262</v>
      </c>
      <c r="CV78">
        <v>5.2344136350164598</v>
      </c>
    </row>
    <row r="79" spans="1:100" x14ac:dyDescent="0.25">
      <c r="A79">
        <v>-0.40066934887353473</v>
      </c>
      <c r="B79">
        <v>-3.0608215319823038</v>
      </c>
      <c r="C79">
        <v>5.4883342808050406</v>
      </c>
      <c r="D79">
        <v>-8.0704630913175812</v>
      </c>
      <c r="E79">
        <v>1.2585897841633129</v>
      </c>
      <c r="F79">
        <v>-7.1182730390367466</v>
      </c>
      <c r="G79">
        <v>5.4195650936553728</v>
      </c>
      <c r="H79">
        <v>-4.5735889893639472</v>
      </c>
      <c r="I79">
        <v>1.832938214126949</v>
      </c>
      <c r="J79">
        <v>2.307494222244137</v>
      </c>
      <c r="K79">
        <v>0.84847652208731539</v>
      </c>
      <c r="L79">
        <v>0.74030223618994151</v>
      </c>
      <c r="M79">
        <v>2.2429982675854161</v>
      </c>
      <c r="N79">
        <v>-4.5638118798019702</v>
      </c>
      <c r="O79">
        <v>-5.4717587523302029</v>
      </c>
      <c r="P79">
        <v>-1.477939538792254</v>
      </c>
      <c r="Q79">
        <v>2.4579647384127101</v>
      </c>
      <c r="R79">
        <v>5.4952304477171774</v>
      </c>
      <c r="S79">
        <v>3.145616140791851</v>
      </c>
      <c r="T79">
        <v>0.88733600638863974</v>
      </c>
      <c r="U79">
        <v>-8.8657344497238562</v>
      </c>
      <c r="V79">
        <v>0.86277111266283912</v>
      </c>
      <c r="W79">
        <v>8.4561046090264771</v>
      </c>
      <c r="X79">
        <v>3.0693401967899421</v>
      </c>
      <c r="Y79">
        <v>-1.4929422296273229</v>
      </c>
      <c r="Z79">
        <v>-3.3177997225639082</v>
      </c>
      <c r="AA79">
        <v>-4.1709123370227772</v>
      </c>
      <c r="AB79">
        <v>0.27984931157903881</v>
      </c>
      <c r="AC79">
        <v>0.9894507005898594</v>
      </c>
      <c r="AD79">
        <v>3.0977121770552509</v>
      </c>
      <c r="AE79">
        <v>-2.193317188179372</v>
      </c>
      <c r="AF79">
        <v>-3.1024340683614651</v>
      </c>
      <c r="AG79">
        <v>3.7917428610095549</v>
      </c>
      <c r="AH79">
        <v>4.8695611076571863</v>
      </c>
      <c r="AI79">
        <v>-0.56346641556996913</v>
      </c>
      <c r="AJ79">
        <v>2.4206242717866262</v>
      </c>
      <c r="AK79">
        <v>3.6737828488323641</v>
      </c>
      <c r="AL79">
        <v>1.7444949553946849</v>
      </c>
      <c r="AM79">
        <v>-0.75558849975201614</v>
      </c>
      <c r="AN79">
        <v>7.0232837527391832</v>
      </c>
      <c r="AO79">
        <v>0.79808699289626395</v>
      </c>
      <c r="AP79">
        <v>-1.819638143312849</v>
      </c>
      <c r="AQ79">
        <v>1.952237454423289</v>
      </c>
      <c r="AR79">
        <v>3.6085740519981542</v>
      </c>
      <c r="AS79">
        <v>2.0002550812256441</v>
      </c>
      <c r="AT79">
        <v>-0.45145473773162093</v>
      </c>
      <c r="AU79">
        <v>-4.6959147939481589</v>
      </c>
      <c r="AV79">
        <v>0.91260350309474081</v>
      </c>
      <c r="AW79">
        <v>-1.8365085705458479</v>
      </c>
      <c r="AX79">
        <v>-4.5505886886726223</v>
      </c>
      <c r="AY79">
        <v>-1.98042537977642</v>
      </c>
      <c r="AZ79">
        <v>0.67095149773431051</v>
      </c>
      <c r="BA79">
        <v>-1.150129552071848</v>
      </c>
      <c r="BB79">
        <v>7.0010790450929106</v>
      </c>
      <c r="BC79">
        <v>-0.6635905533817914</v>
      </c>
      <c r="BD79">
        <v>3.4983485464517181</v>
      </c>
      <c r="BE79">
        <v>1.573176031916262</v>
      </c>
      <c r="BF79">
        <v>3.3241082156016759</v>
      </c>
      <c r="BG79">
        <v>-2.276809962016507</v>
      </c>
      <c r="BH79">
        <v>-3.7533081970730828</v>
      </c>
      <c r="BI79">
        <v>4.4236997623797061</v>
      </c>
      <c r="BJ79">
        <v>1.291998082622088</v>
      </c>
      <c r="BK79">
        <v>-5.3209285462814133</v>
      </c>
      <c r="BL79">
        <v>1.252163640285116</v>
      </c>
      <c r="BM79">
        <v>2.7014551622963681</v>
      </c>
      <c r="BN79">
        <v>-0.56813451113946656</v>
      </c>
      <c r="BO79">
        <v>1.766795064114961</v>
      </c>
      <c r="BP79">
        <v>6.3030211429407368</v>
      </c>
      <c r="BQ79">
        <v>-3.3026053962341981</v>
      </c>
      <c r="BR79">
        <v>7.5658304935744729</v>
      </c>
      <c r="BS79">
        <v>-1.189274027553926</v>
      </c>
      <c r="BT79">
        <v>-5.7612168604472158</v>
      </c>
      <c r="BU79">
        <v>-0.72018830402024925</v>
      </c>
      <c r="BV79">
        <v>3.3045468053197151</v>
      </c>
      <c r="BW79">
        <v>0.90595192912990785</v>
      </c>
      <c r="BX79">
        <v>-2.9190395782804721</v>
      </c>
      <c r="BY79">
        <v>-0.51259587159383457</v>
      </c>
      <c r="BZ79">
        <v>2.9006247915448791</v>
      </c>
      <c r="CA79">
        <v>8.8857830215868141</v>
      </c>
      <c r="CB79">
        <v>6.7012244360989692</v>
      </c>
      <c r="CC79">
        <v>-4.2923057111011156</v>
      </c>
      <c r="CD79">
        <v>-0.5209362847286223</v>
      </c>
      <c r="CE79">
        <v>-0.19561339264996361</v>
      </c>
      <c r="CF79">
        <v>4.7856632976655167</v>
      </c>
      <c r="CG79">
        <v>0.41874579599403861</v>
      </c>
      <c r="CH79">
        <v>3.198600607251509</v>
      </c>
      <c r="CI79">
        <v>1.8795344675313499</v>
      </c>
      <c r="CJ79">
        <v>-3.8069538448549132</v>
      </c>
      <c r="CK79">
        <v>-3.6812209715647048</v>
      </c>
      <c r="CL79">
        <v>-2.752592015151015</v>
      </c>
      <c r="CM79">
        <v>-0.84156299122570433</v>
      </c>
      <c r="CN79">
        <v>-3.3031872453509479</v>
      </c>
      <c r="CO79">
        <v>3.116984788272017</v>
      </c>
      <c r="CP79">
        <v>-6.3772653551573133E-2</v>
      </c>
      <c r="CQ79">
        <v>5.4080636200156258</v>
      </c>
      <c r="CR79">
        <v>-2.8458198713436542</v>
      </c>
      <c r="CS79">
        <v>2.7562634098265808</v>
      </c>
      <c r="CT79">
        <v>-0.14717984527320799</v>
      </c>
      <c r="CU79">
        <v>-7.0014378313640941</v>
      </c>
      <c r="CV79">
        <v>6.1248308860352214</v>
      </c>
    </row>
    <row r="80" spans="1:100" x14ac:dyDescent="0.25">
      <c r="A80">
        <v>-4.4859178988318538E-2</v>
      </c>
      <c r="B80">
        <v>-4.7956508453079314</v>
      </c>
      <c r="C80">
        <v>6.3657043270978253</v>
      </c>
      <c r="D80">
        <v>-7.772814022336207</v>
      </c>
      <c r="E80">
        <v>1.170299682809816</v>
      </c>
      <c r="F80">
        <v>-6.052781887575347</v>
      </c>
      <c r="G80">
        <v>6.4369835511092717</v>
      </c>
      <c r="H80">
        <v>-3.5344294789132489</v>
      </c>
      <c r="I80">
        <v>0.69662516801582508</v>
      </c>
      <c r="J80">
        <v>3.1706885372357778</v>
      </c>
      <c r="K80">
        <v>0.90634735452622184</v>
      </c>
      <c r="L80">
        <v>1.04732799093436</v>
      </c>
      <c r="M80">
        <v>2.0837950983146598</v>
      </c>
      <c r="N80">
        <v>-6.2788489705391646</v>
      </c>
      <c r="O80">
        <v>-5.1072628156953401</v>
      </c>
      <c r="P80">
        <v>-0.78600643646406176</v>
      </c>
      <c r="Q80">
        <v>2.6781760678634119</v>
      </c>
      <c r="R80">
        <v>6.2566473549213031</v>
      </c>
      <c r="S80">
        <v>2.2738267667440608</v>
      </c>
      <c r="T80">
        <v>0.2286481031244437</v>
      </c>
      <c r="U80">
        <v>-8.473801240710424</v>
      </c>
      <c r="V80">
        <v>1.3147397618149921</v>
      </c>
      <c r="W80">
        <v>8.4145019620972938</v>
      </c>
      <c r="X80">
        <v>2.0834303306621389</v>
      </c>
      <c r="Y80">
        <v>-1.9179591248912</v>
      </c>
      <c r="Z80">
        <v>-3.8838900078410981</v>
      </c>
      <c r="AA80">
        <v>-3.161978559227292</v>
      </c>
      <c r="AB80">
        <v>2.2064683519426529</v>
      </c>
      <c r="AC80">
        <v>1.177038285349802</v>
      </c>
      <c r="AD80">
        <v>1.7350208884025109</v>
      </c>
      <c r="AE80">
        <v>-2.779006765077122</v>
      </c>
      <c r="AF80">
        <v>-1.118766407080833</v>
      </c>
      <c r="AG80">
        <v>2.6854877315394048</v>
      </c>
      <c r="AH80">
        <v>3.871409104847273</v>
      </c>
      <c r="AI80">
        <v>0.3997200404750838</v>
      </c>
      <c r="AJ80">
        <v>2.5291058796312149</v>
      </c>
      <c r="AK80">
        <v>2.6951287116777989</v>
      </c>
      <c r="AL80">
        <v>3.2400320931345048</v>
      </c>
      <c r="AM80">
        <v>-0.33159928081480211</v>
      </c>
      <c r="AN80">
        <v>7.359734878722807</v>
      </c>
      <c r="AO80">
        <v>0.66355430341717481</v>
      </c>
      <c r="AP80">
        <v>-3.8688206840084001</v>
      </c>
      <c r="AQ80">
        <v>1.976184764931159</v>
      </c>
      <c r="AR80">
        <v>2.955532394304718</v>
      </c>
      <c r="AS80">
        <v>1.9472345539592559</v>
      </c>
      <c r="AT80">
        <v>-1.4104756834875589</v>
      </c>
      <c r="AU80">
        <v>-5.1089743756472519</v>
      </c>
      <c r="AV80">
        <v>-0.62032732500266663</v>
      </c>
      <c r="AW80">
        <v>-1.421475070854096</v>
      </c>
      <c r="AX80">
        <v>-6.0717773029316078</v>
      </c>
      <c r="AY80">
        <v>-2.585645256657759</v>
      </c>
      <c r="AZ80">
        <v>1.546794825806213</v>
      </c>
      <c r="BA80">
        <v>-1.4059173349655909</v>
      </c>
      <c r="BB80">
        <v>7.059119985023333</v>
      </c>
      <c r="BC80">
        <v>-4.0968982764417019</v>
      </c>
      <c r="BD80">
        <v>4.0624802678057783</v>
      </c>
      <c r="BE80">
        <v>2.1888138267666171</v>
      </c>
      <c r="BF80">
        <v>3.7303145106503992</v>
      </c>
      <c r="BG80">
        <v>-1.960161233678626</v>
      </c>
      <c r="BH80">
        <v>-2.796649186824844</v>
      </c>
      <c r="BI80">
        <v>5.2265554023046201</v>
      </c>
      <c r="BJ80">
        <v>1.4857434924729609</v>
      </c>
      <c r="BK80">
        <v>-6.0964686177401211</v>
      </c>
      <c r="BL80">
        <v>0.58857541160159021</v>
      </c>
      <c r="BM80">
        <v>2.312252360082196</v>
      </c>
      <c r="BN80">
        <v>-1.3972422875343791</v>
      </c>
      <c r="BO80">
        <v>3.8431055467349919</v>
      </c>
      <c r="BP80">
        <v>5.2974247773448351</v>
      </c>
      <c r="BQ80">
        <v>-2.2958658253066089</v>
      </c>
      <c r="BR80">
        <v>5.2920752106930573</v>
      </c>
      <c r="BS80">
        <v>0.34472383112283111</v>
      </c>
      <c r="BT80">
        <v>-6.2203009698132474</v>
      </c>
      <c r="BU80">
        <v>-1.37672546916019</v>
      </c>
      <c r="BV80">
        <v>3.6902133239666219</v>
      </c>
      <c r="BW80">
        <v>0.8473770511753943</v>
      </c>
      <c r="BX80">
        <v>-3.0639960883574271</v>
      </c>
      <c r="BY80">
        <v>-0.123912915514447</v>
      </c>
      <c r="BZ80">
        <v>4.1897748234296133</v>
      </c>
      <c r="CA80">
        <v>9.5733450078060578</v>
      </c>
      <c r="CB80">
        <v>6.9816716012042486</v>
      </c>
      <c r="CC80">
        <v>-4.8535314358201456</v>
      </c>
      <c r="CD80">
        <v>-1.3135049130515219E-2</v>
      </c>
      <c r="CE80">
        <v>1.381988415282259</v>
      </c>
      <c r="CF80">
        <v>3.7649535299023849</v>
      </c>
      <c r="CG80">
        <v>1.22104475657086</v>
      </c>
      <c r="CH80">
        <v>3.4994338973178718</v>
      </c>
      <c r="CI80">
        <v>1.6501283465590839</v>
      </c>
      <c r="CJ80">
        <v>-4.8941513390275411</v>
      </c>
      <c r="CK80">
        <v>-2.552306750305283</v>
      </c>
      <c r="CL80">
        <v>-4.016303606453036</v>
      </c>
      <c r="CM80">
        <v>-1.159950898739285</v>
      </c>
      <c r="CN80">
        <v>-2.3112917178830612</v>
      </c>
      <c r="CO80">
        <v>3.310874199044906</v>
      </c>
      <c r="CP80">
        <v>-0.69101128180140536</v>
      </c>
      <c r="CQ80">
        <v>4.1089251372584146</v>
      </c>
      <c r="CR80">
        <v>-1.329941525910697</v>
      </c>
      <c r="CS80">
        <v>3.262995404596857</v>
      </c>
      <c r="CT80">
        <v>-1.293228804844242</v>
      </c>
      <c r="CU80">
        <v>-6.612336157976733</v>
      </c>
      <c r="CV80">
        <v>6.2661806808403719</v>
      </c>
    </row>
    <row r="81" spans="1:100" x14ac:dyDescent="0.25">
      <c r="A81">
        <v>-0.42334831262005213</v>
      </c>
      <c r="B81">
        <v>-4.2869404964950739</v>
      </c>
      <c r="C81">
        <v>6.3251692109883706</v>
      </c>
      <c r="D81">
        <v>-5.391614167861289</v>
      </c>
      <c r="E81">
        <v>1.555772407963298</v>
      </c>
      <c r="F81">
        <v>-7.0933534507645559</v>
      </c>
      <c r="G81">
        <v>6.7146498490660136</v>
      </c>
      <c r="H81">
        <v>-1.480960862742541</v>
      </c>
      <c r="I81">
        <v>0.9019161187661493</v>
      </c>
      <c r="J81">
        <v>2.4035122269696849</v>
      </c>
      <c r="K81">
        <v>0.60766504645832309</v>
      </c>
      <c r="L81">
        <v>0.73168515047291038</v>
      </c>
      <c r="M81">
        <v>0.49496357300396993</v>
      </c>
      <c r="N81">
        <v>-9.2545566040366083</v>
      </c>
      <c r="O81">
        <v>-3.6914693623274069</v>
      </c>
      <c r="P81">
        <v>-6.607327061556878E-2</v>
      </c>
      <c r="Q81">
        <v>3.1687142871851459</v>
      </c>
      <c r="R81">
        <v>6.3483716351493094</v>
      </c>
      <c r="S81">
        <v>2.1225970651037618</v>
      </c>
      <c r="T81">
        <v>0.48583291296262893</v>
      </c>
      <c r="U81">
        <v>-8.5006454254979786</v>
      </c>
      <c r="V81">
        <v>0.24067990585929699</v>
      </c>
      <c r="W81">
        <v>9.2642125090725855</v>
      </c>
      <c r="X81">
        <v>1.364008753421329</v>
      </c>
      <c r="Y81">
        <v>-1.125081361073649</v>
      </c>
      <c r="Z81">
        <v>-4.0517222130239086</v>
      </c>
      <c r="AA81">
        <v>-1.5006694375803691</v>
      </c>
      <c r="AB81">
        <v>0.56830387915442326</v>
      </c>
      <c r="AC81">
        <v>1.205980840882289</v>
      </c>
      <c r="AD81">
        <v>3.691102707955523</v>
      </c>
      <c r="AE81">
        <v>-2.1262695684226829</v>
      </c>
      <c r="AF81">
        <v>1.523940510591075</v>
      </c>
      <c r="AG81">
        <v>2.976486980009569</v>
      </c>
      <c r="AH81">
        <v>4.1117301137375666</v>
      </c>
      <c r="AI81">
        <v>2.2264660260760971</v>
      </c>
      <c r="AJ81">
        <v>-0.39618511162110082</v>
      </c>
      <c r="AK81">
        <v>1.2171584144256811</v>
      </c>
      <c r="AL81">
        <v>3.617597250761714</v>
      </c>
      <c r="AM81">
        <v>-0.51951423138971398</v>
      </c>
      <c r="AN81">
        <v>6.5662753367173554</v>
      </c>
      <c r="AO81">
        <v>0.1811813964325881</v>
      </c>
      <c r="AP81">
        <v>-3.8147560706562298</v>
      </c>
      <c r="AQ81">
        <v>1.315506592016578</v>
      </c>
      <c r="AR81">
        <v>3.7132868160595098</v>
      </c>
      <c r="AS81">
        <v>0.5109529277589675</v>
      </c>
      <c r="AT81">
        <v>-0.88832506824880531</v>
      </c>
      <c r="AU81">
        <v>-4.8526625946358104</v>
      </c>
      <c r="AV81">
        <v>-1.736141676714237</v>
      </c>
      <c r="AW81">
        <v>-2.8140983198427878</v>
      </c>
      <c r="AX81">
        <v>-5.5903027015437932</v>
      </c>
      <c r="AY81">
        <v>-3.0469018201531841</v>
      </c>
      <c r="AZ81">
        <v>1.504605928331364</v>
      </c>
      <c r="BA81">
        <v>-2.9570295176945178</v>
      </c>
      <c r="BB81">
        <v>6.8871979937085239</v>
      </c>
      <c r="BC81">
        <v>-2.479615126175597</v>
      </c>
      <c r="BD81">
        <v>4.3285354371400437</v>
      </c>
      <c r="BE81">
        <v>1.9123322579598501</v>
      </c>
      <c r="BF81">
        <v>3.6185942363165751</v>
      </c>
      <c r="BG81">
        <v>-3.009483097336966</v>
      </c>
      <c r="BH81">
        <v>-4.2298000067382358</v>
      </c>
      <c r="BI81">
        <v>4.6916774403311878</v>
      </c>
      <c r="BJ81">
        <v>3.8231770158102591</v>
      </c>
      <c r="BK81">
        <v>-4.974760420683781</v>
      </c>
      <c r="BL81">
        <v>4.5382470906557781E-2</v>
      </c>
      <c r="BM81">
        <v>2.6454129187544391</v>
      </c>
      <c r="BN81">
        <v>-0.81284339443510456</v>
      </c>
      <c r="BO81">
        <v>3.2361191605179549</v>
      </c>
      <c r="BP81">
        <v>4.7067079481027259</v>
      </c>
      <c r="BQ81">
        <v>-2.46450567088488</v>
      </c>
      <c r="BR81">
        <v>6.1167705767709943</v>
      </c>
      <c r="BS81">
        <v>8.3179607160403846E-2</v>
      </c>
      <c r="BT81">
        <v>-6.1137378314842179</v>
      </c>
      <c r="BU81">
        <v>-1.8444448791764261</v>
      </c>
      <c r="BV81">
        <v>4.5507725758280131</v>
      </c>
      <c r="BW81">
        <v>1.7785227453214001</v>
      </c>
      <c r="BX81">
        <v>-2.6813990234822969</v>
      </c>
      <c r="BY81">
        <v>-1.364895725898275</v>
      </c>
      <c r="BZ81">
        <v>4.2384892929631288</v>
      </c>
      <c r="CA81">
        <v>8.0985444904896706</v>
      </c>
      <c r="CB81">
        <v>6.8977848637988863</v>
      </c>
      <c r="CC81">
        <v>-5.4427970603385143</v>
      </c>
      <c r="CD81">
        <v>1.2207513811892921</v>
      </c>
      <c r="CE81">
        <v>2.6139687048985749</v>
      </c>
      <c r="CF81">
        <v>3.6015440070439459</v>
      </c>
      <c r="CG81">
        <v>1.857214062578646</v>
      </c>
      <c r="CH81">
        <v>4.1813673466369883</v>
      </c>
      <c r="CI81">
        <v>0.60535102763430793</v>
      </c>
      <c r="CJ81">
        <v>-4.3114423962003352</v>
      </c>
      <c r="CK81">
        <v>-1.963796466122137</v>
      </c>
      <c r="CL81">
        <v>-5.2850110040311158</v>
      </c>
      <c r="CM81">
        <v>-1.7272840021216731</v>
      </c>
      <c r="CN81">
        <v>-3.5873107326038229</v>
      </c>
      <c r="CO81">
        <v>2.5946888142322129</v>
      </c>
      <c r="CP81">
        <v>-1.576846459583201</v>
      </c>
      <c r="CQ81">
        <v>3.7720145409869592</v>
      </c>
      <c r="CR81">
        <v>-1.5740169996802491</v>
      </c>
      <c r="CS81">
        <v>3.6511070550066478</v>
      </c>
      <c r="CT81">
        <v>-2.657240638044374</v>
      </c>
      <c r="CU81">
        <v>-5.8734262802114436</v>
      </c>
      <c r="CV81">
        <v>6.3910783709316572</v>
      </c>
    </row>
    <row r="82" spans="1:100" x14ac:dyDescent="0.25">
      <c r="A82">
        <v>-1.835804680191903</v>
      </c>
      <c r="B82">
        <v>-3.3709866955719949</v>
      </c>
      <c r="C82">
        <v>6.9978685270145231</v>
      </c>
      <c r="D82">
        <v>-3.678298422301939</v>
      </c>
      <c r="E82">
        <v>2.6637685310268018</v>
      </c>
      <c r="F82">
        <v>-7.8061546347268402</v>
      </c>
      <c r="G82">
        <v>6.6068611956607866</v>
      </c>
      <c r="H82">
        <v>-1.9371199391900411</v>
      </c>
      <c r="I82">
        <v>-9.7157745808721052E-2</v>
      </c>
      <c r="J82">
        <v>3.307920951607219</v>
      </c>
      <c r="K82">
        <v>1.1094194822044441</v>
      </c>
      <c r="L82">
        <v>-9.4306451253998058E-2</v>
      </c>
      <c r="M82">
        <v>1.1201301314483101</v>
      </c>
      <c r="N82">
        <v>-9.1783248941857121</v>
      </c>
      <c r="O82">
        <v>-4.6902641931965494</v>
      </c>
      <c r="P82">
        <v>-0.1071799905925751</v>
      </c>
      <c r="Q82">
        <v>5.1986771016027804</v>
      </c>
      <c r="R82">
        <v>6.7434816372738107</v>
      </c>
      <c r="S82">
        <v>1.91058435918362</v>
      </c>
      <c r="T82">
        <v>1.0335005179286729</v>
      </c>
      <c r="U82">
        <v>-7.5733305407013933</v>
      </c>
      <c r="V82">
        <v>0.22829479566436831</v>
      </c>
      <c r="W82">
        <v>9.171451131916033</v>
      </c>
      <c r="X82">
        <v>0.48610824610807951</v>
      </c>
      <c r="Y82">
        <v>-1.3909539437628731</v>
      </c>
      <c r="Z82">
        <v>-4.9354979476303216</v>
      </c>
      <c r="AA82">
        <v>-1.4407111173127041</v>
      </c>
      <c r="AB82">
        <v>-0.11602399355569989</v>
      </c>
      <c r="AC82">
        <v>2.7075973849624182</v>
      </c>
      <c r="AD82">
        <v>3.9601424064630768</v>
      </c>
      <c r="AE82">
        <v>-4.4027351843343849</v>
      </c>
      <c r="AF82">
        <v>1.4872030061673669</v>
      </c>
      <c r="AG82">
        <v>3.2486940505051449</v>
      </c>
      <c r="AH82">
        <v>1.9009869040597269</v>
      </c>
      <c r="AI82">
        <v>1.939533378816787</v>
      </c>
      <c r="AJ82">
        <v>0.70851919080848269</v>
      </c>
      <c r="AK82">
        <v>1.367698739278741</v>
      </c>
      <c r="AL82">
        <v>1.811931622408989</v>
      </c>
      <c r="AM82">
        <v>0.6052000432471808</v>
      </c>
      <c r="AN82">
        <v>6.9767502087372568</v>
      </c>
      <c r="AO82">
        <v>1.5874601945430711</v>
      </c>
      <c r="AP82">
        <v>-3.8684317356725089</v>
      </c>
      <c r="AQ82">
        <v>0.1950849579060594</v>
      </c>
      <c r="AR82">
        <v>2.594314046555886</v>
      </c>
      <c r="AS82">
        <v>0.3881548340055383</v>
      </c>
      <c r="AT82">
        <v>-1.0171173977424199</v>
      </c>
      <c r="AU82">
        <v>-5.4169632163263026</v>
      </c>
      <c r="AV82">
        <v>-1.807191151639201</v>
      </c>
      <c r="AW82">
        <v>-3.88265363185138</v>
      </c>
      <c r="AX82">
        <v>-3.4216364796374772</v>
      </c>
      <c r="AY82">
        <v>-2.8602298586611941</v>
      </c>
      <c r="AZ82">
        <v>2.4006437390657829</v>
      </c>
      <c r="BA82">
        <v>-3.0660853911545569</v>
      </c>
      <c r="BB82">
        <v>6.3071935049377439</v>
      </c>
      <c r="BC82">
        <v>-3.4515638843239902</v>
      </c>
      <c r="BD82">
        <v>4.9288293478732266</v>
      </c>
      <c r="BE82">
        <v>1.3587036219845761</v>
      </c>
      <c r="BF82">
        <v>2.8309987357578201</v>
      </c>
      <c r="BG82">
        <v>-3.847040341138992</v>
      </c>
      <c r="BH82">
        <v>-3.4664801000137109</v>
      </c>
      <c r="BI82">
        <v>4.2559753503539426</v>
      </c>
      <c r="BJ82">
        <v>5.4506398592124654</v>
      </c>
      <c r="BK82">
        <v>-2.7478929608967748</v>
      </c>
      <c r="BL82">
        <v>0.33202199565405138</v>
      </c>
      <c r="BM82">
        <v>4.2368029107737248</v>
      </c>
      <c r="BN82">
        <v>-0.66058121982542328</v>
      </c>
      <c r="BO82">
        <v>3.1101564236427248</v>
      </c>
      <c r="BP82">
        <v>6.1077442887668738</v>
      </c>
      <c r="BQ82">
        <v>-3.0714444747872931</v>
      </c>
      <c r="BR82">
        <v>4.5914503364306949</v>
      </c>
      <c r="BS82">
        <v>-1.550462428256694E-2</v>
      </c>
      <c r="BT82">
        <v>-4.4456350266037949</v>
      </c>
      <c r="BU82">
        <v>-1.882650369586057</v>
      </c>
      <c r="BV82">
        <v>6.5355261620342526</v>
      </c>
      <c r="BW82">
        <v>1.2556177254079199</v>
      </c>
      <c r="BX82">
        <v>-2.6904789801957789</v>
      </c>
      <c r="BY82">
        <v>-0.1217211145353736</v>
      </c>
      <c r="BZ82">
        <v>4.9180308950528611</v>
      </c>
      <c r="CA82">
        <v>5.9781866104484251</v>
      </c>
      <c r="CB82">
        <v>5.5543576735917384</v>
      </c>
      <c r="CC82">
        <v>-6.6158550560365903</v>
      </c>
      <c r="CD82">
        <v>0.33782948749415481</v>
      </c>
      <c r="CE82">
        <v>1.615115514460767</v>
      </c>
      <c r="CF82">
        <v>2.5792084112054221</v>
      </c>
      <c r="CG82">
        <v>2.1762193244668619</v>
      </c>
      <c r="CH82">
        <v>4.0184266738054903</v>
      </c>
      <c r="CI82">
        <v>1.209580150926497</v>
      </c>
      <c r="CJ82">
        <v>-2.8419140412464832</v>
      </c>
      <c r="CK82">
        <v>-2.242063516597355</v>
      </c>
      <c r="CL82">
        <v>-5.5115092153583909</v>
      </c>
      <c r="CM82">
        <v>-3.4470429008846222</v>
      </c>
      <c r="CN82">
        <v>-4.7953191899105647</v>
      </c>
      <c r="CO82">
        <v>1.5890610660425639</v>
      </c>
      <c r="CP82">
        <v>-1.194371002305229</v>
      </c>
      <c r="CQ82">
        <v>3.4398604823543422</v>
      </c>
      <c r="CR82">
        <v>-0.66145393754829129</v>
      </c>
      <c r="CS82">
        <v>2.5419108736040679</v>
      </c>
      <c r="CT82">
        <v>-3.681116458854496</v>
      </c>
      <c r="CU82">
        <v>-4.4775574368495308</v>
      </c>
      <c r="CV82">
        <v>4.6601495699569941</v>
      </c>
    </row>
    <row r="83" spans="1:100" x14ac:dyDescent="0.25">
      <c r="A83">
        <v>-2.2734919481136271</v>
      </c>
      <c r="B83">
        <v>-2.1763604705572162</v>
      </c>
      <c r="C83">
        <v>8.0005343682842174</v>
      </c>
      <c r="D83">
        <v>-2.482643484752475</v>
      </c>
      <c r="E83">
        <v>1.442577110322889</v>
      </c>
      <c r="F83">
        <v>-7.4195567514251133</v>
      </c>
      <c r="G83">
        <v>7.8437352876869522</v>
      </c>
      <c r="H83">
        <v>-2.977646337384559</v>
      </c>
      <c r="I83">
        <v>-1.102664344231796</v>
      </c>
      <c r="J83">
        <v>4.5567482959113796</v>
      </c>
      <c r="K83">
        <v>-0.24651315992004341</v>
      </c>
      <c r="L83">
        <v>-0.73401611840386027</v>
      </c>
      <c r="M83">
        <v>-0.45436184891854831</v>
      </c>
      <c r="N83">
        <v>-7.9163064311959772</v>
      </c>
      <c r="O83">
        <v>-4.5152296818991964</v>
      </c>
      <c r="P83">
        <v>0.29036242164127712</v>
      </c>
      <c r="Q83">
        <v>4.1197185677365944</v>
      </c>
      <c r="R83">
        <v>7.3013308720371199</v>
      </c>
      <c r="S83">
        <v>1.745471125232323</v>
      </c>
      <c r="T83">
        <v>1.461537531180402</v>
      </c>
      <c r="U83">
        <v>-5.0105186489729121</v>
      </c>
      <c r="V83">
        <v>0.56584886276561941</v>
      </c>
      <c r="W83">
        <v>9.6084666091735969</v>
      </c>
      <c r="X83">
        <v>1.689191420045203</v>
      </c>
      <c r="Y83">
        <v>-1.5744604149392309</v>
      </c>
      <c r="Z83">
        <v>-5.2915065759298283</v>
      </c>
      <c r="AA83">
        <v>-1.3234795687925081</v>
      </c>
      <c r="AB83">
        <v>0.1421070460070718</v>
      </c>
      <c r="AC83">
        <v>3.1824982580432599</v>
      </c>
      <c r="AD83">
        <v>4.0004701084861818</v>
      </c>
      <c r="AE83">
        <v>-3.9871015728707642</v>
      </c>
      <c r="AF83">
        <v>0.50702921747017271</v>
      </c>
      <c r="AG83">
        <v>2.4711094407033252</v>
      </c>
      <c r="AH83">
        <v>3.591343579283178</v>
      </c>
      <c r="AI83">
        <v>2.1341309272000379</v>
      </c>
      <c r="AJ83">
        <v>9.2877644865643982E-2</v>
      </c>
      <c r="AK83">
        <v>0.40415216802212578</v>
      </c>
      <c r="AL83">
        <v>0.63943111520750051</v>
      </c>
      <c r="AM83">
        <v>0.42812125412950569</v>
      </c>
      <c r="AN83">
        <v>6.0984787482640286</v>
      </c>
      <c r="AO83">
        <v>0.9202475774531873</v>
      </c>
      <c r="AP83">
        <v>-3.0585135511737782</v>
      </c>
      <c r="AQ83">
        <v>1.1730414943015179</v>
      </c>
      <c r="AR83">
        <v>2.3648577307188638</v>
      </c>
      <c r="AS83">
        <v>-0.15017084889148621</v>
      </c>
      <c r="AT83">
        <v>-2.073974870447743</v>
      </c>
      <c r="AU83">
        <v>-5.1485685181795624</v>
      </c>
      <c r="AV83">
        <v>-1.724334167215634</v>
      </c>
      <c r="AW83">
        <v>-4.6961118419254992</v>
      </c>
      <c r="AX83">
        <v>-4.8552053156321602</v>
      </c>
      <c r="AY83">
        <v>-1.2524504992694461</v>
      </c>
      <c r="AZ83">
        <v>3.744158058192208</v>
      </c>
      <c r="BA83">
        <v>-2.3409470324806039</v>
      </c>
      <c r="BB83">
        <v>5.9603688390612302</v>
      </c>
      <c r="BC83">
        <v>-2.5197942244691491</v>
      </c>
      <c r="BD83">
        <v>4.1951172080230776</v>
      </c>
      <c r="BE83">
        <v>0.58151415753711677</v>
      </c>
      <c r="BF83">
        <v>3.633694667226242</v>
      </c>
      <c r="BG83">
        <v>-4.5197820954418928</v>
      </c>
      <c r="BH83">
        <v>-2.5948891430031868</v>
      </c>
      <c r="BI83">
        <v>4.1538201850076151</v>
      </c>
      <c r="BJ83">
        <v>4.3491510594396052</v>
      </c>
      <c r="BK83">
        <v>-1.844545521728929</v>
      </c>
      <c r="BL83">
        <v>-6.9558001006896408E-2</v>
      </c>
      <c r="BM83">
        <v>4.5743464321809668</v>
      </c>
      <c r="BN83">
        <v>0.18554885592297779</v>
      </c>
      <c r="BO83">
        <v>0.88817784533298072</v>
      </c>
      <c r="BP83">
        <v>7.3013036031698046</v>
      </c>
      <c r="BQ83">
        <v>-2.0150567048006041</v>
      </c>
      <c r="BR83">
        <v>3.506902414891496</v>
      </c>
      <c r="BS83">
        <v>0.5069948929700524</v>
      </c>
      <c r="BT83">
        <v>-4.7975739097755206</v>
      </c>
      <c r="BU83">
        <v>-0.7636921888063446</v>
      </c>
      <c r="BV83">
        <v>6.9399181587921586</v>
      </c>
      <c r="BW83">
        <v>1.681342493715305</v>
      </c>
      <c r="BX83">
        <v>-5.0354723263477714</v>
      </c>
      <c r="BY83">
        <v>-0.1236677079041653</v>
      </c>
      <c r="BZ83">
        <v>6.7189573320959779</v>
      </c>
      <c r="CA83">
        <v>6.703414899916849</v>
      </c>
      <c r="CB83">
        <v>4.2859365995349439</v>
      </c>
      <c r="CC83">
        <v>-7.8854281562183868</v>
      </c>
      <c r="CD83">
        <v>0.2844312898564838</v>
      </c>
      <c r="CE83">
        <v>0.97920745113934271</v>
      </c>
      <c r="CF83">
        <v>-1.9557193885532339E-2</v>
      </c>
      <c r="CG83">
        <v>2.1948675612610411</v>
      </c>
      <c r="CH83">
        <v>6.1070582298416731</v>
      </c>
      <c r="CI83">
        <v>0.72263403726728659</v>
      </c>
      <c r="CJ83">
        <v>-2.1658422009373819</v>
      </c>
      <c r="CK83">
        <v>-2.306298581726804</v>
      </c>
      <c r="CL83">
        <v>-4.6311004624688863</v>
      </c>
      <c r="CM83">
        <v>-5.4884397536560954</v>
      </c>
      <c r="CN83">
        <v>-4.5782151992214271</v>
      </c>
      <c r="CO83">
        <v>4.6081692960290059</v>
      </c>
      <c r="CP83">
        <v>-0.51668234533265789</v>
      </c>
      <c r="CQ83">
        <v>3.3241766284972112</v>
      </c>
      <c r="CR83">
        <v>-0.67013869327445907</v>
      </c>
      <c r="CS83">
        <v>2.5552702927812398</v>
      </c>
      <c r="CT83">
        <v>-4.7978613353423603</v>
      </c>
      <c r="CU83">
        <v>-3.5479463314708601</v>
      </c>
      <c r="CV83">
        <v>6.2954583508185271</v>
      </c>
    </row>
    <row r="84" spans="1:100" x14ac:dyDescent="0.25">
      <c r="A84">
        <v>-2.0816648474595461</v>
      </c>
      <c r="B84">
        <v>-2.8030015302799312</v>
      </c>
      <c r="C84">
        <v>7.8406220612533044</v>
      </c>
      <c r="D84">
        <v>-1.9623529043645289</v>
      </c>
      <c r="E84">
        <v>3.112503160487885</v>
      </c>
      <c r="F84">
        <v>-5.8284368199325591</v>
      </c>
      <c r="G84">
        <v>8.4366130334880367</v>
      </c>
      <c r="H84">
        <v>-4.5851868905788988</v>
      </c>
      <c r="I84">
        <v>-0.83904135417493797</v>
      </c>
      <c r="J84">
        <v>4.916353028848631</v>
      </c>
      <c r="K84">
        <v>-0.13951973912368121</v>
      </c>
      <c r="L84">
        <v>-2.231199288587276</v>
      </c>
      <c r="M84">
        <v>-0.58749787354876881</v>
      </c>
      <c r="N84">
        <v>-7.0053795459987596</v>
      </c>
      <c r="O84">
        <v>-6.003250207437441</v>
      </c>
      <c r="P84">
        <v>1.4774615376180069</v>
      </c>
      <c r="Q84">
        <v>3.7675410231282709</v>
      </c>
      <c r="R84">
        <v>5.3394474202079714</v>
      </c>
      <c r="S84">
        <v>-0.37851819222163519</v>
      </c>
      <c r="T84">
        <v>0.32954302104132532</v>
      </c>
      <c r="U84">
        <v>-2.7314977716389079</v>
      </c>
      <c r="V84">
        <v>0.70429026954912621</v>
      </c>
      <c r="W84">
        <v>8.8759745121707958</v>
      </c>
      <c r="X84">
        <v>1.7600582274520711</v>
      </c>
      <c r="Y84">
        <v>-0.97803936768213351</v>
      </c>
      <c r="Z84">
        <v>-6.0058023466745274</v>
      </c>
      <c r="AA84">
        <v>-1.822128282466823</v>
      </c>
      <c r="AB84">
        <v>1.002685935488093</v>
      </c>
      <c r="AC84">
        <v>1.8396956814209759</v>
      </c>
      <c r="AD84">
        <v>3.0579508249629241</v>
      </c>
      <c r="AE84">
        <v>-3.8181641791883809</v>
      </c>
      <c r="AF84">
        <v>0.93399868629254623</v>
      </c>
      <c r="AG84">
        <v>3.299824705564653</v>
      </c>
      <c r="AH84">
        <v>3.9131635281573489</v>
      </c>
      <c r="AI84">
        <v>2.7183474149683788</v>
      </c>
      <c r="AJ84">
        <v>1.371588999710762</v>
      </c>
      <c r="AK84">
        <v>1.608881217702854</v>
      </c>
      <c r="AL84">
        <v>0.1899671044175146</v>
      </c>
      <c r="AM84">
        <v>1.036292233323248</v>
      </c>
      <c r="AN84">
        <v>6.6233315766641567</v>
      </c>
      <c r="AO84">
        <v>-1.0532922070945201</v>
      </c>
      <c r="AP84">
        <v>-3.0046842964796001</v>
      </c>
      <c r="AQ84">
        <v>2.413247727619718</v>
      </c>
      <c r="AR84">
        <v>4.139421550837783</v>
      </c>
      <c r="AS84">
        <v>-1.1908949205484189</v>
      </c>
      <c r="AT84">
        <v>-2.7428990956311021</v>
      </c>
      <c r="AU84">
        <v>-4.2836733139208727</v>
      </c>
      <c r="AV84">
        <v>0.26898735418743991</v>
      </c>
      <c r="AW84">
        <v>-5.4854038650355692</v>
      </c>
      <c r="AX84">
        <v>-4.3512778794406728</v>
      </c>
      <c r="AY84">
        <v>0.47834350163156758</v>
      </c>
      <c r="AZ84">
        <v>3.2114913781319099</v>
      </c>
      <c r="BA84">
        <v>-2.1979555109968718</v>
      </c>
      <c r="BB84">
        <v>6.5246267832681912</v>
      </c>
      <c r="BC84">
        <v>-2.2817008659778359</v>
      </c>
      <c r="BD84">
        <v>3.7548662903465639</v>
      </c>
      <c r="BE84">
        <v>0.65896536125706084</v>
      </c>
      <c r="BF84">
        <v>3.4511317925990159</v>
      </c>
      <c r="BG84">
        <v>-4.2755554780365488</v>
      </c>
      <c r="BH84">
        <v>-3.260882208478725</v>
      </c>
      <c r="BI84">
        <v>3.7231805274782821</v>
      </c>
      <c r="BJ84">
        <v>3.2680118367807531</v>
      </c>
      <c r="BK84">
        <v>-1.607040929812646</v>
      </c>
      <c r="BL84">
        <v>-0.50196973279043644</v>
      </c>
      <c r="BM84">
        <v>4.2999102179924584</v>
      </c>
      <c r="BN84">
        <v>0.71688804368295878</v>
      </c>
      <c r="BO84">
        <v>0.7859427729098809</v>
      </c>
      <c r="BP84">
        <v>7.0482084969932206</v>
      </c>
      <c r="BQ84">
        <v>-1.6884148036838731</v>
      </c>
      <c r="BR84">
        <v>3.7202548274839349</v>
      </c>
      <c r="BS84">
        <v>1.27512559796055</v>
      </c>
      <c r="BT84">
        <v>-5.7251604628802237</v>
      </c>
      <c r="BU84">
        <v>0.63984621268271225</v>
      </c>
      <c r="BV84">
        <v>6.3624526050655437</v>
      </c>
      <c r="BW84">
        <v>-0.1155536292023964</v>
      </c>
      <c r="BX84">
        <v>-4.8717438292285236</v>
      </c>
      <c r="BY84">
        <v>2.0168729785169011</v>
      </c>
      <c r="BZ84">
        <v>8.1654645271256463</v>
      </c>
      <c r="CA84">
        <v>5.8219915957059127</v>
      </c>
      <c r="CB84">
        <v>4.2327286143705951</v>
      </c>
      <c r="CC84">
        <v>-7.6160585126421534</v>
      </c>
      <c r="CD84">
        <v>0.82946828648004001</v>
      </c>
      <c r="CE84">
        <v>-1.0013621012342451</v>
      </c>
      <c r="CF84">
        <v>0.25876034316720842</v>
      </c>
      <c r="CG84">
        <v>2.7579380383069432</v>
      </c>
      <c r="CH84">
        <v>5.6961141637248014</v>
      </c>
      <c r="CI84">
        <v>0.26026588091762048</v>
      </c>
      <c r="CJ84">
        <v>-2.3254115850344999</v>
      </c>
      <c r="CK84">
        <v>-1.429974460909039</v>
      </c>
      <c r="CL84">
        <v>-3.5336718762108381</v>
      </c>
      <c r="CM84">
        <v>-6.744171718891395</v>
      </c>
      <c r="CN84">
        <v>-2.8404088498377211</v>
      </c>
      <c r="CO84">
        <v>4.2882031692892069</v>
      </c>
      <c r="CP84">
        <v>0.26181140312034867</v>
      </c>
      <c r="CQ84">
        <v>2.733020709813434</v>
      </c>
      <c r="CR84">
        <v>-0.5754983910430298</v>
      </c>
      <c r="CS84">
        <v>3.4101775359554578</v>
      </c>
      <c r="CT84">
        <v>-4.7192165891727829</v>
      </c>
      <c r="CU84">
        <v>-3.459918677271685</v>
      </c>
      <c r="CV84">
        <v>6.4100836634907408</v>
      </c>
    </row>
    <row r="85" spans="1:100" x14ac:dyDescent="0.25">
      <c r="A85">
        <v>-2.9434041960688462</v>
      </c>
      <c r="B85">
        <v>-2.7453741192537748</v>
      </c>
      <c r="C85">
        <v>7.2991328445173451</v>
      </c>
      <c r="D85">
        <v>-1.5026421813537989</v>
      </c>
      <c r="E85">
        <v>2.4806338653173139</v>
      </c>
      <c r="F85">
        <v>-4.8356024148136143</v>
      </c>
      <c r="G85">
        <v>8.1778551035264435</v>
      </c>
      <c r="H85">
        <v>-4.1034277792986424</v>
      </c>
      <c r="I85">
        <v>-1.0400353133106739</v>
      </c>
      <c r="J85">
        <v>4.26393354937965</v>
      </c>
      <c r="K85">
        <v>1.748101250781116</v>
      </c>
      <c r="L85">
        <v>-1.7540174102794539</v>
      </c>
      <c r="M85">
        <v>0.1219938076028499</v>
      </c>
      <c r="N85">
        <v>-7.3856882952609526</v>
      </c>
      <c r="O85">
        <v>-6.0875794193816946</v>
      </c>
      <c r="P85">
        <v>-0.39698289493406919</v>
      </c>
      <c r="Q85">
        <v>4.281976681068735</v>
      </c>
      <c r="R85">
        <v>4.5790401130402536</v>
      </c>
      <c r="S85">
        <v>-0.33073820597284931</v>
      </c>
      <c r="T85">
        <v>-1.5792804940388341</v>
      </c>
      <c r="U85">
        <v>-1.485637654958829</v>
      </c>
      <c r="V85">
        <v>1.681895135502782</v>
      </c>
      <c r="W85">
        <v>9.8720397422427872</v>
      </c>
      <c r="X85">
        <v>0.31909967719818072</v>
      </c>
      <c r="Y85">
        <v>-1.6125531199633409</v>
      </c>
      <c r="Z85">
        <v>-5.3036013130055162</v>
      </c>
      <c r="AA85">
        <v>-1.0135835630982251</v>
      </c>
      <c r="AB85">
        <v>1.921911124083947</v>
      </c>
      <c r="AC85">
        <v>2.7667933960834832</v>
      </c>
      <c r="AD85">
        <v>2.2624581119987739</v>
      </c>
      <c r="AE85">
        <v>-3.243730507615195</v>
      </c>
      <c r="AF85">
        <v>0.90363526920511839</v>
      </c>
      <c r="AG85">
        <v>3.1771396982064601</v>
      </c>
      <c r="AH85">
        <v>3.763897797573418</v>
      </c>
      <c r="AI85">
        <v>2.8451619876450192</v>
      </c>
      <c r="AJ85">
        <v>0.4749394525268531</v>
      </c>
      <c r="AK85">
        <v>0.57741625503644167</v>
      </c>
      <c r="AL85">
        <v>-1.1197580541998291</v>
      </c>
      <c r="AM85">
        <v>2.1039856463196989</v>
      </c>
      <c r="AN85">
        <v>7.1809443496437959</v>
      </c>
      <c r="AO85">
        <v>-1.2487534482176179</v>
      </c>
      <c r="AP85">
        <v>-2.4428787259276961</v>
      </c>
      <c r="AQ85">
        <v>3.395897296472639</v>
      </c>
      <c r="AR85">
        <v>6.9201109798763056</v>
      </c>
      <c r="AS85">
        <v>0.78124281639405369</v>
      </c>
      <c r="AT85">
        <v>-3.7010242817232339</v>
      </c>
      <c r="AU85">
        <v>-5.774762746496692</v>
      </c>
      <c r="AV85">
        <v>-5.5873480169540968E-2</v>
      </c>
      <c r="AW85">
        <v>-7.6023836322322174</v>
      </c>
      <c r="AX85">
        <v>-3.7373949492304961</v>
      </c>
      <c r="AY85">
        <v>0.43474875439451838</v>
      </c>
      <c r="AZ85">
        <v>3.137314809818013</v>
      </c>
      <c r="BA85">
        <v>-1.465572164009556</v>
      </c>
      <c r="BB85">
        <v>8.5104967536052847</v>
      </c>
      <c r="BC85">
        <v>-1.9898565269707931</v>
      </c>
      <c r="BD85">
        <v>3.145676569238121</v>
      </c>
      <c r="BE85">
        <v>0.1031169615928451</v>
      </c>
      <c r="BF85">
        <v>4.3561549852897539</v>
      </c>
      <c r="BG85">
        <v>-4.2430136236224536</v>
      </c>
      <c r="BH85">
        <v>-3.4670133044095999</v>
      </c>
      <c r="BI85">
        <v>2.7644632744188322</v>
      </c>
      <c r="BJ85">
        <v>3.3860996477608349</v>
      </c>
      <c r="BK85">
        <v>-0.25687260247489879</v>
      </c>
      <c r="BL85">
        <v>-1.767768454585664</v>
      </c>
      <c r="BM85">
        <v>4.2105933427676332</v>
      </c>
      <c r="BN85">
        <v>0.1791129175813502</v>
      </c>
      <c r="BO85">
        <v>1.1311580959374969</v>
      </c>
      <c r="BP85">
        <v>5.8241308710313406</v>
      </c>
      <c r="BQ85">
        <v>-1.3613629189067791</v>
      </c>
      <c r="BR85">
        <v>2.6490752136706281</v>
      </c>
      <c r="BS85">
        <v>2.7335678209715319</v>
      </c>
      <c r="BT85">
        <v>-6.3218339116184588</v>
      </c>
      <c r="BU85">
        <v>0.38325485040451912</v>
      </c>
      <c r="BV85">
        <v>7.247159922431349</v>
      </c>
      <c r="BW85">
        <v>1.972871174225729</v>
      </c>
      <c r="BX85">
        <v>-2.6737751535172132</v>
      </c>
      <c r="BY85">
        <v>1.986198977536408</v>
      </c>
      <c r="BZ85">
        <v>8.8115387479676741</v>
      </c>
      <c r="CA85">
        <v>6.2946765949837404</v>
      </c>
      <c r="CB85">
        <v>5.6008784959353246</v>
      </c>
      <c r="CC85">
        <v>-8.4214588297446475</v>
      </c>
      <c r="CD85">
        <v>5.6315773017622812E-2</v>
      </c>
      <c r="CE85">
        <v>-1.333213660797917</v>
      </c>
      <c r="CF85">
        <v>-0.29072123144655859</v>
      </c>
      <c r="CG85">
        <v>2.7437181999617701</v>
      </c>
      <c r="CH85">
        <v>5.6958055985945908</v>
      </c>
      <c r="CI85">
        <v>0.50069817816269691</v>
      </c>
      <c r="CJ85">
        <v>-1.4413028241207519</v>
      </c>
      <c r="CK85">
        <v>-0.55926230189793635</v>
      </c>
      <c r="CL85">
        <v>-3.3567967870963762</v>
      </c>
      <c r="CM85">
        <v>-6.2657444949175014</v>
      </c>
      <c r="CN85">
        <v>-2.4623106340443508</v>
      </c>
      <c r="CO85">
        <v>3.8677451412523971</v>
      </c>
      <c r="CP85">
        <v>-0.9076245454451386</v>
      </c>
      <c r="CQ85">
        <v>1.600084549760209</v>
      </c>
      <c r="CR85">
        <v>-1.3476566491556099</v>
      </c>
      <c r="CS85">
        <v>3.2156158728906679</v>
      </c>
      <c r="CT85">
        <v>-5.3411183307898389</v>
      </c>
      <c r="CU85">
        <v>-2.6594629074518452</v>
      </c>
      <c r="CV85">
        <v>6.0690544316964532</v>
      </c>
    </row>
    <row r="86" spans="1:100" x14ac:dyDescent="0.25">
      <c r="A86">
        <v>-3.3623627285078701</v>
      </c>
      <c r="B86">
        <v>-4.9088901320413818</v>
      </c>
      <c r="C86">
        <v>7.1797829077555253</v>
      </c>
      <c r="D86">
        <v>-1.4514953509665041</v>
      </c>
      <c r="E86">
        <v>1.918092844611188</v>
      </c>
      <c r="F86">
        <v>-5.7340575715010909</v>
      </c>
      <c r="G86">
        <v>7.6480837748756132</v>
      </c>
      <c r="H86">
        <v>-3.3177320264439571</v>
      </c>
      <c r="I86">
        <v>-0.83704171173961439</v>
      </c>
      <c r="J86">
        <v>4.4634965318494482</v>
      </c>
      <c r="K86">
        <v>1.278543172784586</v>
      </c>
      <c r="L86">
        <v>-4.9858177518515836E-3</v>
      </c>
      <c r="M86">
        <v>-1.8115176531030379</v>
      </c>
      <c r="N86">
        <v>-6.7708422811722677</v>
      </c>
      <c r="O86">
        <v>-4.6250313484278731</v>
      </c>
      <c r="P86">
        <v>-3.321866575948778</v>
      </c>
      <c r="Q86">
        <v>3.4850411748434462</v>
      </c>
      <c r="R86">
        <v>3.7532683630479151</v>
      </c>
      <c r="S86">
        <v>0.47148337159851228</v>
      </c>
      <c r="T86">
        <v>-0.86042096504508092</v>
      </c>
      <c r="U86">
        <v>0.53955956427174634</v>
      </c>
      <c r="V86">
        <v>1.3113530327727621</v>
      </c>
      <c r="W86">
        <v>10.70001195945812</v>
      </c>
      <c r="X86">
        <v>0.31894270923306012</v>
      </c>
      <c r="Y86">
        <v>-0.99960511599720792</v>
      </c>
      <c r="Z86">
        <v>-6.6261529603562437</v>
      </c>
      <c r="AA86">
        <v>-0.60584895050857934</v>
      </c>
      <c r="AB86">
        <v>1.8957467814719771</v>
      </c>
      <c r="AC86">
        <v>1.801562782486015</v>
      </c>
      <c r="AD86">
        <v>4.1687480457595694</v>
      </c>
      <c r="AE86">
        <v>-1.0339080428475771</v>
      </c>
      <c r="AF86">
        <v>-1.072981171097541</v>
      </c>
      <c r="AG86">
        <v>3.5021864532664182</v>
      </c>
      <c r="AH86">
        <v>4.9487034270383941</v>
      </c>
      <c r="AI86">
        <v>1.5114091086811321</v>
      </c>
      <c r="AJ86">
        <v>-1.9608761535973649</v>
      </c>
      <c r="AK86">
        <v>-0.66896564006150872</v>
      </c>
      <c r="AL86">
        <v>-1.07768773403271</v>
      </c>
      <c r="AM86">
        <v>1.1853884646268671</v>
      </c>
      <c r="AN86">
        <v>6.3595656103191729</v>
      </c>
      <c r="AO86">
        <v>-1.4637224272559779</v>
      </c>
      <c r="AP86">
        <v>-1.5528533138327369</v>
      </c>
      <c r="AQ86">
        <v>2.3498836907920868</v>
      </c>
      <c r="AR86">
        <v>5.5762164351212054</v>
      </c>
      <c r="AS86">
        <v>0.62234314709988381</v>
      </c>
      <c r="AT86">
        <v>-2.2516244856598981</v>
      </c>
      <c r="AU86">
        <v>-6.188644486132115</v>
      </c>
      <c r="AV86">
        <v>-0.56973328751747332</v>
      </c>
      <c r="AW86">
        <v>-7.7341166269077029</v>
      </c>
      <c r="AX86">
        <v>-3.2171096400230512</v>
      </c>
      <c r="AY86">
        <v>1.4793342277803949</v>
      </c>
      <c r="AZ86">
        <v>3.2659626027678001</v>
      </c>
      <c r="BA86">
        <v>0.7447994859922038</v>
      </c>
      <c r="BB86">
        <v>7.2972707705561728</v>
      </c>
      <c r="BC86">
        <v>-2.4149641660148191</v>
      </c>
      <c r="BD86">
        <v>3.6654787383003091</v>
      </c>
      <c r="BE86">
        <v>0.28620561368768371</v>
      </c>
      <c r="BF86">
        <v>3.942746959381918</v>
      </c>
      <c r="BG86">
        <v>-3.7801457413327428</v>
      </c>
      <c r="BH86">
        <v>-2.1587598796363592</v>
      </c>
      <c r="BI86">
        <v>3.04897198854388</v>
      </c>
      <c r="BJ86">
        <v>3.3503103400603429</v>
      </c>
      <c r="BK86">
        <v>0.34712133227118958</v>
      </c>
      <c r="BL86">
        <v>-1.6391582544431389</v>
      </c>
      <c r="BM86">
        <v>4.3964096354363527</v>
      </c>
      <c r="BN86">
        <v>1.1212180419796951</v>
      </c>
      <c r="BO86">
        <v>-0.40875791809764511</v>
      </c>
      <c r="BP86">
        <v>5.6790588779454501</v>
      </c>
      <c r="BQ86">
        <v>-0.37768892847706931</v>
      </c>
      <c r="BR86">
        <v>1.910618463074111</v>
      </c>
      <c r="BS86">
        <v>1.386580376541015</v>
      </c>
      <c r="BT86">
        <v>-7.4704660080238128</v>
      </c>
      <c r="BU86">
        <v>-0.26482299821325989</v>
      </c>
      <c r="BV86">
        <v>6.0169353451045726</v>
      </c>
      <c r="BW86">
        <v>1.7312281243823799</v>
      </c>
      <c r="BX86">
        <v>-3.444799717952264</v>
      </c>
      <c r="BY86">
        <v>-0.9188524787110075</v>
      </c>
      <c r="BZ86">
        <v>9.6923142142772605</v>
      </c>
      <c r="CA86">
        <v>5.8748705267709456</v>
      </c>
      <c r="CB86">
        <v>3.5369602982802961</v>
      </c>
      <c r="CC86">
        <v>-8.2245687815736801</v>
      </c>
      <c r="CD86">
        <v>0.88530078454504468</v>
      </c>
      <c r="CE86">
        <v>-2.1996516161142452</v>
      </c>
      <c r="CF86">
        <v>0.29129412394874538</v>
      </c>
      <c r="CG86">
        <v>4.5342801901183636</v>
      </c>
      <c r="CH86">
        <v>5.7143235167935584</v>
      </c>
      <c r="CI86">
        <v>3.0033404113730819</v>
      </c>
      <c r="CJ86">
        <v>-1.1794676838510809</v>
      </c>
      <c r="CK86">
        <v>-7.733556704776956E-2</v>
      </c>
      <c r="CL86">
        <v>-3.5700675672075648</v>
      </c>
      <c r="CM86">
        <v>-5.3250783382864686</v>
      </c>
      <c r="CN86">
        <v>-2.8381541345586552</v>
      </c>
      <c r="CO86">
        <v>3.1713993775154599</v>
      </c>
      <c r="CP86">
        <v>-1.573876525794907</v>
      </c>
      <c r="CQ86">
        <v>1.11641471605047</v>
      </c>
      <c r="CR86">
        <v>-0.9025362948748048</v>
      </c>
      <c r="CS86">
        <v>4.4587326212404328</v>
      </c>
      <c r="CT86">
        <v>-4.3088135908811678</v>
      </c>
      <c r="CU86">
        <v>-1.841498769707645</v>
      </c>
      <c r="CV86">
        <v>6.1226796444846778</v>
      </c>
    </row>
    <row r="87" spans="1:100" x14ac:dyDescent="0.25">
      <c r="A87">
        <v>-3.923460193854579</v>
      </c>
      <c r="B87">
        <v>-4.3932782670987889</v>
      </c>
      <c r="C87">
        <v>7.7307574191508532</v>
      </c>
      <c r="D87">
        <v>-1.645496759427407</v>
      </c>
      <c r="E87">
        <v>2.4092479866511471</v>
      </c>
      <c r="F87">
        <v>-5.9453184728412092</v>
      </c>
      <c r="G87">
        <v>8.4317337259869909</v>
      </c>
      <c r="H87">
        <v>-3.2104466629768069</v>
      </c>
      <c r="I87">
        <v>-0.52020783553907446</v>
      </c>
      <c r="J87">
        <v>5.4864417484042143</v>
      </c>
      <c r="K87">
        <v>0.7073339164314878</v>
      </c>
      <c r="L87">
        <v>0.21606688063704749</v>
      </c>
      <c r="M87">
        <v>-2.7437028959959431</v>
      </c>
      <c r="N87">
        <v>-8.1860614530835907</v>
      </c>
      <c r="O87">
        <v>-4.6469619979988908</v>
      </c>
      <c r="P87">
        <v>-2.9926048567105061</v>
      </c>
      <c r="Q87">
        <v>1.7532678235692529</v>
      </c>
      <c r="R87">
        <v>3.2246252368341208</v>
      </c>
      <c r="S87">
        <v>0.63845944534290489</v>
      </c>
      <c r="T87">
        <v>0.93497135395702613</v>
      </c>
      <c r="U87">
        <v>-0.37676797511061122</v>
      </c>
      <c r="V87">
        <v>-0.49770204454929717</v>
      </c>
      <c r="W87">
        <v>10.21058294680423</v>
      </c>
      <c r="X87">
        <v>0.62415499063877056</v>
      </c>
      <c r="Y87">
        <v>-2.215022363497674</v>
      </c>
      <c r="Z87">
        <v>-7.2730967792975996</v>
      </c>
      <c r="AA87">
        <v>1.5748945228456941</v>
      </c>
      <c r="AB87">
        <v>1.680617900010698</v>
      </c>
      <c r="AC87">
        <v>1.378028499499699</v>
      </c>
      <c r="AD87">
        <v>4.3167132479445316</v>
      </c>
      <c r="AE87">
        <v>-1.665127496111225</v>
      </c>
      <c r="AF87">
        <v>-1.8783894996351931</v>
      </c>
      <c r="AG87">
        <v>4.780975099121699</v>
      </c>
      <c r="AH87">
        <v>6.3318754905447268</v>
      </c>
      <c r="AI87">
        <v>0.86238657304917776</v>
      </c>
      <c r="AJ87">
        <v>-1.4640256155196389</v>
      </c>
      <c r="AK87">
        <v>0.44913484371838552</v>
      </c>
      <c r="AL87">
        <v>-0.67817707611330458</v>
      </c>
      <c r="AM87">
        <v>2.0233398778613001</v>
      </c>
      <c r="AN87">
        <v>4.0978562451956364</v>
      </c>
      <c r="AO87">
        <v>-0.47220414977770192</v>
      </c>
      <c r="AP87">
        <v>0.65001654139242504</v>
      </c>
      <c r="AQ87">
        <v>2.4057190677816638</v>
      </c>
      <c r="AR87">
        <v>5.4724775697743784</v>
      </c>
      <c r="AS87">
        <v>0.69121475050786596</v>
      </c>
      <c r="AT87">
        <v>-1.7906404332825081</v>
      </c>
      <c r="AU87">
        <v>-5.9856613017949609</v>
      </c>
      <c r="AV87">
        <v>-1.1996207655600439</v>
      </c>
      <c r="AW87">
        <v>-7.5683079192972968</v>
      </c>
      <c r="AX87">
        <v>-3.6161630498727559</v>
      </c>
      <c r="AY87">
        <v>1.8886445054176371</v>
      </c>
      <c r="AZ87">
        <v>3.8006380265034081</v>
      </c>
      <c r="BA87">
        <v>1.9809163048348739</v>
      </c>
      <c r="BB87">
        <v>9.0941616885320329</v>
      </c>
      <c r="BC87">
        <v>-3.2119908185523709</v>
      </c>
      <c r="BD87">
        <v>2.0905155361710861</v>
      </c>
      <c r="BE87">
        <v>1.6930549599158791</v>
      </c>
      <c r="BF87">
        <v>4.4496555215875384</v>
      </c>
      <c r="BG87">
        <v>-3.740938864415833</v>
      </c>
      <c r="BH87">
        <v>-1.1059332679606659</v>
      </c>
      <c r="BI87">
        <v>1.921223475211564</v>
      </c>
      <c r="BJ87">
        <v>2.39619490073146</v>
      </c>
      <c r="BK87">
        <v>2.050541971469356</v>
      </c>
      <c r="BL87">
        <v>-2.0569738299628408</v>
      </c>
      <c r="BM87">
        <v>4.9068439809474116</v>
      </c>
      <c r="BN87">
        <v>3.043357155436722</v>
      </c>
      <c r="BO87">
        <v>-1.5708892944664159</v>
      </c>
      <c r="BP87">
        <v>5.9060448248225423</v>
      </c>
      <c r="BQ87">
        <v>-1.021266460773766</v>
      </c>
      <c r="BR87">
        <v>2.9315607418151588</v>
      </c>
      <c r="BS87">
        <v>7.5169680852169796E-2</v>
      </c>
      <c r="BT87">
        <v>-7.5100757628988504</v>
      </c>
      <c r="BU87">
        <v>-1.2190678699036539</v>
      </c>
      <c r="BV87">
        <v>7.2172045209980968</v>
      </c>
      <c r="BW87">
        <v>2.1733170177847581</v>
      </c>
      <c r="BX87">
        <v>-1.4673281902114561</v>
      </c>
      <c r="BY87">
        <v>-1.877272422471951</v>
      </c>
      <c r="BZ87">
        <v>9.1568459899677226</v>
      </c>
      <c r="CA87">
        <v>5.8414944133634394</v>
      </c>
      <c r="CB87">
        <v>4.6696503293416942</v>
      </c>
      <c r="CC87">
        <v>-9.0154759327089469</v>
      </c>
      <c r="CD87">
        <v>-9.5182683764320153E-2</v>
      </c>
      <c r="CE87">
        <v>-1.439232038622025</v>
      </c>
      <c r="CF87">
        <v>-0.18216058838784391</v>
      </c>
      <c r="CG87">
        <v>4.0051968824021982</v>
      </c>
      <c r="CH87">
        <v>6.9721415175551096</v>
      </c>
      <c r="CI87">
        <v>3.2116546971463591</v>
      </c>
      <c r="CJ87">
        <v>-1.474095941852561</v>
      </c>
      <c r="CK87">
        <v>1.4844336922080661</v>
      </c>
      <c r="CL87">
        <v>-3.353701646662187</v>
      </c>
      <c r="CM87">
        <v>-4.4309968241000632</v>
      </c>
      <c r="CN87">
        <v>-1.4190127593733051</v>
      </c>
      <c r="CO87">
        <v>2.8504175651796908</v>
      </c>
      <c r="CP87">
        <v>-3.342798885425446</v>
      </c>
      <c r="CQ87">
        <v>0.91223387658564947</v>
      </c>
      <c r="CR87">
        <v>0.58698599881317159</v>
      </c>
      <c r="CS87">
        <v>4.5732544969396898</v>
      </c>
      <c r="CT87">
        <v>-3.3103388182818239</v>
      </c>
      <c r="CU87">
        <v>-0.3703839924313288</v>
      </c>
      <c r="CV87">
        <v>5.8477282731428399</v>
      </c>
    </row>
    <row r="88" spans="1:100" x14ac:dyDescent="0.25">
      <c r="A88">
        <v>-3.1466714707919592</v>
      </c>
      <c r="B88">
        <v>-2.9320608045352179</v>
      </c>
      <c r="C88">
        <v>7.0773795486231776</v>
      </c>
      <c r="D88">
        <v>-1.9520390731250701</v>
      </c>
      <c r="E88">
        <v>0.60348975083404621</v>
      </c>
      <c r="F88">
        <v>-6.8240809737350512</v>
      </c>
      <c r="G88">
        <v>8.9990189511164402</v>
      </c>
      <c r="H88">
        <v>-2.3491565936420731</v>
      </c>
      <c r="I88">
        <v>-0.93920229162631852</v>
      </c>
      <c r="J88">
        <v>5.6277116514910128</v>
      </c>
      <c r="K88">
        <v>-1.115756089863728</v>
      </c>
      <c r="L88">
        <v>-7.4817404837305451E-2</v>
      </c>
      <c r="M88">
        <v>-3.5171540715731879</v>
      </c>
      <c r="N88">
        <v>-7.8279304265210046</v>
      </c>
      <c r="O88">
        <v>-5.8946011335775648</v>
      </c>
      <c r="P88">
        <v>-2.199276840438074</v>
      </c>
      <c r="Q88">
        <v>2.1605498488031181</v>
      </c>
      <c r="R88">
        <v>2.2247860993916122</v>
      </c>
      <c r="S88">
        <v>1.1214295542419599</v>
      </c>
      <c r="T88">
        <v>0.68960168562005431</v>
      </c>
      <c r="U88">
        <v>-0.50604495615244371</v>
      </c>
      <c r="V88">
        <v>-0.39396755889531671</v>
      </c>
      <c r="W88">
        <v>10.8883392623475</v>
      </c>
      <c r="X88">
        <v>0.69780750746105547</v>
      </c>
      <c r="Y88">
        <v>-2.034718038697203</v>
      </c>
      <c r="Z88">
        <v>-6.1518905268916741</v>
      </c>
      <c r="AA88">
        <v>2.0490723977196921</v>
      </c>
      <c r="AB88">
        <v>1.6171286304236689</v>
      </c>
      <c r="AC88">
        <v>1.110075637381746</v>
      </c>
      <c r="AD88">
        <v>4.9107799626189639</v>
      </c>
      <c r="AE88">
        <v>-1.2753116354700691</v>
      </c>
      <c r="AF88">
        <v>-2.1162144714016522</v>
      </c>
      <c r="AG88">
        <v>3.801506300146102</v>
      </c>
      <c r="AH88">
        <v>6.4360850738499549</v>
      </c>
      <c r="AI88">
        <v>0.60954076631114174</v>
      </c>
      <c r="AJ88">
        <v>-2.2284923214346719</v>
      </c>
      <c r="AK88">
        <v>-0.69433793986569015</v>
      </c>
      <c r="AL88">
        <v>-0.68190617539971421</v>
      </c>
      <c r="AM88">
        <v>2.1997196546766768</v>
      </c>
      <c r="AN88">
        <v>2.678813801012645</v>
      </c>
      <c r="AO88">
        <v>-1.531542818140587</v>
      </c>
      <c r="AP88">
        <v>0.83289210596170105</v>
      </c>
      <c r="AQ88">
        <v>1.542468145856005</v>
      </c>
      <c r="AR88">
        <v>5.9685851492576427</v>
      </c>
      <c r="AS88">
        <v>2.0395851410143249</v>
      </c>
      <c r="AT88">
        <v>-1.147452806029114</v>
      </c>
      <c r="AU88">
        <v>-4.5812554134527312</v>
      </c>
      <c r="AV88">
        <v>-1.295837219620197</v>
      </c>
      <c r="AW88">
        <v>-7.3103798032792451</v>
      </c>
      <c r="AX88">
        <v>-3.5226905316181329</v>
      </c>
      <c r="AY88">
        <v>1.312615316487874</v>
      </c>
      <c r="AZ88">
        <v>4.1505108048388282</v>
      </c>
      <c r="BA88">
        <v>2.8270867578022369</v>
      </c>
      <c r="BB88">
        <v>10.73913001766528</v>
      </c>
      <c r="BC88">
        <v>-2.5347904327880468</v>
      </c>
      <c r="BD88">
        <v>1.4507460365823359</v>
      </c>
      <c r="BE88">
        <v>2.3621122199444722</v>
      </c>
      <c r="BF88">
        <v>5.0608498964260233</v>
      </c>
      <c r="BG88">
        <v>-3.2008462119592651</v>
      </c>
      <c r="BH88">
        <v>0.14211065852657609</v>
      </c>
      <c r="BI88">
        <v>2.822426780372699</v>
      </c>
      <c r="BJ88">
        <v>1.325536892136929</v>
      </c>
      <c r="BK88">
        <v>4.0452599786120249</v>
      </c>
      <c r="BL88">
        <v>-1.732516215578332</v>
      </c>
      <c r="BM88">
        <v>5.3400350565259878</v>
      </c>
      <c r="BN88">
        <v>4.1633689807592518</v>
      </c>
      <c r="BO88">
        <v>-3.3112612061411801</v>
      </c>
      <c r="BP88">
        <v>6.7368377203054077</v>
      </c>
      <c r="BQ88">
        <v>-2.2106248563651549</v>
      </c>
      <c r="BR88">
        <v>4.7432394521683339</v>
      </c>
      <c r="BS88">
        <v>0.13166039711947439</v>
      </c>
      <c r="BT88">
        <v>-6.949162764192744</v>
      </c>
      <c r="BU88">
        <v>-2.1429546752928652</v>
      </c>
      <c r="BV88">
        <v>6.4096014184795163</v>
      </c>
      <c r="BW88">
        <v>2.2141684289471688</v>
      </c>
      <c r="BX88">
        <v>-1.28519480068281</v>
      </c>
      <c r="BY88">
        <v>-2.4055149272425629</v>
      </c>
      <c r="BZ88">
        <v>9.3522012217156849</v>
      </c>
      <c r="CA88">
        <v>4.8152970459748676</v>
      </c>
      <c r="CB88">
        <v>5.5744223700899651</v>
      </c>
      <c r="CC88">
        <v>-10.529595643380249</v>
      </c>
      <c r="CD88">
        <v>1.1251676841798479</v>
      </c>
      <c r="CE88">
        <v>0.20023479139834149</v>
      </c>
      <c r="CF88">
        <v>-2.074303739924555</v>
      </c>
      <c r="CG88">
        <v>4.1917614943314661</v>
      </c>
      <c r="CH88">
        <v>5.8822877763119088</v>
      </c>
      <c r="CI88">
        <v>3.9263545684681982</v>
      </c>
      <c r="CJ88">
        <v>-2.970451435218354</v>
      </c>
      <c r="CK88">
        <v>2.5714934790037041</v>
      </c>
      <c r="CL88">
        <v>-5.6756004238112654</v>
      </c>
      <c r="CM88">
        <v>-3.727862219742609</v>
      </c>
      <c r="CN88">
        <v>-0.36476089368982739</v>
      </c>
      <c r="CO88">
        <v>2.677831279771083</v>
      </c>
      <c r="CP88">
        <v>-2.937458772242119</v>
      </c>
      <c r="CQ88">
        <v>0.48828182835071732</v>
      </c>
      <c r="CR88">
        <v>0.29461873257216731</v>
      </c>
      <c r="CS88">
        <v>4.2660336259914029</v>
      </c>
      <c r="CT88">
        <v>-2.6610681878330702</v>
      </c>
      <c r="CU88">
        <v>-0.38602238565598618</v>
      </c>
      <c r="CV88">
        <v>7.4991865451509208</v>
      </c>
    </row>
    <row r="89" spans="1:100" x14ac:dyDescent="0.25">
      <c r="A89">
        <v>-3.831161973157871</v>
      </c>
      <c r="B89">
        <v>-3.074225368578289</v>
      </c>
      <c r="C89">
        <v>7.3580472757357587</v>
      </c>
      <c r="D89">
        <v>-1.6034128066967279</v>
      </c>
      <c r="E89">
        <v>1.1620728627861969</v>
      </c>
      <c r="F89">
        <v>-7.8764834346324104</v>
      </c>
      <c r="G89">
        <v>8.0960184471844983</v>
      </c>
      <c r="H89">
        <v>-0.3726487489853243</v>
      </c>
      <c r="I89">
        <v>-0.8331323960982554</v>
      </c>
      <c r="J89">
        <v>6.8560283293580087</v>
      </c>
      <c r="K89">
        <v>-1.2652564289766159</v>
      </c>
      <c r="L89">
        <v>0.12473821869456971</v>
      </c>
      <c r="M89">
        <v>-3.7155632974609678</v>
      </c>
      <c r="N89">
        <v>-6.894813858078356</v>
      </c>
      <c r="O89">
        <v>-5.430760486498043</v>
      </c>
      <c r="P89">
        <v>-1.5892679290135849</v>
      </c>
      <c r="Q89">
        <v>1.64769426074777</v>
      </c>
      <c r="R89">
        <v>2.8118795307311748</v>
      </c>
      <c r="S89">
        <v>1.280242400115861</v>
      </c>
      <c r="T89">
        <v>-0.45613584116333511</v>
      </c>
      <c r="U89">
        <v>-1.2463553650511741</v>
      </c>
      <c r="V89">
        <v>-0.72540413598291487</v>
      </c>
      <c r="W89">
        <v>12.44173604605222</v>
      </c>
      <c r="X89">
        <v>1.74470217205773</v>
      </c>
      <c r="Y89">
        <v>-0.50042600914999413</v>
      </c>
      <c r="Z89">
        <v>-5.0216715913071486</v>
      </c>
      <c r="AA89">
        <v>8.1869523470737837E-2</v>
      </c>
      <c r="AB89">
        <v>1.7970756740803859</v>
      </c>
      <c r="AC89">
        <v>2.1161841783402111</v>
      </c>
      <c r="AD89">
        <v>5.0717505453236402</v>
      </c>
      <c r="AE89">
        <v>-2.7039463105624861</v>
      </c>
      <c r="AF89">
        <v>-2.3252556265928002</v>
      </c>
      <c r="AG89">
        <v>3.652903125019531</v>
      </c>
      <c r="AH89">
        <v>8.0060389427357528</v>
      </c>
      <c r="AI89">
        <v>-2.5452183419148282</v>
      </c>
      <c r="AJ89">
        <v>-1.671703834295319</v>
      </c>
      <c r="AK89">
        <v>-2.5121123720278131</v>
      </c>
      <c r="AL89">
        <v>-2.943959363851766</v>
      </c>
      <c r="AM89">
        <v>2.1052612545911291</v>
      </c>
      <c r="AN89">
        <v>0.75558648574792375</v>
      </c>
      <c r="AO89">
        <v>-1.834121487800638</v>
      </c>
      <c r="AP89">
        <v>0.88392494578905934</v>
      </c>
      <c r="AQ89">
        <v>2.8203698936544872</v>
      </c>
      <c r="AR89">
        <v>5.0925258860756779</v>
      </c>
      <c r="AS89">
        <v>2.114200570784829</v>
      </c>
      <c r="AT89">
        <v>-1.9066078800065629</v>
      </c>
      <c r="AU89">
        <v>-4.834592807774496</v>
      </c>
      <c r="AV89">
        <v>-1.002648122848846</v>
      </c>
      <c r="AW89">
        <v>-7.8201030298350549</v>
      </c>
      <c r="AX89">
        <v>-4.1527689369529961</v>
      </c>
      <c r="AY89">
        <v>0.87044816772188405</v>
      </c>
      <c r="AZ89">
        <v>4.4121527647534018</v>
      </c>
      <c r="BA89">
        <v>5.0017369057701586</v>
      </c>
      <c r="BB89">
        <v>10.63784465214613</v>
      </c>
      <c r="BC89">
        <v>-2.5676069361514839</v>
      </c>
      <c r="BD89">
        <v>1.738902260465468</v>
      </c>
      <c r="BE89">
        <v>3.07479437995997</v>
      </c>
      <c r="BF89">
        <v>4.0459717355379148</v>
      </c>
      <c r="BG89">
        <v>-2.149163920013264</v>
      </c>
      <c r="BH89">
        <v>1.740545380048061</v>
      </c>
      <c r="BI89">
        <v>3.2490799944167779</v>
      </c>
      <c r="BJ89">
        <v>2.1597308697221358</v>
      </c>
      <c r="BK89">
        <v>5.5473701815750651</v>
      </c>
      <c r="BL89">
        <v>-3.858833225497019</v>
      </c>
      <c r="BM89">
        <v>7.7074291191962292</v>
      </c>
      <c r="BN89">
        <v>1.9789011467174209</v>
      </c>
      <c r="BO89">
        <v>-3.4549464687978322</v>
      </c>
      <c r="BP89">
        <v>7.1006915006286393</v>
      </c>
      <c r="BQ89">
        <v>-3.1214511542940002</v>
      </c>
      <c r="BR89">
        <v>5.9664205885033592</v>
      </c>
      <c r="BS89">
        <v>1.094879917912613</v>
      </c>
      <c r="BT89">
        <v>-5.8018791187789667</v>
      </c>
      <c r="BU89">
        <v>-2.0458492247837392</v>
      </c>
      <c r="BV89">
        <v>6.822073441847766</v>
      </c>
      <c r="BW89">
        <v>2.2264480290416171</v>
      </c>
      <c r="BX89">
        <v>-2.5822357318989431</v>
      </c>
      <c r="BY89">
        <v>-2.440888679471044</v>
      </c>
      <c r="BZ89">
        <v>8.9330957160385687</v>
      </c>
      <c r="CA89">
        <v>3.393190108234267</v>
      </c>
      <c r="CB89">
        <v>7.5545613039619051</v>
      </c>
      <c r="CC89">
        <v>-8.2350064705980017</v>
      </c>
      <c r="CD89">
        <v>0.35939391766856738</v>
      </c>
      <c r="CE89">
        <v>-0.41920290558453283</v>
      </c>
      <c r="CF89">
        <v>-2.8477934556824729</v>
      </c>
      <c r="CG89">
        <v>6.5468427552922819</v>
      </c>
      <c r="CH89">
        <v>5.1860175942614717</v>
      </c>
      <c r="CI89">
        <v>3.1423308017372951</v>
      </c>
      <c r="CJ89">
        <v>-2.2225017878480098</v>
      </c>
      <c r="CK89">
        <v>3.694963561900813</v>
      </c>
      <c r="CL89">
        <v>-4.7007033772044382</v>
      </c>
      <c r="CM89">
        <v>-5.8071055177547901</v>
      </c>
      <c r="CN89">
        <v>-0.52054177059286566</v>
      </c>
      <c r="CO89">
        <v>2.880774574809291</v>
      </c>
      <c r="CP89">
        <v>-2.574436505283801</v>
      </c>
      <c r="CQ89">
        <v>-0.81627581357112322</v>
      </c>
      <c r="CR89">
        <v>0.32120027975406568</v>
      </c>
      <c r="CS89">
        <v>2.5440219455352939</v>
      </c>
      <c r="CT89">
        <v>-1.319572320652409</v>
      </c>
      <c r="CU89">
        <v>-1.0779836950419139</v>
      </c>
      <c r="CV89">
        <v>7.4822897013864953</v>
      </c>
    </row>
    <row r="90" spans="1:100" x14ac:dyDescent="0.25">
      <c r="A90">
        <v>-4.883670035763565</v>
      </c>
      <c r="B90">
        <v>-3.7231788824233618</v>
      </c>
      <c r="C90">
        <v>7.8710834223801394</v>
      </c>
      <c r="D90">
        <v>-3.359697092388632</v>
      </c>
      <c r="E90">
        <v>0.88663473407718407</v>
      </c>
      <c r="F90">
        <v>-7.1946351952799006</v>
      </c>
      <c r="G90">
        <v>7.3857100081968818</v>
      </c>
      <c r="H90">
        <v>0.65589751593974777</v>
      </c>
      <c r="I90">
        <v>-0.7383788048728821</v>
      </c>
      <c r="J90">
        <v>7.993232161043454</v>
      </c>
      <c r="K90">
        <v>9.1681755468416171E-2</v>
      </c>
      <c r="L90">
        <v>-5.2695207596662123E-2</v>
      </c>
      <c r="M90">
        <v>-2.5640620689892062</v>
      </c>
      <c r="N90">
        <v>-7.1415981760345071</v>
      </c>
      <c r="O90">
        <v>-5.5671033034535453</v>
      </c>
      <c r="P90">
        <v>-2.0973995314266669</v>
      </c>
      <c r="Q90">
        <v>1.021225126480084</v>
      </c>
      <c r="R90">
        <v>2.883639462920403</v>
      </c>
      <c r="S90">
        <v>0.49809793784561318</v>
      </c>
      <c r="T90">
        <v>-1.0326398916573469</v>
      </c>
      <c r="U90">
        <v>-1.2936012535573029</v>
      </c>
      <c r="V90">
        <v>8.5266481004688921E-2</v>
      </c>
      <c r="W90">
        <v>11.208576421087431</v>
      </c>
      <c r="X90">
        <v>1.3573911750493031</v>
      </c>
      <c r="Y90">
        <v>-0.31229096215660213</v>
      </c>
      <c r="Z90">
        <v>-4.8192842491335419</v>
      </c>
      <c r="AA90">
        <v>0.25938700994665181</v>
      </c>
      <c r="AB90">
        <v>1.7571000986480321</v>
      </c>
      <c r="AC90">
        <v>2.7061316351431222</v>
      </c>
      <c r="AD90">
        <v>4.4133961716965402</v>
      </c>
      <c r="AE90">
        <v>-2.8941752346436078</v>
      </c>
      <c r="AF90">
        <v>-2.507017226815492</v>
      </c>
      <c r="AG90">
        <v>3.8538604493530908</v>
      </c>
      <c r="AH90">
        <v>6.4374506877178508</v>
      </c>
      <c r="AI90">
        <v>-2.667031963671338</v>
      </c>
      <c r="AJ90">
        <v>-1.624769403113882</v>
      </c>
      <c r="AK90">
        <v>-3.4219709108882652</v>
      </c>
      <c r="AL90">
        <v>-2.6083713302247631</v>
      </c>
      <c r="AM90">
        <v>3.3453113554679028</v>
      </c>
      <c r="AN90">
        <v>0.72002393601472425</v>
      </c>
      <c r="AO90">
        <v>-3.8219004114761042</v>
      </c>
      <c r="AP90">
        <v>1.4330012509701491</v>
      </c>
      <c r="AQ90">
        <v>4.8020141034052264</v>
      </c>
      <c r="AR90">
        <v>5.7595934387239849</v>
      </c>
      <c r="AS90">
        <v>2.97721248951395</v>
      </c>
      <c r="AT90">
        <v>-0.79847830631864158</v>
      </c>
      <c r="AU90">
        <v>-4.5816942435555346</v>
      </c>
      <c r="AV90">
        <v>0.31223900867765431</v>
      </c>
      <c r="AW90">
        <v>-6.5412800804030029</v>
      </c>
      <c r="AX90">
        <v>-4.5704899248476263</v>
      </c>
      <c r="AY90">
        <v>1.566593869866223</v>
      </c>
      <c r="AZ90">
        <v>4.7443344086476333</v>
      </c>
      <c r="BA90">
        <v>3.932075309436895</v>
      </c>
      <c r="BB90">
        <v>10.83951336622769</v>
      </c>
      <c r="BC90">
        <v>-3.0611149020017958</v>
      </c>
      <c r="BD90">
        <v>0.69027503230612286</v>
      </c>
      <c r="BE90">
        <v>2.8414915203212661</v>
      </c>
      <c r="BF90">
        <v>3.8793126543478058</v>
      </c>
      <c r="BG90">
        <v>-2.4015875809316478</v>
      </c>
      <c r="BH90">
        <v>3.9453914318526979</v>
      </c>
      <c r="BI90">
        <v>2.1101331151689262</v>
      </c>
      <c r="BJ90">
        <v>2.6374374076054679</v>
      </c>
      <c r="BK90">
        <v>4.6160148232546252</v>
      </c>
      <c r="BL90">
        <v>-3.8223246151726009</v>
      </c>
      <c r="BM90">
        <v>7.7842652854630972</v>
      </c>
      <c r="BN90">
        <v>2.0561756151328692</v>
      </c>
      <c r="BO90">
        <v>-2.2885347629588519</v>
      </c>
      <c r="BP90">
        <v>5.6940990656043926</v>
      </c>
      <c r="BQ90">
        <v>-3.026387623211555</v>
      </c>
      <c r="BR90">
        <v>5.9882528059979423</v>
      </c>
      <c r="BS90">
        <v>0.47132869553320272</v>
      </c>
      <c r="BT90">
        <v>-4.0632445530893948</v>
      </c>
      <c r="BU90">
        <v>-4.1712010411658467</v>
      </c>
      <c r="BV90">
        <v>8.3656733097422435</v>
      </c>
      <c r="BW90">
        <v>1.1111841215810829</v>
      </c>
      <c r="BX90">
        <v>-1.6499557790679751</v>
      </c>
      <c r="BY90">
        <v>-2.5007563027811242</v>
      </c>
      <c r="BZ90">
        <v>9.0879403276111592</v>
      </c>
      <c r="CA90">
        <v>0.48075557733062219</v>
      </c>
      <c r="CB90">
        <v>6.7234798091426224</v>
      </c>
      <c r="CC90">
        <v>-7.7549254658496434</v>
      </c>
      <c r="CD90">
        <v>0.69876771334373078</v>
      </c>
      <c r="CE90">
        <v>-0.60286534158510774</v>
      </c>
      <c r="CF90">
        <v>-1.956471602770548</v>
      </c>
      <c r="CG90">
        <v>7.7450425699809022</v>
      </c>
      <c r="CH90">
        <v>3.8673025652224728</v>
      </c>
      <c r="CI90">
        <v>2.9324206973646141</v>
      </c>
      <c r="CJ90">
        <v>-2.6603303292253639</v>
      </c>
      <c r="CK90">
        <v>4.2777966132708256</v>
      </c>
      <c r="CL90">
        <v>-6.2530095571295403</v>
      </c>
      <c r="CM90">
        <v>-6.2464982520377141</v>
      </c>
      <c r="CN90">
        <v>0.3747605112917336</v>
      </c>
      <c r="CO90">
        <v>4.8278093190701954</v>
      </c>
      <c r="CP90">
        <v>-2.3492601116716849</v>
      </c>
      <c r="CQ90">
        <v>-1.5061664877153</v>
      </c>
      <c r="CR90">
        <v>0.48468235698342899</v>
      </c>
      <c r="CS90">
        <v>1.5730555831267761</v>
      </c>
      <c r="CT90">
        <v>-2.3112001148756809</v>
      </c>
      <c r="CU90">
        <v>-0.54053330226707297</v>
      </c>
      <c r="CV90">
        <v>7.8490154865345794</v>
      </c>
    </row>
    <row r="91" spans="1:100" x14ac:dyDescent="0.25">
      <c r="A91">
        <v>-4.4703266785669884</v>
      </c>
      <c r="B91">
        <v>-2.830878779318482</v>
      </c>
      <c r="C91">
        <v>7.1661215565573446</v>
      </c>
      <c r="D91">
        <v>-1.9829880956171251</v>
      </c>
      <c r="E91">
        <v>-0.212090705181425</v>
      </c>
      <c r="F91">
        <v>-5.9410613741491671</v>
      </c>
      <c r="G91">
        <v>8.5181335997917742</v>
      </c>
      <c r="H91">
        <v>1.7151838268876289</v>
      </c>
      <c r="I91">
        <v>-0.87460642032683689</v>
      </c>
      <c r="J91">
        <v>7.7741401982511062</v>
      </c>
      <c r="K91">
        <v>1.2973948756436879</v>
      </c>
      <c r="L91">
        <v>0.2203268863904046</v>
      </c>
      <c r="M91">
        <v>-0.73357760334040645</v>
      </c>
      <c r="N91">
        <v>-8.1165055822650984</v>
      </c>
      <c r="O91">
        <v>-5.2691586893411486</v>
      </c>
      <c r="P91">
        <v>-1.573196117039271</v>
      </c>
      <c r="Q91">
        <v>0.51239439537338338</v>
      </c>
      <c r="R91">
        <v>2.2391986766046248</v>
      </c>
      <c r="S91">
        <v>1.6921290265062321</v>
      </c>
      <c r="T91">
        <v>-0.44587741624741528</v>
      </c>
      <c r="U91">
        <v>-1.0603135055368571</v>
      </c>
      <c r="V91">
        <v>-0.38618859661541599</v>
      </c>
      <c r="W91">
        <v>11.033046214374149</v>
      </c>
      <c r="X91">
        <v>1.414808323809954</v>
      </c>
      <c r="Y91">
        <v>0.17820351086109021</v>
      </c>
      <c r="Z91">
        <v>-3.542252512862651</v>
      </c>
      <c r="AA91">
        <v>0.53383537376866808</v>
      </c>
      <c r="AB91">
        <v>0.36136060011868798</v>
      </c>
      <c r="AC91">
        <v>1.824046581437845</v>
      </c>
      <c r="AD91">
        <v>4.0418483483102463</v>
      </c>
      <c r="AE91">
        <v>-2.6053649162817281</v>
      </c>
      <c r="AF91">
        <v>-2.6147047386832609</v>
      </c>
      <c r="AG91">
        <v>4.3326627245519838</v>
      </c>
      <c r="AH91">
        <v>5.3156517824382927</v>
      </c>
      <c r="AI91">
        <v>-3.6963064748216601</v>
      </c>
      <c r="AJ91">
        <v>-2.6001082019715991</v>
      </c>
      <c r="AK91">
        <v>-6.1023171926035333</v>
      </c>
      <c r="AL91">
        <v>-3.3860872631976249</v>
      </c>
      <c r="AM91">
        <v>2.0634100760015159</v>
      </c>
      <c r="AN91">
        <v>-3.1407083978844952E-2</v>
      </c>
      <c r="AO91">
        <v>-4.8005198000141496</v>
      </c>
      <c r="AP91">
        <v>0.62688704369414805</v>
      </c>
      <c r="AQ91">
        <v>5.5453685478424468</v>
      </c>
      <c r="AR91">
        <v>5.6401769867853329</v>
      </c>
      <c r="AS91">
        <v>2.2123051777441129</v>
      </c>
      <c r="AT91">
        <v>-0.43966913463998147</v>
      </c>
      <c r="AU91">
        <v>-3.5317721337555512</v>
      </c>
      <c r="AV91">
        <v>0.1382762512576419</v>
      </c>
      <c r="AW91">
        <v>-7.0970510832108626</v>
      </c>
      <c r="AX91">
        <v>-4.3163421320509201</v>
      </c>
      <c r="AY91">
        <v>2.1624952960377319</v>
      </c>
      <c r="AZ91">
        <v>2.9297083701278419</v>
      </c>
      <c r="BA91">
        <v>3.7937092677193678</v>
      </c>
      <c r="BB91">
        <v>10.53158586901826</v>
      </c>
      <c r="BC91">
        <v>-2.5013584447570092</v>
      </c>
      <c r="BD91">
        <v>1.3092438418874659</v>
      </c>
      <c r="BE91">
        <v>3.6882333456779191</v>
      </c>
      <c r="BF91">
        <v>4.3801664490445003</v>
      </c>
      <c r="BG91">
        <v>-3.8521392382727848</v>
      </c>
      <c r="BH91">
        <v>2.1218433966760779</v>
      </c>
      <c r="BI91">
        <v>2.7911518391575432</v>
      </c>
      <c r="BJ91">
        <v>1.931121558640208</v>
      </c>
      <c r="BK91">
        <v>4.2479855714707968</v>
      </c>
      <c r="BL91">
        <v>-3.545984862080978</v>
      </c>
      <c r="BM91">
        <v>7.9731196106605511</v>
      </c>
      <c r="BN91">
        <v>2.6806649623046779</v>
      </c>
      <c r="BO91">
        <v>-3.2192652163960762</v>
      </c>
      <c r="BP91">
        <v>4.8082999332119467</v>
      </c>
      <c r="BQ91">
        <v>-4.2010980054828382</v>
      </c>
      <c r="BR91">
        <v>5.8330501307817331</v>
      </c>
      <c r="BS91">
        <v>1.1731663881701959</v>
      </c>
      <c r="BT91">
        <v>-0.66189953868403428</v>
      </c>
      <c r="BU91">
        <v>-4.1183884504257549</v>
      </c>
      <c r="BV91">
        <v>8.259617446872257</v>
      </c>
      <c r="BW91">
        <v>1.098054066740862</v>
      </c>
      <c r="BX91">
        <v>-1.101769779282578</v>
      </c>
      <c r="BY91">
        <v>-1.4710077078155841</v>
      </c>
      <c r="BZ91">
        <v>8.9771287930192347</v>
      </c>
      <c r="CA91">
        <v>5.3496819239861493E-2</v>
      </c>
      <c r="CB91">
        <v>4.576283875288472</v>
      </c>
      <c r="CC91">
        <v>-6.4027718810168901</v>
      </c>
      <c r="CD91">
        <v>0.41583621119842712</v>
      </c>
      <c r="CE91">
        <v>-2.9678010221759288</v>
      </c>
      <c r="CF91">
        <v>-2.798297759028995</v>
      </c>
      <c r="CG91">
        <v>7.5423785809571493</v>
      </c>
      <c r="CH91">
        <v>3.6785175397046799</v>
      </c>
      <c r="CI91">
        <v>1.794906130863678</v>
      </c>
      <c r="CJ91">
        <v>-3.151547651523769</v>
      </c>
      <c r="CK91">
        <v>2.135481057957294</v>
      </c>
      <c r="CL91">
        <v>-6.0699231440785644</v>
      </c>
      <c r="CM91">
        <v>-6.1721746986880817</v>
      </c>
      <c r="CN91">
        <v>2.6497653583744412</v>
      </c>
      <c r="CO91">
        <v>5.2146249415300661</v>
      </c>
      <c r="CP91">
        <v>-1.6038675116235681</v>
      </c>
      <c r="CQ91">
        <v>-0.67500219807850348</v>
      </c>
      <c r="CR91">
        <v>0.47604169248197792</v>
      </c>
      <c r="CS91">
        <v>-0.29417166807099049</v>
      </c>
      <c r="CT91">
        <v>-4.2089269635432478</v>
      </c>
      <c r="CU91">
        <v>0.89891094656016035</v>
      </c>
      <c r="CV91">
        <v>6.1122593384337911</v>
      </c>
    </row>
    <row r="92" spans="1:100" x14ac:dyDescent="0.25">
      <c r="A92">
        <v>-5.7550773626779348</v>
      </c>
      <c r="B92">
        <v>-0.63629802641587974</v>
      </c>
      <c r="C92">
        <v>7.4268924380777399</v>
      </c>
      <c r="D92">
        <v>-1.1678088666766691</v>
      </c>
      <c r="E92">
        <v>-0.71137576672841429</v>
      </c>
      <c r="F92">
        <v>-4.9749595364017303</v>
      </c>
      <c r="G92">
        <v>8.0781302648988476</v>
      </c>
      <c r="H92">
        <v>2.3218885334788868</v>
      </c>
      <c r="I92">
        <v>-1.2261997247612111</v>
      </c>
      <c r="J92">
        <v>7.444299095220579</v>
      </c>
      <c r="K92">
        <v>1.1774164929180659</v>
      </c>
      <c r="L92">
        <v>2.310541485509253</v>
      </c>
      <c r="M92">
        <v>-0.15900022179086129</v>
      </c>
      <c r="N92">
        <v>-7.5879846435832441</v>
      </c>
      <c r="O92">
        <v>-4.8256324319469392</v>
      </c>
      <c r="P92">
        <v>-3.361414396476647</v>
      </c>
      <c r="Q92">
        <v>-0.96294733180228764</v>
      </c>
      <c r="R92">
        <v>1.846362696079396</v>
      </c>
      <c r="S92">
        <v>1.0987413165253961</v>
      </c>
      <c r="T92">
        <v>1.1231617388977679</v>
      </c>
      <c r="U92">
        <v>-2.7085298513514728</v>
      </c>
      <c r="V92">
        <v>-0.35148046562961699</v>
      </c>
      <c r="W92">
        <v>10.997431534511369</v>
      </c>
      <c r="X92">
        <v>1.5696516989407781</v>
      </c>
      <c r="Y92">
        <v>0.74485224942758532</v>
      </c>
      <c r="Z92">
        <v>-2.9974077020151531</v>
      </c>
      <c r="AA92">
        <v>0.51129169664909302</v>
      </c>
      <c r="AB92">
        <v>-0.56969366254182319</v>
      </c>
      <c r="AC92">
        <v>1.1904376793487521</v>
      </c>
      <c r="AD92">
        <v>4.0965219037878642</v>
      </c>
      <c r="AE92">
        <v>-3.4717116837218058</v>
      </c>
      <c r="AF92">
        <v>-1.4999086938536119</v>
      </c>
      <c r="AG92">
        <v>5.2411147337667936</v>
      </c>
      <c r="AH92">
        <v>5.0531012110298947</v>
      </c>
      <c r="AI92">
        <v>-3.5222460223559571</v>
      </c>
      <c r="AJ92">
        <v>-2.3069758653142118</v>
      </c>
      <c r="AK92">
        <v>-5.2913210208143182</v>
      </c>
      <c r="AL92">
        <v>-3.9584079294499621</v>
      </c>
      <c r="AM92">
        <v>0.42311831496342078</v>
      </c>
      <c r="AN92">
        <v>-0.34269556611856122</v>
      </c>
      <c r="AO92">
        <v>-4.2280798543111446</v>
      </c>
      <c r="AP92">
        <v>1.5057053846207589E-2</v>
      </c>
      <c r="AQ92">
        <v>4.9059654524540974</v>
      </c>
      <c r="AR92">
        <v>5.5511644744173898</v>
      </c>
      <c r="AS92">
        <v>1.2442207446675091</v>
      </c>
      <c r="AT92">
        <v>-1.7219738202378101</v>
      </c>
      <c r="AU92">
        <v>-4.0453665283449816</v>
      </c>
      <c r="AV92">
        <v>-5.9094290931723442E-2</v>
      </c>
      <c r="AW92">
        <v>-7.9812722810582946</v>
      </c>
      <c r="AX92">
        <v>-3.397520539210749</v>
      </c>
      <c r="AY92">
        <v>2.2594602612949428</v>
      </c>
      <c r="AZ92">
        <v>2.9043347807723561</v>
      </c>
      <c r="BA92">
        <v>4.0334445797359262</v>
      </c>
      <c r="BB92">
        <v>10.145398432874289</v>
      </c>
      <c r="BC92">
        <v>-1.502043797248209</v>
      </c>
      <c r="BD92">
        <v>2.3509402361534</v>
      </c>
      <c r="BE92">
        <v>4.1139126593791504</v>
      </c>
      <c r="BF92">
        <v>4.2834529354332433</v>
      </c>
      <c r="BG92">
        <v>-3.0260166822590739</v>
      </c>
      <c r="BH92">
        <v>1.555341671418804</v>
      </c>
      <c r="BI92">
        <v>2.926096618535833</v>
      </c>
      <c r="BJ92">
        <v>3.0678447285737058</v>
      </c>
      <c r="BK92">
        <v>3.420443176936423</v>
      </c>
      <c r="BL92">
        <v>-1.0942448617680141</v>
      </c>
      <c r="BM92">
        <v>7.9896694446825363</v>
      </c>
      <c r="BN92">
        <v>2.0736583215864579</v>
      </c>
      <c r="BO92">
        <v>-4.576851750265881</v>
      </c>
      <c r="BP92">
        <v>3.9092681790607031</v>
      </c>
      <c r="BQ92">
        <v>-5.4122343885371498</v>
      </c>
      <c r="BR92">
        <v>6.2265979239731823</v>
      </c>
      <c r="BS92">
        <v>4.9278947038846832E-2</v>
      </c>
      <c r="BT92">
        <v>-0.74129246627765122</v>
      </c>
      <c r="BU92">
        <v>-4.8311382198664274</v>
      </c>
      <c r="BV92">
        <v>8.0937616992647161</v>
      </c>
      <c r="BW92">
        <v>2.163622685464734</v>
      </c>
      <c r="BX92">
        <v>-1.680807855721405</v>
      </c>
      <c r="BY92">
        <v>-1.279895203337563</v>
      </c>
      <c r="BZ92">
        <v>9.1904418268180397</v>
      </c>
      <c r="CA92">
        <v>1.53942437641634</v>
      </c>
      <c r="CB92">
        <v>3.006686257046761</v>
      </c>
      <c r="CC92">
        <v>-6.7040949169276347</v>
      </c>
      <c r="CD92">
        <v>1.774531491228819</v>
      </c>
      <c r="CE92">
        <v>-1.0900548697506951</v>
      </c>
      <c r="CF92">
        <v>-3.2640784690779472</v>
      </c>
      <c r="CG92">
        <v>6.5315496296333944</v>
      </c>
      <c r="CH92">
        <v>3.270349331701361</v>
      </c>
      <c r="CI92">
        <v>1.3316959916331561</v>
      </c>
      <c r="CJ92">
        <v>-3.2055972954173639</v>
      </c>
      <c r="CK92">
        <v>1.4503407973537481</v>
      </c>
      <c r="CL92">
        <v>-4.7963147779188047</v>
      </c>
      <c r="CM92">
        <v>-8.2554339760896163</v>
      </c>
      <c r="CN92">
        <v>3.0511110152456888</v>
      </c>
      <c r="CO92">
        <v>6.9058223549408408</v>
      </c>
      <c r="CP92">
        <v>-1.9037995381693891</v>
      </c>
      <c r="CQ92">
        <v>-5.1629374357403668E-2</v>
      </c>
      <c r="CR92">
        <v>-0.47175862251219308</v>
      </c>
      <c r="CS92">
        <v>-1.8884767996197991</v>
      </c>
      <c r="CT92">
        <v>-4.6043571906593961</v>
      </c>
      <c r="CU92">
        <v>0.82934096354256381</v>
      </c>
      <c r="CV92">
        <v>5.3963301441200349</v>
      </c>
    </row>
    <row r="93" spans="1:100" x14ac:dyDescent="0.25">
      <c r="A93">
        <v>-5.5481689357003328</v>
      </c>
      <c r="B93">
        <v>0.31078454119515841</v>
      </c>
      <c r="C93">
        <v>9.3473529630047363</v>
      </c>
      <c r="D93">
        <v>-0.35901251765207259</v>
      </c>
      <c r="E93">
        <v>-1.601795403314368</v>
      </c>
      <c r="F93">
        <v>-5.1535569998324906</v>
      </c>
      <c r="G93">
        <v>6.4139863448367356</v>
      </c>
      <c r="H93">
        <v>2.482934348320927</v>
      </c>
      <c r="I93">
        <v>0.9944516945214843</v>
      </c>
      <c r="J93">
        <v>8.1156546132302481</v>
      </c>
      <c r="K93">
        <v>2.635219277633047</v>
      </c>
      <c r="L93">
        <v>2.7107963249779412</v>
      </c>
      <c r="M93">
        <v>-2.8619879098856469E-2</v>
      </c>
      <c r="N93">
        <v>-7.8610960074873191</v>
      </c>
      <c r="O93">
        <v>-5.8119531907941937</v>
      </c>
      <c r="P93">
        <v>-2.303969254424632</v>
      </c>
      <c r="Q93">
        <v>-2.857180689938057</v>
      </c>
      <c r="R93">
        <v>4.0490790979847819</v>
      </c>
      <c r="S93">
        <v>2.0682286174644098</v>
      </c>
      <c r="T93">
        <v>1.546760725317611</v>
      </c>
      <c r="U93">
        <v>-1.056745629153131</v>
      </c>
      <c r="V93">
        <v>-0.1935384852828802</v>
      </c>
      <c r="W93">
        <v>10.47692828130196</v>
      </c>
      <c r="X93">
        <v>1.3478379206394391</v>
      </c>
      <c r="Y93">
        <v>1.0505268548712889</v>
      </c>
      <c r="Z93">
        <v>-2.8357501343657412</v>
      </c>
      <c r="AA93">
        <v>-0.86832036446383665</v>
      </c>
      <c r="AB93">
        <v>-1.197031399661167</v>
      </c>
      <c r="AC93">
        <v>-2.6037814356004271E-2</v>
      </c>
      <c r="AD93">
        <v>2.8797627799796981</v>
      </c>
      <c r="AE93">
        <v>-3.7581526108970569</v>
      </c>
      <c r="AF93">
        <v>-1.319532092659734</v>
      </c>
      <c r="AG93">
        <v>4.3280190134821597</v>
      </c>
      <c r="AH93">
        <v>6.2023776507748636</v>
      </c>
      <c r="AI93">
        <v>-2.127186492823995</v>
      </c>
      <c r="AJ93">
        <v>-3.2002993169597072</v>
      </c>
      <c r="AK93">
        <v>-6.5157144012041321</v>
      </c>
      <c r="AL93">
        <v>-4.8836973605932714</v>
      </c>
      <c r="AM93">
        <v>-0.54300625243114231</v>
      </c>
      <c r="AN93">
        <v>-2.523332182947434</v>
      </c>
      <c r="AO93">
        <v>-2.8113205155997272</v>
      </c>
      <c r="AP93">
        <v>-0.75227488768747275</v>
      </c>
      <c r="AQ93">
        <v>4.9239483161281097</v>
      </c>
      <c r="AR93">
        <v>5.8312766093949326</v>
      </c>
      <c r="AS93">
        <v>1.1116007327413511</v>
      </c>
      <c r="AT93">
        <v>-1.9393090854905459</v>
      </c>
      <c r="AU93">
        <v>-3.8402149206220488</v>
      </c>
      <c r="AV93">
        <v>-0.47925203588986581</v>
      </c>
      <c r="AW93">
        <v>-8.5227537695686717</v>
      </c>
      <c r="AX93">
        <v>-1.1664398474053259</v>
      </c>
      <c r="AY93">
        <v>3.472653427055711</v>
      </c>
      <c r="AZ93">
        <v>3.7965868639485119</v>
      </c>
      <c r="BA93">
        <v>4.2284457232805277</v>
      </c>
      <c r="BB93">
        <v>6.9156202512918767</v>
      </c>
      <c r="BC93">
        <v>-1.2508464585057311</v>
      </c>
      <c r="BD93">
        <v>2.1671675993712629</v>
      </c>
      <c r="BE93">
        <v>4.0722330014818153</v>
      </c>
      <c r="BF93">
        <v>4.5164993152683417</v>
      </c>
      <c r="BG93">
        <v>-1.6451492274740041</v>
      </c>
      <c r="BH93">
        <v>3.6465976112198288</v>
      </c>
      <c r="BI93">
        <v>3.1564900520309132</v>
      </c>
      <c r="BJ93">
        <v>3.5086005503022091</v>
      </c>
      <c r="BK93">
        <v>1.7961031660156239</v>
      </c>
      <c r="BL93">
        <v>6.3157860963824364E-2</v>
      </c>
      <c r="BM93">
        <v>6.3648211366376666</v>
      </c>
      <c r="BN93">
        <v>0.30288856008053289</v>
      </c>
      <c r="BO93">
        <v>-4.295280000558491</v>
      </c>
      <c r="BP93">
        <v>4.6503959384951736</v>
      </c>
      <c r="BQ93">
        <v>-4.9313322323767554</v>
      </c>
      <c r="BR93">
        <v>6.4774148283911543</v>
      </c>
      <c r="BS93">
        <v>-9.6039245376795201E-2</v>
      </c>
      <c r="BT93">
        <v>-2.8513806545419551</v>
      </c>
      <c r="BU93">
        <v>-4.7196695203185026</v>
      </c>
      <c r="BV93">
        <v>9.2836950390886237</v>
      </c>
      <c r="BW93">
        <v>2.7550569236854909</v>
      </c>
      <c r="BX93">
        <v>-1.2968653460633079</v>
      </c>
      <c r="BY93">
        <v>-0.94349978882492591</v>
      </c>
      <c r="BZ93">
        <v>10.223583554928499</v>
      </c>
      <c r="CA93">
        <v>0.43283176435739401</v>
      </c>
      <c r="CB93">
        <v>5.375282672039515</v>
      </c>
      <c r="CC93">
        <v>-6.9974076467379032</v>
      </c>
      <c r="CD93">
        <v>2.0855963331887919</v>
      </c>
      <c r="CE93">
        <v>1.576840838165495</v>
      </c>
      <c r="CF93">
        <v>-3.8006434562561262</v>
      </c>
      <c r="CG93">
        <v>6.0392221755773878</v>
      </c>
      <c r="CH93">
        <v>3.146130543299098</v>
      </c>
      <c r="CI93">
        <v>2.1293303290970771</v>
      </c>
      <c r="CJ93">
        <v>-2.8620651787369118</v>
      </c>
      <c r="CK93">
        <v>1.514517812084345</v>
      </c>
      <c r="CL93">
        <v>-3.7254678832410959</v>
      </c>
      <c r="CM93">
        <v>-8.9795291357576659</v>
      </c>
      <c r="CN93">
        <v>3.2406136865393531</v>
      </c>
      <c r="CO93">
        <v>6.0518202158580374</v>
      </c>
      <c r="CP93">
        <v>-2.2870238400208098</v>
      </c>
      <c r="CQ93">
        <v>-1.087186517713111</v>
      </c>
      <c r="CR93">
        <v>-1.7537388578931139</v>
      </c>
      <c r="CS93">
        <v>-1.9123979522325389</v>
      </c>
      <c r="CT93">
        <v>-4.1798040558047376</v>
      </c>
      <c r="CU93">
        <v>-0.46448805555291572</v>
      </c>
      <c r="CV93">
        <v>4.0782221956861147</v>
      </c>
    </row>
    <row r="94" spans="1:100" x14ac:dyDescent="0.25">
      <c r="A94">
        <v>-5.4932741504551013</v>
      </c>
      <c r="B94">
        <v>1.802988355489477</v>
      </c>
      <c r="C94">
        <v>7.8974751945555379</v>
      </c>
      <c r="D94">
        <v>4.2897759767485E-2</v>
      </c>
      <c r="E94">
        <v>-0.75856260181829405</v>
      </c>
      <c r="F94">
        <v>-3.0167197385490891</v>
      </c>
      <c r="G94">
        <v>5.9077692883669508</v>
      </c>
      <c r="H94">
        <v>2.7985309231831681</v>
      </c>
      <c r="I94">
        <v>1.79741558241197</v>
      </c>
      <c r="J94">
        <v>7.8202490874756068</v>
      </c>
      <c r="K94">
        <v>0.50436152260081402</v>
      </c>
      <c r="L94">
        <v>3.1919466876779499</v>
      </c>
      <c r="M94">
        <v>-0.52332104658989098</v>
      </c>
      <c r="N94">
        <v>-7.6027786470944756</v>
      </c>
      <c r="O94">
        <v>-6.4136169714758839</v>
      </c>
      <c r="P94">
        <v>-4.0346546215256112</v>
      </c>
      <c r="Q94">
        <v>-4.2777296414288069</v>
      </c>
      <c r="R94">
        <v>3.2771942897214941</v>
      </c>
      <c r="S94">
        <v>1.1935346347459901</v>
      </c>
      <c r="T94">
        <v>1.618608649612582</v>
      </c>
      <c r="U94">
        <v>-0.43728964132712228</v>
      </c>
      <c r="V94">
        <v>-0.30343701912618398</v>
      </c>
      <c r="W94">
        <v>9.7479129654977772</v>
      </c>
      <c r="X94">
        <v>0.12304730449791521</v>
      </c>
      <c r="Y94">
        <v>1.8581371252008989</v>
      </c>
      <c r="Z94">
        <v>-0.76830214329187552</v>
      </c>
      <c r="AA94">
        <v>-2.0860425093292152</v>
      </c>
      <c r="AB94">
        <v>-1.8798670454340041</v>
      </c>
      <c r="AC94">
        <v>-0.62225907925407697</v>
      </c>
      <c r="AD94">
        <v>2.8589226071357632</v>
      </c>
      <c r="AE94">
        <v>-3.243770584405071</v>
      </c>
      <c r="AF94">
        <v>-1.7611662412550999</v>
      </c>
      <c r="AG94">
        <v>3.2354519346791708</v>
      </c>
      <c r="AH94">
        <v>5.5572219100089706</v>
      </c>
      <c r="AI94">
        <v>-1.496678892423593</v>
      </c>
      <c r="AJ94">
        <v>-2.308810569434506</v>
      </c>
      <c r="AK94">
        <v>-7.1343182264311711</v>
      </c>
      <c r="AL94">
        <v>-5.3094044774258267</v>
      </c>
      <c r="AM94">
        <v>0.12946923132549421</v>
      </c>
      <c r="AN94">
        <v>-1.424815877429753</v>
      </c>
      <c r="AO94">
        <v>-2.494925066905834</v>
      </c>
      <c r="AP94">
        <v>-0.86784819192818352</v>
      </c>
      <c r="AQ94">
        <v>3.756375600993874</v>
      </c>
      <c r="AR94">
        <v>3.5125791624015572</v>
      </c>
      <c r="AS94">
        <v>1.066393334728724</v>
      </c>
      <c r="AT94">
        <v>-2.752441648399687</v>
      </c>
      <c r="AU94">
        <v>-4.036502238874105</v>
      </c>
      <c r="AV94">
        <v>1.035668990080763</v>
      </c>
      <c r="AW94">
        <v>-9.1168130874125133</v>
      </c>
      <c r="AX94">
        <v>0.76019901732321538</v>
      </c>
      <c r="AY94">
        <v>4.1282555069264006</v>
      </c>
      <c r="AZ94">
        <v>5.9660256752799121</v>
      </c>
      <c r="BA94">
        <v>4.3391001549432726</v>
      </c>
      <c r="BB94">
        <v>6.183192622727562</v>
      </c>
      <c r="BC94">
        <v>-0.9781789445942819</v>
      </c>
      <c r="BD94">
        <v>2.410719570213633</v>
      </c>
      <c r="BE94">
        <v>5.1925949261297077</v>
      </c>
      <c r="BF94">
        <v>5.1447270903872058</v>
      </c>
      <c r="BG94">
        <v>0.1837328061576973</v>
      </c>
      <c r="BH94">
        <v>3.727634855948545</v>
      </c>
      <c r="BI94">
        <v>4.9342973857576329</v>
      </c>
      <c r="BJ94">
        <v>2.386662753919659</v>
      </c>
      <c r="BK94">
        <v>1.213121876711625</v>
      </c>
      <c r="BL94">
        <v>-5.1561531655016646E-3</v>
      </c>
      <c r="BM94">
        <v>5.4629258986418048</v>
      </c>
      <c r="BN94">
        <v>-1.296342988574982</v>
      </c>
      <c r="BO94">
        <v>-2.564505622865775</v>
      </c>
      <c r="BP94">
        <v>5.0626178102502077</v>
      </c>
      <c r="BQ94">
        <v>-5.2364944397656634</v>
      </c>
      <c r="BR94">
        <v>6.044870915711698</v>
      </c>
      <c r="BS94">
        <v>-0.51872993692143565</v>
      </c>
      <c r="BT94">
        <v>-2.694537352768557</v>
      </c>
      <c r="BU94">
        <v>-5.2448357207145486</v>
      </c>
      <c r="BV94">
        <v>10.734391053558181</v>
      </c>
      <c r="BW94">
        <v>2.8083085847718769</v>
      </c>
      <c r="BX94">
        <v>-0.62999253199315941</v>
      </c>
      <c r="BY94">
        <v>-2.4672269907154458</v>
      </c>
      <c r="BZ94">
        <v>8.1005681248775563</v>
      </c>
      <c r="CA94">
        <v>-1.450736275257311</v>
      </c>
      <c r="CB94">
        <v>5.7131738826654486</v>
      </c>
      <c r="CC94">
        <v>-6.6968175631091107</v>
      </c>
      <c r="CD94">
        <v>4.0074511495000191</v>
      </c>
      <c r="CE94">
        <v>2.2833345781157739</v>
      </c>
      <c r="CF94">
        <v>-3.2128593130948269</v>
      </c>
      <c r="CG94">
        <v>5.5301579492085686</v>
      </c>
      <c r="CH94">
        <v>2.1123829669260279</v>
      </c>
      <c r="CI94">
        <v>2.2422344037242219</v>
      </c>
      <c r="CJ94">
        <v>-1.95545829212372</v>
      </c>
      <c r="CK94">
        <v>1.7660920016421531</v>
      </c>
      <c r="CL94">
        <v>-3.476481797900342</v>
      </c>
      <c r="CM94">
        <v>-8.029911855130452</v>
      </c>
      <c r="CN94">
        <v>3.2108316640176469</v>
      </c>
      <c r="CO94">
        <v>6.5575601675196156</v>
      </c>
      <c r="CP94">
        <v>-0.17652351148973369</v>
      </c>
      <c r="CQ94">
        <v>-0.97428932244438826</v>
      </c>
      <c r="CR94">
        <v>-2.3817875687311481</v>
      </c>
      <c r="CS94">
        <v>-0.96466941006549578</v>
      </c>
      <c r="CT94">
        <v>-4.2630572755849094</v>
      </c>
      <c r="CU94">
        <v>-2.4403673337600562</v>
      </c>
      <c r="CV94">
        <v>2.7393308218648231</v>
      </c>
    </row>
    <row r="95" spans="1:100" x14ac:dyDescent="0.25">
      <c r="A95">
        <v>-5.6478214501472266</v>
      </c>
      <c r="B95">
        <v>2.370863523356904</v>
      </c>
      <c r="C95">
        <v>7.862238940971654</v>
      </c>
      <c r="D95">
        <v>1.67607356878268</v>
      </c>
      <c r="E95">
        <v>-2.149579924267099</v>
      </c>
      <c r="F95">
        <v>-3.5955619033113289</v>
      </c>
      <c r="G95">
        <v>5.0536239827157239</v>
      </c>
      <c r="H95">
        <v>1.249508941902578</v>
      </c>
      <c r="I95">
        <v>2.191144536895421</v>
      </c>
      <c r="J95">
        <v>6.2483196281085434</v>
      </c>
      <c r="K95">
        <v>0.74535384791167703</v>
      </c>
      <c r="L95">
        <v>2.9766356971333598</v>
      </c>
      <c r="M95">
        <v>-2.8477452307075541</v>
      </c>
      <c r="N95">
        <v>-6.6979613764527492</v>
      </c>
      <c r="O95">
        <v>-6.4961667849243794</v>
      </c>
      <c r="P95">
        <v>-4.6321432674938583</v>
      </c>
      <c r="Q95">
        <v>-4.9433970558975648</v>
      </c>
      <c r="R95">
        <v>3.902363473504709</v>
      </c>
      <c r="S95">
        <v>2.2133507439461551</v>
      </c>
      <c r="T95">
        <v>1.0363174263014741</v>
      </c>
      <c r="U95">
        <v>-0.1123992454308189</v>
      </c>
      <c r="V95">
        <v>-0.19006876928883179</v>
      </c>
      <c r="W95">
        <v>6.9189776167973811</v>
      </c>
      <c r="X95">
        <v>0.26840059359950352</v>
      </c>
      <c r="Y95">
        <v>0.9624213125442258</v>
      </c>
      <c r="Z95">
        <v>4.0942041699886689E-2</v>
      </c>
      <c r="AA95">
        <v>-3.95281599288719</v>
      </c>
      <c r="AB95">
        <v>-1.67853082213073</v>
      </c>
      <c r="AC95">
        <v>-2.621514755856134</v>
      </c>
      <c r="AD95">
        <v>2.820886328517727</v>
      </c>
      <c r="AE95">
        <v>-1.756650503474346</v>
      </c>
      <c r="AF95">
        <v>-0.89034832893109872</v>
      </c>
      <c r="AG95">
        <v>2.9323338851245082</v>
      </c>
      <c r="AH95">
        <v>2.7145406771359162</v>
      </c>
      <c r="AI95">
        <v>-1.841832948875455</v>
      </c>
      <c r="AJ95">
        <v>-2.1479124376532241</v>
      </c>
      <c r="AK95">
        <v>-6.7464736631163573</v>
      </c>
      <c r="AL95">
        <v>-3.5045029542499941</v>
      </c>
      <c r="AM95">
        <v>1.61357692099938</v>
      </c>
      <c r="AN95">
        <v>-0.88913385400057154</v>
      </c>
      <c r="AO95">
        <v>-3.3843472116498479</v>
      </c>
      <c r="AP95">
        <v>-2.212364475308251</v>
      </c>
      <c r="AQ95">
        <v>3.6633079484928168</v>
      </c>
      <c r="AR95">
        <v>2.687555953849865</v>
      </c>
      <c r="AS95">
        <v>0.89999087933179944</v>
      </c>
      <c r="AT95">
        <v>-2.4911748470500168</v>
      </c>
      <c r="AU95">
        <v>-4.3118827184172677</v>
      </c>
      <c r="AV95">
        <v>1.1714592799600969</v>
      </c>
      <c r="AW95">
        <v>-8.5555790327300674</v>
      </c>
      <c r="AX95">
        <v>0.69996667741915963</v>
      </c>
      <c r="AY95">
        <v>4.4388691496163082</v>
      </c>
      <c r="AZ95">
        <v>6.405893729315987</v>
      </c>
      <c r="BA95">
        <v>4.7698861368015182</v>
      </c>
      <c r="BB95">
        <v>4.8476050372400818</v>
      </c>
      <c r="BC95">
        <v>-1.0301605086670651</v>
      </c>
      <c r="BD95">
        <v>1.708990685286023</v>
      </c>
      <c r="BE95">
        <v>6.2515970786167427</v>
      </c>
      <c r="BF95">
        <v>5.0369190677783253</v>
      </c>
      <c r="BG95">
        <v>-1.5099854138822719</v>
      </c>
      <c r="BH95">
        <v>1.6829454951933169</v>
      </c>
      <c r="BI95">
        <v>3.3132187197327569</v>
      </c>
      <c r="BJ95">
        <v>1.2083049341103349</v>
      </c>
      <c r="BK95">
        <v>-1.289144634173663</v>
      </c>
      <c r="BL95">
        <v>-0.94498453100711488</v>
      </c>
      <c r="BM95">
        <v>4.3959469531322526</v>
      </c>
      <c r="BN95">
        <v>-1.9070031863156469</v>
      </c>
      <c r="BO95">
        <v>-2.4448850556340829</v>
      </c>
      <c r="BP95">
        <v>4.7961704064668442</v>
      </c>
      <c r="BQ95">
        <v>-3.7953359785516092</v>
      </c>
      <c r="BR95">
        <v>4.8652776753858138</v>
      </c>
      <c r="BS95">
        <v>-1.7969415402228119</v>
      </c>
      <c r="BT95">
        <v>-1.7545379918458781</v>
      </c>
      <c r="BU95">
        <v>-4.2652341254215358</v>
      </c>
      <c r="BV95">
        <v>9.8976273157096841</v>
      </c>
      <c r="BW95">
        <v>3.152506381491929</v>
      </c>
      <c r="BX95">
        <v>0.28574066107533241</v>
      </c>
      <c r="BY95">
        <v>-1.900769493673687</v>
      </c>
      <c r="BZ95">
        <v>8.1818483753005307</v>
      </c>
      <c r="CA95">
        <v>1.078156320438008</v>
      </c>
      <c r="CB95">
        <v>4.5772208181651859</v>
      </c>
      <c r="CC95">
        <v>-6.5413632315248442</v>
      </c>
      <c r="CD95">
        <v>2.8589465020321452</v>
      </c>
      <c r="CE95">
        <v>2.5351541221428251</v>
      </c>
      <c r="CF95">
        <v>-1.0778147175211381</v>
      </c>
      <c r="CG95">
        <v>4.9744725179968192</v>
      </c>
      <c r="CH95">
        <v>2.3195716719689652</v>
      </c>
      <c r="CI95">
        <v>0.48886864324966611</v>
      </c>
      <c r="CJ95">
        <v>-2.1992979285441172</v>
      </c>
      <c r="CK95">
        <v>1.589652874782842</v>
      </c>
      <c r="CL95">
        <v>-1.5879153506047039</v>
      </c>
      <c r="CM95">
        <v>-8.5564771946280107</v>
      </c>
      <c r="CN95">
        <v>4.3159397036625009</v>
      </c>
      <c r="CO95">
        <v>6.0831481984721076</v>
      </c>
      <c r="CP95">
        <v>-1.6888742295686709E-2</v>
      </c>
      <c r="CQ95">
        <v>0.46051540380675399</v>
      </c>
      <c r="CR95">
        <v>-2.57139521756489</v>
      </c>
      <c r="CS95">
        <v>-0.29564899202674932</v>
      </c>
      <c r="CT95">
        <v>-4.1004838610041912</v>
      </c>
      <c r="CU95">
        <v>-2.757334923733326</v>
      </c>
      <c r="CV95">
        <v>3.660326939547399</v>
      </c>
    </row>
    <row r="96" spans="1:100" x14ac:dyDescent="0.25">
      <c r="A96">
        <v>-5.418135156359928</v>
      </c>
      <c r="B96">
        <v>2.5384971274266031</v>
      </c>
      <c r="C96">
        <v>8.2705881866188342</v>
      </c>
      <c r="D96">
        <v>2.801123073512048</v>
      </c>
      <c r="E96">
        <v>-2.6440682244508089</v>
      </c>
      <c r="F96">
        <v>-3.4272181541425959</v>
      </c>
      <c r="G96">
        <v>3.649169974905353</v>
      </c>
      <c r="H96">
        <v>0.91487280052676057</v>
      </c>
      <c r="I96">
        <v>1.093203779496124</v>
      </c>
      <c r="J96">
        <v>5.7058373738079329</v>
      </c>
      <c r="K96">
        <v>2.4258341744594318</v>
      </c>
      <c r="L96">
        <v>3.0203394301428932</v>
      </c>
      <c r="M96">
        <v>-2.3072978653118361</v>
      </c>
      <c r="N96">
        <v>-7.1016058077717306</v>
      </c>
      <c r="O96">
        <v>-6.6676138414851778</v>
      </c>
      <c r="P96">
        <v>-4.2385011128055234</v>
      </c>
      <c r="Q96">
        <v>-4.7731647847498326</v>
      </c>
      <c r="R96">
        <v>5.1481233150715511</v>
      </c>
      <c r="S96">
        <v>1.516294955591416</v>
      </c>
      <c r="T96">
        <v>0.71805907545101144</v>
      </c>
      <c r="U96">
        <v>-0.99496144561755706</v>
      </c>
      <c r="V96">
        <v>0.17048795402647121</v>
      </c>
      <c r="W96">
        <v>8.3600176562044588</v>
      </c>
      <c r="X96">
        <v>0.92177783713941663</v>
      </c>
      <c r="Y96">
        <v>1.5534951630284479</v>
      </c>
      <c r="Z96">
        <v>-0.74754422739539561</v>
      </c>
      <c r="AA96">
        <v>-4.7780544414918893</v>
      </c>
      <c r="AB96">
        <v>-1.5359429894303109</v>
      </c>
      <c r="AC96">
        <v>-2.8038606880086281</v>
      </c>
      <c r="AD96">
        <v>4.4890782896712063</v>
      </c>
      <c r="AE96">
        <v>-3.717364411309569</v>
      </c>
      <c r="AF96">
        <v>0.28406080996272132</v>
      </c>
      <c r="AG96">
        <v>3.781759997824603</v>
      </c>
      <c r="AH96">
        <v>2.7439762080516301</v>
      </c>
      <c r="AI96">
        <v>-2.223111798009644</v>
      </c>
      <c r="AJ96">
        <v>-3.3503210903557692</v>
      </c>
      <c r="AK96">
        <v>-4.7158349554566321</v>
      </c>
      <c r="AL96">
        <v>-3.1052645155277041</v>
      </c>
      <c r="AM96">
        <v>2.043944694698522</v>
      </c>
      <c r="AN96">
        <v>-1.5194449611948719</v>
      </c>
      <c r="AO96">
        <v>-5.2579661383207634</v>
      </c>
      <c r="AP96">
        <v>-2.861866504744639</v>
      </c>
      <c r="AQ96">
        <v>3.6460958618878978</v>
      </c>
      <c r="AR96">
        <v>3.3375834729002838</v>
      </c>
      <c r="AS96">
        <v>0.7615595951135099</v>
      </c>
      <c r="AT96">
        <v>-1.915937726609839</v>
      </c>
      <c r="AU96">
        <v>-4.8492115149955044</v>
      </c>
      <c r="AV96">
        <v>1.5719617698722741</v>
      </c>
      <c r="AW96">
        <v>-9.3577147733914643</v>
      </c>
      <c r="AX96">
        <v>2.6709854860638131</v>
      </c>
      <c r="AY96">
        <v>4.044249485730524</v>
      </c>
      <c r="AZ96">
        <v>5.5495759430244087</v>
      </c>
      <c r="BA96">
        <v>2.9656185939814952</v>
      </c>
      <c r="BB96">
        <v>4.7160727372729019</v>
      </c>
      <c r="BC96">
        <v>-0.60070341055336218</v>
      </c>
      <c r="BD96">
        <v>3.3079012237065788</v>
      </c>
      <c r="BE96">
        <v>5.3111859588436401</v>
      </c>
      <c r="BF96">
        <v>5.1491923206352794</v>
      </c>
      <c r="BG96">
        <v>-2.043003417159003</v>
      </c>
      <c r="BH96">
        <v>3.5285699531736232</v>
      </c>
      <c r="BI96">
        <v>2.6988458182593682</v>
      </c>
      <c r="BJ96">
        <v>1.056577755107287</v>
      </c>
      <c r="BK96">
        <v>-2.3439264357185521</v>
      </c>
      <c r="BL96">
        <v>-1.734561757514373</v>
      </c>
      <c r="BM96">
        <v>2.0040312521174291</v>
      </c>
      <c r="BN96">
        <v>-1.5156909925977391</v>
      </c>
      <c r="BO96">
        <v>-3.9571211351103881</v>
      </c>
      <c r="BP96">
        <v>2.5678236188175538</v>
      </c>
      <c r="BQ96">
        <v>-2.7950571262256609</v>
      </c>
      <c r="BR96">
        <v>4.4065105886975724</v>
      </c>
      <c r="BS96">
        <v>-2.5347075588115802</v>
      </c>
      <c r="BT96">
        <v>0.2475117422779429</v>
      </c>
      <c r="BU96">
        <v>-5.9953713771169221</v>
      </c>
      <c r="BV96">
        <v>7.8678471926516149</v>
      </c>
      <c r="BW96">
        <v>3.204279441862774</v>
      </c>
      <c r="BX96">
        <v>2.3047423622791068</v>
      </c>
      <c r="BY96">
        <v>-2.0208799403108588</v>
      </c>
      <c r="BZ96">
        <v>9.2608177210501363</v>
      </c>
      <c r="CA96">
        <v>1.501196146076057</v>
      </c>
      <c r="CB96">
        <v>3.9775992966509159</v>
      </c>
      <c r="CC96">
        <v>-4.905857408279477</v>
      </c>
      <c r="CD96">
        <v>2.5174370496024738</v>
      </c>
      <c r="CE96">
        <v>1.0885388166674881</v>
      </c>
      <c r="CF96">
        <v>-1.5231865086893801</v>
      </c>
      <c r="CG96">
        <v>5.9912720150902112</v>
      </c>
      <c r="CH96">
        <v>3.3346916688964718</v>
      </c>
      <c r="CI96">
        <v>1.1693562792339369</v>
      </c>
      <c r="CJ96">
        <v>-1.6060800233167321</v>
      </c>
      <c r="CK96">
        <v>0.36452548528376211</v>
      </c>
      <c r="CL96">
        <v>-1.333770285430143</v>
      </c>
      <c r="CM96">
        <v>-7.8846345812460417</v>
      </c>
      <c r="CN96">
        <v>5.9919832197724041</v>
      </c>
      <c r="CO96">
        <v>4.8747445273584624</v>
      </c>
      <c r="CP96">
        <v>8.0338788534465688E-2</v>
      </c>
      <c r="CQ96">
        <v>1.3592673596372591</v>
      </c>
      <c r="CR96">
        <v>-1.0621070005645279</v>
      </c>
      <c r="CS96">
        <v>-0.33947470781454819</v>
      </c>
      <c r="CT96">
        <v>-3.8623859649329928</v>
      </c>
      <c r="CU96">
        <v>-1.2306041182284371</v>
      </c>
      <c r="CV96">
        <v>4.2296515301496758</v>
      </c>
    </row>
    <row r="97" spans="1:100" x14ac:dyDescent="0.25">
      <c r="A97">
        <v>-4.0596659233685202</v>
      </c>
      <c r="B97">
        <v>2.4413919743122769</v>
      </c>
      <c r="C97">
        <v>6.8952361054290341</v>
      </c>
      <c r="D97">
        <v>2.314126067002872</v>
      </c>
      <c r="E97">
        <v>-1.3538908425909491</v>
      </c>
      <c r="F97">
        <v>-5.2965478173843703</v>
      </c>
      <c r="G97">
        <v>2.469727273839573</v>
      </c>
      <c r="H97">
        <v>0.27374477875758091</v>
      </c>
      <c r="I97">
        <v>1.660330142963979</v>
      </c>
      <c r="J97">
        <v>7.7870734173625449</v>
      </c>
      <c r="K97">
        <v>2.8874615862947421</v>
      </c>
      <c r="L97">
        <v>3.464487115448398</v>
      </c>
      <c r="M97">
        <v>-2.3299085245875859</v>
      </c>
      <c r="N97">
        <v>-7.1573017445115727</v>
      </c>
      <c r="O97">
        <v>-6.2807483081869702</v>
      </c>
      <c r="P97">
        <v>-3.3406956289736822</v>
      </c>
      <c r="Q97">
        <v>-3.0215891476924739</v>
      </c>
      <c r="R97">
        <v>4.7983396681554353</v>
      </c>
      <c r="S97">
        <v>1.7534004016361029</v>
      </c>
      <c r="T97">
        <v>0.47309256511069381</v>
      </c>
      <c r="U97">
        <v>-1.621291616640449</v>
      </c>
      <c r="V97">
        <v>-1.4634804374584249</v>
      </c>
      <c r="W97">
        <v>9.8610960307507067</v>
      </c>
      <c r="X97">
        <v>1.072291566891632</v>
      </c>
      <c r="Y97">
        <v>1.2780965880202659</v>
      </c>
      <c r="Z97">
        <v>-2.7839186428549181</v>
      </c>
      <c r="AA97">
        <v>-2.9231818691636691</v>
      </c>
      <c r="AB97">
        <v>-2.6236069649355129</v>
      </c>
      <c r="AC97">
        <v>-3.7203563686226779</v>
      </c>
      <c r="AD97">
        <v>5.4929915857593832</v>
      </c>
      <c r="AE97">
        <v>-4.7242606016049979</v>
      </c>
      <c r="AF97">
        <v>2.3199190559338171E-2</v>
      </c>
      <c r="AG97">
        <v>4.4423439279266219</v>
      </c>
      <c r="AH97">
        <v>2.4668159798803142</v>
      </c>
      <c r="AI97">
        <v>-2.513782263997673</v>
      </c>
      <c r="AJ97">
        <v>-4.414288515909111</v>
      </c>
      <c r="AK97">
        <v>-6.0270387897797377</v>
      </c>
      <c r="AL97">
        <v>-0.82073296733171119</v>
      </c>
      <c r="AM97">
        <v>2.8179397347450008</v>
      </c>
      <c r="AN97">
        <v>-1.763776366486099</v>
      </c>
      <c r="AO97">
        <v>-4.2958520614547204</v>
      </c>
      <c r="AP97">
        <v>-1.172137985221986</v>
      </c>
      <c r="AQ97">
        <v>3.4301006414618089</v>
      </c>
      <c r="AR97">
        <v>4.3860150735190242</v>
      </c>
      <c r="AS97">
        <v>1.140921512674139</v>
      </c>
      <c r="AT97">
        <v>-2.4206277689472482</v>
      </c>
      <c r="AU97">
        <v>-5.2662329244432753</v>
      </c>
      <c r="AV97">
        <v>1.954834861392063</v>
      </c>
      <c r="AW97">
        <v>-7.7145575747005068</v>
      </c>
      <c r="AX97">
        <v>3.0644288515488278</v>
      </c>
      <c r="AY97">
        <v>3.0919093931308002</v>
      </c>
      <c r="AZ97">
        <v>5.5207927463171309</v>
      </c>
      <c r="BA97">
        <v>2.0749184774942622</v>
      </c>
      <c r="BB97">
        <v>4.9320916927643363</v>
      </c>
      <c r="BC97">
        <v>-1.5469745007628799</v>
      </c>
      <c r="BD97">
        <v>3.2781913039205421</v>
      </c>
      <c r="BE97">
        <v>5.0219008492056698</v>
      </c>
      <c r="BF97">
        <v>5.3855695811153392</v>
      </c>
      <c r="BG97">
        <v>-1.2415922931289041</v>
      </c>
      <c r="BH97">
        <v>3.417804623932239</v>
      </c>
      <c r="BI97">
        <v>1.2643889823787859</v>
      </c>
      <c r="BJ97">
        <v>1.633212191932174</v>
      </c>
      <c r="BK97">
        <v>-2.1152697389453619</v>
      </c>
      <c r="BL97">
        <v>-3.281422440679961</v>
      </c>
      <c r="BM97">
        <v>0.64863593234985917</v>
      </c>
      <c r="BN97">
        <v>-0.81132234119217106</v>
      </c>
      <c r="BO97">
        <v>-4.5630335921891358</v>
      </c>
      <c r="BP97">
        <v>3.6142567398019438</v>
      </c>
      <c r="BQ97">
        <v>-3.1029104815631792</v>
      </c>
      <c r="BR97">
        <v>4.9314293033782546</v>
      </c>
      <c r="BS97">
        <v>-2.4773249286466541</v>
      </c>
      <c r="BT97">
        <v>1.023678480492128</v>
      </c>
      <c r="BU97">
        <v>-6.8921896045081388</v>
      </c>
      <c r="BV97">
        <v>8.1575531360254825</v>
      </c>
      <c r="BW97">
        <v>2.1934421214979301</v>
      </c>
      <c r="BX97">
        <v>2.996902456279853</v>
      </c>
      <c r="BY97">
        <v>-0.80644930964923756</v>
      </c>
      <c r="BZ97">
        <v>8.3266477553555855</v>
      </c>
      <c r="CA97">
        <v>2.0390436076729941</v>
      </c>
      <c r="CB97">
        <v>2.6551591360764242</v>
      </c>
      <c r="CC97">
        <v>-3.0543717929291661</v>
      </c>
      <c r="CD97">
        <v>2.060318624818775</v>
      </c>
      <c r="CE97">
        <v>-9.5891815095284771E-2</v>
      </c>
      <c r="CF97">
        <v>-2.1326341031779452</v>
      </c>
      <c r="CG97">
        <v>7.3472916964846773</v>
      </c>
      <c r="CH97">
        <v>2.4100733896539119</v>
      </c>
      <c r="CI97">
        <v>0.34428846855070078</v>
      </c>
      <c r="CJ97">
        <v>0.30153048516960063</v>
      </c>
      <c r="CK97">
        <v>0.59197444056266302</v>
      </c>
      <c r="CL97">
        <v>-0.30667202634242741</v>
      </c>
      <c r="CM97">
        <v>-7.2526097233275051</v>
      </c>
      <c r="CN97">
        <v>6.0430441519259146</v>
      </c>
      <c r="CO97">
        <v>4.4483676527944658</v>
      </c>
      <c r="CP97">
        <v>2.0173010538602951</v>
      </c>
      <c r="CQ97">
        <v>0.2031122402789711</v>
      </c>
      <c r="CR97">
        <v>-0.58506365244140413</v>
      </c>
      <c r="CS97">
        <v>-2.2911736200816581</v>
      </c>
      <c r="CT97">
        <v>-2.17611677837741</v>
      </c>
      <c r="CU97">
        <v>-0.15925306915287771</v>
      </c>
      <c r="CV97">
        <v>3.2769575098393142</v>
      </c>
    </row>
    <row r="98" spans="1:100" x14ac:dyDescent="0.25">
      <c r="A98">
        <v>-4.2085803678634832</v>
      </c>
      <c r="B98">
        <v>2.9396184411548449</v>
      </c>
      <c r="C98">
        <v>7.3607930074142436</v>
      </c>
      <c r="D98">
        <v>2.6343541763445342</v>
      </c>
      <c r="E98">
        <v>-0.80608110051531368</v>
      </c>
      <c r="F98">
        <v>-4.7846535031015129</v>
      </c>
      <c r="G98">
        <v>2.86386949200153</v>
      </c>
      <c r="H98">
        <v>-0.12295179554092291</v>
      </c>
      <c r="I98">
        <v>0.85931799601112835</v>
      </c>
      <c r="J98">
        <v>7.8181416445600131</v>
      </c>
      <c r="K98">
        <v>2.8723707176971058</v>
      </c>
      <c r="L98">
        <v>3.0191716565817699</v>
      </c>
      <c r="M98">
        <v>-3.044705941919116</v>
      </c>
      <c r="N98">
        <v>-7.8058026633721296</v>
      </c>
      <c r="O98">
        <v>-5.9643725571948254</v>
      </c>
      <c r="P98">
        <v>-1.1316871130605211</v>
      </c>
      <c r="Q98">
        <v>-2.1558593735955802</v>
      </c>
      <c r="R98">
        <v>2.5448945727898469</v>
      </c>
      <c r="S98">
        <v>1.505737731366418</v>
      </c>
      <c r="T98">
        <v>-0.29959288302403692</v>
      </c>
      <c r="U98">
        <v>-2.0781300821966728</v>
      </c>
      <c r="V98">
        <v>-1.9301262302446229</v>
      </c>
      <c r="W98">
        <v>9.3572853456429126</v>
      </c>
      <c r="X98">
        <v>1.231989317106988</v>
      </c>
      <c r="Y98">
        <v>0.12288369114305531</v>
      </c>
      <c r="Z98">
        <v>-3.3410153904931579</v>
      </c>
      <c r="AA98">
        <v>-4.8479322928729864</v>
      </c>
      <c r="AB98">
        <v>-0.60208610029849918</v>
      </c>
      <c r="AC98">
        <v>-3.574004207426996</v>
      </c>
      <c r="AD98">
        <v>5.3710169254173534</v>
      </c>
      <c r="AE98">
        <v>-4.1530917137827803</v>
      </c>
      <c r="AF98">
        <v>-5.8648812817037717E-2</v>
      </c>
      <c r="AG98">
        <v>4.5768605617270506</v>
      </c>
      <c r="AH98">
        <v>2.301533727253319</v>
      </c>
      <c r="AI98">
        <v>-1.8630616786446419</v>
      </c>
      <c r="AJ98">
        <v>-5.4186230414638921</v>
      </c>
      <c r="AK98">
        <v>-5.878204946898598</v>
      </c>
      <c r="AL98">
        <v>0.81886035420603465</v>
      </c>
      <c r="AM98">
        <v>2.7470290638413011</v>
      </c>
      <c r="AN98">
        <v>-2.170929710144526</v>
      </c>
      <c r="AO98">
        <v>-2.9949284638409099</v>
      </c>
      <c r="AP98">
        <v>-1.0000760995844891</v>
      </c>
      <c r="AQ98">
        <v>4.0971221107639364</v>
      </c>
      <c r="AR98">
        <v>4.6336912727538309</v>
      </c>
      <c r="AS98">
        <v>1.2199709273434129</v>
      </c>
      <c r="AT98">
        <v>-2.635033137317182</v>
      </c>
      <c r="AU98">
        <v>-5.9776010720672073</v>
      </c>
      <c r="AV98">
        <v>1.1498998128854989</v>
      </c>
      <c r="AW98">
        <v>-7.1410522974818154</v>
      </c>
      <c r="AX98">
        <v>3.1877634125961469</v>
      </c>
      <c r="AY98">
        <v>3.461811651595684</v>
      </c>
      <c r="AZ98">
        <v>6.0737024997077791</v>
      </c>
      <c r="BA98">
        <v>3.0009502218476678</v>
      </c>
      <c r="BB98">
        <v>4.0966788257462978</v>
      </c>
      <c r="BC98">
        <v>-1.0287644444193811</v>
      </c>
      <c r="BD98">
        <v>4.1927784825364309</v>
      </c>
      <c r="BE98">
        <v>4.7329490913818733</v>
      </c>
      <c r="BF98">
        <v>3.3715954267203738</v>
      </c>
      <c r="BG98">
        <v>-0.69417481655791757</v>
      </c>
      <c r="BH98">
        <v>2.060809192084319</v>
      </c>
      <c r="BI98">
        <v>-0.51057425995305272</v>
      </c>
      <c r="BJ98">
        <v>1.63250780645508</v>
      </c>
      <c r="BK98">
        <v>-3.8396969736742168</v>
      </c>
      <c r="BL98">
        <v>-1.744093721354665</v>
      </c>
      <c r="BM98">
        <v>-0.95320042467479726</v>
      </c>
      <c r="BN98">
        <v>-1.3018011795644959</v>
      </c>
      <c r="BO98">
        <v>-3.0455884362903469</v>
      </c>
      <c r="BP98">
        <v>4.4702120594494534</v>
      </c>
      <c r="BQ98">
        <v>-2.477291304902689</v>
      </c>
      <c r="BR98">
        <v>3.9826975653562928</v>
      </c>
      <c r="BS98">
        <v>-1.8594074544579</v>
      </c>
      <c r="BT98">
        <v>0.56772834770616432</v>
      </c>
      <c r="BU98">
        <v>-5.8829147475000134</v>
      </c>
      <c r="BV98">
        <v>8.7670492056452112</v>
      </c>
      <c r="BW98">
        <v>2.566406210188017</v>
      </c>
      <c r="BX98">
        <v>2.2710336746469628</v>
      </c>
      <c r="BY98">
        <v>-0.60399517082593812</v>
      </c>
      <c r="BZ98">
        <v>6.9442938520096664</v>
      </c>
      <c r="CA98">
        <v>2.5223590616137672</v>
      </c>
      <c r="CB98">
        <v>3.4403123450507009</v>
      </c>
      <c r="CC98">
        <v>-2.0473093456471041</v>
      </c>
      <c r="CD98">
        <v>3.5316588004357108E-2</v>
      </c>
      <c r="CE98">
        <v>1.7239807042342949</v>
      </c>
      <c r="CF98">
        <v>-2.7466041838351511</v>
      </c>
      <c r="CG98">
        <v>6.9904627791599161</v>
      </c>
      <c r="CH98">
        <v>1.8544588441039289</v>
      </c>
      <c r="CI98">
        <v>-0.5930640204595522</v>
      </c>
      <c r="CJ98">
        <v>1.2150316893366899</v>
      </c>
      <c r="CK98">
        <v>1.006669982461426</v>
      </c>
      <c r="CL98">
        <v>-1.374506798805291</v>
      </c>
      <c r="CM98">
        <v>-7.9574542391516054</v>
      </c>
      <c r="CN98">
        <v>6.3985726304070392</v>
      </c>
      <c r="CO98">
        <v>3.269171143653081</v>
      </c>
      <c r="CP98">
        <v>3.283581270060131</v>
      </c>
      <c r="CQ98">
        <v>0.78994704019434847</v>
      </c>
      <c r="CR98">
        <v>-0.1270658737104754</v>
      </c>
      <c r="CS98">
        <v>-2.591932423013918</v>
      </c>
      <c r="CT98">
        <v>-2.966083050423483</v>
      </c>
      <c r="CU98">
        <v>-0.31088076103629941</v>
      </c>
      <c r="CV98">
        <v>4.0770375694255447</v>
      </c>
    </row>
    <row r="99" spans="1:100" x14ac:dyDescent="0.25">
      <c r="A99">
        <v>-3.8765343095847209</v>
      </c>
      <c r="B99">
        <v>2.0683274264019129</v>
      </c>
      <c r="C99">
        <v>7.7407813406993284</v>
      </c>
      <c r="D99">
        <v>2.3194610018238082</v>
      </c>
      <c r="E99">
        <v>0.1457333446679705</v>
      </c>
      <c r="F99">
        <v>-4.5177838420152368</v>
      </c>
      <c r="G99">
        <v>1.464143746274406</v>
      </c>
      <c r="H99">
        <v>0.71966273209044962</v>
      </c>
      <c r="I99">
        <v>0.81733782970105251</v>
      </c>
      <c r="J99">
        <v>6.7913894390086522</v>
      </c>
      <c r="K99">
        <v>3.2231868236032368</v>
      </c>
      <c r="L99">
        <v>1.7881950991869</v>
      </c>
      <c r="M99">
        <v>-4.3887483991100176</v>
      </c>
      <c r="N99">
        <v>-8.6127666761429378</v>
      </c>
      <c r="O99">
        <v>-7.1330353672391817</v>
      </c>
      <c r="P99">
        <v>-1.963947911634923</v>
      </c>
      <c r="Q99">
        <v>-2.333686843150669</v>
      </c>
      <c r="R99">
        <v>1.9859698825444301</v>
      </c>
      <c r="S99">
        <v>0.9864751606770783</v>
      </c>
      <c r="T99">
        <v>-0.67356888424369898</v>
      </c>
      <c r="U99">
        <v>-2.2443610070712179</v>
      </c>
      <c r="V99">
        <v>-1.078605623920132</v>
      </c>
      <c r="W99">
        <v>10.443085848988449</v>
      </c>
      <c r="X99">
        <v>0.97251138003092064</v>
      </c>
      <c r="Y99">
        <v>0.58527820948531939</v>
      </c>
      <c r="Z99">
        <v>-3.486145127800087</v>
      </c>
      <c r="AA99">
        <v>-4.6798238232760063</v>
      </c>
      <c r="AB99">
        <v>-0.54383325665140547</v>
      </c>
      <c r="AC99">
        <v>-2.7844872511602561</v>
      </c>
      <c r="AD99">
        <v>4.8782664343481787</v>
      </c>
      <c r="AE99">
        <v>-4.4985165677969858</v>
      </c>
      <c r="AF99">
        <v>-9.1446167381787152E-2</v>
      </c>
      <c r="AG99">
        <v>3.4959777581779639</v>
      </c>
      <c r="AH99">
        <v>1.421287519302711</v>
      </c>
      <c r="AI99">
        <v>-0.1637292211774404</v>
      </c>
      <c r="AJ99">
        <v>-6.3496158556878282</v>
      </c>
      <c r="AK99">
        <v>-5.9480008860330624</v>
      </c>
      <c r="AL99">
        <v>1.7534274490093591</v>
      </c>
      <c r="AM99">
        <v>1.641621855682684</v>
      </c>
      <c r="AN99">
        <v>-1.028237294188171</v>
      </c>
      <c r="AO99">
        <v>-1.5880087450537399</v>
      </c>
      <c r="AP99">
        <v>-1.2335866738245731</v>
      </c>
      <c r="AQ99">
        <v>5.5680380245774836</v>
      </c>
      <c r="AR99">
        <v>1.917364336872065</v>
      </c>
      <c r="AS99">
        <v>0.74150409233420889</v>
      </c>
      <c r="AT99">
        <v>-1.546016088482701</v>
      </c>
      <c r="AU99">
        <v>-7.5240622283724141</v>
      </c>
      <c r="AV99">
        <v>7.3211477782398227E-2</v>
      </c>
      <c r="AW99">
        <v>-7.4456292095326848</v>
      </c>
      <c r="AX99">
        <v>3.4659375380344701</v>
      </c>
      <c r="AY99">
        <v>3.4001093633801132</v>
      </c>
      <c r="AZ99">
        <v>6.7797558045024298</v>
      </c>
      <c r="BA99">
        <v>3.658952918651825</v>
      </c>
      <c r="BB99">
        <v>3.7986671970022128</v>
      </c>
      <c r="BC99">
        <v>-0.45626119829154449</v>
      </c>
      <c r="BD99">
        <v>3.2495048561945401</v>
      </c>
      <c r="BE99">
        <v>3.0656403208040039</v>
      </c>
      <c r="BF99">
        <v>1.1609046461338079</v>
      </c>
      <c r="BG99">
        <v>-3.4483514809477533E-2</v>
      </c>
      <c r="BH99">
        <v>2.692974316488753</v>
      </c>
      <c r="BI99">
        <v>-2.19643726296054</v>
      </c>
      <c r="BJ99">
        <v>1.428640345560966</v>
      </c>
      <c r="BK99">
        <v>-4.7325026815368476</v>
      </c>
      <c r="BL99">
        <v>-1.6672078169216209</v>
      </c>
      <c r="BM99">
        <v>-2.0071880025652442</v>
      </c>
      <c r="BN99">
        <v>-2.5956635949016591</v>
      </c>
      <c r="BO99">
        <v>-3.7338979320145489</v>
      </c>
      <c r="BP99">
        <v>3.0932055388514912</v>
      </c>
      <c r="BQ99">
        <v>-1.093916716187888</v>
      </c>
      <c r="BR99">
        <v>3.4146229659313412</v>
      </c>
      <c r="BS99">
        <v>-1.4856500259009591</v>
      </c>
      <c r="BT99">
        <v>0.4034949094034902</v>
      </c>
      <c r="BU99">
        <v>-4.0764359052645656</v>
      </c>
      <c r="BV99">
        <v>8.0709077914453626</v>
      </c>
      <c r="BW99">
        <v>0.85730225089237555</v>
      </c>
      <c r="BX99">
        <v>2.8044994092621689</v>
      </c>
      <c r="BY99">
        <v>-0.59627184758085239</v>
      </c>
      <c r="BZ99">
        <v>7.625900137730854</v>
      </c>
      <c r="CA99">
        <v>3.010090556529772</v>
      </c>
      <c r="CB99">
        <v>1.3578246515029671</v>
      </c>
      <c r="CC99">
        <v>-2.5301052939869519</v>
      </c>
      <c r="CD99">
        <v>-0.50269823798945512</v>
      </c>
      <c r="CE99">
        <v>2.7842191588549938</v>
      </c>
      <c r="CF99">
        <v>-2.631536507356337</v>
      </c>
      <c r="CG99">
        <v>7.6215342099379733</v>
      </c>
      <c r="CH99">
        <v>2.4225053559504408</v>
      </c>
      <c r="CI99">
        <v>-2.5149058756474791</v>
      </c>
      <c r="CJ99">
        <v>0.28431929205866552</v>
      </c>
      <c r="CK99">
        <v>0.19768635679724539</v>
      </c>
      <c r="CL99">
        <v>-0.35270375976909868</v>
      </c>
      <c r="CM99">
        <v>-7.6961685673559908</v>
      </c>
      <c r="CN99">
        <v>5.2680196435834574</v>
      </c>
      <c r="CO99">
        <v>2.5532659877531692</v>
      </c>
      <c r="CP99">
        <v>3.1208317291743759</v>
      </c>
      <c r="CQ99">
        <v>-7.5801126234826932E-2</v>
      </c>
      <c r="CR99">
        <v>0.66964369776741428</v>
      </c>
      <c r="CS99">
        <v>-2.8035167820150959</v>
      </c>
      <c r="CT99">
        <v>-2.0309813385170878</v>
      </c>
      <c r="CU99">
        <v>0.18602604588258939</v>
      </c>
      <c r="CV99">
        <v>3.9512657207886348</v>
      </c>
    </row>
    <row r="100" spans="1:100" x14ac:dyDescent="0.25">
      <c r="A100">
        <v>-3.800827559392165</v>
      </c>
      <c r="B100">
        <v>3.7490221919985811</v>
      </c>
      <c r="C100">
        <v>8.4672480160697532</v>
      </c>
      <c r="D100">
        <v>2.1596812808895809</v>
      </c>
      <c r="E100">
        <v>-0.21825023925736101</v>
      </c>
      <c r="F100">
        <v>-5.023433474971462</v>
      </c>
      <c r="G100">
        <v>1.4472444764075341</v>
      </c>
      <c r="H100">
        <v>1.062547648216803</v>
      </c>
      <c r="I100">
        <v>0.48257536704815429</v>
      </c>
      <c r="J100">
        <v>6.7008704467526874</v>
      </c>
      <c r="K100">
        <v>2.548718715248115</v>
      </c>
      <c r="L100">
        <v>1.298814772626385</v>
      </c>
      <c r="M100">
        <v>-4.873117954874604</v>
      </c>
      <c r="N100">
        <v>-8.3474358735366216</v>
      </c>
      <c r="O100">
        <v>-7.7264647270086364</v>
      </c>
      <c r="P100">
        <v>-4.0343027859520006</v>
      </c>
      <c r="Q100">
        <v>-2.7067035471858198</v>
      </c>
      <c r="R100">
        <v>8.8062741955037938E-2</v>
      </c>
      <c r="S100">
        <v>1.5004235586676089</v>
      </c>
      <c r="T100">
        <v>5.3511066617081722E-2</v>
      </c>
      <c r="U100">
        <v>-2.5437537240326829</v>
      </c>
      <c r="V100">
        <v>-4.2606621002261091E-2</v>
      </c>
      <c r="W100">
        <v>9.7501779809622313</v>
      </c>
      <c r="X100">
        <v>-0.94643720030123646</v>
      </c>
      <c r="Y100">
        <v>-1.1143678516038611</v>
      </c>
      <c r="Z100">
        <v>-3.4127333254842109</v>
      </c>
      <c r="AA100">
        <v>-4.246707027696881</v>
      </c>
      <c r="AB100">
        <v>-1.171370414920315</v>
      </c>
      <c r="AC100">
        <v>-3.0971136908226389</v>
      </c>
      <c r="AD100">
        <v>6.0860783093956927</v>
      </c>
      <c r="AE100">
        <v>-4.5416510727657293</v>
      </c>
      <c r="AF100">
        <v>-1.7895545463294169</v>
      </c>
      <c r="AG100">
        <v>2.9127659376168582</v>
      </c>
      <c r="AH100">
        <v>1.6294788450377731</v>
      </c>
      <c r="AI100">
        <v>-0.1990947046880065</v>
      </c>
      <c r="AJ100">
        <v>-5.3340113738935324</v>
      </c>
      <c r="AK100">
        <v>-6.8731364875994174</v>
      </c>
      <c r="AL100">
        <v>1.6522111009763341</v>
      </c>
      <c r="AM100">
        <v>1.114421515573923</v>
      </c>
      <c r="AN100">
        <v>-1.6665216733295021</v>
      </c>
      <c r="AO100">
        <v>-0.58189295005814312</v>
      </c>
      <c r="AP100">
        <v>-0.18152535032169201</v>
      </c>
      <c r="AQ100">
        <v>6.021195123792447</v>
      </c>
      <c r="AR100">
        <v>-3.227421844109335E-2</v>
      </c>
      <c r="AS100">
        <v>1.2642164895408989</v>
      </c>
      <c r="AT100">
        <v>-1.8356582303756079</v>
      </c>
      <c r="AU100">
        <v>-7.4572598435280852</v>
      </c>
      <c r="AV100">
        <v>1.0706594176949571</v>
      </c>
      <c r="AW100">
        <v>-7.0815558219124046</v>
      </c>
      <c r="AX100">
        <v>4.3287776317662363</v>
      </c>
      <c r="AY100">
        <v>1.997254138779839</v>
      </c>
      <c r="AZ100">
        <v>5.0184737581166061</v>
      </c>
      <c r="BA100">
        <v>4.7607875086476854</v>
      </c>
      <c r="BB100">
        <v>4.8624431457482622</v>
      </c>
      <c r="BC100">
        <v>-0.63861420093589505</v>
      </c>
      <c r="BD100">
        <v>3.9347219201372829</v>
      </c>
      <c r="BE100">
        <v>2.4551078489724141</v>
      </c>
      <c r="BF100">
        <v>0.22876000194260879</v>
      </c>
      <c r="BG100">
        <v>-0.41029944693663362</v>
      </c>
      <c r="BH100">
        <v>4.95274713086825</v>
      </c>
      <c r="BI100">
        <v>-2.6912641702380919</v>
      </c>
      <c r="BJ100">
        <v>2.1690483752793002</v>
      </c>
      <c r="BK100">
        <v>-4.0014070708988223</v>
      </c>
      <c r="BL100">
        <v>-3.0720120353031022</v>
      </c>
      <c r="BM100">
        <v>-3.335838510740377</v>
      </c>
      <c r="BN100">
        <v>-2.121869259653006</v>
      </c>
      <c r="BO100">
        <v>-2.9963526589301268</v>
      </c>
      <c r="BP100">
        <v>3.9484779211789371</v>
      </c>
      <c r="BQ100">
        <v>-2.6214369506151618</v>
      </c>
      <c r="BR100">
        <v>2.4845221258725791</v>
      </c>
      <c r="BS100">
        <v>-0.16890564908820191</v>
      </c>
      <c r="BT100">
        <v>-0.57842968211098511</v>
      </c>
      <c r="BU100">
        <v>-4.3659573909201361</v>
      </c>
      <c r="BV100">
        <v>7.4369224440991832</v>
      </c>
      <c r="BW100">
        <v>0.78738167317578966</v>
      </c>
      <c r="BX100">
        <v>3.6511396122582669</v>
      </c>
      <c r="BY100">
        <v>-0.7749583535779051</v>
      </c>
      <c r="BZ100">
        <v>9.3526650512118454</v>
      </c>
      <c r="CA100">
        <v>2.0096593941172132</v>
      </c>
      <c r="CB100">
        <v>0.44934968921680629</v>
      </c>
      <c r="CC100">
        <v>-3.335971738913972</v>
      </c>
      <c r="CD100">
        <v>-0.2324626588878396</v>
      </c>
      <c r="CE100">
        <v>3.11841026460141</v>
      </c>
      <c r="CF100">
        <v>-1.968613311471938</v>
      </c>
      <c r="CG100">
        <v>8.5819184775016275</v>
      </c>
      <c r="CH100">
        <v>0.87674048256518677</v>
      </c>
      <c r="CI100">
        <v>-1.8625243868936181</v>
      </c>
      <c r="CJ100">
        <v>2.2721959473319071</v>
      </c>
      <c r="CK100">
        <v>-2.124826950404525</v>
      </c>
      <c r="CL100">
        <v>-0.53890966153875286</v>
      </c>
      <c r="CM100">
        <v>-6.6641272113175081</v>
      </c>
      <c r="CN100">
        <v>6.0818418515038353</v>
      </c>
      <c r="CO100">
        <v>2.0535301398168619</v>
      </c>
      <c r="CP100">
        <v>-8.169639593289002E-2</v>
      </c>
      <c r="CQ100">
        <v>-1.3626858911737409</v>
      </c>
      <c r="CR100">
        <v>0.1934195232788842</v>
      </c>
      <c r="CS100">
        <v>-2.411375740866438</v>
      </c>
      <c r="CT100">
        <v>-2.5294459632550308</v>
      </c>
      <c r="CU100">
        <v>1.609364461430222</v>
      </c>
      <c r="CV100">
        <v>2.5497957865093719</v>
      </c>
    </row>
    <row r="101" spans="1:100" x14ac:dyDescent="0.25">
      <c r="A101">
        <v>-2.702022661385564</v>
      </c>
      <c r="B101">
        <v>3.8545425037415981</v>
      </c>
      <c r="C101">
        <v>8.8902342967877566</v>
      </c>
      <c r="D101">
        <v>3.5185199938080989</v>
      </c>
      <c r="E101">
        <v>-1.1836435665919649</v>
      </c>
      <c r="F101">
        <v>-4.756544688992471</v>
      </c>
      <c r="G101">
        <v>2.0714641460475569</v>
      </c>
      <c r="H101">
        <v>1.3808878991093549</v>
      </c>
      <c r="I101">
        <v>-5.8288243040079069E-2</v>
      </c>
      <c r="J101">
        <v>6.4288935632083684</v>
      </c>
      <c r="K101">
        <v>2.5289044964060028</v>
      </c>
      <c r="L101">
        <v>0.86068723840723549</v>
      </c>
      <c r="M101">
        <v>-2.659197769714972</v>
      </c>
      <c r="N101">
        <v>-8.4128227492470096</v>
      </c>
      <c r="O101">
        <v>-6.7896958592429932</v>
      </c>
      <c r="P101">
        <v>-4.6844827859577141</v>
      </c>
      <c r="Q101">
        <v>-3.4295041963591641</v>
      </c>
      <c r="R101">
        <v>-9.3040304142685271E-2</v>
      </c>
      <c r="S101">
        <v>1.679216466915715</v>
      </c>
      <c r="T101">
        <v>-2.4883461865847178</v>
      </c>
      <c r="U101">
        <v>-3.247228816552004</v>
      </c>
      <c r="V101">
        <v>-1.304487654090281</v>
      </c>
      <c r="W101">
        <v>10.53602422733699</v>
      </c>
      <c r="X101">
        <v>-0.17341911168796831</v>
      </c>
      <c r="Y101">
        <v>-1.294490902041262</v>
      </c>
      <c r="Z101">
        <v>-3.1215161422682871</v>
      </c>
      <c r="AA101">
        <v>-5.0369735498078514</v>
      </c>
      <c r="AB101">
        <v>-0.35032243131270091</v>
      </c>
      <c r="AC101">
        <v>-4.2206365187573267</v>
      </c>
      <c r="AD101">
        <v>5.2316137909492406</v>
      </c>
      <c r="AE101">
        <v>-5.6716436094131284</v>
      </c>
      <c r="AF101">
        <v>-1.898094291787541</v>
      </c>
      <c r="AG101">
        <v>4.0483082495976497</v>
      </c>
      <c r="AH101">
        <v>1.842328240809517</v>
      </c>
      <c r="AI101">
        <v>-1.3126861009733779</v>
      </c>
      <c r="AJ101">
        <v>-3.4684921887803681</v>
      </c>
      <c r="AK101">
        <v>-6.1193599870948123</v>
      </c>
      <c r="AL101">
        <v>1.9358697808896641</v>
      </c>
      <c r="AM101">
        <v>-8.3129289574596088E-2</v>
      </c>
      <c r="AN101">
        <v>-0.46614722611968951</v>
      </c>
      <c r="AO101">
        <v>-0.20715248301469749</v>
      </c>
      <c r="AP101">
        <v>-1.4849447966233089</v>
      </c>
      <c r="AQ101">
        <v>6.0476746731752762</v>
      </c>
      <c r="AR101">
        <v>0.33943975240471119</v>
      </c>
      <c r="AS101">
        <v>1.0773657686111999</v>
      </c>
      <c r="AT101">
        <v>-1.7241129217280851</v>
      </c>
      <c r="AU101">
        <v>-5.9706298667840949</v>
      </c>
      <c r="AV101">
        <v>1.329173541290448</v>
      </c>
      <c r="AW101">
        <v>-6.8742463181010738</v>
      </c>
      <c r="AX101">
        <v>5.3190723208709088</v>
      </c>
      <c r="AY101">
        <v>0.61638573832325383</v>
      </c>
      <c r="AZ101">
        <v>6.611045820746023</v>
      </c>
      <c r="BA101">
        <v>4.517615634935721</v>
      </c>
      <c r="BB101">
        <v>4.8282950369805082</v>
      </c>
      <c r="BC101">
        <v>-0.7869506731341982</v>
      </c>
      <c r="BD101">
        <v>3.5626626492466249</v>
      </c>
      <c r="BE101">
        <v>4.7810347303374119</v>
      </c>
      <c r="BF101">
        <v>0.65097437914961365</v>
      </c>
      <c r="BG101">
        <v>-1.407228718604941</v>
      </c>
      <c r="BH101">
        <v>4.561464205836562</v>
      </c>
      <c r="BI101">
        <v>-2.2964899202823368</v>
      </c>
      <c r="BJ101">
        <v>2.0105006830278538</v>
      </c>
      <c r="BK101">
        <v>-3.415376696065612</v>
      </c>
      <c r="BL101">
        <v>-3.3714689105913891</v>
      </c>
      <c r="BM101">
        <v>-2.5716177032759888</v>
      </c>
      <c r="BN101">
        <v>-1.99024956104543</v>
      </c>
      <c r="BO101">
        <v>-2.9934638409993402</v>
      </c>
      <c r="BP101">
        <v>4.3961267489455089</v>
      </c>
      <c r="BQ101">
        <v>-3.328129377529415</v>
      </c>
      <c r="BR101">
        <v>0.87264326959283611</v>
      </c>
      <c r="BS101">
        <v>-0.51140878156565805</v>
      </c>
      <c r="BT101">
        <v>-0.63131667718135631</v>
      </c>
      <c r="BU101">
        <v>-3.5401183466195119</v>
      </c>
      <c r="BV101">
        <v>5.4299994928756883</v>
      </c>
      <c r="BW101">
        <v>0.18489475963161389</v>
      </c>
      <c r="BX101">
        <v>4.1417466247689099</v>
      </c>
      <c r="BY101">
        <v>-2.000121413494012</v>
      </c>
      <c r="BZ101">
        <v>8.2774182016286115</v>
      </c>
      <c r="CA101">
        <v>0.56049000931616266</v>
      </c>
      <c r="CB101">
        <v>0.29105468957494801</v>
      </c>
      <c r="CC101">
        <v>-2.3678531324820762</v>
      </c>
      <c r="CD101">
        <v>0.1390235858102539</v>
      </c>
      <c r="CE101">
        <v>3.5458792834105171</v>
      </c>
      <c r="CF101">
        <v>-0.71487109340497268</v>
      </c>
      <c r="CG101">
        <v>7.5725262345339637</v>
      </c>
      <c r="CH101">
        <v>-0.40542408425566129</v>
      </c>
      <c r="CI101">
        <v>-2.569728862254312</v>
      </c>
      <c r="CJ101">
        <v>2.8016216191503922</v>
      </c>
      <c r="CK101">
        <v>-2.7361691390911691</v>
      </c>
      <c r="CL101">
        <v>0.61960760458522102</v>
      </c>
      <c r="CM101">
        <v>-4.9356690948365669</v>
      </c>
      <c r="CN101">
        <v>7.0923081195718671</v>
      </c>
      <c r="CO101">
        <v>1.764773341824029</v>
      </c>
      <c r="CP101">
        <v>-0.41666934852087939</v>
      </c>
      <c r="CQ101">
        <v>0.12534058547724339</v>
      </c>
      <c r="CR101">
        <v>0.18801792223853001</v>
      </c>
      <c r="CS101">
        <v>-3.6643431739224122</v>
      </c>
      <c r="CT101">
        <v>-2.1720203115986059</v>
      </c>
      <c r="CU101">
        <v>1.1859257219977339</v>
      </c>
      <c r="CV101">
        <v>4.0448594365834811</v>
      </c>
    </row>
    <row r="102" spans="1:100" x14ac:dyDescent="0.25">
      <c r="A102">
        <v>-2.804541402178637</v>
      </c>
      <c r="B102">
        <v>3.5600719147900861</v>
      </c>
      <c r="C102">
        <v>9.2719612291300084</v>
      </c>
      <c r="D102">
        <v>2.524194877603545</v>
      </c>
      <c r="E102">
        <v>-1.499616649254996</v>
      </c>
      <c r="F102">
        <v>-5.0141589849138359</v>
      </c>
      <c r="G102">
        <v>1.371683039530579</v>
      </c>
      <c r="H102">
        <v>2.9465555740196478</v>
      </c>
      <c r="I102">
        <v>-0.57256561075155588</v>
      </c>
      <c r="J102">
        <v>5.613923987811428</v>
      </c>
      <c r="K102">
        <v>3.869008923146402</v>
      </c>
      <c r="L102">
        <v>-0.13428253357212411</v>
      </c>
      <c r="M102">
        <v>-3.0768711193762912</v>
      </c>
      <c r="N102">
        <v>-7.5454624438249436</v>
      </c>
      <c r="O102">
        <v>-4.4627598148347278</v>
      </c>
      <c r="P102">
        <v>-3.8946034765923421</v>
      </c>
      <c r="Q102">
        <v>-3.2100316244248401</v>
      </c>
      <c r="R102">
        <v>-1.9587097000952309</v>
      </c>
      <c r="S102">
        <v>1.07975167533643</v>
      </c>
      <c r="T102">
        <v>-2.7508940973998919</v>
      </c>
      <c r="U102">
        <v>-3.3176897369634828</v>
      </c>
      <c r="V102">
        <v>-1.720280757992291</v>
      </c>
      <c r="W102">
        <v>9.1022270937468051</v>
      </c>
      <c r="X102">
        <v>-0.94689255077105439</v>
      </c>
      <c r="Y102">
        <v>-1.5863357026723119</v>
      </c>
      <c r="Z102">
        <v>-3.069174346684898</v>
      </c>
      <c r="AA102">
        <v>-4.101261404646471</v>
      </c>
      <c r="AB102">
        <v>-0.63591544685997325</v>
      </c>
      <c r="AC102">
        <v>-3.7023637746936582</v>
      </c>
      <c r="AD102">
        <v>4.5669378200327229</v>
      </c>
      <c r="AE102">
        <v>-4.9423053517712381</v>
      </c>
      <c r="AF102">
        <v>-1.628004202196109</v>
      </c>
      <c r="AG102">
        <v>2.960622484545854</v>
      </c>
      <c r="AH102">
        <v>2.6882782539907919</v>
      </c>
      <c r="AI102">
        <v>-0.7252107904942926</v>
      </c>
      <c r="AJ102">
        <v>-2.2281907360358679</v>
      </c>
      <c r="AK102">
        <v>-6.7525462476600389</v>
      </c>
      <c r="AL102">
        <v>2.275820397442931</v>
      </c>
      <c r="AM102">
        <v>0.49126707908341882</v>
      </c>
      <c r="AN102">
        <v>0.7720848953210615</v>
      </c>
      <c r="AO102">
        <v>-1.0865733981921359</v>
      </c>
      <c r="AP102">
        <v>-2.5677942552706172</v>
      </c>
      <c r="AQ102">
        <v>5.811679563601321</v>
      </c>
      <c r="AR102">
        <v>-1.1313097893519579</v>
      </c>
      <c r="AS102">
        <v>2.497575279909261</v>
      </c>
      <c r="AT102">
        <v>-0.73721914702146973</v>
      </c>
      <c r="AU102">
        <v>-5.1871387834913101</v>
      </c>
      <c r="AV102">
        <v>0.95706721645580184</v>
      </c>
      <c r="AW102">
        <v>-7.7528813585553662</v>
      </c>
      <c r="AX102">
        <v>5.3276957657097013</v>
      </c>
      <c r="AY102">
        <v>-0.11204497098588399</v>
      </c>
      <c r="AZ102">
        <v>7.1886860850525727</v>
      </c>
      <c r="BA102">
        <v>3.0743730529292539</v>
      </c>
      <c r="BB102">
        <v>4.8495645797784759</v>
      </c>
      <c r="BC102">
        <v>-1.3220372406217811</v>
      </c>
      <c r="BD102">
        <v>2.8949587726313788</v>
      </c>
      <c r="BE102">
        <v>5.6980212022189294</v>
      </c>
      <c r="BF102">
        <v>0.74381479109734205</v>
      </c>
      <c r="BG102">
        <v>-2.6006337731393581</v>
      </c>
      <c r="BH102">
        <v>3.1596958307769758</v>
      </c>
      <c r="BI102">
        <v>-3.2033468265814951</v>
      </c>
      <c r="BJ102">
        <v>2.68327534230303</v>
      </c>
      <c r="BK102">
        <v>-5.0349823620628822</v>
      </c>
      <c r="BL102">
        <v>-2.648524954499361</v>
      </c>
      <c r="BM102">
        <v>-4.235219728978838</v>
      </c>
      <c r="BN102">
        <v>-1.5818263965936821</v>
      </c>
      <c r="BO102">
        <v>-1.6890981704057659</v>
      </c>
      <c r="BP102">
        <v>3.891210522003449</v>
      </c>
      <c r="BQ102">
        <v>-3.8038698410415681</v>
      </c>
      <c r="BR102">
        <v>1.6761107712989349</v>
      </c>
      <c r="BS102">
        <v>9.9474409327751645E-2</v>
      </c>
      <c r="BT102">
        <v>-1.98912952882494</v>
      </c>
      <c r="BU102">
        <v>-2.2990138098091211</v>
      </c>
      <c r="BV102">
        <v>4.461028738943229</v>
      </c>
      <c r="BW102">
        <v>-5.4450132413856489E-2</v>
      </c>
      <c r="BX102">
        <v>3.9312437159742899</v>
      </c>
      <c r="BY102">
        <v>-3.0588660220023538</v>
      </c>
      <c r="BZ102">
        <v>6.8933135432412556</v>
      </c>
      <c r="CA102">
        <v>-0.9456300115275631</v>
      </c>
      <c r="CB102">
        <v>0.907948509520632</v>
      </c>
      <c r="CC102">
        <v>-2.4077529352817688</v>
      </c>
      <c r="CD102">
        <v>-0.1327806514053417</v>
      </c>
      <c r="CE102">
        <v>6.0465601146967929</v>
      </c>
      <c r="CF102">
        <v>-6.4209641669977224E-2</v>
      </c>
      <c r="CG102">
        <v>7.2317690322988106</v>
      </c>
      <c r="CH102">
        <v>-1.867368466798575</v>
      </c>
      <c r="CI102">
        <v>-1.662385552194837</v>
      </c>
      <c r="CJ102">
        <v>3.3297049569310948</v>
      </c>
      <c r="CK102">
        <v>-2.925129018004835</v>
      </c>
      <c r="CL102">
        <v>0.30732871604641743</v>
      </c>
      <c r="CM102">
        <v>-4.6312145533877516</v>
      </c>
      <c r="CN102">
        <v>5.9727186192458266</v>
      </c>
      <c r="CO102">
        <v>0.4173426421287072</v>
      </c>
      <c r="CP102">
        <v>-1.6099669715009319</v>
      </c>
      <c r="CQ102">
        <v>6.6606978706486464E-2</v>
      </c>
      <c r="CR102">
        <v>-0.1015537321856376</v>
      </c>
      <c r="CS102">
        <v>-3.9365670019964329</v>
      </c>
      <c r="CT102">
        <v>-3.7748059712240769</v>
      </c>
      <c r="CU102">
        <v>-0.32977046647563513</v>
      </c>
      <c r="CV102">
        <v>3.7250156346568559</v>
      </c>
    </row>
    <row r="103" spans="1:100" x14ac:dyDescent="0.25">
      <c r="A103">
        <v>-2.0910820294610368</v>
      </c>
      <c r="B103">
        <v>3.064647233456963</v>
      </c>
      <c r="C103">
        <v>9.2660729882655026</v>
      </c>
      <c r="D103">
        <v>2.512810253230167</v>
      </c>
      <c r="E103">
        <v>-1.12771895977985</v>
      </c>
      <c r="F103">
        <v>-5.0773344946553367</v>
      </c>
      <c r="G103">
        <v>1.453679713935939</v>
      </c>
      <c r="H103">
        <v>3.373416837054827</v>
      </c>
      <c r="I103">
        <v>-0.33423709964752768</v>
      </c>
      <c r="J103">
        <v>5.5726552505909268</v>
      </c>
      <c r="K103">
        <v>5.1964447939779959</v>
      </c>
      <c r="L103">
        <v>-0.55577022219926375</v>
      </c>
      <c r="M103">
        <v>-2.9130995140727038</v>
      </c>
      <c r="N103">
        <v>-7.2569591069881811</v>
      </c>
      <c r="O103">
        <v>-2.7671730810205522</v>
      </c>
      <c r="P103">
        <v>-3.4989192867793868</v>
      </c>
      <c r="Q103">
        <v>-2.7310176287551782</v>
      </c>
      <c r="R103">
        <v>-1.5359754406675921</v>
      </c>
      <c r="S103">
        <v>1.3056662258836069</v>
      </c>
      <c r="T103">
        <v>-3.811505277926273</v>
      </c>
      <c r="U103">
        <v>-2.115311309164821</v>
      </c>
      <c r="V103">
        <v>-1.5640480194232109</v>
      </c>
      <c r="W103">
        <v>6.612084048227997</v>
      </c>
      <c r="X103">
        <v>-0.99613902905614538</v>
      </c>
      <c r="Y103">
        <v>-0.65673003550021058</v>
      </c>
      <c r="Z103">
        <v>-2.145467919661908</v>
      </c>
      <c r="AA103">
        <v>-4.8145758049834182</v>
      </c>
      <c r="AB103">
        <v>-0.98194794235386362</v>
      </c>
      <c r="AC103">
        <v>-2.011882503006118</v>
      </c>
      <c r="AD103">
        <v>4.3981347229801582</v>
      </c>
      <c r="AE103">
        <v>-3.8737245871800958</v>
      </c>
      <c r="AF103">
        <v>-1.7141963116697281</v>
      </c>
      <c r="AG103">
        <v>1.781321204142575</v>
      </c>
      <c r="AH103">
        <v>1.73562739984001</v>
      </c>
      <c r="AI103">
        <v>-0.87714279483016533</v>
      </c>
      <c r="AJ103">
        <v>-3.2630002100645439</v>
      </c>
      <c r="AK103">
        <v>-4.3951850895351701</v>
      </c>
      <c r="AL103">
        <v>1.23518815768593</v>
      </c>
      <c r="AM103">
        <v>1.2304511524800661</v>
      </c>
      <c r="AN103">
        <v>1.2109216292833109</v>
      </c>
      <c r="AO103">
        <v>-0.41737307871250579</v>
      </c>
      <c r="AP103">
        <v>-3.5658066041824772</v>
      </c>
      <c r="AQ103">
        <v>4.6364688835589156</v>
      </c>
      <c r="AR103">
        <v>-1.1563883355872151</v>
      </c>
      <c r="AS103">
        <v>3.0993923043736511</v>
      </c>
      <c r="AT103">
        <v>-2.5775176711715182</v>
      </c>
      <c r="AU103">
        <v>-4.1001788489853501</v>
      </c>
      <c r="AV103">
        <v>2.6662985338064109</v>
      </c>
      <c r="AW103">
        <v>-5.882122309996527</v>
      </c>
      <c r="AX103">
        <v>4.0169170777403238</v>
      </c>
      <c r="AY103">
        <v>0.43719518928447881</v>
      </c>
      <c r="AZ103">
        <v>5.8949412176916631</v>
      </c>
      <c r="BA103">
        <v>4.3353825493965861</v>
      </c>
      <c r="BB103">
        <v>6.432783126381433</v>
      </c>
      <c r="BC103">
        <v>-1.2539194058925349</v>
      </c>
      <c r="BD103">
        <v>1.7810173333198309</v>
      </c>
      <c r="BE103">
        <v>6.5806334037407828</v>
      </c>
      <c r="BF103">
        <v>0.51737208129228074</v>
      </c>
      <c r="BG103">
        <v>-3.925885093285546</v>
      </c>
      <c r="BH103">
        <v>3.5666692247467879</v>
      </c>
      <c r="BI103">
        <v>-1.9506199100430279</v>
      </c>
      <c r="BJ103">
        <v>2.054863474136758</v>
      </c>
      <c r="BK103">
        <v>-3.9790473063222311</v>
      </c>
      <c r="BL103">
        <v>-3.41814013847728</v>
      </c>
      <c r="BM103">
        <v>-3.2361219433376629</v>
      </c>
      <c r="BN103">
        <v>-1.037608256523564</v>
      </c>
      <c r="BO103">
        <v>2.8701759866516241E-3</v>
      </c>
      <c r="BP103">
        <v>4.0724581537689044</v>
      </c>
      <c r="BQ103">
        <v>-5.6917824295103792</v>
      </c>
      <c r="BR103">
        <v>1.538572486660716</v>
      </c>
      <c r="BS103">
        <v>0.96344195344125205</v>
      </c>
      <c r="BT103">
        <v>-1.4558362099541819</v>
      </c>
      <c r="BU103">
        <v>-2.7111478865789458</v>
      </c>
      <c r="BV103">
        <v>5.7099421277907636</v>
      </c>
      <c r="BW103">
        <v>-0.88274487303252613</v>
      </c>
      <c r="BX103">
        <v>2.931354700061422</v>
      </c>
      <c r="BY103">
        <v>-3.5603043396490381</v>
      </c>
      <c r="BZ103">
        <v>6.305855867920342</v>
      </c>
      <c r="CA103">
        <v>-1.950232819785467</v>
      </c>
      <c r="CB103">
        <v>-0.97580058787769586</v>
      </c>
      <c r="CC103">
        <v>-4.8871170857889954</v>
      </c>
      <c r="CD103">
        <v>-0.39994109898639418</v>
      </c>
      <c r="CE103">
        <v>5.3832849050600551</v>
      </c>
      <c r="CF103">
        <v>-2.357594676176753</v>
      </c>
      <c r="CG103">
        <v>7.1235055286694502</v>
      </c>
      <c r="CH103">
        <v>-0.54728748026968788</v>
      </c>
      <c r="CI103">
        <v>0.31440498766635638</v>
      </c>
      <c r="CJ103">
        <v>3.2513692402062331</v>
      </c>
      <c r="CK103">
        <v>-2.557641243612975</v>
      </c>
      <c r="CL103">
        <v>0.79363559267129524</v>
      </c>
      <c r="CM103">
        <v>-4.1953721718840207</v>
      </c>
      <c r="CN103">
        <v>6.2621033010345064</v>
      </c>
      <c r="CO103">
        <v>2.030982879376563</v>
      </c>
      <c r="CP103">
        <v>-1.211698048287829</v>
      </c>
      <c r="CQ103">
        <v>1.845118965991533</v>
      </c>
      <c r="CR103">
        <v>0.14871268490788259</v>
      </c>
      <c r="CS103">
        <v>-4.6626615976082624</v>
      </c>
      <c r="CT103">
        <v>-2.8249934845212632</v>
      </c>
      <c r="CU103">
        <v>-0.48594875057223152</v>
      </c>
      <c r="CV103">
        <v>4.092483687280529</v>
      </c>
    </row>
    <row r="104" spans="1:100" x14ac:dyDescent="0.25">
      <c r="A104">
        <v>-1.9533916539893379</v>
      </c>
      <c r="B104">
        <v>2.8955676357132281</v>
      </c>
      <c r="C104">
        <v>7.7150365296736041</v>
      </c>
      <c r="D104">
        <v>3.152165178345709</v>
      </c>
      <c r="E104">
        <v>-1.852551102977007</v>
      </c>
      <c r="F104">
        <v>-3.200590134019802</v>
      </c>
      <c r="G104">
        <v>1.171274372214405</v>
      </c>
      <c r="H104">
        <v>3.2361928310548249</v>
      </c>
      <c r="I104">
        <v>2.198395287450543</v>
      </c>
      <c r="J104">
        <v>4.9189876352072623</v>
      </c>
      <c r="K104">
        <v>5.5002558147909246</v>
      </c>
      <c r="L104">
        <v>1.929185088188879</v>
      </c>
      <c r="M104">
        <v>-2.0487402860559101</v>
      </c>
      <c r="N104">
        <v>-7.5807586567249468</v>
      </c>
      <c r="O104">
        <v>-3.3991617594238108</v>
      </c>
      <c r="P104">
        <v>-1.951396346689247</v>
      </c>
      <c r="Q104">
        <v>-3.744405444440067</v>
      </c>
      <c r="R104">
        <v>-1.673950031725107</v>
      </c>
      <c r="S104">
        <v>1.1133365307652621</v>
      </c>
      <c r="T104">
        <v>-4.3591380790152083</v>
      </c>
      <c r="U104">
        <v>-1.0624355773924461</v>
      </c>
      <c r="V104">
        <v>-0.97366818542691402</v>
      </c>
      <c r="W104">
        <v>4.6982912091352453</v>
      </c>
      <c r="X104">
        <v>-1.0748800029769601</v>
      </c>
      <c r="Y104">
        <v>0.66347362838274027</v>
      </c>
      <c r="Z104">
        <v>-2.181990427769688</v>
      </c>
      <c r="AA104">
        <v>-4.0462979129681758</v>
      </c>
      <c r="AB104">
        <v>0.41932457078767671</v>
      </c>
      <c r="AC104">
        <v>2.6149002497462881E-2</v>
      </c>
      <c r="AD104">
        <v>3.210542354483588</v>
      </c>
      <c r="AE104">
        <v>-3.1636591406539498</v>
      </c>
      <c r="AF104">
        <v>-3.5253107890955109</v>
      </c>
      <c r="AG104">
        <v>-0.64169327880431259</v>
      </c>
      <c r="AH104">
        <v>4.9354626692192261E-2</v>
      </c>
      <c r="AI104">
        <v>0.86799605813291325</v>
      </c>
      <c r="AJ104">
        <v>-3.7149403227861759</v>
      </c>
      <c r="AK104">
        <v>-3.1258265673358498</v>
      </c>
      <c r="AL104">
        <v>-0.1002020854218597</v>
      </c>
      <c r="AM104">
        <v>1.4894952614842041</v>
      </c>
      <c r="AN104">
        <v>1.7642280475987051</v>
      </c>
      <c r="AO104">
        <v>0.59986018150656983</v>
      </c>
      <c r="AP104">
        <v>-3.2636504376298379</v>
      </c>
      <c r="AQ104">
        <v>3.3255364978675792</v>
      </c>
      <c r="AR104">
        <v>-0.90492351515744041</v>
      </c>
      <c r="AS104">
        <v>4.3900281629108067</v>
      </c>
      <c r="AT104">
        <v>-2.4801610596626609</v>
      </c>
      <c r="AU104">
        <v>-3.847061514022216</v>
      </c>
      <c r="AV104">
        <v>3.009017721335344</v>
      </c>
      <c r="AW104">
        <v>-3.7639688171551442</v>
      </c>
      <c r="AX104">
        <v>2.6008791741129218</v>
      </c>
      <c r="AY104">
        <v>0.43468934847250268</v>
      </c>
      <c r="AZ104">
        <v>6.5365993322924831</v>
      </c>
      <c r="BA104">
        <v>5.114772108852323</v>
      </c>
      <c r="BB104">
        <v>7.1869774491475882</v>
      </c>
      <c r="BC104">
        <v>-2.3588860098432041</v>
      </c>
      <c r="BD104">
        <v>1.406779382405746</v>
      </c>
      <c r="BE104">
        <v>6.5289684166677064</v>
      </c>
      <c r="BF104">
        <v>0.782206595588397</v>
      </c>
      <c r="BG104">
        <v>-5.3307390848904053</v>
      </c>
      <c r="BH104">
        <v>3.0860799360726729</v>
      </c>
      <c r="BI104">
        <v>-0.38714754783977989</v>
      </c>
      <c r="BJ104">
        <v>1.1100138568076221</v>
      </c>
      <c r="BK104">
        <v>-3.2448126808303028</v>
      </c>
      <c r="BL104">
        <v>-4.6125494097286284</v>
      </c>
      <c r="BM104">
        <v>-3.5213622279210939</v>
      </c>
      <c r="BN104">
        <v>-1.108026460247763</v>
      </c>
      <c r="BO104">
        <v>0.45855624346079232</v>
      </c>
      <c r="BP104">
        <v>5.9047120041397108</v>
      </c>
      <c r="BQ104">
        <v>-4.6554788599041617</v>
      </c>
      <c r="BR104">
        <v>2.3643205293231588</v>
      </c>
      <c r="BS104">
        <v>2.508404231643913</v>
      </c>
      <c r="BT104">
        <v>-1.535518985929152</v>
      </c>
      <c r="BU104">
        <v>-2.2893480155985459</v>
      </c>
      <c r="BV104">
        <v>5.7703888672165986</v>
      </c>
      <c r="BW104">
        <v>-0.93381550856572693</v>
      </c>
      <c r="BX104">
        <v>2.430684925350715</v>
      </c>
      <c r="BY104">
        <v>-1.8713780079837781</v>
      </c>
      <c r="BZ104">
        <v>5.4330091544136669</v>
      </c>
      <c r="CA104">
        <v>-3.313752685032227</v>
      </c>
      <c r="CB104">
        <v>-1.254827823380559</v>
      </c>
      <c r="CC104">
        <v>-5.0534245038537149</v>
      </c>
      <c r="CD104">
        <v>-0.90564741779728031</v>
      </c>
      <c r="CE104">
        <v>5.2915031138754758</v>
      </c>
      <c r="CF104">
        <v>-3.5626781893152168</v>
      </c>
      <c r="CG104">
        <v>6.0080265925529481</v>
      </c>
      <c r="CH104">
        <v>-1.1677317707129</v>
      </c>
      <c r="CI104">
        <v>-1.199490074993095</v>
      </c>
      <c r="CJ104">
        <v>2.4121470926014319</v>
      </c>
      <c r="CK104">
        <v>-3.001786840133486</v>
      </c>
      <c r="CL104">
        <v>3.0250573439967088</v>
      </c>
      <c r="CM104">
        <v>-2.9899385040096198</v>
      </c>
      <c r="CN104">
        <v>6.9377261759216529</v>
      </c>
      <c r="CO104">
        <v>2.2055959530179279</v>
      </c>
      <c r="CP104">
        <v>6.7020677686877583E-2</v>
      </c>
      <c r="CQ104">
        <v>1.514338763015074</v>
      </c>
      <c r="CR104">
        <v>1.6646723766788281</v>
      </c>
      <c r="CS104">
        <v>-3.0511270717361931</v>
      </c>
      <c r="CT104">
        <v>-1.9364958974546671</v>
      </c>
      <c r="CU104">
        <v>0.97880364522646079</v>
      </c>
      <c r="CV104">
        <v>3.557340547660464</v>
      </c>
    </row>
    <row r="105" spans="1:100" x14ac:dyDescent="0.25">
      <c r="A105">
        <v>-1.8123915384725231</v>
      </c>
      <c r="B105">
        <v>3.6079744793964581</v>
      </c>
      <c r="C105">
        <v>8.3066744515572601</v>
      </c>
      <c r="D105">
        <v>3.4676844977935359</v>
      </c>
      <c r="E105">
        <v>-2.7862956352593651</v>
      </c>
      <c r="F105">
        <v>-1.297457949228551</v>
      </c>
      <c r="G105">
        <v>2.985392707644511</v>
      </c>
      <c r="H105">
        <v>2.3327207587750838</v>
      </c>
      <c r="I105">
        <v>1.840347802658816</v>
      </c>
      <c r="J105">
        <v>4.8376215711679462</v>
      </c>
      <c r="K105">
        <v>4.4979552971157082</v>
      </c>
      <c r="L105">
        <v>1.8393832542866511</v>
      </c>
      <c r="M105">
        <v>-3.063886908183135</v>
      </c>
      <c r="N105">
        <v>-6.3391551933913313</v>
      </c>
      <c r="O105">
        <v>-3.5160839162381592</v>
      </c>
      <c r="P105">
        <v>-1.962550409131921</v>
      </c>
      <c r="Q105">
        <v>-4.0275851515501264</v>
      </c>
      <c r="R105">
        <v>-2.8096487293688051</v>
      </c>
      <c r="S105">
        <v>1.481195975944841</v>
      </c>
      <c r="T105">
        <v>-5.1357158643696632</v>
      </c>
      <c r="U105">
        <v>-0.87099226584872746</v>
      </c>
      <c r="V105">
        <v>-0.73556924757334574</v>
      </c>
      <c r="W105">
        <v>5.9571711029333576</v>
      </c>
      <c r="X105">
        <v>-3.098003789058668E-3</v>
      </c>
      <c r="Y105">
        <v>1.2547584253773589</v>
      </c>
      <c r="Z105">
        <v>-2.1368675709948159</v>
      </c>
      <c r="AA105">
        <v>-3.009003736098435</v>
      </c>
      <c r="AB105">
        <v>0.30448592591825779</v>
      </c>
      <c r="AC105">
        <v>-1.1353129821378241</v>
      </c>
      <c r="AD105">
        <v>2.946658887998586</v>
      </c>
      <c r="AE105">
        <v>-2.570721147218157</v>
      </c>
      <c r="AF105">
        <v>-3.8519435564498958</v>
      </c>
      <c r="AG105">
        <v>-0.62617561588470627</v>
      </c>
      <c r="AH105">
        <v>0.84999752733683165</v>
      </c>
      <c r="AI105">
        <v>0.94296010657157336</v>
      </c>
      <c r="AJ105">
        <v>-5.0120166324432711</v>
      </c>
      <c r="AK105">
        <v>-2.6789693425446499</v>
      </c>
      <c r="AL105">
        <v>1.235787408260006</v>
      </c>
      <c r="AM105">
        <v>0.17124517858032079</v>
      </c>
      <c r="AN105">
        <v>-0.16115949286810971</v>
      </c>
      <c r="AO105">
        <v>1.3352154043880331</v>
      </c>
      <c r="AP105">
        <v>-4.09985094183053</v>
      </c>
      <c r="AQ105">
        <v>3.374479370716744</v>
      </c>
      <c r="AR105">
        <v>-0.71807949544675598</v>
      </c>
      <c r="AS105">
        <v>6.0831842263381777</v>
      </c>
      <c r="AT105">
        <v>-0.83751520980763727</v>
      </c>
      <c r="AU105">
        <v>-3.1031399812606359</v>
      </c>
      <c r="AV105">
        <v>5.5948145603816926</v>
      </c>
      <c r="AW105">
        <v>-4.1776613818137376</v>
      </c>
      <c r="AX105">
        <v>3.1100667644934221</v>
      </c>
      <c r="AY105">
        <v>1.677538851824115</v>
      </c>
      <c r="AZ105">
        <v>5.8003181854118679</v>
      </c>
      <c r="BA105">
        <v>4.0067862112426216</v>
      </c>
      <c r="BB105">
        <v>6.3184938390659058</v>
      </c>
      <c r="BC105">
        <v>-2.0554138447528301</v>
      </c>
      <c r="BD105">
        <v>2.0282019441082322</v>
      </c>
      <c r="BE105">
        <v>6.113717558981393</v>
      </c>
      <c r="BF105">
        <v>0.6425444240704995</v>
      </c>
      <c r="BG105">
        <v>-5.7480884908623766</v>
      </c>
      <c r="BH105">
        <v>2.6465610398395092</v>
      </c>
      <c r="BI105">
        <v>0.16217429649132531</v>
      </c>
      <c r="BJ105">
        <v>1.6159367137677729</v>
      </c>
      <c r="BK105">
        <v>-3.0757308742414859</v>
      </c>
      <c r="BL105">
        <v>-5.185997080747172</v>
      </c>
      <c r="BM105">
        <v>-2.481303934481256</v>
      </c>
      <c r="BN105">
        <v>0.54533576712008269</v>
      </c>
      <c r="BO105">
        <v>-6.8131083826118044E-2</v>
      </c>
      <c r="BP105">
        <v>4.9677486184292556</v>
      </c>
      <c r="BQ105">
        <v>-4.3041692661669497</v>
      </c>
      <c r="BR105">
        <v>1.525116051119048</v>
      </c>
      <c r="BS105">
        <v>2.4927626695520182</v>
      </c>
      <c r="BT105">
        <v>-2.995055738126418</v>
      </c>
      <c r="BU105">
        <v>-1.5166475390545131</v>
      </c>
      <c r="BV105">
        <v>5.5268998399243738</v>
      </c>
      <c r="BW105">
        <v>-0.31730762269153018</v>
      </c>
      <c r="BX105">
        <v>2.4234535501676548</v>
      </c>
      <c r="BY105">
        <v>-0.1654533723683764</v>
      </c>
      <c r="BZ105">
        <v>3.8739766921496219</v>
      </c>
      <c r="CA105">
        <v>-3.8739651575698861</v>
      </c>
      <c r="CB105">
        <v>0.41067724846894088</v>
      </c>
      <c r="CC105">
        <v>-5.1774247922179919</v>
      </c>
      <c r="CD105">
        <v>-0.50564460847535242</v>
      </c>
      <c r="CE105">
        <v>2.9018429031629061</v>
      </c>
      <c r="CF105">
        <v>-2.5091065164330679</v>
      </c>
      <c r="CG105">
        <v>7.1540252089965293</v>
      </c>
      <c r="CH105">
        <v>7.7019130674902625E-2</v>
      </c>
      <c r="CI105">
        <v>-0.93329193707173763</v>
      </c>
      <c r="CJ105">
        <v>1.2427440322854391</v>
      </c>
      <c r="CK105">
        <v>-4.7644442210368521</v>
      </c>
      <c r="CL105">
        <v>4.2792715374932424</v>
      </c>
      <c r="CM105">
        <v>-2.5002373550434229</v>
      </c>
      <c r="CN105">
        <v>7.3670421804078723</v>
      </c>
      <c r="CO105">
        <v>3.8665512974770508</v>
      </c>
      <c r="CP105">
        <v>1.117441204330704</v>
      </c>
      <c r="CQ105">
        <v>1.3854404881587989</v>
      </c>
      <c r="CR105">
        <v>1.6935423505990961</v>
      </c>
      <c r="CS105">
        <v>-2.776531665404129</v>
      </c>
      <c r="CT105">
        <v>-1.43174705299946</v>
      </c>
      <c r="CU105">
        <v>0.1281360674740559</v>
      </c>
      <c r="CV105">
        <v>1.6975819535097449</v>
      </c>
    </row>
    <row r="106" spans="1:100" x14ac:dyDescent="0.25">
      <c r="A106">
        <v>-2.266164739995455</v>
      </c>
      <c r="B106">
        <v>2.4006364646303671</v>
      </c>
      <c r="C106">
        <v>7.3238313453416941</v>
      </c>
      <c r="D106">
        <v>2.709393703630953</v>
      </c>
      <c r="E106">
        <v>-2.667636664525364</v>
      </c>
      <c r="F106">
        <v>-0.28816611265642078</v>
      </c>
      <c r="G106">
        <v>2.1191259885755418</v>
      </c>
      <c r="H106">
        <v>1.309539698943484</v>
      </c>
      <c r="I106">
        <v>2.1372265779885118</v>
      </c>
      <c r="J106">
        <v>3.9756235309076522</v>
      </c>
      <c r="K106">
        <v>3.163699242515646</v>
      </c>
      <c r="L106">
        <v>1.639273101599489</v>
      </c>
      <c r="M106">
        <v>-2.825415086055866</v>
      </c>
      <c r="N106">
        <v>-6.5763640303823259</v>
      </c>
      <c r="O106">
        <v>-3.195847104497012</v>
      </c>
      <c r="P106">
        <v>-1.056001717176823</v>
      </c>
      <c r="Q106">
        <v>-4.0696058600408866</v>
      </c>
      <c r="R106">
        <v>-3.356247168044606</v>
      </c>
      <c r="S106">
        <v>2.207325203956978</v>
      </c>
      <c r="T106">
        <v>-3.568924874895171</v>
      </c>
      <c r="U106">
        <v>-0.5063098477592558</v>
      </c>
      <c r="V106">
        <v>0.64751659345898849</v>
      </c>
      <c r="W106">
        <v>5.9284693537205557</v>
      </c>
      <c r="X106">
        <v>-0.40892336274894808</v>
      </c>
      <c r="Y106">
        <v>1.094871416509051</v>
      </c>
      <c r="Z106">
        <v>-2.2940977670398861</v>
      </c>
      <c r="AA106">
        <v>-2.5647913547822698</v>
      </c>
      <c r="AB106">
        <v>-0.12425131076998</v>
      </c>
      <c r="AC106">
        <v>-0.47545308023050992</v>
      </c>
      <c r="AD106">
        <v>2.1362292190028351</v>
      </c>
      <c r="AE106">
        <v>-3.521006861982773</v>
      </c>
      <c r="AF106">
        <v>-5.5962796427620614</v>
      </c>
      <c r="AG106">
        <v>-0.51724671701111535</v>
      </c>
      <c r="AH106">
        <v>0.96715109957590106</v>
      </c>
      <c r="AI106">
        <v>4.0682148374438398E-2</v>
      </c>
      <c r="AJ106">
        <v>-4.5917072065931901</v>
      </c>
      <c r="AK106">
        <v>-1.577649757242535</v>
      </c>
      <c r="AL106">
        <v>1.046942176040397</v>
      </c>
      <c r="AM106">
        <v>-0.2009799518713565</v>
      </c>
      <c r="AN106">
        <v>-0.72866350929914647</v>
      </c>
      <c r="AO106">
        <v>6.886478045923039E-2</v>
      </c>
      <c r="AP106">
        <v>-4.433152541358484</v>
      </c>
      <c r="AQ106">
        <v>3.061125859707746</v>
      </c>
      <c r="AR106">
        <v>-1.645571040174687</v>
      </c>
      <c r="AS106">
        <v>6.0485146917177044</v>
      </c>
      <c r="AT106">
        <v>-1.2274884355762461</v>
      </c>
      <c r="AU106">
        <v>-3.4910730152893659</v>
      </c>
      <c r="AV106">
        <v>7.4412331991251914</v>
      </c>
      <c r="AW106">
        <v>-3.6841587963219529</v>
      </c>
      <c r="AX106">
        <v>2.0671531644737109</v>
      </c>
      <c r="AY106">
        <v>1.7060112239675389</v>
      </c>
      <c r="AZ106">
        <v>6.541561222114991</v>
      </c>
      <c r="BA106">
        <v>3.4369042027584982</v>
      </c>
      <c r="BB106">
        <v>6.6023242179221011</v>
      </c>
      <c r="BC106">
        <v>-0.72863783973036211</v>
      </c>
      <c r="BD106">
        <v>1.952033553716783</v>
      </c>
      <c r="BE106">
        <v>6.8067707522977212</v>
      </c>
      <c r="BF106">
        <v>0.75455394797099529</v>
      </c>
      <c r="BG106">
        <v>-5.2955645495079953</v>
      </c>
      <c r="BH106">
        <v>1.0747346101486099</v>
      </c>
      <c r="BI106">
        <v>0.72362414375462625</v>
      </c>
      <c r="BJ106">
        <v>2.6065073931141458</v>
      </c>
      <c r="BK106">
        <v>-3.5217784707035351</v>
      </c>
      <c r="BL106">
        <v>-5.4594532047925153</v>
      </c>
      <c r="BM106">
        <v>-1.452796668389374</v>
      </c>
      <c r="BN106">
        <v>1.306495930342549</v>
      </c>
      <c r="BO106">
        <v>-0.14721801731200229</v>
      </c>
      <c r="BP106">
        <v>5.3722993215596233</v>
      </c>
      <c r="BQ106">
        <v>-5.0617358472234821</v>
      </c>
      <c r="BR106">
        <v>3.102551729714484</v>
      </c>
      <c r="BS106">
        <v>3.9817017980976388</v>
      </c>
      <c r="BT106">
        <v>-2.1644573597593699</v>
      </c>
      <c r="BU106">
        <v>-0.56560929626276546</v>
      </c>
      <c r="BV106">
        <v>5.2566426439481848</v>
      </c>
      <c r="BW106">
        <v>-2.2626858372540251</v>
      </c>
      <c r="BX106">
        <v>2.736537896507738</v>
      </c>
      <c r="BY106">
        <v>-0.64652873095873797</v>
      </c>
      <c r="BZ106">
        <v>4.1829447999271583</v>
      </c>
      <c r="CA106">
        <v>-3.7329545924810832</v>
      </c>
      <c r="CB106">
        <v>1.447517989221667</v>
      </c>
      <c r="CC106">
        <v>-3.5911872228960759</v>
      </c>
      <c r="CD106">
        <v>0.12530023813021471</v>
      </c>
      <c r="CE106">
        <v>4.4034189991392436</v>
      </c>
      <c r="CF106">
        <v>-2.03823478513528</v>
      </c>
      <c r="CG106">
        <v>6.3061410282265191</v>
      </c>
      <c r="CH106">
        <v>-0.27954566140828319</v>
      </c>
      <c r="CI106">
        <v>-0.48320476913840338</v>
      </c>
      <c r="CJ106">
        <v>0.22211022725137819</v>
      </c>
      <c r="CK106">
        <v>-4.2018394987834746</v>
      </c>
      <c r="CL106">
        <v>4.8840508132068816</v>
      </c>
      <c r="CM106">
        <v>-4.0133493102804891</v>
      </c>
      <c r="CN106">
        <v>8.7939385337927316</v>
      </c>
      <c r="CO106">
        <v>4.0884131051394004</v>
      </c>
      <c r="CP106">
        <v>0.52424473340290534</v>
      </c>
      <c r="CQ106">
        <v>2.9749983721620579</v>
      </c>
      <c r="CR106">
        <v>-0.6709416534420356</v>
      </c>
      <c r="CS106">
        <v>-3.689101308536459</v>
      </c>
      <c r="CT106">
        <v>8.4849128103718918E-3</v>
      </c>
      <c r="CU106">
        <v>1.1008570029712941</v>
      </c>
      <c r="CV106">
        <v>1.3306584805887609</v>
      </c>
    </row>
    <row r="107" spans="1:100" x14ac:dyDescent="0.25">
      <c r="A107">
        <v>-2.196670762950625</v>
      </c>
      <c r="B107">
        <v>1.608793717843259</v>
      </c>
      <c r="C107">
        <v>6.2902883668397287</v>
      </c>
      <c r="D107">
        <v>2.1724973240540182</v>
      </c>
      <c r="E107">
        <v>-2.6015513344374601</v>
      </c>
      <c r="F107">
        <v>-0.62344461961081277</v>
      </c>
      <c r="G107">
        <v>0.37220073087047961</v>
      </c>
      <c r="H107">
        <v>-0.78369740493848106</v>
      </c>
      <c r="I107">
        <v>2.4719428894773321</v>
      </c>
      <c r="J107">
        <v>6.1783540469661116</v>
      </c>
      <c r="K107">
        <v>1.8570780464005721</v>
      </c>
      <c r="L107">
        <v>0.50849165331869495</v>
      </c>
      <c r="M107">
        <v>-2.1288209696562479</v>
      </c>
      <c r="N107">
        <v>-7.1196040632695476</v>
      </c>
      <c r="O107">
        <v>-4.170431442718824</v>
      </c>
      <c r="P107">
        <v>1.04393872531506</v>
      </c>
      <c r="Q107">
        <v>-5.1017527100724163</v>
      </c>
      <c r="R107">
        <v>-3.216771071265895</v>
      </c>
      <c r="S107">
        <v>2.6749311129714801</v>
      </c>
      <c r="T107">
        <v>-1.1048117952297749</v>
      </c>
      <c r="U107">
        <v>-0.1878124935461388</v>
      </c>
      <c r="V107">
        <v>-1.0168386526514499</v>
      </c>
      <c r="W107">
        <v>6.7171291683848686</v>
      </c>
      <c r="X107">
        <v>-0.52619985803878988</v>
      </c>
      <c r="Y107">
        <v>0.25104070983604482</v>
      </c>
      <c r="Z107">
        <v>-1.158541724445229</v>
      </c>
      <c r="AA107">
        <v>-1.0337151009491401</v>
      </c>
      <c r="AB107">
        <v>0.93365373562827525</v>
      </c>
      <c r="AC107">
        <v>-2.1291202082412619</v>
      </c>
      <c r="AD107">
        <v>3.232620155611003</v>
      </c>
      <c r="AE107">
        <v>-3.53607179745606</v>
      </c>
      <c r="AF107">
        <v>-5.5389517829830126</v>
      </c>
      <c r="AG107">
        <v>-1.7156089638141581</v>
      </c>
      <c r="AH107">
        <v>0.33259362096322731</v>
      </c>
      <c r="AI107">
        <v>0.3226987122617484</v>
      </c>
      <c r="AJ107">
        <v>-3.982556979181362</v>
      </c>
      <c r="AK107">
        <v>-0.33315617975350609</v>
      </c>
      <c r="AL107">
        <v>-0.1132291611988188</v>
      </c>
      <c r="AM107">
        <v>-0.1163797837475503</v>
      </c>
      <c r="AN107">
        <v>-0.87715780993551307</v>
      </c>
      <c r="AO107">
        <v>2.7819924884055269E-2</v>
      </c>
      <c r="AP107">
        <v>-4.4472429007749819</v>
      </c>
      <c r="AQ107">
        <v>2.0992916255059502</v>
      </c>
      <c r="AR107">
        <v>-1.4954263020986189</v>
      </c>
      <c r="AS107">
        <v>4.5425992366912613</v>
      </c>
      <c r="AT107">
        <v>-1.0581249198773881</v>
      </c>
      <c r="AU107">
        <v>-3.2935229890267181</v>
      </c>
      <c r="AV107">
        <v>6.5377566821582898</v>
      </c>
      <c r="AW107">
        <v>-2.935789723811121</v>
      </c>
      <c r="AX107">
        <v>3.5883577658699051</v>
      </c>
      <c r="AY107">
        <v>1.411761434918783</v>
      </c>
      <c r="AZ107">
        <v>7.1319688645129196</v>
      </c>
      <c r="BA107">
        <v>3.0627048654234472</v>
      </c>
      <c r="BB107">
        <v>6.5191222031667593</v>
      </c>
      <c r="BC107">
        <v>-1.034070314841776</v>
      </c>
      <c r="BD107">
        <v>2.6070147125666532</v>
      </c>
      <c r="BE107">
        <v>7.8303789028371291</v>
      </c>
      <c r="BF107">
        <v>2.2348602274241229</v>
      </c>
      <c r="BG107">
        <v>-4.6814396757656329</v>
      </c>
      <c r="BH107">
        <v>1.308075985474475</v>
      </c>
      <c r="BI107">
        <v>0.40351747599372301</v>
      </c>
      <c r="BJ107">
        <v>2.4359470264891221</v>
      </c>
      <c r="BK107">
        <v>-2.825390203918229</v>
      </c>
      <c r="BL107">
        <v>-5.5283073268208147</v>
      </c>
      <c r="BM107">
        <v>-0.54758888195642808</v>
      </c>
      <c r="BN107">
        <v>1.77214910872092</v>
      </c>
      <c r="BO107">
        <v>1.037696301578662</v>
      </c>
      <c r="BP107">
        <v>6.8449476775940701</v>
      </c>
      <c r="BQ107">
        <v>-6.1470955734078014</v>
      </c>
      <c r="BR107">
        <v>1.9958418187025699</v>
      </c>
      <c r="BS107">
        <v>3.3315042595356559</v>
      </c>
      <c r="BT107">
        <v>-3.0452139248070118</v>
      </c>
      <c r="BU107">
        <v>-0.56727248109339845</v>
      </c>
      <c r="BV107">
        <v>4.8923367230598966</v>
      </c>
      <c r="BW107">
        <v>-3.2696434787445412</v>
      </c>
      <c r="BX107">
        <v>1.844090769114338</v>
      </c>
      <c r="BY107">
        <v>-1.7387325187158991</v>
      </c>
      <c r="BZ107">
        <v>4.5423355636601714</v>
      </c>
      <c r="CA107">
        <v>-5.1972797744077006</v>
      </c>
      <c r="CB107">
        <v>1.8581817584568161</v>
      </c>
      <c r="CC107">
        <v>-2.838464298677339</v>
      </c>
      <c r="CD107">
        <v>0.2095813998027409</v>
      </c>
      <c r="CE107">
        <v>3.3387021315499772</v>
      </c>
      <c r="CF107">
        <v>0.38378591795025357</v>
      </c>
      <c r="CG107">
        <v>4.3129483810375264</v>
      </c>
      <c r="CH107">
        <v>1.573012969211546</v>
      </c>
      <c r="CI107">
        <v>0.1773536629574772</v>
      </c>
      <c r="CJ107">
        <v>1.0923958589826259</v>
      </c>
      <c r="CK107">
        <v>-4.6858350585414481</v>
      </c>
      <c r="CL107">
        <v>3.0021022665992319</v>
      </c>
      <c r="CM107">
        <v>-5.7546480029438261</v>
      </c>
      <c r="CN107">
        <v>11.64293318509702</v>
      </c>
      <c r="CO107">
        <v>3.8237780383927218</v>
      </c>
      <c r="CP107">
        <v>1.260796792638851</v>
      </c>
      <c r="CQ107">
        <v>3.7605286081032521</v>
      </c>
      <c r="CR107">
        <v>0.3028843879084907</v>
      </c>
      <c r="CS107">
        <v>-3.4575317890572572</v>
      </c>
      <c r="CT107">
        <v>0.27433568749574683</v>
      </c>
      <c r="CU107">
        <v>0.1054871742301139</v>
      </c>
      <c r="CV107">
        <v>-7.6920294165693459E-2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A23" workbookViewId="0">
      <selection activeCell="A58" sqref="A58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0.54607506422929764</v>
      </c>
      <c r="B2" s="1">
        <v>-5.2097763205938374</v>
      </c>
      <c r="C2" s="1">
        <v>1.2062634456770289</v>
      </c>
      <c r="D2" s="1">
        <v>-5.7235345983848793</v>
      </c>
      <c r="E2" s="1">
        <v>2.3761038070619671</v>
      </c>
      <c r="F2" s="1">
        <v>-11.98137298852407</v>
      </c>
      <c r="G2" s="1">
        <v>1.972369754698672</v>
      </c>
      <c r="H2" s="1">
        <v>-1.3783754009654781</v>
      </c>
      <c r="I2" s="1">
        <v>3.8420870376344709</v>
      </c>
      <c r="J2" s="1">
        <v>-1.895264361007108</v>
      </c>
      <c r="K2" s="1">
        <v>0.71902704601039402</v>
      </c>
      <c r="L2" s="1">
        <v>-0.51559659326358187</v>
      </c>
      <c r="M2" s="1">
        <v>-2.2200468916055338</v>
      </c>
      <c r="N2" s="1">
        <v>-1.128586881680848</v>
      </c>
      <c r="O2" s="1">
        <v>1.462650464863499</v>
      </c>
      <c r="P2" s="1">
        <v>-0.54267588142776191</v>
      </c>
      <c r="Q2" s="1">
        <v>-0.97150565819465162</v>
      </c>
      <c r="R2" s="1">
        <v>-0.27046274823094318</v>
      </c>
      <c r="S2" s="1">
        <v>1.9514447713511121</v>
      </c>
      <c r="T2" s="1">
        <v>-2.278102993302269</v>
      </c>
      <c r="U2" s="1">
        <v>-4.3387554150555996</v>
      </c>
      <c r="V2" s="1">
        <v>-1.241515112367408</v>
      </c>
      <c r="W2" s="1">
        <v>2.8824855193939851</v>
      </c>
      <c r="X2" s="1">
        <v>1.7048866080109031</v>
      </c>
      <c r="Y2" s="1">
        <v>7.2386312082477069</v>
      </c>
      <c r="Z2" s="1">
        <v>-4.1391595742108356</v>
      </c>
      <c r="AA2" s="1">
        <v>0.40204514901846128</v>
      </c>
      <c r="AB2" s="1">
        <v>0.84877381348597081</v>
      </c>
      <c r="AC2" s="1">
        <v>2.2377053172900081</v>
      </c>
      <c r="AD2" s="1">
        <v>5.0938053416836588</v>
      </c>
      <c r="AE2" s="1">
        <v>3.8479700708355682</v>
      </c>
      <c r="AF2" s="1">
        <v>3.6320948619068458</v>
      </c>
      <c r="AG2" s="1">
        <v>8.5389388009554867E-2</v>
      </c>
      <c r="AH2" s="1">
        <v>4.0218268628084957</v>
      </c>
      <c r="AI2" s="1">
        <v>3.0378611534992519</v>
      </c>
      <c r="AJ2" s="1">
        <v>0.4185730874944108</v>
      </c>
      <c r="AK2" s="1">
        <v>-3.3149417588866972</v>
      </c>
      <c r="AL2" s="1">
        <v>3.4187355798454879</v>
      </c>
      <c r="AM2" s="1">
        <v>2.8017890189850458E-2</v>
      </c>
      <c r="AN2" s="1">
        <v>-1.510847539592894</v>
      </c>
      <c r="AO2" s="1">
        <v>2.725240773815615</v>
      </c>
      <c r="AP2" s="1">
        <v>-1.000657180874591</v>
      </c>
      <c r="AQ2" s="1">
        <v>-0.32531232064580567</v>
      </c>
      <c r="AR2" s="1">
        <v>11.005208338083341</v>
      </c>
      <c r="AS2" s="1">
        <v>-0.30570062086684707</v>
      </c>
      <c r="AT2" s="1">
        <v>0.68029428091865429</v>
      </c>
      <c r="AU2" s="1">
        <v>-2.915935265038931</v>
      </c>
      <c r="AV2" s="1">
        <v>-0.56740601967793725</v>
      </c>
      <c r="AW2" s="1">
        <v>1.1769387529999371</v>
      </c>
      <c r="AX2" s="1">
        <v>0.39988620049802348</v>
      </c>
      <c r="AY2" s="1">
        <v>-3.5381184973106872</v>
      </c>
      <c r="AZ2" s="1">
        <v>-0.25234183631914758</v>
      </c>
      <c r="BA2" s="1">
        <v>-0.84171861831105876</v>
      </c>
      <c r="BB2" s="1">
        <v>4.0403317820693241</v>
      </c>
      <c r="BC2" s="1">
        <v>-0.62824876490473258</v>
      </c>
      <c r="BD2" s="1">
        <v>-4.269617385424846</v>
      </c>
      <c r="BE2" s="1">
        <v>1.6097784983497621E-2</v>
      </c>
      <c r="BF2" s="1">
        <v>3.489905999385162</v>
      </c>
      <c r="BG2" s="1">
        <v>1.287653651084953</v>
      </c>
      <c r="BH2" s="1">
        <v>0.458098774567679</v>
      </c>
      <c r="BI2" s="1">
        <v>1.257462821129415</v>
      </c>
      <c r="BJ2" s="1">
        <v>-2.704297548500155</v>
      </c>
      <c r="BK2" s="1">
        <v>1.6660134747834729</v>
      </c>
      <c r="BL2" s="1">
        <v>4.643629514698322</v>
      </c>
      <c r="BM2" s="1">
        <v>-0.70834266190431461</v>
      </c>
      <c r="BN2" s="1">
        <v>3.8293425398372491</v>
      </c>
      <c r="BO2" s="1">
        <v>3.330878171362138</v>
      </c>
      <c r="BP2" s="1">
        <v>-2.0760564503283438</v>
      </c>
      <c r="BQ2" s="1">
        <v>-7.5132725578264337E-2</v>
      </c>
      <c r="BR2" s="1">
        <v>4.7133503342796317</v>
      </c>
      <c r="BS2" s="1">
        <v>-3.2659963555279319</v>
      </c>
      <c r="BT2" s="1">
        <v>-6.2117632537440084</v>
      </c>
      <c r="BU2" s="1">
        <v>-6.0341050089383979</v>
      </c>
      <c r="BV2" s="1">
        <v>2.3249880499824318</v>
      </c>
      <c r="BW2" s="1">
        <v>3.424308715034059</v>
      </c>
      <c r="BX2" s="1">
        <v>-2.52299385258548</v>
      </c>
      <c r="BY2" s="1">
        <v>5.7922848481940372</v>
      </c>
      <c r="BZ2" s="1">
        <v>-3.9787468798802408</v>
      </c>
      <c r="CA2" s="1">
        <v>0.85613836345062755</v>
      </c>
      <c r="CB2" s="1">
        <v>4.8734427431862244</v>
      </c>
      <c r="CC2" s="1">
        <v>-4.1433144308754493</v>
      </c>
      <c r="CD2" s="1">
        <v>-2.4580446474328581</v>
      </c>
      <c r="CE2" s="1">
        <v>-0.37010413530867942</v>
      </c>
      <c r="CF2" s="1">
        <v>1.5918961573431489</v>
      </c>
      <c r="CG2" s="1">
        <v>-2.917741150642589</v>
      </c>
      <c r="CH2" s="1">
        <v>-3.4815249078261301</v>
      </c>
      <c r="CI2" s="1">
        <v>-3.195768781085639</v>
      </c>
      <c r="CJ2" s="1">
        <v>3.870176600764061</v>
      </c>
      <c r="CK2" s="1">
        <v>-1.67069438863034</v>
      </c>
      <c r="CL2" s="1">
        <v>-3.739483124460691</v>
      </c>
      <c r="CM2" s="1">
        <v>0.59763102908183219</v>
      </c>
      <c r="CN2" s="1">
        <v>-2.8839754336354049</v>
      </c>
      <c r="CO2" s="1">
        <v>-0.17734385681580711</v>
      </c>
      <c r="CP2" s="1">
        <v>-1.4776686442899281</v>
      </c>
      <c r="CQ2" s="1">
        <v>9.4466576743340998</v>
      </c>
      <c r="CR2" s="1">
        <v>1.3436957264143969</v>
      </c>
      <c r="CS2" s="1">
        <v>3.557098887896323</v>
      </c>
      <c r="CT2" s="1">
        <v>-4.6223318266736504</v>
      </c>
      <c r="CU2" s="1">
        <v>-8.6235209968023412</v>
      </c>
      <c r="CV2" s="1">
        <v>0.21978513678947381</v>
      </c>
      <c r="CX2">
        <f t="shared" ref="CX2:CX33" si="0">A2-A58</f>
        <v>0.75827145422929765</v>
      </c>
      <c r="CY2">
        <f t="shared" ref="CY2:CY33" si="1">B2-B58</f>
        <v>0.39136557940616257</v>
      </c>
      <c r="CZ2">
        <f t="shared" ref="CZ2:CZ33" si="2">C2-C58</f>
        <v>1.550219535677029</v>
      </c>
      <c r="DA2">
        <f t="shared" ref="DA2:DA33" si="3">D2-D58</f>
        <v>-2.4389732983848793</v>
      </c>
      <c r="DB2">
        <f t="shared" ref="DB2:DB33" si="4">E2-E58</f>
        <v>1.1956444070619672</v>
      </c>
      <c r="DC2">
        <f t="shared" ref="DC2:DC33" si="5">F2-F58</f>
        <v>-2.1899387885240706</v>
      </c>
      <c r="DD2">
        <f t="shared" ref="DD2:DD33" si="6">G2-G58</f>
        <v>0.66675315469867202</v>
      </c>
      <c r="DE2">
        <f t="shared" ref="DE2:DE33" si="7">H2-H58</f>
        <v>-6.5945500965478132E-2</v>
      </c>
      <c r="DF2">
        <f t="shared" ref="DF2:DF33" si="8">I2-I58</f>
        <v>0.90126833763447101</v>
      </c>
      <c r="DG2">
        <f t="shared" ref="DG2:DG33" si="9">J2-J58</f>
        <v>-0.12267256100710799</v>
      </c>
      <c r="DH2">
        <f t="shared" ref="DH2:DH33" si="10">K2-K58</f>
        <v>1.1769124560103941</v>
      </c>
      <c r="DI2">
        <f t="shared" ref="DI2:DI33" si="11">L2-L58</f>
        <v>-0.69691398326358189</v>
      </c>
      <c r="DJ2">
        <f t="shared" ref="DJ2:DJ33" si="12">M2-M58</f>
        <v>-1.3721090216055338</v>
      </c>
      <c r="DK2">
        <f t="shared" ref="DK2:DK33" si="13">N2-N58</f>
        <v>-0.88399936168084792</v>
      </c>
      <c r="DL2">
        <f t="shared" ref="DL2:DL33" si="14">O2-O58</f>
        <v>-0.1038566351365009</v>
      </c>
      <c r="DM2">
        <f t="shared" ref="DM2:DM33" si="15">P2-P58</f>
        <v>1.3836398185722381</v>
      </c>
      <c r="DN2">
        <f t="shared" ref="DN2:DN33" si="16">Q2-Q58</f>
        <v>-1.1495729781946515</v>
      </c>
      <c r="DO2">
        <f t="shared" ref="DO2:DO33" si="17">R2-R58</f>
        <v>0.19160436176905682</v>
      </c>
      <c r="DP2">
        <f t="shared" ref="DP2:DP33" si="18">S2-S58</f>
        <v>0.50420207135111195</v>
      </c>
      <c r="DQ2">
        <f t="shared" ref="DQ2:DQ33" si="19">T2-T58</f>
        <v>-0.37646519330226891</v>
      </c>
      <c r="DR2">
        <f t="shared" ref="DR2:DR33" si="20">U2-U58</f>
        <v>-1.2575315150555997</v>
      </c>
      <c r="DS2">
        <f t="shared" ref="DS2:DS33" si="21">V2-V58</f>
        <v>-0.77297800236740799</v>
      </c>
      <c r="DT2">
        <f t="shared" ref="DT2:DT33" si="22">W2-W58</f>
        <v>1.1222708193939852</v>
      </c>
      <c r="DU2">
        <f t="shared" ref="DU2:DU33" si="23">X2-X58</f>
        <v>-0.54847219198909691</v>
      </c>
      <c r="DV2">
        <f t="shared" ref="DV2:DV33" si="24">Y2-Y58</f>
        <v>1.5722904082477065</v>
      </c>
      <c r="DW2">
        <f t="shared" ref="DW2:DW33" si="25">Z2-Z58</f>
        <v>1.4378465257891646</v>
      </c>
      <c r="DX2">
        <f t="shared" ref="DX2:DX33" si="26">AA2-AA58</f>
        <v>-1.6006302509815389</v>
      </c>
      <c r="DY2">
        <f t="shared" ref="DY2:DY33" si="27">AB2-AB58</f>
        <v>0.21201066348597086</v>
      </c>
      <c r="DZ2">
        <f t="shared" ref="DZ2:DZ33" si="28">AC2-AC58</f>
        <v>0.66420631729000812</v>
      </c>
      <c r="EA2">
        <f t="shared" ref="EA2:EA33" si="29">AD2-AD58</f>
        <v>0.25265584168365862</v>
      </c>
      <c r="EB2">
        <f t="shared" ref="EB2:EB33" si="30">AE2-AE58</f>
        <v>1.8126488708355684</v>
      </c>
      <c r="EC2">
        <f t="shared" ref="EC2:EC33" si="31">AF2-AF58</f>
        <v>-0.34037573809315402</v>
      </c>
      <c r="ED2">
        <f t="shared" ref="ED2:ED33" si="32">AG2-AG58</f>
        <v>-1.0630739119904451</v>
      </c>
      <c r="EE2">
        <f t="shared" ref="EE2:EE33" si="33">AH2-AH58</f>
        <v>0.22123806280849578</v>
      </c>
      <c r="EF2">
        <f t="shared" ref="EF2:EF33" si="34">AI2-AI58</f>
        <v>0.85283705349925176</v>
      </c>
      <c r="EG2">
        <f t="shared" ref="EG2:EG33" si="35">AJ2-AJ58</f>
        <v>-9.6017632505589146E-2</v>
      </c>
      <c r="EH2">
        <f t="shared" ref="EH2:EH33" si="36">AK2-AK58</f>
        <v>0.13891124111330289</v>
      </c>
      <c r="EI2">
        <f t="shared" ref="EI2:EI33" si="37">AL2-AL58</f>
        <v>0.71019417984548783</v>
      </c>
      <c r="EJ2">
        <f t="shared" ref="EJ2:EJ33" si="38">AM2-AM58</f>
        <v>0.44829133018985046</v>
      </c>
      <c r="EK2">
        <f t="shared" ref="EK2:EK33" si="39">AN2-AN58</f>
        <v>0.19905066040710606</v>
      </c>
      <c r="EL2">
        <f t="shared" ref="EL2:EL33" si="40">AO2-AO58</f>
        <v>0.52700327381561518</v>
      </c>
      <c r="EM2">
        <f t="shared" ref="EM2:EM33" si="41">AP2-AP58</f>
        <v>1.1460844191254089</v>
      </c>
      <c r="EN2">
        <f t="shared" ref="EN2:EN33" si="42">AQ2-AQ58</f>
        <v>-1.9266904206458058</v>
      </c>
      <c r="EO2">
        <f t="shared" ref="EO2:EO33" si="43">AR2-AR58</f>
        <v>-5.830066191665928E-2</v>
      </c>
      <c r="EP2">
        <f t="shared" ref="EP2:EP33" si="44">AS2-AS58</f>
        <v>-0.23740908486684709</v>
      </c>
      <c r="EQ2">
        <f t="shared" ref="EQ2:EQ33" si="45">AT2-AT58</f>
        <v>1.2082307509186543</v>
      </c>
      <c r="ER2">
        <f t="shared" ref="ER2:ER33" si="46">AU2-AU58</f>
        <v>-1.197042265038931</v>
      </c>
      <c r="ES2">
        <f t="shared" ref="ES2:ES33" si="47">AV2-AV58</f>
        <v>-1.3309102096779373</v>
      </c>
      <c r="ET2">
        <f t="shared" ref="ET2:ET33" si="48">AW2-AW58</f>
        <v>-6.6910347000062931E-2</v>
      </c>
      <c r="EU2">
        <f t="shared" ref="EU2:EU33" si="49">AX2-AX58</f>
        <v>-0.38388989950197649</v>
      </c>
      <c r="EV2">
        <f t="shared" ref="EV2:EV33" si="50">AY2-AY58</f>
        <v>0.46422430268931292</v>
      </c>
      <c r="EW2">
        <f t="shared" ref="EW2:EW33" si="51">AZ2-AZ58</f>
        <v>1.3502138636808523</v>
      </c>
      <c r="EX2">
        <f t="shared" ref="EX2:EX33" si="52">BA2-BA58</f>
        <v>-0.52376146831105874</v>
      </c>
      <c r="EY2">
        <f t="shared" ref="EY2:EY33" si="53">BB2-BB58</f>
        <v>1.831563282069324</v>
      </c>
      <c r="EZ2">
        <f t="shared" ref="EZ2:EZ33" si="54">BC2-BC58</f>
        <v>-1.0457150349047326</v>
      </c>
      <c r="FA2">
        <f t="shared" ref="FA2:FA33" si="55">BD2-BD58</f>
        <v>1.0292664145751536</v>
      </c>
      <c r="FB2">
        <f t="shared" ref="FB2:FB33" si="56">BE2-BE58</f>
        <v>-0.18472715501650239</v>
      </c>
      <c r="FC2">
        <f t="shared" ref="FC2:FC33" si="57">BF2-BF58</f>
        <v>-0.40129230061483812</v>
      </c>
      <c r="FD2">
        <f t="shared" ref="FD2:FD33" si="58">BG2-BG58</f>
        <v>0.1095894510849531</v>
      </c>
      <c r="FE2">
        <f t="shared" ref="FE2:FE33" si="59">BH2-BH58</f>
        <v>0.52886923856767898</v>
      </c>
      <c r="FF2">
        <f t="shared" ref="FF2:FF33" si="60">BI2-BI58</f>
        <v>1.962782991129415</v>
      </c>
      <c r="FG2">
        <f t="shared" ref="FG2:FG33" si="61">BJ2-BJ58</f>
        <v>0.31461795149984484</v>
      </c>
      <c r="FH2">
        <f t="shared" ref="FH2:FH33" si="62">BK2-BK58</f>
        <v>1.191934404783473</v>
      </c>
      <c r="FI2">
        <f t="shared" ref="FI2:FI33" si="63">BL2-BL58</f>
        <v>-0.5141999853016781</v>
      </c>
      <c r="FJ2">
        <f t="shared" ref="FJ2:FJ33" si="64">BM2-BM58</f>
        <v>0.19923723809568539</v>
      </c>
      <c r="FK2">
        <f t="shared" ref="FK2:FK33" si="65">BN2-BN58</f>
        <v>1.1505722398372491</v>
      </c>
      <c r="FL2">
        <f t="shared" ref="FL2:FL33" si="66">BO2-BO58</f>
        <v>-1.1127963286378622</v>
      </c>
      <c r="FM2">
        <f t="shared" ref="FM2:FM33" si="67">BP2-BP58</f>
        <v>-0.89517865032834387</v>
      </c>
      <c r="FN2">
        <f t="shared" ref="FN2:FN33" si="68">BQ2-BQ58</f>
        <v>0.15196829442173565</v>
      </c>
      <c r="FO2">
        <f t="shared" ref="FO2:FO33" si="69">BR2-BR58</f>
        <v>0.36695913427963145</v>
      </c>
      <c r="FP2">
        <f t="shared" ref="FP2:FP33" si="70">BS2-BS58</f>
        <v>-0.78999145552793193</v>
      </c>
      <c r="FQ2">
        <f t="shared" ref="FQ2:FQ33" si="71">BT2-BT58</f>
        <v>0.63102094625599126</v>
      </c>
      <c r="FR2">
        <f t="shared" ref="FR2:FR33" si="72">BU2-BU58</f>
        <v>-0.83738270893839761</v>
      </c>
      <c r="FS2">
        <f t="shared" ref="FS2:FS33" si="73">BV2-BV58</f>
        <v>5.2721549982431615E-2</v>
      </c>
      <c r="FT2">
        <f t="shared" ref="FT2:FT33" si="74">BW2-BW58</f>
        <v>0.19505741503405893</v>
      </c>
      <c r="FU2">
        <f t="shared" ref="FU2:FU33" si="75">BX2-BX58</f>
        <v>-0.75415675258547998</v>
      </c>
      <c r="FV2">
        <f t="shared" ref="FV2:FV33" si="76">BY2-BY58</f>
        <v>1.9812128481940374</v>
      </c>
      <c r="FW2">
        <f t="shared" ref="FW2:FW33" si="77">BZ2-BZ58</f>
        <v>-0.72766147988024077</v>
      </c>
      <c r="FX2">
        <f t="shared" ref="FX2:FX33" si="78">CA2-CA58</f>
        <v>-0.17687923654937243</v>
      </c>
      <c r="FY2">
        <f t="shared" ref="FY2:FY33" si="79">CB2-CB58</f>
        <v>-0.17932165681377565</v>
      </c>
      <c r="FZ2">
        <f t="shared" ref="FZ2:FZ33" si="80">CC2-CC58</f>
        <v>-1.0219892308754495</v>
      </c>
      <c r="GA2">
        <f t="shared" ref="GA2:GA33" si="81">CD2-CD58</f>
        <v>-0.88105434743285804</v>
      </c>
      <c r="GB2">
        <f t="shared" ref="GB2:GB33" si="82">CE2-CE58</f>
        <v>0.36228598469132062</v>
      </c>
      <c r="GC2">
        <f t="shared" ref="GC2:GC33" si="83">CF2-CF58</f>
        <v>-0.14604044265685112</v>
      </c>
      <c r="GD2">
        <f t="shared" ref="GD2:GD33" si="84">CG2-CG58</f>
        <v>1.0768595493574109</v>
      </c>
      <c r="GE2">
        <f t="shared" ref="GE2:GE33" si="85">CH2-CH58</f>
        <v>0.18630369217386988</v>
      </c>
      <c r="GF2">
        <f t="shared" ref="GF2:GF33" si="86">CI2-CI58</f>
        <v>-0.59999408108563879</v>
      </c>
      <c r="GG2">
        <f t="shared" ref="GG2:GG33" si="87">CJ2-CJ58</f>
        <v>-0.29237829923593894</v>
      </c>
      <c r="GH2">
        <f t="shared" ref="GH2:GH33" si="88">CK2-CK58</f>
        <v>-1.0060661586303401</v>
      </c>
      <c r="GI2">
        <f t="shared" ref="GI2:GI33" si="89">CL2-CL58</f>
        <v>-1.5814078244606908</v>
      </c>
      <c r="GJ2">
        <f t="shared" ref="GJ2:GJ33" si="90">CM2-CM58</f>
        <v>6.3377719081832207E-2</v>
      </c>
      <c r="GK2">
        <f t="shared" ref="GK2:GK33" si="91">CN2-CN58</f>
        <v>-0.25410313363540471</v>
      </c>
      <c r="GL2">
        <f t="shared" ref="GL2:GL33" si="92">CO2-CO58</f>
        <v>0.15847795318419289</v>
      </c>
      <c r="GM2">
        <f t="shared" ref="GM2:GM33" si="93">CP2-CP58</f>
        <v>0.33306965571007185</v>
      </c>
      <c r="GN2">
        <f t="shared" ref="GN2:GN33" si="94">CQ2-CQ58</f>
        <v>0.90027367433409999</v>
      </c>
      <c r="GO2">
        <f t="shared" ref="GO2:GO33" si="95">CR2-CR58</f>
        <v>-0.93842177358560308</v>
      </c>
      <c r="GP2">
        <f t="shared" ref="GP2:GP33" si="96">CS2-CS58</f>
        <v>-0.78198411210367658</v>
      </c>
      <c r="GQ2">
        <f t="shared" ref="GQ2:GQ33" si="97">CT2-CT58</f>
        <v>-0.61322022667365061</v>
      </c>
      <c r="GR2">
        <f t="shared" ref="GR2:GR33" si="98">CU2-CU58</f>
        <v>-1.5377758968023416</v>
      </c>
      <c r="GS2">
        <f t="shared" ref="GS2:GS33" si="99">CV2-CV58</f>
        <v>0.18780721978947382</v>
      </c>
      <c r="GU2" t="s">
        <v>18</v>
      </c>
      <c r="GV2">
        <f>SUMSQ(CX2:GS51)/5000</f>
        <v>1.0114395184380585</v>
      </c>
      <c r="GX2">
        <f t="shared" ref="GX2:GX33" si="100">ABS(CX2)</f>
        <v>0.75827145422929765</v>
      </c>
      <c r="GY2">
        <f t="shared" ref="GY2:GY33" si="101">ABS(CY2)</f>
        <v>0.39136557940616257</v>
      </c>
      <c r="GZ2">
        <f t="shared" ref="GZ2:GZ33" si="102">ABS(CZ2)</f>
        <v>1.550219535677029</v>
      </c>
      <c r="HA2">
        <f t="shared" ref="HA2:HA33" si="103">ABS(DA2)</f>
        <v>2.4389732983848793</v>
      </c>
      <c r="HB2">
        <f t="shared" ref="HB2:HB33" si="104">ABS(DB2)</f>
        <v>1.1956444070619672</v>
      </c>
      <c r="HC2">
        <f t="shared" ref="HC2:HC33" si="105">ABS(DC2)</f>
        <v>2.1899387885240706</v>
      </c>
      <c r="HD2">
        <f t="shared" ref="HD2:HD33" si="106">ABS(DD2)</f>
        <v>0.66675315469867202</v>
      </c>
      <c r="HE2">
        <f t="shared" ref="HE2:HE33" si="107">ABS(DE2)</f>
        <v>6.5945500965478132E-2</v>
      </c>
      <c r="HF2">
        <f t="shared" ref="HF2:HF33" si="108">ABS(DF2)</f>
        <v>0.90126833763447101</v>
      </c>
      <c r="HG2">
        <f t="shared" ref="HG2:HG33" si="109">ABS(DG2)</f>
        <v>0.12267256100710799</v>
      </c>
      <c r="HH2">
        <f t="shared" ref="HH2:HH33" si="110">ABS(DH2)</f>
        <v>1.1769124560103941</v>
      </c>
      <c r="HI2">
        <f t="shared" ref="HI2:HI33" si="111">ABS(DI2)</f>
        <v>0.69691398326358189</v>
      </c>
      <c r="HJ2">
        <f t="shared" ref="HJ2:HJ33" si="112">ABS(DJ2)</f>
        <v>1.3721090216055338</v>
      </c>
      <c r="HK2">
        <f t="shared" ref="HK2:HK33" si="113">ABS(DK2)</f>
        <v>0.88399936168084792</v>
      </c>
      <c r="HL2">
        <f t="shared" ref="HL2:HL33" si="114">ABS(DL2)</f>
        <v>0.1038566351365009</v>
      </c>
      <c r="HM2">
        <f t="shared" ref="HM2:HM33" si="115">ABS(DM2)</f>
        <v>1.3836398185722381</v>
      </c>
      <c r="HN2">
        <f t="shared" ref="HN2:HN33" si="116">ABS(DN2)</f>
        <v>1.1495729781946515</v>
      </c>
      <c r="HO2">
        <f t="shared" ref="HO2:HO33" si="117">ABS(DO2)</f>
        <v>0.19160436176905682</v>
      </c>
      <c r="HP2">
        <f t="shared" ref="HP2:HP33" si="118">ABS(DP2)</f>
        <v>0.50420207135111195</v>
      </c>
      <c r="HQ2">
        <f t="shared" ref="HQ2:HQ33" si="119">ABS(DQ2)</f>
        <v>0.37646519330226891</v>
      </c>
      <c r="HR2">
        <f t="shared" ref="HR2:HR33" si="120">ABS(DR2)</f>
        <v>1.2575315150555997</v>
      </c>
      <c r="HS2">
        <f t="shared" ref="HS2:HS33" si="121">ABS(DS2)</f>
        <v>0.77297800236740799</v>
      </c>
      <c r="HT2">
        <f t="shared" ref="HT2:HT33" si="122">ABS(DT2)</f>
        <v>1.1222708193939852</v>
      </c>
      <c r="HU2">
        <f t="shared" ref="HU2:HU33" si="123">ABS(DU2)</f>
        <v>0.54847219198909691</v>
      </c>
      <c r="HV2">
        <f t="shared" ref="HV2:HV33" si="124">ABS(DV2)</f>
        <v>1.5722904082477065</v>
      </c>
      <c r="HW2">
        <f t="shared" ref="HW2:HW33" si="125">ABS(DW2)</f>
        <v>1.4378465257891646</v>
      </c>
      <c r="HX2">
        <f t="shared" ref="HX2:HX33" si="126">ABS(DX2)</f>
        <v>1.6006302509815389</v>
      </c>
      <c r="HY2">
        <f t="shared" ref="HY2:HY33" si="127">ABS(DY2)</f>
        <v>0.21201066348597086</v>
      </c>
      <c r="HZ2">
        <f t="shared" ref="HZ2:HZ33" si="128">ABS(DZ2)</f>
        <v>0.66420631729000812</v>
      </c>
      <c r="IA2">
        <f t="shared" ref="IA2:IA33" si="129">ABS(EA2)</f>
        <v>0.25265584168365862</v>
      </c>
      <c r="IB2">
        <f t="shared" ref="IB2:IB33" si="130">ABS(EB2)</f>
        <v>1.8126488708355684</v>
      </c>
      <c r="IC2">
        <f t="shared" ref="IC2:IC33" si="131">ABS(EC2)</f>
        <v>0.34037573809315402</v>
      </c>
      <c r="ID2">
        <f t="shared" ref="ID2:ID33" si="132">ABS(ED2)</f>
        <v>1.0630739119904451</v>
      </c>
      <c r="IE2">
        <f t="shared" ref="IE2:IE33" si="133">ABS(EE2)</f>
        <v>0.22123806280849578</v>
      </c>
      <c r="IF2">
        <f t="shared" ref="IF2:IF33" si="134">ABS(EF2)</f>
        <v>0.85283705349925176</v>
      </c>
      <c r="IG2">
        <f t="shared" ref="IG2:IG33" si="135">ABS(EG2)</f>
        <v>9.6017632505589146E-2</v>
      </c>
      <c r="IH2">
        <f t="shared" ref="IH2:IH33" si="136">ABS(EH2)</f>
        <v>0.13891124111330289</v>
      </c>
      <c r="II2">
        <f t="shared" ref="II2:II33" si="137">ABS(EI2)</f>
        <v>0.71019417984548783</v>
      </c>
      <c r="IJ2">
        <f t="shared" ref="IJ2:IJ33" si="138">ABS(EJ2)</f>
        <v>0.44829133018985046</v>
      </c>
      <c r="IK2">
        <f t="shared" ref="IK2:IK33" si="139">ABS(EK2)</f>
        <v>0.19905066040710606</v>
      </c>
      <c r="IL2">
        <f t="shared" ref="IL2:IL33" si="140">ABS(EL2)</f>
        <v>0.52700327381561518</v>
      </c>
      <c r="IM2">
        <f t="shared" ref="IM2:IM33" si="141">ABS(EM2)</f>
        <v>1.1460844191254089</v>
      </c>
      <c r="IN2">
        <f t="shared" ref="IN2:IN33" si="142">ABS(EN2)</f>
        <v>1.9266904206458058</v>
      </c>
      <c r="IO2">
        <f t="shared" ref="IO2:IO33" si="143">ABS(EO2)</f>
        <v>5.830066191665928E-2</v>
      </c>
      <c r="IP2">
        <f t="shared" ref="IP2:IP33" si="144">ABS(EP2)</f>
        <v>0.23740908486684709</v>
      </c>
      <c r="IQ2">
        <f t="shared" ref="IQ2:IQ33" si="145">ABS(EQ2)</f>
        <v>1.2082307509186543</v>
      </c>
      <c r="IR2">
        <f t="shared" ref="IR2:IR33" si="146">ABS(ER2)</f>
        <v>1.197042265038931</v>
      </c>
      <c r="IS2">
        <f t="shared" ref="IS2:IS33" si="147">ABS(ES2)</f>
        <v>1.3309102096779373</v>
      </c>
      <c r="IT2">
        <f t="shared" ref="IT2:IT33" si="148">ABS(ET2)</f>
        <v>6.6910347000062931E-2</v>
      </c>
      <c r="IU2">
        <f t="shared" ref="IU2:IU33" si="149">ABS(EU2)</f>
        <v>0.38388989950197649</v>
      </c>
      <c r="IV2">
        <f t="shared" ref="IV2:IV33" si="150">ABS(EV2)</f>
        <v>0.46422430268931292</v>
      </c>
      <c r="IW2">
        <f t="shared" ref="IW2:IW33" si="151">ABS(EW2)</f>
        <v>1.3502138636808523</v>
      </c>
      <c r="IX2">
        <f t="shared" ref="IX2:IX33" si="152">ABS(EX2)</f>
        <v>0.52376146831105874</v>
      </c>
      <c r="IY2">
        <f t="shared" ref="IY2:IY33" si="153">ABS(EY2)</f>
        <v>1.831563282069324</v>
      </c>
      <c r="IZ2">
        <f t="shared" ref="IZ2:IZ33" si="154">ABS(EZ2)</f>
        <v>1.0457150349047326</v>
      </c>
      <c r="JA2">
        <f t="shared" ref="JA2:JA33" si="155">ABS(FA2)</f>
        <v>1.0292664145751536</v>
      </c>
      <c r="JB2">
        <f t="shared" ref="JB2:JB33" si="156">ABS(FB2)</f>
        <v>0.18472715501650239</v>
      </c>
      <c r="JC2">
        <f t="shared" ref="JC2:JC33" si="157">ABS(FC2)</f>
        <v>0.40129230061483812</v>
      </c>
      <c r="JD2">
        <f t="shared" ref="JD2:JD33" si="158">ABS(FD2)</f>
        <v>0.1095894510849531</v>
      </c>
      <c r="JE2">
        <f t="shared" ref="JE2:JE33" si="159">ABS(FE2)</f>
        <v>0.52886923856767898</v>
      </c>
      <c r="JF2">
        <f t="shared" ref="JF2:JF33" si="160">ABS(FF2)</f>
        <v>1.962782991129415</v>
      </c>
      <c r="JG2">
        <f t="shared" ref="JG2:JG33" si="161">ABS(FG2)</f>
        <v>0.31461795149984484</v>
      </c>
      <c r="JH2">
        <f t="shared" ref="JH2:JH33" si="162">ABS(FH2)</f>
        <v>1.191934404783473</v>
      </c>
      <c r="JI2">
        <f t="shared" ref="JI2:JI33" si="163">ABS(FI2)</f>
        <v>0.5141999853016781</v>
      </c>
      <c r="JJ2">
        <f t="shared" ref="JJ2:JJ33" si="164">ABS(FJ2)</f>
        <v>0.19923723809568539</v>
      </c>
      <c r="JK2">
        <f t="shared" ref="JK2:JK33" si="165">ABS(FK2)</f>
        <v>1.1505722398372491</v>
      </c>
      <c r="JL2">
        <f t="shared" ref="JL2:JL33" si="166">ABS(FL2)</f>
        <v>1.1127963286378622</v>
      </c>
      <c r="JM2">
        <f t="shared" ref="JM2:JM33" si="167">ABS(FM2)</f>
        <v>0.89517865032834387</v>
      </c>
      <c r="JN2">
        <f t="shared" ref="JN2:JN33" si="168">ABS(FN2)</f>
        <v>0.15196829442173565</v>
      </c>
      <c r="JO2">
        <f t="shared" ref="JO2:JO33" si="169">ABS(FO2)</f>
        <v>0.36695913427963145</v>
      </c>
      <c r="JP2">
        <f t="shared" ref="JP2:JP33" si="170">ABS(FP2)</f>
        <v>0.78999145552793193</v>
      </c>
      <c r="JQ2">
        <f t="shared" ref="JQ2:JQ33" si="171">ABS(FQ2)</f>
        <v>0.63102094625599126</v>
      </c>
      <c r="JR2">
        <f t="shared" ref="JR2:JR33" si="172">ABS(FR2)</f>
        <v>0.83738270893839761</v>
      </c>
      <c r="JS2">
        <f t="shared" ref="JS2:JS33" si="173">ABS(FS2)</f>
        <v>5.2721549982431615E-2</v>
      </c>
      <c r="JT2">
        <f t="shared" ref="JT2:JT33" si="174">ABS(FT2)</f>
        <v>0.19505741503405893</v>
      </c>
      <c r="JU2">
        <f t="shared" ref="JU2:JU33" si="175">ABS(FU2)</f>
        <v>0.75415675258547998</v>
      </c>
      <c r="JV2">
        <f t="shared" ref="JV2:JV33" si="176">ABS(FV2)</f>
        <v>1.9812128481940374</v>
      </c>
      <c r="JW2">
        <f t="shared" ref="JW2:JW33" si="177">ABS(FW2)</f>
        <v>0.72766147988024077</v>
      </c>
      <c r="JX2">
        <f t="shared" ref="JX2:JX33" si="178">ABS(FX2)</f>
        <v>0.17687923654937243</v>
      </c>
      <c r="JY2">
        <f t="shared" ref="JY2:JY33" si="179">ABS(FY2)</f>
        <v>0.17932165681377565</v>
      </c>
      <c r="JZ2">
        <f t="shared" ref="JZ2:JZ33" si="180">ABS(FZ2)</f>
        <v>1.0219892308754495</v>
      </c>
      <c r="KA2">
        <f t="shared" ref="KA2:KA33" si="181">ABS(GA2)</f>
        <v>0.88105434743285804</v>
      </c>
      <c r="KB2">
        <f t="shared" ref="KB2:KB33" si="182">ABS(GB2)</f>
        <v>0.36228598469132062</v>
      </c>
      <c r="KC2">
        <f t="shared" ref="KC2:KC33" si="183">ABS(GC2)</f>
        <v>0.14604044265685112</v>
      </c>
      <c r="KD2">
        <f t="shared" ref="KD2:KD33" si="184">ABS(GD2)</f>
        <v>1.0768595493574109</v>
      </c>
      <c r="KE2">
        <f t="shared" ref="KE2:KE33" si="185">ABS(GE2)</f>
        <v>0.18630369217386988</v>
      </c>
      <c r="KF2">
        <f t="shared" ref="KF2:KF33" si="186">ABS(GF2)</f>
        <v>0.59999408108563879</v>
      </c>
      <c r="KG2">
        <f t="shared" ref="KG2:KG33" si="187">ABS(GG2)</f>
        <v>0.29237829923593894</v>
      </c>
      <c r="KH2">
        <f t="shared" ref="KH2:KH33" si="188">ABS(GH2)</f>
        <v>1.0060661586303401</v>
      </c>
      <c r="KI2">
        <f t="shared" ref="KI2:KI33" si="189">ABS(GI2)</f>
        <v>1.5814078244606908</v>
      </c>
      <c r="KJ2">
        <f t="shared" ref="KJ2:KJ33" si="190">ABS(GJ2)</f>
        <v>6.3377719081832207E-2</v>
      </c>
      <c r="KK2">
        <f t="shared" ref="KK2:KK33" si="191">ABS(GK2)</f>
        <v>0.25410313363540471</v>
      </c>
      <c r="KL2">
        <f t="shared" ref="KL2:KL33" si="192">ABS(GL2)</f>
        <v>0.15847795318419289</v>
      </c>
      <c r="KM2">
        <f t="shared" ref="KM2:KM33" si="193">ABS(GM2)</f>
        <v>0.33306965571007185</v>
      </c>
      <c r="KN2">
        <f t="shared" ref="KN2:KN33" si="194">ABS(GN2)</f>
        <v>0.90027367433409999</v>
      </c>
      <c r="KO2">
        <f t="shared" ref="KO2:KO33" si="195">ABS(GO2)</f>
        <v>0.93842177358560308</v>
      </c>
      <c r="KP2">
        <f t="shared" ref="KP2:KP33" si="196">ABS(GP2)</f>
        <v>0.78198411210367658</v>
      </c>
      <c r="KQ2">
        <f t="shared" ref="KQ2:KQ33" si="197">ABS(GQ2)</f>
        <v>0.61322022667365061</v>
      </c>
      <c r="KR2">
        <f t="shared" ref="KR2:KR33" si="198">ABS(GR2)</f>
        <v>1.5377758968023416</v>
      </c>
      <c r="KS2">
        <f t="shared" ref="KS2:KS33" si="199">ABS(GS2)</f>
        <v>0.18780721978947382</v>
      </c>
    </row>
    <row r="3" spans="1:305" x14ac:dyDescent="0.25">
      <c r="A3" s="1">
        <v>0.78440959338840899</v>
      </c>
      <c r="B3" s="1">
        <v>-6.010188473100655</v>
      </c>
      <c r="C3" s="1">
        <v>0.86487444465849128</v>
      </c>
      <c r="D3" s="1">
        <v>-6.1108466588578798</v>
      </c>
      <c r="E3" s="1">
        <v>1.3962983852017059</v>
      </c>
      <c r="F3" s="1">
        <v>-12.65148607848198</v>
      </c>
      <c r="G3" s="1">
        <v>2.1532151869545668</v>
      </c>
      <c r="H3" s="1">
        <v>-2.711106042433737</v>
      </c>
      <c r="I3" s="1">
        <v>3.2011452801905969</v>
      </c>
      <c r="J3" s="1">
        <v>-0.47971035393792499</v>
      </c>
      <c r="K3" s="1">
        <v>0.94763908904211036</v>
      </c>
      <c r="L3" s="1">
        <v>-1.5578004917372821</v>
      </c>
      <c r="M3" s="1">
        <v>-2.330939521170694</v>
      </c>
      <c r="N3" s="1">
        <v>-1.535235032913681</v>
      </c>
      <c r="O3" s="1">
        <v>0.82254868037477258</v>
      </c>
      <c r="P3" s="1">
        <v>-0.43529773455276932</v>
      </c>
      <c r="Q3" s="1">
        <v>-2.6669040781012101</v>
      </c>
      <c r="R3" s="1">
        <v>-1.3697281454013079</v>
      </c>
      <c r="S3" s="1">
        <v>-0.2522771377311821</v>
      </c>
      <c r="T3" s="1">
        <v>-3.3074410555391212</v>
      </c>
      <c r="U3" s="1">
        <v>-3.994529331163613</v>
      </c>
      <c r="V3" s="1">
        <v>-1.3065326016058529</v>
      </c>
      <c r="W3" s="1">
        <v>3.1091959331670171</v>
      </c>
      <c r="X3" s="1">
        <v>2.2592196421814599</v>
      </c>
      <c r="Y3" s="1">
        <v>8.4482970149368164</v>
      </c>
      <c r="Z3" s="1">
        <v>-2.3503493855448632</v>
      </c>
      <c r="AA3" s="1">
        <v>0.1479439712389721</v>
      </c>
      <c r="AB3" s="1">
        <v>1.402585741954306</v>
      </c>
      <c r="AC3" s="1">
        <v>1.8051060583350531</v>
      </c>
      <c r="AD3" s="1">
        <v>4.8545380421356192</v>
      </c>
      <c r="AE3" s="1">
        <v>3.7586389842251728</v>
      </c>
      <c r="AF3" s="1">
        <v>3.103329033119814</v>
      </c>
      <c r="AG3" s="1">
        <v>1.9865458828123861</v>
      </c>
      <c r="AH3" s="1">
        <v>3.2054947908623581</v>
      </c>
      <c r="AI3" s="1">
        <v>3.4003850872988348</v>
      </c>
      <c r="AJ3" s="1">
        <v>0.73481042831900301</v>
      </c>
      <c r="AK3" s="1">
        <v>-1.851795151702385</v>
      </c>
      <c r="AL3" s="1">
        <v>2.3152722664536012</v>
      </c>
      <c r="AM3" s="1">
        <v>-1.355993394804837</v>
      </c>
      <c r="AN3" s="1">
        <v>-2.8196151469999182</v>
      </c>
      <c r="AO3" s="1">
        <v>3.3682654631780178</v>
      </c>
      <c r="AP3" s="1">
        <v>-1.3050172570832941</v>
      </c>
      <c r="AQ3" s="1">
        <v>-0.41172176164382712</v>
      </c>
      <c r="AR3" s="1">
        <v>11.107326048638351</v>
      </c>
      <c r="AS3" s="1">
        <v>0.46704068460231762</v>
      </c>
      <c r="AT3" s="1">
        <v>0.89517049220205391</v>
      </c>
      <c r="AU3" s="1">
        <v>-3.1744031348775499</v>
      </c>
      <c r="AV3" s="1">
        <v>-0.49068097185299869</v>
      </c>
      <c r="AW3" s="1">
        <v>1.026428231628429</v>
      </c>
      <c r="AX3" s="1">
        <v>-2.0657456404692942</v>
      </c>
      <c r="AY3" s="1">
        <v>-4.5339892695715092</v>
      </c>
      <c r="AZ3" s="1">
        <v>-0.24689251766518819</v>
      </c>
      <c r="BA3" s="1">
        <v>-0.2438574686218237</v>
      </c>
      <c r="BB3" s="1">
        <v>3.2168053647814761</v>
      </c>
      <c r="BC3" s="1">
        <v>-0.21610958252033441</v>
      </c>
      <c r="BD3" s="1">
        <v>-3.149486649982967</v>
      </c>
      <c r="BE3" s="1">
        <v>0.16915342109497131</v>
      </c>
      <c r="BF3" s="1">
        <v>4.0854337712652864</v>
      </c>
      <c r="BG3" s="1">
        <v>1.9721200238840391</v>
      </c>
      <c r="BH3" s="1">
        <v>0.29107429128926998</v>
      </c>
      <c r="BI3" s="1">
        <v>2.4379410751632689</v>
      </c>
      <c r="BJ3" s="1">
        <v>-1.8343863435749059</v>
      </c>
      <c r="BK3" s="1">
        <v>1.179335103121032</v>
      </c>
      <c r="BL3" s="1">
        <v>4.2127655075132822</v>
      </c>
      <c r="BM3" s="1">
        <v>-0.75757066494754921</v>
      </c>
      <c r="BN3" s="1">
        <v>3.602509957752472</v>
      </c>
      <c r="BO3" s="1">
        <v>2.7918660366536598</v>
      </c>
      <c r="BP3" s="1">
        <v>-2.0645834382721562</v>
      </c>
      <c r="BQ3" s="1">
        <v>0.42388314275669908</v>
      </c>
      <c r="BR3" s="1">
        <v>4.6364096268068558</v>
      </c>
      <c r="BS3" s="1">
        <v>-3.4241561830244249</v>
      </c>
      <c r="BT3" s="1">
        <v>-5.4173534481635119</v>
      </c>
      <c r="BU3" s="1">
        <v>-6.8255108382411978</v>
      </c>
      <c r="BV3" s="1">
        <v>3.1505297354575879</v>
      </c>
      <c r="BW3" s="1">
        <v>2.113823548320017</v>
      </c>
      <c r="BX3" s="1">
        <v>-1.5293875355052839</v>
      </c>
      <c r="BY3" s="1">
        <v>6.064155127706468</v>
      </c>
      <c r="BZ3" s="1">
        <v>-4.375496876784525</v>
      </c>
      <c r="CA3" s="1">
        <v>0.32703155355803049</v>
      </c>
      <c r="CB3" s="1">
        <v>5.574070697662127</v>
      </c>
      <c r="CC3" s="1">
        <v>-4.5270374044798443</v>
      </c>
      <c r="CD3" s="1">
        <v>-2.8304575127994052</v>
      </c>
      <c r="CE3" s="1">
        <v>-0.56237142625685443</v>
      </c>
      <c r="CF3" s="1">
        <v>1.473313618489871</v>
      </c>
      <c r="CG3" s="1">
        <v>-2.7683340857983789</v>
      </c>
      <c r="CH3" s="1">
        <v>-4.4538170331521068</v>
      </c>
      <c r="CI3" s="1">
        <v>-3.9805688872421112</v>
      </c>
      <c r="CJ3" s="1">
        <v>3.5435551610610632</v>
      </c>
      <c r="CK3" s="1">
        <v>-2.9018791938777349</v>
      </c>
      <c r="CL3" s="1">
        <v>-3.404905933631821</v>
      </c>
      <c r="CM3" s="1">
        <v>-0.26369261358159501</v>
      </c>
      <c r="CN3" s="1">
        <v>-3.2840565328103328</v>
      </c>
      <c r="CO3" s="1">
        <v>0.71062536812492882</v>
      </c>
      <c r="CP3" s="1">
        <v>-1.524649742371174</v>
      </c>
      <c r="CQ3" s="1">
        <v>9.2637008868891346</v>
      </c>
      <c r="CR3" s="1">
        <v>0.55007358065081569</v>
      </c>
      <c r="CS3" s="1">
        <v>3.2460012121628838</v>
      </c>
      <c r="CT3" s="1">
        <v>-4.7311307326403353</v>
      </c>
      <c r="CU3" s="1">
        <v>-8.6885633418291501</v>
      </c>
      <c r="CV3" s="1">
        <v>0.56564980853541824</v>
      </c>
      <c r="CX3">
        <f t="shared" si="0"/>
        <v>0.25328593338840899</v>
      </c>
      <c r="CY3">
        <f t="shared" si="1"/>
        <v>-1.3733130731006549</v>
      </c>
      <c r="CZ3">
        <f t="shared" si="2"/>
        <v>-0.43892205534150874</v>
      </c>
      <c r="DA3">
        <f t="shared" si="3"/>
        <v>-0.66881685885787956</v>
      </c>
      <c r="DB3">
        <f t="shared" si="4"/>
        <v>-1.0751303147982942</v>
      </c>
      <c r="DC3">
        <f t="shared" si="5"/>
        <v>-1.7166170784819794</v>
      </c>
      <c r="DD3">
        <f t="shared" si="6"/>
        <v>0.14554898695456675</v>
      </c>
      <c r="DE3">
        <f t="shared" si="7"/>
        <v>-1.4871906424337369</v>
      </c>
      <c r="DF3">
        <f t="shared" si="8"/>
        <v>-0.65679361980940332</v>
      </c>
      <c r="DG3">
        <f t="shared" si="9"/>
        <v>0.93254574606207497</v>
      </c>
      <c r="DH3">
        <f t="shared" si="10"/>
        <v>-2.5516580957889667E-2</v>
      </c>
      <c r="DI3">
        <f t="shared" si="11"/>
        <v>-1.2374221017372822</v>
      </c>
      <c r="DJ3">
        <f t="shared" si="12"/>
        <v>-0.18677762117069419</v>
      </c>
      <c r="DK3">
        <f t="shared" si="13"/>
        <v>-0.38223133291368105</v>
      </c>
      <c r="DL3">
        <f t="shared" si="14"/>
        <v>-0.47714091962522742</v>
      </c>
      <c r="DM3">
        <f t="shared" si="15"/>
        <v>7.8739715447230685E-2</v>
      </c>
      <c r="DN3">
        <f t="shared" si="16"/>
        <v>-1.6907526681012102</v>
      </c>
      <c r="DO3">
        <f t="shared" si="17"/>
        <v>-1.039852455401308</v>
      </c>
      <c r="DP3">
        <f t="shared" si="18"/>
        <v>-2.024002337731182</v>
      </c>
      <c r="DQ3">
        <f t="shared" si="19"/>
        <v>-1.1463338555391211</v>
      </c>
      <c r="DR3">
        <f t="shared" si="20"/>
        <v>3.2618268836387188E-2</v>
      </c>
      <c r="DS3">
        <f t="shared" si="21"/>
        <v>-7.1966401605852992E-2</v>
      </c>
      <c r="DT3">
        <f t="shared" si="22"/>
        <v>0.31579423316701716</v>
      </c>
      <c r="DU3">
        <f t="shared" si="23"/>
        <v>0.81335224218145985</v>
      </c>
      <c r="DV3">
        <f t="shared" si="24"/>
        <v>1.2257278149368167</v>
      </c>
      <c r="DW3">
        <f t="shared" si="25"/>
        <v>1.458058814455137</v>
      </c>
      <c r="DX3">
        <f t="shared" si="26"/>
        <v>1.3374281238972108E-2</v>
      </c>
      <c r="DY3">
        <f t="shared" si="27"/>
        <v>0.81443490195430601</v>
      </c>
      <c r="DZ3">
        <f t="shared" si="28"/>
        <v>-0.12966274166494696</v>
      </c>
      <c r="EA3">
        <f t="shared" si="29"/>
        <v>-5.2079578643811075E-3</v>
      </c>
      <c r="EB3">
        <f t="shared" si="30"/>
        <v>0.31048108422517284</v>
      </c>
      <c r="EC3">
        <f t="shared" si="31"/>
        <v>-7.3019166880186059E-2</v>
      </c>
      <c r="ED3">
        <f t="shared" si="32"/>
        <v>1.947817201812386</v>
      </c>
      <c r="EE3">
        <f t="shared" si="33"/>
        <v>-0.43470870913764204</v>
      </c>
      <c r="EF3">
        <f t="shared" si="34"/>
        <v>0.82665098729883502</v>
      </c>
      <c r="EG3">
        <f t="shared" si="35"/>
        <v>0.43569565831900303</v>
      </c>
      <c r="EH3">
        <f t="shared" si="36"/>
        <v>1.0327314482976151</v>
      </c>
      <c r="EI3">
        <f t="shared" si="37"/>
        <v>-0.73120513354639893</v>
      </c>
      <c r="EJ3">
        <f t="shared" si="38"/>
        <v>-1.485894694804837</v>
      </c>
      <c r="EK3">
        <f t="shared" si="39"/>
        <v>-1.5498795469999183</v>
      </c>
      <c r="EL3">
        <f t="shared" si="40"/>
        <v>0.915032063178018</v>
      </c>
      <c r="EM3">
        <f t="shared" si="41"/>
        <v>-0.95697552708329403</v>
      </c>
      <c r="EN3">
        <f t="shared" si="42"/>
        <v>0.18572605835617284</v>
      </c>
      <c r="EO3">
        <f t="shared" si="43"/>
        <v>1.2716826486383503</v>
      </c>
      <c r="EP3">
        <f t="shared" si="44"/>
        <v>0.6614561646023176</v>
      </c>
      <c r="EQ3">
        <f t="shared" si="45"/>
        <v>8.9536922202053892E-2</v>
      </c>
      <c r="ER3">
        <f t="shared" si="46"/>
        <v>-0.39707243487755006</v>
      </c>
      <c r="ES3">
        <f t="shared" si="47"/>
        <v>8.5693048147001349E-2</v>
      </c>
      <c r="ET3">
        <f t="shared" si="48"/>
        <v>-6.2792868371571053E-2</v>
      </c>
      <c r="EU3">
        <f t="shared" si="49"/>
        <v>-2.7585834604692945</v>
      </c>
      <c r="EV3">
        <f t="shared" si="50"/>
        <v>-1.1700065695715089</v>
      </c>
      <c r="EW3">
        <f t="shared" si="51"/>
        <v>-2.5763777665188198E-2</v>
      </c>
      <c r="EX3">
        <f t="shared" si="52"/>
        <v>0.58066970137817631</v>
      </c>
      <c r="EY3">
        <f t="shared" si="53"/>
        <v>-0.78286483521852412</v>
      </c>
      <c r="EZ3">
        <f t="shared" si="54"/>
        <v>0.24693584747966557</v>
      </c>
      <c r="FA3">
        <f t="shared" si="55"/>
        <v>0.73833795001703306</v>
      </c>
      <c r="FB3">
        <f t="shared" si="56"/>
        <v>0.13335336009497131</v>
      </c>
      <c r="FC3">
        <f t="shared" si="57"/>
        <v>0.72019067126528657</v>
      </c>
      <c r="FD3">
        <f t="shared" si="58"/>
        <v>0.73815532388403904</v>
      </c>
      <c r="FE3">
        <f t="shared" si="59"/>
        <v>-0.17837871871073002</v>
      </c>
      <c r="FF3">
        <f t="shared" si="60"/>
        <v>0.94441647516326888</v>
      </c>
      <c r="FG3">
        <f t="shared" si="61"/>
        <v>0.77724775642509392</v>
      </c>
      <c r="FH3">
        <f t="shared" si="62"/>
        <v>-0.67752779687896814</v>
      </c>
      <c r="FI3">
        <f t="shared" si="63"/>
        <v>0.23619010751328195</v>
      </c>
      <c r="FJ3">
        <f t="shared" si="64"/>
        <v>-6.2970864947549221E-2</v>
      </c>
      <c r="FK3">
        <f t="shared" si="65"/>
        <v>2.7272757752471843E-2</v>
      </c>
      <c r="FL3">
        <f t="shared" si="66"/>
        <v>-0.58508446334634012</v>
      </c>
      <c r="FM3">
        <f t="shared" si="67"/>
        <v>0.28722846172784378</v>
      </c>
      <c r="FN3">
        <f t="shared" si="68"/>
        <v>0.3809907757566991</v>
      </c>
      <c r="FO3">
        <f t="shared" si="69"/>
        <v>0.24871902680685576</v>
      </c>
      <c r="FP3">
        <f t="shared" si="70"/>
        <v>-0.23263658302442503</v>
      </c>
      <c r="FQ3">
        <f t="shared" si="71"/>
        <v>0.21246425183648832</v>
      </c>
      <c r="FR3">
        <f t="shared" si="72"/>
        <v>-1.0567193382411979</v>
      </c>
      <c r="FS3">
        <f t="shared" si="73"/>
        <v>0.99653303545758787</v>
      </c>
      <c r="FT3">
        <f t="shared" si="74"/>
        <v>-1.0568262516799831</v>
      </c>
      <c r="FU3">
        <f t="shared" si="75"/>
        <v>0.56662806449471592</v>
      </c>
      <c r="FV3">
        <f t="shared" si="76"/>
        <v>0.51245112770646806</v>
      </c>
      <c r="FW3">
        <f t="shared" si="77"/>
        <v>-0.60256827678452485</v>
      </c>
      <c r="FX3">
        <f t="shared" si="78"/>
        <v>-0.38232446644196949</v>
      </c>
      <c r="FY3">
        <f t="shared" si="79"/>
        <v>1.1395192976621269</v>
      </c>
      <c r="FZ3">
        <f t="shared" si="80"/>
        <v>-0.64058650447984444</v>
      </c>
      <c r="GA3">
        <f t="shared" si="81"/>
        <v>-0.65331221279940532</v>
      </c>
      <c r="GB3">
        <f t="shared" si="82"/>
        <v>-0.24490054625685442</v>
      </c>
      <c r="GC3">
        <f t="shared" si="83"/>
        <v>6.8345718489871032E-2</v>
      </c>
      <c r="GD3">
        <f t="shared" si="84"/>
        <v>-0.24208308579837912</v>
      </c>
      <c r="GE3">
        <f t="shared" si="85"/>
        <v>-1.3558357331521069</v>
      </c>
      <c r="GF3">
        <f t="shared" si="86"/>
        <v>-0.95536678724211122</v>
      </c>
      <c r="GG3">
        <f t="shared" si="87"/>
        <v>-8.6942738938936781E-2</v>
      </c>
      <c r="GH3">
        <f t="shared" si="88"/>
        <v>-1.3671582938777349</v>
      </c>
      <c r="GI3">
        <f t="shared" si="89"/>
        <v>8.2762966368179036E-2</v>
      </c>
      <c r="GJ3">
        <f t="shared" si="90"/>
        <v>-0.43949526358159502</v>
      </c>
      <c r="GK3">
        <f t="shared" si="91"/>
        <v>-0.82352423281033271</v>
      </c>
      <c r="GL3">
        <f t="shared" si="92"/>
        <v>0.75811542212492877</v>
      </c>
      <c r="GM3">
        <f t="shared" si="93"/>
        <v>-0.31977284237117409</v>
      </c>
      <c r="GN3">
        <f t="shared" si="94"/>
        <v>0.44027048688913517</v>
      </c>
      <c r="GO3">
        <f t="shared" si="95"/>
        <v>-0.53186281934918433</v>
      </c>
      <c r="GP3">
        <f t="shared" si="96"/>
        <v>-0.11774488783711634</v>
      </c>
      <c r="GQ3">
        <f t="shared" si="97"/>
        <v>-0.43466283264033567</v>
      </c>
      <c r="GR3">
        <f t="shared" si="98"/>
        <v>-0.60381174182914954</v>
      </c>
      <c r="GS3">
        <f t="shared" si="99"/>
        <v>0.37424330853541821</v>
      </c>
      <c r="GU3" t="s">
        <v>19</v>
      </c>
      <c r="GV3">
        <f>SUM(GX2:KS51)/5000</f>
        <v>0.80043606406012036</v>
      </c>
      <c r="GX3">
        <f t="shared" si="100"/>
        <v>0.25328593338840899</v>
      </c>
      <c r="GY3">
        <f t="shared" si="101"/>
        <v>1.3733130731006549</v>
      </c>
      <c r="GZ3">
        <f t="shared" si="102"/>
        <v>0.43892205534150874</v>
      </c>
      <c r="HA3">
        <f t="shared" si="103"/>
        <v>0.66881685885787956</v>
      </c>
      <c r="HB3">
        <f t="shared" si="104"/>
        <v>1.0751303147982942</v>
      </c>
      <c r="HC3">
        <f t="shared" si="105"/>
        <v>1.7166170784819794</v>
      </c>
      <c r="HD3">
        <f t="shared" si="106"/>
        <v>0.14554898695456675</v>
      </c>
      <c r="HE3">
        <f t="shared" si="107"/>
        <v>1.4871906424337369</v>
      </c>
      <c r="HF3">
        <f t="shared" si="108"/>
        <v>0.65679361980940332</v>
      </c>
      <c r="HG3">
        <f t="shared" si="109"/>
        <v>0.93254574606207497</v>
      </c>
      <c r="HH3">
        <f t="shared" si="110"/>
        <v>2.5516580957889667E-2</v>
      </c>
      <c r="HI3">
        <f t="shared" si="111"/>
        <v>1.2374221017372822</v>
      </c>
      <c r="HJ3">
        <f t="shared" si="112"/>
        <v>0.18677762117069419</v>
      </c>
      <c r="HK3">
        <f t="shared" si="113"/>
        <v>0.38223133291368105</v>
      </c>
      <c r="HL3">
        <f t="shared" si="114"/>
        <v>0.47714091962522742</v>
      </c>
      <c r="HM3">
        <f t="shared" si="115"/>
        <v>7.8739715447230685E-2</v>
      </c>
      <c r="HN3">
        <f t="shared" si="116"/>
        <v>1.6907526681012102</v>
      </c>
      <c r="HO3">
        <f t="shared" si="117"/>
        <v>1.039852455401308</v>
      </c>
      <c r="HP3">
        <f t="shared" si="118"/>
        <v>2.024002337731182</v>
      </c>
      <c r="HQ3">
        <f t="shared" si="119"/>
        <v>1.1463338555391211</v>
      </c>
      <c r="HR3">
        <f t="shared" si="120"/>
        <v>3.2618268836387188E-2</v>
      </c>
      <c r="HS3">
        <f t="shared" si="121"/>
        <v>7.1966401605852992E-2</v>
      </c>
      <c r="HT3">
        <f t="shared" si="122"/>
        <v>0.31579423316701716</v>
      </c>
      <c r="HU3">
        <f t="shared" si="123"/>
        <v>0.81335224218145985</v>
      </c>
      <c r="HV3">
        <f t="shared" si="124"/>
        <v>1.2257278149368167</v>
      </c>
      <c r="HW3">
        <f t="shared" si="125"/>
        <v>1.458058814455137</v>
      </c>
      <c r="HX3">
        <f t="shared" si="126"/>
        <v>1.3374281238972108E-2</v>
      </c>
      <c r="HY3">
        <f t="shared" si="127"/>
        <v>0.81443490195430601</v>
      </c>
      <c r="HZ3">
        <f t="shared" si="128"/>
        <v>0.12966274166494696</v>
      </c>
      <c r="IA3">
        <f t="shared" si="129"/>
        <v>5.2079578643811075E-3</v>
      </c>
      <c r="IB3">
        <f t="shared" si="130"/>
        <v>0.31048108422517284</v>
      </c>
      <c r="IC3">
        <f t="shared" si="131"/>
        <v>7.3019166880186059E-2</v>
      </c>
      <c r="ID3">
        <f t="shared" si="132"/>
        <v>1.947817201812386</v>
      </c>
      <c r="IE3">
        <f t="shared" si="133"/>
        <v>0.43470870913764204</v>
      </c>
      <c r="IF3">
        <f t="shared" si="134"/>
        <v>0.82665098729883502</v>
      </c>
      <c r="IG3">
        <f t="shared" si="135"/>
        <v>0.43569565831900303</v>
      </c>
      <c r="IH3">
        <f t="shared" si="136"/>
        <v>1.0327314482976151</v>
      </c>
      <c r="II3">
        <f t="shared" si="137"/>
        <v>0.73120513354639893</v>
      </c>
      <c r="IJ3">
        <f t="shared" si="138"/>
        <v>1.485894694804837</v>
      </c>
      <c r="IK3">
        <f t="shared" si="139"/>
        <v>1.5498795469999183</v>
      </c>
      <c r="IL3">
        <f t="shared" si="140"/>
        <v>0.915032063178018</v>
      </c>
      <c r="IM3">
        <f t="shared" si="141"/>
        <v>0.95697552708329403</v>
      </c>
      <c r="IN3">
        <f t="shared" si="142"/>
        <v>0.18572605835617284</v>
      </c>
      <c r="IO3">
        <f t="shared" si="143"/>
        <v>1.2716826486383503</v>
      </c>
      <c r="IP3">
        <f t="shared" si="144"/>
        <v>0.6614561646023176</v>
      </c>
      <c r="IQ3">
        <f t="shared" si="145"/>
        <v>8.9536922202053892E-2</v>
      </c>
      <c r="IR3">
        <f t="shared" si="146"/>
        <v>0.39707243487755006</v>
      </c>
      <c r="IS3">
        <f t="shared" si="147"/>
        <v>8.5693048147001349E-2</v>
      </c>
      <c r="IT3">
        <f t="shared" si="148"/>
        <v>6.2792868371571053E-2</v>
      </c>
      <c r="IU3">
        <f t="shared" si="149"/>
        <v>2.7585834604692945</v>
      </c>
      <c r="IV3">
        <f t="shared" si="150"/>
        <v>1.1700065695715089</v>
      </c>
      <c r="IW3">
        <f t="shared" si="151"/>
        <v>2.5763777665188198E-2</v>
      </c>
      <c r="IX3">
        <f t="shared" si="152"/>
        <v>0.58066970137817631</v>
      </c>
      <c r="IY3">
        <f t="shared" si="153"/>
        <v>0.78286483521852412</v>
      </c>
      <c r="IZ3">
        <f t="shared" si="154"/>
        <v>0.24693584747966557</v>
      </c>
      <c r="JA3">
        <f t="shared" si="155"/>
        <v>0.73833795001703306</v>
      </c>
      <c r="JB3">
        <f t="shared" si="156"/>
        <v>0.13335336009497131</v>
      </c>
      <c r="JC3">
        <f t="shared" si="157"/>
        <v>0.72019067126528657</v>
      </c>
      <c r="JD3">
        <f t="shared" si="158"/>
        <v>0.73815532388403904</v>
      </c>
      <c r="JE3">
        <f t="shared" si="159"/>
        <v>0.17837871871073002</v>
      </c>
      <c r="JF3">
        <f t="shared" si="160"/>
        <v>0.94441647516326888</v>
      </c>
      <c r="JG3">
        <f t="shared" si="161"/>
        <v>0.77724775642509392</v>
      </c>
      <c r="JH3">
        <f t="shared" si="162"/>
        <v>0.67752779687896814</v>
      </c>
      <c r="JI3">
        <f t="shared" si="163"/>
        <v>0.23619010751328195</v>
      </c>
      <c r="JJ3">
        <f t="shared" si="164"/>
        <v>6.2970864947549221E-2</v>
      </c>
      <c r="JK3">
        <f t="shared" si="165"/>
        <v>2.7272757752471843E-2</v>
      </c>
      <c r="JL3">
        <f t="shared" si="166"/>
        <v>0.58508446334634012</v>
      </c>
      <c r="JM3">
        <f t="shared" si="167"/>
        <v>0.28722846172784378</v>
      </c>
      <c r="JN3">
        <f t="shared" si="168"/>
        <v>0.3809907757566991</v>
      </c>
      <c r="JO3">
        <f t="shared" si="169"/>
        <v>0.24871902680685576</v>
      </c>
      <c r="JP3">
        <f t="shared" si="170"/>
        <v>0.23263658302442503</v>
      </c>
      <c r="JQ3">
        <f t="shared" si="171"/>
        <v>0.21246425183648832</v>
      </c>
      <c r="JR3">
        <f t="shared" si="172"/>
        <v>1.0567193382411979</v>
      </c>
      <c r="JS3">
        <f t="shared" si="173"/>
        <v>0.99653303545758787</v>
      </c>
      <c r="JT3">
        <f t="shared" si="174"/>
        <v>1.0568262516799831</v>
      </c>
      <c r="JU3">
        <f t="shared" si="175"/>
        <v>0.56662806449471592</v>
      </c>
      <c r="JV3">
        <f t="shared" si="176"/>
        <v>0.51245112770646806</v>
      </c>
      <c r="JW3">
        <f t="shared" si="177"/>
        <v>0.60256827678452485</v>
      </c>
      <c r="JX3">
        <f t="shared" si="178"/>
        <v>0.38232446644196949</v>
      </c>
      <c r="JY3">
        <f t="shared" si="179"/>
        <v>1.1395192976621269</v>
      </c>
      <c r="JZ3">
        <f t="shared" si="180"/>
        <v>0.64058650447984444</v>
      </c>
      <c r="KA3">
        <f t="shared" si="181"/>
        <v>0.65331221279940532</v>
      </c>
      <c r="KB3">
        <f t="shared" si="182"/>
        <v>0.24490054625685442</v>
      </c>
      <c r="KC3">
        <f t="shared" si="183"/>
        <v>6.8345718489871032E-2</v>
      </c>
      <c r="KD3">
        <f t="shared" si="184"/>
        <v>0.24208308579837912</v>
      </c>
      <c r="KE3">
        <f t="shared" si="185"/>
        <v>1.3558357331521069</v>
      </c>
      <c r="KF3">
        <f t="shared" si="186"/>
        <v>0.95536678724211122</v>
      </c>
      <c r="KG3">
        <f t="shared" si="187"/>
        <v>8.6942738938936781E-2</v>
      </c>
      <c r="KH3">
        <f t="shared" si="188"/>
        <v>1.3671582938777349</v>
      </c>
      <c r="KI3">
        <f t="shared" si="189"/>
        <v>8.2762966368179036E-2</v>
      </c>
      <c r="KJ3">
        <f t="shared" si="190"/>
        <v>0.43949526358159502</v>
      </c>
      <c r="KK3">
        <f t="shared" si="191"/>
        <v>0.82352423281033271</v>
      </c>
      <c r="KL3">
        <f t="shared" si="192"/>
        <v>0.75811542212492877</v>
      </c>
      <c r="KM3">
        <f t="shared" si="193"/>
        <v>0.31977284237117409</v>
      </c>
      <c r="KN3">
        <f t="shared" si="194"/>
        <v>0.44027048688913517</v>
      </c>
      <c r="KO3">
        <f t="shared" si="195"/>
        <v>0.53186281934918433</v>
      </c>
      <c r="KP3">
        <f t="shared" si="196"/>
        <v>0.11774488783711634</v>
      </c>
      <c r="KQ3">
        <f t="shared" si="197"/>
        <v>0.43466283264033567</v>
      </c>
      <c r="KR3">
        <f t="shared" si="198"/>
        <v>0.60381174182914954</v>
      </c>
      <c r="KS3">
        <f t="shared" si="199"/>
        <v>0.37424330853541821</v>
      </c>
    </row>
    <row r="4" spans="1:305" x14ac:dyDescent="0.25">
      <c r="A4" s="1">
        <v>1.422397856467319</v>
      </c>
      <c r="B4" s="1">
        <v>-4.8044759163806798</v>
      </c>
      <c r="C4" s="1">
        <v>0.81392132367647074</v>
      </c>
      <c r="D4" s="1">
        <v>-5.3865687659814734</v>
      </c>
      <c r="E4" s="1">
        <v>1.35299147859716</v>
      </c>
      <c r="F4" s="1">
        <v>-13.22444648320946</v>
      </c>
      <c r="G4" s="1">
        <v>1.9079328740763859</v>
      </c>
      <c r="H4" s="1">
        <v>-2.8554100584661009</v>
      </c>
      <c r="I4" s="1">
        <v>3.1371308269961822</v>
      </c>
      <c r="J4" s="1">
        <v>0.24624389871774291</v>
      </c>
      <c r="K4" s="1">
        <v>0.73869927976881078</v>
      </c>
      <c r="L4" s="1">
        <v>-2.4116181711783611</v>
      </c>
      <c r="M4" s="1">
        <v>-3.3394482593076442</v>
      </c>
      <c r="N4" s="1">
        <v>-1.7668400468670931</v>
      </c>
      <c r="O4" s="1">
        <v>1.7916701379458591</v>
      </c>
      <c r="P4" s="1">
        <v>-0.49740169998564721</v>
      </c>
      <c r="Q4" s="1">
        <v>-2.6298975175211039</v>
      </c>
      <c r="R4" s="1">
        <v>-0.30076776846968772</v>
      </c>
      <c r="S4" s="1">
        <v>0.31723731396914268</v>
      </c>
      <c r="T4" s="1">
        <v>-3.7386926383626502</v>
      </c>
      <c r="U4" s="1">
        <v>-5.6790667822722769</v>
      </c>
      <c r="V4" s="1">
        <v>-3.4740106915190969</v>
      </c>
      <c r="W4" s="1">
        <v>4.6108494798875048</v>
      </c>
      <c r="X4" s="1">
        <v>2.7991416213398179</v>
      </c>
      <c r="Y4" s="1">
        <v>8.3913537488663028</v>
      </c>
      <c r="Z4" s="1">
        <v>-1.3263723259606</v>
      </c>
      <c r="AA4" s="1">
        <v>1.0099233947992581</v>
      </c>
      <c r="AB4" s="1">
        <v>3.6450976198259109</v>
      </c>
      <c r="AC4" s="1">
        <v>1.345917810605094</v>
      </c>
      <c r="AD4" s="1">
        <v>5.1939982088411334</v>
      </c>
      <c r="AE4" s="1">
        <v>3.9645715238719852</v>
      </c>
      <c r="AF4" s="1">
        <v>1.5798729377473839</v>
      </c>
      <c r="AG4" s="1">
        <v>3.9993512760347429</v>
      </c>
      <c r="AH4" s="1">
        <v>2.5674072242935111</v>
      </c>
      <c r="AI4" s="1">
        <v>3.0287701776589149</v>
      </c>
      <c r="AJ4" s="1">
        <v>1.0645685366711191</v>
      </c>
      <c r="AK4" s="1">
        <v>-1.674036905241536</v>
      </c>
      <c r="AL4" s="1">
        <v>2.5940989426964451</v>
      </c>
      <c r="AM4" s="1">
        <v>1.232711834370209</v>
      </c>
      <c r="AN4" s="1">
        <v>-2.358158669831635</v>
      </c>
      <c r="AO4" s="1">
        <v>3.3983892277823231</v>
      </c>
      <c r="AP4" s="1">
        <v>-1.5796272916827669</v>
      </c>
      <c r="AQ4" s="1">
        <v>-0.25092321570807508</v>
      </c>
      <c r="AR4" s="1">
        <v>8.4387354447741867</v>
      </c>
      <c r="AS4" s="1">
        <v>-8.5235912954382709E-2</v>
      </c>
      <c r="AT4" s="1">
        <v>0.56151681095928752</v>
      </c>
      <c r="AU4" s="1">
        <v>-4.5508739830438767</v>
      </c>
      <c r="AV4" s="1">
        <v>-0.78375214771816781</v>
      </c>
      <c r="AW4" s="1">
        <v>0.9155851305130952</v>
      </c>
      <c r="AX4" s="1">
        <v>-1.86368415806432</v>
      </c>
      <c r="AY4" s="1">
        <v>-5.1543772787415563</v>
      </c>
      <c r="AZ4" s="1">
        <v>0.26895020467409242</v>
      </c>
      <c r="BA4" s="1">
        <v>1.354015845174166</v>
      </c>
      <c r="BB4" s="1">
        <v>3.0666521419919111</v>
      </c>
      <c r="BC4" s="1">
        <v>-0.46628635791988871</v>
      </c>
      <c r="BD4" s="1">
        <v>-1.995559476890429</v>
      </c>
      <c r="BE4" s="1">
        <v>0.38345081335430942</v>
      </c>
      <c r="BF4" s="1">
        <v>3.2896422296629062</v>
      </c>
      <c r="BG4" s="1">
        <v>0.33180948993660969</v>
      </c>
      <c r="BH4" s="1">
        <v>-0.64064896046017239</v>
      </c>
      <c r="BI4" s="1">
        <v>2.7189286329111941</v>
      </c>
      <c r="BJ4" s="1">
        <v>-2.0824823255739791</v>
      </c>
      <c r="BK4" s="1">
        <v>-0.26156039414293009</v>
      </c>
      <c r="BL4" s="1">
        <v>5.0444064531418977</v>
      </c>
      <c r="BM4" s="1">
        <v>-0.87143016840809739</v>
      </c>
      <c r="BN4" s="1">
        <v>4.0604911806216357</v>
      </c>
      <c r="BO4" s="1">
        <v>1.7376180298129531</v>
      </c>
      <c r="BP4" s="1">
        <v>-1.8974381224084009</v>
      </c>
      <c r="BQ4" s="1">
        <v>-0.38630943471306711</v>
      </c>
      <c r="BR4" s="1">
        <v>4.7343735890478742</v>
      </c>
      <c r="BS4" s="1">
        <v>-2.6812592988987518</v>
      </c>
      <c r="BT4" s="1">
        <v>-4.8499148309884133</v>
      </c>
      <c r="BU4" s="1">
        <v>-4.9424989982146359</v>
      </c>
      <c r="BV4" s="1">
        <v>2.7067014539544472</v>
      </c>
      <c r="BW4" s="1">
        <v>1.42236326041426</v>
      </c>
      <c r="BX4" s="1">
        <v>-0.678055507332608</v>
      </c>
      <c r="BY4" s="1">
        <v>5.3888440486276394</v>
      </c>
      <c r="BZ4" s="1">
        <v>-4.9554646679267504</v>
      </c>
      <c r="CA4" s="1">
        <v>0.29447913627266231</v>
      </c>
      <c r="CB4" s="1">
        <v>7.2440907219198056</v>
      </c>
      <c r="CC4" s="1">
        <v>-3.8042737256763992</v>
      </c>
      <c r="CD4" s="1">
        <v>-1.358296511640086</v>
      </c>
      <c r="CE4" s="1">
        <v>-1.2206507634597881</v>
      </c>
      <c r="CF4" s="1">
        <v>2.346734267297403</v>
      </c>
      <c r="CG4" s="1">
        <v>-2.768753426443233</v>
      </c>
      <c r="CH4" s="1">
        <v>-3.8375644276420902</v>
      </c>
      <c r="CI4" s="1">
        <v>-4.387827322281681</v>
      </c>
      <c r="CJ4" s="1">
        <v>2.065148086071384</v>
      </c>
      <c r="CK4" s="1">
        <v>-2.256857777747181</v>
      </c>
      <c r="CL4" s="1">
        <v>-3.418388550009555</v>
      </c>
      <c r="CM4" s="1">
        <v>-0.19052653078142989</v>
      </c>
      <c r="CN4" s="1">
        <v>-3.7831874613442111</v>
      </c>
      <c r="CO4" s="1">
        <v>-0.73070151366280289</v>
      </c>
      <c r="CP4" s="1">
        <v>-1.0886850982185461</v>
      </c>
      <c r="CQ4" s="1">
        <v>8.6670066517228559</v>
      </c>
      <c r="CR4" s="1">
        <v>-1.0863160925926481</v>
      </c>
      <c r="CS4" s="1">
        <v>2.38830225452796</v>
      </c>
      <c r="CT4" s="1">
        <v>-5.211123712873051</v>
      </c>
      <c r="CU4" s="1">
        <v>-7.963183183765759</v>
      </c>
      <c r="CV4" s="1">
        <v>0.32659593708924439</v>
      </c>
      <c r="CX4">
        <f t="shared" si="0"/>
        <v>0.86776402646731898</v>
      </c>
      <c r="CY4">
        <f t="shared" si="1"/>
        <v>0.95219928361932027</v>
      </c>
      <c r="CZ4">
        <f t="shared" si="2"/>
        <v>0.35715737367647077</v>
      </c>
      <c r="DA4">
        <f t="shared" si="3"/>
        <v>4.4289534018526311E-2</v>
      </c>
      <c r="DB4">
        <f t="shared" si="4"/>
        <v>0.36747550859715994</v>
      </c>
      <c r="DC4">
        <f t="shared" si="5"/>
        <v>-1.498641483209461</v>
      </c>
      <c r="DD4">
        <f t="shared" si="6"/>
        <v>-3.7699425923614083E-2</v>
      </c>
      <c r="DE4">
        <f t="shared" si="7"/>
        <v>-0.34843975846610098</v>
      </c>
      <c r="DF4">
        <f t="shared" si="8"/>
        <v>0.22329172699618205</v>
      </c>
      <c r="DG4">
        <f t="shared" si="9"/>
        <v>0.67890801871774287</v>
      </c>
      <c r="DH4">
        <f t="shared" si="10"/>
        <v>-1.8440480231189271E-2</v>
      </c>
      <c r="DI4">
        <f t="shared" si="11"/>
        <v>-0.83375297117836111</v>
      </c>
      <c r="DJ4">
        <f t="shared" si="12"/>
        <v>-1.4208969593076441</v>
      </c>
      <c r="DK4">
        <f t="shared" si="13"/>
        <v>-0.47413294686709295</v>
      </c>
      <c r="DL4">
        <f t="shared" si="14"/>
        <v>1.111882057945859</v>
      </c>
      <c r="DM4">
        <f t="shared" si="15"/>
        <v>6.9457500014352802E-2</v>
      </c>
      <c r="DN4">
        <f t="shared" si="16"/>
        <v>-0.17878481752110398</v>
      </c>
      <c r="DO4">
        <f t="shared" si="17"/>
        <v>0.98830203153031237</v>
      </c>
      <c r="DP4">
        <f t="shared" si="18"/>
        <v>0.88535184396914268</v>
      </c>
      <c r="DQ4">
        <f t="shared" si="19"/>
        <v>-0.76292083836265023</v>
      </c>
      <c r="DR4">
        <f t="shared" si="20"/>
        <v>-2.2022383822722769</v>
      </c>
      <c r="DS4">
        <f t="shared" si="21"/>
        <v>-2.4130162915190967</v>
      </c>
      <c r="DT4">
        <f t="shared" si="22"/>
        <v>1.8257755798875048</v>
      </c>
      <c r="DU4">
        <f t="shared" si="23"/>
        <v>0.57025472133981792</v>
      </c>
      <c r="DV4">
        <f t="shared" si="24"/>
        <v>0.71383394886630303</v>
      </c>
      <c r="DW4">
        <f t="shared" si="25"/>
        <v>0.78488207403940002</v>
      </c>
      <c r="DX4">
        <f t="shared" si="26"/>
        <v>0.7143189747992581</v>
      </c>
      <c r="DY4">
        <f t="shared" si="27"/>
        <v>2.2688390198259105</v>
      </c>
      <c r="DZ4">
        <f t="shared" si="28"/>
        <v>-0.39530838939490609</v>
      </c>
      <c r="EA4">
        <f t="shared" si="29"/>
        <v>0.63642720884113313</v>
      </c>
      <c r="EB4">
        <f t="shared" si="30"/>
        <v>0.54658622387198541</v>
      </c>
      <c r="EC4">
        <f t="shared" si="31"/>
        <v>-1.3839625622526162</v>
      </c>
      <c r="ED4">
        <f t="shared" si="32"/>
        <v>1.8033575760347431</v>
      </c>
      <c r="EE4">
        <f t="shared" si="33"/>
        <v>-0.46325827570648892</v>
      </c>
      <c r="EF4">
        <f t="shared" si="34"/>
        <v>-0.2708809223410853</v>
      </c>
      <c r="EG4">
        <f t="shared" si="35"/>
        <v>0.31627058667111907</v>
      </c>
      <c r="EH4">
        <f t="shared" si="36"/>
        <v>-5.1038605241536139E-2</v>
      </c>
      <c r="EI4">
        <f t="shared" si="37"/>
        <v>0.52175664269644528</v>
      </c>
      <c r="EJ4">
        <f t="shared" si="38"/>
        <v>2.4898401343702092</v>
      </c>
      <c r="EK4">
        <f t="shared" si="39"/>
        <v>0.44712093016836496</v>
      </c>
      <c r="EL4">
        <f t="shared" si="40"/>
        <v>0.128733627782323</v>
      </c>
      <c r="EM4">
        <f t="shared" si="41"/>
        <v>-8.8208691682766904E-2</v>
      </c>
      <c r="EN4">
        <f t="shared" si="42"/>
        <v>-0.18365608870807509</v>
      </c>
      <c r="EO4">
        <f t="shared" si="43"/>
        <v>-2.115883555225814</v>
      </c>
      <c r="EP4">
        <f t="shared" si="44"/>
        <v>-0.60211086295438276</v>
      </c>
      <c r="EQ4">
        <f t="shared" si="45"/>
        <v>-0.39606344904071245</v>
      </c>
      <c r="ER4">
        <f t="shared" si="46"/>
        <v>-1.8112711830438766</v>
      </c>
      <c r="ES4">
        <f t="shared" si="47"/>
        <v>-0.5449659577181678</v>
      </c>
      <c r="ET4">
        <f t="shared" si="48"/>
        <v>-0.1235834694869048</v>
      </c>
      <c r="EU4">
        <f t="shared" si="49"/>
        <v>0.42790084193568001</v>
      </c>
      <c r="EV4">
        <f t="shared" si="50"/>
        <v>-0.93487647874155666</v>
      </c>
      <c r="EW4">
        <f t="shared" si="51"/>
        <v>0.61740529467409244</v>
      </c>
      <c r="EX4">
        <f t="shared" si="52"/>
        <v>1.401563189174166</v>
      </c>
      <c r="EY4">
        <f t="shared" si="53"/>
        <v>0.36713874199191121</v>
      </c>
      <c r="EZ4">
        <f t="shared" si="54"/>
        <v>-0.48432479091988873</v>
      </c>
      <c r="FA4">
        <f t="shared" si="55"/>
        <v>0.83175112310957111</v>
      </c>
      <c r="FB4">
        <f t="shared" si="56"/>
        <v>0.10718633335430944</v>
      </c>
      <c r="FC4">
        <f t="shared" si="57"/>
        <v>-0.59811727033709383</v>
      </c>
      <c r="FD4">
        <f t="shared" si="58"/>
        <v>-1.69924771006339</v>
      </c>
      <c r="FE4">
        <f t="shared" si="59"/>
        <v>-0.79152703046017236</v>
      </c>
      <c r="FF4">
        <f t="shared" si="60"/>
        <v>0.48232753291119401</v>
      </c>
      <c r="FG4">
        <f t="shared" si="61"/>
        <v>-0.53911292557397905</v>
      </c>
      <c r="FH4">
        <f t="shared" si="62"/>
        <v>-1.2325686641429301</v>
      </c>
      <c r="FI4">
        <f t="shared" si="63"/>
        <v>1.0622043531418979</v>
      </c>
      <c r="FJ4">
        <f t="shared" si="64"/>
        <v>-0.22450831840809737</v>
      </c>
      <c r="FK4">
        <f t="shared" si="65"/>
        <v>0.79435818062163577</v>
      </c>
      <c r="FL4">
        <f t="shared" si="66"/>
        <v>-0.81862537018704695</v>
      </c>
      <c r="FM4">
        <f t="shared" si="67"/>
        <v>-0.2215988224084009</v>
      </c>
      <c r="FN4">
        <f t="shared" si="68"/>
        <v>-0.57973906471306713</v>
      </c>
      <c r="FO4">
        <f t="shared" si="69"/>
        <v>0.51561508904787434</v>
      </c>
      <c r="FP4">
        <f t="shared" si="70"/>
        <v>0.27926340110124803</v>
      </c>
      <c r="FQ4">
        <f t="shared" si="71"/>
        <v>0.28664906901158638</v>
      </c>
      <c r="FR4">
        <f t="shared" si="72"/>
        <v>1.193502501785364</v>
      </c>
      <c r="FS4">
        <f t="shared" si="73"/>
        <v>-0.45187674604555284</v>
      </c>
      <c r="FT4">
        <f t="shared" si="74"/>
        <v>-0.32812823958574011</v>
      </c>
      <c r="FU4">
        <f t="shared" si="75"/>
        <v>0.54098279266739202</v>
      </c>
      <c r="FV4">
        <f t="shared" si="76"/>
        <v>-1.9475651372360403E-2</v>
      </c>
      <c r="FW4">
        <f t="shared" si="77"/>
        <v>-1.0231118679267506</v>
      </c>
      <c r="FX4">
        <f t="shared" si="78"/>
        <v>-0.10065583372733766</v>
      </c>
      <c r="FY4">
        <f t="shared" si="79"/>
        <v>1.9965351219198055</v>
      </c>
      <c r="FZ4">
        <f t="shared" si="80"/>
        <v>0.23371747432360035</v>
      </c>
      <c r="GA4">
        <f t="shared" si="81"/>
        <v>1.2552728883599138</v>
      </c>
      <c r="GB4">
        <f t="shared" si="82"/>
        <v>-0.62716526345978807</v>
      </c>
      <c r="GC4">
        <f t="shared" si="83"/>
        <v>0.78145816729740303</v>
      </c>
      <c r="GD4">
        <f t="shared" si="84"/>
        <v>-6.4724626443232847E-2</v>
      </c>
      <c r="GE4">
        <f t="shared" si="85"/>
        <v>0.33182707235790954</v>
      </c>
      <c r="GF4">
        <f t="shared" si="86"/>
        <v>-0.70478092228168121</v>
      </c>
      <c r="GG4">
        <f t="shared" si="87"/>
        <v>-1.1884896139286161</v>
      </c>
      <c r="GH4">
        <f t="shared" si="88"/>
        <v>0.23891202225281916</v>
      </c>
      <c r="GI4">
        <f t="shared" si="89"/>
        <v>-0.54140025000955516</v>
      </c>
      <c r="GJ4">
        <f t="shared" si="90"/>
        <v>-5.6884190781429894E-2</v>
      </c>
      <c r="GK4">
        <f t="shared" si="91"/>
        <v>-0.70295476134421131</v>
      </c>
      <c r="GL4">
        <f t="shared" si="92"/>
        <v>-1.2797079536628029</v>
      </c>
      <c r="GM4">
        <f t="shared" si="93"/>
        <v>0.28947730178145381</v>
      </c>
      <c r="GN4">
        <f t="shared" si="94"/>
        <v>0.16465125172285511</v>
      </c>
      <c r="GO4">
        <f t="shared" si="95"/>
        <v>-1.7896333025926481</v>
      </c>
      <c r="GP4">
        <f t="shared" si="96"/>
        <v>-0.75941754547203999</v>
      </c>
      <c r="GQ4">
        <f t="shared" si="97"/>
        <v>-0.91361801287305067</v>
      </c>
      <c r="GR4">
        <f t="shared" si="98"/>
        <v>-9.4299837657585428E-3</v>
      </c>
      <c r="GS4">
        <f t="shared" si="99"/>
        <v>-0.21706278291075565</v>
      </c>
      <c r="GX4">
        <f t="shared" si="100"/>
        <v>0.86776402646731898</v>
      </c>
      <c r="GY4">
        <f t="shared" si="101"/>
        <v>0.95219928361932027</v>
      </c>
      <c r="GZ4">
        <f t="shared" si="102"/>
        <v>0.35715737367647077</v>
      </c>
      <c r="HA4">
        <f t="shared" si="103"/>
        <v>4.4289534018526311E-2</v>
      </c>
      <c r="HB4">
        <f t="shared" si="104"/>
        <v>0.36747550859715994</v>
      </c>
      <c r="HC4">
        <f t="shared" si="105"/>
        <v>1.498641483209461</v>
      </c>
      <c r="HD4">
        <f t="shared" si="106"/>
        <v>3.7699425923614083E-2</v>
      </c>
      <c r="HE4">
        <f t="shared" si="107"/>
        <v>0.34843975846610098</v>
      </c>
      <c r="HF4">
        <f t="shared" si="108"/>
        <v>0.22329172699618205</v>
      </c>
      <c r="HG4">
        <f t="shared" si="109"/>
        <v>0.67890801871774287</v>
      </c>
      <c r="HH4">
        <f t="shared" si="110"/>
        <v>1.8440480231189271E-2</v>
      </c>
      <c r="HI4">
        <f t="shared" si="111"/>
        <v>0.83375297117836111</v>
      </c>
      <c r="HJ4">
        <f t="shared" si="112"/>
        <v>1.4208969593076441</v>
      </c>
      <c r="HK4">
        <f t="shared" si="113"/>
        <v>0.47413294686709295</v>
      </c>
      <c r="HL4">
        <f t="shared" si="114"/>
        <v>1.111882057945859</v>
      </c>
      <c r="HM4">
        <f t="shared" si="115"/>
        <v>6.9457500014352802E-2</v>
      </c>
      <c r="HN4">
        <f t="shared" si="116"/>
        <v>0.17878481752110398</v>
      </c>
      <c r="HO4">
        <f t="shared" si="117"/>
        <v>0.98830203153031237</v>
      </c>
      <c r="HP4">
        <f t="shared" si="118"/>
        <v>0.88535184396914268</v>
      </c>
      <c r="HQ4">
        <f t="shared" si="119"/>
        <v>0.76292083836265023</v>
      </c>
      <c r="HR4">
        <f t="shared" si="120"/>
        <v>2.2022383822722769</v>
      </c>
      <c r="HS4">
        <f t="shared" si="121"/>
        <v>2.4130162915190967</v>
      </c>
      <c r="HT4">
        <f t="shared" si="122"/>
        <v>1.8257755798875048</v>
      </c>
      <c r="HU4">
        <f t="shared" si="123"/>
        <v>0.57025472133981792</v>
      </c>
      <c r="HV4">
        <f t="shared" si="124"/>
        <v>0.71383394886630303</v>
      </c>
      <c r="HW4">
        <f t="shared" si="125"/>
        <v>0.78488207403940002</v>
      </c>
      <c r="HX4">
        <f t="shared" si="126"/>
        <v>0.7143189747992581</v>
      </c>
      <c r="HY4">
        <f t="shared" si="127"/>
        <v>2.2688390198259105</v>
      </c>
      <c r="HZ4">
        <f t="shared" si="128"/>
        <v>0.39530838939490609</v>
      </c>
      <c r="IA4">
        <f t="shared" si="129"/>
        <v>0.63642720884113313</v>
      </c>
      <c r="IB4">
        <f t="shared" si="130"/>
        <v>0.54658622387198541</v>
      </c>
      <c r="IC4">
        <f t="shared" si="131"/>
        <v>1.3839625622526162</v>
      </c>
      <c r="ID4">
        <f t="shared" si="132"/>
        <v>1.8033575760347431</v>
      </c>
      <c r="IE4">
        <f t="shared" si="133"/>
        <v>0.46325827570648892</v>
      </c>
      <c r="IF4">
        <f t="shared" si="134"/>
        <v>0.2708809223410853</v>
      </c>
      <c r="IG4">
        <f t="shared" si="135"/>
        <v>0.31627058667111907</v>
      </c>
      <c r="IH4">
        <f t="shared" si="136"/>
        <v>5.1038605241536139E-2</v>
      </c>
      <c r="II4">
        <f t="shared" si="137"/>
        <v>0.52175664269644528</v>
      </c>
      <c r="IJ4">
        <f t="shared" si="138"/>
        <v>2.4898401343702092</v>
      </c>
      <c r="IK4">
        <f t="shared" si="139"/>
        <v>0.44712093016836496</v>
      </c>
      <c r="IL4">
        <f t="shared" si="140"/>
        <v>0.128733627782323</v>
      </c>
      <c r="IM4">
        <f t="shared" si="141"/>
        <v>8.8208691682766904E-2</v>
      </c>
      <c r="IN4">
        <f t="shared" si="142"/>
        <v>0.18365608870807509</v>
      </c>
      <c r="IO4">
        <f t="shared" si="143"/>
        <v>2.115883555225814</v>
      </c>
      <c r="IP4">
        <f t="shared" si="144"/>
        <v>0.60211086295438276</v>
      </c>
      <c r="IQ4">
        <f t="shared" si="145"/>
        <v>0.39606344904071245</v>
      </c>
      <c r="IR4">
        <f t="shared" si="146"/>
        <v>1.8112711830438766</v>
      </c>
      <c r="IS4">
        <f t="shared" si="147"/>
        <v>0.5449659577181678</v>
      </c>
      <c r="IT4">
        <f t="shared" si="148"/>
        <v>0.1235834694869048</v>
      </c>
      <c r="IU4">
        <f t="shared" si="149"/>
        <v>0.42790084193568001</v>
      </c>
      <c r="IV4">
        <f t="shared" si="150"/>
        <v>0.93487647874155666</v>
      </c>
      <c r="IW4">
        <f t="shared" si="151"/>
        <v>0.61740529467409244</v>
      </c>
      <c r="IX4">
        <f t="shared" si="152"/>
        <v>1.401563189174166</v>
      </c>
      <c r="IY4">
        <f t="shared" si="153"/>
        <v>0.36713874199191121</v>
      </c>
      <c r="IZ4">
        <f t="shared" si="154"/>
        <v>0.48432479091988873</v>
      </c>
      <c r="JA4">
        <f t="shared" si="155"/>
        <v>0.83175112310957111</v>
      </c>
      <c r="JB4">
        <f t="shared" si="156"/>
        <v>0.10718633335430944</v>
      </c>
      <c r="JC4">
        <f t="shared" si="157"/>
        <v>0.59811727033709383</v>
      </c>
      <c r="JD4">
        <f t="shared" si="158"/>
        <v>1.69924771006339</v>
      </c>
      <c r="JE4">
        <f t="shared" si="159"/>
        <v>0.79152703046017236</v>
      </c>
      <c r="JF4">
        <f t="shared" si="160"/>
        <v>0.48232753291119401</v>
      </c>
      <c r="JG4">
        <f t="shared" si="161"/>
        <v>0.53911292557397905</v>
      </c>
      <c r="JH4">
        <f t="shared" si="162"/>
        <v>1.2325686641429301</v>
      </c>
      <c r="JI4">
        <f t="shared" si="163"/>
        <v>1.0622043531418979</v>
      </c>
      <c r="JJ4">
        <f t="shared" si="164"/>
        <v>0.22450831840809737</v>
      </c>
      <c r="JK4">
        <f t="shared" si="165"/>
        <v>0.79435818062163577</v>
      </c>
      <c r="JL4">
        <f t="shared" si="166"/>
        <v>0.81862537018704695</v>
      </c>
      <c r="JM4">
        <f t="shared" si="167"/>
        <v>0.2215988224084009</v>
      </c>
      <c r="JN4">
        <f t="shared" si="168"/>
        <v>0.57973906471306713</v>
      </c>
      <c r="JO4">
        <f t="shared" si="169"/>
        <v>0.51561508904787434</v>
      </c>
      <c r="JP4">
        <f t="shared" si="170"/>
        <v>0.27926340110124803</v>
      </c>
      <c r="JQ4">
        <f t="shared" si="171"/>
        <v>0.28664906901158638</v>
      </c>
      <c r="JR4">
        <f t="shared" si="172"/>
        <v>1.193502501785364</v>
      </c>
      <c r="JS4">
        <f t="shared" si="173"/>
        <v>0.45187674604555284</v>
      </c>
      <c r="JT4">
        <f t="shared" si="174"/>
        <v>0.32812823958574011</v>
      </c>
      <c r="JU4">
        <f t="shared" si="175"/>
        <v>0.54098279266739202</v>
      </c>
      <c r="JV4">
        <f t="shared" si="176"/>
        <v>1.9475651372360403E-2</v>
      </c>
      <c r="JW4">
        <f t="shared" si="177"/>
        <v>1.0231118679267506</v>
      </c>
      <c r="JX4">
        <f t="shared" si="178"/>
        <v>0.10065583372733766</v>
      </c>
      <c r="JY4">
        <f t="shared" si="179"/>
        <v>1.9965351219198055</v>
      </c>
      <c r="JZ4">
        <f t="shared" si="180"/>
        <v>0.23371747432360035</v>
      </c>
      <c r="KA4">
        <f t="shared" si="181"/>
        <v>1.2552728883599138</v>
      </c>
      <c r="KB4">
        <f t="shared" si="182"/>
        <v>0.62716526345978807</v>
      </c>
      <c r="KC4">
        <f t="shared" si="183"/>
        <v>0.78145816729740303</v>
      </c>
      <c r="KD4">
        <f t="shared" si="184"/>
        <v>6.4724626443232847E-2</v>
      </c>
      <c r="KE4">
        <f t="shared" si="185"/>
        <v>0.33182707235790954</v>
      </c>
      <c r="KF4">
        <f t="shared" si="186"/>
        <v>0.70478092228168121</v>
      </c>
      <c r="KG4">
        <f t="shared" si="187"/>
        <v>1.1884896139286161</v>
      </c>
      <c r="KH4">
        <f t="shared" si="188"/>
        <v>0.23891202225281916</v>
      </c>
      <c r="KI4">
        <f t="shared" si="189"/>
        <v>0.54140025000955516</v>
      </c>
      <c r="KJ4">
        <f t="shared" si="190"/>
        <v>5.6884190781429894E-2</v>
      </c>
      <c r="KK4">
        <f t="shared" si="191"/>
        <v>0.70295476134421131</v>
      </c>
      <c r="KL4">
        <f t="shared" si="192"/>
        <v>1.2797079536628029</v>
      </c>
      <c r="KM4">
        <f t="shared" si="193"/>
        <v>0.28947730178145381</v>
      </c>
      <c r="KN4">
        <f t="shared" si="194"/>
        <v>0.16465125172285511</v>
      </c>
      <c r="KO4">
        <f t="shared" si="195"/>
        <v>1.7896333025926481</v>
      </c>
      <c r="KP4">
        <f t="shared" si="196"/>
        <v>0.75941754547203999</v>
      </c>
      <c r="KQ4">
        <f t="shared" si="197"/>
        <v>0.91361801287305067</v>
      </c>
      <c r="KR4">
        <f t="shared" si="198"/>
        <v>9.4299837657585428E-3</v>
      </c>
      <c r="KS4">
        <f t="shared" si="199"/>
        <v>0.21706278291075565</v>
      </c>
    </row>
    <row r="5" spans="1:305" x14ac:dyDescent="0.25">
      <c r="A5" s="1">
        <v>1.8730113482324851</v>
      </c>
      <c r="B5" s="1">
        <v>-3.882222040410094</v>
      </c>
      <c r="C5" s="1">
        <v>3.2752164487209829</v>
      </c>
      <c r="D5" s="1">
        <v>-4.80385759797616</v>
      </c>
      <c r="E5" s="1">
        <v>1.538683897666175</v>
      </c>
      <c r="F5" s="1">
        <v>-11.92655809167513</v>
      </c>
      <c r="G5" s="1">
        <v>1.9536346592981491</v>
      </c>
      <c r="H5" s="1">
        <v>-4.1331326353884572</v>
      </c>
      <c r="I5" s="1">
        <v>2.4239750940750548</v>
      </c>
      <c r="J5" s="1">
        <v>0.61353931151584207</v>
      </c>
      <c r="K5" s="1">
        <v>1.4311577048183419</v>
      </c>
      <c r="L5" s="1">
        <v>-3.8343507548563571</v>
      </c>
      <c r="M5" s="1">
        <v>-3.9633921635391132</v>
      </c>
      <c r="N5" s="1">
        <v>0.18231843908399359</v>
      </c>
      <c r="O5" s="1">
        <v>2.2560925532352321</v>
      </c>
      <c r="P5" s="1">
        <v>0.65310221057133</v>
      </c>
      <c r="Q5" s="1">
        <v>-2.9573708406171861</v>
      </c>
      <c r="R5" s="1">
        <v>0.14389122009720429</v>
      </c>
      <c r="S5" s="1">
        <v>0.64643031275879925</v>
      </c>
      <c r="T5" s="1">
        <v>-2.8637487572819391</v>
      </c>
      <c r="U5" s="1">
        <v>-5.5527290775770268</v>
      </c>
      <c r="V5" s="1">
        <v>-5.051122833178689</v>
      </c>
      <c r="W5" s="1">
        <v>5.7880717175809284</v>
      </c>
      <c r="X5" s="1">
        <v>4.5616745849708273</v>
      </c>
      <c r="Y5" s="1">
        <v>7.6509638221545444</v>
      </c>
      <c r="Z5" s="1">
        <v>-1.3237620650530479</v>
      </c>
      <c r="AA5" s="1">
        <v>9.2040800237853881E-2</v>
      </c>
      <c r="AB5" s="1">
        <v>3.231945514686692</v>
      </c>
      <c r="AC5" s="1">
        <v>2.2789143634410149</v>
      </c>
      <c r="AD5" s="1">
        <v>5.1995792036324859</v>
      </c>
      <c r="AE5" s="1">
        <v>2.630868795570362</v>
      </c>
      <c r="AF5" s="1">
        <v>0.79255085973183181</v>
      </c>
      <c r="AG5" s="1">
        <v>2.3226617757592982</v>
      </c>
      <c r="AH5" s="1">
        <v>3.782346058302883</v>
      </c>
      <c r="AI5" s="1">
        <v>2.4318518298222478</v>
      </c>
      <c r="AJ5" s="1">
        <v>0.74140021227292185</v>
      </c>
      <c r="AK5" s="1">
        <v>-1.425638155837782</v>
      </c>
      <c r="AL5" s="1">
        <v>3.237240550917603</v>
      </c>
      <c r="AM5" s="1">
        <v>0.53429377726697247</v>
      </c>
      <c r="AN5" s="1">
        <v>-3.2319492202927869</v>
      </c>
      <c r="AO5" s="1">
        <v>3.579817151743895</v>
      </c>
      <c r="AP5" s="1">
        <v>-3.0797606151261099</v>
      </c>
      <c r="AQ5" s="1">
        <v>-0.18081432183894339</v>
      </c>
      <c r="AR5" s="1">
        <v>9.4691488973697435</v>
      </c>
      <c r="AS5" s="1">
        <v>-0.43276468424051079</v>
      </c>
      <c r="AT5" s="1">
        <v>0.78787931217981733</v>
      </c>
      <c r="AU5" s="1">
        <v>-4.7452074908751323</v>
      </c>
      <c r="AV5" s="1">
        <v>0.39068052512397933</v>
      </c>
      <c r="AW5" s="1">
        <v>1.13654315476862</v>
      </c>
      <c r="AX5" s="1">
        <v>-2.1124787959647171</v>
      </c>
      <c r="AY5" s="1">
        <v>-4.7266234240418541</v>
      </c>
      <c r="AZ5" s="1">
        <v>0.89119423388906838</v>
      </c>
      <c r="BA5" s="1">
        <v>0.96037121186700203</v>
      </c>
      <c r="BB5" s="1">
        <v>2.1059715765676121</v>
      </c>
      <c r="BC5" s="1">
        <v>1.220272390352666</v>
      </c>
      <c r="BD5" s="1">
        <v>-1.850527958581486</v>
      </c>
      <c r="BE5" s="1">
        <v>0.33592739362246349</v>
      </c>
      <c r="BF5" s="1">
        <v>2.3080605811556829</v>
      </c>
      <c r="BG5" s="1">
        <v>1.1112652360297379</v>
      </c>
      <c r="BH5" s="1">
        <v>-1.355816357232444</v>
      </c>
      <c r="BI5" s="1">
        <v>4.2847109185271428</v>
      </c>
      <c r="BJ5" s="1">
        <v>-2.0121354441238442</v>
      </c>
      <c r="BK5" s="1">
        <v>-1.151814610185977</v>
      </c>
      <c r="BL5" s="1">
        <v>4.7694909785213193</v>
      </c>
      <c r="BM5" s="1">
        <v>-0.41577595367323261</v>
      </c>
      <c r="BN5" s="1">
        <v>4.5661839087365106</v>
      </c>
      <c r="BO5" s="1">
        <v>3.4221080643911521</v>
      </c>
      <c r="BP5" s="1">
        <v>-3.050187271940465</v>
      </c>
      <c r="BQ5" s="1">
        <v>-1.3154896857189571</v>
      </c>
      <c r="BR5" s="1">
        <v>4.1243474638449644</v>
      </c>
      <c r="BS5" s="1">
        <v>-2.772985500779058</v>
      </c>
      <c r="BT5" s="1">
        <v>-4.7183886331552056</v>
      </c>
      <c r="BU5" s="1">
        <v>-4.4204742833882626</v>
      </c>
      <c r="BV5" s="1">
        <v>0.64112283680637638</v>
      </c>
      <c r="BW5" s="1">
        <v>0.71715702739691256</v>
      </c>
      <c r="BX5" s="1">
        <v>-3.718120150071051</v>
      </c>
      <c r="BY5" s="1">
        <v>5.4482727270830553</v>
      </c>
      <c r="BZ5" s="1">
        <v>-5.5383227597605593</v>
      </c>
      <c r="CA5" s="1">
        <v>9.5536244719720331E-2</v>
      </c>
      <c r="CB5" s="1">
        <v>8.1394472700147169</v>
      </c>
      <c r="CC5" s="1">
        <v>-3.6738960917678121</v>
      </c>
      <c r="CD5" s="1">
        <v>-1.5017821068795589</v>
      </c>
      <c r="CE5" s="1">
        <v>0.73993796409294288</v>
      </c>
      <c r="CF5" s="1">
        <v>1.1278976758955299</v>
      </c>
      <c r="CG5" s="1">
        <v>-3.2843620119736219</v>
      </c>
      <c r="CH5" s="1">
        <v>-3.0498971780764399</v>
      </c>
      <c r="CI5" s="1">
        <v>-4.0557310928492933</v>
      </c>
      <c r="CJ5" s="1">
        <v>1.118743723472758</v>
      </c>
      <c r="CK5" s="1">
        <v>-2.788174203948306</v>
      </c>
      <c r="CL5" s="1">
        <v>-1.9747869073582749</v>
      </c>
      <c r="CM5" s="1">
        <v>0.24065730211628361</v>
      </c>
      <c r="CN5" s="1">
        <v>-3.1572882423081552</v>
      </c>
      <c r="CO5" s="1">
        <v>-1.242114622325722</v>
      </c>
      <c r="CP5" s="1">
        <v>-1.169720174025876</v>
      </c>
      <c r="CQ5" s="1">
        <v>9.1387164042962379</v>
      </c>
      <c r="CR5" s="1">
        <v>-1.644208983168894</v>
      </c>
      <c r="CS5" s="1">
        <v>1.791001787823838</v>
      </c>
      <c r="CT5" s="1">
        <v>-3.697979428422054</v>
      </c>
      <c r="CU5" s="1">
        <v>-6.9433177415521881</v>
      </c>
      <c r="CV5" s="1">
        <v>0.35137950871222767</v>
      </c>
      <c r="CX5">
        <f t="shared" si="0"/>
        <v>0.41279084823248513</v>
      </c>
      <c r="CY5">
        <f t="shared" si="1"/>
        <v>0.20091155958990603</v>
      </c>
      <c r="CZ5">
        <f t="shared" si="2"/>
        <v>2.2529829487209829</v>
      </c>
      <c r="DA5">
        <f t="shared" si="3"/>
        <v>0.27124770202383974</v>
      </c>
      <c r="DB5">
        <f t="shared" si="4"/>
        <v>-8.0503023338249768E-3</v>
      </c>
      <c r="DC5">
        <f t="shared" si="5"/>
        <v>0.35178790832487117</v>
      </c>
      <c r="DD5">
        <f t="shared" si="6"/>
        <v>0.17611295929814896</v>
      </c>
      <c r="DE5">
        <f t="shared" si="7"/>
        <v>-1.7280065353884573</v>
      </c>
      <c r="DF5">
        <f t="shared" si="8"/>
        <v>-0.60706990592494536</v>
      </c>
      <c r="DG5">
        <f t="shared" si="9"/>
        <v>0.52374488651584206</v>
      </c>
      <c r="DH5">
        <f t="shared" si="10"/>
        <v>0.66143859481834189</v>
      </c>
      <c r="DI5">
        <f t="shared" si="11"/>
        <v>-1.6830146548563572</v>
      </c>
      <c r="DJ5">
        <f t="shared" si="12"/>
        <v>-0.72807116353911328</v>
      </c>
      <c r="DK5">
        <f t="shared" si="13"/>
        <v>1.8620023390839935</v>
      </c>
      <c r="DL5">
        <f t="shared" si="14"/>
        <v>0.40815975323523213</v>
      </c>
      <c r="DM5">
        <f t="shared" si="15"/>
        <v>0.88779576057133003</v>
      </c>
      <c r="DN5">
        <f t="shared" si="16"/>
        <v>-0.6912977406171863</v>
      </c>
      <c r="DO5">
        <f t="shared" si="17"/>
        <v>0.11869313509720429</v>
      </c>
      <c r="DP5">
        <f t="shared" si="18"/>
        <v>-0.14152753724120071</v>
      </c>
      <c r="DQ5">
        <f t="shared" si="19"/>
        <v>0.44492334271806078</v>
      </c>
      <c r="DR5">
        <f t="shared" si="20"/>
        <v>-2.7840977577026749E-2</v>
      </c>
      <c r="DS5">
        <f t="shared" si="21"/>
        <v>-1.6274424331786892</v>
      </c>
      <c r="DT5">
        <f t="shared" si="22"/>
        <v>1.2846941175809281</v>
      </c>
      <c r="DU5">
        <f t="shared" si="23"/>
        <v>2.0721407849708275</v>
      </c>
      <c r="DV5">
        <f t="shared" si="24"/>
        <v>-2.8127077845455872E-2</v>
      </c>
      <c r="DW5">
        <f t="shared" si="25"/>
        <v>-0.25681546505304786</v>
      </c>
      <c r="DX5">
        <f t="shared" si="26"/>
        <v>-0.78506881976214615</v>
      </c>
      <c r="DY5">
        <f t="shared" si="27"/>
        <v>-0.30817228531330798</v>
      </c>
      <c r="DZ5">
        <f t="shared" si="28"/>
        <v>0.90158196344101493</v>
      </c>
      <c r="EA5">
        <f t="shared" si="29"/>
        <v>0.3684695036324861</v>
      </c>
      <c r="EB5">
        <f t="shared" si="30"/>
        <v>-1.3358090044296378</v>
      </c>
      <c r="EC5">
        <f t="shared" si="31"/>
        <v>-0.59810714026816814</v>
      </c>
      <c r="ED5">
        <f t="shared" si="32"/>
        <v>-1.1836733242407016</v>
      </c>
      <c r="EE5">
        <f t="shared" si="33"/>
        <v>1.334236958302883</v>
      </c>
      <c r="EF5">
        <f t="shared" si="34"/>
        <v>-0.43040057017775224</v>
      </c>
      <c r="EG5">
        <f t="shared" si="35"/>
        <v>-0.27505688772707815</v>
      </c>
      <c r="EH5">
        <f t="shared" si="36"/>
        <v>0.23467734416221808</v>
      </c>
      <c r="EI5">
        <f t="shared" si="37"/>
        <v>0.58897215091760291</v>
      </c>
      <c r="EJ5">
        <f t="shared" si="38"/>
        <v>-1.1044555227330275</v>
      </c>
      <c r="EK5">
        <f t="shared" si="39"/>
        <v>-1.3433078202927868</v>
      </c>
      <c r="EL5">
        <f t="shared" si="40"/>
        <v>0.41493925174389501</v>
      </c>
      <c r="EM5">
        <f t="shared" si="41"/>
        <v>-1.7803642151261099</v>
      </c>
      <c r="EN5">
        <f t="shared" si="42"/>
        <v>0.21144351816105664</v>
      </c>
      <c r="EO5">
        <f t="shared" si="43"/>
        <v>1.9656348973697435</v>
      </c>
      <c r="EP5">
        <f t="shared" si="44"/>
        <v>-0.20267954424051079</v>
      </c>
      <c r="EQ5">
        <f t="shared" si="45"/>
        <v>0.15189916217981736</v>
      </c>
      <c r="ER5">
        <f t="shared" si="46"/>
        <v>-0.38878859087513185</v>
      </c>
      <c r="ES5">
        <f t="shared" si="47"/>
        <v>1.2690415351239794</v>
      </c>
      <c r="ET5">
        <f t="shared" si="48"/>
        <v>0.25373398476861997</v>
      </c>
      <c r="EU5">
        <f t="shared" si="49"/>
        <v>-0.69914899596471702</v>
      </c>
      <c r="EV5">
        <f t="shared" si="50"/>
        <v>-0.19763752404185375</v>
      </c>
      <c r="EW5">
        <f t="shared" si="51"/>
        <v>0.35936549388906835</v>
      </c>
      <c r="EX5">
        <f t="shared" si="52"/>
        <v>-0.29722008813299805</v>
      </c>
      <c r="EY5">
        <f t="shared" si="53"/>
        <v>-1.0068694234323878</v>
      </c>
      <c r="EZ5">
        <f t="shared" si="54"/>
        <v>1.8381025003526661</v>
      </c>
      <c r="FA5">
        <f t="shared" si="55"/>
        <v>-0.15504595858148607</v>
      </c>
      <c r="FB5">
        <f t="shared" si="56"/>
        <v>-1.7586996377536523E-2</v>
      </c>
      <c r="FC5">
        <f t="shared" si="57"/>
        <v>-0.51883201884431696</v>
      </c>
      <c r="FD5">
        <f t="shared" si="58"/>
        <v>1.008709136029738</v>
      </c>
      <c r="FE5">
        <f t="shared" si="59"/>
        <v>-0.80599234723244395</v>
      </c>
      <c r="FF5">
        <f t="shared" si="60"/>
        <v>1.6705446185271429</v>
      </c>
      <c r="FG5">
        <f t="shared" si="61"/>
        <v>-6.9024844123844131E-2</v>
      </c>
      <c r="FH5">
        <f t="shared" si="62"/>
        <v>-1.002874630185977</v>
      </c>
      <c r="FI5">
        <f t="shared" si="63"/>
        <v>2.3930378521319184E-2</v>
      </c>
      <c r="FJ5">
        <f t="shared" si="64"/>
        <v>0.33131910632676742</v>
      </c>
      <c r="FK5">
        <f t="shared" si="65"/>
        <v>0.63205560873651079</v>
      </c>
      <c r="FL5">
        <f t="shared" si="66"/>
        <v>2.0428376643911523</v>
      </c>
      <c r="FM5">
        <f t="shared" si="67"/>
        <v>-1.3041721719404651</v>
      </c>
      <c r="FN5">
        <f t="shared" si="68"/>
        <v>-0.92466297571895706</v>
      </c>
      <c r="FO5">
        <f t="shared" si="69"/>
        <v>-0.30147553615503586</v>
      </c>
      <c r="FP5">
        <f t="shared" si="70"/>
        <v>-0.37381340077905811</v>
      </c>
      <c r="FQ5">
        <f t="shared" si="71"/>
        <v>-0.38553893315520593</v>
      </c>
      <c r="FR5">
        <f t="shared" si="72"/>
        <v>-0.115536383388263</v>
      </c>
      <c r="FS5">
        <f t="shared" si="73"/>
        <v>-1.6939466631936235</v>
      </c>
      <c r="FT5">
        <f t="shared" si="74"/>
        <v>-0.73637257260308742</v>
      </c>
      <c r="FU5">
        <f t="shared" si="75"/>
        <v>-2.986186620071051</v>
      </c>
      <c r="FV5">
        <f t="shared" si="76"/>
        <v>0.33675302708305566</v>
      </c>
      <c r="FW5">
        <f t="shared" si="77"/>
        <v>-0.99478725976055937</v>
      </c>
      <c r="FX5">
        <f t="shared" si="78"/>
        <v>-0.29341715528027967</v>
      </c>
      <c r="FY5">
        <f t="shared" si="79"/>
        <v>1.4261227700147172</v>
      </c>
      <c r="FZ5">
        <f t="shared" si="80"/>
        <v>-0.22414959176781224</v>
      </c>
      <c r="GA5">
        <f t="shared" si="81"/>
        <v>-0.37509950687955884</v>
      </c>
      <c r="GB5">
        <f t="shared" si="82"/>
        <v>1.7947106640929429</v>
      </c>
      <c r="GC5">
        <f t="shared" si="83"/>
        <v>-1.1258023241044699</v>
      </c>
      <c r="GD5">
        <f t="shared" si="84"/>
        <v>-0.92220811197362185</v>
      </c>
      <c r="GE5">
        <f t="shared" si="85"/>
        <v>0.22184942192356027</v>
      </c>
      <c r="GF5">
        <f t="shared" si="86"/>
        <v>-7.8567692849293547E-2</v>
      </c>
      <c r="GG5">
        <f t="shared" si="87"/>
        <v>-0.65074627652724204</v>
      </c>
      <c r="GH5">
        <f t="shared" si="88"/>
        <v>-0.83846730394830593</v>
      </c>
      <c r="GI5">
        <f t="shared" si="89"/>
        <v>1.373839892641725</v>
      </c>
      <c r="GJ5">
        <f t="shared" si="90"/>
        <v>0.2099483951162836</v>
      </c>
      <c r="GK5">
        <f t="shared" si="91"/>
        <v>0.3022875576918449</v>
      </c>
      <c r="GL5">
        <f t="shared" si="92"/>
        <v>-0.40609363232572204</v>
      </c>
      <c r="GM5">
        <f t="shared" si="93"/>
        <v>-0.29340115402587608</v>
      </c>
      <c r="GN5">
        <f t="shared" si="94"/>
        <v>1.1172621042962376</v>
      </c>
      <c r="GO5">
        <f t="shared" si="95"/>
        <v>-0.56182758316889392</v>
      </c>
      <c r="GP5">
        <f t="shared" si="96"/>
        <v>-0.25704391217616185</v>
      </c>
      <c r="GQ5">
        <f t="shared" si="97"/>
        <v>1.1381047715779462</v>
      </c>
      <c r="GR5">
        <f t="shared" si="98"/>
        <v>0.37641665844781169</v>
      </c>
      <c r="GS5">
        <f t="shared" si="99"/>
        <v>7.0034028712227692E-2</v>
      </c>
      <c r="GX5">
        <f t="shared" si="100"/>
        <v>0.41279084823248513</v>
      </c>
      <c r="GY5">
        <f t="shared" si="101"/>
        <v>0.20091155958990603</v>
      </c>
      <c r="GZ5">
        <f t="shared" si="102"/>
        <v>2.2529829487209829</v>
      </c>
      <c r="HA5">
        <f t="shared" si="103"/>
        <v>0.27124770202383974</v>
      </c>
      <c r="HB5">
        <f t="shared" si="104"/>
        <v>8.0503023338249768E-3</v>
      </c>
      <c r="HC5">
        <f t="shared" si="105"/>
        <v>0.35178790832487117</v>
      </c>
      <c r="HD5">
        <f t="shared" si="106"/>
        <v>0.17611295929814896</v>
      </c>
      <c r="HE5">
        <f t="shared" si="107"/>
        <v>1.7280065353884573</v>
      </c>
      <c r="HF5">
        <f t="shared" si="108"/>
        <v>0.60706990592494536</v>
      </c>
      <c r="HG5">
        <f t="shared" si="109"/>
        <v>0.52374488651584206</v>
      </c>
      <c r="HH5">
        <f t="shared" si="110"/>
        <v>0.66143859481834189</v>
      </c>
      <c r="HI5">
        <f t="shared" si="111"/>
        <v>1.6830146548563572</v>
      </c>
      <c r="HJ5">
        <f t="shared" si="112"/>
        <v>0.72807116353911328</v>
      </c>
      <c r="HK5">
        <f t="shared" si="113"/>
        <v>1.8620023390839935</v>
      </c>
      <c r="HL5">
        <f t="shared" si="114"/>
        <v>0.40815975323523213</v>
      </c>
      <c r="HM5">
        <f t="shared" si="115"/>
        <v>0.88779576057133003</v>
      </c>
      <c r="HN5">
        <f t="shared" si="116"/>
        <v>0.6912977406171863</v>
      </c>
      <c r="HO5">
        <f t="shared" si="117"/>
        <v>0.11869313509720429</v>
      </c>
      <c r="HP5">
        <f t="shared" si="118"/>
        <v>0.14152753724120071</v>
      </c>
      <c r="HQ5">
        <f t="shared" si="119"/>
        <v>0.44492334271806078</v>
      </c>
      <c r="HR5">
        <f t="shared" si="120"/>
        <v>2.7840977577026749E-2</v>
      </c>
      <c r="HS5">
        <f t="shared" si="121"/>
        <v>1.6274424331786892</v>
      </c>
      <c r="HT5">
        <f t="shared" si="122"/>
        <v>1.2846941175809281</v>
      </c>
      <c r="HU5">
        <f t="shared" si="123"/>
        <v>2.0721407849708275</v>
      </c>
      <c r="HV5">
        <f t="shared" si="124"/>
        <v>2.8127077845455872E-2</v>
      </c>
      <c r="HW5">
        <f t="shared" si="125"/>
        <v>0.25681546505304786</v>
      </c>
      <c r="HX5">
        <f t="shared" si="126"/>
        <v>0.78506881976214615</v>
      </c>
      <c r="HY5">
        <f t="shared" si="127"/>
        <v>0.30817228531330798</v>
      </c>
      <c r="HZ5">
        <f t="shared" si="128"/>
        <v>0.90158196344101493</v>
      </c>
      <c r="IA5">
        <f t="shared" si="129"/>
        <v>0.3684695036324861</v>
      </c>
      <c r="IB5">
        <f t="shared" si="130"/>
        <v>1.3358090044296378</v>
      </c>
      <c r="IC5">
        <f t="shared" si="131"/>
        <v>0.59810714026816814</v>
      </c>
      <c r="ID5">
        <f t="shared" si="132"/>
        <v>1.1836733242407016</v>
      </c>
      <c r="IE5">
        <f t="shared" si="133"/>
        <v>1.334236958302883</v>
      </c>
      <c r="IF5">
        <f t="shared" si="134"/>
        <v>0.43040057017775224</v>
      </c>
      <c r="IG5">
        <f t="shared" si="135"/>
        <v>0.27505688772707815</v>
      </c>
      <c r="IH5">
        <f t="shared" si="136"/>
        <v>0.23467734416221808</v>
      </c>
      <c r="II5">
        <f t="shared" si="137"/>
        <v>0.58897215091760291</v>
      </c>
      <c r="IJ5">
        <f t="shared" si="138"/>
        <v>1.1044555227330275</v>
      </c>
      <c r="IK5">
        <f t="shared" si="139"/>
        <v>1.3433078202927868</v>
      </c>
      <c r="IL5">
        <f t="shared" si="140"/>
        <v>0.41493925174389501</v>
      </c>
      <c r="IM5">
        <f t="shared" si="141"/>
        <v>1.7803642151261099</v>
      </c>
      <c r="IN5">
        <f t="shared" si="142"/>
        <v>0.21144351816105664</v>
      </c>
      <c r="IO5">
        <f t="shared" si="143"/>
        <v>1.9656348973697435</v>
      </c>
      <c r="IP5">
        <f t="shared" si="144"/>
        <v>0.20267954424051079</v>
      </c>
      <c r="IQ5">
        <f t="shared" si="145"/>
        <v>0.15189916217981736</v>
      </c>
      <c r="IR5">
        <f t="shared" si="146"/>
        <v>0.38878859087513185</v>
      </c>
      <c r="IS5">
        <f t="shared" si="147"/>
        <v>1.2690415351239794</v>
      </c>
      <c r="IT5">
        <f t="shared" si="148"/>
        <v>0.25373398476861997</v>
      </c>
      <c r="IU5">
        <f t="shared" si="149"/>
        <v>0.69914899596471702</v>
      </c>
      <c r="IV5">
        <f t="shared" si="150"/>
        <v>0.19763752404185375</v>
      </c>
      <c r="IW5">
        <f t="shared" si="151"/>
        <v>0.35936549388906835</v>
      </c>
      <c r="IX5">
        <f t="shared" si="152"/>
        <v>0.29722008813299805</v>
      </c>
      <c r="IY5">
        <f t="shared" si="153"/>
        <v>1.0068694234323878</v>
      </c>
      <c r="IZ5">
        <f t="shared" si="154"/>
        <v>1.8381025003526661</v>
      </c>
      <c r="JA5">
        <f t="shared" si="155"/>
        <v>0.15504595858148607</v>
      </c>
      <c r="JB5">
        <f t="shared" si="156"/>
        <v>1.7586996377536523E-2</v>
      </c>
      <c r="JC5">
        <f t="shared" si="157"/>
        <v>0.51883201884431696</v>
      </c>
      <c r="JD5">
        <f t="shared" si="158"/>
        <v>1.008709136029738</v>
      </c>
      <c r="JE5">
        <f t="shared" si="159"/>
        <v>0.80599234723244395</v>
      </c>
      <c r="JF5">
        <f t="shared" si="160"/>
        <v>1.6705446185271429</v>
      </c>
      <c r="JG5">
        <f t="shared" si="161"/>
        <v>6.9024844123844131E-2</v>
      </c>
      <c r="JH5">
        <f t="shared" si="162"/>
        <v>1.002874630185977</v>
      </c>
      <c r="JI5">
        <f t="shared" si="163"/>
        <v>2.3930378521319184E-2</v>
      </c>
      <c r="JJ5">
        <f t="shared" si="164"/>
        <v>0.33131910632676742</v>
      </c>
      <c r="JK5">
        <f t="shared" si="165"/>
        <v>0.63205560873651079</v>
      </c>
      <c r="JL5">
        <f t="shared" si="166"/>
        <v>2.0428376643911523</v>
      </c>
      <c r="JM5">
        <f t="shared" si="167"/>
        <v>1.3041721719404651</v>
      </c>
      <c r="JN5">
        <f t="shared" si="168"/>
        <v>0.92466297571895706</v>
      </c>
      <c r="JO5">
        <f t="shared" si="169"/>
        <v>0.30147553615503586</v>
      </c>
      <c r="JP5">
        <f t="shared" si="170"/>
        <v>0.37381340077905811</v>
      </c>
      <c r="JQ5">
        <f t="shared" si="171"/>
        <v>0.38553893315520593</v>
      </c>
      <c r="JR5">
        <f t="shared" si="172"/>
        <v>0.115536383388263</v>
      </c>
      <c r="JS5">
        <f t="shared" si="173"/>
        <v>1.6939466631936235</v>
      </c>
      <c r="JT5">
        <f t="shared" si="174"/>
        <v>0.73637257260308742</v>
      </c>
      <c r="JU5">
        <f t="shared" si="175"/>
        <v>2.986186620071051</v>
      </c>
      <c r="JV5">
        <f t="shared" si="176"/>
        <v>0.33675302708305566</v>
      </c>
      <c r="JW5">
        <f t="shared" si="177"/>
        <v>0.99478725976055937</v>
      </c>
      <c r="JX5">
        <f t="shared" si="178"/>
        <v>0.29341715528027967</v>
      </c>
      <c r="JY5">
        <f t="shared" si="179"/>
        <v>1.4261227700147172</v>
      </c>
      <c r="JZ5">
        <f t="shared" si="180"/>
        <v>0.22414959176781224</v>
      </c>
      <c r="KA5">
        <f t="shared" si="181"/>
        <v>0.37509950687955884</v>
      </c>
      <c r="KB5">
        <f t="shared" si="182"/>
        <v>1.7947106640929429</v>
      </c>
      <c r="KC5">
        <f t="shared" si="183"/>
        <v>1.1258023241044699</v>
      </c>
      <c r="KD5">
        <f t="shared" si="184"/>
        <v>0.92220811197362185</v>
      </c>
      <c r="KE5">
        <f t="shared" si="185"/>
        <v>0.22184942192356027</v>
      </c>
      <c r="KF5">
        <f t="shared" si="186"/>
        <v>7.8567692849293547E-2</v>
      </c>
      <c r="KG5">
        <f t="shared" si="187"/>
        <v>0.65074627652724204</v>
      </c>
      <c r="KH5">
        <f t="shared" si="188"/>
        <v>0.83846730394830593</v>
      </c>
      <c r="KI5">
        <f t="shared" si="189"/>
        <v>1.373839892641725</v>
      </c>
      <c r="KJ5">
        <f t="shared" si="190"/>
        <v>0.2099483951162836</v>
      </c>
      <c r="KK5">
        <f t="shared" si="191"/>
        <v>0.3022875576918449</v>
      </c>
      <c r="KL5">
        <f t="shared" si="192"/>
        <v>0.40609363232572204</v>
      </c>
      <c r="KM5">
        <f t="shared" si="193"/>
        <v>0.29340115402587608</v>
      </c>
      <c r="KN5">
        <f t="shared" si="194"/>
        <v>1.1172621042962376</v>
      </c>
      <c r="KO5">
        <f t="shared" si="195"/>
        <v>0.56182758316889392</v>
      </c>
      <c r="KP5">
        <f t="shared" si="196"/>
        <v>0.25704391217616185</v>
      </c>
      <c r="KQ5">
        <f t="shared" si="197"/>
        <v>1.1381047715779462</v>
      </c>
      <c r="KR5">
        <f t="shared" si="198"/>
        <v>0.37641665844781169</v>
      </c>
      <c r="KS5">
        <f t="shared" si="199"/>
        <v>7.0034028712227692E-2</v>
      </c>
    </row>
    <row r="6" spans="1:305" x14ac:dyDescent="0.25">
      <c r="A6" s="1">
        <v>-0.55516179377551644</v>
      </c>
      <c r="B6" s="1">
        <v>-5.154020359755922</v>
      </c>
      <c r="C6" s="1">
        <v>3.2487414491725919</v>
      </c>
      <c r="D6" s="1">
        <v>-4.4581896222786286</v>
      </c>
      <c r="E6" s="1">
        <v>-0.29474913479640441</v>
      </c>
      <c r="F6" s="1">
        <v>-11.82849754767879</v>
      </c>
      <c r="G6" s="1">
        <v>2.0121780166565029</v>
      </c>
      <c r="H6" s="1">
        <v>-3.905879928063642</v>
      </c>
      <c r="I6" s="1">
        <v>3.305144049973463</v>
      </c>
      <c r="J6" s="1">
        <v>0.83187782381522812</v>
      </c>
      <c r="K6" s="1">
        <v>0.34367021474601472</v>
      </c>
      <c r="L6" s="1">
        <v>-4.5609612471652987</v>
      </c>
      <c r="M6" s="1">
        <v>-3.9120734019141201</v>
      </c>
      <c r="N6" s="1">
        <v>-1.565332405705651</v>
      </c>
      <c r="O6" s="1">
        <v>1.3879490042821641</v>
      </c>
      <c r="P6" s="1">
        <v>2.3570393630489379</v>
      </c>
      <c r="Q6" s="1">
        <v>-0.38569563601365869</v>
      </c>
      <c r="R6" s="1">
        <v>-0.77818034978781525</v>
      </c>
      <c r="S6" s="1">
        <v>1.9862614259738309</v>
      </c>
      <c r="T6" s="1">
        <v>-2.897312197467262</v>
      </c>
      <c r="U6" s="1">
        <v>-4.6488188615079657</v>
      </c>
      <c r="V6" s="1">
        <v>-5.0831321489343884</v>
      </c>
      <c r="W6" s="1">
        <v>5.6568020384152007</v>
      </c>
      <c r="X6" s="1">
        <v>5.6892256113431188</v>
      </c>
      <c r="Y6" s="1">
        <v>6.5661757633924731</v>
      </c>
      <c r="Z6" s="1">
        <v>-1.184063258388754</v>
      </c>
      <c r="AA6" s="1">
        <v>-0.94668728576399896</v>
      </c>
      <c r="AB6" s="1">
        <v>2.479577162008161</v>
      </c>
      <c r="AC6" s="1">
        <v>0.93436653102433143</v>
      </c>
      <c r="AD6" s="1">
        <v>6.5411758886868796</v>
      </c>
      <c r="AE6" s="1">
        <v>2.7785447754951309</v>
      </c>
      <c r="AF6" s="1">
        <v>1.152634384673086</v>
      </c>
      <c r="AG6" s="1">
        <v>1.1250930479988781</v>
      </c>
      <c r="AH6" s="1">
        <v>2.8815756118578211</v>
      </c>
      <c r="AI6" s="1">
        <v>2.4754085146595539</v>
      </c>
      <c r="AJ6" s="1">
        <v>1.6441100306828</v>
      </c>
      <c r="AK6" s="1">
        <v>0.1255293319702997</v>
      </c>
      <c r="AL6" s="1">
        <v>3.6603377746159249</v>
      </c>
      <c r="AM6" s="1">
        <v>2.337134379504993</v>
      </c>
      <c r="AN6" s="1">
        <v>-1.7477459824639461</v>
      </c>
      <c r="AO6" s="1">
        <v>3.2387036869038681</v>
      </c>
      <c r="AP6" s="1">
        <v>-1.7215410224633221</v>
      </c>
      <c r="AQ6" s="1">
        <v>-0.96940530826648341</v>
      </c>
      <c r="AR6" s="1">
        <v>9.1375755946760009</v>
      </c>
      <c r="AS6" s="1">
        <v>-0.61378968761365971</v>
      </c>
      <c r="AT6" s="1">
        <v>1.2931133018782091</v>
      </c>
      <c r="AU6" s="1">
        <v>-2.482117091928187</v>
      </c>
      <c r="AV6" s="1">
        <v>0.1895828373917342</v>
      </c>
      <c r="AW6" s="1">
        <v>1.2594311155158231</v>
      </c>
      <c r="AX6" s="1">
        <v>-2.8343605299767729</v>
      </c>
      <c r="AY6" s="1">
        <v>-5.5474261850304698</v>
      </c>
      <c r="AZ6" s="1">
        <v>1.807122834920073</v>
      </c>
      <c r="BA6" s="1">
        <v>0.4736210725582799</v>
      </c>
      <c r="BB6" s="1">
        <v>1.0658353787504149</v>
      </c>
      <c r="BC6" s="1">
        <v>-0.19912581143536959</v>
      </c>
      <c r="BD6" s="1">
        <v>-2.2675014713075918</v>
      </c>
      <c r="BE6" s="1">
        <v>1.7887907956679481</v>
      </c>
      <c r="BF6" s="1">
        <v>3.4419895561625569</v>
      </c>
      <c r="BG6" s="1">
        <v>2.6083653189790401</v>
      </c>
      <c r="BH6" s="1">
        <v>-1.339063898855841</v>
      </c>
      <c r="BI6" s="1">
        <v>3.0845141084776948</v>
      </c>
      <c r="BJ6" s="1">
        <v>-0.60867963267856195</v>
      </c>
      <c r="BK6" s="1">
        <v>-3.9684420241995069</v>
      </c>
      <c r="BL6" s="1">
        <v>2.843172900733598</v>
      </c>
      <c r="BM6" s="1">
        <v>1.136039793950999</v>
      </c>
      <c r="BN6" s="1">
        <v>4.6351496456844652</v>
      </c>
      <c r="BO6" s="1">
        <v>2.7852254524124489</v>
      </c>
      <c r="BP6" s="1">
        <v>-2.775225438836372</v>
      </c>
      <c r="BQ6" s="1">
        <v>-0.94469303061659926</v>
      </c>
      <c r="BR6" s="1">
        <v>4.0956631132738543</v>
      </c>
      <c r="BS6" s="1">
        <v>-1.853127248834352</v>
      </c>
      <c r="BT6" s="1">
        <v>-4.8034991739545694</v>
      </c>
      <c r="BU6" s="1">
        <v>-3.7869807035507379</v>
      </c>
      <c r="BV6" s="1">
        <v>1.1168777467466899</v>
      </c>
      <c r="BW6" s="1">
        <v>1.159501593077376</v>
      </c>
      <c r="BX6" s="1">
        <v>-3.9421275305044738</v>
      </c>
      <c r="BY6" s="1">
        <v>6.6168014432503508</v>
      </c>
      <c r="BZ6" s="1">
        <v>-5.1184282453499241</v>
      </c>
      <c r="CA6" s="1">
        <v>-4.6014470421966852E-2</v>
      </c>
      <c r="CB6" s="1">
        <v>7.2186397399972524</v>
      </c>
      <c r="CC6" s="1">
        <v>-2.546047228138558</v>
      </c>
      <c r="CD6" s="1">
        <v>-1.277885923989188</v>
      </c>
      <c r="CE6" s="1">
        <v>2.4592685441355751</v>
      </c>
      <c r="CF6" s="1">
        <v>-0.56274891012434458</v>
      </c>
      <c r="CG6" s="1">
        <v>-1.7113769587153611</v>
      </c>
      <c r="CH6" s="1">
        <v>-1.879910710370321</v>
      </c>
      <c r="CI6" s="1">
        <v>-1.709075828152582</v>
      </c>
      <c r="CJ6" s="1">
        <v>1.193453191285696</v>
      </c>
      <c r="CK6" s="1">
        <v>-2.8874839439008282</v>
      </c>
      <c r="CL6" s="1">
        <v>-3.3257925929001071</v>
      </c>
      <c r="CM6" s="1">
        <v>-0.14678495864268931</v>
      </c>
      <c r="CN6" s="1">
        <v>-3.1002188264185508</v>
      </c>
      <c r="CO6" s="1">
        <v>-1.279973205626491</v>
      </c>
      <c r="CP6" s="1">
        <v>-1.602468532601192</v>
      </c>
      <c r="CQ6" s="1">
        <v>8.9540527808949033</v>
      </c>
      <c r="CR6" s="1">
        <v>-3.1334123765893609</v>
      </c>
      <c r="CS6" s="1">
        <v>-0.1745261235660103</v>
      </c>
      <c r="CT6" s="1">
        <v>-1.430100403080059</v>
      </c>
      <c r="CU6" s="1">
        <v>-6.52599896915775</v>
      </c>
      <c r="CV6" s="1">
        <v>0.5537927691285891</v>
      </c>
      <c r="CX6">
        <f t="shared" si="0"/>
        <v>-2.2939749937755165</v>
      </c>
      <c r="CY6">
        <f t="shared" si="1"/>
        <v>-1.4279024597559218</v>
      </c>
      <c r="CZ6">
        <f t="shared" si="2"/>
        <v>2.3797249172591961E-2</v>
      </c>
      <c r="DA6">
        <f t="shared" si="3"/>
        <v>2.9379377721371114E-2</v>
      </c>
      <c r="DB6">
        <f t="shared" si="4"/>
        <v>-1.6479000347964043</v>
      </c>
      <c r="DC6">
        <f t="shared" si="5"/>
        <v>-0.98473854767878954</v>
      </c>
      <c r="DD6">
        <f t="shared" si="6"/>
        <v>0.11961961665650289</v>
      </c>
      <c r="DE6">
        <f t="shared" si="7"/>
        <v>0.11848897193635777</v>
      </c>
      <c r="DF6">
        <f t="shared" si="8"/>
        <v>1.168926649973463</v>
      </c>
      <c r="DG6">
        <f t="shared" si="9"/>
        <v>0.12869429381522812</v>
      </c>
      <c r="DH6">
        <f t="shared" si="10"/>
        <v>-1.1235295852539853</v>
      </c>
      <c r="DI6">
        <f t="shared" si="11"/>
        <v>-0.93200314716529853</v>
      </c>
      <c r="DJ6">
        <f t="shared" si="12"/>
        <v>-0.36690810191412027</v>
      </c>
      <c r="DK6">
        <f t="shared" si="13"/>
        <v>-1.914874085705651</v>
      </c>
      <c r="DL6">
        <f t="shared" si="14"/>
        <v>-0.552446695717836</v>
      </c>
      <c r="DM6">
        <f t="shared" si="15"/>
        <v>1.6023706530489379</v>
      </c>
      <c r="DN6">
        <f t="shared" si="16"/>
        <v>2.5439857639863415</v>
      </c>
      <c r="DO6">
        <f t="shared" si="17"/>
        <v>-0.70187214678781529</v>
      </c>
      <c r="DP6">
        <f t="shared" si="18"/>
        <v>1.675789405973831</v>
      </c>
      <c r="DQ6">
        <f t="shared" si="19"/>
        <v>-0.30142939746726194</v>
      </c>
      <c r="DR6">
        <f t="shared" si="20"/>
        <v>0.14830913849203409</v>
      </c>
      <c r="DS6">
        <f t="shared" si="21"/>
        <v>-0.61935174893438827</v>
      </c>
      <c r="DT6">
        <f t="shared" si="22"/>
        <v>0.37000493841520044</v>
      </c>
      <c r="DU6">
        <f t="shared" si="23"/>
        <v>1.3105706113431186</v>
      </c>
      <c r="DV6">
        <f t="shared" si="24"/>
        <v>-0.60651013660752717</v>
      </c>
      <c r="DW6">
        <f t="shared" si="25"/>
        <v>-7.6629358388754065E-2</v>
      </c>
      <c r="DX6">
        <f t="shared" si="26"/>
        <v>-0.83810221576399901</v>
      </c>
      <c r="DY6">
        <f t="shared" si="27"/>
        <v>-0.25614803799183905</v>
      </c>
      <c r="DZ6">
        <f t="shared" si="28"/>
        <v>-1.2877558689756685</v>
      </c>
      <c r="EA6">
        <f t="shared" si="29"/>
        <v>1.7937187886868795</v>
      </c>
      <c r="EB6">
        <f t="shared" si="30"/>
        <v>0.47427187549513095</v>
      </c>
      <c r="EC6">
        <f t="shared" si="31"/>
        <v>0.31180384467308597</v>
      </c>
      <c r="ED6">
        <f t="shared" si="32"/>
        <v>-0.86138795200112184</v>
      </c>
      <c r="EE6">
        <f t="shared" si="33"/>
        <v>-0.72693658814217876</v>
      </c>
      <c r="EF6">
        <f t="shared" si="34"/>
        <v>0.15761381465955404</v>
      </c>
      <c r="EG6">
        <f t="shared" si="35"/>
        <v>0.96164686068280003</v>
      </c>
      <c r="EH6">
        <f t="shared" si="36"/>
        <v>1.2297244319702998</v>
      </c>
      <c r="EI6">
        <f t="shared" si="37"/>
        <v>0.76305337461592471</v>
      </c>
      <c r="EJ6">
        <f t="shared" si="38"/>
        <v>2.3938826865049929</v>
      </c>
      <c r="EK6">
        <f t="shared" si="39"/>
        <v>1.4922775175360539</v>
      </c>
      <c r="EL6">
        <f t="shared" si="40"/>
        <v>-0.18177761309613194</v>
      </c>
      <c r="EM6">
        <f t="shared" si="41"/>
        <v>1.208368377536678</v>
      </c>
      <c r="EN6">
        <f t="shared" si="42"/>
        <v>-0.80998942826648346</v>
      </c>
      <c r="EO6">
        <f t="shared" si="43"/>
        <v>-8.2877105323998279E-2</v>
      </c>
      <c r="EP6">
        <f t="shared" si="44"/>
        <v>-0.38916338761365971</v>
      </c>
      <c r="EQ6">
        <f t="shared" si="45"/>
        <v>0.44262703187820907</v>
      </c>
      <c r="ER6">
        <f t="shared" si="46"/>
        <v>1.7141868080718132</v>
      </c>
      <c r="ES6">
        <f t="shared" si="47"/>
        <v>-0.35331201260826584</v>
      </c>
      <c r="ET6">
        <f t="shared" si="48"/>
        <v>0.16332441551582311</v>
      </c>
      <c r="EU6">
        <f t="shared" si="49"/>
        <v>-0.57304522997677276</v>
      </c>
      <c r="EV6">
        <f t="shared" si="50"/>
        <v>-1.2277383850304702</v>
      </c>
      <c r="EW6">
        <f t="shared" si="51"/>
        <v>0.96965112492007299</v>
      </c>
      <c r="EX6">
        <f t="shared" si="52"/>
        <v>-0.26522721744172006</v>
      </c>
      <c r="EY6">
        <f t="shared" si="53"/>
        <v>-0.74597912124958521</v>
      </c>
      <c r="EZ6">
        <f t="shared" si="54"/>
        <v>-1.5846623114353695</v>
      </c>
      <c r="FA6">
        <f t="shared" si="55"/>
        <v>-0.58771477130759187</v>
      </c>
      <c r="FB6">
        <f t="shared" si="56"/>
        <v>1.4604158756679482</v>
      </c>
      <c r="FC6">
        <f t="shared" si="57"/>
        <v>1.1844449561625567</v>
      </c>
      <c r="FD6">
        <f t="shared" si="58"/>
        <v>1.1768464189790402</v>
      </c>
      <c r="FE6">
        <f t="shared" si="59"/>
        <v>-0.17041669885584088</v>
      </c>
      <c r="FF6">
        <f t="shared" si="60"/>
        <v>-1.1340963915223048</v>
      </c>
      <c r="FG6">
        <f t="shared" si="61"/>
        <v>1.064842767321438</v>
      </c>
      <c r="FH6">
        <f t="shared" si="62"/>
        <v>-3.0035428541995071</v>
      </c>
      <c r="FI6">
        <f t="shared" si="63"/>
        <v>-1.3935639992664024</v>
      </c>
      <c r="FJ6">
        <f t="shared" si="64"/>
        <v>1.436931593950999</v>
      </c>
      <c r="FK6">
        <f t="shared" si="65"/>
        <v>0.4432400456844654</v>
      </c>
      <c r="FL6">
        <f t="shared" si="66"/>
        <v>-0.62222004758755123</v>
      </c>
      <c r="FM6">
        <f t="shared" si="67"/>
        <v>0.11988556116362803</v>
      </c>
      <c r="FN6">
        <f t="shared" si="68"/>
        <v>0.14046486938340075</v>
      </c>
      <c r="FO6">
        <f t="shared" si="69"/>
        <v>0.33802251327385413</v>
      </c>
      <c r="FP6">
        <f t="shared" si="70"/>
        <v>0.79594295116564817</v>
      </c>
      <c r="FQ6">
        <f t="shared" si="71"/>
        <v>-0.52179927395456982</v>
      </c>
      <c r="FR6">
        <f t="shared" si="72"/>
        <v>0.56055489644926171</v>
      </c>
      <c r="FS6">
        <f t="shared" si="73"/>
        <v>0.50696426674668993</v>
      </c>
      <c r="FT6">
        <f t="shared" si="74"/>
        <v>0.59033143307737601</v>
      </c>
      <c r="FU6">
        <f t="shared" si="75"/>
        <v>-0.29736213050447402</v>
      </c>
      <c r="FV6">
        <f t="shared" si="76"/>
        <v>1.4344658432503508</v>
      </c>
      <c r="FW6">
        <f t="shared" si="77"/>
        <v>-3.2692645349924554E-2</v>
      </c>
      <c r="FX6">
        <f t="shared" si="78"/>
        <v>-9.0749384421966853E-2</v>
      </c>
      <c r="FY6">
        <f t="shared" si="79"/>
        <v>-0.24456846000274801</v>
      </c>
      <c r="FZ6">
        <f t="shared" si="80"/>
        <v>0.93862977186144203</v>
      </c>
      <c r="GA6">
        <f t="shared" si="81"/>
        <v>0.33074737601081194</v>
      </c>
      <c r="GB6">
        <f t="shared" si="82"/>
        <v>1.5106235041355749</v>
      </c>
      <c r="GC6">
        <f t="shared" si="83"/>
        <v>-1.3975665801243444</v>
      </c>
      <c r="GD6">
        <f t="shared" si="84"/>
        <v>1.3054683412846388</v>
      </c>
      <c r="GE6">
        <f t="shared" si="85"/>
        <v>1.0313095896296791</v>
      </c>
      <c r="GF6">
        <f t="shared" si="86"/>
        <v>2.0042937718474181</v>
      </c>
      <c r="GG6">
        <f t="shared" si="87"/>
        <v>4.7249091285695988E-2</v>
      </c>
      <c r="GH6">
        <f t="shared" si="88"/>
        <v>-6.9638243900828289E-2</v>
      </c>
      <c r="GI6">
        <f t="shared" si="89"/>
        <v>-1.7060860929001072</v>
      </c>
      <c r="GJ6">
        <f t="shared" si="90"/>
        <v>-0.32380068864268929</v>
      </c>
      <c r="GK6">
        <f t="shared" si="91"/>
        <v>-0.29879772641855062</v>
      </c>
      <c r="GL6">
        <f t="shared" si="92"/>
        <v>-0.43175271562649098</v>
      </c>
      <c r="GM6">
        <f t="shared" si="93"/>
        <v>-0.48652573260119203</v>
      </c>
      <c r="GN6">
        <f t="shared" si="94"/>
        <v>0.40388248089490375</v>
      </c>
      <c r="GO6">
        <f t="shared" si="95"/>
        <v>-1.7326257765893609</v>
      </c>
      <c r="GP6">
        <f t="shared" si="96"/>
        <v>-1.8864920235660103</v>
      </c>
      <c r="GQ6">
        <f t="shared" si="97"/>
        <v>1.7609614969199407</v>
      </c>
      <c r="GR6">
        <f t="shared" si="98"/>
        <v>-0.14425536915774995</v>
      </c>
      <c r="GS6">
        <f t="shared" si="99"/>
        <v>0.11946154912858908</v>
      </c>
      <c r="GX6">
        <f t="shared" si="100"/>
        <v>2.2939749937755165</v>
      </c>
      <c r="GY6">
        <f t="shared" si="101"/>
        <v>1.4279024597559218</v>
      </c>
      <c r="GZ6">
        <f t="shared" si="102"/>
        <v>2.3797249172591961E-2</v>
      </c>
      <c r="HA6">
        <f t="shared" si="103"/>
        <v>2.9379377721371114E-2</v>
      </c>
      <c r="HB6">
        <f t="shared" si="104"/>
        <v>1.6479000347964043</v>
      </c>
      <c r="HC6">
        <f t="shared" si="105"/>
        <v>0.98473854767878954</v>
      </c>
      <c r="HD6">
        <f t="shared" si="106"/>
        <v>0.11961961665650289</v>
      </c>
      <c r="HE6">
        <f t="shared" si="107"/>
        <v>0.11848897193635777</v>
      </c>
      <c r="HF6">
        <f t="shared" si="108"/>
        <v>1.168926649973463</v>
      </c>
      <c r="HG6">
        <f t="shared" si="109"/>
        <v>0.12869429381522812</v>
      </c>
      <c r="HH6">
        <f t="shared" si="110"/>
        <v>1.1235295852539853</v>
      </c>
      <c r="HI6">
        <f t="shared" si="111"/>
        <v>0.93200314716529853</v>
      </c>
      <c r="HJ6">
        <f t="shared" si="112"/>
        <v>0.36690810191412027</v>
      </c>
      <c r="HK6">
        <f t="shared" si="113"/>
        <v>1.914874085705651</v>
      </c>
      <c r="HL6">
        <f t="shared" si="114"/>
        <v>0.552446695717836</v>
      </c>
      <c r="HM6">
        <f t="shared" si="115"/>
        <v>1.6023706530489379</v>
      </c>
      <c r="HN6">
        <f t="shared" si="116"/>
        <v>2.5439857639863415</v>
      </c>
      <c r="HO6">
        <f t="shared" si="117"/>
        <v>0.70187214678781529</v>
      </c>
      <c r="HP6">
        <f t="shared" si="118"/>
        <v>1.675789405973831</v>
      </c>
      <c r="HQ6">
        <f t="shared" si="119"/>
        <v>0.30142939746726194</v>
      </c>
      <c r="HR6">
        <f t="shared" si="120"/>
        <v>0.14830913849203409</v>
      </c>
      <c r="HS6">
        <f t="shared" si="121"/>
        <v>0.61935174893438827</v>
      </c>
      <c r="HT6">
        <f t="shared" si="122"/>
        <v>0.37000493841520044</v>
      </c>
      <c r="HU6">
        <f t="shared" si="123"/>
        <v>1.3105706113431186</v>
      </c>
      <c r="HV6">
        <f t="shared" si="124"/>
        <v>0.60651013660752717</v>
      </c>
      <c r="HW6">
        <f t="shared" si="125"/>
        <v>7.6629358388754065E-2</v>
      </c>
      <c r="HX6">
        <f t="shared" si="126"/>
        <v>0.83810221576399901</v>
      </c>
      <c r="HY6">
        <f t="shared" si="127"/>
        <v>0.25614803799183905</v>
      </c>
      <c r="HZ6">
        <f t="shared" si="128"/>
        <v>1.2877558689756685</v>
      </c>
      <c r="IA6">
        <f t="shared" si="129"/>
        <v>1.7937187886868795</v>
      </c>
      <c r="IB6">
        <f t="shared" si="130"/>
        <v>0.47427187549513095</v>
      </c>
      <c r="IC6">
        <f t="shared" si="131"/>
        <v>0.31180384467308597</v>
      </c>
      <c r="ID6">
        <f t="shared" si="132"/>
        <v>0.86138795200112184</v>
      </c>
      <c r="IE6">
        <f t="shared" si="133"/>
        <v>0.72693658814217876</v>
      </c>
      <c r="IF6">
        <f t="shared" si="134"/>
        <v>0.15761381465955404</v>
      </c>
      <c r="IG6">
        <f t="shared" si="135"/>
        <v>0.96164686068280003</v>
      </c>
      <c r="IH6">
        <f t="shared" si="136"/>
        <v>1.2297244319702998</v>
      </c>
      <c r="II6">
        <f t="shared" si="137"/>
        <v>0.76305337461592471</v>
      </c>
      <c r="IJ6">
        <f t="shared" si="138"/>
        <v>2.3938826865049929</v>
      </c>
      <c r="IK6">
        <f t="shared" si="139"/>
        <v>1.4922775175360539</v>
      </c>
      <c r="IL6">
        <f t="shared" si="140"/>
        <v>0.18177761309613194</v>
      </c>
      <c r="IM6">
        <f t="shared" si="141"/>
        <v>1.208368377536678</v>
      </c>
      <c r="IN6">
        <f t="shared" si="142"/>
        <v>0.80998942826648346</v>
      </c>
      <c r="IO6">
        <f t="shared" si="143"/>
        <v>8.2877105323998279E-2</v>
      </c>
      <c r="IP6">
        <f t="shared" si="144"/>
        <v>0.38916338761365971</v>
      </c>
      <c r="IQ6">
        <f t="shared" si="145"/>
        <v>0.44262703187820907</v>
      </c>
      <c r="IR6">
        <f t="shared" si="146"/>
        <v>1.7141868080718132</v>
      </c>
      <c r="IS6">
        <f t="shared" si="147"/>
        <v>0.35331201260826584</v>
      </c>
      <c r="IT6">
        <f t="shared" si="148"/>
        <v>0.16332441551582311</v>
      </c>
      <c r="IU6">
        <f t="shared" si="149"/>
        <v>0.57304522997677276</v>
      </c>
      <c r="IV6">
        <f t="shared" si="150"/>
        <v>1.2277383850304702</v>
      </c>
      <c r="IW6">
        <f t="shared" si="151"/>
        <v>0.96965112492007299</v>
      </c>
      <c r="IX6">
        <f t="shared" si="152"/>
        <v>0.26522721744172006</v>
      </c>
      <c r="IY6">
        <f t="shared" si="153"/>
        <v>0.74597912124958521</v>
      </c>
      <c r="IZ6">
        <f t="shared" si="154"/>
        <v>1.5846623114353695</v>
      </c>
      <c r="JA6">
        <f t="shared" si="155"/>
        <v>0.58771477130759187</v>
      </c>
      <c r="JB6">
        <f t="shared" si="156"/>
        <v>1.4604158756679482</v>
      </c>
      <c r="JC6">
        <f t="shared" si="157"/>
        <v>1.1844449561625567</v>
      </c>
      <c r="JD6">
        <f t="shared" si="158"/>
        <v>1.1768464189790402</v>
      </c>
      <c r="JE6">
        <f t="shared" si="159"/>
        <v>0.17041669885584088</v>
      </c>
      <c r="JF6">
        <f t="shared" si="160"/>
        <v>1.1340963915223048</v>
      </c>
      <c r="JG6">
        <f t="shared" si="161"/>
        <v>1.064842767321438</v>
      </c>
      <c r="JH6">
        <f t="shared" si="162"/>
        <v>3.0035428541995071</v>
      </c>
      <c r="JI6">
        <f t="shared" si="163"/>
        <v>1.3935639992664024</v>
      </c>
      <c r="JJ6">
        <f t="shared" si="164"/>
        <v>1.436931593950999</v>
      </c>
      <c r="JK6">
        <f t="shared" si="165"/>
        <v>0.4432400456844654</v>
      </c>
      <c r="JL6">
        <f t="shared" si="166"/>
        <v>0.62222004758755123</v>
      </c>
      <c r="JM6">
        <f t="shared" si="167"/>
        <v>0.11988556116362803</v>
      </c>
      <c r="JN6">
        <f t="shared" si="168"/>
        <v>0.14046486938340075</v>
      </c>
      <c r="JO6">
        <f t="shared" si="169"/>
        <v>0.33802251327385413</v>
      </c>
      <c r="JP6">
        <f t="shared" si="170"/>
        <v>0.79594295116564817</v>
      </c>
      <c r="JQ6">
        <f t="shared" si="171"/>
        <v>0.52179927395456982</v>
      </c>
      <c r="JR6">
        <f t="shared" si="172"/>
        <v>0.56055489644926171</v>
      </c>
      <c r="JS6">
        <f t="shared" si="173"/>
        <v>0.50696426674668993</v>
      </c>
      <c r="JT6">
        <f t="shared" si="174"/>
        <v>0.59033143307737601</v>
      </c>
      <c r="JU6">
        <f t="shared" si="175"/>
        <v>0.29736213050447402</v>
      </c>
      <c r="JV6">
        <f t="shared" si="176"/>
        <v>1.4344658432503508</v>
      </c>
      <c r="JW6">
        <f t="shared" si="177"/>
        <v>3.2692645349924554E-2</v>
      </c>
      <c r="JX6">
        <f t="shared" si="178"/>
        <v>9.0749384421966853E-2</v>
      </c>
      <c r="JY6">
        <f t="shared" si="179"/>
        <v>0.24456846000274801</v>
      </c>
      <c r="JZ6">
        <f t="shared" si="180"/>
        <v>0.93862977186144203</v>
      </c>
      <c r="KA6">
        <f t="shared" si="181"/>
        <v>0.33074737601081194</v>
      </c>
      <c r="KB6">
        <f t="shared" si="182"/>
        <v>1.5106235041355749</v>
      </c>
      <c r="KC6">
        <f t="shared" si="183"/>
        <v>1.3975665801243444</v>
      </c>
      <c r="KD6">
        <f t="shared" si="184"/>
        <v>1.3054683412846388</v>
      </c>
      <c r="KE6">
        <f t="shared" si="185"/>
        <v>1.0313095896296791</v>
      </c>
      <c r="KF6">
        <f t="shared" si="186"/>
        <v>2.0042937718474181</v>
      </c>
      <c r="KG6">
        <f t="shared" si="187"/>
        <v>4.7249091285695988E-2</v>
      </c>
      <c r="KH6">
        <f t="shared" si="188"/>
        <v>6.9638243900828289E-2</v>
      </c>
      <c r="KI6">
        <f t="shared" si="189"/>
        <v>1.7060860929001072</v>
      </c>
      <c r="KJ6">
        <f t="shared" si="190"/>
        <v>0.32380068864268929</v>
      </c>
      <c r="KK6">
        <f t="shared" si="191"/>
        <v>0.29879772641855062</v>
      </c>
      <c r="KL6">
        <f t="shared" si="192"/>
        <v>0.43175271562649098</v>
      </c>
      <c r="KM6">
        <f t="shared" si="193"/>
        <v>0.48652573260119203</v>
      </c>
      <c r="KN6">
        <f t="shared" si="194"/>
        <v>0.40388248089490375</v>
      </c>
      <c r="KO6">
        <f t="shared" si="195"/>
        <v>1.7326257765893609</v>
      </c>
      <c r="KP6">
        <f t="shared" si="196"/>
        <v>1.8864920235660103</v>
      </c>
      <c r="KQ6">
        <f t="shared" si="197"/>
        <v>1.7609614969199407</v>
      </c>
      <c r="KR6">
        <f t="shared" si="198"/>
        <v>0.14425536915774995</v>
      </c>
      <c r="KS6">
        <f t="shared" si="199"/>
        <v>0.11946154912858908</v>
      </c>
    </row>
    <row r="7" spans="1:305" x14ac:dyDescent="0.25">
      <c r="A7" s="1">
        <v>-0.58060214959534884</v>
      </c>
      <c r="B7" s="1">
        <v>-5.8130181001002512</v>
      </c>
      <c r="C7" s="1">
        <v>3.5170233873307422</v>
      </c>
      <c r="D7" s="1">
        <v>-4.1368693072342904</v>
      </c>
      <c r="E7" s="1">
        <v>-0.83394066245555354</v>
      </c>
      <c r="F7" s="1">
        <v>-11.57865971836654</v>
      </c>
      <c r="G7" s="1">
        <v>2.51836318495765</v>
      </c>
      <c r="H7" s="1">
        <v>-3.2787062781106209</v>
      </c>
      <c r="I7" s="1">
        <v>3.928721773029455</v>
      </c>
      <c r="J7" s="1">
        <v>1.5560804178726111</v>
      </c>
      <c r="K7" s="1">
        <v>0.72567645332234076</v>
      </c>
      <c r="L7" s="1">
        <v>-4.4460770605525024</v>
      </c>
      <c r="M7" s="1">
        <v>-4.6425605166235622</v>
      </c>
      <c r="N7" s="1">
        <v>-0.59512354579667837</v>
      </c>
      <c r="O7" s="1">
        <v>1.0582960881200369</v>
      </c>
      <c r="P7" s="1">
        <v>1.9312974660677751</v>
      </c>
      <c r="Q7" s="1">
        <v>-1.045350484945833</v>
      </c>
      <c r="R7" s="1">
        <v>1.720252008422871</v>
      </c>
      <c r="S7" s="1">
        <v>2.838596332133156</v>
      </c>
      <c r="T7" s="1">
        <v>-2.7632652463390301</v>
      </c>
      <c r="U7" s="1">
        <v>-4.657994707417668</v>
      </c>
      <c r="V7" s="1">
        <v>-4.0175014563656219</v>
      </c>
      <c r="W7" s="1">
        <v>6.8735067927207991</v>
      </c>
      <c r="X7" s="1">
        <v>6.7492634638402507</v>
      </c>
      <c r="Y7" s="1">
        <v>5.1758307421729537</v>
      </c>
      <c r="Z7" s="1">
        <v>0.29395885218327011</v>
      </c>
      <c r="AA7" s="1">
        <v>-1.0562700511750109</v>
      </c>
      <c r="AB7" s="1">
        <v>3.977048562171245</v>
      </c>
      <c r="AC7" s="1">
        <v>0.52486863621120605</v>
      </c>
      <c r="AD7" s="1">
        <v>6.9591308858815113</v>
      </c>
      <c r="AE7" s="1">
        <v>0.75351722984571046</v>
      </c>
      <c r="AF7" s="1">
        <v>1.63570633476397</v>
      </c>
      <c r="AG7" s="1">
        <v>1.2797657794721971</v>
      </c>
      <c r="AH7" s="1">
        <v>3.818066701523315</v>
      </c>
      <c r="AI7" s="1">
        <v>0.5119141050079663</v>
      </c>
      <c r="AJ7" s="1">
        <v>1.8554353118793789</v>
      </c>
      <c r="AK7" s="1">
        <v>-2.8248992669424089</v>
      </c>
      <c r="AL7" s="1">
        <v>3.749032612148433</v>
      </c>
      <c r="AM7" s="1">
        <v>3.0031041877606541</v>
      </c>
      <c r="AN7" s="1">
        <v>-0.85276836790248356</v>
      </c>
      <c r="AO7" s="1">
        <v>3.6625367353604821</v>
      </c>
      <c r="AP7" s="1">
        <v>-1.924436572679137</v>
      </c>
      <c r="AQ7" s="1">
        <v>-2.465684059800854</v>
      </c>
      <c r="AR7" s="1">
        <v>9.5427407272771401</v>
      </c>
      <c r="AS7" s="1">
        <v>-1.2628800861367939</v>
      </c>
      <c r="AT7" s="1">
        <v>-1.387471812530378</v>
      </c>
      <c r="AU7" s="1">
        <v>-0.55072987845535071</v>
      </c>
      <c r="AV7" s="1">
        <v>1.031489995811262</v>
      </c>
      <c r="AW7" s="1">
        <v>3.2903898835089729</v>
      </c>
      <c r="AX7" s="1">
        <v>-1.4174407969713361</v>
      </c>
      <c r="AY7" s="1">
        <v>-4.5822437532150708</v>
      </c>
      <c r="AZ7" s="1">
        <v>2.5048337368084619</v>
      </c>
      <c r="BA7" s="1">
        <v>0.17439995036913389</v>
      </c>
      <c r="BB7" s="1">
        <v>1.266730463808172</v>
      </c>
      <c r="BC7" s="1">
        <v>-1.6639713646452949</v>
      </c>
      <c r="BD7" s="1">
        <v>-2.8369956345698011</v>
      </c>
      <c r="BE7" s="1">
        <v>0.71739162640636156</v>
      </c>
      <c r="BF7" s="1">
        <v>4.3532269944409956</v>
      </c>
      <c r="BG7" s="1">
        <v>1.503127810290406</v>
      </c>
      <c r="BH7" s="1">
        <v>-1.5406988624704769</v>
      </c>
      <c r="BI7" s="1">
        <v>1.919254577055822</v>
      </c>
      <c r="BJ7" s="1">
        <v>-0.35105014339711638</v>
      </c>
      <c r="BK7" s="1">
        <v>-2.471903420292703</v>
      </c>
      <c r="BL7" s="1">
        <v>1.0397461207739129</v>
      </c>
      <c r="BM7" s="1">
        <v>0.72389011266777181</v>
      </c>
      <c r="BN7" s="1">
        <v>5.7793640424846853</v>
      </c>
      <c r="BO7" s="1">
        <v>3.8240576559198778</v>
      </c>
      <c r="BP7" s="1">
        <v>-1.297386636560268</v>
      </c>
      <c r="BQ7" s="1">
        <v>-0.22362288138868111</v>
      </c>
      <c r="BR7" s="1">
        <v>5.9717834321610859</v>
      </c>
      <c r="BS7" s="1">
        <v>-3.3802982093563139</v>
      </c>
      <c r="BT7" s="1">
        <v>-3.4422694458029639</v>
      </c>
      <c r="BU7" s="1">
        <v>-3.9417578913384439</v>
      </c>
      <c r="BV7" s="1">
        <v>0.48995330650268232</v>
      </c>
      <c r="BW7" s="1">
        <v>1.159926578834823</v>
      </c>
      <c r="BX7" s="1">
        <v>-4.3457000603149476</v>
      </c>
      <c r="BY7" s="1">
        <v>5.4291085531435099</v>
      </c>
      <c r="BZ7" s="1">
        <v>-6.1382936685453942</v>
      </c>
      <c r="CA7" s="1">
        <v>-0.6894657866982179</v>
      </c>
      <c r="CB7" s="1">
        <v>6.8879807733901002</v>
      </c>
      <c r="CC7" s="1">
        <v>-3.042823933888108</v>
      </c>
      <c r="CD7" s="1">
        <v>-0.72612693134298234</v>
      </c>
      <c r="CE7" s="1">
        <v>1.520993962352458</v>
      </c>
      <c r="CF7" s="1">
        <v>-0.39430431999943838</v>
      </c>
      <c r="CG7" s="1">
        <v>-0.90607770816040123</v>
      </c>
      <c r="CH7" s="1">
        <v>-0.55000969933524657</v>
      </c>
      <c r="CI7" s="1">
        <v>-1.4776956240910271</v>
      </c>
      <c r="CJ7" s="1">
        <v>0.3971082730358424</v>
      </c>
      <c r="CK7" s="1">
        <v>-2.8849351389856648</v>
      </c>
      <c r="CL7" s="1">
        <v>-3.6101157793609699</v>
      </c>
      <c r="CM7" s="1">
        <v>1.0619457136724151</v>
      </c>
      <c r="CN7" s="1">
        <v>-3.4347023882551628</v>
      </c>
      <c r="CO7" s="1">
        <v>-0.42258955891529443</v>
      </c>
      <c r="CP7" s="1">
        <v>-0.12914176084447429</v>
      </c>
      <c r="CQ7" s="1">
        <v>7.0862249559211961</v>
      </c>
      <c r="CR7" s="1">
        <v>-3.963740444728483</v>
      </c>
      <c r="CS7" s="1">
        <v>0.39412661125678622</v>
      </c>
      <c r="CT7" s="1">
        <v>-2.2803754516488972</v>
      </c>
      <c r="CU7" s="1">
        <v>-7.4519229550619572</v>
      </c>
      <c r="CV7" s="1">
        <v>0.44664923240527038</v>
      </c>
      <c r="CX7">
        <f t="shared" si="0"/>
        <v>8.7453860404651196E-2</v>
      </c>
      <c r="CY7">
        <f t="shared" si="1"/>
        <v>-1.0122953001002513</v>
      </c>
      <c r="CZ7">
        <f t="shared" si="2"/>
        <v>0.83661668733074235</v>
      </c>
      <c r="DA7">
        <f t="shared" si="3"/>
        <v>-0.1023910072342904</v>
      </c>
      <c r="DB7">
        <f t="shared" si="4"/>
        <v>-0.40953682245555356</v>
      </c>
      <c r="DC7">
        <f t="shared" si="5"/>
        <v>-0.47886171836653979</v>
      </c>
      <c r="DD7">
        <f t="shared" si="6"/>
        <v>0.66257798495765008</v>
      </c>
      <c r="DE7">
        <f t="shared" si="7"/>
        <v>0.10830702188937913</v>
      </c>
      <c r="DF7">
        <f t="shared" si="8"/>
        <v>0.68612567302945493</v>
      </c>
      <c r="DG7">
        <f t="shared" si="9"/>
        <v>0.6994257178726111</v>
      </c>
      <c r="DH7">
        <f t="shared" si="10"/>
        <v>0.58821502332234077</v>
      </c>
      <c r="DI7">
        <f t="shared" si="11"/>
        <v>-0.30795936055250284</v>
      </c>
      <c r="DJ7">
        <f t="shared" si="12"/>
        <v>-1.0400208166235623</v>
      </c>
      <c r="DK7">
        <f t="shared" si="13"/>
        <v>1.2566211542033217</v>
      </c>
      <c r="DL7">
        <f t="shared" si="14"/>
        <v>-0.2344493118799631</v>
      </c>
      <c r="DM7">
        <f t="shared" si="15"/>
        <v>-0.2531163339322251</v>
      </c>
      <c r="DN7">
        <f t="shared" si="16"/>
        <v>-0.99189139994583309</v>
      </c>
      <c r="DO7">
        <f t="shared" si="17"/>
        <v>2.412267988422871</v>
      </c>
      <c r="DP7">
        <f t="shared" si="18"/>
        <v>0.83719923213315584</v>
      </c>
      <c r="DQ7">
        <f t="shared" si="19"/>
        <v>4.6734653660970071E-2</v>
      </c>
      <c r="DR7">
        <f t="shared" si="20"/>
        <v>-0.26427680741766757</v>
      </c>
      <c r="DS7">
        <f t="shared" si="21"/>
        <v>0.68146614363437763</v>
      </c>
      <c r="DT7">
        <f t="shared" si="22"/>
        <v>1.6190660927207992</v>
      </c>
      <c r="DU7">
        <f t="shared" si="23"/>
        <v>1.555269263840251</v>
      </c>
      <c r="DV7">
        <f t="shared" si="24"/>
        <v>-0.90762955782704591</v>
      </c>
      <c r="DW7">
        <f t="shared" si="25"/>
        <v>1.2144565621832701</v>
      </c>
      <c r="DX7">
        <f t="shared" si="26"/>
        <v>-0.36045913117501094</v>
      </c>
      <c r="DY7">
        <f t="shared" si="27"/>
        <v>1.3936643621712452</v>
      </c>
      <c r="DZ7">
        <f t="shared" si="28"/>
        <v>-7.1334713788793969E-2</v>
      </c>
      <c r="EA7">
        <f t="shared" si="29"/>
        <v>0.74614618588151149</v>
      </c>
      <c r="EB7">
        <f t="shared" si="30"/>
        <v>-2.0595556701542894</v>
      </c>
      <c r="EC7">
        <f t="shared" si="31"/>
        <v>0.58768443476397003</v>
      </c>
      <c r="ED7">
        <f t="shared" si="32"/>
        <v>-0.16324492052780304</v>
      </c>
      <c r="EE7">
        <f t="shared" si="33"/>
        <v>1.4511095015233151</v>
      </c>
      <c r="EF7">
        <f t="shared" si="34"/>
        <v>-1.8418277949920339</v>
      </c>
      <c r="EG7">
        <f t="shared" si="35"/>
        <v>0.14625051187937887</v>
      </c>
      <c r="EH7">
        <f t="shared" si="36"/>
        <v>-3.0938048269424088</v>
      </c>
      <c r="EI7">
        <f t="shared" si="37"/>
        <v>0.36216401214843286</v>
      </c>
      <c r="EJ7">
        <f t="shared" si="38"/>
        <v>0.25233258776065393</v>
      </c>
      <c r="EK7">
        <f t="shared" si="39"/>
        <v>0.42111783209751641</v>
      </c>
      <c r="EL7">
        <f t="shared" si="40"/>
        <v>0.69609833536048216</v>
      </c>
      <c r="EM7">
        <f t="shared" si="41"/>
        <v>-0.6600027726791371</v>
      </c>
      <c r="EN7">
        <f t="shared" si="42"/>
        <v>-1.5494775498008542</v>
      </c>
      <c r="EO7">
        <f t="shared" si="43"/>
        <v>1.5877149272771405</v>
      </c>
      <c r="EP7">
        <f t="shared" si="44"/>
        <v>-0.69613618613679396</v>
      </c>
      <c r="EQ7">
        <f t="shared" si="45"/>
        <v>-2.5834665125303777</v>
      </c>
      <c r="ER7">
        <f t="shared" si="46"/>
        <v>1.6503526215446493</v>
      </c>
      <c r="ES7">
        <f t="shared" si="47"/>
        <v>1.036804535111262</v>
      </c>
      <c r="ET7">
        <f t="shared" si="48"/>
        <v>2.1300356835089729</v>
      </c>
      <c r="EU7">
        <f t="shared" si="49"/>
        <v>1.162061803028664</v>
      </c>
      <c r="EV7">
        <f t="shared" si="50"/>
        <v>0.69734954678492933</v>
      </c>
      <c r="EW7">
        <f t="shared" si="51"/>
        <v>0.751146536808462</v>
      </c>
      <c r="EX7">
        <f t="shared" si="52"/>
        <v>-0.50279599963086608</v>
      </c>
      <c r="EY7">
        <f t="shared" si="53"/>
        <v>0.22660266380817196</v>
      </c>
      <c r="EZ7">
        <f t="shared" si="54"/>
        <v>-1.132140514645295</v>
      </c>
      <c r="FA7">
        <f t="shared" si="55"/>
        <v>-0.86762383456980108</v>
      </c>
      <c r="FB7">
        <f t="shared" si="56"/>
        <v>-1.1200230735936385</v>
      </c>
      <c r="FC7">
        <f t="shared" si="57"/>
        <v>1.0155460944409955</v>
      </c>
      <c r="FD7">
        <f t="shared" si="58"/>
        <v>-0.75359318970959421</v>
      </c>
      <c r="FE7">
        <f t="shared" si="59"/>
        <v>-0.32686546247047699</v>
      </c>
      <c r="FF7">
        <f t="shared" si="60"/>
        <v>-0.6731439229441778</v>
      </c>
      <c r="FG7">
        <f t="shared" si="61"/>
        <v>9.6361706602883623E-2</v>
      </c>
      <c r="FH7">
        <f t="shared" si="62"/>
        <v>1.4427180797072969</v>
      </c>
      <c r="FI7">
        <f t="shared" si="63"/>
        <v>-1.587762579226087</v>
      </c>
      <c r="FJ7">
        <f t="shared" si="64"/>
        <v>-0.41184748733222809</v>
      </c>
      <c r="FK7">
        <f t="shared" si="65"/>
        <v>1.4841343424846851</v>
      </c>
      <c r="FL7">
        <f t="shared" si="66"/>
        <v>1.6384162559198776</v>
      </c>
      <c r="FM7">
        <f t="shared" si="67"/>
        <v>1.0233582634397322</v>
      </c>
      <c r="FN7">
        <f t="shared" si="68"/>
        <v>0.55275846861131883</v>
      </c>
      <c r="FO7">
        <f t="shared" si="69"/>
        <v>2.0728614321610856</v>
      </c>
      <c r="FP7">
        <f t="shared" si="70"/>
        <v>-1.8885845093563138</v>
      </c>
      <c r="FQ7">
        <f t="shared" si="71"/>
        <v>0.9042274541970361</v>
      </c>
      <c r="FR7">
        <f t="shared" si="72"/>
        <v>-0.69951369133844388</v>
      </c>
      <c r="FS7">
        <f t="shared" si="73"/>
        <v>-0.84159439349731768</v>
      </c>
      <c r="FT7">
        <f t="shared" si="74"/>
        <v>8.4077788348229099E-3</v>
      </c>
      <c r="FU7">
        <f t="shared" si="75"/>
        <v>-1.2495838603149476</v>
      </c>
      <c r="FV7">
        <f t="shared" si="76"/>
        <v>-0.70773774685649027</v>
      </c>
      <c r="FW7">
        <f t="shared" si="77"/>
        <v>-1.5026362685453938</v>
      </c>
      <c r="FX7">
        <f t="shared" si="78"/>
        <v>-0.69202164349821793</v>
      </c>
      <c r="FY7">
        <f t="shared" si="79"/>
        <v>0.20308927339010019</v>
      </c>
      <c r="FZ7">
        <f t="shared" si="80"/>
        <v>-0.89774193388810808</v>
      </c>
      <c r="GA7">
        <f t="shared" si="81"/>
        <v>0.19898646865701763</v>
      </c>
      <c r="GB7">
        <f t="shared" si="82"/>
        <v>-0.57529673764754197</v>
      </c>
      <c r="GC7">
        <f t="shared" si="83"/>
        <v>-3.926325999943836E-2</v>
      </c>
      <c r="GD7">
        <f t="shared" si="84"/>
        <v>0.43210419183959869</v>
      </c>
      <c r="GE7">
        <f t="shared" si="85"/>
        <v>1.0809407006647533</v>
      </c>
      <c r="GF7">
        <f t="shared" si="86"/>
        <v>-4.1775524091027139E-2</v>
      </c>
      <c r="GG7">
        <f t="shared" si="87"/>
        <v>-0.69150992696415758</v>
      </c>
      <c r="GH7">
        <f t="shared" si="88"/>
        <v>-0.40213303898566499</v>
      </c>
      <c r="GI7">
        <f t="shared" si="89"/>
        <v>-0.26649327936097</v>
      </c>
      <c r="GJ7">
        <f t="shared" si="90"/>
        <v>1.2465033136724151</v>
      </c>
      <c r="GK7">
        <f t="shared" si="91"/>
        <v>-0.47135378825516261</v>
      </c>
      <c r="GL7">
        <f t="shared" si="92"/>
        <v>0.83148214108470553</v>
      </c>
      <c r="GM7">
        <f t="shared" si="93"/>
        <v>1.2856282391555258</v>
      </c>
      <c r="GN7">
        <f t="shared" si="94"/>
        <v>-1.0413241440788035</v>
      </c>
      <c r="GO7">
        <f t="shared" si="95"/>
        <v>-0.86176054472848307</v>
      </c>
      <c r="GP7">
        <f t="shared" si="96"/>
        <v>0.71110481125678615</v>
      </c>
      <c r="GQ7">
        <f t="shared" si="97"/>
        <v>-0.92412525164889714</v>
      </c>
      <c r="GR7">
        <f t="shared" si="98"/>
        <v>-1.4593228550619575</v>
      </c>
      <c r="GS7">
        <f t="shared" si="99"/>
        <v>-8.1791847594729628E-2</v>
      </c>
      <c r="GX7">
        <f t="shared" si="100"/>
        <v>8.7453860404651196E-2</v>
      </c>
      <c r="GY7">
        <f t="shared" si="101"/>
        <v>1.0122953001002513</v>
      </c>
      <c r="GZ7">
        <f t="shared" si="102"/>
        <v>0.83661668733074235</v>
      </c>
      <c r="HA7">
        <f t="shared" si="103"/>
        <v>0.1023910072342904</v>
      </c>
      <c r="HB7">
        <f t="shared" si="104"/>
        <v>0.40953682245555356</v>
      </c>
      <c r="HC7">
        <f t="shared" si="105"/>
        <v>0.47886171836653979</v>
      </c>
      <c r="HD7">
        <f t="shared" si="106"/>
        <v>0.66257798495765008</v>
      </c>
      <c r="HE7">
        <f t="shared" si="107"/>
        <v>0.10830702188937913</v>
      </c>
      <c r="HF7">
        <f t="shared" si="108"/>
        <v>0.68612567302945493</v>
      </c>
      <c r="HG7">
        <f t="shared" si="109"/>
        <v>0.6994257178726111</v>
      </c>
      <c r="HH7">
        <f t="shared" si="110"/>
        <v>0.58821502332234077</v>
      </c>
      <c r="HI7">
        <f t="shared" si="111"/>
        <v>0.30795936055250284</v>
      </c>
      <c r="HJ7">
        <f t="shared" si="112"/>
        <v>1.0400208166235623</v>
      </c>
      <c r="HK7">
        <f t="shared" si="113"/>
        <v>1.2566211542033217</v>
      </c>
      <c r="HL7">
        <f t="shared" si="114"/>
        <v>0.2344493118799631</v>
      </c>
      <c r="HM7">
        <f t="shared" si="115"/>
        <v>0.2531163339322251</v>
      </c>
      <c r="HN7">
        <f t="shared" si="116"/>
        <v>0.99189139994583309</v>
      </c>
      <c r="HO7">
        <f t="shared" si="117"/>
        <v>2.412267988422871</v>
      </c>
      <c r="HP7">
        <f t="shared" si="118"/>
        <v>0.83719923213315584</v>
      </c>
      <c r="HQ7">
        <f t="shared" si="119"/>
        <v>4.6734653660970071E-2</v>
      </c>
      <c r="HR7">
        <f t="shared" si="120"/>
        <v>0.26427680741766757</v>
      </c>
      <c r="HS7">
        <f t="shared" si="121"/>
        <v>0.68146614363437763</v>
      </c>
      <c r="HT7">
        <f t="shared" si="122"/>
        <v>1.6190660927207992</v>
      </c>
      <c r="HU7">
        <f t="shared" si="123"/>
        <v>1.555269263840251</v>
      </c>
      <c r="HV7">
        <f t="shared" si="124"/>
        <v>0.90762955782704591</v>
      </c>
      <c r="HW7">
        <f t="shared" si="125"/>
        <v>1.2144565621832701</v>
      </c>
      <c r="HX7">
        <f t="shared" si="126"/>
        <v>0.36045913117501094</v>
      </c>
      <c r="HY7">
        <f t="shared" si="127"/>
        <v>1.3936643621712452</v>
      </c>
      <c r="HZ7">
        <f t="shared" si="128"/>
        <v>7.1334713788793969E-2</v>
      </c>
      <c r="IA7">
        <f t="shared" si="129"/>
        <v>0.74614618588151149</v>
      </c>
      <c r="IB7">
        <f t="shared" si="130"/>
        <v>2.0595556701542894</v>
      </c>
      <c r="IC7">
        <f t="shared" si="131"/>
        <v>0.58768443476397003</v>
      </c>
      <c r="ID7">
        <f t="shared" si="132"/>
        <v>0.16324492052780304</v>
      </c>
      <c r="IE7">
        <f t="shared" si="133"/>
        <v>1.4511095015233151</v>
      </c>
      <c r="IF7">
        <f t="shared" si="134"/>
        <v>1.8418277949920339</v>
      </c>
      <c r="IG7">
        <f t="shared" si="135"/>
        <v>0.14625051187937887</v>
      </c>
      <c r="IH7">
        <f t="shared" si="136"/>
        <v>3.0938048269424088</v>
      </c>
      <c r="II7">
        <f t="shared" si="137"/>
        <v>0.36216401214843286</v>
      </c>
      <c r="IJ7">
        <f t="shared" si="138"/>
        <v>0.25233258776065393</v>
      </c>
      <c r="IK7">
        <f t="shared" si="139"/>
        <v>0.42111783209751641</v>
      </c>
      <c r="IL7">
        <f t="shared" si="140"/>
        <v>0.69609833536048216</v>
      </c>
      <c r="IM7">
        <f t="shared" si="141"/>
        <v>0.6600027726791371</v>
      </c>
      <c r="IN7">
        <f t="shared" si="142"/>
        <v>1.5494775498008542</v>
      </c>
      <c r="IO7">
        <f t="shared" si="143"/>
        <v>1.5877149272771405</v>
      </c>
      <c r="IP7">
        <f t="shared" si="144"/>
        <v>0.69613618613679396</v>
      </c>
      <c r="IQ7">
        <f t="shared" si="145"/>
        <v>2.5834665125303777</v>
      </c>
      <c r="IR7">
        <f t="shared" si="146"/>
        <v>1.6503526215446493</v>
      </c>
      <c r="IS7">
        <f t="shared" si="147"/>
        <v>1.036804535111262</v>
      </c>
      <c r="IT7">
        <f t="shared" si="148"/>
        <v>2.1300356835089729</v>
      </c>
      <c r="IU7">
        <f t="shared" si="149"/>
        <v>1.162061803028664</v>
      </c>
      <c r="IV7">
        <f t="shared" si="150"/>
        <v>0.69734954678492933</v>
      </c>
      <c r="IW7">
        <f t="shared" si="151"/>
        <v>0.751146536808462</v>
      </c>
      <c r="IX7">
        <f t="shared" si="152"/>
        <v>0.50279599963086608</v>
      </c>
      <c r="IY7">
        <f t="shared" si="153"/>
        <v>0.22660266380817196</v>
      </c>
      <c r="IZ7">
        <f t="shared" si="154"/>
        <v>1.132140514645295</v>
      </c>
      <c r="JA7">
        <f t="shared" si="155"/>
        <v>0.86762383456980108</v>
      </c>
      <c r="JB7">
        <f t="shared" si="156"/>
        <v>1.1200230735936385</v>
      </c>
      <c r="JC7">
        <f t="shared" si="157"/>
        <v>1.0155460944409955</v>
      </c>
      <c r="JD7">
        <f t="shared" si="158"/>
        <v>0.75359318970959421</v>
      </c>
      <c r="JE7">
        <f t="shared" si="159"/>
        <v>0.32686546247047699</v>
      </c>
      <c r="JF7">
        <f t="shared" si="160"/>
        <v>0.6731439229441778</v>
      </c>
      <c r="JG7">
        <f t="shared" si="161"/>
        <v>9.6361706602883623E-2</v>
      </c>
      <c r="JH7">
        <f t="shared" si="162"/>
        <v>1.4427180797072969</v>
      </c>
      <c r="JI7">
        <f t="shared" si="163"/>
        <v>1.587762579226087</v>
      </c>
      <c r="JJ7">
        <f t="shared" si="164"/>
        <v>0.41184748733222809</v>
      </c>
      <c r="JK7">
        <f t="shared" si="165"/>
        <v>1.4841343424846851</v>
      </c>
      <c r="JL7">
        <f t="shared" si="166"/>
        <v>1.6384162559198776</v>
      </c>
      <c r="JM7">
        <f t="shared" si="167"/>
        <v>1.0233582634397322</v>
      </c>
      <c r="JN7">
        <f t="shared" si="168"/>
        <v>0.55275846861131883</v>
      </c>
      <c r="JO7">
        <f t="shared" si="169"/>
        <v>2.0728614321610856</v>
      </c>
      <c r="JP7">
        <f t="shared" si="170"/>
        <v>1.8885845093563138</v>
      </c>
      <c r="JQ7">
        <f t="shared" si="171"/>
        <v>0.9042274541970361</v>
      </c>
      <c r="JR7">
        <f t="shared" si="172"/>
        <v>0.69951369133844388</v>
      </c>
      <c r="JS7">
        <f t="shared" si="173"/>
        <v>0.84159439349731768</v>
      </c>
      <c r="JT7">
        <f t="shared" si="174"/>
        <v>8.4077788348229099E-3</v>
      </c>
      <c r="JU7">
        <f t="shared" si="175"/>
        <v>1.2495838603149476</v>
      </c>
      <c r="JV7">
        <f t="shared" si="176"/>
        <v>0.70773774685649027</v>
      </c>
      <c r="JW7">
        <f t="shared" si="177"/>
        <v>1.5026362685453938</v>
      </c>
      <c r="JX7">
        <f t="shared" si="178"/>
        <v>0.69202164349821793</v>
      </c>
      <c r="JY7">
        <f t="shared" si="179"/>
        <v>0.20308927339010019</v>
      </c>
      <c r="JZ7">
        <f t="shared" si="180"/>
        <v>0.89774193388810808</v>
      </c>
      <c r="KA7">
        <f t="shared" si="181"/>
        <v>0.19898646865701763</v>
      </c>
      <c r="KB7">
        <f t="shared" si="182"/>
        <v>0.57529673764754197</v>
      </c>
      <c r="KC7">
        <f t="shared" si="183"/>
        <v>3.926325999943836E-2</v>
      </c>
      <c r="KD7">
        <f t="shared" si="184"/>
        <v>0.43210419183959869</v>
      </c>
      <c r="KE7">
        <f t="shared" si="185"/>
        <v>1.0809407006647533</v>
      </c>
      <c r="KF7">
        <f t="shared" si="186"/>
        <v>4.1775524091027139E-2</v>
      </c>
      <c r="KG7">
        <f t="shared" si="187"/>
        <v>0.69150992696415758</v>
      </c>
      <c r="KH7">
        <f t="shared" si="188"/>
        <v>0.40213303898566499</v>
      </c>
      <c r="KI7">
        <f t="shared" si="189"/>
        <v>0.26649327936097</v>
      </c>
      <c r="KJ7">
        <f t="shared" si="190"/>
        <v>1.2465033136724151</v>
      </c>
      <c r="KK7">
        <f t="shared" si="191"/>
        <v>0.47135378825516261</v>
      </c>
      <c r="KL7">
        <f t="shared" si="192"/>
        <v>0.83148214108470553</v>
      </c>
      <c r="KM7">
        <f t="shared" si="193"/>
        <v>1.2856282391555258</v>
      </c>
      <c r="KN7">
        <f t="shared" si="194"/>
        <v>1.0413241440788035</v>
      </c>
      <c r="KO7">
        <f t="shared" si="195"/>
        <v>0.86176054472848307</v>
      </c>
      <c r="KP7">
        <f t="shared" si="196"/>
        <v>0.71110481125678615</v>
      </c>
      <c r="KQ7">
        <f t="shared" si="197"/>
        <v>0.92412525164889714</v>
      </c>
      <c r="KR7">
        <f t="shared" si="198"/>
        <v>1.4593228550619575</v>
      </c>
      <c r="KS7">
        <f t="shared" si="199"/>
        <v>8.1791847594729628E-2</v>
      </c>
    </row>
    <row r="8" spans="1:305" x14ac:dyDescent="0.25">
      <c r="A8" s="1">
        <v>-1.4231255398103131</v>
      </c>
      <c r="B8" s="1">
        <v>-6.8956413471168574</v>
      </c>
      <c r="C8" s="1">
        <v>3.8786023082818208</v>
      </c>
      <c r="D8" s="1">
        <v>-5.5504751107890531</v>
      </c>
      <c r="E8" s="1">
        <v>-0.55707708210676676</v>
      </c>
      <c r="F8" s="1">
        <v>-11.082610521446799</v>
      </c>
      <c r="G8" s="1">
        <v>3.1650537519722199</v>
      </c>
      <c r="H8" s="1">
        <v>-1.531638850898406</v>
      </c>
      <c r="I8" s="1">
        <v>3.970409683967933</v>
      </c>
      <c r="J8" s="1">
        <v>1.865836758579875</v>
      </c>
      <c r="K8" s="1">
        <v>1.6140913142680411</v>
      </c>
      <c r="L8" s="1">
        <v>-3.9344969123854638</v>
      </c>
      <c r="M8" s="1">
        <v>-4.7499242515757549</v>
      </c>
      <c r="N8" s="1">
        <v>-0.86135526913910865</v>
      </c>
      <c r="O8" s="1">
        <v>1.5885647089449071</v>
      </c>
      <c r="P8" s="1">
        <v>0.55200000090588341</v>
      </c>
      <c r="Q8" s="1">
        <v>-2.021260603329484</v>
      </c>
      <c r="R8" s="1">
        <v>3.102410953313663</v>
      </c>
      <c r="S8" s="1">
        <v>2.282146732835229</v>
      </c>
      <c r="T8" s="1">
        <v>-1.761889809809086</v>
      </c>
      <c r="U8" s="1">
        <v>-5.4282629965998179</v>
      </c>
      <c r="V8" s="1">
        <v>-3.264808208947322</v>
      </c>
      <c r="W8" s="1">
        <v>5.5407189905461074</v>
      </c>
      <c r="X8" s="1">
        <v>5.8604347330763451</v>
      </c>
      <c r="Y8" s="1">
        <v>5.1321136268746743</v>
      </c>
      <c r="Z8" s="1">
        <v>1.1108627338739441</v>
      </c>
      <c r="AA8" s="1">
        <v>-1.64651215932787</v>
      </c>
      <c r="AB8" s="1">
        <v>3.4969473280480581</v>
      </c>
      <c r="AC8" s="1">
        <v>-8.507309143880315E-3</v>
      </c>
      <c r="AD8" s="1">
        <v>7.3860411293338437</v>
      </c>
      <c r="AE8" s="1">
        <v>-1.0823486190029981</v>
      </c>
      <c r="AF8" s="1">
        <v>0.75699494485729857</v>
      </c>
      <c r="AG8" s="1">
        <v>2.2853681162617279</v>
      </c>
      <c r="AH8" s="1">
        <v>4.3032886159311659</v>
      </c>
      <c r="AI8" s="1">
        <v>0.81503137653965241</v>
      </c>
      <c r="AJ8" s="1">
        <v>2.655229536148807</v>
      </c>
      <c r="AK8" s="1">
        <v>-2.6395933027925071</v>
      </c>
      <c r="AL8" s="1">
        <v>3.3571567898357868</v>
      </c>
      <c r="AM8" s="1">
        <v>1.9186819308594101</v>
      </c>
      <c r="AN8" s="1">
        <v>0.23942614592273581</v>
      </c>
      <c r="AO8" s="1">
        <v>4.5919791651151636</v>
      </c>
      <c r="AP8" s="1">
        <v>-2.0999661652661001</v>
      </c>
      <c r="AQ8" s="1">
        <v>-2.9204059015759372</v>
      </c>
      <c r="AR8" s="1">
        <v>9.2945659660458873</v>
      </c>
      <c r="AS8" s="1">
        <v>-0.66420275846791088</v>
      </c>
      <c r="AT8" s="1">
        <v>-2.1122704276002322</v>
      </c>
      <c r="AU8" s="1">
        <v>2.1188678922847011</v>
      </c>
      <c r="AV8" s="1">
        <v>-0.40685224522883168</v>
      </c>
      <c r="AW8" s="1">
        <v>1.44048174011149</v>
      </c>
      <c r="AX8" s="1">
        <v>-0.8663732518162508</v>
      </c>
      <c r="AY8" s="1">
        <v>-6.0048675273461747</v>
      </c>
      <c r="AZ8" s="1">
        <v>3.7539047670046179</v>
      </c>
      <c r="BA8" s="1">
        <v>-0.62011101807259239</v>
      </c>
      <c r="BB8" s="1">
        <v>2.9143740523130011</v>
      </c>
      <c r="BC8" s="1">
        <v>-0.48484786269052038</v>
      </c>
      <c r="BD8" s="1">
        <v>-2.5952083529615999</v>
      </c>
      <c r="BE8" s="1">
        <v>1.715876842214751</v>
      </c>
      <c r="BF8" s="1">
        <v>4.5092304753249106</v>
      </c>
      <c r="BG8" s="1">
        <v>1.8567449424281131</v>
      </c>
      <c r="BH8" s="1">
        <v>-1.5975580258046611</v>
      </c>
      <c r="BI8" s="1">
        <v>2.3210788399907871</v>
      </c>
      <c r="BJ8" s="1">
        <v>-0.20557015135284459</v>
      </c>
      <c r="BK8" s="1">
        <v>-1.0965327102396409</v>
      </c>
      <c r="BL8" s="1">
        <v>0.51081802612394034</v>
      </c>
      <c r="BM8" s="1">
        <v>1.444879282051299</v>
      </c>
      <c r="BN8" s="1">
        <v>5.4320048661581657</v>
      </c>
      <c r="BO8" s="1">
        <v>3.4903385785688141</v>
      </c>
      <c r="BP8" s="1">
        <v>0.1798423454143456</v>
      </c>
      <c r="BQ8" s="1">
        <v>0.6757535061886415</v>
      </c>
      <c r="BR8" s="1">
        <v>6.0983562800644231</v>
      </c>
      <c r="BS8" s="1">
        <v>-3.7693207495125671</v>
      </c>
      <c r="BT8" s="1">
        <v>-2.4825148599530111</v>
      </c>
      <c r="BU8" s="1">
        <v>-2.6731773286711791</v>
      </c>
      <c r="BV8" s="1">
        <v>1.2326499895211189</v>
      </c>
      <c r="BW8" s="1">
        <v>2.1595549526303</v>
      </c>
      <c r="BX8" s="1">
        <v>-2.9597633387396431</v>
      </c>
      <c r="BY8" s="1">
        <v>5.1069465870954058</v>
      </c>
      <c r="BZ8" s="1">
        <v>-4.8663456858507486</v>
      </c>
      <c r="CA8" s="1">
        <v>0.46179203642716821</v>
      </c>
      <c r="CB8" s="1">
        <v>7.8226823565454549</v>
      </c>
      <c r="CC8" s="1">
        <v>-0.63769700054658474</v>
      </c>
      <c r="CD8" s="1">
        <v>-0.57868607497033731</v>
      </c>
      <c r="CE8" s="1">
        <v>1.0449776636251209</v>
      </c>
      <c r="CF8" s="1">
        <v>0.32889911989754977</v>
      </c>
      <c r="CG8" s="1">
        <v>-2.0351909238116721</v>
      </c>
      <c r="CH8" s="1">
        <v>-0.45733845639176213</v>
      </c>
      <c r="CI8" s="1">
        <v>-1.289642231015147</v>
      </c>
      <c r="CJ8" s="1">
        <v>-0.30936327666048419</v>
      </c>
      <c r="CK8" s="1">
        <v>-1.143368408753092</v>
      </c>
      <c r="CL8" s="1">
        <v>-3.3354202203006449</v>
      </c>
      <c r="CM8" s="1">
        <v>1.595122796860073</v>
      </c>
      <c r="CN8" s="1">
        <v>-4.0358958524974051</v>
      </c>
      <c r="CO8" s="1">
        <v>-0.36847361158605502</v>
      </c>
      <c r="CP8" s="1">
        <v>1.730835072653466</v>
      </c>
      <c r="CQ8" s="1">
        <v>4.9938595667340984</v>
      </c>
      <c r="CR8" s="1">
        <v>-3.7578767825594421</v>
      </c>
      <c r="CS8" s="1">
        <v>1.1724202142272639</v>
      </c>
      <c r="CT8" s="1">
        <v>-2.5158801810333702</v>
      </c>
      <c r="CU8" s="1">
        <v>-8.1923656244923055</v>
      </c>
      <c r="CV8" s="1">
        <v>0.69721584896681521</v>
      </c>
      <c r="CX8">
        <f t="shared" si="0"/>
        <v>-1.3073079098103131</v>
      </c>
      <c r="CY8">
        <f t="shared" si="1"/>
        <v>-1.8059378471168577</v>
      </c>
      <c r="CZ8">
        <f t="shared" si="2"/>
        <v>0.27917490828182068</v>
      </c>
      <c r="DA8">
        <f t="shared" si="3"/>
        <v>-1.825067510789053</v>
      </c>
      <c r="DB8">
        <f t="shared" si="4"/>
        <v>-5.0510732106766709E-2</v>
      </c>
      <c r="DC8">
        <f t="shared" si="5"/>
        <v>-0.6181575214467987</v>
      </c>
      <c r="DD8">
        <f t="shared" si="6"/>
        <v>0.77127695197222002</v>
      </c>
      <c r="DE8">
        <f t="shared" si="7"/>
        <v>1.587940049101594</v>
      </c>
      <c r="DF8">
        <f t="shared" si="8"/>
        <v>0.47281378396793317</v>
      </c>
      <c r="DG8">
        <f t="shared" si="9"/>
        <v>0.32247725857987497</v>
      </c>
      <c r="DH8">
        <f t="shared" si="10"/>
        <v>0.64622808426804113</v>
      </c>
      <c r="DI8">
        <f t="shared" si="11"/>
        <v>0.19090148761453607</v>
      </c>
      <c r="DJ8">
        <f t="shared" si="12"/>
        <v>-0.3625199515757549</v>
      </c>
      <c r="DK8">
        <f t="shared" si="13"/>
        <v>-0.9063382941391086</v>
      </c>
      <c r="DL8">
        <f t="shared" si="14"/>
        <v>0.43270800894490713</v>
      </c>
      <c r="DM8">
        <f t="shared" si="15"/>
        <v>-1.1312061990941167</v>
      </c>
      <c r="DN8">
        <f t="shared" si="16"/>
        <v>-0.64404530332948395</v>
      </c>
      <c r="DO8">
        <f t="shared" si="17"/>
        <v>1.0913740533136629</v>
      </c>
      <c r="DP8">
        <f t="shared" si="18"/>
        <v>-0.29513816716477104</v>
      </c>
      <c r="DQ8">
        <f t="shared" si="19"/>
        <v>0.6267810901909141</v>
      </c>
      <c r="DR8">
        <f t="shared" si="20"/>
        <v>-1.0627146965998175</v>
      </c>
      <c r="DS8">
        <f t="shared" si="21"/>
        <v>0.49892319105267813</v>
      </c>
      <c r="DT8">
        <f t="shared" si="22"/>
        <v>-1.088586309453893</v>
      </c>
      <c r="DU8">
        <f t="shared" si="23"/>
        <v>-0.54010896692365495</v>
      </c>
      <c r="DV8">
        <f t="shared" si="24"/>
        <v>0.39133512687467409</v>
      </c>
      <c r="DW8">
        <f t="shared" si="25"/>
        <v>0.6995183938739441</v>
      </c>
      <c r="DX8">
        <f t="shared" si="26"/>
        <v>-0.72838125932787001</v>
      </c>
      <c r="DY8">
        <f t="shared" si="27"/>
        <v>-0.379713571951942</v>
      </c>
      <c r="DZ8">
        <f t="shared" si="28"/>
        <v>-0.78862167914388026</v>
      </c>
      <c r="EA8">
        <f t="shared" si="29"/>
        <v>1.0902906293338441</v>
      </c>
      <c r="EB8">
        <f t="shared" si="30"/>
        <v>-1.455033099002998</v>
      </c>
      <c r="EC8">
        <f t="shared" si="31"/>
        <v>-0.67904015514270144</v>
      </c>
      <c r="ED8">
        <f t="shared" si="32"/>
        <v>1.1002348162617279</v>
      </c>
      <c r="EE8">
        <f t="shared" si="33"/>
        <v>0.40198471593116603</v>
      </c>
      <c r="EF8">
        <f t="shared" si="34"/>
        <v>0.55556654653965243</v>
      </c>
      <c r="EG8">
        <f t="shared" si="35"/>
        <v>1.0576471361488069</v>
      </c>
      <c r="EH8">
        <f t="shared" si="36"/>
        <v>0.36153239720749264</v>
      </c>
      <c r="EI8">
        <f t="shared" si="37"/>
        <v>-0.15749791016421311</v>
      </c>
      <c r="EJ8">
        <f t="shared" si="38"/>
        <v>-0.60560956914058983</v>
      </c>
      <c r="EK8">
        <f t="shared" si="39"/>
        <v>1.2247480659227357</v>
      </c>
      <c r="EL8">
        <f t="shared" si="40"/>
        <v>1.0801335651151636</v>
      </c>
      <c r="EM8">
        <f t="shared" si="41"/>
        <v>2.4860234733899755E-2</v>
      </c>
      <c r="EN8">
        <f t="shared" si="42"/>
        <v>-0.67242200157593723</v>
      </c>
      <c r="EO8">
        <f t="shared" si="43"/>
        <v>0.26633236604588717</v>
      </c>
      <c r="EP8">
        <f t="shared" si="44"/>
        <v>0.53801524153208913</v>
      </c>
      <c r="EQ8">
        <f t="shared" si="45"/>
        <v>-0.59851652760023222</v>
      </c>
      <c r="ER8">
        <f t="shared" si="46"/>
        <v>2.7616774222847011</v>
      </c>
      <c r="ES8">
        <f t="shared" si="47"/>
        <v>-1.6328805452288317</v>
      </c>
      <c r="ET8">
        <f t="shared" si="48"/>
        <v>-1.8065843598885101</v>
      </c>
      <c r="EU8">
        <f t="shared" si="49"/>
        <v>0.21639474818374915</v>
      </c>
      <c r="EV8">
        <f t="shared" si="50"/>
        <v>-2.0648427273461745</v>
      </c>
      <c r="EW8">
        <f t="shared" si="51"/>
        <v>1.403411067004618</v>
      </c>
      <c r="EX8">
        <f t="shared" si="52"/>
        <v>-0.80765258807259244</v>
      </c>
      <c r="EY8">
        <f t="shared" si="53"/>
        <v>1.6715902523130011</v>
      </c>
      <c r="EZ8">
        <f t="shared" si="54"/>
        <v>0.73865733730947958</v>
      </c>
      <c r="FA8">
        <f t="shared" si="55"/>
        <v>-4.2314152961600016E-2</v>
      </c>
      <c r="FB8">
        <f t="shared" si="56"/>
        <v>1.3172781722147511</v>
      </c>
      <c r="FC8">
        <f t="shared" si="57"/>
        <v>0.66351867532491049</v>
      </c>
      <c r="FD8">
        <f t="shared" si="58"/>
        <v>0.64259404242811313</v>
      </c>
      <c r="FE8">
        <f t="shared" si="59"/>
        <v>-0.10562572580466112</v>
      </c>
      <c r="FF8">
        <f t="shared" si="60"/>
        <v>0.26361223999078698</v>
      </c>
      <c r="FG8">
        <f t="shared" si="61"/>
        <v>0.24572101864715543</v>
      </c>
      <c r="FH8">
        <f t="shared" si="62"/>
        <v>0.74203148976035904</v>
      </c>
      <c r="FI8">
        <f t="shared" si="63"/>
        <v>-0.55736707387605966</v>
      </c>
      <c r="FJ8">
        <f t="shared" si="64"/>
        <v>0.93643764205129898</v>
      </c>
      <c r="FK8">
        <f t="shared" si="65"/>
        <v>-7.413253384183438E-2</v>
      </c>
      <c r="FL8">
        <f t="shared" si="66"/>
        <v>-0.44629382143118601</v>
      </c>
      <c r="FM8">
        <f t="shared" si="67"/>
        <v>1.3935326454143457</v>
      </c>
      <c r="FN8">
        <f t="shared" si="68"/>
        <v>0.95071708618864148</v>
      </c>
      <c r="FO8">
        <f t="shared" si="69"/>
        <v>0.47538178006442333</v>
      </c>
      <c r="FP8">
        <f t="shared" si="70"/>
        <v>-0.42268634951256701</v>
      </c>
      <c r="FQ8">
        <f t="shared" si="71"/>
        <v>0.51072424004698869</v>
      </c>
      <c r="FR8">
        <f t="shared" si="72"/>
        <v>0.95982687132882072</v>
      </c>
      <c r="FS8">
        <f t="shared" si="73"/>
        <v>1.117938169521119</v>
      </c>
      <c r="FT8">
        <f t="shared" si="74"/>
        <v>1.2040256526302999</v>
      </c>
      <c r="FU8">
        <f t="shared" si="75"/>
        <v>1.3832459612603571</v>
      </c>
      <c r="FV8">
        <f t="shared" si="76"/>
        <v>0.32668028709540575</v>
      </c>
      <c r="FW8">
        <f t="shared" si="77"/>
        <v>0.96872851414925165</v>
      </c>
      <c r="FX8">
        <f t="shared" si="78"/>
        <v>1.1226960764271683</v>
      </c>
      <c r="FY8">
        <f t="shared" si="79"/>
        <v>1.2379077565454546</v>
      </c>
      <c r="FZ8">
        <f t="shared" si="80"/>
        <v>2.3118842994534154</v>
      </c>
      <c r="GA8">
        <f t="shared" si="81"/>
        <v>5.7606275029662646E-2</v>
      </c>
      <c r="GB8">
        <f t="shared" si="82"/>
        <v>-0.31337943637487919</v>
      </c>
      <c r="GC8">
        <f t="shared" si="83"/>
        <v>0.56112590989754974</v>
      </c>
      <c r="GD8">
        <f t="shared" si="84"/>
        <v>-1.0246487238116722</v>
      </c>
      <c r="GE8">
        <f t="shared" si="85"/>
        <v>-3.3404796391762137E-2</v>
      </c>
      <c r="GF8">
        <f t="shared" si="86"/>
        <v>0.29877946898485308</v>
      </c>
      <c r="GG8">
        <f t="shared" si="87"/>
        <v>-0.51548912666048419</v>
      </c>
      <c r="GH8">
        <f t="shared" si="88"/>
        <v>1.530965891246908</v>
      </c>
      <c r="GI8">
        <f t="shared" si="89"/>
        <v>-0.38089882030064492</v>
      </c>
      <c r="GJ8">
        <f t="shared" si="90"/>
        <v>0.37493249686007291</v>
      </c>
      <c r="GK8">
        <f t="shared" si="91"/>
        <v>-0.94620105249740494</v>
      </c>
      <c r="GL8">
        <f t="shared" si="92"/>
        <v>-2.8728221586055036E-2</v>
      </c>
      <c r="GM8">
        <f t="shared" si="93"/>
        <v>1.6413928486534661</v>
      </c>
      <c r="GN8">
        <f t="shared" si="94"/>
        <v>-1.4903322332659013</v>
      </c>
      <c r="GO8">
        <f t="shared" si="95"/>
        <v>-0.20616458255944226</v>
      </c>
      <c r="GP8">
        <f t="shared" si="96"/>
        <v>0.53104727422726394</v>
      </c>
      <c r="GQ8">
        <f t="shared" si="97"/>
        <v>-0.25093158103337032</v>
      </c>
      <c r="GR8">
        <f t="shared" si="98"/>
        <v>-1.3511228244923057</v>
      </c>
      <c r="GS8">
        <f t="shared" si="99"/>
        <v>0.2859434989668152</v>
      </c>
      <c r="GX8">
        <f t="shared" si="100"/>
        <v>1.3073079098103131</v>
      </c>
      <c r="GY8">
        <f t="shared" si="101"/>
        <v>1.8059378471168577</v>
      </c>
      <c r="GZ8">
        <f t="shared" si="102"/>
        <v>0.27917490828182068</v>
      </c>
      <c r="HA8">
        <f t="shared" si="103"/>
        <v>1.825067510789053</v>
      </c>
      <c r="HB8">
        <f t="shared" si="104"/>
        <v>5.0510732106766709E-2</v>
      </c>
      <c r="HC8">
        <f t="shared" si="105"/>
        <v>0.6181575214467987</v>
      </c>
      <c r="HD8">
        <f t="shared" si="106"/>
        <v>0.77127695197222002</v>
      </c>
      <c r="HE8">
        <f t="shared" si="107"/>
        <v>1.587940049101594</v>
      </c>
      <c r="HF8">
        <f t="shared" si="108"/>
        <v>0.47281378396793317</v>
      </c>
      <c r="HG8">
        <f t="shared" si="109"/>
        <v>0.32247725857987497</v>
      </c>
      <c r="HH8">
        <f t="shared" si="110"/>
        <v>0.64622808426804113</v>
      </c>
      <c r="HI8">
        <f t="shared" si="111"/>
        <v>0.19090148761453607</v>
      </c>
      <c r="HJ8">
        <f t="shared" si="112"/>
        <v>0.3625199515757549</v>
      </c>
      <c r="HK8">
        <f t="shared" si="113"/>
        <v>0.9063382941391086</v>
      </c>
      <c r="HL8">
        <f t="shared" si="114"/>
        <v>0.43270800894490713</v>
      </c>
      <c r="HM8">
        <f t="shared" si="115"/>
        <v>1.1312061990941167</v>
      </c>
      <c r="HN8">
        <f t="shared" si="116"/>
        <v>0.64404530332948395</v>
      </c>
      <c r="HO8">
        <f t="shared" si="117"/>
        <v>1.0913740533136629</v>
      </c>
      <c r="HP8">
        <f t="shared" si="118"/>
        <v>0.29513816716477104</v>
      </c>
      <c r="HQ8">
        <f t="shared" si="119"/>
        <v>0.6267810901909141</v>
      </c>
      <c r="HR8">
        <f t="shared" si="120"/>
        <v>1.0627146965998175</v>
      </c>
      <c r="HS8">
        <f t="shared" si="121"/>
        <v>0.49892319105267813</v>
      </c>
      <c r="HT8">
        <f t="shared" si="122"/>
        <v>1.088586309453893</v>
      </c>
      <c r="HU8">
        <f t="shared" si="123"/>
        <v>0.54010896692365495</v>
      </c>
      <c r="HV8">
        <f t="shared" si="124"/>
        <v>0.39133512687467409</v>
      </c>
      <c r="HW8">
        <f t="shared" si="125"/>
        <v>0.6995183938739441</v>
      </c>
      <c r="HX8">
        <f t="shared" si="126"/>
        <v>0.72838125932787001</v>
      </c>
      <c r="HY8">
        <f t="shared" si="127"/>
        <v>0.379713571951942</v>
      </c>
      <c r="HZ8">
        <f t="shared" si="128"/>
        <v>0.78862167914388026</v>
      </c>
      <c r="IA8">
        <f t="shared" si="129"/>
        <v>1.0902906293338441</v>
      </c>
      <c r="IB8">
        <f t="shared" si="130"/>
        <v>1.455033099002998</v>
      </c>
      <c r="IC8">
        <f t="shared" si="131"/>
        <v>0.67904015514270144</v>
      </c>
      <c r="ID8">
        <f t="shared" si="132"/>
        <v>1.1002348162617279</v>
      </c>
      <c r="IE8">
        <f t="shared" si="133"/>
        <v>0.40198471593116603</v>
      </c>
      <c r="IF8">
        <f t="shared" si="134"/>
        <v>0.55556654653965243</v>
      </c>
      <c r="IG8">
        <f t="shared" si="135"/>
        <v>1.0576471361488069</v>
      </c>
      <c r="IH8">
        <f t="shared" si="136"/>
        <v>0.36153239720749264</v>
      </c>
      <c r="II8">
        <f t="shared" si="137"/>
        <v>0.15749791016421311</v>
      </c>
      <c r="IJ8">
        <f t="shared" si="138"/>
        <v>0.60560956914058983</v>
      </c>
      <c r="IK8">
        <f t="shared" si="139"/>
        <v>1.2247480659227357</v>
      </c>
      <c r="IL8">
        <f t="shared" si="140"/>
        <v>1.0801335651151636</v>
      </c>
      <c r="IM8">
        <f t="shared" si="141"/>
        <v>2.4860234733899755E-2</v>
      </c>
      <c r="IN8">
        <f t="shared" si="142"/>
        <v>0.67242200157593723</v>
      </c>
      <c r="IO8">
        <f t="shared" si="143"/>
        <v>0.26633236604588717</v>
      </c>
      <c r="IP8">
        <f t="shared" si="144"/>
        <v>0.53801524153208913</v>
      </c>
      <c r="IQ8">
        <f t="shared" si="145"/>
        <v>0.59851652760023222</v>
      </c>
      <c r="IR8">
        <f t="shared" si="146"/>
        <v>2.7616774222847011</v>
      </c>
      <c r="IS8">
        <f t="shared" si="147"/>
        <v>1.6328805452288317</v>
      </c>
      <c r="IT8">
        <f t="shared" si="148"/>
        <v>1.8065843598885101</v>
      </c>
      <c r="IU8">
        <f t="shared" si="149"/>
        <v>0.21639474818374915</v>
      </c>
      <c r="IV8">
        <f t="shared" si="150"/>
        <v>2.0648427273461745</v>
      </c>
      <c r="IW8">
        <f t="shared" si="151"/>
        <v>1.403411067004618</v>
      </c>
      <c r="IX8">
        <f t="shared" si="152"/>
        <v>0.80765258807259244</v>
      </c>
      <c r="IY8">
        <f t="shared" si="153"/>
        <v>1.6715902523130011</v>
      </c>
      <c r="IZ8">
        <f t="shared" si="154"/>
        <v>0.73865733730947958</v>
      </c>
      <c r="JA8">
        <f t="shared" si="155"/>
        <v>4.2314152961600016E-2</v>
      </c>
      <c r="JB8">
        <f t="shared" si="156"/>
        <v>1.3172781722147511</v>
      </c>
      <c r="JC8">
        <f t="shared" si="157"/>
        <v>0.66351867532491049</v>
      </c>
      <c r="JD8">
        <f t="shared" si="158"/>
        <v>0.64259404242811313</v>
      </c>
      <c r="JE8">
        <f t="shared" si="159"/>
        <v>0.10562572580466112</v>
      </c>
      <c r="JF8">
        <f t="shared" si="160"/>
        <v>0.26361223999078698</v>
      </c>
      <c r="JG8">
        <f t="shared" si="161"/>
        <v>0.24572101864715543</v>
      </c>
      <c r="JH8">
        <f t="shared" si="162"/>
        <v>0.74203148976035904</v>
      </c>
      <c r="JI8">
        <f t="shared" si="163"/>
        <v>0.55736707387605966</v>
      </c>
      <c r="JJ8">
        <f t="shared" si="164"/>
        <v>0.93643764205129898</v>
      </c>
      <c r="JK8">
        <f t="shared" si="165"/>
        <v>7.413253384183438E-2</v>
      </c>
      <c r="JL8">
        <f t="shared" si="166"/>
        <v>0.44629382143118601</v>
      </c>
      <c r="JM8">
        <f t="shared" si="167"/>
        <v>1.3935326454143457</v>
      </c>
      <c r="JN8">
        <f t="shared" si="168"/>
        <v>0.95071708618864148</v>
      </c>
      <c r="JO8">
        <f t="shared" si="169"/>
        <v>0.47538178006442333</v>
      </c>
      <c r="JP8">
        <f t="shared" si="170"/>
        <v>0.42268634951256701</v>
      </c>
      <c r="JQ8">
        <f t="shared" si="171"/>
        <v>0.51072424004698869</v>
      </c>
      <c r="JR8">
        <f t="shared" si="172"/>
        <v>0.95982687132882072</v>
      </c>
      <c r="JS8">
        <f t="shared" si="173"/>
        <v>1.117938169521119</v>
      </c>
      <c r="JT8">
        <f t="shared" si="174"/>
        <v>1.2040256526302999</v>
      </c>
      <c r="JU8">
        <f t="shared" si="175"/>
        <v>1.3832459612603571</v>
      </c>
      <c r="JV8">
        <f t="shared" si="176"/>
        <v>0.32668028709540575</v>
      </c>
      <c r="JW8">
        <f t="shared" si="177"/>
        <v>0.96872851414925165</v>
      </c>
      <c r="JX8">
        <f t="shared" si="178"/>
        <v>1.1226960764271683</v>
      </c>
      <c r="JY8">
        <f t="shared" si="179"/>
        <v>1.2379077565454546</v>
      </c>
      <c r="JZ8">
        <f t="shared" si="180"/>
        <v>2.3118842994534154</v>
      </c>
      <c r="KA8">
        <f t="shared" si="181"/>
        <v>5.7606275029662646E-2</v>
      </c>
      <c r="KB8">
        <f t="shared" si="182"/>
        <v>0.31337943637487919</v>
      </c>
      <c r="KC8">
        <f t="shared" si="183"/>
        <v>0.56112590989754974</v>
      </c>
      <c r="KD8">
        <f t="shared" si="184"/>
        <v>1.0246487238116722</v>
      </c>
      <c r="KE8">
        <f t="shared" si="185"/>
        <v>3.3404796391762137E-2</v>
      </c>
      <c r="KF8">
        <f t="shared" si="186"/>
        <v>0.29877946898485308</v>
      </c>
      <c r="KG8">
        <f t="shared" si="187"/>
        <v>0.51548912666048419</v>
      </c>
      <c r="KH8">
        <f t="shared" si="188"/>
        <v>1.530965891246908</v>
      </c>
      <c r="KI8">
        <f t="shared" si="189"/>
        <v>0.38089882030064492</v>
      </c>
      <c r="KJ8">
        <f t="shared" si="190"/>
        <v>0.37493249686007291</v>
      </c>
      <c r="KK8">
        <f t="shared" si="191"/>
        <v>0.94620105249740494</v>
      </c>
      <c r="KL8">
        <f t="shared" si="192"/>
        <v>2.8728221586055036E-2</v>
      </c>
      <c r="KM8">
        <f t="shared" si="193"/>
        <v>1.6413928486534661</v>
      </c>
      <c r="KN8">
        <f t="shared" si="194"/>
        <v>1.4903322332659013</v>
      </c>
      <c r="KO8">
        <f t="shared" si="195"/>
        <v>0.20616458255944226</v>
      </c>
      <c r="KP8">
        <f t="shared" si="196"/>
        <v>0.53104727422726394</v>
      </c>
      <c r="KQ8">
        <f t="shared" si="197"/>
        <v>0.25093158103337032</v>
      </c>
      <c r="KR8">
        <f t="shared" si="198"/>
        <v>1.3511228244923057</v>
      </c>
      <c r="KS8">
        <f t="shared" si="199"/>
        <v>0.2859434989668152</v>
      </c>
    </row>
    <row r="9" spans="1:305" x14ac:dyDescent="0.25">
      <c r="A9" s="1">
        <v>-3.024234533981073</v>
      </c>
      <c r="B9" s="1">
        <v>-7.0581403840444574</v>
      </c>
      <c r="C9" s="1">
        <v>6.4379926347185572</v>
      </c>
      <c r="D9" s="1">
        <v>-6.7359255127295361</v>
      </c>
      <c r="E9" s="1">
        <v>-0.73175219928261659</v>
      </c>
      <c r="F9" s="1">
        <v>-10.383859904973679</v>
      </c>
      <c r="G9" s="1">
        <v>2.7844720652748949</v>
      </c>
      <c r="H9" s="1">
        <v>-2.4372017218590689</v>
      </c>
      <c r="I9" s="1">
        <v>4.9771402540565166</v>
      </c>
      <c r="J9" s="1">
        <v>0.94835833920404555</v>
      </c>
      <c r="K9" s="1">
        <v>0.68122125360663621</v>
      </c>
      <c r="L9" s="1">
        <v>-2.8166201424056569</v>
      </c>
      <c r="M9" s="1">
        <v>-4.1780388729716007</v>
      </c>
      <c r="N9" s="1">
        <v>0.29516568607808003</v>
      </c>
      <c r="O9" s="1">
        <v>1.090994031387976</v>
      </c>
      <c r="P9" s="1">
        <v>-0.90547842890547914</v>
      </c>
      <c r="Q9" s="1">
        <v>-1.6644502292328289</v>
      </c>
      <c r="R9" s="1">
        <v>3.4107280014189132</v>
      </c>
      <c r="S9" s="1">
        <v>0.97811148070475618</v>
      </c>
      <c r="T9" s="1">
        <v>-1.0848391471363079</v>
      </c>
      <c r="U9" s="1">
        <v>-4.1035291616470877</v>
      </c>
      <c r="V9" s="1">
        <v>-3.6268440730409992</v>
      </c>
      <c r="W9" s="1">
        <v>5.7282093725051446</v>
      </c>
      <c r="X9" s="1">
        <v>6.4297116340496689</v>
      </c>
      <c r="Y9" s="1">
        <v>5.0339263442911388</v>
      </c>
      <c r="Z9" s="1">
        <v>0.38583538809273599</v>
      </c>
      <c r="AA9" s="1">
        <v>-2.566581626583885</v>
      </c>
      <c r="AB9" s="1">
        <v>2.6379145264198169</v>
      </c>
      <c r="AC9" s="1">
        <v>-1.4523794634209961</v>
      </c>
      <c r="AD9" s="1">
        <v>5.5024195564180864</v>
      </c>
      <c r="AE9" s="1">
        <v>-1.0711803680616281</v>
      </c>
      <c r="AF9" s="1">
        <v>1.102487899911992</v>
      </c>
      <c r="AG9" s="1">
        <v>1.8254014843174149</v>
      </c>
      <c r="AH9" s="1">
        <v>5.0864546272408111</v>
      </c>
      <c r="AI9" s="1">
        <v>0.23213465923429091</v>
      </c>
      <c r="AJ9" s="1">
        <v>2.458538805992744</v>
      </c>
      <c r="AK9" s="1">
        <v>-4.2283834426697249</v>
      </c>
      <c r="AL9" s="1">
        <v>1.24353808482608</v>
      </c>
      <c r="AM9" s="1">
        <v>1.54654996592103</v>
      </c>
      <c r="AN9" s="1">
        <v>1.0550085377892739</v>
      </c>
      <c r="AO9" s="1">
        <v>4.2349500730708689</v>
      </c>
      <c r="AP9" s="1">
        <v>-1.8907765766959701</v>
      </c>
      <c r="AQ9" s="1">
        <v>-4.549708425122537</v>
      </c>
      <c r="AR9" s="1">
        <v>9.2822998271119488</v>
      </c>
      <c r="AS9" s="1">
        <v>1.021317415699547</v>
      </c>
      <c r="AT9" s="1">
        <v>-0.41835487589774839</v>
      </c>
      <c r="AU9" s="1">
        <v>1.3408583276594119</v>
      </c>
      <c r="AV9" s="1">
        <v>-2.679782240087055</v>
      </c>
      <c r="AW9" s="1">
        <v>2.382198025594759</v>
      </c>
      <c r="AX9" s="1">
        <v>-1.157598596533687</v>
      </c>
      <c r="AY9" s="1">
        <v>-6.3340111217729804</v>
      </c>
      <c r="AZ9" s="1">
        <v>3.4761659440830441</v>
      </c>
      <c r="BA9" s="1">
        <v>-1.714678959532739</v>
      </c>
      <c r="BB9" s="1">
        <v>2.3603317983522349</v>
      </c>
      <c r="BC9" s="1">
        <v>0.85470849649798319</v>
      </c>
      <c r="BD9" s="1">
        <v>-2.7713332307849048</v>
      </c>
      <c r="BE9" s="1">
        <v>0.28126332573518692</v>
      </c>
      <c r="BF9" s="1">
        <v>3.781262309315705</v>
      </c>
      <c r="BG9" s="1">
        <v>2.1378744795841689</v>
      </c>
      <c r="BH9" s="1">
        <v>-1.4223103084654289</v>
      </c>
      <c r="BI9" s="1">
        <v>4.4280486212883607</v>
      </c>
      <c r="BJ9" s="1">
        <v>0.2316847034503243</v>
      </c>
      <c r="BK9" s="1">
        <v>-0.54225857194872962</v>
      </c>
      <c r="BL9" s="1">
        <v>-0.90020116205817291</v>
      </c>
      <c r="BM9" s="1">
        <v>1.376341148438748</v>
      </c>
      <c r="BN9" s="1">
        <v>4.1474804264550924</v>
      </c>
      <c r="BO9" s="1">
        <v>2.025930630502184</v>
      </c>
      <c r="BP9" s="1">
        <v>2.2496251368163791</v>
      </c>
      <c r="BQ9" s="1">
        <v>1.137294181083512</v>
      </c>
      <c r="BR9" s="1">
        <v>4.9800548463594883</v>
      </c>
      <c r="BS9" s="1">
        <v>-4.7017874042519736</v>
      </c>
      <c r="BT9" s="1">
        <v>-6.3210738571395231</v>
      </c>
      <c r="BU9" s="1">
        <v>-2.0986414620852711</v>
      </c>
      <c r="BV9" s="1">
        <v>0.22898966635711759</v>
      </c>
      <c r="BW9" s="1">
        <v>0.83501439722559501</v>
      </c>
      <c r="BX9" s="1">
        <v>-2.9072891968089198</v>
      </c>
      <c r="BY9" s="1">
        <v>4.6334064757955273</v>
      </c>
      <c r="BZ9" s="1">
        <v>-5.8349671440617357</v>
      </c>
      <c r="CA9" s="1">
        <v>-0.39301292097792517</v>
      </c>
      <c r="CB9" s="1">
        <v>7.125489593792647</v>
      </c>
      <c r="CC9" s="1">
        <v>0.30094428605767343</v>
      </c>
      <c r="CD9" s="1">
        <v>-1.255926006241803E-3</v>
      </c>
      <c r="CE9" s="1">
        <v>0.24508179253203499</v>
      </c>
      <c r="CF9" s="1">
        <v>2.5757706431667109</v>
      </c>
      <c r="CG9" s="1">
        <v>-1.823486686361083</v>
      </c>
      <c r="CH9" s="1">
        <v>1.528527291632783</v>
      </c>
      <c r="CI9" s="1">
        <v>-0.67274511919820656</v>
      </c>
      <c r="CJ9" s="1">
        <v>1.060338907916297</v>
      </c>
      <c r="CK9" s="1">
        <v>-1.592468331917881</v>
      </c>
      <c r="CL9" s="1">
        <v>-3.3388550210889192</v>
      </c>
      <c r="CM9" s="1">
        <v>2.183802143317767</v>
      </c>
      <c r="CN9" s="1">
        <v>-3.583868707870848</v>
      </c>
      <c r="CO9" s="1">
        <v>-0.82427062483893909</v>
      </c>
      <c r="CP9" s="1">
        <v>0.40136610583795829</v>
      </c>
      <c r="CQ9" s="1">
        <v>5.7161435864094718</v>
      </c>
      <c r="CR9" s="1">
        <v>-3.3203767141536469</v>
      </c>
      <c r="CS9" s="1">
        <v>2.69203882938193</v>
      </c>
      <c r="CT9" s="1">
        <v>-3.1154501213926231</v>
      </c>
      <c r="CU9" s="1">
        <v>-8.3875464963553643</v>
      </c>
      <c r="CV9" s="1">
        <v>1.5244020915743079</v>
      </c>
      <c r="CX9">
        <f t="shared" si="0"/>
        <v>-1.383046233981073</v>
      </c>
      <c r="CY9">
        <f t="shared" si="1"/>
        <v>-0.58393408404445779</v>
      </c>
      <c r="CZ9">
        <f t="shared" si="2"/>
        <v>2.8412208347185572</v>
      </c>
      <c r="DA9">
        <f t="shared" si="3"/>
        <v>-1.5354391127295361</v>
      </c>
      <c r="DB9">
        <f t="shared" si="4"/>
        <v>-0.12625670928261656</v>
      </c>
      <c r="DC9">
        <f t="shared" si="5"/>
        <v>-0.23018190497367996</v>
      </c>
      <c r="DD9">
        <f t="shared" si="6"/>
        <v>-0.1571458347251049</v>
      </c>
      <c r="DE9">
        <f t="shared" si="7"/>
        <v>-1.1506541218590689</v>
      </c>
      <c r="DF9">
        <f t="shared" si="8"/>
        <v>1.2610247540565167</v>
      </c>
      <c r="DG9">
        <f t="shared" si="9"/>
        <v>-0.75762516079595454</v>
      </c>
      <c r="DH9">
        <f t="shared" si="10"/>
        <v>-0.72978934639336379</v>
      </c>
      <c r="DI9">
        <f t="shared" si="11"/>
        <v>0.83422225759434321</v>
      </c>
      <c r="DJ9">
        <f t="shared" si="12"/>
        <v>6.5896427028399707E-2</v>
      </c>
      <c r="DK9">
        <f t="shared" si="13"/>
        <v>1.42330508607808</v>
      </c>
      <c r="DL9">
        <f t="shared" si="14"/>
        <v>-0.39022176861202396</v>
      </c>
      <c r="DM9">
        <f t="shared" si="15"/>
        <v>-1.596275058905479</v>
      </c>
      <c r="DN9">
        <f t="shared" si="16"/>
        <v>-0.15733032923282897</v>
      </c>
      <c r="DO9">
        <f t="shared" si="17"/>
        <v>0.85656230141891321</v>
      </c>
      <c r="DP9">
        <f t="shared" si="18"/>
        <v>-1.1567955192952439</v>
      </c>
      <c r="DQ9">
        <f t="shared" si="19"/>
        <v>0.44147135286369199</v>
      </c>
      <c r="DR9">
        <f t="shared" si="20"/>
        <v>0.81638163835291255</v>
      </c>
      <c r="DS9">
        <f t="shared" si="21"/>
        <v>-0.56780277304099913</v>
      </c>
      <c r="DT9">
        <f t="shared" si="22"/>
        <v>0.88732977250514455</v>
      </c>
      <c r="DU9">
        <f t="shared" si="23"/>
        <v>1.0817096340496688</v>
      </c>
      <c r="DV9">
        <f t="shared" si="24"/>
        <v>0.21902624429113882</v>
      </c>
      <c r="DW9">
        <f t="shared" si="25"/>
        <v>-0.55513713190726399</v>
      </c>
      <c r="DX9">
        <f t="shared" si="26"/>
        <v>-0.92199782658388507</v>
      </c>
      <c r="DY9">
        <f t="shared" si="27"/>
        <v>-0.27897687358018297</v>
      </c>
      <c r="DZ9">
        <f t="shared" si="28"/>
        <v>-1.3250539234209961</v>
      </c>
      <c r="EA9">
        <f t="shared" si="29"/>
        <v>-1.4766067435819137</v>
      </c>
      <c r="EB9">
        <f t="shared" si="30"/>
        <v>-0.24714066806162804</v>
      </c>
      <c r="EC9">
        <f t="shared" si="31"/>
        <v>0.46855747991199204</v>
      </c>
      <c r="ED9">
        <f t="shared" si="32"/>
        <v>-0.23154331568258524</v>
      </c>
      <c r="EE9">
        <f t="shared" si="33"/>
        <v>1.2860865272408111</v>
      </c>
      <c r="EF9">
        <f t="shared" si="34"/>
        <v>-0.85215754076570904</v>
      </c>
      <c r="EG9">
        <f t="shared" si="35"/>
        <v>-0.16981569400725594</v>
      </c>
      <c r="EH9">
        <f t="shared" si="36"/>
        <v>-2.4397771426697248</v>
      </c>
      <c r="EI9">
        <f t="shared" si="37"/>
        <v>-1.8882804151739201</v>
      </c>
      <c r="EJ9">
        <f t="shared" si="38"/>
        <v>-0.29065053407897001</v>
      </c>
      <c r="EK9">
        <f t="shared" si="39"/>
        <v>0.64951209778927388</v>
      </c>
      <c r="EL9">
        <f t="shared" si="40"/>
        <v>-7.5024269291308343E-3</v>
      </c>
      <c r="EM9">
        <f t="shared" si="41"/>
        <v>-0.16878347669597016</v>
      </c>
      <c r="EN9">
        <f t="shared" si="42"/>
        <v>-1.9637219251225368</v>
      </c>
      <c r="EO9">
        <f t="shared" si="43"/>
        <v>0.80510362711194894</v>
      </c>
      <c r="EP9">
        <f t="shared" si="44"/>
        <v>1.481634685699547</v>
      </c>
      <c r="EQ9">
        <f t="shared" si="45"/>
        <v>1.1264246241022515</v>
      </c>
      <c r="ER9">
        <f t="shared" si="46"/>
        <v>-0.88284507234058829</v>
      </c>
      <c r="ES9">
        <f t="shared" si="47"/>
        <v>-2.076650030087055</v>
      </c>
      <c r="ET9">
        <f t="shared" si="48"/>
        <v>1.442209245594759</v>
      </c>
      <c r="EU9">
        <f t="shared" si="49"/>
        <v>-0.15822626653368699</v>
      </c>
      <c r="EV9">
        <f t="shared" si="50"/>
        <v>-0.48390592177298064</v>
      </c>
      <c r="EW9">
        <f t="shared" si="51"/>
        <v>-0.13731955591695577</v>
      </c>
      <c r="EX9">
        <f t="shared" si="52"/>
        <v>-1.0913090495327391</v>
      </c>
      <c r="EY9">
        <f t="shared" si="53"/>
        <v>-0.34340880164776522</v>
      </c>
      <c r="EZ9">
        <f t="shared" si="54"/>
        <v>1.1397332264979831</v>
      </c>
      <c r="FA9">
        <f t="shared" si="55"/>
        <v>-0.4625054307849048</v>
      </c>
      <c r="FB9">
        <f t="shared" si="56"/>
        <v>-1.7415165742648133</v>
      </c>
      <c r="FC9">
        <f t="shared" si="57"/>
        <v>-0.43226649068429479</v>
      </c>
      <c r="FD9">
        <f t="shared" si="58"/>
        <v>3.0173079584169038E-2</v>
      </c>
      <c r="FE9">
        <f t="shared" si="59"/>
        <v>-9.4436084654290209E-3</v>
      </c>
      <c r="FF9">
        <f t="shared" si="60"/>
        <v>2.2091636212883605</v>
      </c>
      <c r="FG9">
        <f t="shared" si="61"/>
        <v>0.2391366949503243</v>
      </c>
      <c r="FH9">
        <f t="shared" si="62"/>
        <v>0.86523512805127045</v>
      </c>
      <c r="FI9">
        <f t="shared" si="63"/>
        <v>-1.3715000320581729</v>
      </c>
      <c r="FJ9">
        <f t="shared" si="64"/>
        <v>-0.29504235156125191</v>
      </c>
      <c r="FK9">
        <f t="shared" si="65"/>
        <v>-0.71141597354490749</v>
      </c>
      <c r="FL9">
        <f t="shared" si="66"/>
        <v>-0.97419716949781598</v>
      </c>
      <c r="FM9">
        <f t="shared" si="67"/>
        <v>2.0934676068163789</v>
      </c>
      <c r="FN9">
        <f t="shared" si="68"/>
        <v>0.45824169108351198</v>
      </c>
      <c r="FO9">
        <f t="shared" si="69"/>
        <v>-0.42075925364051159</v>
      </c>
      <c r="FP9">
        <f t="shared" si="70"/>
        <v>-1.5520068042519735</v>
      </c>
      <c r="FQ9">
        <f t="shared" si="71"/>
        <v>-3.9532062571395232</v>
      </c>
      <c r="FR9">
        <f t="shared" si="72"/>
        <v>0.12339993791472903</v>
      </c>
      <c r="FS9">
        <f t="shared" si="73"/>
        <v>-1.1470089336428824</v>
      </c>
      <c r="FT9">
        <f t="shared" si="74"/>
        <v>-1.3265676027744051</v>
      </c>
      <c r="FU9">
        <f t="shared" si="75"/>
        <v>-0.36081379680892001</v>
      </c>
      <c r="FV9">
        <f t="shared" si="76"/>
        <v>-0.38156122420447236</v>
      </c>
      <c r="FW9">
        <f t="shared" si="77"/>
        <v>-1.6856661440617353</v>
      </c>
      <c r="FX9">
        <f t="shared" si="78"/>
        <v>-1.0207976909779251</v>
      </c>
      <c r="FY9">
        <f t="shared" si="79"/>
        <v>-0.12559560620735333</v>
      </c>
      <c r="FZ9">
        <f t="shared" si="80"/>
        <v>0.44451456605767342</v>
      </c>
      <c r="GA9">
        <f t="shared" si="81"/>
        <v>0.53373472399375821</v>
      </c>
      <c r="GB9">
        <f t="shared" si="82"/>
        <v>-1.0486334074679651</v>
      </c>
      <c r="GC9">
        <f t="shared" si="83"/>
        <v>2.4067842531667107</v>
      </c>
      <c r="GD9">
        <f t="shared" si="84"/>
        <v>3.1809813638916884E-2</v>
      </c>
      <c r="GE9">
        <f t="shared" si="85"/>
        <v>1.9476269116327831</v>
      </c>
      <c r="GF9">
        <f t="shared" si="86"/>
        <v>0.21097088080179338</v>
      </c>
      <c r="GG9">
        <f t="shared" si="87"/>
        <v>1.2535098479162969</v>
      </c>
      <c r="GH9">
        <f t="shared" si="88"/>
        <v>-0.7087728819178809</v>
      </c>
      <c r="GI9">
        <f t="shared" si="89"/>
        <v>-0.19817352108891928</v>
      </c>
      <c r="GJ9">
        <f t="shared" si="90"/>
        <v>0.84833384331776696</v>
      </c>
      <c r="GK9">
        <f t="shared" si="91"/>
        <v>9.7950692129152195E-2</v>
      </c>
      <c r="GL9">
        <f t="shared" si="92"/>
        <v>-0.40119992483893907</v>
      </c>
      <c r="GM9">
        <f t="shared" si="93"/>
        <v>-1.1301904941620418</v>
      </c>
      <c r="GN9">
        <f t="shared" si="94"/>
        <v>1.0277176864094715</v>
      </c>
      <c r="GO9">
        <f t="shared" si="95"/>
        <v>0.15733878584635308</v>
      </c>
      <c r="GP9">
        <f t="shared" si="96"/>
        <v>1.82976931938193</v>
      </c>
      <c r="GQ9">
        <f t="shared" si="97"/>
        <v>-1.2048141213926231</v>
      </c>
      <c r="GR9">
        <f t="shared" si="98"/>
        <v>-0.99057969635536391</v>
      </c>
      <c r="GS9">
        <f t="shared" si="99"/>
        <v>0.787892631574308</v>
      </c>
      <c r="GX9">
        <f t="shared" si="100"/>
        <v>1.383046233981073</v>
      </c>
      <c r="GY9">
        <f t="shared" si="101"/>
        <v>0.58393408404445779</v>
      </c>
      <c r="GZ9">
        <f t="shared" si="102"/>
        <v>2.8412208347185572</v>
      </c>
      <c r="HA9">
        <f t="shared" si="103"/>
        <v>1.5354391127295361</v>
      </c>
      <c r="HB9">
        <f t="shared" si="104"/>
        <v>0.12625670928261656</v>
      </c>
      <c r="HC9">
        <f t="shared" si="105"/>
        <v>0.23018190497367996</v>
      </c>
      <c r="HD9">
        <f t="shared" si="106"/>
        <v>0.1571458347251049</v>
      </c>
      <c r="HE9">
        <f t="shared" si="107"/>
        <v>1.1506541218590689</v>
      </c>
      <c r="HF9">
        <f t="shared" si="108"/>
        <v>1.2610247540565167</v>
      </c>
      <c r="HG9">
        <f t="shared" si="109"/>
        <v>0.75762516079595454</v>
      </c>
      <c r="HH9">
        <f t="shared" si="110"/>
        <v>0.72978934639336379</v>
      </c>
      <c r="HI9">
        <f t="shared" si="111"/>
        <v>0.83422225759434321</v>
      </c>
      <c r="HJ9">
        <f t="shared" si="112"/>
        <v>6.5896427028399707E-2</v>
      </c>
      <c r="HK9">
        <f t="shared" si="113"/>
        <v>1.42330508607808</v>
      </c>
      <c r="HL9">
        <f t="shared" si="114"/>
        <v>0.39022176861202396</v>
      </c>
      <c r="HM9">
        <f t="shared" si="115"/>
        <v>1.596275058905479</v>
      </c>
      <c r="HN9">
        <f t="shared" si="116"/>
        <v>0.15733032923282897</v>
      </c>
      <c r="HO9">
        <f t="shared" si="117"/>
        <v>0.85656230141891321</v>
      </c>
      <c r="HP9">
        <f t="shared" si="118"/>
        <v>1.1567955192952439</v>
      </c>
      <c r="HQ9">
        <f t="shared" si="119"/>
        <v>0.44147135286369199</v>
      </c>
      <c r="HR9">
        <f t="shared" si="120"/>
        <v>0.81638163835291255</v>
      </c>
      <c r="HS9">
        <f t="shared" si="121"/>
        <v>0.56780277304099913</v>
      </c>
      <c r="HT9">
        <f t="shared" si="122"/>
        <v>0.88732977250514455</v>
      </c>
      <c r="HU9">
        <f t="shared" si="123"/>
        <v>1.0817096340496688</v>
      </c>
      <c r="HV9">
        <f t="shared" si="124"/>
        <v>0.21902624429113882</v>
      </c>
      <c r="HW9">
        <f t="shared" si="125"/>
        <v>0.55513713190726399</v>
      </c>
      <c r="HX9">
        <f t="shared" si="126"/>
        <v>0.92199782658388507</v>
      </c>
      <c r="HY9">
        <f t="shared" si="127"/>
        <v>0.27897687358018297</v>
      </c>
      <c r="HZ9">
        <f t="shared" si="128"/>
        <v>1.3250539234209961</v>
      </c>
      <c r="IA9">
        <f t="shared" si="129"/>
        <v>1.4766067435819137</v>
      </c>
      <c r="IB9">
        <f t="shared" si="130"/>
        <v>0.24714066806162804</v>
      </c>
      <c r="IC9">
        <f t="shared" si="131"/>
        <v>0.46855747991199204</v>
      </c>
      <c r="ID9">
        <f t="shared" si="132"/>
        <v>0.23154331568258524</v>
      </c>
      <c r="IE9">
        <f t="shared" si="133"/>
        <v>1.2860865272408111</v>
      </c>
      <c r="IF9">
        <f t="shared" si="134"/>
        <v>0.85215754076570904</v>
      </c>
      <c r="IG9">
        <f t="shared" si="135"/>
        <v>0.16981569400725594</v>
      </c>
      <c r="IH9">
        <f t="shared" si="136"/>
        <v>2.4397771426697248</v>
      </c>
      <c r="II9">
        <f t="shared" si="137"/>
        <v>1.8882804151739201</v>
      </c>
      <c r="IJ9">
        <f t="shared" si="138"/>
        <v>0.29065053407897001</v>
      </c>
      <c r="IK9">
        <f t="shared" si="139"/>
        <v>0.64951209778927388</v>
      </c>
      <c r="IL9">
        <f t="shared" si="140"/>
        <v>7.5024269291308343E-3</v>
      </c>
      <c r="IM9">
        <f t="shared" si="141"/>
        <v>0.16878347669597016</v>
      </c>
      <c r="IN9">
        <f t="shared" si="142"/>
        <v>1.9637219251225368</v>
      </c>
      <c r="IO9">
        <f t="shared" si="143"/>
        <v>0.80510362711194894</v>
      </c>
      <c r="IP9">
        <f t="shared" si="144"/>
        <v>1.481634685699547</v>
      </c>
      <c r="IQ9">
        <f t="shared" si="145"/>
        <v>1.1264246241022515</v>
      </c>
      <c r="IR9">
        <f t="shared" si="146"/>
        <v>0.88284507234058829</v>
      </c>
      <c r="IS9">
        <f t="shared" si="147"/>
        <v>2.076650030087055</v>
      </c>
      <c r="IT9">
        <f t="shared" si="148"/>
        <v>1.442209245594759</v>
      </c>
      <c r="IU9">
        <f t="shared" si="149"/>
        <v>0.15822626653368699</v>
      </c>
      <c r="IV9">
        <f t="shared" si="150"/>
        <v>0.48390592177298064</v>
      </c>
      <c r="IW9">
        <f t="shared" si="151"/>
        <v>0.13731955591695577</v>
      </c>
      <c r="IX9">
        <f t="shared" si="152"/>
        <v>1.0913090495327391</v>
      </c>
      <c r="IY9">
        <f t="shared" si="153"/>
        <v>0.34340880164776522</v>
      </c>
      <c r="IZ9">
        <f t="shared" si="154"/>
        <v>1.1397332264979831</v>
      </c>
      <c r="JA9">
        <f t="shared" si="155"/>
        <v>0.4625054307849048</v>
      </c>
      <c r="JB9">
        <f t="shared" si="156"/>
        <v>1.7415165742648133</v>
      </c>
      <c r="JC9">
        <f t="shared" si="157"/>
        <v>0.43226649068429479</v>
      </c>
      <c r="JD9">
        <f t="shared" si="158"/>
        <v>3.0173079584169038E-2</v>
      </c>
      <c r="JE9">
        <f t="shared" si="159"/>
        <v>9.4436084654290209E-3</v>
      </c>
      <c r="JF9">
        <f t="shared" si="160"/>
        <v>2.2091636212883605</v>
      </c>
      <c r="JG9">
        <f t="shared" si="161"/>
        <v>0.2391366949503243</v>
      </c>
      <c r="JH9">
        <f t="shared" si="162"/>
        <v>0.86523512805127045</v>
      </c>
      <c r="JI9">
        <f t="shared" si="163"/>
        <v>1.3715000320581729</v>
      </c>
      <c r="JJ9">
        <f t="shared" si="164"/>
        <v>0.29504235156125191</v>
      </c>
      <c r="JK9">
        <f t="shared" si="165"/>
        <v>0.71141597354490749</v>
      </c>
      <c r="JL9">
        <f t="shared" si="166"/>
        <v>0.97419716949781598</v>
      </c>
      <c r="JM9">
        <f t="shared" si="167"/>
        <v>2.0934676068163789</v>
      </c>
      <c r="JN9">
        <f t="shared" si="168"/>
        <v>0.45824169108351198</v>
      </c>
      <c r="JO9">
        <f t="shared" si="169"/>
        <v>0.42075925364051159</v>
      </c>
      <c r="JP9">
        <f t="shared" si="170"/>
        <v>1.5520068042519735</v>
      </c>
      <c r="JQ9">
        <f t="shared" si="171"/>
        <v>3.9532062571395232</v>
      </c>
      <c r="JR9">
        <f t="shared" si="172"/>
        <v>0.12339993791472903</v>
      </c>
      <c r="JS9">
        <f t="shared" si="173"/>
        <v>1.1470089336428824</v>
      </c>
      <c r="JT9">
        <f t="shared" si="174"/>
        <v>1.3265676027744051</v>
      </c>
      <c r="JU9">
        <f t="shared" si="175"/>
        <v>0.36081379680892001</v>
      </c>
      <c r="JV9">
        <f t="shared" si="176"/>
        <v>0.38156122420447236</v>
      </c>
      <c r="JW9">
        <f t="shared" si="177"/>
        <v>1.6856661440617353</v>
      </c>
      <c r="JX9">
        <f t="shared" si="178"/>
        <v>1.0207976909779251</v>
      </c>
      <c r="JY9">
        <f t="shared" si="179"/>
        <v>0.12559560620735333</v>
      </c>
      <c r="JZ9">
        <f t="shared" si="180"/>
        <v>0.44451456605767342</v>
      </c>
      <c r="KA9">
        <f t="shared" si="181"/>
        <v>0.53373472399375821</v>
      </c>
      <c r="KB9">
        <f t="shared" si="182"/>
        <v>1.0486334074679651</v>
      </c>
      <c r="KC9">
        <f t="shared" si="183"/>
        <v>2.4067842531667107</v>
      </c>
      <c r="KD9">
        <f t="shared" si="184"/>
        <v>3.1809813638916884E-2</v>
      </c>
      <c r="KE9">
        <f t="shared" si="185"/>
        <v>1.9476269116327831</v>
      </c>
      <c r="KF9">
        <f t="shared" si="186"/>
        <v>0.21097088080179338</v>
      </c>
      <c r="KG9">
        <f t="shared" si="187"/>
        <v>1.2535098479162969</v>
      </c>
      <c r="KH9">
        <f t="shared" si="188"/>
        <v>0.7087728819178809</v>
      </c>
      <c r="KI9">
        <f t="shared" si="189"/>
        <v>0.19817352108891928</v>
      </c>
      <c r="KJ9">
        <f t="shared" si="190"/>
        <v>0.84833384331776696</v>
      </c>
      <c r="KK9">
        <f t="shared" si="191"/>
        <v>9.7950692129152195E-2</v>
      </c>
      <c r="KL9">
        <f t="shared" si="192"/>
        <v>0.40119992483893907</v>
      </c>
      <c r="KM9">
        <f t="shared" si="193"/>
        <v>1.1301904941620418</v>
      </c>
      <c r="KN9">
        <f t="shared" si="194"/>
        <v>1.0277176864094715</v>
      </c>
      <c r="KO9">
        <f t="shared" si="195"/>
        <v>0.15733878584635308</v>
      </c>
      <c r="KP9">
        <f t="shared" si="196"/>
        <v>1.82976931938193</v>
      </c>
      <c r="KQ9">
        <f t="shared" si="197"/>
        <v>1.2048141213926231</v>
      </c>
      <c r="KR9">
        <f t="shared" si="198"/>
        <v>0.99057969635536391</v>
      </c>
      <c r="KS9">
        <f t="shared" si="199"/>
        <v>0.787892631574308</v>
      </c>
    </row>
    <row r="10" spans="1:305" x14ac:dyDescent="0.25">
      <c r="A10" s="1">
        <v>-3.1907541506444459</v>
      </c>
      <c r="B10" s="1">
        <v>-5.9088996426953466</v>
      </c>
      <c r="C10" s="1">
        <v>5.7340862074385264</v>
      </c>
      <c r="D10" s="1">
        <v>-7.0912012949178367</v>
      </c>
      <c r="E10" s="1">
        <v>-0.40618858821390452</v>
      </c>
      <c r="F10" s="1">
        <v>-9.3678613762121596</v>
      </c>
      <c r="G10" s="1">
        <v>1.8564856334834869</v>
      </c>
      <c r="H10" s="1">
        <v>-3.2926671018260349</v>
      </c>
      <c r="I10" s="1">
        <v>5.2596404731132536</v>
      </c>
      <c r="J10" s="1">
        <v>0.58794735081493443</v>
      </c>
      <c r="K10" s="1">
        <v>1.805024000343479</v>
      </c>
      <c r="L10" s="1">
        <v>-2.035899382258302</v>
      </c>
      <c r="M10" s="1">
        <v>-3.6674200824157568</v>
      </c>
      <c r="N10" s="1">
        <v>0.21345609917350639</v>
      </c>
      <c r="O10" s="1">
        <v>1.754733651996651</v>
      </c>
      <c r="P10" s="1">
        <v>-2.4719240046545359</v>
      </c>
      <c r="Q10" s="1">
        <v>-2.4847482428737608</v>
      </c>
      <c r="R10" s="1">
        <v>3.339105764998052</v>
      </c>
      <c r="S10" s="1">
        <v>0.99025918406674962</v>
      </c>
      <c r="T10" s="1">
        <v>-0.79956530966787409</v>
      </c>
      <c r="U10" s="1">
        <v>-5.4623668939050312</v>
      </c>
      <c r="V10" s="1">
        <v>-2.8948106524518651</v>
      </c>
      <c r="W10" s="1">
        <v>5.4464618347770823</v>
      </c>
      <c r="X10" s="1">
        <v>5.0261335980697881</v>
      </c>
      <c r="Y10" s="1">
        <v>6.7191816518109464</v>
      </c>
      <c r="Z10" s="1">
        <v>-1.22159156453021</v>
      </c>
      <c r="AA10" s="1">
        <v>-3.262642815862375</v>
      </c>
      <c r="AB10" s="1">
        <v>4.5303674307784654</v>
      </c>
      <c r="AC10" s="1">
        <v>-1.5965063714050109</v>
      </c>
      <c r="AD10" s="1">
        <v>5.8840111180753834</v>
      </c>
      <c r="AE10" s="1">
        <v>-0.16518579276496201</v>
      </c>
      <c r="AF10" s="1">
        <v>-0.1559293887528832</v>
      </c>
      <c r="AG10" s="1">
        <v>2.2368978520989908</v>
      </c>
      <c r="AH10" s="1">
        <v>5.9717974055082879</v>
      </c>
      <c r="AI10" s="1">
        <v>-0.58021246153977524</v>
      </c>
      <c r="AJ10" s="1">
        <v>0.89801741617840847</v>
      </c>
      <c r="AK10" s="1">
        <v>-3.2521183483201672</v>
      </c>
      <c r="AL10" s="1">
        <v>1.53338656317155</v>
      </c>
      <c r="AM10" s="1">
        <v>2.4127123882144081</v>
      </c>
      <c r="AN10" s="1">
        <v>2.498470938441784</v>
      </c>
      <c r="AO10" s="1">
        <v>4.0702833773104254</v>
      </c>
      <c r="AP10" s="1">
        <v>-2.0746183488699121</v>
      </c>
      <c r="AQ10" s="1">
        <v>-5.9891757610979672</v>
      </c>
      <c r="AR10" s="1">
        <v>9.5290982036658285</v>
      </c>
      <c r="AS10" s="1">
        <v>1.4605934674809531</v>
      </c>
      <c r="AT10" s="1">
        <v>-1.308321520711764</v>
      </c>
      <c r="AU10" s="1">
        <v>1.670710108339956</v>
      </c>
      <c r="AV10" s="1">
        <v>-1.494205391708463</v>
      </c>
      <c r="AW10" s="1">
        <v>3.1213271599635051</v>
      </c>
      <c r="AX10" s="1">
        <v>-0.2298206603915649</v>
      </c>
      <c r="AY10" s="1">
        <v>-6.5435004703588344</v>
      </c>
      <c r="AZ10" s="1">
        <v>3.689556539585642</v>
      </c>
      <c r="BA10" s="1">
        <v>-3.1893352610129151</v>
      </c>
      <c r="BB10" s="1">
        <v>0.7916831053891622</v>
      </c>
      <c r="BC10" s="1">
        <v>2.087888483217462</v>
      </c>
      <c r="BD10" s="1">
        <v>-1.440724989551589</v>
      </c>
      <c r="BE10" s="1">
        <v>0.58333222902295523</v>
      </c>
      <c r="BF10" s="1">
        <v>2.0444872028767751</v>
      </c>
      <c r="BG10" s="1">
        <v>2.397250502622033</v>
      </c>
      <c r="BH10" s="1">
        <v>-1.4924549275598029</v>
      </c>
      <c r="BI10" s="1">
        <v>6.1580019373690771</v>
      </c>
      <c r="BJ10" s="1">
        <v>1.149974882152268</v>
      </c>
      <c r="BK10" s="1">
        <v>1.9784129073133481</v>
      </c>
      <c r="BL10" s="1">
        <v>0.23345204489831831</v>
      </c>
      <c r="BM10" s="1">
        <v>-0.5143186054754656</v>
      </c>
      <c r="BN10" s="1">
        <v>4.7875814659711047</v>
      </c>
      <c r="BO10" s="1">
        <v>-0.40942031223902958</v>
      </c>
      <c r="BP10" s="1">
        <v>3.250645030990075</v>
      </c>
      <c r="BQ10" s="1">
        <v>2.0703682745782919</v>
      </c>
      <c r="BR10" s="1">
        <v>5.6104598702089126</v>
      </c>
      <c r="BS10" s="1">
        <v>-5.0471885395205272</v>
      </c>
      <c r="BT10" s="1">
        <v>-6.92100635020451</v>
      </c>
      <c r="BU10" s="1">
        <v>-2.0457894019942948</v>
      </c>
      <c r="BV10" s="1">
        <v>-0.99004442735474796</v>
      </c>
      <c r="BW10" s="1">
        <v>-1.1192866636759691</v>
      </c>
      <c r="BX10" s="1">
        <v>-1.8701013029572711</v>
      </c>
      <c r="BY10" s="1">
        <v>6.0150282573169473</v>
      </c>
      <c r="BZ10" s="1">
        <v>-4.260805260878449</v>
      </c>
      <c r="CA10" s="1">
        <v>-1.695657341893136</v>
      </c>
      <c r="CB10" s="1">
        <v>5.8134944186263109</v>
      </c>
      <c r="CC10" s="1">
        <v>-2.680726229145897E-2</v>
      </c>
      <c r="CD10" s="1">
        <v>0.38037179871272903</v>
      </c>
      <c r="CE10" s="1">
        <v>-0.31756645666570971</v>
      </c>
      <c r="CF10" s="1">
        <v>3.2687708691088031</v>
      </c>
      <c r="CG10" s="1">
        <v>-4.0018601472368189</v>
      </c>
      <c r="CH10" s="1">
        <v>2.1532723456619181</v>
      </c>
      <c r="CI10" s="1">
        <v>0.85699856829596321</v>
      </c>
      <c r="CJ10" s="1">
        <v>-0.7574420224722811</v>
      </c>
      <c r="CK10" s="1">
        <v>-1.234046729712102E-2</v>
      </c>
      <c r="CL10" s="1">
        <v>-4.2099066446802684</v>
      </c>
      <c r="CM10" s="1">
        <v>0.43427561550175781</v>
      </c>
      <c r="CN10" s="1">
        <v>-1.995637527332575</v>
      </c>
      <c r="CO10" s="1">
        <v>-1.983332833538775</v>
      </c>
      <c r="CP10" s="1">
        <v>-0.1941597442847007</v>
      </c>
      <c r="CQ10" s="1">
        <v>5.2984535801453791</v>
      </c>
      <c r="CR10" s="1">
        <v>-2.626834318446452</v>
      </c>
      <c r="CS10" s="1">
        <v>4.1835249658027482</v>
      </c>
      <c r="CT10" s="1">
        <v>-3.083589794507569</v>
      </c>
      <c r="CU10" s="1">
        <v>-7.7850723850787382</v>
      </c>
      <c r="CV10" s="1">
        <v>1.369005235596809</v>
      </c>
      <c r="CX10">
        <f t="shared" si="0"/>
        <v>-0.41515455064444584</v>
      </c>
      <c r="CY10">
        <f t="shared" si="1"/>
        <v>0.50401355730465358</v>
      </c>
      <c r="CZ10">
        <f t="shared" si="2"/>
        <v>-0.43001969256147365</v>
      </c>
      <c r="DA10">
        <f t="shared" si="3"/>
        <v>-1.0528685949178369</v>
      </c>
      <c r="DB10">
        <f t="shared" si="4"/>
        <v>0.35255643178609547</v>
      </c>
      <c r="DC10">
        <f t="shared" si="5"/>
        <v>0.14022242378784</v>
      </c>
      <c r="DD10">
        <f t="shared" si="6"/>
        <v>-0.68256756651651318</v>
      </c>
      <c r="DE10">
        <f t="shared" si="7"/>
        <v>-0.84188590182603473</v>
      </c>
      <c r="DF10">
        <f t="shared" si="8"/>
        <v>0.4859564731132533</v>
      </c>
      <c r="DG10">
        <f t="shared" si="9"/>
        <v>-0.28705107918506556</v>
      </c>
      <c r="DH10">
        <f t="shared" si="10"/>
        <v>1.2983151903434789</v>
      </c>
      <c r="DI10">
        <f t="shared" si="11"/>
        <v>0.48552691774169787</v>
      </c>
      <c r="DJ10">
        <f t="shared" si="12"/>
        <v>0.17264351758424334</v>
      </c>
      <c r="DK10">
        <f t="shared" si="13"/>
        <v>-0.34518352082649362</v>
      </c>
      <c r="DL10">
        <f t="shared" si="14"/>
        <v>0.87130653199665098</v>
      </c>
      <c r="DM10">
        <f t="shared" si="15"/>
        <v>-1.6846571146545357</v>
      </c>
      <c r="DN10">
        <f t="shared" si="16"/>
        <v>-1.0690141428737607</v>
      </c>
      <c r="DO10">
        <f t="shared" si="17"/>
        <v>2.2513364998051788E-2</v>
      </c>
      <c r="DP10">
        <f t="shared" si="18"/>
        <v>-1.3483515933250478E-2</v>
      </c>
      <c r="DQ10">
        <f t="shared" si="19"/>
        <v>0.22907229033212584</v>
      </c>
      <c r="DR10">
        <f t="shared" si="20"/>
        <v>-1.9336483939050311</v>
      </c>
      <c r="DS10">
        <f t="shared" si="21"/>
        <v>0.41583464754813493</v>
      </c>
      <c r="DT10">
        <f t="shared" si="22"/>
        <v>-0.20978686522291756</v>
      </c>
      <c r="DU10">
        <f t="shared" si="23"/>
        <v>-1.2288014019302116</v>
      </c>
      <c r="DV10">
        <f t="shared" si="24"/>
        <v>2.220970651810946</v>
      </c>
      <c r="DW10">
        <f t="shared" si="25"/>
        <v>-1.61731446453021</v>
      </c>
      <c r="DX10">
        <f t="shared" si="26"/>
        <v>-0.92167551586237506</v>
      </c>
      <c r="DY10">
        <f t="shared" si="27"/>
        <v>1.8918757307784655</v>
      </c>
      <c r="DZ10">
        <f t="shared" si="28"/>
        <v>-0.19284797140501087</v>
      </c>
      <c r="EA10">
        <f t="shared" si="29"/>
        <v>0.95016861807538344</v>
      </c>
      <c r="EB10">
        <f t="shared" si="30"/>
        <v>0.78222481723503801</v>
      </c>
      <c r="EC10">
        <f t="shared" si="31"/>
        <v>-1.4136294887528833</v>
      </c>
      <c r="ED10">
        <f t="shared" si="32"/>
        <v>0.67991075209899088</v>
      </c>
      <c r="EE10">
        <f t="shared" si="33"/>
        <v>1.1390308055082876</v>
      </c>
      <c r="EF10">
        <f t="shared" si="34"/>
        <v>-0.49729344953977522</v>
      </c>
      <c r="EG10">
        <f t="shared" si="35"/>
        <v>-1.2995788838215914</v>
      </c>
      <c r="EH10">
        <f t="shared" si="36"/>
        <v>1.1287590516798329</v>
      </c>
      <c r="EI10">
        <f t="shared" si="37"/>
        <v>0.46965536317154988</v>
      </c>
      <c r="EJ10">
        <f t="shared" si="38"/>
        <v>0.75659578821440809</v>
      </c>
      <c r="EK10">
        <f t="shared" si="39"/>
        <v>1.464159938441784</v>
      </c>
      <c r="EL10">
        <f t="shared" si="40"/>
        <v>0.24205837731042523</v>
      </c>
      <c r="EM10">
        <f t="shared" si="41"/>
        <v>-0.38396974886991209</v>
      </c>
      <c r="EN10">
        <f t="shared" si="42"/>
        <v>-1.5737950610979672</v>
      </c>
      <c r="EO10">
        <f t="shared" si="43"/>
        <v>0.86387440366582879</v>
      </c>
      <c r="EP10">
        <f t="shared" si="44"/>
        <v>0.50397210748095311</v>
      </c>
      <c r="EQ10">
        <f t="shared" si="45"/>
        <v>-0.87325965071176403</v>
      </c>
      <c r="ER10">
        <f t="shared" si="46"/>
        <v>0.59829890833995614</v>
      </c>
      <c r="ES10">
        <f t="shared" si="47"/>
        <v>0.8339789082915372</v>
      </c>
      <c r="ET10">
        <f t="shared" si="48"/>
        <v>0.31261925996350515</v>
      </c>
      <c r="EU10">
        <f t="shared" si="49"/>
        <v>0.73014725960843507</v>
      </c>
      <c r="EV10">
        <f t="shared" si="50"/>
        <v>-1.027889270358834</v>
      </c>
      <c r="EW10">
        <f t="shared" si="51"/>
        <v>0.56382163958564213</v>
      </c>
      <c r="EX10">
        <f t="shared" si="52"/>
        <v>-1.6229984610129151</v>
      </c>
      <c r="EY10">
        <f t="shared" si="53"/>
        <v>-1.1677125946108378</v>
      </c>
      <c r="EZ10">
        <f t="shared" si="54"/>
        <v>1.493054293217462</v>
      </c>
      <c r="FA10">
        <f t="shared" si="55"/>
        <v>1.1955318104484109</v>
      </c>
      <c r="FB10">
        <f t="shared" si="56"/>
        <v>0.67990487802295518</v>
      </c>
      <c r="FC10">
        <f t="shared" si="57"/>
        <v>-1.4996442971232251</v>
      </c>
      <c r="FD10">
        <f t="shared" si="58"/>
        <v>0.55375120262203303</v>
      </c>
      <c r="FE10">
        <f t="shared" si="59"/>
        <v>-0.21429252755980288</v>
      </c>
      <c r="FF10">
        <f t="shared" si="60"/>
        <v>2.0638321373690767</v>
      </c>
      <c r="FG10">
        <f t="shared" si="61"/>
        <v>0.85420933215226791</v>
      </c>
      <c r="FH10">
        <f t="shared" si="62"/>
        <v>2.4028856173133479</v>
      </c>
      <c r="FI10">
        <f t="shared" si="63"/>
        <v>1.2962749448983184</v>
      </c>
      <c r="FJ10">
        <f t="shared" si="64"/>
        <v>-1.6608767054754656</v>
      </c>
      <c r="FK10">
        <f t="shared" si="65"/>
        <v>0.85617216597110479</v>
      </c>
      <c r="FL10">
        <f t="shared" si="66"/>
        <v>-2.3568248122390294</v>
      </c>
      <c r="FM10">
        <f t="shared" si="67"/>
        <v>0.99106463099007502</v>
      </c>
      <c r="FN10">
        <f t="shared" si="68"/>
        <v>0.9851807745782919</v>
      </c>
      <c r="FO10">
        <f t="shared" si="69"/>
        <v>0.87376607020891228</v>
      </c>
      <c r="FP10">
        <f t="shared" si="70"/>
        <v>-0.53824513952052744</v>
      </c>
      <c r="FQ10">
        <f t="shared" si="71"/>
        <v>-0.8409209502045103</v>
      </c>
      <c r="FR10">
        <f t="shared" si="72"/>
        <v>-2.9073019942948974E-3</v>
      </c>
      <c r="FS10">
        <f t="shared" si="73"/>
        <v>-0.97118209135474798</v>
      </c>
      <c r="FT10">
        <f t="shared" si="74"/>
        <v>-1.6725892336759691</v>
      </c>
      <c r="FU10">
        <f t="shared" si="75"/>
        <v>1.0083598970427288</v>
      </c>
      <c r="FV10">
        <f t="shared" si="76"/>
        <v>1.8548015573169474</v>
      </c>
      <c r="FW10">
        <f t="shared" si="77"/>
        <v>1.4604719391215513</v>
      </c>
      <c r="FX10">
        <f t="shared" si="78"/>
        <v>-1.0586239318931359</v>
      </c>
      <c r="FY10">
        <f t="shared" si="79"/>
        <v>-0.55535598137368947</v>
      </c>
      <c r="FZ10">
        <f t="shared" si="80"/>
        <v>-2.7659431561458971E-2</v>
      </c>
      <c r="GA10">
        <f t="shared" si="81"/>
        <v>0.25164209871272902</v>
      </c>
      <c r="GB10">
        <f t="shared" si="82"/>
        <v>-0.4597657166657097</v>
      </c>
      <c r="GC10">
        <f t="shared" si="83"/>
        <v>0.75011566910880312</v>
      </c>
      <c r="GD10">
        <f t="shared" si="84"/>
        <v>-2.6268603472368186</v>
      </c>
      <c r="GE10">
        <f t="shared" si="85"/>
        <v>0.39343864566191811</v>
      </c>
      <c r="GF10">
        <f t="shared" si="86"/>
        <v>1.3879821082959634</v>
      </c>
      <c r="GG10">
        <f t="shared" si="87"/>
        <v>-1.8838902224722811</v>
      </c>
      <c r="GH10">
        <f t="shared" si="88"/>
        <v>1.6969886327028789</v>
      </c>
      <c r="GI10">
        <f t="shared" si="89"/>
        <v>-1.0958937446802683</v>
      </c>
      <c r="GJ10">
        <f t="shared" si="90"/>
        <v>-1.7351651844982421</v>
      </c>
      <c r="GK10">
        <f t="shared" si="91"/>
        <v>1.191490672667425</v>
      </c>
      <c r="GL10">
        <f t="shared" si="92"/>
        <v>-1.316204993538775</v>
      </c>
      <c r="GM10">
        <f t="shared" si="93"/>
        <v>-0.40939132428470071</v>
      </c>
      <c r="GN10">
        <f t="shared" si="94"/>
        <v>-0.12016701985462053</v>
      </c>
      <c r="GO10">
        <f t="shared" si="95"/>
        <v>0.48979058155354815</v>
      </c>
      <c r="GP10">
        <f t="shared" si="96"/>
        <v>1.5783957658027483</v>
      </c>
      <c r="GQ10">
        <f t="shared" si="97"/>
        <v>-0.12550279450756907</v>
      </c>
      <c r="GR10">
        <f t="shared" si="98"/>
        <v>-6.558008507873847E-2</v>
      </c>
      <c r="GS10">
        <f t="shared" si="99"/>
        <v>-9.1690764403191016E-2</v>
      </c>
      <c r="GX10">
        <f t="shared" si="100"/>
        <v>0.41515455064444584</v>
      </c>
      <c r="GY10">
        <f t="shared" si="101"/>
        <v>0.50401355730465358</v>
      </c>
      <c r="GZ10">
        <f t="shared" si="102"/>
        <v>0.43001969256147365</v>
      </c>
      <c r="HA10">
        <f t="shared" si="103"/>
        <v>1.0528685949178369</v>
      </c>
      <c r="HB10">
        <f t="shared" si="104"/>
        <v>0.35255643178609547</v>
      </c>
      <c r="HC10">
        <f t="shared" si="105"/>
        <v>0.14022242378784</v>
      </c>
      <c r="HD10">
        <f t="shared" si="106"/>
        <v>0.68256756651651318</v>
      </c>
      <c r="HE10">
        <f t="shared" si="107"/>
        <v>0.84188590182603473</v>
      </c>
      <c r="HF10">
        <f t="shared" si="108"/>
        <v>0.4859564731132533</v>
      </c>
      <c r="HG10">
        <f t="shared" si="109"/>
        <v>0.28705107918506556</v>
      </c>
      <c r="HH10">
        <f t="shared" si="110"/>
        <v>1.2983151903434789</v>
      </c>
      <c r="HI10">
        <f t="shared" si="111"/>
        <v>0.48552691774169787</v>
      </c>
      <c r="HJ10">
        <f t="shared" si="112"/>
        <v>0.17264351758424334</v>
      </c>
      <c r="HK10">
        <f t="shared" si="113"/>
        <v>0.34518352082649362</v>
      </c>
      <c r="HL10">
        <f t="shared" si="114"/>
        <v>0.87130653199665098</v>
      </c>
      <c r="HM10">
        <f t="shared" si="115"/>
        <v>1.6846571146545357</v>
      </c>
      <c r="HN10">
        <f t="shared" si="116"/>
        <v>1.0690141428737607</v>
      </c>
      <c r="HO10">
        <f t="shared" si="117"/>
        <v>2.2513364998051788E-2</v>
      </c>
      <c r="HP10">
        <f t="shared" si="118"/>
        <v>1.3483515933250478E-2</v>
      </c>
      <c r="HQ10">
        <f t="shared" si="119"/>
        <v>0.22907229033212584</v>
      </c>
      <c r="HR10">
        <f t="shared" si="120"/>
        <v>1.9336483939050311</v>
      </c>
      <c r="HS10">
        <f t="shared" si="121"/>
        <v>0.41583464754813493</v>
      </c>
      <c r="HT10">
        <f t="shared" si="122"/>
        <v>0.20978686522291756</v>
      </c>
      <c r="HU10">
        <f t="shared" si="123"/>
        <v>1.2288014019302116</v>
      </c>
      <c r="HV10">
        <f t="shared" si="124"/>
        <v>2.220970651810946</v>
      </c>
      <c r="HW10">
        <f t="shared" si="125"/>
        <v>1.61731446453021</v>
      </c>
      <c r="HX10">
        <f t="shared" si="126"/>
        <v>0.92167551586237506</v>
      </c>
      <c r="HY10">
        <f t="shared" si="127"/>
        <v>1.8918757307784655</v>
      </c>
      <c r="HZ10">
        <f t="shared" si="128"/>
        <v>0.19284797140501087</v>
      </c>
      <c r="IA10">
        <f t="shared" si="129"/>
        <v>0.95016861807538344</v>
      </c>
      <c r="IB10">
        <f t="shared" si="130"/>
        <v>0.78222481723503801</v>
      </c>
      <c r="IC10">
        <f t="shared" si="131"/>
        <v>1.4136294887528833</v>
      </c>
      <c r="ID10">
        <f t="shared" si="132"/>
        <v>0.67991075209899088</v>
      </c>
      <c r="IE10">
        <f t="shared" si="133"/>
        <v>1.1390308055082876</v>
      </c>
      <c r="IF10">
        <f t="shared" si="134"/>
        <v>0.49729344953977522</v>
      </c>
      <c r="IG10">
        <f t="shared" si="135"/>
        <v>1.2995788838215914</v>
      </c>
      <c r="IH10">
        <f t="shared" si="136"/>
        <v>1.1287590516798329</v>
      </c>
      <c r="II10">
        <f t="shared" si="137"/>
        <v>0.46965536317154988</v>
      </c>
      <c r="IJ10">
        <f t="shared" si="138"/>
        <v>0.75659578821440809</v>
      </c>
      <c r="IK10">
        <f t="shared" si="139"/>
        <v>1.464159938441784</v>
      </c>
      <c r="IL10">
        <f t="shared" si="140"/>
        <v>0.24205837731042523</v>
      </c>
      <c r="IM10">
        <f t="shared" si="141"/>
        <v>0.38396974886991209</v>
      </c>
      <c r="IN10">
        <f t="shared" si="142"/>
        <v>1.5737950610979672</v>
      </c>
      <c r="IO10">
        <f t="shared" si="143"/>
        <v>0.86387440366582879</v>
      </c>
      <c r="IP10">
        <f t="shared" si="144"/>
        <v>0.50397210748095311</v>
      </c>
      <c r="IQ10">
        <f t="shared" si="145"/>
        <v>0.87325965071176403</v>
      </c>
      <c r="IR10">
        <f t="shared" si="146"/>
        <v>0.59829890833995614</v>
      </c>
      <c r="IS10">
        <f t="shared" si="147"/>
        <v>0.8339789082915372</v>
      </c>
      <c r="IT10">
        <f t="shared" si="148"/>
        <v>0.31261925996350515</v>
      </c>
      <c r="IU10">
        <f t="shared" si="149"/>
        <v>0.73014725960843507</v>
      </c>
      <c r="IV10">
        <f t="shared" si="150"/>
        <v>1.027889270358834</v>
      </c>
      <c r="IW10">
        <f t="shared" si="151"/>
        <v>0.56382163958564213</v>
      </c>
      <c r="IX10">
        <f t="shared" si="152"/>
        <v>1.6229984610129151</v>
      </c>
      <c r="IY10">
        <f t="shared" si="153"/>
        <v>1.1677125946108378</v>
      </c>
      <c r="IZ10">
        <f t="shared" si="154"/>
        <v>1.493054293217462</v>
      </c>
      <c r="JA10">
        <f t="shared" si="155"/>
        <v>1.1955318104484109</v>
      </c>
      <c r="JB10">
        <f t="shared" si="156"/>
        <v>0.67990487802295518</v>
      </c>
      <c r="JC10">
        <f t="shared" si="157"/>
        <v>1.4996442971232251</v>
      </c>
      <c r="JD10">
        <f t="shared" si="158"/>
        <v>0.55375120262203303</v>
      </c>
      <c r="JE10">
        <f t="shared" si="159"/>
        <v>0.21429252755980288</v>
      </c>
      <c r="JF10">
        <f t="shared" si="160"/>
        <v>2.0638321373690767</v>
      </c>
      <c r="JG10">
        <f t="shared" si="161"/>
        <v>0.85420933215226791</v>
      </c>
      <c r="JH10">
        <f t="shared" si="162"/>
        <v>2.4028856173133479</v>
      </c>
      <c r="JI10">
        <f t="shared" si="163"/>
        <v>1.2962749448983184</v>
      </c>
      <c r="JJ10">
        <f t="shared" si="164"/>
        <v>1.6608767054754656</v>
      </c>
      <c r="JK10">
        <f t="shared" si="165"/>
        <v>0.85617216597110479</v>
      </c>
      <c r="JL10">
        <f t="shared" si="166"/>
        <v>2.3568248122390294</v>
      </c>
      <c r="JM10">
        <f t="shared" si="167"/>
        <v>0.99106463099007502</v>
      </c>
      <c r="JN10">
        <f t="shared" si="168"/>
        <v>0.9851807745782919</v>
      </c>
      <c r="JO10">
        <f t="shared" si="169"/>
        <v>0.87376607020891228</v>
      </c>
      <c r="JP10">
        <f t="shared" si="170"/>
        <v>0.53824513952052744</v>
      </c>
      <c r="JQ10">
        <f t="shared" si="171"/>
        <v>0.8409209502045103</v>
      </c>
      <c r="JR10">
        <f t="shared" si="172"/>
        <v>2.9073019942948974E-3</v>
      </c>
      <c r="JS10">
        <f t="shared" si="173"/>
        <v>0.97118209135474798</v>
      </c>
      <c r="JT10">
        <f t="shared" si="174"/>
        <v>1.6725892336759691</v>
      </c>
      <c r="JU10">
        <f t="shared" si="175"/>
        <v>1.0083598970427288</v>
      </c>
      <c r="JV10">
        <f t="shared" si="176"/>
        <v>1.8548015573169474</v>
      </c>
      <c r="JW10">
        <f t="shared" si="177"/>
        <v>1.4604719391215513</v>
      </c>
      <c r="JX10">
        <f t="shared" si="178"/>
        <v>1.0586239318931359</v>
      </c>
      <c r="JY10">
        <f t="shared" si="179"/>
        <v>0.55535598137368947</v>
      </c>
      <c r="JZ10">
        <f t="shared" si="180"/>
        <v>2.7659431561458971E-2</v>
      </c>
      <c r="KA10">
        <f t="shared" si="181"/>
        <v>0.25164209871272902</v>
      </c>
      <c r="KB10">
        <f t="shared" si="182"/>
        <v>0.4597657166657097</v>
      </c>
      <c r="KC10">
        <f t="shared" si="183"/>
        <v>0.75011566910880312</v>
      </c>
      <c r="KD10">
        <f t="shared" si="184"/>
        <v>2.6268603472368186</v>
      </c>
      <c r="KE10">
        <f t="shared" si="185"/>
        <v>0.39343864566191811</v>
      </c>
      <c r="KF10">
        <f t="shared" si="186"/>
        <v>1.3879821082959634</v>
      </c>
      <c r="KG10">
        <f t="shared" si="187"/>
        <v>1.8838902224722811</v>
      </c>
      <c r="KH10">
        <f t="shared" si="188"/>
        <v>1.6969886327028789</v>
      </c>
      <c r="KI10">
        <f t="shared" si="189"/>
        <v>1.0958937446802683</v>
      </c>
      <c r="KJ10">
        <f t="shared" si="190"/>
        <v>1.7351651844982421</v>
      </c>
      <c r="KK10">
        <f t="shared" si="191"/>
        <v>1.191490672667425</v>
      </c>
      <c r="KL10">
        <f t="shared" si="192"/>
        <v>1.316204993538775</v>
      </c>
      <c r="KM10">
        <f t="shared" si="193"/>
        <v>0.40939132428470071</v>
      </c>
      <c r="KN10">
        <f t="shared" si="194"/>
        <v>0.12016701985462053</v>
      </c>
      <c r="KO10">
        <f t="shared" si="195"/>
        <v>0.48979058155354815</v>
      </c>
      <c r="KP10">
        <f t="shared" si="196"/>
        <v>1.5783957658027483</v>
      </c>
      <c r="KQ10">
        <f t="shared" si="197"/>
        <v>0.12550279450756907</v>
      </c>
      <c r="KR10">
        <f t="shared" si="198"/>
        <v>6.558008507873847E-2</v>
      </c>
      <c r="KS10">
        <f t="shared" si="199"/>
        <v>9.1690764403191016E-2</v>
      </c>
    </row>
    <row r="11" spans="1:305" x14ac:dyDescent="0.25">
      <c r="A11" s="1">
        <v>-3.4129556636722289</v>
      </c>
      <c r="B11" s="1">
        <v>-5.3238090504363056</v>
      </c>
      <c r="C11" s="1">
        <v>6.441963007100922</v>
      </c>
      <c r="D11" s="1">
        <v>-7.5959086522669006</v>
      </c>
      <c r="E11" s="1">
        <v>-0.1100123821862954</v>
      </c>
      <c r="F11" s="1">
        <v>-9.0282794321305975</v>
      </c>
      <c r="G11" s="1">
        <v>2.6874167311684052</v>
      </c>
      <c r="H11" s="1">
        <v>-2.449393247612119</v>
      </c>
      <c r="I11" s="1">
        <v>6.8880867491757254</v>
      </c>
      <c r="J11" s="1">
        <v>1.1536072744828469</v>
      </c>
      <c r="K11" s="1">
        <v>0.4700878024306987</v>
      </c>
      <c r="L11" s="1">
        <v>0.1031357672577999</v>
      </c>
      <c r="M11" s="1">
        <v>-3.463141563737858</v>
      </c>
      <c r="N11" s="1">
        <v>1.6959062161987559E-2</v>
      </c>
      <c r="O11" s="1">
        <v>2.3112287514940588</v>
      </c>
      <c r="P11" s="1">
        <v>-3.4378008040851542</v>
      </c>
      <c r="Q11" s="1">
        <v>-3.3996309641615299</v>
      </c>
      <c r="R11" s="1">
        <v>4.1616276635091536</v>
      </c>
      <c r="S11" s="1">
        <v>-0.202540325645619</v>
      </c>
      <c r="T11" s="1">
        <v>-0.43218342179749197</v>
      </c>
      <c r="U11" s="1">
        <v>-5.2531922267409161</v>
      </c>
      <c r="V11" s="1">
        <v>-0.42134066700817208</v>
      </c>
      <c r="W11" s="1">
        <v>6.5330743070910264</v>
      </c>
      <c r="X11" s="1">
        <v>3.8914334007125229</v>
      </c>
      <c r="Y11" s="1">
        <v>6.2191045495470778</v>
      </c>
      <c r="Z11" s="1">
        <v>-1.777377501032714</v>
      </c>
      <c r="AA11" s="1">
        <v>-2.3749218343857068</v>
      </c>
      <c r="AB11" s="1">
        <v>4.6062971148990579</v>
      </c>
      <c r="AC11" s="1">
        <v>-0.73779660537074188</v>
      </c>
      <c r="AD11" s="1">
        <v>6.2803317690006946</v>
      </c>
      <c r="AE11" s="1">
        <v>-3.1485797471894623E-2</v>
      </c>
      <c r="AF11" s="1">
        <v>-1.173924102678304</v>
      </c>
      <c r="AG11" s="1">
        <v>2.857087617875536</v>
      </c>
      <c r="AH11" s="1">
        <v>5.8039101530849404</v>
      </c>
      <c r="AI11" s="1">
        <v>-1.90769452718007</v>
      </c>
      <c r="AJ11" s="1">
        <v>0.51218287217666081</v>
      </c>
      <c r="AK11" s="1">
        <v>-1.477047194741312</v>
      </c>
      <c r="AL11" s="1">
        <v>1.3180371274241811</v>
      </c>
      <c r="AM11" s="1">
        <v>2.4095372380786722</v>
      </c>
      <c r="AN11" s="1">
        <v>2.4153386238932071</v>
      </c>
      <c r="AO11" s="1">
        <v>3.1097230463417702</v>
      </c>
      <c r="AP11" s="1">
        <v>-1.9552929624883191</v>
      </c>
      <c r="AQ11" s="1">
        <v>-5.5482610692333871</v>
      </c>
      <c r="AR11" s="1">
        <v>9.5209999568231893</v>
      </c>
      <c r="AS11" s="1">
        <v>2.009573933620183</v>
      </c>
      <c r="AT11" s="1">
        <v>-1.0774439829235101</v>
      </c>
      <c r="AU11" s="1">
        <v>1.3856372797630829</v>
      </c>
      <c r="AV11" s="1">
        <v>5.3587680751899569E-2</v>
      </c>
      <c r="AW11" s="1">
        <v>2.467780695496276</v>
      </c>
      <c r="AX11" s="1">
        <v>-7.8579053486855788E-3</v>
      </c>
      <c r="AY11" s="1">
        <v>-7.3004575503015028</v>
      </c>
      <c r="AZ11" s="1">
        <v>4.5324636490739536</v>
      </c>
      <c r="BA11" s="1">
        <v>-2.8806201785974999</v>
      </c>
      <c r="BB11" s="1">
        <v>1.5677202669085231</v>
      </c>
      <c r="BC11" s="1">
        <v>2.9578228999312408</v>
      </c>
      <c r="BD11" s="1">
        <v>-1.616859953633182</v>
      </c>
      <c r="BE11" s="1">
        <v>1.4618971586066469</v>
      </c>
      <c r="BF11" s="1">
        <v>2.6485752127303912</v>
      </c>
      <c r="BG11" s="1">
        <v>1.847542325062097</v>
      </c>
      <c r="BH11" s="1">
        <v>-1.746697417544405</v>
      </c>
      <c r="BI11" s="1">
        <v>7.7590888661899537</v>
      </c>
      <c r="BJ11" s="1">
        <v>2.7662468778313478</v>
      </c>
      <c r="BK11" s="1">
        <v>1.521505242761753</v>
      </c>
      <c r="BL11" s="1">
        <v>-1.083587364008086</v>
      </c>
      <c r="BM11" s="1">
        <v>-0.84532799992957974</v>
      </c>
      <c r="BN11" s="1">
        <v>2.9826663975083538</v>
      </c>
      <c r="BO11" s="1">
        <v>-1.1151833153852639</v>
      </c>
      <c r="BP11" s="1">
        <v>4.2800551972383882</v>
      </c>
      <c r="BQ11" s="1">
        <v>6.7788205148998637E-2</v>
      </c>
      <c r="BR11" s="1">
        <v>6.7862737734253038</v>
      </c>
      <c r="BS11" s="1">
        <v>-3.5374093638623321</v>
      </c>
      <c r="BT11" s="1">
        <v>-6.9047859572151404</v>
      </c>
      <c r="BU11" s="1">
        <v>-1.218559525016869</v>
      </c>
      <c r="BV11" s="1">
        <v>9.9124219747798836E-2</v>
      </c>
      <c r="BW11" s="1">
        <v>-2.8662855178068458</v>
      </c>
      <c r="BX11" s="1">
        <v>-2.4008820616984829</v>
      </c>
      <c r="BY11" s="1">
        <v>6.177720436161894</v>
      </c>
      <c r="BZ11" s="1">
        <v>-3.4959771945141491</v>
      </c>
      <c r="CA11" s="1">
        <v>-1.202885471484854</v>
      </c>
      <c r="CB11" s="1">
        <v>5.5642386253823046</v>
      </c>
      <c r="CC11" s="1">
        <v>0.69999995866631581</v>
      </c>
      <c r="CD11" s="1">
        <v>-2.855409851413165E-2</v>
      </c>
      <c r="CE11" s="1">
        <v>1.1811288302308789</v>
      </c>
      <c r="CF11" s="1">
        <v>3.6581968553885891</v>
      </c>
      <c r="CG11" s="1">
        <v>-5.087352414110244</v>
      </c>
      <c r="CH11" s="1">
        <v>2.4517181964597561</v>
      </c>
      <c r="CI11" s="1">
        <v>0.69575276074814607</v>
      </c>
      <c r="CJ11" s="1">
        <v>-0.89695077355278363</v>
      </c>
      <c r="CK11" s="1">
        <v>-0.75847302196017452</v>
      </c>
      <c r="CL11" s="1">
        <v>-3.6513002069239091</v>
      </c>
      <c r="CM11" s="1">
        <v>-0.60832167171246065</v>
      </c>
      <c r="CN11" s="1">
        <v>-2.445388536590718</v>
      </c>
      <c r="CO11" s="1">
        <v>-1.049066923085169</v>
      </c>
      <c r="CP11" s="1">
        <v>-0.61761951395513592</v>
      </c>
      <c r="CQ11" s="1">
        <v>5.4642944245416762</v>
      </c>
      <c r="CR11" s="1">
        <v>-2.898882778726716</v>
      </c>
      <c r="CS11" s="1">
        <v>3.7416613625214632</v>
      </c>
      <c r="CT11" s="1">
        <v>-4.3043157235079743</v>
      </c>
      <c r="CU11" s="1">
        <v>-8.0399731346603538</v>
      </c>
      <c r="CV11" s="1">
        <v>1.625590051647789</v>
      </c>
      <c r="CX11">
        <f t="shared" si="0"/>
        <v>-0.61026326367222872</v>
      </c>
      <c r="CY11">
        <f t="shared" si="1"/>
        <v>9.6685249563694065E-2</v>
      </c>
      <c r="CZ11">
        <f t="shared" si="2"/>
        <v>1.4932612071009217</v>
      </c>
      <c r="DA11">
        <f t="shared" si="3"/>
        <v>-1.058243352266901</v>
      </c>
      <c r="DB11">
        <f t="shared" si="4"/>
        <v>0.1450367978137046</v>
      </c>
      <c r="DC11">
        <f t="shared" si="5"/>
        <v>-0.48519323213059806</v>
      </c>
      <c r="DD11">
        <f t="shared" si="6"/>
        <v>0.89183683116840529</v>
      </c>
      <c r="DE11">
        <f t="shared" si="7"/>
        <v>0.28532415238788111</v>
      </c>
      <c r="DF11">
        <f t="shared" si="8"/>
        <v>2.1188729491757252</v>
      </c>
      <c r="DG11">
        <f t="shared" si="9"/>
        <v>0.44566641448284694</v>
      </c>
      <c r="DH11">
        <f t="shared" si="10"/>
        <v>-1.5576844975693014</v>
      </c>
      <c r="DI11">
        <f t="shared" si="11"/>
        <v>1.9688330672577998</v>
      </c>
      <c r="DJ11">
        <f t="shared" si="12"/>
        <v>-7.1114463737858014E-2</v>
      </c>
      <c r="DK11">
        <f t="shared" si="13"/>
        <v>-1.5592313838012441E-2</v>
      </c>
      <c r="DL11">
        <f t="shared" si="14"/>
        <v>0.47216115149405891</v>
      </c>
      <c r="DM11">
        <f t="shared" si="15"/>
        <v>-1.093004304085154</v>
      </c>
      <c r="DN11">
        <f t="shared" si="16"/>
        <v>-0.90724756416152985</v>
      </c>
      <c r="DO11">
        <f t="shared" si="17"/>
        <v>0.93235896350915359</v>
      </c>
      <c r="DP11">
        <f t="shared" si="18"/>
        <v>-1.260042625645619</v>
      </c>
      <c r="DQ11">
        <f t="shared" si="19"/>
        <v>0.21690013820250803</v>
      </c>
      <c r="DR11">
        <f t="shared" si="20"/>
        <v>0.1349022732590841</v>
      </c>
      <c r="DS11">
        <f t="shared" si="21"/>
        <v>2.0075557329918281</v>
      </c>
      <c r="DT11">
        <f t="shared" si="22"/>
        <v>1.6951615070910266</v>
      </c>
      <c r="DU11">
        <f t="shared" si="23"/>
        <v>-0.46578049928747678</v>
      </c>
      <c r="DV11">
        <f t="shared" si="24"/>
        <v>-0.15455455045292243</v>
      </c>
      <c r="DW11">
        <f t="shared" si="25"/>
        <v>-0.74810590103271402</v>
      </c>
      <c r="DX11">
        <f t="shared" si="26"/>
        <v>0.60151296561429302</v>
      </c>
      <c r="DY11">
        <f t="shared" si="27"/>
        <v>0.17998121489905827</v>
      </c>
      <c r="DZ11">
        <f t="shared" si="28"/>
        <v>0.5784992946292582</v>
      </c>
      <c r="EA11">
        <f t="shared" si="29"/>
        <v>0.48493376900069496</v>
      </c>
      <c r="EB11">
        <f t="shared" si="30"/>
        <v>0.2352120525281054</v>
      </c>
      <c r="EC11">
        <f t="shared" si="31"/>
        <v>-0.80256772267830412</v>
      </c>
      <c r="ED11">
        <f t="shared" si="32"/>
        <v>0.54259631787553619</v>
      </c>
      <c r="EE11">
        <f t="shared" si="33"/>
        <v>0.2428366530849404</v>
      </c>
      <c r="EF11">
        <f t="shared" si="34"/>
        <v>-1.45467870718007</v>
      </c>
      <c r="EG11">
        <f t="shared" si="35"/>
        <v>-0.34031530782333919</v>
      </c>
      <c r="EH11">
        <f t="shared" si="36"/>
        <v>1.1613645052586878</v>
      </c>
      <c r="EI11">
        <f t="shared" si="37"/>
        <v>-0.39422297257581884</v>
      </c>
      <c r="EJ11">
        <f t="shared" si="38"/>
        <v>0.16124393807867232</v>
      </c>
      <c r="EK11">
        <f t="shared" si="39"/>
        <v>-6.3746776106793135E-2</v>
      </c>
      <c r="EL11">
        <f t="shared" si="40"/>
        <v>-0.82097435365822991</v>
      </c>
      <c r="EM11">
        <f t="shared" si="41"/>
        <v>-1.2555762488319022E-2</v>
      </c>
      <c r="EN11">
        <f t="shared" si="42"/>
        <v>-0.11103086923338701</v>
      </c>
      <c r="EO11">
        <f t="shared" si="43"/>
        <v>0.71837705682318997</v>
      </c>
      <c r="EP11">
        <f t="shared" si="44"/>
        <v>0.75107093362018307</v>
      </c>
      <c r="EQ11">
        <f t="shared" si="45"/>
        <v>0.48981391707648991</v>
      </c>
      <c r="ER11">
        <f t="shared" si="46"/>
        <v>-0.64682312023691724</v>
      </c>
      <c r="ES11">
        <f t="shared" si="47"/>
        <v>1.1593714807518996</v>
      </c>
      <c r="ET11">
        <f t="shared" si="48"/>
        <v>-0.14915720450372394</v>
      </c>
      <c r="EU11">
        <f t="shared" si="49"/>
        <v>-1.5848745248685576E-2</v>
      </c>
      <c r="EV11">
        <f t="shared" si="50"/>
        <v>-1.1612927503015031</v>
      </c>
      <c r="EW11">
        <f t="shared" si="51"/>
        <v>0.89216374907395357</v>
      </c>
      <c r="EX11">
        <f t="shared" si="52"/>
        <v>9.552482140249996E-2</v>
      </c>
      <c r="EY11">
        <f t="shared" si="53"/>
        <v>0.6615703869085231</v>
      </c>
      <c r="EZ11">
        <f t="shared" si="54"/>
        <v>0.93592199993124092</v>
      </c>
      <c r="FA11">
        <f t="shared" si="55"/>
        <v>-0.49038325363318203</v>
      </c>
      <c r="FB11">
        <f t="shared" si="56"/>
        <v>0.54710289860664696</v>
      </c>
      <c r="FC11">
        <f t="shared" si="57"/>
        <v>0.7608804127303912</v>
      </c>
      <c r="FD11">
        <f t="shared" si="58"/>
        <v>-0.42075427493790318</v>
      </c>
      <c r="FE11">
        <f t="shared" si="59"/>
        <v>-0.36892801754440496</v>
      </c>
      <c r="FF11">
        <f t="shared" si="60"/>
        <v>2.1461004661899539</v>
      </c>
      <c r="FG11">
        <f t="shared" si="61"/>
        <v>1.6374242778313479</v>
      </c>
      <c r="FH11">
        <f t="shared" si="62"/>
        <v>-0.64050925723824714</v>
      </c>
      <c r="FI11">
        <f t="shared" si="63"/>
        <v>-1.557441754008086</v>
      </c>
      <c r="FJ11">
        <f t="shared" si="64"/>
        <v>-0.34180387992957972</v>
      </c>
      <c r="FK11">
        <f t="shared" si="65"/>
        <v>-1.6484741024916461</v>
      </c>
      <c r="FL11">
        <f t="shared" si="66"/>
        <v>-0.72449836538526391</v>
      </c>
      <c r="FM11">
        <f t="shared" si="67"/>
        <v>1.2706185972383883</v>
      </c>
      <c r="FN11">
        <f t="shared" si="68"/>
        <v>-1.9985670948510015</v>
      </c>
      <c r="FO11">
        <f t="shared" si="69"/>
        <v>1.3630568734253039</v>
      </c>
      <c r="FP11">
        <f t="shared" si="70"/>
        <v>1.0265801361376679</v>
      </c>
      <c r="FQ11">
        <f t="shared" si="71"/>
        <v>-1.1556312572151404</v>
      </c>
      <c r="FR11">
        <f t="shared" si="72"/>
        <v>0.55148247498313085</v>
      </c>
      <c r="FS11">
        <f t="shared" si="73"/>
        <v>0.8529989997477988</v>
      </c>
      <c r="FT11">
        <f t="shared" si="74"/>
        <v>-2.0060946978068457</v>
      </c>
      <c r="FU11">
        <f t="shared" si="75"/>
        <v>-0.96215576169848305</v>
      </c>
      <c r="FV11">
        <f t="shared" si="76"/>
        <v>0.46097523616189395</v>
      </c>
      <c r="FW11">
        <f t="shared" si="77"/>
        <v>-2.6942894514148996E-2</v>
      </c>
      <c r="FX11">
        <f t="shared" si="78"/>
        <v>0.17856282851514593</v>
      </c>
      <c r="FY11">
        <f t="shared" si="79"/>
        <v>7.8372525382304659E-2</v>
      </c>
      <c r="FZ11">
        <f t="shared" si="80"/>
        <v>0.5541966286663158</v>
      </c>
      <c r="GA11">
        <f t="shared" si="81"/>
        <v>-0.38395912851413166</v>
      </c>
      <c r="GB11">
        <f t="shared" si="82"/>
        <v>1.436269160230879</v>
      </c>
      <c r="GC11">
        <f t="shared" si="83"/>
        <v>0.77442415538858889</v>
      </c>
      <c r="GD11">
        <f t="shared" si="84"/>
        <v>-1.0833642141102438</v>
      </c>
      <c r="GE11">
        <f t="shared" si="85"/>
        <v>0.64227289645975616</v>
      </c>
      <c r="GF11">
        <f t="shared" si="86"/>
        <v>-0.19583037925185398</v>
      </c>
      <c r="GG11">
        <f t="shared" si="87"/>
        <v>0.19522212644721637</v>
      </c>
      <c r="GH11">
        <f t="shared" si="88"/>
        <v>-1.1889860519601745</v>
      </c>
      <c r="GI11">
        <f t="shared" si="89"/>
        <v>0.2325364930760907</v>
      </c>
      <c r="GJ11">
        <f t="shared" si="90"/>
        <v>-0.87759775171246068</v>
      </c>
      <c r="GK11">
        <f t="shared" si="91"/>
        <v>-0.64097373659071799</v>
      </c>
      <c r="GL11">
        <f t="shared" si="92"/>
        <v>0.77349577691483096</v>
      </c>
      <c r="GM11">
        <f t="shared" si="93"/>
        <v>-0.83060452395513595</v>
      </c>
      <c r="GN11">
        <f t="shared" si="94"/>
        <v>0.94007622454167628</v>
      </c>
      <c r="GO11">
        <f t="shared" si="95"/>
        <v>-0.53739647872671581</v>
      </c>
      <c r="GP11">
        <f t="shared" si="96"/>
        <v>-0.15881993747853684</v>
      </c>
      <c r="GQ11">
        <f t="shared" si="97"/>
        <v>-1.5540625235079744</v>
      </c>
      <c r="GR11">
        <f t="shared" si="98"/>
        <v>-0.89116723466035364</v>
      </c>
      <c r="GS11">
        <f t="shared" si="99"/>
        <v>0.42693215164778908</v>
      </c>
      <c r="GX11">
        <f t="shared" si="100"/>
        <v>0.61026326367222872</v>
      </c>
      <c r="GY11">
        <f t="shared" si="101"/>
        <v>9.6685249563694065E-2</v>
      </c>
      <c r="GZ11">
        <f t="shared" si="102"/>
        <v>1.4932612071009217</v>
      </c>
      <c r="HA11">
        <f t="shared" si="103"/>
        <v>1.058243352266901</v>
      </c>
      <c r="HB11">
        <f t="shared" si="104"/>
        <v>0.1450367978137046</v>
      </c>
      <c r="HC11">
        <f t="shared" si="105"/>
        <v>0.48519323213059806</v>
      </c>
      <c r="HD11">
        <f t="shared" si="106"/>
        <v>0.89183683116840529</v>
      </c>
      <c r="HE11">
        <f t="shared" si="107"/>
        <v>0.28532415238788111</v>
      </c>
      <c r="HF11">
        <f t="shared" si="108"/>
        <v>2.1188729491757252</v>
      </c>
      <c r="HG11">
        <f t="shared" si="109"/>
        <v>0.44566641448284694</v>
      </c>
      <c r="HH11">
        <f t="shared" si="110"/>
        <v>1.5576844975693014</v>
      </c>
      <c r="HI11">
        <f t="shared" si="111"/>
        <v>1.9688330672577998</v>
      </c>
      <c r="HJ11">
        <f t="shared" si="112"/>
        <v>7.1114463737858014E-2</v>
      </c>
      <c r="HK11">
        <f t="shared" si="113"/>
        <v>1.5592313838012441E-2</v>
      </c>
      <c r="HL11">
        <f t="shared" si="114"/>
        <v>0.47216115149405891</v>
      </c>
      <c r="HM11">
        <f t="shared" si="115"/>
        <v>1.093004304085154</v>
      </c>
      <c r="HN11">
        <f t="shared" si="116"/>
        <v>0.90724756416152985</v>
      </c>
      <c r="HO11">
        <f t="shared" si="117"/>
        <v>0.93235896350915359</v>
      </c>
      <c r="HP11">
        <f t="shared" si="118"/>
        <v>1.260042625645619</v>
      </c>
      <c r="HQ11">
        <f t="shared" si="119"/>
        <v>0.21690013820250803</v>
      </c>
      <c r="HR11">
        <f t="shared" si="120"/>
        <v>0.1349022732590841</v>
      </c>
      <c r="HS11">
        <f t="shared" si="121"/>
        <v>2.0075557329918281</v>
      </c>
      <c r="HT11">
        <f t="shared" si="122"/>
        <v>1.6951615070910266</v>
      </c>
      <c r="HU11">
        <f t="shared" si="123"/>
        <v>0.46578049928747678</v>
      </c>
      <c r="HV11">
        <f t="shared" si="124"/>
        <v>0.15455455045292243</v>
      </c>
      <c r="HW11">
        <f t="shared" si="125"/>
        <v>0.74810590103271402</v>
      </c>
      <c r="HX11">
        <f t="shared" si="126"/>
        <v>0.60151296561429302</v>
      </c>
      <c r="HY11">
        <f t="shared" si="127"/>
        <v>0.17998121489905827</v>
      </c>
      <c r="HZ11">
        <f t="shared" si="128"/>
        <v>0.5784992946292582</v>
      </c>
      <c r="IA11">
        <f t="shared" si="129"/>
        <v>0.48493376900069496</v>
      </c>
      <c r="IB11">
        <f t="shared" si="130"/>
        <v>0.2352120525281054</v>
      </c>
      <c r="IC11">
        <f t="shared" si="131"/>
        <v>0.80256772267830412</v>
      </c>
      <c r="ID11">
        <f t="shared" si="132"/>
        <v>0.54259631787553619</v>
      </c>
      <c r="IE11">
        <f t="shared" si="133"/>
        <v>0.2428366530849404</v>
      </c>
      <c r="IF11">
        <f t="shared" si="134"/>
        <v>1.45467870718007</v>
      </c>
      <c r="IG11">
        <f t="shared" si="135"/>
        <v>0.34031530782333919</v>
      </c>
      <c r="IH11">
        <f t="shared" si="136"/>
        <v>1.1613645052586878</v>
      </c>
      <c r="II11">
        <f t="shared" si="137"/>
        <v>0.39422297257581884</v>
      </c>
      <c r="IJ11">
        <f t="shared" si="138"/>
        <v>0.16124393807867232</v>
      </c>
      <c r="IK11">
        <f t="shared" si="139"/>
        <v>6.3746776106793135E-2</v>
      </c>
      <c r="IL11">
        <f t="shared" si="140"/>
        <v>0.82097435365822991</v>
      </c>
      <c r="IM11">
        <f t="shared" si="141"/>
        <v>1.2555762488319022E-2</v>
      </c>
      <c r="IN11">
        <f t="shared" si="142"/>
        <v>0.11103086923338701</v>
      </c>
      <c r="IO11">
        <f t="shared" si="143"/>
        <v>0.71837705682318997</v>
      </c>
      <c r="IP11">
        <f t="shared" si="144"/>
        <v>0.75107093362018307</v>
      </c>
      <c r="IQ11">
        <f t="shared" si="145"/>
        <v>0.48981391707648991</v>
      </c>
      <c r="IR11">
        <f t="shared" si="146"/>
        <v>0.64682312023691724</v>
      </c>
      <c r="IS11">
        <f t="shared" si="147"/>
        <v>1.1593714807518996</v>
      </c>
      <c r="IT11">
        <f t="shared" si="148"/>
        <v>0.14915720450372394</v>
      </c>
      <c r="IU11">
        <f t="shared" si="149"/>
        <v>1.5848745248685576E-2</v>
      </c>
      <c r="IV11">
        <f t="shared" si="150"/>
        <v>1.1612927503015031</v>
      </c>
      <c r="IW11">
        <f t="shared" si="151"/>
        <v>0.89216374907395357</v>
      </c>
      <c r="IX11">
        <f t="shared" si="152"/>
        <v>9.552482140249996E-2</v>
      </c>
      <c r="IY11">
        <f t="shared" si="153"/>
        <v>0.6615703869085231</v>
      </c>
      <c r="IZ11">
        <f t="shared" si="154"/>
        <v>0.93592199993124092</v>
      </c>
      <c r="JA11">
        <f t="shared" si="155"/>
        <v>0.49038325363318203</v>
      </c>
      <c r="JB11">
        <f t="shared" si="156"/>
        <v>0.54710289860664696</v>
      </c>
      <c r="JC11">
        <f t="shared" si="157"/>
        <v>0.7608804127303912</v>
      </c>
      <c r="JD11">
        <f t="shared" si="158"/>
        <v>0.42075427493790318</v>
      </c>
      <c r="JE11">
        <f t="shared" si="159"/>
        <v>0.36892801754440496</v>
      </c>
      <c r="JF11">
        <f t="shared" si="160"/>
        <v>2.1461004661899539</v>
      </c>
      <c r="JG11">
        <f t="shared" si="161"/>
        <v>1.6374242778313479</v>
      </c>
      <c r="JH11">
        <f t="shared" si="162"/>
        <v>0.64050925723824714</v>
      </c>
      <c r="JI11">
        <f t="shared" si="163"/>
        <v>1.557441754008086</v>
      </c>
      <c r="JJ11">
        <f t="shared" si="164"/>
        <v>0.34180387992957972</v>
      </c>
      <c r="JK11">
        <f t="shared" si="165"/>
        <v>1.6484741024916461</v>
      </c>
      <c r="JL11">
        <f t="shared" si="166"/>
        <v>0.72449836538526391</v>
      </c>
      <c r="JM11">
        <f t="shared" si="167"/>
        <v>1.2706185972383883</v>
      </c>
      <c r="JN11">
        <f t="shared" si="168"/>
        <v>1.9985670948510015</v>
      </c>
      <c r="JO11">
        <f t="shared" si="169"/>
        <v>1.3630568734253039</v>
      </c>
      <c r="JP11">
        <f t="shared" si="170"/>
        <v>1.0265801361376679</v>
      </c>
      <c r="JQ11">
        <f t="shared" si="171"/>
        <v>1.1556312572151404</v>
      </c>
      <c r="JR11">
        <f t="shared" si="172"/>
        <v>0.55148247498313085</v>
      </c>
      <c r="JS11">
        <f t="shared" si="173"/>
        <v>0.8529989997477988</v>
      </c>
      <c r="JT11">
        <f t="shared" si="174"/>
        <v>2.0060946978068457</v>
      </c>
      <c r="JU11">
        <f t="shared" si="175"/>
        <v>0.96215576169848305</v>
      </c>
      <c r="JV11">
        <f t="shared" si="176"/>
        <v>0.46097523616189395</v>
      </c>
      <c r="JW11">
        <f t="shared" si="177"/>
        <v>2.6942894514148996E-2</v>
      </c>
      <c r="JX11">
        <f t="shared" si="178"/>
        <v>0.17856282851514593</v>
      </c>
      <c r="JY11">
        <f t="shared" si="179"/>
        <v>7.8372525382304659E-2</v>
      </c>
      <c r="JZ11">
        <f t="shared" si="180"/>
        <v>0.5541966286663158</v>
      </c>
      <c r="KA11">
        <f t="shared" si="181"/>
        <v>0.38395912851413166</v>
      </c>
      <c r="KB11">
        <f t="shared" si="182"/>
        <v>1.436269160230879</v>
      </c>
      <c r="KC11">
        <f t="shared" si="183"/>
        <v>0.77442415538858889</v>
      </c>
      <c r="KD11">
        <f t="shared" si="184"/>
        <v>1.0833642141102438</v>
      </c>
      <c r="KE11">
        <f t="shared" si="185"/>
        <v>0.64227289645975616</v>
      </c>
      <c r="KF11">
        <f t="shared" si="186"/>
        <v>0.19583037925185398</v>
      </c>
      <c r="KG11">
        <f t="shared" si="187"/>
        <v>0.19522212644721637</v>
      </c>
      <c r="KH11">
        <f t="shared" si="188"/>
        <v>1.1889860519601745</v>
      </c>
      <c r="KI11">
        <f t="shared" si="189"/>
        <v>0.2325364930760907</v>
      </c>
      <c r="KJ11">
        <f t="shared" si="190"/>
        <v>0.87759775171246068</v>
      </c>
      <c r="KK11">
        <f t="shared" si="191"/>
        <v>0.64097373659071799</v>
      </c>
      <c r="KL11">
        <f t="shared" si="192"/>
        <v>0.77349577691483096</v>
      </c>
      <c r="KM11">
        <f t="shared" si="193"/>
        <v>0.83060452395513595</v>
      </c>
      <c r="KN11">
        <f t="shared" si="194"/>
        <v>0.94007622454167628</v>
      </c>
      <c r="KO11">
        <f t="shared" si="195"/>
        <v>0.53739647872671581</v>
      </c>
      <c r="KP11">
        <f t="shared" si="196"/>
        <v>0.15881993747853684</v>
      </c>
      <c r="KQ11">
        <f t="shared" si="197"/>
        <v>1.5540625235079744</v>
      </c>
      <c r="KR11">
        <f t="shared" si="198"/>
        <v>0.89116723466035364</v>
      </c>
      <c r="KS11">
        <f t="shared" si="199"/>
        <v>0.42693215164778908</v>
      </c>
    </row>
    <row r="12" spans="1:305" x14ac:dyDescent="0.25">
      <c r="A12" s="1">
        <v>-2.1454628661872199</v>
      </c>
      <c r="B12" s="1">
        <v>-4.5233553407222713</v>
      </c>
      <c r="C12" s="1">
        <v>7.3819398990695353</v>
      </c>
      <c r="D12" s="1">
        <v>-6.9467988861586356</v>
      </c>
      <c r="E12" s="1">
        <v>0.41287271314813462</v>
      </c>
      <c r="F12" s="1">
        <v>-9.2414015381397245</v>
      </c>
      <c r="G12" s="1">
        <v>3.3336622316725619</v>
      </c>
      <c r="H12" s="1">
        <v>-2.243970766471119</v>
      </c>
      <c r="I12" s="1">
        <v>5.633673988809452</v>
      </c>
      <c r="J12" s="1">
        <v>1.012481045159678</v>
      </c>
      <c r="K12" s="1">
        <v>0.64136914752219765</v>
      </c>
      <c r="L12" s="1">
        <v>0.81965429099490716</v>
      </c>
      <c r="M12" s="1">
        <v>-4.4753318780336571</v>
      </c>
      <c r="N12" s="1">
        <v>-2.1567002765607222</v>
      </c>
      <c r="O12" s="1">
        <v>1.4307015066855131</v>
      </c>
      <c r="P12" s="1">
        <v>-2.7384866774535919</v>
      </c>
      <c r="Q12" s="1">
        <v>-4.0421358180216904</v>
      </c>
      <c r="R12" s="1">
        <v>4.3328300284433228</v>
      </c>
      <c r="S12" s="1">
        <v>0.72821318880986685</v>
      </c>
      <c r="T12" s="1">
        <v>-1.6434182829021771</v>
      </c>
      <c r="U12" s="1">
        <v>-4.2356649703373437</v>
      </c>
      <c r="V12" s="1">
        <v>-0.48380831321210538</v>
      </c>
      <c r="W12" s="1">
        <v>6.0458065947871704</v>
      </c>
      <c r="X12" s="1">
        <v>2.8292475856819328</v>
      </c>
      <c r="Y12" s="1">
        <v>5.2102218128867221</v>
      </c>
      <c r="Z12" s="1">
        <v>-2.7465736392563862</v>
      </c>
      <c r="AA12" s="1">
        <v>-1.532595110412359</v>
      </c>
      <c r="AB12" s="1">
        <v>4.1380530240474727</v>
      </c>
      <c r="AC12" s="1">
        <v>-1.35692742342851</v>
      </c>
      <c r="AD12" s="1">
        <v>5.8396603129848668</v>
      </c>
      <c r="AE12" s="1">
        <v>0.79844152848873862</v>
      </c>
      <c r="AF12" s="1">
        <v>-0.34057505874799249</v>
      </c>
      <c r="AG12" s="1">
        <v>3.3246909658579971</v>
      </c>
      <c r="AH12" s="1">
        <v>5.7964033092676779</v>
      </c>
      <c r="AI12" s="1">
        <v>-1.43071011199011</v>
      </c>
      <c r="AJ12" s="1">
        <v>1.033394739770106</v>
      </c>
      <c r="AK12" s="1">
        <v>-0.15398131212882721</v>
      </c>
      <c r="AL12" s="1">
        <v>0.6173423083665337</v>
      </c>
      <c r="AM12" s="1">
        <v>0.42444245760594251</v>
      </c>
      <c r="AN12" s="1">
        <v>1.4442157397399791</v>
      </c>
      <c r="AO12" s="1">
        <v>2.8905797345460562</v>
      </c>
      <c r="AP12" s="1">
        <v>-2.6842075640511931</v>
      </c>
      <c r="AQ12" s="1">
        <v>-5.2592419535043682</v>
      </c>
      <c r="AR12" s="1">
        <v>9.2525372292930186</v>
      </c>
      <c r="AS12" s="1">
        <v>1.17937529526453</v>
      </c>
      <c r="AT12" s="1">
        <v>-0.73784868503496237</v>
      </c>
      <c r="AU12" s="1">
        <v>1.0135101723771509</v>
      </c>
      <c r="AV12" s="1">
        <v>7.3815083036108453E-2</v>
      </c>
      <c r="AW12" s="1">
        <v>1.2006773263877919</v>
      </c>
      <c r="AX12" s="1">
        <v>1.7467303133332941</v>
      </c>
      <c r="AY12" s="1">
        <v>-8.3016790083464596</v>
      </c>
      <c r="AZ12" s="1">
        <v>4.3539523496245156</v>
      </c>
      <c r="BA12" s="1">
        <v>-2.5464485005734412</v>
      </c>
      <c r="BB12" s="1">
        <v>2.4679534790595352</v>
      </c>
      <c r="BC12" s="1">
        <v>2.7451241629212761</v>
      </c>
      <c r="BD12" s="1">
        <v>-2.287266067805787</v>
      </c>
      <c r="BE12" s="1">
        <v>1.7887334023731889</v>
      </c>
      <c r="BF12" s="1">
        <v>1.8634623416887031</v>
      </c>
      <c r="BG12" s="1">
        <v>1.2985414157082991</v>
      </c>
      <c r="BH12" s="1">
        <v>-3.632478436570314</v>
      </c>
      <c r="BI12" s="1">
        <v>8.0997615019070395</v>
      </c>
      <c r="BJ12" s="1">
        <v>1.336898639389084</v>
      </c>
      <c r="BK12" s="1">
        <v>0.22744710743693461</v>
      </c>
      <c r="BL12" s="1">
        <v>0.1832485945975707</v>
      </c>
      <c r="BM12" s="1">
        <v>0.23742221380322559</v>
      </c>
      <c r="BN12" s="1">
        <v>3.2694013791876979</v>
      </c>
      <c r="BO12" s="1">
        <v>-2.7298222921558448</v>
      </c>
      <c r="BP12" s="1">
        <v>4.4897002834761643</v>
      </c>
      <c r="BQ12" s="1">
        <v>0.1772029778126272</v>
      </c>
      <c r="BR12" s="1">
        <v>7.4521434891646514</v>
      </c>
      <c r="BS12" s="1">
        <v>-3.0029325946392031</v>
      </c>
      <c r="BT12" s="1">
        <v>-5.448852790781709</v>
      </c>
      <c r="BU12" s="1">
        <v>-3.4678152395241728</v>
      </c>
      <c r="BV12" s="1">
        <v>0.99490537812183544</v>
      </c>
      <c r="BW12" s="1">
        <v>-2.2266728679029382</v>
      </c>
      <c r="BX12" s="1">
        <v>-2.057889254650147</v>
      </c>
      <c r="BY12" s="1">
        <v>6.9364740636189879</v>
      </c>
      <c r="BZ12" s="1">
        <v>-2.893584951243767</v>
      </c>
      <c r="CA12" s="1">
        <v>-1.3714429722718871</v>
      </c>
      <c r="CB12" s="1">
        <v>6.3224108647374386</v>
      </c>
      <c r="CC12" s="1">
        <v>-0.71661089286197066</v>
      </c>
      <c r="CD12" s="1">
        <v>-1.217132847464337</v>
      </c>
      <c r="CE12" s="1">
        <v>1.005842891061473</v>
      </c>
      <c r="CF12" s="1">
        <v>4.1783134476852588</v>
      </c>
      <c r="CG12" s="1">
        <v>-3.5191863133330599</v>
      </c>
      <c r="CH12" s="1">
        <v>2.4419226331734278</v>
      </c>
      <c r="CI12" s="1">
        <v>0.69649794024752865</v>
      </c>
      <c r="CJ12" s="1">
        <v>-0.71397966231628507</v>
      </c>
      <c r="CK12" s="1">
        <v>-1.115584108167692</v>
      </c>
      <c r="CL12" s="1">
        <v>-3.166767281402473</v>
      </c>
      <c r="CM12" s="1">
        <v>0.52493852504519611</v>
      </c>
      <c r="CN12" s="1">
        <v>-3.7219913376689431</v>
      </c>
      <c r="CO12" s="1">
        <v>-2.0047320058726998</v>
      </c>
      <c r="CP12" s="1">
        <v>-0.40375153201337821</v>
      </c>
      <c r="CQ12" s="1">
        <v>4.781196279500632</v>
      </c>
      <c r="CR12" s="1">
        <v>-3.633800806548277</v>
      </c>
      <c r="CS12" s="1">
        <v>3.9208180551056371</v>
      </c>
      <c r="CT12" s="1">
        <v>-4.580787913478833</v>
      </c>
      <c r="CU12" s="1">
        <v>-8.0220761905578541</v>
      </c>
      <c r="CV12" s="1">
        <v>3.20430998024742</v>
      </c>
      <c r="CX12">
        <f t="shared" si="0"/>
        <v>1.1555083338127803</v>
      </c>
      <c r="CY12">
        <f t="shared" si="1"/>
        <v>0.47367805927772899</v>
      </c>
      <c r="CZ12">
        <f t="shared" si="2"/>
        <v>0.94648369906953533</v>
      </c>
      <c r="DA12">
        <f t="shared" si="3"/>
        <v>0.15427551384136429</v>
      </c>
      <c r="DB12">
        <f t="shared" si="4"/>
        <v>0.5211700131481346</v>
      </c>
      <c r="DC12">
        <f t="shared" si="5"/>
        <v>-0.93482003813972447</v>
      </c>
      <c r="DD12">
        <f t="shared" si="6"/>
        <v>0.67345373167256195</v>
      </c>
      <c r="DE12">
        <f t="shared" si="7"/>
        <v>-0.10019486647111897</v>
      </c>
      <c r="DF12">
        <f t="shared" si="8"/>
        <v>-0.96664361119054831</v>
      </c>
      <c r="DG12">
        <f t="shared" si="9"/>
        <v>-6.9337254840321938E-2</v>
      </c>
      <c r="DH12">
        <f t="shared" si="10"/>
        <v>0.5558245585221977</v>
      </c>
      <c r="DI12">
        <f t="shared" si="11"/>
        <v>0.47966058099490716</v>
      </c>
      <c r="DJ12">
        <f t="shared" si="12"/>
        <v>-1.3365829780336571</v>
      </c>
      <c r="DK12">
        <f t="shared" si="13"/>
        <v>-2.341477586560722</v>
      </c>
      <c r="DL12">
        <f t="shared" si="14"/>
        <v>-0.6274930933144871</v>
      </c>
      <c r="DM12">
        <f t="shared" si="15"/>
        <v>0.43943472254640792</v>
      </c>
      <c r="DN12">
        <f t="shared" si="16"/>
        <v>-1.0227048180216904</v>
      </c>
      <c r="DO12">
        <f t="shared" si="17"/>
        <v>0.34883302844332276</v>
      </c>
      <c r="DP12">
        <f t="shared" si="18"/>
        <v>1.1431238388098668</v>
      </c>
      <c r="DQ12">
        <f t="shared" si="19"/>
        <v>-1.353791022902177</v>
      </c>
      <c r="DR12">
        <f t="shared" si="20"/>
        <v>0.20360972966265667</v>
      </c>
      <c r="DS12">
        <f t="shared" si="21"/>
        <v>-0.19545935321210539</v>
      </c>
      <c r="DT12">
        <f t="shared" si="22"/>
        <v>-0.1588452052128293</v>
      </c>
      <c r="DU12">
        <f t="shared" si="23"/>
        <v>-0.95361061431806737</v>
      </c>
      <c r="DV12">
        <f t="shared" si="24"/>
        <v>-0.26616758711327826</v>
      </c>
      <c r="DW12">
        <f t="shared" si="25"/>
        <v>-1.2277112392563863</v>
      </c>
      <c r="DX12">
        <f t="shared" si="26"/>
        <v>0.56240438958764116</v>
      </c>
      <c r="DY12">
        <f t="shared" si="27"/>
        <v>0.21921842404747283</v>
      </c>
      <c r="DZ12">
        <f t="shared" si="28"/>
        <v>-0.62786730342851005</v>
      </c>
      <c r="EA12">
        <f t="shared" si="29"/>
        <v>0.26978721298486708</v>
      </c>
      <c r="EB12">
        <f t="shared" si="30"/>
        <v>0.90505006848873859</v>
      </c>
      <c r="EC12">
        <f t="shared" si="31"/>
        <v>0.57909603125200748</v>
      </c>
      <c r="ED12">
        <f t="shared" si="32"/>
        <v>0.71921116585799716</v>
      </c>
      <c r="EE12">
        <f t="shared" si="33"/>
        <v>0.45720630926767747</v>
      </c>
      <c r="EF12">
        <f t="shared" si="34"/>
        <v>0.36534508800989007</v>
      </c>
      <c r="EG12">
        <f t="shared" si="35"/>
        <v>0.37108801977010597</v>
      </c>
      <c r="EH12">
        <f t="shared" si="36"/>
        <v>1.3490736878711729</v>
      </c>
      <c r="EI12">
        <f t="shared" si="37"/>
        <v>-0.31465473163346636</v>
      </c>
      <c r="EJ12">
        <f t="shared" si="38"/>
        <v>-1.6642715423940575</v>
      </c>
      <c r="EK12">
        <f t="shared" si="39"/>
        <v>-0.70877896026002074</v>
      </c>
      <c r="EL12">
        <f t="shared" si="40"/>
        <v>9.5426334546056424E-2</v>
      </c>
      <c r="EM12">
        <f t="shared" si="41"/>
        <v>-0.97786556405119307</v>
      </c>
      <c r="EN12">
        <f t="shared" si="42"/>
        <v>-0.21885995350436804</v>
      </c>
      <c r="EO12">
        <f t="shared" si="43"/>
        <v>0.48576572929301776</v>
      </c>
      <c r="EP12">
        <f t="shared" si="44"/>
        <v>-0.89719770473546978</v>
      </c>
      <c r="EQ12">
        <f t="shared" si="45"/>
        <v>-0.12717816503496238</v>
      </c>
      <c r="ER12">
        <f t="shared" si="46"/>
        <v>-0.13214932762284914</v>
      </c>
      <c r="ES12">
        <f t="shared" si="47"/>
        <v>0.29850712303610849</v>
      </c>
      <c r="ET12">
        <f t="shared" si="48"/>
        <v>-1.063914673612208</v>
      </c>
      <c r="EU12">
        <f t="shared" si="49"/>
        <v>1.8639140533332941</v>
      </c>
      <c r="EV12">
        <f t="shared" si="50"/>
        <v>-1.5356889083464598</v>
      </c>
      <c r="EW12">
        <f t="shared" si="51"/>
        <v>0.13713624962451565</v>
      </c>
      <c r="EX12">
        <f t="shared" si="52"/>
        <v>-2.1777600573441358E-2</v>
      </c>
      <c r="EY12">
        <f t="shared" si="53"/>
        <v>0.77710447905953517</v>
      </c>
      <c r="EZ12">
        <f t="shared" si="54"/>
        <v>-8.1231737078723665E-2</v>
      </c>
      <c r="FA12">
        <f t="shared" si="55"/>
        <v>-0.61317506780578701</v>
      </c>
      <c r="FB12">
        <f t="shared" si="56"/>
        <v>0.55010380237318879</v>
      </c>
      <c r="FC12">
        <f t="shared" si="57"/>
        <v>-0.81007075831129716</v>
      </c>
      <c r="FD12">
        <f t="shared" si="58"/>
        <v>-0.38879158429170091</v>
      </c>
      <c r="FE12">
        <f t="shared" si="59"/>
        <v>-2.0667806365703143</v>
      </c>
      <c r="FF12">
        <f t="shared" si="60"/>
        <v>0.76362390190703966</v>
      </c>
      <c r="FG12">
        <f t="shared" si="61"/>
        <v>-1.309613060610916</v>
      </c>
      <c r="FH12">
        <f t="shared" si="62"/>
        <v>-0.89117649256306541</v>
      </c>
      <c r="FI12">
        <f t="shared" si="63"/>
        <v>1.5867837945975709</v>
      </c>
      <c r="FJ12">
        <f t="shared" si="64"/>
        <v>0.75992546380322556</v>
      </c>
      <c r="FK12">
        <f t="shared" si="65"/>
        <v>0.88632957918769772</v>
      </c>
      <c r="FL12">
        <f t="shared" si="66"/>
        <v>-1.8313272221558448</v>
      </c>
      <c r="FM12">
        <f t="shared" si="67"/>
        <v>0.3111768834761639</v>
      </c>
      <c r="FN12">
        <f t="shared" si="68"/>
        <v>0.3228779278126272</v>
      </c>
      <c r="FO12">
        <f t="shared" si="69"/>
        <v>1.2907664891646515</v>
      </c>
      <c r="FP12">
        <f t="shared" si="70"/>
        <v>0.15935880536079683</v>
      </c>
      <c r="FQ12">
        <f t="shared" si="71"/>
        <v>1.2612894092182909</v>
      </c>
      <c r="FR12">
        <f t="shared" si="72"/>
        <v>-2.5123555495241727</v>
      </c>
      <c r="FS12">
        <f t="shared" si="73"/>
        <v>0.73270835812183543</v>
      </c>
      <c r="FT12">
        <f t="shared" si="74"/>
        <v>0.42199663209706184</v>
      </c>
      <c r="FU12">
        <f t="shared" si="75"/>
        <v>0.30042534534985288</v>
      </c>
      <c r="FV12">
        <f t="shared" si="76"/>
        <v>1.4460135636189877</v>
      </c>
      <c r="FW12">
        <f t="shared" si="77"/>
        <v>0.56113404875623285</v>
      </c>
      <c r="FX12">
        <f t="shared" si="78"/>
        <v>-0.41333061227188705</v>
      </c>
      <c r="FY12">
        <f t="shared" si="79"/>
        <v>1.0904758647374386</v>
      </c>
      <c r="FZ12">
        <f t="shared" si="80"/>
        <v>-1.6161391428619707</v>
      </c>
      <c r="GA12">
        <f t="shared" si="81"/>
        <v>-1.2078951980643371</v>
      </c>
      <c r="GB12">
        <f t="shared" si="82"/>
        <v>-0.22270150893852714</v>
      </c>
      <c r="GC12">
        <f t="shared" si="83"/>
        <v>0.56320564768525871</v>
      </c>
      <c r="GD12">
        <f t="shared" si="84"/>
        <v>0.90092608666693996</v>
      </c>
      <c r="GE12">
        <f t="shared" si="85"/>
        <v>-3.1784166826572147E-2</v>
      </c>
      <c r="GF12">
        <f t="shared" si="86"/>
        <v>0.16995459024752868</v>
      </c>
      <c r="GG12">
        <f t="shared" si="87"/>
        <v>-0.32555863231628507</v>
      </c>
      <c r="GH12">
        <f t="shared" si="88"/>
        <v>-0.11616814816769205</v>
      </c>
      <c r="GI12">
        <f t="shared" si="89"/>
        <v>-3.9004814024727885E-3</v>
      </c>
      <c r="GJ12">
        <f t="shared" si="90"/>
        <v>0.82888481504519618</v>
      </c>
      <c r="GK12">
        <f t="shared" si="91"/>
        <v>-1.3028343376689433</v>
      </c>
      <c r="GL12">
        <f t="shared" si="92"/>
        <v>-1.2548185558726999</v>
      </c>
      <c r="GM12">
        <f t="shared" si="93"/>
        <v>0.24792220798662179</v>
      </c>
      <c r="GN12">
        <f t="shared" si="94"/>
        <v>-0.44457792049936806</v>
      </c>
      <c r="GO12">
        <f t="shared" si="95"/>
        <v>-0.93280750654827704</v>
      </c>
      <c r="GP12">
        <f t="shared" si="96"/>
        <v>0.49751695510563687</v>
      </c>
      <c r="GQ12">
        <f t="shared" si="97"/>
        <v>-0.46885441347883283</v>
      </c>
      <c r="GR12">
        <f t="shared" si="98"/>
        <v>-0.52283459055785375</v>
      </c>
      <c r="GS12">
        <f t="shared" si="99"/>
        <v>1.52947098024742</v>
      </c>
      <c r="GX12">
        <f t="shared" si="100"/>
        <v>1.1555083338127803</v>
      </c>
      <c r="GY12">
        <f t="shared" si="101"/>
        <v>0.47367805927772899</v>
      </c>
      <c r="GZ12">
        <f t="shared" si="102"/>
        <v>0.94648369906953533</v>
      </c>
      <c r="HA12">
        <f t="shared" si="103"/>
        <v>0.15427551384136429</v>
      </c>
      <c r="HB12">
        <f t="shared" si="104"/>
        <v>0.5211700131481346</v>
      </c>
      <c r="HC12">
        <f t="shared" si="105"/>
        <v>0.93482003813972447</v>
      </c>
      <c r="HD12">
        <f t="shared" si="106"/>
        <v>0.67345373167256195</v>
      </c>
      <c r="HE12">
        <f t="shared" si="107"/>
        <v>0.10019486647111897</v>
      </c>
      <c r="HF12">
        <f t="shared" si="108"/>
        <v>0.96664361119054831</v>
      </c>
      <c r="HG12">
        <f t="shared" si="109"/>
        <v>6.9337254840321938E-2</v>
      </c>
      <c r="HH12">
        <f t="shared" si="110"/>
        <v>0.5558245585221977</v>
      </c>
      <c r="HI12">
        <f t="shared" si="111"/>
        <v>0.47966058099490716</v>
      </c>
      <c r="HJ12">
        <f t="shared" si="112"/>
        <v>1.3365829780336571</v>
      </c>
      <c r="HK12">
        <f t="shared" si="113"/>
        <v>2.341477586560722</v>
      </c>
      <c r="HL12">
        <f t="shared" si="114"/>
        <v>0.6274930933144871</v>
      </c>
      <c r="HM12">
        <f t="shared" si="115"/>
        <v>0.43943472254640792</v>
      </c>
      <c r="HN12">
        <f t="shared" si="116"/>
        <v>1.0227048180216904</v>
      </c>
      <c r="HO12">
        <f t="shared" si="117"/>
        <v>0.34883302844332276</v>
      </c>
      <c r="HP12">
        <f t="shared" si="118"/>
        <v>1.1431238388098668</v>
      </c>
      <c r="HQ12">
        <f t="shared" si="119"/>
        <v>1.353791022902177</v>
      </c>
      <c r="HR12">
        <f t="shared" si="120"/>
        <v>0.20360972966265667</v>
      </c>
      <c r="HS12">
        <f t="shared" si="121"/>
        <v>0.19545935321210539</v>
      </c>
      <c r="HT12">
        <f t="shared" si="122"/>
        <v>0.1588452052128293</v>
      </c>
      <c r="HU12">
        <f t="shared" si="123"/>
        <v>0.95361061431806737</v>
      </c>
      <c r="HV12">
        <f t="shared" si="124"/>
        <v>0.26616758711327826</v>
      </c>
      <c r="HW12">
        <f t="shared" si="125"/>
        <v>1.2277112392563863</v>
      </c>
      <c r="HX12">
        <f t="shared" si="126"/>
        <v>0.56240438958764116</v>
      </c>
      <c r="HY12">
        <f t="shared" si="127"/>
        <v>0.21921842404747283</v>
      </c>
      <c r="HZ12">
        <f t="shared" si="128"/>
        <v>0.62786730342851005</v>
      </c>
      <c r="IA12">
        <f t="shared" si="129"/>
        <v>0.26978721298486708</v>
      </c>
      <c r="IB12">
        <f t="shared" si="130"/>
        <v>0.90505006848873859</v>
      </c>
      <c r="IC12">
        <f t="shared" si="131"/>
        <v>0.57909603125200748</v>
      </c>
      <c r="ID12">
        <f t="shared" si="132"/>
        <v>0.71921116585799716</v>
      </c>
      <c r="IE12">
        <f t="shared" si="133"/>
        <v>0.45720630926767747</v>
      </c>
      <c r="IF12">
        <f t="shared" si="134"/>
        <v>0.36534508800989007</v>
      </c>
      <c r="IG12">
        <f t="shared" si="135"/>
        <v>0.37108801977010597</v>
      </c>
      <c r="IH12">
        <f t="shared" si="136"/>
        <v>1.3490736878711729</v>
      </c>
      <c r="II12">
        <f t="shared" si="137"/>
        <v>0.31465473163346636</v>
      </c>
      <c r="IJ12">
        <f t="shared" si="138"/>
        <v>1.6642715423940575</v>
      </c>
      <c r="IK12">
        <f t="shared" si="139"/>
        <v>0.70877896026002074</v>
      </c>
      <c r="IL12">
        <f t="shared" si="140"/>
        <v>9.5426334546056424E-2</v>
      </c>
      <c r="IM12">
        <f t="shared" si="141"/>
        <v>0.97786556405119307</v>
      </c>
      <c r="IN12">
        <f t="shared" si="142"/>
        <v>0.21885995350436804</v>
      </c>
      <c r="IO12">
        <f t="shared" si="143"/>
        <v>0.48576572929301776</v>
      </c>
      <c r="IP12">
        <f t="shared" si="144"/>
        <v>0.89719770473546978</v>
      </c>
      <c r="IQ12">
        <f t="shared" si="145"/>
        <v>0.12717816503496238</v>
      </c>
      <c r="IR12">
        <f t="shared" si="146"/>
        <v>0.13214932762284914</v>
      </c>
      <c r="IS12">
        <f t="shared" si="147"/>
        <v>0.29850712303610849</v>
      </c>
      <c r="IT12">
        <f t="shared" si="148"/>
        <v>1.063914673612208</v>
      </c>
      <c r="IU12">
        <f t="shared" si="149"/>
        <v>1.8639140533332941</v>
      </c>
      <c r="IV12">
        <f t="shared" si="150"/>
        <v>1.5356889083464598</v>
      </c>
      <c r="IW12">
        <f t="shared" si="151"/>
        <v>0.13713624962451565</v>
      </c>
      <c r="IX12">
        <f t="shared" si="152"/>
        <v>2.1777600573441358E-2</v>
      </c>
      <c r="IY12">
        <f t="shared" si="153"/>
        <v>0.77710447905953517</v>
      </c>
      <c r="IZ12">
        <f t="shared" si="154"/>
        <v>8.1231737078723665E-2</v>
      </c>
      <c r="JA12">
        <f t="shared" si="155"/>
        <v>0.61317506780578701</v>
      </c>
      <c r="JB12">
        <f t="shared" si="156"/>
        <v>0.55010380237318879</v>
      </c>
      <c r="JC12">
        <f t="shared" si="157"/>
        <v>0.81007075831129716</v>
      </c>
      <c r="JD12">
        <f t="shared" si="158"/>
        <v>0.38879158429170091</v>
      </c>
      <c r="JE12">
        <f t="shared" si="159"/>
        <v>2.0667806365703143</v>
      </c>
      <c r="JF12">
        <f t="shared" si="160"/>
        <v>0.76362390190703966</v>
      </c>
      <c r="JG12">
        <f t="shared" si="161"/>
        <v>1.309613060610916</v>
      </c>
      <c r="JH12">
        <f t="shared" si="162"/>
        <v>0.89117649256306541</v>
      </c>
      <c r="JI12">
        <f t="shared" si="163"/>
        <v>1.5867837945975709</v>
      </c>
      <c r="JJ12">
        <f t="shared" si="164"/>
        <v>0.75992546380322556</v>
      </c>
      <c r="JK12">
        <f t="shared" si="165"/>
        <v>0.88632957918769772</v>
      </c>
      <c r="JL12">
        <f t="shared" si="166"/>
        <v>1.8313272221558448</v>
      </c>
      <c r="JM12">
        <f t="shared" si="167"/>
        <v>0.3111768834761639</v>
      </c>
      <c r="JN12">
        <f t="shared" si="168"/>
        <v>0.3228779278126272</v>
      </c>
      <c r="JO12">
        <f t="shared" si="169"/>
        <v>1.2907664891646515</v>
      </c>
      <c r="JP12">
        <f t="shared" si="170"/>
        <v>0.15935880536079683</v>
      </c>
      <c r="JQ12">
        <f t="shared" si="171"/>
        <v>1.2612894092182909</v>
      </c>
      <c r="JR12">
        <f t="shared" si="172"/>
        <v>2.5123555495241727</v>
      </c>
      <c r="JS12">
        <f t="shared" si="173"/>
        <v>0.73270835812183543</v>
      </c>
      <c r="JT12">
        <f t="shared" si="174"/>
        <v>0.42199663209706184</v>
      </c>
      <c r="JU12">
        <f t="shared" si="175"/>
        <v>0.30042534534985288</v>
      </c>
      <c r="JV12">
        <f t="shared" si="176"/>
        <v>1.4460135636189877</v>
      </c>
      <c r="JW12">
        <f t="shared" si="177"/>
        <v>0.56113404875623285</v>
      </c>
      <c r="JX12">
        <f t="shared" si="178"/>
        <v>0.41333061227188705</v>
      </c>
      <c r="JY12">
        <f t="shared" si="179"/>
        <v>1.0904758647374386</v>
      </c>
      <c r="JZ12">
        <f t="shared" si="180"/>
        <v>1.6161391428619707</v>
      </c>
      <c r="KA12">
        <f t="shared" si="181"/>
        <v>1.2078951980643371</v>
      </c>
      <c r="KB12">
        <f t="shared" si="182"/>
        <v>0.22270150893852714</v>
      </c>
      <c r="KC12">
        <f t="shared" si="183"/>
        <v>0.56320564768525871</v>
      </c>
      <c r="KD12">
        <f t="shared" si="184"/>
        <v>0.90092608666693996</v>
      </c>
      <c r="KE12">
        <f t="shared" si="185"/>
        <v>3.1784166826572147E-2</v>
      </c>
      <c r="KF12">
        <f t="shared" si="186"/>
        <v>0.16995459024752868</v>
      </c>
      <c r="KG12">
        <f t="shared" si="187"/>
        <v>0.32555863231628507</v>
      </c>
      <c r="KH12">
        <f t="shared" si="188"/>
        <v>0.11616814816769205</v>
      </c>
      <c r="KI12">
        <f t="shared" si="189"/>
        <v>3.9004814024727885E-3</v>
      </c>
      <c r="KJ12">
        <f t="shared" si="190"/>
        <v>0.82888481504519618</v>
      </c>
      <c r="KK12">
        <f t="shared" si="191"/>
        <v>1.3028343376689433</v>
      </c>
      <c r="KL12">
        <f t="shared" si="192"/>
        <v>1.2548185558726999</v>
      </c>
      <c r="KM12">
        <f t="shared" si="193"/>
        <v>0.24792220798662179</v>
      </c>
      <c r="KN12">
        <f t="shared" si="194"/>
        <v>0.44457792049936806</v>
      </c>
      <c r="KO12">
        <f t="shared" si="195"/>
        <v>0.93280750654827704</v>
      </c>
      <c r="KP12">
        <f t="shared" si="196"/>
        <v>0.49751695510563687</v>
      </c>
      <c r="KQ12">
        <f t="shared" si="197"/>
        <v>0.46885441347883283</v>
      </c>
      <c r="KR12">
        <f t="shared" si="198"/>
        <v>0.52283459055785375</v>
      </c>
      <c r="KS12">
        <f t="shared" si="199"/>
        <v>1.52947098024742</v>
      </c>
    </row>
    <row r="13" spans="1:305" x14ac:dyDescent="0.25">
      <c r="A13" s="1">
        <v>-1.4575466686995371</v>
      </c>
      <c r="B13" s="1">
        <v>-3.2997796126451431</v>
      </c>
      <c r="C13" s="1">
        <v>7.8340558397558064</v>
      </c>
      <c r="D13" s="1">
        <v>-6.9270310213378217</v>
      </c>
      <c r="E13" s="1">
        <v>-0.76108408838421027</v>
      </c>
      <c r="F13" s="1">
        <v>-8.9225716152860386</v>
      </c>
      <c r="G13" s="1">
        <v>3.4701710784531792</v>
      </c>
      <c r="H13" s="1">
        <v>-1.995061792159837</v>
      </c>
      <c r="I13" s="1">
        <v>4.8443400986010854</v>
      </c>
      <c r="J13" s="1">
        <v>1.6117273275738819</v>
      </c>
      <c r="K13" s="1">
        <v>1.1222960611532311</v>
      </c>
      <c r="L13" s="1">
        <v>-0.74793876113722269</v>
      </c>
      <c r="M13" s="1">
        <v>-5.4238709827935123</v>
      </c>
      <c r="N13" s="1">
        <v>-2.588346999308206</v>
      </c>
      <c r="O13" s="1">
        <v>-1.92831290679389</v>
      </c>
      <c r="P13" s="1">
        <v>-2.1060904138778902</v>
      </c>
      <c r="Q13" s="1">
        <v>-3.519446938897274</v>
      </c>
      <c r="R13" s="1">
        <v>4.2289091642812737</v>
      </c>
      <c r="S13" s="1">
        <v>0.31719880863047017</v>
      </c>
      <c r="T13" s="1">
        <v>-1.939488460011711</v>
      </c>
      <c r="U13" s="1">
        <v>-2.5725139034294782</v>
      </c>
      <c r="V13" s="1">
        <v>5.9628621613520012E-2</v>
      </c>
      <c r="W13" s="1">
        <v>6.6228802962253539</v>
      </c>
      <c r="X13" s="1">
        <v>2.0415170052469569</v>
      </c>
      <c r="Y13" s="1">
        <v>3.8895545805972929</v>
      </c>
      <c r="Z13" s="1">
        <v>-1.4648442690707191</v>
      </c>
      <c r="AA13" s="1">
        <v>-0.74605331196994862</v>
      </c>
      <c r="AB13" s="1">
        <v>2.463390063765885</v>
      </c>
      <c r="AC13" s="1">
        <v>-0.92412563032397799</v>
      </c>
      <c r="AD13" s="1">
        <v>4.318543077767762</v>
      </c>
      <c r="AE13" s="1">
        <v>0.2378860660188058</v>
      </c>
      <c r="AF13" s="1">
        <v>-0.51696676558306087</v>
      </c>
      <c r="AG13" s="1">
        <v>3.357012709959688</v>
      </c>
      <c r="AH13" s="1">
        <v>5.3491729888609276</v>
      </c>
      <c r="AI13" s="1">
        <v>-1.486335709632596</v>
      </c>
      <c r="AJ13" s="1">
        <v>2.5112947509967132</v>
      </c>
      <c r="AK13" s="1">
        <v>-0.2434319224680439</v>
      </c>
      <c r="AL13" s="1">
        <v>0.50959793880808257</v>
      </c>
      <c r="AM13" s="1">
        <v>-0.63545106459818301</v>
      </c>
      <c r="AN13" s="1">
        <v>2.1585647431375392</v>
      </c>
      <c r="AO13" s="1">
        <v>1.9089841958793921</v>
      </c>
      <c r="AP13" s="1">
        <v>-1.8641253924447809</v>
      </c>
      <c r="AQ13" s="1">
        <v>-4.77739834319999</v>
      </c>
      <c r="AR13" s="1">
        <v>8.1902895454892946</v>
      </c>
      <c r="AS13" s="1">
        <v>1.5029806641520971</v>
      </c>
      <c r="AT13" s="1">
        <v>0.68330460170419349</v>
      </c>
      <c r="AU13" s="1">
        <v>-0.59141541836173839</v>
      </c>
      <c r="AV13" s="1">
        <v>-0.49308359812439362</v>
      </c>
      <c r="AW13" s="1">
        <v>1.560688343198487</v>
      </c>
      <c r="AX13" s="1">
        <v>0.79299639158661384</v>
      </c>
      <c r="AY13" s="1">
        <v>-8.3848895196651316</v>
      </c>
      <c r="AZ13" s="1">
        <v>3.320609231059426</v>
      </c>
      <c r="BA13" s="1">
        <v>-4.0766015863179987</v>
      </c>
      <c r="BB13" s="1">
        <v>3.3556653643371241</v>
      </c>
      <c r="BC13" s="1">
        <v>2.4918154851212599</v>
      </c>
      <c r="BD13" s="1">
        <v>-1.68920731341288</v>
      </c>
      <c r="BE13" s="1">
        <v>2.4929945344371149</v>
      </c>
      <c r="BF13" s="1">
        <v>1.5073052933103019</v>
      </c>
      <c r="BG13" s="1">
        <v>1.11749034109207</v>
      </c>
      <c r="BH13" s="1">
        <v>-5.0465841386932642</v>
      </c>
      <c r="BI13" s="1">
        <v>7.0053016108848389</v>
      </c>
      <c r="BJ13" s="1">
        <v>-0.2434334688094506</v>
      </c>
      <c r="BK13" s="1">
        <v>-0.19573326664108631</v>
      </c>
      <c r="BL13" s="1">
        <v>-0.50221694213068435</v>
      </c>
      <c r="BM13" s="1">
        <v>2.9167661914781018</v>
      </c>
      <c r="BN13" s="1">
        <v>1.979208330979046</v>
      </c>
      <c r="BO13" s="1">
        <v>-3.4011674278601012</v>
      </c>
      <c r="BP13" s="1">
        <v>3.4354222426027299</v>
      </c>
      <c r="BQ13" s="1">
        <v>0.59178567028841034</v>
      </c>
      <c r="BR13" s="1">
        <v>7.8465159486097606</v>
      </c>
      <c r="BS13" s="1">
        <v>-3.6460666964123778</v>
      </c>
      <c r="BT13" s="1">
        <v>-4.5789592771077254</v>
      </c>
      <c r="BU13" s="1">
        <v>-2.1266838285578169</v>
      </c>
      <c r="BV13" s="1">
        <v>1.469024378144703</v>
      </c>
      <c r="BW13" s="1">
        <v>-2.9334462905474341</v>
      </c>
      <c r="BX13" s="1">
        <v>-2.66019055097235</v>
      </c>
      <c r="BY13" s="1">
        <v>8.4618031259005768</v>
      </c>
      <c r="BZ13" s="1">
        <v>-5.0673314729022794</v>
      </c>
      <c r="CA13" s="1">
        <v>1.103059975964465</v>
      </c>
      <c r="CB13" s="1">
        <v>5.8847694338820764</v>
      </c>
      <c r="CC13" s="1">
        <v>-1.488281571559757</v>
      </c>
      <c r="CD13" s="1">
        <v>-1.1422686922457279</v>
      </c>
      <c r="CE13" s="1">
        <v>1.241913761042617</v>
      </c>
      <c r="CF13" s="1">
        <v>3.9969348773022091</v>
      </c>
      <c r="CG13" s="1">
        <v>-2.0076681608244691</v>
      </c>
      <c r="CH13" s="1">
        <v>2.1372253633658</v>
      </c>
      <c r="CI13" s="1">
        <v>1.373768263687752</v>
      </c>
      <c r="CJ13" s="1">
        <v>-0.53451430933770505</v>
      </c>
      <c r="CK13" s="1">
        <v>-2.4820304997810489</v>
      </c>
      <c r="CL13" s="1">
        <v>-3.8735996793476741</v>
      </c>
      <c r="CM13" s="1">
        <v>1.623208888306565</v>
      </c>
      <c r="CN13" s="1">
        <v>-3.7554699910839058</v>
      </c>
      <c r="CO13" s="1">
        <v>-1.058520058779769</v>
      </c>
      <c r="CP13" s="1">
        <v>-1.270277679318607</v>
      </c>
      <c r="CQ13" s="1">
        <v>2.7841339368010329</v>
      </c>
      <c r="CR13" s="1">
        <v>-5.0016269963387039</v>
      </c>
      <c r="CS13" s="1">
        <v>2.7393234039482781</v>
      </c>
      <c r="CT13" s="1">
        <v>-3.6443051961568962</v>
      </c>
      <c r="CU13" s="1">
        <v>-9.564636395792645</v>
      </c>
      <c r="CV13" s="1">
        <v>3.1463640792864109</v>
      </c>
      <c r="CX13">
        <f t="shared" si="0"/>
        <v>0.36683973130046299</v>
      </c>
      <c r="CY13">
        <f t="shared" si="1"/>
        <v>0.70456138735485707</v>
      </c>
      <c r="CZ13">
        <f t="shared" si="2"/>
        <v>1.1042089397558064</v>
      </c>
      <c r="DA13">
        <f t="shared" si="3"/>
        <v>-0.64358982133782128</v>
      </c>
      <c r="DB13">
        <f t="shared" si="4"/>
        <v>-1.2186586183842103</v>
      </c>
      <c r="DC13">
        <f t="shared" si="5"/>
        <v>-0.50397761528603802</v>
      </c>
      <c r="DD13">
        <f t="shared" si="6"/>
        <v>0.53801877845317936</v>
      </c>
      <c r="DE13">
        <f t="shared" si="7"/>
        <v>0.24024570784016275</v>
      </c>
      <c r="DF13">
        <f t="shared" si="8"/>
        <v>-8.288200139891444E-2</v>
      </c>
      <c r="DG13">
        <f t="shared" si="9"/>
        <v>0.77889156757388189</v>
      </c>
      <c r="DH13">
        <f t="shared" si="10"/>
        <v>0.16354371115323107</v>
      </c>
      <c r="DI13">
        <f t="shared" si="11"/>
        <v>-1.3997995211372227</v>
      </c>
      <c r="DJ13">
        <f t="shared" si="12"/>
        <v>-1.2838870827935125</v>
      </c>
      <c r="DK13">
        <f t="shared" si="13"/>
        <v>-0.46775759930820593</v>
      </c>
      <c r="DL13">
        <f t="shared" si="14"/>
        <v>-3.2095491067938902</v>
      </c>
      <c r="DM13">
        <f t="shared" si="15"/>
        <v>0.38163368612210968</v>
      </c>
      <c r="DN13">
        <f t="shared" si="16"/>
        <v>0.19911596110272578</v>
      </c>
      <c r="DO13">
        <f t="shared" si="17"/>
        <v>0.31136416428127367</v>
      </c>
      <c r="DP13">
        <f t="shared" si="18"/>
        <v>-0.63116243136952987</v>
      </c>
      <c r="DQ13">
        <f t="shared" si="19"/>
        <v>-0.34102706001171113</v>
      </c>
      <c r="DR13">
        <f t="shared" si="20"/>
        <v>1.402656996570522</v>
      </c>
      <c r="DS13">
        <f t="shared" si="21"/>
        <v>0.72626256161351999</v>
      </c>
      <c r="DT13">
        <f t="shared" si="22"/>
        <v>1.2454234962253539</v>
      </c>
      <c r="DU13">
        <f t="shared" si="23"/>
        <v>-0.49191129475304329</v>
      </c>
      <c r="DV13">
        <f t="shared" si="24"/>
        <v>-1.1309672194027072</v>
      </c>
      <c r="DW13">
        <f t="shared" si="25"/>
        <v>1.2333800309292811</v>
      </c>
      <c r="DX13">
        <f t="shared" si="26"/>
        <v>0.76654758803005141</v>
      </c>
      <c r="DY13">
        <f t="shared" si="27"/>
        <v>-1.5620148362341149</v>
      </c>
      <c r="DZ13">
        <f t="shared" si="28"/>
        <v>0.47972746967602209</v>
      </c>
      <c r="EA13">
        <f t="shared" si="29"/>
        <v>-1.0483846222322377</v>
      </c>
      <c r="EB13">
        <f t="shared" si="30"/>
        <v>-0.69391899398119417</v>
      </c>
      <c r="EC13">
        <f t="shared" si="31"/>
        <v>-0.2938535955830609</v>
      </c>
      <c r="ED13">
        <f t="shared" si="32"/>
        <v>0.25618190995968781</v>
      </c>
      <c r="EE13">
        <f t="shared" si="33"/>
        <v>-0.15341141113907231</v>
      </c>
      <c r="EF13">
        <f t="shared" si="34"/>
        <v>-0.32562550963259596</v>
      </c>
      <c r="EG13">
        <f t="shared" si="35"/>
        <v>1.6188799309967132</v>
      </c>
      <c r="EH13">
        <f t="shared" si="36"/>
        <v>-0.1238104924680439</v>
      </c>
      <c r="EI13">
        <f t="shared" si="37"/>
        <v>-9.7914461191917379E-2</v>
      </c>
      <c r="EJ13">
        <f t="shared" si="38"/>
        <v>-0.99726099459818296</v>
      </c>
      <c r="EK13">
        <f t="shared" si="39"/>
        <v>0.68996374313753916</v>
      </c>
      <c r="EL13">
        <f t="shared" si="40"/>
        <v>-0.87981190412060784</v>
      </c>
      <c r="EM13">
        <f t="shared" si="41"/>
        <v>0.67512440755521896</v>
      </c>
      <c r="EN13">
        <f t="shared" si="42"/>
        <v>0.24402645680001012</v>
      </c>
      <c r="EO13">
        <f t="shared" si="43"/>
        <v>-0.37355735451070515</v>
      </c>
      <c r="EP13">
        <f t="shared" si="44"/>
        <v>0.47527356415209709</v>
      </c>
      <c r="EQ13">
        <f t="shared" si="45"/>
        <v>1.4403882117041935</v>
      </c>
      <c r="ER13">
        <f t="shared" si="46"/>
        <v>-1.6061743183617383</v>
      </c>
      <c r="ES13">
        <f t="shared" si="47"/>
        <v>-0.52909341412439359</v>
      </c>
      <c r="ET13">
        <f t="shared" si="48"/>
        <v>0.34932204319848714</v>
      </c>
      <c r="EU13">
        <f t="shared" si="49"/>
        <v>-1.0814162084133863</v>
      </c>
      <c r="EV13">
        <f t="shared" si="50"/>
        <v>-0.76552201966513156</v>
      </c>
      <c r="EW13">
        <f t="shared" si="51"/>
        <v>-0.61859796894057384</v>
      </c>
      <c r="EX13">
        <f t="shared" si="52"/>
        <v>-1.5713680863179986</v>
      </c>
      <c r="EY13">
        <f t="shared" si="53"/>
        <v>1.2698269643371241</v>
      </c>
      <c r="EZ13">
        <f t="shared" si="54"/>
        <v>-8.3329414878740238E-2</v>
      </c>
      <c r="FA13">
        <f t="shared" si="55"/>
        <v>0.25441218658712006</v>
      </c>
      <c r="FB13">
        <f t="shared" si="56"/>
        <v>0.86750053443711495</v>
      </c>
      <c r="FC13">
        <f t="shared" si="57"/>
        <v>0.11850709331030185</v>
      </c>
      <c r="FD13">
        <f t="shared" si="58"/>
        <v>-0.17238755890793001</v>
      </c>
      <c r="FE13">
        <f t="shared" si="59"/>
        <v>-1.6005722386932644</v>
      </c>
      <c r="FF13">
        <f t="shared" si="60"/>
        <v>-0.50909018911516135</v>
      </c>
      <c r="FG13">
        <f t="shared" si="61"/>
        <v>-1.2775249688094505</v>
      </c>
      <c r="FH13">
        <f t="shared" si="62"/>
        <v>-0.69868513664108622</v>
      </c>
      <c r="FI13">
        <f t="shared" si="63"/>
        <v>-1.1309585021306843</v>
      </c>
      <c r="FJ13">
        <f t="shared" si="64"/>
        <v>2.7574495614781016</v>
      </c>
      <c r="FK13">
        <f t="shared" si="65"/>
        <v>-1.4152225690209541</v>
      </c>
      <c r="FL13">
        <f t="shared" si="66"/>
        <v>-0.58308812786010122</v>
      </c>
      <c r="FM13">
        <f t="shared" si="67"/>
        <v>-0.73229975739727049</v>
      </c>
      <c r="FN13">
        <f t="shared" si="68"/>
        <v>-2.3607097115896369E-3</v>
      </c>
      <c r="FO13">
        <f t="shared" si="69"/>
        <v>0.97674154860976081</v>
      </c>
      <c r="FP13">
        <f t="shared" si="70"/>
        <v>-0.71064529641237772</v>
      </c>
      <c r="FQ13">
        <f t="shared" si="71"/>
        <v>0.3573685228922745</v>
      </c>
      <c r="FR13">
        <f t="shared" si="72"/>
        <v>1.3316629714421833</v>
      </c>
      <c r="FS13">
        <f t="shared" si="73"/>
        <v>0.74052883814470294</v>
      </c>
      <c r="FT13">
        <f t="shared" si="74"/>
        <v>-0.97170619054743401</v>
      </c>
      <c r="FU13">
        <f t="shared" si="75"/>
        <v>-1.0268118509723501</v>
      </c>
      <c r="FV13">
        <f t="shared" si="76"/>
        <v>1.8287852259005772</v>
      </c>
      <c r="FW13">
        <f t="shared" si="77"/>
        <v>-2.5743860729022794</v>
      </c>
      <c r="FX13">
        <f t="shared" si="78"/>
        <v>2.573078675964465</v>
      </c>
      <c r="FY13">
        <f t="shared" si="79"/>
        <v>8.9310533882076548E-2</v>
      </c>
      <c r="FZ13">
        <f t="shared" si="80"/>
        <v>-0.60202368155975705</v>
      </c>
      <c r="GA13">
        <f t="shared" si="81"/>
        <v>-5.6387692245727816E-2</v>
      </c>
      <c r="GB13">
        <f t="shared" si="82"/>
        <v>0.57049846104261692</v>
      </c>
      <c r="GC13">
        <f t="shared" si="83"/>
        <v>3.9522977302209217E-2</v>
      </c>
      <c r="GD13">
        <f t="shared" si="84"/>
        <v>1.1834160391755311</v>
      </c>
      <c r="GE13">
        <f t="shared" si="85"/>
        <v>-0.18000113663419981</v>
      </c>
      <c r="GF13">
        <f t="shared" si="86"/>
        <v>0.48996061368775201</v>
      </c>
      <c r="GG13">
        <f t="shared" si="87"/>
        <v>0.2762930006622949</v>
      </c>
      <c r="GH13">
        <f t="shared" si="88"/>
        <v>-1.752659419781049</v>
      </c>
      <c r="GI13">
        <f t="shared" si="89"/>
        <v>-0.84919167934767392</v>
      </c>
      <c r="GJ13">
        <f t="shared" si="90"/>
        <v>1.0801549983065648</v>
      </c>
      <c r="GK13">
        <f t="shared" si="91"/>
        <v>-0.50774749108390571</v>
      </c>
      <c r="GL13">
        <f t="shared" si="92"/>
        <v>1.1046609412202308</v>
      </c>
      <c r="GM13">
        <f t="shared" si="93"/>
        <v>-0.93569350931860695</v>
      </c>
      <c r="GN13">
        <f t="shared" si="94"/>
        <v>-1.5214331631989673</v>
      </c>
      <c r="GO13">
        <f t="shared" si="95"/>
        <v>-1.7478087963387039</v>
      </c>
      <c r="GP13">
        <f t="shared" si="96"/>
        <v>-1.1630831960517218</v>
      </c>
      <c r="GQ13">
        <f t="shared" si="97"/>
        <v>0.39348440384310379</v>
      </c>
      <c r="GR13">
        <f t="shared" si="98"/>
        <v>-2.319702295792645</v>
      </c>
      <c r="GS13">
        <f t="shared" si="99"/>
        <v>8.1224979286410814E-2</v>
      </c>
      <c r="GX13">
        <f t="shared" si="100"/>
        <v>0.36683973130046299</v>
      </c>
      <c r="GY13">
        <f t="shared" si="101"/>
        <v>0.70456138735485707</v>
      </c>
      <c r="GZ13">
        <f t="shared" si="102"/>
        <v>1.1042089397558064</v>
      </c>
      <c r="HA13">
        <f t="shared" si="103"/>
        <v>0.64358982133782128</v>
      </c>
      <c r="HB13">
        <f t="shared" si="104"/>
        <v>1.2186586183842103</v>
      </c>
      <c r="HC13">
        <f t="shared" si="105"/>
        <v>0.50397761528603802</v>
      </c>
      <c r="HD13">
        <f t="shared" si="106"/>
        <v>0.53801877845317936</v>
      </c>
      <c r="HE13">
        <f t="shared" si="107"/>
        <v>0.24024570784016275</v>
      </c>
      <c r="HF13">
        <f t="shared" si="108"/>
        <v>8.288200139891444E-2</v>
      </c>
      <c r="HG13">
        <f t="shared" si="109"/>
        <v>0.77889156757388189</v>
      </c>
      <c r="HH13">
        <f t="shared" si="110"/>
        <v>0.16354371115323107</v>
      </c>
      <c r="HI13">
        <f t="shared" si="111"/>
        <v>1.3997995211372227</v>
      </c>
      <c r="HJ13">
        <f t="shared" si="112"/>
        <v>1.2838870827935125</v>
      </c>
      <c r="HK13">
        <f t="shared" si="113"/>
        <v>0.46775759930820593</v>
      </c>
      <c r="HL13">
        <f t="shared" si="114"/>
        <v>3.2095491067938902</v>
      </c>
      <c r="HM13">
        <f t="shared" si="115"/>
        <v>0.38163368612210968</v>
      </c>
      <c r="HN13">
        <f t="shared" si="116"/>
        <v>0.19911596110272578</v>
      </c>
      <c r="HO13">
        <f t="shared" si="117"/>
        <v>0.31136416428127367</v>
      </c>
      <c r="HP13">
        <f t="shared" si="118"/>
        <v>0.63116243136952987</v>
      </c>
      <c r="HQ13">
        <f t="shared" si="119"/>
        <v>0.34102706001171113</v>
      </c>
      <c r="HR13">
        <f t="shared" si="120"/>
        <v>1.402656996570522</v>
      </c>
      <c r="HS13">
        <f t="shared" si="121"/>
        <v>0.72626256161351999</v>
      </c>
      <c r="HT13">
        <f t="shared" si="122"/>
        <v>1.2454234962253539</v>
      </c>
      <c r="HU13">
        <f t="shared" si="123"/>
        <v>0.49191129475304329</v>
      </c>
      <c r="HV13">
        <f t="shared" si="124"/>
        <v>1.1309672194027072</v>
      </c>
      <c r="HW13">
        <f t="shared" si="125"/>
        <v>1.2333800309292811</v>
      </c>
      <c r="HX13">
        <f t="shared" si="126"/>
        <v>0.76654758803005141</v>
      </c>
      <c r="HY13">
        <f t="shared" si="127"/>
        <v>1.5620148362341149</v>
      </c>
      <c r="HZ13">
        <f t="shared" si="128"/>
        <v>0.47972746967602209</v>
      </c>
      <c r="IA13">
        <f t="shared" si="129"/>
        <v>1.0483846222322377</v>
      </c>
      <c r="IB13">
        <f t="shared" si="130"/>
        <v>0.69391899398119417</v>
      </c>
      <c r="IC13">
        <f t="shared" si="131"/>
        <v>0.2938535955830609</v>
      </c>
      <c r="ID13">
        <f t="shared" si="132"/>
        <v>0.25618190995968781</v>
      </c>
      <c r="IE13">
        <f t="shared" si="133"/>
        <v>0.15341141113907231</v>
      </c>
      <c r="IF13">
        <f t="shared" si="134"/>
        <v>0.32562550963259596</v>
      </c>
      <c r="IG13">
        <f t="shared" si="135"/>
        <v>1.6188799309967132</v>
      </c>
      <c r="IH13">
        <f t="shared" si="136"/>
        <v>0.1238104924680439</v>
      </c>
      <c r="II13">
        <f t="shared" si="137"/>
        <v>9.7914461191917379E-2</v>
      </c>
      <c r="IJ13">
        <f t="shared" si="138"/>
        <v>0.99726099459818296</v>
      </c>
      <c r="IK13">
        <f t="shared" si="139"/>
        <v>0.68996374313753916</v>
      </c>
      <c r="IL13">
        <f t="shared" si="140"/>
        <v>0.87981190412060784</v>
      </c>
      <c r="IM13">
        <f t="shared" si="141"/>
        <v>0.67512440755521896</v>
      </c>
      <c r="IN13">
        <f t="shared" si="142"/>
        <v>0.24402645680001012</v>
      </c>
      <c r="IO13">
        <f t="shared" si="143"/>
        <v>0.37355735451070515</v>
      </c>
      <c r="IP13">
        <f t="shared" si="144"/>
        <v>0.47527356415209709</v>
      </c>
      <c r="IQ13">
        <f t="shared" si="145"/>
        <v>1.4403882117041935</v>
      </c>
      <c r="IR13">
        <f t="shared" si="146"/>
        <v>1.6061743183617383</v>
      </c>
      <c r="IS13">
        <f t="shared" si="147"/>
        <v>0.52909341412439359</v>
      </c>
      <c r="IT13">
        <f t="shared" si="148"/>
        <v>0.34932204319848714</v>
      </c>
      <c r="IU13">
        <f t="shared" si="149"/>
        <v>1.0814162084133863</v>
      </c>
      <c r="IV13">
        <f t="shared" si="150"/>
        <v>0.76552201966513156</v>
      </c>
      <c r="IW13">
        <f t="shared" si="151"/>
        <v>0.61859796894057384</v>
      </c>
      <c r="IX13">
        <f t="shared" si="152"/>
        <v>1.5713680863179986</v>
      </c>
      <c r="IY13">
        <f t="shared" si="153"/>
        <v>1.2698269643371241</v>
      </c>
      <c r="IZ13">
        <f t="shared" si="154"/>
        <v>8.3329414878740238E-2</v>
      </c>
      <c r="JA13">
        <f t="shared" si="155"/>
        <v>0.25441218658712006</v>
      </c>
      <c r="JB13">
        <f t="shared" si="156"/>
        <v>0.86750053443711495</v>
      </c>
      <c r="JC13">
        <f t="shared" si="157"/>
        <v>0.11850709331030185</v>
      </c>
      <c r="JD13">
        <f t="shared" si="158"/>
        <v>0.17238755890793001</v>
      </c>
      <c r="JE13">
        <f t="shared" si="159"/>
        <v>1.6005722386932644</v>
      </c>
      <c r="JF13">
        <f t="shared" si="160"/>
        <v>0.50909018911516135</v>
      </c>
      <c r="JG13">
        <f t="shared" si="161"/>
        <v>1.2775249688094505</v>
      </c>
      <c r="JH13">
        <f t="shared" si="162"/>
        <v>0.69868513664108622</v>
      </c>
      <c r="JI13">
        <f t="shared" si="163"/>
        <v>1.1309585021306843</v>
      </c>
      <c r="JJ13">
        <f t="shared" si="164"/>
        <v>2.7574495614781016</v>
      </c>
      <c r="JK13">
        <f t="shared" si="165"/>
        <v>1.4152225690209541</v>
      </c>
      <c r="JL13">
        <f t="shared" si="166"/>
        <v>0.58308812786010122</v>
      </c>
      <c r="JM13">
        <f t="shared" si="167"/>
        <v>0.73229975739727049</v>
      </c>
      <c r="JN13">
        <f t="shared" si="168"/>
        <v>2.3607097115896369E-3</v>
      </c>
      <c r="JO13">
        <f t="shared" si="169"/>
        <v>0.97674154860976081</v>
      </c>
      <c r="JP13">
        <f t="shared" si="170"/>
        <v>0.71064529641237772</v>
      </c>
      <c r="JQ13">
        <f t="shared" si="171"/>
        <v>0.3573685228922745</v>
      </c>
      <c r="JR13">
        <f t="shared" si="172"/>
        <v>1.3316629714421833</v>
      </c>
      <c r="JS13">
        <f t="shared" si="173"/>
        <v>0.74052883814470294</v>
      </c>
      <c r="JT13">
        <f t="shared" si="174"/>
        <v>0.97170619054743401</v>
      </c>
      <c r="JU13">
        <f t="shared" si="175"/>
        <v>1.0268118509723501</v>
      </c>
      <c r="JV13">
        <f t="shared" si="176"/>
        <v>1.8287852259005772</v>
      </c>
      <c r="JW13">
        <f t="shared" si="177"/>
        <v>2.5743860729022794</v>
      </c>
      <c r="JX13">
        <f t="shared" si="178"/>
        <v>2.573078675964465</v>
      </c>
      <c r="JY13">
        <f t="shared" si="179"/>
        <v>8.9310533882076548E-2</v>
      </c>
      <c r="JZ13">
        <f t="shared" si="180"/>
        <v>0.60202368155975705</v>
      </c>
      <c r="KA13">
        <f t="shared" si="181"/>
        <v>5.6387692245727816E-2</v>
      </c>
      <c r="KB13">
        <f t="shared" si="182"/>
        <v>0.57049846104261692</v>
      </c>
      <c r="KC13">
        <f t="shared" si="183"/>
        <v>3.9522977302209217E-2</v>
      </c>
      <c r="KD13">
        <f t="shared" si="184"/>
        <v>1.1834160391755311</v>
      </c>
      <c r="KE13">
        <f t="shared" si="185"/>
        <v>0.18000113663419981</v>
      </c>
      <c r="KF13">
        <f t="shared" si="186"/>
        <v>0.48996061368775201</v>
      </c>
      <c r="KG13">
        <f t="shared" si="187"/>
        <v>0.2762930006622949</v>
      </c>
      <c r="KH13">
        <f t="shared" si="188"/>
        <v>1.752659419781049</v>
      </c>
      <c r="KI13">
        <f t="shared" si="189"/>
        <v>0.84919167934767392</v>
      </c>
      <c r="KJ13">
        <f t="shared" si="190"/>
        <v>1.0801549983065648</v>
      </c>
      <c r="KK13">
        <f t="shared" si="191"/>
        <v>0.50774749108390571</v>
      </c>
      <c r="KL13">
        <f t="shared" si="192"/>
        <v>1.1046609412202308</v>
      </c>
      <c r="KM13">
        <f t="shared" si="193"/>
        <v>0.93569350931860695</v>
      </c>
      <c r="KN13">
        <f t="shared" si="194"/>
        <v>1.5214331631989673</v>
      </c>
      <c r="KO13">
        <f t="shared" si="195"/>
        <v>1.7478087963387039</v>
      </c>
      <c r="KP13">
        <f t="shared" si="196"/>
        <v>1.1630831960517218</v>
      </c>
      <c r="KQ13">
        <f t="shared" si="197"/>
        <v>0.39348440384310379</v>
      </c>
      <c r="KR13">
        <f t="shared" si="198"/>
        <v>2.319702295792645</v>
      </c>
      <c r="KS13">
        <f t="shared" si="199"/>
        <v>8.1224979286410814E-2</v>
      </c>
    </row>
    <row r="14" spans="1:305" x14ac:dyDescent="0.25">
      <c r="A14" s="1">
        <v>-1.8160885142235399</v>
      </c>
      <c r="B14" s="1">
        <v>-2.5620489501436499</v>
      </c>
      <c r="C14" s="1">
        <v>7.353477898461251</v>
      </c>
      <c r="D14" s="1">
        <v>-6.9430844594660037</v>
      </c>
      <c r="E14" s="1">
        <v>-0.60789342713207506</v>
      </c>
      <c r="F14" s="1">
        <v>-7.9155343062271779</v>
      </c>
      <c r="G14" s="1">
        <v>3.8235106730328452</v>
      </c>
      <c r="H14" s="1">
        <v>-1.3332343800427739</v>
      </c>
      <c r="I14" s="1">
        <v>3.9585157742476631</v>
      </c>
      <c r="J14" s="1">
        <v>1.423972027883643</v>
      </c>
      <c r="K14" s="1">
        <v>-2.0879855996316369E-2</v>
      </c>
      <c r="L14" s="1">
        <v>-1.8946347865785289</v>
      </c>
      <c r="M14" s="1">
        <v>-4.8022887187642826</v>
      </c>
      <c r="N14" s="1">
        <v>-4.3307624334581547</v>
      </c>
      <c r="O14" s="1">
        <v>-2.9537086711904812</v>
      </c>
      <c r="P14" s="1">
        <v>-1.8617397800158231</v>
      </c>
      <c r="Q14" s="1">
        <v>-3.750975853173502</v>
      </c>
      <c r="R14" s="1">
        <v>5.571673808632263</v>
      </c>
      <c r="S14" s="1">
        <v>1.7882498268719791</v>
      </c>
      <c r="T14" s="1">
        <v>-0.95595598184335073</v>
      </c>
      <c r="U14" s="1">
        <v>-1.722098515971374</v>
      </c>
      <c r="V14" s="1">
        <v>-7.958446044436096E-2</v>
      </c>
      <c r="W14" s="1">
        <v>8.7126182403086805</v>
      </c>
      <c r="X14" s="1">
        <v>1.4368194490128581</v>
      </c>
      <c r="Y14" s="1">
        <v>3.0818487726474508</v>
      </c>
      <c r="Z14" s="1">
        <v>-2.4342967602162831</v>
      </c>
      <c r="AA14" s="1">
        <v>0.10086923353168641</v>
      </c>
      <c r="AB14" s="1">
        <v>1.3345219736318881</v>
      </c>
      <c r="AC14" s="1">
        <v>-1.292424142656998</v>
      </c>
      <c r="AD14" s="1">
        <v>3.0756244320437891</v>
      </c>
      <c r="AE14" s="1">
        <v>-0.84699033028323856</v>
      </c>
      <c r="AF14" s="1">
        <v>-0.87139024938500997</v>
      </c>
      <c r="AG14" s="1">
        <v>3.9953375232584238</v>
      </c>
      <c r="AH14" s="1">
        <v>5.0724886440213366</v>
      </c>
      <c r="AI14" s="1">
        <v>0.68271622055157422</v>
      </c>
      <c r="AJ14" s="1">
        <v>3.8440204238795048</v>
      </c>
      <c r="AK14" s="1">
        <v>0.33222170720158678</v>
      </c>
      <c r="AL14" s="1">
        <v>-1.734429616296258</v>
      </c>
      <c r="AM14" s="1">
        <v>0.1933931299320294</v>
      </c>
      <c r="AN14" s="1">
        <v>3.6731691373814241</v>
      </c>
      <c r="AO14" s="1">
        <v>1.0899058550967911</v>
      </c>
      <c r="AP14" s="1">
        <v>8.1795951786065579E-2</v>
      </c>
      <c r="AQ14" s="1">
        <v>-3.8003931197342919</v>
      </c>
      <c r="AR14" s="1">
        <v>6.8490687341180578</v>
      </c>
      <c r="AS14" s="1">
        <v>1.6312506439539409</v>
      </c>
      <c r="AT14" s="1">
        <v>1.3239597161364249</v>
      </c>
      <c r="AU14" s="1">
        <v>-2.6376834016974509</v>
      </c>
      <c r="AV14" s="1">
        <v>2.2991013444268891</v>
      </c>
      <c r="AW14" s="1">
        <v>1.648803424159736</v>
      </c>
      <c r="AX14" s="1">
        <v>1.4277541560494951</v>
      </c>
      <c r="AY14" s="1">
        <v>-8.041389568963746</v>
      </c>
      <c r="AZ14" s="1">
        <v>4.3118906923694773</v>
      </c>
      <c r="BA14" s="1">
        <v>-4.2762036511343204</v>
      </c>
      <c r="BB14" s="1">
        <v>3.7910185725800272</v>
      </c>
      <c r="BC14" s="1">
        <v>2.5209544407094802</v>
      </c>
      <c r="BD14" s="1">
        <v>0.11302648830417809</v>
      </c>
      <c r="BE14" s="1">
        <v>3.6967407223633901</v>
      </c>
      <c r="BF14" s="1">
        <v>1.852040131028668</v>
      </c>
      <c r="BG14" s="1">
        <v>0.61822616501056182</v>
      </c>
      <c r="BH14" s="1">
        <v>-4.5629692018635399</v>
      </c>
      <c r="BI14" s="1">
        <v>5.9540593654951746</v>
      </c>
      <c r="BJ14" s="1">
        <v>-0.94187771879818494</v>
      </c>
      <c r="BK14" s="1">
        <v>-0.69471292699010945</v>
      </c>
      <c r="BL14" s="1">
        <v>-0.2902305368033824</v>
      </c>
      <c r="BM14" s="1">
        <v>4.184745145851247</v>
      </c>
      <c r="BN14" s="1">
        <v>2.7004946639905372</v>
      </c>
      <c r="BO14" s="1">
        <v>-2.326450122158584</v>
      </c>
      <c r="BP14" s="1">
        <v>4.7208614084286564</v>
      </c>
      <c r="BQ14" s="1">
        <v>-2.1451781406595871</v>
      </c>
      <c r="BR14" s="1">
        <v>7.1946953368294748</v>
      </c>
      <c r="BS14" s="1">
        <v>-4.5321020965882717</v>
      </c>
      <c r="BT14" s="1">
        <v>-5.1240092260375736</v>
      </c>
      <c r="BU14" s="1">
        <v>-1.2682715853837609</v>
      </c>
      <c r="BV14" s="1">
        <v>1.4650803568406281</v>
      </c>
      <c r="BW14" s="1">
        <v>-1.963917658174537</v>
      </c>
      <c r="BX14" s="1">
        <v>-2.3968428458280169</v>
      </c>
      <c r="BY14" s="1">
        <v>6.7941480905670222</v>
      </c>
      <c r="BZ14" s="1">
        <v>-4.8083467808997726</v>
      </c>
      <c r="CA14" s="1">
        <v>2.372748159849928</v>
      </c>
      <c r="CB14" s="1">
        <v>5.601819065914901</v>
      </c>
      <c r="CC14" s="1">
        <v>-2.321548996461984</v>
      </c>
      <c r="CD14" s="1">
        <v>-1.709371804359038</v>
      </c>
      <c r="CE14" s="1">
        <v>0.82243574518978968</v>
      </c>
      <c r="CF14" s="1">
        <v>2.787281215641261</v>
      </c>
      <c r="CG14" s="1">
        <v>-1.59568892814305</v>
      </c>
      <c r="CH14" s="1">
        <v>3.4022290582964372</v>
      </c>
      <c r="CI14" s="1">
        <v>2.1201394533264568</v>
      </c>
      <c r="CJ14" s="1">
        <v>-1.8139992105447369</v>
      </c>
      <c r="CK14" s="1">
        <v>-2.2352756066602759</v>
      </c>
      <c r="CL14" s="1">
        <v>-3.7848255290447139</v>
      </c>
      <c r="CM14" s="1">
        <v>1.6896624760421719</v>
      </c>
      <c r="CN14" s="1">
        <v>-3.4024969877516482</v>
      </c>
      <c r="CO14" s="1">
        <v>0.23115170466121221</v>
      </c>
      <c r="CP14" s="1">
        <v>-1.4991839987117239</v>
      </c>
      <c r="CQ14" s="1">
        <v>2.100826345701853</v>
      </c>
      <c r="CR14" s="1">
        <v>-3.6539018476027638</v>
      </c>
      <c r="CS14" s="1">
        <v>3.0023764831653001</v>
      </c>
      <c r="CT14" s="1">
        <v>-3.4555875453934859</v>
      </c>
      <c r="CU14" s="1">
        <v>-7.5551743554227322</v>
      </c>
      <c r="CV14" s="1">
        <v>3.7171315849771589</v>
      </c>
      <c r="CX14">
        <f t="shared" si="0"/>
        <v>-0.36524141422353984</v>
      </c>
      <c r="CY14">
        <f t="shared" si="1"/>
        <v>0.37762214985635012</v>
      </c>
      <c r="CZ14">
        <f t="shared" si="2"/>
        <v>0.1084001984612506</v>
      </c>
      <c r="DA14">
        <f t="shared" si="3"/>
        <v>-0.44813075946600378</v>
      </c>
      <c r="DB14">
        <f t="shared" si="4"/>
        <v>0.19471111286792497</v>
      </c>
      <c r="DC14">
        <f t="shared" si="5"/>
        <v>0.1709468937728218</v>
      </c>
      <c r="DD14">
        <f t="shared" si="6"/>
        <v>0.56928847303284513</v>
      </c>
      <c r="DE14">
        <f t="shared" si="7"/>
        <v>0.37471771995722603</v>
      </c>
      <c r="DF14">
        <f t="shared" si="8"/>
        <v>-0.84005082575233692</v>
      </c>
      <c r="DG14">
        <f t="shared" si="9"/>
        <v>-0.23340917211635714</v>
      </c>
      <c r="DH14">
        <f t="shared" si="10"/>
        <v>-0.9429679259963164</v>
      </c>
      <c r="DI14">
        <f t="shared" si="11"/>
        <v>-1.2687879265785289</v>
      </c>
      <c r="DJ14">
        <f t="shared" si="12"/>
        <v>7.6692581235717761E-2</v>
      </c>
      <c r="DK14">
        <f t="shared" si="13"/>
        <v>-2.2174922334581546</v>
      </c>
      <c r="DL14">
        <f t="shared" si="14"/>
        <v>-1.1141055711904813</v>
      </c>
      <c r="DM14">
        <f t="shared" si="15"/>
        <v>0.20401101998417692</v>
      </c>
      <c r="DN14">
        <f t="shared" si="16"/>
        <v>-0.56409785317350192</v>
      </c>
      <c r="DO14">
        <f t="shared" si="17"/>
        <v>1.575069808632263</v>
      </c>
      <c r="DP14">
        <f t="shared" si="18"/>
        <v>1.770192288871979</v>
      </c>
      <c r="DQ14">
        <f t="shared" si="19"/>
        <v>0.61120781815664937</v>
      </c>
      <c r="DR14">
        <f t="shared" si="20"/>
        <v>0.58590408402862604</v>
      </c>
      <c r="DS14">
        <f t="shared" si="21"/>
        <v>-0.5244924104443609</v>
      </c>
      <c r="DT14">
        <f t="shared" si="22"/>
        <v>2.3308490403086806</v>
      </c>
      <c r="DU14">
        <f t="shared" si="23"/>
        <v>-0.41728215098714183</v>
      </c>
      <c r="DV14">
        <f t="shared" si="24"/>
        <v>-0.49906932735254905</v>
      </c>
      <c r="DW14">
        <f t="shared" si="25"/>
        <v>-1.292811060216283</v>
      </c>
      <c r="DX14">
        <f t="shared" si="26"/>
        <v>0.69451746353168642</v>
      </c>
      <c r="DY14">
        <f t="shared" si="27"/>
        <v>-0.89895222636811178</v>
      </c>
      <c r="DZ14">
        <f t="shared" si="28"/>
        <v>-0.701244502656998</v>
      </c>
      <c r="EA14">
        <f t="shared" si="29"/>
        <v>-0.9148239679562109</v>
      </c>
      <c r="EB14">
        <f t="shared" si="30"/>
        <v>-0.95478350028323855</v>
      </c>
      <c r="EC14">
        <f t="shared" si="31"/>
        <v>-0.17576324938500998</v>
      </c>
      <c r="ED14">
        <f t="shared" si="32"/>
        <v>0.85542752325842386</v>
      </c>
      <c r="EE14">
        <f t="shared" si="33"/>
        <v>0.16955744402133632</v>
      </c>
      <c r="EF14">
        <f t="shared" si="34"/>
        <v>2.2498147205515742</v>
      </c>
      <c r="EG14">
        <f t="shared" si="35"/>
        <v>1.4900598238795046</v>
      </c>
      <c r="EH14">
        <f t="shared" si="36"/>
        <v>0.4951038172015868</v>
      </c>
      <c r="EI14">
        <f t="shared" si="37"/>
        <v>-2.2980074862962581</v>
      </c>
      <c r="EJ14">
        <f t="shared" si="38"/>
        <v>0.56368984993202942</v>
      </c>
      <c r="EK14">
        <f t="shared" si="39"/>
        <v>1.4677951373814242</v>
      </c>
      <c r="EL14">
        <f t="shared" si="40"/>
        <v>-0.5314420449032089</v>
      </c>
      <c r="EM14">
        <f t="shared" si="41"/>
        <v>1.5808951517860657</v>
      </c>
      <c r="EN14">
        <f t="shared" si="42"/>
        <v>0.51083118026570817</v>
      </c>
      <c r="EO14">
        <f t="shared" si="43"/>
        <v>-0.67349076588194201</v>
      </c>
      <c r="EP14">
        <f t="shared" si="44"/>
        <v>5.1579439539408689E-3</v>
      </c>
      <c r="EQ14">
        <f t="shared" si="45"/>
        <v>0.55840038613642495</v>
      </c>
      <c r="ER14">
        <f t="shared" si="46"/>
        <v>-2.0063827516974508</v>
      </c>
      <c r="ES14">
        <f t="shared" si="47"/>
        <v>2.5818485244268889</v>
      </c>
      <c r="ET14">
        <f t="shared" si="48"/>
        <v>5.3230424159736112E-2</v>
      </c>
      <c r="EU14">
        <f t="shared" si="49"/>
        <v>0.95797591604949506</v>
      </c>
      <c r="EV14">
        <f t="shared" si="50"/>
        <v>-0.39016956896374566</v>
      </c>
      <c r="EW14">
        <f t="shared" si="51"/>
        <v>1.1805311923694775</v>
      </c>
      <c r="EX14">
        <f t="shared" si="52"/>
        <v>-0.41700935113432047</v>
      </c>
      <c r="EY14">
        <f t="shared" si="53"/>
        <v>0.61983517258002729</v>
      </c>
      <c r="EZ14">
        <f t="shared" si="54"/>
        <v>7.8613640709479959E-2</v>
      </c>
      <c r="FA14">
        <f t="shared" si="55"/>
        <v>1.5139325883041781</v>
      </c>
      <c r="FB14">
        <f t="shared" si="56"/>
        <v>1.2446919223633901</v>
      </c>
      <c r="FC14">
        <f t="shared" si="57"/>
        <v>0.27923403102866806</v>
      </c>
      <c r="FD14">
        <f t="shared" si="58"/>
        <v>-0.43747133498943813</v>
      </c>
      <c r="FE14">
        <f t="shared" si="59"/>
        <v>-5.5597301863540061E-2</v>
      </c>
      <c r="FF14">
        <f t="shared" si="60"/>
        <v>-0.58711713450482517</v>
      </c>
      <c r="FG14">
        <f t="shared" si="61"/>
        <v>-1.009690281798185</v>
      </c>
      <c r="FH14">
        <f t="shared" si="62"/>
        <v>-0.63363415099010945</v>
      </c>
      <c r="FI14">
        <f t="shared" si="63"/>
        <v>0.53091358319661763</v>
      </c>
      <c r="FJ14">
        <f t="shared" si="64"/>
        <v>1.4253546458512472</v>
      </c>
      <c r="FK14">
        <f t="shared" si="65"/>
        <v>1.2129042639905372</v>
      </c>
      <c r="FL14">
        <f t="shared" si="66"/>
        <v>0.69444967784141598</v>
      </c>
      <c r="FM14">
        <f t="shared" si="67"/>
        <v>1.5159482084286564</v>
      </c>
      <c r="FN14">
        <f t="shared" si="68"/>
        <v>-2.500098290659587</v>
      </c>
      <c r="FO14">
        <f t="shared" si="69"/>
        <v>-0.15151816317052536</v>
      </c>
      <c r="FP14">
        <f t="shared" si="70"/>
        <v>-1.2638633965882717</v>
      </c>
      <c r="FQ14">
        <f t="shared" si="71"/>
        <v>-0.8170148260375738</v>
      </c>
      <c r="FR14">
        <f t="shared" si="72"/>
        <v>0.13388031461623906</v>
      </c>
      <c r="FS14">
        <f t="shared" si="73"/>
        <v>2.7929656840628203E-2</v>
      </c>
      <c r="FT14">
        <f t="shared" si="74"/>
        <v>1.0647857418254629</v>
      </c>
      <c r="FU14">
        <f t="shared" si="75"/>
        <v>0.1824334541719832</v>
      </c>
      <c r="FV14">
        <f t="shared" si="76"/>
        <v>-1.0787311094329777</v>
      </c>
      <c r="FW14">
        <f t="shared" si="77"/>
        <v>-8.0668089977287138E-4</v>
      </c>
      <c r="FX14">
        <f t="shared" si="78"/>
        <v>1.029497759849928</v>
      </c>
      <c r="FY14">
        <f t="shared" si="79"/>
        <v>0.31953026591490108</v>
      </c>
      <c r="FZ14">
        <f t="shared" si="80"/>
        <v>-1.2014390964619839</v>
      </c>
      <c r="GA14">
        <f t="shared" si="81"/>
        <v>-0.81027979435903796</v>
      </c>
      <c r="GB14">
        <f t="shared" si="82"/>
        <v>-0.58186355481021024</v>
      </c>
      <c r="GC14">
        <f t="shared" si="83"/>
        <v>-0.88851558435873912</v>
      </c>
      <c r="GD14">
        <f t="shared" si="84"/>
        <v>0.43818507185694999</v>
      </c>
      <c r="GE14">
        <f t="shared" si="85"/>
        <v>1.3882883582964372</v>
      </c>
      <c r="GF14">
        <f t="shared" si="86"/>
        <v>0.78332085332645685</v>
      </c>
      <c r="GG14">
        <f t="shared" si="87"/>
        <v>-1.3286104705447368</v>
      </c>
      <c r="GH14">
        <f t="shared" si="88"/>
        <v>0.17529699333972415</v>
      </c>
      <c r="GI14">
        <f t="shared" si="89"/>
        <v>-0.19249842904471404</v>
      </c>
      <c r="GJ14">
        <f t="shared" si="90"/>
        <v>0.34979387604217194</v>
      </c>
      <c r="GK14">
        <f t="shared" si="91"/>
        <v>-9.4452287751648267E-2</v>
      </c>
      <c r="GL14">
        <f t="shared" si="92"/>
        <v>0.8471580146612121</v>
      </c>
      <c r="GM14">
        <f t="shared" si="93"/>
        <v>-0.20833599871172392</v>
      </c>
      <c r="GN14">
        <f t="shared" si="94"/>
        <v>-0.44101685429814719</v>
      </c>
      <c r="GO14">
        <f t="shared" si="95"/>
        <v>0.96787135239723598</v>
      </c>
      <c r="GP14">
        <f t="shared" si="96"/>
        <v>0.62457618316530006</v>
      </c>
      <c r="GQ14">
        <f t="shared" si="97"/>
        <v>-0.10150774539348584</v>
      </c>
      <c r="GR14">
        <f t="shared" si="98"/>
        <v>1.385071344577268</v>
      </c>
      <c r="GS14">
        <f t="shared" si="99"/>
        <v>0.97536488497715901</v>
      </c>
      <c r="GX14">
        <f t="shared" si="100"/>
        <v>0.36524141422353984</v>
      </c>
      <c r="GY14">
        <f t="shared" si="101"/>
        <v>0.37762214985635012</v>
      </c>
      <c r="GZ14">
        <f t="shared" si="102"/>
        <v>0.1084001984612506</v>
      </c>
      <c r="HA14">
        <f t="shared" si="103"/>
        <v>0.44813075946600378</v>
      </c>
      <c r="HB14">
        <f t="shared" si="104"/>
        <v>0.19471111286792497</v>
      </c>
      <c r="HC14">
        <f t="shared" si="105"/>
        <v>0.1709468937728218</v>
      </c>
      <c r="HD14">
        <f t="shared" si="106"/>
        <v>0.56928847303284513</v>
      </c>
      <c r="HE14">
        <f t="shared" si="107"/>
        <v>0.37471771995722603</v>
      </c>
      <c r="HF14">
        <f t="shared" si="108"/>
        <v>0.84005082575233692</v>
      </c>
      <c r="HG14">
        <f t="shared" si="109"/>
        <v>0.23340917211635714</v>
      </c>
      <c r="HH14">
        <f t="shared" si="110"/>
        <v>0.9429679259963164</v>
      </c>
      <c r="HI14">
        <f t="shared" si="111"/>
        <v>1.2687879265785289</v>
      </c>
      <c r="HJ14">
        <f t="shared" si="112"/>
        <v>7.6692581235717761E-2</v>
      </c>
      <c r="HK14">
        <f t="shared" si="113"/>
        <v>2.2174922334581546</v>
      </c>
      <c r="HL14">
        <f t="shared" si="114"/>
        <v>1.1141055711904813</v>
      </c>
      <c r="HM14">
        <f t="shared" si="115"/>
        <v>0.20401101998417692</v>
      </c>
      <c r="HN14">
        <f t="shared" si="116"/>
        <v>0.56409785317350192</v>
      </c>
      <c r="HO14">
        <f t="shared" si="117"/>
        <v>1.575069808632263</v>
      </c>
      <c r="HP14">
        <f t="shared" si="118"/>
        <v>1.770192288871979</v>
      </c>
      <c r="HQ14">
        <f t="shared" si="119"/>
        <v>0.61120781815664937</v>
      </c>
      <c r="HR14">
        <f t="shared" si="120"/>
        <v>0.58590408402862604</v>
      </c>
      <c r="HS14">
        <f t="shared" si="121"/>
        <v>0.5244924104443609</v>
      </c>
      <c r="HT14">
        <f t="shared" si="122"/>
        <v>2.3308490403086806</v>
      </c>
      <c r="HU14">
        <f t="shared" si="123"/>
        <v>0.41728215098714183</v>
      </c>
      <c r="HV14">
        <f t="shared" si="124"/>
        <v>0.49906932735254905</v>
      </c>
      <c r="HW14">
        <f t="shared" si="125"/>
        <v>1.292811060216283</v>
      </c>
      <c r="HX14">
        <f t="shared" si="126"/>
        <v>0.69451746353168642</v>
      </c>
      <c r="HY14">
        <f t="shared" si="127"/>
        <v>0.89895222636811178</v>
      </c>
      <c r="HZ14">
        <f t="shared" si="128"/>
        <v>0.701244502656998</v>
      </c>
      <c r="IA14">
        <f t="shared" si="129"/>
        <v>0.9148239679562109</v>
      </c>
      <c r="IB14">
        <f t="shared" si="130"/>
        <v>0.95478350028323855</v>
      </c>
      <c r="IC14">
        <f t="shared" si="131"/>
        <v>0.17576324938500998</v>
      </c>
      <c r="ID14">
        <f t="shared" si="132"/>
        <v>0.85542752325842386</v>
      </c>
      <c r="IE14">
        <f t="shared" si="133"/>
        <v>0.16955744402133632</v>
      </c>
      <c r="IF14">
        <f t="shared" si="134"/>
        <v>2.2498147205515742</v>
      </c>
      <c r="IG14">
        <f t="shared" si="135"/>
        <v>1.4900598238795046</v>
      </c>
      <c r="IH14">
        <f t="shared" si="136"/>
        <v>0.4951038172015868</v>
      </c>
      <c r="II14">
        <f t="shared" si="137"/>
        <v>2.2980074862962581</v>
      </c>
      <c r="IJ14">
        <f t="shared" si="138"/>
        <v>0.56368984993202942</v>
      </c>
      <c r="IK14">
        <f t="shared" si="139"/>
        <v>1.4677951373814242</v>
      </c>
      <c r="IL14">
        <f t="shared" si="140"/>
        <v>0.5314420449032089</v>
      </c>
      <c r="IM14">
        <f t="shared" si="141"/>
        <v>1.5808951517860657</v>
      </c>
      <c r="IN14">
        <f t="shared" si="142"/>
        <v>0.51083118026570817</v>
      </c>
      <c r="IO14">
        <f t="shared" si="143"/>
        <v>0.67349076588194201</v>
      </c>
      <c r="IP14">
        <f t="shared" si="144"/>
        <v>5.1579439539408689E-3</v>
      </c>
      <c r="IQ14">
        <f t="shared" si="145"/>
        <v>0.55840038613642495</v>
      </c>
      <c r="IR14">
        <f t="shared" si="146"/>
        <v>2.0063827516974508</v>
      </c>
      <c r="IS14">
        <f t="shared" si="147"/>
        <v>2.5818485244268889</v>
      </c>
      <c r="IT14">
        <f t="shared" si="148"/>
        <v>5.3230424159736112E-2</v>
      </c>
      <c r="IU14">
        <f t="shared" si="149"/>
        <v>0.95797591604949506</v>
      </c>
      <c r="IV14">
        <f t="shared" si="150"/>
        <v>0.39016956896374566</v>
      </c>
      <c r="IW14">
        <f t="shared" si="151"/>
        <v>1.1805311923694775</v>
      </c>
      <c r="IX14">
        <f t="shared" si="152"/>
        <v>0.41700935113432047</v>
      </c>
      <c r="IY14">
        <f t="shared" si="153"/>
        <v>0.61983517258002729</v>
      </c>
      <c r="IZ14">
        <f t="shared" si="154"/>
        <v>7.8613640709479959E-2</v>
      </c>
      <c r="JA14">
        <f t="shared" si="155"/>
        <v>1.5139325883041781</v>
      </c>
      <c r="JB14">
        <f t="shared" si="156"/>
        <v>1.2446919223633901</v>
      </c>
      <c r="JC14">
        <f t="shared" si="157"/>
        <v>0.27923403102866806</v>
      </c>
      <c r="JD14">
        <f t="shared" si="158"/>
        <v>0.43747133498943813</v>
      </c>
      <c r="JE14">
        <f t="shared" si="159"/>
        <v>5.5597301863540061E-2</v>
      </c>
      <c r="JF14">
        <f t="shared" si="160"/>
        <v>0.58711713450482517</v>
      </c>
      <c r="JG14">
        <f t="shared" si="161"/>
        <v>1.009690281798185</v>
      </c>
      <c r="JH14">
        <f t="shared" si="162"/>
        <v>0.63363415099010945</v>
      </c>
      <c r="JI14">
        <f t="shared" si="163"/>
        <v>0.53091358319661763</v>
      </c>
      <c r="JJ14">
        <f t="shared" si="164"/>
        <v>1.4253546458512472</v>
      </c>
      <c r="JK14">
        <f t="shared" si="165"/>
        <v>1.2129042639905372</v>
      </c>
      <c r="JL14">
        <f t="shared" si="166"/>
        <v>0.69444967784141598</v>
      </c>
      <c r="JM14">
        <f t="shared" si="167"/>
        <v>1.5159482084286564</v>
      </c>
      <c r="JN14">
        <f t="shared" si="168"/>
        <v>2.500098290659587</v>
      </c>
      <c r="JO14">
        <f t="shared" si="169"/>
        <v>0.15151816317052536</v>
      </c>
      <c r="JP14">
        <f t="shared" si="170"/>
        <v>1.2638633965882717</v>
      </c>
      <c r="JQ14">
        <f t="shared" si="171"/>
        <v>0.8170148260375738</v>
      </c>
      <c r="JR14">
        <f t="shared" si="172"/>
        <v>0.13388031461623906</v>
      </c>
      <c r="JS14">
        <f t="shared" si="173"/>
        <v>2.7929656840628203E-2</v>
      </c>
      <c r="JT14">
        <f t="shared" si="174"/>
        <v>1.0647857418254629</v>
      </c>
      <c r="JU14">
        <f t="shared" si="175"/>
        <v>0.1824334541719832</v>
      </c>
      <c r="JV14">
        <f t="shared" si="176"/>
        <v>1.0787311094329777</v>
      </c>
      <c r="JW14">
        <f t="shared" si="177"/>
        <v>8.0668089977287138E-4</v>
      </c>
      <c r="JX14">
        <f t="shared" si="178"/>
        <v>1.029497759849928</v>
      </c>
      <c r="JY14">
        <f t="shared" si="179"/>
        <v>0.31953026591490108</v>
      </c>
      <c r="JZ14">
        <f t="shared" si="180"/>
        <v>1.2014390964619839</v>
      </c>
      <c r="KA14">
        <f t="shared" si="181"/>
        <v>0.81027979435903796</v>
      </c>
      <c r="KB14">
        <f t="shared" si="182"/>
        <v>0.58186355481021024</v>
      </c>
      <c r="KC14">
        <f t="shared" si="183"/>
        <v>0.88851558435873912</v>
      </c>
      <c r="KD14">
        <f t="shared" si="184"/>
        <v>0.43818507185694999</v>
      </c>
      <c r="KE14">
        <f t="shared" si="185"/>
        <v>1.3882883582964372</v>
      </c>
      <c r="KF14">
        <f t="shared" si="186"/>
        <v>0.78332085332645685</v>
      </c>
      <c r="KG14">
        <f t="shared" si="187"/>
        <v>1.3286104705447368</v>
      </c>
      <c r="KH14">
        <f t="shared" si="188"/>
        <v>0.17529699333972415</v>
      </c>
      <c r="KI14">
        <f t="shared" si="189"/>
        <v>0.19249842904471404</v>
      </c>
      <c r="KJ14">
        <f t="shared" si="190"/>
        <v>0.34979387604217194</v>
      </c>
      <c r="KK14">
        <f t="shared" si="191"/>
        <v>9.4452287751648267E-2</v>
      </c>
      <c r="KL14">
        <f t="shared" si="192"/>
        <v>0.8471580146612121</v>
      </c>
      <c r="KM14">
        <f t="shared" si="193"/>
        <v>0.20833599871172392</v>
      </c>
      <c r="KN14">
        <f t="shared" si="194"/>
        <v>0.44101685429814719</v>
      </c>
      <c r="KO14">
        <f t="shared" si="195"/>
        <v>0.96787135239723598</v>
      </c>
      <c r="KP14">
        <f t="shared" si="196"/>
        <v>0.62457618316530006</v>
      </c>
      <c r="KQ14">
        <f t="shared" si="197"/>
        <v>0.10150774539348584</v>
      </c>
      <c r="KR14">
        <f t="shared" si="198"/>
        <v>1.385071344577268</v>
      </c>
      <c r="KS14">
        <f t="shared" si="199"/>
        <v>0.97536488497715901</v>
      </c>
    </row>
    <row r="15" spans="1:305" x14ac:dyDescent="0.25">
      <c r="A15" s="1">
        <v>-2.9574754556111431</v>
      </c>
      <c r="B15" s="1">
        <v>-3.0563591028763928</v>
      </c>
      <c r="C15" s="1">
        <v>7.3504213664184803</v>
      </c>
      <c r="D15" s="1">
        <v>-7.404935194917809</v>
      </c>
      <c r="E15" s="1">
        <v>-0.46808448496296079</v>
      </c>
      <c r="F15" s="1">
        <v>-8.5382962824096076</v>
      </c>
      <c r="G15" s="1">
        <v>3.2150292761888442</v>
      </c>
      <c r="H15" s="1">
        <v>-0.81556041415561609</v>
      </c>
      <c r="I15" s="1">
        <v>4.3274417640650711</v>
      </c>
      <c r="J15" s="1">
        <v>2.4170737855906208</v>
      </c>
      <c r="K15" s="1">
        <v>-1.2670607435769201E-2</v>
      </c>
      <c r="L15" s="1">
        <v>-0.446580304283823</v>
      </c>
      <c r="M15" s="1">
        <v>-4.0019937941413586</v>
      </c>
      <c r="N15" s="1">
        <v>-4.1793867381301926</v>
      </c>
      <c r="O15" s="1">
        <v>-2.369679343865708</v>
      </c>
      <c r="P15" s="1">
        <v>-1.97931036718489</v>
      </c>
      <c r="Q15" s="1">
        <v>-3.6489827177826961</v>
      </c>
      <c r="R15" s="1">
        <v>7.0529561806809351</v>
      </c>
      <c r="S15" s="1">
        <v>1.7800764446039581</v>
      </c>
      <c r="T15" s="1">
        <v>-0.71735875390101334</v>
      </c>
      <c r="U15" s="1">
        <v>-2.352611173959736</v>
      </c>
      <c r="V15" s="1">
        <v>-0.33439107691923259</v>
      </c>
      <c r="W15" s="1">
        <v>9.1932244096227649</v>
      </c>
      <c r="X15" s="1">
        <v>1.38049029446774</v>
      </c>
      <c r="Y15" s="1">
        <v>3.0369980519880051</v>
      </c>
      <c r="Z15" s="1">
        <v>-1.218743883019527</v>
      </c>
      <c r="AA15" s="1">
        <v>0.15934631156104889</v>
      </c>
      <c r="AB15" s="1">
        <v>1.0053207414361509</v>
      </c>
      <c r="AC15" s="1">
        <v>-1.8510607603328879</v>
      </c>
      <c r="AD15" s="1">
        <v>4.3246637778082571</v>
      </c>
      <c r="AE15" s="1">
        <v>0.19085014259219901</v>
      </c>
      <c r="AF15" s="1">
        <v>-1.428971463349995</v>
      </c>
      <c r="AG15" s="1">
        <v>4.2433384599906248</v>
      </c>
      <c r="AH15" s="1">
        <v>4.8339530910436448</v>
      </c>
      <c r="AI15" s="1">
        <v>1.996183554225565</v>
      </c>
      <c r="AJ15" s="1">
        <v>4.2089507493940017</v>
      </c>
      <c r="AK15" s="1">
        <v>1.3975404678197889</v>
      </c>
      <c r="AL15" s="1">
        <v>-2.374579794977687</v>
      </c>
      <c r="AM15" s="1">
        <v>0.43073375392173863</v>
      </c>
      <c r="AN15" s="1">
        <v>3.5387318321491952</v>
      </c>
      <c r="AO15" s="1">
        <v>1.952619529019606</v>
      </c>
      <c r="AP15" s="1">
        <v>-9.0383447621937174E-2</v>
      </c>
      <c r="AQ15" s="1">
        <v>-3.8767168639825629</v>
      </c>
      <c r="AR15" s="1">
        <v>5.0092670413482994</v>
      </c>
      <c r="AS15" s="1">
        <v>2.5418980368696942</v>
      </c>
      <c r="AT15" s="1">
        <v>2.1198793413643222</v>
      </c>
      <c r="AU15" s="1">
        <v>-4.8517095600315692</v>
      </c>
      <c r="AV15" s="1">
        <v>1.558262517269877</v>
      </c>
      <c r="AW15" s="1">
        <v>1.849279284694231</v>
      </c>
      <c r="AX15" s="1">
        <v>1.2976144261716649</v>
      </c>
      <c r="AY15" s="1">
        <v>-7.1197865475507207</v>
      </c>
      <c r="AZ15" s="1">
        <v>3.747156763251954</v>
      </c>
      <c r="BA15" s="1">
        <v>-3.153542262792421</v>
      </c>
      <c r="BB15" s="1">
        <v>5.1800223349212402</v>
      </c>
      <c r="BC15" s="1">
        <v>2.6336015176160452</v>
      </c>
      <c r="BD15" s="1">
        <v>0.84755873839317031</v>
      </c>
      <c r="BE15" s="1">
        <v>4.1150228745015021</v>
      </c>
      <c r="BF15" s="1">
        <v>2.7904573533573909</v>
      </c>
      <c r="BG15" s="1">
        <v>0.64544692960525607</v>
      </c>
      <c r="BH15" s="1">
        <v>-6.3854045919130531</v>
      </c>
      <c r="BI15" s="1">
        <v>5.4367219176595469</v>
      </c>
      <c r="BJ15" s="1">
        <v>-1.69825417964718</v>
      </c>
      <c r="BK15" s="1">
        <v>-2.9410992597793669E-2</v>
      </c>
      <c r="BL15" s="1">
        <v>0.54572741638220534</v>
      </c>
      <c r="BM15" s="1">
        <v>3.1088770894432032</v>
      </c>
      <c r="BN15" s="1">
        <v>2.8534592393944869</v>
      </c>
      <c r="BO15" s="1">
        <v>-1.2480737849229471</v>
      </c>
      <c r="BP15" s="1">
        <v>4.2304205768762886</v>
      </c>
      <c r="BQ15" s="1">
        <v>-3.72344344541479</v>
      </c>
      <c r="BR15" s="1">
        <v>7.7074992290124626</v>
      </c>
      <c r="BS15" s="1">
        <v>-3.9420334105909842</v>
      </c>
      <c r="BT15" s="1">
        <v>-5.4273138176829532</v>
      </c>
      <c r="BU15" s="1">
        <v>1.0147536850479331</v>
      </c>
      <c r="BV15" s="1">
        <v>1.206395921295973</v>
      </c>
      <c r="BW15" s="1">
        <v>-2.899826528676388</v>
      </c>
      <c r="BX15" s="1">
        <v>-3.3492149937826889</v>
      </c>
      <c r="BY15" s="1">
        <v>7.897060641389805</v>
      </c>
      <c r="BZ15" s="1">
        <v>-2.0463959692466052</v>
      </c>
      <c r="CA15" s="1">
        <v>2.6653171459541851</v>
      </c>
      <c r="CB15" s="1">
        <v>4.6155641008560453</v>
      </c>
      <c r="CC15" s="1">
        <v>-3.4350169033582718</v>
      </c>
      <c r="CD15" s="1">
        <v>-2.6348809537407418</v>
      </c>
      <c r="CE15" s="1">
        <v>0.50824387480319444</v>
      </c>
      <c r="CF15" s="1">
        <v>3.6535965965794599</v>
      </c>
      <c r="CG15" s="1">
        <v>-1.049396812756358</v>
      </c>
      <c r="CH15" s="1">
        <v>3.1556443888741619</v>
      </c>
      <c r="CI15" s="1">
        <v>2.0873826653045611</v>
      </c>
      <c r="CJ15" s="1">
        <v>-2.6648640728724402</v>
      </c>
      <c r="CK15" s="1">
        <v>-2.7697561116803739</v>
      </c>
      <c r="CL15" s="1">
        <v>-2.9762411949826082</v>
      </c>
      <c r="CM15" s="1">
        <v>1.725562141100897</v>
      </c>
      <c r="CN15" s="1">
        <v>-4.1811383104220017</v>
      </c>
      <c r="CO15" s="1">
        <v>0.83897263968067248</v>
      </c>
      <c r="CP15" s="1">
        <v>-1.042337274015769</v>
      </c>
      <c r="CQ15" s="1">
        <v>2.4677248498389019</v>
      </c>
      <c r="CR15" s="1">
        <v>-1.5490703486594359</v>
      </c>
      <c r="CS15" s="1">
        <v>2.1277319079610408</v>
      </c>
      <c r="CT15" s="1">
        <v>-3.923708586914747</v>
      </c>
      <c r="CU15" s="1">
        <v>-8.2307846995021503</v>
      </c>
      <c r="CV15" s="1">
        <v>3.9465468064767961</v>
      </c>
      <c r="CX15">
        <f t="shared" si="0"/>
        <v>-1.3483472556111431</v>
      </c>
      <c r="CY15">
        <f t="shared" si="1"/>
        <v>-0.72315170287639274</v>
      </c>
      <c r="CZ15">
        <f t="shared" si="2"/>
        <v>0.53220286641847991</v>
      </c>
      <c r="DA15">
        <f t="shared" si="3"/>
        <v>-1.1189655949178094</v>
      </c>
      <c r="DB15">
        <f t="shared" si="4"/>
        <v>-0.17940925496296078</v>
      </c>
      <c r="DC15">
        <f t="shared" si="5"/>
        <v>-1.2976428824096073</v>
      </c>
      <c r="DD15">
        <f t="shared" si="6"/>
        <v>-0.43034672381115602</v>
      </c>
      <c r="DE15">
        <f t="shared" si="7"/>
        <v>0.33142278584438389</v>
      </c>
      <c r="DF15">
        <f t="shared" si="8"/>
        <v>0.76803766406507101</v>
      </c>
      <c r="DG15">
        <f t="shared" si="9"/>
        <v>1.1870800855906207</v>
      </c>
      <c r="DH15">
        <f t="shared" si="10"/>
        <v>0.1150519225642308</v>
      </c>
      <c r="DI15">
        <f t="shared" si="11"/>
        <v>1.060267695716177</v>
      </c>
      <c r="DJ15">
        <f t="shared" si="12"/>
        <v>0.32795780585864165</v>
      </c>
      <c r="DK15">
        <f t="shared" si="13"/>
        <v>0.12969126186980784</v>
      </c>
      <c r="DL15">
        <f t="shared" si="14"/>
        <v>5.1681556134291817E-2</v>
      </c>
      <c r="DM15">
        <f t="shared" si="15"/>
        <v>-0.31775436718488992</v>
      </c>
      <c r="DN15">
        <f t="shared" si="16"/>
        <v>-5.8382017782696138E-2</v>
      </c>
      <c r="DO15">
        <f t="shared" si="17"/>
        <v>1.7383216806809347</v>
      </c>
      <c r="DP15">
        <f t="shared" si="18"/>
        <v>-0.19548995539604186</v>
      </c>
      <c r="DQ15">
        <f t="shared" si="19"/>
        <v>0.1528527260989867</v>
      </c>
      <c r="DR15">
        <f t="shared" si="20"/>
        <v>-0.76887507395973587</v>
      </c>
      <c r="DS15">
        <f t="shared" si="21"/>
        <v>-0.20093564691923257</v>
      </c>
      <c r="DT15">
        <f t="shared" si="22"/>
        <v>1.0956897096227642</v>
      </c>
      <c r="DU15">
        <f t="shared" si="23"/>
        <v>9.6499194467740024E-2</v>
      </c>
      <c r="DV15">
        <f t="shared" si="24"/>
        <v>0.17570015198800526</v>
      </c>
      <c r="DW15">
        <f t="shared" si="25"/>
        <v>1.3656775169804731</v>
      </c>
      <c r="DX15">
        <f t="shared" si="26"/>
        <v>-3.427887843895111E-2</v>
      </c>
      <c r="DY15">
        <f t="shared" si="27"/>
        <v>-0.33370835856384917</v>
      </c>
      <c r="DZ15">
        <f t="shared" si="28"/>
        <v>-0.52836216033288785</v>
      </c>
      <c r="EA15">
        <f t="shared" si="29"/>
        <v>1.409404677808257</v>
      </c>
      <c r="EB15">
        <f t="shared" si="30"/>
        <v>0.85159445259219901</v>
      </c>
      <c r="EC15">
        <f t="shared" si="31"/>
        <v>-0.75569809334999505</v>
      </c>
      <c r="ED15">
        <f t="shared" si="32"/>
        <v>0.4229792599906248</v>
      </c>
      <c r="EE15">
        <f t="shared" si="33"/>
        <v>9.1592991043644822E-2</v>
      </c>
      <c r="EF15">
        <f t="shared" si="34"/>
        <v>1.0834442542255651</v>
      </c>
      <c r="EG15">
        <f t="shared" si="35"/>
        <v>0.66028884939400179</v>
      </c>
      <c r="EH15">
        <f t="shared" si="36"/>
        <v>0.83536632781978892</v>
      </c>
      <c r="EI15">
        <f t="shared" si="37"/>
        <v>-0.54932069497768699</v>
      </c>
      <c r="EJ15">
        <f t="shared" si="38"/>
        <v>0.24527813392173864</v>
      </c>
      <c r="EK15">
        <f t="shared" si="39"/>
        <v>0.20932823214919516</v>
      </c>
      <c r="EL15">
        <f t="shared" si="40"/>
        <v>0.8770674290196061</v>
      </c>
      <c r="EM15">
        <f t="shared" si="41"/>
        <v>-0.16378832062193716</v>
      </c>
      <c r="EN15">
        <f t="shared" si="42"/>
        <v>-0.46253186398256307</v>
      </c>
      <c r="EO15">
        <f t="shared" si="43"/>
        <v>-1.3312179586517008</v>
      </c>
      <c r="EP15">
        <f t="shared" si="44"/>
        <v>1.1403749368696943</v>
      </c>
      <c r="EQ15">
        <f t="shared" si="45"/>
        <v>0.96547664136432232</v>
      </c>
      <c r="ER15">
        <f t="shared" si="46"/>
        <v>-2.4563964600315691</v>
      </c>
      <c r="ES15">
        <f t="shared" si="47"/>
        <v>-0.91052378273012313</v>
      </c>
      <c r="ET15">
        <f t="shared" si="48"/>
        <v>0.49324738469423091</v>
      </c>
      <c r="EU15">
        <f t="shared" si="49"/>
        <v>-0.44953247382833506</v>
      </c>
      <c r="EV15">
        <f t="shared" si="50"/>
        <v>0.33423805244927962</v>
      </c>
      <c r="EW15">
        <f t="shared" si="51"/>
        <v>-0.46192173674804637</v>
      </c>
      <c r="EX15">
        <f t="shared" si="52"/>
        <v>0.51796373720757893</v>
      </c>
      <c r="EY15">
        <f t="shared" si="53"/>
        <v>1.6294891349212404</v>
      </c>
      <c r="EZ15">
        <f t="shared" si="54"/>
        <v>0.26681171761604539</v>
      </c>
      <c r="FA15">
        <f t="shared" si="55"/>
        <v>0.72007960839317031</v>
      </c>
      <c r="FB15">
        <f t="shared" si="56"/>
        <v>0.63074777450150199</v>
      </c>
      <c r="FC15">
        <f t="shared" si="57"/>
        <v>1.0686047533573908</v>
      </c>
      <c r="FD15">
        <f t="shared" si="58"/>
        <v>0.1269390396052561</v>
      </c>
      <c r="FE15">
        <f t="shared" si="59"/>
        <v>-2.221392091913053</v>
      </c>
      <c r="FF15">
        <f t="shared" si="60"/>
        <v>-0.1827663823404535</v>
      </c>
      <c r="FG15">
        <f t="shared" si="61"/>
        <v>-0.84720633964717995</v>
      </c>
      <c r="FH15">
        <f t="shared" si="62"/>
        <v>0.71897100740220632</v>
      </c>
      <c r="FI15">
        <f t="shared" si="63"/>
        <v>0.51302448238220533</v>
      </c>
      <c r="FJ15">
        <f t="shared" si="64"/>
        <v>-0.65204461055679674</v>
      </c>
      <c r="FK15">
        <f t="shared" si="65"/>
        <v>5.9593839394486814E-2</v>
      </c>
      <c r="FL15">
        <f t="shared" si="66"/>
        <v>0.87442901507705284</v>
      </c>
      <c r="FM15">
        <f t="shared" si="67"/>
        <v>-0.43052882312371121</v>
      </c>
      <c r="FN15">
        <f t="shared" si="68"/>
        <v>-1.50518704541479</v>
      </c>
      <c r="FO15">
        <f t="shared" si="69"/>
        <v>1.0755942290124629</v>
      </c>
      <c r="FP15">
        <f t="shared" si="70"/>
        <v>0.12057358940901564</v>
      </c>
      <c r="FQ15">
        <f t="shared" si="71"/>
        <v>-0.75371281768295351</v>
      </c>
      <c r="FR15">
        <f t="shared" si="72"/>
        <v>2.5339505850479331</v>
      </c>
      <c r="FS15">
        <f t="shared" si="73"/>
        <v>-0.22062197870402711</v>
      </c>
      <c r="FT15">
        <f t="shared" si="74"/>
        <v>-1.3819176286763881</v>
      </c>
      <c r="FU15">
        <f t="shared" si="75"/>
        <v>-1.3220502937826888</v>
      </c>
      <c r="FV15">
        <f t="shared" si="76"/>
        <v>1.8639908413898052</v>
      </c>
      <c r="FW15">
        <f t="shared" si="77"/>
        <v>1.9554071307533949</v>
      </c>
      <c r="FX15">
        <f t="shared" si="78"/>
        <v>0.69762354595418508</v>
      </c>
      <c r="FY15">
        <f t="shared" si="79"/>
        <v>-0.70580959914395436</v>
      </c>
      <c r="FZ15">
        <f t="shared" si="80"/>
        <v>-1.1926286033582718</v>
      </c>
      <c r="GA15">
        <f t="shared" si="81"/>
        <v>-0.89084945374074187</v>
      </c>
      <c r="GB15">
        <f t="shared" si="82"/>
        <v>-0.19357511519680559</v>
      </c>
      <c r="GC15">
        <f t="shared" si="83"/>
        <v>1.0673937965794598</v>
      </c>
      <c r="GD15">
        <f t="shared" si="84"/>
        <v>0.36731948724364205</v>
      </c>
      <c r="GE15">
        <f t="shared" si="85"/>
        <v>-0.15969851112583822</v>
      </c>
      <c r="GF15">
        <f t="shared" si="86"/>
        <v>0.13014506530456105</v>
      </c>
      <c r="GG15">
        <f t="shared" si="87"/>
        <v>-0.91674787287244031</v>
      </c>
      <c r="GH15">
        <f t="shared" si="88"/>
        <v>-0.90927041168037404</v>
      </c>
      <c r="GI15">
        <f t="shared" si="89"/>
        <v>0.31256690501739159</v>
      </c>
      <c r="GJ15">
        <f t="shared" si="90"/>
        <v>0.142220941100897</v>
      </c>
      <c r="GK15">
        <f t="shared" si="91"/>
        <v>-0.96005981042200172</v>
      </c>
      <c r="GL15">
        <f t="shared" si="92"/>
        <v>0.72873222968067253</v>
      </c>
      <c r="GM15">
        <f t="shared" si="93"/>
        <v>0.17949422598423093</v>
      </c>
      <c r="GN15">
        <f t="shared" si="94"/>
        <v>0.36706634983890174</v>
      </c>
      <c r="GO15">
        <f t="shared" si="95"/>
        <v>1.5702270513405643</v>
      </c>
      <c r="GP15">
        <f t="shared" si="96"/>
        <v>-0.8772036920389592</v>
      </c>
      <c r="GQ15">
        <f t="shared" si="97"/>
        <v>-0.62887208691474683</v>
      </c>
      <c r="GR15">
        <f t="shared" si="98"/>
        <v>-1.6903049995021506</v>
      </c>
      <c r="GS15">
        <f t="shared" si="99"/>
        <v>0.24036450647679608</v>
      </c>
      <c r="GX15">
        <f t="shared" si="100"/>
        <v>1.3483472556111431</v>
      </c>
      <c r="GY15">
        <f t="shared" si="101"/>
        <v>0.72315170287639274</v>
      </c>
      <c r="GZ15">
        <f t="shared" si="102"/>
        <v>0.53220286641847991</v>
      </c>
      <c r="HA15">
        <f t="shared" si="103"/>
        <v>1.1189655949178094</v>
      </c>
      <c r="HB15">
        <f t="shared" si="104"/>
        <v>0.17940925496296078</v>
      </c>
      <c r="HC15">
        <f t="shared" si="105"/>
        <v>1.2976428824096073</v>
      </c>
      <c r="HD15">
        <f t="shared" si="106"/>
        <v>0.43034672381115602</v>
      </c>
      <c r="HE15">
        <f t="shared" si="107"/>
        <v>0.33142278584438389</v>
      </c>
      <c r="HF15">
        <f t="shared" si="108"/>
        <v>0.76803766406507101</v>
      </c>
      <c r="HG15">
        <f t="shared" si="109"/>
        <v>1.1870800855906207</v>
      </c>
      <c r="HH15">
        <f t="shared" si="110"/>
        <v>0.1150519225642308</v>
      </c>
      <c r="HI15">
        <f t="shared" si="111"/>
        <v>1.060267695716177</v>
      </c>
      <c r="HJ15">
        <f t="shared" si="112"/>
        <v>0.32795780585864165</v>
      </c>
      <c r="HK15">
        <f t="shared" si="113"/>
        <v>0.12969126186980784</v>
      </c>
      <c r="HL15">
        <f t="shared" si="114"/>
        <v>5.1681556134291817E-2</v>
      </c>
      <c r="HM15">
        <f t="shared" si="115"/>
        <v>0.31775436718488992</v>
      </c>
      <c r="HN15">
        <f t="shared" si="116"/>
        <v>5.8382017782696138E-2</v>
      </c>
      <c r="HO15">
        <f t="shared" si="117"/>
        <v>1.7383216806809347</v>
      </c>
      <c r="HP15">
        <f t="shared" si="118"/>
        <v>0.19548995539604186</v>
      </c>
      <c r="HQ15">
        <f t="shared" si="119"/>
        <v>0.1528527260989867</v>
      </c>
      <c r="HR15">
        <f t="shared" si="120"/>
        <v>0.76887507395973587</v>
      </c>
      <c r="HS15">
        <f t="shared" si="121"/>
        <v>0.20093564691923257</v>
      </c>
      <c r="HT15">
        <f t="shared" si="122"/>
        <v>1.0956897096227642</v>
      </c>
      <c r="HU15">
        <f t="shared" si="123"/>
        <v>9.6499194467740024E-2</v>
      </c>
      <c r="HV15">
        <f t="shared" si="124"/>
        <v>0.17570015198800526</v>
      </c>
      <c r="HW15">
        <f t="shared" si="125"/>
        <v>1.3656775169804731</v>
      </c>
      <c r="HX15">
        <f t="shared" si="126"/>
        <v>3.427887843895111E-2</v>
      </c>
      <c r="HY15">
        <f t="shared" si="127"/>
        <v>0.33370835856384917</v>
      </c>
      <c r="HZ15">
        <f t="shared" si="128"/>
        <v>0.52836216033288785</v>
      </c>
      <c r="IA15">
        <f t="shared" si="129"/>
        <v>1.409404677808257</v>
      </c>
      <c r="IB15">
        <f t="shared" si="130"/>
        <v>0.85159445259219901</v>
      </c>
      <c r="IC15">
        <f t="shared" si="131"/>
        <v>0.75569809334999505</v>
      </c>
      <c r="ID15">
        <f t="shared" si="132"/>
        <v>0.4229792599906248</v>
      </c>
      <c r="IE15">
        <f t="shared" si="133"/>
        <v>9.1592991043644822E-2</v>
      </c>
      <c r="IF15">
        <f t="shared" si="134"/>
        <v>1.0834442542255651</v>
      </c>
      <c r="IG15">
        <f t="shared" si="135"/>
        <v>0.66028884939400179</v>
      </c>
      <c r="IH15">
        <f t="shared" si="136"/>
        <v>0.83536632781978892</v>
      </c>
      <c r="II15">
        <f t="shared" si="137"/>
        <v>0.54932069497768699</v>
      </c>
      <c r="IJ15">
        <f t="shared" si="138"/>
        <v>0.24527813392173864</v>
      </c>
      <c r="IK15">
        <f t="shared" si="139"/>
        <v>0.20932823214919516</v>
      </c>
      <c r="IL15">
        <f t="shared" si="140"/>
        <v>0.8770674290196061</v>
      </c>
      <c r="IM15">
        <f t="shared" si="141"/>
        <v>0.16378832062193716</v>
      </c>
      <c r="IN15">
        <f t="shared" si="142"/>
        <v>0.46253186398256307</v>
      </c>
      <c r="IO15">
        <f t="shared" si="143"/>
        <v>1.3312179586517008</v>
      </c>
      <c r="IP15">
        <f t="shared" si="144"/>
        <v>1.1403749368696943</v>
      </c>
      <c r="IQ15">
        <f t="shared" si="145"/>
        <v>0.96547664136432232</v>
      </c>
      <c r="IR15">
        <f t="shared" si="146"/>
        <v>2.4563964600315691</v>
      </c>
      <c r="IS15">
        <f t="shared" si="147"/>
        <v>0.91052378273012313</v>
      </c>
      <c r="IT15">
        <f t="shared" si="148"/>
        <v>0.49324738469423091</v>
      </c>
      <c r="IU15">
        <f t="shared" si="149"/>
        <v>0.44953247382833506</v>
      </c>
      <c r="IV15">
        <f t="shared" si="150"/>
        <v>0.33423805244927962</v>
      </c>
      <c r="IW15">
        <f t="shared" si="151"/>
        <v>0.46192173674804637</v>
      </c>
      <c r="IX15">
        <f t="shared" si="152"/>
        <v>0.51796373720757893</v>
      </c>
      <c r="IY15">
        <f t="shared" si="153"/>
        <v>1.6294891349212404</v>
      </c>
      <c r="IZ15">
        <f t="shared" si="154"/>
        <v>0.26681171761604539</v>
      </c>
      <c r="JA15">
        <f t="shared" si="155"/>
        <v>0.72007960839317031</v>
      </c>
      <c r="JB15">
        <f t="shared" si="156"/>
        <v>0.63074777450150199</v>
      </c>
      <c r="JC15">
        <f t="shared" si="157"/>
        <v>1.0686047533573908</v>
      </c>
      <c r="JD15">
        <f t="shared" si="158"/>
        <v>0.1269390396052561</v>
      </c>
      <c r="JE15">
        <f t="shared" si="159"/>
        <v>2.221392091913053</v>
      </c>
      <c r="JF15">
        <f t="shared" si="160"/>
        <v>0.1827663823404535</v>
      </c>
      <c r="JG15">
        <f t="shared" si="161"/>
        <v>0.84720633964717995</v>
      </c>
      <c r="JH15">
        <f t="shared" si="162"/>
        <v>0.71897100740220632</v>
      </c>
      <c r="JI15">
        <f t="shared" si="163"/>
        <v>0.51302448238220533</v>
      </c>
      <c r="JJ15">
        <f t="shared" si="164"/>
        <v>0.65204461055679674</v>
      </c>
      <c r="JK15">
        <f t="shared" si="165"/>
        <v>5.9593839394486814E-2</v>
      </c>
      <c r="JL15">
        <f t="shared" si="166"/>
        <v>0.87442901507705284</v>
      </c>
      <c r="JM15">
        <f t="shared" si="167"/>
        <v>0.43052882312371121</v>
      </c>
      <c r="JN15">
        <f t="shared" si="168"/>
        <v>1.50518704541479</v>
      </c>
      <c r="JO15">
        <f t="shared" si="169"/>
        <v>1.0755942290124629</v>
      </c>
      <c r="JP15">
        <f t="shared" si="170"/>
        <v>0.12057358940901564</v>
      </c>
      <c r="JQ15">
        <f t="shared" si="171"/>
        <v>0.75371281768295351</v>
      </c>
      <c r="JR15">
        <f t="shared" si="172"/>
        <v>2.5339505850479331</v>
      </c>
      <c r="JS15">
        <f t="shared" si="173"/>
        <v>0.22062197870402711</v>
      </c>
      <c r="JT15">
        <f t="shared" si="174"/>
        <v>1.3819176286763881</v>
      </c>
      <c r="JU15">
        <f t="shared" si="175"/>
        <v>1.3220502937826888</v>
      </c>
      <c r="JV15">
        <f t="shared" si="176"/>
        <v>1.8639908413898052</v>
      </c>
      <c r="JW15">
        <f t="shared" si="177"/>
        <v>1.9554071307533949</v>
      </c>
      <c r="JX15">
        <f t="shared" si="178"/>
        <v>0.69762354595418508</v>
      </c>
      <c r="JY15">
        <f t="shared" si="179"/>
        <v>0.70580959914395436</v>
      </c>
      <c r="JZ15">
        <f t="shared" si="180"/>
        <v>1.1926286033582718</v>
      </c>
      <c r="KA15">
        <f t="shared" si="181"/>
        <v>0.89084945374074187</v>
      </c>
      <c r="KB15">
        <f t="shared" si="182"/>
        <v>0.19357511519680559</v>
      </c>
      <c r="KC15">
        <f t="shared" si="183"/>
        <v>1.0673937965794598</v>
      </c>
      <c r="KD15">
        <f t="shared" si="184"/>
        <v>0.36731948724364205</v>
      </c>
      <c r="KE15">
        <f t="shared" si="185"/>
        <v>0.15969851112583822</v>
      </c>
      <c r="KF15">
        <f t="shared" si="186"/>
        <v>0.13014506530456105</v>
      </c>
      <c r="KG15">
        <f t="shared" si="187"/>
        <v>0.91674787287244031</v>
      </c>
      <c r="KH15">
        <f t="shared" si="188"/>
        <v>0.90927041168037404</v>
      </c>
      <c r="KI15">
        <f t="shared" si="189"/>
        <v>0.31256690501739159</v>
      </c>
      <c r="KJ15">
        <f t="shared" si="190"/>
        <v>0.142220941100897</v>
      </c>
      <c r="KK15">
        <f t="shared" si="191"/>
        <v>0.96005981042200172</v>
      </c>
      <c r="KL15">
        <f t="shared" si="192"/>
        <v>0.72873222968067253</v>
      </c>
      <c r="KM15">
        <f t="shared" si="193"/>
        <v>0.17949422598423093</v>
      </c>
      <c r="KN15">
        <f t="shared" si="194"/>
        <v>0.36706634983890174</v>
      </c>
      <c r="KO15">
        <f t="shared" si="195"/>
        <v>1.5702270513405643</v>
      </c>
      <c r="KP15">
        <f t="shared" si="196"/>
        <v>0.8772036920389592</v>
      </c>
      <c r="KQ15">
        <f t="shared" si="197"/>
        <v>0.62887208691474683</v>
      </c>
      <c r="KR15">
        <f t="shared" si="198"/>
        <v>1.6903049995021506</v>
      </c>
      <c r="KS15">
        <f t="shared" si="199"/>
        <v>0.24036450647679608</v>
      </c>
    </row>
    <row r="16" spans="1:305" x14ac:dyDescent="0.25">
      <c r="A16" s="1">
        <v>-2.4534133332182528</v>
      </c>
      <c r="B16" s="1">
        <v>-2.9880532470628438</v>
      </c>
      <c r="C16" s="1">
        <v>8.3954521889945806</v>
      </c>
      <c r="D16" s="1">
        <v>-7.6797823059350367</v>
      </c>
      <c r="E16" s="1">
        <v>5.258962034013126E-2</v>
      </c>
      <c r="F16" s="1">
        <v>-8.9805272515043342</v>
      </c>
      <c r="G16" s="1">
        <v>2.6185816294279909</v>
      </c>
      <c r="H16" s="1">
        <v>-0.98351702702119992</v>
      </c>
      <c r="I16" s="1">
        <v>4.5874438900395296</v>
      </c>
      <c r="J16" s="1">
        <v>1.520474285191475</v>
      </c>
      <c r="K16" s="1">
        <v>-0.48847285218782999</v>
      </c>
      <c r="L16" s="1">
        <v>1.299238977870623</v>
      </c>
      <c r="M16" s="1">
        <v>-3.0316157896681748</v>
      </c>
      <c r="N16" s="1">
        <v>-5.1634425520623823</v>
      </c>
      <c r="O16" s="1">
        <v>-1.18791744944271</v>
      </c>
      <c r="P16" s="1">
        <v>-3.892961323218493</v>
      </c>
      <c r="Q16" s="1">
        <v>-1.999819916923375</v>
      </c>
      <c r="R16" s="1">
        <v>6.9682593089033267</v>
      </c>
      <c r="S16" s="1">
        <v>1.3521082756050371</v>
      </c>
      <c r="T16" s="1">
        <v>0.1177908046768872</v>
      </c>
      <c r="U16" s="1">
        <v>-2.8639392662594481</v>
      </c>
      <c r="V16" s="1">
        <v>0.1117312123959744</v>
      </c>
      <c r="W16" s="1">
        <v>10.82777359228785</v>
      </c>
      <c r="X16" s="1">
        <v>2.7899862364574859</v>
      </c>
      <c r="Y16" s="1">
        <v>4.0024867952898227</v>
      </c>
      <c r="Z16" s="1">
        <v>-1.8608667192219961</v>
      </c>
      <c r="AA16" s="1">
        <v>-2.1080162176107349</v>
      </c>
      <c r="AB16" s="1">
        <v>6.7329974638028478E-2</v>
      </c>
      <c r="AC16" s="1">
        <v>-0.48310886968027722</v>
      </c>
      <c r="AD16" s="1">
        <v>4.7531270518385149</v>
      </c>
      <c r="AE16" s="1">
        <v>-0.39778687711056948</v>
      </c>
      <c r="AF16" s="1">
        <v>-2.695443207358168</v>
      </c>
      <c r="AG16" s="1">
        <v>3.392809041029885</v>
      </c>
      <c r="AH16" s="1">
        <v>3.876922066647654</v>
      </c>
      <c r="AI16" s="1">
        <v>1.5494504502222719</v>
      </c>
      <c r="AJ16" s="1">
        <v>4.4070442343361389</v>
      </c>
      <c r="AK16" s="1">
        <v>0.50349794058498043</v>
      </c>
      <c r="AL16" s="1">
        <v>-1.151297334335553</v>
      </c>
      <c r="AM16" s="1">
        <v>-0.30609317855679768</v>
      </c>
      <c r="AN16" s="1">
        <v>2.1176392822090828</v>
      </c>
      <c r="AO16" s="1">
        <v>3.1614512641250738</v>
      </c>
      <c r="AP16" s="1">
        <v>1.9945102564807029</v>
      </c>
      <c r="AQ16" s="1">
        <v>-4.2296084570129766</v>
      </c>
      <c r="AR16" s="1">
        <v>3.7757429197590748</v>
      </c>
      <c r="AS16" s="1">
        <v>2.8894037460795881</v>
      </c>
      <c r="AT16" s="1">
        <v>1.9918113172385461</v>
      </c>
      <c r="AU16" s="1">
        <v>-4.9591577828878766</v>
      </c>
      <c r="AV16" s="1">
        <v>0.48961124297193548</v>
      </c>
      <c r="AW16" s="1">
        <v>-0.67309504926165586</v>
      </c>
      <c r="AX16" s="1">
        <v>1.1094733184871</v>
      </c>
      <c r="AY16" s="1">
        <v>-6.6069930446564928</v>
      </c>
      <c r="AZ16" s="1">
        <v>3.45241532061655</v>
      </c>
      <c r="BA16" s="1">
        <v>-1.835270681906604</v>
      </c>
      <c r="BB16" s="1">
        <v>5.1685753367184661</v>
      </c>
      <c r="BC16" s="1">
        <v>4.1481896017430078</v>
      </c>
      <c r="BD16" s="1">
        <v>-3.1850148671102918E-2</v>
      </c>
      <c r="BE16" s="1">
        <v>1.979958652218226</v>
      </c>
      <c r="BF16" s="1">
        <v>2.718828631568309</v>
      </c>
      <c r="BG16" s="1">
        <v>1.754706228825224</v>
      </c>
      <c r="BH16" s="1">
        <v>-7.1560252142126437</v>
      </c>
      <c r="BI16" s="1">
        <v>5.6317237959643762</v>
      </c>
      <c r="BJ16" s="1">
        <v>-1.4813783759721211</v>
      </c>
      <c r="BK16" s="1">
        <v>-1.63910526576306</v>
      </c>
      <c r="BL16" s="1">
        <v>1.1719706748718299</v>
      </c>
      <c r="BM16" s="1">
        <v>1.9517879985930999</v>
      </c>
      <c r="BN16" s="1">
        <v>1.9458396609934201</v>
      </c>
      <c r="BO16" s="1">
        <v>-1.3470527439397171</v>
      </c>
      <c r="BP16" s="1">
        <v>3.9422401127736619</v>
      </c>
      <c r="BQ16" s="1">
        <v>-3.769825968698417</v>
      </c>
      <c r="BR16" s="1">
        <v>7.9662692731940048</v>
      </c>
      <c r="BS16" s="1">
        <v>-3.5124709035162911</v>
      </c>
      <c r="BT16" s="1">
        <v>-5.4557439205694944</v>
      </c>
      <c r="BU16" s="1">
        <v>1.4625496783400149</v>
      </c>
      <c r="BV16" s="1">
        <v>1.7726323519391749</v>
      </c>
      <c r="BW16" s="1">
        <v>-2.747790117267896</v>
      </c>
      <c r="BX16" s="1">
        <v>-3.1534763370560319</v>
      </c>
      <c r="BY16" s="1">
        <v>8.2122234965298162</v>
      </c>
      <c r="BZ16" s="1">
        <v>-0.9931394833740832</v>
      </c>
      <c r="CA16" s="1">
        <v>3.5002544870446952</v>
      </c>
      <c r="CB16" s="1">
        <v>4.3748740591217654</v>
      </c>
      <c r="CC16" s="1">
        <v>-5.5773783414123237</v>
      </c>
      <c r="CD16" s="1">
        <v>-1.9487951462156621</v>
      </c>
      <c r="CE16" s="1">
        <v>6.9679631282135723E-2</v>
      </c>
      <c r="CF16" s="1">
        <v>3.511118637912138</v>
      </c>
      <c r="CG16" s="1">
        <v>-1.6236085483272811</v>
      </c>
      <c r="CH16" s="1">
        <v>1.441779632339361</v>
      </c>
      <c r="CI16" s="1">
        <v>3.0217032935181138</v>
      </c>
      <c r="CJ16" s="1">
        <v>-3.5130207937692561</v>
      </c>
      <c r="CK16" s="1">
        <v>-3.1976646540333822</v>
      </c>
      <c r="CL16" s="1">
        <v>-3.3891866610271508</v>
      </c>
      <c r="CM16" s="1">
        <v>1.355017540650955</v>
      </c>
      <c r="CN16" s="1">
        <v>-3.424149237566612</v>
      </c>
      <c r="CO16" s="1">
        <v>1.1130782570309261</v>
      </c>
      <c r="CP16" s="1">
        <v>-2.0880180255422869</v>
      </c>
      <c r="CQ16" s="1">
        <v>3.32200959973791</v>
      </c>
      <c r="CR16" s="1">
        <v>-1.7347823119998571</v>
      </c>
      <c r="CS16" s="1">
        <v>2.013731734227588</v>
      </c>
      <c r="CT16" s="1">
        <v>-3.142535320237176</v>
      </c>
      <c r="CU16" s="1">
        <v>-7.8668375356829294</v>
      </c>
      <c r="CV16" s="1">
        <v>4.5959571412596727</v>
      </c>
      <c r="CX16">
        <f t="shared" si="0"/>
        <v>0.20090876678174707</v>
      </c>
      <c r="CY16">
        <f t="shared" si="1"/>
        <v>-0.21288854706284388</v>
      </c>
      <c r="CZ16">
        <f t="shared" si="2"/>
        <v>1.4712026889945804</v>
      </c>
      <c r="DA16">
        <f t="shared" si="3"/>
        <v>-0.85871200593503705</v>
      </c>
      <c r="DB16">
        <f t="shared" si="4"/>
        <v>0.60218787034013121</v>
      </c>
      <c r="DC16">
        <f t="shared" si="5"/>
        <v>-0.99829795150433398</v>
      </c>
      <c r="DD16">
        <f t="shared" si="6"/>
        <v>-0.29274277057200893</v>
      </c>
      <c r="DE16">
        <f t="shared" si="7"/>
        <v>-0.24982735702119996</v>
      </c>
      <c r="DF16">
        <f t="shared" si="8"/>
        <v>0.51163039003952981</v>
      </c>
      <c r="DG16">
        <f t="shared" si="9"/>
        <v>-0.9226241148085248</v>
      </c>
      <c r="DH16">
        <f t="shared" si="10"/>
        <v>-0.72635059218782994</v>
      </c>
      <c r="DI16">
        <f t="shared" si="11"/>
        <v>1.587770697870623</v>
      </c>
      <c r="DJ16">
        <f t="shared" si="12"/>
        <v>0.75326591033182533</v>
      </c>
      <c r="DK16">
        <f t="shared" si="13"/>
        <v>-1.5466683520623823</v>
      </c>
      <c r="DL16">
        <f t="shared" si="14"/>
        <v>1.1802942505572898</v>
      </c>
      <c r="DM16">
        <f t="shared" si="15"/>
        <v>-2.1373118232184929</v>
      </c>
      <c r="DN16">
        <f t="shared" si="16"/>
        <v>1.2231759830766249</v>
      </c>
      <c r="DO16">
        <f t="shared" si="17"/>
        <v>0.50916510890332667</v>
      </c>
      <c r="DP16">
        <f t="shared" si="18"/>
        <v>-6.887442439496283E-2</v>
      </c>
      <c r="DQ16">
        <f t="shared" si="19"/>
        <v>0.89524939467688713</v>
      </c>
      <c r="DR16">
        <f t="shared" si="20"/>
        <v>-0.76351216625944796</v>
      </c>
      <c r="DS16">
        <f t="shared" si="21"/>
        <v>0.32237472239597442</v>
      </c>
      <c r="DT16">
        <f t="shared" si="22"/>
        <v>2.5018168922878488</v>
      </c>
      <c r="DU16">
        <f t="shared" si="23"/>
        <v>1.5028412364574859</v>
      </c>
      <c r="DV16">
        <f t="shared" si="24"/>
        <v>1.2258555952898225</v>
      </c>
      <c r="DW16">
        <f t="shared" si="25"/>
        <v>-1.1644414192219961</v>
      </c>
      <c r="DX16">
        <f t="shared" si="26"/>
        <v>-2.2733750376107347</v>
      </c>
      <c r="DY16">
        <f t="shared" si="27"/>
        <v>-0.81472064536197153</v>
      </c>
      <c r="DZ16">
        <f t="shared" si="28"/>
        <v>1.1323808303197227</v>
      </c>
      <c r="EA16">
        <f t="shared" si="29"/>
        <v>0.64532865183851484</v>
      </c>
      <c r="EB16">
        <f t="shared" si="30"/>
        <v>-0.77574509711056949</v>
      </c>
      <c r="EC16">
        <f t="shared" si="31"/>
        <v>-1.392637107358168</v>
      </c>
      <c r="ED16">
        <f t="shared" si="32"/>
        <v>-0.48673445897011502</v>
      </c>
      <c r="EE16">
        <f t="shared" si="33"/>
        <v>-0.57203403335234615</v>
      </c>
      <c r="EF16">
        <f t="shared" si="34"/>
        <v>-0.13073044977772819</v>
      </c>
      <c r="EG16">
        <f t="shared" si="35"/>
        <v>0.46808973433613899</v>
      </c>
      <c r="EH16">
        <f t="shared" si="36"/>
        <v>-0.81825575941501949</v>
      </c>
      <c r="EI16">
        <f t="shared" si="37"/>
        <v>0.76236866566444705</v>
      </c>
      <c r="EJ16">
        <f t="shared" si="38"/>
        <v>-0.51401594855679766</v>
      </c>
      <c r="EK16">
        <f t="shared" si="39"/>
        <v>-1.0435800177909171</v>
      </c>
      <c r="EL16">
        <f t="shared" si="40"/>
        <v>1.2634773641250738</v>
      </c>
      <c r="EM16">
        <f t="shared" si="41"/>
        <v>2.2251589864807029</v>
      </c>
      <c r="EN16">
        <f t="shared" si="42"/>
        <v>-0.61125015701297647</v>
      </c>
      <c r="EO16">
        <f t="shared" si="43"/>
        <v>-0.7692765802409256</v>
      </c>
      <c r="EP16">
        <f t="shared" si="44"/>
        <v>0.41522194607958784</v>
      </c>
      <c r="EQ16">
        <f t="shared" si="45"/>
        <v>-0.14755938276145408</v>
      </c>
      <c r="ER16">
        <f t="shared" si="46"/>
        <v>-0.42056338288787654</v>
      </c>
      <c r="ES16">
        <f t="shared" si="47"/>
        <v>-0.46487406702806455</v>
      </c>
      <c r="ET16">
        <f t="shared" si="48"/>
        <v>-2.4588955492616558</v>
      </c>
      <c r="EU16">
        <f t="shared" si="49"/>
        <v>9.4875018487099894E-2</v>
      </c>
      <c r="EV16">
        <f t="shared" si="50"/>
        <v>-0.10443214465649309</v>
      </c>
      <c r="EW16">
        <f t="shared" si="51"/>
        <v>0.27721782061655009</v>
      </c>
      <c r="EX16">
        <f t="shared" si="52"/>
        <v>1.0992149180933959</v>
      </c>
      <c r="EY16">
        <f t="shared" si="53"/>
        <v>0.19722223671846617</v>
      </c>
      <c r="EZ16">
        <f t="shared" si="54"/>
        <v>1.7141694017430078</v>
      </c>
      <c r="FA16">
        <f t="shared" si="55"/>
        <v>-0.73479139867110288</v>
      </c>
      <c r="FB16">
        <f t="shared" si="56"/>
        <v>-1.8003781477817742</v>
      </c>
      <c r="FC16">
        <f t="shared" si="57"/>
        <v>0.125856331568309</v>
      </c>
      <c r="FD16">
        <f t="shared" si="58"/>
        <v>1.0779281888252239</v>
      </c>
      <c r="FE16">
        <f t="shared" si="59"/>
        <v>-0.91504551421264413</v>
      </c>
      <c r="FF16">
        <f t="shared" si="60"/>
        <v>0.62416279596437629</v>
      </c>
      <c r="FG16">
        <f t="shared" si="61"/>
        <v>0.21038592402787892</v>
      </c>
      <c r="FH16">
        <f t="shared" si="62"/>
        <v>-1.71903996576306</v>
      </c>
      <c r="FI16">
        <f t="shared" si="63"/>
        <v>0.67712279487182991</v>
      </c>
      <c r="FJ16">
        <f t="shared" si="64"/>
        <v>-1.0067536014069003</v>
      </c>
      <c r="FK16">
        <f t="shared" si="65"/>
        <v>-0.47294163900657993</v>
      </c>
      <c r="FL16">
        <f t="shared" si="66"/>
        <v>-9.39879439397171E-2</v>
      </c>
      <c r="FM16">
        <f t="shared" si="67"/>
        <v>0.35845511277366171</v>
      </c>
      <c r="FN16">
        <f t="shared" si="68"/>
        <v>-0.66520326869841684</v>
      </c>
      <c r="FO16">
        <f t="shared" si="69"/>
        <v>0.65286197319400507</v>
      </c>
      <c r="FP16">
        <f t="shared" si="70"/>
        <v>-8.5818035162912309E-3</v>
      </c>
      <c r="FQ16">
        <f t="shared" si="71"/>
        <v>-0.64564692056949458</v>
      </c>
      <c r="FR16">
        <f t="shared" si="72"/>
        <v>0.25411317834001501</v>
      </c>
      <c r="FS16">
        <f t="shared" si="73"/>
        <v>0.59147875193917487</v>
      </c>
      <c r="FT16">
        <f t="shared" si="74"/>
        <v>0.18780648273210376</v>
      </c>
      <c r="FU16">
        <f t="shared" si="75"/>
        <v>8.7993162943968084E-2</v>
      </c>
      <c r="FV16">
        <f t="shared" si="76"/>
        <v>0.39708979652981657</v>
      </c>
      <c r="FW16">
        <f t="shared" si="77"/>
        <v>0.92346001662591681</v>
      </c>
      <c r="FX16">
        <f t="shared" si="78"/>
        <v>0.85905838704469506</v>
      </c>
      <c r="FY16">
        <f t="shared" si="79"/>
        <v>0.18862595912176516</v>
      </c>
      <c r="FZ16">
        <f t="shared" si="80"/>
        <v>-2.3726821414123238</v>
      </c>
      <c r="GA16">
        <f t="shared" si="81"/>
        <v>0.43622435378433777</v>
      </c>
      <c r="GB16">
        <f t="shared" si="82"/>
        <v>-0.49161648871786423</v>
      </c>
      <c r="GC16">
        <f t="shared" si="83"/>
        <v>-0.10481916208786224</v>
      </c>
      <c r="GD16">
        <f t="shared" si="84"/>
        <v>-0.86510309832728105</v>
      </c>
      <c r="GE16">
        <f t="shared" si="85"/>
        <v>-1.2670245676606389</v>
      </c>
      <c r="GF16">
        <f t="shared" si="86"/>
        <v>1.0878944935181138</v>
      </c>
      <c r="GG16">
        <f t="shared" si="87"/>
        <v>-1.2170229937692563</v>
      </c>
      <c r="GH16">
        <f t="shared" si="88"/>
        <v>-0.43455475403338228</v>
      </c>
      <c r="GI16">
        <f t="shared" si="89"/>
        <v>-0.65216426102715097</v>
      </c>
      <c r="GJ16">
        <f t="shared" si="90"/>
        <v>-0.39579795934904505</v>
      </c>
      <c r="GK16">
        <f t="shared" si="91"/>
        <v>0.51169606243338794</v>
      </c>
      <c r="GL16">
        <f t="shared" si="92"/>
        <v>0.31620384703092608</v>
      </c>
      <c r="GM16">
        <f t="shared" si="93"/>
        <v>-1.1262761155422869</v>
      </c>
      <c r="GN16">
        <f t="shared" si="94"/>
        <v>1.13415519973791</v>
      </c>
      <c r="GO16">
        <f t="shared" si="95"/>
        <v>-0.16951451199985712</v>
      </c>
      <c r="GP16">
        <f t="shared" si="96"/>
        <v>0.27476903422758792</v>
      </c>
      <c r="GQ16">
        <f t="shared" si="97"/>
        <v>0.38907577976282415</v>
      </c>
      <c r="GR16">
        <f t="shared" si="98"/>
        <v>0.20081166431707054</v>
      </c>
      <c r="GS16">
        <f t="shared" si="99"/>
        <v>0.99309944125967275</v>
      </c>
      <c r="GX16">
        <f t="shared" si="100"/>
        <v>0.20090876678174707</v>
      </c>
      <c r="GY16">
        <f t="shared" si="101"/>
        <v>0.21288854706284388</v>
      </c>
      <c r="GZ16">
        <f t="shared" si="102"/>
        <v>1.4712026889945804</v>
      </c>
      <c r="HA16">
        <f t="shared" si="103"/>
        <v>0.85871200593503705</v>
      </c>
      <c r="HB16">
        <f t="shared" si="104"/>
        <v>0.60218787034013121</v>
      </c>
      <c r="HC16">
        <f t="shared" si="105"/>
        <v>0.99829795150433398</v>
      </c>
      <c r="HD16">
        <f t="shared" si="106"/>
        <v>0.29274277057200893</v>
      </c>
      <c r="HE16">
        <f t="shared" si="107"/>
        <v>0.24982735702119996</v>
      </c>
      <c r="HF16">
        <f t="shared" si="108"/>
        <v>0.51163039003952981</v>
      </c>
      <c r="HG16">
        <f t="shared" si="109"/>
        <v>0.9226241148085248</v>
      </c>
      <c r="HH16">
        <f t="shared" si="110"/>
        <v>0.72635059218782994</v>
      </c>
      <c r="HI16">
        <f t="shared" si="111"/>
        <v>1.587770697870623</v>
      </c>
      <c r="HJ16">
        <f t="shared" si="112"/>
        <v>0.75326591033182533</v>
      </c>
      <c r="HK16">
        <f t="shared" si="113"/>
        <v>1.5466683520623823</v>
      </c>
      <c r="HL16">
        <f t="shared" si="114"/>
        <v>1.1802942505572898</v>
      </c>
      <c r="HM16">
        <f t="shared" si="115"/>
        <v>2.1373118232184929</v>
      </c>
      <c r="HN16">
        <f t="shared" si="116"/>
        <v>1.2231759830766249</v>
      </c>
      <c r="HO16">
        <f t="shared" si="117"/>
        <v>0.50916510890332667</v>
      </c>
      <c r="HP16">
        <f t="shared" si="118"/>
        <v>6.887442439496283E-2</v>
      </c>
      <c r="HQ16">
        <f t="shared" si="119"/>
        <v>0.89524939467688713</v>
      </c>
      <c r="HR16">
        <f t="shared" si="120"/>
        <v>0.76351216625944796</v>
      </c>
      <c r="HS16">
        <f t="shared" si="121"/>
        <v>0.32237472239597442</v>
      </c>
      <c r="HT16">
        <f t="shared" si="122"/>
        <v>2.5018168922878488</v>
      </c>
      <c r="HU16">
        <f t="shared" si="123"/>
        <v>1.5028412364574859</v>
      </c>
      <c r="HV16">
        <f t="shared" si="124"/>
        <v>1.2258555952898225</v>
      </c>
      <c r="HW16">
        <f t="shared" si="125"/>
        <v>1.1644414192219961</v>
      </c>
      <c r="HX16">
        <f t="shared" si="126"/>
        <v>2.2733750376107347</v>
      </c>
      <c r="HY16">
        <f t="shared" si="127"/>
        <v>0.81472064536197153</v>
      </c>
      <c r="HZ16">
        <f t="shared" si="128"/>
        <v>1.1323808303197227</v>
      </c>
      <c r="IA16">
        <f t="shared" si="129"/>
        <v>0.64532865183851484</v>
      </c>
      <c r="IB16">
        <f t="shared" si="130"/>
        <v>0.77574509711056949</v>
      </c>
      <c r="IC16">
        <f t="shared" si="131"/>
        <v>1.392637107358168</v>
      </c>
      <c r="ID16">
        <f t="shared" si="132"/>
        <v>0.48673445897011502</v>
      </c>
      <c r="IE16">
        <f t="shared" si="133"/>
        <v>0.57203403335234615</v>
      </c>
      <c r="IF16">
        <f t="shared" si="134"/>
        <v>0.13073044977772819</v>
      </c>
      <c r="IG16">
        <f t="shared" si="135"/>
        <v>0.46808973433613899</v>
      </c>
      <c r="IH16">
        <f t="shared" si="136"/>
        <v>0.81825575941501949</v>
      </c>
      <c r="II16">
        <f t="shared" si="137"/>
        <v>0.76236866566444705</v>
      </c>
      <c r="IJ16">
        <f t="shared" si="138"/>
        <v>0.51401594855679766</v>
      </c>
      <c r="IK16">
        <f t="shared" si="139"/>
        <v>1.0435800177909171</v>
      </c>
      <c r="IL16">
        <f t="shared" si="140"/>
        <v>1.2634773641250738</v>
      </c>
      <c r="IM16">
        <f t="shared" si="141"/>
        <v>2.2251589864807029</v>
      </c>
      <c r="IN16">
        <f t="shared" si="142"/>
        <v>0.61125015701297647</v>
      </c>
      <c r="IO16">
        <f t="shared" si="143"/>
        <v>0.7692765802409256</v>
      </c>
      <c r="IP16">
        <f t="shared" si="144"/>
        <v>0.41522194607958784</v>
      </c>
      <c r="IQ16">
        <f t="shared" si="145"/>
        <v>0.14755938276145408</v>
      </c>
      <c r="IR16">
        <f t="shared" si="146"/>
        <v>0.42056338288787654</v>
      </c>
      <c r="IS16">
        <f t="shared" si="147"/>
        <v>0.46487406702806455</v>
      </c>
      <c r="IT16">
        <f t="shared" si="148"/>
        <v>2.4588955492616558</v>
      </c>
      <c r="IU16">
        <f t="shared" si="149"/>
        <v>9.4875018487099894E-2</v>
      </c>
      <c r="IV16">
        <f t="shared" si="150"/>
        <v>0.10443214465649309</v>
      </c>
      <c r="IW16">
        <f t="shared" si="151"/>
        <v>0.27721782061655009</v>
      </c>
      <c r="IX16">
        <f t="shared" si="152"/>
        <v>1.0992149180933959</v>
      </c>
      <c r="IY16">
        <f t="shared" si="153"/>
        <v>0.19722223671846617</v>
      </c>
      <c r="IZ16">
        <f t="shared" si="154"/>
        <v>1.7141694017430078</v>
      </c>
      <c r="JA16">
        <f t="shared" si="155"/>
        <v>0.73479139867110288</v>
      </c>
      <c r="JB16">
        <f t="shared" si="156"/>
        <v>1.8003781477817742</v>
      </c>
      <c r="JC16">
        <f t="shared" si="157"/>
        <v>0.125856331568309</v>
      </c>
      <c r="JD16">
        <f t="shared" si="158"/>
        <v>1.0779281888252239</v>
      </c>
      <c r="JE16">
        <f t="shared" si="159"/>
        <v>0.91504551421264413</v>
      </c>
      <c r="JF16">
        <f t="shared" si="160"/>
        <v>0.62416279596437629</v>
      </c>
      <c r="JG16">
        <f t="shared" si="161"/>
        <v>0.21038592402787892</v>
      </c>
      <c r="JH16">
        <f t="shared" si="162"/>
        <v>1.71903996576306</v>
      </c>
      <c r="JI16">
        <f t="shared" si="163"/>
        <v>0.67712279487182991</v>
      </c>
      <c r="JJ16">
        <f t="shared" si="164"/>
        <v>1.0067536014069003</v>
      </c>
      <c r="JK16">
        <f t="shared" si="165"/>
        <v>0.47294163900657993</v>
      </c>
      <c r="JL16">
        <f t="shared" si="166"/>
        <v>9.39879439397171E-2</v>
      </c>
      <c r="JM16">
        <f t="shared" si="167"/>
        <v>0.35845511277366171</v>
      </c>
      <c r="JN16">
        <f t="shared" si="168"/>
        <v>0.66520326869841684</v>
      </c>
      <c r="JO16">
        <f t="shared" si="169"/>
        <v>0.65286197319400507</v>
      </c>
      <c r="JP16">
        <f t="shared" si="170"/>
        <v>8.5818035162912309E-3</v>
      </c>
      <c r="JQ16">
        <f t="shared" si="171"/>
        <v>0.64564692056949458</v>
      </c>
      <c r="JR16">
        <f t="shared" si="172"/>
        <v>0.25411317834001501</v>
      </c>
      <c r="JS16">
        <f t="shared" si="173"/>
        <v>0.59147875193917487</v>
      </c>
      <c r="JT16">
        <f t="shared" si="174"/>
        <v>0.18780648273210376</v>
      </c>
      <c r="JU16">
        <f t="shared" si="175"/>
        <v>8.7993162943968084E-2</v>
      </c>
      <c r="JV16">
        <f t="shared" si="176"/>
        <v>0.39708979652981657</v>
      </c>
      <c r="JW16">
        <f t="shared" si="177"/>
        <v>0.92346001662591681</v>
      </c>
      <c r="JX16">
        <f t="shared" si="178"/>
        <v>0.85905838704469506</v>
      </c>
      <c r="JY16">
        <f t="shared" si="179"/>
        <v>0.18862595912176516</v>
      </c>
      <c r="JZ16">
        <f t="shared" si="180"/>
        <v>2.3726821414123238</v>
      </c>
      <c r="KA16">
        <f t="shared" si="181"/>
        <v>0.43622435378433777</v>
      </c>
      <c r="KB16">
        <f t="shared" si="182"/>
        <v>0.49161648871786423</v>
      </c>
      <c r="KC16">
        <f t="shared" si="183"/>
        <v>0.10481916208786224</v>
      </c>
      <c r="KD16">
        <f t="shared" si="184"/>
        <v>0.86510309832728105</v>
      </c>
      <c r="KE16">
        <f t="shared" si="185"/>
        <v>1.2670245676606389</v>
      </c>
      <c r="KF16">
        <f t="shared" si="186"/>
        <v>1.0878944935181138</v>
      </c>
      <c r="KG16">
        <f t="shared" si="187"/>
        <v>1.2170229937692563</v>
      </c>
      <c r="KH16">
        <f t="shared" si="188"/>
        <v>0.43455475403338228</v>
      </c>
      <c r="KI16">
        <f t="shared" si="189"/>
        <v>0.65216426102715097</v>
      </c>
      <c r="KJ16">
        <f t="shared" si="190"/>
        <v>0.39579795934904505</v>
      </c>
      <c r="KK16">
        <f t="shared" si="191"/>
        <v>0.51169606243338794</v>
      </c>
      <c r="KL16">
        <f t="shared" si="192"/>
        <v>0.31620384703092608</v>
      </c>
      <c r="KM16">
        <f t="shared" si="193"/>
        <v>1.1262761155422869</v>
      </c>
      <c r="KN16">
        <f t="shared" si="194"/>
        <v>1.13415519973791</v>
      </c>
      <c r="KO16">
        <f t="shared" si="195"/>
        <v>0.16951451199985712</v>
      </c>
      <c r="KP16">
        <f t="shared" si="196"/>
        <v>0.27476903422758792</v>
      </c>
      <c r="KQ16">
        <f t="shared" si="197"/>
        <v>0.38907577976282415</v>
      </c>
      <c r="KR16">
        <f t="shared" si="198"/>
        <v>0.20081166431707054</v>
      </c>
      <c r="KS16">
        <f t="shared" si="199"/>
        <v>0.99309944125967275</v>
      </c>
    </row>
    <row r="17" spans="1:305" x14ac:dyDescent="0.25">
      <c r="A17" s="1">
        <v>-0.51936443736604021</v>
      </c>
      <c r="B17" s="1">
        <v>-2.157369783606816</v>
      </c>
      <c r="C17" s="1">
        <v>7.7042133452815982</v>
      </c>
      <c r="D17" s="1">
        <v>-7.7162106279430596</v>
      </c>
      <c r="E17" s="1">
        <v>1.0997068049179619</v>
      </c>
      <c r="F17" s="1">
        <v>-9.094520661034494</v>
      </c>
      <c r="G17" s="1">
        <v>1.061722010300258</v>
      </c>
      <c r="H17" s="1">
        <v>-2.5109164422593309</v>
      </c>
      <c r="I17" s="1">
        <v>3.1703243164990438</v>
      </c>
      <c r="J17" s="1">
        <v>1.226094068360325</v>
      </c>
      <c r="K17" s="1">
        <v>1.4915817821950139</v>
      </c>
      <c r="L17" s="1">
        <v>2.4355823872142288</v>
      </c>
      <c r="M17" s="1">
        <v>-1.0428384539349791</v>
      </c>
      <c r="N17" s="1">
        <v>-5.3662952246748521</v>
      </c>
      <c r="O17" s="1">
        <v>-1.264455920775033</v>
      </c>
      <c r="P17" s="1">
        <v>-3.145285252361087</v>
      </c>
      <c r="Q17" s="1">
        <v>-0.63169185601108468</v>
      </c>
      <c r="R17" s="1">
        <v>5.5533031927789516</v>
      </c>
      <c r="S17" s="1">
        <v>1.7250714374383711</v>
      </c>
      <c r="T17" s="1">
        <v>-0.27483202408829732</v>
      </c>
      <c r="U17" s="1">
        <v>-5.0058391669225726</v>
      </c>
      <c r="V17" s="1">
        <v>0.40884018033222841</v>
      </c>
      <c r="W17" s="1">
        <v>11.5882016365388</v>
      </c>
      <c r="X17" s="1">
        <v>2.8428202006360919</v>
      </c>
      <c r="Y17" s="1">
        <v>2.386482554272269</v>
      </c>
      <c r="Z17" s="1">
        <v>-2.540887760023812</v>
      </c>
      <c r="AA17" s="1">
        <v>-1.944627643644727</v>
      </c>
      <c r="AB17" s="1">
        <v>-0.13008448264561959</v>
      </c>
      <c r="AC17" s="1">
        <v>-0.26952305253146941</v>
      </c>
      <c r="AD17" s="1">
        <v>4.5548427905694222</v>
      </c>
      <c r="AE17" s="1">
        <v>-1.303402991440084</v>
      </c>
      <c r="AF17" s="1">
        <v>-2.481951723672978</v>
      </c>
      <c r="AG17" s="1">
        <v>2.1697554891498281</v>
      </c>
      <c r="AH17" s="1">
        <v>4.023664117600946</v>
      </c>
      <c r="AI17" s="1">
        <v>-0.21926954677596561</v>
      </c>
      <c r="AJ17" s="1">
        <v>4.1786376162007342</v>
      </c>
      <c r="AK17" s="1">
        <v>-0.25048778171742953</v>
      </c>
      <c r="AL17" s="1">
        <v>-0.33065162756661309</v>
      </c>
      <c r="AM17" s="1">
        <v>-3.1706248515256519</v>
      </c>
      <c r="AN17" s="1">
        <v>3.7767963303246259</v>
      </c>
      <c r="AO17" s="1">
        <v>2.646402092031217</v>
      </c>
      <c r="AP17" s="1">
        <v>1.570370957081104</v>
      </c>
      <c r="AQ17" s="1">
        <v>-5.3274594474460173</v>
      </c>
      <c r="AR17" s="1">
        <v>3.0229685524355201</v>
      </c>
      <c r="AS17" s="1">
        <v>1.9558341411058009</v>
      </c>
      <c r="AT17" s="1">
        <v>0.91230782409958944</v>
      </c>
      <c r="AU17" s="1">
        <v>-4.7883771488940132</v>
      </c>
      <c r="AV17" s="1">
        <v>-1.6765606985064889</v>
      </c>
      <c r="AW17" s="1">
        <v>-1.330379113942701</v>
      </c>
      <c r="AX17" s="1">
        <v>1.7427626053166729</v>
      </c>
      <c r="AY17" s="1">
        <v>-6.4823423201553396</v>
      </c>
      <c r="AZ17" s="1">
        <v>0.21136179019611001</v>
      </c>
      <c r="BA17" s="1">
        <v>-0.96251562526199996</v>
      </c>
      <c r="BB17" s="1">
        <v>5.8929596560250133</v>
      </c>
      <c r="BC17" s="1">
        <v>2.895644215460242</v>
      </c>
      <c r="BD17" s="1">
        <v>0.34596897982260039</v>
      </c>
      <c r="BE17" s="1">
        <v>1.2089784589675241</v>
      </c>
      <c r="BF17" s="1">
        <v>3.429652680548458</v>
      </c>
      <c r="BG17" s="1">
        <v>1.678074915772815</v>
      </c>
      <c r="BH17" s="1">
        <v>-7.5473186233261327</v>
      </c>
      <c r="BI17" s="1">
        <v>6.7181799597949023</v>
      </c>
      <c r="BJ17" s="1">
        <v>-1.643727143555233</v>
      </c>
      <c r="BK17" s="1">
        <v>-3.40840951897566</v>
      </c>
      <c r="BL17" s="1">
        <v>-1.490064866144613</v>
      </c>
      <c r="BM17" s="1">
        <v>2.1487925149820422</v>
      </c>
      <c r="BN17" s="1">
        <v>2.6375418277937981</v>
      </c>
      <c r="BO17" s="1">
        <v>-0.1029062513936934</v>
      </c>
      <c r="BP17" s="1">
        <v>4.8607190064853416</v>
      </c>
      <c r="BQ17" s="1">
        <v>-4.9537384432921048</v>
      </c>
      <c r="BR17" s="1">
        <v>7.0569465699038503</v>
      </c>
      <c r="BS17" s="1">
        <v>-2.41634433342985</v>
      </c>
      <c r="BT17" s="1">
        <v>-6.2057413748218719</v>
      </c>
      <c r="BU17" s="1">
        <v>1.83931212944456</v>
      </c>
      <c r="BV17" s="1">
        <v>1.4634875766734721</v>
      </c>
      <c r="BW17" s="1">
        <v>-2.322670475879181</v>
      </c>
      <c r="BX17" s="1">
        <v>-2.7073232284651829</v>
      </c>
      <c r="BY17" s="1">
        <v>7.3036098270066701</v>
      </c>
      <c r="BZ17" s="1">
        <v>-1.0579141439499751</v>
      </c>
      <c r="CA17" s="1">
        <v>4.8456874865202861</v>
      </c>
      <c r="CB17" s="1">
        <v>3.992043050942339</v>
      </c>
      <c r="CC17" s="1">
        <v>-5.7289578536606536</v>
      </c>
      <c r="CD17" s="1">
        <v>-2.142614835702771</v>
      </c>
      <c r="CE17" s="1">
        <v>-0.88661239773056122</v>
      </c>
      <c r="CF17" s="1">
        <v>4.69754334633729</v>
      </c>
      <c r="CG17" s="1">
        <v>-2.516808792225119</v>
      </c>
      <c r="CH17" s="1">
        <v>1.929598903336383</v>
      </c>
      <c r="CI17" s="1">
        <v>3.7066375192333232</v>
      </c>
      <c r="CJ17" s="1">
        <v>-3.8060023819338311</v>
      </c>
      <c r="CK17" s="1">
        <v>-3.3647407305623811</v>
      </c>
      <c r="CL17" s="1">
        <v>-3.200064960896754</v>
      </c>
      <c r="CM17" s="1">
        <v>-0.42611577171782861</v>
      </c>
      <c r="CN17" s="1">
        <v>-4.45152641077871</v>
      </c>
      <c r="CO17" s="1">
        <v>1.3366969959782551</v>
      </c>
      <c r="CP17" s="1">
        <v>-3.8010483616730251</v>
      </c>
      <c r="CQ17" s="1">
        <v>3.6344557620202158</v>
      </c>
      <c r="CR17" s="1">
        <v>-2.9057173724616332</v>
      </c>
      <c r="CS17" s="1">
        <v>1.0912675058014309</v>
      </c>
      <c r="CT17" s="1">
        <v>-4.2063643673242366</v>
      </c>
      <c r="CU17" s="1">
        <v>-7.7492295512183507</v>
      </c>
      <c r="CV17" s="1">
        <v>3.3298919284358308</v>
      </c>
      <c r="CX17">
        <f t="shared" si="0"/>
        <v>1.5511356626339596</v>
      </c>
      <c r="CY17">
        <f t="shared" si="1"/>
        <v>0.39756861639318419</v>
      </c>
      <c r="CZ17">
        <f t="shared" si="2"/>
        <v>-9.2597254718401523E-2</v>
      </c>
      <c r="DA17">
        <f t="shared" si="3"/>
        <v>-0.71457602794305952</v>
      </c>
      <c r="DB17">
        <f t="shared" si="4"/>
        <v>0.97375120491796197</v>
      </c>
      <c r="DC17">
        <f t="shared" si="5"/>
        <v>-1.0273809610344937</v>
      </c>
      <c r="DD17">
        <f t="shared" si="6"/>
        <v>-1.4594064896997421</v>
      </c>
      <c r="DE17">
        <f t="shared" si="7"/>
        <v>-1.6342931022593308</v>
      </c>
      <c r="DF17">
        <f t="shared" si="8"/>
        <v>-0.95213328350095594</v>
      </c>
      <c r="DG17">
        <f t="shared" si="9"/>
        <v>2.7117068360325014E-2</v>
      </c>
      <c r="DH17">
        <f t="shared" si="10"/>
        <v>2.0887135921950142</v>
      </c>
      <c r="DI17">
        <f t="shared" si="11"/>
        <v>1.3948127872142289</v>
      </c>
      <c r="DJ17">
        <f t="shared" si="12"/>
        <v>1.666912646065021</v>
      </c>
      <c r="DK17">
        <f t="shared" si="13"/>
        <v>-0.32754202467485172</v>
      </c>
      <c r="DL17">
        <f t="shared" si="14"/>
        <v>-9.9614920775032978E-2</v>
      </c>
      <c r="DM17">
        <f t="shared" si="15"/>
        <v>0.5233836476389131</v>
      </c>
      <c r="DN17">
        <f t="shared" si="16"/>
        <v>1.0784055439889153</v>
      </c>
      <c r="DO17">
        <f t="shared" si="17"/>
        <v>-0.85197890722104841</v>
      </c>
      <c r="DP17">
        <f t="shared" si="18"/>
        <v>0.30200793743837107</v>
      </c>
      <c r="DQ17">
        <f t="shared" si="19"/>
        <v>-0.57527700408829729</v>
      </c>
      <c r="DR17">
        <f t="shared" si="20"/>
        <v>-2.5482986669225727</v>
      </c>
      <c r="DS17">
        <f t="shared" si="21"/>
        <v>0.21636832033222841</v>
      </c>
      <c r="DT17">
        <f t="shared" si="22"/>
        <v>1.2539376365388009</v>
      </c>
      <c r="DU17">
        <f t="shared" si="23"/>
        <v>0.18560020063609173</v>
      </c>
      <c r="DV17">
        <f t="shared" si="24"/>
        <v>-1.323395045727731</v>
      </c>
      <c r="DW17">
        <f t="shared" si="25"/>
        <v>-0.52147666002381188</v>
      </c>
      <c r="DX17">
        <f t="shared" si="26"/>
        <v>6.0803956355273137E-2</v>
      </c>
      <c r="DY17">
        <f t="shared" si="27"/>
        <v>-5.3490937645619588E-2</v>
      </c>
      <c r="DZ17">
        <f t="shared" si="28"/>
        <v>-6.2112825314694087E-3</v>
      </c>
      <c r="EA17">
        <f t="shared" si="29"/>
        <v>0.42949189056942227</v>
      </c>
      <c r="EB17">
        <f t="shared" si="30"/>
        <v>-0.64633026144008399</v>
      </c>
      <c r="EC17">
        <f t="shared" si="31"/>
        <v>4.1479076327021858E-2</v>
      </c>
      <c r="ED17">
        <f t="shared" si="32"/>
        <v>-0.96031481085017179</v>
      </c>
      <c r="EE17">
        <f t="shared" si="33"/>
        <v>0.50169621760094607</v>
      </c>
      <c r="EF17">
        <f t="shared" si="34"/>
        <v>-1.7266226467759656</v>
      </c>
      <c r="EG17">
        <f t="shared" si="35"/>
        <v>-4.338728379926593E-2</v>
      </c>
      <c r="EH17">
        <f t="shared" si="36"/>
        <v>-0.59619601171742953</v>
      </c>
      <c r="EI17">
        <f t="shared" si="37"/>
        <v>0.77786757243338678</v>
      </c>
      <c r="EJ17">
        <f t="shared" si="38"/>
        <v>-2.928282051525652</v>
      </c>
      <c r="EK17">
        <f t="shared" si="39"/>
        <v>1.7105316303246259</v>
      </c>
      <c r="EL17">
        <f t="shared" si="40"/>
        <v>-0.18391270796878301</v>
      </c>
      <c r="EM17">
        <f t="shared" si="41"/>
        <v>-0.73841984291889617</v>
      </c>
      <c r="EN17">
        <f t="shared" si="42"/>
        <v>-1.5651368474460172</v>
      </c>
      <c r="EO17">
        <f t="shared" si="43"/>
        <v>-0.47177154756447992</v>
      </c>
      <c r="EP17">
        <f t="shared" si="44"/>
        <v>-0.65958005889419913</v>
      </c>
      <c r="EQ17">
        <f t="shared" si="45"/>
        <v>-0.91412407590041056</v>
      </c>
      <c r="ER17">
        <f t="shared" si="46"/>
        <v>-0.29915644889401349</v>
      </c>
      <c r="ES17">
        <f t="shared" si="47"/>
        <v>-2.5121144385064889</v>
      </c>
      <c r="ET17">
        <f t="shared" si="48"/>
        <v>-0.51291184394270106</v>
      </c>
      <c r="EU17">
        <f t="shared" si="49"/>
        <v>0.60801700531667291</v>
      </c>
      <c r="EV17">
        <f t="shared" si="50"/>
        <v>-0.39016842015533992</v>
      </c>
      <c r="EW17">
        <f t="shared" si="51"/>
        <v>-3.17517960980389</v>
      </c>
      <c r="EX17">
        <f t="shared" si="52"/>
        <v>0.76002647473800011</v>
      </c>
      <c r="EY17">
        <f t="shared" si="53"/>
        <v>1.2369718560250131</v>
      </c>
      <c r="EZ17">
        <f t="shared" si="54"/>
        <v>-1.0755756845397579</v>
      </c>
      <c r="FA17">
        <f t="shared" si="55"/>
        <v>0.29727455382260037</v>
      </c>
      <c r="FB17">
        <f t="shared" si="56"/>
        <v>-0.55618574103247598</v>
      </c>
      <c r="FC17">
        <f t="shared" si="57"/>
        <v>0.98440488054845776</v>
      </c>
      <c r="FD17">
        <f t="shared" si="58"/>
        <v>-1.5076842271850577E-3</v>
      </c>
      <c r="FE17">
        <f t="shared" si="59"/>
        <v>-1.2331061233261327</v>
      </c>
      <c r="FF17">
        <f t="shared" si="60"/>
        <v>1.5382659597949022</v>
      </c>
      <c r="FG17">
        <f t="shared" si="61"/>
        <v>-0.34991824355523304</v>
      </c>
      <c r="FH17">
        <f t="shared" si="62"/>
        <v>-1.64364171897566</v>
      </c>
      <c r="FI17">
        <f t="shared" si="63"/>
        <v>-2.5678248661446128</v>
      </c>
      <c r="FJ17">
        <f t="shared" si="64"/>
        <v>0.1139915149820423</v>
      </c>
      <c r="FK17">
        <f t="shared" si="65"/>
        <v>0.82189142779379809</v>
      </c>
      <c r="FL17">
        <f t="shared" si="66"/>
        <v>1.1291139486063066</v>
      </c>
      <c r="FM17">
        <f t="shared" si="67"/>
        <v>0.99679530648534165</v>
      </c>
      <c r="FN17">
        <f t="shared" si="68"/>
        <v>-1.3938696432921049</v>
      </c>
      <c r="FO17">
        <f t="shared" si="69"/>
        <v>-0.18620103009615008</v>
      </c>
      <c r="FP17">
        <f t="shared" si="70"/>
        <v>0.93727356657015015</v>
      </c>
      <c r="FQ17">
        <f t="shared" si="71"/>
        <v>-1.1872594748218717</v>
      </c>
      <c r="FR17">
        <f t="shared" si="72"/>
        <v>0.62843042944455996</v>
      </c>
      <c r="FS17">
        <f t="shared" si="73"/>
        <v>-0.28594512332652799</v>
      </c>
      <c r="FT17">
        <f t="shared" si="74"/>
        <v>-8.4859175879180793E-2</v>
      </c>
      <c r="FU17">
        <f t="shared" si="75"/>
        <v>-1.5755128465182899E-2</v>
      </c>
      <c r="FV17">
        <f t="shared" si="76"/>
        <v>3.3761627006669848E-2</v>
      </c>
      <c r="FW17">
        <f t="shared" si="77"/>
        <v>8.0093556050024883E-2</v>
      </c>
      <c r="FX17">
        <f t="shared" si="78"/>
        <v>1.4024477865202862</v>
      </c>
      <c r="FY17">
        <f t="shared" si="79"/>
        <v>-0.15108644905766067</v>
      </c>
      <c r="FZ17">
        <f t="shared" si="80"/>
        <v>-0.49444935366065401</v>
      </c>
      <c r="GA17">
        <f t="shared" si="81"/>
        <v>-0.49737933570277093</v>
      </c>
      <c r="GB17">
        <f t="shared" si="82"/>
        <v>-0.93907783573056125</v>
      </c>
      <c r="GC17">
        <f t="shared" si="83"/>
        <v>1.70821074633729</v>
      </c>
      <c r="GD17">
        <f t="shared" si="84"/>
        <v>-0.9817209922251191</v>
      </c>
      <c r="GE17">
        <f t="shared" si="85"/>
        <v>0.52578660333638294</v>
      </c>
      <c r="GF17">
        <f t="shared" si="86"/>
        <v>0.71494961923332312</v>
      </c>
      <c r="GG17">
        <f t="shared" si="87"/>
        <v>-0.49253558193383107</v>
      </c>
      <c r="GH17">
        <f t="shared" si="88"/>
        <v>-0.52019333056238093</v>
      </c>
      <c r="GI17">
        <f t="shared" si="89"/>
        <v>2.2752339103246033E-2</v>
      </c>
      <c r="GJ17">
        <f t="shared" si="90"/>
        <v>-1.6794902717178286</v>
      </c>
      <c r="GK17">
        <f t="shared" si="91"/>
        <v>-1.5455359107787099</v>
      </c>
      <c r="GL17">
        <f t="shared" si="92"/>
        <v>0.18052369597825502</v>
      </c>
      <c r="GM17">
        <f t="shared" si="93"/>
        <v>-1.7322547616730253</v>
      </c>
      <c r="GN17">
        <f t="shared" si="94"/>
        <v>0.60198176202021569</v>
      </c>
      <c r="GO17">
        <f t="shared" si="95"/>
        <v>-1.2019527724616332</v>
      </c>
      <c r="GP17">
        <f t="shared" si="96"/>
        <v>-0.93925049419856887</v>
      </c>
      <c r="GQ17">
        <f t="shared" si="97"/>
        <v>-1.4992649673242364</v>
      </c>
      <c r="GR17">
        <f t="shared" si="98"/>
        <v>-0.90581725121835088</v>
      </c>
      <c r="GS17">
        <f t="shared" si="99"/>
        <v>-1.0301834715641696</v>
      </c>
      <c r="GX17">
        <f t="shared" si="100"/>
        <v>1.5511356626339596</v>
      </c>
      <c r="GY17">
        <f t="shared" si="101"/>
        <v>0.39756861639318419</v>
      </c>
      <c r="GZ17">
        <f t="shared" si="102"/>
        <v>9.2597254718401523E-2</v>
      </c>
      <c r="HA17">
        <f t="shared" si="103"/>
        <v>0.71457602794305952</v>
      </c>
      <c r="HB17">
        <f t="shared" si="104"/>
        <v>0.97375120491796197</v>
      </c>
      <c r="HC17">
        <f t="shared" si="105"/>
        <v>1.0273809610344937</v>
      </c>
      <c r="HD17">
        <f t="shared" si="106"/>
        <v>1.4594064896997421</v>
      </c>
      <c r="HE17">
        <f t="shared" si="107"/>
        <v>1.6342931022593308</v>
      </c>
      <c r="HF17">
        <f t="shared" si="108"/>
        <v>0.95213328350095594</v>
      </c>
      <c r="HG17">
        <f t="shared" si="109"/>
        <v>2.7117068360325014E-2</v>
      </c>
      <c r="HH17">
        <f t="shared" si="110"/>
        <v>2.0887135921950142</v>
      </c>
      <c r="HI17">
        <f t="shared" si="111"/>
        <v>1.3948127872142289</v>
      </c>
      <c r="HJ17">
        <f t="shared" si="112"/>
        <v>1.666912646065021</v>
      </c>
      <c r="HK17">
        <f t="shared" si="113"/>
        <v>0.32754202467485172</v>
      </c>
      <c r="HL17">
        <f t="shared" si="114"/>
        <v>9.9614920775032978E-2</v>
      </c>
      <c r="HM17">
        <f t="shared" si="115"/>
        <v>0.5233836476389131</v>
      </c>
      <c r="HN17">
        <f t="shared" si="116"/>
        <v>1.0784055439889153</v>
      </c>
      <c r="HO17">
        <f t="shared" si="117"/>
        <v>0.85197890722104841</v>
      </c>
      <c r="HP17">
        <f t="shared" si="118"/>
        <v>0.30200793743837107</v>
      </c>
      <c r="HQ17">
        <f t="shared" si="119"/>
        <v>0.57527700408829729</v>
      </c>
      <c r="HR17">
        <f t="shared" si="120"/>
        <v>2.5482986669225727</v>
      </c>
      <c r="HS17">
        <f t="shared" si="121"/>
        <v>0.21636832033222841</v>
      </c>
      <c r="HT17">
        <f t="shared" si="122"/>
        <v>1.2539376365388009</v>
      </c>
      <c r="HU17">
        <f t="shared" si="123"/>
        <v>0.18560020063609173</v>
      </c>
      <c r="HV17">
        <f t="shared" si="124"/>
        <v>1.323395045727731</v>
      </c>
      <c r="HW17">
        <f t="shared" si="125"/>
        <v>0.52147666002381188</v>
      </c>
      <c r="HX17">
        <f t="shared" si="126"/>
        <v>6.0803956355273137E-2</v>
      </c>
      <c r="HY17">
        <f t="shared" si="127"/>
        <v>5.3490937645619588E-2</v>
      </c>
      <c r="HZ17">
        <f t="shared" si="128"/>
        <v>6.2112825314694087E-3</v>
      </c>
      <c r="IA17">
        <f t="shared" si="129"/>
        <v>0.42949189056942227</v>
      </c>
      <c r="IB17">
        <f t="shared" si="130"/>
        <v>0.64633026144008399</v>
      </c>
      <c r="IC17">
        <f t="shared" si="131"/>
        <v>4.1479076327021858E-2</v>
      </c>
      <c r="ID17">
        <f t="shared" si="132"/>
        <v>0.96031481085017179</v>
      </c>
      <c r="IE17">
        <f t="shared" si="133"/>
        <v>0.50169621760094607</v>
      </c>
      <c r="IF17">
        <f t="shared" si="134"/>
        <v>1.7266226467759656</v>
      </c>
      <c r="IG17">
        <f t="shared" si="135"/>
        <v>4.338728379926593E-2</v>
      </c>
      <c r="IH17">
        <f t="shared" si="136"/>
        <v>0.59619601171742953</v>
      </c>
      <c r="II17">
        <f t="shared" si="137"/>
        <v>0.77786757243338678</v>
      </c>
      <c r="IJ17">
        <f t="shared" si="138"/>
        <v>2.928282051525652</v>
      </c>
      <c r="IK17">
        <f t="shared" si="139"/>
        <v>1.7105316303246259</v>
      </c>
      <c r="IL17">
        <f t="shared" si="140"/>
        <v>0.18391270796878301</v>
      </c>
      <c r="IM17">
        <f t="shared" si="141"/>
        <v>0.73841984291889617</v>
      </c>
      <c r="IN17">
        <f t="shared" si="142"/>
        <v>1.5651368474460172</v>
      </c>
      <c r="IO17">
        <f t="shared" si="143"/>
        <v>0.47177154756447992</v>
      </c>
      <c r="IP17">
        <f t="shared" si="144"/>
        <v>0.65958005889419913</v>
      </c>
      <c r="IQ17">
        <f t="shared" si="145"/>
        <v>0.91412407590041056</v>
      </c>
      <c r="IR17">
        <f t="shared" si="146"/>
        <v>0.29915644889401349</v>
      </c>
      <c r="IS17">
        <f t="shared" si="147"/>
        <v>2.5121144385064889</v>
      </c>
      <c r="IT17">
        <f t="shared" si="148"/>
        <v>0.51291184394270106</v>
      </c>
      <c r="IU17">
        <f t="shared" si="149"/>
        <v>0.60801700531667291</v>
      </c>
      <c r="IV17">
        <f t="shared" si="150"/>
        <v>0.39016842015533992</v>
      </c>
      <c r="IW17">
        <f t="shared" si="151"/>
        <v>3.17517960980389</v>
      </c>
      <c r="IX17">
        <f t="shared" si="152"/>
        <v>0.76002647473800011</v>
      </c>
      <c r="IY17">
        <f t="shared" si="153"/>
        <v>1.2369718560250131</v>
      </c>
      <c r="IZ17">
        <f t="shared" si="154"/>
        <v>1.0755756845397579</v>
      </c>
      <c r="JA17">
        <f t="shared" si="155"/>
        <v>0.29727455382260037</v>
      </c>
      <c r="JB17">
        <f t="shared" si="156"/>
        <v>0.55618574103247598</v>
      </c>
      <c r="JC17">
        <f t="shared" si="157"/>
        <v>0.98440488054845776</v>
      </c>
      <c r="JD17">
        <f t="shared" si="158"/>
        <v>1.5076842271850577E-3</v>
      </c>
      <c r="JE17">
        <f t="shared" si="159"/>
        <v>1.2331061233261327</v>
      </c>
      <c r="JF17">
        <f t="shared" si="160"/>
        <v>1.5382659597949022</v>
      </c>
      <c r="JG17">
        <f t="shared" si="161"/>
        <v>0.34991824355523304</v>
      </c>
      <c r="JH17">
        <f t="shared" si="162"/>
        <v>1.64364171897566</v>
      </c>
      <c r="JI17">
        <f t="shared" si="163"/>
        <v>2.5678248661446128</v>
      </c>
      <c r="JJ17">
        <f t="shared" si="164"/>
        <v>0.1139915149820423</v>
      </c>
      <c r="JK17">
        <f t="shared" si="165"/>
        <v>0.82189142779379809</v>
      </c>
      <c r="JL17">
        <f t="shared" si="166"/>
        <v>1.1291139486063066</v>
      </c>
      <c r="JM17">
        <f t="shared" si="167"/>
        <v>0.99679530648534165</v>
      </c>
      <c r="JN17">
        <f t="shared" si="168"/>
        <v>1.3938696432921049</v>
      </c>
      <c r="JO17">
        <f t="shared" si="169"/>
        <v>0.18620103009615008</v>
      </c>
      <c r="JP17">
        <f t="shared" si="170"/>
        <v>0.93727356657015015</v>
      </c>
      <c r="JQ17">
        <f t="shared" si="171"/>
        <v>1.1872594748218717</v>
      </c>
      <c r="JR17">
        <f t="shared" si="172"/>
        <v>0.62843042944455996</v>
      </c>
      <c r="JS17">
        <f t="shared" si="173"/>
        <v>0.28594512332652799</v>
      </c>
      <c r="JT17">
        <f t="shared" si="174"/>
        <v>8.4859175879180793E-2</v>
      </c>
      <c r="JU17">
        <f t="shared" si="175"/>
        <v>1.5755128465182899E-2</v>
      </c>
      <c r="JV17">
        <f t="shared" si="176"/>
        <v>3.3761627006669848E-2</v>
      </c>
      <c r="JW17">
        <f t="shared" si="177"/>
        <v>8.0093556050024883E-2</v>
      </c>
      <c r="JX17">
        <f t="shared" si="178"/>
        <v>1.4024477865202862</v>
      </c>
      <c r="JY17">
        <f t="shared" si="179"/>
        <v>0.15108644905766067</v>
      </c>
      <c r="JZ17">
        <f t="shared" si="180"/>
        <v>0.49444935366065401</v>
      </c>
      <c r="KA17">
        <f t="shared" si="181"/>
        <v>0.49737933570277093</v>
      </c>
      <c r="KB17">
        <f t="shared" si="182"/>
        <v>0.93907783573056125</v>
      </c>
      <c r="KC17">
        <f t="shared" si="183"/>
        <v>1.70821074633729</v>
      </c>
      <c r="KD17">
        <f t="shared" si="184"/>
        <v>0.9817209922251191</v>
      </c>
      <c r="KE17">
        <f t="shared" si="185"/>
        <v>0.52578660333638294</v>
      </c>
      <c r="KF17">
        <f t="shared" si="186"/>
        <v>0.71494961923332312</v>
      </c>
      <c r="KG17">
        <f t="shared" si="187"/>
        <v>0.49253558193383107</v>
      </c>
      <c r="KH17">
        <f t="shared" si="188"/>
        <v>0.52019333056238093</v>
      </c>
      <c r="KI17">
        <f t="shared" si="189"/>
        <v>2.2752339103246033E-2</v>
      </c>
      <c r="KJ17">
        <f t="shared" si="190"/>
        <v>1.6794902717178286</v>
      </c>
      <c r="KK17">
        <f t="shared" si="191"/>
        <v>1.5455359107787099</v>
      </c>
      <c r="KL17">
        <f t="shared" si="192"/>
        <v>0.18052369597825502</v>
      </c>
      <c r="KM17">
        <f t="shared" si="193"/>
        <v>1.7322547616730253</v>
      </c>
      <c r="KN17">
        <f t="shared" si="194"/>
        <v>0.60198176202021569</v>
      </c>
      <c r="KO17">
        <f t="shared" si="195"/>
        <v>1.2019527724616332</v>
      </c>
      <c r="KP17">
        <f t="shared" si="196"/>
        <v>0.93925049419856887</v>
      </c>
      <c r="KQ17">
        <f t="shared" si="197"/>
        <v>1.4992649673242364</v>
      </c>
      <c r="KR17">
        <f t="shared" si="198"/>
        <v>0.90581725121835088</v>
      </c>
      <c r="KS17">
        <f t="shared" si="199"/>
        <v>1.0301834715641696</v>
      </c>
    </row>
    <row r="18" spans="1:305" x14ac:dyDescent="0.25">
      <c r="A18" s="1">
        <v>-1.7987106398249699</v>
      </c>
      <c r="B18" s="1">
        <v>-1.7452463666127589</v>
      </c>
      <c r="C18" s="1">
        <v>7.515651937081997</v>
      </c>
      <c r="D18" s="1">
        <v>-7.8314434521037661</v>
      </c>
      <c r="E18" s="1">
        <v>1.7918998948343861</v>
      </c>
      <c r="F18" s="1">
        <v>-8.8934927754721134</v>
      </c>
      <c r="G18" s="1">
        <v>2.2623941723469949</v>
      </c>
      <c r="H18" s="1">
        <v>-3.190781827296894</v>
      </c>
      <c r="I18" s="1">
        <v>2.281686824680603</v>
      </c>
      <c r="J18" s="1">
        <v>7.0968209340982913E-2</v>
      </c>
      <c r="K18" s="1">
        <v>1.187311657774262</v>
      </c>
      <c r="L18" s="1">
        <v>2.212608186376257</v>
      </c>
      <c r="M18" s="1">
        <v>-0.30677727095115798</v>
      </c>
      <c r="N18" s="1">
        <v>-5.5901340073332477</v>
      </c>
      <c r="O18" s="1">
        <v>-0.89481186245113875</v>
      </c>
      <c r="P18" s="1">
        <v>-2.9224835109915648</v>
      </c>
      <c r="Q18" s="1">
        <v>-0.83651759314467666</v>
      </c>
      <c r="R18" s="1">
        <v>7.0079965705603797</v>
      </c>
      <c r="S18" s="1">
        <v>2.1553293654707728</v>
      </c>
      <c r="T18" s="1">
        <v>-0.63905186018759008</v>
      </c>
      <c r="U18" s="1">
        <v>-6.1137942569264796</v>
      </c>
      <c r="V18" s="1">
        <v>0.1796603017502002</v>
      </c>
      <c r="W18" s="1">
        <v>11.13358953321657</v>
      </c>
      <c r="X18" s="1">
        <v>3.460546226295909</v>
      </c>
      <c r="Y18" s="1">
        <v>2.7259478611465071</v>
      </c>
      <c r="Z18" s="1">
        <v>-2.7867576581637068</v>
      </c>
      <c r="AA18" s="1">
        <v>-0.78414138090567986</v>
      </c>
      <c r="AB18" s="1">
        <v>-2.0487052620481441</v>
      </c>
      <c r="AC18" s="1">
        <v>0.19822261299495619</v>
      </c>
      <c r="AD18" s="1">
        <v>5.484916057873467</v>
      </c>
      <c r="AE18" s="1">
        <v>-0.88859414093083777</v>
      </c>
      <c r="AF18" s="1">
        <v>-3.349152731135038</v>
      </c>
      <c r="AG18" s="1">
        <v>2.626610521943999</v>
      </c>
      <c r="AH18" s="1">
        <v>3.493147137935837</v>
      </c>
      <c r="AI18" s="1">
        <v>-0.35571744323129328</v>
      </c>
      <c r="AJ18" s="1">
        <v>3.507024734777842</v>
      </c>
      <c r="AK18" s="1">
        <v>0.13797161331591651</v>
      </c>
      <c r="AL18" s="1">
        <v>-0.51865183042669605</v>
      </c>
      <c r="AM18" s="1">
        <v>-3.1777454429223542</v>
      </c>
      <c r="AN18" s="1">
        <v>3.144034087090894</v>
      </c>
      <c r="AO18" s="1">
        <v>1.091815658037506</v>
      </c>
      <c r="AP18" s="1">
        <v>1.359121810850205</v>
      </c>
      <c r="AQ18" s="1">
        <v>-3.8812817720931179</v>
      </c>
      <c r="AR18" s="1">
        <v>1.582709497241404</v>
      </c>
      <c r="AS18" s="1">
        <v>1.9369702900265089</v>
      </c>
      <c r="AT18" s="1">
        <v>0.83248997190163054</v>
      </c>
      <c r="AU18" s="1">
        <v>-4.3050475411726872</v>
      </c>
      <c r="AV18" s="1">
        <v>-1.136216631433385</v>
      </c>
      <c r="AW18" s="1">
        <v>-0.57134283824190146</v>
      </c>
      <c r="AX18" s="1">
        <v>-1.6616957997424191</v>
      </c>
      <c r="AY18" s="1">
        <v>-6.1988768780551666</v>
      </c>
      <c r="AZ18" s="1">
        <v>-0.7721865448456583</v>
      </c>
      <c r="BA18" s="1">
        <v>-1.370670057207672</v>
      </c>
      <c r="BB18" s="1">
        <v>6.3826072922122137</v>
      </c>
      <c r="BC18" s="1">
        <v>1.241220154989668</v>
      </c>
      <c r="BD18" s="1">
        <v>1.1104042110766921</v>
      </c>
      <c r="BE18" s="1">
        <v>2.2045561152361621</v>
      </c>
      <c r="BF18" s="1">
        <v>3.8824657216063092</v>
      </c>
      <c r="BG18" s="1">
        <v>0.82098612531426585</v>
      </c>
      <c r="BH18" s="1">
        <v>-6.6939980867161513</v>
      </c>
      <c r="BI18" s="1">
        <v>6.8765256913518904</v>
      </c>
      <c r="BJ18" s="1">
        <v>-0.30032592641109512</v>
      </c>
      <c r="BK18" s="1">
        <v>-3.4629934029883001</v>
      </c>
      <c r="BL18" s="1">
        <v>-0.34383866432843518</v>
      </c>
      <c r="BM18" s="1">
        <v>2.496980232200845</v>
      </c>
      <c r="BN18" s="1">
        <v>1.259414445195373</v>
      </c>
      <c r="BO18" s="1">
        <v>0.26260288972393242</v>
      </c>
      <c r="BP18" s="1">
        <v>5.0952275888520431</v>
      </c>
      <c r="BQ18" s="1">
        <v>-4.3433556480339526</v>
      </c>
      <c r="BR18" s="1">
        <v>7.4436415639350484</v>
      </c>
      <c r="BS18" s="1">
        <v>-1.91626403934567</v>
      </c>
      <c r="BT18" s="1">
        <v>-6.9700912920734233</v>
      </c>
      <c r="BU18" s="1">
        <v>2.2740294892875839</v>
      </c>
      <c r="BV18" s="1">
        <v>3.320510944409687</v>
      </c>
      <c r="BW18" s="1">
        <v>-0.88900436300768382</v>
      </c>
      <c r="BX18" s="1">
        <v>-2.1337869211064211</v>
      </c>
      <c r="BY18" s="1">
        <v>4.8618443791163246</v>
      </c>
      <c r="BZ18" s="1">
        <v>-0.50414735912030684</v>
      </c>
      <c r="CA18" s="1">
        <v>6.2549682889769294</v>
      </c>
      <c r="CB18" s="1">
        <v>3.579039059499137</v>
      </c>
      <c r="CC18" s="1">
        <v>-7.1443451778979137</v>
      </c>
      <c r="CD18" s="1">
        <v>-1.8853810425508351</v>
      </c>
      <c r="CE18" s="1">
        <v>0.39820408548074598</v>
      </c>
      <c r="CF18" s="1">
        <v>5.5397846975725038</v>
      </c>
      <c r="CG18" s="1">
        <v>-1.354012190157541</v>
      </c>
      <c r="CH18" s="1">
        <v>0.97794728889939253</v>
      </c>
      <c r="CI18" s="1">
        <v>2.557576888571103</v>
      </c>
      <c r="CJ18" s="1">
        <v>-4.9953486551464694</v>
      </c>
      <c r="CK18" s="1">
        <v>-2.2906448671070252</v>
      </c>
      <c r="CL18" s="1">
        <v>-3.2434954197842911</v>
      </c>
      <c r="CM18" s="1">
        <v>-1.749439220800989</v>
      </c>
      <c r="CN18" s="1">
        <v>-4.4890192159930358</v>
      </c>
      <c r="CO18" s="1">
        <v>1.604557255493632</v>
      </c>
      <c r="CP18" s="1">
        <v>-2.5132021726969191</v>
      </c>
      <c r="CQ18" s="1">
        <v>4.1862032950641774</v>
      </c>
      <c r="CR18" s="1">
        <v>-3.2332325454239519</v>
      </c>
      <c r="CS18" s="1">
        <v>1.0913390886934791</v>
      </c>
      <c r="CT18" s="1">
        <v>-3.9501274794230472</v>
      </c>
      <c r="CU18" s="1">
        <v>-7.1368605630979687</v>
      </c>
      <c r="CV18" s="1">
        <v>3.667561862383435</v>
      </c>
      <c r="CX18">
        <f t="shared" si="0"/>
        <v>-1.3104133498249699</v>
      </c>
      <c r="CY18">
        <f t="shared" si="1"/>
        <v>0.2069900333872412</v>
      </c>
      <c r="CZ18">
        <f t="shared" si="2"/>
        <v>0.58845013708199723</v>
      </c>
      <c r="DA18">
        <f t="shared" si="3"/>
        <v>-0.7365892521037658</v>
      </c>
      <c r="DB18">
        <f t="shared" si="4"/>
        <v>0.71053129483438604</v>
      </c>
      <c r="DC18">
        <f t="shared" si="5"/>
        <v>-0.52589187547211402</v>
      </c>
      <c r="DD18">
        <f t="shared" si="6"/>
        <v>1.375741822346995</v>
      </c>
      <c r="DE18">
        <f t="shared" si="7"/>
        <v>-0.868072727296894</v>
      </c>
      <c r="DF18">
        <f t="shared" si="8"/>
        <v>-0.56079907531939677</v>
      </c>
      <c r="DG18">
        <f t="shared" si="9"/>
        <v>-1.310775190659017</v>
      </c>
      <c r="DH18">
        <f t="shared" si="10"/>
        <v>-0.45472224222573798</v>
      </c>
      <c r="DI18">
        <f t="shared" si="11"/>
        <v>-9.8447813623743219E-2</v>
      </c>
      <c r="DJ18">
        <f t="shared" si="12"/>
        <v>0.48615508904884203</v>
      </c>
      <c r="DK18">
        <f t="shared" si="13"/>
        <v>-0.81730140733324763</v>
      </c>
      <c r="DL18">
        <f t="shared" si="14"/>
        <v>0.33319573754886123</v>
      </c>
      <c r="DM18">
        <f t="shared" si="15"/>
        <v>-0.37058481099156459</v>
      </c>
      <c r="DN18">
        <f t="shared" si="16"/>
        <v>-0.19141403314467664</v>
      </c>
      <c r="DO18">
        <f t="shared" si="17"/>
        <v>1.7877630705603798</v>
      </c>
      <c r="DP18">
        <f t="shared" si="18"/>
        <v>0.44347696547077287</v>
      </c>
      <c r="DQ18">
        <f t="shared" si="19"/>
        <v>-0.30097538018759007</v>
      </c>
      <c r="DR18">
        <f t="shared" si="20"/>
        <v>-1.3479966569264796</v>
      </c>
      <c r="DS18">
        <f t="shared" si="21"/>
        <v>-0.1637214082497998</v>
      </c>
      <c r="DT18">
        <f t="shared" si="22"/>
        <v>0.52744553321656973</v>
      </c>
      <c r="DU18">
        <f t="shared" si="23"/>
        <v>1.0039019262959092</v>
      </c>
      <c r="DV18">
        <f t="shared" si="24"/>
        <v>0.76934426114650711</v>
      </c>
      <c r="DW18">
        <f t="shared" si="25"/>
        <v>-0.65850635816370673</v>
      </c>
      <c r="DX18">
        <f t="shared" si="26"/>
        <v>0.64173111909432023</v>
      </c>
      <c r="DY18">
        <f t="shared" si="27"/>
        <v>-2.0341072500481441</v>
      </c>
      <c r="DZ18">
        <f t="shared" si="28"/>
        <v>0.64998245299495627</v>
      </c>
      <c r="EA18">
        <f t="shared" si="29"/>
        <v>1.1793777578734668</v>
      </c>
      <c r="EB18">
        <f t="shared" si="30"/>
        <v>0.14808055906916229</v>
      </c>
      <c r="EC18">
        <f t="shared" si="31"/>
        <v>-1.2205187311350381</v>
      </c>
      <c r="ED18">
        <f t="shared" si="32"/>
        <v>0.55185352194399906</v>
      </c>
      <c r="EE18">
        <f t="shared" si="33"/>
        <v>-0.36087466206416297</v>
      </c>
      <c r="EF18">
        <f t="shared" si="34"/>
        <v>-0.25831437823129327</v>
      </c>
      <c r="EG18">
        <f t="shared" si="35"/>
        <v>-0.37322906522215815</v>
      </c>
      <c r="EH18">
        <f t="shared" si="36"/>
        <v>0.14682799111591652</v>
      </c>
      <c r="EI18">
        <f t="shared" si="37"/>
        <v>-7.2093480426696055E-2</v>
      </c>
      <c r="EJ18">
        <f t="shared" si="38"/>
        <v>-0.17742334292235418</v>
      </c>
      <c r="EK18">
        <f t="shared" si="39"/>
        <v>-0.68747661290910589</v>
      </c>
      <c r="EL18">
        <f t="shared" si="40"/>
        <v>-1.2751288419624938</v>
      </c>
      <c r="EM18">
        <f t="shared" si="41"/>
        <v>0.22159271085020493</v>
      </c>
      <c r="EN18">
        <f t="shared" si="42"/>
        <v>1.0460760279068824</v>
      </c>
      <c r="EO18">
        <f t="shared" si="43"/>
        <v>-1.1158114027585961</v>
      </c>
      <c r="EP18">
        <f t="shared" si="44"/>
        <v>0.11787519002650892</v>
      </c>
      <c r="EQ18">
        <f t="shared" si="45"/>
        <v>-6.4212858098369408E-2</v>
      </c>
      <c r="ER18">
        <f t="shared" si="46"/>
        <v>0.31209395882731261</v>
      </c>
      <c r="ES18">
        <f t="shared" si="47"/>
        <v>0.50245076856661508</v>
      </c>
      <c r="ET18">
        <f t="shared" si="48"/>
        <v>0.30636743175809855</v>
      </c>
      <c r="EU18">
        <f t="shared" si="49"/>
        <v>-3.3642789997424192</v>
      </c>
      <c r="EV18">
        <f t="shared" si="50"/>
        <v>-0.31494007805516677</v>
      </c>
      <c r="EW18">
        <f t="shared" si="51"/>
        <v>-0.69642139484565835</v>
      </c>
      <c r="EX18">
        <f t="shared" si="52"/>
        <v>-0.54846158720767202</v>
      </c>
      <c r="EY18">
        <f t="shared" si="53"/>
        <v>0.68886879221221342</v>
      </c>
      <c r="EZ18">
        <f t="shared" si="54"/>
        <v>-1.1592619450103321</v>
      </c>
      <c r="FA18">
        <f t="shared" si="55"/>
        <v>0.51597658107669209</v>
      </c>
      <c r="FB18">
        <f t="shared" si="56"/>
        <v>0.77961361523616213</v>
      </c>
      <c r="FC18">
        <f t="shared" si="57"/>
        <v>0.50532402160630907</v>
      </c>
      <c r="FD18">
        <f t="shared" si="58"/>
        <v>-0.60318437468573416</v>
      </c>
      <c r="FE18">
        <f t="shared" si="59"/>
        <v>0.37345741328384907</v>
      </c>
      <c r="FF18">
        <f t="shared" si="60"/>
        <v>0.65259359135189055</v>
      </c>
      <c r="FG18">
        <f t="shared" si="61"/>
        <v>1.3155799735889049</v>
      </c>
      <c r="FH18">
        <f t="shared" si="62"/>
        <v>-0.50849490298829991</v>
      </c>
      <c r="FI18">
        <f t="shared" si="63"/>
        <v>1.2050875356715647</v>
      </c>
      <c r="FJ18">
        <f t="shared" si="64"/>
        <v>0.44015783220084481</v>
      </c>
      <c r="FK18">
        <f t="shared" si="65"/>
        <v>-1.4052665548046268</v>
      </c>
      <c r="FL18">
        <f t="shared" si="66"/>
        <v>7.2857739723932419E-2</v>
      </c>
      <c r="FM18">
        <f t="shared" si="67"/>
        <v>0.52690808885204277</v>
      </c>
      <c r="FN18">
        <f t="shared" si="68"/>
        <v>0.4721673519660472</v>
      </c>
      <c r="FO18">
        <f t="shared" si="69"/>
        <v>0.96059886393504801</v>
      </c>
      <c r="FP18">
        <f t="shared" si="70"/>
        <v>0.16919576065433017</v>
      </c>
      <c r="FQ18">
        <f t="shared" si="71"/>
        <v>-1.191309392073423</v>
      </c>
      <c r="FR18">
        <f t="shared" si="72"/>
        <v>0.29725008928758379</v>
      </c>
      <c r="FS18">
        <f t="shared" si="73"/>
        <v>2.0742573444096868</v>
      </c>
      <c r="FT18">
        <f t="shared" si="74"/>
        <v>1.3152652369923161</v>
      </c>
      <c r="FU18">
        <f t="shared" si="75"/>
        <v>0.43095757889357911</v>
      </c>
      <c r="FV18">
        <f t="shared" si="76"/>
        <v>-1.912652720883675</v>
      </c>
      <c r="FW18">
        <f t="shared" si="77"/>
        <v>0.24955080087969317</v>
      </c>
      <c r="FX18">
        <f t="shared" si="78"/>
        <v>1.7225073889769291</v>
      </c>
      <c r="FY18">
        <f t="shared" si="79"/>
        <v>-1.1593240500863189E-2</v>
      </c>
      <c r="FZ18">
        <f t="shared" si="80"/>
        <v>-2.0462634778979139</v>
      </c>
      <c r="GA18">
        <f t="shared" si="81"/>
        <v>0.2775476574491651</v>
      </c>
      <c r="GB18">
        <f t="shared" si="82"/>
        <v>1.240673885480746</v>
      </c>
      <c r="GC18">
        <f t="shared" si="83"/>
        <v>0.95352739757250404</v>
      </c>
      <c r="GD18">
        <f t="shared" si="84"/>
        <v>0.86107290984245899</v>
      </c>
      <c r="GE18">
        <f t="shared" si="85"/>
        <v>-1.0790477111006076</v>
      </c>
      <c r="GF18">
        <f t="shared" si="86"/>
        <v>-0.81635521142889722</v>
      </c>
      <c r="GG18">
        <f t="shared" si="87"/>
        <v>-1.5111347551464696</v>
      </c>
      <c r="GH18">
        <f t="shared" si="88"/>
        <v>0.79542193289297503</v>
      </c>
      <c r="GI18">
        <f t="shared" si="89"/>
        <v>-0.5010618197842911</v>
      </c>
      <c r="GJ18">
        <f t="shared" si="90"/>
        <v>-1.2943058008009891</v>
      </c>
      <c r="GK18">
        <f t="shared" si="91"/>
        <v>-0.13683461599303559</v>
      </c>
      <c r="GL18">
        <f t="shared" si="92"/>
        <v>0.28414525549363212</v>
      </c>
      <c r="GM18">
        <f t="shared" si="93"/>
        <v>0.90077252730308066</v>
      </c>
      <c r="GN18">
        <f t="shared" si="94"/>
        <v>0.85075689506417751</v>
      </c>
      <c r="GO18">
        <f t="shared" si="95"/>
        <v>-0.7731237454239519</v>
      </c>
      <c r="GP18">
        <f t="shared" si="96"/>
        <v>0.2220193786934791</v>
      </c>
      <c r="GQ18">
        <f t="shared" si="97"/>
        <v>0.1448172205769529</v>
      </c>
      <c r="GR18">
        <f t="shared" si="98"/>
        <v>8.8823036902031305E-2</v>
      </c>
      <c r="GS18">
        <f t="shared" si="99"/>
        <v>0.73558656238343501</v>
      </c>
      <c r="GX18">
        <f t="shared" si="100"/>
        <v>1.3104133498249699</v>
      </c>
      <c r="GY18">
        <f t="shared" si="101"/>
        <v>0.2069900333872412</v>
      </c>
      <c r="GZ18">
        <f t="shared" si="102"/>
        <v>0.58845013708199723</v>
      </c>
      <c r="HA18">
        <f t="shared" si="103"/>
        <v>0.7365892521037658</v>
      </c>
      <c r="HB18">
        <f t="shared" si="104"/>
        <v>0.71053129483438604</v>
      </c>
      <c r="HC18">
        <f t="shared" si="105"/>
        <v>0.52589187547211402</v>
      </c>
      <c r="HD18">
        <f t="shared" si="106"/>
        <v>1.375741822346995</v>
      </c>
      <c r="HE18">
        <f t="shared" si="107"/>
        <v>0.868072727296894</v>
      </c>
      <c r="HF18">
        <f t="shared" si="108"/>
        <v>0.56079907531939677</v>
      </c>
      <c r="HG18">
        <f t="shared" si="109"/>
        <v>1.310775190659017</v>
      </c>
      <c r="HH18">
        <f t="shared" si="110"/>
        <v>0.45472224222573798</v>
      </c>
      <c r="HI18">
        <f t="shared" si="111"/>
        <v>9.8447813623743219E-2</v>
      </c>
      <c r="HJ18">
        <f t="shared" si="112"/>
        <v>0.48615508904884203</v>
      </c>
      <c r="HK18">
        <f t="shared" si="113"/>
        <v>0.81730140733324763</v>
      </c>
      <c r="HL18">
        <f t="shared" si="114"/>
        <v>0.33319573754886123</v>
      </c>
      <c r="HM18">
        <f t="shared" si="115"/>
        <v>0.37058481099156459</v>
      </c>
      <c r="HN18">
        <f t="shared" si="116"/>
        <v>0.19141403314467664</v>
      </c>
      <c r="HO18">
        <f t="shared" si="117"/>
        <v>1.7877630705603798</v>
      </c>
      <c r="HP18">
        <f t="shared" si="118"/>
        <v>0.44347696547077287</v>
      </c>
      <c r="HQ18">
        <f t="shared" si="119"/>
        <v>0.30097538018759007</v>
      </c>
      <c r="HR18">
        <f t="shared" si="120"/>
        <v>1.3479966569264796</v>
      </c>
      <c r="HS18">
        <f t="shared" si="121"/>
        <v>0.1637214082497998</v>
      </c>
      <c r="HT18">
        <f t="shared" si="122"/>
        <v>0.52744553321656973</v>
      </c>
      <c r="HU18">
        <f t="shared" si="123"/>
        <v>1.0039019262959092</v>
      </c>
      <c r="HV18">
        <f t="shared" si="124"/>
        <v>0.76934426114650711</v>
      </c>
      <c r="HW18">
        <f t="shared" si="125"/>
        <v>0.65850635816370673</v>
      </c>
      <c r="HX18">
        <f t="shared" si="126"/>
        <v>0.64173111909432023</v>
      </c>
      <c r="HY18">
        <f t="shared" si="127"/>
        <v>2.0341072500481441</v>
      </c>
      <c r="HZ18">
        <f t="shared" si="128"/>
        <v>0.64998245299495627</v>
      </c>
      <c r="IA18">
        <f t="shared" si="129"/>
        <v>1.1793777578734668</v>
      </c>
      <c r="IB18">
        <f t="shared" si="130"/>
        <v>0.14808055906916229</v>
      </c>
      <c r="IC18">
        <f t="shared" si="131"/>
        <v>1.2205187311350381</v>
      </c>
      <c r="ID18">
        <f t="shared" si="132"/>
        <v>0.55185352194399906</v>
      </c>
      <c r="IE18">
        <f t="shared" si="133"/>
        <v>0.36087466206416297</v>
      </c>
      <c r="IF18">
        <f t="shared" si="134"/>
        <v>0.25831437823129327</v>
      </c>
      <c r="IG18">
        <f t="shared" si="135"/>
        <v>0.37322906522215815</v>
      </c>
      <c r="IH18">
        <f t="shared" si="136"/>
        <v>0.14682799111591652</v>
      </c>
      <c r="II18">
        <f t="shared" si="137"/>
        <v>7.2093480426696055E-2</v>
      </c>
      <c r="IJ18">
        <f t="shared" si="138"/>
        <v>0.17742334292235418</v>
      </c>
      <c r="IK18">
        <f t="shared" si="139"/>
        <v>0.68747661290910589</v>
      </c>
      <c r="IL18">
        <f t="shared" si="140"/>
        <v>1.2751288419624938</v>
      </c>
      <c r="IM18">
        <f t="shared" si="141"/>
        <v>0.22159271085020493</v>
      </c>
      <c r="IN18">
        <f t="shared" si="142"/>
        <v>1.0460760279068824</v>
      </c>
      <c r="IO18">
        <f t="shared" si="143"/>
        <v>1.1158114027585961</v>
      </c>
      <c r="IP18">
        <f t="shared" si="144"/>
        <v>0.11787519002650892</v>
      </c>
      <c r="IQ18">
        <f t="shared" si="145"/>
        <v>6.4212858098369408E-2</v>
      </c>
      <c r="IR18">
        <f t="shared" si="146"/>
        <v>0.31209395882731261</v>
      </c>
      <c r="IS18">
        <f t="shared" si="147"/>
        <v>0.50245076856661508</v>
      </c>
      <c r="IT18">
        <f t="shared" si="148"/>
        <v>0.30636743175809855</v>
      </c>
      <c r="IU18">
        <f t="shared" si="149"/>
        <v>3.3642789997424192</v>
      </c>
      <c r="IV18">
        <f t="shared" si="150"/>
        <v>0.31494007805516677</v>
      </c>
      <c r="IW18">
        <f t="shared" si="151"/>
        <v>0.69642139484565835</v>
      </c>
      <c r="IX18">
        <f t="shared" si="152"/>
        <v>0.54846158720767202</v>
      </c>
      <c r="IY18">
        <f t="shared" si="153"/>
        <v>0.68886879221221342</v>
      </c>
      <c r="IZ18">
        <f t="shared" si="154"/>
        <v>1.1592619450103321</v>
      </c>
      <c r="JA18">
        <f t="shared" si="155"/>
        <v>0.51597658107669209</v>
      </c>
      <c r="JB18">
        <f t="shared" si="156"/>
        <v>0.77961361523616213</v>
      </c>
      <c r="JC18">
        <f t="shared" si="157"/>
        <v>0.50532402160630907</v>
      </c>
      <c r="JD18">
        <f t="shared" si="158"/>
        <v>0.60318437468573416</v>
      </c>
      <c r="JE18">
        <f t="shared" si="159"/>
        <v>0.37345741328384907</v>
      </c>
      <c r="JF18">
        <f t="shared" si="160"/>
        <v>0.65259359135189055</v>
      </c>
      <c r="JG18">
        <f t="shared" si="161"/>
        <v>1.3155799735889049</v>
      </c>
      <c r="JH18">
        <f t="shared" si="162"/>
        <v>0.50849490298829991</v>
      </c>
      <c r="JI18">
        <f t="shared" si="163"/>
        <v>1.2050875356715647</v>
      </c>
      <c r="JJ18">
        <f t="shared" si="164"/>
        <v>0.44015783220084481</v>
      </c>
      <c r="JK18">
        <f t="shared" si="165"/>
        <v>1.4052665548046268</v>
      </c>
      <c r="JL18">
        <f t="shared" si="166"/>
        <v>7.2857739723932419E-2</v>
      </c>
      <c r="JM18">
        <f t="shared" si="167"/>
        <v>0.52690808885204277</v>
      </c>
      <c r="JN18">
        <f t="shared" si="168"/>
        <v>0.4721673519660472</v>
      </c>
      <c r="JO18">
        <f t="shared" si="169"/>
        <v>0.96059886393504801</v>
      </c>
      <c r="JP18">
        <f t="shared" si="170"/>
        <v>0.16919576065433017</v>
      </c>
      <c r="JQ18">
        <f t="shared" si="171"/>
        <v>1.191309392073423</v>
      </c>
      <c r="JR18">
        <f t="shared" si="172"/>
        <v>0.29725008928758379</v>
      </c>
      <c r="JS18">
        <f t="shared" si="173"/>
        <v>2.0742573444096868</v>
      </c>
      <c r="JT18">
        <f t="shared" si="174"/>
        <v>1.3152652369923161</v>
      </c>
      <c r="JU18">
        <f t="shared" si="175"/>
        <v>0.43095757889357911</v>
      </c>
      <c r="JV18">
        <f t="shared" si="176"/>
        <v>1.912652720883675</v>
      </c>
      <c r="JW18">
        <f t="shared" si="177"/>
        <v>0.24955080087969317</v>
      </c>
      <c r="JX18">
        <f t="shared" si="178"/>
        <v>1.7225073889769291</v>
      </c>
      <c r="JY18">
        <f t="shared" si="179"/>
        <v>1.1593240500863189E-2</v>
      </c>
      <c r="JZ18">
        <f t="shared" si="180"/>
        <v>2.0462634778979139</v>
      </c>
      <c r="KA18">
        <f t="shared" si="181"/>
        <v>0.2775476574491651</v>
      </c>
      <c r="KB18">
        <f t="shared" si="182"/>
        <v>1.240673885480746</v>
      </c>
      <c r="KC18">
        <f t="shared" si="183"/>
        <v>0.95352739757250404</v>
      </c>
      <c r="KD18">
        <f t="shared" si="184"/>
        <v>0.86107290984245899</v>
      </c>
      <c r="KE18">
        <f t="shared" si="185"/>
        <v>1.0790477111006076</v>
      </c>
      <c r="KF18">
        <f t="shared" si="186"/>
        <v>0.81635521142889722</v>
      </c>
      <c r="KG18">
        <f t="shared" si="187"/>
        <v>1.5111347551464696</v>
      </c>
      <c r="KH18">
        <f t="shared" si="188"/>
        <v>0.79542193289297503</v>
      </c>
      <c r="KI18">
        <f t="shared" si="189"/>
        <v>0.5010618197842911</v>
      </c>
      <c r="KJ18">
        <f t="shared" si="190"/>
        <v>1.2943058008009891</v>
      </c>
      <c r="KK18">
        <f t="shared" si="191"/>
        <v>0.13683461599303559</v>
      </c>
      <c r="KL18">
        <f t="shared" si="192"/>
        <v>0.28414525549363212</v>
      </c>
      <c r="KM18">
        <f t="shared" si="193"/>
        <v>0.90077252730308066</v>
      </c>
      <c r="KN18">
        <f t="shared" si="194"/>
        <v>0.85075689506417751</v>
      </c>
      <c r="KO18">
        <f t="shared" si="195"/>
        <v>0.7731237454239519</v>
      </c>
      <c r="KP18">
        <f t="shared" si="196"/>
        <v>0.2220193786934791</v>
      </c>
      <c r="KQ18">
        <f t="shared" si="197"/>
        <v>0.1448172205769529</v>
      </c>
      <c r="KR18">
        <f t="shared" si="198"/>
        <v>8.8823036902031305E-2</v>
      </c>
      <c r="KS18">
        <f t="shared" si="199"/>
        <v>0.73558656238343501</v>
      </c>
    </row>
    <row r="19" spans="1:305" x14ac:dyDescent="0.25">
      <c r="A19" s="1">
        <v>-1.77356759785122</v>
      </c>
      <c r="B19" s="1">
        <v>-1.4369458432273661</v>
      </c>
      <c r="C19" s="1">
        <v>6.8165415355103711</v>
      </c>
      <c r="D19" s="1">
        <v>-6.6917209610032558</v>
      </c>
      <c r="E19" s="1">
        <v>2.3339931695023131</v>
      </c>
      <c r="F19" s="1">
        <v>-9.5103440861905497</v>
      </c>
      <c r="G19" s="1">
        <v>2.3867178821594019</v>
      </c>
      <c r="H19" s="1">
        <v>-3.511575096438849</v>
      </c>
      <c r="I19" s="1">
        <v>0.31370254711460183</v>
      </c>
      <c r="J19" s="1">
        <v>-0.25200301949127102</v>
      </c>
      <c r="K19" s="1">
        <v>1.585426712889584</v>
      </c>
      <c r="L19" s="1">
        <v>0.7510355236979378</v>
      </c>
      <c r="M19" s="1">
        <v>0.45287609542577423</v>
      </c>
      <c r="N19" s="1">
        <v>-5.4037929868650156</v>
      </c>
      <c r="O19" s="1">
        <v>-2.0921635824423852</v>
      </c>
      <c r="P19" s="1">
        <v>-3.641033766145112</v>
      </c>
      <c r="Q19" s="1">
        <v>-0.35340761999555131</v>
      </c>
      <c r="R19" s="1">
        <v>7.6440484811885483</v>
      </c>
      <c r="S19" s="1">
        <v>2.4512805110579472</v>
      </c>
      <c r="T19" s="1">
        <v>9.4268109496125074E-3</v>
      </c>
      <c r="U19" s="1">
        <v>-8.19813572514051</v>
      </c>
      <c r="V19" s="1">
        <v>-1.13962614478999</v>
      </c>
      <c r="W19" s="1">
        <v>10.74289642673059</v>
      </c>
      <c r="X19" s="1">
        <v>3.0086907657790558</v>
      </c>
      <c r="Y19" s="1">
        <v>2.3093349625190971</v>
      </c>
      <c r="Z19" s="1">
        <v>-2.6668203006091371</v>
      </c>
      <c r="AA19" s="1">
        <v>-1.7208946326565659</v>
      </c>
      <c r="AB19" s="1">
        <v>-2.8230079953532932</v>
      </c>
      <c r="AC19" s="1">
        <v>0.87172147211192375</v>
      </c>
      <c r="AD19" s="1">
        <v>5.4061616338405258</v>
      </c>
      <c r="AE19" s="1">
        <v>-1.9698711039169441</v>
      </c>
      <c r="AF19" s="1">
        <v>-4.3762469102404307</v>
      </c>
      <c r="AG19" s="1">
        <v>3.5982593607292328</v>
      </c>
      <c r="AH19" s="1">
        <v>3.2195792201395501</v>
      </c>
      <c r="AI19" s="1">
        <v>0.41760025899471009</v>
      </c>
      <c r="AJ19" s="1">
        <v>4.9437893966753634</v>
      </c>
      <c r="AK19" s="1">
        <v>0.69760458720608931</v>
      </c>
      <c r="AL19" s="1">
        <v>0.48294939820602911</v>
      </c>
      <c r="AM19" s="1">
        <v>-1.7470490869704549</v>
      </c>
      <c r="AN19" s="1">
        <v>3.8236981723862109</v>
      </c>
      <c r="AO19" s="1">
        <v>0.89182134608015295</v>
      </c>
      <c r="AP19" s="1">
        <v>0.75493356394861522</v>
      </c>
      <c r="AQ19" s="1">
        <v>-1.970433088553307</v>
      </c>
      <c r="AR19" s="1">
        <v>1.158795028056693</v>
      </c>
      <c r="AS19" s="1">
        <v>-0.36472425358196681</v>
      </c>
      <c r="AT19" s="1">
        <v>0.62116487915453467</v>
      </c>
      <c r="AU19" s="1">
        <v>-4.879425038530969</v>
      </c>
      <c r="AV19" s="1">
        <v>-1.5872879656679832E-2</v>
      </c>
      <c r="AW19" s="1">
        <v>-0.54362619361596454</v>
      </c>
      <c r="AX19" s="1">
        <v>-2.64856536938608</v>
      </c>
      <c r="AY19" s="1">
        <v>-5.833448429888489</v>
      </c>
      <c r="AZ19" s="1">
        <v>-1.760417495459254</v>
      </c>
      <c r="BA19" s="1">
        <v>-2.655034746457325</v>
      </c>
      <c r="BB19" s="1">
        <v>6.7443292175306224</v>
      </c>
      <c r="BC19" s="1">
        <v>0.64086063244120206</v>
      </c>
      <c r="BD19" s="1">
        <v>3.7520882512698508</v>
      </c>
      <c r="BE19" s="1">
        <v>1.0611049194579241</v>
      </c>
      <c r="BF19" s="1">
        <v>1.863716683604002</v>
      </c>
      <c r="BG19" s="1">
        <v>0.85197572402317379</v>
      </c>
      <c r="BH19" s="1">
        <v>-6.7345900323338173</v>
      </c>
      <c r="BI19" s="1">
        <v>7.2757159273954777</v>
      </c>
      <c r="BJ19" s="1">
        <v>-0.75182019341244088</v>
      </c>
      <c r="BK19" s="1">
        <v>-4.190611066904415</v>
      </c>
      <c r="BL19" s="1">
        <v>-0.15772705826424541</v>
      </c>
      <c r="BM19" s="1">
        <v>3.48467109969573</v>
      </c>
      <c r="BN19" s="1">
        <v>0.3523838109739017</v>
      </c>
      <c r="BO19" s="1">
        <v>1.9315218210927041</v>
      </c>
      <c r="BP19" s="1">
        <v>4.9125431079425486</v>
      </c>
      <c r="BQ19" s="1">
        <v>-4.4928476506975246</v>
      </c>
      <c r="BR19" s="1">
        <v>8.5976535806959316</v>
      </c>
      <c r="BS19" s="1">
        <v>-3.0589616046355981</v>
      </c>
      <c r="BT19" s="1">
        <v>-5.1773207432452804</v>
      </c>
      <c r="BU19" s="1">
        <v>3.0718238152229178</v>
      </c>
      <c r="BV19" s="1">
        <v>3.9591666845603548</v>
      </c>
      <c r="BW19" s="1">
        <v>-0.71316979917775081</v>
      </c>
      <c r="BX19" s="1">
        <v>-1.170097180183</v>
      </c>
      <c r="BY19" s="1">
        <v>3.1250389213260541</v>
      </c>
      <c r="BZ19" s="1">
        <v>1.243444064910795</v>
      </c>
      <c r="CA19" s="1">
        <v>8.5969788892542844</v>
      </c>
      <c r="CB19" s="1">
        <v>4.4368714158836573</v>
      </c>
      <c r="CC19" s="1">
        <v>-6.5492373260222836</v>
      </c>
      <c r="CD19" s="1">
        <v>-2.5090595882953028</v>
      </c>
      <c r="CE19" s="1">
        <v>1.5569543590353749</v>
      </c>
      <c r="CF19" s="1">
        <v>5.9708751741501693</v>
      </c>
      <c r="CG19" s="1">
        <v>-0.43545837577220531</v>
      </c>
      <c r="CH19" s="1">
        <v>1.1306226470622669</v>
      </c>
      <c r="CI19" s="1">
        <v>1.7974533240560471</v>
      </c>
      <c r="CJ19" s="1">
        <v>-3.6984344897472581</v>
      </c>
      <c r="CK19" s="1">
        <v>-0.32147274109538149</v>
      </c>
      <c r="CL19" s="1">
        <v>-0.64651479813119384</v>
      </c>
      <c r="CM19" s="1">
        <v>-1.071427413220438</v>
      </c>
      <c r="CN19" s="1">
        <v>-3.7009111272126298</v>
      </c>
      <c r="CO19" s="1">
        <v>2.6982641623924581</v>
      </c>
      <c r="CP19" s="1">
        <v>-2.1385404035531761</v>
      </c>
      <c r="CQ19" s="1">
        <v>3.794997442103178</v>
      </c>
      <c r="CR19" s="1">
        <v>-3.3119387616405112</v>
      </c>
      <c r="CS19" s="1">
        <v>1.7758272506747499</v>
      </c>
      <c r="CT19" s="1">
        <v>-2.6696504671589172</v>
      </c>
      <c r="CU19" s="1">
        <v>-6.9646115567904836</v>
      </c>
      <c r="CV19" s="1">
        <v>2.7373139480965691</v>
      </c>
      <c r="CX19">
        <f t="shared" si="0"/>
        <v>0.16154850214877992</v>
      </c>
      <c r="CY19">
        <f t="shared" si="1"/>
        <v>0.20711595677263395</v>
      </c>
      <c r="CZ19">
        <f t="shared" si="2"/>
        <v>-0.34523006448962867</v>
      </c>
      <c r="DA19">
        <f t="shared" si="3"/>
        <v>0.52581583899674467</v>
      </c>
      <c r="DB19">
        <f t="shared" si="4"/>
        <v>0.67093906950231297</v>
      </c>
      <c r="DC19">
        <f t="shared" si="5"/>
        <v>-1.3317517861905497</v>
      </c>
      <c r="DD19">
        <f t="shared" si="6"/>
        <v>2.6727382159402069E-2</v>
      </c>
      <c r="DE19">
        <f t="shared" si="7"/>
        <v>-0.73733329643884904</v>
      </c>
      <c r="DF19">
        <f t="shared" si="8"/>
        <v>-1.9716268528853984</v>
      </c>
      <c r="DG19">
        <f t="shared" si="9"/>
        <v>-0.18383843949127102</v>
      </c>
      <c r="DH19">
        <f t="shared" si="10"/>
        <v>0.81316518288958406</v>
      </c>
      <c r="DI19">
        <f t="shared" si="11"/>
        <v>-1.3587907763020621</v>
      </c>
      <c r="DJ19">
        <f t="shared" si="12"/>
        <v>0.79312865542577415</v>
      </c>
      <c r="DK19">
        <f t="shared" si="13"/>
        <v>-0.17764768686501586</v>
      </c>
      <c r="DL19">
        <f t="shared" si="14"/>
        <v>-1.4877000424423852</v>
      </c>
      <c r="DM19">
        <f t="shared" si="15"/>
        <v>-0.66637786614511185</v>
      </c>
      <c r="DN19">
        <f t="shared" si="16"/>
        <v>0.38704946000444868</v>
      </c>
      <c r="DO19">
        <f t="shared" si="17"/>
        <v>0.84870078118854853</v>
      </c>
      <c r="DP19">
        <f t="shared" si="18"/>
        <v>0.49911231105794718</v>
      </c>
      <c r="DQ19">
        <f t="shared" si="19"/>
        <v>0.43971949094961249</v>
      </c>
      <c r="DR19">
        <f t="shared" si="20"/>
        <v>-2.7376079251405097</v>
      </c>
      <c r="DS19">
        <f t="shared" si="21"/>
        <v>-1.33301175478999</v>
      </c>
      <c r="DT19">
        <f t="shared" si="22"/>
        <v>0.39845342673059037</v>
      </c>
      <c r="DU19">
        <f t="shared" si="23"/>
        <v>-0.42936903422094419</v>
      </c>
      <c r="DV19">
        <f t="shared" si="24"/>
        <v>-0.60284753748090303</v>
      </c>
      <c r="DW19">
        <f t="shared" si="25"/>
        <v>-0.12778380060913719</v>
      </c>
      <c r="DX19">
        <f t="shared" si="26"/>
        <v>-0.83232993265656596</v>
      </c>
      <c r="DY19">
        <f t="shared" si="27"/>
        <v>-0.71932189535329316</v>
      </c>
      <c r="DZ19">
        <f t="shared" si="28"/>
        <v>0.47816043211192377</v>
      </c>
      <c r="EA19">
        <f t="shared" si="29"/>
        <v>0.16225283384052602</v>
      </c>
      <c r="EB19">
        <f t="shared" si="30"/>
        <v>-1.272682173916944</v>
      </c>
      <c r="EC19">
        <f t="shared" si="31"/>
        <v>-1.0679435102404309</v>
      </c>
      <c r="ED19">
        <f t="shared" si="32"/>
        <v>1.0427559607292327</v>
      </c>
      <c r="EE19">
        <f t="shared" si="33"/>
        <v>0.1504852201395499</v>
      </c>
      <c r="EF19">
        <f t="shared" si="34"/>
        <v>0.53541128899471013</v>
      </c>
      <c r="EG19">
        <f t="shared" si="35"/>
        <v>1.6817419966753633</v>
      </c>
      <c r="EH19">
        <f t="shared" si="36"/>
        <v>0.50953507720608937</v>
      </c>
      <c r="EI19">
        <f t="shared" si="37"/>
        <v>0.90616852820602911</v>
      </c>
      <c r="EJ19">
        <f t="shared" si="38"/>
        <v>0.84423611302954527</v>
      </c>
      <c r="EK19">
        <f t="shared" si="39"/>
        <v>1.3484851723862108</v>
      </c>
      <c r="EL19">
        <f t="shared" si="40"/>
        <v>-0.23312375391984697</v>
      </c>
      <c r="EM19">
        <f t="shared" si="41"/>
        <v>-0.82480103605138488</v>
      </c>
      <c r="EN19">
        <f t="shared" si="42"/>
        <v>1.3403086114466929</v>
      </c>
      <c r="EO19">
        <f t="shared" si="43"/>
        <v>-0.16282697194330709</v>
      </c>
      <c r="EP19">
        <f t="shared" si="44"/>
        <v>-2.3509972535819665</v>
      </c>
      <c r="EQ19">
        <f t="shared" si="45"/>
        <v>-0.30468354084546534</v>
      </c>
      <c r="ER19">
        <f t="shared" si="46"/>
        <v>-0.95271653853096883</v>
      </c>
      <c r="ES19">
        <f t="shared" si="47"/>
        <v>0.7846254703433202</v>
      </c>
      <c r="ET19">
        <f t="shared" si="48"/>
        <v>0.10181112638403544</v>
      </c>
      <c r="EU19">
        <f t="shared" si="49"/>
        <v>-0.75261926938608004</v>
      </c>
      <c r="EV19">
        <f t="shared" si="50"/>
        <v>-0.22740702988848938</v>
      </c>
      <c r="EW19">
        <f t="shared" si="51"/>
        <v>-1.407099055459254</v>
      </c>
      <c r="EX19">
        <f t="shared" si="52"/>
        <v>-1.432808946457325</v>
      </c>
      <c r="EY19">
        <f t="shared" si="53"/>
        <v>0.89104011753062284</v>
      </c>
      <c r="EZ19">
        <f t="shared" si="54"/>
        <v>-0.75144516755879787</v>
      </c>
      <c r="FA19">
        <f t="shared" si="55"/>
        <v>2.789590931269851</v>
      </c>
      <c r="FB19">
        <f t="shared" si="56"/>
        <v>-0.93301678054207593</v>
      </c>
      <c r="FC19">
        <f t="shared" si="57"/>
        <v>-1.6782770163959979</v>
      </c>
      <c r="FD19">
        <f t="shared" si="58"/>
        <v>-1.068737597682623E-2</v>
      </c>
      <c r="FE19">
        <f t="shared" si="59"/>
        <v>-0.6351938323338171</v>
      </c>
      <c r="FF19">
        <f t="shared" si="60"/>
        <v>1.0201031273954779</v>
      </c>
      <c r="FG19">
        <f t="shared" si="61"/>
        <v>-0.67184032341244093</v>
      </c>
      <c r="FH19">
        <f t="shared" si="62"/>
        <v>-1.0762128669044149</v>
      </c>
      <c r="FI19">
        <f t="shared" si="63"/>
        <v>-0.4130533382642454</v>
      </c>
      <c r="FJ19">
        <f t="shared" si="64"/>
        <v>1.2896020996957298</v>
      </c>
      <c r="FK19">
        <f t="shared" si="65"/>
        <v>-0.51871398902609833</v>
      </c>
      <c r="FL19">
        <f t="shared" si="66"/>
        <v>1.8072786510927041</v>
      </c>
      <c r="FM19">
        <f t="shared" si="67"/>
        <v>0.32696590794254821</v>
      </c>
      <c r="FN19">
        <f t="shared" si="68"/>
        <v>-0.73458765069752463</v>
      </c>
      <c r="FO19">
        <f t="shared" si="69"/>
        <v>1.5192635806959318</v>
      </c>
      <c r="FP19">
        <f t="shared" si="70"/>
        <v>-1.2725625046355982</v>
      </c>
      <c r="FQ19">
        <f t="shared" si="71"/>
        <v>1.1743623567547194</v>
      </c>
      <c r="FR19">
        <f t="shared" si="72"/>
        <v>0.90371701522291792</v>
      </c>
      <c r="FS19">
        <f t="shared" si="73"/>
        <v>0.59791008456035488</v>
      </c>
      <c r="FT19">
        <f t="shared" si="74"/>
        <v>-1.0343199177750839E-2</v>
      </c>
      <c r="FU19">
        <f t="shared" si="75"/>
        <v>0.74990761981700005</v>
      </c>
      <c r="FV19">
        <f t="shared" si="76"/>
        <v>-1.3416762786739462</v>
      </c>
      <c r="FW19">
        <f t="shared" si="77"/>
        <v>1.4897128649107949</v>
      </c>
      <c r="FX19">
        <f t="shared" si="78"/>
        <v>2.7648922892542842</v>
      </c>
      <c r="FY19">
        <f t="shared" si="79"/>
        <v>1.1188460158836575</v>
      </c>
      <c r="FZ19">
        <f t="shared" si="80"/>
        <v>0.35792687397771683</v>
      </c>
      <c r="GA19">
        <f t="shared" si="81"/>
        <v>-0.93833608829530291</v>
      </c>
      <c r="GB19">
        <f t="shared" si="82"/>
        <v>0.96974825903537498</v>
      </c>
      <c r="GC19">
        <f t="shared" si="83"/>
        <v>0.94308907415016918</v>
      </c>
      <c r="GD19">
        <f t="shared" si="84"/>
        <v>0.62671512422779485</v>
      </c>
      <c r="GE19">
        <f t="shared" si="85"/>
        <v>0.55285479706226692</v>
      </c>
      <c r="GF19">
        <f t="shared" si="86"/>
        <v>-0.51421777594395279</v>
      </c>
      <c r="GG19">
        <f t="shared" si="87"/>
        <v>1.0331118102527417</v>
      </c>
      <c r="GH19">
        <f t="shared" si="88"/>
        <v>1.6924883589046185</v>
      </c>
      <c r="GI19">
        <f t="shared" si="89"/>
        <v>2.3870338018688062</v>
      </c>
      <c r="GJ19">
        <f t="shared" si="90"/>
        <v>0.41998838677956196</v>
      </c>
      <c r="GK19">
        <f t="shared" si="91"/>
        <v>0.17011317278737037</v>
      </c>
      <c r="GL19">
        <f t="shared" si="92"/>
        <v>1.1611512623924582</v>
      </c>
      <c r="GM19">
        <f t="shared" si="93"/>
        <v>-7.4141803553176011E-2</v>
      </c>
      <c r="GN19">
        <f t="shared" si="94"/>
        <v>-0.20257155789682191</v>
      </c>
      <c r="GO19">
        <f t="shared" si="95"/>
        <v>-0.47759596164051121</v>
      </c>
      <c r="GP19">
        <f t="shared" si="96"/>
        <v>0.62456525067474988</v>
      </c>
      <c r="GQ19">
        <f t="shared" si="97"/>
        <v>0.67212233284108303</v>
      </c>
      <c r="GR19">
        <f t="shared" si="98"/>
        <v>-0.50546095679048353</v>
      </c>
      <c r="GS19">
        <f t="shared" si="99"/>
        <v>-0.95551995190343098</v>
      </c>
      <c r="GX19">
        <f t="shared" si="100"/>
        <v>0.16154850214877992</v>
      </c>
      <c r="GY19">
        <f t="shared" si="101"/>
        <v>0.20711595677263395</v>
      </c>
      <c r="GZ19">
        <f t="shared" si="102"/>
        <v>0.34523006448962867</v>
      </c>
      <c r="HA19">
        <f t="shared" si="103"/>
        <v>0.52581583899674467</v>
      </c>
      <c r="HB19">
        <f t="shared" si="104"/>
        <v>0.67093906950231297</v>
      </c>
      <c r="HC19">
        <f t="shared" si="105"/>
        <v>1.3317517861905497</v>
      </c>
      <c r="HD19">
        <f t="shared" si="106"/>
        <v>2.6727382159402069E-2</v>
      </c>
      <c r="HE19">
        <f t="shared" si="107"/>
        <v>0.73733329643884904</v>
      </c>
      <c r="HF19">
        <f t="shared" si="108"/>
        <v>1.9716268528853984</v>
      </c>
      <c r="HG19">
        <f t="shared" si="109"/>
        <v>0.18383843949127102</v>
      </c>
      <c r="HH19">
        <f t="shared" si="110"/>
        <v>0.81316518288958406</v>
      </c>
      <c r="HI19">
        <f t="shared" si="111"/>
        <v>1.3587907763020621</v>
      </c>
      <c r="HJ19">
        <f t="shared" si="112"/>
        <v>0.79312865542577415</v>
      </c>
      <c r="HK19">
        <f t="shared" si="113"/>
        <v>0.17764768686501586</v>
      </c>
      <c r="HL19">
        <f t="shared" si="114"/>
        <v>1.4877000424423852</v>
      </c>
      <c r="HM19">
        <f t="shared" si="115"/>
        <v>0.66637786614511185</v>
      </c>
      <c r="HN19">
        <f t="shared" si="116"/>
        <v>0.38704946000444868</v>
      </c>
      <c r="HO19">
        <f t="shared" si="117"/>
        <v>0.84870078118854853</v>
      </c>
      <c r="HP19">
        <f t="shared" si="118"/>
        <v>0.49911231105794718</v>
      </c>
      <c r="HQ19">
        <f t="shared" si="119"/>
        <v>0.43971949094961249</v>
      </c>
      <c r="HR19">
        <f t="shared" si="120"/>
        <v>2.7376079251405097</v>
      </c>
      <c r="HS19">
        <f t="shared" si="121"/>
        <v>1.33301175478999</v>
      </c>
      <c r="HT19">
        <f t="shared" si="122"/>
        <v>0.39845342673059037</v>
      </c>
      <c r="HU19">
        <f t="shared" si="123"/>
        <v>0.42936903422094419</v>
      </c>
      <c r="HV19">
        <f t="shared" si="124"/>
        <v>0.60284753748090303</v>
      </c>
      <c r="HW19">
        <f t="shared" si="125"/>
        <v>0.12778380060913719</v>
      </c>
      <c r="HX19">
        <f t="shared" si="126"/>
        <v>0.83232993265656596</v>
      </c>
      <c r="HY19">
        <f t="shared" si="127"/>
        <v>0.71932189535329316</v>
      </c>
      <c r="HZ19">
        <f t="shared" si="128"/>
        <v>0.47816043211192377</v>
      </c>
      <c r="IA19">
        <f t="shared" si="129"/>
        <v>0.16225283384052602</v>
      </c>
      <c r="IB19">
        <f t="shared" si="130"/>
        <v>1.272682173916944</v>
      </c>
      <c r="IC19">
        <f t="shared" si="131"/>
        <v>1.0679435102404309</v>
      </c>
      <c r="ID19">
        <f t="shared" si="132"/>
        <v>1.0427559607292327</v>
      </c>
      <c r="IE19">
        <f t="shared" si="133"/>
        <v>0.1504852201395499</v>
      </c>
      <c r="IF19">
        <f t="shared" si="134"/>
        <v>0.53541128899471013</v>
      </c>
      <c r="IG19">
        <f t="shared" si="135"/>
        <v>1.6817419966753633</v>
      </c>
      <c r="IH19">
        <f t="shared" si="136"/>
        <v>0.50953507720608937</v>
      </c>
      <c r="II19">
        <f t="shared" si="137"/>
        <v>0.90616852820602911</v>
      </c>
      <c r="IJ19">
        <f t="shared" si="138"/>
        <v>0.84423611302954527</v>
      </c>
      <c r="IK19">
        <f t="shared" si="139"/>
        <v>1.3484851723862108</v>
      </c>
      <c r="IL19">
        <f t="shared" si="140"/>
        <v>0.23312375391984697</v>
      </c>
      <c r="IM19">
        <f t="shared" si="141"/>
        <v>0.82480103605138488</v>
      </c>
      <c r="IN19">
        <f t="shared" si="142"/>
        <v>1.3403086114466929</v>
      </c>
      <c r="IO19">
        <f t="shared" si="143"/>
        <v>0.16282697194330709</v>
      </c>
      <c r="IP19">
        <f t="shared" si="144"/>
        <v>2.3509972535819665</v>
      </c>
      <c r="IQ19">
        <f t="shared" si="145"/>
        <v>0.30468354084546534</v>
      </c>
      <c r="IR19">
        <f t="shared" si="146"/>
        <v>0.95271653853096883</v>
      </c>
      <c r="IS19">
        <f t="shared" si="147"/>
        <v>0.7846254703433202</v>
      </c>
      <c r="IT19">
        <f t="shared" si="148"/>
        <v>0.10181112638403544</v>
      </c>
      <c r="IU19">
        <f t="shared" si="149"/>
        <v>0.75261926938608004</v>
      </c>
      <c r="IV19">
        <f t="shared" si="150"/>
        <v>0.22740702988848938</v>
      </c>
      <c r="IW19">
        <f t="shared" si="151"/>
        <v>1.407099055459254</v>
      </c>
      <c r="IX19">
        <f t="shared" si="152"/>
        <v>1.432808946457325</v>
      </c>
      <c r="IY19">
        <f t="shared" si="153"/>
        <v>0.89104011753062284</v>
      </c>
      <c r="IZ19">
        <f t="shared" si="154"/>
        <v>0.75144516755879787</v>
      </c>
      <c r="JA19">
        <f t="shared" si="155"/>
        <v>2.789590931269851</v>
      </c>
      <c r="JB19">
        <f t="shared" si="156"/>
        <v>0.93301678054207593</v>
      </c>
      <c r="JC19">
        <f t="shared" si="157"/>
        <v>1.6782770163959979</v>
      </c>
      <c r="JD19">
        <f t="shared" si="158"/>
        <v>1.068737597682623E-2</v>
      </c>
      <c r="JE19">
        <f t="shared" si="159"/>
        <v>0.6351938323338171</v>
      </c>
      <c r="JF19">
        <f t="shared" si="160"/>
        <v>1.0201031273954779</v>
      </c>
      <c r="JG19">
        <f t="shared" si="161"/>
        <v>0.67184032341244093</v>
      </c>
      <c r="JH19">
        <f t="shared" si="162"/>
        <v>1.0762128669044149</v>
      </c>
      <c r="JI19">
        <f t="shared" si="163"/>
        <v>0.4130533382642454</v>
      </c>
      <c r="JJ19">
        <f t="shared" si="164"/>
        <v>1.2896020996957298</v>
      </c>
      <c r="JK19">
        <f t="shared" si="165"/>
        <v>0.51871398902609833</v>
      </c>
      <c r="JL19">
        <f t="shared" si="166"/>
        <v>1.8072786510927041</v>
      </c>
      <c r="JM19">
        <f t="shared" si="167"/>
        <v>0.32696590794254821</v>
      </c>
      <c r="JN19">
        <f t="shared" si="168"/>
        <v>0.73458765069752463</v>
      </c>
      <c r="JO19">
        <f t="shared" si="169"/>
        <v>1.5192635806959318</v>
      </c>
      <c r="JP19">
        <f t="shared" si="170"/>
        <v>1.2725625046355982</v>
      </c>
      <c r="JQ19">
        <f t="shared" si="171"/>
        <v>1.1743623567547194</v>
      </c>
      <c r="JR19">
        <f t="shared" si="172"/>
        <v>0.90371701522291792</v>
      </c>
      <c r="JS19">
        <f t="shared" si="173"/>
        <v>0.59791008456035488</v>
      </c>
      <c r="JT19">
        <f t="shared" si="174"/>
        <v>1.0343199177750839E-2</v>
      </c>
      <c r="JU19">
        <f t="shared" si="175"/>
        <v>0.74990761981700005</v>
      </c>
      <c r="JV19">
        <f t="shared" si="176"/>
        <v>1.3416762786739462</v>
      </c>
      <c r="JW19">
        <f t="shared" si="177"/>
        <v>1.4897128649107949</v>
      </c>
      <c r="JX19">
        <f t="shared" si="178"/>
        <v>2.7648922892542842</v>
      </c>
      <c r="JY19">
        <f t="shared" si="179"/>
        <v>1.1188460158836575</v>
      </c>
      <c r="JZ19">
        <f t="shared" si="180"/>
        <v>0.35792687397771683</v>
      </c>
      <c r="KA19">
        <f t="shared" si="181"/>
        <v>0.93833608829530291</v>
      </c>
      <c r="KB19">
        <f t="shared" si="182"/>
        <v>0.96974825903537498</v>
      </c>
      <c r="KC19">
        <f t="shared" si="183"/>
        <v>0.94308907415016918</v>
      </c>
      <c r="KD19">
        <f t="shared" si="184"/>
        <v>0.62671512422779485</v>
      </c>
      <c r="KE19">
        <f t="shared" si="185"/>
        <v>0.55285479706226692</v>
      </c>
      <c r="KF19">
        <f t="shared" si="186"/>
        <v>0.51421777594395279</v>
      </c>
      <c r="KG19">
        <f t="shared" si="187"/>
        <v>1.0331118102527417</v>
      </c>
      <c r="KH19">
        <f t="shared" si="188"/>
        <v>1.6924883589046185</v>
      </c>
      <c r="KI19">
        <f t="shared" si="189"/>
        <v>2.3870338018688062</v>
      </c>
      <c r="KJ19">
        <f t="shared" si="190"/>
        <v>0.41998838677956196</v>
      </c>
      <c r="KK19">
        <f t="shared" si="191"/>
        <v>0.17011317278737037</v>
      </c>
      <c r="KL19">
        <f t="shared" si="192"/>
        <v>1.1611512623924582</v>
      </c>
      <c r="KM19">
        <f t="shared" si="193"/>
        <v>7.4141803553176011E-2</v>
      </c>
      <c r="KN19">
        <f t="shared" si="194"/>
        <v>0.20257155789682191</v>
      </c>
      <c r="KO19">
        <f t="shared" si="195"/>
        <v>0.47759596164051121</v>
      </c>
      <c r="KP19">
        <f t="shared" si="196"/>
        <v>0.62456525067474988</v>
      </c>
      <c r="KQ19">
        <f t="shared" si="197"/>
        <v>0.67212233284108303</v>
      </c>
      <c r="KR19">
        <f t="shared" si="198"/>
        <v>0.50546095679048353</v>
      </c>
      <c r="KS19">
        <f t="shared" si="199"/>
        <v>0.95551995190343098</v>
      </c>
    </row>
    <row r="20" spans="1:305" x14ac:dyDescent="0.25">
      <c r="A20" s="1">
        <v>-1.0256792818028111</v>
      </c>
      <c r="B20" s="1">
        <v>-1.4053839381667641</v>
      </c>
      <c r="C20" s="1">
        <v>5.533497276592434</v>
      </c>
      <c r="D20" s="1">
        <v>-7.082173488782356</v>
      </c>
      <c r="E20" s="1">
        <v>1.5349922421057201</v>
      </c>
      <c r="F20" s="1">
        <v>-8.2615805997736942</v>
      </c>
      <c r="G20" s="1">
        <v>2.6405490923847208</v>
      </c>
      <c r="H20" s="1">
        <v>-2.324286131984906</v>
      </c>
      <c r="I20" s="1">
        <v>0.96919926161199865</v>
      </c>
      <c r="J20" s="1">
        <v>2.1388292276002869</v>
      </c>
      <c r="K20" s="1">
        <v>1.4734937673661479</v>
      </c>
      <c r="L20" s="1">
        <v>0.22393450966586481</v>
      </c>
      <c r="M20" s="1">
        <v>1.0849114458394229</v>
      </c>
      <c r="N20" s="1">
        <v>-4.290468659569644</v>
      </c>
      <c r="O20" s="1">
        <v>-3.0389650928550092</v>
      </c>
      <c r="P20" s="1">
        <v>-3.512614612872405</v>
      </c>
      <c r="Q20" s="1">
        <v>0.61663672286243565</v>
      </c>
      <c r="R20" s="1">
        <v>6.7124405706563683</v>
      </c>
      <c r="S20" s="1">
        <v>1.849737004461034</v>
      </c>
      <c r="T20" s="1">
        <v>1.1659416649739209</v>
      </c>
      <c r="U20" s="1">
        <v>-9.2307165014066186</v>
      </c>
      <c r="V20" s="1">
        <v>0.38803048538494261</v>
      </c>
      <c r="W20" s="1">
        <v>9.9407810033383939</v>
      </c>
      <c r="X20" s="1">
        <v>3.0362141453455349</v>
      </c>
      <c r="Y20" s="1">
        <v>0.46088823226616649</v>
      </c>
      <c r="Z20" s="1">
        <v>-3.7418901102762798</v>
      </c>
      <c r="AA20" s="1">
        <v>-1.948626560938902</v>
      </c>
      <c r="AB20" s="1">
        <v>-1.70552460220517</v>
      </c>
      <c r="AC20" s="1">
        <v>2.2108922857993751</v>
      </c>
      <c r="AD20" s="1">
        <v>3.7533690464319092</v>
      </c>
      <c r="AE20" s="1">
        <v>-1.470480024845858</v>
      </c>
      <c r="AF20" s="1">
        <v>-5.2614921939717769</v>
      </c>
      <c r="AG20" s="1">
        <v>3.518460041121156</v>
      </c>
      <c r="AH20" s="1">
        <v>3.901726555000526</v>
      </c>
      <c r="AI20" s="1">
        <v>-1.0767654406061149</v>
      </c>
      <c r="AJ20" s="1">
        <v>4.598622411098539</v>
      </c>
      <c r="AK20" s="1">
        <v>1.1120634491362189</v>
      </c>
      <c r="AL20" s="1">
        <v>0.26664654380123631</v>
      </c>
      <c r="AM20" s="1">
        <v>-1.605510386094799</v>
      </c>
      <c r="AN20" s="1">
        <v>4.5688966900776586</v>
      </c>
      <c r="AO20" s="1">
        <v>0.93891112887031281</v>
      </c>
      <c r="AP20" s="1">
        <v>-9.3675116116201718E-2</v>
      </c>
      <c r="AQ20" s="1">
        <v>-0.95783656430181807</v>
      </c>
      <c r="AR20" s="1">
        <v>3.5778622399331148</v>
      </c>
      <c r="AS20" s="1">
        <v>-2.084665785797957E-2</v>
      </c>
      <c r="AT20" s="1">
        <v>2.0797695165439118</v>
      </c>
      <c r="AU20" s="1">
        <v>-4.9424835450082378</v>
      </c>
      <c r="AV20" s="1">
        <v>1.7839914177883931</v>
      </c>
      <c r="AW20" s="1">
        <v>-2.025994259337963</v>
      </c>
      <c r="AX20" s="1">
        <v>-4.4923272657782629</v>
      </c>
      <c r="AY20" s="1">
        <v>-4.2035034848061077</v>
      </c>
      <c r="AZ20" s="1">
        <v>-1.8040526061019591</v>
      </c>
      <c r="BA20" s="1">
        <v>-1.6556033738788209</v>
      </c>
      <c r="BB20" s="1">
        <v>5.5760734603397832</v>
      </c>
      <c r="BC20" s="1">
        <v>0.4503384595214327</v>
      </c>
      <c r="BD20" s="1">
        <v>4.2062600458046973</v>
      </c>
      <c r="BE20" s="1">
        <v>1.246939082380295</v>
      </c>
      <c r="BF20" s="1">
        <v>3.55709649957531</v>
      </c>
      <c r="BG20" s="1">
        <v>1.627283009630405</v>
      </c>
      <c r="BH20" s="1">
        <v>-5.4934734853145626</v>
      </c>
      <c r="BI20" s="1">
        <v>7.4240968192537977</v>
      </c>
      <c r="BJ20" s="1">
        <v>-0.71593791558804132</v>
      </c>
      <c r="BK20" s="1">
        <v>-3.942934839381576</v>
      </c>
      <c r="BL20" s="1">
        <v>0.76898561102337692</v>
      </c>
      <c r="BM20" s="1">
        <v>4.1630075287840516</v>
      </c>
      <c r="BN20" s="1">
        <v>-0.20002293960090731</v>
      </c>
      <c r="BO20" s="1">
        <v>0.57383731553860251</v>
      </c>
      <c r="BP20" s="1">
        <v>5.8814235101846224</v>
      </c>
      <c r="BQ20" s="1">
        <v>-4.0743886691428957</v>
      </c>
      <c r="BR20" s="1">
        <v>7.4504229221325744</v>
      </c>
      <c r="BS20" s="1">
        <v>-2.5639799528527631</v>
      </c>
      <c r="BT20" s="1">
        <v>-4.5624396531670763</v>
      </c>
      <c r="BU20" s="1">
        <v>1.625608167578366</v>
      </c>
      <c r="BV20" s="1">
        <v>3.7433221939976291</v>
      </c>
      <c r="BW20" s="1">
        <v>-0.94237351237122413</v>
      </c>
      <c r="BX20" s="1">
        <v>-0.3007618432404553</v>
      </c>
      <c r="BY20" s="1">
        <v>1.4866911616007381</v>
      </c>
      <c r="BZ20" s="1">
        <v>2.5385384867758858</v>
      </c>
      <c r="CA20" s="1">
        <v>7.2647218592000664</v>
      </c>
      <c r="CB20" s="1">
        <v>4.6534611369646921</v>
      </c>
      <c r="CC20" s="1">
        <v>-6.990840382798071</v>
      </c>
      <c r="CD20" s="1">
        <v>-2.356405193997309</v>
      </c>
      <c r="CE20" s="1">
        <v>0.24043064574729001</v>
      </c>
      <c r="CF20" s="1">
        <v>7.0061067837152278</v>
      </c>
      <c r="CG20" s="1">
        <v>-1.140133972643063</v>
      </c>
      <c r="CH20" s="1">
        <v>3.2556665564534431</v>
      </c>
      <c r="CI20" s="1">
        <v>0.70082409668853973</v>
      </c>
      <c r="CJ20" s="1">
        <v>-3.276576508601682</v>
      </c>
      <c r="CK20" s="1">
        <v>-1.112030998639379</v>
      </c>
      <c r="CL20" s="1">
        <v>-0.43448773773275651</v>
      </c>
      <c r="CM20" s="1">
        <v>-9.5451545463926646E-2</v>
      </c>
      <c r="CN20" s="1">
        <v>-3.4310879100147149</v>
      </c>
      <c r="CO20" s="1">
        <v>2.1109598592980192</v>
      </c>
      <c r="CP20" s="1">
        <v>-1.4974655495418321</v>
      </c>
      <c r="CQ20" s="1">
        <v>3.0601694851172279</v>
      </c>
      <c r="CR20" s="1">
        <v>-6.2399667831180006</v>
      </c>
      <c r="CS20" s="1">
        <v>0.91732492502200325</v>
      </c>
      <c r="CT20" s="1">
        <v>-2.8366953745849588</v>
      </c>
      <c r="CU20" s="1">
        <v>-6.539907224531567</v>
      </c>
      <c r="CV20" s="1">
        <v>4.1297401811209458</v>
      </c>
      <c r="CX20">
        <f t="shared" si="0"/>
        <v>0.16104891819718881</v>
      </c>
      <c r="CY20">
        <f t="shared" si="1"/>
        <v>-0.18668403816676404</v>
      </c>
      <c r="CZ20">
        <f t="shared" si="2"/>
        <v>-0.66048272340756586</v>
      </c>
      <c r="DA20">
        <f t="shared" si="3"/>
        <v>-1.0609324887823561</v>
      </c>
      <c r="DB20">
        <f t="shared" si="4"/>
        <v>-0.72734295789427983</v>
      </c>
      <c r="DC20">
        <f t="shared" si="5"/>
        <v>0.55782620022630525</v>
      </c>
      <c r="DD20">
        <f t="shared" si="6"/>
        <v>0.75222489238472079</v>
      </c>
      <c r="DE20">
        <f t="shared" si="7"/>
        <v>0.99662976801509418</v>
      </c>
      <c r="DF20">
        <f t="shared" si="8"/>
        <v>0.86502072161199861</v>
      </c>
      <c r="DG20">
        <f t="shared" si="9"/>
        <v>2.2424212376002868</v>
      </c>
      <c r="DH20">
        <f t="shared" si="10"/>
        <v>-0.33730723263385221</v>
      </c>
      <c r="DI20">
        <f t="shared" si="11"/>
        <v>-0.54622933033413523</v>
      </c>
      <c r="DJ20">
        <f t="shared" si="12"/>
        <v>0.42784073583942295</v>
      </c>
      <c r="DK20">
        <f t="shared" si="13"/>
        <v>0.63106594043035624</v>
      </c>
      <c r="DL20">
        <f t="shared" si="14"/>
        <v>-0.9839665928550092</v>
      </c>
      <c r="DM20">
        <f t="shared" si="15"/>
        <v>-0.19237191287240485</v>
      </c>
      <c r="DN20">
        <f t="shared" si="16"/>
        <v>0.67252268786243563</v>
      </c>
      <c r="DO20">
        <f t="shared" si="17"/>
        <v>-4.403682934363129E-2</v>
      </c>
      <c r="DP20">
        <f t="shared" si="18"/>
        <v>-0.4533730955389661</v>
      </c>
      <c r="DQ20">
        <f t="shared" si="19"/>
        <v>1.0663934259739209</v>
      </c>
      <c r="DR20">
        <f t="shared" si="20"/>
        <v>-1.427094901406619</v>
      </c>
      <c r="DS20">
        <f t="shared" si="21"/>
        <v>1.4485560853849426</v>
      </c>
      <c r="DT20">
        <f t="shared" si="22"/>
        <v>-0.10906899666160541</v>
      </c>
      <c r="DU20">
        <f t="shared" si="23"/>
        <v>0.34800964534553502</v>
      </c>
      <c r="DV20">
        <f t="shared" si="24"/>
        <v>-1.4208624677338335</v>
      </c>
      <c r="DW20">
        <f t="shared" si="25"/>
        <v>-1.2803679102762797</v>
      </c>
      <c r="DX20">
        <f t="shared" si="26"/>
        <v>-0.17870516093890187</v>
      </c>
      <c r="DY20">
        <f t="shared" si="27"/>
        <v>0.6880474977948301</v>
      </c>
      <c r="DZ20">
        <f t="shared" si="28"/>
        <v>1.3550393357993751</v>
      </c>
      <c r="EA20">
        <f t="shared" si="29"/>
        <v>-1.1013124535680907</v>
      </c>
      <c r="EB20">
        <f t="shared" si="30"/>
        <v>0.56925927515414187</v>
      </c>
      <c r="EC20">
        <f t="shared" si="31"/>
        <v>-1.3219850939717768</v>
      </c>
      <c r="ED20">
        <f t="shared" si="32"/>
        <v>0.29968304112115574</v>
      </c>
      <c r="EE20">
        <f t="shared" si="33"/>
        <v>0.8354640550005259</v>
      </c>
      <c r="EF20">
        <f t="shared" si="34"/>
        <v>-1.3639378106061149</v>
      </c>
      <c r="EG20">
        <f t="shared" si="35"/>
        <v>-0.17472738890146111</v>
      </c>
      <c r="EH20">
        <f t="shared" si="36"/>
        <v>0.53334981913621893</v>
      </c>
      <c r="EI20">
        <f t="shared" si="37"/>
        <v>-0.4228270761987637</v>
      </c>
      <c r="EJ20">
        <f t="shared" si="38"/>
        <v>0.19637931390520103</v>
      </c>
      <c r="EK20">
        <f t="shared" si="39"/>
        <v>0.66679499007765886</v>
      </c>
      <c r="EL20">
        <f t="shared" si="40"/>
        <v>-4.9236511129687188E-2</v>
      </c>
      <c r="EM20">
        <f t="shared" si="41"/>
        <v>-0.74852461611620169</v>
      </c>
      <c r="EN20">
        <f t="shared" si="42"/>
        <v>0.99258393569818182</v>
      </c>
      <c r="EO20">
        <f t="shared" si="43"/>
        <v>2.4075024399331149</v>
      </c>
      <c r="EP20">
        <f t="shared" si="44"/>
        <v>0.58834581214202042</v>
      </c>
      <c r="EQ20">
        <f t="shared" si="45"/>
        <v>1.6125935865439118</v>
      </c>
      <c r="ER20">
        <f t="shared" si="46"/>
        <v>-0.38792484500823754</v>
      </c>
      <c r="ES20">
        <f t="shared" si="47"/>
        <v>2.0076555977883932</v>
      </c>
      <c r="ET20">
        <f t="shared" si="48"/>
        <v>-1.377317629337963</v>
      </c>
      <c r="EU20">
        <f t="shared" si="49"/>
        <v>-2.5460401657782628</v>
      </c>
      <c r="EV20">
        <f t="shared" si="50"/>
        <v>1.128058115193892</v>
      </c>
      <c r="EW20">
        <f t="shared" si="51"/>
        <v>0.12808809389804088</v>
      </c>
      <c r="EX20">
        <f t="shared" si="52"/>
        <v>0.70300032612117924</v>
      </c>
      <c r="EY20">
        <f t="shared" si="53"/>
        <v>-0.72132513966021694</v>
      </c>
      <c r="EZ20">
        <f t="shared" si="54"/>
        <v>-0.19638777047856726</v>
      </c>
      <c r="FA20">
        <f t="shared" si="55"/>
        <v>0.55073544580469713</v>
      </c>
      <c r="FB20">
        <f t="shared" si="56"/>
        <v>0.5634789723802951</v>
      </c>
      <c r="FC20">
        <f t="shared" si="57"/>
        <v>1.9539151995753101</v>
      </c>
      <c r="FD20">
        <f t="shared" si="58"/>
        <v>0.69824598963040496</v>
      </c>
      <c r="FE20">
        <f t="shared" si="59"/>
        <v>0.84350671468543759</v>
      </c>
      <c r="FF20">
        <f t="shared" si="60"/>
        <v>0.54459611925379736</v>
      </c>
      <c r="FG20">
        <f t="shared" si="61"/>
        <v>0.18492499441195864</v>
      </c>
      <c r="FH20">
        <f t="shared" si="62"/>
        <v>0.15308796061842411</v>
      </c>
      <c r="FI20">
        <f t="shared" si="63"/>
        <v>1.346158271023377</v>
      </c>
      <c r="FJ20">
        <f t="shared" si="64"/>
        <v>0.85950222878405169</v>
      </c>
      <c r="FK20">
        <f t="shared" si="65"/>
        <v>-0.7541439596009073</v>
      </c>
      <c r="FL20">
        <f t="shared" si="66"/>
        <v>-1.4823967844613977</v>
      </c>
      <c r="FM20">
        <f t="shared" si="67"/>
        <v>1.2588478101846228</v>
      </c>
      <c r="FN20">
        <f t="shared" si="68"/>
        <v>0.27051793085710418</v>
      </c>
      <c r="FO20">
        <f t="shared" si="69"/>
        <v>-0.43626127786742597</v>
      </c>
      <c r="FP20">
        <f t="shared" si="70"/>
        <v>0.2517247471472368</v>
      </c>
      <c r="FQ20">
        <f t="shared" si="71"/>
        <v>6.5720468329235615E-3</v>
      </c>
      <c r="FR20">
        <f t="shared" si="72"/>
        <v>-1.2915700324216339</v>
      </c>
      <c r="FS20">
        <f t="shared" si="73"/>
        <v>0.30076689399762913</v>
      </c>
      <c r="FT20">
        <f t="shared" si="74"/>
        <v>-0.18971565237122412</v>
      </c>
      <c r="FU20">
        <f t="shared" si="75"/>
        <v>0.68539745675954467</v>
      </c>
      <c r="FV20">
        <f t="shared" si="76"/>
        <v>-1.5010859383992621</v>
      </c>
      <c r="FW20">
        <f t="shared" si="77"/>
        <v>1.2946784867758858</v>
      </c>
      <c r="FX20">
        <f t="shared" si="78"/>
        <v>-0.8572218407999328</v>
      </c>
      <c r="FY20">
        <f t="shared" si="79"/>
        <v>0.45046423696469251</v>
      </c>
      <c r="FZ20">
        <f t="shared" si="80"/>
        <v>-1.2184871827980706</v>
      </c>
      <c r="GA20">
        <f t="shared" si="81"/>
        <v>3.2677606002691206E-2</v>
      </c>
      <c r="GB20">
        <f t="shared" si="82"/>
        <v>-1.03332975425271</v>
      </c>
      <c r="GC20">
        <f t="shared" si="83"/>
        <v>1.4071301837152275</v>
      </c>
      <c r="GD20">
        <f t="shared" si="84"/>
        <v>-0.58280874264306304</v>
      </c>
      <c r="GE20">
        <f t="shared" si="85"/>
        <v>1.9778875564534431</v>
      </c>
      <c r="GF20">
        <f t="shared" si="86"/>
        <v>-1.1645427033114604</v>
      </c>
      <c r="GG20">
        <f t="shared" si="87"/>
        <v>-0.14137630860168215</v>
      </c>
      <c r="GH20">
        <f t="shared" si="88"/>
        <v>-0.84970260863937908</v>
      </c>
      <c r="GI20">
        <f t="shared" si="89"/>
        <v>-0.12261305773275649</v>
      </c>
      <c r="GJ20">
        <f t="shared" si="90"/>
        <v>0.83591692453607336</v>
      </c>
      <c r="GK20">
        <f t="shared" si="91"/>
        <v>-3.1019100147147149E-3</v>
      </c>
      <c r="GL20">
        <f t="shared" si="92"/>
        <v>-0.49150724070198093</v>
      </c>
      <c r="GM20">
        <f t="shared" si="93"/>
        <v>0.79174995045816798</v>
      </c>
      <c r="GN20">
        <f t="shared" si="94"/>
        <v>-0.39807821488277195</v>
      </c>
      <c r="GO20">
        <f t="shared" si="95"/>
        <v>-3.1187192831180006</v>
      </c>
      <c r="GP20">
        <f t="shared" si="96"/>
        <v>-0.69771337497799668</v>
      </c>
      <c r="GQ20">
        <f t="shared" si="97"/>
        <v>-0.35573837458495872</v>
      </c>
      <c r="GR20">
        <f t="shared" si="98"/>
        <v>-0.10419932453156733</v>
      </c>
      <c r="GS20">
        <f t="shared" si="99"/>
        <v>1.8545939811209458</v>
      </c>
      <c r="GX20">
        <f t="shared" si="100"/>
        <v>0.16104891819718881</v>
      </c>
      <c r="GY20">
        <f t="shared" si="101"/>
        <v>0.18668403816676404</v>
      </c>
      <c r="GZ20">
        <f t="shared" si="102"/>
        <v>0.66048272340756586</v>
      </c>
      <c r="HA20">
        <f t="shared" si="103"/>
        <v>1.0609324887823561</v>
      </c>
      <c r="HB20">
        <f t="shared" si="104"/>
        <v>0.72734295789427983</v>
      </c>
      <c r="HC20">
        <f t="shared" si="105"/>
        <v>0.55782620022630525</v>
      </c>
      <c r="HD20">
        <f t="shared" si="106"/>
        <v>0.75222489238472079</v>
      </c>
      <c r="HE20">
        <f t="shared" si="107"/>
        <v>0.99662976801509418</v>
      </c>
      <c r="HF20">
        <f t="shared" si="108"/>
        <v>0.86502072161199861</v>
      </c>
      <c r="HG20">
        <f t="shared" si="109"/>
        <v>2.2424212376002868</v>
      </c>
      <c r="HH20">
        <f t="shared" si="110"/>
        <v>0.33730723263385221</v>
      </c>
      <c r="HI20">
        <f t="shared" si="111"/>
        <v>0.54622933033413523</v>
      </c>
      <c r="HJ20">
        <f t="shared" si="112"/>
        <v>0.42784073583942295</v>
      </c>
      <c r="HK20">
        <f t="shared" si="113"/>
        <v>0.63106594043035624</v>
      </c>
      <c r="HL20">
        <f t="shared" si="114"/>
        <v>0.9839665928550092</v>
      </c>
      <c r="HM20">
        <f t="shared" si="115"/>
        <v>0.19237191287240485</v>
      </c>
      <c r="HN20">
        <f t="shared" si="116"/>
        <v>0.67252268786243563</v>
      </c>
      <c r="HO20">
        <f t="shared" si="117"/>
        <v>4.403682934363129E-2</v>
      </c>
      <c r="HP20">
        <f t="shared" si="118"/>
        <v>0.4533730955389661</v>
      </c>
      <c r="HQ20">
        <f t="shared" si="119"/>
        <v>1.0663934259739209</v>
      </c>
      <c r="HR20">
        <f t="shared" si="120"/>
        <v>1.427094901406619</v>
      </c>
      <c r="HS20">
        <f t="shared" si="121"/>
        <v>1.4485560853849426</v>
      </c>
      <c r="HT20">
        <f t="shared" si="122"/>
        <v>0.10906899666160541</v>
      </c>
      <c r="HU20">
        <f t="shared" si="123"/>
        <v>0.34800964534553502</v>
      </c>
      <c r="HV20">
        <f t="shared" si="124"/>
        <v>1.4208624677338335</v>
      </c>
      <c r="HW20">
        <f t="shared" si="125"/>
        <v>1.2803679102762797</v>
      </c>
      <c r="HX20">
        <f t="shared" si="126"/>
        <v>0.17870516093890187</v>
      </c>
      <c r="HY20">
        <f t="shared" si="127"/>
        <v>0.6880474977948301</v>
      </c>
      <c r="HZ20">
        <f t="shared" si="128"/>
        <v>1.3550393357993751</v>
      </c>
      <c r="IA20">
        <f t="shared" si="129"/>
        <v>1.1013124535680907</v>
      </c>
      <c r="IB20">
        <f t="shared" si="130"/>
        <v>0.56925927515414187</v>
      </c>
      <c r="IC20">
        <f t="shared" si="131"/>
        <v>1.3219850939717768</v>
      </c>
      <c r="ID20">
        <f t="shared" si="132"/>
        <v>0.29968304112115574</v>
      </c>
      <c r="IE20">
        <f t="shared" si="133"/>
        <v>0.8354640550005259</v>
      </c>
      <c r="IF20">
        <f t="shared" si="134"/>
        <v>1.3639378106061149</v>
      </c>
      <c r="IG20">
        <f t="shared" si="135"/>
        <v>0.17472738890146111</v>
      </c>
      <c r="IH20">
        <f t="shared" si="136"/>
        <v>0.53334981913621893</v>
      </c>
      <c r="II20">
        <f t="shared" si="137"/>
        <v>0.4228270761987637</v>
      </c>
      <c r="IJ20">
        <f t="shared" si="138"/>
        <v>0.19637931390520103</v>
      </c>
      <c r="IK20">
        <f t="shared" si="139"/>
        <v>0.66679499007765886</v>
      </c>
      <c r="IL20">
        <f t="shared" si="140"/>
        <v>4.9236511129687188E-2</v>
      </c>
      <c r="IM20">
        <f t="shared" si="141"/>
        <v>0.74852461611620169</v>
      </c>
      <c r="IN20">
        <f t="shared" si="142"/>
        <v>0.99258393569818182</v>
      </c>
      <c r="IO20">
        <f t="shared" si="143"/>
        <v>2.4075024399331149</v>
      </c>
      <c r="IP20">
        <f t="shared" si="144"/>
        <v>0.58834581214202042</v>
      </c>
      <c r="IQ20">
        <f t="shared" si="145"/>
        <v>1.6125935865439118</v>
      </c>
      <c r="IR20">
        <f t="shared" si="146"/>
        <v>0.38792484500823754</v>
      </c>
      <c r="IS20">
        <f t="shared" si="147"/>
        <v>2.0076555977883932</v>
      </c>
      <c r="IT20">
        <f t="shared" si="148"/>
        <v>1.377317629337963</v>
      </c>
      <c r="IU20">
        <f t="shared" si="149"/>
        <v>2.5460401657782628</v>
      </c>
      <c r="IV20">
        <f t="shared" si="150"/>
        <v>1.128058115193892</v>
      </c>
      <c r="IW20">
        <f t="shared" si="151"/>
        <v>0.12808809389804088</v>
      </c>
      <c r="IX20">
        <f t="shared" si="152"/>
        <v>0.70300032612117924</v>
      </c>
      <c r="IY20">
        <f t="shared" si="153"/>
        <v>0.72132513966021694</v>
      </c>
      <c r="IZ20">
        <f t="shared" si="154"/>
        <v>0.19638777047856726</v>
      </c>
      <c r="JA20">
        <f t="shared" si="155"/>
        <v>0.55073544580469713</v>
      </c>
      <c r="JB20">
        <f t="shared" si="156"/>
        <v>0.5634789723802951</v>
      </c>
      <c r="JC20">
        <f t="shared" si="157"/>
        <v>1.9539151995753101</v>
      </c>
      <c r="JD20">
        <f t="shared" si="158"/>
        <v>0.69824598963040496</v>
      </c>
      <c r="JE20">
        <f t="shared" si="159"/>
        <v>0.84350671468543759</v>
      </c>
      <c r="JF20">
        <f t="shared" si="160"/>
        <v>0.54459611925379736</v>
      </c>
      <c r="JG20">
        <f t="shared" si="161"/>
        <v>0.18492499441195864</v>
      </c>
      <c r="JH20">
        <f t="shared" si="162"/>
        <v>0.15308796061842411</v>
      </c>
      <c r="JI20">
        <f t="shared" si="163"/>
        <v>1.346158271023377</v>
      </c>
      <c r="JJ20">
        <f t="shared" si="164"/>
        <v>0.85950222878405169</v>
      </c>
      <c r="JK20">
        <f t="shared" si="165"/>
        <v>0.7541439596009073</v>
      </c>
      <c r="JL20">
        <f t="shared" si="166"/>
        <v>1.4823967844613977</v>
      </c>
      <c r="JM20">
        <f t="shared" si="167"/>
        <v>1.2588478101846228</v>
      </c>
      <c r="JN20">
        <f t="shared" si="168"/>
        <v>0.27051793085710418</v>
      </c>
      <c r="JO20">
        <f t="shared" si="169"/>
        <v>0.43626127786742597</v>
      </c>
      <c r="JP20">
        <f t="shared" si="170"/>
        <v>0.2517247471472368</v>
      </c>
      <c r="JQ20">
        <f t="shared" si="171"/>
        <v>6.5720468329235615E-3</v>
      </c>
      <c r="JR20">
        <f t="shared" si="172"/>
        <v>1.2915700324216339</v>
      </c>
      <c r="JS20">
        <f t="shared" si="173"/>
        <v>0.30076689399762913</v>
      </c>
      <c r="JT20">
        <f t="shared" si="174"/>
        <v>0.18971565237122412</v>
      </c>
      <c r="JU20">
        <f t="shared" si="175"/>
        <v>0.68539745675954467</v>
      </c>
      <c r="JV20">
        <f t="shared" si="176"/>
        <v>1.5010859383992621</v>
      </c>
      <c r="JW20">
        <f t="shared" si="177"/>
        <v>1.2946784867758858</v>
      </c>
      <c r="JX20">
        <f t="shared" si="178"/>
        <v>0.8572218407999328</v>
      </c>
      <c r="JY20">
        <f t="shared" si="179"/>
        <v>0.45046423696469251</v>
      </c>
      <c r="JZ20">
        <f t="shared" si="180"/>
        <v>1.2184871827980706</v>
      </c>
      <c r="KA20">
        <f t="shared" si="181"/>
        <v>3.2677606002691206E-2</v>
      </c>
      <c r="KB20">
        <f t="shared" si="182"/>
        <v>1.03332975425271</v>
      </c>
      <c r="KC20">
        <f t="shared" si="183"/>
        <v>1.4071301837152275</v>
      </c>
      <c r="KD20">
        <f t="shared" si="184"/>
        <v>0.58280874264306304</v>
      </c>
      <c r="KE20">
        <f t="shared" si="185"/>
        <v>1.9778875564534431</v>
      </c>
      <c r="KF20">
        <f t="shared" si="186"/>
        <v>1.1645427033114604</v>
      </c>
      <c r="KG20">
        <f t="shared" si="187"/>
        <v>0.14137630860168215</v>
      </c>
      <c r="KH20">
        <f t="shared" si="188"/>
        <v>0.84970260863937908</v>
      </c>
      <c r="KI20">
        <f t="shared" si="189"/>
        <v>0.12261305773275649</v>
      </c>
      <c r="KJ20">
        <f t="shared" si="190"/>
        <v>0.83591692453607336</v>
      </c>
      <c r="KK20">
        <f t="shared" si="191"/>
        <v>3.1019100147147149E-3</v>
      </c>
      <c r="KL20">
        <f t="shared" si="192"/>
        <v>0.49150724070198093</v>
      </c>
      <c r="KM20">
        <f t="shared" si="193"/>
        <v>0.79174995045816798</v>
      </c>
      <c r="KN20">
        <f t="shared" si="194"/>
        <v>0.39807821488277195</v>
      </c>
      <c r="KO20">
        <f t="shared" si="195"/>
        <v>3.1187192831180006</v>
      </c>
      <c r="KP20">
        <f t="shared" si="196"/>
        <v>0.69771337497799668</v>
      </c>
      <c r="KQ20">
        <f t="shared" si="197"/>
        <v>0.35573837458495872</v>
      </c>
      <c r="KR20">
        <f t="shared" si="198"/>
        <v>0.10419932453156733</v>
      </c>
      <c r="KS20">
        <f t="shared" si="199"/>
        <v>1.8545939811209458</v>
      </c>
    </row>
    <row r="21" spans="1:305" x14ac:dyDescent="0.25">
      <c r="A21" s="1">
        <v>-0.25364035249506411</v>
      </c>
      <c r="B21" s="1">
        <v>-3.1293091839598852</v>
      </c>
      <c r="C21" s="1">
        <v>4.6186477722866819</v>
      </c>
      <c r="D21" s="1">
        <v>-6.649179278286117</v>
      </c>
      <c r="E21" s="1">
        <v>1.38801292391289</v>
      </c>
      <c r="F21" s="1">
        <v>-7.6565895439174909</v>
      </c>
      <c r="G21" s="1">
        <v>3.2848759284939359</v>
      </c>
      <c r="H21" s="1">
        <v>-3.1598689022468509</v>
      </c>
      <c r="I21" s="1">
        <v>1.694482421909709</v>
      </c>
      <c r="J21" s="1">
        <v>2.8724262364759339</v>
      </c>
      <c r="K21" s="1">
        <v>1.116913236192842</v>
      </c>
      <c r="L21" s="1">
        <v>0.49333991361632468</v>
      </c>
      <c r="M21" s="1">
        <v>2.6970158885665469</v>
      </c>
      <c r="N21" s="1">
        <v>-4.2744860614376554</v>
      </c>
      <c r="O21" s="1">
        <v>-3.884669870526793</v>
      </c>
      <c r="P21" s="1">
        <v>-2.7802683080604038</v>
      </c>
      <c r="Q21" s="1">
        <v>2.4023352392680728</v>
      </c>
      <c r="R21" s="1">
        <v>6.281837904504008</v>
      </c>
      <c r="S21" s="1">
        <v>1.661845398769674</v>
      </c>
      <c r="T21" s="1">
        <v>-0.78749361128242512</v>
      </c>
      <c r="U21" s="1">
        <v>-9.4297949400988497</v>
      </c>
      <c r="V21" s="1">
        <v>1.1746937114937539</v>
      </c>
      <c r="W21" s="1">
        <v>9.4229485489029656</v>
      </c>
      <c r="X21" s="1">
        <v>2.8976118328353202</v>
      </c>
      <c r="Y21" s="1">
        <v>-0.2375114282191764</v>
      </c>
      <c r="Z21" s="1">
        <v>-4.2336658574125581</v>
      </c>
      <c r="AA21" s="1">
        <v>-2.5100410751964461</v>
      </c>
      <c r="AB21" s="1">
        <v>-0.96923606424336972</v>
      </c>
      <c r="AC21" s="1">
        <v>1.082186468022609</v>
      </c>
      <c r="AD21" s="1">
        <v>3.6898158801848191</v>
      </c>
      <c r="AE21" s="1">
        <v>-1.423395893817345</v>
      </c>
      <c r="AF21" s="1">
        <v>-4.9503027020854669</v>
      </c>
      <c r="AG21" s="1">
        <v>4.4468330385768162</v>
      </c>
      <c r="AH21" s="1">
        <v>4.5553244407199527</v>
      </c>
      <c r="AI21" s="1">
        <v>0.23313309903826501</v>
      </c>
      <c r="AJ21" s="1">
        <v>1.9786872501220909</v>
      </c>
      <c r="AK21" s="1">
        <v>3.303446426619677</v>
      </c>
      <c r="AL21" s="1">
        <v>1.8328863026689179</v>
      </c>
      <c r="AM21" s="1">
        <v>-1.941316998667401</v>
      </c>
      <c r="AN21" s="1">
        <v>5.3062125241238434</v>
      </c>
      <c r="AO21" s="1">
        <v>0.29537161835838133</v>
      </c>
      <c r="AP21" s="1">
        <v>-0.1028922895406529</v>
      </c>
      <c r="AQ21" s="1">
        <v>1.167620834294274</v>
      </c>
      <c r="AR21" s="1">
        <v>4.6519755409856938</v>
      </c>
      <c r="AS21" s="1">
        <v>0.90912822285291672</v>
      </c>
      <c r="AT21" s="1">
        <v>-0.1498248690616002</v>
      </c>
      <c r="AU21" s="1">
        <v>-4.1307287686062466</v>
      </c>
      <c r="AV21" s="1">
        <v>1.6224604076400491</v>
      </c>
      <c r="AW21" s="1">
        <v>-2.0231078860126819</v>
      </c>
      <c r="AX21" s="1">
        <v>-4.4651936738622826</v>
      </c>
      <c r="AY21" s="1">
        <v>-2.7344735135167029</v>
      </c>
      <c r="AZ21" s="1">
        <v>1.580190764868691</v>
      </c>
      <c r="BA21" s="1">
        <v>-0.61163551875672262</v>
      </c>
      <c r="BB21" s="1">
        <v>6.6941705381532737</v>
      </c>
      <c r="BC21" s="1">
        <v>-0.5721092696005281</v>
      </c>
      <c r="BD21" s="1">
        <v>3.7087609488993971</v>
      </c>
      <c r="BE21" s="1">
        <v>2.0412485771426159</v>
      </c>
      <c r="BF21" s="1">
        <v>4.0237465733288431</v>
      </c>
      <c r="BG21" s="1">
        <v>-0.66786528360469921</v>
      </c>
      <c r="BH21" s="1">
        <v>-4.3353444530242227</v>
      </c>
      <c r="BI21" s="1">
        <v>5.3659428087380094</v>
      </c>
      <c r="BJ21" s="1">
        <v>-7.2734025763455112E-2</v>
      </c>
      <c r="BK21" s="1">
        <v>-4.1137075205394824</v>
      </c>
      <c r="BL21" s="1">
        <v>1.664212947201706</v>
      </c>
      <c r="BM21" s="1">
        <v>1.428761703661841</v>
      </c>
      <c r="BN21" s="1">
        <v>0.4161954405484416</v>
      </c>
      <c r="BO21" s="1">
        <v>1.2689185914026371</v>
      </c>
      <c r="BP21" s="1">
        <v>5.7303432824742728</v>
      </c>
      <c r="BQ21" s="1">
        <v>-3.0253052357750851</v>
      </c>
      <c r="BR21" s="1">
        <v>7.9075674150969064</v>
      </c>
      <c r="BS21" s="1">
        <v>-3.320584205739137</v>
      </c>
      <c r="BT21" s="1">
        <v>-5.7781671907245364</v>
      </c>
      <c r="BU21" s="1">
        <v>0.74919577533870729</v>
      </c>
      <c r="BV21" s="1">
        <v>2.4177588729312518</v>
      </c>
      <c r="BW21" s="1">
        <v>0.52729123520802323</v>
      </c>
      <c r="BX21" s="1">
        <v>-2.062474535117186</v>
      </c>
      <c r="BY21" s="1">
        <v>-2.0855896209099889E-3</v>
      </c>
      <c r="BZ21" s="1">
        <v>2.463541248464348</v>
      </c>
      <c r="CA21" s="1">
        <v>8.1461363727350058</v>
      </c>
      <c r="CB21" s="1">
        <v>4.7678092510102763</v>
      </c>
      <c r="CC21" s="1">
        <v>-6.0528765243397329</v>
      </c>
      <c r="CD21" s="1">
        <v>-1.882841918139524</v>
      </c>
      <c r="CE21" s="1">
        <v>-0.37279465160312719</v>
      </c>
      <c r="CF21" s="1">
        <v>5.5771517523723917</v>
      </c>
      <c r="CG21" s="1">
        <v>-1.12349146570604</v>
      </c>
      <c r="CH21" s="1">
        <v>3.243046876419962</v>
      </c>
      <c r="CI21" s="1">
        <v>1.1471565987406991</v>
      </c>
      <c r="CJ21" s="1">
        <v>-3.2317820435409219</v>
      </c>
      <c r="CK21" s="1">
        <v>-2.5733545619806981</v>
      </c>
      <c r="CL21" s="1">
        <v>-2.0727981441466721</v>
      </c>
      <c r="CM21" s="1">
        <v>-1.5911374268166549</v>
      </c>
      <c r="CN21" s="1">
        <v>-2.6089773564732668</v>
      </c>
      <c r="CO21" s="1">
        <v>3.9895840946496861</v>
      </c>
      <c r="CP21" s="1">
        <v>-0.90679453311031666</v>
      </c>
      <c r="CQ21" s="1">
        <v>4.7483476853151334</v>
      </c>
      <c r="CR21" s="1">
        <v>-4.0071755436795353</v>
      </c>
      <c r="CS21" s="1">
        <v>0.99088510420561571</v>
      </c>
      <c r="CT21" s="1">
        <v>-1.317262693794397</v>
      </c>
      <c r="CU21" s="1">
        <v>-6.3282180361094262</v>
      </c>
      <c r="CV21" s="1">
        <v>5.2344136350164598</v>
      </c>
      <c r="CX21">
        <f t="shared" si="0"/>
        <v>0.75311184750493587</v>
      </c>
      <c r="CY21">
        <f t="shared" si="1"/>
        <v>-1.8793350839598852</v>
      </c>
      <c r="CZ21">
        <f t="shared" si="2"/>
        <v>-0.47513602771331787</v>
      </c>
      <c r="DA21">
        <f t="shared" si="3"/>
        <v>4.3250521713883217E-2</v>
      </c>
      <c r="DB21">
        <f t="shared" si="4"/>
        <v>-1.6513760871099681E-3</v>
      </c>
      <c r="DC21">
        <f t="shared" si="5"/>
        <v>-0.29637444391749135</v>
      </c>
      <c r="DD21">
        <f t="shared" si="6"/>
        <v>0.66824372849393576</v>
      </c>
      <c r="DE21">
        <f t="shared" si="7"/>
        <v>-1.114884102246851</v>
      </c>
      <c r="DF21">
        <f t="shared" si="8"/>
        <v>0.55124642190970907</v>
      </c>
      <c r="DG21">
        <f t="shared" si="9"/>
        <v>0.76206073647593398</v>
      </c>
      <c r="DH21">
        <f t="shared" si="10"/>
        <v>-0.17279116380715798</v>
      </c>
      <c r="DI21">
        <f t="shared" si="11"/>
        <v>0.12528254361632468</v>
      </c>
      <c r="DJ21">
        <f t="shared" si="12"/>
        <v>1.6246153885665469</v>
      </c>
      <c r="DK21">
        <f t="shared" si="13"/>
        <v>-0.39846816143765551</v>
      </c>
      <c r="DL21">
        <f t="shared" si="14"/>
        <v>-1.2478946705267928</v>
      </c>
      <c r="DM21">
        <f t="shared" si="15"/>
        <v>0.28475609193959617</v>
      </c>
      <c r="DN21">
        <f t="shared" si="16"/>
        <v>1.8093066692680728</v>
      </c>
      <c r="DO21">
        <f t="shared" si="17"/>
        <v>5.4829704504007815E-2</v>
      </c>
      <c r="DP21">
        <f t="shared" si="18"/>
        <v>-3.6271101230326064E-2</v>
      </c>
      <c r="DQ21">
        <f t="shared" si="19"/>
        <v>-1.8602313112824251</v>
      </c>
      <c r="DR21">
        <f t="shared" si="20"/>
        <v>-1.0243179400988502</v>
      </c>
      <c r="DS21">
        <f t="shared" si="21"/>
        <v>0.50098012149375393</v>
      </c>
      <c r="DT21">
        <f t="shared" si="22"/>
        <v>0.30371884890296563</v>
      </c>
      <c r="DU21">
        <f t="shared" si="23"/>
        <v>-7.2017567164679885E-2</v>
      </c>
      <c r="DV21">
        <f t="shared" si="24"/>
        <v>-0.63691407821917645</v>
      </c>
      <c r="DW21">
        <f t="shared" si="25"/>
        <v>-0.68318255741255829</v>
      </c>
      <c r="DX21">
        <f t="shared" si="26"/>
        <v>-0.9993697751964461</v>
      </c>
      <c r="DY21">
        <f t="shared" si="27"/>
        <v>0.60070203575663017</v>
      </c>
      <c r="DZ21">
        <f t="shared" si="28"/>
        <v>-1.0664973319773912</v>
      </c>
      <c r="EA21">
        <f t="shared" si="29"/>
        <v>0.21559298018481909</v>
      </c>
      <c r="EB21">
        <f t="shared" si="30"/>
        <v>-0.34384089381734495</v>
      </c>
      <c r="EC21">
        <f t="shared" si="31"/>
        <v>-9.7687902085467293E-2</v>
      </c>
      <c r="ED21">
        <f t="shared" si="32"/>
        <v>1.2566854385768162</v>
      </c>
      <c r="EE21">
        <f t="shared" si="33"/>
        <v>0.89724324071995287</v>
      </c>
      <c r="EF21">
        <f t="shared" si="34"/>
        <v>1.440762499038265</v>
      </c>
      <c r="EG21">
        <f t="shared" si="35"/>
        <v>-1.982502149877909</v>
      </c>
      <c r="EH21">
        <f t="shared" si="36"/>
        <v>2.2395291266196771</v>
      </c>
      <c r="EI21">
        <f t="shared" si="37"/>
        <v>1.732045122668918</v>
      </c>
      <c r="EJ21">
        <f t="shared" si="38"/>
        <v>-0.31159499866740115</v>
      </c>
      <c r="EK21">
        <f t="shared" si="39"/>
        <v>1.1712687241238431</v>
      </c>
      <c r="EL21">
        <f t="shared" si="40"/>
        <v>-0.4449761216416187</v>
      </c>
      <c r="EM21">
        <f t="shared" si="41"/>
        <v>-3.5118375540652891E-2</v>
      </c>
      <c r="EN21">
        <f t="shared" si="42"/>
        <v>2.0153243142942738</v>
      </c>
      <c r="EO21">
        <f t="shared" si="43"/>
        <v>1.2347651409856937</v>
      </c>
      <c r="EP21">
        <f t="shared" si="44"/>
        <v>0.55253414285291669</v>
      </c>
      <c r="EQ21">
        <f t="shared" si="45"/>
        <v>-2.2423005690616002</v>
      </c>
      <c r="ER21">
        <f t="shared" si="46"/>
        <v>0.25550233139375322</v>
      </c>
      <c r="ES21">
        <f t="shared" si="47"/>
        <v>-0.119889592359951</v>
      </c>
      <c r="ET21">
        <f t="shared" si="48"/>
        <v>-0.15348288601268179</v>
      </c>
      <c r="EU21">
        <f t="shared" si="49"/>
        <v>7.5321126137717798E-2</v>
      </c>
      <c r="EV21">
        <f t="shared" si="50"/>
        <v>0.98018938648329712</v>
      </c>
      <c r="EW21">
        <f t="shared" si="51"/>
        <v>3.196354764868691</v>
      </c>
      <c r="EX21">
        <f t="shared" si="52"/>
        <v>0.6684047812432774</v>
      </c>
      <c r="EY21">
        <f t="shared" si="53"/>
        <v>1.6139843381532737</v>
      </c>
      <c r="EZ21">
        <f t="shared" si="54"/>
        <v>-0.8849092096005281</v>
      </c>
      <c r="FA21">
        <f t="shared" si="55"/>
        <v>3.0884148899397168E-2</v>
      </c>
      <c r="FB21">
        <f t="shared" si="56"/>
        <v>0.56536387714261593</v>
      </c>
      <c r="FC21">
        <f t="shared" si="57"/>
        <v>0.23825897332884294</v>
      </c>
      <c r="FD21">
        <f t="shared" si="58"/>
        <v>-2.1575513836046989</v>
      </c>
      <c r="FE21">
        <f t="shared" si="59"/>
        <v>0.47542254697577757</v>
      </c>
      <c r="FF21">
        <f t="shared" si="60"/>
        <v>-1.4827774912619907</v>
      </c>
      <c r="FG21">
        <f t="shared" si="61"/>
        <v>0.32432788423654491</v>
      </c>
      <c r="FH21">
        <f t="shared" si="62"/>
        <v>-0.62992062053948228</v>
      </c>
      <c r="FI21">
        <f t="shared" si="63"/>
        <v>0.72919800720170602</v>
      </c>
      <c r="FJ21">
        <f t="shared" si="64"/>
        <v>-2.4040647963381589</v>
      </c>
      <c r="FK21">
        <f t="shared" si="65"/>
        <v>0.65750183054844158</v>
      </c>
      <c r="FL21">
        <f t="shared" si="66"/>
        <v>1.0061190314026371</v>
      </c>
      <c r="FM21">
        <f t="shared" si="67"/>
        <v>0.143720782474273</v>
      </c>
      <c r="FN21">
        <f t="shared" si="68"/>
        <v>0.56312546422491483</v>
      </c>
      <c r="FO21">
        <f t="shared" si="69"/>
        <v>1.2203057150969068</v>
      </c>
      <c r="FP21">
        <f t="shared" si="70"/>
        <v>-1.2523217057391371</v>
      </c>
      <c r="FQ21">
        <f t="shared" si="71"/>
        <v>-1.3234295907245368</v>
      </c>
      <c r="FR21">
        <f t="shared" si="72"/>
        <v>-0.6024859246612928</v>
      </c>
      <c r="FS21">
        <f t="shared" si="73"/>
        <v>-1.1841915270687484</v>
      </c>
      <c r="FT21">
        <f t="shared" si="74"/>
        <v>1.2303400052080233</v>
      </c>
      <c r="FU21">
        <f t="shared" si="75"/>
        <v>-1.8310754951171861</v>
      </c>
      <c r="FV21">
        <f t="shared" si="76"/>
        <v>-1.2058736896209099</v>
      </c>
      <c r="FW21">
        <f t="shared" si="77"/>
        <v>0.1534134484643479</v>
      </c>
      <c r="FX21">
        <f t="shared" si="78"/>
        <v>1.6836522727350056</v>
      </c>
      <c r="FY21">
        <f t="shared" si="79"/>
        <v>0.59754445101027631</v>
      </c>
      <c r="FZ21">
        <f t="shared" si="80"/>
        <v>0.64370327566026742</v>
      </c>
      <c r="GA21">
        <f t="shared" si="81"/>
        <v>0.12402038186047593</v>
      </c>
      <c r="GB21">
        <f t="shared" si="82"/>
        <v>-0.51393340160312717</v>
      </c>
      <c r="GC21">
        <f t="shared" si="83"/>
        <v>-1.0410160476276085</v>
      </c>
      <c r="GD21">
        <f t="shared" si="84"/>
        <v>-6.3152165706039876E-2</v>
      </c>
      <c r="GE21">
        <f t="shared" si="85"/>
        <v>0.1669771764199619</v>
      </c>
      <c r="GF21">
        <f t="shared" si="86"/>
        <v>0.59724157874069905</v>
      </c>
      <c r="GG21">
        <f t="shared" si="87"/>
        <v>3.8980056459077872E-2</v>
      </c>
      <c r="GH21">
        <f t="shared" si="88"/>
        <v>-1.3769337619806981</v>
      </c>
      <c r="GI21">
        <f t="shared" si="89"/>
        <v>-1.3634969341466721</v>
      </c>
      <c r="GJ21">
        <f t="shared" si="90"/>
        <v>-1.365793706816655</v>
      </c>
      <c r="GK21">
        <f t="shared" si="91"/>
        <v>0.60695014352673304</v>
      </c>
      <c r="GL21">
        <f t="shared" si="92"/>
        <v>2.1786874946496861</v>
      </c>
      <c r="GM21">
        <f t="shared" si="93"/>
        <v>0.27848616688968342</v>
      </c>
      <c r="GN21">
        <f t="shared" si="94"/>
        <v>1.8378399853151333</v>
      </c>
      <c r="GO21">
        <f t="shared" si="95"/>
        <v>1.9844389563204645</v>
      </c>
      <c r="GP21">
        <f t="shared" si="96"/>
        <v>0.27903084420561575</v>
      </c>
      <c r="GQ21">
        <f t="shared" si="97"/>
        <v>1.4199814062056029</v>
      </c>
      <c r="GR21">
        <f t="shared" si="98"/>
        <v>-0.42571393610942643</v>
      </c>
      <c r="GS21">
        <f t="shared" si="99"/>
        <v>1.1101759350164597</v>
      </c>
      <c r="GX21">
        <f t="shared" si="100"/>
        <v>0.75311184750493587</v>
      </c>
      <c r="GY21">
        <f t="shared" si="101"/>
        <v>1.8793350839598852</v>
      </c>
      <c r="GZ21">
        <f t="shared" si="102"/>
        <v>0.47513602771331787</v>
      </c>
      <c r="HA21">
        <f t="shared" si="103"/>
        <v>4.3250521713883217E-2</v>
      </c>
      <c r="HB21">
        <f t="shared" si="104"/>
        <v>1.6513760871099681E-3</v>
      </c>
      <c r="HC21">
        <f t="shared" si="105"/>
        <v>0.29637444391749135</v>
      </c>
      <c r="HD21">
        <f t="shared" si="106"/>
        <v>0.66824372849393576</v>
      </c>
      <c r="HE21">
        <f t="shared" si="107"/>
        <v>1.114884102246851</v>
      </c>
      <c r="HF21">
        <f t="shared" si="108"/>
        <v>0.55124642190970907</v>
      </c>
      <c r="HG21">
        <f t="shared" si="109"/>
        <v>0.76206073647593398</v>
      </c>
      <c r="HH21">
        <f t="shared" si="110"/>
        <v>0.17279116380715798</v>
      </c>
      <c r="HI21">
        <f t="shared" si="111"/>
        <v>0.12528254361632468</v>
      </c>
      <c r="HJ21">
        <f t="shared" si="112"/>
        <v>1.6246153885665469</v>
      </c>
      <c r="HK21">
        <f t="shared" si="113"/>
        <v>0.39846816143765551</v>
      </c>
      <c r="HL21">
        <f t="shared" si="114"/>
        <v>1.2478946705267928</v>
      </c>
      <c r="HM21">
        <f t="shared" si="115"/>
        <v>0.28475609193959617</v>
      </c>
      <c r="HN21">
        <f t="shared" si="116"/>
        <v>1.8093066692680728</v>
      </c>
      <c r="HO21">
        <f t="shared" si="117"/>
        <v>5.4829704504007815E-2</v>
      </c>
      <c r="HP21">
        <f t="shared" si="118"/>
        <v>3.6271101230326064E-2</v>
      </c>
      <c r="HQ21">
        <f t="shared" si="119"/>
        <v>1.8602313112824251</v>
      </c>
      <c r="HR21">
        <f t="shared" si="120"/>
        <v>1.0243179400988502</v>
      </c>
      <c r="HS21">
        <f t="shared" si="121"/>
        <v>0.50098012149375393</v>
      </c>
      <c r="HT21">
        <f t="shared" si="122"/>
        <v>0.30371884890296563</v>
      </c>
      <c r="HU21">
        <f t="shared" si="123"/>
        <v>7.2017567164679885E-2</v>
      </c>
      <c r="HV21">
        <f t="shared" si="124"/>
        <v>0.63691407821917645</v>
      </c>
      <c r="HW21">
        <f t="shared" si="125"/>
        <v>0.68318255741255829</v>
      </c>
      <c r="HX21">
        <f t="shared" si="126"/>
        <v>0.9993697751964461</v>
      </c>
      <c r="HY21">
        <f t="shared" si="127"/>
        <v>0.60070203575663017</v>
      </c>
      <c r="HZ21">
        <f t="shared" si="128"/>
        <v>1.0664973319773912</v>
      </c>
      <c r="IA21">
        <f t="shared" si="129"/>
        <v>0.21559298018481909</v>
      </c>
      <c r="IB21">
        <f t="shared" si="130"/>
        <v>0.34384089381734495</v>
      </c>
      <c r="IC21">
        <f t="shared" si="131"/>
        <v>9.7687902085467293E-2</v>
      </c>
      <c r="ID21">
        <f t="shared" si="132"/>
        <v>1.2566854385768162</v>
      </c>
      <c r="IE21">
        <f t="shared" si="133"/>
        <v>0.89724324071995287</v>
      </c>
      <c r="IF21">
        <f t="shared" si="134"/>
        <v>1.440762499038265</v>
      </c>
      <c r="IG21">
        <f t="shared" si="135"/>
        <v>1.982502149877909</v>
      </c>
      <c r="IH21">
        <f t="shared" si="136"/>
        <v>2.2395291266196771</v>
      </c>
      <c r="II21">
        <f t="shared" si="137"/>
        <v>1.732045122668918</v>
      </c>
      <c r="IJ21">
        <f t="shared" si="138"/>
        <v>0.31159499866740115</v>
      </c>
      <c r="IK21">
        <f t="shared" si="139"/>
        <v>1.1712687241238431</v>
      </c>
      <c r="IL21">
        <f t="shared" si="140"/>
        <v>0.4449761216416187</v>
      </c>
      <c r="IM21">
        <f t="shared" si="141"/>
        <v>3.5118375540652891E-2</v>
      </c>
      <c r="IN21">
        <f t="shared" si="142"/>
        <v>2.0153243142942738</v>
      </c>
      <c r="IO21">
        <f t="shared" si="143"/>
        <v>1.2347651409856937</v>
      </c>
      <c r="IP21">
        <f t="shared" si="144"/>
        <v>0.55253414285291669</v>
      </c>
      <c r="IQ21">
        <f t="shared" si="145"/>
        <v>2.2423005690616002</v>
      </c>
      <c r="IR21">
        <f t="shared" si="146"/>
        <v>0.25550233139375322</v>
      </c>
      <c r="IS21">
        <f t="shared" si="147"/>
        <v>0.119889592359951</v>
      </c>
      <c r="IT21">
        <f t="shared" si="148"/>
        <v>0.15348288601268179</v>
      </c>
      <c r="IU21">
        <f t="shared" si="149"/>
        <v>7.5321126137717798E-2</v>
      </c>
      <c r="IV21">
        <f t="shared" si="150"/>
        <v>0.98018938648329712</v>
      </c>
      <c r="IW21">
        <f t="shared" si="151"/>
        <v>3.196354764868691</v>
      </c>
      <c r="IX21">
        <f t="shared" si="152"/>
        <v>0.6684047812432774</v>
      </c>
      <c r="IY21">
        <f t="shared" si="153"/>
        <v>1.6139843381532737</v>
      </c>
      <c r="IZ21">
        <f t="shared" si="154"/>
        <v>0.8849092096005281</v>
      </c>
      <c r="JA21">
        <f t="shared" si="155"/>
        <v>3.0884148899397168E-2</v>
      </c>
      <c r="JB21">
        <f t="shared" si="156"/>
        <v>0.56536387714261593</v>
      </c>
      <c r="JC21">
        <f t="shared" si="157"/>
        <v>0.23825897332884294</v>
      </c>
      <c r="JD21">
        <f t="shared" si="158"/>
        <v>2.1575513836046989</v>
      </c>
      <c r="JE21">
        <f t="shared" si="159"/>
        <v>0.47542254697577757</v>
      </c>
      <c r="JF21">
        <f t="shared" si="160"/>
        <v>1.4827774912619907</v>
      </c>
      <c r="JG21">
        <f t="shared" si="161"/>
        <v>0.32432788423654491</v>
      </c>
      <c r="JH21">
        <f t="shared" si="162"/>
        <v>0.62992062053948228</v>
      </c>
      <c r="JI21">
        <f t="shared" si="163"/>
        <v>0.72919800720170602</v>
      </c>
      <c r="JJ21">
        <f t="shared" si="164"/>
        <v>2.4040647963381589</v>
      </c>
      <c r="JK21">
        <f t="shared" si="165"/>
        <v>0.65750183054844158</v>
      </c>
      <c r="JL21">
        <f t="shared" si="166"/>
        <v>1.0061190314026371</v>
      </c>
      <c r="JM21">
        <f t="shared" si="167"/>
        <v>0.143720782474273</v>
      </c>
      <c r="JN21">
        <f t="shared" si="168"/>
        <v>0.56312546422491483</v>
      </c>
      <c r="JO21">
        <f t="shared" si="169"/>
        <v>1.2203057150969068</v>
      </c>
      <c r="JP21">
        <f t="shared" si="170"/>
        <v>1.2523217057391371</v>
      </c>
      <c r="JQ21">
        <f t="shared" si="171"/>
        <v>1.3234295907245368</v>
      </c>
      <c r="JR21">
        <f t="shared" si="172"/>
        <v>0.6024859246612928</v>
      </c>
      <c r="JS21">
        <f t="shared" si="173"/>
        <v>1.1841915270687484</v>
      </c>
      <c r="JT21">
        <f t="shared" si="174"/>
        <v>1.2303400052080233</v>
      </c>
      <c r="JU21">
        <f t="shared" si="175"/>
        <v>1.8310754951171861</v>
      </c>
      <c r="JV21">
        <f t="shared" si="176"/>
        <v>1.2058736896209099</v>
      </c>
      <c r="JW21">
        <f t="shared" si="177"/>
        <v>0.1534134484643479</v>
      </c>
      <c r="JX21">
        <f t="shared" si="178"/>
        <v>1.6836522727350056</v>
      </c>
      <c r="JY21">
        <f t="shared" si="179"/>
        <v>0.59754445101027631</v>
      </c>
      <c r="JZ21">
        <f t="shared" si="180"/>
        <v>0.64370327566026742</v>
      </c>
      <c r="KA21">
        <f t="shared" si="181"/>
        <v>0.12402038186047593</v>
      </c>
      <c r="KB21">
        <f t="shared" si="182"/>
        <v>0.51393340160312717</v>
      </c>
      <c r="KC21">
        <f t="shared" si="183"/>
        <v>1.0410160476276085</v>
      </c>
      <c r="KD21">
        <f t="shared" si="184"/>
        <v>6.3152165706039876E-2</v>
      </c>
      <c r="KE21">
        <f t="shared" si="185"/>
        <v>0.1669771764199619</v>
      </c>
      <c r="KF21">
        <f t="shared" si="186"/>
        <v>0.59724157874069905</v>
      </c>
      <c r="KG21">
        <f t="shared" si="187"/>
        <v>3.8980056459077872E-2</v>
      </c>
      <c r="KH21">
        <f t="shared" si="188"/>
        <v>1.3769337619806981</v>
      </c>
      <c r="KI21">
        <f t="shared" si="189"/>
        <v>1.3634969341466721</v>
      </c>
      <c r="KJ21">
        <f t="shared" si="190"/>
        <v>1.365793706816655</v>
      </c>
      <c r="KK21">
        <f t="shared" si="191"/>
        <v>0.60695014352673304</v>
      </c>
      <c r="KL21">
        <f t="shared" si="192"/>
        <v>2.1786874946496861</v>
      </c>
      <c r="KM21">
        <f t="shared" si="193"/>
        <v>0.27848616688968342</v>
      </c>
      <c r="KN21">
        <f t="shared" si="194"/>
        <v>1.8378399853151333</v>
      </c>
      <c r="KO21">
        <f t="shared" si="195"/>
        <v>1.9844389563204645</v>
      </c>
      <c r="KP21">
        <f t="shared" si="196"/>
        <v>0.27903084420561575</v>
      </c>
      <c r="KQ21">
        <f t="shared" si="197"/>
        <v>1.4199814062056029</v>
      </c>
      <c r="KR21">
        <f t="shared" si="198"/>
        <v>0.42571393610942643</v>
      </c>
      <c r="KS21">
        <f t="shared" si="199"/>
        <v>1.1101759350164597</v>
      </c>
    </row>
    <row r="22" spans="1:305" x14ac:dyDescent="0.25">
      <c r="A22" s="1">
        <v>-0.40066934887353473</v>
      </c>
      <c r="B22" s="1">
        <v>-3.0608215319823038</v>
      </c>
      <c r="C22" s="1">
        <v>5.4883342808050406</v>
      </c>
      <c r="D22" s="1">
        <v>-8.0704630913175812</v>
      </c>
      <c r="E22" s="1">
        <v>1.2585897841633129</v>
      </c>
      <c r="F22" s="1">
        <v>-7.1182730390367466</v>
      </c>
      <c r="G22" s="1">
        <v>5.4195650936553728</v>
      </c>
      <c r="H22" s="1">
        <v>-4.5735889893639472</v>
      </c>
      <c r="I22" s="1">
        <v>1.832938214126949</v>
      </c>
      <c r="J22" s="1">
        <v>2.307494222244137</v>
      </c>
      <c r="K22" s="1">
        <v>0.84847652208731539</v>
      </c>
      <c r="L22" s="1">
        <v>0.74030223618994151</v>
      </c>
      <c r="M22" s="1">
        <v>2.2429982675854161</v>
      </c>
      <c r="N22" s="1">
        <v>-4.5638118798019702</v>
      </c>
      <c r="O22" s="1">
        <v>-5.4717587523302029</v>
      </c>
      <c r="P22" s="1">
        <v>-1.477939538792254</v>
      </c>
      <c r="Q22" s="1">
        <v>2.4579647384127101</v>
      </c>
      <c r="R22" s="1">
        <v>5.4952304477171774</v>
      </c>
      <c r="S22" s="1">
        <v>3.145616140791851</v>
      </c>
      <c r="T22" s="1">
        <v>0.88733600638863974</v>
      </c>
      <c r="U22" s="1">
        <v>-8.8657344497238562</v>
      </c>
      <c r="V22" s="1">
        <v>0.86277111266283912</v>
      </c>
      <c r="W22" s="1">
        <v>8.4561046090264771</v>
      </c>
      <c r="X22" s="1">
        <v>3.0693401967899421</v>
      </c>
      <c r="Y22" s="1">
        <v>-1.4929422296273229</v>
      </c>
      <c r="Z22" s="1">
        <v>-3.3177997225639082</v>
      </c>
      <c r="AA22" s="1">
        <v>-4.1709123370227772</v>
      </c>
      <c r="AB22" s="1">
        <v>0.27984931157903881</v>
      </c>
      <c r="AC22" s="1">
        <v>0.9894507005898594</v>
      </c>
      <c r="AD22" s="1">
        <v>3.0977121770552509</v>
      </c>
      <c r="AE22" s="1">
        <v>-2.193317188179372</v>
      </c>
      <c r="AF22" s="1">
        <v>-3.1024340683614651</v>
      </c>
      <c r="AG22" s="1">
        <v>3.7917428610095549</v>
      </c>
      <c r="AH22" s="1">
        <v>4.8695611076571863</v>
      </c>
      <c r="AI22" s="1">
        <v>-0.56346641556996913</v>
      </c>
      <c r="AJ22" s="1">
        <v>2.4206242717866262</v>
      </c>
      <c r="AK22" s="1">
        <v>3.6737828488323641</v>
      </c>
      <c r="AL22" s="1">
        <v>1.7444949553946849</v>
      </c>
      <c r="AM22" s="1">
        <v>-0.75558849975201614</v>
      </c>
      <c r="AN22" s="1">
        <v>7.0232837527391832</v>
      </c>
      <c r="AO22" s="1">
        <v>0.79808699289626395</v>
      </c>
      <c r="AP22" s="1">
        <v>-1.819638143312849</v>
      </c>
      <c r="AQ22" s="1">
        <v>1.952237454423289</v>
      </c>
      <c r="AR22" s="1">
        <v>3.6085740519981542</v>
      </c>
      <c r="AS22" s="1">
        <v>2.0002550812256441</v>
      </c>
      <c r="AT22" s="1">
        <v>-0.45145473773162093</v>
      </c>
      <c r="AU22" s="1">
        <v>-4.6959147939481589</v>
      </c>
      <c r="AV22" s="1">
        <v>0.91260350309474081</v>
      </c>
      <c r="AW22" s="1">
        <v>-1.8365085705458479</v>
      </c>
      <c r="AX22" s="1">
        <v>-4.5505886886726223</v>
      </c>
      <c r="AY22" s="1">
        <v>-1.98042537977642</v>
      </c>
      <c r="AZ22" s="1">
        <v>0.67095149773431051</v>
      </c>
      <c r="BA22" s="1">
        <v>-1.150129552071848</v>
      </c>
      <c r="BB22" s="1">
        <v>7.0010790450929106</v>
      </c>
      <c r="BC22" s="1">
        <v>-0.6635905533817914</v>
      </c>
      <c r="BD22" s="1">
        <v>3.4983485464517181</v>
      </c>
      <c r="BE22" s="1">
        <v>1.573176031916262</v>
      </c>
      <c r="BF22" s="1">
        <v>3.3241082156016759</v>
      </c>
      <c r="BG22" s="1">
        <v>-2.276809962016507</v>
      </c>
      <c r="BH22" s="1">
        <v>-3.7533081970730828</v>
      </c>
      <c r="BI22" s="1">
        <v>4.4236997623797061</v>
      </c>
      <c r="BJ22" s="1">
        <v>1.291998082622088</v>
      </c>
      <c r="BK22" s="1">
        <v>-5.3209285462814133</v>
      </c>
      <c r="BL22" s="1">
        <v>1.252163640285116</v>
      </c>
      <c r="BM22" s="1">
        <v>2.7014551622963681</v>
      </c>
      <c r="BN22" s="1">
        <v>-0.56813451113946656</v>
      </c>
      <c r="BO22" s="1">
        <v>1.766795064114961</v>
      </c>
      <c r="BP22" s="1">
        <v>6.3030211429407368</v>
      </c>
      <c r="BQ22" s="1">
        <v>-3.3026053962341981</v>
      </c>
      <c r="BR22" s="1">
        <v>7.5658304935744729</v>
      </c>
      <c r="BS22" s="1">
        <v>-1.189274027553926</v>
      </c>
      <c r="BT22" s="1">
        <v>-5.7612168604472158</v>
      </c>
      <c r="BU22" s="1">
        <v>-0.72018830402024925</v>
      </c>
      <c r="BV22" s="1">
        <v>3.3045468053197151</v>
      </c>
      <c r="BW22" s="1">
        <v>0.90595192912990785</v>
      </c>
      <c r="BX22" s="1">
        <v>-2.9190395782804721</v>
      </c>
      <c r="BY22" s="1">
        <v>-0.51259587159383457</v>
      </c>
      <c r="BZ22" s="1">
        <v>2.9006247915448791</v>
      </c>
      <c r="CA22" s="1">
        <v>8.8857830215868141</v>
      </c>
      <c r="CB22" s="1">
        <v>6.7012244360989692</v>
      </c>
      <c r="CC22" s="1">
        <v>-4.2923057111011156</v>
      </c>
      <c r="CD22" s="1">
        <v>-0.5209362847286223</v>
      </c>
      <c r="CE22" s="1">
        <v>-0.19561339264996361</v>
      </c>
      <c r="CF22" s="1">
        <v>4.7856632976655167</v>
      </c>
      <c r="CG22" s="1">
        <v>0.41874579599403861</v>
      </c>
      <c r="CH22" s="1">
        <v>3.198600607251509</v>
      </c>
      <c r="CI22" s="1">
        <v>1.8795344675313499</v>
      </c>
      <c r="CJ22" s="1">
        <v>-3.8069538448549132</v>
      </c>
      <c r="CK22" s="1">
        <v>-3.6812209715647048</v>
      </c>
      <c r="CL22" s="1">
        <v>-2.752592015151015</v>
      </c>
      <c r="CM22" s="1">
        <v>-0.84156299122570433</v>
      </c>
      <c r="CN22" s="1">
        <v>-3.3031872453509479</v>
      </c>
      <c r="CO22" s="1">
        <v>3.116984788272017</v>
      </c>
      <c r="CP22" s="1">
        <v>-6.3772653551573133E-2</v>
      </c>
      <c r="CQ22" s="1">
        <v>5.4080636200156258</v>
      </c>
      <c r="CR22" s="1">
        <v>-2.8458198713436542</v>
      </c>
      <c r="CS22" s="1">
        <v>2.7562634098265808</v>
      </c>
      <c r="CT22" s="1">
        <v>-0.14717984527320799</v>
      </c>
      <c r="CU22" s="1">
        <v>-7.0014378313640941</v>
      </c>
      <c r="CV22" s="1">
        <v>6.1248308860352214</v>
      </c>
      <c r="CX22">
        <f t="shared" si="0"/>
        <v>-0.16709387887353472</v>
      </c>
      <c r="CY22">
        <f t="shared" si="1"/>
        <v>-9.9005231982303599E-2</v>
      </c>
      <c r="CZ22">
        <f t="shared" si="2"/>
        <v>1.1881152808050404</v>
      </c>
      <c r="DA22">
        <f t="shared" si="3"/>
        <v>-2.2093493913175815</v>
      </c>
      <c r="DB22">
        <f t="shared" si="4"/>
        <v>-0.21648071583668704</v>
      </c>
      <c r="DC22">
        <f t="shared" si="5"/>
        <v>9.4619160963253179E-2</v>
      </c>
      <c r="DD22">
        <f t="shared" si="6"/>
        <v>2.3252192936553726</v>
      </c>
      <c r="DE22">
        <f t="shared" si="7"/>
        <v>-1.4242557893639471</v>
      </c>
      <c r="DF22">
        <f t="shared" si="8"/>
        <v>0.50653681412694906</v>
      </c>
      <c r="DG22">
        <f t="shared" si="9"/>
        <v>-6.7451777755862974E-2</v>
      </c>
      <c r="DH22">
        <f t="shared" si="10"/>
        <v>-0.2474563779126846</v>
      </c>
      <c r="DI22">
        <f t="shared" si="11"/>
        <v>0.33530206618994152</v>
      </c>
      <c r="DJ22">
        <f t="shared" si="12"/>
        <v>-0.4178889324145838</v>
      </c>
      <c r="DK22">
        <f t="shared" si="13"/>
        <v>-0.5322646798019699</v>
      </c>
      <c r="DL22">
        <f t="shared" si="14"/>
        <v>-1.8393511523302029</v>
      </c>
      <c r="DM22">
        <f t="shared" si="15"/>
        <v>1.0919282612077459</v>
      </c>
      <c r="DN22">
        <f t="shared" si="16"/>
        <v>0.13370993841271028</v>
      </c>
      <c r="DO22">
        <f t="shared" si="17"/>
        <v>-0.49264355228282231</v>
      </c>
      <c r="DP22">
        <f t="shared" si="18"/>
        <v>1.4788594407918509</v>
      </c>
      <c r="DQ22">
        <f t="shared" si="19"/>
        <v>1.8243693163886396</v>
      </c>
      <c r="DR22">
        <f t="shared" si="20"/>
        <v>-8.4767549723856916E-2</v>
      </c>
      <c r="DS22">
        <f t="shared" si="21"/>
        <v>5.0224542662839156E-2</v>
      </c>
      <c r="DT22">
        <f t="shared" si="22"/>
        <v>-0.27449139097352315</v>
      </c>
      <c r="DU22">
        <f t="shared" si="23"/>
        <v>0.43751109678994204</v>
      </c>
      <c r="DV22">
        <f t="shared" si="24"/>
        <v>-1.450794711627323</v>
      </c>
      <c r="DW22">
        <f t="shared" si="25"/>
        <v>0.42780127743609198</v>
      </c>
      <c r="DX22">
        <f t="shared" si="26"/>
        <v>-1.7620591370227774</v>
      </c>
      <c r="DY22">
        <f t="shared" si="27"/>
        <v>1.3235992115790387</v>
      </c>
      <c r="DZ22">
        <f t="shared" si="28"/>
        <v>0.15628434058985941</v>
      </c>
      <c r="EA22">
        <f t="shared" si="29"/>
        <v>-0.5456816229447492</v>
      </c>
      <c r="EB22">
        <f t="shared" si="30"/>
        <v>-0.71986728817937196</v>
      </c>
      <c r="EC22">
        <f t="shared" si="31"/>
        <v>1.4007234316385353</v>
      </c>
      <c r="ED22">
        <f t="shared" si="32"/>
        <v>-0.54591563899044493</v>
      </c>
      <c r="EE22">
        <f t="shared" si="33"/>
        <v>0.71146310765718646</v>
      </c>
      <c r="EF22">
        <f t="shared" si="34"/>
        <v>-1.2221699455699691</v>
      </c>
      <c r="EG22">
        <f t="shared" si="35"/>
        <v>0.56493547178662618</v>
      </c>
      <c r="EH22">
        <f t="shared" si="36"/>
        <v>0.39968444883236387</v>
      </c>
      <c r="EI22">
        <f t="shared" si="37"/>
        <v>-0.26225514460531518</v>
      </c>
      <c r="EJ22">
        <f t="shared" si="38"/>
        <v>0.87224130024798385</v>
      </c>
      <c r="EK22">
        <f t="shared" si="39"/>
        <v>2.0589172527391835</v>
      </c>
      <c r="EL22">
        <f t="shared" si="40"/>
        <v>0.57789883289626398</v>
      </c>
      <c r="EM22">
        <f t="shared" si="41"/>
        <v>-1.8003325793128491</v>
      </c>
      <c r="EN22">
        <f t="shared" si="42"/>
        <v>0.5680712544232891</v>
      </c>
      <c r="EO22">
        <f t="shared" si="43"/>
        <v>-0.41816494800184589</v>
      </c>
      <c r="EP22">
        <f t="shared" si="44"/>
        <v>1.3777849512256441</v>
      </c>
      <c r="EQ22">
        <f t="shared" si="45"/>
        <v>6.7929672268379093E-2</v>
      </c>
      <c r="ER22">
        <f t="shared" si="46"/>
        <v>-0.93278919394815896</v>
      </c>
      <c r="ES22">
        <f t="shared" si="47"/>
        <v>-0.49181789690525912</v>
      </c>
      <c r="ET22">
        <f t="shared" si="48"/>
        <v>-0.21347417054584783</v>
      </c>
      <c r="EU22">
        <f t="shared" si="49"/>
        <v>-0.6062087886726224</v>
      </c>
      <c r="EV22">
        <f t="shared" si="50"/>
        <v>0.5580592202235799</v>
      </c>
      <c r="EW22">
        <f t="shared" si="51"/>
        <v>-0.99148460226568957</v>
      </c>
      <c r="EX22">
        <f t="shared" si="52"/>
        <v>-0.41589327207184801</v>
      </c>
      <c r="EY22">
        <f t="shared" si="53"/>
        <v>0.50275934509291087</v>
      </c>
      <c r="EZ22">
        <f t="shared" si="54"/>
        <v>-3.631354338179138E-2</v>
      </c>
      <c r="FA22">
        <f t="shared" si="55"/>
        <v>-0.16872315354828205</v>
      </c>
      <c r="FB22">
        <f t="shared" si="56"/>
        <v>-0.24328926808373796</v>
      </c>
      <c r="FC22">
        <f t="shared" si="57"/>
        <v>2.2694815601675966E-2</v>
      </c>
      <c r="FD22">
        <f t="shared" si="58"/>
        <v>-1.397817122016507</v>
      </c>
      <c r="FE22">
        <f t="shared" si="59"/>
        <v>0.28231040292691745</v>
      </c>
      <c r="FF22">
        <f t="shared" si="60"/>
        <v>-0.40544883762029382</v>
      </c>
      <c r="FG22">
        <f t="shared" si="61"/>
        <v>1.3305276566220881</v>
      </c>
      <c r="FH22">
        <f t="shared" si="62"/>
        <v>-1.4286905462814135</v>
      </c>
      <c r="FI22">
        <f t="shared" si="63"/>
        <v>-0.28625915971488403</v>
      </c>
      <c r="FJ22">
        <f t="shared" si="64"/>
        <v>1.5568584622963682</v>
      </c>
      <c r="FK22">
        <f t="shared" si="65"/>
        <v>-1.0026421511394665</v>
      </c>
      <c r="FL22">
        <f t="shared" si="66"/>
        <v>0.1159435641149611</v>
      </c>
      <c r="FM22">
        <f t="shared" si="67"/>
        <v>1.1593245429407366</v>
      </c>
      <c r="FN22">
        <f t="shared" si="68"/>
        <v>-0.56364779623419814</v>
      </c>
      <c r="FO22">
        <f t="shared" si="69"/>
        <v>-8.7539106425527535E-2</v>
      </c>
      <c r="FP22">
        <f t="shared" si="70"/>
        <v>2.106763872446074</v>
      </c>
      <c r="FQ22">
        <f t="shared" si="71"/>
        <v>-0.50405656044721603</v>
      </c>
      <c r="FR22">
        <f t="shared" si="72"/>
        <v>-1.6646405540202491</v>
      </c>
      <c r="FS22">
        <f t="shared" si="73"/>
        <v>1.0493713053197151</v>
      </c>
      <c r="FT22">
        <f t="shared" si="74"/>
        <v>0.20878936912990786</v>
      </c>
      <c r="FU22">
        <f t="shared" si="75"/>
        <v>-0.90177157828047205</v>
      </c>
      <c r="FV22">
        <f t="shared" si="76"/>
        <v>-0.43036305859383456</v>
      </c>
      <c r="FW22">
        <f t="shared" si="77"/>
        <v>0.56861809154487908</v>
      </c>
      <c r="FX22">
        <f t="shared" si="78"/>
        <v>0.80645362158681344</v>
      </c>
      <c r="FY22">
        <f t="shared" si="79"/>
        <v>2.1916282360989694</v>
      </c>
      <c r="FZ22">
        <f t="shared" si="80"/>
        <v>1.0360367888988842</v>
      </c>
      <c r="GA22">
        <f t="shared" si="81"/>
        <v>1.2361460152713777</v>
      </c>
      <c r="GB22">
        <f t="shared" si="82"/>
        <v>-0.1553157826499636</v>
      </c>
      <c r="GC22">
        <f t="shared" si="83"/>
        <v>-0.17399010233448298</v>
      </c>
      <c r="GD22">
        <f t="shared" si="84"/>
        <v>1.2099326959940386</v>
      </c>
      <c r="GE22">
        <f t="shared" si="85"/>
        <v>0.4513997072515088</v>
      </c>
      <c r="GF22">
        <f t="shared" si="86"/>
        <v>0.69382376753134989</v>
      </c>
      <c r="GG22">
        <f t="shared" si="87"/>
        <v>-0.96826044485491325</v>
      </c>
      <c r="GH22">
        <f t="shared" si="88"/>
        <v>-1.5688050715647051</v>
      </c>
      <c r="GI22">
        <f t="shared" si="89"/>
        <v>-1.0254036151510151</v>
      </c>
      <c r="GJ22">
        <f t="shared" si="90"/>
        <v>0.76839240877429571</v>
      </c>
      <c r="GK22">
        <f t="shared" si="91"/>
        <v>-1.0630148453509478</v>
      </c>
      <c r="GL22">
        <f t="shared" si="92"/>
        <v>-0.96472221172798278</v>
      </c>
      <c r="GM22">
        <f t="shared" si="93"/>
        <v>0.72956668644842682</v>
      </c>
      <c r="GN22">
        <f t="shared" si="94"/>
        <v>0.80452662001562558</v>
      </c>
      <c r="GO22">
        <f t="shared" si="95"/>
        <v>0.22996462865634593</v>
      </c>
      <c r="GP22">
        <f t="shared" si="96"/>
        <v>1.6026946098265809</v>
      </c>
      <c r="GQ22">
        <f t="shared" si="97"/>
        <v>0.72415454472679208</v>
      </c>
      <c r="GR22">
        <f t="shared" si="98"/>
        <v>-1.1875714313640939</v>
      </c>
      <c r="GS22">
        <f t="shared" si="99"/>
        <v>1.4802109860352211</v>
      </c>
      <c r="GX22">
        <f t="shared" si="100"/>
        <v>0.16709387887353472</v>
      </c>
      <c r="GY22">
        <f t="shared" si="101"/>
        <v>9.9005231982303599E-2</v>
      </c>
      <c r="GZ22">
        <f t="shared" si="102"/>
        <v>1.1881152808050404</v>
      </c>
      <c r="HA22">
        <f t="shared" si="103"/>
        <v>2.2093493913175815</v>
      </c>
      <c r="HB22">
        <f t="shared" si="104"/>
        <v>0.21648071583668704</v>
      </c>
      <c r="HC22">
        <f t="shared" si="105"/>
        <v>9.4619160963253179E-2</v>
      </c>
      <c r="HD22">
        <f t="shared" si="106"/>
        <v>2.3252192936553726</v>
      </c>
      <c r="HE22">
        <f t="shared" si="107"/>
        <v>1.4242557893639471</v>
      </c>
      <c r="HF22">
        <f t="shared" si="108"/>
        <v>0.50653681412694906</v>
      </c>
      <c r="HG22">
        <f t="shared" si="109"/>
        <v>6.7451777755862974E-2</v>
      </c>
      <c r="HH22">
        <f t="shared" si="110"/>
        <v>0.2474563779126846</v>
      </c>
      <c r="HI22">
        <f t="shared" si="111"/>
        <v>0.33530206618994152</v>
      </c>
      <c r="HJ22">
        <f t="shared" si="112"/>
        <v>0.4178889324145838</v>
      </c>
      <c r="HK22">
        <f t="shared" si="113"/>
        <v>0.5322646798019699</v>
      </c>
      <c r="HL22">
        <f t="shared" si="114"/>
        <v>1.8393511523302029</v>
      </c>
      <c r="HM22">
        <f t="shared" si="115"/>
        <v>1.0919282612077459</v>
      </c>
      <c r="HN22">
        <f t="shared" si="116"/>
        <v>0.13370993841271028</v>
      </c>
      <c r="HO22">
        <f t="shared" si="117"/>
        <v>0.49264355228282231</v>
      </c>
      <c r="HP22">
        <f t="shared" si="118"/>
        <v>1.4788594407918509</v>
      </c>
      <c r="HQ22">
        <f t="shared" si="119"/>
        <v>1.8243693163886396</v>
      </c>
      <c r="HR22">
        <f t="shared" si="120"/>
        <v>8.4767549723856916E-2</v>
      </c>
      <c r="HS22">
        <f t="shared" si="121"/>
        <v>5.0224542662839156E-2</v>
      </c>
      <c r="HT22">
        <f t="shared" si="122"/>
        <v>0.27449139097352315</v>
      </c>
      <c r="HU22">
        <f t="shared" si="123"/>
        <v>0.43751109678994204</v>
      </c>
      <c r="HV22">
        <f t="shared" si="124"/>
        <v>1.450794711627323</v>
      </c>
      <c r="HW22">
        <f t="shared" si="125"/>
        <v>0.42780127743609198</v>
      </c>
      <c r="HX22">
        <f t="shared" si="126"/>
        <v>1.7620591370227774</v>
      </c>
      <c r="HY22">
        <f t="shared" si="127"/>
        <v>1.3235992115790387</v>
      </c>
      <c r="HZ22">
        <f t="shared" si="128"/>
        <v>0.15628434058985941</v>
      </c>
      <c r="IA22">
        <f t="shared" si="129"/>
        <v>0.5456816229447492</v>
      </c>
      <c r="IB22">
        <f t="shared" si="130"/>
        <v>0.71986728817937196</v>
      </c>
      <c r="IC22">
        <f t="shared" si="131"/>
        <v>1.4007234316385353</v>
      </c>
      <c r="ID22">
        <f t="shared" si="132"/>
        <v>0.54591563899044493</v>
      </c>
      <c r="IE22">
        <f t="shared" si="133"/>
        <v>0.71146310765718646</v>
      </c>
      <c r="IF22">
        <f t="shared" si="134"/>
        <v>1.2221699455699691</v>
      </c>
      <c r="IG22">
        <f t="shared" si="135"/>
        <v>0.56493547178662618</v>
      </c>
      <c r="IH22">
        <f t="shared" si="136"/>
        <v>0.39968444883236387</v>
      </c>
      <c r="II22">
        <f t="shared" si="137"/>
        <v>0.26225514460531518</v>
      </c>
      <c r="IJ22">
        <f t="shared" si="138"/>
        <v>0.87224130024798385</v>
      </c>
      <c r="IK22">
        <f t="shared" si="139"/>
        <v>2.0589172527391835</v>
      </c>
      <c r="IL22">
        <f t="shared" si="140"/>
        <v>0.57789883289626398</v>
      </c>
      <c r="IM22">
        <f t="shared" si="141"/>
        <v>1.8003325793128491</v>
      </c>
      <c r="IN22">
        <f t="shared" si="142"/>
        <v>0.5680712544232891</v>
      </c>
      <c r="IO22">
        <f t="shared" si="143"/>
        <v>0.41816494800184589</v>
      </c>
      <c r="IP22">
        <f t="shared" si="144"/>
        <v>1.3777849512256441</v>
      </c>
      <c r="IQ22">
        <f t="shared" si="145"/>
        <v>6.7929672268379093E-2</v>
      </c>
      <c r="IR22">
        <f t="shared" si="146"/>
        <v>0.93278919394815896</v>
      </c>
      <c r="IS22">
        <f t="shared" si="147"/>
        <v>0.49181789690525912</v>
      </c>
      <c r="IT22">
        <f t="shared" si="148"/>
        <v>0.21347417054584783</v>
      </c>
      <c r="IU22">
        <f t="shared" si="149"/>
        <v>0.6062087886726224</v>
      </c>
      <c r="IV22">
        <f t="shared" si="150"/>
        <v>0.5580592202235799</v>
      </c>
      <c r="IW22">
        <f t="shared" si="151"/>
        <v>0.99148460226568957</v>
      </c>
      <c r="IX22">
        <f t="shared" si="152"/>
        <v>0.41589327207184801</v>
      </c>
      <c r="IY22">
        <f t="shared" si="153"/>
        <v>0.50275934509291087</v>
      </c>
      <c r="IZ22">
        <f t="shared" si="154"/>
        <v>3.631354338179138E-2</v>
      </c>
      <c r="JA22">
        <f t="shared" si="155"/>
        <v>0.16872315354828205</v>
      </c>
      <c r="JB22">
        <f t="shared" si="156"/>
        <v>0.24328926808373796</v>
      </c>
      <c r="JC22">
        <f t="shared" si="157"/>
        <v>2.2694815601675966E-2</v>
      </c>
      <c r="JD22">
        <f t="shared" si="158"/>
        <v>1.397817122016507</v>
      </c>
      <c r="JE22">
        <f t="shared" si="159"/>
        <v>0.28231040292691745</v>
      </c>
      <c r="JF22">
        <f t="shared" si="160"/>
        <v>0.40544883762029382</v>
      </c>
      <c r="JG22">
        <f t="shared" si="161"/>
        <v>1.3305276566220881</v>
      </c>
      <c r="JH22">
        <f t="shared" si="162"/>
        <v>1.4286905462814135</v>
      </c>
      <c r="JI22">
        <f t="shared" si="163"/>
        <v>0.28625915971488403</v>
      </c>
      <c r="JJ22">
        <f t="shared" si="164"/>
        <v>1.5568584622963682</v>
      </c>
      <c r="JK22">
        <f t="shared" si="165"/>
        <v>1.0026421511394665</v>
      </c>
      <c r="JL22">
        <f t="shared" si="166"/>
        <v>0.1159435641149611</v>
      </c>
      <c r="JM22">
        <f t="shared" si="167"/>
        <v>1.1593245429407366</v>
      </c>
      <c r="JN22">
        <f t="shared" si="168"/>
        <v>0.56364779623419814</v>
      </c>
      <c r="JO22">
        <f t="shared" si="169"/>
        <v>8.7539106425527535E-2</v>
      </c>
      <c r="JP22">
        <f t="shared" si="170"/>
        <v>2.106763872446074</v>
      </c>
      <c r="JQ22">
        <f t="shared" si="171"/>
        <v>0.50405656044721603</v>
      </c>
      <c r="JR22">
        <f t="shared" si="172"/>
        <v>1.6646405540202491</v>
      </c>
      <c r="JS22">
        <f t="shared" si="173"/>
        <v>1.0493713053197151</v>
      </c>
      <c r="JT22">
        <f t="shared" si="174"/>
        <v>0.20878936912990786</v>
      </c>
      <c r="JU22">
        <f t="shared" si="175"/>
        <v>0.90177157828047205</v>
      </c>
      <c r="JV22">
        <f t="shared" si="176"/>
        <v>0.43036305859383456</v>
      </c>
      <c r="JW22">
        <f t="shared" si="177"/>
        <v>0.56861809154487908</v>
      </c>
      <c r="JX22">
        <f t="shared" si="178"/>
        <v>0.80645362158681344</v>
      </c>
      <c r="JY22">
        <f t="shared" si="179"/>
        <v>2.1916282360989694</v>
      </c>
      <c r="JZ22">
        <f t="shared" si="180"/>
        <v>1.0360367888988842</v>
      </c>
      <c r="KA22">
        <f t="shared" si="181"/>
        <v>1.2361460152713777</v>
      </c>
      <c r="KB22">
        <f t="shared" si="182"/>
        <v>0.1553157826499636</v>
      </c>
      <c r="KC22">
        <f t="shared" si="183"/>
        <v>0.17399010233448298</v>
      </c>
      <c r="KD22">
        <f t="shared" si="184"/>
        <v>1.2099326959940386</v>
      </c>
      <c r="KE22">
        <f t="shared" si="185"/>
        <v>0.4513997072515088</v>
      </c>
      <c r="KF22">
        <f t="shared" si="186"/>
        <v>0.69382376753134989</v>
      </c>
      <c r="KG22">
        <f t="shared" si="187"/>
        <v>0.96826044485491325</v>
      </c>
      <c r="KH22">
        <f t="shared" si="188"/>
        <v>1.5688050715647051</v>
      </c>
      <c r="KI22">
        <f t="shared" si="189"/>
        <v>1.0254036151510151</v>
      </c>
      <c r="KJ22">
        <f t="shared" si="190"/>
        <v>0.76839240877429571</v>
      </c>
      <c r="KK22">
        <f t="shared" si="191"/>
        <v>1.0630148453509478</v>
      </c>
      <c r="KL22">
        <f t="shared" si="192"/>
        <v>0.96472221172798278</v>
      </c>
      <c r="KM22">
        <f t="shared" si="193"/>
        <v>0.72956668644842682</v>
      </c>
      <c r="KN22">
        <f t="shared" si="194"/>
        <v>0.80452662001562558</v>
      </c>
      <c r="KO22">
        <f t="shared" si="195"/>
        <v>0.22996462865634593</v>
      </c>
      <c r="KP22">
        <f t="shared" si="196"/>
        <v>1.6026946098265809</v>
      </c>
      <c r="KQ22">
        <f t="shared" si="197"/>
        <v>0.72415454472679208</v>
      </c>
      <c r="KR22">
        <f t="shared" si="198"/>
        <v>1.1875714313640939</v>
      </c>
      <c r="KS22">
        <f t="shared" si="199"/>
        <v>1.4802109860352211</v>
      </c>
    </row>
    <row r="23" spans="1:305" x14ac:dyDescent="0.25">
      <c r="A23" s="1">
        <v>-4.4859178988318538E-2</v>
      </c>
      <c r="B23" s="1">
        <v>-4.7956508453079314</v>
      </c>
      <c r="C23" s="1">
        <v>6.3657043270978253</v>
      </c>
      <c r="D23" s="1">
        <v>-7.772814022336207</v>
      </c>
      <c r="E23" s="1">
        <v>1.170299682809816</v>
      </c>
      <c r="F23" s="1">
        <v>-6.052781887575347</v>
      </c>
      <c r="G23" s="1">
        <v>6.4369835511092717</v>
      </c>
      <c r="H23" s="1">
        <v>-3.5344294789132489</v>
      </c>
      <c r="I23" s="1">
        <v>0.69662516801582508</v>
      </c>
      <c r="J23" s="1">
        <v>3.1706885372357778</v>
      </c>
      <c r="K23" s="1">
        <v>0.90634735452622184</v>
      </c>
      <c r="L23" s="1">
        <v>1.04732799093436</v>
      </c>
      <c r="M23" s="1">
        <v>2.0837950983146598</v>
      </c>
      <c r="N23" s="1">
        <v>-6.2788489705391646</v>
      </c>
      <c r="O23" s="1">
        <v>-5.1072628156953401</v>
      </c>
      <c r="P23" s="1">
        <v>-0.78600643646406176</v>
      </c>
      <c r="Q23" s="1">
        <v>2.6781760678634119</v>
      </c>
      <c r="R23" s="1">
        <v>6.2566473549213031</v>
      </c>
      <c r="S23" s="1">
        <v>2.2738267667440608</v>
      </c>
      <c r="T23" s="1">
        <v>0.2286481031244437</v>
      </c>
      <c r="U23" s="1">
        <v>-8.473801240710424</v>
      </c>
      <c r="V23" s="1">
        <v>1.3147397618149921</v>
      </c>
      <c r="W23" s="1">
        <v>8.4145019620972938</v>
      </c>
      <c r="X23" s="1">
        <v>2.0834303306621389</v>
      </c>
      <c r="Y23" s="1">
        <v>-1.9179591248912</v>
      </c>
      <c r="Z23" s="1">
        <v>-3.8838900078410981</v>
      </c>
      <c r="AA23" s="1">
        <v>-3.161978559227292</v>
      </c>
      <c r="AB23" s="1">
        <v>2.2064683519426529</v>
      </c>
      <c r="AC23" s="1">
        <v>1.177038285349802</v>
      </c>
      <c r="AD23" s="1">
        <v>1.7350208884025109</v>
      </c>
      <c r="AE23" s="1">
        <v>-2.779006765077122</v>
      </c>
      <c r="AF23" s="1">
        <v>-1.118766407080833</v>
      </c>
      <c r="AG23" s="1">
        <v>2.6854877315394048</v>
      </c>
      <c r="AH23" s="1">
        <v>3.871409104847273</v>
      </c>
      <c r="AI23" s="1">
        <v>0.3997200404750838</v>
      </c>
      <c r="AJ23" s="1">
        <v>2.5291058796312149</v>
      </c>
      <c r="AK23" s="1">
        <v>2.6951287116777989</v>
      </c>
      <c r="AL23" s="1">
        <v>3.2400320931345048</v>
      </c>
      <c r="AM23" s="1">
        <v>-0.33159928081480211</v>
      </c>
      <c r="AN23" s="1">
        <v>7.359734878722807</v>
      </c>
      <c r="AO23" s="1">
        <v>0.66355430341717481</v>
      </c>
      <c r="AP23" s="1">
        <v>-3.8688206840084001</v>
      </c>
      <c r="AQ23" s="1">
        <v>1.976184764931159</v>
      </c>
      <c r="AR23" s="1">
        <v>2.955532394304718</v>
      </c>
      <c r="AS23" s="1">
        <v>1.9472345539592559</v>
      </c>
      <c r="AT23" s="1">
        <v>-1.4104756834875589</v>
      </c>
      <c r="AU23" s="1">
        <v>-5.1089743756472519</v>
      </c>
      <c r="AV23" s="1">
        <v>-0.62032732500266663</v>
      </c>
      <c r="AW23" s="1">
        <v>-1.421475070854096</v>
      </c>
      <c r="AX23" s="1">
        <v>-6.0717773029316078</v>
      </c>
      <c r="AY23" s="1">
        <v>-2.585645256657759</v>
      </c>
      <c r="AZ23" s="1">
        <v>1.546794825806213</v>
      </c>
      <c r="BA23" s="1">
        <v>-1.4059173349655909</v>
      </c>
      <c r="BB23" s="1">
        <v>7.059119985023333</v>
      </c>
      <c r="BC23" s="1">
        <v>-4.0968982764417019</v>
      </c>
      <c r="BD23" s="1">
        <v>4.0624802678057783</v>
      </c>
      <c r="BE23" s="1">
        <v>2.1888138267666171</v>
      </c>
      <c r="BF23" s="1">
        <v>3.7303145106503992</v>
      </c>
      <c r="BG23" s="1">
        <v>-1.960161233678626</v>
      </c>
      <c r="BH23" s="1">
        <v>-2.796649186824844</v>
      </c>
      <c r="BI23" s="1">
        <v>5.2265554023046201</v>
      </c>
      <c r="BJ23" s="1">
        <v>1.4857434924729609</v>
      </c>
      <c r="BK23" s="1">
        <v>-6.0964686177401211</v>
      </c>
      <c r="BL23" s="1">
        <v>0.58857541160159021</v>
      </c>
      <c r="BM23" s="1">
        <v>2.312252360082196</v>
      </c>
      <c r="BN23" s="1">
        <v>-1.3972422875343791</v>
      </c>
      <c r="BO23" s="1">
        <v>3.8431055467349919</v>
      </c>
      <c r="BP23" s="1">
        <v>5.2974247773448351</v>
      </c>
      <c r="BQ23" s="1">
        <v>-2.2958658253066089</v>
      </c>
      <c r="BR23" s="1">
        <v>5.2920752106930573</v>
      </c>
      <c r="BS23" s="1">
        <v>0.34472383112283111</v>
      </c>
      <c r="BT23" s="1">
        <v>-6.2203009698132474</v>
      </c>
      <c r="BU23" s="1">
        <v>-1.37672546916019</v>
      </c>
      <c r="BV23" s="1">
        <v>3.6902133239666219</v>
      </c>
      <c r="BW23" s="1">
        <v>0.8473770511753943</v>
      </c>
      <c r="BX23" s="1">
        <v>-3.0639960883574271</v>
      </c>
      <c r="BY23" s="1">
        <v>-0.123912915514447</v>
      </c>
      <c r="BZ23" s="1">
        <v>4.1897748234296133</v>
      </c>
      <c r="CA23" s="1">
        <v>9.5733450078060578</v>
      </c>
      <c r="CB23" s="1">
        <v>6.9816716012042486</v>
      </c>
      <c r="CC23" s="1">
        <v>-4.8535314358201456</v>
      </c>
      <c r="CD23" s="1">
        <v>-1.3135049130515219E-2</v>
      </c>
      <c r="CE23" s="1">
        <v>1.381988415282259</v>
      </c>
      <c r="CF23" s="1">
        <v>3.7649535299023849</v>
      </c>
      <c r="CG23" s="1">
        <v>1.22104475657086</v>
      </c>
      <c r="CH23" s="1">
        <v>3.4994338973178718</v>
      </c>
      <c r="CI23" s="1">
        <v>1.6501283465590839</v>
      </c>
      <c r="CJ23" s="1">
        <v>-4.8941513390275411</v>
      </c>
      <c r="CK23" s="1">
        <v>-2.552306750305283</v>
      </c>
      <c r="CL23" s="1">
        <v>-4.016303606453036</v>
      </c>
      <c r="CM23" s="1">
        <v>-1.159950898739285</v>
      </c>
      <c r="CN23" s="1">
        <v>-2.3112917178830612</v>
      </c>
      <c r="CO23" s="1">
        <v>3.310874199044906</v>
      </c>
      <c r="CP23" s="1">
        <v>-0.69101128180140536</v>
      </c>
      <c r="CQ23" s="1">
        <v>4.1089251372584146</v>
      </c>
      <c r="CR23" s="1">
        <v>-1.329941525910697</v>
      </c>
      <c r="CS23" s="1">
        <v>3.262995404596857</v>
      </c>
      <c r="CT23" s="1">
        <v>-1.293228804844242</v>
      </c>
      <c r="CU23" s="1">
        <v>-6.612336157976733</v>
      </c>
      <c r="CV23" s="1">
        <v>6.2661806808403719</v>
      </c>
      <c r="CX23">
        <f t="shared" si="0"/>
        <v>0.31750558101168147</v>
      </c>
      <c r="CY23">
        <f t="shared" si="1"/>
        <v>-2.2559818453079314</v>
      </c>
      <c r="CZ23">
        <f t="shared" si="2"/>
        <v>1.2343027270978251</v>
      </c>
      <c r="DA23">
        <f t="shared" si="3"/>
        <v>-0.14569052233620727</v>
      </c>
      <c r="DB23">
        <f t="shared" si="4"/>
        <v>6.5687782809815909E-2</v>
      </c>
      <c r="DC23">
        <f t="shared" si="5"/>
        <v>0.35442111242465302</v>
      </c>
      <c r="DD23">
        <f t="shared" si="6"/>
        <v>1.2874667511092719</v>
      </c>
      <c r="DE23">
        <f t="shared" si="7"/>
        <v>0.50534142108675084</v>
      </c>
      <c r="DF23">
        <f t="shared" si="8"/>
        <v>-1.0176297319841749</v>
      </c>
      <c r="DG23">
        <f t="shared" si="9"/>
        <v>0.86878493723577765</v>
      </c>
      <c r="DH23">
        <f t="shared" si="10"/>
        <v>7.8831114526221824E-2</v>
      </c>
      <c r="DI23">
        <f t="shared" si="11"/>
        <v>0.41192430093436005</v>
      </c>
      <c r="DJ23">
        <f t="shared" si="12"/>
        <v>0.16653769831465981</v>
      </c>
      <c r="DK23">
        <f t="shared" si="13"/>
        <v>-2.2181029705391646</v>
      </c>
      <c r="DL23">
        <f t="shared" si="14"/>
        <v>3.3242584304660205E-2</v>
      </c>
      <c r="DM23">
        <f t="shared" si="15"/>
        <v>0.51535586353593832</v>
      </c>
      <c r="DN23">
        <f t="shared" si="16"/>
        <v>0.50214956786341203</v>
      </c>
      <c r="DO23">
        <f t="shared" si="17"/>
        <v>1.2832253549213029</v>
      </c>
      <c r="DP23">
        <f t="shared" si="18"/>
        <v>-0.73565063325593938</v>
      </c>
      <c r="DQ23">
        <f t="shared" si="19"/>
        <v>-1.1731934968755564</v>
      </c>
      <c r="DR23">
        <f t="shared" si="20"/>
        <v>-0.2913381407104243</v>
      </c>
      <c r="DS23">
        <f t="shared" si="21"/>
        <v>0.43442336181499208</v>
      </c>
      <c r="DT23">
        <f t="shared" si="22"/>
        <v>0.70165336209729379</v>
      </c>
      <c r="DU23">
        <f t="shared" si="23"/>
        <v>-0.8141389693378609</v>
      </c>
      <c r="DV23">
        <f t="shared" si="24"/>
        <v>-0.34015782489120006</v>
      </c>
      <c r="DW23">
        <f t="shared" si="25"/>
        <v>-0.87600930784109821</v>
      </c>
      <c r="DX23">
        <f t="shared" si="26"/>
        <v>0.737966040772708</v>
      </c>
      <c r="DY23">
        <f t="shared" si="27"/>
        <v>1.7733728719426529</v>
      </c>
      <c r="DZ23">
        <f t="shared" si="28"/>
        <v>-7.7866214650198051E-2</v>
      </c>
      <c r="EA23">
        <f t="shared" si="29"/>
        <v>-0.908612111597489</v>
      </c>
      <c r="EB23">
        <f t="shared" si="30"/>
        <v>-0.78156576507712194</v>
      </c>
      <c r="EC23">
        <f t="shared" si="31"/>
        <v>1.6982913929191672</v>
      </c>
      <c r="ED23">
        <f t="shared" si="32"/>
        <v>-0.64793826846059543</v>
      </c>
      <c r="EE23">
        <f t="shared" si="33"/>
        <v>-0.66765359515272671</v>
      </c>
      <c r="EF23">
        <f t="shared" si="34"/>
        <v>1.3142400204750837</v>
      </c>
      <c r="EG23">
        <f t="shared" si="35"/>
        <v>-8.8271420368784881E-2</v>
      </c>
      <c r="EH23">
        <f t="shared" si="36"/>
        <v>-0.50418768832220096</v>
      </c>
      <c r="EI23">
        <f t="shared" si="37"/>
        <v>1.8479412931345047</v>
      </c>
      <c r="EJ23">
        <f t="shared" si="38"/>
        <v>0.16653122918519792</v>
      </c>
      <c r="EK23">
        <f t="shared" si="39"/>
        <v>0.72151287872280712</v>
      </c>
      <c r="EL23">
        <f t="shared" si="40"/>
        <v>-0.24181334658282516</v>
      </c>
      <c r="EM23">
        <f t="shared" si="41"/>
        <v>-1.9784077840084</v>
      </c>
      <c r="EN23">
        <f t="shared" si="42"/>
        <v>0.24527486493115913</v>
      </c>
      <c r="EO23">
        <f t="shared" si="43"/>
        <v>-0.46081830569528215</v>
      </c>
      <c r="EP23">
        <f t="shared" si="44"/>
        <v>6.386375395925592E-2</v>
      </c>
      <c r="EQ23">
        <f t="shared" si="45"/>
        <v>-1.485798960487559</v>
      </c>
      <c r="ER23">
        <f t="shared" si="46"/>
        <v>-0.65074247564725152</v>
      </c>
      <c r="ES23">
        <f t="shared" si="47"/>
        <v>-1.6757019250026666</v>
      </c>
      <c r="ET23">
        <f t="shared" si="48"/>
        <v>0.40150662914590396</v>
      </c>
      <c r="EU23">
        <f t="shared" si="49"/>
        <v>-1.6785640029316076</v>
      </c>
      <c r="EV23">
        <f t="shared" si="50"/>
        <v>-0.85701985665775893</v>
      </c>
      <c r="EW23">
        <f t="shared" si="51"/>
        <v>1.4411425058062131</v>
      </c>
      <c r="EX23">
        <f t="shared" si="52"/>
        <v>-0.31342043496559091</v>
      </c>
      <c r="EY23">
        <f t="shared" si="53"/>
        <v>0.84666658502333281</v>
      </c>
      <c r="EZ23">
        <f t="shared" si="54"/>
        <v>-3.628407956441702</v>
      </c>
      <c r="FA23">
        <f t="shared" si="55"/>
        <v>0.70113946780577852</v>
      </c>
      <c r="FB23">
        <f t="shared" si="56"/>
        <v>0.83209292676661706</v>
      </c>
      <c r="FC23">
        <f t="shared" si="57"/>
        <v>0.55201331065039927</v>
      </c>
      <c r="FD23">
        <f t="shared" si="58"/>
        <v>-0.16878863367862595</v>
      </c>
      <c r="FE23">
        <f t="shared" si="59"/>
        <v>0.58429821317515618</v>
      </c>
      <c r="FF23">
        <f t="shared" si="60"/>
        <v>0.89878360230462029</v>
      </c>
      <c r="FG23">
        <f t="shared" si="61"/>
        <v>0.22970219247296098</v>
      </c>
      <c r="FH23">
        <f t="shared" si="62"/>
        <v>-1.1803837177401206</v>
      </c>
      <c r="FI23">
        <f t="shared" si="63"/>
        <v>-0.55374548839840987</v>
      </c>
      <c r="FJ23">
        <f t="shared" si="64"/>
        <v>-0.77484693991780418</v>
      </c>
      <c r="FK23">
        <f t="shared" si="65"/>
        <v>-0.67225647753437912</v>
      </c>
      <c r="FL23">
        <f t="shared" si="66"/>
        <v>2.4004690467349921</v>
      </c>
      <c r="FM23">
        <f t="shared" si="67"/>
        <v>-0.72899222265516528</v>
      </c>
      <c r="FN23">
        <f t="shared" si="68"/>
        <v>0.82841207469339118</v>
      </c>
      <c r="FO23">
        <f t="shared" si="69"/>
        <v>-1.4784174893069428</v>
      </c>
      <c r="FP23">
        <f t="shared" si="70"/>
        <v>1.0611669511228312</v>
      </c>
      <c r="FQ23">
        <f t="shared" si="71"/>
        <v>-1.1906519698132474</v>
      </c>
      <c r="FR23">
        <f t="shared" si="72"/>
        <v>-0.56585432916018996</v>
      </c>
      <c r="FS23">
        <f t="shared" si="73"/>
        <v>0.38234782396662181</v>
      </c>
      <c r="FT23">
        <f t="shared" si="74"/>
        <v>0.17622886117539427</v>
      </c>
      <c r="FU23">
        <f t="shared" si="75"/>
        <v>-0.68353188835742706</v>
      </c>
      <c r="FV23">
        <f t="shared" si="76"/>
        <v>0.35378560448555302</v>
      </c>
      <c r="FW23">
        <f t="shared" si="77"/>
        <v>1.2792212234296132</v>
      </c>
      <c r="FX23">
        <f t="shared" si="78"/>
        <v>1.5758203078060582</v>
      </c>
      <c r="FY23">
        <f t="shared" si="79"/>
        <v>0.60081420120424855</v>
      </c>
      <c r="FZ23">
        <f t="shared" si="80"/>
        <v>-0.90141483582014548</v>
      </c>
      <c r="GA23">
        <f t="shared" si="81"/>
        <v>0.36335380086948477</v>
      </c>
      <c r="GB23">
        <f t="shared" si="82"/>
        <v>1.5898993652822591</v>
      </c>
      <c r="GC23">
        <f t="shared" si="83"/>
        <v>-0.93097337009761505</v>
      </c>
      <c r="GD23">
        <f t="shared" si="84"/>
        <v>0.75867584657085996</v>
      </c>
      <c r="GE23">
        <f t="shared" si="85"/>
        <v>0.26276379731787181</v>
      </c>
      <c r="GF23">
        <f t="shared" si="86"/>
        <v>1.7831746559083816E-2</v>
      </c>
      <c r="GG23">
        <f t="shared" si="87"/>
        <v>-1.4179428390275413</v>
      </c>
      <c r="GH23">
        <f t="shared" si="88"/>
        <v>0.79498264969471721</v>
      </c>
      <c r="GI23">
        <f t="shared" si="89"/>
        <v>-1.7071549064530358</v>
      </c>
      <c r="GJ23">
        <f t="shared" si="90"/>
        <v>-0.80606518873928501</v>
      </c>
      <c r="GK23">
        <f t="shared" si="91"/>
        <v>0.8360223821169388</v>
      </c>
      <c r="GL23">
        <f t="shared" si="92"/>
        <v>0.80938399904490588</v>
      </c>
      <c r="GM23">
        <f t="shared" si="93"/>
        <v>-0.73495195280140535</v>
      </c>
      <c r="GN23">
        <f t="shared" si="94"/>
        <v>-0.64111386274158555</v>
      </c>
      <c r="GO23">
        <f t="shared" si="95"/>
        <v>1.8212701740893031</v>
      </c>
      <c r="GP23">
        <f t="shared" si="96"/>
        <v>0.65528940459685714</v>
      </c>
      <c r="GQ23">
        <f t="shared" si="97"/>
        <v>-1.0624942348442419</v>
      </c>
      <c r="GR23">
        <f t="shared" si="98"/>
        <v>-0.16309745797673258</v>
      </c>
      <c r="GS23">
        <f t="shared" si="99"/>
        <v>0.49716188084037238</v>
      </c>
      <c r="GX23">
        <f t="shared" si="100"/>
        <v>0.31750558101168147</v>
      </c>
      <c r="GY23">
        <f t="shared" si="101"/>
        <v>2.2559818453079314</v>
      </c>
      <c r="GZ23">
        <f t="shared" si="102"/>
        <v>1.2343027270978251</v>
      </c>
      <c r="HA23">
        <f t="shared" si="103"/>
        <v>0.14569052233620727</v>
      </c>
      <c r="HB23">
        <f t="shared" si="104"/>
        <v>6.5687782809815909E-2</v>
      </c>
      <c r="HC23">
        <f t="shared" si="105"/>
        <v>0.35442111242465302</v>
      </c>
      <c r="HD23">
        <f t="shared" si="106"/>
        <v>1.2874667511092719</v>
      </c>
      <c r="HE23">
        <f t="shared" si="107"/>
        <v>0.50534142108675084</v>
      </c>
      <c r="HF23">
        <f t="shared" si="108"/>
        <v>1.0176297319841749</v>
      </c>
      <c r="HG23">
        <f t="shared" si="109"/>
        <v>0.86878493723577765</v>
      </c>
      <c r="HH23">
        <f t="shared" si="110"/>
        <v>7.8831114526221824E-2</v>
      </c>
      <c r="HI23">
        <f t="shared" si="111"/>
        <v>0.41192430093436005</v>
      </c>
      <c r="HJ23">
        <f t="shared" si="112"/>
        <v>0.16653769831465981</v>
      </c>
      <c r="HK23">
        <f t="shared" si="113"/>
        <v>2.2181029705391646</v>
      </c>
      <c r="HL23">
        <f t="shared" si="114"/>
        <v>3.3242584304660205E-2</v>
      </c>
      <c r="HM23">
        <f t="shared" si="115"/>
        <v>0.51535586353593832</v>
      </c>
      <c r="HN23">
        <f t="shared" si="116"/>
        <v>0.50214956786341203</v>
      </c>
      <c r="HO23">
        <f t="shared" si="117"/>
        <v>1.2832253549213029</v>
      </c>
      <c r="HP23">
        <f t="shared" si="118"/>
        <v>0.73565063325593938</v>
      </c>
      <c r="HQ23">
        <f t="shared" si="119"/>
        <v>1.1731934968755564</v>
      </c>
      <c r="HR23">
        <f t="shared" si="120"/>
        <v>0.2913381407104243</v>
      </c>
      <c r="HS23">
        <f t="shared" si="121"/>
        <v>0.43442336181499208</v>
      </c>
      <c r="HT23">
        <f t="shared" si="122"/>
        <v>0.70165336209729379</v>
      </c>
      <c r="HU23">
        <f t="shared" si="123"/>
        <v>0.8141389693378609</v>
      </c>
      <c r="HV23">
        <f t="shared" si="124"/>
        <v>0.34015782489120006</v>
      </c>
      <c r="HW23">
        <f t="shared" si="125"/>
        <v>0.87600930784109821</v>
      </c>
      <c r="HX23">
        <f t="shared" si="126"/>
        <v>0.737966040772708</v>
      </c>
      <c r="HY23">
        <f t="shared" si="127"/>
        <v>1.7733728719426529</v>
      </c>
      <c r="HZ23">
        <f t="shared" si="128"/>
        <v>7.7866214650198051E-2</v>
      </c>
      <c r="IA23">
        <f t="shared" si="129"/>
        <v>0.908612111597489</v>
      </c>
      <c r="IB23">
        <f t="shared" si="130"/>
        <v>0.78156576507712194</v>
      </c>
      <c r="IC23">
        <f t="shared" si="131"/>
        <v>1.6982913929191672</v>
      </c>
      <c r="ID23">
        <f t="shared" si="132"/>
        <v>0.64793826846059543</v>
      </c>
      <c r="IE23">
        <f t="shared" si="133"/>
        <v>0.66765359515272671</v>
      </c>
      <c r="IF23">
        <f t="shared" si="134"/>
        <v>1.3142400204750837</v>
      </c>
      <c r="IG23">
        <f t="shared" si="135"/>
        <v>8.8271420368784881E-2</v>
      </c>
      <c r="IH23">
        <f t="shared" si="136"/>
        <v>0.50418768832220096</v>
      </c>
      <c r="II23">
        <f t="shared" si="137"/>
        <v>1.8479412931345047</v>
      </c>
      <c r="IJ23">
        <f t="shared" si="138"/>
        <v>0.16653122918519792</v>
      </c>
      <c r="IK23">
        <f t="shared" si="139"/>
        <v>0.72151287872280712</v>
      </c>
      <c r="IL23">
        <f t="shared" si="140"/>
        <v>0.24181334658282516</v>
      </c>
      <c r="IM23">
        <f t="shared" si="141"/>
        <v>1.9784077840084</v>
      </c>
      <c r="IN23">
        <f t="shared" si="142"/>
        <v>0.24527486493115913</v>
      </c>
      <c r="IO23">
        <f t="shared" si="143"/>
        <v>0.46081830569528215</v>
      </c>
      <c r="IP23">
        <f t="shared" si="144"/>
        <v>6.386375395925592E-2</v>
      </c>
      <c r="IQ23">
        <f t="shared" si="145"/>
        <v>1.485798960487559</v>
      </c>
      <c r="IR23">
        <f t="shared" si="146"/>
        <v>0.65074247564725152</v>
      </c>
      <c r="IS23">
        <f t="shared" si="147"/>
        <v>1.6757019250026666</v>
      </c>
      <c r="IT23">
        <f t="shared" si="148"/>
        <v>0.40150662914590396</v>
      </c>
      <c r="IU23">
        <f t="shared" si="149"/>
        <v>1.6785640029316076</v>
      </c>
      <c r="IV23">
        <f t="shared" si="150"/>
        <v>0.85701985665775893</v>
      </c>
      <c r="IW23">
        <f t="shared" si="151"/>
        <v>1.4411425058062131</v>
      </c>
      <c r="IX23">
        <f t="shared" si="152"/>
        <v>0.31342043496559091</v>
      </c>
      <c r="IY23">
        <f t="shared" si="153"/>
        <v>0.84666658502333281</v>
      </c>
      <c r="IZ23">
        <f t="shared" si="154"/>
        <v>3.628407956441702</v>
      </c>
      <c r="JA23">
        <f t="shared" si="155"/>
        <v>0.70113946780577852</v>
      </c>
      <c r="JB23">
        <f t="shared" si="156"/>
        <v>0.83209292676661706</v>
      </c>
      <c r="JC23">
        <f t="shared" si="157"/>
        <v>0.55201331065039927</v>
      </c>
      <c r="JD23">
        <f t="shared" si="158"/>
        <v>0.16878863367862595</v>
      </c>
      <c r="JE23">
        <f t="shared" si="159"/>
        <v>0.58429821317515618</v>
      </c>
      <c r="JF23">
        <f t="shared" si="160"/>
        <v>0.89878360230462029</v>
      </c>
      <c r="JG23">
        <f t="shared" si="161"/>
        <v>0.22970219247296098</v>
      </c>
      <c r="JH23">
        <f t="shared" si="162"/>
        <v>1.1803837177401206</v>
      </c>
      <c r="JI23">
        <f t="shared" si="163"/>
        <v>0.55374548839840987</v>
      </c>
      <c r="JJ23">
        <f t="shared" si="164"/>
        <v>0.77484693991780418</v>
      </c>
      <c r="JK23">
        <f t="shared" si="165"/>
        <v>0.67225647753437912</v>
      </c>
      <c r="JL23">
        <f t="shared" si="166"/>
        <v>2.4004690467349921</v>
      </c>
      <c r="JM23">
        <f t="shared" si="167"/>
        <v>0.72899222265516528</v>
      </c>
      <c r="JN23">
        <f t="shared" si="168"/>
        <v>0.82841207469339118</v>
      </c>
      <c r="JO23">
        <f t="shared" si="169"/>
        <v>1.4784174893069428</v>
      </c>
      <c r="JP23">
        <f t="shared" si="170"/>
        <v>1.0611669511228312</v>
      </c>
      <c r="JQ23">
        <f t="shared" si="171"/>
        <v>1.1906519698132474</v>
      </c>
      <c r="JR23">
        <f t="shared" si="172"/>
        <v>0.56585432916018996</v>
      </c>
      <c r="JS23">
        <f t="shared" si="173"/>
        <v>0.38234782396662181</v>
      </c>
      <c r="JT23">
        <f t="shared" si="174"/>
        <v>0.17622886117539427</v>
      </c>
      <c r="JU23">
        <f t="shared" si="175"/>
        <v>0.68353188835742706</v>
      </c>
      <c r="JV23">
        <f t="shared" si="176"/>
        <v>0.35378560448555302</v>
      </c>
      <c r="JW23">
        <f t="shared" si="177"/>
        <v>1.2792212234296132</v>
      </c>
      <c r="JX23">
        <f t="shared" si="178"/>
        <v>1.5758203078060582</v>
      </c>
      <c r="JY23">
        <f t="shared" si="179"/>
        <v>0.60081420120424855</v>
      </c>
      <c r="JZ23">
        <f t="shared" si="180"/>
        <v>0.90141483582014548</v>
      </c>
      <c r="KA23">
        <f t="shared" si="181"/>
        <v>0.36335380086948477</v>
      </c>
      <c r="KB23">
        <f t="shared" si="182"/>
        <v>1.5898993652822591</v>
      </c>
      <c r="KC23">
        <f t="shared" si="183"/>
        <v>0.93097337009761505</v>
      </c>
      <c r="KD23">
        <f t="shared" si="184"/>
        <v>0.75867584657085996</v>
      </c>
      <c r="KE23">
        <f t="shared" si="185"/>
        <v>0.26276379731787181</v>
      </c>
      <c r="KF23">
        <f t="shared" si="186"/>
        <v>1.7831746559083816E-2</v>
      </c>
      <c r="KG23">
        <f t="shared" si="187"/>
        <v>1.4179428390275413</v>
      </c>
      <c r="KH23">
        <f t="shared" si="188"/>
        <v>0.79498264969471721</v>
      </c>
      <c r="KI23">
        <f t="shared" si="189"/>
        <v>1.7071549064530358</v>
      </c>
      <c r="KJ23">
        <f t="shared" si="190"/>
        <v>0.80606518873928501</v>
      </c>
      <c r="KK23">
        <f t="shared" si="191"/>
        <v>0.8360223821169388</v>
      </c>
      <c r="KL23">
        <f t="shared" si="192"/>
        <v>0.80938399904490588</v>
      </c>
      <c r="KM23">
        <f t="shared" si="193"/>
        <v>0.73495195280140535</v>
      </c>
      <c r="KN23">
        <f t="shared" si="194"/>
        <v>0.64111386274158555</v>
      </c>
      <c r="KO23">
        <f t="shared" si="195"/>
        <v>1.8212701740893031</v>
      </c>
      <c r="KP23">
        <f t="shared" si="196"/>
        <v>0.65528940459685714</v>
      </c>
      <c r="KQ23">
        <f t="shared" si="197"/>
        <v>1.0624942348442419</v>
      </c>
      <c r="KR23">
        <f t="shared" si="198"/>
        <v>0.16309745797673258</v>
      </c>
      <c r="KS23">
        <f t="shared" si="199"/>
        <v>0.49716188084037238</v>
      </c>
    </row>
    <row r="24" spans="1:305" x14ac:dyDescent="0.25">
      <c r="A24" s="1">
        <v>-0.42334831262005213</v>
      </c>
      <c r="B24" s="1">
        <v>-4.2869404964950739</v>
      </c>
      <c r="C24" s="1">
        <v>6.3251692109883706</v>
      </c>
      <c r="D24" s="1">
        <v>-5.391614167861289</v>
      </c>
      <c r="E24" s="1">
        <v>1.555772407963298</v>
      </c>
      <c r="F24" s="1">
        <v>-7.0933534507645559</v>
      </c>
      <c r="G24" s="1">
        <v>6.7146498490660136</v>
      </c>
      <c r="H24" s="1">
        <v>-1.480960862742541</v>
      </c>
      <c r="I24" s="1">
        <v>0.9019161187661493</v>
      </c>
      <c r="J24" s="1">
        <v>2.4035122269696849</v>
      </c>
      <c r="K24" s="1">
        <v>0.60766504645832309</v>
      </c>
      <c r="L24" s="1">
        <v>0.73168515047291038</v>
      </c>
      <c r="M24" s="1">
        <v>0.49496357300396993</v>
      </c>
      <c r="N24" s="1">
        <v>-9.2545566040366083</v>
      </c>
      <c r="O24" s="1">
        <v>-3.6914693623274069</v>
      </c>
      <c r="P24" s="1">
        <v>-6.607327061556878E-2</v>
      </c>
      <c r="Q24" s="1">
        <v>3.1687142871851459</v>
      </c>
      <c r="R24" s="1">
        <v>6.3483716351493094</v>
      </c>
      <c r="S24" s="1">
        <v>2.1225970651037618</v>
      </c>
      <c r="T24" s="1">
        <v>0.48583291296262893</v>
      </c>
      <c r="U24" s="1">
        <v>-8.5006454254979786</v>
      </c>
      <c r="V24" s="1">
        <v>0.24067990585929699</v>
      </c>
      <c r="W24" s="1">
        <v>9.2642125090725855</v>
      </c>
      <c r="X24" s="1">
        <v>1.364008753421329</v>
      </c>
      <c r="Y24" s="1">
        <v>-1.125081361073649</v>
      </c>
      <c r="Z24" s="1">
        <v>-4.0517222130239086</v>
      </c>
      <c r="AA24" s="1">
        <v>-1.5006694375803691</v>
      </c>
      <c r="AB24" s="1">
        <v>0.56830387915442326</v>
      </c>
      <c r="AC24" s="1">
        <v>1.205980840882289</v>
      </c>
      <c r="AD24" s="1">
        <v>3.691102707955523</v>
      </c>
      <c r="AE24" s="1">
        <v>-2.1262695684226829</v>
      </c>
      <c r="AF24" s="1">
        <v>1.523940510591075</v>
      </c>
      <c r="AG24" s="1">
        <v>2.976486980009569</v>
      </c>
      <c r="AH24" s="1">
        <v>4.1117301137375666</v>
      </c>
      <c r="AI24" s="1">
        <v>2.2264660260760971</v>
      </c>
      <c r="AJ24" s="1">
        <v>-0.39618511162110082</v>
      </c>
      <c r="AK24" s="1">
        <v>1.2171584144256811</v>
      </c>
      <c r="AL24" s="1">
        <v>3.617597250761714</v>
      </c>
      <c r="AM24" s="1">
        <v>-0.51951423138971398</v>
      </c>
      <c r="AN24" s="1">
        <v>6.5662753367173554</v>
      </c>
      <c r="AO24" s="1">
        <v>0.1811813964325881</v>
      </c>
      <c r="AP24" s="1">
        <v>-3.8147560706562298</v>
      </c>
      <c r="AQ24" s="1">
        <v>1.315506592016578</v>
      </c>
      <c r="AR24" s="1">
        <v>3.7132868160595098</v>
      </c>
      <c r="AS24" s="1">
        <v>0.5109529277589675</v>
      </c>
      <c r="AT24" s="1">
        <v>-0.88832506824880531</v>
      </c>
      <c r="AU24" s="1">
        <v>-4.8526625946358104</v>
      </c>
      <c r="AV24" s="1">
        <v>-1.736141676714237</v>
      </c>
      <c r="AW24" s="1">
        <v>-2.8140983198427878</v>
      </c>
      <c r="AX24" s="1">
        <v>-5.5903027015437932</v>
      </c>
      <c r="AY24" s="1">
        <v>-3.0469018201531841</v>
      </c>
      <c r="AZ24" s="1">
        <v>1.504605928331364</v>
      </c>
      <c r="BA24" s="1">
        <v>-2.9570295176945178</v>
      </c>
      <c r="BB24" s="1">
        <v>6.8871979937085239</v>
      </c>
      <c r="BC24" s="1">
        <v>-2.479615126175597</v>
      </c>
      <c r="BD24" s="1">
        <v>4.3285354371400437</v>
      </c>
      <c r="BE24" s="1">
        <v>1.9123322579598501</v>
      </c>
      <c r="BF24" s="1">
        <v>3.6185942363165751</v>
      </c>
      <c r="BG24" s="1">
        <v>-3.009483097336966</v>
      </c>
      <c r="BH24" s="1">
        <v>-4.2298000067382358</v>
      </c>
      <c r="BI24" s="1">
        <v>4.6916774403311878</v>
      </c>
      <c r="BJ24" s="1">
        <v>3.8231770158102591</v>
      </c>
      <c r="BK24" s="1">
        <v>-4.974760420683781</v>
      </c>
      <c r="BL24" s="1">
        <v>4.5382470906557781E-2</v>
      </c>
      <c r="BM24" s="1">
        <v>2.6454129187544391</v>
      </c>
      <c r="BN24" s="1">
        <v>-0.81284339443510456</v>
      </c>
      <c r="BO24" s="1">
        <v>3.2361191605179549</v>
      </c>
      <c r="BP24" s="1">
        <v>4.7067079481027259</v>
      </c>
      <c r="BQ24" s="1">
        <v>-2.46450567088488</v>
      </c>
      <c r="BR24" s="1">
        <v>6.1167705767709943</v>
      </c>
      <c r="BS24" s="1">
        <v>8.3179607160403846E-2</v>
      </c>
      <c r="BT24" s="1">
        <v>-6.1137378314842179</v>
      </c>
      <c r="BU24" s="1">
        <v>-1.8444448791764261</v>
      </c>
      <c r="BV24" s="1">
        <v>4.5507725758280131</v>
      </c>
      <c r="BW24" s="1">
        <v>1.7785227453214001</v>
      </c>
      <c r="BX24" s="1">
        <v>-2.6813990234822969</v>
      </c>
      <c r="BY24" s="1">
        <v>-1.364895725898275</v>
      </c>
      <c r="BZ24" s="1">
        <v>4.2384892929631288</v>
      </c>
      <c r="CA24" s="1">
        <v>8.0985444904896706</v>
      </c>
      <c r="CB24" s="1">
        <v>6.8977848637988863</v>
      </c>
      <c r="CC24" s="1">
        <v>-5.4427970603385143</v>
      </c>
      <c r="CD24" s="1">
        <v>1.2207513811892921</v>
      </c>
      <c r="CE24" s="1">
        <v>2.6139687048985749</v>
      </c>
      <c r="CF24" s="1">
        <v>3.6015440070439459</v>
      </c>
      <c r="CG24" s="1">
        <v>1.857214062578646</v>
      </c>
      <c r="CH24" s="1">
        <v>4.1813673466369883</v>
      </c>
      <c r="CI24" s="1">
        <v>0.60535102763430793</v>
      </c>
      <c r="CJ24" s="1">
        <v>-4.3114423962003352</v>
      </c>
      <c r="CK24" s="1">
        <v>-1.963796466122137</v>
      </c>
      <c r="CL24" s="1">
        <v>-5.2850110040311158</v>
      </c>
      <c r="CM24" s="1">
        <v>-1.7272840021216731</v>
      </c>
      <c r="CN24" s="1">
        <v>-3.5873107326038229</v>
      </c>
      <c r="CO24" s="1">
        <v>2.5946888142322129</v>
      </c>
      <c r="CP24" s="1">
        <v>-1.576846459583201</v>
      </c>
      <c r="CQ24" s="1">
        <v>3.7720145409869592</v>
      </c>
      <c r="CR24" s="1">
        <v>-1.5740169996802491</v>
      </c>
      <c r="CS24" s="1">
        <v>3.6511070550066478</v>
      </c>
      <c r="CT24" s="1">
        <v>-2.657240638044374</v>
      </c>
      <c r="CU24" s="1">
        <v>-5.8734262802114436</v>
      </c>
      <c r="CV24" s="1">
        <v>6.3910783709316572</v>
      </c>
      <c r="CX24">
        <f t="shared" si="0"/>
        <v>-0.56023942262005211</v>
      </c>
      <c r="CY24">
        <f t="shared" si="1"/>
        <v>0.46331970350492568</v>
      </c>
      <c r="CZ24">
        <f t="shared" si="2"/>
        <v>0.58448971098837088</v>
      </c>
      <c r="DA24">
        <f t="shared" si="3"/>
        <v>1.4609121321387111</v>
      </c>
      <c r="DB24">
        <f t="shared" si="4"/>
        <v>0.45190260796329795</v>
      </c>
      <c r="DC24">
        <f t="shared" si="5"/>
        <v>-1.6429809507645556</v>
      </c>
      <c r="DD24">
        <f t="shared" si="6"/>
        <v>0.87954964906601329</v>
      </c>
      <c r="DE24">
        <f t="shared" si="7"/>
        <v>1.5605308372574589</v>
      </c>
      <c r="DF24">
        <f t="shared" si="8"/>
        <v>0.25379549876614926</v>
      </c>
      <c r="DG24">
        <f t="shared" si="9"/>
        <v>-0.79065177303031486</v>
      </c>
      <c r="DH24">
        <f t="shared" si="10"/>
        <v>-0.25901353354167689</v>
      </c>
      <c r="DI24">
        <f t="shared" si="11"/>
        <v>-0.29176974952708956</v>
      </c>
      <c r="DJ24">
        <f t="shared" si="12"/>
        <v>-1.70309562699603</v>
      </c>
      <c r="DK24">
        <f t="shared" si="13"/>
        <v>-3.4010056040366079</v>
      </c>
      <c r="DL24">
        <f t="shared" si="14"/>
        <v>0.83351223767259341</v>
      </c>
      <c r="DM24">
        <f t="shared" si="15"/>
        <v>0.65434140938443119</v>
      </c>
      <c r="DN24">
        <f t="shared" si="16"/>
        <v>0.43956708718514603</v>
      </c>
      <c r="DO24">
        <f t="shared" si="17"/>
        <v>0.43219323514930963</v>
      </c>
      <c r="DP24">
        <f t="shared" si="18"/>
        <v>0.29485426510376178</v>
      </c>
      <c r="DQ24">
        <f t="shared" si="19"/>
        <v>0.76499448296262895</v>
      </c>
      <c r="DR24">
        <f t="shared" si="20"/>
        <v>-0.66163692549797837</v>
      </c>
      <c r="DS24">
        <f t="shared" si="21"/>
        <v>-1.180968394140703</v>
      </c>
      <c r="DT24">
        <f t="shared" si="22"/>
        <v>1.4148573090725858</v>
      </c>
      <c r="DU24">
        <f t="shared" si="23"/>
        <v>-0.46431884657867095</v>
      </c>
      <c r="DV24">
        <f t="shared" si="24"/>
        <v>0.55708623892635112</v>
      </c>
      <c r="DW24">
        <f t="shared" si="25"/>
        <v>-0.27479081302390851</v>
      </c>
      <c r="DX24">
        <f t="shared" si="26"/>
        <v>1.1330978624196311</v>
      </c>
      <c r="DY24">
        <f t="shared" si="27"/>
        <v>-1.5801952208455767</v>
      </c>
      <c r="DZ24">
        <f t="shared" si="28"/>
        <v>0.19713504088228895</v>
      </c>
      <c r="EA24">
        <f t="shared" si="29"/>
        <v>2.1019827079555231</v>
      </c>
      <c r="EB24">
        <f t="shared" si="30"/>
        <v>0.33820793157731721</v>
      </c>
      <c r="EC24">
        <f t="shared" si="31"/>
        <v>2.567003710591075</v>
      </c>
      <c r="ED24">
        <f t="shared" si="32"/>
        <v>0.36061878000956904</v>
      </c>
      <c r="EE24">
        <f t="shared" si="33"/>
        <v>0.56062151373756652</v>
      </c>
      <c r="EF24">
        <f t="shared" si="34"/>
        <v>1.473948596076097</v>
      </c>
      <c r="EG24">
        <f t="shared" si="35"/>
        <v>-2.3886014116211007</v>
      </c>
      <c r="EH24">
        <f t="shared" si="36"/>
        <v>-1.4320016855743189</v>
      </c>
      <c r="EI24">
        <f t="shared" si="37"/>
        <v>0.26953425076171422</v>
      </c>
      <c r="EJ24">
        <f t="shared" si="38"/>
        <v>-8.0587971389713964E-2</v>
      </c>
      <c r="EK24">
        <f t="shared" si="39"/>
        <v>-0.12929616328264437</v>
      </c>
      <c r="EL24">
        <f t="shared" si="40"/>
        <v>-0.30495157356741187</v>
      </c>
      <c r="EM24">
        <f t="shared" si="41"/>
        <v>-0.34483987065622967</v>
      </c>
      <c r="EN24">
        <f t="shared" si="42"/>
        <v>-0.69200430798342216</v>
      </c>
      <c r="EO24">
        <f t="shared" si="43"/>
        <v>0.73922361605951004</v>
      </c>
      <c r="EP24">
        <f t="shared" si="44"/>
        <v>-1.2756541722410324</v>
      </c>
      <c r="EQ24">
        <f t="shared" si="45"/>
        <v>0.68909903175119469</v>
      </c>
      <c r="ER24">
        <f t="shared" si="46"/>
        <v>-0.32209819463581013</v>
      </c>
      <c r="ES24">
        <f t="shared" si="47"/>
        <v>-1.145636416714237</v>
      </c>
      <c r="ET24">
        <f t="shared" si="48"/>
        <v>-1.5486961198427878</v>
      </c>
      <c r="EU24">
        <f t="shared" si="49"/>
        <v>8.2606398456206875E-2</v>
      </c>
      <c r="EV24">
        <f t="shared" si="50"/>
        <v>-0.72352792015318412</v>
      </c>
      <c r="EW24">
        <f t="shared" si="51"/>
        <v>-0.56524447166863601</v>
      </c>
      <c r="EX24">
        <f t="shared" si="52"/>
        <v>-1.8750866176945178</v>
      </c>
      <c r="EY24">
        <f t="shared" si="53"/>
        <v>0.25268549370852433</v>
      </c>
      <c r="EZ24">
        <f t="shared" si="54"/>
        <v>1.6641242738244033</v>
      </c>
      <c r="FA24">
        <f t="shared" si="55"/>
        <v>0.5370562371400438</v>
      </c>
      <c r="FB24">
        <f t="shared" si="56"/>
        <v>-0.35058864204015006</v>
      </c>
      <c r="FC24">
        <f t="shared" si="57"/>
        <v>-3.8033363683425137E-2</v>
      </c>
      <c r="FD24">
        <f t="shared" si="58"/>
        <v>-1.2052868973369659</v>
      </c>
      <c r="FE24">
        <f t="shared" si="59"/>
        <v>-1.8305788067382358</v>
      </c>
      <c r="FF24">
        <f t="shared" si="60"/>
        <v>-0.10220235966881219</v>
      </c>
      <c r="FG24">
        <f t="shared" si="61"/>
        <v>2.5130436158102594</v>
      </c>
      <c r="FH24">
        <f t="shared" si="62"/>
        <v>0.52799877931621886</v>
      </c>
      <c r="FI24">
        <f t="shared" si="63"/>
        <v>-0.63951725909344226</v>
      </c>
      <c r="FJ24">
        <f t="shared" si="64"/>
        <v>1.022731118754439</v>
      </c>
      <c r="FK24">
        <f t="shared" si="65"/>
        <v>0.30096990556489533</v>
      </c>
      <c r="FL24">
        <f t="shared" si="66"/>
        <v>-0.53031923948204529</v>
      </c>
      <c r="FM24">
        <f t="shared" si="67"/>
        <v>-2.3684051897274294E-2</v>
      </c>
      <c r="FN24">
        <f t="shared" si="68"/>
        <v>-0.63514167088488005</v>
      </c>
      <c r="FO24">
        <f t="shared" si="69"/>
        <v>1.2998223767709947</v>
      </c>
      <c r="FP24">
        <f t="shared" si="70"/>
        <v>-1.4447642839596153E-2</v>
      </c>
      <c r="FQ24">
        <f t="shared" si="71"/>
        <v>-0.22885243148421797</v>
      </c>
      <c r="FR24">
        <f t="shared" si="72"/>
        <v>-0.64866847917642612</v>
      </c>
      <c r="FS24">
        <f t="shared" si="73"/>
        <v>1.3685032758280129</v>
      </c>
      <c r="FT24">
        <f t="shared" si="74"/>
        <v>0.84204363532140014</v>
      </c>
      <c r="FU24">
        <f t="shared" si="75"/>
        <v>0.21670127651770299</v>
      </c>
      <c r="FV24">
        <f t="shared" si="76"/>
        <v>-1.2059499258982751</v>
      </c>
      <c r="FW24">
        <f t="shared" si="77"/>
        <v>0.3052571929631287</v>
      </c>
      <c r="FX24">
        <f t="shared" si="78"/>
        <v>-0.81706280951032895</v>
      </c>
      <c r="FY24">
        <f t="shared" si="79"/>
        <v>0.66074076379888602</v>
      </c>
      <c r="FZ24">
        <f t="shared" si="80"/>
        <v>-0.83184716033851469</v>
      </c>
      <c r="GA24">
        <f t="shared" si="81"/>
        <v>1.2846980301892921</v>
      </c>
      <c r="GB24">
        <f t="shared" si="82"/>
        <v>1.2722581048985748</v>
      </c>
      <c r="GC24">
        <f t="shared" si="83"/>
        <v>0.25286830704394614</v>
      </c>
      <c r="GD24">
        <f t="shared" si="84"/>
        <v>0.83979626257864592</v>
      </c>
      <c r="GE24">
        <f t="shared" si="85"/>
        <v>0.89447714663698807</v>
      </c>
      <c r="GF24">
        <f t="shared" si="86"/>
        <v>-0.88277717236569209</v>
      </c>
      <c r="GG24">
        <f t="shared" si="87"/>
        <v>0.17072520379966516</v>
      </c>
      <c r="GH24">
        <f t="shared" si="88"/>
        <v>0.28365923387786318</v>
      </c>
      <c r="GI24">
        <f t="shared" si="89"/>
        <v>-1.4055041040311158</v>
      </c>
      <c r="GJ24">
        <f t="shared" si="90"/>
        <v>-0.38061860212167309</v>
      </c>
      <c r="GK24">
        <f t="shared" si="91"/>
        <v>-1.771891332603823</v>
      </c>
      <c r="GL24">
        <f t="shared" si="92"/>
        <v>-0.85336638576778734</v>
      </c>
      <c r="GM24">
        <f t="shared" si="93"/>
        <v>-0.877345219583201</v>
      </c>
      <c r="GN24">
        <f t="shared" si="94"/>
        <v>-5.1063659013040663E-2</v>
      </c>
      <c r="GO24">
        <f t="shared" si="95"/>
        <v>-0.62490697968024911</v>
      </c>
      <c r="GP24">
        <f t="shared" si="96"/>
        <v>0.80176145500664786</v>
      </c>
      <c r="GQ24">
        <f t="shared" si="97"/>
        <v>-1.427393338044374</v>
      </c>
      <c r="GR24">
        <f t="shared" si="98"/>
        <v>3.1897119788556694E-2</v>
      </c>
      <c r="GS24">
        <f t="shared" si="99"/>
        <v>0.56132317093165707</v>
      </c>
      <c r="GX24">
        <f t="shared" si="100"/>
        <v>0.56023942262005211</v>
      </c>
      <c r="GY24">
        <f t="shared" si="101"/>
        <v>0.46331970350492568</v>
      </c>
      <c r="GZ24">
        <f t="shared" si="102"/>
        <v>0.58448971098837088</v>
      </c>
      <c r="HA24">
        <f t="shared" si="103"/>
        <v>1.4609121321387111</v>
      </c>
      <c r="HB24">
        <f t="shared" si="104"/>
        <v>0.45190260796329795</v>
      </c>
      <c r="HC24">
        <f t="shared" si="105"/>
        <v>1.6429809507645556</v>
      </c>
      <c r="HD24">
        <f t="shared" si="106"/>
        <v>0.87954964906601329</v>
      </c>
      <c r="HE24">
        <f t="shared" si="107"/>
        <v>1.5605308372574589</v>
      </c>
      <c r="HF24">
        <f t="shared" si="108"/>
        <v>0.25379549876614926</v>
      </c>
      <c r="HG24">
        <f t="shared" si="109"/>
        <v>0.79065177303031486</v>
      </c>
      <c r="HH24">
        <f t="shared" si="110"/>
        <v>0.25901353354167689</v>
      </c>
      <c r="HI24">
        <f t="shared" si="111"/>
        <v>0.29176974952708956</v>
      </c>
      <c r="HJ24">
        <f t="shared" si="112"/>
        <v>1.70309562699603</v>
      </c>
      <c r="HK24">
        <f t="shared" si="113"/>
        <v>3.4010056040366079</v>
      </c>
      <c r="HL24">
        <f t="shared" si="114"/>
        <v>0.83351223767259341</v>
      </c>
      <c r="HM24">
        <f t="shared" si="115"/>
        <v>0.65434140938443119</v>
      </c>
      <c r="HN24">
        <f t="shared" si="116"/>
        <v>0.43956708718514603</v>
      </c>
      <c r="HO24">
        <f t="shared" si="117"/>
        <v>0.43219323514930963</v>
      </c>
      <c r="HP24">
        <f t="shared" si="118"/>
        <v>0.29485426510376178</v>
      </c>
      <c r="HQ24">
        <f t="shared" si="119"/>
        <v>0.76499448296262895</v>
      </c>
      <c r="HR24">
        <f t="shared" si="120"/>
        <v>0.66163692549797837</v>
      </c>
      <c r="HS24">
        <f t="shared" si="121"/>
        <v>1.180968394140703</v>
      </c>
      <c r="HT24">
        <f t="shared" si="122"/>
        <v>1.4148573090725858</v>
      </c>
      <c r="HU24">
        <f t="shared" si="123"/>
        <v>0.46431884657867095</v>
      </c>
      <c r="HV24">
        <f t="shared" si="124"/>
        <v>0.55708623892635112</v>
      </c>
      <c r="HW24">
        <f t="shared" si="125"/>
        <v>0.27479081302390851</v>
      </c>
      <c r="HX24">
        <f t="shared" si="126"/>
        <v>1.1330978624196311</v>
      </c>
      <c r="HY24">
        <f t="shared" si="127"/>
        <v>1.5801952208455767</v>
      </c>
      <c r="HZ24">
        <f t="shared" si="128"/>
        <v>0.19713504088228895</v>
      </c>
      <c r="IA24">
        <f t="shared" si="129"/>
        <v>2.1019827079555231</v>
      </c>
      <c r="IB24">
        <f t="shared" si="130"/>
        <v>0.33820793157731721</v>
      </c>
      <c r="IC24">
        <f t="shared" si="131"/>
        <v>2.567003710591075</v>
      </c>
      <c r="ID24">
        <f t="shared" si="132"/>
        <v>0.36061878000956904</v>
      </c>
      <c r="IE24">
        <f t="shared" si="133"/>
        <v>0.56062151373756652</v>
      </c>
      <c r="IF24">
        <f t="shared" si="134"/>
        <v>1.473948596076097</v>
      </c>
      <c r="IG24">
        <f t="shared" si="135"/>
        <v>2.3886014116211007</v>
      </c>
      <c r="IH24">
        <f t="shared" si="136"/>
        <v>1.4320016855743189</v>
      </c>
      <c r="II24">
        <f t="shared" si="137"/>
        <v>0.26953425076171422</v>
      </c>
      <c r="IJ24">
        <f t="shared" si="138"/>
        <v>8.0587971389713964E-2</v>
      </c>
      <c r="IK24">
        <f t="shared" si="139"/>
        <v>0.12929616328264437</v>
      </c>
      <c r="IL24">
        <f t="shared" si="140"/>
        <v>0.30495157356741187</v>
      </c>
      <c r="IM24">
        <f t="shared" si="141"/>
        <v>0.34483987065622967</v>
      </c>
      <c r="IN24">
        <f t="shared" si="142"/>
        <v>0.69200430798342216</v>
      </c>
      <c r="IO24">
        <f t="shared" si="143"/>
        <v>0.73922361605951004</v>
      </c>
      <c r="IP24">
        <f t="shared" si="144"/>
        <v>1.2756541722410324</v>
      </c>
      <c r="IQ24">
        <f t="shared" si="145"/>
        <v>0.68909903175119469</v>
      </c>
      <c r="IR24">
        <f t="shared" si="146"/>
        <v>0.32209819463581013</v>
      </c>
      <c r="IS24">
        <f t="shared" si="147"/>
        <v>1.145636416714237</v>
      </c>
      <c r="IT24">
        <f t="shared" si="148"/>
        <v>1.5486961198427878</v>
      </c>
      <c r="IU24">
        <f t="shared" si="149"/>
        <v>8.2606398456206875E-2</v>
      </c>
      <c r="IV24">
        <f t="shared" si="150"/>
        <v>0.72352792015318412</v>
      </c>
      <c r="IW24">
        <f t="shared" si="151"/>
        <v>0.56524447166863601</v>
      </c>
      <c r="IX24">
        <f t="shared" si="152"/>
        <v>1.8750866176945178</v>
      </c>
      <c r="IY24">
        <f t="shared" si="153"/>
        <v>0.25268549370852433</v>
      </c>
      <c r="IZ24">
        <f t="shared" si="154"/>
        <v>1.6641242738244033</v>
      </c>
      <c r="JA24">
        <f t="shared" si="155"/>
        <v>0.5370562371400438</v>
      </c>
      <c r="JB24">
        <f t="shared" si="156"/>
        <v>0.35058864204015006</v>
      </c>
      <c r="JC24">
        <f t="shared" si="157"/>
        <v>3.8033363683425137E-2</v>
      </c>
      <c r="JD24">
        <f t="shared" si="158"/>
        <v>1.2052868973369659</v>
      </c>
      <c r="JE24">
        <f t="shared" si="159"/>
        <v>1.8305788067382358</v>
      </c>
      <c r="JF24">
        <f t="shared" si="160"/>
        <v>0.10220235966881219</v>
      </c>
      <c r="JG24">
        <f t="shared" si="161"/>
        <v>2.5130436158102594</v>
      </c>
      <c r="JH24">
        <f t="shared" si="162"/>
        <v>0.52799877931621886</v>
      </c>
      <c r="JI24">
        <f t="shared" si="163"/>
        <v>0.63951725909344226</v>
      </c>
      <c r="JJ24">
        <f t="shared" si="164"/>
        <v>1.022731118754439</v>
      </c>
      <c r="JK24">
        <f t="shared" si="165"/>
        <v>0.30096990556489533</v>
      </c>
      <c r="JL24">
        <f t="shared" si="166"/>
        <v>0.53031923948204529</v>
      </c>
      <c r="JM24">
        <f t="shared" si="167"/>
        <v>2.3684051897274294E-2</v>
      </c>
      <c r="JN24">
        <f t="shared" si="168"/>
        <v>0.63514167088488005</v>
      </c>
      <c r="JO24">
        <f t="shared" si="169"/>
        <v>1.2998223767709947</v>
      </c>
      <c r="JP24">
        <f t="shared" si="170"/>
        <v>1.4447642839596153E-2</v>
      </c>
      <c r="JQ24">
        <f t="shared" si="171"/>
        <v>0.22885243148421797</v>
      </c>
      <c r="JR24">
        <f t="shared" si="172"/>
        <v>0.64866847917642612</v>
      </c>
      <c r="JS24">
        <f t="shared" si="173"/>
        <v>1.3685032758280129</v>
      </c>
      <c r="JT24">
        <f t="shared" si="174"/>
        <v>0.84204363532140014</v>
      </c>
      <c r="JU24">
        <f t="shared" si="175"/>
        <v>0.21670127651770299</v>
      </c>
      <c r="JV24">
        <f t="shared" si="176"/>
        <v>1.2059499258982751</v>
      </c>
      <c r="JW24">
        <f t="shared" si="177"/>
        <v>0.3052571929631287</v>
      </c>
      <c r="JX24">
        <f t="shared" si="178"/>
        <v>0.81706280951032895</v>
      </c>
      <c r="JY24">
        <f t="shared" si="179"/>
        <v>0.66074076379888602</v>
      </c>
      <c r="JZ24">
        <f t="shared" si="180"/>
        <v>0.83184716033851469</v>
      </c>
      <c r="KA24">
        <f t="shared" si="181"/>
        <v>1.2846980301892921</v>
      </c>
      <c r="KB24">
        <f t="shared" si="182"/>
        <v>1.2722581048985748</v>
      </c>
      <c r="KC24">
        <f t="shared" si="183"/>
        <v>0.25286830704394614</v>
      </c>
      <c r="KD24">
        <f t="shared" si="184"/>
        <v>0.83979626257864592</v>
      </c>
      <c r="KE24">
        <f t="shared" si="185"/>
        <v>0.89447714663698807</v>
      </c>
      <c r="KF24">
        <f t="shared" si="186"/>
        <v>0.88277717236569209</v>
      </c>
      <c r="KG24">
        <f t="shared" si="187"/>
        <v>0.17072520379966516</v>
      </c>
      <c r="KH24">
        <f t="shared" si="188"/>
        <v>0.28365923387786318</v>
      </c>
      <c r="KI24">
        <f t="shared" si="189"/>
        <v>1.4055041040311158</v>
      </c>
      <c r="KJ24">
        <f t="shared" si="190"/>
        <v>0.38061860212167309</v>
      </c>
      <c r="KK24">
        <f t="shared" si="191"/>
        <v>1.771891332603823</v>
      </c>
      <c r="KL24">
        <f t="shared" si="192"/>
        <v>0.85336638576778734</v>
      </c>
      <c r="KM24">
        <f t="shared" si="193"/>
        <v>0.877345219583201</v>
      </c>
      <c r="KN24">
        <f t="shared" si="194"/>
        <v>5.1063659013040663E-2</v>
      </c>
      <c r="KO24">
        <f t="shared" si="195"/>
        <v>0.62490697968024911</v>
      </c>
      <c r="KP24">
        <f t="shared" si="196"/>
        <v>0.80176145500664786</v>
      </c>
      <c r="KQ24">
        <f t="shared" si="197"/>
        <v>1.427393338044374</v>
      </c>
      <c r="KR24">
        <f t="shared" si="198"/>
        <v>3.1897119788556694E-2</v>
      </c>
      <c r="KS24">
        <f t="shared" si="199"/>
        <v>0.56132317093165707</v>
      </c>
    </row>
    <row r="25" spans="1:305" x14ac:dyDescent="0.25">
      <c r="A25" s="1">
        <v>-1.835804680191903</v>
      </c>
      <c r="B25" s="1">
        <v>-3.3709866955719949</v>
      </c>
      <c r="C25" s="1">
        <v>6.9978685270145231</v>
      </c>
      <c r="D25" s="1">
        <v>-3.678298422301939</v>
      </c>
      <c r="E25" s="1">
        <v>2.6637685310268018</v>
      </c>
      <c r="F25" s="1">
        <v>-7.8061546347268402</v>
      </c>
      <c r="G25" s="1">
        <v>6.6068611956607866</v>
      </c>
      <c r="H25" s="1">
        <v>-1.9371199391900411</v>
      </c>
      <c r="I25" s="1">
        <v>-9.7157745808721052E-2</v>
      </c>
      <c r="J25" s="1">
        <v>3.307920951607219</v>
      </c>
      <c r="K25" s="1">
        <v>1.1094194822044441</v>
      </c>
      <c r="L25" s="1">
        <v>-9.4306451253998058E-2</v>
      </c>
      <c r="M25" s="1">
        <v>1.1201301314483101</v>
      </c>
      <c r="N25" s="1">
        <v>-9.1783248941857121</v>
      </c>
      <c r="O25" s="1">
        <v>-4.6902641931965494</v>
      </c>
      <c r="P25" s="1">
        <v>-0.1071799905925751</v>
      </c>
      <c r="Q25" s="1">
        <v>5.1986771016027804</v>
      </c>
      <c r="R25" s="1">
        <v>6.7434816372738107</v>
      </c>
      <c r="S25" s="1">
        <v>1.91058435918362</v>
      </c>
      <c r="T25" s="1">
        <v>1.0335005179286729</v>
      </c>
      <c r="U25" s="1">
        <v>-7.5733305407013933</v>
      </c>
      <c r="V25" s="1">
        <v>0.22829479566436831</v>
      </c>
      <c r="W25" s="1">
        <v>9.171451131916033</v>
      </c>
      <c r="X25" s="1">
        <v>0.48610824610807951</v>
      </c>
      <c r="Y25" s="1">
        <v>-1.3909539437628731</v>
      </c>
      <c r="Z25" s="1">
        <v>-4.9354979476303216</v>
      </c>
      <c r="AA25" s="1">
        <v>-1.4407111173127041</v>
      </c>
      <c r="AB25" s="1">
        <v>-0.11602399355569989</v>
      </c>
      <c r="AC25" s="1">
        <v>2.7075973849624182</v>
      </c>
      <c r="AD25" s="1">
        <v>3.9601424064630768</v>
      </c>
      <c r="AE25" s="1">
        <v>-4.4027351843343849</v>
      </c>
      <c r="AF25" s="1">
        <v>1.4872030061673669</v>
      </c>
      <c r="AG25" s="1">
        <v>3.2486940505051449</v>
      </c>
      <c r="AH25" s="1">
        <v>1.9009869040597269</v>
      </c>
      <c r="AI25" s="1">
        <v>1.939533378816787</v>
      </c>
      <c r="AJ25" s="1">
        <v>0.70851919080848269</v>
      </c>
      <c r="AK25" s="1">
        <v>1.367698739278741</v>
      </c>
      <c r="AL25" s="1">
        <v>1.811931622408989</v>
      </c>
      <c r="AM25" s="1">
        <v>0.6052000432471808</v>
      </c>
      <c r="AN25" s="1">
        <v>6.9767502087372568</v>
      </c>
      <c r="AO25" s="1">
        <v>1.5874601945430711</v>
      </c>
      <c r="AP25" s="1">
        <v>-3.8684317356725089</v>
      </c>
      <c r="AQ25" s="1">
        <v>0.1950849579060594</v>
      </c>
      <c r="AR25" s="1">
        <v>2.594314046555886</v>
      </c>
      <c r="AS25" s="1">
        <v>0.3881548340055383</v>
      </c>
      <c r="AT25" s="1">
        <v>-1.0171173977424199</v>
      </c>
      <c r="AU25" s="1">
        <v>-5.4169632163263026</v>
      </c>
      <c r="AV25" s="1">
        <v>-1.807191151639201</v>
      </c>
      <c r="AW25" s="1">
        <v>-3.88265363185138</v>
      </c>
      <c r="AX25" s="1">
        <v>-3.4216364796374772</v>
      </c>
      <c r="AY25" s="1">
        <v>-2.8602298586611941</v>
      </c>
      <c r="AZ25" s="1">
        <v>2.4006437390657829</v>
      </c>
      <c r="BA25" s="1">
        <v>-3.0660853911545569</v>
      </c>
      <c r="BB25" s="1">
        <v>6.3071935049377439</v>
      </c>
      <c r="BC25" s="1">
        <v>-3.4515638843239902</v>
      </c>
      <c r="BD25" s="1">
        <v>4.9288293478732266</v>
      </c>
      <c r="BE25" s="1">
        <v>1.3587036219845761</v>
      </c>
      <c r="BF25" s="1">
        <v>2.8309987357578201</v>
      </c>
      <c r="BG25" s="1">
        <v>-3.847040341138992</v>
      </c>
      <c r="BH25" s="1">
        <v>-3.4664801000137109</v>
      </c>
      <c r="BI25" s="1">
        <v>4.2559753503539426</v>
      </c>
      <c r="BJ25" s="1">
        <v>5.4506398592124654</v>
      </c>
      <c r="BK25" s="1">
        <v>-2.7478929608967748</v>
      </c>
      <c r="BL25" s="1">
        <v>0.33202199565405138</v>
      </c>
      <c r="BM25" s="1">
        <v>4.2368029107737248</v>
      </c>
      <c r="BN25" s="1">
        <v>-0.66058121982542328</v>
      </c>
      <c r="BO25" s="1">
        <v>3.1101564236427248</v>
      </c>
      <c r="BP25" s="1">
        <v>6.1077442887668738</v>
      </c>
      <c r="BQ25" s="1">
        <v>-3.0714444747872931</v>
      </c>
      <c r="BR25" s="1">
        <v>4.5914503364306949</v>
      </c>
      <c r="BS25" s="1">
        <v>-1.550462428256694E-2</v>
      </c>
      <c r="BT25" s="1">
        <v>-4.4456350266037949</v>
      </c>
      <c r="BU25" s="1">
        <v>-1.882650369586057</v>
      </c>
      <c r="BV25" s="1">
        <v>6.5355261620342526</v>
      </c>
      <c r="BW25" s="1">
        <v>1.2556177254079199</v>
      </c>
      <c r="BX25" s="1">
        <v>-2.6904789801957789</v>
      </c>
      <c r="BY25" s="1">
        <v>-0.1217211145353736</v>
      </c>
      <c r="BZ25" s="1">
        <v>4.9180308950528611</v>
      </c>
      <c r="CA25" s="1">
        <v>5.9781866104484251</v>
      </c>
      <c r="CB25" s="1">
        <v>5.5543576735917384</v>
      </c>
      <c r="CC25" s="1">
        <v>-6.6158550560365903</v>
      </c>
      <c r="CD25" s="1">
        <v>0.33782948749415481</v>
      </c>
      <c r="CE25" s="1">
        <v>1.615115514460767</v>
      </c>
      <c r="CF25" s="1">
        <v>2.5792084112054221</v>
      </c>
      <c r="CG25" s="1">
        <v>2.1762193244668619</v>
      </c>
      <c r="CH25" s="1">
        <v>4.0184266738054903</v>
      </c>
      <c r="CI25" s="1">
        <v>1.209580150926497</v>
      </c>
      <c r="CJ25" s="1">
        <v>-2.8419140412464832</v>
      </c>
      <c r="CK25" s="1">
        <v>-2.242063516597355</v>
      </c>
      <c r="CL25" s="1">
        <v>-5.5115092153583909</v>
      </c>
      <c r="CM25" s="1">
        <v>-3.4470429008846222</v>
      </c>
      <c r="CN25" s="1">
        <v>-4.7953191899105647</v>
      </c>
      <c r="CO25" s="1">
        <v>1.5890610660425639</v>
      </c>
      <c r="CP25" s="1">
        <v>-1.194371002305229</v>
      </c>
      <c r="CQ25" s="1">
        <v>3.4398604823543422</v>
      </c>
      <c r="CR25" s="1">
        <v>-0.66145393754829129</v>
      </c>
      <c r="CS25" s="1">
        <v>2.5419108736040679</v>
      </c>
      <c r="CT25" s="1">
        <v>-3.681116458854496</v>
      </c>
      <c r="CU25" s="1">
        <v>-4.4775574368495308</v>
      </c>
      <c r="CV25" s="1">
        <v>4.6601495699569941</v>
      </c>
      <c r="CX25">
        <f t="shared" si="0"/>
        <v>-1.3807664301919029</v>
      </c>
      <c r="CY25">
        <f t="shared" si="1"/>
        <v>0.25452840442800495</v>
      </c>
      <c r="CZ25">
        <f t="shared" si="2"/>
        <v>1.1561112270145228</v>
      </c>
      <c r="DA25">
        <f t="shared" si="3"/>
        <v>1.2652707776980607</v>
      </c>
      <c r="DB25">
        <f t="shared" si="4"/>
        <v>1.1680681310268017</v>
      </c>
      <c r="DC25">
        <f t="shared" si="5"/>
        <v>-1.1379649347268401</v>
      </c>
      <c r="DD25">
        <f t="shared" si="6"/>
        <v>0.24429419566078625</v>
      </c>
      <c r="DE25">
        <f t="shared" si="7"/>
        <v>-0.4668675391900412</v>
      </c>
      <c r="DF25">
        <f t="shared" si="8"/>
        <v>-1.1514648458087211</v>
      </c>
      <c r="DG25">
        <f t="shared" si="9"/>
        <v>1.3128304516072189</v>
      </c>
      <c r="DH25">
        <f t="shared" si="10"/>
        <v>0.58209130220444405</v>
      </c>
      <c r="DI25">
        <f t="shared" si="11"/>
        <v>-0.76312984125399808</v>
      </c>
      <c r="DJ25">
        <f t="shared" si="12"/>
        <v>0.79923107144831007</v>
      </c>
      <c r="DK25">
        <f t="shared" si="13"/>
        <v>-0.63485189418571153</v>
      </c>
      <c r="DL25">
        <f t="shared" si="14"/>
        <v>-1.2010920931965492</v>
      </c>
      <c r="DM25">
        <f t="shared" si="15"/>
        <v>-0.20527414559257512</v>
      </c>
      <c r="DN25">
        <f t="shared" si="16"/>
        <v>2.2281690016027804</v>
      </c>
      <c r="DO25">
        <f t="shared" si="17"/>
        <v>1.0551290372738107</v>
      </c>
      <c r="DP25">
        <f t="shared" si="18"/>
        <v>-0.36544704081637991</v>
      </c>
      <c r="DQ25">
        <f t="shared" si="19"/>
        <v>0.23611519792867297</v>
      </c>
      <c r="DR25">
        <f t="shared" si="20"/>
        <v>0.20942665929860649</v>
      </c>
      <c r="DS25">
        <f t="shared" si="21"/>
        <v>0.16417374266436829</v>
      </c>
      <c r="DT25">
        <f t="shared" si="22"/>
        <v>0.64510343191603248</v>
      </c>
      <c r="DU25">
        <f t="shared" si="23"/>
        <v>-0.8986115538919206</v>
      </c>
      <c r="DV25">
        <f t="shared" si="24"/>
        <v>-0.36102674376287314</v>
      </c>
      <c r="DW25">
        <f t="shared" si="25"/>
        <v>-1.4123566476303218</v>
      </c>
      <c r="DX25">
        <f t="shared" si="26"/>
        <v>0.1070354826872959</v>
      </c>
      <c r="DY25">
        <f t="shared" si="27"/>
        <v>-0.42229493355569991</v>
      </c>
      <c r="DZ25">
        <f t="shared" si="28"/>
        <v>1.5976858849624183</v>
      </c>
      <c r="EA25">
        <f t="shared" si="29"/>
        <v>0.24608860646307695</v>
      </c>
      <c r="EB25">
        <f t="shared" si="30"/>
        <v>-2.519955184334385</v>
      </c>
      <c r="EC25">
        <f t="shared" si="31"/>
        <v>-0.12849969383263304</v>
      </c>
      <c r="ED25">
        <f t="shared" si="32"/>
        <v>0.3772212505051451</v>
      </c>
      <c r="EE25">
        <f t="shared" si="33"/>
        <v>-2.115116695940273</v>
      </c>
      <c r="EF25">
        <f t="shared" si="34"/>
        <v>-7.1177821183212808E-2</v>
      </c>
      <c r="EG25">
        <f t="shared" si="35"/>
        <v>1.2494889308084827</v>
      </c>
      <c r="EH25">
        <f t="shared" si="36"/>
        <v>0.15952963927874086</v>
      </c>
      <c r="EI25">
        <f t="shared" si="37"/>
        <v>-1.3702283775910111</v>
      </c>
      <c r="EJ25">
        <f t="shared" si="38"/>
        <v>0.97947474324718087</v>
      </c>
      <c r="EK25">
        <f t="shared" si="39"/>
        <v>0.79960970873725667</v>
      </c>
      <c r="EL25">
        <f t="shared" si="40"/>
        <v>1.3482099245430712</v>
      </c>
      <c r="EM25">
        <f t="shared" si="41"/>
        <v>-0.46456413567250898</v>
      </c>
      <c r="EN25">
        <f t="shared" si="42"/>
        <v>-1.0864024420939407</v>
      </c>
      <c r="EO25">
        <f t="shared" si="43"/>
        <v>-0.88607745344411404</v>
      </c>
      <c r="EP25">
        <f t="shared" si="44"/>
        <v>-0.13425741599446173</v>
      </c>
      <c r="EQ25">
        <f t="shared" si="45"/>
        <v>-0.3716035077424199</v>
      </c>
      <c r="ER25">
        <f t="shared" si="46"/>
        <v>-0.99072221632630253</v>
      </c>
      <c r="ES25">
        <f t="shared" si="47"/>
        <v>-0.27032655163920105</v>
      </c>
      <c r="ET25">
        <f t="shared" si="48"/>
        <v>-1.1719914318513802</v>
      </c>
      <c r="EU25">
        <f t="shared" si="49"/>
        <v>1.4546284203625226</v>
      </c>
      <c r="EV25">
        <f t="shared" si="50"/>
        <v>-0.22322565866119426</v>
      </c>
      <c r="EW25">
        <f t="shared" si="51"/>
        <v>1.2155066390657829</v>
      </c>
      <c r="EX25">
        <f t="shared" si="52"/>
        <v>-0.21376049115455675</v>
      </c>
      <c r="EY25">
        <f t="shared" si="53"/>
        <v>-8.4608495062256317E-2</v>
      </c>
      <c r="EZ25">
        <f t="shared" si="54"/>
        <v>-1.7979698843239902</v>
      </c>
      <c r="FA25">
        <f t="shared" si="55"/>
        <v>0.98871264787322666</v>
      </c>
      <c r="FB25">
        <f t="shared" si="56"/>
        <v>-0.271435478015424</v>
      </c>
      <c r="FC25">
        <f t="shared" si="57"/>
        <v>-0.38510406424217969</v>
      </c>
      <c r="FD25">
        <f t="shared" si="58"/>
        <v>-0.78021944113899178</v>
      </c>
      <c r="FE25">
        <f t="shared" si="59"/>
        <v>0.57747509998628921</v>
      </c>
      <c r="FF25">
        <f t="shared" si="60"/>
        <v>0.17141135035394228</v>
      </c>
      <c r="FG25">
        <f t="shared" si="61"/>
        <v>1.5570772592124653</v>
      </c>
      <c r="FH25">
        <f t="shared" si="62"/>
        <v>1.7458332391032254</v>
      </c>
      <c r="FI25">
        <f t="shared" si="63"/>
        <v>0.2620894496540514</v>
      </c>
      <c r="FJ25">
        <f t="shared" si="64"/>
        <v>1.529853910773725</v>
      </c>
      <c r="FK25">
        <f t="shared" si="65"/>
        <v>1.1125570174576715E-2</v>
      </c>
      <c r="FL25">
        <f t="shared" si="66"/>
        <v>0.37113542364272467</v>
      </c>
      <c r="FM25">
        <f t="shared" si="67"/>
        <v>1.5818109887668736</v>
      </c>
      <c r="FN25">
        <f t="shared" si="68"/>
        <v>-0.64930147478729294</v>
      </c>
      <c r="FO25">
        <f t="shared" si="69"/>
        <v>-1.4157296635693051</v>
      </c>
      <c r="FP25">
        <f t="shared" si="70"/>
        <v>-0.15334661428256693</v>
      </c>
      <c r="FQ25">
        <f t="shared" si="71"/>
        <v>1.0775560733962051</v>
      </c>
      <c r="FR25">
        <f t="shared" si="72"/>
        <v>-8.8578369586057137E-2</v>
      </c>
      <c r="FS25">
        <f t="shared" si="73"/>
        <v>2.181979562034253</v>
      </c>
      <c r="FT25">
        <f t="shared" si="74"/>
        <v>-0.54951617459208002</v>
      </c>
      <c r="FU25">
        <f t="shared" si="75"/>
        <v>-0.20253168019577883</v>
      </c>
      <c r="FV25">
        <f t="shared" si="76"/>
        <v>1.3226663854646263</v>
      </c>
      <c r="FW25">
        <f t="shared" si="77"/>
        <v>1.0996725950528612</v>
      </c>
      <c r="FX25">
        <f t="shared" si="78"/>
        <v>-1.3850380895515748</v>
      </c>
      <c r="FY25">
        <f t="shared" si="79"/>
        <v>-1.022499626408262</v>
      </c>
      <c r="FZ25">
        <f t="shared" si="80"/>
        <v>-1.8779632560365904</v>
      </c>
      <c r="GA25">
        <f t="shared" si="81"/>
        <v>-1.0216426125058453</v>
      </c>
      <c r="GB25">
        <f t="shared" si="82"/>
        <v>-0.73648668553923291</v>
      </c>
      <c r="GC25">
        <f t="shared" si="83"/>
        <v>-0.80096808879457804</v>
      </c>
      <c r="GD25">
        <f t="shared" si="84"/>
        <v>0.29972762446686185</v>
      </c>
      <c r="GE25">
        <f t="shared" si="85"/>
        <v>0.12220307380549045</v>
      </c>
      <c r="GF25">
        <f t="shared" si="86"/>
        <v>0.58650820092649691</v>
      </c>
      <c r="GG25">
        <f t="shared" si="87"/>
        <v>0.96700735875351684</v>
      </c>
      <c r="GH25">
        <f t="shared" si="88"/>
        <v>-0.22750791659735503</v>
      </c>
      <c r="GI25">
        <f t="shared" si="89"/>
        <v>-0.65986111535839065</v>
      </c>
      <c r="GJ25">
        <f t="shared" si="90"/>
        <v>-1.9765950008846223</v>
      </c>
      <c r="GK25">
        <f t="shared" si="91"/>
        <v>-1.1960775899105647</v>
      </c>
      <c r="GL25">
        <f t="shared" si="92"/>
        <v>-0.640579433957436</v>
      </c>
      <c r="GM25">
        <f t="shared" si="93"/>
        <v>0.11093139769477101</v>
      </c>
      <c r="GN25">
        <f t="shared" si="94"/>
        <v>-0.29758771764565806</v>
      </c>
      <c r="GO25">
        <f t="shared" si="95"/>
        <v>0.84128636245170862</v>
      </c>
      <c r="GP25">
        <f t="shared" si="96"/>
        <v>-1.033365526395932</v>
      </c>
      <c r="GQ25">
        <f t="shared" si="97"/>
        <v>-1.4509814588544958</v>
      </c>
      <c r="GR25">
        <f t="shared" si="98"/>
        <v>0.97078226315046923</v>
      </c>
      <c r="GS25">
        <f t="shared" si="99"/>
        <v>-1.3596827300430059</v>
      </c>
      <c r="GX25">
        <f t="shared" si="100"/>
        <v>1.3807664301919029</v>
      </c>
      <c r="GY25">
        <f t="shared" si="101"/>
        <v>0.25452840442800495</v>
      </c>
      <c r="GZ25">
        <f t="shared" si="102"/>
        <v>1.1561112270145228</v>
      </c>
      <c r="HA25">
        <f t="shared" si="103"/>
        <v>1.2652707776980607</v>
      </c>
      <c r="HB25">
        <f t="shared" si="104"/>
        <v>1.1680681310268017</v>
      </c>
      <c r="HC25">
        <f t="shared" si="105"/>
        <v>1.1379649347268401</v>
      </c>
      <c r="HD25">
        <f t="shared" si="106"/>
        <v>0.24429419566078625</v>
      </c>
      <c r="HE25">
        <f t="shared" si="107"/>
        <v>0.4668675391900412</v>
      </c>
      <c r="HF25">
        <f t="shared" si="108"/>
        <v>1.1514648458087211</v>
      </c>
      <c r="HG25">
        <f t="shared" si="109"/>
        <v>1.3128304516072189</v>
      </c>
      <c r="HH25">
        <f t="shared" si="110"/>
        <v>0.58209130220444405</v>
      </c>
      <c r="HI25">
        <f t="shared" si="111"/>
        <v>0.76312984125399808</v>
      </c>
      <c r="HJ25">
        <f t="shared" si="112"/>
        <v>0.79923107144831007</v>
      </c>
      <c r="HK25">
        <f t="shared" si="113"/>
        <v>0.63485189418571153</v>
      </c>
      <c r="HL25">
        <f t="shared" si="114"/>
        <v>1.2010920931965492</v>
      </c>
      <c r="HM25">
        <f t="shared" si="115"/>
        <v>0.20527414559257512</v>
      </c>
      <c r="HN25">
        <f t="shared" si="116"/>
        <v>2.2281690016027804</v>
      </c>
      <c r="HO25">
        <f t="shared" si="117"/>
        <v>1.0551290372738107</v>
      </c>
      <c r="HP25">
        <f t="shared" si="118"/>
        <v>0.36544704081637991</v>
      </c>
      <c r="HQ25">
        <f t="shared" si="119"/>
        <v>0.23611519792867297</v>
      </c>
      <c r="HR25">
        <f t="shared" si="120"/>
        <v>0.20942665929860649</v>
      </c>
      <c r="HS25">
        <f t="shared" si="121"/>
        <v>0.16417374266436829</v>
      </c>
      <c r="HT25">
        <f t="shared" si="122"/>
        <v>0.64510343191603248</v>
      </c>
      <c r="HU25">
        <f t="shared" si="123"/>
        <v>0.8986115538919206</v>
      </c>
      <c r="HV25">
        <f t="shared" si="124"/>
        <v>0.36102674376287314</v>
      </c>
      <c r="HW25">
        <f t="shared" si="125"/>
        <v>1.4123566476303218</v>
      </c>
      <c r="HX25">
        <f t="shared" si="126"/>
        <v>0.1070354826872959</v>
      </c>
      <c r="HY25">
        <f t="shared" si="127"/>
        <v>0.42229493355569991</v>
      </c>
      <c r="HZ25">
        <f t="shared" si="128"/>
        <v>1.5976858849624183</v>
      </c>
      <c r="IA25">
        <f t="shared" si="129"/>
        <v>0.24608860646307695</v>
      </c>
      <c r="IB25">
        <f t="shared" si="130"/>
        <v>2.519955184334385</v>
      </c>
      <c r="IC25">
        <f t="shared" si="131"/>
        <v>0.12849969383263304</v>
      </c>
      <c r="ID25">
        <f t="shared" si="132"/>
        <v>0.3772212505051451</v>
      </c>
      <c r="IE25">
        <f t="shared" si="133"/>
        <v>2.115116695940273</v>
      </c>
      <c r="IF25">
        <f t="shared" si="134"/>
        <v>7.1177821183212808E-2</v>
      </c>
      <c r="IG25">
        <f t="shared" si="135"/>
        <v>1.2494889308084827</v>
      </c>
      <c r="IH25">
        <f t="shared" si="136"/>
        <v>0.15952963927874086</v>
      </c>
      <c r="II25">
        <f t="shared" si="137"/>
        <v>1.3702283775910111</v>
      </c>
      <c r="IJ25">
        <f t="shared" si="138"/>
        <v>0.97947474324718087</v>
      </c>
      <c r="IK25">
        <f t="shared" si="139"/>
        <v>0.79960970873725667</v>
      </c>
      <c r="IL25">
        <f t="shared" si="140"/>
        <v>1.3482099245430712</v>
      </c>
      <c r="IM25">
        <f t="shared" si="141"/>
        <v>0.46456413567250898</v>
      </c>
      <c r="IN25">
        <f t="shared" si="142"/>
        <v>1.0864024420939407</v>
      </c>
      <c r="IO25">
        <f t="shared" si="143"/>
        <v>0.88607745344411404</v>
      </c>
      <c r="IP25">
        <f t="shared" si="144"/>
        <v>0.13425741599446173</v>
      </c>
      <c r="IQ25">
        <f t="shared" si="145"/>
        <v>0.3716035077424199</v>
      </c>
      <c r="IR25">
        <f t="shared" si="146"/>
        <v>0.99072221632630253</v>
      </c>
      <c r="IS25">
        <f t="shared" si="147"/>
        <v>0.27032655163920105</v>
      </c>
      <c r="IT25">
        <f t="shared" si="148"/>
        <v>1.1719914318513802</v>
      </c>
      <c r="IU25">
        <f t="shared" si="149"/>
        <v>1.4546284203625226</v>
      </c>
      <c r="IV25">
        <f t="shared" si="150"/>
        <v>0.22322565866119426</v>
      </c>
      <c r="IW25">
        <f t="shared" si="151"/>
        <v>1.2155066390657829</v>
      </c>
      <c r="IX25">
        <f t="shared" si="152"/>
        <v>0.21376049115455675</v>
      </c>
      <c r="IY25">
        <f t="shared" si="153"/>
        <v>8.4608495062256317E-2</v>
      </c>
      <c r="IZ25">
        <f t="shared" si="154"/>
        <v>1.7979698843239902</v>
      </c>
      <c r="JA25">
        <f t="shared" si="155"/>
        <v>0.98871264787322666</v>
      </c>
      <c r="JB25">
        <f t="shared" si="156"/>
        <v>0.271435478015424</v>
      </c>
      <c r="JC25">
        <f t="shared" si="157"/>
        <v>0.38510406424217969</v>
      </c>
      <c r="JD25">
        <f t="shared" si="158"/>
        <v>0.78021944113899178</v>
      </c>
      <c r="JE25">
        <f t="shared" si="159"/>
        <v>0.57747509998628921</v>
      </c>
      <c r="JF25">
        <f t="shared" si="160"/>
        <v>0.17141135035394228</v>
      </c>
      <c r="JG25">
        <f t="shared" si="161"/>
        <v>1.5570772592124653</v>
      </c>
      <c r="JH25">
        <f t="shared" si="162"/>
        <v>1.7458332391032254</v>
      </c>
      <c r="JI25">
        <f t="shared" si="163"/>
        <v>0.2620894496540514</v>
      </c>
      <c r="JJ25">
        <f t="shared" si="164"/>
        <v>1.529853910773725</v>
      </c>
      <c r="JK25">
        <f t="shared" si="165"/>
        <v>1.1125570174576715E-2</v>
      </c>
      <c r="JL25">
        <f t="shared" si="166"/>
        <v>0.37113542364272467</v>
      </c>
      <c r="JM25">
        <f t="shared" si="167"/>
        <v>1.5818109887668736</v>
      </c>
      <c r="JN25">
        <f t="shared" si="168"/>
        <v>0.64930147478729294</v>
      </c>
      <c r="JO25">
        <f t="shared" si="169"/>
        <v>1.4157296635693051</v>
      </c>
      <c r="JP25">
        <f t="shared" si="170"/>
        <v>0.15334661428256693</v>
      </c>
      <c r="JQ25">
        <f t="shared" si="171"/>
        <v>1.0775560733962051</v>
      </c>
      <c r="JR25">
        <f t="shared" si="172"/>
        <v>8.8578369586057137E-2</v>
      </c>
      <c r="JS25">
        <f t="shared" si="173"/>
        <v>2.181979562034253</v>
      </c>
      <c r="JT25">
        <f t="shared" si="174"/>
        <v>0.54951617459208002</v>
      </c>
      <c r="JU25">
        <f t="shared" si="175"/>
        <v>0.20253168019577883</v>
      </c>
      <c r="JV25">
        <f t="shared" si="176"/>
        <v>1.3226663854646263</v>
      </c>
      <c r="JW25">
        <f t="shared" si="177"/>
        <v>1.0996725950528612</v>
      </c>
      <c r="JX25">
        <f t="shared" si="178"/>
        <v>1.3850380895515748</v>
      </c>
      <c r="JY25">
        <f t="shared" si="179"/>
        <v>1.022499626408262</v>
      </c>
      <c r="JZ25">
        <f t="shared" si="180"/>
        <v>1.8779632560365904</v>
      </c>
      <c r="KA25">
        <f t="shared" si="181"/>
        <v>1.0216426125058453</v>
      </c>
      <c r="KB25">
        <f t="shared" si="182"/>
        <v>0.73648668553923291</v>
      </c>
      <c r="KC25">
        <f t="shared" si="183"/>
        <v>0.80096808879457804</v>
      </c>
      <c r="KD25">
        <f t="shared" si="184"/>
        <v>0.29972762446686185</v>
      </c>
      <c r="KE25">
        <f t="shared" si="185"/>
        <v>0.12220307380549045</v>
      </c>
      <c r="KF25">
        <f t="shared" si="186"/>
        <v>0.58650820092649691</v>
      </c>
      <c r="KG25">
        <f t="shared" si="187"/>
        <v>0.96700735875351684</v>
      </c>
      <c r="KH25">
        <f t="shared" si="188"/>
        <v>0.22750791659735503</v>
      </c>
      <c r="KI25">
        <f t="shared" si="189"/>
        <v>0.65986111535839065</v>
      </c>
      <c r="KJ25">
        <f t="shared" si="190"/>
        <v>1.9765950008846223</v>
      </c>
      <c r="KK25">
        <f t="shared" si="191"/>
        <v>1.1960775899105647</v>
      </c>
      <c r="KL25">
        <f t="shared" si="192"/>
        <v>0.640579433957436</v>
      </c>
      <c r="KM25">
        <f t="shared" si="193"/>
        <v>0.11093139769477101</v>
      </c>
      <c r="KN25">
        <f t="shared" si="194"/>
        <v>0.29758771764565806</v>
      </c>
      <c r="KO25">
        <f t="shared" si="195"/>
        <v>0.84128636245170862</v>
      </c>
      <c r="KP25">
        <f t="shared" si="196"/>
        <v>1.033365526395932</v>
      </c>
      <c r="KQ25">
        <f t="shared" si="197"/>
        <v>1.4509814588544958</v>
      </c>
      <c r="KR25">
        <f t="shared" si="198"/>
        <v>0.97078226315046923</v>
      </c>
      <c r="KS25">
        <f t="shared" si="199"/>
        <v>1.3596827300430059</v>
      </c>
    </row>
    <row r="26" spans="1:305" x14ac:dyDescent="0.25">
      <c r="A26" s="1">
        <v>-2.2734919481136271</v>
      </c>
      <c r="B26" s="1">
        <v>-2.1763604705572162</v>
      </c>
      <c r="C26" s="1">
        <v>8.0005343682842174</v>
      </c>
      <c r="D26" s="1">
        <v>-2.482643484752475</v>
      </c>
      <c r="E26" s="1">
        <v>1.442577110322889</v>
      </c>
      <c r="F26" s="1">
        <v>-7.4195567514251133</v>
      </c>
      <c r="G26" s="1">
        <v>7.8437352876869522</v>
      </c>
      <c r="H26" s="1">
        <v>-2.977646337384559</v>
      </c>
      <c r="I26" s="1">
        <v>-1.102664344231796</v>
      </c>
      <c r="J26" s="1">
        <v>4.5567482959113796</v>
      </c>
      <c r="K26" s="1">
        <v>-0.24651315992004341</v>
      </c>
      <c r="L26" s="1">
        <v>-0.73401611840386027</v>
      </c>
      <c r="M26" s="1">
        <v>-0.45436184891854831</v>
      </c>
      <c r="N26" s="1">
        <v>-7.9163064311959772</v>
      </c>
      <c r="O26" s="1">
        <v>-4.5152296818991964</v>
      </c>
      <c r="P26" s="1">
        <v>0.29036242164127712</v>
      </c>
      <c r="Q26" s="1">
        <v>4.1197185677365944</v>
      </c>
      <c r="R26" s="1">
        <v>7.3013308720371199</v>
      </c>
      <c r="S26" s="1">
        <v>1.745471125232323</v>
      </c>
      <c r="T26" s="1">
        <v>1.461537531180402</v>
      </c>
      <c r="U26" s="1">
        <v>-5.0105186489729121</v>
      </c>
      <c r="V26" s="1">
        <v>0.56584886276561941</v>
      </c>
      <c r="W26" s="1">
        <v>9.6084666091735969</v>
      </c>
      <c r="X26" s="1">
        <v>1.689191420045203</v>
      </c>
      <c r="Y26" s="1">
        <v>-1.5744604149392309</v>
      </c>
      <c r="Z26" s="1">
        <v>-5.2915065759298283</v>
      </c>
      <c r="AA26" s="1">
        <v>-1.3234795687925081</v>
      </c>
      <c r="AB26" s="1">
        <v>0.1421070460070718</v>
      </c>
      <c r="AC26" s="1">
        <v>3.1824982580432599</v>
      </c>
      <c r="AD26" s="1">
        <v>4.0004701084861818</v>
      </c>
      <c r="AE26" s="1">
        <v>-3.9871015728707642</v>
      </c>
      <c r="AF26" s="1">
        <v>0.50702921747017271</v>
      </c>
      <c r="AG26" s="1">
        <v>2.4711094407033252</v>
      </c>
      <c r="AH26" s="1">
        <v>3.591343579283178</v>
      </c>
      <c r="AI26" s="1">
        <v>2.1341309272000379</v>
      </c>
      <c r="AJ26" s="1">
        <v>9.2877644865643982E-2</v>
      </c>
      <c r="AK26" s="1">
        <v>0.40415216802212578</v>
      </c>
      <c r="AL26" s="1">
        <v>0.63943111520750051</v>
      </c>
      <c r="AM26" s="1">
        <v>0.42812125412950569</v>
      </c>
      <c r="AN26" s="1">
        <v>6.0984787482640286</v>
      </c>
      <c r="AO26" s="1">
        <v>0.9202475774531873</v>
      </c>
      <c r="AP26" s="1">
        <v>-3.0585135511737782</v>
      </c>
      <c r="AQ26" s="1">
        <v>1.1730414943015179</v>
      </c>
      <c r="AR26" s="1">
        <v>2.3648577307188638</v>
      </c>
      <c r="AS26" s="1">
        <v>-0.15017084889148621</v>
      </c>
      <c r="AT26" s="1">
        <v>-2.073974870447743</v>
      </c>
      <c r="AU26" s="1">
        <v>-5.1485685181795624</v>
      </c>
      <c r="AV26" s="1">
        <v>-1.724334167215634</v>
      </c>
      <c r="AW26" s="1">
        <v>-4.6961118419254992</v>
      </c>
      <c r="AX26" s="1">
        <v>-4.8552053156321602</v>
      </c>
      <c r="AY26" s="1">
        <v>-1.2524504992694461</v>
      </c>
      <c r="AZ26" s="1">
        <v>3.744158058192208</v>
      </c>
      <c r="BA26" s="1">
        <v>-2.3409470324806039</v>
      </c>
      <c r="BB26" s="1">
        <v>5.9603688390612302</v>
      </c>
      <c r="BC26" s="1">
        <v>-2.5197942244691491</v>
      </c>
      <c r="BD26" s="1">
        <v>4.1951172080230776</v>
      </c>
      <c r="BE26" s="1">
        <v>0.58151415753711677</v>
      </c>
      <c r="BF26" s="1">
        <v>3.633694667226242</v>
      </c>
      <c r="BG26" s="1">
        <v>-4.5197820954418928</v>
      </c>
      <c r="BH26" s="1">
        <v>-2.5948891430031868</v>
      </c>
      <c r="BI26" s="1">
        <v>4.1538201850076151</v>
      </c>
      <c r="BJ26" s="1">
        <v>4.3491510594396052</v>
      </c>
      <c r="BK26" s="1">
        <v>-1.844545521728929</v>
      </c>
      <c r="BL26" s="1">
        <v>-6.9558001006896408E-2</v>
      </c>
      <c r="BM26" s="1">
        <v>4.5743464321809668</v>
      </c>
      <c r="BN26" s="1">
        <v>0.18554885592297779</v>
      </c>
      <c r="BO26" s="1">
        <v>0.88817784533298072</v>
      </c>
      <c r="BP26" s="1">
        <v>7.3013036031698046</v>
      </c>
      <c r="BQ26" s="1">
        <v>-2.0150567048006041</v>
      </c>
      <c r="BR26" s="1">
        <v>3.506902414891496</v>
      </c>
      <c r="BS26" s="1">
        <v>0.5069948929700524</v>
      </c>
      <c r="BT26" s="1">
        <v>-4.7975739097755206</v>
      </c>
      <c r="BU26" s="1">
        <v>-0.7636921888063446</v>
      </c>
      <c r="BV26" s="1">
        <v>6.9399181587921586</v>
      </c>
      <c r="BW26" s="1">
        <v>1.681342493715305</v>
      </c>
      <c r="BX26" s="1">
        <v>-5.0354723263477714</v>
      </c>
      <c r="BY26" s="1">
        <v>-0.1236677079041653</v>
      </c>
      <c r="BZ26" s="1">
        <v>6.7189573320959779</v>
      </c>
      <c r="CA26" s="1">
        <v>6.703414899916849</v>
      </c>
      <c r="CB26" s="1">
        <v>4.2859365995349439</v>
      </c>
      <c r="CC26" s="1">
        <v>-7.8854281562183868</v>
      </c>
      <c r="CD26" s="1">
        <v>0.2844312898564838</v>
      </c>
      <c r="CE26" s="1">
        <v>0.97920745113934271</v>
      </c>
      <c r="CF26" s="1">
        <v>-1.9557193885532339E-2</v>
      </c>
      <c r="CG26" s="1">
        <v>2.1948675612610411</v>
      </c>
      <c r="CH26" s="1">
        <v>6.1070582298416731</v>
      </c>
      <c r="CI26" s="1">
        <v>0.72263403726728659</v>
      </c>
      <c r="CJ26" s="1">
        <v>-2.1658422009373819</v>
      </c>
      <c r="CK26" s="1">
        <v>-2.306298581726804</v>
      </c>
      <c r="CL26" s="1">
        <v>-4.6311004624688863</v>
      </c>
      <c r="CM26" s="1">
        <v>-5.4884397536560954</v>
      </c>
      <c r="CN26" s="1">
        <v>-4.5782151992214271</v>
      </c>
      <c r="CO26" s="1">
        <v>4.6081692960290059</v>
      </c>
      <c r="CP26" s="1">
        <v>-0.51668234533265789</v>
      </c>
      <c r="CQ26" s="1">
        <v>3.3241766284972112</v>
      </c>
      <c r="CR26" s="1">
        <v>-0.67013869327445907</v>
      </c>
      <c r="CS26" s="1">
        <v>2.5552702927812398</v>
      </c>
      <c r="CT26" s="1">
        <v>-4.7978613353423603</v>
      </c>
      <c r="CU26" s="1">
        <v>-3.5479463314708601</v>
      </c>
      <c r="CV26" s="1">
        <v>6.2954583508185271</v>
      </c>
      <c r="CX26">
        <f t="shared" si="0"/>
        <v>-0.59144574811362705</v>
      </c>
      <c r="CY26">
        <f t="shared" si="1"/>
        <v>1.097906729442784</v>
      </c>
      <c r="CZ26">
        <f t="shared" si="2"/>
        <v>1.3519318682842174</v>
      </c>
      <c r="DA26">
        <f t="shared" si="3"/>
        <v>1.0154692152475251</v>
      </c>
      <c r="DB26">
        <f t="shared" si="4"/>
        <v>-1.0752096896771111</v>
      </c>
      <c r="DC26">
        <f t="shared" si="5"/>
        <v>-0.47535775142511305</v>
      </c>
      <c r="DD26">
        <f t="shared" si="6"/>
        <v>1.6481353876869518</v>
      </c>
      <c r="DE26">
        <f t="shared" si="7"/>
        <v>-1.033941737384559</v>
      </c>
      <c r="DF26">
        <f t="shared" si="8"/>
        <v>-0.79529010423179602</v>
      </c>
      <c r="DG26">
        <f t="shared" si="9"/>
        <v>1.1891964959113794</v>
      </c>
      <c r="DH26">
        <f t="shared" si="10"/>
        <v>-1.3926400599200435</v>
      </c>
      <c r="DI26">
        <f t="shared" si="11"/>
        <v>-0.69125422440386031</v>
      </c>
      <c r="DJ26">
        <f t="shared" si="12"/>
        <v>-1.7710328489185483</v>
      </c>
      <c r="DK26">
        <f t="shared" si="13"/>
        <v>0.29857026880402238</v>
      </c>
      <c r="DL26">
        <f t="shared" si="14"/>
        <v>5.2619181008033422E-3</v>
      </c>
      <c r="DM26">
        <f t="shared" si="15"/>
        <v>0.37309518364127714</v>
      </c>
      <c r="DN26">
        <f t="shared" si="16"/>
        <v>-0.83440693226340557</v>
      </c>
      <c r="DO26">
        <f t="shared" si="17"/>
        <v>0.94287627203711999</v>
      </c>
      <c r="DP26">
        <f t="shared" si="18"/>
        <v>5.5673525232323051E-2</v>
      </c>
      <c r="DQ26">
        <f t="shared" si="19"/>
        <v>0.54488388118040199</v>
      </c>
      <c r="DR26">
        <f t="shared" si="20"/>
        <v>1.8006542510270878</v>
      </c>
      <c r="DS26">
        <f t="shared" si="21"/>
        <v>0.12078162276561943</v>
      </c>
      <c r="DT26">
        <f t="shared" si="22"/>
        <v>1.2569629091735965</v>
      </c>
      <c r="DU26">
        <f t="shared" si="23"/>
        <v>1.3041162500452028</v>
      </c>
      <c r="DV26">
        <f t="shared" si="24"/>
        <v>-0.14408661493923103</v>
      </c>
      <c r="DW26">
        <f t="shared" si="25"/>
        <v>-0.65832127592982825</v>
      </c>
      <c r="DX26">
        <f t="shared" si="26"/>
        <v>6.9116931207491961E-2</v>
      </c>
      <c r="DY26">
        <f t="shared" si="27"/>
        <v>-0.18567938399292822</v>
      </c>
      <c r="DZ26">
        <f t="shared" si="28"/>
        <v>0.50842225804326002</v>
      </c>
      <c r="EA26">
        <f t="shared" si="29"/>
        <v>0.73044050848618181</v>
      </c>
      <c r="EB26">
        <f t="shared" si="30"/>
        <v>0.38858652712923547</v>
      </c>
      <c r="EC26">
        <f t="shared" si="31"/>
        <v>-0.77326888252982728</v>
      </c>
      <c r="ED26">
        <f t="shared" si="32"/>
        <v>-0.403168659296675</v>
      </c>
      <c r="EE26">
        <f t="shared" si="33"/>
        <v>2.1493921792831783</v>
      </c>
      <c r="EF26">
        <f t="shared" si="34"/>
        <v>0.47118182720003787</v>
      </c>
      <c r="EG26">
        <f t="shared" si="35"/>
        <v>-1.101091055134356</v>
      </c>
      <c r="EH26">
        <f t="shared" si="36"/>
        <v>-0.98509903197787407</v>
      </c>
      <c r="EI26">
        <f t="shared" si="37"/>
        <v>-1.0401358847924995</v>
      </c>
      <c r="EJ26">
        <f t="shared" si="38"/>
        <v>-0.33605520587049426</v>
      </c>
      <c r="EK26">
        <f t="shared" si="39"/>
        <v>-0.54552245173597136</v>
      </c>
      <c r="EL26">
        <f t="shared" si="40"/>
        <v>-0.74479202254681276</v>
      </c>
      <c r="EM26">
        <f t="shared" si="41"/>
        <v>0.73244874882622168</v>
      </c>
      <c r="EN26">
        <f t="shared" si="42"/>
        <v>0.96157461430151792</v>
      </c>
      <c r="EO26">
        <f t="shared" si="43"/>
        <v>0.22025903071886388</v>
      </c>
      <c r="EP26">
        <f t="shared" si="44"/>
        <v>-0.72111906889148625</v>
      </c>
      <c r="EQ26">
        <f t="shared" si="45"/>
        <v>-0.97154427044774305</v>
      </c>
      <c r="ER26">
        <f t="shared" si="46"/>
        <v>-5.9696518179562119E-2</v>
      </c>
      <c r="ES26">
        <f t="shared" si="47"/>
        <v>-5.3447467215633981E-2</v>
      </c>
      <c r="ET26">
        <f t="shared" si="48"/>
        <v>-1.3041954419254993</v>
      </c>
      <c r="EU26">
        <f t="shared" si="49"/>
        <v>-1.6706039156321602</v>
      </c>
      <c r="EV26">
        <f t="shared" si="50"/>
        <v>1.3429218007305541</v>
      </c>
      <c r="EW26">
        <f t="shared" si="51"/>
        <v>1.3106612581922081</v>
      </c>
      <c r="EX26">
        <f t="shared" si="52"/>
        <v>0.27735886751939631</v>
      </c>
      <c r="EY26">
        <f t="shared" si="53"/>
        <v>0.13632143906122973</v>
      </c>
      <c r="EZ26">
        <f t="shared" si="54"/>
        <v>1.3480781755308509</v>
      </c>
      <c r="FA26">
        <f t="shared" si="55"/>
        <v>-0.46153759197692246</v>
      </c>
      <c r="FB26">
        <f t="shared" si="56"/>
        <v>-0.76939894246288332</v>
      </c>
      <c r="FC26">
        <f t="shared" si="57"/>
        <v>0.99475366722624203</v>
      </c>
      <c r="FD26">
        <f t="shared" si="58"/>
        <v>-1.1213158954418927</v>
      </c>
      <c r="FE26">
        <f t="shared" si="59"/>
        <v>0.18634845699681302</v>
      </c>
      <c r="FF26">
        <f t="shared" si="60"/>
        <v>6.6228385007614854E-2</v>
      </c>
      <c r="FG26">
        <f t="shared" si="61"/>
        <v>-0.54670604056039451</v>
      </c>
      <c r="FH26">
        <f t="shared" si="62"/>
        <v>0.71133967827107103</v>
      </c>
      <c r="FI26">
        <f t="shared" si="63"/>
        <v>-0.42692293100689643</v>
      </c>
      <c r="FJ26">
        <f t="shared" si="64"/>
        <v>0.59616703218096667</v>
      </c>
      <c r="FK26">
        <f t="shared" si="65"/>
        <v>0.92838496592297781</v>
      </c>
      <c r="FL26">
        <f t="shared" si="66"/>
        <v>-2.3355389546670193</v>
      </c>
      <c r="FM26">
        <f t="shared" si="67"/>
        <v>1.5647797031698047</v>
      </c>
      <c r="FN26">
        <f t="shared" si="68"/>
        <v>0.68591499519939614</v>
      </c>
      <c r="FO26">
        <f t="shared" si="69"/>
        <v>-0.23581328510850419</v>
      </c>
      <c r="FP26">
        <f t="shared" si="70"/>
        <v>0.2731619829700524</v>
      </c>
      <c r="FQ26">
        <f t="shared" si="71"/>
        <v>-0.80807570977552068</v>
      </c>
      <c r="FR26">
        <f t="shared" si="72"/>
        <v>0.9558053111936553</v>
      </c>
      <c r="FS26">
        <f t="shared" si="73"/>
        <v>0.78886525879215874</v>
      </c>
      <c r="FT26">
        <f t="shared" si="74"/>
        <v>0.67029129371530494</v>
      </c>
      <c r="FU26">
        <f t="shared" si="75"/>
        <v>-2.5203623263477715</v>
      </c>
      <c r="FV26">
        <f t="shared" si="76"/>
        <v>-0.36828922790416529</v>
      </c>
      <c r="FW26">
        <f t="shared" si="77"/>
        <v>1.9473718320959783</v>
      </c>
      <c r="FX26">
        <f t="shared" si="78"/>
        <v>1.0582732999168494</v>
      </c>
      <c r="FY26">
        <f t="shared" si="79"/>
        <v>-0.7948609004650562</v>
      </c>
      <c r="FZ26">
        <f t="shared" si="80"/>
        <v>-1.7382894562183866</v>
      </c>
      <c r="GA26">
        <f t="shared" si="81"/>
        <v>0.1217123498564838</v>
      </c>
      <c r="GB26">
        <f t="shared" si="82"/>
        <v>-0.48072674886065725</v>
      </c>
      <c r="GC26">
        <f t="shared" si="83"/>
        <v>-2.2397676938855322</v>
      </c>
      <c r="GD26">
        <f t="shared" si="84"/>
        <v>0.11899146126104121</v>
      </c>
      <c r="GE26">
        <f t="shared" si="85"/>
        <v>2.4428537298416733</v>
      </c>
      <c r="GF26">
        <f t="shared" si="86"/>
        <v>-0.59159346273271352</v>
      </c>
      <c r="GG26">
        <f t="shared" si="87"/>
        <v>0.50524259906261815</v>
      </c>
      <c r="GH26">
        <f t="shared" si="88"/>
        <v>-0.30838368172680397</v>
      </c>
      <c r="GI26">
        <f t="shared" si="89"/>
        <v>0.41101133753111352</v>
      </c>
      <c r="GJ26">
        <f t="shared" si="90"/>
        <v>-2.2399452536560953</v>
      </c>
      <c r="GK26">
        <f t="shared" si="91"/>
        <v>-0.38820729922142672</v>
      </c>
      <c r="GL26">
        <f t="shared" si="92"/>
        <v>3.0747420960290057</v>
      </c>
      <c r="GM26">
        <f t="shared" si="93"/>
        <v>0.47229733466734214</v>
      </c>
      <c r="GN26">
        <f t="shared" si="94"/>
        <v>0.26277172849721131</v>
      </c>
      <c r="GO26">
        <f t="shared" si="95"/>
        <v>-0.39044527327445905</v>
      </c>
      <c r="GP26">
        <f t="shared" si="96"/>
        <v>0.26611949278124003</v>
      </c>
      <c r="GQ26">
        <f t="shared" si="97"/>
        <v>-1.4011542353423603</v>
      </c>
      <c r="GR26">
        <f t="shared" si="98"/>
        <v>0.47729366852914001</v>
      </c>
      <c r="GS26">
        <f t="shared" si="99"/>
        <v>2.1167445508185274</v>
      </c>
      <c r="GX26">
        <f t="shared" si="100"/>
        <v>0.59144574811362705</v>
      </c>
      <c r="GY26">
        <f t="shared" si="101"/>
        <v>1.097906729442784</v>
      </c>
      <c r="GZ26">
        <f t="shared" si="102"/>
        <v>1.3519318682842174</v>
      </c>
      <c r="HA26">
        <f t="shared" si="103"/>
        <v>1.0154692152475251</v>
      </c>
      <c r="HB26">
        <f t="shared" si="104"/>
        <v>1.0752096896771111</v>
      </c>
      <c r="HC26">
        <f t="shared" si="105"/>
        <v>0.47535775142511305</v>
      </c>
      <c r="HD26">
        <f t="shared" si="106"/>
        <v>1.6481353876869518</v>
      </c>
      <c r="HE26">
        <f t="shared" si="107"/>
        <v>1.033941737384559</v>
      </c>
      <c r="HF26">
        <f t="shared" si="108"/>
        <v>0.79529010423179602</v>
      </c>
      <c r="HG26">
        <f t="shared" si="109"/>
        <v>1.1891964959113794</v>
      </c>
      <c r="HH26">
        <f t="shared" si="110"/>
        <v>1.3926400599200435</v>
      </c>
      <c r="HI26">
        <f t="shared" si="111"/>
        <v>0.69125422440386031</v>
      </c>
      <c r="HJ26">
        <f t="shared" si="112"/>
        <v>1.7710328489185483</v>
      </c>
      <c r="HK26">
        <f t="shared" si="113"/>
        <v>0.29857026880402238</v>
      </c>
      <c r="HL26">
        <f t="shared" si="114"/>
        <v>5.2619181008033422E-3</v>
      </c>
      <c r="HM26">
        <f t="shared" si="115"/>
        <v>0.37309518364127714</v>
      </c>
      <c r="HN26">
        <f t="shared" si="116"/>
        <v>0.83440693226340557</v>
      </c>
      <c r="HO26">
        <f t="shared" si="117"/>
        <v>0.94287627203711999</v>
      </c>
      <c r="HP26">
        <f t="shared" si="118"/>
        <v>5.5673525232323051E-2</v>
      </c>
      <c r="HQ26">
        <f t="shared" si="119"/>
        <v>0.54488388118040199</v>
      </c>
      <c r="HR26">
        <f t="shared" si="120"/>
        <v>1.8006542510270878</v>
      </c>
      <c r="HS26">
        <f t="shared" si="121"/>
        <v>0.12078162276561943</v>
      </c>
      <c r="HT26">
        <f t="shared" si="122"/>
        <v>1.2569629091735965</v>
      </c>
      <c r="HU26">
        <f t="shared" si="123"/>
        <v>1.3041162500452028</v>
      </c>
      <c r="HV26">
        <f t="shared" si="124"/>
        <v>0.14408661493923103</v>
      </c>
      <c r="HW26">
        <f t="shared" si="125"/>
        <v>0.65832127592982825</v>
      </c>
      <c r="HX26">
        <f t="shared" si="126"/>
        <v>6.9116931207491961E-2</v>
      </c>
      <c r="HY26">
        <f t="shared" si="127"/>
        <v>0.18567938399292822</v>
      </c>
      <c r="HZ26">
        <f t="shared" si="128"/>
        <v>0.50842225804326002</v>
      </c>
      <c r="IA26">
        <f t="shared" si="129"/>
        <v>0.73044050848618181</v>
      </c>
      <c r="IB26">
        <f t="shared" si="130"/>
        <v>0.38858652712923547</v>
      </c>
      <c r="IC26">
        <f t="shared" si="131"/>
        <v>0.77326888252982728</v>
      </c>
      <c r="ID26">
        <f t="shared" si="132"/>
        <v>0.403168659296675</v>
      </c>
      <c r="IE26">
        <f t="shared" si="133"/>
        <v>2.1493921792831783</v>
      </c>
      <c r="IF26">
        <f t="shared" si="134"/>
        <v>0.47118182720003787</v>
      </c>
      <c r="IG26">
        <f t="shared" si="135"/>
        <v>1.101091055134356</v>
      </c>
      <c r="IH26">
        <f t="shared" si="136"/>
        <v>0.98509903197787407</v>
      </c>
      <c r="II26">
        <f t="shared" si="137"/>
        <v>1.0401358847924995</v>
      </c>
      <c r="IJ26">
        <f t="shared" si="138"/>
        <v>0.33605520587049426</v>
      </c>
      <c r="IK26">
        <f t="shared" si="139"/>
        <v>0.54552245173597136</v>
      </c>
      <c r="IL26">
        <f t="shared" si="140"/>
        <v>0.74479202254681276</v>
      </c>
      <c r="IM26">
        <f t="shared" si="141"/>
        <v>0.73244874882622168</v>
      </c>
      <c r="IN26">
        <f t="shared" si="142"/>
        <v>0.96157461430151792</v>
      </c>
      <c r="IO26">
        <f t="shared" si="143"/>
        <v>0.22025903071886388</v>
      </c>
      <c r="IP26">
        <f t="shared" si="144"/>
        <v>0.72111906889148625</v>
      </c>
      <c r="IQ26">
        <f t="shared" si="145"/>
        <v>0.97154427044774305</v>
      </c>
      <c r="IR26">
        <f t="shared" si="146"/>
        <v>5.9696518179562119E-2</v>
      </c>
      <c r="IS26">
        <f t="shared" si="147"/>
        <v>5.3447467215633981E-2</v>
      </c>
      <c r="IT26">
        <f t="shared" si="148"/>
        <v>1.3041954419254993</v>
      </c>
      <c r="IU26">
        <f t="shared" si="149"/>
        <v>1.6706039156321602</v>
      </c>
      <c r="IV26">
        <f t="shared" si="150"/>
        <v>1.3429218007305541</v>
      </c>
      <c r="IW26">
        <f t="shared" si="151"/>
        <v>1.3106612581922081</v>
      </c>
      <c r="IX26">
        <f t="shared" si="152"/>
        <v>0.27735886751939631</v>
      </c>
      <c r="IY26">
        <f t="shared" si="153"/>
        <v>0.13632143906122973</v>
      </c>
      <c r="IZ26">
        <f t="shared" si="154"/>
        <v>1.3480781755308509</v>
      </c>
      <c r="JA26">
        <f t="shared" si="155"/>
        <v>0.46153759197692246</v>
      </c>
      <c r="JB26">
        <f t="shared" si="156"/>
        <v>0.76939894246288332</v>
      </c>
      <c r="JC26">
        <f t="shared" si="157"/>
        <v>0.99475366722624203</v>
      </c>
      <c r="JD26">
        <f t="shared" si="158"/>
        <v>1.1213158954418927</v>
      </c>
      <c r="JE26">
        <f t="shared" si="159"/>
        <v>0.18634845699681302</v>
      </c>
      <c r="JF26">
        <f t="shared" si="160"/>
        <v>6.6228385007614854E-2</v>
      </c>
      <c r="JG26">
        <f t="shared" si="161"/>
        <v>0.54670604056039451</v>
      </c>
      <c r="JH26">
        <f t="shared" si="162"/>
        <v>0.71133967827107103</v>
      </c>
      <c r="JI26">
        <f t="shared" si="163"/>
        <v>0.42692293100689643</v>
      </c>
      <c r="JJ26">
        <f t="shared" si="164"/>
        <v>0.59616703218096667</v>
      </c>
      <c r="JK26">
        <f t="shared" si="165"/>
        <v>0.92838496592297781</v>
      </c>
      <c r="JL26">
        <f t="shared" si="166"/>
        <v>2.3355389546670193</v>
      </c>
      <c r="JM26">
        <f t="shared" si="167"/>
        <v>1.5647797031698047</v>
      </c>
      <c r="JN26">
        <f t="shared" si="168"/>
        <v>0.68591499519939614</v>
      </c>
      <c r="JO26">
        <f t="shared" si="169"/>
        <v>0.23581328510850419</v>
      </c>
      <c r="JP26">
        <f t="shared" si="170"/>
        <v>0.2731619829700524</v>
      </c>
      <c r="JQ26">
        <f t="shared" si="171"/>
        <v>0.80807570977552068</v>
      </c>
      <c r="JR26">
        <f t="shared" si="172"/>
        <v>0.9558053111936553</v>
      </c>
      <c r="JS26">
        <f t="shared" si="173"/>
        <v>0.78886525879215874</v>
      </c>
      <c r="JT26">
        <f t="shared" si="174"/>
        <v>0.67029129371530494</v>
      </c>
      <c r="JU26">
        <f t="shared" si="175"/>
        <v>2.5203623263477715</v>
      </c>
      <c r="JV26">
        <f t="shared" si="176"/>
        <v>0.36828922790416529</v>
      </c>
      <c r="JW26">
        <f t="shared" si="177"/>
        <v>1.9473718320959783</v>
      </c>
      <c r="JX26">
        <f t="shared" si="178"/>
        <v>1.0582732999168494</v>
      </c>
      <c r="JY26">
        <f t="shared" si="179"/>
        <v>0.7948609004650562</v>
      </c>
      <c r="JZ26">
        <f t="shared" si="180"/>
        <v>1.7382894562183866</v>
      </c>
      <c r="KA26">
        <f t="shared" si="181"/>
        <v>0.1217123498564838</v>
      </c>
      <c r="KB26">
        <f t="shared" si="182"/>
        <v>0.48072674886065725</v>
      </c>
      <c r="KC26">
        <f t="shared" si="183"/>
        <v>2.2397676938855322</v>
      </c>
      <c r="KD26">
        <f t="shared" si="184"/>
        <v>0.11899146126104121</v>
      </c>
      <c r="KE26">
        <f t="shared" si="185"/>
        <v>2.4428537298416733</v>
      </c>
      <c r="KF26">
        <f t="shared" si="186"/>
        <v>0.59159346273271352</v>
      </c>
      <c r="KG26">
        <f t="shared" si="187"/>
        <v>0.50524259906261815</v>
      </c>
      <c r="KH26">
        <f t="shared" si="188"/>
        <v>0.30838368172680397</v>
      </c>
      <c r="KI26">
        <f t="shared" si="189"/>
        <v>0.41101133753111352</v>
      </c>
      <c r="KJ26">
        <f t="shared" si="190"/>
        <v>2.2399452536560953</v>
      </c>
      <c r="KK26">
        <f t="shared" si="191"/>
        <v>0.38820729922142672</v>
      </c>
      <c r="KL26">
        <f t="shared" si="192"/>
        <v>3.0747420960290057</v>
      </c>
      <c r="KM26">
        <f t="shared" si="193"/>
        <v>0.47229733466734214</v>
      </c>
      <c r="KN26">
        <f t="shared" si="194"/>
        <v>0.26277172849721131</v>
      </c>
      <c r="KO26">
        <f t="shared" si="195"/>
        <v>0.39044527327445905</v>
      </c>
      <c r="KP26">
        <f t="shared" si="196"/>
        <v>0.26611949278124003</v>
      </c>
      <c r="KQ26">
        <f t="shared" si="197"/>
        <v>1.4011542353423603</v>
      </c>
      <c r="KR26">
        <f t="shared" si="198"/>
        <v>0.47729366852914001</v>
      </c>
      <c r="KS26">
        <f t="shared" si="199"/>
        <v>2.1167445508185274</v>
      </c>
    </row>
    <row r="27" spans="1:305" x14ac:dyDescent="0.25">
      <c r="A27" s="1">
        <v>-2.0816648474595461</v>
      </c>
      <c r="B27" s="1">
        <v>-2.8030015302799312</v>
      </c>
      <c r="C27" s="1">
        <v>7.8406220612533044</v>
      </c>
      <c r="D27" s="1">
        <v>-1.9623529043645289</v>
      </c>
      <c r="E27" s="1">
        <v>3.112503160487885</v>
      </c>
      <c r="F27" s="1">
        <v>-5.8284368199325591</v>
      </c>
      <c r="G27" s="1">
        <v>8.4366130334880367</v>
      </c>
      <c r="H27" s="1">
        <v>-4.5851868905788988</v>
      </c>
      <c r="I27" s="1">
        <v>-0.83904135417493797</v>
      </c>
      <c r="J27" s="1">
        <v>4.916353028848631</v>
      </c>
      <c r="K27" s="1">
        <v>-0.13951973912368121</v>
      </c>
      <c r="L27" s="1">
        <v>-2.231199288587276</v>
      </c>
      <c r="M27" s="1">
        <v>-0.58749787354876881</v>
      </c>
      <c r="N27" s="1">
        <v>-7.0053795459987596</v>
      </c>
      <c r="O27" s="1">
        <v>-6.003250207437441</v>
      </c>
      <c r="P27" s="1">
        <v>1.4774615376180069</v>
      </c>
      <c r="Q27" s="1">
        <v>3.7675410231282709</v>
      </c>
      <c r="R27" s="1">
        <v>5.3394474202079714</v>
      </c>
      <c r="S27" s="1">
        <v>-0.37851819222163519</v>
      </c>
      <c r="T27" s="1">
        <v>0.32954302104132532</v>
      </c>
      <c r="U27" s="1">
        <v>-2.7314977716389079</v>
      </c>
      <c r="V27" s="1">
        <v>0.70429026954912621</v>
      </c>
      <c r="W27" s="1">
        <v>8.8759745121707958</v>
      </c>
      <c r="X27" s="1">
        <v>1.7600582274520711</v>
      </c>
      <c r="Y27" s="1">
        <v>-0.97803936768213351</v>
      </c>
      <c r="Z27" s="1">
        <v>-6.0058023466745274</v>
      </c>
      <c r="AA27" s="1">
        <v>-1.822128282466823</v>
      </c>
      <c r="AB27" s="1">
        <v>1.002685935488093</v>
      </c>
      <c r="AC27" s="1">
        <v>1.8396956814209759</v>
      </c>
      <c r="AD27" s="1">
        <v>3.0579508249629241</v>
      </c>
      <c r="AE27" s="1">
        <v>-3.8181641791883809</v>
      </c>
      <c r="AF27" s="1">
        <v>0.93399868629254623</v>
      </c>
      <c r="AG27" s="1">
        <v>3.299824705564653</v>
      </c>
      <c r="AH27" s="1">
        <v>3.9131635281573489</v>
      </c>
      <c r="AI27" s="1">
        <v>2.7183474149683788</v>
      </c>
      <c r="AJ27" s="1">
        <v>1.371588999710762</v>
      </c>
      <c r="AK27" s="1">
        <v>1.608881217702854</v>
      </c>
      <c r="AL27" s="1">
        <v>0.1899671044175146</v>
      </c>
      <c r="AM27" s="1">
        <v>1.036292233323248</v>
      </c>
      <c r="AN27" s="1">
        <v>6.6233315766641567</v>
      </c>
      <c r="AO27" s="1">
        <v>-1.0532922070945201</v>
      </c>
      <c r="AP27" s="1">
        <v>-3.0046842964796001</v>
      </c>
      <c r="AQ27" s="1">
        <v>2.413247727619718</v>
      </c>
      <c r="AR27" s="1">
        <v>4.139421550837783</v>
      </c>
      <c r="AS27" s="1">
        <v>-1.1908949205484189</v>
      </c>
      <c r="AT27" s="1">
        <v>-2.7428990956311021</v>
      </c>
      <c r="AU27" s="1">
        <v>-4.2836733139208727</v>
      </c>
      <c r="AV27" s="1">
        <v>0.26898735418743991</v>
      </c>
      <c r="AW27" s="1">
        <v>-5.4854038650355692</v>
      </c>
      <c r="AX27" s="1">
        <v>-4.3512778794406728</v>
      </c>
      <c r="AY27" s="1">
        <v>0.47834350163156758</v>
      </c>
      <c r="AZ27" s="1">
        <v>3.2114913781319099</v>
      </c>
      <c r="BA27" s="1">
        <v>-2.1979555109968718</v>
      </c>
      <c r="BB27" s="1">
        <v>6.5246267832681912</v>
      </c>
      <c r="BC27" s="1">
        <v>-2.2817008659778359</v>
      </c>
      <c r="BD27" s="1">
        <v>3.7548662903465639</v>
      </c>
      <c r="BE27" s="1">
        <v>0.65896536125706084</v>
      </c>
      <c r="BF27" s="1">
        <v>3.4511317925990159</v>
      </c>
      <c r="BG27" s="1">
        <v>-4.2755554780365488</v>
      </c>
      <c r="BH27" s="1">
        <v>-3.260882208478725</v>
      </c>
      <c r="BI27" s="1">
        <v>3.7231805274782821</v>
      </c>
      <c r="BJ27" s="1">
        <v>3.2680118367807531</v>
      </c>
      <c r="BK27" s="1">
        <v>-1.607040929812646</v>
      </c>
      <c r="BL27" s="1">
        <v>-0.50196973279043644</v>
      </c>
      <c r="BM27" s="1">
        <v>4.2999102179924584</v>
      </c>
      <c r="BN27" s="1">
        <v>0.71688804368295878</v>
      </c>
      <c r="BO27" s="1">
        <v>0.7859427729098809</v>
      </c>
      <c r="BP27" s="1">
        <v>7.0482084969932206</v>
      </c>
      <c r="BQ27" s="1">
        <v>-1.6884148036838731</v>
      </c>
      <c r="BR27" s="1">
        <v>3.7202548274839349</v>
      </c>
      <c r="BS27" s="1">
        <v>1.27512559796055</v>
      </c>
      <c r="BT27" s="1">
        <v>-5.7251604628802237</v>
      </c>
      <c r="BU27" s="1">
        <v>0.63984621268271225</v>
      </c>
      <c r="BV27" s="1">
        <v>6.3624526050655437</v>
      </c>
      <c r="BW27" s="1">
        <v>-0.1155536292023964</v>
      </c>
      <c r="BX27" s="1">
        <v>-4.8717438292285236</v>
      </c>
      <c r="BY27" s="1">
        <v>2.0168729785169011</v>
      </c>
      <c r="BZ27" s="1">
        <v>8.1654645271256463</v>
      </c>
      <c r="CA27" s="1">
        <v>5.8219915957059127</v>
      </c>
      <c r="CB27" s="1">
        <v>4.2327286143705951</v>
      </c>
      <c r="CC27" s="1">
        <v>-7.6160585126421534</v>
      </c>
      <c r="CD27" s="1">
        <v>0.82946828648004001</v>
      </c>
      <c r="CE27" s="1">
        <v>-1.0013621012342451</v>
      </c>
      <c r="CF27" s="1">
        <v>0.25876034316720842</v>
      </c>
      <c r="CG27" s="1">
        <v>2.7579380383069432</v>
      </c>
      <c r="CH27" s="1">
        <v>5.6961141637248014</v>
      </c>
      <c r="CI27" s="1">
        <v>0.26026588091762048</v>
      </c>
      <c r="CJ27" s="1">
        <v>-2.3254115850344999</v>
      </c>
      <c r="CK27" s="1">
        <v>-1.429974460909039</v>
      </c>
      <c r="CL27" s="1">
        <v>-3.5336718762108381</v>
      </c>
      <c r="CM27" s="1">
        <v>-6.744171718891395</v>
      </c>
      <c r="CN27" s="1">
        <v>-2.8404088498377211</v>
      </c>
      <c r="CO27" s="1">
        <v>4.2882031692892069</v>
      </c>
      <c r="CP27" s="1">
        <v>0.26181140312034867</v>
      </c>
      <c r="CQ27" s="1">
        <v>2.733020709813434</v>
      </c>
      <c r="CR27" s="1">
        <v>-0.5754983910430298</v>
      </c>
      <c r="CS27" s="1">
        <v>3.4101775359554578</v>
      </c>
      <c r="CT27" s="1">
        <v>-4.7192165891727829</v>
      </c>
      <c r="CU27" s="1">
        <v>-3.459918677271685</v>
      </c>
      <c r="CV27" s="1">
        <v>6.4100836634907408</v>
      </c>
      <c r="CX27">
        <f t="shared" si="0"/>
        <v>-0.13146244745954605</v>
      </c>
      <c r="CY27">
        <f t="shared" si="1"/>
        <v>-0.87043643027993123</v>
      </c>
      <c r="CZ27">
        <f t="shared" si="2"/>
        <v>0.45002466125330454</v>
      </c>
      <c r="DA27">
        <f t="shared" si="3"/>
        <v>0.13313739563547089</v>
      </c>
      <c r="DB27">
        <f t="shared" si="4"/>
        <v>1.9587333604878849</v>
      </c>
      <c r="DC27">
        <f t="shared" si="5"/>
        <v>0.9677957800674406</v>
      </c>
      <c r="DD27">
        <f t="shared" si="6"/>
        <v>1.0248606334880366</v>
      </c>
      <c r="DE27">
        <f t="shared" si="7"/>
        <v>-2.1006892905788987</v>
      </c>
      <c r="DF27">
        <f t="shared" si="8"/>
        <v>6.6534915825061991E-2</v>
      </c>
      <c r="DG27">
        <f t="shared" si="9"/>
        <v>0.79692052884863074</v>
      </c>
      <c r="DH27">
        <f t="shared" si="10"/>
        <v>0.27425033087631878</v>
      </c>
      <c r="DI27">
        <f t="shared" si="11"/>
        <v>-1.6090681185872762</v>
      </c>
      <c r="DJ27">
        <f t="shared" si="12"/>
        <v>0.21045809645123115</v>
      </c>
      <c r="DK27">
        <f t="shared" si="13"/>
        <v>0.51783725400124059</v>
      </c>
      <c r="DL27">
        <f t="shared" si="14"/>
        <v>-2.202554807437441</v>
      </c>
      <c r="DM27">
        <f t="shared" si="15"/>
        <v>1.0491291176180069</v>
      </c>
      <c r="DN27">
        <f t="shared" si="16"/>
        <v>0.24939652312827087</v>
      </c>
      <c r="DO27">
        <f t="shared" si="17"/>
        <v>-1.423465979792029</v>
      </c>
      <c r="DP27">
        <f t="shared" si="18"/>
        <v>-2.016389092221635</v>
      </c>
      <c r="DQ27">
        <f t="shared" si="19"/>
        <v>-1.0430382789586747</v>
      </c>
      <c r="DR27">
        <f t="shared" si="20"/>
        <v>1.761860628361092</v>
      </c>
      <c r="DS27">
        <f t="shared" si="21"/>
        <v>0.24994822954912621</v>
      </c>
      <c r="DT27">
        <f t="shared" si="22"/>
        <v>-0.1607779878292046</v>
      </c>
      <c r="DU27">
        <f t="shared" si="23"/>
        <v>3.5746227452071011E-2</v>
      </c>
      <c r="DV27">
        <f t="shared" si="24"/>
        <v>0.32092173231786658</v>
      </c>
      <c r="DW27">
        <f t="shared" si="25"/>
        <v>-1.236184646674527</v>
      </c>
      <c r="DX27">
        <f t="shared" si="26"/>
        <v>-0.84115208246682305</v>
      </c>
      <c r="DY27">
        <f t="shared" si="27"/>
        <v>0.92213667548809308</v>
      </c>
      <c r="DZ27">
        <f t="shared" si="28"/>
        <v>-0.9634779185790241</v>
      </c>
      <c r="EA27">
        <f t="shared" si="29"/>
        <v>-0.8653077750370759</v>
      </c>
      <c r="EB27">
        <f t="shared" si="30"/>
        <v>-0.60626927918838103</v>
      </c>
      <c r="EC27">
        <f t="shared" si="31"/>
        <v>0.18950250629254628</v>
      </c>
      <c r="ED27">
        <f t="shared" si="32"/>
        <v>1.0581079055646532</v>
      </c>
      <c r="EE27">
        <f t="shared" si="33"/>
        <v>9.600572815734898E-2</v>
      </c>
      <c r="EF27">
        <f t="shared" si="34"/>
        <v>0.44054931496837879</v>
      </c>
      <c r="EG27">
        <f t="shared" si="35"/>
        <v>1.8125443097107619</v>
      </c>
      <c r="EH27">
        <f t="shared" si="36"/>
        <v>1.4856679377028539</v>
      </c>
      <c r="EI27">
        <f t="shared" si="37"/>
        <v>-0.62619690558248542</v>
      </c>
      <c r="EJ27">
        <f t="shared" si="38"/>
        <v>0.80023934332324809</v>
      </c>
      <c r="EK27">
        <f t="shared" si="39"/>
        <v>1.2004194766641572</v>
      </c>
      <c r="EL27">
        <f t="shared" si="40"/>
        <v>-1.6264726370945199</v>
      </c>
      <c r="EM27">
        <f t="shared" si="41"/>
        <v>-0.3042566964796003</v>
      </c>
      <c r="EN27">
        <f t="shared" si="42"/>
        <v>1.143101727619718</v>
      </c>
      <c r="EO27">
        <f t="shared" si="43"/>
        <v>1.7015726508377829</v>
      </c>
      <c r="EP27">
        <f t="shared" si="44"/>
        <v>-0.88223687054841893</v>
      </c>
      <c r="EQ27">
        <f t="shared" si="45"/>
        <v>-0.85782569563110211</v>
      </c>
      <c r="ER27">
        <f t="shared" si="46"/>
        <v>0.29322888607912745</v>
      </c>
      <c r="ES27">
        <f t="shared" si="47"/>
        <v>1.9426720541874398</v>
      </c>
      <c r="ET27">
        <f t="shared" si="48"/>
        <v>-1.1012505650355688</v>
      </c>
      <c r="EU27">
        <f t="shared" si="49"/>
        <v>0.44692772055932739</v>
      </c>
      <c r="EV27">
        <f t="shared" si="50"/>
        <v>1.5432149016315675</v>
      </c>
      <c r="EW27">
        <f t="shared" si="51"/>
        <v>-0.25710232186809012</v>
      </c>
      <c r="EX27">
        <f t="shared" si="52"/>
        <v>3.6874589003128122E-2</v>
      </c>
      <c r="EY27">
        <f t="shared" si="53"/>
        <v>0.97233858326819167</v>
      </c>
      <c r="EZ27">
        <f t="shared" si="54"/>
        <v>-0.40408996597783586</v>
      </c>
      <c r="FA27">
        <f t="shared" si="55"/>
        <v>-3.0468009653436212E-2</v>
      </c>
      <c r="FB27">
        <f t="shared" si="56"/>
        <v>0.11367566125706086</v>
      </c>
      <c r="FC27">
        <f t="shared" si="57"/>
        <v>-9.1769107400983874E-2</v>
      </c>
      <c r="FD27">
        <f t="shared" si="58"/>
        <v>-7.5993778036548498E-2</v>
      </c>
      <c r="FE27">
        <f t="shared" si="59"/>
        <v>-0.699557708478725</v>
      </c>
      <c r="FF27">
        <f t="shared" si="60"/>
        <v>-0.12204627252171774</v>
      </c>
      <c r="FG27">
        <f t="shared" si="61"/>
        <v>-0.73977126321924702</v>
      </c>
      <c r="FH27">
        <f t="shared" si="62"/>
        <v>0.14945267018735398</v>
      </c>
      <c r="FI27">
        <f t="shared" si="63"/>
        <v>-0.33199491279043647</v>
      </c>
      <c r="FJ27">
        <f t="shared" si="64"/>
        <v>0.20170531799245861</v>
      </c>
      <c r="FK27">
        <f t="shared" si="65"/>
        <v>0.38993548368295877</v>
      </c>
      <c r="FL27">
        <f t="shared" si="66"/>
        <v>0.17993240290988088</v>
      </c>
      <c r="FM27">
        <f t="shared" si="67"/>
        <v>0.45217009699322031</v>
      </c>
      <c r="FN27">
        <f t="shared" si="68"/>
        <v>-1.8599503683873087E-2</v>
      </c>
      <c r="FO27">
        <f t="shared" si="69"/>
        <v>0.2394885274839349</v>
      </c>
      <c r="FP27">
        <f t="shared" si="70"/>
        <v>0.74839946796055001</v>
      </c>
      <c r="FQ27">
        <f t="shared" si="71"/>
        <v>-1.0948627628802239</v>
      </c>
      <c r="FR27">
        <f t="shared" si="72"/>
        <v>1.2661335826827123</v>
      </c>
      <c r="FS27">
        <f t="shared" si="73"/>
        <v>6.9390005065543825E-2</v>
      </c>
      <c r="FT27">
        <f t="shared" si="74"/>
        <v>-1.9191181292023964</v>
      </c>
      <c r="FU27">
        <f t="shared" si="75"/>
        <v>-0.11611002922852354</v>
      </c>
      <c r="FV27">
        <f t="shared" si="76"/>
        <v>2.4187207585169013</v>
      </c>
      <c r="FW27">
        <f t="shared" si="77"/>
        <v>1.8773916271256459</v>
      </c>
      <c r="FX27">
        <f t="shared" si="78"/>
        <v>-0.55791920429408748</v>
      </c>
      <c r="FY27">
        <f t="shared" si="79"/>
        <v>0.18575281437059488</v>
      </c>
      <c r="FZ27">
        <f t="shared" si="80"/>
        <v>-0.36792091264215365</v>
      </c>
      <c r="GA27">
        <f t="shared" si="81"/>
        <v>0.26704203648003999</v>
      </c>
      <c r="GB27">
        <f t="shared" si="82"/>
        <v>-2.1697898012342449</v>
      </c>
      <c r="GC27">
        <f t="shared" si="83"/>
        <v>0.34403864716720844</v>
      </c>
      <c r="GD27">
        <f t="shared" si="84"/>
        <v>0.66725763830694307</v>
      </c>
      <c r="GE27">
        <f t="shared" si="85"/>
        <v>-0.24539513627519849</v>
      </c>
      <c r="GF27">
        <f t="shared" si="86"/>
        <v>-0.18749859908237954</v>
      </c>
      <c r="GG27">
        <f t="shared" si="87"/>
        <v>-0.29165688503450005</v>
      </c>
      <c r="GH27">
        <f t="shared" si="88"/>
        <v>0.55609603909096106</v>
      </c>
      <c r="GI27">
        <f t="shared" si="89"/>
        <v>0.7467274237891619</v>
      </c>
      <c r="GJ27">
        <f t="shared" si="90"/>
        <v>-1.7155934188913946</v>
      </c>
      <c r="GK27">
        <f t="shared" si="91"/>
        <v>1.314201850162279</v>
      </c>
      <c r="GL27">
        <f t="shared" si="92"/>
        <v>-0.29688573071079283</v>
      </c>
      <c r="GM27">
        <f t="shared" si="93"/>
        <v>0.80669390312034872</v>
      </c>
      <c r="GN27">
        <f t="shared" si="94"/>
        <v>-0.35689059018656577</v>
      </c>
      <c r="GO27">
        <f t="shared" si="95"/>
        <v>0.16344597895697022</v>
      </c>
      <c r="GP27">
        <f t="shared" si="96"/>
        <v>0.82270043595545772</v>
      </c>
      <c r="GQ27">
        <f t="shared" si="97"/>
        <v>-0.21292548917278253</v>
      </c>
      <c r="GR27">
        <f t="shared" si="98"/>
        <v>-0.2039064772716852</v>
      </c>
      <c r="GS27">
        <f t="shared" si="99"/>
        <v>0.18682586349074093</v>
      </c>
      <c r="GX27">
        <f t="shared" si="100"/>
        <v>0.13146244745954605</v>
      </c>
      <c r="GY27">
        <f t="shared" si="101"/>
        <v>0.87043643027993123</v>
      </c>
      <c r="GZ27">
        <f t="shared" si="102"/>
        <v>0.45002466125330454</v>
      </c>
      <c r="HA27">
        <f t="shared" si="103"/>
        <v>0.13313739563547089</v>
      </c>
      <c r="HB27">
        <f t="shared" si="104"/>
        <v>1.9587333604878849</v>
      </c>
      <c r="HC27">
        <f t="shared" si="105"/>
        <v>0.9677957800674406</v>
      </c>
      <c r="HD27">
        <f t="shared" si="106"/>
        <v>1.0248606334880366</v>
      </c>
      <c r="HE27">
        <f t="shared" si="107"/>
        <v>2.1006892905788987</v>
      </c>
      <c r="HF27">
        <f t="shared" si="108"/>
        <v>6.6534915825061991E-2</v>
      </c>
      <c r="HG27">
        <f t="shared" si="109"/>
        <v>0.79692052884863074</v>
      </c>
      <c r="HH27">
        <f t="shared" si="110"/>
        <v>0.27425033087631878</v>
      </c>
      <c r="HI27">
        <f t="shared" si="111"/>
        <v>1.6090681185872762</v>
      </c>
      <c r="HJ27">
        <f t="shared" si="112"/>
        <v>0.21045809645123115</v>
      </c>
      <c r="HK27">
        <f t="shared" si="113"/>
        <v>0.51783725400124059</v>
      </c>
      <c r="HL27">
        <f t="shared" si="114"/>
        <v>2.202554807437441</v>
      </c>
      <c r="HM27">
        <f t="shared" si="115"/>
        <v>1.0491291176180069</v>
      </c>
      <c r="HN27">
        <f t="shared" si="116"/>
        <v>0.24939652312827087</v>
      </c>
      <c r="HO27">
        <f t="shared" si="117"/>
        <v>1.423465979792029</v>
      </c>
      <c r="HP27">
        <f t="shared" si="118"/>
        <v>2.016389092221635</v>
      </c>
      <c r="HQ27">
        <f t="shared" si="119"/>
        <v>1.0430382789586747</v>
      </c>
      <c r="HR27">
        <f t="shared" si="120"/>
        <v>1.761860628361092</v>
      </c>
      <c r="HS27">
        <f t="shared" si="121"/>
        <v>0.24994822954912621</v>
      </c>
      <c r="HT27">
        <f t="shared" si="122"/>
        <v>0.1607779878292046</v>
      </c>
      <c r="HU27">
        <f t="shared" si="123"/>
        <v>3.5746227452071011E-2</v>
      </c>
      <c r="HV27">
        <f t="shared" si="124"/>
        <v>0.32092173231786658</v>
      </c>
      <c r="HW27">
        <f t="shared" si="125"/>
        <v>1.236184646674527</v>
      </c>
      <c r="HX27">
        <f t="shared" si="126"/>
        <v>0.84115208246682305</v>
      </c>
      <c r="HY27">
        <f t="shared" si="127"/>
        <v>0.92213667548809308</v>
      </c>
      <c r="HZ27">
        <f t="shared" si="128"/>
        <v>0.9634779185790241</v>
      </c>
      <c r="IA27">
        <f t="shared" si="129"/>
        <v>0.8653077750370759</v>
      </c>
      <c r="IB27">
        <f t="shared" si="130"/>
        <v>0.60626927918838103</v>
      </c>
      <c r="IC27">
        <f t="shared" si="131"/>
        <v>0.18950250629254628</v>
      </c>
      <c r="ID27">
        <f t="shared" si="132"/>
        <v>1.0581079055646532</v>
      </c>
      <c r="IE27">
        <f t="shared" si="133"/>
        <v>9.600572815734898E-2</v>
      </c>
      <c r="IF27">
        <f t="shared" si="134"/>
        <v>0.44054931496837879</v>
      </c>
      <c r="IG27">
        <f t="shared" si="135"/>
        <v>1.8125443097107619</v>
      </c>
      <c r="IH27">
        <f t="shared" si="136"/>
        <v>1.4856679377028539</v>
      </c>
      <c r="II27">
        <f t="shared" si="137"/>
        <v>0.62619690558248542</v>
      </c>
      <c r="IJ27">
        <f t="shared" si="138"/>
        <v>0.80023934332324809</v>
      </c>
      <c r="IK27">
        <f t="shared" si="139"/>
        <v>1.2004194766641572</v>
      </c>
      <c r="IL27">
        <f t="shared" si="140"/>
        <v>1.6264726370945199</v>
      </c>
      <c r="IM27">
        <f t="shared" si="141"/>
        <v>0.3042566964796003</v>
      </c>
      <c r="IN27">
        <f t="shared" si="142"/>
        <v>1.143101727619718</v>
      </c>
      <c r="IO27">
        <f t="shared" si="143"/>
        <v>1.7015726508377829</v>
      </c>
      <c r="IP27">
        <f t="shared" si="144"/>
        <v>0.88223687054841893</v>
      </c>
      <c r="IQ27">
        <f t="shared" si="145"/>
        <v>0.85782569563110211</v>
      </c>
      <c r="IR27">
        <f t="shared" si="146"/>
        <v>0.29322888607912745</v>
      </c>
      <c r="IS27">
        <f t="shared" si="147"/>
        <v>1.9426720541874398</v>
      </c>
      <c r="IT27">
        <f t="shared" si="148"/>
        <v>1.1012505650355688</v>
      </c>
      <c r="IU27">
        <f t="shared" si="149"/>
        <v>0.44692772055932739</v>
      </c>
      <c r="IV27">
        <f t="shared" si="150"/>
        <v>1.5432149016315675</v>
      </c>
      <c r="IW27">
        <f t="shared" si="151"/>
        <v>0.25710232186809012</v>
      </c>
      <c r="IX27">
        <f t="shared" si="152"/>
        <v>3.6874589003128122E-2</v>
      </c>
      <c r="IY27">
        <f t="shared" si="153"/>
        <v>0.97233858326819167</v>
      </c>
      <c r="IZ27">
        <f t="shared" si="154"/>
        <v>0.40408996597783586</v>
      </c>
      <c r="JA27">
        <f t="shared" si="155"/>
        <v>3.0468009653436212E-2</v>
      </c>
      <c r="JB27">
        <f t="shared" si="156"/>
        <v>0.11367566125706086</v>
      </c>
      <c r="JC27">
        <f t="shared" si="157"/>
        <v>9.1769107400983874E-2</v>
      </c>
      <c r="JD27">
        <f t="shared" si="158"/>
        <v>7.5993778036548498E-2</v>
      </c>
      <c r="JE27">
        <f t="shared" si="159"/>
        <v>0.699557708478725</v>
      </c>
      <c r="JF27">
        <f t="shared" si="160"/>
        <v>0.12204627252171774</v>
      </c>
      <c r="JG27">
        <f t="shared" si="161"/>
        <v>0.73977126321924702</v>
      </c>
      <c r="JH27">
        <f t="shared" si="162"/>
        <v>0.14945267018735398</v>
      </c>
      <c r="JI27">
        <f t="shared" si="163"/>
        <v>0.33199491279043647</v>
      </c>
      <c r="JJ27">
        <f t="shared" si="164"/>
        <v>0.20170531799245861</v>
      </c>
      <c r="JK27">
        <f t="shared" si="165"/>
        <v>0.38993548368295877</v>
      </c>
      <c r="JL27">
        <f t="shared" si="166"/>
        <v>0.17993240290988088</v>
      </c>
      <c r="JM27">
        <f t="shared" si="167"/>
        <v>0.45217009699322031</v>
      </c>
      <c r="JN27">
        <f t="shared" si="168"/>
        <v>1.8599503683873087E-2</v>
      </c>
      <c r="JO27">
        <f t="shared" si="169"/>
        <v>0.2394885274839349</v>
      </c>
      <c r="JP27">
        <f t="shared" si="170"/>
        <v>0.74839946796055001</v>
      </c>
      <c r="JQ27">
        <f t="shared" si="171"/>
        <v>1.0948627628802239</v>
      </c>
      <c r="JR27">
        <f t="shared" si="172"/>
        <v>1.2661335826827123</v>
      </c>
      <c r="JS27">
        <f t="shared" si="173"/>
        <v>6.9390005065543825E-2</v>
      </c>
      <c r="JT27">
        <f t="shared" si="174"/>
        <v>1.9191181292023964</v>
      </c>
      <c r="JU27">
        <f t="shared" si="175"/>
        <v>0.11611002922852354</v>
      </c>
      <c r="JV27">
        <f t="shared" si="176"/>
        <v>2.4187207585169013</v>
      </c>
      <c r="JW27">
        <f t="shared" si="177"/>
        <v>1.8773916271256459</v>
      </c>
      <c r="JX27">
        <f t="shared" si="178"/>
        <v>0.55791920429408748</v>
      </c>
      <c r="JY27">
        <f t="shared" si="179"/>
        <v>0.18575281437059488</v>
      </c>
      <c r="JZ27">
        <f t="shared" si="180"/>
        <v>0.36792091264215365</v>
      </c>
      <c r="KA27">
        <f t="shared" si="181"/>
        <v>0.26704203648003999</v>
      </c>
      <c r="KB27">
        <f t="shared" si="182"/>
        <v>2.1697898012342449</v>
      </c>
      <c r="KC27">
        <f t="shared" si="183"/>
        <v>0.34403864716720844</v>
      </c>
      <c r="KD27">
        <f t="shared" si="184"/>
        <v>0.66725763830694307</v>
      </c>
      <c r="KE27">
        <f t="shared" si="185"/>
        <v>0.24539513627519849</v>
      </c>
      <c r="KF27">
        <f t="shared" si="186"/>
        <v>0.18749859908237954</v>
      </c>
      <c r="KG27">
        <f t="shared" si="187"/>
        <v>0.29165688503450005</v>
      </c>
      <c r="KH27">
        <f t="shared" si="188"/>
        <v>0.55609603909096106</v>
      </c>
      <c r="KI27">
        <f t="shared" si="189"/>
        <v>0.7467274237891619</v>
      </c>
      <c r="KJ27">
        <f t="shared" si="190"/>
        <v>1.7155934188913946</v>
      </c>
      <c r="KK27">
        <f t="shared" si="191"/>
        <v>1.314201850162279</v>
      </c>
      <c r="KL27">
        <f t="shared" si="192"/>
        <v>0.29688573071079283</v>
      </c>
      <c r="KM27">
        <f t="shared" si="193"/>
        <v>0.80669390312034872</v>
      </c>
      <c r="KN27">
        <f t="shared" si="194"/>
        <v>0.35689059018656577</v>
      </c>
      <c r="KO27">
        <f t="shared" si="195"/>
        <v>0.16344597895697022</v>
      </c>
      <c r="KP27">
        <f t="shared" si="196"/>
        <v>0.82270043595545772</v>
      </c>
      <c r="KQ27">
        <f t="shared" si="197"/>
        <v>0.21292548917278253</v>
      </c>
      <c r="KR27">
        <f t="shared" si="198"/>
        <v>0.2039064772716852</v>
      </c>
      <c r="KS27">
        <f t="shared" si="199"/>
        <v>0.18682586349074093</v>
      </c>
    </row>
    <row r="28" spans="1:305" x14ac:dyDescent="0.25">
      <c r="A28" s="1">
        <v>-2.9434041960688462</v>
      </c>
      <c r="B28" s="1">
        <v>-2.7453741192537748</v>
      </c>
      <c r="C28" s="1">
        <v>7.2991328445173451</v>
      </c>
      <c r="D28" s="1">
        <v>-1.5026421813537989</v>
      </c>
      <c r="E28" s="1">
        <v>2.4806338653173139</v>
      </c>
      <c r="F28" s="1">
        <v>-4.8356024148136143</v>
      </c>
      <c r="G28" s="1">
        <v>8.1778551035264435</v>
      </c>
      <c r="H28" s="1">
        <v>-4.1034277792986424</v>
      </c>
      <c r="I28" s="1">
        <v>-1.0400353133106739</v>
      </c>
      <c r="J28" s="1">
        <v>4.26393354937965</v>
      </c>
      <c r="K28" s="1">
        <v>1.748101250781116</v>
      </c>
      <c r="L28" s="1">
        <v>-1.7540174102794539</v>
      </c>
      <c r="M28" s="1">
        <v>0.1219938076028499</v>
      </c>
      <c r="N28" s="1">
        <v>-7.3856882952609526</v>
      </c>
      <c r="O28" s="1">
        <v>-6.0875794193816946</v>
      </c>
      <c r="P28" s="1">
        <v>-0.39698289493406919</v>
      </c>
      <c r="Q28" s="1">
        <v>4.281976681068735</v>
      </c>
      <c r="R28" s="1">
        <v>4.5790401130402536</v>
      </c>
      <c r="S28" s="1">
        <v>-0.33073820597284931</v>
      </c>
      <c r="T28" s="1">
        <v>-1.5792804940388341</v>
      </c>
      <c r="U28" s="1">
        <v>-1.485637654958829</v>
      </c>
      <c r="V28" s="1">
        <v>1.681895135502782</v>
      </c>
      <c r="W28" s="1">
        <v>9.8720397422427872</v>
      </c>
      <c r="X28" s="1">
        <v>0.31909967719818072</v>
      </c>
      <c r="Y28" s="1">
        <v>-1.6125531199633409</v>
      </c>
      <c r="Z28" s="1">
        <v>-5.3036013130055162</v>
      </c>
      <c r="AA28" s="1">
        <v>-1.0135835630982251</v>
      </c>
      <c r="AB28" s="1">
        <v>1.921911124083947</v>
      </c>
      <c r="AC28" s="1">
        <v>2.7667933960834832</v>
      </c>
      <c r="AD28" s="1">
        <v>2.2624581119987739</v>
      </c>
      <c r="AE28" s="1">
        <v>-3.243730507615195</v>
      </c>
      <c r="AF28" s="1">
        <v>0.90363526920511839</v>
      </c>
      <c r="AG28" s="1">
        <v>3.1771396982064601</v>
      </c>
      <c r="AH28" s="1">
        <v>3.763897797573418</v>
      </c>
      <c r="AI28" s="1">
        <v>2.8451619876450192</v>
      </c>
      <c r="AJ28" s="1">
        <v>0.4749394525268531</v>
      </c>
      <c r="AK28" s="1">
        <v>0.57741625503644167</v>
      </c>
      <c r="AL28" s="1">
        <v>-1.1197580541998291</v>
      </c>
      <c r="AM28" s="1">
        <v>2.1039856463196989</v>
      </c>
      <c r="AN28" s="1">
        <v>7.1809443496437959</v>
      </c>
      <c r="AO28" s="1">
        <v>-1.2487534482176179</v>
      </c>
      <c r="AP28" s="1">
        <v>-2.4428787259276961</v>
      </c>
      <c r="AQ28" s="1">
        <v>3.395897296472639</v>
      </c>
      <c r="AR28" s="1">
        <v>6.9201109798763056</v>
      </c>
      <c r="AS28" s="1">
        <v>0.78124281639405369</v>
      </c>
      <c r="AT28" s="1">
        <v>-3.7010242817232339</v>
      </c>
      <c r="AU28" s="1">
        <v>-5.774762746496692</v>
      </c>
      <c r="AV28" s="1">
        <v>-5.5873480169540968E-2</v>
      </c>
      <c r="AW28" s="1">
        <v>-7.6023836322322174</v>
      </c>
      <c r="AX28" s="1">
        <v>-3.7373949492304961</v>
      </c>
      <c r="AY28" s="1">
        <v>0.43474875439451838</v>
      </c>
      <c r="AZ28" s="1">
        <v>3.137314809818013</v>
      </c>
      <c r="BA28" s="1">
        <v>-1.465572164009556</v>
      </c>
      <c r="BB28" s="1">
        <v>8.5104967536052847</v>
      </c>
      <c r="BC28" s="1">
        <v>-1.9898565269707931</v>
      </c>
      <c r="BD28" s="1">
        <v>3.145676569238121</v>
      </c>
      <c r="BE28" s="1">
        <v>0.1031169615928451</v>
      </c>
      <c r="BF28" s="1">
        <v>4.3561549852897539</v>
      </c>
      <c r="BG28" s="1">
        <v>-4.2430136236224536</v>
      </c>
      <c r="BH28" s="1">
        <v>-3.4670133044095999</v>
      </c>
      <c r="BI28" s="1">
        <v>2.7644632744188322</v>
      </c>
      <c r="BJ28" s="1">
        <v>3.3860996477608349</v>
      </c>
      <c r="BK28" s="1">
        <v>-0.25687260247489879</v>
      </c>
      <c r="BL28" s="1">
        <v>-1.767768454585664</v>
      </c>
      <c r="BM28" s="1">
        <v>4.2105933427676332</v>
      </c>
      <c r="BN28" s="1">
        <v>0.1791129175813502</v>
      </c>
      <c r="BO28" s="1">
        <v>1.1311580959374969</v>
      </c>
      <c r="BP28" s="1">
        <v>5.8241308710313406</v>
      </c>
      <c r="BQ28" s="1">
        <v>-1.3613629189067791</v>
      </c>
      <c r="BR28" s="1">
        <v>2.6490752136706281</v>
      </c>
      <c r="BS28" s="1">
        <v>2.7335678209715319</v>
      </c>
      <c r="BT28" s="1">
        <v>-6.3218339116184588</v>
      </c>
      <c r="BU28" s="1">
        <v>0.38325485040451912</v>
      </c>
      <c r="BV28" s="1">
        <v>7.247159922431349</v>
      </c>
      <c r="BW28" s="1">
        <v>1.972871174225729</v>
      </c>
      <c r="BX28" s="1">
        <v>-2.6737751535172132</v>
      </c>
      <c r="BY28" s="1">
        <v>1.986198977536408</v>
      </c>
      <c r="BZ28" s="1">
        <v>8.8115387479676741</v>
      </c>
      <c r="CA28" s="1">
        <v>6.2946765949837404</v>
      </c>
      <c r="CB28" s="1">
        <v>5.6008784959353246</v>
      </c>
      <c r="CC28" s="1">
        <v>-8.4214588297446475</v>
      </c>
      <c r="CD28" s="1">
        <v>5.6315773017622812E-2</v>
      </c>
      <c r="CE28" s="1">
        <v>-1.333213660797917</v>
      </c>
      <c r="CF28" s="1">
        <v>-0.29072123144655859</v>
      </c>
      <c r="CG28" s="1">
        <v>2.7437181999617701</v>
      </c>
      <c r="CH28" s="1">
        <v>5.6958055985945908</v>
      </c>
      <c r="CI28" s="1">
        <v>0.50069817816269691</v>
      </c>
      <c r="CJ28" s="1">
        <v>-1.4413028241207519</v>
      </c>
      <c r="CK28" s="1">
        <v>-0.55926230189793635</v>
      </c>
      <c r="CL28" s="1">
        <v>-3.3567967870963762</v>
      </c>
      <c r="CM28" s="1">
        <v>-6.2657444949175014</v>
      </c>
      <c r="CN28" s="1">
        <v>-2.4623106340443508</v>
      </c>
      <c r="CO28" s="1">
        <v>3.8677451412523971</v>
      </c>
      <c r="CP28" s="1">
        <v>-0.9076245454451386</v>
      </c>
      <c r="CQ28" s="1">
        <v>1.600084549760209</v>
      </c>
      <c r="CR28" s="1">
        <v>-1.3476566491556099</v>
      </c>
      <c r="CS28" s="1">
        <v>3.2156158728906679</v>
      </c>
      <c r="CT28" s="1">
        <v>-5.3411183307898389</v>
      </c>
      <c r="CU28" s="1">
        <v>-2.6594629074518452</v>
      </c>
      <c r="CV28" s="1">
        <v>6.0690544316964532</v>
      </c>
      <c r="CX28">
        <f t="shared" si="0"/>
        <v>-0.96391739606884608</v>
      </c>
      <c r="CY28">
        <f t="shared" si="1"/>
        <v>-9.2246719253775034E-2</v>
      </c>
      <c r="CZ28">
        <f t="shared" si="2"/>
        <v>0.11293214451734546</v>
      </c>
      <c r="DA28">
        <f t="shared" si="3"/>
        <v>0.18162671864620106</v>
      </c>
      <c r="DB28">
        <f t="shared" si="4"/>
        <v>-0.86404523468268613</v>
      </c>
      <c r="DC28">
        <f t="shared" si="5"/>
        <v>0.50330218518638592</v>
      </c>
      <c r="DD28">
        <f t="shared" si="6"/>
        <v>0.50591620352644373</v>
      </c>
      <c r="DE28">
        <f t="shared" si="7"/>
        <v>0.135782720701358</v>
      </c>
      <c r="DF28">
        <f t="shared" si="8"/>
        <v>-0.33927231331067387</v>
      </c>
      <c r="DG28">
        <f t="shared" si="9"/>
        <v>-0.26767995062034977</v>
      </c>
      <c r="DH28">
        <f t="shared" si="10"/>
        <v>1.5869836207811159</v>
      </c>
      <c r="DI28">
        <f t="shared" si="11"/>
        <v>0.40769558972054631</v>
      </c>
      <c r="DJ28">
        <f t="shared" si="12"/>
        <v>0.34892831760284992</v>
      </c>
      <c r="DK28">
        <f t="shared" si="13"/>
        <v>-0.88126509526095287</v>
      </c>
      <c r="DL28">
        <f t="shared" si="14"/>
        <v>-0.3198899193816942</v>
      </c>
      <c r="DM28">
        <f t="shared" si="15"/>
        <v>-1.8329826949340693</v>
      </c>
      <c r="DN28">
        <f t="shared" si="16"/>
        <v>0.4130628810687349</v>
      </c>
      <c r="DO28">
        <f t="shared" si="17"/>
        <v>-0.17733278695974608</v>
      </c>
      <c r="DP28">
        <f t="shared" si="18"/>
        <v>0.16806418402715068</v>
      </c>
      <c r="DQ28">
        <f t="shared" si="19"/>
        <v>-1.828378214038834</v>
      </c>
      <c r="DR28">
        <f t="shared" si="20"/>
        <v>1.0404488450411709</v>
      </c>
      <c r="DS28">
        <f t="shared" si="21"/>
        <v>1.0354767555027822</v>
      </c>
      <c r="DT28">
        <f t="shared" si="22"/>
        <v>1.7968166422427867</v>
      </c>
      <c r="DU28">
        <f t="shared" si="23"/>
        <v>-1.0699451228018193</v>
      </c>
      <c r="DV28">
        <f t="shared" si="24"/>
        <v>-0.78890442996334098</v>
      </c>
      <c r="DW28">
        <f t="shared" si="25"/>
        <v>0.313903286994484</v>
      </c>
      <c r="DX28">
        <f t="shared" si="26"/>
        <v>0.68208323690177486</v>
      </c>
      <c r="DY28">
        <f t="shared" si="27"/>
        <v>1.0102801040839471</v>
      </c>
      <c r="DZ28">
        <f t="shared" si="28"/>
        <v>1.0348742960834831</v>
      </c>
      <c r="EA28">
        <f t="shared" si="29"/>
        <v>-0.53479578800122596</v>
      </c>
      <c r="EB28">
        <f t="shared" si="30"/>
        <v>0.55921149238480483</v>
      </c>
      <c r="EC28">
        <f t="shared" si="31"/>
        <v>-0.15634043079488169</v>
      </c>
      <c r="ED28">
        <f t="shared" si="32"/>
        <v>-0.10590220179354004</v>
      </c>
      <c r="EE28">
        <f t="shared" si="33"/>
        <v>0.59964139757341783</v>
      </c>
      <c r="EF28">
        <f t="shared" si="34"/>
        <v>0.31973458764501927</v>
      </c>
      <c r="EG28">
        <f t="shared" si="35"/>
        <v>-1.149736247473147</v>
      </c>
      <c r="EH28">
        <f t="shared" si="36"/>
        <v>-1.1908416449635584</v>
      </c>
      <c r="EI28">
        <f t="shared" si="37"/>
        <v>-1.230627374199829</v>
      </c>
      <c r="EJ28">
        <f t="shared" si="38"/>
        <v>0.90276294631969889</v>
      </c>
      <c r="EK28">
        <f t="shared" si="39"/>
        <v>0.83208564964379583</v>
      </c>
      <c r="EL28">
        <f t="shared" si="40"/>
        <v>-0.40727892821761791</v>
      </c>
      <c r="EM28">
        <f t="shared" si="41"/>
        <v>0.40365127407230394</v>
      </c>
      <c r="EN28">
        <f t="shared" si="42"/>
        <v>1.304537396472639</v>
      </c>
      <c r="EO28">
        <f t="shared" si="43"/>
        <v>3.0279684798763058</v>
      </c>
      <c r="EP28">
        <f t="shared" si="44"/>
        <v>1.8741546163940537</v>
      </c>
      <c r="EQ28">
        <f t="shared" si="45"/>
        <v>-1.2805710817232341</v>
      </c>
      <c r="ER28">
        <f t="shared" si="46"/>
        <v>-1.8311381464966918</v>
      </c>
      <c r="ES28">
        <f t="shared" si="47"/>
        <v>-0.48684869016954097</v>
      </c>
      <c r="ET28">
        <f t="shared" si="48"/>
        <v>-2.4979071322322177</v>
      </c>
      <c r="EU28">
        <f t="shared" si="49"/>
        <v>-0.26697724923049604</v>
      </c>
      <c r="EV28">
        <f t="shared" si="50"/>
        <v>1.0653034394518368E-2</v>
      </c>
      <c r="EW28">
        <f t="shared" si="51"/>
        <v>0.26578780981801309</v>
      </c>
      <c r="EX28">
        <f t="shared" si="52"/>
        <v>0.62550323599044377</v>
      </c>
      <c r="EY28">
        <f t="shared" si="53"/>
        <v>2.4426979536052844</v>
      </c>
      <c r="EZ28">
        <f t="shared" si="54"/>
        <v>0.30373827302920708</v>
      </c>
      <c r="FA28">
        <f t="shared" si="55"/>
        <v>-0.48252833076187907</v>
      </c>
      <c r="FB28">
        <f t="shared" si="56"/>
        <v>-0.58302024840715494</v>
      </c>
      <c r="FC28">
        <f t="shared" si="57"/>
        <v>1.365321985289754</v>
      </c>
      <c r="FD28">
        <f t="shared" si="58"/>
        <v>-0.34962612362245382</v>
      </c>
      <c r="FE28">
        <f t="shared" si="59"/>
        <v>-0.41444460440959974</v>
      </c>
      <c r="FF28">
        <f t="shared" si="60"/>
        <v>-0.62261842558116776</v>
      </c>
      <c r="FG28">
        <f t="shared" si="61"/>
        <v>8.524074776083479E-2</v>
      </c>
      <c r="FH28">
        <f t="shared" si="62"/>
        <v>1.0215744975251011</v>
      </c>
      <c r="FI28">
        <f t="shared" si="63"/>
        <v>-1.3922955145856641</v>
      </c>
      <c r="FJ28">
        <f t="shared" si="64"/>
        <v>9.2149642767632933E-2</v>
      </c>
      <c r="FK28">
        <f t="shared" si="65"/>
        <v>-0.46276170241864978</v>
      </c>
      <c r="FL28">
        <f t="shared" si="66"/>
        <v>9.3405695937496924E-2</v>
      </c>
      <c r="FM28">
        <f t="shared" si="67"/>
        <v>-0.68696132896865958</v>
      </c>
      <c r="FN28">
        <f t="shared" si="68"/>
        <v>0.35084008109322085</v>
      </c>
      <c r="FO28">
        <f t="shared" si="69"/>
        <v>-0.79176798632937206</v>
      </c>
      <c r="FP28">
        <f t="shared" si="70"/>
        <v>1.543684620971532</v>
      </c>
      <c r="FQ28">
        <f t="shared" si="71"/>
        <v>-1.2551783116184589</v>
      </c>
      <c r="FR28">
        <f t="shared" si="72"/>
        <v>-0.20127101959548088</v>
      </c>
      <c r="FS28">
        <f t="shared" si="73"/>
        <v>1.2160463224313487</v>
      </c>
      <c r="FT28">
        <f t="shared" si="74"/>
        <v>2.3204515142257289</v>
      </c>
      <c r="FU28">
        <f t="shared" si="75"/>
        <v>1.4456103464827867</v>
      </c>
      <c r="FV28">
        <f t="shared" si="76"/>
        <v>-0.23894962246359186</v>
      </c>
      <c r="FW28">
        <f t="shared" si="77"/>
        <v>1.2979861479676744</v>
      </c>
      <c r="FX28">
        <f t="shared" si="78"/>
        <v>1.3315248949837404</v>
      </c>
      <c r="FY28">
        <f t="shared" si="79"/>
        <v>1.6633592959353245</v>
      </c>
      <c r="FZ28">
        <f t="shared" si="80"/>
        <v>-1.4943556297446472</v>
      </c>
      <c r="GA28">
        <f t="shared" si="81"/>
        <v>-0.68738666698237716</v>
      </c>
      <c r="GB28">
        <f t="shared" si="82"/>
        <v>-0.24150236079791698</v>
      </c>
      <c r="GC28">
        <f t="shared" si="83"/>
        <v>-0.81761610144655861</v>
      </c>
      <c r="GD28">
        <f t="shared" si="84"/>
        <v>8.5672199961770001E-2</v>
      </c>
      <c r="GE28">
        <f t="shared" si="85"/>
        <v>0.75664319859459095</v>
      </c>
      <c r="GF28">
        <f t="shared" si="86"/>
        <v>0.12628207816269693</v>
      </c>
      <c r="GG28">
        <f t="shared" si="87"/>
        <v>0.59375047587924801</v>
      </c>
      <c r="GH28">
        <f t="shared" si="88"/>
        <v>0.67466349810206361</v>
      </c>
      <c r="GI28">
        <f t="shared" si="89"/>
        <v>-8.1098587096376296E-2</v>
      </c>
      <c r="GJ28">
        <f t="shared" si="90"/>
        <v>-5.0990994917501808E-2</v>
      </c>
      <c r="GK28">
        <f t="shared" si="91"/>
        <v>0.14923956595564913</v>
      </c>
      <c r="GL28">
        <f t="shared" si="92"/>
        <v>0.44768144125239706</v>
      </c>
      <c r="GM28">
        <f t="shared" si="93"/>
        <v>-1.2025097954451387</v>
      </c>
      <c r="GN28">
        <f t="shared" si="94"/>
        <v>-0.87586165023979112</v>
      </c>
      <c r="GO28">
        <f t="shared" si="95"/>
        <v>-0.97179308915560991</v>
      </c>
      <c r="GP28">
        <f t="shared" si="96"/>
        <v>0.10539377289066776</v>
      </c>
      <c r="GQ28">
        <f t="shared" si="97"/>
        <v>-1.0631066307898385</v>
      </c>
      <c r="GR28">
        <f t="shared" si="98"/>
        <v>0.44313009254815494</v>
      </c>
      <c r="GS28">
        <f t="shared" si="99"/>
        <v>0.5566783316964532</v>
      </c>
      <c r="GX28">
        <f t="shared" si="100"/>
        <v>0.96391739606884608</v>
      </c>
      <c r="GY28">
        <f t="shared" si="101"/>
        <v>9.2246719253775034E-2</v>
      </c>
      <c r="GZ28">
        <f t="shared" si="102"/>
        <v>0.11293214451734546</v>
      </c>
      <c r="HA28">
        <f t="shared" si="103"/>
        <v>0.18162671864620106</v>
      </c>
      <c r="HB28">
        <f t="shared" si="104"/>
        <v>0.86404523468268613</v>
      </c>
      <c r="HC28">
        <f t="shared" si="105"/>
        <v>0.50330218518638592</v>
      </c>
      <c r="HD28">
        <f t="shared" si="106"/>
        <v>0.50591620352644373</v>
      </c>
      <c r="HE28">
        <f t="shared" si="107"/>
        <v>0.135782720701358</v>
      </c>
      <c r="HF28">
        <f t="shared" si="108"/>
        <v>0.33927231331067387</v>
      </c>
      <c r="HG28">
        <f t="shared" si="109"/>
        <v>0.26767995062034977</v>
      </c>
      <c r="HH28">
        <f t="shared" si="110"/>
        <v>1.5869836207811159</v>
      </c>
      <c r="HI28">
        <f t="shared" si="111"/>
        <v>0.40769558972054631</v>
      </c>
      <c r="HJ28">
        <f t="shared" si="112"/>
        <v>0.34892831760284992</v>
      </c>
      <c r="HK28">
        <f t="shared" si="113"/>
        <v>0.88126509526095287</v>
      </c>
      <c r="HL28">
        <f t="shared" si="114"/>
        <v>0.3198899193816942</v>
      </c>
      <c r="HM28">
        <f t="shared" si="115"/>
        <v>1.8329826949340693</v>
      </c>
      <c r="HN28">
        <f t="shared" si="116"/>
        <v>0.4130628810687349</v>
      </c>
      <c r="HO28">
        <f t="shared" si="117"/>
        <v>0.17733278695974608</v>
      </c>
      <c r="HP28">
        <f t="shared" si="118"/>
        <v>0.16806418402715068</v>
      </c>
      <c r="HQ28">
        <f t="shared" si="119"/>
        <v>1.828378214038834</v>
      </c>
      <c r="HR28">
        <f t="shared" si="120"/>
        <v>1.0404488450411709</v>
      </c>
      <c r="HS28">
        <f t="shared" si="121"/>
        <v>1.0354767555027822</v>
      </c>
      <c r="HT28">
        <f t="shared" si="122"/>
        <v>1.7968166422427867</v>
      </c>
      <c r="HU28">
        <f t="shared" si="123"/>
        <v>1.0699451228018193</v>
      </c>
      <c r="HV28">
        <f t="shared" si="124"/>
        <v>0.78890442996334098</v>
      </c>
      <c r="HW28">
        <f t="shared" si="125"/>
        <v>0.313903286994484</v>
      </c>
      <c r="HX28">
        <f t="shared" si="126"/>
        <v>0.68208323690177486</v>
      </c>
      <c r="HY28">
        <f t="shared" si="127"/>
        <v>1.0102801040839471</v>
      </c>
      <c r="HZ28">
        <f t="shared" si="128"/>
        <v>1.0348742960834831</v>
      </c>
      <c r="IA28">
        <f t="shared" si="129"/>
        <v>0.53479578800122596</v>
      </c>
      <c r="IB28">
        <f t="shared" si="130"/>
        <v>0.55921149238480483</v>
      </c>
      <c r="IC28">
        <f t="shared" si="131"/>
        <v>0.15634043079488169</v>
      </c>
      <c r="ID28">
        <f t="shared" si="132"/>
        <v>0.10590220179354004</v>
      </c>
      <c r="IE28">
        <f t="shared" si="133"/>
        <v>0.59964139757341783</v>
      </c>
      <c r="IF28">
        <f t="shared" si="134"/>
        <v>0.31973458764501927</v>
      </c>
      <c r="IG28">
        <f t="shared" si="135"/>
        <v>1.149736247473147</v>
      </c>
      <c r="IH28">
        <f t="shared" si="136"/>
        <v>1.1908416449635584</v>
      </c>
      <c r="II28">
        <f t="shared" si="137"/>
        <v>1.230627374199829</v>
      </c>
      <c r="IJ28">
        <f t="shared" si="138"/>
        <v>0.90276294631969889</v>
      </c>
      <c r="IK28">
        <f t="shared" si="139"/>
        <v>0.83208564964379583</v>
      </c>
      <c r="IL28">
        <f t="shared" si="140"/>
        <v>0.40727892821761791</v>
      </c>
      <c r="IM28">
        <f t="shared" si="141"/>
        <v>0.40365127407230394</v>
      </c>
      <c r="IN28">
        <f t="shared" si="142"/>
        <v>1.304537396472639</v>
      </c>
      <c r="IO28">
        <f t="shared" si="143"/>
        <v>3.0279684798763058</v>
      </c>
      <c r="IP28">
        <f t="shared" si="144"/>
        <v>1.8741546163940537</v>
      </c>
      <c r="IQ28">
        <f t="shared" si="145"/>
        <v>1.2805710817232341</v>
      </c>
      <c r="IR28">
        <f t="shared" si="146"/>
        <v>1.8311381464966918</v>
      </c>
      <c r="IS28">
        <f t="shared" si="147"/>
        <v>0.48684869016954097</v>
      </c>
      <c r="IT28">
        <f t="shared" si="148"/>
        <v>2.4979071322322177</v>
      </c>
      <c r="IU28">
        <f t="shared" si="149"/>
        <v>0.26697724923049604</v>
      </c>
      <c r="IV28">
        <f t="shared" si="150"/>
        <v>1.0653034394518368E-2</v>
      </c>
      <c r="IW28">
        <f t="shared" si="151"/>
        <v>0.26578780981801309</v>
      </c>
      <c r="IX28">
        <f t="shared" si="152"/>
        <v>0.62550323599044377</v>
      </c>
      <c r="IY28">
        <f t="shared" si="153"/>
        <v>2.4426979536052844</v>
      </c>
      <c r="IZ28">
        <f t="shared" si="154"/>
        <v>0.30373827302920708</v>
      </c>
      <c r="JA28">
        <f t="shared" si="155"/>
        <v>0.48252833076187907</v>
      </c>
      <c r="JB28">
        <f t="shared" si="156"/>
        <v>0.58302024840715494</v>
      </c>
      <c r="JC28">
        <f t="shared" si="157"/>
        <v>1.365321985289754</v>
      </c>
      <c r="JD28">
        <f t="shared" si="158"/>
        <v>0.34962612362245382</v>
      </c>
      <c r="JE28">
        <f t="shared" si="159"/>
        <v>0.41444460440959974</v>
      </c>
      <c r="JF28">
        <f t="shared" si="160"/>
        <v>0.62261842558116776</v>
      </c>
      <c r="JG28">
        <f t="shared" si="161"/>
        <v>8.524074776083479E-2</v>
      </c>
      <c r="JH28">
        <f t="shared" si="162"/>
        <v>1.0215744975251011</v>
      </c>
      <c r="JI28">
        <f t="shared" si="163"/>
        <v>1.3922955145856641</v>
      </c>
      <c r="JJ28">
        <f t="shared" si="164"/>
        <v>9.2149642767632933E-2</v>
      </c>
      <c r="JK28">
        <f t="shared" si="165"/>
        <v>0.46276170241864978</v>
      </c>
      <c r="JL28">
        <f t="shared" si="166"/>
        <v>9.3405695937496924E-2</v>
      </c>
      <c r="JM28">
        <f t="shared" si="167"/>
        <v>0.68696132896865958</v>
      </c>
      <c r="JN28">
        <f t="shared" si="168"/>
        <v>0.35084008109322085</v>
      </c>
      <c r="JO28">
        <f t="shared" si="169"/>
        <v>0.79176798632937206</v>
      </c>
      <c r="JP28">
        <f t="shared" si="170"/>
        <v>1.543684620971532</v>
      </c>
      <c r="JQ28">
        <f t="shared" si="171"/>
        <v>1.2551783116184589</v>
      </c>
      <c r="JR28">
        <f t="shared" si="172"/>
        <v>0.20127101959548088</v>
      </c>
      <c r="JS28">
        <f t="shared" si="173"/>
        <v>1.2160463224313487</v>
      </c>
      <c r="JT28">
        <f t="shared" si="174"/>
        <v>2.3204515142257289</v>
      </c>
      <c r="JU28">
        <f t="shared" si="175"/>
        <v>1.4456103464827867</v>
      </c>
      <c r="JV28">
        <f t="shared" si="176"/>
        <v>0.23894962246359186</v>
      </c>
      <c r="JW28">
        <f t="shared" si="177"/>
        <v>1.2979861479676744</v>
      </c>
      <c r="JX28">
        <f t="shared" si="178"/>
        <v>1.3315248949837404</v>
      </c>
      <c r="JY28">
        <f t="shared" si="179"/>
        <v>1.6633592959353245</v>
      </c>
      <c r="JZ28">
        <f t="shared" si="180"/>
        <v>1.4943556297446472</v>
      </c>
      <c r="KA28">
        <f t="shared" si="181"/>
        <v>0.68738666698237716</v>
      </c>
      <c r="KB28">
        <f t="shared" si="182"/>
        <v>0.24150236079791698</v>
      </c>
      <c r="KC28">
        <f t="shared" si="183"/>
        <v>0.81761610144655861</v>
      </c>
      <c r="KD28">
        <f t="shared" si="184"/>
        <v>8.5672199961770001E-2</v>
      </c>
      <c r="KE28">
        <f t="shared" si="185"/>
        <v>0.75664319859459095</v>
      </c>
      <c r="KF28">
        <f t="shared" si="186"/>
        <v>0.12628207816269693</v>
      </c>
      <c r="KG28">
        <f t="shared" si="187"/>
        <v>0.59375047587924801</v>
      </c>
      <c r="KH28">
        <f t="shared" si="188"/>
        <v>0.67466349810206361</v>
      </c>
      <c r="KI28">
        <f t="shared" si="189"/>
        <v>8.1098587096376296E-2</v>
      </c>
      <c r="KJ28">
        <f t="shared" si="190"/>
        <v>5.0990994917501808E-2</v>
      </c>
      <c r="KK28">
        <f t="shared" si="191"/>
        <v>0.14923956595564913</v>
      </c>
      <c r="KL28">
        <f t="shared" si="192"/>
        <v>0.44768144125239706</v>
      </c>
      <c r="KM28">
        <f t="shared" si="193"/>
        <v>1.2025097954451387</v>
      </c>
      <c r="KN28">
        <f t="shared" si="194"/>
        <v>0.87586165023979112</v>
      </c>
      <c r="KO28">
        <f t="shared" si="195"/>
        <v>0.97179308915560991</v>
      </c>
      <c r="KP28">
        <f t="shared" si="196"/>
        <v>0.10539377289066776</v>
      </c>
      <c r="KQ28">
        <f t="shared" si="197"/>
        <v>1.0631066307898385</v>
      </c>
      <c r="KR28">
        <f t="shared" si="198"/>
        <v>0.44313009254815494</v>
      </c>
      <c r="KS28">
        <f t="shared" si="199"/>
        <v>0.5566783316964532</v>
      </c>
    </row>
    <row r="29" spans="1:305" x14ac:dyDescent="0.25">
      <c r="A29" s="1">
        <v>-3.3623627285078701</v>
      </c>
      <c r="B29" s="1">
        <v>-4.9088901320413818</v>
      </c>
      <c r="C29" s="1">
        <v>7.1797829077555253</v>
      </c>
      <c r="D29" s="1">
        <v>-1.4514953509665041</v>
      </c>
      <c r="E29" s="1">
        <v>1.918092844611188</v>
      </c>
      <c r="F29" s="1">
        <v>-5.7340575715010909</v>
      </c>
      <c r="G29" s="1">
        <v>7.6480837748756132</v>
      </c>
      <c r="H29" s="1">
        <v>-3.3177320264439571</v>
      </c>
      <c r="I29" s="1">
        <v>-0.83704171173961439</v>
      </c>
      <c r="J29" s="1">
        <v>4.4634965318494482</v>
      </c>
      <c r="K29" s="1">
        <v>1.278543172784586</v>
      </c>
      <c r="L29" s="1">
        <v>-4.9858177518515836E-3</v>
      </c>
      <c r="M29" s="1">
        <v>-1.8115176531030379</v>
      </c>
      <c r="N29" s="1">
        <v>-6.7708422811722677</v>
      </c>
      <c r="O29" s="1">
        <v>-4.6250313484278731</v>
      </c>
      <c r="P29" s="1">
        <v>-3.321866575948778</v>
      </c>
      <c r="Q29" s="1">
        <v>3.4850411748434462</v>
      </c>
      <c r="R29" s="1">
        <v>3.7532683630479151</v>
      </c>
      <c r="S29" s="1">
        <v>0.47148337159851228</v>
      </c>
      <c r="T29" s="1">
        <v>-0.86042096504508092</v>
      </c>
      <c r="U29" s="1">
        <v>0.53955956427174634</v>
      </c>
      <c r="V29" s="1">
        <v>1.3113530327727621</v>
      </c>
      <c r="W29" s="1">
        <v>10.70001195945812</v>
      </c>
      <c r="X29" s="1">
        <v>0.31894270923306012</v>
      </c>
      <c r="Y29" s="1">
        <v>-0.99960511599720792</v>
      </c>
      <c r="Z29" s="1">
        <v>-6.6261529603562437</v>
      </c>
      <c r="AA29" s="1">
        <v>-0.60584895050857934</v>
      </c>
      <c r="AB29" s="1">
        <v>1.8957467814719771</v>
      </c>
      <c r="AC29" s="1">
        <v>1.801562782486015</v>
      </c>
      <c r="AD29" s="1">
        <v>4.1687480457595694</v>
      </c>
      <c r="AE29" s="1">
        <v>-1.0339080428475771</v>
      </c>
      <c r="AF29" s="1">
        <v>-1.072981171097541</v>
      </c>
      <c r="AG29" s="1">
        <v>3.5021864532664182</v>
      </c>
      <c r="AH29" s="1">
        <v>4.9487034270383941</v>
      </c>
      <c r="AI29" s="1">
        <v>1.5114091086811321</v>
      </c>
      <c r="AJ29" s="1">
        <v>-1.9608761535973649</v>
      </c>
      <c r="AK29" s="1">
        <v>-0.66896564006150872</v>
      </c>
      <c r="AL29" s="1">
        <v>-1.07768773403271</v>
      </c>
      <c r="AM29" s="1">
        <v>1.1853884646268671</v>
      </c>
      <c r="AN29" s="1">
        <v>6.3595656103191729</v>
      </c>
      <c r="AO29" s="1">
        <v>-1.4637224272559779</v>
      </c>
      <c r="AP29" s="1">
        <v>-1.5528533138327369</v>
      </c>
      <c r="AQ29" s="1">
        <v>2.3498836907920868</v>
      </c>
      <c r="AR29" s="1">
        <v>5.5762164351212054</v>
      </c>
      <c r="AS29" s="1">
        <v>0.62234314709988381</v>
      </c>
      <c r="AT29" s="1">
        <v>-2.2516244856598981</v>
      </c>
      <c r="AU29" s="1">
        <v>-6.188644486132115</v>
      </c>
      <c r="AV29" s="1">
        <v>-0.56973328751747332</v>
      </c>
      <c r="AW29" s="1">
        <v>-7.7341166269077029</v>
      </c>
      <c r="AX29" s="1">
        <v>-3.2171096400230512</v>
      </c>
      <c r="AY29" s="1">
        <v>1.4793342277803949</v>
      </c>
      <c r="AZ29" s="1">
        <v>3.2659626027678001</v>
      </c>
      <c r="BA29" s="1">
        <v>0.7447994859922038</v>
      </c>
      <c r="BB29" s="1">
        <v>7.2972707705561728</v>
      </c>
      <c r="BC29" s="1">
        <v>-2.4149641660148191</v>
      </c>
      <c r="BD29" s="1">
        <v>3.6654787383003091</v>
      </c>
      <c r="BE29" s="1">
        <v>0.28620561368768371</v>
      </c>
      <c r="BF29" s="1">
        <v>3.942746959381918</v>
      </c>
      <c r="BG29" s="1">
        <v>-3.7801457413327428</v>
      </c>
      <c r="BH29" s="1">
        <v>-2.1587598796363592</v>
      </c>
      <c r="BI29" s="1">
        <v>3.04897198854388</v>
      </c>
      <c r="BJ29" s="1">
        <v>3.3503103400603429</v>
      </c>
      <c r="BK29" s="1">
        <v>0.34712133227118958</v>
      </c>
      <c r="BL29" s="1">
        <v>-1.6391582544431389</v>
      </c>
      <c r="BM29" s="1">
        <v>4.3964096354363527</v>
      </c>
      <c r="BN29" s="1">
        <v>1.1212180419796951</v>
      </c>
      <c r="BO29" s="1">
        <v>-0.40875791809764511</v>
      </c>
      <c r="BP29" s="1">
        <v>5.6790588779454501</v>
      </c>
      <c r="BQ29" s="1">
        <v>-0.37768892847706931</v>
      </c>
      <c r="BR29" s="1">
        <v>1.910618463074111</v>
      </c>
      <c r="BS29" s="1">
        <v>1.386580376541015</v>
      </c>
      <c r="BT29" s="1">
        <v>-7.4704660080238128</v>
      </c>
      <c r="BU29" s="1">
        <v>-0.26482299821325989</v>
      </c>
      <c r="BV29" s="1">
        <v>6.0169353451045726</v>
      </c>
      <c r="BW29" s="1">
        <v>1.7312281243823799</v>
      </c>
      <c r="BX29" s="1">
        <v>-3.444799717952264</v>
      </c>
      <c r="BY29" s="1">
        <v>-0.9188524787110075</v>
      </c>
      <c r="BZ29" s="1">
        <v>9.6923142142772605</v>
      </c>
      <c r="CA29" s="1">
        <v>5.8748705267709456</v>
      </c>
      <c r="CB29" s="1">
        <v>3.5369602982802961</v>
      </c>
      <c r="CC29" s="1">
        <v>-8.2245687815736801</v>
      </c>
      <c r="CD29" s="1">
        <v>0.88530078454504468</v>
      </c>
      <c r="CE29" s="1">
        <v>-2.1996516161142452</v>
      </c>
      <c r="CF29" s="1">
        <v>0.29129412394874538</v>
      </c>
      <c r="CG29" s="1">
        <v>4.5342801901183636</v>
      </c>
      <c r="CH29" s="1">
        <v>5.7143235167935584</v>
      </c>
      <c r="CI29" s="1">
        <v>3.0033404113730819</v>
      </c>
      <c r="CJ29" s="1">
        <v>-1.1794676838510809</v>
      </c>
      <c r="CK29" s="1">
        <v>-7.733556704776956E-2</v>
      </c>
      <c r="CL29" s="1">
        <v>-3.5700675672075648</v>
      </c>
      <c r="CM29" s="1">
        <v>-5.3250783382864686</v>
      </c>
      <c r="CN29" s="1">
        <v>-2.8381541345586552</v>
      </c>
      <c r="CO29" s="1">
        <v>3.1713993775154599</v>
      </c>
      <c r="CP29" s="1">
        <v>-1.573876525794907</v>
      </c>
      <c r="CQ29" s="1">
        <v>1.11641471605047</v>
      </c>
      <c r="CR29" s="1">
        <v>-0.9025362948748048</v>
      </c>
      <c r="CS29" s="1">
        <v>4.4587326212404328</v>
      </c>
      <c r="CT29" s="1">
        <v>-4.3088135908811678</v>
      </c>
      <c r="CU29" s="1">
        <v>-1.841498769707645</v>
      </c>
      <c r="CV29" s="1">
        <v>6.1226796444846778</v>
      </c>
      <c r="CX29">
        <f t="shared" si="0"/>
        <v>-0.53222052850787005</v>
      </c>
      <c r="CY29">
        <f t="shared" si="1"/>
        <v>-2.6503693320413819</v>
      </c>
      <c r="CZ29">
        <f t="shared" si="2"/>
        <v>0.32535880775552517</v>
      </c>
      <c r="DA29">
        <f t="shared" si="3"/>
        <v>-0.21484465096650407</v>
      </c>
      <c r="DB29">
        <f t="shared" si="4"/>
        <v>3.0916344611187974E-2</v>
      </c>
      <c r="DC29">
        <f t="shared" si="5"/>
        <v>-1.2277845715010907</v>
      </c>
      <c r="DD29">
        <f t="shared" si="6"/>
        <v>3.4812074875612886E-2</v>
      </c>
      <c r="DE29">
        <f t="shared" si="7"/>
        <v>0.29367117355604266</v>
      </c>
      <c r="DF29">
        <f t="shared" si="8"/>
        <v>0.26290718826038562</v>
      </c>
      <c r="DG29">
        <f t="shared" si="9"/>
        <v>0.45511413184944782</v>
      </c>
      <c r="DH29">
        <f t="shared" si="10"/>
        <v>-0.34580752721541397</v>
      </c>
      <c r="DI29">
        <f t="shared" si="11"/>
        <v>1.4092010822481484</v>
      </c>
      <c r="DJ29">
        <f t="shared" si="12"/>
        <v>-1.8442244111030379</v>
      </c>
      <c r="DK29">
        <f t="shared" si="13"/>
        <v>1.0577188277318683E-3</v>
      </c>
      <c r="DL29">
        <f t="shared" si="14"/>
        <v>0.7301531515721269</v>
      </c>
      <c r="DM29">
        <f t="shared" si="15"/>
        <v>-2.7164438759487779</v>
      </c>
      <c r="DN29">
        <f t="shared" si="16"/>
        <v>-0.45290332515655374</v>
      </c>
      <c r="DO29">
        <f t="shared" si="17"/>
        <v>-0.76977283695208465</v>
      </c>
      <c r="DP29">
        <f t="shared" si="18"/>
        <v>0.46764772959851231</v>
      </c>
      <c r="DQ29">
        <f t="shared" si="19"/>
        <v>0.51560493495491899</v>
      </c>
      <c r="DR29">
        <f t="shared" si="20"/>
        <v>1.7678332642717463</v>
      </c>
      <c r="DS29">
        <f t="shared" si="21"/>
        <v>-0.37675036722723787</v>
      </c>
      <c r="DT29">
        <f t="shared" si="22"/>
        <v>1.3356719594581197</v>
      </c>
      <c r="DU29">
        <f t="shared" si="23"/>
        <v>-2.305580076693986E-2</v>
      </c>
      <c r="DV29">
        <f t="shared" si="24"/>
        <v>0.60988128400279207</v>
      </c>
      <c r="DW29">
        <f t="shared" si="25"/>
        <v>-1.8892539603562435</v>
      </c>
      <c r="DX29">
        <f t="shared" si="26"/>
        <v>0.14264721949142067</v>
      </c>
      <c r="DY29">
        <f t="shared" si="27"/>
        <v>0.10010358147197707</v>
      </c>
      <c r="DZ29">
        <f t="shared" si="28"/>
        <v>-1.1010098175139851</v>
      </c>
      <c r="EA29">
        <f t="shared" si="29"/>
        <v>1.9849657457595695</v>
      </c>
      <c r="EB29">
        <f t="shared" si="30"/>
        <v>1.8435413571524231</v>
      </c>
      <c r="EC29">
        <f t="shared" si="31"/>
        <v>-1.7584292410975411</v>
      </c>
      <c r="ED29">
        <f t="shared" si="32"/>
        <v>0.76095555326641806</v>
      </c>
      <c r="EE29">
        <f t="shared" si="33"/>
        <v>1.2990759270383943</v>
      </c>
      <c r="EF29">
        <f t="shared" si="34"/>
        <v>-1.0972668913188679</v>
      </c>
      <c r="EG29">
        <f t="shared" si="35"/>
        <v>-2.105625653597365</v>
      </c>
      <c r="EH29">
        <f t="shared" si="36"/>
        <v>-0.86435276006150874</v>
      </c>
      <c r="EI29">
        <f t="shared" si="37"/>
        <v>0.11270786596728999</v>
      </c>
      <c r="EJ29">
        <f t="shared" si="38"/>
        <v>-0.77208423537313298</v>
      </c>
      <c r="EK29">
        <f t="shared" si="39"/>
        <v>-0.15644418968082707</v>
      </c>
      <c r="EL29">
        <f t="shared" si="40"/>
        <v>-0.51955459725597786</v>
      </c>
      <c r="EM29">
        <f t="shared" si="41"/>
        <v>0.52424578616726292</v>
      </c>
      <c r="EN29">
        <f t="shared" si="42"/>
        <v>-0.84449400920791318</v>
      </c>
      <c r="EO29">
        <f t="shared" si="43"/>
        <v>-0.79661636487879495</v>
      </c>
      <c r="EP29">
        <f t="shared" si="44"/>
        <v>-0.37550625290011619</v>
      </c>
      <c r="EQ29">
        <f t="shared" si="45"/>
        <v>1.2421234143401017</v>
      </c>
      <c r="ER29">
        <f t="shared" si="46"/>
        <v>-0.69114998613211487</v>
      </c>
      <c r="ES29">
        <f t="shared" si="47"/>
        <v>-0.26152692751747331</v>
      </c>
      <c r="ET29">
        <f t="shared" si="48"/>
        <v>-0.59472352690770247</v>
      </c>
      <c r="EU29">
        <f t="shared" si="49"/>
        <v>0.38294065997694871</v>
      </c>
      <c r="EV29">
        <f t="shared" si="50"/>
        <v>1.089915257780395</v>
      </c>
      <c r="EW29">
        <f t="shared" si="51"/>
        <v>0.11233020276780037</v>
      </c>
      <c r="EX29">
        <f t="shared" si="52"/>
        <v>1.9298132859922037</v>
      </c>
      <c r="EY29">
        <f t="shared" si="53"/>
        <v>-0.62414622944382714</v>
      </c>
      <c r="EZ29">
        <f t="shared" si="54"/>
        <v>-0.72177216601481908</v>
      </c>
      <c r="FA29">
        <f t="shared" si="55"/>
        <v>0.81551183830030904</v>
      </c>
      <c r="FB29">
        <f t="shared" si="56"/>
        <v>0.31014599068768373</v>
      </c>
      <c r="FC29">
        <f t="shared" si="57"/>
        <v>-0.30288434061808234</v>
      </c>
      <c r="FD29">
        <f t="shared" si="58"/>
        <v>0.20673225866725708</v>
      </c>
      <c r="FE29">
        <f t="shared" si="59"/>
        <v>0.82082812036364095</v>
      </c>
      <c r="FF29">
        <f t="shared" si="60"/>
        <v>0.50416828854387985</v>
      </c>
      <c r="FG29">
        <f t="shared" si="61"/>
        <v>0.17413584006034277</v>
      </c>
      <c r="FH29">
        <f t="shared" si="62"/>
        <v>0.35757144527118956</v>
      </c>
      <c r="FI29">
        <f t="shared" si="63"/>
        <v>5.2693445556861063E-2</v>
      </c>
      <c r="FJ29">
        <f t="shared" si="64"/>
        <v>0.41353513543635279</v>
      </c>
      <c r="FK29">
        <f t="shared" si="65"/>
        <v>0.93789274197969508</v>
      </c>
      <c r="FL29">
        <f t="shared" si="66"/>
        <v>-1.2567860080976452</v>
      </c>
      <c r="FM29">
        <f t="shared" si="67"/>
        <v>0.20516937794544976</v>
      </c>
      <c r="FN29">
        <f t="shared" si="68"/>
        <v>0.73058587152293075</v>
      </c>
      <c r="FO29">
        <f t="shared" si="69"/>
        <v>-0.31041953692588908</v>
      </c>
      <c r="FP29">
        <f t="shared" si="70"/>
        <v>-1.2473603234589852</v>
      </c>
      <c r="FQ29">
        <f t="shared" si="71"/>
        <v>-1.7149826080238126</v>
      </c>
      <c r="FR29">
        <f t="shared" si="72"/>
        <v>-0.57392007821325985</v>
      </c>
      <c r="FS29">
        <f t="shared" si="73"/>
        <v>-0.89516115489542702</v>
      </c>
      <c r="FT29">
        <f t="shared" si="74"/>
        <v>-0.59507577561762015</v>
      </c>
      <c r="FU29">
        <f t="shared" si="75"/>
        <v>-0.89457121795226424</v>
      </c>
      <c r="FV29">
        <f t="shared" si="76"/>
        <v>-2.4859644787110078</v>
      </c>
      <c r="FW29">
        <f t="shared" si="77"/>
        <v>1.4665698142772605</v>
      </c>
      <c r="FX29">
        <f t="shared" si="78"/>
        <v>-0.20565257322905417</v>
      </c>
      <c r="FY29">
        <f t="shared" si="79"/>
        <v>-1.6243002017197039</v>
      </c>
      <c r="FZ29">
        <f t="shared" si="80"/>
        <v>-0.24179178157368053</v>
      </c>
      <c r="GA29">
        <f t="shared" si="81"/>
        <v>0.94661965954504468</v>
      </c>
      <c r="GB29">
        <f t="shared" si="82"/>
        <v>-1.1708725161142453</v>
      </c>
      <c r="GC29">
        <f t="shared" si="83"/>
        <v>0.92697543394874549</v>
      </c>
      <c r="GD29">
        <f t="shared" si="84"/>
        <v>2.0495837901183638</v>
      </c>
      <c r="GE29">
        <f t="shared" si="85"/>
        <v>0.1238220167935582</v>
      </c>
      <c r="GF29">
        <f t="shared" si="86"/>
        <v>2.484085061373082</v>
      </c>
      <c r="GG29">
        <f t="shared" si="87"/>
        <v>-6.5155583851080889E-2</v>
      </c>
      <c r="GH29">
        <f t="shared" si="88"/>
        <v>0.45781211295223045</v>
      </c>
      <c r="GI29">
        <f t="shared" si="89"/>
        <v>-0.48419766720756474</v>
      </c>
      <c r="GJ29">
        <f t="shared" si="90"/>
        <v>0.44832086171353147</v>
      </c>
      <c r="GK29">
        <f t="shared" si="91"/>
        <v>-0.42470433455865519</v>
      </c>
      <c r="GL29">
        <f t="shared" si="92"/>
        <v>-0.80065292248454023</v>
      </c>
      <c r="GM29">
        <f t="shared" si="93"/>
        <v>-0.64819803579490698</v>
      </c>
      <c r="GN29">
        <f t="shared" si="94"/>
        <v>-0.36148248394952986</v>
      </c>
      <c r="GO29">
        <f t="shared" si="95"/>
        <v>0.3846686051251953</v>
      </c>
      <c r="GP29">
        <f t="shared" si="96"/>
        <v>1.5953489212404328</v>
      </c>
      <c r="GQ29">
        <f t="shared" si="97"/>
        <v>0.77655500911883202</v>
      </c>
      <c r="GR29">
        <f t="shared" si="98"/>
        <v>0.40487363029235479</v>
      </c>
      <c r="GS29">
        <f t="shared" si="99"/>
        <v>0.344605444484678</v>
      </c>
      <c r="GX29">
        <f t="shared" si="100"/>
        <v>0.53222052850787005</v>
      </c>
      <c r="GY29">
        <f t="shared" si="101"/>
        <v>2.6503693320413819</v>
      </c>
      <c r="GZ29">
        <f t="shared" si="102"/>
        <v>0.32535880775552517</v>
      </c>
      <c r="HA29">
        <f t="shared" si="103"/>
        <v>0.21484465096650407</v>
      </c>
      <c r="HB29">
        <f t="shared" si="104"/>
        <v>3.0916344611187974E-2</v>
      </c>
      <c r="HC29">
        <f t="shared" si="105"/>
        <v>1.2277845715010907</v>
      </c>
      <c r="HD29">
        <f t="shared" si="106"/>
        <v>3.4812074875612886E-2</v>
      </c>
      <c r="HE29">
        <f t="shared" si="107"/>
        <v>0.29367117355604266</v>
      </c>
      <c r="HF29">
        <f t="shared" si="108"/>
        <v>0.26290718826038562</v>
      </c>
      <c r="HG29">
        <f t="shared" si="109"/>
        <v>0.45511413184944782</v>
      </c>
      <c r="HH29">
        <f t="shared" si="110"/>
        <v>0.34580752721541397</v>
      </c>
      <c r="HI29">
        <f t="shared" si="111"/>
        <v>1.4092010822481484</v>
      </c>
      <c r="HJ29">
        <f t="shared" si="112"/>
        <v>1.8442244111030379</v>
      </c>
      <c r="HK29">
        <f t="shared" si="113"/>
        <v>1.0577188277318683E-3</v>
      </c>
      <c r="HL29">
        <f t="shared" si="114"/>
        <v>0.7301531515721269</v>
      </c>
      <c r="HM29">
        <f t="shared" si="115"/>
        <v>2.7164438759487779</v>
      </c>
      <c r="HN29">
        <f t="shared" si="116"/>
        <v>0.45290332515655374</v>
      </c>
      <c r="HO29">
        <f t="shared" si="117"/>
        <v>0.76977283695208465</v>
      </c>
      <c r="HP29">
        <f t="shared" si="118"/>
        <v>0.46764772959851231</v>
      </c>
      <c r="HQ29">
        <f t="shared" si="119"/>
        <v>0.51560493495491899</v>
      </c>
      <c r="HR29">
        <f t="shared" si="120"/>
        <v>1.7678332642717463</v>
      </c>
      <c r="HS29">
        <f t="shared" si="121"/>
        <v>0.37675036722723787</v>
      </c>
      <c r="HT29">
        <f t="shared" si="122"/>
        <v>1.3356719594581197</v>
      </c>
      <c r="HU29">
        <f t="shared" si="123"/>
        <v>2.305580076693986E-2</v>
      </c>
      <c r="HV29">
        <f t="shared" si="124"/>
        <v>0.60988128400279207</v>
      </c>
      <c r="HW29">
        <f t="shared" si="125"/>
        <v>1.8892539603562435</v>
      </c>
      <c r="HX29">
        <f t="shared" si="126"/>
        <v>0.14264721949142067</v>
      </c>
      <c r="HY29">
        <f t="shared" si="127"/>
        <v>0.10010358147197707</v>
      </c>
      <c r="HZ29">
        <f t="shared" si="128"/>
        <v>1.1010098175139851</v>
      </c>
      <c r="IA29">
        <f t="shared" si="129"/>
        <v>1.9849657457595695</v>
      </c>
      <c r="IB29">
        <f t="shared" si="130"/>
        <v>1.8435413571524231</v>
      </c>
      <c r="IC29">
        <f t="shared" si="131"/>
        <v>1.7584292410975411</v>
      </c>
      <c r="ID29">
        <f t="shared" si="132"/>
        <v>0.76095555326641806</v>
      </c>
      <c r="IE29">
        <f t="shared" si="133"/>
        <v>1.2990759270383943</v>
      </c>
      <c r="IF29">
        <f t="shared" si="134"/>
        <v>1.0972668913188679</v>
      </c>
      <c r="IG29">
        <f t="shared" si="135"/>
        <v>2.105625653597365</v>
      </c>
      <c r="IH29">
        <f t="shared" si="136"/>
        <v>0.86435276006150874</v>
      </c>
      <c r="II29">
        <f t="shared" si="137"/>
        <v>0.11270786596728999</v>
      </c>
      <c r="IJ29">
        <f t="shared" si="138"/>
        <v>0.77208423537313298</v>
      </c>
      <c r="IK29">
        <f t="shared" si="139"/>
        <v>0.15644418968082707</v>
      </c>
      <c r="IL29">
        <f t="shared" si="140"/>
        <v>0.51955459725597786</v>
      </c>
      <c r="IM29">
        <f t="shared" si="141"/>
        <v>0.52424578616726292</v>
      </c>
      <c r="IN29">
        <f t="shared" si="142"/>
        <v>0.84449400920791318</v>
      </c>
      <c r="IO29">
        <f t="shared" si="143"/>
        <v>0.79661636487879495</v>
      </c>
      <c r="IP29">
        <f t="shared" si="144"/>
        <v>0.37550625290011619</v>
      </c>
      <c r="IQ29">
        <f t="shared" si="145"/>
        <v>1.2421234143401017</v>
      </c>
      <c r="IR29">
        <f t="shared" si="146"/>
        <v>0.69114998613211487</v>
      </c>
      <c r="IS29">
        <f t="shared" si="147"/>
        <v>0.26152692751747331</v>
      </c>
      <c r="IT29">
        <f t="shared" si="148"/>
        <v>0.59472352690770247</v>
      </c>
      <c r="IU29">
        <f t="shared" si="149"/>
        <v>0.38294065997694871</v>
      </c>
      <c r="IV29">
        <f t="shared" si="150"/>
        <v>1.089915257780395</v>
      </c>
      <c r="IW29">
        <f t="shared" si="151"/>
        <v>0.11233020276780037</v>
      </c>
      <c r="IX29">
        <f t="shared" si="152"/>
        <v>1.9298132859922037</v>
      </c>
      <c r="IY29">
        <f t="shared" si="153"/>
        <v>0.62414622944382714</v>
      </c>
      <c r="IZ29">
        <f t="shared" si="154"/>
        <v>0.72177216601481908</v>
      </c>
      <c r="JA29">
        <f t="shared" si="155"/>
        <v>0.81551183830030904</v>
      </c>
      <c r="JB29">
        <f t="shared" si="156"/>
        <v>0.31014599068768373</v>
      </c>
      <c r="JC29">
        <f t="shared" si="157"/>
        <v>0.30288434061808234</v>
      </c>
      <c r="JD29">
        <f t="shared" si="158"/>
        <v>0.20673225866725708</v>
      </c>
      <c r="JE29">
        <f t="shared" si="159"/>
        <v>0.82082812036364095</v>
      </c>
      <c r="JF29">
        <f t="shared" si="160"/>
        <v>0.50416828854387985</v>
      </c>
      <c r="JG29">
        <f t="shared" si="161"/>
        <v>0.17413584006034277</v>
      </c>
      <c r="JH29">
        <f t="shared" si="162"/>
        <v>0.35757144527118956</v>
      </c>
      <c r="JI29">
        <f t="shared" si="163"/>
        <v>5.2693445556861063E-2</v>
      </c>
      <c r="JJ29">
        <f t="shared" si="164"/>
        <v>0.41353513543635279</v>
      </c>
      <c r="JK29">
        <f t="shared" si="165"/>
        <v>0.93789274197969508</v>
      </c>
      <c r="JL29">
        <f t="shared" si="166"/>
        <v>1.2567860080976452</v>
      </c>
      <c r="JM29">
        <f t="shared" si="167"/>
        <v>0.20516937794544976</v>
      </c>
      <c r="JN29">
        <f t="shared" si="168"/>
        <v>0.73058587152293075</v>
      </c>
      <c r="JO29">
        <f t="shared" si="169"/>
        <v>0.31041953692588908</v>
      </c>
      <c r="JP29">
        <f t="shared" si="170"/>
        <v>1.2473603234589852</v>
      </c>
      <c r="JQ29">
        <f t="shared" si="171"/>
        <v>1.7149826080238126</v>
      </c>
      <c r="JR29">
        <f t="shared" si="172"/>
        <v>0.57392007821325985</v>
      </c>
      <c r="JS29">
        <f t="shared" si="173"/>
        <v>0.89516115489542702</v>
      </c>
      <c r="JT29">
        <f t="shared" si="174"/>
        <v>0.59507577561762015</v>
      </c>
      <c r="JU29">
        <f t="shared" si="175"/>
        <v>0.89457121795226424</v>
      </c>
      <c r="JV29">
        <f t="shared" si="176"/>
        <v>2.4859644787110078</v>
      </c>
      <c r="JW29">
        <f t="shared" si="177"/>
        <v>1.4665698142772605</v>
      </c>
      <c r="JX29">
        <f t="shared" si="178"/>
        <v>0.20565257322905417</v>
      </c>
      <c r="JY29">
        <f t="shared" si="179"/>
        <v>1.6243002017197039</v>
      </c>
      <c r="JZ29">
        <f t="shared" si="180"/>
        <v>0.24179178157368053</v>
      </c>
      <c r="KA29">
        <f t="shared" si="181"/>
        <v>0.94661965954504468</v>
      </c>
      <c r="KB29">
        <f t="shared" si="182"/>
        <v>1.1708725161142453</v>
      </c>
      <c r="KC29">
        <f t="shared" si="183"/>
        <v>0.92697543394874549</v>
      </c>
      <c r="KD29">
        <f t="shared" si="184"/>
        <v>2.0495837901183638</v>
      </c>
      <c r="KE29">
        <f t="shared" si="185"/>
        <v>0.1238220167935582</v>
      </c>
      <c r="KF29">
        <f t="shared" si="186"/>
        <v>2.484085061373082</v>
      </c>
      <c r="KG29">
        <f t="shared" si="187"/>
        <v>6.5155583851080889E-2</v>
      </c>
      <c r="KH29">
        <f t="shared" si="188"/>
        <v>0.45781211295223045</v>
      </c>
      <c r="KI29">
        <f t="shared" si="189"/>
        <v>0.48419766720756474</v>
      </c>
      <c r="KJ29">
        <f t="shared" si="190"/>
        <v>0.44832086171353147</v>
      </c>
      <c r="KK29">
        <f t="shared" si="191"/>
        <v>0.42470433455865519</v>
      </c>
      <c r="KL29">
        <f t="shared" si="192"/>
        <v>0.80065292248454023</v>
      </c>
      <c r="KM29">
        <f t="shared" si="193"/>
        <v>0.64819803579490698</v>
      </c>
      <c r="KN29">
        <f t="shared" si="194"/>
        <v>0.36148248394952986</v>
      </c>
      <c r="KO29">
        <f t="shared" si="195"/>
        <v>0.3846686051251953</v>
      </c>
      <c r="KP29">
        <f t="shared" si="196"/>
        <v>1.5953489212404328</v>
      </c>
      <c r="KQ29">
        <f t="shared" si="197"/>
        <v>0.77655500911883202</v>
      </c>
      <c r="KR29">
        <f t="shared" si="198"/>
        <v>0.40487363029235479</v>
      </c>
      <c r="KS29">
        <f t="shared" si="199"/>
        <v>0.344605444484678</v>
      </c>
    </row>
    <row r="30" spans="1:305" x14ac:dyDescent="0.25">
      <c r="A30" s="1">
        <v>-3.923460193854579</v>
      </c>
      <c r="B30" s="1">
        <v>-4.3932782670987889</v>
      </c>
      <c r="C30" s="1">
        <v>7.7307574191508532</v>
      </c>
      <c r="D30" s="1">
        <v>-1.645496759427407</v>
      </c>
      <c r="E30" s="1">
        <v>2.4092479866511471</v>
      </c>
      <c r="F30" s="1">
        <v>-5.9453184728412092</v>
      </c>
      <c r="G30" s="1">
        <v>8.4317337259869909</v>
      </c>
      <c r="H30" s="1">
        <v>-3.2104466629768069</v>
      </c>
      <c r="I30" s="1">
        <v>-0.52020783553907446</v>
      </c>
      <c r="J30" s="1">
        <v>5.4864417484042143</v>
      </c>
      <c r="K30" s="1">
        <v>0.7073339164314878</v>
      </c>
      <c r="L30" s="1">
        <v>0.21606688063704749</v>
      </c>
      <c r="M30" s="1">
        <v>-2.7437028959959431</v>
      </c>
      <c r="N30" s="1">
        <v>-8.1860614530835907</v>
      </c>
      <c r="O30" s="1">
        <v>-4.6469619979988908</v>
      </c>
      <c r="P30" s="1">
        <v>-2.9926048567105061</v>
      </c>
      <c r="Q30" s="1">
        <v>1.7532678235692529</v>
      </c>
      <c r="R30" s="1">
        <v>3.2246252368341208</v>
      </c>
      <c r="S30" s="1">
        <v>0.63845944534290489</v>
      </c>
      <c r="T30" s="1">
        <v>0.93497135395702613</v>
      </c>
      <c r="U30" s="1">
        <v>-0.37676797511061122</v>
      </c>
      <c r="V30" s="1">
        <v>-0.49770204454929717</v>
      </c>
      <c r="W30" s="1">
        <v>10.21058294680423</v>
      </c>
      <c r="X30" s="1">
        <v>0.62415499063877056</v>
      </c>
      <c r="Y30" s="1">
        <v>-2.215022363497674</v>
      </c>
      <c r="Z30" s="1">
        <v>-7.2730967792975996</v>
      </c>
      <c r="AA30" s="1">
        <v>1.5748945228456941</v>
      </c>
      <c r="AB30" s="1">
        <v>1.680617900010698</v>
      </c>
      <c r="AC30" s="1">
        <v>1.378028499499699</v>
      </c>
      <c r="AD30" s="1">
        <v>4.3167132479445316</v>
      </c>
      <c r="AE30" s="1">
        <v>-1.665127496111225</v>
      </c>
      <c r="AF30" s="1">
        <v>-1.8783894996351931</v>
      </c>
      <c r="AG30" s="1">
        <v>4.780975099121699</v>
      </c>
      <c r="AH30" s="1">
        <v>6.3318754905447268</v>
      </c>
      <c r="AI30" s="1">
        <v>0.86238657304917776</v>
      </c>
      <c r="AJ30" s="1">
        <v>-1.4640256155196389</v>
      </c>
      <c r="AK30" s="1">
        <v>0.44913484371838552</v>
      </c>
      <c r="AL30" s="1">
        <v>-0.67817707611330458</v>
      </c>
      <c r="AM30" s="1">
        <v>2.0233398778613001</v>
      </c>
      <c r="AN30" s="1">
        <v>4.0978562451956364</v>
      </c>
      <c r="AO30" s="1">
        <v>-0.47220414977770192</v>
      </c>
      <c r="AP30" s="1">
        <v>0.65001654139242504</v>
      </c>
      <c r="AQ30" s="1">
        <v>2.4057190677816638</v>
      </c>
      <c r="AR30" s="1">
        <v>5.4724775697743784</v>
      </c>
      <c r="AS30" s="1">
        <v>0.69121475050786596</v>
      </c>
      <c r="AT30" s="1">
        <v>-1.7906404332825081</v>
      </c>
      <c r="AU30" s="1">
        <v>-5.9856613017949609</v>
      </c>
      <c r="AV30" s="1">
        <v>-1.1996207655600439</v>
      </c>
      <c r="AW30" s="1">
        <v>-7.5683079192972968</v>
      </c>
      <c r="AX30" s="1">
        <v>-3.6161630498727559</v>
      </c>
      <c r="AY30" s="1">
        <v>1.8886445054176371</v>
      </c>
      <c r="AZ30" s="1">
        <v>3.8006380265034081</v>
      </c>
      <c r="BA30" s="1">
        <v>1.9809163048348739</v>
      </c>
      <c r="BB30" s="1">
        <v>9.0941616885320329</v>
      </c>
      <c r="BC30" s="1">
        <v>-3.2119908185523709</v>
      </c>
      <c r="BD30" s="1">
        <v>2.0905155361710861</v>
      </c>
      <c r="BE30" s="1">
        <v>1.6930549599158791</v>
      </c>
      <c r="BF30" s="1">
        <v>4.4496555215875384</v>
      </c>
      <c r="BG30" s="1">
        <v>-3.740938864415833</v>
      </c>
      <c r="BH30" s="1">
        <v>-1.1059332679606659</v>
      </c>
      <c r="BI30" s="1">
        <v>1.921223475211564</v>
      </c>
      <c r="BJ30" s="1">
        <v>2.39619490073146</v>
      </c>
      <c r="BK30" s="1">
        <v>2.050541971469356</v>
      </c>
      <c r="BL30" s="1">
        <v>-2.0569738299628408</v>
      </c>
      <c r="BM30" s="1">
        <v>4.9068439809474116</v>
      </c>
      <c r="BN30" s="1">
        <v>3.043357155436722</v>
      </c>
      <c r="BO30" s="1">
        <v>-1.5708892944664159</v>
      </c>
      <c r="BP30" s="1">
        <v>5.9060448248225423</v>
      </c>
      <c r="BQ30" s="1">
        <v>-1.021266460773766</v>
      </c>
      <c r="BR30" s="1">
        <v>2.9315607418151588</v>
      </c>
      <c r="BS30" s="1">
        <v>7.5169680852169796E-2</v>
      </c>
      <c r="BT30" s="1">
        <v>-7.5100757628988504</v>
      </c>
      <c r="BU30" s="1">
        <v>-1.2190678699036539</v>
      </c>
      <c r="BV30" s="1">
        <v>7.2172045209980968</v>
      </c>
      <c r="BW30" s="1">
        <v>2.1733170177847581</v>
      </c>
      <c r="BX30" s="1">
        <v>-1.4673281902114561</v>
      </c>
      <c r="BY30" s="1">
        <v>-1.877272422471951</v>
      </c>
      <c r="BZ30" s="1">
        <v>9.1568459899677226</v>
      </c>
      <c r="CA30" s="1">
        <v>5.8414944133634394</v>
      </c>
      <c r="CB30" s="1">
        <v>4.6696503293416942</v>
      </c>
      <c r="CC30" s="1">
        <v>-9.0154759327089469</v>
      </c>
      <c r="CD30" s="1">
        <v>-9.5182683764320153E-2</v>
      </c>
      <c r="CE30" s="1">
        <v>-1.439232038622025</v>
      </c>
      <c r="CF30" s="1">
        <v>-0.18216058838784391</v>
      </c>
      <c r="CG30" s="1">
        <v>4.0051968824021982</v>
      </c>
      <c r="CH30" s="1">
        <v>6.9721415175551096</v>
      </c>
      <c r="CI30" s="1">
        <v>3.2116546971463591</v>
      </c>
      <c r="CJ30" s="1">
        <v>-1.474095941852561</v>
      </c>
      <c r="CK30" s="1">
        <v>1.4844336922080661</v>
      </c>
      <c r="CL30" s="1">
        <v>-3.353701646662187</v>
      </c>
      <c r="CM30" s="1">
        <v>-4.4309968241000632</v>
      </c>
      <c r="CN30" s="1">
        <v>-1.4190127593733051</v>
      </c>
      <c r="CO30" s="1">
        <v>2.8504175651796908</v>
      </c>
      <c r="CP30" s="1">
        <v>-3.342798885425446</v>
      </c>
      <c r="CQ30" s="1">
        <v>0.91223387658564947</v>
      </c>
      <c r="CR30" s="1">
        <v>0.58698599881317159</v>
      </c>
      <c r="CS30" s="1">
        <v>4.5732544969396898</v>
      </c>
      <c r="CT30" s="1">
        <v>-3.3103388182818239</v>
      </c>
      <c r="CU30" s="1">
        <v>-0.3703839924313288</v>
      </c>
      <c r="CV30" s="1">
        <v>5.8477282731428399</v>
      </c>
      <c r="CX30">
        <f t="shared" si="0"/>
        <v>-0.96609549385457916</v>
      </c>
      <c r="CY30">
        <f t="shared" si="1"/>
        <v>0.36249373290121145</v>
      </c>
      <c r="CZ30">
        <f t="shared" si="2"/>
        <v>1.0398257191508531</v>
      </c>
      <c r="DA30">
        <f t="shared" si="3"/>
        <v>-0.34717345942740696</v>
      </c>
      <c r="DB30">
        <f t="shared" si="4"/>
        <v>0.36670878665114692</v>
      </c>
      <c r="DC30">
        <f t="shared" si="5"/>
        <v>-0.67943897284120958</v>
      </c>
      <c r="DD30">
        <f t="shared" si="6"/>
        <v>1.2913406259869911</v>
      </c>
      <c r="DE30">
        <f t="shared" si="7"/>
        <v>6.6440370231930501E-3</v>
      </c>
      <c r="DF30">
        <f t="shared" si="8"/>
        <v>0.14010131446092555</v>
      </c>
      <c r="DG30">
        <f t="shared" si="9"/>
        <v>1.1916268484042138</v>
      </c>
      <c r="DH30">
        <f t="shared" si="10"/>
        <v>-0.2185935135685122</v>
      </c>
      <c r="DI30">
        <f t="shared" si="11"/>
        <v>0.28603699563704749</v>
      </c>
      <c r="DJ30">
        <f t="shared" si="12"/>
        <v>-0.83114419599594314</v>
      </c>
      <c r="DK30">
        <f t="shared" si="13"/>
        <v>-2.1990814530835907</v>
      </c>
      <c r="DL30">
        <f t="shared" si="14"/>
        <v>-0.37546439799889075</v>
      </c>
      <c r="DM30">
        <f t="shared" si="15"/>
        <v>-0.11938665671050597</v>
      </c>
      <c r="DN30">
        <f t="shared" si="16"/>
        <v>-1.3090882764307472</v>
      </c>
      <c r="DO30">
        <f t="shared" si="17"/>
        <v>-6.0649163165879205E-2</v>
      </c>
      <c r="DP30">
        <f t="shared" si="18"/>
        <v>0.36773204534290488</v>
      </c>
      <c r="DQ30">
        <f t="shared" si="19"/>
        <v>1.5092301739570262</v>
      </c>
      <c r="DR30">
        <f t="shared" si="20"/>
        <v>-1.1868909851106113</v>
      </c>
      <c r="DS30">
        <f t="shared" si="21"/>
        <v>-1.5907000445492971</v>
      </c>
      <c r="DT30">
        <f t="shared" si="22"/>
        <v>0.47719024680423061</v>
      </c>
      <c r="DU30">
        <f t="shared" si="23"/>
        <v>9.0779890638770566E-2</v>
      </c>
      <c r="DV30">
        <f t="shared" si="24"/>
        <v>-1.5397797134976741</v>
      </c>
      <c r="DW30">
        <f t="shared" si="25"/>
        <v>-0.90827547929759955</v>
      </c>
      <c r="DX30">
        <f t="shared" si="26"/>
        <v>2.2360000828456941</v>
      </c>
      <c r="DY30">
        <f t="shared" si="27"/>
        <v>-7.5929099989302085E-2</v>
      </c>
      <c r="DZ30">
        <f t="shared" si="28"/>
        <v>5.7761399499699051E-2</v>
      </c>
      <c r="EA30">
        <f t="shared" si="29"/>
        <v>0.28734734794453143</v>
      </c>
      <c r="EB30">
        <f t="shared" si="30"/>
        <v>-0.87647056611122498</v>
      </c>
      <c r="EC30">
        <f t="shared" si="31"/>
        <v>-0.81194739963519313</v>
      </c>
      <c r="ED30">
        <f t="shared" si="32"/>
        <v>1.376220799121699</v>
      </c>
      <c r="EE30">
        <f t="shared" si="33"/>
        <v>1.5798758905447263</v>
      </c>
      <c r="EF30">
        <f t="shared" si="34"/>
        <v>-0.50377302695082227</v>
      </c>
      <c r="EG30">
        <f t="shared" si="35"/>
        <v>0.23680598448036116</v>
      </c>
      <c r="EH30">
        <f t="shared" si="36"/>
        <v>0.84948732371838553</v>
      </c>
      <c r="EI30">
        <f t="shared" si="37"/>
        <v>0.15257810388669546</v>
      </c>
      <c r="EJ30">
        <f t="shared" si="38"/>
        <v>1.0480457778612999</v>
      </c>
      <c r="EK30">
        <f t="shared" si="39"/>
        <v>-1.7109154548043639</v>
      </c>
      <c r="EL30">
        <f t="shared" si="40"/>
        <v>1.074302950222298</v>
      </c>
      <c r="EM30">
        <f t="shared" si="41"/>
        <v>2.0411849413924248</v>
      </c>
      <c r="EN30">
        <f t="shared" si="42"/>
        <v>0.28004906778166383</v>
      </c>
      <c r="EO30">
        <f t="shared" si="43"/>
        <v>0.58166786977437823</v>
      </c>
      <c r="EP30">
        <f t="shared" si="44"/>
        <v>0.49471636050786594</v>
      </c>
      <c r="EQ30">
        <f t="shared" si="45"/>
        <v>7.6533166717491996E-2</v>
      </c>
      <c r="ER30">
        <f t="shared" si="46"/>
        <v>-0.59387810179496103</v>
      </c>
      <c r="ES30">
        <f t="shared" si="47"/>
        <v>-0.95234637556004387</v>
      </c>
      <c r="ET30">
        <f t="shared" si="48"/>
        <v>-0.66116191929729684</v>
      </c>
      <c r="EU30">
        <f t="shared" si="49"/>
        <v>-0.70846864987275593</v>
      </c>
      <c r="EV30">
        <f t="shared" si="50"/>
        <v>0.18664970541763704</v>
      </c>
      <c r="EW30">
        <f t="shared" si="51"/>
        <v>0.80274652650340794</v>
      </c>
      <c r="EX30">
        <f t="shared" si="52"/>
        <v>1.1560881548348738</v>
      </c>
      <c r="EY30">
        <f t="shared" si="53"/>
        <v>2.6458205885320325</v>
      </c>
      <c r="EZ30">
        <f t="shared" si="54"/>
        <v>-0.97437111855237069</v>
      </c>
      <c r="FA30">
        <f t="shared" si="55"/>
        <v>-1.3931246638289139</v>
      </c>
      <c r="FB30">
        <f t="shared" si="56"/>
        <v>1.2946307499158791</v>
      </c>
      <c r="FC30">
        <f t="shared" si="57"/>
        <v>0.96592612158753832</v>
      </c>
      <c r="FD30">
        <f t="shared" si="58"/>
        <v>-0.35773166441583282</v>
      </c>
      <c r="FE30">
        <f t="shared" si="59"/>
        <v>0.790318532039334</v>
      </c>
      <c r="FF30">
        <f t="shared" si="60"/>
        <v>-1.023617124788436</v>
      </c>
      <c r="FG30">
        <f t="shared" si="61"/>
        <v>-0.57221489926853986</v>
      </c>
      <c r="FH30">
        <f t="shared" si="62"/>
        <v>1.8016717414693559</v>
      </c>
      <c r="FI30">
        <f t="shared" si="63"/>
        <v>-0.71251702996284094</v>
      </c>
      <c r="FJ30">
        <f t="shared" si="64"/>
        <v>0.82937388094741138</v>
      </c>
      <c r="FK30">
        <f t="shared" si="65"/>
        <v>1.758460455436722</v>
      </c>
      <c r="FL30">
        <f t="shared" si="66"/>
        <v>-1.0374200144664159</v>
      </c>
      <c r="FM30">
        <f t="shared" si="67"/>
        <v>0.51739982482254199</v>
      </c>
      <c r="FN30">
        <f t="shared" si="68"/>
        <v>-0.78581139077376605</v>
      </c>
      <c r="FO30">
        <f t="shared" si="69"/>
        <v>1.0282719418151589</v>
      </c>
      <c r="FP30">
        <f t="shared" si="70"/>
        <v>-1.0149900191478303</v>
      </c>
      <c r="FQ30">
        <f t="shared" si="71"/>
        <v>-0.53425526289885017</v>
      </c>
      <c r="FR30">
        <f t="shared" si="72"/>
        <v>-1.1599661319036538</v>
      </c>
      <c r="FS30">
        <f t="shared" si="73"/>
        <v>1.9379308209980968</v>
      </c>
      <c r="FT30">
        <f t="shared" si="74"/>
        <v>1.070647317784758</v>
      </c>
      <c r="FU30">
        <f t="shared" si="75"/>
        <v>2.0182590097885438</v>
      </c>
      <c r="FV30">
        <f t="shared" si="76"/>
        <v>-1.0827461024719511</v>
      </c>
      <c r="FW30">
        <f t="shared" si="77"/>
        <v>3.3537089967722977E-2</v>
      </c>
      <c r="FX30">
        <f t="shared" si="78"/>
        <v>0.60477771336343977</v>
      </c>
      <c r="FY30">
        <f t="shared" si="79"/>
        <v>1.7476778293416944</v>
      </c>
      <c r="FZ30">
        <f t="shared" si="80"/>
        <v>-1.6340335327089468</v>
      </c>
      <c r="GA30">
        <f t="shared" si="81"/>
        <v>-1.1870706837643201</v>
      </c>
      <c r="GB30">
        <f t="shared" si="82"/>
        <v>0.8226718613779751</v>
      </c>
      <c r="GC30">
        <f t="shared" si="83"/>
        <v>-0.64281389838784386</v>
      </c>
      <c r="GD30">
        <f t="shared" si="84"/>
        <v>-0.42754801759780214</v>
      </c>
      <c r="GE30">
        <f t="shared" si="85"/>
        <v>1.7239006175551097</v>
      </c>
      <c r="GF30">
        <f t="shared" si="86"/>
        <v>0.28824039714635896</v>
      </c>
      <c r="GG30">
        <f t="shared" si="87"/>
        <v>-0.30325374185256093</v>
      </c>
      <c r="GH30">
        <f t="shared" si="88"/>
        <v>1.4933621570080662</v>
      </c>
      <c r="GI30">
        <f t="shared" si="89"/>
        <v>-0.19071704666218681</v>
      </c>
      <c r="GJ30">
        <f t="shared" si="90"/>
        <v>0.5783808758999367</v>
      </c>
      <c r="GK30">
        <f t="shared" si="91"/>
        <v>1.0331810406266948</v>
      </c>
      <c r="GL30">
        <f t="shared" si="92"/>
        <v>-6.3552834820309378E-2</v>
      </c>
      <c r="GM30">
        <f t="shared" si="93"/>
        <v>-2.1252779854254458</v>
      </c>
      <c r="GN30">
        <f t="shared" si="94"/>
        <v>-0.19163362341435053</v>
      </c>
      <c r="GO30">
        <f t="shared" si="95"/>
        <v>1.2294203188131716</v>
      </c>
      <c r="GP30">
        <f t="shared" si="96"/>
        <v>0.19638469693969007</v>
      </c>
      <c r="GQ30">
        <f t="shared" si="97"/>
        <v>0.44193108171817608</v>
      </c>
      <c r="GR30">
        <f t="shared" si="98"/>
        <v>1.3212685075686712</v>
      </c>
      <c r="GS30">
        <f t="shared" si="99"/>
        <v>0.10968017314283962</v>
      </c>
      <c r="GX30">
        <f t="shared" si="100"/>
        <v>0.96609549385457916</v>
      </c>
      <c r="GY30">
        <f t="shared" si="101"/>
        <v>0.36249373290121145</v>
      </c>
      <c r="GZ30">
        <f t="shared" si="102"/>
        <v>1.0398257191508531</v>
      </c>
      <c r="HA30">
        <f t="shared" si="103"/>
        <v>0.34717345942740696</v>
      </c>
      <c r="HB30">
        <f t="shared" si="104"/>
        <v>0.36670878665114692</v>
      </c>
      <c r="HC30">
        <f t="shared" si="105"/>
        <v>0.67943897284120958</v>
      </c>
      <c r="HD30">
        <f t="shared" si="106"/>
        <v>1.2913406259869911</v>
      </c>
      <c r="HE30">
        <f t="shared" si="107"/>
        <v>6.6440370231930501E-3</v>
      </c>
      <c r="HF30">
        <f t="shared" si="108"/>
        <v>0.14010131446092555</v>
      </c>
      <c r="HG30">
        <f t="shared" si="109"/>
        <v>1.1916268484042138</v>
      </c>
      <c r="HH30">
        <f t="shared" si="110"/>
        <v>0.2185935135685122</v>
      </c>
      <c r="HI30">
        <f t="shared" si="111"/>
        <v>0.28603699563704749</v>
      </c>
      <c r="HJ30">
        <f t="shared" si="112"/>
        <v>0.83114419599594314</v>
      </c>
      <c r="HK30">
        <f t="shared" si="113"/>
        <v>2.1990814530835907</v>
      </c>
      <c r="HL30">
        <f t="shared" si="114"/>
        <v>0.37546439799889075</v>
      </c>
      <c r="HM30">
        <f t="shared" si="115"/>
        <v>0.11938665671050597</v>
      </c>
      <c r="HN30">
        <f t="shared" si="116"/>
        <v>1.3090882764307472</v>
      </c>
      <c r="HO30">
        <f t="shared" si="117"/>
        <v>6.0649163165879205E-2</v>
      </c>
      <c r="HP30">
        <f t="shared" si="118"/>
        <v>0.36773204534290488</v>
      </c>
      <c r="HQ30">
        <f t="shared" si="119"/>
        <v>1.5092301739570262</v>
      </c>
      <c r="HR30">
        <f t="shared" si="120"/>
        <v>1.1868909851106113</v>
      </c>
      <c r="HS30">
        <f t="shared" si="121"/>
        <v>1.5907000445492971</v>
      </c>
      <c r="HT30">
        <f t="shared" si="122"/>
        <v>0.47719024680423061</v>
      </c>
      <c r="HU30">
        <f t="shared" si="123"/>
        <v>9.0779890638770566E-2</v>
      </c>
      <c r="HV30">
        <f t="shared" si="124"/>
        <v>1.5397797134976741</v>
      </c>
      <c r="HW30">
        <f t="shared" si="125"/>
        <v>0.90827547929759955</v>
      </c>
      <c r="HX30">
        <f t="shared" si="126"/>
        <v>2.2360000828456941</v>
      </c>
      <c r="HY30">
        <f t="shared" si="127"/>
        <v>7.5929099989302085E-2</v>
      </c>
      <c r="HZ30">
        <f t="shared" si="128"/>
        <v>5.7761399499699051E-2</v>
      </c>
      <c r="IA30">
        <f t="shared" si="129"/>
        <v>0.28734734794453143</v>
      </c>
      <c r="IB30">
        <f t="shared" si="130"/>
        <v>0.87647056611122498</v>
      </c>
      <c r="IC30">
        <f t="shared" si="131"/>
        <v>0.81194739963519313</v>
      </c>
      <c r="ID30">
        <f t="shared" si="132"/>
        <v>1.376220799121699</v>
      </c>
      <c r="IE30">
        <f t="shared" si="133"/>
        <v>1.5798758905447263</v>
      </c>
      <c r="IF30">
        <f t="shared" si="134"/>
        <v>0.50377302695082227</v>
      </c>
      <c r="IG30">
        <f t="shared" si="135"/>
        <v>0.23680598448036116</v>
      </c>
      <c r="IH30">
        <f t="shared" si="136"/>
        <v>0.84948732371838553</v>
      </c>
      <c r="II30">
        <f t="shared" si="137"/>
        <v>0.15257810388669546</v>
      </c>
      <c r="IJ30">
        <f t="shared" si="138"/>
        <v>1.0480457778612999</v>
      </c>
      <c r="IK30">
        <f t="shared" si="139"/>
        <v>1.7109154548043639</v>
      </c>
      <c r="IL30">
        <f t="shared" si="140"/>
        <v>1.074302950222298</v>
      </c>
      <c r="IM30">
        <f t="shared" si="141"/>
        <v>2.0411849413924248</v>
      </c>
      <c r="IN30">
        <f t="shared" si="142"/>
        <v>0.28004906778166383</v>
      </c>
      <c r="IO30">
        <f t="shared" si="143"/>
        <v>0.58166786977437823</v>
      </c>
      <c r="IP30">
        <f t="shared" si="144"/>
        <v>0.49471636050786594</v>
      </c>
      <c r="IQ30">
        <f t="shared" si="145"/>
        <v>7.6533166717491996E-2</v>
      </c>
      <c r="IR30">
        <f t="shared" si="146"/>
        <v>0.59387810179496103</v>
      </c>
      <c r="IS30">
        <f t="shared" si="147"/>
        <v>0.95234637556004387</v>
      </c>
      <c r="IT30">
        <f t="shared" si="148"/>
        <v>0.66116191929729684</v>
      </c>
      <c r="IU30">
        <f t="shared" si="149"/>
        <v>0.70846864987275593</v>
      </c>
      <c r="IV30">
        <f t="shared" si="150"/>
        <v>0.18664970541763704</v>
      </c>
      <c r="IW30">
        <f t="shared" si="151"/>
        <v>0.80274652650340794</v>
      </c>
      <c r="IX30">
        <f t="shared" si="152"/>
        <v>1.1560881548348738</v>
      </c>
      <c r="IY30">
        <f t="shared" si="153"/>
        <v>2.6458205885320325</v>
      </c>
      <c r="IZ30">
        <f t="shared" si="154"/>
        <v>0.97437111855237069</v>
      </c>
      <c r="JA30">
        <f t="shared" si="155"/>
        <v>1.3931246638289139</v>
      </c>
      <c r="JB30">
        <f t="shared" si="156"/>
        <v>1.2946307499158791</v>
      </c>
      <c r="JC30">
        <f t="shared" si="157"/>
        <v>0.96592612158753832</v>
      </c>
      <c r="JD30">
        <f t="shared" si="158"/>
        <v>0.35773166441583282</v>
      </c>
      <c r="JE30">
        <f t="shared" si="159"/>
        <v>0.790318532039334</v>
      </c>
      <c r="JF30">
        <f t="shared" si="160"/>
        <v>1.023617124788436</v>
      </c>
      <c r="JG30">
        <f t="shared" si="161"/>
        <v>0.57221489926853986</v>
      </c>
      <c r="JH30">
        <f t="shared" si="162"/>
        <v>1.8016717414693559</v>
      </c>
      <c r="JI30">
        <f t="shared" si="163"/>
        <v>0.71251702996284094</v>
      </c>
      <c r="JJ30">
        <f t="shared" si="164"/>
        <v>0.82937388094741138</v>
      </c>
      <c r="JK30">
        <f t="shared" si="165"/>
        <v>1.758460455436722</v>
      </c>
      <c r="JL30">
        <f t="shared" si="166"/>
        <v>1.0374200144664159</v>
      </c>
      <c r="JM30">
        <f t="shared" si="167"/>
        <v>0.51739982482254199</v>
      </c>
      <c r="JN30">
        <f t="shared" si="168"/>
        <v>0.78581139077376605</v>
      </c>
      <c r="JO30">
        <f t="shared" si="169"/>
        <v>1.0282719418151589</v>
      </c>
      <c r="JP30">
        <f t="shared" si="170"/>
        <v>1.0149900191478303</v>
      </c>
      <c r="JQ30">
        <f t="shared" si="171"/>
        <v>0.53425526289885017</v>
      </c>
      <c r="JR30">
        <f t="shared" si="172"/>
        <v>1.1599661319036538</v>
      </c>
      <c r="JS30">
        <f t="shared" si="173"/>
        <v>1.9379308209980968</v>
      </c>
      <c r="JT30">
        <f t="shared" si="174"/>
        <v>1.070647317784758</v>
      </c>
      <c r="JU30">
        <f t="shared" si="175"/>
        <v>2.0182590097885438</v>
      </c>
      <c r="JV30">
        <f t="shared" si="176"/>
        <v>1.0827461024719511</v>
      </c>
      <c r="JW30">
        <f t="shared" si="177"/>
        <v>3.3537089967722977E-2</v>
      </c>
      <c r="JX30">
        <f t="shared" si="178"/>
        <v>0.60477771336343977</v>
      </c>
      <c r="JY30">
        <f t="shared" si="179"/>
        <v>1.7476778293416944</v>
      </c>
      <c r="JZ30">
        <f t="shared" si="180"/>
        <v>1.6340335327089468</v>
      </c>
      <c r="KA30">
        <f t="shared" si="181"/>
        <v>1.1870706837643201</v>
      </c>
      <c r="KB30">
        <f t="shared" si="182"/>
        <v>0.8226718613779751</v>
      </c>
      <c r="KC30">
        <f t="shared" si="183"/>
        <v>0.64281389838784386</v>
      </c>
      <c r="KD30">
        <f t="shared" si="184"/>
        <v>0.42754801759780214</v>
      </c>
      <c r="KE30">
        <f t="shared" si="185"/>
        <v>1.7239006175551097</v>
      </c>
      <c r="KF30">
        <f t="shared" si="186"/>
        <v>0.28824039714635896</v>
      </c>
      <c r="KG30">
        <f t="shared" si="187"/>
        <v>0.30325374185256093</v>
      </c>
      <c r="KH30">
        <f t="shared" si="188"/>
        <v>1.4933621570080662</v>
      </c>
      <c r="KI30">
        <f t="shared" si="189"/>
        <v>0.19071704666218681</v>
      </c>
      <c r="KJ30">
        <f t="shared" si="190"/>
        <v>0.5783808758999367</v>
      </c>
      <c r="KK30">
        <f t="shared" si="191"/>
        <v>1.0331810406266948</v>
      </c>
      <c r="KL30">
        <f t="shared" si="192"/>
        <v>6.3552834820309378E-2</v>
      </c>
      <c r="KM30">
        <f t="shared" si="193"/>
        <v>2.1252779854254458</v>
      </c>
      <c r="KN30">
        <f t="shared" si="194"/>
        <v>0.19163362341435053</v>
      </c>
      <c r="KO30">
        <f t="shared" si="195"/>
        <v>1.2294203188131716</v>
      </c>
      <c r="KP30">
        <f t="shared" si="196"/>
        <v>0.19638469693969007</v>
      </c>
      <c r="KQ30">
        <f t="shared" si="197"/>
        <v>0.44193108171817608</v>
      </c>
      <c r="KR30">
        <f t="shared" si="198"/>
        <v>1.3212685075686712</v>
      </c>
      <c r="KS30">
        <f t="shared" si="199"/>
        <v>0.10968017314283962</v>
      </c>
    </row>
    <row r="31" spans="1:305" x14ac:dyDescent="0.25">
      <c r="A31" s="1">
        <v>-3.1466714707919592</v>
      </c>
      <c r="B31" s="1">
        <v>-2.9320608045352179</v>
      </c>
      <c r="C31" s="1">
        <v>7.0773795486231776</v>
      </c>
      <c r="D31" s="1">
        <v>-1.9520390731250701</v>
      </c>
      <c r="E31" s="1">
        <v>0.60348975083404621</v>
      </c>
      <c r="F31" s="1">
        <v>-6.8240809737350512</v>
      </c>
      <c r="G31" s="1">
        <v>8.9990189511164402</v>
      </c>
      <c r="H31" s="1">
        <v>-2.3491565936420731</v>
      </c>
      <c r="I31" s="1">
        <v>-0.93920229162631852</v>
      </c>
      <c r="J31" s="1">
        <v>5.6277116514910128</v>
      </c>
      <c r="K31" s="1">
        <v>-1.115756089863728</v>
      </c>
      <c r="L31" s="1">
        <v>-7.4817404837305451E-2</v>
      </c>
      <c r="M31" s="1">
        <v>-3.5171540715731879</v>
      </c>
      <c r="N31" s="1">
        <v>-7.8279304265210046</v>
      </c>
      <c r="O31" s="1">
        <v>-5.8946011335775648</v>
      </c>
      <c r="P31" s="1">
        <v>-2.199276840438074</v>
      </c>
      <c r="Q31" s="1">
        <v>2.1605498488031181</v>
      </c>
      <c r="R31" s="1">
        <v>2.2247860993916122</v>
      </c>
      <c r="S31" s="1">
        <v>1.1214295542419599</v>
      </c>
      <c r="T31" s="1">
        <v>0.68960168562005431</v>
      </c>
      <c r="U31" s="1">
        <v>-0.50604495615244371</v>
      </c>
      <c r="V31" s="1">
        <v>-0.39396755889531671</v>
      </c>
      <c r="W31" s="1">
        <v>10.8883392623475</v>
      </c>
      <c r="X31" s="1">
        <v>0.69780750746105547</v>
      </c>
      <c r="Y31" s="1">
        <v>-2.034718038697203</v>
      </c>
      <c r="Z31" s="1">
        <v>-6.1518905268916741</v>
      </c>
      <c r="AA31" s="1">
        <v>2.0490723977196921</v>
      </c>
      <c r="AB31" s="1">
        <v>1.6171286304236689</v>
      </c>
      <c r="AC31" s="1">
        <v>1.110075637381746</v>
      </c>
      <c r="AD31" s="1">
        <v>4.9107799626189639</v>
      </c>
      <c r="AE31" s="1">
        <v>-1.2753116354700691</v>
      </c>
      <c r="AF31" s="1">
        <v>-2.1162144714016522</v>
      </c>
      <c r="AG31" s="1">
        <v>3.801506300146102</v>
      </c>
      <c r="AH31" s="1">
        <v>6.4360850738499549</v>
      </c>
      <c r="AI31" s="1">
        <v>0.60954076631114174</v>
      </c>
      <c r="AJ31" s="1">
        <v>-2.2284923214346719</v>
      </c>
      <c r="AK31" s="1">
        <v>-0.69433793986569015</v>
      </c>
      <c r="AL31" s="1">
        <v>-0.68190617539971421</v>
      </c>
      <c r="AM31" s="1">
        <v>2.1997196546766768</v>
      </c>
      <c r="AN31" s="1">
        <v>2.678813801012645</v>
      </c>
      <c r="AO31" s="1">
        <v>-1.531542818140587</v>
      </c>
      <c r="AP31" s="1">
        <v>0.83289210596170105</v>
      </c>
      <c r="AQ31" s="1">
        <v>1.542468145856005</v>
      </c>
      <c r="AR31" s="1">
        <v>5.9685851492576427</v>
      </c>
      <c r="AS31" s="1">
        <v>2.0395851410143249</v>
      </c>
      <c r="AT31" s="1">
        <v>-1.147452806029114</v>
      </c>
      <c r="AU31" s="1">
        <v>-4.5812554134527312</v>
      </c>
      <c r="AV31" s="1">
        <v>-1.295837219620197</v>
      </c>
      <c r="AW31" s="1">
        <v>-7.3103798032792451</v>
      </c>
      <c r="AX31" s="1">
        <v>-3.5226905316181329</v>
      </c>
      <c r="AY31" s="1">
        <v>1.312615316487874</v>
      </c>
      <c r="AZ31" s="1">
        <v>4.1505108048388282</v>
      </c>
      <c r="BA31" s="1">
        <v>2.8270867578022369</v>
      </c>
      <c r="BB31" s="1">
        <v>10.73913001766528</v>
      </c>
      <c r="BC31" s="1">
        <v>-2.5347904327880468</v>
      </c>
      <c r="BD31" s="1">
        <v>1.4507460365823359</v>
      </c>
      <c r="BE31" s="1">
        <v>2.3621122199444722</v>
      </c>
      <c r="BF31" s="1">
        <v>5.0608498964260233</v>
      </c>
      <c r="BG31" s="1">
        <v>-3.2008462119592651</v>
      </c>
      <c r="BH31" s="1">
        <v>0.14211065852657609</v>
      </c>
      <c r="BI31" s="1">
        <v>2.822426780372699</v>
      </c>
      <c r="BJ31" s="1">
        <v>1.325536892136929</v>
      </c>
      <c r="BK31" s="1">
        <v>4.0452599786120249</v>
      </c>
      <c r="BL31" s="1">
        <v>-1.732516215578332</v>
      </c>
      <c r="BM31" s="1">
        <v>5.3400350565259878</v>
      </c>
      <c r="BN31" s="1">
        <v>4.1633689807592518</v>
      </c>
      <c r="BO31" s="1">
        <v>-3.3112612061411801</v>
      </c>
      <c r="BP31" s="1">
        <v>6.7368377203054077</v>
      </c>
      <c r="BQ31" s="1">
        <v>-2.2106248563651549</v>
      </c>
      <c r="BR31" s="1">
        <v>4.7432394521683339</v>
      </c>
      <c r="BS31" s="1">
        <v>0.13166039711947439</v>
      </c>
      <c r="BT31" s="1">
        <v>-6.949162764192744</v>
      </c>
      <c r="BU31" s="1">
        <v>-2.1429546752928652</v>
      </c>
      <c r="BV31" s="1">
        <v>6.4096014184795163</v>
      </c>
      <c r="BW31" s="1">
        <v>2.2141684289471688</v>
      </c>
      <c r="BX31" s="1">
        <v>-1.28519480068281</v>
      </c>
      <c r="BY31" s="1">
        <v>-2.4055149272425629</v>
      </c>
      <c r="BZ31" s="1">
        <v>9.3522012217156849</v>
      </c>
      <c r="CA31" s="1">
        <v>4.8152970459748676</v>
      </c>
      <c r="CB31" s="1">
        <v>5.5744223700899651</v>
      </c>
      <c r="CC31" s="1">
        <v>-10.529595643380249</v>
      </c>
      <c r="CD31" s="1">
        <v>1.1251676841798479</v>
      </c>
      <c r="CE31" s="1">
        <v>0.20023479139834149</v>
      </c>
      <c r="CF31" s="1">
        <v>-2.074303739924555</v>
      </c>
      <c r="CG31" s="1">
        <v>4.1917614943314661</v>
      </c>
      <c r="CH31" s="1">
        <v>5.8822877763119088</v>
      </c>
      <c r="CI31" s="1">
        <v>3.9263545684681982</v>
      </c>
      <c r="CJ31" s="1">
        <v>-2.970451435218354</v>
      </c>
      <c r="CK31" s="1">
        <v>2.5714934790037041</v>
      </c>
      <c r="CL31" s="1">
        <v>-5.6756004238112654</v>
      </c>
      <c r="CM31" s="1">
        <v>-3.727862219742609</v>
      </c>
      <c r="CN31" s="1">
        <v>-0.36476089368982739</v>
      </c>
      <c r="CO31" s="1">
        <v>2.677831279771083</v>
      </c>
      <c r="CP31" s="1">
        <v>-2.937458772242119</v>
      </c>
      <c r="CQ31" s="1">
        <v>0.48828182835071732</v>
      </c>
      <c r="CR31" s="1">
        <v>0.29461873257216731</v>
      </c>
      <c r="CS31" s="1">
        <v>4.2660336259914029</v>
      </c>
      <c r="CT31" s="1">
        <v>-2.6610681878330702</v>
      </c>
      <c r="CU31" s="1">
        <v>-0.38602238565598618</v>
      </c>
      <c r="CV31" s="1">
        <v>7.4991865451509208</v>
      </c>
      <c r="CX31">
        <f t="shared" si="0"/>
        <v>0.52861722920804066</v>
      </c>
      <c r="CY31">
        <f t="shared" si="1"/>
        <v>0.7334357954647821</v>
      </c>
      <c r="CZ31">
        <f t="shared" si="2"/>
        <v>-7.3710951376821932E-2</v>
      </c>
      <c r="DA31">
        <f t="shared" si="3"/>
        <v>-0.50274137312507006</v>
      </c>
      <c r="DB31">
        <f t="shared" si="4"/>
        <v>-1.6909539491659538</v>
      </c>
      <c r="DC31">
        <f t="shared" si="5"/>
        <v>-1.6080926737350509</v>
      </c>
      <c r="DD31">
        <f t="shared" si="6"/>
        <v>1.0918669511164403</v>
      </c>
      <c r="DE31">
        <f t="shared" si="7"/>
        <v>0.61375340635792686</v>
      </c>
      <c r="DF31">
        <f t="shared" si="8"/>
        <v>-0.46843702162631851</v>
      </c>
      <c r="DG31">
        <f t="shared" si="9"/>
        <v>0.56072885149101293</v>
      </c>
      <c r="DH31">
        <f t="shared" si="10"/>
        <v>-2.046736839863728</v>
      </c>
      <c r="DI31">
        <f t="shared" si="11"/>
        <v>-0.14501921883730545</v>
      </c>
      <c r="DJ31">
        <f t="shared" si="12"/>
        <v>-1.2957847715731878</v>
      </c>
      <c r="DK31">
        <f t="shared" si="13"/>
        <v>-7.1191926521004589E-2</v>
      </c>
      <c r="DL31">
        <f t="shared" si="14"/>
        <v>-1.435962133577565</v>
      </c>
      <c r="DM31">
        <f t="shared" si="15"/>
        <v>0.32329085956192616</v>
      </c>
      <c r="DN31">
        <f t="shared" si="16"/>
        <v>0.48751374880311804</v>
      </c>
      <c r="DO31">
        <f t="shared" si="17"/>
        <v>-0.75427520060838793</v>
      </c>
      <c r="DP31">
        <f t="shared" si="18"/>
        <v>0.58950297424195985</v>
      </c>
      <c r="DQ31">
        <f t="shared" si="19"/>
        <v>-2.682345437994571E-2</v>
      </c>
      <c r="DR31">
        <f t="shared" si="20"/>
        <v>1.061284384755623E-2</v>
      </c>
      <c r="DS31">
        <f t="shared" si="21"/>
        <v>1.4681181104683305E-2</v>
      </c>
      <c r="DT31">
        <f t="shared" si="22"/>
        <v>1.4840436623475011</v>
      </c>
      <c r="DU31">
        <f t="shared" si="23"/>
        <v>0.23891354746105548</v>
      </c>
      <c r="DV31">
        <f t="shared" si="24"/>
        <v>0.23630126130279683</v>
      </c>
      <c r="DW31">
        <f t="shared" si="25"/>
        <v>0.30142617310832609</v>
      </c>
      <c r="DX31">
        <f t="shared" si="26"/>
        <v>0.33664919771969215</v>
      </c>
      <c r="DY31">
        <f t="shared" si="27"/>
        <v>-6.1797869576331044E-2</v>
      </c>
      <c r="DZ31">
        <f t="shared" si="28"/>
        <v>-0.4019689626182541</v>
      </c>
      <c r="EA31">
        <f t="shared" si="29"/>
        <v>1.2466806626189637</v>
      </c>
      <c r="EB31">
        <f t="shared" si="30"/>
        <v>0.51082806452993101</v>
      </c>
      <c r="EC31">
        <f t="shared" si="31"/>
        <v>-0.61831427140165229</v>
      </c>
      <c r="ED31">
        <f t="shared" si="32"/>
        <v>-0.68487919985389789</v>
      </c>
      <c r="EE31">
        <f t="shared" si="33"/>
        <v>0.63336587384995457</v>
      </c>
      <c r="EF31">
        <f t="shared" si="34"/>
        <v>-0.36131282368885831</v>
      </c>
      <c r="EG31">
        <f t="shared" si="35"/>
        <v>-1.1802615214346719</v>
      </c>
      <c r="EH31">
        <f t="shared" si="36"/>
        <v>-1.2817178598656902</v>
      </c>
      <c r="EI31">
        <f t="shared" si="37"/>
        <v>4.0439614600285778E-2</v>
      </c>
      <c r="EJ31">
        <f t="shared" si="38"/>
        <v>-2.4713845323323103E-2</v>
      </c>
      <c r="EK31">
        <f t="shared" si="39"/>
        <v>-1.117176298987355</v>
      </c>
      <c r="EL31">
        <f t="shared" si="40"/>
        <v>-1.2202730781405871</v>
      </c>
      <c r="EM31">
        <f t="shared" si="41"/>
        <v>6.6530325961701053E-2</v>
      </c>
      <c r="EN31">
        <f t="shared" si="42"/>
        <v>-0.97470415414399492</v>
      </c>
      <c r="EO31">
        <f t="shared" si="43"/>
        <v>0.38047224925764311</v>
      </c>
      <c r="EP31">
        <f t="shared" si="44"/>
        <v>1.1012433810143247</v>
      </c>
      <c r="EQ31">
        <f t="shared" si="45"/>
        <v>0.74409549397088592</v>
      </c>
      <c r="ER31">
        <f t="shared" si="46"/>
        <v>1.005790386547269</v>
      </c>
      <c r="ES31">
        <f t="shared" si="47"/>
        <v>-0.20184971962019715</v>
      </c>
      <c r="ET31">
        <f t="shared" si="48"/>
        <v>-0.14759520327924491</v>
      </c>
      <c r="EU31">
        <f t="shared" si="49"/>
        <v>-0.19548783161813299</v>
      </c>
      <c r="EV31">
        <f t="shared" si="50"/>
        <v>-0.34704648351212608</v>
      </c>
      <c r="EW31">
        <f t="shared" si="51"/>
        <v>0.59752010483882811</v>
      </c>
      <c r="EX31">
        <f t="shared" si="52"/>
        <v>1.0771464578022369</v>
      </c>
      <c r="EY31">
        <f t="shared" si="53"/>
        <v>1.7684979176652806</v>
      </c>
      <c r="EZ31">
        <f t="shared" si="54"/>
        <v>0.36382406721195304</v>
      </c>
      <c r="FA31">
        <f t="shared" si="55"/>
        <v>-0.22898666341766405</v>
      </c>
      <c r="FB31">
        <f t="shared" si="56"/>
        <v>0.74224011994447214</v>
      </c>
      <c r="FC31">
        <f t="shared" si="57"/>
        <v>0.71888229642602308</v>
      </c>
      <c r="FD31">
        <f t="shared" si="58"/>
        <v>0.26700648804073479</v>
      </c>
      <c r="FE31">
        <f t="shared" si="59"/>
        <v>1.2417004585265761</v>
      </c>
      <c r="FF31">
        <f t="shared" si="60"/>
        <v>1.2709707803726991</v>
      </c>
      <c r="FG31">
        <f t="shared" si="61"/>
        <v>-0.85326050786307106</v>
      </c>
      <c r="FH31">
        <f t="shared" si="62"/>
        <v>1.8962003786120247</v>
      </c>
      <c r="FI31">
        <f t="shared" si="63"/>
        <v>0.33573888442166799</v>
      </c>
      <c r="FJ31">
        <f t="shared" si="64"/>
        <v>0.77994005652598819</v>
      </c>
      <c r="FK31">
        <f t="shared" si="65"/>
        <v>1.3577338807592518</v>
      </c>
      <c r="FL31">
        <f t="shared" si="66"/>
        <v>-2.0522261061411804</v>
      </c>
      <c r="FM31">
        <f t="shared" si="67"/>
        <v>1.3735860203054076</v>
      </c>
      <c r="FN31">
        <f t="shared" si="68"/>
        <v>-1.1541695563651548</v>
      </c>
      <c r="FO31">
        <f t="shared" si="69"/>
        <v>1.9521412521683339</v>
      </c>
      <c r="FP31">
        <f t="shared" si="70"/>
        <v>-0.22194850288052562</v>
      </c>
      <c r="FQ31">
        <f t="shared" si="71"/>
        <v>-0.14709436419274446</v>
      </c>
      <c r="FR31">
        <f t="shared" si="72"/>
        <v>-1.0301679752928652</v>
      </c>
      <c r="FS31">
        <f t="shared" si="73"/>
        <v>-0.64966808152048383</v>
      </c>
      <c r="FT31">
        <f t="shared" si="74"/>
        <v>-0.14646737105283103</v>
      </c>
      <c r="FU31">
        <f t="shared" si="75"/>
        <v>-0.50913945068280997</v>
      </c>
      <c r="FV31">
        <f t="shared" si="76"/>
        <v>-1.0227110272425628</v>
      </c>
      <c r="FW31">
        <f t="shared" si="77"/>
        <v>0.97222832171568463</v>
      </c>
      <c r="FX31">
        <f t="shared" si="78"/>
        <v>-0.71080675402513194</v>
      </c>
      <c r="FY31">
        <f t="shared" si="79"/>
        <v>0.694173670089965</v>
      </c>
      <c r="FZ31">
        <f t="shared" si="80"/>
        <v>-2.0674545433802489</v>
      </c>
      <c r="GA31">
        <f t="shared" si="81"/>
        <v>1.4702677341798478</v>
      </c>
      <c r="GB31">
        <f t="shared" si="82"/>
        <v>1.3492408913983416</v>
      </c>
      <c r="GC31">
        <f t="shared" si="83"/>
        <v>-1.753297859924555</v>
      </c>
      <c r="GD31">
        <f t="shared" si="84"/>
        <v>0.76107769433146588</v>
      </c>
      <c r="GE31">
        <f t="shared" si="85"/>
        <v>-0.67731142368809127</v>
      </c>
      <c r="GF31">
        <f t="shared" si="86"/>
        <v>1.2302783684681984</v>
      </c>
      <c r="GG31">
        <f t="shared" si="87"/>
        <v>-1.693345635218354</v>
      </c>
      <c r="GH31">
        <f t="shared" si="88"/>
        <v>0.9976107790037041</v>
      </c>
      <c r="GI31">
        <f t="shared" si="89"/>
        <v>-2.6896381238112652</v>
      </c>
      <c r="GJ31">
        <f t="shared" si="90"/>
        <v>0.31390708025739134</v>
      </c>
      <c r="GK31">
        <f t="shared" si="91"/>
        <v>0.6902275063101726</v>
      </c>
      <c r="GL31">
        <f t="shared" si="92"/>
        <v>2.0428797710829727E-3</v>
      </c>
      <c r="GM31">
        <f t="shared" si="93"/>
        <v>0.30940372775788116</v>
      </c>
      <c r="GN31">
        <f t="shared" si="94"/>
        <v>-0.29636349164928266</v>
      </c>
      <c r="GO31">
        <f t="shared" si="95"/>
        <v>-0.25132736742783268</v>
      </c>
      <c r="GP31">
        <f t="shared" si="96"/>
        <v>0.20444622599140327</v>
      </c>
      <c r="GQ31">
        <f t="shared" si="97"/>
        <v>0.48634791216692985</v>
      </c>
      <c r="GR31">
        <f t="shared" si="98"/>
        <v>-0.18929503565598618</v>
      </c>
      <c r="GS31">
        <f t="shared" si="99"/>
        <v>2.1518987451509206</v>
      </c>
      <c r="GX31">
        <f t="shared" si="100"/>
        <v>0.52861722920804066</v>
      </c>
      <c r="GY31">
        <f t="shared" si="101"/>
        <v>0.7334357954647821</v>
      </c>
      <c r="GZ31">
        <f t="shared" si="102"/>
        <v>7.3710951376821932E-2</v>
      </c>
      <c r="HA31">
        <f t="shared" si="103"/>
        <v>0.50274137312507006</v>
      </c>
      <c r="HB31">
        <f t="shared" si="104"/>
        <v>1.6909539491659538</v>
      </c>
      <c r="HC31">
        <f t="shared" si="105"/>
        <v>1.6080926737350509</v>
      </c>
      <c r="HD31">
        <f t="shared" si="106"/>
        <v>1.0918669511164403</v>
      </c>
      <c r="HE31">
        <f t="shared" si="107"/>
        <v>0.61375340635792686</v>
      </c>
      <c r="HF31">
        <f t="shared" si="108"/>
        <v>0.46843702162631851</v>
      </c>
      <c r="HG31">
        <f t="shared" si="109"/>
        <v>0.56072885149101293</v>
      </c>
      <c r="HH31">
        <f t="shared" si="110"/>
        <v>2.046736839863728</v>
      </c>
      <c r="HI31">
        <f t="shared" si="111"/>
        <v>0.14501921883730545</v>
      </c>
      <c r="HJ31">
        <f t="shared" si="112"/>
        <v>1.2957847715731878</v>
      </c>
      <c r="HK31">
        <f t="shared" si="113"/>
        <v>7.1191926521004589E-2</v>
      </c>
      <c r="HL31">
        <f t="shared" si="114"/>
        <v>1.435962133577565</v>
      </c>
      <c r="HM31">
        <f t="shared" si="115"/>
        <v>0.32329085956192616</v>
      </c>
      <c r="HN31">
        <f t="shared" si="116"/>
        <v>0.48751374880311804</v>
      </c>
      <c r="HO31">
        <f t="shared" si="117"/>
        <v>0.75427520060838793</v>
      </c>
      <c r="HP31">
        <f t="shared" si="118"/>
        <v>0.58950297424195985</v>
      </c>
      <c r="HQ31">
        <f t="shared" si="119"/>
        <v>2.682345437994571E-2</v>
      </c>
      <c r="HR31">
        <f t="shared" si="120"/>
        <v>1.061284384755623E-2</v>
      </c>
      <c r="HS31">
        <f t="shared" si="121"/>
        <v>1.4681181104683305E-2</v>
      </c>
      <c r="HT31">
        <f t="shared" si="122"/>
        <v>1.4840436623475011</v>
      </c>
      <c r="HU31">
        <f t="shared" si="123"/>
        <v>0.23891354746105548</v>
      </c>
      <c r="HV31">
        <f t="shared" si="124"/>
        <v>0.23630126130279683</v>
      </c>
      <c r="HW31">
        <f t="shared" si="125"/>
        <v>0.30142617310832609</v>
      </c>
      <c r="HX31">
        <f t="shared" si="126"/>
        <v>0.33664919771969215</v>
      </c>
      <c r="HY31">
        <f t="shared" si="127"/>
        <v>6.1797869576331044E-2</v>
      </c>
      <c r="HZ31">
        <f t="shared" si="128"/>
        <v>0.4019689626182541</v>
      </c>
      <c r="IA31">
        <f t="shared" si="129"/>
        <v>1.2466806626189637</v>
      </c>
      <c r="IB31">
        <f t="shared" si="130"/>
        <v>0.51082806452993101</v>
      </c>
      <c r="IC31">
        <f t="shared" si="131"/>
        <v>0.61831427140165229</v>
      </c>
      <c r="ID31">
        <f t="shared" si="132"/>
        <v>0.68487919985389789</v>
      </c>
      <c r="IE31">
        <f t="shared" si="133"/>
        <v>0.63336587384995457</v>
      </c>
      <c r="IF31">
        <f t="shared" si="134"/>
        <v>0.36131282368885831</v>
      </c>
      <c r="IG31">
        <f t="shared" si="135"/>
        <v>1.1802615214346719</v>
      </c>
      <c r="IH31">
        <f t="shared" si="136"/>
        <v>1.2817178598656902</v>
      </c>
      <c r="II31">
        <f t="shared" si="137"/>
        <v>4.0439614600285778E-2</v>
      </c>
      <c r="IJ31">
        <f t="shared" si="138"/>
        <v>2.4713845323323103E-2</v>
      </c>
      <c r="IK31">
        <f t="shared" si="139"/>
        <v>1.117176298987355</v>
      </c>
      <c r="IL31">
        <f t="shared" si="140"/>
        <v>1.2202730781405871</v>
      </c>
      <c r="IM31">
        <f t="shared" si="141"/>
        <v>6.6530325961701053E-2</v>
      </c>
      <c r="IN31">
        <f t="shared" si="142"/>
        <v>0.97470415414399492</v>
      </c>
      <c r="IO31">
        <f t="shared" si="143"/>
        <v>0.38047224925764311</v>
      </c>
      <c r="IP31">
        <f t="shared" si="144"/>
        <v>1.1012433810143247</v>
      </c>
      <c r="IQ31">
        <f t="shared" si="145"/>
        <v>0.74409549397088592</v>
      </c>
      <c r="IR31">
        <f t="shared" si="146"/>
        <v>1.005790386547269</v>
      </c>
      <c r="IS31">
        <f t="shared" si="147"/>
        <v>0.20184971962019715</v>
      </c>
      <c r="IT31">
        <f t="shared" si="148"/>
        <v>0.14759520327924491</v>
      </c>
      <c r="IU31">
        <f t="shared" si="149"/>
        <v>0.19548783161813299</v>
      </c>
      <c r="IV31">
        <f t="shared" si="150"/>
        <v>0.34704648351212608</v>
      </c>
      <c r="IW31">
        <f t="shared" si="151"/>
        <v>0.59752010483882811</v>
      </c>
      <c r="IX31">
        <f t="shared" si="152"/>
        <v>1.0771464578022369</v>
      </c>
      <c r="IY31">
        <f t="shared" si="153"/>
        <v>1.7684979176652806</v>
      </c>
      <c r="IZ31">
        <f t="shared" si="154"/>
        <v>0.36382406721195304</v>
      </c>
      <c r="JA31">
        <f t="shared" si="155"/>
        <v>0.22898666341766405</v>
      </c>
      <c r="JB31">
        <f t="shared" si="156"/>
        <v>0.74224011994447214</v>
      </c>
      <c r="JC31">
        <f t="shared" si="157"/>
        <v>0.71888229642602308</v>
      </c>
      <c r="JD31">
        <f t="shared" si="158"/>
        <v>0.26700648804073479</v>
      </c>
      <c r="JE31">
        <f t="shared" si="159"/>
        <v>1.2417004585265761</v>
      </c>
      <c r="JF31">
        <f t="shared" si="160"/>
        <v>1.2709707803726991</v>
      </c>
      <c r="JG31">
        <f t="shared" si="161"/>
        <v>0.85326050786307106</v>
      </c>
      <c r="JH31">
        <f t="shared" si="162"/>
        <v>1.8962003786120247</v>
      </c>
      <c r="JI31">
        <f t="shared" si="163"/>
        <v>0.33573888442166799</v>
      </c>
      <c r="JJ31">
        <f t="shared" si="164"/>
        <v>0.77994005652598819</v>
      </c>
      <c r="JK31">
        <f t="shared" si="165"/>
        <v>1.3577338807592518</v>
      </c>
      <c r="JL31">
        <f t="shared" si="166"/>
        <v>2.0522261061411804</v>
      </c>
      <c r="JM31">
        <f t="shared" si="167"/>
        <v>1.3735860203054076</v>
      </c>
      <c r="JN31">
        <f t="shared" si="168"/>
        <v>1.1541695563651548</v>
      </c>
      <c r="JO31">
        <f t="shared" si="169"/>
        <v>1.9521412521683339</v>
      </c>
      <c r="JP31">
        <f t="shared" si="170"/>
        <v>0.22194850288052562</v>
      </c>
      <c r="JQ31">
        <f t="shared" si="171"/>
        <v>0.14709436419274446</v>
      </c>
      <c r="JR31">
        <f t="shared" si="172"/>
        <v>1.0301679752928652</v>
      </c>
      <c r="JS31">
        <f t="shared" si="173"/>
        <v>0.64966808152048383</v>
      </c>
      <c r="JT31">
        <f t="shared" si="174"/>
        <v>0.14646737105283103</v>
      </c>
      <c r="JU31">
        <f t="shared" si="175"/>
        <v>0.50913945068280997</v>
      </c>
      <c r="JV31">
        <f t="shared" si="176"/>
        <v>1.0227110272425628</v>
      </c>
      <c r="JW31">
        <f t="shared" si="177"/>
        <v>0.97222832171568463</v>
      </c>
      <c r="JX31">
        <f t="shared" si="178"/>
        <v>0.71080675402513194</v>
      </c>
      <c r="JY31">
        <f t="shared" si="179"/>
        <v>0.694173670089965</v>
      </c>
      <c r="JZ31">
        <f t="shared" si="180"/>
        <v>2.0674545433802489</v>
      </c>
      <c r="KA31">
        <f t="shared" si="181"/>
        <v>1.4702677341798478</v>
      </c>
      <c r="KB31">
        <f t="shared" si="182"/>
        <v>1.3492408913983416</v>
      </c>
      <c r="KC31">
        <f t="shared" si="183"/>
        <v>1.753297859924555</v>
      </c>
      <c r="KD31">
        <f t="shared" si="184"/>
        <v>0.76107769433146588</v>
      </c>
      <c r="KE31">
        <f t="shared" si="185"/>
        <v>0.67731142368809127</v>
      </c>
      <c r="KF31">
        <f t="shared" si="186"/>
        <v>1.2302783684681984</v>
      </c>
      <c r="KG31">
        <f t="shared" si="187"/>
        <v>1.693345635218354</v>
      </c>
      <c r="KH31">
        <f t="shared" si="188"/>
        <v>0.9976107790037041</v>
      </c>
      <c r="KI31">
        <f t="shared" si="189"/>
        <v>2.6896381238112652</v>
      </c>
      <c r="KJ31">
        <f t="shared" si="190"/>
        <v>0.31390708025739134</v>
      </c>
      <c r="KK31">
        <f t="shared" si="191"/>
        <v>0.6902275063101726</v>
      </c>
      <c r="KL31">
        <f t="shared" si="192"/>
        <v>2.0428797710829727E-3</v>
      </c>
      <c r="KM31">
        <f t="shared" si="193"/>
        <v>0.30940372775788116</v>
      </c>
      <c r="KN31">
        <f t="shared" si="194"/>
        <v>0.29636349164928266</v>
      </c>
      <c r="KO31">
        <f t="shared" si="195"/>
        <v>0.25132736742783268</v>
      </c>
      <c r="KP31">
        <f t="shared" si="196"/>
        <v>0.20444622599140327</v>
      </c>
      <c r="KQ31">
        <f t="shared" si="197"/>
        <v>0.48634791216692985</v>
      </c>
      <c r="KR31">
        <f t="shared" si="198"/>
        <v>0.18929503565598618</v>
      </c>
      <c r="KS31">
        <f t="shared" si="199"/>
        <v>2.1518987451509206</v>
      </c>
    </row>
    <row r="32" spans="1:305" x14ac:dyDescent="0.25">
      <c r="A32" s="1">
        <v>-3.831161973157871</v>
      </c>
      <c r="B32" s="1">
        <v>-3.074225368578289</v>
      </c>
      <c r="C32" s="1">
        <v>7.3580472757357587</v>
      </c>
      <c r="D32" s="1">
        <v>-1.6034128066967279</v>
      </c>
      <c r="E32" s="1">
        <v>1.1620728627861969</v>
      </c>
      <c r="F32" s="1">
        <v>-7.8764834346324104</v>
      </c>
      <c r="G32" s="1">
        <v>8.0960184471844983</v>
      </c>
      <c r="H32" s="1">
        <v>-0.3726487489853243</v>
      </c>
      <c r="I32" s="1">
        <v>-0.8331323960982554</v>
      </c>
      <c r="J32" s="1">
        <v>6.8560283293580087</v>
      </c>
      <c r="K32" s="1">
        <v>-1.2652564289766159</v>
      </c>
      <c r="L32" s="1">
        <v>0.12473821869456971</v>
      </c>
      <c r="M32" s="1">
        <v>-3.7155632974609678</v>
      </c>
      <c r="N32" s="1">
        <v>-6.894813858078356</v>
      </c>
      <c r="O32" s="1">
        <v>-5.430760486498043</v>
      </c>
      <c r="P32" s="1">
        <v>-1.5892679290135849</v>
      </c>
      <c r="Q32" s="1">
        <v>1.64769426074777</v>
      </c>
      <c r="R32" s="1">
        <v>2.8118795307311748</v>
      </c>
      <c r="S32" s="1">
        <v>1.280242400115861</v>
      </c>
      <c r="T32" s="1">
        <v>-0.45613584116333511</v>
      </c>
      <c r="U32" s="1">
        <v>-1.2463553650511741</v>
      </c>
      <c r="V32" s="1">
        <v>-0.72540413598291487</v>
      </c>
      <c r="W32" s="1">
        <v>12.44173604605222</v>
      </c>
      <c r="X32" s="1">
        <v>1.74470217205773</v>
      </c>
      <c r="Y32" s="1">
        <v>-0.50042600914999413</v>
      </c>
      <c r="Z32" s="1">
        <v>-5.0216715913071486</v>
      </c>
      <c r="AA32" s="1">
        <v>8.1869523470737837E-2</v>
      </c>
      <c r="AB32" s="1">
        <v>1.7970756740803859</v>
      </c>
      <c r="AC32" s="1">
        <v>2.1161841783402111</v>
      </c>
      <c r="AD32" s="1">
        <v>5.0717505453236402</v>
      </c>
      <c r="AE32" s="1">
        <v>-2.7039463105624861</v>
      </c>
      <c r="AF32" s="1">
        <v>-2.3252556265928002</v>
      </c>
      <c r="AG32" s="1">
        <v>3.652903125019531</v>
      </c>
      <c r="AH32" s="1">
        <v>8.0060389427357528</v>
      </c>
      <c r="AI32" s="1">
        <v>-2.5452183419148282</v>
      </c>
      <c r="AJ32" s="1">
        <v>-1.671703834295319</v>
      </c>
      <c r="AK32" s="1">
        <v>-2.5121123720278131</v>
      </c>
      <c r="AL32" s="1">
        <v>-2.943959363851766</v>
      </c>
      <c r="AM32" s="1">
        <v>2.1052612545911291</v>
      </c>
      <c r="AN32" s="1">
        <v>0.75558648574792375</v>
      </c>
      <c r="AO32" s="1">
        <v>-1.834121487800638</v>
      </c>
      <c r="AP32" s="1">
        <v>0.88392494578905934</v>
      </c>
      <c r="AQ32" s="1">
        <v>2.8203698936544872</v>
      </c>
      <c r="AR32" s="1">
        <v>5.0925258860756779</v>
      </c>
      <c r="AS32" s="1">
        <v>2.114200570784829</v>
      </c>
      <c r="AT32" s="1">
        <v>-1.9066078800065629</v>
      </c>
      <c r="AU32" s="1">
        <v>-4.834592807774496</v>
      </c>
      <c r="AV32" s="1">
        <v>-1.002648122848846</v>
      </c>
      <c r="AW32" s="1">
        <v>-7.8201030298350549</v>
      </c>
      <c r="AX32" s="1">
        <v>-4.1527689369529961</v>
      </c>
      <c r="AY32" s="1">
        <v>0.87044816772188405</v>
      </c>
      <c r="AZ32" s="1">
        <v>4.4121527647534018</v>
      </c>
      <c r="BA32" s="1">
        <v>5.0017369057701586</v>
      </c>
      <c r="BB32" s="1">
        <v>10.63784465214613</v>
      </c>
      <c r="BC32" s="1">
        <v>-2.5676069361514839</v>
      </c>
      <c r="BD32" s="1">
        <v>1.738902260465468</v>
      </c>
      <c r="BE32" s="1">
        <v>3.07479437995997</v>
      </c>
      <c r="BF32" s="1">
        <v>4.0459717355379148</v>
      </c>
      <c r="BG32" s="1">
        <v>-2.149163920013264</v>
      </c>
      <c r="BH32" s="1">
        <v>1.740545380048061</v>
      </c>
      <c r="BI32" s="1">
        <v>3.2490799944167779</v>
      </c>
      <c r="BJ32" s="1">
        <v>2.1597308697221358</v>
      </c>
      <c r="BK32" s="1">
        <v>5.5473701815750651</v>
      </c>
      <c r="BL32" s="1">
        <v>-3.858833225497019</v>
      </c>
      <c r="BM32" s="1">
        <v>7.7074291191962292</v>
      </c>
      <c r="BN32" s="1">
        <v>1.9789011467174209</v>
      </c>
      <c r="BO32" s="1">
        <v>-3.4549464687978322</v>
      </c>
      <c r="BP32" s="1">
        <v>7.1006915006286393</v>
      </c>
      <c r="BQ32" s="1">
        <v>-3.1214511542940002</v>
      </c>
      <c r="BR32" s="1">
        <v>5.9664205885033592</v>
      </c>
      <c r="BS32" s="1">
        <v>1.094879917912613</v>
      </c>
      <c r="BT32" s="1">
        <v>-5.8018791187789667</v>
      </c>
      <c r="BU32" s="1">
        <v>-2.0458492247837392</v>
      </c>
      <c r="BV32" s="1">
        <v>6.822073441847766</v>
      </c>
      <c r="BW32" s="1">
        <v>2.2264480290416171</v>
      </c>
      <c r="BX32" s="1">
        <v>-2.5822357318989431</v>
      </c>
      <c r="BY32" s="1">
        <v>-2.440888679471044</v>
      </c>
      <c r="BZ32" s="1">
        <v>8.9330957160385687</v>
      </c>
      <c r="CA32" s="1">
        <v>3.393190108234267</v>
      </c>
      <c r="CB32" s="1">
        <v>7.5545613039619051</v>
      </c>
      <c r="CC32" s="1">
        <v>-8.2350064705980017</v>
      </c>
      <c r="CD32" s="1">
        <v>0.35939391766856738</v>
      </c>
      <c r="CE32" s="1">
        <v>-0.41920290558453283</v>
      </c>
      <c r="CF32" s="1">
        <v>-2.8477934556824729</v>
      </c>
      <c r="CG32" s="1">
        <v>6.5468427552922819</v>
      </c>
      <c r="CH32" s="1">
        <v>5.1860175942614717</v>
      </c>
      <c r="CI32" s="1">
        <v>3.1423308017372951</v>
      </c>
      <c r="CJ32" s="1">
        <v>-2.2225017878480098</v>
      </c>
      <c r="CK32" s="1">
        <v>3.694963561900813</v>
      </c>
      <c r="CL32" s="1">
        <v>-4.7007033772044382</v>
      </c>
      <c r="CM32" s="1">
        <v>-5.8071055177547901</v>
      </c>
      <c r="CN32" s="1">
        <v>-0.52054177059286566</v>
      </c>
      <c r="CO32" s="1">
        <v>2.880774574809291</v>
      </c>
      <c r="CP32" s="1">
        <v>-2.574436505283801</v>
      </c>
      <c r="CQ32" s="1">
        <v>-0.81627581357112322</v>
      </c>
      <c r="CR32" s="1">
        <v>0.32120027975406568</v>
      </c>
      <c r="CS32" s="1">
        <v>2.5440219455352939</v>
      </c>
      <c r="CT32" s="1">
        <v>-1.319572320652409</v>
      </c>
      <c r="CU32" s="1">
        <v>-1.0779836950419139</v>
      </c>
      <c r="CV32" s="1">
        <v>7.4822897013864953</v>
      </c>
      <c r="CX32">
        <f t="shared" si="0"/>
        <v>-1.0585355731578709</v>
      </c>
      <c r="CY32">
        <f t="shared" si="1"/>
        <v>-0.19739206857828906</v>
      </c>
      <c r="CZ32">
        <f t="shared" si="2"/>
        <v>0.95148357573575826</v>
      </c>
      <c r="DA32">
        <f t="shared" si="3"/>
        <v>0.15402669330327212</v>
      </c>
      <c r="DB32">
        <f t="shared" si="4"/>
        <v>0.86194291278619695</v>
      </c>
      <c r="DC32">
        <f t="shared" si="5"/>
        <v>-1.4697310346324102</v>
      </c>
      <c r="DD32">
        <f t="shared" si="6"/>
        <v>-0.10234685281550249</v>
      </c>
      <c r="DE32">
        <f t="shared" si="7"/>
        <v>1.6029307510146757</v>
      </c>
      <c r="DF32">
        <f t="shared" si="8"/>
        <v>5.2459573901744605E-2</v>
      </c>
      <c r="DG32">
        <f t="shared" si="9"/>
        <v>1.7428002293580089</v>
      </c>
      <c r="DH32">
        <f t="shared" si="10"/>
        <v>-0.1372413289766159</v>
      </c>
      <c r="DI32">
        <f t="shared" si="11"/>
        <v>1.7440986945697068E-3</v>
      </c>
      <c r="DJ32">
        <f t="shared" si="12"/>
        <v>-0.33605279746096794</v>
      </c>
      <c r="DK32">
        <f t="shared" si="13"/>
        <v>-1.8005258078355624E-2</v>
      </c>
      <c r="DL32">
        <f t="shared" si="14"/>
        <v>-0.11058518649804316</v>
      </c>
      <c r="DM32">
        <f t="shared" si="15"/>
        <v>0.73675507098641524</v>
      </c>
      <c r="DN32">
        <f t="shared" si="16"/>
        <v>-0.55052683925223</v>
      </c>
      <c r="DO32">
        <f t="shared" si="17"/>
        <v>0.8424166307311749</v>
      </c>
      <c r="DP32">
        <f t="shared" si="18"/>
        <v>9.767330011586095E-2</v>
      </c>
      <c r="DQ32">
        <f t="shared" si="19"/>
        <v>-0.94591622116333518</v>
      </c>
      <c r="DR32">
        <f t="shared" si="20"/>
        <v>-1.1753160130511739</v>
      </c>
      <c r="DS32">
        <f t="shared" si="21"/>
        <v>-0.60760172598291484</v>
      </c>
      <c r="DT32">
        <f t="shared" si="22"/>
        <v>2.1540580460522207</v>
      </c>
      <c r="DU32">
        <f t="shared" si="23"/>
        <v>1.1038461420577299</v>
      </c>
      <c r="DV32">
        <f t="shared" si="24"/>
        <v>1.0834235908500058</v>
      </c>
      <c r="DW32">
        <f t="shared" si="25"/>
        <v>0.58792470869285118</v>
      </c>
      <c r="DX32">
        <f t="shared" si="26"/>
        <v>-1.6305230765292622</v>
      </c>
      <c r="DY32">
        <f t="shared" si="27"/>
        <v>0.25309587408038592</v>
      </c>
      <c r="DZ32">
        <f t="shared" si="28"/>
        <v>1.1425368583402111</v>
      </c>
      <c r="EA32">
        <f t="shared" si="29"/>
        <v>0.25247384532364059</v>
      </c>
      <c r="EB32">
        <f t="shared" si="30"/>
        <v>-1.9520144405624862</v>
      </c>
      <c r="EC32">
        <f t="shared" si="31"/>
        <v>-0.25898302659280015</v>
      </c>
      <c r="ED32">
        <f t="shared" si="32"/>
        <v>0.33670142501953082</v>
      </c>
      <c r="EE32">
        <f t="shared" si="33"/>
        <v>2.0806558427357524</v>
      </c>
      <c r="EF32">
        <f t="shared" si="34"/>
        <v>-3.045098391914828</v>
      </c>
      <c r="EG32">
        <f t="shared" si="35"/>
        <v>0.77704786570468087</v>
      </c>
      <c r="EH32">
        <f t="shared" si="36"/>
        <v>-1.5040444720278132</v>
      </c>
      <c r="EI32">
        <f t="shared" si="37"/>
        <v>-2.299724933851766</v>
      </c>
      <c r="EJ32">
        <f t="shared" si="38"/>
        <v>0.25727305459112904</v>
      </c>
      <c r="EK32">
        <f t="shared" si="39"/>
        <v>-1.8342147142520764</v>
      </c>
      <c r="EL32">
        <f t="shared" si="40"/>
        <v>-0.20518468780063803</v>
      </c>
      <c r="EM32">
        <f t="shared" si="41"/>
        <v>0.26067455578905929</v>
      </c>
      <c r="EN32">
        <f t="shared" si="42"/>
        <v>1.5745917936544871</v>
      </c>
      <c r="EO32">
        <f t="shared" si="43"/>
        <v>-0.33095101392432191</v>
      </c>
      <c r="EP32">
        <f t="shared" si="44"/>
        <v>0.11611477078482912</v>
      </c>
      <c r="EQ32">
        <f t="shared" si="45"/>
        <v>-1.051750070006563</v>
      </c>
      <c r="ER32">
        <f t="shared" si="46"/>
        <v>-0.6900663077744964</v>
      </c>
      <c r="ES32">
        <f t="shared" si="47"/>
        <v>0.14172017715115404</v>
      </c>
      <c r="ET32">
        <f t="shared" si="48"/>
        <v>-1.1039700298350548</v>
      </c>
      <c r="EU32">
        <f t="shared" si="49"/>
        <v>-1.0680101369529962</v>
      </c>
      <c r="EV32">
        <f t="shared" si="50"/>
        <v>-0.39450253227811594</v>
      </c>
      <c r="EW32">
        <f t="shared" si="51"/>
        <v>0.58350776475340194</v>
      </c>
      <c r="EX32">
        <f t="shared" si="52"/>
        <v>2.1920641057701586</v>
      </c>
      <c r="EY32">
        <f t="shared" si="53"/>
        <v>0.96718515214613099</v>
      </c>
      <c r="EZ32">
        <f t="shared" si="54"/>
        <v>-0.38161913615148402</v>
      </c>
      <c r="FA32">
        <f t="shared" si="55"/>
        <v>0.14443976046546814</v>
      </c>
      <c r="FB32">
        <f t="shared" si="56"/>
        <v>0.97893517995996993</v>
      </c>
      <c r="FC32">
        <f t="shared" si="57"/>
        <v>-0.58106636446208526</v>
      </c>
      <c r="FD32">
        <f t="shared" si="58"/>
        <v>0.66818877998673587</v>
      </c>
      <c r="FE32">
        <f t="shared" si="59"/>
        <v>1.454483750048061</v>
      </c>
      <c r="FF32">
        <f t="shared" si="60"/>
        <v>0.35012329441677803</v>
      </c>
      <c r="FG32">
        <f t="shared" si="61"/>
        <v>0.86996656972213571</v>
      </c>
      <c r="FH32">
        <f t="shared" si="62"/>
        <v>1.7778462815750653</v>
      </c>
      <c r="FI32">
        <f t="shared" si="63"/>
        <v>-2.3973325254970188</v>
      </c>
      <c r="FJ32">
        <f t="shared" si="64"/>
        <v>2.7658331191962295</v>
      </c>
      <c r="FK32">
        <f t="shared" si="65"/>
        <v>-1.8362781532825792</v>
      </c>
      <c r="FL32">
        <f t="shared" si="66"/>
        <v>-0.26229276879783203</v>
      </c>
      <c r="FM32">
        <f t="shared" si="67"/>
        <v>0.84032020062863921</v>
      </c>
      <c r="FN32">
        <f t="shared" si="68"/>
        <v>-1.2259930542940003</v>
      </c>
      <c r="FO32">
        <f t="shared" si="69"/>
        <v>1.6398095885033594</v>
      </c>
      <c r="FP32">
        <f t="shared" si="70"/>
        <v>0.91974924791261303</v>
      </c>
      <c r="FQ32">
        <f t="shared" si="71"/>
        <v>0.65162918122103353</v>
      </c>
      <c r="FR32">
        <f t="shared" si="72"/>
        <v>-7.8923324783739313E-2</v>
      </c>
      <c r="FS32">
        <f t="shared" si="73"/>
        <v>1.2679779418477661</v>
      </c>
      <c r="FT32">
        <f t="shared" si="74"/>
        <v>0.23995882904161703</v>
      </c>
      <c r="FU32">
        <f t="shared" si="75"/>
        <v>-1.0830020318989431</v>
      </c>
      <c r="FV32">
        <f t="shared" si="76"/>
        <v>8.7606205289558758E-3</v>
      </c>
      <c r="FW32">
        <f t="shared" si="77"/>
        <v>8.8521316038567832E-2</v>
      </c>
      <c r="FX32">
        <f t="shared" si="78"/>
        <v>-0.94162209176573297</v>
      </c>
      <c r="FY32">
        <f t="shared" si="79"/>
        <v>2.7164179039619052</v>
      </c>
      <c r="FZ32">
        <f t="shared" si="80"/>
        <v>1.4257562294019976</v>
      </c>
      <c r="GA32">
        <f t="shared" si="81"/>
        <v>-1.0497024823314325</v>
      </c>
      <c r="GB32">
        <f t="shared" si="82"/>
        <v>-0.56703331558453285</v>
      </c>
      <c r="GC32">
        <f t="shared" si="83"/>
        <v>-0.94586345568247299</v>
      </c>
      <c r="GD32">
        <f t="shared" si="84"/>
        <v>2.3458627552922815</v>
      </c>
      <c r="GE32">
        <f t="shared" si="85"/>
        <v>-2.7454057385281061E-3</v>
      </c>
      <c r="GF32">
        <f t="shared" si="86"/>
        <v>-0.84496069826270492</v>
      </c>
      <c r="GG32">
        <f t="shared" si="87"/>
        <v>0.53465111215199013</v>
      </c>
      <c r="GH32">
        <f t="shared" si="88"/>
        <v>1.3554918619008132</v>
      </c>
      <c r="GI32">
        <f t="shared" si="89"/>
        <v>0.74604052279556221</v>
      </c>
      <c r="GJ32">
        <f t="shared" si="90"/>
        <v>-2.4594222177547902</v>
      </c>
      <c r="GK32">
        <f t="shared" si="91"/>
        <v>-6.7838410592865661E-2</v>
      </c>
      <c r="GL32">
        <f t="shared" si="92"/>
        <v>0.43634487480929085</v>
      </c>
      <c r="GM32">
        <f t="shared" si="93"/>
        <v>-9.8135305283800989E-2</v>
      </c>
      <c r="GN32">
        <f t="shared" si="94"/>
        <v>-1.2326381835711233</v>
      </c>
      <c r="GO32">
        <f t="shared" si="95"/>
        <v>0.19069407975406569</v>
      </c>
      <c r="GP32">
        <f t="shared" si="96"/>
        <v>-1.5285140544647065</v>
      </c>
      <c r="GQ32">
        <f t="shared" si="97"/>
        <v>1.0532749793475911</v>
      </c>
      <c r="GR32">
        <f t="shared" si="98"/>
        <v>-0.65311032504191391</v>
      </c>
      <c r="GS32">
        <f t="shared" si="99"/>
        <v>0.35703610138649555</v>
      </c>
      <c r="GX32">
        <f t="shared" si="100"/>
        <v>1.0585355731578709</v>
      </c>
      <c r="GY32">
        <f t="shared" si="101"/>
        <v>0.19739206857828906</v>
      </c>
      <c r="GZ32">
        <f t="shared" si="102"/>
        <v>0.95148357573575826</v>
      </c>
      <c r="HA32">
        <f t="shared" si="103"/>
        <v>0.15402669330327212</v>
      </c>
      <c r="HB32">
        <f t="shared" si="104"/>
        <v>0.86194291278619695</v>
      </c>
      <c r="HC32">
        <f t="shared" si="105"/>
        <v>1.4697310346324102</v>
      </c>
      <c r="HD32">
        <f t="shared" si="106"/>
        <v>0.10234685281550249</v>
      </c>
      <c r="HE32">
        <f t="shared" si="107"/>
        <v>1.6029307510146757</v>
      </c>
      <c r="HF32">
        <f t="shared" si="108"/>
        <v>5.2459573901744605E-2</v>
      </c>
      <c r="HG32">
        <f t="shared" si="109"/>
        <v>1.7428002293580089</v>
      </c>
      <c r="HH32">
        <f t="shared" si="110"/>
        <v>0.1372413289766159</v>
      </c>
      <c r="HI32">
        <f t="shared" si="111"/>
        <v>1.7440986945697068E-3</v>
      </c>
      <c r="HJ32">
        <f t="shared" si="112"/>
        <v>0.33605279746096794</v>
      </c>
      <c r="HK32">
        <f t="shared" si="113"/>
        <v>1.8005258078355624E-2</v>
      </c>
      <c r="HL32">
        <f t="shared" si="114"/>
        <v>0.11058518649804316</v>
      </c>
      <c r="HM32">
        <f t="shared" si="115"/>
        <v>0.73675507098641524</v>
      </c>
      <c r="HN32">
        <f t="shared" si="116"/>
        <v>0.55052683925223</v>
      </c>
      <c r="HO32">
        <f t="shared" si="117"/>
        <v>0.8424166307311749</v>
      </c>
      <c r="HP32">
        <f t="shared" si="118"/>
        <v>9.767330011586095E-2</v>
      </c>
      <c r="HQ32">
        <f t="shared" si="119"/>
        <v>0.94591622116333518</v>
      </c>
      <c r="HR32">
        <f t="shared" si="120"/>
        <v>1.1753160130511739</v>
      </c>
      <c r="HS32">
        <f t="shared" si="121"/>
        <v>0.60760172598291484</v>
      </c>
      <c r="HT32">
        <f t="shared" si="122"/>
        <v>2.1540580460522207</v>
      </c>
      <c r="HU32">
        <f t="shared" si="123"/>
        <v>1.1038461420577299</v>
      </c>
      <c r="HV32">
        <f t="shared" si="124"/>
        <v>1.0834235908500058</v>
      </c>
      <c r="HW32">
        <f t="shared" si="125"/>
        <v>0.58792470869285118</v>
      </c>
      <c r="HX32">
        <f t="shared" si="126"/>
        <v>1.6305230765292622</v>
      </c>
      <c r="HY32">
        <f t="shared" si="127"/>
        <v>0.25309587408038592</v>
      </c>
      <c r="HZ32">
        <f t="shared" si="128"/>
        <v>1.1425368583402111</v>
      </c>
      <c r="IA32">
        <f t="shared" si="129"/>
        <v>0.25247384532364059</v>
      </c>
      <c r="IB32">
        <f t="shared" si="130"/>
        <v>1.9520144405624862</v>
      </c>
      <c r="IC32">
        <f t="shared" si="131"/>
        <v>0.25898302659280015</v>
      </c>
      <c r="ID32">
        <f t="shared" si="132"/>
        <v>0.33670142501953082</v>
      </c>
      <c r="IE32">
        <f t="shared" si="133"/>
        <v>2.0806558427357524</v>
      </c>
      <c r="IF32">
        <f t="shared" si="134"/>
        <v>3.045098391914828</v>
      </c>
      <c r="IG32">
        <f t="shared" si="135"/>
        <v>0.77704786570468087</v>
      </c>
      <c r="IH32">
        <f t="shared" si="136"/>
        <v>1.5040444720278132</v>
      </c>
      <c r="II32">
        <f t="shared" si="137"/>
        <v>2.299724933851766</v>
      </c>
      <c r="IJ32">
        <f t="shared" si="138"/>
        <v>0.25727305459112904</v>
      </c>
      <c r="IK32">
        <f t="shared" si="139"/>
        <v>1.8342147142520764</v>
      </c>
      <c r="IL32">
        <f t="shared" si="140"/>
        <v>0.20518468780063803</v>
      </c>
      <c r="IM32">
        <f t="shared" si="141"/>
        <v>0.26067455578905929</v>
      </c>
      <c r="IN32">
        <f t="shared" si="142"/>
        <v>1.5745917936544871</v>
      </c>
      <c r="IO32">
        <f t="shared" si="143"/>
        <v>0.33095101392432191</v>
      </c>
      <c r="IP32">
        <f t="shared" si="144"/>
        <v>0.11611477078482912</v>
      </c>
      <c r="IQ32">
        <f t="shared" si="145"/>
        <v>1.051750070006563</v>
      </c>
      <c r="IR32">
        <f t="shared" si="146"/>
        <v>0.6900663077744964</v>
      </c>
      <c r="IS32">
        <f t="shared" si="147"/>
        <v>0.14172017715115404</v>
      </c>
      <c r="IT32">
        <f t="shared" si="148"/>
        <v>1.1039700298350548</v>
      </c>
      <c r="IU32">
        <f t="shared" si="149"/>
        <v>1.0680101369529962</v>
      </c>
      <c r="IV32">
        <f t="shared" si="150"/>
        <v>0.39450253227811594</v>
      </c>
      <c r="IW32">
        <f t="shared" si="151"/>
        <v>0.58350776475340194</v>
      </c>
      <c r="IX32">
        <f t="shared" si="152"/>
        <v>2.1920641057701586</v>
      </c>
      <c r="IY32">
        <f t="shared" si="153"/>
        <v>0.96718515214613099</v>
      </c>
      <c r="IZ32">
        <f t="shared" si="154"/>
        <v>0.38161913615148402</v>
      </c>
      <c r="JA32">
        <f t="shared" si="155"/>
        <v>0.14443976046546814</v>
      </c>
      <c r="JB32">
        <f t="shared" si="156"/>
        <v>0.97893517995996993</v>
      </c>
      <c r="JC32">
        <f t="shared" si="157"/>
        <v>0.58106636446208526</v>
      </c>
      <c r="JD32">
        <f t="shared" si="158"/>
        <v>0.66818877998673587</v>
      </c>
      <c r="JE32">
        <f t="shared" si="159"/>
        <v>1.454483750048061</v>
      </c>
      <c r="JF32">
        <f t="shared" si="160"/>
        <v>0.35012329441677803</v>
      </c>
      <c r="JG32">
        <f t="shared" si="161"/>
        <v>0.86996656972213571</v>
      </c>
      <c r="JH32">
        <f t="shared" si="162"/>
        <v>1.7778462815750653</v>
      </c>
      <c r="JI32">
        <f t="shared" si="163"/>
        <v>2.3973325254970188</v>
      </c>
      <c r="JJ32">
        <f t="shared" si="164"/>
        <v>2.7658331191962295</v>
      </c>
      <c r="JK32">
        <f t="shared" si="165"/>
        <v>1.8362781532825792</v>
      </c>
      <c r="JL32">
        <f t="shared" si="166"/>
        <v>0.26229276879783203</v>
      </c>
      <c r="JM32">
        <f t="shared" si="167"/>
        <v>0.84032020062863921</v>
      </c>
      <c r="JN32">
        <f t="shared" si="168"/>
        <v>1.2259930542940003</v>
      </c>
      <c r="JO32">
        <f t="shared" si="169"/>
        <v>1.6398095885033594</v>
      </c>
      <c r="JP32">
        <f t="shared" si="170"/>
        <v>0.91974924791261303</v>
      </c>
      <c r="JQ32">
        <f t="shared" si="171"/>
        <v>0.65162918122103353</v>
      </c>
      <c r="JR32">
        <f t="shared" si="172"/>
        <v>7.8923324783739313E-2</v>
      </c>
      <c r="JS32">
        <f t="shared" si="173"/>
        <v>1.2679779418477661</v>
      </c>
      <c r="JT32">
        <f t="shared" si="174"/>
        <v>0.23995882904161703</v>
      </c>
      <c r="JU32">
        <f t="shared" si="175"/>
        <v>1.0830020318989431</v>
      </c>
      <c r="JV32">
        <f t="shared" si="176"/>
        <v>8.7606205289558758E-3</v>
      </c>
      <c r="JW32">
        <f t="shared" si="177"/>
        <v>8.8521316038567832E-2</v>
      </c>
      <c r="JX32">
        <f t="shared" si="178"/>
        <v>0.94162209176573297</v>
      </c>
      <c r="JY32">
        <f t="shared" si="179"/>
        <v>2.7164179039619052</v>
      </c>
      <c r="JZ32">
        <f t="shared" si="180"/>
        <v>1.4257562294019976</v>
      </c>
      <c r="KA32">
        <f t="shared" si="181"/>
        <v>1.0497024823314325</v>
      </c>
      <c r="KB32">
        <f t="shared" si="182"/>
        <v>0.56703331558453285</v>
      </c>
      <c r="KC32">
        <f t="shared" si="183"/>
        <v>0.94586345568247299</v>
      </c>
      <c r="KD32">
        <f t="shared" si="184"/>
        <v>2.3458627552922815</v>
      </c>
      <c r="KE32">
        <f t="shared" si="185"/>
        <v>2.7454057385281061E-3</v>
      </c>
      <c r="KF32">
        <f t="shared" si="186"/>
        <v>0.84496069826270492</v>
      </c>
      <c r="KG32">
        <f t="shared" si="187"/>
        <v>0.53465111215199013</v>
      </c>
      <c r="KH32">
        <f t="shared" si="188"/>
        <v>1.3554918619008132</v>
      </c>
      <c r="KI32">
        <f t="shared" si="189"/>
        <v>0.74604052279556221</v>
      </c>
      <c r="KJ32">
        <f t="shared" si="190"/>
        <v>2.4594222177547902</v>
      </c>
      <c r="KK32">
        <f t="shared" si="191"/>
        <v>6.7838410592865661E-2</v>
      </c>
      <c r="KL32">
        <f t="shared" si="192"/>
        <v>0.43634487480929085</v>
      </c>
      <c r="KM32">
        <f t="shared" si="193"/>
        <v>9.8135305283800989E-2</v>
      </c>
      <c r="KN32">
        <f t="shared" si="194"/>
        <v>1.2326381835711233</v>
      </c>
      <c r="KO32">
        <f t="shared" si="195"/>
        <v>0.19069407975406569</v>
      </c>
      <c r="KP32">
        <f t="shared" si="196"/>
        <v>1.5285140544647065</v>
      </c>
      <c r="KQ32">
        <f t="shared" si="197"/>
        <v>1.0532749793475911</v>
      </c>
      <c r="KR32">
        <f t="shared" si="198"/>
        <v>0.65311032504191391</v>
      </c>
      <c r="KS32">
        <f t="shared" si="199"/>
        <v>0.35703610138649555</v>
      </c>
    </row>
    <row r="33" spans="1:305" x14ac:dyDescent="0.25">
      <c r="A33" s="1">
        <v>-4.883670035763565</v>
      </c>
      <c r="B33" s="1">
        <v>-3.7231788824233618</v>
      </c>
      <c r="C33" s="1">
        <v>7.8710834223801394</v>
      </c>
      <c r="D33" s="1">
        <v>-3.359697092388632</v>
      </c>
      <c r="E33" s="1">
        <v>0.88663473407718407</v>
      </c>
      <c r="F33" s="1">
        <v>-7.1946351952799006</v>
      </c>
      <c r="G33" s="1">
        <v>7.3857100081968818</v>
      </c>
      <c r="H33" s="1">
        <v>0.65589751593974777</v>
      </c>
      <c r="I33" s="1">
        <v>-0.7383788048728821</v>
      </c>
      <c r="J33" s="1">
        <v>7.993232161043454</v>
      </c>
      <c r="K33" s="1">
        <v>9.1681755468416171E-2</v>
      </c>
      <c r="L33" s="1">
        <v>-5.2695207596662123E-2</v>
      </c>
      <c r="M33" s="1">
        <v>-2.5640620689892062</v>
      </c>
      <c r="N33" s="1">
        <v>-7.1415981760345071</v>
      </c>
      <c r="O33" s="1">
        <v>-5.5671033034535453</v>
      </c>
      <c r="P33" s="1">
        <v>-2.0973995314266669</v>
      </c>
      <c r="Q33" s="1">
        <v>1.021225126480084</v>
      </c>
      <c r="R33" s="1">
        <v>2.883639462920403</v>
      </c>
      <c r="S33" s="1">
        <v>0.49809793784561318</v>
      </c>
      <c r="T33" s="1">
        <v>-1.0326398916573469</v>
      </c>
      <c r="U33" s="1">
        <v>-1.2936012535573029</v>
      </c>
      <c r="V33" s="1">
        <v>8.5266481004688921E-2</v>
      </c>
      <c r="W33" s="1">
        <v>11.208576421087431</v>
      </c>
      <c r="X33" s="1">
        <v>1.3573911750493031</v>
      </c>
      <c r="Y33" s="1">
        <v>-0.31229096215660213</v>
      </c>
      <c r="Z33" s="1">
        <v>-4.8192842491335419</v>
      </c>
      <c r="AA33" s="1">
        <v>0.25938700994665181</v>
      </c>
      <c r="AB33" s="1">
        <v>1.7571000986480321</v>
      </c>
      <c r="AC33" s="1">
        <v>2.7061316351431222</v>
      </c>
      <c r="AD33" s="1">
        <v>4.4133961716965402</v>
      </c>
      <c r="AE33" s="1">
        <v>-2.8941752346436078</v>
      </c>
      <c r="AF33" s="1">
        <v>-2.507017226815492</v>
      </c>
      <c r="AG33" s="1">
        <v>3.8538604493530908</v>
      </c>
      <c r="AH33" s="1">
        <v>6.4374506877178508</v>
      </c>
      <c r="AI33" s="1">
        <v>-2.667031963671338</v>
      </c>
      <c r="AJ33" s="1">
        <v>-1.624769403113882</v>
      </c>
      <c r="AK33" s="1">
        <v>-3.4219709108882652</v>
      </c>
      <c r="AL33" s="1">
        <v>-2.6083713302247631</v>
      </c>
      <c r="AM33" s="1">
        <v>3.3453113554679028</v>
      </c>
      <c r="AN33" s="1">
        <v>0.72002393601472425</v>
      </c>
      <c r="AO33" s="1">
        <v>-3.8219004114761042</v>
      </c>
      <c r="AP33" s="1">
        <v>1.4330012509701491</v>
      </c>
      <c r="AQ33" s="1">
        <v>4.8020141034052264</v>
      </c>
      <c r="AR33" s="1">
        <v>5.7595934387239849</v>
      </c>
      <c r="AS33" s="1">
        <v>2.97721248951395</v>
      </c>
      <c r="AT33" s="1">
        <v>-0.79847830631864158</v>
      </c>
      <c r="AU33" s="1">
        <v>-4.5816942435555346</v>
      </c>
      <c r="AV33" s="1">
        <v>0.31223900867765431</v>
      </c>
      <c r="AW33" s="1">
        <v>-6.5412800804030029</v>
      </c>
      <c r="AX33" s="1">
        <v>-4.5704899248476263</v>
      </c>
      <c r="AY33" s="1">
        <v>1.566593869866223</v>
      </c>
      <c r="AZ33" s="1">
        <v>4.7443344086476333</v>
      </c>
      <c r="BA33" s="1">
        <v>3.932075309436895</v>
      </c>
      <c r="BB33" s="1">
        <v>10.83951336622769</v>
      </c>
      <c r="BC33" s="1">
        <v>-3.0611149020017958</v>
      </c>
      <c r="BD33" s="1">
        <v>0.69027503230612286</v>
      </c>
      <c r="BE33" s="1">
        <v>2.8414915203212661</v>
      </c>
      <c r="BF33" s="1">
        <v>3.8793126543478058</v>
      </c>
      <c r="BG33" s="1">
        <v>-2.4015875809316478</v>
      </c>
      <c r="BH33" s="1">
        <v>3.9453914318526979</v>
      </c>
      <c r="BI33" s="1">
        <v>2.1101331151689262</v>
      </c>
      <c r="BJ33" s="1">
        <v>2.6374374076054679</v>
      </c>
      <c r="BK33" s="1">
        <v>4.6160148232546252</v>
      </c>
      <c r="BL33" s="1">
        <v>-3.8223246151726009</v>
      </c>
      <c r="BM33" s="1">
        <v>7.7842652854630972</v>
      </c>
      <c r="BN33" s="1">
        <v>2.0561756151328692</v>
      </c>
      <c r="BO33" s="1">
        <v>-2.2885347629588519</v>
      </c>
      <c r="BP33" s="1">
        <v>5.6940990656043926</v>
      </c>
      <c r="BQ33" s="1">
        <v>-3.026387623211555</v>
      </c>
      <c r="BR33" s="1">
        <v>5.9882528059979423</v>
      </c>
      <c r="BS33" s="1">
        <v>0.47132869553320272</v>
      </c>
      <c r="BT33" s="1">
        <v>-4.0632445530893948</v>
      </c>
      <c r="BU33" s="1">
        <v>-4.1712010411658467</v>
      </c>
      <c r="BV33" s="1">
        <v>8.3656733097422435</v>
      </c>
      <c r="BW33" s="1">
        <v>1.1111841215810829</v>
      </c>
      <c r="BX33" s="1">
        <v>-1.6499557790679751</v>
      </c>
      <c r="BY33" s="1">
        <v>-2.5007563027811242</v>
      </c>
      <c r="BZ33" s="1">
        <v>9.0879403276111592</v>
      </c>
      <c r="CA33" s="1">
        <v>0.48075557733062219</v>
      </c>
      <c r="CB33" s="1">
        <v>6.7234798091426224</v>
      </c>
      <c r="CC33" s="1">
        <v>-7.7549254658496434</v>
      </c>
      <c r="CD33" s="1">
        <v>0.69876771334373078</v>
      </c>
      <c r="CE33" s="1">
        <v>-0.60286534158510774</v>
      </c>
      <c r="CF33" s="1">
        <v>-1.956471602770548</v>
      </c>
      <c r="CG33" s="1">
        <v>7.7450425699809022</v>
      </c>
      <c r="CH33" s="1">
        <v>3.8673025652224728</v>
      </c>
      <c r="CI33" s="1">
        <v>2.9324206973646141</v>
      </c>
      <c r="CJ33" s="1">
        <v>-2.6603303292253639</v>
      </c>
      <c r="CK33" s="1">
        <v>4.2777966132708256</v>
      </c>
      <c r="CL33" s="1">
        <v>-6.2530095571295403</v>
      </c>
      <c r="CM33" s="1">
        <v>-6.2464982520377141</v>
      </c>
      <c r="CN33" s="1">
        <v>0.3747605112917336</v>
      </c>
      <c r="CO33" s="1">
        <v>4.8278093190701954</v>
      </c>
      <c r="CP33" s="1">
        <v>-2.3492601116716849</v>
      </c>
      <c r="CQ33" s="1">
        <v>-1.5061664877153</v>
      </c>
      <c r="CR33" s="1">
        <v>0.48468235698342899</v>
      </c>
      <c r="CS33" s="1">
        <v>1.5730555831267761</v>
      </c>
      <c r="CT33" s="1">
        <v>-2.3112001148756809</v>
      </c>
      <c r="CU33" s="1">
        <v>-0.54053330226707297</v>
      </c>
      <c r="CV33" s="1">
        <v>7.8490154865345794</v>
      </c>
      <c r="CX33">
        <f t="shared" si="0"/>
        <v>-1.1558242357635651</v>
      </c>
      <c r="CY33">
        <f t="shared" si="1"/>
        <v>-0.77615158242336202</v>
      </c>
      <c r="CZ33">
        <f t="shared" si="2"/>
        <v>0.87996932238013947</v>
      </c>
      <c r="DA33">
        <f t="shared" si="3"/>
        <v>-1.964597892388632</v>
      </c>
      <c r="DB33">
        <f t="shared" si="4"/>
        <v>-0.57198206592281586</v>
      </c>
      <c r="DC33">
        <f t="shared" si="5"/>
        <v>2.1009804720099723E-2</v>
      </c>
      <c r="DD33">
        <f t="shared" si="6"/>
        <v>-4.5651991803118186E-2</v>
      </c>
      <c r="DE33">
        <f t="shared" si="7"/>
        <v>0.90215515593974782</v>
      </c>
      <c r="DF33">
        <f t="shared" si="8"/>
        <v>-0.1097612048728821</v>
      </c>
      <c r="DG33">
        <f t="shared" si="9"/>
        <v>1.4351588610434538</v>
      </c>
      <c r="DH33">
        <f t="shared" si="10"/>
        <v>1.0560367454684161</v>
      </c>
      <c r="DI33">
        <f t="shared" si="11"/>
        <v>-0.28503160759666213</v>
      </c>
      <c r="DJ33">
        <f t="shared" si="12"/>
        <v>0.84895333101079373</v>
      </c>
      <c r="DK33">
        <f t="shared" si="13"/>
        <v>-0.68284827603450715</v>
      </c>
      <c r="DL33">
        <f t="shared" si="14"/>
        <v>-0.80656290345354531</v>
      </c>
      <c r="DM33">
        <f t="shared" si="15"/>
        <v>-0.65075213142666688</v>
      </c>
      <c r="DN33">
        <f t="shared" si="16"/>
        <v>-0.21955757351991601</v>
      </c>
      <c r="DO33">
        <f t="shared" si="17"/>
        <v>0.13774716292040301</v>
      </c>
      <c r="DP33">
        <f t="shared" si="18"/>
        <v>-0.68247096215438674</v>
      </c>
      <c r="DQ33">
        <f t="shared" si="19"/>
        <v>-0.80123862165734694</v>
      </c>
      <c r="DR33">
        <f t="shared" si="20"/>
        <v>-2.2423753557302861E-2</v>
      </c>
      <c r="DS33">
        <f t="shared" si="21"/>
        <v>0.98258723100468892</v>
      </c>
      <c r="DT33">
        <f t="shared" si="22"/>
        <v>-0.26388957891257014</v>
      </c>
      <c r="DU33">
        <f t="shared" si="23"/>
        <v>-0.39938032495069686</v>
      </c>
      <c r="DV33">
        <f t="shared" si="24"/>
        <v>0.15725922784339785</v>
      </c>
      <c r="DW33">
        <f t="shared" si="25"/>
        <v>-9.1674649133541841E-2</v>
      </c>
      <c r="DX33">
        <f t="shared" si="26"/>
        <v>0.11668509994665183</v>
      </c>
      <c r="DY33">
        <f t="shared" si="27"/>
        <v>7.04774986480321E-2</v>
      </c>
      <c r="DZ33">
        <f t="shared" si="28"/>
        <v>0.65274743514312217</v>
      </c>
      <c r="EA33">
        <f t="shared" si="29"/>
        <v>-0.24188682830345964</v>
      </c>
      <c r="EB33">
        <f t="shared" si="30"/>
        <v>-0.18566463464360794</v>
      </c>
      <c r="EC33">
        <f t="shared" si="31"/>
        <v>-0.31571752681549192</v>
      </c>
      <c r="ED33">
        <f t="shared" si="32"/>
        <v>0.17840524935309077</v>
      </c>
      <c r="EE33">
        <f t="shared" si="33"/>
        <v>-1.2578484122821489</v>
      </c>
      <c r="EF33">
        <f t="shared" si="34"/>
        <v>-4.3726763671338098E-2</v>
      </c>
      <c r="EG33">
        <f t="shared" si="35"/>
        <v>-0.33138860311388196</v>
      </c>
      <c r="EH33">
        <f t="shared" si="36"/>
        <v>-1.2802200108882653</v>
      </c>
      <c r="EI33">
        <f t="shared" si="37"/>
        <v>0.21255166977523698</v>
      </c>
      <c r="EJ33">
        <f t="shared" si="38"/>
        <v>1.302655255467903</v>
      </c>
      <c r="EK33">
        <f t="shared" si="39"/>
        <v>0.23538665601472425</v>
      </c>
      <c r="EL33">
        <f t="shared" si="40"/>
        <v>-2.4065121114761041</v>
      </c>
      <c r="EM33">
        <f t="shared" si="41"/>
        <v>0.33735565097014897</v>
      </c>
      <c r="EN33">
        <f t="shared" si="42"/>
        <v>1.9370027034052262</v>
      </c>
      <c r="EO33">
        <f t="shared" si="43"/>
        <v>1.1906458387239844</v>
      </c>
      <c r="EP33">
        <f t="shared" si="44"/>
        <v>1.16615878951395</v>
      </c>
      <c r="EQ33">
        <f t="shared" si="45"/>
        <v>1.0202804936813583</v>
      </c>
      <c r="ER33">
        <f t="shared" si="46"/>
        <v>2.6454456444465535E-2</v>
      </c>
      <c r="ES33">
        <f t="shared" si="47"/>
        <v>1.2406672586776542</v>
      </c>
      <c r="ET33">
        <f t="shared" si="48"/>
        <v>0.68595091959699683</v>
      </c>
      <c r="EU33">
        <f t="shared" si="49"/>
        <v>-0.6643759248476262</v>
      </c>
      <c r="EV33">
        <f t="shared" si="50"/>
        <v>0.64003212986622293</v>
      </c>
      <c r="EW33">
        <f t="shared" si="51"/>
        <v>0.60741900864763299</v>
      </c>
      <c r="EX33">
        <f t="shared" si="52"/>
        <v>-0.92811469056310525</v>
      </c>
      <c r="EY33">
        <f t="shared" si="53"/>
        <v>1.0229307662276899</v>
      </c>
      <c r="EZ33">
        <f t="shared" si="54"/>
        <v>-0.53733130200179602</v>
      </c>
      <c r="FA33">
        <f t="shared" si="55"/>
        <v>-0.86511326769387709</v>
      </c>
      <c r="FB33">
        <f t="shared" si="56"/>
        <v>-0.16466437967873393</v>
      </c>
      <c r="FC33">
        <f t="shared" si="57"/>
        <v>0.22739065434780592</v>
      </c>
      <c r="FD33">
        <f t="shared" si="58"/>
        <v>-0.47614388093164783</v>
      </c>
      <c r="FE33">
        <f t="shared" si="59"/>
        <v>2.2152015318526979</v>
      </c>
      <c r="FF33">
        <f t="shared" si="60"/>
        <v>-0.69146858483107376</v>
      </c>
      <c r="FG33">
        <f t="shared" si="61"/>
        <v>0.51333970760546777</v>
      </c>
      <c r="FH33">
        <f t="shared" si="62"/>
        <v>-0.58922227674537453</v>
      </c>
      <c r="FI33">
        <f t="shared" si="63"/>
        <v>-2.5762715172600981E-2</v>
      </c>
      <c r="FJ33">
        <f t="shared" si="64"/>
        <v>0.44759798546309693</v>
      </c>
      <c r="FK33">
        <f t="shared" si="65"/>
        <v>0.30469541513286913</v>
      </c>
      <c r="FL33">
        <f t="shared" si="66"/>
        <v>0.77543443704114789</v>
      </c>
      <c r="FM33">
        <f t="shared" si="67"/>
        <v>-0.82435733439560721</v>
      </c>
      <c r="FN33">
        <f t="shared" si="68"/>
        <v>-0.19209632321155512</v>
      </c>
      <c r="FO33">
        <f t="shared" si="69"/>
        <v>0.47891620599794216</v>
      </c>
      <c r="FP33">
        <f t="shared" si="70"/>
        <v>-0.48511235446679729</v>
      </c>
      <c r="FQ33">
        <f t="shared" si="71"/>
        <v>1.2307543469106053</v>
      </c>
      <c r="FR33">
        <f t="shared" si="72"/>
        <v>-2.3390694411658464</v>
      </c>
      <c r="FS33">
        <f t="shared" si="73"/>
        <v>1.7567283097422433</v>
      </c>
      <c r="FT33">
        <f t="shared" si="74"/>
        <v>-1.0224669784189169</v>
      </c>
      <c r="FU33">
        <f t="shared" si="75"/>
        <v>0.58883432093202503</v>
      </c>
      <c r="FV33">
        <f t="shared" si="76"/>
        <v>-0.23883810278112394</v>
      </c>
      <c r="FW33">
        <f t="shared" si="77"/>
        <v>0.95433142761115874</v>
      </c>
      <c r="FX33">
        <f t="shared" si="78"/>
        <v>-2.6936335226693777</v>
      </c>
      <c r="FY33">
        <f t="shared" si="79"/>
        <v>-0.45074089085737779</v>
      </c>
      <c r="FZ33">
        <f t="shared" si="80"/>
        <v>-0.51007036584964371</v>
      </c>
      <c r="GA33">
        <f t="shared" si="81"/>
        <v>0.68579000034373083</v>
      </c>
      <c r="GB33">
        <f t="shared" si="82"/>
        <v>-6.6013611585107768E-2</v>
      </c>
      <c r="GC33">
        <f t="shared" si="83"/>
        <v>0.49713339722945205</v>
      </c>
      <c r="GD33">
        <f t="shared" si="84"/>
        <v>1.5712949699809027</v>
      </c>
      <c r="GE33">
        <f t="shared" si="85"/>
        <v>-1.1861614347775271</v>
      </c>
      <c r="GF33">
        <f t="shared" si="86"/>
        <v>0.14370669736461394</v>
      </c>
      <c r="GG33">
        <f t="shared" si="87"/>
        <v>-0.87963982922536399</v>
      </c>
      <c r="GH33">
        <f t="shared" si="88"/>
        <v>0.70386141327082541</v>
      </c>
      <c r="GI33">
        <f t="shared" si="89"/>
        <v>-2.3844657571295405</v>
      </c>
      <c r="GJ33">
        <f t="shared" si="90"/>
        <v>-0.76761055203771456</v>
      </c>
      <c r="GK33">
        <f t="shared" si="91"/>
        <v>0.80508995129173355</v>
      </c>
      <c r="GL33">
        <f t="shared" si="92"/>
        <v>2.1390872190701953</v>
      </c>
      <c r="GM33">
        <f t="shared" si="93"/>
        <v>0.22839738832831502</v>
      </c>
      <c r="GN33">
        <f t="shared" si="94"/>
        <v>-0.71026746771530003</v>
      </c>
      <c r="GO33">
        <f t="shared" si="95"/>
        <v>-6.8715523016571023E-2</v>
      </c>
      <c r="GP33">
        <f t="shared" si="96"/>
        <v>-0.71331271687322384</v>
      </c>
      <c r="GQ33">
        <f t="shared" si="97"/>
        <v>-1.276461414875681</v>
      </c>
      <c r="GR33">
        <f t="shared" si="98"/>
        <v>0.29599216773292703</v>
      </c>
      <c r="GS33">
        <f t="shared" si="99"/>
        <v>1.1850309865345796</v>
      </c>
      <c r="GX33">
        <f t="shared" si="100"/>
        <v>1.1558242357635651</v>
      </c>
      <c r="GY33">
        <f t="shared" si="101"/>
        <v>0.77615158242336202</v>
      </c>
      <c r="GZ33">
        <f t="shared" si="102"/>
        <v>0.87996932238013947</v>
      </c>
      <c r="HA33">
        <f t="shared" si="103"/>
        <v>1.964597892388632</v>
      </c>
      <c r="HB33">
        <f t="shared" si="104"/>
        <v>0.57198206592281586</v>
      </c>
      <c r="HC33">
        <f t="shared" si="105"/>
        <v>2.1009804720099723E-2</v>
      </c>
      <c r="HD33">
        <f t="shared" si="106"/>
        <v>4.5651991803118186E-2</v>
      </c>
      <c r="HE33">
        <f t="shared" si="107"/>
        <v>0.90215515593974782</v>
      </c>
      <c r="HF33">
        <f t="shared" si="108"/>
        <v>0.1097612048728821</v>
      </c>
      <c r="HG33">
        <f t="shared" si="109"/>
        <v>1.4351588610434538</v>
      </c>
      <c r="HH33">
        <f t="shared" si="110"/>
        <v>1.0560367454684161</v>
      </c>
      <c r="HI33">
        <f t="shared" si="111"/>
        <v>0.28503160759666213</v>
      </c>
      <c r="HJ33">
        <f t="shared" si="112"/>
        <v>0.84895333101079373</v>
      </c>
      <c r="HK33">
        <f t="shared" si="113"/>
        <v>0.68284827603450715</v>
      </c>
      <c r="HL33">
        <f t="shared" si="114"/>
        <v>0.80656290345354531</v>
      </c>
      <c r="HM33">
        <f t="shared" si="115"/>
        <v>0.65075213142666688</v>
      </c>
      <c r="HN33">
        <f t="shared" si="116"/>
        <v>0.21955757351991601</v>
      </c>
      <c r="HO33">
        <f t="shared" si="117"/>
        <v>0.13774716292040301</v>
      </c>
      <c r="HP33">
        <f t="shared" si="118"/>
        <v>0.68247096215438674</v>
      </c>
      <c r="HQ33">
        <f t="shared" si="119"/>
        <v>0.80123862165734694</v>
      </c>
      <c r="HR33">
        <f t="shared" si="120"/>
        <v>2.2423753557302861E-2</v>
      </c>
      <c r="HS33">
        <f t="shared" si="121"/>
        <v>0.98258723100468892</v>
      </c>
      <c r="HT33">
        <f t="shared" si="122"/>
        <v>0.26388957891257014</v>
      </c>
      <c r="HU33">
        <f t="shared" si="123"/>
        <v>0.39938032495069686</v>
      </c>
      <c r="HV33">
        <f t="shared" si="124"/>
        <v>0.15725922784339785</v>
      </c>
      <c r="HW33">
        <f t="shared" si="125"/>
        <v>9.1674649133541841E-2</v>
      </c>
      <c r="HX33">
        <f t="shared" si="126"/>
        <v>0.11668509994665183</v>
      </c>
      <c r="HY33">
        <f t="shared" si="127"/>
        <v>7.04774986480321E-2</v>
      </c>
      <c r="HZ33">
        <f t="shared" si="128"/>
        <v>0.65274743514312217</v>
      </c>
      <c r="IA33">
        <f t="shared" si="129"/>
        <v>0.24188682830345964</v>
      </c>
      <c r="IB33">
        <f t="shared" si="130"/>
        <v>0.18566463464360794</v>
      </c>
      <c r="IC33">
        <f t="shared" si="131"/>
        <v>0.31571752681549192</v>
      </c>
      <c r="ID33">
        <f t="shared" si="132"/>
        <v>0.17840524935309077</v>
      </c>
      <c r="IE33">
        <f t="shared" si="133"/>
        <v>1.2578484122821489</v>
      </c>
      <c r="IF33">
        <f t="shared" si="134"/>
        <v>4.3726763671338098E-2</v>
      </c>
      <c r="IG33">
        <f t="shared" si="135"/>
        <v>0.33138860311388196</v>
      </c>
      <c r="IH33">
        <f t="shared" si="136"/>
        <v>1.2802200108882653</v>
      </c>
      <c r="II33">
        <f t="shared" si="137"/>
        <v>0.21255166977523698</v>
      </c>
      <c r="IJ33">
        <f t="shared" si="138"/>
        <v>1.302655255467903</v>
      </c>
      <c r="IK33">
        <f t="shared" si="139"/>
        <v>0.23538665601472425</v>
      </c>
      <c r="IL33">
        <f t="shared" si="140"/>
        <v>2.4065121114761041</v>
      </c>
      <c r="IM33">
        <f t="shared" si="141"/>
        <v>0.33735565097014897</v>
      </c>
      <c r="IN33">
        <f t="shared" si="142"/>
        <v>1.9370027034052262</v>
      </c>
      <c r="IO33">
        <f t="shared" si="143"/>
        <v>1.1906458387239844</v>
      </c>
      <c r="IP33">
        <f t="shared" si="144"/>
        <v>1.16615878951395</v>
      </c>
      <c r="IQ33">
        <f t="shared" si="145"/>
        <v>1.0202804936813583</v>
      </c>
      <c r="IR33">
        <f t="shared" si="146"/>
        <v>2.6454456444465535E-2</v>
      </c>
      <c r="IS33">
        <f t="shared" si="147"/>
        <v>1.2406672586776542</v>
      </c>
      <c r="IT33">
        <f t="shared" si="148"/>
        <v>0.68595091959699683</v>
      </c>
      <c r="IU33">
        <f t="shared" si="149"/>
        <v>0.6643759248476262</v>
      </c>
      <c r="IV33">
        <f t="shared" si="150"/>
        <v>0.64003212986622293</v>
      </c>
      <c r="IW33">
        <f t="shared" si="151"/>
        <v>0.60741900864763299</v>
      </c>
      <c r="IX33">
        <f t="shared" si="152"/>
        <v>0.92811469056310525</v>
      </c>
      <c r="IY33">
        <f t="shared" si="153"/>
        <v>1.0229307662276899</v>
      </c>
      <c r="IZ33">
        <f t="shared" si="154"/>
        <v>0.53733130200179602</v>
      </c>
      <c r="JA33">
        <f t="shared" si="155"/>
        <v>0.86511326769387709</v>
      </c>
      <c r="JB33">
        <f t="shared" si="156"/>
        <v>0.16466437967873393</v>
      </c>
      <c r="JC33">
        <f t="shared" si="157"/>
        <v>0.22739065434780592</v>
      </c>
      <c r="JD33">
        <f t="shared" si="158"/>
        <v>0.47614388093164783</v>
      </c>
      <c r="JE33">
        <f t="shared" si="159"/>
        <v>2.2152015318526979</v>
      </c>
      <c r="JF33">
        <f t="shared" si="160"/>
        <v>0.69146858483107376</v>
      </c>
      <c r="JG33">
        <f t="shared" si="161"/>
        <v>0.51333970760546777</v>
      </c>
      <c r="JH33">
        <f t="shared" si="162"/>
        <v>0.58922227674537453</v>
      </c>
      <c r="JI33">
        <f t="shared" si="163"/>
        <v>2.5762715172600981E-2</v>
      </c>
      <c r="JJ33">
        <f t="shared" si="164"/>
        <v>0.44759798546309693</v>
      </c>
      <c r="JK33">
        <f t="shared" si="165"/>
        <v>0.30469541513286913</v>
      </c>
      <c r="JL33">
        <f t="shared" si="166"/>
        <v>0.77543443704114789</v>
      </c>
      <c r="JM33">
        <f t="shared" si="167"/>
        <v>0.82435733439560721</v>
      </c>
      <c r="JN33">
        <f t="shared" si="168"/>
        <v>0.19209632321155512</v>
      </c>
      <c r="JO33">
        <f t="shared" si="169"/>
        <v>0.47891620599794216</v>
      </c>
      <c r="JP33">
        <f t="shared" si="170"/>
        <v>0.48511235446679729</v>
      </c>
      <c r="JQ33">
        <f t="shared" si="171"/>
        <v>1.2307543469106053</v>
      </c>
      <c r="JR33">
        <f t="shared" si="172"/>
        <v>2.3390694411658464</v>
      </c>
      <c r="JS33">
        <f t="shared" si="173"/>
        <v>1.7567283097422433</v>
      </c>
      <c r="JT33">
        <f t="shared" si="174"/>
        <v>1.0224669784189169</v>
      </c>
      <c r="JU33">
        <f t="shared" si="175"/>
        <v>0.58883432093202503</v>
      </c>
      <c r="JV33">
        <f t="shared" si="176"/>
        <v>0.23883810278112394</v>
      </c>
      <c r="JW33">
        <f t="shared" si="177"/>
        <v>0.95433142761115874</v>
      </c>
      <c r="JX33">
        <f t="shared" si="178"/>
        <v>2.6936335226693777</v>
      </c>
      <c r="JY33">
        <f t="shared" si="179"/>
        <v>0.45074089085737779</v>
      </c>
      <c r="JZ33">
        <f t="shared" si="180"/>
        <v>0.51007036584964371</v>
      </c>
      <c r="KA33">
        <f t="shared" si="181"/>
        <v>0.68579000034373083</v>
      </c>
      <c r="KB33">
        <f t="shared" si="182"/>
        <v>6.6013611585107768E-2</v>
      </c>
      <c r="KC33">
        <f t="shared" si="183"/>
        <v>0.49713339722945205</v>
      </c>
      <c r="KD33">
        <f t="shared" si="184"/>
        <v>1.5712949699809027</v>
      </c>
      <c r="KE33">
        <f t="shared" si="185"/>
        <v>1.1861614347775271</v>
      </c>
      <c r="KF33">
        <f t="shared" si="186"/>
        <v>0.14370669736461394</v>
      </c>
      <c r="KG33">
        <f t="shared" si="187"/>
        <v>0.87963982922536399</v>
      </c>
      <c r="KH33">
        <f t="shared" si="188"/>
        <v>0.70386141327082541</v>
      </c>
      <c r="KI33">
        <f t="shared" si="189"/>
        <v>2.3844657571295405</v>
      </c>
      <c r="KJ33">
        <f t="shared" si="190"/>
        <v>0.76761055203771456</v>
      </c>
      <c r="KK33">
        <f t="shared" si="191"/>
        <v>0.80508995129173355</v>
      </c>
      <c r="KL33">
        <f t="shared" si="192"/>
        <v>2.1390872190701953</v>
      </c>
      <c r="KM33">
        <f t="shared" si="193"/>
        <v>0.22839738832831502</v>
      </c>
      <c r="KN33">
        <f t="shared" si="194"/>
        <v>0.71026746771530003</v>
      </c>
      <c r="KO33">
        <f t="shared" si="195"/>
        <v>6.8715523016571023E-2</v>
      </c>
      <c r="KP33">
        <f t="shared" si="196"/>
        <v>0.71331271687322384</v>
      </c>
      <c r="KQ33">
        <f t="shared" si="197"/>
        <v>1.276461414875681</v>
      </c>
      <c r="KR33">
        <f t="shared" si="198"/>
        <v>0.29599216773292703</v>
      </c>
      <c r="KS33">
        <f t="shared" si="199"/>
        <v>1.1850309865345796</v>
      </c>
    </row>
    <row r="34" spans="1:305" x14ac:dyDescent="0.25">
      <c r="A34" s="1">
        <v>-4.4703266785669884</v>
      </c>
      <c r="B34" s="1">
        <v>-2.830878779318482</v>
      </c>
      <c r="C34" s="1">
        <v>7.1661215565573446</v>
      </c>
      <c r="D34" s="1">
        <v>-1.9829880956171251</v>
      </c>
      <c r="E34" s="1">
        <v>-0.212090705181425</v>
      </c>
      <c r="F34" s="1">
        <v>-5.9410613741491671</v>
      </c>
      <c r="G34" s="1">
        <v>8.5181335997917742</v>
      </c>
      <c r="H34" s="1">
        <v>1.7151838268876289</v>
      </c>
      <c r="I34" s="1">
        <v>-0.87460642032683689</v>
      </c>
      <c r="J34" s="1">
        <v>7.7741401982511062</v>
      </c>
      <c r="K34" s="1">
        <v>1.2973948756436879</v>
      </c>
      <c r="L34" s="1">
        <v>0.2203268863904046</v>
      </c>
      <c r="M34" s="1">
        <v>-0.73357760334040645</v>
      </c>
      <c r="N34" s="1">
        <v>-8.1165055822650984</v>
      </c>
      <c r="O34" s="1">
        <v>-5.2691586893411486</v>
      </c>
      <c r="P34" s="1">
        <v>-1.573196117039271</v>
      </c>
      <c r="Q34" s="1">
        <v>0.51239439537338338</v>
      </c>
      <c r="R34" s="1">
        <v>2.2391986766046248</v>
      </c>
      <c r="S34" s="1">
        <v>1.6921290265062321</v>
      </c>
      <c r="T34" s="1">
        <v>-0.44587741624741528</v>
      </c>
      <c r="U34" s="1">
        <v>-1.0603135055368571</v>
      </c>
      <c r="V34" s="1">
        <v>-0.38618859661541599</v>
      </c>
      <c r="W34" s="1">
        <v>11.033046214374149</v>
      </c>
      <c r="X34" s="1">
        <v>1.414808323809954</v>
      </c>
      <c r="Y34" s="1">
        <v>0.17820351086109021</v>
      </c>
      <c r="Z34" s="1">
        <v>-3.542252512862651</v>
      </c>
      <c r="AA34" s="1">
        <v>0.53383537376866808</v>
      </c>
      <c r="AB34" s="1">
        <v>0.36136060011868798</v>
      </c>
      <c r="AC34" s="1">
        <v>1.824046581437845</v>
      </c>
      <c r="AD34" s="1">
        <v>4.0418483483102463</v>
      </c>
      <c r="AE34" s="1">
        <v>-2.6053649162817281</v>
      </c>
      <c r="AF34" s="1">
        <v>-2.6147047386832609</v>
      </c>
      <c r="AG34" s="1">
        <v>4.3326627245519838</v>
      </c>
      <c r="AH34" s="1">
        <v>5.3156517824382927</v>
      </c>
      <c r="AI34" s="1">
        <v>-3.6963064748216601</v>
      </c>
      <c r="AJ34" s="1">
        <v>-2.6001082019715991</v>
      </c>
      <c r="AK34" s="1">
        <v>-6.1023171926035333</v>
      </c>
      <c r="AL34" s="1">
        <v>-3.3860872631976249</v>
      </c>
      <c r="AM34" s="1">
        <v>2.0634100760015159</v>
      </c>
      <c r="AN34" s="1">
        <v>-3.1407083978844952E-2</v>
      </c>
      <c r="AO34" s="1">
        <v>-4.8005198000141496</v>
      </c>
      <c r="AP34" s="1">
        <v>0.62688704369414805</v>
      </c>
      <c r="AQ34" s="1">
        <v>5.5453685478424468</v>
      </c>
      <c r="AR34" s="1">
        <v>5.6401769867853329</v>
      </c>
      <c r="AS34" s="1">
        <v>2.2123051777441129</v>
      </c>
      <c r="AT34" s="1">
        <v>-0.43966913463998147</v>
      </c>
      <c r="AU34" s="1">
        <v>-3.5317721337555512</v>
      </c>
      <c r="AV34" s="1">
        <v>0.1382762512576419</v>
      </c>
      <c r="AW34" s="1">
        <v>-7.0970510832108626</v>
      </c>
      <c r="AX34" s="1">
        <v>-4.3163421320509201</v>
      </c>
      <c r="AY34" s="1">
        <v>2.1624952960377319</v>
      </c>
      <c r="AZ34" s="1">
        <v>2.9297083701278419</v>
      </c>
      <c r="BA34" s="1">
        <v>3.7937092677193678</v>
      </c>
      <c r="BB34" s="1">
        <v>10.53158586901826</v>
      </c>
      <c r="BC34" s="1">
        <v>-2.5013584447570092</v>
      </c>
      <c r="BD34" s="1">
        <v>1.3092438418874659</v>
      </c>
      <c r="BE34" s="1">
        <v>3.6882333456779191</v>
      </c>
      <c r="BF34" s="1">
        <v>4.3801664490445003</v>
      </c>
      <c r="BG34" s="1">
        <v>-3.8521392382727848</v>
      </c>
      <c r="BH34" s="1">
        <v>2.1218433966760779</v>
      </c>
      <c r="BI34" s="1">
        <v>2.7911518391575432</v>
      </c>
      <c r="BJ34" s="1">
        <v>1.931121558640208</v>
      </c>
      <c r="BK34" s="1">
        <v>4.2479855714707968</v>
      </c>
      <c r="BL34" s="1">
        <v>-3.545984862080978</v>
      </c>
      <c r="BM34" s="1">
        <v>7.9731196106605511</v>
      </c>
      <c r="BN34" s="1">
        <v>2.6806649623046779</v>
      </c>
      <c r="BO34" s="1">
        <v>-3.2192652163960762</v>
      </c>
      <c r="BP34" s="1">
        <v>4.8082999332119467</v>
      </c>
      <c r="BQ34" s="1">
        <v>-4.2010980054828382</v>
      </c>
      <c r="BR34" s="1">
        <v>5.8330501307817331</v>
      </c>
      <c r="BS34" s="1">
        <v>1.1731663881701959</v>
      </c>
      <c r="BT34" s="1">
        <v>-0.66189953868403428</v>
      </c>
      <c r="BU34" s="1">
        <v>-4.1183884504257549</v>
      </c>
      <c r="BV34" s="1">
        <v>8.259617446872257</v>
      </c>
      <c r="BW34" s="1">
        <v>1.098054066740862</v>
      </c>
      <c r="BX34" s="1">
        <v>-1.101769779282578</v>
      </c>
      <c r="BY34" s="1">
        <v>-1.4710077078155841</v>
      </c>
      <c r="BZ34" s="1">
        <v>8.9771287930192347</v>
      </c>
      <c r="CA34" s="1">
        <v>5.3496819239861493E-2</v>
      </c>
      <c r="CB34" s="1">
        <v>4.576283875288472</v>
      </c>
      <c r="CC34" s="1">
        <v>-6.4027718810168901</v>
      </c>
      <c r="CD34" s="1">
        <v>0.41583621119842712</v>
      </c>
      <c r="CE34" s="1">
        <v>-2.9678010221759288</v>
      </c>
      <c r="CF34" s="1">
        <v>-2.798297759028995</v>
      </c>
      <c r="CG34" s="1">
        <v>7.5423785809571493</v>
      </c>
      <c r="CH34" s="1">
        <v>3.6785175397046799</v>
      </c>
      <c r="CI34" s="1">
        <v>1.794906130863678</v>
      </c>
      <c r="CJ34" s="1">
        <v>-3.151547651523769</v>
      </c>
      <c r="CK34" s="1">
        <v>2.135481057957294</v>
      </c>
      <c r="CL34" s="1">
        <v>-6.0699231440785644</v>
      </c>
      <c r="CM34" s="1">
        <v>-6.1721746986880817</v>
      </c>
      <c r="CN34" s="1">
        <v>2.6497653583744412</v>
      </c>
      <c r="CO34" s="1">
        <v>5.2146249415300661</v>
      </c>
      <c r="CP34" s="1">
        <v>-1.6038675116235681</v>
      </c>
      <c r="CQ34" s="1">
        <v>-0.67500219807850348</v>
      </c>
      <c r="CR34" s="1">
        <v>0.47604169248197792</v>
      </c>
      <c r="CS34" s="1">
        <v>-0.29417166807099049</v>
      </c>
      <c r="CT34" s="1">
        <v>-4.2089269635432478</v>
      </c>
      <c r="CU34" s="1">
        <v>0.89891094656016035</v>
      </c>
      <c r="CV34" s="1">
        <v>6.1122593384337911</v>
      </c>
      <c r="CX34">
        <f t="shared" ref="CX34:CX65" si="200">A34-A90</f>
        <v>-0.10495937856698845</v>
      </c>
      <c r="CY34">
        <f t="shared" ref="CY34:CY65" si="201">B34-B90</f>
        <v>0.42215232068151787</v>
      </c>
      <c r="CZ34">
        <f t="shared" ref="CZ34:CZ65" si="202">C34-C90</f>
        <v>-4.2577043442655338E-2</v>
      </c>
      <c r="DA34">
        <f t="shared" ref="DA34:DA65" si="203">D34-D90</f>
        <v>1.3121325043828751</v>
      </c>
      <c r="DB34">
        <f t="shared" ref="DB34:DB65" si="204">E34-E90</f>
        <v>-0.74237963518142502</v>
      </c>
      <c r="DC34">
        <f t="shared" ref="DC34:DC65" si="205">F34-F90</f>
        <v>0.55668092585083251</v>
      </c>
      <c r="DD34">
        <f t="shared" ref="DD34:DD65" si="206">G34-G90</f>
        <v>1.5496585997917744</v>
      </c>
      <c r="DE34">
        <f t="shared" ref="DE34:DE65" si="207">H34-H90</f>
        <v>1.1555342768876289</v>
      </c>
      <c r="DF34">
        <f t="shared" ref="DF34:DF65" si="208">I34-I90</f>
        <v>-0.17070969032683692</v>
      </c>
      <c r="DG34">
        <f t="shared" ref="DG34:DG65" si="209">J34-J90</f>
        <v>0.43273779825110648</v>
      </c>
      <c r="DH34">
        <f t="shared" ref="DH34:DH65" si="210">K34-K90</f>
        <v>1.265603579643688</v>
      </c>
      <c r="DI34">
        <f t="shared" ref="DI34:DI65" si="211">L34-L90</f>
        <v>0.3130276223904046</v>
      </c>
      <c r="DJ34">
        <f t="shared" ref="DJ34:DJ65" si="212">M34-M90</f>
        <v>1.5634540966595933</v>
      </c>
      <c r="DK34">
        <f t="shared" ref="DK34:DK65" si="213">N34-N90</f>
        <v>-1.467553582265098</v>
      </c>
      <c r="DL34">
        <f t="shared" ref="DL34:DL65" si="214">O34-O90</f>
        <v>5.1745610658850971E-2</v>
      </c>
      <c r="DM34">
        <f t="shared" ref="DM34:DM65" si="215">P34-P90</f>
        <v>0.35488118296072901</v>
      </c>
      <c r="DN34">
        <f t="shared" ref="DN34:DN65" si="216">Q34-Q90</f>
        <v>-0.52846430462661664</v>
      </c>
      <c r="DO34">
        <f t="shared" ref="DO34:DO65" si="217">R34-R90</f>
        <v>-0.2542398233953751</v>
      </c>
      <c r="DP34">
        <f t="shared" ref="DP34:DP65" si="218">S34-S90</f>
        <v>1.229058726506232</v>
      </c>
      <c r="DQ34">
        <f t="shared" ref="DQ34:DQ65" si="219">T34-T90</f>
        <v>0.39357188375258467</v>
      </c>
      <c r="DR34">
        <f t="shared" ref="DR34:DR65" si="220">U34-U90</f>
        <v>1.5831594463142862E-2</v>
      </c>
      <c r="DS34">
        <f t="shared" ref="DS34:DS65" si="221">V34-V90</f>
        <v>-0.62539779661541606</v>
      </c>
      <c r="DT34">
        <f t="shared" ref="DT34:DT65" si="222">W34-W90</f>
        <v>0.91095721437414845</v>
      </c>
      <c r="DU34">
        <f t="shared" ref="DU34:DU65" si="223">X34-X90</f>
        <v>0.29821912380995408</v>
      </c>
      <c r="DV34">
        <f t="shared" ref="DV34:DV65" si="224">Y34-Y90</f>
        <v>0.60421735086109019</v>
      </c>
      <c r="DW34">
        <f t="shared" ref="DW34:DW65" si="225">Z34-Z90</f>
        <v>0.86356618713734923</v>
      </c>
      <c r="DX34">
        <f t="shared" ref="DX34:DX65" si="226">AA34-AA90</f>
        <v>-8.1013986231331936E-2</v>
      </c>
      <c r="DY34">
        <f t="shared" ref="DY34:DY65" si="227">AB34-AB90</f>
        <v>-1.2548930998813119</v>
      </c>
      <c r="DZ34">
        <f t="shared" ref="DZ34:DZ65" si="228">AC34-AC90</f>
        <v>-0.58182071856215511</v>
      </c>
      <c r="EA34">
        <f t="shared" ref="EA34:EA65" si="229">AD34-AD90</f>
        <v>-5.106985168975342E-2</v>
      </c>
      <c r="EB34">
        <f t="shared" ref="EB34:EB65" si="230">AE34-AE90</f>
        <v>-0.20041681628172814</v>
      </c>
      <c r="EC34">
        <f t="shared" ref="EC34:EC65" si="231">AF34-AF90</f>
        <v>-0.32356533868326087</v>
      </c>
      <c r="ED34">
        <f t="shared" ref="ED34:ED65" si="232">AG34-AG90</f>
        <v>0.83142902455198398</v>
      </c>
      <c r="EE34">
        <f t="shared" ref="EE34:EE65" si="233">AH34-AH90</f>
        <v>-0.31142021756170735</v>
      </c>
      <c r="EF34">
        <f t="shared" ref="EF34:EF65" si="234">AI34-AI90</f>
        <v>-1.66437817482166</v>
      </c>
      <c r="EG34">
        <f t="shared" ref="EG34:EG65" si="235">AJ34-AJ90</f>
        <v>-0.97193620197159913</v>
      </c>
      <c r="EH34">
        <f t="shared" ref="EH34:EH65" si="236">AK34-AK90</f>
        <v>-3.0164279926035333</v>
      </c>
      <c r="EI34">
        <f t="shared" ref="EI34:EI65" si="237">AL34-AL90</f>
        <v>-1.355228763197625</v>
      </c>
      <c r="EJ34">
        <f t="shared" ref="EJ34:EJ65" si="238">AM34-AM90</f>
        <v>-1.191297123998484</v>
      </c>
      <c r="EK34">
        <f t="shared" ref="EK34:EK65" si="239">AN34-AN90</f>
        <v>-0.815588863978845</v>
      </c>
      <c r="EL34">
        <f t="shared" ref="EL34:EL65" si="240">AO34-AO90</f>
        <v>-1.0574083000141496</v>
      </c>
      <c r="EM34">
        <f t="shared" ref="EM34:EM65" si="241">AP34-AP90</f>
        <v>-0.78864595630585188</v>
      </c>
      <c r="EN34">
        <f t="shared" ref="EN34:EN65" si="242">AQ34-AQ90</f>
        <v>1.2005636478424471</v>
      </c>
      <c r="EO34">
        <f t="shared" ref="EO34:EO65" si="243">AR34-AR90</f>
        <v>6.4608286785333036E-2</v>
      </c>
      <c r="EP34">
        <f t="shared" ref="EP34:EP65" si="244">AS34-AS90</f>
        <v>-0.79102242225588704</v>
      </c>
      <c r="EQ34">
        <f t="shared" ref="EQ34:EQ65" si="245">AT34-AT90</f>
        <v>-1.455034463998145E-2</v>
      </c>
      <c r="ER34">
        <f t="shared" ref="ER34:ER65" si="246">AU34-AU90</f>
        <v>0.42697046624444868</v>
      </c>
      <c r="ES34">
        <f t="shared" ref="ES34:ES65" si="247">AV34-AV90</f>
        <v>-0.24296744874235812</v>
      </c>
      <c r="ET34">
        <f t="shared" ref="ET34:ET65" si="248">AW34-AW90</f>
        <v>-1.3160940832108627</v>
      </c>
      <c r="EU34">
        <f t="shared" ref="EU34:EU65" si="249">AX34-AX90</f>
        <v>-0.20266433205092049</v>
      </c>
      <c r="EV34">
        <f t="shared" ref="EV34:EV65" si="250">AY34-AY90</f>
        <v>0.63639379603773194</v>
      </c>
      <c r="EW34">
        <f t="shared" ref="EW34:EW65" si="251">AZ34-AZ90</f>
        <v>-1.5087060298721582</v>
      </c>
      <c r="EX34">
        <f t="shared" ref="EX34:EX65" si="252">BA34-BA90</f>
        <v>0.42405676771936784</v>
      </c>
      <c r="EY34">
        <f t="shared" ref="EY34:EY65" si="253">BB34-BB90</f>
        <v>0.28292186901826</v>
      </c>
      <c r="EZ34">
        <f t="shared" ref="EZ34:EZ65" si="254">BC34-BC90</f>
        <v>0.23921905524299092</v>
      </c>
      <c r="FA34">
        <f t="shared" ref="FA34:FA65" si="255">BD34-BD90</f>
        <v>0.84640830188746596</v>
      </c>
      <c r="FB34">
        <f t="shared" ref="FB34:FB65" si="256">BE34-BE90</f>
        <v>1.0733194456779191</v>
      </c>
      <c r="FC34">
        <f t="shared" ref="FC34:FC65" si="257">BF34-BF90</f>
        <v>0.57424934904450042</v>
      </c>
      <c r="FD34">
        <f t="shared" ref="FD34:FD65" si="258">BG34-BG90</f>
        <v>-1.574304638272785</v>
      </c>
      <c r="FE34">
        <f t="shared" ref="FE34:FE65" si="259">BH34-BH90</f>
        <v>-1.6664540033239219</v>
      </c>
      <c r="FF34">
        <f t="shared" ref="FF34:FF65" si="260">BI34-BI90</f>
        <v>0.85939943915754324</v>
      </c>
      <c r="FG34">
        <f t="shared" ref="FG34:FG65" si="261">BJ34-BJ90</f>
        <v>-0.32762054135979213</v>
      </c>
      <c r="FH34">
        <f t="shared" ref="FH34:FH65" si="262">BK34-BK90</f>
        <v>4.558771470796863E-3</v>
      </c>
      <c r="FI34">
        <f t="shared" ref="FI34:FI65" si="263">BL34-BL90</f>
        <v>-0.39303356208097817</v>
      </c>
      <c r="FJ34">
        <f t="shared" ref="FJ34:FJ65" si="264">BM34-BM90</f>
        <v>1.0347399106605515</v>
      </c>
      <c r="FK34">
        <f t="shared" ref="FK34:FK65" si="265">BN34-BN90</f>
        <v>0.31098766230467767</v>
      </c>
      <c r="FL34">
        <f t="shared" ref="FL34:FL65" si="266">BO34-BO90</f>
        <v>-1.051909416396076</v>
      </c>
      <c r="FM34">
        <f t="shared" ref="FM34:FM65" si="267">BP34-BP90</f>
        <v>-0.40161286678805297</v>
      </c>
      <c r="FN34">
        <f t="shared" ref="FN34:FN65" si="268">BQ34-BQ90</f>
        <v>-1.4352480054828383</v>
      </c>
      <c r="FO34">
        <f t="shared" ref="FO34:FO65" si="269">BR34-BR90</f>
        <v>0.22881593078173346</v>
      </c>
      <c r="FP34">
        <f t="shared" ref="FP34:FP65" si="270">BS34-BS90</f>
        <v>0.88338716817019591</v>
      </c>
      <c r="FQ34">
        <f t="shared" ref="FQ34:FQ65" si="271">BT34-BT90</f>
        <v>2.9875671613159658</v>
      </c>
      <c r="FR34">
        <f t="shared" ref="FR34:FR65" si="272">BU34-BU90</f>
        <v>-3.650550425755128E-3</v>
      </c>
      <c r="FS34">
        <f t="shared" ref="FS34:FS65" si="273">BV34-BV90</f>
        <v>0.54458724687225679</v>
      </c>
      <c r="FT34">
        <f t="shared" ref="FT34:FT65" si="274">BW34-BW90</f>
        <v>0.13248097674086201</v>
      </c>
      <c r="FU34">
        <f t="shared" ref="FU34:FU65" si="275">BX34-BX90</f>
        <v>0.10508962071742189</v>
      </c>
      <c r="FV34">
        <f t="shared" ref="FV34:FV65" si="276">BY34-BY90</f>
        <v>0.86317759218441603</v>
      </c>
      <c r="FW34">
        <f t="shared" ref="FW34:FW65" si="277">BZ34-BZ90</f>
        <v>0.47887329301923387</v>
      </c>
      <c r="FX34">
        <f t="shared" ref="FX34:FX65" si="278">CA34-CA90</f>
        <v>-0.24490913076013848</v>
      </c>
      <c r="FY34">
        <f t="shared" ref="FY34:FY65" si="279">CB34-CB90</f>
        <v>-1.4183779247115282</v>
      </c>
      <c r="FZ34">
        <f t="shared" ref="FZ34:FZ65" si="280">CC34-CC90</f>
        <v>1.1638808189831096</v>
      </c>
      <c r="GA34">
        <f t="shared" ref="GA34:GA65" si="281">CD34-CD90</f>
        <v>-0.5439184688015728</v>
      </c>
      <c r="GB34">
        <f t="shared" ref="GB34:GB65" si="282">CE34-CE90</f>
        <v>-2.7152932321759287</v>
      </c>
      <c r="GC34">
        <f t="shared" ref="GC34:GC65" si="283">CF34-CF90</f>
        <v>-0.98111325902899504</v>
      </c>
      <c r="GD34">
        <f t="shared" ref="GD34:GD65" si="284">CG34-CG90</f>
        <v>0.57312878095714925</v>
      </c>
      <c r="GE34">
        <f t="shared" ref="GE34:GE65" si="285">CH34-CH90</f>
        <v>0.23262293970467995</v>
      </c>
      <c r="GF34">
        <f t="shared" ref="GF34:GF65" si="286">CI34-CI90</f>
        <v>-1.1162340691363222</v>
      </c>
      <c r="GG34">
        <f t="shared" ref="GG34:GG65" si="287">CJ34-CJ90</f>
        <v>-0.41298345152376914</v>
      </c>
      <c r="GH34">
        <f t="shared" ref="GH34:GH65" si="288">CK34-CK90</f>
        <v>-1.8664226420427057</v>
      </c>
      <c r="GI34">
        <f t="shared" ref="GI34:GI65" si="289">CL34-CL90</f>
        <v>0.20406685592143603</v>
      </c>
      <c r="GJ34">
        <f t="shared" ref="GJ34:GJ65" si="290">CM34-CM90</f>
        <v>-0.78574749868808169</v>
      </c>
      <c r="GK34">
        <f t="shared" ref="GK34:GK65" si="291">CN34-CN90</f>
        <v>2.0449119783744409</v>
      </c>
      <c r="GL34">
        <f t="shared" ref="GL34:GL65" si="292">CO34-CO90</f>
        <v>0.61763424153006596</v>
      </c>
      <c r="GM34">
        <f t="shared" ref="GM34:GM65" si="293">CP34-CP90</f>
        <v>0.50728868837643182</v>
      </c>
      <c r="GN34">
        <f t="shared" ref="GN34:GN65" si="294">CQ34-CQ90</f>
        <v>0.61024230192149642</v>
      </c>
      <c r="GO34">
        <f t="shared" ref="GO34:GO65" si="295">CR34-CR90</f>
        <v>2.1308872481977936E-2</v>
      </c>
      <c r="GP34">
        <f t="shared" ref="GP34:GP65" si="296">CS34-CS90</f>
        <v>-1.8924361680709905</v>
      </c>
      <c r="GQ34">
        <f t="shared" ref="GQ34:GQ65" si="297">CT34-CT90</f>
        <v>-1.9250994635432477</v>
      </c>
      <c r="GR34">
        <f t="shared" ref="GR34:GR65" si="298">CU34-CU90</f>
        <v>1.2245032965601603</v>
      </c>
      <c r="GS34">
        <f t="shared" ref="GS34:GS65" si="299">CV34-CV90</f>
        <v>-1.3853678615662091</v>
      </c>
      <c r="GX34">
        <f t="shared" ref="GX34:GX51" si="300">ABS(CX34)</f>
        <v>0.10495937856698845</v>
      </c>
      <c r="GY34">
        <f t="shared" ref="GY34:GY51" si="301">ABS(CY34)</f>
        <v>0.42215232068151787</v>
      </c>
      <c r="GZ34">
        <f t="shared" ref="GZ34:GZ51" si="302">ABS(CZ34)</f>
        <v>4.2577043442655338E-2</v>
      </c>
      <c r="HA34">
        <f t="shared" ref="HA34:HA51" si="303">ABS(DA34)</f>
        <v>1.3121325043828751</v>
      </c>
      <c r="HB34">
        <f t="shared" ref="HB34:HB51" si="304">ABS(DB34)</f>
        <v>0.74237963518142502</v>
      </c>
      <c r="HC34">
        <f t="shared" ref="HC34:HC51" si="305">ABS(DC34)</f>
        <v>0.55668092585083251</v>
      </c>
      <c r="HD34">
        <f t="shared" ref="HD34:HD51" si="306">ABS(DD34)</f>
        <v>1.5496585997917744</v>
      </c>
      <c r="HE34">
        <f t="shared" ref="HE34:HE51" si="307">ABS(DE34)</f>
        <v>1.1555342768876289</v>
      </c>
      <c r="HF34">
        <f t="shared" ref="HF34:HF51" si="308">ABS(DF34)</f>
        <v>0.17070969032683692</v>
      </c>
      <c r="HG34">
        <f t="shared" ref="HG34:HG51" si="309">ABS(DG34)</f>
        <v>0.43273779825110648</v>
      </c>
      <c r="HH34">
        <f t="shared" ref="HH34:HH51" si="310">ABS(DH34)</f>
        <v>1.265603579643688</v>
      </c>
      <c r="HI34">
        <f t="shared" ref="HI34:HI51" si="311">ABS(DI34)</f>
        <v>0.3130276223904046</v>
      </c>
      <c r="HJ34">
        <f t="shared" ref="HJ34:HJ51" si="312">ABS(DJ34)</f>
        <v>1.5634540966595933</v>
      </c>
      <c r="HK34">
        <f t="shared" ref="HK34:HK51" si="313">ABS(DK34)</f>
        <v>1.467553582265098</v>
      </c>
      <c r="HL34">
        <f t="shared" ref="HL34:HL51" si="314">ABS(DL34)</f>
        <v>5.1745610658850971E-2</v>
      </c>
      <c r="HM34">
        <f t="shared" ref="HM34:HM51" si="315">ABS(DM34)</f>
        <v>0.35488118296072901</v>
      </c>
      <c r="HN34">
        <f t="shared" ref="HN34:HN51" si="316">ABS(DN34)</f>
        <v>0.52846430462661664</v>
      </c>
      <c r="HO34">
        <f t="shared" ref="HO34:HO51" si="317">ABS(DO34)</f>
        <v>0.2542398233953751</v>
      </c>
      <c r="HP34">
        <f t="shared" ref="HP34:HP51" si="318">ABS(DP34)</f>
        <v>1.229058726506232</v>
      </c>
      <c r="HQ34">
        <f t="shared" ref="HQ34:HQ51" si="319">ABS(DQ34)</f>
        <v>0.39357188375258467</v>
      </c>
      <c r="HR34">
        <f t="shared" ref="HR34:HR51" si="320">ABS(DR34)</f>
        <v>1.5831594463142862E-2</v>
      </c>
      <c r="HS34">
        <f t="shared" ref="HS34:HS51" si="321">ABS(DS34)</f>
        <v>0.62539779661541606</v>
      </c>
      <c r="HT34">
        <f t="shared" ref="HT34:HT51" si="322">ABS(DT34)</f>
        <v>0.91095721437414845</v>
      </c>
      <c r="HU34">
        <f t="shared" ref="HU34:HU51" si="323">ABS(DU34)</f>
        <v>0.29821912380995408</v>
      </c>
      <c r="HV34">
        <f t="shared" ref="HV34:HV51" si="324">ABS(DV34)</f>
        <v>0.60421735086109019</v>
      </c>
      <c r="HW34">
        <f t="shared" ref="HW34:HW51" si="325">ABS(DW34)</f>
        <v>0.86356618713734923</v>
      </c>
      <c r="HX34">
        <f t="shared" ref="HX34:HX51" si="326">ABS(DX34)</f>
        <v>8.1013986231331936E-2</v>
      </c>
      <c r="HY34">
        <f t="shared" ref="HY34:HY51" si="327">ABS(DY34)</f>
        <v>1.2548930998813119</v>
      </c>
      <c r="HZ34">
        <f t="shared" ref="HZ34:HZ51" si="328">ABS(DZ34)</f>
        <v>0.58182071856215511</v>
      </c>
      <c r="IA34">
        <f t="shared" ref="IA34:IA51" si="329">ABS(EA34)</f>
        <v>5.106985168975342E-2</v>
      </c>
      <c r="IB34">
        <f t="shared" ref="IB34:IB51" si="330">ABS(EB34)</f>
        <v>0.20041681628172814</v>
      </c>
      <c r="IC34">
        <f t="shared" ref="IC34:IC51" si="331">ABS(EC34)</f>
        <v>0.32356533868326087</v>
      </c>
      <c r="ID34">
        <f t="shared" ref="ID34:ID51" si="332">ABS(ED34)</f>
        <v>0.83142902455198398</v>
      </c>
      <c r="IE34">
        <f t="shared" ref="IE34:IE51" si="333">ABS(EE34)</f>
        <v>0.31142021756170735</v>
      </c>
      <c r="IF34">
        <f t="shared" ref="IF34:IF51" si="334">ABS(EF34)</f>
        <v>1.66437817482166</v>
      </c>
      <c r="IG34">
        <f t="shared" ref="IG34:IG51" si="335">ABS(EG34)</f>
        <v>0.97193620197159913</v>
      </c>
      <c r="IH34">
        <f t="shared" ref="IH34:IH51" si="336">ABS(EH34)</f>
        <v>3.0164279926035333</v>
      </c>
      <c r="II34">
        <f t="shared" ref="II34:II51" si="337">ABS(EI34)</f>
        <v>1.355228763197625</v>
      </c>
      <c r="IJ34">
        <f t="shared" ref="IJ34:IJ51" si="338">ABS(EJ34)</f>
        <v>1.191297123998484</v>
      </c>
      <c r="IK34">
        <f t="shared" ref="IK34:IK51" si="339">ABS(EK34)</f>
        <v>0.815588863978845</v>
      </c>
      <c r="IL34">
        <f t="shared" ref="IL34:IL51" si="340">ABS(EL34)</f>
        <v>1.0574083000141496</v>
      </c>
      <c r="IM34">
        <f t="shared" ref="IM34:IM51" si="341">ABS(EM34)</f>
        <v>0.78864595630585188</v>
      </c>
      <c r="IN34">
        <f t="shared" ref="IN34:IN51" si="342">ABS(EN34)</f>
        <v>1.2005636478424471</v>
      </c>
      <c r="IO34">
        <f t="shared" ref="IO34:IO51" si="343">ABS(EO34)</f>
        <v>6.4608286785333036E-2</v>
      </c>
      <c r="IP34">
        <f t="shared" ref="IP34:IP51" si="344">ABS(EP34)</f>
        <v>0.79102242225588704</v>
      </c>
      <c r="IQ34">
        <f t="shared" ref="IQ34:IQ51" si="345">ABS(EQ34)</f>
        <v>1.455034463998145E-2</v>
      </c>
      <c r="IR34">
        <f t="shared" ref="IR34:IR51" si="346">ABS(ER34)</f>
        <v>0.42697046624444868</v>
      </c>
      <c r="IS34">
        <f t="shared" ref="IS34:IS51" si="347">ABS(ES34)</f>
        <v>0.24296744874235812</v>
      </c>
      <c r="IT34">
        <f t="shared" ref="IT34:IT51" si="348">ABS(ET34)</f>
        <v>1.3160940832108627</v>
      </c>
      <c r="IU34">
        <f t="shared" ref="IU34:IU51" si="349">ABS(EU34)</f>
        <v>0.20266433205092049</v>
      </c>
      <c r="IV34">
        <f t="shared" ref="IV34:IV51" si="350">ABS(EV34)</f>
        <v>0.63639379603773194</v>
      </c>
      <c r="IW34">
        <f t="shared" ref="IW34:IW51" si="351">ABS(EW34)</f>
        <v>1.5087060298721582</v>
      </c>
      <c r="IX34">
        <f t="shared" ref="IX34:IX51" si="352">ABS(EX34)</f>
        <v>0.42405676771936784</v>
      </c>
      <c r="IY34">
        <f t="shared" ref="IY34:IY51" si="353">ABS(EY34)</f>
        <v>0.28292186901826</v>
      </c>
      <c r="IZ34">
        <f t="shared" ref="IZ34:IZ51" si="354">ABS(EZ34)</f>
        <v>0.23921905524299092</v>
      </c>
      <c r="JA34">
        <f t="shared" ref="JA34:JA51" si="355">ABS(FA34)</f>
        <v>0.84640830188746596</v>
      </c>
      <c r="JB34">
        <f t="shared" ref="JB34:JB51" si="356">ABS(FB34)</f>
        <v>1.0733194456779191</v>
      </c>
      <c r="JC34">
        <f t="shared" ref="JC34:JC51" si="357">ABS(FC34)</f>
        <v>0.57424934904450042</v>
      </c>
      <c r="JD34">
        <f t="shared" ref="JD34:JD51" si="358">ABS(FD34)</f>
        <v>1.574304638272785</v>
      </c>
      <c r="JE34">
        <f t="shared" ref="JE34:JE51" si="359">ABS(FE34)</f>
        <v>1.6664540033239219</v>
      </c>
      <c r="JF34">
        <f t="shared" ref="JF34:JF51" si="360">ABS(FF34)</f>
        <v>0.85939943915754324</v>
      </c>
      <c r="JG34">
        <f t="shared" ref="JG34:JG51" si="361">ABS(FG34)</f>
        <v>0.32762054135979213</v>
      </c>
      <c r="JH34">
        <f t="shared" ref="JH34:JH51" si="362">ABS(FH34)</f>
        <v>4.558771470796863E-3</v>
      </c>
      <c r="JI34">
        <f t="shared" ref="JI34:JI51" si="363">ABS(FI34)</f>
        <v>0.39303356208097817</v>
      </c>
      <c r="JJ34">
        <f t="shared" ref="JJ34:JJ51" si="364">ABS(FJ34)</f>
        <v>1.0347399106605515</v>
      </c>
      <c r="JK34">
        <f t="shared" ref="JK34:JK51" si="365">ABS(FK34)</f>
        <v>0.31098766230467767</v>
      </c>
      <c r="JL34">
        <f t="shared" ref="JL34:JL51" si="366">ABS(FL34)</f>
        <v>1.051909416396076</v>
      </c>
      <c r="JM34">
        <f t="shared" ref="JM34:JM51" si="367">ABS(FM34)</f>
        <v>0.40161286678805297</v>
      </c>
      <c r="JN34">
        <f t="shared" ref="JN34:JN51" si="368">ABS(FN34)</f>
        <v>1.4352480054828383</v>
      </c>
      <c r="JO34">
        <f t="shared" ref="JO34:JO51" si="369">ABS(FO34)</f>
        <v>0.22881593078173346</v>
      </c>
      <c r="JP34">
        <f t="shared" ref="JP34:JP51" si="370">ABS(FP34)</f>
        <v>0.88338716817019591</v>
      </c>
      <c r="JQ34">
        <f t="shared" ref="JQ34:JQ51" si="371">ABS(FQ34)</f>
        <v>2.9875671613159658</v>
      </c>
      <c r="JR34">
        <f t="shared" ref="JR34:JR51" si="372">ABS(FR34)</f>
        <v>3.650550425755128E-3</v>
      </c>
      <c r="JS34">
        <f t="shared" ref="JS34:JS51" si="373">ABS(FS34)</f>
        <v>0.54458724687225679</v>
      </c>
      <c r="JT34">
        <f t="shared" ref="JT34:JT51" si="374">ABS(FT34)</f>
        <v>0.13248097674086201</v>
      </c>
      <c r="JU34">
        <f t="shared" ref="JU34:JU51" si="375">ABS(FU34)</f>
        <v>0.10508962071742189</v>
      </c>
      <c r="JV34">
        <f t="shared" ref="JV34:JV51" si="376">ABS(FV34)</f>
        <v>0.86317759218441603</v>
      </c>
      <c r="JW34">
        <f t="shared" ref="JW34:JW51" si="377">ABS(FW34)</f>
        <v>0.47887329301923387</v>
      </c>
      <c r="JX34">
        <f t="shared" ref="JX34:JX51" si="378">ABS(FX34)</f>
        <v>0.24490913076013848</v>
      </c>
      <c r="JY34">
        <f t="shared" ref="JY34:JY51" si="379">ABS(FY34)</f>
        <v>1.4183779247115282</v>
      </c>
      <c r="JZ34">
        <f t="shared" ref="JZ34:JZ51" si="380">ABS(FZ34)</f>
        <v>1.1638808189831096</v>
      </c>
      <c r="KA34">
        <f t="shared" ref="KA34:KA51" si="381">ABS(GA34)</f>
        <v>0.5439184688015728</v>
      </c>
      <c r="KB34">
        <f t="shared" ref="KB34:KB51" si="382">ABS(GB34)</f>
        <v>2.7152932321759287</v>
      </c>
      <c r="KC34">
        <f t="shared" ref="KC34:KC51" si="383">ABS(GC34)</f>
        <v>0.98111325902899504</v>
      </c>
      <c r="KD34">
        <f t="shared" ref="KD34:KD51" si="384">ABS(GD34)</f>
        <v>0.57312878095714925</v>
      </c>
      <c r="KE34">
        <f t="shared" ref="KE34:KE51" si="385">ABS(GE34)</f>
        <v>0.23262293970467995</v>
      </c>
      <c r="KF34">
        <f t="shared" ref="KF34:KF51" si="386">ABS(GF34)</f>
        <v>1.1162340691363222</v>
      </c>
      <c r="KG34">
        <f t="shared" ref="KG34:KG51" si="387">ABS(GG34)</f>
        <v>0.41298345152376914</v>
      </c>
      <c r="KH34">
        <f t="shared" ref="KH34:KH51" si="388">ABS(GH34)</f>
        <v>1.8664226420427057</v>
      </c>
      <c r="KI34">
        <f t="shared" ref="KI34:KI51" si="389">ABS(GI34)</f>
        <v>0.20406685592143603</v>
      </c>
      <c r="KJ34">
        <f t="shared" ref="KJ34:KJ51" si="390">ABS(GJ34)</f>
        <v>0.78574749868808169</v>
      </c>
      <c r="KK34">
        <f t="shared" ref="KK34:KK51" si="391">ABS(GK34)</f>
        <v>2.0449119783744409</v>
      </c>
      <c r="KL34">
        <f t="shared" ref="KL34:KL51" si="392">ABS(GL34)</f>
        <v>0.61763424153006596</v>
      </c>
      <c r="KM34">
        <f t="shared" ref="KM34:KM51" si="393">ABS(GM34)</f>
        <v>0.50728868837643182</v>
      </c>
      <c r="KN34">
        <f t="shared" ref="KN34:KN51" si="394">ABS(GN34)</f>
        <v>0.61024230192149642</v>
      </c>
      <c r="KO34">
        <f t="shared" ref="KO34:KO51" si="395">ABS(GO34)</f>
        <v>2.1308872481977936E-2</v>
      </c>
      <c r="KP34">
        <f t="shared" ref="KP34:KP51" si="396">ABS(GP34)</f>
        <v>1.8924361680709905</v>
      </c>
      <c r="KQ34">
        <f t="shared" ref="KQ34:KQ51" si="397">ABS(GQ34)</f>
        <v>1.9250994635432477</v>
      </c>
      <c r="KR34">
        <f t="shared" ref="KR34:KR51" si="398">ABS(GR34)</f>
        <v>1.2245032965601603</v>
      </c>
      <c r="KS34">
        <f t="shared" ref="KS34:KS51" si="399">ABS(GS34)</f>
        <v>1.3853678615662091</v>
      </c>
    </row>
    <row r="35" spans="1:305" x14ac:dyDescent="0.25">
      <c r="A35" s="1">
        <v>-5.7550773626779348</v>
      </c>
      <c r="B35" s="1">
        <v>-0.63629802641587974</v>
      </c>
      <c r="C35" s="1">
        <v>7.4268924380777399</v>
      </c>
      <c r="D35" s="1">
        <v>-1.1678088666766691</v>
      </c>
      <c r="E35" s="1">
        <v>-0.71137576672841429</v>
      </c>
      <c r="F35" s="1">
        <v>-4.9749595364017303</v>
      </c>
      <c r="G35" s="1">
        <v>8.0781302648988476</v>
      </c>
      <c r="H35" s="1">
        <v>2.3218885334788868</v>
      </c>
      <c r="I35" s="1">
        <v>-1.2261997247612111</v>
      </c>
      <c r="J35" s="1">
        <v>7.444299095220579</v>
      </c>
      <c r="K35" s="1">
        <v>1.1774164929180659</v>
      </c>
      <c r="L35" s="1">
        <v>2.310541485509253</v>
      </c>
      <c r="M35" s="1">
        <v>-0.15900022179086129</v>
      </c>
      <c r="N35" s="1">
        <v>-7.5879846435832441</v>
      </c>
      <c r="O35" s="1">
        <v>-4.8256324319469392</v>
      </c>
      <c r="P35" s="1">
        <v>-3.361414396476647</v>
      </c>
      <c r="Q35" s="1">
        <v>-0.96294733180228764</v>
      </c>
      <c r="R35" s="1">
        <v>1.846362696079396</v>
      </c>
      <c r="S35" s="1">
        <v>1.0987413165253961</v>
      </c>
      <c r="T35" s="1">
        <v>1.1231617388977679</v>
      </c>
      <c r="U35" s="1">
        <v>-2.7085298513514728</v>
      </c>
      <c r="V35" s="1">
        <v>-0.35148046562961699</v>
      </c>
      <c r="W35" s="1">
        <v>10.997431534511369</v>
      </c>
      <c r="X35" s="1">
        <v>1.5696516989407781</v>
      </c>
      <c r="Y35" s="1">
        <v>0.74485224942758532</v>
      </c>
      <c r="Z35" s="1">
        <v>-2.9974077020151531</v>
      </c>
      <c r="AA35" s="1">
        <v>0.51129169664909302</v>
      </c>
      <c r="AB35" s="1">
        <v>-0.56969366254182319</v>
      </c>
      <c r="AC35" s="1">
        <v>1.1904376793487521</v>
      </c>
      <c r="AD35" s="1">
        <v>4.0965219037878642</v>
      </c>
      <c r="AE35" s="1">
        <v>-3.4717116837218058</v>
      </c>
      <c r="AF35" s="1">
        <v>-1.4999086938536119</v>
      </c>
      <c r="AG35" s="1">
        <v>5.2411147337667936</v>
      </c>
      <c r="AH35" s="1">
        <v>5.0531012110298947</v>
      </c>
      <c r="AI35" s="1">
        <v>-3.5222460223559571</v>
      </c>
      <c r="AJ35" s="1">
        <v>-2.3069758653142118</v>
      </c>
      <c r="AK35" s="1">
        <v>-5.2913210208143182</v>
      </c>
      <c r="AL35" s="1">
        <v>-3.9584079294499621</v>
      </c>
      <c r="AM35" s="1">
        <v>0.42311831496342078</v>
      </c>
      <c r="AN35" s="1">
        <v>-0.34269556611856122</v>
      </c>
      <c r="AO35" s="1">
        <v>-4.2280798543111446</v>
      </c>
      <c r="AP35" s="1">
        <v>1.5057053846207589E-2</v>
      </c>
      <c r="AQ35" s="1">
        <v>4.9059654524540974</v>
      </c>
      <c r="AR35" s="1">
        <v>5.5511644744173898</v>
      </c>
      <c r="AS35" s="1">
        <v>1.2442207446675091</v>
      </c>
      <c r="AT35" s="1">
        <v>-1.7219738202378101</v>
      </c>
      <c r="AU35" s="1">
        <v>-4.0453665283449816</v>
      </c>
      <c r="AV35" s="1">
        <v>-5.9094290931723442E-2</v>
      </c>
      <c r="AW35" s="1">
        <v>-7.9812722810582946</v>
      </c>
      <c r="AX35" s="1">
        <v>-3.397520539210749</v>
      </c>
      <c r="AY35" s="1">
        <v>2.2594602612949428</v>
      </c>
      <c r="AZ35" s="1">
        <v>2.9043347807723561</v>
      </c>
      <c r="BA35" s="1">
        <v>4.0334445797359262</v>
      </c>
      <c r="BB35" s="1">
        <v>10.145398432874289</v>
      </c>
      <c r="BC35" s="1">
        <v>-1.502043797248209</v>
      </c>
      <c r="BD35" s="1">
        <v>2.3509402361534</v>
      </c>
      <c r="BE35" s="1">
        <v>4.1139126593791504</v>
      </c>
      <c r="BF35" s="1">
        <v>4.2834529354332433</v>
      </c>
      <c r="BG35" s="1">
        <v>-3.0260166822590739</v>
      </c>
      <c r="BH35" s="1">
        <v>1.555341671418804</v>
      </c>
      <c r="BI35" s="1">
        <v>2.926096618535833</v>
      </c>
      <c r="BJ35" s="1">
        <v>3.0678447285737058</v>
      </c>
      <c r="BK35" s="1">
        <v>3.420443176936423</v>
      </c>
      <c r="BL35" s="1">
        <v>-1.0942448617680141</v>
      </c>
      <c r="BM35" s="1">
        <v>7.9896694446825363</v>
      </c>
      <c r="BN35" s="1">
        <v>2.0736583215864579</v>
      </c>
      <c r="BO35" s="1">
        <v>-4.576851750265881</v>
      </c>
      <c r="BP35" s="1">
        <v>3.9092681790607031</v>
      </c>
      <c r="BQ35" s="1">
        <v>-5.4122343885371498</v>
      </c>
      <c r="BR35" s="1">
        <v>6.2265979239731823</v>
      </c>
      <c r="BS35" s="1">
        <v>4.9278947038846832E-2</v>
      </c>
      <c r="BT35" s="1">
        <v>-0.74129246627765122</v>
      </c>
      <c r="BU35" s="1">
        <v>-4.8311382198664274</v>
      </c>
      <c r="BV35" s="1">
        <v>8.0937616992647161</v>
      </c>
      <c r="BW35" s="1">
        <v>2.163622685464734</v>
      </c>
      <c r="BX35" s="1">
        <v>-1.680807855721405</v>
      </c>
      <c r="BY35" s="1">
        <v>-1.279895203337563</v>
      </c>
      <c r="BZ35" s="1">
        <v>9.1904418268180397</v>
      </c>
      <c r="CA35" s="1">
        <v>1.53942437641634</v>
      </c>
      <c r="CB35" s="1">
        <v>3.006686257046761</v>
      </c>
      <c r="CC35" s="1">
        <v>-6.7040949169276347</v>
      </c>
      <c r="CD35" s="1">
        <v>1.774531491228819</v>
      </c>
      <c r="CE35" s="1">
        <v>-1.0900548697506951</v>
      </c>
      <c r="CF35" s="1">
        <v>-3.2640784690779472</v>
      </c>
      <c r="CG35" s="1">
        <v>6.5315496296333944</v>
      </c>
      <c r="CH35" s="1">
        <v>3.270349331701361</v>
      </c>
      <c r="CI35" s="1">
        <v>1.3316959916331561</v>
      </c>
      <c r="CJ35" s="1">
        <v>-3.2055972954173639</v>
      </c>
      <c r="CK35" s="1">
        <v>1.4503407973537481</v>
      </c>
      <c r="CL35" s="1">
        <v>-4.7963147779188047</v>
      </c>
      <c r="CM35" s="1">
        <v>-8.2554339760896163</v>
      </c>
      <c r="CN35" s="1">
        <v>3.0511110152456888</v>
      </c>
      <c r="CO35" s="1">
        <v>6.9058223549408408</v>
      </c>
      <c r="CP35" s="1">
        <v>-1.9037995381693891</v>
      </c>
      <c r="CQ35" s="1">
        <v>-5.1629374357403668E-2</v>
      </c>
      <c r="CR35" s="1">
        <v>-0.47175862251219308</v>
      </c>
      <c r="CS35" s="1">
        <v>-1.8884767996197991</v>
      </c>
      <c r="CT35" s="1">
        <v>-4.6043571906593961</v>
      </c>
      <c r="CU35" s="1">
        <v>0.82934096354256381</v>
      </c>
      <c r="CV35" s="1">
        <v>5.3963301441200349</v>
      </c>
      <c r="CX35">
        <f t="shared" si="200"/>
        <v>-1.7673401626779346</v>
      </c>
      <c r="CY35">
        <f t="shared" si="201"/>
        <v>1.7898825735841202</v>
      </c>
      <c r="CZ35">
        <f t="shared" si="202"/>
        <v>0.88902683807773997</v>
      </c>
      <c r="DA35">
        <f t="shared" si="203"/>
        <v>0.22480763332333087</v>
      </c>
      <c r="DB35">
        <f t="shared" si="204"/>
        <v>-0.56209559672841425</v>
      </c>
      <c r="DC35">
        <f t="shared" si="205"/>
        <v>0.57820496359827001</v>
      </c>
      <c r="DD35">
        <f t="shared" si="206"/>
        <v>0.11555206489884728</v>
      </c>
      <c r="DE35">
        <f t="shared" si="207"/>
        <v>0.51826373347888688</v>
      </c>
      <c r="DF35">
        <f t="shared" si="208"/>
        <v>-0.44274324476121107</v>
      </c>
      <c r="DG35">
        <f t="shared" si="209"/>
        <v>0.2750545952205794</v>
      </c>
      <c r="DH35">
        <f t="shared" si="210"/>
        <v>5.0249892918065919E-2</v>
      </c>
      <c r="DI35">
        <f t="shared" si="211"/>
        <v>2.0020714155092532</v>
      </c>
      <c r="DJ35">
        <f t="shared" si="212"/>
        <v>0.5090985282091387</v>
      </c>
      <c r="DK35">
        <f t="shared" si="213"/>
        <v>-0.21083394358324448</v>
      </c>
      <c r="DL35">
        <f t="shared" si="214"/>
        <v>-0.10687983194693906</v>
      </c>
      <c r="DM35">
        <f t="shared" si="215"/>
        <v>-2.134686896476647</v>
      </c>
      <c r="DN35">
        <f t="shared" si="216"/>
        <v>-1.4485598818022876</v>
      </c>
      <c r="DO35">
        <f t="shared" si="217"/>
        <v>-0.2566215039206039</v>
      </c>
      <c r="DP35">
        <f t="shared" si="218"/>
        <v>-0.7214509834746039</v>
      </c>
      <c r="DQ35">
        <f t="shared" si="219"/>
        <v>1.510945268897768</v>
      </c>
      <c r="DR35">
        <f t="shared" si="220"/>
        <v>-1.7017306513514729</v>
      </c>
      <c r="DS35">
        <f t="shared" si="221"/>
        <v>0.16199704437038298</v>
      </c>
      <c r="DT35">
        <f t="shared" si="222"/>
        <v>0.45878953451136972</v>
      </c>
      <c r="DU35">
        <f t="shared" si="223"/>
        <v>4.7351198940777994E-2</v>
      </c>
      <c r="DV35">
        <f t="shared" si="224"/>
        <v>0.34403319942758531</v>
      </c>
      <c r="DW35">
        <f t="shared" si="225"/>
        <v>1.2703597984847104E-2</v>
      </c>
      <c r="DX35">
        <f t="shared" si="226"/>
        <v>0.22667553664909301</v>
      </c>
      <c r="DY35">
        <f t="shared" si="227"/>
        <v>-0.84491901254182311</v>
      </c>
      <c r="DZ35">
        <f t="shared" si="228"/>
        <v>-0.49009912065124794</v>
      </c>
      <c r="EA35">
        <f t="shared" si="229"/>
        <v>0.26202780378786406</v>
      </c>
      <c r="EB35">
        <f t="shared" si="230"/>
        <v>-0.98228098372180561</v>
      </c>
      <c r="EC35">
        <f t="shared" si="231"/>
        <v>0.88433950614638812</v>
      </c>
      <c r="ED35">
        <f t="shared" si="232"/>
        <v>1.2218430337667936</v>
      </c>
      <c r="EE35">
        <f t="shared" si="233"/>
        <v>-0.18716308897010503</v>
      </c>
      <c r="EF35">
        <f t="shared" si="234"/>
        <v>0.30384757764404302</v>
      </c>
      <c r="EG35">
        <f t="shared" si="235"/>
        <v>7.5581934685787999E-2</v>
      </c>
      <c r="EH35">
        <f t="shared" si="236"/>
        <v>0.62031057918568155</v>
      </c>
      <c r="EI35">
        <f t="shared" si="237"/>
        <v>-0.4856210294499621</v>
      </c>
      <c r="EJ35">
        <f t="shared" si="238"/>
        <v>-1.2207050850365793</v>
      </c>
      <c r="EK35">
        <f t="shared" si="239"/>
        <v>-5.3994796118561228E-2</v>
      </c>
      <c r="EL35">
        <f t="shared" si="240"/>
        <v>7.5500456888555334E-3</v>
      </c>
      <c r="EM35">
        <f t="shared" si="241"/>
        <v>-0.4585057661537924</v>
      </c>
      <c r="EN35">
        <f t="shared" si="242"/>
        <v>-0.18281544754590229</v>
      </c>
      <c r="EO35">
        <f t="shared" si="243"/>
        <v>0.53101767441738978</v>
      </c>
      <c r="EP35">
        <f t="shared" si="244"/>
        <v>-0.65294175533249099</v>
      </c>
      <c r="EQ35">
        <f t="shared" si="245"/>
        <v>-1.1369885402378102</v>
      </c>
      <c r="ER35">
        <f t="shared" si="246"/>
        <v>-0.85002302834498167</v>
      </c>
      <c r="ES35">
        <f t="shared" si="247"/>
        <v>-6.1066588931723439E-2</v>
      </c>
      <c r="ET35">
        <f t="shared" si="248"/>
        <v>-1.1939463810582946</v>
      </c>
      <c r="EU35">
        <f t="shared" si="249"/>
        <v>0.54221406078925094</v>
      </c>
      <c r="EV35">
        <f t="shared" si="250"/>
        <v>0.33258416129494273</v>
      </c>
      <c r="EW35">
        <f t="shared" si="251"/>
        <v>0.34022978077235599</v>
      </c>
      <c r="EX35">
        <f t="shared" si="252"/>
        <v>0.1058802797359264</v>
      </c>
      <c r="EY35">
        <f t="shared" si="253"/>
        <v>0.47802883287428877</v>
      </c>
      <c r="EZ35">
        <f t="shared" si="254"/>
        <v>0.65687850275179094</v>
      </c>
      <c r="FA35">
        <f t="shared" si="255"/>
        <v>0.88004973615339988</v>
      </c>
      <c r="FB35">
        <f t="shared" si="256"/>
        <v>0.49243355937915023</v>
      </c>
      <c r="FC35">
        <f t="shared" si="257"/>
        <v>0.27381813543324363</v>
      </c>
      <c r="FD35">
        <f t="shared" si="258"/>
        <v>0.44879121774092612</v>
      </c>
      <c r="FE35">
        <f t="shared" si="259"/>
        <v>-0.170495928581196</v>
      </c>
      <c r="FF35">
        <f t="shared" si="260"/>
        <v>5.5811218535832818E-2</v>
      </c>
      <c r="FG35">
        <f t="shared" si="261"/>
        <v>1.2793287285737058</v>
      </c>
      <c r="FH35">
        <f t="shared" si="262"/>
        <v>-0.805068123063577</v>
      </c>
      <c r="FI35">
        <f t="shared" si="263"/>
        <v>2.378667938231986</v>
      </c>
      <c r="FJ35">
        <f t="shared" si="264"/>
        <v>0.31843014468253639</v>
      </c>
      <c r="FK35">
        <f t="shared" si="265"/>
        <v>-0.20524517841354228</v>
      </c>
      <c r="FL35">
        <f t="shared" si="266"/>
        <v>-1.389168550265881</v>
      </c>
      <c r="FM35">
        <f t="shared" si="267"/>
        <v>-0.71458472093929704</v>
      </c>
      <c r="FN35">
        <f t="shared" si="268"/>
        <v>-1.3526849885371499</v>
      </c>
      <c r="FO35">
        <f t="shared" si="269"/>
        <v>0.68761672397318208</v>
      </c>
      <c r="FP35">
        <f t="shared" si="270"/>
        <v>-1.3274181529611531</v>
      </c>
      <c r="FQ35">
        <f t="shared" si="271"/>
        <v>-0.35646211627765123</v>
      </c>
      <c r="FR35">
        <f t="shared" si="272"/>
        <v>-1.3790465198664275</v>
      </c>
      <c r="FS35">
        <f t="shared" si="273"/>
        <v>0.62286149926471612</v>
      </c>
      <c r="FT35">
        <f t="shared" si="274"/>
        <v>0.96550788546473409</v>
      </c>
      <c r="FU35">
        <f t="shared" si="275"/>
        <v>-0.46063005572140492</v>
      </c>
      <c r="FV35">
        <f t="shared" si="276"/>
        <v>-5.0236103337563121E-2</v>
      </c>
      <c r="FW35">
        <f t="shared" si="277"/>
        <v>0.97032592681803997</v>
      </c>
      <c r="FX35">
        <f t="shared" si="278"/>
        <v>1.2673758764163399</v>
      </c>
      <c r="FY35">
        <f t="shared" si="279"/>
        <v>-1.4144172429532391</v>
      </c>
      <c r="FZ35">
        <f t="shared" si="280"/>
        <v>-1.1696876169276349</v>
      </c>
      <c r="GA35">
        <f t="shared" si="281"/>
        <v>1.521709341228819</v>
      </c>
      <c r="GB35">
        <f t="shared" si="282"/>
        <v>1.8611490302493048</v>
      </c>
      <c r="GC35">
        <f t="shared" si="283"/>
        <v>-0.43256906907794734</v>
      </c>
      <c r="GD35">
        <f t="shared" si="284"/>
        <v>-0.55463397036660567</v>
      </c>
      <c r="GE35">
        <f t="shared" si="285"/>
        <v>-0.23097226829863882</v>
      </c>
      <c r="GF35">
        <f t="shared" si="286"/>
        <v>-0.19157790836684385</v>
      </c>
      <c r="GG35">
        <f t="shared" si="287"/>
        <v>-0.44600159541736373</v>
      </c>
      <c r="GH35">
        <f t="shared" si="288"/>
        <v>-0.42513070264625186</v>
      </c>
      <c r="GI35">
        <f t="shared" si="289"/>
        <v>0.41356042208119526</v>
      </c>
      <c r="GJ35">
        <f t="shared" si="290"/>
        <v>-2.4174607760896158</v>
      </c>
      <c r="GK35">
        <f t="shared" si="291"/>
        <v>0.5249982152456889</v>
      </c>
      <c r="GL35">
        <f t="shared" si="292"/>
        <v>2.2782840549408405</v>
      </c>
      <c r="GM35">
        <f t="shared" si="293"/>
        <v>-0.53712533816938901</v>
      </c>
      <c r="GN35">
        <f t="shared" si="294"/>
        <v>0.53023169564259631</v>
      </c>
      <c r="GO35">
        <f t="shared" si="295"/>
        <v>-0.92402930251219306</v>
      </c>
      <c r="GP35">
        <f t="shared" si="296"/>
        <v>-1.4154662296197991</v>
      </c>
      <c r="GQ35">
        <f t="shared" si="297"/>
        <v>-0.89944549065939627</v>
      </c>
      <c r="GR35">
        <f t="shared" si="298"/>
        <v>3.2302935425637669E-3</v>
      </c>
      <c r="GS35">
        <f t="shared" si="299"/>
        <v>-6.6911255879965381E-2</v>
      </c>
      <c r="GX35">
        <f t="shared" si="300"/>
        <v>1.7673401626779346</v>
      </c>
      <c r="GY35">
        <f t="shared" si="301"/>
        <v>1.7898825735841202</v>
      </c>
      <c r="GZ35">
        <f t="shared" si="302"/>
        <v>0.88902683807773997</v>
      </c>
      <c r="HA35">
        <f t="shared" si="303"/>
        <v>0.22480763332333087</v>
      </c>
      <c r="HB35">
        <f t="shared" si="304"/>
        <v>0.56209559672841425</v>
      </c>
      <c r="HC35">
        <f t="shared" si="305"/>
        <v>0.57820496359827001</v>
      </c>
      <c r="HD35">
        <f t="shared" si="306"/>
        <v>0.11555206489884728</v>
      </c>
      <c r="HE35">
        <f t="shared" si="307"/>
        <v>0.51826373347888688</v>
      </c>
      <c r="HF35">
        <f t="shared" si="308"/>
        <v>0.44274324476121107</v>
      </c>
      <c r="HG35">
        <f t="shared" si="309"/>
        <v>0.2750545952205794</v>
      </c>
      <c r="HH35">
        <f t="shared" si="310"/>
        <v>5.0249892918065919E-2</v>
      </c>
      <c r="HI35">
        <f t="shared" si="311"/>
        <v>2.0020714155092532</v>
      </c>
      <c r="HJ35">
        <f t="shared" si="312"/>
        <v>0.5090985282091387</v>
      </c>
      <c r="HK35">
        <f t="shared" si="313"/>
        <v>0.21083394358324448</v>
      </c>
      <c r="HL35">
        <f t="shared" si="314"/>
        <v>0.10687983194693906</v>
      </c>
      <c r="HM35">
        <f t="shared" si="315"/>
        <v>2.134686896476647</v>
      </c>
      <c r="HN35">
        <f t="shared" si="316"/>
        <v>1.4485598818022876</v>
      </c>
      <c r="HO35">
        <f t="shared" si="317"/>
        <v>0.2566215039206039</v>
      </c>
      <c r="HP35">
        <f t="shared" si="318"/>
        <v>0.7214509834746039</v>
      </c>
      <c r="HQ35">
        <f t="shared" si="319"/>
        <v>1.510945268897768</v>
      </c>
      <c r="HR35">
        <f t="shared" si="320"/>
        <v>1.7017306513514729</v>
      </c>
      <c r="HS35">
        <f t="shared" si="321"/>
        <v>0.16199704437038298</v>
      </c>
      <c r="HT35">
        <f t="shared" si="322"/>
        <v>0.45878953451136972</v>
      </c>
      <c r="HU35">
        <f t="shared" si="323"/>
        <v>4.7351198940777994E-2</v>
      </c>
      <c r="HV35">
        <f t="shared" si="324"/>
        <v>0.34403319942758531</v>
      </c>
      <c r="HW35">
        <f t="shared" si="325"/>
        <v>1.2703597984847104E-2</v>
      </c>
      <c r="HX35">
        <f t="shared" si="326"/>
        <v>0.22667553664909301</v>
      </c>
      <c r="HY35">
        <f t="shared" si="327"/>
        <v>0.84491901254182311</v>
      </c>
      <c r="HZ35">
        <f t="shared" si="328"/>
        <v>0.49009912065124794</v>
      </c>
      <c r="IA35">
        <f t="shared" si="329"/>
        <v>0.26202780378786406</v>
      </c>
      <c r="IB35">
        <f t="shared" si="330"/>
        <v>0.98228098372180561</v>
      </c>
      <c r="IC35">
        <f t="shared" si="331"/>
        <v>0.88433950614638812</v>
      </c>
      <c r="ID35">
        <f t="shared" si="332"/>
        <v>1.2218430337667936</v>
      </c>
      <c r="IE35">
        <f t="shared" si="333"/>
        <v>0.18716308897010503</v>
      </c>
      <c r="IF35">
        <f t="shared" si="334"/>
        <v>0.30384757764404302</v>
      </c>
      <c r="IG35">
        <f t="shared" si="335"/>
        <v>7.5581934685787999E-2</v>
      </c>
      <c r="IH35">
        <f t="shared" si="336"/>
        <v>0.62031057918568155</v>
      </c>
      <c r="II35">
        <f t="shared" si="337"/>
        <v>0.4856210294499621</v>
      </c>
      <c r="IJ35">
        <f t="shared" si="338"/>
        <v>1.2207050850365793</v>
      </c>
      <c r="IK35">
        <f t="shared" si="339"/>
        <v>5.3994796118561228E-2</v>
      </c>
      <c r="IL35">
        <f t="shared" si="340"/>
        <v>7.5500456888555334E-3</v>
      </c>
      <c r="IM35">
        <f t="shared" si="341"/>
        <v>0.4585057661537924</v>
      </c>
      <c r="IN35">
        <f t="shared" si="342"/>
        <v>0.18281544754590229</v>
      </c>
      <c r="IO35">
        <f t="shared" si="343"/>
        <v>0.53101767441738978</v>
      </c>
      <c r="IP35">
        <f t="shared" si="344"/>
        <v>0.65294175533249099</v>
      </c>
      <c r="IQ35">
        <f t="shared" si="345"/>
        <v>1.1369885402378102</v>
      </c>
      <c r="IR35">
        <f t="shared" si="346"/>
        <v>0.85002302834498167</v>
      </c>
      <c r="IS35">
        <f t="shared" si="347"/>
        <v>6.1066588931723439E-2</v>
      </c>
      <c r="IT35">
        <f t="shared" si="348"/>
        <v>1.1939463810582946</v>
      </c>
      <c r="IU35">
        <f t="shared" si="349"/>
        <v>0.54221406078925094</v>
      </c>
      <c r="IV35">
        <f t="shared" si="350"/>
        <v>0.33258416129494273</v>
      </c>
      <c r="IW35">
        <f t="shared" si="351"/>
        <v>0.34022978077235599</v>
      </c>
      <c r="IX35">
        <f t="shared" si="352"/>
        <v>0.1058802797359264</v>
      </c>
      <c r="IY35">
        <f t="shared" si="353"/>
        <v>0.47802883287428877</v>
      </c>
      <c r="IZ35">
        <f t="shared" si="354"/>
        <v>0.65687850275179094</v>
      </c>
      <c r="JA35">
        <f t="shared" si="355"/>
        <v>0.88004973615339988</v>
      </c>
      <c r="JB35">
        <f t="shared" si="356"/>
        <v>0.49243355937915023</v>
      </c>
      <c r="JC35">
        <f t="shared" si="357"/>
        <v>0.27381813543324363</v>
      </c>
      <c r="JD35">
        <f t="shared" si="358"/>
        <v>0.44879121774092612</v>
      </c>
      <c r="JE35">
        <f t="shared" si="359"/>
        <v>0.170495928581196</v>
      </c>
      <c r="JF35">
        <f t="shared" si="360"/>
        <v>5.5811218535832818E-2</v>
      </c>
      <c r="JG35">
        <f t="shared" si="361"/>
        <v>1.2793287285737058</v>
      </c>
      <c r="JH35">
        <f t="shared" si="362"/>
        <v>0.805068123063577</v>
      </c>
      <c r="JI35">
        <f t="shared" si="363"/>
        <v>2.378667938231986</v>
      </c>
      <c r="JJ35">
        <f t="shared" si="364"/>
        <v>0.31843014468253639</v>
      </c>
      <c r="JK35">
        <f t="shared" si="365"/>
        <v>0.20524517841354228</v>
      </c>
      <c r="JL35">
        <f t="shared" si="366"/>
        <v>1.389168550265881</v>
      </c>
      <c r="JM35">
        <f t="shared" si="367"/>
        <v>0.71458472093929704</v>
      </c>
      <c r="JN35">
        <f t="shared" si="368"/>
        <v>1.3526849885371499</v>
      </c>
      <c r="JO35">
        <f t="shared" si="369"/>
        <v>0.68761672397318208</v>
      </c>
      <c r="JP35">
        <f t="shared" si="370"/>
        <v>1.3274181529611531</v>
      </c>
      <c r="JQ35">
        <f t="shared" si="371"/>
        <v>0.35646211627765123</v>
      </c>
      <c r="JR35">
        <f t="shared" si="372"/>
        <v>1.3790465198664275</v>
      </c>
      <c r="JS35">
        <f t="shared" si="373"/>
        <v>0.62286149926471612</v>
      </c>
      <c r="JT35">
        <f t="shared" si="374"/>
        <v>0.96550788546473409</v>
      </c>
      <c r="JU35">
        <f t="shared" si="375"/>
        <v>0.46063005572140492</v>
      </c>
      <c r="JV35">
        <f t="shared" si="376"/>
        <v>5.0236103337563121E-2</v>
      </c>
      <c r="JW35">
        <f t="shared" si="377"/>
        <v>0.97032592681803997</v>
      </c>
      <c r="JX35">
        <f t="shared" si="378"/>
        <v>1.2673758764163399</v>
      </c>
      <c r="JY35">
        <f t="shared" si="379"/>
        <v>1.4144172429532391</v>
      </c>
      <c r="JZ35">
        <f t="shared" si="380"/>
        <v>1.1696876169276349</v>
      </c>
      <c r="KA35">
        <f t="shared" si="381"/>
        <v>1.521709341228819</v>
      </c>
      <c r="KB35">
        <f t="shared" si="382"/>
        <v>1.8611490302493048</v>
      </c>
      <c r="KC35">
        <f t="shared" si="383"/>
        <v>0.43256906907794734</v>
      </c>
      <c r="KD35">
        <f t="shared" si="384"/>
        <v>0.55463397036660567</v>
      </c>
      <c r="KE35">
        <f t="shared" si="385"/>
        <v>0.23097226829863882</v>
      </c>
      <c r="KF35">
        <f t="shared" si="386"/>
        <v>0.19157790836684385</v>
      </c>
      <c r="KG35">
        <f t="shared" si="387"/>
        <v>0.44600159541736373</v>
      </c>
      <c r="KH35">
        <f t="shared" si="388"/>
        <v>0.42513070264625186</v>
      </c>
      <c r="KI35">
        <f t="shared" si="389"/>
        <v>0.41356042208119526</v>
      </c>
      <c r="KJ35">
        <f t="shared" si="390"/>
        <v>2.4174607760896158</v>
      </c>
      <c r="KK35">
        <f t="shared" si="391"/>
        <v>0.5249982152456889</v>
      </c>
      <c r="KL35">
        <f t="shared" si="392"/>
        <v>2.2782840549408405</v>
      </c>
      <c r="KM35">
        <f t="shared" si="393"/>
        <v>0.53712533816938901</v>
      </c>
      <c r="KN35">
        <f t="shared" si="394"/>
        <v>0.53023169564259631</v>
      </c>
      <c r="KO35">
        <f t="shared" si="395"/>
        <v>0.92402930251219306</v>
      </c>
      <c r="KP35">
        <f t="shared" si="396"/>
        <v>1.4154662296197991</v>
      </c>
      <c r="KQ35">
        <f t="shared" si="397"/>
        <v>0.89944549065939627</v>
      </c>
      <c r="KR35">
        <f t="shared" si="398"/>
        <v>3.2302935425637669E-3</v>
      </c>
      <c r="KS35">
        <f t="shared" si="399"/>
        <v>6.6911255879965381E-2</v>
      </c>
    </row>
    <row r="36" spans="1:305" x14ac:dyDescent="0.25">
      <c r="A36" s="1">
        <v>-5.5481689357003328</v>
      </c>
      <c r="B36" s="1">
        <v>0.31078454119515841</v>
      </c>
      <c r="C36" s="1">
        <v>9.3473529630047363</v>
      </c>
      <c r="D36" s="1">
        <v>-0.35901251765207259</v>
      </c>
      <c r="E36" s="1">
        <v>-1.601795403314368</v>
      </c>
      <c r="F36" s="1">
        <v>-5.1535569998324906</v>
      </c>
      <c r="G36" s="1">
        <v>6.4139863448367356</v>
      </c>
      <c r="H36" s="1">
        <v>2.482934348320927</v>
      </c>
      <c r="I36" s="1">
        <v>0.9944516945214843</v>
      </c>
      <c r="J36" s="1">
        <v>8.1156546132302481</v>
      </c>
      <c r="K36" s="1">
        <v>2.635219277633047</v>
      </c>
      <c r="L36" s="1">
        <v>2.7107963249779412</v>
      </c>
      <c r="M36" s="1">
        <v>-2.8619879098856469E-2</v>
      </c>
      <c r="N36" s="1">
        <v>-7.8610960074873191</v>
      </c>
      <c r="O36" s="1">
        <v>-5.8119531907941937</v>
      </c>
      <c r="P36" s="1">
        <v>-2.303969254424632</v>
      </c>
      <c r="Q36" s="1">
        <v>-2.857180689938057</v>
      </c>
      <c r="R36" s="1">
        <v>4.0490790979847819</v>
      </c>
      <c r="S36" s="1">
        <v>2.0682286174644098</v>
      </c>
      <c r="T36" s="1">
        <v>1.546760725317611</v>
      </c>
      <c r="U36" s="1">
        <v>-1.056745629153131</v>
      </c>
      <c r="V36" s="1">
        <v>-0.1935384852828802</v>
      </c>
      <c r="W36" s="1">
        <v>10.47692828130196</v>
      </c>
      <c r="X36" s="1">
        <v>1.3478379206394391</v>
      </c>
      <c r="Y36" s="1">
        <v>1.0505268548712889</v>
      </c>
      <c r="Z36" s="1">
        <v>-2.8357501343657412</v>
      </c>
      <c r="AA36" s="1">
        <v>-0.86832036446383665</v>
      </c>
      <c r="AB36" s="1">
        <v>-1.197031399661167</v>
      </c>
      <c r="AC36" s="1">
        <v>-2.6037814356004271E-2</v>
      </c>
      <c r="AD36" s="1">
        <v>2.8797627799796981</v>
      </c>
      <c r="AE36" s="1">
        <v>-3.7581526108970569</v>
      </c>
      <c r="AF36" s="1">
        <v>-1.319532092659734</v>
      </c>
      <c r="AG36" s="1">
        <v>4.3280190134821597</v>
      </c>
      <c r="AH36" s="1">
        <v>6.2023776507748636</v>
      </c>
      <c r="AI36" s="1">
        <v>-2.127186492823995</v>
      </c>
      <c r="AJ36" s="1">
        <v>-3.2002993169597072</v>
      </c>
      <c r="AK36" s="1">
        <v>-6.5157144012041321</v>
      </c>
      <c r="AL36" s="1">
        <v>-4.8836973605932714</v>
      </c>
      <c r="AM36" s="1">
        <v>-0.54300625243114231</v>
      </c>
      <c r="AN36" s="1">
        <v>-2.523332182947434</v>
      </c>
      <c r="AO36" s="1">
        <v>-2.8113205155997272</v>
      </c>
      <c r="AP36" s="1">
        <v>-0.75227488768747275</v>
      </c>
      <c r="AQ36" s="1">
        <v>4.9239483161281097</v>
      </c>
      <c r="AR36" s="1">
        <v>5.8312766093949326</v>
      </c>
      <c r="AS36" s="1">
        <v>1.1116007327413511</v>
      </c>
      <c r="AT36" s="1">
        <v>-1.9393090854905459</v>
      </c>
      <c r="AU36" s="1">
        <v>-3.8402149206220488</v>
      </c>
      <c r="AV36" s="1">
        <v>-0.47925203588986581</v>
      </c>
      <c r="AW36" s="1">
        <v>-8.5227537695686717</v>
      </c>
      <c r="AX36" s="1">
        <v>-1.1664398474053259</v>
      </c>
      <c r="AY36" s="1">
        <v>3.472653427055711</v>
      </c>
      <c r="AZ36" s="1">
        <v>3.7965868639485119</v>
      </c>
      <c r="BA36" s="1">
        <v>4.2284457232805277</v>
      </c>
      <c r="BB36" s="1">
        <v>6.9156202512918767</v>
      </c>
      <c r="BC36" s="1">
        <v>-1.2508464585057311</v>
      </c>
      <c r="BD36" s="1">
        <v>2.1671675993712629</v>
      </c>
      <c r="BE36" s="1">
        <v>4.0722330014818153</v>
      </c>
      <c r="BF36" s="1">
        <v>4.5164993152683417</v>
      </c>
      <c r="BG36" s="1">
        <v>-1.6451492274740041</v>
      </c>
      <c r="BH36" s="1">
        <v>3.6465976112198288</v>
      </c>
      <c r="BI36" s="1">
        <v>3.1564900520309132</v>
      </c>
      <c r="BJ36" s="1">
        <v>3.5086005503022091</v>
      </c>
      <c r="BK36" s="1">
        <v>1.7961031660156239</v>
      </c>
      <c r="BL36" s="1">
        <v>6.3157860963824364E-2</v>
      </c>
      <c r="BM36" s="1">
        <v>6.3648211366376666</v>
      </c>
      <c r="BN36" s="1">
        <v>0.30288856008053289</v>
      </c>
      <c r="BO36" s="1">
        <v>-4.295280000558491</v>
      </c>
      <c r="BP36" s="1">
        <v>4.6503959384951736</v>
      </c>
      <c r="BQ36" s="1">
        <v>-4.9313322323767554</v>
      </c>
      <c r="BR36" s="1">
        <v>6.4774148283911543</v>
      </c>
      <c r="BS36" s="1">
        <v>-9.6039245376795201E-2</v>
      </c>
      <c r="BT36" s="1">
        <v>-2.8513806545419551</v>
      </c>
      <c r="BU36" s="1">
        <v>-4.7196695203185026</v>
      </c>
      <c r="BV36" s="1">
        <v>9.2836950390886237</v>
      </c>
      <c r="BW36" s="1">
        <v>2.7550569236854909</v>
      </c>
      <c r="BX36" s="1">
        <v>-1.2968653460633079</v>
      </c>
      <c r="BY36" s="1">
        <v>-0.94349978882492591</v>
      </c>
      <c r="BZ36" s="1">
        <v>10.223583554928499</v>
      </c>
      <c r="CA36" s="1">
        <v>0.43283176435739401</v>
      </c>
      <c r="CB36" s="1">
        <v>5.375282672039515</v>
      </c>
      <c r="CC36" s="1">
        <v>-6.9974076467379032</v>
      </c>
      <c r="CD36" s="1">
        <v>2.0855963331887919</v>
      </c>
      <c r="CE36" s="1">
        <v>1.576840838165495</v>
      </c>
      <c r="CF36" s="1">
        <v>-3.8006434562561262</v>
      </c>
      <c r="CG36" s="1">
        <v>6.0392221755773878</v>
      </c>
      <c r="CH36" s="1">
        <v>3.146130543299098</v>
      </c>
      <c r="CI36" s="1">
        <v>2.1293303290970771</v>
      </c>
      <c r="CJ36" s="1">
        <v>-2.8620651787369118</v>
      </c>
      <c r="CK36" s="1">
        <v>1.514517812084345</v>
      </c>
      <c r="CL36" s="1">
        <v>-3.7254678832410959</v>
      </c>
      <c r="CM36" s="1">
        <v>-8.9795291357576659</v>
      </c>
      <c r="CN36" s="1">
        <v>3.2406136865393531</v>
      </c>
      <c r="CO36" s="1">
        <v>6.0518202158580374</v>
      </c>
      <c r="CP36" s="1">
        <v>-2.2870238400208098</v>
      </c>
      <c r="CQ36" s="1">
        <v>-1.087186517713111</v>
      </c>
      <c r="CR36" s="1">
        <v>-1.7537388578931139</v>
      </c>
      <c r="CS36" s="1">
        <v>-1.9123979522325389</v>
      </c>
      <c r="CT36" s="1">
        <v>-4.1798040558047376</v>
      </c>
      <c r="CU36" s="1">
        <v>-0.46448805555291572</v>
      </c>
      <c r="CV36" s="1">
        <v>4.0782221956861147</v>
      </c>
      <c r="CX36">
        <f t="shared" si="200"/>
        <v>1.2836164299667274E-2</v>
      </c>
      <c r="CY36">
        <f t="shared" si="201"/>
        <v>0.87775155119515846</v>
      </c>
      <c r="CZ36">
        <f t="shared" si="202"/>
        <v>2.2920850630047367</v>
      </c>
      <c r="DA36">
        <f t="shared" si="203"/>
        <v>1.0161118823479274</v>
      </c>
      <c r="DB36">
        <f t="shared" si="204"/>
        <v>-1.054702603314368</v>
      </c>
      <c r="DC36">
        <f t="shared" si="205"/>
        <v>-0.59886599983249056</v>
      </c>
      <c r="DD36">
        <f t="shared" si="206"/>
        <v>-0.78079015516326411</v>
      </c>
      <c r="DE36">
        <f t="shared" si="207"/>
        <v>0.27877774832092683</v>
      </c>
      <c r="DF36">
        <f t="shared" si="208"/>
        <v>2.089804094521484</v>
      </c>
      <c r="DG36">
        <f t="shared" si="209"/>
        <v>1.0850259132302478</v>
      </c>
      <c r="DH36">
        <f t="shared" si="210"/>
        <v>1.526968477633047</v>
      </c>
      <c r="DI36">
        <f t="shared" si="211"/>
        <v>0.43027082497794122</v>
      </c>
      <c r="DJ36">
        <f t="shared" si="212"/>
        <v>0.14550951090114353</v>
      </c>
      <c r="DK36">
        <f t="shared" si="213"/>
        <v>-1.0544566074873192</v>
      </c>
      <c r="DL36">
        <f t="shared" si="214"/>
        <v>-1.381456590794194</v>
      </c>
      <c r="DM36">
        <f t="shared" si="215"/>
        <v>1.0440619455753679</v>
      </c>
      <c r="DN36">
        <f t="shared" si="216"/>
        <v>-1.8718139799380569</v>
      </c>
      <c r="DO36">
        <f t="shared" si="217"/>
        <v>2.2512638979847819</v>
      </c>
      <c r="DP36">
        <f t="shared" si="218"/>
        <v>1.3318540474644098</v>
      </c>
      <c r="DQ36">
        <f t="shared" si="219"/>
        <v>0.49576582531761093</v>
      </c>
      <c r="DR36">
        <f t="shared" si="220"/>
        <v>1.5820452708468691</v>
      </c>
      <c r="DS36">
        <f t="shared" si="221"/>
        <v>-6.9843765282880207E-2</v>
      </c>
      <c r="DT36">
        <f t="shared" si="222"/>
        <v>0.44367328130195993</v>
      </c>
      <c r="DU36">
        <f t="shared" si="223"/>
        <v>-8.9644479360560858E-2</v>
      </c>
      <c r="DV36">
        <f t="shared" si="224"/>
        <v>0.32682791487128893</v>
      </c>
      <c r="DW36">
        <f t="shared" si="225"/>
        <v>-4.9407343657410507E-3</v>
      </c>
      <c r="DX36">
        <f t="shared" si="226"/>
        <v>-1.3550801844638367</v>
      </c>
      <c r="DY36">
        <f t="shared" si="227"/>
        <v>-0.81307750966116699</v>
      </c>
      <c r="DZ36">
        <f t="shared" si="228"/>
        <v>-1.2949582143560043</v>
      </c>
      <c r="EA36">
        <f t="shared" si="229"/>
        <v>-0.90219402002030202</v>
      </c>
      <c r="EB36">
        <f t="shared" si="230"/>
        <v>-0.45792221089705709</v>
      </c>
      <c r="EC36">
        <f t="shared" si="231"/>
        <v>-5.9190892659733985E-2</v>
      </c>
      <c r="ED36">
        <f t="shared" si="232"/>
        <v>-0.56906708651784044</v>
      </c>
      <c r="EE36">
        <f t="shared" si="233"/>
        <v>1.5746046507748632</v>
      </c>
      <c r="EF36">
        <f t="shared" si="234"/>
        <v>0.94229130717600507</v>
      </c>
      <c r="EG36">
        <f t="shared" si="235"/>
        <v>-1.2734235169597072</v>
      </c>
      <c r="EH36">
        <f t="shared" si="236"/>
        <v>-2.0010523012041324</v>
      </c>
      <c r="EI36">
        <f t="shared" si="237"/>
        <v>-1.3703388605932716</v>
      </c>
      <c r="EJ36">
        <f t="shared" si="238"/>
        <v>-1.1535786024311423</v>
      </c>
      <c r="EK36">
        <f t="shared" si="239"/>
        <v>-2.3134805729474341</v>
      </c>
      <c r="EL36">
        <f t="shared" si="240"/>
        <v>1.1087562844002727</v>
      </c>
      <c r="EM36">
        <f t="shared" si="241"/>
        <v>-0.92511333768747273</v>
      </c>
      <c r="EN36">
        <f t="shared" si="242"/>
        <v>0.28634691612810936</v>
      </c>
      <c r="EO36">
        <f t="shared" si="243"/>
        <v>0.59473840939493261</v>
      </c>
      <c r="EP36">
        <f t="shared" si="244"/>
        <v>-0.19565006725864897</v>
      </c>
      <c r="EQ36">
        <f t="shared" si="245"/>
        <v>-0.36393038549054602</v>
      </c>
      <c r="ER36">
        <f t="shared" si="246"/>
        <v>8.554979377951355E-3</v>
      </c>
      <c r="ES36">
        <f t="shared" si="247"/>
        <v>-0.62584395588986586</v>
      </c>
      <c r="ET36">
        <f t="shared" si="248"/>
        <v>-1.3623154695686717</v>
      </c>
      <c r="EU36">
        <f t="shared" si="249"/>
        <v>1.936614352594674</v>
      </c>
      <c r="EV36">
        <f t="shared" si="250"/>
        <v>1.3464218270557109</v>
      </c>
      <c r="EW36">
        <f t="shared" si="251"/>
        <v>0.80114026394851168</v>
      </c>
      <c r="EX36">
        <f t="shared" si="252"/>
        <v>0.57090922328052773</v>
      </c>
      <c r="EY36">
        <f t="shared" si="253"/>
        <v>-2.4961087487081226</v>
      </c>
      <c r="EZ36">
        <f t="shared" si="254"/>
        <v>0.15066914149426891</v>
      </c>
      <c r="FA36">
        <f t="shared" si="255"/>
        <v>9.2174199371263033E-2</v>
      </c>
      <c r="FB36">
        <f t="shared" si="256"/>
        <v>0.35769690148181521</v>
      </c>
      <c r="FC36">
        <f t="shared" si="257"/>
        <v>0.63476091526834155</v>
      </c>
      <c r="FD36">
        <f t="shared" si="258"/>
        <v>0.87007347252599576</v>
      </c>
      <c r="FE36">
        <f t="shared" si="259"/>
        <v>1.7101293112198288</v>
      </c>
      <c r="FF36">
        <f t="shared" si="260"/>
        <v>0.64839075203091312</v>
      </c>
      <c r="FG36">
        <f t="shared" si="261"/>
        <v>0.39772875030220911</v>
      </c>
      <c r="FH36">
        <f t="shared" si="262"/>
        <v>-1.2543777339843762</v>
      </c>
      <c r="FI36">
        <f t="shared" si="263"/>
        <v>0.86213961096382441</v>
      </c>
      <c r="FJ36">
        <f t="shared" si="264"/>
        <v>-1.0124539633623337</v>
      </c>
      <c r="FK36">
        <f t="shared" si="265"/>
        <v>-1.5129888399194671</v>
      </c>
      <c r="FL36">
        <f t="shared" si="266"/>
        <v>-0.26776070055849122</v>
      </c>
      <c r="FM36">
        <f t="shared" si="267"/>
        <v>1.1428158384951734</v>
      </c>
      <c r="FN36">
        <f t="shared" si="268"/>
        <v>-4.9673132376755191E-2</v>
      </c>
      <c r="FO36">
        <f t="shared" si="269"/>
        <v>0.65149942839115393</v>
      </c>
      <c r="FP36">
        <f t="shared" si="270"/>
        <v>9.256034462320481E-2</v>
      </c>
      <c r="FQ36">
        <f t="shared" si="271"/>
        <v>-1.9418194545419551</v>
      </c>
      <c r="FR36">
        <f t="shared" si="272"/>
        <v>2.3133879681497049E-2</v>
      </c>
      <c r="FS36">
        <f t="shared" si="273"/>
        <v>1.6068881390886238</v>
      </c>
      <c r="FT36">
        <f t="shared" si="274"/>
        <v>0.77213412368549084</v>
      </c>
      <c r="FU36">
        <f t="shared" si="275"/>
        <v>0.22815025393669197</v>
      </c>
      <c r="FV36">
        <f t="shared" si="276"/>
        <v>0.33364051117507398</v>
      </c>
      <c r="FW36">
        <f t="shared" si="277"/>
        <v>1.6730983549284986</v>
      </c>
      <c r="FX36">
        <f t="shared" si="278"/>
        <v>-0.84857243564260609</v>
      </c>
      <c r="FY36">
        <f t="shared" si="279"/>
        <v>2.5131704720395152</v>
      </c>
      <c r="FZ36">
        <f t="shared" si="280"/>
        <v>-0.70425884673790318</v>
      </c>
      <c r="GA36">
        <f t="shared" si="281"/>
        <v>0.22184573318879197</v>
      </c>
      <c r="GB36">
        <f t="shared" si="282"/>
        <v>2.0859835581654949</v>
      </c>
      <c r="GC36">
        <f t="shared" si="283"/>
        <v>-1.0123591562561263</v>
      </c>
      <c r="GD36">
        <f t="shared" si="284"/>
        <v>-9.8012624422612049E-2</v>
      </c>
      <c r="GE36">
        <f t="shared" si="285"/>
        <v>0.26998134329909806</v>
      </c>
      <c r="GF36">
        <f t="shared" si="286"/>
        <v>0.77834402909707712</v>
      </c>
      <c r="GG36">
        <f t="shared" si="287"/>
        <v>4.7364421263088374E-2</v>
      </c>
      <c r="GH36">
        <f t="shared" si="288"/>
        <v>-0.16107648791565499</v>
      </c>
      <c r="GI36">
        <f t="shared" si="289"/>
        <v>0.76430501675890428</v>
      </c>
      <c r="GJ36">
        <f t="shared" si="290"/>
        <v>-1.1688846357576654</v>
      </c>
      <c r="GK36">
        <f t="shared" si="291"/>
        <v>0.5649890865393532</v>
      </c>
      <c r="GL36">
        <f t="shared" si="292"/>
        <v>-0.67050818414196289</v>
      </c>
      <c r="GM36">
        <f t="shared" si="293"/>
        <v>-0.46717064002080977</v>
      </c>
      <c r="GN36">
        <f t="shared" si="294"/>
        <v>-0.92845995771311107</v>
      </c>
      <c r="GO36">
        <f t="shared" si="295"/>
        <v>-1.2934439278931138</v>
      </c>
      <c r="GP36">
        <f t="shared" si="296"/>
        <v>-0.20847585223253895</v>
      </c>
      <c r="GQ36">
        <f t="shared" si="297"/>
        <v>-7.8121055804737161E-2</v>
      </c>
      <c r="GR36">
        <f t="shared" si="298"/>
        <v>-1.1245451955529158</v>
      </c>
      <c r="GS36">
        <f t="shared" si="299"/>
        <v>-1.1472217043138855</v>
      </c>
      <c r="GX36">
        <f t="shared" si="300"/>
        <v>1.2836164299667274E-2</v>
      </c>
      <c r="GY36">
        <f t="shared" si="301"/>
        <v>0.87775155119515846</v>
      </c>
      <c r="GZ36">
        <f t="shared" si="302"/>
        <v>2.2920850630047367</v>
      </c>
      <c r="HA36">
        <f t="shared" si="303"/>
        <v>1.0161118823479274</v>
      </c>
      <c r="HB36">
        <f t="shared" si="304"/>
        <v>1.054702603314368</v>
      </c>
      <c r="HC36">
        <f t="shared" si="305"/>
        <v>0.59886599983249056</v>
      </c>
      <c r="HD36">
        <f t="shared" si="306"/>
        <v>0.78079015516326411</v>
      </c>
      <c r="HE36">
        <f t="shared" si="307"/>
        <v>0.27877774832092683</v>
      </c>
      <c r="HF36">
        <f t="shared" si="308"/>
        <v>2.089804094521484</v>
      </c>
      <c r="HG36">
        <f t="shared" si="309"/>
        <v>1.0850259132302478</v>
      </c>
      <c r="HH36">
        <f t="shared" si="310"/>
        <v>1.526968477633047</v>
      </c>
      <c r="HI36">
        <f t="shared" si="311"/>
        <v>0.43027082497794122</v>
      </c>
      <c r="HJ36">
        <f t="shared" si="312"/>
        <v>0.14550951090114353</v>
      </c>
      <c r="HK36">
        <f t="shared" si="313"/>
        <v>1.0544566074873192</v>
      </c>
      <c r="HL36">
        <f t="shared" si="314"/>
        <v>1.381456590794194</v>
      </c>
      <c r="HM36">
        <f t="shared" si="315"/>
        <v>1.0440619455753679</v>
      </c>
      <c r="HN36">
        <f t="shared" si="316"/>
        <v>1.8718139799380569</v>
      </c>
      <c r="HO36">
        <f t="shared" si="317"/>
        <v>2.2512638979847819</v>
      </c>
      <c r="HP36">
        <f t="shared" si="318"/>
        <v>1.3318540474644098</v>
      </c>
      <c r="HQ36">
        <f t="shared" si="319"/>
        <v>0.49576582531761093</v>
      </c>
      <c r="HR36">
        <f t="shared" si="320"/>
        <v>1.5820452708468691</v>
      </c>
      <c r="HS36">
        <f t="shared" si="321"/>
        <v>6.9843765282880207E-2</v>
      </c>
      <c r="HT36">
        <f t="shared" si="322"/>
        <v>0.44367328130195993</v>
      </c>
      <c r="HU36">
        <f t="shared" si="323"/>
        <v>8.9644479360560858E-2</v>
      </c>
      <c r="HV36">
        <f t="shared" si="324"/>
        <v>0.32682791487128893</v>
      </c>
      <c r="HW36">
        <f t="shared" si="325"/>
        <v>4.9407343657410507E-3</v>
      </c>
      <c r="HX36">
        <f t="shared" si="326"/>
        <v>1.3550801844638367</v>
      </c>
      <c r="HY36">
        <f t="shared" si="327"/>
        <v>0.81307750966116699</v>
      </c>
      <c r="HZ36">
        <f t="shared" si="328"/>
        <v>1.2949582143560043</v>
      </c>
      <c r="IA36">
        <f t="shared" si="329"/>
        <v>0.90219402002030202</v>
      </c>
      <c r="IB36">
        <f t="shared" si="330"/>
        <v>0.45792221089705709</v>
      </c>
      <c r="IC36">
        <f t="shared" si="331"/>
        <v>5.9190892659733985E-2</v>
      </c>
      <c r="ID36">
        <f t="shared" si="332"/>
        <v>0.56906708651784044</v>
      </c>
      <c r="IE36">
        <f t="shared" si="333"/>
        <v>1.5746046507748632</v>
      </c>
      <c r="IF36">
        <f t="shared" si="334"/>
        <v>0.94229130717600507</v>
      </c>
      <c r="IG36">
        <f t="shared" si="335"/>
        <v>1.2734235169597072</v>
      </c>
      <c r="IH36">
        <f t="shared" si="336"/>
        <v>2.0010523012041324</v>
      </c>
      <c r="II36">
        <f t="shared" si="337"/>
        <v>1.3703388605932716</v>
      </c>
      <c r="IJ36">
        <f t="shared" si="338"/>
        <v>1.1535786024311423</v>
      </c>
      <c r="IK36">
        <f t="shared" si="339"/>
        <v>2.3134805729474341</v>
      </c>
      <c r="IL36">
        <f t="shared" si="340"/>
        <v>1.1087562844002727</v>
      </c>
      <c r="IM36">
        <f t="shared" si="341"/>
        <v>0.92511333768747273</v>
      </c>
      <c r="IN36">
        <f t="shared" si="342"/>
        <v>0.28634691612810936</v>
      </c>
      <c r="IO36">
        <f t="shared" si="343"/>
        <v>0.59473840939493261</v>
      </c>
      <c r="IP36">
        <f t="shared" si="344"/>
        <v>0.19565006725864897</v>
      </c>
      <c r="IQ36">
        <f t="shared" si="345"/>
        <v>0.36393038549054602</v>
      </c>
      <c r="IR36">
        <f t="shared" si="346"/>
        <v>8.554979377951355E-3</v>
      </c>
      <c r="IS36">
        <f t="shared" si="347"/>
        <v>0.62584395588986586</v>
      </c>
      <c r="IT36">
        <f t="shared" si="348"/>
        <v>1.3623154695686717</v>
      </c>
      <c r="IU36">
        <f t="shared" si="349"/>
        <v>1.936614352594674</v>
      </c>
      <c r="IV36">
        <f t="shared" si="350"/>
        <v>1.3464218270557109</v>
      </c>
      <c r="IW36">
        <f t="shared" si="351"/>
        <v>0.80114026394851168</v>
      </c>
      <c r="IX36">
        <f t="shared" si="352"/>
        <v>0.57090922328052773</v>
      </c>
      <c r="IY36">
        <f t="shared" si="353"/>
        <v>2.4961087487081226</v>
      </c>
      <c r="IZ36">
        <f t="shared" si="354"/>
        <v>0.15066914149426891</v>
      </c>
      <c r="JA36">
        <f t="shared" si="355"/>
        <v>9.2174199371263033E-2</v>
      </c>
      <c r="JB36">
        <f t="shared" si="356"/>
        <v>0.35769690148181521</v>
      </c>
      <c r="JC36">
        <f t="shared" si="357"/>
        <v>0.63476091526834155</v>
      </c>
      <c r="JD36">
        <f t="shared" si="358"/>
        <v>0.87007347252599576</v>
      </c>
      <c r="JE36">
        <f t="shared" si="359"/>
        <v>1.7101293112198288</v>
      </c>
      <c r="JF36">
        <f t="shared" si="360"/>
        <v>0.64839075203091312</v>
      </c>
      <c r="JG36">
        <f t="shared" si="361"/>
        <v>0.39772875030220911</v>
      </c>
      <c r="JH36">
        <f t="shared" si="362"/>
        <v>1.2543777339843762</v>
      </c>
      <c r="JI36">
        <f t="shared" si="363"/>
        <v>0.86213961096382441</v>
      </c>
      <c r="JJ36">
        <f t="shared" si="364"/>
        <v>1.0124539633623337</v>
      </c>
      <c r="JK36">
        <f t="shared" si="365"/>
        <v>1.5129888399194671</v>
      </c>
      <c r="JL36">
        <f t="shared" si="366"/>
        <v>0.26776070055849122</v>
      </c>
      <c r="JM36">
        <f t="shared" si="367"/>
        <v>1.1428158384951734</v>
      </c>
      <c r="JN36">
        <f t="shared" si="368"/>
        <v>4.9673132376755191E-2</v>
      </c>
      <c r="JO36">
        <f t="shared" si="369"/>
        <v>0.65149942839115393</v>
      </c>
      <c r="JP36">
        <f t="shared" si="370"/>
        <v>9.256034462320481E-2</v>
      </c>
      <c r="JQ36">
        <f t="shared" si="371"/>
        <v>1.9418194545419551</v>
      </c>
      <c r="JR36">
        <f t="shared" si="372"/>
        <v>2.3133879681497049E-2</v>
      </c>
      <c r="JS36">
        <f t="shared" si="373"/>
        <v>1.6068881390886238</v>
      </c>
      <c r="JT36">
        <f t="shared" si="374"/>
        <v>0.77213412368549084</v>
      </c>
      <c r="JU36">
        <f t="shared" si="375"/>
        <v>0.22815025393669197</v>
      </c>
      <c r="JV36">
        <f t="shared" si="376"/>
        <v>0.33364051117507398</v>
      </c>
      <c r="JW36">
        <f t="shared" si="377"/>
        <v>1.6730983549284986</v>
      </c>
      <c r="JX36">
        <f t="shared" si="378"/>
        <v>0.84857243564260609</v>
      </c>
      <c r="JY36">
        <f t="shared" si="379"/>
        <v>2.5131704720395152</v>
      </c>
      <c r="JZ36">
        <f t="shared" si="380"/>
        <v>0.70425884673790318</v>
      </c>
      <c r="KA36">
        <f t="shared" si="381"/>
        <v>0.22184573318879197</v>
      </c>
      <c r="KB36">
        <f t="shared" si="382"/>
        <v>2.0859835581654949</v>
      </c>
      <c r="KC36">
        <f t="shared" si="383"/>
        <v>1.0123591562561263</v>
      </c>
      <c r="KD36">
        <f t="shared" si="384"/>
        <v>9.8012624422612049E-2</v>
      </c>
      <c r="KE36">
        <f t="shared" si="385"/>
        <v>0.26998134329909806</v>
      </c>
      <c r="KF36">
        <f t="shared" si="386"/>
        <v>0.77834402909707712</v>
      </c>
      <c r="KG36">
        <f t="shared" si="387"/>
        <v>4.7364421263088374E-2</v>
      </c>
      <c r="KH36">
        <f t="shared" si="388"/>
        <v>0.16107648791565499</v>
      </c>
      <c r="KI36">
        <f t="shared" si="389"/>
        <v>0.76430501675890428</v>
      </c>
      <c r="KJ36">
        <f t="shared" si="390"/>
        <v>1.1688846357576654</v>
      </c>
      <c r="KK36">
        <f t="shared" si="391"/>
        <v>0.5649890865393532</v>
      </c>
      <c r="KL36">
        <f t="shared" si="392"/>
        <v>0.67050818414196289</v>
      </c>
      <c r="KM36">
        <f t="shared" si="393"/>
        <v>0.46717064002080977</v>
      </c>
      <c r="KN36">
        <f t="shared" si="394"/>
        <v>0.92845995771311107</v>
      </c>
      <c r="KO36">
        <f t="shared" si="395"/>
        <v>1.2934439278931138</v>
      </c>
      <c r="KP36">
        <f t="shared" si="396"/>
        <v>0.20847585223253895</v>
      </c>
      <c r="KQ36">
        <f t="shared" si="397"/>
        <v>7.8121055804737161E-2</v>
      </c>
      <c r="KR36">
        <f t="shared" si="398"/>
        <v>1.1245451955529158</v>
      </c>
      <c r="KS36">
        <f t="shared" si="399"/>
        <v>1.1472217043138855</v>
      </c>
    </row>
    <row r="37" spans="1:305" x14ac:dyDescent="0.25">
      <c r="A37" s="1">
        <v>-5.4932741504551013</v>
      </c>
      <c r="B37" s="1">
        <v>1.802988355489477</v>
      </c>
      <c r="C37" s="1">
        <v>7.8974751945555379</v>
      </c>
      <c r="D37" s="1">
        <v>4.2897759767485E-2</v>
      </c>
      <c r="E37" s="1">
        <v>-0.75856260181829405</v>
      </c>
      <c r="F37" s="1">
        <v>-3.0167197385490891</v>
      </c>
      <c r="G37" s="1">
        <v>5.9077692883669508</v>
      </c>
      <c r="H37" s="1">
        <v>2.7985309231831681</v>
      </c>
      <c r="I37" s="1">
        <v>1.79741558241197</v>
      </c>
      <c r="J37" s="1">
        <v>7.8202490874756068</v>
      </c>
      <c r="K37" s="1">
        <v>0.50436152260081402</v>
      </c>
      <c r="L37" s="1">
        <v>3.1919466876779499</v>
      </c>
      <c r="M37" s="1">
        <v>-0.52332104658989098</v>
      </c>
      <c r="N37" s="1">
        <v>-7.6027786470944756</v>
      </c>
      <c r="O37" s="1">
        <v>-6.4136169714758839</v>
      </c>
      <c r="P37" s="1">
        <v>-4.0346546215256112</v>
      </c>
      <c r="Q37" s="1">
        <v>-4.2777296414288069</v>
      </c>
      <c r="R37" s="1">
        <v>3.2771942897214941</v>
      </c>
      <c r="S37" s="1">
        <v>1.1935346347459901</v>
      </c>
      <c r="T37" s="1">
        <v>1.618608649612582</v>
      </c>
      <c r="U37" s="1">
        <v>-0.43728964132712228</v>
      </c>
      <c r="V37" s="1">
        <v>-0.30343701912618398</v>
      </c>
      <c r="W37" s="1">
        <v>9.7479129654977772</v>
      </c>
      <c r="X37" s="1">
        <v>0.12304730449791521</v>
      </c>
      <c r="Y37" s="1">
        <v>1.8581371252008989</v>
      </c>
      <c r="Z37" s="1">
        <v>-0.76830214329187552</v>
      </c>
      <c r="AA37" s="1">
        <v>-2.0860425093292152</v>
      </c>
      <c r="AB37" s="1">
        <v>-1.8798670454340041</v>
      </c>
      <c r="AC37" s="1">
        <v>-0.62225907925407697</v>
      </c>
      <c r="AD37" s="1">
        <v>2.8589226071357632</v>
      </c>
      <c r="AE37" s="1">
        <v>-3.243770584405071</v>
      </c>
      <c r="AF37" s="1">
        <v>-1.7611662412550999</v>
      </c>
      <c r="AG37" s="1">
        <v>3.2354519346791708</v>
      </c>
      <c r="AH37" s="1">
        <v>5.5572219100089706</v>
      </c>
      <c r="AI37" s="1">
        <v>-1.496678892423593</v>
      </c>
      <c r="AJ37" s="1">
        <v>-2.308810569434506</v>
      </c>
      <c r="AK37" s="1">
        <v>-7.1343182264311711</v>
      </c>
      <c r="AL37" s="1">
        <v>-5.3094044774258267</v>
      </c>
      <c r="AM37" s="1">
        <v>0.12946923132549421</v>
      </c>
      <c r="AN37" s="1">
        <v>-1.424815877429753</v>
      </c>
      <c r="AO37" s="1">
        <v>-2.494925066905834</v>
      </c>
      <c r="AP37" s="1">
        <v>-0.86784819192818352</v>
      </c>
      <c r="AQ37" s="1">
        <v>3.756375600993874</v>
      </c>
      <c r="AR37" s="1">
        <v>3.5125791624015572</v>
      </c>
      <c r="AS37" s="1">
        <v>1.066393334728724</v>
      </c>
      <c r="AT37" s="1">
        <v>-2.752441648399687</v>
      </c>
      <c r="AU37" s="1">
        <v>-4.036502238874105</v>
      </c>
      <c r="AV37" s="1">
        <v>1.035668990080763</v>
      </c>
      <c r="AW37" s="1">
        <v>-9.1168130874125133</v>
      </c>
      <c r="AX37" s="1">
        <v>0.76019901732321538</v>
      </c>
      <c r="AY37" s="1">
        <v>4.1282555069264006</v>
      </c>
      <c r="AZ37" s="1">
        <v>5.9660256752799121</v>
      </c>
      <c r="BA37" s="1">
        <v>4.3391001549432726</v>
      </c>
      <c r="BB37" s="1">
        <v>6.183192622727562</v>
      </c>
      <c r="BC37" s="1">
        <v>-0.9781789445942819</v>
      </c>
      <c r="BD37" s="1">
        <v>2.410719570213633</v>
      </c>
      <c r="BE37" s="1">
        <v>5.1925949261297077</v>
      </c>
      <c r="BF37" s="1">
        <v>5.1447270903872058</v>
      </c>
      <c r="BG37" s="1">
        <v>0.1837328061576973</v>
      </c>
      <c r="BH37" s="1">
        <v>3.727634855948545</v>
      </c>
      <c r="BI37" s="1">
        <v>4.9342973857576329</v>
      </c>
      <c r="BJ37" s="1">
        <v>2.386662753919659</v>
      </c>
      <c r="BK37" s="1">
        <v>1.213121876711625</v>
      </c>
      <c r="BL37" s="1">
        <v>-5.1561531655016646E-3</v>
      </c>
      <c r="BM37" s="1">
        <v>5.4629258986418048</v>
      </c>
      <c r="BN37" s="1">
        <v>-1.296342988574982</v>
      </c>
      <c r="BO37" s="1">
        <v>-2.564505622865775</v>
      </c>
      <c r="BP37" s="1">
        <v>5.0626178102502077</v>
      </c>
      <c r="BQ37" s="1">
        <v>-5.2364944397656634</v>
      </c>
      <c r="BR37" s="1">
        <v>6.044870915711698</v>
      </c>
      <c r="BS37" s="1">
        <v>-0.51872993692143565</v>
      </c>
      <c r="BT37" s="1">
        <v>-2.694537352768557</v>
      </c>
      <c r="BU37" s="1">
        <v>-5.2448357207145486</v>
      </c>
      <c r="BV37" s="1">
        <v>10.734391053558181</v>
      </c>
      <c r="BW37" s="1">
        <v>2.8083085847718769</v>
      </c>
      <c r="BX37" s="1">
        <v>-0.62999253199315941</v>
      </c>
      <c r="BY37" s="1">
        <v>-2.4672269907154458</v>
      </c>
      <c r="BZ37" s="1">
        <v>8.1005681248775563</v>
      </c>
      <c r="CA37" s="1">
        <v>-1.450736275257311</v>
      </c>
      <c r="CB37" s="1">
        <v>5.7131738826654486</v>
      </c>
      <c r="CC37" s="1">
        <v>-6.6968175631091107</v>
      </c>
      <c r="CD37" s="1">
        <v>4.0074511495000191</v>
      </c>
      <c r="CE37" s="1">
        <v>2.2833345781157739</v>
      </c>
      <c r="CF37" s="1">
        <v>-3.2128593130948269</v>
      </c>
      <c r="CG37" s="1">
        <v>5.5301579492085686</v>
      </c>
      <c r="CH37" s="1">
        <v>2.1123829669260279</v>
      </c>
      <c r="CI37" s="1">
        <v>2.2422344037242219</v>
      </c>
      <c r="CJ37" s="1">
        <v>-1.95545829212372</v>
      </c>
      <c r="CK37" s="1">
        <v>1.7660920016421531</v>
      </c>
      <c r="CL37" s="1">
        <v>-3.476481797900342</v>
      </c>
      <c r="CM37" s="1">
        <v>-8.029911855130452</v>
      </c>
      <c r="CN37" s="1">
        <v>3.2108316640176469</v>
      </c>
      <c r="CO37" s="1">
        <v>6.5575601675196156</v>
      </c>
      <c r="CP37" s="1">
        <v>-0.17652351148973369</v>
      </c>
      <c r="CQ37" s="1">
        <v>-0.97428932244438826</v>
      </c>
      <c r="CR37" s="1">
        <v>-2.3817875687311481</v>
      </c>
      <c r="CS37" s="1">
        <v>-0.96466941006549578</v>
      </c>
      <c r="CT37" s="1">
        <v>-4.2630572755849094</v>
      </c>
      <c r="CU37" s="1">
        <v>-2.4403673337600562</v>
      </c>
      <c r="CV37" s="1">
        <v>2.7393308218648231</v>
      </c>
      <c r="CX37">
        <f t="shared" si="200"/>
        <v>-0.66088625045510163</v>
      </c>
      <c r="CY37">
        <f t="shared" si="201"/>
        <v>1.5942016154894769</v>
      </c>
      <c r="CZ37">
        <f t="shared" si="202"/>
        <v>-0.78703730544446238</v>
      </c>
      <c r="DA37">
        <f t="shared" si="203"/>
        <v>0.214856709767485</v>
      </c>
      <c r="DB37">
        <f t="shared" si="204"/>
        <v>0.8243228981817059</v>
      </c>
      <c r="DC37">
        <f t="shared" si="205"/>
        <v>1.6907682614509105</v>
      </c>
      <c r="DD37">
        <f t="shared" si="206"/>
        <v>-9.0100411633049049E-2</v>
      </c>
      <c r="DE37">
        <f t="shared" si="207"/>
        <v>0.41823782318316827</v>
      </c>
      <c r="DF37">
        <f t="shared" si="208"/>
        <v>0.62739908241196995</v>
      </c>
      <c r="DG37">
        <f t="shared" si="209"/>
        <v>0.23630208747560655</v>
      </c>
      <c r="DH37">
        <f t="shared" si="210"/>
        <v>-2.2438239773991859</v>
      </c>
      <c r="DI37">
        <f t="shared" si="211"/>
        <v>0.88040578767795008</v>
      </c>
      <c r="DJ37">
        <f t="shared" si="212"/>
        <v>-0.68621809658989097</v>
      </c>
      <c r="DK37">
        <f t="shared" si="213"/>
        <v>-0.18181594709447602</v>
      </c>
      <c r="DL37">
        <f t="shared" si="214"/>
        <v>-0.98609497147588421</v>
      </c>
      <c r="DM37">
        <f t="shared" si="215"/>
        <v>-2.3450289215256115</v>
      </c>
      <c r="DN37">
        <f t="shared" si="216"/>
        <v>-1.6587792414288067</v>
      </c>
      <c r="DO37">
        <f t="shared" si="217"/>
        <v>-0.64836971027850598</v>
      </c>
      <c r="DP37">
        <f t="shared" si="218"/>
        <v>-1.0543030652540097</v>
      </c>
      <c r="DQ37">
        <f t="shared" si="219"/>
        <v>0.26758124961258201</v>
      </c>
      <c r="DR37">
        <f t="shared" si="220"/>
        <v>0.10769868867287774</v>
      </c>
      <c r="DS37">
        <f t="shared" si="221"/>
        <v>-0.11009975912618397</v>
      </c>
      <c r="DT37">
        <f t="shared" si="222"/>
        <v>0.125525865497778</v>
      </c>
      <c r="DU37">
        <f t="shared" si="223"/>
        <v>-1.1189771955020849</v>
      </c>
      <c r="DV37">
        <f t="shared" si="224"/>
        <v>0.84867122520089899</v>
      </c>
      <c r="DW37">
        <f t="shared" si="225"/>
        <v>1.7149609567081243</v>
      </c>
      <c r="DX37">
        <f t="shared" si="226"/>
        <v>-1.2392101693292152</v>
      </c>
      <c r="DY37">
        <f t="shared" si="227"/>
        <v>-0.71506424543400415</v>
      </c>
      <c r="DZ37">
        <f t="shared" si="228"/>
        <v>-0.50774771925407691</v>
      </c>
      <c r="EA37">
        <f t="shared" si="229"/>
        <v>0.32915870713576334</v>
      </c>
      <c r="EB37">
        <f t="shared" si="230"/>
        <v>5.4401315594928779E-2</v>
      </c>
      <c r="EC37">
        <f t="shared" si="231"/>
        <v>-0.42913284125509987</v>
      </c>
      <c r="ED37">
        <f t="shared" si="232"/>
        <v>-0.64077226532082898</v>
      </c>
      <c r="EE37">
        <f t="shared" si="233"/>
        <v>-0.18595238999102914</v>
      </c>
      <c r="EF37">
        <f t="shared" si="234"/>
        <v>0.45944850757640698</v>
      </c>
      <c r="EG37">
        <f t="shared" si="235"/>
        <v>0.84003303056549417</v>
      </c>
      <c r="EH37">
        <f t="shared" si="236"/>
        <v>-0.62500752643117075</v>
      </c>
      <c r="EI37">
        <f t="shared" si="237"/>
        <v>-0.74998257742582641</v>
      </c>
      <c r="EJ37">
        <f t="shared" si="238"/>
        <v>0.60973133132549417</v>
      </c>
      <c r="EK37">
        <f t="shared" si="239"/>
        <v>1.0999636225702472</v>
      </c>
      <c r="EL37">
        <f t="shared" si="240"/>
        <v>0.13782903309416605</v>
      </c>
      <c r="EM37">
        <f t="shared" si="241"/>
        <v>-0.12893586192818351</v>
      </c>
      <c r="EN37">
        <f t="shared" si="242"/>
        <v>-0.9920777990061258</v>
      </c>
      <c r="EO37">
        <f t="shared" si="243"/>
        <v>-1.9133086375984427</v>
      </c>
      <c r="EP37">
        <f t="shared" si="244"/>
        <v>-1.9146265271275942E-2</v>
      </c>
      <c r="EQ37">
        <f t="shared" si="245"/>
        <v>-1.200825148399687</v>
      </c>
      <c r="ER37">
        <f t="shared" si="246"/>
        <v>-0.74903963887410496</v>
      </c>
      <c r="ES37">
        <f t="shared" si="247"/>
        <v>1.4732827300807629</v>
      </c>
      <c r="ET37">
        <f t="shared" si="248"/>
        <v>-1.3081457874125135</v>
      </c>
      <c r="EU37">
        <f t="shared" si="249"/>
        <v>1.7058782573232154</v>
      </c>
      <c r="EV37">
        <f t="shared" si="250"/>
        <v>0.73361800692640067</v>
      </c>
      <c r="EW37">
        <f t="shared" si="251"/>
        <v>2.577423675279912</v>
      </c>
      <c r="EX37">
        <f t="shared" si="252"/>
        <v>0.44401345494327282</v>
      </c>
      <c r="EY37">
        <f t="shared" si="253"/>
        <v>3.9410322727562175E-2</v>
      </c>
      <c r="EZ37">
        <f t="shared" si="254"/>
        <v>0.1873984554057182</v>
      </c>
      <c r="FA37">
        <f t="shared" si="255"/>
        <v>0.46381327021363306</v>
      </c>
      <c r="FB37">
        <f t="shared" si="256"/>
        <v>1.3668893261297077</v>
      </c>
      <c r="FC37">
        <f t="shared" si="257"/>
        <v>0.85711569038720548</v>
      </c>
      <c r="FD37">
        <f t="shared" si="258"/>
        <v>1.8377324061576972</v>
      </c>
      <c r="FE37">
        <f t="shared" si="259"/>
        <v>0.30219785594854498</v>
      </c>
      <c r="FF37">
        <f t="shared" si="260"/>
        <v>1.909265085757633</v>
      </c>
      <c r="FG37">
        <f t="shared" si="261"/>
        <v>-0.67428744608034119</v>
      </c>
      <c r="FH37">
        <f t="shared" si="262"/>
        <v>-0.40512342328837514</v>
      </c>
      <c r="FI37">
        <f t="shared" si="263"/>
        <v>0.10653278683449834</v>
      </c>
      <c r="FJ37">
        <f t="shared" si="264"/>
        <v>-0.31547410135819565</v>
      </c>
      <c r="FK37">
        <f t="shared" si="265"/>
        <v>-1.617643258574982</v>
      </c>
      <c r="FL37">
        <f t="shared" si="266"/>
        <v>1.2614627771342248</v>
      </c>
      <c r="FM37">
        <f t="shared" si="267"/>
        <v>0.66765131025020796</v>
      </c>
      <c r="FN37">
        <f t="shared" si="268"/>
        <v>-0.79186933976566376</v>
      </c>
      <c r="FO37">
        <f t="shared" si="269"/>
        <v>9.6801015711697858E-2</v>
      </c>
      <c r="FP37">
        <f t="shared" si="270"/>
        <v>-0.69105351692143568</v>
      </c>
      <c r="FQ37">
        <f t="shared" si="271"/>
        <v>-0.34808415276855698</v>
      </c>
      <c r="FR37">
        <f t="shared" si="272"/>
        <v>-1.0451310207145488</v>
      </c>
      <c r="FS37">
        <f t="shared" si="273"/>
        <v>2.0392223535581806</v>
      </c>
      <c r="FT37">
        <f t="shared" si="274"/>
        <v>0.33433228477187704</v>
      </c>
      <c r="FU37">
        <f t="shared" si="275"/>
        <v>0.35198547800684055</v>
      </c>
      <c r="FV37">
        <f t="shared" si="276"/>
        <v>-1.7599167507154458</v>
      </c>
      <c r="FW37">
        <f t="shared" si="277"/>
        <v>-1.3944279751224435</v>
      </c>
      <c r="FX37">
        <f t="shared" si="278"/>
        <v>-1.5334399322573109</v>
      </c>
      <c r="FY37">
        <f t="shared" si="279"/>
        <v>0.57410418266544827</v>
      </c>
      <c r="FZ37">
        <f t="shared" si="280"/>
        <v>-0.46689696310911089</v>
      </c>
      <c r="GA37">
        <f t="shared" si="281"/>
        <v>2.2469302495000192</v>
      </c>
      <c r="GB37">
        <f t="shared" si="282"/>
        <v>1.115883378115774</v>
      </c>
      <c r="GC37">
        <f t="shared" si="283"/>
        <v>0.33838798690517313</v>
      </c>
      <c r="GD37">
        <f t="shared" si="284"/>
        <v>-0.13762075079143177</v>
      </c>
      <c r="GE37">
        <f t="shared" si="285"/>
        <v>-0.84128213307397193</v>
      </c>
      <c r="GF37">
        <f t="shared" si="286"/>
        <v>0.25477200372422182</v>
      </c>
      <c r="GG37">
        <f t="shared" si="287"/>
        <v>0.67012040787628013</v>
      </c>
      <c r="GH37">
        <f t="shared" si="288"/>
        <v>0.49936330164215303</v>
      </c>
      <c r="GI37">
        <f t="shared" si="289"/>
        <v>-1.7966297900342099E-2</v>
      </c>
      <c r="GJ37">
        <f t="shared" si="290"/>
        <v>-2.5990155130452663E-2</v>
      </c>
      <c r="GK37">
        <f t="shared" si="291"/>
        <v>-4.6031735982352995E-2</v>
      </c>
      <c r="GL37">
        <f t="shared" si="292"/>
        <v>1.2070372675196159</v>
      </c>
      <c r="GM37">
        <f t="shared" si="293"/>
        <v>1.7968346885102664</v>
      </c>
      <c r="GN37">
        <f t="shared" si="294"/>
        <v>6.5435877555611643E-2</v>
      </c>
      <c r="GO37">
        <f t="shared" si="295"/>
        <v>-0.8199455687311481</v>
      </c>
      <c r="GP37">
        <f t="shared" si="296"/>
        <v>0.77434308993450429</v>
      </c>
      <c r="GQ37">
        <f t="shared" si="297"/>
        <v>-0.30599407558490954</v>
      </c>
      <c r="GR37">
        <f t="shared" si="298"/>
        <v>-2.1212187137600562</v>
      </c>
      <c r="GS37">
        <f t="shared" si="299"/>
        <v>-0.824712278135177</v>
      </c>
      <c r="GX37">
        <f t="shared" si="300"/>
        <v>0.66088625045510163</v>
      </c>
      <c r="GY37">
        <f t="shared" si="301"/>
        <v>1.5942016154894769</v>
      </c>
      <c r="GZ37">
        <f t="shared" si="302"/>
        <v>0.78703730544446238</v>
      </c>
      <c r="HA37">
        <f t="shared" si="303"/>
        <v>0.214856709767485</v>
      </c>
      <c r="HB37">
        <f t="shared" si="304"/>
        <v>0.8243228981817059</v>
      </c>
      <c r="HC37">
        <f t="shared" si="305"/>
        <v>1.6907682614509105</v>
      </c>
      <c r="HD37">
        <f t="shared" si="306"/>
        <v>9.0100411633049049E-2</v>
      </c>
      <c r="HE37">
        <f t="shared" si="307"/>
        <v>0.41823782318316827</v>
      </c>
      <c r="HF37">
        <f t="shared" si="308"/>
        <v>0.62739908241196995</v>
      </c>
      <c r="HG37">
        <f t="shared" si="309"/>
        <v>0.23630208747560655</v>
      </c>
      <c r="HH37">
        <f t="shared" si="310"/>
        <v>2.2438239773991859</v>
      </c>
      <c r="HI37">
        <f t="shared" si="311"/>
        <v>0.88040578767795008</v>
      </c>
      <c r="HJ37">
        <f t="shared" si="312"/>
        <v>0.68621809658989097</v>
      </c>
      <c r="HK37">
        <f t="shared" si="313"/>
        <v>0.18181594709447602</v>
      </c>
      <c r="HL37">
        <f t="shared" si="314"/>
        <v>0.98609497147588421</v>
      </c>
      <c r="HM37">
        <f t="shared" si="315"/>
        <v>2.3450289215256115</v>
      </c>
      <c r="HN37">
        <f t="shared" si="316"/>
        <v>1.6587792414288067</v>
      </c>
      <c r="HO37">
        <f t="shared" si="317"/>
        <v>0.64836971027850598</v>
      </c>
      <c r="HP37">
        <f t="shared" si="318"/>
        <v>1.0543030652540097</v>
      </c>
      <c r="HQ37">
        <f t="shared" si="319"/>
        <v>0.26758124961258201</v>
      </c>
      <c r="HR37">
        <f t="shared" si="320"/>
        <v>0.10769868867287774</v>
      </c>
      <c r="HS37">
        <f t="shared" si="321"/>
        <v>0.11009975912618397</v>
      </c>
      <c r="HT37">
        <f t="shared" si="322"/>
        <v>0.125525865497778</v>
      </c>
      <c r="HU37">
        <f t="shared" si="323"/>
        <v>1.1189771955020849</v>
      </c>
      <c r="HV37">
        <f t="shared" si="324"/>
        <v>0.84867122520089899</v>
      </c>
      <c r="HW37">
        <f t="shared" si="325"/>
        <v>1.7149609567081243</v>
      </c>
      <c r="HX37">
        <f t="shared" si="326"/>
        <v>1.2392101693292152</v>
      </c>
      <c r="HY37">
        <f t="shared" si="327"/>
        <v>0.71506424543400415</v>
      </c>
      <c r="HZ37">
        <f t="shared" si="328"/>
        <v>0.50774771925407691</v>
      </c>
      <c r="IA37">
        <f t="shared" si="329"/>
        <v>0.32915870713576334</v>
      </c>
      <c r="IB37">
        <f t="shared" si="330"/>
        <v>5.4401315594928779E-2</v>
      </c>
      <c r="IC37">
        <f t="shared" si="331"/>
        <v>0.42913284125509987</v>
      </c>
      <c r="ID37">
        <f t="shared" si="332"/>
        <v>0.64077226532082898</v>
      </c>
      <c r="IE37">
        <f t="shared" si="333"/>
        <v>0.18595238999102914</v>
      </c>
      <c r="IF37">
        <f t="shared" si="334"/>
        <v>0.45944850757640698</v>
      </c>
      <c r="IG37">
        <f t="shared" si="335"/>
        <v>0.84003303056549417</v>
      </c>
      <c r="IH37">
        <f t="shared" si="336"/>
        <v>0.62500752643117075</v>
      </c>
      <c r="II37">
        <f t="shared" si="337"/>
        <v>0.74998257742582641</v>
      </c>
      <c r="IJ37">
        <f t="shared" si="338"/>
        <v>0.60973133132549417</v>
      </c>
      <c r="IK37">
        <f t="shared" si="339"/>
        <v>1.0999636225702472</v>
      </c>
      <c r="IL37">
        <f t="shared" si="340"/>
        <v>0.13782903309416605</v>
      </c>
      <c r="IM37">
        <f t="shared" si="341"/>
        <v>0.12893586192818351</v>
      </c>
      <c r="IN37">
        <f t="shared" si="342"/>
        <v>0.9920777990061258</v>
      </c>
      <c r="IO37">
        <f t="shared" si="343"/>
        <v>1.9133086375984427</v>
      </c>
      <c r="IP37">
        <f t="shared" si="344"/>
        <v>1.9146265271275942E-2</v>
      </c>
      <c r="IQ37">
        <f t="shared" si="345"/>
        <v>1.200825148399687</v>
      </c>
      <c r="IR37">
        <f t="shared" si="346"/>
        <v>0.74903963887410496</v>
      </c>
      <c r="IS37">
        <f t="shared" si="347"/>
        <v>1.4732827300807629</v>
      </c>
      <c r="IT37">
        <f t="shared" si="348"/>
        <v>1.3081457874125135</v>
      </c>
      <c r="IU37">
        <f t="shared" si="349"/>
        <v>1.7058782573232154</v>
      </c>
      <c r="IV37">
        <f t="shared" si="350"/>
        <v>0.73361800692640067</v>
      </c>
      <c r="IW37">
        <f t="shared" si="351"/>
        <v>2.577423675279912</v>
      </c>
      <c r="IX37">
        <f t="shared" si="352"/>
        <v>0.44401345494327282</v>
      </c>
      <c r="IY37">
        <f t="shared" si="353"/>
        <v>3.9410322727562175E-2</v>
      </c>
      <c r="IZ37">
        <f t="shared" si="354"/>
        <v>0.1873984554057182</v>
      </c>
      <c r="JA37">
        <f t="shared" si="355"/>
        <v>0.46381327021363306</v>
      </c>
      <c r="JB37">
        <f t="shared" si="356"/>
        <v>1.3668893261297077</v>
      </c>
      <c r="JC37">
        <f t="shared" si="357"/>
        <v>0.85711569038720548</v>
      </c>
      <c r="JD37">
        <f t="shared" si="358"/>
        <v>1.8377324061576972</v>
      </c>
      <c r="JE37">
        <f t="shared" si="359"/>
        <v>0.30219785594854498</v>
      </c>
      <c r="JF37">
        <f t="shared" si="360"/>
        <v>1.909265085757633</v>
      </c>
      <c r="JG37">
        <f t="shared" si="361"/>
        <v>0.67428744608034119</v>
      </c>
      <c r="JH37">
        <f t="shared" si="362"/>
        <v>0.40512342328837514</v>
      </c>
      <c r="JI37">
        <f t="shared" si="363"/>
        <v>0.10653278683449834</v>
      </c>
      <c r="JJ37">
        <f t="shared" si="364"/>
        <v>0.31547410135819565</v>
      </c>
      <c r="JK37">
        <f t="shared" si="365"/>
        <v>1.617643258574982</v>
      </c>
      <c r="JL37">
        <f t="shared" si="366"/>
        <v>1.2614627771342248</v>
      </c>
      <c r="JM37">
        <f t="shared" si="367"/>
        <v>0.66765131025020796</v>
      </c>
      <c r="JN37">
        <f t="shared" si="368"/>
        <v>0.79186933976566376</v>
      </c>
      <c r="JO37">
        <f t="shared" si="369"/>
        <v>9.6801015711697858E-2</v>
      </c>
      <c r="JP37">
        <f t="shared" si="370"/>
        <v>0.69105351692143568</v>
      </c>
      <c r="JQ37">
        <f t="shared" si="371"/>
        <v>0.34808415276855698</v>
      </c>
      <c r="JR37">
        <f t="shared" si="372"/>
        <v>1.0451310207145488</v>
      </c>
      <c r="JS37">
        <f t="shared" si="373"/>
        <v>2.0392223535581806</v>
      </c>
      <c r="JT37">
        <f t="shared" si="374"/>
        <v>0.33433228477187704</v>
      </c>
      <c r="JU37">
        <f t="shared" si="375"/>
        <v>0.35198547800684055</v>
      </c>
      <c r="JV37">
        <f t="shared" si="376"/>
        <v>1.7599167507154458</v>
      </c>
      <c r="JW37">
        <f t="shared" si="377"/>
        <v>1.3944279751224435</v>
      </c>
      <c r="JX37">
        <f t="shared" si="378"/>
        <v>1.5334399322573109</v>
      </c>
      <c r="JY37">
        <f t="shared" si="379"/>
        <v>0.57410418266544827</v>
      </c>
      <c r="JZ37">
        <f t="shared" si="380"/>
        <v>0.46689696310911089</v>
      </c>
      <c r="KA37">
        <f t="shared" si="381"/>
        <v>2.2469302495000192</v>
      </c>
      <c r="KB37">
        <f t="shared" si="382"/>
        <v>1.115883378115774</v>
      </c>
      <c r="KC37">
        <f t="shared" si="383"/>
        <v>0.33838798690517313</v>
      </c>
      <c r="KD37">
        <f t="shared" si="384"/>
        <v>0.13762075079143177</v>
      </c>
      <c r="KE37">
        <f t="shared" si="385"/>
        <v>0.84128213307397193</v>
      </c>
      <c r="KF37">
        <f t="shared" si="386"/>
        <v>0.25477200372422182</v>
      </c>
      <c r="KG37">
        <f t="shared" si="387"/>
        <v>0.67012040787628013</v>
      </c>
      <c r="KH37">
        <f t="shared" si="388"/>
        <v>0.49936330164215303</v>
      </c>
      <c r="KI37">
        <f t="shared" si="389"/>
        <v>1.7966297900342099E-2</v>
      </c>
      <c r="KJ37">
        <f t="shared" si="390"/>
        <v>2.5990155130452663E-2</v>
      </c>
      <c r="KK37">
        <f t="shared" si="391"/>
        <v>4.6031735982352995E-2</v>
      </c>
      <c r="KL37">
        <f t="shared" si="392"/>
        <v>1.2070372675196159</v>
      </c>
      <c r="KM37">
        <f t="shared" si="393"/>
        <v>1.7968346885102664</v>
      </c>
      <c r="KN37">
        <f t="shared" si="394"/>
        <v>6.5435877555611643E-2</v>
      </c>
      <c r="KO37">
        <f t="shared" si="395"/>
        <v>0.8199455687311481</v>
      </c>
      <c r="KP37">
        <f t="shared" si="396"/>
        <v>0.77434308993450429</v>
      </c>
      <c r="KQ37">
        <f t="shared" si="397"/>
        <v>0.30599407558490954</v>
      </c>
      <c r="KR37">
        <f t="shared" si="398"/>
        <v>2.1212187137600562</v>
      </c>
      <c r="KS37">
        <f t="shared" si="399"/>
        <v>0.824712278135177</v>
      </c>
    </row>
    <row r="38" spans="1:305" x14ac:dyDescent="0.25">
      <c r="A38" s="1">
        <v>-5.6478214501472266</v>
      </c>
      <c r="B38" s="1">
        <v>2.370863523356904</v>
      </c>
      <c r="C38" s="1">
        <v>7.862238940971654</v>
      </c>
      <c r="D38" s="1">
        <v>1.67607356878268</v>
      </c>
      <c r="E38" s="1">
        <v>-2.149579924267099</v>
      </c>
      <c r="F38" s="1">
        <v>-3.5955619033113289</v>
      </c>
      <c r="G38" s="1">
        <v>5.0536239827157239</v>
      </c>
      <c r="H38" s="1">
        <v>1.249508941902578</v>
      </c>
      <c r="I38" s="1">
        <v>2.191144536895421</v>
      </c>
      <c r="J38" s="1">
        <v>6.2483196281085434</v>
      </c>
      <c r="K38" s="1">
        <v>0.74535384791167703</v>
      </c>
      <c r="L38" s="1">
        <v>2.9766356971333598</v>
      </c>
      <c r="M38" s="1">
        <v>-2.8477452307075541</v>
      </c>
      <c r="N38" s="1">
        <v>-6.6979613764527492</v>
      </c>
      <c r="O38" s="1">
        <v>-6.4961667849243794</v>
      </c>
      <c r="P38" s="1">
        <v>-4.6321432674938583</v>
      </c>
      <c r="Q38" s="1">
        <v>-4.9433970558975648</v>
      </c>
      <c r="R38" s="1">
        <v>3.902363473504709</v>
      </c>
      <c r="S38" s="1">
        <v>2.2133507439461551</v>
      </c>
      <c r="T38" s="1">
        <v>1.0363174263014741</v>
      </c>
      <c r="U38" s="1">
        <v>-0.1123992454308189</v>
      </c>
      <c r="V38" s="1">
        <v>-0.19006876928883179</v>
      </c>
      <c r="W38" s="1">
        <v>6.9189776167973811</v>
      </c>
      <c r="X38" s="1">
        <v>0.26840059359950352</v>
      </c>
      <c r="Y38" s="1">
        <v>0.9624213125442258</v>
      </c>
      <c r="Z38" s="1">
        <v>4.0942041699886689E-2</v>
      </c>
      <c r="AA38" s="1">
        <v>-3.95281599288719</v>
      </c>
      <c r="AB38" s="1">
        <v>-1.67853082213073</v>
      </c>
      <c r="AC38" s="1">
        <v>-2.621514755856134</v>
      </c>
      <c r="AD38" s="1">
        <v>2.820886328517727</v>
      </c>
      <c r="AE38" s="1">
        <v>-1.756650503474346</v>
      </c>
      <c r="AF38" s="1">
        <v>-0.89034832893109872</v>
      </c>
      <c r="AG38" s="1">
        <v>2.9323338851245082</v>
      </c>
      <c r="AH38" s="1">
        <v>2.7145406771359162</v>
      </c>
      <c r="AI38" s="1">
        <v>-1.841832948875455</v>
      </c>
      <c r="AJ38" s="1">
        <v>-2.1479124376532241</v>
      </c>
      <c r="AK38" s="1">
        <v>-6.7464736631163573</v>
      </c>
      <c r="AL38" s="1">
        <v>-3.5045029542499941</v>
      </c>
      <c r="AM38" s="1">
        <v>1.61357692099938</v>
      </c>
      <c r="AN38" s="1">
        <v>-0.88913385400057154</v>
      </c>
      <c r="AO38" s="1">
        <v>-3.3843472116498479</v>
      </c>
      <c r="AP38" s="1">
        <v>-2.212364475308251</v>
      </c>
      <c r="AQ38" s="1">
        <v>3.6633079484928168</v>
      </c>
      <c r="AR38" s="1">
        <v>2.687555953849865</v>
      </c>
      <c r="AS38" s="1">
        <v>0.89999087933179944</v>
      </c>
      <c r="AT38" s="1">
        <v>-2.4911748470500168</v>
      </c>
      <c r="AU38" s="1">
        <v>-4.3118827184172677</v>
      </c>
      <c r="AV38" s="1">
        <v>1.1714592799600969</v>
      </c>
      <c r="AW38" s="1">
        <v>-8.5555790327300674</v>
      </c>
      <c r="AX38" s="1">
        <v>0.69996667741915963</v>
      </c>
      <c r="AY38" s="1">
        <v>4.4388691496163082</v>
      </c>
      <c r="AZ38" s="1">
        <v>6.405893729315987</v>
      </c>
      <c r="BA38" s="1">
        <v>4.7698861368015182</v>
      </c>
      <c r="BB38" s="1">
        <v>4.8476050372400818</v>
      </c>
      <c r="BC38" s="1">
        <v>-1.0301605086670651</v>
      </c>
      <c r="BD38" s="1">
        <v>1.708990685286023</v>
      </c>
      <c r="BE38" s="1">
        <v>6.2515970786167427</v>
      </c>
      <c r="BF38" s="1">
        <v>5.0369190677783253</v>
      </c>
      <c r="BG38" s="1">
        <v>-1.5099854138822719</v>
      </c>
      <c r="BH38" s="1">
        <v>1.6829454951933169</v>
      </c>
      <c r="BI38" s="1">
        <v>3.3132187197327569</v>
      </c>
      <c r="BJ38" s="1">
        <v>1.2083049341103349</v>
      </c>
      <c r="BK38" s="1">
        <v>-1.289144634173663</v>
      </c>
      <c r="BL38" s="1">
        <v>-0.94498453100711488</v>
      </c>
      <c r="BM38" s="1">
        <v>4.3959469531322526</v>
      </c>
      <c r="BN38" s="1">
        <v>-1.9070031863156469</v>
      </c>
      <c r="BO38" s="1">
        <v>-2.4448850556340829</v>
      </c>
      <c r="BP38" s="1">
        <v>4.7961704064668442</v>
      </c>
      <c r="BQ38" s="1">
        <v>-3.7953359785516092</v>
      </c>
      <c r="BR38" s="1">
        <v>4.8652776753858138</v>
      </c>
      <c r="BS38" s="1">
        <v>-1.7969415402228119</v>
      </c>
      <c r="BT38" s="1">
        <v>-1.7545379918458781</v>
      </c>
      <c r="BU38" s="1">
        <v>-4.2652341254215358</v>
      </c>
      <c r="BV38" s="1">
        <v>9.8976273157096841</v>
      </c>
      <c r="BW38" s="1">
        <v>3.152506381491929</v>
      </c>
      <c r="BX38" s="1">
        <v>0.28574066107533241</v>
      </c>
      <c r="BY38" s="1">
        <v>-1.900769493673687</v>
      </c>
      <c r="BZ38" s="1">
        <v>8.1818483753005307</v>
      </c>
      <c r="CA38" s="1">
        <v>1.078156320438008</v>
      </c>
      <c r="CB38" s="1">
        <v>4.5772208181651859</v>
      </c>
      <c r="CC38" s="1">
        <v>-6.5413632315248442</v>
      </c>
      <c r="CD38" s="1">
        <v>2.8589465020321452</v>
      </c>
      <c r="CE38" s="1">
        <v>2.5351541221428251</v>
      </c>
      <c r="CF38" s="1">
        <v>-1.0778147175211381</v>
      </c>
      <c r="CG38" s="1">
        <v>4.9744725179968192</v>
      </c>
      <c r="CH38" s="1">
        <v>2.3195716719689652</v>
      </c>
      <c r="CI38" s="1">
        <v>0.48886864324966611</v>
      </c>
      <c r="CJ38" s="1">
        <v>-2.1992979285441172</v>
      </c>
      <c r="CK38" s="1">
        <v>1.589652874782842</v>
      </c>
      <c r="CL38" s="1">
        <v>-1.5879153506047039</v>
      </c>
      <c r="CM38" s="1">
        <v>-8.5564771946280107</v>
      </c>
      <c r="CN38" s="1">
        <v>4.3159397036625009</v>
      </c>
      <c r="CO38" s="1">
        <v>6.0831481984721076</v>
      </c>
      <c r="CP38" s="1">
        <v>-1.6888742295686709E-2</v>
      </c>
      <c r="CQ38" s="1">
        <v>0.46051540380675399</v>
      </c>
      <c r="CR38" s="1">
        <v>-2.57139521756489</v>
      </c>
      <c r="CS38" s="1">
        <v>-0.29564899202674932</v>
      </c>
      <c r="CT38" s="1">
        <v>-4.1004838610041912</v>
      </c>
      <c r="CU38" s="1">
        <v>-2.757334923733326</v>
      </c>
      <c r="CV38" s="1">
        <v>3.660326939547399</v>
      </c>
      <c r="CX38">
        <f t="shared" si="200"/>
        <v>-0.44183485014722645</v>
      </c>
      <c r="CY38">
        <f t="shared" si="201"/>
        <v>0.41181252335690388</v>
      </c>
      <c r="CZ38">
        <f t="shared" si="202"/>
        <v>0.90926314097165406</v>
      </c>
      <c r="DA38">
        <f t="shared" si="203"/>
        <v>1.5800461417826801</v>
      </c>
      <c r="DB38">
        <f t="shared" si="204"/>
        <v>-1.6174016742670991</v>
      </c>
      <c r="DC38">
        <f t="shared" si="205"/>
        <v>-1.174762203311329</v>
      </c>
      <c r="DD38">
        <f t="shared" si="206"/>
        <v>-0.55242151728427569</v>
      </c>
      <c r="DE38">
        <f t="shared" si="207"/>
        <v>-1.4404495580974219</v>
      </c>
      <c r="DF38">
        <f t="shared" si="208"/>
        <v>0.78059463689542108</v>
      </c>
      <c r="DG38">
        <f t="shared" si="209"/>
        <v>-0.83074757189145654</v>
      </c>
      <c r="DH38">
        <f t="shared" si="210"/>
        <v>0.64257637791167699</v>
      </c>
      <c r="DI38">
        <f t="shared" si="211"/>
        <v>-0.23783290286664016</v>
      </c>
      <c r="DJ38">
        <f t="shared" si="212"/>
        <v>-2.4095739607075544</v>
      </c>
      <c r="DK38">
        <f t="shared" si="213"/>
        <v>0.1468643235472511</v>
      </c>
      <c r="DL38">
        <f t="shared" si="214"/>
        <v>-0.76073238492437945</v>
      </c>
      <c r="DM38">
        <f t="shared" si="215"/>
        <v>-0.43988626749385862</v>
      </c>
      <c r="DN38">
        <f t="shared" si="216"/>
        <v>-0.99591575589756465</v>
      </c>
      <c r="DO38">
        <f t="shared" si="217"/>
        <v>1.265419673504709</v>
      </c>
      <c r="DP38">
        <f t="shared" si="218"/>
        <v>1.3598416739461552</v>
      </c>
      <c r="DQ38">
        <f t="shared" si="219"/>
        <v>-0.62753557369852597</v>
      </c>
      <c r="DR38">
        <f t="shared" si="220"/>
        <v>0.63103721456918105</v>
      </c>
      <c r="DS38">
        <f t="shared" si="221"/>
        <v>8.243979071116822E-2</v>
      </c>
      <c r="DT38">
        <f t="shared" si="222"/>
        <v>-2.0976820832026188</v>
      </c>
      <c r="DU38">
        <f t="shared" si="223"/>
        <v>0.17629078459950354</v>
      </c>
      <c r="DV38">
        <f t="shared" si="224"/>
        <v>-0.87857568745577419</v>
      </c>
      <c r="DW38">
        <f t="shared" si="225"/>
        <v>0.49474059169988671</v>
      </c>
      <c r="DX38">
        <f t="shared" si="226"/>
        <v>-2.14780829288719</v>
      </c>
      <c r="DY38">
        <f t="shared" si="227"/>
        <v>0.10483797786927007</v>
      </c>
      <c r="DZ38">
        <f t="shared" si="228"/>
        <v>-2.1207174658561341</v>
      </c>
      <c r="EA38">
        <f t="shared" si="229"/>
        <v>-1.7434071482273161E-2</v>
      </c>
      <c r="EB38">
        <f t="shared" si="230"/>
        <v>1.2198651965256542</v>
      </c>
      <c r="EC38">
        <f t="shared" si="231"/>
        <v>0.62438477106890122</v>
      </c>
      <c r="ED38">
        <f t="shared" si="232"/>
        <v>-0.22412421487549183</v>
      </c>
      <c r="EE38">
        <f t="shared" si="233"/>
        <v>-2.1932511228640839</v>
      </c>
      <c r="EF38">
        <f t="shared" si="234"/>
        <v>-0.38089904887545512</v>
      </c>
      <c r="EG38">
        <f t="shared" si="235"/>
        <v>-0.28901913765322407</v>
      </c>
      <c r="EH38">
        <f t="shared" si="236"/>
        <v>-0.42320766311635705</v>
      </c>
      <c r="EI38">
        <f t="shared" si="237"/>
        <v>1.3311494457500057</v>
      </c>
      <c r="EJ38">
        <f t="shared" si="238"/>
        <v>1.4711035309993801</v>
      </c>
      <c r="EK38">
        <f t="shared" si="239"/>
        <v>3.5395935999428474E-2</v>
      </c>
      <c r="EL38">
        <f t="shared" si="240"/>
        <v>-1.0228828116498478</v>
      </c>
      <c r="EM38">
        <f t="shared" si="241"/>
        <v>-1.4674129853082509</v>
      </c>
      <c r="EN38">
        <f t="shared" si="242"/>
        <v>0.3496092484928166</v>
      </c>
      <c r="EO38">
        <f t="shared" si="243"/>
        <v>-0.33489884615013521</v>
      </c>
      <c r="EP38">
        <f t="shared" si="244"/>
        <v>-1.2189600668200518E-2</v>
      </c>
      <c r="EQ38">
        <f t="shared" si="245"/>
        <v>0.2058887529499831</v>
      </c>
      <c r="ER38">
        <f t="shared" si="246"/>
        <v>-0.52049381841726783</v>
      </c>
      <c r="ES38">
        <f t="shared" si="247"/>
        <v>2.1569079960096937E-2</v>
      </c>
      <c r="ET38">
        <f t="shared" si="248"/>
        <v>-0.10833423273006737</v>
      </c>
      <c r="EU38">
        <f t="shared" si="249"/>
        <v>-4.2875425808404088E-3</v>
      </c>
      <c r="EV38">
        <f t="shared" si="250"/>
        <v>0.70148244961630812</v>
      </c>
      <c r="EW38">
        <f t="shared" si="251"/>
        <v>0.81809952931598673</v>
      </c>
      <c r="EX38">
        <f t="shared" si="252"/>
        <v>0.72784333680151825</v>
      </c>
      <c r="EY38">
        <f t="shared" si="253"/>
        <v>-1.2137947627599184</v>
      </c>
      <c r="EZ38">
        <f t="shared" si="254"/>
        <v>-0.27355342866706511</v>
      </c>
      <c r="FA38">
        <f t="shared" si="255"/>
        <v>-0.71789431471397691</v>
      </c>
      <c r="FB38">
        <f t="shared" si="256"/>
        <v>1.282519378616743</v>
      </c>
      <c r="FC38">
        <f t="shared" si="257"/>
        <v>0.25507846777832555</v>
      </c>
      <c r="FD38">
        <f t="shared" si="258"/>
        <v>-1.780097053882272</v>
      </c>
      <c r="FE38">
        <f t="shared" si="259"/>
        <v>-1.4354964048066832</v>
      </c>
      <c r="FF38">
        <f t="shared" si="260"/>
        <v>-1.4011859802672433</v>
      </c>
      <c r="FG38">
        <f t="shared" si="261"/>
        <v>-1.0063622658896652</v>
      </c>
      <c r="FH38">
        <f t="shared" si="262"/>
        <v>-2.5121017341736627</v>
      </c>
      <c r="FI38">
        <f t="shared" si="263"/>
        <v>-1.1085240810071149</v>
      </c>
      <c r="FJ38">
        <f t="shared" si="264"/>
        <v>-0.81700854686774704</v>
      </c>
      <c r="FK38">
        <f t="shared" si="265"/>
        <v>-0.77918918631564682</v>
      </c>
      <c r="FL38">
        <f t="shared" si="266"/>
        <v>-5.9789355634082941E-2</v>
      </c>
      <c r="FM38">
        <f t="shared" si="267"/>
        <v>0.2756921064668445</v>
      </c>
      <c r="FN38">
        <f t="shared" si="268"/>
        <v>1.2333152214483905</v>
      </c>
      <c r="FO38">
        <f t="shared" si="269"/>
        <v>-0.71272402461418594</v>
      </c>
      <c r="FP38">
        <f t="shared" si="270"/>
        <v>-1.1998313202228119</v>
      </c>
      <c r="FQ38">
        <f t="shared" si="271"/>
        <v>0.40091360815412203</v>
      </c>
      <c r="FR38">
        <f t="shared" si="272"/>
        <v>0.67847657457846378</v>
      </c>
      <c r="FS38">
        <f t="shared" si="273"/>
        <v>3.7079715709683825E-2</v>
      </c>
      <c r="FT38">
        <f t="shared" si="274"/>
        <v>0.47884808149192892</v>
      </c>
      <c r="FU38">
        <f t="shared" si="275"/>
        <v>0.89870696107533243</v>
      </c>
      <c r="FV38">
        <f t="shared" si="276"/>
        <v>0.49025020632631322</v>
      </c>
      <c r="FW38">
        <f t="shared" si="277"/>
        <v>0.98336597530053105</v>
      </c>
      <c r="FX38">
        <f t="shared" si="278"/>
        <v>2.208165220438008</v>
      </c>
      <c r="FY38">
        <f t="shared" si="279"/>
        <v>-0.23154168183481438</v>
      </c>
      <c r="FZ38">
        <f t="shared" si="280"/>
        <v>-0.43615143152484404</v>
      </c>
      <c r="GA38">
        <f t="shared" si="281"/>
        <v>-1.1521922979678552</v>
      </c>
      <c r="GB38">
        <f t="shared" si="282"/>
        <v>0.47461332214282503</v>
      </c>
      <c r="GC38">
        <f t="shared" si="283"/>
        <v>1.7809134824788617</v>
      </c>
      <c r="GD38">
        <f t="shared" si="284"/>
        <v>-5.3517982003180364E-2</v>
      </c>
      <c r="GE38">
        <f t="shared" si="285"/>
        <v>0.46098597196896529</v>
      </c>
      <c r="GF38">
        <f t="shared" si="286"/>
        <v>-1.453908956750334</v>
      </c>
      <c r="GG38">
        <f t="shared" si="287"/>
        <v>-0.45546722854411725</v>
      </c>
      <c r="GH38">
        <f t="shared" si="288"/>
        <v>2.4827478284206173E-4</v>
      </c>
      <c r="GI38">
        <f t="shared" si="289"/>
        <v>1.550484049395296</v>
      </c>
      <c r="GJ38">
        <f t="shared" si="290"/>
        <v>-1.1204242946280107</v>
      </c>
      <c r="GK38">
        <f t="shared" si="291"/>
        <v>1.3045473036625008</v>
      </c>
      <c r="GL38">
        <f t="shared" si="292"/>
        <v>-0.35630310152789235</v>
      </c>
      <c r="GM38">
        <f t="shared" si="293"/>
        <v>-8.3419468295686708E-2</v>
      </c>
      <c r="GN38">
        <f t="shared" si="294"/>
        <v>1.096776033806754</v>
      </c>
      <c r="GO38">
        <f t="shared" si="295"/>
        <v>-0.41799741756488995</v>
      </c>
      <c r="GP38">
        <f t="shared" si="296"/>
        <v>0.66959046797325072</v>
      </c>
      <c r="GQ38">
        <f t="shared" si="297"/>
        <v>-9.4410761004191102E-2</v>
      </c>
      <c r="GR38">
        <f t="shared" si="298"/>
        <v>-0.5440272237333259</v>
      </c>
      <c r="GS38">
        <f t="shared" si="299"/>
        <v>1.1243128395473989</v>
      </c>
      <c r="GX38">
        <f t="shared" si="300"/>
        <v>0.44183485014722645</v>
      </c>
      <c r="GY38">
        <f t="shared" si="301"/>
        <v>0.41181252335690388</v>
      </c>
      <c r="GZ38">
        <f t="shared" si="302"/>
        <v>0.90926314097165406</v>
      </c>
      <c r="HA38">
        <f t="shared" si="303"/>
        <v>1.5800461417826801</v>
      </c>
      <c r="HB38">
        <f t="shared" si="304"/>
        <v>1.6174016742670991</v>
      </c>
      <c r="HC38">
        <f t="shared" si="305"/>
        <v>1.174762203311329</v>
      </c>
      <c r="HD38">
        <f t="shared" si="306"/>
        <v>0.55242151728427569</v>
      </c>
      <c r="HE38">
        <f t="shared" si="307"/>
        <v>1.4404495580974219</v>
      </c>
      <c r="HF38">
        <f t="shared" si="308"/>
        <v>0.78059463689542108</v>
      </c>
      <c r="HG38">
        <f t="shared" si="309"/>
        <v>0.83074757189145654</v>
      </c>
      <c r="HH38">
        <f t="shared" si="310"/>
        <v>0.64257637791167699</v>
      </c>
      <c r="HI38">
        <f t="shared" si="311"/>
        <v>0.23783290286664016</v>
      </c>
      <c r="HJ38">
        <f t="shared" si="312"/>
        <v>2.4095739607075544</v>
      </c>
      <c r="HK38">
        <f t="shared" si="313"/>
        <v>0.1468643235472511</v>
      </c>
      <c r="HL38">
        <f t="shared" si="314"/>
        <v>0.76073238492437945</v>
      </c>
      <c r="HM38">
        <f t="shared" si="315"/>
        <v>0.43988626749385862</v>
      </c>
      <c r="HN38">
        <f t="shared" si="316"/>
        <v>0.99591575589756465</v>
      </c>
      <c r="HO38">
        <f t="shared" si="317"/>
        <v>1.265419673504709</v>
      </c>
      <c r="HP38">
        <f t="shared" si="318"/>
        <v>1.3598416739461552</v>
      </c>
      <c r="HQ38">
        <f t="shared" si="319"/>
        <v>0.62753557369852597</v>
      </c>
      <c r="HR38">
        <f t="shared" si="320"/>
        <v>0.63103721456918105</v>
      </c>
      <c r="HS38">
        <f t="shared" si="321"/>
        <v>8.243979071116822E-2</v>
      </c>
      <c r="HT38">
        <f t="shared" si="322"/>
        <v>2.0976820832026188</v>
      </c>
      <c r="HU38">
        <f t="shared" si="323"/>
        <v>0.17629078459950354</v>
      </c>
      <c r="HV38">
        <f t="shared" si="324"/>
        <v>0.87857568745577419</v>
      </c>
      <c r="HW38">
        <f t="shared" si="325"/>
        <v>0.49474059169988671</v>
      </c>
      <c r="HX38">
        <f t="shared" si="326"/>
        <v>2.14780829288719</v>
      </c>
      <c r="HY38">
        <f t="shared" si="327"/>
        <v>0.10483797786927007</v>
      </c>
      <c r="HZ38">
        <f t="shared" si="328"/>
        <v>2.1207174658561341</v>
      </c>
      <c r="IA38">
        <f t="shared" si="329"/>
        <v>1.7434071482273161E-2</v>
      </c>
      <c r="IB38">
        <f t="shared" si="330"/>
        <v>1.2198651965256542</v>
      </c>
      <c r="IC38">
        <f t="shared" si="331"/>
        <v>0.62438477106890122</v>
      </c>
      <c r="ID38">
        <f t="shared" si="332"/>
        <v>0.22412421487549183</v>
      </c>
      <c r="IE38">
        <f t="shared" si="333"/>
        <v>2.1932511228640839</v>
      </c>
      <c r="IF38">
        <f t="shared" si="334"/>
        <v>0.38089904887545512</v>
      </c>
      <c r="IG38">
        <f t="shared" si="335"/>
        <v>0.28901913765322407</v>
      </c>
      <c r="IH38">
        <f t="shared" si="336"/>
        <v>0.42320766311635705</v>
      </c>
      <c r="II38">
        <f t="shared" si="337"/>
        <v>1.3311494457500057</v>
      </c>
      <c r="IJ38">
        <f t="shared" si="338"/>
        <v>1.4711035309993801</v>
      </c>
      <c r="IK38">
        <f t="shared" si="339"/>
        <v>3.5395935999428474E-2</v>
      </c>
      <c r="IL38">
        <f t="shared" si="340"/>
        <v>1.0228828116498478</v>
      </c>
      <c r="IM38">
        <f t="shared" si="341"/>
        <v>1.4674129853082509</v>
      </c>
      <c r="IN38">
        <f t="shared" si="342"/>
        <v>0.3496092484928166</v>
      </c>
      <c r="IO38">
        <f t="shared" si="343"/>
        <v>0.33489884615013521</v>
      </c>
      <c r="IP38">
        <f t="shared" si="344"/>
        <v>1.2189600668200518E-2</v>
      </c>
      <c r="IQ38">
        <f t="shared" si="345"/>
        <v>0.2058887529499831</v>
      </c>
      <c r="IR38">
        <f t="shared" si="346"/>
        <v>0.52049381841726783</v>
      </c>
      <c r="IS38">
        <f t="shared" si="347"/>
        <v>2.1569079960096937E-2</v>
      </c>
      <c r="IT38">
        <f t="shared" si="348"/>
        <v>0.10833423273006737</v>
      </c>
      <c r="IU38">
        <f t="shared" si="349"/>
        <v>4.2875425808404088E-3</v>
      </c>
      <c r="IV38">
        <f t="shared" si="350"/>
        <v>0.70148244961630812</v>
      </c>
      <c r="IW38">
        <f t="shared" si="351"/>
        <v>0.81809952931598673</v>
      </c>
      <c r="IX38">
        <f t="shared" si="352"/>
        <v>0.72784333680151825</v>
      </c>
      <c r="IY38">
        <f t="shared" si="353"/>
        <v>1.2137947627599184</v>
      </c>
      <c r="IZ38">
        <f t="shared" si="354"/>
        <v>0.27355342866706511</v>
      </c>
      <c r="JA38">
        <f t="shared" si="355"/>
        <v>0.71789431471397691</v>
      </c>
      <c r="JB38">
        <f t="shared" si="356"/>
        <v>1.282519378616743</v>
      </c>
      <c r="JC38">
        <f t="shared" si="357"/>
        <v>0.25507846777832555</v>
      </c>
      <c r="JD38">
        <f t="shared" si="358"/>
        <v>1.780097053882272</v>
      </c>
      <c r="JE38">
        <f t="shared" si="359"/>
        <v>1.4354964048066832</v>
      </c>
      <c r="JF38">
        <f t="shared" si="360"/>
        <v>1.4011859802672433</v>
      </c>
      <c r="JG38">
        <f t="shared" si="361"/>
        <v>1.0063622658896652</v>
      </c>
      <c r="JH38">
        <f t="shared" si="362"/>
        <v>2.5121017341736627</v>
      </c>
      <c r="JI38">
        <f t="shared" si="363"/>
        <v>1.1085240810071149</v>
      </c>
      <c r="JJ38">
        <f t="shared" si="364"/>
        <v>0.81700854686774704</v>
      </c>
      <c r="JK38">
        <f t="shared" si="365"/>
        <v>0.77918918631564682</v>
      </c>
      <c r="JL38">
        <f t="shared" si="366"/>
        <v>5.9789355634082941E-2</v>
      </c>
      <c r="JM38">
        <f t="shared" si="367"/>
        <v>0.2756921064668445</v>
      </c>
      <c r="JN38">
        <f t="shared" si="368"/>
        <v>1.2333152214483905</v>
      </c>
      <c r="JO38">
        <f t="shared" si="369"/>
        <v>0.71272402461418594</v>
      </c>
      <c r="JP38">
        <f t="shared" si="370"/>
        <v>1.1998313202228119</v>
      </c>
      <c r="JQ38">
        <f t="shared" si="371"/>
        <v>0.40091360815412203</v>
      </c>
      <c r="JR38">
        <f t="shared" si="372"/>
        <v>0.67847657457846378</v>
      </c>
      <c r="JS38">
        <f t="shared" si="373"/>
        <v>3.7079715709683825E-2</v>
      </c>
      <c r="JT38">
        <f t="shared" si="374"/>
        <v>0.47884808149192892</v>
      </c>
      <c r="JU38">
        <f t="shared" si="375"/>
        <v>0.89870696107533243</v>
      </c>
      <c r="JV38">
        <f t="shared" si="376"/>
        <v>0.49025020632631322</v>
      </c>
      <c r="JW38">
        <f t="shared" si="377"/>
        <v>0.98336597530053105</v>
      </c>
      <c r="JX38">
        <f t="shared" si="378"/>
        <v>2.208165220438008</v>
      </c>
      <c r="JY38">
        <f t="shared" si="379"/>
        <v>0.23154168183481438</v>
      </c>
      <c r="JZ38">
        <f t="shared" si="380"/>
        <v>0.43615143152484404</v>
      </c>
      <c r="KA38">
        <f t="shared" si="381"/>
        <v>1.1521922979678552</v>
      </c>
      <c r="KB38">
        <f t="shared" si="382"/>
        <v>0.47461332214282503</v>
      </c>
      <c r="KC38">
        <f t="shared" si="383"/>
        <v>1.7809134824788617</v>
      </c>
      <c r="KD38">
        <f t="shared" si="384"/>
        <v>5.3517982003180364E-2</v>
      </c>
      <c r="KE38">
        <f t="shared" si="385"/>
        <v>0.46098597196896529</v>
      </c>
      <c r="KF38">
        <f t="shared" si="386"/>
        <v>1.453908956750334</v>
      </c>
      <c r="KG38">
        <f t="shared" si="387"/>
        <v>0.45546722854411725</v>
      </c>
      <c r="KH38">
        <f t="shared" si="388"/>
        <v>2.4827478284206173E-4</v>
      </c>
      <c r="KI38">
        <f t="shared" si="389"/>
        <v>1.550484049395296</v>
      </c>
      <c r="KJ38">
        <f t="shared" si="390"/>
        <v>1.1204242946280107</v>
      </c>
      <c r="KK38">
        <f t="shared" si="391"/>
        <v>1.3045473036625008</v>
      </c>
      <c r="KL38">
        <f t="shared" si="392"/>
        <v>0.35630310152789235</v>
      </c>
      <c r="KM38">
        <f t="shared" si="393"/>
        <v>8.3419468295686708E-2</v>
      </c>
      <c r="KN38">
        <f t="shared" si="394"/>
        <v>1.096776033806754</v>
      </c>
      <c r="KO38">
        <f t="shared" si="395"/>
        <v>0.41799741756488995</v>
      </c>
      <c r="KP38">
        <f t="shared" si="396"/>
        <v>0.66959046797325072</v>
      </c>
      <c r="KQ38">
        <f t="shared" si="397"/>
        <v>9.4410761004191102E-2</v>
      </c>
      <c r="KR38">
        <f t="shared" si="398"/>
        <v>0.5440272237333259</v>
      </c>
      <c r="KS38">
        <f t="shared" si="399"/>
        <v>1.1243128395473989</v>
      </c>
    </row>
    <row r="39" spans="1:305" x14ac:dyDescent="0.25">
      <c r="A39" s="1">
        <v>-5.418135156359928</v>
      </c>
      <c r="B39" s="1">
        <v>2.5384971274266031</v>
      </c>
      <c r="C39" s="1">
        <v>8.2705881866188342</v>
      </c>
      <c r="D39" s="1">
        <v>2.801123073512048</v>
      </c>
      <c r="E39" s="1">
        <v>-2.6440682244508089</v>
      </c>
      <c r="F39" s="1">
        <v>-3.4272181541425959</v>
      </c>
      <c r="G39" s="1">
        <v>3.649169974905353</v>
      </c>
      <c r="H39" s="1">
        <v>0.91487280052676057</v>
      </c>
      <c r="I39" s="1">
        <v>1.093203779496124</v>
      </c>
      <c r="J39" s="1">
        <v>5.7058373738079329</v>
      </c>
      <c r="K39" s="1">
        <v>2.4258341744594318</v>
      </c>
      <c r="L39" s="1">
        <v>3.0203394301428932</v>
      </c>
      <c r="M39" s="1">
        <v>-2.3072978653118361</v>
      </c>
      <c r="N39" s="1">
        <v>-7.1016058077717306</v>
      </c>
      <c r="O39" s="1">
        <v>-6.6676138414851778</v>
      </c>
      <c r="P39" s="1">
        <v>-4.2385011128055234</v>
      </c>
      <c r="Q39" s="1">
        <v>-4.7731647847498326</v>
      </c>
      <c r="R39" s="1">
        <v>5.1481233150715511</v>
      </c>
      <c r="S39" s="1">
        <v>1.516294955591416</v>
      </c>
      <c r="T39" s="1">
        <v>0.71805907545101144</v>
      </c>
      <c r="U39" s="1">
        <v>-0.99496144561755706</v>
      </c>
      <c r="V39" s="1">
        <v>0.17048795402647121</v>
      </c>
      <c r="W39" s="1">
        <v>8.3600176562044588</v>
      </c>
      <c r="X39" s="1">
        <v>0.92177783713941663</v>
      </c>
      <c r="Y39" s="1">
        <v>1.5534951630284479</v>
      </c>
      <c r="Z39" s="1">
        <v>-0.74754422739539561</v>
      </c>
      <c r="AA39" s="1">
        <v>-4.7780544414918893</v>
      </c>
      <c r="AB39" s="1">
        <v>-1.5359429894303109</v>
      </c>
      <c r="AC39" s="1">
        <v>-2.8038606880086281</v>
      </c>
      <c r="AD39" s="1">
        <v>4.4890782896712063</v>
      </c>
      <c r="AE39" s="1">
        <v>-3.717364411309569</v>
      </c>
      <c r="AF39" s="1">
        <v>0.28406080996272132</v>
      </c>
      <c r="AG39" s="1">
        <v>3.781759997824603</v>
      </c>
      <c r="AH39" s="1">
        <v>2.7439762080516301</v>
      </c>
      <c r="AI39" s="1">
        <v>-2.223111798009644</v>
      </c>
      <c r="AJ39" s="1">
        <v>-3.3503210903557692</v>
      </c>
      <c r="AK39" s="1">
        <v>-4.7158349554566321</v>
      </c>
      <c r="AL39" s="1">
        <v>-3.1052645155277041</v>
      </c>
      <c r="AM39" s="1">
        <v>2.043944694698522</v>
      </c>
      <c r="AN39" s="1">
        <v>-1.5194449611948719</v>
      </c>
      <c r="AO39" s="1">
        <v>-5.2579661383207634</v>
      </c>
      <c r="AP39" s="1">
        <v>-2.861866504744639</v>
      </c>
      <c r="AQ39" s="1">
        <v>3.6460958618878978</v>
      </c>
      <c r="AR39" s="1">
        <v>3.3375834729002838</v>
      </c>
      <c r="AS39" s="1">
        <v>0.7615595951135099</v>
      </c>
      <c r="AT39" s="1">
        <v>-1.915937726609839</v>
      </c>
      <c r="AU39" s="1">
        <v>-4.8492115149955044</v>
      </c>
      <c r="AV39" s="1">
        <v>1.5719617698722741</v>
      </c>
      <c r="AW39" s="1">
        <v>-9.3577147733914643</v>
      </c>
      <c r="AX39" s="1">
        <v>2.6709854860638131</v>
      </c>
      <c r="AY39" s="1">
        <v>4.044249485730524</v>
      </c>
      <c r="AZ39" s="1">
        <v>5.5495759430244087</v>
      </c>
      <c r="BA39" s="1">
        <v>2.9656185939814952</v>
      </c>
      <c r="BB39" s="1">
        <v>4.7160727372729019</v>
      </c>
      <c r="BC39" s="1">
        <v>-0.60070341055336218</v>
      </c>
      <c r="BD39" s="1">
        <v>3.3079012237065788</v>
      </c>
      <c r="BE39" s="1">
        <v>5.3111859588436401</v>
      </c>
      <c r="BF39" s="1">
        <v>5.1491923206352794</v>
      </c>
      <c r="BG39" s="1">
        <v>-2.043003417159003</v>
      </c>
      <c r="BH39" s="1">
        <v>3.5285699531736232</v>
      </c>
      <c r="BI39" s="1">
        <v>2.6988458182593682</v>
      </c>
      <c r="BJ39" s="1">
        <v>1.056577755107287</v>
      </c>
      <c r="BK39" s="1">
        <v>-2.3439264357185521</v>
      </c>
      <c r="BL39" s="1">
        <v>-1.734561757514373</v>
      </c>
      <c r="BM39" s="1">
        <v>2.0040312521174291</v>
      </c>
      <c r="BN39" s="1">
        <v>-1.5156909925977391</v>
      </c>
      <c r="BO39" s="1">
        <v>-3.9571211351103881</v>
      </c>
      <c r="BP39" s="1">
        <v>2.5678236188175538</v>
      </c>
      <c r="BQ39" s="1">
        <v>-2.7950571262256609</v>
      </c>
      <c r="BR39" s="1">
        <v>4.4065105886975724</v>
      </c>
      <c r="BS39" s="1">
        <v>-2.5347075588115802</v>
      </c>
      <c r="BT39" s="1">
        <v>0.2475117422779429</v>
      </c>
      <c r="BU39" s="1">
        <v>-5.9953713771169221</v>
      </c>
      <c r="BV39" s="1">
        <v>7.8678471926516149</v>
      </c>
      <c r="BW39" s="1">
        <v>3.204279441862774</v>
      </c>
      <c r="BX39" s="1">
        <v>2.3047423622791068</v>
      </c>
      <c r="BY39" s="1">
        <v>-2.0208799403108588</v>
      </c>
      <c r="BZ39" s="1">
        <v>9.2608177210501363</v>
      </c>
      <c r="CA39" s="1">
        <v>1.501196146076057</v>
      </c>
      <c r="CB39" s="1">
        <v>3.9775992966509159</v>
      </c>
      <c r="CC39" s="1">
        <v>-4.905857408279477</v>
      </c>
      <c r="CD39" s="1">
        <v>2.5174370496024738</v>
      </c>
      <c r="CE39" s="1">
        <v>1.0885388166674881</v>
      </c>
      <c r="CF39" s="1">
        <v>-1.5231865086893801</v>
      </c>
      <c r="CG39" s="1">
        <v>5.9912720150902112</v>
      </c>
      <c r="CH39" s="1">
        <v>3.3346916688964718</v>
      </c>
      <c r="CI39" s="1">
        <v>1.1693562792339369</v>
      </c>
      <c r="CJ39" s="1">
        <v>-1.6060800233167321</v>
      </c>
      <c r="CK39" s="1">
        <v>0.36452548528376211</v>
      </c>
      <c r="CL39" s="1">
        <v>-1.333770285430143</v>
      </c>
      <c r="CM39" s="1">
        <v>-7.8846345812460417</v>
      </c>
      <c r="CN39" s="1">
        <v>5.9919832197724041</v>
      </c>
      <c r="CO39" s="1">
        <v>4.8747445273584624</v>
      </c>
      <c r="CP39" s="1">
        <v>8.0338788534465688E-2</v>
      </c>
      <c r="CQ39" s="1">
        <v>1.3592673596372591</v>
      </c>
      <c r="CR39" s="1">
        <v>-1.0621070005645279</v>
      </c>
      <c r="CS39" s="1">
        <v>-0.33947470781454819</v>
      </c>
      <c r="CT39" s="1">
        <v>-3.8623859649329928</v>
      </c>
      <c r="CU39" s="1">
        <v>-1.2306041182284371</v>
      </c>
      <c r="CV39" s="1">
        <v>4.2296515301496758</v>
      </c>
      <c r="CX39">
        <f t="shared" si="200"/>
        <v>-0.25463815635992848</v>
      </c>
      <c r="CY39">
        <f t="shared" si="201"/>
        <v>0.36174032742660289</v>
      </c>
      <c r="CZ39">
        <f t="shared" si="202"/>
        <v>0.56597788661883452</v>
      </c>
      <c r="DA39">
        <f t="shared" si="203"/>
        <v>1.041254573512048</v>
      </c>
      <c r="DB39">
        <f t="shared" si="204"/>
        <v>-0.35566332445080873</v>
      </c>
      <c r="DC39">
        <f t="shared" si="205"/>
        <v>0.21423794585740419</v>
      </c>
      <c r="DD39">
        <f t="shared" si="206"/>
        <v>-0.8328370250946473</v>
      </c>
      <c r="DE39">
        <f t="shared" si="207"/>
        <v>-0.11433109947323938</v>
      </c>
      <c r="DF39">
        <f t="shared" si="208"/>
        <v>-1.1528317205038761</v>
      </c>
      <c r="DG39">
        <f t="shared" si="209"/>
        <v>-7.1291226192067292E-2</v>
      </c>
      <c r="DH39">
        <f t="shared" si="210"/>
        <v>1.2156910744594318</v>
      </c>
      <c r="DI39">
        <f t="shared" si="211"/>
        <v>0.28049053014289305</v>
      </c>
      <c r="DJ39">
        <f t="shared" si="212"/>
        <v>0.39589843468816399</v>
      </c>
      <c r="DK39">
        <f t="shared" si="213"/>
        <v>-0.97464150777173053</v>
      </c>
      <c r="DL39">
        <f t="shared" si="214"/>
        <v>-0.67333804148517817</v>
      </c>
      <c r="DM39">
        <f t="shared" si="215"/>
        <v>-0.32094891280552362</v>
      </c>
      <c r="DN39">
        <f t="shared" si="216"/>
        <v>-0.16087498474983253</v>
      </c>
      <c r="DO39">
        <f t="shared" si="217"/>
        <v>1.092896715071551</v>
      </c>
      <c r="DP39">
        <f t="shared" si="218"/>
        <v>-0.88062804440858411</v>
      </c>
      <c r="DQ39">
        <f t="shared" si="219"/>
        <v>-0.26239015454898851</v>
      </c>
      <c r="DR39">
        <f t="shared" si="220"/>
        <v>-1.069311198617557</v>
      </c>
      <c r="DS39">
        <f t="shared" si="221"/>
        <v>0.26789894102647122</v>
      </c>
      <c r="DT39">
        <f t="shared" si="222"/>
        <v>2.1580246562044589</v>
      </c>
      <c r="DU39">
        <f t="shared" si="223"/>
        <v>0.48785180713941662</v>
      </c>
      <c r="DV39">
        <f t="shared" si="224"/>
        <v>0.78287629302844797</v>
      </c>
      <c r="DW39">
        <f t="shared" si="225"/>
        <v>-0.62441971739539559</v>
      </c>
      <c r="DX39">
        <f t="shared" si="226"/>
        <v>-1.0109168414918894</v>
      </c>
      <c r="DY39">
        <f t="shared" si="227"/>
        <v>-5.7829589430310913E-2</v>
      </c>
      <c r="DZ39">
        <f t="shared" si="228"/>
        <v>-0.18640368800862817</v>
      </c>
      <c r="EA39">
        <f t="shared" si="229"/>
        <v>2.0059803896712061</v>
      </c>
      <c r="EB39">
        <f t="shared" si="230"/>
        <v>-2.1542924113095689</v>
      </c>
      <c r="EC39">
        <f t="shared" si="231"/>
        <v>0.91386737996272127</v>
      </c>
      <c r="ED39">
        <f t="shared" si="232"/>
        <v>1.0348076978246032</v>
      </c>
      <c r="EE39">
        <f t="shared" si="233"/>
        <v>0.22346610805163003</v>
      </c>
      <c r="EF39">
        <f t="shared" si="234"/>
        <v>-0.61482149800964403</v>
      </c>
      <c r="EG39">
        <f t="shared" si="235"/>
        <v>-1.1884821903557694</v>
      </c>
      <c r="EH39">
        <f t="shared" si="236"/>
        <v>1.4956727445433682</v>
      </c>
      <c r="EI39">
        <f t="shared" si="237"/>
        <v>-1.025111552770408E-2</v>
      </c>
      <c r="EJ39">
        <f t="shared" si="238"/>
        <v>0.60772029469852207</v>
      </c>
      <c r="EK39">
        <f t="shared" si="239"/>
        <v>-0.36357636119487191</v>
      </c>
      <c r="EL39">
        <f t="shared" si="240"/>
        <v>-2.2283499383207634</v>
      </c>
      <c r="EM39">
        <f t="shared" si="241"/>
        <v>-0.66587220474463882</v>
      </c>
      <c r="EN39">
        <f t="shared" si="242"/>
        <v>8.4269561887897915E-2</v>
      </c>
      <c r="EO39">
        <f t="shared" si="243"/>
        <v>0.54713637290028361</v>
      </c>
      <c r="EP39">
        <f t="shared" si="244"/>
        <v>-7.6926364886490073E-2</v>
      </c>
      <c r="EQ39">
        <f t="shared" si="245"/>
        <v>0.23772227339016094</v>
      </c>
      <c r="ER39">
        <f t="shared" si="246"/>
        <v>-0.94004241499550423</v>
      </c>
      <c r="ES39">
        <f t="shared" si="247"/>
        <v>0.70640530987227412</v>
      </c>
      <c r="ET39">
        <f t="shared" si="248"/>
        <v>-1.5746149733914647</v>
      </c>
      <c r="EU39">
        <f t="shared" si="249"/>
        <v>1.9895454760638132</v>
      </c>
      <c r="EV39">
        <f t="shared" si="250"/>
        <v>-0.16228781426947592</v>
      </c>
      <c r="EW39">
        <f t="shared" si="251"/>
        <v>-0.23323275697559165</v>
      </c>
      <c r="EX39">
        <f t="shared" si="252"/>
        <v>-1.5065101060185047</v>
      </c>
      <c r="EY39">
        <f t="shared" si="253"/>
        <v>0.6246363372729018</v>
      </c>
      <c r="EZ39">
        <f t="shared" si="254"/>
        <v>0.3255252394466378</v>
      </c>
      <c r="FA39">
        <f t="shared" si="255"/>
        <v>1.8156108237065789</v>
      </c>
      <c r="FB39">
        <f t="shared" si="256"/>
        <v>-0.41196234115635999</v>
      </c>
      <c r="FC39">
        <f t="shared" si="257"/>
        <v>0.54315562063527967</v>
      </c>
      <c r="FD39">
        <f t="shared" si="258"/>
        <v>-0.459847017159003</v>
      </c>
      <c r="FE39">
        <f t="shared" si="259"/>
        <v>1.8749140531736233</v>
      </c>
      <c r="FF39">
        <f t="shared" si="260"/>
        <v>-3.3200981740631796E-2</v>
      </c>
      <c r="FG39">
        <f t="shared" si="261"/>
        <v>-0.19712134489271294</v>
      </c>
      <c r="FH39">
        <f t="shared" si="262"/>
        <v>-0.85929833571855219</v>
      </c>
      <c r="FI39">
        <f t="shared" si="263"/>
        <v>-0.96842134751437303</v>
      </c>
      <c r="FJ39">
        <f t="shared" si="264"/>
        <v>-1.9131050478825711</v>
      </c>
      <c r="FK39">
        <f t="shared" si="265"/>
        <v>0.25582270740226098</v>
      </c>
      <c r="FL39">
        <f t="shared" si="266"/>
        <v>-1.546558335110388</v>
      </c>
      <c r="FM39">
        <f t="shared" si="267"/>
        <v>-1.8944953811824461</v>
      </c>
      <c r="FN39">
        <f t="shared" si="268"/>
        <v>0.44384847377433889</v>
      </c>
      <c r="FO39">
        <f t="shared" si="269"/>
        <v>-9.7689311302427306E-2</v>
      </c>
      <c r="FP39">
        <f t="shared" si="270"/>
        <v>-0.84483795881158019</v>
      </c>
      <c r="FQ39">
        <f t="shared" si="271"/>
        <v>2.0285171422779427</v>
      </c>
      <c r="FR39">
        <f t="shared" si="272"/>
        <v>-2.2695130771169221</v>
      </c>
      <c r="FS39">
        <f t="shared" si="273"/>
        <v>-1.1570390073483843</v>
      </c>
      <c r="FT39">
        <f t="shared" si="274"/>
        <v>0.17297204186277382</v>
      </c>
      <c r="FU39">
        <f t="shared" si="275"/>
        <v>1.9744857622791068</v>
      </c>
      <c r="FV39">
        <f t="shared" si="276"/>
        <v>-0.60174404031085893</v>
      </c>
      <c r="FW39">
        <f t="shared" si="277"/>
        <v>1.2679289210501361</v>
      </c>
      <c r="FX39">
        <f t="shared" si="278"/>
        <v>0.13640144607605698</v>
      </c>
      <c r="FY39">
        <f t="shared" si="279"/>
        <v>-0.41767340334908365</v>
      </c>
      <c r="FZ39">
        <f t="shared" si="280"/>
        <v>1.1488607917205229</v>
      </c>
      <c r="GA39">
        <f t="shared" si="281"/>
        <v>0.17348084960247379</v>
      </c>
      <c r="GB39">
        <f t="shared" si="282"/>
        <v>-1.529872183332512</v>
      </c>
      <c r="GC39">
        <f t="shared" si="283"/>
        <v>-0.5999032586893801</v>
      </c>
      <c r="GD39">
        <f t="shared" si="284"/>
        <v>1.4135487150902115</v>
      </c>
      <c r="GE39">
        <f t="shared" si="285"/>
        <v>1.0205950688964718</v>
      </c>
      <c r="GF39">
        <f t="shared" si="286"/>
        <v>0.75274652923393692</v>
      </c>
      <c r="GG39">
        <f t="shared" si="287"/>
        <v>0.4888084766832681</v>
      </c>
      <c r="GH39">
        <f t="shared" si="288"/>
        <v>-1.0916547147162379</v>
      </c>
      <c r="GI39">
        <f t="shared" si="289"/>
        <v>-0.16203858543014293</v>
      </c>
      <c r="GJ39">
        <f t="shared" si="290"/>
        <v>0.2254271187539576</v>
      </c>
      <c r="GK39">
        <f t="shared" si="291"/>
        <v>1.8620393197724043</v>
      </c>
      <c r="GL39">
        <f t="shared" si="292"/>
        <v>-0.54797287264153738</v>
      </c>
      <c r="GM39">
        <f t="shared" si="293"/>
        <v>0.38429110853446569</v>
      </c>
      <c r="GN39">
        <f t="shared" si="294"/>
        <v>0.92107779963725911</v>
      </c>
      <c r="GO39">
        <f t="shared" si="295"/>
        <v>1.3589043994354719</v>
      </c>
      <c r="GP39">
        <f t="shared" si="296"/>
        <v>-2.5104137814548177E-2</v>
      </c>
      <c r="GQ39">
        <f t="shared" si="297"/>
        <v>-0.19643626493299271</v>
      </c>
      <c r="GR39">
        <f t="shared" si="298"/>
        <v>1.1893964817715628</v>
      </c>
      <c r="GS39">
        <f t="shared" si="299"/>
        <v>0.72373483014967555</v>
      </c>
      <c r="GX39">
        <f t="shared" si="300"/>
        <v>0.25463815635992848</v>
      </c>
      <c r="GY39">
        <f t="shared" si="301"/>
        <v>0.36174032742660289</v>
      </c>
      <c r="GZ39">
        <f t="shared" si="302"/>
        <v>0.56597788661883452</v>
      </c>
      <c r="HA39">
        <f t="shared" si="303"/>
        <v>1.041254573512048</v>
      </c>
      <c r="HB39">
        <f t="shared" si="304"/>
        <v>0.35566332445080873</v>
      </c>
      <c r="HC39">
        <f t="shared" si="305"/>
        <v>0.21423794585740419</v>
      </c>
      <c r="HD39">
        <f t="shared" si="306"/>
        <v>0.8328370250946473</v>
      </c>
      <c r="HE39">
        <f t="shared" si="307"/>
        <v>0.11433109947323938</v>
      </c>
      <c r="HF39">
        <f t="shared" si="308"/>
        <v>1.1528317205038761</v>
      </c>
      <c r="HG39">
        <f t="shared" si="309"/>
        <v>7.1291226192067292E-2</v>
      </c>
      <c r="HH39">
        <f t="shared" si="310"/>
        <v>1.2156910744594318</v>
      </c>
      <c r="HI39">
        <f t="shared" si="311"/>
        <v>0.28049053014289305</v>
      </c>
      <c r="HJ39">
        <f t="shared" si="312"/>
        <v>0.39589843468816399</v>
      </c>
      <c r="HK39">
        <f t="shared" si="313"/>
        <v>0.97464150777173053</v>
      </c>
      <c r="HL39">
        <f t="shared" si="314"/>
        <v>0.67333804148517817</v>
      </c>
      <c r="HM39">
        <f t="shared" si="315"/>
        <v>0.32094891280552362</v>
      </c>
      <c r="HN39">
        <f t="shared" si="316"/>
        <v>0.16087498474983253</v>
      </c>
      <c r="HO39">
        <f t="shared" si="317"/>
        <v>1.092896715071551</v>
      </c>
      <c r="HP39">
        <f t="shared" si="318"/>
        <v>0.88062804440858411</v>
      </c>
      <c r="HQ39">
        <f t="shared" si="319"/>
        <v>0.26239015454898851</v>
      </c>
      <c r="HR39">
        <f t="shared" si="320"/>
        <v>1.069311198617557</v>
      </c>
      <c r="HS39">
        <f t="shared" si="321"/>
        <v>0.26789894102647122</v>
      </c>
      <c r="HT39">
        <f t="shared" si="322"/>
        <v>2.1580246562044589</v>
      </c>
      <c r="HU39">
        <f t="shared" si="323"/>
        <v>0.48785180713941662</v>
      </c>
      <c r="HV39">
        <f t="shared" si="324"/>
        <v>0.78287629302844797</v>
      </c>
      <c r="HW39">
        <f t="shared" si="325"/>
        <v>0.62441971739539559</v>
      </c>
      <c r="HX39">
        <f t="shared" si="326"/>
        <v>1.0109168414918894</v>
      </c>
      <c r="HY39">
        <f t="shared" si="327"/>
        <v>5.7829589430310913E-2</v>
      </c>
      <c r="HZ39">
        <f t="shared" si="328"/>
        <v>0.18640368800862817</v>
      </c>
      <c r="IA39">
        <f t="shared" si="329"/>
        <v>2.0059803896712061</v>
      </c>
      <c r="IB39">
        <f t="shared" si="330"/>
        <v>2.1542924113095689</v>
      </c>
      <c r="IC39">
        <f t="shared" si="331"/>
        <v>0.91386737996272127</v>
      </c>
      <c r="ID39">
        <f t="shared" si="332"/>
        <v>1.0348076978246032</v>
      </c>
      <c r="IE39">
        <f t="shared" si="333"/>
        <v>0.22346610805163003</v>
      </c>
      <c r="IF39">
        <f t="shared" si="334"/>
        <v>0.61482149800964403</v>
      </c>
      <c r="IG39">
        <f t="shared" si="335"/>
        <v>1.1884821903557694</v>
      </c>
      <c r="IH39">
        <f t="shared" si="336"/>
        <v>1.4956727445433682</v>
      </c>
      <c r="II39">
        <f t="shared" si="337"/>
        <v>1.025111552770408E-2</v>
      </c>
      <c r="IJ39">
        <f t="shared" si="338"/>
        <v>0.60772029469852207</v>
      </c>
      <c r="IK39">
        <f t="shared" si="339"/>
        <v>0.36357636119487191</v>
      </c>
      <c r="IL39">
        <f t="shared" si="340"/>
        <v>2.2283499383207634</v>
      </c>
      <c r="IM39">
        <f t="shared" si="341"/>
        <v>0.66587220474463882</v>
      </c>
      <c r="IN39">
        <f t="shared" si="342"/>
        <v>8.4269561887897915E-2</v>
      </c>
      <c r="IO39">
        <f t="shared" si="343"/>
        <v>0.54713637290028361</v>
      </c>
      <c r="IP39">
        <f t="shared" si="344"/>
        <v>7.6926364886490073E-2</v>
      </c>
      <c r="IQ39">
        <f t="shared" si="345"/>
        <v>0.23772227339016094</v>
      </c>
      <c r="IR39">
        <f t="shared" si="346"/>
        <v>0.94004241499550423</v>
      </c>
      <c r="IS39">
        <f t="shared" si="347"/>
        <v>0.70640530987227412</v>
      </c>
      <c r="IT39">
        <f t="shared" si="348"/>
        <v>1.5746149733914647</v>
      </c>
      <c r="IU39">
        <f t="shared" si="349"/>
        <v>1.9895454760638132</v>
      </c>
      <c r="IV39">
        <f t="shared" si="350"/>
        <v>0.16228781426947592</v>
      </c>
      <c r="IW39">
        <f t="shared" si="351"/>
        <v>0.23323275697559165</v>
      </c>
      <c r="IX39">
        <f t="shared" si="352"/>
        <v>1.5065101060185047</v>
      </c>
      <c r="IY39">
        <f t="shared" si="353"/>
        <v>0.6246363372729018</v>
      </c>
      <c r="IZ39">
        <f t="shared" si="354"/>
        <v>0.3255252394466378</v>
      </c>
      <c r="JA39">
        <f t="shared" si="355"/>
        <v>1.8156108237065789</v>
      </c>
      <c r="JB39">
        <f t="shared" si="356"/>
        <v>0.41196234115635999</v>
      </c>
      <c r="JC39">
        <f t="shared" si="357"/>
        <v>0.54315562063527967</v>
      </c>
      <c r="JD39">
        <f t="shared" si="358"/>
        <v>0.459847017159003</v>
      </c>
      <c r="JE39">
        <f t="shared" si="359"/>
        <v>1.8749140531736233</v>
      </c>
      <c r="JF39">
        <f t="shared" si="360"/>
        <v>3.3200981740631796E-2</v>
      </c>
      <c r="JG39">
        <f t="shared" si="361"/>
        <v>0.19712134489271294</v>
      </c>
      <c r="JH39">
        <f t="shared" si="362"/>
        <v>0.85929833571855219</v>
      </c>
      <c r="JI39">
        <f t="shared" si="363"/>
        <v>0.96842134751437303</v>
      </c>
      <c r="JJ39">
        <f t="shared" si="364"/>
        <v>1.9131050478825711</v>
      </c>
      <c r="JK39">
        <f t="shared" si="365"/>
        <v>0.25582270740226098</v>
      </c>
      <c r="JL39">
        <f t="shared" si="366"/>
        <v>1.546558335110388</v>
      </c>
      <c r="JM39">
        <f t="shared" si="367"/>
        <v>1.8944953811824461</v>
      </c>
      <c r="JN39">
        <f t="shared" si="368"/>
        <v>0.44384847377433889</v>
      </c>
      <c r="JO39">
        <f t="shared" si="369"/>
        <v>9.7689311302427306E-2</v>
      </c>
      <c r="JP39">
        <f t="shared" si="370"/>
        <v>0.84483795881158019</v>
      </c>
      <c r="JQ39">
        <f t="shared" si="371"/>
        <v>2.0285171422779427</v>
      </c>
      <c r="JR39">
        <f t="shared" si="372"/>
        <v>2.2695130771169221</v>
      </c>
      <c r="JS39">
        <f t="shared" si="373"/>
        <v>1.1570390073483843</v>
      </c>
      <c r="JT39">
        <f t="shared" si="374"/>
        <v>0.17297204186277382</v>
      </c>
      <c r="JU39">
        <f t="shared" si="375"/>
        <v>1.9744857622791068</v>
      </c>
      <c r="JV39">
        <f t="shared" si="376"/>
        <v>0.60174404031085893</v>
      </c>
      <c r="JW39">
        <f t="shared" si="377"/>
        <v>1.2679289210501361</v>
      </c>
      <c r="JX39">
        <f t="shared" si="378"/>
        <v>0.13640144607605698</v>
      </c>
      <c r="JY39">
        <f t="shared" si="379"/>
        <v>0.41767340334908365</v>
      </c>
      <c r="JZ39">
        <f t="shared" si="380"/>
        <v>1.1488607917205229</v>
      </c>
      <c r="KA39">
        <f t="shared" si="381"/>
        <v>0.17348084960247379</v>
      </c>
      <c r="KB39">
        <f t="shared" si="382"/>
        <v>1.529872183332512</v>
      </c>
      <c r="KC39">
        <f t="shared" si="383"/>
        <v>0.5999032586893801</v>
      </c>
      <c r="KD39">
        <f t="shared" si="384"/>
        <v>1.4135487150902115</v>
      </c>
      <c r="KE39">
        <f t="shared" si="385"/>
        <v>1.0205950688964718</v>
      </c>
      <c r="KF39">
        <f t="shared" si="386"/>
        <v>0.75274652923393692</v>
      </c>
      <c r="KG39">
        <f t="shared" si="387"/>
        <v>0.4888084766832681</v>
      </c>
      <c r="KH39">
        <f t="shared" si="388"/>
        <v>1.0916547147162379</v>
      </c>
      <c r="KI39">
        <f t="shared" si="389"/>
        <v>0.16203858543014293</v>
      </c>
      <c r="KJ39">
        <f t="shared" si="390"/>
        <v>0.2254271187539576</v>
      </c>
      <c r="KK39">
        <f t="shared" si="391"/>
        <v>1.8620393197724043</v>
      </c>
      <c r="KL39">
        <f t="shared" si="392"/>
        <v>0.54797287264153738</v>
      </c>
      <c r="KM39">
        <f t="shared" si="393"/>
        <v>0.38429110853446569</v>
      </c>
      <c r="KN39">
        <f t="shared" si="394"/>
        <v>0.92107779963725911</v>
      </c>
      <c r="KO39">
        <f t="shared" si="395"/>
        <v>1.3589043994354719</v>
      </c>
      <c r="KP39">
        <f t="shared" si="396"/>
        <v>2.5104137814548177E-2</v>
      </c>
      <c r="KQ39">
        <f t="shared" si="397"/>
        <v>0.19643626493299271</v>
      </c>
      <c r="KR39">
        <f t="shared" si="398"/>
        <v>1.1893964817715628</v>
      </c>
      <c r="KS39">
        <f t="shared" si="399"/>
        <v>0.72373483014967555</v>
      </c>
    </row>
    <row r="40" spans="1:305" x14ac:dyDescent="0.25">
      <c r="A40" s="1">
        <v>-4.0596659233685202</v>
      </c>
      <c r="B40" s="1">
        <v>2.4413919743122769</v>
      </c>
      <c r="C40" s="1">
        <v>6.8952361054290341</v>
      </c>
      <c r="D40" s="1">
        <v>2.314126067002872</v>
      </c>
      <c r="E40" s="1">
        <v>-1.3538908425909491</v>
      </c>
      <c r="F40" s="1">
        <v>-5.2965478173843703</v>
      </c>
      <c r="G40" s="1">
        <v>2.469727273839573</v>
      </c>
      <c r="H40" s="1">
        <v>0.27374477875758091</v>
      </c>
      <c r="I40" s="1">
        <v>1.660330142963979</v>
      </c>
      <c r="J40" s="1">
        <v>7.7870734173625449</v>
      </c>
      <c r="K40" s="1">
        <v>2.8874615862947421</v>
      </c>
      <c r="L40" s="1">
        <v>3.464487115448398</v>
      </c>
      <c r="M40" s="1">
        <v>-2.3299085245875859</v>
      </c>
      <c r="N40" s="1">
        <v>-7.1573017445115727</v>
      </c>
      <c r="O40" s="1">
        <v>-6.2807483081869702</v>
      </c>
      <c r="P40" s="1">
        <v>-3.3406956289736822</v>
      </c>
      <c r="Q40" s="1">
        <v>-3.0215891476924739</v>
      </c>
      <c r="R40" s="1">
        <v>4.7983396681554353</v>
      </c>
      <c r="S40" s="1">
        <v>1.7534004016361029</v>
      </c>
      <c r="T40" s="1">
        <v>0.47309256511069381</v>
      </c>
      <c r="U40" s="1">
        <v>-1.621291616640449</v>
      </c>
      <c r="V40" s="1">
        <v>-1.4634804374584249</v>
      </c>
      <c r="W40" s="1">
        <v>9.8610960307507067</v>
      </c>
      <c r="X40" s="1">
        <v>1.072291566891632</v>
      </c>
      <c r="Y40" s="1">
        <v>1.2780965880202659</v>
      </c>
      <c r="Z40" s="1">
        <v>-2.7839186428549181</v>
      </c>
      <c r="AA40" s="1">
        <v>-2.9231818691636691</v>
      </c>
      <c r="AB40" s="1">
        <v>-2.6236069649355129</v>
      </c>
      <c r="AC40" s="1">
        <v>-3.7203563686226779</v>
      </c>
      <c r="AD40" s="1">
        <v>5.4929915857593832</v>
      </c>
      <c r="AE40" s="1">
        <v>-4.7242606016049979</v>
      </c>
      <c r="AF40" s="1">
        <v>2.3199190559338171E-2</v>
      </c>
      <c r="AG40" s="1">
        <v>4.4423439279266219</v>
      </c>
      <c r="AH40" s="1">
        <v>2.4668159798803142</v>
      </c>
      <c r="AI40" s="1">
        <v>-2.513782263997673</v>
      </c>
      <c r="AJ40" s="1">
        <v>-4.414288515909111</v>
      </c>
      <c r="AK40" s="1">
        <v>-6.0270387897797377</v>
      </c>
      <c r="AL40" s="1">
        <v>-0.82073296733171119</v>
      </c>
      <c r="AM40" s="1">
        <v>2.8179397347450008</v>
      </c>
      <c r="AN40" s="1">
        <v>-1.763776366486099</v>
      </c>
      <c r="AO40" s="1">
        <v>-4.2958520614547204</v>
      </c>
      <c r="AP40" s="1">
        <v>-1.172137985221986</v>
      </c>
      <c r="AQ40" s="1">
        <v>3.4301006414618089</v>
      </c>
      <c r="AR40" s="1">
        <v>4.3860150735190242</v>
      </c>
      <c r="AS40" s="1">
        <v>1.140921512674139</v>
      </c>
      <c r="AT40" s="1">
        <v>-2.4206277689472482</v>
      </c>
      <c r="AU40" s="1">
        <v>-5.2662329244432753</v>
      </c>
      <c r="AV40" s="1">
        <v>1.954834861392063</v>
      </c>
      <c r="AW40" s="1">
        <v>-7.7145575747005068</v>
      </c>
      <c r="AX40" s="1">
        <v>3.0644288515488278</v>
      </c>
      <c r="AY40" s="1">
        <v>3.0919093931308002</v>
      </c>
      <c r="AZ40" s="1">
        <v>5.5207927463171309</v>
      </c>
      <c r="BA40" s="1">
        <v>2.0749184774942622</v>
      </c>
      <c r="BB40" s="1">
        <v>4.9320916927643363</v>
      </c>
      <c r="BC40" s="1">
        <v>-1.5469745007628799</v>
      </c>
      <c r="BD40" s="1">
        <v>3.2781913039205421</v>
      </c>
      <c r="BE40" s="1">
        <v>5.0219008492056698</v>
      </c>
      <c r="BF40" s="1">
        <v>5.3855695811153392</v>
      </c>
      <c r="BG40" s="1">
        <v>-1.2415922931289041</v>
      </c>
      <c r="BH40" s="1">
        <v>3.417804623932239</v>
      </c>
      <c r="BI40" s="1">
        <v>1.2643889823787859</v>
      </c>
      <c r="BJ40" s="1">
        <v>1.633212191932174</v>
      </c>
      <c r="BK40" s="1">
        <v>-2.1152697389453619</v>
      </c>
      <c r="BL40" s="1">
        <v>-3.281422440679961</v>
      </c>
      <c r="BM40" s="1">
        <v>0.64863593234985917</v>
      </c>
      <c r="BN40" s="1">
        <v>-0.81132234119217106</v>
      </c>
      <c r="BO40" s="1">
        <v>-4.5630335921891358</v>
      </c>
      <c r="BP40" s="1">
        <v>3.6142567398019438</v>
      </c>
      <c r="BQ40" s="1">
        <v>-3.1029104815631792</v>
      </c>
      <c r="BR40" s="1">
        <v>4.9314293033782546</v>
      </c>
      <c r="BS40" s="1">
        <v>-2.4773249286466541</v>
      </c>
      <c r="BT40" s="1">
        <v>1.023678480492128</v>
      </c>
      <c r="BU40" s="1">
        <v>-6.8921896045081388</v>
      </c>
      <c r="BV40" s="1">
        <v>8.1575531360254825</v>
      </c>
      <c r="BW40" s="1">
        <v>2.1934421214979301</v>
      </c>
      <c r="BX40" s="1">
        <v>2.996902456279853</v>
      </c>
      <c r="BY40" s="1">
        <v>-0.80644930964923756</v>
      </c>
      <c r="BZ40" s="1">
        <v>8.3266477553555855</v>
      </c>
      <c r="CA40" s="1">
        <v>2.0390436076729941</v>
      </c>
      <c r="CB40" s="1">
        <v>2.6551591360764242</v>
      </c>
      <c r="CC40" s="1">
        <v>-3.0543717929291661</v>
      </c>
      <c r="CD40" s="1">
        <v>2.060318624818775</v>
      </c>
      <c r="CE40" s="1">
        <v>-9.5891815095284771E-2</v>
      </c>
      <c r="CF40" s="1">
        <v>-2.1326341031779452</v>
      </c>
      <c r="CG40" s="1">
        <v>7.3472916964846773</v>
      </c>
      <c r="CH40" s="1">
        <v>2.4100733896539119</v>
      </c>
      <c r="CI40" s="1">
        <v>0.34428846855070078</v>
      </c>
      <c r="CJ40" s="1">
        <v>0.30153048516960063</v>
      </c>
      <c r="CK40" s="1">
        <v>0.59197444056266302</v>
      </c>
      <c r="CL40" s="1">
        <v>-0.30667202634242741</v>
      </c>
      <c r="CM40" s="1">
        <v>-7.2526097233275051</v>
      </c>
      <c r="CN40" s="1">
        <v>6.0430441519259146</v>
      </c>
      <c r="CO40" s="1">
        <v>4.4483676527944658</v>
      </c>
      <c r="CP40" s="1">
        <v>2.0173010538602951</v>
      </c>
      <c r="CQ40" s="1">
        <v>0.2031122402789711</v>
      </c>
      <c r="CR40" s="1">
        <v>-0.58506365244140413</v>
      </c>
      <c r="CS40" s="1">
        <v>-2.2911736200816581</v>
      </c>
      <c r="CT40" s="1">
        <v>-2.17611677837741</v>
      </c>
      <c r="CU40" s="1">
        <v>-0.15925306915287771</v>
      </c>
      <c r="CV40" s="1">
        <v>3.2769575098393142</v>
      </c>
      <c r="CX40">
        <f t="shared" si="200"/>
        <v>0.84945977663147954</v>
      </c>
      <c r="CY40">
        <f t="shared" si="201"/>
        <v>-4.8724325687723002E-2</v>
      </c>
      <c r="CZ40">
        <f t="shared" si="202"/>
        <v>-0.618671994570966</v>
      </c>
      <c r="DA40">
        <f t="shared" si="203"/>
        <v>-0.22053973299712792</v>
      </c>
      <c r="DB40">
        <f t="shared" si="204"/>
        <v>0.79646065740905114</v>
      </c>
      <c r="DC40">
        <f t="shared" si="205"/>
        <v>-2.5277601173843705</v>
      </c>
      <c r="DD40">
        <f t="shared" si="206"/>
        <v>-0.86073062616042684</v>
      </c>
      <c r="DE40">
        <f t="shared" si="207"/>
        <v>-0.82467482124241909</v>
      </c>
      <c r="DF40">
        <f t="shared" si="208"/>
        <v>0.66917088296397897</v>
      </c>
      <c r="DG40">
        <f t="shared" si="209"/>
        <v>2.3650953173625453</v>
      </c>
      <c r="DH40">
        <f t="shared" si="210"/>
        <v>0.76933078629474227</v>
      </c>
      <c r="DI40">
        <f t="shared" si="211"/>
        <v>0.55713801544839825</v>
      </c>
      <c r="DJ40">
        <f t="shared" si="212"/>
        <v>-0.542459424587586</v>
      </c>
      <c r="DK40">
        <f t="shared" si="213"/>
        <v>-0.52355014451157267</v>
      </c>
      <c r="DL40">
        <f t="shared" si="214"/>
        <v>-9.6818608186969968E-2</v>
      </c>
      <c r="DM40">
        <f t="shared" si="215"/>
        <v>0.6250304710263177</v>
      </c>
      <c r="DN40">
        <f t="shared" si="216"/>
        <v>1.408434652307526</v>
      </c>
      <c r="DO40">
        <f t="shared" si="217"/>
        <v>9.6840368155435286E-2</v>
      </c>
      <c r="DP40">
        <f t="shared" si="218"/>
        <v>0.628695701636103</v>
      </c>
      <c r="DQ40">
        <f t="shared" si="219"/>
        <v>-0.28337541488930623</v>
      </c>
      <c r="DR40">
        <f t="shared" si="220"/>
        <v>-0.69458056664044898</v>
      </c>
      <c r="DS40">
        <f t="shared" si="221"/>
        <v>-1.6559548874584249</v>
      </c>
      <c r="DT40">
        <f t="shared" si="222"/>
        <v>1.7066123307507066</v>
      </c>
      <c r="DU40">
        <f t="shared" si="223"/>
        <v>0.30324145689163196</v>
      </c>
      <c r="DV40">
        <f t="shared" si="224"/>
        <v>-0.457766411979734</v>
      </c>
      <c r="DW40">
        <f t="shared" si="225"/>
        <v>-2.2032765028549179</v>
      </c>
      <c r="DX40">
        <f t="shared" si="226"/>
        <v>1.4068340308363312</v>
      </c>
      <c r="DY40">
        <f t="shared" si="227"/>
        <v>-1.1439996649355129</v>
      </c>
      <c r="DZ40">
        <f t="shared" si="228"/>
        <v>-1.3571920686226777</v>
      </c>
      <c r="EA40">
        <f t="shared" si="229"/>
        <v>1.1802030857593833</v>
      </c>
      <c r="EB40">
        <f t="shared" si="230"/>
        <v>-1.0265235016049981</v>
      </c>
      <c r="EC40">
        <f t="shared" si="231"/>
        <v>-0.19895071944066184</v>
      </c>
      <c r="ED40">
        <f t="shared" si="232"/>
        <v>0.94499432792662175</v>
      </c>
      <c r="EE40">
        <f t="shared" si="233"/>
        <v>-0.40722152011968582</v>
      </c>
      <c r="EF40">
        <f t="shared" si="234"/>
        <v>-0.59164126399767292</v>
      </c>
      <c r="EG40">
        <f t="shared" si="235"/>
        <v>-1.3466521159091109</v>
      </c>
      <c r="EH40">
        <f t="shared" si="236"/>
        <v>-1.7615570897797381</v>
      </c>
      <c r="EI40">
        <f t="shared" si="237"/>
        <v>2.2706370326682888</v>
      </c>
      <c r="EJ40">
        <f t="shared" si="238"/>
        <v>0.98634283474500073</v>
      </c>
      <c r="EK40">
        <f t="shared" si="239"/>
        <v>-0.40499456648609899</v>
      </c>
      <c r="EL40">
        <f t="shared" si="240"/>
        <v>0.51214813854527996</v>
      </c>
      <c r="EM40">
        <f t="shared" si="241"/>
        <v>1.315237914778014</v>
      </c>
      <c r="EN40">
        <f t="shared" si="242"/>
        <v>0.16931134146180904</v>
      </c>
      <c r="EO40">
        <f t="shared" si="243"/>
        <v>1.3927256735190241</v>
      </c>
      <c r="EP40">
        <f t="shared" si="244"/>
        <v>0.40030555267413903</v>
      </c>
      <c r="EQ40">
        <f t="shared" si="245"/>
        <v>-0.60374586894724813</v>
      </c>
      <c r="ER40">
        <f t="shared" si="246"/>
        <v>-0.80178832444327508</v>
      </c>
      <c r="ES40">
        <f t="shared" si="247"/>
        <v>0.27318326139206306</v>
      </c>
      <c r="ET40">
        <f t="shared" si="248"/>
        <v>1.0878707252994939</v>
      </c>
      <c r="EU40">
        <f t="shared" si="249"/>
        <v>0.15995325154882778</v>
      </c>
      <c r="EV40">
        <f t="shared" si="250"/>
        <v>-0.67045990686919987</v>
      </c>
      <c r="EW40">
        <f t="shared" si="251"/>
        <v>0.24441674631713095</v>
      </c>
      <c r="EX40">
        <f t="shared" si="252"/>
        <v>-0.49123582250573783</v>
      </c>
      <c r="EY40">
        <f t="shared" si="253"/>
        <v>0.47238789276433657</v>
      </c>
      <c r="EZ40">
        <f t="shared" si="254"/>
        <v>-1.10429887076288</v>
      </c>
      <c r="FA40">
        <f t="shared" si="255"/>
        <v>-6.3915796079458076E-2</v>
      </c>
      <c r="FB40">
        <f t="shared" si="256"/>
        <v>0.18489024920566965</v>
      </c>
      <c r="FC40">
        <f t="shared" si="257"/>
        <v>0.5084606811153396</v>
      </c>
      <c r="FD40">
        <f t="shared" si="258"/>
        <v>0.19684870687109601</v>
      </c>
      <c r="FE40">
        <f t="shared" si="259"/>
        <v>-0.31259077606776087</v>
      </c>
      <c r="FF40">
        <f t="shared" si="260"/>
        <v>-1.6414225176212141</v>
      </c>
      <c r="FG40">
        <f t="shared" si="261"/>
        <v>0.61470629193217396</v>
      </c>
      <c r="FH40">
        <f t="shared" si="262"/>
        <v>-0.17199833894536187</v>
      </c>
      <c r="FI40">
        <f t="shared" si="263"/>
        <v>-1.770756540679961</v>
      </c>
      <c r="FJ40">
        <f t="shared" si="264"/>
        <v>-1.0635384676501409</v>
      </c>
      <c r="FK40">
        <f t="shared" si="265"/>
        <v>0.62900885880782886</v>
      </c>
      <c r="FL40">
        <f t="shared" si="266"/>
        <v>-1.018129592189136</v>
      </c>
      <c r="FM40">
        <f t="shared" si="267"/>
        <v>1.3183242398019437</v>
      </c>
      <c r="FN40">
        <f t="shared" si="268"/>
        <v>-0.4128638815631791</v>
      </c>
      <c r="FO40">
        <f t="shared" si="269"/>
        <v>0.76947330337825459</v>
      </c>
      <c r="FP40">
        <f t="shared" si="270"/>
        <v>-0.23724702864665392</v>
      </c>
      <c r="FQ40">
        <f t="shared" si="271"/>
        <v>0.70131850049212796</v>
      </c>
      <c r="FR40">
        <f t="shared" si="272"/>
        <v>-1.058739704508139</v>
      </c>
      <c r="FS40">
        <f t="shared" si="273"/>
        <v>0.75862413602548262</v>
      </c>
      <c r="FT40">
        <f t="shared" si="274"/>
        <v>-0.75523927850206984</v>
      </c>
      <c r="FU40">
        <f t="shared" si="275"/>
        <v>0.71285365627985309</v>
      </c>
      <c r="FV40">
        <f t="shared" si="276"/>
        <v>1.2946324903507627</v>
      </c>
      <c r="FW40">
        <f t="shared" si="277"/>
        <v>-5.8311744644415242E-2</v>
      </c>
      <c r="FX40">
        <f t="shared" si="278"/>
        <v>1.162579497672994</v>
      </c>
      <c r="FY40">
        <f t="shared" si="279"/>
        <v>-1.1877203639235758</v>
      </c>
      <c r="FZ40">
        <f t="shared" si="280"/>
        <v>1.2758644070708338</v>
      </c>
      <c r="GA40">
        <f t="shared" si="281"/>
        <v>-0.65447417518122508</v>
      </c>
      <c r="GB40">
        <f t="shared" si="282"/>
        <v>-1.0607699150952847</v>
      </c>
      <c r="GC40">
        <f t="shared" si="283"/>
        <v>-0.50489730317794512</v>
      </c>
      <c r="GD40">
        <f t="shared" si="284"/>
        <v>1.6949907964846771</v>
      </c>
      <c r="GE40">
        <f t="shared" si="285"/>
        <v>-0.62690921034608804</v>
      </c>
      <c r="GF40">
        <f t="shared" si="286"/>
        <v>-1.0781230314492991</v>
      </c>
      <c r="GG40">
        <f t="shared" si="287"/>
        <v>1.5527063851696006</v>
      </c>
      <c r="GH40">
        <f t="shared" si="288"/>
        <v>0.27190803056266299</v>
      </c>
      <c r="GI40">
        <f t="shared" si="289"/>
        <v>1.0946658736575725</v>
      </c>
      <c r="GJ40">
        <f t="shared" si="290"/>
        <v>-0.26939252332750474</v>
      </c>
      <c r="GK40">
        <f t="shared" si="291"/>
        <v>0.50298715192591459</v>
      </c>
      <c r="GL40">
        <f t="shared" si="292"/>
        <v>-9.8908247205534039E-2</v>
      </c>
      <c r="GM40">
        <f t="shared" si="293"/>
        <v>1.6659240538602951</v>
      </c>
      <c r="GN40">
        <f t="shared" si="294"/>
        <v>-0.97625755972102879</v>
      </c>
      <c r="GO40">
        <f t="shared" si="295"/>
        <v>0.28168652755859591</v>
      </c>
      <c r="GP40">
        <f t="shared" si="296"/>
        <v>-2.0324131400816583</v>
      </c>
      <c r="GQ40">
        <f t="shared" si="297"/>
        <v>1.3596750216225901</v>
      </c>
      <c r="GR40">
        <f t="shared" si="298"/>
        <v>1.0080634308471224</v>
      </c>
      <c r="GS40">
        <f t="shared" si="299"/>
        <v>-0.41145759016068562</v>
      </c>
      <c r="GX40">
        <f t="shared" si="300"/>
        <v>0.84945977663147954</v>
      </c>
      <c r="GY40">
        <f t="shared" si="301"/>
        <v>4.8724325687723002E-2</v>
      </c>
      <c r="GZ40">
        <f t="shared" si="302"/>
        <v>0.618671994570966</v>
      </c>
      <c r="HA40">
        <f t="shared" si="303"/>
        <v>0.22053973299712792</v>
      </c>
      <c r="HB40">
        <f t="shared" si="304"/>
        <v>0.79646065740905114</v>
      </c>
      <c r="HC40">
        <f t="shared" si="305"/>
        <v>2.5277601173843705</v>
      </c>
      <c r="HD40">
        <f t="shared" si="306"/>
        <v>0.86073062616042684</v>
      </c>
      <c r="HE40">
        <f t="shared" si="307"/>
        <v>0.82467482124241909</v>
      </c>
      <c r="HF40">
        <f t="shared" si="308"/>
        <v>0.66917088296397897</v>
      </c>
      <c r="HG40">
        <f t="shared" si="309"/>
        <v>2.3650953173625453</v>
      </c>
      <c r="HH40">
        <f t="shared" si="310"/>
        <v>0.76933078629474227</v>
      </c>
      <c r="HI40">
        <f t="shared" si="311"/>
        <v>0.55713801544839825</v>
      </c>
      <c r="HJ40">
        <f t="shared" si="312"/>
        <v>0.542459424587586</v>
      </c>
      <c r="HK40">
        <f t="shared" si="313"/>
        <v>0.52355014451157267</v>
      </c>
      <c r="HL40">
        <f t="shared" si="314"/>
        <v>9.6818608186969968E-2</v>
      </c>
      <c r="HM40">
        <f t="shared" si="315"/>
        <v>0.6250304710263177</v>
      </c>
      <c r="HN40">
        <f t="shared" si="316"/>
        <v>1.408434652307526</v>
      </c>
      <c r="HO40">
        <f t="shared" si="317"/>
        <v>9.6840368155435286E-2</v>
      </c>
      <c r="HP40">
        <f t="shared" si="318"/>
        <v>0.628695701636103</v>
      </c>
      <c r="HQ40">
        <f t="shared" si="319"/>
        <v>0.28337541488930623</v>
      </c>
      <c r="HR40">
        <f t="shared" si="320"/>
        <v>0.69458056664044898</v>
      </c>
      <c r="HS40">
        <f t="shared" si="321"/>
        <v>1.6559548874584249</v>
      </c>
      <c r="HT40">
        <f t="shared" si="322"/>
        <v>1.7066123307507066</v>
      </c>
      <c r="HU40">
        <f t="shared" si="323"/>
        <v>0.30324145689163196</v>
      </c>
      <c r="HV40">
        <f t="shared" si="324"/>
        <v>0.457766411979734</v>
      </c>
      <c r="HW40">
        <f t="shared" si="325"/>
        <v>2.2032765028549179</v>
      </c>
      <c r="HX40">
        <f t="shared" si="326"/>
        <v>1.4068340308363312</v>
      </c>
      <c r="HY40">
        <f t="shared" si="327"/>
        <v>1.1439996649355129</v>
      </c>
      <c r="HZ40">
        <f t="shared" si="328"/>
        <v>1.3571920686226777</v>
      </c>
      <c r="IA40">
        <f t="shared" si="329"/>
        <v>1.1802030857593833</v>
      </c>
      <c r="IB40">
        <f t="shared" si="330"/>
        <v>1.0265235016049981</v>
      </c>
      <c r="IC40">
        <f t="shared" si="331"/>
        <v>0.19895071944066184</v>
      </c>
      <c r="ID40">
        <f t="shared" si="332"/>
        <v>0.94499432792662175</v>
      </c>
      <c r="IE40">
        <f t="shared" si="333"/>
        <v>0.40722152011968582</v>
      </c>
      <c r="IF40">
        <f t="shared" si="334"/>
        <v>0.59164126399767292</v>
      </c>
      <c r="IG40">
        <f t="shared" si="335"/>
        <v>1.3466521159091109</v>
      </c>
      <c r="IH40">
        <f t="shared" si="336"/>
        <v>1.7615570897797381</v>
      </c>
      <c r="II40">
        <f t="shared" si="337"/>
        <v>2.2706370326682888</v>
      </c>
      <c r="IJ40">
        <f t="shared" si="338"/>
        <v>0.98634283474500073</v>
      </c>
      <c r="IK40">
        <f t="shared" si="339"/>
        <v>0.40499456648609899</v>
      </c>
      <c r="IL40">
        <f t="shared" si="340"/>
        <v>0.51214813854527996</v>
      </c>
      <c r="IM40">
        <f t="shared" si="341"/>
        <v>1.315237914778014</v>
      </c>
      <c r="IN40">
        <f t="shared" si="342"/>
        <v>0.16931134146180904</v>
      </c>
      <c r="IO40">
        <f t="shared" si="343"/>
        <v>1.3927256735190241</v>
      </c>
      <c r="IP40">
        <f t="shared" si="344"/>
        <v>0.40030555267413903</v>
      </c>
      <c r="IQ40">
        <f t="shared" si="345"/>
        <v>0.60374586894724813</v>
      </c>
      <c r="IR40">
        <f t="shared" si="346"/>
        <v>0.80178832444327508</v>
      </c>
      <c r="IS40">
        <f t="shared" si="347"/>
        <v>0.27318326139206306</v>
      </c>
      <c r="IT40">
        <f t="shared" si="348"/>
        <v>1.0878707252994939</v>
      </c>
      <c r="IU40">
        <f t="shared" si="349"/>
        <v>0.15995325154882778</v>
      </c>
      <c r="IV40">
        <f t="shared" si="350"/>
        <v>0.67045990686919987</v>
      </c>
      <c r="IW40">
        <f t="shared" si="351"/>
        <v>0.24441674631713095</v>
      </c>
      <c r="IX40">
        <f t="shared" si="352"/>
        <v>0.49123582250573783</v>
      </c>
      <c r="IY40">
        <f t="shared" si="353"/>
        <v>0.47238789276433657</v>
      </c>
      <c r="IZ40">
        <f t="shared" si="354"/>
        <v>1.10429887076288</v>
      </c>
      <c r="JA40">
        <f t="shared" si="355"/>
        <v>6.3915796079458076E-2</v>
      </c>
      <c r="JB40">
        <f t="shared" si="356"/>
        <v>0.18489024920566965</v>
      </c>
      <c r="JC40">
        <f t="shared" si="357"/>
        <v>0.5084606811153396</v>
      </c>
      <c r="JD40">
        <f t="shared" si="358"/>
        <v>0.19684870687109601</v>
      </c>
      <c r="JE40">
        <f t="shared" si="359"/>
        <v>0.31259077606776087</v>
      </c>
      <c r="JF40">
        <f t="shared" si="360"/>
        <v>1.6414225176212141</v>
      </c>
      <c r="JG40">
        <f t="shared" si="361"/>
        <v>0.61470629193217396</v>
      </c>
      <c r="JH40">
        <f t="shared" si="362"/>
        <v>0.17199833894536187</v>
      </c>
      <c r="JI40">
        <f t="shared" si="363"/>
        <v>1.770756540679961</v>
      </c>
      <c r="JJ40">
        <f t="shared" si="364"/>
        <v>1.0635384676501409</v>
      </c>
      <c r="JK40">
        <f t="shared" si="365"/>
        <v>0.62900885880782886</v>
      </c>
      <c r="JL40">
        <f t="shared" si="366"/>
        <v>1.018129592189136</v>
      </c>
      <c r="JM40">
        <f t="shared" si="367"/>
        <v>1.3183242398019437</v>
      </c>
      <c r="JN40">
        <f t="shared" si="368"/>
        <v>0.4128638815631791</v>
      </c>
      <c r="JO40">
        <f t="shared" si="369"/>
        <v>0.76947330337825459</v>
      </c>
      <c r="JP40">
        <f t="shared" si="370"/>
        <v>0.23724702864665392</v>
      </c>
      <c r="JQ40">
        <f t="shared" si="371"/>
        <v>0.70131850049212796</v>
      </c>
      <c r="JR40">
        <f t="shared" si="372"/>
        <v>1.058739704508139</v>
      </c>
      <c r="JS40">
        <f t="shared" si="373"/>
        <v>0.75862413602548262</v>
      </c>
      <c r="JT40">
        <f t="shared" si="374"/>
        <v>0.75523927850206984</v>
      </c>
      <c r="JU40">
        <f t="shared" si="375"/>
        <v>0.71285365627985309</v>
      </c>
      <c r="JV40">
        <f t="shared" si="376"/>
        <v>1.2946324903507627</v>
      </c>
      <c r="JW40">
        <f t="shared" si="377"/>
        <v>5.8311744644415242E-2</v>
      </c>
      <c r="JX40">
        <f t="shared" si="378"/>
        <v>1.162579497672994</v>
      </c>
      <c r="JY40">
        <f t="shared" si="379"/>
        <v>1.1877203639235758</v>
      </c>
      <c r="JZ40">
        <f t="shared" si="380"/>
        <v>1.2758644070708338</v>
      </c>
      <c r="KA40">
        <f t="shared" si="381"/>
        <v>0.65447417518122508</v>
      </c>
      <c r="KB40">
        <f t="shared" si="382"/>
        <v>1.0607699150952847</v>
      </c>
      <c r="KC40">
        <f t="shared" si="383"/>
        <v>0.50489730317794512</v>
      </c>
      <c r="KD40">
        <f t="shared" si="384"/>
        <v>1.6949907964846771</v>
      </c>
      <c r="KE40">
        <f t="shared" si="385"/>
        <v>0.62690921034608804</v>
      </c>
      <c r="KF40">
        <f t="shared" si="386"/>
        <v>1.0781230314492991</v>
      </c>
      <c r="KG40">
        <f t="shared" si="387"/>
        <v>1.5527063851696006</v>
      </c>
      <c r="KH40">
        <f t="shared" si="388"/>
        <v>0.27190803056266299</v>
      </c>
      <c r="KI40">
        <f t="shared" si="389"/>
        <v>1.0946658736575725</v>
      </c>
      <c r="KJ40">
        <f t="shared" si="390"/>
        <v>0.26939252332750474</v>
      </c>
      <c r="KK40">
        <f t="shared" si="391"/>
        <v>0.50298715192591459</v>
      </c>
      <c r="KL40">
        <f t="shared" si="392"/>
        <v>9.8908247205534039E-2</v>
      </c>
      <c r="KM40">
        <f t="shared" si="393"/>
        <v>1.6659240538602951</v>
      </c>
      <c r="KN40">
        <f t="shared" si="394"/>
        <v>0.97625755972102879</v>
      </c>
      <c r="KO40">
        <f t="shared" si="395"/>
        <v>0.28168652755859591</v>
      </c>
      <c r="KP40">
        <f t="shared" si="396"/>
        <v>2.0324131400816583</v>
      </c>
      <c r="KQ40">
        <f t="shared" si="397"/>
        <v>1.3596750216225901</v>
      </c>
      <c r="KR40">
        <f t="shared" si="398"/>
        <v>1.0080634308471224</v>
      </c>
      <c r="KS40">
        <f t="shared" si="399"/>
        <v>0.41145759016068562</v>
      </c>
    </row>
    <row r="41" spans="1:305" x14ac:dyDescent="0.25">
      <c r="A41" s="1">
        <v>-4.2085803678634832</v>
      </c>
      <c r="B41" s="1">
        <v>2.9396184411548449</v>
      </c>
      <c r="C41" s="1">
        <v>7.3607930074142436</v>
      </c>
      <c r="D41" s="1">
        <v>2.6343541763445342</v>
      </c>
      <c r="E41" s="1">
        <v>-0.80608110051531368</v>
      </c>
      <c r="F41" s="1">
        <v>-4.7846535031015129</v>
      </c>
      <c r="G41" s="1">
        <v>2.86386949200153</v>
      </c>
      <c r="H41" s="1">
        <v>-0.12295179554092291</v>
      </c>
      <c r="I41" s="1">
        <v>0.85931799601112835</v>
      </c>
      <c r="J41" s="1">
        <v>7.8181416445600131</v>
      </c>
      <c r="K41" s="1">
        <v>2.8723707176971058</v>
      </c>
      <c r="L41" s="1">
        <v>3.0191716565817699</v>
      </c>
      <c r="M41" s="1">
        <v>-3.044705941919116</v>
      </c>
      <c r="N41" s="1">
        <v>-7.8058026633721296</v>
      </c>
      <c r="O41" s="1">
        <v>-5.9643725571948254</v>
      </c>
      <c r="P41" s="1">
        <v>-1.1316871130605211</v>
      </c>
      <c r="Q41" s="1">
        <v>-2.1558593735955802</v>
      </c>
      <c r="R41" s="1">
        <v>2.5448945727898469</v>
      </c>
      <c r="S41" s="1">
        <v>1.505737731366418</v>
      </c>
      <c r="T41" s="1">
        <v>-0.29959288302403692</v>
      </c>
      <c r="U41" s="1">
        <v>-2.0781300821966728</v>
      </c>
      <c r="V41" s="1">
        <v>-1.9301262302446229</v>
      </c>
      <c r="W41" s="1">
        <v>9.3572853456429126</v>
      </c>
      <c r="X41" s="1">
        <v>1.231989317106988</v>
      </c>
      <c r="Y41" s="1">
        <v>0.12288369114305531</v>
      </c>
      <c r="Z41" s="1">
        <v>-3.3410153904931579</v>
      </c>
      <c r="AA41" s="1">
        <v>-4.8479322928729864</v>
      </c>
      <c r="AB41" s="1">
        <v>-0.60208610029849918</v>
      </c>
      <c r="AC41" s="1">
        <v>-3.574004207426996</v>
      </c>
      <c r="AD41" s="1">
        <v>5.3710169254173534</v>
      </c>
      <c r="AE41" s="1">
        <v>-4.1530917137827803</v>
      </c>
      <c r="AF41" s="1">
        <v>-5.8648812817037717E-2</v>
      </c>
      <c r="AG41" s="1">
        <v>4.5768605617270506</v>
      </c>
      <c r="AH41" s="1">
        <v>2.301533727253319</v>
      </c>
      <c r="AI41" s="1">
        <v>-1.8630616786446419</v>
      </c>
      <c r="AJ41" s="1">
        <v>-5.4186230414638921</v>
      </c>
      <c r="AK41" s="1">
        <v>-5.878204946898598</v>
      </c>
      <c r="AL41" s="1">
        <v>0.81886035420603465</v>
      </c>
      <c r="AM41" s="1">
        <v>2.7470290638413011</v>
      </c>
      <c r="AN41" s="1">
        <v>-2.170929710144526</v>
      </c>
      <c r="AO41" s="1">
        <v>-2.9949284638409099</v>
      </c>
      <c r="AP41" s="1">
        <v>-1.0000760995844891</v>
      </c>
      <c r="AQ41" s="1">
        <v>4.0971221107639364</v>
      </c>
      <c r="AR41" s="1">
        <v>4.6336912727538309</v>
      </c>
      <c r="AS41" s="1">
        <v>1.2199709273434129</v>
      </c>
      <c r="AT41" s="1">
        <v>-2.635033137317182</v>
      </c>
      <c r="AU41" s="1">
        <v>-5.9776010720672073</v>
      </c>
      <c r="AV41" s="1">
        <v>1.1498998128854989</v>
      </c>
      <c r="AW41" s="1">
        <v>-7.1410522974818154</v>
      </c>
      <c r="AX41" s="1">
        <v>3.1877634125961469</v>
      </c>
      <c r="AY41" s="1">
        <v>3.461811651595684</v>
      </c>
      <c r="AZ41" s="1">
        <v>6.0737024997077791</v>
      </c>
      <c r="BA41" s="1">
        <v>3.0009502218476678</v>
      </c>
      <c r="BB41" s="1">
        <v>4.0966788257462978</v>
      </c>
      <c r="BC41" s="1">
        <v>-1.0287644444193811</v>
      </c>
      <c r="BD41" s="1">
        <v>4.1927784825364309</v>
      </c>
      <c r="BE41" s="1">
        <v>4.7329490913818733</v>
      </c>
      <c r="BF41" s="1">
        <v>3.3715954267203738</v>
      </c>
      <c r="BG41" s="1">
        <v>-0.69417481655791757</v>
      </c>
      <c r="BH41" s="1">
        <v>2.060809192084319</v>
      </c>
      <c r="BI41" s="1">
        <v>-0.51057425995305272</v>
      </c>
      <c r="BJ41" s="1">
        <v>1.63250780645508</v>
      </c>
      <c r="BK41" s="1">
        <v>-3.8396969736742168</v>
      </c>
      <c r="BL41" s="1">
        <v>-1.744093721354665</v>
      </c>
      <c r="BM41" s="1">
        <v>-0.95320042467479726</v>
      </c>
      <c r="BN41" s="1">
        <v>-1.3018011795644959</v>
      </c>
      <c r="BO41" s="1">
        <v>-3.0455884362903469</v>
      </c>
      <c r="BP41" s="1">
        <v>4.4702120594494534</v>
      </c>
      <c r="BQ41" s="1">
        <v>-2.477291304902689</v>
      </c>
      <c r="BR41" s="1">
        <v>3.9826975653562928</v>
      </c>
      <c r="BS41" s="1">
        <v>-1.8594074544579</v>
      </c>
      <c r="BT41" s="1">
        <v>0.56772834770616432</v>
      </c>
      <c r="BU41" s="1">
        <v>-5.8829147475000134</v>
      </c>
      <c r="BV41" s="1">
        <v>8.7670492056452112</v>
      </c>
      <c r="BW41" s="1">
        <v>2.566406210188017</v>
      </c>
      <c r="BX41" s="1">
        <v>2.2710336746469628</v>
      </c>
      <c r="BY41" s="1">
        <v>-0.60399517082593812</v>
      </c>
      <c r="BZ41" s="1">
        <v>6.9442938520096664</v>
      </c>
      <c r="CA41" s="1">
        <v>2.5223590616137672</v>
      </c>
      <c r="CB41" s="1">
        <v>3.4403123450507009</v>
      </c>
      <c r="CC41" s="1">
        <v>-2.0473093456471041</v>
      </c>
      <c r="CD41" s="1">
        <v>3.5316588004357108E-2</v>
      </c>
      <c r="CE41" s="1">
        <v>1.7239807042342949</v>
      </c>
      <c r="CF41" s="1">
        <v>-2.7466041838351511</v>
      </c>
      <c r="CG41" s="1">
        <v>6.9904627791599161</v>
      </c>
      <c r="CH41" s="1">
        <v>1.8544588441039289</v>
      </c>
      <c r="CI41" s="1">
        <v>-0.5930640204595522</v>
      </c>
      <c r="CJ41" s="1">
        <v>1.2150316893366899</v>
      </c>
      <c r="CK41" s="1">
        <v>1.006669982461426</v>
      </c>
      <c r="CL41" s="1">
        <v>-1.374506798805291</v>
      </c>
      <c r="CM41" s="1">
        <v>-7.9574542391516054</v>
      </c>
      <c r="CN41" s="1">
        <v>6.3985726304070392</v>
      </c>
      <c r="CO41" s="1">
        <v>3.269171143653081</v>
      </c>
      <c r="CP41" s="1">
        <v>3.283581270060131</v>
      </c>
      <c r="CQ41" s="1">
        <v>0.78994704019434847</v>
      </c>
      <c r="CR41" s="1">
        <v>-0.1270658737104754</v>
      </c>
      <c r="CS41" s="1">
        <v>-2.591932423013918</v>
      </c>
      <c r="CT41" s="1">
        <v>-2.966083050423483</v>
      </c>
      <c r="CU41" s="1">
        <v>-0.31088076103629941</v>
      </c>
      <c r="CV41" s="1">
        <v>4.0770375694255447</v>
      </c>
      <c r="CX41">
        <f t="shared" si="200"/>
        <v>-0.56849816786348306</v>
      </c>
      <c r="CY41">
        <f t="shared" si="201"/>
        <v>0.61932824115484486</v>
      </c>
      <c r="CZ41">
        <f t="shared" si="202"/>
        <v>1.1536103074142439</v>
      </c>
      <c r="DA41">
        <f t="shared" si="203"/>
        <v>0.46566777634453427</v>
      </c>
      <c r="DB41">
        <f t="shared" si="204"/>
        <v>0.39930469948468628</v>
      </c>
      <c r="DC41">
        <f t="shared" si="205"/>
        <v>0.31247109689848696</v>
      </c>
      <c r="DD41">
        <f t="shared" si="206"/>
        <v>0.56763079200152999</v>
      </c>
      <c r="DE41">
        <f t="shared" si="207"/>
        <v>-0.21124708354092292</v>
      </c>
      <c r="DF41">
        <f t="shared" si="208"/>
        <v>-0.95014220398887161</v>
      </c>
      <c r="DG41">
        <f t="shared" si="209"/>
        <v>0.55270794456001315</v>
      </c>
      <c r="DH41">
        <f t="shared" si="210"/>
        <v>0.34070211769710568</v>
      </c>
      <c r="DI41">
        <f t="shared" si="211"/>
        <v>-0.21094374341822997</v>
      </c>
      <c r="DJ41">
        <f t="shared" si="212"/>
        <v>-0.57325234191911623</v>
      </c>
      <c r="DK41">
        <f t="shared" si="213"/>
        <v>-1.4083056633721291</v>
      </c>
      <c r="DL41">
        <f t="shared" si="214"/>
        <v>-0.25968965719482551</v>
      </c>
      <c r="DM41">
        <f t="shared" si="215"/>
        <v>1.9618301869394787</v>
      </c>
      <c r="DN41">
        <f t="shared" si="216"/>
        <v>0.54886262640441963</v>
      </c>
      <c r="DO41">
        <f t="shared" si="217"/>
        <v>-1.7840734272101528</v>
      </c>
      <c r="DP41">
        <f t="shared" si="218"/>
        <v>-0.38280446863358208</v>
      </c>
      <c r="DQ41">
        <f t="shared" si="219"/>
        <v>-0.72078587302403685</v>
      </c>
      <c r="DR41">
        <f t="shared" si="220"/>
        <v>-0.72576278219667278</v>
      </c>
      <c r="DS41">
        <f t="shared" si="221"/>
        <v>-0.44141723024462287</v>
      </c>
      <c r="DT41">
        <f t="shared" si="222"/>
        <v>0.65578164564291264</v>
      </c>
      <c r="DU41">
        <f t="shared" si="223"/>
        <v>0.269620897106988</v>
      </c>
      <c r="DV41">
        <f t="shared" si="224"/>
        <v>-0.87443729885694466</v>
      </c>
      <c r="DW41">
        <f t="shared" si="225"/>
        <v>-0.84408019049315808</v>
      </c>
      <c r="DX41">
        <f t="shared" si="226"/>
        <v>-2.2325155928729865</v>
      </c>
      <c r="DY41">
        <f t="shared" si="227"/>
        <v>1.8680935997015009</v>
      </c>
      <c r="DZ41">
        <f t="shared" si="228"/>
        <v>0.11550609257300382</v>
      </c>
      <c r="EA41">
        <f t="shared" si="229"/>
        <v>0.42580912541735305</v>
      </c>
      <c r="EB41">
        <f t="shared" si="230"/>
        <v>-0.19974871378278047</v>
      </c>
      <c r="EC41">
        <f t="shared" si="231"/>
        <v>-3.6887774817037713E-2</v>
      </c>
      <c r="ED41">
        <f t="shared" si="232"/>
        <v>0.54873136172705017</v>
      </c>
      <c r="EE41">
        <f t="shared" si="233"/>
        <v>0.36996052725331885</v>
      </c>
      <c r="EF41">
        <f t="shared" si="234"/>
        <v>0.43307202135535805</v>
      </c>
      <c r="EG41">
        <f t="shared" si="235"/>
        <v>-1.4804275414638921</v>
      </c>
      <c r="EH41">
        <f t="shared" si="236"/>
        <v>-1.8608246898597969E-2</v>
      </c>
      <c r="EI41">
        <f t="shared" si="237"/>
        <v>1.1814159542060345</v>
      </c>
      <c r="EJ41">
        <f t="shared" si="238"/>
        <v>-6.9871436158698952E-2</v>
      </c>
      <c r="EK41">
        <f t="shared" si="239"/>
        <v>-0.71097771014452604</v>
      </c>
      <c r="EL41">
        <f t="shared" si="240"/>
        <v>0.69799703615908992</v>
      </c>
      <c r="EM41">
        <f t="shared" si="241"/>
        <v>-2.2963039584489087E-2</v>
      </c>
      <c r="EN41">
        <f t="shared" si="242"/>
        <v>0.93158121076393652</v>
      </c>
      <c r="EO41">
        <f t="shared" si="243"/>
        <v>0.6607736727538307</v>
      </c>
      <c r="EP41">
        <f t="shared" si="244"/>
        <v>0.10451922734341301</v>
      </c>
      <c r="EQ41">
        <f t="shared" si="245"/>
        <v>-0.34945203731718211</v>
      </c>
      <c r="ER41">
        <f t="shared" si="246"/>
        <v>-1.1655271720672076</v>
      </c>
      <c r="ES41">
        <f t="shared" si="247"/>
        <v>-0.67852918711450116</v>
      </c>
      <c r="ET41">
        <f t="shared" si="248"/>
        <v>-0.38747759748181565</v>
      </c>
      <c r="EU41">
        <f t="shared" si="249"/>
        <v>0.57540191259614692</v>
      </c>
      <c r="EV41">
        <f t="shared" si="250"/>
        <v>0.56949675159568391</v>
      </c>
      <c r="EW41">
        <f t="shared" si="251"/>
        <v>0.7868152997077793</v>
      </c>
      <c r="EX41">
        <f t="shared" si="252"/>
        <v>0.83240862184766762</v>
      </c>
      <c r="EY41">
        <f t="shared" si="253"/>
        <v>-0.35316207425370205</v>
      </c>
      <c r="EZ41">
        <f t="shared" si="254"/>
        <v>0.50794485558061897</v>
      </c>
      <c r="FA41">
        <f t="shared" si="255"/>
        <v>1.4467758825364307</v>
      </c>
      <c r="FB41">
        <f t="shared" si="256"/>
        <v>-0.1592776086181269</v>
      </c>
      <c r="FC41">
        <f t="shared" si="257"/>
        <v>-1.6139225732796261</v>
      </c>
      <c r="FD41">
        <f t="shared" si="258"/>
        <v>0.48097488344208239</v>
      </c>
      <c r="FE41">
        <f t="shared" si="259"/>
        <v>-0.60940240791568101</v>
      </c>
      <c r="FF41">
        <f t="shared" si="260"/>
        <v>-1.4733180099530527</v>
      </c>
      <c r="FG41">
        <f t="shared" si="261"/>
        <v>0.16840300645507988</v>
      </c>
      <c r="FH41">
        <f t="shared" si="262"/>
        <v>-1.7840367736742166</v>
      </c>
      <c r="FI41">
        <f t="shared" si="263"/>
        <v>1.3824790786453349</v>
      </c>
      <c r="FJ41">
        <f t="shared" si="264"/>
        <v>-1.6664674146747973</v>
      </c>
      <c r="FK41">
        <f t="shared" si="265"/>
        <v>-0.52015161956449596</v>
      </c>
      <c r="FL41">
        <f t="shared" si="266"/>
        <v>0.95325746370965314</v>
      </c>
      <c r="FM41">
        <f t="shared" si="267"/>
        <v>0.74608085944945346</v>
      </c>
      <c r="FN41">
        <f t="shared" si="268"/>
        <v>0.33431439509731087</v>
      </c>
      <c r="FO41">
        <f t="shared" si="269"/>
        <v>-0.5566249346437071</v>
      </c>
      <c r="FP41">
        <f t="shared" si="270"/>
        <v>0.4384749455421002</v>
      </c>
      <c r="FQ41">
        <f t="shared" si="271"/>
        <v>-0.31528761229383573</v>
      </c>
      <c r="FR41">
        <f t="shared" si="272"/>
        <v>0.15121005249998642</v>
      </c>
      <c r="FS41">
        <f t="shared" si="273"/>
        <v>1.0195139056452112</v>
      </c>
      <c r="FT41">
        <f t="shared" si="274"/>
        <v>0.56359901018801706</v>
      </c>
      <c r="FU41">
        <f t="shared" si="275"/>
        <v>-0.41693942535303696</v>
      </c>
      <c r="FV41">
        <f t="shared" si="276"/>
        <v>-8.3726190825938129E-2</v>
      </c>
      <c r="FW41">
        <f t="shared" si="277"/>
        <v>-0.54115544799033355</v>
      </c>
      <c r="FX41">
        <f t="shared" si="278"/>
        <v>0.31456206161376743</v>
      </c>
      <c r="FY41">
        <f t="shared" si="279"/>
        <v>1.1299965450507008</v>
      </c>
      <c r="FZ41">
        <f t="shared" si="280"/>
        <v>0.7796370543528961</v>
      </c>
      <c r="GA41">
        <f t="shared" si="281"/>
        <v>-1.7638645119956429</v>
      </c>
      <c r="GB41">
        <f t="shared" si="282"/>
        <v>1.6505677732342949</v>
      </c>
      <c r="GC41">
        <f t="shared" si="283"/>
        <v>-1.0855111838351512</v>
      </c>
      <c r="GD41">
        <f t="shared" si="284"/>
        <v>0.28137197915991585</v>
      </c>
      <c r="GE41">
        <f t="shared" si="285"/>
        <v>-0.20660305589607098</v>
      </c>
      <c r="GF41">
        <f t="shared" si="286"/>
        <v>-0.56678995045955216</v>
      </c>
      <c r="GG41">
        <f t="shared" si="287"/>
        <v>0.85231351933668997</v>
      </c>
      <c r="GH41">
        <f t="shared" si="288"/>
        <v>0.26216612246142601</v>
      </c>
      <c r="GI41">
        <f t="shared" si="289"/>
        <v>-1.4085312118052911</v>
      </c>
      <c r="GJ41">
        <f t="shared" si="290"/>
        <v>-1.2089315391516058</v>
      </c>
      <c r="GK41">
        <f t="shared" si="291"/>
        <v>0.88952303040703917</v>
      </c>
      <c r="GL41">
        <f t="shared" si="292"/>
        <v>-0.93293195634691939</v>
      </c>
      <c r="GM41">
        <f t="shared" si="293"/>
        <v>1.221013170060131</v>
      </c>
      <c r="GN41">
        <f t="shared" si="294"/>
        <v>0.6156582501943485</v>
      </c>
      <c r="GO41">
        <f t="shared" si="295"/>
        <v>0.5672737362895246</v>
      </c>
      <c r="GP41">
        <f t="shared" si="296"/>
        <v>-0.43697742301391784</v>
      </c>
      <c r="GQ41">
        <f t="shared" si="297"/>
        <v>-1.126173750423483</v>
      </c>
      <c r="GR41">
        <f t="shared" si="298"/>
        <v>-4.1354741036299436E-2</v>
      </c>
      <c r="GS41">
        <f t="shared" si="299"/>
        <v>1.0718958694255449</v>
      </c>
      <c r="GX41">
        <f t="shared" si="300"/>
        <v>0.56849816786348306</v>
      </c>
      <c r="GY41">
        <f t="shared" si="301"/>
        <v>0.61932824115484486</v>
      </c>
      <c r="GZ41">
        <f t="shared" si="302"/>
        <v>1.1536103074142439</v>
      </c>
      <c r="HA41">
        <f t="shared" si="303"/>
        <v>0.46566777634453427</v>
      </c>
      <c r="HB41">
        <f t="shared" si="304"/>
        <v>0.39930469948468628</v>
      </c>
      <c r="HC41">
        <f t="shared" si="305"/>
        <v>0.31247109689848696</v>
      </c>
      <c r="HD41">
        <f t="shared" si="306"/>
        <v>0.56763079200152999</v>
      </c>
      <c r="HE41">
        <f t="shared" si="307"/>
        <v>0.21124708354092292</v>
      </c>
      <c r="HF41">
        <f t="shared" si="308"/>
        <v>0.95014220398887161</v>
      </c>
      <c r="HG41">
        <f t="shared" si="309"/>
        <v>0.55270794456001315</v>
      </c>
      <c r="HH41">
        <f t="shared" si="310"/>
        <v>0.34070211769710568</v>
      </c>
      <c r="HI41">
        <f t="shared" si="311"/>
        <v>0.21094374341822997</v>
      </c>
      <c r="HJ41">
        <f t="shared" si="312"/>
        <v>0.57325234191911623</v>
      </c>
      <c r="HK41">
        <f t="shared" si="313"/>
        <v>1.4083056633721291</v>
      </c>
      <c r="HL41">
        <f t="shared" si="314"/>
        <v>0.25968965719482551</v>
      </c>
      <c r="HM41">
        <f t="shared" si="315"/>
        <v>1.9618301869394787</v>
      </c>
      <c r="HN41">
        <f t="shared" si="316"/>
        <v>0.54886262640441963</v>
      </c>
      <c r="HO41">
        <f t="shared" si="317"/>
        <v>1.7840734272101528</v>
      </c>
      <c r="HP41">
        <f t="shared" si="318"/>
        <v>0.38280446863358208</v>
      </c>
      <c r="HQ41">
        <f t="shared" si="319"/>
        <v>0.72078587302403685</v>
      </c>
      <c r="HR41">
        <f t="shared" si="320"/>
        <v>0.72576278219667278</v>
      </c>
      <c r="HS41">
        <f t="shared" si="321"/>
        <v>0.44141723024462287</v>
      </c>
      <c r="HT41">
        <f t="shared" si="322"/>
        <v>0.65578164564291264</v>
      </c>
      <c r="HU41">
        <f t="shared" si="323"/>
        <v>0.269620897106988</v>
      </c>
      <c r="HV41">
        <f t="shared" si="324"/>
        <v>0.87443729885694466</v>
      </c>
      <c r="HW41">
        <f t="shared" si="325"/>
        <v>0.84408019049315808</v>
      </c>
      <c r="HX41">
        <f t="shared" si="326"/>
        <v>2.2325155928729865</v>
      </c>
      <c r="HY41">
        <f t="shared" si="327"/>
        <v>1.8680935997015009</v>
      </c>
      <c r="HZ41">
        <f t="shared" si="328"/>
        <v>0.11550609257300382</v>
      </c>
      <c r="IA41">
        <f t="shared" si="329"/>
        <v>0.42580912541735305</v>
      </c>
      <c r="IB41">
        <f t="shared" si="330"/>
        <v>0.19974871378278047</v>
      </c>
      <c r="IC41">
        <f t="shared" si="331"/>
        <v>3.6887774817037713E-2</v>
      </c>
      <c r="ID41">
        <f t="shared" si="332"/>
        <v>0.54873136172705017</v>
      </c>
      <c r="IE41">
        <f t="shared" si="333"/>
        <v>0.36996052725331885</v>
      </c>
      <c r="IF41">
        <f t="shared" si="334"/>
        <v>0.43307202135535805</v>
      </c>
      <c r="IG41">
        <f t="shared" si="335"/>
        <v>1.4804275414638921</v>
      </c>
      <c r="IH41">
        <f t="shared" si="336"/>
        <v>1.8608246898597969E-2</v>
      </c>
      <c r="II41">
        <f t="shared" si="337"/>
        <v>1.1814159542060345</v>
      </c>
      <c r="IJ41">
        <f t="shared" si="338"/>
        <v>6.9871436158698952E-2</v>
      </c>
      <c r="IK41">
        <f t="shared" si="339"/>
        <v>0.71097771014452604</v>
      </c>
      <c r="IL41">
        <f t="shared" si="340"/>
        <v>0.69799703615908992</v>
      </c>
      <c r="IM41">
        <f t="shared" si="341"/>
        <v>2.2963039584489087E-2</v>
      </c>
      <c r="IN41">
        <f t="shared" si="342"/>
        <v>0.93158121076393652</v>
      </c>
      <c r="IO41">
        <f t="shared" si="343"/>
        <v>0.6607736727538307</v>
      </c>
      <c r="IP41">
        <f t="shared" si="344"/>
        <v>0.10451922734341301</v>
      </c>
      <c r="IQ41">
        <f t="shared" si="345"/>
        <v>0.34945203731718211</v>
      </c>
      <c r="IR41">
        <f t="shared" si="346"/>
        <v>1.1655271720672076</v>
      </c>
      <c r="IS41">
        <f t="shared" si="347"/>
        <v>0.67852918711450116</v>
      </c>
      <c r="IT41">
        <f t="shared" si="348"/>
        <v>0.38747759748181565</v>
      </c>
      <c r="IU41">
        <f t="shared" si="349"/>
        <v>0.57540191259614692</v>
      </c>
      <c r="IV41">
        <f t="shared" si="350"/>
        <v>0.56949675159568391</v>
      </c>
      <c r="IW41">
        <f t="shared" si="351"/>
        <v>0.7868152997077793</v>
      </c>
      <c r="IX41">
        <f t="shared" si="352"/>
        <v>0.83240862184766762</v>
      </c>
      <c r="IY41">
        <f t="shared" si="353"/>
        <v>0.35316207425370205</v>
      </c>
      <c r="IZ41">
        <f t="shared" si="354"/>
        <v>0.50794485558061897</v>
      </c>
      <c r="JA41">
        <f t="shared" si="355"/>
        <v>1.4467758825364307</v>
      </c>
      <c r="JB41">
        <f t="shared" si="356"/>
        <v>0.1592776086181269</v>
      </c>
      <c r="JC41">
        <f t="shared" si="357"/>
        <v>1.6139225732796261</v>
      </c>
      <c r="JD41">
        <f t="shared" si="358"/>
        <v>0.48097488344208239</v>
      </c>
      <c r="JE41">
        <f t="shared" si="359"/>
        <v>0.60940240791568101</v>
      </c>
      <c r="JF41">
        <f t="shared" si="360"/>
        <v>1.4733180099530527</v>
      </c>
      <c r="JG41">
        <f t="shared" si="361"/>
        <v>0.16840300645507988</v>
      </c>
      <c r="JH41">
        <f t="shared" si="362"/>
        <v>1.7840367736742166</v>
      </c>
      <c r="JI41">
        <f t="shared" si="363"/>
        <v>1.3824790786453349</v>
      </c>
      <c r="JJ41">
        <f t="shared" si="364"/>
        <v>1.6664674146747973</v>
      </c>
      <c r="JK41">
        <f t="shared" si="365"/>
        <v>0.52015161956449596</v>
      </c>
      <c r="JL41">
        <f t="shared" si="366"/>
        <v>0.95325746370965314</v>
      </c>
      <c r="JM41">
        <f t="shared" si="367"/>
        <v>0.74608085944945346</v>
      </c>
      <c r="JN41">
        <f t="shared" si="368"/>
        <v>0.33431439509731087</v>
      </c>
      <c r="JO41">
        <f t="shared" si="369"/>
        <v>0.5566249346437071</v>
      </c>
      <c r="JP41">
        <f t="shared" si="370"/>
        <v>0.4384749455421002</v>
      </c>
      <c r="JQ41">
        <f t="shared" si="371"/>
        <v>0.31528761229383573</v>
      </c>
      <c r="JR41">
        <f t="shared" si="372"/>
        <v>0.15121005249998642</v>
      </c>
      <c r="JS41">
        <f t="shared" si="373"/>
        <v>1.0195139056452112</v>
      </c>
      <c r="JT41">
        <f t="shared" si="374"/>
        <v>0.56359901018801706</v>
      </c>
      <c r="JU41">
        <f t="shared" si="375"/>
        <v>0.41693942535303696</v>
      </c>
      <c r="JV41">
        <f t="shared" si="376"/>
        <v>8.3726190825938129E-2</v>
      </c>
      <c r="JW41">
        <f t="shared" si="377"/>
        <v>0.54115544799033355</v>
      </c>
      <c r="JX41">
        <f t="shared" si="378"/>
        <v>0.31456206161376743</v>
      </c>
      <c r="JY41">
        <f t="shared" si="379"/>
        <v>1.1299965450507008</v>
      </c>
      <c r="JZ41">
        <f t="shared" si="380"/>
        <v>0.7796370543528961</v>
      </c>
      <c r="KA41">
        <f t="shared" si="381"/>
        <v>1.7638645119956429</v>
      </c>
      <c r="KB41">
        <f t="shared" si="382"/>
        <v>1.6505677732342949</v>
      </c>
      <c r="KC41">
        <f t="shared" si="383"/>
        <v>1.0855111838351512</v>
      </c>
      <c r="KD41">
        <f t="shared" si="384"/>
        <v>0.28137197915991585</v>
      </c>
      <c r="KE41">
        <f t="shared" si="385"/>
        <v>0.20660305589607098</v>
      </c>
      <c r="KF41">
        <f t="shared" si="386"/>
        <v>0.56678995045955216</v>
      </c>
      <c r="KG41">
        <f t="shared" si="387"/>
        <v>0.85231351933668997</v>
      </c>
      <c r="KH41">
        <f t="shared" si="388"/>
        <v>0.26216612246142601</v>
      </c>
      <c r="KI41">
        <f t="shared" si="389"/>
        <v>1.4085312118052911</v>
      </c>
      <c r="KJ41">
        <f t="shared" si="390"/>
        <v>1.2089315391516058</v>
      </c>
      <c r="KK41">
        <f t="shared" si="391"/>
        <v>0.88952303040703917</v>
      </c>
      <c r="KL41">
        <f t="shared" si="392"/>
        <v>0.93293195634691939</v>
      </c>
      <c r="KM41">
        <f t="shared" si="393"/>
        <v>1.221013170060131</v>
      </c>
      <c r="KN41">
        <f t="shared" si="394"/>
        <v>0.6156582501943485</v>
      </c>
      <c r="KO41">
        <f t="shared" si="395"/>
        <v>0.5672737362895246</v>
      </c>
      <c r="KP41">
        <f t="shared" si="396"/>
        <v>0.43697742301391784</v>
      </c>
      <c r="KQ41">
        <f t="shared" si="397"/>
        <v>1.126173750423483</v>
      </c>
      <c r="KR41">
        <f t="shared" si="398"/>
        <v>4.1354741036299436E-2</v>
      </c>
      <c r="KS41">
        <f t="shared" si="399"/>
        <v>1.0718958694255449</v>
      </c>
    </row>
    <row r="42" spans="1:305" x14ac:dyDescent="0.25">
      <c r="A42" s="1">
        <v>-3.8765343095847209</v>
      </c>
      <c r="B42" s="1">
        <v>2.0683274264019129</v>
      </c>
      <c r="C42" s="1">
        <v>7.7407813406993284</v>
      </c>
      <c r="D42" s="1">
        <v>2.3194610018238082</v>
      </c>
      <c r="E42" s="1">
        <v>0.1457333446679705</v>
      </c>
      <c r="F42" s="1">
        <v>-4.5177838420152368</v>
      </c>
      <c r="G42" s="1">
        <v>1.464143746274406</v>
      </c>
      <c r="H42" s="1">
        <v>0.71966273209044962</v>
      </c>
      <c r="I42" s="1">
        <v>0.81733782970105251</v>
      </c>
      <c r="J42" s="1">
        <v>6.7913894390086522</v>
      </c>
      <c r="K42" s="1">
        <v>3.2231868236032368</v>
      </c>
      <c r="L42" s="1">
        <v>1.7881950991869</v>
      </c>
      <c r="M42" s="1">
        <v>-4.3887483991100176</v>
      </c>
      <c r="N42" s="1">
        <v>-8.6127666761429378</v>
      </c>
      <c r="O42" s="1">
        <v>-7.1330353672391817</v>
      </c>
      <c r="P42" s="1">
        <v>-1.963947911634923</v>
      </c>
      <c r="Q42" s="1">
        <v>-2.333686843150669</v>
      </c>
      <c r="R42" s="1">
        <v>1.9859698825444301</v>
      </c>
      <c r="S42" s="1">
        <v>0.9864751606770783</v>
      </c>
      <c r="T42" s="1">
        <v>-0.67356888424369898</v>
      </c>
      <c r="U42" s="1">
        <v>-2.2443610070712179</v>
      </c>
      <c r="V42" s="1">
        <v>-1.078605623920132</v>
      </c>
      <c r="W42" s="1">
        <v>10.443085848988449</v>
      </c>
      <c r="X42" s="1">
        <v>0.97251138003092064</v>
      </c>
      <c r="Y42" s="1">
        <v>0.58527820948531939</v>
      </c>
      <c r="Z42" s="1">
        <v>-3.486145127800087</v>
      </c>
      <c r="AA42" s="1">
        <v>-4.6798238232760063</v>
      </c>
      <c r="AB42" s="1">
        <v>-0.54383325665140547</v>
      </c>
      <c r="AC42" s="1">
        <v>-2.7844872511602561</v>
      </c>
      <c r="AD42" s="1">
        <v>4.8782664343481787</v>
      </c>
      <c r="AE42" s="1">
        <v>-4.4985165677969858</v>
      </c>
      <c r="AF42" s="1">
        <v>-9.1446167381787152E-2</v>
      </c>
      <c r="AG42" s="1">
        <v>3.4959777581779639</v>
      </c>
      <c r="AH42" s="1">
        <v>1.421287519302711</v>
      </c>
      <c r="AI42" s="1">
        <v>-0.1637292211774404</v>
      </c>
      <c r="AJ42" s="1">
        <v>-6.3496158556878282</v>
      </c>
      <c r="AK42" s="1">
        <v>-5.9480008860330624</v>
      </c>
      <c r="AL42" s="1">
        <v>1.7534274490093591</v>
      </c>
      <c r="AM42" s="1">
        <v>1.641621855682684</v>
      </c>
      <c r="AN42" s="1">
        <v>-1.028237294188171</v>
      </c>
      <c r="AO42" s="1">
        <v>-1.5880087450537399</v>
      </c>
      <c r="AP42" s="1">
        <v>-1.2335866738245731</v>
      </c>
      <c r="AQ42" s="1">
        <v>5.5680380245774836</v>
      </c>
      <c r="AR42" s="1">
        <v>1.917364336872065</v>
      </c>
      <c r="AS42" s="1">
        <v>0.74150409233420889</v>
      </c>
      <c r="AT42" s="1">
        <v>-1.546016088482701</v>
      </c>
      <c r="AU42" s="1">
        <v>-7.5240622283724141</v>
      </c>
      <c r="AV42" s="1">
        <v>7.3211477782398227E-2</v>
      </c>
      <c r="AW42" s="1">
        <v>-7.4456292095326848</v>
      </c>
      <c r="AX42" s="1">
        <v>3.4659375380344701</v>
      </c>
      <c r="AY42" s="1">
        <v>3.4001093633801132</v>
      </c>
      <c r="AZ42" s="1">
        <v>6.7797558045024298</v>
      </c>
      <c r="BA42" s="1">
        <v>3.658952918651825</v>
      </c>
      <c r="BB42" s="1">
        <v>3.7986671970022128</v>
      </c>
      <c r="BC42" s="1">
        <v>-0.45626119829154449</v>
      </c>
      <c r="BD42" s="1">
        <v>3.2495048561945401</v>
      </c>
      <c r="BE42" s="1">
        <v>3.0656403208040039</v>
      </c>
      <c r="BF42" s="1">
        <v>1.1609046461338079</v>
      </c>
      <c r="BG42" s="1">
        <v>-3.4483514809477533E-2</v>
      </c>
      <c r="BH42" s="1">
        <v>2.692974316488753</v>
      </c>
      <c r="BI42" s="1">
        <v>-2.19643726296054</v>
      </c>
      <c r="BJ42" s="1">
        <v>1.428640345560966</v>
      </c>
      <c r="BK42" s="1">
        <v>-4.7325026815368476</v>
      </c>
      <c r="BL42" s="1">
        <v>-1.6672078169216209</v>
      </c>
      <c r="BM42" s="1">
        <v>-2.0071880025652442</v>
      </c>
      <c r="BN42" s="1">
        <v>-2.5956635949016591</v>
      </c>
      <c r="BO42" s="1">
        <v>-3.7338979320145489</v>
      </c>
      <c r="BP42" s="1">
        <v>3.0932055388514912</v>
      </c>
      <c r="BQ42" s="1">
        <v>-1.093916716187888</v>
      </c>
      <c r="BR42" s="1">
        <v>3.4146229659313412</v>
      </c>
      <c r="BS42" s="1">
        <v>-1.4856500259009591</v>
      </c>
      <c r="BT42" s="1">
        <v>0.4034949094034902</v>
      </c>
      <c r="BU42" s="1">
        <v>-4.0764359052645656</v>
      </c>
      <c r="BV42" s="1">
        <v>8.0709077914453626</v>
      </c>
      <c r="BW42" s="1">
        <v>0.85730225089237555</v>
      </c>
      <c r="BX42" s="1">
        <v>2.8044994092621689</v>
      </c>
      <c r="BY42" s="1">
        <v>-0.59627184758085239</v>
      </c>
      <c r="BZ42" s="1">
        <v>7.625900137730854</v>
      </c>
      <c r="CA42" s="1">
        <v>3.010090556529772</v>
      </c>
      <c r="CB42" s="1">
        <v>1.3578246515029671</v>
      </c>
      <c r="CC42" s="1">
        <v>-2.5301052939869519</v>
      </c>
      <c r="CD42" s="1">
        <v>-0.50269823798945512</v>
      </c>
      <c r="CE42" s="1">
        <v>2.7842191588549938</v>
      </c>
      <c r="CF42" s="1">
        <v>-2.631536507356337</v>
      </c>
      <c r="CG42" s="1">
        <v>7.6215342099379733</v>
      </c>
      <c r="CH42" s="1">
        <v>2.4225053559504408</v>
      </c>
      <c r="CI42" s="1">
        <v>-2.5149058756474791</v>
      </c>
      <c r="CJ42" s="1">
        <v>0.28431929205866552</v>
      </c>
      <c r="CK42" s="1">
        <v>0.19768635679724539</v>
      </c>
      <c r="CL42" s="1">
        <v>-0.35270375976909868</v>
      </c>
      <c r="CM42" s="1">
        <v>-7.6961685673559908</v>
      </c>
      <c r="CN42" s="1">
        <v>5.2680196435834574</v>
      </c>
      <c r="CO42" s="1">
        <v>2.5532659877531692</v>
      </c>
      <c r="CP42" s="1">
        <v>3.1208317291743759</v>
      </c>
      <c r="CQ42" s="1">
        <v>-7.5801126234826932E-2</v>
      </c>
      <c r="CR42" s="1">
        <v>0.66964369776741428</v>
      </c>
      <c r="CS42" s="1">
        <v>-2.8035167820150959</v>
      </c>
      <c r="CT42" s="1">
        <v>-2.0309813385170878</v>
      </c>
      <c r="CU42" s="1">
        <v>0.18602604588258939</v>
      </c>
      <c r="CV42" s="1">
        <v>3.9512657207886348</v>
      </c>
      <c r="CX42">
        <f t="shared" si="200"/>
        <v>0.13661779041527922</v>
      </c>
      <c r="CY42">
        <f t="shared" si="201"/>
        <v>-0.74893177359808716</v>
      </c>
      <c r="CZ42">
        <f t="shared" si="202"/>
        <v>0.64994824069932822</v>
      </c>
      <c r="DA42">
        <f t="shared" si="203"/>
        <v>-0.37159489817619162</v>
      </c>
      <c r="DB42">
        <f t="shared" si="204"/>
        <v>1.0447802846679703</v>
      </c>
      <c r="DC42">
        <f t="shared" si="205"/>
        <v>-0.46472304201523684</v>
      </c>
      <c r="DD42">
        <f t="shared" si="206"/>
        <v>-1.231052853725594</v>
      </c>
      <c r="DE42">
        <f t="shared" si="207"/>
        <v>0.78594866709044964</v>
      </c>
      <c r="DF42">
        <f t="shared" si="208"/>
        <v>0.27179653970105255</v>
      </c>
      <c r="DG42">
        <f t="shared" si="209"/>
        <v>-9.454566099134798E-2</v>
      </c>
      <c r="DH42">
        <f t="shared" si="210"/>
        <v>0.40360892360323675</v>
      </c>
      <c r="DI42">
        <f t="shared" si="211"/>
        <v>-0.9328717008131</v>
      </c>
      <c r="DJ42">
        <f t="shared" si="212"/>
        <v>-1.6263957991100177</v>
      </c>
      <c r="DK42">
        <f t="shared" si="213"/>
        <v>-1.3604287761429381</v>
      </c>
      <c r="DL42">
        <f t="shared" si="214"/>
        <v>-1.6264668672391815</v>
      </c>
      <c r="DM42">
        <f t="shared" si="215"/>
        <v>-1.068281021634923</v>
      </c>
      <c r="DN42">
        <f t="shared" si="216"/>
        <v>-0.23635964315066893</v>
      </c>
      <c r="DO42">
        <f t="shared" si="217"/>
        <v>-0.39972691745556976</v>
      </c>
      <c r="DP42">
        <f t="shared" si="218"/>
        <v>-0.29554783932292161</v>
      </c>
      <c r="DQ42">
        <f t="shared" si="219"/>
        <v>-0.36036967424369898</v>
      </c>
      <c r="DR42">
        <f t="shared" si="220"/>
        <v>-0.30338210707121793</v>
      </c>
      <c r="DS42">
        <f t="shared" si="221"/>
        <v>0.43739527607986806</v>
      </c>
      <c r="DT42">
        <f t="shared" si="222"/>
        <v>1.8638369489884496</v>
      </c>
      <c r="DU42">
        <f t="shared" si="223"/>
        <v>-0.26850121996907927</v>
      </c>
      <c r="DV42">
        <f t="shared" si="224"/>
        <v>0.42688901948531938</v>
      </c>
      <c r="DW42">
        <f t="shared" si="225"/>
        <v>-0.57802262780008684</v>
      </c>
      <c r="DX42">
        <f t="shared" si="226"/>
        <v>0.26978067672399408</v>
      </c>
      <c r="DY42">
        <f t="shared" si="227"/>
        <v>-0.36123665665140547</v>
      </c>
      <c r="DZ42">
        <f t="shared" si="228"/>
        <v>0.35783764883974412</v>
      </c>
      <c r="EA42">
        <f t="shared" si="229"/>
        <v>-0.15778046565182091</v>
      </c>
      <c r="EB42">
        <f t="shared" si="230"/>
        <v>-0.65456806779698562</v>
      </c>
      <c r="EC42">
        <f t="shared" si="231"/>
        <v>-0.24304758738178714</v>
      </c>
      <c r="ED42">
        <f t="shared" si="232"/>
        <v>-0.7776507418220362</v>
      </c>
      <c r="EE42">
        <f t="shared" si="233"/>
        <v>-0.75965698069728882</v>
      </c>
      <c r="EF42">
        <f t="shared" si="234"/>
        <v>1.4698206788225596</v>
      </c>
      <c r="EG42">
        <f t="shared" si="235"/>
        <v>-1.306339055687828</v>
      </c>
      <c r="EH42">
        <f t="shared" si="236"/>
        <v>-1.0074709860330628</v>
      </c>
      <c r="EI42">
        <f t="shared" si="237"/>
        <v>1.0902129390093591</v>
      </c>
      <c r="EJ42">
        <f t="shared" si="238"/>
        <v>-0.862610944317316</v>
      </c>
      <c r="EK42">
        <f t="shared" si="239"/>
        <v>1.0155396058118291</v>
      </c>
      <c r="EL42">
        <f t="shared" si="240"/>
        <v>1.38615615494626</v>
      </c>
      <c r="EM42">
        <f t="shared" si="241"/>
        <v>-5.0307173824573059E-2</v>
      </c>
      <c r="EN42">
        <f t="shared" si="242"/>
        <v>1.6765916245774837</v>
      </c>
      <c r="EO42">
        <f t="shared" si="243"/>
        <v>-2.340821263127935</v>
      </c>
      <c r="EP42">
        <f t="shared" si="244"/>
        <v>-0.35372670766579106</v>
      </c>
      <c r="EQ42">
        <f t="shared" si="245"/>
        <v>0.72621461151729916</v>
      </c>
      <c r="ER42">
        <f t="shared" si="246"/>
        <v>-1.9833656283724137</v>
      </c>
      <c r="ES42">
        <f t="shared" si="247"/>
        <v>-0.94751332221760176</v>
      </c>
      <c r="ET42">
        <f t="shared" si="248"/>
        <v>-0.62829460953268512</v>
      </c>
      <c r="EU42">
        <f t="shared" si="249"/>
        <v>0.29935143803447017</v>
      </c>
      <c r="EV42">
        <f t="shared" si="250"/>
        <v>6.4254263380113308E-2</v>
      </c>
      <c r="EW42">
        <f t="shared" si="251"/>
        <v>1.2054605045024296</v>
      </c>
      <c r="EX42">
        <f t="shared" si="252"/>
        <v>0.88053501865182504</v>
      </c>
      <c r="EY42">
        <f t="shared" si="253"/>
        <v>0.10849769700221268</v>
      </c>
      <c r="EZ42">
        <f t="shared" si="254"/>
        <v>0.23156290170845556</v>
      </c>
      <c r="FA42">
        <f t="shared" si="255"/>
        <v>-0.92259554380545961</v>
      </c>
      <c r="FB42">
        <f t="shared" si="256"/>
        <v>-1.2276083791959964</v>
      </c>
      <c r="FC42">
        <f t="shared" si="257"/>
        <v>-1.7881424538661921</v>
      </c>
      <c r="FD42">
        <f t="shared" si="258"/>
        <v>0.69930477519052248</v>
      </c>
      <c r="FE42">
        <f t="shared" si="259"/>
        <v>0.63649011648875309</v>
      </c>
      <c r="FF42">
        <f t="shared" si="260"/>
        <v>-1.73044168296054</v>
      </c>
      <c r="FG42">
        <f t="shared" si="261"/>
        <v>-1.1131754439034136E-2</v>
      </c>
      <c r="FH42">
        <f t="shared" si="262"/>
        <v>-0.92321838153684777</v>
      </c>
      <c r="FI42">
        <f t="shared" si="263"/>
        <v>-0.34086001692162093</v>
      </c>
      <c r="FJ42">
        <f t="shared" si="264"/>
        <v>-0.92074460256524415</v>
      </c>
      <c r="FK42">
        <f t="shared" si="265"/>
        <v>-1.3399259949016591</v>
      </c>
      <c r="FL42">
        <f t="shared" si="266"/>
        <v>-0.99023173201454906</v>
      </c>
      <c r="FM42">
        <f t="shared" si="267"/>
        <v>-0.71555146114850876</v>
      </c>
      <c r="FN42">
        <f t="shared" si="268"/>
        <v>0.93672438381211198</v>
      </c>
      <c r="FO42">
        <f t="shared" si="269"/>
        <v>-7.8746434068658999E-2</v>
      </c>
      <c r="FP42">
        <f t="shared" si="270"/>
        <v>0.23843397409904088</v>
      </c>
      <c r="FQ42">
        <f t="shared" si="271"/>
        <v>-0.25209611059650983</v>
      </c>
      <c r="FR42">
        <f t="shared" si="272"/>
        <v>1.3104196947354341</v>
      </c>
      <c r="FS42">
        <f t="shared" si="273"/>
        <v>0.19782039144536245</v>
      </c>
      <c r="FT42">
        <f t="shared" si="274"/>
        <v>-1.7165497491076245</v>
      </c>
      <c r="FU42">
        <f t="shared" si="275"/>
        <v>0.58951650926216903</v>
      </c>
      <c r="FV42">
        <f t="shared" si="276"/>
        <v>9.001529241914763E-2</v>
      </c>
      <c r="FW42">
        <f t="shared" si="277"/>
        <v>1.0544955377308538</v>
      </c>
      <c r="FX42">
        <f t="shared" si="278"/>
        <v>0.63420675652977199</v>
      </c>
      <c r="FY42">
        <f t="shared" si="279"/>
        <v>-2.019230248497033</v>
      </c>
      <c r="FZ42">
        <f t="shared" si="280"/>
        <v>-0.70971029398695196</v>
      </c>
      <c r="GA42">
        <f t="shared" si="281"/>
        <v>-0.4176605429894551</v>
      </c>
      <c r="GB42">
        <f t="shared" si="282"/>
        <v>1.0220814588549938</v>
      </c>
      <c r="GC42">
        <f t="shared" si="283"/>
        <v>-0.11249600735633702</v>
      </c>
      <c r="GD42">
        <f t="shared" si="284"/>
        <v>1.2415311099379736</v>
      </c>
      <c r="GE42">
        <f t="shared" si="285"/>
        <v>0.47772265595044083</v>
      </c>
      <c r="GF42">
        <f t="shared" si="286"/>
        <v>-2.1185799956474791</v>
      </c>
      <c r="GG42">
        <f t="shared" si="287"/>
        <v>-0.75727570794133459</v>
      </c>
      <c r="GH42">
        <f t="shared" si="288"/>
        <v>-0.61796980320275452</v>
      </c>
      <c r="GI42">
        <f t="shared" si="289"/>
        <v>1.0800094402309013</v>
      </c>
      <c r="GJ42">
        <f t="shared" si="290"/>
        <v>-0.3363032673559907</v>
      </c>
      <c r="GK42">
        <f t="shared" si="291"/>
        <v>-0.8864589564165426</v>
      </c>
      <c r="GL42">
        <f t="shared" si="292"/>
        <v>-0.30219891224683071</v>
      </c>
      <c r="GM42">
        <f t="shared" si="293"/>
        <v>0.20853392917437574</v>
      </c>
      <c r="GN42">
        <f t="shared" si="294"/>
        <v>-1.1548283262348269</v>
      </c>
      <c r="GO42">
        <f t="shared" si="295"/>
        <v>0.59535259276741426</v>
      </c>
      <c r="GP42">
        <f t="shared" si="296"/>
        <v>-0.68629648201509585</v>
      </c>
      <c r="GQ42">
        <f t="shared" si="297"/>
        <v>0.93618256148291223</v>
      </c>
      <c r="GR42">
        <f t="shared" si="298"/>
        <v>0.41212624588258939</v>
      </c>
      <c r="GS42">
        <f t="shared" si="299"/>
        <v>-0.10536387921136514</v>
      </c>
      <c r="GX42">
        <f t="shared" si="300"/>
        <v>0.13661779041527922</v>
      </c>
      <c r="GY42">
        <f t="shared" si="301"/>
        <v>0.74893177359808716</v>
      </c>
      <c r="GZ42">
        <f t="shared" si="302"/>
        <v>0.64994824069932822</v>
      </c>
      <c r="HA42">
        <f t="shared" si="303"/>
        <v>0.37159489817619162</v>
      </c>
      <c r="HB42">
        <f t="shared" si="304"/>
        <v>1.0447802846679703</v>
      </c>
      <c r="HC42">
        <f t="shared" si="305"/>
        <v>0.46472304201523684</v>
      </c>
      <c r="HD42">
        <f t="shared" si="306"/>
        <v>1.231052853725594</v>
      </c>
      <c r="HE42">
        <f t="shared" si="307"/>
        <v>0.78594866709044964</v>
      </c>
      <c r="HF42">
        <f t="shared" si="308"/>
        <v>0.27179653970105255</v>
      </c>
      <c r="HG42">
        <f t="shared" si="309"/>
        <v>9.454566099134798E-2</v>
      </c>
      <c r="HH42">
        <f t="shared" si="310"/>
        <v>0.40360892360323675</v>
      </c>
      <c r="HI42">
        <f t="shared" si="311"/>
        <v>0.9328717008131</v>
      </c>
      <c r="HJ42">
        <f t="shared" si="312"/>
        <v>1.6263957991100177</v>
      </c>
      <c r="HK42">
        <f t="shared" si="313"/>
        <v>1.3604287761429381</v>
      </c>
      <c r="HL42">
        <f t="shared" si="314"/>
        <v>1.6264668672391815</v>
      </c>
      <c r="HM42">
        <f t="shared" si="315"/>
        <v>1.068281021634923</v>
      </c>
      <c r="HN42">
        <f t="shared" si="316"/>
        <v>0.23635964315066893</v>
      </c>
      <c r="HO42">
        <f t="shared" si="317"/>
        <v>0.39972691745556976</v>
      </c>
      <c r="HP42">
        <f t="shared" si="318"/>
        <v>0.29554783932292161</v>
      </c>
      <c r="HQ42">
        <f t="shared" si="319"/>
        <v>0.36036967424369898</v>
      </c>
      <c r="HR42">
        <f t="shared" si="320"/>
        <v>0.30338210707121793</v>
      </c>
      <c r="HS42">
        <f t="shared" si="321"/>
        <v>0.43739527607986806</v>
      </c>
      <c r="HT42">
        <f t="shared" si="322"/>
        <v>1.8638369489884496</v>
      </c>
      <c r="HU42">
        <f t="shared" si="323"/>
        <v>0.26850121996907927</v>
      </c>
      <c r="HV42">
        <f t="shared" si="324"/>
        <v>0.42688901948531938</v>
      </c>
      <c r="HW42">
        <f t="shared" si="325"/>
        <v>0.57802262780008684</v>
      </c>
      <c r="HX42">
        <f t="shared" si="326"/>
        <v>0.26978067672399408</v>
      </c>
      <c r="HY42">
        <f t="shared" si="327"/>
        <v>0.36123665665140547</v>
      </c>
      <c r="HZ42">
        <f t="shared" si="328"/>
        <v>0.35783764883974412</v>
      </c>
      <c r="IA42">
        <f t="shared" si="329"/>
        <v>0.15778046565182091</v>
      </c>
      <c r="IB42">
        <f t="shared" si="330"/>
        <v>0.65456806779698562</v>
      </c>
      <c r="IC42">
        <f t="shared" si="331"/>
        <v>0.24304758738178714</v>
      </c>
      <c r="ID42">
        <f t="shared" si="332"/>
        <v>0.7776507418220362</v>
      </c>
      <c r="IE42">
        <f t="shared" si="333"/>
        <v>0.75965698069728882</v>
      </c>
      <c r="IF42">
        <f t="shared" si="334"/>
        <v>1.4698206788225596</v>
      </c>
      <c r="IG42">
        <f t="shared" si="335"/>
        <v>1.306339055687828</v>
      </c>
      <c r="IH42">
        <f t="shared" si="336"/>
        <v>1.0074709860330628</v>
      </c>
      <c r="II42">
        <f t="shared" si="337"/>
        <v>1.0902129390093591</v>
      </c>
      <c r="IJ42">
        <f t="shared" si="338"/>
        <v>0.862610944317316</v>
      </c>
      <c r="IK42">
        <f t="shared" si="339"/>
        <v>1.0155396058118291</v>
      </c>
      <c r="IL42">
        <f t="shared" si="340"/>
        <v>1.38615615494626</v>
      </c>
      <c r="IM42">
        <f t="shared" si="341"/>
        <v>5.0307173824573059E-2</v>
      </c>
      <c r="IN42">
        <f t="shared" si="342"/>
        <v>1.6765916245774837</v>
      </c>
      <c r="IO42">
        <f t="shared" si="343"/>
        <v>2.340821263127935</v>
      </c>
      <c r="IP42">
        <f t="shared" si="344"/>
        <v>0.35372670766579106</v>
      </c>
      <c r="IQ42">
        <f t="shared" si="345"/>
        <v>0.72621461151729916</v>
      </c>
      <c r="IR42">
        <f t="shared" si="346"/>
        <v>1.9833656283724137</v>
      </c>
      <c r="IS42">
        <f t="shared" si="347"/>
        <v>0.94751332221760176</v>
      </c>
      <c r="IT42">
        <f t="shared" si="348"/>
        <v>0.62829460953268512</v>
      </c>
      <c r="IU42">
        <f t="shared" si="349"/>
        <v>0.29935143803447017</v>
      </c>
      <c r="IV42">
        <f t="shared" si="350"/>
        <v>6.4254263380113308E-2</v>
      </c>
      <c r="IW42">
        <f t="shared" si="351"/>
        <v>1.2054605045024296</v>
      </c>
      <c r="IX42">
        <f t="shared" si="352"/>
        <v>0.88053501865182504</v>
      </c>
      <c r="IY42">
        <f t="shared" si="353"/>
        <v>0.10849769700221268</v>
      </c>
      <c r="IZ42">
        <f t="shared" si="354"/>
        <v>0.23156290170845556</v>
      </c>
      <c r="JA42">
        <f t="shared" si="355"/>
        <v>0.92259554380545961</v>
      </c>
      <c r="JB42">
        <f t="shared" si="356"/>
        <v>1.2276083791959964</v>
      </c>
      <c r="JC42">
        <f t="shared" si="357"/>
        <v>1.7881424538661921</v>
      </c>
      <c r="JD42">
        <f t="shared" si="358"/>
        <v>0.69930477519052248</v>
      </c>
      <c r="JE42">
        <f t="shared" si="359"/>
        <v>0.63649011648875309</v>
      </c>
      <c r="JF42">
        <f t="shared" si="360"/>
        <v>1.73044168296054</v>
      </c>
      <c r="JG42">
        <f t="shared" si="361"/>
        <v>1.1131754439034136E-2</v>
      </c>
      <c r="JH42">
        <f t="shared" si="362"/>
        <v>0.92321838153684777</v>
      </c>
      <c r="JI42">
        <f t="shared" si="363"/>
        <v>0.34086001692162093</v>
      </c>
      <c r="JJ42">
        <f t="shared" si="364"/>
        <v>0.92074460256524415</v>
      </c>
      <c r="JK42">
        <f t="shared" si="365"/>
        <v>1.3399259949016591</v>
      </c>
      <c r="JL42">
        <f t="shared" si="366"/>
        <v>0.99023173201454906</v>
      </c>
      <c r="JM42">
        <f t="shared" si="367"/>
        <v>0.71555146114850876</v>
      </c>
      <c r="JN42">
        <f t="shared" si="368"/>
        <v>0.93672438381211198</v>
      </c>
      <c r="JO42">
        <f t="shared" si="369"/>
        <v>7.8746434068658999E-2</v>
      </c>
      <c r="JP42">
        <f t="shared" si="370"/>
        <v>0.23843397409904088</v>
      </c>
      <c r="JQ42">
        <f t="shared" si="371"/>
        <v>0.25209611059650983</v>
      </c>
      <c r="JR42">
        <f t="shared" si="372"/>
        <v>1.3104196947354341</v>
      </c>
      <c r="JS42">
        <f t="shared" si="373"/>
        <v>0.19782039144536245</v>
      </c>
      <c r="JT42">
        <f t="shared" si="374"/>
        <v>1.7165497491076245</v>
      </c>
      <c r="JU42">
        <f t="shared" si="375"/>
        <v>0.58951650926216903</v>
      </c>
      <c r="JV42">
        <f t="shared" si="376"/>
        <v>9.001529241914763E-2</v>
      </c>
      <c r="JW42">
        <f t="shared" si="377"/>
        <v>1.0544955377308538</v>
      </c>
      <c r="JX42">
        <f t="shared" si="378"/>
        <v>0.63420675652977199</v>
      </c>
      <c r="JY42">
        <f t="shared" si="379"/>
        <v>2.019230248497033</v>
      </c>
      <c r="JZ42">
        <f t="shared" si="380"/>
        <v>0.70971029398695196</v>
      </c>
      <c r="KA42">
        <f t="shared" si="381"/>
        <v>0.4176605429894551</v>
      </c>
      <c r="KB42">
        <f t="shared" si="382"/>
        <v>1.0220814588549938</v>
      </c>
      <c r="KC42">
        <f t="shared" si="383"/>
        <v>0.11249600735633702</v>
      </c>
      <c r="KD42">
        <f t="shared" si="384"/>
        <v>1.2415311099379736</v>
      </c>
      <c r="KE42">
        <f t="shared" si="385"/>
        <v>0.47772265595044083</v>
      </c>
      <c r="KF42">
        <f t="shared" si="386"/>
        <v>2.1185799956474791</v>
      </c>
      <c r="KG42">
        <f t="shared" si="387"/>
        <v>0.75727570794133459</v>
      </c>
      <c r="KH42">
        <f t="shared" si="388"/>
        <v>0.61796980320275452</v>
      </c>
      <c r="KI42">
        <f t="shared" si="389"/>
        <v>1.0800094402309013</v>
      </c>
      <c r="KJ42">
        <f t="shared" si="390"/>
        <v>0.3363032673559907</v>
      </c>
      <c r="KK42">
        <f t="shared" si="391"/>
        <v>0.8864589564165426</v>
      </c>
      <c r="KL42">
        <f t="shared" si="392"/>
        <v>0.30219891224683071</v>
      </c>
      <c r="KM42">
        <f t="shared" si="393"/>
        <v>0.20853392917437574</v>
      </c>
      <c r="KN42">
        <f t="shared" si="394"/>
        <v>1.1548283262348269</v>
      </c>
      <c r="KO42">
        <f t="shared" si="395"/>
        <v>0.59535259276741426</v>
      </c>
      <c r="KP42">
        <f t="shared" si="396"/>
        <v>0.68629648201509585</v>
      </c>
      <c r="KQ42">
        <f t="shared" si="397"/>
        <v>0.93618256148291223</v>
      </c>
      <c r="KR42">
        <f t="shared" si="398"/>
        <v>0.41212624588258939</v>
      </c>
      <c r="KS42">
        <f t="shared" si="399"/>
        <v>0.10536387921136514</v>
      </c>
    </row>
    <row r="43" spans="1:305" x14ac:dyDescent="0.25">
      <c r="A43" s="1">
        <v>-3.800827559392165</v>
      </c>
      <c r="B43" s="1">
        <v>3.7490221919985811</v>
      </c>
      <c r="C43" s="1">
        <v>8.4672480160697532</v>
      </c>
      <c r="D43" s="1">
        <v>2.1596812808895809</v>
      </c>
      <c r="E43" s="1">
        <v>-0.21825023925736101</v>
      </c>
      <c r="F43" s="1">
        <v>-5.023433474971462</v>
      </c>
      <c r="G43" s="1">
        <v>1.4472444764075341</v>
      </c>
      <c r="H43" s="1">
        <v>1.062547648216803</v>
      </c>
      <c r="I43" s="1">
        <v>0.48257536704815429</v>
      </c>
      <c r="J43" s="1">
        <v>6.7008704467526874</v>
      </c>
      <c r="K43" s="1">
        <v>2.548718715248115</v>
      </c>
      <c r="L43" s="1">
        <v>1.298814772626385</v>
      </c>
      <c r="M43" s="1">
        <v>-4.873117954874604</v>
      </c>
      <c r="N43" s="1">
        <v>-8.3474358735366216</v>
      </c>
      <c r="O43" s="1">
        <v>-7.7264647270086364</v>
      </c>
      <c r="P43" s="1">
        <v>-4.0343027859520006</v>
      </c>
      <c r="Q43" s="1">
        <v>-2.7067035471858198</v>
      </c>
      <c r="R43" s="1">
        <v>8.8062741955037938E-2</v>
      </c>
      <c r="S43" s="1">
        <v>1.5004235586676089</v>
      </c>
      <c r="T43" s="1">
        <v>5.3511066617081722E-2</v>
      </c>
      <c r="U43" s="1">
        <v>-2.5437537240326829</v>
      </c>
      <c r="V43" s="1">
        <v>-4.2606621002261091E-2</v>
      </c>
      <c r="W43" s="1">
        <v>9.7501779809622313</v>
      </c>
      <c r="X43" s="1">
        <v>-0.94643720030123646</v>
      </c>
      <c r="Y43" s="1">
        <v>-1.1143678516038611</v>
      </c>
      <c r="Z43" s="1">
        <v>-3.4127333254842109</v>
      </c>
      <c r="AA43" s="1">
        <v>-4.246707027696881</v>
      </c>
      <c r="AB43" s="1">
        <v>-1.171370414920315</v>
      </c>
      <c r="AC43" s="1">
        <v>-3.0971136908226389</v>
      </c>
      <c r="AD43" s="1">
        <v>6.0860783093956927</v>
      </c>
      <c r="AE43" s="1">
        <v>-4.5416510727657293</v>
      </c>
      <c r="AF43" s="1">
        <v>-1.7895545463294169</v>
      </c>
      <c r="AG43" s="1">
        <v>2.9127659376168582</v>
      </c>
      <c r="AH43" s="1">
        <v>1.6294788450377731</v>
      </c>
      <c r="AI43" s="1">
        <v>-0.1990947046880065</v>
      </c>
      <c r="AJ43" s="1">
        <v>-5.3340113738935324</v>
      </c>
      <c r="AK43" s="1">
        <v>-6.8731364875994174</v>
      </c>
      <c r="AL43" s="1">
        <v>1.6522111009763341</v>
      </c>
      <c r="AM43" s="1">
        <v>1.114421515573923</v>
      </c>
      <c r="AN43" s="1">
        <v>-1.6665216733295021</v>
      </c>
      <c r="AO43" s="1">
        <v>-0.58189295005814312</v>
      </c>
      <c r="AP43" s="1">
        <v>-0.18152535032169201</v>
      </c>
      <c r="AQ43" s="1">
        <v>6.021195123792447</v>
      </c>
      <c r="AR43" s="1">
        <v>-3.227421844109335E-2</v>
      </c>
      <c r="AS43" s="1">
        <v>1.2642164895408989</v>
      </c>
      <c r="AT43" s="1">
        <v>-1.8356582303756079</v>
      </c>
      <c r="AU43" s="1">
        <v>-7.4572598435280852</v>
      </c>
      <c r="AV43" s="1">
        <v>1.0706594176949571</v>
      </c>
      <c r="AW43" s="1">
        <v>-7.0815558219124046</v>
      </c>
      <c r="AX43" s="1">
        <v>4.3287776317662363</v>
      </c>
      <c r="AY43" s="1">
        <v>1.997254138779839</v>
      </c>
      <c r="AZ43" s="1">
        <v>5.0184737581166061</v>
      </c>
      <c r="BA43" s="1">
        <v>4.7607875086476854</v>
      </c>
      <c r="BB43" s="1">
        <v>4.8624431457482622</v>
      </c>
      <c r="BC43" s="1">
        <v>-0.63861420093589505</v>
      </c>
      <c r="BD43" s="1">
        <v>3.9347219201372829</v>
      </c>
      <c r="BE43" s="1">
        <v>2.4551078489724141</v>
      </c>
      <c r="BF43" s="1">
        <v>0.22876000194260879</v>
      </c>
      <c r="BG43" s="1">
        <v>-0.41029944693663362</v>
      </c>
      <c r="BH43" s="1">
        <v>4.95274713086825</v>
      </c>
      <c r="BI43" s="1">
        <v>-2.6912641702380919</v>
      </c>
      <c r="BJ43" s="1">
        <v>2.1690483752793002</v>
      </c>
      <c r="BK43" s="1">
        <v>-4.0014070708988223</v>
      </c>
      <c r="BL43" s="1">
        <v>-3.0720120353031022</v>
      </c>
      <c r="BM43" s="1">
        <v>-3.335838510740377</v>
      </c>
      <c r="BN43" s="1">
        <v>-2.121869259653006</v>
      </c>
      <c r="BO43" s="1">
        <v>-2.9963526589301268</v>
      </c>
      <c r="BP43" s="1">
        <v>3.9484779211789371</v>
      </c>
      <c r="BQ43" s="1">
        <v>-2.6214369506151618</v>
      </c>
      <c r="BR43" s="1">
        <v>2.4845221258725791</v>
      </c>
      <c r="BS43" s="1">
        <v>-0.16890564908820191</v>
      </c>
      <c r="BT43" s="1">
        <v>-0.57842968211098511</v>
      </c>
      <c r="BU43" s="1">
        <v>-4.3659573909201361</v>
      </c>
      <c r="BV43" s="1">
        <v>7.4369224440991832</v>
      </c>
      <c r="BW43" s="1">
        <v>0.78738167317578966</v>
      </c>
      <c r="BX43" s="1">
        <v>3.6511396122582669</v>
      </c>
      <c r="BY43" s="1">
        <v>-0.7749583535779051</v>
      </c>
      <c r="BZ43" s="1">
        <v>9.3526650512118454</v>
      </c>
      <c r="CA43" s="1">
        <v>2.0096593941172132</v>
      </c>
      <c r="CB43" s="1">
        <v>0.44934968921680629</v>
      </c>
      <c r="CC43" s="1">
        <v>-3.335971738913972</v>
      </c>
      <c r="CD43" s="1">
        <v>-0.2324626588878396</v>
      </c>
      <c r="CE43" s="1">
        <v>3.11841026460141</v>
      </c>
      <c r="CF43" s="1">
        <v>-1.968613311471938</v>
      </c>
      <c r="CG43" s="1">
        <v>8.5819184775016275</v>
      </c>
      <c r="CH43" s="1">
        <v>0.87674048256518677</v>
      </c>
      <c r="CI43" s="1">
        <v>-1.8625243868936181</v>
      </c>
      <c r="CJ43" s="1">
        <v>2.2721959473319071</v>
      </c>
      <c r="CK43" s="1">
        <v>-2.124826950404525</v>
      </c>
      <c r="CL43" s="1">
        <v>-0.53890966153875286</v>
      </c>
      <c r="CM43" s="1">
        <v>-6.6641272113175081</v>
      </c>
      <c r="CN43" s="1">
        <v>6.0818418515038353</v>
      </c>
      <c r="CO43" s="1">
        <v>2.0535301398168619</v>
      </c>
      <c r="CP43" s="1">
        <v>-8.169639593289002E-2</v>
      </c>
      <c r="CQ43" s="1">
        <v>-1.3626858911737409</v>
      </c>
      <c r="CR43" s="1">
        <v>0.1934195232788842</v>
      </c>
      <c r="CS43" s="1">
        <v>-2.411375740866438</v>
      </c>
      <c r="CT43" s="1">
        <v>-2.5294459632550308</v>
      </c>
      <c r="CU43" s="1">
        <v>1.609364461430222</v>
      </c>
      <c r="CV43" s="1">
        <v>2.5497957865093719</v>
      </c>
      <c r="CX43">
        <f t="shared" si="200"/>
        <v>-0.47838675939216513</v>
      </c>
      <c r="CY43">
        <f t="shared" si="201"/>
        <v>1.9645011919985811</v>
      </c>
      <c r="CZ43">
        <f t="shared" si="202"/>
        <v>1.5031982160697535</v>
      </c>
      <c r="DA43">
        <f t="shared" si="203"/>
        <v>0.11969508088958092</v>
      </c>
      <c r="DB43">
        <f t="shared" si="204"/>
        <v>-0.54939617925736106</v>
      </c>
      <c r="DC43">
        <f t="shared" si="205"/>
        <v>-0.62090557497146204</v>
      </c>
      <c r="DD43">
        <f t="shared" si="206"/>
        <v>0.38181717640753399</v>
      </c>
      <c r="DE43">
        <f t="shared" si="207"/>
        <v>0.31819147821680305</v>
      </c>
      <c r="DF43">
        <f t="shared" si="208"/>
        <v>-0.4791483829518457</v>
      </c>
      <c r="DG43">
        <f t="shared" si="209"/>
        <v>0.25003334675268718</v>
      </c>
      <c r="DH43">
        <f t="shared" si="210"/>
        <v>-0.54178378475188493</v>
      </c>
      <c r="DI43">
        <f t="shared" si="211"/>
        <v>-0.392272227373615</v>
      </c>
      <c r="DJ43">
        <f t="shared" si="212"/>
        <v>-0.84549295487460441</v>
      </c>
      <c r="DK43">
        <f t="shared" si="213"/>
        <v>-0.46196937353662193</v>
      </c>
      <c r="DL43">
        <f t="shared" si="214"/>
        <v>-1.0949383270086361</v>
      </c>
      <c r="DM43">
        <f t="shared" si="215"/>
        <v>-1.9953743859520006</v>
      </c>
      <c r="DN43">
        <f t="shared" si="216"/>
        <v>-0.67088924718581966</v>
      </c>
      <c r="DO43">
        <f t="shared" si="217"/>
        <v>-1.993123158044962</v>
      </c>
      <c r="DP43">
        <f t="shared" si="218"/>
        <v>0.53950611866760889</v>
      </c>
      <c r="DQ43">
        <f t="shared" si="219"/>
        <v>0.59605147661708169</v>
      </c>
      <c r="DR43">
        <f t="shared" si="220"/>
        <v>-0.48241682403268271</v>
      </c>
      <c r="DS43">
        <f t="shared" si="221"/>
        <v>0.979971178997739</v>
      </c>
      <c r="DT43">
        <f t="shared" si="222"/>
        <v>-0.24613651903776912</v>
      </c>
      <c r="DU43">
        <f t="shared" si="223"/>
        <v>-1.8502583603012366</v>
      </c>
      <c r="DV43">
        <f t="shared" si="224"/>
        <v>-1.8510510916038609</v>
      </c>
      <c r="DW43">
        <f t="shared" si="225"/>
        <v>-5.1326825484210747E-2</v>
      </c>
      <c r="DX43">
        <f t="shared" si="226"/>
        <v>-0.47413042769688118</v>
      </c>
      <c r="DY43">
        <f t="shared" si="227"/>
        <v>-0.299781334920315</v>
      </c>
      <c r="DZ43">
        <f t="shared" si="228"/>
        <v>-0.50163799082263871</v>
      </c>
      <c r="EA43">
        <f t="shared" si="229"/>
        <v>1.4622203093956925</v>
      </c>
      <c r="EB43">
        <f t="shared" si="230"/>
        <v>-0.20180617276572921</v>
      </c>
      <c r="EC43">
        <f t="shared" si="231"/>
        <v>-1.7156535403294169</v>
      </c>
      <c r="ED43">
        <f t="shared" si="232"/>
        <v>-0.31098456238314176</v>
      </c>
      <c r="EE43">
        <f t="shared" si="233"/>
        <v>0.37275934503777308</v>
      </c>
      <c r="EF43">
        <f t="shared" si="234"/>
        <v>-0.1020029646880065</v>
      </c>
      <c r="EG43">
        <f t="shared" si="235"/>
        <v>0.55178082610646761</v>
      </c>
      <c r="EH43">
        <f t="shared" si="236"/>
        <v>-1.2424587875994177</v>
      </c>
      <c r="EI43">
        <f t="shared" si="237"/>
        <v>-0.1299138990236659</v>
      </c>
      <c r="EJ43">
        <f t="shared" si="238"/>
        <v>-0.44129338442607691</v>
      </c>
      <c r="EK43">
        <f t="shared" si="239"/>
        <v>-0.8763473333295021</v>
      </c>
      <c r="EL43">
        <f t="shared" si="240"/>
        <v>0.78817204994185697</v>
      </c>
      <c r="EM43">
        <f t="shared" si="241"/>
        <v>0.75837307967830792</v>
      </c>
      <c r="EN43">
        <f t="shared" si="242"/>
        <v>0.85176422379244698</v>
      </c>
      <c r="EO43">
        <f t="shared" si="243"/>
        <v>-1.6947774184410933</v>
      </c>
      <c r="EP43">
        <f t="shared" si="244"/>
        <v>0.55284467954089889</v>
      </c>
      <c r="EQ43">
        <f t="shared" si="245"/>
        <v>-0.50590573037560804</v>
      </c>
      <c r="ER43">
        <f t="shared" si="246"/>
        <v>-0.47618124352808522</v>
      </c>
      <c r="ES43">
        <f t="shared" si="247"/>
        <v>0.90421731769495706</v>
      </c>
      <c r="ET43">
        <f t="shared" si="248"/>
        <v>-0.35354912191240473</v>
      </c>
      <c r="EU43">
        <f t="shared" si="249"/>
        <v>1.0481392317662364</v>
      </c>
      <c r="EV43">
        <f t="shared" si="250"/>
        <v>-0.99604026122016087</v>
      </c>
      <c r="EW43">
        <f t="shared" si="251"/>
        <v>-1.2403675418833942</v>
      </c>
      <c r="EX43">
        <f t="shared" si="252"/>
        <v>1.5365114086476854</v>
      </c>
      <c r="EY43">
        <f t="shared" si="253"/>
        <v>1.2147170457482623</v>
      </c>
      <c r="EZ43">
        <f t="shared" si="254"/>
        <v>-0.11448329093589504</v>
      </c>
      <c r="FA43">
        <f t="shared" si="255"/>
        <v>1.1172254201372831</v>
      </c>
      <c r="FB43">
        <f t="shared" si="256"/>
        <v>-0.26460975102758599</v>
      </c>
      <c r="FC43">
        <f t="shared" si="257"/>
        <v>-0.99070399805739129</v>
      </c>
      <c r="FD43">
        <f t="shared" si="258"/>
        <v>-0.49109054993663359</v>
      </c>
      <c r="FE43">
        <f t="shared" si="259"/>
        <v>2.2126961308682502</v>
      </c>
      <c r="FF43">
        <f t="shared" si="260"/>
        <v>-0.62678567023809206</v>
      </c>
      <c r="FG43">
        <f t="shared" si="261"/>
        <v>0.76648787527930007</v>
      </c>
      <c r="FH43">
        <f t="shared" si="262"/>
        <v>0.13557982910117783</v>
      </c>
      <c r="FI43">
        <f t="shared" si="263"/>
        <v>-1.1776751353031021</v>
      </c>
      <c r="FJ43">
        <f t="shared" si="264"/>
        <v>-1.4853373107403769</v>
      </c>
      <c r="FK43">
        <f t="shared" si="265"/>
        <v>0.19211454034699393</v>
      </c>
      <c r="FL43">
        <f t="shared" si="266"/>
        <v>0.74910744106987304</v>
      </c>
      <c r="FM43">
        <f t="shared" si="267"/>
        <v>1.1726179211789369</v>
      </c>
      <c r="FN43">
        <f t="shared" si="268"/>
        <v>-1.6420927406151618</v>
      </c>
      <c r="FO43">
        <f t="shared" si="269"/>
        <v>-0.83969187412742086</v>
      </c>
      <c r="FP43">
        <f t="shared" si="270"/>
        <v>1.2115255509117981</v>
      </c>
      <c r="FQ43">
        <f t="shared" si="271"/>
        <v>-1.126834272110985</v>
      </c>
      <c r="FR43">
        <f t="shared" si="272"/>
        <v>-0.55131229092013623</v>
      </c>
      <c r="FS43">
        <f t="shared" si="273"/>
        <v>7.7084644099183031E-2</v>
      </c>
      <c r="FT43">
        <f t="shared" si="274"/>
        <v>0.28372867317578965</v>
      </c>
      <c r="FU43">
        <f t="shared" si="275"/>
        <v>0.80530311225826701</v>
      </c>
      <c r="FV43">
        <f t="shared" si="276"/>
        <v>-0.38045819357790511</v>
      </c>
      <c r="FW43">
        <f t="shared" si="277"/>
        <v>2.1619797512118453</v>
      </c>
      <c r="FX43">
        <f t="shared" si="278"/>
        <v>-0.83727220588278684</v>
      </c>
      <c r="FY43">
        <f t="shared" si="279"/>
        <v>-0.38911875078319369</v>
      </c>
      <c r="FZ43">
        <f t="shared" si="280"/>
        <v>-1.086142138913972</v>
      </c>
      <c r="GA43">
        <f t="shared" si="281"/>
        <v>2.1050731112160409E-2</v>
      </c>
      <c r="GB43">
        <f t="shared" si="282"/>
        <v>0.82375976460141009</v>
      </c>
      <c r="GC43">
        <f t="shared" si="283"/>
        <v>0.40182378852806222</v>
      </c>
      <c r="GD43">
        <f t="shared" si="284"/>
        <v>1.2607943775016279</v>
      </c>
      <c r="GE43">
        <f t="shared" si="285"/>
        <v>-1.3998192174348132</v>
      </c>
      <c r="GF43">
        <f t="shared" si="286"/>
        <v>0.55574071310638207</v>
      </c>
      <c r="GG43">
        <f t="shared" si="287"/>
        <v>1.9483249273319072</v>
      </c>
      <c r="GH43">
        <f t="shared" si="288"/>
        <v>-2.2427467304045248</v>
      </c>
      <c r="GI43">
        <f t="shared" si="289"/>
        <v>-0.60607823853875287</v>
      </c>
      <c r="GJ43">
        <f t="shared" si="290"/>
        <v>0.19473138868249151</v>
      </c>
      <c r="GK43">
        <f t="shared" si="291"/>
        <v>1.3347880515038355</v>
      </c>
      <c r="GL43">
        <f t="shared" si="292"/>
        <v>-0.38037616018313791</v>
      </c>
      <c r="GM43">
        <f t="shared" si="293"/>
        <v>-3.0386472959328898</v>
      </c>
      <c r="GN43">
        <f t="shared" si="294"/>
        <v>-1.031662211173741</v>
      </c>
      <c r="GO43">
        <f t="shared" si="295"/>
        <v>-0.52024434672111575</v>
      </c>
      <c r="GP43">
        <f t="shared" si="296"/>
        <v>0.35174295913356213</v>
      </c>
      <c r="GQ43">
        <f t="shared" si="297"/>
        <v>-1.0858181632550308</v>
      </c>
      <c r="GR43">
        <f t="shared" si="298"/>
        <v>1.2107075514302221</v>
      </c>
      <c r="GS43">
        <f t="shared" si="299"/>
        <v>-0.88673411349062814</v>
      </c>
      <c r="GX43">
        <f t="shared" si="300"/>
        <v>0.47838675939216513</v>
      </c>
      <c r="GY43">
        <f t="shared" si="301"/>
        <v>1.9645011919985811</v>
      </c>
      <c r="GZ43">
        <f t="shared" si="302"/>
        <v>1.5031982160697535</v>
      </c>
      <c r="HA43">
        <f t="shared" si="303"/>
        <v>0.11969508088958092</v>
      </c>
      <c r="HB43">
        <f t="shared" si="304"/>
        <v>0.54939617925736106</v>
      </c>
      <c r="HC43">
        <f t="shared" si="305"/>
        <v>0.62090557497146204</v>
      </c>
      <c r="HD43">
        <f t="shared" si="306"/>
        <v>0.38181717640753399</v>
      </c>
      <c r="HE43">
        <f t="shared" si="307"/>
        <v>0.31819147821680305</v>
      </c>
      <c r="HF43">
        <f t="shared" si="308"/>
        <v>0.4791483829518457</v>
      </c>
      <c r="HG43">
        <f t="shared" si="309"/>
        <v>0.25003334675268718</v>
      </c>
      <c r="HH43">
        <f t="shared" si="310"/>
        <v>0.54178378475188493</v>
      </c>
      <c r="HI43">
        <f t="shared" si="311"/>
        <v>0.392272227373615</v>
      </c>
      <c r="HJ43">
        <f t="shared" si="312"/>
        <v>0.84549295487460441</v>
      </c>
      <c r="HK43">
        <f t="shared" si="313"/>
        <v>0.46196937353662193</v>
      </c>
      <c r="HL43">
        <f t="shared" si="314"/>
        <v>1.0949383270086361</v>
      </c>
      <c r="HM43">
        <f t="shared" si="315"/>
        <v>1.9953743859520006</v>
      </c>
      <c r="HN43">
        <f t="shared" si="316"/>
        <v>0.67088924718581966</v>
      </c>
      <c r="HO43">
        <f t="shared" si="317"/>
        <v>1.993123158044962</v>
      </c>
      <c r="HP43">
        <f t="shared" si="318"/>
        <v>0.53950611866760889</v>
      </c>
      <c r="HQ43">
        <f t="shared" si="319"/>
        <v>0.59605147661708169</v>
      </c>
      <c r="HR43">
        <f t="shared" si="320"/>
        <v>0.48241682403268271</v>
      </c>
      <c r="HS43">
        <f t="shared" si="321"/>
        <v>0.979971178997739</v>
      </c>
      <c r="HT43">
        <f t="shared" si="322"/>
        <v>0.24613651903776912</v>
      </c>
      <c r="HU43">
        <f t="shared" si="323"/>
        <v>1.8502583603012366</v>
      </c>
      <c r="HV43">
        <f t="shared" si="324"/>
        <v>1.8510510916038609</v>
      </c>
      <c r="HW43">
        <f t="shared" si="325"/>
        <v>5.1326825484210747E-2</v>
      </c>
      <c r="HX43">
        <f t="shared" si="326"/>
        <v>0.47413042769688118</v>
      </c>
      <c r="HY43">
        <f t="shared" si="327"/>
        <v>0.299781334920315</v>
      </c>
      <c r="HZ43">
        <f t="shared" si="328"/>
        <v>0.50163799082263871</v>
      </c>
      <c r="IA43">
        <f t="shared" si="329"/>
        <v>1.4622203093956925</v>
      </c>
      <c r="IB43">
        <f t="shared" si="330"/>
        <v>0.20180617276572921</v>
      </c>
      <c r="IC43">
        <f t="shared" si="331"/>
        <v>1.7156535403294169</v>
      </c>
      <c r="ID43">
        <f t="shared" si="332"/>
        <v>0.31098456238314176</v>
      </c>
      <c r="IE43">
        <f t="shared" si="333"/>
        <v>0.37275934503777308</v>
      </c>
      <c r="IF43">
        <f t="shared" si="334"/>
        <v>0.1020029646880065</v>
      </c>
      <c r="IG43">
        <f t="shared" si="335"/>
        <v>0.55178082610646761</v>
      </c>
      <c r="IH43">
        <f t="shared" si="336"/>
        <v>1.2424587875994177</v>
      </c>
      <c r="II43">
        <f t="shared" si="337"/>
        <v>0.1299138990236659</v>
      </c>
      <c r="IJ43">
        <f t="shared" si="338"/>
        <v>0.44129338442607691</v>
      </c>
      <c r="IK43">
        <f t="shared" si="339"/>
        <v>0.8763473333295021</v>
      </c>
      <c r="IL43">
        <f t="shared" si="340"/>
        <v>0.78817204994185697</v>
      </c>
      <c r="IM43">
        <f t="shared" si="341"/>
        <v>0.75837307967830792</v>
      </c>
      <c r="IN43">
        <f t="shared" si="342"/>
        <v>0.85176422379244698</v>
      </c>
      <c r="IO43">
        <f t="shared" si="343"/>
        <v>1.6947774184410933</v>
      </c>
      <c r="IP43">
        <f t="shared" si="344"/>
        <v>0.55284467954089889</v>
      </c>
      <c r="IQ43">
        <f t="shared" si="345"/>
        <v>0.50590573037560804</v>
      </c>
      <c r="IR43">
        <f t="shared" si="346"/>
        <v>0.47618124352808522</v>
      </c>
      <c r="IS43">
        <f t="shared" si="347"/>
        <v>0.90421731769495706</v>
      </c>
      <c r="IT43">
        <f t="shared" si="348"/>
        <v>0.35354912191240473</v>
      </c>
      <c r="IU43">
        <f t="shared" si="349"/>
        <v>1.0481392317662364</v>
      </c>
      <c r="IV43">
        <f t="shared" si="350"/>
        <v>0.99604026122016087</v>
      </c>
      <c r="IW43">
        <f t="shared" si="351"/>
        <v>1.2403675418833942</v>
      </c>
      <c r="IX43">
        <f t="shared" si="352"/>
        <v>1.5365114086476854</v>
      </c>
      <c r="IY43">
        <f t="shared" si="353"/>
        <v>1.2147170457482623</v>
      </c>
      <c r="IZ43">
        <f t="shared" si="354"/>
        <v>0.11448329093589504</v>
      </c>
      <c r="JA43">
        <f t="shared" si="355"/>
        <v>1.1172254201372831</v>
      </c>
      <c r="JB43">
        <f t="shared" si="356"/>
        <v>0.26460975102758599</v>
      </c>
      <c r="JC43">
        <f t="shared" si="357"/>
        <v>0.99070399805739129</v>
      </c>
      <c r="JD43">
        <f t="shared" si="358"/>
        <v>0.49109054993663359</v>
      </c>
      <c r="JE43">
        <f t="shared" si="359"/>
        <v>2.2126961308682502</v>
      </c>
      <c r="JF43">
        <f t="shared" si="360"/>
        <v>0.62678567023809206</v>
      </c>
      <c r="JG43">
        <f t="shared" si="361"/>
        <v>0.76648787527930007</v>
      </c>
      <c r="JH43">
        <f t="shared" si="362"/>
        <v>0.13557982910117783</v>
      </c>
      <c r="JI43">
        <f t="shared" si="363"/>
        <v>1.1776751353031021</v>
      </c>
      <c r="JJ43">
        <f t="shared" si="364"/>
        <v>1.4853373107403769</v>
      </c>
      <c r="JK43">
        <f t="shared" si="365"/>
        <v>0.19211454034699393</v>
      </c>
      <c r="JL43">
        <f t="shared" si="366"/>
        <v>0.74910744106987304</v>
      </c>
      <c r="JM43">
        <f t="shared" si="367"/>
        <v>1.1726179211789369</v>
      </c>
      <c r="JN43">
        <f t="shared" si="368"/>
        <v>1.6420927406151618</v>
      </c>
      <c r="JO43">
        <f t="shared" si="369"/>
        <v>0.83969187412742086</v>
      </c>
      <c r="JP43">
        <f t="shared" si="370"/>
        <v>1.2115255509117981</v>
      </c>
      <c r="JQ43">
        <f t="shared" si="371"/>
        <v>1.126834272110985</v>
      </c>
      <c r="JR43">
        <f t="shared" si="372"/>
        <v>0.55131229092013623</v>
      </c>
      <c r="JS43">
        <f t="shared" si="373"/>
        <v>7.7084644099183031E-2</v>
      </c>
      <c r="JT43">
        <f t="shared" si="374"/>
        <v>0.28372867317578965</v>
      </c>
      <c r="JU43">
        <f t="shared" si="375"/>
        <v>0.80530311225826701</v>
      </c>
      <c r="JV43">
        <f t="shared" si="376"/>
        <v>0.38045819357790511</v>
      </c>
      <c r="JW43">
        <f t="shared" si="377"/>
        <v>2.1619797512118453</v>
      </c>
      <c r="JX43">
        <f t="shared" si="378"/>
        <v>0.83727220588278684</v>
      </c>
      <c r="JY43">
        <f t="shared" si="379"/>
        <v>0.38911875078319369</v>
      </c>
      <c r="JZ43">
        <f t="shared" si="380"/>
        <v>1.086142138913972</v>
      </c>
      <c r="KA43">
        <f t="shared" si="381"/>
        <v>2.1050731112160409E-2</v>
      </c>
      <c r="KB43">
        <f t="shared" si="382"/>
        <v>0.82375976460141009</v>
      </c>
      <c r="KC43">
        <f t="shared" si="383"/>
        <v>0.40182378852806222</v>
      </c>
      <c r="KD43">
        <f t="shared" si="384"/>
        <v>1.2607943775016279</v>
      </c>
      <c r="KE43">
        <f t="shared" si="385"/>
        <v>1.3998192174348132</v>
      </c>
      <c r="KF43">
        <f t="shared" si="386"/>
        <v>0.55574071310638207</v>
      </c>
      <c r="KG43">
        <f t="shared" si="387"/>
        <v>1.9483249273319072</v>
      </c>
      <c r="KH43">
        <f t="shared" si="388"/>
        <v>2.2427467304045248</v>
      </c>
      <c r="KI43">
        <f t="shared" si="389"/>
        <v>0.60607823853875287</v>
      </c>
      <c r="KJ43">
        <f t="shared" si="390"/>
        <v>0.19473138868249151</v>
      </c>
      <c r="KK43">
        <f t="shared" si="391"/>
        <v>1.3347880515038355</v>
      </c>
      <c r="KL43">
        <f t="shared" si="392"/>
        <v>0.38037616018313791</v>
      </c>
      <c r="KM43">
        <f t="shared" si="393"/>
        <v>3.0386472959328898</v>
      </c>
      <c r="KN43">
        <f t="shared" si="394"/>
        <v>1.031662211173741</v>
      </c>
      <c r="KO43">
        <f t="shared" si="395"/>
        <v>0.52024434672111575</v>
      </c>
      <c r="KP43">
        <f t="shared" si="396"/>
        <v>0.35174295913356213</v>
      </c>
      <c r="KQ43">
        <f t="shared" si="397"/>
        <v>1.0858181632550308</v>
      </c>
      <c r="KR43">
        <f t="shared" si="398"/>
        <v>1.2107075514302221</v>
      </c>
      <c r="KS43">
        <f t="shared" si="399"/>
        <v>0.88673411349062814</v>
      </c>
    </row>
    <row r="44" spans="1:305" x14ac:dyDescent="0.25">
      <c r="A44" s="1">
        <v>-2.702022661385564</v>
      </c>
      <c r="B44" s="1">
        <v>3.8545425037415981</v>
      </c>
      <c r="C44" s="1">
        <v>8.8902342967877566</v>
      </c>
      <c r="D44" s="1">
        <v>3.5185199938080989</v>
      </c>
      <c r="E44" s="1">
        <v>-1.1836435665919649</v>
      </c>
      <c r="F44" s="1">
        <v>-4.756544688992471</v>
      </c>
      <c r="G44" s="1">
        <v>2.0714641460475569</v>
      </c>
      <c r="H44" s="1">
        <v>1.3808878991093549</v>
      </c>
      <c r="I44" s="1">
        <v>-5.8288243040079069E-2</v>
      </c>
      <c r="J44" s="1">
        <v>6.4288935632083684</v>
      </c>
      <c r="K44" s="1">
        <v>2.5289044964060028</v>
      </c>
      <c r="L44" s="1">
        <v>0.86068723840723549</v>
      </c>
      <c r="M44" s="1">
        <v>-2.659197769714972</v>
      </c>
      <c r="N44" s="1">
        <v>-8.4128227492470096</v>
      </c>
      <c r="O44" s="1">
        <v>-6.7896958592429932</v>
      </c>
      <c r="P44" s="1">
        <v>-4.6844827859577141</v>
      </c>
      <c r="Q44" s="1">
        <v>-3.4295041963591641</v>
      </c>
      <c r="R44" s="1">
        <v>-9.3040304142685271E-2</v>
      </c>
      <c r="S44" s="1">
        <v>1.679216466915715</v>
      </c>
      <c r="T44" s="1">
        <v>-2.4883461865847178</v>
      </c>
      <c r="U44" s="1">
        <v>-3.247228816552004</v>
      </c>
      <c r="V44" s="1">
        <v>-1.304487654090281</v>
      </c>
      <c r="W44" s="1">
        <v>10.53602422733699</v>
      </c>
      <c r="X44" s="1">
        <v>-0.17341911168796831</v>
      </c>
      <c r="Y44" s="1">
        <v>-1.294490902041262</v>
      </c>
      <c r="Z44" s="1">
        <v>-3.1215161422682871</v>
      </c>
      <c r="AA44" s="1">
        <v>-5.0369735498078514</v>
      </c>
      <c r="AB44" s="1">
        <v>-0.35032243131270091</v>
      </c>
      <c r="AC44" s="1">
        <v>-4.2206365187573267</v>
      </c>
      <c r="AD44" s="1">
        <v>5.2316137909492406</v>
      </c>
      <c r="AE44" s="1">
        <v>-5.6716436094131284</v>
      </c>
      <c r="AF44" s="1">
        <v>-1.898094291787541</v>
      </c>
      <c r="AG44" s="1">
        <v>4.0483082495976497</v>
      </c>
      <c r="AH44" s="1">
        <v>1.842328240809517</v>
      </c>
      <c r="AI44" s="1">
        <v>-1.3126861009733779</v>
      </c>
      <c r="AJ44" s="1">
        <v>-3.4684921887803681</v>
      </c>
      <c r="AK44" s="1">
        <v>-6.1193599870948123</v>
      </c>
      <c r="AL44" s="1">
        <v>1.9358697808896641</v>
      </c>
      <c r="AM44" s="1">
        <v>-8.3129289574596088E-2</v>
      </c>
      <c r="AN44" s="1">
        <v>-0.46614722611968951</v>
      </c>
      <c r="AO44" s="1">
        <v>-0.20715248301469749</v>
      </c>
      <c r="AP44" s="1">
        <v>-1.4849447966233089</v>
      </c>
      <c r="AQ44" s="1">
        <v>6.0476746731752762</v>
      </c>
      <c r="AR44" s="1">
        <v>0.33943975240471119</v>
      </c>
      <c r="AS44" s="1">
        <v>1.0773657686111999</v>
      </c>
      <c r="AT44" s="1">
        <v>-1.7241129217280851</v>
      </c>
      <c r="AU44" s="1">
        <v>-5.9706298667840949</v>
      </c>
      <c r="AV44" s="1">
        <v>1.329173541290448</v>
      </c>
      <c r="AW44" s="1">
        <v>-6.8742463181010738</v>
      </c>
      <c r="AX44" s="1">
        <v>5.3190723208709088</v>
      </c>
      <c r="AY44" s="1">
        <v>0.61638573832325383</v>
      </c>
      <c r="AZ44" s="1">
        <v>6.611045820746023</v>
      </c>
      <c r="BA44" s="1">
        <v>4.517615634935721</v>
      </c>
      <c r="BB44" s="1">
        <v>4.8282950369805082</v>
      </c>
      <c r="BC44" s="1">
        <v>-0.7869506731341982</v>
      </c>
      <c r="BD44" s="1">
        <v>3.5626626492466249</v>
      </c>
      <c r="BE44" s="1">
        <v>4.7810347303374119</v>
      </c>
      <c r="BF44" s="1">
        <v>0.65097437914961365</v>
      </c>
      <c r="BG44" s="1">
        <v>-1.407228718604941</v>
      </c>
      <c r="BH44" s="1">
        <v>4.561464205836562</v>
      </c>
      <c r="BI44" s="1">
        <v>-2.2964899202823368</v>
      </c>
      <c r="BJ44" s="1">
        <v>2.0105006830278538</v>
      </c>
      <c r="BK44" s="1">
        <v>-3.415376696065612</v>
      </c>
      <c r="BL44" s="1">
        <v>-3.3714689105913891</v>
      </c>
      <c r="BM44" s="1">
        <v>-2.5716177032759888</v>
      </c>
      <c r="BN44" s="1">
        <v>-1.99024956104543</v>
      </c>
      <c r="BO44" s="1">
        <v>-2.9934638409993402</v>
      </c>
      <c r="BP44" s="1">
        <v>4.3961267489455089</v>
      </c>
      <c r="BQ44" s="1">
        <v>-3.328129377529415</v>
      </c>
      <c r="BR44" s="1">
        <v>0.87264326959283611</v>
      </c>
      <c r="BS44" s="1">
        <v>-0.51140878156565805</v>
      </c>
      <c r="BT44" s="1">
        <v>-0.63131667718135631</v>
      </c>
      <c r="BU44" s="1">
        <v>-3.5401183466195119</v>
      </c>
      <c r="BV44" s="1">
        <v>5.4299994928756883</v>
      </c>
      <c r="BW44" s="1">
        <v>0.18489475963161389</v>
      </c>
      <c r="BX44" s="1">
        <v>4.1417466247689099</v>
      </c>
      <c r="BY44" s="1">
        <v>-2.000121413494012</v>
      </c>
      <c r="BZ44" s="1">
        <v>8.2774182016286115</v>
      </c>
      <c r="CA44" s="1">
        <v>0.56049000931616266</v>
      </c>
      <c r="CB44" s="1">
        <v>0.29105468957494801</v>
      </c>
      <c r="CC44" s="1">
        <v>-2.3678531324820762</v>
      </c>
      <c r="CD44" s="1">
        <v>0.1390235858102539</v>
      </c>
      <c r="CE44" s="1">
        <v>3.5458792834105171</v>
      </c>
      <c r="CF44" s="1">
        <v>-0.71487109340497268</v>
      </c>
      <c r="CG44" s="1">
        <v>7.5725262345339637</v>
      </c>
      <c r="CH44" s="1">
        <v>-0.40542408425566129</v>
      </c>
      <c r="CI44" s="1">
        <v>-2.569728862254312</v>
      </c>
      <c r="CJ44" s="1">
        <v>2.8016216191503922</v>
      </c>
      <c r="CK44" s="1">
        <v>-2.7361691390911691</v>
      </c>
      <c r="CL44" s="1">
        <v>0.61960760458522102</v>
      </c>
      <c r="CM44" s="1">
        <v>-4.9356690948365669</v>
      </c>
      <c r="CN44" s="1">
        <v>7.0923081195718671</v>
      </c>
      <c r="CO44" s="1">
        <v>1.764773341824029</v>
      </c>
      <c r="CP44" s="1">
        <v>-0.41666934852087939</v>
      </c>
      <c r="CQ44" s="1">
        <v>0.12534058547724339</v>
      </c>
      <c r="CR44" s="1">
        <v>0.18801792223853001</v>
      </c>
      <c r="CS44" s="1">
        <v>-3.6643431739224122</v>
      </c>
      <c r="CT44" s="1">
        <v>-2.1720203115986059</v>
      </c>
      <c r="CU44" s="1">
        <v>1.1859257219977339</v>
      </c>
      <c r="CV44" s="1">
        <v>4.0448594365834811</v>
      </c>
      <c r="CX44">
        <f t="shared" si="200"/>
        <v>0.82209183861443602</v>
      </c>
      <c r="CY44">
        <f t="shared" si="201"/>
        <v>4.4937403741597937E-2</v>
      </c>
      <c r="CZ44">
        <f t="shared" si="202"/>
        <v>0.99150559678775618</v>
      </c>
      <c r="DA44">
        <f t="shared" si="203"/>
        <v>1.427143193808099</v>
      </c>
      <c r="DB44">
        <f t="shared" si="204"/>
        <v>-0.92183489659196494</v>
      </c>
      <c r="DC44">
        <f t="shared" si="205"/>
        <v>-0.14641488899247079</v>
      </c>
      <c r="DD44">
        <f t="shared" si="206"/>
        <v>0.4665620460475568</v>
      </c>
      <c r="DE44">
        <f t="shared" si="207"/>
        <v>0.50311740910935498</v>
      </c>
      <c r="DF44">
        <f t="shared" si="208"/>
        <v>-0.41608886304007908</v>
      </c>
      <c r="DG44">
        <f t="shared" si="209"/>
        <v>8.6877063208368632E-2</v>
      </c>
      <c r="DH44">
        <f t="shared" si="210"/>
        <v>0.2550125964060026</v>
      </c>
      <c r="DI44">
        <f t="shared" si="211"/>
        <v>-0.44189006159276456</v>
      </c>
      <c r="DJ44">
        <f t="shared" si="212"/>
        <v>1.7396479302850278</v>
      </c>
      <c r="DK44">
        <f t="shared" si="213"/>
        <v>-0.81236534924700976</v>
      </c>
      <c r="DL44">
        <f t="shared" si="214"/>
        <v>0.14473234075700692</v>
      </c>
      <c r="DM44">
        <f t="shared" si="215"/>
        <v>-1.2096497859577142</v>
      </c>
      <c r="DN44">
        <f t="shared" si="216"/>
        <v>-1.068430896359164</v>
      </c>
      <c r="DO44">
        <f t="shared" si="217"/>
        <v>0.15173019585731473</v>
      </c>
      <c r="DP44">
        <f t="shared" si="218"/>
        <v>0.17897216691571494</v>
      </c>
      <c r="DQ44">
        <f t="shared" si="219"/>
        <v>-2.5901888465847178</v>
      </c>
      <c r="DR44">
        <f t="shared" si="220"/>
        <v>-0.87969091655200415</v>
      </c>
      <c r="DS44">
        <f t="shared" si="221"/>
        <v>-1.2135913670902809</v>
      </c>
      <c r="DT44">
        <f t="shared" si="222"/>
        <v>1.7912109273369889</v>
      </c>
      <c r="DU44">
        <f t="shared" si="223"/>
        <v>0.77277880831203172</v>
      </c>
      <c r="DV44">
        <f t="shared" si="224"/>
        <v>4.6845197958737872E-2</v>
      </c>
      <c r="DW44">
        <f t="shared" si="225"/>
        <v>2.9773557731712863E-2</v>
      </c>
      <c r="DX44">
        <f t="shared" si="226"/>
        <v>-0.93856714980785139</v>
      </c>
      <c r="DY44">
        <f t="shared" si="227"/>
        <v>0.50975831868729904</v>
      </c>
      <c r="DZ44">
        <f t="shared" si="228"/>
        <v>-1.2849861187573266</v>
      </c>
      <c r="EA44">
        <f t="shared" si="229"/>
        <v>-0.56282010905075897</v>
      </c>
      <c r="EB44">
        <f t="shared" si="230"/>
        <v>-1.6356421094131282</v>
      </c>
      <c r="EC44">
        <f t="shared" si="231"/>
        <v>-0.13366949178754095</v>
      </c>
      <c r="ED44">
        <f t="shared" si="232"/>
        <v>1.2170981495976498</v>
      </c>
      <c r="EE44">
        <f t="shared" si="233"/>
        <v>0.18975904080951689</v>
      </c>
      <c r="EF44">
        <f t="shared" si="234"/>
        <v>-1.0066655709733778</v>
      </c>
      <c r="EG44">
        <f t="shared" si="235"/>
        <v>1.3191202112196323</v>
      </c>
      <c r="EH44">
        <f t="shared" si="236"/>
        <v>0.22822391290518773</v>
      </c>
      <c r="EI44">
        <f t="shared" si="237"/>
        <v>0.31714748088966416</v>
      </c>
      <c r="EJ44">
        <f t="shared" si="238"/>
        <v>-1.2411065895745961</v>
      </c>
      <c r="EK44">
        <f t="shared" si="239"/>
        <v>1.2954223738803106</v>
      </c>
      <c r="EL44">
        <f t="shared" si="240"/>
        <v>0.24355968698530253</v>
      </c>
      <c r="EM44">
        <f t="shared" si="241"/>
        <v>-1.493884703923309</v>
      </c>
      <c r="EN44">
        <f t="shared" si="242"/>
        <v>0.54986647317527648</v>
      </c>
      <c r="EO44">
        <f t="shared" si="243"/>
        <v>9.9174312404711196E-2</v>
      </c>
      <c r="EP44">
        <f t="shared" si="244"/>
        <v>-0.24031223138879998</v>
      </c>
      <c r="EQ44">
        <f t="shared" si="245"/>
        <v>0.13273807827191497</v>
      </c>
      <c r="ER44">
        <f t="shared" si="246"/>
        <v>0.73325483321590479</v>
      </c>
      <c r="ES44">
        <f t="shared" si="247"/>
        <v>0.17523834129044791</v>
      </c>
      <c r="ET44">
        <f t="shared" si="248"/>
        <v>-0.52826411810107388</v>
      </c>
      <c r="EU44">
        <f t="shared" si="249"/>
        <v>1.2481398208709091</v>
      </c>
      <c r="EV44">
        <f t="shared" si="250"/>
        <v>-1.1910568616767461</v>
      </c>
      <c r="EW44">
        <f t="shared" si="251"/>
        <v>2.1342914207460231</v>
      </c>
      <c r="EX44">
        <f t="shared" si="252"/>
        <v>-1.7375865064279239E-2</v>
      </c>
      <c r="EY44">
        <f t="shared" si="253"/>
        <v>0.28673533698050857</v>
      </c>
      <c r="EZ44">
        <f t="shared" si="254"/>
        <v>-0.20175190313419822</v>
      </c>
      <c r="FA44">
        <f t="shared" si="255"/>
        <v>-0.39391925075337531</v>
      </c>
      <c r="FB44">
        <f t="shared" si="256"/>
        <v>2.344989130337412</v>
      </c>
      <c r="FC44">
        <f t="shared" si="257"/>
        <v>0.42867423914961367</v>
      </c>
      <c r="FD44">
        <f t="shared" si="258"/>
        <v>-1.0074812886049411</v>
      </c>
      <c r="FE44">
        <f t="shared" si="259"/>
        <v>2.5950005836562262E-2</v>
      </c>
      <c r="FF44">
        <f t="shared" si="260"/>
        <v>0.17614287971766318</v>
      </c>
      <c r="FG44">
        <f t="shared" si="261"/>
        <v>-0.11174241697214615</v>
      </c>
      <c r="FH44">
        <f t="shared" si="262"/>
        <v>0.26208320393438811</v>
      </c>
      <c r="FI44">
        <f t="shared" si="263"/>
        <v>-0.63317671059138902</v>
      </c>
      <c r="FJ44">
        <f t="shared" si="264"/>
        <v>0.63100979672401136</v>
      </c>
      <c r="FK44">
        <f t="shared" si="265"/>
        <v>-0.22732796104542996</v>
      </c>
      <c r="FL44">
        <f t="shared" si="266"/>
        <v>-0.60940844099934033</v>
      </c>
      <c r="FM44">
        <f t="shared" si="267"/>
        <v>0.36017354894550913</v>
      </c>
      <c r="FN44">
        <f t="shared" si="268"/>
        <v>-0.70437217752941494</v>
      </c>
      <c r="FO44">
        <f t="shared" si="269"/>
        <v>-1.3323835304071641</v>
      </c>
      <c r="FP44">
        <f t="shared" si="270"/>
        <v>-0.52568653856565806</v>
      </c>
      <c r="FQ44">
        <f t="shared" si="271"/>
        <v>-1.5668817181356265E-2</v>
      </c>
      <c r="FR44">
        <f t="shared" si="272"/>
        <v>0.59624995338048814</v>
      </c>
      <c r="FS44">
        <f t="shared" si="273"/>
        <v>-1.5689573071243119</v>
      </c>
      <c r="FT44">
        <f t="shared" si="274"/>
        <v>-0.84752804036838603</v>
      </c>
      <c r="FU44">
        <f t="shared" si="275"/>
        <v>0.8347812247689097</v>
      </c>
      <c r="FV44">
        <f t="shared" si="276"/>
        <v>-1.3284968034940121</v>
      </c>
      <c r="FW44">
        <f t="shared" si="277"/>
        <v>-0.25532019837138797</v>
      </c>
      <c r="FX44">
        <f t="shared" si="278"/>
        <v>-1.2312022906838374</v>
      </c>
      <c r="FY44">
        <f t="shared" si="279"/>
        <v>-0.46008191042505203</v>
      </c>
      <c r="FZ44">
        <f t="shared" si="280"/>
        <v>0.55061986751792391</v>
      </c>
      <c r="GA44">
        <f t="shared" si="281"/>
        <v>0.46961909581025385</v>
      </c>
      <c r="GB44">
        <f t="shared" si="282"/>
        <v>0.53495588341051725</v>
      </c>
      <c r="GC44">
        <f t="shared" si="283"/>
        <v>1.0987736065950273</v>
      </c>
      <c r="GD44">
        <f t="shared" si="284"/>
        <v>-0.3170860654660359</v>
      </c>
      <c r="GE44">
        <f t="shared" si="285"/>
        <v>-0.96965286425566122</v>
      </c>
      <c r="GF44">
        <f t="shared" si="286"/>
        <v>-1.0923665622543119</v>
      </c>
      <c r="GG44">
        <f t="shared" si="287"/>
        <v>0.26732161915039221</v>
      </c>
      <c r="GH44">
        <f t="shared" si="288"/>
        <v>-0.7766467390911691</v>
      </c>
      <c r="GI44">
        <f t="shared" si="289"/>
        <v>1.368157254585221</v>
      </c>
      <c r="GJ44">
        <f t="shared" si="290"/>
        <v>1.2023466051634335</v>
      </c>
      <c r="GK44">
        <f t="shared" si="291"/>
        <v>1.1897520195718672</v>
      </c>
      <c r="GL44">
        <f t="shared" si="292"/>
        <v>-7.20508581759709E-2</v>
      </c>
      <c r="GM44">
        <f t="shared" si="293"/>
        <v>-0.27939350852087941</v>
      </c>
      <c r="GN44">
        <f t="shared" si="294"/>
        <v>1.2660786854772434</v>
      </c>
      <c r="GO44">
        <f t="shared" si="295"/>
        <v>6.9927522238530007E-2</v>
      </c>
      <c r="GP44">
        <f t="shared" si="296"/>
        <v>-1.5027790739224121</v>
      </c>
      <c r="GQ44">
        <f t="shared" si="297"/>
        <v>0.39067048840139407</v>
      </c>
      <c r="GR44">
        <f t="shared" si="298"/>
        <v>-0.36457467800226606</v>
      </c>
      <c r="GS44">
        <f t="shared" si="299"/>
        <v>1.6671862365834813</v>
      </c>
      <c r="GX44">
        <f t="shared" si="300"/>
        <v>0.82209183861443602</v>
      </c>
      <c r="GY44">
        <f t="shared" si="301"/>
        <v>4.4937403741597937E-2</v>
      </c>
      <c r="GZ44">
        <f t="shared" si="302"/>
        <v>0.99150559678775618</v>
      </c>
      <c r="HA44">
        <f t="shared" si="303"/>
        <v>1.427143193808099</v>
      </c>
      <c r="HB44">
        <f t="shared" si="304"/>
        <v>0.92183489659196494</v>
      </c>
      <c r="HC44">
        <f t="shared" si="305"/>
        <v>0.14641488899247079</v>
      </c>
      <c r="HD44">
        <f t="shared" si="306"/>
        <v>0.4665620460475568</v>
      </c>
      <c r="HE44">
        <f t="shared" si="307"/>
        <v>0.50311740910935498</v>
      </c>
      <c r="HF44">
        <f t="shared" si="308"/>
        <v>0.41608886304007908</v>
      </c>
      <c r="HG44">
        <f t="shared" si="309"/>
        <v>8.6877063208368632E-2</v>
      </c>
      <c r="HH44">
        <f t="shared" si="310"/>
        <v>0.2550125964060026</v>
      </c>
      <c r="HI44">
        <f t="shared" si="311"/>
        <v>0.44189006159276456</v>
      </c>
      <c r="HJ44">
        <f t="shared" si="312"/>
        <v>1.7396479302850278</v>
      </c>
      <c r="HK44">
        <f t="shared" si="313"/>
        <v>0.81236534924700976</v>
      </c>
      <c r="HL44">
        <f t="shared" si="314"/>
        <v>0.14473234075700692</v>
      </c>
      <c r="HM44">
        <f t="shared" si="315"/>
        <v>1.2096497859577142</v>
      </c>
      <c r="HN44">
        <f t="shared" si="316"/>
        <v>1.068430896359164</v>
      </c>
      <c r="HO44">
        <f t="shared" si="317"/>
        <v>0.15173019585731473</v>
      </c>
      <c r="HP44">
        <f t="shared" si="318"/>
        <v>0.17897216691571494</v>
      </c>
      <c r="HQ44">
        <f t="shared" si="319"/>
        <v>2.5901888465847178</v>
      </c>
      <c r="HR44">
        <f t="shared" si="320"/>
        <v>0.87969091655200415</v>
      </c>
      <c r="HS44">
        <f t="shared" si="321"/>
        <v>1.2135913670902809</v>
      </c>
      <c r="HT44">
        <f t="shared" si="322"/>
        <v>1.7912109273369889</v>
      </c>
      <c r="HU44">
        <f t="shared" si="323"/>
        <v>0.77277880831203172</v>
      </c>
      <c r="HV44">
        <f t="shared" si="324"/>
        <v>4.6845197958737872E-2</v>
      </c>
      <c r="HW44">
        <f t="shared" si="325"/>
        <v>2.9773557731712863E-2</v>
      </c>
      <c r="HX44">
        <f t="shared" si="326"/>
        <v>0.93856714980785139</v>
      </c>
      <c r="HY44">
        <f t="shared" si="327"/>
        <v>0.50975831868729904</v>
      </c>
      <c r="HZ44">
        <f t="shared" si="328"/>
        <v>1.2849861187573266</v>
      </c>
      <c r="IA44">
        <f t="shared" si="329"/>
        <v>0.56282010905075897</v>
      </c>
      <c r="IB44">
        <f t="shared" si="330"/>
        <v>1.6356421094131282</v>
      </c>
      <c r="IC44">
        <f t="shared" si="331"/>
        <v>0.13366949178754095</v>
      </c>
      <c r="ID44">
        <f t="shared" si="332"/>
        <v>1.2170981495976498</v>
      </c>
      <c r="IE44">
        <f t="shared" si="333"/>
        <v>0.18975904080951689</v>
      </c>
      <c r="IF44">
        <f t="shared" si="334"/>
        <v>1.0066655709733778</v>
      </c>
      <c r="IG44">
        <f t="shared" si="335"/>
        <v>1.3191202112196323</v>
      </c>
      <c r="IH44">
        <f t="shared" si="336"/>
        <v>0.22822391290518773</v>
      </c>
      <c r="II44">
        <f t="shared" si="337"/>
        <v>0.31714748088966416</v>
      </c>
      <c r="IJ44">
        <f t="shared" si="338"/>
        <v>1.2411065895745961</v>
      </c>
      <c r="IK44">
        <f t="shared" si="339"/>
        <v>1.2954223738803106</v>
      </c>
      <c r="IL44">
        <f t="shared" si="340"/>
        <v>0.24355968698530253</v>
      </c>
      <c r="IM44">
        <f t="shared" si="341"/>
        <v>1.493884703923309</v>
      </c>
      <c r="IN44">
        <f t="shared" si="342"/>
        <v>0.54986647317527648</v>
      </c>
      <c r="IO44">
        <f t="shared" si="343"/>
        <v>9.9174312404711196E-2</v>
      </c>
      <c r="IP44">
        <f t="shared" si="344"/>
        <v>0.24031223138879998</v>
      </c>
      <c r="IQ44">
        <f t="shared" si="345"/>
        <v>0.13273807827191497</v>
      </c>
      <c r="IR44">
        <f t="shared" si="346"/>
        <v>0.73325483321590479</v>
      </c>
      <c r="IS44">
        <f t="shared" si="347"/>
        <v>0.17523834129044791</v>
      </c>
      <c r="IT44">
        <f t="shared" si="348"/>
        <v>0.52826411810107388</v>
      </c>
      <c r="IU44">
        <f t="shared" si="349"/>
        <v>1.2481398208709091</v>
      </c>
      <c r="IV44">
        <f t="shared" si="350"/>
        <v>1.1910568616767461</v>
      </c>
      <c r="IW44">
        <f t="shared" si="351"/>
        <v>2.1342914207460231</v>
      </c>
      <c r="IX44">
        <f t="shared" si="352"/>
        <v>1.7375865064279239E-2</v>
      </c>
      <c r="IY44">
        <f t="shared" si="353"/>
        <v>0.28673533698050857</v>
      </c>
      <c r="IZ44">
        <f t="shared" si="354"/>
        <v>0.20175190313419822</v>
      </c>
      <c r="JA44">
        <f t="shared" si="355"/>
        <v>0.39391925075337531</v>
      </c>
      <c r="JB44">
        <f t="shared" si="356"/>
        <v>2.344989130337412</v>
      </c>
      <c r="JC44">
        <f t="shared" si="357"/>
        <v>0.42867423914961367</v>
      </c>
      <c r="JD44">
        <f t="shared" si="358"/>
        <v>1.0074812886049411</v>
      </c>
      <c r="JE44">
        <f t="shared" si="359"/>
        <v>2.5950005836562262E-2</v>
      </c>
      <c r="JF44">
        <f t="shared" si="360"/>
        <v>0.17614287971766318</v>
      </c>
      <c r="JG44">
        <f t="shared" si="361"/>
        <v>0.11174241697214615</v>
      </c>
      <c r="JH44">
        <f t="shared" si="362"/>
        <v>0.26208320393438811</v>
      </c>
      <c r="JI44">
        <f t="shared" si="363"/>
        <v>0.63317671059138902</v>
      </c>
      <c r="JJ44">
        <f t="shared" si="364"/>
        <v>0.63100979672401136</v>
      </c>
      <c r="JK44">
        <f t="shared" si="365"/>
        <v>0.22732796104542996</v>
      </c>
      <c r="JL44">
        <f t="shared" si="366"/>
        <v>0.60940844099934033</v>
      </c>
      <c r="JM44">
        <f t="shared" si="367"/>
        <v>0.36017354894550913</v>
      </c>
      <c r="JN44">
        <f t="shared" si="368"/>
        <v>0.70437217752941494</v>
      </c>
      <c r="JO44">
        <f t="shared" si="369"/>
        <v>1.3323835304071641</v>
      </c>
      <c r="JP44">
        <f t="shared" si="370"/>
        <v>0.52568653856565806</v>
      </c>
      <c r="JQ44">
        <f t="shared" si="371"/>
        <v>1.5668817181356265E-2</v>
      </c>
      <c r="JR44">
        <f t="shared" si="372"/>
        <v>0.59624995338048814</v>
      </c>
      <c r="JS44">
        <f t="shared" si="373"/>
        <v>1.5689573071243119</v>
      </c>
      <c r="JT44">
        <f t="shared" si="374"/>
        <v>0.84752804036838603</v>
      </c>
      <c r="JU44">
        <f t="shared" si="375"/>
        <v>0.8347812247689097</v>
      </c>
      <c r="JV44">
        <f t="shared" si="376"/>
        <v>1.3284968034940121</v>
      </c>
      <c r="JW44">
        <f t="shared" si="377"/>
        <v>0.25532019837138797</v>
      </c>
      <c r="JX44">
        <f t="shared" si="378"/>
        <v>1.2312022906838374</v>
      </c>
      <c r="JY44">
        <f t="shared" si="379"/>
        <v>0.46008191042505203</v>
      </c>
      <c r="JZ44">
        <f t="shared" si="380"/>
        <v>0.55061986751792391</v>
      </c>
      <c r="KA44">
        <f t="shared" si="381"/>
        <v>0.46961909581025385</v>
      </c>
      <c r="KB44">
        <f t="shared" si="382"/>
        <v>0.53495588341051725</v>
      </c>
      <c r="KC44">
        <f t="shared" si="383"/>
        <v>1.0987736065950273</v>
      </c>
      <c r="KD44">
        <f t="shared" si="384"/>
        <v>0.3170860654660359</v>
      </c>
      <c r="KE44">
        <f t="shared" si="385"/>
        <v>0.96965286425566122</v>
      </c>
      <c r="KF44">
        <f t="shared" si="386"/>
        <v>1.0923665622543119</v>
      </c>
      <c r="KG44">
        <f t="shared" si="387"/>
        <v>0.26732161915039221</v>
      </c>
      <c r="KH44">
        <f t="shared" si="388"/>
        <v>0.7766467390911691</v>
      </c>
      <c r="KI44">
        <f t="shared" si="389"/>
        <v>1.368157254585221</v>
      </c>
      <c r="KJ44">
        <f t="shared" si="390"/>
        <v>1.2023466051634335</v>
      </c>
      <c r="KK44">
        <f t="shared" si="391"/>
        <v>1.1897520195718672</v>
      </c>
      <c r="KL44">
        <f t="shared" si="392"/>
        <v>7.20508581759709E-2</v>
      </c>
      <c r="KM44">
        <f t="shared" si="393"/>
        <v>0.27939350852087941</v>
      </c>
      <c r="KN44">
        <f t="shared" si="394"/>
        <v>1.2660786854772434</v>
      </c>
      <c r="KO44">
        <f t="shared" si="395"/>
        <v>6.9927522238530007E-2</v>
      </c>
      <c r="KP44">
        <f t="shared" si="396"/>
        <v>1.5027790739224121</v>
      </c>
      <c r="KQ44">
        <f t="shared" si="397"/>
        <v>0.39067048840139407</v>
      </c>
      <c r="KR44">
        <f t="shared" si="398"/>
        <v>0.36457467800226606</v>
      </c>
      <c r="KS44">
        <f t="shared" si="399"/>
        <v>1.6671862365834813</v>
      </c>
    </row>
    <row r="45" spans="1:305" x14ac:dyDescent="0.25">
      <c r="A45" s="1">
        <v>-2.804541402178637</v>
      </c>
      <c r="B45" s="1">
        <v>3.5600719147900861</v>
      </c>
      <c r="C45" s="1">
        <v>9.2719612291300084</v>
      </c>
      <c r="D45" s="1">
        <v>2.524194877603545</v>
      </c>
      <c r="E45" s="1">
        <v>-1.499616649254996</v>
      </c>
      <c r="F45" s="1">
        <v>-5.0141589849138359</v>
      </c>
      <c r="G45" s="1">
        <v>1.371683039530579</v>
      </c>
      <c r="H45" s="1">
        <v>2.9465555740196478</v>
      </c>
      <c r="I45" s="1">
        <v>-0.57256561075155588</v>
      </c>
      <c r="J45" s="1">
        <v>5.613923987811428</v>
      </c>
      <c r="K45" s="1">
        <v>3.869008923146402</v>
      </c>
      <c r="L45" s="1">
        <v>-0.13428253357212411</v>
      </c>
      <c r="M45" s="1">
        <v>-3.0768711193762912</v>
      </c>
      <c r="N45" s="1">
        <v>-7.5454624438249436</v>
      </c>
      <c r="O45" s="1">
        <v>-4.4627598148347278</v>
      </c>
      <c r="P45" s="1">
        <v>-3.8946034765923421</v>
      </c>
      <c r="Q45" s="1">
        <v>-3.2100316244248401</v>
      </c>
      <c r="R45" s="1">
        <v>-1.9587097000952309</v>
      </c>
      <c r="S45" s="1">
        <v>1.07975167533643</v>
      </c>
      <c r="T45" s="1">
        <v>-2.7508940973998919</v>
      </c>
      <c r="U45" s="1">
        <v>-3.3176897369634828</v>
      </c>
      <c r="V45" s="1">
        <v>-1.720280757992291</v>
      </c>
      <c r="W45" s="1">
        <v>9.1022270937468051</v>
      </c>
      <c r="X45" s="1">
        <v>-0.94689255077105439</v>
      </c>
      <c r="Y45" s="1">
        <v>-1.5863357026723119</v>
      </c>
      <c r="Z45" s="1">
        <v>-3.069174346684898</v>
      </c>
      <c r="AA45" s="1">
        <v>-4.101261404646471</v>
      </c>
      <c r="AB45" s="1">
        <v>-0.63591544685997325</v>
      </c>
      <c r="AC45" s="1">
        <v>-3.7023637746936582</v>
      </c>
      <c r="AD45" s="1">
        <v>4.5669378200327229</v>
      </c>
      <c r="AE45" s="1">
        <v>-4.9423053517712381</v>
      </c>
      <c r="AF45" s="1">
        <v>-1.628004202196109</v>
      </c>
      <c r="AG45" s="1">
        <v>2.960622484545854</v>
      </c>
      <c r="AH45" s="1">
        <v>2.6882782539907919</v>
      </c>
      <c r="AI45" s="1">
        <v>-0.7252107904942926</v>
      </c>
      <c r="AJ45" s="1">
        <v>-2.2281907360358679</v>
      </c>
      <c r="AK45" s="1">
        <v>-6.7525462476600389</v>
      </c>
      <c r="AL45" s="1">
        <v>2.275820397442931</v>
      </c>
      <c r="AM45" s="1">
        <v>0.49126707908341882</v>
      </c>
      <c r="AN45" s="1">
        <v>0.7720848953210615</v>
      </c>
      <c r="AO45" s="1">
        <v>-1.0865733981921359</v>
      </c>
      <c r="AP45" s="1">
        <v>-2.5677942552706172</v>
      </c>
      <c r="AQ45" s="1">
        <v>5.811679563601321</v>
      </c>
      <c r="AR45" s="1">
        <v>-1.1313097893519579</v>
      </c>
      <c r="AS45" s="1">
        <v>2.497575279909261</v>
      </c>
      <c r="AT45" s="1">
        <v>-0.73721914702146973</v>
      </c>
      <c r="AU45" s="1">
        <v>-5.1871387834913101</v>
      </c>
      <c r="AV45" s="1">
        <v>0.95706721645580184</v>
      </c>
      <c r="AW45" s="1">
        <v>-7.7528813585553662</v>
      </c>
      <c r="AX45" s="1">
        <v>5.3276957657097013</v>
      </c>
      <c r="AY45" s="1">
        <v>-0.11204497098588399</v>
      </c>
      <c r="AZ45" s="1">
        <v>7.1886860850525727</v>
      </c>
      <c r="BA45" s="1">
        <v>3.0743730529292539</v>
      </c>
      <c r="BB45" s="1">
        <v>4.8495645797784759</v>
      </c>
      <c r="BC45" s="1">
        <v>-1.3220372406217811</v>
      </c>
      <c r="BD45" s="1">
        <v>2.8949587726313788</v>
      </c>
      <c r="BE45" s="1">
        <v>5.6980212022189294</v>
      </c>
      <c r="BF45" s="1">
        <v>0.74381479109734205</v>
      </c>
      <c r="BG45" s="1">
        <v>-2.6006337731393581</v>
      </c>
      <c r="BH45" s="1">
        <v>3.1596958307769758</v>
      </c>
      <c r="BI45" s="1">
        <v>-3.2033468265814951</v>
      </c>
      <c r="BJ45" s="1">
        <v>2.68327534230303</v>
      </c>
      <c r="BK45" s="1">
        <v>-5.0349823620628822</v>
      </c>
      <c r="BL45" s="1">
        <v>-2.648524954499361</v>
      </c>
      <c r="BM45" s="1">
        <v>-4.235219728978838</v>
      </c>
      <c r="BN45" s="1">
        <v>-1.5818263965936821</v>
      </c>
      <c r="BO45" s="1">
        <v>-1.6890981704057659</v>
      </c>
      <c r="BP45" s="1">
        <v>3.891210522003449</v>
      </c>
      <c r="BQ45" s="1">
        <v>-3.8038698410415681</v>
      </c>
      <c r="BR45" s="1">
        <v>1.6761107712989349</v>
      </c>
      <c r="BS45" s="1">
        <v>9.9474409327751645E-2</v>
      </c>
      <c r="BT45" s="1">
        <v>-1.98912952882494</v>
      </c>
      <c r="BU45" s="1">
        <v>-2.2990138098091211</v>
      </c>
      <c r="BV45" s="1">
        <v>4.461028738943229</v>
      </c>
      <c r="BW45" s="1">
        <v>-5.4450132413856489E-2</v>
      </c>
      <c r="BX45" s="1">
        <v>3.9312437159742899</v>
      </c>
      <c r="BY45" s="1">
        <v>-3.0588660220023538</v>
      </c>
      <c r="BZ45" s="1">
        <v>6.8933135432412556</v>
      </c>
      <c r="CA45" s="1">
        <v>-0.9456300115275631</v>
      </c>
      <c r="CB45" s="1">
        <v>0.907948509520632</v>
      </c>
      <c r="CC45" s="1">
        <v>-2.4077529352817688</v>
      </c>
      <c r="CD45" s="1">
        <v>-0.1327806514053417</v>
      </c>
      <c r="CE45" s="1">
        <v>6.0465601146967929</v>
      </c>
      <c r="CF45" s="1">
        <v>-6.4209641669977224E-2</v>
      </c>
      <c r="CG45" s="1">
        <v>7.2317690322988106</v>
      </c>
      <c r="CH45" s="1">
        <v>-1.867368466798575</v>
      </c>
      <c r="CI45" s="1">
        <v>-1.662385552194837</v>
      </c>
      <c r="CJ45" s="1">
        <v>3.3297049569310948</v>
      </c>
      <c r="CK45" s="1">
        <v>-2.925129018004835</v>
      </c>
      <c r="CL45" s="1">
        <v>0.30732871604641743</v>
      </c>
      <c r="CM45" s="1">
        <v>-4.6312145533877516</v>
      </c>
      <c r="CN45" s="1">
        <v>5.9727186192458266</v>
      </c>
      <c r="CO45" s="1">
        <v>0.4173426421287072</v>
      </c>
      <c r="CP45" s="1">
        <v>-1.6099669715009319</v>
      </c>
      <c r="CQ45" s="1">
        <v>6.6606978706486464E-2</v>
      </c>
      <c r="CR45" s="1">
        <v>-0.1015537321856376</v>
      </c>
      <c r="CS45" s="1">
        <v>-3.9365670019964329</v>
      </c>
      <c r="CT45" s="1">
        <v>-3.7748059712240769</v>
      </c>
      <c r="CU45" s="1">
        <v>-0.32977046647563513</v>
      </c>
      <c r="CV45" s="1">
        <v>3.7250156346568559</v>
      </c>
      <c r="CX45">
        <f t="shared" si="200"/>
        <v>-0.47319010217863688</v>
      </c>
      <c r="CY45">
        <f t="shared" si="201"/>
        <v>0.30360331479008629</v>
      </c>
      <c r="CZ45">
        <f t="shared" si="202"/>
        <v>1.0673340291300093</v>
      </c>
      <c r="DA45">
        <f t="shared" si="203"/>
        <v>-0.849202522396455</v>
      </c>
      <c r="DB45">
        <f t="shared" si="204"/>
        <v>-0.52691339925499603</v>
      </c>
      <c r="DC45">
        <f t="shared" si="205"/>
        <v>-0.79144758491383627</v>
      </c>
      <c r="DD45">
        <f t="shared" si="206"/>
        <v>-0.45466346046942108</v>
      </c>
      <c r="DE45">
        <f t="shared" si="207"/>
        <v>1.5581828740196479</v>
      </c>
      <c r="DF45">
        <f t="shared" si="208"/>
        <v>-0.54730213075155587</v>
      </c>
      <c r="DG45">
        <f t="shared" si="209"/>
        <v>-0.2050297121885718</v>
      </c>
      <c r="DH45">
        <f t="shared" si="210"/>
        <v>1.3727048231464019</v>
      </c>
      <c r="DI45">
        <f t="shared" si="211"/>
        <v>-0.84038591357212411</v>
      </c>
      <c r="DJ45">
        <f t="shared" si="212"/>
        <v>-0.7521756193762914</v>
      </c>
      <c r="DK45">
        <f t="shared" si="213"/>
        <v>0.30947775617505613</v>
      </c>
      <c r="DL45">
        <f t="shared" si="214"/>
        <v>1.7385234851652722</v>
      </c>
      <c r="DM45">
        <f t="shared" si="215"/>
        <v>0.25948112340765794</v>
      </c>
      <c r="DN45">
        <f t="shared" si="216"/>
        <v>-5.3011324424840023E-2</v>
      </c>
      <c r="DO45">
        <f t="shared" si="217"/>
        <v>-2.083043940095231</v>
      </c>
      <c r="DP45">
        <f t="shared" si="218"/>
        <v>-0.38208722466357004</v>
      </c>
      <c r="DQ45">
        <f t="shared" si="219"/>
        <v>-0.13145569739989194</v>
      </c>
      <c r="DR45">
        <f t="shared" si="220"/>
        <v>-0.32152573696348297</v>
      </c>
      <c r="DS45">
        <f t="shared" si="221"/>
        <v>-0.40715325799229096</v>
      </c>
      <c r="DT45">
        <f t="shared" si="222"/>
        <v>-0.92944290625319503</v>
      </c>
      <c r="DU45">
        <f t="shared" si="223"/>
        <v>-1.1177277407710544</v>
      </c>
      <c r="DV45">
        <f t="shared" si="224"/>
        <v>-0.70154356267231199</v>
      </c>
      <c r="DW45">
        <f t="shared" si="225"/>
        <v>-0.22492224668489813</v>
      </c>
      <c r="DX45">
        <f t="shared" si="226"/>
        <v>0.61021499535352852</v>
      </c>
      <c r="DY45">
        <f t="shared" si="227"/>
        <v>-0.5098178868599732</v>
      </c>
      <c r="DZ45">
        <f t="shared" si="228"/>
        <v>0.10773862530634171</v>
      </c>
      <c r="EA45">
        <f t="shared" si="229"/>
        <v>1.2915320032722555E-2</v>
      </c>
      <c r="EB45">
        <f t="shared" si="230"/>
        <v>0.38000114822876174</v>
      </c>
      <c r="EC45">
        <f t="shared" si="231"/>
        <v>-0.13279520219610896</v>
      </c>
      <c r="ED45">
        <f t="shared" si="232"/>
        <v>-0.84633201545414583</v>
      </c>
      <c r="EE45">
        <f t="shared" si="233"/>
        <v>1.0754531539907919</v>
      </c>
      <c r="EF45">
        <f t="shared" si="234"/>
        <v>0.33282010950570751</v>
      </c>
      <c r="EG45">
        <f t="shared" si="235"/>
        <v>1.0265364639641321</v>
      </c>
      <c r="EH45">
        <f t="shared" si="236"/>
        <v>-1.3324592476600392</v>
      </c>
      <c r="EI45">
        <f t="shared" si="237"/>
        <v>0.30723319744293098</v>
      </c>
      <c r="EJ45">
        <f t="shared" si="238"/>
        <v>0.69854311908341882</v>
      </c>
      <c r="EK45">
        <f t="shared" si="239"/>
        <v>0.83893480032106149</v>
      </c>
      <c r="EL45">
        <f t="shared" si="240"/>
        <v>-0.99510412219213595</v>
      </c>
      <c r="EM45">
        <f t="shared" si="241"/>
        <v>-0.95046645527061724</v>
      </c>
      <c r="EN45">
        <f t="shared" si="242"/>
        <v>8.8429863601320768E-2</v>
      </c>
      <c r="EO45">
        <f t="shared" si="243"/>
        <v>-1.445083999351958</v>
      </c>
      <c r="EP45">
        <f t="shared" si="244"/>
        <v>1.6173787499092609</v>
      </c>
      <c r="EQ45">
        <f t="shared" si="245"/>
        <v>0.63512745297853024</v>
      </c>
      <c r="ER45">
        <f t="shared" si="246"/>
        <v>0.34945171650868989</v>
      </c>
      <c r="ES45">
        <f t="shared" si="247"/>
        <v>-5.5006283544198231E-2</v>
      </c>
      <c r="ET45">
        <f t="shared" si="248"/>
        <v>-1.3859160585553658</v>
      </c>
      <c r="EU45">
        <f t="shared" si="249"/>
        <v>0.39501726570970153</v>
      </c>
      <c r="EV45">
        <f t="shared" si="250"/>
        <v>-0.78056413098588395</v>
      </c>
      <c r="EW45">
        <f t="shared" si="251"/>
        <v>0.6034025850525726</v>
      </c>
      <c r="EX45">
        <f t="shared" si="252"/>
        <v>-1.0288178470707465</v>
      </c>
      <c r="EY45">
        <f t="shared" si="253"/>
        <v>0.5537793797784758</v>
      </c>
      <c r="EZ45">
        <f t="shared" si="254"/>
        <v>-0.71308187062178108</v>
      </c>
      <c r="FA45">
        <f t="shared" si="255"/>
        <v>-0.17958772736862105</v>
      </c>
      <c r="FB45">
        <f t="shared" si="256"/>
        <v>1.182710902218929</v>
      </c>
      <c r="FC45">
        <f t="shared" si="257"/>
        <v>0.21649210109734207</v>
      </c>
      <c r="FD45">
        <f t="shared" si="258"/>
        <v>-1.3853324731393581</v>
      </c>
      <c r="FE45">
        <f t="shared" si="259"/>
        <v>-0.80959196922302423</v>
      </c>
      <c r="FF45">
        <f t="shared" si="260"/>
        <v>-1.0177579265814951</v>
      </c>
      <c r="FG45">
        <f t="shared" si="261"/>
        <v>0.93756784230303003</v>
      </c>
      <c r="FH45">
        <f t="shared" si="262"/>
        <v>-1.7639636620628822</v>
      </c>
      <c r="FI45">
        <f t="shared" si="263"/>
        <v>0.24671904550063894</v>
      </c>
      <c r="FJ45">
        <f t="shared" si="264"/>
        <v>-2.0188436289788378</v>
      </c>
      <c r="FK45">
        <f t="shared" si="265"/>
        <v>0.42892710340631779</v>
      </c>
      <c r="FL45">
        <f t="shared" si="266"/>
        <v>1.218881729594234</v>
      </c>
      <c r="FM45">
        <f t="shared" si="267"/>
        <v>5.5464222003449137E-2</v>
      </c>
      <c r="FN45">
        <f t="shared" si="268"/>
        <v>-1.0899675410415681</v>
      </c>
      <c r="FO45">
        <f t="shared" si="269"/>
        <v>0.91767486129893494</v>
      </c>
      <c r="FP45">
        <f t="shared" si="270"/>
        <v>0.70064334932775163</v>
      </c>
      <c r="FQ45">
        <f t="shared" si="271"/>
        <v>-1.55130281882494</v>
      </c>
      <c r="FR45">
        <f t="shared" si="272"/>
        <v>0.59772019019087885</v>
      </c>
      <c r="FS45">
        <f t="shared" si="273"/>
        <v>-0.40507526105677094</v>
      </c>
      <c r="FT45">
        <f t="shared" si="274"/>
        <v>-8.4412014138564861E-3</v>
      </c>
      <c r="FU45">
        <f t="shared" si="275"/>
        <v>9.2068115974289988E-2</v>
      </c>
      <c r="FV45">
        <f t="shared" si="276"/>
        <v>-1.1716223220023538</v>
      </c>
      <c r="FW45">
        <f t="shared" si="277"/>
        <v>-0.51927985675874488</v>
      </c>
      <c r="FX45">
        <f t="shared" si="278"/>
        <v>-1.5687351215275631</v>
      </c>
      <c r="FY45">
        <f t="shared" si="279"/>
        <v>0.749105169520632</v>
      </c>
      <c r="FZ45">
        <f t="shared" si="280"/>
        <v>-0.39443893528176899</v>
      </c>
      <c r="GA45">
        <f t="shared" si="281"/>
        <v>-0.22354078740534172</v>
      </c>
      <c r="GB45">
        <f t="shared" si="282"/>
        <v>2.6271848146967929</v>
      </c>
      <c r="GC45">
        <f t="shared" si="283"/>
        <v>0.53060507833002279</v>
      </c>
      <c r="GD45">
        <f t="shared" si="284"/>
        <v>0.36402423229881098</v>
      </c>
      <c r="GE45">
        <f t="shared" si="285"/>
        <v>-1.699506156798575</v>
      </c>
      <c r="GF45">
        <f t="shared" si="286"/>
        <v>1.0544244478051632</v>
      </c>
      <c r="GG45">
        <f t="shared" si="287"/>
        <v>1.056247256931095</v>
      </c>
      <c r="GH45">
        <f t="shared" si="288"/>
        <v>-0.60614791800483525</v>
      </c>
      <c r="GI45">
        <f t="shared" si="289"/>
        <v>-0.54563085395358257</v>
      </c>
      <c r="GJ45">
        <f t="shared" si="290"/>
        <v>-0.15661555338775113</v>
      </c>
      <c r="GK45">
        <f t="shared" si="291"/>
        <v>-0.429853180754173</v>
      </c>
      <c r="GL45">
        <f t="shared" si="292"/>
        <v>-1.1983513578712928</v>
      </c>
      <c r="GM45">
        <f t="shared" si="293"/>
        <v>-1.6500638685009319</v>
      </c>
      <c r="GN45">
        <f t="shared" si="294"/>
        <v>-0.27976015129351356</v>
      </c>
      <c r="GO45">
        <f t="shared" si="295"/>
        <v>-0.47028821218563754</v>
      </c>
      <c r="GP45">
        <f t="shared" si="296"/>
        <v>-0.40928560199643282</v>
      </c>
      <c r="GQ45">
        <f t="shared" si="297"/>
        <v>-2.020668871224077</v>
      </c>
      <c r="GR45">
        <f t="shared" si="298"/>
        <v>-1.2854159464756352</v>
      </c>
      <c r="GS45">
        <f t="shared" si="299"/>
        <v>-0.33780026534314445</v>
      </c>
      <c r="GX45">
        <f t="shared" si="300"/>
        <v>0.47319010217863688</v>
      </c>
      <c r="GY45">
        <f t="shared" si="301"/>
        <v>0.30360331479008629</v>
      </c>
      <c r="GZ45">
        <f t="shared" si="302"/>
        <v>1.0673340291300093</v>
      </c>
      <c r="HA45">
        <f t="shared" si="303"/>
        <v>0.849202522396455</v>
      </c>
      <c r="HB45">
        <f t="shared" si="304"/>
        <v>0.52691339925499603</v>
      </c>
      <c r="HC45">
        <f t="shared" si="305"/>
        <v>0.79144758491383627</v>
      </c>
      <c r="HD45">
        <f t="shared" si="306"/>
        <v>0.45466346046942108</v>
      </c>
      <c r="HE45">
        <f t="shared" si="307"/>
        <v>1.5581828740196479</v>
      </c>
      <c r="HF45">
        <f t="shared" si="308"/>
        <v>0.54730213075155587</v>
      </c>
      <c r="HG45">
        <f t="shared" si="309"/>
        <v>0.2050297121885718</v>
      </c>
      <c r="HH45">
        <f t="shared" si="310"/>
        <v>1.3727048231464019</v>
      </c>
      <c r="HI45">
        <f t="shared" si="311"/>
        <v>0.84038591357212411</v>
      </c>
      <c r="HJ45">
        <f t="shared" si="312"/>
        <v>0.7521756193762914</v>
      </c>
      <c r="HK45">
        <f t="shared" si="313"/>
        <v>0.30947775617505613</v>
      </c>
      <c r="HL45">
        <f t="shared" si="314"/>
        <v>1.7385234851652722</v>
      </c>
      <c r="HM45">
        <f t="shared" si="315"/>
        <v>0.25948112340765794</v>
      </c>
      <c r="HN45">
        <f t="shared" si="316"/>
        <v>5.3011324424840023E-2</v>
      </c>
      <c r="HO45">
        <f t="shared" si="317"/>
        <v>2.083043940095231</v>
      </c>
      <c r="HP45">
        <f t="shared" si="318"/>
        <v>0.38208722466357004</v>
      </c>
      <c r="HQ45">
        <f t="shared" si="319"/>
        <v>0.13145569739989194</v>
      </c>
      <c r="HR45">
        <f t="shared" si="320"/>
        <v>0.32152573696348297</v>
      </c>
      <c r="HS45">
        <f t="shared" si="321"/>
        <v>0.40715325799229096</v>
      </c>
      <c r="HT45">
        <f t="shared" si="322"/>
        <v>0.92944290625319503</v>
      </c>
      <c r="HU45">
        <f t="shared" si="323"/>
        <v>1.1177277407710544</v>
      </c>
      <c r="HV45">
        <f t="shared" si="324"/>
        <v>0.70154356267231199</v>
      </c>
      <c r="HW45">
        <f t="shared" si="325"/>
        <v>0.22492224668489813</v>
      </c>
      <c r="HX45">
        <f t="shared" si="326"/>
        <v>0.61021499535352852</v>
      </c>
      <c r="HY45">
        <f t="shared" si="327"/>
        <v>0.5098178868599732</v>
      </c>
      <c r="HZ45">
        <f t="shared" si="328"/>
        <v>0.10773862530634171</v>
      </c>
      <c r="IA45">
        <f t="shared" si="329"/>
        <v>1.2915320032722555E-2</v>
      </c>
      <c r="IB45">
        <f t="shared" si="330"/>
        <v>0.38000114822876174</v>
      </c>
      <c r="IC45">
        <f t="shared" si="331"/>
        <v>0.13279520219610896</v>
      </c>
      <c r="ID45">
        <f t="shared" si="332"/>
        <v>0.84633201545414583</v>
      </c>
      <c r="IE45">
        <f t="shared" si="333"/>
        <v>1.0754531539907919</v>
      </c>
      <c r="IF45">
        <f t="shared" si="334"/>
        <v>0.33282010950570751</v>
      </c>
      <c r="IG45">
        <f t="shared" si="335"/>
        <v>1.0265364639641321</v>
      </c>
      <c r="IH45">
        <f t="shared" si="336"/>
        <v>1.3324592476600392</v>
      </c>
      <c r="II45">
        <f t="shared" si="337"/>
        <v>0.30723319744293098</v>
      </c>
      <c r="IJ45">
        <f t="shared" si="338"/>
        <v>0.69854311908341882</v>
      </c>
      <c r="IK45">
        <f t="shared" si="339"/>
        <v>0.83893480032106149</v>
      </c>
      <c r="IL45">
        <f t="shared" si="340"/>
        <v>0.99510412219213595</v>
      </c>
      <c r="IM45">
        <f t="shared" si="341"/>
        <v>0.95046645527061724</v>
      </c>
      <c r="IN45">
        <f t="shared" si="342"/>
        <v>8.8429863601320768E-2</v>
      </c>
      <c r="IO45">
        <f t="shared" si="343"/>
        <v>1.445083999351958</v>
      </c>
      <c r="IP45">
        <f t="shared" si="344"/>
        <v>1.6173787499092609</v>
      </c>
      <c r="IQ45">
        <f t="shared" si="345"/>
        <v>0.63512745297853024</v>
      </c>
      <c r="IR45">
        <f t="shared" si="346"/>
        <v>0.34945171650868989</v>
      </c>
      <c r="IS45">
        <f t="shared" si="347"/>
        <v>5.5006283544198231E-2</v>
      </c>
      <c r="IT45">
        <f t="shared" si="348"/>
        <v>1.3859160585553658</v>
      </c>
      <c r="IU45">
        <f t="shared" si="349"/>
        <v>0.39501726570970153</v>
      </c>
      <c r="IV45">
        <f t="shared" si="350"/>
        <v>0.78056413098588395</v>
      </c>
      <c r="IW45">
        <f t="shared" si="351"/>
        <v>0.6034025850525726</v>
      </c>
      <c r="IX45">
        <f t="shared" si="352"/>
        <v>1.0288178470707465</v>
      </c>
      <c r="IY45">
        <f t="shared" si="353"/>
        <v>0.5537793797784758</v>
      </c>
      <c r="IZ45">
        <f t="shared" si="354"/>
        <v>0.71308187062178108</v>
      </c>
      <c r="JA45">
        <f t="shared" si="355"/>
        <v>0.17958772736862105</v>
      </c>
      <c r="JB45">
        <f t="shared" si="356"/>
        <v>1.182710902218929</v>
      </c>
      <c r="JC45">
        <f t="shared" si="357"/>
        <v>0.21649210109734207</v>
      </c>
      <c r="JD45">
        <f t="shared" si="358"/>
        <v>1.3853324731393581</v>
      </c>
      <c r="JE45">
        <f t="shared" si="359"/>
        <v>0.80959196922302423</v>
      </c>
      <c r="JF45">
        <f t="shared" si="360"/>
        <v>1.0177579265814951</v>
      </c>
      <c r="JG45">
        <f t="shared" si="361"/>
        <v>0.93756784230303003</v>
      </c>
      <c r="JH45">
        <f t="shared" si="362"/>
        <v>1.7639636620628822</v>
      </c>
      <c r="JI45">
        <f t="shared" si="363"/>
        <v>0.24671904550063894</v>
      </c>
      <c r="JJ45">
        <f t="shared" si="364"/>
        <v>2.0188436289788378</v>
      </c>
      <c r="JK45">
        <f t="shared" si="365"/>
        <v>0.42892710340631779</v>
      </c>
      <c r="JL45">
        <f t="shared" si="366"/>
        <v>1.218881729594234</v>
      </c>
      <c r="JM45">
        <f t="shared" si="367"/>
        <v>5.5464222003449137E-2</v>
      </c>
      <c r="JN45">
        <f t="shared" si="368"/>
        <v>1.0899675410415681</v>
      </c>
      <c r="JO45">
        <f t="shared" si="369"/>
        <v>0.91767486129893494</v>
      </c>
      <c r="JP45">
        <f t="shared" si="370"/>
        <v>0.70064334932775163</v>
      </c>
      <c r="JQ45">
        <f t="shared" si="371"/>
        <v>1.55130281882494</v>
      </c>
      <c r="JR45">
        <f t="shared" si="372"/>
        <v>0.59772019019087885</v>
      </c>
      <c r="JS45">
        <f t="shared" si="373"/>
        <v>0.40507526105677094</v>
      </c>
      <c r="JT45">
        <f t="shared" si="374"/>
        <v>8.4412014138564861E-3</v>
      </c>
      <c r="JU45">
        <f t="shared" si="375"/>
        <v>9.2068115974289988E-2</v>
      </c>
      <c r="JV45">
        <f t="shared" si="376"/>
        <v>1.1716223220023538</v>
      </c>
      <c r="JW45">
        <f t="shared" si="377"/>
        <v>0.51927985675874488</v>
      </c>
      <c r="JX45">
        <f t="shared" si="378"/>
        <v>1.5687351215275631</v>
      </c>
      <c r="JY45">
        <f t="shared" si="379"/>
        <v>0.749105169520632</v>
      </c>
      <c r="JZ45">
        <f t="shared" si="380"/>
        <v>0.39443893528176899</v>
      </c>
      <c r="KA45">
        <f t="shared" si="381"/>
        <v>0.22354078740534172</v>
      </c>
      <c r="KB45">
        <f t="shared" si="382"/>
        <v>2.6271848146967929</v>
      </c>
      <c r="KC45">
        <f t="shared" si="383"/>
        <v>0.53060507833002279</v>
      </c>
      <c r="KD45">
        <f t="shared" si="384"/>
        <v>0.36402423229881098</v>
      </c>
      <c r="KE45">
        <f t="shared" si="385"/>
        <v>1.699506156798575</v>
      </c>
      <c r="KF45">
        <f t="shared" si="386"/>
        <v>1.0544244478051632</v>
      </c>
      <c r="KG45">
        <f t="shared" si="387"/>
        <v>1.056247256931095</v>
      </c>
      <c r="KH45">
        <f t="shared" si="388"/>
        <v>0.60614791800483525</v>
      </c>
      <c r="KI45">
        <f t="shared" si="389"/>
        <v>0.54563085395358257</v>
      </c>
      <c r="KJ45">
        <f t="shared" si="390"/>
        <v>0.15661555338775113</v>
      </c>
      <c r="KK45">
        <f t="shared" si="391"/>
        <v>0.429853180754173</v>
      </c>
      <c r="KL45">
        <f t="shared" si="392"/>
        <v>1.1983513578712928</v>
      </c>
      <c r="KM45">
        <f t="shared" si="393"/>
        <v>1.6500638685009319</v>
      </c>
      <c r="KN45">
        <f t="shared" si="394"/>
        <v>0.27976015129351356</v>
      </c>
      <c r="KO45">
        <f t="shared" si="395"/>
        <v>0.47028821218563754</v>
      </c>
      <c r="KP45">
        <f t="shared" si="396"/>
        <v>0.40928560199643282</v>
      </c>
      <c r="KQ45">
        <f t="shared" si="397"/>
        <v>2.020668871224077</v>
      </c>
      <c r="KR45">
        <f t="shared" si="398"/>
        <v>1.2854159464756352</v>
      </c>
      <c r="KS45">
        <f t="shared" si="399"/>
        <v>0.33780026534314445</v>
      </c>
    </row>
    <row r="46" spans="1:305" x14ac:dyDescent="0.25">
      <c r="A46" s="1">
        <v>-2.0910820294610368</v>
      </c>
      <c r="B46" s="1">
        <v>3.064647233456963</v>
      </c>
      <c r="C46" s="1">
        <v>9.2660729882655026</v>
      </c>
      <c r="D46" s="1">
        <v>2.512810253230167</v>
      </c>
      <c r="E46" s="1">
        <v>-1.12771895977985</v>
      </c>
      <c r="F46" s="1">
        <v>-5.0773344946553367</v>
      </c>
      <c r="G46" s="1">
        <v>1.453679713935939</v>
      </c>
      <c r="H46" s="1">
        <v>3.373416837054827</v>
      </c>
      <c r="I46" s="1">
        <v>-0.33423709964752768</v>
      </c>
      <c r="J46" s="1">
        <v>5.5726552505909268</v>
      </c>
      <c r="K46" s="1">
        <v>5.1964447939779959</v>
      </c>
      <c r="L46" s="1">
        <v>-0.55577022219926375</v>
      </c>
      <c r="M46" s="1">
        <v>-2.9130995140727038</v>
      </c>
      <c r="N46" s="1">
        <v>-7.2569591069881811</v>
      </c>
      <c r="O46" s="1">
        <v>-2.7671730810205522</v>
      </c>
      <c r="P46" s="1">
        <v>-3.4989192867793868</v>
      </c>
      <c r="Q46" s="1">
        <v>-2.7310176287551782</v>
      </c>
      <c r="R46" s="1">
        <v>-1.5359754406675921</v>
      </c>
      <c r="S46" s="1">
        <v>1.3056662258836069</v>
      </c>
      <c r="T46" s="1">
        <v>-3.811505277926273</v>
      </c>
      <c r="U46" s="1">
        <v>-2.115311309164821</v>
      </c>
      <c r="V46" s="1">
        <v>-1.5640480194232109</v>
      </c>
      <c r="W46" s="1">
        <v>6.612084048227997</v>
      </c>
      <c r="X46" s="1">
        <v>-0.99613902905614538</v>
      </c>
      <c r="Y46" s="1">
        <v>-0.65673003550021058</v>
      </c>
      <c r="Z46" s="1">
        <v>-2.145467919661908</v>
      </c>
      <c r="AA46" s="1">
        <v>-4.8145758049834182</v>
      </c>
      <c r="AB46" s="1">
        <v>-0.98194794235386362</v>
      </c>
      <c r="AC46" s="1">
        <v>-2.011882503006118</v>
      </c>
      <c r="AD46" s="1">
        <v>4.3981347229801582</v>
      </c>
      <c r="AE46" s="1">
        <v>-3.8737245871800958</v>
      </c>
      <c r="AF46" s="1">
        <v>-1.7141963116697281</v>
      </c>
      <c r="AG46" s="1">
        <v>1.781321204142575</v>
      </c>
      <c r="AH46" s="1">
        <v>1.73562739984001</v>
      </c>
      <c r="AI46" s="1">
        <v>-0.87714279483016533</v>
      </c>
      <c r="AJ46" s="1">
        <v>-3.2630002100645439</v>
      </c>
      <c r="AK46" s="1">
        <v>-4.3951850895351701</v>
      </c>
      <c r="AL46" s="1">
        <v>1.23518815768593</v>
      </c>
      <c r="AM46" s="1">
        <v>1.2304511524800661</v>
      </c>
      <c r="AN46" s="1">
        <v>1.2109216292833109</v>
      </c>
      <c r="AO46" s="1">
        <v>-0.41737307871250579</v>
      </c>
      <c r="AP46" s="1">
        <v>-3.5658066041824772</v>
      </c>
      <c r="AQ46" s="1">
        <v>4.6364688835589156</v>
      </c>
      <c r="AR46" s="1">
        <v>-1.1563883355872151</v>
      </c>
      <c r="AS46" s="1">
        <v>3.0993923043736511</v>
      </c>
      <c r="AT46" s="1">
        <v>-2.5775176711715182</v>
      </c>
      <c r="AU46" s="1">
        <v>-4.1001788489853501</v>
      </c>
      <c r="AV46" s="1">
        <v>2.6662985338064109</v>
      </c>
      <c r="AW46" s="1">
        <v>-5.882122309996527</v>
      </c>
      <c r="AX46" s="1">
        <v>4.0169170777403238</v>
      </c>
      <c r="AY46" s="1">
        <v>0.43719518928447881</v>
      </c>
      <c r="AZ46" s="1">
        <v>5.8949412176916631</v>
      </c>
      <c r="BA46" s="1">
        <v>4.3353825493965861</v>
      </c>
      <c r="BB46" s="1">
        <v>6.432783126381433</v>
      </c>
      <c r="BC46" s="1">
        <v>-1.2539194058925349</v>
      </c>
      <c r="BD46" s="1">
        <v>1.7810173333198309</v>
      </c>
      <c r="BE46" s="1">
        <v>6.5806334037407828</v>
      </c>
      <c r="BF46" s="1">
        <v>0.51737208129228074</v>
      </c>
      <c r="BG46" s="1">
        <v>-3.925885093285546</v>
      </c>
      <c r="BH46" s="1">
        <v>3.5666692247467879</v>
      </c>
      <c r="BI46" s="1">
        <v>-1.9506199100430279</v>
      </c>
      <c r="BJ46" s="1">
        <v>2.054863474136758</v>
      </c>
      <c r="BK46" s="1">
        <v>-3.9790473063222311</v>
      </c>
      <c r="BL46" s="1">
        <v>-3.41814013847728</v>
      </c>
      <c r="BM46" s="1">
        <v>-3.2361219433376629</v>
      </c>
      <c r="BN46" s="1">
        <v>-1.037608256523564</v>
      </c>
      <c r="BO46" s="1">
        <v>2.8701759866516241E-3</v>
      </c>
      <c r="BP46" s="1">
        <v>4.0724581537689044</v>
      </c>
      <c r="BQ46" s="1">
        <v>-5.6917824295103792</v>
      </c>
      <c r="BR46" s="1">
        <v>1.538572486660716</v>
      </c>
      <c r="BS46" s="1">
        <v>0.96344195344125205</v>
      </c>
      <c r="BT46" s="1">
        <v>-1.4558362099541819</v>
      </c>
      <c r="BU46" s="1">
        <v>-2.7111478865789458</v>
      </c>
      <c r="BV46" s="1">
        <v>5.7099421277907636</v>
      </c>
      <c r="BW46" s="1">
        <v>-0.88274487303252613</v>
      </c>
      <c r="BX46" s="1">
        <v>2.931354700061422</v>
      </c>
      <c r="BY46" s="1">
        <v>-3.5603043396490381</v>
      </c>
      <c r="BZ46" s="1">
        <v>6.305855867920342</v>
      </c>
      <c r="CA46" s="1">
        <v>-1.950232819785467</v>
      </c>
      <c r="CB46" s="1">
        <v>-0.97580058787769586</v>
      </c>
      <c r="CC46" s="1">
        <v>-4.8871170857889954</v>
      </c>
      <c r="CD46" s="1">
        <v>-0.39994109898639418</v>
      </c>
      <c r="CE46" s="1">
        <v>5.3832849050600551</v>
      </c>
      <c r="CF46" s="1">
        <v>-2.357594676176753</v>
      </c>
      <c r="CG46" s="1">
        <v>7.1235055286694502</v>
      </c>
      <c r="CH46" s="1">
        <v>-0.54728748026968788</v>
      </c>
      <c r="CI46" s="1">
        <v>0.31440498766635638</v>
      </c>
      <c r="CJ46" s="1">
        <v>3.2513692402062331</v>
      </c>
      <c r="CK46" s="1">
        <v>-2.557641243612975</v>
      </c>
      <c r="CL46" s="1">
        <v>0.79363559267129524</v>
      </c>
      <c r="CM46" s="1">
        <v>-4.1953721718840207</v>
      </c>
      <c r="CN46" s="1">
        <v>6.2621033010345064</v>
      </c>
      <c r="CO46" s="1">
        <v>2.030982879376563</v>
      </c>
      <c r="CP46" s="1">
        <v>-1.211698048287829</v>
      </c>
      <c r="CQ46" s="1">
        <v>1.845118965991533</v>
      </c>
      <c r="CR46" s="1">
        <v>0.14871268490788259</v>
      </c>
      <c r="CS46" s="1">
        <v>-4.6626615976082624</v>
      </c>
      <c r="CT46" s="1">
        <v>-2.8249934845212632</v>
      </c>
      <c r="CU46" s="1">
        <v>-0.48594875057223152</v>
      </c>
      <c r="CV46" s="1">
        <v>4.092483687280529</v>
      </c>
      <c r="CX46">
        <f t="shared" si="200"/>
        <v>0.60819187053896329</v>
      </c>
      <c r="CY46">
        <f t="shared" si="201"/>
        <v>-0.41333996654303684</v>
      </c>
      <c r="CZ46">
        <f t="shared" si="202"/>
        <v>0.62958948826550198</v>
      </c>
      <c r="DA46">
        <f t="shared" si="203"/>
        <v>0.44436265323016721</v>
      </c>
      <c r="DB46">
        <f t="shared" si="204"/>
        <v>0.15881864022014991</v>
      </c>
      <c r="DC46">
        <f t="shared" si="205"/>
        <v>-0.37280279465533628</v>
      </c>
      <c r="DD46">
        <f t="shared" si="206"/>
        <v>0.30366961393593894</v>
      </c>
      <c r="DE46">
        <f t="shared" si="207"/>
        <v>0.49450083705482717</v>
      </c>
      <c r="DF46">
        <f t="shared" si="208"/>
        <v>0.16989632035247237</v>
      </c>
      <c r="DG46">
        <f t="shared" si="209"/>
        <v>0.41151755059092654</v>
      </c>
      <c r="DH46">
        <f t="shared" si="210"/>
        <v>1.5648283939779959</v>
      </c>
      <c r="DI46">
        <f t="shared" si="211"/>
        <v>-0.38150758219926373</v>
      </c>
      <c r="DJ46">
        <f t="shared" si="212"/>
        <v>0.28475098592729609</v>
      </c>
      <c r="DK46">
        <f t="shared" si="213"/>
        <v>-0.45619870698818143</v>
      </c>
      <c r="DL46">
        <f t="shared" si="214"/>
        <v>1.3121094189794476</v>
      </c>
      <c r="DM46">
        <f t="shared" si="215"/>
        <v>0.15056031322061303</v>
      </c>
      <c r="DN46">
        <f t="shared" si="216"/>
        <v>0.11962457124482162</v>
      </c>
      <c r="DO46">
        <f t="shared" si="217"/>
        <v>0.59956485933240811</v>
      </c>
      <c r="DP46">
        <f t="shared" si="218"/>
        <v>0.29030292588360695</v>
      </c>
      <c r="DQ46">
        <f t="shared" si="219"/>
        <v>-1.7259028779262731</v>
      </c>
      <c r="DR46">
        <f t="shared" si="220"/>
        <v>0.85281669083517908</v>
      </c>
      <c r="DS46">
        <f t="shared" si="221"/>
        <v>-0.27703421942321094</v>
      </c>
      <c r="DT46">
        <f t="shared" si="222"/>
        <v>-1.4909581517720039</v>
      </c>
      <c r="DU46">
        <f t="shared" si="223"/>
        <v>0.24780517094385468</v>
      </c>
      <c r="DV46">
        <f t="shared" si="224"/>
        <v>0.97795776449978944</v>
      </c>
      <c r="DW46">
        <f t="shared" si="225"/>
        <v>0.67407428033809191</v>
      </c>
      <c r="DX46">
        <f t="shared" si="226"/>
        <v>-1.3115122049834183</v>
      </c>
      <c r="DY46">
        <f t="shared" si="227"/>
        <v>-0.2167594023538636</v>
      </c>
      <c r="DZ46">
        <f t="shared" si="228"/>
        <v>1.2045675969938818</v>
      </c>
      <c r="EA46">
        <f t="shared" si="229"/>
        <v>-4.9506277019841782E-2</v>
      </c>
      <c r="EB46">
        <f t="shared" si="230"/>
        <v>0.43305021281990452</v>
      </c>
      <c r="EC46">
        <f t="shared" si="231"/>
        <v>-7.9310311669728017E-2</v>
      </c>
      <c r="ED46">
        <f t="shared" si="232"/>
        <v>-0.66010259585742492</v>
      </c>
      <c r="EE46">
        <f t="shared" si="233"/>
        <v>-0.84222200015998983</v>
      </c>
      <c r="EF46">
        <f t="shared" si="234"/>
        <v>-0.44103708483016535</v>
      </c>
      <c r="EG46">
        <f t="shared" si="235"/>
        <v>-1.2183604100645438</v>
      </c>
      <c r="EH46">
        <f t="shared" si="236"/>
        <v>2.0601787104648297</v>
      </c>
      <c r="EI46">
        <f t="shared" si="237"/>
        <v>-0.87233194231406985</v>
      </c>
      <c r="EJ46">
        <f t="shared" si="238"/>
        <v>0.59572573248006611</v>
      </c>
      <c r="EK46">
        <f t="shared" si="239"/>
        <v>0.60295643928331089</v>
      </c>
      <c r="EL46">
        <f t="shared" si="240"/>
        <v>0.55313953128749427</v>
      </c>
      <c r="EM46">
        <f t="shared" si="241"/>
        <v>-1.4491268041824772</v>
      </c>
      <c r="EN46">
        <f t="shared" si="242"/>
        <v>-0.78145721644108423</v>
      </c>
      <c r="EO46">
        <f t="shared" si="243"/>
        <v>0.26550726441278494</v>
      </c>
      <c r="EP46">
        <f t="shared" si="244"/>
        <v>0.55527780437365104</v>
      </c>
      <c r="EQ46">
        <f t="shared" si="245"/>
        <v>-1.9655841811715182</v>
      </c>
      <c r="ER46">
        <f t="shared" si="246"/>
        <v>0.77234735101465013</v>
      </c>
      <c r="ES46">
        <f t="shared" si="247"/>
        <v>1.696570743806411</v>
      </c>
      <c r="ET46">
        <f t="shared" si="248"/>
        <v>1.2834735900034726</v>
      </c>
      <c r="EU46">
        <f t="shared" si="249"/>
        <v>-0.89403112225967618</v>
      </c>
      <c r="EV46">
        <f t="shared" si="250"/>
        <v>0.55058052928447876</v>
      </c>
      <c r="EW46">
        <f t="shared" si="251"/>
        <v>-0.37607528230833687</v>
      </c>
      <c r="EX46">
        <f t="shared" si="252"/>
        <v>1.425257949396586</v>
      </c>
      <c r="EY46">
        <f t="shared" si="253"/>
        <v>1.7963703263814335</v>
      </c>
      <c r="EZ46">
        <f t="shared" si="254"/>
        <v>-2.2571505892534871E-2</v>
      </c>
      <c r="FA46">
        <f t="shared" si="255"/>
        <v>-0.99668496668016915</v>
      </c>
      <c r="FB46">
        <f t="shared" si="256"/>
        <v>1.6138239037407827</v>
      </c>
      <c r="FC46">
        <f t="shared" si="257"/>
        <v>-3.786222870771927E-2</v>
      </c>
      <c r="FD46">
        <f t="shared" si="258"/>
        <v>-1.5535368932855462</v>
      </c>
      <c r="FE46">
        <f t="shared" si="259"/>
        <v>0.41300342474678775</v>
      </c>
      <c r="FF46">
        <f t="shared" si="260"/>
        <v>1.1575244899569721</v>
      </c>
      <c r="FG46">
        <f t="shared" si="261"/>
        <v>-0.61937652586324221</v>
      </c>
      <c r="FH46">
        <f t="shared" si="262"/>
        <v>0.75344029367776866</v>
      </c>
      <c r="FI46">
        <f t="shared" si="263"/>
        <v>-0.9437416384772801</v>
      </c>
      <c r="FJ46">
        <f t="shared" si="264"/>
        <v>1.0389862566623371</v>
      </c>
      <c r="FK46">
        <f t="shared" si="265"/>
        <v>0.31111254347643591</v>
      </c>
      <c r="FL46">
        <f t="shared" si="266"/>
        <v>1.3244137759866517</v>
      </c>
      <c r="FM46">
        <f t="shared" si="267"/>
        <v>0.45484475376890421</v>
      </c>
      <c r="FN46">
        <f t="shared" si="268"/>
        <v>-2.092136829510379</v>
      </c>
      <c r="FO46">
        <f t="shared" si="269"/>
        <v>-0.21451751333928404</v>
      </c>
      <c r="FP46">
        <f t="shared" si="270"/>
        <v>0.57875995344125197</v>
      </c>
      <c r="FQ46">
        <f t="shared" si="271"/>
        <v>0.57042619004581785</v>
      </c>
      <c r="FR46">
        <f t="shared" si="272"/>
        <v>-0.58460468657894582</v>
      </c>
      <c r="FS46">
        <f t="shared" si="273"/>
        <v>1.4524462277907633</v>
      </c>
      <c r="FT46">
        <f t="shared" si="274"/>
        <v>-0.91991099503252616</v>
      </c>
      <c r="FU46">
        <f t="shared" si="275"/>
        <v>-0.74123609993857809</v>
      </c>
      <c r="FV46">
        <f t="shared" si="276"/>
        <v>-0.83264643964903806</v>
      </c>
      <c r="FW46">
        <f t="shared" si="277"/>
        <v>-0.31672693207965796</v>
      </c>
      <c r="FX46">
        <f t="shared" si="278"/>
        <v>-1.061361539785467</v>
      </c>
      <c r="FY46">
        <f t="shared" si="279"/>
        <v>-1.8091437678776958</v>
      </c>
      <c r="FZ46">
        <f t="shared" si="280"/>
        <v>-2.4690505857889953</v>
      </c>
      <c r="GA46">
        <f t="shared" si="281"/>
        <v>-0.2703129189863942</v>
      </c>
      <c r="GB46">
        <f t="shared" si="282"/>
        <v>-0.41432279493994528</v>
      </c>
      <c r="GC46">
        <f t="shared" si="283"/>
        <v>-2.2966497091767528</v>
      </c>
      <c r="GD46">
        <f t="shared" si="284"/>
        <v>0.20289792866944989</v>
      </c>
      <c r="GE46">
        <f t="shared" si="285"/>
        <v>1.276108319730312</v>
      </c>
      <c r="GF46">
        <f t="shared" si="286"/>
        <v>1.5582697876663565</v>
      </c>
      <c r="GG46">
        <f t="shared" si="287"/>
        <v>-6.3808659793767042E-2</v>
      </c>
      <c r="GH46">
        <f t="shared" si="288"/>
        <v>0.31823805638702485</v>
      </c>
      <c r="GI46">
        <f t="shared" si="289"/>
        <v>0.6847539226712952</v>
      </c>
      <c r="GJ46">
        <f t="shared" si="290"/>
        <v>0.12132792811597959</v>
      </c>
      <c r="GK46">
        <f t="shared" si="291"/>
        <v>0.86176760103450611</v>
      </c>
      <c r="GL46">
        <f t="shared" si="292"/>
        <v>1.748877869376563</v>
      </c>
      <c r="GM46">
        <f t="shared" si="293"/>
        <v>0.68342075171217109</v>
      </c>
      <c r="GN46">
        <f t="shared" si="294"/>
        <v>2.115669385991533</v>
      </c>
      <c r="GO46">
        <f t="shared" si="295"/>
        <v>0.29048095490788262</v>
      </c>
      <c r="GP46">
        <f t="shared" si="296"/>
        <v>-1.2669063976082624</v>
      </c>
      <c r="GQ46">
        <f t="shared" si="297"/>
        <v>0.86399581547873661</v>
      </c>
      <c r="GR46">
        <f t="shared" si="298"/>
        <v>-0.31849551057223152</v>
      </c>
      <c r="GS46">
        <f t="shared" si="299"/>
        <v>1.0307012872805292</v>
      </c>
      <c r="GX46">
        <f t="shared" si="300"/>
        <v>0.60819187053896329</v>
      </c>
      <c r="GY46">
        <f t="shared" si="301"/>
        <v>0.41333996654303684</v>
      </c>
      <c r="GZ46">
        <f t="shared" si="302"/>
        <v>0.62958948826550198</v>
      </c>
      <c r="HA46">
        <f t="shared" si="303"/>
        <v>0.44436265323016721</v>
      </c>
      <c r="HB46">
        <f t="shared" si="304"/>
        <v>0.15881864022014991</v>
      </c>
      <c r="HC46">
        <f t="shared" si="305"/>
        <v>0.37280279465533628</v>
      </c>
      <c r="HD46">
        <f t="shared" si="306"/>
        <v>0.30366961393593894</v>
      </c>
      <c r="HE46">
        <f t="shared" si="307"/>
        <v>0.49450083705482717</v>
      </c>
      <c r="HF46">
        <f t="shared" si="308"/>
        <v>0.16989632035247237</v>
      </c>
      <c r="HG46">
        <f t="shared" si="309"/>
        <v>0.41151755059092654</v>
      </c>
      <c r="HH46">
        <f t="shared" si="310"/>
        <v>1.5648283939779959</v>
      </c>
      <c r="HI46">
        <f t="shared" si="311"/>
        <v>0.38150758219926373</v>
      </c>
      <c r="HJ46">
        <f t="shared" si="312"/>
        <v>0.28475098592729609</v>
      </c>
      <c r="HK46">
        <f t="shared" si="313"/>
        <v>0.45619870698818143</v>
      </c>
      <c r="HL46">
        <f t="shared" si="314"/>
        <v>1.3121094189794476</v>
      </c>
      <c r="HM46">
        <f t="shared" si="315"/>
        <v>0.15056031322061303</v>
      </c>
      <c r="HN46">
        <f t="shared" si="316"/>
        <v>0.11962457124482162</v>
      </c>
      <c r="HO46">
        <f t="shared" si="317"/>
        <v>0.59956485933240811</v>
      </c>
      <c r="HP46">
        <f t="shared" si="318"/>
        <v>0.29030292588360695</v>
      </c>
      <c r="HQ46">
        <f t="shared" si="319"/>
        <v>1.7259028779262731</v>
      </c>
      <c r="HR46">
        <f t="shared" si="320"/>
        <v>0.85281669083517908</v>
      </c>
      <c r="HS46">
        <f t="shared" si="321"/>
        <v>0.27703421942321094</v>
      </c>
      <c r="HT46">
        <f t="shared" si="322"/>
        <v>1.4909581517720039</v>
      </c>
      <c r="HU46">
        <f t="shared" si="323"/>
        <v>0.24780517094385468</v>
      </c>
      <c r="HV46">
        <f t="shared" si="324"/>
        <v>0.97795776449978944</v>
      </c>
      <c r="HW46">
        <f t="shared" si="325"/>
        <v>0.67407428033809191</v>
      </c>
      <c r="HX46">
        <f t="shared" si="326"/>
        <v>1.3115122049834183</v>
      </c>
      <c r="HY46">
        <f t="shared" si="327"/>
        <v>0.2167594023538636</v>
      </c>
      <c r="HZ46">
        <f t="shared" si="328"/>
        <v>1.2045675969938818</v>
      </c>
      <c r="IA46">
        <f t="shared" si="329"/>
        <v>4.9506277019841782E-2</v>
      </c>
      <c r="IB46">
        <f t="shared" si="330"/>
        <v>0.43305021281990452</v>
      </c>
      <c r="IC46">
        <f t="shared" si="331"/>
        <v>7.9310311669728017E-2</v>
      </c>
      <c r="ID46">
        <f t="shared" si="332"/>
        <v>0.66010259585742492</v>
      </c>
      <c r="IE46">
        <f t="shared" si="333"/>
        <v>0.84222200015998983</v>
      </c>
      <c r="IF46">
        <f t="shared" si="334"/>
        <v>0.44103708483016535</v>
      </c>
      <c r="IG46">
        <f t="shared" si="335"/>
        <v>1.2183604100645438</v>
      </c>
      <c r="IH46">
        <f t="shared" si="336"/>
        <v>2.0601787104648297</v>
      </c>
      <c r="II46">
        <f t="shared" si="337"/>
        <v>0.87233194231406985</v>
      </c>
      <c r="IJ46">
        <f t="shared" si="338"/>
        <v>0.59572573248006611</v>
      </c>
      <c r="IK46">
        <f t="shared" si="339"/>
        <v>0.60295643928331089</v>
      </c>
      <c r="IL46">
        <f t="shared" si="340"/>
        <v>0.55313953128749427</v>
      </c>
      <c r="IM46">
        <f t="shared" si="341"/>
        <v>1.4491268041824772</v>
      </c>
      <c r="IN46">
        <f t="shared" si="342"/>
        <v>0.78145721644108423</v>
      </c>
      <c r="IO46">
        <f t="shared" si="343"/>
        <v>0.26550726441278494</v>
      </c>
      <c r="IP46">
        <f t="shared" si="344"/>
        <v>0.55527780437365104</v>
      </c>
      <c r="IQ46">
        <f t="shared" si="345"/>
        <v>1.9655841811715182</v>
      </c>
      <c r="IR46">
        <f t="shared" si="346"/>
        <v>0.77234735101465013</v>
      </c>
      <c r="IS46">
        <f t="shared" si="347"/>
        <v>1.696570743806411</v>
      </c>
      <c r="IT46">
        <f t="shared" si="348"/>
        <v>1.2834735900034726</v>
      </c>
      <c r="IU46">
        <f t="shared" si="349"/>
        <v>0.89403112225967618</v>
      </c>
      <c r="IV46">
        <f t="shared" si="350"/>
        <v>0.55058052928447876</v>
      </c>
      <c r="IW46">
        <f t="shared" si="351"/>
        <v>0.37607528230833687</v>
      </c>
      <c r="IX46">
        <f t="shared" si="352"/>
        <v>1.425257949396586</v>
      </c>
      <c r="IY46">
        <f t="shared" si="353"/>
        <v>1.7963703263814335</v>
      </c>
      <c r="IZ46">
        <f t="shared" si="354"/>
        <v>2.2571505892534871E-2</v>
      </c>
      <c r="JA46">
        <f t="shared" si="355"/>
        <v>0.99668496668016915</v>
      </c>
      <c r="JB46">
        <f t="shared" si="356"/>
        <v>1.6138239037407827</v>
      </c>
      <c r="JC46">
        <f t="shared" si="357"/>
        <v>3.786222870771927E-2</v>
      </c>
      <c r="JD46">
        <f t="shared" si="358"/>
        <v>1.5535368932855462</v>
      </c>
      <c r="JE46">
        <f t="shared" si="359"/>
        <v>0.41300342474678775</v>
      </c>
      <c r="JF46">
        <f t="shared" si="360"/>
        <v>1.1575244899569721</v>
      </c>
      <c r="JG46">
        <f t="shared" si="361"/>
        <v>0.61937652586324221</v>
      </c>
      <c r="JH46">
        <f t="shared" si="362"/>
        <v>0.75344029367776866</v>
      </c>
      <c r="JI46">
        <f t="shared" si="363"/>
        <v>0.9437416384772801</v>
      </c>
      <c r="JJ46">
        <f t="shared" si="364"/>
        <v>1.0389862566623371</v>
      </c>
      <c r="JK46">
        <f t="shared" si="365"/>
        <v>0.31111254347643591</v>
      </c>
      <c r="JL46">
        <f t="shared" si="366"/>
        <v>1.3244137759866517</v>
      </c>
      <c r="JM46">
        <f t="shared" si="367"/>
        <v>0.45484475376890421</v>
      </c>
      <c r="JN46">
        <f t="shared" si="368"/>
        <v>2.092136829510379</v>
      </c>
      <c r="JO46">
        <f t="shared" si="369"/>
        <v>0.21451751333928404</v>
      </c>
      <c r="JP46">
        <f t="shared" si="370"/>
        <v>0.57875995344125197</v>
      </c>
      <c r="JQ46">
        <f t="shared" si="371"/>
        <v>0.57042619004581785</v>
      </c>
      <c r="JR46">
        <f t="shared" si="372"/>
        <v>0.58460468657894582</v>
      </c>
      <c r="JS46">
        <f t="shared" si="373"/>
        <v>1.4524462277907633</v>
      </c>
      <c r="JT46">
        <f t="shared" si="374"/>
        <v>0.91991099503252616</v>
      </c>
      <c r="JU46">
        <f t="shared" si="375"/>
        <v>0.74123609993857809</v>
      </c>
      <c r="JV46">
        <f t="shared" si="376"/>
        <v>0.83264643964903806</v>
      </c>
      <c r="JW46">
        <f t="shared" si="377"/>
        <v>0.31672693207965796</v>
      </c>
      <c r="JX46">
        <f t="shared" si="378"/>
        <v>1.061361539785467</v>
      </c>
      <c r="JY46">
        <f t="shared" si="379"/>
        <v>1.8091437678776958</v>
      </c>
      <c r="JZ46">
        <f t="shared" si="380"/>
        <v>2.4690505857889953</v>
      </c>
      <c r="KA46">
        <f t="shared" si="381"/>
        <v>0.2703129189863942</v>
      </c>
      <c r="KB46">
        <f t="shared" si="382"/>
        <v>0.41432279493994528</v>
      </c>
      <c r="KC46">
        <f t="shared" si="383"/>
        <v>2.2966497091767528</v>
      </c>
      <c r="KD46">
        <f t="shared" si="384"/>
        <v>0.20289792866944989</v>
      </c>
      <c r="KE46">
        <f t="shared" si="385"/>
        <v>1.276108319730312</v>
      </c>
      <c r="KF46">
        <f t="shared" si="386"/>
        <v>1.5582697876663565</v>
      </c>
      <c r="KG46">
        <f t="shared" si="387"/>
        <v>6.3808659793767042E-2</v>
      </c>
      <c r="KH46">
        <f t="shared" si="388"/>
        <v>0.31823805638702485</v>
      </c>
      <c r="KI46">
        <f t="shared" si="389"/>
        <v>0.6847539226712952</v>
      </c>
      <c r="KJ46">
        <f t="shared" si="390"/>
        <v>0.12132792811597959</v>
      </c>
      <c r="KK46">
        <f t="shared" si="391"/>
        <v>0.86176760103450611</v>
      </c>
      <c r="KL46">
        <f t="shared" si="392"/>
        <v>1.748877869376563</v>
      </c>
      <c r="KM46">
        <f t="shared" si="393"/>
        <v>0.68342075171217109</v>
      </c>
      <c r="KN46">
        <f t="shared" si="394"/>
        <v>2.115669385991533</v>
      </c>
      <c r="KO46">
        <f t="shared" si="395"/>
        <v>0.29048095490788262</v>
      </c>
      <c r="KP46">
        <f t="shared" si="396"/>
        <v>1.2669063976082624</v>
      </c>
      <c r="KQ46">
        <f t="shared" si="397"/>
        <v>0.86399581547873661</v>
      </c>
      <c r="KR46">
        <f t="shared" si="398"/>
        <v>0.31849551057223152</v>
      </c>
      <c r="KS46">
        <f t="shared" si="399"/>
        <v>1.0307012872805292</v>
      </c>
    </row>
    <row r="47" spans="1:305" x14ac:dyDescent="0.25">
      <c r="A47" s="1">
        <v>-1.9533916539893379</v>
      </c>
      <c r="B47" s="1">
        <v>2.8955676357132281</v>
      </c>
      <c r="C47" s="1">
        <v>7.7150365296736041</v>
      </c>
      <c r="D47" s="1">
        <v>3.152165178345709</v>
      </c>
      <c r="E47" s="1">
        <v>-1.852551102977007</v>
      </c>
      <c r="F47" s="1">
        <v>-3.200590134019802</v>
      </c>
      <c r="G47" s="1">
        <v>1.171274372214405</v>
      </c>
      <c r="H47" s="1">
        <v>3.2361928310548249</v>
      </c>
      <c r="I47" s="1">
        <v>2.198395287450543</v>
      </c>
      <c r="J47" s="1">
        <v>4.9189876352072623</v>
      </c>
      <c r="K47" s="1">
        <v>5.5002558147909246</v>
      </c>
      <c r="L47" s="1">
        <v>1.929185088188879</v>
      </c>
      <c r="M47" s="1">
        <v>-2.0487402860559101</v>
      </c>
      <c r="N47" s="1">
        <v>-7.5807586567249468</v>
      </c>
      <c r="O47" s="1">
        <v>-3.3991617594238108</v>
      </c>
      <c r="P47" s="1">
        <v>-1.951396346689247</v>
      </c>
      <c r="Q47" s="1">
        <v>-3.744405444440067</v>
      </c>
      <c r="R47" s="1">
        <v>-1.673950031725107</v>
      </c>
      <c r="S47" s="1">
        <v>1.1133365307652621</v>
      </c>
      <c r="T47" s="1">
        <v>-4.3591380790152083</v>
      </c>
      <c r="U47" s="1">
        <v>-1.0624355773924461</v>
      </c>
      <c r="V47" s="1">
        <v>-0.97366818542691402</v>
      </c>
      <c r="W47" s="1">
        <v>4.6982912091352453</v>
      </c>
      <c r="X47" s="1">
        <v>-1.0748800029769601</v>
      </c>
      <c r="Y47" s="1">
        <v>0.66347362838274027</v>
      </c>
      <c r="Z47" s="1">
        <v>-2.181990427769688</v>
      </c>
      <c r="AA47" s="1">
        <v>-4.0462979129681758</v>
      </c>
      <c r="AB47" s="1">
        <v>0.41932457078767671</v>
      </c>
      <c r="AC47" s="1">
        <v>2.6149002497462881E-2</v>
      </c>
      <c r="AD47" s="1">
        <v>3.210542354483588</v>
      </c>
      <c r="AE47" s="1">
        <v>-3.1636591406539498</v>
      </c>
      <c r="AF47" s="1">
        <v>-3.5253107890955109</v>
      </c>
      <c r="AG47" s="1">
        <v>-0.64169327880431259</v>
      </c>
      <c r="AH47" s="1">
        <v>4.9354626692192261E-2</v>
      </c>
      <c r="AI47" s="1">
        <v>0.86799605813291325</v>
      </c>
      <c r="AJ47" s="1">
        <v>-3.7149403227861759</v>
      </c>
      <c r="AK47" s="1">
        <v>-3.1258265673358498</v>
      </c>
      <c r="AL47" s="1">
        <v>-0.1002020854218597</v>
      </c>
      <c r="AM47" s="1">
        <v>1.4894952614842041</v>
      </c>
      <c r="AN47" s="1">
        <v>1.7642280475987051</v>
      </c>
      <c r="AO47" s="1">
        <v>0.59986018150656983</v>
      </c>
      <c r="AP47" s="1">
        <v>-3.2636504376298379</v>
      </c>
      <c r="AQ47" s="1">
        <v>3.3255364978675792</v>
      </c>
      <c r="AR47" s="1">
        <v>-0.90492351515744041</v>
      </c>
      <c r="AS47" s="1">
        <v>4.3900281629108067</v>
      </c>
      <c r="AT47" s="1">
        <v>-2.4801610596626609</v>
      </c>
      <c r="AU47" s="1">
        <v>-3.847061514022216</v>
      </c>
      <c r="AV47" s="1">
        <v>3.009017721335344</v>
      </c>
      <c r="AW47" s="1">
        <v>-3.7639688171551442</v>
      </c>
      <c r="AX47" s="1">
        <v>2.6008791741129218</v>
      </c>
      <c r="AY47" s="1">
        <v>0.43468934847250268</v>
      </c>
      <c r="AZ47" s="1">
        <v>6.5365993322924831</v>
      </c>
      <c r="BA47" s="1">
        <v>5.114772108852323</v>
      </c>
      <c r="BB47" s="1">
        <v>7.1869774491475882</v>
      </c>
      <c r="BC47" s="1">
        <v>-2.3588860098432041</v>
      </c>
      <c r="BD47" s="1">
        <v>1.406779382405746</v>
      </c>
      <c r="BE47" s="1">
        <v>6.5289684166677064</v>
      </c>
      <c r="BF47" s="1">
        <v>0.782206595588397</v>
      </c>
      <c r="BG47" s="1">
        <v>-5.3307390848904053</v>
      </c>
      <c r="BH47" s="1">
        <v>3.0860799360726729</v>
      </c>
      <c r="BI47" s="1">
        <v>-0.38714754783977989</v>
      </c>
      <c r="BJ47" s="1">
        <v>1.1100138568076221</v>
      </c>
      <c r="BK47" s="1">
        <v>-3.2448126808303028</v>
      </c>
      <c r="BL47" s="1">
        <v>-4.6125494097286284</v>
      </c>
      <c r="BM47" s="1">
        <v>-3.5213622279210939</v>
      </c>
      <c r="BN47" s="1">
        <v>-1.108026460247763</v>
      </c>
      <c r="BO47" s="1">
        <v>0.45855624346079232</v>
      </c>
      <c r="BP47" s="1">
        <v>5.9047120041397108</v>
      </c>
      <c r="BQ47" s="1">
        <v>-4.6554788599041617</v>
      </c>
      <c r="BR47" s="1">
        <v>2.3643205293231588</v>
      </c>
      <c r="BS47" s="1">
        <v>2.508404231643913</v>
      </c>
      <c r="BT47" s="1">
        <v>-1.535518985929152</v>
      </c>
      <c r="BU47" s="1">
        <v>-2.2893480155985459</v>
      </c>
      <c r="BV47" s="1">
        <v>5.7703888672165986</v>
      </c>
      <c r="BW47" s="1">
        <v>-0.93381550856572693</v>
      </c>
      <c r="BX47" s="1">
        <v>2.430684925350715</v>
      </c>
      <c r="BY47" s="1">
        <v>-1.8713780079837781</v>
      </c>
      <c r="BZ47" s="1">
        <v>5.4330091544136669</v>
      </c>
      <c r="CA47" s="1">
        <v>-3.313752685032227</v>
      </c>
      <c r="CB47" s="1">
        <v>-1.254827823380559</v>
      </c>
      <c r="CC47" s="1">
        <v>-5.0534245038537149</v>
      </c>
      <c r="CD47" s="1">
        <v>-0.90564741779728031</v>
      </c>
      <c r="CE47" s="1">
        <v>5.2915031138754758</v>
      </c>
      <c r="CF47" s="1">
        <v>-3.5626781893152168</v>
      </c>
      <c r="CG47" s="1">
        <v>6.0080265925529481</v>
      </c>
      <c r="CH47" s="1">
        <v>-1.1677317707129</v>
      </c>
      <c r="CI47" s="1">
        <v>-1.199490074993095</v>
      </c>
      <c r="CJ47" s="1">
        <v>2.4121470926014319</v>
      </c>
      <c r="CK47" s="1">
        <v>-3.001786840133486</v>
      </c>
      <c r="CL47" s="1">
        <v>3.0250573439967088</v>
      </c>
      <c r="CM47" s="1">
        <v>-2.9899385040096198</v>
      </c>
      <c r="CN47" s="1">
        <v>6.9377261759216529</v>
      </c>
      <c r="CO47" s="1">
        <v>2.2055959530179279</v>
      </c>
      <c r="CP47" s="1">
        <v>6.7020677686877583E-2</v>
      </c>
      <c r="CQ47" s="1">
        <v>1.514338763015074</v>
      </c>
      <c r="CR47" s="1">
        <v>1.6646723766788281</v>
      </c>
      <c r="CS47" s="1">
        <v>-3.0511270717361931</v>
      </c>
      <c r="CT47" s="1">
        <v>-1.9364958974546671</v>
      </c>
      <c r="CU47" s="1">
        <v>0.97880364522646079</v>
      </c>
      <c r="CV47" s="1">
        <v>3.557340547660464</v>
      </c>
      <c r="CX47">
        <f t="shared" si="200"/>
        <v>-0.2698245539893378</v>
      </c>
      <c r="CY47">
        <f t="shared" si="201"/>
        <v>2.8213535713228044E-2</v>
      </c>
      <c r="CZ47">
        <f t="shared" si="202"/>
        <v>-0.85171227032639507</v>
      </c>
      <c r="DA47">
        <f t="shared" si="203"/>
        <v>0.50329697834570908</v>
      </c>
      <c r="DB47">
        <f t="shared" si="204"/>
        <v>-0.80481510297700698</v>
      </c>
      <c r="DC47">
        <f t="shared" si="205"/>
        <v>1.3796056659801983</v>
      </c>
      <c r="DD47">
        <f t="shared" si="206"/>
        <v>-0.38017722778559504</v>
      </c>
      <c r="DE47">
        <f t="shared" si="207"/>
        <v>0.23475763105482494</v>
      </c>
      <c r="DF47">
        <f t="shared" si="208"/>
        <v>2.4477770674505432</v>
      </c>
      <c r="DG47">
        <f t="shared" si="209"/>
        <v>-0.32217016479273752</v>
      </c>
      <c r="DH47">
        <f t="shared" si="210"/>
        <v>0.75351591479092495</v>
      </c>
      <c r="DI47">
        <f t="shared" si="211"/>
        <v>2.360382718188879</v>
      </c>
      <c r="DJ47">
        <f t="shared" si="212"/>
        <v>0.25959271394409011</v>
      </c>
      <c r="DK47">
        <f t="shared" si="213"/>
        <v>-0.8284604567249465</v>
      </c>
      <c r="DL47">
        <f t="shared" si="214"/>
        <v>-0.82404415942381082</v>
      </c>
      <c r="DM47">
        <f t="shared" si="215"/>
        <v>1.3912287533107528</v>
      </c>
      <c r="DN47">
        <f t="shared" si="216"/>
        <v>-1.1853675444400671</v>
      </c>
      <c r="DO47">
        <f t="shared" si="217"/>
        <v>-0.56230913172510699</v>
      </c>
      <c r="DP47">
        <f t="shared" si="218"/>
        <v>-0.24600006923473794</v>
      </c>
      <c r="DQ47">
        <f t="shared" si="219"/>
        <v>-0.51825937901520813</v>
      </c>
      <c r="DR47">
        <f t="shared" si="220"/>
        <v>0.8259485226075538</v>
      </c>
      <c r="DS47">
        <f t="shared" si="221"/>
        <v>0.51675271457308591</v>
      </c>
      <c r="DT47">
        <f t="shared" si="222"/>
        <v>-1.5055994908647543</v>
      </c>
      <c r="DU47">
        <f t="shared" si="223"/>
        <v>-0.38706257297696012</v>
      </c>
      <c r="DV47">
        <f t="shared" si="224"/>
        <v>1.1375659583827402</v>
      </c>
      <c r="DW47">
        <f t="shared" si="225"/>
        <v>-0.34656772776968792</v>
      </c>
      <c r="DX47">
        <f t="shared" si="226"/>
        <v>0.63943898703182445</v>
      </c>
      <c r="DY47">
        <f t="shared" si="227"/>
        <v>1.1802581507876768</v>
      </c>
      <c r="DZ47">
        <f t="shared" si="228"/>
        <v>1.9095706024974628</v>
      </c>
      <c r="EA47">
        <f t="shared" si="229"/>
        <v>-0.84642834551641188</v>
      </c>
      <c r="EB47">
        <f t="shared" si="230"/>
        <v>0.51713855934605002</v>
      </c>
      <c r="EC47">
        <f t="shared" si="231"/>
        <v>-1.922662689095511</v>
      </c>
      <c r="ED47">
        <f t="shared" si="232"/>
        <v>-2.5030758788043128</v>
      </c>
      <c r="EE47">
        <f t="shared" si="233"/>
        <v>-1.4119963733078078</v>
      </c>
      <c r="EF47">
        <f t="shared" si="234"/>
        <v>1.871261158132913</v>
      </c>
      <c r="EG47">
        <f t="shared" si="235"/>
        <v>-0.71292612278617584</v>
      </c>
      <c r="EH47">
        <f t="shared" si="236"/>
        <v>0.50945403266415035</v>
      </c>
      <c r="EI47">
        <f t="shared" si="237"/>
        <v>-1.1710668854218598</v>
      </c>
      <c r="EJ47">
        <f t="shared" si="238"/>
        <v>0.48427566148420409</v>
      </c>
      <c r="EK47">
        <f t="shared" si="239"/>
        <v>0.60112794759870503</v>
      </c>
      <c r="EL47">
        <f t="shared" si="240"/>
        <v>0.72756093150656986</v>
      </c>
      <c r="EM47">
        <f t="shared" si="241"/>
        <v>8.2333362370162089E-2</v>
      </c>
      <c r="EN47">
        <f t="shared" si="242"/>
        <v>-0.9140411021324204</v>
      </c>
      <c r="EO47">
        <f t="shared" si="243"/>
        <v>-0.11811962515744046</v>
      </c>
      <c r="EP47">
        <f t="shared" si="244"/>
        <v>1.6677614629108066</v>
      </c>
      <c r="EQ47">
        <f t="shared" si="245"/>
        <v>0.13812704033733914</v>
      </c>
      <c r="ER47">
        <f t="shared" si="246"/>
        <v>-0.27080511402221585</v>
      </c>
      <c r="ES47">
        <f t="shared" si="247"/>
        <v>0.29176462133534375</v>
      </c>
      <c r="ET47">
        <f t="shared" si="248"/>
        <v>1.3152052828448562</v>
      </c>
      <c r="EU47">
        <f t="shared" si="249"/>
        <v>-1.1405428258870782</v>
      </c>
      <c r="EV47">
        <f t="shared" si="250"/>
        <v>2.019627847250266E-2</v>
      </c>
      <c r="EW47">
        <f t="shared" si="251"/>
        <v>1.0685205322924833</v>
      </c>
      <c r="EX47">
        <f t="shared" si="252"/>
        <v>0.81287620885232315</v>
      </c>
      <c r="EY47">
        <f t="shared" si="253"/>
        <v>1.1009649491475884</v>
      </c>
      <c r="EZ47">
        <f t="shared" si="254"/>
        <v>-1.298678409843204</v>
      </c>
      <c r="FA47">
        <f t="shared" si="255"/>
        <v>-0.21860531759425395</v>
      </c>
      <c r="FB47">
        <f t="shared" si="256"/>
        <v>0.20131991666770688</v>
      </c>
      <c r="FC47">
        <f t="shared" si="257"/>
        <v>0.25249489558839699</v>
      </c>
      <c r="FD47">
        <f t="shared" si="258"/>
        <v>-1.6777811848904052</v>
      </c>
      <c r="FE47">
        <f t="shared" si="259"/>
        <v>-0.41144546392732684</v>
      </c>
      <c r="FF47">
        <f t="shared" si="260"/>
        <v>1.09687815216022</v>
      </c>
      <c r="FG47">
        <f t="shared" si="261"/>
        <v>-0.65137514319237799</v>
      </c>
      <c r="FH47">
        <f t="shared" si="262"/>
        <v>3.2731191696973028E-3</v>
      </c>
      <c r="FI47">
        <f t="shared" si="263"/>
        <v>-1.2971314097286282</v>
      </c>
      <c r="FJ47">
        <f t="shared" si="264"/>
        <v>-0.98043732792109406</v>
      </c>
      <c r="FK47">
        <f t="shared" si="265"/>
        <v>-0.19248176024776298</v>
      </c>
      <c r="FL47">
        <f t="shared" si="266"/>
        <v>0.45654384156079231</v>
      </c>
      <c r="FM47">
        <f t="shared" si="267"/>
        <v>1.9810728041397105</v>
      </c>
      <c r="FN47">
        <f t="shared" si="268"/>
        <v>0.73464394009583867</v>
      </c>
      <c r="FO47">
        <f t="shared" si="269"/>
        <v>1.2317501293231587</v>
      </c>
      <c r="FP47">
        <f t="shared" si="270"/>
        <v>1.6392596416439131</v>
      </c>
      <c r="FQ47">
        <f t="shared" si="271"/>
        <v>-0.45318598592915205</v>
      </c>
      <c r="FR47">
        <f t="shared" si="272"/>
        <v>0.27828488440145405</v>
      </c>
      <c r="FS47">
        <f t="shared" si="273"/>
        <v>0.48345766721659889</v>
      </c>
      <c r="FT47">
        <f t="shared" si="274"/>
        <v>-4.3374718565726944E-2</v>
      </c>
      <c r="FU47">
        <f t="shared" si="275"/>
        <v>-0.30644367464928512</v>
      </c>
      <c r="FV47">
        <f t="shared" si="276"/>
        <v>1.4210652920162219</v>
      </c>
      <c r="FW47">
        <f t="shared" si="277"/>
        <v>-0.41699554558633345</v>
      </c>
      <c r="FX47">
        <f t="shared" si="278"/>
        <v>-1.4953723850322269</v>
      </c>
      <c r="FY47">
        <f t="shared" si="279"/>
        <v>-0.12582592338055898</v>
      </c>
      <c r="FZ47">
        <f t="shared" si="280"/>
        <v>-0.49859450385371495</v>
      </c>
      <c r="GA47">
        <f t="shared" si="281"/>
        <v>-0.63077380779728032</v>
      </c>
      <c r="GB47">
        <f t="shared" si="282"/>
        <v>0.64637081387547557</v>
      </c>
      <c r="GC47">
        <f t="shared" si="283"/>
        <v>-1.2936764893152168</v>
      </c>
      <c r="GD47">
        <f t="shared" si="284"/>
        <v>-0.50098150744705183</v>
      </c>
      <c r="GE47">
        <f t="shared" si="285"/>
        <v>-0.8535186707129</v>
      </c>
      <c r="GF47">
        <f t="shared" si="286"/>
        <v>-1.480457074993095</v>
      </c>
      <c r="GG47">
        <f t="shared" si="287"/>
        <v>-0.60170680739856808</v>
      </c>
      <c r="GH47">
        <f t="shared" si="288"/>
        <v>-0.66245504013348588</v>
      </c>
      <c r="GI47">
        <f t="shared" si="289"/>
        <v>2.0350593539967088</v>
      </c>
      <c r="GJ47">
        <f t="shared" si="290"/>
        <v>0.63430389599038017</v>
      </c>
      <c r="GK47">
        <f t="shared" si="291"/>
        <v>0.8354144759216533</v>
      </c>
      <c r="GL47">
        <f t="shared" si="292"/>
        <v>1.4784453017927746E-2</v>
      </c>
      <c r="GM47">
        <f t="shared" si="293"/>
        <v>0.99289199768687764</v>
      </c>
      <c r="GN47">
        <f t="shared" si="294"/>
        <v>-0.55945223698492597</v>
      </c>
      <c r="GO47">
        <f t="shared" si="295"/>
        <v>1.4337261266788281</v>
      </c>
      <c r="GP47">
        <f t="shared" si="296"/>
        <v>1.3867954282638069</v>
      </c>
      <c r="GQ47">
        <f t="shared" si="297"/>
        <v>0.28787720254533311</v>
      </c>
      <c r="GR47">
        <f t="shared" si="298"/>
        <v>1.2500423952264608</v>
      </c>
      <c r="GS47">
        <f t="shared" si="299"/>
        <v>-0.50291915233953555</v>
      </c>
      <c r="GX47">
        <f t="shared" si="300"/>
        <v>0.2698245539893378</v>
      </c>
      <c r="GY47">
        <f t="shared" si="301"/>
        <v>2.8213535713228044E-2</v>
      </c>
      <c r="GZ47">
        <f t="shared" si="302"/>
        <v>0.85171227032639507</v>
      </c>
      <c r="HA47">
        <f t="shared" si="303"/>
        <v>0.50329697834570908</v>
      </c>
      <c r="HB47">
        <f t="shared" si="304"/>
        <v>0.80481510297700698</v>
      </c>
      <c r="HC47">
        <f t="shared" si="305"/>
        <v>1.3796056659801983</v>
      </c>
      <c r="HD47">
        <f t="shared" si="306"/>
        <v>0.38017722778559504</v>
      </c>
      <c r="HE47">
        <f t="shared" si="307"/>
        <v>0.23475763105482494</v>
      </c>
      <c r="HF47">
        <f t="shared" si="308"/>
        <v>2.4477770674505432</v>
      </c>
      <c r="HG47">
        <f t="shared" si="309"/>
        <v>0.32217016479273752</v>
      </c>
      <c r="HH47">
        <f t="shared" si="310"/>
        <v>0.75351591479092495</v>
      </c>
      <c r="HI47">
        <f t="shared" si="311"/>
        <v>2.360382718188879</v>
      </c>
      <c r="HJ47">
        <f t="shared" si="312"/>
        <v>0.25959271394409011</v>
      </c>
      <c r="HK47">
        <f t="shared" si="313"/>
        <v>0.8284604567249465</v>
      </c>
      <c r="HL47">
        <f t="shared" si="314"/>
        <v>0.82404415942381082</v>
      </c>
      <c r="HM47">
        <f t="shared" si="315"/>
        <v>1.3912287533107528</v>
      </c>
      <c r="HN47">
        <f t="shared" si="316"/>
        <v>1.1853675444400671</v>
      </c>
      <c r="HO47">
        <f t="shared" si="317"/>
        <v>0.56230913172510699</v>
      </c>
      <c r="HP47">
        <f t="shared" si="318"/>
        <v>0.24600006923473794</v>
      </c>
      <c r="HQ47">
        <f t="shared" si="319"/>
        <v>0.51825937901520813</v>
      </c>
      <c r="HR47">
        <f t="shared" si="320"/>
        <v>0.8259485226075538</v>
      </c>
      <c r="HS47">
        <f t="shared" si="321"/>
        <v>0.51675271457308591</v>
      </c>
      <c r="HT47">
        <f t="shared" si="322"/>
        <v>1.5055994908647543</v>
      </c>
      <c r="HU47">
        <f t="shared" si="323"/>
        <v>0.38706257297696012</v>
      </c>
      <c r="HV47">
        <f t="shared" si="324"/>
        <v>1.1375659583827402</v>
      </c>
      <c r="HW47">
        <f t="shared" si="325"/>
        <v>0.34656772776968792</v>
      </c>
      <c r="HX47">
        <f t="shared" si="326"/>
        <v>0.63943898703182445</v>
      </c>
      <c r="HY47">
        <f t="shared" si="327"/>
        <v>1.1802581507876768</v>
      </c>
      <c r="HZ47">
        <f t="shared" si="328"/>
        <v>1.9095706024974628</v>
      </c>
      <c r="IA47">
        <f t="shared" si="329"/>
        <v>0.84642834551641188</v>
      </c>
      <c r="IB47">
        <f t="shared" si="330"/>
        <v>0.51713855934605002</v>
      </c>
      <c r="IC47">
        <f t="shared" si="331"/>
        <v>1.922662689095511</v>
      </c>
      <c r="ID47">
        <f t="shared" si="332"/>
        <v>2.5030758788043128</v>
      </c>
      <c r="IE47">
        <f t="shared" si="333"/>
        <v>1.4119963733078078</v>
      </c>
      <c r="IF47">
        <f t="shared" si="334"/>
        <v>1.871261158132913</v>
      </c>
      <c r="IG47">
        <f t="shared" si="335"/>
        <v>0.71292612278617584</v>
      </c>
      <c r="IH47">
        <f t="shared" si="336"/>
        <v>0.50945403266415035</v>
      </c>
      <c r="II47">
        <f t="shared" si="337"/>
        <v>1.1710668854218598</v>
      </c>
      <c r="IJ47">
        <f t="shared" si="338"/>
        <v>0.48427566148420409</v>
      </c>
      <c r="IK47">
        <f t="shared" si="339"/>
        <v>0.60112794759870503</v>
      </c>
      <c r="IL47">
        <f t="shared" si="340"/>
        <v>0.72756093150656986</v>
      </c>
      <c r="IM47">
        <f t="shared" si="341"/>
        <v>8.2333362370162089E-2</v>
      </c>
      <c r="IN47">
        <f t="shared" si="342"/>
        <v>0.9140411021324204</v>
      </c>
      <c r="IO47">
        <f t="shared" si="343"/>
        <v>0.11811962515744046</v>
      </c>
      <c r="IP47">
        <f t="shared" si="344"/>
        <v>1.6677614629108066</v>
      </c>
      <c r="IQ47">
        <f t="shared" si="345"/>
        <v>0.13812704033733914</v>
      </c>
      <c r="IR47">
        <f t="shared" si="346"/>
        <v>0.27080511402221585</v>
      </c>
      <c r="IS47">
        <f t="shared" si="347"/>
        <v>0.29176462133534375</v>
      </c>
      <c r="IT47">
        <f t="shared" si="348"/>
        <v>1.3152052828448562</v>
      </c>
      <c r="IU47">
        <f t="shared" si="349"/>
        <v>1.1405428258870782</v>
      </c>
      <c r="IV47">
        <f t="shared" si="350"/>
        <v>2.019627847250266E-2</v>
      </c>
      <c r="IW47">
        <f t="shared" si="351"/>
        <v>1.0685205322924833</v>
      </c>
      <c r="IX47">
        <f t="shared" si="352"/>
        <v>0.81287620885232315</v>
      </c>
      <c r="IY47">
        <f t="shared" si="353"/>
        <v>1.1009649491475884</v>
      </c>
      <c r="IZ47">
        <f t="shared" si="354"/>
        <v>1.298678409843204</v>
      </c>
      <c r="JA47">
        <f t="shared" si="355"/>
        <v>0.21860531759425395</v>
      </c>
      <c r="JB47">
        <f t="shared" si="356"/>
        <v>0.20131991666770688</v>
      </c>
      <c r="JC47">
        <f t="shared" si="357"/>
        <v>0.25249489558839699</v>
      </c>
      <c r="JD47">
        <f t="shared" si="358"/>
        <v>1.6777811848904052</v>
      </c>
      <c r="JE47">
        <f t="shared" si="359"/>
        <v>0.41144546392732684</v>
      </c>
      <c r="JF47">
        <f t="shared" si="360"/>
        <v>1.09687815216022</v>
      </c>
      <c r="JG47">
        <f t="shared" si="361"/>
        <v>0.65137514319237799</v>
      </c>
      <c r="JH47">
        <f t="shared" si="362"/>
        <v>3.2731191696973028E-3</v>
      </c>
      <c r="JI47">
        <f t="shared" si="363"/>
        <v>1.2971314097286282</v>
      </c>
      <c r="JJ47">
        <f t="shared" si="364"/>
        <v>0.98043732792109406</v>
      </c>
      <c r="JK47">
        <f t="shared" si="365"/>
        <v>0.19248176024776298</v>
      </c>
      <c r="JL47">
        <f t="shared" si="366"/>
        <v>0.45654384156079231</v>
      </c>
      <c r="JM47">
        <f t="shared" si="367"/>
        <v>1.9810728041397105</v>
      </c>
      <c r="JN47">
        <f t="shared" si="368"/>
        <v>0.73464394009583867</v>
      </c>
      <c r="JO47">
        <f t="shared" si="369"/>
        <v>1.2317501293231587</v>
      </c>
      <c r="JP47">
        <f t="shared" si="370"/>
        <v>1.6392596416439131</v>
      </c>
      <c r="JQ47">
        <f t="shared" si="371"/>
        <v>0.45318598592915205</v>
      </c>
      <c r="JR47">
        <f t="shared" si="372"/>
        <v>0.27828488440145405</v>
      </c>
      <c r="JS47">
        <f t="shared" si="373"/>
        <v>0.48345766721659889</v>
      </c>
      <c r="JT47">
        <f t="shared" si="374"/>
        <v>4.3374718565726944E-2</v>
      </c>
      <c r="JU47">
        <f t="shared" si="375"/>
        <v>0.30644367464928512</v>
      </c>
      <c r="JV47">
        <f t="shared" si="376"/>
        <v>1.4210652920162219</v>
      </c>
      <c r="JW47">
        <f t="shared" si="377"/>
        <v>0.41699554558633345</v>
      </c>
      <c r="JX47">
        <f t="shared" si="378"/>
        <v>1.4953723850322269</v>
      </c>
      <c r="JY47">
        <f t="shared" si="379"/>
        <v>0.12582592338055898</v>
      </c>
      <c r="JZ47">
        <f t="shared" si="380"/>
        <v>0.49859450385371495</v>
      </c>
      <c r="KA47">
        <f t="shared" si="381"/>
        <v>0.63077380779728032</v>
      </c>
      <c r="KB47">
        <f t="shared" si="382"/>
        <v>0.64637081387547557</v>
      </c>
      <c r="KC47">
        <f t="shared" si="383"/>
        <v>1.2936764893152168</v>
      </c>
      <c r="KD47">
        <f t="shared" si="384"/>
        <v>0.50098150744705183</v>
      </c>
      <c r="KE47">
        <f t="shared" si="385"/>
        <v>0.8535186707129</v>
      </c>
      <c r="KF47">
        <f t="shared" si="386"/>
        <v>1.480457074993095</v>
      </c>
      <c r="KG47">
        <f t="shared" si="387"/>
        <v>0.60170680739856808</v>
      </c>
      <c r="KH47">
        <f t="shared" si="388"/>
        <v>0.66245504013348588</v>
      </c>
      <c r="KI47">
        <f t="shared" si="389"/>
        <v>2.0350593539967088</v>
      </c>
      <c r="KJ47">
        <f t="shared" si="390"/>
        <v>0.63430389599038017</v>
      </c>
      <c r="KK47">
        <f t="shared" si="391"/>
        <v>0.8354144759216533</v>
      </c>
      <c r="KL47">
        <f t="shared" si="392"/>
        <v>1.4784453017927746E-2</v>
      </c>
      <c r="KM47">
        <f t="shared" si="393"/>
        <v>0.99289199768687764</v>
      </c>
      <c r="KN47">
        <f t="shared" si="394"/>
        <v>0.55945223698492597</v>
      </c>
      <c r="KO47">
        <f t="shared" si="395"/>
        <v>1.4337261266788281</v>
      </c>
      <c r="KP47">
        <f t="shared" si="396"/>
        <v>1.3867954282638069</v>
      </c>
      <c r="KQ47">
        <f t="shared" si="397"/>
        <v>0.28787720254533311</v>
      </c>
      <c r="KR47">
        <f t="shared" si="398"/>
        <v>1.2500423952264608</v>
      </c>
      <c r="KS47">
        <f t="shared" si="399"/>
        <v>0.50291915233953555</v>
      </c>
    </row>
    <row r="48" spans="1:305" x14ac:dyDescent="0.25">
      <c r="A48" s="1">
        <v>-1.8123915384725231</v>
      </c>
      <c r="B48" s="1">
        <v>3.6079744793964581</v>
      </c>
      <c r="C48" s="1">
        <v>8.3066744515572601</v>
      </c>
      <c r="D48" s="1">
        <v>3.4676844977935359</v>
      </c>
      <c r="E48" s="1">
        <v>-2.7862956352593651</v>
      </c>
      <c r="F48" s="1">
        <v>-1.297457949228551</v>
      </c>
      <c r="G48" s="1">
        <v>2.985392707644511</v>
      </c>
      <c r="H48" s="1">
        <v>2.3327207587750838</v>
      </c>
      <c r="I48" s="1">
        <v>1.840347802658816</v>
      </c>
      <c r="J48" s="1">
        <v>4.8376215711679462</v>
      </c>
      <c r="K48" s="1">
        <v>4.4979552971157082</v>
      </c>
      <c r="L48" s="1">
        <v>1.8393832542866511</v>
      </c>
      <c r="M48" s="1">
        <v>-3.063886908183135</v>
      </c>
      <c r="N48" s="1">
        <v>-6.3391551933913313</v>
      </c>
      <c r="O48" s="1">
        <v>-3.5160839162381592</v>
      </c>
      <c r="P48" s="1">
        <v>-1.962550409131921</v>
      </c>
      <c r="Q48" s="1">
        <v>-4.0275851515501264</v>
      </c>
      <c r="R48" s="1">
        <v>-2.8096487293688051</v>
      </c>
      <c r="S48" s="1">
        <v>1.481195975944841</v>
      </c>
      <c r="T48" s="1">
        <v>-5.1357158643696632</v>
      </c>
      <c r="U48" s="1">
        <v>-0.87099226584872746</v>
      </c>
      <c r="V48" s="1">
        <v>-0.73556924757334574</v>
      </c>
      <c r="W48" s="1">
        <v>5.9571711029333576</v>
      </c>
      <c r="X48" s="1">
        <v>-3.098003789058668E-3</v>
      </c>
      <c r="Y48" s="1">
        <v>1.2547584253773589</v>
      </c>
      <c r="Z48" s="1">
        <v>-2.1368675709948159</v>
      </c>
      <c r="AA48" s="1">
        <v>-3.009003736098435</v>
      </c>
      <c r="AB48" s="1">
        <v>0.30448592591825779</v>
      </c>
      <c r="AC48" s="1">
        <v>-1.1353129821378241</v>
      </c>
      <c r="AD48" s="1">
        <v>2.946658887998586</v>
      </c>
      <c r="AE48" s="1">
        <v>-2.570721147218157</v>
      </c>
      <c r="AF48" s="1">
        <v>-3.8519435564498958</v>
      </c>
      <c r="AG48" s="1">
        <v>-0.62617561588470627</v>
      </c>
      <c r="AH48" s="1">
        <v>0.84999752733683165</v>
      </c>
      <c r="AI48" s="1">
        <v>0.94296010657157336</v>
      </c>
      <c r="AJ48" s="1">
        <v>-5.0120166324432711</v>
      </c>
      <c r="AK48" s="1">
        <v>-2.6789693425446499</v>
      </c>
      <c r="AL48" s="1">
        <v>1.235787408260006</v>
      </c>
      <c r="AM48" s="1">
        <v>0.17124517858032079</v>
      </c>
      <c r="AN48" s="1">
        <v>-0.16115949286810971</v>
      </c>
      <c r="AO48" s="1">
        <v>1.3352154043880331</v>
      </c>
      <c r="AP48" s="1">
        <v>-4.09985094183053</v>
      </c>
      <c r="AQ48" s="1">
        <v>3.374479370716744</v>
      </c>
      <c r="AR48" s="1">
        <v>-0.71807949544675598</v>
      </c>
      <c r="AS48" s="1">
        <v>6.0831842263381777</v>
      </c>
      <c r="AT48" s="1">
        <v>-0.83751520980763727</v>
      </c>
      <c r="AU48" s="1">
        <v>-3.1031399812606359</v>
      </c>
      <c r="AV48" s="1">
        <v>5.5948145603816926</v>
      </c>
      <c r="AW48" s="1">
        <v>-4.1776613818137376</v>
      </c>
      <c r="AX48" s="1">
        <v>3.1100667644934221</v>
      </c>
      <c r="AY48" s="1">
        <v>1.677538851824115</v>
      </c>
      <c r="AZ48" s="1">
        <v>5.8003181854118679</v>
      </c>
      <c r="BA48" s="1">
        <v>4.0067862112426216</v>
      </c>
      <c r="BB48" s="1">
        <v>6.3184938390659058</v>
      </c>
      <c r="BC48" s="1">
        <v>-2.0554138447528301</v>
      </c>
      <c r="BD48" s="1">
        <v>2.0282019441082322</v>
      </c>
      <c r="BE48" s="1">
        <v>6.113717558981393</v>
      </c>
      <c r="BF48" s="1">
        <v>0.6425444240704995</v>
      </c>
      <c r="BG48" s="1">
        <v>-5.7480884908623766</v>
      </c>
      <c r="BH48" s="1">
        <v>2.6465610398395092</v>
      </c>
      <c r="BI48" s="1">
        <v>0.16217429649132531</v>
      </c>
      <c r="BJ48" s="1">
        <v>1.6159367137677729</v>
      </c>
      <c r="BK48" s="1">
        <v>-3.0757308742414859</v>
      </c>
      <c r="BL48" s="1">
        <v>-5.185997080747172</v>
      </c>
      <c r="BM48" s="1">
        <v>-2.481303934481256</v>
      </c>
      <c r="BN48" s="1">
        <v>0.54533576712008269</v>
      </c>
      <c r="BO48" s="1">
        <v>-6.8131083826118044E-2</v>
      </c>
      <c r="BP48" s="1">
        <v>4.9677486184292556</v>
      </c>
      <c r="BQ48" s="1">
        <v>-4.3041692661669497</v>
      </c>
      <c r="BR48" s="1">
        <v>1.525116051119048</v>
      </c>
      <c r="BS48" s="1">
        <v>2.4927626695520182</v>
      </c>
      <c r="BT48" s="1">
        <v>-2.995055738126418</v>
      </c>
      <c r="BU48" s="1">
        <v>-1.5166475390545131</v>
      </c>
      <c r="BV48" s="1">
        <v>5.5268998399243738</v>
      </c>
      <c r="BW48" s="1">
        <v>-0.31730762269153018</v>
      </c>
      <c r="BX48" s="1">
        <v>2.4234535501676548</v>
      </c>
      <c r="BY48" s="1">
        <v>-0.1654533723683764</v>
      </c>
      <c r="BZ48" s="1">
        <v>3.8739766921496219</v>
      </c>
      <c r="CA48" s="1">
        <v>-3.8739651575698861</v>
      </c>
      <c r="CB48" s="1">
        <v>0.41067724846894088</v>
      </c>
      <c r="CC48" s="1">
        <v>-5.1774247922179919</v>
      </c>
      <c r="CD48" s="1">
        <v>-0.50564460847535242</v>
      </c>
      <c r="CE48" s="1">
        <v>2.9018429031629061</v>
      </c>
      <c r="CF48" s="1">
        <v>-2.5091065164330679</v>
      </c>
      <c r="CG48" s="1">
        <v>7.1540252089965293</v>
      </c>
      <c r="CH48" s="1">
        <v>7.7019130674902625E-2</v>
      </c>
      <c r="CI48" s="1">
        <v>-0.93329193707173763</v>
      </c>
      <c r="CJ48" s="1">
        <v>1.2427440322854391</v>
      </c>
      <c r="CK48" s="1">
        <v>-4.7644442210368521</v>
      </c>
      <c r="CL48" s="1">
        <v>4.2792715374932424</v>
      </c>
      <c r="CM48" s="1">
        <v>-2.5002373550434229</v>
      </c>
      <c r="CN48" s="1">
        <v>7.3670421804078723</v>
      </c>
      <c r="CO48" s="1">
        <v>3.8665512974770508</v>
      </c>
      <c r="CP48" s="1">
        <v>1.117441204330704</v>
      </c>
      <c r="CQ48" s="1">
        <v>1.3854404881587989</v>
      </c>
      <c r="CR48" s="1">
        <v>1.6935423505990961</v>
      </c>
      <c r="CS48" s="1">
        <v>-2.776531665404129</v>
      </c>
      <c r="CT48" s="1">
        <v>-1.43174705299946</v>
      </c>
      <c r="CU48" s="1">
        <v>0.1281360674740559</v>
      </c>
      <c r="CV48" s="1">
        <v>1.6975819535097449</v>
      </c>
      <c r="CX48">
        <f t="shared" si="200"/>
        <v>5.149036152747688E-2</v>
      </c>
      <c r="CY48">
        <f t="shared" si="201"/>
        <v>0.8898344793964581</v>
      </c>
      <c r="CZ48">
        <f t="shared" si="202"/>
        <v>1.2518368515572602</v>
      </c>
      <c r="DA48">
        <f t="shared" si="203"/>
        <v>0.59603959779353577</v>
      </c>
      <c r="DB48">
        <f t="shared" si="204"/>
        <v>-0.96267813525936519</v>
      </c>
      <c r="DC48">
        <f t="shared" si="205"/>
        <v>1.4797834507714489</v>
      </c>
      <c r="DD48">
        <f t="shared" si="206"/>
        <v>1.993467467644511</v>
      </c>
      <c r="DE48">
        <f t="shared" si="207"/>
        <v>-0.80232204122491613</v>
      </c>
      <c r="DF48">
        <f t="shared" si="208"/>
        <v>-0.33820609734118379</v>
      </c>
      <c r="DG48">
        <f t="shared" si="209"/>
        <v>0.42271337116794605</v>
      </c>
      <c r="DH48">
        <f t="shared" si="210"/>
        <v>-0.6090474028842916</v>
      </c>
      <c r="DI48">
        <f t="shared" si="211"/>
        <v>-0.11891224571334891</v>
      </c>
      <c r="DJ48">
        <f t="shared" si="212"/>
        <v>-1.2108356081831351</v>
      </c>
      <c r="DK48">
        <f t="shared" si="213"/>
        <v>0.57049000660866866</v>
      </c>
      <c r="DL48">
        <f t="shared" si="214"/>
        <v>-0.41683151623815906</v>
      </c>
      <c r="DM48">
        <f t="shared" si="215"/>
        <v>-0.37270410913192098</v>
      </c>
      <c r="DN48">
        <f t="shared" si="216"/>
        <v>-0.48759175155012624</v>
      </c>
      <c r="DO48">
        <f t="shared" si="217"/>
        <v>-1.0045733293688051</v>
      </c>
      <c r="DP48">
        <f t="shared" si="218"/>
        <v>0.54244821594484094</v>
      </c>
      <c r="DQ48">
        <f t="shared" si="219"/>
        <v>-1.2211976643696634</v>
      </c>
      <c r="DR48">
        <f t="shared" si="220"/>
        <v>0.15749703415127247</v>
      </c>
      <c r="DS48">
        <f t="shared" si="221"/>
        <v>0.14935861242665427</v>
      </c>
      <c r="DT48">
        <f t="shared" si="222"/>
        <v>1.5928435029333574</v>
      </c>
      <c r="DU48">
        <f t="shared" si="223"/>
        <v>1.0474240962109413</v>
      </c>
      <c r="DV48">
        <f t="shared" si="224"/>
        <v>0.66055139537735896</v>
      </c>
      <c r="DW48">
        <f t="shared" si="225"/>
        <v>-3.7715270994815864E-2</v>
      </c>
      <c r="DX48">
        <f t="shared" si="226"/>
        <v>0.40694826390156491</v>
      </c>
      <c r="DY48">
        <f t="shared" si="227"/>
        <v>-0.24716893408174218</v>
      </c>
      <c r="DZ48">
        <f t="shared" si="228"/>
        <v>-1.198156964137824</v>
      </c>
      <c r="EA48">
        <f t="shared" si="229"/>
        <v>0.11489328799858578</v>
      </c>
      <c r="EB48">
        <f t="shared" si="230"/>
        <v>0.30638225278184317</v>
      </c>
      <c r="EC48">
        <f t="shared" si="231"/>
        <v>-0.52945065644989597</v>
      </c>
      <c r="ED48">
        <f t="shared" si="232"/>
        <v>0.10833177411529371</v>
      </c>
      <c r="EE48">
        <f t="shared" si="233"/>
        <v>0.68070041733683162</v>
      </c>
      <c r="EF48">
        <f t="shared" si="234"/>
        <v>-0.13102649342842665</v>
      </c>
      <c r="EG48">
        <f t="shared" si="235"/>
        <v>-1.8786189324432709</v>
      </c>
      <c r="EH48">
        <f t="shared" si="236"/>
        <v>0.45826725745535013</v>
      </c>
      <c r="EI48">
        <f t="shared" si="237"/>
        <v>1.2240267012600059</v>
      </c>
      <c r="EJ48">
        <f t="shared" si="238"/>
        <v>-1.2251584214196791</v>
      </c>
      <c r="EK48">
        <f t="shared" si="239"/>
        <v>-1.9576681928681097</v>
      </c>
      <c r="EL48">
        <f t="shared" si="240"/>
        <v>0.86133596438803317</v>
      </c>
      <c r="EM48">
        <f t="shared" si="241"/>
        <v>-1.1580108418305302</v>
      </c>
      <c r="EN48">
        <f t="shared" si="242"/>
        <v>0.25724157071674414</v>
      </c>
      <c r="EO48">
        <f t="shared" si="243"/>
        <v>0.23613067455324399</v>
      </c>
      <c r="EP48">
        <f t="shared" si="244"/>
        <v>1.8056800263381776</v>
      </c>
      <c r="EQ48">
        <f t="shared" si="245"/>
        <v>1.0325110901923626</v>
      </c>
      <c r="ER48">
        <f t="shared" si="246"/>
        <v>0.43817041873936402</v>
      </c>
      <c r="ES48">
        <f t="shared" si="247"/>
        <v>3.0399756603816925</v>
      </c>
      <c r="ET48">
        <f t="shared" si="248"/>
        <v>-0.56157738181373773</v>
      </c>
      <c r="EU48">
        <f t="shared" si="249"/>
        <v>0.62081266449342198</v>
      </c>
      <c r="EV48">
        <f t="shared" si="250"/>
        <v>1.4076845318241151</v>
      </c>
      <c r="EW48">
        <f t="shared" si="251"/>
        <v>-0.55585541458813204</v>
      </c>
      <c r="EX48">
        <f t="shared" si="252"/>
        <v>-0.45543578875737811</v>
      </c>
      <c r="EY48">
        <f t="shared" si="253"/>
        <v>-0.18453566093409446</v>
      </c>
      <c r="EZ48">
        <f t="shared" si="254"/>
        <v>0.25199625524716973</v>
      </c>
      <c r="FA48">
        <f t="shared" si="255"/>
        <v>0.65952694410823209</v>
      </c>
      <c r="FB48">
        <f t="shared" si="256"/>
        <v>8.0155458981392869E-2</v>
      </c>
      <c r="FC48">
        <f t="shared" si="257"/>
        <v>-0.17643420592950054</v>
      </c>
      <c r="FD48">
        <f t="shared" si="258"/>
        <v>-0.78856209086237694</v>
      </c>
      <c r="FE48">
        <f t="shared" si="259"/>
        <v>3.7981139839509126E-2</v>
      </c>
      <c r="FF48">
        <f t="shared" si="260"/>
        <v>0.63413130649132532</v>
      </c>
      <c r="FG48">
        <f t="shared" si="261"/>
        <v>0.47219541376777285</v>
      </c>
      <c r="FH48">
        <f t="shared" si="262"/>
        <v>0.15866182575851395</v>
      </c>
      <c r="FI48">
        <f t="shared" si="263"/>
        <v>-1.0633603807471719</v>
      </c>
      <c r="FJ48">
        <f t="shared" si="264"/>
        <v>1.0920847655187442</v>
      </c>
      <c r="FK48">
        <f t="shared" si="265"/>
        <v>1.5628631671200828</v>
      </c>
      <c r="FL48">
        <f t="shared" si="266"/>
        <v>-0.49027167382611803</v>
      </c>
      <c r="FM48">
        <f t="shared" si="267"/>
        <v>-0.57379018157074402</v>
      </c>
      <c r="FN48">
        <f t="shared" si="268"/>
        <v>-0.33871396616694982</v>
      </c>
      <c r="FO48">
        <f t="shared" si="269"/>
        <v>-0.87318054888095209</v>
      </c>
      <c r="FP48">
        <f t="shared" si="270"/>
        <v>6.1191769552018105E-2</v>
      </c>
      <c r="FQ48">
        <f t="shared" si="271"/>
        <v>-1.369205438126418</v>
      </c>
      <c r="FR48">
        <f t="shared" si="272"/>
        <v>0.31459466094548683</v>
      </c>
      <c r="FS48">
        <f t="shared" si="273"/>
        <v>0.46251833992437419</v>
      </c>
      <c r="FT48">
        <f t="shared" si="274"/>
        <v>0.4291629973084698</v>
      </c>
      <c r="FU48">
        <f t="shared" si="275"/>
        <v>8.2376750167654667E-2</v>
      </c>
      <c r="FV48">
        <f t="shared" si="276"/>
        <v>1.4411802276316237</v>
      </c>
      <c r="FW48">
        <f t="shared" si="277"/>
        <v>-1.0011211078503779</v>
      </c>
      <c r="FX48">
        <f t="shared" si="278"/>
        <v>-0.69361955756988625</v>
      </c>
      <c r="FY48">
        <f t="shared" si="279"/>
        <v>1.2233105784689409</v>
      </c>
      <c r="FZ48">
        <f t="shared" si="280"/>
        <v>-0.87727869221799182</v>
      </c>
      <c r="GA48">
        <f t="shared" si="281"/>
        <v>0.33433549152464759</v>
      </c>
      <c r="GB48">
        <f t="shared" si="282"/>
        <v>-2.3932842968370935</v>
      </c>
      <c r="GC48">
        <f t="shared" si="283"/>
        <v>0.44766478356693229</v>
      </c>
      <c r="GD48">
        <f t="shared" si="284"/>
        <v>1.7083880089965291</v>
      </c>
      <c r="GE48">
        <f t="shared" si="285"/>
        <v>1.5305402306749025</v>
      </c>
      <c r="GF48">
        <f t="shared" si="286"/>
        <v>0.4265706629282624</v>
      </c>
      <c r="GG48">
        <f t="shared" si="287"/>
        <v>-1.016320467714561</v>
      </c>
      <c r="GH48">
        <f t="shared" si="288"/>
        <v>-1.922315321036852</v>
      </c>
      <c r="GI48">
        <f t="shared" si="289"/>
        <v>1.3742919374932425</v>
      </c>
      <c r="GJ48">
        <f t="shared" si="290"/>
        <v>0.13989394495657725</v>
      </c>
      <c r="GK48">
        <f t="shared" si="291"/>
        <v>1.0621811804078725</v>
      </c>
      <c r="GL48">
        <f t="shared" si="292"/>
        <v>2.171780597477051</v>
      </c>
      <c r="GM48">
        <f t="shared" si="293"/>
        <v>1.1132444951307041</v>
      </c>
      <c r="GN48">
        <f t="shared" si="294"/>
        <v>0.23580008815879894</v>
      </c>
      <c r="GO48">
        <f t="shared" si="295"/>
        <v>6.7270450599095977E-2</v>
      </c>
      <c r="GP48">
        <f t="shared" si="296"/>
        <v>-0.20337696540412908</v>
      </c>
      <c r="GQ48">
        <f t="shared" si="297"/>
        <v>0.56795774700053991</v>
      </c>
      <c r="GR48">
        <f t="shared" si="298"/>
        <v>-0.76826800252594407</v>
      </c>
      <c r="GS48">
        <f t="shared" si="299"/>
        <v>-1.477692846490255</v>
      </c>
      <c r="GX48">
        <f t="shared" si="300"/>
        <v>5.149036152747688E-2</v>
      </c>
      <c r="GY48">
        <f t="shared" si="301"/>
        <v>0.8898344793964581</v>
      </c>
      <c r="GZ48">
        <f t="shared" si="302"/>
        <v>1.2518368515572602</v>
      </c>
      <c r="HA48">
        <f t="shared" si="303"/>
        <v>0.59603959779353577</v>
      </c>
      <c r="HB48">
        <f t="shared" si="304"/>
        <v>0.96267813525936519</v>
      </c>
      <c r="HC48">
        <f t="shared" si="305"/>
        <v>1.4797834507714489</v>
      </c>
      <c r="HD48">
        <f t="shared" si="306"/>
        <v>1.993467467644511</v>
      </c>
      <c r="HE48">
        <f t="shared" si="307"/>
        <v>0.80232204122491613</v>
      </c>
      <c r="HF48">
        <f t="shared" si="308"/>
        <v>0.33820609734118379</v>
      </c>
      <c r="HG48">
        <f t="shared" si="309"/>
        <v>0.42271337116794605</v>
      </c>
      <c r="HH48">
        <f t="shared" si="310"/>
        <v>0.6090474028842916</v>
      </c>
      <c r="HI48">
        <f t="shared" si="311"/>
        <v>0.11891224571334891</v>
      </c>
      <c r="HJ48">
        <f t="shared" si="312"/>
        <v>1.2108356081831351</v>
      </c>
      <c r="HK48">
        <f t="shared" si="313"/>
        <v>0.57049000660866866</v>
      </c>
      <c r="HL48">
        <f t="shared" si="314"/>
        <v>0.41683151623815906</v>
      </c>
      <c r="HM48">
        <f t="shared" si="315"/>
        <v>0.37270410913192098</v>
      </c>
      <c r="HN48">
        <f t="shared" si="316"/>
        <v>0.48759175155012624</v>
      </c>
      <c r="HO48">
        <f t="shared" si="317"/>
        <v>1.0045733293688051</v>
      </c>
      <c r="HP48">
        <f t="shared" si="318"/>
        <v>0.54244821594484094</v>
      </c>
      <c r="HQ48">
        <f t="shared" si="319"/>
        <v>1.2211976643696634</v>
      </c>
      <c r="HR48">
        <f t="shared" si="320"/>
        <v>0.15749703415127247</v>
      </c>
      <c r="HS48">
        <f t="shared" si="321"/>
        <v>0.14935861242665427</v>
      </c>
      <c r="HT48">
        <f t="shared" si="322"/>
        <v>1.5928435029333574</v>
      </c>
      <c r="HU48">
        <f t="shared" si="323"/>
        <v>1.0474240962109413</v>
      </c>
      <c r="HV48">
        <f t="shared" si="324"/>
        <v>0.66055139537735896</v>
      </c>
      <c r="HW48">
        <f t="shared" si="325"/>
        <v>3.7715270994815864E-2</v>
      </c>
      <c r="HX48">
        <f t="shared" si="326"/>
        <v>0.40694826390156491</v>
      </c>
      <c r="HY48">
        <f t="shared" si="327"/>
        <v>0.24716893408174218</v>
      </c>
      <c r="HZ48">
        <f t="shared" si="328"/>
        <v>1.198156964137824</v>
      </c>
      <c r="IA48">
        <f t="shared" si="329"/>
        <v>0.11489328799858578</v>
      </c>
      <c r="IB48">
        <f t="shared" si="330"/>
        <v>0.30638225278184317</v>
      </c>
      <c r="IC48">
        <f t="shared" si="331"/>
        <v>0.52945065644989597</v>
      </c>
      <c r="ID48">
        <f t="shared" si="332"/>
        <v>0.10833177411529371</v>
      </c>
      <c r="IE48">
        <f t="shared" si="333"/>
        <v>0.68070041733683162</v>
      </c>
      <c r="IF48">
        <f t="shared" si="334"/>
        <v>0.13102649342842665</v>
      </c>
      <c r="IG48">
        <f t="shared" si="335"/>
        <v>1.8786189324432709</v>
      </c>
      <c r="IH48">
        <f t="shared" si="336"/>
        <v>0.45826725745535013</v>
      </c>
      <c r="II48">
        <f t="shared" si="337"/>
        <v>1.2240267012600059</v>
      </c>
      <c r="IJ48">
        <f t="shared" si="338"/>
        <v>1.2251584214196791</v>
      </c>
      <c r="IK48">
        <f t="shared" si="339"/>
        <v>1.9576681928681097</v>
      </c>
      <c r="IL48">
        <f t="shared" si="340"/>
        <v>0.86133596438803317</v>
      </c>
      <c r="IM48">
        <f t="shared" si="341"/>
        <v>1.1580108418305302</v>
      </c>
      <c r="IN48">
        <f t="shared" si="342"/>
        <v>0.25724157071674414</v>
      </c>
      <c r="IO48">
        <f t="shared" si="343"/>
        <v>0.23613067455324399</v>
      </c>
      <c r="IP48">
        <f t="shared" si="344"/>
        <v>1.8056800263381776</v>
      </c>
      <c r="IQ48">
        <f t="shared" si="345"/>
        <v>1.0325110901923626</v>
      </c>
      <c r="IR48">
        <f t="shared" si="346"/>
        <v>0.43817041873936402</v>
      </c>
      <c r="IS48">
        <f t="shared" si="347"/>
        <v>3.0399756603816925</v>
      </c>
      <c r="IT48">
        <f t="shared" si="348"/>
        <v>0.56157738181373773</v>
      </c>
      <c r="IU48">
        <f t="shared" si="349"/>
        <v>0.62081266449342198</v>
      </c>
      <c r="IV48">
        <f t="shared" si="350"/>
        <v>1.4076845318241151</v>
      </c>
      <c r="IW48">
        <f t="shared" si="351"/>
        <v>0.55585541458813204</v>
      </c>
      <c r="IX48">
        <f t="shared" si="352"/>
        <v>0.45543578875737811</v>
      </c>
      <c r="IY48">
        <f t="shared" si="353"/>
        <v>0.18453566093409446</v>
      </c>
      <c r="IZ48">
        <f t="shared" si="354"/>
        <v>0.25199625524716973</v>
      </c>
      <c r="JA48">
        <f t="shared" si="355"/>
        <v>0.65952694410823209</v>
      </c>
      <c r="JB48">
        <f t="shared" si="356"/>
        <v>8.0155458981392869E-2</v>
      </c>
      <c r="JC48">
        <f t="shared" si="357"/>
        <v>0.17643420592950054</v>
      </c>
      <c r="JD48">
        <f t="shared" si="358"/>
        <v>0.78856209086237694</v>
      </c>
      <c r="JE48">
        <f t="shared" si="359"/>
        <v>3.7981139839509126E-2</v>
      </c>
      <c r="JF48">
        <f t="shared" si="360"/>
        <v>0.63413130649132532</v>
      </c>
      <c r="JG48">
        <f t="shared" si="361"/>
        <v>0.47219541376777285</v>
      </c>
      <c r="JH48">
        <f t="shared" si="362"/>
        <v>0.15866182575851395</v>
      </c>
      <c r="JI48">
        <f t="shared" si="363"/>
        <v>1.0633603807471719</v>
      </c>
      <c r="JJ48">
        <f t="shared" si="364"/>
        <v>1.0920847655187442</v>
      </c>
      <c r="JK48">
        <f t="shared" si="365"/>
        <v>1.5628631671200828</v>
      </c>
      <c r="JL48">
        <f t="shared" si="366"/>
        <v>0.49027167382611803</v>
      </c>
      <c r="JM48">
        <f t="shared" si="367"/>
        <v>0.57379018157074402</v>
      </c>
      <c r="JN48">
        <f t="shared" si="368"/>
        <v>0.33871396616694982</v>
      </c>
      <c r="JO48">
        <f t="shared" si="369"/>
        <v>0.87318054888095209</v>
      </c>
      <c r="JP48">
        <f t="shared" si="370"/>
        <v>6.1191769552018105E-2</v>
      </c>
      <c r="JQ48">
        <f t="shared" si="371"/>
        <v>1.369205438126418</v>
      </c>
      <c r="JR48">
        <f t="shared" si="372"/>
        <v>0.31459466094548683</v>
      </c>
      <c r="JS48">
        <f t="shared" si="373"/>
        <v>0.46251833992437419</v>
      </c>
      <c r="JT48">
        <f t="shared" si="374"/>
        <v>0.4291629973084698</v>
      </c>
      <c r="JU48">
        <f t="shared" si="375"/>
        <v>8.2376750167654667E-2</v>
      </c>
      <c r="JV48">
        <f t="shared" si="376"/>
        <v>1.4411802276316237</v>
      </c>
      <c r="JW48">
        <f t="shared" si="377"/>
        <v>1.0011211078503779</v>
      </c>
      <c r="JX48">
        <f t="shared" si="378"/>
        <v>0.69361955756988625</v>
      </c>
      <c r="JY48">
        <f t="shared" si="379"/>
        <v>1.2233105784689409</v>
      </c>
      <c r="JZ48">
        <f t="shared" si="380"/>
        <v>0.87727869221799182</v>
      </c>
      <c r="KA48">
        <f t="shared" si="381"/>
        <v>0.33433549152464759</v>
      </c>
      <c r="KB48">
        <f t="shared" si="382"/>
        <v>2.3932842968370935</v>
      </c>
      <c r="KC48">
        <f t="shared" si="383"/>
        <v>0.44766478356693229</v>
      </c>
      <c r="KD48">
        <f t="shared" si="384"/>
        <v>1.7083880089965291</v>
      </c>
      <c r="KE48">
        <f t="shared" si="385"/>
        <v>1.5305402306749025</v>
      </c>
      <c r="KF48">
        <f t="shared" si="386"/>
        <v>0.4265706629282624</v>
      </c>
      <c r="KG48">
        <f t="shared" si="387"/>
        <v>1.016320467714561</v>
      </c>
      <c r="KH48">
        <f t="shared" si="388"/>
        <v>1.922315321036852</v>
      </c>
      <c r="KI48">
        <f t="shared" si="389"/>
        <v>1.3742919374932425</v>
      </c>
      <c r="KJ48">
        <f t="shared" si="390"/>
        <v>0.13989394495657725</v>
      </c>
      <c r="KK48">
        <f t="shared" si="391"/>
        <v>1.0621811804078725</v>
      </c>
      <c r="KL48">
        <f t="shared" si="392"/>
        <v>2.171780597477051</v>
      </c>
      <c r="KM48">
        <f t="shared" si="393"/>
        <v>1.1132444951307041</v>
      </c>
      <c r="KN48">
        <f t="shared" si="394"/>
        <v>0.23580008815879894</v>
      </c>
      <c r="KO48">
        <f t="shared" si="395"/>
        <v>6.7270450599095977E-2</v>
      </c>
      <c r="KP48">
        <f t="shared" si="396"/>
        <v>0.20337696540412908</v>
      </c>
      <c r="KQ48">
        <f t="shared" si="397"/>
        <v>0.56795774700053991</v>
      </c>
      <c r="KR48">
        <f t="shared" si="398"/>
        <v>0.76826800252594407</v>
      </c>
      <c r="KS48">
        <f t="shared" si="399"/>
        <v>1.477692846490255</v>
      </c>
    </row>
    <row r="49" spans="1:305" x14ac:dyDescent="0.25">
      <c r="A49" s="1">
        <v>-2.266164739995455</v>
      </c>
      <c r="B49" s="1">
        <v>2.4006364646303671</v>
      </c>
      <c r="C49" s="1">
        <v>7.3238313453416941</v>
      </c>
      <c r="D49" s="1">
        <v>2.709393703630953</v>
      </c>
      <c r="E49" s="1">
        <v>-2.667636664525364</v>
      </c>
      <c r="F49" s="1">
        <v>-0.28816611265642078</v>
      </c>
      <c r="G49" s="1">
        <v>2.1191259885755418</v>
      </c>
      <c r="H49" s="1">
        <v>1.309539698943484</v>
      </c>
      <c r="I49" s="1">
        <v>2.1372265779885118</v>
      </c>
      <c r="J49" s="1">
        <v>3.9756235309076522</v>
      </c>
      <c r="K49" s="1">
        <v>3.163699242515646</v>
      </c>
      <c r="L49" s="1">
        <v>1.639273101599489</v>
      </c>
      <c r="M49" s="1">
        <v>-2.825415086055866</v>
      </c>
      <c r="N49" s="1">
        <v>-6.5763640303823259</v>
      </c>
      <c r="O49" s="1">
        <v>-3.195847104497012</v>
      </c>
      <c r="P49" s="1">
        <v>-1.056001717176823</v>
      </c>
      <c r="Q49" s="1">
        <v>-4.0696058600408866</v>
      </c>
      <c r="R49" s="1">
        <v>-3.356247168044606</v>
      </c>
      <c r="S49" s="1">
        <v>2.207325203956978</v>
      </c>
      <c r="T49" s="1">
        <v>-3.568924874895171</v>
      </c>
      <c r="U49" s="1">
        <v>-0.5063098477592558</v>
      </c>
      <c r="V49" s="1">
        <v>0.64751659345898849</v>
      </c>
      <c r="W49" s="1">
        <v>5.9284693537205557</v>
      </c>
      <c r="X49" s="1">
        <v>-0.40892336274894808</v>
      </c>
      <c r="Y49" s="1">
        <v>1.094871416509051</v>
      </c>
      <c r="Z49" s="1">
        <v>-2.2940977670398861</v>
      </c>
      <c r="AA49" s="1">
        <v>-2.5647913547822698</v>
      </c>
      <c r="AB49" s="1">
        <v>-0.12425131076998</v>
      </c>
      <c r="AC49" s="1">
        <v>-0.47545308023050992</v>
      </c>
      <c r="AD49" s="1">
        <v>2.1362292190028351</v>
      </c>
      <c r="AE49" s="1">
        <v>-3.521006861982773</v>
      </c>
      <c r="AF49" s="1">
        <v>-5.5962796427620614</v>
      </c>
      <c r="AG49" s="1">
        <v>-0.51724671701111535</v>
      </c>
      <c r="AH49" s="1">
        <v>0.96715109957590106</v>
      </c>
      <c r="AI49" s="1">
        <v>4.0682148374438398E-2</v>
      </c>
      <c r="AJ49" s="1">
        <v>-4.5917072065931901</v>
      </c>
      <c r="AK49" s="1">
        <v>-1.577649757242535</v>
      </c>
      <c r="AL49" s="1">
        <v>1.046942176040397</v>
      </c>
      <c r="AM49" s="1">
        <v>-0.2009799518713565</v>
      </c>
      <c r="AN49" s="1">
        <v>-0.72866350929914647</v>
      </c>
      <c r="AO49" s="1">
        <v>6.886478045923039E-2</v>
      </c>
      <c r="AP49" s="1">
        <v>-4.433152541358484</v>
      </c>
      <c r="AQ49" s="1">
        <v>3.061125859707746</v>
      </c>
      <c r="AR49" s="1">
        <v>-1.645571040174687</v>
      </c>
      <c r="AS49" s="1">
        <v>6.0485146917177044</v>
      </c>
      <c r="AT49" s="1">
        <v>-1.2274884355762461</v>
      </c>
      <c r="AU49" s="1">
        <v>-3.4910730152893659</v>
      </c>
      <c r="AV49" s="1">
        <v>7.4412331991251914</v>
      </c>
      <c r="AW49" s="1">
        <v>-3.6841587963219529</v>
      </c>
      <c r="AX49" s="1">
        <v>2.0671531644737109</v>
      </c>
      <c r="AY49" s="1">
        <v>1.7060112239675389</v>
      </c>
      <c r="AZ49" s="1">
        <v>6.541561222114991</v>
      </c>
      <c r="BA49" s="1">
        <v>3.4369042027584982</v>
      </c>
      <c r="BB49" s="1">
        <v>6.6023242179221011</v>
      </c>
      <c r="BC49" s="1">
        <v>-0.72863783973036211</v>
      </c>
      <c r="BD49" s="1">
        <v>1.952033553716783</v>
      </c>
      <c r="BE49" s="1">
        <v>6.8067707522977212</v>
      </c>
      <c r="BF49" s="1">
        <v>0.75455394797099529</v>
      </c>
      <c r="BG49" s="1">
        <v>-5.2955645495079953</v>
      </c>
      <c r="BH49" s="1">
        <v>1.0747346101486099</v>
      </c>
      <c r="BI49" s="1">
        <v>0.72362414375462625</v>
      </c>
      <c r="BJ49" s="1">
        <v>2.6065073931141458</v>
      </c>
      <c r="BK49" s="1">
        <v>-3.5217784707035351</v>
      </c>
      <c r="BL49" s="1">
        <v>-5.4594532047925153</v>
      </c>
      <c r="BM49" s="1">
        <v>-1.452796668389374</v>
      </c>
      <c r="BN49" s="1">
        <v>1.306495930342549</v>
      </c>
      <c r="BO49" s="1">
        <v>-0.14721801731200229</v>
      </c>
      <c r="BP49" s="1">
        <v>5.3722993215596233</v>
      </c>
      <c r="BQ49" s="1">
        <v>-5.0617358472234821</v>
      </c>
      <c r="BR49" s="1">
        <v>3.102551729714484</v>
      </c>
      <c r="BS49" s="1">
        <v>3.9817017980976388</v>
      </c>
      <c r="BT49" s="1">
        <v>-2.1644573597593699</v>
      </c>
      <c r="BU49" s="1">
        <v>-0.56560929626276546</v>
      </c>
      <c r="BV49" s="1">
        <v>5.2566426439481848</v>
      </c>
      <c r="BW49" s="1">
        <v>-2.2626858372540251</v>
      </c>
      <c r="BX49" s="1">
        <v>2.736537896507738</v>
      </c>
      <c r="BY49" s="1">
        <v>-0.64652873095873797</v>
      </c>
      <c r="BZ49" s="1">
        <v>4.1829447999271583</v>
      </c>
      <c r="CA49" s="1">
        <v>-3.7329545924810832</v>
      </c>
      <c r="CB49" s="1">
        <v>1.447517989221667</v>
      </c>
      <c r="CC49" s="1">
        <v>-3.5911872228960759</v>
      </c>
      <c r="CD49" s="1">
        <v>0.12530023813021471</v>
      </c>
      <c r="CE49" s="1">
        <v>4.4034189991392436</v>
      </c>
      <c r="CF49" s="1">
        <v>-2.03823478513528</v>
      </c>
      <c r="CG49" s="1">
        <v>6.3061410282265191</v>
      </c>
      <c r="CH49" s="1">
        <v>-0.27954566140828319</v>
      </c>
      <c r="CI49" s="1">
        <v>-0.48320476913840338</v>
      </c>
      <c r="CJ49" s="1">
        <v>0.22211022725137819</v>
      </c>
      <c r="CK49" s="1">
        <v>-4.2018394987834746</v>
      </c>
      <c r="CL49" s="1">
        <v>4.8840508132068816</v>
      </c>
      <c r="CM49" s="1">
        <v>-4.0133493102804891</v>
      </c>
      <c r="CN49" s="1">
        <v>8.7939385337927316</v>
      </c>
      <c r="CO49" s="1">
        <v>4.0884131051394004</v>
      </c>
      <c r="CP49" s="1">
        <v>0.52424473340290534</v>
      </c>
      <c r="CQ49" s="1">
        <v>2.9749983721620579</v>
      </c>
      <c r="CR49" s="1">
        <v>-0.6709416534420356</v>
      </c>
      <c r="CS49" s="1">
        <v>-3.689101308536459</v>
      </c>
      <c r="CT49" s="1">
        <v>8.4849128103718918E-3</v>
      </c>
      <c r="CU49" s="1">
        <v>1.1008570029712941</v>
      </c>
      <c r="CV49" s="1">
        <v>1.3306584805887609</v>
      </c>
      <c r="CX49">
        <f t="shared" si="200"/>
        <v>-0.71072763999545496</v>
      </c>
      <c r="CY49">
        <f t="shared" si="201"/>
        <v>-0.97943783536963291</v>
      </c>
      <c r="CZ49">
        <f t="shared" si="202"/>
        <v>-0.62246125465830549</v>
      </c>
      <c r="DA49">
        <f t="shared" si="203"/>
        <v>-0.45602979636904717</v>
      </c>
      <c r="DB49">
        <f t="shared" si="204"/>
        <v>-0.20026436452536389</v>
      </c>
      <c r="DC49">
        <f t="shared" si="205"/>
        <v>0.97591338734357924</v>
      </c>
      <c r="DD49">
        <f t="shared" si="206"/>
        <v>-0.86714151142445806</v>
      </c>
      <c r="DE49">
        <f t="shared" si="207"/>
        <v>-0.86663110105651597</v>
      </c>
      <c r="DF49">
        <f t="shared" si="208"/>
        <v>0.75668497798851186</v>
      </c>
      <c r="DG49">
        <f t="shared" si="209"/>
        <v>-0.59118026909234755</v>
      </c>
      <c r="DH49">
        <f t="shared" si="210"/>
        <v>-1.0476859574843536</v>
      </c>
      <c r="DI49">
        <f t="shared" si="211"/>
        <v>0.31070810159948903</v>
      </c>
      <c r="DJ49">
        <f t="shared" si="212"/>
        <v>0.14750631394413416</v>
      </c>
      <c r="DK49">
        <f t="shared" si="213"/>
        <v>-0.95667363038232622</v>
      </c>
      <c r="DL49">
        <f t="shared" si="214"/>
        <v>-0.27443910449701203</v>
      </c>
      <c r="DM49">
        <f t="shared" si="215"/>
        <v>0.88244268282317706</v>
      </c>
      <c r="DN49">
        <f t="shared" si="216"/>
        <v>-0.56687626004088676</v>
      </c>
      <c r="DO49">
        <f t="shared" si="217"/>
        <v>-0.77603566804460611</v>
      </c>
      <c r="DP49">
        <f t="shared" si="218"/>
        <v>0.72424940395697801</v>
      </c>
      <c r="DQ49">
        <f t="shared" si="219"/>
        <v>1.247828025104829</v>
      </c>
      <c r="DR49">
        <f t="shared" si="220"/>
        <v>0.24349491224074415</v>
      </c>
      <c r="DS49">
        <f t="shared" si="221"/>
        <v>1.3328253734589883</v>
      </c>
      <c r="DT49">
        <f t="shared" si="222"/>
        <v>0.34252845372055596</v>
      </c>
      <c r="DU49">
        <f t="shared" si="223"/>
        <v>-0.53570809274894815</v>
      </c>
      <c r="DV49">
        <f t="shared" si="224"/>
        <v>-7.7339483490949101E-2</v>
      </c>
      <c r="DW49">
        <f t="shared" si="225"/>
        <v>-0.481138567039886</v>
      </c>
      <c r="DX49">
        <f t="shared" si="226"/>
        <v>0.27678024521773015</v>
      </c>
      <c r="DY49">
        <f t="shared" si="227"/>
        <v>-0.19458707776997999</v>
      </c>
      <c r="DZ49">
        <f t="shared" si="228"/>
        <v>0.70824821976949015</v>
      </c>
      <c r="EA49">
        <f t="shared" si="229"/>
        <v>-0.73099228099716473</v>
      </c>
      <c r="EB49">
        <f t="shared" si="230"/>
        <v>-1.2704902619827729</v>
      </c>
      <c r="EC49">
        <f t="shared" si="231"/>
        <v>-2.2919490427620612</v>
      </c>
      <c r="ED49">
        <f t="shared" si="232"/>
        <v>-0.16354833701111537</v>
      </c>
      <c r="EE49">
        <f t="shared" si="233"/>
        <v>-3.2267950424098912E-2</v>
      </c>
      <c r="EF49">
        <f t="shared" si="234"/>
        <v>-0.61042384162556163</v>
      </c>
      <c r="EG49">
        <f t="shared" si="235"/>
        <v>0.16534159340680965</v>
      </c>
      <c r="EH49">
        <f t="shared" si="236"/>
        <v>0.70446684275746518</v>
      </c>
      <c r="EI49">
        <f t="shared" si="237"/>
        <v>-0.29456232395960313</v>
      </c>
      <c r="EJ49">
        <f t="shared" si="238"/>
        <v>-0.33492449187135653</v>
      </c>
      <c r="EK49">
        <f t="shared" si="239"/>
        <v>-0.42791744929914649</v>
      </c>
      <c r="EL49">
        <f t="shared" si="240"/>
        <v>-1.1994409195407696</v>
      </c>
      <c r="EM49">
        <f t="shared" si="241"/>
        <v>-0.4566618413584842</v>
      </c>
      <c r="EN49">
        <f t="shared" si="242"/>
        <v>-0.12094144029225395</v>
      </c>
      <c r="EO49">
        <f t="shared" si="243"/>
        <v>-0.99631331017468705</v>
      </c>
      <c r="EP49">
        <f t="shared" si="244"/>
        <v>0.37141539171770432</v>
      </c>
      <c r="EQ49">
        <f t="shared" si="245"/>
        <v>-0.39187255557624612</v>
      </c>
      <c r="ER49">
        <f t="shared" si="246"/>
        <v>-0.82783331528936577</v>
      </c>
      <c r="ES49">
        <f t="shared" si="247"/>
        <v>1.8732347991251919</v>
      </c>
      <c r="ET49">
        <f t="shared" si="248"/>
        <v>0.22700600367804702</v>
      </c>
      <c r="EU49">
        <f t="shared" si="249"/>
        <v>-0.90839393552628911</v>
      </c>
      <c r="EV49">
        <f t="shared" si="250"/>
        <v>-4.5741476032461037E-2</v>
      </c>
      <c r="EW49">
        <f t="shared" si="251"/>
        <v>1.4738218221149912</v>
      </c>
      <c r="EX49">
        <f t="shared" si="252"/>
        <v>-0.23990299724150166</v>
      </c>
      <c r="EY49">
        <f t="shared" si="253"/>
        <v>0.73328931792210117</v>
      </c>
      <c r="EZ49">
        <f t="shared" si="254"/>
        <v>0.94533406026963784</v>
      </c>
      <c r="FA49">
        <f t="shared" si="255"/>
        <v>8.2007753716782927E-2</v>
      </c>
      <c r="FB49">
        <f t="shared" si="256"/>
        <v>1.0628578522977215</v>
      </c>
      <c r="FC49">
        <f t="shared" si="257"/>
        <v>0.20479433797099533</v>
      </c>
      <c r="FD49">
        <f t="shared" si="258"/>
        <v>-3.0465549507995071E-2</v>
      </c>
      <c r="FE49">
        <f t="shared" si="259"/>
        <v>-1.4745375898513899</v>
      </c>
      <c r="FF49">
        <f t="shared" si="260"/>
        <v>0.55519513375462626</v>
      </c>
      <c r="FG49">
        <f t="shared" si="261"/>
        <v>0.98869789311414591</v>
      </c>
      <c r="FH49">
        <f t="shared" si="262"/>
        <v>-0.76523737070353492</v>
      </c>
      <c r="FI49">
        <f t="shared" si="263"/>
        <v>-0.7376935047925155</v>
      </c>
      <c r="FJ49">
        <f t="shared" si="264"/>
        <v>0.54953203161062603</v>
      </c>
      <c r="FK49">
        <f t="shared" si="265"/>
        <v>0.55392559034254896</v>
      </c>
      <c r="FL49">
        <f t="shared" si="266"/>
        <v>-0.21723386631200231</v>
      </c>
      <c r="FM49">
        <f t="shared" si="267"/>
        <v>1.0716566215596233</v>
      </c>
      <c r="FN49">
        <f t="shared" si="268"/>
        <v>-0.7890670472234822</v>
      </c>
      <c r="FO49">
        <f t="shared" si="269"/>
        <v>1.865383029714484</v>
      </c>
      <c r="FP49">
        <f t="shared" si="270"/>
        <v>1.7596568980976386</v>
      </c>
      <c r="FQ49">
        <f t="shared" si="271"/>
        <v>0.60856474024063001</v>
      </c>
      <c r="FR49">
        <f t="shared" si="272"/>
        <v>0.83982230373723454</v>
      </c>
      <c r="FS49">
        <f t="shared" si="273"/>
        <v>9.2913439481847604E-3</v>
      </c>
      <c r="FT49">
        <f t="shared" si="274"/>
        <v>-1.962602347254025</v>
      </c>
      <c r="FU49">
        <f t="shared" si="275"/>
        <v>0.52473089650773819</v>
      </c>
      <c r="FV49">
        <f t="shared" si="276"/>
        <v>-0.38056886095873799</v>
      </c>
      <c r="FW49">
        <f t="shared" si="277"/>
        <v>0.66592459992715813</v>
      </c>
      <c r="FX49">
        <f t="shared" si="278"/>
        <v>-0.21523929248108331</v>
      </c>
      <c r="FY49">
        <f t="shared" si="279"/>
        <v>1.0853410492216669</v>
      </c>
      <c r="FZ49">
        <f t="shared" si="280"/>
        <v>1.4336320771039239</v>
      </c>
      <c r="GA49">
        <f t="shared" si="281"/>
        <v>0.48661103813021467</v>
      </c>
      <c r="GB49">
        <f t="shared" si="282"/>
        <v>1.9685834991392435</v>
      </c>
      <c r="GC49">
        <f t="shared" si="283"/>
        <v>0.26395671486472017</v>
      </c>
      <c r="GD49">
        <f t="shared" si="284"/>
        <v>-0.55357107177348119</v>
      </c>
      <c r="GE49">
        <f t="shared" si="285"/>
        <v>-0.73591843140828317</v>
      </c>
      <c r="GF49">
        <f t="shared" si="286"/>
        <v>-0.12821408913840338</v>
      </c>
      <c r="GG49">
        <f t="shared" si="287"/>
        <v>-0.9620845727486218</v>
      </c>
      <c r="GH49">
        <f t="shared" si="288"/>
        <v>0.19691740121652579</v>
      </c>
      <c r="GI49">
        <f t="shared" si="289"/>
        <v>1.0486160132068818</v>
      </c>
      <c r="GJ49">
        <f t="shared" si="290"/>
        <v>-1.674015110280489</v>
      </c>
      <c r="GK49">
        <f t="shared" si="291"/>
        <v>1.9957481337927314</v>
      </c>
      <c r="GL49">
        <f t="shared" si="292"/>
        <v>0.17947570513940025</v>
      </c>
      <c r="GM49">
        <f t="shared" si="293"/>
        <v>-0.50145476659709465</v>
      </c>
      <c r="GN49">
        <f t="shared" si="294"/>
        <v>1.4141496721620579</v>
      </c>
      <c r="GO49">
        <f t="shared" si="295"/>
        <v>-2.0898353534420355</v>
      </c>
      <c r="GP49">
        <f t="shared" si="296"/>
        <v>-0.87975890853645922</v>
      </c>
      <c r="GQ49">
        <f t="shared" si="297"/>
        <v>1.2563910128103719</v>
      </c>
      <c r="GR49">
        <f t="shared" si="298"/>
        <v>1.241074452971294</v>
      </c>
      <c r="GS49">
        <f t="shared" si="299"/>
        <v>-0.22644551941123914</v>
      </c>
      <c r="GX49">
        <f t="shared" si="300"/>
        <v>0.71072763999545496</v>
      </c>
      <c r="GY49">
        <f t="shared" si="301"/>
        <v>0.97943783536963291</v>
      </c>
      <c r="GZ49">
        <f t="shared" si="302"/>
        <v>0.62246125465830549</v>
      </c>
      <c r="HA49">
        <f t="shared" si="303"/>
        <v>0.45602979636904717</v>
      </c>
      <c r="HB49">
        <f t="shared" si="304"/>
        <v>0.20026436452536389</v>
      </c>
      <c r="HC49">
        <f t="shared" si="305"/>
        <v>0.97591338734357924</v>
      </c>
      <c r="HD49">
        <f t="shared" si="306"/>
        <v>0.86714151142445806</v>
      </c>
      <c r="HE49">
        <f t="shared" si="307"/>
        <v>0.86663110105651597</v>
      </c>
      <c r="HF49">
        <f t="shared" si="308"/>
        <v>0.75668497798851186</v>
      </c>
      <c r="HG49">
        <f t="shared" si="309"/>
        <v>0.59118026909234755</v>
      </c>
      <c r="HH49">
        <f t="shared" si="310"/>
        <v>1.0476859574843536</v>
      </c>
      <c r="HI49">
        <f t="shared" si="311"/>
        <v>0.31070810159948903</v>
      </c>
      <c r="HJ49">
        <f t="shared" si="312"/>
        <v>0.14750631394413416</v>
      </c>
      <c r="HK49">
        <f t="shared" si="313"/>
        <v>0.95667363038232622</v>
      </c>
      <c r="HL49">
        <f t="shared" si="314"/>
        <v>0.27443910449701203</v>
      </c>
      <c r="HM49">
        <f t="shared" si="315"/>
        <v>0.88244268282317706</v>
      </c>
      <c r="HN49">
        <f t="shared" si="316"/>
        <v>0.56687626004088676</v>
      </c>
      <c r="HO49">
        <f t="shared" si="317"/>
        <v>0.77603566804460611</v>
      </c>
      <c r="HP49">
        <f t="shared" si="318"/>
        <v>0.72424940395697801</v>
      </c>
      <c r="HQ49">
        <f t="shared" si="319"/>
        <v>1.247828025104829</v>
      </c>
      <c r="HR49">
        <f t="shared" si="320"/>
        <v>0.24349491224074415</v>
      </c>
      <c r="HS49">
        <f t="shared" si="321"/>
        <v>1.3328253734589883</v>
      </c>
      <c r="HT49">
        <f t="shared" si="322"/>
        <v>0.34252845372055596</v>
      </c>
      <c r="HU49">
        <f t="shared" si="323"/>
        <v>0.53570809274894815</v>
      </c>
      <c r="HV49">
        <f t="shared" si="324"/>
        <v>7.7339483490949101E-2</v>
      </c>
      <c r="HW49">
        <f t="shared" si="325"/>
        <v>0.481138567039886</v>
      </c>
      <c r="HX49">
        <f t="shared" si="326"/>
        <v>0.27678024521773015</v>
      </c>
      <c r="HY49">
        <f t="shared" si="327"/>
        <v>0.19458707776997999</v>
      </c>
      <c r="HZ49">
        <f t="shared" si="328"/>
        <v>0.70824821976949015</v>
      </c>
      <c r="IA49">
        <f t="shared" si="329"/>
        <v>0.73099228099716473</v>
      </c>
      <c r="IB49">
        <f t="shared" si="330"/>
        <v>1.2704902619827729</v>
      </c>
      <c r="IC49">
        <f t="shared" si="331"/>
        <v>2.2919490427620612</v>
      </c>
      <c r="ID49">
        <f t="shared" si="332"/>
        <v>0.16354833701111537</v>
      </c>
      <c r="IE49">
        <f t="shared" si="333"/>
        <v>3.2267950424098912E-2</v>
      </c>
      <c r="IF49">
        <f t="shared" si="334"/>
        <v>0.61042384162556163</v>
      </c>
      <c r="IG49">
        <f t="shared" si="335"/>
        <v>0.16534159340680965</v>
      </c>
      <c r="IH49">
        <f t="shared" si="336"/>
        <v>0.70446684275746518</v>
      </c>
      <c r="II49">
        <f t="shared" si="337"/>
        <v>0.29456232395960313</v>
      </c>
      <c r="IJ49">
        <f t="shared" si="338"/>
        <v>0.33492449187135653</v>
      </c>
      <c r="IK49">
        <f t="shared" si="339"/>
        <v>0.42791744929914649</v>
      </c>
      <c r="IL49">
        <f t="shared" si="340"/>
        <v>1.1994409195407696</v>
      </c>
      <c r="IM49">
        <f t="shared" si="341"/>
        <v>0.4566618413584842</v>
      </c>
      <c r="IN49">
        <f t="shared" si="342"/>
        <v>0.12094144029225395</v>
      </c>
      <c r="IO49">
        <f t="shared" si="343"/>
        <v>0.99631331017468705</v>
      </c>
      <c r="IP49">
        <f t="shared" si="344"/>
        <v>0.37141539171770432</v>
      </c>
      <c r="IQ49">
        <f t="shared" si="345"/>
        <v>0.39187255557624612</v>
      </c>
      <c r="IR49">
        <f t="shared" si="346"/>
        <v>0.82783331528936577</v>
      </c>
      <c r="IS49">
        <f t="shared" si="347"/>
        <v>1.8732347991251919</v>
      </c>
      <c r="IT49">
        <f t="shared" si="348"/>
        <v>0.22700600367804702</v>
      </c>
      <c r="IU49">
        <f t="shared" si="349"/>
        <v>0.90839393552628911</v>
      </c>
      <c r="IV49">
        <f t="shared" si="350"/>
        <v>4.5741476032461037E-2</v>
      </c>
      <c r="IW49">
        <f t="shared" si="351"/>
        <v>1.4738218221149912</v>
      </c>
      <c r="IX49">
        <f t="shared" si="352"/>
        <v>0.23990299724150166</v>
      </c>
      <c r="IY49">
        <f t="shared" si="353"/>
        <v>0.73328931792210117</v>
      </c>
      <c r="IZ49">
        <f t="shared" si="354"/>
        <v>0.94533406026963784</v>
      </c>
      <c r="JA49">
        <f t="shared" si="355"/>
        <v>8.2007753716782927E-2</v>
      </c>
      <c r="JB49">
        <f t="shared" si="356"/>
        <v>1.0628578522977215</v>
      </c>
      <c r="JC49">
        <f t="shared" si="357"/>
        <v>0.20479433797099533</v>
      </c>
      <c r="JD49">
        <f t="shared" si="358"/>
        <v>3.0465549507995071E-2</v>
      </c>
      <c r="JE49">
        <f t="shared" si="359"/>
        <v>1.4745375898513899</v>
      </c>
      <c r="JF49">
        <f t="shared" si="360"/>
        <v>0.55519513375462626</v>
      </c>
      <c r="JG49">
        <f t="shared" si="361"/>
        <v>0.98869789311414591</v>
      </c>
      <c r="JH49">
        <f t="shared" si="362"/>
        <v>0.76523737070353492</v>
      </c>
      <c r="JI49">
        <f t="shared" si="363"/>
        <v>0.7376935047925155</v>
      </c>
      <c r="JJ49">
        <f t="shared" si="364"/>
        <v>0.54953203161062603</v>
      </c>
      <c r="JK49">
        <f t="shared" si="365"/>
        <v>0.55392559034254896</v>
      </c>
      <c r="JL49">
        <f t="shared" si="366"/>
        <v>0.21723386631200231</v>
      </c>
      <c r="JM49">
        <f t="shared" si="367"/>
        <v>1.0716566215596233</v>
      </c>
      <c r="JN49">
        <f t="shared" si="368"/>
        <v>0.7890670472234822</v>
      </c>
      <c r="JO49">
        <f t="shared" si="369"/>
        <v>1.865383029714484</v>
      </c>
      <c r="JP49">
        <f t="shared" si="370"/>
        <v>1.7596568980976386</v>
      </c>
      <c r="JQ49">
        <f t="shared" si="371"/>
        <v>0.60856474024063001</v>
      </c>
      <c r="JR49">
        <f t="shared" si="372"/>
        <v>0.83982230373723454</v>
      </c>
      <c r="JS49">
        <f t="shared" si="373"/>
        <v>9.2913439481847604E-3</v>
      </c>
      <c r="JT49">
        <f t="shared" si="374"/>
        <v>1.962602347254025</v>
      </c>
      <c r="JU49">
        <f t="shared" si="375"/>
        <v>0.52473089650773819</v>
      </c>
      <c r="JV49">
        <f t="shared" si="376"/>
        <v>0.38056886095873799</v>
      </c>
      <c r="JW49">
        <f t="shared" si="377"/>
        <v>0.66592459992715813</v>
      </c>
      <c r="JX49">
        <f t="shared" si="378"/>
        <v>0.21523929248108331</v>
      </c>
      <c r="JY49">
        <f t="shared" si="379"/>
        <v>1.0853410492216669</v>
      </c>
      <c r="JZ49">
        <f t="shared" si="380"/>
        <v>1.4336320771039239</v>
      </c>
      <c r="KA49">
        <f t="shared" si="381"/>
        <v>0.48661103813021467</v>
      </c>
      <c r="KB49">
        <f t="shared" si="382"/>
        <v>1.9685834991392435</v>
      </c>
      <c r="KC49">
        <f t="shared" si="383"/>
        <v>0.26395671486472017</v>
      </c>
      <c r="KD49">
        <f t="shared" si="384"/>
        <v>0.55357107177348119</v>
      </c>
      <c r="KE49">
        <f t="shared" si="385"/>
        <v>0.73591843140828317</v>
      </c>
      <c r="KF49">
        <f t="shared" si="386"/>
        <v>0.12821408913840338</v>
      </c>
      <c r="KG49">
        <f t="shared" si="387"/>
        <v>0.9620845727486218</v>
      </c>
      <c r="KH49">
        <f t="shared" si="388"/>
        <v>0.19691740121652579</v>
      </c>
      <c r="KI49">
        <f t="shared" si="389"/>
        <v>1.0486160132068818</v>
      </c>
      <c r="KJ49">
        <f t="shared" si="390"/>
        <v>1.674015110280489</v>
      </c>
      <c r="KK49">
        <f t="shared" si="391"/>
        <v>1.9957481337927314</v>
      </c>
      <c r="KL49">
        <f t="shared" si="392"/>
        <v>0.17947570513940025</v>
      </c>
      <c r="KM49">
        <f t="shared" si="393"/>
        <v>0.50145476659709465</v>
      </c>
      <c r="KN49">
        <f t="shared" si="394"/>
        <v>1.4141496721620579</v>
      </c>
      <c r="KO49">
        <f t="shared" si="395"/>
        <v>2.0898353534420355</v>
      </c>
      <c r="KP49">
        <f t="shared" si="396"/>
        <v>0.87975890853645922</v>
      </c>
      <c r="KQ49">
        <f t="shared" si="397"/>
        <v>1.2563910128103719</v>
      </c>
      <c r="KR49">
        <f t="shared" si="398"/>
        <v>1.241074452971294</v>
      </c>
      <c r="KS49">
        <f t="shared" si="399"/>
        <v>0.22644551941123914</v>
      </c>
    </row>
    <row r="50" spans="1:305" x14ac:dyDescent="0.25">
      <c r="A50" s="1">
        <v>-2.196670762950625</v>
      </c>
      <c r="B50" s="1">
        <v>1.608793717843259</v>
      </c>
      <c r="C50" s="1">
        <v>6.2902883668397287</v>
      </c>
      <c r="D50" s="1">
        <v>2.1724973240540182</v>
      </c>
      <c r="E50" s="1">
        <v>-2.6015513344374601</v>
      </c>
      <c r="F50" s="1">
        <v>-0.62344461961081277</v>
      </c>
      <c r="G50" s="1">
        <v>0.37220073087047961</v>
      </c>
      <c r="H50" s="1">
        <v>-0.78369740493848106</v>
      </c>
      <c r="I50" s="1">
        <v>2.4719428894773321</v>
      </c>
      <c r="J50" s="1">
        <v>6.1783540469661116</v>
      </c>
      <c r="K50" s="1">
        <v>1.8570780464005721</v>
      </c>
      <c r="L50" s="1">
        <v>0.50849165331869495</v>
      </c>
      <c r="M50" s="1">
        <v>-2.1288209696562479</v>
      </c>
      <c r="N50" s="1">
        <v>-7.1196040632695476</v>
      </c>
      <c r="O50" s="1">
        <v>-4.170431442718824</v>
      </c>
      <c r="P50" s="1">
        <v>1.04393872531506</v>
      </c>
      <c r="Q50" s="1">
        <v>-5.1017527100724163</v>
      </c>
      <c r="R50" s="1">
        <v>-3.216771071265895</v>
      </c>
      <c r="S50" s="1">
        <v>2.6749311129714801</v>
      </c>
      <c r="T50" s="1">
        <v>-1.1048117952297749</v>
      </c>
      <c r="U50" s="1">
        <v>-0.1878124935461388</v>
      </c>
      <c r="V50" s="1">
        <v>-1.0168386526514499</v>
      </c>
      <c r="W50" s="1">
        <v>6.7171291683848686</v>
      </c>
      <c r="X50" s="1">
        <v>-0.52619985803878988</v>
      </c>
      <c r="Y50" s="1">
        <v>0.25104070983604482</v>
      </c>
      <c r="Z50" s="1">
        <v>-1.158541724445229</v>
      </c>
      <c r="AA50" s="1">
        <v>-1.0337151009491401</v>
      </c>
      <c r="AB50" s="1">
        <v>0.93365373562827525</v>
      </c>
      <c r="AC50" s="1">
        <v>-2.1291202082412619</v>
      </c>
      <c r="AD50" s="1">
        <v>3.232620155611003</v>
      </c>
      <c r="AE50" s="1">
        <v>-3.53607179745606</v>
      </c>
      <c r="AF50" s="1">
        <v>-5.5389517829830126</v>
      </c>
      <c r="AG50" s="1">
        <v>-1.7156089638141581</v>
      </c>
      <c r="AH50" s="1">
        <v>0.33259362096322731</v>
      </c>
      <c r="AI50" s="1">
        <v>0.3226987122617484</v>
      </c>
      <c r="AJ50" s="1">
        <v>-3.982556979181362</v>
      </c>
      <c r="AK50" s="1">
        <v>-0.33315617975350609</v>
      </c>
      <c r="AL50" s="1">
        <v>-0.1132291611988188</v>
      </c>
      <c r="AM50" s="1">
        <v>-0.1163797837475503</v>
      </c>
      <c r="AN50" s="1">
        <v>-0.87715780993551307</v>
      </c>
      <c r="AO50" s="1">
        <v>2.7819924884055269E-2</v>
      </c>
      <c r="AP50" s="1">
        <v>-4.4472429007749819</v>
      </c>
      <c r="AQ50" s="1">
        <v>2.0992916255059502</v>
      </c>
      <c r="AR50" s="1">
        <v>-1.4954263020986189</v>
      </c>
      <c r="AS50" s="1">
        <v>4.5425992366912613</v>
      </c>
      <c r="AT50" s="1">
        <v>-1.0581249198773881</v>
      </c>
      <c r="AU50" s="1">
        <v>-3.2935229890267181</v>
      </c>
      <c r="AV50" s="1">
        <v>6.5377566821582898</v>
      </c>
      <c r="AW50" s="1">
        <v>-2.935789723811121</v>
      </c>
      <c r="AX50" s="1">
        <v>3.5883577658699051</v>
      </c>
      <c r="AY50" s="1">
        <v>1.411761434918783</v>
      </c>
      <c r="AZ50" s="1">
        <v>7.1319688645129196</v>
      </c>
      <c r="BA50" s="1">
        <v>3.0627048654234472</v>
      </c>
      <c r="BB50" s="1">
        <v>6.5191222031667593</v>
      </c>
      <c r="BC50" s="1">
        <v>-1.034070314841776</v>
      </c>
      <c r="BD50" s="1">
        <v>2.6070147125666532</v>
      </c>
      <c r="BE50" s="1">
        <v>7.8303789028371291</v>
      </c>
      <c r="BF50" s="1">
        <v>2.2348602274241229</v>
      </c>
      <c r="BG50" s="1">
        <v>-4.6814396757656329</v>
      </c>
      <c r="BH50" s="1">
        <v>1.308075985474475</v>
      </c>
      <c r="BI50" s="1">
        <v>0.40351747599372301</v>
      </c>
      <c r="BJ50" s="1">
        <v>2.4359470264891221</v>
      </c>
      <c r="BK50" s="1">
        <v>-2.825390203918229</v>
      </c>
      <c r="BL50" s="1">
        <v>-5.5283073268208147</v>
      </c>
      <c r="BM50" s="1">
        <v>-0.54758888195642808</v>
      </c>
      <c r="BN50" s="1">
        <v>1.77214910872092</v>
      </c>
      <c r="BO50" s="1">
        <v>1.037696301578662</v>
      </c>
      <c r="BP50" s="1">
        <v>6.8449476775940701</v>
      </c>
      <c r="BQ50" s="1">
        <v>-6.1470955734078014</v>
      </c>
      <c r="BR50" s="1">
        <v>1.9958418187025699</v>
      </c>
      <c r="BS50" s="1">
        <v>3.3315042595356559</v>
      </c>
      <c r="BT50" s="1">
        <v>-3.0452139248070118</v>
      </c>
      <c r="BU50" s="1">
        <v>-0.56727248109339845</v>
      </c>
      <c r="BV50" s="1">
        <v>4.8923367230598966</v>
      </c>
      <c r="BW50" s="1">
        <v>-3.2696434787445412</v>
      </c>
      <c r="BX50" s="1">
        <v>1.844090769114338</v>
      </c>
      <c r="BY50" s="1">
        <v>-1.7387325187158991</v>
      </c>
      <c r="BZ50" s="1">
        <v>4.5423355636601714</v>
      </c>
      <c r="CA50" s="1">
        <v>-5.1972797744077006</v>
      </c>
      <c r="CB50" s="1">
        <v>1.8581817584568161</v>
      </c>
      <c r="CC50" s="1">
        <v>-2.838464298677339</v>
      </c>
      <c r="CD50" s="1">
        <v>0.2095813998027409</v>
      </c>
      <c r="CE50" s="1">
        <v>3.3387021315499772</v>
      </c>
      <c r="CF50" s="1">
        <v>0.38378591795025357</v>
      </c>
      <c r="CG50" s="1">
        <v>4.3129483810375264</v>
      </c>
      <c r="CH50" s="1">
        <v>1.573012969211546</v>
      </c>
      <c r="CI50" s="1">
        <v>0.1773536629574772</v>
      </c>
      <c r="CJ50" s="1">
        <v>1.0923958589826259</v>
      </c>
      <c r="CK50" s="1">
        <v>-4.6858350585414481</v>
      </c>
      <c r="CL50" s="1">
        <v>3.0021022665992319</v>
      </c>
      <c r="CM50" s="1">
        <v>-5.7546480029438261</v>
      </c>
      <c r="CN50" s="1">
        <v>11.64293318509702</v>
      </c>
      <c r="CO50" s="1">
        <v>3.8237780383927218</v>
      </c>
      <c r="CP50" s="1">
        <v>1.260796792638851</v>
      </c>
      <c r="CQ50" s="1">
        <v>3.7605286081032521</v>
      </c>
      <c r="CR50" s="1">
        <v>0.3028843879084907</v>
      </c>
      <c r="CS50" s="1">
        <v>-3.4575317890572572</v>
      </c>
      <c r="CT50" s="1">
        <v>0.27433568749574683</v>
      </c>
      <c r="CU50" s="1">
        <v>0.1054871742301139</v>
      </c>
      <c r="CV50" s="1">
        <v>-7.6920294165693459E-2</v>
      </c>
      <c r="CX50">
        <f t="shared" si="200"/>
        <v>-0.1020747629506249</v>
      </c>
      <c r="CY50">
        <f t="shared" si="201"/>
        <v>-0.41511138215674093</v>
      </c>
      <c r="CZ50">
        <f t="shared" si="202"/>
        <v>-0.1351538331602713</v>
      </c>
      <c r="DA50">
        <f t="shared" si="203"/>
        <v>-0.32685907594598174</v>
      </c>
      <c r="DB50">
        <f t="shared" si="204"/>
        <v>-0.2278882344374602</v>
      </c>
      <c r="DC50">
        <f t="shared" si="205"/>
        <v>-0.4457825796108128</v>
      </c>
      <c r="DD50">
        <f t="shared" si="206"/>
        <v>-1.2567776691295205</v>
      </c>
      <c r="DE50">
        <f t="shared" si="207"/>
        <v>-2.043467204938481</v>
      </c>
      <c r="DF50">
        <f t="shared" si="208"/>
        <v>8.6811389477332135E-2</v>
      </c>
      <c r="DG50">
        <f t="shared" si="209"/>
        <v>2.6248702469661116</v>
      </c>
      <c r="DH50">
        <f t="shared" si="210"/>
        <v>-1.151247553599428</v>
      </c>
      <c r="DI50">
        <f t="shared" si="211"/>
        <v>-1.333205746681305</v>
      </c>
      <c r="DJ50">
        <f t="shared" si="212"/>
        <v>0.17510413034375194</v>
      </c>
      <c r="DK50">
        <f t="shared" si="213"/>
        <v>-0.86669566326954772</v>
      </c>
      <c r="DL50">
        <f t="shared" si="214"/>
        <v>-1.226899842718824</v>
      </c>
      <c r="DM50">
        <f t="shared" si="215"/>
        <v>1.71556411531506</v>
      </c>
      <c r="DN50">
        <f t="shared" si="216"/>
        <v>-1.2989323100724164</v>
      </c>
      <c r="DO50">
        <f t="shared" si="217"/>
        <v>-0.25149067126589486</v>
      </c>
      <c r="DP50">
        <f t="shared" si="218"/>
        <v>0.62028691297148031</v>
      </c>
      <c r="DQ50">
        <f t="shared" si="219"/>
        <v>1.975710904770225</v>
      </c>
      <c r="DR50">
        <f t="shared" si="220"/>
        <v>0.11165688645386121</v>
      </c>
      <c r="DS50">
        <f t="shared" si="221"/>
        <v>-1.8039181526514501</v>
      </c>
      <c r="DT50">
        <f t="shared" si="222"/>
        <v>1.6312711683848686</v>
      </c>
      <c r="DU50">
        <f t="shared" si="223"/>
        <v>7.5825819612100887E-3</v>
      </c>
      <c r="DV50">
        <f t="shared" si="224"/>
        <v>-0.85743829016395523</v>
      </c>
      <c r="DW50">
        <f t="shared" si="225"/>
        <v>0.94466897555477103</v>
      </c>
      <c r="DX50">
        <f t="shared" si="226"/>
        <v>1.3053989990508601</v>
      </c>
      <c r="DY50">
        <f t="shared" si="227"/>
        <v>0.86431557762827527</v>
      </c>
      <c r="DZ50">
        <f t="shared" si="228"/>
        <v>-2.1885008402412618</v>
      </c>
      <c r="EA50">
        <f t="shared" si="229"/>
        <v>1.4089661556110029</v>
      </c>
      <c r="EB50">
        <f t="shared" si="230"/>
        <v>-0.25140439745606002</v>
      </c>
      <c r="EC50">
        <f t="shared" si="231"/>
        <v>-9.395768298301288E-2</v>
      </c>
      <c r="ED50">
        <f t="shared" si="232"/>
        <v>-0.98469675381415811</v>
      </c>
      <c r="EE50">
        <f t="shared" si="233"/>
        <v>-0.28666556903677265</v>
      </c>
      <c r="EF50">
        <f t="shared" si="234"/>
        <v>0.12579886226174841</v>
      </c>
      <c r="EG50">
        <f t="shared" si="235"/>
        <v>5.4548620818638316E-2</v>
      </c>
      <c r="EH50">
        <f t="shared" si="236"/>
        <v>0.89897022024649398</v>
      </c>
      <c r="EI50">
        <f t="shared" si="237"/>
        <v>-0.74942589119881875</v>
      </c>
      <c r="EJ50">
        <f t="shared" si="238"/>
        <v>-0.14538806974755031</v>
      </c>
      <c r="EK50">
        <f t="shared" si="239"/>
        <v>-0.52254764993551306</v>
      </c>
      <c r="EL50">
        <f t="shared" si="240"/>
        <v>1.507743688405527E-2</v>
      </c>
      <c r="EM50">
        <f t="shared" si="241"/>
        <v>-0.52089550077498181</v>
      </c>
      <c r="EN50">
        <f t="shared" si="242"/>
        <v>-0.56062197449404971</v>
      </c>
      <c r="EO50">
        <f t="shared" si="243"/>
        <v>6.028769790138111E-2</v>
      </c>
      <c r="EP50">
        <f t="shared" si="244"/>
        <v>-0.98446986330873898</v>
      </c>
      <c r="EQ50">
        <f t="shared" si="245"/>
        <v>0.28492028012261184</v>
      </c>
      <c r="ER50">
        <f t="shared" si="246"/>
        <v>-7.8801890267179431E-3</v>
      </c>
      <c r="ES50">
        <f t="shared" si="247"/>
        <v>-0.1942556178417103</v>
      </c>
      <c r="ET50">
        <f t="shared" si="248"/>
        <v>6.688017618887887E-2</v>
      </c>
      <c r="EU50">
        <f t="shared" si="249"/>
        <v>1.9817912658699051</v>
      </c>
      <c r="EV50">
        <f t="shared" si="250"/>
        <v>-2.5163665081217035E-2</v>
      </c>
      <c r="EW50">
        <f t="shared" si="251"/>
        <v>0.83127836451291959</v>
      </c>
      <c r="EX50">
        <f t="shared" si="252"/>
        <v>-0.33470113457655293</v>
      </c>
      <c r="EY50">
        <f t="shared" si="253"/>
        <v>0.16955210316675906</v>
      </c>
      <c r="EZ50">
        <f t="shared" si="254"/>
        <v>-0.33328275484177605</v>
      </c>
      <c r="FA50">
        <f t="shared" si="255"/>
        <v>0.91262691256665307</v>
      </c>
      <c r="FB50">
        <f t="shared" si="256"/>
        <v>1.4179930028371288</v>
      </c>
      <c r="FC50">
        <f t="shared" si="257"/>
        <v>1.445264117424123</v>
      </c>
      <c r="FD50">
        <f t="shared" si="258"/>
        <v>0.23780212423436708</v>
      </c>
      <c r="FE50">
        <f t="shared" si="259"/>
        <v>0.41660816547447499</v>
      </c>
      <c r="FF50">
        <f t="shared" si="260"/>
        <v>-0.45978452400627701</v>
      </c>
      <c r="FG50">
        <f t="shared" si="261"/>
        <v>0.10179092648912214</v>
      </c>
      <c r="FH50">
        <f t="shared" si="262"/>
        <v>0.35612269608177094</v>
      </c>
      <c r="FI50">
        <f t="shared" si="263"/>
        <v>-0.44340102682081461</v>
      </c>
      <c r="FJ50">
        <f t="shared" si="264"/>
        <v>0.84646051804357203</v>
      </c>
      <c r="FK50">
        <f t="shared" si="265"/>
        <v>0.70535530872092012</v>
      </c>
      <c r="FL50">
        <f t="shared" si="266"/>
        <v>1.0186490725786621</v>
      </c>
      <c r="FM50">
        <f t="shared" si="267"/>
        <v>1.4771994775940698</v>
      </c>
      <c r="FN50">
        <f t="shared" si="268"/>
        <v>-1.5326260734078012</v>
      </c>
      <c r="FO50">
        <f t="shared" si="269"/>
        <v>-1.2450991812974299</v>
      </c>
      <c r="FP50">
        <f t="shared" si="270"/>
        <v>-0.68653664046434404</v>
      </c>
      <c r="FQ50">
        <f t="shared" si="271"/>
        <v>-1.3461732248070117</v>
      </c>
      <c r="FR50">
        <f t="shared" si="272"/>
        <v>-0.10654558109339846</v>
      </c>
      <c r="FS50">
        <f t="shared" si="273"/>
        <v>-5.6737694010333684E-4</v>
      </c>
      <c r="FT50">
        <f t="shared" si="274"/>
        <v>-0.96327477874454104</v>
      </c>
      <c r="FU50">
        <f t="shared" si="275"/>
        <v>-0.67661023088566186</v>
      </c>
      <c r="FV50">
        <f t="shared" si="276"/>
        <v>-1.1083608387158992</v>
      </c>
      <c r="FW50">
        <f t="shared" si="277"/>
        <v>0.5227123636601716</v>
      </c>
      <c r="FX50">
        <f t="shared" si="278"/>
        <v>-1.7153393744077006</v>
      </c>
      <c r="FY50">
        <f t="shared" si="279"/>
        <v>0.6651485584568162</v>
      </c>
      <c r="FZ50">
        <f t="shared" si="280"/>
        <v>0.30377490132266116</v>
      </c>
      <c r="GA50">
        <f t="shared" si="281"/>
        <v>0.1232227148027409</v>
      </c>
      <c r="GB50">
        <f t="shared" si="282"/>
        <v>-1.1943524684500226</v>
      </c>
      <c r="GC50">
        <f t="shared" si="283"/>
        <v>2.4784409179502536</v>
      </c>
      <c r="GD50">
        <f t="shared" si="284"/>
        <v>-1.1638498189624737</v>
      </c>
      <c r="GE50">
        <f t="shared" si="285"/>
        <v>2.0731613492115457</v>
      </c>
      <c r="GF50">
        <f t="shared" si="286"/>
        <v>0.77139927295747723</v>
      </c>
      <c r="GG50">
        <f t="shared" si="287"/>
        <v>0.88311664898262587</v>
      </c>
      <c r="GH50">
        <f t="shared" si="288"/>
        <v>-1.0846045585414483</v>
      </c>
      <c r="GI50">
        <f t="shared" si="289"/>
        <v>-1.6816355334007684</v>
      </c>
      <c r="GJ50">
        <f t="shared" si="290"/>
        <v>-2.043173502943826</v>
      </c>
      <c r="GK50">
        <f t="shared" si="291"/>
        <v>3.3648908850970205</v>
      </c>
      <c r="GL50">
        <f t="shared" si="292"/>
        <v>0.21181813839272179</v>
      </c>
      <c r="GM50">
        <f t="shared" si="293"/>
        <v>0.78265094263885104</v>
      </c>
      <c r="GN50">
        <f t="shared" si="294"/>
        <v>0.87426810810325195</v>
      </c>
      <c r="GO50">
        <f t="shared" si="295"/>
        <v>0.90739199790849068</v>
      </c>
      <c r="GP50">
        <f t="shared" si="296"/>
        <v>-0.17472778905725717</v>
      </c>
      <c r="GQ50">
        <f t="shared" si="297"/>
        <v>7.1126557495746839E-2</v>
      </c>
      <c r="GR50">
        <f t="shared" si="298"/>
        <v>-1.319882425769886</v>
      </c>
      <c r="GS50">
        <f t="shared" si="299"/>
        <v>-1.4943827941656935</v>
      </c>
      <c r="GX50">
        <f t="shared" si="300"/>
        <v>0.1020747629506249</v>
      </c>
      <c r="GY50">
        <f t="shared" si="301"/>
        <v>0.41511138215674093</v>
      </c>
      <c r="GZ50">
        <f t="shared" si="302"/>
        <v>0.1351538331602713</v>
      </c>
      <c r="HA50">
        <f t="shared" si="303"/>
        <v>0.32685907594598174</v>
      </c>
      <c r="HB50">
        <f t="shared" si="304"/>
        <v>0.2278882344374602</v>
      </c>
      <c r="HC50">
        <f t="shared" si="305"/>
        <v>0.4457825796108128</v>
      </c>
      <c r="HD50">
        <f t="shared" si="306"/>
        <v>1.2567776691295205</v>
      </c>
      <c r="HE50">
        <f t="shared" si="307"/>
        <v>2.043467204938481</v>
      </c>
      <c r="HF50">
        <f t="shared" si="308"/>
        <v>8.6811389477332135E-2</v>
      </c>
      <c r="HG50">
        <f t="shared" si="309"/>
        <v>2.6248702469661116</v>
      </c>
      <c r="HH50">
        <f t="shared" si="310"/>
        <v>1.151247553599428</v>
      </c>
      <c r="HI50">
        <f t="shared" si="311"/>
        <v>1.333205746681305</v>
      </c>
      <c r="HJ50">
        <f t="shared" si="312"/>
        <v>0.17510413034375194</v>
      </c>
      <c r="HK50">
        <f t="shared" si="313"/>
        <v>0.86669566326954772</v>
      </c>
      <c r="HL50">
        <f t="shared" si="314"/>
        <v>1.226899842718824</v>
      </c>
      <c r="HM50">
        <f t="shared" si="315"/>
        <v>1.71556411531506</v>
      </c>
      <c r="HN50">
        <f t="shared" si="316"/>
        <v>1.2989323100724164</v>
      </c>
      <c r="HO50">
        <f t="shared" si="317"/>
        <v>0.25149067126589486</v>
      </c>
      <c r="HP50">
        <f t="shared" si="318"/>
        <v>0.62028691297148031</v>
      </c>
      <c r="HQ50">
        <f t="shared" si="319"/>
        <v>1.975710904770225</v>
      </c>
      <c r="HR50">
        <f t="shared" si="320"/>
        <v>0.11165688645386121</v>
      </c>
      <c r="HS50">
        <f t="shared" si="321"/>
        <v>1.8039181526514501</v>
      </c>
      <c r="HT50">
        <f t="shared" si="322"/>
        <v>1.6312711683848686</v>
      </c>
      <c r="HU50">
        <f t="shared" si="323"/>
        <v>7.5825819612100887E-3</v>
      </c>
      <c r="HV50">
        <f t="shared" si="324"/>
        <v>0.85743829016395523</v>
      </c>
      <c r="HW50">
        <f t="shared" si="325"/>
        <v>0.94466897555477103</v>
      </c>
      <c r="HX50">
        <f t="shared" si="326"/>
        <v>1.3053989990508601</v>
      </c>
      <c r="HY50">
        <f t="shared" si="327"/>
        <v>0.86431557762827527</v>
      </c>
      <c r="HZ50">
        <f t="shared" si="328"/>
        <v>2.1885008402412618</v>
      </c>
      <c r="IA50">
        <f t="shared" si="329"/>
        <v>1.4089661556110029</v>
      </c>
      <c r="IB50">
        <f t="shared" si="330"/>
        <v>0.25140439745606002</v>
      </c>
      <c r="IC50">
        <f t="shared" si="331"/>
        <v>9.395768298301288E-2</v>
      </c>
      <c r="ID50">
        <f t="shared" si="332"/>
        <v>0.98469675381415811</v>
      </c>
      <c r="IE50">
        <f t="shared" si="333"/>
        <v>0.28666556903677265</v>
      </c>
      <c r="IF50">
        <f t="shared" si="334"/>
        <v>0.12579886226174841</v>
      </c>
      <c r="IG50">
        <f t="shared" si="335"/>
        <v>5.4548620818638316E-2</v>
      </c>
      <c r="IH50">
        <f t="shared" si="336"/>
        <v>0.89897022024649398</v>
      </c>
      <c r="II50">
        <f t="shared" si="337"/>
        <v>0.74942589119881875</v>
      </c>
      <c r="IJ50">
        <f t="shared" si="338"/>
        <v>0.14538806974755031</v>
      </c>
      <c r="IK50">
        <f t="shared" si="339"/>
        <v>0.52254764993551306</v>
      </c>
      <c r="IL50">
        <f t="shared" si="340"/>
        <v>1.507743688405527E-2</v>
      </c>
      <c r="IM50">
        <f t="shared" si="341"/>
        <v>0.52089550077498181</v>
      </c>
      <c r="IN50">
        <f t="shared" si="342"/>
        <v>0.56062197449404971</v>
      </c>
      <c r="IO50">
        <f t="shared" si="343"/>
        <v>6.028769790138111E-2</v>
      </c>
      <c r="IP50">
        <f t="shared" si="344"/>
        <v>0.98446986330873898</v>
      </c>
      <c r="IQ50">
        <f t="shared" si="345"/>
        <v>0.28492028012261184</v>
      </c>
      <c r="IR50">
        <f t="shared" si="346"/>
        <v>7.8801890267179431E-3</v>
      </c>
      <c r="IS50">
        <f t="shared" si="347"/>
        <v>0.1942556178417103</v>
      </c>
      <c r="IT50">
        <f t="shared" si="348"/>
        <v>6.688017618887887E-2</v>
      </c>
      <c r="IU50">
        <f t="shared" si="349"/>
        <v>1.9817912658699051</v>
      </c>
      <c r="IV50">
        <f t="shared" si="350"/>
        <v>2.5163665081217035E-2</v>
      </c>
      <c r="IW50">
        <f t="shared" si="351"/>
        <v>0.83127836451291959</v>
      </c>
      <c r="IX50">
        <f t="shared" si="352"/>
        <v>0.33470113457655293</v>
      </c>
      <c r="IY50">
        <f t="shared" si="353"/>
        <v>0.16955210316675906</v>
      </c>
      <c r="IZ50">
        <f t="shared" si="354"/>
        <v>0.33328275484177605</v>
      </c>
      <c r="JA50">
        <f t="shared" si="355"/>
        <v>0.91262691256665307</v>
      </c>
      <c r="JB50">
        <f t="shared" si="356"/>
        <v>1.4179930028371288</v>
      </c>
      <c r="JC50">
        <f t="shared" si="357"/>
        <v>1.445264117424123</v>
      </c>
      <c r="JD50">
        <f t="shared" si="358"/>
        <v>0.23780212423436708</v>
      </c>
      <c r="JE50">
        <f t="shared" si="359"/>
        <v>0.41660816547447499</v>
      </c>
      <c r="JF50">
        <f t="shared" si="360"/>
        <v>0.45978452400627701</v>
      </c>
      <c r="JG50">
        <f t="shared" si="361"/>
        <v>0.10179092648912214</v>
      </c>
      <c r="JH50">
        <f t="shared" si="362"/>
        <v>0.35612269608177094</v>
      </c>
      <c r="JI50">
        <f t="shared" si="363"/>
        <v>0.44340102682081461</v>
      </c>
      <c r="JJ50">
        <f t="shared" si="364"/>
        <v>0.84646051804357203</v>
      </c>
      <c r="JK50">
        <f t="shared" si="365"/>
        <v>0.70535530872092012</v>
      </c>
      <c r="JL50">
        <f t="shared" si="366"/>
        <v>1.0186490725786621</v>
      </c>
      <c r="JM50">
        <f t="shared" si="367"/>
        <v>1.4771994775940698</v>
      </c>
      <c r="JN50">
        <f t="shared" si="368"/>
        <v>1.5326260734078012</v>
      </c>
      <c r="JO50">
        <f t="shared" si="369"/>
        <v>1.2450991812974299</v>
      </c>
      <c r="JP50">
        <f t="shared" si="370"/>
        <v>0.68653664046434404</v>
      </c>
      <c r="JQ50">
        <f t="shared" si="371"/>
        <v>1.3461732248070117</v>
      </c>
      <c r="JR50">
        <f t="shared" si="372"/>
        <v>0.10654558109339846</v>
      </c>
      <c r="JS50">
        <f t="shared" si="373"/>
        <v>5.6737694010333684E-4</v>
      </c>
      <c r="JT50">
        <f t="shared" si="374"/>
        <v>0.96327477874454104</v>
      </c>
      <c r="JU50">
        <f t="shared" si="375"/>
        <v>0.67661023088566186</v>
      </c>
      <c r="JV50">
        <f t="shared" si="376"/>
        <v>1.1083608387158992</v>
      </c>
      <c r="JW50">
        <f t="shared" si="377"/>
        <v>0.5227123636601716</v>
      </c>
      <c r="JX50">
        <f t="shared" si="378"/>
        <v>1.7153393744077006</v>
      </c>
      <c r="JY50">
        <f t="shared" si="379"/>
        <v>0.6651485584568162</v>
      </c>
      <c r="JZ50">
        <f t="shared" si="380"/>
        <v>0.30377490132266116</v>
      </c>
      <c r="KA50">
        <f t="shared" si="381"/>
        <v>0.1232227148027409</v>
      </c>
      <c r="KB50">
        <f t="shared" si="382"/>
        <v>1.1943524684500226</v>
      </c>
      <c r="KC50">
        <f t="shared" si="383"/>
        <v>2.4784409179502536</v>
      </c>
      <c r="KD50">
        <f t="shared" si="384"/>
        <v>1.1638498189624737</v>
      </c>
      <c r="KE50">
        <f t="shared" si="385"/>
        <v>2.0731613492115457</v>
      </c>
      <c r="KF50">
        <f t="shared" si="386"/>
        <v>0.77139927295747723</v>
      </c>
      <c r="KG50">
        <f t="shared" si="387"/>
        <v>0.88311664898262587</v>
      </c>
      <c r="KH50">
        <f t="shared" si="388"/>
        <v>1.0846045585414483</v>
      </c>
      <c r="KI50">
        <f t="shared" si="389"/>
        <v>1.6816355334007684</v>
      </c>
      <c r="KJ50">
        <f t="shared" si="390"/>
        <v>2.043173502943826</v>
      </c>
      <c r="KK50">
        <f t="shared" si="391"/>
        <v>3.3648908850970205</v>
      </c>
      <c r="KL50">
        <f t="shared" si="392"/>
        <v>0.21181813839272179</v>
      </c>
      <c r="KM50">
        <f t="shared" si="393"/>
        <v>0.78265094263885104</v>
      </c>
      <c r="KN50">
        <f t="shared" si="394"/>
        <v>0.87426810810325195</v>
      </c>
      <c r="KO50">
        <f t="shared" si="395"/>
        <v>0.90739199790849068</v>
      </c>
      <c r="KP50">
        <f t="shared" si="396"/>
        <v>0.17472778905725717</v>
      </c>
      <c r="KQ50">
        <f t="shared" si="397"/>
        <v>7.1126557495746839E-2</v>
      </c>
      <c r="KR50">
        <f t="shared" si="398"/>
        <v>1.319882425769886</v>
      </c>
      <c r="KS50">
        <f t="shared" si="399"/>
        <v>1.4943827941656935</v>
      </c>
    </row>
    <row r="51" spans="1:305" x14ac:dyDescent="0.25">
      <c r="A51" s="1">
        <v>-2.063429937443269</v>
      </c>
      <c r="B51" s="1">
        <v>2.1611337620997251</v>
      </c>
      <c r="C51" s="1">
        <v>4.9271328132222516</v>
      </c>
      <c r="D51" s="1">
        <v>0.64582249023488414</v>
      </c>
      <c r="E51" s="1">
        <v>-1.540627302961374</v>
      </c>
      <c r="F51" s="1">
        <v>-0.53164670641189393</v>
      </c>
      <c r="G51" s="1">
        <v>-0.88078670620123178</v>
      </c>
      <c r="H51" s="1">
        <v>-0.98246246907983059</v>
      </c>
      <c r="I51" s="1">
        <v>1.801333183899593</v>
      </c>
      <c r="J51" s="1">
        <v>4.8910227061322473</v>
      </c>
      <c r="K51" s="1">
        <v>2.5158271820635361</v>
      </c>
      <c r="L51" s="1">
        <v>2.649582148216556E-2</v>
      </c>
      <c r="M51" s="1">
        <v>-2.327515393275609</v>
      </c>
      <c r="N51" s="1">
        <v>-5.1505599186974731</v>
      </c>
      <c r="O51" s="1">
        <v>-5.4479771270852311</v>
      </c>
      <c r="P51" s="1">
        <v>1.8487901695039459</v>
      </c>
      <c r="Q51" s="1">
        <v>-4.4619509807916264</v>
      </c>
      <c r="R51" s="1">
        <v>-2.8337469079302058</v>
      </c>
      <c r="S51" s="1">
        <v>2.505508972694416</v>
      </c>
      <c r="T51" s="1">
        <v>-2.6765876171619851E-2</v>
      </c>
      <c r="U51" s="1">
        <v>-0.18703715443442651</v>
      </c>
      <c r="V51" s="1">
        <v>-1.150898637367364</v>
      </c>
      <c r="W51" s="1">
        <v>7.2369666205571868</v>
      </c>
      <c r="X51" s="1">
        <v>0.29793323957169943</v>
      </c>
      <c r="Y51" s="1">
        <v>3.1434108874360298</v>
      </c>
      <c r="Z51" s="1">
        <v>-2.2105695310076472</v>
      </c>
      <c r="AA51" s="1">
        <v>-0.240007108233246</v>
      </c>
      <c r="AB51" s="1">
        <v>5.1671028602986779E-2</v>
      </c>
      <c r="AC51" s="1">
        <v>-2.4918978117435522</v>
      </c>
      <c r="AD51" s="1">
        <v>5.481736106326168</v>
      </c>
      <c r="AE51" s="1">
        <v>-1.5160671585339029</v>
      </c>
      <c r="AF51" s="1">
        <v>-5.8170156251342604</v>
      </c>
      <c r="AG51" s="1">
        <v>-1.740799616992921</v>
      </c>
      <c r="AH51" s="1">
        <v>1.0555518427541399</v>
      </c>
      <c r="AI51" s="1">
        <v>1.116133251705103</v>
      </c>
      <c r="AJ51" s="1">
        <v>-3.1592885400287791</v>
      </c>
      <c r="AK51" s="1">
        <v>-1.7040612535315189</v>
      </c>
      <c r="AL51" s="1">
        <v>-1.127376807788379</v>
      </c>
      <c r="AM51" s="1">
        <v>0.1229189279186786</v>
      </c>
      <c r="AN51" s="1">
        <v>-1.801096477098757</v>
      </c>
      <c r="AO51" s="1">
        <v>-0.57159303765368008</v>
      </c>
      <c r="AP51" s="1">
        <v>-4.6280698732483367</v>
      </c>
      <c r="AQ51" s="1">
        <v>3.0084749718247878</v>
      </c>
      <c r="AR51" s="1">
        <v>-0.63627026980805135</v>
      </c>
      <c r="AS51" s="1">
        <v>4.7109821298385004</v>
      </c>
      <c r="AT51" s="1">
        <v>-0.12511345050123701</v>
      </c>
      <c r="AU51" s="1">
        <v>-2.1700747213661149</v>
      </c>
      <c r="AV51" s="1">
        <v>5.641280456436351</v>
      </c>
      <c r="AW51" s="1">
        <v>-4.3134570120836351</v>
      </c>
      <c r="AX51" s="1">
        <v>4.8490002988413252</v>
      </c>
      <c r="AY51" s="1">
        <v>2.1841936971681641</v>
      </c>
      <c r="AZ51" s="1">
        <v>8.4837941362850717</v>
      </c>
      <c r="BA51" s="1">
        <v>1.5573638027091361</v>
      </c>
      <c r="BB51" s="1">
        <v>5.7954339303364604</v>
      </c>
      <c r="BC51" s="1">
        <v>0.35999757104183561</v>
      </c>
      <c r="BD51" s="1">
        <v>2.9281410940877231</v>
      </c>
      <c r="BE51" s="1">
        <v>6.9668864501296239</v>
      </c>
      <c r="BF51" s="1">
        <v>1.380035401909764</v>
      </c>
      <c r="BG51" s="1">
        <v>-4.0909813890378599</v>
      </c>
      <c r="BH51" s="1">
        <v>0.82150998871815628</v>
      </c>
      <c r="BI51" s="1">
        <v>0.23766910955817969</v>
      </c>
      <c r="BJ51" s="1">
        <v>3.702470341712703</v>
      </c>
      <c r="BK51" s="1">
        <v>-1.395048423199527</v>
      </c>
      <c r="BL51" s="1">
        <v>-4.2299673325053311</v>
      </c>
      <c r="BM51" s="1">
        <v>-1.134504076448879</v>
      </c>
      <c r="BN51" s="1">
        <v>3.448926428073964</v>
      </c>
      <c r="BO51" s="1">
        <v>1.0741615655850281</v>
      </c>
      <c r="BP51" s="1">
        <v>7.7864192337243319</v>
      </c>
      <c r="BQ51" s="1">
        <v>-5.2465625786887609</v>
      </c>
      <c r="BR51" s="1">
        <v>2.2309182303449249</v>
      </c>
      <c r="BS51" s="1">
        <v>2.6188129148772759</v>
      </c>
      <c r="BT51" s="1">
        <v>-4.8192347555820332</v>
      </c>
      <c r="BU51" s="1">
        <v>-1.128751365255533</v>
      </c>
      <c r="BV51" s="1">
        <v>4.6376385150438564</v>
      </c>
      <c r="BW51" s="1">
        <v>-3.5043610542370569</v>
      </c>
      <c r="BX51" s="1">
        <v>2.5261778593735209</v>
      </c>
      <c r="BY51" s="1">
        <v>-3.6274490650097189</v>
      </c>
      <c r="BZ51" s="1">
        <v>5.3344502543801413</v>
      </c>
      <c r="CA51" s="1">
        <v>-5.1873805049326158</v>
      </c>
      <c r="CB51" s="1">
        <v>1.762375531179935</v>
      </c>
      <c r="CC51" s="1">
        <v>-2.8912883567522401</v>
      </c>
      <c r="CD51" s="1">
        <v>1.4416460627735781</v>
      </c>
      <c r="CE51" s="1">
        <v>2.9212601575493649</v>
      </c>
      <c r="CF51" s="1">
        <v>0.55456915700354159</v>
      </c>
      <c r="CG51" s="1">
        <v>4.4552774161259556</v>
      </c>
      <c r="CH51" s="1">
        <v>0.2400095440412098</v>
      </c>
      <c r="CI51" s="1">
        <v>-7.8565410712457706E-2</v>
      </c>
      <c r="CJ51" s="1">
        <v>1.0058983897535909</v>
      </c>
      <c r="CK51" s="1">
        <v>-4.8073554255184181</v>
      </c>
      <c r="CL51" s="1">
        <v>1.301698993196899</v>
      </c>
      <c r="CM51" s="1">
        <v>-7.08403699658699</v>
      </c>
      <c r="CN51" s="1">
        <v>11.555154274469229</v>
      </c>
      <c r="CO51" s="1">
        <v>3.2901023309347921</v>
      </c>
      <c r="CP51" s="1">
        <v>-0.19369707475397641</v>
      </c>
      <c r="CQ51" s="1">
        <v>4.6686427507448442</v>
      </c>
      <c r="CR51" s="1">
        <v>0.19722774838914631</v>
      </c>
      <c r="CS51" s="1">
        <v>-5.8377732712831971</v>
      </c>
      <c r="CT51" s="1">
        <v>-1.638808344364617E-2</v>
      </c>
      <c r="CU51" s="1">
        <v>-2.5713911681935939</v>
      </c>
      <c r="CV51" s="1">
        <v>-0.54046939610706535</v>
      </c>
      <c r="CX51">
        <f t="shared" si="200"/>
        <v>-0.15918183744326897</v>
      </c>
      <c r="CY51">
        <f t="shared" si="201"/>
        <v>0.46089606209972511</v>
      </c>
      <c r="CZ51">
        <f t="shared" si="202"/>
        <v>-1.0188447867777484</v>
      </c>
      <c r="DA51">
        <f t="shared" si="203"/>
        <v>-1.4854191097651159</v>
      </c>
      <c r="DB51">
        <f t="shared" si="204"/>
        <v>0.94619979703862622</v>
      </c>
      <c r="DC51">
        <f t="shared" si="205"/>
        <v>-5.6428656411893929E-2</v>
      </c>
      <c r="DD51">
        <f t="shared" si="206"/>
        <v>-1.4484639262012318</v>
      </c>
      <c r="DE51">
        <f t="shared" si="207"/>
        <v>-0.1462937690798306</v>
      </c>
      <c r="DF51">
        <f t="shared" si="208"/>
        <v>-0.45325741610040682</v>
      </c>
      <c r="DG51">
        <f t="shared" si="209"/>
        <v>-1.1285240938677523</v>
      </c>
      <c r="DH51">
        <f t="shared" si="210"/>
        <v>0.82233918206353596</v>
      </c>
      <c r="DI51">
        <f t="shared" si="211"/>
        <v>-0.39581846851783442</v>
      </c>
      <c r="DJ51">
        <f t="shared" si="212"/>
        <v>-0.3033808932756088</v>
      </c>
      <c r="DK51">
        <f t="shared" si="213"/>
        <v>1.2354168813025268</v>
      </c>
      <c r="DL51">
        <f t="shared" si="214"/>
        <v>-1.499638527085231</v>
      </c>
      <c r="DM51">
        <f t="shared" si="215"/>
        <v>0.80047706950394582</v>
      </c>
      <c r="DN51">
        <f t="shared" si="216"/>
        <v>0.31971701920837337</v>
      </c>
      <c r="DO51">
        <f t="shared" si="217"/>
        <v>0.14700109206979439</v>
      </c>
      <c r="DP51">
        <f t="shared" si="218"/>
        <v>2.2944672694416024E-2</v>
      </c>
      <c r="DQ51">
        <f t="shared" si="219"/>
        <v>1.0566951238283802</v>
      </c>
      <c r="DR51">
        <f t="shared" si="220"/>
        <v>-4.8255894434426516E-2</v>
      </c>
      <c r="DS51">
        <f t="shared" si="221"/>
        <v>5.382596263263606E-2</v>
      </c>
      <c r="DT51">
        <f t="shared" si="222"/>
        <v>0.79218332055718665</v>
      </c>
      <c r="DU51">
        <f t="shared" si="223"/>
        <v>0.5726314195716995</v>
      </c>
      <c r="DV51">
        <f t="shared" si="224"/>
        <v>2.8562929874360297</v>
      </c>
      <c r="DW51">
        <f t="shared" si="225"/>
        <v>-1.3008402210076473</v>
      </c>
      <c r="DX51">
        <f t="shared" si="226"/>
        <v>0.48251908176675395</v>
      </c>
      <c r="DY51">
        <f t="shared" si="227"/>
        <v>-0.9766266713970132</v>
      </c>
      <c r="DZ51">
        <f t="shared" si="228"/>
        <v>-0.19206561174355219</v>
      </c>
      <c r="EA51">
        <f t="shared" si="229"/>
        <v>2.2986764063261682</v>
      </c>
      <c r="EB51">
        <f t="shared" si="230"/>
        <v>1.5059176414660969</v>
      </c>
      <c r="EC51">
        <f t="shared" si="231"/>
        <v>-0.95311842513426015</v>
      </c>
      <c r="ED51">
        <f t="shared" si="232"/>
        <v>-7.9447916992920975E-2</v>
      </c>
      <c r="EE51">
        <f t="shared" si="233"/>
        <v>0.68793450275413992</v>
      </c>
      <c r="EF51">
        <f t="shared" si="234"/>
        <v>0.62855515170510301</v>
      </c>
      <c r="EG51">
        <f t="shared" si="235"/>
        <v>0.63887665997122101</v>
      </c>
      <c r="EH51">
        <f t="shared" si="236"/>
        <v>-1.440447863531519</v>
      </c>
      <c r="EI51">
        <f t="shared" si="237"/>
        <v>-1.146832625788379</v>
      </c>
      <c r="EJ51">
        <f t="shared" si="238"/>
        <v>0.29893571791867862</v>
      </c>
      <c r="EK51">
        <f t="shared" si="239"/>
        <v>-0.85729031709875703</v>
      </c>
      <c r="EL51">
        <f t="shared" si="240"/>
        <v>-0.8904534776536801</v>
      </c>
      <c r="EM51">
        <f t="shared" si="241"/>
        <v>-0.50827467324833631</v>
      </c>
      <c r="EN51">
        <f t="shared" si="242"/>
        <v>1.0742134718247878</v>
      </c>
      <c r="EO51">
        <f t="shared" si="243"/>
        <v>0.5448088301919487</v>
      </c>
      <c r="EP51">
        <f t="shared" si="244"/>
        <v>0.41038712983850001</v>
      </c>
      <c r="EQ51">
        <f t="shared" si="245"/>
        <v>0.54770315949876303</v>
      </c>
      <c r="ER51">
        <f t="shared" si="246"/>
        <v>0.6690257786338849</v>
      </c>
      <c r="ES51">
        <f t="shared" si="247"/>
        <v>-0.39939194356364904</v>
      </c>
      <c r="ET51">
        <f t="shared" si="248"/>
        <v>-1.588888712083635</v>
      </c>
      <c r="EU51">
        <f t="shared" si="249"/>
        <v>1.1761009988413251</v>
      </c>
      <c r="EV51">
        <f t="shared" si="250"/>
        <v>0.72765039716816404</v>
      </c>
      <c r="EW51">
        <f t="shared" si="251"/>
        <v>2.0224218362850719</v>
      </c>
      <c r="EX51">
        <f t="shared" si="252"/>
        <v>-1.208295897290864</v>
      </c>
      <c r="EY51">
        <f t="shared" si="253"/>
        <v>-9.0715369663539214E-2</v>
      </c>
      <c r="EZ51">
        <f t="shared" si="254"/>
        <v>1.4493370710418354</v>
      </c>
      <c r="FA51">
        <f t="shared" si="255"/>
        <v>0.35143539408772284</v>
      </c>
      <c r="FB51">
        <f t="shared" si="256"/>
        <v>-0.22031134987037593</v>
      </c>
      <c r="FC51">
        <f t="shared" si="257"/>
        <v>-0.80556279809023579</v>
      </c>
      <c r="FD51">
        <f t="shared" si="258"/>
        <v>0.24762001096214004</v>
      </c>
      <c r="FE51">
        <f t="shared" si="259"/>
        <v>-0.59843991128184371</v>
      </c>
      <c r="FF51">
        <f t="shared" si="260"/>
        <v>-0.13054726044182033</v>
      </c>
      <c r="FG51">
        <f t="shared" si="261"/>
        <v>1.5136688417127031</v>
      </c>
      <c r="FH51">
        <f t="shared" si="262"/>
        <v>1.0325804768004732</v>
      </c>
      <c r="FI51">
        <f t="shared" si="263"/>
        <v>0.86633346749466877</v>
      </c>
      <c r="FJ51">
        <f t="shared" si="264"/>
        <v>-0.72681666644887899</v>
      </c>
      <c r="FK51">
        <f t="shared" si="265"/>
        <v>1.6461053280739639</v>
      </c>
      <c r="FL51">
        <f t="shared" si="266"/>
        <v>3.7313165585028063E-2</v>
      </c>
      <c r="FM51">
        <f t="shared" si="267"/>
        <v>1.4927281337243317</v>
      </c>
      <c r="FN51">
        <f t="shared" si="268"/>
        <v>0.327100121311239</v>
      </c>
      <c r="FO51">
        <f t="shared" si="269"/>
        <v>0.77140383034492488</v>
      </c>
      <c r="FP51">
        <f t="shared" si="270"/>
        <v>-0.2222090851227243</v>
      </c>
      <c r="FQ51">
        <f t="shared" si="271"/>
        <v>-1.6816854555820333</v>
      </c>
      <c r="FR51">
        <f t="shared" si="272"/>
        <v>-0.60382146525553304</v>
      </c>
      <c r="FS51">
        <f t="shared" si="273"/>
        <v>0.12165101504385678</v>
      </c>
      <c r="FT51">
        <f t="shared" si="274"/>
        <v>-0.78252015423705679</v>
      </c>
      <c r="FU51">
        <f t="shared" si="275"/>
        <v>0.91367825937352087</v>
      </c>
      <c r="FV51">
        <f t="shared" si="276"/>
        <v>-2.2406685650097189</v>
      </c>
      <c r="FW51">
        <f t="shared" si="277"/>
        <v>1.3189389543801413</v>
      </c>
      <c r="FX51">
        <f t="shared" si="278"/>
        <v>-0.22214300493261607</v>
      </c>
      <c r="FY51">
        <f t="shared" si="279"/>
        <v>-7.8741268820065047E-2</v>
      </c>
      <c r="FZ51">
        <f t="shared" si="280"/>
        <v>-0.14242755675223995</v>
      </c>
      <c r="GA51">
        <f t="shared" si="281"/>
        <v>1.245372322773578</v>
      </c>
      <c r="GB51">
        <f t="shared" si="282"/>
        <v>0.39998285754936491</v>
      </c>
      <c r="GC51">
        <f t="shared" si="283"/>
        <v>-0.1025624329964584</v>
      </c>
      <c r="GD51">
        <f t="shared" si="284"/>
        <v>0.36299311612595542</v>
      </c>
      <c r="GE51">
        <f t="shared" si="285"/>
        <v>-1.6005871559587903</v>
      </c>
      <c r="GF51">
        <f t="shared" si="286"/>
        <v>-0.30262146071245771</v>
      </c>
      <c r="GG51">
        <f t="shared" si="287"/>
        <v>-0.10513841024640902</v>
      </c>
      <c r="GH51">
        <f t="shared" si="288"/>
        <v>-0.1922473255184185</v>
      </c>
      <c r="GI51">
        <f t="shared" si="289"/>
        <v>-1.407025906803101</v>
      </c>
      <c r="GJ51">
        <f t="shared" si="290"/>
        <v>-1.9363558965869903</v>
      </c>
      <c r="GK51">
        <f t="shared" si="291"/>
        <v>0.69878827446922998</v>
      </c>
      <c r="GL51">
        <f t="shared" si="292"/>
        <v>-0.41496596906520811</v>
      </c>
      <c r="GM51">
        <f t="shared" si="293"/>
        <v>-1.6605296747539764</v>
      </c>
      <c r="GN51">
        <f t="shared" si="294"/>
        <v>1.3379530507448441</v>
      </c>
      <c r="GO51">
        <f t="shared" si="295"/>
        <v>-0.52552259161085368</v>
      </c>
      <c r="GP51">
        <f t="shared" si="296"/>
        <v>-2.8651324712831969</v>
      </c>
      <c r="GQ51">
        <f t="shared" si="297"/>
        <v>-0.18970725344364617</v>
      </c>
      <c r="GR51">
        <f t="shared" si="298"/>
        <v>-2.3807172781935941</v>
      </c>
      <c r="GS51">
        <f t="shared" si="299"/>
        <v>-0.20715011610706535</v>
      </c>
      <c r="GX51">
        <f t="shared" si="300"/>
        <v>0.15918183744326897</v>
      </c>
      <c r="GY51">
        <f t="shared" si="301"/>
        <v>0.46089606209972511</v>
      </c>
      <c r="GZ51">
        <f t="shared" si="302"/>
        <v>1.0188447867777484</v>
      </c>
      <c r="HA51">
        <f t="shared" si="303"/>
        <v>1.4854191097651159</v>
      </c>
      <c r="HB51">
        <f t="shared" si="304"/>
        <v>0.94619979703862622</v>
      </c>
      <c r="HC51">
        <f t="shared" si="305"/>
        <v>5.6428656411893929E-2</v>
      </c>
      <c r="HD51">
        <f t="shared" si="306"/>
        <v>1.4484639262012318</v>
      </c>
      <c r="HE51">
        <f t="shared" si="307"/>
        <v>0.1462937690798306</v>
      </c>
      <c r="HF51">
        <f t="shared" si="308"/>
        <v>0.45325741610040682</v>
      </c>
      <c r="HG51">
        <f t="shared" si="309"/>
        <v>1.1285240938677523</v>
      </c>
      <c r="HH51">
        <f t="shared" si="310"/>
        <v>0.82233918206353596</v>
      </c>
      <c r="HI51">
        <f t="shared" si="311"/>
        <v>0.39581846851783442</v>
      </c>
      <c r="HJ51">
        <f t="shared" si="312"/>
        <v>0.3033808932756088</v>
      </c>
      <c r="HK51">
        <f t="shared" si="313"/>
        <v>1.2354168813025268</v>
      </c>
      <c r="HL51">
        <f t="shared" si="314"/>
        <v>1.499638527085231</v>
      </c>
      <c r="HM51">
        <f t="shared" si="315"/>
        <v>0.80047706950394582</v>
      </c>
      <c r="HN51">
        <f t="shared" si="316"/>
        <v>0.31971701920837337</v>
      </c>
      <c r="HO51">
        <f t="shared" si="317"/>
        <v>0.14700109206979439</v>
      </c>
      <c r="HP51">
        <f t="shared" si="318"/>
        <v>2.2944672694416024E-2</v>
      </c>
      <c r="HQ51">
        <f t="shared" si="319"/>
        <v>1.0566951238283802</v>
      </c>
      <c r="HR51">
        <f t="shared" si="320"/>
        <v>4.8255894434426516E-2</v>
      </c>
      <c r="HS51">
        <f t="shared" si="321"/>
        <v>5.382596263263606E-2</v>
      </c>
      <c r="HT51">
        <f t="shared" si="322"/>
        <v>0.79218332055718665</v>
      </c>
      <c r="HU51">
        <f t="shared" si="323"/>
        <v>0.5726314195716995</v>
      </c>
      <c r="HV51">
        <f t="shared" si="324"/>
        <v>2.8562929874360297</v>
      </c>
      <c r="HW51">
        <f t="shared" si="325"/>
        <v>1.3008402210076473</v>
      </c>
      <c r="HX51">
        <f t="shared" si="326"/>
        <v>0.48251908176675395</v>
      </c>
      <c r="HY51">
        <f t="shared" si="327"/>
        <v>0.9766266713970132</v>
      </c>
      <c r="HZ51">
        <f t="shared" si="328"/>
        <v>0.19206561174355219</v>
      </c>
      <c r="IA51">
        <f t="shared" si="329"/>
        <v>2.2986764063261682</v>
      </c>
      <c r="IB51">
        <f t="shared" si="330"/>
        <v>1.5059176414660969</v>
      </c>
      <c r="IC51">
        <f t="shared" si="331"/>
        <v>0.95311842513426015</v>
      </c>
      <c r="ID51">
        <f t="shared" si="332"/>
        <v>7.9447916992920975E-2</v>
      </c>
      <c r="IE51">
        <f t="shared" si="333"/>
        <v>0.68793450275413992</v>
      </c>
      <c r="IF51">
        <f t="shared" si="334"/>
        <v>0.62855515170510301</v>
      </c>
      <c r="IG51">
        <f t="shared" si="335"/>
        <v>0.63887665997122101</v>
      </c>
      <c r="IH51">
        <f t="shared" si="336"/>
        <v>1.440447863531519</v>
      </c>
      <c r="II51">
        <f t="shared" si="337"/>
        <v>1.146832625788379</v>
      </c>
      <c r="IJ51">
        <f t="shared" si="338"/>
        <v>0.29893571791867862</v>
      </c>
      <c r="IK51">
        <f t="shared" si="339"/>
        <v>0.85729031709875703</v>
      </c>
      <c r="IL51">
        <f t="shared" si="340"/>
        <v>0.8904534776536801</v>
      </c>
      <c r="IM51">
        <f t="shared" si="341"/>
        <v>0.50827467324833631</v>
      </c>
      <c r="IN51">
        <f t="shared" si="342"/>
        <v>1.0742134718247878</v>
      </c>
      <c r="IO51">
        <f t="shared" si="343"/>
        <v>0.5448088301919487</v>
      </c>
      <c r="IP51">
        <f t="shared" si="344"/>
        <v>0.41038712983850001</v>
      </c>
      <c r="IQ51">
        <f t="shared" si="345"/>
        <v>0.54770315949876303</v>
      </c>
      <c r="IR51">
        <f t="shared" si="346"/>
        <v>0.6690257786338849</v>
      </c>
      <c r="IS51">
        <f t="shared" si="347"/>
        <v>0.39939194356364904</v>
      </c>
      <c r="IT51">
        <f t="shared" si="348"/>
        <v>1.588888712083635</v>
      </c>
      <c r="IU51">
        <f t="shared" si="349"/>
        <v>1.1761009988413251</v>
      </c>
      <c r="IV51">
        <f t="shared" si="350"/>
        <v>0.72765039716816404</v>
      </c>
      <c r="IW51">
        <f t="shared" si="351"/>
        <v>2.0224218362850719</v>
      </c>
      <c r="IX51">
        <f t="shared" si="352"/>
        <v>1.208295897290864</v>
      </c>
      <c r="IY51">
        <f t="shared" si="353"/>
        <v>9.0715369663539214E-2</v>
      </c>
      <c r="IZ51">
        <f t="shared" si="354"/>
        <v>1.4493370710418354</v>
      </c>
      <c r="JA51">
        <f t="shared" si="355"/>
        <v>0.35143539408772284</v>
      </c>
      <c r="JB51">
        <f t="shared" si="356"/>
        <v>0.22031134987037593</v>
      </c>
      <c r="JC51">
        <f t="shared" si="357"/>
        <v>0.80556279809023579</v>
      </c>
      <c r="JD51">
        <f t="shared" si="358"/>
        <v>0.24762001096214004</v>
      </c>
      <c r="JE51">
        <f t="shared" si="359"/>
        <v>0.59843991128184371</v>
      </c>
      <c r="JF51">
        <f t="shared" si="360"/>
        <v>0.13054726044182033</v>
      </c>
      <c r="JG51">
        <f t="shared" si="361"/>
        <v>1.5136688417127031</v>
      </c>
      <c r="JH51">
        <f t="shared" si="362"/>
        <v>1.0325804768004732</v>
      </c>
      <c r="JI51">
        <f t="shared" si="363"/>
        <v>0.86633346749466877</v>
      </c>
      <c r="JJ51">
        <f t="shared" si="364"/>
        <v>0.72681666644887899</v>
      </c>
      <c r="JK51">
        <f t="shared" si="365"/>
        <v>1.6461053280739639</v>
      </c>
      <c r="JL51">
        <f t="shared" si="366"/>
        <v>3.7313165585028063E-2</v>
      </c>
      <c r="JM51">
        <f t="shared" si="367"/>
        <v>1.4927281337243317</v>
      </c>
      <c r="JN51">
        <f t="shared" si="368"/>
        <v>0.327100121311239</v>
      </c>
      <c r="JO51">
        <f t="shared" si="369"/>
        <v>0.77140383034492488</v>
      </c>
      <c r="JP51">
        <f t="shared" si="370"/>
        <v>0.2222090851227243</v>
      </c>
      <c r="JQ51">
        <f t="shared" si="371"/>
        <v>1.6816854555820333</v>
      </c>
      <c r="JR51">
        <f t="shared" si="372"/>
        <v>0.60382146525553304</v>
      </c>
      <c r="JS51">
        <f t="shared" si="373"/>
        <v>0.12165101504385678</v>
      </c>
      <c r="JT51">
        <f t="shared" si="374"/>
        <v>0.78252015423705679</v>
      </c>
      <c r="JU51">
        <f t="shared" si="375"/>
        <v>0.91367825937352087</v>
      </c>
      <c r="JV51">
        <f t="shared" si="376"/>
        <v>2.2406685650097189</v>
      </c>
      <c r="JW51">
        <f t="shared" si="377"/>
        <v>1.3189389543801413</v>
      </c>
      <c r="JX51">
        <f t="shared" si="378"/>
        <v>0.22214300493261607</v>
      </c>
      <c r="JY51">
        <f t="shared" si="379"/>
        <v>7.8741268820065047E-2</v>
      </c>
      <c r="JZ51">
        <f t="shared" si="380"/>
        <v>0.14242755675223995</v>
      </c>
      <c r="KA51">
        <f t="shared" si="381"/>
        <v>1.245372322773578</v>
      </c>
      <c r="KB51">
        <f t="shared" si="382"/>
        <v>0.39998285754936491</v>
      </c>
      <c r="KC51">
        <f t="shared" si="383"/>
        <v>0.1025624329964584</v>
      </c>
      <c r="KD51">
        <f t="shared" si="384"/>
        <v>0.36299311612595542</v>
      </c>
      <c r="KE51">
        <f t="shared" si="385"/>
        <v>1.6005871559587903</v>
      </c>
      <c r="KF51">
        <f t="shared" si="386"/>
        <v>0.30262146071245771</v>
      </c>
      <c r="KG51">
        <f t="shared" si="387"/>
        <v>0.10513841024640902</v>
      </c>
      <c r="KH51">
        <f t="shared" si="388"/>
        <v>0.1922473255184185</v>
      </c>
      <c r="KI51">
        <f t="shared" si="389"/>
        <v>1.407025906803101</v>
      </c>
      <c r="KJ51">
        <f t="shared" si="390"/>
        <v>1.9363558965869903</v>
      </c>
      <c r="KK51">
        <f t="shared" si="391"/>
        <v>0.69878827446922998</v>
      </c>
      <c r="KL51">
        <f t="shared" si="392"/>
        <v>0.41496596906520811</v>
      </c>
      <c r="KM51">
        <f t="shared" si="393"/>
        <v>1.6605296747539764</v>
      </c>
      <c r="KN51">
        <f t="shared" si="394"/>
        <v>1.3379530507448441</v>
      </c>
      <c r="KO51">
        <f t="shared" si="395"/>
        <v>0.52552259161085368</v>
      </c>
      <c r="KP51">
        <f t="shared" si="396"/>
        <v>2.8651324712831969</v>
      </c>
      <c r="KQ51">
        <f t="shared" si="397"/>
        <v>0.18970725344364617</v>
      </c>
      <c r="KR51">
        <f t="shared" si="398"/>
        <v>2.3807172781935941</v>
      </c>
      <c r="KS51">
        <f t="shared" si="399"/>
        <v>0.20715011610706535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5" spans="1:305" x14ac:dyDescent="0.25">
      <c r="A55" t="s">
        <v>23</v>
      </c>
      <c r="B55" s="3">
        <v>2260548</v>
      </c>
    </row>
    <row r="56" spans="1:305" x14ac:dyDescent="0.25">
      <c r="A56" t="s">
        <v>24</v>
      </c>
      <c r="B56" t="s">
        <v>25</v>
      </c>
    </row>
    <row r="58" spans="1:305" x14ac:dyDescent="0.25">
      <c r="A58" s="2">
        <v>-0.21219639000000001</v>
      </c>
      <c r="B58" s="2">
        <v>-5.6011419</v>
      </c>
      <c r="C58" s="2">
        <v>-0.34395608999999999</v>
      </c>
      <c r="D58" s="2">
        <v>-3.2845613</v>
      </c>
      <c r="E58" s="2">
        <v>1.1804593999999999</v>
      </c>
      <c r="F58" s="2">
        <v>-9.7914341999999994</v>
      </c>
      <c r="G58" s="2">
        <v>1.3056166</v>
      </c>
      <c r="H58" s="2">
        <v>-1.3124298999999999</v>
      </c>
      <c r="I58" s="2">
        <v>2.9408186999999999</v>
      </c>
      <c r="J58" s="2">
        <v>-1.7725918000000001</v>
      </c>
      <c r="K58" s="2">
        <v>-0.45788540999999999</v>
      </c>
      <c r="L58" s="2">
        <v>0.18131738999999999</v>
      </c>
      <c r="M58" s="2">
        <v>-0.84793786999999998</v>
      </c>
      <c r="N58" s="2">
        <v>-0.24458752</v>
      </c>
      <c r="O58" s="2">
        <v>1.5665070999999999</v>
      </c>
      <c r="P58" s="2">
        <v>-1.9263157</v>
      </c>
      <c r="Q58" s="2">
        <v>0.17806732</v>
      </c>
      <c r="R58" s="2">
        <v>-0.46206711</v>
      </c>
      <c r="S58" s="2">
        <v>1.4472427000000001</v>
      </c>
      <c r="T58" s="2">
        <v>-1.9016378</v>
      </c>
      <c r="U58" s="2">
        <v>-3.0812238999999999</v>
      </c>
      <c r="V58" s="2">
        <v>-0.46853710999999998</v>
      </c>
      <c r="W58" s="2">
        <v>1.7602146999999999</v>
      </c>
      <c r="X58" s="2">
        <v>2.2533588</v>
      </c>
      <c r="Y58" s="2">
        <v>5.6663408000000004</v>
      </c>
      <c r="Z58" s="2">
        <v>-5.5770061000000002</v>
      </c>
      <c r="AA58" s="2">
        <v>2.0026754000000002</v>
      </c>
      <c r="AB58" s="2">
        <v>0.63676314999999994</v>
      </c>
      <c r="AC58" s="2">
        <v>1.573499</v>
      </c>
      <c r="AD58" s="2">
        <v>4.8411495000000002</v>
      </c>
      <c r="AE58" s="2">
        <v>2.0353211999999998</v>
      </c>
      <c r="AF58" s="2">
        <v>3.9724705999999999</v>
      </c>
      <c r="AG58" s="2">
        <v>1.1484633</v>
      </c>
      <c r="AH58" s="2">
        <v>3.8005887999999999</v>
      </c>
      <c r="AI58" s="2">
        <v>2.1850241000000001</v>
      </c>
      <c r="AJ58" s="2">
        <v>0.51459071999999995</v>
      </c>
      <c r="AK58" s="2">
        <v>-3.4538530000000001</v>
      </c>
      <c r="AL58" s="2">
        <v>2.7085414000000001</v>
      </c>
      <c r="AM58" s="2">
        <v>-0.42027344</v>
      </c>
      <c r="AN58" s="2">
        <v>-1.7098982</v>
      </c>
      <c r="AO58" s="2">
        <v>2.1982374999999998</v>
      </c>
      <c r="AP58" s="2">
        <v>-2.1467415999999999</v>
      </c>
      <c r="AQ58" s="2">
        <v>1.6013781</v>
      </c>
      <c r="AR58" s="2">
        <v>11.063509</v>
      </c>
      <c r="AS58" s="2">
        <v>-6.8291536E-2</v>
      </c>
      <c r="AT58" s="2">
        <v>-0.52793646999999999</v>
      </c>
      <c r="AU58" s="2">
        <v>-1.718893</v>
      </c>
      <c r="AV58" s="2">
        <v>0.76350419000000003</v>
      </c>
      <c r="AW58" s="2">
        <v>1.2438491</v>
      </c>
      <c r="AX58" s="2">
        <v>0.78377609999999998</v>
      </c>
      <c r="AY58" s="2">
        <v>-4.0023428000000001</v>
      </c>
      <c r="AZ58" s="2">
        <v>-1.6025556999999999</v>
      </c>
      <c r="BA58" s="2">
        <v>-0.31795715000000002</v>
      </c>
      <c r="BB58" s="2">
        <v>2.2087685000000001</v>
      </c>
      <c r="BC58" s="2">
        <v>0.41746626999999997</v>
      </c>
      <c r="BD58" s="2">
        <v>-5.2988837999999996</v>
      </c>
      <c r="BE58" s="2">
        <v>0.20082494000000001</v>
      </c>
      <c r="BF58" s="2">
        <v>3.8911983000000001</v>
      </c>
      <c r="BG58" s="2">
        <v>1.1780641999999999</v>
      </c>
      <c r="BH58" s="2">
        <v>-7.0770464000000005E-2</v>
      </c>
      <c r="BI58" s="2">
        <v>-0.70532017000000002</v>
      </c>
      <c r="BJ58" s="2">
        <v>-3.0189154999999999</v>
      </c>
      <c r="BK58" s="2">
        <v>0.47407906999999999</v>
      </c>
      <c r="BL58" s="2">
        <v>5.1578295000000001</v>
      </c>
      <c r="BM58" s="2">
        <v>-0.90757989999999999</v>
      </c>
      <c r="BN58" s="2">
        <v>2.6787703</v>
      </c>
      <c r="BO58" s="2">
        <v>4.4436745000000002</v>
      </c>
      <c r="BP58" s="2">
        <v>-1.1808778</v>
      </c>
      <c r="BQ58" s="2">
        <v>-0.22710101999999999</v>
      </c>
      <c r="BR58" s="2">
        <v>4.3463912000000002</v>
      </c>
      <c r="BS58" s="2">
        <v>-2.4760049</v>
      </c>
      <c r="BT58" s="2">
        <v>-6.8427841999999997</v>
      </c>
      <c r="BU58" s="2">
        <v>-5.1967223000000002</v>
      </c>
      <c r="BV58" s="2">
        <v>2.2722665000000002</v>
      </c>
      <c r="BW58" s="2">
        <v>3.2292513</v>
      </c>
      <c r="BX58" s="2">
        <v>-1.7688371000000001</v>
      </c>
      <c r="BY58" s="2">
        <v>3.8110719999999998</v>
      </c>
      <c r="BZ58" s="2">
        <v>-3.2510854</v>
      </c>
      <c r="CA58" s="2">
        <v>1.0330176</v>
      </c>
      <c r="CB58" s="2">
        <v>5.0527644</v>
      </c>
      <c r="CC58" s="2">
        <v>-3.1213251999999998</v>
      </c>
      <c r="CD58" s="2">
        <v>-1.5769903000000001</v>
      </c>
      <c r="CE58" s="2">
        <v>-0.73239012000000003</v>
      </c>
      <c r="CF58" s="2">
        <v>1.7379366000000001</v>
      </c>
      <c r="CG58" s="2">
        <v>-3.9946006999999999</v>
      </c>
      <c r="CH58" s="2">
        <v>-3.6678286</v>
      </c>
      <c r="CI58" s="2">
        <v>-2.5957747000000002</v>
      </c>
      <c r="CJ58" s="2">
        <v>4.1625548999999999</v>
      </c>
      <c r="CK58" s="2">
        <v>-0.66462823000000004</v>
      </c>
      <c r="CL58" s="2">
        <v>-2.1580753000000001</v>
      </c>
      <c r="CM58" s="2">
        <v>0.53425330999999998</v>
      </c>
      <c r="CN58" s="2">
        <v>-2.6298723000000002</v>
      </c>
      <c r="CO58" s="2">
        <v>-0.33582181</v>
      </c>
      <c r="CP58" s="2">
        <v>-1.8107382999999999</v>
      </c>
      <c r="CQ58" s="2">
        <v>8.5463839999999998</v>
      </c>
      <c r="CR58" s="2">
        <v>2.2821175</v>
      </c>
      <c r="CS58" s="2">
        <v>4.3390829999999996</v>
      </c>
      <c r="CT58" s="2">
        <v>-4.0091115999999998</v>
      </c>
      <c r="CU58" s="2">
        <v>-7.0857450999999996</v>
      </c>
      <c r="CV58" s="2">
        <v>3.1977917000000002E-2</v>
      </c>
    </row>
    <row r="59" spans="1:305" x14ac:dyDescent="0.25">
      <c r="A59" s="2">
        <v>0.53112366</v>
      </c>
      <c r="B59" s="2">
        <v>-4.6368754000000001</v>
      </c>
      <c r="C59" s="2">
        <v>1.3037965</v>
      </c>
      <c r="D59" s="2">
        <v>-5.4420298000000003</v>
      </c>
      <c r="E59" s="2">
        <v>2.4714287000000001</v>
      </c>
      <c r="F59" s="2">
        <v>-10.934869000000001</v>
      </c>
      <c r="G59" s="2">
        <v>2.0076662000000001</v>
      </c>
      <c r="H59" s="2">
        <v>-1.2239154000000001</v>
      </c>
      <c r="I59" s="2">
        <v>3.8579389000000002</v>
      </c>
      <c r="J59" s="2">
        <v>-1.4122561</v>
      </c>
      <c r="K59" s="2">
        <v>0.97315567000000003</v>
      </c>
      <c r="L59" s="2">
        <v>-0.32037839000000001</v>
      </c>
      <c r="M59" s="2">
        <v>-2.1441618999999998</v>
      </c>
      <c r="N59" s="2">
        <v>-1.1530037</v>
      </c>
      <c r="O59" s="2">
        <v>1.2996896</v>
      </c>
      <c r="P59" s="2">
        <v>-0.51403745000000001</v>
      </c>
      <c r="Q59" s="2">
        <v>-0.97615141000000005</v>
      </c>
      <c r="R59" s="2">
        <v>-0.32987569</v>
      </c>
      <c r="S59" s="2">
        <v>1.7717251999999999</v>
      </c>
      <c r="T59" s="2">
        <v>-2.1611072</v>
      </c>
      <c r="U59" s="2">
        <v>-4.0271476000000002</v>
      </c>
      <c r="V59" s="2">
        <v>-1.2345661999999999</v>
      </c>
      <c r="W59" s="2">
        <v>2.7934017</v>
      </c>
      <c r="X59" s="2">
        <v>1.4458674</v>
      </c>
      <c r="Y59" s="2">
        <v>7.2225691999999997</v>
      </c>
      <c r="Z59" s="2">
        <v>-3.8084082000000001</v>
      </c>
      <c r="AA59" s="2">
        <v>0.13456968999999999</v>
      </c>
      <c r="AB59" s="2">
        <v>0.58815083999999995</v>
      </c>
      <c r="AC59" s="2">
        <v>1.9347688000000001</v>
      </c>
      <c r="AD59" s="2">
        <v>4.8597460000000003</v>
      </c>
      <c r="AE59" s="2">
        <v>3.4481579</v>
      </c>
      <c r="AF59" s="2">
        <v>3.1763482000000001</v>
      </c>
      <c r="AG59" s="2">
        <v>3.8728681000000001E-2</v>
      </c>
      <c r="AH59" s="2">
        <v>3.6402035000000001</v>
      </c>
      <c r="AI59" s="2">
        <v>2.5737340999999998</v>
      </c>
      <c r="AJ59" s="2">
        <v>0.29911476999999997</v>
      </c>
      <c r="AK59" s="2">
        <v>-2.8845266000000001</v>
      </c>
      <c r="AL59" s="2">
        <v>3.0464774000000001</v>
      </c>
      <c r="AM59" s="2">
        <v>0.1299013</v>
      </c>
      <c r="AN59" s="2">
        <v>-1.2697356</v>
      </c>
      <c r="AO59" s="2">
        <v>2.4532333999999998</v>
      </c>
      <c r="AP59" s="2">
        <v>-0.34804172999999999</v>
      </c>
      <c r="AQ59" s="2">
        <v>-0.59744781999999996</v>
      </c>
      <c r="AR59" s="2">
        <v>9.8356434000000004</v>
      </c>
      <c r="AS59" s="2">
        <v>-0.19441548</v>
      </c>
      <c r="AT59" s="2">
        <v>0.80563357000000002</v>
      </c>
      <c r="AU59" s="2">
        <v>-2.7773306999999998</v>
      </c>
      <c r="AV59" s="2">
        <v>-0.57637402000000004</v>
      </c>
      <c r="AW59" s="2">
        <v>1.0892211000000001</v>
      </c>
      <c r="AX59" s="2">
        <v>0.69283782000000005</v>
      </c>
      <c r="AY59" s="2">
        <v>-3.3639827000000002</v>
      </c>
      <c r="AZ59" s="2">
        <v>-0.22112873999999999</v>
      </c>
      <c r="BA59" s="2">
        <v>-0.82452716999999998</v>
      </c>
      <c r="BB59" s="2">
        <v>3.9996702000000002</v>
      </c>
      <c r="BC59" s="2">
        <v>-0.46304542999999998</v>
      </c>
      <c r="BD59" s="2">
        <v>-3.8878246000000001</v>
      </c>
      <c r="BE59" s="2">
        <v>3.5800061000000001E-2</v>
      </c>
      <c r="BF59" s="2">
        <v>3.3652430999999998</v>
      </c>
      <c r="BG59" s="2">
        <v>1.2339647</v>
      </c>
      <c r="BH59" s="2">
        <v>0.46945301</v>
      </c>
      <c r="BI59" s="2">
        <v>1.4935246</v>
      </c>
      <c r="BJ59" s="2">
        <v>-2.6116340999999998</v>
      </c>
      <c r="BK59" s="2">
        <v>1.8568629000000001</v>
      </c>
      <c r="BL59" s="2">
        <v>3.9765754000000002</v>
      </c>
      <c r="BM59" s="2">
        <v>-0.69459979999999999</v>
      </c>
      <c r="BN59" s="2">
        <v>3.5752372000000001</v>
      </c>
      <c r="BO59" s="2">
        <v>3.3769505</v>
      </c>
      <c r="BP59" s="2">
        <v>-2.3518119</v>
      </c>
      <c r="BQ59" s="2">
        <v>4.2892367000000001E-2</v>
      </c>
      <c r="BR59" s="2">
        <v>4.3876906</v>
      </c>
      <c r="BS59" s="2">
        <v>-3.1915195999999999</v>
      </c>
      <c r="BT59" s="2">
        <v>-5.6298177000000003</v>
      </c>
      <c r="BU59" s="2">
        <v>-5.7687914999999998</v>
      </c>
      <c r="BV59" s="2">
        <v>2.1539967</v>
      </c>
      <c r="BW59" s="2">
        <v>3.1706498000000001</v>
      </c>
      <c r="BX59" s="2">
        <v>-2.0960155999999999</v>
      </c>
      <c r="BY59" s="2">
        <v>5.551704</v>
      </c>
      <c r="BZ59" s="2">
        <v>-3.7729286000000002</v>
      </c>
      <c r="CA59" s="2">
        <v>0.70935601999999998</v>
      </c>
      <c r="CB59" s="2">
        <v>4.4345514000000001</v>
      </c>
      <c r="CC59" s="2">
        <v>-3.8864508999999998</v>
      </c>
      <c r="CD59" s="2">
        <v>-2.1771452999999998</v>
      </c>
      <c r="CE59" s="2">
        <v>-0.31747088000000001</v>
      </c>
      <c r="CF59" s="2">
        <v>1.4049678999999999</v>
      </c>
      <c r="CG59" s="2">
        <v>-2.5262509999999998</v>
      </c>
      <c r="CH59" s="2">
        <v>-3.0979812999999998</v>
      </c>
      <c r="CI59" s="2">
        <v>-3.0252021</v>
      </c>
      <c r="CJ59" s="2">
        <v>3.6304978999999999</v>
      </c>
      <c r="CK59" s="2">
        <v>-1.5347208999999999</v>
      </c>
      <c r="CL59" s="2">
        <v>-3.4876689000000001</v>
      </c>
      <c r="CM59" s="2">
        <v>0.17580265</v>
      </c>
      <c r="CN59" s="2">
        <v>-2.4605323000000001</v>
      </c>
      <c r="CO59" s="2">
        <v>-4.7490053999999997E-2</v>
      </c>
      <c r="CP59" s="2">
        <v>-1.2048768999999999</v>
      </c>
      <c r="CQ59" s="2">
        <v>8.8234303999999995</v>
      </c>
      <c r="CR59" s="2">
        <v>1.0819364</v>
      </c>
      <c r="CS59" s="2">
        <v>3.3637461000000002</v>
      </c>
      <c r="CT59" s="2">
        <v>-4.2964678999999997</v>
      </c>
      <c r="CU59" s="2">
        <v>-8.0847516000000006</v>
      </c>
      <c r="CV59" s="2">
        <v>0.19140650000000001</v>
      </c>
    </row>
    <row r="60" spans="1:305" x14ac:dyDescent="0.25">
      <c r="A60" s="2">
        <v>0.55463382999999999</v>
      </c>
      <c r="B60" s="2">
        <v>-5.7566752000000001</v>
      </c>
      <c r="C60" s="2">
        <v>0.45676394999999997</v>
      </c>
      <c r="D60" s="2">
        <v>-5.4308582999999997</v>
      </c>
      <c r="E60" s="2">
        <v>0.98551597000000002</v>
      </c>
      <c r="F60" s="2">
        <v>-11.725804999999999</v>
      </c>
      <c r="G60" s="2">
        <v>1.9456323</v>
      </c>
      <c r="H60" s="2">
        <v>-2.5069702999999999</v>
      </c>
      <c r="I60" s="2">
        <v>2.9138391000000001</v>
      </c>
      <c r="J60" s="2">
        <v>-0.43266411999999999</v>
      </c>
      <c r="K60" s="2">
        <v>0.75713976000000005</v>
      </c>
      <c r="L60" s="2">
        <v>-1.5778652</v>
      </c>
      <c r="M60" s="2">
        <v>-1.9185513000000001</v>
      </c>
      <c r="N60" s="2">
        <v>-1.2927071000000001</v>
      </c>
      <c r="O60" s="2">
        <v>0.67978808000000002</v>
      </c>
      <c r="P60" s="2">
        <v>-0.56685920000000001</v>
      </c>
      <c r="Q60" s="2">
        <v>-2.4511126999999999</v>
      </c>
      <c r="R60" s="2">
        <v>-1.2890698</v>
      </c>
      <c r="S60" s="2">
        <v>-0.56811453000000001</v>
      </c>
      <c r="T60" s="2">
        <v>-2.9757718</v>
      </c>
      <c r="U60" s="2">
        <v>-3.4768284</v>
      </c>
      <c r="V60" s="2">
        <v>-1.0609944</v>
      </c>
      <c r="W60" s="2">
        <v>2.7850739</v>
      </c>
      <c r="X60" s="2">
        <v>2.2288869</v>
      </c>
      <c r="Y60" s="2">
        <v>7.6775197999999998</v>
      </c>
      <c r="Z60" s="2">
        <v>-2.1112544</v>
      </c>
      <c r="AA60" s="2">
        <v>0.29560441999999998</v>
      </c>
      <c r="AB60" s="2">
        <v>1.3762586000000001</v>
      </c>
      <c r="AC60" s="2">
        <v>1.7412262000000001</v>
      </c>
      <c r="AD60" s="2">
        <v>4.5575710000000003</v>
      </c>
      <c r="AE60" s="2">
        <v>3.4179852999999998</v>
      </c>
      <c r="AF60" s="2">
        <v>2.9638355000000001</v>
      </c>
      <c r="AG60" s="2">
        <v>2.1959936999999998</v>
      </c>
      <c r="AH60" s="2">
        <v>3.0306655</v>
      </c>
      <c r="AI60" s="2">
        <v>3.2996511000000002</v>
      </c>
      <c r="AJ60" s="2">
        <v>0.74829794999999999</v>
      </c>
      <c r="AK60" s="2">
        <v>-1.6229982999999999</v>
      </c>
      <c r="AL60" s="2">
        <v>2.0723422999999999</v>
      </c>
      <c r="AM60" s="2">
        <v>-1.2571283</v>
      </c>
      <c r="AN60" s="2">
        <v>-2.8052796</v>
      </c>
      <c r="AO60" s="2">
        <v>3.2696556000000001</v>
      </c>
      <c r="AP60" s="2">
        <v>-1.4914186</v>
      </c>
      <c r="AQ60" s="2">
        <v>-6.7267126999999996E-2</v>
      </c>
      <c r="AR60" s="2">
        <v>10.554619000000001</v>
      </c>
      <c r="AS60" s="2">
        <v>0.51687495000000006</v>
      </c>
      <c r="AT60" s="2">
        <v>0.95758025999999996</v>
      </c>
      <c r="AU60" s="2">
        <v>-2.7396028000000001</v>
      </c>
      <c r="AV60" s="2">
        <v>-0.23878619000000001</v>
      </c>
      <c r="AW60" s="2">
        <v>1.0391686</v>
      </c>
      <c r="AX60" s="2">
        <v>-2.291585</v>
      </c>
      <c r="AY60" s="2">
        <v>-4.2195007999999996</v>
      </c>
      <c r="AZ60" s="2">
        <v>-0.34845509000000002</v>
      </c>
      <c r="BA60" s="2">
        <v>-4.7547343999999998E-2</v>
      </c>
      <c r="BB60" s="2">
        <v>2.6995133999999998</v>
      </c>
      <c r="BC60" s="2">
        <v>1.8038433E-2</v>
      </c>
      <c r="BD60" s="2">
        <v>-2.8273106000000001</v>
      </c>
      <c r="BE60" s="2">
        <v>0.27626447999999998</v>
      </c>
      <c r="BF60" s="2">
        <v>3.8877595</v>
      </c>
      <c r="BG60" s="2">
        <v>2.0310571999999998</v>
      </c>
      <c r="BH60" s="2">
        <v>0.15087807</v>
      </c>
      <c r="BI60" s="2">
        <v>2.2366011000000001</v>
      </c>
      <c r="BJ60" s="2">
        <v>-1.5433694</v>
      </c>
      <c r="BK60" s="2">
        <v>0.97100827000000001</v>
      </c>
      <c r="BL60" s="2">
        <v>3.9822020999999999</v>
      </c>
      <c r="BM60" s="2">
        <v>-0.64692185000000002</v>
      </c>
      <c r="BN60" s="2">
        <v>3.266133</v>
      </c>
      <c r="BO60" s="2">
        <v>2.5562434000000001</v>
      </c>
      <c r="BP60" s="2">
        <v>-1.6758393</v>
      </c>
      <c r="BQ60" s="2">
        <v>0.19342962999999999</v>
      </c>
      <c r="BR60" s="2">
        <v>4.2187584999999999</v>
      </c>
      <c r="BS60" s="2">
        <v>-2.9605226999999998</v>
      </c>
      <c r="BT60" s="2">
        <v>-5.1365638999999996</v>
      </c>
      <c r="BU60" s="2">
        <v>-6.1360014999999999</v>
      </c>
      <c r="BV60" s="2">
        <v>3.1585782</v>
      </c>
      <c r="BW60" s="2">
        <v>1.7504915000000001</v>
      </c>
      <c r="BX60" s="2">
        <v>-1.2190383</v>
      </c>
      <c r="BY60" s="2">
        <v>5.4083196999999998</v>
      </c>
      <c r="BZ60" s="2">
        <v>-3.9323527999999999</v>
      </c>
      <c r="CA60" s="2">
        <v>0.39513496999999997</v>
      </c>
      <c r="CB60" s="2">
        <v>5.2475556000000001</v>
      </c>
      <c r="CC60" s="2">
        <v>-4.0379911999999996</v>
      </c>
      <c r="CD60" s="2">
        <v>-2.6135693999999998</v>
      </c>
      <c r="CE60" s="2">
        <v>-0.5934855</v>
      </c>
      <c r="CF60" s="2">
        <v>1.5652760999999999</v>
      </c>
      <c r="CG60" s="2">
        <v>-2.7040288000000001</v>
      </c>
      <c r="CH60" s="2">
        <v>-4.1693914999999997</v>
      </c>
      <c r="CI60" s="2">
        <v>-3.6830463999999998</v>
      </c>
      <c r="CJ60" s="2">
        <v>3.2536377000000001</v>
      </c>
      <c r="CK60" s="2">
        <v>-2.4957698000000001</v>
      </c>
      <c r="CL60" s="2">
        <v>-2.8769882999999998</v>
      </c>
      <c r="CM60" s="2">
        <v>-0.13364234</v>
      </c>
      <c r="CN60" s="2">
        <v>-3.0802326999999998</v>
      </c>
      <c r="CO60" s="2">
        <v>0.54900643999999998</v>
      </c>
      <c r="CP60" s="2">
        <v>-1.3781623999999999</v>
      </c>
      <c r="CQ60" s="2">
        <v>8.5023554000000008</v>
      </c>
      <c r="CR60" s="2">
        <v>0.70331721000000003</v>
      </c>
      <c r="CS60" s="2">
        <v>3.1477198</v>
      </c>
      <c r="CT60" s="2">
        <v>-4.2975057000000003</v>
      </c>
      <c r="CU60" s="2">
        <v>-7.9537532000000004</v>
      </c>
      <c r="CV60" s="2">
        <v>0.54365872000000004</v>
      </c>
    </row>
    <row r="61" spans="1:305" x14ac:dyDescent="0.25">
      <c r="A61" s="2">
        <v>1.4602204999999999</v>
      </c>
      <c r="B61" s="2">
        <v>-4.0831336</v>
      </c>
      <c r="C61" s="2">
        <v>1.0222335</v>
      </c>
      <c r="D61" s="2">
        <v>-5.0751052999999997</v>
      </c>
      <c r="E61" s="2">
        <v>1.5467341999999999</v>
      </c>
      <c r="F61" s="2">
        <v>-12.278346000000001</v>
      </c>
      <c r="G61" s="2">
        <v>1.7775217000000001</v>
      </c>
      <c r="H61" s="2">
        <v>-2.4051260999999999</v>
      </c>
      <c r="I61" s="2">
        <v>3.0310450000000002</v>
      </c>
      <c r="J61" s="2">
        <v>8.9794424999999997E-2</v>
      </c>
      <c r="K61" s="2">
        <v>0.76971911000000004</v>
      </c>
      <c r="L61" s="2">
        <v>-2.1513361</v>
      </c>
      <c r="M61" s="2">
        <v>-3.2353209999999999</v>
      </c>
      <c r="N61" s="2">
        <v>-1.6796838999999999</v>
      </c>
      <c r="O61" s="2">
        <v>1.8479327999999999</v>
      </c>
      <c r="P61" s="2">
        <v>-0.23469355</v>
      </c>
      <c r="Q61" s="2">
        <v>-2.2660730999999998</v>
      </c>
      <c r="R61" s="2">
        <v>2.5198084999999999E-2</v>
      </c>
      <c r="S61" s="2">
        <v>0.78795784999999996</v>
      </c>
      <c r="T61" s="2">
        <v>-3.3086720999999999</v>
      </c>
      <c r="U61" s="2">
        <v>-5.5248881000000001</v>
      </c>
      <c r="V61" s="2">
        <v>-3.4236803999999998</v>
      </c>
      <c r="W61" s="2">
        <v>4.5033776000000003</v>
      </c>
      <c r="X61" s="2">
        <v>2.4895337999999998</v>
      </c>
      <c r="Y61" s="2">
        <v>7.6790909000000003</v>
      </c>
      <c r="Z61" s="2">
        <v>-1.0669466000000001</v>
      </c>
      <c r="AA61" s="2">
        <v>0.87710962000000003</v>
      </c>
      <c r="AB61" s="2">
        <v>3.5401178</v>
      </c>
      <c r="AC61" s="2">
        <v>1.3773324</v>
      </c>
      <c r="AD61" s="2">
        <v>4.8311096999999998</v>
      </c>
      <c r="AE61" s="2">
        <v>3.9666777999999998</v>
      </c>
      <c r="AF61" s="2">
        <v>1.3906579999999999</v>
      </c>
      <c r="AG61" s="2">
        <v>3.5063350999999998</v>
      </c>
      <c r="AH61" s="2">
        <v>2.4481090999999999</v>
      </c>
      <c r="AI61" s="2">
        <v>2.8622524</v>
      </c>
      <c r="AJ61" s="2">
        <v>1.0164571</v>
      </c>
      <c r="AK61" s="2">
        <v>-1.6603155000000001</v>
      </c>
      <c r="AL61" s="2">
        <v>2.6482684000000001</v>
      </c>
      <c r="AM61" s="2">
        <v>1.6387493</v>
      </c>
      <c r="AN61" s="2">
        <v>-1.8886414</v>
      </c>
      <c r="AO61" s="2">
        <v>3.1648779</v>
      </c>
      <c r="AP61" s="2">
        <v>-1.2993964</v>
      </c>
      <c r="AQ61" s="2">
        <v>-0.39225784000000002</v>
      </c>
      <c r="AR61" s="2">
        <v>7.503514</v>
      </c>
      <c r="AS61" s="2">
        <v>-0.23008513999999999</v>
      </c>
      <c r="AT61" s="2">
        <v>0.63598014999999997</v>
      </c>
      <c r="AU61" s="2">
        <v>-4.3564189000000004</v>
      </c>
      <c r="AV61" s="2">
        <v>-0.87836101</v>
      </c>
      <c r="AW61" s="2">
        <v>0.88280917000000003</v>
      </c>
      <c r="AX61" s="2">
        <v>-1.4133298000000001</v>
      </c>
      <c r="AY61" s="2">
        <v>-4.5289859000000003</v>
      </c>
      <c r="AZ61" s="2">
        <v>0.53182874000000002</v>
      </c>
      <c r="BA61" s="2">
        <v>1.2575913000000001</v>
      </c>
      <c r="BB61" s="2">
        <v>3.112841</v>
      </c>
      <c r="BC61" s="2">
        <v>-0.61783010999999999</v>
      </c>
      <c r="BD61" s="2">
        <v>-1.6954819999999999</v>
      </c>
      <c r="BE61" s="2">
        <v>0.35351439000000001</v>
      </c>
      <c r="BF61" s="2">
        <v>2.8268925999999999</v>
      </c>
      <c r="BG61" s="2">
        <v>0.1025561</v>
      </c>
      <c r="BH61" s="2">
        <v>-0.54982401000000003</v>
      </c>
      <c r="BI61" s="2">
        <v>2.6141662999999999</v>
      </c>
      <c r="BJ61" s="2">
        <v>-1.9431106</v>
      </c>
      <c r="BK61" s="2">
        <v>-0.14893998</v>
      </c>
      <c r="BL61" s="2">
        <v>4.7455606000000001</v>
      </c>
      <c r="BM61" s="2">
        <v>-0.74709506000000003</v>
      </c>
      <c r="BN61" s="2">
        <v>3.9341282999999998</v>
      </c>
      <c r="BO61" s="2">
        <v>1.3792704</v>
      </c>
      <c r="BP61" s="2">
        <v>-1.7460150999999999</v>
      </c>
      <c r="BQ61" s="2">
        <v>-0.39082671000000002</v>
      </c>
      <c r="BR61" s="2">
        <v>4.4258230000000003</v>
      </c>
      <c r="BS61" s="2">
        <v>-2.3991720999999999</v>
      </c>
      <c r="BT61" s="2">
        <v>-4.3328496999999997</v>
      </c>
      <c r="BU61" s="2">
        <v>-4.3049378999999997</v>
      </c>
      <c r="BV61" s="2">
        <v>2.3350694999999999</v>
      </c>
      <c r="BW61" s="2">
        <v>1.4535296</v>
      </c>
      <c r="BX61" s="2">
        <v>-0.73193353000000005</v>
      </c>
      <c r="BY61" s="2">
        <v>5.1115196999999997</v>
      </c>
      <c r="BZ61" s="2">
        <v>-4.5435354999999999</v>
      </c>
      <c r="CA61" s="2">
        <v>0.3889534</v>
      </c>
      <c r="CB61" s="2">
        <v>6.7133244999999997</v>
      </c>
      <c r="CC61" s="2">
        <v>-3.4497464999999998</v>
      </c>
      <c r="CD61" s="2">
        <v>-1.1266826000000001</v>
      </c>
      <c r="CE61" s="2">
        <v>-1.0547727</v>
      </c>
      <c r="CF61" s="2">
        <v>2.2536999999999998</v>
      </c>
      <c r="CG61" s="2">
        <v>-2.3621539</v>
      </c>
      <c r="CH61" s="2">
        <v>-3.2717466000000002</v>
      </c>
      <c r="CI61" s="2">
        <v>-3.9771633999999998</v>
      </c>
      <c r="CJ61" s="2">
        <v>1.76949</v>
      </c>
      <c r="CK61" s="2">
        <v>-1.9497069</v>
      </c>
      <c r="CL61" s="2">
        <v>-3.3486267999999999</v>
      </c>
      <c r="CM61" s="2">
        <v>3.0708907000000001E-2</v>
      </c>
      <c r="CN61" s="2">
        <v>-3.4595758000000001</v>
      </c>
      <c r="CO61" s="2">
        <v>-0.83602098999999996</v>
      </c>
      <c r="CP61" s="2">
        <v>-0.87631901999999995</v>
      </c>
      <c r="CQ61" s="2">
        <v>8.0214543000000003</v>
      </c>
      <c r="CR61" s="2">
        <v>-1.0823814</v>
      </c>
      <c r="CS61" s="2">
        <v>2.0480456999999999</v>
      </c>
      <c r="CT61" s="2">
        <v>-4.8360842000000002</v>
      </c>
      <c r="CU61" s="2">
        <v>-7.3197343999999998</v>
      </c>
      <c r="CV61" s="2">
        <v>0.28134547999999998</v>
      </c>
    </row>
    <row r="62" spans="1:305" x14ac:dyDescent="0.25">
      <c r="A62" s="2">
        <v>1.7388132000000001</v>
      </c>
      <c r="B62" s="2">
        <v>-3.7261179000000002</v>
      </c>
      <c r="C62" s="2">
        <v>3.2249441999999999</v>
      </c>
      <c r="D62" s="2">
        <v>-4.4875689999999997</v>
      </c>
      <c r="E62" s="2">
        <v>1.3531508999999999</v>
      </c>
      <c r="F62" s="2">
        <v>-10.843759</v>
      </c>
      <c r="G62" s="2">
        <v>1.8925584</v>
      </c>
      <c r="H62" s="2">
        <v>-4.0243688999999998</v>
      </c>
      <c r="I62" s="2">
        <v>2.1362174</v>
      </c>
      <c r="J62" s="2">
        <v>0.70318353</v>
      </c>
      <c r="K62" s="2">
        <v>1.4671997999999999</v>
      </c>
      <c r="L62" s="2">
        <v>-3.6289581000000002</v>
      </c>
      <c r="M62" s="2">
        <v>-3.5451652999999999</v>
      </c>
      <c r="N62" s="2">
        <v>0.34954168000000002</v>
      </c>
      <c r="O62" s="2">
        <v>1.9403957000000001</v>
      </c>
      <c r="P62" s="2">
        <v>0.75466871000000002</v>
      </c>
      <c r="Q62" s="2">
        <v>-2.9296814000000002</v>
      </c>
      <c r="R62" s="2">
        <v>-7.6308203000000005E-2</v>
      </c>
      <c r="S62" s="2">
        <v>0.31047202000000002</v>
      </c>
      <c r="T62" s="2">
        <v>-2.5958828</v>
      </c>
      <c r="U62" s="2">
        <v>-4.7971279999999998</v>
      </c>
      <c r="V62" s="2">
        <v>-4.4637804000000001</v>
      </c>
      <c r="W62" s="2">
        <v>5.2867971000000002</v>
      </c>
      <c r="X62" s="2">
        <v>4.3786550000000002</v>
      </c>
      <c r="Y62" s="2">
        <v>7.1726859000000003</v>
      </c>
      <c r="Z62" s="2">
        <v>-1.1074339</v>
      </c>
      <c r="AA62" s="2">
        <v>-0.10858507000000001</v>
      </c>
      <c r="AB62" s="2">
        <v>2.7357252000000001</v>
      </c>
      <c r="AC62" s="2">
        <v>2.2221223999999999</v>
      </c>
      <c r="AD62" s="2">
        <v>4.7474571000000001</v>
      </c>
      <c r="AE62" s="2">
        <v>2.3042729</v>
      </c>
      <c r="AF62" s="2">
        <v>0.84083054000000002</v>
      </c>
      <c r="AG62" s="2">
        <v>1.9864809999999999</v>
      </c>
      <c r="AH62" s="2">
        <v>3.6085121999999998</v>
      </c>
      <c r="AI62" s="2">
        <v>2.3177946999999999</v>
      </c>
      <c r="AJ62" s="2">
        <v>0.68246317000000001</v>
      </c>
      <c r="AK62" s="2">
        <v>-1.1041951000000001</v>
      </c>
      <c r="AL62" s="2">
        <v>2.8972844000000002</v>
      </c>
      <c r="AM62" s="2">
        <v>-5.6748306999999998E-2</v>
      </c>
      <c r="AN62" s="2">
        <v>-3.2400234999999999</v>
      </c>
      <c r="AO62" s="2">
        <v>3.4204813000000001</v>
      </c>
      <c r="AP62" s="2">
        <v>-2.9299094000000001</v>
      </c>
      <c r="AQ62" s="2">
        <v>-0.15941588000000001</v>
      </c>
      <c r="AR62" s="2">
        <v>9.2204526999999992</v>
      </c>
      <c r="AS62" s="2">
        <v>-0.2246263</v>
      </c>
      <c r="AT62" s="2">
        <v>0.85048626999999999</v>
      </c>
      <c r="AU62" s="2">
        <v>-4.1963039000000002</v>
      </c>
      <c r="AV62" s="2">
        <v>0.54289485000000004</v>
      </c>
      <c r="AW62" s="2">
        <v>1.0961067</v>
      </c>
      <c r="AX62" s="2">
        <v>-2.2613153000000001</v>
      </c>
      <c r="AY62" s="2">
        <v>-4.3196877999999996</v>
      </c>
      <c r="AZ62" s="2">
        <v>0.83747170999999998</v>
      </c>
      <c r="BA62" s="2">
        <v>0.73884828999999996</v>
      </c>
      <c r="BB62" s="2">
        <v>1.8118145000000001</v>
      </c>
      <c r="BC62" s="2">
        <v>1.3855364999999999</v>
      </c>
      <c r="BD62" s="2">
        <v>-1.6797867</v>
      </c>
      <c r="BE62" s="2">
        <v>0.32837492000000001</v>
      </c>
      <c r="BF62" s="2">
        <v>2.2575446000000001</v>
      </c>
      <c r="BG62" s="2">
        <v>1.4315188999999999</v>
      </c>
      <c r="BH62" s="2">
        <v>-1.1686472000000001</v>
      </c>
      <c r="BI62" s="2">
        <v>4.2186104999999996</v>
      </c>
      <c r="BJ62" s="2">
        <v>-1.6735224</v>
      </c>
      <c r="BK62" s="2">
        <v>-0.96489917000000003</v>
      </c>
      <c r="BL62" s="2">
        <v>4.2367369000000004</v>
      </c>
      <c r="BM62" s="2">
        <v>-0.30089179999999999</v>
      </c>
      <c r="BN62" s="2">
        <v>4.1919095999999998</v>
      </c>
      <c r="BO62" s="2">
        <v>3.4074455000000001</v>
      </c>
      <c r="BP62" s="2">
        <v>-2.895111</v>
      </c>
      <c r="BQ62" s="2">
        <v>-1.0851579</v>
      </c>
      <c r="BR62" s="2">
        <v>3.7576406000000002</v>
      </c>
      <c r="BS62" s="2">
        <v>-2.6490702000000002</v>
      </c>
      <c r="BT62" s="2">
        <v>-4.2816998999999996</v>
      </c>
      <c r="BU62" s="2">
        <v>-4.3475355999999996</v>
      </c>
      <c r="BV62" s="2">
        <v>0.60991348000000001</v>
      </c>
      <c r="BW62" s="2">
        <v>0.56917015999999998</v>
      </c>
      <c r="BX62" s="2">
        <v>-3.6447653999999998</v>
      </c>
      <c r="BY62" s="2">
        <v>5.1823356</v>
      </c>
      <c r="BZ62" s="2">
        <v>-5.0857355999999996</v>
      </c>
      <c r="CA62" s="2">
        <v>4.4734914000000001E-2</v>
      </c>
      <c r="CB62" s="2">
        <v>7.4632082000000004</v>
      </c>
      <c r="CC62" s="2">
        <v>-3.484677</v>
      </c>
      <c r="CD62" s="2">
        <v>-1.6086332999999999</v>
      </c>
      <c r="CE62" s="2">
        <v>0.94864504000000005</v>
      </c>
      <c r="CF62" s="2">
        <v>0.83481766999999996</v>
      </c>
      <c r="CG62" s="2">
        <v>-3.0168453</v>
      </c>
      <c r="CH62" s="2">
        <v>-2.9112203000000001</v>
      </c>
      <c r="CI62" s="2">
        <v>-3.7133696</v>
      </c>
      <c r="CJ62" s="2">
        <v>1.1462041000000001</v>
      </c>
      <c r="CK62" s="2">
        <v>-2.8178456999999999</v>
      </c>
      <c r="CL62" s="2">
        <v>-1.6197064999999999</v>
      </c>
      <c r="CM62" s="2">
        <v>0.17701573000000001</v>
      </c>
      <c r="CN62" s="2">
        <v>-2.8014211000000002</v>
      </c>
      <c r="CO62" s="2">
        <v>-0.84822048999999999</v>
      </c>
      <c r="CP62" s="2">
        <v>-1.1159428</v>
      </c>
      <c r="CQ62" s="2">
        <v>8.5501702999999996</v>
      </c>
      <c r="CR62" s="2">
        <v>-1.4007866</v>
      </c>
      <c r="CS62" s="2">
        <v>1.7119659</v>
      </c>
      <c r="CT62" s="2">
        <v>-3.1910618999999998</v>
      </c>
      <c r="CU62" s="2">
        <v>-6.3817436000000001</v>
      </c>
      <c r="CV62" s="2">
        <v>0.43433122000000002</v>
      </c>
    </row>
    <row r="63" spans="1:305" x14ac:dyDescent="0.25">
      <c r="A63" s="2">
        <v>-0.66805601000000003</v>
      </c>
      <c r="B63" s="2">
        <v>-4.8007228</v>
      </c>
      <c r="C63" s="2">
        <v>2.6804066999999998</v>
      </c>
      <c r="D63" s="2">
        <v>-4.0344783</v>
      </c>
      <c r="E63" s="2">
        <v>-0.42440383999999998</v>
      </c>
      <c r="F63" s="2">
        <v>-11.099798</v>
      </c>
      <c r="G63" s="2">
        <v>1.8557851999999999</v>
      </c>
      <c r="H63" s="2">
        <v>-3.3870133</v>
      </c>
      <c r="I63" s="2">
        <v>3.2425961000000001</v>
      </c>
      <c r="J63" s="2">
        <v>0.85665469999999999</v>
      </c>
      <c r="K63" s="2">
        <v>0.13746143</v>
      </c>
      <c r="L63" s="2">
        <v>-4.1381176999999996</v>
      </c>
      <c r="M63" s="2">
        <v>-3.6025396999999999</v>
      </c>
      <c r="N63" s="2">
        <v>-1.8517447</v>
      </c>
      <c r="O63" s="2">
        <v>1.2927454</v>
      </c>
      <c r="P63" s="2">
        <v>2.1844138000000002</v>
      </c>
      <c r="Q63" s="2">
        <v>-5.3459085000000003E-2</v>
      </c>
      <c r="R63" s="2">
        <v>-0.69201597999999998</v>
      </c>
      <c r="S63" s="2">
        <v>2.0013971000000002</v>
      </c>
      <c r="T63" s="2">
        <v>-2.8099999000000002</v>
      </c>
      <c r="U63" s="2">
        <v>-4.3937179000000004</v>
      </c>
      <c r="V63" s="2">
        <v>-4.6989675999999996</v>
      </c>
      <c r="W63" s="2">
        <v>5.2544407</v>
      </c>
      <c r="X63" s="2">
        <v>5.1939941999999997</v>
      </c>
      <c r="Y63" s="2">
        <v>6.0834602999999996</v>
      </c>
      <c r="Z63" s="2">
        <v>-0.92049771000000002</v>
      </c>
      <c r="AA63" s="2">
        <v>-0.69581092</v>
      </c>
      <c r="AB63" s="2">
        <v>2.5833841999999998</v>
      </c>
      <c r="AC63" s="2">
        <v>0.59620335000000002</v>
      </c>
      <c r="AD63" s="2">
        <v>6.2129846999999998</v>
      </c>
      <c r="AE63" s="2">
        <v>2.8130728999999999</v>
      </c>
      <c r="AF63" s="2">
        <v>1.0480219</v>
      </c>
      <c r="AG63" s="2">
        <v>1.4430107000000001</v>
      </c>
      <c r="AH63" s="2">
        <v>2.3669571999999999</v>
      </c>
      <c r="AI63" s="2">
        <v>2.3537419000000002</v>
      </c>
      <c r="AJ63" s="2">
        <v>1.7091848000000001</v>
      </c>
      <c r="AK63" s="2">
        <v>0.26890555999999999</v>
      </c>
      <c r="AL63" s="2">
        <v>3.3868686000000001</v>
      </c>
      <c r="AM63" s="2">
        <v>2.7507716000000002</v>
      </c>
      <c r="AN63" s="2">
        <v>-1.2738862</v>
      </c>
      <c r="AO63" s="2">
        <v>2.9664383999999999</v>
      </c>
      <c r="AP63" s="2">
        <v>-1.2644337999999999</v>
      </c>
      <c r="AQ63" s="2">
        <v>-0.91620650999999997</v>
      </c>
      <c r="AR63" s="2">
        <v>7.9550257999999996</v>
      </c>
      <c r="AS63" s="2">
        <v>-0.56674389999999997</v>
      </c>
      <c r="AT63" s="2">
        <v>1.1959947</v>
      </c>
      <c r="AU63" s="2">
        <v>-2.2010825000000001</v>
      </c>
      <c r="AV63" s="2">
        <v>-5.3145392999999997E-3</v>
      </c>
      <c r="AW63" s="2">
        <v>1.1603542</v>
      </c>
      <c r="AX63" s="2">
        <v>-2.5795026000000001</v>
      </c>
      <c r="AY63" s="2">
        <v>-5.2795933000000002</v>
      </c>
      <c r="AZ63" s="2">
        <v>1.7536871999999999</v>
      </c>
      <c r="BA63" s="2">
        <v>0.67719594999999999</v>
      </c>
      <c r="BB63" s="2">
        <v>1.0401278</v>
      </c>
      <c r="BC63" s="2">
        <v>-0.53183084999999997</v>
      </c>
      <c r="BD63" s="2">
        <v>-1.9693718</v>
      </c>
      <c r="BE63" s="2">
        <v>1.8374147000000001</v>
      </c>
      <c r="BF63" s="2">
        <v>3.3376809000000001</v>
      </c>
      <c r="BG63" s="2">
        <v>2.2567210000000002</v>
      </c>
      <c r="BH63" s="2">
        <v>-1.2138334</v>
      </c>
      <c r="BI63" s="2">
        <v>2.5923984999999998</v>
      </c>
      <c r="BJ63" s="2">
        <v>-0.44741185</v>
      </c>
      <c r="BK63" s="2">
        <v>-3.9146215</v>
      </c>
      <c r="BL63" s="2">
        <v>2.6275086999999999</v>
      </c>
      <c r="BM63" s="2">
        <v>1.1357375999999999</v>
      </c>
      <c r="BN63" s="2">
        <v>4.2952297000000002</v>
      </c>
      <c r="BO63" s="2">
        <v>2.1856414000000002</v>
      </c>
      <c r="BP63" s="2">
        <v>-2.3207449000000002</v>
      </c>
      <c r="BQ63" s="2">
        <v>-0.77638134999999997</v>
      </c>
      <c r="BR63" s="2">
        <v>3.8989220000000002</v>
      </c>
      <c r="BS63" s="2">
        <v>-1.4917137</v>
      </c>
      <c r="BT63" s="2">
        <v>-4.3464969</v>
      </c>
      <c r="BU63" s="2">
        <v>-3.2422442</v>
      </c>
      <c r="BV63" s="2">
        <v>1.3315477</v>
      </c>
      <c r="BW63" s="2">
        <v>1.1515188000000001</v>
      </c>
      <c r="BX63" s="2">
        <v>-3.0961162</v>
      </c>
      <c r="BY63" s="2">
        <v>6.1368463000000002</v>
      </c>
      <c r="BZ63" s="2">
        <v>-4.6356574000000004</v>
      </c>
      <c r="CA63" s="2">
        <v>2.5558567999999999E-3</v>
      </c>
      <c r="CB63" s="2">
        <v>6.6848915</v>
      </c>
      <c r="CC63" s="2">
        <v>-2.1450819999999999</v>
      </c>
      <c r="CD63" s="2">
        <v>-0.92511339999999997</v>
      </c>
      <c r="CE63" s="2">
        <v>2.0962907</v>
      </c>
      <c r="CF63" s="2">
        <v>-0.35504106000000002</v>
      </c>
      <c r="CG63" s="2">
        <v>-1.3381818999999999</v>
      </c>
      <c r="CH63" s="2">
        <v>-1.6309503999999999</v>
      </c>
      <c r="CI63" s="2">
        <v>-1.4359200999999999</v>
      </c>
      <c r="CJ63" s="2">
        <v>1.0886182</v>
      </c>
      <c r="CK63" s="2">
        <v>-2.4828020999999998</v>
      </c>
      <c r="CL63" s="2">
        <v>-3.3436224999999999</v>
      </c>
      <c r="CM63" s="2">
        <v>-0.18455759999999999</v>
      </c>
      <c r="CN63" s="2">
        <v>-2.9633486000000002</v>
      </c>
      <c r="CO63" s="2">
        <v>-1.2540716999999999</v>
      </c>
      <c r="CP63" s="2">
        <v>-1.4147700000000001</v>
      </c>
      <c r="CQ63" s="2">
        <v>8.1275490999999995</v>
      </c>
      <c r="CR63" s="2">
        <v>-3.1019798999999999</v>
      </c>
      <c r="CS63" s="2">
        <v>-0.31697819999999999</v>
      </c>
      <c r="CT63" s="2">
        <v>-1.3562502000000001</v>
      </c>
      <c r="CU63" s="2">
        <v>-5.9926000999999998</v>
      </c>
      <c r="CV63" s="2">
        <v>0.52844108000000001</v>
      </c>
    </row>
    <row r="64" spans="1:305" x14ac:dyDescent="0.25">
      <c r="A64" s="2">
        <v>-0.11581763</v>
      </c>
      <c r="B64" s="2">
        <v>-5.0897034999999997</v>
      </c>
      <c r="C64" s="2">
        <v>3.5994274000000002</v>
      </c>
      <c r="D64" s="2">
        <v>-3.7254076</v>
      </c>
      <c r="E64" s="2">
        <v>-0.50656635000000005</v>
      </c>
      <c r="F64" s="2">
        <v>-10.464453000000001</v>
      </c>
      <c r="G64" s="2">
        <v>2.3937767999999999</v>
      </c>
      <c r="H64" s="2">
        <v>-3.1195789</v>
      </c>
      <c r="I64" s="2">
        <v>3.4975958999999999</v>
      </c>
      <c r="J64" s="2">
        <v>1.5433595</v>
      </c>
      <c r="K64" s="2">
        <v>0.96786322999999996</v>
      </c>
      <c r="L64" s="2">
        <v>-4.1253983999999999</v>
      </c>
      <c r="M64" s="2">
        <v>-4.3874043</v>
      </c>
      <c r="N64" s="2">
        <v>4.4983025000000003E-2</v>
      </c>
      <c r="O64" s="2">
        <v>1.1558567</v>
      </c>
      <c r="P64" s="2">
        <v>1.6832062000000001</v>
      </c>
      <c r="Q64" s="2">
        <v>-1.3772153</v>
      </c>
      <c r="R64" s="2">
        <v>2.0110369000000001</v>
      </c>
      <c r="S64" s="2">
        <v>2.5772849</v>
      </c>
      <c r="T64" s="2">
        <v>-2.3886709000000002</v>
      </c>
      <c r="U64" s="2">
        <v>-4.3655483000000004</v>
      </c>
      <c r="V64" s="2">
        <v>-3.7637314000000002</v>
      </c>
      <c r="W64" s="2">
        <v>6.6293053000000004</v>
      </c>
      <c r="X64" s="2">
        <v>6.4005437000000001</v>
      </c>
      <c r="Y64" s="2">
        <v>4.7407785000000002</v>
      </c>
      <c r="Z64" s="2">
        <v>0.41134433999999997</v>
      </c>
      <c r="AA64" s="2">
        <v>-0.91813089999999997</v>
      </c>
      <c r="AB64" s="2">
        <v>3.8766609000000001</v>
      </c>
      <c r="AC64" s="2">
        <v>0.78011436999999995</v>
      </c>
      <c r="AD64" s="2">
        <v>6.2957504999999996</v>
      </c>
      <c r="AE64" s="2">
        <v>0.37268447999999998</v>
      </c>
      <c r="AF64" s="2">
        <v>1.4360351</v>
      </c>
      <c r="AG64" s="2">
        <v>1.1851332999999999</v>
      </c>
      <c r="AH64" s="2">
        <v>3.9013038999999998</v>
      </c>
      <c r="AI64" s="2">
        <v>0.25946482999999998</v>
      </c>
      <c r="AJ64" s="2">
        <v>1.5975824000000001</v>
      </c>
      <c r="AK64" s="2">
        <v>-3.0011256999999998</v>
      </c>
      <c r="AL64" s="2">
        <v>3.5146546999999999</v>
      </c>
      <c r="AM64" s="2">
        <v>2.5242914999999999</v>
      </c>
      <c r="AN64" s="2">
        <v>-0.98532191999999996</v>
      </c>
      <c r="AO64" s="2">
        <v>3.5118456</v>
      </c>
      <c r="AP64" s="2">
        <v>-2.1248263999999999</v>
      </c>
      <c r="AQ64" s="2">
        <v>-2.2479838999999999</v>
      </c>
      <c r="AR64" s="2">
        <v>9.0282336000000001</v>
      </c>
      <c r="AS64" s="2">
        <v>-1.202218</v>
      </c>
      <c r="AT64" s="2">
        <v>-1.5137539</v>
      </c>
      <c r="AU64" s="2">
        <v>-0.64280952999999996</v>
      </c>
      <c r="AV64" s="2">
        <v>1.2260283000000001</v>
      </c>
      <c r="AW64" s="2">
        <v>3.2470661000000001</v>
      </c>
      <c r="AX64" s="2">
        <v>-1.082768</v>
      </c>
      <c r="AY64" s="2">
        <v>-3.9400248000000002</v>
      </c>
      <c r="AZ64" s="2">
        <v>2.3504936999999999</v>
      </c>
      <c r="BA64" s="2">
        <v>0.18754156999999999</v>
      </c>
      <c r="BB64" s="2">
        <v>1.2427838</v>
      </c>
      <c r="BC64" s="2">
        <v>-1.2235052</v>
      </c>
      <c r="BD64" s="2">
        <v>-2.5528941999999999</v>
      </c>
      <c r="BE64" s="2">
        <v>0.39859866999999999</v>
      </c>
      <c r="BF64" s="2">
        <v>3.8457118000000001</v>
      </c>
      <c r="BG64" s="2">
        <v>1.2141508999999999</v>
      </c>
      <c r="BH64" s="2">
        <v>-1.4919323</v>
      </c>
      <c r="BI64" s="2">
        <v>2.0574666000000001</v>
      </c>
      <c r="BJ64" s="2">
        <v>-0.45129117000000002</v>
      </c>
      <c r="BK64" s="2">
        <v>-1.8385642</v>
      </c>
      <c r="BL64" s="2">
        <v>1.0681851</v>
      </c>
      <c r="BM64" s="2">
        <v>0.50844164000000003</v>
      </c>
      <c r="BN64" s="2">
        <v>5.5061374000000001</v>
      </c>
      <c r="BO64" s="2">
        <v>3.9366324000000001</v>
      </c>
      <c r="BP64" s="2">
        <v>-1.2136903000000001</v>
      </c>
      <c r="BQ64" s="2">
        <v>-0.27496357999999999</v>
      </c>
      <c r="BR64" s="2">
        <v>5.6229744999999998</v>
      </c>
      <c r="BS64" s="2">
        <v>-3.3466344000000001</v>
      </c>
      <c r="BT64" s="2">
        <v>-2.9932390999999998</v>
      </c>
      <c r="BU64" s="2">
        <v>-3.6330041999999998</v>
      </c>
      <c r="BV64" s="2">
        <v>0.11471182000000001</v>
      </c>
      <c r="BW64" s="2">
        <v>0.95552930000000003</v>
      </c>
      <c r="BX64" s="2">
        <v>-4.3430093000000003</v>
      </c>
      <c r="BY64" s="2">
        <v>4.7802663000000001</v>
      </c>
      <c r="BZ64" s="2">
        <v>-5.8350742000000002</v>
      </c>
      <c r="CA64" s="2">
        <v>-0.66090404000000003</v>
      </c>
      <c r="CB64" s="2">
        <v>6.5847746000000003</v>
      </c>
      <c r="CC64" s="2">
        <v>-2.9495813000000002</v>
      </c>
      <c r="CD64" s="2">
        <v>-0.63629234999999995</v>
      </c>
      <c r="CE64" s="2">
        <v>1.3583571000000001</v>
      </c>
      <c r="CF64" s="2">
        <v>-0.23222678999999999</v>
      </c>
      <c r="CG64" s="2">
        <v>-1.0105421999999999</v>
      </c>
      <c r="CH64" s="2">
        <v>-0.42393365999999999</v>
      </c>
      <c r="CI64" s="2">
        <v>-1.5884217</v>
      </c>
      <c r="CJ64" s="2">
        <v>0.20612585</v>
      </c>
      <c r="CK64" s="2">
        <v>-2.6743342999999999</v>
      </c>
      <c r="CL64" s="2">
        <v>-2.9545214</v>
      </c>
      <c r="CM64" s="2">
        <v>1.2201903000000001</v>
      </c>
      <c r="CN64" s="2">
        <v>-3.0896948000000002</v>
      </c>
      <c r="CO64" s="2">
        <v>-0.33974538999999998</v>
      </c>
      <c r="CP64" s="2">
        <v>8.9442224000000001E-2</v>
      </c>
      <c r="CQ64" s="2">
        <v>6.4841917999999996</v>
      </c>
      <c r="CR64" s="2">
        <v>-3.5517121999999999</v>
      </c>
      <c r="CS64" s="2">
        <v>0.64137294</v>
      </c>
      <c r="CT64" s="2">
        <v>-2.2649485999999999</v>
      </c>
      <c r="CU64" s="2">
        <v>-6.8412427999999998</v>
      </c>
      <c r="CV64" s="2">
        <v>0.41127235000000001</v>
      </c>
    </row>
    <row r="65" spans="1:100" x14ac:dyDescent="0.25">
      <c r="A65" s="2">
        <v>-1.6411883</v>
      </c>
      <c r="B65" s="2">
        <v>-6.4742062999999996</v>
      </c>
      <c r="C65" s="2">
        <v>3.5967718</v>
      </c>
      <c r="D65" s="2">
        <v>-5.2004864</v>
      </c>
      <c r="E65" s="2">
        <v>-0.60549549000000003</v>
      </c>
      <c r="F65" s="2">
        <v>-10.153677999999999</v>
      </c>
      <c r="G65" s="2">
        <v>2.9416178999999998</v>
      </c>
      <c r="H65" s="2">
        <v>-1.2865476</v>
      </c>
      <c r="I65" s="2">
        <v>3.7161154999999999</v>
      </c>
      <c r="J65" s="2">
        <v>1.7059835000000001</v>
      </c>
      <c r="K65" s="2">
        <v>1.4110106</v>
      </c>
      <c r="L65" s="2">
        <v>-3.6508424000000002</v>
      </c>
      <c r="M65" s="2">
        <v>-4.2439353000000004</v>
      </c>
      <c r="N65" s="2">
        <v>-1.1281394</v>
      </c>
      <c r="O65" s="2">
        <v>1.4812158</v>
      </c>
      <c r="P65" s="2">
        <v>0.69079663000000002</v>
      </c>
      <c r="Q65" s="2">
        <v>-1.5071199</v>
      </c>
      <c r="R65" s="2">
        <v>2.5541657</v>
      </c>
      <c r="S65" s="2">
        <v>2.1349070000000001</v>
      </c>
      <c r="T65" s="2">
        <v>-1.5263104999999999</v>
      </c>
      <c r="U65" s="2">
        <v>-4.9199108000000003</v>
      </c>
      <c r="V65" s="2">
        <v>-3.0590413000000001</v>
      </c>
      <c r="W65" s="2">
        <v>4.8408796000000001</v>
      </c>
      <c r="X65" s="2">
        <v>5.3480020000000001</v>
      </c>
      <c r="Y65" s="2">
        <v>4.8149001</v>
      </c>
      <c r="Z65" s="2">
        <v>0.94097251999999998</v>
      </c>
      <c r="AA65" s="2">
        <v>-1.6445837999999999</v>
      </c>
      <c r="AB65" s="2">
        <v>2.9168913999999999</v>
      </c>
      <c r="AC65" s="2">
        <v>-0.12732553999999999</v>
      </c>
      <c r="AD65" s="2">
        <v>6.9790263000000001</v>
      </c>
      <c r="AE65" s="2">
        <v>-0.82403970000000004</v>
      </c>
      <c r="AF65" s="2">
        <v>0.63393041999999999</v>
      </c>
      <c r="AG65" s="2">
        <v>2.0569448000000001</v>
      </c>
      <c r="AH65" s="2">
        <v>3.8003681</v>
      </c>
      <c r="AI65" s="2">
        <v>1.0842921999999999</v>
      </c>
      <c r="AJ65" s="2">
        <v>2.6283544999999999</v>
      </c>
      <c r="AK65" s="2">
        <v>-1.7886063000000001</v>
      </c>
      <c r="AL65" s="2">
        <v>3.1318185000000001</v>
      </c>
      <c r="AM65" s="2">
        <v>1.8372005</v>
      </c>
      <c r="AN65" s="2">
        <v>0.40549644000000001</v>
      </c>
      <c r="AO65" s="2">
        <v>4.2424524999999997</v>
      </c>
      <c r="AP65" s="2">
        <v>-1.7219930999999999</v>
      </c>
      <c r="AQ65" s="2">
        <v>-2.5859865000000002</v>
      </c>
      <c r="AR65" s="2">
        <v>8.4771961999999998</v>
      </c>
      <c r="AS65" s="2">
        <v>-0.46031727</v>
      </c>
      <c r="AT65" s="2">
        <v>-1.5447795</v>
      </c>
      <c r="AU65" s="2">
        <v>2.2237034000000002</v>
      </c>
      <c r="AV65" s="2">
        <v>-0.60313220999999995</v>
      </c>
      <c r="AW65" s="2">
        <v>0.93998877999999997</v>
      </c>
      <c r="AX65" s="2">
        <v>-0.99937233000000003</v>
      </c>
      <c r="AY65" s="2">
        <v>-5.8501051999999998</v>
      </c>
      <c r="AZ65" s="2">
        <v>3.6134854999999999</v>
      </c>
      <c r="BA65" s="2">
        <v>-0.62336990999999997</v>
      </c>
      <c r="BB65" s="2">
        <v>2.7037406000000002</v>
      </c>
      <c r="BC65" s="2">
        <v>-0.28502473</v>
      </c>
      <c r="BD65" s="2">
        <v>-2.3088278</v>
      </c>
      <c r="BE65" s="2">
        <v>2.0227799000000002</v>
      </c>
      <c r="BF65" s="2">
        <v>4.2135287999999997</v>
      </c>
      <c r="BG65" s="2">
        <v>2.1077013999999998</v>
      </c>
      <c r="BH65" s="2">
        <v>-1.4128666999999999</v>
      </c>
      <c r="BI65" s="2">
        <v>2.2188850000000002</v>
      </c>
      <c r="BJ65" s="2">
        <v>-7.4519915000000004E-3</v>
      </c>
      <c r="BK65" s="2">
        <v>-1.4074937000000001</v>
      </c>
      <c r="BL65" s="2">
        <v>0.47129886999999998</v>
      </c>
      <c r="BM65" s="2">
        <v>1.6713834999999999</v>
      </c>
      <c r="BN65" s="2">
        <v>4.8588963999999999</v>
      </c>
      <c r="BO65" s="2">
        <v>3.0001278</v>
      </c>
      <c r="BP65" s="2">
        <v>0.15615752999999999</v>
      </c>
      <c r="BQ65" s="2">
        <v>0.67905249000000001</v>
      </c>
      <c r="BR65" s="2">
        <v>5.4008140999999998</v>
      </c>
      <c r="BS65" s="2">
        <v>-3.1497806000000002</v>
      </c>
      <c r="BT65" s="2">
        <v>-2.3678675999999999</v>
      </c>
      <c r="BU65" s="2">
        <v>-2.2220414000000002</v>
      </c>
      <c r="BV65" s="2">
        <v>1.3759986</v>
      </c>
      <c r="BW65" s="2">
        <v>2.1615820000000001</v>
      </c>
      <c r="BX65" s="2">
        <v>-2.5464753999999998</v>
      </c>
      <c r="BY65" s="2">
        <v>5.0149676999999997</v>
      </c>
      <c r="BZ65" s="2">
        <v>-4.1493010000000004</v>
      </c>
      <c r="CA65" s="2">
        <v>0.62778476999999999</v>
      </c>
      <c r="CB65" s="2">
        <v>7.2510852000000003</v>
      </c>
      <c r="CC65" s="2">
        <v>-0.14357027999999999</v>
      </c>
      <c r="CD65" s="2">
        <v>-0.53499065000000001</v>
      </c>
      <c r="CE65" s="2">
        <v>1.2937152000000001</v>
      </c>
      <c r="CF65" s="2">
        <v>0.16898638999999999</v>
      </c>
      <c r="CG65" s="2">
        <v>-1.8552964999999999</v>
      </c>
      <c r="CH65" s="2">
        <v>-0.41909962000000001</v>
      </c>
      <c r="CI65" s="2">
        <v>-0.88371599999999995</v>
      </c>
      <c r="CJ65" s="2">
        <v>-0.19317094000000001</v>
      </c>
      <c r="CK65" s="2">
        <v>-0.88369545000000005</v>
      </c>
      <c r="CL65" s="2">
        <v>-3.1406814999999999</v>
      </c>
      <c r="CM65" s="2">
        <v>1.3354683000000001</v>
      </c>
      <c r="CN65" s="2">
        <v>-3.6818194000000002</v>
      </c>
      <c r="CO65" s="2">
        <v>-0.42307070000000002</v>
      </c>
      <c r="CP65" s="2">
        <v>1.5315566</v>
      </c>
      <c r="CQ65" s="2">
        <v>4.6884259000000004</v>
      </c>
      <c r="CR65" s="2">
        <v>-3.4777155</v>
      </c>
      <c r="CS65" s="2">
        <v>0.86226950999999996</v>
      </c>
      <c r="CT65" s="2">
        <v>-1.910636</v>
      </c>
      <c r="CU65" s="2">
        <v>-7.3969668000000004</v>
      </c>
      <c r="CV65" s="2">
        <v>0.73650945999999995</v>
      </c>
    </row>
    <row r="66" spans="1:100" x14ac:dyDescent="0.25">
      <c r="A66" s="2">
        <v>-2.7755996000000001</v>
      </c>
      <c r="B66" s="2">
        <v>-6.4129132000000002</v>
      </c>
      <c r="C66" s="2">
        <v>6.1641059</v>
      </c>
      <c r="D66" s="2">
        <v>-6.0383326999999998</v>
      </c>
      <c r="E66" s="2">
        <v>-0.75874501999999999</v>
      </c>
      <c r="F66" s="2">
        <v>-9.5080837999999996</v>
      </c>
      <c r="G66" s="2">
        <v>2.5390532000000001</v>
      </c>
      <c r="H66" s="2">
        <v>-2.4507812000000002</v>
      </c>
      <c r="I66" s="2">
        <v>4.7736840000000003</v>
      </c>
      <c r="J66" s="2">
        <v>0.87499842999999999</v>
      </c>
      <c r="K66" s="2">
        <v>0.50670881000000001</v>
      </c>
      <c r="L66" s="2">
        <v>-2.5214262999999999</v>
      </c>
      <c r="M66" s="2">
        <v>-3.8400636000000001</v>
      </c>
      <c r="N66" s="2">
        <v>0.55863962</v>
      </c>
      <c r="O66" s="2">
        <v>0.88342712000000001</v>
      </c>
      <c r="P66" s="2">
        <v>-0.78726689000000005</v>
      </c>
      <c r="Q66" s="2">
        <v>-1.4157341000000001</v>
      </c>
      <c r="R66" s="2">
        <v>3.3165924000000002</v>
      </c>
      <c r="S66" s="2">
        <v>1.0037427000000001</v>
      </c>
      <c r="T66" s="2">
        <v>-1.0286375999999999</v>
      </c>
      <c r="U66" s="2">
        <v>-3.5287185000000001</v>
      </c>
      <c r="V66" s="2">
        <v>-3.3106453</v>
      </c>
      <c r="W66" s="2">
        <v>5.6562486999999999</v>
      </c>
      <c r="X66" s="2">
        <v>6.2549349999999997</v>
      </c>
      <c r="Y66" s="2">
        <v>4.4982110000000004</v>
      </c>
      <c r="Z66" s="2">
        <v>0.39572289999999999</v>
      </c>
      <c r="AA66" s="2">
        <v>-2.3409673</v>
      </c>
      <c r="AB66" s="2">
        <v>2.6384916999999999</v>
      </c>
      <c r="AC66" s="2">
        <v>-1.4036584000000001</v>
      </c>
      <c r="AD66" s="2">
        <v>4.9338424999999999</v>
      </c>
      <c r="AE66" s="2">
        <v>-0.94741061000000004</v>
      </c>
      <c r="AF66" s="2">
        <v>1.2577001000000001</v>
      </c>
      <c r="AG66" s="2">
        <v>1.5569871</v>
      </c>
      <c r="AH66" s="2">
        <v>4.8327666000000002</v>
      </c>
      <c r="AI66" s="2">
        <v>-8.2919012E-2</v>
      </c>
      <c r="AJ66" s="2">
        <v>2.1975962999999998</v>
      </c>
      <c r="AK66" s="2">
        <v>-4.3808774000000001</v>
      </c>
      <c r="AL66" s="2">
        <v>1.0637312000000001</v>
      </c>
      <c r="AM66" s="2">
        <v>1.6561166</v>
      </c>
      <c r="AN66" s="2">
        <v>1.034311</v>
      </c>
      <c r="AO66" s="2">
        <v>3.8282250000000002</v>
      </c>
      <c r="AP66" s="2">
        <v>-1.6906486000000001</v>
      </c>
      <c r="AQ66" s="2">
        <v>-4.4153807</v>
      </c>
      <c r="AR66" s="2">
        <v>8.6652237999999997</v>
      </c>
      <c r="AS66" s="2">
        <v>0.95662135999999998</v>
      </c>
      <c r="AT66" s="2">
        <v>-0.43506187000000002</v>
      </c>
      <c r="AU66" s="2">
        <v>1.0724111999999999</v>
      </c>
      <c r="AV66" s="2">
        <v>-2.3281843000000002</v>
      </c>
      <c r="AW66" s="2">
        <v>2.8087078999999999</v>
      </c>
      <c r="AX66" s="2">
        <v>-0.95996791999999997</v>
      </c>
      <c r="AY66" s="2">
        <v>-5.5156112000000004</v>
      </c>
      <c r="AZ66" s="2">
        <v>3.1257348999999999</v>
      </c>
      <c r="BA66" s="2">
        <v>-1.5663368</v>
      </c>
      <c r="BB66" s="2">
        <v>1.9593957</v>
      </c>
      <c r="BC66" s="2">
        <v>0.59483419000000004</v>
      </c>
      <c r="BD66" s="2">
        <v>-2.6362568</v>
      </c>
      <c r="BE66" s="2">
        <v>-9.6572648999999997E-2</v>
      </c>
      <c r="BF66" s="2">
        <v>3.5441315000000002</v>
      </c>
      <c r="BG66" s="2">
        <v>1.8434993</v>
      </c>
      <c r="BH66" s="2">
        <v>-1.2781624</v>
      </c>
      <c r="BI66" s="2">
        <v>4.0941698000000004</v>
      </c>
      <c r="BJ66" s="2">
        <v>0.29576554999999999</v>
      </c>
      <c r="BK66" s="2">
        <v>-0.42447270999999998</v>
      </c>
      <c r="BL66" s="2">
        <v>-1.0628229</v>
      </c>
      <c r="BM66" s="2">
        <v>1.1465581</v>
      </c>
      <c r="BN66" s="2">
        <v>3.9314092999999999</v>
      </c>
      <c r="BO66" s="2">
        <v>1.9474045</v>
      </c>
      <c r="BP66" s="2">
        <v>2.2595803999999999</v>
      </c>
      <c r="BQ66" s="2">
        <v>1.0851875</v>
      </c>
      <c r="BR66" s="2">
        <v>4.7366938000000003</v>
      </c>
      <c r="BS66" s="2">
        <v>-4.5089433999999997</v>
      </c>
      <c r="BT66" s="2">
        <v>-6.0800853999999998</v>
      </c>
      <c r="BU66" s="2">
        <v>-2.0428820999999999</v>
      </c>
      <c r="BV66" s="2">
        <v>-1.8862336E-2</v>
      </c>
      <c r="BW66" s="2">
        <v>0.55330257000000005</v>
      </c>
      <c r="BX66" s="2">
        <v>-2.8784611999999998</v>
      </c>
      <c r="BY66" s="2">
        <v>4.1602266999999999</v>
      </c>
      <c r="BZ66" s="2">
        <v>-5.7212772000000003</v>
      </c>
      <c r="CA66" s="2">
        <v>-0.63703341000000002</v>
      </c>
      <c r="CB66" s="2">
        <v>6.3688504000000004</v>
      </c>
      <c r="CC66" s="2">
        <v>8.5216926999999996E-4</v>
      </c>
      <c r="CD66" s="2">
        <v>0.1287297</v>
      </c>
      <c r="CE66" s="2">
        <v>0.14219925999999999</v>
      </c>
      <c r="CF66" s="2">
        <v>2.5186552</v>
      </c>
      <c r="CG66" s="2">
        <v>-1.3749998000000001</v>
      </c>
      <c r="CH66" s="2">
        <v>1.7598336999999999</v>
      </c>
      <c r="CI66" s="2">
        <v>-0.53098354000000003</v>
      </c>
      <c r="CJ66" s="2">
        <v>1.1264482</v>
      </c>
      <c r="CK66" s="2">
        <v>-1.7093290999999999</v>
      </c>
      <c r="CL66" s="2">
        <v>-3.1140129000000001</v>
      </c>
      <c r="CM66" s="2">
        <v>2.1694407999999998</v>
      </c>
      <c r="CN66" s="2">
        <v>-3.1871282000000001</v>
      </c>
      <c r="CO66" s="2">
        <v>-0.66712784000000003</v>
      </c>
      <c r="CP66" s="2">
        <v>0.21523158000000001</v>
      </c>
      <c r="CQ66" s="2">
        <v>5.4186205999999997</v>
      </c>
      <c r="CR66" s="2">
        <v>-3.1166249000000001</v>
      </c>
      <c r="CS66" s="2">
        <v>2.6051291999999999</v>
      </c>
      <c r="CT66" s="2">
        <v>-2.9580869999999999</v>
      </c>
      <c r="CU66" s="2">
        <v>-7.7194922999999998</v>
      </c>
      <c r="CV66" s="2">
        <v>1.460696</v>
      </c>
    </row>
    <row r="67" spans="1:100" x14ac:dyDescent="0.25">
      <c r="A67" s="2">
        <v>-2.8026924000000002</v>
      </c>
      <c r="B67" s="2">
        <v>-5.4204942999999997</v>
      </c>
      <c r="C67" s="2">
        <v>4.9487018000000003</v>
      </c>
      <c r="D67" s="2">
        <v>-6.5376652999999996</v>
      </c>
      <c r="E67" s="2">
        <v>-0.25504917999999999</v>
      </c>
      <c r="F67" s="2">
        <v>-8.5430861999999994</v>
      </c>
      <c r="G67" s="2">
        <v>1.7955798999999999</v>
      </c>
      <c r="H67" s="2">
        <v>-2.7347174000000001</v>
      </c>
      <c r="I67" s="2">
        <v>4.7692138000000002</v>
      </c>
      <c r="J67" s="2">
        <v>0.70794086000000001</v>
      </c>
      <c r="K67" s="2">
        <v>2.0277723000000001</v>
      </c>
      <c r="L67" s="2">
        <v>-1.8656972999999999</v>
      </c>
      <c r="M67" s="2">
        <v>-3.3920271</v>
      </c>
      <c r="N67" s="2">
        <v>3.2551376E-2</v>
      </c>
      <c r="O67" s="2">
        <v>1.8390675999999999</v>
      </c>
      <c r="P67" s="2">
        <v>-2.3447965000000002</v>
      </c>
      <c r="Q67" s="2">
        <v>-2.4923834</v>
      </c>
      <c r="R67" s="2">
        <v>3.2292687</v>
      </c>
      <c r="S67" s="2">
        <v>1.0575022999999999</v>
      </c>
      <c r="T67" s="2">
        <v>-0.64908356</v>
      </c>
      <c r="U67" s="2">
        <v>-5.3880945000000002</v>
      </c>
      <c r="V67" s="2">
        <v>-2.4288964000000002</v>
      </c>
      <c r="W67" s="2">
        <v>4.8379127999999998</v>
      </c>
      <c r="X67" s="2">
        <v>4.3572138999999996</v>
      </c>
      <c r="Y67" s="2">
        <v>6.3736591000000002</v>
      </c>
      <c r="Z67" s="2">
        <v>-1.0292716</v>
      </c>
      <c r="AA67" s="2">
        <v>-2.9764347999999998</v>
      </c>
      <c r="AB67" s="2">
        <v>4.4263158999999996</v>
      </c>
      <c r="AC67" s="2">
        <v>-1.3162959000000001</v>
      </c>
      <c r="AD67" s="2">
        <v>5.7953979999999996</v>
      </c>
      <c r="AE67" s="2">
        <v>-0.26669785000000001</v>
      </c>
      <c r="AF67" s="2">
        <v>-0.37135637999999999</v>
      </c>
      <c r="AG67" s="2">
        <v>2.3144912999999998</v>
      </c>
      <c r="AH67" s="2">
        <v>5.5610735</v>
      </c>
      <c r="AI67" s="2">
        <v>-0.45301582000000001</v>
      </c>
      <c r="AJ67" s="2">
        <v>0.85249817999999999</v>
      </c>
      <c r="AK67" s="2">
        <v>-2.6384116999999998</v>
      </c>
      <c r="AL67" s="2">
        <v>1.7122601</v>
      </c>
      <c r="AM67" s="2">
        <v>2.2482932999999998</v>
      </c>
      <c r="AN67" s="2">
        <v>2.4790854000000002</v>
      </c>
      <c r="AO67" s="2">
        <v>3.9306974000000001</v>
      </c>
      <c r="AP67" s="2">
        <v>-1.9427372000000001</v>
      </c>
      <c r="AQ67" s="2">
        <v>-5.4372302000000001</v>
      </c>
      <c r="AR67" s="2">
        <v>8.8026228999999994</v>
      </c>
      <c r="AS67" s="2">
        <v>1.2585029999999999</v>
      </c>
      <c r="AT67" s="2">
        <v>-1.5672579</v>
      </c>
      <c r="AU67" s="2">
        <v>2.0324604000000002</v>
      </c>
      <c r="AV67" s="2">
        <v>-1.1057838</v>
      </c>
      <c r="AW67" s="2">
        <v>2.6169378999999999</v>
      </c>
      <c r="AX67" s="2">
        <v>7.9908398999999995E-3</v>
      </c>
      <c r="AY67" s="2">
        <v>-6.1391647999999996</v>
      </c>
      <c r="AZ67" s="2">
        <v>3.6402999</v>
      </c>
      <c r="BA67" s="2">
        <v>-2.9761449999999998</v>
      </c>
      <c r="BB67" s="2">
        <v>0.90614987999999996</v>
      </c>
      <c r="BC67" s="2">
        <v>2.0219008999999999</v>
      </c>
      <c r="BD67" s="2">
        <v>-1.1264767</v>
      </c>
      <c r="BE67" s="2">
        <v>0.91479425999999997</v>
      </c>
      <c r="BF67" s="2">
        <v>1.8876948</v>
      </c>
      <c r="BG67" s="2">
        <v>2.2682966000000002</v>
      </c>
      <c r="BH67" s="2">
        <v>-1.3777694</v>
      </c>
      <c r="BI67" s="2">
        <v>5.6129883999999999</v>
      </c>
      <c r="BJ67" s="2">
        <v>1.1288225999999999</v>
      </c>
      <c r="BK67" s="2">
        <v>2.1620145000000002</v>
      </c>
      <c r="BL67" s="2">
        <v>0.47385439000000001</v>
      </c>
      <c r="BM67" s="2">
        <v>-0.50352412000000002</v>
      </c>
      <c r="BN67" s="2">
        <v>4.6311404999999999</v>
      </c>
      <c r="BO67" s="2">
        <v>-0.39068494999999998</v>
      </c>
      <c r="BP67" s="2">
        <v>3.0094365999999999</v>
      </c>
      <c r="BQ67" s="2">
        <v>2.0663553000000001</v>
      </c>
      <c r="BR67" s="2">
        <v>5.4232168999999999</v>
      </c>
      <c r="BS67" s="2">
        <v>-4.5639894999999999</v>
      </c>
      <c r="BT67" s="2">
        <v>-5.7491547000000001</v>
      </c>
      <c r="BU67" s="2">
        <v>-1.7700419999999999</v>
      </c>
      <c r="BV67" s="2">
        <v>-0.75387477999999997</v>
      </c>
      <c r="BW67" s="2">
        <v>-0.86019082000000002</v>
      </c>
      <c r="BX67" s="2">
        <v>-1.4387262999999999</v>
      </c>
      <c r="BY67" s="2">
        <v>5.7167452000000001</v>
      </c>
      <c r="BZ67" s="2">
        <v>-3.4690343000000001</v>
      </c>
      <c r="CA67" s="2">
        <v>-1.3814483</v>
      </c>
      <c r="CB67" s="2">
        <v>5.4858661</v>
      </c>
      <c r="CC67" s="2">
        <v>0.14580333000000001</v>
      </c>
      <c r="CD67" s="2">
        <v>0.35540503000000001</v>
      </c>
      <c r="CE67" s="2">
        <v>-0.25514033000000003</v>
      </c>
      <c r="CF67" s="2">
        <v>2.8837727000000002</v>
      </c>
      <c r="CG67" s="2">
        <v>-4.0039882000000002</v>
      </c>
      <c r="CH67" s="2">
        <v>1.8094452999999999</v>
      </c>
      <c r="CI67" s="2">
        <v>0.89158314000000005</v>
      </c>
      <c r="CJ67" s="2">
        <v>-1.0921729</v>
      </c>
      <c r="CK67" s="2">
        <v>0.43051303000000002</v>
      </c>
      <c r="CL67" s="2">
        <v>-3.8838366999999998</v>
      </c>
      <c r="CM67" s="2">
        <v>0.26927607999999997</v>
      </c>
      <c r="CN67" s="2">
        <v>-1.8044148</v>
      </c>
      <c r="CO67" s="2">
        <v>-1.8225627</v>
      </c>
      <c r="CP67" s="2">
        <v>0.21298501</v>
      </c>
      <c r="CQ67" s="2">
        <v>4.5242182</v>
      </c>
      <c r="CR67" s="2">
        <v>-2.3614863000000001</v>
      </c>
      <c r="CS67" s="2">
        <v>3.9004813</v>
      </c>
      <c r="CT67" s="2">
        <v>-2.7502532</v>
      </c>
      <c r="CU67" s="2">
        <v>-7.1488059000000002</v>
      </c>
      <c r="CV67" s="2">
        <v>1.1986578999999999</v>
      </c>
    </row>
    <row r="68" spans="1:100" x14ac:dyDescent="0.25">
      <c r="A68" s="2">
        <v>-3.3009712000000002</v>
      </c>
      <c r="B68" s="2">
        <v>-4.9970334000000003</v>
      </c>
      <c r="C68" s="2">
        <v>6.4354562</v>
      </c>
      <c r="D68" s="2">
        <v>-7.1010743999999999</v>
      </c>
      <c r="E68" s="2">
        <v>-0.1082973</v>
      </c>
      <c r="F68" s="2">
        <v>-8.3065815000000001</v>
      </c>
      <c r="G68" s="2">
        <v>2.6602085</v>
      </c>
      <c r="H68" s="2">
        <v>-2.1437759000000001</v>
      </c>
      <c r="I68" s="2">
        <v>6.6003176000000003</v>
      </c>
      <c r="J68" s="2">
        <v>1.0818182999999999</v>
      </c>
      <c r="K68" s="2">
        <v>8.5544589000000004E-2</v>
      </c>
      <c r="L68" s="2">
        <v>0.33999371</v>
      </c>
      <c r="M68" s="2">
        <v>-3.1387489</v>
      </c>
      <c r="N68" s="2">
        <v>0.18477731</v>
      </c>
      <c r="O68" s="2">
        <v>2.0581946000000002</v>
      </c>
      <c r="P68" s="2">
        <v>-3.1779213999999998</v>
      </c>
      <c r="Q68" s="2">
        <v>-3.019431</v>
      </c>
      <c r="R68" s="2">
        <v>3.983997</v>
      </c>
      <c r="S68" s="2">
        <v>-0.41491064999999999</v>
      </c>
      <c r="T68" s="2">
        <v>-0.28962726</v>
      </c>
      <c r="U68" s="2">
        <v>-4.4392747000000004</v>
      </c>
      <c r="V68" s="2">
        <v>-0.28834895999999999</v>
      </c>
      <c r="W68" s="2">
        <v>6.2046517999999997</v>
      </c>
      <c r="X68" s="2">
        <v>3.7828582000000002</v>
      </c>
      <c r="Y68" s="2">
        <v>5.4763894000000004</v>
      </c>
      <c r="Z68" s="2">
        <v>-1.5188623999999999</v>
      </c>
      <c r="AA68" s="2">
        <v>-2.0949995000000001</v>
      </c>
      <c r="AB68" s="2">
        <v>3.9188345999999998</v>
      </c>
      <c r="AC68" s="2">
        <v>-0.72906011999999998</v>
      </c>
      <c r="AD68" s="2">
        <v>5.5698730999999997</v>
      </c>
      <c r="AE68" s="2">
        <v>-0.10660854</v>
      </c>
      <c r="AF68" s="2">
        <v>-0.91967109000000002</v>
      </c>
      <c r="AG68" s="2">
        <v>2.6054797999999999</v>
      </c>
      <c r="AH68" s="2">
        <v>5.3391970000000004</v>
      </c>
      <c r="AI68" s="2">
        <v>-1.7960552000000001</v>
      </c>
      <c r="AJ68" s="2">
        <v>0.66230672000000002</v>
      </c>
      <c r="AK68" s="2">
        <v>-1.503055</v>
      </c>
      <c r="AL68" s="2">
        <v>0.93199704000000005</v>
      </c>
      <c r="AM68" s="2">
        <v>2.088714</v>
      </c>
      <c r="AN68" s="2">
        <v>2.1529946999999998</v>
      </c>
      <c r="AO68" s="2">
        <v>2.7951533999999998</v>
      </c>
      <c r="AP68" s="2">
        <v>-1.706342</v>
      </c>
      <c r="AQ68" s="2">
        <v>-5.0403820000000001</v>
      </c>
      <c r="AR68" s="2">
        <v>8.7667715000000008</v>
      </c>
      <c r="AS68" s="2">
        <v>2.0765729999999998</v>
      </c>
      <c r="AT68" s="2">
        <v>-0.61067051999999999</v>
      </c>
      <c r="AU68" s="2">
        <v>1.1456595000000001</v>
      </c>
      <c r="AV68" s="2">
        <v>-0.22469204000000001</v>
      </c>
      <c r="AW68" s="2">
        <v>2.2645919999999999</v>
      </c>
      <c r="AX68" s="2">
        <v>-0.11718373999999999</v>
      </c>
      <c r="AY68" s="2">
        <v>-6.7659900999999998</v>
      </c>
      <c r="AZ68" s="2">
        <v>4.2168161</v>
      </c>
      <c r="BA68" s="2">
        <v>-2.5246708999999998</v>
      </c>
      <c r="BB68" s="2">
        <v>1.690849</v>
      </c>
      <c r="BC68" s="2">
        <v>2.8263558999999998</v>
      </c>
      <c r="BD68" s="2">
        <v>-1.674091</v>
      </c>
      <c r="BE68" s="2">
        <v>1.2386296000000001</v>
      </c>
      <c r="BF68" s="2">
        <v>2.6735331000000002</v>
      </c>
      <c r="BG68" s="2">
        <v>1.687333</v>
      </c>
      <c r="BH68" s="2">
        <v>-1.5656977999999999</v>
      </c>
      <c r="BI68" s="2">
        <v>7.3361375999999998</v>
      </c>
      <c r="BJ68" s="2">
        <v>2.6465117</v>
      </c>
      <c r="BK68" s="2">
        <v>1.1186236000000001</v>
      </c>
      <c r="BL68" s="2">
        <v>-1.4035352000000001</v>
      </c>
      <c r="BM68" s="2">
        <v>-0.52250324999999997</v>
      </c>
      <c r="BN68" s="2">
        <v>2.3830718000000002</v>
      </c>
      <c r="BO68" s="2">
        <v>-0.89849506999999995</v>
      </c>
      <c r="BP68" s="2">
        <v>4.1785234000000004</v>
      </c>
      <c r="BQ68" s="2">
        <v>-0.14567495</v>
      </c>
      <c r="BR68" s="2">
        <v>6.1613769999999999</v>
      </c>
      <c r="BS68" s="2">
        <v>-3.1622914</v>
      </c>
      <c r="BT68" s="2">
        <v>-6.7101421999999999</v>
      </c>
      <c r="BU68" s="2">
        <v>-0.95545968999999997</v>
      </c>
      <c r="BV68" s="2">
        <v>0.26219702</v>
      </c>
      <c r="BW68" s="2">
        <v>-2.6486695</v>
      </c>
      <c r="BX68" s="2">
        <v>-2.3583145999999999</v>
      </c>
      <c r="BY68" s="2">
        <v>5.4904605000000002</v>
      </c>
      <c r="BZ68" s="2">
        <v>-3.4547189999999999</v>
      </c>
      <c r="CA68" s="2">
        <v>-0.95811236</v>
      </c>
      <c r="CB68" s="2">
        <v>5.231935</v>
      </c>
      <c r="CC68" s="2">
        <v>0.89952825000000003</v>
      </c>
      <c r="CD68" s="2">
        <v>-9.2376494000000007E-3</v>
      </c>
      <c r="CE68" s="2">
        <v>1.2285444000000001</v>
      </c>
      <c r="CF68" s="2">
        <v>3.6151078000000001</v>
      </c>
      <c r="CG68" s="2">
        <v>-4.4201123999999998</v>
      </c>
      <c r="CH68" s="2">
        <v>2.4737068</v>
      </c>
      <c r="CI68" s="2">
        <v>0.52654334999999997</v>
      </c>
      <c r="CJ68" s="2">
        <v>-0.38842103</v>
      </c>
      <c r="CK68" s="2">
        <v>-0.99941595999999999</v>
      </c>
      <c r="CL68" s="2">
        <v>-3.1628668000000002</v>
      </c>
      <c r="CM68" s="2">
        <v>-0.30394629000000001</v>
      </c>
      <c r="CN68" s="2">
        <v>-2.4191569999999998</v>
      </c>
      <c r="CO68" s="2">
        <v>-0.74991344999999998</v>
      </c>
      <c r="CP68" s="2">
        <v>-0.65167374</v>
      </c>
      <c r="CQ68" s="2">
        <v>5.2257742</v>
      </c>
      <c r="CR68" s="2">
        <v>-2.7009932999999999</v>
      </c>
      <c r="CS68" s="2">
        <v>3.4233011000000002</v>
      </c>
      <c r="CT68" s="2">
        <v>-4.1119335000000001</v>
      </c>
      <c r="CU68" s="2">
        <v>-7.4992416000000004</v>
      </c>
      <c r="CV68" s="2">
        <v>1.674839</v>
      </c>
    </row>
    <row r="69" spans="1:100" x14ac:dyDescent="0.25">
      <c r="A69" s="2">
        <v>-1.8243864000000001</v>
      </c>
      <c r="B69" s="2">
        <v>-4.0043410000000002</v>
      </c>
      <c r="C69" s="2">
        <v>6.7298469000000001</v>
      </c>
      <c r="D69" s="2">
        <v>-6.2834412000000004</v>
      </c>
      <c r="E69" s="2">
        <v>0.45757452999999998</v>
      </c>
      <c r="F69" s="2">
        <v>-8.4185940000000006</v>
      </c>
      <c r="G69" s="2">
        <v>2.9321522999999998</v>
      </c>
      <c r="H69" s="2">
        <v>-2.2353074999999998</v>
      </c>
      <c r="I69" s="2">
        <v>4.9272220999999998</v>
      </c>
      <c r="J69" s="2">
        <v>0.83283576000000004</v>
      </c>
      <c r="K69" s="2">
        <v>0.95875235000000003</v>
      </c>
      <c r="L69" s="2">
        <v>0.65186076000000004</v>
      </c>
      <c r="M69" s="2">
        <v>-4.1399838999999998</v>
      </c>
      <c r="N69" s="2">
        <v>-2.1205894000000001</v>
      </c>
      <c r="O69" s="2">
        <v>1.2812361999999999</v>
      </c>
      <c r="P69" s="2">
        <v>-2.4877240999999999</v>
      </c>
      <c r="Q69" s="2">
        <v>-3.7185628999999998</v>
      </c>
      <c r="R69" s="2">
        <v>3.9175450000000001</v>
      </c>
      <c r="S69" s="2">
        <v>0.94836123999999999</v>
      </c>
      <c r="T69" s="2">
        <v>-1.5984613999999999</v>
      </c>
      <c r="U69" s="2">
        <v>-3.9751709000000002</v>
      </c>
      <c r="V69" s="2">
        <v>-0.66663393999999998</v>
      </c>
      <c r="W69" s="2">
        <v>5.3774568</v>
      </c>
      <c r="X69" s="2">
        <v>2.5334283000000002</v>
      </c>
      <c r="Y69" s="2">
        <v>5.0205218</v>
      </c>
      <c r="Z69" s="2">
        <v>-2.6982243000000001</v>
      </c>
      <c r="AA69" s="2">
        <v>-1.5126009</v>
      </c>
      <c r="AB69" s="2">
        <v>4.0254048999999998</v>
      </c>
      <c r="AC69" s="2">
        <v>-1.4038531000000001</v>
      </c>
      <c r="AD69" s="2">
        <v>5.3669276999999997</v>
      </c>
      <c r="AE69" s="2">
        <v>0.93180505999999996</v>
      </c>
      <c r="AF69" s="2">
        <v>-0.22311317</v>
      </c>
      <c r="AG69" s="2">
        <v>3.1008308000000002</v>
      </c>
      <c r="AH69" s="2">
        <v>5.5025843999999999</v>
      </c>
      <c r="AI69" s="2">
        <v>-1.1607102</v>
      </c>
      <c r="AJ69" s="2">
        <v>0.89241482000000005</v>
      </c>
      <c r="AK69" s="2">
        <v>-0.11962143</v>
      </c>
      <c r="AL69" s="2">
        <v>0.60751239999999995</v>
      </c>
      <c r="AM69" s="2">
        <v>0.36180993</v>
      </c>
      <c r="AN69" s="2">
        <v>1.468601</v>
      </c>
      <c r="AO69" s="2">
        <v>2.7887960999999999</v>
      </c>
      <c r="AP69" s="2">
        <v>-2.5392497999999999</v>
      </c>
      <c r="AQ69" s="2">
        <v>-5.0214248000000001</v>
      </c>
      <c r="AR69" s="2">
        <v>8.5638468999999997</v>
      </c>
      <c r="AS69" s="2">
        <v>1.0277071</v>
      </c>
      <c r="AT69" s="2">
        <v>-0.75708361000000002</v>
      </c>
      <c r="AU69" s="2">
        <v>1.0147588999999999</v>
      </c>
      <c r="AV69" s="2">
        <v>3.6009816E-2</v>
      </c>
      <c r="AW69" s="2">
        <v>1.2113662999999999</v>
      </c>
      <c r="AX69" s="2">
        <v>1.8744126000000001</v>
      </c>
      <c r="AY69" s="2">
        <v>-7.6193675000000001</v>
      </c>
      <c r="AZ69" s="2">
        <v>3.9392071999999998</v>
      </c>
      <c r="BA69" s="2">
        <v>-2.5052335000000001</v>
      </c>
      <c r="BB69" s="2">
        <v>2.0858384000000001</v>
      </c>
      <c r="BC69" s="2">
        <v>2.5751449000000002</v>
      </c>
      <c r="BD69" s="2">
        <v>-1.9436195000000001</v>
      </c>
      <c r="BE69" s="2">
        <v>1.625494</v>
      </c>
      <c r="BF69" s="2">
        <v>1.3887982000000001</v>
      </c>
      <c r="BG69" s="2">
        <v>1.2898779</v>
      </c>
      <c r="BH69" s="2">
        <v>-3.4460118999999998</v>
      </c>
      <c r="BI69" s="2">
        <v>7.5143918000000003</v>
      </c>
      <c r="BJ69" s="2">
        <v>1.0340914999999999</v>
      </c>
      <c r="BK69" s="2">
        <v>0.50295186999999997</v>
      </c>
      <c r="BL69" s="2">
        <v>0.62874156000000003</v>
      </c>
      <c r="BM69" s="2">
        <v>0.15931662999999999</v>
      </c>
      <c r="BN69" s="2">
        <v>3.3944309000000001</v>
      </c>
      <c r="BO69" s="2">
        <v>-2.8180793</v>
      </c>
      <c r="BP69" s="2">
        <v>4.1677220000000004</v>
      </c>
      <c r="BQ69" s="2">
        <v>0.59414637999999997</v>
      </c>
      <c r="BR69" s="2">
        <v>6.8697743999999998</v>
      </c>
      <c r="BS69" s="2">
        <v>-2.9354214000000001</v>
      </c>
      <c r="BT69" s="2">
        <v>-4.9363277999999999</v>
      </c>
      <c r="BU69" s="2">
        <v>-3.4583468000000002</v>
      </c>
      <c r="BV69" s="2">
        <v>0.72849554000000005</v>
      </c>
      <c r="BW69" s="2">
        <v>-1.9617401000000001</v>
      </c>
      <c r="BX69" s="2">
        <v>-1.6333787</v>
      </c>
      <c r="BY69" s="2">
        <v>6.6330178999999996</v>
      </c>
      <c r="BZ69" s="2">
        <v>-2.4929454</v>
      </c>
      <c r="CA69" s="2">
        <v>-1.4700187</v>
      </c>
      <c r="CB69" s="2">
        <v>5.7954588999999999</v>
      </c>
      <c r="CC69" s="2">
        <v>-0.88625788999999999</v>
      </c>
      <c r="CD69" s="2">
        <v>-1.0858810000000001</v>
      </c>
      <c r="CE69" s="2">
        <v>0.67141530000000005</v>
      </c>
      <c r="CF69" s="2">
        <v>3.9574118999999999</v>
      </c>
      <c r="CG69" s="2">
        <v>-3.1910842000000001</v>
      </c>
      <c r="CH69" s="2">
        <v>2.3172264999999999</v>
      </c>
      <c r="CI69" s="2">
        <v>0.88380764999999994</v>
      </c>
      <c r="CJ69" s="2">
        <v>-0.81080730999999995</v>
      </c>
      <c r="CK69" s="2">
        <v>-0.72937107999999995</v>
      </c>
      <c r="CL69" s="2">
        <v>-3.0244080000000002</v>
      </c>
      <c r="CM69" s="2">
        <v>0.54305389000000004</v>
      </c>
      <c r="CN69" s="2">
        <v>-3.2477225000000001</v>
      </c>
      <c r="CO69" s="2">
        <v>-2.1631809999999998</v>
      </c>
      <c r="CP69" s="2">
        <v>-0.33458417000000001</v>
      </c>
      <c r="CQ69" s="2">
        <v>4.3055671000000002</v>
      </c>
      <c r="CR69" s="2">
        <v>-3.2538182</v>
      </c>
      <c r="CS69" s="2">
        <v>3.9024065999999999</v>
      </c>
      <c r="CT69" s="2">
        <v>-4.0377896</v>
      </c>
      <c r="CU69" s="2">
        <v>-7.2449341</v>
      </c>
      <c r="CV69" s="2">
        <v>3.0651391000000001</v>
      </c>
    </row>
    <row r="70" spans="1:100" x14ac:dyDescent="0.25">
      <c r="A70" s="2">
        <v>-1.4508471000000001</v>
      </c>
      <c r="B70" s="2">
        <v>-2.9396711</v>
      </c>
      <c r="C70" s="2">
        <v>7.2450777000000004</v>
      </c>
      <c r="D70" s="2">
        <v>-6.4949536999999999</v>
      </c>
      <c r="E70" s="2">
        <v>-0.80260454000000003</v>
      </c>
      <c r="F70" s="2">
        <v>-8.0864811999999997</v>
      </c>
      <c r="G70" s="2">
        <v>3.2542222000000001</v>
      </c>
      <c r="H70" s="2">
        <v>-1.7079521</v>
      </c>
      <c r="I70" s="2">
        <v>4.7985666</v>
      </c>
      <c r="J70" s="2">
        <v>1.6573812000000001</v>
      </c>
      <c r="K70" s="2">
        <v>0.92208807000000004</v>
      </c>
      <c r="L70" s="2">
        <v>-0.62584686</v>
      </c>
      <c r="M70" s="2">
        <v>-4.8789813000000004</v>
      </c>
      <c r="N70" s="2">
        <v>-2.1132702000000001</v>
      </c>
      <c r="O70" s="2">
        <v>-1.8396030999999999</v>
      </c>
      <c r="P70" s="2">
        <v>-2.0657508</v>
      </c>
      <c r="Q70" s="2">
        <v>-3.1868780000000001</v>
      </c>
      <c r="R70" s="2">
        <v>3.996604</v>
      </c>
      <c r="S70" s="2">
        <v>1.8057538000000001E-2</v>
      </c>
      <c r="T70" s="2">
        <v>-1.5671638000000001</v>
      </c>
      <c r="U70" s="2">
        <v>-2.3080026</v>
      </c>
      <c r="V70" s="2">
        <v>0.44490795</v>
      </c>
      <c r="W70" s="2">
        <v>6.3817691999999999</v>
      </c>
      <c r="X70" s="2">
        <v>1.8541015999999999</v>
      </c>
      <c r="Y70" s="2">
        <v>3.5809180999999999</v>
      </c>
      <c r="Z70" s="2">
        <v>-1.1414857</v>
      </c>
      <c r="AA70" s="2">
        <v>-0.59364823</v>
      </c>
      <c r="AB70" s="2">
        <v>2.2334741999999999</v>
      </c>
      <c r="AC70" s="2">
        <v>-0.59117964000000001</v>
      </c>
      <c r="AD70" s="2">
        <v>3.9904484</v>
      </c>
      <c r="AE70" s="2">
        <v>0.10779316999999999</v>
      </c>
      <c r="AF70" s="2">
        <v>-0.695627</v>
      </c>
      <c r="AG70" s="2">
        <v>3.13991</v>
      </c>
      <c r="AH70" s="2">
        <v>4.9029312000000003</v>
      </c>
      <c r="AI70" s="2">
        <v>-1.5670984999999999</v>
      </c>
      <c r="AJ70" s="2">
        <v>2.3539606000000002</v>
      </c>
      <c r="AK70" s="2">
        <v>-0.16288211</v>
      </c>
      <c r="AL70" s="2">
        <v>0.56357787000000004</v>
      </c>
      <c r="AM70" s="2">
        <v>-0.37029672000000002</v>
      </c>
      <c r="AN70" s="2">
        <v>2.2053739999999999</v>
      </c>
      <c r="AO70" s="2">
        <v>1.6213479</v>
      </c>
      <c r="AP70" s="2">
        <v>-1.4990992000000001</v>
      </c>
      <c r="AQ70" s="2">
        <v>-4.3112243000000001</v>
      </c>
      <c r="AR70" s="2">
        <v>7.5225594999999998</v>
      </c>
      <c r="AS70" s="2">
        <v>1.6260927000000001</v>
      </c>
      <c r="AT70" s="2">
        <v>0.76555932999999998</v>
      </c>
      <c r="AU70" s="2">
        <v>-0.63130065000000002</v>
      </c>
      <c r="AV70" s="2">
        <v>-0.28274717999999999</v>
      </c>
      <c r="AW70" s="2">
        <v>1.5955729999999999</v>
      </c>
      <c r="AX70" s="2">
        <v>0.46977824000000001</v>
      </c>
      <c r="AY70" s="2">
        <v>-7.6512200000000004</v>
      </c>
      <c r="AZ70" s="2">
        <v>3.1313594999999999</v>
      </c>
      <c r="BA70" s="2">
        <v>-3.8591943</v>
      </c>
      <c r="BB70" s="2">
        <v>3.1711833999999999</v>
      </c>
      <c r="BC70" s="2">
        <v>2.4423408000000002</v>
      </c>
      <c r="BD70" s="2">
        <v>-1.4009061</v>
      </c>
      <c r="BE70" s="2">
        <v>2.4520488</v>
      </c>
      <c r="BF70" s="2">
        <v>1.5728061</v>
      </c>
      <c r="BG70" s="2">
        <v>1.0556975</v>
      </c>
      <c r="BH70" s="2">
        <v>-4.5073718999999999</v>
      </c>
      <c r="BI70" s="2">
        <v>6.5411764999999997</v>
      </c>
      <c r="BJ70" s="2">
        <v>6.7812563000000006E-2</v>
      </c>
      <c r="BK70" s="2">
        <v>-6.1078776000000001E-2</v>
      </c>
      <c r="BL70" s="2">
        <v>-0.82114412000000003</v>
      </c>
      <c r="BM70" s="2">
        <v>2.7593904999999999</v>
      </c>
      <c r="BN70" s="2">
        <v>1.4875904</v>
      </c>
      <c r="BO70" s="2">
        <v>-3.0208998</v>
      </c>
      <c r="BP70" s="2">
        <v>3.2049132</v>
      </c>
      <c r="BQ70" s="2">
        <v>0.35492014999999999</v>
      </c>
      <c r="BR70" s="2">
        <v>7.3462135000000002</v>
      </c>
      <c r="BS70" s="2">
        <v>-3.2682386999999999</v>
      </c>
      <c r="BT70" s="2">
        <v>-4.3069943999999998</v>
      </c>
      <c r="BU70" s="2">
        <v>-1.4021519</v>
      </c>
      <c r="BV70" s="2">
        <v>1.4371506999999999</v>
      </c>
      <c r="BW70" s="2">
        <v>-3.0287033999999999</v>
      </c>
      <c r="BX70" s="2">
        <v>-2.5792763000000001</v>
      </c>
      <c r="BY70" s="2">
        <v>7.8728791999999999</v>
      </c>
      <c r="BZ70" s="2">
        <v>-4.8075400999999998</v>
      </c>
      <c r="CA70" s="2">
        <v>1.3432504000000001</v>
      </c>
      <c r="CB70" s="2">
        <v>5.2822887999999999</v>
      </c>
      <c r="CC70" s="2">
        <v>-1.1201099000000001</v>
      </c>
      <c r="CD70" s="2">
        <v>-0.89909201000000005</v>
      </c>
      <c r="CE70" s="2">
        <v>1.4042992999999999</v>
      </c>
      <c r="CF70" s="2">
        <v>3.6757968000000001</v>
      </c>
      <c r="CG70" s="2">
        <v>-2.033874</v>
      </c>
      <c r="CH70" s="2">
        <v>2.0139407</v>
      </c>
      <c r="CI70" s="2">
        <v>1.3368186</v>
      </c>
      <c r="CJ70" s="2">
        <v>-0.48538873999999999</v>
      </c>
      <c r="CK70" s="2">
        <v>-2.4105726000000001</v>
      </c>
      <c r="CL70" s="2">
        <v>-3.5923270999999999</v>
      </c>
      <c r="CM70" s="2">
        <v>1.3398686</v>
      </c>
      <c r="CN70" s="2">
        <v>-3.3080446999999999</v>
      </c>
      <c r="CO70" s="2">
        <v>-0.61600630999999995</v>
      </c>
      <c r="CP70" s="2">
        <v>-1.290848</v>
      </c>
      <c r="CQ70" s="2">
        <v>2.5418432000000002</v>
      </c>
      <c r="CR70" s="2">
        <v>-4.6217731999999998</v>
      </c>
      <c r="CS70" s="2">
        <v>2.3778003000000001</v>
      </c>
      <c r="CT70" s="2">
        <v>-3.3540798000000001</v>
      </c>
      <c r="CU70" s="2">
        <v>-8.9402457000000002</v>
      </c>
      <c r="CV70" s="2">
        <v>2.7417666999999999</v>
      </c>
    </row>
    <row r="71" spans="1:100" x14ac:dyDescent="0.25">
      <c r="A71" s="2">
        <v>-1.6091282</v>
      </c>
      <c r="B71" s="2">
        <v>-2.3332074</v>
      </c>
      <c r="C71" s="2">
        <v>6.8182185000000004</v>
      </c>
      <c r="D71" s="2">
        <v>-6.2859695999999996</v>
      </c>
      <c r="E71" s="2">
        <v>-0.28867523</v>
      </c>
      <c r="F71" s="2">
        <v>-7.2406534000000002</v>
      </c>
      <c r="G71" s="2">
        <v>3.6453760000000002</v>
      </c>
      <c r="H71" s="2">
        <v>-1.1469832</v>
      </c>
      <c r="I71" s="2">
        <v>3.5594041000000001</v>
      </c>
      <c r="J71" s="2">
        <v>1.2299937000000001</v>
      </c>
      <c r="K71" s="2">
        <v>-0.12772253</v>
      </c>
      <c r="L71" s="2">
        <v>-1.506848</v>
      </c>
      <c r="M71" s="2">
        <v>-4.3299516000000002</v>
      </c>
      <c r="N71" s="2">
        <v>-4.3090780000000004</v>
      </c>
      <c r="O71" s="2">
        <v>-2.4213608999999998</v>
      </c>
      <c r="P71" s="2">
        <v>-1.661556</v>
      </c>
      <c r="Q71" s="2">
        <v>-3.5906007</v>
      </c>
      <c r="R71" s="2">
        <v>5.3146345000000004</v>
      </c>
      <c r="S71" s="2">
        <v>1.9755663999999999</v>
      </c>
      <c r="T71" s="2">
        <v>-0.87021148000000004</v>
      </c>
      <c r="U71" s="2">
        <v>-1.5837361000000001</v>
      </c>
      <c r="V71" s="2">
        <v>-0.13345543000000001</v>
      </c>
      <c r="W71" s="2">
        <v>8.0975347000000006</v>
      </c>
      <c r="X71" s="2">
        <v>1.2839910999999999</v>
      </c>
      <c r="Y71" s="2">
        <v>2.8612978999999998</v>
      </c>
      <c r="Z71" s="2">
        <v>-2.5844214000000001</v>
      </c>
      <c r="AA71" s="2">
        <v>0.19362519</v>
      </c>
      <c r="AB71" s="2">
        <v>1.3390291000000001</v>
      </c>
      <c r="AC71" s="2">
        <v>-1.3226986000000001</v>
      </c>
      <c r="AD71" s="2">
        <v>2.9152591000000001</v>
      </c>
      <c r="AE71" s="2">
        <v>-0.66074431</v>
      </c>
      <c r="AF71" s="2">
        <v>-0.67327336999999998</v>
      </c>
      <c r="AG71" s="2">
        <v>3.8203592</v>
      </c>
      <c r="AH71" s="2">
        <v>4.7423601</v>
      </c>
      <c r="AI71" s="2">
        <v>0.91273930000000003</v>
      </c>
      <c r="AJ71" s="2">
        <v>3.5486618999999999</v>
      </c>
      <c r="AK71" s="2">
        <v>0.56217413999999999</v>
      </c>
      <c r="AL71" s="2">
        <v>-1.8252591</v>
      </c>
      <c r="AM71" s="2">
        <v>0.18545561999999999</v>
      </c>
      <c r="AN71" s="2">
        <v>3.3294036</v>
      </c>
      <c r="AO71" s="2">
        <v>1.0755520999999999</v>
      </c>
      <c r="AP71" s="2">
        <v>7.3404872999999995E-2</v>
      </c>
      <c r="AQ71" s="2">
        <v>-3.4141849999999998</v>
      </c>
      <c r="AR71" s="2">
        <v>6.3404850000000001</v>
      </c>
      <c r="AS71" s="2">
        <v>1.4015230999999999</v>
      </c>
      <c r="AT71" s="2">
        <v>1.1544026999999999</v>
      </c>
      <c r="AU71" s="2">
        <v>-2.3953131000000001</v>
      </c>
      <c r="AV71" s="2">
        <v>2.4687863000000001</v>
      </c>
      <c r="AW71" s="2">
        <v>1.3560319000000001</v>
      </c>
      <c r="AX71" s="2">
        <v>1.7471468999999999</v>
      </c>
      <c r="AY71" s="2">
        <v>-7.4540246000000003</v>
      </c>
      <c r="AZ71" s="2">
        <v>4.2090785000000004</v>
      </c>
      <c r="BA71" s="2">
        <v>-3.6715059999999999</v>
      </c>
      <c r="BB71" s="2">
        <v>3.5505331999999998</v>
      </c>
      <c r="BC71" s="2">
        <v>2.3667897999999998</v>
      </c>
      <c r="BD71" s="2">
        <v>0.12747913</v>
      </c>
      <c r="BE71" s="2">
        <v>3.4842751000000001</v>
      </c>
      <c r="BF71" s="2">
        <v>1.7218526000000001</v>
      </c>
      <c r="BG71" s="2">
        <v>0.51850788999999997</v>
      </c>
      <c r="BH71" s="2">
        <v>-4.1640125000000001</v>
      </c>
      <c r="BI71" s="2">
        <v>5.6194883000000004</v>
      </c>
      <c r="BJ71" s="2">
        <v>-0.85104784</v>
      </c>
      <c r="BK71" s="2">
        <v>-0.74838199999999999</v>
      </c>
      <c r="BL71" s="2">
        <v>3.2702934000000003E-2</v>
      </c>
      <c r="BM71" s="2">
        <v>3.7609216999999999</v>
      </c>
      <c r="BN71" s="2">
        <v>2.7938654000000001</v>
      </c>
      <c r="BO71" s="2">
        <v>-2.1225027999999999</v>
      </c>
      <c r="BP71" s="2">
        <v>4.6609493999999998</v>
      </c>
      <c r="BQ71" s="2">
        <v>-2.2182564</v>
      </c>
      <c r="BR71" s="2">
        <v>6.6319049999999997</v>
      </c>
      <c r="BS71" s="2">
        <v>-4.0626069999999999</v>
      </c>
      <c r="BT71" s="2">
        <v>-4.6736009999999997</v>
      </c>
      <c r="BU71" s="2">
        <v>-1.5191969000000001</v>
      </c>
      <c r="BV71" s="2">
        <v>1.4270179000000001</v>
      </c>
      <c r="BW71" s="2">
        <v>-1.5179088999999999</v>
      </c>
      <c r="BX71" s="2">
        <v>-2.0271647000000002</v>
      </c>
      <c r="BY71" s="2">
        <v>6.0330697999999998</v>
      </c>
      <c r="BZ71" s="2">
        <v>-4.0018031000000001</v>
      </c>
      <c r="CA71" s="2">
        <v>1.9676936</v>
      </c>
      <c r="CB71" s="2">
        <v>5.3213736999999997</v>
      </c>
      <c r="CC71" s="2">
        <v>-2.2423883</v>
      </c>
      <c r="CD71" s="2">
        <v>-1.7440315</v>
      </c>
      <c r="CE71" s="2">
        <v>0.70181899000000003</v>
      </c>
      <c r="CF71" s="2">
        <v>2.5862028000000001</v>
      </c>
      <c r="CG71" s="2">
        <v>-1.4167163</v>
      </c>
      <c r="CH71" s="2">
        <v>3.3153429000000001</v>
      </c>
      <c r="CI71" s="2">
        <v>1.9572376</v>
      </c>
      <c r="CJ71" s="2">
        <v>-1.7481161999999999</v>
      </c>
      <c r="CK71" s="2">
        <v>-1.8604856999999999</v>
      </c>
      <c r="CL71" s="2">
        <v>-3.2888080999999998</v>
      </c>
      <c r="CM71" s="2">
        <v>1.5833412</v>
      </c>
      <c r="CN71" s="2">
        <v>-3.2210785</v>
      </c>
      <c r="CO71" s="2">
        <v>0.11024041</v>
      </c>
      <c r="CP71" s="2">
        <v>-1.2218315</v>
      </c>
      <c r="CQ71" s="2">
        <v>2.1006585000000002</v>
      </c>
      <c r="CR71" s="2">
        <v>-3.1192974000000002</v>
      </c>
      <c r="CS71" s="2">
        <v>3.0049356</v>
      </c>
      <c r="CT71" s="2">
        <v>-3.2948365000000002</v>
      </c>
      <c r="CU71" s="2">
        <v>-6.5404796999999997</v>
      </c>
      <c r="CV71" s="2">
        <v>3.7061823</v>
      </c>
    </row>
    <row r="72" spans="1:100" x14ac:dyDescent="0.25">
      <c r="A72" s="2">
        <v>-2.6543220999999999</v>
      </c>
      <c r="B72" s="2">
        <v>-2.7751646999999999</v>
      </c>
      <c r="C72" s="2">
        <v>6.9242495000000002</v>
      </c>
      <c r="D72" s="2">
        <v>-6.8210702999999997</v>
      </c>
      <c r="E72" s="2">
        <v>-0.54959824999999995</v>
      </c>
      <c r="F72" s="2">
        <v>-7.9822293000000002</v>
      </c>
      <c r="G72" s="2">
        <v>2.9113243999999998</v>
      </c>
      <c r="H72" s="2">
        <v>-0.73368966999999996</v>
      </c>
      <c r="I72" s="2">
        <v>4.0758134999999998</v>
      </c>
      <c r="J72" s="2">
        <v>2.4430983999999998</v>
      </c>
      <c r="K72" s="2">
        <v>0.23787774</v>
      </c>
      <c r="L72" s="2">
        <v>-0.28853171999999999</v>
      </c>
      <c r="M72" s="2">
        <v>-3.7848817000000001</v>
      </c>
      <c r="N72" s="2">
        <v>-3.6167742000000001</v>
      </c>
      <c r="O72" s="2">
        <v>-2.3682116999999998</v>
      </c>
      <c r="P72" s="2">
        <v>-1.7556495000000001</v>
      </c>
      <c r="Q72" s="2">
        <v>-3.2229958999999999</v>
      </c>
      <c r="R72" s="2">
        <v>6.4590942</v>
      </c>
      <c r="S72" s="2">
        <v>1.4209826999999999</v>
      </c>
      <c r="T72" s="2">
        <v>-0.77745858999999995</v>
      </c>
      <c r="U72" s="2">
        <v>-2.1004271000000001</v>
      </c>
      <c r="V72" s="2">
        <v>-0.21064351000000001</v>
      </c>
      <c r="W72" s="2">
        <v>8.3259567000000008</v>
      </c>
      <c r="X72" s="2">
        <v>1.287145</v>
      </c>
      <c r="Y72" s="2">
        <v>2.7766312000000002</v>
      </c>
      <c r="Z72" s="2">
        <v>-0.69642530000000002</v>
      </c>
      <c r="AA72" s="2">
        <v>0.16535881999999999</v>
      </c>
      <c r="AB72" s="2">
        <v>0.88205062000000001</v>
      </c>
      <c r="AC72" s="2">
        <v>-1.6154896999999999</v>
      </c>
      <c r="AD72" s="2">
        <v>4.1077984000000001</v>
      </c>
      <c r="AE72" s="2">
        <v>0.37795822000000001</v>
      </c>
      <c r="AF72" s="2">
        <v>-1.3028061</v>
      </c>
      <c r="AG72" s="2">
        <v>3.8795435</v>
      </c>
      <c r="AH72" s="2">
        <v>4.4489561000000002</v>
      </c>
      <c r="AI72" s="2">
        <v>1.6801809000000001</v>
      </c>
      <c r="AJ72" s="2">
        <v>3.9389544999999999</v>
      </c>
      <c r="AK72" s="2">
        <v>1.3217536999999999</v>
      </c>
      <c r="AL72" s="2">
        <v>-1.9136660000000001</v>
      </c>
      <c r="AM72" s="2">
        <v>0.20792277000000001</v>
      </c>
      <c r="AN72" s="2">
        <v>3.1612193</v>
      </c>
      <c r="AO72" s="2">
        <v>1.8979739</v>
      </c>
      <c r="AP72" s="2">
        <v>-0.23064873</v>
      </c>
      <c r="AQ72" s="2">
        <v>-3.6183583000000001</v>
      </c>
      <c r="AR72" s="2">
        <v>4.5450195000000004</v>
      </c>
      <c r="AS72" s="2">
        <v>2.4741818000000002</v>
      </c>
      <c r="AT72" s="2">
        <v>2.1393707000000002</v>
      </c>
      <c r="AU72" s="2">
        <v>-4.5385944</v>
      </c>
      <c r="AV72" s="2">
        <v>0.95448531000000003</v>
      </c>
      <c r="AW72" s="2">
        <v>1.7858004999999999</v>
      </c>
      <c r="AX72" s="2">
        <v>1.0145983000000001</v>
      </c>
      <c r="AY72" s="2">
        <v>-6.5025608999999998</v>
      </c>
      <c r="AZ72" s="2">
        <v>3.1751974999999999</v>
      </c>
      <c r="BA72" s="2">
        <v>-2.9344855999999999</v>
      </c>
      <c r="BB72" s="2">
        <v>4.9713531</v>
      </c>
      <c r="BC72" s="2">
        <v>2.4340202</v>
      </c>
      <c r="BD72" s="2">
        <v>0.70294124999999996</v>
      </c>
      <c r="BE72" s="2">
        <v>3.7803368000000002</v>
      </c>
      <c r="BF72" s="2">
        <v>2.5929723</v>
      </c>
      <c r="BG72" s="2">
        <v>0.67677803999999997</v>
      </c>
      <c r="BH72" s="2">
        <v>-6.2409796999999996</v>
      </c>
      <c r="BI72" s="2">
        <v>5.0075609999999999</v>
      </c>
      <c r="BJ72" s="2">
        <v>-1.6917643</v>
      </c>
      <c r="BK72" s="2">
        <v>7.9934699999999997E-2</v>
      </c>
      <c r="BL72" s="2">
        <v>0.49484788000000002</v>
      </c>
      <c r="BM72" s="2">
        <v>2.9585416000000002</v>
      </c>
      <c r="BN72" s="2">
        <v>2.4187813</v>
      </c>
      <c r="BO72" s="2">
        <v>-1.2530648</v>
      </c>
      <c r="BP72" s="2">
        <v>3.5837850000000002</v>
      </c>
      <c r="BQ72" s="2">
        <v>-3.1046227000000002</v>
      </c>
      <c r="BR72" s="2">
        <v>7.3134072999999997</v>
      </c>
      <c r="BS72" s="2">
        <v>-3.5038890999999999</v>
      </c>
      <c r="BT72" s="2">
        <v>-4.8100969999999998</v>
      </c>
      <c r="BU72" s="2">
        <v>1.2084364999999999</v>
      </c>
      <c r="BV72" s="2">
        <v>1.1811536</v>
      </c>
      <c r="BW72" s="2">
        <v>-2.9355965999999998</v>
      </c>
      <c r="BX72" s="2">
        <v>-3.2414695</v>
      </c>
      <c r="BY72" s="2">
        <v>7.8151336999999996</v>
      </c>
      <c r="BZ72" s="2">
        <v>-1.9165995</v>
      </c>
      <c r="CA72" s="2">
        <v>2.6411961000000002</v>
      </c>
      <c r="CB72" s="2">
        <v>4.1862481000000002</v>
      </c>
      <c r="CC72" s="2">
        <v>-3.2046961999999999</v>
      </c>
      <c r="CD72" s="2">
        <v>-2.3850194999999998</v>
      </c>
      <c r="CE72" s="2">
        <v>0.56129611999999995</v>
      </c>
      <c r="CF72" s="2">
        <v>3.6159378000000002</v>
      </c>
      <c r="CG72" s="2">
        <v>-0.75850545000000003</v>
      </c>
      <c r="CH72" s="2">
        <v>2.7088041999999999</v>
      </c>
      <c r="CI72" s="2">
        <v>1.9338088</v>
      </c>
      <c r="CJ72" s="2">
        <v>-2.2959977999999999</v>
      </c>
      <c r="CK72" s="2">
        <v>-2.7631098999999999</v>
      </c>
      <c r="CL72" s="2">
        <v>-2.7370223999999999</v>
      </c>
      <c r="CM72" s="2">
        <v>1.7508155000000001</v>
      </c>
      <c r="CN72" s="2">
        <v>-3.9358453</v>
      </c>
      <c r="CO72" s="2">
        <v>0.79687441000000003</v>
      </c>
      <c r="CP72" s="2">
        <v>-0.96174190999999998</v>
      </c>
      <c r="CQ72" s="2">
        <v>2.1878544</v>
      </c>
      <c r="CR72" s="2">
        <v>-1.5652678</v>
      </c>
      <c r="CS72" s="2">
        <v>1.7389627000000001</v>
      </c>
      <c r="CT72" s="2">
        <v>-3.5316111000000001</v>
      </c>
      <c r="CU72" s="2">
        <v>-8.0676492</v>
      </c>
      <c r="CV72" s="2">
        <v>3.6028576999999999</v>
      </c>
    </row>
    <row r="73" spans="1:100" x14ac:dyDescent="0.25">
      <c r="A73" s="2">
        <v>-2.0705000999999998</v>
      </c>
      <c r="B73" s="2">
        <v>-2.5549384000000002</v>
      </c>
      <c r="C73" s="2">
        <v>7.7968105999999997</v>
      </c>
      <c r="D73" s="2">
        <v>-7.0016346</v>
      </c>
      <c r="E73" s="2">
        <v>0.1259556</v>
      </c>
      <c r="F73" s="2">
        <v>-8.0671397000000002</v>
      </c>
      <c r="G73" s="2">
        <v>2.5211285000000001</v>
      </c>
      <c r="H73" s="2">
        <v>-0.87662333999999997</v>
      </c>
      <c r="I73" s="2">
        <v>4.1224575999999997</v>
      </c>
      <c r="J73" s="2">
        <v>1.198977</v>
      </c>
      <c r="K73" s="2">
        <v>-0.59713181000000004</v>
      </c>
      <c r="L73" s="2">
        <v>1.0407696</v>
      </c>
      <c r="M73" s="2">
        <v>-2.7097511000000001</v>
      </c>
      <c r="N73" s="2">
        <v>-5.0387532000000004</v>
      </c>
      <c r="O73" s="2">
        <v>-1.164841</v>
      </c>
      <c r="P73" s="2">
        <v>-3.6686689000000001</v>
      </c>
      <c r="Q73" s="2">
        <v>-1.7100974</v>
      </c>
      <c r="R73" s="2">
        <v>6.4052821</v>
      </c>
      <c r="S73" s="2">
        <v>1.4230635</v>
      </c>
      <c r="T73" s="2">
        <v>0.30044497999999997</v>
      </c>
      <c r="U73" s="2">
        <v>-2.4575404999999999</v>
      </c>
      <c r="V73" s="2">
        <v>0.19247185999999999</v>
      </c>
      <c r="W73" s="2">
        <v>10.334263999999999</v>
      </c>
      <c r="X73" s="2">
        <v>2.6572200000000001</v>
      </c>
      <c r="Y73" s="2">
        <v>3.7098776</v>
      </c>
      <c r="Z73" s="2">
        <v>-2.0194111000000001</v>
      </c>
      <c r="AA73" s="2">
        <v>-2.0054316000000001</v>
      </c>
      <c r="AB73" s="2">
        <v>-7.6593544999999999E-2</v>
      </c>
      <c r="AC73" s="2">
        <v>-0.26331177</v>
      </c>
      <c r="AD73" s="2">
        <v>4.1253508999999999</v>
      </c>
      <c r="AE73" s="2">
        <v>-0.65707272999999999</v>
      </c>
      <c r="AF73" s="2">
        <v>-2.5234307999999999</v>
      </c>
      <c r="AG73" s="2">
        <v>3.1300702999999999</v>
      </c>
      <c r="AH73" s="2">
        <v>3.5219678999999999</v>
      </c>
      <c r="AI73" s="2">
        <v>1.5073531</v>
      </c>
      <c r="AJ73" s="2">
        <v>4.2220249000000001</v>
      </c>
      <c r="AK73" s="2">
        <v>0.34570823000000001</v>
      </c>
      <c r="AL73" s="2">
        <v>-1.1085191999999999</v>
      </c>
      <c r="AM73" s="2">
        <v>-0.2423428</v>
      </c>
      <c r="AN73" s="2">
        <v>2.0662647000000001</v>
      </c>
      <c r="AO73" s="2">
        <v>2.8303148</v>
      </c>
      <c r="AP73" s="2">
        <v>2.3087908000000001</v>
      </c>
      <c r="AQ73" s="2">
        <v>-3.7623226000000001</v>
      </c>
      <c r="AR73" s="2">
        <v>3.4947401</v>
      </c>
      <c r="AS73" s="2">
        <v>2.6154142</v>
      </c>
      <c r="AT73" s="2">
        <v>1.8264319</v>
      </c>
      <c r="AU73" s="2">
        <v>-4.4892206999999997</v>
      </c>
      <c r="AV73" s="2">
        <v>0.83555374000000004</v>
      </c>
      <c r="AW73" s="2">
        <v>-0.81746726999999997</v>
      </c>
      <c r="AX73" s="2">
        <v>1.1347456</v>
      </c>
      <c r="AY73" s="2">
        <v>-6.0921738999999997</v>
      </c>
      <c r="AZ73" s="2">
        <v>3.3865414</v>
      </c>
      <c r="BA73" s="2">
        <v>-1.7225421000000001</v>
      </c>
      <c r="BB73" s="2">
        <v>4.6559878000000001</v>
      </c>
      <c r="BC73" s="2">
        <v>3.9712198999999999</v>
      </c>
      <c r="BD73" s="2">
        <v>4.8694425999999999E-2</v>
      </c>
      <c r="BE73" s="2">
        <v>1.7651642000000001</v>
      </c>
      <c r="BF73" s="2">
        <v>2.4452478000000002</v>
      </c>
      <c r="BG73" s="2">
        <v>1.6795826</v>
      </c>
      <c r="BH73" s="2">
        <v>-6.3142125</v>
      </c>
      <c r="BI73" s="2">
        <v>5.1799140000000001</v>
      </c>
      <c r="BJ73" s="2">
        <v>-1.2938088999999999</v>
      </c>
      <c r="BK73" s="2">
        <v>-1.7647678</v>
      </c>
      <c r="BL73" s="2">
        <v>1.0777600000000001</v>
      </c>
      <c r="BM73" s="2">
        <v>2.0348009999999999</v>
      </c>
      <c r="BN73" s="2">
        <v>1.8156504</v>
      </c>
      <c r="BO73" s="2">
        <v>-1.2320202</v>
      </c>
      <c r="BP73" s="2">
        <v>3.8639237</v>
      </c>
      <c r="BQ73" s="2">
        <v>-3.5598687999999998</v>
      </c>
      <c r="BR73" s="2">
        <v>7.2431476000000004</v>
      </c>
      <c r="BS73" s="2">
        <v>-3.3536179000000002</v>
      </c>
      <c r="BT73" s="2">
        <v>-5.0184819000000003</v>
      </c>
      <c r="BU73" s="2">
        <v>1.2108817000000001</v>
      </c>
      <c r="BV73" s="2">
        <v>1.7494327000000001</v>
      </c>
      <c r="BW73" s="2">
        <v>-2.2378113000000002</v>
      </c>
      <c r="BX73" s="2">
        <v>-2.6915681</v>
      </c>
      <c r="BY73" s="2">
        <v>7.2698482000000002</v>
      </c>
      <c r="BZ73" s="2">
        <v>-1.1380077</v>
      </c>
      <c r="CA73" s="2">
        <v>3.4432396999999999</v>
      </c>
      <c r="CB73" s="2">
        <v>4.1431294999999997</v>
      </c>
      <c r="CC73" s="2">
        <v>-5.2345084999999996</v>
      </c>
      <c r="CD73" s="2">
        <v>-1.6452355000000001</v>
      </c>
      <c r="CE73" s="2">
        <v>5.2465438000000003E-2</v>
      </c>
      <c r="CF73" s="2">
        <v>2.9893326</v>
      </c>
      <c r="CG73" s="2">
        <v>-1.5350877999999999</v>
      </c>
      <c r="CH73" s="2">
        <v>1.4038123</v>
      </c>
      <c r="CI73" s="2">
        <v>2.9916879000000001</v>
      </c>
      <c r="CJ73" s="2">
        <v>-3.3134668</v>
      </c>
      <c r="CK73" s="2">
        <v>-2.8445474000000002</v>
      </c>
      <c r="CL73" s="2">
        <v>-3.2228173</v>
      </c>
      <c r="CM73" s="2">
        <v>1.2533745000000001</v>
      </c>
      <c r="CN73" s="2">
        <v>-2.9059905000000001</v>
      </c>
      <c r="CO73" s="2">
        <v>1.1561733000000001</v>
      </c>
      <c r="CP73" s="2">
        <v>-2.0687935999999998</v>
      </c>
      <c r="CQ73" s="2">
        <v>3.0324740000000001</v>
      </c>
      <c r="CR73" s="2">
        <v>-1.7037646</v>
      </c>
      <c r="CS73" s="2">
        <v>2.0305179999999998</v>
      </c>
      <c r="CT73" s="2">
        <v>-2.7070994000000002</v>
      </c>
      <c r="CU73" s="2">
        <v>-6.8434122999999998</v>
      </c>
      <c r="CV73" s="2">
        <v>4.3600754000000004</v>
      </c>
    </row>
    <row r="74" spans="1:100" x14ac:dyDescent="0.25">
      <c r="A74" s="2">
        <v>-0.48829728999999999</v>
      </c>
      <c r="B74" s="2">
        <v>-1.9522364000000001</v>
      </c>
      <c r="C74" s="2">
        <v>6.9272017999999997</v>
      </c>
      <c r="D74" s="2">
        <v>-7.0948542000000003</v>
      </c>
      <c r="E74" s="2">
        <v>1.0813686</v>
      </c>
      <c r="F74" s="2">
        <v>-8.3676008999999993</v>
      </c>
      <c r="G74" s="2">
        <v>0.88665234999999998</v>
      </c>
      <c r="H74" s="2">
        <v>-2.3227091</v>
      </c>
      <c r="I74" s="2">
        <v>2.8424858999999998</v>
      </c>
      <c r="J74" s="2">
        <v>1.3817434</v>
      </c>
      <c r="K74" s="2">
        <v>1.6420338999999999</v>
      </c>
      <c r="L74" s="2">
        <v>2.3110560000000002</v>
      </c>
      <c r="M74" s="2">
        <v>-0.79293236</v>
      </c>
      <c r="N74" s="2">
        <v>-4.7728326000000001</v>
      </c>
      <c r="O74" s="2">
        <v>-1.2280076</v>
      </c>
      <c r="P74" s="2">
        <v>-2.5518987000000002</v>
      </c>
      <c r="Q74" s="2">
        <v>-0.64510356000000002</v>
      </c>
      <c r="R74" s="2">
        <v>5.2202335</v>
      </c>
      <c r="S74" s="2">
        <v>1.7118523999999999</v>
      </c>
      <c r="T74" s="2">
        <v>-0.33807648000000001</v>
      </c>
      <c r="U74" s="2">
        <v>-4.7657976</v>
      </c>
      <c r="V74" s="2">
        <v>0.34338171000000001</v>
      </c>
      <c r="W74" s="2">
        <v>10.606144</v>
      </c>
      <c r="X74" s="2">
        <v>2.4566442999999998</v>
      </c>
      <c r="Y74" s="2">
        <v>1.9566036</v>
      </c>
      <c r="Z74" s="2">
        <v>-2.1282513000000001</v>
      </c>
      <c r="AA74" s="2">
        <v>-1.4258725000000001</v>
      </c>
      <c r="AB74" s="2">
        <v>-1.4598012E-2</v>
      </c>
      <c r="AC74" s="2">
        <v>-0.45175984000000002</v>
      </c>
      <c r="AD74" s="2">
        <v>4.3055383000000003</v>
      </c>
      <c r="AE74" s="2">
        <v>-1.0366747000000001</v>
      </c>
      <c r="AF74" s="2">
        <v>-2.1286339999999999</v>
      </c>
      <c r="AG74" s="2">
        <v>2.074757</v>
      </c>
      <c r="AH74" s="2">
        <v>3.8540217999999999</v>
      </c>
      <c r="AI74" s="2">
        <v>-9.7403064999999997E-2</v>
      </c>
      <c r="AJ74" s="2">
        <v>3.8802538000000002</v>
      </c>
      <c r="AK74" s="2">
        <v>-8.8563778000000006E-3</v>
      </c>
      <c r="AL74" s="2">
        <v>-0.44655834999999999</v>
      </c>
      <c r="AM74" s="2">
        <v>-3.0003221</v>
      </c>
      <c r="AN74" s="2">
        <v>3.8315106999999999</v>
      </c>
      <c r="AO74" s="2">
        <v>2.3669444999999998</v>
      </c>
      <c r="AP74" s="2">
        <v>1.1375291000000001</v>
      </c>
      <c r="AQ74" s="2">
        <v>-4.9273578000000002</v>
      </c>
      <c r="AR74" s="2">
        <v>2.6985209000000001</v>
      </c>
      <c r="AS74" s="2">
        <v>1.8190951</v>
      </c>
      <c r="AT74" s="2">
        <v>0.89670282999999995</v>
      </c>
      <c r="AU74" s="2">
        <v>-4.6171414999999998</v>
      </c>
      <c r="AV74" s="2">
        <v>-1.6386674000000001</v>
      </c>
      <c r="AW74" s="2">
        <v>-0.87771027000000001</v>
      </c>
      <c r="AX74" s="2">
        <v>1.7025832000000001</v>
      </c>
      <c r="AY74" s="2">
        <v>-5.8839367999999999</v>
      </c>
      <c r="AZ74" s="2">
        <v>-7.5765150000000003E-2</v>
      </c>
      <c r="BA74" s="2">
        <v>-0.82220846999999997</v>
      </c>
      <c r="BB74" s="2">
        <v>5.6937385000000003</v>
      </c>
      <c r="BC74" s="2">
        <v>2.4004821000000001</v>
      </c>
      <c r="BD74" s="2">
        <v>0.59442762999999998</v>
      </c>
      <c r="BE74" s="2">
        <v>1.4249425</v>
      </c>
      <c r="BF74" s="2">
        <v>3.3771417000000001</v>
      </c>
      <c r="BG74" s="2">
        <v>1.4241705</v>
      </c>
      <c r="BH74" s="2">
        <v>-7.0674555000000003</v>
      </c>
      <c r="BI74" s="2">
        <v>6.2239320999999999</v>
      </c>
      <c r="BJ74" s="2">
        <v>-1.6159059</v>
      </c>
      <c r="BK74" s="2">
        <v>-2.9544985000000001</v>
      </c>
      <c r="BL74" s="2">
        <v>-1.5489261999999999</v>
      </c>
      <c r="BM74" s="2">
        <v>2.0568224000000002</v>
      </c>
      <c r="BN74" s="2">
        <v>2.6646809999999999</v>
      </c>
      <c r="BO74" s="2">
        <v>0.18974515</v>
      </c>
      <c r="BP74" s="2">
        <v>4.5683195000000003</v>
      </c>
      <c r="BQ74" s="2">
        <v>-4.8155229999999998</v>
      </c>
      <c r="BR74" s="2">
        <v>6.4830427000000004</v>
      </c>
      <c r="BS74" s="2">
        <v>-2.0854598000000002</v>
      </c>
      <c r="BT74" s="2">
        <v>-5.7787819000000002</v>
      </c>
      <c r="BU74" s="2">
        <v>1.9767794000000001</v>
      </c>
      <c r="BV74" s="2">
        <v>1.2462536</v>
      </c>
      <c r="BW74" s="2">
        <v>-2.2042695999999999</v>
      </c>
      <c r="BX74" s="2">
        <v>-2.5647445000000002</v>
      </c>
      <c r="BY74" s="2">
        <v>6.7744970999999996</v>
      </c>
      <c r="BZ74" s="2">
        <v>-0.75369816000000001</v>
      </c>
      <c r="CA74" s="2">
        <v>4.5324609000000002</v>
      </c>
      <c r="CB74" s="2">
        <v>3.5906323000000002</v>
      </c>
      <c r="CC74" s="2">
        <v>-5.0980816999999998</v>
      </c>
      <c r="CD74" s="2">
        <v>-2.1629287000000001</v>
      </c>
      <c r="CE74" s="2">
        <v>-0.84246980000000005</v>
      </c>
      <c r="CF74" s="2">
        <v>4.5862572999999998</v>
      </c>
      <c r="CG74" s="2">
        <v>-2.2150851</v>
      </c>
      <c r="CH74" s="2">
        <v>2.0569950000000001</v>
      </c>
      <c r="CI74" s="2">
        <v>3.3739321000000002</v>
      </c>
      <c r="CJ74" s="2">
        <v>-3.4842138999999999</v>
      </c>
      <c r="CK74" s="2">
        <v>-3.0860668000000002</v>
      </c>
      <c r="CL74" s="2">
        <v>-2.7424336</v>
      </c>
      <c r="CM74" s="2">
        <v>-0.45513342000000001</v>
      </c>
      <c r="CN74" s="2">
        <v>-4.3521846000000002</v>
      </c>
      <c r="CO74" s="2">
        <v>1.3204119999999999</v>
      </c>
      <c r="CP74" s="2">
        <v>-3.4139746999999998</v>
      </c>
      <c r="CQ74" s="2">
        <v>3.3354463999999999</v>
      </c>
      <c r="CR74" s="2">
        <v>-2.4601088</v>
      </c>
      <c r="CS74" s="2">
        <v>0.86931970999999997</v>
      </c>
      <c r="CT74" s="2">
        <v>-4.0949447000000001</v>
      </c>
      <c r="CU74" s="2">
        <v>-7.2256836</v>
      </c>
      <c r="CV74" s="2">
        <v>2.9319753</v>
      </c>
    </row>
    <row r="75" spans="1:100" x14ac:dyDescent="0.25">
      <c r="A75" s="2">
        <v>-1.9351160999999999</v>
      </c>
      <c r="B75" s="2">
        <v>-1.6440618</v>
      </c>
      <c r="C75" s="2">
        <v>7.1617715999999998</v>
      </c>
      <c r="D75" s="2">
        <v>-7.2175368000000004</v>
      </c>
      <c r="E75" s="2">
        <v>1.6630541000000001</v>
      </c>
      <c r="F75" s="2">
        <v>-8.1785923</v>
      </c>
      <c r="G75" s="2">
        <v>2.3599904999999999</v>
      </c>
      <c r="H75" s="2">
        <v>-2.7742418</v>
      </c>
      <c r="I75" s="2">
        <v>2.2853294000000002</v>
      </c>
      <c r="J75" s="2">
        <v>-6.8164580000000002E-2</v>
      </c>
      <c r="K75" s="2">
        <v>0.77226152999999997</v>
      </c>
      <c r="L75" s="2">
        <v>2.1098262999999999</v>
      </c>
      <c r="M75" s="2">
        <v>-0.34025255999999998</v>
      </c>
      <c r="N75" s="2">
        <v>-5.2261452999999998</v>
      </c>
      <c r="O75" s="2">
        <v>-0.60446354000000002</v>
      </c>
      <c r="P75" s="2">
        <v>-2.9746559000000001</v>
      </c>
      <c r="Q75" s="2">
        <v>-0.74045707999999999</v>
      </c>
      <c r="R75" s="2">
        <v>6.7953476999999998</v>
      </c>
      <c r="S75" s="2">
        <v>1.9521682</v>
      </c>
      <c r="T75" s="2">
        <v>-0.43029267999999998</v>
      </c>
      <c r="U75" s="2">
        <v>-5.4605278000000004</v>
      </c>
      <c r="V75" s="2">
        <v>0.19338561000000001</v>
      </c>
      <c r="W75" s="2">
        <v>10.344443</v>
      </c>
      <c r="X75" s="2">
        <v>3.4380598</v>
      </c>
      <c r="Y75" s="2">
        <v>2.9121825000000001</v>
      </c>
      <c r="Z75" s="2">
        <v>-2.5390364999999999</v>
      </c>
      <c r="AA75" s="2">
        <v>-0.88856469999999999</v>
      </c>
      <c r="AB75" s="2">
        <v>-2.1036861</v>
      </c>
      <c r="AC75" s="2">
        <v>0.39356103999999997</v>
      </c>
      <c r="AD75" s="2">
        <v>5.2439087999999998</v>
      </c>
      <c r="AE75" s="2">
        <v>-0.69718893000000004</v>
      </c>
      <c r="AF75" s="2">
        <v>-3.3083033999999998</v>
      </c>
      <c r="AG75" s="2">
        <v>2.5555034000000001</v>
      </c>
      <c r="AH75" s="2">
        <v>3.0690940000000002</v>
      </c>
      <c r="AI75" s="2">
        <v>-0.11781103</v>
      </c>
      <c r="AJ75" s="2">
        <v>3.2620474000000002</v>
      </c>
      <c r="AK75" s="2">
        <v>0.18806951</v>
      </c>
      <c r="AL75" s="2">
        <v>-0.42321913</v>
      </c>
      <c r="AM75" s="2">
        <v>-2.5912852000000002</v>
      </c>
      <c r="AN75" s="2">
        <v>2.4752130000000001</v>
      </c>
      <c r="AO75" s="2">
        <v>1.1249450999999999</v>
      </c>
      <c r="AP75" s="2">
        <v>1.5797346000000001</v>
      </c>
      <c r="AQ75" s="2">
        <v>-3.3107416999999999</v>
      </c>
      <c r="AR75" s="2">
        <v>1.3216220000000001</v>
      </c>
      <c r="AS75" s="2">
        <v>1.986273</v>
      </c>
      <c r="AT75" s="2">
        <v>0.92584842000000001</v>
      </c>
      <c r="AU75" s="2">
        <v>-3.9267085000000002</v>
      </c>
      <c r="AV75" s="2">
        <v>-0.80049835000000003</v>
      </c>
      <c r="AW75" s="2">
        <v>-0.64543731999999998</v>
      </c>
      <c r="AX75" s="2">
        <v>-1.8959461</v>
      </c>
      <c r="AY75" s="2">
        <v>-5.6060413999999996</v>
      </c>
      <c r="AZ75" s="2">
        <v>-0.35331844000000001</v>
      </c>
      <c r="BA75" s="2">
        <v>-1.2222257999999999</v>
      </c>
      <c r="BB75" s="2">
        <v>5.8532890999999996</v>
      </c>
      <c r="BC75" s="2">
        <v>1.3923057999999999</v>
      </c>
      <c r="BD75" s="2">
        <v>0.96249731999999999</v>
      </c>
      <c r="BE75" s="2">
        <v>1.9941217</v>
      </c>
      <c r="BF75" s="2">
        <v>3.5419936999999999</v>
      </c>
      <c r="BG75" s="2">
        <v>0.86266310000000002</v>
      </c>
      <c r="BH75" s="2">
        <v>-6.0993962000000002</v>
      </c>
      <c r="BI75" s="2">
        <v>6.2556127999999998</v>
      </c>
      <c r="BJ75" s="2">
        <v>-7.9979869999999995E-2</v>
      </c>
      <c r="BK75" s="2">
        <v>-3.1143982000000001</v>
      </c>
      <c r="BL75" s="2">
        <v>0.25532628000000002</v>
      </c>
      <c r="BM75" s="2">
        <v>2.1950690000000002</v>
      </c>
      <c r="BN75" s="2">
        <v>0.87109780000000003</v>
      </c>
      <c r="BO75" s="2">
        <v>0.12424317</v>
      </c>
      <c r="BP75" s="2">
        <v>4.5855772000000004</v>
      </c>
      <c r="BQ75" s="2">
        <v>-3.7582599999999999</v>
      </c>
      <c r="BR75" s="2">
        <v>7.0783899999999997</v>
      </c>
      <c r="BS75" s="2">
        <v>-1.7863990999999999</v>
      </c>
      <c r="BT75" s="2">
        <v>-6.3516830999999998</v>
      </c>
      <c r="BU75" s="2">
        <v>2.1681067999999999</v>
      </c>
      <c r="BV75" s="2">
        <v>3.3612565999999999</v>
      </c>
      <c r="BW75" s="2">
        <v>-0.70282659999999997</v>
      </c>
      <c r="BX75" s="2">
        <v>-1.9200048000000001</v>
      </c>
      <c r="BY75" s="2">
        <v>4.4667152000000003</v>
      </c>
      <c r="BZ75" s="2">
        <v>-0.24626880000000001</v>
      </c>
      <c r="CA75" s="2">
        <v>5.8320866000000002</v>
      </c>
      <c r="CB75" s="2">
        <v>3.3180253999999998</v>
      </c>
      <c r="CC75" s="2">
        <v>-6.9071642000000004</v>
      </c>
      <c r="CD75" s="2">
        <v>-1.5707234999999999</v>
      </c>
      <c r="CE75" s="2">
        <v>0.58720609999999995</v>
      </c>
      <c r="CF75" s="2">
        <v>5.0277861000000001</v>
      </c>
      <c r="CG75" s="2">
        <v>-1.0621735000000001</v>
      </c>
      <c r="CH75" s="2">
        <v>0.57776784999999997</v>
      </c>
      <c r="CI75" s="2">
        <v>2.3116710999999999</v>
      </c>
      <c r="CJ75" s="2">
        <v>-4.7315462999999998</v>
      </c>
      <c r="CK75" s="2">
        <v>-2.0139610999999999</v>
      </c>
      <c r="CL75" s="2">
        <v>-3.0335486</v>
      </c>
      <c r="CM75" s="2">
        <v>-1.4914158</v>
      </c>
      <c r="CN75" s="2">
        <v>-3.8710243000000002</v>
      </c>
      <c r="CO75" s="2">
        <v>1.5371128999999999</v>
      </c>
      <c r="CP75" s="2">
        <v>-2.0643986000000001</v>
      </c>
      <c r="CQ75" s="2">
        <v>3.9975689999999999</v>
      </c>
      <c r="CR75" s="2">
        <v>-2.8343427999999999</v>
      </c>
      <c r="CS75" s="2">
        <v>1.151262</v>
      </c>
      <c r="CT75" s="2">
        <v>-3.3417728000000002</v>
      </c>
      <c r="CU75" s="2">
        <v>-6.4591506000000001</v>
      </c>
      <c r="CV75" s="2">
        <v>3.6928339000000001</v>
      </c>
    </row>
    <row r="76" spans="1:100" x14ac:dyDescent="0.25">
      <c r="A76" s="2">
        <v>-1.1867281999999999</v>
      </c>
      <c r="B76" s="2">
        <v>-1.2186999000000001</v>
      </c>
      <c r="C76" s="2">
        <v>6.1939799999999998</v>
      </c>
      <c r="D76" s="2">
        <v>-6.0212409999999998</v>
      </c>
      <c r="E76" s="2">
        <v>2.2623351999999999</v>
      </c>
      <c r="F76" s="2">
        <v>-8.8194067999999994</v>
      </c>
      <c r="G76" s="2">
        <v>1.8883242</v>
      </c>
      <c r="H76" s="2">
        <v>-3.3209159000000001</v>
      </c>
      <c r="I76" s="2">
        <v>0.10417854</v>
      </c>
      <c r="J76" s="2">
        <v>-0.10359201</v>
      </c>
      <c r="K76" s="2">
        <v>1.8108010000000001</v>
      </c>
      <c r="L76" s="2">
        <v>0.77016384000000004</v>
      </c>
      <c r="M76" s="2">
        <v>0.65707070999999995</v>
      </c>
      <c r="N76" s="2">
        <v>-4.9215346000000002</v>
      </c>
      <c r="O76" s="2">
        <v>-2.0549985</v>
      </c>
      <c r="P76" s="2">
        <v>-3.3202427000000001</v>
      </c>
      <c r="Q76" s="2">
        <v>-5.5885965000000003E-2</v>
      </c>
      <c r="R76" s="2">
        <v>6.7564773999999996</v>
      </c>
      <c r="S76" s="2">
        <v>2.3031101</v>
      </c>
      <c r="T76" s="2">
        <v>9.9548238999999997E-2</v>
      </c>
      <c r="U76" s="2">
        <v>-7.8036215999999996</v>
      </c>
      <c r="V76" s="2">
        <v>-1.0605256000000001</v>
      </c>
      <c r="W76" s="2">
        <v>10.049849999999999</v>
      </c>
      <c r="X76" s="2">
        <v>2.6882044999999999</v>
      </c>
      <c r="Y76" s="2">
        <v>1.8817507</v>
      </c>
      <c r="Z76" s="2">
        <v>-2.4615222000000001</v>
      </c>
      <c r="AA76" s="2">
        <v>-1.7699214000000001</v>
      </c>
      <c r="AB76" s="2">
        <v>-2.3935721000000001</v>
      </c>
      <c r="AC76" s="2">
        <v>0.85585294999999995</v>
      </c>
      <c r="AD76" s="2">
        <v>4.8546814999999999</v>
      </c>
      <c r="AE76" s="2">
        <v>-2.0397392999999999</v>
      </c>
      <c r="AF76" s="2">
        <v>-3.9395071000000002</v>
      </c>
      <c r="AG76" s="2">
        <v>3.2187770000000002</v>
      </c>
      <c r="AH76" s="2">
        <v>3.0662625000000001</v>
      </c>
      <c r="AI76" s="2">
        <v>0.28717237000000001</v>
      </c>
      <c r="AJ76" s="2">
        <v>4.7733498000000001</v>
      </c>
      <c r="AK76" s="2">
        <v>0.57871362999999998</v>
      </c>
      <c r="AL76" s="2">
        <v>0.68947362000000001</v>
      </c>
      <c r="AM76" s="2">
        <v>-1.8018897</v>
      </c>
      <c r="AN76" s="2">
        <v>3.9021016999999998</v>
      </c>
      <c r="AO76" s="2">
        <v>0.98814763999999999</v>
      </c>
      <c r="AP76" s="2">
        <v>0.65484949999999997</v>
      </c>
      <c r="AQ76" s="2">
        <v>-1.9504204999999999</v>
      </c>
      <c r="AR76" s="2">
        <v>1.1703598</v>
      </c>
      <c r="AS76" s="2">
        <v>-0.60919246999999999</v>
      </c>
      <c r="AT76" s="2">
        <v>0.46717593000000002</v>
      </c>
      <c r="AU76" s="2">
        <v>-4.5545587000000003</v>
      </c>
      <c r="AV76" s="2">
        <v>-0.22366417999999999</v>
      </c>
      <c r="AW76" s="2">
        <v>-0.64867662999999998</v>
      </c>
      <c r="AX76" s="2">
        <v>-1.9462870999999999</v>
      </c>
      <c r="AY76" s="2">
        <v>-5.3315615999999997</v>
      </c>
      <c r="AZ76" s="2">
        <v>-1.9321406999999999</v>
      </c>
      <c r="BA76" s="2">
        <v>-2.3586037000000002</v>
      </c>
      <c r="BB76" s="2">
        <v>6.2973986000000002</v>
      </c>
      <c r="BC76" s="2">
        <v>0.64672622999999996</v>
      </c>
      <c r="BD76" s="2">
        <v>3.6555246000000001</v>
      </c>
      <c r="BE76" s="2">
        <v>0.68346010999999995</v>
      </c>
      <c r="BF76" s="2">
        <v>1.6031812999999999</v>
      </c>
      <c r="BG76" s="2">
        <v>0.92903701999999999</v>
      </c>
      <c r="BH76" s="2">
        <v>-6.3369802000000002</v>
      </c>
      <c r="BI76" s="2">
        <v>6.8795007000000004</v>
      </c>
      <c r="BJ76" s="2">
        <v>-0.90086290999999996</v>
      </c>
      <c r="BK76" s="2">
        <v>-4.0960228000000001</v>
      </c>
      <c r="BL76" s="2">
        <v>-0.57717266</v>
      </c>
      <c r="BM76" s="2">
        <v>3.3035052999999999</v>
      </c>
      <c r="BN76" s="2">
        <v>0.55412101999999996</v>
      </c>
      <c r="BO76" s="2">
        <v>2.0562341000000002</v>
      </c>
      <c r="BP76" s="2">
        <v>4.6225756999999996</v>
      </c>
      <c r="BQ76" s="2">
        <v>-4.3449065999999998</v>
      </c>
      <c r="BR76" s="2">
        <v>7.8866842000000004</v>
      </c>
      <c r="BS76" s="2">
        <v>-2.8157046999999999</v>
      </c>
      <c r="BT76" s="2">
        <v>-4.5690116999999999</v>
      </c>
      <c r="BU76" s="2">
        <v>2.9171781999999999</v>
      </c>
      <c r="BV76" s="2">
        <v>3.4425553</v>
      </c>
      <c r="BW76" s="2">
        <v>-0.75265786000000001</v>
      </c>
      <c r="BX76" s="2">
        <v>-0.98615929999999996</v>
      </c>
      <c r="BY76" s="2">
        <v>2.9877771000000002</v>
      </c>
      <c r="BZ76" s="2">
        <v>1.24386</v>
      </c>
      <c r="CA76" s="2">
        <v>8.1219436999999992</v>
      </c>
      <c r="CB76" s="2">
        <v>4.2029968999999996</v>
      </c>
      <c r="CC76" s="2">
        <v>-5.7723532000000004</v>
      </c>
      <c r="CD76" s="2">
        <v>-2.3890828000000002</v>
      </c>
      <c r="CE76" s="2">
        <v>1.2737604</v>
      </c>
      <c r="CF76" s="2">
        <v>5.5989766000000003</v>
      </c>
      <c r="CG76" s="2">
        <v>-0.55732523</v>
      </c>
      <c r="CH76" s="2">
        <v>1.277779</v>
      </c>
      <c r="CI76" s="2">
        <v>1.8653668000000001</v>
      </c>
      <c r="CJ76" s="2">
        <v>-3.1352001999999999</v>
      </c>
      <c r="CK76" s="2">
        <v>-0.26232839000000002</v>
      </c>
      <c r="CL76" s="2">
        <v>-0.31187468000000002</v>
      </c>
      <c r="CM76" s="2">
        <v>-0.93136847</v>
      </c>
      <c r="CN76" s="2">
        <v>-3.4279860000000002</v>
      </c>
      <c r="CO76" s="2">
        <v>2.6024671000000001</v>
      </c>
      <c r="CP76" s="2">
        <v>-2.2892155000000001</v>
      </c>
      <c r="CQ76" s="2">
        <v>3.4582476999999998</v>
      </c>
      <c r="CR76" s="2">
        <v>-3.1212475</v>
      </c>
      <c r="CS76" s="2">
        <v>1.6150382999999999</v>
      </c>
      <c r="CT76" s="2">
        <v>-2.4809570000000001</v>
      </c>
      <c r="CU76" s="2">
        <v>-6.4357078999999997</v>
      </c>
      <c r="CV76" s="2">
        <v>2.2751462</v>
      </c>
    </row>
    <row r="77" spans="1:100" x14ac:dyDescent="0.25">
      <c r="A77" s="2">
        <v>-1.0067522</v>
      </c>
      <c r="B77" s="2">
        <v>-1.2499741</v>
      </c>
      <c r="C77" s="2">
        <v>5.0937837999999998</v>
      </c>
      <c r="D77" s="2">
        <v>-6.6924298000000002</v>
      </c>
      <c r="E77" s="2">
        <v>1.3896643</v>
      </c>
      <c r="F77" s="2">
        <v>-7.3602150999999996</v>
      </c>
      <c r="G77" s="2">
        <v>2.6166322000000002</v>
      </c>
      <c r="H77" s="2">
        <v>-2.0449847999999999</v>
      </c>
      <c r="I77" s="2">
        <v>1.1432359999999999</v>
      </c>
      <c r="J77" s="2">
        <v>2.1103654999999999</v>
      </c>
      <c r="K77" s="2">
        <v>1.2897044</v>
      </c>
      <c r="L77" s="2">
        <v>0.36805736999999999</v>
      </c>
      <c r="M77" s="2">
        <v>1.0724005000000001</v>
      </c>
      <c r="N77" s="2">
        <v>-3.8760178999999999</v>
      </c>
      <c r="O77" s="2">
        <v>-2.6367752000000002</v>
      </c>
      <c r="P77" s="2">
        <v>-3.0650244</v>
      </c>
      <c r="Q77" s="2">
        <v>0.59302856999999998</v>
      </c>
      <c r="R77" s="2">
        <v>6.2270082000000002</v>
      </c>
      <c r="S77" s="2">
        <v>1.6981165</v>
      </c>
      <c r="T77" s="2">
        <v>1.0727377</v>
      </c>
      <c r="U77" s="2">
        <v>-8.4054769999999994</v>
      </c>
      <c r="V77" s="2">
        <v>0.67371358999999997</v>
      </c>
      <c r="W77" s="2">
        <v>9.1192297</v>
      </c>
      <c r="X77" s="2">
        <v>2.9696294000000001</v>
      </c>
      <c r="Y77" s="2">
        <v>0.39940265000000003</v>
      </c>
      <c r="Z77" s="2">
        <v>-3.5504832999999998</v>
      </c>
      <c r="AA77" s="2">
        <v>-1.5106713000000001</v>
      </c>
      <c r="AB77" s="2">
        <v>-1.5699380999999999</v>
      </c>
      <c r="AC77" s="2">
        <v>2.1486838000000001</v>
      </c>
      <c r="AD77" s="2">
        <v>3.4742229</v>
      </c>
      <c r="AE77" s="2">
        <v>-1.079555</v>
      </c>
      <c r="AF77" s="2">
        <v>-4.8526147999999996</v>
      </c>
      <c r="AG77" s="2">
        <v>3.1901476</v>
      </c>
      <c r="AH77" s="2">
        <v>3.6580811999999998</v>
      </c>
      <c r="AI77" s="2">
        <v>-1.2076294000000001</v>
      </c>
      <c r="AJ77" s="2">
        <v>3.9611893999999999</v>
      </c>
      <c r="AK77" s="2">
        <v>1.0639173</v>
      </c>
      <c r="AL77" s="2">
        <v>0.10084118</v>
      </c>
      <c r="AM77" s="2">
        <v>-1.6297219999999999</v>
      </c>
      <c r="AN77" s="2">
        <v>4.1349438000000003</v>
      </c>
      <c r="AO77" s="2">
        <v>0.74034774000000003</v>
      </c>
      <c r="AP77" s="2">
        <v>-6.7773914000000005E-2</v>
      </c>
      <c r="AQ77" s="2">
        <v>-0.84770347999999995</v>
      </c>
      <c r="AR77" s="2">
        <v>3.4172104000000001</v>
      </c>
      <c r="AS77" s="2">
        <v>0.35659407999999998</v>
      </c>
      <c r="AT77" s="2">
        <v>2.0924757</v>
      </c>
      <c r="AU77" s="2">
        <v>-4.3862310999999998</v>
      </c>
      <c r="AV77" s="2">
        <v>1.7423500000000001</v>
      </c>
      <c r="AW77" s="2">
        <v>-1.8696250000000001</v>
      </c>
      <c r="AX77" s="2">
        <v>-4.5405148000000004</v>
      </c>
      <c r="AY77" s="2">
        <v>-3.7146629</v>
      </c>
      <c r="AZ77" s="2">
        <v>-1.6161639999999999</v>
      </c>
      <c r="BA77" s="2">
        <v>-1.2800403</v>
      </c>
      <c r="BB77" s="2">
        <v>5.0801862</v>
      </c>
      <c r="BC77" s="2">
        <v>0.31279994</v>
      </c>
      <c r="BD77" s="2">
        <v>3.6778767999999999</v>
      </c>
      <c r="BE77" s="2">
        <v>1.4758846999999999</v>
      </c>
      <c r="BF77" s="2">
        <v>3.7854876000000002</v>
      </c>
      <c r="BG77" s="2">
        <v>1.4896860999999999</v>
      </c>
      <c r="BH77" s="2">
        <v>-4.8107670000000002</v>
      </c>
      <c r="BI77" s="2">
        <v>6.8487203000000001</v>
      </c>
      <c r="BJ77" s="2">
        <v>-0.39706191000000002</v>
      </c>
      <c r="BK77" s="2">
        <v>-3.4837869000000001</v>
      </c>
      <c r="BL77" s="2">
        <v>0.93501493999999996</v>
      </c>
      <c r="BM77" s="2">
        <v>3.8328264999999999</v>
      </c>
      <c r="BN77" s="2">
        <v>-0.24130639000000001</v>
      </c>
      <c r="BO77" s="2">
        <v>0.26279955999999999</v>
      </c>
      <c r="BP77" s="2">
        <v>5.5866224999999998</v>
      </c>
      <c r="BQ77" s="2">
        <v>-3.5884307</v>
      </c>
      <c r="BR77" s="2">
        <v>6.6872616999999996</v>
      </c>
      <c r="BS77" s="2">
        <v>-2.0682624999999999</v>
      </c>
      <c r="BT77" s="2">
        <v>-4.4547375999999996</v>
      </c>
      <c r="BU77" s="2">
        <v>1.3516817000000001</v>
      </c>
      <c r="BV77" s="2">
        <v>3.6019504000000002</v>
      </c>
      <c r="BW77" s="2">
        <v>-0.70304876999999999</v>
      </c>
      <c r="BX77" s="2">
        <v>-0.23139904</v>
      </c>
      <c r="BY77" s="2">
        <v>1.2037880999999999</v>
      </c>
      <c r="BZ77" s="2">
        <v>2.3101278000000001</v>
      </c>
      <c r="CA77" s="2">
        <v>6.4624841000000002</v>
      </c>
      <c r="CB77" s="2">
        <v>4.1702648</v>
      </c>
      <c r="CC77" s="2">
        <v>-6.6965798000000003</v>
      </c>
      <c r="CD77" s="2">
        <v>-2.0068622999999999</v>
      </c>
      <c r="CE77" s="2">
        <v>0.14113875000000001</v>
      </c>
      <c r="CF77" s="2">
        <v>6.6181678000000002</v>
      </c>
      <c r="CG77" s="2">
        <v>-1.0603393000000001</v>
      </c>
      <c r="CH77" s="2">
        <v>3.0760697000000001</v>
      </c>
      <c r="CI77" s="2">
        <v>0.54991502000000003</v>
      </c>
      <c r="CJ77" s="2">
        <v>-3.2707620999999998</v>
      </c>
      <c r="CK77" s="2">
        <v>-1.1964208000000001</v>
      </c>
      <c r="CL77" s="2">
        <v>-0.70930121000000002</v>
      </c>
      <c r="CM77" s="2">
        <v>-0.22534372</v>
      </c>
      <c r="CN77" s="2">
        <v>-3.2159274999999998</v>
      </c>
      <c r="CO77" s="2">
        <v>1.8108966</v>
      </c>
      <c r="CP77" s="2">
        <v>-1.1852807000000001</v>
      </c>
      <c r="CQ77" s="2">
        <v>2.9105077000000001</v>
      </c>
      <c r="CR77" s="2">
        <v>-5.9916144999999998</v>
      </c>
      <c r="CS77" s="2">
        <v>0.71185425999999996</v>
      </c>
      <c r="CT77" s="2">
        <v>-2.7372440999999998</v>
      </c>
      <c r="CU77" s="2">
        <v>-5.9025040999999998</v>
      </c>
      <c r="CV77" s="2">
        <v>4.1242377000000001</v>
      </c>
    </row>
    <row r="78" spans="1:100" x14ac:dyDescent="0.25">
      <c r="A78" s="2">
        <v>-0.23357547000000001</v>
      </c>
      <c r="B78" s="2">
        <v>-2.9618163000000002</v>
      </c>
      <c r="C78" s="2">
        <v>4.3002190000000002</v>
      </c>
      <c r="D78" s="2">
        <v>-5.8611136999999998</v>
      </c>
      <c r="E78" s="2">
        <v>1.4750705</v>
      </c>
      <c r="F78" s="2">
        <v>-7.2128921999999998</v>
      </c>
      <c r="G78" s="2">
        <v>3.0943458000000001</v>
      </c>
      <c r="H78" s="2">
        <v>-3.1493332000000001</v>
      </c>
      <c r="I78" s="2">
        <v>1.3264014</v>
      </c>
      <c r="J78" s="2">
        <v>2.374946</v>
      </c>
      <c r="K78" s="2">
        <v>1.0959329</v>
      </c>
      <c r="L78" s="2">
        <v>0.40500016999999999</v>
      </c>
      <c r="M78" s="2">
        <v>2.6608871999999999</v>
      </c>
      <c r="N78" s="2">
        <v>-4.0315472000000003</v>
      </c>
      <c r="O78" s="2">
        <v>-3.6324076000000001</v>
      </c>
      <c r="P78" s="2">
        <v>-2.5698677999999999</v>
      </c>
      <c r="Q78" s="2">
        <v>2.3242547999999998</v>
      </c>
      <c r="R78" s="2">
        <v>5.9878739999999997</v>
      </c>
      <c r="S78" s="2">
        <v>1.6667567000000001</v>
      </c>
      <c r="T78" s="2">
        <v>-0.93703331000000001</v>
      </c>
      <c r="U78" s="2">
        <v>-8.7809668999999992</v>
      </c>
      <c r="V78" s="2">
        <v>0.81254656999999997</v>
      </c>
      <c r="W78" s="2">
        <v>8.7305960000000002</v>
      </c>
      <c r="X78" s="2">
        <v>2.6318291</v>
      </c>
      <c r="Y78" s="2">
        <v>-4.2147518000000002E-2</v>
      </c>
      <c r="Z78" s="2">
        <v>-3.7456010000000002</v>
      </c>
      <c r="AA78" s="2">
        <v>-2.4088531999999998</v>
      </c>
      <c r="AB78" s="2">
        <v>-1.0437498999999999</v>
      </c>
      <c r="AC78" s="2">
        <v>0.83316635999999999</v>
      </c>
      <c r="AD78" s="2">
        <v>3.6433938000000001</v>
      </c>
      <c r="AE78" s="2">
        <v>-1.4734499000000001</v>
      </c>
      <c r="AF78" s="2">
        <v>-4.5031575000000004</v>
      </c>
      <c r="AG78" s="2">
        <v>4.3376584999999999</v>
      </c>
      <c r="AH78" s="2">
        <v>4.1580979999999998</v>
      </c>
      <c r="AI78" s="2">
        <v>0.65870353000000004</v>
      </c>
      <c r="AJ78" s="2">
        <v>1.8556888</v>
      </c>
      <c r="AK78" s="2">
        <v>3.2740984000000002</v>
      </c>
      <c r="AL78" s="2">
        <v>2.0067501000000001</v>
      </c>
      <c r="AM78" s="2">
        <v>-1.6278298</v>
      </c>
      <c r="AN78" s="2">
        <v>4.9643664999999997</v>
      </c>
      <c r="AO78" s="2">
        <v>0.22018815999999999</v>
      </c>
      <c r="AP78" s="2">
        <v>-1.9305564000000001E-2</v>
      </c>
      <c r="AQ78" s="2">
        <v>1.3841661999999999</v>
      </c>
      <c r="AR78" s="2">
        <v>4.0267390000000001</v>
      </c>
      <c r="AS78" s="2">
        <v>0.62247012999999995</v>
      </c>
      <c r="AT78" s="2">
        <v>-0.51938441000000002</v>
      </c>
      <c r="AU78" s="2">
        <v>-3.7631256</v>
      </c>
      <c r="AV78" s="2">
        <v>1.4044213999999999</v>
      </c>
      <c r="AW78" s="2">
        <v>-1.6230344000000001</v>
      </c>
      <c r="AX78" s="2">
        <v>-3.9443798999999999</v>
      </c>
      <c r="AY78" s="2">
        <v>-2.5384845999999999</v>
      </c>
      <c r="AZ78" s="2">
        <v>1.6624361000000001</v>
      </c>
      <c r="BA78" s="2">
        <v>-0.73423627999999996</v>
      </c>
      <c r="BB78" s="2">
        <v>6.4983196999999997</v>
      </c>
      <c r="BC78" s="2">
        <v>-0.62727701000000002</v>
      </c>
      <c r="BD78" s="2">
        <v>3.6670717000000002</v>
      </c>
      <c r="BE78" s="2">
        <v>1.8164652999999999</v>
      </c>
      <c r="BF78" s="2">
        <v>3.3014133999999999</v>
      </c>
      <c r="BG78" s="2">
        <v>-0.87899284</v>
      </c>
      <c r="BH78" s="2">
        <v>-4.0356186000000003</v>
      </c>
      <c r="BI78" s="2">
        <v>4.8291485999999999</v>
      </c>
      <c r="BJ78" s="2">
        <v>-3.8529573999999997E-2</v>
      </c>
      <c r="BK78" s="2">
        <v>-3.8922379999999999</v>
      </c>
      <c r="BL78" s="2">
        <v>1.5384228</v>
      </c>
      <c r="BM78" s="2">
        <v>1.1445966999999999</v>
      </c>
      <c r="BN78" s="2">
        <v>0.43450763999999997</v>
      </c>
      <c r="BO78" s="2">
        <v>1.6508514999999999</v>
      </c>
      <c r="BP78" s="2">
        <v>5.1436966000000002</v>
      </c>
      <c r="BQ78" s="2">
        <v>-2.7389576</v>
      </c>
      <c r="BR78" s="2">
        <v>7.6533696000000004</v>
      </c>
      <c r="BS78" s="2">
        <v>-3.2960379</v>
      </c>
      <c r="BT78" s="2">
        <v>-5.2571602999999998</v>
      </c>
      <c r="BU78" s="2">
        <v>0.94445224999999999</v>
      </c>
      <c r="BV78" s="2">
        <v>2.2551755</v>
      </c>
      <c r="BW78" s="2">
        <v>0.69716255999999999</v>
      </c>
      <c r="BX78" s="2">
        <v>-2.0172680000000001</v>
      </c>
      <c r="BY78" s="2">
        <v>-8.2232813000000002E-2</v>
      </c>
      <c r="BZ78" s="2">
        <v>2.3320067</v>
      </c>
      <c r="CA78" s="2">
        <v>8.0793294000000007</v>
      </c>
      <c r="CB78" s="2">
        <v>4.5095961999999998</v>
      </c>
      <c r="CC78" s="2">
        <v>-5.3283424999999998</v>
      </c>
      <c r="CD78" s="2">
        <v>-1.7570823</v>
      </c>
      <c r="CE78" s="2">
        <v>-4.0297609999999998E-2</v>
      </c>
      <c r="CF78" s="2">
        <v>4.9596533999999997</v>
      </c>
      <c r="CG78" s="2">
        <v>-0.79118690000000003</v>
      </c>
      <c r="CH78" s="2">
        <v>2.7472009000000002</v>
      </c>
      <c r="CI78" s="2">
        <v>1.1857107</v>
      </c>
      <c r="CJ78" s="2">
        <v>-2.8386933999999999</v>
      </c>
      <c r="CK78" s="2">
        <v>-2.1124158999999998</v>
      </c>
      <c r="CL78" s="2">
        <v>-1.7271884</v>
      </c>
      <c r="CM78" s="2">
        <v>-1.6099554</v>
      </c>
      <c r="CN78" s="2">
        <v>-2.2401724000000001</v>
      </c>
      <c r="CO78" s="2">
        <v>4.0817069999999998</v>
      </c>
      <c r="CP78" s="2">
        <v>-0.79333933999999995</v>
      </c>
      <c r="CQ78" s="2">
        <v>4.6035370000000002</v>
      </c>
      <c r="CR78" s="2">
        <v>-3.0757845000000001</v>
      </c>
      <c r="CS78" s="2">
        <v>1.1535687999999999</v>
      </c>
      <c r="CT78" s="2">
        <v>-0.87133439000000001</v>
      </c>
      <c r="CU78" s="2">
        <v>-5.8138664000000002</v>
      </c>
      <c r="CV78" s="2">
        <v>4.6446199000000004</v>
      </c>
    </row>
    <row r="79" spans="1:100" x14ac:dyDescent="0.25">
      <c r="A79" s="2">
        <v>-0.36236476000000001</v>
      </c>
      <c r="B79" s="2">
        <v>-2.539669</v>
      </c>
      <c r="C79" s="2">
        <v>5.1314016000000002</v>
      </c>
      <c r="D79" s="2">
        <v>-7.6271234999999997</v>
      </c>
      <c r="E79" s="2">
        <v>1.1046119000000001</v>
      </c>
      <c r="F79" s="2">
        <v>-6.407203</v>
      </c>
      <c r="G79" s="2">
        <v>5.1495167999999998</v>
      </c>
      <c r="H79" s="2">
        <v>-4.0397708999999997</v>
      </c>
      <c r="I79" s="2">
        <v>1.7142549</v>
      </c>
      <c r="J79" s="2">
        <v>2.3019036000000002</v>
      </c>
      <c r="K79" s="2">
        <v>0.82751624000000001</v>
      </c>
      <c r="L79" s="2">
        <v>0.63540368999999997</v>
      </c>
      <c r="M79" s="2">
        <v>1.9172574</v>
      </c>
      <c r="N79" s="2">
        <v>-4.060746</v>
      </c>
      <c r="O79" s="2">
        <v>-5.1405054000000003</v>
      </c>
      <c r="P79" s="2">
        <v>-1.3013623000000001</v>
      </c>
      <c r="Q79" s="2">
        <v>2.1760264999999999</v>
      </c>
      <c r="R79" s="2">
        <v>4.9734220000000002</v>
      </c>
      <c r="S79" s="2">
        <v>3.0094774000000002</v>
      </c>
      <c r="T79" s="2">
        <v>1.4018416</v>
      </c>
      <c r="U79" s="2">
        <v>-8.1824630999999997</v>
      </c>
      <c r="V79" s="2">
        <v>0.8803164</v>
      </c>
      <c r="W79" s="2">
        <v>7.7128486000000001</v>
      </c>
      <c r="X79" s="2">
        <v>2.8975692999999998</v>
      </c>
      <c r="Y79" s="2">
        <v>-1.5778013</v>
      </c>
      <c r="Z79" s="2">
        <v>-3.0078806999999999</v>
      </c>
      <c r="AA79" s="2">
        <v>-3.8999446</v>
      </c>
      <c r="AB79" s="2">
        <v>0.43309547999999998</v>
      </c>
      <c r="AC79" s="2">
        <v>1.2549045000000001</v>
      </c>
      <c r="AD79" s="2">
        <v>2.6436329999999999</v>
      </c>
      <c r="AE79" s="2">
        <v>-1.997441</v>
      </c>
      <c r="AF79" s="2">
        <v>-2.8170578000000002</v>
      </c>
      <c r="AG79" s="2">
        <v>3.3334260000000002</v>
      </c>
      <c r="AH79" s="2">
        <v>4.5390626999999997</v>
      </c>
      <c r="AI79" s="2">
        <v>-0.91451998000000001</v>
      </c>
      <c r="AJ79" s="2">
        <v>2.6173772999999998</v>
      </c>
      <c r="AK79" s="2">
        <v>3.1993163999999998</v>
      </c>
      <c r="AL79" s="2">
        <v>1.3920908000000001</v>
      </c>
      <c r="AM79" s="2">
        <v>-0.49813051000000003</v>
      </c>
      <c r="AN79" s="2">
        <v>6.6382219999999998</v>
      </c>
      <c r="AO79" s="2">
        <v>0.90536764999999997</v>
      </c>
      <c r="AP79" s="2">
        <v>-1.8904129000000001</v>
      </c>
      <c r="AQ79" s="2">
        <v>1.7309098999999999</v>
      </c>
      <c r="AR79" s="2">
        <v>3.4163507000000002</v>
      </c>
      <c r="AS79" s="2">
        <v>1.8833708</v>
      </c>
      <c r="AT79" s="2">
        <v>7.5323276999999994E-2</v>
      </c>
      <c r="AU79" s="2">
        <v>-4.4582319000000004</v>
      </c>
      <c r="AV79" s="2">
        <v>1.0553745999999999</v>
      </c>
      <c r="AW79" s="2">
        <v>-1.8229816999999999</v>
      </c>
      <c r="AX79" s="2">
        <v>-4.3932133000000002</v>
      </c>
      <c r="AY79" s="2">
        <v>-1.7286254000000001</v>
      </c>
      <c r="AZ79" s="2">
        <v>0.10565231999999999</v>
      </c>
      <c r="BA79" s="2">
        <v>-1.0924969</v>
      </c>
      <c r="BB79" s="2">
        <v>6.2124534000000002</v>
      </c>
      <c r="BC79" s="2">
        <v>-0.46849032000000002</v>
      </c>
      <c r="BD79" s="2">
        <v>3.3613407999999998</v>
      </c>
      <c r="BE79" s="2">
        <v>1.3567209</v>
      </c>
      <c r="BF79" s="2">
        <v>3.1783011999999999</v>
      </c>
      <c r="BG79" s="2">
        <v>-1.7913726000000001</v>
      </c>
      <c r="BH79" s="2">
        <v>-3.3809474000000002</v>
      </c>
      <c r="BI79" s="2">
        <v>4.3277717999999998</v>
      </c>
      <c r="BJ79" s="2">
        <v>1.2560412999999999</v>
      </c>
      <c r="BK79" s="2">
        <v>-4.9160849000000004</v>
      </c>
      <c r="BL79" s="2">
        <v>1.1423209000000001</v>
      </c>
      <c r="BM79" s="2">
        <v>3.0870993000000002</v>
      </c>
      <c r="BN79" s="2">
        <v>-0.72498580999999995</v>
      </c>
      <c r="BO79" s="2">
        <v>1.4426365000000001</v>
      </c>
      <c r="BP79" s="2">
        <v>6.0264170000000004</v>
      </c>
      <c r="BQ79" s="2">
        <v>-3.1242779000000001</v>
      </c>
      <c r="BR79" s="2">
        <v>6.7704927000000001</v>
      </c>
      <c r="BS79" s="2">
        <v>-0.71644311999999999</v>
      </c>
      <c r="BT79" s="2">
        <v>-5.029649</v>
      </c>
      <c r="BU79" s="2">
        <v>-0.81087114000000005</v>
      </c>
      <c r="BV79" s="2">
        <v>3.3078655000000001</v>
      </c>
      <c r="BW79" s="2">
        <v>0.67114819000000003</v>
      </c>
      <c r="BX79" s="2">
        <v>-2.3804642</v>
      </c>
      <c r="BY79" s="2">
        <v>-0.47769852000000002</v>
      </c>
      <c r="BZ79" s="2">
        <v>2.9105536000000001</v>
      </c>
      <c r="CA79" s="2">
        <v>7.9975246999999996</v>
      </c>
      <c r="CB79" s="2">
        <v>6.3808574</v>
      </c>
      <c r="CC79" s="2">
        <v>-3.9521166000000001</v>
      </c>
      <c r="CD79" s="2">
        <v>-0.37648884999999999</v>
      </c>
      <c r="CE79" s="2">
        <v>-0.20791095000000001</v>
      </c>
      <c r="CF79" s="2">
        <v>4.6959268999999999</v>
      </c>
      <c r="CG79" s="2">
        <v>0.46236891000000002</v>
      </c>
      <c r="CH79" s="2">
        <v>3.2366701</v>
      </c>
      <c r="CI79" s="2">
        <v>1.6322966000000001</v>
      </c>
      <c r="CJ79" s="2">
        <v>-3.4762084999999998</v>
      </c>
      <c r="CK79" s="2">
        <v>-3.3472894000000002</v>
      </c>
      <c r="CL79" s="2">
        <v>-2.3091487000000002</v>
      </c>
      <c r="CM79" s="2">
        <v>-0.35388571000000002</v>
      </c>
      <c r="CN79" s="2">
        <v>-3.1473141</v>
      </c>
      <c r="CO79" s="2">
        <v>2.5014902000000001</v>
      </c>
      <c r="CP79" s="2">
        <v>4.3940671000000001E-2</v>
      </c>
      <c r="CQ79" s="2">
        <v>4.7500390000000001</v>
      </c>
      <c r="CR79" s="2">
        <v>-3.1512117000000002</v>
      </c>
      <c r="CS79" s="2">
        <v>2.6077059999999999</v>
      </c>
      <c r="CT79" s="2">
        <v>-0.23073457</v>
      </c>
      <c r="CU79" s="2">
        <v>-6.4492387000000004</v>
      </c>
      <c r="CV79" s="2">
        <v>5.7690187999999996</v>
      </c>
    </row>
    <row r="80" spans="1:100" x14ac:dyDescent="0.25">
      <c r="A80" s="2">
        <v>0.13689111000000001</v>
      </c>
      <c r="B80" s="2">
        <v>-4.7502601999999996</v>
      </c>
      <c r="C80" s="2">
        <v>5.7406794999999997</v>
      </c>
      <c r="D80" s="2">
        <v>-6.8525263000000001</v>
      </c>
      <c r="E80" s="2">
        <v>1.1038698</v>
      </c>
      <c r="F80" s="2">
        <v>-5.4503725000000003</v>
      </c>
      <c r="G80" s="2">
        <v>5.8351002000000003</v>
      </c>
      <c r="H80" s="2">
        <v>-3.0414916999999999</v>
      </c>
      <c r="I80" s="2">
        <v>0.64812062000000004</v>
      </c>
      <c r="J80" s="2">
        <v>3.1941639999999998</v>
      </c>
      <c r="K80" s="2">
        <v>0.86667857999999998</v>
      </c>
      <c r="L80" s="2">
        <v>1.0234548999999999</v>
      </c>
      <c r="M80" s="2">
        <v>2.1980591999999999</v>
      </c>
      <c r="N80" s="2">
        <v>-5.8535510000000004</v>
      </c>
      <c r="O80" s="2">
        <v>-4.5249816000000003</v>
      </c>
      <c r="P80" s="2">
        <v>-0.72041467999999997</v>
      </c>
      <c r="Q80" s="2">
        <v>2.7291471999999999</v>
      </c>
      <c r="R80" s="2">
        <v>5.9161783999999997</v>
      </c>
      <c r="S80" s="2">
        <v>1.8277428</v>
      </c>
      <c r="T80" s="2">
        <v>-0.27916157000000003</v>
      </c>
      <c r="U80" s="2">
        <v>-7.8390085000000003</v>
      </c>
      <c r="V80" s="2">
        <v>1.4216483</v>
      </c>
      <c r="W80" s="2">
        <v>7.8493551999999998</v>
      </c>
      <c r="X80" s="2">
        <v>1.8283275999999999</v>
      </c>
      <c r="Y80" s="2">
        <v>-1.6821676000000001</v>
      </c>
      <c r="Z80" s="2">
        <v>-3.7769314</v>
      </c>
      <c r="AA80" s="2">
        <v>-2.6337673000000001</v>
      </c>
      <c r="AB80" s="2">
        <v>2.1484991</v>
      </c>
      <c r="AC80" s="2">
        <v>1.0088458</v>
      </c>
      <c r="AD80" s="2">
        <v>1.5891200000000001</v>
      </c>
      <c r="AE80" s="2">
        <v>-2.4644775000000001</v>
      </c>
      <c r="AF80" s="2">
        <v>-1.0430632</v>
      </c>
      <c r="AG80" s="2">
        <v>2.6158682</v>
      </c>
      <c r="AH80" s="2">
        <v>3.5511086000000001</v>
      </c>
      <c r="AI80" s="2">
        <v>0.75251743000000004</v>
      </c>
      <c r="AJ80" s="2">
        <v>1.9924162999999999</v>
      </c>
      <c r="AK80" s="2">
        <v>2.6491601</v>
      </c>
      <c r="AL80" s="2">
        <v>3.3480629999999998</v>
      </c>
      <c r="AM80" s="2">
        <v>-0.43892626000000001</v>
      </c>
      <c r="AN80" s="2">
        <v>6.6955714999999998</v>
      </c>
      <c r="AO80" s="2">
        <v>0.48613297</v>
      </c>
      <c r="AP80" s="2">
        <v>-3.4699162000000001</v>
      </c>
      <c r="AQ80" s="2">
        <v>2.0075109000000002</v>
      </c>
      <c r="AR80" s="2">
        <v>2.9740631999999998</v>
      </c>
      <c r="AS80" s="2">
        <v>1.7866070999999999</v>
      </c>
      <c r="AT80" s="2">
        <v>-1.5774241</v>
      </c>
      <c r="AU80" s="2">
        <v>-4.5305644000000003</v>
      </c>
      <c r="AV80" s="2">
        <v>-0.59050526000000003</v>
      </c>
      <c r="AW80" s="2">
        <v>-1.2654022</v>
      </c>
      <c r="AX80" s="2">
        <v>-5.6729091</v>
      </c>
      <c r="AY80" s="2">
        <v>-2.3233739</v>
      </c>
      <c r="AZ80" s="2">
        <v>2.0698504</v>
      </c>
      <c r="BA80" s="2">
        <v>-1.0819429</v>
      </c>
      <c r="BB80" s="2">
        <v>6.6345124999999996</v>
      </c>
      <c r="BC80" s="2">
        <v>-4.1437394000000003</v>
      </c>
      <c r="BD80" s="2">
        <v>3.7914791999999999</v>
      </c>
      <c r="BE80" s="2">
        <v>2.2629209000000001</v>
      </c>
      <c r="BF80" s="2">
        <v>3.6566276000000002</v>
      </c>
      <c r="BG80" s="2">
        <v>-1.8041962</v>
      </c>
      <c r="BH80" s="2">
        <v>-2.3992211999999999</v>
      </c>
      <c r="BI80" s="2">
        <v>4.7938798</v>
      </c>
      <c r="BJ80" s="2">
        <v>1.3101334</v>
      </c>
      <c r="BK80" s="2">
        <v>-5.5027591999999999</v>
      </c>
      <c r="BL80" s="2">
        <v>0.68489973000000004</v>
      </c>
      <c r="BM80" s="2">
        <v>1.6226818000000001</v>
      </c>
      <c r="BN80" s="2">
        <v>-1.1138132999999999</v>
      </c>
      <c r="BO80" s="2">
        <v>3.7664384000000002</v>
      </c>
      <c r="BP80" s="2">
        <v>4.7303920000000002</v>
      </c>
      <c r="BQ80" s="2">
        <v>-1.829364</v>
      </c>
      <c r="BR80" s="2">
        <v>4.8169481999999997</v>
      </c>
      <c r="BS80" s="2">
        <v>9.7627249999999999E-2</v>
      </c>
      <c r="BT80" s="2">
        <v>-5.8848853999999999</v>
      </c>
      <c r="BU80" s="2">
        <v>-1.1957764</v>
      </c>
      <c r="BV80" s="2">
        <v>3.1822693000000002</v>
      </c>
      <c r="BW80" s="2">
        <v>0.93647910999999995</v>
      </c>
      <c r="BX80" s="2">
        <v>-2.8981002999999999</v>
      </c>
      <c r="BY80" s="2">
        <v>-0.1589458</v>
      </c>
      <c r="BZ80" s="2">
        <v>3.9332321000000001</v>
      </c>
      <c r="CA80" s="2">
        <v>8.9156072999999996</v>
      </c>
      <c r="CB80" s="2">
        <v>6.2370441000000003</v>
      </c>
      <c r="CC80" s="2">
        <v>-4.6109498999999996</v>
      </c>
      <c r="CD80" s="2">
        <v>-6.3946648999999994E-2</v>
      </c>
      <c r="CE80" s="2">
        <v>1.3417106000000001</v>
      </c>
      <c r="CF80" s="2">
        <v>3.3486756999999998</v>
      </c>
      <c r="CG80" s="2">
        <v>1.0174178</v>
      </c>
      <c r="CH80" s="2">
        <v>3.2868902000000002</v>
      </c>
      <c r="CI80" s="2">
        <v>1.4881282</v>
      </c>
      <c r="CJ80" s="2">
        <v>-4.4821676000000004</v>
      </c>
      <c r="CK80" s="2">
        <v>-2.2474557000000002</v>
      </c>
      <c r="CL80" s="2">
        <v>-3.8795069</v>
      </c>
      <c r="CM80" s="2">
        <v>-1.3466654</v>
      </c>
      <c r="CN80" s="2">
        <v>-1.8154193999999999</v>
      </c>
      <c r="CO80" s="2">
        <v>3.4480552000000002</v>
      </c>
      <c r="CP80" s="2">
        <v>-0.69950124000000002</v>
      </c>
      <c r="CQ80" s="2">
        <v>3.8230781999999999</v>
      </c>
      <c r="CR80" s="2">
        <v>-0.94911002</v>
      </c>
      <c r="CS80" s="2">
        <v>2.8493455999999999</v>
      </c>
      <c r="CT80" s="2">
        <v>-1.2298473000000001</v>
      </c>
      <c r="CU80" s="2">
        <v>-5.9053234000000003</v>
      </c>
      <c r="CV80" s="2">
        <v>5.8297552000000001</v>
      </c>
    </row>
    <row r="81" spans="1:100" x14ac:dyDescent="0.25">
      <c r="A81" s="2">
        <v>-0.45503824999999998</v>
      </c>
      <c r="B81" s="2">
        <v>-3.6255150999999999</v>
      </c>
      <c r="C81" s="2">
        <v>5.8417573000000003</v>
      </c>
      <c r="D81" s="2">
        <v>-4.9435691999999998</v>
      </c>
      <c r="E81" s="2">
        <v>1.4957004</v>
      </c>
      <c r="F81" s="2">
        <v>-6.6681897000000001</v>
      </c>
      <c r="G81" s="2">
        <v>6.3625670000000003</v>
      </c>
      <c r="H81" s="2">
        <v>-1.4702523999999999</v>
      </c>
      <c r="I81" s="2">
        <v>1.0543070999999999</v>
      </c>
      <c r="J81" s="2">
        <v>1.9950905000000001</v>
      </c>
      <c r="K81" s="2">
        <v>0.52732818000000004</v>
      </c>
      <c r="L81" s="2">
        <v>0.66882339000000002</v>
      </c>
      <c r="M81" s="2">
        <v>0.32089906000000001</v>
      </c>
      <c r="N81" s="2">
        <v>-8.5434730000000005</v>
      </c>
      <c r="O81" s="2">
        <v>-3.4891721000000002</v>
      </c>
      <c r="P81" s="2">
        <v>9.8094155000000002E-2</v>
      </c>
      <c r="Q81" s="2">
        <v>2.9705081</v>
      </c>
      <c r="R81" s="2">
        <v>5.6883526</v>
      </c>
      <c r="S81" s="2">
        <v>2.2760313999999999</v>
      </c>
      <c r="T81" s="2">
        <v>0.79738531999999995</v>
      </c>
      <c r="U81" s="2">
        <v>-7.7827571999999998</v>
      </c>
      <c r="V81" s="2">
        <v>6.4121052999999997E-2</v>
      </c>
      <c r="W81" s="2">
        <v>8.5263477000000005</v>
      </c>
      <c r="X81" s="2">
        <v>1.3847198000000001</v>
      </c>
      <c r="Y81" s="2">
        <v>-1.0299271999999999</v>
      </c>
      <c r="Z81" s="2">
        <v>-3.5231412999999998</v>
      </c>
      <c r="AA81" s="2">
        <v>-1.5477466</v>
      </c>
      <c r="AB81" s="2">
        <v>0.30627093999999999</v>
      </c>
      <c r="AC81" s="2">
        <v>1.1099114999999999</v>
      </c>
      <c r="AD81" s="2">
        <v>3.7140537999999998</v>
      </c>
      <c r="AE81" s="2">
        <v>-1.8827799999999999</v>
      </c>
      <c r="AF81" s="2">
        <v>1.6157026999999999</v>
      </c>
      <c r="AG81" s="2">
        <v>2.8714727999999998</v>
      </c>
      <c r="AH81" s="2">
        <v>4.0161036000000001</v>
      </c>
      <c r="AI81" s="2">
        <v>2.0107111999999998</v>
      </c>
      <c r="AJ81" s="2">
        <v>-0.54096973999999998</v>
      </c>
      <c r="AK81" s="2">
        <v>1.2081691000000001</v>
      </c>
      <c r="AL81" s="2">
        <v>3.1821600000000001</v>
      </c>
      <c r="AM81" s="2">
        <v>-0.37427470000000002</v>
      </c>
      <c r="AN81" s="2">
        <v>6.1771405000000001</v>
      </c>
      <c r="AO81" s="2">
        <v>0.23925026999999999</v>
      </c>
      <c r="AP81" s="2">
        <v>-3.4038675999999999</v>
      </c>
      <c r="AQ81" s="2">
        <v>1.2814874000000001</v>
      </c>
      <c r="AR81" s="2">
        <v>3.4803915000000001</v>
      </c>
      <c r="AS81" s="2">
        <v>0.52241225000000002</v>
      </c>
      <c r="AT81" s="2">
        <v>-0.64551389000000003</v>
      </c>
      <c r="AU81" s="2">
        <v>-4.4262410000000001</v>
      </c>
      <c r="AV81" s="2">
        <v>-1.5368645999999999</v>
      </c>
      <c r="AW81" s="2">
        <v>-2.7106621999999998</v>
      </c>
      <c r="AX81" s="2">
        <v>-4.8762648999999998</v>
      </c>
      <c r="AY81" s="2">
        <v>-2.6370041999999998</v>
      </c>
      <c r="AZ81" s="2">
        <v>1.1851370999999999</v>
      </c>
      <c r="BA81" s="2">
        <v>-2.8523249000000002</v>
      </c>
      <c r="BB81" s="2">
        <v>6.3918020000000002</v>
      </c>
      <c r="BC81" s="2">
        <v>-1.653594</v>
      </c>
      <c r="BD81" s="2">
        <v>3.9401166999999999</v>
      </c>
      <c r="BE81" s="2">
        <v>1.6301391000000001</v>
      </c>
      <c r="BF81" s="2">
        <v>3.2161027999999998</v>
      </c>
      <c r="BG81" s="2">
        <v>-3.0668209000000002</v>
      </c>
      <c r="BH81" s="2">
        <v>-4.0439552000000001</v>
      </c>
      <c r="BI81" s="2">
        <v>4.0845640000000003</v>
      </c>
      <c r="BJ81" s="2">
        <v>3.8935626000000001</v>
      </c>
      <c r="BK81" s="2">
        <v>-4.4937262000000002</v>
      </c>
      <c r="BL81" s="2">
        <v>6.9932545999999998E-2</v>
      </c>
      <c r="BM81" s="2">
        <v>2.7069489999999998</v>
      </c>
      <c r="BN81" s="2">
        <v>-0.67170679</v>
      </c>
      <c r="BO81" s="2">
        <v>2.7390210000000002</v>
      </c>
      <c r="BP81" s="2">
        <v>4.5259333000000002</v>
      </c>
      <c r="BQ81" s="2">
        <v>-2.4221430000000002</v>
      </c>
      <c r="BR81" s="2">
        <v>6.00718</v>
      </c>
      <c r="BS81" s="2">
        <v>0.13784199</v>
      </c>
      <c r="BT81" s="2">
        <v>-5.5231911</v>
      </c>
      <c r="BU81" s="2">
        <v>-1.7940719999999999</v>
      </c>
      <c r="BV81" s="2">
        <v>4.3535465999999996</v>
      </c>
      <c r="BW81" s="2">
        <v>1.8051339</v>
      </c>
      <c r="BX81" s="2">
        <v>-2.4879473000000001</v>
      </c>
      <c r="BY81" s="2">
        <v>-1.4443874999999999</v>
      </c>
      <c r="BZ81" s="2">
        <v>3.8183582999999999</v>
      </c>
      <c r="CA81" s="2">
        <v>7.3632247</v>
      </c>
      <c r="CB81" s="2">
        <v>6.5768573000000004</v>
      </c>
      <c r="CC81" s="2">
        <v>-4.7378917999999999</v>
      </c>
      <c r="CD81" s="2">
        <v>1.3594721000000001</v>
      </c>
      <c r="CE81" s="2">
        <v>2.3516021999999999</v>
      </c>
      <c r="CF81" s="2">
        <v>3.3801765000000001</v>
      </c>
      <c r="CG81" s="2">
        <v>1.8764917000000001</v>
      </c>
      <c r="CH81" s="2">
        <v>3.8962235999999999</v>
      </c>
      <c r="CI81" s="2">
        <v>0.62307195000000004</v>
      </c>
      <c r="CJ81" s="2">
        <v>-3.8089214</v>
      </c>
      <c r="CK81" s="2">
        <v>-2.0145556</v>
      </c>
      <c r="CL81" s="2">
        <v>-4.8516481000000002</v>
      </c>
      <c r="CM81" s="2">
        <v>-1.4704478999999999</v>
      </c>
      <c r="CN81" s="2">
        <v>-3.5992416</v>
      </c>
      <c r="CO81" s="2">
        <v>2.2296404999999999</v>
      </c>
      <c r="CP81" s="2">
        <v>-1.3053024</v>
      </c>
      <c r="CQ81" s="2">
        <v>3.7374482000000002</v>
      </c>
      <c r="CR81" s="2">
        <v>-1.5027402999999999</v>
      </c>
      <c r="CS81" s="2">
        <v>3.5752763999999999</v>
      </c>
      <c r="CT81" s="2">
        <v>-2.2301350000000002</v>
      </c>
      <c r="CU81" s="2">
        <v>-5.4483397</v>
      </c>
      <c r="CV81" s="2">
        <v>6.0198323</v>
      </c>
    </row>
    <row r="82" spans="1:100" x14ac:dyDescent="0.25">
      <c r="A82" s="2">
        <v>-1.6820462</v>
      </c>
      <c r="B82" s="2">
        <v>-3.2742672000000002</v>
      </c>
      <c r="C82" s="2">
        <v>6.6486025</v>
      </c>
      <c r="D82" s="2">
        <v>-3.4981127000000001</v>
      </c>
      <c r="E82" s="2">
        <v>2.5177868000000001</v>
      </c>
      <c r="F82" s="2">
        <v>-6.9441990000000002</v>
      </c>
      <c r="G82" s="2">
        <v>6.1955999000000004</v>
      </c>
      <c r="H82" s="2">
        <v>-1.9437046</v>
      </c>
      <c r="I82" s="2">
        <v>-0.30737424000000002</v>
      </c>
      <c r="J82" s="2">
        <v>3.3675518000000002</v>
      </c>
      <c r="K82" s="2">
        <v>1.1461269000000001</v>
      </c>
      <c r="L82" s="2">
        <v>-4.2761894000000002E-2</v>
      </c>
      <c r="M82" s="2">
        <v>1.3166709999999999</v>
      </c>
      <c r="N82" s="2">
        <v>-8.2148766999999996</v>
      </c>
      <c r="O82" s="2">
        <v>-4.5204915999999997</v>
      </c>
      <c r="P82" s="2">
        <v>-8.2732762000000001E-2</v>
      </c>
      <c r="Q82" s="2">
        <v>4.9541255</v>
      </c>
      <c r="R82" s="2">
        <v>6.3584546</v>
      </c>
      <c r="S82" s="2">
        <v>1.6897975999999999</v>
      </c>
      <c r="T82" s="2">
        <v>0.91665364999999999</v>
      </c>
      <c r="U82" s="2">
        <v>-6.8111728999999999</v>
      </c>
      <c r="V82" s="2">
        <v>0.44506723999999998</v>
      </c>
      <c r="W82" s="2">
        <v>8.3515037000000003</v>
      </c>
      <c r="X82" s="2">
        <v>0.38507517000000002</v>
      </c>
      <c r="Y82" s="2">
        <v>-1.4303737999999999</v>
      </c>
      <c r="Z82" s="2">
        <v>-4.6331853000000001</v>
      </c>
      <c r="AA82" s="2">
        <v>-1.3925965</v>
      </c>
      <c r="AB82" s="2">
        <v>0.32778643000000002</v>
      </c>
      <c r="AC82" s="2">
        <v>2.6740759999999999</v>
      </c>
      <c r="AD82" s="2">
        <v>3.2700296</v>
      </c>
      <c r="AE82" s="2">
        <v>-4.3756880999999996</v>
      </c>
      <c r="AF82" s="2">
        <v>1.2802981</v>
      </c>
      <c r="AG82" s="2">
        <v>2.8742781000000002</v>
      </c>
      <c r="AH82" s="2">
        <v>1.4419514</v>
      </c>
      <c r="AI82" s="2">
        <v>1.6629491000000001</v>
      </c>
      <c r="AJ82" s="2">
        <v>1.1939687000000001</v>
      </c>
      <c r="AK82" s="2">
        <v>1.3892511999999999</v>
      </c>
      <c r="AL82" s="2">
        <v>1.679567</v>
      </c>
      <c r="AM82" s="2">
        <v>0.76417645999999995</v>
      </c>
      <c r="AN82" s="2">
        <v>6.6440011999999999</v>
      </c>
      <c r="AO82" s="2">
        <v>1.6650396000000001</v>
      </c>
      <c r="AP82" s="2">
        <v>-3.7909622999999999</v>
      </c>
      <c r="AQ82" s="2">
        <v>0.21146688</v>
      </c>
      <c r="AR82" s="2">
        <v>2.1445987</v>
      </c>
      <c r="AS82" s="2">
        <v>0.57094822000000001</v>
      </c>
      <c r="AT82" s="2">
        <v>-1.1024305999999999</v>
      </c>
      <c r="AU82" s="2">
        <v>-5.0888720000000003</v>
      </c>
      <c r="AV82" s="2">
        <v>-1.6708867000000001</v>
      </c>
      <c r="AW82" s="2">
        <v>-3.3919163999999999</v>
      </c>
      <c r="AX82" s="2">
        <v>-3.1846014</v>
      </c>
      <c r="AY82" s="2">
        <v>-2.5953723000000002</v>
      </c>
      <c r="AZ82" s="2">
        <v>2.4334967999999999</v>
      </c>
      <c r="BA82" s="2">
        <v>-2.6183059000000002</v>
      </c>
      <c r="BB82" s="2">
        <v>5.8240474000000004</v>
      </c>
      <c r="BC82" s="2">
        <v>-3.8678724</v>
      </c>
      <c r="BD82" s="2">
        <v>4.6566548000000001</v>
      </c>
      <c r="BE82" s="2">
        <v>1.3509131000000001</v>
      </c>
      <c r="BF82" s="2">
        <v>2.638941</v>
      </c>
      <c r="BG82" s="2">
        <v>-3.3984662000000001</v>
      </c>
      <c r="BH82" s="2">
        <v>-2.7812375999999999</v>
      </c>
      <c r="BI82" s="2">
        <v>4.0875918000000002</v>
      </c>
      <c r="BJ82" s="2">
        <v>4.8958570999999997</v>
      </c>
      <c r="BK82" s="2">
        <v>-2.5558852000000001</v>
      </c>
      <c r="BL82" s="2">
        <v>0.35736493000000003</v>
      </c>
      <c r="BM82" s="2">
        <v>3.9781794000000001</v>
      </c>
      <c r="BN82" s="2">
        <v>-0.74283611000000005</v>
      </c>
      <c r="BO82" s="2">
        <v>3.2237168</v>
      </c>
      <c r="BP82" s="2">
        <v>5.7365238999999999</v>
      </c>
      <c r="BQ82" s="2">
        <v>-2.7009717000000002</v>
      </c>
      <c r="BR82" s="2">
        <v>3.7427157000000002</v>
      </c>
      <c r="BS82" s="2">
        <v>0.23383291</v>
      </c>
      <c r="BT82" s="2">
        <v>-3.9894981999999999</v>
      </c>
      <c r="BU82" s="2">
        <v>-1.7194974999999999</v>
      </c>
      <c r="BV82" s="2">
        <v>6.1510528999999998</v>
      </c>
      <c r="BW82" s="2">
        <v>1.0110512</v>
      </c>
      <c r="BX82" s="2">
        <v>-2.51511</v>
      </c>
      <c r="BY82" s="2">
        <v>0.24462152000000001</v>
      </c>
      <c r="BZ82" s="2">
        <v>4.7715854999999996</v>
      </c>
      <c r="CA82" s="2">
        <v>5.6451415999999996</v>
      </c>
      <c r="CB82" s="2">
        <v>5.0807975000000001</v>
      </c>
      <c r="CC82" s="2">
        <v>-6.1471387000000002</v>
      </c>
      <c r="CD82" s="2">
        <v>0.16271894000000001</v>
      </c>
      <c r="CE82" s="2">
        <v>1.4599342</v>
      </c>
      <c r="CF82" s="2">
        <v>2.2202104999999999</v>
      </c>
      <c r="CG82" s="2">
        <v>2.0758760999999999</v>
      </c>
      <c r="CH82" s="2">
        <v>3.6642044999999999</v>
      </c>
      <c r="CI82" s="2">
        <v>1.3142275000000001</v>
      </c>
      <c r="CJ82" s="2">
        <v>-2.6710848</v>
      </c>
      <c r="CK82" s="2">
        <v>-1.9979149</v>
      </c>
      <c r="CL82" s="2">
        <v>-5.0421117999999998</v>
      </c>
      <c r="CM82" s="2">
        <v>-3.2484945000000001</v>
      </c>
      <c r="CN82" s="2">
        <v>-4.1900079000000003</v>
      </c>
      <c r="CO82" s="2">
        <v>1.5334272</v>
      </c>
      <c r="CP82" s="2">
        <v>-0.98897968000000003</v>
      </c>
      <c r="CQ82" s="2">
        <v>3.0614048999999999</v>
      </c>
      <c r="CR82" s="2">
        <v>-0.27969342000000003</v>
      </c>
      <c r="CS82" s="2">
        <v>2.2891507999999998</v>
      </c>
      <c r="CT82" s="2">
        <v>-3.3967071</v>
      </c>
      <c r="CU82" s="2">
        <v>-4.0252400000000002</v>
      </c>
      <c r="CV82" s="2">
        <v>4.1787137999999997</v>
      </c>
    </row>
    <row r="83" spans="1:100" x14ac:dyDescent="0.25">
      <c r="A83" s="2">
        <v>-1.9502024</v>
      </c>
      <c r="B83" s="2">
        <v>-1.9325650999999999</v>
      </c>
      <c r="C83" s="2">
        <v>7.3905973999999999</v>
      </c>
      <c r="D83" s="2">
        <v>-2.0954902999999998</v>
      </c>
      <c r="E83" s="2">
        <v>1.1537698000000001</v>
      </c>
      <c r="F83" s="2">
        <v>-6.7962325999999997</v>
      </c>
      <c r="G83" s="2">
        <v>7.4117524000000001</v>
      </c>
      <c r="H83" s="2">
        <v>-2.4844976000000001</v>
      </c>
      <c r="I83" s="2">
        <v>-0.90557626999999996</v>
      </c>
      <c r="J83" s="2">
        <v>4.1194325000000003</v>
      </c>
      <c r="K83" s="2">
        <v>-0.41377006999999999</v>
      </c>
      <c r="L83" s="2">
        <v>-0.62213116999999996</v>
      </c>
      <c r="M83" s="2">
        <v>-0.79795596999999996</v>
      </c>
      <c r="N83" s="2">
        <v>-7.5232168000000001</v>
      </c>
      <c r="O83" s="2">
        <v>-3.8006953999999999</v>
      </c>
      <c r="P83" s="2">
        <v>0.42833241999999999</v>
      </c>
      <c r="Q83" s="2">
        <v>3.5181445</v>
      </c>
      <c r="R83" s="2">
        <v>6.7629134000000004</v>
      </c>
      <c r="S83" s="2">
        <v>1.6378709</v>
      </c>
      <c r="T83" s="2">
        <v>1.3725813</v>
      </c>
      <c r="U83" s="2">
        <v>-4.4933584</v>
      </c>
      <c r="V83" s="2">
        <v>0.45434204</v>
      </c>
      <c r="W83" s="2">
        <v>9.0367525000000004</v>
      </c>
      <c r="X83" s="2">
        <v>1.7243120000000001</v>
      </c>
      <c r="Y83" s="2">
        <v>-1.2989611000000001</v>
      </c>
      <c r="Z83" s="2">
        <v>-4.7696177000000004</v>
      </c>
      <c r="AA83" s="2">
        <v>-0.98097619999999996</v>
      </c>
      <c r="AB83" s="2">
        <v>8.0549259999999998E-2</v>
      </c>
      <c r="AC83" s="2">
        <v>2.8031736</v>
      </c>
      <c r="AD83" s="2">
        <v>3.9232586</v>
      </c>
      <c r="AE83" s="2">
        <v>-3.2118948999999999</v>
      </c>
      <c r="AF83" s="2">
        <v>0.74449617999999995</v>
      </c>
      <c r="AG83" s="2">
        <v>2.2417167999999998</v>
      </c>
      <c r="AH83" s="2">
        <v>3.8171577999999999</v>
      </c>
      <c r="AI83" s="2">
        <v>2.2777981</v>
      </c>
      <c r="AJ83" s="2">
        <v>-0.44095530999999999</v>
      </c>
      <c r="AK83" s="2">
        <v>0.12321327999999999</v>
      </c>
      <c r="AL83" s="2">
        <v>0.81616401000000005</v>
      </c>
      <c r="AM83" s="2">
        <v>0.23605288999999999</v>
      </c>
      <c r="AN83" s="2">
        <v>5.4229120999999996</v>
      </c>
      <c r="AO83" s="2">
        <v>0.57318042999999996</v>
      </c>
      <c r="AP83" s="2">
        <v>-2.7004275999999998</v>
      </c>
      <c r="AQ83" s="2">
        <v>1.270146</v>
      </c>
      <c r="AR83" s="2">
        <v>2.4378489000000001</v>
      </c>
      <c r="AS83" s="2">
        <v>-0.30865805000000002</v>
      </c>
      <c r="AT83" s="2">
        <v>-1.8850734</v>
      </c>
      <c r="AU83" s="2">
        <v>-4.5769022000000001</v>
      </c>
      <c r="AV83" s="2">
        <v>-1.6736846999999999</v>
      </c>
      <c r="AW83" s="2">
        <v>-4.3841533000000004</v>
      </c>
      <c r="AX83" s="2">
        <v>-4.7982056000000002</v>
      </c>
      <c r="AY83" s="2">
        <v>-1.0648713999999999</v>
      </c>
      <c r="AZ83" s="2">
        <v>3.4685937</v>
      </c>
      <c r="BA83" s="2">
        <v>-2.2348300999999999</v>
      </c>
      <c r="BB83" s="2">
        <v>5.5522881999999996</v>
      </c>
      <c r="BC83" s="2">
        <v>-1.8776109000000001</v>
      </c>
      <c r="BD83" s="2">
        <v>3.7853343000000002</v>
      </c>
      <c r="BE83" s="2">
        <v>0.54528969999999999</v>
      </c>
      <c r="BF83" s="2">
        <v>3.5429008999999998</v>
      </c>
      <c r="BG83" s="2">
        <v>-4.1995617000000003</v>
      </c>
      <c r="BH83" s="2">
        <v>-2.5613245</v>
      </c>
      <c r="BI83" s="2">
        <v>3.8452267999999998</v>
      </c>
      <c r="BJ83" s="2">
        <v>4.0077831000000002</v>
      </c>
      <c r="BK83" s="2">
        <v>-1.7564936</v>
      </c>
      <c r="BL83" s="2">
        <v>-0.16997482</v>
      </c>
      <c r="BM83" s="2">
        <v>4.0982048999999998</v>
      </c>
      <c r="BN83" s="2">
        <v>0.32695256</v>
      </c>
      <c r="BO83" s="2">
        <v>0.60601037000000002</v>
      </c>
      <c r="BP83" s="2">
        <v>6.5960384000000003</v>
      </c>
      <c r="BQ83" s="2">
        <v>-1.6698153</v>
      </c>
      <c r="BR83" s="2">
        <v>3.4807663</v>
      </c>
      <c r="BS83" s="2">
        <v>0.52672613000000001</v>
      </c>
      <c r="BT83" s="2">
        <v>-4.6302976999999998</v>
      </c>
      <c r="BU83" s="2">
        <v>-0.62628737000000001</v>
      </c>
      <c r="BV83" s="2">
        <v>6.2930625999999998</v>
      </c>
      <c r="BW83" s="2">
        <v>1.8035645</v>
      </c>
      <c r="BX83" s="2">
        <v>-4.7556338</v>
      </c>
      <c r="BY83" s="2">
        <v>-0.40184777999999999</v>
      </c>
      <c r="BZ83" s="2">
        <v>6.2880729000000004</v>
      </c>
      <c r="CA83" s="2">
        <v>6.3799108000000002</v>
      </c>
      <c r="CB83" s="2">
        <v>4.0469758000000002</v>
      </c>
      <c r="CC83" s="2">
        <v>-7.2481375999999997</v>
      </c>
      <c r="CD83" s="2">
        <v>0.56242625000000002</v>
      </c>
      <c r="CE83" s="2">
        <v>1.1684277000000001</v>
      </c>
      <c r="CF83" s="2">
        <v>-8.5278303999999999E-2</v>
      </c>
      <c r="CG83" s="2">
        <v>2.0906804000000001</v>
      </c>
      <c r="CH83" s="2">
        <v>5.9415092999999999</v>
      </c>
      <c r="CI83" s="2">
        <v>0.44776448000000002</v>
      </c>
      <c r="CJ83" s="2">
        <v>-2.0337546999999998</v>
      </c>
      <c r="CK83" s="2">
        <v>-1.9860705000000001</v>
      </c>
      <c r="CL83" s="2">
        <v>-4.2803993</v>
      </c>
      <c r="CM83" s="2">
        <v>-5.0285783000000004</v>
      </c>
      <c r="CN83" s="2">
        <v>-4.1546107000000001</v>
      </c>
      <c r="CO83" s="2">
        <v>4.5850888999999997</v>
      </c>
      <c r="CP83" s="2">
        <v>-0.54488250000000005</v>
      </c>
      <c r="CQ83" s="2">
        <v>3.0899112999999998</v>
      </c>
      <c r="CR83" s="2">
        <v>-0.73894437000000002</v>
      </c>
      <c r="CS83" s="2">
        <v>2.5874771000000001</v>
      </c>
      <c r="CT83" s="2">
        <v>-4.5062911000000003</v>
      </c>
      <c r="CU83" s="2">
        <v>-3.2560121999999998</v>
      </c>
      <c r="CV83" s="2">
        <v>6.2232577999999998</v>
      </c>
    </row>
    <row r="84" spans="1:100" x14ac:dyDescent="0.25">
      <c r="A84" s="2">
        <v>-1.9794868000000001</v>
      </c>
      <c r="B84" s="2">
        <v>-2.6531273999999998</v>
      </c>
      <c r="C84" s="2">
        <v>7.1862006999999997</v>
      </c>
      <c r="D84" s="2">
        <v>-1.6842689</v>
      </c>
      <c r="E84" s="2">
        <v>3.3446791</v>
      </c>
      <c r="F84" s="2">
        <v>-5.3389046000000002</v>
      </c>
      <c r="G84" s="2">
        <v>7.6719388999999998</v>
      </c>
      <c r="H84" s="2">
        <v>-4.2392105000000004</v>
      </c>
      <c r="I84" s="2">
        <v>-0.70076300000000002</v>
      </c>
      <c r="J84" s="2">
        <v>4.5316134999999997</v>
      </c>
      <c r="K84" s="2">
        <v>0.16111763000000001</v>
      </c>
      <c r="L84" s="2">
        <v>-2.1617130000000002</v>
      </c>
      <c r="M84" s="2">
        <v>-0.22693451000000001</v>
      </c>
      <c r="N84" s="2">
        <v>-6.5044231999999997</v>
      </c>
      <c r="O84" s="2">
        <v>-5.7676895000000004</v>
      </c>
      <c r="P84" s="2">
        <v>1.4359998</v>
      </c>
      <c r="Q84" s="2">
        <v>3.8689138000000001</v>
      </c>
      <c r="R84" s="2">
        <v>4.7563728999999997</v>
      </c>
      <c r="S84" s="2">
        <v>-0.49880238999999998</v>
      </c>
      <c r="T84" s="2">
        <v>0.24909771999999999</v>
      </c>
      <c r="U84" s="2">
        <v>-2.5260864999999999</v>
      </c>
      <c r="V84" s="2">
        <v>0.64641837999999996</v>
      </c>
      <c r="W84" s="2">
        <v>8.0752231000000005</v>
      </c>
      <c r="X84" s="2">
        <v>1.3890448</v>
      </c>
      <c r="Y84" s="2">
        <v>-0.82364868999999996</v>
      </c>
      <c r="Z84" s="2">
        <v>-5.6175046000000002</v>
      </c>
      <c r="AA84" s="2">
        <v>-1.6956667999999999</v>
      </c>
      <c r="AB84" s="2">
        <v>0.91163101999999996</v>
      </c>
      <c r="AC84" s="2">
        <v>1.7319191</v>
      </c>
      <c r="AD84" s="2">
        <v>2.7972538999999998</v>
      </c>
      <c r="AE84" s="2">
        <v>-3.8029419999999998</v>
      </c>
      <c r="AF84" s="2">
        <v>1.0599757000000001</v>
      </c>
      <c r="AG84" s="2">
        <v>3.2830419000000002</v>
      </c>
      <c r="AH84" s="2">
        <v>3.1642564000000002</v>
      </c>
      <c r="AI84" s="2">
        <v>2.5254273999999999</v>
      </c>
      <c r="AJ84" s="2">
        <v>1.6246757000000001</v>
      </c>
      <c r="AK84" s="2">
        <v>1.7682579</v>
      </c>
      <c r="AL84" s="2">
        <v>0.11086931999999999</v>
      </c>
      <c r="AM84" s="2">
        <v>1.2012227</v>
      </c>
      <c r="AN84" s="2">
        <v>6.3488587000000001</v>
      </c>
      <c r="AO84" s="2">
        <v>-0.84147452</v>
      </c>
      <c r="AP84" s="2">
        <v>-2.84653</v>
      </c>
      <c r="AQ84" s="2">
        <v>2.0913599</v>
      </c>
      <c r="AR84" s="2">
        <v>3.8921424999999998</v>
      </c>
      <c r="AS84" s="2">
        <v>-1.0929118</v>
      </c>
      <c r="AT84" s="2">
        <v>-2.4204531999999999</v>
      </c>
      <c r="AU84" s="2">
        <v>-3.9436246000000001</v>
      </c>
      <c r="AV84" s="2">
        <v>0.43097521</v>
      </c>
      <c r="AW84" s="2">
        <v>-5.1044764999999996</v>
      </c>
      <c r="AX84" s="2">
        <v>-3.4704177</v>
      </c>
      <c r="AY84" s="2">
        <v>0.42409572000000001</v>
      </c>
      <c r="AZ84" s="2">
        <v>2.8715269999999999</v>
      </c>
      <c r="BA84" s="2">
        <v>-2.0910753999999998</v>
      </c>
      <c r="BB84" s="2">
        <v>6.0677988000000003</v>
      </c>
      <c r="BC84" s="2">
        <v>-2.2935948000000002</v>
      </c>
      <c r="BD84" s="2">
        <v>3.6282049000000001</v>
      </c>
      <c r="BE84" s="2">
        <v>0.68613721000000005</v>
      </c>
      <c r="BF84" s="2">
        <v>2.9908329999999999</v>
      </c>
      <c r="BG84" s="2">
        <v>-3.8933874999999998</v>
      </c>
      <c r="BH84" s="2">
        <v>-3.0525687000000001</v>
      </c>
      <c r="BI84" s="2">
        <v>3.3870817</v>
      </c>
      <c r="BJ84" s="2">
        <v>3.3008589000000002</v>
      </c>
      <c r="BK84" s="2">
        <v>-1.2784470999999999</v>
      </c>
      <c r="BL84" s="2">
        <v>-0.37547293999999998</v>
      </c>
      <c r="BM84" s="2">
        <v>4.1184437000000003</v>
      </c>
      <c r="BN84" s="2">
        <v>0.64187461999999995</v>
      </c>
      <c r="BO84" s="2">
        <v>1.0377524</v>
      </c>
      <c r="BP84" s="2">
        <v>6.5110922000000002</v>
      </c>
      <c r="BQ84" s="2">
        <v>-1.7122029999999999</v>
      </c>
      <c r="BR84" s="2">
        <v>3.4408432000000002</v>
      </c>
      <c r="BS84" s="2">
        <v>1.1898831999999999</v>
      </c>
      <c r="BT84" s="2">
        <v>-5.0666555999999998</v>
      </c>
      <c r="BU84" s="2">
        <v>0.58452587</v>
      </c>
      <c r="BV84" s="2">
        <v>6.0311136000000003</v>
      </c>
      <c r="BW84" s="2">
        <v>-0.34758033999999999</v>
      </c>
      <c r="BX84" s="2">
        <v>-4.1193854999999999</v>
      </c>
      <c r="BY84" s="2">
        <v>2.2251485999999998</v>
      </c>
      <c r="BZ84" s="2">
        <v>7.5135525999999997</v>
      </c>
      <c r="CA84" s="2">
        <v>4.9631517000000001</v>
      </c>
      <c r="CB84" s="2">
        <v>3.9375192000000001</v>
      </c>
      <c r="CC84" s="2">
        <v>-6.9271032000000003</v>
      </c>
      <c r="CD84" s="2">
        <v>0.74370243999999996</v>
      </c>
      <c r="CE84" s="2">
        <v>-1.0917113000000001</v>
      </c>
      <c r="CF84" s="2">
        <v>0.52689487000000002</v>
      </c>
      <c r="CG84" s="2">
        <v>2.6580460000000001</v>
      </c>
      <c r="CH84" s="2">
        <v>4.9391623999999998</v>
      </c>
      <c r="CI84" s="2">
        <v>0.37441609999999997</v>
      </c>
      <c r="CJ84" s="2">
        <v>-2.0350533</v>
      </c>
      <c r="CK84" s="2">
        <v>-1.2339258</v>
      </c>
      <c r="CL84" s="2">
        <v>-3.2756981999999999</v>
      </c>
      <c r="CM84" s="2">
        <v>-6.2147534999999996</v>
      </c>
      <c r="CN84" s="2">
        <v>-2.6115501999999999</v>
      </c>
      <c r="CO84" s="2">
        <v>3.4200637</v>
      </c>
      <c r="CP84" s="2">
        <v>0.29488524999999999</v>
      </c>
      <c r="CQ84" s="2">
        <v>2.4759462000000001</v>
      </c>
      <c r="CR84" s="2">
        <v>-0.37586355999999999</v>
      </c>
      <c r="CS84" s="2">
        <v>3.1102221000000001</v>
      </c>
      <c r="CT84" s="2">
        <v>-4.2780117000000004</v>
      </c>
      <c r="CU84" s="2">
        <v>-3.1025930000000002</v>
      </c>
      <c r="CV84" s="2">
        <v>5.5123761</v>
      </c>
    </row>
    <row r="85" spans="1:100" x14ac:dyDescent="0.25">
      <c r="A85" s="2">
        <v>-2.8301422000000001</v>
      </c>
      <c r="B85" s="2">
        <v>-2.2585207999999999</v>
      </c>
      <c r="C85" s="2">
        <v>6.8544241000000001</v>
      </c>
      <c r="D85" s="2">
        <v>-1.2366507</v>
      </c>
      <c r="E85" s="2">
        <v>1.8871765</v>
      </c>
      <c r="F85" s="2">
        <v>-4.5062730000000002</v>
      </c>
      <c r="G85" s="2">
        <v>7.6132717000000003</v>
      </c>
      <c r="H85" s="2">
        <v>-3.6114031999999998</v>
      </c>
      <c r="I85" s="2">
        <v>-1.0999489</v>
      </c>
      <c r="J85" s="2">
        <v>4.0083824000000003</v>
      </c>
      <c r="K85" s="2">
        <v>1.6243506999999999</v>
      </c>
      <c r="L85" s="2">
        <v>-1.4141869</v>
      </c>
      <c r="M85" s="2">
        <v>3.2706758000000002E-2</v>
      </c>
      <c r="N85" s="2">
        <v>-6.7718999999999996</v>
      </c>
      <c r="O85" s="2">
        <v>-5.3551845</v>
      </c>
      <c r="P85" s="2">
        <v>-0.60542269999999998</v>
      </c>
      <c r="Q85" s="2">
        <v>3.9379445</v>
      </c>
      <c r="R85" s="2">
        <v>4.5230411999999998</v>
      </c>
      <c r="S85" s="2">
        <v>3.8356419999999998E-3</v>
      </c>
      <c r="T85" s="2">
        <v>-1.3760258999999999</v>
      </c>
      <c r="U85" s="2">
        <v>-1.2282736999999999</v>
      </c>
      <c r="V85" s="2">
        <v>1.6881033999999999</v>
      </c>
      <c r="W85" s="2">
        <v>9.3643400000000003</v>
      </c>
      <c r="X85" s="2">
        <v>0.34199850999999998</v>
      </c>
      <c r="Y85" s="2">
        <v>-1.6094864</v>
      </c>
      <c r="Z85" s="2">
        <v>-4.7368990000000002</v>
      </c>
      <c r="AA85" s="2">
        <v>-0.74849617000000002</v>
      </c>
      <c r="AB85" s="2">
        <v>1.7956432</v>
      </c>
      <c r="AC85" s="2">
        <v>2.9025726000000001</v>
      </c>
      <c r="AD85" s="2">
        <v>2.1837822999999998</v>
      </c>
      <c r="AE85" s="2">
        <v>-2.8774494000000002</v>
      </c>
      <c r="AF85" s="2">
        <v>0.68544806999999996</v>
      </c>
      <c r="AG85" s="2">
        <v>2.7412309000000001</v>
      </c>
      <c r="AH85" s="2">
        <v>3.6496274999999998</v>
      </c>
      <c r="AI85" s="2">
        <v>2.608676</v>
      </c>
      <c r="AJ85" s="2">
        <v>0.1447495</v>
      </c>
      <c r="AK85" s="2">
        <v>0.19538712</v>
      </c>
      <c r="AL85" s="2">
        <v>-1.1903956</v>
      </c>
      <c r="AM85" s="2">
        <v>1.9574727000000001</v>
      </c>
      <c r="AN85" s="2">
        <v>6.5160098</v>
      </c>
      <c r="AO85" s="2">
        <v>-0.94416783000000004</v>
      </c>
      <c r="AP85" s="2">
        <v>-2.0770990999999999</v>
      </c>
      <c r="AQ85" s="2">
        <v>3.1943777</v>
      </c>
      <c r="AR85" s="2">
        <v>6.3728328000000003</v>
      </c>
      <c r="AS85" s="2">
        <v>0.9978494</v>
      </c>
      <c r="AT85" s="2">
        <v>-3.4937478999999998</v>
      </c>
      <c r="AU85" s="2">
        <v>-5.4974945000000002</v>
      </c>
      <c r="AV85" s="2">
        <v>-0.30820636000000001</v>
      </c>
      <c r="AW85" s="2">
        <v>-7.1393931000000004</v>
      </c>
      <c r="AX85" s="2">
        <v>-3.6000502999999999</v>
      </c>
      <c r="AY85" s="2">
        <v>0.38941896999999998</v>
      </c>
      <c r="AZ85" s="2">
        <v>3.1536323999999998</v>
      </c>
      <c r="BA85" s="2">
        <v>-1.1850137999999999</v>
      </c>
      <c r="BB85" s="2">
        <v>7.9214169999999999</v>
      </c>
      <c r="BC85" s="2">
        <v>-1.693192</v>
      </c>
      <c r="BD85" s="2">
        <v>2.8499669000000001</v>
      </c>
      <c r="BE85" s="2">
        <v>-2.3940376999999999E-2</v>
      </c>
      <c r="BF85" s="2">
        <v>4.2456313000000003</v>
      </c>
      <c r="BG85" s="2">
        <v>-3.9868779999999999</v>
      </c>
      <c r="BH85" s="2">
        <v>-2.9795880000000001</v>
      </c>
      <c r="BI85" s="2">
        <v>2.5448037000000001</v>
      </c>
      <c r="BJ85" s="2">
        <v>3.1761745000000001</v>
      </c>
      <c r="BK85" s="2">
        <v>-1.0450113E-2</v>
      </c>
      <c r="BL85" s="2">
        <v>-1.6918517</v>
      </c>
      <c r="BM85" s="2">
        <v>3.9828744999999999</v>
      </c>
      <c r="BN85" s="2">
        <v>0.1833253</v>
      </c>
      <c r="BO85" s="2">
        <v>0.84802809000000001</v>
      </c>
      <c r="BP85" s="2">
        <v>5.4738895000000003</v>
      </c>
      <c r="BQ85" s="2">
        <v>-1.1082748</v>
      </c>
      <c r="BR85" s="2">
        <v>2.2210380000000001</v>
      </c>
      <c r="BS85" s="2">
        <v>2.6339407000000001</v>
      </c>
      <c r="BT85" s="2">
        <v>-5.7554834000000001</v>
      </c>
      <c r="BU85" s="2">
        <v>0.30909708000000002</v>
      </c>
      <c r="BV85" s="2">
        <v>6.9120964999999996</v>
      </c>
      <c r="BW85" s="2">
        <v>2.3263039000000001</v>
      </c>
      <c r="BX85" s="2">
        <v>-2.5502284999999998</v>
      </c>
      <c r="BY85" s="2">
        <v>1.5671120000000001</v>
      </c>
      <c r="BZ85" s="2">
        <v>8.2257444</v>
      </c>
      <c r="CA85" s="2">
        <v>6.0805230999999997</v>
      </c>
      <c r="CB85" s="2">
        <v>5.1612605</v>
      </c>
      <c r="CC85" s="2">
        <v>-7.9827769999999996</v>
      </c>
      <c r="CD85" s="2">
        <v>-6.1318875000000002E-2</v>
      </c>
      <c r="CE85" s="2">
        <v>-1.0287790999999999</v>
      </c>
      <c r="CF85" s="2">
        <v>-0.63568131000000005</v>
      </c>
      <c r="CG85" s="2">
        <v>2.4846963999999998</v>
      </c>
      <c r="CH85" s="2">
        <v>5.5905015000000002</v>
      </c>
      <c r="CI85" s="2">
        <v>0.51925535</v>
      </c>
      <c r="CJ85" s="2">
        <v>-1.1143121</v>
      </c>
      <c r="CK85" s="2">
        <v>-0.53514768000000001</v>
      </c>
      <c r="CL85" s="2">
        <v>-3.0858699000000001</v>
      </c>
      <c r="CM85" s="2">
        <v>-5.7733992000000001</v>
      </c>
      <c r="CN85" s="2">
        <v>-2.4134498</v>
      </c>
      <c r="CO85" s="2">
        <v>3.9720523000000001</v>
      </c>
      <c r="CP85" s="2">
        <v>-0.92567849000000002</v>
      </c>
      <c r="CQ85" s="2">
        <v>1.4778971999999999</v>
      </c>
      <c r="CR85" s="2">
        <v>-1.2872049000000001</v>
      </c>
      <c r="CS85" s="2">
        <v>2.8633837</v>
      </c>
      <c r="CT85" s="2">
        <v>-5.0853685999999998</v>
      </c>
      <c r="CU85" s="2">
        <v>-2.2463723999999998</v>
      </c>
      <c r="CV85" s="2">
        <v>5.7780741999999998</v>
      </c>
    </row>
    <row r="86" spans="1:100" x14ac:dyDescent="0.25">
      <c r="A86" s="2">
        <v>-2.9573646999999998</v>
      </c>
      <c r="B86" s="2">
        <v>-4.7557720000000003</v>
      </c>
      <c r="C86" s="2">
        <v>6.6909317000000001</v>
      </c>
      <c r="D86" s="2">
        <v>-1.2983233000000001</v>
      </c>
      <c r="E86" s="2">
        <v>2.0425392000000002</v>
      </c>
      <c r="F86" s="2">
        <v>-5.2658794999999996</v>
      </c>
      <c r="G86" s="2">
        <v>7.1403930999999998</v>
      </c>
      <c r="H86" s="2">
        <v>-3.2170907</v>
      </c>
      <c r="I86" s="2">
        <v>-0.66030915000000001</v>
      </c>
      <c r="J86" s="2">
        <v>4.2948149000000004</v>
      </c>
      <c r="K86" s="2">
        <v>0.92592743</v>
      </c>
      <c r="L86" s="2">
        <v>-6.9970114999999999E-2</v>
      </c>
      <c r="M86" s="2">
        <v>-1.9125586999999999</v>
      </c>
      <c r="N86" s="2">
        <v>-5.98698</v>
      </c>
      <c r="O86" s="2">
        <v>-4.2714976</v>
      </c>
      <c r="P86" s="2">
        <v>-2.8732182000000002</v>
      </c>
      <c r="Q86" s="2">
        <v>3.0623561000000001</v>
      </c>
      <c r="R86" s="2">
        <v>3.2852744</v>
      </c>
      <c r="S86" s="2">
        <v>0.27072740000000001</v>
      </c>
      <c r="T86" s="2">
        <v>-0.57425881999999995</v>
      </c>
      <c r="U86" s="2">
        <v>0.81012300999999998</v>
      </c>
      <c r="V86" s="2">
        <v>1.0929979999999999</v>
      </c>
      <c r="W86" s="2">
        <v>9.7333926999999996</v>
      </c>
      <c r="X86" s="2">
        <v>0.53337509999999999</v>
      </c>
      <c r="Y86" s="2">
        <v>-0.67524265000000006</v>
      </c>
      <c r="Z86" s="2">
        <v>-6.3648213</v>
      </c>
      <c r="AA86" s="2">
        <v>-0.66110555999999998</v>
      </c>
      <c r="AB86" s="2">
        <v>1.7565470000000001</v>
      </c>
      <c r="AC86" s="2">
        <v>1.3202670999999999</v>
      </c>
      <c r="AD86" s="2">
        <v>4.0293659000000002</v>
      </c>
      <c r="AE86" s="2">
        <v>-0.78865693000000003</v>
      </c>
      <c r="AF86" s="2">
        <v>-1.0664420999999999</v>
      </c>
      <c r="AG86" s="2">
        <v>3.4047543</v>
      </c>
      <c r="AH86" s="2">
        <v>4.7519996000000004</v>
      </c>
      <c r="AI86" s="2">
        <v>1.3661596</v>
      </c>
      <c r="AJ86" s="2">
        <v>-1.7008316000000001</v>
      </c>
      <c r="AK86" s="2">
        <v>-0.40035248000000001</v>
      </c>
      <c r="AL86" s="2">
        <v>-0.83075518000000004</v>
      </c>
      <c r="AM86" s="2">
        <v>0.97529410000000005</v>
      </c>
      <c r="AN86" s="2">
        <v>5.8087717000000003</v>
      </c>
      <c r="AO86" s="2">
        <v>-1.5465070999999999</v>
      </c>
      <c r="AP86" s="2">
        <v>-1.3911684</v>
      </c>
      <c r="AQ86" s="2">
        <v>2.1256699999999999</v>
      </c>
      <c r="AR86" s="2">
        <v>4.8908097000000001</v>
      </c>
      <c r="AS86" s="2">
        <v>0.19649839</v>
      </c>
      <c r="AT86" s="2">
        <v>-1.8671736000000001</v>
      </c>
      <c r="AU86" s="2">
        <v>-5.3917831999999999</v>
      </c>
      <c r="AV86" s="2">
        <v>-0.24727439000000001</v>
      </c>
      <c r="AW86" s="2">
        <v>-6.907146</v>
      </c>
      <c r="AX86" s="2">
        <v>-2.9076944</v>
      </c>
      <c r="AY86" s="2">
        <v>1.7019948</v>
      </c>
      <c r="AZ86" s="2">
        <v>2.9978915000000002</v>
      </c>
      <c r="BA86" s="2">
        <v>0.82482814999999998</v>
      </c>
      <c r="BB86" s="2">
        <v>6.4483411000000004</v>
      </c>
      <c r="BC86" s="2">
        <v>-2.2376197000000002</v>
      </c>
      <c r="BD86" s="2">
        <v>3.4836402</v>
      </c>
      <c r="BE86" s="2">
        <v>0.39842421</v>
      </c>
      <c r="BF86" s="2">
        <v>3.4837294000000001</v>
      </c>
      <c r="BG86" s="2">
        <v>-3.3832072000000002</v>
      </c>
      <c r="BH86" s="2">
        <v>-1.8962517999999999</v>
      </c>
      <c r="BI86" s="2">
        <v>2.9448406</v>
      </c>
      <c r="BJ86" s="2">
        <v>2.9684097999999999</v>
      </c>
      <c r="BK86" s="2">
        <v>0.24887023</v>
      </c>
      <c r="BL86" s="2">
        <v>-1.3444567999999999</v>
      </c>
      <c r="BM86" s="2">
        <v>4.0774701000000002</v>
      </c>
      <c r="BN86" s="2">
        <v>1.2848967</v>
      </c>
      <c r="BO86" s="2">
        <v>-0.53346928000000005</v>
      </c>
      <c r="BP86" s="2">
        <v>5.3886450000000004</v>
      </c>
      <c r="BQ86" s="2">
        <v>-0.23545506999999999</v>
      </c>
      <c r="BR86" s="2">
        <v>1.9032887999999999</v>
      </c>
      <c r="BS86" s="2">
        <v>1.0901597000000001</v>
      </c>
      <c r="BT86" s="2">
        <v>-6.9758205000000002</v>
      </c>
      <c r="BU86" s="2">
        <v>-5.9101738000000001E-2</v>
      </c>
      <c r="BV86" s="2">
        <v>5.2792737000000001</v>
      </c>
      <c r="BW86" s="2">
        <v>1.1026697000000001</v>
      </c>
      <c r="BX86" s="2">
        <v>-3.4855871999999999</v>
      </c>
      <c r="BY86" s="2">
        <v>-0.79452632000000001</v>
      </c>
      <c r="BZ86" s="2">
        <v>9.1233088999999996</v>
      </c>
      <c r="CA86" s="2">
        <v>5.2367166999999997</v>
      </c>
      <c r="CB86" s="2">
        <v>2.9219724999999999</v>
      </c>
      <c r="CC86" s="2">
        <v>-7.3814424000000001</v>
      </c>
      <c r="CD86" s="2">
        <v>1.091888</v>
      </c>
      <c r="CE86" s="2">
        <v>-2.2619039000000001</v>
      </c>
      <c r="CF86" s="2">
        <v>0.46065330999999998</v>
      </c>
      <c r="CG86" s="2">
        <v>4.4327449000000003</v>
      </c>
      <c r="CH86" s="2">
        <v>5.2482408999999999</v>
      </c>
      <c r="CI86" s="2">
        <v>2.9234143000000001</v>
      </c>
      <c r="CJ86" s="2">
        <v>-1.1708422000000001</v>
      </c>
      <c r="CK86" s="2">
        <v>-8.9284648000000008E-3</v>
      </c>
      <c r="CL86" s="2">
        <v>-3.1629846000000001</v>
      </c>
      <c r="CM86" s="2">
        <v>-5.0093776999999999</v>
      </c>
      <c r="CN86" s="2">
        <v>-2.4521937999999999</v>
      </c>
      <c r="CO86" s="2">
        <v>2.9139704000000002</v>
      </c>
      <c r="CP86" s="2">
        <v>-1.2175209</v>
      </c>
      <c r="CQ86" s="2">
        <v>1.1038675</v>
      </c>
      <c r="CR86" s="2">
        <v>-0.64243432</v>
      </c>
      <c r="CS86" s="2">
        <v>4.3768697999999997</v>
      </c>
      <c r="CT86" s="2">
        <v>-3.7522698999999999</v>
      </c>
      <c r="CU86" s="2">
        <v>-1.6916525</v>
      </c>
      <c r="CV86" s="2">
        <v>5.7380481000000003</v>
      </c>
    </row>
    <row r="87" spans="1:100" x14ac:dyDescent="0.25">
      <c r="A87" s="2">
        <v>-3.6752886999999999</v>
      </c>
      <c r="B87" s="2">
        <v>-3.6654966</v>
      </c>
      <c r="C87" s="2">
        <v>7.1510904999999996</v>
      </c>
      <c r="D87" s="2">
        <v>-1.4492977</v>
      </c>
      <c r="E87" s="2">
        <v>2.2944437</v>
      </c>
      <c r="F87" s="2">
        <v>-5.2159883000000002</v>
      </c>
      <c r="G87" s="2">
        <v>7.907152</v>
      </c>
      <c r="H87" s="2">
        <v>-2.9629099999999999</v>
      </c>
      <c r="I87" s="2">
        <v>-0.47076527000000001</v>
      </c>
      <c r="J87" s="2">
        <v>5.0669827999999999</v>
      </c>
      <c r="K87" s="2">
        <v>0.93098075000000002</v>
      </c>
      <c r="L87" s="2">
        <v>7.0201814000000001E-2</v>
      </c>
      <c r="M87" s="2">
        <v>-2.2213693000000001</v>
      </c>
      <c r="N87" s="2">
        <v>-7.7567385</v>
      </c>
      <c r="O87" s="2">
        <v>-4.4586389999999998</v>
      </c>
      <c r="P87" s="2">
        <v>-2.5225677000000002</v>
      </c>
      <c r="Q87" s="2">
        <v>1.6730361</v>
      </c>
      <c r="R87" s="2">
        <v>2.9790613000000001</v>
      </c>
      <c r="S87" s="2">
        <v>0.53192658000000004</v>
      </c>
      <c r="T87" s="2">
        <v>0.71642514000000002</v>
      </c>
      <c r="U87" s="2">
        <v>-0.51665779999999994</v>
      </c>
      <c r="V87" s="2">
        <v>-0.40864874000000001</v>
      </c>
      <c r="W87" s="2">
        <v>9.4042955999999993</v>
      </c>
      <c r="X87" s="2">
        <v>0.45889395999999999</v>
      </c>
      <c r="Y87" s="2">
        <v>-2.2710192999999999</v>
      </c>
      <c r="Z87" s="2">
        <v>-6.4533167000000002</v>
      </c>
      <c r="AA87" s="2">
        <v>1.7124231999999999</v>
      </c>
      <c r="AB87" s="2">
        <v>1.6789265</v>
      </c>
      <c r="AC87" s="2">
        <v>1.5120446000000001</v>
      </c>
      <c r="AD87" s="2">
        <v>3.6640993000000002</v>
      </c>
      <c r="AE87" s="2">
        <v>-1.7861397000000001</v>
      </c>
      <c r="AF87" s="2">
        <v>-1.4979001999999999</v>
      </c>
      <c r="AG87" s="2">
        <v>4.4863854999999999</v>
      </c>
      <c r="AH87" s="2">
        <v>5.8027192000000003</v>
      </c>
      <c r="AI87" s="2">
        <v>0.97085359000000004</v>
      </c>
      <c r="AJ87" s="2">
        <v>-1.0482308</v>
      </c>
      <c r="AK87" s="2">
        <v>0.58737992000000006</v>
      </c>
      <c r="AL87" s="2">
        <v>-0.72234578999999999</v>
      </c>
      <c r="AM87" s="2">
        <v>2.2244335</v>
      </c>
      <c r="AN87" s="2">
        <v>3.7959901</v>
      </c>
      <c r="AO87" s="2">
        <v>-0.31126974000000002</v>
      </c>
      <c r="AP87" s="2">
        <v>0.76636177999999999</v>
      </c>
      <c r="AQ87" s="2">
        <v>2.5171722999999999</v>
      </c>
      <c r="AR87" s="2">
        <v>5.5881128999999996</v>
      </c>
      <c r="AS87" s="2">
        <v>0.93834176000000002</v>
      </c>
      <c r="AT87" s="2">
        <v>-1.8915483</v>
      </c>
      <c r="AU87" s="2">
        <v>-5.5870458000000003</v>
      </c>
      <c r="AV87" s="2">
        <v>-1.0939874999999999</v>
      </c>
      <c r="AW87" s="2">
        <v>-7.1627846000000002</v>
      </c>
      <c r="AX87" s="2">
        <v>-3.3272027</v>
      </c>
      <c r="AY87" s="2">
        <v>1.6596618000000001</v>
      </c>
      <c r="AZ87" s="2">
        <v>3.5529907000000001</v>
      </c>
      <c r="BA87" s="2">
        <v>1.7499403</v>
      </c>
      <c r="BB87" s="2">
        <v>8.9706320999999996</v>
      </c>
      <c r="BC87" s="2">
        <v>-2.8986144999999999</v>
      </c>
      <c r="BD87" s="2">
        <v>1.6797327</v>
      </c>
      <c r="BE87" s="2">
        <v>1.6198721</v>
      </c>
      <c r="BF87" s="2">
        <v>4.3419676000000003</v>
      </c>
      <c r="BG87" s="2">
        <v>-3.4678526999999999</v>
      </c>
      <c r="BH87" s="2">
        <v>-1.0995898</v>
      </c>
      <c r="BI87" s="2">
        <v>1.5514559999999999</v>
      </c>
      <c r="BJ87" s="2">
        <v>2.1787974000000001</v>
      </c>
      <c r="BK87" s="2">
        <v>2.1490596000000002</v>
      </c>
      <c r="BL87" s="2">
        <v>-2.0682551</v>
      </c>
      <c r="BM87" s="2">
        <v>4.5600949999999996</v>
      </c>
      <c r="BN87" s="2">
        <v>2.8056350999999999</v>
      </c>
      <c r="BO87" s="2">
        <v>-1.2590351</v>
      </c>
      <c r="BP87" s="2">
        <v>5.3632517000000002</v>
      </c>
      <c r="BQ87" s="2">
        <v>-1.0564553000000001</v>
      </c>
      <c r="BR87" s="2">
        <v>2.7910982</v>
      </c>
      <c r="BS87" s="2">
        <v>0.3536089</v>
      </c>
      <c r="BT87" s="2">
        <v>-6.8020683999999996</v>
      </c>
      <c r="BU87" s="2">
        <v>-1.1127867</v>
      </c>
      <c r="BV87" s="2">
        <v>7.0592695000000001</v>
      </c>
      <c r="BW87" s="2">
        <v>2.3606357999999998</v>
      </c>
      <c r="BX87" s="2">
        <v>-0.77605535000000003</v>
      </c>
      <c r="BY87" s="2">
        <v>-1.3828039000000001</v>
      </c>
      <c r="BZ87" s="2">
        <v>8.3799729000000003</v>
      </c>
      <c r="CA87" s="2">
        <v>5.5261037999999996</v>
      </c>
      <c r="CB87" s="2">
        <v>4.8802487000000001</v>
      </c>
      <c r="CC87" s="2">
        <v>-8.4621411000000002</v>
      </c>
      <c r="CD87" s="2">
        <v>-0.34510004999999999</v>
      </c>
      <c r="CE87" s="2">
        <v>-1.1490061</v>
      </c>
      <c r="CF87" s="2">
        <v>-0.32100588000000002</v>
      </c>
      <c r="CG87" s="2">
        <v>3.4306838000000002</v>
      </c>
      <c r="CH87" s="2">
        <v>6.5595992000000001</v>
      </c>
      <c r="CI87" s="2">
        <v>2.6960761999999998</v>
      </c>
      <c r="CJ87" s="2">
        <v>-1.2771058</v>
      </c>
      <c r="CK87" s="2">
        <v>1.5738827</v>
      </c>
      <c r="CL87" s="2">
        <v>-2.9859623000000002</v>
      </c>
      <c r="CM87" s="2">
        <v>-4.0417693000000003</v>
      </c>
      <c r="CN87" s="2">
        <v>-1.0549884</v>
      </c>
      <c r="CO87" s="2">
        <v>2.6757884000000001</v>
      </c>
      <c r="CP87" s="2">
        <v>-3.2468625000000002</v>
      </c>
      <c r="CQ87" s="2">
        <v>0.78464531999999998</v>
      </c>
      <c r="CR87" s="2">
        <v>0.54594609999999999</v>
      </c>
      <c r="CS87" s="2">
        <v>4.0615873999999996</v>
      </c>
      <c r="CT87" s="2">
        <v>-3.1474161</v>
      </c>
      <c r="CU87" s="2">
        <v>-0.19672735</v>
      </c>
      <c r="CV87" s="2">
        <v>5.3472878000000001</v>
      </c>
    </row>
    <row r="88" spans="1:100" x14ac:dyDescent="0.25">
      <c r="A88" s="2">
        <v>-2.7726264</v>
      </c>
      <c r="B88" s="2">
        <v>-2.8768332999999999</v>
      </c>
      <c r="C88" s="2">
        <v>6.4065637000000004</v>
      </c>
      <c r="D88" s="2">
        <v>-1.7574395</v>
      </c>
      <c r="E88" s="2">
        <v>0.30012994999999998</v>
      </c>
      <c r="F88" s="2">
        <v>-6.4067524000000002</v>
      </c>
      <c r="G88" s="2">
        <v>8.1983653000000007</v>
      </c>
      <c r="H88" s="2">
        <v>-1.9755795</v>
      </c>
      <c r="I88" s="2">
        <v>-0.88559197000000001</v>
      </c>
      <c r="J88" s="2">
        <v>5.1132280999999997</v>
      </c>
      <c r="K88" s="2">
        <v>-1.1280151</v>
      </c>
      <c r="L88" s="2">
        <v>0.12299412</v>
      </c>
      <c r="M88" s="2">
        <v>-3.3795104999999999</v>
      </c>
      <c r="N88" s="2">
        <v>-6.8768086000000004</v>
      </c>
      <c r="O88" s="2">
        <v>-5.3201752999999998</v>
      </c>
      <c r="P88" s="2">
        <v>-2.3260230000000002</v>
      </c>
      <c r="Q88" s="2">
        <v>2.1982211</v>
      </c>
      <c r="R88" s="2">
        <v>1.9694628999999999</v>
      </c>
      <c r="S88" s="2">
        <v>1.1825691</v>
      </c>
      <c r="T88" s="2">
        <v>0.48978038000000002</v>
      </c>
      <c r="U88" s="2">
        <v>-7.1039352E-2</v>
      </c>
      <c r="V88" s="2">
        <v>-0.11780241</v>
      </c>
      <c r="W88" s="2">
        <v>10.287678</v>
      </c>
      <c r="X88" s="2">
        <v>0.64085603000000002</v>
      </c>
      <c r="Y88" s="2">
        <v>-1.5838496</v>
      </c>
      <c r="Z88" s="2">
        <v>-5.6095962999999998</v>
      </c>
      <c r="AA88" s="2">
        <v>1.7123926</v>
      </c>
      <c r="AB88" s="2">
        <v>1.5439798</v>
      </c>
      <c r="AC88" s="2">
        <v>0.97364731999999998</v>
      </c>
      <c r="AD88" s="2">
        <v>4.8192766999999996</v>
      </c>
      <c r="AE88" s="2">
        <v>-0.75193186999999995</v>
      </c>
      <c r="AF88" s="2">
        <v>-2.0662726</v>
      </c>
      <c r="AG88" s="2">
        <v>3.3162017000000001</v>
      </c>
      <c r="AH88" s="2">
        <v>5.9253831000000003</v>
      </c>
      <c r="AI88" s="2">
        <v>0.49988005000000002</v>
      </c>
      <c r="AJ88" s="2">
        <v>-2.4487516999999999</v>
      </c>
      <c r="AK88" s="2">
        <v>-1.0080678999999999</v>
      </c>
      <c r="AL88" s="2">
        <v>-0.64423443000000002</v>
      </c>
      <c r="AM88" s="2">
        <v>1.8479882000000001</v>
      </c>
      <c r="AN88" s="2">
        <v>2.5898012000000001</v>
      </c>
      <c r="AO88" s="2">
        <v>-1.6289368</v>
      </c>
      <c r="AP88" s="2">
        <v>0.62325039000000004</v>
      </c>
      <c r="AQ88" s="2">
        <v>1.2457781000000001</v>
      </c>
      <c r="AR88" s="2">
        <v>5.4234768999999998</v>
      </c>
      <c r="AS88" s="2">
        <v>1.9980857999999999</v>
      </c>
      <c r="AT88" s="2">
        <v>-0.85485781000000005</v>
      </c>
      <c r="AU88" s="2">
        <v>-4.1445264999999996</v>
      </c>
      <c r="AV88" s="2">
        <v>-1.1443683</v>
      </c>
      <c r="AW88" s="2">
        <v>-6.7161330000000001</v>
      </c>
      <c r="AX88" s="2">
        <v>-3.0847587999999999</v>
      </c>
      <c r="AY88" s="2">
        <v>1.2649507</v>
      </c>
      <c r="AZ88" s="2">
        <v>3.8286449999999999</v>
      </c>
      <c r="BA88" s="2">
        <v>2.8096728</v>
      </c>
      <c r="BB88" s="2">
        <v>9.6706594999999993</v>
      </c>
      <c r="BC88" s="2">
        <v>-2.1859877999999999</v>
      </c>
      <c r="BD88" s="2">
        <v>1.5944624999999999</v>
      </c>
      <c r="BE88" s="2">
        <v>2.0958592</v>
      </c>
      <c r="BF88" s="2">
        <v>4.6270381</v>
      </c>
      <c r="BG88" s="2">
        <v>-2.8173526999999998</v>
      </c>
      <c r="BH88" s="2">
        <v>0.28606163000000001</v>
      </c>
      <c r="BI88" s="2">
        <v>2.8989566999999998</v>
      </c>
      <c r="BJ88" s="2">
        <v>1.2897643000000001</v>
      </c>
      <c r="BK88" s="2">
        <v>3.7695238999999998</v>
      </c>
      <c r="BL88" s="2">
        <v>-1.4615007</v>
      </c>
      <c r="BM88" s="2">
        <v>4.9415959999999997</v>
      </c>
      <c r="BN88" s="2">
        <v>3.8151793000000001</v>
      </c>
      <c r="BO88" s="2">
        <v>-3.1926537000000001</v>
      </c>
      <c r="BP88" s="2">
        <v>6.2603713000000001</v>
      </c>
      <c r="BQ88" s="2">
        <v>-1.8954580999999999</v>
      </c>
      <c r="BR88" s="2">
        <v>4.3266109999999998</v>
      </c>
      <c r="BS88" s="2">
        <v>0.17513066999999999</v>
      </c>
      <c r="BT88" s="2">
        <v>-6.4535083000000002</v>
      </c>
      <c r="BU88" s="2">
        <v>-1.9669258999999999</v>
      </c>
      <c r="BV88" s="2">
        <v>5.5540954999999999</v>
      </c>
      <c r="BW88" s="2">
        <v>1.9864892000000001</v>
      </c>
      <c r="BX88" s="2">
        <v>-1.4992337</v>
      </c>
      <c r="BY88" s="2">
        <v>-2.4496492999999999</v>
      </c>
      <c r="BZ88" s="2">
        <v>8.8445744000000008</v>
      </c>
      <c r="CA88" s="2">
        <v>4.3348122</v>
      </c>
      <c r="CB88" s="2">
        <v>4.8381433999999999</v>
      </c>
      <c r="CC88" s="2">
        <v>-9.6607626999999994</v>
      </c>
      <c r="CD88" s="2">
        <v>1.4090963999999999</v>
      </c>
      <c r="CE88" s="2">
        <v>0.14783041</v>
      </c>
      <c r="CF88" s="2">
        <v>-1.9019299999999999</v>
      </c>
      <c r="CG88" s="2">
        <v>4.2009800000000004</v>
      </c>
      <c r="CH88" s="2">
        <v>5.1887629999999998</v>
      </c>
      <c r="CI88" s="2">
        <v>3.9872915</v>
      </c>
      <c r="CJ88" s="2">
        <v>-2.7571528999999999</v>
      </c>
      <c r="CK88" s="2">
        <v>2.3394716999999998</v>
      </c>
      <c r="CL88" s="2">
        <v>-5.4467439000000004</v>
      </c>
      <c r="CM88" s="2">
        <v>-3.3476832999999999</v>
      </c>
      <c r="CN88" s="2">
        <v>-0.45270336</v>
      </c>
      <c r="CO88" s="2">
        <v>2.4444297000000001</v>
      </c>
      <c r="CP88" s="2">
        <v>-2.4763012</v>
      </c>
      <c r="CQ88" s="2">
        <v>0.41636236999999998</v>
      </c>
      <c r="CR88" s="2">
        <v>0.13050619999999999</v>
      </c>
      <c r="CS88" s="2">
        <v>4.0725360000000004</v>
      </c>
      <c r="CT88" s="2">
        <v>-2.3728473000000001</v>
      </c>
      <c r="CU88" s="2">
        <v>-0.42487336999999997</v>
      </c>
      <c r="CV88" s="2">
        <v>7.1252535999999997</v>
      </c>
    </row>
    <row r="89" spans="1:100" x14ac:dyDescent="0.25">
      <c r="A89" s="2">
        <v>-3.7278457999999999</v>
      </c>
      <c r="B89" s="2">
        <v>-2.9470272999999998</v>
      </c>
      <c r="C89" s="2">
        <v>6.9911140999999999</v>
      </c>
      <c r="D89" s="2">
        <v>-1.3950992</v>
      </c>
      <c r="E89" s="2">
        <v>1.4586167999999999</v>
      </c>
      <c r="F89" s="2">
        <v>-7.2156450000000003</v>
      </c>
      <c r="G89" s="2">
        <v>7.431362</v>
      </c>
      <c r="H89" s="2">
        <v>-0.24625764</v>
      </c>
      <c r="I89" s="2">
        <v>-0.6286176</v>
      </c>
      <c r="J89" s="2">
        <v>6.5580733000000002</v>
      </c>
      <c r="K89" s="2">
        <v>-0.96435499000000002</v>
      </c>
      <c r="L89" s="2">
        <v>0.2323364</v>
      </c>
      <c r="M89" s="2">
        <v>-3.4130153999999999</v>
      </c>
      <c r="N89" s="2">
        <v>-6.4587498999999999</v>
      </c>
      <c r="O89" s="2">
        <v>-4.7605404</v>
      </c>
      <c r="P89" s="2">
        <v>-1.4466474</v>
      </c>
      <c r="Q89" s="2">
        <v>1.2407827</v>
      </c>
      <c r="R89" s="2">
        <v>2.7458923</v>
      </c>
      <c r="S89" s="2">
        <v>1.1805688999999999</v>
      </c>
      <c r="T89" s="2">
        <v>-0.23140126999999999</v>
      </c>
      <c r="U89" s="2">
        <v>-1.2711775000000001</v>
      </c>
      <c r="V89" s="2">
        <v>-0.89732075</v>
      </c>
      <c r="W89" s="2">
        <v>11.472466000000001</v>
      </c>
      <c r="X89" s="2">
        <v>1.7567714999999999</v>
      </c>
      <c r="Y89" s="2">
        <v>-0.46955018999999998</v>
      </c>
      <c r="Z89" s="2">
        <v>-4.7276096000000001</v>
      </c>
      <c r="AA89" s="2">
        <v>0.14270190999999999</v>
      </c>
      <c r="AB89" s="2">
        <v>1.6866226</v>
      </c>
      <c r="AC89" s="2">
        <v>2.0533842</v>
      </c>
      <c r="AD89" s="2">
        <v>4.6552829999999998</v>
      </c>
      <c r="AE89" s="2">
        <v>-2.7085105999999999</v>
      </c>
      <c r="AF89" s="2">
        <v>-2.1912997000000001</v>
      </c>
      <c r="AG89" s="2">
        <v>3.6754552</v>
      </c>
      <c r="AH89" s="2">
        <v>7.6952990999999997</v>
      </c>
      <c r="AI89" s="2">
        <v>-2.6233051999999999</v>
      </c>
      <c r="AJ89" s="2">
        <v>-1.2933808</v>
      </c>
      <c r="AK89" s="2">
        <v>-2.1417508999999999</v>
      </c>
      <c r="AL89" s="2">
        <v>-2.8209230000000001</v>
      </c>
      <c r="AM89" s="2">
        <v>2.0426560999999999</v>
      </c>
      <c r="AN89" s="2">
        <v>0.48463728</v>
      </c>
      <c r="AO89" s="2">
        <v>-1.4153883</v>
      </c>
      <c r="AP89" s="2">
        <v>1.0956456000000001</v>
      </c>
      <c r="AQ89" s="2">
        <v>2.8650114000000002</v>
      </c>
      <c r="AR89" s="2">
        <v>4.5689476000000004</v>
      </c>
      <c r="AS89" s="2">
        <v>1.8110537</v>
      </c>
      <c r="AT89" s="2">
        <v>-1.8187587999999999</v>
      </c>
      <c r="AU89" s="2">
        <v>-4.6081487000000001</v>
      </c>
      <c r="AV89" s="2">
        <v>-0.92842824999999995</v>
      </c>
      <c r="AW89" s="2">
        <v>-7.2272309999999997</v>
      </c>
      <c r="AX89" s="2">
        <v>-3.9061140000000001</v>
      </c>
      <c r="AY89" s="2">
        <v>0.92656174000000002</v>
      </c>
      <c r="AZ89" s="2">
        <v>4.1369154000000004</v>
      </c>
      <c r="BA89" s="2">
        <v>4.8601900000000002</v>
      </c>
      <c r="BB89" s="2">
        <v>9.8165826000000003</v>
      </c>
      <c r="BC89" s="2">
        <v>-2.5237835999999998</v>
      </c>
      <c r="BD89" s="2">
        <v>1.5553882999999999</v>
      </c>
      <c r="BE89" s="2">
        <v>3.0061559</v>
      </c>
      <c r="BF89" s="2">
        <v>3.6519219999999999</v>
      </c>
      <c r="BG89" s="2">
        <v>-1.9254437</v>
      </c>
      <c r="BH89" s="2">
        <v>1.7301899000000001</v>
      </c>
      <c r="BI89" s="2">
        <v>2.8016017</v>
      </c>
      <c r="BJ89" s="2">
        <v>2.1240977000000001</v>
      </c>
      <c r="BK89" s="2">
        <v>5.2052370999999997</v>
      </c>
      <c r="BL89" s="2">
        <v>-3.7965618999999999</v>
      </c>
      <c r="BM89" s="2">
        <v>7.3366673000000002</v>
      </c>
      <c r="BN89" s="2">
        <v>1.7514802</v>
      </c>
      <c r="BO89" s="2">
        <v>-3.0639691999999998</v>
      </c>
      <c r="BP89" s="2">
        <v>6.5184563999999998</v>
      </c>
      <c r="BQ89" s="2">
        <v>-2.8342912999999998</v>
      </c>
      <c r="BR89" s="2">
        <v>5.5093366000000001</v>
      </c>
      <c r="BS89" s="2">
        <v>0.95644105000000001</v>
      </c>
      <c r="BT89" s="2">
        <v>-5.2939989000000001</v>
      </c>
      <c r="BU89" s="2">
        <v>-1.8321316000000001</v>
      </c>
      <c r="BV89" s="2">
        <v>6.6089450000000003</v>
      </c>
      <c r="BW89" s="2">
        <v>2.1336510999999998</v>
      </c>
      <c r="BX89" s="2">
        <v>-2.2387901000000001</v>
      </c>
      <c r="BY89" s="2">
        <v>-2.2619182000000002</v>
      </c>
      <c r="BZ89" s="2">
        <v>8.1336089000000005</v>
      </c>
      <c r="CA89" s="2">
        <v>3.1743891</v>
      </c>
      <c r="CB89" s="2">
        <v>7.1742207000000002</v>
      </c>
      <c r="CC89" s="2">
        <v>-7.2448550999999997</v>
      </c>
      <c r="CD89" s="2">
        <v>1.2977713E-2</v>
      </c>
      <c r="CE89" s="2">
        <v>-0.53685172999999997</v>
      </c>
      <c r="CF89" s="2">
        <v>-2.453605</v>
      </c>
      <c r="CG89" s="2">
        <v>6.1737475999999996</v>
      </c>
      <c r="CH89" s="2">
        <v>5.053464</v>
      </c>
      <c r="CI89" s="2">
        <v>2.7887140000000001</v>
      </c>
      <c r="CJ89" s="2">
        <v>-1.7806905</v>
      </c>
      <c r="CK89" s="2">
        <v>3.5739352000000002</v>
      </c>
      <c r="CL89" s="2">
        <v>-3.8685437999999999</v>
      </c>
      <c r="CM89" s="2">
        <v>-5.4788876999999996</v>
      </c>
      <c r="CN89" s="2">
        <v>-0.43032944000000001</v>
      </c>
      <c r="CO89" s="2">
        <v>2.6887221000000001</v>
      </c>
      <c r="CP89" s="2">
        <v>-2.5776574999999999</v>
      </c>
      <c r="CQ89" s="2">
        <v>-0.79589902000000001</v>
      </c>
      <c r="CR89" s="2">
        <v>0.55339788000000001</v>
      </c>
      <c r="CS89" s="2">
        <v>2.2863682999999999</v>
      </c>
      <c r="CT89" s="2">
        <v>-1.0347386999999999</v>
      </c>
      <c r="CU89" s="2">
        <v>-0.83652546999999999</v>
      </c>
      <c r="CV89" s="2">
        <v>6.6639844999999998</v>
      </c>
    </row>
    <row r="90" spans="1:100" x14ac:dyDescent="0.25">
      <c r="A90" s="2">
        <v>-4.3653673</v>
      </c>
      <c r="B90" s="2">
        <v>-3.2530310999999998</v>
      </c>
      <c r="C90" s="2">
        <v>7.2086986</v>
      </c>
      <c r="D90" s="2">
        <v>-3.2951206000000002</v>
      </c>
      <c r="E90" s="2">
        <v>0.53028892999999999</v>
      </c>
      <c r="F90" s="2">
        <v>-6.4977422999999996</v>
      </c>
      <c r="G90" s="2">
        <v>6.9684749999999998</v>
      </c>
      <c r="H90" s="2">
        <v>0.55964955000000005</v>
      </c>
      <c r="I90" s="2">
        <v>-0.70389672999999997</v>
      </c>
      <c r="J90" s="2">
        <v>7.3414023999999998</v>
      </c>
      <c r="K90" s="2">
        <v>3.1791295999999997E-2</v>
      </c>
      <c r="L90" s="2">
        <v>-9.2700736000000006E-2</v>
      </c>
      <c r="M90" s="2">
        <v>-2.2970316999999998</v>
      </c>
      <c r="N90" s="2">
        <v>-6.6489520000000004</v>
      </c>
      <c r="O90" s="2">
        <v>-5.3209042999999996</v>
      </c>
      <c r="P90" s="2">
        <v>-1.9280773</v>
      </c>
      <c r="Q90" s="2">
        <v>1.0408587</v>
      </c>
      <c r="R90" s="2">
        <v>2.4934384999999999</v>
      </c>
      <c r="S90" s="2">
        <v>0.46307029999999999</v>
      </c>
      <c r="T90" s="2">
        <v>-0.83944929999999995</v>
      </c>
      <c r="U90" s="2">
        <v>-1.0761451</v>
      </c>
      <c r="V90" s="2">
        <v>0.23920920000000001</v>
      </c>
      <c r="W90" s="2">
        <v>10.122089000000001</v>
      </c>
      <c r="X90" s="2">
        <v>1.1165891999999999</v>
      </c>
      <c r="Y90" s="2">
        <v>-0.42601383999999998</v>
      </c>
      <c r="Z90" s="2">
        <v>-4.4058187000000002</v>
      </c>
      <c r="AA90" s="2">
        <v>0.61484936000000001</v>
      </c>
      <c r="AB90" s="2">
        <v>1.6162536999999999</v>
      </c>
      <c r="AC90" s="2">
        <v>2.4058673000000002</v>
      </c>
      <c r="AD90" s="2">
        <v>4.0929181999999997</v>
      </c>
      <c r="AE90" s="2">
        <v>-2.4049480999999999</v>
      </c>
      <c r="AF90" s="2">
        <v>-2.2911394</v>
      </c>
      <c r="AG90" s="2">
        <v>3.5012336999999998</v>
      </c>
      <c r="AH90" s="2">
        <v>5.6270720000000001</v>
      </c>
      <c r="AI90" s="2">
        <v>-2.0319283000000001</v>
      </c>
      <c r="AJ90" s="2">
        <v>-1.628172</v>
      </c>
      <c r="AK90" s="2">
        <v>-3.0858892</v>
      </c>
      <c r="AL90" s="2">
        <v>-2.0308584999999999</v>
      </c>
      <c r="AM90" s="2">
        <v>3.2547071999999999</v>
      </c>
      <c r="AN90" s="2">
        <v>0.78418178000000005</v>
      </c>
      <c r="AO90" s="2">
        <v>-3.7431114999999999</v>
      </c>
      <c r="AP90" s="2">
        <v>1.4155329999999999</v>
      </c>
      <c r="AQ90" s="2">
        <v>4.3448048999999997</v>
      </c>
      <c r="AR90" s="2">
        <v>5.5755686999999998</v>
      </c>
      <c r="AS90" s="2">
        <v>3.0033276</v>
      </c>
      <c r="AT90" s="2">
        <v>-0.42511879000000002</v>
      </c>
      <c r="AU90" s="2">
        <v>-3.9587425999999999</v>
      </c>
      <c r="AV90" s="2">
        <v>0.38124370000000002</v>
      </c>
      <c r="AW90" s="2">
        <v>-5.7809569999999999</v>
      </c>
      <c r="AX90" s="2">
        <v>-4.1136777999999996</v>
      </c>
      <c r="AY90" s="2">
        <v>1.5261015</v>
      </c>
      <c r="AZ90" s="2">
        <v>4.4384144000000001</v>
      </c>
      <c r="BA90" s="2">
        <v>3.3696524999999999</v>
      </c>
      <c r="BB90" s="2">
        <v>10.248664</v>
      </c>
      <c r="BC90" s="2">
        <v>-2.7405775000000001</v>
      </c>
      <c r="BD90" s="2">
        <v>0.46283553999999999</v>
      </c>
      <c r="BE90" s="2">
        <v>2.6149138999999999</v>
      </c>
      <c r="BF90" s="2">
        <v>3.8059170999999998</v>
      </c>
      <c r="BG90" s="2">
        <v>-2.2778345999999998</v>
      </c>
      <c r="BH90" s="2">
        <v>3.7882973999999998</v>
      </c>
      <c r="BI90" s="2">
        <v>1.9317523999999999</v>
      </c>
      <c r="BJ90" s="2">
        <v>2.2587421000000001</v>
      </c>
      <c r="BK90" s="2">
        <v>4.2434267999999999</v>
      </c>
      <c r="BL90" s="2">
        <v>-3.1529512999999998</v>
      </c>
      <c r="BM90" s="2">
        <v>6.9383796999999996</v>
      </c>
      <c r="BN90" s="2">
        <v>2.3696773000000002</v>
      </c>
      <c r="BO90" s="2">
        <v>-2.1673558000000002</v>
      </c>
      <c r="BP90" s="2">
        <v>5.2099127999999997</v>
      </c>
      <c r="BQ90" s="2">
        <v>-2.7658499999999999</v>
      </c>
      <c r="BR90" s="2">
        <v>5.6042341999999996</v>
      </c>
      <c r="BS90" s="2">
        <v>0.28977922</v>
      </c>
      <c r="BT90" s="2">
        <v>-3.6494667000000001</v>
      </c>
      <c r="BU90" s="2">
        <v>-4.1147378999999997</v>
      </c>
      <c r="BV90" s="2">
        <v>7.7150302000000002</v>
      </c>
      <c r="BW90" s="2">
        <v>0.96557309000000002</v>
      </c>
      <c r="BX90" s="2">
        <v>-1.2068593999999999</v>
      </c>
      <c r="BY90" s="2">
        <v>-2.3341853000000001</v>
      </c>
      <c r="BZ90" s="2">
        <v>8.4982555000000009</v>
      </c>
      <c r="CA90" s="2">
        <v>0.29840594999999998</v>
      </c>
      <c r="CB90" s="2">
        <v>5.9946618000000003</v>
      </c>
      <c r="CC90" s="2">
        <v>-7.5666526999999997</v>
      </c>
      <c r="CD90" s="2">
        <v>0.95975467999999997</v>
      </c>
      <c r="CE90" s="2">
        <v>-0.25250779000000001</v>
      </c>
      <c r="CF90" s="2">
        <v>-1.8171845</v>
      </c>
      <c r="CG90" s="2">
        <v>6.9692498000000001</v>
      </c>
      <c r="CH90" s="2">
        <v>3.4458945999999999</v>
      </c>
      <c r="CI90" s="2">
        <v>2.9111402000000002</v>
      </c>
      <c r="CJ90" s="2">
        <v>-2.7385641999999999</v>
      </c>
      <c r="CK90" s="2">
        <v>4.0019036999999997</v>
      </c>
      <c r="CL90" s="2">
        <v>-6.2739900000000004</v>
      </c>
      <c r="CM90" s="2">
        <v>-5.3864272</v>
      </c>
      <c r="CN90" s="2">
        <v>0.60485338</v>
      </c>
      <c r="CO90" s="2">
        <v>4.5969907000000001</v>
      </c>
      <c r="CP90" s="2">
        <v>-2.1111561999999999</v>
      </c>
      <c r="CQ90" s="2">
        <v>-1.2852444999999999</v>
      </c>
      <c r="CR90" s="2">
        <v>0.45473281999999998</v>
      </c>
      <c r="CS90" s="2">
        <v>1.5982645</v>
      </c>
      <c r="CT90" s="2">
        <v>-2.2838275000000001</v>
      </c>
      <c r="CU90" s="2">
        <v>-0.32559234999999997</v>
      </c>
      <c r="CV90" s="2">
        <v>7.4976272000000002</v>
      </c>
    </row>
    <row r="91" spans="1:100" x14ac:dyDescent="0.25">
      <c r="A91" s="2">
        <v>-3.9877372000000002</v>
      </c>
      <c r="B91" s="2">
        <v>-2.4261805999999999</v>
      </c>
      <c r="C91" s="2">
        <v>6.5378655999999999</v>
      </c>
      <c r="D91" s="2">
        <v>-1.3926164999999999</v>
      </c>
      <c r="E91" s="2">
        <v>-0.14928016999999999</v>
      </c>
      <c r="F91" s="2">
        <v>-5.5531645000000003</v>
      </c>
      <c r="G91" s="2">
        <v>7.9625782000000003</v>
      </c>
      <c r="H91" s="2">
        <v>1.8036247999999999</v>
      </c>
      <c r="I91" s="2">
        <v>-0.78345648000000001</v>
      </c>
      <c r="J91" s="2">
        <v>7.1692444999999996</v>
      </c>
      <c r="K91" s="2">
        <v>1.1271666</v>
      </c>
      <c r="L91" s="2">
        <v>0.30847006999999999</v>
      </c>
      <c r="M91" s="2">
        <v>-0.66809874999999996</v>
      </c>
      <c r="N91" s="2">
        <v>-7.3771506999999996</v>
      </c>
      <c r="O91" s="2">
        <v>-4.7187526000000002</v>
      </c>
      <c r="P91" s="2">
        <v>-1.2267275</v>
      </c>
      <c r="Q91" s="2">
        <v>0.48561254999999998</v>
      </c>
      <c r="R91" s="2">
        <v>2.1029841999999999</v>
      </c>
      <c r="S91" s="2">
        <v>1.8201923</v>
      </c>
      <c r="T91" s="2">
        <v>-0.38778352999999999</v>
      </c>
      <c r="U91" s="2">
        <v>-1.0067991999999999</v>
      </c>
      <c r="V91" s="2">
        <v>-0.51347750999999997</v>
      </c>
      <c r="W91" s="2">
        <v>10.538641999999999</v>
      </c>
      <c r="X91" s="2">
        <v>1.5223005000000001</v>
      </c>
      <c r="Y91" s="2">
        <v>0.40081905000000001</v>
      </c>
      <c r="Z91" s="2">
        <v>-3.0101113000000002</v>
      </c>
      <c r="AA91" s="2">
        <v>0.28461616000000001</v>
      </c>
      <c r="AB91" s="2">
        <v>0.27522534999999998</v>
      </c>
      <c r="AC91" s="2">
        <v>1.6805368000000001</v>
      </c>
      <c r="AD91" s="2">
        <v>3.8344941000000001</v>
      </c>
      <c r="AE91" s="2">
        <v>-2.4894307000000002</v>
      </c>
      <c r="AF91" s="2">
        <v>-2.3842482</v>
      </c>
      <c r="AG91" s="2">
        <v>4.0192717</v>
      </c>
      <c r="AH91" s="2">
        <v>5.2402642999999998</v>
      </c>
      <c r="AI91" s="2">
        <v>-3.8260936000000001</v>
      </c>
      <c r="AJ91" s="2">
        <v>-2.3825577999999998</v>
      </c>
      <c r="AK91" s="2">
        <v>-5.9116315999999998</v>
      </c>
      <c r="AL91" s="2">
        <v>-3.4727869</v>
      </c>
      <c r="AM91" s="2">
        <v>1.6438234</v>
      </c>
      <c r="AN91" s="2">
        <v>-0.28870077</v>
      </c>
      <c r="AO91" s="2">
        <v>-4.2356299000000002</v>
      </c>
      <c r="AP91" s="2">
        <v>0.47356282</v>
      </c>
      <c r="AQ91" s="2">
        <v>5.0887808999999997</v>
      </c>
      <c r="AR91" s="2">
        <v>5.0201468</v>
      </c>
      <c r="AS91" s="2">
        <v>1.8971625000000001</v>
      </c>
      <c r="AT91" s="2">
        <v>-0.58498528000000005</v>
      </c>
      <c r="AU91" s="2">
        <v>-3.1953434999999999</v>
      </c>
      <c r="AV91" s="2">
        <v>1.9722979999999999E-3</v>
      </c>
      <c r="AW91" s="2">
        <v>-6.7873258999999999</v>
      </c>
      <c r="AX91" s="2">
        <v>-3.9397346</v>
      </c>
      <c r="AY91" s="2">
        <v>1.9268761000000001</v>
      </c>
      <c r="AZ91" s="2">
        <v>2.5641050000000001</v>
      </c>
      <c r="BA91" s="2">
        <v>3.9275642999999998</v>
      </c>
      <c r="BB91" s="2">
        <v>9.6673696000000007</v>
      </c>
      <c r="BC91" s="2">
        <v>-2.1589223</v>
      </c>
      <c r="BD91" s="2">
        <v>1.4708905000000001</v>
      </c>
      <c r="BE91" s="2">
        <v>3.6214791000000002</v>
      </c>
      <c r="BF91" s="2">
        <v>4.0096347999999997</v>
      </c>
      <c r="BG91" s="2">
        <v>-3.4748079000000001</v>
      </c>
      <c r="BH91" s="2">
        <v>1.7258376</v>
      </c>
      <c r="BI91" s="2">
        <v>2.8702854000000002</v>
      </c>
      <c r="BJ91" s="2">
        <v>1.788516</v>
      </c>
      <c r="BK91" s="2">
        <v>4.2255113</v>
      </c>
      <c r="BL91" s="2">
        <v>-3.4729128</v>
      </c>
      <c r="BM91" s="2">
        <v>7.6712392999999999</v>
      </c>
      <c r="BN91" s="2">
        <v>2.2789035000000002</v>
      </c>
      <c r="BO91" s="2">
        <v>-3.1876831999999999</v>
      </c>
      <c r="BP91" s="2">
        <v>4.6238529000000002</v>
      </c>
      <c r="BQ91" s="2">
        <v>-4.0595493999999999</v>
      </c>
      <c r="BR91" s="2">
        <v>5.5389812000000003</v>
      </c>
      <c r="BS91" s="2">
        <v>1.3766970999999999</v>
      </c>
      <c r="BT91" s="2">
        <v>-0.38483034999999999</v>
      </c>
      <c r="BU91" s="2">
        <v>-3.4520917</v>
      </c>
      <c r="BV91" s="2">
        <v>7.4709002</v>
      </c>
      <c r="BW91" s="2">
        <v>1.1981147999999999</v>
      </c>
      <c r="BX91" s="2">
        <v>-1.2201778000000001</v>
      </c>
      <c r="BY91" s="2">
        <v>-1.2296590999999999</v>
      </c>
      <c r="BZ91" s="2">
        <v>8.2201158999999997</v>
      </c>
      <c r="CA91" s="2">
        <v>0.27204850000000003</v>
      </c>
      <c r="CB91" s="2">
        <v>4.4211035000000001</v>
      </c>
      <c r="CC91" s="2">
        <v>-5.5344072999999998</v>
      </c>
      <c r="CD91" s="2">
        <v>0.25282215000000002</v>
      </c>
      <c r="CE91" s="2">
        <v>-2.9512038999999999</v>
      </c>
      <c r="CF91" s="2">
        <v>-2.8315093999999998</v>
      </c>
      <c r="CG91" s="2">
        <v>7.0861836</v>
      </c>
      <c r="CH91" s="2">
        <v>3.5013215999999998</v>
      </c>
      <c r="CI91" s="2">
        <v>1.5232739</v>
      </c>
      <c r="CJ91" s="2">
        <v>-2.7595957000000002</v>
      </c>
      <c r="CK91" s="2">
        <v>1.8754715</v>
      </c>
      <c r="CL91" s="2">
        <v>-5.2098751999999999</v>
      </c>
      <c r="CM91" s="2">
        <v>-5.8379732000000004</v>
      </c>
      <c r="CN91" s="2">
        <v>2.5261127999999999</v>
      </c>
      <c r="CO91" s="2">
        <v>4.6275383000000003</v>
      </c>
      <c r="CP91" s="2">
        <v>-1.3666742000000001</v>
      </c>
      <c r="CQ91" s="2">
        <v>-0.58186106999999998</v>
      </c>
      <c r="CR91" s="2">
        <v>0.45227067999999998</v>
      </c>
      <c r="CS91" s="2">
        <v>-0.47301057000000002</v>
      </c>
      <c r="CT91" s="2">
        <v>-3.7049116999999998</v>
      </c>
      <c r="CU91" s="2">
        <v>0.82611067000000005</v>
      </c>
      <c r="CV91" s="2">
        <v>5.4632414000000002</v>
      </c>
    </row>
    <row r="92" spans="1:100" x14ac:dyDescent="0.25">
      <c r="A92" s="2">
        <v>-5.5610051</v>
      </c>
      <c r="B92" s="2">
        <v>-0.56696701000000005</v>
      </c>
      <c r="C92" s="2">
        <v>7.0552678999999996</v>
      </c>
      <c r="D92" s="2">
        <v>-1.3751244</v>
      </c>
      <c r="E92" s="2">
        <v>-0.54709280000000005</v>
      </c>
      <c r="F92" s="2">
        <v>-4.554691</v>
      </c>
      <c r="G92" s="2">
        <v>7.1947764999999997</v>
      </c>
      <c r="H92" s="2">
        <v>2.2041566000000001</v>
      </c>
      <c r="I92" s="2">
        <v>-1.0953523999999999</v>
      </c>
      <c r="J92" s="2">
        <v>7.0306287000000003</v>
      </c>
      <c r="K92" s="2">
        <v>1.1082508</v>
      </c>
      <c r="L92" s="2">
        <v>2.2805255</v>
      </c>
      <c r="M92" s="2">
        <v>-0.17412939</v>
      </c>
      <c r="N92" s="2">
        <v>-6.8066393999999999</v>
      </c>
      <c r="O92" s="2">
        <v>-4.4304965999999997</v>
      </c>
      <c r="P92" s="2">
        <v>-3.3480311999999999</v>
      </c>
      <c r="Q92" s="2">
        <v>-0.98536670999999998</v>
      </c>
      <c r="R92" s="2">
        <v>1.7978152000000001</v>
      </c>
      <c r="S92" s="2">
        <v>0.73637456999999995</v>
      </c>
      <c r="T92" s="2">
        <v>1.0509949000000001</v>
      </c>
      <c r="U92" s="2">
        <v>-2.6387909000000001</v>
      </c>
      <c r="V92" s="2">
        <v>-0.12369471999999999</v>
      </c>
      <c r="W92" s="2">
        <v>10.033255</v>
      </c>
      <c r="X92" s="2">
        <v>1.4374823999999999</v>
      </c>
      <c r="Y92" s="2">
        <v>0.72369894000000001</v>
      </c>
      <c r="Z92" s="2">
        <v>-2.8308094000000001</v>
      </c>
      <c r="AA92" s="2">
        <v>0.48675982000000001</v>
      </c>
      <c r="AB92" s="2">
        <v>-0.38395389000000002</v>
      </c>
      <c r="AC92" s="2">
        <v>1.2689204000000001</v>
      </c>
      <c r="AD92" s="2">
        <v>3.7819568000000001</v>
      </c>
      <c r="AE92" s="2">
        <v>-3.3002303999999998</v>
      </c>
      <c r="AF92" s="2">
        <v>-1.2603412000000001</v>
      </c>
      <c r="AG92" s="2">
        <v>4.8970861000000001</v>
      </c>
      <c r="AH92" s="2">
        <v>4.6277730000000004</v>
      </c>
      <c r="AI92" s="2">
        <v>-3.0694778</v>
      </c>
      <c r="AJ92" s="2">
        <v>-1.9268757999999999</v>
      </c>
      <c r="AK92" s="2">
        <v>-4.5146620999999998</v>
      </c>
      <c r="AL92" s="2">
        <v>-3.5133584999999998</v>
      </c>
      <c r="AM92" s="2">
        <v>0.61057234999999999</v>
      </c>
      <c r="AN92" s="2">
        <v>-0.20985160999999999</v>
      </c>
      <c r="AO92" s="2">
        <v>-3.9200767999999999</v>
      </c>
      <c r="AP92" s="2">
        <v>0.17283845</v>
      </c>
      <c r="AQ92" s="2">
        <v>4.6376014000000003</v>
      </c>
      <c r="AR92" s="2">
        <v>5.2365382</v>
      </c>
      <c r="AS92" s="2">
        <v>1.3072508</v>
      </c>
      <c r="AT92" s="2">
        <v>-1.5753786999999999</v>
      </c>
      <c r="AU92" s="2">
        <v>-3.8487699000000002</v>
      </c>
      <c r="AV92" s="2">
        <v>0.14659191999999999</v>
      </c>
      <c r="AW92" s="2">
        <v>-7.1604383</v>
      </c>
      <c r="AX92" s="2">
        <v>-3.1030541999999999</v>
      </c>
      <c r="AY92" s="2">
        <v>2.1262316000000001</v>
      </c>
      <c r="AZ92" s="2">
        <v>2.9954466000000002</v>
      </c>
      <c r="BA92" s="2">
        <v>3.6575365</v>
      </c>
      <c r="BB92" s="2">
        <v>9.4117289999999993</v>
      </c>
      <c r="BC92" s="2">
        <v>-1.4015156</v>
      </c>
      <c r="BD92" s="2">
        <v>2.0749933999999999</v>
      </c>
      <c r="BE92" s="2">
        <v>3.7145361000000001</v>
      </c>
      <c r="BF92" s="2">
        <v>3.8817384000000001</v>
      </c>
      <c r="BG92" s="2">
        <v>-2.5152226999999998</v>
      </c>
      <c r="BH92" s="2">
        <v>1.9364683</v>
      </c>
      <c r="BI92" s="2">
        <v>2.5080993</v>
      </c>
      <c r="BJ92" s="2">
        <v>3.1108718</v>
      </c>
      <c r="BK92" s="2">
        <v>3.0504809000000002</v>
      </c>
      <c r="BL92" s="2">
        <v>-0.79898175000000005</v>
      </c>
      <c r="BM92" s="2">
        <v>7.3772751000000003</v>
      </c>
      <c r="BN92" s="2">
        <v>1.8158774</v>
      </c>
      <c r="BO92" s="2">
        <v>-4.0275192999999998</v>
      </c>
      <c r="BP92" s="2">
        <v>3.5075801000000002</v>
      </c>
      <c r="BQ92" s="2">
        <v>-4.8816591000000003</v>
      </c>
      <c r="BR92" s="2">
        <v>5.8259154000000004</v>
      </c>
      <c r="BS92" s="2">
        <v>-0.18859959000000001</v>
      </c>
      <c r="BT92" s="2">
        <v>-0.90956119999999996</v>
      </c>
      <c r="BU92" s="2">
        <v>-4.7428033999999997</v>
      </c>
      <c r="BV92" s="2">
        <v>7.6768068999999999</v>
      </c>
      <c r="BW92" s="2">
        <v>1.9829228000000001</v>
      </c>
      <c r="BX92" s="2">
        <v>-1.5250155999999999</v>
      </c>
      <c r="BY92" s="2">
        <v>-1.2771402999999999</v>
      </c>
      <c r="BZ92" s="2">
        <v>8.5504852000000007</v>
      </c>
      <c r="CA92" s="2">
        <v>1.2814042000000001</v>
      </c>
      <c r="CB92" s="2">
        <v>2.8621121999999999</v>
      </c>
      <c r="CC92" s="2">
        <v>-6.2931488</v>
      </c>
      <c r="CD92" s="2">
        <v>1.8637505999999999</v>
      </c>
      <c r="CE92" s="2">
        <v>-0.50914272000000005</v>
      </c>
      <c r="CF92" s="2">
        <v>-2.7882842999999999</v>
      </c>
      <c r="CG92" s="2">
        <v>6.1372347999999999</v>
      </c>
      <c r="CH92" s="2">
        <v>2.8761492</v>
      </c>
      <c r="CI92" s="2">
        <v>1.3509863</v>
      </c>
      <c r="CJ92" s="2">
        <v>-2.9094296000000002</v>
      </c>
      <c r="CK92" s="2">
        <v>1.6755943</v>
      </c>
      <c r="CL92" s="2">
        <v>-4.4897729000000002</v>
      </c>
      <c r="CM92" s="2">
        <v>-7.8106445000000004</v>
      </c>
      <c r="CN92" s="2">
        <v>2.6756245999999999</v>
      </c>
      <c r="CO92" s="2">
        <v>6.7223284000000003</v>
      </c>
      <c r="CP92" s="2">
        <v>-1.8198532000000001</v>
      </c>
      <c r="CQ92" s="2">
        <v>-0.15872655999999999</v>
      </c>
      <c r="CR92" s="2">
        <v>-0.46029492999999999</v>
      </c>
      <c r="CS92" s="2">
        <v>-1.7039221</v>
      </c>
      <c r="CT92" s="2">
        <v>-4.1016830000000004</v>
      </c>
      <c r="CU92" s="2">
        <v>0.66005714000000004</v>
      </c>
      <c r="CV92" s="2">
        <v>5.2254439000000001</v>
      </c>
    </row>
    <row r="93" spans="1:100" x14ac:dyDescent="0.25">
      <c r="A93" s="2">
        <v>-4.8323878999999996</v>
      </c>
      <c r="B93" s="2">
        <v>0.20878674</v>
      </c>
      <c r="C93" s="2">
        <v>8.6845125000000003</v>
      </c>
      <c r="D93" s="2">
        <v>-0.17195895</v>
      </c>
      <c r="E93" s="2">
        <v>-1.5828854999999999</v>
      </c>
      <c r="F93" s="2">
        <v>-4.7074879999999997</v>
      </c>
      <c r="G93" s="2">
        <v>5.9978696999999999</v>
      </c>
      <c r="H93" s="2">
        <v>2.3802930999999998</v>
      </c>
      <c r="I93" s="2">
        <v>1.1700165</v>
      </c>
      <c r="J93" s="2">
        <v>7.5839470000000002</v>
      </c>
      <c r="K93" s="2">
        <v>2.7481854999999999</v>
      </c>
      <c r="L93" s="2">
        <v>2.3115408999999998</v>
      </c>
      <c r="M93" s="2">
        <v>0.16289704999999999</v>
      </c>
      <c r="N93" s="2">
        <v>-7.4209626999999996</v>
      </c>
      <c r="O93" s="2">
        <v>-5.4275219999999997</v>
      </c>
      <c r="P93" s="2">
        <v>-1.6896256999999999</v>
      </c>
      <c r="Q93" s="2">
        <v>-2.6189504000000001</v>
      </c>
      <c r="R93" s="2">
        <v>3.9255640000000001</v>
      </c>
      <c r="S93" s="2">
        <v>2.2478376999999998</v>
      </c>
      <c r="T93" s="2">
        <v>1.3510274</v>
      </c>
      <c r="U93" s="2">
        <v>-0.54498833000000002</v>
      </c>
      <c r="V93" s="2">
        <v>-0.19333726000000001</v>
      </c>
      <c r="W93" s="2">
        <v>9.6223870999999992</v>
      </c>
      <c r="X93" s="2">
        <v>1.2420245000000001</v>
      </c>
      <c r="Y93" s="2">
        <v>1.0094658999999999</v>
      </c>
      <c r="Z93" s="2">
        <v>-2.4832630999999998</v>
      </c>
      <c r="AA93" s="2">
        <v>-0.84683233999999996</v>
      </c>
      <c r="AB93" s="2">
        <v>-1.1648027999999999</v>
      </c>
      <c r="AC93" s="2">
        <v>-0.11451136000000001</v>
      </c>
      <c r="AD93" s="2">
        <v>2.5297638999999998</v>
      </c>
      <c r="AE93" s="2">
        <v>-3.2981718999999998</v>
      </c>
      <c r="AF93" s="2">
        <v>-1.3320334</v>
      </c>
      <c r="AG93" s="2">
        <v>3.8762241999999998</v>
      </c>
      <c r="AH93" s="2">
        <v>5.7431742999999997</v>
      </c>
      <c r="AI93" s="2">
        <v>-1.9561274</v>
      </c>
      <c r="AJ93" s="2">
        <v>-3.1488436000000002</v>
      </c>
      <c r="AK93" s="2">
        <v>-6.5093107000000003</v>
      </c>
      <c r="AL93" s="2">
        <v>-4.5594219000000002</v>
      </c>
      <c r="AM93" s="2">
        <v>-0.48026210000000003</v>
      </c>
      <c r="AN93" s="2">
        <v>-2.5247795000000002</v>
      </c>
      <c r="AO93" s="2">
        <v>-2.6327541000000001</v>
      </c>
      <c r="AP93" s="2">
        <v>-0.73891233000000001</v>
      </c>
      <c r="AQ93" s="2">
        <v>4.7484533999999998</v>
      </c>
      <c r="AR93" s="2">
        <v>5.4258877999999999</v>
      </c>
      <c r="AS93" s="2">
        <v>1.0855395999999999</v>
      </c>
      <c r="AT93" s="2">
        <v>-1.5516165</v>
      </c>
      <c r="AU93" s="2">
        <v>-3.2874626</v>
      </c>
      <c r="AV93" s="2">
        <v>-0.43761373999999997</v>
      </c>
      <c r="AW93" s="2">
        <v>-7.8086672999999998</v>
      </c>
      <c r="AX93" s="2">
        <v>-0.94567924000000003</v>
      </c>
      <c r="AY93" s="2">
        <v>3.3946375</v>
      </c>
      <c r="AZ93" s="2">
        <v>3.3886020000000001</v>
      </c>
      <c r="BA93" s="2">
        <v>3.8950866999999998</v>
      </c>
      <c r="BB93" s="2">
        <v>6.1437822999999998</v>
      </c>
      <c r="BC93" s="2">
        <v>-1.1655774000000001</v>
      </c>
      <c r="BD93" s="2">
        <v>1.9469063</v>
      </c>
      <c r="BE93" s="2">
        <v>3.8257056</v>
      </c>
      <c r="BF93" s="2">
        <v>4.2876114000000003</v>
      </c>
      <c r="BG93" s="2">
        <v>-1.6539995999999999</v>
      </c>
      <c r="BH93" s="2">
        <v>3.4254370000000001</v>
      </c>
      <c r="BI93" s="2">
        <v>3.0250322999999999</v>
      </c>
      <c r="BJ93" s="2">
        <v>3.0609502000000002</v>
      </c>
      <c r="BK93" s="2">
        <v>1.6182453000000001</v>
      </c>
      <c r="BL93" s="2">
        <v>-0.11168894</v>
      </c>
      <c r="BM93" s="2">
        <v>5.7784000000000004</v>
      </c>
      <c r="BN93" s="2">
        <v>0.32130027</v>
      </c>
      <c r="BO93" s="2">
        <v>-3.8259683999999998</v>
      </c>
      <c r="BP93" s="2">
        <v>4.3949664999999998</v>
      </c>
      <c r="BQ93" s="2">
        <v>-4.4446250999999997</v>
      </c>
      <c r="BR93" s="2">
        <v>5.9480699000000001</v>
      </c>
      <c r="BS93" s="2">
        <v>0.17232358</v>
      </c>
      <c r="BT93" s="2">
        <v>-2.3464532</v>
      </c>
      <c r="BU93" s="2">
        <v>-4.1997046999999998</v>
      </c>
      <c r="BV93" s="2">
        <v>8.6951687</v>
      </c>
      <c r="BW93" s="2">
        <v>2.4739762999999999</v>
      </c>
      <c r="BX93" s="2">
        <v>-0.98197800999999996</v>
      </c>
      <c r="BY93" s="2">
        <v>-0.70731023999999998</v>
      </c>
      <c r="BZ93" s="2">
        <v>9.4949960999999998</v>
      </c>
      <c r="CA93" s="2">
        <v>8.2703657E-2</v>
      </c>
      <c r="CB93" s="2">
        <v>5.1390697000000003</v>
      </c>
      <c r="CC93" s="2">
        <v>-6.2299205999999998</v>
      </c>
      <c r="CD93" s="2">
        <v>1.7605208999999999</v>
      </c>
      <c r="CE93" s="2">
        <v>1.1674511999999999</v>
      </c>
      <c r="CF93" s="2">
        <v>-3.5512473</v>
      </c>
      <c r="CG93" s="2">
        <v>5.6677787000000004</v>
      </c>
      <c r="CH93" s="2">
        <v>2.9536650999999998</v>
      </c>
      <c r="CI93" s="2">
        <v>1.9874624000000001</v>
      </c>
      <c r="CJ93" s="2">
        <v>-2.6255787000000002</v>
      </c>
      <c r="CK93" s="2">
        <v>1.2667287</v>
      </c>
      <c r="CL93" s="2">
        <v>-3.4585154999999999</v>
      </c>
      <c r="CM93" s="2">
        <v>-8.0039216999999994</v>
      </c>
      <c r="CN93" s="2">
        <v>3.2568633999999999</v>
      </c>
      <c r="CO93" s="2">
        <v>5.3505228999999996</v>
      </c>
      <c r="CP93" s="2">
        <v>-1.9733582000000001</v>
      </c>
      <c r="CQ93" s="2">
        <v>-1.0397251999999999</v>
      </c>
      <c r="CR93" s="2">
        <v>-1.561842</v>
      </c>
      <c r="CS93" s="2">
        <v>-1.7390125000000001</v>
      </c>
      <c r="CT93" s="2">
        <v>-3.9570631999999999</v>
      </c>
      <c r="CU93" s="2">
        <v>-0.31914861999999999</v>
      </c>
      <c r="CV93" s="2">
        <v>3.5640431000000001</v>
      </c>
    </row>
    <row r="94" spans="1:100" x14ac:dyDescent="0.25">
      <c r="A94" s="2">
        <v>-5.2059866000000001</v>
      </c>
      <c r="B94" s="2">
        <v>1.9590510000000001</v>
      </c>
      <c r="C94" s="2">
        <v>6.9529757999999999</v>
      </c>
      <c r="D94" s="2">
        <v>9.6027426999999999E-2</v>
      </c>
      <c r="E94" s="2">
        <v>-0.53217824999999996</v>
      </c>
      <c r="F94" s="2">
        <v>-2.4207996999999999</v>
      </c>
      <c r="G94" s="2">
        <v>5.6060454999999996</v>
      </c>
      <c r="H94" s="2">
        <v>2.6899584999999999</v>
      </c>
      <c r="I94" s="2">
        <v>1.4105498999999999</v>
      </c>
      <c r="J94" s="2">
        <v>7.0790671999999999</v>
      </c>
      <c r="K94" s="2">
        <v>0.10277747</v>
      </c>
      <c r="L94" s="2">
        <v>3.2144686</v>
      </c>
      <c r="M94" s="2">
        <v>-0.43817127</v>
      </c>
      <c r="N94" s="2">
        <v>-6.8448257000000003</v>
      </c>
      <c r="O94" s="2">
        <v>-5.7354343999999999</v>
      </c>
      <c r="P94" s="2">
        <v>-4.1922569999999997</v>
      </c>
      <c r="Q94" s="2">
        <v>-3.9474813000000002</v>
      </c>
      <c r="R94" s="2">
        <v>2.6369438000000001</v>
      </c>
      <c r="S94" s="2">
        <v>0.85350906999999998</v>
      </c>
      <c r="T94" s="2">
        <v>1.663853</v>
      </c>
      <c r="U94" s="2">
        <v>-0.74343645999999997</v>
      </c>
      <c r="V94" s="2">
        <v>-0.27250856000000001</v>
      </c>
      <c r="W94" s="2">
        <v>9.0166596999999999</v>
      </c>
      <c r="X94" s="2">
        <v>9.2109809000000001E-2</v>
      </c>
      <c r="Y94" s="2">
        <v>1.840997</v>
      </c>
      <c r="Z94" s="2">
        <v>-0.45379855000000002</v>
      </c>
      <c r="AA94" s="2">
        <v>-1.8050077</v>
      </c>
      <c r="AB94" s="2">
        <v>-1.7833688000000001</v>
      </c>
      <c r="AC94" s="2">
        <v>-0.50079728999999995</v>
      </c>
      <c r="AD94" s="2">
        <v>2.8383204000000002</v>
      </c>
      <c r="AE94" s="2">
        <v>-2.9765157000000002</v>
      </c>
      <c r="AF94" s="2">
        <v>-1.5147330999999999</v>
      </c>
      <c r="AG94" s="2">
        <v>3.1564581</v>
      </c>
      <c r="AH94" s="2">
        <v>4.9077918</v>
      </c>
      <c r="AI94" s="2">
        <v>-1.4609338999999999</v>
      </c>
      <c r="AJ94" s="2">
        <v>-1.8588933000000001</v>
      </c>
      <c r="AK94" s="2">
        <v>-6.3232660000000003</v>
      </c>
      <c r="AL94" s="2">
        <v>-4.8356523999999999</v>
      </c>
      <c r="AM94" s="2">
        <v>0.14247339000000001</v>
      </c>
      <c r="AN94" s="2">
        <v>-0.92452979000000002</v>
      </c>
      <c r="AO94" s="2">
        <v>-2.3614644</v>
      </c>
      <c r="AP94" s="2">
        <v>-0.74495149000000005</v>
      </c>
      <c r="AQ94" s="2">
        <v>3.3136987000000002</v>
      </c>
      <c r="AR94" s="2">
        <v>3.0224548000000002</v>
      </c>
      <c r="AS94" s="2">
        <v>0.91218047999999996</v>
      </c>
      <c r="AT94" s="2">
        <v>-2.6970635999999999</v>
      </c>
      <c r="AU94" s="2">
        <v>-3.7913888999999998</v>
      </c>
      <c r="AV94" s="2">
        <v>1.1498902</v>
      </c>
      <c r="AW94" s="2">
        <v>-8.4472448</v>
      </c>
      <c r="AX94" s="2">
        <v>0.70425422000000004</v>
      </c>
      <c r="AY94" s="2">
        <v>3.7373867000000001</v>
      </c>
      <c r="AZ94" s="2">
        <v>5.5877942000000003</v>
      </c>
      <c r="BA94" s="2">
        <v>4.0420427999999999</v>
      </c>
      <c r="BB94" s="2">
        <v>6.0613998000000002</v>
      </c>
      <c r="BC94" s="2">
        <v>-0.75660707999999999</v>
      </c>
      <c r="BD94" s="2">
        <v>2.426885</v>
      </c>
      <c r="BE94" s="2">
        <v>4.9690776999999997</v>
      </c>
      <c r="BF94" s="2">
        <v>4.7818405999999998</v>
      </c>
      <c r="BG94" s="2">
        <v>0.27011163999999999</v>
      </c>
      <c r="BH94" s="2">
        <v>3.1184419000000001</v>
      </c>
      <c r="BI94" s="2">
        <v>4.7144047000000002</v>
      </c>
      <c r="BJ94" s="2">
        <v>2.2146672000000001</v>
      </c>
      <c r="BK94" s="2">
        <v>1.2229570999999999</v>
      </c>
      <c r="BL94" s="2">
        <v>0.16353955000000001</v>
      </c>
      <c r="BM94" s="2">
        <v>5.2129554999999996</v>
      </c>
      <c r="BN94" s="2">
        <v>-1.1278140000000001</v>
      </c>
      <c r="BO94" s="2">
        <v>-2.3850956999999999</v>
      </c>
      <c r="BP94" s="2">
        <v>4.5204782999999997</v>
      </c>
      <c r="BQ94" s="2">
        <v>-5.0286511999999997</v>
      </c>
      <c r="BR94" s="2">
        <v>5.5780016999999997</v>
      </c>
      <c r="BS94" s="2">
        <v>-0.59711022000000002</v>
      </c>
      <c r="BT94" s="2">
        <v>-2.1554516000000001</v>
      </c>
      <c r="BU94" s="2">
        <v>-4.9437106999999996</v>
      </c>
      <c r="BV94" s="2">
        <v>9.8605476000000003</v>
      </c>
      <c r="BW94" s="2">
        <v>2.6736583</v>
      </c>
      <c r="BX94" s="2">
        <v>-0.61296629999999996</v>
      </c>
      <c r="BY94" s="2">
        <v>-2.3910197000000002</v>
      </c>
      <c r="BZ94" s="2">
        <v>7.1984823999999996</v>
      </c>
      <c r="CA94" s="2">
        <v>-1.1300089</v>
      </c>
      <c r="CB94" s="2">
        <v>4.8087625000000003</v>
      </c>
      <c r="CC94" s="2">
        <v>-6.1052118000000002</v>
      </c>
      <c r="CD94" s="2">
        <v>4.0111388000000003</v>
      </c>
      <c r="CE94" s="2">
        <v>2.0605408000000001</v>
      </c>
      <c r="CF94" s="2">
        <v>-2.8587281999999998</v>
      </c>
      <c r="CG94" s="2">
        <v>5.0279904999999996</v>
      </c>
      <c r="CH94" s="2">
        <v>1.8585856999999999</v>
      </c>
      <c r="CI94" s="2">
        <v>1.9427776000000001</v>
      </c>
      <c r="CJ94" s="2">
        <v>-1.7438307</v>
      </c>
      <c r="CK94" s="2">
        <v>1.5894045999999999</v>
      </c>
      <c r="CL94" s="2">
        <v>-3.1383994</v>
      </c>
      <c r="CM94" s="2">
        <v>-7.4360529</v>
      </c>
      <c r="CN94" s="2">
        <v>3.0113924000000001</v>
      </c>
      <c r="CO94" s="2">
        <v>6.4394513</v>
      </c>
      <c r="CP94" s="2">
        <v>6.6530725999999998E-2</v>
      </c>
      <c r="CQ94" s="2">
        <v>-0.63626062999999999</v>
      </c>
      <c r="CR94" s="2">
        <v>-2.1533978</v>
      </c>
      <c r="CS94" s="2">
        <v>-0.96523946000000005</v>
      </c>
      <c r="CT94" s="2">
        <v>-4.0060731000000001</v>
      </c>
      <c r="CU94" s="2">
        <v>-2.2133077000000001</v>
      </c>
      <c r="CV94" s="2">
        <v>2.5360141</v>
      </c>
    </row>
    <row r="95" spans="1:100" x14ac:dyDescent="0.25">
      <c r="A95" s="2">
        <v>-5.1634969999999996</v>
      </c>
      <c r="B95" s="2">
        <v>2.1767568000000002</v>
      </c>
      <c r="C95" s="2">
        <v>7.7046102999999997</v>
      </c>
      <c r="D95" s="2">
        <v>1.7598685000000001</v>
      </c>
      <c r="E95" s="2">
        <v>-2.2884049000000002</v>
      </c>
      <c r="F95" s="2">
        <v>-3.6414561000000001</v>
      </c>
      <c r="G95" s="2">
        <v>4.4820070000000003</v>
      </c>
      <c r="H95" s="2">
        <v>1.0292038999999999</v>
      </c>
      <c r="I95" s="2">
        <v>2.2460355000000001</v>
      </c>
      <c r="J95" s="2">
        <v>5.7771286000000002</v>
      </c>
      <c r="K95" s="2">
        <v>1.2101431</v>
      </c>
      <c r="L95" s="2">
        <v>2.7398489000000001</v>
      </c>
      <c r="M95" s="2">
        <v>-2.7031963000000001</v>
      </c>
      <c r="N95" s="2">
        <v>-6.1269643</v>
      </c>
      <c r="O95" s="2">
        <v>-5.9942757999999996</v>
      </c>
      <c r="P95" s="2">
        <v>-3.9175521999999998</v>
      </c>
      <c r="Q95" s="2">
        <v>-4.6122898000000001</v>
      </c>
      <c r="R95" s="2">
        <v>4.0552266000000001</v>
      </c>
      <c r="S95" s="2">
        <v>2.3969230000000001</v>
      </c>
      <c r="T95" s="2">
        <v>0.98044922999999995</v>
      </c>
      <c r="U95" s="2">
        <v>7.4349753000000005E-2</v>
      </c>
      <c r="V95" s="2">
        <v>-9.7410987000000004E-2</v>
      </c>
      <c r="W95" s="2">
        <v>6.2019929999999999</v>
      </c>
      <c r="X95" s="2">
        <v>0.43392603000000002</v>
      </c>
      <c r="Y95" s="2">
        <v>0.77061886999999996</v>
      </c>
      <c r="Z95" s="2">
        <v>-0.12312451000000001</v>
      </c>
      <c r="AA95" s="2">
        <v>-3.7671375999999999</v>
      </c>
      <c r="AB95" s="2">
        <v>-1.4781134</v>
      </c>
      <c r="AC95" s="2">
        <v>-2.6174569999999999</v>
      </c>
      <c r="AD95" s="2">
        <v>2.4830979000000002</v>
      </c>
      <c r="AE95" s="2">
        <v>-1.563072</v>
      </c>
      <c r="AF95" s="2">
        <v>-0.62980656999999995</v>
      </c>
      <c r="AG95" s="2">
        <v>2.7469522999999998</v>
      </c>
      <c r="AH95" s="2">
        <v>2.5205101000000001</v>
      </c>
      <c r="AI95" s="2">
        <v>-1.6082903</v>
      </c>
      <c r="AJ95" s="2">
        <v>-2.1618388999999998</v>
      </c>
      <c r="AK95" s="2">
        <v>-6.2115077000000003</v>
      </c>
      <c r="AL95" s="2">
        <v>-3.0950134</v>
      </c>
      <c r="AM95" s="2">
        <v>1.4362244</v>
      </c>
      <c r="AN95" s="2">
        <v>-1.1558686</v>
      </c>
      <c r="AO95" s="2">
        <v>-3.0296162</v>
      </c>
      <c r="AP95" s="2">
        <v>-2.1959943000000002</v>
      </c>
      <c r="AQ95" s="2">
        <v>3.5618262999999999</v>
      </c>
      <c r="AR95" s="2">
        <v>2.7904471000000002</v>
      </c>
      <c r="AS95" s="2">
        <v>0.83848595999999997</v>
      </c>
      <c r="AT95" s="2">
        <v>-2.1536599999999999</v>
      </c>
      <c r="AU95" s="2">
        <v>-3.9091691000000002</v>
      </c>
      <c r="AV95" s="2">
        <v>0.86555645999999997</v>
      </c>
      <c r="AW95" s="2">
        <v>-7.7830997999999996</v>
      </c>
      <c r="AX95" s="2">
        <v>0.68144000999999998</v>
      </c>
      <c r="AY95" s="2">
        <v>4.2065372999999999</v>
      </c>
      <c r="AZ95" s="2">
        <v>5.7828087000000004</v>
      </c>
      <c r="BA95" s="2">
        <v>4.4721286999999998</v>
      </c>
      <c r="BB95" s="2">
        <v>4.0914364000000001</v>
      </c>
      <c r="BC95" s="2">
        <v>-0.92622864999999999</v>
      </c>
      <c r="BD95" s="2">
        <v>1.4922903999999999</v>
      </c>
      <c r="BE95" s="2">
        <v>5.7231483000000001</v>
      </c>
      <c r="BF95" s="2">
        <v>4.6060366999999998</v>
      </c>
      <c r="BG95" s="2">
        <v>-1.5831564</v>
      </c>
      <c r="BH95" s="2">
        <v>1.6536559</v>
      </c>
      <c r="BI95" s="2">
        <v>2.7320468</v>
      </c>
      <c r="BJ95" s="2">
        <v>1.2536991</v>
      </c>
      <c r="BK95" s="2">
        <v>-1.4846280999999999</v>
      </c>
      <c r="BL95" s="2">
        <v>-0.76614040999999999</v>
      </c>
      <c r="BM95" s="2">
        <v>3.9171363000000001</v>
      </c>
      <c r="BN95" s="2">
        <v>-1.7715137000000001</v>
      </c>
      <c r="BO95" s="2">
        <v>-2.4105628000000001</v>
      </c>
      <c r="BP95" s="2">
        <v>4.4623189999999999</v>
      </c>
      <c r="BQ95" s="2">
        <v>-3.2389055999999998</v>
      </c>
      <c r="BR95" s="2">
        <v>4.5041998999999997</v>
      </c>
      <c r="BS95" s="2">
        <v>-1.6898696</v>
      </c>
      <c r="BT95" s="2">
        <v>-1.7810054</v>
      </c>
      <c r="BU95" s="2">
        <v>-3.7258583000000001</v>
      </c>
      <c r="BV95" s="2">
        <v>9.0248861999999992</v>
      </c>
      <c r="BW95" s="2">
        <v>3.0313074000000002</v>
      </c>
      <c r="BX95" s="2">
        <v>0.33025660000000001</v>
      </c>
      <c r="BY95" s="2">
        <v>-1.4191358999999999</v>
      </c>
      <c r="BZ95" s="2">
        <v>7.9928888000000002</v>
      </c>
      <c r="CA95" s="2">
        <v>1.3647947</v>
      </c>
      <c r="CB95" s="2">
        <v>4.3952726999999996</v>
      </c>
      <c r="CC95" s="2">
        <v>-6.0547181999999999</v>
      </c>
      <c r="CD95" s="2">
        <v>2.3439562</v>
      </c>
      <c r="CE95" s="2">
        <v>2.618411</v>
      </c>
      <c r="CF95" s="2">
        <v>-0.92328325</v>
      </c>
      <c r="CG95" s="2">
        <v>4.5777232999999997</v>
      </c>
      <c r="CH95" s="2">
        <v>2.3140966000000001</v>
      </c>
      <c r="CI95" s="2">
        <v>0.41660975</v>
      </c>
      <c r="CJ95" s="2">
        <v>-2.0948885000000002</v>
      </c>
      <c r="CK95" s="2">
        <v>1.4561801999999999</v>
      </c>
      <c r="CL95" s="2">
        <v>-1.1717317</v>
      </c>
      <c r="CM95" s="2">
        <v>-8.1100616999999993</v>
      </c>
      <c r="CN95" s="2">
        <v>4.1299438999999998</v>
      </c>
      <c r="CO95" s="2">
        <v>5.4227173999999998</v>
      </c>
      <c r="CP95" s="2">
        <v>-0.30395232</v>
      </c>
      <c r="CQ95" s="2">
        <v>0.43818955999999998</v>
      </c>
      <c r="CR95" s="2">
        <v>-2.4210113999999998</v>
      </c>
      <c r="CS95" s="2">
        <v>-0.31437057000000002</v>
      </c>
      <c r="CT95" s="2">
        <v>-3.6659497000000001</v>
      </c>
      <c r="CU95" s="2">
        <v>-2.4200005999999998</v>
      </c>
      <c r="CV95" s="2">
        <v>3.5059167000000002</v>
      </c>
    </row>
    <row r="96" spans="1:100" x14ac:dyDescent="0.25">
      <c r="A96" s="2">
        <v>-4.9091256999999997</v>
      </c>
      <c r="B96" s="2">
        <v>2.4901162999999999</v>
      </c>
      <c r="C96" s="2">
        <v>7.5139081000000001</v>
      </c>
      <c r="D96" s="2">
        <v>2.5346658</v>
      </c>
      <c r="E96" s="2">
        <v>-2.1503515000000002</v>
      </c>
      <c r="F96" s="2">
        <v>-2.7687876999999999</v>
      </c>
      <c r="G96" s="2">
        <v>3.3304578999999999</v>
      </c>
      <c r="H96" s="2">
        <v>1.0984195999999999</v>
      </c>
      <c r="I96" s="2">
        <v>0.99115925999999999</v>
      </c>
      <c r="J96" s="2">
        <v>5.4219780999999996</v>
      </c>
      <c r="K96" s="2">
        <v>2.1181307999999999</v>
      </c>
      <c r="L96" s="2">
        <v>2.9073490999999998</v>
      </c>
      <c r="M96" s="2">
        <v>-1.7874490999999999</v>
      </c>
      <c r="N96" s="2">
        <v>-6.6337516000000001</v>
      </c>
      <c r="O96" s="2">
        <v>-6.1839297000000002</v>
      </c>
      <c r="P96" s="2">
        <v>-3.9657260999999999</v>
      </c>
      <c r="Q96" s="2">
        <v>-4.4300237999999998</v>
      </c>
      <c r="R96" s="2">
        <v>4.7014993</v>
      </c>
      <c r="S96" s="2">
        <v>1.1247046999999999</v>
      </c>
      <c r="T96" s="2">
        <v>0.75646798000000004</v>
      </c>
      <c r="U96" s="2">
        <v>-0.92671104999999998</v>
      </c>
      <c r="V96" s="2">
        <v>0.19247444999999999</v>
      </c>
      <c r="W96" s="2">
        <v>8.1544837000000001</v>
      </c>
      <c r="X96" s="2">
        <v>0.76905011000000001</v>
      </c>
      <c r="Y96" s="2">
        <v>1.7358629999999999</v>
      </c>
      <c r="Z96" s="2">
        <v>-0.58064214000000003</v>
      </c>
      <c r="AA96" s="2">
        <v>-4.3300159000000003</v>
      </c>
      <c r="AB96" s="2">
        <v>-1.4796073000000001</v>
      </c>
      <c r="AC96" s="2">
        <v>-2.3631643000000002</v>
      </c>
      <c r="AD96" s="2">
        <v>4.3127884999999999</v>
      </c>
      <c r="AE96" s="2">
        <v>-3.6977370999999999</v>
      </c>
      <c r="AF96" s="2">
        <v>0.22214991000000001</v>
      </c>
      <c r="AG96" s="2">
        <v>3.4973496000000002</v>
      </c>
      <c r="AH96" s="2">
        <v>2.8740375</v>
      </c>
      <c r="AI96" s="2">
        <v>-1.9221410000000001</v>
      </c>
      <c r="AJ96" s="2">
        <v>-3.0676364</v>
      </c>
      <c r="AK96" s="2">
        <v>-4.2654816999999996</v>
      </c>
      <c r="AL96" s="2">
        <v>-3.09137</v>
      </c>
      <c r="AM96" s="2">
        <v>1.8315969000000001</v>
      </c>
      <c r="AN96" s="2">
        <v>-1.3587818</v>
      </c>
      <c r="AO96" s="2">
        <v>-4.8080002000000004</v>
      </c>
      <c r="AP96" s="2">
        <v>-2.4873759</v>
      </c>
      <c r="AQ96" s="2">
        <v>3.2607892999999999</v>
      </c>
      <c r="AR96" s="2">
        <v>2.9932894000000001</v>
      </c>
      <c r="AS96" s="2">
        <v>0.74061595999999996</v>
      </c>
      <c r="AT96" s="2">
        <v>-1.8168819</v>
      </c>
      <c r="AU96" s="2">
        <v>-4.4644446000000002</v>
      </c>
      <c r="AV96" s="2">
        <v>1.6816515999999999</v>
      </c>
      <c r="AW96" s="2">
        <v>-8.8024283000000008</v>
      </c>
      <c r="AX96" s="2">
        <v>2.9044756</v>
      </c>
      <c r="AY96" s="2">
        <v>3.7623693</v>
      </c>
      <c r="AZ96" s="2">
        <v>5.276376</v>
      </c>
      <c r="BA96" s="2">
        <v>2.5661543</v>
      </c>
      <c r="BB96" s="2">
        <v>4.4597037999999998</v>
      </c>
      <c r="BC96" s="2">
        <v>-0.44267562999999999</v>
      </c>
      <c r="BD96" s="2">
        <v>3.3421071000000002</v>
      </c>
      <c r="BE96" s="2">
        <v>4.8370106000000002</v>
      </c>
      <c r="BF96" s="2">
        <v>4.8771088999999996</v>
      </c>
      <c r="BG96" s="2">
        <v>-1.4384410000000001</v>
      </c>
      <c r="BH96" s="2">
        <v>3.7303953999999999</v>
      </c>
      <c r="BI96" s="2">
        <v>2.9058115</v>
      </c>
      <c r="BJ96" s="2">
        <v>1.0185059000000001</v>
      </c>
      <c r="BK96" s="2">
        <v>-1.9432714</v>
      </c>
      <c r="BL96" s="2">
        <v>-1.5106659</v>
      </c>
      <c r="BM96" s="2">
        <v>1.7121744000000001</v>
      </c>
      <c r="BN96" s="2">
        <v>-1.4403311999999999</v>
      </c>
      <c r="BO96" s="2">
        <v>-3.5449039999999998</v>
      </c>
      <c r="BP96" s="2">
        <v>2.2959325000000002</v>
      </c>
      <c r="BQ96" s="2">
        <v>-2.6900466000000001</v>
      </c>
      <c r="BR96" s="2">
        <v>4.161956</v>
      </c>
      <c r="BS96" s="2">
        <v>-2.2400779000000002</v>
      </c>
      <c r="BT96" s="2">
        <v>0.32235997999999999</v>
      </c>
      <c r="BU96" s="2">
        <v>-5.8334498999999997</v>
      </c>
      <c r="BV96" s="2">
        <v>7.3989289999999999</v>
      </c>
      <c r="BW96" s="2">
        <v>2.9486813999999999</v>
      </c>
      <c r="BX96" s="2">
        <v>2.2840487999999999</v>
      </c>
      <c r="BY96" s="2">
        <v>-2.1010818000000002</v>
      </c>
      <c r="BZ96" s="2">
        <v>8.3849595000000008</v>
      </c>
      <c r="CA96" s="2">
        <v>0.87646411000000002</v>
      </c>
      <c r="CB96" s="2">
        <v>3.8428795</v>
      </c>
      <c r="CC96" s="2">
        <v>-4.3302361999999999</v>
      </c>
      <c r="CD96" s="2">
        <v>2.7147928000000001</v>
      </c>
      <c r="CE96" s="2">
        <v>0.96487809999999996</v>
      </c>
      <c r="CF96" s="2">
        <v>-1.6277368000000001</v>
      </c>
      <c r="CG96" s="2">
        <v>5.6523009000000002</v>
      </c>
      <c r="CH96" s="2">
        <v>3.0369826</v>
      </c>
      <c r="CI96" s="2">
        <v>1.4224114999999999</v>
      </c>
      <c r="CJ96" s="2">
        <v>-1.2511759</v>
      </c>
      <c r="CK96" s="2">
        <v>0.32006641000000002</v>
      </c>
      <c r="CL96" s="2">
        <v>-1.4013378999999999</v>
      </c>
      <c r="CM96" s="2">
        <v>-6.9832172000000003</v>
      </c>
      <c r="CN96" s="2">
        <v>5.540057</v>
      </c>
      <c r="CO96" s="2">
        <v>4.5472758999999998</v>
      </c>
      <c r="CP96" s="2">
        <v>0.35137699999999999</v>
      </c>
      <c r="CQ96" s="2">
        <v>1.1793697999999999</v>
      </c>
      <c r="CR96" s="2">
        <v>-0.86675018000000004</v>
      </c>
      <c r="CS96" s="2">
        <v>-0.25876048000000001</v>
      </c>
      <c r="CT96" s="2">
        <v>-3.5357918000000002</v>
      </c>
      <c r="CU96" s="2">
        <v>-1.1673165000000001</v>
      </c>
      <c r="CV96" s="2">
        <v>3.6884150999999998</v>
      </c>
    </row>
    <row r="97" spans="1:100" x14ac:dyDescent="0.25">
      <c r="A97" s="2">
        <v>-3.6400822000000002</v>
      </c>
      <c r="B97" s="2">
        <v>2.3202902000000001</v>
      </c>
      <c r="C97" s="2">
        <v>6.2071826999999997</v>
      </c>
      <c r="D97" s="2">
        <v>2.1686863999999999</v>
      </c>
      <c r="E97" s="2">
        <v>-1.2053858</v>
      </c>
      <c r="F97" s="2">
        <v>-5.0971245999999999</v>
      </c>
      <c r="G97" s="2">
        <v>2.2962387</v>
      </c>
      <c r="H97" s="2">
        <v>8.8295288E-2</v>
      </c>
      <c r="I97" s="2">
        <v>1.8094602</v>
      </c>
      <c r="J97" s="2">
        <v>7.2654337</v>
      </c>
      <c r="K97" s="2">
        <v>2.5316686000000002</v>
      </c>
      <c r="L97" s="2">
        <v>3.2301153999999999</v>
      </c>
      <c r="M97" s="2">
        <v>-2.4714535999999998</v>
      </c>
      <c r="N97" s="2">
        <v>-6.3974970000000004</v>
      </c>
      <c r="O97" s="2">
        <v>-5.7046828999999999</v>
      </c>
      <c r="P97" s="2">
        <v>-3.0935172999999998</v>
      </c>
      <c r="Q97" s="2">
        <v>-2.7047219999999998</v>
      </c>
      <c r="R97" s="2">
        <v>4.3289679999999997</v>
      </c>
      <c r="S97" s="2">
        <v>1.8885422000000001</v>
      </c>
      <c r="T97" s="2">
        <v>0.42119298999999999</v>
      </c>
      <c r="U97" s="2">
        <v>-1.3523673</v>
      </c>
      <c r="V97" s="2">
        <v>-1.4887090000000001</v>
      </c>
      <c r="W97" s="2">
        <v>8.7015037</v>
      </c>
      <c r="X97" s="2">
        <v>0.96236842</v>
      </c>
      <c r="Y97" s="2">
        <v>0.99732098999999996</v>
      </c>
      <c r="Z97" s="2">
        <v>-2.4969351999999998</v>
      </c>
      <c r="AA97" s="2">
        <v>-2.6154166999999999</v>
      </c>
      <c r="AB97" s="2">
        <v>-2.4701797000000001</v>
      </c>
      <c r="AC97" s="2">
        <v>-3.6895102999999998</v>
      </c>
      <c r="AD97" s="2">
        <v>4.9452078000000004</v>
      </c>
      <c r="AE97" s="2">
        <v>-3.9533429999999998</v>
      </c>
      <c r="AF97" s="2">
        <v>-2.1761038E-2</v>
      </c>
      <c r="AG97" s="2">
        <v>4.0281292000000004</v>
      </c>
      <c r="AH97" s="2">
        <v>1.9315732000000001</v>
      </c>
      <c r="AI97" s="2">
        <v>-2.2961336999999999</v>
      </c>
      <c r="AJ97" s="2">
        <v>-3.9381955</v>
      </c>
      <c r="AK97" s="2">
        <v>-5.8595967</v>
      </c>
      <c r="AL97" s="2">
        <v>-0.36255559999999998</v>
      </c>
      <c r="AM97" s="2">
        <v>2.8169005</v>
      </c>
      <c r="AN97" s="2">
        <v>-1.4599519999999999</v>
      </c>
      <c r="AO97" s="2">
        <v>-3.6929254999999999</v>
      </c>
      <c r="AP97" s="2">
        <v>-0.97711305999999998</v>
      </c>
      <c r="AQ97" s="2">
        <v>3.1655408999999999</v>
      </c>
      <c r="AR97" s="2">
        <v>3.9729176000000002</v>
      </c>
      <c r="AS97" s="2">
        <v>1.1154516999999999</v>
      </c>
      <c r="AT97" s="2">
        <v>-2.2855810999999999</v>
      </c>
      <c r="AU97" s="2">
        <v>-4.8120738999999997</v>
      </c>
      <c r="AV97" s="2">
        <v>1.8284290000000001</v>
      </c>
      <c r="AW97" s="2">
        <v>-6.7535746999999997</v>
      </c>
      <c r="AX97" s="2">
        <v>2.6123615</v>
      </c>
      <c r="AY97" s="2">
        <v>2.8923149000000001</v>
      </c>
      <c r="AZ97" s="2">
        <v>5.2868871999999998</v>
      </c>
      <c r="BA97" s="2">
        <v>2.1685416000000002</v>
      </c>
      <c r="BB97" s="2">
        <v>4.4498408999999999</v>
      </c>
      <c r="BC97" s="2">
        <v>-1.5367093000000001</v>
      </c>
      <c r="BD97" s="2">
        <v>2.7460026000000002</v>
      </c>
      <c r="BE97" s="2">
        <v>4.8922267000000002</v>
      </c>
      <c r="BF97" s="2">
        <v>4.9855179999999999</v>
      </c>
      <c r="BG97" s="2">
        <v>-1.1751497</v>
      </c>
      <c r="BH97" s="2">
        <v>2.6702116</v>
      </c>
      <c r="BI97" s="2">
        <v>0.96274375000000001</v>
      </c>
      <c r="BJ97" s="2">
        <v>1.4641048000000001</v>
      </c>
      <c r="BK97" s="2">
        <v>-2.0556602000000002</v>
      </c>
      <c r="BL97" s="2">
        <v>-3.1265727999999999</v>
      </c>
      <c r="BM97" s="2">
        <v>0.71326699000000005</v>
      </c>
      <c r="BN97" s="2">
        <v>-0.78164955999999997</v>
      </c>
      <c r="BO97" s="2">
        <v>-3.9988459000000001</v>
      </c>
      <c r="BP97" s="2">
        <v>3.7241312</v>
      </c>
      <c r="BQ97" s="2">
        <v>-2.8116056999999999</v>
      </c>
      <c r="BR97" s="2">
        <v>4.5393224999999999</v>
      </c>
      <c r="BS97" s="2">
        <v>-2.2978824000000002</v>
      </c>
      <c r="BT97" s="2">
        <v>0.88301596000000004</v>
      </c>
      <c r="BU97" s="2">
        <v>-6.0341247999999998</v>
      </c>
      <c r="BV97" s="2">
        <v>7.7475353</v>
      </c>
      <c r="BW97" s="2">
        <v>2.0028071999999999</v>
      </c>
      <c r="BX97" s="2">
        <v>2.6879730999999998</v>
      </c>
      <c r="BY97" s="2">
        <v>-0.52026897999999999</v>
      </c>
      <c r="BZ97" s="2">
        <v>7.4854493</v>
      </c>
      <c r="CA97" s="2">
        <v>2.2077969999999998</v>
      </c>
      <c r="CB97" s="2">
        <v>2.3103158000000001</v>
      </c>
      <c r="CC97" s="2">
        <v>-2.8269464000000002</v>
      </c>
      <c r="CD97" s="2">
        <v>1.7991811</v>
      </c>
      <c r="CE97" s="2">
        <v>7.3412931000000001E-2</v>
      </c>
      <c r="CF97" s="2">
        <v>-1.6610929999999999</v>
      </c>
      <c r="CG97" s="2">
        <v>6.7090908000000002</v>
      </c>
      <c r="CH97" s="2">
        <v>2.0610618999999999</v>
      </c>
      <c r="CI97" s="2">
        <v>-2.627407E-2</v>
      </c>
      <c r="CJ97" s="2">
        <v>0.36271817000000001</v>
      </c>
      <c r="CK97" s="2">
        <v>0.74450386000000002</v>
      </c>
      <c r="CL97" s="2">
        <v>3.4024413000000003E-2</v>
      </c>
      <c r="CM97" s="2">
        <v>-6.7485226999999997</v>
      </c>
      <c r="CN97" s="2">
        <v>5.5090496</v>
      </c>
      <c r="CO97" s="2">
        <v>4.2021031000000004</v>
      </c>
      <c r="CP97" s="2">
        <v>2.0625681</v>
      </c>
      <c r="CQ97" s="2">
        <v>0.17428879</v>
      </c>
      <c r="CR97" s="2">
        <v>-0.69433961</v>
      </c>
      <c r="CS97" s="2">
        <v>-2.1549550000000002</v>
      </c>
      <c r="CT97" s="2">
        <v>-1.8399093</v>
      </c>
      <c r="CU97" s="2">
        <v>-0.26952601999999998</v>
      </c>
      <c r="CV97" s="2">
        <v>3.0051416999999998</v>
      </c>
    </row>
    <row r="98" spans="1:100" x14ac:dyDescent="0.25">
      <c r="A98" s="2">
        <v>-4.0131521000000001</v>
      </c>
      <c r="B98" s="2">
        <v>2.8172592000000001</v>
      </c>
      <c r="C98" s="2">
        <v>7.0908331000000002</v>
      </c>
      <c r="D98" s="2">
        <v>2.6910558999999998</v>
      </c>
      <c r="E98" s="2">
        <v>-0.89904693999999996</v>
      </c>
      <c r="F98" s="2">
        <v>-4.0530607999999999</v>
      </c>
      <c r="G98" s="2">
        <v>2.6951966000000001</v>
      </c>
      <c r="H98" s="2">
        <v>-6.6285935000000004E-2</v>
      </c>
      <c r="I98" s="2">
        <v>0.54554128999999996</v>
      </c>
      <c r="J98" s="2">
        <v>6.8859351000000002</v>
      </c>
      <c r="K98" s="2">
        <v>2.8195779000000001</v>
      </c>
      <c r="L98" s="2">
        <v>2.7210668</v>
      </c>
      <c r="M98" s="2">
        <v>-2.7623525999999998</v>
      </c>
      <c r="N98" s="2">
        <v>-7.2523378999999997</v>
      </c>
      <c r="O98" s="2">
        <v>-5.5065685000000002</v>
      </c>
      <c r="P98" s="2">
        <v>-0.89566688999999999</v>
      </c>
      <c r="Q98" s="2">
        <v>-2.0973272000000001</v>
      </c>
      <c r="R98" s="2">
        <v>2.3856967999999998</v>
      </c>
      <c r="S98" s="2">
        <v>1.2820229999999999</v>
      </c>
      <c r="T98" s="2">
        <v>-0.31319921000000001</v>
      </c>
      <c r="U98" s="2">
        <v>-1.9409789</v>
      </c>
      <c r="V98" s="2">
        <v>-1.5160009000000001</v>
      </c>
      <c r="W98" s="2">
        <v>8.5792488999999996</v>
      </c>
      <c r="X98" s="2">
        <v>1.2410125999999999</v>
      </c>
      <c r="Y98" s="2">
        <v>0.15838919000000001</v>
      </c>
      <c r="Z98" s="2">
        <v>-2.9081225000000002</v>
      </c>
      <c r="AA98" s="2">
        <v>-4.9496045000000004</v>
      </c>
      <c r="AB98" s="2">
        <v>-0.1825966</v>
      </c>
      <c r="AC98" s="2">
        <v>-3.1423249000000002</v>
      </c>
      <c r="AD98" s="2">
        <v>5.0360468999999997</v>
      </c>
      <c r="AE98" s="2">
        <v>-3.8439485000000002</v>
      </c>
      <c r="AF98" s="2">
        <v>0.15160141999999999</v>
      </c>
      <c r="AG98" s="2">
        <v>4.2736285000000001</v>
      </c>
      <c r="AH98" s="2">
        <v>2.1809444999999998</v>
      </c>
      <c r="AI98" s="2">
        <v>-1.6335499</v>
      </c>
      <c r="AJ98" s="2">
        <v>-5.0432768000000001</v>
      </c>
      <c r="AK98" s="2">
        <v>-4.9405298999999996</v>
      </c>
      <c r="AL98" s="2">
        <v>0.66321450999999998</v>
      </c>
      <c r="AM98" s="2">
        <v>2.5042328</v>
      </c>
      <c r="AN98" s="2">
        <v>-2.0437769000000001</v>
      </c>
      <c r="AO98" s="2">
        <v>-2.9741648999999999</v>
      </c>
      <c r="AP98" s="2">
        <v>-1.1832795</v>
      </c>
      <c r="AQ98" s="2">
        <v>3.8914464</v>
      </c>
      <c r="AR98" s="2">
        <v>4.2581856</v>
      </c>
      <c r="AS98" s="2">
        <v>1.0952307999999999</v>
      </c>
      <c r="AT98" s="2">
        <v>-2.2722307000000002</v>
      </c>
      <c r="AU98" s="2">
        <v>-5.5406966000000004</v>
      </c>
      <c r="AV98" s="2">
        <v>1.0207248</v>
      </c>
      <c r="AW98" s="2">
        <v>-6.8173345999999997</v>
      </c>
      <c r="AX98" s="2">
        <v>3.1665861</v>
      </c>
      <c r="AY98" s="2">
        <v>3.3358550999999999</v>
      </c>
      <c r="AZ98" s="2">
        <v>5.5742953000000002</v>
      </c>
      <c r="BA98" s="2">
        <v>2.7784179</v>
      </c>
      <c r="BB98" s="2">
        <v>3.6901695000000001</v>
      </c>
      <c r="BC98" s="2">
        <v>-0.68782410000000005</v>
      </c>
      <c r="BD98" s="2">
        <v>4.1721003999999997</v>
      </c>
      <c r="BE98" s="2">
        <v>4.2932487000000004</v>
      </c>
      <c r="BF98" s="2">
        <v>2.9490471</v>
      </c>
      <c r="BG98" s="2">
        <v>-0.73378829000000001</v>
      </c>
      <c r="BH98" s="2">
        <v>2.0564841999999999</v>
      </c>
      <c r="BI98" s="2">
        <v>-0.46599558000000002</v>
      </c>
      <c r="BJ98" s="2">
        <v>1.4397721000000001</v>
      </c>
      <c r="BK98" s="2">
        <v>-3.8092842999999998</v>
      </c>
      <c r="BL98" s="2">
        <v>-1.3263478</v>
      </c>
      <c r="BM98" s="2">
        <v>-1.0864434000000001</v>
      </c>
      <c r="BN98" s="2">
        <v>-1.2557376</v>
      </c>
      <c r="BO98" s="2">
        <v>-2.7436661999999998</v>
      </c>
      <c r="BP98" s="2">
        <v>3.8087569999999999</v>
      </c>
      <c r="BQ98" s="2">
        <v>-2.0306411</v>
      </c>
      <c r="BR98" s="2">
        <v>3.4933694000000002</v>
      </c>
      <c r="BS98" s="2">
        <v>-1.7240839999999999</v>
      </c>
      <c r="BT98" s="2">
        <v>0.65559102000000002</v>
      </c>
      <c r="BU98" s="2">
        <v>-5.3868555999999996</v>
      </c>
      <c r="BV98" s="2">
        <v>7.8730874000000002</v>
      </c>
      <c r="BW98" s="2">
        <v>2.573852</v>
      </c>
      <c r="BX98" s="2">
        <v>2.2149828999999999</v>
      </c>
      <c r="BY98" s="2">
        <v>-0.68628714000000002</v>
      </c>
      <c r="BZ98" s="2">
        <v>6.5714046000000002</v>
      </c>
      <c r="CA98" s="2">
        <v>2.3758838</v>
      </c>
      <c r="CB98" s="2">
        <v>3.3770549000000001</v>
      </c>
      <c r="CC98" s="2">
        <v>-1.820395</v>
      </c>
      <c r="CD98" s="2">
        <v>-8.5037694999999996E-2</v>
      </c>
      <c r="CE98" s="2">
        <v>1.7621377</v>
      </c>
      <c r="CF98" s="2">
        <v>-2.5190405</v>
      </c>
      <c r="CG98" s="2">
        <v>6.3800030999999997</v>
      </c>
      <c r="CH98" s="2">
        <v>1.9447827</v>
      </c>
      <c r="CI98" s="2">
        <v>-0.39632588000000002</v>
      </c>
      <c r="CJ98" s="2">
        <v>1.041595</v>
      </c>
      <c r="CK98" s="2">
        <v>0.81565615999999996</v>
      </c>
      <c r="CL98" s="2">
        <v>-1.4327132</v>
      </c>
      <c r="CM98" s="2">
        <v>-7.3598653000000001</v>
      </c>
      <c r="CN98" s="2">
        <v>6.1544786</v>
      </c>
      <c r="CO98" s="2">
        <v>2.8554648999999999</v>
      </c>
      <c r="CP98" s="2">
        <v>2.9122978000000002</v>
      </c>
      <c r="CQ98" s="2">
        <v>1.0790272000000001</v>
      </c>
      <c r="CR98" s="2">
        <v>7.4291104999999996E-2</v>
      </c>
      <c r="CS98" s="2">
        <v>-2.1172203000000001</v>
      </c>
      <c r="CT98" s="2">
        <v>-2.9671639000000001</v>
      </c>
      <c r="CU98" s="2">
        <v>-0.2261002</v>
      </c>
      <c r="CV98" s="2">
        <v>4.0566295999999999</v>
      </c>
    </row>
    <row r="99" spans="1:100" x14ac:dyDescent="0.25">
      <c r="A99" s="2">
        <v>-3.3224407999999999</v>
      </c>
      <c r="B99" s="2">
        <v>1.784521</v>
      </c>
      <c r="C99" s="2">
        <v>6.9640497999999997</v>
      </c>
      <c r="D99" s="2">
        <v>2.0399862</v>
      </c>
      <c r="E99" s="2">
        <v>0.33114594000000003</v>
      </c>
      <c r="F99" s="2">
        <v>-4.4025278999999999</v>
      </c>
      <c r="G99" s="2">
        <v>1.0654273000000001</v>
      </c>
      <c r="H99" s="2">
        <v>0.74435616999999998</v>
      </c>
      <c r="I99" s="2">
        <v>0.96172374999999999</v>
      </c>
      <c r="J99" s="2">
        <v>6.4508371000000002</v>
      </c>
      <c r="K99" s="2">
        <v>3.0905024999999999</v>
      </c>
      <c r="L99" s="2">
        <v>1.691087</v>
      </c>
      <c r="M99" s="2">
        <v>-4.0276249999999996</v>
      </c>
      <c r="N99" s="2">
        <v>-7.8854664999999997</v>
      </c>
      <c r="O99" s="2">
        <v>-6.6315264000000003</v>
      </c>
      <c r="P99" s="2">
        <v>-2.0389284000000001</v>
      </c>
      <c r="Q99" s="2">
        <v>-2.0358143000000002</v>
      </c>
      <c r="R99" s="2">
        <v>2.0811858999999999</v>
      </c>
      <c r="S99" s="2">
        <v>0.96091744000000001</v>
      </c>
      <c r="T99" s="2">
        <v>-0.54254040999999997</v>
      </c>
      <c r="U99" s="2">
        <v>-2.0613369000000001</v>
      </c>
      <c r="V99" s="2">
        <v>-1.0225778000000001</v>
      </c>
      <c r="W99" s="2">
        <v>9.9963145000000004</v>
      </c>
      <c r="X99" s="2">
        <v>0.90382116000000001</v>
      </c>
      <c r="Y99" s="2">
        <v>0.73668323999999996</v>
      </c>
      <c r="Z99" s="2">
        <v>-3.3614065000000002</v>
      </c>
      <c r="AA99" s="2">
        <v>-3.7725765999999998</v>
      </c>
      <c r="AB99" s="2">
        <v>-0.87158908000000002</v>
      </c>
      <c r="AC99" s="2">
        <v>-2.5954757000000002</v>
      </c>
      <c r="AD99" s="2">
        <v>4.6238580000000002</v>
      </c>
      <c r="AE99" s="2">
        <v>-4.3398449000000001</v>
      </c>
      <c r="AF99" s="2">
        <v>-7.3901006000000005E-2</v>
      </c>
      <c r="AG99" s="2">
        <v>3.2237505</v>
      </c>
      <c r="AH99" s="2">
        <v>1.2567195</v>
      </c>
      <c r="AI99" s="2">
        <v>-9.7091739999999996E-2</v>
      </c>
      <c r="AJ99" s="2">
        <v>-5.8857922</v>
      </c>
      <c r="AK99" s="2">
        <v>-5.6306776999999997</v>
      </c>
      <c r="AL99" s="2">
        <v>1.782125</v>
      </c>
      <c r="AM99" s="2">
        <v>1.5557148999999999</v>
      </c>
      <c r="AN99" s="2">
        <v>-0.79017433999999998</v>
      </c>
      <c r="AO99" s="2">
        <v>-1.3700650000000001</v>
      </c>
      <c r="AP99" s="2">
        <v>-0.93989842999999995</v>
      </c>
      <c r="AQ99" s="2">
        <v>5.1694309000000001</v>
      </c>
      <c r="AR99" s="2">
        <v>1.6625032</v>
      </c>
      <c r="AS99" s="2">
        <v>0.71137181000000005</v>
      </c>
      <c r="AT99" s="2">
        <v>-1.3297524999999999</v>
      </c>
      <c r="AU99" s="2">
        <v>-6.9810786</v>
      </c>
      <c r="AV99" s="2">
        <v>0.16644210000000001</v>
      </c>
      <c r="AW99" s="2">
        <v>-6.7280066999999999</v>
      </c>
      <c r="AX99" s="2">
        <v>3.2806384</v>
      </c>
      <c r="AY99" s="2">
        <v>2.9932943999999999</v>
      </c>
      <c r="AZ99" s="2">
        <v>6.2588413000000003</v>
      </c>
      <c r="BA99" s="2">
        <v>3.2242761</v>
      </c>
      <c r="BB99" s="2">
        <v>3.6477260999999999</v>
      </c>
      <c r="BC99" s="2">
        <v>-0.52413091000000001</v>
      </c>
      <c r="BD99" s="2">
        <v>2.8174964999999998</v>
      </c>
      <c r="BE99" s="2">
        <v>2.7197176000000001</v>
      </c>
      <c r="BF99" s="2">
        <v>1.2194640000000001</v>
      </c>
      <c r="BG99" s="2">
        <v>8.0791103000000003E-2</v>
      </c>
      <c r="BH99" s="2">
        <v>2.7400509999999998</v>
      </c>
      <c r="BI99" s="2">
        <v>-2.0644784999999999</v>
      </c>
      <c r="BJ99" s="2">
        <v>1.4025605000000001</v>
      </c>
      <c r="BK99" s="2">
        <v>-4.1369869000000001</v>
      </c>
      <c r="BL99" s="2">
        <v>-1.8943369000000001</v>
      </c>
      <c r="BM99" s="2">
        <v>-1.8505012000000001</v>
      </c>
      <c r="BN99" s="2">
        <v>-2.3139837999999999</v>
      </c>
      <c r="BO99" s="2">
        <v>-3.7454600999999998</v>
      </c>
      <c r="BP99" s="2">
        <v>2.7758600000000002</v>
      </c>
      <c r="BQ99" s="2">
        <v>-0.97934421000000005</v>
      </c>
      <c r="BR99" s="2">
        <v>3.324214</v>
      </c>
      <c r="BS99" s="2">
        <v>-1.3804312000000001</v>
      </c>
      <c r="BT99" s="2">
        <v>0.54840458999999997</v>
      </c>
      <c r="BU99" s="2">
        <v>-3.8146450999999999</v>
      </c>
      <c r="BV99" s="2">
        <v>7.3598378000000002</v>
      </c>
      <c r="BW99" s="2">
        <v>0.50365300000000002</v>
      </c>
      <c r="BX99" s="2">
        <v>2.8458364999999999</v>
      </c>
      <c r="BY99" s="2">
        <v>-0.39450015999999999</v>
      </c>
      <c r="BZ99" s="2">
        <v>7.1906853000000002</v>
      </c>
      <c r="CA99" s="2">
        <v>2.8469316</v>
      </c>
      <c r="CB99" s="2">
        <v>0.83846843999999998</v>
      </c>
      <c r="CC99" s="2">
        <v>-2.2498296</v>
      </c>
      <c r="CD99" s="2">
        <v>-0.25351339000000001</v>
      </c>
      <c r="CE99" s="2">
        <v>2.2946504999999999</v>
      </c>
      <c r="CF99" s="2">
        <v>-2.3704371000000002</v>
      </c>
      <c r="CG99" s="2">
        <v>7.3211240999999996</v>
      </c>
      <c r="CH99" s="2">
        <v>2.2765597</v>
      </c>
      <c r="CI99" s="2">
        <v>-2.4182651000000002</v>
      </c>
      <c r="CJ99" s="2">
        <v>0.32387102000000001</v>
      </c>
      <c r="CK99" s="2">
        <v>0.11791978</v>
      </c>
      <c r="CL99" s="2">
        <v>6.7168576999999993E-2</v>
      </c>
      <c r="CM99" s="2">
        <v>-6.8588585999999996</v>
      </c>
      <c r="CN99" s="2">
        <v>4.7470537999999998</v>
      </c>
      <c r="CO99" s="2">
        <v>2.4339062999999999</v>
      </c>
      <c r="CP99" s="2">
        <v>2.9569508999999998</v>
      </c>
      <c r="CQ99" s="2">
        <v>-0.33102367999999999</v>
      </c>
      <c r="CR99" s="2">
        <v>0.71366386999999998</v>
      </c>
      <c r="CS99" s="2">
        <v>-2.7631187000000001</v>
      </c>
      <c r="CT99" s="2">
        <v>-1.4436278</v>
      </c>
      <c r="CU99" s="2">
        <v>0.39865690999999998</v>
      </c>
      <c r="CV99" s="2">
        <v>3.4365299</v>
      </c>
    </row>
    <row r="100" spans="1:100" x14ac:dyDescent="0.25">
      <c r="A100" s="2">
        <v>-3.5241145</v>
      </c>
      <c r="B100" s="2">
        <v>3.8096051000000002</v>
      </c>
      <c r="C100" s="2">
        <v>7.8987287000000004</v>
      </c>
      <c r="D100" s="2">
        <v>2.0913767999999999</v>
      </c>
      <c r="E100" s="2">
        <v>-0.26180867000000002</v>
      </c>
      <c r="F100" s="2">
        <v>-4.6101298000000002</v>
      </c>
      <c r="G100" s="2">
        <v>1.6049021000000001</v>
      </c>
      <c r="H100" s="2">
        <v>0.87777048999999996</v>
      </c>
      <c r="I100" s="2">
        <v>0.35780062000000001</v>
      </c>
      <c r="J100" s="2">
        <v>6.3420164999999997</v>
      </c>
      <c r="K100" s="2">
        <v>2.2738919000000002</v>
      </c>
      <c r="L100" s="2">
        <v>1.3025773</v>
      </c>
      <c r="M100" s="2">
        <v>-4.3988456999999999</v>
      </c>
      <c r="N100" s="2">
        <v>-7.6004573999999998</v>
      </c>
      <c r="O100" s="2">
        <v>-6.9344282000000002</v>
      </c>
      <c r="P100" s="2">
        <v>-3.4748329999999998</v>
      </c>
      <c r="Q100" s="2">
        <v>-2.3610733000000002</v>
      </c>
      <c r="R100" s="2">
        <v>-0.2447705</v>
      </c>
      <c r="S100" s="2">
        <v>1.5002443000000001</v>
      </c>
      <c r="T100" s="2">
        <v>0.10184266</v>
      </c>
      <c r="U100" s="2">
        <v>-2.3675378999999999</v>
      </c>
      <c r="V100" s="2">
        <v>-9.0896287000000006E-2</v>
      </c>
      <c r="W100" s="2">
        <v>8.7448133000000006</v>
      </c>
      <c r="X100" s="2">
        <v>-0.94619792000000003</v>
      </c>
      <c r="Y100" s="2">
        <v>-1.3413360999999999</v>
      </c>
      <c r="Z100" s="2">
        <v>-3.1512897</v>
      </c>
      <c r="AA100" s="2">
        <v>-4.0984064</v>
      </c>
      <c r="AB100" s="2">
        <v>-0.86008074999999995</v>
      </c>
      <c r="AC100" s="2">
        <v>-2.9356504000000001</v>
      </c>
      <c r="AD100" s="2">
        <v>5.7944338999999996</v>
      </c>
      <c r="AE100" s="2">
        <v>-4.0360015000000002</v>
      </c>
      <c r="AF100" s="2">
        <v>-1.7644248</v>
      </c>
      <c r="AG100" s="2">
        <v>2.8312100999999998</v>
      </c>
      <c r="AH100" s="2">
        <v>1.6525692000000001</v>
      </c>
      <c r="AI100" s="2">
        <v>-0.30602053000000001</v>
      </c>
      <c r="AJ100" s="2">
        <v>-4.7876124000000004</v>
      </c>
      <c r="AK100" s="2">
        <v>-6.3475839000000001</v>
      </c>
      <c r="AL100" s="2">
        <v>1.6187222999999999</v>
      </c>
      <c r="AM100" s="2">
        <v>1.1579773</v>
      </c>
      <c r="AN100" s="2">
        <v>-1.7615696000000001</v>
      </c>
      <c r="AO100" s="2">
        <v>-0.45071217000000002</v>
      </c>
      <c r="AP100" s="2">
        <v>8.9399072999999992E-3</v>
      </c>
      <c r="AQ100" s="2">
        <v>5.4978081999999997</v>
      </c>
      <c r="AR100" s="2">
        <v>0.24026544</v>
      </c>
      <c r="AS100" s="2">
        <v>1.3176779999999999</v>
      </c>
      <c r="AT100" s="2">
        <v>-1.856851</v>
      </c>
      <c r="AU100" s="2">
        <v>-6.7038846999999997</v>
      </c>
      <c r="AV100" s="2">
        <v>1.1539352</v>
      </c>
      <c r="AW100" s="2">
        <v>-6.3459821999999999</v>
      </c>
      <c r="AX100" s="2">
        <v>4.0709324999999996</v>
      </c>
      <c r="AY100" s="2">
        <v>1.8074425999999999</v>
      </c>
      <c r="AZ100" s="2">
        <v>4.4767543999999999</v>
      </c>
      <c r="BA100" s="2">
        <v>4.5349915000000003</v>
      </c>
      <c r="BB100" s="2">
        <v>4.5415596999999996</v>
      </c>
      <c r="BC100" s="2">
        <v>-0.58519876999999998</v>
      </c>
      <c r="BD100" s="2">
        <v>3.9565819000000002</v>
      </c>
      <c r="BE100" s="2">
        <v>2.4360455999999999</v>
      </c>
      <c r="BF100" s="2">
        <v>0.22230014000000001</v>
      </c>
      <c r="BG100" s="2">
        <v>-0.39974743000000001</v>
      </c>
      <c r="BH100" s="2">
        <v>4.5355141999999997</v>
      </c>
      <c r="BI100" s="2">
        <v>-2.4726328</v>
      </c>
      <c r="BJ100" s="2">
        <v>2.1222430999999999</v>
      </c>
      <c r="BK100" s="2">
        <v>-3.6774599000000001</v>
      </c>
      <c r="BL100" s="2">
        <v>-2.7382922000000001</v>
      </c>
      <c r="BM100" s="2">
        <v>-3.2026275000000002</v>
      </c>
      <c r="BN100" s="2">
        <v>-1.7629216000000001</v>
      </c>
      <c r="BO100" s="2">
        <v>-2.3840553999999998</v>
      </c>
      <c r="BP100" s="2">
        <v>4.0359531999999998</v>
      </c>
      <c r="BQ100" s="2">
        <v>-2.6237572</v>
      </c>
      <c r="BR100" s="2">
        <v>2.2050268000000002</v>
      </c>
      <c r="BS100" s="2">
        <v>1.4277757E-2</v>
      </c>
      <c r="BT100" s="2">
        <v>-0.61564786000000005</v>
      </c>
      <c r="BU100" s="2">
        <v>-4.1363683</v>
      </c>
      <c r="BV100" s="2">
        <v>6.9989568000000002</v>
      </c>
      <c r="BW100" s="2">
        <v>1.0324228</v>
      </c>
      <c r="BX100" s="2">
        <v>3.3069654000000002</v>
      </c>
      <c r="BY100" s="2">
        <v>-0.67162460999999996</v>
      </c>
      <c r="BZ100" s="2">
        <v>8.5327383999999995</v>
      </c>
      <c r="CA100" s="2">
        <v>1.7916923</v>
      </c>
      <c r="CB100" s="2">
        <v>0.75113660000000004</v>
      </c>
      <c r="CC100" s="2">
        <v>-2.9184730000000001</v>
      </c>
      <c r="CD100" s="2">
        <v>-0.33059550999999998</v>
      </c>
      <c r="CE100" s="2">
        <v>3.0109233999999998</v>
      </c>
      <c r="CF100" s="2">
        <v>-1.8136447</v>
      </c>
      <c r="CG100" s="2">
        <v>7.8896122999999996</v>
      </c>
      <c r="CH100" s="2">
        <v>0.56422877999999999</v>
      </c>
      <c r="CI100" s="2">
        <v>-1.4773623</v>
      </c>
      <c r="CJ100" s="2">
        <v>2.5343</v>
      </c>
      <c r="CK100" s="2">
        <v>-1.9595224</v>
      </c>
      <c r="CL100" s="2">
        <v>-0.74854964999999996</v>
      </c>
      <c r="CM100" s="2">
        <v>-6.1380157000000004</v>
      </c>
      <c r="CN100" s="2">
        <v>5.9025561</v>
      </c>
      <c r="CO100" s="2">
        <v>1.8368241999999999</v>
      </c>
      <c r="CP100" s="2">
        <v>-0.13727584000000001</v>
      </c>
      <c r="CQ100" s="2">
        <v>-1.1407381000000001</v>
      </c>
      <c r="CR100" s="2">
        <v>0.1180904</v>
      </c>
      <c r="CS100" s="2">
        <v>-2.1615641000000001</v>
      </c>
      <c r="CT100" s="2">
        <v>-2.5626907999999999</v>
      </c>
      <c r="CU100" s="2">
        <v>1.5505004</v>
      </c>
      <c r="CV100" s="2">
        <v>2.3776731999999998</v>
      </c>
    </row>
    <row r="101" spans="1:100" x14ac:dyDescent="0.25">
      <c r="A101" s="2">
        <v>-2.3313513000000001</v>
      </c>
      <c r="B101" s="2">
        <v>3.2564685999999998</v>
      </c>
      <c r="C101" s="2">
        <v>8.2046271999999991</v>
      </c>
      <c r="D101" s="2">
        <v>3.3733974</v>
      </c>
      <c r="E101" s="2">
        <v>-0.97270325000000002</v>
      </c>
      <c r="F101" s="2">
        <v>-4.2227113999999997</v>
      </c>
      <c r="G101" s="2">
        <v>1.8263465000000001</v>
      </c>
      <c r="H101" s="2">
        <v>1.3883726999999999</v>
      </c>
      <c r="I101" s="2">
        <v>-2.5263480000000001E-2</v>
      </c>
      <c r="J101" s="2">
        <v>5.8189536999999998</v>
      </c>
      <c r="K101" s="2">
        <v>2.4963041000000001</v>
      </c>
      <c r="L101" s="2">
        <v>0.70610337999999995</v>
      </c>
      <c r="M101" s="2">
        <v>-2.3246954999999998</v>
      </c>
      <c r="N101" s="2">
        <v>-7.8549401999999997</v>
      </c>
      <c r="O101" s="2">
        <v>-6.2012833000000001</v>
      </c>
      <c r="P101" s="2">
        <v>-4.1540846</v>
      </c>
      <c r="Q101" s="2">
        <v>-3.1570203000000001</v>
      </c>
      <c r="R101" s="2">
        <v>0.12433424</v>
      </c>
      <c r="S101" s="2">
        <v>1.4618389000000001</v>
      </c>
      <c r="T101" s="2">
        <v>-2.6194383999999999</v>
      </c>
      <c r="U101" s="2">
        <v>-2.9961639999999998</v>
      </c>
      <c r="V101" s="2">
        <v>-1.3131275</v>
      </c>
      <c r="W101" s="2">
        <v>10.03167</v>
      </c>
      <c r="X101" s="2">
        <v>0.17083519</v>
      </c>
      <c r="Y101" s="2">
        <v>-0.88479213999999995</v>
      </c>
      <c r="Z101" s="2">
        <v>-2.8442520999999998</v>
      </c>
      <c r="AA101" s="2">
        <v>-4.7114763999999996</v>
      </c>
      <c r="AB101" s="2">
        <v>-0.12609756</v>
      </c>
      <c r="AC101" s="2">
        <v>-3.8101023999999999</v>
      </c>
      <c r="AD101" s="2">
        <v>4.5540225000000003</v>
      </c>
      <c r="AE101" s="2">
        <v>-5.3223064999999998</v>
      </c>
      <c r="AF101" s="2">
        <v>-1.495209</v>
      </c>
      <c r="AG101" s="2">
        <v>3.8069544999999998</v>
      </c>
      <c r="AH101" s="2">
        <v>1.6128251</v>
      </c>
      <c r="AI101" s="2">
        <v>-1.0580309000000001</v>
      </c>
      <c r="AJ101" s="2">
        <v>-3.2547272</v>
      </c>
      <c r="AK101" s="2">
        <v>-5.4200869999999997</v>
      </c>
      <c r="AL101" s="2">
        <v>1.9685872</v>
      </c>
      <c r="AM101" s="2">
        <v>-0.20727603999999999</v>
      </c>
      <c r="AN101" s="2">
        <v>-6.6849905000000001E-2</v>
      </c>
      <c r="AO101" s="2">
        <v>-9.1469276000000002E-2</v>
      </c>
      <c r="AP101" s="2">
        <v>-1.6173278</v>
      </c>
      <c r="AQ101" s="2">
        <v>5.7232497000000002</v>
      </c>
      <c r="AR101" s="2">
        <v>0.31377421</v>
      </c>
      <c r="AS101" s="2">
        <v>0.88019652999999998</v>
      </c>
      <c r="AT101" s="2">
        <v>-1.3723466</v>
      </c>
      <c r="AU101" s="2">
        <v>-5.5365905</v>
      </c>
      <c r="AV101" s="2">
        <v>1.0120735000000001</v>
      </c>
      <c r="AW101" s="2">
        <v>-6.3669653000000004</v>
      </c>
      <c r="AX101" s="2">
        <v>4.9326784999999997</v>
      </c>
      <c r="AY101" s="2">
        <v>0.66851916</v>
      </c>
      <c r="AZ101" s="2">
        <v>6.5852835000000001</v>
      </c>
      <c r="BA101" s="2">
        <v>4.1031909000000004</v>
      </c>
      <c r="BB101" s="2">
        <v>4.2957852000000001</v>
      </c>
      <c r="BC101" s="2">
        <v>-0.60895537</v>
      </c>
      <c r="BD101" s="2">
        <v>3.0745464999999998</v>
      </c>
      <c r="BE101" s="2">
        <v>4.5153103000000003</v>
      </c>
      <c r="BF101" s="2">
        <v>0.52732268999999998</v>
      </c>
      <c r="BG101" s="2">
        <v>-1.2153012999999999</v>
      </c>
      <c r="BH101" s="2">
        <v>3.9692878</v>
      </c>
      <c r="BI101" s="2">
        <v>-2.1855888999999999</v>
      </c>
      <c r="BJ101" s="2">
        <v>1.7457075</v>
      </c>
      <c r="BK101" s="2">
        <v>-3.2710186999999999</v>
      </c>
      <c r="BL101" s="2">
        <v>-2.8952439999999999</v>
      </c>
      <c r="BM101" s="2">
        <v>-2.2163761000000002</v>
      </c>
      <c r="BN101" s="2">
        <v>-2.0107534999999999</v>
      </c>
      <c r="BO101" s="2">
        <v>-2.9079799</v>
      </c>
      <c r="BP101" s="2">
        <v>3.8357462999999998</v>
      </c>
      <c r="BQ101" s="2">
        <v>-2.7139023</v>
      </c>
      <c r="BR101" s="2">
        <v>0.75843590999999999</v>
      </c>
      <c r="BS101" s="2">
        <v>-0.60116893999999998</v>
      </c>
      <c r="BT101" s="2">
        <v>-0.43782671000000001</v>
      </c>
      <c r="BU101" s="2">
        <v>-2.8967339999999999</v>
      </c>
      <c r="BV101" s="2">
        <v>4.866104</v>
      </c>
      <c r="BW101" s="2">
        <v>-4.6008931000000003E-2</v>
      </c>
      <c r="BX101" s="2">
        <v>3.8391755999999999</v>
      </c>
      <c r="BY101" s="2">
        <v>-1.8872437</v>
      </c>
      <c r="BZ101" s="2">
        <v>7.4125934000000004</v>
      </c>
      <c r="CA101" s="2">
        <v>0.62310511000000002</v>
      </c>
      <c r="CB101" s="2">
        <v>0.15884334</v>
      </c>
      <c r="CC101" s="2">
        <v>-2.0133139999999998</v>
      </c>
      <c r="CD101" s="2">
        <v>9.0760136000000005E-2</v>
      </c>
      <c r="CE101" s="2">
        <v>3.4193753</v>
      </c>
      <c r="CF101" s="2">
        <v>-0.59481472000000002</v>
      </c>
      <c r="CG101" s="2">
        <v>6.8677447999999996</v>
      </c>
      <c r="CH101" s="2">
        <v>-0.16786230999999999</v>
      </c>
      <c r="CI101" s="2">
        <v>-2.7168100000000002</v>
      </c>
      <c r="CJ101" s="2">
        <v>2.2734576999999998</v>
      </c>
      <c r="CK101" s="2">
        <v>-2.3189810999999998</v>
      </c>
      <c r="CL101" s="2">
        <v>0.85295957</v>
      </c>
      <c r="CM101" s="2">
        <v>-4.4745990000000004</v>
      </c>
      <c r="CN101" s="2">
        <v>6.4025717999999996</v>
      </c>
      <c r="CO101" s="2">
        <v>1.615694</v>
      </c>
      <c r="CP101" s="2">
        <v>4.0096896999999999E-2</v>
      </c>
      <c r="CQ101" s="2">
        <v>0.34636713000000002</v>
      </c>
      <c r="CR101" s="2">
        <v>0.36873447999999998</v>
      </c>
      <c r="CS101" s="2">
        <v>-3.5272814000000001</v>
      </c>
      <c r="CT101" s="2">
        <v>-1.7541370999999999</v>
      </c>
      <c r="CU101" s="2">
        <v>0.95564548000000005</v>
      </c>
      <c r="CV101" s="2">
        <v>4.0628159000000004</v>
      </c>
    </row>
    <row r="102" spans="1:100" x14ac:dyDescent="0.25">
      <c r="A102" s="2">
        <v>-2.6992739000000001</v>
      </c>
      <c r="B102" s="2">
        <v>3.4779871999999998</v>
      </c>
      <c r="C102" s="2">
        <v>8.6364835000000006</v>
      </c>
      <c r="D102" s="2">
        <v>2.0684475999999998</v>
      </c>
      <c r="E102" s="2">
        <v>-1.2865375999999999</v>
      </c>
      <c r="F102" s="2">
        <v>-4.7045317000000004</v>
      </c>
      <c r="G102" s="2">
        <v>1.1500101</v>
      </c>
      <c r="H102" s="2">
        <v>2.8789159999999998</v>
      </c>
      <c r="I102" s="2">
        <v>-0.50413342000000005</v>
      </c>
      <c r="J102" s="2">
        <v>5.1611377000000003</v>
      </c>
      <c r="K102" s="2">
        <v>3.6316164</v>
      </c>
      <c r="L102" s="2">
        <v>-0.17426264</v>
      </c>
      <c r="M102" s="2">
        <v>-3.1978504999999999</v>
      </c>
      <c r="N102" s="2">
        <v>-6.8007603999999997</v>
      </c>
      <c r="O102" s="2">
        <v>-4.0792824999999997</v>
      </c>
      <c r="P102" s="2">
        <v>-3.6494795999999998</v>
      </c>
      <c r="Q102" s="2">
        <v>-2.8506421999999998</v>
      </c>
      <c r="R102" s="2">
        <v>-2.1355403000000002</v>
      </c>
      <c r="S102" s="2">
        <v>1.0153633</v>
      </c>
      <c r="T102" s="2">
        <v>-2.0856024</v>
      </c>
      <c r="U102" s="2">
        <v>-2.9681280000000001</v>
      </c>
      <c r="V102" s="2">
        <v>-1.2870138</v>
      </c>
      <c r="W102" s="2">
        <v>8.1030422000000009</v>
      </c>
      <c r="X102" s="2">
        <v>-1.2439442000000001</v>
      </c>
      <c r="Y102" s="2">
        <v>-1.6346878</v>
      </c>
      <c r="Z102" s="2">
        <v>-2.8195421999999999</v>
      </c>
      <c r="AA102" s="2">
        <v>-3.5030635999999999</v>
      </c>
      <c r="AB102" s="2">
        <v>-0.76518854000000003</v>
      </c>
      <c r="AC102" s="2">
        <v>-3.2164500999999999</v>
      </c>
      <c r="AD102" s="2">
        <v>4.447641</v>
      </c>
      <c r="AE102" s="2">
        <v>-4.3067748000000003</v>
      </c>
      <c r="AF102" s="2">
        <v>-1.6348860000000001</v>
      </c>
      <c r="AG102" s="2">
        <v>2.4414237999999999</v>
      </c>
      <c r="AH102" s="2">
        <v>2.5778493999999998</v>
      </c>
      <c r="AI102" s="2">
        <v>-0.43610570999999998</v>
      </c>
      <c r="AJ102" s="2">
        <v>-2.0446398000000001</v>
      </c>
      <c r="AK102" s="2">
        <v>-6.4553637999999998</v>
      </c>
      <c r="AL102" s="2">
        <v>2.1075200999999999</v>
      </c>
      <c r="AM102" s="2">
        <v>0.63472541999999998</v>
      </c>
      <c r="AN102" s="2">
        <v>0.60796519000000004</v>
      </c>
      <c r="AO102" s="2">
        <v>-0.97051261</v>
      </c>
      <c r="AP102" s="2">
        <v>-2.1166798</v>
      </c>
      <c r="AQ102" s="2">
        <v>5.4179260999999999</v>
      </c>
      <c r="AR102" s="2">
        <v>-1.4218956</v>
      </c>
      <c r="AS102" s="2">
        <v>2.5441145000000001</v>
      </c>
      <c r="AT102" s="2">
        <v>-0.61193348999999997</v>
      </c>
      <c r="AU102" s="2">
        <v>-4.8725262000000003</v>
      </c>
      <c r="AV102" s="2">
        <v>0.96972778999999998</v>
      </c>
      <c r="AW102" s="2">
        <v>-7.1655958999999996</v>
      </c>
      <c r="AX102" s="2">
        <v>4.9109482</v>
      </c>
      <c r="AY102" s="2">
        <v>-0.11338534</v>
      </c>
      <c r="AZ102" s="2">
        <v>6.2710165</v>
      </c>
      <c r="BA102" s="2">
        <v>2.9101246000000001</v>
      </c>
      <c r="BB102" s="2">
        <v>4.6364127999999996</v>
      </c>
      <c r="BC102" s="2">
        <v>-1.2313479000000001</v>
      </c>
      <c r="BD102" s="2">
        <v>2.7777023000000001</v>
      </c>
      <c r="BE102" s="2">
        <v>4.9668095000000001</v>
      </c>
      <c r="BF102" s="2">
        <v>0.55523431000000001</v>
      </c>
      <c r="BG102" s="2">
        <v>-2.3723481999999998</v>
      </c>
      <c r="BH102" s="2">
        <v>3.1536658000000002</v>
      </c>
      <c r="BI102" s="2">
        <v>-3.1081444</v>
      </c>
      <c r="BJ102" s="2">
        <v>2.6742400000000002</v>
      </c>
      <c r="BK102" s="2">
        <v>-4.7324875999999998</v>
      </c>
      <c r="BL102" s="2">
        <v>-2.4743984999999999</v>
      </c>
      <c r="BM102" s="2">
        <v>-4.2751082</v>
      </c>
      <c r="BN102" s="2">
        <v>-1.3487207999999999</v>
      </c>
      <c r="BO102" s="2">
        <v>-1.3215436</v>
      </c>
      <c r="BP102" s="2">
        <v>3.6176134000000002</v>
      </c>
      <c r="BQ102" s="2">
        <v>-3.5996456000000001</v>
      </c>
      <c r="BR102" s="2">
        <v>1.75309</v>
      </c>
      <c r="BS102" s="2">
        <v>0.38468200000000002</v>
      </c>
      <c r="BT102" s="2">
        <v>-2.0262623999999998</v>
      </c>
      <c r="BU102" s="2">
        <v>-2.1265432</v>
      </c>
      <c r="BV102" s="2">
        <v>4.2574959000000003</v>
      </c>
      <c r="BW102" s="2">
        <v>3.7166122000000003E-2</v>
      </c>
      <c r="BX102" s="2">
        <v>3.6725908</v>
      </c>
      <c r="BY102" s="2">
        <v>-2.7276579000000001</v>
      </c>
      <c r="BZ102" s="2">
        <v>6.6225828</v>
      </c>
      <c r="CA102" s="2">
        <v>-0.88887128000000004</v>
      </c>
      <c r="CB102" s="2">
        <v>0.83334317999999996</v>
      </c>
      <c r="CC102" s="2">
        <v>-2.4180665000000001</v>
      </c>
      <c r="CD102" s="2">
        <v>-0.12962818000000001</v>
      </c>
      <c r="CE102" s="2">
        <v>5.7976077000000004</v>
      </c>
      <c r="CF102" s="2">
        <v>-6.0944967000000003E-2</v>
      </c>
      <c r="CG102" s="2">
        <v>6.9206076000000003</v>
      </c>
      <c r="CH102" s="2">
        <v>-1.8233957999999999</v>
      </c>
      <c r="CI102" s="2">
        <v>-1.2438648000000001</v>
      </c>
      <c r="CJ102" s="2">
        <v>3.3151779000000001</v>
      </c>
      <c r="CK102" s="2">
        <v>-2.8758792999999998</v>
      </c>
      <c r="CL102" s="2">
        <v>0.10888167</v>
      </c>
      <c r="CM102" s="2">
        <v>-4.3167001000000003</v>
      </c>
      <c r="CN102" s="2">
        <v>5.4003357000000003</v>
      </c>
      <c r="CO102" s="2">
        <v>0.28210500999999999</v>
      </c>
      <c r="CP102" s="2">
        <v>-1.8951188000000001</v>
      </c>
      <c r="CQ102" s="2">
        <v>-0.27055042000000001</v>
      </c>
      <c r="CR102" s="2">
        <v>-0.14176827</v>
      </c>
      <c r="CS102" s="2">
        <v>-3.3957552</v>
      </c>
      <c r="CT102" s="2">
        <v>-3.6889892999999998</v>
      </c>
      <c r="CU102" s="2">
        <v>-0.16745324</v>
      </c>
      <c r="CV102" s="2">
        <v>3.0617823999999998</v>
      </c>
    </row>
    <row r="103" spans="1:100" x14ac:dyDescent="0.25">
      <c r="A103" s="2">
        <v>-1.6835671000000001</v>
      </c>
      <c r="B103" s="2">
        <v>2.8673541</v>
      </c>
      <c r="C103" s="2">
        <v>8.5667487999999992</v>
      </c>
      <c r="D103" s="2">
        <v>2.6488681999999999</v>
      </c>
      <c r="E103" s="2">
        <v>-1.047736</v>
      </c>
      <c r="F103" s="2">
        <v>-4.5801958000000003</v>
      </c>
      <c r="G103" s="2">
        <v>1.5514516</v>
      </c>
      <c r="H103" s="2">
        <v>3.0014352</v>
      </c>
      <c r="I103" s="2">
        <v>-0.24938178</v>
      </c>
      <c r="J103" s="2">
        <v>5.2411577999999999</v>
      </c>
      <c r="K103" s="2">
        <v>4.7467398999999997</v>
      </c>
      <c r="L103" s="2">
        <v>-0.43119763</v>
      </c>
      <c r="M103" s="2">
        <v>-2.3083330000000002</v>
      </c>
      <c r="N103" s="2">
        <v>-6.7522982000000003</v>
      </c>
      <c r="O103" s="2">
        <v>-2.5751176</v>
      </c>
      <c r="P103" s="2">
        <v>-3.3426250999999998</v>
      </c>
      <c r="Q103" s="2">
        <v>-2.5590378999999999</v>
      </c>
      <c r="R103" s="2">
        <v>-1.1116409</v>
      </c>
      <c r="S103" s="2">
        <v>1.3593366</v>
      </c>
      <c r="T103" s="2">
        <v>-3.8408787000000002</v>
      </c>
      <c r="U103" s="2">
        <v>-1.8883840999999999</v>
      </c>
      <c r="V103" s="2">
        <v>-1.4904208999999999</v>
      </c>
      <c r="W103" s="2">
        <v>6.2038906999999996</v>
      </c>
      <c r="X103" s="2">
        <v>-0.68781742999999995</v>
      </c>
      <c r="Y103" s="2">
        <v>-0.47409233000000001</v>
      </c>
      <c r="Z103" s="2">
        <v>-1.8354227000000001</v>
      </c>
      <c r="AA103" s="2">
        <v>-4.6857369000000002</v>
      </c>
      <c r="AB103" s="2">
        <v>-0.76093358</v>
      </c>
      <c r="AC103" s="2">
        <v>-1.8834215999999999</v>
      </c>
      <c r="AD103" s="2">
        <v>4.0569706999999999</v>
      </c>
      <c r="AE103" s="2">
        <v>-3.6807976999999998</v>
      </c>
      <c r="AF103" s="2">
        <v>-1.6026480999999999</v>
      </c>
      <c r="AG103" s="2">
        <v>1.8613826</v>
      </c>
      <c r="AH103" s="2">
        <v>1.4613510000000001</v>
      </c>
      <c r="AI103" s="2">
        <v>-1.0032650999999999</v>
      </c>
      <c r="AJ103" s="2">
        <v>-3.0020142000000001</v>
      </c>
      <c r="AK103" s="2">
        <v>-3.6352806000000002</v>
      </c>
      <c r="AL103" s="2">
        <v>1.0708648000000001</v>
      </c>
      <c r="AM103" s="2">
        <v>1.0052196</v>
      </c>
      <c r="AN103" s="2">
        <v>1.1631001000000001</v>
      </c>
      <c r="AO103" s="2">
        <v>-0.12770075</v>
      </c>
      <c r="AP103" s="2">
        <v>-3.3459838</v>
      </c>
      <c r="AQ103" s="2">
        <v>4.2395775999999996</v>
      </c>
      <c r="AR103" s="2">
        <v>-0.78680388999999995</v>
      </c>
      <c r="AS103" s="2">
        <v>2.7222667</v>
      </c>
      <c r="AT103" s="2">
        <v>-2.6182881</v>
      </c>
      <c r="AU103" s="2">
        <v>-3.5762564000000001</v>
      </c>
      <c r="AV103" s="2">
        <v>2.7172531000000002</v>
      </c>
      <c r="AW103" s="2">
        <v>-5.0791741000000004</v>
      </c>
      <c r="AX103" s="2">
        <v>3.741422</v>
      </c>
      <c r="AY103" s="2">
        <v>0.41449307000000002</v>
      </c>
      <c r="AZ103" s="2">
        <v>5.4680787999999998</v>
      </c>
      <c r="BA103" s="2">
        <v>4.3018958999999999</v>
      </c>
      <c r="BB103" s="2">
        <v>6.0860124999999998</v>
      </c>
      <c r="BC103" s="2">
        <v>-1.0602076</v>
      </c>
      <c r="BD103" s="2">
        <v>1.6253846999999999</v>
      </c>
      <c r="BE103" s="2">
        <v>6.3276484999999996</v>
      </c>
      <c r="BF103" s="2">
        <v>0.52971170000000001</v>
      </c>
      <c r="BG103" s="2">
        <v>-3.6529579000000001</v>
      </c>
      <c r="BH103" s="2">
        <v>3.4975253999999998</v>
      </c>
      <c r="BI103" s="2">
        <v>-1.4840256999999999</v>
      </c>
      <c r="BJ103" s="2">
        <v>1.7613890000000001</v>
      </c>
      <c r="BK103" s="2">
        <v>-3.2480858000000001</v>
      </c>
      <c r="BL103" s="2">
        <v>-3.3154180000000002</v>
      </c>
      <c r="BM103" s="2">
        <v>-2.5409248999999998</v>
      </c>
      <c r="BN103" s="2">
        <v>-0.91554469999999999</v>
      </c>
      <c r="BO103" s="2">
        <v>2.0124018999999999E-3</v>
      </c>
      <c r="BP103" s="2">
        <v>3.9236392000000002</v>
      </c>
      <c r="BQ103" s="2">
        <v>-5.3901228000000003</v>
      </c>
      <c r="BR103" s="2">
        <v>1.1325704000000001</v>
      </c>
      <c r="BS103" s="2">
        <v>0.86914458999999999</v>
      </c>
      <c r="BT103" s="2">
        <v>-1.082333</v>
      </c>
      <c r="BU103" s="2">
        <v>-2.5676329</v>
      </c>
      <c r="BV103" s="2">
        <v>5.2869311999999997</v>
      </c>
      <c r="BW103" s="2">
        <v>-0.89044078999999998</v>
      </c>
      <c r="BX103" s="2">
        <v>2.7371286000000001</v>
      </c>
      <c r="BY103" s="2">
        <v>-3.2924433</v>
      </c>
      <c r="BZ103" s="2">
        <v>5.8500047000000004</v>
      </c>
      <c r="CA103" s="2">
        <v>-1.8183803000000001</v>
      </c>
      <c r="CB103" s="2">
        <v>-1.1290019</v>
      </c>
      <c r="CC103" s="2">
        <v>-4.5548299999999999</v>
      </c>
      <c r="CD103" s="2">
        <v>-0.27487360999999999</v>
      </c>
      <c r="CE103" s="2">
        <v>4.6451323000000002</v>
      </c>
      <c r="CF103" s="2">
        <v>-2.2690017</v>
      </c>
      <c r="CG103" s="2">
        <v>6.5090081</v>
      </c>
      <c r="CH103" s="2">
        <v>-0.31421310000000002</v>
      </c>
      <c r="CI103" s="2">
        <v>0.28096700000000002</v>
      </c>
      <c r="CJ103" s="2">
        <v>3.0138539</v>
      </c>
      <c r="CK103" s="2">
        <v>-2.3393318000000001</v>
      </c>
      <c r="CL103" s="2">
        <v>0.98999798999999999</v>
      </c>
      <c r="CM103" s="2">
        <v>-3.6242424</v>
      </c>
      <c r="CN103" s="2">
        <v>6.1023116999999996</v>
      </c>
      <c r="CO103" s="2">
        <v>2.1908115000000001</v>
      </c>
      <c r="CP103" s="2">
        <v>-0.92587132000000005</v>
      </c>
      <c r="CQ103" s="2">
        <v>2.0737909999999999</v>
      </c>
      <c r="CR103" s="2">
        <v>0.23094624999999999</v>
      </c>
      <c r="CS103" s="2">
        <v>-4.4379225</v>
      </c>
      <c r="CT103" s="2">
        <v>-2.2243731000000002</v>
      </c>
      <c r="CU103" s="2">
        <v>-0.27123874999999997</v>
      </c>
      <c r="CV103" s="2">
        <v>4.0602596999999996</v>
      </c>
    </row>
    <row r="104" spans="1:100" x14ac:dyDescent="0.25">
      <c r="A104" s="2">
        <v>-1.8638819</v>
      </c>
      <c r="B104" s="2">
        <v>2.71814</v>
      </c>
      <c r="C104" s="2">
        <v>7.0548375999999999</v>
      </c>
      <c r="D104" s="2">
        <v>2.8716449000000002</v>
      </c>
      <c r="E104" s="2">
        <v>-1.8236174999999999</v>
      </c>
      <c r="F104" s="2">
        <v>-2.7772413999999999</v>
      </c>
      <c r="G104" s="2">
        <v>0.99192524000000004</v>
      </c>
      <c r="H104" s="2">
        <v>3.1350427999999999</v>
      </c>
      <c r="I104" s="2">
        <v>2.1785538999999998</v>
      </c>
      <c r="J104" s="2">
        <v>4.4149082000000002</v>
      </c>
      <c r="K104" s="2">
        <v>5.1070026999999998</v>
      </c>
      <c r="L104" s="2">
        <v>1.9582955</v>
      </c>
      <c r="M104" s="2">
        <v>-1.8530513</v>
      </c>
      <c r="N104" s="2">
        <v>-6.9096451999999999</v>
      </c>
      <c r="O104" s="2">
        <v>-3.0992524000000001</v>
      </c>
      <c r="P104" s="2">
        <v>-1.5898463</v>
      </c>
      <c r="Q104" s="2">
        <v>-3.5399934000000002</v>
      </c>
      <c r="R104" s="2">
        <v>-1.8050754</v>
      </c>
      <c r="S104" s="2">
        <v>0.93874776000000004</v>
      </c>
      <c r="T104" s="2">
        <v>-3.9145181999999998</v>
      </c>
      <c r="U104" s="2">
        <v>-1.0284892999999999</v>
      </c>
      <c r="V104" s="2">
        <v>-0.88492786000000001</v>
      </c>
      <c r="W104" s="2">
        <v>4.3643276000000002</v>
      </c>
      <c r="X104" s="2">
        <v>-1.0505221</v>
      </c>
      <c r="Y104" s="2">
        <v>0.59420702999999997</v>
      </c>
      <c r="Z104" s="2">
        <v>-2.0991523000000001</v>
      </c>
      <c r="AA104" s="2">
        <v>-3.4159519999999999</v>
      </c>
      <c r="AB104" s="2">
        <v>0.55165485999999997</v>
      </c>
      <c r="AC104" s="2">
        <v>6.2843982000000007E-2</v>
      </c>
      <c r="AD104" s="2">
        <v>2.8317656000000002</v>
      </c>
      <c r="AE104" s="2">
        <v>-2.8771034000000002</v>
      </c>
      <c r="AF104" s="2">
        <v>-3.3224928999999999</v>
      </c>
      <c r="AG104" s="2">
        <v>-0.73450738999999998</v>
      </c>
      <c r="AH104" s="2">
        <v>0.16929711</v>
      </c>
      <c r="AI104" s="2">
        <v>1.0739866</v>
      </c>
      <c r="AJ104" s="2">
        <v>-3.1333977000000002</v>
      </c>
      <c r="AK104" s="2">
        <v>-3.1372366</v>
      </c>
      <c r="AL104" s="2">
        <v>1.1760707E-2</v>
      </c>
      <c r="AM104" s="2">
        <v>1.3964036</v>
      </c>
      <c r="AN104" s="2">
        <v>1.7965087</v>
      </c>
      <c r="AO104" s="2">
        <v>0.47387943999999999</v>
      </c>
      <c r="AP104" s="2">
        <v>-2.9418400999999998</v>
      </c>
      <c r="AQ104" s="2">
        <v>3.1172377999999998</v>
      </c>
      <c r="AR104" s="2">
        <v>-0.95421016999999997</v>
      </c>
      <c r="AS104" s="2">
        <v>4.2775042000000001</v>
      </c>
      <c r="AT104" s="2">
        <v>-1.8700262999999999</v>
      </c>
      <c r="AU104" s="2">
        <v>-3.5413104</v>
      </c>
      <c r="AV104" s="2">
        <v>2.5548389</v>
      </c>
      <c r="AW104" s="2">
        <v>-3.6160839999999999</v>
      </c>
      <c r="AX104" s="2">
        <v>2.4892541000000001</v>
      </c>
      <c r="AY104" s="2">
        <v>0.26985431999999998</v>
      </c>
      <c r="AZ104" s="2">
        <v>6.3561736</v>
      </c>
      <c r="BA104" s="2">
        <v>4.4622219999999997</v>
      </c>
      <c r="BB104" s="2">
        <v>6.5030295000000002</v>
      </c>
      <c r="BC104" s="2">
        <v>-2.3074100999999998</v>
      </c>
      <c r="BD104" s="2">
        <v>1.3686750000000001</v>
      </c>
      <c r="BE104" s="2">
        <v>6.0335621000000002</v>
      </c>
      <c r="BF104" s="2">
        <v>0.81897863000000004</v>
      </c>
      <c r="BG104" s="2">
        <v>-4.9595263999999997</v>
      </c>
      <c r="BH104" s="2">
        <v>2.6085799000000001</v>
      </c>
      <c r="BI104" s="2">
        <v>-0.47195701000000001</v>
      </c>
      <c r="BJ104" s="2">
        <v>1.1437413000000001</v>
      </c>
      <c r="BK104" s="2">
        <v>-3.2343926999999999</v>
      </c>
      <c r="BL104" s="2">
        <v>-4.1226367000000002</v>
      </c>
      <c r="BM104" s="2">
        <v>-3.5733887000000002</v>
      </c>
      <c r="BN104" s="2">
        <v>-1.0175274000000001</v>
      </c>
      <c r="BO104" s="2">
        <v>0.42214058999999998</v>
      </c>
      <c r="BP104" s="2">
        <v>5.5415387999999997</v>
      </c>
      <c r="BQ104" s="2">
        <v>-3.9654552999999999</v>
      </c>
      <c r="BR104" s="2">
        <v>2.3982966000000001</v>
      </c>
      <c r="BS104" s="2">
        <v>2.4315709000000001</v>
      </c>
      <c r="BT104" s="2">
        <v>-1.6258503</v>
      </c>
      <c r="BU104" s="2">
        <v>-1.8312421999999999</v>
      </c>
      <c r="BV104" s="2">
        <v>5.0643814999999996</v>
      </c>
      <c r="BW104" s="2">
        <v>-0.74647061999999997</v>
      </c>
      <c r="BX104" s="2">
        <v>2.3410768000000002</v>
      </c>
      <c r="BY104" s="2">
        <v>-1.6066336000000001</v>
      </c>
      <c r="BZ104" s="2">
        <v>4.8750977999999998</v>
      </c>
      <c r="CA104" s="2">
        <v>-3.1803455999999999</v>
      </c>
      <c r="CB104" s="2">
        <v>-0.81263333000000004</v>
      </c>
      <c r="CC104" s="2">
        <v>-4.3001461000000001</v>
      </c>
      <c r="CD104" s="2">
        <v>-0.83998010000000001</v>
      </c>
      <c r="CE104" s="2">
        <v>5.2951271999999996</v>
      </c>
      <c r="CF104" s="2">
        <v>-2.9567713000000002</v>
      </c>
      <c r="CG104" s="2">
        <v>5.4456372000000002</v>
      </c>
      <c r="CH104" s="2">
        <v>-1.4535210999999999</v>
      </c>
      <c r="CI104" s="2">
        <v>-1.3598626</v>
      </c>
      <c r="CJ104" s="2">
        <v>2.2590645</v>
      </c>
      <c r="CK104" s="2">
        <v>-2.8421289000000001</v>
      </c>
      <c r="CL104" s="2">
        <v>2.9049795999999999</v>
      </c>
      <c r="CM104" s="2">
        <v>-2.6401313000000002</v>
      </c>
      <c r="CN104" s="2">
        <v>6.3048609999999998</v>
      </c>
      <c r="CO104" s="2">
        <v>1.6947707000000001</v>
      </c>
      <c r="CP104" s="2">
        <v>4.1967091999999999E-3</v>
      </c>
      <c r="CQ104" s="2">
        <v>1.1496404</v>
      </c>
      <c r="CR104" s="2">
        <v>1.6262719000000001</v>
      </c>
      <c r="CS104" s="2">
        <v>-2.5731546999999999</v>
      </c>
      <c r="CT104" s="2">
        <v>-1.9997047999999999</v>
      </c>
      <c r="CU104" s="2">
        <v>0.89640407</v>
      </c>
      <c r="CV104" s="2">
        <v>3.1752748</v>
      </c>
    </row>
    <row r="105" spans="1:100" x14ac:dyDescent="0.25">
      <c r="A105" s="2">
        <v>-1.5554371</v>
      </c>
      <c r="B105" s="2">
        <v>3.3800743</v>
      </c>
      <c r="C105" s="2">
        <v>7.9462925999999996</v>
      </c>
      <c r="D105" s="2">
        <v>3.1654235000000002</v>
      </c>
      <c r="E105" s="2">
        <v>-2.4673723000000001</v>
      </c>
      <c r="F105" s="2">
        <v>-1.2640795</v>
      </c>
      <c r="G105" s="2">
        <v>2.9862674999999999</v>
      </c>
      <c r="H105" s="2">
        <v>2.1761708</v>
      </c>
      <c r="I105" s="2">
        <v>1.3805415999999999</v>
      </c>
      <c r="J105" s="2">
        <v>4.5668037999999997</v>
      </c>
      <c r="K105" s="2">
        <v>4.2113851999999996</v>
      </c>
      <c r="L105" s="2">
        <v>1.328565</v>
      </c>
      <c r="M105" s="2">
        <v>-2.9729214000000002</v>
      </c>
      <c r="N105" s="2">
        <v>-5.6196903999999996</v>
      </c>
      <c r="O105" s="2">
        <v>-2.921408</v>
      </c>
      <c r="P105" s="2">
        <v>-1.9384444000000001</v>
      </c>
      <c r="Q105" s="2">
        <v>-3.5027295999999999</v>
      </c>
      <c r="R105" s="2">
        <v>-2.5802114999999999</v>
      </c>
      <c r="S105" s="2">
        <v>1.4830757999999999</v>
      </c>
      <c r="T105" s="2">
        <v>-4.8167529</v>
      </c>
      <c r="U105" s="2">
        <v>-0.74980475999999996</v>
      </c>
      <c r="V105" s="2">
        <v>-0.68530877999999995</v>
      </c>
      <c r="W105" s="2">
        <v>5.5859408999999998</v>
      </c>
      <c r="X105" s="2">
        <v>0.12678473000000001</v>
      </c>
      <c r="Y105" s="2">
        <v>1.1722109000000001</v>
      </c>
      <c r="Z105" s="2">
        <v>-1.8129592000000001</v>
      </c>
      <c r="AA105" s="2">
        <v>-2.8415716</v>
      </c>
      <c r="AB105" s="2">
        <v>7.0335766999999993E-2</v>
      </c>
      <c r="AC105" s="2">
        <v>-1.1837013000000001</v>
      </c>
      <c r="AD105" s="2">
        <v>2.8672214999999999</v>
      </c>
      <c r="AE105" s="2">
        <v>-2.2505166000000001</v>
      </c>
      <c r="AF105" s="2">
        <v>-3.3043306000000001</v>
      </c>
      <c r="AG105" s="2">
        <v>-0.35369837999999998</v>
      </c>
      <c r="AH105" s="2">
        <v>0.99941904999999998</v>
      </c>
      <c r="AI105" s="2">
        <v>0.65110599000000002</v>
      </c>
      <c r="AJ105" s="2">
        <v>-4.7570487999999997</v>
      </c>
      <c r="AK105" s="2">
        <v>-2.2821166000000002</v>
      </c>
      <c r="AL105" s="2">
        <v>1.3415045000000001</v>
      </c>
      <c r="AM105" s="2">
        <v>0.13394454</v>
      </c>
      <c r="AN105" s="2">
        <v>-0.30074605999999998</v>
      </c>
      <c r="AO105" s="2">
        <v>1.2683057</v>
      </c>
      <c r="AP105" s="2">
        <v>-3.9764906999999998</v>
      </c>
      <c r="AQ105" s="2">
        <v>3.1820672999999999</v>
      </c>
      <c r="AR105" s="2">
        <v>-0.64925772999999998</v>
      </c>
      <c r="AS105" s="2">
        <v>5.6770993000000001</v>
      </c>
      <c r="AT105" s="2">
        <v>-0.83561587999999998</v>
      </c>
      <c r="AU105" s="2">
        <v>-2.6632397000000001</v>
      </c>
      <c r="AV105" s="2">
        <v>5.5679983999999996</v>
      </c>
      <c r="AW105" s="2">
        <v>-3.9111647999999999</v>
      </c>
      <c r="AX105" s="2">
        <v>2.9755471</v>
      </c>
      <c r="AY105" s="2">
        <v>1.7517526999999999</v>
      </c>
      <c r="AZ105" s="2">
        <v>5.0677393999999998</v>
      </c>
      <c r="BA105" s="2">
        <v>3.6768071999999998</v>
      </c>
      <c r="BB105" s="2">
        <v>5.8690348999999999</v>
      </c>
      <c r="BC105" s="2">
        <v>-1.6739719</v>
      </c>
      <c r="BD105" s="2">
        <v>1.8700258000000001</v>
      </c>
      <c r="BE105" s="2">
        <v>5.7439128999999998</v>
      </c>
      <c r="BF105" s="2">
        <v>0.54975960999999995</v>
      </c>
      <c r="BG105" s="2">
        <v>-5.2650990000000002</v>
      </c>
      <c r="BH105" s="2">
        <v>2.5492721999999999</v>
      </c>
      <c r="BI105" s="2">
        <v>0.16842900999999999</v>
      </c>
      <c r="BJ105" s="2">
        <v>1.6178094999999999</v>
      </c>
      <c r="BK105" s="2">
        <v>-2.7565411000000002</v>
      </c>
      <c r="BL105" s="2">
        <v>-4.7217596999999998</v>
      </c>
      <c r="BM105" s="2">
        <v>-2.0023287000000001</v>
      </c>
      <c r="BN105" s="2">
        <v>0.75257034</v>
      </c>
      <c r="BO105" s="2">
        <v>7.0015849000000005E-2</v>
      </c>
      <c r="BP105" s="2">
        <v>4.3006427</v>
      </c>
      <c r="BQ105" s="2">
        <v>-4.2726687999999999</v>
      </c>
      <c r="BR105" s="2">
        <v>1.2371687</v>
      </c>
      <c r="BS105" s="2">
        <v>2.2220449000000002</v>
      </c>
      <c r="BT105" s="2">
        <v>-2.7730220999999999</v>
      </c>
      <c r="BU105" s="2">
        <v>-1.4054316</v>
      </c>
      <c r="BV105" s="2">
        <v>5.2473513000000001</v>
      </c>
      <c r="BW105" s="2">
        <v>-0.30008349000000001</v>
      </c>
      <c r="BX105" s="2">
        <v>2.2118069999999999</v>
      </c>
      <c r="BY105" s="2">
        <v>-0.26595986999999999</v>
      </c>
      <c r="BZ105" s="2">
        <v>3.5170202000000002</v>
      </c>
      <c r="CA105" s="2">
        <v>-3.5177152999999999</v>
      </c>
      <c r="CB105" s="2">
        <v>0.36217694</v>
      </c>
      <c r="CC105" s="2">
        <v>-5.0248192999999999</v>
      </c>
      <c r="CD105" s="2">
        <v>-0.36131079999999999</v>
      </c>
      <c r="CE105" s="2">
        <v>2.4348355000000002</v>
      </c>
      <c r="CF105" s="2">
        <v>-2.3021915000000002</v>
      </c>
      <c r="CG105" s="2">
        <v>6.8597121000000003</v>
      </c>
      <c r="CH105" s="2">
        <v>0.45637276999999998</v>
      </c>
      <c r="CI105" s="2">
        <v>-0.35499068</v>
      </c>
      <c r="CJ105" s="2">
        <v>1.1841948</v>
      </c>
      <c r="CK105" s="2">
        <v>-4.3987569000000004</v>
      </c>
      <c r="CL105" s="2">
        <v>3.8354347999999998</v>
      </c>
      <c r="CM105" s="2">
        <v>-2.3393342000000001</v>
      </c>
      <c r="CN105" s="2">
        <v>6.7981904000000002</v>
      </c>
      <c r="CO105" s="2">
        <v>3.9089374000000001</v>
      </c>
      <c r="CP105" s="2">
        <v>1.0256995</v>
      </c>
      <c r="CQ105" s="2">
        <v>1.5608487</v>
      </c>
      <c r="CR105" s="2">
        <v>1.4188936999999999</v>
      </c>
      <c r="CS105" s="2">
        <v>-2.8093423999999998</v>
      </c>
      <c r="CT105" s="2">
        <v>-1.2479061</v>
      </c>
      <c r="CU105" s="2">
        <v>-0.14021744999999999</v>
      </c>
      <c r="CV105" s="2">
        <v>1.557104</v>
      </c>
    </row>
    <row r="106" spans="1:100" x14ac:dyDescent="0.25">
      <c r="A106" s="2">
        <v>-2.0945960000000001</v>
      </c>
      <c r="B106" s="2">
        <v>2.0239050999999999</v>
      </c>
      <c r="C106" s="2">
        <v>6.4254422</v>
      </c>
      <c r="D106" s="2">
        <v>2.4993563999999999</v>
      </c>
      <c r="E106" s="2">
        <v>-2.3736630999999999</v>
      </c>
      <c r="F106" s="2">
        <v>-0.17766203999999999</v>
      </c>
      <c r="G106" s="2">
        <v>1.6289784</v>
      </c>
      <c r="H106" s="2">
        <v>1.2597697999999999</v>
      </c>
      <c r="I106" s="2">
        <v>2.3851315</v>
      </c>
      <c r="J106" s="2">
        <v>3.5534838</v>
      </c>
      <c r="K106" s="2">
        <v>3.0083256</v>
      </c>
      <c r="L106" s="2">
        <v>1.8416973999999999</v>
      </c>
      <c r="M106" s="2">
        <v>-2.3039250999999998</v>
      </c>
      <c r="N106" s="2">
        <v>-6.2529083999999999</v>
      </c>
      <c r="O106" s="2">
        <v>-2.9435316</v>
      </c>
      <c r="P106" s="2">
        <v>-0.67162538999999999</v>
      </c>
      <c r="Q106" s="2">
        <v>-3.8028203999999999</v>
      </c>
      <c r="R106" s="2">
        <v>-2.9652804000000001</v>
      </c>
      <c r="S106" s="2">
        <v>2.0546441999999998</v>
      </c>
      <c r="T106" s="2">
        <v>-3.0805226999999999</v>
      </c>
      <c r="U106" s="2">
        <v>-0.29946938000000001</v>
      </c>
      <c r="V106" s="2">
        <v>0.78707950000000004</v>
      </c>
      <c r="W106" s="2">
        <v>5.085858</v>
      </c>
      <c r="X106" s="2">
        <v>-0.53378243999999997</v>
      </c>
      <c r="Y106" s="2">
        <v>1.108479</v>
      </c>
      <c r="Z106" s="2">
        <v>-2.1032107</v>
      </c>
      <c r="AA106" s="2">
        <v>-2.3391141000000002</v>
      </c>
      <c r="AB106" s="2">
        <v>6.9338157999999997E-2</v>
      </c>
      <c r="AC106" s="2">
        <v>5.9380632000000003E-2</v>
      </c>
      <c r="AD106" s="2">
        <v>1.8236540000000001</v>
      </c>
      <c r="AE106" s="2">
        <v>-3.2846674</v>
      </c>
      <c r="AF106" s="2">
        <v>-5.4449940999999997</v>
      </c>
      <c r="AG106" s="2">
        <v>-0.73091220999999995</v>
      </c>
      <c r="AH106" s="2">
        <v>0.61925918999999996</v>
      </c>
      <c r="AI106" s="2">
        <v>0.19689984999999999</v>
      </c>
      <c r="AJ106" s="2">
        <v>-4.0371056000000003</v>
      </c>
      <c r="AK106" s="2">
        <v>-1.2321264000000001</v>
      </c>
      <c r="AL106" s="2">
        <v>0.63619672999999999</v>
      </c>
      <c r="AM106" s="2">
        <v>2.9008286000000001E-2</v>
      </c>
      <c r="AN106" s="2">
        <v>-0.35461016000000001</v>
      </c>
      <c r="AO106" s="2">
        <v>1.2742488E-2</v>
      </c>
      <c r="AP106" s="2">
        <v>-3.9263474</v>
      </c>
      <c r="AQ106" s="2">
        <v>2.6599135999999999</v>
      </c>
      <c r="AR106" s="2">
        <v>-1.555714</v>
      </c>
      <c r="AS106" s="2">
        <v>5.5270691000000003</v>
      </c>
      <c r="AT106" s="2">
        <v>-1.3430451999999999</v>
      </c>
      <c r="AU106" s="2">
        <v>-3.2856428000000002</v>
      </c>
      <c r="AV106" s="2">
        <v>6.7320123000000001</v>
      </c>
      <c r="AW106" s="2">
        <v>-3.0026698999999999</v>
      </c>
      <c r="AX106" s="2">
        <v>1.6065665</v>
      </c>
      <c r="AY106" s="2">
        <v>1.4369251000000001</v>
      </c>
      <c r="AZ106" s="2">
        <v>6.3006905</v>
      </c>
      <c r="BA106" s="2">
        <v>3.3974060000000001</v>
      </c>
      <c r="BB106" s="2">
        <v>6.3495701000000002</v>
      </c>
      <c r="BC106" s="2">
        <v>-0.70078755999999998</v>
      </c>
      <c r="BD106" s="2">
        <v>1.6943878000000001</v>
      </c>
      <c r="BE106" s="2">
        <v>6.4123859000000003</v>
      </c>
      <c r="BF106" s="2">
        <v>0.78959610999999996</v>
      </c>
      <c r="BG106" s="2">
        <v>-4.9192418</v>
      </c>
      <c r="BH106" s="2">
        <v>0.89146782000000002</v>
      </c>
      <c r="BI106" s="2">
        <v>0.86330200000000001</v>
      </c>
      <c r="BJ106" s="2">
        <v>2.3341561</v>
      </c>
      <c r="BK106" s="2">
        <v>-3.1815129</v>
      </c>
      <c r="BL106" s="2">
        <v>-5.0849063000000001</v>
      </c>
      <c r="BM106" s="2">
        <v>-1.3940494000000001</v>
      </c>
      <c r="BN106" s="2">
        <v>1.0667937999999999</v>
      </c>
      <c r="BO106" s="2">
        <v>1.9047228999999999E-2</v>
      </c>
      <c r="BP106" s="2">
        <v>5.3677482000000003</v>
      </c>
      <c r="BQ106" s="2">
        <v>-4.6144695000000002</v>
      </c>
      <c r="BR106" s="2">
        <v>3.2409409999999998</v>
      </c>
      <c r="BS106" s="2">
        <v>4.0180408999999999</v>
      </c>
      <c r="BT106" s="2">
        <v>-1.6990407000000001</v>
      </c>
      <c r="BU106" s="2">
        <v>-0.46072689999999999</v>
      </c>
      <c r="BV106" s="2">
        <v>4.8929041</v>
      </c>
      <c r="BW106" s="2">
        <v>-2.3063687000000002</v>
      </c>
      <c r="BX106" s="2">
        <v>2.5207009999999999</v>
      </c>
      <c r="BY106" s="2">
        <v>-0.63037167999999999</v>
      </c>
      <c r="BZ106" s="2">
        <v>4.0196231999999998</v>
      </c>
      <c r="CA106" s="2">
        <v>-3.4819404</v>
      </c>
      <c r="CB106" s="2">
        <v>1.1930331999999999</v>
      </c>
      <c r="CC106" s="2">
        <v>-3.1422392000000001</v>
      </c>
      <c r="CD106" s="2">
        <v>8.6358685000000004E-2</v>
      </c>
      <c r="CE106" s="2">
        <v>4.5330545999999998</v>
      </c>
      <c r="CF106" s="2">
        <v>-2.0946549999999999</v>
      </c>
      <c r="CG106" s="2">
        <v>5.4767982000000002</v>
      </c>
      <c r="CH106" s="2">
        <v>-0.50014837999999995</v>
      </c>
      <c r="CI106" s="2">
        <v>-0.59404561</v>
      </c>
      <c r="CJ106" s="2">
        <v>0.20927920999999999</v>
      </c>
      <c r="CK106" s="2">
        <v>-3.6012304999999998</v>
      </c>
      <c r="CL106" s="2">
        <v>4.6837378000000003</v>
      </c>
      <c r="CM106" s="2">
        <v>-3.7114745</v>
      </c>
      <c r="CN106" s="2">
        <v>8.2780422999999992</v>
      </c>
      <c r="CO106" s="2">
        <v>3.6119599</v>
      </c>
      <c r="CP106" s="2">
        <v>0.47814584999999998</v>
      </c>
      <c r="CQ106" s="2">
        <v>2.8862605000000001</v>
      </c>
      <c r="CR106" s="2">
        <v>-0.60450760999999997</v>
      </c>
      <c r="CS106" s="2">
        <v>-3.2828040000000001</v>
      </c>
      <c r="CT106" s="2">
        <v>0.20320912999999999</v>
      </c>
      <c r="CU106" s="2">
        <v>1.4253696</v>
      </c>
      <c r="CV106" s="2">
        <v>1.4174625000000001</v>
      </c>
    </row>
    <row r="107" spans="1:100" x14ac:dyDescent="0.25">
      <c r="A107" s="2">
        <v>-1.9042481</v>
      </c>
      <c r="B107" s="2">
        <v>1.7002377</v>
      </c>
      <c r="C107" s="2">
        <v>5.9459776</v>
      </c>
      <c r="D107" s="2">
        <v>2.1312416000000001</v>
      </c>
      <c r="E107" s="2">
        <v>-2.4868271000000002</v>
      </c>
      <c r="F107" s="2">
        <v>-0.47521805</v>
      </c>
      <c r="G107" s="2">
        <v>0.56767721999999998</v>
      </c>
      <c r="H107" s="2">
        <v>-0.83616869999999999</v>
      </c>
      <c r="I107" s="2">
        <v>2.2545905999999998</v>
      </c>
      <c r="J107" s="2">
        <v>6.0195467999999996</v>
      </c>
      <c r="K107" s="2">
        <v>1.6934880000000001</v>
      </c>
      <c r="L107" s="2">
        <v>0.42231428999999998</v>
      </c>
      <c r="M107" s="2">
        <v>-2.0241345000000002</v>
      </c>
      <c r="N107" s="2">
        <v>-6.3859767999999999</v>
      </c>
      <c r="O107" s="2">
        <v>-3.9483386</v>
      </c>
      <c r="P107" s="2">
        <v>1.0483131000000001</v>
      </c>
      <c r="Q107" s="2">
        <v>-4.7816679999999998</v>
      </c>
      <c r="R107" s="2">
        <v>-2.9807480000000002</v>
      </c>
      <c r="S107" s="2">
        <v>2.4825642999999999</v>
      </c>
      <c r="T107" s="2">
        <v>-1.083461</v>
      </c>
      <c r="U107" s="2">
        <v>-0.13878125999999999</v>
      </c>
      <c r="V107" s="2">
        <v>-1.2047246</v>
      </c>
      <c r="W107" s="2">
        <v>6.4447833000000001</v>
      </c>
      <c r="X107" s="2">
        <v>-0.27469818000000001</v>
      </c>
      <c r="Y107" s="2">
        <v>0.28711789999999998</v>
      </c>
      <c r="Z107" s="2">
        <v>-0.90972931000000001</v>
      </c>
      <c r="AA107" s="2">
        <v>-0.72252618999999996</v>
      </c>
      <c r="AB107" s="2">
        <v>1.0282977</v>
      </c>
      <c r="AC107" s="2">
        <v>-2.2998322</v>
      </c>
      <c r="AD107" s="2">
        <v>3.1830596999999998</v>
      </c>
      <c r="AE107" s="2">
        <v>-3.0219847999999998</v>
      </c>
      <c r="AF107" s="2">
        <v>-4.8638972000000003</v>
      </c>
      <c r="AG107" s="2">
        <v>-1.6613517</v>
      </c>
      <c r="AH107" s="2">
        <v>0.36761734000000001</v>
      </c>
      <c r="AI107" s="2">
        <v>0.48757810000000001</v>
      </c>
      <c r="AJ107" s="2">
        <v>-3.7981652000000001</v>
      </c>
      <c r="AK107" s="2">
        <v>-0.26361339</v>
      </c>
      <c r="AL107" s="2">
        <v>1.9455818E-2</v>
      </c>
      <c r="AM107" s="2">
        <v>-0.17601679000000001</v>
      </c>
      <c r="AN107" s="2">
        <v>-0.94380615999999995</v>
      </c>
      <c r="AO107" s="2">
        <v>0.31886044000000002</v>
      </c>
      <c r="AP107" s="2">
        <v>-4.1197952000000004</v>
      </c>
      <c r="AQ107" s="2">
        <v>1.9342615000000001</v>
      </c>
      <c r="AR107" s="2">
        <v>-1.1810791</v>
      </c>
      <c r="AS107" s="2">
        <v>4.3005950000000004</v>
      </c>
      <c r="AT107" s="2">
        <v>-0.67281661000000004</v>
      </c>
      <c r="AU107" s="2">
        <v>-2.8391004999999998</v>
      </c>
      <c r="AV107" s="2">
        <v>6.0406724000000001</v>
      </c>
      <c r="AW107" s="2">
        <v>-2.7245683000000001</v>
      </c>
      <c r="AX107" s="2">
        <v>3.6728993000000001</v>
      </c>
      <c r="AY107" s="2">
        <v>1.4565433000000001</v>
      </c>
      <c r="AZ107" s="2">
        <v>6.4613722999999998</v>
      </c>
      <c r="BA107" s="2">
        <v>2.7656597000000001</v>
      </c>
      <c r="BB107" s="2">
        <v>5.8861492999999996</v>
      </c>
      <c r="BC107" s="2">
        <v>-1.0893394999999999</v>
      </c>
      <c r="BD107" s="2">
        <v>2.5767057000000002</v>
      </c>
      <c r="BE107" s="2">
        <v>7.1871977999999999</v>
      </c>
      <c r="BF107" s="2">
        <v>2.1855981999999998</v>
      </c>
      <c r="BG107" s="2">
        <v>-4.3386013999999999</v>
      </c>
      <c r="BH107" s="2">
        <v>1.4199499</v>
      </c>
      <c r="BI107" s="2">
        <v>0.36821637000000002</v>
      </c>
      <c r="BJ107" s="2">
        <v>2.1888014999999998</v>
      </c>
      <c r="BK107" s="2">
        <v>-2.4276289000000002</v>
      </c>
      <c r="BL107" s="2">
        <v>-5.0963007999999999</v>
      </c>
      <c r="BM107" s="2">
        <v>-0.40768740999999997</v>
      </c>
      <c r="BN107" s="2">
        <v>1.8028211000000001</v>
      </c>
      <c r="BO107" s="2">
        <v>1.0368484</v>
      </c>
      <c r="BP107" s="2">
        <v>6.2936911000000002</v>
      </c>
      <c r="BQ107" s="2">
        <v>-5.5736626999999999</v>
      </c>
      <c r="BR107" s="2">
        <v>1.4595144</v>
      </c>
      <c r="BS107" s="2">
        <v>2.8410220000000002</v>
      </c>
      <c r="BT107" s="2">
        <v>-3.1375492999999999</v>
      </c>
      <c r="BU107" s="2">
        <v>-0.52492989999999995</v>
      </c>
      <c r="BV107" s="2">
        <v>4.5159874999999996</v>
      </c>
      <c r="BW107" s="2">
        <v>-2.7218409000000001</v>
      </c>
      <c r="BX107" s="2">
        <v>1.6124996</v>
      </c>
      <c r="BY107" s="2">
        <v>-1.3867805</v>
      </c>
      <c r="BZ107" s="2">
        <v>4.0155113</v>
      </c>
      <c r="CA107" s="2">
        <v>-4.9652374999999997</v>
      </c>
      <c r="CB107" s="2">
        <v>1.8411168</v>
      </c>
      <c r="CC107" s="2">
        <v>-2.7488608000000001</v>
      </c>
      <c r="CD107" s="2">
        <v>0.19627374</v>
      </c>
      <c r="CE107" s="2">
        <v>2.5212772999999999</v>
      </c>
      <c r="CF107" s="2">
        <v>0.65713158999999999</v>
      </c>
      <c r="CG107" s="2">
        <v>4.0922843000000002</v>
      </c>
      <c r="CH107" s="2">
        <v>1.8405967000000001</v>
      </c>
      <c r="CI107" s="2">
        <v>0.22405605000000001</v>
      </c>
      <c r="CJ107" s="2">
        <v>1.1110367999999999</v>
      </c>
      <c r="CK107" s="2">
        <v>-4.6151080999999996</v>
      </c>
      <c r="CL107" s="2">
        <v>2.7087249</v>
      </c>
      <c r="CM107" s="2">
        <v>-5.1476810999999998</v>
      </c>
      <c r="CN107" s="2">
        <v>10.856366</v>
      </c>
      <c r="CO107" s="2">
        <v>3.7050683000000002</v>
      </c>
      <c r="CP107" s="2">
        <v>1.4668326</v>
      </c>
      <c r="CQ107" s="2">
        <v>3.3306897000000002</v>
      </c>
      <c r="CR107" s="2">
        <v>0.72275034000000005</v>
      </c>
      <c r="CS107" s="2">
        <v>-2.9726408000000002</v>
      </c>
      <c r="CT107" s="2">
        <v>0.17331916999999999</v>
      </c>
      <c r="CU107" s="2">
        <v>-0.19067389000000001</v>
      </c>
      <c r="CV107" s="2">
        <v>-0.33331928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0.54607506422929764</v>
      </c>
      <c r="B2" s="1">
        <v>-5.2097763205938374</v>
      </c>
      <c r="C2" s="1">
        <v>1.2062634456770289</v>
      </c>
      <c r="D2" s="1">
        <v>-5.7235345983848793</v>
      </c>
      <c r="E2" s="1">
        <v>2.3761038070619671</v>
      </c>
      <c r="F2" s="1">
        <v>-11.98137298852407</v>
      </c>
      <c r="G2" s="1">
        <v>1.972369754698672</v>
      </c>
      <c r="H2" s="1">
        <v>-1.3783754009654781</v>
      </c>
      <c r="I2" s="1">
        <v>3.8420870376344709</v>
      </c>
      <c r="J2" s="1">
        <v>-1.895264361007108</v>
      </c>
      <c r="K2" s="1">
        <v>0.71902704601039402</v>
      </c>
      <c r="L2" s="1">
        <v>-0.51559659326358187</v>
      </c>
      <c r="M2" s="1">
        <v>-2.2200468916055338</v>
      </c>
      <c r="N2" s="1">
        <v>-1.128586881680848</v>
      </c>
      <c r="O2" s="1">
        <v>1.462650464863499</v>
      </c>
      <c r="P2" s="1">
        <v>-0.54267588142776191</v>
      </c>
      <c r="Q2" s="1">
        <v>-0.97150565819465162</v>
      </c>
      <c r="R2" s="1">
        <v>-0.27046274823094318</v>
      </c>
      <c r="S2" s="1">
        <v>1.9514447713511121</v>
      </c>
      <c r="T2" s="1">
        <v>-2.278102993302269</v>
      </c>
      <c r="U2" s="1">
        <v>-4.3387554150555996</v>
      </c>
      <c r="V2" s="1">
        <v>-1.241515112367408</v>
      </c>
      <c r="W2" s="1">
        <v>2.8824855193939851</v>
      </c>
      <c r="X2" s="1">
        <v>1.7048866080109031</v>
      </c>
      <c r="Y2" s="1">
        <v>7.2386312082477069</v>
      </c>
      <c r="Z2" s="1">
        <v>-4.1391595742108356</v>
      </c>
      <c r="AA2" s="1">
        <v>0.40204514901846128</v>
      </c>
      <c r="AB2" s="1">
        <v>0.84877381348597081</v>
      </c>
      <c r="AC2" s="1">
        <v>2.2377053172900081</v>
      </c>
      <c r="AD2" s="1">
        <v>5.0938053416836588</v>
      </c>
      <c r="AE2" s="1">
        <v>3.8479700708355682</v>
      </c>
      <c r="AF2" s="1">
        <v>3.6320948619068458</v>
      </c>
      <c r="AG2" s="1">
        <v>8.5389388009554867E-2</v>
      </c>
      <c r="AH2" s="1">
        <v>4.0218268628084957</v>
      </c>
      <c r="AI2" s="1">
        <v>3.0378611534992519</v>
      </c>
      <c r="AJ2" s="1">
        <v>0.4185730874944108</v>
      </c>
      <c r="AK2" s="1">
        <v>-3.3149417588866972</v>
      </c>
      <c r="AL2" s="1">
        <v>3.4187355798454879</v>
      </c>
      <c r="AM2" s="1">
        <v>2.8017890189850458E-2</v>
      </c>
      <c r="AN2" s="1">
        <v>-1.510847539592894</v>
      </c>
      <c r="AO2" s="1">
        <v>2.725240773815615</v>
      </c>
      <c r="AP2" s="1">
        <v>-1.000657180874591</v>
      </c>
      <c r="AQ2" s="1">
        <v>-0.32531232064580567</v>
      </c>
      <c r="AR2" s="1">
        <v>11.005208338083341</v>
      </c>
      <c r="AS2" s="1">
        <v>-0.30570062086684707</v>
      </c>
      <c r="AT2" s="1">
        <v>0.68029428091865429</v>
      </c>
      <c r="AU2" s="1">
        <v>-2.915935265038931</v>
      </c>
      <c r="AV2" s="1">
        <v>-0.56740601967793725</v>
      </c>
      <c r="AW2" s="1">
        <v>1.1769387529999371</v>
      </c>
      <c r="AX2" s="1">
        <v>0.39988620049802348</v>
      </c>
      <c r="AY2" s="1">
        <v>-3.5381184973106872</v>
      </c>
      <c r="AZ2" s="1">
        <v>-0.25234183631914758</v>
      </c>
      <c r="BA2" s="1">
        <v>-0.84171861831105876</v>
      </c>
      <c r="BB2" s="1">
        <v>4.0403317820693241</v>
      </c>
      <c r="BC2" s="1">
        <v>-0.62824876490473258</v>
      </c>
      <c r="BD2" s="1">
        <v>-4.269617385424846</v>
      </c>
      <c r="BE2" s="1">
        <v>1.6097784983497621E-2</v>
      </c>
      <c r="BF2" s="1">
        <v>3.489905999385162</v>
      </c>
      <c r="BG2" s="1">
        <v>1.287653651084953</v>
      </c>
      <c r="BH2" s="1">
        <v>0.458098774567679</v>
      </c>
      <c r="BI2" s="1">
        <v>1.257462821129415</v>
      </c>
      <c r="BJ2" s="1">
        <v>-2.704297548500155</v>
      </c>
      <c r="BK2" s="1">
        <v>1.6660134747834729</v>
      </c>
      <c r="BL2" s="1">
        <v>4.643629514698322</v>
      </c>
      <c r="BM2" s="1">
        <v>-0.70834266190431461</v>
      </c>
      <c r="BN2" s="1">
        <v>3.8293425398372491</v>
      </c>
      <c r="BO2" s="1">
        <v>3.330878171362138</v>
      </c>
      <c r="BP2" s="1">
        <v>-2.0760564503283438</v>
      </c>
      <c r="BQ2" s="1">
        <v>-7.5132725578264337E-2</v>
      </c>
      <c r="BR2" s="1">
        <v>4.7133503342796317</v>
      </c>
      <c r="BS2" s="1">
        <v>-3.2659963555279319</v>
      </c>
      <c r="BT2" s="1">
        <v>-6.2117632537440084</v>
      </c>
      <c r="BU2" s="1">
        <v>-6.0341050089383979</v>
      </c>
      <c r="BV2" s="1">
        <v>2.3249880499824318</v>
      </c>
      <c r="BW2" s="1">
        <v>3.424308715034059</v>
      </c>
      <c r="BX2" s="1">
        <v>-2.52299385258548</v>
      </c>
      <c r="BY2" s="1">
        <v>5.7922848481940372</v>
      </c>
      <c r="BZ2" s="1">
        <v>-3.9787468798802408</v>
      </c>
      <c r="CA2" s="1">
        <v>0.85613836345062755</v>
      </c>
      <c r="CB2" s="1">
        <v>4.8734427431862244</v>
      </c>
      <c r="CC2" s="1">
        <v>-4.1433144308754493</v>
      </c>
      <c r="CD2" s="1">
        <v>-2.4580446474328581</v>
      </c>
      <c r="CE2" s="1">
        <v>-0.37010413530867942</v>
      </c>
      <c r="CF2" s="1">
        <v>1.5918961573431489</v>
      </c>
      <c r="CG2" s="1">
        <v>-2.917741150642589</v>
      </c>
      <c r="CH2" s="1">
        <v>-3.4815249078261301</v>
      </c>
      <c r="CI2" s="1">
        <v>-3.195768781085639</v>
      </c>
      <c r="CJ2" s="1">
        <v>3.870176600764061</v>
      </c>
      <c r="CK2" s="1">
        <v>-1.67069438863034</v>
      </c>
      <c r="CL2" s="1">
        <v>-3.739483124460691</v>
      </c>
      <c r="CM2" s="1">
        <v>0.59763102908183219</v>
      </c>
      <c r="CN2" s="1">
        <v>-2.8839754336354049</v>
      </c>
      <c r="CO2" s="1">
        <v>-0.17734385681580711</v>
      </c>
      <c r="CP2" s="1">
        <v>-1.4776686442899281</v>
      </c>
      <c r="CQ2" s="1">
        <v>9.4466576743340998</v>
      </c>
      <c r="CR2" s="1">
        <v>1.3436957264143969</v>
      </c>
      <c r="CS2" s="1">
        <v>3.557098887896323</v>
      </c>
      <c r="CT2" s="1">
        <v>-4.6223318266736504</v>
      </c>
      <c r="CU2" s="1">
        <v>-8.6235209968023412</v>
      </c>
      <c r="CV2" s="1">
        <v>0.21978513678947381</v>
      </c>
      <c r="CX2">
        <f t="shared" ref="CX2:CX33" si="0">A2-A58</f>
        <v>0.75406938422929759</v>
      </c>
      <c r="CY2">
        <f t="shared" ref="CY2:CY33" si="1">B2-B58</f>
        <v>1.1578246794061622</v>
      </c>
      <c r="CZ2">
        <f t="shared" ref="CZ2:CZ33" si="2">C2-C58</f>
        <v>1.694019925677029</v>
      </c>
      <c r="DA2">
        <f t="shared" ref="DA2:DA33" si="3">D2-D58</f>
        <v>-2.9761163983848795</v>
      </c>
      <c r="DB2">
        <f t="shared" ref="DB2:DB33" si="4">E2-E58</f>
        <v>1.3450052070619671</v>
      </c>
      <c r="DC2">
        <f t="shared" ref="DC2:DC33" si="5">F2-F58</f>
        <v>-12.78859750852407</v>
      </c>
      <c r="DD2">
        <f t="shared" ref="DD2:DD33" si="6">G2-G58</f>
        <v>0.58065175469867203</v>
      </c>
      <c r="DE2">
        <f t="shared" ref="DE2:DE33" si="7">H2-H58</f>
        <v>-0.68425914096547802</v>
      </c>
      <c r="DF2">
        <f t="shared" ref="DF2:DF33" si="8">I2-I58</f>
        <v>0.24911833763447078</v>
      </c>
      <c r="DG2">
        <f t="shared" ref="DG2:DG33" si="9">J2-J58</f>
        <v>0.43258673899289213</v>
      </c>
      <c r="DH2">
        <f t="shared" ref="DH2:DH33" si="10">K2-K58</f>
        <v>0.87235440601039405</v>
      </c>
      <c r="DI2">
        <f t="shared" ref="DI2:DI33" si="11">L2-L58</f>
        <v>-0.32348330326358188</v>
      </c>
      <c r="DJ2">
        <f t="shared" ref="DJ2:DJ33" si="12">M2-M58</f>
        <v>-1.5045993916055338</v>
      </c>
      <c r="DK2">
        <f t="shared" ref="DK2:DK33" si="13">N2-N58</f>
        <v>-0.96904656168084791</v>
      </c>
      <c r="DL2">
        <f t="shared" ref="DL2:DL33" si="14">O2-O58</f>
        <v>0.21666106486349901</v>
      </c>
      <c r="DM2">
        <f t="shared" ref="DM2:DM33" si="15">P2-P58</f>
        <v>0.63812311857223802</v>
      </c>
      <c r="DN2">
        <f t="shared" ref="DN2:DN33" si="16">Q2-Q58</f>
        <v>-0.93622632219465163</v>
      </c>
      <c r="DO2">
        <f t="shared" ref="DO2:DO33" si="17">R2-R58</f>
        <v>0.26611782176905685</v>
      </c>
      <c r="DP2">
        <f t="shared" ref="DP2:DP33" si="18">S2-S58</f>
        <v>0.86454527135111214</v>
      </c>
      <c r="DQ2">
        <f t="shared" ref="DQ2:DQ33" si="19">T2-T58</f>
        <v>-0.74105729330226899</v>
      </c>
      <c r="DR2">
        <f t="shared" ref="DR2:DR33" si="20">U2-U58</f>
        <v>-1.9179814150555994</v>
      </c>
      <c r="DS2">
        <f t="shared" ref="DS2:DS33" si="21">V2-V58</f>
        <v>-0.55025600236740801</v>
      </c>
      <c r="DT2">
        <f t="shared" ref="DT2:DT33" si="22">W2-W58</f>
        <v>1.1823691193939851</v>
      </c>
      <c r="DU2">
        <f t="shared" ref="DU2:DU33" si="23">X2-X58</f>
        <v>-0.39990319198909674</v>
      </c>
      <c r="DV2">
        <f t="shared" ref="DV2:DV33" si="24">Y2-Y58</f>
        <v>1.0751578082477069</v>
      </c>
      <c r="DW2">
        <f t="shared" ref="DW2:DW33" si="25">Z2-Z58</f>
        <v>-1.0434567742108354</v>
      </c>
      <c r="DX2">
        <f t="shared" ref="DX2:DX33" si="26">AA2-AA58</f>
        <v>-1.1399656509815386</v>
      </c>
      <c r="DY2">
        <f t="shared" ref="DY2:DY33" si="27">AB2-AB58</f>
        <v>9.3864934859707594E-3</v>
      </c>
      <c r="DZ2">
        <f t="shared" ref="DZ2:DZ33" si="28">AC2-AC58</f>
        <v>0.17774721729000831</v>
      </c>
      <c r="EA2">
        <f t="shared" ref="EA2:EA33" si="29">AD2-AD58</f>
        <v>0.3025714416836589</v>
      </c>
      <c r="EB2">
        <f t="shared" ref="EB2:EB33" si="30">AE2-AE58</f>
        <v>1.5106377708355683</v>
      </c>
      <c r="EC2">
        <f t="shared" ref="EC2:EC33" si="31">AF2-AF58</f>
        <v>-0.30173893809315411</v>
      </c>
      <c r="ED2">
        <f t="shared" ref="ED2:ED33" si="32">AG2-AG58</f>
        <v>-1.294412511990445</v>
      </c>
      <c r="EE2">
        <f t="shared" ref="EE2:EE33" si="33">AH2-AH58</f>
        <v>-3.4303637191504421E-2</v>
      </c>
      <c r="EF2">
        <f t="shared" ref="EF2:EF33" si="34">AI2-AI58</f>
        <v>0.39723955349925211</v>
      </c>
      <c r="EG2">
        <f t="shared" ref="EG2:EG33" si="35">AJ2-AJ58</f>
        <v>-7.0311725055892116E-3</v>
      </c>
      <c r="EH2">
        <f t="shared" ref="EH2:EH33" si="36">AK2-AK58</f>
        <v>-0.35058295888669733</v>
      </c>
      <c r="EI2">
        <f t="shared" ref="EI2:EI33" si="37">AL2-AL58</f>
        <v>0.50313007984548808</v>
      </c>
      <c r="EJ2">
        <f t="shared" ref="EJ2:EJ33" si="38">AM2-AM58</f>
        <v>0.40081879018985045</v>
      </c>
      <c r="EK2">
        <f t="shared" ref="EK2:EK33" si="39">AN2-AN58</f>
        <v>0.295367960407106</v>
      </c>
      <c r="EL2">
        <f t="shared" ref="EL2:EL33" si="40">AO2-AO58</f>
        <v>0.24882387381561522</v>
      </c>
      <c r="EM2">
        <f t="shared" ref="EM2:EM33" si="41">AP2-AP58</f>
        <v>1.499592719125409</v>
      </c>
      <c r="EN2">
        <f t="shared" ref="EN2:EN33" si="42">AQ2-AQ58</f>
        <v>-1.9610944206458056</v>
      </c>
      <c r="EO2">
        <f t="shared" ref="EO2:EO33" si="43">AR2-AR58</f>
        <v>2.0474103380833402</v>
      </c>
      <c r="EP2">
        <f t="shared" ref="EP2:EP33" si="44">AS2-AS58</f>
        <v>-0.31197632626684707</v>
      </c>
      <c r="EQ2">
        <f t="shared" ref="EQ2:EQ33" si="45">AT2-AT58</f>
        <v>1.0617660909186544</v>
      </c>
      <c r="ER2">
        <f t="shared" ref="ER2:ER33" si="46">AU2-AU58</f>
        <v>-1.973875235038931</v>
      </c>
      <c r="ES2">
        <f t="shared" ref="ES2:ES33" si="47">AV2-AV58</f>
        <v>-1.5479253896779372</v>
      </c>
      <c r="ET2">
        <f t="shared" ref="ET2:ET33" si="48">AW2-AW58</f>
        <v>-0.38948904700006293</v>
      </c>
      <c r="EU2">
        <f t="shared" ref="EU2:EU33" si="49">AX2-AX58</f>
        <v>-0.11145641950197649</v>
      </c>
      <c r="EV2">
        <f t="shared" ref="EV2:EV33" si="50">AY2-AY58</f>
        <v>1.1109710026893125</v>
      </c>
      <c r="EW2">
        <f t="shared" ref="EW2:EW33" si="51">AZ2-AZ58</f>
        <v>0.69469175368085234</v>
      </c>
      <c r="EX2">
        <f t="shared" ref="EX2:EX33" si="52">BA2-BA58</f>
        <v>-0.55579964831105877</v>
      </c>
      <c r="EY2">
        <f t="shared" ref="EY2:EY33" si="53">BB2-BB58</f>
        <v>1.5497313820693241</v>
      </c>
      <c r="EZ2">
        <f t="shared" ref="EZ2:EZ33" si="54">BC2-BC58</f>
        <v>-1.4413710749047326</v>
      </c>
      <c r="FA2">
        <f t="shared" ref="FA2:FA33" si="55">BD2-BD58</f>
        <v>0.98665861457515369</v>
      </c>
      <c r="FB2">
        <f t="shared" ref="FB2:FB33" si="56">BE2-BE58</f>
        <v>-0.39145128501650239</v>
      </c>
      <c r="FC2">
        <f t="shared" ref="FC2:FC33" si="57">BF2-BF58</f>
        <v>-0.48069490061483799</v>
      </c>
      <c r="FD2">
        <f t="shared" ref="FD2:FD33" si="58">BG2-BG58</f>
        <v>-0.46721464891504705</v>
      </c>
      <c r="FE2">
        <f t="shared" ref="FE2:FE33" si="59">BH2-BH58</f>
        <v>0.46333640656767899</v>
      </c>
      <c r="FF2">
        <f t="shared" ref="FF2:FF33" si="60">BI2-BI58</f>
        <v>1.7224764811294149</v>
      </c>
      <c r="FG2">
        <f t="shared" ref="FG2:FG33" si="61">BJ2-BJ58</f>
        <v>0.84651015149984499</v>
      </c>
      <c r="FH2">
        <f t="shared" ref="FH2:FH33" si="62">BK2-BK58</f>
        <v>0.63509917478347289</v>
      </c>
      <c r="FI2">
        <f t="shared" ref="FI2:FI33" si="63">BL2-BL58</f>
        <v>7.8744614698321946E-2</v>
      </c>
      <c r="FJ2">
        <f t="shared" ref="FJ2:FJ33" si="64">BM2-BM58</f>
        <v>6.3889378095685401E-2</v>
      </c>
      <c r="FK2">
        <f t="shared" ref="FK2:FK33" si="65">BN2-BN58</f>
        <v>0.84592153983724927</v>
      </c>
      <c r="FL2">
        <f t="shared" ref="FL2:FL33" si="66">BO2-BO58</f>
        <v>-0.84407872863786171</v>
      </c>
      <c r="FM2">
        <f t="shared" ref="FM2:FM33" si="67">BP2-BP58</f>
        <v>-1.1858392803283437</v>
      </c>
      <c r="FN2">
        <f t="shared" ref="FN2:FN33" si="68">BQ2-BQ58</f>
        <v>0.59726513442173568</v>
      </c>
      <c r="FO2">
        <f t="shared" ref="FO2:FO33" si="69">BR2-BR58</f>
        <v>0.56114863427963169</v>
      </c>
      <c r="FP2">
        <f t="shared" ref="FP2:FP33" si="70">BS2-BS58</f>
        <v>-0.60821215552793184</v>
      </c>
      <c r="FQ2">
        <f t="shared" ref="FQ2:FQ33" si="71">BT2-BT58</f>
        <v>-1.1114508537440084</v>
      </c>
      <c r="FR2">
        <f t="shared" ref="FR2:FR33" si="72">BU2-BU58</f>
        <v>-0.69500210893839753</v>
      </c>
      <c r="FS2">
        <f t="shared" ref="FS2:FS33" si="73">BV2-BV58</f>
        <v>-0.35437545001756821</v>
      </c>
      <c r="FT2">
        <f t="shared" ref="FT2:FT33" si="74">BW2-BW58</f>
        <v>7.376261503405912E-2</v>
      </c>
      <c r="FU2">
        <f t="shared" ref="FU2:FU33" si="75">BX2-BX58</f>
        <v>-1.3810144525854799</v>
      </c>
      <c r="FV2">
        <f t="shared" ref="FV2:FV33" si="76">BY2-BY58</f>
        <v>1.8368758481940373</v>
      </c>
      <c r="FW2">
        <f t="shared" ref="FW2:FW33" si="77">BZ2-BZ58</f>
        <v>-4.5184179880240816E-2</v>
      </c>
      <c r="FX2">
        <f t="shared" ref="FX2:FX33" si="78">CA2-CA58</f>
        <v>-0.16753123654937252</v>
      </c>
      <c r="FY2">
        <f t="shared" ref="FY2:FY33" si="79">CB2-CB58</f>
        <v>0.33808524318622446</v>
      </c>
      <c r="FZ2">
        <f t="shared" ref="FZ2:FZ33" si="80">CC2-CC58</f>
        <v>-1.2088024308754495</v>
      </c>
      <c r="GA2">
        <f t="shared" ref="GA2:GA33" si="81">CD2-CD58</f>
        <v>-0.57183974743285804</v>
      </c>
      <c r="GB2">
        <f t="shared" ref="GB2:GB33" si="82">CE2-CE58</f>
        <v>0.71486926469132062</v>
      </c>
      <c r="GC2">
        <f t="shared" ref="GC2:GC33" si="83">CF2-CF58</f>
        <v>-0.68034604265685106</v>
      </c>
      <c r="GD2">
        <f t="shared" ref="GD2:GD33" si="84">CG2-CG58</f>
        <v>1.3937362493574112</v>
      </c>
      <c r="GE2">
        <f t="shared" ref="GE2:GE33" si="85">CH2-CH58</f>
        <v>0.24640709217386991</v>
      </c>
      <c r="GF2">
        <f t="shared" ref="GF2:GF33" si="86">CI2-CI58</f>
        <v>-1.3887095810856389</v>
      </c>
      <c r="GG2">
        <f t="shared" ref="GG2:GG33" si="87">CJ2-CJ58</f>
        <v>-0.14034109923593929</v>
      </c>
      <c r="GH2">
        <f t="shared" ref="GH2:GH33" si="88">CK2-CK58</f>
        <v>-1.16759491863034</v>
      </c>
      <c r="GI2">
        <f t="shared" ref="GI2:GI33" si="89">CL2-CL58</f>
        <v>-2.538789724460691</v>
      </c>
      <c r="GJ2">
        <f t="shared" ref="GJ2:GJ33" si="90">CM2-CM58</f>
        <v>0.5066485220818322</v>
      </c>
      <c r="GK2">
        <f t="shared" ref="GK2:GK33" si="91">CN2-CN58</f>
        <v>-1.1479441336354048</v>
      </c>
      <c r="GL2">
        <f t="shared" ref="GL2:GL33" si="92">CO2-CO58</f>
        <v>0.49749597318419292</v>
      </c>
      <c r="GM2">
        <f t="shared" ref="GM2:GM33" si="93">CP2-CP58</f>
        <v>-0.59000725428992806</v>
      </c>
      <c r="GN2">
        <f t="shared" ref="GN2:GN33" si="94">CQ2-CQ58</f>
        <v>0.37632777433409892</v>
      </c>
      <c r="GO2">
        <f t="shared" ref="GO2:GO33" si="95">CR2-CR58</f>
        <v>-1.0011350735856031</v>
      </c>
      <c r="GP2">
        <f t="shared" ref="GP2:GP33" si="96">CS2-CS58</f>
        <v>-0.77099801210367724</v>
      </c>
      <c r="GQ2">
        <f t="shared" ref="GQ2:GQ33" si="97">CT2-CT58</f>
        <v>-0.48343992667365043</v>
      </c>
      <c r="GR2">
        <f t="shared" ref="GR2:GR33" si="98">CU2-CU58</f>
        <v>-4.3935071968023411</v>
      </c>
      <c r="GS2">
        <f t="shared" ref="GS2:GS33" si="99">CV2-CV58</f>
        <v>1.8906356789473805E-2</v>
      </c>
      <c r="GU2" t="s">
        <v>18</v>
      </c>
      <c r="GV2">
        <f>SUMSQ(CX2:GS51)/5000</f>
        <v>2.2466072754261601</v>
      </c>
      <c r="GX2">
        <f t="shared" ref="GX2:GX33" si="100">ABS(CX2)</f>
        <v>0.75406938422929759</v>
      </c>
      <c r="GY2">
        <f t="shared" ref="GY2:GY33" si="101">ABS(CY2)</f>
        <v>1.1578246794061622</v>
      </c>
      <c r="GZ2">
        <f t="shared" ref="GZ2:GZ33" si="102">ABS(CZ2)</f>
        <v>1.694019925677029</v>
      </c>
      <c r="HA2">
        <f t="shared" ref="HA2:HA33" si="103">ABS(DA2)</f>
        <v>2.9761163983848795</v>
      </c>
      <c r="HB2">
        <f t="shared" ref="HB2:HB33" si="104">ABS(DB2)</f>
        <v>1.3450052070619671</v>
      </c>
      <c r="HC2">
        <f t="shared" ref="HC2:HC33" si="105">ABS(DC2)</f>
        <v>12.78859750852407</v>
      </c>
      <c r="HD2">
        <f t="shared" ref="HD2:HD33" si="106">ABS(DD2)</f>
        <v>0.58065175469867203</v>
      </c>
      <c r="HE2">
        <f t="shared" ref="HE2:HE33" si="107">ABS(DE2)</f>
        <v>0.68425914096547802</v>
      </c>
      <c r="HF2">
        <f t="shared" ref="HF2:HF33" si="108">ABS(DF2)</f>
        <v>0.24911833763447078</v>
      </c>
      <c r="HG2">
        <f t="shared" ref="HG2:HG33" si="109">ABS(DG2)</f>
        <v>0.43258673899289213</v>
      </c>
      <c r="HH2">
        <f t="shared" ref="HH2:HH33" si="110">ABS(DH2)</f>
        <v>0.87235440601039405</v>
      </c>
      <c r="HI2">
        <f t="shared" ref="HI2:HI33" si="111">ABS(DI2)</f>
        <v>0.32348330326358188</v>
      </c>
      <c r="HJ2">
        <f t="shared" ref="HJ2:HJ33" si="112">ABS(DJ2)</f>
        <v>1.5045993916055338</v>
      </c>
      <c r="HK2">
        <f t="shared" ref="HK2:HK33" si="113">ABS(DK2)</f>
        <v>0.96904656168084791</v>
      </c>
      <c r="HL2">
        <f t="shared" ref="HL2:HL33" si="114">ABS(DL2)</f>
        <v>0.21666106486349901</v>
      </c>
      <c r="HM2">
        <f t="shared" ref="HM2:HM33" si="115">ABS(DM2)</f>
        <v>0.63812311857223802</v>
      </c>
      <c r="HN2">
        <f t="shared" ref="HN2:HN33" si="116">ABS(DN2)</f>
        <v>0.93622632219465163</v>
      </c>
      <c r="HO2">
        <f t="shared" ref="HO2:HO33" si="117">ABS(DO2)</f>
        <v>0.26611782176905685</v>
      </c>
      <c r="HP2">
        <f t="shared" ref="HP2:HP33" si="118">ABS(DP2)</f>
        <v>0.86454527135111214</v>
      </c>
      <c r="HQ2">
        <f t="shared" ref="HQ2:HQ33" si="119">ABS(DQ2)</f>
        <v>0.74105729330226899</v>
      </c>
      <c r="HR2">
        <f t="shared" ref="HR2:HR33" si="120">ABS(DR2)</f>
        <v>1.9179814150555994</v>
      </c>
      <c r="HS2">
        <f t="shared" ref="HS2:HS33" si="121">ABS(DS2)</f>
        <v>0.55025600236740801</v>
      </c>
      <c r="HT2">
        <f t="shared" ref="HT2:HT33" si="122">ABS(DT2)</f>
        <v>1.1823691193939851</v>
      </c>
      <c r="HU2">
        <f t="shared" ref="HU2:HU33" si="123">ABS(DU2)</f>
        <v>0.39990319198909674</v>
      </c>
      <c r="HV2">
        <f t="shared" ref="HV2:HV33" si="124">ABS(DV2)</f>
        <v>1.0751578082477069</v>
      </c>
      <c r="HW2">
        <f t="shared" ref="HW2:HW33" si="125">ABS(DW2)</f>
        <v>1.0434567742108354</v>
      </c>
      <c r="HX2">
        <f t="shared" ref="HX2:HX33" si="126">ABS(DX2)</f>
        <v>1.1399656509815386</v>
      </c>
      <c r="HY2">
        <f t="shared" ref="HY2:HY33" si="127">ABS(DY2)</f>
        <v>9.3864934859707594E-3</v>
      </c>
      <c r="HZ2">
        <f t="shared" ref="HZ2:HZ33" si="128">ABS(DZ2)</f>
        <v>0.17774721729000831</v>
      </c>
      <c r="IA2">
        <f t="shared" ref="IA2:IA33" si="129">ABS(EA2)</f>
        <v>0.3025714416836589</v>
      </c>
      <c r="IB2">
        <f t="shared" ref="IB2:IB33" si="130">ABS(EB2)</f>
        <v>1.5106377708355683</v>
      </c>
      <c r="IC2">
        <f t="shared" ref="IC2:IC33" si="131">ABS(EC2)</f>
        <v>0.30173893809315411</v>
      </c>
      <c r="ID2">
        <f t="shared" ref="ID2:ID33" si="132">ABS(ED2)</f>
        <v>1.294412511990445</v>
      </c>
      <c r="IE2">
        <f t="shared" ref="IE2:IE33" si="133">ABS(EE2)</f>
        <v>3.4303637191504421E-2</v>
      </c>
      <c r="IF2">
        <f t="shared" ref="IF2:IF33" si="134">ABS(EF2)</f>
        <v>0.39723955349925211</v>
      </c>
      <c r="IG2">
        <f t="shared" ref="IG2:IG33" si="135">ABS(EG2)</f>
        <v>7.0311725055892116E-3</v>
      </c>
      <c r="IH2">
        <f t="shared" ref="IH2:IH33" si="136">ABS(EH2)</f>
        <v>0.35058295888669733</v>
      </c>
      <c r="II2">
        <f t="shared" ref="II2:II33" si="137">ABS(EI2)</f>
        <v>0.50313007984548808</v>
      </c>
      <c r="IJ2">
        <f t="shared" ref="IJ2:IJ33" si="138">ABS(EJ2)</f>
        <v>0.40081879018985045</v>
      </c>
      <c r="IK2">
        <f t="shared" ref="IK2:IK33" si="139">ABS(EK2)</f>
        <v>0.295367960407106</v>
      </c>
      <c r="IL2">
        <f t="shared" ref="IL2:IL33" si="140">ABS(EL2)</f>
        <v>0.24882387381561522</v>
      </c>
      <c r="IM2">
        <f t="shared" ref="IM2:IM33" si="141">ABS(EM2)</f>
        <v>1.499592719125409</v>
      </c>
      <c r="IN2">
        <f t="shared" ref="IN2:IN33" si="142">ABS(EN2)</f>
        <v>1.9610944206458056</v>
      </c>
      <c r="IO2">
        <f t="shared" ref="IO2:IO33" si="143">ABS(EO2)</f>
        <v>2.0474103380833402</v>
      </c>
      <c r="IP2">
        <f t="shared" ref="IP2:IP33" si="144">ABS(EP2)</f>
        <v>0.31197632626684707</v>
      </c>
      <c r="IQ2">
        <f t="shared" ref="IQ2:IQ33" si="145">ABS(EQ2)</f>
        <v>1.0617660909186544</v>
      </c>
      <c r="IR2">
        <f t="shared" ref="IR2:IR33" si="146">ABS(ER2)</f>
        <v>1.973875235038931</v>
      </c>
      <c r="IS2">
        <f t="shared" ref="IS2:IS33" si="147">ABS(ES2)</f>
        <v>1.5479253896779372</v>
      </c>
      <c r="IT2">
        <f t="shared" ref="IT2:IT33" si="148">ABS(ET2)</f>
        <v>0.38948904700006293</v>
      </c>
      <c r="IU2">
        <f t="shared" ref="IU2:IU33" si="149">ABS(EU2)</f>
        <v>0.11145641950197649</v>
      </c>
      <c r="IV2">
        <f t="shared" ref="IV2:IV33" si="150">ABS(EV2)</f>
        <v>1.1109710026893125</v>
      </c>
      <c r="IW2">
        <f t="shared" ref="IW2:IW33" si="151">ABS(EW2)</f>
        <v>0.69469175368085234</v>
      </c>
      <c r="IX2">
        <f t="shared" ref="IX2:IX33" si="152">ABS(EX2)</f>
        <v>0.55579964831105877</v>
      </c>
      <c r="IY2">
        <f t="shared" ref="IY2:IY33" si="153">ABS(EY2)</f>
        <v>1.5497313820693241</v>
      </c>
      <c r="IZ2">
        <f t="shared" ref="IZ2:IZ33" si="154">ABS(EZ2)</f>
        <v>1.4413710749047326</v>
      </c>
      <c r="JA2">
        <f t="shared" ref="JA2:JA33" si="155">ABS(FA2)</f>
        <v>0.98665861457515369</v>
      </c>
      <c r="JB2">
        <f t="shared" ref="JB2:JB33" si="156">ABS(FB2)</f>
        <v>0.39145128501650239</v>
      </c>
      <c r="JC2">
        <f t="shared" ref="JC2:JC33" si="157">ABS(FC2)</f>
        <v>0.48069490061483799</v>
      </c>
      <c r="JD2">
        <f t="shared" ref="JD2:JD33" si="158">ABS(FD2)</f>
        <v>0.46721464891504705</v>
      </c>
      <c r="JE2">
        <f t="shared" ref="JE2:JE33" si="159">ABS(FE2)</f>
        <v>0.46333640656767899</v>
      </c>
      <c r="JF2">
        <f t="shared" ref="JF2:JF33" si="160">ABS(FF2)</f>
        <v>1.7224764811294149</v>
      </c>
      <c r="JG2">
        <f t="shared" ref="JG2:JG33" si="161">ABS(FG2)</f>
        <v>0.84651015149984499</v>
      </c>
      <c r="JH2">
        <f t="shared" ref="JH2:JH33" si="162">ABS(FH2)</f>
        <v>0.63509917478347289</v>
      </c>
      <c r="JI2">
        <f t="shared" ref="JI2:JI33" si="163">ABS(FI2)</f>
        <v>7.8744614698321946E-2</v>
      </c>
      <c r="JJ2">
        <f t="shared" ref="JJ2:JJ33" si="164">ABS(FJ2)</f>
        <v>6.3889378095685401E-2</v>
      </c>
      <c r="JK2">
        <f t="shared" ref="JK2:JK33" si="165">ABS(FK2)</f>
        <v>0.84592153983724927</v>
      </c>
      <c r="JL2">
        <f t="shared" ref="JL2:JL33" si="166">ABS(FL2)</f>
        <v>0.84407872863786171</v>
      </c>
      <c r="JM2">
        <f t="shared" ref="JM2:JM33" si="167">ABS(FM2)</f>
        <v>1.1858392803283437</v>
      </c>
      <c r="JN2">
        <f t="shared" ref="JN2:JN33" si="168">ABS(FN2)</f>
        <v>0.59726513442173568</v>
      </c>
      <c r="JO2">
        <f t="shared" ref="JO2:JO33" si="169">ABS(FO2)</f>
        <v>0.56114863427963169</v>
      </c>
      <c r="JP2">
        <f t="shared" ref="JP2:JP33" si="170">ABS(FP2)</f>
        <v>0.60821215552793184</v>
      </c>
      <c r="JQ2">
        <f t="shared" ref="JQ2:JQ33" si="171">ABS(FQ2)</f>
        <v>1.1114508537440084</v>
      </c>
      <c r="JR2">
        <f t="shared" ref="JR2:JR33" si="172">ABS(FR2)</f>
        <v>0.69500210893839753</v>
      </c>
      <c r="JS2">
        <f t="shared" ref="JS2:JS33" si="173">ABS(FS2)</f>
        <v>0.35437545001756821</v>
      </c>
      <c r="JT2">
        <f t="shared" ref="JT2:JT33" si="174">ABS(FT2)</f>
        <v>7.376261503405912E-2</v>
      </c>
      <c r="JU2">
        <f t="shared" ref="JU2:JU33" si="175">ABS(FU2)</f>
        <v>1.3810144525854799</v>
      </c>
      <c r="JV2">
        <f t="shared" ref="JV2:JV33" si="176">ABS(FV2)</f>
        <v>1.8368758481940373</v>
      </c>
      <c r="JW2">
        <f t="shared" ref="JW2:JW33" si="177">ABS(FW2)</f>
        <v>4.5184179880240816E-2</v>
      </c>
      <c r="JX2">
        <f t="shared" ref="JX2:JX33" si="178">ABS(FX2)</f>
        <v>0.16753123654937252</v>
      </c>
      <c r="JY2">
        <f t="shared" ref="JY2:JY33" si="179">ABS(FY2)</f>
        <v>0.33808524318622446</v>
      </c>
      <c r="JZ2">
        <f t="shared" ref="JZ2:JZ33" si="180">ABS(FZ2)</f>
        <v>1.2088024308754495</v>
      </c>
      <c r="KA2">
        <f t="shared" ref="KA2:KA33" si="181">ABS(GA2)</f>
        <v>0.57183974743285804</v>
      </c>
      <c r="KB2">
        <f t="shared" ref="KB2:KB33" si="182">ABS(GB2)</f>
        <v>0.71486926469132062</v>
      </c>
      <c r="KC2">
        <f t="shared" ref="KC2:KC33" si="183">ABS(GC2)</f>
        <v>0.68034604265685106</v>
      </c>
      <c r="KD2">
        <f t="shared" ref="KD2:KD33" si="184">ABS(GD2)</f>
        <v>1.3937362493574112</v>
      </c>
      <c r="KE2">
        <f t="shared" ref="KE2:KE33" si="185">ABS(GE2)</f>
        <v>0.24640709217386991</v>
      </c>
      <c r="KF2">
        <f t="shared" ref="KF2:KF33" si="186">ABS(GF2)</f>
        <v>1.3887095810856389</v>
      </c>
      <c r="KG2">
        <f t="shared" ref="KG2:KG33" si="187">ABS(GG2)</f>
        <v>0.14034109923593929</v>
      </c>
      <c r="KH2">
        <f t="shared" ref="KH2:KH33" si="188">ABS(GH2)</f>
        <v>1.16759491863034</v>
      </c>
      <c r="KI2">
        <f t="shared" ref="KI2:KI33" si="189">ABS(GI2)</f>
        <v>2.538789724460691</v>
      </c>
      <c r="KJ2">
        <f t="shared" ref="KJ2:KJ33" si="190">ABS(GJ2)</f>
        <v>0.5066485220818322</v>
      </c>
      <c r="KK2">
        <f t="shared" ref="KK2:KK33" si="191">ABS(GK2)</f>
        <v>1.1479441336354048</v>
      </c>
      <c r="KL2">
        <f t="shared" ref="KL2:KL33" si="192">ABS(GL2)</f>
        <v>0.49749597318419292</v>
      </c>
      <c r="KM2">
        <f t="shared" ref="KM2:KM33" si="193">ABS(GM2)</f>
        <v>0.59000725428992806</v>
      </c>
      <c r="KN2">
        <f t="shared" ref="KN2:KN33" si="194">ABS(GN2)</f>
        <v>0.37632777433409892</v>
      </c>
      <c r="KO2">
        <f t="shared" ref="KO2:KO33" si="195">ABS(GO2)</f>
        <v>1.0011350735856031</v>
      </c>
      <c r="KP2">
        <f t="shared" ref="KP2:KP33" si="196">ABS(GP2)</f>
        <v>0.77099801210367724</v>
      </c>
      <c r="KQ2">
        <f t="shared" ref="KQ2:KQ33" si="197">ABS(GQ2)</f>
        <v>0.48343992667365043</v>
      </c>
      <c r="KR2">
        <f t="shared" ref="KR2:KR33" si="198">ABS(GR2)</f>
        <v>4.3935071968023411</v>
      </c>
      <c r="KS2">
        <f t="shared" ref="KS2:KS33" si="199">ABS(GS2)</f>
        <v>1.8906356789473805E-2</v>
      </c>
    </row>
    <row r="3" spans="1:305" x14ac:dyDescent="0.25">
      <c r="A3" s="1">
        <v>0.78440959338840899</v>
      </c>
      <c r="B3" s="1">
        <v>-6.010188473100655</v>
      </c>
      <c r="C3" s="1">
        <v>0.86487444465849128</v>
      </c>
      <c r="D3" s="1">
        <v>-6.1108466588578798</v>
      </c>
      <c r="E3" s="1">
        <v>1.3962983852017059</v>
      </c>
      <c r="F3" s="1">
        <v>-12.65148607848198</v>
      </c>
      <c r="G3" s="1">
        <v>2.1532151869545668</v>
      </c>
      <c r="H3" s="1">
        <v>-2.711106042433737</v>
      </c>
      <c r="I3" s="1">
        <v>3.2011452801905969</v>
      </c>
      <c r="J3" s="1">
        <v>-0.47971035393792499</v>
      </c>
      <c r="K3" s="1">
        <v>0.94763908904211036</v>
      </c>
      <c r="L3" s="1">
        <v>-1.5578004917372821</v>
      </c>
      <c r="M3" s="1">
        <v>-2.330939521170694</v>
      </c>
      <c r="N3" s="1">
        <v>-1.535235032913681</v>
      </c>
      <c r="O3" s="1">
        <v>0.82254868037477258</v>
      </c>
      <c r="P3" s="1">
        <v>-0.43529773455276932</v>
      </c>
      <c r="Q3" s="1">
        <v>-2.6669040781012101</v>
      </c>
      <c r="R3" s="1">
        <v>-1.3697281454013079</v>
      </c>
      <c r="S3" s="1">
        <v>-0.2522771377311821</v>
      </c>
      <c r="T3" s="1">
        <v>-3.3074410555391212</v>
      </c>
      <c r="U3" s="1">
        <v>-3.994529331163613</v>
      </c>
      <c r="V3" s="1">
        <v>-1.3065326016058529</v>
      </c>
      <c r="W3" s="1">
        <v>3.1091959331670171</v>
      </c>
      <c r="X3" s="1">
        <v>2.2592196421814599</v>
      </c>
      <c r="Y3" s="1">
        <v>8.4482970149368164</v>
      </c>
      <c r="Z3" s="1">
        <v>-2.3503493855448632</v>
      </c>
      <c r="AA3" s="1">
        <v>0.1479439712389721</v>
      </c>
      <c r="AB3" s="1">
        <v>1.402585741954306</v>
      </c>
      <c r="AC3" s="1">
        <v>1.8051060583350531</v>
      </c>
      <c r="AD3" s="1">
        <v>4.8545380421356192</v>
      </c>
      <c r="AE3" s="1">
        <v>3.7586389842251728</v>
      </c>
      <c r="AF3" s="1">
        <v>3.103329033119814</v>
      </c>
      <c r="AG3" s="1">
        <v>1.9865458828123861</v>
      </c>
      <c r="AH3" s="1">
        <v>3.2054947908623581</v>
      </c>
      <c r="AI3" s="1">
        <v>3.4003850872988348</v>
      </c>
      <c r="AJ3" s="1">
        <v>0.73481042831900301</v>
      </c>
      <c r="AK3" s="1">
        <v>-1.851795151702385</v>
      </c>
      <c r="AL3" s="1">
        <v>2.3152722664536012</v>
      </c>
      <c r="AM3" s="1">
        <v>-1.355993394804837</v>
      </c>
      <c r="AN3" s="1">
        <v>-2.8196151469999182</v>
      </c>
      <c r="AO3" s="1">
        <v>3.3682654631780178</v>
      </c>
      <c r="AP3" s="1">
        <v>-1.3050172570832941</v>
      </c>
      <c r="AQ3" s="1">
        <v>-0.41172176164382712</v>
      </c>
      <c r="AR3" s="1">
        <v>11.107326048638351</v>
      </c>
      <c r="AS3" s="1">
        <v>0.46704068460231762</v>
      </c>
      <c r="AT3" s="1">
        <v>0.89517049220205391</v>
      </c>
      <c r="AU3" s="1">
        <v>-3.1744031348775499</v>
      </c>
      <c r="AV3" s="1">
        <v>-0.49068097185299869</v>
      </c>
      <c r="AW3" s="1">
        <v>1.026428231628429</v>
      </c>
      <c r="AX3" s="1">
        <v>-2.0657456404692942</v>
      </c>
      <c r="AY3" s="1">
        <v>-4.5339892695715092</v>
      </c>
      <c r="AZ3" s="1">
        <v>-0.24689251766518819</v>
      </c>
      <c r="BA3" s="1">
        <v>-0.2438574686218237</v>
      </c>
      <c r="BB3" s="1">
        <v>3.2168053647814761</v>
      </c>
      <c r="BC3" s="1">
        <v>-0.21610958252033441</v>
      </c>
      <c r="BD3" s="1">
        <v>-3.149486649982967</v>
      </c>
      <c r="BE3" s="1">
        <v>0.16915342109497131</v>
      </c>
      <c r="BF3" s="1">
        <v>4.0854337712652864</v>
      </c>
      <c r="BG3" s="1">
        <v>1.9721200238840391</v>
      </c>
      <c r="BH3" s="1">
        <v>0.29107429128926998</v>
      </c>
      <c r="BI3" s="1">
        <v>2.4379410751632689</v>
      </c>
      <c r="BJ3" s="1">
        <v>-1.8343863435749059</v>
      </c>
      <c r="BK3" s="1">
        <v>1.179335103121032</v>
      </c>
      <c r="BL3" s="1">
        <v>4.2127655075132822</v>
      </c>
      <c r="BM3" s="1">
        <v>-0.75757066494754921</v>
      </c>
      <c r="BN3" s="1">
        <v>3.602509957752472</v>
      </c>
      <c r="BO3" s="1">
        <v>2.7918660366536598</v>
      </c>
      <c r="BP3" s="1">
        <v>-2.0645834382721562</v>
      </c>
      <c r="BQ3" s="1">
        <v>0.42388314275669908</v>
      </c>
      <c r="BR3" s="1">
        <v>4.6364096268068558</v>
      </c>
      <c r="BS3" s="1">
        <v>-3.4241561830244249</v>
      </c>
      <c r="BT3" s="1">
        <v>-5.4173534481635119</v>
      </c>
      <c r="BU3" s="1">
        <v>-6.8255108382411978</v>
      </c>
      <c r="BV3" s="1">
        <v>3.1505297354575879</v>
      </c>
      <c r="BW3" s="1">
        <v>2.113823548320017</v>
      </c>
      <c r="BX3" s="1">
        <v>-1.5293875355052839</v>
      </c>
      <c r="BY3" s="1">
        <v>6.064155127706468</v>
      </c>
      <c r="BZ3" s="1">
        <v>-4.375496876784525</v>
      </c>
      <c r="CA3" s="1">
        <v>0.32703155355803049</v>
      </c>
      <c r="CB3" s="1">
        <v>5.574070697662127</v>
      </c>
      <c r="CC3" s="1">
        <v>-4.5270374044798443</v>
      </c>
      <c r="CD3" s="1">
        <v>-2.8304575127994052</v>
      </c>
      <c r="CE3" s="1">
        <v>-0.56237142625685443</v>
      </c>
      <c r="CF3" s="1">
        <v>1.473313618489871</v>
      </c>
      <c r="CG3" s="1">
        <v>-2.7683340857983789</v>
      </c>
      <c r="CH3" s="1">
        <v>-4.4538170331521068</v>
      </c>
      <c r="CI3" s="1">
        <v>-3.9805688872421112</v>
      </c>
      <c r="CJ3" s="1">
        <v>3.5435551610610632</v>
      </c>
      <c r="CK3" s="1">
        <v>-2.9018791938777349</v>
      </c>
      <c r="CL3" s="1">
        <v>-3.404905933631821</v>
      </c>
      <c r="CM3" s="1">
        <v>-0.26369261358159501</v>
      </c>
      <c r="CN3" s="1">
        <v>-3.2840565328103328</v>
      </c>
      <c r="CO3" s="1">
        <v>0.71062536812492882</v>
      </c>
      <c r="CP3" s="1">
        <v>-1.524649742371174</v>
      </c>
      <c r="CQ3" s="1">
        <v>9.2637008868891346</v>
      </c>
      <c r="CR3" s="1">
        <v>0.55007358065081569</v>
      </c>
      <c r="CS3" s="1">
        <v>3.2460012121628838</v>
      </c>
      <c r="CT3" s="1">
        <v>-4.7311307326403353</v>
      </c>
      <c r="CU3" s="1">
        <v>-8.6885633418291501</v>
      </c>
      <c r="CV3" s="1">
        <v>0.56564980853541824</v>
      </c>
      <c r="CX3">
        <f t="shared" si="0"/>
        <v>1.3615563388408969E-2</v>
      </c>
      <c r="CY3">
        <f t="shared" si="1"/>
        <v>-0.5646249731006554</v>
      </c>
      <c r="CZ3">
        <f t="shared" si="2"/>
        <v>-0.73091765534150865</v>
      </c>
      <c r="DA3">
        <f t="shared" si="3"/>
        <v>-1.2825353588578796</v>
      </c>
      <c r="DB3">
        <f t="shared" si="4"/>
        <v>-1.1719181147982942</v>
      </c>
      <c r="DC3">
        <f t="shared" si="5"/>
        <v>-14.42788277848198</v>
      </c>
      <c r="DD3">
        <f t="shared" si="6"/>
        <v>0.28945138695456674</v>
      </c>
      <c r="DE3">
        <f t="shared" si="7"/>
        <v>-1.7693924324337371</v>
      </c>
      <c r="DF3">
        <f t="shared" si="8"/>
        <v>-0.59374391980940322</v>
      </c>
      <c r="DG3">
        <f t="shared" si="9"/>
        <v>0.81963804606207491</v>
      </c>
      <c r="DH3">
        <f t="shared" si="10"/>
        <v>-6.7812010957889579E-2</v>
      </c>
      <c r="DI3">
        <f t="shared" si="11"/>
        <v>-0.82638741173728203</v>
      </c>
      <c r="DJ3">
        <f t="shared" si="12"/>
        <v>-0.34024872117069394</v>
      </c>
      <c r="DK3">
        <f t="shared" si="13"/>
        <v>0.11792556708631907</v>
      </c>
      <c r="DL3">
        <f t="shared" si="14"/>
        <v>-0.62621731962522742</v>
      </c>
      <c r="DM3">
        <f t="shared" si="15"/>
        <v>-6.6411614552769338E-2</v>
      </c>
      <c r="DN3">
        <f t="shared" si="16"/>
        <v>-1.22954767810121</v>
      </c>
      <c r="DO3">
        <f t="shared" si="17"/>
        <v>-1.0061176454013079</v>
      </c>
      <c r="DP3">
        <f t="shared" si="18"/>
        <v>-2.4473645377311817</v>
      </c>
      <c r="DQ3">
        <f t="shared" si="19"/>
        <v>-2.092337555539121</v>
      </c>
      <c r="DR3">
        <f t="shared" si="20"/>
        <v>-0.23581883116361313</v>
      </c>
      <c r="DS3">
        <f t="shared" si="21"/>
        <v>0.28804749839414701</v>
      </c>
      <c r="DT3">
        <f t="shared" si="22"/>
        <v>0.15686613316701736</v>
      </c>
      <c r="DU3">
        <f t="shared" si="23"/>
        <v>1.0012853421814598</v>
      </c>
      <c r="DV3">
        <f t="shared" si="24"/>
        <v>1.2931402149368161</v>
      </c>
      <c r="DW3">
        <f t="shared" si="25"/>
        <v>1.6101615144551369</v>
      </c>
      <c r="DX3">
        <f t="shared" si="26"/>
        <v>-0.41982837876102796</v>
      </c>
      <c r="DY3">
        <f t="shared" si="27"/>
        <v>0.23144404195430601</v>
      </c>
      <c r="DZ3">
        <f t="shared" si="28"/>
        <v>-0.44643704166494702</v>
      </c>
      <c r="EA3">
        <f t="shared" si="29"/>
        <v>0.41733084213561966</v>
      </c>
      <c r="EB3">
        <f t="shared" si="30"/>
        <v>-0.42402811577482691</v>
      </c>
      <c r="EC3">
        <f t="shared" si="31"/>
        <v>-0.45680316688018596</v>
      </c>
      <c r="ED3">
        <f t="shared" si="32"/>
        <v>1.7125500828123861</v>
      </c>
      <c r="EE3">
        <f t="shared" si="33"/>
        <v>-0.70526300913764173</v>
      </c>
      <c r="EF3">
        <f t="shared" si="34"/>
        <v>0.30866288729883484</v>
      </c>
      <c r="EG3">
        <f t="shared" si="35"/>
        <v>9.2886318319002958E-2</v>
      </c>
      <c r="EH3">
        <f t="shared" si="36"/>
        <v>1.0226232482976152</v>
      </c>
      <c r="EI3">
        <f t="shared" si="37"/>
        <v>-1.078440633546399</v>
      </c>
      <c r="EJ3">
        <f t="shared" si="38"/>
        <v>-1.392944169804837</v>
      </c>
      <c r="EK3">
        <f t="shared" si="39"/>
        <v>-1.9427773069999184</v>
      </c>
      <c r="EL3">
        <f t="shared" si="40"/>
        <v>0.69181536317801795</v>
      </c>
      <c r="EM3">
        <f t="shared" si="41"/>
        <v>-0.73091416708329404</v>
      </c>
      <c r="EN3">
        <f t="shared" si="42"/>
        <v>-0.38518253464382712</v>
      </c>
      <c r="EO3">
        <f t="shared" si="43"/>
        <v>4.4709016486383506</v>
      </c>
      <c r="EP3">
        <f t="shared" si="44"/>
        <v>0.89480061460231763</v>
      </c>
      <c r="EQ3">
        <f t="shared" si="45"/>
        <v>-2.1836577979460481E-3</v>
      </c>
      <c r="ER3">
        <f t="shared" si="46"/>
        <v>-1.13675483487755</v>
      </c>
      <c r="ES3">
        <f t="shared" si="47"/>
        <v>0.20749916814700126</v>
      </c>
      <c r="ET3">
        <f t="shared" si="48"/>
        <v>-0.29458206837157097</v>
      </c>
      <c r="EU3">
        <f t="shared" si="49"/>
        <v>-2.6769364504692943</v>
      </c>
      <c r="EV3">
        <f t="shared" si="50"/>
        <v>-0.89353326957150925</v>
      </c>
      <c r="EW3">
        <f t="shared" si="51"/>
        <v>9.5469223348118304E-3</v>
      </c>
      <c r="EX3">
        <f t="shared" si="52"/>
        <v>0.96828083137817622</v>
      </c>
      <c r="EY3">
        <f t="shared" si="53"/>
        <v>-0.88520483521852356</v>
      </c>
      <c r="EZ3">
        <f t="shared" si="54"/>
        <v>0.6249988674796656</v>
      </c>
      <c r="FA3">
        <f t="shared" si="55"/>
        <v>1.3842103500170331</v>
      </c>
      <c r="FB3">
        <f t="shared" si="56"/>
        <v>9.343028609497131E-2</v>
      </c>
      <c r="FC3">
        <f t="shared" si="57"/>
        <v>0.70288787126528618</v>
      </c>
      <c r="FD3">
        <f t="shared" si="58"/>
        <v>0.59066662388403901</v>
      </c>
      <c r="FE3">
        <f t="shared" si="59"/>
        <v>-0.38176860871073004</v>
      </c>
      <c r="FF3">
        <f t="shared" si="60"/>
        <v>0.80303527516326878</v>
      </c>
      <c r="FG3">
        <f t="shared" si="61"/>
        <v>0.23583405642509425</v>
      </c>
      <c r="FH3">
        <f t="shared" si="62"/>
        <v>-0.84806619687896823</v>
      </c>
      <c r="FI3">
        <f t="shared" si="63"/>
        <v>4.3608307513282263E-2</v>
      </c>
      <c r="FJ3">
        <f t="shared" si="64"/>
        <v>3.1706365052450836E-2</v>
      </c>
      <c r="FK3">
        <f t="shared" si="65"/>
        <v>-0.24092404224752784</v>
      </c>
      <c r="FL3">
        <f t="shared" si="66"/>
        <v>-0.10238096334634017</v>
      </c>
      <c r="FM3">
        <f t="shared" si="67"/>
        <v>-0.72678953827215609</v>
      </c>
      <c r="FN3">
        <f t="shared" si="68"/>
        <v>0.52888507275669905</v>
      </c>
      <c r="FO3">
        <f t="shared" si="69"/>
        <v>0.32521782680685618</v>
      </c>
      <c r="FP3">
        <f t="shared" si="70"/>
        <v>-1.0317597830244249</v>
      </c>
      <c r="FQ3">
        <f t="shared" si="71"/>
        <v>-1.428044148163512</v>
      </c>
      <c r="FR3">
        <f t="shared" si="72"/>
        <v>-0.38457393824119812</v>
      </c>
      <c r="FS3">
        <f t="shared" si="73"/>
        <v>1.212708935457588</v>
      </c>
      <c r="FT3">
        <f t="shared" si="74"/>
        <v>-1.2421942516799831</v>
      </c>
      <c r="FU3">
        <f t="shared" si="75"/>
        <v>0.10296376449471611</v>
      </c>
      <c r="FV3">
        <f t="shared" si="76"/>
        <v>1.1622212277064676</v>
      </c>
      <c r="FW3">
        <f t="shared" si="77"/>
        <v>-0.67126337678452508</v>
      </c>
      <c r="FX3">
        <f t="shared" si="78"/>
        <v>-0.82222364644196955</v>
      </c>
      <c r="FY3">
        <f t="shared" si="79"/>
        <v>1.2458366976621269</v>
      </c>
      <c r="FZ3">
        <f t="shared" si="80"/>
        <v>-0.89792120447984436</v>
      </c>
      <c r="GA3">
        <f t="shared" si="81"/>
        <v>-1.1661761127994053</v>
      </c>
      <c r="GB3">
        <f t="shared" si="82"/>
        <v>-0.13061635625685442</v>
      </c>
      <c r="GC3">
        <f t="shared" si="83"/>
        <v>7.2067718489871035E-2</v>
      </c>
      <c r="GD3">
        <f t="shared" si="84"/>
        <v>0.36369251420162119</v>
      </c>
      <c r="GE3">
        <f t="shared" si="85"/>
        <v>-1.2247722331521067</v>
      </c>
      <c r="GF3">
        <f t="shared" si="86"/>
        <v>-1.6833115872421112</v>
      </c>
      <c r="GG3">
        <f t="shared" si="87"/>
        <v>-0.17230713893893679</v>
      </c>
      <c r="GH3">
        <f t="shared" si="88"/>
        <v>-0.83283329387773497</v>
      </c>
      <c r="GI3">
        <f t="shared" si="89"/>
        <v>-0.43544843363182117</v>
      </c>
      <c r="GJ3">
        <f t="shared" si="90"/>
        <v>-1.1425844335815949</v>
      </c>
      <c r="GK3">
        <f t="shared" si="91"/>
        <v>-1.4094378328103327</v>
      </c>
      <c r="GL3">
        <f t="shared" si="92"/>
        <v>0.94752210812492876</v>
      </c>
      <c r="GM3">
        <f t="shared" si="93"/>
        <v>-0.73313799237117405</v>
      </c>
      <c r="GN3">
        <f t="shared" si="94"/>
        <v>-0.17731071311086488</v>
      </c>
      <c r="GO3">
        <f t="shared" si="95"/>
        <v>-0.55355981934918441</v>
      </c>
      <c r="GP3">
        <f t="shared" si="96"/>
        <v>-9.3346987837116036E-2</v>
      </c>
      <c r="GQ3">
        <f t="shared" si="97"/>
        <v>-0.2015676326403355</v>
      </c>
      <c r="GR3">
        <f t="shared" si="98"/>
        <v>-6.7333295418291499</v>
      </c>
      <c r="GS3">
        <f t="shared" si="99"/>
        <v>0.21149335853541823</v>
      </c>
      <c r="GU3" t="s">
        <v>19</v>
      </c>
      <c r="GV3">
        <f>SUM(GX2:KS51)/5000</f>
        <v>0.98562733076556086</v>
      </c>
      <c r="GX3">
        <f t="shared" si="100"/>
        <v>1.3615563388408969E-2</v>
      </c>
      <c r="GY3">
        <f t="shared" si="101"/>
        <v>0.5646249731006554</v>
      </c>
      <c r="GZ3">
        <f t="shared" si="102"/>
        <v>0.73091765534150865</v>
      </c>
      <c r="HA3">
        <f t="shared" si="103"/>
        <v>1.2825353588578796</v>
      </c>
      <c r="HB3">
        <f t="shared" si="104"/>
        <v>1.1719181147982942</v>
      </c>
      <c r="HC3">
        <f t="shared" si="105"/>
        <v>14.42788277848198</v>
      </c>
      <c r="HD3">
        <f t="shared" si="106"/>
        <v>0.28945138695456674</v>
      </c>
      <c r="HE3">
        <f t="shared" si="107"/>
        <v>1.7693924324337371</v>
      </c>
      <c r="HF3">
        <f t="shared" si="108"/>
        <v>0.59374391980940322</v>
      </c>
      <c r="HG3">
        <f t="shared" si="109"/>
        <v>0.81963804606207491</v>
      </c>
      <c r="HH3">
        <f t="shared" si="110"/>
        <v>6.7812010957889579E-2</v>
      </c>
      <c r="HI3">
        <f t="shared" si="111"/>
        <v>0.82638741173728203</v>
      </c>
      <c r="HJ3">
        <f t="shared" si="112"/>
        <v>0.34024872117069394</v>
      </c>
      <c r="HK3">
        <f t="shared" si="113"/>
        <v>0.11792556708631907</v>
      </c>
      <c r="HL3">
        <f t="shared" si="114"/>
        <v>0.62621731962522742</v>
      </c>
      <c r="HM3">
        <f t="shared" si="115"/>
        <v>6.6411614552769338E-2</v>
      </c>
      <c r="HN3">
        <f t="shared" si="116"/>
        <v>1.22954767810121</v>
      </c>
      <c r="HO3">
        <f t="shared" si="117"/>
        <v>1.0061176454013079</v>
      </c>
      <c r="HP3">
        <f t="shared" si="118"/>
        <v>2.4473645377311817</v>
      </c>
      <c r="HQ3">
        <f t="shared" si="119"/>
        <v>2.092337555539121</v>
      </c>
      <c r="HR3">
        <f t="shared" si="120"/>
        <v>0.23581883116361313</v>
      </c>
      <c r="HS3">
        <f t="shared" si="121"/>
        <v>0.28804749839414701</v>
      </c>
      <c r="HT3">
        <f t="shared" si="122"/>
        <v>0.15686613316701736</v>
      </c>
      <c r="HU3">
        <f t="shared" si="123"/>
        <v>1.0012853421814598</v>
      </c>
      <c r="HV3">
        <f t="shared" si="124"/>
        <v>1.2931402149368161</v>
      </c>
      <c r="HW3">
        <f t="shared" si="125"/>
        <v>1.6101615144551369</v>
      </c>
      <c r="HX3">
        <f t="shared" si="126"/>
        <v>0.41982837876102796</v>
      </c>
      <c r="HY3">
        <f t="shared" si="127"/>
        <v>0.23144404195430601</v>
      </c>
      <c r="HZ3">
        <f t="shared" si="128"/>
        <v>0.44643704166494702</v>
      </c>
      <c r="IA3">
        <f t="shared" si="129"/>
        <v>0.41733084213561966</v>
      </c>
      <c r="IB3">
        <f t="shared" si="130"/>
        <v>0.42402811577482691</v>
      </c>
      <c r="IC3">
        <f t="shared" si="131"/>
        <v>0.45680316688018596</v>
      </c>
      <c r="ID3">
        <f t="shared" si="132"/>
        <v>1.7125500828123861</v>
      </c>
      <c r="IE3">
        <f t="shared" si="133"/>
        <v>0.70526300913764173</v>
      </c>
      <c r="IF3">
        <f t="shared" si="134"/>
        <v>0.30866288729883484</v>
      </c>
      <c r="IG3">
        <f t="shared" si="135"/>
        <v>9.2886318319002958E-2</v>
      </c>
      <c r="IH3">
        <f t="shared" si="136"/>
        <v>1.0226232482976152</v>
      </c>
      <c r="II3">
        <f t="shared" si="137"/>
        <v>1.078440633546399</v>
      </c>
      <c r="IJ3">
        <f t="shared" si="138"/>
        <v>1.392944169804837</v>
      </c>
      <c r="IK3">
        <f t="shared" si="139"/>
        <v>1.9427773069999184</v>
      </c>
      <c r="IL3">
        <f t="shared" si="140"/>
        <v>0.69181536317801795</v>
      </c>
      <c r="IM3">
        <f t="shared" si="141"/>
        <v>0.73091416708329404</v>
      </c>
      <c r="IN3">
        <f t="shared" si="142"/>
        <v>0.38518253464382712</v>
      </c>
      <c r="IO3">
        <f t="shared" si="143"/>
        <v>4.4709016486383506</v>
      </c>
      <c r="IP3">
        <f t="shared" si="144"/>
        <v>0.89480061460231763</v>
      </c>
      <c r="IQ3">
        <f t="shared" si="145"/>
        <v>2.1836577979460481E-3</v>
      </c>
      <c r="IR3">
        <f t="shared" si="146"/>
        <v>1.13675483487755</v>
      </c>
      <c r="IS3">
        <f t="shared" si="147"/>
        <v>0.20749916814700126</v>
      </c>
      <c r="IT3">
        <f t="shared" si="148"/>
        <v>0.29458206837157097</v>
      </c>
      <c r="IU3">
        <f t="shared" si="149"/>
        <v>2.6769364504692943</v>
      </c>
      <c r="IV3">
        <f t="shared" si="150"/>
        <v>0.89353326957150925</v>
      </c>
      <c r="IW3">
        <f t="shared" si="151"/>
        <v>9.5469223348118304E-3</v>
      </c>
      <c r="IX3">
        <f t="shared" si="152"/>
        <v>0.96828083137817622</v>
      </c>
      <c r="IY3">
        <f t="shared" si="153"/>
        <v>0.88520483521852356</v>
      </c>
      <c r="IZ3">
        <f t="shared" si="154"/>
        <v>0.6249988674796656</v>
      </c>
      <c r="JA3">
        <f t="shared" si="155"/>
        <v>1.3842103500170331</v>
      </c>
      <c r="JB3">
        <f t="shared" si="156"/>
        <v>9.343028609497131E-2</v>
      </c>
      <c r="JC3">
        <f t="shared" si="157"/>
        <v>0.70288787126528618</v>
      </c>
      <c r="JD3">
        <f t="shared" si="158"/>
        <v>0.59066662388403901</v>
      </c>
      <c r="JE3">
        <f t="shared" si="159"/>
        <v>0.38176860871073004</v>
      </c>
      <c r="JF3">
        <f t="shared" si="160"/>
        <v>0.80303527516326878</v>
      </c>
      <c r="JG3">
        <f t="shared" si="161"/>
        <v>0.23583405642509425</v>
      </c>
      <c r="JH3">
        <f t="shared" si="162"/>
        <v>0.84806619687896823</v>
      </c>
      <c r="JI3">
        <f t="shared" si="163"/>
        <v>4.3608307513282263E-2</v>
      </c>
      <c r="JJ3">
        <f t="shared" si="164"/>
        <v>3.1706365052450836E-2</v>
      </c>
      <c r="JK3">
        <f t="shared" si="165"/>
        <v>0.24092404224752784</v>
      </c>
      <c r="JL3">
        <f t="shared" si="166"/>
        <v>0.10238096334634017</v>
      </c>
      <c r="JM3">
        <f t="shared" si="167"/>
        <v>0.72678953827215609</v>
      </c>
      <c r="JN3">
        <f t="shared" si="168"/>
        <v>0.52888507275669905</v>
      </c>
      <c r="JO3">
        <f t="shared" si="169"/>
        <v>0.32521782680685618</v>
      </c>
      <c r="JP3">
        <f t="shared" si="170"/>
        <v>1.0317597830244249</v>
      </c>
      <c r="JQ3">
        <f t="shared" si="171"/>
        <v>1.428044148163512</v>
      </c>
      <c r="JR3">
        <f t="shared" si="172"/>
        <v>0.38457393824119812</v>
      </c>
      <c r="JS3">
        <f t="shared" si="173"/>
        <v>1.212708935457588</v>
      </c>
      <c r="JT3">
        <f t="shared" si="174"/>
        <v>1.2421942516799831</v>
      </c>
      <c r="JU3">
        <f t="shared" si="175"/>
        <v>0.10296376449471611</v>
      </c>
      <c r="JV3">
        <f t="shared" si="176"/>
        <v>1.1622212277064676</v>
      </c>
      <c r="JW3">
        <f t="shared" si="177"/>
        <v>0.67126337678452508</v>
      </c>
      <c r="JX3">
        <f t="shared" si="178"/>
        <v>0.82222364644196955</v>
      </c>
      <c r="JY3">
        <f t="shared" si="179"/>
        <v>1.2458366976621269</v>
      </c>
      <c r="JZ3">
        <f t="shared" si="180"/>
        <v>0.89792120447984436</v>
      </c>
      <c r="KA3">
        <f t="shared" si="181"/>
        <v>1.1661761127994053</v>
      </c>
      <c r="KB3">
        <f t="shared" si="182"/>
        <v>0.13061635625685442</v>
      </c>
      <c r="KC3">
        <f t="shared" si="183"/>
        <v>7.2067718489871035E-2</v>
      </c>
      <c r="KD3">
        <f t="shared" si="184"/>
        <v>0.36369251420162119</v>
      </c>
      <c r="KE3">
        <f t="shared" si="185"/>
        <v>1.2247722331521067</v>
      </c>
      <c r="KF3">
        <f t="shared" si="186"/>
        <v>1.6833115872421112</v>
      </c>
      <c r="KG3">
        <f t="shared" si="187"/>
        <v>0.17230713893893679</v>
      </c>
      <c r="KH3">
        <f t="shared" si="188"/>
        <v>0.83283329387773497</v>
      </c>
      <c r="KI3">
        <f t="shared" si="189"/>
        <v>0.43544843363182117</v>
      </c>
      <c r="KJ3">
        <f t="shared" si="190"/>
        <v>1.1425844335815949</v>
      </c>
      <c r="KK3">
        <f t="shared" si="191"/>
        <v>1.4094378328103327</v>
      </c>
      <c r="KL3">
        <f t="shared" si="192"/>
        <v>0.94752210812492876</v>
      </c>
      <c r="KM3">
        <f t="shared" si="193"/>
        <v>0.73313799237117405</v>
      </c>
      <c r="KN3">
        <f t="shared" si="194"/>
        <v>0.17731071311086488</v>
      </c>
      <c r="KO3">
        <f t="shared" si="195"/>
        <v>0.55355981934918441</v>
      </c>
      <c r="KP3">
        <f t="shared" si="196"/>
        <v>9.3346987837116036E-2</v>
      </c>
      <c r="KQ3">
        <f t="shared" si="197"/>
        <v>0.2015676326403355</v>
      </c>
      <c r="KR3">
        <f t="shared" si="198"/>
        <v>6.7333295418291499</v>
      </c>
      <c r="KS3">
        <f t="shared" si="199"/>
        <v>0.21149335853541823</v>
      </c>
    </row>
    <row r="4" spans="1:305" x14ac:dyDescent="0.25">
      <c r="A4" s="1">
        <v>1.422397856467319</v>
      </c>
      <c r="B4" s="1">
        <v>-4.8044759163806798</v>
      </c>
      <c r="C4" s="1">
        <v>0.81392132367647074</v>
      </c>
      <c r="D4" s="1">
        <v>-5.3865687659814734</v>
      </c>
      <c r="E4" s="1">
        <v>1.35299147859716</v>
      </c>
      <c r="F4" s="1">
        <v>-13.22444648320946</v>
      </c>
      <c r="G4" s="1">
        <v>1.9079328740763859</v>
      </c>
      <c r="H4" s="1">
        <v>-2.8554100584661009</v>
      </c>
      <c r="I4" s="1">
        <v>3.1371308269961822</v>
      </c>
      <c r="J4" s="1">
        <v>0.24624389871774291</v>
      </c>
      <c r="K4" s="1">
        <v>0.73869927976881078</v>
      </c>
      <c r="L4" s="1">
        <v>-2.4116181711783611</v>
      </c>
      <c r="M4" s="1">
        <v>-3.3394482593076442</v>
      </c>
      <c r="N4" s="1">
        <v>-1.7668400468670931</v>
      </c>
      <c r="O4" s="1">
        <v>1.7916701379458591</v>
      </c>
      <c r="P4" s="1">
        <v>-0.49740169998564721</v>
      </c>
      <c r="Q4" s="1">
        <v>-2.6298975175211039</v>
      </c>
      <c r="R4" s="1">
        <v>-0.30076776846968772</v>
      </c>
      <c r="S4" s="1">
        <v>0.31723731396914268</v>
      </c>
      <c r="T4" s="1">
        <v>-3.7386926383626502</v>
      </c>
      <c r="U4" s="1">
        <v>-5.6790667822722769</v>
      </c>
      <c r="V4" s="1">
        <v>-3.4740106915190969</v>
      </c>
      <c r="W4" s="1">
        <v>4.6108494798875048</v>
      </c>
      <c r="X4" s="1">
        <v>2.7991416213398179</v>
      </c>
      <c r="Y4" s="1">
        <v>8.3913537488663028</v>
      </c>
      <c r="Z4" s="1">
        <v>-1.3263723259606</v>
      </c>
      <c r="AA4" s="1">
        <v>1.0099233947992581</v>
      </c>
      <c r="AB4" s="1">
        <v>3.6450976198259109</v>
      </c>
      <c r="AC4" s="1">
        <v>1.345917810605094</v>
      </c>
      <c r="AD4" s="1">
        <v>5.1939982088411334</v>
      </c>
      <c r="AE4" s="1">
        <v>3.9645715238719852</v>
      </c>
      <c r="AF4" s="1">
        <v>1.5798729377473839</v>
      </c>
      <c r="AG4" s="1">
        <v>3.9993512760347429</v>
      </c>
      <c r="AH4" s="1">
        <v>2.5674072242935111</v>
      </c>
      <c r="AI4" s="1">
        <v>3.0287701776589149</v>
      </c>
      <c r="AJ4" s="1">
        <v>1.0645685366711191</v>
      </c>
      <c r="AK4" s="1">
        <v>-1.674036905241536</v>
      </c>
      <c r="AL4" s="1">
        <v>2.5940989426964451</v>
      </c>
      <c r="AM4" s="1">
        <v>1.232711834370209</v>
      </c>
      <c r="AN4" s="1">
        <v>-2.358158669831635</v>
      </c>
      <c r="AO4" s="1">
        <v>3.3983892277823231</v>
      </c>
      <c r="AP4" s="1">
        <v>-1.5796272916827669</v>
      </c>
      <c r="AQ4" s="1">
        <v>-0.25092321570807508</v>
      </c>
      <c r="AR4" s="1">
        <v>8.4387354447741867</v>
      </c>
      <c r="AS4" s="1">
        <v>-8.5235912954382709E-2</v>
      </c>
      <c r="AT4" s="1">
        <v>0.56151681095928752</v>
      </c>
      <c r="AU4" s="1">
        <v>-4.5508739830438767</v>
      </c>
      <c r="AV4" s="1">
        <v>-0.78375214771816781</v>
      </c>
      <c r="AW4" s="1">
        <v>0.9155851305130952</v>
      </c>
      <c r="AX4" s="1">
        <v>-1.86368415806432</v>
      </c>
      <c r="AY4" s="1">
        <v>-5.1543772787415563</v>
      </c>
      <c r="AZ4" s="1">
        <v>0.26895020467409242</v>
      </c>
      <c r="BA4" s="1">
        <v>1.354015845174166</v>
      </c>
      <c r="BB4" s="1">
        <v>3.0666521419919111</v>
      </c>
      <c r="BC4" s="1">
        <v>-0.46628635791988871</v>
      </c>
      <c r="BD4" s="1">
        <v>-1.995559476890429</v>
      </c>
      <c r="BE4" s="1">
        <v>0.38345081335430942</v>
      </c>
      <c r="BF4" s="1">
        <v>3.2896422296629062</v>
      </c>
      <c r="BG4" s="1">
        <v>0.33180948993660969</v>
      </c>
      <c r="BH4" s="1">
        <v>-0.64064896046017239</v>
      </c>
      <c r="BI4" s="1">
        <v>2.7189286329111941</v>
      </c>
      <c r="BJ4" s="1">
        <v>-2.0824823255739791</v>
      </c>
      <c r="BK4" s="1">
        <v>-0.26156039414293009</v>
      </c>
      <c r="BL4" s="1">
        <v>5.0444064531418977</v>
      </c>
      <c r="BM4" s="1">
        <v>-0.87143016840809739</v>
      </c>
      <c r="BN4" s="1">
        <v>4.0604911806216357</v>
      </c>
      <c r="BO4" s="1">
        <v>1.7376180298129531</v>
      </c>
      <c r="BP4" s="1">
        <v>-1.8974381224084009</v>
      </c>
      <c r="BQ4" s="1">
        <v>-0.38630943471306711</v>
      </c>
      <c r="BR4" s="1">
        <v>4.7343735890478742</v>
      </c>
      <c r="BS4" s="1">
        <v>-2.6812592988987518</v>
      </c>
      <c r="BT4" s="1">
        <v>-4.8499148309884133</v>
      </c>
      <c r="BU4" s="1">
        <v>-4.9424989982146359</v>
      </c>
      <c r="BV4" s="1">
        <v>2.7067014539544472</v>
      </c>
      <c r="BW4" s="1">
        <v>1.42236326041426</v>
      </c>
      <c r="BX4" s="1">
        <v>-0.678055507332608</v>
      </c>
      <c r="BY4" s="1">
        <v>5.3888440486276394</v>
      </c>
      <c r="BZ4" s="1">
        <v>-4.9554646679267504</v>
      </c>
      <c r="CA4" s="1">
        <v>0.29447913627266231</v>
      </c>
      <c r="CB4" s="1">
        <v>7.2440907219198056</v>
      </c>
      <c r="CC4" s="1">
        <v>-3.8042737256763992</v>
      </c>
      <c r="CD4" s="1">
        <v>-1.358296511640086</v>
      </c>
      <c r="CE4" s="1">
        <v>-1.2206507634597881</v>
      </c>
      <c r="CF4" s="1">
        <v>2.346734267297403</v>
      </c>
      <c r="CG4" s="1">
        <v>-2.768753426443233</v>
      </c>
      <c r="CH4" s="1">
        <v>-3.8375644276420902</v>
      </c>
      <c r="CI4" s="1">
        <v>-4.387827322281681</v>
      </c>
      <c r="CJ4" s="1">
        <v>2.065148086071384</v>
      </c>
      <c r="CK4" s="1">
        <v>-2.256857777747181</v>
      </c>
      <c r="CL4" s="1">
        <v>-3.418388550009555</v>
      </c>
      <c r="CM4" s="1">
        <v>-0.19052653078142989</v>
      </c>
      <c r="CN4" s="1">
        <v>-3.7831874613442111</v>
      </c>
      <c r="CO4" s="1">
        <v>-0.73070151366280289</v>
      </c>
      <c r="CP4" s="1">
        <v>-1.0886850982185461</v>
      </c>
      <c r="CQ4" s="1">
        <v>8.6670066517228559</v>
      </c>
      <c r="CR4" s="1">
        <v>-1.0863160925926481</v>
      </c>
      <c r="CS4" s="1">
        <v>2.38830225452796</v>
      </c>
      <c r="CT4" s="1">
        <v>-5.211123712873051</v>
      </c>
      <c r="CU4" s="1">
        <v>-7.963183183765759</v>
      </c>
      <c r="CV4" s="1">
        <v>0.32659593708924439</v>
      </c>
      <c r="CX4">
        <f t="shared" si="0"/>
        <v>0.32428005646731894</v>
      </c>
      <c r="CY4">
        <f t="shared" si="1"/>
        <v>1.5175128836193199</v>
      </c>
      <c r="CZ4">
        <f t="shared" si="2"/>
        <v>-0.22613537632352931</v>
      </c>
      <c r="DA4">
        <f t="shared" si="3"/>
        <v>1.110522934018527</v>
      </c>
      <c r="DB4">
        <f t="shared" si="4"/>
        <v>0.3386114785971599</v>
      </c>
      <c r="DC4">
        <f t="shared" si="5"/>
        <v>-15.050343883209461</v>
      </c>
      <c r="DD4">
        <f t="shared" si="6"/>
        <v>-4.0780725923614147E-2</v>
      </c>
      <c r="DE4">
        <f t="shared" si="7"/>
        <v>-0.54284495846610081</v>
      </c>
      <c r="DF4">
        <f t="shared" si="8"/>
        <v>8.020962699618206E-2</v>
      </c>
      <c r="DG4">
        <f t="shared" si="9"/>
        <v>0.59747750871774286</v>
      </c>
      <c r="DH4">
        <f t="shared" si="10"/>
        <v>-0.51595012023118914</v>
      </c>
      <c r="DI4">
        <f t="shared" si="11"/>
        <v>-0.38951777117836128</v>
      </c>
      <c r="DJ4">
        <f t="shared" si="12"/>
        <v>-2.0665409593076443</v>
      </c>
      <c r="DK4">
        <f t="shared" si="13"/>
        <v>-0.33631514686709307</v>
      </c>
      <c r="DL4">
        <f t="shared" si="14"/>
        <v>0.86248783794585904</v>
      </c>
      <c r="DM4">
        <f t="shared" si="15"/>
        <v>7.8074950014352829E-2</v>
      </c>
      <c r="DN4">
        <f t="shared" si="16"/>
        <v>0.11604508247889589</v>
      </c>
      <c r="DO4">
        <f t="shared" si="17"/>
        <v>1.6376304315303123</v>
      </c>
      <c r="DP4">
        <f t="shared" si="18"/>
        <v>6.389829396914265E-2</v>
      </c>
      <c r="DQ4">
        <f t="shared" si="19"/>
        <v>-1.33825103836265</v>
      </c>
      <c r="DR4">
        <f t="shared" si="20"/>
        <v>-1.6709460822722768</v>
      </c>
      <c r="DS4">
        <f t="shared" si="21"/>
        <v>-2.343660691519097</v>
      </c>
      <c r="DT4">
        <f t="shared" si="22"/>
        <v>1.6078120798875046</v>
      </c>
      <c r="DU4">
        <f t="shared" si="23"/>
        <v>0.59832342133981786</v>
      </c>
      <c r="DV4">
        <f t="shared" si="24"/>
        <v>-0.57772295113369765</v>
      </c>
      <c r="DW4">
        <f t="shared" si="25"/>
        <v>1.1569561740393999</v>
      </c>
      <c r="DX4">
        <f t="shared" si="26"/>
        <v>0.73268318479925809</v>
      </c>
      <c r="DY4">
        <f t="shared" si="27"/>
        <v>1.9469733198259109</v>
      </c>
      <c r="DZ4">
        <f t="shared" si="28"/>
        <v>-9.709528939490597E-2</v>
      </c>
      <c r="EA4">
        <f t="shared" si="29"/>
        <v>0.86111850884113306</v>
      </c>
      <c r="EB4">
        <f t="shared" si="30"/>
        <v>0.26678822387198498</v>
      </c>
      <c r="EC4">
        <f t="shared" si="31"/>
        <v>-1.356769362252616</v>
      </c>
      <c r="ED4">
        <f t="shared" si="32"/>
        <v>1.4315730760347432</v>
      </c>
      <c r="EE4">
        <f t="shared" si="33"/>
        <v>-0.48363687570648883</v>
      </c>
      <c r="EF4">
        <f t="shared" si="34"/>
        <v>-0.33814472234108495</v>
      </c>
      <c r="EG4">
        <f t="shared" si="35"/>
        <v>1.436093667111904E-2</v>
      </c>
      <c r="EH4">
        <f t="shared" si="36"/>
        <v>-0.38311970524153605</v>
      </c>
      <c r="EI4">
        <f t="shared" si="37"/>
        <v>0.78442534269644515</v>
      </c>
      <c r="EJ4">
        <f t="shared" si="38"/>
        <v>3.2580931343702089</v>
      </c>
      <c r="EK4">
        <f t="shared" si="39"/>
        <v>-6.6630969831634967E-2</v>
      </c>
      <c r="EL4">
        <f t="shared" si="40"/>
        <v>2.7730327782323094E-2</v>
      </c>
      <c r="EM4">
        <f t="shared" si="41"/>
        <v>-0.24923619168276701</v>
      </c>
      <c r="EN4">
        <f t="shared" si="42"/>
        <v>0.32198326429192492</v>
      </c>
      <c r="EO4">
        <f t="shared" si="43"/>
        <v>0.97874604477418625</v>
      </c>
      <c r="EP4">
        <f t="shared" si="44"/>
        <v>-0.7374579829543827</v>
      </c>
      <c r="EQ4">
        <f t="shared" si="45"/>
        <v>-0.64303118904071244</v>
      </c>
      <c r="ER4">
        <f t="shared" si="46"/>
        <v>-2.2534503830438766</v>
      </c>
      <c r="ES4">
        <f t="shared" si="47"/>
        <v>-0.14107775771816777</v>
      </c>
      <c r="ET4">
        <f t="shared" si="48"/>
        <v>-0.28280166948690477</v>
      </c>
      <c r="EU4">
        <f t="shared" si="49"/>
        <v>1.1318683419356801</v>
      </c>
      <c r="EV4">
        <f t="shared" si="50"/>
        <v>-1.0738844787415562</v>
      </c>
      <c r="EW4">
        <f t="shared" si="51"/>
        <v>0.61055721467409241</v>
      </c>
      <c r="EX4">
        <f t="shared" si="52"/>
        <v>1.6546996251741659</v>
      </c>
      <c r="EY4">
        <f t="shared" si="53"/>
        <v>2.2543419919109908E-3</v>
      </c>
      <c r="EZ4">
        <f t="shared" si="54"/>
        <v>-0.18257103791988871</v>
      </c>
      <c r="FA4">
        <f t="shared" si="55"/>
        <v>1.2625479231095711</v>
      </c>
      <c r="FB4">
        <f t="shared" si="56"/>
        <v>0.10887905335430942</v>
      </c>
      <c r="FC4">
        <f t="shared" si="57"/>
        <v>-0.73026167033709388</v>
      </c>
      <c r="FD4">
        <f t="shared" si="58"/>
        <v>-1.7523996100633901</v>
      </c>
      <c r="FE4">
        <f t="shared" si="59"/>
        <v>-1.1180967304601723</v>
      </c>
      <c r="FF4">
        <f t="shared" si="60"/>
        <v>7.5987832911194264E-2</v>
      </c>
      <c r="FG4">
        <f t="shared" si="61"/>
        <v>-1.183165015573979</v>
      </c>
      <c r="FH4">
        <f t="shared" si="62"/>
        <v>-1.39634799414293</v>
      </c>
      <c r="FI4">
        <f t="shared" si="63"/>
        <v>1.0628890531418977</v>
      </c>
      <c r="FJ4">
        <f t="shared" si="64"/>
        <v>5.8063411591902647E-2</v>
      </c>
      <c r="FK4">
        <f t="shared" si="65"/>
        <v>0.52153938062163574</v>
      </c>
      <c r="FL4">
        <f t="shared" si="66"/>
        <v>-0.77376217018704696</v>
      </c>
      <c r="FM4">
        <f t="shared" si="67"/>
        <v>-0.80765692240840092</v>
      </c>
      <c r="FN4">
        <f t="shared" si="68"/>
        <v>-1.0102307147130671</v>
      </c>
      <c r="FO4">
        <f t="shared" si="69"/>
        <v>0.48213848904787415</v>
      </c>
      <c r="FP4">
        <f t="shared" si="70"/>
        <v>9.5198801101248343E-2</v>
      </c>
      <c r="FQ4">
        <f t="shared" si="71"/>
        <v>0.70035636901158682</v>
      </c>
      <c r="FR4">
        <f t="shared" si="72"/>
        <v>1.7415257017853643</v>
      </c>
      <c r="FS4">
        <f t="shared" si="73"/>
        <v>-0.45981954604555275</v>
      </c>
      <c r="FT4">
        <f t="shared" si="74"/>
        <v>-0.10638813958574</v>
      </c>
      <c r="FU4">
        <f t="shared" si="75"/>
        <v>1.2107672667391989E-2</v>
      </c>
      <c r="FV4">
        <f t="shared" si="76"/>
        <v>-1.5696051372360742E-2</v>
      </c>
      <c r="FW4">
        <f t="shared" si="77"/>
        <v>-0.79693146792675051</v>
      </c>
      <c r="FX4">
        <f t="shared" si="78"/>
        <v>-0.23998091372733765</v>
      </c>
      <c r="FY4">
        <f t="shared" si="79"/>
        <v>2.3933931219198055</v>
      </c>
      <c r="FZ4">
        <f t="shared" si="80"/>
        <v>0.57861177432360122</v>
      </c>
      <c r="GA4">
        <f t="shared" si="81"/>
        <v>0.41935678835991408</v>
      </c>
      <c r="GB4">
        <f t="shared" si="82"/>
        <v>-0.44227986345978809</v>
      </c>
      <c r="GC4">
        <f t="shared" si="83"/>
        <v>0.92755476729740294</v>
      </c>
      <c r="GD4">
        <f t="shared" si="84"/>
        <v>-0.94584062644323286</v>
      </c>
      <c r="GE4">
        <f t="shared" si="85"/>
        <v>0.14385247235790999</v>
      </c>
      <c r="GF4">
        <f t="shared" si="86"/>
        <v>-1.0109263222816809</v>
      </c>
      <c r="GG4">
        <f t="shared" si="87"/>
        <v>-1.4064436139286158</v>
      </c>
      <c r="GH4">
        <f t="shared" si="88"/>
        <v>-2.2868077747181026E-2</v>
      </c>
      <c r="GI4">
        <f t="shared" si="89"/>
        <v>-0.33709485000955519</v>
      </c>
      <c r="GJ4">
        <f t="shared" si="90"/>
        <v>9.1473419218570107E-2</v>
      </c>
      <c r="GK4">
        <f t="shared" si="91"/>
        <v>-1.3634181613442111</v>
      </c>
      <c r="GL4">
        <f t="shared" si="92"/>
        <v>-1.730017683662803</v>
      </c>
      <c r="GM4">
        <f t="shared" si="93"/>
        <v>1.2000901781453965E-2</v>
      </c>
      <c r="GN4">
        <f t="shared" si="94"/>
        <v>-0.35976404827714425</v>
      </c>
      <c r="GO4">
        <f t="shared" si="95"/>
        <v>-1.8170245025926479</v>
      </c>
      <c r="GP4">
        <f t="shared" si="96"/>
        <v>-0.74205484547203993</v>
      </c>
      <c r="GQ4">
        <f t="shared" si="97"/>
        <v>-0.40014351287305061</v>
      </c>
      <c r="GR4">
        <f t="shared" si="98"/>
        <v>-7.4555056237657586</v>
      </c>
      <c r="GS4">
        <f t="shared" si="99"/>
        <v>-0.51045297291075564</v>
      </c>
      <c r="GX4">
        <f t="shared" si="100"/>
        <v>0.32428005646731894</v>
      </c>
      <c r="GY4">
        <f t="shared" si="101"/>
        <v>1.5175128836193199</v>
      </c>
      <c r="GZ4">
        <f t="shared" si="102"/>
        <v>0.22613537632352931</v>
      </c>
      <c r="HA4">
        <f t="shared" si="103"/>
        <v>1.110522934018527</v>
      </c>
      <c r="HB4">
        <f t="shared" si="104"/>
        <v>0.3386114785971599</v>
      </c>
      <c r="HC4">
        <f t="shared" si="105"/>
        <v>15.050343883209461</v>
      </c>
      <c r="HD4">
        <f t="shared" si="106"/>
        <v>4.0780725923614147E-2</v>
      </c>
      <c r="HE4">
        <f t="shared" si="107"/>
        <v>0.54284495846610081</v>
      </c>
      <c r="HF4">
        <f t="shared" si="108"/>
        <v>8.020962699618206E-2</v>
      </c>
      <c r="HG4">
        <f t="shared" si="109"/>
        <v>0.59747750871774286</v>
      </c>
      <c r="HH4">
        <f t="shared" si="110"/>
        <v>0.51595012023118914</v>
      </c>
      <c r="HI4">
        <f t="shared" si="111"/>
        <v>0.38951777117836128</v>
      </c>
      <c r="HJ4">
        <f t="shared" si="112"/>
        <v>2.0665409593076443</v>
      </c>
      <c r="HK4">
        <f t="shared" si="113"/>
        <v>0.33631514686709307</v>
      </c>
      <c r="HL4">
        <f t="shared" si="114"/>
        <v>0.86248783794585904</v>
      </c>
      <c r="HM4">
        <f t="shared" si="115"/>
        <v>7.8074950014352829E-2</v>
      </c>
      <c r="HN4">
        <f t="shared" si="116"/>
        <v>0.11604508247889589</v>
      </c>
      <c r="HO4">
        <f t="shared" si="117"/>
        <v>1.6376304315303123</v>
      </c>
      <c r="HP4">
        <f t="shared" si="118"/>
        <v>6.389829396914265E-2</v>
      </c>
      <c r="HQ4">
        <f t="shared" si="119"/>
        <v>1.33825103836265</v>
      </c>
      <c r="HR4">
        <f t="shared" si="120"/>
        <v>1.6709460822722768</v>
      </c>
      <c r="HS4">
        <f t="shared" si="121"/>
        <v>2.343660691519097</v>
      </c>
      <c r="HT4">
        <f t="shared" si="122"/>
        <v>1.6078120798875046</v>
      </c>
      <c r="HU4">
        <f t="shared" si="123"/>
        <v>0.59832342133981786</v>
      </c>
      <c r="HV4">
        <f t="shared" si="124"/>
        <v>0.57772295113369765</v>
      </c>
      <c r="HW4">
        <f t="shared" si="125"/>
        <v>1.1569561740393999</v>
      </c>
      <c r="HX4">
        <f t="shared" si="126"/>
        <v>0.73268318479925809</v>
      </c>
      <c r="HY4">
        <f t="shared" si="127"/>
        <v>1.9469733198259109</v>
      </c>
      <c r="HZ4">
        <f t="shared" si="128"/>
        <v>9.709528939490597E-2</v>
      </c>
      <c r="IA4">
        <f t="shared" si="129"/>
        <v>0.86111850884113306</v>
      </c>
      <c r="IB4">
        <f t="shared" si="130"/>
        <v>0.26678822387198498</v>
      </c>
      <c r="IC4">
        <f t="shared" si="131"/>
        <v>1.356769362252616</v>
      </c>
      <c r="ID4">
        <f t="shared" si="132"/>
        <v>1.4315730760347432</v>
      </c>
      <c r="IE4">
        <f t="shared" si="133"/>
        <v>0.48363687570648883</v>
      </c>
      <c r="IF4">
        <f t="shared" si="134"/>
        <v>0.33814472234108495</v>
      </c>
      <c r="IG4">
        <f t="shared" si="135"/>
        <v>1.436093667111904E-2</v>
      </c>
      <c r="IH4">
        <f t="shared" si="136"/>
        <v>0.38311970524153605</v>
      </c>
      <c r="II4">
        <f t="shared" si="137"/>
        <v>0.78442534269644515</v>
      </c>
      <c r="IJ4">
        <f t="shared" si="138"/>
        <v>3.2580931343702089</v>
      </c>
      <c r="IK4">
        <f t="shared" si="139"/>
        <v>6.6630969831634967E-2</v>
      </c>
      <c r="IL4">
        <f t="shared" si="140"/>
        <v>2.7730327782323094E-2</v>
      </c>
      <c r="IM4">
        <f t="shared" si="141"/>
        <v>0.24923619168276701</v>
      </c>
      <c r="IN4">
        <f t="shared" si="142"/>
        <v>0.32198326429192492</v>
      </c>
      <c r="IO4">
        <f t="shared" si="143"/>
        <v>0.97874604477418625</v>
      </c>
      <c r="IP4">
        <f t="shared" si="144"/>
        <v>0.7374579829543827</v>
      </c>
      <c r="IQ4">
        <f t="shared" si="145"/>
        <v>0.64303118904071244</v>
      </c>
      <c r="IR4">
        <f t="shared" si="146"/>
        <v>2.2534503830438766</v>
      </c>
      <c r="IS4">
        <f t="shared" si="147"/>
        <v>0.14107775771816777</v>
      </c>
      <c r="IT4">
        <f t="shared" si="148"/>
        <v>0.28280166948690477</v>
      </c>
      <c r="IU4">
        <f t="shared" si="149"/>
        <v>1.1318683419356801</v>
      </c>
      <c r="IV4">
        <f t="shared" si="150"/>
        <v>1.0738844787415562</v>
      </c>
      <c r="IW4">
        <f t="shared" si="151"/>
        <v>0.61055721467409241</v>
      </c>
      <c r="IX4">
        <f t="shared" si="152"/>
        <v>1.6546996251741659</v>
      </c>
      <c r="IY4">
        <f t="shared" si="153"/>
        <v>2.2543419919109908E-3</v>
      </c>
      <c r="IZ4">
        <f t="shared" si="154"/>
        <v>0.18257103791988871</v>
      </c>
      <c r="JA4">
        <f t="shared" si="155"/>
        <v>1.2625479231095711</v>
      </c>
      <c r="JB4">
        <f t="shared" si="156"/>
        <v>0.10887905335430942</v>
      </c>
      <c r="JC4">
        <f t="shared" si="157"/>
        <v>0.73026167033709388</v>
      </c>
      <c r="JD4">
        <f t="shared" si="158"/>
        <v>1.7523996100633901</v>
      </c>
      <c r="JE4">
        <f t="shared" si="159"/>
        <v>1.1180967304601723</v>
      </c>
      <c r="JF4">
        <f t="shared" si="160"/>
        <v>7.5987832911194264E-2</v>
      </c>
      <c r="JG4">
        <f t="shared" si="161"/>
        <v>1.183165015573979</v>
      </c>
      <c r="JH4">
        <f t="shared" si="162"/>
        <v>1.39634799414293</v>
      </c>
      <c r="JI4">
        <f t="shared" si="163"/>
        <v>1.0628890531418977</v>
      </c>
      <c r="JJ4">
        <f t="shared" si="164"/>
        <v>5.8063411591902647E-2</v>
      </c>
      <c r="JK4">
        <f t="shared" si="165"/>
        <v>0.52153938062163574</v>
      </c>
      <c r="JL4">
        <f t="shared" si="166"/>
        <v>0.77376217018704696</v>
      </c>
      <c r="JM4">
        <f t="shared" si="167"/>
        <v>0.80765692240840092</v>
      </c>
      <c r="JN4">
        <f t="shared" si="168"/>
        <v>1.0102307147130671</v>
      </c>
      <c r="JO4">
        <f t="shared" si="169"/>
        <v>0.48213848904787415</v>
      </c>
      <c r="JP4">
        <f t="shared" si="170"/>
        <v>9.5198801101248343E-2</v>
      </c>
      <c r="JQ4">
        <f t="shared" si="171"/>
        <v>0.70035636901158682</v>
      </c>
      <c r="JR4">
        <f t="shared" si="172"/>
        <v>1.7415257017853643</v>
      </c>
      <c r="JS4">
        <f t="shared" si="173"/>
        <v>0.45981954604555275</v>
      </c>
      <c r="JT4">
        <f t="shared" si="174"/>
        <v>0.10638813958574</v>
      </c>
      <c r="JU4">
        <f t="shared" si="175"/>
        <v>1.2107672667391989E-2</v>
      </c>
      <c r="JV4">
        <f t="shared" si="176"/>
        <v>1.5696051372360742E-2</v>
      </c>
      <c r="JW4">
        <f t="shared" si="177"/>
        <v>0.79693146792675051</v>
      </c>
      <c r="JX4">
        <f t="shared" si="178"/>
        <v>0.23998091372733765</v>
      </c>
      <c r="JY4">
        <f t="shared" si="179"/>
        <v>2.3933931219198055</v>
      </c>
      <c r="JZ4">
        <f t="shared" si="180"/>
        <v>0.57861177432360122</v>
      </c>
      <c r="KA4">
        <f t="shared" si="181"/>
        <v>0.41935678835991408</v>
      </c>
      <c r="KB4">
        <f t="shared" si="182"/>
        <v>0.44227986345978809</v>
      </c>
      <c r="KC4">
        <f t="shared" si="183"/>
        <v>0.92755476729740294</v>
      </c>
      <c r="KD4">
        <f t="shared" si="184"/>
        <v>0.94584062644323286</v>
      </c>
      <c r="KE4">
        <f t="shared" si="185"/>
        <v>0.14385247235790999</v>
      </c>
      <c r="KF4">
        <f t="shared" si="186"/>
        <v>1.0109263222816809</v>
      </c>
      <c r="KG4">
        <f t="shared" si="187"/>
        <v>1.4064436139286158</v>
      </c>
      <c r="KH4">
        <f t="shared" si="188"/>
        <v>2.2868077747181026E-2</v>
      </c>
      <c r="KI4">
        <f t="shared" si="189"/>
        <v>0.33709485000955519</v>
      </c>
      <c r="KJ4">
        <f t="shared" si="190"/>
        <v>9.1473419218570107E-2</v>
      </c>
      <c r="KK4">
        <f t="shared" si="191"/>
        <v>1.3634181613442111</v>
      </c>
      <c r="KL4">
        <f t="shared" si="192"/>
        <v>1.730017683662803</v>
      </c>
      <c r="KM4">
        <f t="shared" si="193"/>
        <v>1.2000901781453965E-2</v>
      </c>
      <c r="KN4">
        <f t="shared" si="194"/>
        <v>0.35976404827714425</v>
      </c>
      <c r="KO4">
        <f t="shared" si="195"/>
        <v>1.8170245025926479</v>
      </c>
      <c r="KP4">
        <f t="shared" si="196"/>
        <v>0.74205484547203993</v>
      </c>
      <c r="KQ4">
        <f t="shared" si="197"/>
        <v>0.40014351287305061</v>
      </c>
      <c r="KR4">
        <f t="shared" si="198"/>
        <v>7.4555056237657586</v>
      </c>
      <c r="KS4">
        <f t="shared" si="199"/>
        <v>0.51045297291075564</v>
      </c>
    </row>
    <row r="5" spans="1:305" x14ac:dyDescent="0.25">
      <c r="A5" s="1">
        <v>1.8730113482324851</v>
      </c>
      <c r="B5" s="1">
        <v>-3.882222040410094</v>
      </c>
      <c r="C5" s="1">
        <v>3.2752164487209829</v>
      </c>
      <c r="D5" s="1">
        <v>-4.80385759797616</v>
      </c>
      <c r="E5" s="1">
        <v>1.538683897666175</v>
      </c>
      <c r="F5" s="1">
        <v>-11.92655809167513</v>
      </c>
      <c r="G5" s="1">
        <v>1.9536346592981491</v>
      </c>
      <c r="H5" s="1">
        <v>-4.1331326353884572</v>
      </c>
      <c r="I5" s="1">
        <v>2.4239750940750548</v>
      </c>
      <c r="J5" s="1">
        <v>0.61353931151584207</v>
      </c>
      <c r="K5" s="1">
        <v>1.4311577048183419</v>
      </c>
      <c r="L5" s="1">
        <v>-3.8343507548563571</v>
      </c>
      <c r="M5" s="1">
        <v>-3.9633921635391132</v>
      </c>
      <c r="N5" s="1">
        <v>0.18231843908399359</v>
      </c>
      <c r="O5" s="1">
        <v>2.2560925532352321</v>
      </c>
      <c r="P5" s="1">
        <v>0.65310221057133</v>
      </c>
      <c r="Q5" s="1">
        <v>-2.9573708406171861</v>
      </c>
      <c r="R5" s="1">
        <v>0.14389122009720429</v>
      </c>
      <c r="S5" s="1">
        <v>0.64643031275879925</v>
      </c>
      <c r="T5" s="1">
        <v>-2.8637487572819391</v>
      </c>
      <c r="U5" s="1">
        <v>-5.5527290775770268</v>
      </c>
      <c r="V5" s="1">
        <v>-5.051122833178689</v>
      </c>
      <c r="W5" s="1">
        <v>5.7880717175809284</v>
      </c>
      <c r="X5" s="1">
        <v>4.5616745849708273</v>
      </c>
      <c r="Y5" s="1">
        <v>7.6509638221545444</v>
      </c>
      <c r="Z5" s="1">
        <v>-1.3237620650530479</v>
      </c>
      <c r="AA5" s="1">
        <v>9.2040800237853881E-2</v>
      </c>
      <c r="AB5" s="1">
        <v>3.231945514686692</v>
      </c>
      <c r="AC5" s="1">
        <v>2.2789143634410149</v>
      </c>
      <c r="AD5" s="1">
        <v>5.1995792036324859</v>
      </c>
      <c r="AE5" s="1">
        <v>2.630868795570362</v>
      </c>
      <c r="AF5" s="1">
        <v>0.79255085973183181</v>
      </c>
      <c r="AG5" s="1">
        <v>2.3226617757592982</v>
      </c>
      <c r="AH5" s="1">
        <v>3.782346058302883</v>
      </c>
      <c r="AI5" s="1">
        <v>2.4318518298222478</v>
      </c>
      <c r="AJ5" s="1">
        <v>0.74140021227292185</v>
      </c>
      <c r="AK5" s="1">
        <v>-1.425638155837782</v>
      </c>
      <c r="AL5" s="1">
        <v>3.237240550917603</v>
      </c>
      <c r="AM5" s="1">
        <v>0.53429377726697247</v>
      </c>
      <c r="AN5" s="1">
        <v>-3.2319492202927869</v>
      </c>
      <c r="AO5" s="1">
        <v>3.579817151743895</v>
      </c>
      <c r="AP5" s="1">
        <v>-3.0797606151261099</v>
      </c>
      <c r="AQ5" s="1">
        <v>-0.18081432183894339</v>
      </c>
      <c r="AR5" s="1">
        <v>9.4691488973697435</v>
      </c>
      <c r="AS5" s="1">
        <v>-0.43276468424051079</v>
      </c>
      <c r="AT5" s="1">
        <v>0.78787931217981733</v>
      </c>
      <c r="AU5" s="1">
        <v>-4.7452074908751323</v>
      </c>
      <c r="AV5" s="1">
        <v>0.39068052512397933</v>
      </c>
      <c r="AW5" s="1">
        <v>1.13654315476862</v>
      </c>
      <c r="AX5" s="1">
        <v>-2.1124787959647171</v>
      </c>
      <c r="AY5" s="1">
        <v>-4.7266234240418541</v>
      </c>
      <c r="AZ5" s="1">
        <v>0.89119423388906838</v>
      </c>
      <c r="BA5" s="1">
        <v>0.96037121186700203</v>
      </c>
      <c r="BB5" s="1">
        <v>2.1059715765676121</v>
      </c>
      <c r="BC5" s="1">
        <v>1.220272390352666</v>
      </c>
      <c r="BD5" s="1">
        <v>-1.850527958581486</v>
      </c>
      <c r="BE5" s="1">
        <v>0.33592739362246349</v>
      </c>
      <c r="BF5" s="1">
        <v>2.3080605811556829</v>
      </c>
      <c r="BG5" s="1">
        <v>1.1112652360297379</v>
      </c>
      <c r="BH5" s="1">
        <v>-1.355816357232444</v>
      </c>
      <c r="BI5" s="1">
        <v>4.2847109185271428</v>
      </c>
      <c r="BJ5" s="1">
        <v>-2.0121354441238442</v>
      </c>
      <c r="BK5" s="1">
        <v>-1.151814610185977</v>
      </c>
      <c r="BL5" s="1">
        <v>4.7694909785213193</v>
      </c>
      <c r="BM5" s="1">
        <v>-0.41577595367323261</v>
      </c>
      <c r="BN5" s="1">
        <v>4.5661839087365106</v>
      </c>
      <c r="BO5" s="1">
        <v>3.4221080643911521</v>
      </c>
      <c r="BP5" s="1">
        <v>-3.050187271940465</v>
      </c>
      <c r="BQ5" s="1">
        <v>-1.3154896857189571</v>
      </c>
      <c r="BR5" s="1">
        <v>4.1243474638449644</v>
      </c>
      <c r="BS5" s="1">
        <v>-2.772985500779058</v>
      </c>
      <c r="BT5" s="1">
        <v>-4.7183886331552056</v>
      </c>
      <c r="BU5" s="1">
        <v>-4.4204742833882626</v>
      </c>
      <c r="BV5" s="1">
        <v>0.64112283680637638</v>
      </c>
      <c r="BW5" s="1">
        <v>0.71715702739691256</v>
      </c>
      <c r="BX5" s="1">
        <v>-3.718120150071051</v>
      </c>
      <c r="BY5" s="1">
        <v>5.4482727270830553</v>
      </c>
      <c r="BZ5" s="1">
        <v>-5.5383227597605593</v>
      </c>
      <c r="CA5" s="1">
        <v>9.5536244719720331E-2</v>
      </c>
      <c r="CB5" s="1">
        <v>8.1394472700147169</v>
      </c>
      <c r="CC5" s="1">
        <v>-3.6738960917678121</v>
      </c>
      <c r="CD5" s="1">
        <v>-1.5017821068795589</v>
      </c>
      <c r="CE5" s="1">
        <v>0.73993796409294288</v>
      </c>
      <c r="CF5" s="1">
        <v>1.1278976758955299</v>
      </c>
      <c r="CG5" s="1">
        <v>-3.2843620119736219</v>
      </c>
      <c r="CH5" s="1">
        <v>-3.0498971780764399</v>
      </c>
      <c r="CI5" s="1">
        <v>-4.0557310928492933</v>
      </c>
      <c r="CJ5" s="1">
        <v>1.118743723472758</v>
      </c>
      <c r="CK5" s="1">
        <v>-2.788174203948306</v>
      </c>
      <c r="CL5" s="1">
        <v>-1.9747869073582749</v>
      </c>
      <c r="CM5" s="1">
        <v>0.24065730211628361</v>
      </c>
      <c r="CN5" s="1">
        <v>-3.1572882423081552</v>
      </c>
      <c r="CO5" s="1">
        <v>-1.242114622325722</v>
      </c>
      <c r="CP5" s="1">
        <v>-1.169720174025876</v>
      </c>
      <c r="CQ5" s="1">
        <v>9.1387164042962379</v>
      </c>
      <c r="CR5" s="1">
        <v>-1.644208983168894</v>
      </c>
      <c r="CS5" s="1">
        <v>1.791001787823838</v>
      </c>
      <c r="CT5" s="1">
        <v>-3.697979428422054</v>
      </c>
      <c r="CU5" s="1">
        <v>-6.9433177415521881</v>
      </c>
      <c r="CV5" s="1">
        <v>0.35137950871222767</v>
      </c>
      <c r="CX5">
        <f t="shared" si="0"/>
        <v>0.12870634823248506</v>
      </c>
      <c r="CY5">
        <f t="shared" si="1"/>
        <v>1.0764148595899061</v>
      </c>
      <c r="CZ5">
        <f t="shared" si="2"/>
        <v>2.1983753487209832</v>
      </c>
      <c r="DA5">
        <f t="shared" si="3"/>
        <v>0.78477160202383978</v>
      </c>
      <c r="DB5">
        <f t="shared" si="4"/>
        <v>0.13439229766617489</v>
      </c>
      <c r="DC5">
        <f t="shared" si="5"/>
        <v>-13.755404791675129</v>
      </c>
      <c r="DD5">
        <f t="shared" si="6"/>
        <v>0.3658531592981491</v>
      </c>
      <c r="DE5">
        <f t="shared" si="7"/>
        <v>-2.2918154353884574</v>
      </c>
      <c r="DF5">
        <f t="shared" si="8"/>
        <v>-0.58412340592494516</v>
      </c>
      <c r="DG5">
        <f t="shared" si="9"/>
        <v>0.28602562151584204</v>
      </c>
      <c r="DH5">
        <f t="shared" si="10"/>
        <v>0.45078176481834198</v>
      </c>
      <c r="DI5">
        <f t="shared" si="11"/>
        <v>-2.0342723548563573</v>
      </c>
      <c r="DJ5">
        <f t="shared" si="12"/>
        <v>-1.5317814635391134</v>
      </c>
      <c r="DK5">
        <f t="shared" si="13"/>
        <v>1.4170932390839936</v>
      </c>
      <c r="DL5">
        <f t="shared" si="14"/>
        <v>0.13284465323523209</v>
      </c>
      <c r="DM5">
        <f t="shared" si="15"/>
        <v>1.3301136005713299</v>
      </c>
      <c r="DN5">
        <f t="shared" si="16"/>
        <v>-1.3824700406171861</v>
      </c>
      <c r="DO5">
        <f t="shared" si="17"/>
        <v>0.44396823009720426</v>
      </c>
      <c r="DP5">
        <f t="shared" si="18"/>
        <v>0.19120632275879923</v>
      </c>
      <c r="DQ5">
        <f t="shared" si="19"/>
        <v>0.29447864271806079</v>
      </c>
      <c r="DR5">
        <f t="shared" si="20"/>
        <v>-0.38933577757702675</v>
      </c>
      <c r="DS5">
        <f t="shared" si="21"/>
        <v>-1.844436333178689</v>
      </c>
      <c r="DT5">
        <f t="shared" si="22"/>
        <v>1.351203417580928</v>
      </c>
      <c r="DU5">
        <f t="shared" si="23"/>
        <v>1.8632171849708272</v>
      </c>
      <c r="DV5">
        <f t="shared" si="24"/>
        <v>-0.90887937784545514</v>
      </c>
      <c r="DW5">
        <f t="shared" si="25"/>
        <v>-0.72848264505304794</v>
      </c>
      <c r="DX5">
        <f t="shared" si="26"/>
        <v>-1.3145622997621462</v>
      </c>
      <c r="DY5">
        <f t="shared" si="27"/>
        <v>-0.84541558531330807</v>
      </c>
      <c r="DZ5">
        <f t="shared" si="28"/>
        <v>1.070974463441015</v>
      </c>
      <c r="EA5">
        <f t="shared" si="29"/>
        <v>0.61571750363248601</v>
      </c>
      <c r="EB5">
        <f t="shared" si="30"/>
        <v>-1.262284904429638</v>
      </c>
      <c r="EC5">
        <f t="shared" si="31"/>
        <v>-0.16930075026816815</v>
      </c>
      <c r="ED5">
        <f t="shared" si="32"/>
        <v>-1.9533790242407014</v>
      </c>
      <c r="EE5">
        <f t="shared" si="33"/>
        <v>1.5885454583028831</v>
      </c>
      <c r="EF5">
        <f t="shared" si="34"/>
        <v>-0.41374157017775204</v>
      </c>
      <c r="EG5">
        <f t="shared" si="35"/>
        <v>-0.63711398772707806</v>
      </c>
      <c r="EH5">
        <f t="shared" si="36"/>
        <v>-0.49940134583778195</v>
      </c>
      <c r="EI5">
        <f t="shared" si="37"/>
        <v>0.8400785509176032</v>
      </c>
      <c r="EJ5">
        <f t="shared" si="38"/>
        <v>-0.64698792273302752</v>
      </c>
      <c r="EK5">
        <f t="shared" si="39"/>
        <v>-1.876550820292787</v>
      </c>
      <c r="EL5">
        <f t="shared" si="40"/>
        <v>0.24559065174389483</v>
      </c>
      <c r="EM5">
        <f t="shared" si="41"/>
        <v>-1.7805850151261098</v>
      </c>
      <c r="EN5">
        <f t="shared" si="42"/>
        <v>0.16120962816105663</v>
      </c>
      <c r="EO5">
        <f t="shared" si="43"/>
        <v>3.0096624973697432</v>
      </c>
      <c r="EP5">
        <f t="shared" si="44"/>
        <v>-0.38560682024051079</v>
      </c>
      <c r="EQ5">
        <f t="shared" si="45"/>
        <v>-1.1091967820182624E-2</v>
      </c>
      <c r="ER5">
        <f t="shared" si="46"/>
        <v>-0.80036099087513213</v>
      </c>
      <c r="ES5">
        <f t="shared" si="47"/>
        <v>1.4376131251239794</v>
      </c>
      <c r="ET5">
        <f t="shared" si="48"/>
        <v>-4.0533452313800122E-3</v>
      </c>
      <c r="EU5">
        <f t="shared" si="49"/>
        <v>-1.1700484359647172</v>
      </c>
      <c r="EV5">
        <f t="shared" si="50"/>
        <v>0.44063407595814574</v>
      </c>
      <c r="EW5">
        <f t="shared" si="51"/>
        <v>0.5021436438890684</v>
      </c>
      <c r="EX5">
        <f t="shared" si="52"/>
        <v>-0.85231168813299796</v>
      </c>
      <c r="EY5">
        <f t="shared" si="53"/>
        <v>-0.80431962343238794</v>
      </c>
      <c r="EZ5">
        <f t="shared" si="54"/>
        <v>1.881827120352666</v>
      </c>
      <c r="FA5">
        <f t="shared" si="55"/>
        <v>-0.59129045858148599</v>
      </c>
      <c r="FB5">
        <f t="shared" si="56"/>
        <v>-0.25254090637753657</v>
      </c>
      <c r="FC5">
        <f t="shared" si="57"/>
        <v>-0.84599061884431714</v>
      </c>
      <c r="FD5">
        <f t="shared" si="58"/>
        <v>0.57465790602973787</v>
      </c>
      <c r="FE5">
        <f t="shared" si="59"/>
        <v>-0.43466788723244398</v>
      </c>
      <c r="FF5">
        <f t="shared" si="60"/>
        <v>1.747098118527143</v>
      </c>
      <c r="FG5">
        <f t="shared" si="61"/>
        <v>-0.76707844412384407</v>
      </c>
      <c r="FH5">
        <f t="shared" si="62"/>
        <v>-1.057193423185977</v>
      </c>
      <c r="FI5">
        <f t="shared" si="63"/>
        <v>0.25521777852131944</v>
      </c>
      <c r="FJ5">
        <f t="shared" si="64"/>
        <v>0.62354624632676736</v>
      </c>
      <c r="FK5">
        <f t="shared" si="65"/>
        <v>0.57872870873651072</v>
      </c>
      <c r="FL5">
        <f t="shared" si="66"/>
        <v>2.2305114643911521</v>
      </c>
      <c r="FM5">
        <f t="shared" si="67"/>
        <v>-2.0833458719404652</v>
      </c>
      <c r="FN5">
        <f t="shared" si="68"/>
        <v>-0.81252523571895707</v>
      </c>
      <c r="FO5">
        <f t="shared" si="69"/>
        <v>-0.19620133615503565</v>
      </c>
      <c r="FP5">
        <f t="shared" si="70"/>
        <v>-0.6805965007790582</v>
      </c>
      <c r="FQ5">
        <f t="shared" si="71"/>
        <v>0.43692196684479434</v>
      </c>
      <c r="FR5">
        <f t="shared" si="72"/>
        <v>-0.10881028338826226</v>
      </c>
      <c r="FS5">
        <f t="shared" si="73"/>
        <v>-1.7606691631936235</v>
      </c>
      <c r="FT5">
        <f t="shared" si="74"/>
        <v>-0.41943307260308749</v>
      </c>
      <c r="FU5">
        <f t="shared" si="75"/>
        <v>-3.1960480300710508</v>
      </c>
      <c r="FV5">
        <f t="shared" si="76"/>
        <v>0.84855812708305489</v>
      </c>
      <c r="FW5">
        <f t="shared" si="77"/>
        <v>-0.64374835976055955</v>
      </c>
      <c r="FX5">
        <f t="shared" si="78"/>
        <v>-0.37966534528027968</v>
      </c>
      <c r="FY5">
        <f t="shared" si="79"/>
        <v>1.1984975700147169</v>
      </c>
      <c r="FZ5">
        <f t="shared" si="80"/>
        <v>0.27068200823218813</v>
      </c>
      <c r="GA5">
        <f t="shared" si="81"/>
        <v>-0.79473442687955898</v>
      </c>
      <c r="GB5">
        <f t="shared" si="82"/>
        <v>2.3112312640929429</v>
      </c>
      <c r="GC5">
        <f t="shared" si="83"/>
        <v>-1.2945706241044699</v>
      </c>
      <c r="GD5">
        <f t="shared" si="84"/>
        <v>-1.5248720119736219</v>
      </c>
      <c r="GE5">
        <f t="shared" si="85"/>
        <v>0.88510122192356011</v>
      </c>
      <c r="GF5">
        <f t="shared" si="86"/>
        <v>0.11504830715070646</v>
      </c>
      <c r="GG5">
        <f t="shared" si="87"/>
        <v>-0.33166667652724202</v>
      </c>
      <c r="GH5">
        <f t="shared" si="88"/>
        <v>-1.482998803948306</v>
      </c>
      <c r="GI5">
        <f t="shared" si="89"/>
        <v>0.8825150926417249</v>
      </c>
      <c r="GJ5">
        <f t="shared" si="90"/>
        <v>0.50134521211628358</v>
      </c>
      <c r="GK5">
        <f t="shared" si="91"/>
        <v>3.9046857691845016E-2</v>
      </c>
      <c r="GL5">
        <f t="shared" si="92"/>
        <v>-0.30256898232572205</v>
      </c>
      <c r="GM5">
        <f t="shared" si="93"/>
        <v>-0.39664757402587603</v>
      </c>
      <c r="GN5">
        <f t="shared" si="94"/>
        <v>0.65091160429623862</v>
      </c>
      <c r="GO5">
        <f t="shared" si="95"/>
        <v>-8.9568683168893992E-2</v>
      </c>
      <c r="GP5">
        <f t="shared" si="96"/>
        <v>-0.13986011217616201</v>
      </c>
      <c r="GQ5">
        <f t="shared" si="97"/>
        <v>1.634311671577946</v>
      </c>
      <c r="GR5">
        <f t="shared" si="98"/>
        <v>-6.1079913915521882</v>
      </c>
      <c r="GS5">
        <f t="shared" si="99"/>
        <v>-0.17718384128777231</v>
      </c>
      <c r="GX5">
        <f t="shared" si="100"/>
        <v>0.12870634823248506</v>
      </c>
      <c r="GY5">
        <f t="shared" si="101"/>
        <v>1.0764148595899061</v>
      </c>
      <c r="GZ5">
        <f t="shared" si="102"/>
        <v>2.1983753487209832</v>
      </c>
      <c r="HA5">
        <f t="shared" si="103"/>
        <v>0.78477160202383978</v>
      </c>
      <c r="HB5">
        <f t="shared" si="104"/>
        <v>0.13439229766617489</v>
      </c>
      <c r="HC5">
        <f t="shared" si="105"/>
        <v>13.755404791675129</v>
      </c>
      <c r="HD5">
        <f t="shared" si="106"/>
        <v>0.3658531592981491</v>
      </c>
      <c r="HE5">
        <f t="shared" si="107"/>
        <v>2.2918154353884574</v>
      </c>
      <c r="HF5">
        <f t="shared" si="108"/>
        <v>0.58412340592494516</v>
      </c>
      <c r="HG5">
        <f t="shared" si="109"/>
        <v>0.28602562151584204</v>
      </c>
      <c r="HH5">
        <f t="shared" si="110"/>
        <v>0.45078176481834198</v>
      </c>
      <c r="HI5">
        <f t="shared" si="111"/>
        <v>2.0342723548563573</v>
      </c>
      <c r="HJ5">
        <f t="shared" si="112"/>
        <v>1.5317814635391134</v>
      </c>
      <c r="HK5">
        <f t="shared" si="113"/>
        <v>1.4170932390839936</v>
      </c>
      <c r="HL5">
        <f t="shared" si="114"/>
        <v>0.13284465323523209</v>
      </c>
      <c r="HM5">
        <f t="shared" si="115"/>
        <v>1.3301136005713299</v>
      </c>
      <c r="HN5">
        <f t="shared" si="116"/>
        <v>1.3824700406171861</v>
      </c>
      <c r="HO5">
        <f t="shared" si="117"/>
        <v>0.44396823009720426</v>
      </c>
      <c r="HP5">
        <f t="shared" si="118"/>
        <v>0.19120632275879923</v>
      </c>
      <c r="HQ5">
        <f t="shared" si="119"/>
        <v>0.29447864271806079</v>
      </c>
      <c r="HR5">
        <f t="shared" si="120"/>
        <v>0.38933577757702675</v>
      </c>
      <c r="HS5">
        <f t="shared" si="121"/>
        <v>1.844436333178689</v>
      </c>
      <c r="HT5">
        <f t="shared" si="122"/>
        <v>1.351203417580928</v>
      </c>
      <c r="HU5">
        <f t="shared" si="123"/>
        <v>1.8632171849708272</v>
      </c>
      <c r="HV5">
        <f t="shared" si="124"/>
        <v>0.90887937784545514</v>
      </c>
      <c r="HW5">
        <f t="shared" si="125"/>
        <v>0.72848264505304794</v>
      </c>
      <c r="HX5">
        <f t="shared" si="126"/>
        <v>1.3145622997621462</v>
      </c>
      <c r="HY5">
        <f t="shared" si="127"/>
        <v>0.84541558531330807</v>
      </c>
      <c r="HZ5">
        <f t="shared" si="128"/>
        <v>1.070974463441015</v>
      </c>
      <c r="IA5">
        <f t="shared" si="129"/>
        <v>0.61571750363248601</v>
      </c>
      <c r="IB5">
        <f t="shared" si="130"/>
        <v>1.262284904429638</v>
      </c>
      <c r="IC5">
        <f t="shared" si="131"/>
        <v>0.16930075026816815</v>
      </c>
      <c r="ID5">
        <f t="shared" si="132"/>
        <v>1.9533790242407014</v>
      </c>
      <c r="IE5">
        <f t="shared" si="133"/>
        <v>1.5885454583028831</v>
      </c>
      <c r="IF5">
        <f t="shared" si="134"/>
        <v>0.41374157017775204</v>
      </c>
      <c r="IG5">
        <f t="shared" si="135"/>
        <v>0.63711398772707806</v>
      </c>
      <c r="IH5">
        <f t="shared" si="136"/>
        <v>0.49940134583778195</v>
      </c>
      <c r="II5">
        <f t="shared" si="137"/>
        <v>0.8400785509176032</v>
      </c>
      <c r="IJ5">
        <f t="shared" si="138"/>
        <v>0.64698792273302752</v>
      </c>
      <c r="IK5">
        <f t="shared" si="139"/>
        <v>1.876550820292787</v>
      </c>
      <c r="IL5">
        <f t="shared" si="140"/>
        <v>0.24559065174389483</v>
      </c>
      <c r="IM5">
        <f t="shared" si="141"/>
        <v>1.7805850151261098</v>
      </c>
      <c r="IN5">
        <f t="shared" si="142"/>
        <v>0.16120962816105663</v>
      </c>
      <c r="IO5">
        <f t="shared" si="143"/>
        <v>3.0096624973697432</v>
      </c>
      <c r="IP5">
        <f t="shared" si="144"/>
        <v>0.38560682024051079</v>
      </c>
      <c r="IQ5">
        <f t="shared" si="145"/>
        <v>1.1091967820182624E-2</v>
      </c>
      <c r="IR5">
        <f t="shared" si="146"/>
        <v>0.80036099087513213</v>
      </c>
      <c r="IS5">
        <f t="shared" si="147"/>
        <v>1.4376131251239794</v>
      </c>
      <c r="IT5">
        <f t="shared" si="148"/>
        <v>4.0533452313800122E-3</v>
      </c>
      <c r="IU5">
        <f t="shared" si="149"/>
        <v>1.1700484359647172</v>
      </c>
      <c r="IV5">
        <f t="shared" si="150"/>
        <v>0.44063407595814574</v>
      </c>
      <c r="IW5">
        <f t="shared" si="151"/>
        <v>0.5021436438890684</v>
      </c>
      <c r="IX5">
        <f t="shared" si="152"/>
        <v>0.85231168813299796</v>
      </c>
      <c r="IY5">
        <f t="shared" si="153"/>
        <v>0.80431962343238794</v>
      </c>
      <c r="IZ5">
        <f t="shared" si="154"/>
        <v>1.881827120352666</v>
      </c>
      <c r="JA5">
        <f t="shared" si="155"/>
        <v>0.59129045858148599</v>
      </c>
      <c r="JB5">
        <f t="shared" si="156"/>
        <v>0.25254090637753657</v>
      </c>
      <c r="JC5">
        <f t="shared" si="157"/>
        <v>0.84599061884431714</v>
      </c>
      <c r="JD5">
        <f t="shared" si="158"/>
        <v>0.57465790602973787</v>
      </c>
      <c r="JE5">
        <f t="shared" si="159"/>
        <v>0.43466788723244398</v>
      </c>
      <c r="JF5">
        <f t="shared" si="160"/>
        <v>1.747098118527143</v>
      </c>
      <c r="JG5">
        <f t="shared" si="161"/>
        <v>0.76707844412384407</v>
      </c>
      <c r="JH5">
        <f t="shared" si="162"/>
        <v>1.057193423185977</v>
      </c>
      <c r="JI5">
        <f t="shared" si="163"/>
        <v>0.25521777852131944</v>
      </c>
      <c r="JJ5">
        <f t="shared" si="164"/>
        <v>0.62354624632676736</v>
      </c>
      <c r="JK5">
        <f t="shared" si="165"/>
        <v>0.57872870873651072</v>
      </c>
      <c r="JL5">
        <f t="shared" si="166"/>
        <v>2.2305114643911521</v>
      </c>
      <c r="JM5">
        <f t="shared" si="167"/>
        <v>2.0833458719404652</v>
      </c>
      <c r="JN5">
        <f t="shared" si="168"/>
        <v>0.81252523571895707</v>
      </c>
      <c r="JO5">
        <f t="shared" si="169"/>
        <v>0.19620133615503565</v>
      </c>
      <c r="JP5">
        <f t="shared" si="170"/>
        <v>0.6805965007790582</v>
      </c>
      <c r="JQ5">
        <f t="shared" si="171"/>
        <v>0.43692196684479434</v>
      </c>
      <c r="JR5">
        <f t="shared" si="172"/>
        <v>0.10881028338826226</v>
      </c>
      <c r="JS5">
        <f t="shared" si="173"/>
        <v>1.7606691631936235</v>
      </c>
      <c r="JT5">
        <f t="shared" si="174"/>
        <v>0.41943307260308749</v>
      </c>
      <c r="JU5">
        <f t="shared" si="175"/>
        <v>3.1960480300710508</v>
      </c>
      <c r="JV5">
        <f t="shared" si="176"/>
        <v>0.84855812708305489</v>
      </c>
      <c r="JW5">
        <f t="shared" si="177"/>
        <v>0.64374835976055955</v>
      </c>
      <c r="JX5">
        <f t="shared" si="178"/>
        <v>0.37966534528027968</v>
      </c>
      <c r="JY5">
        <f t="shared" si="179"/>
        <v>1.1984975700147169</v>
      </c>
      <c r="JZ5">
        <f t="shared" si="180"/>
        <v>0.27068200823218813</v>
      </c>
      <c r="KA5">
        <f t="shared" si="181"/>
        <v>0.79473442687955898</v>
      </c>
      <c r="KB5">
        <f t="shared" si="182"/>
        <v>2.3112312640929429</v>
      </c>
      <c r="KC5">
        <f t="shared" si="183"/>
        <v>1.2945706241044699</v>
      </c>
      <c r="KD5">
        <f t="shared" si="184"/>
        <v>1.5248720119736219</v>
      </c>
      <c r="KE5">
        <f t="shared" si="185"/>
        <v>0.88510122192356011</v>
      </c>
      <c r="KF5">
        <f t="shared" si="186"/>
        <v>0.11504830715070646</v>
      </c>
      <c r="KG5">
        <f t="shared" si="187"/>
        <v>0.33166667652724202</v>
      </c>
      <c r="KH5">
        <f t="shared" si="188"/>
        <v>1.482998803948306</v>
      </c>
      <c r="KI5">
        <f t="shared" si="189"/>
        <v>0.8825150926417249</v>
      </c>
      <c r="KJ5">
        <f t="shared" si="190"/>
        <v>0.50134521211628358</v>
      </c>
      <c r="KK5">
        <f t="shared" si="191"/>
        <v>3.9046857691845016E-2</v>
      </c>
      <c r="KL5">
        <f t="shared" si="192"/>
        <v>0.30256898232572205</v>
      </c>
      <c r="KM5">
        <f t="shared" si="193"/>
        <v>0.39664757402587603</v>
      </c>
      <c r="KN5">
        <f t="shared" si="194"/>
        <v>0.65091160429623862</v>
      </c>
      <c r="KO5">
        <f t="shared" si="195"/>
        <v>8.9568683168893992E-2</v>
      </c>
      <c r="KP5">
        <f t="shared" si="196"/>
        <v>0.13986011217616201</v>
      </c>
      <c r="KQ5">
        <f t="shared" si="197"/>
        <v>1.634311671577946</v>
      </c>
      <c r="KR5">
        <f t="shared" si="198"/>
        <v>6.1079913915521882</v>
      </c>
      <c r="KS5">
        <f t="shared" si="199"/>
        <v>0.17718384128777231</v>
      </c>
    </row>
    <row r="6" spans="1:305" x14ac:dyDescent="0.25">
      <c r="A6" s="1">
        <v>-0.55516179377551644</v>
      </c>
      <c r="B6" s="1">
        <v>-5.154020359755922</v>
      </c>
      <c r="C6" s="1">
        <v>3.2487414491725919</v>
      </c>
      <c r="D6" s="1">
        <v>-4.4581896222786286</v>
      </c>
      <c r="E6" s="1">
        <v>-0.29474913479640441</v>
      </c>
      <c r="F6" s="1">
        <v>-11.82849754767879</v>
      </c>
      <c r="G6" s="1">
        <v>2.0121780166565029</v>
      </c>
      <c r="H6" s="1">
        <v>-3.905879928063642</v>
      </c>
      <c r="I6" s="1">
        <v>3.305144049973463</v>
      </c>
      <c r="J6" s="1">
        <v>0.83187782381522812</v>
      </c>
      <c r="K6" s="1">
        <v>0.34367021474601472</v>
      </c>
      <c r="L6" s="1">
        <v>-4.5609612471652987</v>
      </c>
      <c r="M6" s="1">
        <v>-3.9120734019141201</v>
      </c>
      <c r="N6" s="1">
        <v>-1.565332405705651</v>
      </c>
      <c r="O6" s="1">
        <v>1.3879490042821641</v>
      </c>
      <c r="P6" s="1">
        <v>2.3570393630489379</v>
      </c>
      <c r="Q6" s="1">
        <v>-0.38569563601365869</v>
      </c>
      <c r="R6" s="1">
        <v>-0.77818034978781525</v>
      </c>
      <c r="S6" s="1">
        <v>1.9862614259738309</v>
      </c>
      <c r="T6" s="1">
        <v>-2.897312197467262</v>
      </c>
      <c r="U6" s="1">
        <v>-4.6488188615079657</v>
      </c>
      <c r="V6" s="1">
        <v>-5.0831321489343884</v>
      </c>
      <c r="W6" s="1">
        <v>5.6568020384152007</v>
      </c>
      <c r="X6" s="1">
        <v>5.6892256113431188</v>
      </c>
      <c r="Y6" s="1">
        <v>6.5661757633924731</v>
      </c>
      <c r="Z6" s="1">
        <v>-1.184063258388754</v>
      </c>
      <c r="AA6" s="1">
        <v>-0.94668728576399896</v>
      </c>
      <c r="AB6" s="1">
        <v>2.479577162008161</v>
      </c>
      <c r="AC6" s="1">
        <v>0.93436653102433143</v>
      </c>
      <c r="AD6" s="1">
        <v>6.5411758886868796</v>
      </c>
      <c r="AE6" s="1">
        <v>2.7785447754951309</v>
      </c>
      <c r="AF6" s="1">
        <v>1.152634384673086</v>
      </c>
      <c r="AG6" s="1">
        <v>1.1250930479988781</v>
      </c>
      <c r="AH6" s="1">
        <v>2.8815756118578211</v>
      </c>
      <c r="AI6" s="1">
        <v>2.4754085146595539</v>
      </c>
      <c r="AJ6" s="1">
        <v>1.6441100306828</v>
      </c>
      <c r="AK6" s="1">
        <v>0.1255293319702997</v>
      </c>
      <c r="AL6" s="1">
        <v>3.6603377746159249</v>
      </c>
      <c r="AM6" s="1">
        <v>2.337134379504993</v>
      </c>
      <c r="AN6" s="1">
        <v>-1.7477459824639461</v>
      </c>
      <c r="AO6" s="1">
        <v>3.2387036869038681</v>
      </c>
      <c r="AP6" s="1">
        <v>-1.7215410224633221</v>
      </c>
      <c r="AQ6" s="1">
        <v>-0.96940530826648341</v>
      </c>
      <c r="AR6" s="1">
        <v>9.1375755946760009</v>
      </c>
      <c r="AS6" s="1">
        <v>-0.61378968761365971</v>
      </c>
      <c r="AT6" s="1">
        <v>1.2931133018782091</v>
      </c>
      <c r="AU6" s="1">
        <v>-2.482117091928187</v>
      </c>
      <c r="AV6" s="1">
        <v>0.1895828373917342</v>
      </c>
      <c r="AW6" s="1">
        <v>1.2594311155158231</v>
      </c>
      <c r="AX6" s="1">
        <v>-2.8343605299767729</v>
      </c>
      <c r="AY6" s="1">
        <v>-5.5474261850304698</v>
      </c>
      <c r="AZ6" s="1">
        <v>1.807122834920073</v>
      </c>
      <c r="BA6" s="1">
        <v>0.4736210725582799</v>
      </c>
      <c r="BB6" s="1">
        <v>1.0658353787504149</v>
      </c>
      <c r="BC6" s="1">
        <v>-0.19912581143536959</v>
      </c>
      <c r="BD6" s="1">
        <v>-2.2675014713075918</v>
      </c>
      <c r="BE6" s="1">
        <v>1.7887907956679481</v>
      </c>
      <c r="BF6" s="1">
        <v>3.4419895561625569</v>
      </c>
      <c r="BG6" s="1">
        <v>2.6083653189790401</v>
      </c>
      <c r="BH6" s="1">
        <v>-1.339063898855841</v>
      </c>
      <c r="BI6" s="1">
        <v>3.0845141084776948</v>
      </c>
      <c r="BJ6" s="1">
        <v>-0.60867963267856195</v>
      </c>
      <c r="BK6" s="1">
        <v>-3.9684420241995069</v>
      </c>
      <c r="BL6" s="1">
        <v>2.843172900733598</v>
      </c>
      <c r="BM6" s="1">
        <v>1.136039793950999</v>
      </c>
      <c r="BN6" s="1">
        <v>4.6351496456844652</v>
      </c>
      <c r="BO6" s="1">
        <v>2.7852254524124489</v>
      </c>
      <c r="BP6" s="1">
        <v>-2.775225438836372</v>
      </c>
      <c r="BQ6" s="1">
        <v>-0.94469303061659926</v>
      </c>
      <c r="BR6" s="1">
        <v>4.0956631132738543</v>
      </c>
      <c r="BS6" s="1">
        <v>-1.853127248834352</v>
      </c>
      <c r="BT6" s="1">
        <v>-4.8034991739545694</v>
      </c>
      <c r="BU6" s="1">
        <v>-3.7869807035507379</v>
      </c>
      <c r="BV6" s="1">
        <v>1.1168777467466899</v>
      </c>
      <c r="BW6" s="1">
        <v>1.159501593077376</v>
      </c>
      <c r="BX6" s="1">
        <v>-3.9421275305044738</v>
      </c>
      <c r="BY6" s="1">
        <v>6.6168014432503508</v>
      </c>
      <c r="BZ6" s="1">
        <v>-5.1184282453499241</v>
      </c>
      <c r="CA6" s="1">
        <v>-4.6014470421966852E-2</v>
      </c>
      <c r="CB6" s="1">
        <v>7.2186397399972524</v>
      </c>
      <c r="CC6" s="1">
        <v>-2.546047228138558</v>
      </c>
      <c r="CD6" s="1">
        <v>-1.277885923989188</v>
      </c>
      <c r="CE6" s="1">
        <v>2.4592685441355751</v>
      </c>
      <c r="CF6" s="1">
        <v>-0.56274891012434458</v>
      </c>
      <c r="CG6" s="1">
        <v>-1.7113769587153611</v>
      </c>
      <c r="CH6" s="1">
        <v>-1.879910710370321</v>
      </c>
      <c r="CI6" s="1">
        <v>-1.709075828152582</v>
      </c>
      <c r="CJ6" s="1">
        <v>1.193453191285696</v>
      </c>
      <c r="CK6" s="1">
        <v>-2.8874839439008282</v>
      </c>
      <c r="CL6" s="1">
        <v>-3.3257925929001071</v>
      </c>
      <c r="CM6" s="1">
        <v>-0.14678495864268931</v>
      </c>
      <c r="CN6" s="1">
        <v>-3.1002188264185508</v>
      </c>
      <c r="CO6" s="1">
        <v>-1.279973205626491</v>
      </c>
      <c r="CP6" s="1">
        <v>-1.602468532601192</v>
      </c>
      <c r="CQ6" s="1">
        <v>8.9540527808949033</v>
      </c>
      <c r="CR6" s="1">
        <v>-3.1334123765893609</v>
      </c>
      <c r="CS6" s="1">
        <v>-0.1745261235660103</v>
      </c>
      <c r="CT6" s="1">
        <v>-1.430100403080059</v>
      </c>
      <c r="CU6" s="1">
        <v>-6.52599896915775</v>
      </c>
      <c r="CV6" s="1">
        <v>0.5537927691285891</v>
      </c>
      <c r="CX6">
        <f t="shared" si="0"/>
        <v>-2.4595373937755163</v>
      </c>
      <c r="CY6">
        <f t="shared" si="1"/>
        <v>-1.0289048597559223</v>
      </c>
      <c r="CZ6">
        <f t="shared" si="2"/>
        <v>-0.58968395082740832</v>
      </c>
      <c r="DA6">
        <f t="shared" si="3"/>
        <v>0.64489617772137109</v>
      </c>
      <c r="DB6">
        <f t="shared" si="4"/>
        <v>-1.8949302347964043</v>
      </c>
      <c r="DC6">
        <f t="shared" si="5"/>
        <v>-13.65861094767879</v>
      </c>
      <c r="DD6">
        <f t="shared" si="6"/>
        <v>0.26611131665650278</v>
      </c>
      <c r="DE6">
        <f t="shared" si="7"/>
        <v>-0.46804192806364187</v>
      </c>
      <c r="DF6">
        <f t="shared" si="8"/>
        <v>1.311229649973463</v>
      </c>
      <c r="DG6">
        <f t="shared" si="9"/>
        <v>-6.8718336184771855E-2</v>
      </c>
      <c r="DH6">
        <f t="shared" si="10"/>
        <v>-1.4273017852539853</v>
      </c>
      <c r="DI6">
        <f t="shared" si="11"/>
        <v>-1.5082305471652986</v>
      </c>
      <c r="DJ6">
        <f t="shared" si="12"/>
        <v>-0.48978490191412005</v>
      </c>
      <c r="DK6">
        <f t="shared" si="13"/>
        <v>-1.5702790206056509</v>
      </c>
      <c r="DL6">
        <f t="shared" si="14"/>
        <v>-0.7678538957178358</v>
      </c>
      <c r="DM6">
        <f t="shared" si="15"/>
        <v>1.4964878830489379</v>
      </c>
      <c r="DN6">
        <f t="shared" si="16"/>
        <v>1.5590821639863413</v>
      </c>
      <c r="DO6">
        <f t="shared" si="17"/>
        <v>-0.98749360978781531</v>
      </c>
      <c r="DP6">
        <f t="shared" si="18"/>
        <v>1.043260775973831</v>
      </c>
      <c r="DQ6">
        <f t="shared" si="19"/>
        <v>-0.3430618974672619</v>
      </c>
      <c r="DR6">
        <f t="shared" si="20"/>
        <v>1.3061583384920343</v>
      </c>
      <c r="DS6">
        <f t="shared" si="21"/>
        <v>-0.62669374893438867</v>
      </c>
      <c r="DT6">
        <f t="shared" si="22"/>
        <v>0.67642463841520062</v>
      </c>
      <c r="DU6">
        <f t="shared" si="23"/>
        <v>1.2041416113431191</v>
      </c>
      <c r="DV6">
        <f t="shared" si="24"/>
        <v>-1.088166036607527</v>
      </c>
      <c r="DW6">
        <f t="shared" si="25"/>
        <v>-0.10899685838875395</v>
      </c>
      <c r="DX6">
        <f t="shared" si="26"/>
        <v>-1.2175249957639989</v>
      </c>
      <c r="DY6">
        <f t="shared" si="27"/>
        <v>-0.62795893799183888</v>
      </c>
      <c r="DZ6">
        <f t="shared" si="28"/>
        <v>-1.4714322689756685</v>
      </c>
      <c r="EA6">
        <f t="shared" si="29"/>
        <v>1.9752833886868792</v>
      </c>
      <c r="EB6">
        <f t="shared" si="30"/>
        <v>0.54166577549513084</v>
      </c>
      <c r="EC6">
        <f t="shared" si="31"/>
        <v>0.27952582467308595</v>
      </c>
      <c r="ED6">
        <f t="shared" si="32"/>
        <v>-0.64883115200112185</v>
      </c>
      <c r="EE6">
        <f t="shared" si="33"/>
        <v>-1.0102274881421791</v>
      </c>
      <c r="EF6">
        <f t="shared" si="34"/>
        <v>0.45655961465955386</v>
      </c>
      <c r="EG6">
        <f t="shared" si="35"/>
        <v>0.68529013068280009</v>
      </c>
      <c r="EH6">
        <f t="shared" si="36"/>
        <v>1.0101580019702996</v>
      </c>
      <c r="EI6">
        <f t="shared" si="37"/>
        <v>0.43720697461592506</v>
      </c>
      <c r="EJ6">
        <f t="shared" si="38"/>
        <v>1.6058524095049931</v>
      </c>
      <c r="EK6">
        <f t="shared" si="39"/>
        <v>0.54010781753605408</v>
      </c>
      <c r="EL6">
        <f t="shared" si="40"/>
        <v>-0.30607721309613201</v>
      </c>
      <c r="EM6">
        <f t="shared" si="41"/>
        <v>0.80278637753667814</v>
      </c>
      <c r="EN6">
        <f t="shared" si="42"/>
        <v>-0.72267465826648336</v>
      </c>
      <c r="EO6">
        <f t="shared" si="43"/>
        <v>-0.83981550532399929</v>
      </c>
      <c r="EP6">
        <f t="shared" si="44"/>
        <v>4.9818823863403416E-3</v>
      </c>
      <c r="EQ6">
        <f t="shared" si="45"/>
        <v>0.19282850187820899</v>
      </c>
      <c r="ER6">
        <f t="shared" si="46"/>
        <v>2.3085805080718127</v>
      </c>
      <c r="ES6">
        <f t="shared" si="47"/>
        <v>-0.26478180260826578</v>
      </c>
      <c r="ET6">
        <f t="shared" si="48"/>
        <v>-0.13877758448417699</v>
      </c>
      <c r="EU6">
        <f t="shared" si="49"/>
        <v>-1.5840665299767729</v>
      </c>
      <c r="EV6">
        <f t="shared" si="50"/>
        <v>-0.55694248503046939</v>
      </c>
      <c r="EW6">
        <f t="shared" si="51"/>
        <v>0.55311933492007292</v>
      </c>
      <c r="EX6">
        <f t="shared" si="52"/>
        <v>-0.60379282744172014</v>
      </c>
      <c r="EY6">
        <f t="shared" si="53"/>
        <v>-0.50094812124958521</v>
      </c>
      <c r="EZ6">
        <f t="shared" si="54"/>
        <v>-1.7965034114353695</v>
      </c>
      <c r="FA6">
        <f t="shared" si="55"/>
        <v>-1.3020507213075918</v>
      </c>
      <c r="FB6">
        <f t="shared" si="56"/>
        <v>1.2542327356679481</v>
      </c>
      <c r="FC6">
        <f t="shared" si="57"/>
        <v>1.6298542561625569</v>
      </c>
      <c r="FD6">
        <f t="shared" si="58"/>
        <v>1.09290061897904</v>
      </c>
      <c r="FE6">
        <f t="shared" si="59"/>
        <v>0.34083280114415904</v>
      </c>
      <c r="FF6">
        <f t="shared" si="60"/>
        <v>-1.2337011915223055</v>
      </c>
      <c r="FG6">
        <f t="shared" si="61"/>
        <v>0.43652956732143799</v>
      </c>
      <c r="FH6">
        <f t="shared" si="62"/>
        <v>-2.3282647241995069</v>
      </c>
      <c r="FI6">
        <f t="shared" si="63"/>
        <v>-1.440861999266402</v>
      </c>
      <c r="FJ6">
        <f t="shared" si="64"/>
        <v>1.624342083950999</v>
      </c>
      <c r="FK6">
        <f t="shared" si="65"/>
        <v>0.35736074568446519</v>
      </c>
      <c r="FL6">
        <f t="shared" si="66"/>
        <v>-0.91529464758755097</v>
      </c>
      <c r="FM6">
        <f t="shared" si="67"/>
        <v>-0.53659733883637184</v>
      </c>
      <c r="FN6">
        <f t="shared" si="68"/>
        <v>0.85746076938340066</v>
      </c>
      <c r="FO6">
        <f t="shared" si="69"/>
        <v>0.19955671327385449</v>
      </c>
      <c r="FP6">
        <f t="shared" si="70"/>
        <v>-0.11519164883435207</v>
      </c>
      <c r="FQ6">
        <f t="shared" si="71"/>
        <v>9.0028926045430779E-2</v>
      </c>
      <c r="FR6">
        <f t="shared" si="72"/>
        <v>0.8474432964492622</v>
      </c>
      <c r="FS6">
        <f t="shared" si="73"/>
        <v>0.5625683967466899</v>
      </c>
      <c r="FT6">
        <f t="shared" si="74"/>
        <v>0.30430673307737599</v>
      </c>
      <c r="FU6">
        <f t="shared" si="75"/>
        <v>-6.1310530504473881E-2</v>
      </c>
      <c r="FV6">
        <f t="shared" si="76"/>
        <v>1.862926143250351</v>
      </c>
      <c r="FW6">
        <f t="shared" si="77"/>
        <v>0.65393645465007566</v>
      </c>
      <c r="FX6">
        <f t="shared" si="78"/>
        <v>-0.23923315042196686</v>
      </c>
      <c r="FY6">
        <f t="shared" si="79"/>
        <v>-1.291453560002747</v>
      </c>
      <c r="FZ6">
        <f t="shared" si="80"/>
        <v>0.84609907186144184</v>
      </c>
      <c r="GA6">
        <f t="shared" si="81"/>
        <v>-9.0977823989188078E-2</v>
      </c>
      <c r="GB6">
        <f t="shared" si="82"/>
        <v>1.756289694135575</v>
      </c>
      <c r="GC6">
        <f t="shared" si="83"/>
        <v>-1.4021757801243446</v>
      </c>
      <c r="GD6">
        <f t="shared" si="84"/>
        <v>0.67197814128463906</v>
      </c>
      <c r="GE6">
        <f t="shared" si="85"/>
        <v>0.93781788962967916</v>
      </c>
      <c r="GF6">
        <f t="shared" si="86"/>
        <v>2.3775431718474178</v>
      </c>
      <c r="GG6">
        <f t="shared" si="87"/>
        <v>0.26127037128569608</v>
      </c>
      <c r="GH6">
        <f t="shared" si="88"/>
        <v>-1.1332854439008282</v>
      </c>
      <c r="GI6">
        <f t="shared" si="89"/>
        <v>-1.8546289929001072</v>
      </c>
      <c r="GJ6">
        <f t="shared" si="90"/>
        <v>-0.50281603864268931</v>
      </c>
      <c r="GK6">
        <f t="shared" si="91"/>
        <v>-0.22667022641855095</v>
      </c>
      <c r="GL6">
        <f t="shared" si="92"/>
        <v>0.19948359437350893</v>
      </c>
      <c r="GM6">
        <f t="shared" si="93"/>
        <v>-0.46953013260119203</v>
      </c>
      <c r="GN6">
        <f t="shared" si="94"/>
        <v>-0.48526721910509707</v>
      </c>
      <c r="GO6">
        <f t="shared" si="95"/>
        <v>-1.5589122765893608</v>
      </c>
      <c r="GP6">
        <f t="shared" si="96"/>
        <v>-1.5461804235660104</v>
      </c>
      <c r="GQ6">
        <f t="shared" si="97"/>
        <v>2.6471457969199412</v>
      </c>
      <c r="GR6">
        <f t="shared" si="98"/>
        <v>-3.5477501691577502</v>
      </c>
      <c r="GS6">
        <f t="shared" si="99"/>
        <v>7.958891285890779E-4</v>
      </c>
      <c r="GX6">
        <f t="shared" si="100"/>
        <v>2.4595373937755163</v>
      </c>
      <c r="GY6">
        <f t="shared" si="101"/>
        <v>1.0289048597559223</v>
      </c>
      <c r="GZ6">
        <f t="shared" si="102"/>
        <v>0.58968395082740832</v>
      </c>
      <c r="HA6">
        <f t="shared" si="103"/>
        <v>0.64489617772137109</v>
      </c>
      <c r="HB6">
        <f t="shared" si="104"/>
        <v>1.8949302347964043</v>
      </c>
      <c r="HC6">
        <f t="shared" si="105"/>
        <v>13.65861094767879</v>
      </c>
      <c r="HD6">
        <f t="shared" si="106"/>
        <v>0.26611131665650278</v>
      </c>
      <c r="HE6">
        <f t="shared" si="107"/>
        <v>0.46804192806364187</v>
      </c>
      <c r="HF6">
        <f t="shared" si="108"/>
        <v>1.311229649973463</v>
      </c>
      <c r="HG6">
        <f t="shared" si="109"/>
        <v>6.8718336184771855E-2</v>
      </c>
      <c r="HH6">
        <f t="shared" si="110"/>
        <v>1.4273017852539853</v>
      </c>
      <c r="HI6">
        <f t="shared" si="111"/>
        <v>1.5082305471652986</v>
      </c>
      <c r="HJ6">
        <f t="shared" si="112"/>
        <v>0.48978490191412005</v>
      </c>
      <c r="HK6">
        <f t="shared" si="113"/>
        <v>1.5702790206056509</v>
      </c>
      <c r="HL6">
        <f t="shared" si="114"/>
        <v>0.7678538957178358</v>
      </c>
      <c r="HM6">
        <f t="shared" si="115"/>
        <v>1.4964878830489379</v>
      </c>
      <c r="HN6">
        <f t="shared" si="116"/>
        <v>1.5590821639863413</v>
      </c>
      <c r="HO6">
        <f t="shared" si="117"/>
        <v>0.98749360978781531</v>
      </c>
      <c r="HP6">
        <f t="shared" si="118"/>
        <v>1.043260775973831</v>
      </c>
      <c r="HQ6">
        <f t="shared" si="119"/>
        <v>0.3430618974672619</v>
      </c>
      <c r="HR6">
        <f t="shared" si="120"/>
        <v>1.3061583384920343</v>
      </c>
      <c r="HS6">
        <f t="shared" si="121"/>
        <v>0.62669374893438867</v>
      </c>
      <c r="HT6">
        <f t="shared" si="122"/>
        <v>0.67642463841520062</v>
      </c>
      <c r="HU6">
        <f t="shared" si="123"/>
        <v>1.2041416113431191</v>
      </c>
      <c r="HV6">
        <f t="shared" si="124"/>
        <v>1.088166036607527</v>
      </c>
      <c r="HW6">
        <f t="shared" si="125"/>
        <v>0.10899685838875395</v>
      </c>
      <c r="HX6">
        <f t="shared" si="126"/>
        <v>1.2175249957639989</v>
      </c>
      <c r="HY6">
        <f t="shared" si="127"/>
        <v>0.62795893799183888</v>
      </c>
      <c r="HZ6">
        <f t="shared" si="128"/>
        <v>1.4714322689756685</v>
      </c>
      <c r="IA6">
        <f t="shared" si="129"/>
        <v>1.9752833886868792</v>
      </c>
      <c r="IB6">
        <f t="shared" si="130"/>
        <v>0.54166577549513084</v>
      </c>
      <c r="IC6">
        <f t="shared" si="131"/>
        <v>0.27952582467308595</v>
      </c>
      <c r="ID6">
        <f t="shared" si="132"/>
        <v>0.64883115200112185</v>
      </c>
      <c r="IE6">
        <f t="shared" si="133"/>
        <v>1.0102274881421791</v>
      </c>
      <c r="IF6">
        <f t="shared" si="134"/>
        <v>0.45655961465955386</v>
      </c>
      <c r="IG6">
        <f t="shared" si="135"/>
        <v>0.68529013068280009</v>
      </c>
      <c r="IH6">
        <f t="shared" si="136"/>
        <v>1.0101580019702996</v>
      </c>
      <c r="II6">
        <f t="shared" si="137"/>
        <v>0.43720697461592506</v>
      </c>
      <c r="IJ6">
        <f t="shared" si="138"/>
        <v>1.6058524095049931</v>
      </c>
      <c r="IK6">
        <f t="shared" si="139"/>
        <v>0.54010781753605408</v>
      </c>
      <c r="IL6">
        <f t="shared" si="140"/>
        <v>0.30607721309613201</v>
      </c>
      <c r="IM6">
        <f t="shared" si="141"/>
        <v>0.80278637753667814</v>
      </c>
      <c r="IN6">
        <f t="shared" si="142"/>
        <v>0.72267465826648336</v>
      </c>
      <c r="IO6">
        <f t="shared" si="143"/>
        <v>0.83981550532399929</v>
      </c>
      <c r="IP6">
        <f t="shared" si="144"/>
        <v>4.9818823863403416E-3</v>
      </c>
      <c r="IQ6">
        <f t="shared" si="145"/>
        <v>0.19282850187820899</v>
      </c>
      <c r="IR6">
        <f t="shared" si="146"/>
        <v>2.3085805080718127</v>
      </c>
      <c r="IS6">
        <f t="shared" si="147"/>
        <v>0.26478180260826578</v>
      </c>
      <c r="IT6">
        <f t="shared" si="148"/>
        <v>0.13877758448417699</v>
      </c>
      <c r="IU6">
        <f t="shared" si="149"/>
        <v>1.5840665299767729</v>
      </c>
      <c r="IV6">
        <f t="shared" si="150"/>
        <v>0.55694248503046939</v>
      </c>
      <c r="IW6">
        <f t="shared" si="151"/>
        <v>0.55311933492007292</v>
      </c>
      <c r="IX6">
        <f t="shared" si="152"/>
        <v>0.60379282744172014</v>
      </c>
      <c r="IY6">
        <f t="shared" si="153"/>
        <v>0.50094812124958521</v>
      </c>
      <c r="IZ6">
        <f t="shared" si="154"/>
        <v>1.7965034114353695</v>
      </c>
      <c r="JA6">
        <f t="shared" si="155"/>
        <v>1.3020507213075918</v>
      </c>
      <c r="JB6">
        <f t="shared" si="156"/>
        <v>1.2542327356679481</v>
      </c>
      <c r="JC6">
        <f t="shared" si="157"/>
        <v>1.6298542561625569</v>
      </c>
      <c r="JD6">
        <f t="shared" si="158"/>
        <v>1.09290061897904</v>
      </c>
      <c r="JE6">
        <f t="shared" si="159"/>
        <v>0.34083280114415904</v>
      </c>
      <c r="JF6">
        <f t="shared" si="160"/>
        <v>1.2337011915223055</v>
      </c>
      <c r="JG6">
        <f t="shared" si="161"/>
        <v>0.43652956732143799</v>
      </c>
      <c r="JH6">
        <f t="shared" si="162"/>
        <v>2.3282647241995069</v>
      </c>
      <c r="JI6">
        <f t="shared" si="163"/>
        <v>1.440861999266402</v>
      </c>
      <c r="JJ6">
        <f t="shared" si="164"/>
        <v>1.624342083950999</v>
      </c>
      <c r="JK6">
        <f t="shared" si="165"/>
        <v>0.35736074568446519</v>
      </c>
      <c r="JL6">
        <f t="shared" si="166"/>
        <v>0.91529464758755097</v>
      </c>
      <c r="JM6">
        <f t="shared" si="167"/>
        <v>0.53659733883637184</v>
      </c>
      <c r="JN6">
        <f t="shared" si="168"/>
        <v>0.85746076938340066</v>
      </c>
      <c r="JO6">
        <f t="shared" si="169"/>
        <v>0.19955671327385449</v>
      </c>
      <c r="JP6">
        <f t="shared" si="170"/>
        <v>0.11519164883435207</v>
      </c>
      <c r="JQ6">
        <f t="shared" si="171"/>
        <v>9.0028926045430779E-2</v>
      </c>
      <c r="JR6">
        <f t="shared" si="172"/>
        <v>0.8474432964492622</v>
      </c>
      <c r="JS6">
        <f t="shared" si="173"/>
        <v>0.5625683967466899</v>
      </c>
      <c r="JT6">
        <f t="shared" si="174"/>
        <v>0.30430673307737599</v>
      </c>
      <c r="JU6">
        <f t="shared" si="175"/>
        <v>6.1310530504473881E-2</v>
      </c>
      <c r="JV6">
        <f t="shared" si="176"/>
        <v>1.862926143250351</v>
      </c>
      <c r="JW6">
        <f t="shared" si="177"/>
        <v>0.65393645465007566</v>
      </c>
      <c r="JX6">
        <f t="shared" si="178"/>
        <v>0.23923315042196686</v>
      </c>
      <c r="JY6">
        <f t="shared" si="179"/>
        <v>1.291453560002747</v>
      </c>
      <c r="JZ6">
        <f t="shared" si="180"/>
        <v>0.84609907186144184</v>
      </c>
      <c r="KA6">
        <f t="shared" si="181"/>
        <v>9.0977823989188078E-2</v>
      </c>
      <c r="KB6">
        <f t="shared" si="182"/>
        <v>1.756289694135575</v>
      </c>
      <c r="KC6">
        <f t="shared" si="183"/>
        <v>1.4021757801243446</v>
      </c>
      <c r="KD6">
        <f t="shared" si="184"/>
        <v>0.67197814128463906</v>
      </c>
      <c r="KE6">
        <f t="shared" si="185"/>
        <v>0.93781788962967916</v>
      </c>
      <c r="KF6">
        <f t="shared" si="186"/>
        <v>2.3775431718474178</v>
      </c>
      <c r="KG6">
        <f t="shared" si="187"/>
        <v>0.26127037128569608</v>
      </c>
      <c r="KH6">
        <f t="shared" si="188"/>
        <v>1.1332854439008282</v>
      </c>
      <c r="KI6">
        <f t="shared" si="189"/>
        <v>1.8546289929001072</v>
      </c>
      <c r="KJ6">
        <f t="shared" si="190"/>
        <v>0.50281603864268931</v>
      </c>
      <c r="KK6">
        <f t="shared" si="191"/>
        <v>0.22667022641855095</v>
      </c>
      <c r="KL6">
        <f t="shared" si="192"/>
        <v>0.19948359437350893</v>
      </c>
      <c r="KM6">
        <f t="shared" si="193"/>
        <v>0.46953013260119203</v>
      </c>
      <c r="KN6">
        <f t="shared" si="194"/>
        <v>0.48526721910509707</v>
      </c>
      <c r="KO6">
        <f t="shared" si="195"/>
        <v>1.5589122765893608</v>
      </c>
      <c r="KP6">
        <f t="shared" si="196"/>
        <v>1.5461804235660104</v>
      </c>
      <c r="KQ6">
        <f t="shared" si="197"/>
        <v>2.6471457969199412</v>
      </c>
      <c r="KR6">
        <f t="shared" si="198"/>
        <v>3.5477501691577502</v>
      </c>
      <c r="KS6">
        <f t="shared" si="199"/>
        <v>7.958891285890779E-4</v>
      </c>
    </row>
    <row r="7" spans="1:305" x14ac:dyDescent="0.25">
      <c r="A7" s="1">
        <v>-0.58060214959534884</v>
      </c>
      <c r="B7" s="1">
        <v>-5.8130181001002512</v>
      </c>
      <c r="C7" s="1">
        <v>3.5170233873307422</v>
      </c>
      <c r="D7" s="1">
        <v>-4.1368693072342904</v>
      </c>
      <c r="E7" s="1">
        <v>-0.83394066245555354</v>
      </c>
      <c r="F7" s="1">
        <v>-11.57865971836654</v>
      </c>
      <c r="G7" s="1">
        <v>2.51836318495765</v>
      </c>
      <c r="H7" s="1">
        <v>-3.2787062781106209</v>
      </c>
      <c r="I7" s="1">
        <v>3.928721773029455</v>
      </c>
      <c r="J7" s="1">
        <v>1.5560804178726111</v>
      </c>
      <c r="K7" s="1">
        <v>0.72567645332234076</v>
      </c>
      <c r="L7" s="1">
        <v>-4.4460770605525024</v>
      </c>
      <c r="M7" s="1">
        <v>-4.6425605166235622</v>
      </c>
      <c r="N7" s="1">
        <v>-0.59512354579667837</v>
      </c>
      <c r="O7" s="1">
        <v>1.0582960881200369</v>
      </c>
      <c r="P7" s="1">
        <v>1.9312974660677751</v>
      </c>
      <c r="Q7" s="1">
        <v>-1.045350484945833</v>
      </c>
      <c r="R7" s="1">
        <v>1.720252008422871</v>
      </c>
      <c r="S7" s="1">
        <v>2.838596332133156</v>
      </c>
      <c r="T7" s="1">
        <v>-2.7632652463390301</v>
      </c>
      <c r="U7" s="1">
        <v>-4.657994707417668</v>
      </c>
      <c r="V7" s="1">
        <v>-4.0175014563656219</v>
      </c>
      <c r="W7" s="1">
        <v>6.8735067927207991</v>
      </c>
      <c r="X7" s="1">
        <v>6.7492634638402507</v>
      </c>
      <c r="Y7" s="1">
        <v>5.1758307421729537</v>
      </c>
      <c r="Z7" s="1">
        <v>0.29395885218327011</v>
      </c>
      <c r="AA7" s="1">
        <v>-1.0562700511750109</v>
      </c>
      <c r="AB7" s="1">
        <v>3.977048562171245</v>
      </c>
      <c r="AC7" s="1">
        <v>0.52486863621120605</v>
      </c>
      <c r="AD7" s="1">
        <v>6.9591308858815113</v>
      </c>
      <c r="AE7" s="1">
        <v>0.75351722984571046</v>
      </c>
      <c r="AF7" s="1">
        <v>1.63570633476397</v>
      </c>
      <c r="AG7" s="1">
        <v>1.2797657794721971</v>
      </c>
      <c r="AH7" s="1">
        <v>3.818066701523315</v>
      </c>
      <c r="AI7" s="1">
        <v>0.5119141050079663</v>
      </c>
      <c r="AJ7" s="1">
        <v>1.8554353118793789</v>
      </c>
      <c r="AK7" s="1">
        <v>-2.8248992669424089</v>
      </c>
      <c r="AL7" s="1">
        <v>3.749032612148433</v>
      </c>
      <c r="AM7" s="1">
        <v>3.0031041877606541</v>
      </c>
      <c r="AN7" s="1">
        <v>-0.85276836790248356</v>
      </c>
      <c r="AO7" s="1">
        <v>3.6625367353604821</v>
      </c>
      <c r="AP7" s="1">
        <v>-1.924436572679137</v>
      </c>
      <c r="AQ7" s="1">
        <v>-2.465684059800854</v>
      </c>
      <c r="AR7" s="1">
        <v>9.5427407272771401</v>
      </c>
      <c r="AS7" s="1">
        <v>-1.2628800861367939</v>
      </c>
      <c r="AT7" s="1">
        <v>-1.387471812530378</v>
      </c>
      <c r="AU7" s="1">
        <v>-0.55072987845535071</v>
      </c>
      <c r="AV7" s="1">
        <v>1.031489995811262</v>
      </c>
      <c r="AW7" s="1">
        <v>3.2903898835089729</v>
      </c>
      <c r="AX7" s="1">
        <v>-1.4174407969713361</v>
      </c>
      <c r="AY7" s="1">
        <v>-4.5822437532150708</v>
      </c>
      <c r="AZ7" s="1">
        <v>2.5048337368084619</v>
      </c>
      <c r="BA7" s="1">
        <v>0.17439995036913389</v>
      </c>
      <c r="BB7" s="1">
        <v>1.266730463808172</v>
      </c>
      <c r="BC7" s="1">
        <v>-1.6639713646452949</v>
      </c>
      <c r="BD7" s="1">
        <v>-2.8369956345698011</v>
      </c>
      <c r="BE7" s="1">
        <v>0.71739162640636156</v>
      </c>
      <c r="BF7" s="1">
        <v>4.3532269944409956</v>
      </c>
      <c r="BG7" s="1">
        <v>1.503127810290406</v>
      </c>
      <c r="BH7" s="1">
        <v>-1.5406988624704769</v>
      </c>
      <c r="BI7" s="1">
        <v>1.919254577055822</v>
      </c>
      <c r="BJ7" s="1">
        <v>-0.35105014339711638</v>
      </c>
      <c r="BK7" s="1">
        <v>-2.471903420292703</v>
      </c>
      <c r="BL7" s="1">
        <v>1.0397461207739129</v>
      </c>
      <c r="BM7" s="1">
        <v>0.72389011266777181</v>
      </c>
      <c r="BN7" s="1">
        <v>5.7793640424846853</v>
      </c>
      <c r="BO7" s="1">
        <v>3.8240576559198778</v>
      </c>
      <c r="BP7" s="1">
        <v>-1.297386636560268</v>
      </c>
      <c r="BQ7" s="1">
        <v>-0.22362288138868111</v>
      </c>
      <c r="BR7" s="1">
        <v>5.9717834321610859</v>
      </c>
      <c r="BS7" s="1">
        <v>-3.3802982093563139</v>
      </c>
      <c r="BT7" s="1">
        <v>-3.4422694458029639</v>
      </c>
      <c r="BU7" s="1">
        <v>-3.9417578913384439</v>
      </c>
      <c r="BV7" s="1">
        <v>0.48995330650268232</v>
      </c>
      <c r="BW7" s="1">
        <v>1.159926578834823</v>
      </c>
      <c r="BX7" s="1">
        <v>-4.3457000603149476</v>
      </c>
      <c r="BY7" s="1">
        <v>5.4291085531435099</v>
      </c>
      <c r="BZ7" s="1">
        <v>-6.1382936685453942</v>
      </c>
      <c r="CA7" s="1">
        <v>-0.6894657866982179</v>
      </c>
      <c r="CB7" s="1">
        <v>6.8879807733901002</v>
      </c>
      <c r="CC7" s="1">
        <v>-3.042823933888108</v>
      </c>
      <c r="CD7" s="1">
        <v>-0.72612693134298234</v>
      </c>
      <c r="CE7" s="1">
        <v>1.520993962352458</v>
      </c>
      <c r="CF7" s="1">
        <v>-0.39430431999943838</v>
      </c>
      <c r="CG7" s="1">
        <v>-0.90607770816040123</v>
      </c>
      <c r="CH7" s="1">
        <v>-0.55000969933524657</v>
      </c>
      <c r="CI7" s="1">
        <v>-1.4776956240910271</v>
      </c>
      <c r="CJ7" s="1">
        <v>0.3971082730358424</v>
      </c>
      <c r="CK7" s="1">
        <v>-2.8849351389856648</v>
      </c>
      <c r="CL7" s="1">
        <v>-3.6101157793609699</v>
      </c>
      <c r="CM7" s="1">
        <v>1.0619457136724151</v>
      </c>
      <c r="CN7" s="1">
        <v>-3.4347023882551628</v>
      </c>
      <c r="CO7" s="1">
        <v>-0.42258955891529443</v>
      </c>
      <c r="CP7" s="1">
        <v>-0.12914176084447429</v>
      </c>
      <c r="CQ7" s="1">
        <v>7.0862249559211961</v>
      </c>
      <c r="CR7" s="1">
        <v>-3.963740444728483</v>
      </c>
      <c r="CS7" s="1">
        <v>0.39412661125678622</v>
      </c>
      <c r="CT7" s="1">
        <v>-2.2803754516488972</v>
      </c>
      <c r="CU7" s="1">
        <v>-7.4519229550619572</v>
      </c>
      <c r="CV7" s="1">
        <v>0.44664923240527038</v>
      </c>
      <c r="CX7">
        <f t="shared" si="0"/>
        <v>-0.60990629559534881</v>
      </c>
      <c r="CY7">
        <f t="shared" si="1"/>
        <v>-1.0524740001002515</v>
      </c>
      <c r="CZ7">
        <f t="shared" si="2"/>
        <v>0.36578268733074237</v>
      </c>
      <c r="DA7">
        <f t="shared" si="3"/>
        <v>0.48831509276570984</v>
      </c>
      <c r="DB7">
        <f t="shared" si="4"/>
        <v>-0.86274956645555356</v>
      </c>
      <c r="DC7">
        <f t="shared" si="5"/>
        <v>-13.40182961836654</v>
      </c>
      <c r="DD7">
        <f t="shared" si="6"/>
        <v>0.72720808495764988</v>
      </c>
      <c r="DE7">
        <f t="shared" si="7"/>
        <v>0.53657172188937929</v>
      </c>
      <c r="DF7">
        <f t="shared" si="8"/>
        <v>0.57955607302945511</v>
      </c>
      <c r="DG7">
        <f t="shared" si="9"/>
        <v>0.41176341787261106</v>
      </c>
      <c r="DH7">
        <f t="shared" si="10"/>
        <v>0.1761390733223408</v>
      </c>
      <c r="DI7">
        <f t="shared" si="11"/>
        <v>-0.19499596055250201</v>
      </c>
      <c r="DJ7">
        <f t="shared" si="12"/>
        <v>-0.92252521662356202</v>
      </c>
      <c r="DK7">
        <f t="shared" si="13"/>
        <v>1.7544705542033217</v>
      </c>
      <c r="DL7">
        <f t="shared" si="14"/>
        <v>5.922388120036981E-3</v>
      </c>
      <c r="DM7">
        <f t="shared" si="15"/>
        <v>-0.90020183393222486</v>
      </c>
      <c r="DN7">
        <f t="shared" si="16"/>
        <v>-0.56354291494583308</v>
      </c>
      <c r="DO7">
        <f t="shared" si="17"/>
        <v>2.8708521084228709</v>
      </c>
      <c r="DP7">
        <f t="shared" si="18"/>
        <v>0.42449273213315619</v>
      </c>
      <c r="DQ7">
        <f t="shared" si="19"/>
        <v>-0.8190355463390302</v>
      </c>
      <c r="DR7">
        <f t="shared" si="20"/>
        <v>0.27061689258233201</v>
      </c>
      <c r="DS7">
        <f t="shared" si="21"/>
        <v>1.3254915436343779</v>
      </c>
      <c r="DT7">
        <f t="shared" si="22"/>
        <v>1.9397355927207993</v>
      </c>
      <c r="DU7">
        <f t="shared" si="23"/>
        <v>1.8473519638402509</v>
      </c>
      <c r="DV7">
        <f t="shared" si="24"/>
        <v>-1.0468880578270463</v>
      </c>
      <c r="DW7">
        <f t="shared" si="25"/>
        <v>1.2642461621832701</v>
      </c>
      <c r="DX7">
        <f t="shared" si="26"/>
        <v>0.35667994882498899</v>
      </c>
      <c r="DY7">
        <f t="shared" si="27"/>
        <v>1.9133389621712449</v>
      </c>
      <c r="DZ7">
        <f t="shared" si="28"/>
        <v>-0.22935645378879399</v>
      </c>
      <c r="EA7">
        <f t="shared" si="29"/>
        <v>1.0912224858815112</v>
      </c>
      <c r="EB7">
        <f t="shared" si="30"/>
        <v>-1.8251396701542895</v>
      </c>
      <c r="EC7">
        <f t="shared" si="31"/>
        <v>0.17986513476396992</v>
      </c>
      <c r="ED7">
        <f t="shared" si="32"/>
        <v>0.43404031947219701</v>
      </c>
      <c r="EE7">
        <f t="shared" si="33"/>
        <v>1.2006125015233149</v>
      </c>
      <c r="EF7">
        <f t="shared" si="34"/>
        <v>-1.6885415949920337</v>
      </c>
      <c r="EG7">
        <f t="shared" si="35"/>
        <v>-0.14333138812062107</v>
      </c>
      <c r="EH7">
        <f t="shared" si="36"/>
        <v>-2.8609638559424089</v>
      </c>
      <c r="EI7">
        <f t="shared" si="37"/>
        <v>0.1004750121484328</v>
      </c>
      <c r="EJ7">
        <f t="shared" si="38"/>
        <v>0.14915718776065434</v>
      </c>
      <c r="EK7">
        <f t="shared" si="39"/>
        <v>0.30106863209751644</v>
      </c>
      <c r="EL7">
        <f t="shared" si="40"/>
        <v>0.54285303536048213</v>
      </c>
      <c r="EM7">
        <f t="shared" si="41"/>
        <v>-0.89884107267913693</v>
      </c>
      <c r="EN7">
        <f t="shared" si="42"/>
        <v>-1.0602183598008541</v>
      </c>
      <c r="EO7">
        <f t="shared" si="43"/>
        <v>0.67368372727714032</v>
      </c>
      <c r="EP7">
        <f t="shared" si="44"/>
        <v>-0.42682454613679388</v>
      </c>
      <c r="EQ7">
        <f t="shared" si="45"/>
        <v>-2.993589612530378</v>
      </c>
      <c r="ER7">
        <f t="shared" si="46"/>
        <v>2.5035855215446494</v>
      </c>
      <c r="ES7">
        <f t="shared" si="47"/>
        <v>0.69710355581126193</v>
      </c>
      <c r="ET7">
        <f t="shared" si="48"/>
        <v>1.856213483508973</v>
      </c>
      <c r="EU7">
        <f t="shared" si="49"/>
        <v>0.44111300302866385</v>
      </c>
      <c r="EV7">
        <f t="shared" si="50"/>
        <v>1.0618103467849291</v>
      </c>
      <c r="EW7">
        <f t="shared" si="51"/>
        <v>0.3967225368084617</v>
      </c>
      <c r="EX7">
        <f t="shared" si="52"/>
        <v>-0.52265654963086605</v>
      </c>
      <c r="EY7">
        <f t="shared" si="53"/>
        <v>0.38306800380817196</v>
      </c>
      <c r="EZ7">
        <f t="shared" si="54"/>
        <v>-1.6553140888452949</v>
      </c>
      <c r="FA7">
        <f t="shared" si="55"/>
        <v>-1.4364936345698012</v>
      </c>
      <c r="FB7">
        <f t="shared" si="56"/>
        <v>-1.5786312735936385</v>
      </c>
      <c r="FC7">
        <f t="shared" si="57"/>
        <v>0.79961429444099563</v>
      </c>
      <c r="FD7">
        <f t="shared" si="58"/>
        <v>-1.4197634897095939</v>
      </c>
      <c r="FE7">
        <f t="shared" si="59"/>
        <v>-0.47760276247047684</v>
      </c>
      <c r="FF7">
        <f t="shared" si="60"/>
        <v>-0.94503392294417776</v>
      </c>
      <c r="FG7">
        <f t="shared" si="61"/>
        <v>3.9365436602883608E-2</v>
      </c>
      <c r="FH7">
        <f t="shared" si="62"/>
        <v>1.2570985797072969</v>
      </c>
      <c r="FI7">
        <f t="shared" si="63"/>
        <v>-1.3951826792260869</v>
      </c>
      <c r="FJ7">
        <f t="shared" si="64"/>
        <v>-0.78053008733222817</v>
      </c>
      <c r="FK7">
        <f t="shared" si="65"/>
        <v>1.509552242484685</v>
      </c>
      <c r="FL7">
        <f t="shared" si="66"/>
        <v>1.3280751559198776</v>
      </c>
      <c r="FM7">
        <f t="shared" si="67"/>
        <v>0.60752026343973209</v>
      </c>
      <c r="FN7">
        <f t="shared" si="68"/>
        <v>0.57270744861131884</v>
      </c>
      <c r="FO7">
        <f t="shared" si="69"/>
        <v>2.006964732161086</v>
      </c>
      <c r="FP7">
        <f t="shared" si="70"/>
        <v>-2.443369969356314</v>
      </c>
      <c r="FQ7">
        <f t="shared" si="71"/>
        <v>1.4820869541970358</v>
      </c>
      <c r="FR7">
        <f t="shared" si="72"/>
        <v>-6.6281791338443696E-2</v>
      </c>
      <c r="FS7">
        <f t="shared" si="73"/>
        <v>-0.97085169349731759</v>
      </c>
      <c r="FT7">
        <f t="shared" si="74"/>
        <v>-0.32644442116517713</v>
      </c>
      <c r="FU7">
        <f t="shared" si="75"/>
        <v>-0.74230416031494739</v>
      </c>
      <c r="FV7">
        <f t="shared" si="76"/>
        <v>-0.61194284685648981</v>
      </c>
      <c r="FW7">
        <f t="shared" si="77"/>
        <v>-0.6757778685453939</v>
      </c>
      <c r="FX7">
        <f t="shared" si="78"/>
        <v>-0.65767564869821793</v>
      </c>
      <c r="FY7">
        <f t="shared" si="79"/>
        <v>-0.25951112660990017</v>
      </c>
      <c r="FZ7">
        <f t="shared" si="80"/>
        <v>-0.84481243388810823</v>
      </c>
      <c r="GA7">
        <f t="shared" si="81"/>
        <v>0.18315459865701766</v>
      </c>
      <c r="GB7">
        <f t="shared" si="82"/>
        <v>-1.3927869376475419</v>
      </c>
      <c r="GC7">
        <f t="shared" si="83"/>
        <v>9.0912170000561621E-2</v>
      </c>
      <c r="GD7">
        <f t="shared" si="84"/>
        <v>0.26683119183959869</v>
      </c>
      <c r="GE7">
        <f t="shared" si="85"/>
        <v>0.55606950066475336</v>
      </c>
      <c r="GF7">
        <f t="shared" si="86"/>
        <v>0.39787227590897301</v>
      </c>
      <c r="GG7">
        <f t="shared" si="87"/>
        <v>-0.98109462696415761</v>
      </c>
      <c r="GH7">
        <f t="shared" si="88"/>
        <v>-0.98171603898566473</v>
      </c>
      <c r="GI7">
        <f t="shared" si="89"/>
        <v>-1.0718744793609698</v>
      </c>
      <c r="GJ7">
        <f t="shared" si="90"/>
        <v>1.2297423636724152</v>
      </c>
      <c r="GK7">
        <f t="shared" si="91"/>
        <v>-1.098238888255163</v>
      </c>
      <c r="GL7">
        <f t="shared" si="92"/>
        <v>0.68549844108470559</v>
      </c>
      <c r="GM7">
        <f t="shared" si="93"/>
        <v>1.3220006391555257</v>
      </c>
      <c r="GN7">
        <f t="shared" si="94"/>
        <v>-1.8238755440788044</v>
      </c>
      <c r="GO7">
        <f t="shared" si="95"/>
        <v>-1.4332152447284829</v>
      </c>
      <c r="GP7">
        <f t="shared" si="96"/>
        <v>0.16327030125678621</v>
      </c>
      <c r="GQ7">
        <f t="shared" si="97"/>
        <v>-0.92967725164889714</v>
      </c>
      <c r="GR7">
        <f t="shared" si="98"/>
        <v>-2.0186843550619571</v>
      </c>
      <c r="GS7">
        <f t="shared" si="99"/>
        <v>-0.37615063759472961</v>
      </c>
      <c r="GX7">
        <f t="shared" si="100"/>
        <v>0.60990629559534881</v>
      </c>
      <c r="GY7">
        <f t="shared" si="101"/>
        <v>1.0524740001002515</v>
      </c>
      <c r="GZ7">
        <f t="shared" si="102"/>
        <v>0.36578268733074237</v>
      </c>
      <c r="HA7">
        <f t="shared" si="103"/>
        <v>0.48831509276570984</v>
      </c>
      <c r="HB7">
        <f t="shared" si="104"/>
        <v>0.86274956645555356</v>
      </c>
      <c r="HC7">
        <f t="shared" si="105"/>
        <v>13.40182961836654</v>
      </c>
      <c r="HD7">
        <f t="shared" si="106"/>
        <v>0.72720808495764988</v>
      </c>
      <c r="HE7">
        <f t="shared" si="107"/>
        <v>0.53657172188937929</v>
      </c>
      <c r="HF7">
        <f t="shared" si="108"/>
        <v>0.57955607302945511</v>
      </c>
      <c r="HG7">
        <f t="shared" si="109"/>
        <v>0.41176341787261106</v>
      </c>
      <c r="HH7">
        <f t="shared" si="110"/>
        <v>0.1761390733223408</v>
      </c>
      <c r="HI7">
        <f t="shared" si="111"/>
        <v>0.19499596055250201</v>
      </c>
      <c r="HJ7">
        <f t="shared" si="112"/>
        <v>0.92252521662356202</v>
      </c>
      <c r="HK7">
        <f t="shared" si="113"/>
        <v>1.7544705542033217</v>
      </c>
      <c r="HL7">
        <f t="shared" si="114"/>
        <v>5.922388120036981E-3</v>
      </c>
      <c r="HM7">
        <f t="shared" si="115"/>
        <v>0.90020183393222486</v>
      </c>
      <c r="HN7">
        <f t="shared" si="116"/>
        <v>0.56354291494583308</v>
      </c>
      <c r="HO7">
        <f t="shared" si="117"/>
        <v>2.8708521084228709</v>
      </c>
      <c r="HP7">
        <f t="shared" si="118"/>
        <v>0.42449273213315619</v>
      </c>
      <c r="HQ7">
        <f t="shared" si="119"/>
        <v>0.8190355463390302</v>
      </c>
      <c r="HR7">
        <f t="shared" si="120"/>
        <v>0.27061689258233201</v>
      </c>
      <c r="HS7">
        <f t="shared" si="121"/>
        <v>1.3254915436343779</v>
      </c>
      <c r="HT7">
        <f t="shared" si="122"/>
        <v>1.9397355927207993</v>
      </c>
      <c r="HU7">
        <f t="shared" si="123"/>
        <v>1.8473519638402509</v>
      </c>
      <c r="HV7">
        <f t="shared" si="124"/>
        <v>1.0468880578270463</v>
      </c>
      <c r="HW7">
        <f t="shared" si="125"/>
        <v>1.2642461621832701</v>
      </c>
      <c r="HX7">
        <f t="shared" si="126"/>
        <v>0.35667994882498899</v>
      </c>
      <c r="HY7">
        <f t="shared" si="127"/>
        <v>1.9133389621712449</v>
      </c>
      <c r="HZ7">
        <f t="shared" si="128"/>
        <v>0.22935645378879399</v>
      </c>
      <c r="IA7">
        <f t="shared" si="129"/>
        <v>1.0912224858815112</v>
      </c>
      <c r="IB7">
        <f t="shared" si="130"/>
        <v>1.8251396701542895</v>
      </c>
      <c r="IC7">
        <f t="shared" si="131"/>
        <v>0.17986513476396992</v>
      </c>
      <c r="ID7">
        <f t="shared" si="132"/>
        <v>0.43404031947219701</v>
      </c>
      <c r="IE7">
        <f t="shared" si="133"/>
        <v>1.2006125015233149</v>
      </c>
      <c r="IF7">
        <f t="shared" si="134"/>
        <v>1.6885415949920337</v>
      </c>
      <c r="IG7">
        <f t="shared" si="135"/>
        <v>0.14333138812062107</v>
      </c>
      <c r="IH7">
        <f t="shared" si="136"/>
        <v>2.8609638559424089</v>
      </c>
      <c r="II7">
        <f t="shared" si="137"/>
        <v>0.1004750121484328</v>
      </c>
      <c r="IJ7">
        <f t="shared" si="138"/>
        <v>0.14915718776065434</v>
      </c>
      <c r="IK7">
        <f t="shared" si="139"/>
        <v>0.30106863209751644</v>
      </c>
      <c r="IL7">
        <f t="shared" si="140"/>
        <v>0.54285303536048213</v>
      </c>
      <c r="IM7">
        <f t="shared" si="141"/>
        <v>0.89884107267913693</v>
      </c>
      <c r="IN7">
        <f t="shared" si="142"/>
        <v>1.0602183598008541</v>
      </c>
      <c r="IO7">
        <f t="shared" si="143"/>
        <v>0.67368372727714032</v>
      </c>
      <c r="IP7">
        <f t="shared" si="144"/>
        <v>0.42682454613679388</v>
      </c>
      <c r="IQ7">
        <f t="shared" si="145"/>
        <v>2.993589612530378</v>
      </c>
      <c r="IR7">
        <f t="shared" si="146"/>
        <v>2.5035855215446494</v>
      </c>
      <c r="IS7">
        <f t="shared" si="147"/>
        <v>0.69710355581126193</v>
      </c>
      <c r="IT7">
        <f t="shared" si="148"/>
        <v>1.856213483508973</v>
      </c>
      <c r="IU7">
        <f t="shared" si="149"/>
        <v>0.44111300302866385</v>
      </c>
      <c r="IV7">
        <f t="shared" si="150"/>
        <v>1.0618103467849291</v>
      </c>
      <c r="IW7">
        <f t="shared" si="151"/>
        <v>0.3967225368084617</v>
      </c>
      <c r="IX7">
        <f t="shared" si="152"/>
        <v>0.52265654963086605</v>
      </c>
      <c r="IY7">
        <f t="shared" si="153"/>
        <v>0.38306800380817196</v>
      </c>
      <c r="IZ7">
        <f t="shared" si="154"/>
        <v>1.6553140888452949</v>
      </c>
      <c r="JA7">
        <f t="shared" si="155"/>
        <v>1.4364936345698012</v>
      </c>
      <c r="JB7">
        <f t="shared" si="156"/>
        <v>1.5786312735936385</v>
      </c>
      <c r="JC7">
        <f t="shared" si="157"/>
        <v>0.79961429444099563</v>
      </c>
      <c r="JD7">
        <f t="shared" si="158"/>
        <v>1.4197634897095939</v>
      </c>
      <c r="JE7">
        <f t="shared" si="159"/>
        <v>0.47760276247047684</v>
      </c>
      <c r="JF7">
        <f t="shared" si="160"/>
        <v>0.94503392294417776</v>
      </c>
      <c r="JG7">
        <f t="shared" si="161"/>
        <v>3.9365436602883608E-2</v>
      </c>
      <c r="JH7">
        <f t="shared" si="162"/>
        <v>1.2570985797072969</v>
      </c>
      <c r="JI7">
        <f t="shared" si="163"/>
        <v>1.3951826792260869</v>
      </c>
      <c r="JJ7">
        <f t="shared" si="164"/>
        <v>0.78053008733222817</v>
      </c>
      <c r="JK7">
        <f t="shared" si="165"/>
        <v>1.509552242484685</v>
      </c>
      <c r="JL7">
        <f t="shared" si="166"/>
        <v>1.3280751559198776</v>
      </c>
      <c r="JM7">
        <f t="shared" si="167"/>
        <v>0.60752026343973209</v>
      </c>
      <c r="JN7">
        <f t="shared" si="168"/>
        <v>0.57270744861131884</v>
      </c>
      <c r="JO7">
        <f t="shared" si="169"/>
        <v>2.006964732161086</v>
      </c>
      <c r="JP7">
        <f t="shared" si="170"/>
        <v>2.443369969356314</v>
      </c>
      <c r="JQ7">
        <f t="shared" si="171"/>
        <v>1.4820869541970358</v>
      </c>
      <c r="JR7">
        <f t="shared" si="172"/>
        <v>6.6281791338443696E-2</v>
      </c>
      <c r="JS7">
        <f t="shared" si="173"/>
        <v>0.97085169349731759</v>
      </c>
      <c r="JT7">
        <f t="shared" si="174"/>
        <v>0.32644442116517713</v>
      </c>
      <c r="JU7">
        <f t="shared" si="175"/>
        <v>0.74230416031494739</v>
      </c>
      <c r="JV7">
        <f t="shared" si="176"/>
        <v>0.61194284685648981</v>
      </c>
      <c r="JW7">
        <f t="shared" si="177"/>
        <v>0.6757778685453939</v>
      </c>
      <c r="JX7">
        <f t="shared" si="178"/>
        <v>0.65767564869821793</v>
      </c>
      <c r="JY7">
        <f t="shared" si="179"/>
        <v>0.25951112660990017</v>
      </c>
      <c r="JZ7">
        <f t="shared" si="180"/>
        <v>0.84481243388810823</v>
      </c>
      <c r="KA7">
        <f t="shared" si="181"/>
        <v>0.18315459865701766</v>
      </c>
      <c r="KB7">
        <f t="shared" si="182"/>
        <v>1.3927869376475419</v>
      </c>
      <c r="KC7">
        <f t="shared" si="183"/>
        <v>9.0912170000561621E-2</v>
      </c>
      <c r="KD7">
        <f t="shared" si="184"/>
        <v>0.26683119183959869</v>
      </c>
      <c r="KE7">
        <f t="shared" si="185"/>
        <v>0.55606950066475336</v>
      </c>
      <c r="KF7">
        <f t="shared" si="186"/>
        <v>0.39787227590897301</v>
      </c>
      <c r="KG7">
        <f t="shared" si="187"/>
        <v>0.98109462696415761</v>
      </c>
      <c r="KH7">
        <f t="shared" si="188"/>
        <v>0.98171603898566473</v>
      </c>
      <c r="KI7">
        <f t="shared" si="189"/>
        <v>1.0718744793609698</v>
      </c>
      <c r="KJ7">
        <f t="shared" si="190"/>
        <v>1.2297423636724152</v>
      </c>
      <c r="KK7">
        <f t="shared" si="191"/>
        <v>1.098238888255163</v>
      </c>
      <c r="KL7">
        <f t="shared" si="192"/>
        <v>0.68549844108470559</v>
      </c>
      <c r="KM7">
        <f t="shared" si="193"/>
        <v>1.3220006391555257</v>
      </c>
      <c r="KN7">
        <f t="shared" si="194"/>
        <v>1.8238755440788044</v>
      </c>
      <c r="KO7">
        <f t="shared" si="195"/>
        <v>1.4332152447284829</v>
      </c>
      <c r="KP7">
        <f t="shared" si="196"/>
        <v>0.16327030125678621</v>
      </c>
      <c r="KQ7">
        <f t="shared" si="197"/>
        <v>0.92967725164889714</v>
      </c>
      <c r="KR7">
        <f t="shared" si="198"/>
        <v>2.0186843550619571</v>
      </c>
      <c r="KS7">
        <f t="shared" si="199"/>
        <v>0.37615063759472961</v>
      </c>
    </row>
    <row r="8" spans="1:305" x14ac:dyDescent="0.25">
      <c r="A8" s="1">
        <v>-1.4231255398103131</v>
      </c>
      <c r="B8" s="1">
        <v>-6.8956413471168574</v>
      </c>
      <c r="C8" s="1">
        <v>3.8786023082818208</v>
      </c>
      <c r="D8" s="1">
        <v>-5.5504751107890531</v>
      </c>
      <c r="E8" s="1">
        <v>-0.55707708210676676</v>
      </c>
      <c r="F8" s="1">
        <v>-11.082610521446799</v>
      </c>
      <c r="G8" s="1">
        <v>3.1650537519722199</v>
      </c>
      <c r="H8" s="1">
        <v>-1.531638850898406</v>
      </c>
      <c r="I8" s="1">
        <v>3.970409683967933</v>
      </c>
      <c r="J8" s="1">
        <v>1.865836758579875</v>
      </c>
      <c r="K8" s="1">
        <v>1.6140913142680411</v>
      </c>
      <c r="L8" s="1">
        <v>-3.9344969123854638</v>
      </c>
      <c r="M8" s="1">
        <v>-4.7499242515757549</v>
      </c>
      <c r="N8" s="1">
        <v>-0.86135526913910865</v>
      </c>
      <c r="O8" s="1">
        <v>1.5885647089449071</v>
      </c>
      <c r="P8" s="1">
        <v>0.55200000090588341</v>
      </c>
      <c r="Q8" s="1">
        <v>-2.021260603329484</v>
      </c>
      <c r="R8" s="1">
        <v>3.102410953313663</v>
      </c>
      <c r="S8" s="1">
        <v>2.282146732835229</v>
      </c>
      <c r="T8" s="1">
        <v>-1.761889809809086</v>
      </c>
      <c r="U8" s="1">
        <v>-5.4282629965998179</v>
      </c>
      <c r="V8" s="1">
        <v>-3.264808208947322</v>
      </c>
      <c r="W8" s="1">
        <v>5.5407189905461074</v>
      </c>
      <c r="X8" s="1">
        <v>5.8604347330763451</v>
      </c>
      <c r="Y8" s="1">
        <v>5.1321136268746743</v>
      </c>
      <c r="Z8" s="1">
        <v>1.1108627338739441</v>
      </c>
      <c r="AA8" s="1">
        <v>-1.64651215932787</v>
      </c>
      <c r="AB8" s="1">
        <v>3.4969473280480581</v>
      </c>
      <c r="AC8" s="1">
        <v>-8.507309143880315E-3</v>
      </c>
      <c r="AD8" s="1">
        <v>7.3860411293338437</v>
      </c>
      <c r="AE8" s="1">
        <v>-1.0823486190029981</v>
      </c>
      <c r="AF8" s="1">
        <v>0.75699494485729857</v>
      </c>
      <c r="AG8" s="1">
        <v>2.2853681162617279</v>
      </c>
      <c r="AH8" s="1">
        <v>4.3032886159311659</v>
      </c>
      <c r="AI8" s="1">
        <v>0.81503137653965241</v>
      </c>
      <c r="AJ8" s="1">
        <v>2.655229536148807</v>
      </c>
      <c r="AK8" s="1">
        <v>-2.6395933027925071</v>
      </c>
      <c r="AL8" s="1">
        <v>3.3571567898357868</v>
      </c>
      <c r="AM8" s="1">
        <v>1.9186819308594101</v>
      </c>
      <c r="AN8" s="1">
        <v>0.23942614592273581</v>
      </c>
      <c r="AO8" s="1">
        <v>4.5919791651151636</v>
      </c>
      <c r="AP8" s="1">
        <v>-2.0999661652661001</v>
      </c>
      <c r="AQ8" s="1">
        <v>-2.9204059015759372</v>
      </c>
      <c r="AR8" s="1">
        <v>9.2945659660458873</v>
      </c>
      <c r="AS8" s="1">
        <v>-0.66420275846791088</v>
      </c>
      <c r="AT8" s="1">
        <v>-2.1122704276002322</v>
      </c>
      <c r="AU8" s="1">
        <v>2.1188678922847011</v>
      </c>
      <c r="AV8" s="1">
        <v>-0.40685224522883168</v>
      </c>
      <c r="AW8" s="1">
        <v>1.44048174011149</v>
      </c>
      <c r="AX8" s="1">
        <v>-0.8663732518162508</v>
      </c>
      <c r="AY8" s="1">
        <v>-6.0048675273461747</v>
      </c>
      <c r="AZ8" s="1">
        <v>3.7539047670046179</v>
      </c>
      <c r="BA8" s="1">
        <v>-0.62011101807259239</v>
      </c>
      <c r="BB8" s="1">
        <v>2.9143740523130011</v>
      </c>
      <c r="BC8" s="1">
        <v>-0.48484786269052038</v>
      </c>
      <c r="BD8" s="1">
        <v>-2.5952083529615999</v>
      </c>
      <c r="BE8" s="1">
        <v>1.715876842214751</v>
      </c>
      <c r="BF8" s="1">
        <v>4.5092304753249106</v>
      </c>
      <c r="BG8" s="1">
        <v>1.8567449424281131</v>
      </c>
      <c r="BH8" s="1">
        <v>-1.5975580258046611</v>
      </c>
      <c r="BI8" s="1">
        <v>2.3210788399907871</v>
      </c>
      <c r="BJ8" s="1">
        <v>-0.20557015135284459</v>
      </c>
      <c r="BK8" s="1">
        <v>-1.0965327102396409</v>
      </c>
      <c r="BL8" s="1">
        <v>0.51081802612394034</v>
      </c>
      <c r="BM8" s="1">
        <v>1.444879282051299</v>
      </c>
      <c r="BN8" s="1">
        <v>5.4320048661581657</v>
      </c>
      <c r="BO8" s="1">
        <v>3.4903385785688141</v>
      </c>
      <c r="BP8" s="1">
        <v>0.1798423454143456</v>
      </c>
      <c r="BQ8" s="1">
        <v>0.6757535061886415</v>
      </c>
      <c r="BR8" s="1">
        <v>6.0983562800644231</v>
      </c>
      <c r="BS8" s="1">
        <v>-3.7693207495125671</v>
      </c>
      <c r="BT8" s="1">
        <v>-2.4825148599530111</v>
      </c>
      <c r="BU8" s="1">
        <v>-2.6731773286711791</v>
      </c>
      <c r="BV8" s="1">
        <v>1.2326499895211189</v>
      </c>
      <c r="BW8" s="1">
        <v>2.1595549526303</v>
      </c>
      <c r="BX8" s="1">
        <v>-2.9597633387396431</v>
      </c>
      <c r="BY8" s="1">
        <v>5.1069465870954058</v>
      </c>
      <c r="BZ8" s="1">
        <v>-4.8663456858507486</v>
      </c>
      <c r="CA8" s="1">
        <v>0.46179203642716821</v>
      </c>
      <c r="CB8" s="1">
        <v>7.8226823565454549</v>
      </c>
      <c r="CC8" s="1">
        <v>-0.63769700054658474</v>
      </c>
      <c r="CD8" s="1">
        <v>-0.57868607497033731</v>
      </c>
      <c r="CE8" s="1">
        <v>1.0449776636251209</v>
      </c>
      <c r="CF8" s="1">
        <v>0.32889911989754977</v>
      </c>
      <c r="CG8" s="1">
        <v>-2.0351909238116721</v>
      </c>
      <c r="CH8" s="1">
        <v>-0.45733845639176213</v>
      </c>
      <c r="CI8" s="1">
        <v>-1.289642231015147</v>
      </c>
      <c r="CJ8" s="1">
        <v>-0.30936327666048419</v>
      </c>
      <c r="CK8" s="1">
        <v>-1.143368408753092</v>
      </c>
      <c r="CL8" s="1">
        <v>-3.3354202203006449</v>
      </c>
      <c r="CM8" s="1">
        <v>1.595122796860073</v>
      </c>
      <c r="CN8" s="1">
        <v>-4.0358958524974051</v>
      </c>
      <c r="CO8" s="1">
        <v>-0.36847361158605502</v>
      </c>
      <c r="CP8" s="1">
        <v>1.730835072653466</v>
      </c>
      <c r="CQ8" s="1">
        <v>4.9938595667340984</v>
      </c>
      <c r="CR8" s="1">
        <v>-3.7578767825594421</v>
      </c>
      <c r="CS8" s="1">
        <v>1.1724202142272639</v>
      </c>
      <c r="CT8" s="1">
        <v>-2.5158801810333702</v>
      </c>
      <c r="CU8" s="1">
        <v>-8.1923656244923055</v>
      </c>
      <c r="CV8" s="1">
        <v>0.69721584896681521</v>
      </c>
      <c r="CX8">
        <f t="shared" si="0"/>
        <v>-0.66149548981031314</v>
      </c>
      <c r="CY8">
        <f t="shared" si="1"/>
        <v>-0.76561774711685704</v>
      </c>
      <c r="CZ8">
        <f t="shared" si="2"/>
        <v>0.39258250828182106</v>
      </c>
      <c r="DA8">
        <f t="shared" si="3"/>
        <v>-1.358537210789053</v>
      </c>
      <c r="DB8">
        <f t="shared" si="4"/>
        <v>0.62165391789323321</v>
      </c>
      <c r="DC8">
        <f t="shared" si="5"/>
        <v>-12.903461821446799</v>
      </c>
      <c r="DD8">
        <f t="shared" si="6"/>
        <v>0.76709325197222</v>
      </c>
      <c r="DE8">
        <f t="shared" si="7"/>
        <v>1.5565521491015941</v>
      </c>
      <c r="DF8">
        <f t="shared" si="8"/>
        <v>6.1907983967933067E-2</v>
      </c>
      <c r="DG8">
        <f t="shared" si="9"/>
        <v>-7.8044142012512197E-4</v>
      </c>
      <c r="DH8">
        <f t="shared" si="10"/>
        <v>0.57100111426804112</v>
      </c>
      <c r="DI8">
        <f t="shared" si="11"/>
        <v>0.58120338761453594</v>
      </c>
      <c r="DJ8">
        <f t="shared" si="12"/>
        <v>-0.38604385157575472</v>
      </c>
      <c r="DK8">
        <f t="shared" si="13"/>
        <v>-0.39901290913910864</v>
      </c>
      <c r="DL8">
        <f t="shared" si="14"/>
        <v>0.43992080894490715</v>
      </c>
      <c r="DM8">
        <f t="shared" si="15"/>
        <v>-0.98379689909411661</v>
      </c>
      <c r="DN8">
        <f t="shared" si="16"/>
        <v>-0.58136240332948397</v>
      </c>
      <c r="DO8">
        <f t="shared" si="17"/>
        <v>1.003456953313663</v>
      </c>
      <c r="DP8">
        <f t="shared" si="18"/>
        <v>-0.55918206716477092</v>
      </c>
      <c r="DQ8">
        <f t="shared" si="19"/>
        <v>4.5342590190913912E-2</v>
      </c>
      <c r="DR8">
        <f t="shared" si="20"/>
        <v>-0.67534109659981834</v>
      </c>
      <c r="DS8">
        <f t="shared" si="21"/>
        <v>1.0450906910526783</v>
      </c>
      <c r="DT8">
        <f t="shared" si="22"/>
        <v>-0.90853720945389238</v>
      </c>
      <c r="DU8">
        <f t="shared" si="23"/>
        <v>-0.42492996692365459</v>
      </c>
      <c r="DV8">
        <f t="shared" si="24"/>
        <v>0.92619712687467448</v>
      </c>
      <c r="DW8">
        <f t="shared" si="25"/>
        <v>0.8658356938739441</v>
      </c>
      <c r="DX8">
        <f t="shared" si="26"/>
        <v>-0.52054495932786993</v>
      </c>
      <c r="DY8">
        <f t="shared" si="27"/>
        <v>-0.61614977195194198</v>
      </c>
      <c r="DZ8">
        <f t="shared" si="28"/>
        <v>-0.76342898914388035</v>
      </c>
      <c r="EA8">
        <f t="shared" si="29"/>
        <v>0.65561362933384348</v>
      </c>
      <c r="EB8">
        <f t="shared" si="30"/>
        <v>-1.647727459002998</v>
      </c>
      <c r="EC8">
        <f t="shared" si="31"/>
        <v>-1.0414881551427013</v>
      </c>
      <c r="ED8">
        <f t="shared" si="32"/>
        <v>0.82669941626172783</v>
      </c>
      <c r="EE8">
        <f t="shared" si="33"/>
        <v>0.43801141593116588</v>
      </c>
      <c r="EF8">
        <f t="shared" si="34"/>
        <v>0.25297527653965246</v>
      </c>
      <c r="EG8">
        <f t="shared" si="35"/>
        <v>0.88599293614880703</v>
      </c>
      <c r="EH8">
        <f t="shared" si="36"/>
        <v>1.1037178972074928</v>
      </c>
      <c r="EI8">
        <f t="shared" si="37"/>
        <v>-0.34564901016421334</v>
      </c>
      <c r="EJ8">
        <f t="shared" si="38"/>
        <v>-1.0423888691405898</v>
      </c>
      <c r="EK8">
        <f t="shared" si="39"/>
        <v>0.78186924592273577</v>
      </c>
      <c r="EL8">
        <f t="shared" si="40"/>
        <v>0.94119636511516358</v>
      </c>
      <c r="EM8">
        <f t="shared" si="41"/>
        <v>-0.89992786526610025</v>
      </c>
      <c r="EN8">
        <f t="shared" si="42"/>
        <v>-0.38017260157593702</v>
      </c>
      <c r="EO8">
        <f t="shared" si="43"/>
        <v>-0.29416473395411202</v>
      </c>
      <c r="EP8">
        <f t="shared" si="44"/>
        <v>0.92413834153208918</v>
      </c>
      <c r="EQ8">
        <f t="shared" si="45"/>
        <v>-0.72725952760023227</v>
      </c>
      <c r="ER8">
        <f t="shared" si="46"/>
        <v>2.5147018222847013</v>
      </c>
      <c r="ES8">
        <f t="shared" si="47"/>
        <v>-1.8385780452288316</v>
      </c>
      <c r="ET8">
        <f t="shared" si="48"/>
        <v>-2.2663394598885098</v>
      </c>
      <c r="EU8">
        <f t="shared" si="49"/>
        <v>-0.13338471181625078</v>
      </c>
      <c r="EV8">
        <f t="shared" si="50"/>
        <v>-1.1468182273461744</v>
      </c>
      <c r="EW8">
        <f t="shared" si="51"/>
        <v>1.2895608670046181</v>
      </c>
      <c r="EX8">
        <f t="shared" si="52"/>
        <v>-0.9400226280725924</v>
      </c>
      <c r="EY8">
        <f t="shared" si="53"/>
        <v>1.4433407523130011</v>
      </c>
      <c r="EZ8">
        <f t="shared" si="54"/>
        <v>1.8876649373094796</v>
      </c>
      <c r="FA8">
        <f t="shared" si="55"/>
        <v>-0.78556865296159994</v>
      </c>
      <c r="FB8">
        <f t="shared" si="56"/>
        <v>0.94748899221475102</v>
      </c>
      <c r="FC8">
        <f t="shared" si="57"/>
        <v>0.28889247532491069</v>
      </c>
      <c r="FD8">
        <f t="shared" si="58"/>
        <v>0.83371364242811308</v>
      </c>
      <c r="FE8">
        <f t="shared" si="59"/>
        <v>-0.36215312580466108</v>
      </c>
      <c r="FF8">
        <f t="shared" si="60"/>
        <v>0.99130453999078716</v>
      </c>
      <c r="FG8">
        <f t="shared" si="61"/>
        <v>0.25123490864715536</v>
      </c>
      <c r="FH8">
        <f t="shared" si="62"/>
        <v>1.3259933897603589</v>
      </c>
      <c r="FI8">
        <f t="shared" si="63"/>
        <v>-0.13936879387605972</v>
      </c>
      <c r="FJ8">
        <f t="shared" si="64"/>
        <v>0.51858801205129901</v>
      </c>
      <c r="FK8">
        <f t="shared" si="65"/>
        <v>0.45429726615816612</v>
      </c>
      <c r="FL8">
        <f t="shared" si="66"/>
        <v>-0.39919482143118579</v>
      </c>
      <c r="FM8">
        <f t="shared" si="67"/>
        <v>0.84157913541434559</v>
      </c>
      <c r="FN8">
        <f t="shared" si="68"/>
        <v>0.94530840618864143</v>
      </c>
      <c r="FO8">
        <f t="shared" si="69"/>
        <v>1.0857171800644227</v>
      </c>
      <c r="FP8">
        <f t="shared" si="70"/>
        <v>-1.0935889495125672</v>
      </c>
      <c r="FQ8">
        <f t="shared" si="71"/>
        <v>1.3081845400469887</v>
      </c>
      <c r="FR8">
        <f t="shared" si="72"/>
        <v>0.97009707132882106</v>
      </c>
      <c r="FS8">
        <f t="shared" si="73"/>
        <v>0.53143901952111894</v>
      </c>
      <c r="FT8">
        <f t="shared" si="74"/>
        <v>0.82961255263029998</v>
      </c>
      <c r="FU8">
        <f t="shared" si="75"/>
        <v>1.1520005612603565</v>
      </c>
      <c r="FV8">
        <f t="shared" si="76"/>
        <v>0.57991968709540576</v>
      </c>
      <c r="FW8">
        <f t="shared" si="77"/>
        <v>1.4983169141492514</v>
      </c>
      <c r="FX8">
        <f t="shared" si="78"/>
        <v>1.4709137364271681</v>
      </c>
      <c r="FY8">
        <f t="shared" si="79"/>
        <v>1.1624462565454552</v>
      </c>
      <c r="FZ8">
        <f t="shared" si="80"/>
        <v>1.4021031994534154</v>
      </c>
      <c r="GA8">
        <f t="shared" si="81"/>
        <v>7.0297745029662684E-2</v>
      </c>
      <c r="GB8">
        <f t="shared" si="82"/>
        <v>-4.2573836374879104E-2</v>
      </c>
      <c r="GC8">
        <f t="shared" si="83"/>
        <v>0.84781352989754977</v>
      </c>
      <c r="GD8">
        <f t="shared" si="84"/>
        <v>-1.4539801238116721</v>
      </c>
      <c r="GE8">
        <f t="shared" si="85"/>
        <v>-7.5962586391762121E-2</v>
      </c>
      <c r="GF8">
        <f t="shared" si="86"/>
        <v>-0.39616561101514691</v>
      </c>
      <c r="GG8">
        <f t="shared" si="87"/>
        <v>-0.91388161666048418</v>
      </c>
      <c r="GH8">
        <f t="shared" si="88"/>
        <v>0.79697659124690801</v>
      </c>
      <c r="GI8">
        <f t="shared" si="89"/>
        <v>-0.31215142030064502</v>
      </c>
      <c r="GJ8">
        <f t="shared" si="90"/>
        <v>0.13558459686007307</v>
      </c>
      <c r="GK8">
        <f t="shared" si="91"/>
        <v>-1.3376999524974051</v>
      </c>
      <c r="GL8">
        <f t="shared" si="92"/>
        <v>4.0554798413944992E-2</v>
      </c>
      <c r="GM8">
        <f t="shared" si="93"/>
        <v>1.904198432653466</v>
      </c>
      <c r="GN8">
        <f t="shared" si="94"/>
        <v>-1.948688733265902</v>
      </c>
      <c r="GO8">
        <f t="shared" si="95"/>
        <v>-0.42476508255944223</v>
      </c>
      <c r="GP8">
        <f t="shared" si="96"/>
        <v>0.60111481422726398</v>
      </c>
      <c r="GQ8">
        <f t="shared" si="97"/>
        <v>-0.71363708103337009</v>
      </c>
      <c r="GR8">
        <f t="shared" si="98"/>
        <v>-2.2672058244923052</v>
      </c>
      <c r="GS8">
        <f t="shared" si="99"/>
        <v>1.4483388966815225E-2</v>
      </c>
      <c r="GX8">
        <f t="shared" si="100"/>
        <v>0.66149548981031314</v>
      </c>
      <c r="GY8">
        <f t="shared" si="101"/>
        <v>0.76561774711685704</v>
      </c>
      <c r="GZ8">
        <f t="shared" si="102"/>
        <v>0.39258250828182106</v>
      </c>
      <c r="HA8">
        <f t="shared" si="103"/>
        <v>1.358537210789053</v>
      </c>
      <c r="HB8">
        <f t="shared" si="104"/>
        <v>0.62165391789323321</v>
      </c>
      <c r="HC8">
        <f t="shared" si="105"/>
        <v>12.903461821446799</v>
      </c>
      <c r="HD8">
        <f t="shared" si="106"/>
        <v>0.76709325197222</v>
      </c>
      <c r="HE8">
        <f t="shared" si="107"/>
        <v>1.5565521491015941</v>
      </c>
      <c r="HF8">
        <f t="shared" si="108"/>
        <v>6.1907983967933067E-2</v>
      </c>
      <c r="HG8">
        <f t="shared" si="109"/>
        <v>7.8044142012512197E-4</v>
      </c>
      <c r="HH8">
        <f t="shared" si="110"/>
        <v>0.57100111426804112</v>
      </c>
      <c r="HI8">
        <f t="shared" si="111"/>
        <v>0.58120338761453594</v>
      </c>
      <c r="HJ8">
        <f t="shared" si="112"/>
        <v>0.38604385157575472</v>
      </c>
      <c r="HK8">
        <f t="shared" si="113"/>
        <v>0.39901290913910864</v>
      </c>
      <c r="HL8">
        <f t="shared" si="114"/>
        <v>0.43992080894490715</v>
      </c>
      <c r="HM8">
        <f t="shared" si="115"/>
        <v>0.98379689909411661</v>
      </c>
      <c r="HN8">
        <f t="shared" si="116"/>
        <v>0.58136240332948397</v>
      </c>
      <c r="HO8">
        <f t="shared" si="117"/>
        <v>1.003456953313663</v>
      </c>
      <c r="HP8">
        <f t="shared" si="118"/>
        <v>0.55918206716477092</v>
      </c>
      <c r="HQ8">
        <f t="shared" si="119"/>
        <v>4.5342590190913912E-2</v>
      </c>
      <c r="HR8">
        <f t="shared" si="120"/>
        <v>0.67534109659981834</v>
      </c>
      <c r="HS8">
        <f t="shared" si="121"/>
        <v>1.0450906910526783</v>
      </c>
      <c r="HT8">
        <f t="shared" si="122"/>
        <v>0.90853720945389238</v>
      </c>
      <c r="HU8">
        <f t="shared" si="123"/>
        <v>0.42492996692365459</v>
      </c>
      <c r="HV8">
        <f t="shared" si="124"/>
        <v>0.92619712687467448</v>
      </c>
      <c r="HW8">
        <f t="shared" si="125"/>
        <v>0.8658356938739441</v>
      </c>
      <c r="HX8">
        <f t="shared" si="126"/>
        <v>0.52054495932786993</v>
      </c>
      <c r="HY8">
        <f t="shared" si="127"/>
        <v>0.61614977195194198</v>
      </c>
      <c r="HZ8">
        <f t="shared" si="128"/>
        <v>0.76342898914388035</v>
      </c>
      <c r="IA8">
        <f t="shared" si="129"/>
        <v>0.65561362933384348</v>
      </c>
      <c r="IB8">
        <f t="shared" si="130"/>
        <v>1.647727459002998</v>
      </c>
      <c r="IC8">
        <f t="shared" si="131"/>
        <v>1.0414881551427013</v>
      </c>
      <c r="ID8">
        <f t="shared" si="132"/>
        <v>0.82669941626172783</v>
      </c>
      <c r="IE8">
        <f t="shared" si="133"/>
        <v>0.43801141593116588</v>
      </c>
      <c r="IF8">
        <f t="shared" si="134"/>
        <v>0.25297527653965246</v>
      </c>
      <c r="IG8">
        <f t="shared" si="135"/>
        <v>0.88599293614880703</v>
      </c>
      <c r="IH8">
        <f t="shared" si="136"/>
        <v>1.1037178972074928</v>
      </c>
      <c r="II8">
        <f t="shared" si="137"/>
        <v>0.34564901016421334</v>
      </c>
      <c r="IJ8">
        <f t="shared" si="138"/>
        <v>1.0423888691405898</v>
      </c>
      <c r="IK8">
        <f t="shared" si="139"/>
        <v>0.78186924592273577</v>
      </c>
      <c r="IL8">
        <f t="shared" si="140"/>
        <v>0.94119636511516358</v>
      </c>
      <c r="IM8">
        <f t="shared" si="141"/>
        <v>0.89992786526610025</v>
      </c>
      <c r="IN8">
        <f t="shared" si="142"/>
        <v>0.38017260157593702</v>
      </c>
      <c r="IO8">
        <f t="shared" si="143"/>
        <v>0.29416473395411202</v>
      </c>
      <c r="IP8">
        <f t="shared" si="144"/>
        <v>0.92413834153208918</v>
      </c>
      <c r="IQ8">
        <f t="shared" si="145"/>
        <v>0.72725952760023227</v>
      </c>
      <c r="IR8">
        <f t="shared" si="146"/>
        <v>2.5147018222847013</v>
      </c>
      <c r="IS8">
        <f t="shared" si="147"/>
        <v>1.8385780452288316</v>
      </c>
      <c r="IT8">
        <f t="shared" si="148"/>
        <v>2.2663394598885098</v>
      </c>
      <c r="IU8">
        <f t="shared" si="149"/>
        <v>0.13338471181625078</v>
      </c>
      <c r="IV8">
        <f t="shared" si="150"/>
        <v>1.1468182273461744</v>
      </c>
      <c r="IW8">
        <f t="shared" si="151"/>
        <v>1.2895608670046181</v>
      </c>
      <c r="IX8">
        <f t="shared" si="152"/>
        <v>0.9400226280725924</v>
      </c>
      <c r="IY8">
        <f t="shared" si="153"/>
        <v>1.4433407523130011</v>
      </c>
      <c r="IZ8">
        <f t="shared" si="154"/>
        <v>1.8876649373094796</v>
      </c>
      <c r="JA8">
        <f t="shared" si="155"/>
        <v>0.78556865296159994</v>
      </c>
      <c r="JB8">
        <f t="shared" si="156"/>
        <v>0.94748899221475102</v>
      </c>
      <c r="JC8">
        <f t="shared" si="157"/>
        <v>0.28889247532491069</v>
      </c>
      <c r="JD8">
        <f t="shared" si="158"/>
        <v>0.83371364242811308</v>
      </c>
      <c r="JE8">
        <f t="shared" si="159"/>
        <v>0.36215312580466108</v>
      </c>
      <c r="JF8">
        <f t="shared" si="160"/>
        <v>0.99130453999078716</v>
      </c>
      <c r="JG8">
        <f t="shared" si="161"/>
        <v>0.25123490864715536</v>
      </c>
      <c r="JH8">
        <f t="shared" si="162"/>
        <v>1.3259933897603589</v>
      </c>
      <c r="JI8">
        <f t="shared" si="163"/>
        <v>0.13936879387605972</v>
      </c>
      <c r="JJ8">
        <f t="shared" si="164"/>
        <v>0.51858801205129901</v>
      </c>
      <c r="JK8">
        <f t="shared" si="165"/>
        <v>0.45429726615816612</v>
      </c>
      <c r="JL8">
        <f t="shared" si="166"/>
        <v>0.39919482143118579</v>
      </c>
      <c r="JM8">
        <f t="shared" si="167"/>
        <v>0.84157913541434559</v>
      </c>
      <c r="JN8">
        <f t="shared" si="168"/>
        <v>0.94530840618864143</v>
      </c>
      <c r="JO8">
        <f t="shared" si="169"/>
        <v>1.0857171800644227</v>
      </c>
      <c r="JP8">
        <f t="shared" si="170"/>
        <v>1.0935889495125672</v>
      </c>
      <c r="JQ8">
        <f t="shared" si="171"/>
        <v>1.3081845400469887</v>
      </c>
      <c r="JR8">
        <f t="shared" si="172"/>
        <v>0.97009707132882106</v>
      </c>
      <c r="JS8">
        <f t="shared" si="173"/>
        <v>0.53143901952111894</v>
      </c>
      <c r="JT8">
        <f t="shared" si="174"/>
        <v>0.82961255263029998</v>
      </c>
      <c r="JU8">
        <f t="shared" si="175"/>
        <v>1.1520005612603565</v>
      </c>
      <c r="JV8">
        <f t="shared" si="176"/>
        <v>0.57991968709540576</v>
      </c>
      <c r="JW8">
        <f t="shared" si="177"/>
        <v>1.4983169141492514</v>
      </c>
      <c r="JX8">
        <f t="shared" si="178"/>
        <v>1.4709137364271681</v>
      </c>
      <c r="JY8">
        <f t="shared" si="179"/>
        <v>1.1624462565454552</v>
      </c>
      <c r="JZ8">
        <f t="shared" si="180"/>
        <v>1.4021031994534154</v>
      </c>
      <c r="KA8">
        <f t="shared" si="181"/>
        <v>7.0297745029662684E-2</v>
      </c>
      <c r="KB8">
        <f t="shared" si="182"/>
        <v>4.2573836374879104E-2</v>
      </c>
      <c r="KC8">
        <f t="shared" si="183"/>
        <v>0.84781352989754977</v>
      </c>
      <c r="KD8">
        <f t="shared" si="184"/>
        <v>1.4539801238116721</v>
      </c>
      <c r="KE8">
        <f t="shared" si="185"/>
        <v>7.5962586391762121E-2</v>
      </c>
      <c r="KF8">
        <f t="shared" si="186"/>
        <v>0.39616561101514691</v>
      </c>
      <c r="KG8">
        <f t="shared" si="187"/>
        <v>0.91388161666048418</v>
      </c>
      <c r="KH8">
        <f t="shared" si="188"/>
        <v>0.79697659124690801</v>
      </c>
      <c r="KI8">
        <f t="shared" si="189"/>
        <v>0.31215142030064502</v>
      </c>
      <c r="KJ8">
        <f t="shared" si="190"/>
        <v>0.13558459686007307</v>
      </c>
      <c r="KK8">
        <f t="shared" si="191"/>
        <v>1.3376999524974051</v>
      </c>
      <c r="KL8">
        <f t="shared" si="192"/>
        <v>4.0554798413944992E-2</v>
      </c>
      <c r="KM8">
        <f t="shared" si="193"/>
        <v>1.904198432653466</v>
      </c>
      <c r="KN8">
        <f t="shared" si="194"/>
        <v>1.948688733265902</v>
      </c>
      <c r="KO8">
        <f t="shared" si="195"/>
        <v>0.42476508255944223</v>
      </c>
      <c r="KP8">
        <f t="shared" si="196"/>
        <v>0.60111481422726398</v>
      </c>
      <c r="KQ8">
        <f t="shared" si="197"/>
        <v>0.71363708103337009</v>
      </c>
      <c r="KR8">
        <f t="shared" si="198"/>
        <v>2.2672058244923052</v>
      </c>
      <c r="KS8">
        <f t="shared" si="199"/>
        <v>1.4483388966815225E-2</v>
      </c>
    </row>
    <row r="9" spans="1:305" x14ac:dyDescent="0.25">
      <c r="A9" s="1">
        <v>-3.024234533981073</v>
      </c>
      <c r="B9" s="1">
        <v>-7.0581403840444574</v>
      </c>
      <c r="C9" s="1">
        <v>6.4379926347185572</v>
      </c>
      <c r="D9" s="1">
        <v>-6.7359255127295361</v>
      </c>
      <c r="E9" s="1">
        <v>-0.73175219928261659</v>
      </c>
      <c r="F9" s="1">
        <v>-10.383859904973679</v>
      </c>
      <c r="G9" s="1">
        <v>2.7844720652748949</v>
      </c>
      <c r="H9" s="1">
        <v>-2.4372017218590689</v>
      </c>
      <c r="I9" s="1">
        <v>4.9771402540565166</v>
      </c>
      <c r="J9" s="1">
        <v>0.94835833920404555</v>
      </c>
      <c r="K9" s="1">
        <v>0.68122125360663621</v>
      </c>
      <c r="L9" s="1">
        <v>-2.8166201424056569</v>
      </c>
      <c r="M9" s="1">
        <v>-4.1780388729716007</v>
      </c>
      <c r="N9" s="1">
        <v>0.29516568607808003</v>
      </c>
      <c r="O9" s="1">
        <v>1.090994031387976</v>
      </c>
      <c r="P9" s="1">
        <v>-0.90547842890547914</v>
      </c>
      <c r="Q9" s="1">
        <v>-1.6644502292328289</v>
      </c>
      <c r="R9" s="1">
        <v>3.4107280014189132</v>
      </c>
      <c r="S9" s="1">
        <v>0.97811148070475618</v>
      </c>
      <c r="T9" s="1">
        <v>-1.0848391471363079</v>
      </c>
      <c r="U9" s="1">
        <v>-4.1035291616470877</v>
      </c>
      <c r="V9" s="1">
        <v>-3.6268440730409992</v>
      </c>
      <c r="W9" s="1">
        <v>5.7282093725051446</v>
      </c>
      <c r="X9" s="1">
        <v>6.4297116340496689</v>
      </c>
      <c r="Y9" s="1">
        <v>5.0339263442911388</v>
      </c>
      <c r="Z9" s="1">
        <v>0.38583538809273599</v>
      </c>
      <c r="AA9" s="1">
        <v>-2.566581626583885</v>
      </c>
      <c r="AB9" s="1">
        <v>2.6379145264198169</v>
      </c>
      <c r="AC9" s="1">
        <v>-1.4523794634209961</v>
      </c>
      <c r="AD9" s="1">
        <v>5.5024195564180864</v>
      </c>
      <c r="AE9" s="1">
        <v>-1.0711803680616281</v>
      </c>
      <c r="AF9" s="1">
        <v>1.102487899911992</v>
      </c>
      <c r="AG9" s="1">
        <v>1.8254014843174149</v>
      </c>
      <c r="AH9" s="1">
        <v>5.0864546272408111</v>
      </c>
      <c r="AI9" s="1">
        <v>0.23213465923429091</v>
      </c>
      <c r="AJ9" s="1">
        <v>2.458538805992744</v>
      </c>
      <c r="AK9" s="1">
        <v>-4.2283834426697249</v>
      </c>
      <c r="AL9" s="1">
        <v>1.24353808482608</v>
      </c>
      <c r="AM9" s="1">
        <v>1.54654996592103</v>
      </c>
      <c r="AN9" s="1">
        <v>1.0550085377892739</v>
      </c>
      <c r="AO9" s="1">
        <v>4.2349500730708689</v>
      </c>
      <c r="AP9" s="1">
        <v>-1.8907765766959701</v>
      </c>
      <c r="AQ9" s="1">
        <v>-4.549708425122537</v>
      </c>
      <c r="AR9" s="1">
        <v>9.2822998271119488</v>
      </c>
      <c r="AS9" s="1">
        <v>1.021317415699547</v>
      </c>
      <c r="AT9" s="1">
        <v>-0.41835487589774839</v>
      </c>
      <c r="AU9" s="1">
        <v>1.3408583276594119</v>
      </c>
      <c r="AV9" s="1">
        <v>-2.679782240087055</v>
      </c>
      <c r="AW9" s="1">
        <v>2.382198025594759</v>
      </c>
      <c r="AX9" s="1">
        <v>-1.157598596533687</v>
      </c>
      <c r="AY9" s="1">
        <v>-6.3340111217729804</v>
      </c>
      <c r="AZ9" s="1">
        <v>3.4761659440830441</v>
      </c>
      <c r="BA9" s="1">
        <v>-1.714678959532739</v>
      </c>
      <c r="BB9" s="1">
        <v>2.3603317983522349</v>
      </c>
      <c r="BC9" s="1">
        <v>0.85470849649798319</v>
      </c>
      <c r="BD9" s="1">
        <v>-2.7713332307849048</v>
      </c>
      <c r="BE9" s="1">
        <v>0.28126332573518692</v>
      </c>
      <c r="BF9" s="1">
        <v>3.781262309315705</v>
      </c>
      <c r="BG9" s="1">
        <v>2.1378744795841689</v>
      </c>
      <c r="BH9" s="1">
        <v>-1.4223103084654289</v>
      </c>
      <c r="BI9" s="1">
        <v>4.4280486212883607</v>
      </c>
      <c r="BJ9" s="1">
        <v>0.2316847034503243</v>
      </c>
      <c r="BK9" s="1">
        <v>-0.54225857194872962</v>
      </c>
      <c r="BL9" s="1">
        <v>-0.90020116205817291</v>
      </c>
      <c r="BM9" s="1">
        <v>1.376341148438748</v>
      </c>
      <c r="BN9" s="1">
        <v>4.1474804264550924</v>
      </c>
      <c r="BO9" s="1">
        <v>2.025930630502184</v>
      </c>
      <c r="BP9" s="1">
        <v>2.2496251368163791</v>
      </c>
      <c r="BQ9" s="1">
        <v>1.137294181083512</v>
      </c>
      <c r="BR9" s="1">
        <v>4.9800548463594883</v>
      </c>
      <c r="BS9" s="1">
        <v>-4.7017874042519736</v>
      </c>
      <c r="BT9" s="1">
        <v>-6.3210738571395231</v>
      </c>
      <c r="BU9" s="1">
        <v>-2.0986414620852711</v>
      </c>
      <c r="BV9" s="1">
        <v>0.22898966635711759</v>
      </c>
      <c r="BW9" s="1">
        <v>0.83501439722559501</v>
      </c>
      <c r="BX9" s="1">
        <v>-2.9072891968089198</v>
      </c>
      <c r="BY9" s="1">
        <v>4.6334064757955273</v>
      </c>
      <c r="BZ9" s="1">
        <v>-5.8349671440617357</v>
      </c>
      <c r="CA9" s="1">
        <v>-0.39301292097792517</v>
      </c>
      <c r="CB9" s="1">
        <v>7.125489593792647</v>
      </c>
      <c r="CC9" s="1">
        <v>0.30094428605767343</v>
      </c>
      <c r="CD9" s="1">
        <v>-1.255926006241803E-3</v>
      </c>
      <c r="CE9" s="1">
        <v>0.24508179253203499</v>
      </c>
      <c r="CF9" s="1">
        <v>2.5757706431667109</v>
      </c>
      <c r="CG9" s="1">
        <v>-1.823486686361083</v>
      </c>
      <c r="CH9" s="1">
        <v>1.528527291632783</v>
      </c>
      <c r="CI9" s="1">
        <v>-0.67274511919820656</v>
      </c>
      <c r="CJ9" s="1">
        <v>1.060338907916297</v>
      </c>
      <c r="CK9" s="1">
        <v>-1.592468331917881</v>
      </c>
      <c r="CL9" s="1">
        <v>-3.3388550210889192</v>
      </c>
      <c r="CM9" s="1">
        <v>2.183802143317767</v>
      </c>
      <c r="CN9" s="1">
        <v>-3.583868707870848</v>
      </c>
      <c r="CO9" s="1">
        <v>-0.82427062483893909</v>
      </c>
      <c r="CP9" s="1">
        <v>0.40136610583795829</v>
      </c>
      <c r="CQ9" s="1">
        <v>5.7161435864094718</v>
      </c>
      <c r="CR9" s="1">
        <v>-3.3203767141536469</v>
      </c>
      <c r="CS9" s="1">
        <v>2.69203882938193</v>
      </c>
      <c r="CT9" s="1">
        <v>-3.1154501213926231</v>
      </c>
      <c r="CU9" s="1">
        <v>-8.3875464963553643</v>
      </c>
      <c r="CV9" s="1">
        <v>1.5244020915743079</v>
      </c>
      <c r="CX9">
        <f t="shared" si="0"/>
        <v>-1.2173734339810729</v>
      </c>
      <c r="CY9">
        <f t="shared" si="1"/>
        <v>-0.290205084044457</v>
      </c>
      <c r="CZ9">
        <f t="shared" si="2"/>
        <v>2.598760234718557</v>
      </c>
      <c r="DA9">
        <f t="shared" si="3"/>
        <v>-1.5284594127295357</v>
      </c>
      <c r="DB9">
        <f t="shared" si="4"/>
        <v>-7.7753159282616613E-2</v>
      </c>
      <c r="DC9">
        <f t="shared" si="5"/>
        <v>-12.19557090497368</v>
      </c>
      <c r="DD9">
        <f t="shared" si="6"/>
        <v>-0.35681113472510528</v>
      </c>
      <c r="DE9">
        <f t="shared" si="7"/>
        <v>-1.3750773218590688</v>
      </c>
      <c r="DF9">
        <f t="shared" si="8"/>
        <v>1.0940766540565168</v>
      </c>
      <c r="DG9">
        <f t="shared" si="9"/>
        <v>-0.87765446079595444</v>
      </c>
      <c r="DH9">
        <f t="shared" si="10"/>
        <v>-1.2914963463933637</v>
      </c>
      <c r="DI9">
        <f t="shared" si="11"/>
        <v>1.1956165575943429</v>
      </c>
      <c r="DJ9">
        <f t="shared" si="12"/>
        <v>0.66025692702839933</v>
      </c>
      <c r="DK9">
        <f t="shared" si="13"/>
        <v>1.4000555860780801</v>
      </c>
      <c r="DL9">
        <f t="shared" si="14"/>
        <v>-0.70588776861202396</v>
      </c>
      <c r="DM9">
        <f t="shared" si="15"/>
        <v>-1.552535558905479</v>
      </c>
      <c r="DN9">
        <f t="shared" si="16"/>
        <v>0.32548497076717098</v>
      </c>
      <c r="DO9">
        <f t="shared" si="17"/>
        <v>0.11658790141891329</v>
      </c>
      <c r="DP9">
        <f t="shared" si="18"/>
        <v>-0.86379311929524372</v>
      </c>
      <c r="DQ9">
        <f t="shared" si="19"/>
        <v>-0.20818964713630794</v>
      </c>
      <c r="DR9">
        <f t="shared" si="20"/>
        <v>1.3898225383529121</v>
      </c>
      <c r="DS9">
        <f t="shared" si="21"/>
        <v>-0.46348577304099914</v>
      </c>
      <c r="DT9">
        <f t="shared" si="22"/>
        <v>1.0899759725051448</v>
      </c>
      <c r="DU9">
        <f t="shared" si="23"/>
        <v>1.3157987340496691</v>
      </c>
      <c r="DV9">
        <f t="shared" si="24"/>
        <v>0.51647434429113925</v>
      </c>
      <c r="DW9">
        <f t="shared" si="25"/>
        <v>-1.1337931119072642</v>
      </c>
      <c r="DX9">
        <f t="shared" si="26"/>
        <v>-0.95890422658388497</v>
      </c>
      <c r="DY9">
        <f t="shared" si="27"/>
        <v>-0.77352907358018319</v>
      </c>
      <c r="DZ9">
        <f t="shared" si="28"/>
        <v>-1.5231916994209962</v>
      </c>
      <c r="EA9">
        <f t="shared" si="29"/>
        <v>-1.8949064435819132</v>
      </c>
      <c r="EB9">
        <f t="shared" si="30"/>
        <v>0.37759403193837193</v>
      </c>
      <c r="EC9">
        <f t="shared" si="31"/>
        <v>0.26992040991199207</v>
      </c>
      <c r="ED9">
        <f t="shared" si="32"/>
        <v>-0.62239581568258506</v>
      </c>
      <c r="EE9">
        <f t="shared" si="33"/>
        <v>0.94423042724081085</v>
      </c>
      <c r="EF9">
        <f t="shared" si="34"/>
        <v>-0.90670124076570902</v>
      </c>
      <c r="EG9">
        <f t="shared" si="35"/>
        <v>-0.18417939400725603</v>
      </c>
      <c r="EH9">
        <f t="shared" si="36"/>
        <v>-2.5889346426697246</v>
      </c>
      <c r="EI9">
        <f t="shared" si="37"/>
        <v>-2.0171124151739201</v>
      </c>
      <c r="EJ9">
        <f t="shared" si="38"/>
        <v>0.2019239659210299</v>
      </c>
      <c r="EK9">
        <f t="shared" si="39"/>
        <v>0.7971991877892739</v>
      </c>
      <c r="EL9">
        <f t="shared" si="40"/>
        <v>-9.7469726929131362E-2</v>
      </c>
      <c r="EM9">
        <f t="shared" si="41"/>
        <v>-0.6911124766959702</v>
      </c>
      <c r="EN9">
        <f t="shared" si="42"/>
        <v>-2.6637909251225373</v>
      </c>
      <c r="EO9">
        <f t="shared" si="43"/>
        <v>0.30845402711194936</v>
      </c>
      <c r="EP9">
        <f t="shared" si="44"/>
        <v>1.6277743256995469</v>
      </c>
      <c r="EQ9">
        <f t="shared" si="45"/>
        <v>1.2671954241022516</v>
      </c>
      <c r="ER9">
        <f t="shared" si="46"/>
        <v>-1.3183648723405881</v>
      </c>
      <c r="ES9">
        <f t="shared" si="47"/>
        <v>-2.344862110087055</v>
      </c>
      <c r="ET9">
        <f t="shared" si="48"/>
        <v>1.581492985594759</v>
      </c>
      <c r="EU9">
        <f t="shared" si="49"/>
        <v>-0.47035257653368701</v>
      </c>
      <c r="EV9">
        <f t="shared" si="50"/>
        <v>-0.46832462177298062</v>
      </c>
      <c r="EW9">
        <f t="shared" si="51"/>
        <v>-0.39922835591695582</v>
      </c>
      <c r="EX9">
        <f t="shared" si="52"/>
        <v>-0.81298873953273898</v>
      </c>
      <c r="EY9">
        <f t="shared" si="53"/>
        <v>-0.87401640164776495</v>
      </c>
      <c r="EZ9">
        <f t="shared" si="54"/>
        <v>1.2348923164979833</v>
      </c>
      <c r="FA9">
        <f t="shared" si="55"/>
        <v>-1.1735335307849049</v>
      </c>
      <c r="FB9">
        <f t="shared" si="56"/>
        <v>-1.8052471742648133</v>
      </c>
      <c r="FC9">
        <f t="shared" si="57"/>
        <v>-0.43677869068429542</v>
      </c>
      <c r="FD9">
        <f t="shared" si="58"/>
        <v>0.29369937958416892</v>
      </c>
      <c r="FE9">
        <f t="shared" si="59"/>
        <v>-0.32112140846542903</v>
      </c>
      <c r="FF9">
        <f t="shared" si="60"/>
        <v>2.2485340212883607</v>
      </c>
      <c r="FG9">
        <f t="shared" si="61"/>
        <v>0.51285866345032427</v>
      </c>
      <c r="FH9">
        <f t="shared" si="62"/>
        <v>-1.7557711948729571E-2</v>
      </c>
      <c r="FI9">
        <f t="shared" si="63"/>
        <v>-1.6300042720581729</v>
      </c>
      <c r="FJ9">
        <f t="shared" si="64"/>
        <v>-0.41484665156125211</v>
      </c>
      <c r="FK9">
        <f t="shared" si="65"/>
        <v>-0.55013517354490737</v>
      </c>
      <c r="FL9">
        <f t="shared" si="66"/>
        <v>-1.3886135694978159</v>
      </c>
      <c r="FM9">
        <f t="shared" si="67"/>
        <v>2.1412167868163792</v>
      </c>
      <c r="FN9">
        <f t="shared" si="68"/>
        <v>0.19124958108351198</v>
      </c>
      <c r="FO9">
        <f t="shared" si="69"/>
        <v>-0.47637655364051135</v>
      </c>
      <c r="FP9">
        <f t="shared" si="70"/>
        <v>-1.4707162042519735</v>
      </c>
      <c r="FQ9">
        <f t="shared" si="71"/>
        <v>-4.4017639571395231</v>
      </c>
      <c r="FR9">
        <f t="shared" si="72"/>
        <v>0.47273263791472875</v>
      </c>
      <c r="FS9">
        <f t="shared" si="73"/>
        <v>-1.3989435336428824</v>
      </c>
      <c r="FT9">
        <f t="shared" si="74"/>
        <v>-1.528305002774405</v>
      </c>
      <c r="FU9">
        <f t="shared" si="75"/>
        <v>0.25432670319108031</v>
      </c>
      <c r="FV9">
        <f t="shared" si="76"/>
        <v>0.17378097579552776</v>
      </c>
      <c r="FW9">
        <f t="shared" si="77"/>
        <v>-0.88259774406173541</v>
      </c>
      <c r="FX9">
        <f t="shared" si="78"/>
        <v>-0.95893811097792514</v>
      </c>
      <c r="FY9">
        <f t="shared" si="79"/>
        <v>-0.93510020620735368</v>
      </c>
      <c r="FZ9">
        <f t="shared" si="80"/>
        <v>0.87859484605767346</v>
      </c>
      <c r="GA9">
        <f t="shared" si="81"/>
        <v>0.71005388399375824</v>
      </c>
      <c r="GB9">
        <f t="shared" si="82"/>
        <v>-0.8415005074679649</v>
      </c>
      <c r="GC9">
        <f t="shared" si="83"/>
        <v>2.1246253031667108</v>
      </c>
      <c r="GD9">
        <f t="shared" si="84"/>
        <v>0.3436973136389172</v>
      </c>
      <c r="GE9">
        <f t="shared" si="85"/>
        <v>2.1314318316327832</v>
      </c>
      <c r="GF9">
        <f t="shared" si="86"/>
        <v>0.26162640080179345</v>
      </c>
      <c r="GG9">
        <f t="shared" si="87"/>
        <v>1.4512768679162971</v>
      </c>
      <c r="GH9">
        <f t="shared" si="88"/>
        <v>-0.93906709191788096</v>
      </c>
      <c r="GI9">
        <f t="shared" si="89"/>
        <v>-0.4249376210889193</v>
      </c>
      <c r="GJ9">
        <f t="shared" si="90"/>
        <v>0.38195554331776704</v>
      </c>
      <c r="GK9">
        <f t="shared" si="91"/>
        <v>-3.8158207870847782E-2</v>
      </c>
      <c r="GL9">
        <f t="shared" si="92"/>
        <v>-0.32171262483893914</v>
      </c>
      <c r="GM9">
        <f t="shared" si="93"/>
        <v>-1.8776634941620416</v>
      </c>
      <c r="GN9">
        <f t="shared" si="94"/>
        <v>1.933422786409472</v>
      </c>
      <c r="GO9">
        <f t="shared" si="95"/>
        <v>0.25598708584635332</v>
      </c>
      <c r="GP9">
        <f t="shared" si="96"/>
        <v>1.11407902938193</v>
      </c>
      <c r="GQ9">
        <f t="shared" si="97"/>
        <v>-1.6717510213926232</v>
      </c>
      <c r="GR9">
        <f t="shared" si="98"/>
        <v>-4.9994584963553645</v>
      </c>
      <c r="GS9">
        <f t="shared" si="99"/>
        <v>0.52273919157430804</v>
      </c>
      <c r="GX9">
        <f t="shared" si="100"/>
        <v>1.2173734339810729</v>
      </c>
      <c r="GY9">
        <f t="shared" si="101"/>
        <v>0.290205084044457</v>
      </c>
      <c r="GZ9">
        <f t="shared" si="102"/>
        <v>2.598760234718557</v>
      </c>
      <c r="HA9">
        <f t="shared" si="103"/>
        <v>1.5284594127295357</v>
      </c>
      <c r="HB9">
        <f t="shared" si="104"/>
        <v>7.7753159282616613E-2</v>
      </c>
      <c r="HC9">
        <f t="shared" si="105"/>
        <v>12.19557090497368</v>
      </c>
      <c r="HD9">
        <f t="shared" si="106"/>
        <v>0.35681113472510528</v>
      </c>
      <c r="HE9">
        <f t="shared" si="107"/>
        <v>1.3750773218590688</v>
      </c>
      <c r="HF9">
        <f t="shared" si="108"/>
        <v>1.0940766540565168</v>
      </c>
      <c r="HG9">
        <f t="shared" si="109"/>
        <v>0.87765446079595444</v>
      </c>
      <c r="HH9">
        <f t="shared" si="110"/>
        <v>1.2914963463933637</v>
      </c>
      <c r="HI9">
        <f t="shared" si="111"/>
        <v>1.1956165575943429</v>
      </c>
      <c r="HJ9">
        <f t="shared" si="112"/>
        <v>0.66025692702839933</v>
      </c>
      <c r="HK9">
        <f t="shared" si="113"/>
        <v>1.4000555860780801</v>
      </c>
      <c r="HL9">
        <f t="shared" si="114"/>
        <v>0.70588776861202396</v>
      </c>
      <c r="HM9">
        <f t="shared" si="115"/>
        <v>1.552535558905479</v>
      </c>
      <c r="HN9">
        <f t="shared" si="116"/>
        <v>0.32548497076717098</v>
      </c>
      <c r="HO9">
        <f t="shared" si="117"/>
        <v>0.11658790141891329</v>
      </c>
      <c r="HP9">
        <f t="shared" si="118"/>
        <v>0.86379311929524372</v>
      </c>
      <c r="HQ9">
        <f t="shared" si="119"/>
        <v>0.20818964713630794</v>
      </c>
      <c r="HR9">
        <f t="shared" si="120"/>
        <v>1.3898225383529121</v>
      </c>
      <c r="HS9">
        <f t="shared" si="121"/>
        <v>0.46348577304099914</v>
      </c>
      <c r="HT9">
        <f t="shared" si="122"/>
        <v>1.0899759725051448</v>
      </c>
      <c r="HU9">
        <f t="shared" si="123"/>
        <v>1.3157987340496691</v>
      </c>
      <c r="HV9">
        <f t="shared" si="124"/>
        <v>0.51647434429113925</v>
      </c>
      <c r="HW9">
        <f t="shared" si="125"/>
        <v>1.1337931119072642</v>
      </c>
      <c r="HX9">
        <f t="shared" si="126"/>
        <v>0.95890422658388497</v>
      </c>
      <c r="HY9">
        <f t="shared" si="127"/>
        <v>0.77352907358018319</v>
      </c>
      <c r="HZ9">
        <f t="shared" si="128"/>
        <v>1.5231916994209962</v>
      </c>
      <c r="IA9">
        <f t="shared" si="129"/>
        <v>1.8949064435819132</v>
      </c>
      <c r="IB9">
        <f t="shared" si="130"/>
        <v>0.37759403193837193</v>
      </c>
      <c r="IC9">
        <f t="shared" si="131"/>
        <v>0.26992040991199207</v>
      </c>
      <c r="ID9">
        <f t="shared" si="132"/>
        <v>0.62239581568258506</v>
      </c>
      <c r="IE9">
        <f t="shared" si="133"/>
        <v>0.94423042724081085</v>
      </c>
      <c r="IF9">
        <f t="shared" si="134"/>
        <v>0.90670124076570902</v>
      </c>
      <c r="IG9">
        <f t="shared" si="135"/>
        <v>0.18417939400725603</v>
      </c>
      <c r="IH9">
        <f t="shared" si="136"/>
        <v>2.5889346426697246</v>
      </c>
      <c r="II9">
        <f t="shared" si="137"/>
        <v>2.0171124151739201</v>
      </c>
      <c r="IJ9">
        <f t="shared" si="138"/>
        <v>0.2019239659210299</v>
      </c>
      <c r="IK9">
        <f t="shared" si="139"/>
        <v>0.7971991877892739</v>
      </c>
      <c r="IL9">
        <f t="shared" si="140"/>
        <v>9.7469726929131362E-2</v>
      </c>
      <c r="IM9">
        <f t="shared" si="141"/>
        <v>0.6911124766959702</v>
      </c>
      <c r="IN9">
        <f t="shared" si="142"/>
        <v>2.6637909251225373</v>
      </c>
      <c r="IO9">
        <f t="shared" si="143"/>
        <v>0.30845402711194936</v>
      </c>
      <c r="IP9">
        <f t="shared" si="144"/>
        <v>1.6277743256995469</v>
      </c>
      <c r="IQ9">
        <f t="shared" si="145"/>
        <v>1.2671954241022516</v>
      </c>
      <c r="IR9">
        <f t="shared" si="146"/>
        <v>1.3183648723405881</v>
      </c>
      <c r="IS9">
        <f t="shared" si="147"/>
        <v>2.344862110087055</v>
      </c>
      <c r="IT9">
        <f t="shared" si="148"/>
        <v>1.581492985594759</v>
      </c>
      <c r="IU9">
        <f t="shared" si="149"/>
        <v>0.47035257653368701</v>
      </c>
      <c r="IV9">
        <f t="shared" si="150"/>
        <v>0.46832462177298062</v>
      </c>
      <c r="IW9">
        <f t="shared" si="151"/>
        <v>0.39922835591695582</v>
      </c>
      <c r="IX9">
        <f t="shared" si="152"/>
        <v>0.81298873953273898</v>
      </c>
      <c r="IY9">
        <f t="shared" si="153"/>
        <v>0.87401640164776495</v>
      </c>
      <c r="IZ9">
        <f t="shared" si="154"/>
        <v>1.2348923164979833</v>
      </c>
      <c r="JA9">
        <f t="shared" si="155"/>
        <v>1.1735335307849049</v>
      </c>
      <c r="JB9">
        <f t="shared" si="156"/>
        <v>1.8052471742648133</v>
      </c>
      <c r="JC9">
        <f t="shared" si="157"/>
        <v>0.43677869068429542</v>
      </c>
      <c r="JD9">
        <f t="shared" si="158"/>
        <v>0.29369937958416892</v>
      </c>
      <c r="JE9">
        <f t="shared" si="159"/>
        <v>0.32112140846542903</v>
      </c>
      <c r="JF9">
        <f t="shared" si="160"/>
        <v>2.2485340212883607</v>
      </c>
      <c r="JG9">
        <f t="shared" si="161"/>
        <v>0.51285866345032427</v>
      </c>
      <c r="JH9">
        <f t="shared" si="162"/>
        <v>1.7557711948729571E-2</v>
      </c>
      <c r="JI9">
        <f t="shared" si="163"/>
        <v>1.6300042720581729</v>
      </c>
      <c r="JJ9">
        <f t="shared" si="164"/>
        <v>0.41484665156125211</v>
      </c>
      <c r="JK9">
        <f t="shared" si="165"/>
        <v>0.55013517354490737</v>
      </c>
      <c r="JL9">
        <f t="shared" si="166"/>
        <v>1.3886135694978159</v>
      </c>
      <c r="JM9">
        <f t="shared" si="167"/>
        <v>2.1412167868163792</v>
      </c>
      <c r="JN9">
        <f t="shared" si="168"/>
        <v>0.19124958108351198</v>
      </c>
      <c r="JO9">
        <f t="shared" si="169"/>
        <v>0.47637655364051135</v>
      </c>
      <c r="JP9">
        <f t="shared" si="170"/>
        <v>1.4707162042519735</v>
      </c>
      <c r="JQ9">
        <f t="shared" si="171"/>
        <v>4.4017639571395231</v>
      </c>
      <c r="JR9">
        <f t="shared" si="172"/>
        <v>0.47273263791472875</v>
      </c>
      <c r="JS9">
        <f t="shared" si="173"/>
        <v>1.3989435336428824</v>
      </c>
      <c r="JT9">
        <f t="shared" si="174"/>
        <v>1.528305002774405</v>
      </c>
      <c r="JU9">
        <f t="shared" si="175"/>
        <v>0.25432670319108031</v>
      </c>
      <c r="JV9">
        <f t="shared" si="176"/>
        <v>0.17378097579552776</v>
      </c>
      <c r="JW9">
        <f t="shared" si="177"/>
        <v>0.88259774406173541</v>
      </c>
      <c r="JX9">
        <f t="shared" si="178"/>
        <v>0.95893811097792514</v>
      </c>
      <c r="JY9">
        <f t="shared" si="179"/>
        <v>0.93510020620735368</v>
      </c>
      <c r="JZ9">
        <f t="shared" si="180"/>
        <v>0.87859484605767346</v>
      </c>
      <c r="KA9">
        <f t="shared" si="181"/>
        <v>0.71005388399375824</v>
      </c>
      <c r="KB9">
        <f t="shared" si="182"/>
        <v>0.8415005074679649</v>
      </c>
      <c r="KC9">
        <f t="shared" si="183"/>
        <v>2.1246253031667108</v>
      </c>
      <c r="KD9">
        <f t="shared" si="184"/>
        <v>0.3436973136389172</v>
      </c>
      <c r="KE9">
        <f t="shared" si="185"/>
        <v>2.1314318316327832</v>
      </c>
      <c r="KF9">
        <f t="shared" si="186"/>
        <v>0.26162640080179345</v>
      </c>
      <c r="KG9">
        <f t="shared" si="187"/>
        <v>1.4512768679162971</v>
      </c>
      <c r="KH9">
        <f t="shared" si="188"/>
        <v>0.93906709191788096</v>
      </c>
      <c r="KI9">
        <f t="shared" si="189"/>
        <v>0.4249376210889193</v>
      </c>
      <c r="KJ9">
        <f t="shared" si="190"/>
        <v>0.38195554331776704</v>
      </c>
      <c r="KK9">
        <f t="shared" si="191"/>
        <v>3.8158207870847782E-2</v>
      </c>
      <c r="KL9">
        <f t="shared" si="192"/>
        <v>0.32171262483893914</v>
      </c>
      <c r="KM9">
        <f t="shared" si="193"/>
        <v>1.8776634941620416</v>
      </c>
      <c r="KN9">
        <f t="shared" si="194"/>
        <v>1.933422786409472</v>
      </c>
      <c r="KO9">
        <f t="shared" si="195"/>
        <v>0.25598708584635332</v>
      </c>
      <c r="KP9">
        <f t="shared" si="196"/>
        <v>1.11407902938193</v>
      </c>
      <c r="KQ9">
        <f t="shared" si="197"/>
        <v>1.6717510213926232</v>
      </c>
      <c r="KR9">
        <f t="shared" si="198"/>
        <v>4.9994584963553645</v>
      </c>
      <c r="KS9">
        <f t="shared" si="199"/>
        <v>0.52273919157430804</v>
      </c>
    </row>
    <row r="10" spans="1:305" x14ac:dyDescent="0.25">
      <c r="A10" s="1">
        <v>-3.1907541506444459</v>
      </c>
      <c r="B10" s="1">
        <v>-5.9088996426953466</v>
      </c>
      <c r="C10" s="1">
        <v>5.7340862074385264</v>
      </c>
      <c r="D10" s="1">
        <v>-7.0912012949178367</v>
      </c>
      <c r="E10" s="1">
        <v>-0.40618858821390452</v>
      </c>
      <c r="F10" s="1">
        <v>-9.3678613762121596</v>
      </c>
      <c r="G10" s="1">
        <v>1.8564856334834869</v>
      </c>
      <c r="H10" s="1">
        <v>-3.2926671018260349</v>
      </c>
      <c r="I10" s="1">
        <v>5.2596404731132536</v>
      </c>
      <c r="J10" s="1">
        <v>0.58794735081493443</v>
      </c>
      <c r="K10" s="1">
        <v>1.805024000343479</v>
      </c>
      <c r="L10" s="1">
        <v>-2.035899382258302</v>
      </c>
      <c r="M10" s="1">
        <v>-3.6674200824157568</v>
      </c>
      <c r="N10" s="1">
        <v>0.21345609917350639</v>
      </c>
      <c r="O10" s="1">
        <v>1.754733651996651</v>
      </c>
      <c r="P10" s="1">
        <v>-2.4719240046545359</v>
      </c>
      <c r="Q10" s="1">
        <v>-2.4847482428737608</v>
      </c>
      <c r="R10" s="1">
        <v>3.339105764998052</v>
      </c>
      <c r="S10" s="1">
        <v>0.99025918406674962</v>
      </c>
      <c r="T10" s="1">
        <v>-0.79956530966787409</v>
      </c>
      <c r="U10" s="1">
        <v>-5.4623668939050312</v>
      </c>
      <c r="V10" s="1">
        <v>-2.8948106524518651</v>
      </c>
      <c r="W10" s="1">
        <v>5.4464618347770823</v>
      </c>
      <c r="X10" s="1">
        <v>5.0261335980697881</v>
      </c>
      <c r="Y10" s="1">
        <v>6.7191816518109464</v>
      </c>
      <c r="Z10" s="1">
        <v>-1.22159156453021</v>
      </c>
      <c r="AA10" s="1">
        <v>-3.262642815862375</v>
      </c>
      <c r="AB10" s="1">
        <v>4.5303674307784654</v>
      </c>
      <c r="AC10" s="1">
        <v>-1.5965063714050109</v>
      </c>
      <c r="AD10" s="1">
        <v>5.8840111180753834</v>
      </c>
      <c r="AE10" s="1">
        <v>-0.16518579276496201</v>
      </c>
      <c r="AF10" s="1">
        <v>-0.1559293887528832</v>
      </c>
      <c r="AG10" s="1">
        <v>2.2368978520989908</v>
      </c>
      <c r="AH10" s="1">
        <v>5.9717974055082879</v>
      </c>
      <c r="AI10" s="1">
        <v>-0.58021246153977524</v>
      </c>
      <c r="AJ10" s="1">
        <v>0.89801741617840847</v>
      </c>
      <c r="AK10" s="1">
        <v>-3.2521183483201672</v>
      </c>
      <c r="AL10" s="1">
        <v>1.53338656317155</v>
      </c>
      <c r="AM10" s="1">
        <v>2.4127123882144081</v>
      </c>
      <c r="AN10" s="1">
        <v>2.498470938441784</v>
      </c>
      <c r="AO10" s="1">
        <v>4.0702833773104254</v>
      </c>
      <c r="AP10" s="1">
        <v>-2.0746183488699121</v>
      </c>
      <c r="AQ10" s="1">
        <v>-5.9891757610979672</v>
      </c>
      <c r="AR10" s="1">
        <v>9.5290982036658285</v>
      </c>
      <c r="AS10" s="1">
        <v>1.4605934674809531</v>
      </c>
      <c r="AT10" s="1">
        <v>-1.308321520711764</v>
      </c>
      <c r="AU10" s="1">
        <v>1.670710108339956</v>
      </c>
      <c r="AV10" s="1">
        <v>-1.494205391708463</v>
      </c>
      <c r="AW10" s="1">
        <v>3.1213271599635051</v>
      </c>
      <c r="AX10" s="1">
        <v>-0.2298206603915649</v>
      </c>
      <c r="AY10" s="1">
        <v>-6.5435004703588344</v>
      </c>
      <c r="AZ10" s="1">
        <v>3.689556539585642</v>
      </c>
      <c r="BA10" s="1">
        <v>-3.1893352610129151</v>
      </c>
      <c r="BB10" s="1">
        <v>0.7916831053891622</v>
      </c>
      <c r="BC10" s="1">
        <v>2.087888483217462</v>
      </c>
      <c r="BD10" s="1">
        <v>-1.440724989551589</v>
      </c>
      <c r="BE10" s="1">
        <v>0.58333222902295523</v>
      </c>
      <c r="BF10" s="1">
        <v>2.0444872028767751</v>
      </c>
      <c r="BG10" s="1">
        <v>2.397250502622033</v>
      </c>
      <c r="BH10" s="1">
        <v>-1.4924549275598029</v>
      </c>
      <c r="BI10" s="1">
        <v>6.1580019373690771</v>
      </c>
      <c r="BJ10" s="1">
        <v>1.149974882152268</v>
      </c>
      <c r="BK10" s="1">
        <v>1.9784129073133481</v>
      </c>
      <c r="BL10" s="1">
        <v>0.23345204489831831</v>
      </c>
      <c r="BM10" s="1">
        <v>-0.5143186054754656</v>
      </c>
      <c r="BN10" s="1">
        <v>4.7875814659711047</v>
      </c>
      <c r="BO10" s="1">
        <v>-0.40942031223902958</v>
      </c>
      <c r="BP10" s="1">
        <v>3.250645030990075</v>
      </c>
      <c r="BQ10" s="1">
        <v>2.0703682745782919</v>
      </c>
      <c r="BR10" s="1">
        <v>5.6104598702089126</v>
      </c>
      <c r="BS10" s="1">
        <v>-5.0471885395205272</v>
      </c>
      <c r="BT10" s="1">
        <v>-6.92100635020451</v>
      </c>
      <c r="BU10" s="1">
        <v>-2.0457894019942948</v>
      </c>
      <c r="BV10" s="1">
        <v>-0.99004442735474796</v>
      </c>
      <c r="BW10" s="1">
        <v>-1.1192866636759691</v>
      </c>
      <c r="BX10" s="1">
        <v>-1.8701013029572711</v>
      </c>
      <c r="BY10" s="1">
        <v>6.0150282573169473</v>
      </c>
      <c r="BZ10" s="1">
        <v>-4.260805260878449</v>
      </c>
      <c r="CA10" s="1">
        <v>-1.695657341893136</v>
      </c>
      <c r="CB10" s="1">
        <v>5.8134944186263109</v>
      </c>
      <c r="CC10" s="1">
        <v>-2.680726229145897E-2</v>
      </c>
      <c r="CD10" s="1">
        <v>0.38037179871272903</v>
      </c>
      <c r="CE10" s="1">
        <v>-0.31756645666570971</v>
      </c>
      <c r="CF10" s="1">
        <v>3.2687708691088031</v>
      </c>
      <c r="CG10" s="1">
        <v>-4.0018601472368189</v>
      </c>
      <c r="CH10" s="1">
        <v>2.1532723456619181</v>
      </c>
      <c r="CI10" s="1">
        <v>0.85699856829596321</v>
      </c>
      <c r="CJ10" s="1">
        <v>-0.7574420224722811</v>
      </c>
      <c r="CK10" s="1">
        <v>-1.234046729712102E-2</v>
      </c>
      <c r="CL10" s="1">
        <v>-4.2099066446802684</v>
      </c>
      <c r="CM10" s="1">
        <v>0.43427561550175781</v>
      </c>
      <c r="CN10" s="1">
        <v>-1.995637527332575</v>
      </c>
      <c r="CO10" s="1">
        <v>-1.983332833538775</v>
      </c>
      <c r="CP10" s="1">
        <v>-0.1941597442847007</v>
      </c>
      <c r="CQ10" s="1">
        <v>5.2984535801453791</v>
      </c>
      <c r="CR10" s="1">
        <v>-2.626834318446452</v>
      </c>
      <c r="CS10" s="1">
        <v>4.1835249658027482</v>
      </c>
      <c r="CT10" s="1">
        <v>-3.083589794507569</v>
      </c>
      <c r="CU10" s="1">
        <v>-7.7850723850787382</v>
      </c>
      <c r="CV10" s="1">
        <v>1.369005235596809</v>
      </c>
      <c r="CX10">
        <f t="shared" si="0"/>
        <v>-0.57832575064444569</v>
      </c>
      <c r="CY10">
        <f t="shared" si="1"/>
        <v>-0.37817764269534671</v>
      </c>
      <c r="CZ10">
        <f t="shared" si="2"/>
        <v>0.48727750743852649</v>
      </c>
      <c r="DA10">
        <f t="shared" si="3"/>
        <v>-0.31607759491783671</v>
      </c>
      <c r="DB10">
        <f t="shared" si="4"/>
        <v>0.54956903178609551</v>
      </c>
      <c r="DC10">
        <f t="shared" si="5"/>
        <v>-11.135439276212161</v>
      </c>
      <c r="DD10">
        <f t="shared" si="6"/>
        <v>-0.65688876651651307</v>
      </c>
      <c r="DE10">
        <f t="shared" si="7"/>
        <v>-1.439364801826035</v>
      </c>
      <c r="DF10">
        <f t="shared" si="8"/>
        <v>0.76655167311325378</v>
      </c>
      <c r="DG10">
        <f t="shared" si="9"/>
        <v>-0.3041033391850656</v>
      </c>
      <c r="DH10">
        <f t="shared" si="10"/>
        <v>1.020759370343479</v>
      </c>
      <c r="DI10">
        <f t="shared" si="11"/>
        <v>0.65555441774169809</v>
      </c>
      <c r="DJ10">
        <f t="shared" si="12"/>
        <v>0.68509771758424343</v>
      </c>
      <c r="DK10">
        <f t="shared" si="13"/>
        <v>-0.10839241082649359</v>
      </c>
      <c r="DL10">
        <f t="shared" si="14"/>
        <v>0.65790685199665089</v>
      </c>
      <c r="DM10">
        <f t="shared" si="15"/>
        <v>-1.1992660046545358</v>
      </c>
      <c r="DN10">
        <f t="shared" si="16"/>
        <v>-1.6526367328737608</v>
      </c>
      <c r="DO10">
        <f t="shared" si="17"/>
        <v>-3.3535735001947842E-2</v>
      </c>
      <c r="DP10">
        <f t="shared" si="18"/>
        <v>0.21451215406674962</v>
      </c>
      <c r="DQ10">
        <f t="shared" si="19"/>
        <v>-0.15174316966787404</v>
      </c>
      <c r="DR10">
        <f t="shared" si="20"/>
        <v>-1.0564073939050314</v>
      </c>
      <c r="DS10">
        <f t="shared" si="21"/>
        <v>0.11392314754813482</v>
      </c>
      <c r="DT10">
        <f t="shared" si="22"/>
        <v>0.42919963477708212</v>
      </c>
      <c r="DU10">
        <f t="shared" si="23"/>
        <v>-0.85610320193021217</v>
      </c>
      <c r="DV10">
        <f t="shared" si="24"/>
        <v>2.2672728518109464</v>
      </c>
      <c r="DW10">
        <f t="shared" si="25"/>
        <v>-1.81797816453021</v>
      </c>
      <c r="DX10">
        <f t="shared" si="26"/>
        <v>-1.3856586158623749</v>
      </c>
      <c r="DY10">
        <f t="shared" si="27"/>
        <v>2.2551548307784652</v>
      </c>
      <c r="DZ10">
        <f t="shared" si="28"/>
        <v>0.56048442859498904</v>
      </c>
      <c r="EA10">
        <f t="shared" si="29"/>
        <v>1.3535560180753832</v>
      </c>
      <c r="EB10">
        <f t="shared" si="30"/>
        <v>0.88273780723503803</v>
      </c>
      <c r="EC10">
        <f t="shared" si="31"/>
        <v>-1.5691015887528832</v>
      </c>
      <c r="ED10">
        <f t="shared" si="32"/>
        <v>0.79092335209899089</v>
      </c>
      <c r="EE10">
        <f t="shared" si="33"/>
        <v>1.4386515055082878</v>
      </c>
      <c r="EF10">
        <f t="shared" si="34"/>
        <v>-0.99941922153977525</v>
      </c>
      <c r="EG10">
        <f t="shared" si="35"/>
        <v>-1.2238384838215914</v>
      </c>
      <c r="EH10">
        <f t="shared" si="36"/>
        <v>0.25380885167983269</v>
      </c>
      <c r="EI10">
        <f t="shared" si="37"/>
        <v>0.88950923317154995</v>
      </c>
      <c r="EJ10">
        <f t="shared" si="38"/>
        <v>1.0835442882144082</v>
      </c>
      <c r="EK10">
        <f t="shared" si="39"/>
        <v>1.041083938441784</v>
      </c>
      <c r="EL10">
        <f t="shared" si="40"/>
        <v>6.3537777310425092E-2</v>
      </c>
      <c r="EM10">
        <f t="shared" si="41"/>
        <v>-1.1268929288699121</v>
      </c>
      <c r="EN10">
        <f t="shared" si="42"/>
        <v>-2.1235690610979674</v>
      </c>
      <c r="EO10">
        <f t="shared" si="43"/>
        <v>0.35312270366582865</v>
      </c>
      <c r="EP10">
        <f t="shared" si="44"/>
        <v>0.17943296748095316</v>
      </c>
      <c r="EQ10">
        <f t="shared" si="45"/>
        <v>-0.98287092071176407</v>
      </c>
      <c r="ER10">
        <f t="shared" si="46"/>
        <v>0.60099270833995599</v>
      </c>
      <c r="ES10">
        <f t="shared" si="47"/>
        <v>1.868697708291537</v>
      </c>
      <c r="ET10">
        <f t="shared" si="48"/>
        <v>0.63885385996350497</v>
      </c>
      <c r="EU10">
        <f t="shared" si="49"/>
        <v>1.0568107396084352</v>
      </c>
      <c r="EV10">
        <f t="shared" si="50"/>
        <v>1.2795129641165914E-2</v>
      </c>
      <c r="EW10">
        <f t="shared" si="51"/>
        <v>0.28693833958564197</v>
      </c>
      <c r="EX10">
        <f t="shared" si="52"/>
        <v>-1.0703502610129152</v>
      </c>
      <c r="EY10">
        <f t="shared" si="53"/>
        <v>-1.1439502946108377</v>
      </c>
      <c r="EZ10">
        <f t="shared" si="54"/>
        <v>0.96226828321746205</v>
      </c>
      <c r="FA10">
        <f t="shared" si="55"/>
        <v>0.27762451044841097</v>
      </c>
      <c r="FB10">
        <f t="shared" si="56"/>
        <v>7.740028902295526E-2</v>
      </c>
      <c r="FC10">
        <f t="shared" si="57"/>
        <v>-1.5996597971232247</v>
      </c>
      <c r="FD10">
        <f t="shared" si="58"/>
        <v>0.41485720262203296</v>
      </c>
      <c r="FE10">
        <f t="shared" si="59"/>
        <v>-0.55674193755980295</v>
      </c>
      <c r="FF10">
        <f t="shared" si="60"/>
        <v>1.6198198373690769</v>
      </c>
      <c r="FG10">
        <f t="shared" si="61"/>
        <v>0.80814784215226787</v>
      </c>
      <c r="FH10">
        <f t="shared" si="62"/>
        <v>2.5370563873133483</v>
      </c>
      <c r="FI10">
        <f t="shared" si="63"/>
        <v>1.5121080448983184</v>
      </c>
      <c r="FJ10">
        <f t="shared" si="64"/>
        <v>-1.9167861054754656</v>
      </c>
      <c r="FK10">
        <f t="shared" si="65"/>
        <v>1.1104459659711048</v>
      </c>
      <c r="FL10">
        <f t="shared" si="66"/>
        <v>-1.8138246122390296</v>
      </c>
      <c r="FM10">
        <f t="shared" si="67"/>
        <v>0.39859843099007497</v>
      </c>
      <c r="FN10">
        <f t="shared" si="68"/>
        <v>0.59632347457829193</v>
      </c>
      <c r="FO10">
        <f t="shared" si="69"/>
        <v>1.4652250702089127</v>
      </c>
      <c r="FP10">
        <f t="shared" si="70"/>
        <v>-0.70657683952052697</v>
      </c>
      <c r="FQ10">
        <f t="shared" si="71"/>
        <v>-3.1520297502045103</v>
      </c>
      <c r="FR10">
        <f t="shared" si="72"/>
        <v>-0.96894620199429493</v>
      </c>
      <c r="FS10">
        <f t="shared" si="73"/>
        <v>-1.4306518273547479</v>
      </c>
      <c r="FT10">
        <f t="shared" si="74"/>
        <v>-1.857780373675969</v>
      </c>
      <c r="FU10">
        <f t="shared" si="75"/>
        <v>0.13096749704272903</v>
      </c>
      <c r="FV10">
        <f t="shared" si="76"/>
        <v>1.8380118573169471</v>
      </c>
      <c r="FW10">
        <f t="shared" si="77"/>
        <v>1.7194032391215508</v>
      </c>
      <c r="FX10">
        <f t="shared" si="78"/>
        <v>-1.190250891893136</v>
      </c>
      <c r="FY10">
        <f t="shared" si="79"/>
        <v>-1.2097807813736887</v>
      </c>
      <c r="FZ10">
        <f t="shared" si="80"/>
        <v>-0.40006777229145896</v>
      </c>
      <c r="GA10">
        <f t="shared" si="81"/>
        <v>0.38871315331272904</v>
      </c>
      <c r="GB10">
        <f t="shared" si="82"/>
        <v>-0.76430083666570969</v>
      </c>
      <c r="GC10">
        <f t="shared" si="83"/>
        <v>8.2517669108803204E-2</v>
      </c>
      <c r="GD10">
        <f t="shared" si="84"/>
        <v>-3.0739150772368191</v>
      </c>
      <c r="GE10">
        <f t="shared" si="85"/>
        <v>0.17017244566191803</v>
      </c>
      <c r="GF10">
        <f t="shared" si="86"/>
        <v>1.4600325382959634</v>
      </c>
      <c r="GG10">
        <f t="shared" si="87"/>
        <v>-2.1895136224722811</v>
      </c>
      <c r="GH10">
        <f t="shared" si="88"/>
        <v>1.456017432702879</v>
      </c>
      <c r="GI10">
        <f t="shared" si="89"/>
        <v>-1.4870074446802684</v>
      </c>
      <c r="GJ10">
        <f t="shared" si="90"/>
        <v>-1.7300853844982422</v>
      </c>
      <c r="GK10">
        <f t="shared" si="91"/>
        <v>1.468476372667425</v>
      </c>
      <c r="GL10">
        <f t="shared" si="92"/>
        <v>-0.84027663353877502</v>
      </c>
      <c r="GM10">
        <f t="shared" si="93"/>
        <v>-0.77583682428470069</v>
      </c>
      <c r="GN10">
        <f t="shared" si="94"/>
        <v>0.32348258014537912</v>
      </c>
      <c r="GO10">
        <f t="shared" si="95"/>
        <v>0.38498888155354782</v>
      </c>
      <c r="GP10">
        <f t="shared" si="96"/>
        <v>1.1860806658027481</v>
      </c>
      <c r="GQ10">
        <f t="shared" si="97"/>
        <v>-0.95393529450756898</v>
      </c>
      <c r="GR10">
        <f t="shared" si="98"/>
        <v>-6.202561085078738</v>
      </c>
      <c r="GS10">
        <f t="shared" si="99"/>
        <v>-0.51784896440319095</v>
      </c>
      <c r="GX10">
        <f t="shared" si="100"/>
        <v>0.57832575064444569</v>
      </c>
      <c r="GY10">
        <f t="shared" si="101"/>
        <v>0.37817764269534671</v>
      </c>
      <c r="GZ10">
        <f t="shared" si="102"/>
        <v>0.48727750743852649</v>
      </c>
      <c r="HA10">
        <f t="shared" si="103"/>
        <v>0.31607759491783671</v>
      </c>
      <c r="HB10">
        <f t="shared" si="104"/>
        <v>0.54956903178609551</v>
      </c>
      <c r="HC10">
        <f t="shared" si="105"/>
        <v>11.135439276212161</v>
      </c>
      <c r="HD10">
        <f t="shared" si="106"/>
        <v>0.65688876651651307</v>
      </c>
      <c r="HE10">
        <f t="shared" si="107"/>
        <v>1.439364801826035</v>
      </c>
      <c r="HF10">
        <f t="shared" si="108"/>
        <v>0.76655167311325378</v>
      </c>
      <c r="HG10">
        <f t="shared" si="109"/>
        <v>0.3041033391850656</v>
      </c>
      <c r="HH10">
        <f t="shared" si="110"/>
        <v>1.020759370343479</v>
      </c>
      <c r="HI10">
        <f t="shared" si="111"/>
        <v>0.65555441774169809</v>
      </c>
      <c r="HJ10">
        <f t="shared" si="112"/>
        <v>0.68509771758424343</v>
      </c>
      <c r="HK10">
        <f t="shared" si="113"/>
        <v>0.10839241082649359</v>
      </c>
      <c r="HL10">
        <f t="shared" si="114"/>
        <v>0.65790685199665089</v>
      </c>
      <c r="HM10">
        <f t="shared" si="115"/>
        <v>1.1992660046545358</v>
      </c>
      <c r="HN10">
        <f t="shared" si="116"/>
        <v>1.6526367328737608</v>
      </c>
      <c r="HO10">
        <f t="shared" si="117"/>
        <v>3.3535735001947842E-2</v>
      </c>
      <c r="HP10">
        <f t="shared" si="118"/>
        <v>0.21451215406674962</v>
      </c>
      <c r="HQ10">
        <f t="shared" si="119"/>
        <v>0.15174316966787404</v>
      </c>
      <c r="HR10">
        <f t="shared" si="120"/>
        <v>1.0564073939050314</v>
      </c>
      <c r="HS10">
        <f t="shared" si="121"/>
        <v>0.11392314754813482</v>
      </c>
      <c r="HT10">
        <f t="shared" si="122"/>
        <v>0.42919963477708212</v>
      </c>
      <c r="HU10">
        <f t="shared" si="123"/>
        <v>0.85610320193021217</v>
      </c>
      <c r="HV10">
        <f t="shared" si="124"/>
        <v>2.2672728518109464</v>
      </c>
      <c r="HW10">
        <f t="shared" si="125"/>
        <v>1.81797816453021</v>
      </c>
      <c r="HX10">
        <f t="shared" si="126"/>
        <v>1.3856586158623749</v>
      </c>
      <c r="HY10">
        <f t="shared" si="127"/>
        <v>2.2551548307784652</v>
      </c>
      <c r="HZ10">
        <f t="shared" si="128"/>
        <v>0.56048442859498904</v>
      </c>
      <c r="IA10">
        <f t="shared" si="129"/>
        <v>1.3535560180753832</v>
      </c>
      <c r="IB10">
        <f t="shared" si="130"/>
        <v>0.88273780723503803</v>
      </c>
      <c r="IC10">
        <f t="shared" si="131"/>
        <v>1.5691015887528832</v>
      </c>
      <c r="ID10">
        <f t="shared" si="132"/>
        <v>0.79092335209899089</v>
      </c>
      <c r="IE10">
        <f t="shared" si="133"/>
        <v>1.4386515055082878</v>
      </c>
      <c r="IF10">
        <f t="shared" si="134"/>
        <v>0.99941922153977525</v>
      </c>
      <c r="IG10">
        <f t="shared" si="135"/>
        <v>1.2238384838215914</v>
      </c>
      <c r="IH10">
        <f t="shared" si="136"/>
        <v>0.25380885167983269</v>
      </c>
      <c r="II10">
        <f t="shared" si="137"/>
        <v>0.88950923317154995</v>
      </c>
      <c r="IJ10">
        <f t="shared" si="138"/>
        <v>1.0835442882144082</v>
      </c>
      <c r="IK10">
        <f t="shared" si="139"/>
        <v>1.041083938441784</v>
      </c>
      <c r="IL10">
        <f t="shared" si="140"/>
        <v>6.3537777310425092E-2</v>
      </c>
      <c r="IM10">
        <f t="shared" si="141"/>
        <v>1.1268929288699121</v>
      </c>
      <c r="IN10">
        <f t="shared" si="142"/>
        <v>2.1235690610979674</v>
      </c>
      <c r="IO10">
        <f t="shared" si="143"/>
        <v>0.35312270366582865</v>
      </c>
      <c r="IP10">
        <f t="shared" si="144"/>
        <v>0.17943296748095316</v>
      </c>
      <c r="IQ10">
        <f t="shared" si="145"/>
        <v>0.98287092071176407</v>
      </c>
      <c r="IR10">
        <f t="shared" si="146"/>
        <v>0.60099270833995599</v>
      </c>
      <c r="IS10">
        <f t="shared" si="147"/>
        <v>1.868697708291537</v>
      </c>
      <c r="IT10">
        <f t="shared" si="148"/>
        <v>0.63885385996350497</v>
      </c>
      <c r="IU10">
        <f t="shared" si="149"/>
        <v>1.0568107396084352</v>
      </c>
      <c r="IV10">
        <f t="shared" si="150"/>
        <v>1.2795129641165914E-2</v>
      </c>
      <c r="IW10">
        <f t="shared" si="151"/>
        <v>0.28693833958564197</v>
      </c>
      <c r="IX10">
        <f t="shared" si="152"/>
        <v>1.0703502610129152</v>
      </c>
      <c r="IY10">
        <f t="shared" si="153"/>
        <v>1.1439502946108377</v>
      </c>
      <c r="IZ10">
        <f t="shared" si="154"/>
        <v>0.96226828321746205</v>
      </c>
      <c r="JA10">
        <f t="shared" si="155"/>
        <v>0.27762451044841097</v>
      </c>
      <c r="JB10">
        <f t="shared" si="156"/>
        <v>7.740028902295526E-2</v>
      </c>
      <c r="JC10">
        <f t="shared" si="157"/>
        <v>1.5996597971232247</v>
      </c>
      <c r="JD10">
        <f t="shared" si="158"/>
        <v>0.41485720262203296</v>
      </c>
      <c r="JE10">
        <f t="shared" si="159"/>
        <v>0.55674193755980295</v>
      </c>
      <c r="JF10">
        <f t="shared" si="160"/>
        <v>1.6198198373690769</v>
      </c>
      <c r="JG10">
        <f t="shared" si="161"/>
        <v>0.80814784215226787</v>
      </c>
      <c r="JH10">
        <f t="shared" si="162"/>
        <v>2.5370563873133483</v>
      </c>
      <c r="JI10">
        <f t="shared" si="163"/>
        <v>1.5121080448983184</v>
      </c>
      <c r="JJ10">
        <f t="shared" si="164"/>
        <v>1.9167861054754656</v>
      </c>
      <c r="JK10">
        <f t="shared" si="165"/>
        <v>1.1104459659711048</v>
      </c>
      <c r="JL10">
        <f t="shared" si="166"/>
        <v>1.8138246122390296</v>
      </c>
      <c r="JM10">
        <f t="shared" si="167"/>
        <v>0.39859843099007497</v>
      </c>
      <c r="JN10">
        <f t="shared" si="168"/>
        <v>0.59632347457829193</v>
      </c>
      <c r="JO10">
        <f t="shared" si="169"/>
        <v>1.4652250702089127</v>
      </c>
      <c r="JP10">
        <f t="shared" si="170"/>
        <v>0.70657683952052697</v>
      </c>
      <c r="JQ10">
        <f t="shared" si="171"/>
        <v>3.1520297502045103</v>
      </c>
      <c r="JR10">
        <f t="shared" si="172"/>
        <v>0.96894620199429493</v>
      </c>
      <c r="JS10">
        <f t="shared" si="173"/>
        <v>1.4306518273547479</v>
      </c>
      <c r="JT10">
        <f t="shared" si="174"/>
        <v>1.857780373675969</v>
      </c>
      <c r="JU10">
        <f t="shared" si="175"/>
        <v>0.13096749704272903</v>
      </c>
      <c r="JV10">
        <f t="shared" si="176"/>
        <v>1.8380118573169471</v>
      </c>
      <c r="JW10">
        <f t="shared" si="177"/>
        <v>1.7194032391215508</v>
      </c>
      <c r="JX10">
        <f t="shared" si="178"/>
        <v>1.190250891893136</v>
      </c>
      <c r="JY10">
        <f t="shared" si="179"/>
        <v>1.2097807813736887</v>
      </c>
      <c r="JZ10">
        <f t="shared" si="180"/>
        <v>0.40006777229145896</v>
      </c>
      <c r="KA10">
        <f t="shared" si="181"/>
        <v>0.38871315331272904</v>
      </c>
      <c r="KB10">
        <f t="shared" si="182"/>
        <v>0.76430083666570969</v>
      </c>
      <c r="KC10">
        <f t="shared" si="183"/>
        <v>8.2517669108803204E-2</v>
      </c>
      <c r="KD10">
        <f t="shared" si="184"/>
        <v>3.0739150772368191</v>
      </c>
      <c r="KE10">
        <f t="shared" si="185"/>
        <v>0.17017244566191803</v>
      </c>
      <c r="KF10">
        <f t="shared" si="186"/>
        <v>1.4600325382959634</v>
      </c>
      <c r="KG10">
        <f t="shared" si="187"/>
        <v>2.1895136224722811</v>
      </c>
      <c r="KH10">
        <f t="shared" si="188"/>
        <v>1.456017432702879</v>
      </c>
      <c r="KI10">
        <f t="shared" si="189"/>
        <v>1.4870074446802684</v>
      </c>
      <c r="KJ10">
        <f t="shared" si="190"/>
        <v>1.7300853844982422</v>
      </c>
      <c r="KK10">
        <f t="shared" si="191"/>
        <v>1.468476372667425</v>
      </c>
      <c r="KL10">
        <f t="shared" si="192"/>
        <v>0.84027663353877502</v>
      </c>
      <c r="KM10">
        <f t="shared" si="193"/>
        <v>0.77583682428470069</v>
      </c>
      <c r="KN10">
        <f t="shared" si="194"/>
        <v>0.32348258014537912</v>
      </c>
      <c r="KO10">
        <f t="shared" si="195"/>
        <v>0.38498888155354782</v>
      </c>
      <c r="KP10">
        <f t="shared" si="196"/>
        <v>1.1860806658027481</v>
      </c>
      <c r="KQ10">
        <f t="shared" si="197"/>
        <v>0.95393529450756898</v>
      </c>
      <c r="KR10">
        <f t="shared" si="198"/>
        <v>6.202561085078738</v>
      </c>
      <c r="KS10">
        <f t="shared" si="199"/>
        <v>0.51784896440319095</v>
      </c>
    </row>
    <row r="11" spans="1:305" x14ac:dyDescent="0.25">
      <c r="A11" s="1">
        <v>-3.4129556636722289</v>
      </c>
      <c r="B11" s="1">
        <v>-5.3238090504363056</v>
      </c>
      <c r="C11" s="1">
        <v>6.441963007100922</v>
      </c>
      <c r="D11" s="1">
        <v>-7.5959086522669006</v>
      </c>
      <c r="E11" s="1">
        <v>-0.1100123821862954</v>
      </c>
      <c r="F11" s="1">
        <v>-9.0282794321305975</v>
      </c>
      <c r="G11" s="1">
        <v>2.6874167311684052</v>
      </c>
      <c r="H11" s="1">
        <v>-2.449393247612119</v>
      </c>
      <c r="I11" s="1">
        <v>6.8880867491757254</v>
      </c>
      <c r="J11" s="1">
        <v>1.1536072744828469</v>
      </c>
      <c r="K11" s="1">
        <v>0.4700878024306987</v>
      </c>
      <c r="L11" s="1">
        <v>0.1031357672577999</v>
      </c>
      <c r="M11" s="1">
        <v>-3.463141563737858</v>
      </c>
      <c r="N11" s="1">
        <v>1.6959062161987559E-2</v>
      </c>
      <c r="O11" s="1">
        <v>2.3112287514940588</v>
      </c>
      <c r="P11" s="1">
        <v>-3.4378008040851542</v>
      </c>
      <c r="Q11" s="1">
        <v>-3.3996309641615299</v>
      </c>
      <c r="R11" s="1">
        <v>4.1616276635091536</v>
      </c>
      <c r="S11" s="1">
        <v>-0.202540325645619</v>
      </c>
      <c r="T11" s="1">
        <v>-0.43218342179749197</v>
      </c>
      <c r="U11" s="1">
        <v>-5.2531922267409161</v>
      </c>
      <c r="V11" s="1">
        <v>-0.42134066700817208</v>
      </c>
      <c r="W11" s="1">
        <v>6.5330743070910264</v>
      </c>
      <c r="X11" s="1">
        <v>3.8914334007125229</v>
      </c>
      <c r="Y11" s="1">
        <v>6.2191045495470778</v>
      </c>
      <c r="Z11" s="1">
        <v>-1.777377501032714</v>
      </c>
      <c r="AA11" s="1">
        <v>-2.3749218343857068</v>
      </c>
      <c r="AB11" s="1">
        <v>4.6062971148990579</v>
      </c>
      <c r="AC11" s="1">
        <v>-0.73779660537074188</v>
      </c>
      <c r="AD11" s="1">
        <v>6.2803317690006946</v>
      </c>
      <c r="AE11" s="1">
        <v>-3.1485797471894623E-2</v>
      </c>
      <c r="AF11" s="1">
        <v>-1.173924102678304</v>
      </c>
      <c r="AG11" s="1">
        <v>2.857087617875536</v>
      </c>
      <c r="AH11" s="1">
        <v>5.8039101530849404</v>
      </c>
      <c r="AI11" s="1">
        <v>-1.90769452718007</v>
      </c>
      <c r="AJ11" s="1">
        <v>0.51218287217666081</v>
      </c>
      <c r="AK11" s="1">
        <v>-1.477047194741312</v>
      </c>
      <c r="AL11" s="1">
        <v>1.3180371274241811</v>
      </c>
      <c r="AM11" s="1">
        <v>2.4095372380786722</v>
      </c>
      <c r="AN11" s="1">
        <v>2.4153386238932071</v>
      </c>
      <c r="AO11" s="1">
        <v>3.1097230463417702</v>
      </c>
      <c r="AP11" s="1">
        <v>-1.9552929624883191</v>
      </c>
      <c r="AQ11" s="1">
        <v>-5.5482610692333871</v>
      </c>
      <c r="AR11" s="1">
        <v>9.5209999568231893</v>
      </c>
      <c r="AS11" s="1">
        <v>2.009573933620183</v>
      </c>
      <c r="AT11" s="1">
        <v>-1.0774439829235101</v>
      </c>
      <c r="AU11" s="1">
        <v>1.3856372797630829</v>
      </c>
      <c r="AV11" s="1">
        <v>5.3587680751899569E-2</v>
      </c>
      <c r="AW11" s="1">
        <v>2.467780695496276</v>
      </c>
      <c r="AX11" s="1">
        <v>-7.8579053486855788E-3</v>
      </c>
      <c r="AY11" s="1">
        <v>-7.3004575503015028</v>
      </c>
      <c r="AZ11" s="1">
        <v>4.5324636490739536</v>
      </c>
      <c r="BA11" s="1">
        <v>-2.8806201785974999</v>
      </c>
      <c r="BB11" s="1">
        <v>1.5677202669085231</v>
      </c>
      <c r="BC11" s="1">
        <v>2.9578228999312408</v>
      </c>
      <c r="BD11" s="1">
        <v>-1.616859953633182</v>
      </c>
      <c r="BE11" s="1">
        <v>1.4618971586066469</v>
      </c>
      <c r="BF11" s="1">
        <v>2.6485752127303912</v>
      </c>
      <c r="BG11" s="1">
        <v>1.847542325062097</v>
      </c>
      <c r="BH11" s="1">
        <v>-1.746697417544405</v>
      </c>
      <c r="BI11" s="1">
        <v>7.7590888661899537</v>
      </c>
      <c r="BJ11" s="1">
        <v>2.7662468778313478</v>
      </c>
      <c r="BK11" s="1">
        <v>1.521505242761753</v>
      </c>
      <c r="BL11" s="1">
        <v>-1.083587364008086</v>
      </c>
      <c r="BM11" s="1">
        <v>-0.84532799992957974</v>
      </c>
      <c r="BN11" s="1">
        <v>2.9826663975083538</v>
      </c>
      <c r="BO11" s="1">
        <v>-1.1151833153852639</v>
      </c>
      <c r="BP11" s="1">
        <v>4.2800551972383882</v>
      </c>
      <c r="BQ11" s="1">
        <v>6.7788205148998637E-2</v>
      </c>
      <c r="BR11" s="1">
        <v>6.7862737734253038</v>
      </c>
      <c r="BS11" s="1">
        <v>-3.5374093638623321</v>
      </c>
      <c r="BT11" s="1">
        <v>-6.9047859572151404</v>
      </c>
      <c r="BU11" s="1">
        <v>-1.218559525016869</v>
      </c>
      <c r="BV11" s="1">
        <v>9.9124219747798836E-2</v>
      </c>
      <c r="BW11" s="1">
        <v>-2.8662855178068458</v>
      </c>
      <c r="BX11" s="1">
        <v>-2.4008820616984829</v>
      </c>
      <c r="BY11" s="1">
        <v>6.177720436161894</v>
      </c>
      <c r="BZ11" s="1">
        <v>-3.4959771945141491</v>
      </c>
      <c r="CA11" s="1">
        <v>-1.202885471484854</v>
      </c>
      <c r="CB11" s="1">
        <v>5.5642386253823046</v>
      </c>
      <c r="CC11" s="1">
        <v>0.69999995866631581</v>
      </c>
      <c r="CD11" s="1">
        <v>-2.855409851413165E-2</v>
      </c>
      <c r="CE11" s="1">
        <v>1.1811288302308789</v>
      </c>
      <c r="CF11" s="1">
        <v>3.6581968553885891</v>
      </c>
      <c r="CG11" s="1">
        <v>-5.087352414110244</v>
      </c>
      <c r="CH11" s="1">
        <v>2.4517181964597561</v>
      </c>
      <c r="CI11" s="1">
        <v>0.69575276074814607</v>
      </c>
      <c r="CJ11" s="1">
        <v>-0.89695077355278363</v>
      </c>
      <c r="CK11" s="1">
        <v>-0.75847302196017452</v>
      </c>
      <c r="CL11" s="1">
        <v>-3.6513002069239091</v>
      </c>
      <c r="CM11" s="1">
        <v>-0.60832167171246065</v>
      </c>
      <c r="CN11" s="1">
        <v>-2.445388536590718</v>
      </c>
      <c r="CO11" s="1">
        <v>-1.049066923085169</v>
      </c>
      <c r="CP11" s="1">
        <v>-0.61761951395513592</v>
      </c>
      <c r="CQ11" s="1">
        <v>5.4642944245416762</v>
      </c>
      <c r="CR11" s="1">
        <v>-2.898882778726716</v>
      </c>
      <c r="CS11" s="1">
        <v>3.7416613625214632</v>
      </c>
      <c r="CT11" s="1">
        <v>-4.3043157235079743</v>
      </c>
      <c r="CU11" s="1">
        <v>-8.0399731346603538</v>
      </c>
      <c r="CV11" s="1">
        <v>1.625590051647789</v>
      </c>
      <c r="CX11">
        <f t="shared" si="0"/>
        <v>-1.0455874636722289</v>
      </c>
      <c r="CY11">
        <f t="shared" si="1"/>
        <v>-0.46337365043630552</v>
      </c>
      <c r="CZ11">
        <f t="shared" si="2"/>
        <v>1.4778984071009216</v>
      </c>
      <c r="DA11">
        <f t="shared" si="3"/>
        <v>-1.783343552266901</v>
      </c>
      <c r="DB11">
        <f t="shared" si="4"/>
        <v>0.39494658781370462</v>
      </c>
      <c r="DC11">
        <f t="shared" si="5"/>
        <v>-10.575755432130597</v>
      </c>
      <c r="DD11">
        <f t="shared" si="6"/>
        <v>1.3653509311684051</v>
      </c>
      <c r="DE11">
        <f t="shared" si="7"/>
        <v>-9.0815147612119063E-2</v>
      </c>
      <c r="DF11">
        <f t="shared" si="8"/>
        <v>2.2640417491757256</v>
      </c>
      <c r="DG11">
        <f t="shared" si="9"/>
        <v>0.33227216448284691</v>
      </c>
      <c r="DH11">
        <f t="shared" si="10"/>
        <v>-1.7288586975693012</v>
      </c>
      <c r="DI11">
        <f t="shared" si="11"/>
        <v>1.1863487672577999</v>
      </c>
      <c r="DJ11">
        <f t="shared" si="12"/>
        <v>0.16869623626214203</v>
      </c>
      <c r="DK11">
        <f t="shared" si="13"/>
        <v>-0.34357023783801244</v>
      </c>
      <c r="DL11">
        <f t="shared" si="14"/>
        <v>0.35774665149405882</v>
      </c>
      <c r="DM11">
        <f t="shared" si="15"/>
        <v>-0.81338900408515435</v>
      </c>
      <c r="DN11">
        <f t="shared" si="16"/>
        <v>-1.62675796416153</v>
      </c>
      <c r="DO11">
        <f t="shared" si="17"/>
        <v>0.90387146350915337</v>
      </c>
      <c r="DP11">
        <f t="shared" si="18"/>
        <v>-1.432016125645619</v>
      </c>
      <c r="DQ11">
        <f t="shared" si="19"/>
        <v>0.36710391820250804</v>
      </c>
      <c r="DR11">
        <f t="shared" si="20"/>
        <v>-0.12839732674091575</v>
      </c>
      <c r="DS11">
        <f t="shared" si="21"/>
        <v>2.0615962329918278</v>
      </c>
      <c r="DT11">
        <f t="shared" si="22"/>
        <v>1.8136170070910262</v>
      </c>
      <c r="DU11">
        <f t="shared" si="23"/>
        <v>-0.17586389928747703</v>
      </c>
      <c r="DV11">
        <f t="shared" si="24"/>
        <v>0.20330424954707738</v>
      </c>
      <c r="DW11">
        <f t="shared" si="25"/>
        <v>3.8096098967286052E-2</v>
      </c>
      <c r="DX11">
        <f t="shared" si="26"/>
        <v>-5.4236634385707028E-2</v>
      </c>
      <c r="DY11">
        <f t="shared" si="27"/>
        <v>9.5184114899057981E-2</v>
      </c>
      <c r="DZ11">
        <f t="shared" si="28"/>
        <v>0.43893839462925821</v>
      </c>
      <c r="EA11">
        <f t="shared" si="29"/>
        <v>1.1008929690006948</v>
      </c>
      <c r="EB11">
        <f t="shared" si="30"/>
        <v>0.17039414252810539</v>
      </c>
      <c r="EC11">
        <f t="shared" si="31"/>
        <v>-1.1755944489783041</v>
      </c>
      <c r="ED11">
        <f t="shared" si="32"/>
        <v>0.74049351787553608</v>
      </c>
      <c r="EE11">
        <f t="shared" si="33"/>
        <v>0.58468045308494077</v>
      </c>
      <c r="EF11">
        <f t="shared" si="34"/>
        <v>-1.0737336671800701</v>
      </c>
      <c r="EG11">
        <f t="shared" si="35"/>
        <v>-0.17535135782333922</v>
      </c>
      <c r="EH11">
        <f t="shared" si="36"/>
        <v>1.835497305258688</v>
      </c>
      <c r="EI11">
        <f t="shared" si="37"/>
        <v>-0.33197637257581891</v>
      </c>
      <c r="EJ11">
        <f t="shared" si="38"/>
        <v>-5.8075161921328E-2</v>
      </c>
      <c r="EK11">
        <f t="shared" si="39"/>
        <v>-0.40096847610679287</v>
      </c>
      <c r="EL11">
        <f t="shared" si="40"/>
        <v>-0.82367005365822976</v>
      </c>
      <c r="EM11">
        <f t="shared" si="41"/>
        <v>-0.75564966248831911</v>
      </c>
      <c r="EN11">
        <f t="shared" si="42"/>
        <v>0.27903363076661325</v>
      </c>
      <c r="EO11">
        <f t="shared" si="43"/>
        <v>6.8471656823188454E-2</v>
      </c>
      <c r="EP11">
        <f t="shared" si="44"/>
        <v>0.3257782336201831</v>
      </c>
      <c r="EQ11">
        <f t="shared" si="45"/>
        <v>0.69631031707648994</v>
      </c>
      <c r="ER11">
        <f t="shared" si="46"/>
        <v>-0.3515204202369171</v>
      </c>
      <c r="ES11">
        <f t="shared" si="47"/>
        <v>0.76253879075189956</v>
      </c>
      <c r="ET11">
        <f t="shared" si="48"/>
        <v>-0.64477460450372392</v>
      </c>
      <c r="EU11">
        <f t="shared" si="49"/>
        <v>0.25122432465131445</v>
      </c>
      <c r="EV11">
        <f t="shared" si="50"/>
        <v>-0.91581025030150265</v>
      </c>
      <c r="EW11">
        <f t="shared" si="51"/>
        <v>0.87541274907395339</v>
      </c>
      <c r="EX11">
        <f t="shared" si="52"/>
        <v>-0.34077387859750008</v>
      </c>
      <c r="EY11">
        <f t="shared" si="53"/>
        <v>0.89937498690852302</v>
      </c>
      <c r="EZ11">
        <f t="shared" si="54"/>
        <v>0.52221899993124099</v>
      </c>
      <c r="FA11">
        <f t="shared" si="55"/>
        <v>-0.89985938363318208</v>
      </c>
      <c r="FB11">
        <f t="shared" si="56"/>
        <v>0.60057428860664697</v>
      </c>
      <c r="FC11">
        <f t="shared" si="57"/>
        <v>1.2500004127303912</v>
      </c>
      <c r="FD11">
        <f t="shared" si="58"/>
        <v>-0.34276927493790277</v>
      </c>
      <c r="FE11">
        <f t="shared" si="59"/>
        <v>-0.622960017544405</v>
      </c>
      <c r="FF11">
        <f t="shared" si="60"/>
        <v>2.5329507661899537</v>
      </c>
      <c r="FG11">
        <f t="shared" si="61"/>
        <v>1.1932375778313478</v>
      </c>
      <c r="FH11">
        <f t="shared" si="62"/>
        <v>-0.97716585723824712</v>
      </c>
      <c r="FI11">
        <f t="shared" si="63"/>
        <v>-1.325580204008086</v>
      </c>
      <c r="FJ11">
        <f t="shared" si="64"/>
        <v>-0.56809027992957972</v>
      </c>
      <c r="FK11">
        <f t="shared" si="65"/>
        <v>-1.4059631024916466</v>
      </c>
      <c r="FL11">
        <f t="shared" si="66"/>
        <v>-1.328580065385264</v>
      </c>
      <c r="FM11">
        <f t="shared" si="67"/>
        <v>0.95936989723838817</v>
      </c>
      <c r="FN11">
        <f t="shared" si="68"/>
        <v>-2.2058375948510012</v>
      </c>
      <c r="FO11">
        <f t="shared" si="69"/>
        <v>1.8994622734253035</v>
      </c>
      <c r="FP11">
        <f t="shared" si="70"/>
        <v>1.6190583361376683</v>
      </c>
      <c r="FQ11">
        <f t="shared" si="71"/>
        <v>-0.46701095721514019</v>
      </c>
      <c r="FR11">
        <f t="shared" si="72"/>
        <v>-0.15347322501686911</v>
      </c>
      <c r="FS11">
        <f t="shared" si="73"/>
        <v>1.5770485197477988</v>
      </c>
      <c r="FT11">
        <f t="shared" si="74"/>
        <v>-1.4140173178068458</v>
      </c>
      <c r="FU11">
        <f t="shared" si="75"/>
        <v>-1.388531561698483</v>
      </c>
      <c r="FV11">
        <f t="shared" si="76"/>
        <v>1.0141316361618937</v>
      </c>
      <c r="FW11">
        <f t="shared" si="77"/>
        <v>0.96571280548585081</v>
      </c>
      <c r="FX11">
        <f t="shared" si="78"/>
        <v>1.0850313285151461</v>
      </c>
      <c r="FY11">
        <f t="shared" si="79"/>
        <v>0.53482772538230439</v>
      </c>
      <c r="FZ11">
        <f t="shared" si="80"/>
        <v>0.68336592266631579</v>
      </c>
      <c r="GA11">
        <f t="shared" si="81"/>
        <v>-0.59955108851413164</v>
      </c>
      <c r="GB11">
        <f t="shared" si="82"/>
        <v>1.6068854502308789</v>
      </c>
      <c r="GC11">
        <f t="shared" si="83"/>
        <v>0.38958085538858889</v>
      </c>
      <c r="GD11">
        <f t="shared" si="84"/>
        <v>-1.689775614110244</v>
      </c>
      <c r="GE11">
        <f t="shared" si="85"/>
        <v>0.2892632964597559</v>
      </c>
      <c r="GF11">
        <f t="shared" si="86"/>
        <v>-0.37475593925185391</v>
      </c>
      <c r="GG11">
        <f t="shared" si="87"/>
        <v>-0.11414206355278367</v>
      </c>
      <c r="GH11">
        <f t="shared" si="88"/>
        <v>-0.66436733796017455</v>
      </c>
      <c r="GI11">
        <f t="shared" si="89"/>
        <v>3.0043793076091063E-2</v>
      </c>
      <c r="GJ11">
        <f t="shared" si="90"/>
        <v>-1.1771339617124608</v>
      </c>
      <c r="GK11">
        <f t="shared" si="91"/>
        <v>-0.80147713659071806</v>
      </c>
      <c r="GL11">
        <f t="shared" si="92"/>
        <v>1.156893176914831</v>
      </c>
      <c r="GM11">
        <f t="shared" si="93"/>
        <v>-0.40040178395513593</v>
      </c>
      <c r="GN11">
        <f t="shared" si="94"/>
        <v>0.88855272454167622</v>
      </c>
      <c r="GO11">
        <f t="shared" si="95"/>
        <v>-0.94918537872671593</v>
      </c>
      <c r="GP11">
        <f t="shared" si="96"/>
        <v>-0.5030172374785371</v>
      </c>
      <c r="GQ11">
        <f t="shared" si="97"/>
        <v>-2.0126185235079741</v>
      </c>
      <c r="GR11">
        <f t="shared" si="98"/>
        <v>-6.4472583346603543</v>
      </c>
      <c r="GS11">
        <f t="shared" si="99"/>
        <v>0.26758195164778908</v>
      </c>
      <c r="GX11">
        <f t="shared" si="100"/>
        <v>1.0455874636722289</v>
      </c>
      <c r="GY11">
        <f t="shared" si="101"/>
        <v>0.46337365043630552</v>
      </c>
      <c r="GZ11">
        <f t="shared" si="102"/>
        <v>1.4778984071009216</v>
      </c>
      <c r="HA11">
        <f t="shared" si="103"/>
        <v>1.783343552266901</v>
      </c>
      <c r="HB11">
        <f t="shared" si="104"/>
        <v>0.39494658781370462</v>
      </c>
      <c r="HC11">
        <f t="shared" si="105"/>
        <v>10.575755432130597</v>
      </c>
      <c r="HD11">
        <f t="shared" si="106"/>
        <v>1.3653509311684051</v>
      </c>
      <c r="HE11">
        <f t="shared" si="107"/>
        <v>9.0815147612119063E-2</v>
      </c>
      <c r="HF11">
        <f t="shared" si="108"/>
        <v>2.2640417491757256</v>
      </c>
      <c r="HG11">
        <f t="shared" si="109"/>
        <v>0.33227216448284691</v>
      </c>
      <c r="HH11">
        <f t="shared" si="110"/>
        <v>1.7288586975693012</v>
      </c>
      <c r="HI11">
        <f t="shared" si="111"/>
        <v>1.1863487672577999</v>
      </c>
      <c r="HJ11">
        <f t="shared" si="112"/>
        <v>0.16869623626214203</v>
      </c>
      <c r="HK11">
        <f t="shared" si="113"/>
        <v>0.34357023783801244</v>
      </c>
      <c r="HL11">
        <f t="shared" si="114"/>
        <v>0.35774665149405882</v>
      </c>
      <c r="HM11">
        <f t="shared" si="115"/>
        <v>0.81338900408515435</v>
      </c>
      <c r="HN11">
        <f t="shared" si="116"/>
        <v>1.62675796416153</v>
      </c>
      <c r="HO11">
        <f t="shared" si="117"/>
        <v>0.90387146350915337</v>
      </c>
      <c r="HP11">
        <f t="shared" si="118"/>
        <v>1.432016125645619</v>
      </c>
      <c r="HQ11">
        <f t="shared" si="119"/>
        <v>0.36710391820250804</v>
      </c>
      <c r="HR11">
        <f t="shared" si="120"/>
        <v>0.12839732674091575</v>
      </c>
      <c r="HS11">
        <f t="shared" si="121"/>
        <v>2.0615962329918278</v>
      </c>
      <c r="HT11">
        <f t="shared" si="122"/>
        <v>1.8136170070910262</v>
      </c>
      <c r="HU11">
        <f t="shared" si="123"/>
        <v>0.17586389928747703</v>
      </c>
      <c r="HV11">
        <f t="shared" si="124"/>
        <v>0.20330424954707738</v>
      </c>
      <c r="HW11">
        <f t="shared" si="125"/>
        <v>3.8096098967286052E-2</v>
      </c>
      <c r="HX11">
        <f t="shared" si="126"/>
        <v>5.4236634385707028E-2</v>
      </c>
      <c r="HY11">
        <f t="shared" si="127"/>
        <v>9.5184114899057981E-2</v>
      </c>
      <c r="HZ11">
        <f t="shared" si="128"/>
        <v>0.43893839462925821</v>
      </c>
      <c r="IA11">
        <f t="shared" si="129"/>
        <v>1.1008929690006948</v>
      </c>
      <c r="IB11">
        <f t="shared" si="130"/>
        <v>0.17039414252810539</v>
      </c>
      <c r="IC11">
        <f t="shared" si="131"/>
        <v>1.1755944489783041</v>
      </c>
      <c r="ID11">
        <f t="shared" si="132"/>
        <v>0.74049351787553608</v>
      </c>
      <c r="IE11">
        <f t="shared" si="133"/>
        <v>0.58468045308494077</v>
      </c>
      <c r="IF11">
        <f t="shared" si="134"/>
        <v>1.0737336671800701</v>
      </c>
      <c r="IG11">
        <f t="shared" si="135"/>
        <v>0.17535135782333922</v>
      </c>
      <c r="IH11">
        <f t="shared" si="136"/>
        <v>1.835497305258688</v>
      </c>
      <c r="II11">
        <f t="shared" si="137"/>
        <v>0.33197637257581891</v>
      </c>
      <c r="IJ11">
        <f t="shared" si="138"/>
        <v>5.8075161921328E-2</v>
      </c>
      <c r="IK11">
        <f t="shared" si="139"/>
        <v>0.40096847610679287</v>
      </c>
      <c r="IL11">
        <f t="shared" si="140"/>
        <v>0.82367005365822976</v>
      </c>
      <c r="IM11">
        <f t="shared" si="141"/>
        <v>0.75564966248831911</v>
      </c>
      <c r="IN11">
        <f t="shared" si="142"/>
        <v>0.27903363076661325</v>
      </c>
      <c r="IO11">
        <f t="shared" si="143"/>
        <v>6.8471656823188454E-2</v>
      </c>
      <c r="IP11">
        <f t="shared" si="144"/>
        <v>0.3257782336201831</v>
      </c>
      <c r="IQ11">
        <f t="shared" si="145"/>
        <v>0.69631031707648994</v>
      </c>
      <c r="IR11">
        <f t="shared" si="146"/>
        <v>0.3515204202369171</v>
      </c>
      <c r="IS11">
        <f t="shared" si="147"/>
        <v>0.76253879075189956</v>
      </c>
      <c r="IT11">
        <f t="shared" si="148"/>
        <v>0.64477460450372392</v>
      </c>
      <c r="IU11">
        <f t="shared" si="149"/>
        <v>0.25122432465131445</v>
      </c>
      <c r="IV11">
        <f t="shared" si="150"/>
        <v>0.91581025030150265</v>
      </c>
      <c r="IW11">
        <f t="shared" si="151"/>
        <v>0.87541274907395339</v>
      </c>
      <c r="IX11">
        <f t="shared" si="152"/>
        <v>0.34077387859750008</v>
      </c>
      <c r="IY11">
        <f t="shared" si="153"/>
        <v>0.89937498690852302</v>
      </c>
      <c r="IZ11">
        <f t="shared" si="154"/>
        <v>0.52221899993124099</v>
      </c>
      <c r="JA11">
        <f t="shared" si="155"/>
        <v>0.89985938363318208</v>
      </c>
      <c r="JB11">
        <f t="shared" si="156"/>
        <v>0.60057428860664697</v>
      </c>
      <c r="JC11">
        <f t="shared" si="157"/>
        <v>1.2500004127303912</v>
      </c>
      <c r="JD11">
        <f t="shared" si="158"/>
        <v>0.34276927493790277</v>
      </c>
      <c r="JE11">
        <f t="shared" si="159"/>
        <v>0.622960017544405</v>
      </c>
      <c r="JF11">
        <f t="shared" si="160"/>
        <v>2.5329507661899537</v>
      </c>
      <c r="JG11">
        <f t="shared" si="161"/>
        <v>1.1932375778313478</v>
      </c>
      <c r="JH11">
        <f t="shared" si="162"/>
        <v>0.97716585723824712</v>
      </c>
      <c r="JI11">
        <f t="shared" si="163"/>
        <v>1.325580204008086</v>
      </c>
      <c r="JJ11">
        <f t="shared" si="164"/>
        <v>0.56809027992957972</v>
      </c>
      <c r="JK11">
        <f t="shared" si="165"/>
        <v>1.4059631024916466</v>
      </c>
      <c r="JL11">
        <f t="shared" si="166"/>
        <v>1.328580065385264</v>
      </c>
      <c r="JM11">
        <f t="shared" si="167"/>
        <v>0.95936989723838817</v>
      </c>
      <c r="JN11">
        <f t="shared" si="168"/>
        <v>2.2058375948510012</v>
      </c>
      <c r="JO11">
        <f t="shared" si="169"/>
        <v>1.8994622734253035</v>
      </c>
      <c r="JP11">
        <f t="shared" si="170"/>
        <v>1.6190583361376683</v>
      </c>
      <c r="JQ11">
        <f t="shared" si="171"/>
        <v>0.46701095721514019</v>
      </c>
      <c r="JR11">
        <f t="shared" si="172"/>
        <v>0.15347322501686911</v>
      </c>
      <c r="JS11">
        <f t="shared" si="173"/>
        <v>1.5770485197477988</v>
      </c>
      <c r="JT11">
        <f t="shared" si="174"/>
        <v>1.4140173178068458</v>
      </c>
      <c r="JU11">
        <f t="shared" si="175"/>
        <v>1.388531561698483</v>
      </c>
      <c r="JV11">
        <f t="shared" si="176"/>
        <v>1.0141316361618937</v>
      </c>
      <c r="JW11">
        <f t="shared" si="177"/>
        <v>0.96571280548585081</v>
      </c>
      <c r="JX11">
        <f t="shared" si="178"/>
        <v>1.0850313285151461</v>
      </c>
      <c r="JY11">
        <f t="shared" si="179"/>
        <v>0.53482772538230439</v>
      </c>
      <c r="JZ11">
        <f t="shared" si="180"/>
        <v>0.68336592266631579</v>
      </c>
      <c r="KA11">
        <f t="shared" si="181"/>
        <v>0.59955108851413164</v>
      </c>
      <c r="KB11">
        <f t="shared" si="182"/>
        <v>1.6068854502308789</v>
      </c>
      <c r="KC11">
        <f t="shared" si="183"/>
        <v>0.38958085538858889</v>
      </c>
      <c r="KD11">
        <f t="shared" si="184"/>
        <v>1.689775614110244</v>
      </c>
      <c r="KE11">
        <f t="shared" si="185"/>
        <v>0.2892632964597559</v>
      </c>
      <c r="KF11">
        <f t="shared" si="186"/>
        <v>0.37475593925185391</v>
      </c>
      <c r="KG11">
        <f t="shared" si="187"/>
        <v>0.11414206355278367</v>
      </c>
      <c r="KH11">
        <f t="shared" si="188"/>
        <v>0.66436733796017455</v>
      </c>
      <c r="KI11">
        <f t="shared" si="189"/>
        <v>3.0043793076091063E-2</v>
      </c>
      <c r="KJ11">
        <f t="shared" si="190"/>
        <v>1.1771339617124608</v>
      </c>
      <c r="KK11">
        <f t="shared" si="191"/>
        <v>0.80147713659071806</v>
      </c>
      <c r="KL11">
        <f t="shared" si="192"/>
        <v>1.156893176914831</v>
      </c>
      <c r="KM11">
        <f t="shared" si="193"/>
        <v>0.40040178395513593</v>
      </c>
      <c r="KN11">
        <f t="shared" si="194"/>
        <v>0.88855272454167622</v>
      </c>
      <c r="KO11">
        <f t="shared" si="195"/>
        <v>0.94918537872671593</v>
      </c>
      <c r="KP11">
        <f t="shared" si="196"/>
        <v>0.5030172374785371</v>
      </c>
      <c r="KQ11">
        <f t="shared" si="197"/>
        <v>2.0126185235079741</v>
      </c>
      <c r="KR11">
        <f t="shared" si="198"/>
        <v>6.4472583346603543</v>
      </c>
      <c r="KS11">
        <f t="shared" si="199"/>
        <v>0.26758195164778908</v>
      </c>
    </row>
    <row r="12" spans="1:305" x14ac:dyDescent="0.25">
      <c r="A12" s="1">
        <v>-2.1454628661872199</v>
      </c>
      <c r="B12" s="1">
        <v>-4.5233553407222713</v>
      </c>
      <c r="C12" s="1">
        <v>7.3819398990695353</v>
      </c>
      <c r="D12" s="1">
        <v>-6.9467988861586356</v>
      </c>
      <c r="E12" s="1">
        <v>0.41287271314813462</v>
      </c>
      <c r="F12" s="1">
        <v>-9.2414015381397245</v>
      </c>
      <c r="G12" s="1">
        <v>3.3336622316725619</v>
      </c>
      <c r="H12" s="1">
        <v>-2.243970766471119</v>
      </c>
      <c r="I12" s="1">
        <v>5.633673988809452</v>
      </c>
      <c r="J12" s="1">
        <v>1.012481045159678</v>
      </c>
      <c r="K12" s="1">
        <v>0.64136914752219765</v>
      </c>
      <c r="L12" s="1">
        <v>0.81965429099490716</v>
      </c>
      <c r="M12" s="1">
        <v>-4.4753318780336571</v>
      </c>
      <c r="N12" s="1">
        <v>-2.1567002765607222</v>
      </c>
      <c r="O12" s="1">
        <v>1.4307015066855131</v>
      </c>
      <c r="P12" s="1">
        <v>-2.7384866774535919</v>
      </c>
      <c r="Q12" s="1">
        <v>-4.0421358180216904</v>
      </c>
      <c r="R12" s="1">
        <v>4.3328300284433228</v>
      </c>
      <c r="S12" s="1">
        <v>0.72821318880986685</v>
      </c>
      <c r="T12" s="1">
        <v>-1.6434182829021771</v>
      </c>
      <c r="U12" s="1">
        <v>-4.2356649703373437</v>
      </c>
      <c r="V12" s="1">
        <v>-0.48380831321210538</v>
      </c>
      <c r="W12" s="1">
        <v>6.0458065947871704</v>
      </c>
      <c r="X12" s="1">
        <v>2.8292475856819328</v>
      </c>
      <c r="Y12" s="1">
        <v>5.2102218128867221</v>
      </c>
      <c r="Z12" s="1">
        <v>-2.7465736392563862</v>
      </c>
      <c r="AA12" s="1">
        <v>-1.532595110412359</v>
      </c>
      <c r="AB12" s="1">
        <v>4.1380530240474727</v>
      </c>
      <c r="AC12" s="1">
        <v>-1.35692742342851</v>
      </c>
      <c r="AD12" s="1">
        <v>5.8396603129848668</v>
      </c>
      <c r="AE12" s="1">
        <v>0.79844152848873862</v>
      </c>
      <c r="AF12" s="1">
        <v>-0.34057505874799249</v>
      </c>
      <c r="AG12" s="1">
        <v>3.3246909658579971</v>
      </c>
      <c r="AH12" s="1">
        <v>5.7964033092676779</v>
      </c>
      <c r="AI12" s="1">
        <v>-1.43071011199011</v>
      </c>
      <c r="AJ12" s="1">
        <v>1.033394739770106</v>
      </c>
      <c r="AK12" s="1">
        <v>-0.15398131212882721</v>
      </c>
      <c r="AL12" s="1">
        <v>0.6173423083665337</v>
      </c>
      <c r="AM12" s="1">
        <v>0.42444245760594251</v>
      </c>
      <c r="AN12" s="1">
        <v>1.4442157397399791</v>
      </c>
      <c r="AO12" s="1">
        <v>2.8905797345460562</v>
      </c>
      <c r="AP12" s="1">
        <v>-2.6842075640511931</v>
      </c>
      <c r="AQ12" s="1">
        <v>-5.2592419535043682</v>
      </c>
      <c r="AR12" s="1">
        <v>9.2525372292930186</v>
      </c>
      <c r="AS12" s="1">
        <v>1.17937529526453</v>
      </c>
      <c r="AT12" s="1">
        <v>-0.73784868503496237</v>
      </c>
      <c r="AU12" s="1">
        <v>1.0135101723771509</v>
      </c>
      <c r="AV12" s="1">
        <v>7.3815083036108453E-2</v>
      </c>
      <c r="AW12" s="1">
        <v>1.2006773263877919</v>
      </c>
      <c r="AX12" s="1">
        <v>1.7467303133332941</v>
      </c>
      <c r="AY12" s="1">
        <v>-8.3016790083464596</v>
      </c>
      <c r="AZ12" s="1">
        <v>4.3539523496245156</v>
      </c>
      <c r="BA12" s="1">
        <v>-2.5464485005734412</v>
      </c>
      <c r="BB12" s="1">
        <v>2.4679534790595352</v>
      </c>
      <c r="BC12" s="1">
        <v>2.7451241629212761</v>
      </c>
      <c r="BD12" s="1">
        <v>-2.287266067805787</v>
      </c>
      <c r="BE12" s="1">
        <v>1.7887334023731889</v>
      </c>
      <c r="BF12" s="1">
        <v>1.8634623416887031</v>
      </c>
      <c r="BG12" s="1">
        <v>1.2985414157082991</v>
      </c>
      <c r="BH12" s="1">
        <v>-3.632478436570314</v>
      </c>
      <c r="BI12" s="1">
        <v>8.0997615019070395</v>
      </c>
      <c r="BJ12" s="1">
        <v>1.336898639389084</v>
      </c>
      <c r="BK12" s="1">
        <v>0.22744710743693461</v>
      </c>
      <c r="BL12" s="1">
        <v>0.1832485945975707</v>
      </c>
      <c r="BM12" s="1">
        <v>0.23742221380322559</v>
      </c>
      <c r="BN12" s="1">
        <v>3.2694013791876979</v>
      </c>
      <c r="BO12" s="1">
        <v>-2.7298222921558448</v>
      </c>
      <c r="BP12" s="1">
        <v>4.4897002834761643</v>
      </c>
      <c r="BQ12" s="1">
        <v>0.1772029778126272</v>
      </c>
      <c r="BR12" s="1">
        <v>7.4521434891646514</v>
      </c>
      <c r="BS12" s="1">
        <v>-3.0029325946392031</v>
      </c>
      <c r="BT12" s="1">
        <v>-5.448852790781709</v>
      </c>
      <c r="BU12" s="1">
        <v>-3.4678152395241728</v>
      </c>
      <c r="BV12" s="1">
        <v>0.99490537812183544</v>
      </c>
      <c r="BW12" s="1">
        <v>-2.2266728679029382</v>
      </c>
      <c r="BX12" s="1">
        <v>-2.057889254650147</v>
      </c>
      <c r="BY12" s="1">
        <v>6.9364740636189879</v>
      </c>
      <c r="BZ12" s="1">
        <v>-2.893584951243767</v>
      </c>
      <c r="CA12" s="1">
        <v>-1.3714429722718871</v>
      </c>
      <c r="CB12" s="1">
        <v>6.3224108647374386</v>
      </c>
      <c r="CC12" s="1">
        <v>-0.71661089286197066</v>
      </c>
      <c r="CD12" s="1">
        <v>-1.217132847464337</v>
      </c>
      <c r="CE12" s="1">
        <v>1.005842891061473</v>
      </c>
      <c r="CF12" s="1">
        <v>4.1783134476852588</v>
      </c>
      <c r="CG12" s="1">
        <v>-3.5191863133330599</v>
      </c>
      <c r="CH12" s="1">
        <v>2.4419226331734278</v>
      </c>
      <c r="CI12" s="1">
        <v>0.69649794024752865</v>
      </c>
      <c r="CJ12" s="1">
        <v>-0.71397966231628507</v>
      </c>
      <c r="CK12" s="1">
        <v>-1.115584108167692</v>
      </c>
      <c r="CL12" s="1">
        <v>-3.166767281402473</v>
      </c>
      <c r="CM12" s="1">
        <v>0.52493852504519611</v>
      </c>
      <c r="CN12" s="1">
        <v>-3.7219913376689431</v>
      </c>
      <c r="CO12" s="1">
        <v>-2.0047320058726998</v>
      </c>
      <c r="CP12" s="1">
        <v>-0.40375153201337821</v>
      </c>
      <c r="CQ12" s="1">
        <v>4.781196279500632</v>
      </c>
      <c r="CR12" s="1">
        <v>-3.633800806548277</v>
      </c>
      <c r="CS12" s="1">
        <v>3.9208180551056371</v>
      </c>
      <c r="CT12" s="1">
        <v>-4.580787913478833</v>
      </c>
      <c r="CU12" s="1">
        <v>-8.0220761905578541</v>
      </c>
      <c r="CV12" s="1">
        <v>3.20430998024742</v>
      </c>
      <c r="CX12">
        <f t="shared" si="0"/>
        <v>0.57463663381277996</v>
      </c>
      <c r="CY12">
        <f t="shared" si="1"/>
        <v>1.1009388592777283</v>
      </c>
      <c r="CZ12">
        <f t="shared" si="2"/>
        <v>1.5032618990695354</v>
      </c>
      <c r="DA12">
        <f t="shared" si="3"/>
        <v>-2.1366901861586358</v>
      </c>
      <c r="DB12">
        <f t="shared" si="4"/>
        <v>0.56135725314813456</v>
      </c>
      <c r="DC12">
        <f t="shared" si="5"/>
        <v>-9.9711442381397237</v>
      </c>
      <c r="DD12">
        <f t="shared" si="6"/>
        <v>0.6482715316725618</v>
      </c>
      <c r="DE12">
        <f t="shared" si="7"/>
        <v>-0.48766906647111896</v>
      </c>
      <c r="DF12">
        <f t="shared" si="8"/>
        <v>-0.69014081119054804</v>
      </c>
      <c r="DG12">
        <f t="shared" si="9"/>
        <v>-0.50273565484032212</v>
      </c>
      <c r="DH12">
        <f t="shared" si="10"/>
        <v>2.381699752219768E-2</v>
      </c>
      <c r="DI12">
        <f t="shared" si="11"/>
        <v>0.9244040309949072</v>
      </c>
      <c r="DJ12">
        <f t="shared" si="12"/>
        <v>-1.388250378033657</v>
      </c>
      <c r="DK12">
        <f t="shared" si="13"/>
        <v>-2.2283376045607222</v>
      </c>
      <c r="DL12">
        <f t="shared" si="14"/>
        <v>-0.8105289933144868</v>
      </c>
      <c r="DM12">
        <f t="shared" si="15"/>
        <v>-0.19287027745359175</v>
      </c>
      <c r="DN12">
        <f t="shared" si="16"/>
        <v>-1.5464044180216905</v>
      </c>
      <c r="DO12">
        <f t="shared" si="17"/>
        <v>0.23358172844332259</v>
      </c>
      <c r="DP12">
        <f t="shared" si="18"/>
        <v>0.81807297980986682</v>
      </c>
      <c r="DQ12">
        <f t="shared" si="19"/>
        <v>-1.1216036629021771</v>
      </c>
      <c r="DR12">
        <f t="shared" si="20"/>
        <v>1.3830438296626566</v>
      </c>
      <c r="DS12">
        <f t="shared" si="21"/>
        <v>-1.3334413212105378E-2</v>
      </c>
      <c r="DT12">
        <f t="shared" si="22"/>
        <v>0.11264879478717038</v>
      </c>
      <c r="DU12">
        <f t="shared" si="23"/>
        <v>-0.78503441431806742</v>
      </c>
      <c r="DV12">
        <f t="shared" si="24"/>
        <v>-0.42667278711327761</v>
      </c>
      <c r="DW12">
        <f t="shared" si="25"/>
        <v>-1.1903697392563861</v>
      </c>
      <c r="DX12">
        <f t="shared" si="26"/>
        <v>0.13021658958764104</v>
      </c>
      <c r="DY12">
        <f t="shared" si="27"/>
        <v>-0.11869247595252741</v>
      </c>
      <c r="DZ12">
        <f t="shared" si="28"/>
        <v>-0.82227744342851006</v>
      </c>
      <c r="EA12">
        <f t="shared" si="29"/>
        <v>0.15330941298486689</v>
      </c>
      <c r="EB12">
        <f t="shared" si="30"/>
        <v>0.82726929148873862</v>
      </c>
      <c r="EC12">
        <f t="shared" si="31"/>
        <v>1.3698281412520075</v>
      </c>
      <c r="ED12">
        <f t="shared" si="32"/>
        <v>0.53904836585799698</v>
      </c>
      <c r="EE12">
        <f t="shared" si="33"/>
        <v>0.70508900926767826</v>
      </c>
      <c r="EF12">
        <f t="shared" si="34"/>
        <v>0.94927058800988995</v>
      </c>
      <c r="EG12">
        <f t="shared" si="35"/>
        <v>0.28913940977010599</v>
      </c>
      <c r="EH12">
        <f t="shared" si="36"/>
        <v>0.85838828787117283</v>
      </c>
      <c r="EI12">
        <f t="shared" si="37"/>
        <v>-0.69164949163346634</v>
      </c>
      <c r="EJ12">
        <f t="shared" si="38"/>
        <v>-1.6918854423940575</v>
      </c>
      <c r="EK12">
        <f t="shared" si="39"/>
        <v>-0.65616746026002093</v>
      </c>
      <c r="EL12">
        <f t="shared" si="40"/>
        <v>-2.9175765453943736E-2</v>
      </c>
      <c r="EM12">
        <f t="shared" si="41"/>
        <v>-1.6791799640511931</v>
      </c>
      <c r="EN12">
        <f t="shared" si="42"/>
        <v>0.59005174649563141</v>
      </c>
      <c r="EO12">
        <f t="shared" si="43"/>
        <v>3.5030929293018431E-2</v>
      </c>
      <c r="EP12">
        <f t="shared" si="44"/>
        <v>-0.85420470473547017</v>
      </c>
      <c r="EQ12">
        <f t="shared" si="45"/>
        <v>0.16248493496503758</v>
      </c>
      <c r="ER12">
        <f t="shared" si="46"/>
        <v>-0.2898417276228491</v>
      </c>
      <c r="ES12">
        <f t="shared" si="47"/>
        <v>0.10670914103610846</v>
      </c>
      <c r="ET12">
        <f t="shared" si="48"/>
        <v>-0.85783217361220809</v>
      </c>
      <c r="EU12">
        <f t="shared" si="49"/>
        <v>1.7454687313332942</v>
      </c>
      <c r="EV12">
        <f t="shared" si="50"/>
        <v>-2.28966190834646</v>
      </c>
      <c r="EW12">
        <f t="shared" si="51"/>
        <v>5.7700649624515599E-2</v>
      </c>
      <c r="EX12">
        <f t="shared" si="52"/>
        <v>-0.43456530057344134</v>
      </c>
      <c r="EY12">
        <f t="shared" si="53"/>
        <v>0.57203347905953517</v>
      </c>
      <c r="EZ12">
        <f t="shared" si="54"/>
        <v>-0.22545383707872402</v>
      </c>
      <c r="FA12">
        <f t="shared" si="55"/>
        <v>-1.084298467805787</v>
      </c>
      <c r="FB12">
        <f t="shared" si="56"/>
        <v>-6.9607597626811124E-2</v>
      </c>
      <c r="FC12">
        <f t="shared" si="57"/>
        <v>-0.69767785831129703</v>
      </c>
      <c r="FD12">
        <f t="shared" si="58"/>
        <v>-0.13024228429170104</v>
      </c>
      <c r="FE12">
        <f t="shared" si="59"/>
        <v>-2.3745081365703138</v>
      </c>
      <c r="FF12">
        <f t="shared" si="60"/>
        <v>0.20928520190703903</v>
      </c>
      <c r="FG12">
        <f t="shared" si="61"/>
        <v>-1.7630235606109159</v>
      </c>
      <c r="FH12">
        <f t="shared" si="62"/>
        <v>-1.0521548925630653</v>
      </c>
      <c r="FI12">
        <f t="shared" si="63"/>
        <v>1.8069080945975706</v>
      </c>
      <c r="FJ12">
        <f t="shared" si="64"/>
        <v>1.3561429138032255</v>
      </c>
      <c r="FK12">
        <f t="shared" si="65"/>
        <v>0.64108607918769778</v>
      </c>
      <c r="FL12">
        <f t="shared" si="66"/>
        <v>-1.2069292921558448</v>
      </c>
      <c r="FM12">
        <f t="shared" si="67"/>
        <v>0.28908458347616417</v>
      </c>
      <c r="FN12">
        <f t="shared" si="68"/>
        <v>-0.25628167218737286</v>
      </c>
      <c r="FO12">
        <f t="shared" si="69"/>
        <v>1.137353789164651</v>
      </c>
      <c r="FP12">
        <f t="shared" si="70"/>
        <v>0.93169540536079687</v>
      </c>
      <c r="FQ12">
        <f t="shared" si="71"/>
        <v>6.4252909218290633E-2</v>
      </c>
      <c r="FR12">
        <f t="shared" si="72"/>
        <v>-2.8665208995241729</v>
      </c>
      <c r="FS12">
        <f t="shared" si="73"/>
        <v>0.91773856312183544</v>
      </c>
      <c r="FT12">
        <f t="shared" si="74"/>
        <v>0.55013473209706198</v>
      </c>
      <c r="FU12">
        <f t="shared" si="75"/>
        <v>-0.54058615465014714</v>
      </c>
      <c r="FV12">
        <f t="shared" si="76"/>
        <v>1.3748584636189882</v>
      </c>
      <c r="FW12">
        <f t="shared" si="77"/>
        <v>0.64511434875623319</v>
      </c>
      <c r="FX12">
        <f t="shared" si="78"/>
        <v>-0.62942984227188703</v>
      </c>
      <c r="FY12">
        <f t="shared" si="79"/>
        <v>1.4908363647374383</v>
      </c>
      <c r="FZ12">
        <f t="shared" si="80"/>
        <v>-1.7189017928619705</v>
      </c>
      <c r="GA12">
        <f t="shared" si="81"/>
        <v>-1.2404718194643369</v>
      </c>
      <c r="GB12">
        <f t="shared" si="82"/>
        <v>-0.5779498089385271</v>
      </c>
      <c r="GC12">
        <f t="shared" si="83"/>
        <v>0.53538194768525882</v>
      </c>
      <c r="GD12">
        <f t="shared" si="84"/>
        <v>1.2652819866669405</v>
      </c>
      <c r="GE12">
        <f t="shared" si="85"/>
        <v>0.18511603317342784</v>
      </c>
      <c r="GF12">
        <f t="shared" si="86"/>
        <v>-0.25450557975247134</v>
      </c>
      <c r="GG12">
        <f t="shared" si="87"/>
        <v>0.35457293768371501</v>
      </c>
      <c r="GH12">
        <f t="shared" si="88"/>
        <v>1.359291832307985E-3</v>
      </c>
      <c r="GI12">
        <f t="shared" si="89"/>
        <v>0.47123051859752696</v>
      </c>
      <c r="GJ12">
        <f t="shared" si="90"/>
        <v>1.3682955650451962</v>
      </c>
      <c r="GK12">
        <f t="shared" si="91"/>
        <v>-2.239649337668943</v>
      </c>
      <c r="GL12">
        <f t="shared" si="92"/>
        <v>-1.4528965758726997</v>
      </c>
      <c r="GM12">
        <f t="shared" si="93"/>
        <v>0.48217228798662182</v>
      </c>
      <c r="GN12">
        <f t="shared" si="94"/>
        <v>9.1484795006318009E-3</v>
      </c>
      <c r="GO12">
        <f t="shared" si="95"/>
        <v>-1.7601633065482769</v>
      </c>
      <c r="GP12">
        <f t="shared" si="96"/>
        <v>0.26952975510563704</v>
      </c>
      <c r="GQ12">
        <f t="shared" si="97"/>
        <v>-0.90022931347883306</v>
      </c>
      <c r="GR12">
        <f t="shared" si="98"/>
        <v>-5.205015390557854</v>
      </c>
      <c r="GS12">
        <f t="shared" si="99"/>
        <v>1.5269979802474201</v>
      </c>
      <c r="GX12">
        <f t="shared" si="100"/>
        <v>0.57463663381277996</v>
      </c>
      <c r="GY12">
        <f t="shared" si="101"/>
        <v>1.1009388592777283</v>
      </c>
      <c r="GZ12">
        <f t="shared" si="102"/>
        <v>1.5032618990695354</v>
      </c>
      <c r="HA12">
        <f t="shared" si="103"/>
        <v>2.1366901861586358</v>
      </c>
      <c r="HB12">
        <f t="shared" si="104"/>
        <v>0.56135725314813456</v>
      </c>
      <c r="HC12">
        <f t="shared" si="105"/>
        <v>9.9711442381397237</v>
      </c>
      <c r="HD12">
        <f t="shared" si="106"/>
        <v>0.6482715316725618</v>
      </c>
      <c r="HE12">
        <f t="shared" si="107"/>
        <v>0.48766906647111896</v>
      </c>
      <c r="HF12">
        <f t="shared" si="108"/>
        <v>0.69014081119054804</v>
      </c>
      <c r="HG12">
        <f t="shared" si="109"/>
        <v>0.50273565484032212</v>
      </c>
      <c r="HH12">
        <f t="shared" si="110"/>
        <v>2.381699752219768E-2</v>
      </c>
      <c r="HI12">
        <f t="shared" si="111"/>
        <v>0.9244040309949072</v>
      </c>
      <c r="HJ12">
        <f t="shared" si="112"/>
        <v>1.388250378033657</v>
      </c>
      <c r="HK12">
        <f t="shared" si="113"/>
        <v>2.2283376045607222</v>
      </c>
      <c r="HL12">
        <f t="shared" si="114"/>
        <v>0.8105289933144868</v>
      </c>
      <c r="HM12">
        <f t="shared" si="115"/>
        <v>0.19287027745359175</v>
      </c>
      <c r="HN12">
        <f t="shared" si="116"/>
        <v>1.5464044180216905</v>
      </c>
      <c r="HO12">
        <f t="shared" si="117"/>
        <v>0.23358172844332259</v>
      </c>
      <c r="HP12">
        <f t="shared" si="118"/>
        <v>0.81807297980986682</v>
      </c>
      <c r="HQ12">
        <f t="shared" si="119"/>
        <v>1.1216036629021771</v>
      </c>
      <c r="HR12">
        <f t="shared" si="120"/>
        <v>1.3830438296626566</v>
      </c>
      <c r="HS12">
        <f t="shared" si="121"/>
        <v>1.3334413212105378E-2</v>
      </c>
      <c r="HT12">
        <f t="shared" si="122"/>
        <v>0.11264879478717038</v>
      </c>
      <c r="HU12">
        <f t="shared" si="123"/>
        <v>0.78503441431806742</v>
      </c>
      <c r="HV12">
        <f t="shared" si="124"/>
        <v>0.42667278711327761</v>
      </c>
      <c r="HW12">
        <f t="shared" si="125"/>
        <v>1.1903697392563861</v>
      </c>
      <c r="HX12">
        <f t="shared" si="126"/>
        <v>0.13021658958764104</v>
      </c>
      <c r="HY12">
        <f t="shared" si="127"/>
        <v>0.11869247595252741</v>
      </c>
      <c r="HZ12">
        <f t="shared" si="128"/>
        <v>0.82227744342851006</v>
      </c>
      <c r="IA12">
        <f t="shared" si="129"/>
        <v>0.15330941298486689</v>
      </c>
      <c r="IB12">
        <f t="shared" si="130"/>
        <v>0.82726929148873862</v>
      </c>
      <c r="IC12">
        <f t="shared" si="131"/>
        <v>1.3698281412520075</v>
      </c>
      <c r="ID12">
        <f t="shared" si="132"/>
        <v>0.53904836585799698</v>
      </c>
      <c r="IE12">
        <f t="shared" si="133"/>
        <v>0.70508900926767826</v>
      </c>
      <c r="IF12">
        <f t="shared" si="134"/>
        <v>0.94927058800988995</v>
      </c>
      <c r="IG12">
        <f t="shared" si="135"/>
        <v>0.28913940977010599</v>
      </c>
      <c r="IH12">
        <f t="shared" si="136"/>
        <v>0.85838828787117283</v>
      </c>
      <c r="II12">
        <f t="shared" si="137"/>
        <v>0.69164949163346634</v>
      </c>
      <c r="IJ12">
        <f t="shared" si="138"/>
        <v>1.6918854423940575</v>
      </c>
      <c r="IK12">
        <f t="shared" si="139"/>
        <v>0.65616746026002093</v>
      </c>
      <c r="IL12">
        <f t="shared" si="140"/>
        <v>2.9175765453943736E-2</v>
      </c>
      <c r="IM12">
        <f t="shared" si="141"/>
        <v>1.6791799640511931</v>
      </c>
      <c r="IN12">
        <f t="shared" si="142"/>
        <v>0.59005174649563141</v>
      </c>
      <c r="IO12">
        <f t="shared" si="143"/>
        <v>3.5030929293018431E-2</v>
      </c>
      <c r="IP12">
        <f t="shared" si="144"/>
        <v>0.85420470473547017</v>
      </c>
      <c r="IQ12">
        <f t="shared" si="145"/>
        <v>0.16248493496503758</v>
      </c>
      <c r="IR12">
        <f t="shared" si="146"/>
        <v>0.2898417276228491</v>
      </c>
      <c r="IS12">
        <f t="shared" si="147"/>
        <v>0.10670914103610846</v>
      </c>
      <c r="IT12">
        <f t="shared" si="148"/>
        <v>0.85783217361220809</v>
      </c>
      <c r="IU12">
        <f t="shared" si="149"/>
        <v>1.7454687313332942</v>
      </c>
      <c r="IV12">
        <f t="shared" si="150"/>
        <v>2.28966190834646</v>
      </c>
      <c r="IW12">
        <f t="shared" si="151"/>
        <v>5.7700649624515599E-2</v>
      </c>
      <c r="IX12">
        <f t="shared" si="152"/>
        <v>0.43456530057344134</v>
      </c>
      <c r="IY12">
        <f t="shared" si="153"/>
        <v>0.57203347905953517</v>
      </c>
      <c r="IZ12">
        <f t="shared" si="154"/>
        <v>0.22545383707872402</v>
      </c>
      <c r="JA12">
        <f t="shared" si="155"/>
        <v>1.084298467805787</v>
      </c>
      <c r="JB12">
        <f t="shared" si="156"/>
        <v>6.9607597626811124E-2</v>
      </c>
      <c r="JC12">
        <f t="shared" si="157"/>
        <v>0.69767785831129703</v>
      </c>
      <c r="JD12">
        <f t="shared" si="158"/>
        <v>0.13024228429170104</v>
      </c>
      <c r="JE12">
        <f t="shared" si="159"/>
        <v>2.3745081365703138</v>
      </c>
      <c r="JF12">
        <f t="shared" si="160"/>
        <v>0.20928520190703903</v>
      </c>
      <c r="JG12">
        <f t="shared" si="161"/>
        <v>1.7630235606109159</v>
      </c>
      <c r="JH12">
        <f t="shared" si="162"/>
        <v>1.0521548925630653</v>
      </c>
      <c r="JI12">
        <f t="shared" si="163"/>
        <v>1.8069080945975706</v>
      </c>
      <c r="JJ12">
        <f t="shared" si="164"/>
        <v>1.3561429138032255</v>
      </c>
      <c r="JK12">
        <f t="shared" si="165"/>
        <v>0.64108607918769778</v>
      </c>
      <c r="JL12">
        <f t="shared" si="166"/>
        <v>1.2069292921558448</v>
      </c>
      <c r="JM12">
        <f t="shared" si="167"/>
        <v>0.28908458347616417</v>
      </c>
      <c r="JN12">
        <f t="shared" si="168"/>
        <v>0.25628167218737286</v>
      </c>
      <c r="JO12">
        <f t="shared" si="169"/>
        <v>1.137353789164651</v>
      </c>
      <c r="JP12">
        <f t="shared" si="170"/>
        <v>0.93169540536079687</v>
      </c>
      <c r="JQ12">
        <f t="shared" si="171"/>
        <v>6.4252909218290633E-2</v>
      </c>
      <c r="JR12">
        <f t="shared" si="172"/>
        <v>2.8665208995241729</v>
      </c>
      <c r="JS12">
        <f t="shared" si="173"/>
        <v>0.91773856312183544</v>
      </c>
      <c r="JT12">
        <f t="shared" si="174"/>
        <v>0.55013473209706198</v>
      </c>
      <c r="JU12">
        <f t="shared" si="175"/>
        <v>0.54058615465014714</v>
      </c>
      <c r="JV12">
        <f t="shared" si="176"/>
        <v>1.3748584636189882</v>
      </c>
      <c r="JW12">
        <f t="shared" si="177"/>
        <v>0.64511434875623319</v>
      </c>
      <c r="JX12">
        <f t="shared" si="178"/>
        <v>0.62942984227188703</v>
      </c>
      <c r="JY12">
        <f t="shared" si="179"/>
        <v>1.4908363647374383</v>
      </c>
      <c r="JZ12">
        <f t="shared" si="180"/>
        <v>1.7189017928619705</v>
      </c>
      <c r="KA12">
        <f t="shared" si="181"/>
        <v>1.2404718194643369</v>
      </c>
      <c r="KB12">
        <f t="shared" si="182"/>
        <v>0.5779498089385271</v>
      </c>
      <c r="KC12">
        <f t="shared" si="183"/>
        <v>0.53538194768525882</v>
      </c>
      <c r="KD12">
        <f t="shared" si="184"/>
        <v>1.2652819866669405</v>
      </c>
      <c r="KE12">
        <f t="shared" si="185"/>
        <v>0.18511603317342784</v>
      </c>
      <c r="KF12">
        <f t="shared" si="186"/>
        <v>0.25450557975247134</v>
      </c>
      <c r="KG12">
        <f t="shared" si="187"/>
        <v>0.35457293768371501</v>
      </c>
      <c r="KH12">
        <f t="shared" si="188"/>
        <v>1.359291832307985E-3</v>
      </c>
      <c r="KI12">
        <f t="shared" si="189"/>
        <v>0.47123051859752696</v>
      </c>
      <c r="KJ12">
        <f t="shared" si="190"/>
        <v>1.3682955650451962</v>
      </c>
      <c r="KK12">
        <f t="shared" si="191"/>
        <v>2.239649337668943</v>
      </c>
      <c r="KL12">
        <f t="shared" si="192"/>
        <v>1.4528965758726997</v>
      </c>
      <c r="KM12">
        <f t="shared" si="193"/>
        <v>0.48217228798662182</v>
      </c>
      <c r="KN12">
        <f t="shared" si="194"/>
        <v>9.1484795006318009E-3</v>
      </c>
      <c r="KO12">
        <f t="shared" si="195"/>
        <v>1.7601633065482769</v>
      </c>
      <c r="KP12">
        <f t="shared" si="196"/>
        <v>0.26952975510563704</v>
      </c>
      <c r="KQ12">
        <f t="shared" si="197"/>
        <v>0.90022931347883306</v>
      </c>
      <c r="KR12">
        <f t="shared" si="198"/>
        <v>5.205015390557854</v>
      </c>
      <c r="KS12">
        <f t="shared" si="199"/>
        <v>1.5269979802474201</v>
      </c>
    </row>
    <row r="13" spans="1:305" x14ac:dyDescent="0.25">
      <c r="A13" s="1">
        <v>-1.4575466686995371</v>
      </c>
      <c r="B13" s="1">
        <v>-3.2997796126451431</v>
      </c>
      <c r="C13" s="1">
        <v>7.8340558397558064</v>
      </c>
      <c r="D13" s="1">
        <v>-6.9270310213378217</v>
      </c>
      <c r="E13" s="1">
        <v>-0.76108408838421027</v>
      </c>
      <c r="F13" s="1">
        <v>-8.9225716152860386</v>
      </c>
      <c r="G13" s="1">
        <v>3.4701710784531792</v>
      </c>
      <c r="H13" s="1">
        <v>-1.995061792159837</v>
      </c>
      <c r="I13" s="1">
        <v>4.8443400986010854</v>
      </c>
      <c r="J13" s="1">
        <v>1.6117273275738819</v>
      </c>
      <c r="K13" s="1">
        <v>1.1222960611532311</v>
      </c>
      <c r="L13" s="1">
        <v>-0.74793876113722269</v>
      </c>
      <c r="M13" s="1">
        <v>-5.4238709827935123</v>
      </c>
      <c r="N13" s="1">
        <v>-2.588346999308206</v>
      </c>
      <c r="O13" s="1">
        <v>-1.92831290679389</v>
      </c>
      <c r="P13" s="1">
        <v>-2.1060904138778902</v>
      </c>
      <c r="Q13" s="1">
        <v>-3.519446938897274</v>
      </c>
      <c r="R13" s="1">
        <v>4.2289091642812737</v>
      </c>
      <c r="S13" s="1">
        <v>0.31719880863047017</v>
      </c>
      <c r="T13" s="1">
        <v>-1.939488460011711</v>
      </c>
      <c r="U13" s="1">
        <v>-2.5725139034294782</v>
      </c>
      <c r="V13" s="1">
        <v>5.9628621613520012E-2</v>
      </c>
      <c r="W13" s="1">
        <v>6.6228802962253539</v>
      </c>
      <c r="X13" s="1">
        <v>2.0415170052469569</v>
      </c>
      <c r="Y13" s="1">
        <v>3.8895545805972929</v>
      </c>
      <c r="Z13" s="1">
        <v>-1.4648442690707191</v>
      </c>
      <c r="AA13" s="1">
        <v>-0.74605331196994862</v>
      </c>
      <c r="AB13" s="1">
        <v>2.463390063765885</v>
      </c>
      <c r="AC13" s="1">
        <v>-0.92412563032397799</v>
      </c>
      <c r="AD13" s="1">
        <v>4.318543077767762</v>
      </c>
      <c r="AE13" s="1">
        <v>0.2378860660188058</v>
      </c>
      <c r="AF13" s="1">
        <v>-0.51696676558306087</v>
      </c>
      <c r="AG13" s="1">
        <v>3.357012709959688</v>
      </c>
      <c r="AH13" s="1">
        <v>5.3491729888609276</v>
      </c>
      <c r="AI13" s="1">
        <v>-1.486335709632596</v>
      </c>
      <c r="AJ13" s="1">
        <v>2.5112947509967132</v>
      </c>
      <c r="AK13" s="1">
        <v>-0.2434319224680439</v>
      </c>
      <c r="AL13" s="1">
        <v>0.50959793880808257</v>
      </c>
      <c r="AM13" s="1">
        <v>-0.63545106459818301</v>
      </c>
      <c r="AN13" s="1">
        <v>2.1585647431375392</v>
      </c>
      <c r="AO13" s="1">
        <v>1.9089841958793921</v>
      </c>
      <c r="AP13" s="1">
        <v>-1.8641253924447809</v>
      </c>
      <c r="AQ13" s="1">
        <v>-4.77739834319999</v>
      </c>
      <c r="AR13" s="1">
        <v>8.1902895454892946</v>
      </c>
      <c r="AS13" s="1">
        <v>1.5029806641520971</v>
      </c>
      <c r="AT13" s="1">
        <v>0.68330460170419349</v>
      </c>
      <c r="AU13" s="1">
        <v>-0.59141541836173839</v>
      </c>
      <c r="AV13" s="1">
        <v>-0.49308359812439362</v>
      </c>
      <c r="AW13" s="1">
        <v>1.560688343198487</v>
      </c>
      <c r="AX13" s="1">
        <v>0.79299639158661384</v>
      </c>
      <c r="AY13" s="1">
        <v>-8.3848895196651316</v>
      </c>
      <c r="AZ13" s="1">
        <v>3.320609231059426</v>
      </c>
      <c r="BA13" s="1">
        <v>-4.0766015863179987</v>
      </c>
      <c r="BB13" s="1">
        <v>3.3556653643371241</v>
      </c>
      <c r="BC13" s="1">
        <v>2.4918154851212599</v>
      </c>
      <c r="BD13" s="1">
        <v>-1.68920731341288</v>
      </c>
      <c r="BE13" s="1">
        <v>2.4929945344371149</v>
      </c>
      <c r="BF13" s="1">
        <v>1.5073052933103019</v>
      </c>
      <c r="BG13" s="1">
        <v>1.11749034109207</v>
      </c>
      <c r="BH13" s="1">
        <v>-5.0465841386932642</v>
      </c>
      <c r="BI13" s="1">
        <v>7.0053016108848389</v>
      </c>
      <c r="BJ13" s="1">
        <v>-0.2434334688094506</v>
      </c>
      <c r="BK13" s="1">
        <v>-0.19573326664108631</v>
      </c>
      <c r="BL13" s="1">
        <v>-0.50221694213068435</v>
      </c>
      <c r="BM13" s="1">
        <v>2.9167661914781018</v>
      </c>
      <c r="BN13" s="1">
        <v>1.979208330979046</v>
      </c>
      <c r="BO13" s="1">
        <v>-3.4011674278601012</v>
      </c>
      <c r="BP13" s="1">
        <v>3.4354222426027299</v>
      </c>
      <c r="BQ13" s="1">
        <v>0.59178567028841034</v>
      </c>
      <c r="BR13" s="1">
        <v>7.8465159486097606</v>
      </c>
      <c r="BS13" s="1">
        <v>-3.6460666964123778</v>
      </c>
      <c r="BT13" s="1">
        <v>-4.5789592771077254</v>
      </c>
      <c r="BU13" s="1">
        <v>-2.1266838285578169</v>
      </c>
      <c r="BV13" s="1">
        <v>1.469024378144703</v>
      </c>
      <c r="BW13" s="1">
        <v>-2.9334462905474341</v>
      </c>
      <c r="BX13" s="1">
        <v>-2.66019055097235</v>
      </c>
      <c r="BY13" s="1">
        <v>8.4618031259005768</v>
      </c>
      <c r="BZ13" s="1">
        <v>-5.0673314729022794</v>
      </c>
      <c r="CA13" s="1">
        <v>1.103059975964465</v>
      </c>
      <c r="CB13" s="1">
        <v>5.8847694338820764</v>
      </c>
      <c r="CC13" s="1">
        <v>-1.488281571559757</v>
      </c>
      <c r="CD13" s="1">
        <v>-1.1422686922457279</v>
      </c>
      <c r="CE13" s="1">
        <v>1.241913761042617</v>
      </c>
      <c r="CF13" s="1">
        <v>3.9969348773022091</v>
      </c>
      <c r="CG13" s="1">
        <v>-2.0076681608244691</v>
      </c>
      <c r="CH13" s="1">
        <v>2.1372253633658</v>
      </c>
      <c r="CI13" s="1">
        <v>1.373768263687752</v>
      </c>
      <c r="CJ13" s="1">
        <v>-0.53451430933770505</v>
      </c>
      <c r="CK13" s="1">
        <v>-2.4820304997810489</v>
      </c>
      <c r="CL13" s="1">
        <v>-3.8735996793476741</v>
      </c>
      <c r="CM13" s="1">
        <v>1.623208888306565</v>
      </c>
      <c r="CN13" s="1">
        <v>-3.7554699910839058</v>
      </c>
      <c r="CO13" s="1">
        <v>-1.058520058779769</v>
      </c>
      <c r="CP13" s="1">
        <v>-1.270277679318607</v>
      </c>
      <c r="CQ13" s="1">
        <v>2.7841339368010329</v>
      </c>
      <c r="CR13" s="1">
        <v>-5.0016269963387039</v>
      </c>
      <c r="CS13" s="1">
        <v>2.7393234039482781</v>
      </c>
      <c r="CT13" s="1">
        <v>-3.6443051961568962</v>
      </c>
      <c r="CU13" s="1">
        <v>-9.564636395792645</v>
      </c>
      <c r="CV13" s="1">
        <v>3.1463640792864109</v>
      </c>
      <c r="CX13">
        <f t="shared" si="0"/>
        <v>0.14179933130046285</v>
      </c>
      <c r="CY13">
        <f t="shared" si="1"/>
        <v>1.5028828873548572</v>
      </c>
      <c r="CZ13">
        <f t="shared" si="2"/>
        <v>0.4668850397558062</v>
      </c>
      <c r="DA13">
        <f t="shared" si="3"/>
        <v>-2.9851759213378215</v>
      </c>
      <c r="DB13">
        <f t="shared" si="4"/>
        <v>-1.3659655583842103</v>
      </c>
      <c r="DC13">
        <f t="shared" si="5"/>
        <v>-9.3625031552860385</v>
      </c>
      <c r="DD13">
        <f t="shared" si="6"/>
        <v>0.13748397845317939</v>
      </c>
      <c r="DE13">
        <f t="shared" si="7"/>
        <v>-0.8325015921598371</v>
      </c>
      <c r="DF13">
        <f t="shared" si="8"/>
        <v>7.183189860108552E-2</v>
      </c>
      <c r="DG13">
        <f t="shared" si="9"/>
        <v>0.41819792757388186</v>
      </c>
      <c r="DH13">
        <f t="shared" si="10"/>
        <v>0.19153736115323106</v>
      </c>
      <c r="DI13">
        <f t="shared" si="11"/>
        <v>-1.9139419611372226</v>
      </c>
      <c r="DJ13">
        <f t="shared" si="12"/>
        <v>-1.4308804827935124</v>
      </c>
      <c r="DK13">
        <f t="shared" si="13"/>
        <v>0.49990830069179415</v>
      </c>
      <c r="DL13">
        <f t="shared" si="14"/>
        <v>-2.9938399067938901</v>
      </c>
      <c r="DM13">
        <f t="shared" si="15"/>
        <v>5.4801786122109952E-2</v>
      </c>
      <c r="DN13">
        <f t="shared" si="16"/>
        <v>1.5685561102726009E-2</v>
      </c>
      <c r="DO13">
        <f t="shared" si="17"/>
        <v>0.10084536428127411</v>
      </c>
      <c r="DP13">
        <f t="shared" si="18"/>
        <v>-0.7017692913695297</v>
      </c>
      <c r="DQ13">
        <f t="shared" si="19"/>
        <v>0.25357573998828875</v>
      </c>
      <c r="DR13">
        <f t="shared" si="20"/>
        <v>1.9488794965705218</v>
      </c>
      <c r="DS13">
        <f t="shared" si="21"/>
        <v>0.72042574161352002</v>
      </c>
      <c r="DT13">
        <f t="shared" si="22"/>
        <v>1.2360731962253535</v>
      </c>
      <c r="DU13">
        <f t="shared" si="23"/>
        <v>-0.49392439475304295</v>
      </c>
      <c r="DV13">
        <f t="shared" si="24"/>
        <v>-0.46792031940270684</v>
      </c>
      <c r="DW13">
        <f t="shared" si="25"/>
        <v>0.49864743092928099</v>
      </c>
      <c r="DX13">
        <f t="shared" si="26"/>
        <v>-6.3411271969948668E-2</v>
      </c>
      <c r="DY13">
        <f t="shared" si="27"/>
        <v>-1.4688721362341148</v>
      </c>
      <c r="DZ13">
        <f t="shared" si="28"/>
        <v>0.68018256967602198</v>
      </c>
      <c r="EA13">
        <f t="shared" si="29"/>
        <v>-0.79876152223223773</v>
      </c>
      <c r="EB13">
        <f t="shared" si="30"/>
        <v>-0.89351673398119424</v>
      </c>
      <c r="EC13">
        <f t="shared" si="31"/>
        <v>-0.1590400455830609</v>
      </c>
      <c r="ED13">
        <f t="shared" si="32"/>
        <v>6.2998009959688073E-2</v>
      </c>
      <c r="EE13">
        <f t="shared" si="33"/>
        <v>0.26054568886092788</v>
      </c>
      <c r="EF13">
        <f t="shared" si="34"/>
        <v>-0.73356027963259596</v>
      </c>
      <c r="EG13">
        <f t="shared" si="35"/>
        <v>1.1161841509967132</v>
      </c>
      <c r="EH13">
        <f t="shared" si="36"/>
        <v>-5.6983282468043905E-2</v>
      </c>
      <c r="EI13">
        <f t="shared" si="37"/>
        <v>-0.28333435119191741</v>
      </c>
      <c r="EJ13">
        <f t="shared" si="38"/>
        <v>-1.1850338645981831</v>
      </c>
      <c r="EK13">
        <f t="shared" si="39"/>
        <v>1.1200288431375391</v>
      </c>
      <c r="EL13">
        <f t="shared" si="40"/>
        <v>-0.76216340412060779</v>
      </c>
      <c r="EM13">
        <f t="shared" si="41"/>
        <v>-9.8657492444780948E-2</v>
      </c>
      <c r="EN13">
        <f t="shared" si="42"/>
        <v>0.84942065680001022</v>
      </c>
      <c r="EO13">
        <f t="shared" si="43"/>
        <v>-0.75862495451070622</v>
      </c>
      <c r="EP13">
        <f t="shared" si="44"/>
        <v>0.50844072415209707</v>
      </c>
      <c r="EQ13">
        <f t="shared" si="45"/>
        <v>1.4294620417041934</v>
      </c>
      <c r="ER13">
        <f t="shared" si="46"/>
        <v>-1.7028239183617384</v>
      </c>
      <c r="ES13">
        <f t="shared" si="47"/>
        <v>-0.63334754812439364</v>
      </c>
      <c r="ET13">
        <f t="shared" si="48"/>
        <v>0.71600883319848707</v>
      </c>
      <c r="EU13">
        <f t="shared" si="49"/>
        <v>-1.504983908413386</v>
      </c>
      <c r="EV13">
        <f t="shared" si="50"/>
        <v>-4.8322371196651321</v>
      </c>
      <c r="EW13">
        <f t="shared" si="51"/>
        <v>-0.77787186894057392</v>
      </c>
      <c r="EX13">
        <f t="shared" si="52"/>
        <v>-2.5085729863179989</v>
      </c>
      <c r="EY13">
        <f t="shared" si="53"/>
        <v>0.82891116433712408</v>
      </c>
      <c r="EZ13">
        <f t="shared" si="54"/>
        <v>1.3384785121259846E-2</v>
      </c>
      <c r="FA13">
        <f t="shared" si="55"/>
        <v>-7.2349813412879938E-2</v>
      </c>
      <c r="FB13">
        <f t="shared" si="56"/>
        <v>0.69861253443711502</v>
      </c>
      <c r="FC13">
        <f t="shared" si="57"/>
        <v>0.14090469331030198</v>
      </c>
      <c r="FD13">
        <f t="shared" si="58"/>
        <v>-3.3321758907929988E-2</v>
      </c>
      <c r="FE13">
        <f t="shared" si="59"/>
        <v>-2.0050417386932642</v>
      </c>
      <c r="FF13">
        <f t="shared" si="60"/>
        <v>-1.3563567891151607</v>
      </c>
      <c r="FG13">
        <f t="shared" si="61"/>
        <v>-1.0889392988094506</v>
      </c>
      <c r="FH13">
        <f t="shared" si="62"/>
        <v>-0.65385549664108633</v>
      </c>
      <c r="FI13">
        <f t="shared" si="63"/>
        <v>-0.65491773213068438</v>
      </c>
      <c r="FJ13">
        <f t="shared" si="64"/>
        <v>2.6599522014781019</v>
      </c>
      <c r="FK13">
        <f t="shared" si="65"/>
        <v>-1.2265775690209539</v>
      </c>
      <c r="FL13">
        <f t="shared" si="66"/>
        <v>-0.76237652786010113</v>
      </c>
      <c r="FM13">
        <f t="shared" si="67"/>
        <v>-0.77827495739727048</v>
      </c>
      <c r="FN13">
        <f t="shared" si="68"/>
        <v>0.30117787028841031</v>
      </c>
      <c r="FO13">
        <f t="shared" si="69"/>
        <v>0.35046694860976046</v>
      </c>
      <c r="FP13">
        <f t="shared" si="70"/>
        <v>-1.132483496412378</v>
      </c>
      <c r="FQ13">
        <f t="shared" si="71"/>
        <v>0.14379942289227454</v>
      </c>
      <c r="FR13">
        <f t="shared" si="72"/>
        <v>1.1523810714421829</v>
      </c>
      <c r="FS13">
        <f t="shared" si="73"/>
        <v>8.0528278144702981E-2</v>
      </c>
      <c r="FT13">
        <f t="shared" si="74"/>
        <v>-1.6730154905474341</v>
      </c>
      <c r="FU13">
        <f t="shared" si="75"/>
        <v>-1.6522094509723499</v>
      </c>
      <c r="FV13">
        <f t="shared" si="76"/>
        <v>1.8061921259005764</v>
      </c>
      <c r="FW13">
        <f t="shared" si="77"/>
        <v>-2.7002137729022793</v>
      </c>
      <c r="FX13">
        <f t="shared" si="78"/>
        <v>2.320348075964465</v>
      </c>
      <c r="FY13">
        <f t="shared" si="79"/>
        <v>0.18980033388207662</v>
      </c>
      <c r="FZ13">
        <f t="shared" si="80"/>
        <v>-0.56538623155975709</v>
      </c>
      <c r="GA13">
        <f t="shared" si="81"/>
        <v>0.66627280775427211</v>
      </c>
      <c r="GB13">
        <f t="shared" si="82"/>
        <v>6.4098161042617008E-2</v>
      </c>
      <c r="GC13">
        <f t="shared" si="83"/>
        <v>-7.5074422697791299E-2</v>
      </c>
      <c r="GD13">
        <f t="shared" si="84"/>
        <v>1.922221739175531</v>
      </c>
      <c r="GE13">
        <f t="shared" si="85"/>
        <v>-1.2000536634199754E-2</v>
      </c>
      <c r="GF13">
        <f t="shared" si="86"/>
        <v>0.39808383368775191</v>
      </c>
      <c r="GG13">
        <f t="shared" si="87"/>
        <v>0.26674006066229494</v>
      </c>
      <c r="GH13">
        <f t="shared" si="88"/>
        <v>-1.1658224997810489</v>
      </c>
      <c r="GI13">
        <f t="shared" si="89"/>
        <v>-1.0994501793476741</v>
      </c>
      <c r="GJ13">
        <f t="shared" si="90"/>
        <v>0.95656776830656498</v>
      </c>
      <c r="GK13">
        <f t="shared" si="91"/>
        <v>-0.84410699108390563</v>
      </c>
      <c r="GL13">
        <f t="shared" si="92"/>
        <v>0.91039254122023094</v>
      </c>
      <c r="GM13">
        <f t="shared" si="93"/>
        <v>-0.74802563931860699</v>
      </c>
      <c r="GN13">
        <f t="shared" si="94"/>
        <v>-1.4046463631989674</v>
      </c>
      <c r="GO13">
        <f t="shared" si="95"/>
        <v>-2.141700796338704</v>
      </c>
      <c r="GP13">
        <f t="shared" si="96"/>
        <v>-1.1174786960517218</v>
      </c>
      <c r="GQ13">
        <f t="shared" si="97"/>
        <v>0.87096070384310398</v>
      </c>
      <c r="GR13">
        <f t="shared" si="98"/>
        <v>-7.3231528957926448</v>
      </c>
      <c r="GS13">
        <f t="shared" si="99"/>
        <v>-0.31622662071358887</v>
      </c>
      <c r="GX13">
        <f t="shared" si="100"/>
        <v>0.14179933130046285</v>
      </c>
      <c r="GY13">
        <f t="shared" si="101"/>
        <v>1.5028828873548572</v>
      </c>
      <c r="GZ13">
        <f t="shared" si="102"/>
        <v>0.4668850397558062</v>
      </c>
      <c r="HA13">
        <f t="shared" si="103"/>
        <v>2.9851759213378215</v>
      </c>
      <c r="HB13">
        <f t="shared" si="104"/>
        <v>1.3659655583842103</v>
      </c>
      <c r="HC13">
        <f t="shared" si="105"/>
        <v>9.3625031552860385</v>
      </c>
      <c r="HD13">
        <f t="shared" si="106"/>
        <v>0.13748397845317939</v>
      </c>
      <c r="HE13">
        <f t="shared" si="107"/>
        <v>0.8325015921598371</v>
      </c>
      <c r="HF13">
        <f t="shared" si="108"/>
        <v>7.183189860108552E-2</v>
      </c>
      <c r="HG13">
        <f t="shared" si="109"/>
        <v>0.41819792757388186</v>
      </c>
      <c r="HH13">
        <f t="shared" si="110"/>
        <v>0.19153736115323106</v>
      </c>
      <c r="HI13">
        <f t="shared" si="111"/>
        <v>1.9139419611372226</v>
      </c>
      <c r="HJ13">
        <f t="shared" si="112"/>
        <v>1.4308804827935124</v>
      </c>
      <c r="HK13">
        <f t="shared" si="113"/>
        <v>0.49990830069179415</v>
      </c>
      <c r="HL13">
        <f t="shared" si="114"/>
        <v>2.9938399067938901</v>
      </c>
      <c r="HM13">
        <f t="shared" si="115"/>
        <v>5.4801786122109952E-2</v>
      </c>
      <c r="HN13">
        <f t="shared" si="116"/>
        <v>1.5685561102726009E-2</v>
      </c>
      <c r="HO13">
        <f t="shared" si="117"/>
        <v>0.10084536428127411</v>
      </c>
      <c r="HP13">
        <f t="shared" si="118"/>
        <v>0.7017692913695297</v>
      </c>
      <c r="HQ13">
        <f t="shared" si="119"/>
        <v>0.25357573998828875</v>
      </c>
      <c r="HR13">
        <f t="shared" si="120"/>
        <v>1.9488794965705218</v>
      </c>
      <c r="HS13">
        <f t="shared" si="121"/>
        <v>0.72042574161352002</v>
      </c>
      <c r="HT13">
        <f t="shared" si="122"/>
        <v>1.2360731962253535</v>
      </c>
      <c r="HU13">
        <f t="shared" si="123"/>
        <v>0.49392439475304295</v>
      </c>
      <c r="HV13">
        <f t="shared" si="124"/>
        <v>0.46792031940270684</v>
      </c>
      <c r="HW13">
        <f t="shared" si="125"/>
        <v>0.49864743092928099</v>
      </c>
      <c r="HX13">
        <f t="shared" si="126"/>
        <v>6.3411271969948668E-2</v>
      </c>
      <c r="HY13">
        <f t="shared" si="127"/>
        <v>1.4688721362341148</v>
      </c>
      <c r="HZ13">
        <f t="shared" si="128"/>
        <v>0.68018256967602198</v>
      </c>
      <c r="IA13">
        <f t="shared" si="129"/>
        <v>0.79876152223223773</v>
      </c>
      <c r="IB13">
        <f t="shared" si="130"/>
        <v>0.89351673398119424</v>
      </c>
      <c r="IC13">
        <f t="shared" si="131"/>
        <v>0.1590400455830609</v>
      </c>
      <c r="ID13">
        <f t="shared" si="132"/>
        <v>6.2998009959688073E-2</v>
      </c>
      <c r="IE13">
        <f t="shared" si="133"/>
        <v>0.26054568886092788</v>
      </c>
      <c r="IF13">
        <f t="shared" si="134"/>
        <v>0.73356027963259596</v>
      </c>
      <c r="IG13">
        <f t="shared" si="135"/>
        <v>1.1161841509967132</v>
      </c>
      <c r="IH13">
        <f t="shared" si="136"/>
        <v>5.6983282468043905E-2</v>
      </c>
      <c r="II13">
        <f t="shared" si="137"/>
        <v>0.28333435119191741</v>
      </c>
      <c r="IJ13">
        <f t="shared" si="138"/>
        <v>1.1850338645981831</v>
      </c>
      <c r="IK13">
        <f t="shared" si="139"/>
        <v>1.1200288431375391</v>
      </c>
      <c r="IL13">
        <f t="shared" si="140"/>
        <v>0.76216340412060779</v>
      </c>
      <c r="IM13">
        <f t="shared" si="141"/>
        <v>9.8657492444780948E-2</v>
      </c>
      <c r="IN13">
        <f t="shared" si="142"/>
        <v>0.84942065680001022</v>
      </c>
      <c r="IO13">
        <f t="shared" si="143"/>
        <v>0.75862495451070622</v>
      </c>
      <c r="IP13">
        <f t="shared" si="144"/>
        <v>0.50844072415209707</v>
      </c>
      <c r="IQ13">
        <f t="shared" si="145"/>
        <v>1.4294620417041934</v>
      </c>
      <c r="IR13">
        <f t="shared" si="146"/>
        <v>1.7028239183617384</v>
      </c>
      <c r="IS13">
        <f t="shared" si="147"/>
        <v>0.63334754812439364</v>
      </c>
      <c r="IT13">
        <f t="shared" si="148"/>
        <v>0.71600883319848707</v>
      </c>
      <c r="IU13">
        <f t="shared" si="149"/>
        <v>1.504983908413386</v>
      </c>
      <c r="IV13">
        <f t="shared" si="150"/>
        <v>4.8322371196651321</v>
      </c>
      <c r="IW13">
        <f t="shared" si="151"/>
        <v>0.77787186894057392</v>
      </c>
      <c r="IX13">
        <f t="shared" si="152"/>
        <v>2.5085729863179989</v>
      </c>
      <c r="IY13">
        <f t="shared" si="153"/>
        <v>0.82891116433712408</v>
      </c>
      <c r="IZ13">
        <f t="shared" si="154"/>
        <v>1.3384785121259846E-2</v>
      </c>
      <c r="JA13">
        <f t="shared" si="155"/>
        <v>7.2349813412879938E-2</v>
      </c>
      <c r="JB13">
        <f t="shared" si="156"/>
        <v>0.69861253443711502</v>
      </c>
      <c r="JC13">
        <f t="shared" si="157"/>
        <v>0.14090469331030198</v>
      </c>
      <c r="JD13">
        <f t="shared" si="158"/>
        <v>3.3321758907929988E-2</v>
      </c>
      <c r="JE13">
        <f t="shared" si="159"/>
        <v>2.0050417386932642</v>
      </c>
      <c r="JF13">
        <f t="shared" si="160"/>
        <v>1.3563567891151607</v>
      </c>
      <c r="JG13">
        <f t="shared" si="161"/>
        <v>1.0889392988094506</v>
      </c>
      <c r="JH13">
        <f t="shared" si="162"/>
        <v>0.65385549664108633</v>
      </c>
      <c r="JI13">
        <f t="shared" si="163"/>
        <v>0.65491773213068438</v>
      </c>
      <c r="JJ13">
        <f t="shared" si="164"/>
        <v>2.6599522014781019</v>
      </c>
      <c r="JK13">
        <f t="shared" si="165"/>
        <v>1.2265775690209539</v>
      </c>
      <c r="JL13">
        <f t="shared" si="166"/>
        <v>0.76237652786010113</v>
      </c>
      <c r="JM13">
        <f t="shared" si="167"/>
        <v>0.77827495739727048</v>
      </c>
      <c r="JN13">
        <f t="shared" si="168"/>
        <v>0.30117787028841031</v>
      </c>
      <c r="JO13">
        <f t="shared" si="169"/>
        <v>0.35046694860976046</v>
      </c>
      <c r="JP13">
        <f t="shared" si="170"/>
        <v>1.132483496412378</v>
      </c>
      <c r="JQ13">
        <f t="shared" si="171"/>
        <v>0.14379942289227454</v>
      </c>
      <c r="JR13">
        <f t="shared" si="172"/>
        <v>1.1523810714421829</v>
      </c>
      <c r="JS13">
        <f t="shared" si="173"/>
        <v>8.0528278144702981E-2</v>
      </c>
      <c r="JT13">
        <f t="shared" si="174"/>
        <v>1.6730154905474341</v>
      </c>
      <c r="JU13">
        <f t="shared" si="175"/>
        <v>1.6522094509723499</v>
      </c>
      <c r="JV13">
        <f t="shared" si="176"/>
        <v>1.8061921259005764</v>
      </c>
      <c r="JW13">
        <f t="shared" si="177"/>
        <v>2.7002137729022793</v>
      </c>
      <c r="JX13">
        <f t="shared" si="178"/>
        <v>2.320348075964465</v>
      </c>
      <c r="JY13">
        <f t="shared" si="179"/>
        <v>0.18980033388207662</v>
      </c>
      <c r="JZ13">
        <f t="shared" si="180"/>
        <v>0.56538623155975709</v>
      </c>
      <c r="KA13">
        <f t="shared" si="181"/>
        <v>0.66627280775427211</v>
      </c>
      <c r="KB13">
        <f t="shared" si="182"/>
        <v>6.4098161042617008E-2</v>
      </c>
      <c r="KC13">
        <f t="shared" si="183"/>
        <v>7.5074422697791299E-2</v>
      </c>
      <c r="KD13">
        <f t="shared" si="184"/>
        <v>1.922221739175531</v>
      </c>
      <c r="KE13">
        <f t="shared" si="185"/>
        <v>1.2000536634199754E-2</v>
      </c>
      <c r="KF13">
        <f t="shared" si="186"/>
        <v>0.39808383368775191</v>
      </c>
      <c r="KG13">
        <f t="shared" si="187"/>
        <v>0.26674006066229494</v>
      </c>
      <c r="KH13">
        <f t="shared" si="188"/>
        <v>1.1658224997810489</v>
      </c>
      <c r="KI13">
        <f t="shared" si="189"/>
        <v>1.0994501793476741</v>
      </c>
      <c r="KJ13">
        <f t="shared" si="190"/>
        <v>0.95656776830656498</v>
      </c>
      <c r="KK13">
        <f t="shared" si="191"/>
        <v>0.84410699108390563</v>
      </c>
      <c r="KL13">
        <f t="shared" si="192"/>
        <v>0.91039254122023094</v>
      </c>
      <c r="KM13">
        <f t="shared" si="193"/>
        <v>0.74802563931860699</v>
      </c>
      <c r="KN13">
        <f t="shared" si="194"/>
        <v>1.4046463631989674</v>
      </c>
      <c r="KO13">
        <f t="shared" si="195"/>
        <v>2.141700796338704</v>
      </c>
      <c r="KP13">
        <f t="shared" si="196"/>
        <v>1.1174786960517218</v>
      </c>
      <c r="KQ13">
        <f t="shared" si="197"/>
        <v>0.87096070384310398</v>
      </c>
      <c r="KR13">
        <f t="shared" si="198"/>
        <v>7.3231528957926448</v>
      </c>
      <c r="KS13">
        <f t="shared" si="199"/>
        <v>0.31622662071358887</v>
      </c>
    </row>
    <row r="14" spans="1:305" x14ac:dyDescent="0.25">
      <c r="A14" s="1">
        <v>-1.8160885142235399</v>
      </c>
      <c r="B14" s="1">
        <v>-2.5620489501436499</v>
      </c>
      <c r="C14" s="1">
        <v>7.353477898461251</v>
      </c>
      <c r="D14" s="1">
        <v>-6.9430844594660037</v>
      </c>
      <c r="E14" s="1">
        <v>-0.60789342713207506</v>
      </c>
      <c r="F14" s="1">
        <v>-7.9155343062271779</v>
      </c>
      <c r="G14" s="1">
        <v>3.8235106730328452</v>
      </c>
      <c r="H14" s="1">
        <v>-1.3332343800427739</v>
      </c>
      <c r="I14" s="1">
        <v>3.9585157742476631</v>
      </c>
      <c r="J14" s="1">
        <v>1.423972027883643</v>
      </c>
      <c r="K14" s="1">
        <v>-2.0879855996316369E-2</v>
      </c>
      <c r="L14" s="1">
        <v>-1.8946347865785289</v>
      </c>
      <c r="M14" s="1">
        <v>-4.8022887187642826</v>
      </c>
      <c r="N14" s="1">
        <v>-4.3307624334581547</v>
      </c>
      <c r="O14" s="1">
        <v>-2.9537086711904812</v>
      </c>
      <c r="P14" s="1">
        <v>-1.8617397800158231</v>
      </c>
      <c r="Q14" s="1">
        <v>-3.750975853173502</v>
      </c>
      <c r="R14" s="1">
        <v>5.571673808632263</v>
      </c>
      <c r="S14" s="1">
        <v>1.7882498268719791</v>
      </c>
      <c r="T14" s="1">
        <v>-0.95595598184335073</v>
      </c>
      <c r="U14" s="1">
        <v>-1.722098515971374</v>
      </c>
      <c r="V14" s="1">
        <v>-7.958446044436096E-2</v>
      </c>
      <c r="W14" s="1">
        <v>8.7126182403086805</v>
      </c>
      <c r="X14" s="1">
        <v>1.4368194490128581</v>
      </c>
      <c r="Y14" s="1">
        <v>3.0818487726474508</v>
      </c>
      <c r="Z14" s="1">
        <v>-2.4342967602162831</v>
      </c>
      <c r="AA14" s="1">
        <v>0.10086923353168641</v>
      </c>
      <c r="AB14" s="1">
        <v>1.3345219736318881</v>
      </c>
      <c r="AC14" s="1">
        <v>-1.292424142656998</v>
      </c>
      <c r="AD14" s="1">
        <v>3.0756244320437891</v>
      </c>
      <c r="AE14" s="1">
        <v>-0.84699033028323856</v>
      </c>
      <c r="AF14" s="1">
        <v>-0.87139024938500997</v>
      </c>
      <c r="AG14" s="1">
        <v>3.9953375232584238</v>
      </c>
      <c r="AH14" s="1">
        <v>5.0724886440213366</v>
      </c>
      <c r="AI14" s="1">
        <v>0.68271622055157422</v>
      </c>
      <c r="AJ14" s="1">
        <v>3.8440204238795048</v>
      </c>
      <c r="AK14" s="1">
        <v>0.33222170720158678</v>
      </c>
      <c r="AL14" s="1">
        <v>-1.734429616296258</v>
      </c>
      <c r="AM14" s="1">
        <v>0.1933931299320294</v>
      </c>
      <c r="AN14" s="1">
        <v>3.6731691373814241</v>
      </c>
      <c r="AO14" s="1">
        <v>1.0899058550967911</v>
      </c>
      <c r="AP14" s="1">
        <v>8.1795951786065579E-2</v>
      </c>
      <c r="AQ14" s="1">
        <v>-3.8003931197342919</v>
      </c>
      <c r="AR14" s="1">
        <v>6.8490687341180578</v>
      </c>
      <c r="AS14" s="1">
        <v>1.6312506439539409</v>
      </c>
      <c r="AT14" s="1">
        <v>1.3239597161364249</v>
      </c>
      <c r="AU14" s="1">
        <v>-2.6376834016974509</v>
      </c>
      <c r="AV14" s="1">
        <v>2.2991013444268891</v>
      </c>
      <c r="AW14" s="1">
        <v>1.648803424159736</v>
      </c>
      <c r="AX14" s="1">
        <v>1.4277541560494951</v>
      </c>
      <c r="AY14" s="1">
        <v>-8.041389568963746</v>
      </c>
      <c r="AZ14" s="1">
        <v>4.3118906923694773</v>
      </c>
      <c r="BA14" s="1">
        <v>-4.2762036511343204</v>
      </c>
      <c r="BB14" s="1">
        <v>3.7910185725800272</v>
      </c>
      <c r="BC14" s="1">
        <v>2.5209544407094802</v>
      </c>
      <c r="BD14" s="1">
        <v>0.11302648830417809</v>
      </c>
      <c r="BE14" s="1">
        <v>3.6967407223633901</v>
      </c>
      <c r="BF14" s="1">
        <v>1.852040131028668</v>
      </c>
      <c r="BG14" s="1">
        <v>0.61822616501056182</v>
      </c>
      <c r="BH14" s="1">
        <v>-4.5629692018635399</v>
      </c>
      <c r="BI14" s="1">
        <v>5.9540593654951746</v>
      </c>
      <c r="BJ14" s="1">
        <v>-0.94187771879818494</v>
      </c>
      <c r="BK14" s="1">
        <v>-0.69471292699010945</v>
      </c>
      <c r="BL14" s="1">
        <v>-0.2902305368033824</v>
      </c>
      <c r="BM14" s="1">
        <v>4.184745145851247</v>
      </c>
      <c r="BN14" s="1">
        <v>2.7004946639905372</v>
      </c>
      <c r="BO14" s="1">
        <v>-2.326450122158584</v>
      </c>
      <c r="BP14" s="1">
        <v>4.7208614084286564</v>
      </c>
      <c r="BQ14" s="1">
        <v>-2.1451781406595871</v>
      </c>
      <c r="BR14" s="1">
        <v>7.1946953368294748</v>
      </c>
      <c r="BS14" s="1">
        <v>-4.5321020965882717</v>
      </c>
      <c r="BT14" s="1">
        <v>-5.1240092260375736</v>
      </c>
      <c r="BU14" s="1">
        <v>-1.2682715853837609</v>
      </c>
      <c r="BV14" s="1">
        <v>1.4650803568406281</v>
      </c>
      <c r="BW14" s="1">
        <v>-1.963917658174537</v>
      </c>
      <c r="BX14" s="1">
        <v>-2.3968428458280169</v>
      </c>
      <c r="BY14" s="1">
        <v>6.7941480905670222</v>
      </c>
      <c r="BZ14" s="1">
        <v>-4.8083467808997726</v>
      </c>
      <c r="CA14" s="1">
        <v>2.372748159849928</v>
      </c>
      <c r="CB14" s="1">
        <v>5.601819065914901</v>
      </c>
      <c r="CC14" s="1">
        <v>-2.321548996461984</v>
      </c>
      <c r="CD14" s="1">
        <v>-1.709371804359038</v>
      </c>
      <c r="CE14" s="1">
        <v>0.82243574518978968</v>
      </c>
      <c r="CF14" s="1">
        <v>2.787281215641261</v>
      </c>
      <c r="CG14" s="1">
        <v>-1.59568892814305</v>
      </c>
      <c r="CH14" s="1">
        <v>3.4022290582964372</v>
      </c>
      <c r="CI14" s="1">
        <v>2.1201394533264568</v>
      </c>
      <c r="CJ14" s="1">
        <v>-1.8139992105447369</v>
      </c>
      <c r="CK14" s="1">
        <v>-2.2352756066602759</v>
      </c>
      <c r="CL14" s="1">
        <v>-3.7848255290447139</v>
      </c>
      <c r="CM14" s="1">
        <v>1.6896624760421719</v>
      </c>
      <c r="CN14" s="1">
        <v>-3.4024969877516482</v>
      </c>
      <c r="CO14" s="1">
        <v>0.23115170466121221</v>
      </c>
      <c r="CP14" s="1">
        <v>-1.4991839987117239</v>
      </c>
      <c r="CQ14" s="1">
        <v>2.100826345701853</v>
      </c>
      <c r="CR14" s="1">
        <v>-3.6539018476027638</v>
      </c>
      <c r="CS14" s="1">
        <v>3.0023764831653001</v>
      </c>
      <c r="CT14" s="1">
        <v>-3.4555875453934859</v>
      </c>
      <c r="CU14" s="1">
        <v>-7.5551743554227322</v>
      </c>
      <c r="CV14" s="1">
        <v>3.7171315849771589</v>
      </c>
      <c r="CX14">
        <f t="shared" si="0"/>
        <v>-1.1372558042235399</v>
      </c>
      <c r="CY14">
        <f t="shared" si="1"/>
        <v>0.98431114985634993</v>
      </c>
      <c r="CZ14">
        <f t="shared" si="2"/>
        <v>-0.68698660153874958</v>
      </c>
      <c r="DA14">
        <f t="shared" si="3"/>
        <v>-1.4842881594660033</v>
      </c>
      <c r="DB14">
        <f t="shared" si="4"/>
        <v>0.47975267286792489</v>
      </c>
      <c r="DC14">
        <f t="shared" si="5"/>
        <v>-8.4563161262271773</v>
      </c>
      <c r="DD14">
        <f t="shared" si="6"/>
        <v>0.40000687303284499</v>
      </c>
      <c r="DE14">
        <f t="shared" si="7"/>
        <v>-0.35331191004277396</v>
      </c>
      <c r="DF14">
        <f t="shared" si="8"/>
        <v>-0.22782152575233683</v>
      </c>
      <c r="DG14">
        <f t="shared" si="9"/>
        <v>-0.41889157211635708</v>
      </c>
      <c r="DH14">
        <f t="shared" si="10"/>
        <v>-1.4876224559963163</v>
      </c>
      <c r="DI14">
        <f t="shared" si="11"/>
        <v>-0.98171801657852886</v>
      </c>
      <c r="DJ14">
        <f t="shared" si="12"/>
        <v>0.56497248123571708</v>
      </c>
      <c r="DK14">
        <f t="shared" si="13"/>
        <v>-2.7726466334581548</v>
      </c>
      <c r="DL14">
        <f t="shared" si="14"/>
        <v>-1.1558963711904813</v>
      </c>
      <c r="DM14">
        <f t="shared" si="15"/>
        <v>-0.75705928001582312</v>
      </c>
      <c r="DN14">
        <f t="shared" si="16"/>
        <v>-0.34071595317350223</v>
      </c>
      <c r="DO14">
        <f t="shared" si="17"/>
        <v>1.5323570086322631</v>
      </c>
      <c r="DP14">
        <f t="shared" si="18"/>
        <v>1.2676612968719789</v>
      </c>
      <c r="DQ14">
        <f t="shared" si="19"/>
        <v>0.3217377181566492</v>
      </c>
      <c r="DR14">
        <f t="shared" si="20"/>
        <v>1.0341286840286261</v>
      </c>
      <c r="DS14">
        <f t="shared" si="21"/>
        <v>-0.15757211144436095</v>
      </c>
      <c r="DT14">
        <f t="shared" si="22"/>
        <v>2.5355668403086806</v>
      </c>
      <c r="DU14">
        <f t="shared" si="23"/>
        <v>-9.3658550987141931E-2</v>
      </c>
      <c r="DV14">
        <f t="shared" si="24"/>
        <v>-0.45931222735254895</v>
      </c>
      <c r="DW14">
        <f t="shared" si="25"/>
        <v>-1.7161253002162831</v>
      </c>
      <c r="DX14">
        <f t="shared" si="26"/>
        <v>0.66271964353168644</v>
      </c>
      <c r="DY14">
        <f t="shared" si="27"/>
        <v>-0.63675412636811202</v>
      </c>
      <c r="DZ14">
        <f t="shared" si="28"/>
        <v>-0.53403827265699799</v>
      </c>
      <c r="EA14">
        <f t="shared" si="29"/>
        <v>-0.54162986795621082</v>
      </c>
      <c r="EB14">
        <f t="shared" si="30"/>
        <v>-1.2723151202832386</v>
      </c>
      <c r="EC14">
        <f t="shared" si="31"/>
        <v>-0.15170696938500994</v>
      </c>
      <c r="ED14">
        <f t="shared" si="32"/>
        <v>0.70918922325842404</v>
      </c>
      <c r="EE14">
        <f t="shared" si="33"/>
        <v>0.46163864402133648</v>
      </c>
      <c r="EF14">
        <f t="shared" si="34"/>
        <v>1.7946795205515742</v>
      </c>
      <c r="EG14">
        <f t="shared" si="35"/>
        <v>1.0019110238795048</v>
      </c>
      <c r="EH14">
        <f t="shared" si="36"/>
        <v>0.66921409720158676</v>
      </c>
      <c r="EI14">
        <f t="shared" si="37"/>
        <v>-2.4941042162962579</v>
      </c>
      <c r="EJ14">
        <f t="shared" si="38"/>
        <v>1.0813549399320292</v>
      </c>
      <c r="EK14">
        <f t="shared" si="39"/>
        <v>1.460674137381424</v>
      </c>
      <c r="EL14">
        <f t="shared" si="40"/>
        <v>-0.26703244490320888</v>
      </c>
      <c r="EM14">
        <f t="shared" si="41"/>
        <v>0.99360505178606562</v>
      </c>
      <c r="EN14">
        <f t="shared" si="42"/>
        <v>1.2619454802657084</v>
      </c>
      <c r="EO14">
        <f t="shared" si="43"/>
        <v>-1.1192172658819421</v>
      </c>
      <c r="EP14">
        <f t="shared" si="44"/>
        <v>-2.0369856046059009E-2</v>
      </c>
      <c r="EQ14">
        <f t="shared" si="45"/>
        <v>0.49413011613642499</v>
      </c>
      <c r="ER14">
        <f t="shared" si="46"/>
        <v>-2.0502328916974508</v>
      </c>
      <c r="ES14">
        <f t="shared" si="47"/>
        <v>3.0089292144268889</v>
      </c>
      <c r="ET14">
        <f t="shared" si="48"/>
        <v>-4.9702875840264005E-2</v>
      </c>
      <c r="EU14">
        <f t="shared" si="49"/>
        <v>0.60029232604949512</v>
      </c>
      <c r="EV14">
        <f t="shared" si="50"/>
        <v>-6.682776268963746</v>
      </c>
      <c r="EW14">
        <f t="shared" si="51"/>
        <v>1.1487199923694775</v>
      </c>
      <c r="EX14">
        <f t="shared" si="52"/>
        <v>-0.94150805113432057</v>
      </c>
      <c r="EY14">
        <f t="shared" si="53"/>
        <v>0.38601117258002704</v>
      </c>
      <c r="EZ14">
        <f t="shared" si="54"/>
        <v>0.37110414070947995</v>
      </c>
      <c r="FA14">
        <f t="shared" si="55"/>
        <v>0.88380577830417806</v>
      </c>
      <c r="FB14">
        <f t="shared" si="56"/>
        <v>1.2397576223633902</v>
      </c>
      <c r="FC14">
        <f t="shared" si="57"/>
        <v>0.53260933102866814</v>
      </c>
      <c r="FD14">
        <f t="shared" si="58"/>
        <v>-0.61716593498943828</v>
      </c>
      <c r="FE14">
        <f t="shared" si="59"/>
        <v>-2.4959701863539685E-2</v>
      </c>
      <c r="FF14">
        <f t="shared" si="60"/>
        <v>-0.91944533450482524</v>
      </c>
      <c r="FG14">
        <f t="shared" si="61"/>
        <v>-0.93039547779818499</v>
      </c>
      <c r="FH14">
        <f t="shared" si="62"/>
        <v>-0.45192998699010944</v>
      </c>
      <c r="FI14">
        <f t="shared" si="63"/>
        <v>0.42699681319661764</v>
      </c>
      <c r="FJ14">
        <f t="shared" si="64"/>
        <v>0.6053740458512471</v>
      </c>
      <c r="FK14">
        <f t="shared" si="65"/>
        <v>1.3274651639905373</v>
      </c>
      <c r="FL14">
        <f t="shared" si="66"/>
        <v>0.19589257784141578</v>
      </c>
      <c r="FM14">
        <f t="shared" si="67"/>
        <v>1.4408762084286564</v>
      </c>
      <c r="FN14">
        <f t="shared" si="68"/>
        <v>-3.015639030659587</v>
      </c>
      <c r="FO14">
        <f t="shared" si="69"/>
        <v>-0.85540486317052444</v>
      </c>
      <c r="FP14">
        <f t="shared" si="70"/>
        <v>-1.6212136965882715</v>
      </c>
      <c r="FQ14">
        <f t="shared" si="71"/>
        <v>-0.26238252603757317</v>
      </c>
      <c r="FR14">
        <f t="shared" si="72"/>
        <v>0.367216614616239</v>
      </c>
      <c r="FS14">
        <f t="shared" si="73"/>
        <v>-0.23924774315937181</v>
      </c>
      <c r="FT14">
        <f t="shared" si="74"/>
        <v>-2.6103958174537034E-2</v>
      </c>
      <c r="FU14">
        <f t="shared" si="75"/>
        <v>-0.71572754582801679</v>
      </c>
      <c r="FV14">
        <f t="shared" si="76"/>
        <v>-2.2192582094329776</v>
      </c>
      <c r="FW14">
        <f t="shared" si="77"/>
        <v>-0.59596678089977306</v>
      </c>
      <c r="FX14">
        <f t="shared" si="78"/>
        <v>1.3481694598499281</v>
      </c>
      <c r="FY14">
        <f t="shared" si="79"/>
        <v>0.42780976591490116</v>
      </c>
      <c r="FZ14">
        <f t="shared" si="80"/>
        <v>-0.55050889646198398</v>
      </c>
      <c r="GA14">
        <f t="shared" si="81"/>
        <v>-0.69503460435903808</v>
      </c>
      <c r="GB14">
        <f t="shared" si="82"/>
        <v>-0.6484716548102103</v>
      </c>
      <c r="GC14">
        <f t="shared" si="83"/>
        <v>-1.0936896843587389</v>
      </c>
      <c r="GD14">
        <f t="shared" si="84"/>
        <v>-4.9857281430498723E-3</v>
      </c>
      <c r="GE14">
        <f t="shared" si="85"/>
        <v>1.6495169582964371</v>
      </c>
      <c r="GF14">
        <f t="shared" si="86"/>
        <v>0.39571235332645682</v>
      </c>
      <c r="GG14">
        <f t="shared" si="87"/>
        <v>-1.1517968205447369</v>
      </c>
      <c r="GH14">
        <f t="shared" si="88"/>
        <v>0.14308599333972394</v>
      </c>
      <c r="GI14">
        <f t="shared" si="89"/>
        <v>-0.54018512904471372</v>
      </c>
      <c r="GJ14">
        <f t="shared" si="90"/>
        <v>-0.36602472395782804</v>
      </c>
      <c r="GK14">
        <f t="shared" si="91"/>
        <v>1.7041612248351878E-2</v>
      </c>
      <c r="GL14">
        <f t="shared" si="92"/>
        <v>0.78084373466121226</v>
      </c>
      <c r="GM14">
        <f t="shared" si="93"/>
        <v>0.23309020128827607</v>
      </c>
      <c r="GN14">
        <f t="shared" si="94"/>
        <v>-0.2454908542981471</v>
      </c>
      <c r="GO14">
        <f t="shared" si="95"/>
        <v>0.85303525239723621</v>
      </c>
      <c r="GP14">
        <f t="shared" si="96"/>
        <v>0.60104058316530029</v>
      </c>
      <c r="GQ14">
        <f t="shared" si="97"/>
        <v>0.38767145460651431</v>
      </c>
      <c r="GR14">
        <f t="shared" si="98"/>
        <v>-6.9687336654227323</v>
      </c>
      <c r="GS14">
        <f t="shared" si="99"/>
        <v>0.69676748497715879</v>
      </c>
      <c r="GX14">
        <f t="shared" si="100"/>
        <v>1.1372558042235399</v>
      </c>
      <c r="GY14">
        <f t="shared" si="101"/>
        <v>0.98431114985634993</v>
      </c>
      <c r="GZ14">
        <f t="shared" si="102"/>
        <v>0.68698660153874958</v>
      </c>
      <c r="HA14">
        <f t="shared" si="103"/>
        <v>1.4842881594660033</v>
      </c>
      <c r="HB14">
        <f t="shared" si="104"/>
        <v>0.47975267286792489</v>
      </c>
      <c r="HC14">
        <f t="shared" si="105"/>
        <v>8.4563161262271773</v>
      </c>
      <c r="HD14">
        <f t="shared" si="106"/>
        <v>0.40000687303284499</v>
      </c>
      <c r="HE14">
        <f t="shared" si="107"/>
        <v>0.35331191004277396</v>
      </c>
      <c r="HF14">
        <f t="shared" si="108"/>
        <v>0.22782152575233683</v>
      </c>
      <c r="HG14">
        <f t="shared" si="109"/>
        <v>0.41889157211635708</v>
      </c>
      <c r="HH14">
        <f t="shared" si="110"/>
        <v>1.4876224559963163</v>
      </c>
      <c r="HI14">
        <f t="shared" si="111"/>
        <v>0.98171801657852886</v>
      </c>
      <c r="HJ14">
        <f t="shared" si="112"/>
        <v>0.56497248123571708</v>
      </c>
      <c r="HK14">
        <f t="shared" si="113"/>
        <v>2.7726466334581548</v>
      </c>
      <c r="HL14">
        <f t="shared" si="114"/>
        <v>1.1558963711904813</v>
      </c>
      <c r="HM14">
        <f t="shared" si="115"/>
        <v>0.75705928001582312</v>
      </c>
      <c r="HN14">
        <f t="shared" si="116"/>
        <v>0.34071595317350223</v>
      </c>
      <c r="HO14">
        <f t="shared" si="117"/>
        <v>1.5323570086322631</v>
      </c>
      <c r="HP14">
        <f t="shared" si="118"/>
        <v>1.2676612968719789</v>
      </c>
      <c r="HQ14">
        <f t="shared" si="119"/>
        <v>0.3217377181566492</v>
      </c>
      <c r="HR14">
        <f t="shared" si="120"/>
        <v>1.0341286840286261</v>
      </c>
      <c r="HS14">
        <f t="shared" si="121"/>
        <v>0.15757211144436095</v>
      </c>
      <c r="HT14">
        <f t="shared" si="122"/>
        <v>2.5355668403086806</v>
      </c>
      <c r="HU14">
        <f t="shared" si="123"/>
        <v>9.3658550987141931E-2</v>
      </c>
      <c r="HV14">
        <f t="shared" si="124"/>
        <v>0.45931222735254895</v>
      </c>
      <c r="HW14">
        <f t="shared" si="125"/>
        <v>1.7161253002162831</v>
      </c>
      <c r="HX14">
        <f t="shared" si="126"/>
        <v>0.66271964353168644</v>
      </c>
      <c r="HY14">
        <f t="shared" si="127"/>
        <v>0.63675412636811202</v>
      </c>
      <c r="HZ14">
        <f t="shared" si="128"/>
        <v>0.53403827265699799</v>
      </c>
      <c r="IA14">
        <f t="shared" si="129"/>
        <v>0.54162986795621082</v>
      </c>
      <c r="IB14">
        <f t="shared" si="130"/>
        <v>1.2723151202832386</v>
      </c>
      <c r="IC14">
        <f t="shared" si="131"/>
        <v>0.15170696938500994</v>
      </c>
      <c r="ID14">
        <f t="shared" si="132"/>
        <v>0.70918922325842404</v>
      </c>
      <c r="IE14">
        <f t="shared" si="133"/>
        <v>0.46163864402133648</v>
      </c>
      <c r="IF14">
        <f t="shared" si="134"/>
        <v>1.7946795205515742</v>
      </c>
      <c r="IG14">
        <f t="shared" si="135"/>
        <v>1.0019110238795048</v>
      </c>
      <c r="IH14">
        <f t="shared" si="136"/>
        <v>0.66921409720158676</v>
      </c>
      <c r="II14">
        <f t="shared" si="137"/>
        <v>2.4941042162962579</v>
      </c>
      <c r="IJ14">
        <f t="shared" si="138"/>
        <v>1.0813549399320292</v>
      </c>
      <c r="IK14">
        <f t="shared" si="139"/>
        <v>1.460674137381424</v>
      </c>
      <c r="IL14">
        <f t="shared" si="140"/>
        <v>0.26703244490320888</v>
      </c>
      <c r="IM14">
        <f t="shared" si="141"/>
        <v>0.99360505178606562</v>
      </c>
      <c r="IN14">
        <f t="shared" si="142"/>
        <v>1.2619454802657084</v>
      </c>
      <c r="IO14">
        <f t="shared" si="143"/>
        <v>1.1192172658819421</v>
      </c>
      <c r="IP14">
        <f t="shared" si="144"/>
        <v>2.0369856046059009E-2</v>
      </c>
      <c r="IQ14">
        <f t="shared" si="145"/>
        <v>0.49413011613642499</v>
      </c>
      <c r="IR14">
        <f t="shared" si="146"/>
        <v>2.0502328916974508</v>
      </c>
      <c r="IS14">
        <f t="shared" si="147"/>
        <v>3.0089292144268889</v>
      </c>
      <c r="IT14">
        <f t="shared" si="148"/>
        <v>4.9702875840264005E-2</v>
      </c>
      <c r="IU14">
        <f t="shared" si="149"/>
        <v>0.60029232604949512</v>
      </c>
      <c r="IV14">
        <f t="shared" si="150"/>
        <v>6.682776268963746</v>
      </c>
      <c r="IW14">
        <f t="shared" si="151"/>
        <v>1.1487199923694775</v>
      </c>
      <c r="IX14">
        <f t="shared" si="152"/>
        <v>0.94150805113432057</v>
      </c>
      <c r="IY14">
        <f t="shared" si="153"/>
        <v>0.38601117258002704</v>
      </c>
      <c r="IZ14">
        <f t="shared" si="154"/>
        <v>0.37110414070947995</v>
      </c>
      <c r="JA14">
        <f t="shared" si="155"/>
        <v>0.88380577830417806</v>
      </c>
      <c r="JB14">
        <f t="shared" si="156"/>
        <v>1.2397576223633902</v>
      </c>
      <c r="JC14">
        <f t="shared" si="157"/>
        <v>0.53260933102866814</v>
      </c>
      <c r="JD14">
        <f t="shared" si="158"/>
        <v>0.61716593498943828</v>
      </c>
      <c r="JE14">
        <f t="shared" si="159"/>
        <v>2.4959701863539685E-2</v>
      </c>
      <c r="JF14">
        <f t="shared" si="160"/>
        <v>0.91944533450482524</v>
      </c>
      <c r="JG14">
        <f t="shared" si="161"/>
        <v>0.93039547779818499</v>
      </c>
      <c r="JH14">
        <f t="shared" si="162"/>
        <v>0.45192998699010944</v>
      </c>
      <c r="JI14">
        <f t="shared" si="163"/>
        <v>0.42699681319661764</v>
      </c>
      <c r="JJ14">
        <f t="shared" si="164"/>
        <v>0.6053740458512471</v>
      </c>
      <c r="JK14">
        <f t="shared" si="165"/>
        <v>1.3274651639905373</v>
      </c>
      <c r="JL14">
        <f t="shared" si="166"/>
        <v>0.19589257784141578</v>
      </c>
      <c r="JM14">
        <f t="shared" si="167"/>
        <v>1.4408762084286564</v>
      </c>
      <c r="JN14">
        <f t="shared" si="168"/>
        <v>3.015639030659587</v>
      </c>
      <c r="JO14">
        <f t="shared" si="169"/>
        <v>0.85540486317052444</v>
      </c>
      <c r="JP14">
        <f t="shared" si="170"/>
        <v>1.6212136965882715</v>
      </c>
      <c r="JQ14">
        <f t="shared" si="171"/>
        <v>0.26238252603757317</v>
      </c>
      <c r="JR14">
        <f t="shared" si="172"/>
        <v>0.367216614616239</v>
      </c>
      <c r="JS14">
        <f t="shared" si="173"/>
        <v>0.23924774315937181</v>
      </c>
      <c r="JT14">
        <f t="shared" si="174"/>
        <v>2.6103958174537034E-2</v>
      </c>
      <c r="JU14">
        <f t="shared" si="175"/>
        <v>0.71572754582801679</v>
      </c>
      <c r="JV14">
        <f t="shared" si="176"/>
        <v>2.2192582094329776</v>
      </c>
      <c r="JW14">
        <f t="shared" si="177"/>
        <v>0.59596678089977306</v>
      </c>
      <c r="JX14">
        <f t="shared" si="178"/>
        <v>1.3481694598499281</v>
      </c>
      <c r="JY14">
        <f t="shared" si="179"/>
        <v>0.42780976591490116</v>
      </c>
      <c r="JZ14">
        <f t="shared" si="180"/>
        <v>0.55050889646198398</v>
      </c>
      <c r="KA14">
        <f t="shared" si="181"/>
        <v>0.69503460435903808</v>
      </c>
      <c r="KB14">
        <f t="shared" si="182"/>
        <v>0.6484716548102103</v>
      </c>
      <c r="KC14">
        <f t="shared" si="183"/>
        <v>1.0936896843587389</v>
      </c>
      <c r="KD14">
        <f t="shared" si="184"/>
        <v>4.9857281430498723E-3</v>
      </c>
      <c r="KE14">
        <f t="shared" si="185"/>
        <v>1.6495169582964371</v>
      </c>
      <c r="KF14">
        <f t="shared" si="186"/>
        <v>0.39571235332645682</v>
      </c>
      <c r="KG14">
        <f t="shared" si="187"/>
        <v>1.1517968205447369</v>
      </c>
      <c r="KH14">
        <f t="shared" si="188"/>
        <v>0.14308599333972394</v>
      </c>
      <c r="KI14">
        <f t="shared" si="189"/>
        <v>0.54018512904471372</v>
      </c>
      <c r="KJ14">
        <f t="shared" si="190"/>
        <v>0.36602472395782804</v>
      </c>
      <c r="KK14">
        <f t="shared" si="191"/>
        <v>1.7041612248351878E-2</v>
      </c>
      <c r="KL14">
        <f t="shared" si="192"/>
        <v>0.78084373466121226</v>
      </c>
      <c r="KM14">
        <f t="shared" si="193"/>
        <v>0.23309020128827607</v>
      </c>
      <c r="KN14">
        <f t="shared" si="194"/>
        <v>0.2454908542981471</v>
      </c>
      <c r="KO14">
        <f t="shared" si="195"/>
        <v>0.85303525239723621</v>
      </c>
      <c r="KP14">
        <f t="shared" si="196"/>
        <v>0.60104058316530029</v>
      </c>
      <c r="KQ14">
        <f t="shared" si="197"/>
        <v>0.38767145460651431</v>
      </c>
      <c r="KR14">
        <f t="shared" si="198"/>
        <v>6.9687336654227323</v>
      </c>
      <c r="KS14">
        <f t="shared" si="199"/>
        <v>0.69676748497715879</v>
      </c>
    </row>
    <row r="15" spans="1:305" x14ac:dyDescent="0.25">
      <c r="A15" s="1">
        <v>-2.9574754556111431</v>
      </c>
      <c r="B15" s="1">
        <v>-3.0563591028763928</v>
      </c>
      <c r="C15" s="1">
        <v>7.3504213664184803</v>
      </c>
      <c r="D15" s="1">
        <v>-7.404935194917809</v>
      </c>
      <c r="E15" s="1">
        <v>-0.46808448496296079</v>
      </c>
      <c r="F15" s="1">
        <v>-8.5382962824096076</v>
      </c>
      <c r="G15" s="1">
        <v>3.2150292761888442</v>
      </c>
      <c r="H15" s="1">
        <v>-0.81556041415561609</v>
      </c>
      <c r="I15" s="1">
        <v>4.3274417640650711</v>
      </c>
      <c r="J15" s="1">
        <v>2.4170737855906208</v>
      </c>
      <c r="K15" s="1">
        <v>-1.2670607435769201E-2</v>
      </c>
      <c r="L15" s="1">
        <v>-0.446580304283823</v>
      </c>
      <c r="M15" s="1">
        <v>-4.0019937941413586</v>
      </c>
      <c r="N15" s="1">
        <v>-4.1793867381301926</v>
      </c>
      <c r="O15" s="1">
        <v>-2.369679343865708</v>
      </c>
      <c r="P15" s="1">
        <v>-1.97931036718489</v>
      </c>
      <c r="Q15" s="1">
        <v>-3.6489827177826961</v>
      </c>
      <c r="R15" s="1">
        <v>7.0529561806809351</v>
      </c>
      <c r="S15" s="1">
        <v>1.7800764446039581</v>
      </c>
      <c r="T15" s="1">
        <v>-0.71735875390101334</v>
      </c>
      <c r="U15" s="1">
        <v>-2.352611173959736</v>
      </c>
      <c r="V15" s="1">
        <v>-0.33439107691923259</v>
      </c>
      <c r="W15" s="1">
        <v>9.1932244096227649</v>
      </c>
      <c r="X15" s="1">
        <v>1.38049029446774</v>
      </c>
      <c r="Y15" s="1">
        <v>3.0369980519880051</v>
      </c>
      <c r="Z15" s="1">
        <v>-1.218743883019527</v>
      </c>
      <c r="AA15" s="1">
        <v>0.15934631156104889</v>
      </c>
      <c r="AB15" s="1">
        <v>1.0053207414361509</v>
      </c>
      <c r="AC15" s="1">
        <v>-1.8510607603328879</v>
      </c>
      <c r="AD15" s="1">
        <v>4.3246637778082571</v>
      </c>
      <c r="AE15" s="1">
        <v>0.19085014259219901</v>
      </c>
      <c r="AF15" s="1">
        <v>-1.428971463349995</v>
      </c>
      <c r="AG15" s="1">
        <v>4.2433384599906248</v>
      </c>
      <c r="AH15" s="1">
        <v>4.8339530910436448</v>
      </c>
      <c r="AI15" s="1">
        <v>1.996183554225565</v>
      </c>
      <c r="AJ15" s="1">
        <v>4.2089507493940017</v>
      </c>
      <c r="AK15" s="1">
        <v>1.3975404678197889</v>
      </c>
      <c r="AL15" s="1">
        <v>-2.374579794977687</v>
      </c>
      <c r="AM15" s="1">
        <v>0.43073375392173863</v>
      </c>
      <c r="AN15" s="1">
        <v>3.5387318321491952</v>
      </c>
      <c r="AO15" s="1">
        <v>1.952619529019606</v>
      </c>
      <c r="AP15" s="1">
        <v>-9.0383447621937174E-2</v>
      </c>
      <c r="AQ15" s="1">
        <v>-3.8767168639825629</v>
      </c>
      <c r="AR15" s="1">
        <v>5.0092670413482994</v>
      </c>
      <c r="AS15" s="1">
        <v>2.5418980368696942</v>
      </c>
      <c r="AT15" s="1">
        <v>2.1198793413643222</v>
      </c>
      <c r="AU15" s="1">
        <v>-4.8517095600315692</v>
      </c>
      <c r="AV15" s="1">
        <v>1.558262517269877</v>
      </c>
      <c r="AW15" s="1">
        <v>1.849279284694231</v>
      </c>
      <c r="AX15" s="1">
        <v>1.2976144261716649</v>
      </c>
      <c r="AY15" s="1">
        <v>-7.1197865475507207</v>
      </c>
      <c r="AZ15" s="1">
        <v>3.747156763251954</v>
      </c>
      <c r="BA15" s="1">
        <v>-3.153542262792421</v>
      </c>
      <c r="BB15" s="1">
        <v>5.1800223349212402</v>
      </c>
      <c r="BC15" s="1">
        <v>2.6336015176160452</v>
      </c>
      <c r="BD15" s="1">
        <v>0.84755873839317031</v>
      </c>
      <c r="BE15" s="1">
        <v>4.1150228745015021</v>
      </c>
      <c r="BF15" s="1">
        <v>2.7904573533573909</v>
      </c>
      <c r="BG15" s="1">
        <v>0.64544692960525607</v>
      </c>
      <c r="BH15" s="1">
        <v>-6.3854045919130531</v>
      </c>
      <c r="BI15" s="1">
        <v>5.4367219176595469</v>
      </c>
      <c r="BJ15" s="1">
        <v>-1.69825417964718</v>
      </c>
      <c r="BK15" s="1">
        <v>-2.9410992597793669E-2</v>
      </c>
      <c r="BL15" s="1">
        <v>0.54572741638220534</v>
      </c>
      <c r="BM15" s="1">
        <v>3.1088770894432032</v>
      </c>
      <c r="BN15" s="1">
        <v>2.8534592393944869</v>
      </c>
      <c r="BO15" s="1">
        <v>-1.2480737849229471</v>
      </c>
      <c r="BP15" s="1">
        <v>4.2304205768762886</v>
      </c>
      <c r="BQ15" s="1">
        <v>-3.72344344541479</v>
      </c>
      <c r="BR15" s="1">
        <v>7.7074992290124626</v>
      </c>
      <c r="BS15" s="1">
        <v>-3.9420334105909842</v>
      </c>
      <c r="BT15" s="1">
        <v>-5.4273138176829532</v>
      </c>
      <c r="BU15" s="1">
        <v>1.0147536850479331</v>
      </c>
      <c r="BV15" s="1">
        <v>1.206395921295973</v>
      </c>
      <c r="BW15" s="1">
        <v>-2.899826528676388</v>
      </c>
      <c r="BX15" s="1">
        <v>-3.3492149937826889</v>
      </c>
      <c r="BY15" s="1">
        <v>7.897060641389805</v>
      </c>
      <c r="BZ15" s="1">
        <v>-2.0463959692466052</v>
      </c>
      <c r="CA15" s="1">
        <v>2.6653171459541851</v>
      </c>
      <c r="CB15" s="1">
        <v>4.6155641008560453</v>
      </c>
      <c r="CC15" s="1">
        <v>-3.4350169033582718</v>
      </c>
      <c r="CD15" s="1">
        <v>-2.6348809537407418</v>
      </c>
      <c r="CE15" s="1">
        <v>0.50824387480319444</v>
      </c>
      <c r="CF15" s="1">
        <v>3.6535965965794599</v>
      </c>
      <c r="CG15" s="1">
        <v>-1.049396812756358</v>
      </c>
      <c r="CH15" s="1">
        <v>3.1556443888741619</v>
      </c>
      <c r="CI15" s="1">
        <v>2.0873826653045611</v>
      </c>
      <c r="CJ15" s="1">
        <v>-2.6648640728724402</v>
      </c>
      <c r="CK15" s="1">
        <v>-2.7697561116803739</v>
      </c>
      <c r="CL15" s="1">
        <v>-2.9762411949826082</v>
      </c>
      <c r="CM15" s="1">
        <v>1.725562141100897</v>
      </c>
      <c r="CN15" s="1">
        <v>-4.1811383104220017</v>
      </c>
      <c r="CO15" s="1">
        <v>0.83897263968067248</v>
      </c>
      <c r="CP15" s="1">
        <v>-1.042337274015769</v>
      </c>
      <c r="CQ15" s="1">
        <v>2.4677248498389019</v>
      </c>
      <c r="CR15" s="1">
        <v>-1.5490703486594359</v>
      </c>
      <c r="CS15" s="1">
        <v>2.1277319079610408</v>
      </c>
      <c r="CT15" s="1">
        <v>-3.923708586914747</v>
      </c>
      <c r="CU15" s="1">
        <v>-8.2307846995021503</v>
      </c>
      <c r="CV15" s="1">
        <v>3.9465468064767961</v>
      </c>
      <c r="CX15">
        <f t="shared" si="0"/>
        <v>-1.6095662556111432</v>
      </c>
      <c r="CY15">
        <f t="shared" si="1"/>
        <v>-1.1871892028763928</v>
      </c>
      <c r="CZ15">
        <f t="shared" si="2"/>
        <v>2.0905966418480304E-2</v>
      </c>
      <c r="DA15">
        <f t="shared" si="3"/>
        <v>-1.909152594917809</v>
      </c>
      <c r="DB15">
        <f t="shared" si="4"/>
        <v>0.26650805503703917</v>
      </c>
      <c r="DC15">
        <f t="shared" si="5"/>
        <v>-8.1498447824096072</v>
      </c>
      <c r="DD15">
        <f t="shared" si="6"/>
        <v>-0.57686712381115601</v>
      </c>
      <c r="DE15">
        <f t="shared" si="7"/>
        <v>-0.14788312415561611</v>
      </c>
      <c r="DF15">
        <f t="shared" si="8"/>
        <v>0.59611116406507092</v>
      </c>
      <c r="DG15">
        <f t="shared" si="9"/>
        <v>1.0520025855906208</v>
      </c>
      <c r="DH15">
        <f t="shared" si="10"/>
        <v>-0.17473227743576919</v>
      </c>
      <c r="DI15">
        <f t="shared" si="11"/>
        <v>1.7471285957161768</v>
      </c>
      <c r="DJ15">
        <f t="shared" si="12"/>
        <v>1.1005486058586413</v>
      </c>
      <c r="DK15">
        <f t="shared" si="13"/>
        <v>-0.5741795381301924</v>
      </c>
      <c r="DL15">
        <f t="shared" si="14"/>
        <v>-0.26900424386570787</v>
      </c>
      <c r="DM15">
        <f t="shared" si="15"/>
        <v>-1.05422953718489</v>
      </c>
      <c r="DN15">
        <f t="shared" si="16"/>
        <v>-0.35862021778269604</v>
      </c>
      <c r="DO15">
        <f t="shared" si="17"/>
        <v>2.2614493806809355</v>
      </c>
      <c r="DP15">
        <f t="shared" si="18"/>
        <v>-0.5198953553960417</v>
      </c>
      <c r="DQ15">
        <f t="shared" si="19"/>
        <v>-0.18952136390101337</v>
      </c>
      <c r="DR15">
        <f t="shared" si="20"/>
        <v>-1.5552344039597359</v>
      </c>
      <c r="DS15">
        <f t="shared" si="21"/>
        <v>-0.2499856699192326</v>
      </c>
      <c r="DT15">
        <f t="shared" si="22"/>
        <v>-0.14118539037723465</v>
      </c>
      <c r="DU15">
        <f t="shared" si="23"/>
        <v>0.20152679446773991</v>
      </c>
      <c r="DV15">
        <f t="shared" si="24"/>
        <v>0.14291415198800506</v>
      </c>
      <c r="DW15">
        <f t="shared" si="25"/>
        <v>0.70219041698047313</v>
      </c>
      <c r="DX15">
        <f t="shared" si="26"/>
        <v>5.2131971561048887E-2</v>
      </c>
      <c r="DY15">
        <f t="shared" si="27"/>
        <v>6.8021461436150954E-2</v>
      </c>
      <c r="DZ15">
        <f t="shared" si="28"/>
        <v>-0.46942576033288796</v>
      </c>
      <c r="EA15">
        <f t="shared" si="29"/>
        <v>1.4767247778082568</v>
      </c>
      <c r="EB15">
        <f t="shared" si="30"/>
        <v>1.4433194425921991</v>
      </c>
      <c r="EC15">
        <f t="shared" si="31"/>
        <v>-0.27744426334999495</v>
      </c>
      <c r="ED15">
        <f t="shared" si="32"/>
        <v>0.28218525999062471</v>
      </c>
      <c r="EE15">
        <f t="shared" si="33"/>
        <v>0.38730189104364499</v>
      </c>
      <c r="EF15">
        <f t="shared" si="34"/>
        <v>1.4774699542255649</v>
      </c>
      <c r="EG15">
        <f t="shared" si="35"/>
        <v>0.23829624939400151</v>
      </c>
      <c r="EH15">
        <f t="shared" si="36"/>
        <v>0.92048897781978889</v>
      </c>
      <c r="EI15">
        <f t="shared" si="37"/>
        <v>0.15617260502231289</v>
      </c>
      <c r="EJ15">
        <f t="shared" si="38"/>
        <v>0.19427403392173861</v>
      </c>
      <c r="EK15">
        <f t="shared" si="39"/>
        <v>-0.33561676785080463</v>
      </c>
      <c r="EL15">
        <f t="shared" si="40"/>
        <v>0.98152629901960597</v>
      </c>
      <c r="EM15">
        <f t="shared" si="41"/>
        <v>-1.1425026621937173E-2</v>
      </c>
      <c r="EN15">
        <f t="shared" si="42"/>
        <v>0.17378313601743756</v>
      </c>
      <c r="EO15">
        <f t="shared" si="43"/>
        <v>-1.6652097586517005</v>
      </c>
      <c r="EP15">
        <f t="shared" si="44"/>
        <v>0.92828163686969423</v>
      </c>
      <c r="EQ15">
        <f t="shared" si="45"/>
        <v>0.44487604136432224</v>
      </c>
      <c r="ER15">
        <f t="shared" si="46"/>
        <v>-1.7031007600315693</v>
      </c>
      <c r="ES15">
        <f t="shared" si="47"/>
        <v>-1.3222862827301232</v>
      </c>
      <c r="ET15">
        <f t="shared" si="48"/>
        <v>0.24813348469423091</v>
      </c>
      <c r="EU15">
        <f t="shared" si="49"/>
        <v>-0.44903957382833504</v>
      </c>
      <c r="EV15">
        <f t="shared" si="50"/>
        <v>-5.6775615475507202</v>
      </c>
      <c r="EW15">
        <f t="shared" si="51"/>
        <v>-0.46409123674804631</v>
      </c>
      <c r="EX15">
        <f t="shared" si="52"/>
        <v>0.96625553720757873</v>
      </c>
      <c r="EY15">
        <f t="shared" si="53"/>
        <v>1.4083431349212403</v>
      </c>
      <c r="EZ15">
        <f t="shared" si="54"/>
        <v>0.3863927176160451</v>
      </c>
      <c r="FA15">
        <f t="shared" si="55"/>
        <v>0.87156174739317027</v>
      </c>
      <c r="FB15">
        <f t="shared" si="56"/>
        <v>0.30063857450150211</v>
      </c>
      <c r="FC15">
        <f t="shared" si="57"/>
        <v>0.95349095335739076</v>
      </c>
      <c r="FD15">
        <f t="shared" si="58"/>
        <v>-0.18232613039474388</v>
      </c>
      <c r="FE15">
        <f t="shared" si="59"/>
        <v>-1.585798191913053</v>
      </c>
      <c r="FF15">
        <f t="shared" si="60"/>
        <v>0.19192251765954715</v>
      </c>
      <c r="FG15">
        <f t="shared" si="61"/>
        <v>-0.35032787964718004</v>
      </c>
      <c r="FH15">
        <f t="shared" si="62"/>
        <v>0.96971140740220629</v>
      </c>
      <c r="FI15">
        <f t="shared" si="63"/>
        <v>0.93495704638220534</v>
      </c>
      <c r="FJ15">
        <f t="shared" si="64"/>
        <v>-1.0842731105567966</v>
      </c>
      <c r="FK15">
        <f t="shared" si="65"/>
        <v>0.19784263939448676</v>
      </c>
      <c r="FL15">
        <f t="shared" si="66"/>
        <v>0.49309151507705296</v>
      </c>
      <c r="FM15">
        <f t="shared" si="67"/>
        <v>-0.20134662312371177</v>
      </c>
      <c r="FN15">
        <f t="shared" si="68"/>
        <v>-0.71687634541479017</v>
      </c>
      <c r="FO15">
        <f t="shared" si="69"/>
        <v>0.59070642901246284</v>
      </c>
      <c r="FP15">
        <f t="shared" si="70"/>
        <v>0.18831378940901589</v>
      </c>
      <c r="FQ15">
        <f t="shared" si="71"/>
        <v>-0.26249421768295278</v>
      </c>
      <c r="FR15">
        <f t="shared" si="72"/>
        <v>1.6155109350479331</v>
      </c>
      <c r="FS15">
        <f t="shared" si="73"/>
        <v>-0.26578197870402698</v>
      </c>
      <c r="FT15">
        <f t="shared" si="74"/>
        <v>-1.8085482286763881</v>
      </c>
      <c r="FU15">
        <f t="shared" si="75"/>
        <v>-2.0147086937826888</v>
      </c>
      <c r="FV15">
        <f t="shared" si="76"/>
        <v>1.2765301413898049</v>
      </c>
      <c r="FW15">
        <f t="shared" si="77"/>
        <v>3.0091575307533951</v>
      </c>
      <c r="FX15">
        <f t="shared" si="78"/>
        <v>2.3185345954185088E-2</v>
      </c>
      <c r="FY15">
        <f t="shared" si="79"/>
        <v>-0.2494517991439551</v>
      </c>
      <c r="FZ15">
        <f t="shared" si="80"/>
        <v>-1.6543430033582718</v>
      </c>
      <c r="GA15">
        <f t="shared" si="81"/>
        <v>-1.0573302537407419</v>
      </c>
      <c r="GB15">
        <f t="shared" si="82"/>
        <v>-0.48323962519680552</v>
      </c>
      <c r="GC15">
        <f t="shared" si="83"/>
        <v>1.1864923965794598</v>
      </c>
      <c r="GD15">
        <f t="shared" si="84"/>
        <v>-0.25173368275635799</v>
      </c>
      <c r="GE15">
        <f t="shared" si="85"/>
        <v>-0.39382031112583826</v>
      </c>
      <c r="GF15">
        <f t="shared" si="86"/>
        <v>-0.11770073469543885</v>
      </c>
      <c r="GG15">
        <f t="shared" si="87"/>
        <v>-0.3507939728724403</v>
      </c>
      <c r="GH15">
        <f t="shared" si="88"/>
        <v>-1.6136152116803739</v>
      </c>
      <c r="GI15">
        <f t="shared" si="89"/>
        <v>0.56816190501739161</v>
      </c>
      <c r="GJ15">
        <f t="shared" si="90"/>
        <v>0.11608714110089702</v>
      </c>
      <c r="GK15">
        <f t="shared" si="91"/>
        <v>-1.0902757104220018</v>
      </c>
      <c r="GL15">
        <f t="shared" si="92"/>
        <v>0.63065710968067246</v>
      </c>
      <c r="GM15">
        <f t="shared" si="93"/>
        <v>0.22228192598423102</v>
      </c>
      <c r="GN15">
        <f t="shared" si="94"/>
        <v>0.85266234983890188</v>
      </c>
      <c r="GO15">
        <f t="shared" si="95"/>
        <v>2.4597514513405638</v>
      </c>
      <c r="GP15">
        <f t="shared" si="96"/>
        <v>-0.74810459203895929</v>
      </c>
      <c r="GQ15">
        <f t="shared" si="97"/>
        <v>-0.86093248691474722</v>
      </c>
      <c r="GR15">
        <f t="shared" si="98"/>
        <v>-8.8445598495021507</v>
      </c>
      <c r="GS15">
        <f t="shared" si="99"/>
        <v>0.22661300647679594</v>
      </c>
      <c r="GX15">
        <f t="shared" si="100"/>
        <v>1.6095662556111432</v>
      </c>
      <c r="GY15">
        <f t="shared" si="101"/>
        <v>1.1871892028763928</v>
      </c>
      <c r="GZ15">
        <f t="shared" si="102"/>
        <v>2.0905966418480304E-2</v>
      </c>
      <c r="HA15">
        <f t="shared" si="103"/>
        <v>1.909152594917809</v>
      </c>
      <c r="HB15">
        <f t="shared" si="104"/>
        <v>0.26650805503703917</v>
      </c>
      <c r="HC15">
        <f t="shared" si="105"/>
        <v>8.1498447824096072</v>
      </c>
      <c r="HD15">
        <f t="shared" si="106"/>
        <v>0.57686712381115601</v>
      </c>
      <c r="HE15">
        <f t="shared" si="107"/>
        <v>0.14788312415561611</v>
      </c>
      <c r="HF15">
        <f t="shared" si="108"/>
        <v>0.59611116406507092</v>
      </c>
      <c r="HG15">
        <f t="shared" si="109"/>
        <v>1.0520025855906208</v>
      </c>
      <c r="HH15">
        <f t="shared" si="110"/>
        <v>0.17473227743576919</v>
      </c>
      <c r="HI15">
        <f t="shared" si="111"/>
        <v>1.7471285957161768</v>
      </c>
      <c r="HJ15">
        <f t="shared" si="112"/>
        <v>1.1005486058586413</v>
      </c>
      <c r="HK15">
        <f t="shared" si="113"/>
        <v>0.5741795381301924</v>
      </c>
      <c r="HL15">
        <f t="shared" si="114"/>
        <v>0.26900424386570787</v>
      </c>
      <c r="HM15">
        <f t="shared" si="115"/>
        <v>1.05422953718489</v>
      </c>
      <c r="HN15">
        <f t="shared" si="116"/>
        <v>0.35862021778269604</v>
      </c>
      <c r="HO15">
        <f t="shared" si="117"/>
        <v>2.2614493806809355</v>
      </c>
      <c r="HP15">
        <f t="shared" si="118"/>
        <v>0.5198953553960417</v>
      </c>
      <c r="HQ15">
        <f t="shared" si="119"/>
        <v>0.18952136390101337</v>
      </c>
      <c r="HR15">
        <f t="shared" si="120"/>
        <v>1.5552344039597359</v>
      </c>
      <c r="HS15">
        <f t="shared" si="121"/>
        <v>0.2499856699192326</v>
      </c>
      <c r="HT15">
        <f t="shared" si="122"/>
        <v>0.14118539037723465</v>
      </c>
      <c r="HU15">
        <f t="shared" si="123"/>
        <v>0.20152679446773991</v>
      </c>
      <c r="HV15">
        <f t="shared" si="124"/>
        <v>0.14291415198800506</v>
      </c>
      <c r="HW15">
        <f t="shared" si="125"/>
        <v>0.70219041698047313</v>
      </c>
      <c r="HX15">
        <f t="shared" si="126"/>
        <v>5.2131971561048887E-2</v>
      </c>
      <c r="HY15">
        <f t="shared" si="127"/>
        <v>6.8021461436150954E-2</v>
      </c>
      <c r="HZ15">
        <f t="shared" si="128"/>
        <v>0.46942576033288796</v>
      </c>
      <c r="IA15">
        <f t="shared" si="129"/>
        <v>1.4767247778082568</v>
      </c>
      <c r="IB15">
        <f t="shared" si="130"/>
        <v>1.4433194425921991</v>
      </c>
      <c r="IC15">
        <f t="shared" si="131"/>
        <v>0.27744426334999495</v>
      </c>
      <c r="ID15">
        <f t="shared" si="132"/>
        <v>0.28218525999062471</v>
      </c>
      <c r="IE15">
        <f t="shared" si="133"/>
        <v>0.38730189104364499</v>
      </c>
      <c r="IF15">
        <f t="shared" si="134"/>
        <v>1.4774699542255649</v>
      </c>
      <c r="IG15">
        <f t="shared" si="135"/>
        <v>0.23829624939400151</v>
      </c>
      <c r="IH15">
        <f t="shared" si="136"/>
        <v>0.92048897781978889</v>
      </c>
      <c r="II15">
        <f t="shared" si="137"/>
        <v>0.15617260502231289</v>
      </c>
      <c r="IJ15">
        <f t="shared" si="138"/>
        <v>0.19427403392173861</v>
      </c>
      <c r="IK15">
        <f t="shared" si="139"/>
        <v>0.33561676785080463</v>
      </c>
      <c r="IL15">
        <f t="shared" si="140"/>
        <v>0.98152629901960597</v>
      </c>
      <c r="IM15">
        <f t="shared" si="141"/>
        <v>1.1425026621937173E-2</v>
      </c>
      <c r="IN15">
        <f t="shared" si="142"/>
        <v>0.17378313601743756</v>
      </c>
      <c r="IO15">
        <f t="shared" si="143"/>
        <v>1.6652097586517005</v>
      </c>
      <c r="IP15">
        <f t="shared" si="144"/>
        <v>0.92828163686969423</v>
      </c>
      <c r="IQ15">
        <f t="shared" si="145"/>
        <v>0.44487604136432224</v>
      </c>
      <c r="IR15">
        <f t="shared" si="146"/>
        <v>1.7031007600315693</v>
      </c>
      <c r="IS15">
        <f t="shared" si="147"/>
        <v>1.3222862827301232</v>
      </c>
      <c r="IT15">
        <f t="shared" si="148"/>
        <v>0.24813348469423091</v>
      </c>
      <c r="IU15">
        <f t="shared" si="149"/>
        <v>0.44903957382833504</v>
      </c>
      <c r="IV15">
        <f t="shared" si="150"/>
        <v>5.6775615475507202</v>
      </c>
      <c r="IW15">
        <f t="shared" si="151"/>
        <v>0.46409123674804631</v>
      </c>
      <c r="IX15">
        <f t="shared" si="152"/>
        <v>0.96625553720757873</v>
      </c>
      <c r="IY15">
        <f t="shared" si="153"/>
        <v>1.4083431349212403</v>
      </c>
      <c r="IZ15">
        <f t="shared" si="154"/>
        <v>0.3863927176160451</v>
      </c>
      <c r="JA15">
        <f t="shared" si="155"/>
        <v>0.87156174739317027</v>
      </c>
      <c r="JB15">
        <f t="shared" si="156"/>
        <v>0.30063857450150211</v>
      </c>
      <c r="JC15">
        <f t="shared" si="157"/>
        <v>0.95349095335739076</v>
      </c>
      <c r="JD15">
        <f t="shared" si="158"/>
        <v>0.18232613039474388</v>
      </c>
      <c r="JE15">
        <f t="shared" si="159"/>
        <v>1.585798191913053</v>
      </c>
      <c r="JF15">
        <f t="shared" si="160"/>
        <v>0.19192251765954715</v>
      </c>
      <c r="JG15">
        <f t="shared" si="161"/>
        <v>0.35032787964718004</v>
      </c>
      <c r="JH15">
        <f t="shared" si="162"/>
        <v>0.96971140740220629</v>
      </c>
      <c r="JI15">
        <f t="shared" si="163"/>
        <v>0.93495704638220534</v>
      </c>
      <c r="JJ15">
        <f t="shared" si="164"/>
        <v>1.0842731105567966</v>
      </c>
      <c r="JK15">
        <f t="shared" si="165"/>
        <v>0.19784263939448676</v>
      </c>
      <c r="JL15">
        <f t="shared" si="166"/>
        <v>0.49309151507705296</v>
      </c>
      <c r="JM15">
        <f t="shared" si="167"/>
        <v>0.20134662312371177</v>
      </c>
      <c r="JN15">
        <f t="shared" si="168"/>
        <v>0.71687634541479017</v>
      </c>
      <c r="JO15">
        <f t="shared" si="169"/>
        <v>0.59070642901246284</v>
      </c>
      <c r="JP15">
        <f t="shared" si="170"/>
        <v>0.18831378940901589</v>
      </c>
      <c r="JQ15">
        <f t="shared" si="171"/>
        <v>0.26249421768295278</v>
      </c>
      <c r="JR15">
        <f t="shared" si="172"/>
        <v>1.6155109350479331</v>
      </c>
      <c r="JS15">
        <f t="shared" si="173"/>
        <v>0.26578197870402698</v>
      </c>
      <c r="JT15">
        <f t="shared" si="174"/>
        <v>1.8085482286763881</v>
      </c>
      <c r="JU15">
        <f t="shared" si="175"/>
        <v>2.0147086937826888</v>
      </c>
      <c r="JV15">
        <f t="shared" si="176"/>
        <v>1.2765301413898049</v>
      </c>
      <c r="JW15">
        <f t="shared" si="177"/>
        <v>3.0091575307533951</v>
      </c>
      <c r="JX15">
        <f t="shared" si="178"/>
        <v>2.3185345954185088E-2</v>
      </c>
      <c r="JY15">
        <f t="shared" si="179"/>
        <v>0.2494517991439551</v>
      </c>
      <c r="JZ15">
        <f t="shared" si="180"/>
        <v>1.6543430033582718</v>
      </c>
      <c r="KA15">
        <f t="shared" si="181"/>
        <v>1.0573302537407419</v>
      </c>
      <c r="KB15">
        <f t="shared" si="182"/>
        <v>0.48323962519680552</v>
      </c>
      <c r="KC15">
        <f t="shared" si="183"/>
        <v>1.1864923965794598</v>
      </c>
      <c r="KD15">
        <f t="shared" si="184"/>
        <v>0.25173368275635799</v>
      </c>
      <c r="KE15">
        <f t="shared" si="185"/>
        <v>0.39382031112583826</v>
      </c>
      <c r="KF15">
        <f t="shared" si="186"/>
        <v>0.11770073469543885</v>
      </c>
      <c r="KG15">
        <f t="shared" si="187"/>
        <v>0.3507939728724403</v>
      </c>
      <c r="KH15">
        <f t="shared" si="188"/>
        <v>1.6136152116803739</v>
      </c>
      <c r="KI15">
        <f t="shared" si="189"/>
        <v>0.56816190501739161</v>
      </c>
      <c r="KJ15">
        <f t="shared" si="190"/>
        <v>0.11608714110089702</v>
      </c>
      <c r="KK15">
        <f t="shared" si="191"/>
        <v>1.0902757104220018</v>
      </c>
      <c r="KL15">
        <f t="shared" si="192"/>
        <v>0.63065710968067246</v>
      </c>
      <c r="KM15">
        <f t="shared" si="193"/>
        <v>0.22228192598423102</v>
      </c>
      <c r="KN15">
        <f t="shared" si="194"/>
        <v>0.85266234983890188</v>
      </c>
      <c r="KO15">
        <f t="shared" si="195"/>
        <v>2.4597514513405638</v>
      </c>
      <c r="KP15">
        <f t="shared" si="196"/>
        <v>0.74810459203895929</v>
      </c>
      <c r="KQ15">
        <f t="shared" si="197"/>
        <v>0.86093248691474722</v>
      </c>
      <c r="KR15">
        <f t="shared" si="198"/>
        <v>8.8445598495021507</v>
      </c>
      <c r="KS15">
        <f t="shared" si="199"/>
        <v>0.22661300647679594</v>
      </c>
    </row>
    <row r="16" spans="1:305" x14ac:dyDescent="0.25">
      <c r="A16" s="1">
        <v>-2.4534133332182528</v>
      </c>
      <c r="B16" s="1">
        <v>-2.9880532470628438</v>
      </c>
      <c r="C16" s="1">
        <v>8.3954521889945806</v>
      </c>
      <c r="D16" s="1">
        <v>-7.6797823059350367</v>
      </c>
      <c r="E16" s="1">
        <v>5.258962034013126E-2</v>
      </c>
      <c r="F16" s="1">
        <v>-8.9805272515043342</v>
      </c>
      <c r="G16" s="1">
        <v>2.6185816294279909</v>
      </c>
      <c r="H16" s="1">
        <v>-0.98351702702119992</v>
      </c>
      <c r="I16" s="1">
        <v>4.5874438900395296</v>
      </c>
      <c r="J16" s="1">
        <v>1.520474285191475</v>
      </c>
      <c r="K16" s="1">
        <v>-0.48847285218782999</v>
      </c>
      <c r="L16" s="1">
        <v>1.299238977870623</v>
      </c>
      <c r="M16" s="1">
        <v>-3.0316157896681748</v>
      </c>
      <c r="N16" s="1">
        <v>-5.1634425520623823</v>
      </c>
      <c r="O16" s="1">
        <v>-1.18791744944271</v>
      </c>
      <c r="P16" s="1">
        <v>-3.892961323218493</v>
      </c>
      <c r="Q16" s="1">
        <v>-1.999819916923375</v>
      </c>
      <c r="R16" s="1">
        <v>6.9682593089033267</v>
      </c>
      <c r="S16" s="1">
        <v>1.3521082756050371</v>
      </c>
      <c r="T16" s="1">
        <v>0.1177908046768872</v>
      </c>
      <c r="U16" s="1">
        <v>-2.8639392662594481</v>
      </c>
      <c r="V16" s="1">
        <v>0.1117312123959744</v>
      </c>
      <c r="W16" s="1">
        <v>10.82777359228785</v>
      </c>
      <c r="X16" s="1">
        <v>2.7899862364574859</v>
      </c>
      <c r="Y16" s="1">
        <v>4.0024867952898227</v>
      </c>
      <c r="Z16" s="1">
        <v>-1.8608667192219961</v>
      </c>
      <c r="AA16" s="1">
        <v>-2.1080162176107349</v>
      </c>
      <c r="AB16" s="1">
        <v>6.7329974638028478E-2</v>
      </c>
      <c r="AC16" s="1">
        <v>-0.48310886968027722</v>
      </c>
      <c r="AD16" s="1">
        <v>4.7531270518385149</v>
      </c>
      <c r="AE16" s="1">
        <v>-0.39778687711056948</v>
      </c>
      <c r="AF16" s="1">
        <v>-2.695443207358168</v>
      </c>
      <c r="AG16" s="1">
        <v>3.392809041029885</v>
      </c>
      <c r="AH16" s="1">
        <v>3.876922066647654</v>
      </c>
      <c r="AI16" s="1">
        <v>1.5494504502222719</v>
      </c>
      <c r="AJ16" s="1">
        <v>4.4070442343361389</v>
      </c>
      <c r="AK16" s="1">
        <v>0.50349794058498043</v>
      </c>
      <c r="AL16" s="1">
        <v>-1.151297334335553</v>
      </c>
      <c r="AM16" s="1">
        <v>-0.30609317855679768</v>
      </c>
      <c r="AN16" s="1">
        <v>2.1176392822090828</v>
      </c>
      <c r="AO16" s="1">
        <v>3.1614512641250738</v>
      </c>
      <c r="AP16" s="1">
        <v>1.9945102564807029</v>
      </c>
      <c r="AQ16" s="1">
        <v>-4.2296084570129766</v>
      </c>
      <c r="AR16" s="1">
        <v>3.7757429197590748</v>
      </c>
      <c r="AS16" s="1">
        <v>2.8894037460795881</v>
      </c>
      <c r="AT16" s="1">
        <v>1.9918113172385461</v>
      </c>
      <c r="AU16" s="1">
        <v>-4.9591577828878766</v>
      </c>
      <c r="AV16" s="1">
        <v>0.48961124297193548</v>
      </c>
      <c r="AW16" s="1">
        <v>-0.67309504926165586</v>
      </c>
      <c r="AX16" s="1">
        <v>1.1094733184871</v>
      </c>
      <c r="AY16" s="1">
        <v>-6.6069930446564928</v>
      </c>
      <c r="AZ16" s="1">
        <v>3.45241532061655</v>
      </c>
      <c r="BA16" s="1">
        <v>-1.835270681906604</v>
      </c>
      <c r="BB16" s="1">
        <v>5.1685753367184661</v>
      </c>
      <c r="BC16" s="1">
        <v>4.1481896017430078</v>
      </c>
      <c r="BD16" s="1">
        <v>-3.1850148671102918E-2</v>
      </c>
      <c r="BE16" s="1">
        <v>1.979958652218226</v>
      </c>
      <c r="BF16" s="1">
        <v>2.718828631568309</v>
      </c>
      <c r="BG16" s="1">
        <v>1.754706228825224</v>
      </c>
      <c r="BH16" s="1">
        <v>-7.1560252142126437</v>
      </c>
      <c r="BI16" s="1">
        <v>5.6317237959643762</v>
      </c>
      <c r="BJ16" s="1">
        <v>-1.4813783759721211</v>
      </c>
      <c r="BK16" s="1">
        <v>-1.63910526576306</v>
      </c>
      <c r="BL16" s="1">
        <v>1.1719706748718299</v>
      </c>
      <c r="BM16" s="1">
        <v>1.9517879985930999</v>
      </c>
      <c r="BN16" s="1">
        <v>1.9458396609934201</v>
      </c>
      <c r="BO16" s="1">
        <v>-1.3470527439397171</v>
      </c>
      <c r="BP16" s="1">
        <v>3.9422401127736619</v>
      </c>
      <c r="BQ16" s="1">
        <v>-3.769825968698417</v>
      </c>
      <c r="BR16" s="1">
        <v>7.9662692731940048</v>
      </c>
      <c r="BS16" s="1">
        <v>-3.5124709035162911</v>
      </c>
      <c r="BT16" s="1">
        <v>-5.4557439205694944</v>
      </c>
      <c r="BU16" s="1">
        <v>1.4625496783400149</v>
      </c>
      <c r="BV16" s="1">
        <v>1.7726323519391749</v>
      </c>
      <c r="BW16" s="1">
        <v>-2.747790117267896</v>
      </c>
      <c r="BX16" s="1">
        <v>-3.1534763370560319</v>
      </c>
      <c r="BY16" s="1">
        <v>8.2122234965298162</v>
      </c>
      <c r="BZ16" s="1">
        <v>-0.9931394833740832</v>
      </c>
      <c r="CA16" s="1">
        <v>3.5002544870446952</v>
      </c>
      <c r="CB16" s="1">
        <v>4.3748740591217654</v>
      </c>
      <c r="CC16" s="1">
        <v>-5.5773783414123237</v>
      </c>
      <c r="CD16" s="1">
        <v>-1.9487951462156621</v>
      </c>
      <c r="CE16" s="1">
        <v>6.9679631282135723E-2</v>
      </c>
      <c r="CF16" s="1">
        <v>3.511118637912138</v>
      </c>
      <c r="CG16" s="1">
        <v>-1.6236085483272811</v>
      </c>
      <c r="CH16" s="1">
        <v>1.441779632339361</v>
      </c>
      <c r="CI16" s="1">
        <v>3.0217032935181138</v>
      </c>
      <c r="CJ16" s="1">
        <v>-3.5130207937692561</v>
      </c>
      <c r="CK16" s="1">
        <v>-3.1976646540333822</v>
      </c>
      <c r="CL16" s="1">
        <v>-3.3891866610271508</v>
      </c>
      <c r="CM16" s="1">
        <v>1.355017540650955</v>
      </c>
      <c r="CN16" s="1">
        <v>-3.424149237566612</v>
      </c>
      <c r="CO16" s="1">
        <v>1.1130782570309261</v>
      </c>
      <c r="CP16" s="1">
        <v>-2.0880180255422869</v>
      </c>
      <c r="CQ16" s="1">
        <v>3.32200959973791</v>
      </c>
      <c r="CR16" s="1">
        <v>-1.7347823119998571</v>
      </c>
      <c r="CS16" s="1">
        <v>2.013731734227588</v>
      </c>
      <c r="CT16" s="1">
        <v>-3.142535320237176</v>
      </c>
      <c r="CU16" s="1">
        <v>-7.8668375356829294</v>
      </c>
      <c r="CV16" s="1">
        <v>4.5959571412596727</v>
      </c>
      <c r="CX16">
        <f t="shared" si="0"/>
        <v>-0.27141323321825261</v>
      </c>
      <c r="CY16">
        <f t="shared" si="1"/>
        <v>-0.93003254706284366</v>
      </c>
      <c r="CZ16">
        <f t="shared" si="2"/>
        <v>1.0565846889945805</v>
      </c>
      <c r="DA16">
        <f t="shared" si="3"/>
        <v>-2.4171370059350368</v>
      </c>
      <c r="DB16">
        <f t="shared" si="4"/>
        <v>0.65802913034013122</v>
      </c>
      <c r="DC16">
        <f t="shared" si="5"/>
        <v>-6.9826041515043347</v>
      </c>
      <c r="DD16">
        <f t="shared" si="6"/>
        <v>-0.45756407057200921</v>
      </c>
      <c r="DE16">
        <f t="shared" si="7"/>
        <v>-0.29175796702119994</v>
      </c>
      <c r="DF16">
        <f t="shared" si="8"/>
        <v>0.44325049003952977</v>
      </c>
      <c r="DG16">
        <f t="shared" si="9"/>
        <v>-1.0132288148085249</v>
      </c>
      <c r="DH16">
        <f t="shared" si="10"/>
        <v>-0.49657422378783</v>
      </c>
      <c r="DI16">
        <f t="shared" si="11"/>
        <v>1.636868447870623</v>
      </c>
      <c r="DJ16">
        <f t="shared" si="12"/>
        <v>1.1901566103318251</v>
      </c>
      <c r="DK16">
        <f t="shared" si="13"/>
        <v>-0.99723955206238202</v>
      </c>
      <c r="DL16">
        <f t="shared" si="14"/>
        <v>0.24791335055728991</v>
      </c>
      <c r="DM16">
        <f t="shared" si="15"/>
        <v>-2.7523502232184929</v>
      </c>
      <c r="DN16">
        <f t="shared" si="16"/>
        <v>1.3322788830766248</v>
      </c>
      <c r="DO16">
        <f t="shared" si="17"/>
        <v>0.29629680890332644</v>
      </c>
      <c r="DP16">
        <f t="shared" si="18"/>
        <v>-0.26569082439496294</v>
      </c>
      <c r="DQ16">
        <f t="shared" si="19"/>
        <v>0.89744761467688716</v>
      </c>
      <c r="DR16">
        <f t="shared" si="20"/>
        <v>-1.2783601662594481</v>
      </c>
      <c r="DS16">
        <f t="shared" si="21"/>
        <v>0.58309844239597441</v>
      </c>
      <c r="DT16">
        <f t="shared" si="22"/>
        <v>1.3461293922878497</v>
      </c>
      <c r="DU16">
        <f t="shared" si="23"/>
        <v>1.379898436457486</v>
      </c>
      <c r="DV16">
        <f t="shared" si="24"/>
        <v>1.1218299952898225</v>
      </c>
      <c r="DW16">
        <f t="shared" si="25"/>
        <v>-1.301814649221996</v>
      </c>
      <c r="DX16">
        <f t="shared" si="26"/>
        <v>-2.3758718876107348</v>
      </c>
      <c r="DY16">
        <f t="shared" si="27"/>
        <v>-1.0556582253619715</v>
      </c>
      <c r="DZ16">
        <f t="shared" si="28"/>
        <v>1.0643219303197229</v>
      </c>
      <c r="EA16">
        <f t="shared" si="29"/>
        <v>0.48830675183851469</v>
      </c>
      <c r="EB16">
        <f t="shared" si="30"/>
        <v>-0.59938306711056955</v>
      </c>
      <c r="EC16">
        <f t="shared" si="31"/>
        <v>-1.1270035073581679</v>
      </c>
      <c r="ED16">
        <f t="shared" si="32"/>
        <v>-0.69173065897011465</v>
      </c>
      <c r="EE16">
        <f t="shared" si="33"/>
        <v>-0.44567213335234612</v>
      </c>
      <c r="EF16">
        <f t="shared" si="34"/>
        <v>-0.8607139497777283</v>
      </c>
      <c r="EG16">
        <f t="shared" si="35"/>
        <v>0.33192523433613896</v>
      </c>
      <c r="EH16">
        <f t="shared" si="36"/>
        <v>-1.3468261594150195</v>
      </c>
      <c r="EI16">
        <f t="shared" si="37"/>
        <v>0.44573336566444688</v>
      </c>
      <c r="EJ16">
        <f t="shared" si="38"/>
        <v>-0.96075552855679769</v>
      </c>
      <c r="EK16">
        <f t="shared" si="39"/>
        <v>-1.3615107177909174</v>
      </c>
      <c r="EL16">
        <f t="shared" si="40"/>
        <v>0.99418366412507364</v>
      </c>
      <c r="EM16">
        <f t="shared" si="41"/>
        <v>2.0931841304807031</v>
      </c>
      <c r="EN16">
        <f t="shared" si="42"/>
        <v>-0.64177265701297648</v>
      </c>
      <c r="EO16">
        <f t="shared" si="43"/>
        <v>-0.10924298024092538</v>
      </c>
      <c r="EP16">
        <f t="shared" si="44"/>
        <v>0.29817574607958797</v>
      </c>
      <c r="EQ16">
        <f t="shared" si="45"/>
        <v>-0.23936588276145376</v>
      </c>
      <c r="ER16">
        <f t="shared" si="46"/>
        <v>-0.93340378288787651</v>
      </c>
      <c r="ES16">
        <f t="shared" si="47"/>
        <v>-0.68913395702806457</v>
      </c>
      <c r="ET16">
        <f t="shared" si="48"/>
        <v>-2.4333859492616559</v>
      </c>
      <c r="EU16">
        <f t="shared" si="49"/>
        <v>-0.23030528151290008</v>
      </c>
      <c r="EV16">
        <f t="shared" si="50"/>
        <v>-3.8690147446564929</v>
      </c>
      <c r="EW16">
        <f t="shared" si="51"/>
        <v>-0.18899767938345002</v>
      </c>
      <c r="EX16">
        <f t="shared" si="52"/>
        <v>1.4310356180933961</v>
      </c>
      <c r="EY16">
        <f t="shared" si="53"/>
        <v>0.5721267367184657</v>
      </c>
      <c r="EZ16">
        <f t="shared" si="54"/>
        <v>1.7508413017430078</v>
      </c>
      <c r="FA16">
        <f t="shared" si="55"/>
        <v>-1.2338614486711028</v>
      </c>
      <c r="FB16">
        <f t="shared" si="56"/>
        <v>-2.0406165477817737</v>
      </c>
      <c r="FC16">
        <f t="shared" si="57"/>
        <v>-0.10699026843169079</v>
      </c>
      <c r="FD16">
        <f t="shared" si="58"/>
        <v>0.83030855882522403</v>
      </c>
      <c r="FE16">
        <f t="shared" si="59"/>
        <v>-1.1625296142126436</v>
      </c>
      <c r="FF16">
        <f t="shared" si="60"/>
        <v>0.95767639596437615</v>
      </c>
      <c r="FG16">
        <f t="shared" si="61"/>
        <v>0.29694592402787889</v>
      </c>
      <c r="FH16">
        <f t="shared" si="62"/>
        <v>-1.5898913407630599</v>
      </c>
      <c r="FI16">
        <f t="shared" si="63"/>
        <v>0.41099007487182992</v>
      </c>
      <c r="FJ16">
        <f t="shared" si="64"/>
        <v>-0.95658970140690003</v>
      </c>
      <c r="FK16">
        <f t="shared" si="65"/>
        <v>-0.72630893900657978</v>
      </c>
      <c r="FL16">
        <f t="shared" si="66"/>
        <v>-0.77987279393971709</v>
      </c>
      <c r="FM16">
        <f t="shared" si="67"/>
        <v>-3.7399687226338241E-2</v>
      </c>
      <c r="FN16">
        <f t="shared" si="68"/>
        <v>-0.80350996869841707</v>
      </c>
      <c r="FO16">
        <f t="shared" si="69"/>
        <v>9.503727319400479E-2</v>
      </c>
      <c r="FP16">
        <f t="shared" si="70"/>
        <v>0.54816829648370868</v>
      </c>
      <c r="FQ16">
        <f t="shared" si="71"/>
        <v>0.28131877943050565</v>
      </c>
      <c r="FR16">
        <f t="shared" si="72"/>
        <v>0.47734516834001495</v>
      </c>
      <c r="FS16">
        <f t="shared" si="73"/>
        <v>0.52921625193917499</v>
      </c>
      <c r="FT16">
        <f t="shared" si="74"/>
        <v>-0.73425851726789615</v>
      </c>
      <c r="FU16">
        <f t="shared" si="75"/>
        <v>-0.71812013705603173</v>
      </c>
      <c r="FV16">
        <f t="shared" si="76"/>
        <v>3.7662596529816739E-2</v>
      </c>
      <c r="FW16">
        <f t="shared" si="77"/>
        <v>1.7284700166259168</v>
      </c>
      <c r="FX16">
        <f t="shared" si="78"/>
        <v>1.0206126870446952</v>
      </c>
      <c r="FY16">
        <f t="shared" si="79"/>
        <v>0.37190105912176552</v>
      </c>
      <c r="FZ16">
        <f t="shared" si="80"/>
        <v>-3.0199315414123236</v>
      </c>
      <c r="GA16">
        <f t="shared" si="81"/>
        <v>-5.4102546215662128E-2</v>
      </c>
      <c r="GB16">
        <f t="shared" si="82"/>
        <v>-0.6761277487178643</v>
      </c>
      <c r="GC16">
        <f t="shared" si="83"/>
        <v>-0.19348796208786201</v>
      </c>
      <c r="GD16">
        <f t="shared" si="84"/>
        <v>-0.91341490832728112</v>
      </c>
      <c r="GE16">
        <f t="shared" si="85"/>
        <v>-1.5776457676606388</v>
      </c>
      <c r="GF16">
        <f t="shared" si="86"/>
        <v>1.2142030935181138</v>
      </c>
      <c r="GG16">
        <f t="shared" si="87"/>
        <v>-1.671204093769256</v>
      </c>
      <c r="GH16">
        <f t="shared" si="88"/>
        <v>-1.4593666540333823</v>
      </c>
      <c r="GI16">
        <f t="shared" si="89"/>
        <v>-0.68699906102715103</v>
      </c>
      <c r="GJ16">
        <f t="shared" si="90"/>
        <v>-0.25656675934904505</v>
      </c>
      <c r="GK16">
        <f t="shared" si="91"/>
        <v>0.25622696243338794</v>
      </c>
      <c r="GL16">
        <f t="shared" si="92"/>
        <v>-7.7180042969073881E-2</v>
      </c>
      <c r="GM16">
        <f t="shared" si="93"/>
        <v>-1.3292968155422868</v>
      </c>
      <c r="GN16">
        <f t="shared" si="94"/>
        <v>1.02487569973791</v>
      </c>
      <c r="GO16">
        <f t="shared" si="95"/>
        <v>-0.34451911199985719</v>
      </c>
      <c r="GP16">
        <f t="shared" si="96"/>
        <v>0.407634534227588</v>
      </c>
      <c r="GQ16">
        <f t="shared" si="97"/>
        <v>0.29563807976282419</v>
      </c>
      <c r="GR16">
        <f t="shared" si="98"/>
        <v>-4.7463091356829299</v>
      </c>
      <c r="GS16">
        <f t="shared" si="99"/>
        <v>0.71456334125967258</v>
      </c>
      <c r="GX16">
        <f t="shared" si="100"/>
        <v>0.27141323321825261</v>
      </c>
      <c r="GY16">
        <f t="shared" si="101"/>
        <v>0.93003254706284366</v>
      </c>
      <c r="GZ16">
        <f t="shared" si="102"/>
        <v>1.0565846889945805</v>
      </c>
      <c r="HA16">
        <f t="shared" si="103"/>
        <v>2.4171370059350368</v>
      </c>
      <c r="HB16">
        <f t="shared" si="104"/>
        <v>0.65802913034013122</v>
      </c>
      <c r="HC16">
        <f t="shared" si="105"/>
        <v>6.9826041515043347</v>
      </c>
      <c r="HD16">
        <f t="shared" si="106"/>
        <v>0.45756407057200921</v>
      </c>
      <c r="HE16">
        <f t="shared" si="107"/>
        <v>0.29175796702119994</v>
      </c>
      <c r="HF16">
        <f t="shared" si="108"/>
        <v>0.44325049003952977</v>
      </c>
      <c r="HG16">
        <f t="shared" si="109"/>
        <v>1.0132288148085249</v>
      </c>
      <c r="HH16">
        <f t="shared" si="110"/>
        <v>0.49657422378783</v>
      </c>
      <c r="HI16">
        <f t="shared" si="111"/>
        <v>1.636868447870623</v>
      </c>
      <c r="HJ16">
        <f t="shared" si="112"/>
        <v>1.1901566103318251</v>
      </c>
      <c r="HK16">
        <f t="shared" si="113"/>
        <v>0.99723955206238202</v>
      </c>
      <c r="HL16">
        <f t="shared" si="114"/>
        <v>0.24791335055728991</v>
      </c>
      <c r="HM16">
        <f t="shared" si="115"/>
        <v>2.7523502232184929</v>
      </c>
      <c r="HN16">
        <f t="shared" si="116"/>
        <v>1.3322788830766248</v>
      </c>
      <c r="HO16">
        <f t="shared" si="117"/>
        <v>0.29629680890332644</v>
      </c>
      <c r="HP16">
        <f t="shared" si="118"/>
        <v>0.26569082439496294</v>
      </c>
      <c r="HQ16">
        <f t="shared" si="119"/>
        <v>0.89744761467688716</v>
      </c>
      <c r="HR16">
        <f t="shared" si="120"/>
        <v>1.2783601662594481</v>
      </c>
      <c r="HS16">
        <f t="shared" si="121"/>
        <v>0.58309844239597441</v>
      </c>
      <c r="HT16">
        <f t="shared" si="122"/>
        <v>1.3461293922878497</v>
      </c>
      <c r="HU16">
        <f t="shared" si="123"/>
        <v>1.379898436457486</v>
      </c>
      <c r="HV16">
        <f t="shared" si="124"/>
        <v>1.1218299952898225</v>
      </c>
      <c r="HW16">
        <f t="shared" si="125"/>
        <v>1.301814649221996</v>
      </c>
      <c r="HX16">
        <f t="shared" si="126"/>
        <v>2.3758718876107348</v>
      </c>
      <c r="HY16">
        <f t="shared" si="127"/>
        <v>1.0556582253619715</v>
      </c>
      <c r="HZ16">
        <f t="shared" si="128"/>
        <v>1.0643219303197229</v>
      </c>
      <c r="IA16">
        <f t="shared" si="129"/>
        <v>0.48830675183851469</v>
      </c>
      <c r="IB16">
        <f t="shared" si="130"/>
        <v>0.59938306711056955</v>
      </c>
      <c r="IC16">
        <f t="shared" si="131"/>
        <v>1.1270035073581679</v>
      </c>
      <c r="ID16">
        <f t="shared" si="132"/>
        <v>0.69173065897011465</v>
      </c>
      <c r="IE16">
        <f t="shared" si="133"/>
        <v>0.44567213335234612</v>
      </c>
      <c r="IF16">
        <f t="shared" si="134"/>
        <v>0.8607139497777283</v>
      </c>
      <c r="IG16">
        <f t="shared" si="135"/>
        <v>0.33192523433613896</v>
      </c>
      <c r="IH16">
        <f t="shared" si="136"/>
        <v>1.3468261594150195</v>
      </c>
      <c r="II16">
        <f t="shared" si="137"/>
        <v>0.44573336566444688</v>
      </c>
      <c r="IJ16">
        <f t="shared" si="138"/>
        <v>0.96075552855679769</v>
      </c>
      <c r="IK16">
        <f t="shared" si="139"/>
        <v>1.3615107177909174</v>
      </c>
      <c r="IL16">
        <f t="shared" si="140"/>
        <v>0.99418366412507364</v>
      </c>
      <c r="IM16">
        <f t="shared" si="141"/>
        <v>2.0931841304807031</v>
      </c>
      <c r="IN16">
        <f t="shared" si="142"/>
        <v>0.64177265701297648</v>
      </c>
      <c r="IO16">
        <f t="shared" si="143"/>
        <v>0.10924298024092538</v>
      </c>
      <c r="IP16">
        <f t="shared" si="144"/>
        <v>0.29817574607958797</v>
      </c>
      <c r="IQ16">
        <f t="shared" si="145"/>
        <v>0.23936588276145376</v>
      </c>
      <c r="IR16">
        <f t="shared" si="146"/>
        <v>0.93340378288787651</v>
      </c>
      <c r="IS16">
        <f t="shared" si="147"/>
        <v>0.68913395702806457</v>
      </c>
      <c r="IT16">
        <f t="shared" si="148"/>
        <v>2.4333859492616559</v>
      </c>
      <c r="IU16">
        <f t="shared" si="149"/>
        <v>0.23030528151290008</v>
      </c>
      <c r="IV16">
        <f t="shared" si="150"/>
        <v>3.8690147446564929</v>
      </c>
      <c r="IW16">
        <f t="shared" si="151"/>
        <v>0.18899767938345002</v>
      </c>
      <c r="IX16">
        <f t="shared" si="152"/>
        <v>1.4310356180933961</v>
      </c>
      <c r="IY16">
        <f t="shared" si="153"/>
        <v>0.5721267367184657</v>
      </c>
      <c r="IZ16">
        <f t="shared" si="154"/>
        <v>1.7508413017430078</v>
      </c>
      <c r="JA16">
        <f t="shared" si="155"/>
        <v>1.2338614486711028</v>
      </c>
      <c r="JB16">
        <f t="shared" si="156"/>
        <v>2.0406165477817737</v>
      </c>
      <c r="JC16">
        <f t="shared" si="157"/>
        <v>0.10699026843169079</v>
      </c>
      <c r="JD16">
        <f t="shared" si="158"/>
        <v>0.83030855882522403</v>
      </c>
      <c r="JE16">
        <f t="shared" si="159"/>
        <v>1.1625296142126436</v>
      </c>
      <c r="JF16">
        <f t="shared" si="160"/>
        <v>0.95767639596437615</v>
      </c>
      <c r="JG16">
        <f t="shared" si="161"/>
        <v>0.29694592402787889</v>
      </c>
      <c r="JH16">
        <f t="shared" si="162"/>
        <v>1.5898913407630599</v>
      </c>
      <c r="JI16">
        <f t="shared" si="163"/>
        <v>0.41099007487182992</v>
      </c>
      <c r="JJ16">
        <f t="shared" si="164"/>
        <v>0.95658970140690003</v>
      </c>
      <c r="JK16">
        <f t="shared" si="165"/>
        <v>0.72630893900657978</v>
      </c>
      <c r="JL16">
        <f t="shared" si="166"/>
        <v>0.77987279393971709</v>
      </c>
      <c r="JM16">
        <f t="shared" si="167"/>
        <v>3.7399687226338241E-2</v>
      </c>
      <c r="JN16">
        <f t="shared" si="168"/>
        <v>0.80350996869841707</v>
      </c>
      <c r="JO16">
        <f t="shared" si="169"/>
        <v>9.503727319400479E-2</v>
      </c>
      <c r="JP16">
        <f t="shared" si="170"/>
        <v>0.54816829648370868</v>
      </c>
      <c r="JQ16">
        <f t="shared" si="171"/>
        <v>0.28131877943050565</v>
      </c>
      <c r="JR16">
        <f t="shared" si="172"/>
        <v>0.47734516834001495</v>
      </c>
      <c r="JS16">
        <f t="shared" si="173"/>
        <v>0.52921625193917499</v>
      </c>
      <c r="JT16">
        <f t="shared" si="174"/>
        <v>0.73425851726789615</v>
      </c>
      <c r="JU16">
        <f t="shared" si="175"/>
        <v>0.71812013705603173</v>
      </c>
      <c r="JV16">
        <f t="shared" si="176"/>
        <v>3.7662596529816739E-2</v>
      </c>
      <c r="JW16">
        <f t="shared" si="177"/>
        <v>1.7284700166259168</v>
      </c>
      <c r="JX16">
        <f t="shared" si="178"/>
        <v>1.0206126870446952</v>
      </c>
      <c r="JY16">
        <f t="shared" si="179"/>
        <v>0.37190105912176552</v>
      </c>
      <c r="JZ16">
        <f t="shared" si="180"/>
        <v>3.0199315414123236</v>
      </c>
      <c r="KA16">
        <f t="shared" si="181"/>
        <v>5.4102546215662128E-2</v>
      </c>
      <c r="KB16">
        <f t="shared" si="182"/>
        <v>0.6761277487178643</v>
      </c>
      <c r="KC16">
        <f t="shared" si="183"/>
        <v>0.19348796208786201</v>
      </c>
      <c r="KD16">
        <f t="shared" si="184"/>
        <v>0.91341490832728112</v>
      </c>
      <c r="KE16">
        <f t="shared" si="185"/>
        <v>1.5776457676606388</v>
      </c>
      <c r="KF16">
        <f t="shared" si="186"/>
        <v>1.2142030935181138</v>
      </c>
      <c r="KG16">
        <f t="shared" si="187"/>
        <v>1.671204093769256</v>
      </c>
      <c r="KH16">
        <f t="shared" si="188"/>
        <v>1.4593666540333823</v>
      </c>
      <c r="KI16">
        <f t="shared" si="189"/>
        <v>0.68699906102715103</v>
      </c>
      <c r="KJ16">
        <f t="shared" si="190"/>
        <v>0.25656675934904505</v>
      </c>
      <c r="KK16">
        <f t="shared" si="191"/>
        <v>0.25622696243338794</v>
      </c>
      <c r="KL16">
        <f t="shared" si="192"/>
        <v>7.7180042969073881E-2</v>
      </c>
      <c r="KM16">
        <f t="shared" si="193"/>
        <v>1.3292968155422868</v>
      </c>
      <c r="KN16">
        <f t="shared" si="194"/>
        <v>1.02487569973791</v>
      </c>
      <c r="KO16">
        <f t="shared" si="195"/>
        <v>0.34451911199985719</v>
      </c>
      <c r="KP16">
        <f t="shared" si="196"/>
        <v>0.407634534227588</v>
      </c>
      <c r="KQ16">
        <f t="shared" si="197"/>
        <v>0.29563807976282419</v>
      </c>
      <c r="KR16">
        <f t="shared" si="198"/>
        <v>4.7463091356829299</v>
      </c>
      <c r="KS16">
        <f t="shared" si="199"/>
        <v>0.71456334125967258</v>
      </c>
    </row>
    <row r="17" spans="1:305" x14ac:dyDescent="0.25">
      <c r="A17" s="1">
        <v>-0.51936443736604021</v>
      </c>
      <c r="B17" s="1">
        <v>-2.157369783606816</v>
      </c>
      <c r="C17" s="1">
        <v>7.7042133452815982</v>
      </c>
      <c r="D17" s="1">
        <v>-7.7162106279430596</v>
      </c>
      <c r="E17" s="1">
        <v>1.0997068049179619</v>
      </c>
      <c r="F17" s="1">
        <v>-9.094520661034494</v>
      </c>
      <c r="G17" s="1">
        <v>1.061722010300258</v>
      </c>
      <c r="H17" s="1">
        <v>-2.5109164422593309</v>
      </c>
      <c r="I17" s="1">
        <v>3.1703243164990438</v>
      </c>
      <c r="J17" s="1">
        <v>1.226094068360325</v>
      </c>
      <c r="K17" s="1">
        <v>1.4915817821950139</v>
      </c>
      <c r="L17" s="1">
        <v>2.4355823872142288</v>
      </c>
      <c r="M17" s="1">
        <v>-1.0428384539349791</v>
      </c>
      <c r="N17" s="1">
        <v>-5.3662952246748521</v>
      </c>
      <c r="O17" s="1">
        <v>-1.264455920775033</v>
      </c>
      <c r="P17" s="1">
        <v>-3.145285252361087</v>
      </c>
      <c r="Q17" s="1">
        <v>-0.63169185601108468</v>
      </c>
      <c r="R17" s="1">
        <v>5.5533031927789516</v>
      </c>
      <c r="S17" s="1">
        <v>1.7250714374383711</v>
      </c>
      <c r="T17" s="1">
        <v>-0.27483202408829732</v>
      </c>
      <c r="U17" s="1">
        <v>-5.0058391669225726</v>
      </c>
      <c r="V17" s="1">
        <v>0.40884018033222841</v>
      </c>
      <c r="W17" s="1">
        <v>11.5882016365388</v>
      </c>
      <c r="X17" s="1">
        <v>2.8428202006360919</v>
      </c>
      <c r="Y17" s="1">
        <v>2.386482554272269</v>
      </c>
      <c r="Z17" s="1">
        <v>-2.540887760023812</v>
      </c>
      <c r="AA17" s="1">
        <v>-1.944627643644727</v>
      </c>
      <c r="AB17" s="1">
        <v>-0.13008448264561959</v>
      </c>
      <c r="AC17" s="1">
        <v>-0.26952305253146941</v>
      </c>
      <c r="AD17" s="1">
        <v>4.5548427905694222</v>
      </c>
      <c r="AE17" s="1">
        <v>-1.303402991440084</v>
      </c>
      <c r="AF17" s="1">
        <v>-2.481951723672978</v>
      </c>
      <c r="AG17" s="1">
        <v>2.1697554891498281</v>
      </c>
      <c r="AH17" s="1">
        <v>4.023664117600946</v>
      </c>
      <c r="AI17" s="1">
        <v>-0.21926954677596561</v>
      </c>
      <c r="AJ17" s="1">
        <v>4.1786376162007342</v>
      </c>
      <c r="AK17" s="1">
        <v>-0.25048778171742953</v>
      </c>
      <c r="AL17" s="1">
        <v>-0.33065162756661309</v>
      </c>
      <c r="AM17" s="1">
        <v>-3.1706248515256519</v>
      </c>
      <c r="AN17" s="1">
        <v>3.7767963303246259</v>
      </c>
      <c r="AO17" s="1">
        <v>2.646402092031217</v>
      </c>
      <c r="AP17" s="1">
        <v>1.570370957081104</v>
      </c>
      <c r="AQ17" s="1">
        <v>-5.3274594474460173</v>
      </c>
      <c r="AR17" s="1">
        <v>3.0229685524355201</v>
      </c>
      <c r="AS17" s="1">
        <v>1.9558341411058009</v>
      </c>
      <c r="AT17" s="1">
        <v>0.91230782409958944</v>
      </c>
      <c r="AU17" s="1">
        <v>-4.7883771488940132</v>
      </c>
      <c r="AV17" s="1">
        <v>-1.6765606985064889</v>
      </c>
      <c r="AW17" s="1">
        <v>-1.330379113942701</v>
      </c>
      <c r="AX17" s="1">
        <v>1.7427626053166729</v>
      </c>
      <c r="AY17" s="1">
        <v>-6.4823423201553396</v>
      </c>
      <c r="AZ17" s="1">
        <v>0.21136179019611001</v>
      </c>
      <c r="BA17" s="1">
        <v>-0.96251562526199996</v>
      </c>
      <c r="BB17" s="1">
        <v>5.8929596560250133</v>
      </c>
      <c r="BC17" s="1">
        <v>2.895644215460242</v>
      </c>
      <c r="BD17" s="1">
        <v>0.34596897982260039</v>
      </c>
      <c r="BE17" s="1">
        <v>1.2089784589675241</v>
      </c>
      <c r="BF17" s="1">
        <v>3.429652680548458</v>
      </c>
      <c r="BG17" s="1">
        <v>1.678074915772815</v>
      </c>
      <c r="BH17" s="1">
        <v>-7.5473186233261327</v>
      </c>
      <c r="BI17" s="1">
        <v>6.7181799597949023</v>
      </c>
      <c r="BJ17" s="1">
        <v>-1.643727143555233</v>
      </c>
      <c r="BK17" s="1">
        <v>-3.40840951897566</v>
      </c>
      <c r="BL17" s="1">
        <v>-1.490064866144613</v>
      </c>
      <c r="BM17" s="1">
        <v>2.1487925149820422</v>
      </c>
      <c r="BN17" s="1">
        <v>2.6375418277937981</v>
      </c>
      <c r="BO17" s="1">
        <v>-0.1029062513936934</v>
      </c>
      <c r="BP17" s="1">
        <v>4.8607190064853416</v>
      </c>
      <c r="BQ17" s="1">
        <v>-4.9537384432921048</v>
      </c>
      <c r="BR17" s="1">
        <v>7.0569465699038503</v>
      </c>
      <c r="BS17" s="1">
        <v>-2.41634433342985</v>
      </c>
      <c r="BT17" s="1">
        <v>-6.2057413748218719</v>
      </c>
      <c r="BU17" s="1">
        <v>1.83931212944456</v>
      </c>
      <c r="BV17" s="1">
        <v>1.4634875766734721</v>
      </c>
      <c r="BW17" s="1">
        <v>-2.322670475879181</v>
      </c>
      <c r="BX17" s="1">
        <v>-2.7073232284651829</v>
      </c>
      <c r="BY17" s="1">
        <v>7.3036098270066701</v>
      </c>
      <c r="BZ17" s="1">
        <v>-1.0579141439499751</v>
      </c>
      <c r="CA17" s="1">
        <v>4.8456874865202861</v>
      </c>
      <c r="CB17" s="1">
        <v>3.992043050942339</v>
      </c>
      <c r="CC17" s="1">
        <v>-5.7289578536606536</v>
      </c>
      <c r="CD17" s="1">
        <v>-2.142614835702771</v>
      </c>
      <c r="CE17" s="1">
        <v>-0.88661239773056122</v>
      </c>
      <c r="CF17" s="1">
        <v>4.69754334633729</v>
      </c>
      <c r="CG17" s="1">
        <v>-2.516808792225119</v>
      </c>
      <c r="CH17" s="1">
        <v>1.929598903336383</v>
      </c>
      <c r="CI17" s="1">
        <v>3.7066375192333232</v>
      </c>
      <c r="CJ17" s="1">
        <v>-3.8060023819338311</v>
      </c>
      <c r="CK17" s="1">
        <v>-3.3647407305623811</v>
      </c>
      <c r="CL17" s="1">
        <v>-3.200064960896754</v>
      </c>
      <c r="CM17" s="1">
        <v>-0.42611577171782861</v>
      </c>
      <c r="CN17" s="1">
        <v>-4.45152641077871</v>
      </c>
      <c r="CO17" s="1">
        <v>1.3366969959782551</v>
      </c>
      <c r="CP17" s="1">
        <v>-3.8010483616730251</v>
      </c>
      <c r="CQ17" s="1">
        <v>3.6344557620202158</v>
      </c>
      <c r="CR17" s="1">
        <v>-2.9057173724616332</v>
      </c>
      <c r="CS17" s="1">
        <v>1.0912675058014309</v>
      </c>
      <c r="CT17" s="1">
        <v>-4.2063643673242366</v>
      </c>
      <c r="CU17" s="1">
        <v>-7.7492295512183507</v>
      </c>
      <c r="CV17" s="1">
        <v>3.3298919284358308</v>
      </c>
      <c r="CX17">
        <f t="shared" si="0"/>
        <v>0.9978846626339597</v>
      </c>
      <c r="CY17">
        <f t="shared" si="1"/>
        <v>-1.0620183606815825E-2</v>
      </c>
      <c r="CZ17">
        <f t="shared" si="2"/>
        <v>-1.1698227547184015</v>
      </c>
      <c r="DA17">
        <f t="shared" si="3"/>
        <v>-3.6736325279430595</v>
      </c>
      <c r="DB17">
        <f t="shared" si="4"/>
        <v>1.0299750899179618</v>
      </c>
      <c r="DC17">
        <f t="shared" si="5"/>
        <v>-8.6740743610344939</v>
      </c>
      <c r="DD17">
        <f t="shared" si="6"/>
        <v>-1.2057823896997419</v>
      </c>
      <c r="DE17">
        <f t="shared" si="7"/>
        <v>-1.3780338422593308</v>
      </c>
      <c r="DF17">
        <f t="shared" si="8"/>
        <v>-1.0958827835009561</v>
      </c>
      <c r="DG17">
        <f t="shared" si="9"/>
        <v>0.12418066836032504</v>
      </c>
      <c r="DH17">
        <f t="shared" si="10"/>
        <v>2.1956477021950138</v>
      </c>
      <c r="DI17">
        <f t="shared" si="11"/>
        <v>0.73363408721422885</v>
      </c>
      <c r="DJ17">
        <f t="shared" si="12"/>
        <v>1.8999104460650207</v>
      </c>
      <c r="DK17">
        <f t="shared" si="13"/>
        <v>-0.41036592467485189</v>
      </c>
      <c r="DL17">
        <f t="shared" si="14"/>
        <v>-0.71819622077503298</v>
      </c>
      <c r="DM17">
        <f t="shared" si="15"/>
        <v>7.5648747638913161E-2</v>
      </c>
      <c r="DN17">
        <f t="shared" si="16"/>
        <v>1.0793285439889153</v>
      </c>
      <c r="DO17">
        <f t="shared" si="17"/>
        <v>-1.2186815072210484</v>
      </c>
      <c r="DP17">
        <f t="shared" si="18"/>
        <v>0.50070403743837111</v>
      </c>
      <c r="DQ17">
        <f t="shared" si="19"/>
        <v>-0.40596489408829733</v>
      </c>
      <c r="DR17">
        <f t="shared" si="20"/>
        <v>-3.1800728669225728</v>
      </c>
      <c r="DS17">
        <f t="shared" si="21"/>
        <v>0.24732128033222842</v>
      </c>
      <c r="DT17">
        <f t="shared" si="22"/>
        <v>1.4692866365388006</v>
      </c>
      <c r="DU17">
        <f t="shared" si="23"/>
        <v>-0.18290449936390818</v>
      </c>
      <c r="DV17">
        <f t="shared" si="24"/>
        <v>-1.6286437457277314</v>
      </c>
      <c r="DW17">
        <f t="shared" si="25"/>
        <v>-0.90464636002381194</v>
      </c>
      <c r="DX17">
        <f t="shared" si="26"/>
        <v>1.118997156355273</v>
      </c>
      <c r="DY17">
        <f t="shared" si="27"/>
        <v>-0.37146633264561957</v>
      </c>
      <c r="DZ17">
        <f t="shared" si="28"/>
        <v>8.6709617468530564E-2</v>
      </c>
      <c r="EA17">
        <f t="shared" si="29"/>
        <v>0.19671989056942252</v>
      </c>
      <c r="EB17">
        <f t="shared" si="30"/>
        <v>-0.74851590144008395</v>
      </c>
      <c r="EC17">
        <f t="shared" si="31"/>
        <v>-0.24230132367297808</v>
      </c>
      <c r="ED17">
        <f t="shared" si="32"/>
        <v>-1.0953892108501719</v>
      </c>
      <c r="EE17">
        <f t="shared" si="33"/>
        <v>0.36284131760094596</v>
      </c>
      <c r="EF17">
        <f t="shared" si="34"/>
        <v>-1.5159550467759655</v>
      </c>
      <c r="EG17">
        <f t="shared" si="35"/>
        <v>8.1901162007342876E-3</v>
      </c>
      <c r="EH17">
        <f t="shared" si="36"/>
        <v>-0.93494962171742957</v>
      </c>
      <c r="EI17">
        <f t="shared" si="37"/>
        <v>0.20395245243338694</v>
      </c>
      <c r="EJ17">
        <f t="shared" si="38"/>
        <v>-2.7906734015256518</v>
      </c>
      <c r="EK17">
        <f t="shared" si="39"/>
        <v>2.2550153303246256</v>
      </c>
      <c r="EL17">
        <f t="shared" si="40"/>
        <v>-0.6443334079687828</v>
      </c>
      <c r="EM17">
        <f t="shared" si="41"/>
        <v>-1.0169207429188962</v>
      </c>
      <c r="EN17">
        <f t="shared" si="42"/>
        <v>-1.3584910474460172</v>
      </c>
      <c r="EO17">
        <f t="shared" si="43"/>
        <v>-0.48618444756447987</v>
      </c>
      <c r="EP17">
        <f t="shared" si="44"/>
        <v>-0.79804705889419902</v>
      </c>
      <c r="EQ17">
        <f t="shared" si="45"/>
        <v>-0.78355957590041059</v>
      </c>
      <c r="ER17">
        <f t="shared" si="46"/>
        <v>0.34895795110598637</v>
      </c>
      <c r="ES17">
        <f t="shared" si="47"/>
        <v>-2.3322740685064889</v>
      </c>
      <c r="ET17">
        <f t="shared" si="48"/>
        <v>-1.260483345942701</v>
      </c>
      <c r="EU17">
        <f t="shared" si="49"/>
        <v>0.51416030531667301</v>
      </c>
      <c r="EV17">
        <f t="shared" si="50"/>
        <v>-1.3975248201553399</v>
      </c>
      <c r="EW17">
        <f t="shared" si="51"/>
        <v>-3.1639555098038898</v>
      </c>
      <c r="EX17">
        <f t="shared" si="52"/>
        <v>0.18761797473800002</v>
      </c>
      <c r="EY17">
        <f t="shared" si="53"/>
        <v>1.3489243560250133</v>
      </c>
      <c r="EZ17">
        <f t="shared" si="54"/>
        <v>-1.334151984539758</v>
      </c>
      <c r="FA17">
        <f t="shared" si="55"/>
        <v>0.2540039768226004</v>
      </c>
      <c r="FB17">
        <f t="shared" si="56"/>
        <v>-6.8504941032475841E-2</v>
      </c>
      <c r="FC17">
        <f t="shared" si="57"/>
        <v>0.96492648054845809</v>
      </c>
      <c r="FD17">
        <f t="shared" si="58"/>
        <v>-0.47982158422718513</v>
      </c>
      <c r="FE17">
        <f t="shared" si="59"/>
        <v>-1.2517826233261324</v>
      </c>
      <c r="FF17">
        <f t="shared" si="60"/>
        <v>1.7967674597949026</v>
      </c>
      <c r="FG17">
        <f t="shared" si="61"/>
        <v>-0.74070915355523292</v>
      </c>
      <c r="FH17">
        <f t="shared" si="62"/>
        <v>-0.99520621897565986</v>
      </c>
      <c r="FI17">
        <f t="shared" si="63"/>
        <v>-3.0362106661446129</v>
      </c>
      <c r="FJ17">
        <f t="shared" si="64"/>
        <v>0.78405531498204217</v>
      </c>
      <c r="FK17">
        <f t="shared" si="65"/>
        <v>1.2288054277937981</v>
      </c>
      <c r="FL17">
        <f t="shared" si="66"/>
        <v>1.0553109486063066</v>
      </c>
      <c r="FM17">
        <f t="shared" si="67"/>
        <v>1.0312897064853415</v>
      </c>
      <c r="FN17">
        <f t="shared" si="68"/>
        <v>-1.5189178432921047</v>
      </c>
      <c r="FO17">
        <f t="shared" si="69"/>
        <v>-1.1258764300961506</v>
      </c>
      <c r="FP17">
        <f t="shared" si="70"/>
        <v>0.9167313665701502</v>
      </c>
      <c r="FQ17">
        <f t="shared" si="71"/>
        <v>-0.35952937482187153</v>
      </c>
      <c r="FR17">
        <f t="shared" si="72"/>
        <v>0.15055112944456006</v>
      </c>
      <c r="FS17">
        <f t="shared" si="73"/>
        <v>-0.4491685233265279</v>
      </c>
      <c r="FT17">
        <f t="shared" si="74"/>
        <v>-0.53132867587918087</v>
      </c>
      <c r="FU17">
        <f t="shared" si="75"/>
        <v>-0.18129522846518276</v>
      </c>
      <c r="FV17">
        <f t="shared" si="76"/>
        <v>-1.1846793729933305</v>
      </c>
      <c r="FW17">
        <f t="shared" si="77"/>
        <v>-0.54197858394997511</v>
      </c>
      <c r="FX17">
        <f t="shared" si="78"/>
        <v>1.2991985865202862</v>
      </c>
      <c r="FY17">
        <f t="shared" si="79"/>
        <v>-0.10791484905766069</v>
      </c>
      <c r="FZ17">
        <f t="shared" si="80"/>
        <v>-1.0429761536606534</v>
      </c>
      <c r="GA17">
        <f t="shared" si="81"/>
        <v>-1.187902395702771</v>
      </c>
      <c r="GB17">
        <f t="shared" si="82"/>
        <v>-1.0649801477305612</v>
      </c>
      <c r="GC17">
        <f t="shared" si="83"/>
        <v>1.2484608463372902</v>
      </c>
      <c r="GD17">
        <f t="shared" si="84"/>
        <v>-0.92418429222511889</v>
      </c>
      <c r="GE17">
        <f t="shared" si="85"/>
        <v>1.1002173733363829</v>
      </c>
      <c r="GF17">
        <f t="shared" si="86"/>
        <v>0.64835451923332332</v>
      </c>
      <c r="GG17">
        <f t="shared" si="87"/>
        <v>-1.152081981933831</v>
      </c>
      <c r="GH17">
        <f t="shared" si="88"/>
        <v>-1.0901407305623811</v>
      </c>
      <c r="GI17">
        <f t="shared" si="89"/>
        <v>-0.61394786089675391</v>
      </c>
      <c r="GJ17">
        <f t="shared" si="90"/>
        <v>-1.6778143717178287</v>
      </c>
      <c r="GK17">
        <f t="shared" si="91"/>
        <v>-1.0275225107787098</v>
      </c>
      <c r="GL17">
        <f t="shared" si="92"/>
        <v>-6.2678804021744972E-2</v>
      </c>
      <c r="GM17">
        <f t="shared" si="93"/>
        <v>-1.7398686616730252</v>
      </c>
      <c r="GN17">
        <f t="shared" si="94"/>
        <v>0.27313046202021596</v>
      </c>
      <c r="GO17">
        <f t="shared" si="95"/>
        <v>-1.7084450724616331</v>
      </c>
      <c r="GP17">
        <f t="shared" si="96"/>
        <v>-0.62660919419856898</v>
      </c>
      <c r="GQ17">
        <f t="shared" si="97"/>
        <v>-1.2295773673242367</v>
      </c>
      <c r="GR17">
        <f t="shared" si="98"/>
        <v>-5.8386664512183506</v>
      </c>
      <c r="GS17">
        <f t="shared" si="99"/>
        <v>-0.97455087156416953</v>
      </c>
      <c r="GX17">
        <f t="shared" si="100"/>
        <v>0.9978846626339597</v>
      </c>
      <c r="GY17">
        <f t="shared" si="101"/>
        <v>1.0620183606815825E-2</v>
      </c>
      <c r="GZ17">
        <f t="shared" si="102"/>
        <v>1.1698227547184015</v>
      </c>
      <c r="HA17">
        <f t="shared" si="103"/>
        <v>3.6736325279430595</v>
      </c>
      <c r="HB17">
        <f t="shared" si="104"/>
        <v>1.0299750899179618</v>
      </c>
      <c r="HC17">
        <f t="shared" si="105"/>
        <v>8.6740743610344939</v>
      </c>
      <c r="HD17">
        <f t="shared" si="106"/>
        <v>1.2057823896997419</v>
      </c>
      <c r="HE17">
        <f t="shared" si="107"/>
        <v>1.3780338422593308</v>
      </c>
      <c r="HF17">
        <f t="shared" si="108"/>
        <v>1.0958827835009561</v>
      </c>
      <c r="HG17">
        <f t="shared" si="109"/>
        <v>0.12418066836032504</v>
      </c>
      <c r="HH17">
        <f t="shared" si="110"/>
        <v>2.1956477021950138</v>
      </c>
      <c r="HI17">
        <f t="shared" si="111"/>
        <v>0.73363408721422885</v>
      </c>
      <c r="HJ17">
        <f t="shared" si="112"/>
        <v>1.8999104460650207</v>
      </c>
      <c r="HK17">
        <f t="shared" si="113"/>
        <v>0.41036592467485189</v>
      </c>
      <c r="HL17">
        <f t="shared" si="114"/>
        <v>0.71819622077503298</v>
      </c>
      <c r="HM17">
        <f t="shared" si="115"/>
        <v>7.5648747638913161E-2</v>
      </c>
      <c r="HN17">
        <f t="shared" si="116"/>
        <v>1.0793285439889153</v>
      </c>
      <c r="HO17">
        <f t="shared" si="117"/>
        <v>1.2186815072210484</v>
      </c>
      <c r="HP17">
        <f t="shared" si="118"/>
        <v>0.50070403743837111</v>
      </c>
      <c r="HQ17">
        <f t="shared" si="119"/>
        <v>0.40596489408829733</v>
      </c>
      <c r="HR17">
        <f t="shared" si="120"/>
        <v>3.1800728669225728</v>
      </c>
      <c r="HS17">
        <f t="shared" si="121"/>
        <v>0.24732128033222842</v>
      </c>
      <c r="HT17">
        <f t="shared" si="122"/>
        <v>1.4692866365388006</v>
      </c>
      <c r="HU17">
        <f t="shared" si="123"/>
        <v>0.18290449936390818</v>
      </c>
      <c r="HV17">
        <f t="shared" si="124"/>
        <v>1.6286437457277314</v>
      </c>
      <c r="HW17">
        <f t="shared" si="125"/>
        <v>0.90464636002381194</v>
      </c>
      <c r="HX17">
        <f t="shared" si="126"/>
        <v>1.118997156355273</v>
      </c>
      <c r="HY17">
        <f t="shared" si="127"/>
        <v>0.37146633264561957</v>
      </c>
      <c r="HZ17">
        <f t="shared" si="128"/>
        <v>8.6709617468530564E-2</v>
      </c>
      <c r="IA17">
        <f t="shared" si="129"/>
        <v>0.19671989056942252</v>
      </c>
      <c r="IB17">
        <f t="shared" si="130"/>
        <v>0.74851590144008395</v>
      </c>
      <c r="IC17">
        <f t="shared" si="131"/>
        <v>0.24230132367297808</v>
      </c>
      <c r="ID17">
        <f t="shared" si="132"/>
        <v>1.0953892108501719</v>
      </c>
      <c r="IE17">
        <f t="shared" si="133"/>
        <v>0.36284131760094596</v>
      </c>
      <c r="IF17">
        <f t="shared" si="134"/>
        <v>1.5159550467759655</v>
      </c>
      <c r="IG17">
        <f t="shared" si="135"/>
        <v>8.1901162007342876E-3</v>
      </c>
      <c r="IH17">
        <f t="shared" si="136"/>
        <v>0.93494962171742957</v>
      </c>
      <c r="II17">
        <f t="shared" si="137"/>
        <v>0.20395245243338694</v>
      </c>
      <c r="IJ17">
        <f t="shared" si="138"/>
        <v>2.7906734015256518</v>
      </c>
      <c r="IK17">
        <f t="shared" si="139"/>
        <v>2.2550153303246256</v>
      </c>
      <c r="IL17">
        <f t="shared" si="140"/>
        <v>0.6443334079687828</v>
      </c>
      <c r="IM17">
        <f t="shared" si="141"/>
        <v>1.0169207429188962</v>
      </c>
      <c r="IN17">
        <f t="shared" si="142"/>
        <v>1.3584910474460172</v>
      </c>
      <c r="IO17">
        <f t="shared" si="143"/>
        <v>0.48618444756447987</v>
      </c>
      <c r="IP17">
        <f t="shared" si="144"/>
        <v>0.79804705889419902</v>
      </c>
      <c r="IQ17">
        <f t="shared" si="145"/>
        <v>0.78355957590041059</v>
      </c>
      <c r="IR17">
        <f t="shared" si="146"/>
        <v>0.34895795110598637</v>
      </c>
      <c r="IS17">
        <f t="shared" si="147"/>
        <v>2.3322740685064889</v>
      </c>
      <c r="IT17">
        <f t="shared" si="148"/>
        <v>1.260483345942701</v>
      </c>
      <c r="IU17">
        <f t="shared" si="149"/>
        <v>0.51416030531667301</v>
      </c>
      <c r="IV17">
        <f t="shared" si="150"/>
        <v>1.3975248201553399</v>
      </c>
      <c r="IW17">
        <f t="shared" si="151"/>
        <v>3.1639555098038898</v>
      </c>
      <c r="IX17">
        <f t="shared" si="152"/>
        <v>0.18761797473800002</v>
      </c>
      <c r="IY17">
        <f t="shared" si="153"/>
        <v>1.3489243560250133</v>
      </c>
      <c r="IZ17">
        <f t="shared" si="154"/>
        <v>1.334151984539758</v>
      </c>
      <c r="JA17">
        <f t="shared" si="155"/>
        <v>0.2540039768226004</v>
      </c>
      <c r="JB17">
        <f t="shared" si="156"/>
        <v>6.8504941032475841E-2</v>
      </c>
      <c r="JC17">
        <f t="shared" si="157"/>
        <v>0.96492648054845809</v>
      </c>
      <c r="JD17">
        <f t="shared" si="158"/>
        <v>0.47982158422718513</v>
      </c>
      <c r="JE17">
        <f t="shared" si="159"/>
        <v>1.2517826233261324</v>
      </c>
      <c r="JF17">
        <f t="shared" si="160"/>
        <v>1.7967674597949026</v>
      </c>
      <c r="JG17">
        <f t="shared" si="161"/>
        <v>0.74070915355523292</v>
      </c>
      <c r="JH17">
        <f t="shared" si="162"/>
        <v>0.99520621897565986</v>
      </c>
      <c r="JI17">
        <f t="shared" si="163"/>
        <v>3.0362106661446129</v>
      </c>
      <c r="JJ17">
        <f t="shared" si="164"/>
        <v>0.78405531498204217</v>
      </c>
      <c r="JK17">
        <f t="shared" si="165"/>
        <v>1.2288054277937981</v>
      </c>
      <c r="JL17">
        <f t="shared" si="166"/>
        <v>1.0553109486063066</v>
      </c>
      <c r="JM17">
        <f t="shared" si="167"/>
        <v>1.0312897064853415</v>
      </c>
      <c r="JN17">
        <f t="shared" si="168"/>
        <v>1.5189178432921047</v>
      </c>
      <c r="JO17">
        <f t="shared" si="169"/>
        <v>1.1258764300961506</v>
      </c>
      <c r="JP17">
        <f t="shared" si="170"/>
        <v>0.9167313665701502</v>
      </c>
      <c r="JQ17">
        <f t="shared" si="171"/>
        <v>0.35952937482187153</v>
      </c>
      <c r="JR17">
        <f t="shared" si="172"/>
        <v>0.15055112944456006</v>
      </c>
      <c r="JS17">
        <f t="shared" si="173"/>
        <v>0.4491685233265279</v>
      </c>
      <c r="JT17">
        <f t="shared" si="174"/>
        <v>0.53132867587918087</v>
      </c>
      <c r="JU17">
        <f t="shared" si="175"/>
        <v>0.18129522846518276</v>
      </c>
      <c r="JV17">
        <f t="shared" si="176"/>
        <v>1.1846793729933305</v>
      </c>
      <c r="JW17">
        <f t="shared" si="177"/>
        <v>0.54197858394997511</v>
      </c>
      <c r="JX17">
        <f t="shared" si="178"/>
        <v>1.2991985865202862</v>
      </c>
      <c r="JY17">
        <f t="shared" si="179"/>
        <v>0.10791484905766069</v>
      </c>
      <c r="JZ17">
        <f t="shared" si="180"/>
        <v>1.0429761536606534</v>
      </c>
      <c r="KA17">
        <f t="shared" si="181"/>
        <v>1.187902395702771</v>
      </c>
      <c r="KB17">
        <f t="shared" si="182"/>
        <v>1.0649801477305612</v>
      </c>
      <c r="KC17">
        <f t="shared" si="183"/>
        <v>1.2484608463372902</v>
      </c>
      <c r="KD17">
        <f t="shared" si="184"/>
        <v>0.92418429222511889</v>
      </c>
      <c r="KE17">
        <f t="shared" si="185"/>
        <v>1.1002173733363829</v>
      </c>
      <c r="KF17">
        <f t="shared" si="186"/>
        <v>0.64835451923332332</v>
      </c>
      <c r="KG17">
        <f t="shared" si="187"/>
        <v>1.152081981933831</v>
      </c>
      <c r="KH17">
        <f t="shared" si="188"/>
        <v>1.0901407305623811</v>
      </c>
      <c r="KI17">
        <f t="shared" si="189"/>
        <v>0.61394786089675391</v>
      </c>
      <c r="KJ17">
        <f t="shared" si="190"/>
        <v>1.6778143717178287</v>
      </c>
      <c r="KK17">
        <f t="shared" si="191"/>
        <v>1.0275225107787098</v>
      </c>
      <c r="KL17">
        <f t="shared" si="192"/>
        <v>6.2678804021744972E-2</v>
      </c>
      <c r="KM17">
        <f t="shared" si="193"/>
        <v>1.7398686616730252</v>
      </c>
      <c r="KN17">
        <f t="shared" si="194"/>
        <v>0.27313046202021596</v>
      </c>
      <c r="KO17">
        <f t="shared" si="195"/>
        <v>1.7084450724616331</v>
      </c>
      <c r="KP17">
        <f t="shared" si="196"/>
        <v>0.62660919419856898</v>
      </c>
      <c r="KQ17">
        <f t="shared" si="197"/>
        <v>1.2295773673242367</v>
      </c>
      <c r="KR17">
        <f t="shared" si="198"/>
        <v>5.8386664512183506</v>
      </c>
      <c r="KS17">
        <f t="shared" si="199"/>
        <v>0.97455087156416953</v>
      </c>
    </row>
    <row r="18" spans="1:305" x14ac:dyDescent="0.25">
      <c r="A18" s="1">
        <v>-1.7987106398249699</v>
      </c>
      <c r="B18" s="1">
        <v>-1.7452463666127589</v>
      </c>
      <c r="C18" s="1">
        <v>7.515651937081997</v>
      </c>
      <c r="D18" s="1">
        <v>-7.8314434521037661</v>
      </c>
      <c r="E18" s="1">
        <v>1.7918998948343861</v>
      </c>
      <c r="F18" s="1">
        <v>-8.8934927754721134</v>
      </c>
      <c r="G18" s="1">
        <v>2.2623941723469949</v>
      </c>
      <c r="H18" s="1">
        <v>-3.190781827296894</v>
      </c>
      <c r="I18" s="1">
        <v>2.281686824680603</v>
      </c>
      <c r="J18" s="1">
        <v>7.0968209340982913E-2</v>
      </c>
      <c r="K18" s="1">
        <v>1.187311657774262</v>
      </c>
      <c r="L18" s="1">
        <v>2.212608186376257</v>
      </c>
      <c r="M18" s="1">
        <v>-0.30677727095115798</v>
      </c>
      <c r="N18" s="1">
        <v>-5.5901340073332477</v>
      </c>
      <c r="O18" s="1">
        <v>-0.89481186245113875</v>
      </c>
      <c r="P18" s="1">
        <v>-2.9224835109915648</v>
      </c>
      <c r="Q18" s="1">
        <v>-0.83651759314467666</v>
      </c>
      <c r="R18" s="1">
        <v>7.0079965705603797</v>
      </c>
      <c r="S18" s="1">
        <v>2.1553293654707728</v>
      </c>
      <c r="T18" s="1">
        <v>-0.63905186018759008</v>
      </c>
      <c r="U18" s="1">
        <v>-6.1137942569264796</v>
      </c>
      <c r="V18" s="1">
        <v>0.1796603017502002</v>
      </c>
      <c r="W18" s="1">
        <v>11.13358953321657</v>
      </c>
      <c r="X18" s="1">
        <v>3.460546226295909</v>
      </c>
      <c r="Y18" s="1">
        <v>2.7259478611465071</v>
      </c>
      <c r="Z18" s="1">
        <v>-2.7867576581637068</v>
      </c>
      <c r="AA18" s="1">
        <v>-0.78414138090567986</v>
      </c>
      <c r="AB18" s="1">
        <v>-2.0487052620481441</v>
      </c>
      <c r="AC18" s="1">
        <v>0.19822261299495619</v>
      </c>
      <c r="AD18" s="1">
        <v>5.484916057873467</v>
      </c>
      <c r="AE18" s="1">
        <v>-0.88859414093083777</v>
      </c>
      <c r="AF18" s="1">
        <v>-3.349152731135038</v>
      </c>
      <c r="AG18" s="1">
        <v>2.626610521943999</v>
      </c>
      <c r="AH18" s="1">
        <v>3.493147137935837</v>
      </c>
      <c r="AI18" s="1">
        <v>-0.35571744323129328</v>
      </c>
      <c r="AJ18" s="1">
        <v>3.507024734777842</v>
      </c>
      <c r="AK18" s="1">
        <v>0.13797161331591651</v>
      </c>
      <c r="AL18" s="1">
        <v>-0.51865183042669605</v>
      </c>
      <c r="AM18" s="1">
        <v>-3.1777454429223542</v>
      </c>
      <c r="AN18" s="1">
        <v>3.144034087090894</v>
      </c>
      <c r="AO18" s="1">
        <v>1.091815658037506</v>
      </c>
      <c r="AP18" s="1">
        <v>1.359121810850205</v>
      </c>
      <c r="AQ18" s="1">
        <v>-3.8812817720931179</v>
      </c>
      <c r="AR18" s="1">
        <v>1.582709497241404</v>
      </c>
      <c r="AS18" s="1">
        <v>1.9369702900265089</v>
      </c>
      <c r="AT18" s="1">
        <v>0.83248997190163054</v>
      </c>
      <c r="AU18" s="1">
        <v>-4.3050475411726872</v>
      </c>
      <c r="AV18" s="1">
        <v>-1.136216631433385</v>
      </c>
      <c r="AW18" s="1">
        <v>-0.57134283824190146</v>
      </c>
      <c r="AX18" s="1">
        <v>-1.6616957997424191</v>
      </c>
      <c r="AY18" s="1">
        <v>-6.1988768780551666</v>
      </c>
      <c r="AZ18" s="1">
        <v>-0.7721865448456583</v>
      </c>
      <c r="BA18" s="1">
        <v>-1.370670057207672</v>
      </c>
      <c r="BB18" s="1">
        <v>6.3826072922122137</v>
      </c>
      <c r="BC18" s="1">
        <v>1.241220154989668</v>
      </c>
      <c r="BD18" s="1">
        <v>1.1104042110766921</v>
      </c>
      <c r="BE18" s="1">
        <v>2.2045561152361621</v>
      </c>
      <c r="BF18" s="1">
        <v>3.8824657216063092</v>
      </c>
      <c r="BG18" s="1">
        <v>0.82098612531426585</v>
      </c>
      <c r="BH18" s="1">
        <v>-6.6939980867161513</v>
      </c>
      <c r="BI18" s="1">
        <v>6.8765256913518904</v>
      </c>
      <c r="BJ18" s="1">
        <v>-0.30032592641109512</v>
      </c>
      <c r="BK18" s="1">
        <v>-3.4629934029883001</v>
      </c>
      <c r="BL18" s="1">
        <v>-0.34383866432843518</v>
      </c>
      <c r="BM18" s="1">
        <v>2.496980232200845</v>
      </c>
      <c r="BN18" s="1">
        <v>1.259414445195373</v>
      </c>
      <c r="BO18" s="1">
        <v>0.26260288972393242</v>
      </c>
      <c r="BP18" s="1">
        <v>5.0952275888520431</v>
      </c>
      <c r="BQ18" s="1">
        <v>-4.3433556480339526</v>
      </c>
      <c r="BR18" s="1">
        <v>7.4436415639350484</v>
      </c>
      <c r="BS18" s="1">
        <v>-1.91626403934567</v>
      </c>
      <c r="BT18" s="1">
        <v>-6.9700912920734233</v>
      </c>
      <c r="BU18" s="1">
        <v>2.2740294892875839</v>
      </c>
      <c r="BV18" s="1">
        <v>3.320510944409687</v>
      </c>
      <c r="BW18" s="1">
        <v>-0.88900436300768382</v>
      </c>
      <c r="BX18" s="1">
        <v>-2.1337869211064211</v>
      </c>
      <c r="BY18" s="1">
        <v>4.8618443791163246</v>
      </c>
      <c r="BZ18" s="1">
        <v>-0.50414735912030684</v>
      </c>
      <c r="CA18" s="1">
        <v>6.2549682889769294</v>
      </c>
      <c r="CB18" s="1">
        <v>3.579039059499137</v>
      </c>
      <c r="CC18" s="1">
        <v>-7.1443451778979137</v>
      </c>
      <c r="CD18" s="1">
        <v>-1.8853810425508351</v>
      </c>
      <c r="CE18" s="1">
        <v>0.39820408548074598</v>
      </c>
      <c r="CF18" s="1">
        <v>5.5397846975725038</v>
      </c>
      <c r="CG18" s="1">
        <v>-1.354012190157541</v>
      </c>
      <c r="CH18" s="1">
        <v>0.97794728889939253</v>
      </c>
      <c r="CI18" s="1">
        <v>2.557576888571103</v>
      </c>
      <c r="CJ18" s="1">
        <v>-4.9953486551464694</v>
      </c>
      <c r="CK18" s="1">
        <v>-2.2906448671070252</v>
      </c>
      <c r="CL18" s="1">
        <v>-3.2434954197842911</v>
      </c>
      <c r="CM18" s="1">
        <v>-1.749439220800989</v>
      </c>
      <c r="CN18" s="1">
        <v>-4.4890192159930358</v>
      </c>
      <c r="CO18" s="1">
        <v>1.604557255493632</v>
      </c>
      <c r="CP18" s="1">
        <v>-2.5132021726969191</v>
      </c>
      <c r="CQ18" s="1">
        <v>4.1862032950641774</v>
      </c>
      <c r="CR18" s="1">
        <v>-3.2332325454239519</v>
      </c>
      <c r="CS18" s="1">
        <v>1.0913390886934791</v>
      </c>
      <c r="CT18" s="1">
        <v>-3.9501274794230472</v>
      </c>
      <c r="CU18" s="1">
        <v>-7.1368605630979687</v>
      </c>
      <c r="CV18" s="1">
        <v>3.667561862383435</v>
      </c>
      <c r="CX18">
        <f t="shared" si="0"/>
        <v>-1.41446899982497</v>
      </c>
      <c r="CY18">
        <f t="shared" si="1"/>
        <v>-0.47331976661275887</v>
      </c>
      <c r="CZ18">
        <f t="shared" si="2"/>
        <v>-0.20162936291800282</v>
      </c>
      <c r="DA18">
        <f t="shared" si="3"/>
        <v>-4.4746549521037657</v>
      </c>
      <c r="DB18">
        <f t="shared" si="4"/>
        <v>0.27277289483438616</v>
      </c>
      <c r="DC18">
        <f t="shared" si="5"/>
        <v>-9.1911422154721141</v>
      </c>
      <c r="DD18">
        <f t="shared" si="6"/>
        <v>1.5424523723469949</v>
      </c>
      <c r="DE18">
        <f t="shared" si="7"/>
        <v>-0.62076122729689409</v>
      </c>
      <c r="DF18">
        <f t="shared" si="8"/>
        <v>-0.64919737531939692</v>
      </c>
      <c r="DG18">
        <f t="shared" si="9"/>
        <v>-1.1649835906590171</v>
      </c>
      <c r="DH18">
        <f t="shared" si="10"/>
        <v>-0.74162954222573796</v>
      </c>
      <c r="DI18">
        <f t="shared" si="11"/>
        <v>-0.40645521362374293</v>
      </c>
      <c r="DJ18">
        <f t="shared" si="12"/>
        <v>0.38350021904884207</v>
      </c>
      <c r="DK18">
        <f t="shared" si="13"/>
        <v>9.6083892666752213E-2</v>
      </c>
      <c r="DL18">
        <f t="shared" si="14"/>
        <v>0.24392443754886117</v>
      </c>
      <c r="DM18">
        <f t="shared" si="15"/>
        <v>3.1230089008435158E-2</v>
      </c>
      <c r="DN18">
        <f t="shared" si="16"/>
        <v>-0.43708738314467666</v>
      </c>
      <c r="DO18">
        <f t="shared" si="17"/>
        <v>2.3635533705603793</v>
      </c>
      <c r="DP18">
        <f t="shared" si="18"/>
        <v>0.36871406547077279</v>
      </c>
      <c r="DQ18">
        <f t="shared" si="19"/>
        <v>-0.26602881018759006</v>
      </c>
      <c r="DR18">
        <f t="shared" si="20"/>
        <v>-1.9423274569264795</v>
      </c>
      <c r="DS18">
        <f t="shared" si="21"/>
        <v>-0.43995485824979985</v>
      </c>
      <c r="DT18">
        <f t="shared" si="22"/>
        <v>3.7817051332165699</v>
      </c>
      <c r="DU18">
        <f t="shared" si="23"/>
        <v>0.81841932629590897</v>
      </c>
      <c r="DV18">
        <f t="shared" si="24"/>
        <v>0.85776426114650706</v>
      </c>
      <c r="DW18">
        <f t="shared" si="25"/>
        <v>-1.1165008581637068</v>
      </c>
      <c r="DX18">
        <f t="shared" si="26"/>
        <v>0.19946515909432017</v>
      </c>
      <c r="DY18">
        <f t="shared" si="27"/>
        <v>-1.8897933320481441</v>
      </c>
      <c r="DZ18">
        <f t="shared" si="28"/>
        <v>0.56125322299495617</v>
      </c>
      <c r="EA18">
        <f t="shared" si="29"/>
        <v>1.2897830578734668</v>
      </c>
      <c r="EB18">
        <f t="shared" si="30"/>
        <v>0.89089195906916219</v>
      </c>
      <c r="EC18">
        <f t="shared" si="31"/>
        <v>-1.920841231135038</v>
      </c>
      <c r="ED18">
        <f t="shared" si="32"/>
        <v>1.018294621943999</v>
      </c>
      <c r="EE18">
        <f t="shared" si="33"/>
        <v>-0.43847876206416281</v>
      </c>
      <c r="EF18">
        <f t="shared" si="34"/>
        <v>-0.4551857762312933</v>
      </c>
      <c r="EG18">
        <f t="shared" si="35"/>
        <v>-0.48679946522215811</v>
      </c>
      <c r="EH18">
        <f t="shared" si="36"/>
        <v>0.42079508331591653</v>
      </c>
      <c r="EI18">
        <f t="shared" si="37"/>
        <v>-0.16632357042669604</v>
      </c>
      <c r="EJ18">
        <f t="shared" si="38"/>
        <v>0.63828095707764598</v>
      </c>
      <c r="EK18">
        <f t="shared" si="39"/>
        <v>-0.85963141290910627</v>
      </c>
      <c r="EL18">
        <f t="shared" si="40"/>
        <v>-1.2211972419624939</v>
      </c>
      <c r="EM18">
        <f t="shared" si="41"/>
        <v>4.2688310850204969E-2</v>
      </c>
      <c r="EN18">
        <f t="shared" si="42"/>
        <v>1.2376165279068818</v>
      </c>
      <c r="EO18">
        <f t="shared" si="43"/>
        <v>-1.2360705027585959</v>
      </c>
      <c r="EP18">
        <f t="shared" si="44"/>
        <v>0.52433049002650889</v>
      </c>
      <c r="EQ18">
        <f t="shared" si="45"/>
        <v>3.4350519016305148E-3</v>
      </c>
      <c r="ER18">
        <f t="shared" si="46"/>
        <v>0.69732975882731285</v>
      </c>
      <c r="ES18">
        <f t="shared" si="47"/>
        <v>1.3222198685666149</v>
      </c>
      <c r="ET18">
        <f t="shared" si="48"/>
        <v>1.0536469617580986</v>
      </c>
      <c r="EU18">
        <f t="shared" si="49"/>
        <v>-3.593142399742419</v>
      </c>
      <c r="EV18">
        <f t="shared" si="50"/>
        <v>-0.1917294780551666</v>
      </c>
      <c r="EW18">
        <f t="shared" si="51"/>
        <v>-1.2748781248456584</v>
      </c>
      <c r="EX18">
        <f t="shared" si="52"/>
        <v>-0.808299957207672</v>
      </c>
      <c r="EY18">
        <f t="shared" si="53"/>
        <v>1.2271081922122136</v>
      </c>
      <c r="EZ18">
        <f t="shared" si="54"/>
        <v>-1.3718511450103321</v>
      </c>
      <c r="FA18">
        <f t="shared" si="55"/>
        <v>0.59021772107669213</v>
      </c>
      <c r="FB18">
        <f t="shared" si="56"/>
        <v>1.1771914152361622</v>
      </c>
      <c r="FC18">
        <f t="shared" si="57"/>
        <v>0.43302342160630936</v>
      </c>
      <c r="FD18">
        <f t="shared" si="58"/>
        <v>-0.71085497468573422</v>
      </c>
      <c r="FE18">
        <f t="shared" si="59"/>
        <v>-1.9800100867161516</v>
      </c>
      <c r="FF18">
        <f t="shared" si="60"/>
        <v>0.64898489135189052</v>
      </c>
      <c r="FG18">
        <f t="shared" si="61"/>
        <v>0.88689167358890497</v>
      </c>
      <c r="FH18">
        <f t="shared" si="62"/>
        <v>-0.60488460298829994</v>
      </c>
      <c r="FI18">
        <f t="shared" si="63"/>
        <v>1.3124955356715649</v>
      </c>
      <c r="FJ18">
        <f t="shared" si="64"/>
        <v>0.54456563220084497</v>
      </c>
      <c r="FK18">
        <f t="shared" si="65"/>
        <v>-1.3237678548046268</v>
      </c>
      <c r="FL18">
        <f t="shared" si="66"/>
        <v>0.40675327972393238</v>
      </c>
      <c r="FM18">
        <f t="shared" si="67"/>
        <v>0.6554957888520434</v>
      </c>
      <c r="FN18">
        <f t="shared" si="68"/>
        <v>0.20243745196604745</v>
      </c>
      <c r="FO18">
        <f t="shared" si="69"/>
        <v>0.50773196393504882</v>
      </c>
      <c r="FP18">
        <f t="shared" si="70"/>
        <v>8.648060654329992E-3</v>
      </c>
      <c r="FQ18">
        <f t="shared" si="71"/>
        <v>-0.41767869207342301</v>
      </c>
      <c r="FR18">
        <f t="shared" si="72"/>
        <v>0.42688948928758386</v>
      </c>
      <c r="FS18">
        <f t="shared" si="73"/>
        <v>1.9973178444096871</v>
      </c>
      <c r="FT18">
        <f t="shared" si="74"/>
        <v>0.40401303699231628</v>
      </c>
      <c r="FU18">
        <f t="shared" si="75"/>
        <v>-0.2322492211064211</v>
      </c>
      <c r="FV18">
        <f t="shared" si="76"/>
        <v>-2.389915820883675</v>
      </c>
      <c r="FW18">
        <f t="shared" si="77"/>
        <v>0.59214594087969308</v>
      </c>
      <c r="FX18">
        <f t="shared" si="78"/>
        <v>1.7734698889769289</v>
      </c>
      <c r="FY18">
        <f t="shared" si="79"/>
        <v>-0.27402934050086314</v>
      </c>
      <c r="FZ18">
        <f t="shared" si="80"/>
        <v>-0.99179617789791408</v>
      </c>
      <c r="GA18">
        <f t="shared" si="81"/>
        <v>-0.66378334255083504</v>
      </c>
      <c r="GB18">
        <f t="shared" si="82"/>
        <v>1.7172792854807459</v>
      </c>
      <c r="GC18">
        <f t="shared" si="83"/>
        <v>1.1315319975725036</v>
      </c>
      <c r="GD18">
        <f t="shared" si="84"/>
        <v>0.49126490984245885</v>
      </c>
      <c r="GE18">
        <f t="shared" si="85"/>
        <v>-0.97728271110060749</v>
      </c>
      <c r="GF18">
        <f t="shared" si="86"/>
        <v>-1.1678995114288968</v>
      </c>
      <c r="GG18">
        <f t="shared" si="87"/>
        <v>-1.6503760551464692</v>
      </c>
      <c r="GH18">
        <f t="shared" si="88"/>
        <v>0.37697673289297473</v>
      </c>
      <c r="GI18">
        <f t="shared" si="89"/>
        <v>-0.63747781978429119</v>
      </c>
      <c r="GJ18">
        <f t="shared" si="90"/>
        <v>-1.5543586008009891</v>
      </c>
      <c r="GK18">
        <f t="shared" si="91"/>
        <v>-0.53528541599303558</v>
      </c>
      <c r="GL18">
        <f t="shared" si="92"/>
        <v>8.5336955493632072E-2</v>
      </c>
      <c r="GM18">
        <f t="shared" si="93"/>
        <v>0.56427192730308073</v>
      </c>
      <c r="GN18">
        <f t="shared" si="94"/>
        <v>0.5743218950641773</v>
      </c>
      <c r="GO18">
        <f t="shared" si="95"/>
        <v>-1.0493894454239521</v>
      </c>
      <c r="GP18">
        <f t="shared" si="96"/>
        <v>0.15835447869347907</v>
      </c>
      <c r="GQ18">
        <f t="shared" si="97"/>
        <v>-0.35012777942304707</v>
      </c>
      <c r="GR18">
        <f t="shared" si="98"/>
        <v>-4.263563663097969</v>
      </c>
      <c r="GS18">
        <f t="shared" si="99"/>
        <v>0.53488516238343475</v>
      </c>
      <c r="GX18">
        <f t="shared" si="100"/>
        <v>1.41446899982497</v>
      </c>
      <c r="GY18">
        <f t="shared" si="101"/>
        <v>0.47331976661275887</v>
      </c>
      <c r="GZ18">
        <f t="shared" si="102"/>
        <v>0.20162936291800282</v>
      </c>
      <c r="HA18">
        <f t="shared" si="103"/>
        <v>4.4746549521037657</v>
      </c>
      <c r="HB18">
        <f t="shared" si="104"/>
        <v>0.27277289483438616</v>
      </c>
      <c r="HC18">
        <f t="shared" si="105"/>
        <v>9.1911422154721141</v>
      </c>
      <c r="HD18">
        <f t="shared" si="106"/>
        <v>1.5424523723469949</v>
      </c>
      <c r="HE18">
        <f t="shared" si="107"/>
        <v>0.62076122729689409</v>
      </c>
      <c r="HF18">
        <f t="shared" si="108"/>
        <v>0.64919737531939692</v>
      </c>
      <c r="HG18">
        <f t="shared" si="109"/>
        <v>1.1649835906590171</v>
      </c>
      <c r="HH18">
        <f t="shared" si="110"/>
        <v>0.74162954222573796</v>
      </c>
      <c r="HI18">
        <f t="shared" si="111"/>
        <v>0.40645521362374293</v>
      </c>
      <c r="HJ18">
        <f t="shared" si="112"/>
        <v>0.38350021904884207</v>
      </c>
      <c r="HK18">
        <f t="shared" si="113"/>
        <v>9.6083892666752213E-2</v>
      </c>
      <c r="HL18">
        <f t="shared" si="114"/>
        <v>0.24392443754886117</v>
      </c>
      <c r="HM18">
        <f t="shared" si="115"/>
        <v>3.1230089008435158E-2</v>
      </c>
      <c r="HN18">
        <f t="shared" si="116"/>
        <v>0.43708738314467666</v>
      </c>
      <c r="HO18">
        <f t="shared" si="117"/>
        <v>2.3635533705603793</v>
      </c>
      <c r="HP18">
        <f t="shared" si="118"/>
        <v>0.36871406547077279</v>
      </c>
      <c r="HQ18">
        <f t="shared" si="119"/>
        <v>0.26602881018759006</v>
      </c>
      <c r="HR18">
        <f t="shared" si="120"/>
        <v>1.9423274569264795</v>
      </c>
      <c r="HS18">
        <f t="shared" si="121"/>
        <v>0.43995485824979985</v>
      </c>
      <c r="HT18">
        <f t="shared" si="122"/>
        <v>3.7817051332165699</v>
      </c>
      <c r="HU18">
        <f t="shared" si="123"/>
        <v>0.81841932629590897</v>
      </c>
      <c r="HV18">
        <f t="shared" si="124"/>
        <v>0.85776426114650706</v>
      </c>
      <c r="HW18">
        <f t="shared" si="125"/>
        <v>1.1165008581637068</v>
      </c>
      <c r="HX18">
        <f t="shared" si="126"/>
        <v>0.19946515909432017</v>
      </c>
      <c r="HY18">
        <f t="shared" si="127"/>
        <v>1.8897933320481441</v>
      </c>
      <c r="HZ18">
        <f t="shared" si="128"/>
        <v>0.56125322299495617</v>
      </c>
      <c r="IA18">
        <f t="shared" si="129"/>
        <v>1.2897830578734668</v>
      </c>
      <c r="IB18">
        <f t="shared" si="130"/>
        <v>0.89089195906916219</v>
      </c>
      <c r="IC18">
        <f t="shared" si="131"/>
        <v>1.920841231135038</v>
      </c>
      <c r="ID18">
        <f t="shared" si="132"/>
        <v>1.018294621943999</v>
      </c>
      <c r="IE18">
        <f t="shared" si="133"/>
        <v>0.43847876206416281</v>
      </c>
      <c r="IF18">
        <f t="shared" si="134"/>
        <v>0.4551857762312933</v>
      </c>
      <c r="IG18">
        <f t="shared" si="135"/>
        <v>0.48679946522215811</v>
      </c>
      <c r="IH18">
        <f t="shared" si="136"/>
        <v>0.42079508331591653</v>
      </c>
      <c r="II18">
        <f t="shared" si="137"/>
        <v>0.16632357042669604</v>
      </c>
      <c r="IJ18">
        <f t="shared" si="138"/>
        <v>0.63828095707764598</v>
      </c>
      <c r="IK18">
        <f t="shared" si="139"/>
        <v>0.85963141290910627</v>
      </c>
      <c r="IL18">
        <f t="shared" si="140"/>
        <v>1.2211972419624939</v>
      </c>
      <c r="IM18">
        <f t="shared" si="141"/>
        <v>4.2688310850204969E-2</v>
      </c>
      <c r="IN18">
        <f t="shared" si="142"/>
        <v>1.2376165279068818</v>
      </c>
      <c r="IO18">
        <f t="shared" si="143"/>
        <v>1.2360705027585959</v>
      </c>
      <c r="IP18">
        <f t="shared" si="144"/>
        <v>0.52433049002650889</v>
      </c>
      <c r="IQ18">
        <f t="shared" si="145"/>
        <v>3.4350519016305148E-3</v>
      </c>
      <c r="IR18">
        <f t="shared" si="146"/>
        <v>0.69732975882731285</v>
      </c>
      <c r="IS18">
        <f t="shared" si="147"/>
        <v>1.3222198685666149</v>
      </c>
      <c r="IT18">
        <f t="shared" si="148"/>
        <v>1.0536469617580986</v>
      </c>
      <c r="IU18">
        <f t="shared" si="149"/>
        <v>3.593142399742419</v>
      </c>
      <c r="IV18">
        <f t="shared" si="150"/>
        <v>0.1917294780551666</v>
      </c>
      <c r="IW18">
        <f t="shared" si="151"/>
        <v>1.2748781248456584</v>
      </c>
      <c r="IX18">
        <f t="shared" si="152"/>
        <v>0.808299957207672</v>
      </c>
      <c r="IY18">
        <f t="shared" si="153"/>
        <v>1.2271081922122136</v>
      </c>
      <c r="IZ18">
        <f t="shared" si="154"/>
        <v>1.3718511450103321</v>
      </c>
      <c r="JA18">
        <f t="shared" si="155"/>
        <v>0.59021772107669213</v>
      </c>
      <c r="JB18">
        <f t="shared" si="156"/>
        <v>1.1771914152361622</v>
      </c>
      <c r="JC18">
        <f t="shared" si="157"/>
        <v>0.43302342160630936</v>
      </c>
      <c r="JD18">
        <f t="shared" si="158"/>
        <v>0.71085497468573422</v>
      </c>
      <c r="JE18">
        <f t="shared" si="159"/>
        <v>1.9800100867161516</v>
      </c>
      <c r="JF18">
        <f t="shared" si="160"/>
        <v>0.64898489135189052</v>
      </c>
      <c r="JG18">
        <f t="shared" si="161"/>
        <v>0.88689167358890497</v>
      </c>
      <c r="JH18">
        <f t="shared" si="162"/>
        <v>0.60488460298829994</v>
      </c>
      <c r="JI18">
        <f t="shared" si="163"/>
        <v>1.3124955356715649</v>
      </c>
      <c r="JJ18">
        <f t="shared" si="164"/>
        <v>0.54456563220084497</v>
      </c>
      <c r="JK18">
        <f t="shared" si="165"/>
        <v>1.3237678548046268</v>
      </c>
      <c r="JL18">
        <f t="shared" si="166"/>
        <v>0.40675327972393238</v>
      </c>
      <c r="JM18">
        <f t="shared" si="167"/>
        <v>0.6554957888520434</v>
      </c>
      <c r="JN18">
        <f t="shared" si="168"/>
        <v>0.20243745196604745</v>
      </c>
      <c r="JO18">
        <f t="shared" si="169"/>
        <v>0.50773196393504882</v>
      </c>
      <c r="JP18">
        <f t="shared" si="170"/>
        <v>8.648060654329992E-3</v>
      </c>
      <c r="JQ18">
        <f t="shared" si="171"/>
        <v>0.41767869207342301</v>
      </c>
      <c r="JR18">
        <f t="shared" si="172"/>
        <v>0.42688948928758386</v>
      </c>
      <c r="JS18">
        <f t="shared" si="173"/>
        <v>1.9973178444096871</v>
      </c>
      <c r="JT18">
        <f t="shared" si="174"/>
        <v>0.40401303699231628</v>
      </c>
      <c r="JU18">
        <f t="shared" si="175"/>
        <v>0.2322492211064211</v>
      </c>
      <c r="JV18">
        <f t="shared" si="176"/>
        <v>2.389915820883675</v>
      </c>
      <c r="JW18">
        <f t="shared" si="177"/>
        <v>0.59214594087969308</v>
      </c>
      <c r="JX18">
        <f t="shared" si="178"/>
        <v>1.7734698889769289</v>
      </c>
      <c r="JY18">
        <f t="shared" si="179"/>
        <v>0.27402934050086314</v>
      </c>
      <c r="JZ18">
        <f t="shared" si="180"/>
        <v>0.99179617789791408</v>
      </c>
      <c r="KA18">
        <f t="shared" si="181"/>
        <v>0.66378334255083504</v>
      </c>
      <c r="KB18">
        <f t="shared" si="182"/>
        <v>1.7172792854807459</v>
      </c>
      <c r="KC18">
        <f t="shared" si="183"/>
        <v>1.1315319975725036</v>
      </c>
      <c r="KD18">
        <f t="shared" si="184"/>
        <v>0.49126490984245885</v>
      </c>
      <c r="KE18">
        <f t="shared" si="185"/>
        <v>0.97728271110060749</v>
      </c>
      <c r="KF18">
        <f t="shared" si="186"/>
        <v>1.1678995114288968</v>
      </c>
      <c r="KG18">
        <f t="shared" si="187"/>
        <v>1.6503760551464692</v>
      </c>
      <c r="KH18">
        <f t="shared" si="188"/>
        <v>0.37697673289297473</v>
      </c>
      <c r="KI18">
        <f t="shared" si="189"/>
        <v>0.63747781978429119</v>
      </c>
      <c r="KJ18">
        <f t="shared" si="190"/>
        <v>1.5543586008009891</v>
      </c>
      <c r="KK18">
        <f t="shared" si="191"/>
        <v>0.53528541599303558</v>
      </c>
      <c r="KL18">
        <f t="shared" si="192"/>
        <v>8.5336955493632072E-2</v>
      </c>
      <c r="KM18">
        <f t="shared" si="193"/>
        <v>0.56427192730308073</v>
      </c>
      <c r="KN18">
        <f t="shared" si="194"/>
        <v>0.5743218950641773</v>
      </c>
      <c r="KO18">
        <f t="shared" si="195"/>
        <v>1.0493894454239521</v>
      </c>
      <c r="KP18">
        <f t="shared" si="196"/>
        <v>0.15835447869347907</v>
      </c>
      <c r="KQ18">
        <f t="shared" si="197"/>
        <v>0.35012777942304707</v>
      </c>
      <c r="KR18">
        <f t="shared" si="198"/>
        <v>4.263563663097969</v>
      </c>
      <c r="KS18">
        <f t="shared" si="199"/>
        <v>0.53488516238343475</v>
      </c>
    </row>
    <row r="19" spans="1:305" x14ac:dyDescent="0.25">
      <c r="A19" s="1">
        <v>-1.77356759785122</v>
      </c>
      <c r="B19" s="1">
        <v>-1.4369458432273661</v>
      </c>
      <c r="C19" s="1">
        <v>6.8165415355103711</v>
      </c>
      <c r="D19" s="1">
        <v>-6.6917209610032558</v>
      </c>
      <c r="E19" s="1">
        <v>2.3339931695023131</v>
      </c>
      <c r="F19" s="1">
        <v>-9.5103440861905497</v>
      </c>
      <c r="G19" s="1">
        <v>2.3867178821594019</v>
      </c>
      <c r="H19" s="1">
        <v>-3.511575096438849</v>
      </c>
      <c r="I19" s="1">
        <v>0.31370254711460183</v>
      </c>
      <c r="J19" s="1">
        <v>-0.25200301949127102</v>
      </c>
      <c r="K19" s="1">
        <v>1.585426712889584</v>
      </c>
      <c r="L19" s="1">
        <v>0.7510355236979378</v>
      </c>
      <c r="M19" s="1">
        <v>0.45287609542577423</v>
      </c>
      <c r="N19" s="1">
        <v>-5.4037929868650156</v>
      </c>
      <c r="O19" s="1">
        <v>-2.0921635824423852</v>
      </c>
      <c r="P19" s="1">
        <v>-3.641033766145112</v>
      </c>
      <c r="Q19" s="1">
        <v>-0.35340761999555131</v>
      </c>
      <c r="R19" s="1">
        <v>7.6440484811885483</v>
      </c>
      <c r="S19" s="1">
        <v>2.4512805110579472</v>
      </c>
      <c r="T19" s="1">
        <v>9.4268109496125074E-3</v>
      </c>
      <c r="U19" s="1">
        <v>-8.19813572514051</v>
      </c>
      <c r="V19" s="1">
        <v>-1.13962614478999</v>
      </c>
      <c r="W19" s="1">
        <v>10.74289642673059</v>
      </c>
      <c r="X19" s="1">
        <v>3.0086907657790558</v>
      </c>
      <c r="Y19" s="1">
        <v>2.3093349625190971</v>
      </c>
      <c r="Z19" s="1">
        <v>-2.6668203006091371</v>
      </c>
      <c r="AA19" s="1">
        <v>-1.7208946326565659</v>
      </c>
      <c r="AB19" s="1">
        <v>-2.8230079953532932</v>
      </c>
      <c r="AC19" s="1">
        <v>0.87172147211192375</v>
      </c>
      <c r="AD19" s="1">
        <v>5.4061616338405258</v>
      </c>
      <c r="AE19" s="1">
        <v>-1.9698711039169441</v>
      </c>
      <c r="AF19" s="1">
        <v>-4.3762469102404307</v>
      </c>
      <c r="AG19" s="1">
        <v>3.5982593607292328</v>
      </c>
      <c r="AH19" s="1">
        <v>3.2195792201395501</v>
      </c>
      <c r="AI19" s="1">
        <v>0.41760025899471009</v>
      </c>
      <c r="AJ19" s="1">
        <v>4.9437893966753634</v>
      </c>
      <c r="AK19" s="1">
        <v>0.69760458720608931</v>
      </c>
      <c r="AL19" s="1">
        <v>0.48294939820602911</v>
      </c>
      <c r="AM19" s="1">
        <v>-1.7470490869704549</v>
      </c>
      <c r="AN19" s="1">
        <v>3.8236981723862109</v>
      </c>
      <c r="AO19" s="1">
        <v>0.89182134608015295</v>
      </c>
      <c r="AP19" s="1">
        <v>0.75493356394861522</v>
      </c>
      <c r="AQ19" s="1">
        <v>-1.970433088553307</v>
      </c>
      <c r="AR19" s="1">
        <v>1.158795028056693</v>
      </c>
      <c r="AS19" s="1">
        <v>-0.36472425358196681</v>
      </c>
      <c r="AT19" s="1">
        <v>0.62116487915453467</v>
      </c>
      <c r="AU19" s="1">
        <v>-4.879425038530969</v>
      </c>
      <c r="AV19" s="1">
        <v>-1.5872879656679832E-2</v>
      </c>
      <c r="AW19" s="1">
        <v>-0.54362619361596454</v>
      </c>
      <c r="AX19" s="1">
        <v>-2.64856536938608</v>
      </c>
      <c r="AY19" s="1">
        <v>-5.833448429888489</v>
      </c>
      <c r="AZ19" s="1">
        <v>-1.760417495459254</v>
      </c>
      <c r="BA19" s="1">
        <v>-2.655034746457325</v>
      </c>
      <c r="BB19" s="1">
        <v>6.7443292175306224</v>
      </c>
      <c r="BC19" s="1">
        <v>0.64086063244120206</v>
      </c>
      <c r="BD19" s="1">
        <v>3.7520882512698508</v>
      </c>
      <c r="BE19" s="1">
        <v>1.0611049194579241</v>
      </c>
      <c r="BF19" s="1">
        <v>1.863716683604002</v>
      </c>
      <c r="BG19" s="1">
        <v>0.85197572402317379</v>
      </c>
      <c r="BH19" s="1">
        <v>-6.7345900323338173</v>
      </c>
      <c r="BI19" s="1">
        <v>7.2757159273954777</v>
      </c>
      <c r="BJ19" s="1">
        <v>-0.75182019341244088</v>
      </c>
      <c r="BK19" s="1">
        <v>-4.190611066904415</v>
      </c>
      <c r="BL19" s="1">
        <v>-0.15772705826424541</v>
      </c>
      <c r="BM19" s="1">
        <v>3.48467109969573</v>
      </c>
      <c r="BN19" s="1">
        <v>0.3523838109739017</v>
      </c>
      <c r="BO19" s="1">
        <v>1.9315218210927041</v>
      </c>
      <c r="BP19" s="1">
        <v>4.9125431079425486</v>
      </c>
      <c r="BQ19" s="1">
        <v>-4.4928476506975246</v>
      </c>
      <c r="BR19" s="1">
        <v>8.5976535806959316</v>
      </c>
      <c r="BS19" s="1">
        <v>-3.0589616046355981</v>
      </c>
      <c r="BT19" s="1">
        <v>-5.1773207432452804</v>
      </c>
      <c r="BU19" s="1">
        <v>3.0718238152229178</v>
      </c>
      <c r="BV19" s="1">
        <v>3.9591666845603548</v>
      </c>
      <c r="BW19" s="1">
        <v>-0.71316979917775081</v>
      </c>
      <c r="BX19" s="1">
        <v>-1.170097180183</v>
      </c>
      <c r="BY19" s="1">
        <v>3.1250389213260541</v>
      </c>
      <c r="BZ19" s="1">
        <v>1.243444064910795</v>
      </c>
      <c r="CA19" s="1">
        <v>8.5969788892542844</v>
      </c>
      <c r="CB19" s="1">
        <v>4.4368714158836573</v>
      </c>
      <c r="CC19" s="1">
        <v>-6.5492373260222836</v>
      </c>
      <c r="CD19" s="1">
        <v>-2.5090595882953028</v>
      </c>
      <c r="CE19" s="1">
        <v>1.5569543590353749</v>
      </c>
      <c r="CF19" s="1">
        <v>5.9708751741501693</v>
      </c>
      <c r="CG19" s="1">
        <v>-0.43545837577220531</v>
      </c>
      <c r="CH19" s="1">
        <v>1.1306226470622669</v>
      </c>
      <c r="CI19" s="1">
        <v>1.7974533240560471</v>
      </c>
      <c r="CJ19" s="1">
        <v>-3.6984344897472581</v>
      </c>
      <c r="CK19" s="1">
        <v>-0.32147274109538149</v>
      </c>
      <c r="CL19" s="1">
        <v>-0.64651479813119384</v>
      </c>
      <c r="CM19" s="1">
        <v>-1.071427413220438</v>
      </c>
      <c r="CN19" s="1">
        <v>-3.7009111272126298</v>
      </c>
      <c r="CO19" s="1">
        <v>2.6982641623924581</v>
      </c>
      <c r="CP19" s="1">
        <v>-2.1385404035531761</v>
      </c>
      <c r="CQ19" s="1">
        <v>3.794997442103178</v>
      </c>
      <c r="CR19" s="1">
        <v>-3.3119387616405112</v>
      </c>
      <c r="CS19" s="1">
        <v>1.7758272506747499</v>
      </c>
      <c r="CT19" s="1">
        <v>-2.6696504671589172</v>
      </c>
      <c r="CU19" s="1">
        <v>-6.9646115567904836</v>
      </c>
      <c r="CV19" s="1">
        <v>2.7373139480965691</v>
      </c>
      <c r="CX19">
        <f t="shared" si="0"/>
        <v>0.53607140214878024</v>
      </c>
      <c r="CY19">
        <f t="shared" si="1"/>
        <v>-0.60515585322736609</v>
      </c>
      <c r="CZ19">
        <f t="shared" si="2"/>
        <v>-0.73968206448962892</v>
      </c>
      <c r="DA19">
        <f t="shared" si="3"/>
        <v>-3.5192031610032557</v>
      </c>
      <c r="DB19">
        <f t="shared" si="4"/>
        <v>0.34559976950231297</v>
      </c>
      <c r="DC19">
        <f t="shared" si="5"/>
        <v>-9.8500499561905492</v>
      </c>
      <c r="DD19">
        <f t="shared" si="6"/>
        <v>-0.14631211784059817</v>
      </c>
      <c r="DE19">
        <f t="shared" si="7"/>
        <v>-1.2859498964388489</v>
      </c>
      <c r="DF19">
        <f t="shared" si="8"/>
        <v>-1.4752996528853983</v>
      </c>
      <c r="DG19">
        <f t="shared" si="9"/>
        <v>-0.53306779949127103</v>
      </c>
      <c r="DH19">
        <f t="shared" si="10"/>
        <v>0.36969741288958402</v>
      </c>
      <c r="DI19">
        <f t="shared" si="11"/>
        <v>-1.0989987763020621</v>
      </c>
      <c r="DJ19">
        <f t="shared" si="12"/>
        <v>0.79771983542577418</v>
      </c>
      <c r="DK19">
        <f t="shared" si="13"/>
        <v>0.57872141313498471</v>
      </c>
      <c r="DL19">
        <f t="shared" si="14"/>
        <v>-1.3056178724423853</v>
      </c>
      <c r="DM19">
        <f t="shared" si="15"/>
        <v>-1.513152266145112</v>
      </c>
      <c r="DN19">
        <f t="shared" si="16"/>
        <v>0.70438838000444859</v>
      </c>
      <c r="DO19">
        <f t="shared" si="17"/>
        <v>1.041495481188548</v>
      </c>
      <c r="DP19">
        <f t="shared" si="18"/>
        <v>0.38538371105794722</v>
      </c>
      <c r="DQ19">
        <f t="shared" si="19"/>
        <v>0.91394942094961251</v>
      </c>
      <c r="DR19">
        <f t="shared" si="20"/>
        <v>-1.9215873251405098</v>
      </c>
      <c r="DS19">
        <f t="shared" si="21"/>
        <v>-1.4616412947899899</v>
      </c>
      <c r="DT19">
        <f t="shared" si="22"/>
        <v>4.3103583267305901</v>
      </c>
      <c r="DU19">
        <f t="shared" si="23"/>
        <v>-0.45874293422094414</v>
      </c>
      <c r="DV19">
        <f t="shared" si="24"/>
        <v>-0.25141653748090276</v>
      </c>
      <c r="DW19">
        <f t="shared" si="25"/>
        <v>-0.93730540060913703</v>
      </c>
      <c r="DX19">
        <f t="shared" si="26"/>
        <v>-1.2590993626565661</v>
      </c>
      <c r="DY19">
        <f t="shared" si="27"/>
        <v>7.3789404646706913E-2</v>
      </c>
      <c r="DZ19">
        <f t="shared" si="28"/>
        <v>0.58357910211192376</v>
      </c>
      <c r="EA19">
        <f t="shared" si="29"/>
        <v>0.64123533384052589</v>
      </c>
      <c r="EB19">
        <f t="shared" si="30"/>
        <v>-1.2089471039169442</v>
      </c>
      <c r="EC19">
        <f t="shared" si="31"/>
        <v>-1.9460452102404306</v>
      </c>
      <c r="ED19">
        <f t="shared" si="32"/>
        <v>1.1106017607292329</v>
      </c>
      <c r="EE19">
        <f t="shared" si="33"/>
        <v>-0.1838827798604501</v>
      </c>
      <c r="EF19">
        <f t="shared" si="34"/>
        <v>0.91767174899471005</v>
      </c>
      <c r="EG19">
        <f t="shared" si="35"/>
        <v>1.5388340966753633</v>
      </c>
      <c r="EH19">
        <f t="shared" si="36"/>
        <v>0.49174724720608931</v>
      </c>
      <c r="EI19">
        <f t="shared" si="37"/>
        <v>1.2065081082060292</v>
      </c>
      <c r="EJ19">
        <f t="shared" si="38"/>
        <v>0.6869784130295451</v>
      </c>
      <c r="EK19">
        <f t="shared" si="39"/>
        <v>0.83910827238621088</v>
      </c>
      <c r="EL19">
        <f t="shared" si="40"/>
        <v>0.16410821608015291</v>
      </c>
      <c r="EM19">
        <f t="shared" si="41"/>
        <v>-0.57261563605138477</v>
      </c>
      <c r="EN19">
        <f t="shared" si="42"/>
        <v>2.2532317114466931</v>
      </c>
      <c r="EO19">
        <f t="shared" si="43"/>
        <v>0.17660385805669299</v>
      </c>
      <c r="EP19">
        <f t="shared" si="44"/>
        <v>-2.0702035535819667</v>
      </c>
      <c r="EQ19">
        <f t="shared" si="45"/>
        <v>-0.46466502084546535</v>
      </c>
      <c r="ER19">
        <f t="shared" si="46"/>
        <v>-0.4005714385309691</v>
      </c>
      <c r="ES19">
        <f t="shared" si="47"/>
        <v>0.70009338034332014</v>
      </c>
      <c r="ET19">
        <f t="shared" si="48"/>
        <v>-3.1448613615964516E-2</v>
      </c>
      <c r="EU19">
        <f t="shared" si="49"/>
        <v>-1.61686966938608</v>
      </c>
      <c r="EV19">
        <f t="shared" si="50"/>
        <v>0.1955200701115114</v>
      </c>
      <c r="EW19">
        <f t="shared" si="51"/>
        <v>-0.62319479545925405</v>
      </c>
      <c r="EX19">
        <f t="shared" si="52"/>
        <v>-1.2272642464573249</v>
      </c>
      <c r="EY19">
        <f t="shared" si="53"/>
        <v>0.9211437175306223</v>
      </c>
      <c r="EZ19">
        <f t="shared" si="54"/>
        <v>-0.1054493975587979</v>
      </c>
      <c r="FA19">
        <f t="shared" si="55"/>
        <v>2.2395509512698508</v>
      </c>
      <c r="FB19">
        <f t="shared" si="56"/>
        <v>-1.328588780542076</v>
      </c>
      <c r="FC19">
        <f t="shared" si="57"/>
        <v>-1.9879235163959978</v>
      </c>
      <c r="FD19">
        <f t="shared" si="58"/>
        <v>-1.3722245976826253E-2</v>
      </c>
      <c r="FE19">
        <f t="shared" si="59"/>
        <v>-2.6581913323338169</v>
      </c>
      <c r="FF19">
        <f t="shared" si="60"/>
        <v>0.65831752739547778</v>
      </c>
      <c r="FG19">
        <f t="shared" si="61"/>
        <v>-0.47280856341244087</v>
      </c>
      <c r="FH19">
        <f t="shared" si="62"/>
        <v>-1.281714566904415</v>
      </c>
      <c r="FI19">
        <f t="shared" si="63"/>
        <v>0.1606262317357546</v>
      </c>
      <c r="FJ19">
        <f t="shared" si="64"/>
        <v>1.1657537996957301</v>
      </c>
      <c r="FK19">
        <f t="shared" si="65"/>
        <v>-0.47726612902609833</v>
      </c>
      <c r="FL19">
        <f t="shared" si="66"/>
        <v>1.535393831092704</v>
      </c>
      <c r="FM19">
        <f t="shared" si="67"/>
        <v>0.3929207079425483</v>
      </c>
      <c r="FN19">
        <f t="shared" si="68"/>
        <v>7.2925849302475143E-2</v>
      </c>
      <c r="FO19">
        <f t="shared" si="69"/>
        <v>1.1144760806959315</v>
      </c>
      <c r="FP19">
        <f t="shared" si="70"/>
        <v>-2.1550066746355983</v>
      </c>
      <c r="FQ19">
        <f t="shared" si="71"/>
        <v>1.3643993567547197</v>
      </c>
      <c r="FR19">
        <f t="shared" si="72"/>
        <v>0.91581531522291781</v>
      </c>
      <c r="FS19">
        <f t="shared" si="73"/>
        <v>0.28937568456035478</v>
      </c>
      <c r="FT19">
        <f t="shared" si="74"/>
        <v>-0.25398772917775081</v>
      </c>
      <c r="FU19">
        <f t="shared" si="75"/>
        <v>-5.4342580182999978E-2</v>
      </c>
      <c r="FV19">
        <f t="shared" si="76"/>
        <v>-0.38913827867394568</v>
      </c>
      <c r="FW19">
        <f t="shared" si="77"/>
        <v>1.7774065949107949</v>
      </c>
      <c r="FX19">
        <f t="shared" si="78"/>
        <v>3.1576974892542848</v>
      </c>
      <c r="FY19">
        <f t="shared" si="79"/>
        <v>0.93534021588365723</v>
      </c>
      <c r="FZ19">
        <f t="shared" si="80"/>
        <v>0.15510357397771646</v>
      </c>
      <c r="GA19">
        <f t="shared" si="81"/>
        <v>-1.5804325982953027</v>
      </c>
      <c r="GB19">
        <f t="shared" si="82"/>
        <v>1.119547449035375</v>
      </c>
      <c r="GC19">
        <f t="shared" si="83"/>
        <v>1.1586659741501695</v>
      </c>
      <c r="GD19">
        <f t="shared" si="84"/>
        <v>0.18006657422779465</v>
      </c>
      <c r="GE19">
        <f t="shared" si="85"/>
        <v>0.24106827706226686</v>
      </c>
      <c r="GF19">
        <f t="shared" si="86"/>
        <v>-0.34623397594395278</v>
      </c>
      <c r="GG19">
        <f t="shared" si="87"/>
        <v>0.89948901025274219</v>
      </c>
      <c r="GH19">
        <f t="shared" si="88"/>
        <v>1.3554941589046186</v>
      </c>
      <c r="GI19">
        <f t="shared" si="89"/>
        <v>1.8815827018688061</v>
      </c>
      <c r="GJ19">
        <f t="shared" si="90"/>
        <v>1.257555886779562</v>
      </c>
      <c r="GK19">
        <f t="shared" si="91"/>
        <v>0.80347767278737026</v>
      </c>
      <c r="GL19">
        <f t="shared" si="92"/>
        <v>1.0251628623924582</v>
      </c>
      <c r="GM19">
        <f t="shared" si="93"/>
        <v>0.15509569644682397</v>
      </c>
      <c r="GN19">
        <f t="shared" si="94"/>
        <v>-0.2853691578968216</v>
      </c>
      <c r="GO19">
        <f t="shared" si="95"/>
        <v>-0.94662536164051136</v>
      </c>
      <c r="GP19">
        <f t="shared" si="96"/>
        <v>0.4851688506747498</v>
      </c>
      <c r="GQ19">
        <f t="shared" si="97"/>
        <v>1.2271557328410827</v>
      </c>
      <c r="GR19">
        <f t="shared" si="98"/>
        <v>-3.4639918567904835</v>
      </c>
      <c r="GS19">
        <f t="shared" si="99"/>
        <v>-0.90961685190343067</v>
      </c>
      <c r="GX19">
        <f t="shared" si="100"/>
        <v>0.53607140214878024</v>
      </c>
      <c r="GY19">
        <f t="shared" si="101"/>
        <v>0.60515585322736609</v>
      </c>
      <c r="GZ19">
        <f t="shared" si="102"/>
        <v>0.73968206448962892</v>
      </c>
      <c r="HA19">
        <f t="shared" si="103"/>
        <v>3.5192031610032557</v>
      </c>
      <c r="HB19">
        <f t="shared" si="104"/>
        <v>0.34559976950231297</v>
      </c>
      <c r="HC19">
        <f t="shared" si="105"/>
        <v>9.8500499561905492</v>
      </c>
      <c r="HD19">
        <f t="shared" si="106"/>
        <v>0.14631211784059817</v>
      </c>
      <c r="HE19">
        <f t="shared" si="107"/>
        <v>1.2859498964388489</v>
      </c>
      <c r="HF19">
        <f t="shared" si="108"/>
        <v>1.4752996528853983</v>
      </c>
      <c r="HG19">
        <f t="shared" si="109"/>
        <v>0.53306779949127103</v>
      </c>
      <c r="HH19">
        <f t="shared" si="110"/>
        <v>0.36969741288958402</v>
      </c>
      <c r="HI19">
        <f t="shared" si="111"/>
        <v>1.0989987763020621</v>
      </c>
      <c r="HJ19">
        <f t="shared" si="112"/>
        <v>0.79771983542577418</v>
      </c>
      <c r="HK19">
        <f t="shared" si="113"/>
        <v>0.57872141313498471</v>
      </c>
      <c r="HL19">
        <f t="shared" si="114"/>
        <v>1.3056178724423853</v>
      </c>
      <c r="HM19">
        <f t="shared" si="115"/>
        <v>1.513152266145112</v>
      </c>
      <c r="HN19">
        <f t="shared" si="116"/>
        <v>0.70438838000444859</v>
      </c>
      <c r="HO19">
        <f t="shared" si="117"/>
        <v>1.041495481188548</v>
      </c>
      <c r="HP19">
        <f t="shared" si="118"/>
        <v>0.38538371105794722</v>
      </c>
      <c r="HQ19">
        <f t="shared" si="119"/>
        <v>0.91394942094961251</v>
      </c>
      <c r="HR19">
        <f t="shared" si="120"/>
        <v>1.9215873251405098</v>
      </c>
      <c r="HS19">
        <f t="shared" si="121"/>
        <v>1.4616412947899899</v>
      </c>
      <c r="HT19">
        <f t="shared" si="122"/>
        <v>4.3103583267305901</v>
      </c>
      <c r="HU19">
        <f t="shared" si="123"/>
        <v>0.45874293422094414</v>
      </c>
      <c r="HV19">
        <f t="shared" si="124"/>
        <v>0.25141653748090276</v>
      </c>
      <c r="HW19">
        <f t="shared" si="125"/>
        <v>0.93730540060913703</v>
      </c>
      <c r="HX19">
        <f t="shared" si="126"/>
        <v>1.2590993626565661</v>
      </c>
      <c r="HY19">
        <f t="shared" si="127"/>
        <v>7.3789404646706913E-2</v>
      </c>
      <c r="HZ19">
        <f t="shared" si="128"/>
        <v>0.58357910211192376</v>
      </c>
      <c r="IA19">
        <f t="shared" si="129"/>
        <v>0.64123533384052589</v>
      </c>
      <c r="IB19">
        <f t="shared" si="130"/>
        <v>1.2089471039169442</v>
      </c>
      <c r="IC19">
        <f t="shared" si="131"/>
        <v>1.9460452102404306</v>
      </c>
      <c r="ID19">
        <f t="shared" si="132"/>
        <v>1.1106017607292329</v>
      </c>
      <c r="IE19">
        <f t="shared" si="133"/>
        <v>0.1838827798604501</v>
      </c>
      <c r="IF19">
        <f t="shared" si="134"/>
        <v>0.91767174899471005</v>
      </c>
      <c r="IG19">
        <f t="shared" si="135"/>
        <v>1.5388340966753633</v>
      </c>
      <c r="IH19">
        <f t="shared" si="136"/>
        <v>0.49174724720608931</v>
      </c>
      <c r="II19">
        <f t="shared" si="137"/>
        <v>1.2065081082060292</v>
      </c>
      <c r="IJ19">
        <f t="shared" si="138"/>
        <v>0.6869784130295451</v>
      </c>
      <c r="IK19">
        <f t="shared" si="139"/>
        <v>0.83910827238621088</v>
      </c>
      <c r="IL19">
        <f t="shared" si="140"/>
        <v>0.16410821608015291</v>
      </c>
      <c r="IM19">
        <f t="shared" si="141"/>
        <v>0.57261563605138477</v>
      </c>
      <c r="IN19">
        <f t="shared" si="142"/>
        <v>2.2532317114466931</v>
      </c>
      <c r="IO19">
        <f t="shared" si="143"/>
        <v>0.17660385805669299</v>
      </c>
      <c r="IP19">
        <f t="shared" si="144"/>
        <v>2.0702035535819667</v>
      </c>
      <c r="IQ19">
        <f t="shared" si="145"/>
        <v>0.46466502084546535</v>
      </c>
      <c r="IR19">
        <f t="shared" si="146"/>
        <v>0.4005714385309691</v>
      </c>
      <c r="IS19">
        <f t="shared" si="147"/>
        <v>0.70009338034332014</v>
      </c>
      <c r="IT19">
        <f t="shared" si="148"/>
        <v>3.1448613615964516E-2</v>
      </c>
      <c r="IU19">
        <f t="shared" si="149"/>
        <v>1.61686966938608</v>
      </c>
      <c r="IV19">
        <f t="shared" si="150"/>
        <v>0.1955200701115114</v>
      </c>
      <c r="IW19">
        <f t="shared" si="151"/>
        <v>0.62319479545925405</v>
      </c>
      <c r="IX19">
        <f t="shared" si="152"/>
        <v>1.2272642464573249</v>
      </c>
      <c r="IY19">
        <f t="shared" si="153"/>
        <v>0.9211437175306223</v>
      </c>
      <c r="IZ19">
        <f t="shared" si="154"/>
        <v>0.1054493975587979</v>
      </c>
      <c r="JA19">
        <f t="shared" si="155"/>
        <v>2.2395509512698508</v>
      </c>
      <c r="JB19">
        <f t="shared" si="156"/>
        <v>1.328588780542076</v>
      </c>
      <c r="JC19">
        <f t="shared" si="157"/>
        <v>1.9879235163959978</v>
      </c>
      <c r="JD19">
        <f t="shared" si="158"/>
        <v>1.3722245976826253E-2</v>
      </c>
      <c r="JE19">
        <f t="shared" si="159"/>
        <v>2.6581913323338169</v>
      </c>
      <c r="JF19">
        <f t="shared" si="160"/>
        <v>0.65831752739547778</v>
      </c>
      <c r="JG19">
        <f t="shared" si="161"/>
        <v>0.47280856341244087</v>
      </c>
      <c r="JH19">
        <f t="shared" si="162"/>
        <v>1.281714566904415</v>
      </c>
      <c r="JI19">
        <f t="shared" si="163"/>
        <v>0.1606262317357546</v>
      </c>
      <c r="JJ19">
        <f t="shared" si="164"/>
        <v>1.1657537996957301</v>
      </c>
      <c r="JK19">
        <f t="shared" si="165"/>
        <v>0.47726612902609833</v>
      </c>
      <c r="JL19">
        <f t="shared" si="166"/>
        <v>1.535393831092704</v>
      </c>
      <c r="JM19">
        <f t="shared" si="167"/>
        <v>0.3929207079425483</v>
      </c>
      <c r="JN19">
        <f t="shared" si="168"/>
        <v>7.2925849302475143E-2</v>
      </c>
      <c r="JO19">
        <f t="shared" si="169"/>
        <v>1.1144760806959315</v>
      </c>
      <c r="JP19">
        <f t="shared" si="170"/>
        <v>2.1550066746355983</v>
      </c>
      <c r="JQ19">
        <f t="shared" si="171"/>
        <v>1.3643993567547197</v>
      </c>
      <c r="JR19">
        <f t="shared" si="172"/>
        <v>0.91581531522291781</v>
      </c>
      <c r="JS19">
        <f t="shared" si="173"/>
        <v>0.28937568456035478</v>
      </c>
      <c r="JT19">
        <f t="shared" si="174"/>
        <v>0.25398772917775081</v>
      </c>
      <c r="JU19">
        <f t="shared" si="175"/>
        <v>5.4342580182999978E-2</v>
      </c>
      <c r="JV19">
        <f t="shared" si="176"/>
        <v>0.38913827867394568</v>
      </c>
      <c r="JW19">
        <f t="shared" si="177"/>
        <v>1.7774065949107949</v>
      </c>
      <c r="JX19">
        <f t="shared" si="178"/>
        <v>3.1576974892542848</v>
      </c>
      <c r="JY19">
        <f t="shared" si="179"/>
        <v>0.93534021588365723</v>
      </c>
      <c r="JZ19">
        <f t="shared" si="180"/>
        <v>0.15510357397771646</v>
      </c>
      <c r="KA19">
        <f t="shared" si="181"/>
        <v>1.5804325982953027</v>
      </c>
      <c r="KB19">
        <f t="shared" si="182"/>
        <v>1.119547449035375</v>
      </c>
      <c r="KC19">
        <f t="shared" si="183"/>
        <v>1.1586659741501695</v>
      </c>
      <c r="KD19">
        <f t="shared" si="184"/>
        <v>0.18006657422779465</v>
      </c>
      <c r="KE19">
        <f t="shared" si="185"/>
        <v>0.24106827706226686</v>
      </c>
      <c r="KF19">
        <f t="shared" si="186"/>
        <v>0.34623397594395278</v>
      </c>
      <c r="KG19">
        <f t="shared" si="187"/>
        <v>0.89948901025274219</v>
      </c>
      <c r="KH19">
        <f t="shared" si="188"/>
        <v>1.3554941589046186</v>
      </c>
      <c r="KI19">
        <f t="shared" si="189"/>
        <v>1.8815827018688061</v>
      </c>
      <c r="KJ19">
        <f t="shared" si="190"/>
        <v>1.257555886779562</v>
      </c>
      <c r="KK19">
        <f t="shared" si="191"/>
        <v>0.80347767278737026</v>
      </c>
      <c r="KL19">
        <f t="shared" si="192"/>
        <v>1.0251628623924582</v>
      </c>
      <c r="KM19">
        <f t="shared" si="193"/>
        <v>0.15509569644682397</v>
      </c>
      <c r="KN19">
        <f t="shared" si="194"/>
        <v>0.2853691578968216</v>
      </c>
      <c r="KO19">
        <f t="shared" si="195"/>
        <v>0.94662536164051136</v>
      </c>
      <c r="KP19">
        <f t="shared" si="196"/>
        <v>0.4851688506747498</v>
      </c>
      <c r="KQ19">
        <f t="shared" si="197"/>
        <v>1.2271557328410827</v>
      </c>
      <c r="KR19">
        <f t="shared" si="198"/>
        <v>3.4639918567904835</v>
      </c>
      <c r="KS19">
        <f t="shared" si="199"/>
        <v>0.90961685190343067</v>
      </c>
    </row>
    <row r="20" spans="1:305" x14ac:dyDescent="0.25">
      <c r="A20" s="1">
        <v>-1.0256792818028111</v>
      </c>
      <c r="B20" s="1">
        <v>-1.4053839381667641</v>
      </c>
      <c r="C20" s="1">
        <v>5.533497276592434</v>
      </c>
      <c r="D20" s="1">
        <v>-7.082173488782356</v>
      </c>
      <c r="E20" s="1">
        <v>1.5349922421057201</v>
      </c>
      <c r="F20" s="1">
        <v>-8.2615805997736942</v>
      </c>
      <c r="G20" s="1">
        <v>2.6405490923847208</v>
      </c>
      <c r="H20" s="1">
        <v>-2.324286131984906</v>
      </c>
      <c r="I20" s="1">
        <v>0.96919926161199865</v>
      </c>
      <c r="J20" s="1">
        <v>2.1388292276002869</v>
      </c>
      <c r="K20" s="1">
        <v>1.4734937673661479</v>
      </c>
      <c r="L20" s="1">
        <v>0.22393450966586481</v>
      </c>
      <c r="M20" s="1">
        <v>1.0849114458394229</v>
      </c>
      <c r="N20" s="1">
        <v>-4.290468659569644</v>
      </c>
      <c r="O20" s="1">
        <v>-3.0389650928550092</v>
      </c>
      <c r="P20" s="1">
        <v>-3.512614612872405</v>
      </c>
      <c r="Q20" s="1">
        <v>0.61663672286243565</v>
      </c>
      <c r="R20" s="1">
        <v>6.7124405706563683</v>
      </c>
      <c r="S20" s="1">
        <v>1.849737004461034</v>
      </c>
      <c r="T20" s="1">
        <v>1.1659416649739209</v>
      </c>
      <c r="U20" s="1">
        <v>-9.2307165014066186</v>
      </c>
      <c r="V20" s="1">
        <v>0.38803048538494261</v>
      </c>
      <c r="W20" s="1">
        <v>9.9407810033383939</v>
      </c>
      <c r="X20" s="1">
        <v>3.0362141453455349</v>
      </c>
      <c r="Y20" s="1">
        <v>0.46088823226616649</v>
      </c>
      <c r="Z20" s="1">
        <v>-3.7418901102762798</v>
      </c>
      <c r="AA20" s="1">
        <v>-1.948626560938902</v>
      </c>
      <c r="AB20" s="1">
        <v>-1.70552460220517</v>
      </c>
      <c r="AC20" s="1">
        <v>2.2108922857993751</v>
      </c>
      <c r="AD20" s="1">
        <v>3.7533690464319092</v>
      </c>
      <c r="AE20" s="1">
        <v>-1.470480024845858</v>
      </c>
      <c r="AF20" s="1">
        <v>-5.2614921939717769</v>
      </c>
      <c r="AG20" s="1">
        <v>3.518460041121156</v>
      </c>
      <c r="AH20" s="1">
        <v>3.901726555000526</v>
      </c>
      <c r="AI20" s="1">
        <v>-1.0767654406061149</v>
      </c>
      <c r="AJ20" s="1">
        <v>4.598622411098539</v>
      </c>
      <c r="AK20" s="1">
        <v>1.1120634491362189</v>
      </c>
      <c r="AL20" s="1">
        <v>0.26664654380123631</v>
      </c>
      <c r="AM20" s="1">
        <v>-1.605510386094799</v>
      </c>
      <c r="AN20" s="1">
        <v>4.5688966900776586</v>
      </c>
      <c r="AO20" s="1">
        <v>0.93891112887031281</v>
      </c>
      <c r="AP20" s="1">
        <v>-9.3675116116201718E-2</v>
      </c>
      <c r="AQ20" s="1">
        <v>-0.95783656430181807</v>
      </c>
      <c r="AR20" s="1">
        <v>3.5778622399331148</v>
      </c>
      <c r="AS20" s="1">
        <v>-2.084665785797957E-2</v>
      </c>
      <c r="AT20" s="1">
        <v>2.0797695165439118</v>
      </c>
      <c r="AU20" s="1">
        <v>-4.9424835450082378</v>
      </c>
      <c r="AV20" s="1">
        <v>1.7839914177883931</v>
      </c>
      <c r="AW20" s="1">
        <v>-2.025994259337963</v>
      </c>
      <c r="AX20" s="1">
        <v>-4.4923272657782629</v>
      </c>
      <c r="AY20" s="1">
        <v>-4.2035034848061077</v>
      </c>
      <c r="AZ20" s="1">
        <v>-1.8040526061019591</v>
      </c>
      <c r="BA20" s="1">
        <v>-1.6556033738788209</v>
      </c>
      <c r="BB20" s="1">
        <v>5.5760734603397832</v>
      </c>
      <c r="BC20" s="1">
        <v>0.4503384595214327</v>
      </c>
      <c r="BD20" s="1">
        <v>4.2062600458046973</v>
      </c>
      <c r="BE20" s="1">
        <v>1.246939082380295</v>
      </c>
      <c r="BF20" s="1">
        <v>3.55709649957531</v>
      </c>
      <c r="BG20" s="1">
        <v>1.627283009630405</v>
      </c>
      <c r="BH20" s="1">
        <v>-5.4934734853145626</v>
      </c>
      <c r="BI20" s="1">
        <v>7.4240968192537977</v>
      </c>
      <c r="BJ20" s="1">
        <v>-0.71593791558804132</v>
      </c>
      <c r="BK20" s="1">
        <v>-3.942934839381576</v>
      </c>
      <c r="BL20" s="1">
        <v>0.76898561102337692</v>
      </c>
      <c r="BM20" s="1">
        <v>4.1630075287840516</v>
      </c>
      <c r="BN20" s="1">
        <v>-0.20002293960090731</v>
      </c>
      <c r="BO20" s="1">
        <v>0.57383731553860251</v>
      </c>
      <c r="BP20" s="1">
        <v>5.8814235101846224</v>
      </c>
      <c r="BQ20" s="1">
        <v>-4.0743886691428957</v>
      </c>
      <c r="BR20" s="1">
        <v>7.4504229221325744</v>
      </c>
      <c r="BS20" s="1">
        <v>-2.5639799528527631</v>
      </c>
      <c r="BT20" s="1">
        <v>-4.5624396531670763</v>
      </c>
      <c r="BU20" s="1">
        <v>1.625608167578366</v>
      </c>
      <c r="BV20" s="1">
        <v>3.7433221939976291</v>
      </c>
      <c r="BW20" s="1">
        <v>-0.94237351237122413</v>
      </c>
      <c r="BX20" s="1">
        <v>-0.3007618432404553</v>
      </c>
      <c r="BY20" s="1">
        <v>1.4866911616007381</v>
      </c>
      <c r="BZ20" s="1">
        <v>2.5385384867758858</v>
      </c>
      <c r="CA20" s="1">
        <v>7.2647218592000664</v>
      </c>
      <c r="CB20" s="1">
        <v>4.6534611369646921</v>
      </c>
      <c r="CC20" s="1">
        <v>-6.990840382798071</v>
      </c>
      <c r="CD20" s="1">
        <v>-2.356405193997309</v>
      </c>
      <c r="CE20" s="1">
        <v>0.24043064574729001</v>
      </c>
      <c r="CF20" s="1">
        <v>7.0061067837152278</v>
      </c>
      <c r="CG20" s="1">
        <v>-1.140133972643063</v>
      </c>
      <c r="CH20" s="1">
        <v>3.2556665564534431</v>
      </c>
      <c r="CI20" s="1">
        <v>0.70082409668853973</v>
      </c>
      <c r="CJ20" s="1">
        <v>-3.276576508601682</v>
      </c>
      <c r="CK20" s="1">
        <v>-1.112030998639379</v>
      </c>
      <c r="CL20" s="1">
        <v>-0.43448773773275651</v>
      </c>
      <c r="CM20" s="1">
        <v>-9.5451545463926646E-2</v>
      </c>
      <c r="CN20" s="1">
        <v>-3.4310879100147149</v>
      </c>
      <c r="CO20" s="1">
        <v>2.1109598592980192</v>
      </c>
      <c r="CP20" s="1">
        <v>-1.4974655495418321</v>
      </c>
      <c r="CQ20" s="1">
        <v>3.0601694851172279</v>
      </c>
      <c r="CR20" s="1">
        <v>-6.2399667831180006</v>
      </c>
      <c r="CS20" s="1">
        <v>0.91732492502200325</v>
      </c>
      <c r="CT20" s="1">
        <v>-2.8366953745849588</v>
      </c>
      <c r="CU20" s="1">
        <v>-6.539907224531567</v>
      </c>
      <c r="CV20" s="1">
        <v>4.1297401811209458</v>
      </c>
      <c r="CX20">
        <f t="shared" si="0"/>
        <v>2.6999181971889552E-3</v>
      </c>
      <c r="CY20">
        <f t="shared" si="1"/>
        <v>-0.55982045816676407</v>
      </c>
      <c r="CZ20">
        <f t="shared" si="2"/>
        <v>-1.0408583234075657</v>
      </c>
      <c r="DA20">
        <f t="shared" si="3"/>
        <v>-3.7444912887823558</v>
      </c>
      <c r="DB20">
        <f t="shared" si="4"/>
        <v>-0.71747015789428015</v>
      </c>
      <c r="DC20">
        <f t="shared" si="5"/>
        <v>-8.7059858997736939</v>
      </c>
      <c r="DD20">
        <f t="shared" si="6"/>
        <v>0.50783229238472094</v>
      </c>
      <c r="DE20">
        <f t="shared" si="7"/>
        <v>0.51143326801509392</v>
      </c>
      <c r="DF20">
        <f t="shared" si="8"/>
        <v>0.44059209161199864</v>
      </c>
      <c r="DG20">
        <f t="shared" si="9"/>
        <v>2.4806009876002868</v>
      </c>
      <c r="DH20">
        <f t="shared" si="10"/>
        <v>-0.25651363263385218</v>
      </c>
      <c r="DI20">
        <f t="shared" si="11"/>
        <v>-0.46221873033413519</v>
      </c>
      <c r="DJ20">
        <f t="shared" si="12"/>
        <v>0.45204584583942287</v>
      </c>
      <c r="DK20">
        <f t="shared" si="13"/>
        <v>1.5026912404303561</v>
      </c>
      <c r="DL20">
        <f t="shared" si="14"/>
        <v>-0.79889029285500923</v>
      </c>
      <c r="DM20">
        <f t="shared" si="15"/>
        <v>-0.6362686128724051</v>
      </c>
      <c r="DN20">
        <f t="shared" si="16"/>
        <v>1.0419541028624357</v>
      </c>
      <c r="DO20">
        <f t="shared" si="17"/>
        <v>-1.0737236293436316</v>
      </c>
      <c r="DP20">
        <f t="shared" si="18"/>
        <v>-0.40575349553896611</v>
      </c>
      <c r="DQ20">
        <f t="shared" si="19"/>
        <v>1.163828768373921</v>
      </c>
      <c r="DR20">
        <f t="shared" si="20"/>
        <v>-3.8847272014066183</v>
      </c>
      <c r="DS20">
        <f t="shared" si="21"/>
        <v>2.1007662853849425</v>
      </c>
      <c r="DT20">
        <f t="shared" si="22"/>
        <v>2.5439372033383938</v>
      </c>
      <c r="DU20">
        <f t="shared" si="23"/>
        <v>0.22199854534553509</v>
      </c>
      <c r="DV20">
        <f t="shared" si="24"/>
        <v>-1.4408752677338335</v>
      </c>
      <c r="DW20">
        <f t="shared" si="25"/>
        <v>-2.0886085102762797</v>
      </c>
      <c r="DX20">
        <f t="shared" si="26"/>
        <v>1.7066139061097996E-2</v>
      </c>
      <c r="DY20">
        <f t="shared" si="27"/>
        <v>0.16919879779482994</v>
      </c>
      <c r="DZ20">
        <f t="shared" si="28"/>
        <v>0.97848008579937518</v>
      </c>
      <c r="EA20">
        <f t="shared" si="29"/>
        <v>-0.9554090535680908</v>
      </c>
      <c r="EB20">
        <f t="shared" si="30"/>
        <v>0.64832447515414193</v>
      </c>
      <c r="EC20">
        <f t="shared" si="31"/>
        <v>-1.4109993939717769</v>
      </c>
      <c r="ED20">
        <f t="shared" si="32"/>
        <v>-0.15304165887884391</v>
      </c>
      <c r="EE20">
        <f t="shared" si="33"/>
        <v>0.80243365500052599</v>
      </c>
      <c r="EF20">
        <f t="shared" si="34"/>
        <v>-1.6539152606061149</v>
      </c>
      <c r="EG20">
        <f t="shared" si="35"/>
        <v>7.3985511098539014E-2</v>
      </c>
      <c r="EH20">
        <f t="shared" si="36"/>
        <v>0.10345884913621894</v>
      </c>
      <c r="EI20">
        <f t="shared" si="37"/>
        <v>-0.3664385461987637</v>
      </c>
      <c r="EJ20">
        <f t="shared" si="38"/>
        <v>-0.49395068609479909</v>
      </c>
      <c r="EK20">
        <f t="shared" si="39"/>
        <v>0.73931189007765852</v>
      </c>
      <c r="EL20">
        <f t="shared" si="40"/>
        <v>-0.15963537112968729</v>
      </c>
      <c r="EM20">
        <f t="shared" si="41"/>
        <v>-0.99546095611620167</v>
      </c>
      <c r="EN20">
        <f t="shared" si="42"/>
        <v>0.96057173569818199</v>
      </c>
      <c r="EO20">
        <f t="shared" si="43"/>
        <v>2.4244248399331148</v>
      </c>
      <c r="EP20">
        <f t="shared" si="44"/>
        <v>-0.20656334785797956</v>
      </c>
      <c r="EQ20">
        <f t="shared" si="45"/>
        <v>1.2074041065439118</v>
      </c>
      <c r="ER20">
        <f t="shared" si="46"/>
        <v>-0.15578774500823744</v>
      </c>
      <c r="ES20">
        <f t="shared" si="47"/>
        <v>1.839715474788393</v>
      </c>
      <c r="ET20">
        <f t="shared" si="48"/>
        <v>-1.316056259337963</v>
      </c>
      <c r="EU20">
        <f t="shared" si="49"/>
        <v>-2.539623365778263</v>
      </c>
      <c r="EV20">
        <f t="shared" si="50"/>
        <v>1.8127709151938927</v>
      </c>
      <c r="EW20">
        <f t="shared" si="51"/>
        <v>0.21708299389804098</v>
      </c>
      <c r="EX20">
        <f t="shared" si="52"/>
        <v>0.60458212612117901</v>
      </c>
      <c r="EY20">
        <f t="shared" si="53"/>
        <v>-0.81730473966021666</v>
      </c>
      <c r="EZ20">
        <f t="shared" si="54"/>
        <v>-0.37735898047856731</v>
      </c>
      <c r="FA20">
        <f t="shared" si="55"/>
        <v>-7.146135419530264E-2</v>
      </c>
      <c r="FB20">
        <f t="shared" si="56"/>
        <v>0.399912642380295</v>
      </c>
      <c r="FC20">
        <f t="shared" si="57"/>
        <v>2.4040468995753104</v>
      </c>
      <c r="FD20">
        <f t="shared" si="58"/>
        <v>0.500053009630405</v>
      </c>
      <c r="FE20">
        <f t="shared" si="59"/>
        <v>0.4359141146854375</v>
      </c>
      <c r="FF20">
        <f t="shared" si="60"/>
        <v>0.1946846192537981</v>
      </c>
      <c r="FG20">
        <f t="shared" si="61"/>
        <v>0.3445303844119586</v>
      </c>
      <c r="FH20">
        <f t="shared" si="62"/>
        <v>-0.22477853938157599</v>
      </c>
      <c r="FI20">
        <f t="shared" si="63"/>
        <v>0.98327565102337688</v>
      </c>
      <c r="FJ20">
        <f t="shared" si="64"/>
        <v>0.60110072878405152</v>
      </c>
      <c r="FK20">
        <f t="shared" si="65"/>
        <v>-0.75982652960090735</v>
      </c>
      <c r="FL20">
        <f t="shared" si="66"/>
        <v>-1.9013342844613974</v>
      </c>
      <c r="FM20">
        <f t="shared" si="67"/>
        <v>1.5088687101846228</v>
      </c>
      <c r="FN20">
        <f t="shared" si="68"/>
        <v>0.38045393085710444</v>
      </c>
      <c r="FO20">
        <f t="shared" si="69"/>
        <v>-1.7028963778674253</v>
      </c>
      <c r="FP20">
        <f t="shared" si="70"/>
        <v>-0.32648305285276313</v>
      </c>
      <c r="FQ20">
        <f t="shared" si="71"/>
        <v>-0.22581695316707595</v>
      </c>
      <c r="FR20">
        <f t="shared" si="72"/>
        <v>-1.4468389324216342</v>
      </c>
      <c r="FS20">
        <f t="shared" si="73"/>
        <v>-0.1906756060023711</v>
      </c>
      <c r="FT20">
        <f t="shared" si="74"/>
        <v>-0.13863594237122412</v>
      </c>
      <c r="FU20">
        <f t="shared" si="75"/>
        <v>0.26075855675954474</v>
      </c>
      <c r="FV20">
        <f t="shared" si="76"/>
        <v>-1.3146911383992621</v>
      </c>
      <c r="FW20">
        <f t="shared" si="77"/>
        <v>0.92305798677588569</v>
      </c>
      <c r="FX20">
        <f t="shared" si="78"/>
        <v>-1.8131597407999331</v>
      </c>
      <c r="FY20">
        <f t="shared" si="79"/>
        <v>0.399314936964692</v>
      </c>
      <c r="FZ20">
        <f t="shared" si="80"/>
        <v>-1.9727708827980708</v>
      </c>
      <c r="GA20">
        <f t="shared" si="81"/>
        <v>-0.73761099399730901</v>
      </c>
      <c r="GB20">
        <f t="shared" si="82"/>
        <v>-1.7773957542527101</v>
      </c>
      <c r="GC20">
        <f t="shared" si="83"/>
        <v>1.7289860837152276</v>
      </c>
      <c r="GD20">
        <f t="shared" si="84"/>
        <v>-0.73576400264306296</v>
      </c>
      <c r="GE20">
        <f t="shared" si="85"/>
        <v>1.885381356453443</v>
      </c>
      <c r="GF20">
        <f t="shared" si="86"/>
        <v>-0.62093440331146033</v>
      </c>
      <c r="GG20">
        <f t="shared" si="87"/>
        <v>0.76384449139831823</v>
      </c>
      <c r="GH20">
        <f t="shared" si="88"/>
        <v>-0.80037157863937902</v>
      </c>
      <c r="GI20">
        <f t="shared" si="89"/>
        <v>0.23377750226724348</v>
      </c>
      <c r="GJ20">
        <f t="shared" si="90"/>
        <v>0.55134630453607336</v>
      </c>
      <c r="GK20">
        <f t="shared" si="91"/>
        <v>0.41038798998528492</v>
      </c>
      <c r="GL20">
        <f t="shared" si="92"/>
        <v>-0.69549054070198091</v>
      </c>
      <c r="GM20">
        <f t="shared" si="93"/>
        <v>-0.42098794954183205</v>
      </c>
      <c r="GN20">
        <f t="shared" si="94"/>
        <v>-0.64203521488277193</v>
      </c>
      <c r="GO20">
        <f t="shared" si="95"/>
        <v>-3.6125243831180005</v>
      </c>
      <c r="GP20">
        <f t="shared" si="96"/>
        <v>-1.0582936749779968</v>
      </c>
      <c r="GQ20">
        <f t="shared" si="97"/>
        <v>-0.26046527458495872</v>
      </c>
      <c r="GR20">
        <f t="shared" si="98"/>
        <v>-1.4902261245315671</v>
      </c>
      <c r="GS20">
        <f t="shared" si="99"/>
        <v>1.7172423811209456</v>
      </c>
      <c r="GX20">
        <f t="shared" si="100"/>
        <v>2.6999181971889552E-3</v>
      </c>
      <c r="GY20">
        <f t="shared" si="101"/>
        <v>0.55982045816676407</v>
      </c>
      <c r="GZ20">
        <f t="shared" si="102"/>
        <v>1.0408583234075657</v>
      </c>
      <c r="HA20">
        <f t="shared" si="103"/>
        <v>3.7444912887823558</v>
      </c>
      <c r="HB20">
        <f t="shared" si="104"/>
        <v>0.71747015789428015</v>
      </c>
      <c r="HC20">
        <f t="shared" si="105"/>
        <v>8.7059858997736939</v>
      </c>
      <c r="HD20">
        <f t="shared" si="106"/>
        <v>0.50783229238472094</v>
      </c>
      <c r="HE20">
        <f t="shared" si="107"/>
        <v>0.51143326801509392</v>
      </c>
      <c r="HF20">
        <f t="shared" si="108"/>
        <v>0.44059209161199864</v>
      </c>
      <c r="HG20">
        <f t="shared" si="109"/>
        <v>2.4806009876002868</v>
      </c>
      <c r="HH20">
        <f t="shared" si="110"/>
        <v>0.25651363263385218</v>
      </c>
      <c r="HI20">
        <f t="shared" si="111"/>
        <v>0.46221873033413519</v>
      </c>
      <c r="HJ20">
        <f t="shared" si="112"/>
        <v>0.45204584583942287</v>
      </c>
      <c r="HK20">
        <f t="shared" si="113"/>
        <v>1.5026912404303561</v>
      </c>
      <c r="HL20">
        <f t="shared" si="114"/>
        <v>0.79889029285500923</v>
      </c>
      <c r="HM20">
        <f t="shared" si="115"/>
        <v>0.6362686128724051</v>
      </c>
      <c r="HN20">
        <f t="shared" si="116"/>
        <v>1.0419541028624357</v>
      </c>
      <c r="HO20">
        <f t="shared" si="117"/>
        <v>1.0737236293436316</v>
      </c>
      <c r="HP20">
        <f t="shared" si="118"/>
        <v>0.40575349553896611</v>
      </c>
      <c r="HQ20">
        <f t="shared" si="119"/>
        <v>1.163828768373921</v>
      </c>
      <c r="HR20">
        <f t="shared" si="120"/>
        <v>3.8847272014066183</v>
      </c>
      <c r="HS20">
        <f t="shared" si="121"/>
        <v>2.1007662853849425</v>
      </c>
      <c r="HT20">
        <f t="shared" si="122"/>
        <v>2.5439372033383938</v>
      </c>
      <c r="HU20">
        <f t="shared" si="123"/>
        <v>0.22199854534553509</v>
      </c>
      <c r="HV20">
        <f t="shared" si="124"/>
        <v>1.4408752677338335</v>
      </c>
      <c r="HW20">
        <f t="shared" si="125"/>
        <v>2.0886085102762797</v>
      </c>
      <c r="HX20">
        <f t="shared" si="126"/>
        <v>1.7066139061097996E-2</v>
      </c>
      <c r="HY20">
        <f t="shared" si="127"/>
        <v>0.16919879779482994</v>
      </c>
      <c r="HZ20">
        <f t="shared" si="128"/>
        <v>0.97848008579937518</v>
      </c>
      <c r="IA20">
        <f t="shared" si="129"/>
        <v>0.9554090535680908</v>
      </c>
      <c r="IB20">
        <f t="shared" si="130"/>
        <v>0.64832447515414193</v>
      </c>
      <c r="IC20">
        <f t="shared" si="131"/>
        <v>1.4109993939717769</v>
      </c>
      <c r="ID20">
        <f t="shared" si="132"/>
        <v>0.15304165887884391</v>
      </c>
      <c r="IE20">
        <f t="shared" si="133"/>
        <v>0.80243365500052599</v>
      </c>
      <c r="IF20">
        <f t="shared" si="134"/>
        <v>1.6539152606061149</v>
      </c>
      <c r="IG20">
        <f t="shared" si="135"/>
        <v>7.3985511098539014E-2</v>
      </c>
      <c r="IH20">
        <f t="shared" si="136"/>
        <v>0.10345884913621894</v>
      </c>
      <c r="II20">
        <f t="shared" si="137"/>
        <v>0.3664385461987637</v>
      </c>
      <c r="IJ20">
        <f t="shared" si="138"/>
        <v>0.49395068609479909</v>
      </c>
      <c r="IK20">
        <f t="shared" si="139"/>
        <v>0.73931189007765852</v>
      </c>
      <c r="IL20">
        <f t="shared" si="140"/>
        <v>0.15963537112968729</v>
      </c>
      <c r="IM20">
        <f t="shared" si="141"/>
        <v>0.99546095611620167</v>
      </c>
      <c r="IN20">
        <f t="shared" si="142"/>
        <v>0.96057173569818199</v>
      </c>
      <c r="IO20">
        <f t="shared" si="143"/>
        <v>2.4244248399331148</v>
      </c>
      <c r="IP20">
        <f t="shared" si="144"/>
        <v>0.20656334785797956</v>
      </c>
      <c r="IQ20">
        <f t="shared" si="145"/>
        <v>1.2074041065439118</v>
      </c>
      <c r="IR20">
        <f t="shared" si="146"/>
        <v>0.15578774500823744</v>
      </c>
      <c r="IS20">
        <f t="shared" si="147"/>
        <v>1.839715474788393</v>
      </c>
      <c r="IT20">
        <f t="shared" si="148"/>
        <v>1.316056259337963</v>
      </c>
      <c r="IU20">
        <f t="shared" si="149"/>
        <v>2.539623365778263</v>
      </c>
      <c r="IV20">
        <f t="shared" si="150"/>
        <v>1.8127709151938927</v>
      </c>
      <c r="IW20">
        <f t="shared" si="151"/>
        <v>0.21708299389804098</v>
      </c>
      <c r="IX20">
        <f t="shared" si="152"/>
        <v>0.60458212612117901</v>
      </c>
      <c r="IY20">
        <f t="shared" si="153"/>
        <v>0.81730473966021666</v>
      </c>
      <c r="IZ20">
        <f t="shared" si="154"/>
        <v>0.37735898047856731</v>
      </c>
      <c r="JA20">
        <f t="shared" si="155"/>
        <v>7.146135419530264E-2</v>
      </c>
      <c r="JB20">
        <f t="shared" si="156"/>
        <v>0.399912642380295</v>
      </c>
      <c r="JC20">
        <f t="shared" si="157"/>
        <v>2.4040468995753104</v>
      </c>
      <c r="JD20">
        <f t="shared" si="158"/>
        <v>0.500053009630405</v>
      </c>
      <c r="JE20">
        <f t="shared" si="159"/>
        <v>0.4359141146854375</v>
      </c>
      <c r="JF20">
        <f t="shared" si="160"/>
        <v>0.1946846192537981</v>
      </c>
      <c r="JG20">
        <f t="shared" si="161"/>
        <v>0.3445303844119586</v>
      </c>
      <c r="JH20">
        <f t="shared" si="162"/>
        <v>0.22477853938157599</v>
      </c>
      <c r="JI20">
        <f t="shared" si="163"/>
        <v>0.98327565102337688</v>
      </c>
      <c r="JJ20">
        <f t="shared" si="164"/>
        <v>0.60110072878405152</v>
      </c>
      <c r="JK20">
        <f t="shared" si="165"/>
        <v>0.75982652960090735</v>
      </c>
      <c r="JL20">
        <f t="shared" si="166"/>
        <v>1.9013342844613974</v>
      </c>
      <c r="JM20">
        <f t="shared" si="167"/>
        <v>1.5088687101846228</v>
      </c>
      <c r="JN20">
        <f t="shared" si="168"/>
        <v>0.38045393085710444</v>
      </c>
      <c r="JO20">
        <f t="shared" si="169"/>
        <v>1.7028963778674253</v>
      </c>
      <c r="JP20">
        <f t="shared" si="170"/>
        <v>0.32648305285276313</v>
      </c>
      <c r="JQ20">
        <f t="shared" si="171"/>
        <v>0.22581695316707595</v>
      </c>
      <c r="JR20">
        <f t="shared" si="172"/>
        <v>1.4468389324216342</v>
      </c>
      <c r="JS20">
        <f t="shared" si="173"/>
        <v>0.1906756060023711</v>
      </c>
      <c r="JT20">
        <f t="shared" si="174"/>
        <v>0.13863594237122412</v>
      </c>
      <c r="JU20">
        <f t="shared" si="175"/>
        <v>0.26075855675954474</v>
      </c>
      <c r="JV20">
        <f t="shared" si="176"/>
        <v>1.3146911383992621</v>
      </c>
      <c r="JW20">
        <f t="shared" si="177"/>
        <v>0.92305798677588569</v>
      </c>
      <c r="JX20">
        <f t="shared" si="178"/>
        <v>1.8131597407999331</v>
      </c>
      <c r="JY20">
        <f t="shared" si="179"/>
        <v>0.399314936964692</v>
      </c>
      <c r="JZ20">
        <f t="shared" si="180"/>
        <v>1.9727708827980708</v>
      </c>
      <c r="KA20">
        <f t="shared" si="181"/>
        <v>0.73761099399730901</v>
      </c>
      <c r="KB20">
        <f t="shared" si="182"/>
        <v>1.7773957542527101</v>
      </c>
      <c r="KC20">
        <f t="shared" si="183"/>
        <v>1.7289860837152276</v>
      </c>
      <c r="KD20">
        <f t="shared" si="184"/>
        <v>0.73576400264306296</v>
      </c>
      <c r="KE20">
        <f t="shared" si="185"/>
        <v>1.885381356453443</v>
      </c>
      <c r="KF20">
        <f t="shared" si="186"/>
        <v>0.62093440331146033</v>
      </c>
      <c r="KG20">
        <f t="shared" si="187"/>
        <v>0.76384449139831823</v>
      </c>
      <c r="KH20">
        <f t="shared" si="188"/>
        <v>0.80037157863937902</v>
      </c>
      <c r="KI20">
        <f t="shared" si="189"/>
        <v>0.23377750226724348</v>
      </c>
      <c r="KJ20">
        <f t="shared" si="190"/>
        <v>0.55134630453607336</v>
      </c>
      <c r="KK20">
        <f t="shared" si="191"/>
        <v>0.41038798998528492</v>
      </c>
      <c r="KL20">
        <f t="shared" si="192"/>
        <v>0.69549054070198091</v>
      </c>
      <c r="KM20">
        <f t="shared" si="193"/>
        <v>0.42098794954183205</v>
      </c>
      <c r="KN20">
        <f t="shared" si="194"/>
        <v>0.64203521488277193</v>
      </c>
      <c r="KO20">
        <f t="shared" si="195"/>
        <v>3.6125243831180005</v>
      </c>
      <c r="KP20">
        <f t="shared" si="196"/>
        <v>1.0582936749779968</v>
      </c>
      <c r="KQ20">
        <f t="shared" si="197"/>
        <v>0.26046527458495872</v>
      </c>
      <c r="KR20">
        <f t="shared" si="198"/>
        <v>1.4902261245315671</v>
      </c>
      <c r="KS20">
        <f t="shared" si="199"/>
        <v>1.7172423811209456</v>
      </c>
    </row>
    <row r="21" spans="1:305" x14ac:dyDescent="0.25">
      <c r="A21" s="1">
        <v>-0.25364035249506411</v>
      </c>
      <c r="B21" s="1">
        <v>-3.1293091839598852</v>
      </c>
      <c r="C21" s="1">
        <v>4.6186477722866819</v>
      </c>
      <c r="D21" s="1">
        <v>-6.649179278286117</v>
      </c>
      <c r="E21" s="1">
        <v>1.38801292391289</v>
      </c>
      <c r="F21" s="1">
        <v>-7.6565895439174909</v>
      </c>
      <c r="G21" s="1">
        <v>3.2848759284939359</v>
      </c>
      <c r="H21" s="1">
        <v>-3.1598689022468509</v>
      </c>
      <c r="I21" s="1">
        <v>1.694482421909709</v>
      </c>
      <c r="J21" s="1">
        <v>2.8724262364759339</v>
      </c>
      <c r="K21" s="1">
        <v>1.116913236192842</v>
      </c>
      <c r="L21" s="1">
        <v>0.49333991361632468</v>
      </c>
      <c r="M21" s="1">
        <v>2.6970158885665469</v>
      </c>
      <c r="N21" s="1">
        <v>-4.2744860614376554</v>
      </c>
      <c r="O21" s="1">
        <v>-3.884669870526793</v>
      </c>
      <c r="P21" s="1">
        <v>-2.7802683080604038</v>
      </c>
      <c r="Q21" s="1">
        <v>2.4023352392680728</v>
      </c>
      <c r="R21" s="1">
        <v>6.281837904504008</v>
      </c>
      <c r="S21" s="1">
        <v>1.661845398769674</v>
      </c>
      <c r="T21" s="1">
        <v>-0.78749361128242512</v>
      </c>
      <c r="U21" s="1">
        <v>-9.4297949400988497</v>
      </c>
      <c r="V21" s="1">
        <v>1.1746937114937539</v>
      </c>
      <c r="W21" s="1">
        <v>9.4229485489029656</v>
      </c>
      <c r="X21" s="1">
        <v>2.8976118328353202</v>
      </c>
      <c r="Y21" s="1">
        <v>-0.2375114282191764</v>
      </c>
      <c r="Z21" s="1">
        <v>-4.2336658574125581</v>
      </c>
      <c r="AA21" s="1">
        <v>-2.5100410751964461</v>
      </c>
      <c r="AB21" s="1">
        <v>-0.96923606424336972</v>
      </c>
      <c r="AC21" s="1">
        <v>1.082186468022609</v>
      </c>
      <c r="AD21" s="1">
        <v>3.6898158801848191</v>
      </c>
      <c r="AE21" s="1">
        <v>-1.423395893817345</v>
      </c>
      <c r="AF21" s="1">
        <v>-4.9503027020854669</v>
      </c>
      <c r="AG21" s="1">
        <v>4.4468330385768162</v>
      </c>
      <c r="AH21" s="1">
        <v>4.5553244407199527</v>
      </c>
      <c r="AI21" s="1">
        <v>0.23313309903826501</v>
      </c>
      <c r="AJ21" s="1">
        <v>1.9786872501220909</v>
      </c>
      <c r="AK21" s="1">
        <v>3.303446426619677</v>
      </c>
      <c r="AL21" s="1">
        <v>1.8328863026689179</v>
      </c>
      <c r="AM21" s="1">
        <v>-1.941316998667401</v>
      </c>
      <c r="AN21" s="1">
        <v>5.3062125241238434</v>
      </c>
      <c r="AO21" s="1">
        <v>0.29537161835838133</v>
      </c>
      <c r="AP21" s="1">
        <v>-0.1028922895406529</v>
      </c>
      <c r="AQ21" s="1">
        <v>1.167620834294274</v>
      </c>
      <c r="AR21" s="1">
        <v>4.6519755409856938</v>
      </c>
      <c r="AS21" s="1">
        <v>0.90912822285291672</v>
      </c>
      <c r="AT21" s="1">
        <v>-0.1498248690616002</v>
      </c>
      <c r="AU21" s="1">
        <v>-4.1307287686062466</v>
      </c>
      <c r="AV21" s="1">
        <v>1.6224604076400491</v>
      </c>
      <c r="AW21" s="1">
        <v>-2.0231078860126819</v>
      </c>
      <c r="AX21" s="1">
        <v>-4.4651936738622826</v>
      </c>
      <c r="AY21" s="1">
        <v>-2.7344735135167029</v>
      </c>
      <c r="AZ21" s="1">
        <v>1.580190764868691</v>
      </c>
      <c r="BA21" s="1">
        <v>-0.61163551875672262</v>
      </c>
      <c r="BB21" s="1">
        <v>6.6941705381532737</v>
      </c>
      <c r="BC21" s="1">
        <v>-0.5721092696005281</v>
      </c>
      <c r="BD21" s="1">
        <v>3.7087609488993971</v>
      </c>
      <c r="BE21" s="1">
        <v>2.0412485771426159</v>
      </c>
      <c r="BF21" s="1">
        <v>4.0237465733288431</v>
      </c>
      <c r="BG21" s="1">
        <v>-0.66786528360469921</v>
      </c>
      <c r="BH21" s="1">
        <v>-4.3353444530242227</v>
      </c>
      <c r="BI21" s="1">
        <v>5.3659428087380094</v>
      </c>
      <c r="BJ21" s="1">
        <v>-7.2734025763455112E-2</v>
      </c>
      <c r="BK21" s="1">
        <v>-4.1137075205394824</v>
      </c>
      <c r="BL21" s="1">
        <v>1.664212947201706</v>
      </c>
      <c r="BM21" s="1">
        <v>1.428761703661841</v>
      </c>
      <c r="BN21" s="1">
        <v>0.4161954405484416</v>
      </c>
      <c r="BO21" s="1">
        <v>1.2689185914026371</v>
      </c>
      <c r="BP21" s="1">
        <v>5.7303432824742728</v>
      </c>
      <c r="BQ21" s="1">
        <v>-3.0253052357750851</v>
      </c>
      <c r="BR21" s="1">
        <v>7.9075674150969064</v>
      </c>
      <c r="BS21" s="1">
        <v>-3.320584205739137</v>
      </c>
      <c r="BT21" s="1">
        <v>-5.7781671907245364</v>
      </c>
      <c r="BU21" s="1">
        <v>0.74919577533870729</v>
      </c>
      <c r="BV21" s="1">
        <v>2.4177588729312518</v>
      </c>
      <c r="BW21" s="1">
        <v>0.52729123520802323</v>
      </c>
      <c r="BX21" s="1">
        <v>-2.062474535117186</v>
      </c>
      <c r="BY21" s="1">
        <v>-2.0855896209099889E-3</v>
      </c>
      <c r="BZ21" s="1">
        <v>2.463541248464348</v>
      </c>
      <c r="CA21" s="1">
        <v>8.1461363727350058</v>
      </c>
      <c r="CB21" s="1">
        <v>4.7678092510102763</v>
      </c>
      <c r="CC21" s="1">
        <v>-6.0528765243397329</v>
      </c>
      <c r="CD21" s="1">
        <v>-1.882841918139524</v>
      </c>
      <c r="CE21" s="1">
        <v>-0.37279465160312719</v>
      </c>
      <c r="CF21" s="1">
        <v>5.5771517523723917</v>
      </c>
      <c r="CG21" s="1">
        <v>-1.12349146570604</v>
      </c>
      <c r="CH21" s="1">
        <v>3.243046876419962</v>
      </c>
      <c r="CI21" s="1">
        <v>1.1471565987406991</v>
      </c>
      <c r="CJ21" s="1">
        <v>-3.2317820435409219</v>
      </c>
      <c r="CK21" s="1">
        <v>-2.5733545619806981</v>
      </c>
      <c r="CL21" s="1">
        <v>-2.0727981441466721</v>
      </c>
      <c r="CM21" s="1">
        <v>-1.5911374268166549</v>
      </c>
      <c r="CN21" s="1">
        <v>-2.6089773564732668</v>
      </c>
      <c r="CO21" s="1">
        <v>3.9895840946496861</v>
      </c>
      <c r="CP21" s="1">
        <v>-0.90679453311031666</v>
      </c>
      <c r="CQ21" s="1">
        <v>4.7483476853151334</v>
      </c>
      <c r="CR21" s="1">
        <v>-4.0071755436795353</v>
      </c>
      <c r="CS21" s="1">
        <v>0.99088510420561571</v>
      </c>
      <c r="CT21" s="1">
        <v>-1.317262693794397</v>
      </c>
      <c r="CU21" s="1">
        <v>-6.3282180361094262</v>
      </c>
      <c r="CV21" s="1">
        <v>5.2344136350164598</v>
      </c>
      <c r="CX21">
        <f t="shared" si="0"/>
        <v>0.36063315750493585</v>
      </c>
      <c r="CY21">
        <f t="shared" si="1"/>
        <v>-2.0823015839598851</v>
      </c>
      <c r="CZ21">
        <f t="shared" si="2"/>
        <v>-1.7446427713317725E-2</v>
      </c>
      <c r="DA21">
        <f t="shared" si="3"/>
        <v>-0.7588585782861168</v>
      </c>
      <c r="DB21">
        <f t="shared" si="4"/>
        <v>0.24310312391289002</v>
      </c>
      <c r="DC21">
        <f t="shared" si="5"/>
        <v>-8.3185065339174908</v>
      </c>
      <c r="DD21">
        <f t="shared" si="6"/>
        <v>0.84359872849393591</v>
      </c>
      <c r="DE21">
        <f t="shared" si="7"/>
        <v>-1.3169925022468509</v>
      </c>
      <c r="DF21">
        <f t="shared" si="8"/>
        <v>0.34784592190970898</v>
      </c>
      <c r="DG21">
        <f t="shared" si="9"/>
        <v>0.12791013647593408</v>
      </c>
      <c r="DH21">
        <f t="shared" si="10"/>
        <v>-0.30560666380715795</v>
      </c>
      <c r="DI21">
        <f t="shared" si="11"/>
        <v>8.8131103616324702E-2</v>
      </c>
      <c r="DJ21">
        <f t="shared" si="12"/>
        <v>1.2313306885665469</v>
      </c>
      <c r="DK21">
        <f t="shared" si="13"/>
        <v>0.30179823856234478</v>
      </c>
      <c r="DL21">
        <f t="shared" si="14"/>
        <v>-1.7661612705267928</v>
      </c>
      <c r="DM21">
        <f t="shared" si="15"/>
        <v>0.33881659193959601</v>
      </c>
      <c r="DN21">
        <f t="shared" si="16"/>
        <v>1.5579906392680729</v>
      </c>
      <c r="DO21">
        <f t="shared" si="17"/>
        <v>-0.15324929549599187</v>
      </c>
      <c r="DP21">
        <f t="shared" si="18"/>
        <v>0.24925459876967393</v>
      </c>
      <c r="DQ21">
        <f t="shared" si="19"/>
        <v>-2.3881562112824248</v>
      </c>
      <c r="DR21">
        <f t="shared" si="20"/>
        <v>-8.7164977100988494</v>
      </c>
      <c r="DS21">
        <f t="shared" si="21"/>
        <v>0.81978941149375384</v>
      </c>
      <c r="DT21">
        <f t="shared" si="22"/>
        <v>1.4463815489029654</v>
      </c>
      <c r="DU21">
        <f t="shared" si="23"/>
        <v>1.0610732835320213E-2</v>
      </c>
      <c r="DV21">
        <f t="shared" si="24"/>
        <v>-0.80427385821917641</v>
      </c>
      <c r="DW21">
        <f t="shared" si="25"/>
        <v>-1.289580457412558</v>
      </c>
      <c r="DX21">
        <f t="shared" si="26"/>
        <v>-1.2899425751964462</v>
      </c>
      <c r="DY21">
        <f t="shared" si="27"/>
        <v>-9.9706244243369713E-2</v>
      </c>
      <c r="DZ21">
        <f t="shared" si="28"/>
        <v>-1.4850436319773912</v>
      </c>
      <c r="EA21">
        <f t="shared" si="29"/>
        <v>0.37781618018481922</v>
      </c>
      <c r="EB21">
        <f t="shared" si="30"/>
        <v>-0.67795970381734494</v>
      </c>
      <c r="EC21">
        <f t="shared" si="31"/>
        <v>0.21400619791453313</v>
      </c>
      <c r="ED21">
        <f t="shared" si="32"/>
        <v>0.98582623857681639</v>
      </c>
      <c r="EE21">
        <f t="shared" si="33"/>
        <v>0.66066324071995286</v>
      </c>
      <c r="EF21">
        <f t="shared" si="34"/>
        <v>1.8158329990382649</v>
      </c>
      <c r="EG21">
        <f t="shared" si="35"/>
        <v>-2.2105558498779088</v>
      </c>
      <c r="EH21">
        <f t="shared" si="36"/>
        <v>1.8630346266196771</v>
      </c>
      <c r="EI21">
        <f t="shared" si="37"/>
        <v>1.3870171526689179</v>
      </c>
      <c r="EJ21">
        <f t="shared" si="38"/>
        <v>-0.99207620866740109</v>
      </c>
      <c r="EK21">
        <f t="shared" si="39"/>
        <v>1.0045588241238432</v>
      </c>
      <c r="EL21">
        <f t="shared" si="40"/>
        <v>-0.90656648164161868</v>
      </c>
      <c r="EM21">
        <f t="shared" si="41"/>
        <v>-9.4868331640652892E-2</v>
      </c>
      <c r="EN21">
        <f t="shared" si="42"/>
        <v>1.688146224294274</v>
      </c>
      <c r="EO21">
        <f t="shared" si="43"/>
        <v>0.57515724098569354</v>
      </c>
      <c r="EP21">
        <f t="shared" si="44"/>
        <v>0.93336170885291669</v>
      </c>
      <c r="EQ21">
        <f t="shared" si="45"/>
        <v>-2.6789913690616003</v>
      </c>
      <c r="ER21">
        <f t="shared" si="46"/>
        <v>1.0008872313937536</v>
      </c>
      <c r="ES21">
        <f t="shared" si="47"/>
        <v>-0.71932989235995093</v>
      </c>
      <c r="ET21">
        <f t="shared" si="48"/>
        <v>0.52755601398731811</v>
      </c>
      <c r="EU21">
        <f t="shared" si="49"/>
        <v>-0.7032444738622825</v>
      </c>
      <c r="EV21">
        <f t="shared" si="50"/>
        <v>1.673591886483297</v>
      </c>
      <c r="EW21">
        <f t="shared" si="51"/>
        <v>2.6578184648686909</v>
      </c>
      <c r="EX21">
        <f t="shared" si="52"/>
        <v>0.16878094124327736</v>
      </c>
      <c r="EY21">
        <f t="shared" si="53"/>
        <v>1.9866271381532741</v>
      </c>
      <c r="EZ21">
        <f t="shared" si="54"/>
        <v>-1.2578397696005281</v>
      </c>
      <c r="FA21">
        <f t="shared" si="55"/>
        <v>-0.3736036511006029</v>
      </c>
      <c r="FB21">
        <f t="shared" si="56"/>
        <v>0.58768587714261589</v>
      </c>
      <c r="FC21">
        <f t="shared" si="57"/>
        <v>0.19840337332884328</v>
      </c>
      <c r="FD21">
        <f t="shared" si="58"/>
        <v>-2.6012890836046991</v>
      </c>
      <c r="FE21">
        <f t="shared" si="59"/>
        <v>0.70112744697577689</v>
      </c>
      <c r="FF21">
        <f t="shared" si="60"/>
        <v>-2.082445491261991</v>
      </c>
      <c r="FG21">
        <f t="shared" si="61"/>
        <v>0.79031687423654484</v>
      </c>
      <c r="FH21">
        <f t="shared" si="62"/>
        <v>-0.23220462053948232</v>
      </c>
      <c r="FI21">
        <f t="shared" si="63"/>
        <v>0.58501414720170608</v>
      </c>
      <c r="FJ21">
        <f t="shared" si="64"/>
        <v>-2.6519678963381588</v>
      </c>
      <c r="FK21">
        <f t="shared" si="65"/>
        <v>0.64953486054844156</v>
      </c>
      <c r="FL21">
        <f t="shared" si="66"/>
        <v>0.61060649140263712</v>
      </c>
      <c r="FM21">
        <f t="shared" si="67"/>
        <v>0.6241762824742727</v>
      </c>
      <c r="FN21">
        <f t="shared" si="68"/>
        <v>1.1290097642249153</v>
      </c>
      <c r="FO21">
        <f t="shared" si="69"/>
        <v>0.51658721509690686</v>
      </c>
      <c r="FP21">
        <f t="shared" si="70"/>
        <v>-1.631049205739137</v>
      </c>
      <c r="FQ21">
        <f t="shared" si="71"/>
        <v>-0.95231939072453642</v>
      </c>
      <c r="FR21">
        <f t="shared" si="72"/>
        <v>-0.26312222466129276</v>
      </c>
      <c r="FS21">
        <f t="shared" si="73"/>
        <v>-1.2561532270687481</v>
      </c>
      <c r="FT21">
        <f t="shared" si="74"/>
        <v>1.6719259352080231</v>
      </c>
      <c r="FU21">
        <f t="shared" si="75"/>
        <v>-1.739808995117186</v>
      </c>
      <c r="FV21">
        <f t="shared" si="76"/>
        <v>-0.87564669962091002</v>
      </c>
      <c r="FW21">
        <f t="shared" si="77"/>
        <v>-0.30979335153565213</v>
      </c>
      <c r="FX21">
        <f t="shared" si="78"/>
        <v>0.96476007273500564</v>
      </c>
      <c r="FY21">
        <f t="shared" si="79"/>
        <v>0.47412485101027624</v>
      </c>
      <c r="FZ21">
        <f t="shared" si="80"/>
        <v>8.4499675660267393E-2</v>
      </c>
      <c r="GA21">
        <f t="shared" si="81"/>
        <v>-0.61383921813952402</v>
      </c>
      <c r="GB21">
        <f t="shared" si="82"/>
        <v>-0.84316684160312727</v>
      </c>
      <c r="GC21">
        <f t="shared" si="83"/>
        <v>-1.1439954476276082</v>
      </c>
      <c r="GD21">
        <f t="shared" si="84"/>
        <v>0.41926103429396</v>
      </c>
      <c r="GE21">
        <f t="shared" si="85"/>
        <v>-0.46812542358003784</v>
      </c>
      <c r="GF21">
        <f t="shared" si="86"/>
        <v>0.39101480874069905</v>
      </c>
      <c r="GG21">
        <f t="shared" si="87"/>
        <v>-0.30978964354092176</v>
      </c>
      <c r="GH21">
        <f t="shared" si="88"/>
        <v>-1.0138229619806982</v>
      </c>
      <c r="GI21">
        <f t="shared" si="89"/>
        <v>-1.5171838541466722</v>
      </c>
      <c r="GJ21">
        <f t="shared" si="90"/>
        <v>-1.458971566816655</v>
      </c>
      <c r="GK21">
        <f t="shared" si="91"/>
        <v>0.46994194352673313</v>
      </c>
      <c r="GL21">
        <f t="shared" si="92"/>
        <v>2.341382194649686</v>
      </c>
      <c r="GM21">
        <f t="shared" si="93"/>
        <v>-0.20685545311031661</v>
      </c>
      <c r="GN21">
        <f t="shared" si="94"/>
        <v>1.8789086853151336</v>
      </c>
      <c r="GO21">
        <f t="shared" si="95"/>
        <v>0.57031385632046483</v>
      </c>
      <c r="GP21">
        <f t="shared" si="96"/>
        <v>8.9563904205615663E-2</v>
      </c>
      <c r="GQ21">
        <f t="shared" si="97"/>
        <v>0.49155870620560305</v>
      </c>
      <c r="GR21">
        <f t="shared" si="98"/>
        <v>-0.93337433610942622</v>
      </c>
      <c r="GS21">
        <f t="shared" si="99"/>
        <v>1.0459909350164596</v>
      </c>
      <c r="GX21">
        <f t="shared" si="100"/>
        <v>0.36063315750493585</v>
      </c>
      <c r="GY21">
        <f t="shared" si="101"/>
        <v>2.0823015839598851</v>
      </c>
      <c r="GZ21">
        <f t="shared" si="102"/>
        <v>1.7446427713317725E-2</v>
      </c>
      <c r="HA21">
        <f t="shared" si="103"/>
        <v>0.7588585782861168</v>
      </c>
      <c r="HB21">
        <f t="shared" si="104"/>
        <v>0.24310312391289002</v>
      </c>
      <c r="HC21">
        <f t="shared" si="105"/>
        <v>8.3185065339174908</v>
      </c>
      <c r="HD21">
        <f t="shared" si="106"/>
        <v>0.84359872849393591</v>
      </c>
      <c r="HE21">
        <f t="shared" si="107"/>
        <v>1.3169925022468509</v>
      </c>
      <c r="HF21">
        <f t="shared" si="108"/>
        <v>0.34784592190970898</v>
      </c>
      <c r="HG21">
        <f t="shared" si="109"/>
        <v>0.12791013647593408</v>
      </c>
      <c r="HH21">
        <f t="shared" si="110"/>
        <v>0.30560666380715795</v>
      </c>
      <c r="HI21">
        <f t="shared" si="111"/>
        <v>8.8131103616324702E-2</v>
      </c>
      <c r="HJ21">
        <f t="shared" si="112"/>
        <v>1.2313306885665469</v>
      </c>
      <c r="HK21">
        <f t="shared" si="113"/>
        <v>0.30179823856234478</v>
      </c>
      <c r="HL21">
        <f t="shared" si="114"/>
        <v>1.7661612705267928</v>
      </c>
      <c r="HM21">
        <f t="shared" si="115"/>
        <v>0.33881659193959601</v>
      </c>
      <c r="HN21">
        <f t="shared" si="116"/>
        <v>1.5579906392680729</v>
      </c>
      <c r="HO21">
        <f t="shared" si="117"/>
        <v>0.15324929549599187</v>
      </c>
      <c r="HP21">
        <f t="shared" si="118"/>
        <v>0.24925459876967393</v>
      </c>
      <c r="HQ21">
        <f t="shared" si="119"/>
        <v>2.3881562112824248</v>
      </c>
      <c r="HR21">
        <f t="shared" si="120"/>
        <v>8.7164977100988494</v>
      </c>
      <c r="HS21">
        <f t="shared" si="121"/>
        <v>0.81978941149375384</v>
      </c>
      <c r="HT21">
        <f t="shared" si="122"/>
        <v>1.4463815489029654</v>
      </c>
      <c r="HU21">
        <f t="shared" si="123"/>
        <v>1.0610732835320213E-2</v>
      </c>
      <c r="HV21">
        <f t="shared" si="124"/>
        <v>0.80427385821917641</v>
      </c>
      <c r="HW21">
        <f t="shared" si="125"/>
        <v>1.289580457412558</v>
      </c>
      <c r="HX21">
        <f t="shared" si="126"/>
        <v>1.2899425751964462</v>
      </c>
      <c r="HY21">
        <f t="shared" si="127"/>
        <v>9.9706244243369713E-2</v>
      </c>
      <c r="HZ21">
        <f t="shared" si="128"/>
        <v>1.4850436319773912</v>
      </c>
      <c r="IA21">
        <f t="shared" si="129"/>
        <v>0.37781618018481922</v>
      </c>
      <c r="IB21">
        <f t="shared" si="130"/>
        <v>0.67795970381734494</v>
      </c>
      <c r="IC21">
        <f t="shared" si="131"/>
        <v>0.21400619791453313</v>
      </c>
      <c r="ID21">
        <f t="shared" si="132"/>
        <v>0.98582623857681639</v>
      </c>
      <c r="IE21">
        <f t="shared" si="133"/>
        <v>0.66066324071995286</v>
      </c>
      <c r="IF21">
        <f t="shared" si="134"/>
        <v>1.8158329990382649</v>
      </c>
      <c r="IG21">
        <f t="shared" si="135"/>
        <v>2.2105558498779088</v>
      </c>
      <c r="IH21">
        <f t="shared" si="136"/>
        <v>1.8630346266196771</v>
      </c>
      <c r="II21">
        <f t="shared" si="137"/>
        <v>1.3870171526689179</v>
      </c>
      <c r="IJ21">
        <f t="shared" si="138"/>
        <v>0.99207620866740109</v>
      </c>
      <c r="IK21">
        <f t="shared" si="139"/>
        <v>1.0045588241238432</v>
      </c>
      <c r="IL21">
        <f t="shared" si="140"/>
        <v>0.90656648164161868</v>
      </c>
      <c r="IM21">
        <f t="shared" si="141"/>
        <v>9.4868331640652892E-2</v>
      </c>
      <c r="IN21">
        <f t="shared" si="142"/>
        <v>1.688146224294274</v>
      </c>
      <c r="IO21">
        <f t="shared" si="143"/>
        <v>0.57515724098569354</v>
      </c>
      <c r="IP21">
        <f t="shared" si="144"/>
        <v>0.93336170885291669</v>
      </c>
      <c r="IQ21">
        <f t="shared" si="145"/>
        <v>2.6789913690616003</v>
      </c>
      <c r="IR21">
        <f t="shared" si="146"/>
        <v>1.0008872313937536</v>
      </c>
      <c r="IS21">
        <f t="shared" si="147"/>
        <v>0.71932989235995093</v>
      </c>
      <c r="IT21">
        <f t="shared" si="148"/>
        <v>0.52755601398731811</v>
      </c>
      <c r="IU21">
        <f t="shared" si="149"/>
        <v>0.7032444738622825</v>
      </c>
      <c r="IV21">
        <f t="shared" si="150"/>
        <v>1.673591886483297</v>
      </c>
      <c r="IW21">
        <f t="shared" si="151"/>
        <v>2.6578184648686909</v>
      </c>
      <c r="IX21">
        <f t="shared" si="152"/>
        <v>0.16878094124327736</v>
      </c>
      <c r="IY21">
        <f t="shared" si="153"/>
        <v>1.9866271381532741</v>
      </c>
      <c r="IZ21">
        <f t="shared" si="154"/>
        <v>1.2578397696005281</v>
      </c>
      <c r="JA21">
        <f t="shared" si="155"/>
        <v>0.3736036511006029</v>
      </c>
      <c r="JB21">
        <f t="shared" si="156"/>
        <v>0.58768587714261589</v>
      </c>
      <c r="JC21">
        <f t="shared" si="157"/>
        <v>0.19840337332884328</v>
      </c>
      <c r="JD21">
        <f t="shared" si="158"/>
        <v>2.6012890836046991</v>
      </c>
      <c r="JE21">
        <f t="shared" si="159"/>
        <v>0.70112744697577689</v>
      </c>
      <c r="JF21">
        <f t="shared" si="160"/>
        <v>2.082445491261991</v>
      </c>
      <c r="JG21">
        <f t="shared" si="161"/>
        <v>0.79031687423654484</v>
      </c>
      <c r="JH21">
        <f t="shared" si="162"/>
        <v>0.23220462053948232</v>
      </c>
      <c r="JI21">
        <f t="shared" si="163"/>
        <v>0.58501414720170608</v>
      </c>
      <c r="JJ21">
        <f t="shared" si="164"/>
        <v>2.6519678963381588</v>
      </c>
      <c r="JK21">
        <f t="shared" si="165"/>
        <v>0.64953486054844156</v>
      </c>
      <c r="JL21">
        <f t="shared" si="166"/>
        <v>0.61060649140263712</v>
      </c>
      <c r="JM21">
        <f t="shared" si="167"/>
        <v>0.6241762824742727</v>
      </c>
      <c r="JN21">
        <f t="shared" si="168"/>
        <v>1.1290097642249153</v>
      </c>
      <c r="JO21">
        <f t="shared" si="169"/>
        <v>0.51658721509690686</v>
      </c>
      <c r="JP21">
        <f t="shared" si="170"/>
        <v>1.631049205739137</v>
      </c>
      <c r="JQ21">
        <f t="shared" si="171"/>
        <v>0.95231939072453642</v>
      </c>
      <c r="JR21">
        <f t="shared" si="172"/>
        <v>0.26312222466129276</v>
      </c>
      <c r="JS21">
        <f t="shared" si="173"/>
        <v>1.2561532270687481</v>
      </c>
      <c r="JT21">
        <f t="shared" si="174"/>
        <v>1.6719259352080231</v>
      </c>
      <c r="JU21">
        <f t="shared" si="175"/>
        <v>1.739808995117186</v>
      </c>
      <c r="JV21">
        <f t="shared" si="176"/>
        <v>0.87564669962091002</v>
      </c>
      <c r="JW21">
        <f t="shared" si="177"/>
        <v>0.30979335153565213</v>
      </c>
      <c r="JX21">
        <f t="shared" si="178"/>
        <v>0.96476007273500564</v>
      </c>
      <c r="JY21">
        <f t="shared" si="179"/>
        <v>0.47412485101027624</v>
      </c>
      <c r="JZ21">
        <f t="shared" si="180"/>
        <v>8.4499675660267393E-2</v>
      </c>
      <c r="KA21">
        <f t="shared" si="181"/>
        <v>0.61383921813952402</v>
      </c>
      <c r="KB21">
        <f t="shared" si="182"/>
        <v>0.84316684160312727</v>
      </c>
      <c r="KC21">
        <f t="shared" si="183"/>
        <v>1.1439954476276082</v>
      </c>
      <c r="KD21">
        <f t="shared" si="184"/>
        <v>0.41926103429396</v>
      </c>
      <c r="KE21">
        <f t="shared" si="185"/>
        <v>0.46812542358003784</v>
      </c>
      <c r="KF21">
        <f t="shared" si="186"/>
        <v>0.39101480874069905</v>
      </c>
      <c r="KG21">
        <f t="shared" si="187"/>
        <v>0.30978964354092176</v>
      </c>
      <c r="KH21">
        <f t="shared" si="188"/>
        <v>1.0138229619806982</v>
      </c>
      <c r="KI21">
        <f t="shared" si="189"/>
        <v>1.5171838541466722</v>
      </c>
      <c r="KJ21">
        <f t="shared" si="190"/>
        <v>1.458971566816655</v>
      </c>
      <c r="KK21">
        <f t="shared" si="191"/>
        <v>0.46994194352673313</v>
      </c>
      <c r="KL21">
        <f t="shared" si="192"/>
        <v>2.341382194649686</v>
      </c>
      <c r="KM21">
        <f t="shared" si="193"/>
        <v>0.20685545311031661</v>
      </c>
      <c r="KN21">
        <f t="shared" si="194"/>
        <v>1.8789086853151336</v>
      </c>
      <c r="KO21">
        <f t="shared" si="195"/>
        <v>0.57031385632046483</v>
      </c>
      <c r="KP21">
        <f t="shared" si="196"/>
        <v>8.9563904205615663E-2</v>
      </c>
      <c r="KQ21">
        <f t="shared" si="197"/>
        <v>0.49155870620560305</v>
      </c>
      <c r="KR21">
        <f t="shared" si="198"/>
        <v>0.93337433610942622</v>
      </c>
      <c r="KS21">
        <f t="shared" si="199"/>
        <v>1.0459909350164596</v>
      </c>
    </row>
    <row r="22" spans="1:305" x14ac:dyDescent="0.25">
      <c r="A22" s="1">
        <v>-0.40066934887353473</v>
      </c>
      <c r="B22" s="1">
        <v>-3.0608215319823038</v>
      </c>
      <c r="C22" s="1">
        <v>5.4883342808050406</v>
      </c>
      <c r="D22" s="1">
        <v>-8.0704630913175812</v>
      </c>
      <c r="E22" s="1">
        <v>1.2585897841633129</v>
      </c>
      <c r="F22" s="1">
        <v>-7.1182730390367466</v>
      </c>
      <c r="G22" s="1">
        <v>5.4195650936553728</v>
      </c>
      <c r="H22" s="1">
        <v>-4.5735889893639472</v>
      </c>
      <c r="I22" s="1">
        <v>1.832938214126949</v>
      </c>
      <c r="J22" s="1">
        <v>2.307494222244137</v>
      </c>
      <c r="K22" s="1">
        <v>0.84847652208731539</v>
      </c>
      <c r="L22" s="1">
        <v>0.74030223618994151</v>
      </c>
      <c r="M22" s="1">
        <v>2.2429982675854161</v>
      </c>
      <c r="N22" s="1">
        <v>-4.5638118798019702</v>
      </c>
      <c r="O22" s="1">
        <v>-5.4717587523302029</v>
      </c>
      <c r="P22" s="1">
        <v>-1.477939538792254</v>
      </c>
      <c r="Q22" s="1">
        <v>2.4579647384127101</v>
      </c>
      <c r="R22" s="1">
        <v>5.4952304477171774</v>
      </c>
      <c r="S22" s="1">
        <v>3.145616140791851</v>
      </c>
      <c r="T22" s="1">
        <v>0.88733600638863974</v>
      </c>
      <c r="U22" s="1">
        <v>-8.8657344497238562</v>
      </c>
      <c r="V22" s="1">
        <v>0.86277111266283912</v>
      </c>
      <c r="W22" s="1">
        <v>8.4561046090264771</v>
      </c>
      <c r="X22" s="1">
        <v>3.0693401967899421</v>
      </c>
      <c r="Y22" s="1">
        <v>-1.4929422296273229</v>
      </c>
      <c r="Z22" s="1">
        <v>-3.3177997225639082</v>
      </c>
      <c r="AA22" s="1">
        <v>-4.1709123370227772</v>
      </c>
      <c r="AB22" s="1">
        <v>0.27984931157903881</v>
      </c>
      <c r="AC22" s="1">
        <v>0.9894507005898594</v>
      </c>
      <c r="AD22" s="1">
        <v>3.0977121770552509</v>
      </c>
      <c r="AE22" s="1">
        <v>-2.193317188179372</v>
      </c>
      <c r="AF22" s="1">
        <v>-3.1024340683614651</v>
      </c>
      <c r="AG22" s="1">
        <v>3.7917428610095549</v>
      </c>
      <c r="AH22" s="1">
        <v>4.8695611076571863</v>
      </c>
      <c r="AI22" s="1">
        <v>-0.56346641556996913</v>
      </c>
      <c r="AJ22" s="1">
        <v>2.4206242717866262</v>
      </c>
      <c r="AK22" s="1">
        <v>3.6737828488323641</v>
      </c>
      <c r="AL22" s="1">
        <v>1.7444949553946849</v>
      </c>
      <c r="AM22" s="1">
        <v>-0.75558849975201614</v>
      </c>
      <c r="AN22" s="1">
        <v>7.0232837527391832</v>
      </c>
      <c r="AO22" s="1">
        <v>0.79808699289626395</v>
      </c>
      <c r="AP22" s="1">
        <v>-1.819638143312849</v>
      </c>
      <c r="AQ22" s="1">
        <v>1.952237454423289</v>
      </c>
      <c r="AR22" s="1">
        <v>3.6085740519981542</v>
      </c>
      <c r="AS22" s="1">
        <v>2.0002550812256441</v>
      </c>
      <c r="AT22" s="1">
        <v>-0.45145473773162093</v>
      </c>
      <c r="AU22" s="1">
        <v>-4.6959147939481589</v>
      </c>
      <c r="AV22" s="1">
        <v>0.91260350309474081</v>
      </c>
      <c r="AW22" s="1">
        <v>-1.8365085705458479</v>
      </c>
      <c r="AX22" s="1">
        <v>-4.5505886886726223</v>
      </c>
      <c r="AY22" s="1">
        <v>-1.98042537977642</v>
      </c>
      <c r="AZ22" s="1">
        <v>0.67095149773431051</v>
      </c>
      <c r="BA22" s="1">
        <v>-1.150129552071848</v>
      </c>
      <c r="BB22" s="1">
        <v>7.0010790450929106</v>
      </c>
      <c r="BC22" s="1">
        <v>-0.6635905533817914</v>
      </c>
      <c r="BD22" s="1">
        <v>3.4983485464517181</v>
      </c>
      <c r="BE22" s="1">
        <v>1.573176031916262</v>
      </c>
      <c r="BF22" s="1">
        <v>3.3241082156016759</v>
      </c>
      <c r="BG22" s="1">
        <v>-2.276809962016507</v>
      </c>
      <c r="BH22" s="1">
        <v>-3.7533081970730828</v>
      </c>
      <c r="BI22" s="1">
        <v>4.4236997623797061</v>
      </c>
      <c r="BJ22" s="1">
        <v>1.291998082622088</v>
      </c>
      <c r="BK22" s="1">
        <v>-5.3209285462814133</v>
      </c>
      <c r="BL22" s="1">
        <v>1.252163640285116</v>
      </c>
      <c r="BM22" s="1">
        <v>2.7014551622963681</v>
      </c>
      <c r="BN22" s="1">
        <v>-0.56813451113946656</v>
      </c>
      <c r="BO22" s="1">
        <v>1.766795064114961</v>
      </c>
      <c r="BP22" s="1">
        <v>6.3030211429407368</v>
      </c>
      <c r="BQ22" s="1">
        <v>-3.3026053962341981</v>
      </c>
      <c r="BR22" s="1">
        <v>7.5658304935744729</v>
      </c>
      <c r="BS22" s="1">
        <v>-1.189274027553926</v>
      </c>
      <c r="BT22" s="1">
        <v>-5.7612168604472158</v>
      </c>
      <c r="BU22" s="1">
        <v>-0.72018830402024925</v>
      </c>
      <c r="BV22" s="1">
        <v>3.3045468053197151</v>
      </c>
      <c r="BW22" s="1">
        <v>0.90595192912990785</v>
      </c>
      <c r="BX22" s="1">
        <v>-2.9190395782804721</v>
      </c>
      <c r="BY22" s="1">
        <v>-0.51259587159383457</v>
      </c>
      <c r="BZ22" s="1">
        <v>2.9006247915448791</v>
      </c>
      <c r="CA22" s="1">
        <v>8.8857830215868141</v>
      </c>
      <c r="CB22" s="1">
        <v>6.7012244360989692</v>
      </c>
      <c r="CC22" s="1">
        <v>-4.2923057111011156</v>
      </c>
      <c r="CD22" s="1">
        <v>-0.5209362847286223</v>
      </c>
      <c r="CE22" s="1">
        <v>-0.19561339264996361</v>
      </c>
      <c r="CF22" s="1">
        <v>4.7856632976655167</v>
      </c>
      <c r="CG22" s="1">
        <v>0.41874579599403861</v>
      </c>
      <c r="CH22" s="1">
        <v>3.198600607251509</v>
      </c>
      <c r="CI22" s="1">
        <v>1.8795344675313499</v>
      </c>
      <c r="CJ22" s="1">
        <v>-3.8069538448549132</v>
      </c>
      <c r="CK22" s="1">
        <v>-3.6812209715647048</v>
      </c>
      <c r="CL22" s="1">
        <v>-2.752592015151015</v>
      </c>
      <c r="CM22" s="1">
        <v>-0.84156299122570433</v>
      </c>
      <c r="CN22" s="1">
        <v>-3.3031872453509479</v>
      </c>
      <c r="CO22" s="1">
        <v>3.116984788272017</v>
      </c>
      <c r="CP22" s="1">
        <v>-6.3772653551573133E-2</v>
      </c>
      <c r="CQ22" s="1">
        <v>5.4080636200156258</v>
      </c>
      <c r="CR22" s="1">
        <v>-2.8458198713436542</v>
      </c>
      <c r="CS22" s="1">
        <v>2.7562634098265808</v>
      </c>
      <c r="CT22" s="1">
        <v>-0.14717984527320799</v>
      </c>
      <c r="CU22" s="1">
        <v>-7.0014378313640941</v>
      </c>
      <c r="CV22" s="1">
        <v>6.1248308860352214</v>
      </c>
      <c r="CX22">
        <f t="shared" si="0"/>
        <v>-0.10705912887353475</v>
      </c>
      <c r="CY22">
        <f t="shared" si="1"/>
        <v>-0.31302693198230358</v>
      </c>
      <c r="CZ22">
        <f t="shared" si="2"/>
        <v>1.455685780805041</v>
      </c>
      <c r="DA22">
        <f t="shared" si="3"/>
        <v>-2.8965811913175816</v>
      </c>
      <c r="DB22">
        <f t="shared" si="4"/>
        <v>-0.11128801583668713</v>
      </c>
      <c r="DC22">
        <f t="shared" si="5"/>
        <v>-5.1559929390367465</v>
      </c>
      <c r="DD22">
        <f t="shared" si="6"/>
        <v>2.1421077936553727</v>
      </c>
      <c r="DE22">
        <f t="shared" si="7"/>
        <v>-2.3732340893639474</v>
      </c>
      <c r="DF22">
        <f t="shared" si="8"/>
        <v>-0.11737798587305104</v>
      </c>
      <c r="DG22">
        <f t="shared" si="9"/>
        <v>-0.52922637775586301</v>
      </c>
      <c r="DH22">
        <f t="shared" si="10"/>
        <v>-0.31574387791268466</v>
      </c>
      <c r="DI22">
        <f t="shared" si="11"/>
        <v>-4.2314381005847945E-4</v>
      </c>
      <c r="DJ22">
        <f t="shared" si="12"/>
        <v>-0.80089443241458369</v>
      </c>
      <c r="DK22">
        <f t="shared" si="13"/>
        <v>-0.33322177980197054</v>
      </c>
      <c r="DL22">
        <f t="shared" si="14"/>
        <v>-2.2640161523302029</v>
      </c>
      <c r="DM22">
        <f t="shared" si="15"/>
        <v>0.79032896120774598</v>
      </c>
      <c r="DN22">
        <f t="shared" si="16"/>
        <v>-0.43989766158729005</v>
      </c>
      <c r="DO22">
        <f t="shared" si="17"/>
        <v>-0.23376555228282303</v>
      </c>
      <c r="DP22">
        <f t="shared" si="18"/>
        <v>1.675866240791851</v>
      </c>
      <c r="DQ22">
        <f t="shared" si="19"/>
        <v>1.6350481563886397</v>
      </c>
      <c r="DR22">
        <f t="shared" si="20"/>
        <v>-9.6208704497238564</v>
      </c>
      <c r="DS22">
        <f t="shared" si="21"/>
        <v>-0.71889238733716077</v>
      </c>
      <c r="DT22">
        <f t="shared" si="22"/>
        <v>-0.24054339097352262</v>
      </c>
      <c r="DU22">
        <f t="shared" si="23"/>
        <v>0.38088829678994207</v>
      </c>
      <c r="DV22">
        <f t="shared" si="24"/>
        <v>-1.221275499627323</v>
      </c>
      <c r="DW22">
        <f t="shared" si="25"/>
        <v>0.58302827743609198</v>
      </c>
      <c r="DX22">
        <f t="shared" si="26"/>
        <v>-2.5929091370227773</v>
      </c>
      <c r="DY22">
        <f t="shared" si="27"/>
        <v>0.89489119157903885</v>
      </c>
      <c r="DZ22">
        <f t="shared" si="28"/>
        <v>0.13195160058985944</v>
      </c>
      <c r="EA22">
        <f t="shared" si="29"/>
        <v>-0.53836882294474897</v>
      </c>
      <c r="EB22">
        <f t="shared" si="30"/>
        <v>-1.160199888179372</v>
      </c>
      <c r="EC22">
        <f t="shared" si="31"/>
        <v>2.1491762316385352</v>
      </c>
      <c r="ED22">
        <f t="shared" si="32"/>
        <v>-0.47663183899044492</v>
      </c>
      <c r="EE22">
        <f t="shared" si="33"/>
        <v>0.58321630765718613</v>
      </c>
      <c r="EF22">
        <f t="shared" si="34"/>
        <v>-0.77012365556996909</v>
      </c>
      <c r="EG22">
        <f t="shared" si="35"/>
        <v>1.2088257717866262</v>
      </c>
      <c r="EH22">
        <f t="shared" si="36"/>
        <v>-0.10104115116763612</v>
      </c>
      <c r="EI22">
        <f t="shared" si="37"/>
        <v>-0.61766454460531528</v>
      </c>
      <c r="EJ22">
        <f t="shared" si="38"/>
        <v>0.55734850024798388</v>
      </c>
      <c r="EK22">
        <f t="shared" si="39"/>
        <v>2.3681999527391833</v>
      </c>
      <c r="EL22">
        <f t="shared" si="40"/>
        <v>0.29895827289626392</v>
      </c>
      <c r="EM22">
        <f t="shared" si="41"/>
        <v>-1.690851813312849</v>
      </c>
      <c r="EN22">
        <f t="shared" si="42"/>
        <v>0.61836805442328902</v>
      </c>
      <c r="EO22">
        <f t="shared" si="43"/>
        <v>-0.76673474800184582</v>
      </c>
      <c r="EP22">
        <f t="shared" si="44"/>
        <v>0.72467958122564413</v>
      </c>
      <c r="EQ22">
        <f t="shared" si="45"/>
        <v>-0.8033159577316209</v>
      </c>
      <c r="ER22">
        <f t="shared" si="46"/>
        <v>-0.32245739394815853</v>
      </c>
      <c r="ES22">
        <f t="shared" si="47"/>
        <v>-0.55101979690525926</v>
      </c>
      <c r="ET22">
        <f t="shared" si="48"/>
        <v>-0.75678877054584803</v>
      </c>
      <c r="EU22">
        <f t="shared" si="49"/>
        <v>-4.8738188672622584E-2</v>
      </c>
      <c r="EV22">
        <f t="shared" si="50"/>
        <v>0.88212092022358002</v>
      </c>
      <c r="EW22">
        <f t="shared" si="51"/>
        <v>-0.59079860226568948</v>
      </c>
      <c r="EX22">
        <f t="shared" si="52"/>
        <v>-0.70081873207184797</v>
      </c>
      <c r="EY22">
        <f t="shared" si="53"/>
        <v>0.82126264509291058</v>
      </c>
      <c r="EZ22">
        <f t="shared" si="54"/>
        <v>0.11967734661820861</v>
      </c>
      <c r="FA22">
        <f t="shared" si="55"/>
        <v>-0.11796785354828199</v>
      </c>
      <c r="FB22">
        <f t="shared" si="56"/>
        <v>-0.60971156808373794</v>
      </c>
      <c r="FC22">
        <f t="shared" si="57"/>
        <v>-0.63811248439832413</v>
      </c>
      <c r="FD22">
        <f t="shared" si="58"/>
        <v>-2.0275994020165071</v>
      </c>
      <c r="FE22">
        <f t="shared" si="59"/>
        <v>0.86051270292691751</v>
      </c>
      <c r="FF22">
        <f t="shared" si="60"/>
        <v>0.1183137623797057</v>
      </c>
      <c r="FG22">
        <f t="shared" si="61"/>
        <v>1.395126622622088</v>
      </c>
      <c r="FH22">
        <f t="shared" si="62"/>
        <v>-1.4241678462814131</v>
      </c>
      <c r="FI22">
        <f t="shared" si="63"/>
        <v>-0.75678935971488404</v>
      </c>
      <c r="FJ22">
        <f t="shared" si="64"/>
        <v>2.050651102296368</v>
      </c>
      <c r="FK22">
        <f t="shared" si="65"/>
        <v>-1.1665370811394666</v>
      </c>
      <c r="FL22">
        <f t="shared" si="66"/>
        <v>0.1192156641149611</v>
      </c>
      <c r="FM22">
        <f t="shared" si="67"/>
        <v>1.2930084429407369</v>
      </c>
      <c r="FN22">
        <f t="shared" si="68"/>
        <v>-0.30407979623419834</v>
      </c>
      <c r="FO22">
        <f t="shared" si="69"/>
        <v>-0.57334290642552777</v>
      </c>
      <c r="FP22">
        <f t="shared" si="70"/>
        <v>1.2059532724460742</v>
      </c>
      <c r="FQ22">
        <f t="shared" si="71"/>
        <v>-5.5020360447215921E-2</v>
      </c>
      <c r="FR22">
        <f t="shared" si="72"/>
        <v>-1.5498356240202491</v>
      </c>
      <c r="FS22">
        <f t="shared" si="73"/>
        <v>1.370770905319715</v>
      </c>
      <c r="FT22">
        <f t="shared" si="74"/>
        <v>0.33334728912990785</v>
      </c>
      <c r="FU22">
        <f t="shared" si="75"/>
        <v>-0.11562407828047228</v>
      </c>
      <c r="FV22">
        <f t="shared" si="76"/>
        <v>-0.77761591159383459</v>
      </c>
      <c r="FW22">
        <f t="shared" si="77"/>
        <v>0.7445478915448791</v>
      </c>
      <c r="FX22">
        <f t="shared" si="78"/>
        <v>0.36845342158681404</v>
      </c>
      <c r="FY22">
        <f t="shared" si="79"/>
        <v>2.3628160360989696</v>
      </c>
      <c r="FZ22">
        <f t="shared" si="80"/>
        <v>0.80591538889888437</v>
      </c>
      <c r="GA22">
        <f t="shared" si="81"/>
        <v>0.36250635527137764</v>
      </c>
      <c r="GB22">
        <f t="shared" si="82"/>
        <v>0.31541421735003639</v>
      </c>
      <c r="GC22">
        <f t="shared" si="83"/>
        <v>0.10973739766551649</v>
      </c>
      <c r="GD22">
        <f t="shared" si="84"/>
        <v>1.4726404959940387</v>
      </c>
      <c r="GE22">
        <f t="shared" si="85"/>
        <v>5.3351407251509109E-2</v>
      </c>
      <c r="GF22">
        <f t="shared" si="86"/>
        <v>0.40178836753134983</v>
      </c>
      <c r="GG22">
        <f t="shared" si="87"/>
        <v>-1.2436050448549132</v>
      </c>
      <c r="GH22">
        <f t="shared" si="88"/>
        <v>-1.2029128715647048</v>
      </c>
      <c r="GI22">
        <f t="shared" si="89"/>
        <v>-4.6742315151015124E-2</v>
      </c>
      <c r="GJ22">
        <f t="shared" si="90"/>
        <v>1.4815426087742956</v>
      </c>
      <c r="GK22">
        <f t="shared" si="91"/>
        <v>-1.2748952453509479</v>
      </c>
      <c r="GL22">
        <f t="shared" si="92"/>
        <v>-1.1120002117279828</v>
      </c>
      <c r="GM22">
        <f t="shared" si="93"/>
        <v>0.61098408644842683</v>
      </c>
      <c r="GN22">
        <f t="shared" si="94"/>
        <v>0.88768552001562551</v>
      </c>
      <c r="GO22">
        <f t="shared" si="95"/>
        <v>1.1530654286563458</v>
      </c>
      <c r="GP22">
        <f t="shared" si="96"/>
        <v>1.5077965098265809</v>
      </c>
      <c r="GQ22">
        <f t="shared" si="97"/>
        <v>0.54656345472679191</v>
      </c>
      <c r="GR22">
        <f t="shared" si="98"/>
        <v>-0.96940053136409432</v>
      </c>
      <c r="GS22">
        <f t="shared" si="99"/>
        <v>1.5146255860352218</v>
      </c>
      <c r="GX22">
        <f t="shared" si="100"/>
        <v>0.10705912887353475</v>
      </c>
      <c r="GY22">
        <f t="shared" si="101"/>
        <v>0.31302693198230358</v>
      </c>
      <c r="GZ22">
        <f t="shared" si="102"/>
        <v>1.455685780805041</v>
      </c>
      <c r="HA22">
        <f t="shared" si="103"/>
        <v>2.8965811913175816</v>
      </c>
      <c r="HB22">
        <f t="shared" si="104"/>
        <v>0.11128801583668713</v>
      </c>
      <c r="HC22">
        <f t="shared" si="105"/>
        <v>5.1559929390367465</v>
      </c>
      <c r="HD22">
        <f t="shared" si="106"/>
        <v>2.1421077936553727</v>
      </c>
      <c r="HE22">
        <f t="shared" si="107"/>
        <v>2.3732340893639474</v>
      </c>
      <c r="HF22">
        <f t="shared" si="108"/>
        <v>0.11737798587305104</v>
      </c>
      <c r="HG22">
        <f t="shared" si="109"/>
        <v>0.52922637775586301</v>
      </c>
      <c r="HH22">
        <f t="shared" si="110"/>
        <v>0.31574387791268466</v>
      </c>
      <c r="HI22">
        <f t="shared" si="111"/>
        <v>4.2314381005847945E-4</v>
      </c>
      <c r="HJ22">
        <f t="shared" si="112"/>
        <v>0.80089443241458369</v>
      </c>
      <c r="HK22">
        <f t="shared" si="113"/>
        <v>0.33322177980197054</v>
      </c>
      <c r="HL22">
        <f t="shared" si="114"/>
        <v>2.2640161523302029</v>
      </c>
      <c r="HM22">
        <f t="shared" si="115"/>
        <v>0.79032896120774598</v>
      </c>
      <c r="HN22">
        <f t="shared" si="116"/>
        <v>0.43989766158729005</v>
      </c>
      <c r="HO22">
        <f t="shared" si="117"/>
        <v>0.23376555228282303</v>
      </c>
      <c r="HP22">
        <f t="shared" si="118"/>
        <v>1.675866240791851</v>
      </c>
      <c r="HQ22">
        <f t="shared" si="119"/>
        <v>1.6350481563886397</v>
      </c>
      <c r="HR22">
        <f t="shared" si="120"/>
        <v>9.6208704497238564</v>
      </c>
      <c r="HS22">
        <f t="shared" si="121"/>
        <v>0.71889238733716077</v>
      </c>
      <c r="HT22">
        <f t="shared" si="122"/>
        <v>0.24054339097352262</v>
      </c>
      <c r="HU22">
        <f t="shared" si="123"/>
        <v>0.38088829678994207</v>
      </c>
      <c r="HV22">
        <f t="shared" si="124"/>
        <v>1.221275499627323</v>
      </c>
      <c r="HW22">
        <f t="shared" si="125"/>
        <v>0.58302827743609198</v>
      </c>
      <c r="HX22">
        <f t="shared" si="126"/>
        <v>2.5929091370227773</v>
      </c>
      <c r="HY22">
        <f t="shared" si="127"/>
        <v>0.89489119157903885</v>
      </c>
      <c r="HZ22">
        <f t="shared" si="128"/>
        <v>0.13195160058985944</v>
      </c>
      <c r="IA22">
        <f t="shared" si="129"/>
        <v>0.53836882294474897</v>
      </c>
      <c r="IB22">
        <f t="shared" si="130"/>
        <v>1.160199888179372</v>
      </c>
      <c r="IC22">
        <f t="shared" si="131"/>
        <v>2.1491762316385352</v>
      </c>
      <c r="ID22">
        <f t="shared" si="132"/>
        <v>0.47663183899044492</v>
      </c>
      <c r="IE22">
        <f t="shared" si="133"/>
        <v>0.58321630765718613</v>
      </c>
      <c r="IF22">
        <f t="shared" si="134"/>
        <v>0.77012365556996909</v>
      </c>
      <c r="IG22">
        <f t="shared" si="135"/>
        <v>1.2088257717866262</v>
      </c>
      <c r="IH22">
        <f t="shared" si="136"/>
        <v>0.10104115116763612</v>
      </c>
      <c r="II22">
        <f t="shared" si="137"/>
        <v>0.61766454460531528</v>
      </c>
      <c r="IJ22">
        <f t="shared" si="138"/>
        <v>0.55734850024798388</v>
      </c>
      <c r="IK22">
        <f t="shared" si="139"/>
        <v>2.3681999527391833</v>
      </c>
      <c r="IL22">
        <f t="shared" si="140"/>
        <v>0.29895827289626392</v>
      </c>
      <c r="IM22">
        <f t="shared" si="141"/>
        <v>1.690851813312849</v>
      </c>
      <c r="IN22">
        <f t="shared" si="142"/>
        <v>0.61836805442328902</v>
      </c>
      <c r="IO22">
        <f t="shared" si="143"/>
        <v>0.76673474800184582</v>
      </c>
      <c r="IP22">
        <f t="shared" si="144"/>
        <v>0.72467958122564413</v>
      </c>
      <c r="IQ22">
        <f t="shared" si="145"/>
        <v>0.8033159577316209</v>
      </c>
      <c r="IR22">
        <f t="shared" si="146"/>
        <v>0.32245739394815853</v>
      </c>
      <c r="IS22">
        <f t="shared" si="147"/>
        <v>0.55101979690525926</v>
      </c>
      <c r="IT22">
        <f t="shared" si="148"/>
        <v>0.75678877054584803</v>
      </c>
      <c r="IU22">
        <f t="shared" si="149"/>
        <v>4.8738188672622584E-2</v>
      </c>
      <c r="IV22">
        <f t="shared" si="150"/>
        <v>0.88212092022358002</v>
      </c>
      <c r="IW22">
        <f t="shared" si="151"/>
        <v>0.59079860226568948</v>
      </c>
      <c r="IX22">
        <f t="shared" si="152"/>
        <v>0.70081873207184797</v>
      </c>
      <c r="IY22">
        <f t="shared" si="153"/>
        <v>0.82126264509291058</v>
      </c>
      <c r="IZ22">
        <f t="shared" si="154"/>
        <v>0.11967734661820861</v>
      </c>
      <c r="JA22">
        <f t="shared" si="155"/>
        <v>0.11796785354828199</v>
      </c>
      <c r="JB22">
        <f t="shared" si="156"/>
        <v>0.60971156808373794</v>
      </c>
      <c r="JC22">
        <f t="shared" si="157"/>
        <v>0.63811248439832413</v>
      </c>
      <c r="JD22">
        <f t="shared" si="158"/>
        <v>2.0275994020165071</v>
      </c>
      <c r="JE22">
        <f t="shared" si="159"/>
        <v>0.86051270292691751</v>
      </c>
      <c r="JF22">
        <f t="shared" si="160"/>
        <v>0.1183137623797057</v>
      </c>
      <c r="JG22">
        <f t="shared" si="161"/>
        <v>1.395126622622088</v>
      </c>
      <c r="JH22">
        <f t="shared" si="162"/>
        <v>1.4241678462814131</v>
      </c>
      <c r="JI22">
        <f t="shared" si="163"/>
        <v>0.75678935971488404</v>
      </c>
      <c r="JJ22">
        <f t="shared" si="164"/>
        <v>2.050651102296368</v>
      </c>
      <c r="JK22">
        <f t="shared" si="165"/>
        <v>1.1665370811394666</v>
      </c>
      <c r="JL22">
        <f t="shared" si="166"/>
        <v>0.1192156641149611</v>
      </c>
      <c r="JM22">
        <f t="shared" si="167"/>
        <v>1.2930084429407369</v>
      </c>
      <c r="JN22">
        <f t="shared" si="168"/>
        <v>0.30407979623419834</v>
      </c>
      <c r="JO22">
        <f t="shared" si="169"/>
        <v>0.57334290642552777</v>
      </c>
      <c r="JP22">
        <f t="shared" si="170"/>
        <v>1.2059532724460742</v>
      </c>
      <c r="JQ22">
        <f t="shared" si="171"/>
        <v>5.5020360447215921E-2</v>
      </c>
      <c r="JR22">
        <f t="shared" si="172"/>
        <v>1.5498356240202491</v>
      </c>
      <c r="JS22">
        <f t="shared" si="173"/>
        <v>1.370770905319715</v>
      </c>
      <c r="JT22">
        <f t="shared" si="174"/>
        <v>0.33334728912990785</v>
      </c>
      <c r="JU22">
        <f t="shared" si="175"/>
        <v>0.11562407828047228</v>
      </c>
      <c r="JV22">
        <f t="shared" si="176"/>
        <v>0.77761591159383459</v>
      </c>
      <c r="JW22">
        <f t="shared" si="177"/>
        <v>0.7445478915448791</v>
      </c>
      <c r="JX22">
        <f t="shared" si="178"/>
        <v>0.36845342158681404</v>
      </c>
      <c r="JY22">
        <f t="shared" si="179"/>
        <v>2.3628160360989696</v>
      </c>
      <c r="JZ22">
        <f t="shared" si="180"/>
        <v>0.80591538889888437</v>
      </c>
      <c r="KA22">
        <f t="shared" si="181"/>
        <v>0.36250635527137764</v>
      </c>
      <c r="KB22">
        <f t="shared" si="182"/>
        <v>0.31541421735003639</v>
      </c>
      <c r="KC22">
        <f t="shared" si="183"/>
        <v>0.10973739766551649</v>
      </c>
      <c r="KD22">
        <f t="shared" si="184"/>
        <v>1.4726404959940387</v>
      </c>
      <c r="KE22">
        <f t="shared" si="185"/>
        <v>5.3351407251509109E-2</v>
      </c>
      <c r="KF22">
        <f t="shared" si="186"/>
        <v>0.40178836753134983</v>
      </c>
      <c r="KG22">
        <f t="shared" si="187"/>
        <v>1.2436050448549132</v>
      </c>
      <c r="KH22">
        <f t="shared" si="188"/>
        <v>1.2029128715647048</v>
      </c>
      <c r="KI22">
        <f t="shared" si="189"/>
        <v>4.6742315151015124E-2</v>
      </c>
      <c r="KJ22">
        <f t="shared" si="190"/>
        <v>1.4815426087742956</v>
      </c>
      <c r="KK22">
        <f t="shared" si="191"/>
        <v>1.2748952453509479</v>
      </c>
      <c r="KL22">
        <f t="shared" si="192"/>
        <v>1.1120002117279828</v>
      </c>
      <c r="KM22">
        <f t="shared" si="193"/>
        <v>0.61098408644842683</v>
      </c>
      <c r="KN22">
        <f t="shared" si="194"/>
        <v>0.88768552001562551</v>
      </c>
      <c r="KO22">
        <f t="shared" si="195"/>
        <v>1.1530654286563458</v>
      </c>
      <c r="KP22">
        <f t="shared" si="196"/>
        <v>1.5077965098265809</v>
      </c>
      <c r="KQ22">
        <f t="shared" si="197"/>
        <v>0.54656345472679191</v>
      </c>
      <c r="KR22">
        <f t="shared" si="198"/>
        <v>0.96940053136409432</v>
      </c>
      <c r="KS22">
        <f t="shared" si="199"/>
        <v>1.5146255860352218</v>
      </c>
    </row>
    <row r="23" spans="1:305" x14ac:dyDescent="0.25">
      <c r="A23" s="1">
        <v>-4.4859178988318538E-2</v>
      </c>
      <c r="B23" s="1">
        <v>-4.7956508453079314</v>
      </c>
      <c r="C23" s="1">
        <v>6.3657043270978253</v>
      </c>
      <c r="D23" s="1">
        <v>-7.772814022336207</v>
      </c>
      <c r="E23" s="1">
        <v>1.170299682809816</v>
      </c>
      <c r="F23" s="1">
        <v>-6.052781887575347</v>
      </c>
      <c r="G23" s="1">
        <v>6.4369835511092717</v>
      </c>
      <c r="H23" s="1">
        <v>-3.5344294789132489</v>
      </c>
      <c r="I23" s="1">
        <v>0.69662516801582508</v>
      </c>
      <c r="J23" s="1">
        <v>3.1706885372357778</v>
      </c>
      <c r="K23" s="1">
        <v>0.90634735452622184</v>
      </c>
      <c r="L23" s="1">
        <v>1.04732799093436</v>
      </c>
      <c r="M23" s="1">
        <v>2.0837950983146598</v>
      </c>
      <c r="N23" s="1">
        <v>-6.2788489705391646</v>
      </c>
      <c r="O23" s="1">
        <v>-5.1072628156953401</v>
      </c>
      <c r="P23" s="1">
        <v>-0.78600643646406176</v>
      </c>
      <c r="Q23" s="1">
        <v>2.6781760678634119</v>
      </c>
      <c r="R23" s="1">
        <v>6.2566473549213031</v>
      </c>
      <c r="S23" s="1">
        <v>2.2738267667440608</v>
      </c>
      <c r="T23" s="1">
        <v>0.2286481031244437</v>
      </c>
      <c r="U23" s="1">
        <v>-8.473801240710424</v>
      </c>
      <c r="V23" s="1">
        <v>1.3147397618149921</v>
      </c>
      <c r="W23" s="1">
        <v>8.4145019620972938</v>
      </c>
      <c r="X23" s="1">
        <v>2.0834303306621389</v>
      </c>
      <c r="Y23" s="1">
        <v>-1.9179591248912</v>
      </c>
      <c r="Z23" s="1">
        <v>-3.8838900078410981</v>
      </c>
      <c r="AA23" s="1">
        <v>-3.161978559227292</v>
      </c>
      <c r="AB23" s="1">
        <v>2.2064683519426529</v>
      </c>
      <c r="AC23" s="1">
        <v>1.177038285349802</v>
      </c>
      <c r="AD23" s="1">
        <v>1.7350208884025109</v>
      </c>
      <c r="AE23" s="1">
        <v>-2.779006765077122</v>
      </c>
      <c r="AF23" s="1">
        <v>-1.118766407080833</v>
      </c>
      <c r="AG23" s="1">
        <v>2.6854877315394048</v>
      </c>
      <c r="AH23" s="1">
        <v>3.871409104847273</v>
      </c>
      <c r="AI23" s="1">
        <v>0.3997200404750838</v>
      </c>
      <c r="AJ23" s="1">
        <v>2.5291058796312149</v>
      </c>
      <c r="AK23" s="1">
        <v>2.6951287116777989</v>
      </c>
      <c r="AL23" s="1">
        <v>3.2400320931345048</v>
      </c>
      <c r="AM23" s="1">
        <v>-0.33159928081480211</v>
      </c>
      <c r="AN23" s="1">
        <v>7.359734878722807</v>
      </c>
      <c r="AO23" s="1">
        <v>0.66355430341717481</v>
      </c>
      <c r="AP23" s="1">
        <v>-3.8688206840084001</v>
      </c>
      <c r="AQ23" s="1">
        <v>1.976184764931159</v>
      </c>
      <c r="AR23" s="1">
        <v>2.955532394304718</v>
      </c>
      <c r="AS23" s="1">
        <v>1.9472345539592559</v>
      </c>
      <c r="AT23" s="1">
        <v>-1.4104756834875589</v>
      </c>
      <c r="AU23" s="1">
        <v>-5.1089743756472519</v>
      </c>
      <c r="AV23" s="1">
        <v>-0.62032732500266663</v>
      </c>
      <c r="AW23" s="1">
        <v>-1.421475070854096</v>
      </c>
      <c r="AX23" s="1">
        <v>-6.0717773029316078</v>
      </c>
      <c r="AY23" s="1">
        <v>-2.585645256657759</v>
      </c>
      <c r="AZ23" s="1">
        <v>1.546794825806213</v>
      </c>
      <c r="BA23" s="1">
        <v>-1.4059173349655909</v>
      </c>
      <c r="BB23" s="1">
        <v>7.059119985023333</v>
      </c>
      <c r="BC23" s="1">
        <v>-4.0968982764417019</v>
      </c>
      <c r="BD23" s="1">
        <v>4.0624802678057783</v>
      </c>
      <c r="BE23" s="1">
        <v>2.1888138267666171</v>
      </c>
      <c r="BF23" s="1">
        <v>3.7303145106503992</v>
      </c>
      <c r="BG23" s="1">
        <v>-1.960161233678626</v>
      </c>
      <c r="BH23" s="1">
        <v>-2.796649186824844</v>
      </c>
      <c r="BI23" s="1">
        <v>5.2265554023046201</v>
      </c>
      <c r="BJ23" s="1">
        <v>1.4857434924729609</v>
      </c>
      <c r="BK23" s="1">
        <v>-6.0964686177401211</v>
      </c>
      <c r="BL23" s="1">
        <v>0.58857541160159021</v>
      </c>
      <c r="BM23" s="1">
        <v>2.312252360082196</v>
      </c>
      <c r="BN23" s="1">
        <v>-1.3972422875343791</v>
      </c>
      <c r="BO23" s="1">
        <v>3.8431055467349919</v>
      </c>
      <c r="BP23" s="1">
        <v>5.2974247773448351</v>
      </c>
      <c r="BQ23" s="1">
        <v>-2.2958658253066089</v>
      </c>
      <c r="BR23" s="1">
        <v>5.2920752106930573</v>
      </c>
      <c r="BS23" s="1">
        <v>0.34472383112283111</v>
      </c>
      <c r="BT23" s="1">
        <v>-6.2203009698132474</v>
      </c>
      <c r="BU23" s="1">
        <v>-1.37672546916019</v>
      </c>
      <c r="BV23" s="1">
        <v>3.6902133239666219</v>
      </c>
      <c r="BW23" s="1">
        <v>0.8473770511753943</v>
      </c>
      <c r="BX23" s="1">
        <v>-3.0639960883574271</v>
      </c>
      <c r="BY23" s="1">
        <v>-0.123912915514447</v>
      </c>
      <c r="BZ23" s="1">
        <v>4.1897748234296133</v>
      </c>
      <c r="CA23" s="1">
        <v>9.5733450078060578</v>
      </c>
      <c r="CB23" s="1">
        <v>6.9816716012042486</v>
      </c>
      <c r="CC23" s="1">
        <v>-4.8535314358201456</v>
      </c>
      <c r="CD23" s="1">
        <v>-1.3135049130515219E-2</v>
      </c>
      <c r="CE23" s="1">
        <v>1.381988415282259</v>
      </c>
      <c r="CF23" s="1">
        <v>3.7649535299023849</v>
      </c>
      <c r="CG23" s="1">
        <v>1.22104475657086</v>
      </c>
      <c r="CH23" s="1">
        <v>3.4994338973178718</v>
      </c>
      <c r="CI23" s="1">
        <v>1.6501283465590839</v>
      </c>
      <c r="CJ23" s="1">
        <v>-4.8941513390275411</v>
      </c>
      <c r="CK23" s="1">
        <v>-2.552306750305283</v>
      </c>
      <c r="CL23" s="1">
        <v>-4.016303606453036</v>
      </c>
      <c r="CM23" s="1">
        <v>-1.159950898739285</v>
      </c>
      <c r="CN23" s="1">
        <v>-2.3112917178830612</v>
      </c>
      <c r="CO23" s="1">
        <v>3.310874199044906</v>
      </c>
      <c r="CP23" s="1">
        <v>-0.69101128180140536</v>
      </c>
      <c r="CQ23" s="1">
        <v>4.1089251372584146</v>
      </c>
      <c r="CR23" s="1">
        <v>-1.329941525910697</v>
      </c>
      <c r="CS23" s="1">
        <v>3.262995404596857</v>
      </c>
      <c r="CT23" s="1">
        <v>-1.293228804844242</v>
      </c>
      <c r="CU23" s="1">
        <v>-6.612336157976733</v>
      </c>
      <c r="CV23" s="1">
        <v>6.2661806808403719</v>
      </c>
      <c r="CX23">
        <f t="shared" si="0"/>
        <v>0.51839992101168142</v>
      </c>
      <c r="CY23">
        <f t="shared" si="1"/>
        <v>-2.5217380453079312</v>
      </c>
      <c r="CZ23">
        <f t="shared" si="2"/>
        <v>1.5941030270978249</v>
      </c>
      <c r="DA23">
        <f t="shared" si="3"/>
        <v>-2.7548794223362068</v>
      </c>
      <c r="DB23">
        <f t="shared" si="4"/>
        <v>-0.15275801719018389</v>
      </c>
      <c r="DC23">
        <f t="shared" si="5"/>
        <v>-2.3061068875753468</v>
      </c>
      <c r="DD23">
        <f t="shared" si="6"/>
        <v>1.6947736511092719</v>
      </c>
      <c r="DE23">
        <f t="shared" si="7"/>
        <v>0.42524472108675093</v>
      </c>
      <c r="DF23">
        <f t="shared" si="8"/>
        <v>-1.023086031984175</v>
      </c>
      <c r="DG23">
        <f t="shared" si="9"/>
        <v>1.3006061372357778</v>
      </c>
      <c r="DH23">
        <f t="shared" si="10"/>
        <v>-0.14357684547377814</v>
      </c>
      <c r="DI23">
        <f t="shared" si="11"/>
        <v>-3.4660090656399856E-3</v>
      </c>
      <c r="DJ23">
        <f t="shared" si="12"/>
        <v>0.26432199831465986</v>
      </c>
      <c r="DK23">
        <f t="shared" si="13"/>
        <v>-1.7943606705391648</v>
      </c>
      <c r="DL23">
        <f t="shared" si="14"/>
        <v>-0.14032621569533976</v>
      </c>
      <c r="DM23">
        <f t="shared" si="15"/>
        <v>-4.9289186464061774E-2</v>
      </c>
      <c r="DN23">
        <f t="shared" si="16"/>
        <v>0.49320476786341194</v>
      </c>
      <c r="DO23">
        <f t="shared" si="17"/>
        <v>1.5758603549213035</v>
      </c>
      <c r="DP23">
        <f t="shared" si="18"/>
        <v>-1.0989270332559391</v>
      </c>
      <c r="DQ23">
        <f t="shared" si="19"/>
        <v>-0.83747119687555627</v>
      </c>
      <c r="DR23">
        <f t="shared" si="20"/>
        <v>-9.2137146407104247</v>
      </c>
      <c r="DS23">
        <f t="shared" si="21"/>
        <v>0.26751216181499204</v>
      </c>
      <c r="DT23">
        <f t="shared" si="22"/>
        <v>0.26486086209729365</v>
      </c>
      <c r="DU23">
        <f t="shared" si="23"/>
        <v>-0.86270116933786101</v>
      </c>
      <c r="DV23">
        <f t="shared" si="24"/>
        <v>0.20510677510879982</v>
      </c>
      <c r="DW23">
        <f t="shared" si="25"/>
        <v>-0.51272820784109818</v>
      </c>
      <c r="DX23">
        <f t="shared" si="26"/>
        <v>0.27519624077270821</v>
      </c>
      <c r="DY23">
        <f t="shared" si="27"/>
        <v>1.9256418119426528</v>
      </c>
      <c r="DZ23">
        <f t="shared" si="28"/>
        <v>-1.8591014650197968E-2</v>
      </c>
      <c r="EA23">
        <f t="shared" si="29"/>
        <v>-1.1911775115974892</v>
      </c>
      <c r="EB23">
        <f t="shared" si="30"/>
        <v>-1.054938365077122</v>
      </c>
      <c r="EC23">
        <f t="shared" si="31"/>
        <v>2.484581892919167</v>
      </c>
      <c r="ED23">
        <f t="shared" si="32"/>
        <v>-0.9791649684605952</v>
      </c>
      <c r="EE23">
        <f t="shared" si="33"/>
        <v>-0.53395979515272707</v>
      </c>
      <c r="EF23">
        <f t="shared" si="34"/>
        <v>1.2073958204750839</v>
      </c>
      <c r="EG23">
        <f t="shared" si="35"/>
        <v>0.24664787963121482</v>
      </c>
      <c r="EH23">
        <f t="shared" si="36"/>
        <v>-0.96105598832220096</v>
      </c>
      <c r="EI23">
        <f t="shared" si="37"/>
        <v>1.6803139931345048</v>
      </c>
      <c r="EJ23">
        <f t="shared" si="38"/>
        <v>0.12024023918519788</v>
      </c>
      <c r="EK23">
        <f t="shared" si="39"/>
        <v>0.83874147872280691</v>
      </c>
      <c r="EL23">
        <f t="shared" si="40"/>
        <v>-0.47283179658282515</v>
      </c>
      <c r="EM23">
        <f t="shared" si="41"/>
        <v>-1.2439515840083999</v>
      </c>
      <c r="EN23">
        <f t="shared" si="42"/>
        <v>-0.14995283506884083</v>
      </c>
      <c r="EO23">
        <f t="shared" si="43"/>
        <v>-0.48525590569528188</v>
      </c>
      <c r="EP23">
        <f t="shared" si="44"/>
        <v>-0.364044946040744</v>
      </c>
      <c r="EQ23">
        <f t="shared" si="45"/>
        <v>-0.76622058348755895</v>
      </c>
      <c r="ER23">
        <f t="shared" si="46"/>
        <v>-0.5811606756472516</v>
      </c>
      <c r="ES23">
        <f t="shared" si="47"/>
        <v>-1.5687829150026666</v>
      </c>
      <c r="ET23">
        <f t="shared" si="48"/>
        <v>-0.47907147085409596</v>
      </c>
      <c r="EU23">
        <f t="shared" si="49"/>
        <v>-1.5042005029316075</v>
      </c>
      <c r="EV23">
        <f t="shared" si="50"/>
        <v>-1.577205556657759</v>
      </c>
      <c r="EW23">
        <f t="shared" si="51"/>
        <v>0.76254414580621299</v>
      </c>
      <c r="EX23">
        <f t="shared" si="52"/>
        <v>4.6930065034409107E-2</v>
      </c>
      <c r="EY23">
        <f t="shared" si="53"/>
        <v>0.25448108502333344</v>
      </c>
      <c r="EZ23">
        <f t="shared" si="54"/>
        <v>-3.233439306441702</v>
      </c>
      <c r="FA23">
        <f t="shared" si="55"/>
        <v>0.63147776780577836</v>
      </c>
      <c r="FB23">
        <f t="shared" si="56"/>
        <v>0.89053422676661698</v>
      </c>
      <c r="FC23">
        <f t="shared" si="57"/>
        <v>0.52816851065039927</v>
      </c>
      <c r="FD23">
        <f t="shared" si="58"/>
        <v>0.73650866632137379</v>
      </c>
      <c r="FE23">
        <f t="shared" si="59"/>
        <v>1.0035218131751562</v>
      </c>
      <c r="FF23">
        <f t="shared" si="60"/>
        <v>1.2876386023046202</v>
      </c>
      <c r="FG23">
        <f t="shared" si="61"/>
        <v>-0.26744870752703909</v>
      </c>
      <c r="FH23">
        <f t="shared" si="62"/>
        <v>-1.0628759177401212</v>
      </c>
      <c r="FI23">
        <f t="shared" si="63"/>
        <v>-0.60555348839840972</v>
      </c>
      <c r="FJ23">
        <f t="shared" si="64"/>
        <v>-0.57793783991780412</v>
      </c>
      <c r="FK23">
        <f t="shared" si="65"/>
        <v>-0.61238343753437907</v>
      </c>
      <c r="FL23">
        <f t="shared" si="66"/>
        <v>1.9694243467349919</v>
      </c>
      <c r="FM23">
        <f t="shared" si="67"/>
        <v>-0.39983712265516491</v>
      </c>
      <c r="FN23">
        <f t="shared" si="68"/>
        <v>0.20670607469339108</v>
      </c>
      <c r="FO23">
        <f t="shared" si="69"/>
        <v>-2.3152477893069427</v>
      </c>
      <c r="FP23">
        <f t="shared" si="70"/>
        <v>1.265599311122831</v>
      </c>
      <c r="FQ23">
        <f t="shared" si="71"/>
        <v>-5.693626981324762E-2</v>
      </c>
      <c r="FR23">
        <f t="shared" si="72"/>
        <v>-0.47036580916019</v>
      </c>
      <c r="FS23">
        <f t="shared" si="73"/>
        <v>0.34039012396662205</v>
      </c>
      <c r="FT23">
        <f t="shared" si="74"/>
        <v>-0.39687554882460574</v>
      </c>
      <c r="FU23">
        <f t="shared" si="75"/>
        <v>-1.0802022883574272</v>
      </c>
      <c r="FV23">
        <f t="shared" si="76"/>
        <v>0.61700502448555294</v>
      </c>
      <c r="FW23">
        <f t="shared" si="77"/>
        <v>1.4026669234296132</v>
      </c>
      <c r="FX23">
        <f t="shared" si="78"/>
        <v>0.21929360780605833</v>
      </c>
      <c r="FY23">
        <f t="shared" si="79"/>
        <v>1.1101364012042483</v>
      </c>
      <c r="FZ23">
        <f t="shared" si="80"/>
        <v>-0.46671453582014522</v>
      </c>
      <c r="GA23">
        <f t="shared" si="81"/>
        <v>0.35603369086948478</v>
      </c>
      <c r="GB23">
        <f t="shared" si="82"/>
        <v>1.648860195282259</v>
      </c>
      <c r="GC23">
        <f t="shared" si="83"/>
        <v>-0.39072547009761527</v>
      </c>
      <c r="GD23">
        <f t="shared" si="84"/>
        <v>0.82849075657085991</v>
      </c>
      <c r="GE23">
        <f t="shared" si="85"/>
        <v>0.41193729731787165</v>
      </c>
      <c r="GF23">
        <f t="shared" si="86"/>
        <v>-0.40754855344091623</v>
      </c>
      <c r="GG23">
        <f t="shared" si="87"/>
        <v>-1.6962850390275412</v>
      </c>
      <c r="GH23">
        <f t="shared" si="88"/>
        <v>0.30741864969471688</v>
      </c>
      <c r="GI23">
        <f t="shared" si="89"/>
        <v>-2.236408706453036</v>
      </c>
      <c r="GJ23">
        <f t="shared" si="90"/>
        <v>-0.56527529873928506</v>
      </c>
      <c r="GK23">
        <f t="shared" si="91"/>
        <v>6.5545182116938605E-2</v>
      </c>
      <c r="GL23">
        <f t="shared" si="92"/>
        <v>0.37528989904490606</v>
      </c>
      <c r="GM23">
        <f t="shared" si="93"/>
        <v>-0.59503977680140541</v>
      </c>
      <c r="GN23">
        <f t="shared" si="94"/>
        <v>-0.61638826274158554</v>
      </c>
      <c r="GO23">
        <f t="shared" si="95"/>
        <v>1.453536774089303</v>
      </c>
      <c r="GP23">
        <f t="shared" si="96"/>
        <v>0.10474150459685694</v>
      </c>
      <c r="GQ23">
        <f t="shared" si="97"/>
        <v>-1.1128940548442419</v>
      </c>
      <c r="GR23">
        <f t="shared" si="98"/>
        <v>-0.19789565797673259</v>
      </c>
      <c r="GS23">
        <f t="shared" si="99"/>
        <v>0.86334418084037168</v>
      </c>
      <c r="GX23">
        <f t="shared" si="100"/>
        <v>0.51839992101168142</v>
      </c>
      <c r="GY23">
        <f t="shared" si="101"/>
        <v>2.5217380453079312</v>
      </c>
      <c r="GZ23">
        <f t="shared" si="102"/>
        <v>1.5941030270978249</v>
      </c>
      <c r="HA23">
        <f t="shared" si="103"/>
        <v>2.7548794223362068</v>
      </c>
      <c r="HB23">
        <f t="shared" si="104"/>
        <v>0.15275801719018389</v>
      </c>
      <c r="HC23">
        <f t="shared" si="105"/>
        <v>2.3061068875753468</v>
      </c>
      <c r="HD23">
        <f t="shared" si="106"/>
        <v>1.6947736511092719</v>
      </c>
      <c r="HE23">
        <f t="shared" si="107"/>
        <v>0.42524472108675093</v>
      </c>
      <c r="HF23">
        <f t="shared" si="108"/>
        <v>1.023086031984175</v>
      </c>
      <c r="HG23">
        <f t="shared" si="109"/>
        <v>1.3006061372357778</v>
      </c>
      <c r="HH23">
        <f t="shared" si="110"/>
        <v>0.14357684547377814</v>
      </c>
      <c r="HI23">
        <f t="shared" si="111"/>
        <v>3.4660090656399856E-3</v>
      </c>
      <c r="HJ23">
        <f t="shared" si="112"/>
        <v>0.26432199831465986</v>
      </c>
      <c r="HK23">
        <f t="shared" si="113"/>
        <v>1.7943606705391648</v>
      </c>
      <c r="HL23">
        <f t="shared" si="114"/>
        <v>0.14032621569533976</v>
      </c>
      <c r="HM23">
        <f t="shared" si="115"/>
        <v>4.9289186464061774E-2</v>
      </c>
      <c r="HN23">
        <f t="shared" si="116"/>
        <v>0.49320476786341194</v>
      </c>
      <c r="HO23">
        <f t="shared" si="117"/>
        <v>1.5758603549213035</v>
      </c>
      <c r="HP23">
        <f t="shared" si="118"/>
        <v>1.0989270332559391</v>
      </c>
      <c r="HQ23">
        <f t="shared" si="119"/>
        <v>0.83747119687555627</v>
      </c>
      <c r="HR23">
        <f t="shared" si="120"/>
        <v>9.2137146407104247</v>
      </c>
      <c r="HS23">
        <f t="shared" si="121"/>
        <v>0.26751216181499204</v>
      </c>
      <c r="HT23">
        <f t="shared" si="122"/>
        <v>0.26486086209729365</v>
      </c>
      <c r="HU23">
        <f t="shared" si="123"/>
        <v>0.86270116933786101</v>
      </c>
      <c r="HV23">
        <f t="shared" si="124"/>
        <v>0.20510677510879982</v>
      </c>
      <c r="HW23">
        <f t="shared" si="125"/>
        <v>0.51272820784109818</v>
      </c>
      <c r="HX23">
        <f t="shared" si="126"/>
        <v>0.27519624077270821</v>
      </c>
      <c r="HY23">
        <f t="shared" si="127"/>
        <v>1.9256418119426528</v>
      </c>
      <c r="HZ23">
        <f t="shared" si="128"/>
        <v>1.8591014650197968E-2</v>
      </c>
      <c r="IA23">
        <f t="shared" si="129"/>
        <v>1.1911775115974892</v>
      </c>
      <c r="IB23">
        <f t="shared" si="130"/>
        <v>1.054938365077122</v>
      </c>
      <c r="IC23">
        <f t="shared" si="131"/>
        <v>2.484581892919167</v>
      </c>
      <c r="ID23">
        <f t="shared" si="132"/>
        <v>0.9791649684605952</v>
      </c>
      <c r="IE23">
        <f t="shared" si="133"/>
        <v>0.53395979515272707</v>
      </c>
      <c r="IF23">
        <f t="shared" si="134"/>
        <v>1.2073958204750839</v>
      </c>
      <c r="IG23">
        <f t="shared" si="135"/>
        <v>0.24664787963121482</v>
      </c>
      <c r="IH23">
        <f t="shared" si="136"/>
        <v>0.96105598832220096</v>
      </c>
      <c r="II23">
        <f t="shared" si="137"/>
        <v>1.6803139931345048</v>
      </c>
      <c r="IJ23">
        <f t="shared" si="138"/>
        <v>0.12024023918519788</v>
      </c>
      <c r="IK23">
        <f t="shared" si="139"/>
        <v>0.83874147872280691</v>
      </c>
      <c r="IL23">
        <f t="shared" si="140"/>
        <v>0.47283179658282515</v>
      </c>
      <c r="IM23">
        <f t="shared" si="141"/>
        <v>1.2439515840083999</v>
      </c>
      <c r="IN23">
        <f t="shared" si="142"/>
        <v>0.14995283506884083</v>
      </c>
      <c r="IO23">
        <f t="shared" si="143"/>
        <v>0.48525590569528188</v>
      </c>
      <c r="IP23">
        <f t="shared" si="144"/>
        <v>0.364044946040744</v>
      </c>
      <c r="IQ23">
        <f t="shared" si="145"/>
        <v>0.76622058348755895</v>
      </c>
      <c r="IR23">
        <f t="shared" si="146"/>
        <v>0.5811606756472516</v>
      </c>
      <c r="IS23">
        <f t="shared" si="147"/>
        <v>1.5687829150026666</v>
      </c>
      <c r="IT23">
        <f t="shared" si="148"/>
        <v>0.47907147085409596</v>
      </c>
      <c r="IU23">
        <f t="shared" si="149"/>
        <v>1.5042005029316075</v>
      </c>
      <c r="IV23">
        <f t="shared" si="150"/>
        <v>1.577205556657759</v>
      </c>
      <c r="IW23">
        <f t="shared" si="151"/>
        <v>0.76254414580621299</v>
      </c>
      <c r="IX23">
        <f t="shared" si="152"/>
        <v>4.6930065034409107E-2</v>
      </c>
      <c r="IY23">
        <f t="shared" si="153"/>
        <v>0.25448108502333344</v>
      </c>
      <c r="IZ23">
        <f t="shared" si="154"/>
        <v>3.233439306441702</v>
      </c>
      <c r="JA23">
        <f t="shared" si="155"/>
        <v>0.63147776780577836</v>
      </c>
      <c r="JB23">
        <f t="shared" si="156"/>
        <v>0.89053422676661698</v>
      </c>
      <c r="JC23">
        <f t="shared" si="157"/>
        <v>0.52816851065039927</v>
      </c>
      <c r="JD23">
        <f t="shared" si="158"/>
        <v>0.73650866632137379</v>
      </c>
      <c r="JE23">
        <f t="shared" si="159"/>
        <v>1.0035218131751562</v>
      </c>
      <c r="JF23">
        <f t="shared" si="160"/>
        <v>1.2876386023046202</v>
      </c>
      <c r="JG23">
        <f t="shared" si="161"/>
        <v>0.26744870752703909</v>
      </c>
      <c r="JH23">
        <f t="shared" si="162"/>
        <v>1.0628759177401212</v>
      </c>
      <c r="JI23">
        <f t="shared" si="163"/>
        <v>0.60555348839840972</v>
      </c>
      <c r="JJ23">
        <f t="shared" si="164"/>
        <v>0.57793783991780412</v>
      </c>
      <c r="JK23">
        <f t="shared" si="165"/>
        <v>0.61238343753437907</v>
      </c>
      <c r="JL23">
        <f t="shared" si="166"/>
        <v>1.9694243467349919</v>
      </c>
      <c r="JM23">
        <f t="shared" si="167"/>
        <v>0.39983712265516491</v>
      </c>
      <c r="JN23">
        <f t="shared" si="168"/>
        <v>0.20670607469339108</v>
      </c>
      <c r="JO23">
        <f t="shared" si="169"/>
        <v>2.3152477893069427</v>
      </c>
      <c r="JP23">
        <f t="shared" si="170"/>
        <v>1.265599311122831</v>
      </c>
      <c r="JQ23">
        <f t="shared" si="171"/>
        <v>5.693626981324762E-2</v>
      </c>
      <c r="JR23">
        <f t="shared" si="172"/>
        <v>0.47036580916019</v>
      </c>
      <c r="JS23">
        <f t="shared" si="173"/>
        <v>0.34039012396662205</v>
      </c>
      <c r="JT23">
        <f t="shared" si="174"/>
        <v>0.39687554882460574</v>
      </c>
      <c r="JU23">
        <f t="shared" si="175"/>
        <v>1.0802022883574272</v>
      </c>
      <c r="JV23">
        <f t="shared" si="176"/>
        <v>0.61700502448555294</v>
      </c>
      <c r="JW23">
        <f t="shared" si="177"/>
        <v>1.4026669234296132</v>
      </c>
      <c r="JX23">
        <f t="shared" si="178"/>
        <v>0.21929360780605833</v>
      </c>
      <c r="JY23">
        <f t="shared" si="179"/>
        <v>1.1101364012042483</v>
      </c>
      <c r="JZ23">
        <f t="shared" si="180"/>
        <v>0.46671453582014522</v>
      </c>
      <c r="KA23">
        <f t="shared" si="181"/>
        <v>0.35603369086948478</v>
      </c>
      <c r="KB23">
        <f t="shared" si="182"/>
        <v>1.648860195282259</v>
      </c>
      <c r="KC23">
        <f t="shared" si="183"/>
        <v>0.39072547009761527</v>
      </c>
      <c r="KD23">
        <f t="shared" si="184"/>
        <v>0.82849075657085991</v>
      </c>
      <c r="KE23">
        <f t="shared" si="185"/>
        <v>0.41193729731787165</v>
      </c>
      <c r="KF23">
        <f t="shared" si="186"/>
        <v>0.40754855344091623</v>
      </c>
      <c r="KG23">
        <f t="shared" si="187"/>
        <v>1.6962850390275412</v>
      </c>
      <c r="KH23">
        <f t="shared" si="188"/>
        <v>0.30741864969471688</v>
      </c>
      <c r="KI23">
        <f t="shared" si="189"/>
        <v>2.236408706453036</v>
      </c>
      <c r="KJ23">
        <f t="shared" si="190"/>
        <v>0.56527529873928506</v>
      </c>
      <c r="KK23">
        <f t="shared" si="191"/>
        <v>6.5545182116938605E-2</v>
      </c>
      <c r="KL23">
        <f t="shared" si="192"/>
        <v>0.37528989904490606</v>
      </c>
      <c r="KM23">
        <f t="shared" si="193"/>
        <v>0.59503977680140541</v>
      </c>
      <c r="KN23">
        <f t="shared" si="194"/>
        <v>0.61638826274158554</v>
      </c>
      <c r="KO23">
        <f t="shared" si="195"/>
        <v>1.453536774089303</v>
      </c>
      <c r="KP23">
        <f t="shared" si="196"/>
        <v>0.10474150459685694</v>
      </c>
      <c r="KQ23">
        <f t="shared" si="197"/>
        <v>1.1128940548442419</v>
      </c>
      <c r="KR23">
        <f t="shared" si="198"/>
        <v>0.19789565797673259</v>
      </c>
      <c r="KS23">
        <f t="shared" si="199"/>
        <v>0.86334418084037168</v>
      </c>
    </row>
    <row r="24" spans="1:305" x14ac:dyDescent="0.25">
      <c r="A24" s="1">
        <v>-0.42334831262005213</v>
      </c>
      <c r="B24" s="1">
        <v>-4.2869404964950739</v>
      </c>
      <c r="C24" s="1">
        <v>6.3251692109883706</v>
      </c>
      <c r="D24" s="1">
        <v>-5.391614167861289</v>
      </c>
      <c r="E24" s="1">
        <v>1.555772407963298</v>
      </c>
      <c r="F24" s="1">
        <v>-7.0933534507645559</v>
      </c>
      <c r="G24" s="1">
        <v>6.7146498490660136</v>
      </c>
      <c r="H24" s="1">
        <v>-1.480960862742541</v>
      </c>
      <c r="I24" s="1">
        <v>0.9019161187661493</v>
      </c>
      <c r="J24" s="1">
        <v>2.4035122269696849</v>
      </c>
      <c r="K24" s="1">
        <v>0.60766504645832309</v>
      </c>
      <c r="L24" s="1">
        <v>0.73168515047291038</v>
      </c>
      <c r="M24" s="1">
        <v>0.49496357300396993</v>
      </c>
      <c r="N24" s="1">
        <v>-9.2545566040366083</v>
      </c>
      <c r="O24" s="1">
        <v>-3.6914693623274069</v>
      </c>
      <c r="P24" s="1">
        <v>-6.607327061556878E-2</v>
      </c>
      <c r="Q24" s="1">
        <v>3.1687142871851459</v>
      </c>
      <c r="R24" s="1">
        <v>6.3483716351493094</v>
      </c>
      <c r="S24" s="1">
        <v>2.1225970651037618</v>
      </c>
      <c r="T24" s="1">
        <v>0.48583291296262893</v>
      </c>
      <c r="U24" s="1">
        <v>-8.5006454254979786</v>
      </c>
      <c r="V24" s="1">
        <v>0.24067990585929699</v>
      </c>
      <c r="W24" s="1">
        <v>9.2642125090725855</v>
      </c>
      <c r="X24" s="1">
        <v>1.364008753421329</v>
      </c>
      <c r="Y24" s="1">
        <v>-1.125081361073649</v>
      </c>
      <c r="Z24" s="1">
        <v>-4.0517222130239086</v>
      </c>
      <c r="AA24" s="1">
        <v>-1.5006694375803691</v>
      </c>
      <c r="AB24" s="1">
        <v>0.56830387915442326</v>
      </c>
      <c r="AC24" s="1">
        <v>1.205980840882289</v>
      </c>
      <c r="AD24" s="1">
        <v>3.691102707955523</v>
      </c>
      <c r="AE24" s="1">
        <v>-2.1262695684226829</v>
      </c>
      <c r="AF24" s="1">
        <v>1.523940510591075</v>
      </c>
      <c r="AG24" s="1">
        <v>2.976486980009569</v>
      </c>
      <c r="AH24" s="1">
        <v>4.1117301137375666</v>
      </c>
      <c r="AI24" s="1">
        <v>2.2264660260760971</v>
      </c>
      <c r="AJ24" s="1">
        <v>-0.39618511162110082</v>
      </c>
      <c r="AK24" s="1">
        <v>1.2171584144256811</v>
      </c>
      <c r="AL24" s="1">
        <v>3.617597250761714</v>
      </c>
      <c r="AM24" s="1">
        <v>-0.51951423138971398</v>
      </c>
      <c r="AN24" s="1">
        <v>6.5662753367173554</v>
      </c>
      <c r="AO24" s="1">
        <v>0.1811813964325881</v>
      </c>
      <c r="AP24" s="1">
        <v>-3.8147560706562298</v>
      </c>
      <c r="AQ24" s="1">
        <v>1.315506592016578</v>
      </c>
      <c r="AR24" s="1">
        <v>3.7132868160595098</v>
      </c>
      <c r="AS24" s="1">
        <v>0.5109529277589675</v>
      </c>
      <c r="AT24" s="1">
        <v>-0.88832506824880531</v>
      </c>
      <c r="AU24" s="1">
        <v>-4.8526625946358104</v>
      </c>
      <c r="AV24" s="1">
        <v>-1.736141676714237</v>
      </c>
      <c r="AW24" s="1">
        <v>-2.8140983198427878</v>
      </c>
      <c r="AX24" s="1">
        <v>-5.5903027015437932</v>
      </c>
      <c r="AY24" s="1">
        <v>-3.0469018201531841</v>
      </c>
      <c r="AZ24" s="1">
        <v>1.504605928331364</v>
      </c>
      <c r="BA24" s="1">
        <v>-2.9570295176945178</v>
      </c>
      <c r="BB24" s="1">
        <v>6.8871979937085239</v>
      </c>
      <c r="BC24" s="1">
        <v>-2.479615126175597</v>
      </c>
      <c r="BD24" s="1">
        <v>4.3285354371400437</v>
      </c>
      <c r="BE24" s="1">
        <v>1.9123322579598501</v>
      </c>
      <c r="BF24" s="1">
        <v>3.6185942363165751</v>
      </c>
      <c r="BG24" s="1">
        <v>-3.009483097336966</v>
      </c>
      <c r="BH24" s="1">
        <v>-4.2298000067382358</v>
      </c>
      <c r="BI24" s="1">
        <v>4.6916774403311878</v>
      </c>
      <c r="BJ24" s="1">
        <v>3.8231770158102591</v>
      </c>
      <c r="BK24" s="1">
        <v>-4.974760420683781</v>
      </c>
      <c r="BL24" s="1">
        <v>4.5382470906557781E-2</v>
      </c>
      <c r="BM24" s="1">
        <v>2.6454129187544391</v>
      </c>
      <c r="BN24" s="1">
        <v>-0.81284339443510456</v>
      </c>
      <c r="BO24" s="1">
        <v>3.2361191605179549</v>
      </c>
      <c r="BP24" s="1">
        <v>4.7067079481027259</v>
      </c>
      <c r="BQ24" s="1">
        <v>-2.46450567088488</v>
      </c>
      <c r="BR24" s="1">
        <v>6.1167705767709943</v>
      </c>
      <c r="BS24" s="1">
        <v>8.3179607160403846E-2</v>
      </c>
      <c r="BT24" s="1">
        <v>-6.1137378314842179</v>
      </c>
      <c r="BU24" s="1">
        <v>-1.8444448791764261</v>
      </c>
      <c r="BV24" s="1">
        <v>4.5507725758280131</v>
      </c>
      <c r="BW24" s="1">
        <v>1.7785227453214001</v>
      </c>
      <c r="BX24" s="1">
        <v>-2.6813990234822969</v>
      </c>
      <c r="BY24" s="1">
        <v>-1.364895725898275</v>
      </c>
      <c r="BZ24" s="1">
        <v>4.2384892929631288</v>
      </c>
      <c r="CA24" s="1">
        <v>8.0985444904896706</v>
      </c>
      <c r="CB24" s="1">
        <v>6.8977848637988863</v>
      </c>
      <c r="CC24" s="1">
        <v>-5.4427970603385143</v>
      </c>
      <c r="CD24" s="1">
        <v>1.2207513811892921</v>
      </c>
      <c r="CE24" s="1">
        <v>2.6139687048985749</v>
      </c>
      <c r="CF24" s="1">
        <v>3.6015440070439459</v>
      </c>
      <c r="CG24" s="1">
        <v>1.857214062578646</v>
      </c>
      <c r="CH24" s="1">
        <v>4.1813673466369883</v>
      </c>
      <c r="CI24" s="1">
        <v>0.60535102763430793</v>
      </c>
      <c r="CJ24" s="1">
        <v>-4.3114423962003352</v>
      </c>
      <c r="CK24" s="1">
        <v>-1.963796466122137</v>
      </c>
      <c r="CL24" s="1">
        <v>-5.2850110040311158</v>
      </c>
      <c r="CM24" s="1">
        <v>-1.7272840021216731</v>
      </c>
      <c r="CN24" s="1">
        <v>-3.5873107326038229</v>
      </c>
      <c r="CO24" s="1">
        <v>2.5946888142322129</v>
      </c>
      <c r="CP24" s="1">
        <v>-1.576846459583201</v>
      </c>
      <c r="CQ24" s="1">
        <v>3.7720145409869592</v>
      </c>
      <c r="CR24" s="1">
        <v>-1.5740169996802491</v>
      </c>
      <c r="CS24" s="1">
        <v>3.6511070550066478</v>
      </c>
      <c r="CT24" s="1">
        <v>-2.657240638044374</v>
      </c>
      <c r="CU24" s="1">
        <v>-5.8734262802114436</v>
      </c>
      <c r="CV24" s="1">
        <v>6.3910783709316572</v>
      </c>
      <c r="CX24">
        <f t="shared" si="0"/>
        <v>-0.36446170462005212</v>
      </c>
      <c r="CY24">
        <f t="shared" si="1"/>
        <v>-0.18297569649507395</v>
      </c>
      <c r="CZ24">
        <f t="shared" si="2"/>
        <v>0.59162741098837035</v>
      </c>
      <c r="DA24">
        <f t="shared" si="3"/>
        <v>-3.0337988678612891</v>
      </c>
      <c r="DB24">
        <f t="shared" si="4"/>
        <v>0.25644210796329792</v>
      </c>
      <c r="DC24">
        <f t="shared" si="5"/>
        <v>-2.2511508507645557</v>
      </c>
      <c r="DD24">
        <f t="shared" si="6"/>
        <v>0.90900374906601389</v>
      </c>
      <c r="DE24">
        <f t="shared" si="7"/>
        <v>2.2731862372574589</v>
      </c>
      <c r="DF24">
        <f t="shared" si="8"/>
        <v>0.15633721876614926</v>
      </c>
      <c r="DG24">
        <f t="shared" si="9"/>
        <v>-0.7947907730303152</v>
      </c>
      <c r="DH24">
        <f t="shared" si="10"/>
        <v>-0.57128615354167689</v>
      </c>
      <c r="DI24">
        <f t="shared" si="11"/>
        <v>-0.62664574952708951</v>
      </c>
      <c r="DJ24">
        <f t="shared" si="12"/>
        <v>-1.2604538269960301</v>
      </c>
      <c r="DK24">
        <f t="shared" si="13"/>
        <v>-3.2877145040366083</v>
      </c>
      <c r="DL24">
        <f t="shared" si="14"/>
        <v>1.7586478376725934</v>
      </c>
      <c r="DM24">
        <f t="shared" si="15"/>
        <v>0.5415876793844312</v>
      </c>
      <c r="DN24">
        <f t="shared" si="16"/>
        <v>0.69338668718514596</v>
      </c>
      <c r="DO24">
        <f t="shared" si="17"/>
        <v>0.7462575351493097</v>
      </c>
      <c r="DP24">
        <f t="shared" si="18"/>
        <v>0.34132596510376167</v>
      </c>
      <c r="DQ24">
        <f t="shared" si="19"/>
        <v>6.6593692962628903E-2</v>
      </c>
      <c r="DR24">
        <f t="shared" si="20"/>
        <v>-8.2715302754979785</v>
      </c>
      <c r="DS24">
        <f t="shared" si="21"/>
        <v>-1.360410194140703</v>
      </c>
      <c r="DT24">
        <f t="shared" si="22"/>
        <v>0.67704860907258535</v>
      </c>
      <c r="DU24">
        <f t="shared" si="23"/>
        <v>-0.17306174657867102</v>
      </c>
      <c r="DV24">
        <f t="shared" si="24"/>
        <v>0.2744785389263511</v>
      </c>
      <c r="DW24">
        <f t="shared" si="25"/>
        <v>-0.72662931302390854</v>
      </c>
      <c r="DX24">
        <f t="shared" si="26"/>
        <v>1.692905562419631</v>
      </c>
      <c r="DY24">
        <f t="shared" si="27"/>
        <v>-2.2141892208455767</v>
      </c>
      <c r="DZ24">
        <f t="shared" si="28"/>
        <v>-0.20652815911771105</v>
      </c>
      <c r="EA24">
        <f t="shared" si="29"/>
        <v>2.572568207955523</v>
      </c>
      <c r="EB24">
        <f t="shared" si="30"/>
        <v>-0.36423556842268279</v>
      </c>
      <c r="EC24">
        <f t="shared" si="31"/>
        <v>2.2785581905910748</v>
      </c>
      <c r="ED24">
        <f t="shared" si="32"/>
        <v>0.6473630800095691</v>
      </c>
      <c r="EE24">
        <f t="shared" si="33"/>
        <v>0.46607201373756668</v>
      </c>
      <c r="EF24">
        <f t="shared" si="34"/>
        <v>1.711485466076097</v>
      </c>
      <c r="EG24">
        <f t="shared" si="35"/>
        <v>-2.6735474116211009</v>
      </c>
      <c r="EH24">
        <f t="shared" si="36"/>
        <v>-1.132699685574319</v>
      </c>
      <c r="EI24">
        <f t="shared" si="37"/>
        <v>0.15179025076171415</v>
      </c>
      <c r="EJ24">
        <f t="shared" si="38"/>
        <v>-0.10706228138971396</v>
      </c>
      <c r="EK24">
        <f t="shared" si="39"/>
        <v>-0.79131266328264438</v>
      </c>
      <c r="EL24">
        <f t="shared" si="40"/>
        <v>-0.74313769356741188</v>
      </c>
      <c r="EM24">
        <f t="shared" si="41"/>
        <v>-0.55217237065622982</v>
      </c>
      <c r="EN24">
        <f t="shared" si="42"/>
        <v>-0.43542360798342195</v>
      </c>
      <c r="EO24">
        <f t="shared" si="43"/>
        <v>0.98142741605951</v>
      </c>
      <c r="EP24">
        <f t="shared" si="44"/>
        <v>-1.1859131722410325</v>
      </c>
      <c r="EQ24">
        <f t="shared" si="45"/>
        <v>0.99644383175119478</v>
      </c>
      <c r="ER24">
        <f t="shared" si="46"/>
        <v>0.36130510536419003</v>
      </c>
      <c r="ES24">
        <f t="shared" si="47"/>
        <v>-1.0551313467142371</v>
      </c>
      <c r="ET24">
        <f t="shared" si="48"/>
        <v>-2.0301730898427879</v>
      </c>
      <c r="EU24">
        <f t="shared" si="49"/>
        <v>0.28056549845620715</v>
      </c>
      <c r="EV24">
        <f t="shared" si="50"/>
        <v>-1.4066407201531841</v>
      </c>
      <c r="EW24">
        <f t="shared" si="51"/>
        <v>-0.41633147166863593</v>
      </c>
      <c r="EX24">
        <f t="shared" si="52"/>
        <v>-1.6632099176945179</v>
      </c>
      <c r="EY24">
        <f t="shared" si="53"/>
        <v>-1.8880306291475968E-2</v>
      </c>
      <c r="EZ24">
        <f t="shared" si="54"/>
        <v>1.5274787738244031</v>
      </c>
      <c r="FA24">
        <f t="shared" si="55"/>
        <v>0.32808223714004381</v>
      </c>
      <c r="FB24">
        <f t="shared" si="56"/>
        <v>-0.2691087420401499</v>
      </c>
      <c r="FC24">
        <f t="shared" si="57"/>
        <v>-9.491696368342506E-2</v>
      </c>
      <c r="FD24">
        <f t="shared" si="58"/>
        <v>-2.0619483173369657</v>
      </c>
      <c r="FE24">
        <f t="shared" si="59"/>
        <v>-1.7250132067382355</v>
      </c>
      <c r="FF24">
        <f t="shared" si="60"/>
        <v>8.4728040331187415E-2</v>
      </c>
      <c r="FG24">
        <f t="shared" si="61"/>
        <v>2.2437372158102589</v>
      </c>
      <c r="FH24">
        <f t="shared" si="62"/>
        <v>1.4596624793162194</v>
      </c>
      <c r="FI24">
        <f t="shared" si="63"/>
        <v>-0.73293993909344224</v>
      </c>
      <c r="FJ24">
        <f t="shared" si="64"/>
        <v>0.7343206187544391</v>
      </c>
      <c r="FK24">
        <f t="shared" si="65"/>
        <v>0.97200350556489545</v>
      </c>
      <c r="FL24">
        <f t="shared" si="66"/>
        <v>-0.94620373948204506</v>
      </c>
      <c r="FM24">
        <f t="shared" si="67"/>
        <v>0.27093034810272609</v>
      </c>
      <c r="FN24">
        <f t="shared" si="68"/>
        <v>-0.83781087088487993</v>
      </c>
      <c r="FO24">
        <f t="shared" si="69"/>
        <v>1.9430906767709946</v>
      </c>
      <c r="FP24">
        <f t="shared" si="70"/>
        <v>-0.21223486283959614</v>
      </c>
      <c r="FQ24">
        <f t="shared" si="71"/>
        <v>0.45831916851578214</v>
      </c>
      <c r="FR24">
        <f t="shared" si="72"/>
        <v>-0.20331577917642618</v>
      </c>
      <c r="FS24">
        <f t="shared" si="73"/>
        <v>0.87720987582801291</v>
      </c>
      <c r="FT24">
        <f t="shared" si="74"/>
        <v>0.67564554532140009</v>
      </c>
      <c r="FU24">
        <f t="shared" si="75"/>
        <v>-0.51610092348229708</v>
      </c>
      <c r="FV24">
        <f t="shared" si="76"/>
        <v>-1.1971997258982749</v>
      </c>
      <c r="FW24">
        <f t="shared" si="77"/>
        <v>3.7807792963128861E-2</v>
      </c>
      <c r="FX24">
        <f t="shared" si="78"/>
        <v>-1.7161538095103293</v>
      </c>
      <c r="FY24">
        <f t="shared" si="79"/>
        <v>0.12218146379888672</v>
      </c>
      <c r="FZ24">
        <f t="shared" si="80"/>
        <v>-0.68639476033851388</v>
      </c>
      <c r="GA24">
        <f t="shared" si="81"/>
        <v>1.241845134189292</v>
      </c>
      <c r="GB24">
        <f t="shared" si="82"/>
        <v>0.76042960489857481</v>
      </c>
      <c r="GC24">
        <f t="shared" si="83"/>
        <v>3.3910407043945767E-2</v>
      </c>
      <c r="GD24">
        <f t="shared" si="84"/>
        <v>0.22739716257864595</v>
      </c>
      <c r="GE24">
        <f t="shared" si="85"/>
        <v>0.71121464663698841</v>
      </c>
      <c r="GF24">
        <f t="shared" si="86"/>
        <v>-0.83890077236569205</v>
      </c>
      <c r="GG24">
        <f t="shared" si="87"/>
        <v>0.208097003799665</v>
      </c>
      <c r="GH24">
        <f t="shared" si="88"/>
        <v>0.24702813387786304</v>
      </c>
      <c r="GI24">
        <f t="shared" si="89"/>
        <v>-1.9985211040311159</v>
      </c>
      <c r="GJ24">
        <f t="shared" si="90"/>
        <v>-0.42015920212167313</v>
      </c>
      <c r="GK24">
        <f t="shared" si="91"/>
        <v>-1.9466503326038229</v>
      </c>
      <c r="GL24">
        <f t="shared" si="92"/>
        <v>-0.65054358576778704</v>
      </c>
      <c r="GM24">
        <f t="shared" si="93"/>
        <v>-0.56679425958320095</v>
      </c>
      <c r="GN24">
        <f t="shared" si="94"/>
        <v>0.11798224098695931</v>
      </c>
      <c r="GO24">
        <f t="shared" si="95"/>
        <v>-0.87146917968024906</v>
      </c>
      <c r="GP24">
        <f t="shared" si="96"/>
        <v>0.42246085500664776</v>
      </c>
      <c r="GQ24">
        <f t="shared" si="97"/>
        <v>-0.77225583804437403</v>
      </c>
      <c r="GR24">
        <f t="shared" si="98"/>
        <v>-0.53598978021144372</v>
      </c>
      <c r="GS24">
        <f t="shared" si="99"/>
        <v>0.7046960709316572</v>
      </c>
      <c r="GX24">
        <f t="shared" si="100"/>
        <v>0.36446170462005212</v>
      </c>
      <c r="GY24">
        <f t="shared" si="101"/>
        <v>0.18297569649507395</v>
      </c>
      <c r="GZ24">
        <f t="shared" si="102"/>
        <v>0.59162741098837035</v>
      </c>
      <c r="HA24">
        <f t="shared" si="103"/>
        <v>3.0337988678612891</v>
      </c>
      <c r="HB24">
        <f t="shared" si="104"/>
        <v>0.25644210796329792</v>
      </c>
      <c r="HC24">
        <f t="shared" si="105"/>
        <v>2.2511508507645557</v>
      </c>
      <c r="HD24">
        <f t="shared" si="106"/>
        <v>0.90900374906601389</v>
      </c>
      <c r="HE24">
        <f t="shared" si="107"/>
        <v>2.2731862372574589</v>
      </c>
      <c r="HF24">
        <f t="shared" si="108"/>
        <v>0.15633721876614926</v>
      </c>
      <c r="HG24">
        <f t="shared" si="109"/>
        <v>0.7947907730303152</v>
      </c>
      <c r="HH24">
        <f t="shared" si="110"/>
        <v>0.57128615354167689</v>
      </c>
      <c r="HI24">
        <f t="shared" si="111"/>
        <v>0.62664574952708951</v>
      </c>
      <c r="HJ24">
        <f t="shared" si="112"/>
        <v>1.2604538269960301</v>
      </c>
      <c r="HK24">
        <f t="shared" si="113"/>
        <v>3.2877145040366083</v>
      </c>
      <c r="HL24">
        <f t="shared" si="114"/>
        <v>1.7586478376725934</v>
      </c>
      <c r="HM24">
        <f t="shared" si="115"/>
        <v>0.5415876793844312</v>
      </c>
      <c r="HN24">
        <f t="shared" si="116"/>
        <v>0.69338668718514596</v>
      </c>
      <c r="HO24">
        <f t="shared" si="117"/>
        <v>0.7462575351493097</v>
      </c>
      <c r="HP24">
        <f t="shared" si="118"/>
        <v>0.34132596510376167</v>
      </c>
      <c r="HQ24">
        <f t="shared" si="119"/>
        <v>6.6593692962628903E-2</v>
      </c>
      <c r="HR24">
        <f t="shared" si="120"/>
        <v>8.2715302754979785</v>
      </c>
      <c r="HS24">
        <f t="shared" si="121"/>
        <v>1.360410194140703</v>
      </c>
      <c r="HT24">
        <f t="shared" si="122"/>
        <v>0.67704860907258535</v>
      </c>
      <c r="HU24">
        <f t="shared" si="123"/>
        <v>0.17306174657867102</v>
      </c>
      <c r="HV24">
        <f t="shared" si="124"/>
        <v>0.2744785389263511</v>
      </c>
      <c r="HW24">
        <f t="shared" si="125"/>
        <v>0.72662931302390854</v>
      </c>
      <c r="HX24">
        <f t="shared" si="126"/>
        <v>1.692905562419631</v>
      </c>
      <c r="HY24">
        <f t="shared" si="127"/>
        <v>2.2141892208455767</v>
      </c>
      <c r="HZ24">
        <f t="shared" si="128"/>
        <v>0.20652815911771105</v>
      </c>
      <c r="IA24">
        <f t="shared" si="129"/>
        <v>2.572568207955523</v>
      </c>
      <c r="IB24">
        <f t="shared" si="130"/>
        <v>0.36423556842268279</v>
      </c>
      <c r="IC24">
        <f t="shared" si="131"/>
        <v>2.2785581905910748</v>
      </c>
      <c r="ID24">
        <f t="shared" si="132"/>
        <v>0.6473630800095691</v>
      </c>
      <c r="IE24">
        <f t="shared" si="133"/>
        <v>0.46607201373756668</v>
      </c>
      <c r="IF24">
        <f t="shared" si="134"/>
        <v>1.711485466076097</v>
      </c>
      <c r="IG24">
        <f t="shared" si="135"/>
        <v>2.6735474116211009</v>
      </c>
      <c r="IH24">
        <f t="shared" si="136"/>
        <v>1.132699685574319</v>
      </c>
      <c r="II24">
        <f t="shared" si="137"/>
        <v>0.15179025076171415</v>
      </c>
      <c r="IJ24">
        <f t="shared" si="138"/>
        <v>0.10706228138971396</v>
      </c>
      <c r="IK24">
        <f t="shared" si="139"/>
        <v>0.79131266328264438</v>
      </c>
      <c r="IL24">
        <f t="shared" si="140"/>
        <v>0.74313769356741188</v>
      </c>
      <c r="IM24">
        <f t="shared" si="141"/>
        <v>0.55217237065622982</v>
      </c>
      <c r="IN24">
        <f t="shared" si="142"/>
        <v>0.43542360798342195</v>
      </c>
      <c r="IO24">
        <f t="shared" si="143"/>
        <v>0.98142741605951</v>
      </c>
      <c r="IP24">
        <f t="shared" si="144"/>
        <v>1.1859131722410325</v>
      </c>
      <c r="IQ24">
        <f t="shared" si="145"/>
        <v>0.99644383175119478</v>
      </c>
      <c r="IR24">
        <f t="shared" si="146"/>
        <v>0.36130510536419003</v>
      </c>
      <c r="IS24">
        <f t="shared" si="147"/>
        <v>1.0551313467142371</v>
      </c>
      <c r="IT24">
        <f t="shared" si="148"/>
        <v>2.0301730898427879</v>
      </c>
      <c r="IU24">
        <f t="shared" si="149"/>
        <v>0.28056549845620715</v>
      </c>
      <c r="IV24">
        <f t="shared" si="150"/>
        <v>1.4066407201531841</v>
      </c>
      <c r="IW24">
        <f t="shared" si="151"/>
        <v>0.41633147166863593</v>
      </c>
      <c r="IX24">
        <f t="shared" si="152"/>
        <v>1.6632099176945179</v>
      </c>
      <c r="IY24">
        <f t="shared" si="153"/>
        <v>1.8880306291475968E-2</v>
      </c>
      <c r="IZ24">
        <f t="shared" si="154"/>
        <v>1.5274787738244031</v>
      </c>
      <c r="JA24">
        <f t="shared" si="155"/>
        <v>0.32808223714004381</v>
      </c>
      <c r="JB24">
        <f t="shared" si="156"/>
        <v>0.2691087420401499</v>
      </c>
      <c r="JC24">
        <f t="shared" si="157"/>
        <v>9.491696368342506E-2</v>
      </c>
      <c r="JD24">
        <f t="shared" si="158"/>
        <v>2.0619483173369657</v>
      </c>
      <c r="JE24">
        <f t="shared" si="159"/>
        <v>1.7250132067382355</v>
      </c>
      <c r="JF24">
        <f t="shared" si="160"/>
        <v>8.4728040331187415E-2</v>
      </c>
      <c r="JG24">
        <f t="shared" si="161"/>
        <v>2.2437372158102589</v>
      </c>
      <c r="JH24">
        <f t="shared" si="162"/>
        <v>1.4596624793162194</v>
      </c>
      <c r="JI24">
        <f t="shared" si="163"/>
        <v>0.73293993909344224</v>
      </c>
      <c r="JJ24">
        <f t="shared" si="164"/>
        <v>0.7343206187544391</v>
      </c>
      <c r="JK24">
        <f t="shared" si="165"/>
        <v>0.97200350556489545</v>
      </c>
      <c r="JL24">
        <f t="shared" si="166"/>
        <v>0.94620373948204506</v>
      </c>
      <c r="JM24">
        <f t="shared" si="167"/>
        <v>0.27093034810272609</v>
      </c>
      <c r="JN24">
        <f t="shared" si="168"/>
        <v>0.83781087088487993</v>
      </c>
      <c r="JO24">
        <f t="shared" si="169"/>
        <v>1.9430906767709946</v>
      </c>
      <c r="JP24">
        <f t="shared" si="170"/>
        <v>0.21223486283959614</v>
      </c>
      <c r="JQ24">
        <f t="shared" si="171"/>
        <v>0.45831916851578214</v>
      </c>
      <c r="JR24">
        <f t="shared" si="172"/>
        <v>0.20331577917642618</v>
      </c>
      <c r="JS24">
        <f t="shared" si="173"/>
        <v>0.87720987582801291</v>
      </c>
      <c r="JT24">
        <f t="shared" si="174"/>
        <v>0.67564554532140009</v>
      </c>
      <c r="JU24">
        <f t="shared" si="175"/>
        <v>0.51610092348229708</v>
      </c>
      <c r="JV24">
        <f t="shared" si="176"/>
        <v>1.1971997258982749</v>
      </c>
      <c r="JW24">
        <f t="shared" si="177"/>
        <v>3.7807792963128861E-2</v>
      </c>
      <c r="JX24">
        <f t="shared" si="178"/>
        <v>1.7161538095103293</v>
      </c>
      <c r="JY24">
        <f t="shared" si="179"/>
        <v>0.12218146379888672</v>
      </c>
      <c r="JZ24">
        <f t="shared" si="180"/>
        <v>0.68639476033851388</v>
      </c>
      <c r="KA24">
        <f t="shared" si="181"/>
        <v>1.241845134189292</v>
      </c>
      <c r="KB24">
        <f t="shared" si="182"/>
        <v>0.76042960489857481</v>
      </c>
      <c r="KC24">
        <f t="shared" si="183"/>
        <v>3.3910407043945767E-2</v>
      </c>
      <c r="KD24">
        <f t="shared" si="184"/>
        <v>0.22739716257864595</v>
      </c>
      <c r="KE24">
        <f t="shared" si="185"/>
        <v>0.71121464663698841</v>
      </c>
      <c r="KF24">
        <f t="shared" si="186"/>
        <v>0.83890077236569205</v>
      </c>
      <c r="KG24">
        <f t="shared" si="187"/>
        <v>0.208097003799665</v>
      </c>
      <c r="KH24">
        <f t="shared" si="188"/>
        <v>0.24702813387786304</v>
      </c>
      <c r="KI24">
        <f t="shared" si="189"/>
        <v>1.9985211040311159</v>
      </c>
      <c r="KJ24">
        <f t="shared" si="190"/>
        <v>0.42015920212167313</v>
      </c>
      <c r="KK24">
        <f t="shared" si="191"/>
        <v>1.9466503326038229</v>
      </c>
      <c r="KL24">
        <f t="shared" si="192"/>
        <v>0.65054358576778704</v>
      </c>
      <c r="KM24">
        <f t="shared" si="193"/>
        <v>0.56679425958320095</v>
      </c>
      <c r="KN24">
        <f t="shared" si="194"/>
        <v>0.11798224098695931</v>
      </c>
      <c r="KO24">
        <f t="shared" si="195"/>
        <v>0.87146917968024906</v>
      </c>
      <c r="KP24">
        <f t="shared" si="196"/>
        <v>0.42246085500664776</v>
      </c>
      <c r="KQ24">
        <f t="shared" si="197"/>
        <v>0.77225583804437403</v>
      </c>
      <c r="KR24">
        <f t="shared" si="198"/>
        <v>0.53598978021144372</v>
      </c>
      <c r="KS24">
        <f t="shared" si="199"/>
        <v>0.7046960709316572</v>
      </c>
    </row>
    <row r="25" spans="1:305" x14ac:dyDescent="0.25">
      <c r="A25" s="1">
        <v>-1.835804680191903</v>
      </c>
      <c r="B25" s="1">
        <v>-3.3709866955719949</v>
      </c>
      <c r="C25" s="1">
        <v>6.9978685270145231</v>
      </c>
      <c r="D25" s="1">
        <v>-3.678298422301939</v>
      </c>
      <c r="E25" s="1">
        <v>2.6637685310268018</v>
      </c>
      <c r="F25" s="1">
        <v>-7.8061546347268402</v>
      </c>
      <c r="G25" s="1">
        <v>6.6068611956607866</v>
      </c>
      <c r="H25" s="1">
        <v>-1.9371199391900411</v>
      </c>
      <c r="I25" s="1">
        <v>-9.7157745808721052E-2</v>
      </c>
      <c r="J25" s="1">
        <v>3.307920951607219</v>
      </c>
      <c r="K25" s="1">
        <v>1.1094194822044441</v>
      </c>
      <c r="L25" s="1">
        <v>-9.4306451253998058E-2</v>
      </c>
      <c r="M25" s="1">
        <v>1.1201301314483101</v>
      </c>
      <c r="N25" s="1">
        <v>-9.1783248941857121</v>
      </c>
      <c r="O25" s="1">
        <v>-4.6902641931965494</v>
      </c>
      <c r="P25" s="1">
        <v>-0.1071799905925751</v>
      </c>
      <c r="Q25" s="1">
        <v>5.1986771016027804</v>
      </c>
      <c r="R25" s="1">
        <v>6.7434816372738107</v>
      </c>
      <c r="S25" s="1">
        <v>1.91058435918362</v>
      </c>
      <c r="T25" s="1">
        <v>1.0335005179286729</v>
      </c>
      <c r="U25" s="1">
        <v>-7.5733305407013933</v>
      </c>
      <c r="V25" s="1">
        <v>0.22829479566436831</v>
      </c>
      <c r="W25" s="1">
        <v>9.171451131916033</v>
      </c>
      <c r="X25" s="1">
        <v>0.48610824610807951</v>
      </c>
      <c r="Y25" s="1">
        <v>-1.3909539437628731</v>
      </c>
      <c r="Z25" s="1">
        <v>-4.9354979476303216</v>
      </c>
      <c r="AA25" s="1">
        <v>-1.4407111173127041</v>
      </c>
      <c r="AB25" s="1">
        <v>-0.11602399355569989</v>
      </c>
      <c r="AC25" s="1">
        <v>2.7075973849624182</v>
      </c>
      <c r="AD25" s="1">
        <v>3.9601424064630768</v>
      </c>
      <c r="AE25" s="1">
        <v>-4.4027351843343849</v>
      </c>
      <c r="AF25" s="1">
        <v>1.4872030061673669</v>
      </c>
      <c r="AG25" s="1">
        <v>3.2486940505051449</v>
      </c>
      <c r="AH25" s="1">
        <v>1.9009869040597269</v>
      </c>
      <c r="AI25" s="1">
        <v>1.939533378816787</v>
      </c>
      <c r="AJ25" s="1">
        <v>0.70851919080848269</v>
      </c>
      <c r="AK25" s="1">
        <v>1.367698739278741</v>
      </c>
      <c r="AL25" s="1">
        <v>1.811931622408989</v>
      </c>
      <c r="AM25" s="1">
        <v>0.6052000432471808</v>
      </c>
      <c r="AN25" s="1">
        <v>6.9767502087372568</v>
      </c>
      <c r="AO25" s="1">
        <v>1.5874601945430711</v>
      </c>
      <c r="AP25" s="1">
        <v>-3.8684317356725089</v>
      </c>
      <c r="AQ25" s="1">
        <v>0.1950849579060594</v>
      </c>
      <c r="AR25" s="1">
        <v>2.594314046555886</v>
      </c>
      <c r="AS25" s="1">
        <v>0.3881548340055383</v>
      </c>
      <c r="AT25" s="1">
        <v>-1.0171173977424199</v>
      </c>
      <c r="AU25" s="1">
        <v>-5.4169632163263026</v>
      </c>
      <c r="AV25" s="1">
        <v>-1.807191151639201</v>
      </c>
      <c r="AW25" s="1">
        <v>-3.88265363185138</v>
      </c>
      <c r="AX25" s="1">
        <v>-3.4216364796374772</v>
      </c>
      <c r="AY25" s="1">
        <v>-2.8602298586611941</v>
      </c>
      <c r="AZ25" s="1">
        <v>2.4006437390657829</v>
      </c>
      <c r="BA25" s="1">
        <v>-3.0660853911545569</v>
      </c>
      <c r="BB25" s="1">
        <v>6.3071935049377439</v>
      </c>
      <c r="BC25" s="1">
        <v>-3.4515638843239902</v>
      </c>
      <c r="BD25" s="1">
        <v>4.9288293478732266</v>
      </c>
      <c r="BE25" s="1">
        <v>1.3587036219845761</v>
      </c>
      <c r="BF25" s="1">
        <v>2.8309987357578201</v>
      </c>
      <c r="BG25" s="1">
        <v>-3.847040341138992</v>
      </c>
      <c r="BH25" s="1">
        <v>-3.4664801000137109</v>
      </c>
      <c r="BI25" s="1">
        <v>4.2559753503539426</v>
      </c>
      <c r="BJ25" s="1">
        <v>5.4506398592124654</v>
      </c>
      <c r="BK25" s="1">
        <v>-2.7478929608967748</v>
      </c>
      <c r="BL25" s="1">
        <v>0.33202199565405138</v>
      </c>
      <c r="BM25" s="1">
        <v>4.2368029107737248</v>
      </c>
      <c r="BN25" s="1">
        <v>-0.66058121982542328</v>
      </c>
      <c r="BO25" s="1">
        <v>3.1101564236427248</v>
      </c>
      <c r="BP25" s="1">
        <v>6.1077442887668738</v>
      </c>
      <c r="BQ25" s="1">
        <v>-3.0714444747872931</v>
      </c>
      <c r="BR25" s="1">
        <v>4.5914503364306949</v>
      </c>
      <c r="BS25" s="1">
        <v>-1.550462428256694E-2</v>
      </c>
      <c r="BT25" s="1">
        <v>-4.4456350266037949</v>
      </c>
      <c r="BU25" s="1">
        <v>-1.882650369586057</v>
      </c>
      <c r="BV25" s="1">
        <v>6.5355261620342526</v>
      </c>
      <c r="BW25" s="1">
        <v>1.2556177254079199</v>
      </c>
      <c r="BX25" s="1">
        <v>-2.6904789801957789</v>
      </c>
      <c r="BY25" s="1">
        <v>-0.1217211145353736</v>
      </c>
      <c r="BZ25" s="1">
        <v>4.9180308950528611</v>
      </c>
      <c r="CA25" s="1">
        <v>5.9781866104484251</v>
      </c>
      <c r="CB25" s="1">
        <v>5.5543576735917384</v>
      </c>
      <c r="CC25" s="1">
        <v>-6.6158550560365903</v>
      </c>
      <c r="CD25" s="1">
        <v>0.33782948749415481</v>
      </c>
      <c r="CE25" s="1">
        <v>1.615115514460767</v>
      </c>
      <c r="CF25" s="1">
        <v>2.5792084112054221</v>
      </c>
      <c r="CG25" s="1">
        <v>2.1762193244668619</v>
      </c>
      <c r="CH25" s="1">
        <v>4.0184266738054903</v>
      </c>
      <c r="CI25" s="1">
        <v>1.209580150926497</v>
      </c>
      <c r="CJ25" s="1">
        <v>-2.8419140412464832</v>
      </c>
      <c r="CK25" s="1">
        <v>-2.242063516597355</v>
      </c>
      <c r="CL25" s="1">
        <v>-5.5115092153583909</v>
      </c>
      <c r="CM25" s="1">
        <v>-3.4470429008846222</v>
      </c>
      <c r="CN25" s="1">
        <v>-4.7953191899105647</v>
      </c>
      <c r="CO25" s="1">
        <v>1.5890610660425639</v>
      </c>
      <c r="CP25" s="1">
        <v>-1.194371002305229</v>
      </c>
      <c r="CQ25" s="1">
        <v>3.4398604823543422</v>
      </c>
      <c r="CR25" s="1">
        <v>-0.66145393754829129</v>
      </c>
      <c r="CS25" s="1">
        <v>2.5419108736040679</v>
      </c>
      <c r="CT25" s="1">
        <v>-3.681116458854496</v>
      </c>
      <c r="CU25" s="1">
        <v>-4.4775574368495308</v>
      </c>
      <c r="CV25" s="1">
        <v>4.6601495699569941</v>
      </c>
      <c r="CX25">
        <f t="shared" si="0"/>
        <v>-1.2307060601919031</v>
      </c>
      <c r="CY25">
        <f t="shared" si="1"/>
        <v>1.0941431044280048</v>
      </c>
      <c r="CZ25">
        <f t="shared" si="2"/>
        <v>1.2172195270145227</v>
      </c>
      <c r="DA25">
        <f t="shared" si="3"/>
        <v>-0.75445832230193899</v>
      </c>
      <c r="DB25">
        <f t="shared" si="4"/>
        <v>0.95507793102680183</v>
      </c>
      <c r="DC25">
        <f t="shared" si="5"/>
        <v>-1.1873098347268405</v>
      </c>
      <c r="DD25">
        <f t="shared" si="6"/>
        <v>0.25292489566078658</v>
      </c>
      <c r="DE25">
        <f t="shared" si="7"/>
        <v>-0.69500673919004119</v>
      </c>
      <c r="DF25">
        <f t="shared" si="8"/>
        <v>-1.3059403458087209</v>
      </c>
      <c r="DG25">
        <f t="shared" si="9"/>
        <v>1.3471110516072189</v>
      </c>
      <c r="DH25">
        <f t="shared" si="10"/>
        <v>0.26142707220444406</v>
      </c>
      <c r="DI25">
        <f t="shared" si="11"/>
        <v>-1.0471643412539979</v>
      </c>
      <c r="DJ25">
        <f t="shared" si="12"/>
        <v>0.51901178144831006</v>
      </c>
      <c r="DK25">
        <f t="shared" si="13"/>
        <v>-6.1004261941857116</v>
      </c>
      <c r="DL25">
        <f t="shared" si="14"/>
        <v>-0.6316414931965495</v>
      </c>
      <c r="DM25">
        <f t="shared" si="15"/>
        <v>-1.09561725925751E-2</v>
      </c>
      <c r="DN25">
        <f t="shared" si="16"/>
        <v>2.0832007016027805</v>
      </c>
      <c r="DO25">
        <f t="shared" si="17"/>
        <v>0.93541453727381096</v>
      </c>
      <c r="DP25">
        <f t="shared" si="18"/>
        <v>0.11940895918362004</v>
      </c>
      <c r="DQ25">
        <f t="shared" si="19"/>
        <v>0.30268260792867296</v>
      </c>
      <c r="DR25">
        <f t="shared" si="20"/>
        <v>-6.6506908607013937</v>
      </c>
      <c r="DS25">
        <f t="shared" si="21"/>
        <v>-0.22835746433563167</v>
      </c>
      <c r="DT25">
        <f t="shared" si="22"/>
        <v>-0.56702796808396627</v>
      </c>
      <c r="DU25">
        <f t="shared" si="23"/>
        <v>-0.61609875389192048</v>
      </c>
      <c r="DV25">
        <f t="shared" si="24"/>
        <v>-0.78757067376287304</v>
      </c>
      <c r="DW25">
        <f t="shared" si="25"/>
        <v>-1.1304114476303218</v>
      </c>
      <c r="DX25">
        <f t="shared" si="26"/>
        <v>-0.48106039731270411</v>
      </c>
      <c r="DY25">
        <f t="shared" si="27"/>
        <v>-0.73002088355569994</v>
      </c>
      <c r="DZ25">
        <f t="shared" si="28"/>
        <v>1.3413411849624182</v>
      </c>
      <c r="EA25">
        <f t="shared" si="29"/>
        <v>-6.3814493536923145E-2</v>
      </c>
      <c r="EB25">
        <f t="shared" si="30"/>
        <v>-3.2659614843343849</v>
      </c>
      <c r="EC25">
        <f t="shared" si="31"/>
        <v>-0.18793929383263319</v>
      </c>
      <c r="ED25">
        <f t="shared" si="32"/>
        <v>0.40006125050514507</v>
      </c>
      <c r="EE25">
        <f t="shared" si="33"/>
        <v>-2.1002286959402729</v>
      </c>
      <c r="EF25">
        <f t="shared" si="34"/>
        <v>-0.83328952118321298</v>
      </c>
      <c r="EG25">
        <f t="shared" si="35"/>
        <v>0.2176961608084827</v>
      </c>
      <c r="EH25">
        <f t="shared" si="36"/>
        <v>0.58199238927874097</v>
      </c>
      <c r="EI25">
        <f t="shared" si="37"/>
        <v>-1.7894619775910112</v>
      </c>
      <c r="EJ25">
        <f t="shared" si="38"/>
        <v>1.3298361332471806</v>
      </c>
      <c r="EK25">
        <f t="shared" si="39"/>
        <v>0.78347740873725691</v>
      </c>
      <c r="EL25">
        <f t="shared" si="40"/>
        <v>1.2432539645430711</v>
      </c>
      <c r="EM25">
        <f t="shared" si="41"/>
        <v>-0.29837383567250875</v>
      </c>
      <c r="EN25">
        <f t="shared" si="42"/>
        <v>-0.91386914209394066</v>
      </c>
      <c r="EO25">
        <f t="shared" si="43"/>
        <v>-1.1482298534441138</v>
      </c>
      <c r="EP25">
        <f t="shared" si="44"/>
        <v>-0.23598152599446165</v>
      </c>
      <c r="EQ25">
        <f t="shared" si="45"/>
        <v>-0.31158728774241995</v>
      </c>
      <c r="ER25">
        <f t="shared" si="46"/>
        <v>-0.30367941632630302</v>
      </c>
      <c r="ES25">
        <f t="shared" si="47"/>
        <v>0.33647324836079906</v>
      </c>
      <c r="ET25">
        <f t="shared" si="48"/>
        <v>-1.5037378318513799</v>
      </c>
      <c r="EU25">
        <f t="shared" si="49"/>
        <v>2.4277310203625224</v>
      </c>
      <c r="EV25">
        <f t="shared" si="50"/>
        <v>-0.81159695866119419</v>
      </c>
      <c r="EW25">
        <f t="shared" si="51"/>
        <v>0.93033653906578295</v>
      </c>
      <c r="EX25">
        <f t="shared" si="52"/>
        <v>-0.51111029115455686</v>
      </c>
      <c r="EY25">
        <f t="shared" si="53"/>
        <v>-0.34394449506225655</v>
      </c>
      <c r="EZ25">
        <f t="shared" si="54"/>
        <v>-0.89923648432399039</v>
      </c>
      <c r="FA25">
        <f t="shared" si="55"/>
        <v>0.79388934787322629</v>
      </c>
      <c r="FB25">
        <f t="shared" si="56"/>
        <v>-0.21950367801542403</v>
      </c>
      <c r="FC25">
        <f t="shared" si="57"/>
        <v>-0.73206446424218008</v>
      </c>
      <c r="FD25">
        <f t="shared" si="58"/>
        <v>-1.6972930411389919</v>
      </c>
      <c r="FE25">
        <f t="shared" si="59"/>
        <v>6.3449799986289079E-2</v>
      </c>
      <c r="FF25">
        <f t="shared" si="60"/>
        <v>6.7410650353942891E-2</v>
      </c>
      <c r="FG25">
        <f t="shared" si="61"/>
        <v>1.2037127592124657</v>
      </c>
      <c r="FH25">
        <f t="shared" si="62"/>
        <v>2.3591632391032249</v>
      </c>
      <c r="FI25">
        <f t="shared" si="63"/>
        <v>0.17771446565405138</v>
      </c>
      <c r="FJ25">
        <f t="shared" si="64"/>
        <v>1.767732610773725</v>
      </c>
      <c r="FK25">
        <f t="shared" si="65"/>
        <v>-3.3992982542330186E-4</v>
      </c>
      <c r="FL25">
        <f t="shared" si="66"/>
        <v>7.6849236427247725E-3</v>
      </c>
      <c r="FM25">
        <f t="shared" si="67"/>
        <v>1.9273159887668738</v>
      </c>
      <c r="FN25">
        <f t="shared" si="68"/>
        <v>-1.6842992747872931</v>
      </c>
      <c r="FO25">
        <f t="shared" si="69"/>
        <v>-0.81353546356930551</v>
      </c>
      <c r="FP25">
        <f t="shared" si="70"/>
        <v>-0.19583860428256694</v>
      </c>
      <c r="FQ25">
        <f t="shared" si="71"/>
        <v>1.8042563733962051</v>
      </c>
      <c r="FR25">
        <f t="shared" si="72"/>
        <v>-0.42955826958605692</v>
      </c>
      <c r="FS25">
        <f t="shared" si="73"/>
        <v>2.2290932620342527</v>
      </c>
      <c r="FT25">
        <f t="shared" si="74"/>
        <v>-0.8420300745920799</v>
      </c>
      <c r="FU25">
        <f t="shared" si="75"/>
        <v>-0.87704048019577896</v>
      </c>
      <c r="FV25">
        <f t="shared" si="76"/>
        <v>1.8738918854646265</v>
      </c>
      <c r="FW25">
        <f t="shared" si="77"/>
        <v>0.85606139505286105</v>
      </c>
      <c r="FX25">
        <f t="shared" si="78"/>
        <v>-1.7133448895515748</v>
      </c>
      <c r="FY25">
        <f t="shared" si="79"/>
        <v>-1.1089116264082612</v>
      </c>
      <c r="FZ25">
        <f t="shared" si="80"/>
        <v>-0.99128695603659001</v>
      </c>
      <c r="GA25">
        <f t="shared" si="81"/>
        <v>-1.3299882125058453</v>
      </c>
      <c r="GB25">
        <f t="shared" si="82"/>
        <v>-1.185506085539233</v>
      </c>
      <c r="GC25">
        <f t="shared" si="83"/>
        <v>-0.96313858879457781</v>
      </c>
      <c r="GD25">
        <f t="shared" si="84"/>
        <v>0.18150812446686193</v>
      </c>
      <c r="GE25">
        <f t="shared" si="85"/>
        <v>-7.4195826194509706E-2</v>
      </c>
      <c r="GF25">
        <f t="shared" si="86"/>
        <v>0.48519152092649698</v>
      </c>
      <c r="GG25">
        <f t="shared" si="87"/>
        <v>1.6774979587535168</v>
      </c>
      <c r="GH25">
        <f t="shared" si="88"/>
        <v>-1.294076456597355</v>
      </c>
      <c r="GI25">
        <f t="shared" si="89"/>
        <v>-0.57053491535839118</v>
      </c>
      <c r="GJ25">
        <f t="shared" si="90"/>
        <v>-1.8714811008846222</v>
      </c>
      <c r="GK25">
        <f t="shared" si="91"/>
        <v>-2.0395767899105648</v>
      </c>
      <c r="GL25">
        <f t="shared" si="92"/>
        <v>-0.63544143395743591</v>
      </c>
      <c r="GM25">
        <f t="shared" si="93"/>
        <v>0.70040659769477109</v>
      </c>
      <c r="GN25">
        <f t="shared" si="94"/>
        <v>-0.24844711764565774</v>
      </c>
      <c r="GO25">
        <f t="shared" si="95"/>
        <v>0.60954776245170872</v>
      </c>
      <c r="GP25">
        <f t="shared" si="96"/>
        <v>-1.0939244263959322</v>
      </c>
      <c r="GQ25">
        <f t="shared" si="97"/>
        <v>-1.3299534588544959</v>
      </c>
      <c r="GR25">
        <f t="shared" si="98"/>
        <v>1.1130108631504694</v>
      </c>
      <c r="GS25">
        <f t="shared" si="99"/>
        <v>-1.2089062300430058</v>
      </c>
      <c r="GX25">
        <f t="shared" si="100"/>
        <v>1.2307060601919031</v>
      </c>
      <c r="GY25">
        <f t="shared" si="101"/>
        <v>1.0941431044280048</v>
      </c>
      <c r="GZ25">
        <f t="shared" si="102"/>
        <v>1.2172195270145227</v>
      </c>
      <c r="HA25">
        <f t="shared" si="103"/>
        <v>0.75445832230193899</v>
      </c>
      <c r="HB25">
        <f t="shared" si="104"/>
        <v>0.95507793102680183</v>
      </c>
      <c r="HC25">
        <f t="shared" si="105"/>
        <v>1.1873098347268405</v>
      </c>
      <c r="HD25">
        <f t="shared" si="106"/>
        <v>0.25292489566078658</v>
      </c>
      <c r="HE25">
        <f t="shared" si="107"/>
        <v>0.69500673919004119</v>
      </c>
      <c r="HF25">
        <f t="shared" si="108"/>
        <v>1.3059403458087209</v>
      </c>
      <c r="HG25">
        <f t="shared" si="109"/>
        <v>1.3471110516072189</v>
      </c>
      <c r="HH25">
        <f t="shared" si="110"/>
        <v>0.26142707220444406</v>
      </c>
      <c r="HI25">
        <f t="shared" si="111"/>
        <v>1.0471643412539979</v>
      </c>
      <c r="HJ25">
        <f t="shared" si="112"/>
        <v>0.51901178144831006</v>
      </c>
      <c r="HK25">
        <f t="shared" si="113"/>
        <v>6.1004261941857116</v>
      </c>
      <c r="HL25">
        <f t="shared" si="114"/>
        <v>0.6316414931965495</v>
      </c>
      <c r="HM25">
        <f t="shared" si="115"/>
        <v>1.09561725925751E-2</v>
      </c>
      <c r="HN25">
        <f t="shared" si="116"/>
        <v>2.0832007016027805</v>
      </c>
      <c r="HO25">
        <f t="shared" si="117"/>
        <v>0.93541453727381096</v>
      </c>
      <c r="HP25">
        <f t="shared" si="118"/>
        <v>0.11940895918362004</v>
      </c>
      <c r="HQ25">
        <f t="shared" si="119"/>
        <v>0.30268260792867296</v>
      </c>
      <c r="HR25">
        <f t="shared" si="120"/>
        <v>6.6506908607013937</v>
      </c>
      <c r="HS25">
        <f t="shared" si="121"/>
        <v>0.22835746433563167</v>
      </c>
      <c r="HT25">
        <f t="shared" si="122"/>
        <v>0.56702796808396627</v>
      </c>
      <c r="HU25">
        <f t="shared" si="123"/>
        <v>0.61609875389192048</v>
      </c>
      <c r="HV25">
        <f t="shared" si="124"/>
        <v>0.78757067376287304</v>
      </c>
      <c r="HW25">
        <f t="shared" si="125"/>
        <v>1.1304114476303218</v>
      </c>
      <c r="HX25">
        <f t="shared" si="126"/>
        <v>0.48106039731270411</v>
      </c>
      <c r="HY25">
        <f t="shared" si="127"/>
        <v>0.73002088355569994</v>
      </c>
      <c r="HZ25">
        <f t="shared" si="128"/>
        <v>1.3413411849624182</v>
      </c>
      <c r="IA25">
        <f t="shared" si="129"/>
        <v>6.3814493536923145E-2</v>
      </c>
      <c r="IB25">
        <f t="shared" si="130"/>
        <v>3.2659614843343849</v>
      </c>
      <c r="IC25">
        <f t="shared" si="131"/>
        <v>0.18793929383263319</v>
      </c>
      <c r="ID25">
        <f t="shared" si="132"/>
        <v>0.40006125050514507</v>
      </c>
      <c r="IE25">
        <f t="shared" si="133"/>
        <v>2.1002286959402729</v>
      </c>
      <c r="IF25">
        <f t="shared" si="134"/>
        <v>0.83328952118321298</v>
      </c>
      <c r="IG25">
        <f t="shared" si="135"/>
        <v>0.2176961608084827</v>
      </c>
      <c r="IH25">
        <f t="shared" si="136"/>
        <v>0.58199238927874097</v>
      </c>
      <c r="II25">
        <f t="shared" si="137"/>
        <v>1.7894619775910112</v>
      </c>
      <c r="IJ25">
        <f t="shared" si="138"/>
        <v>1.3298361332471806</v>
      </c>
      <c r="IK25">
        <f t="shared" si="139"/>
        <v>0.78347740873725691</v>
      </c>
      <c r="IL25">
        <f t="shared" si="140"/>
        <v>1.2432539645430711</v>
      </c>
      <c r="IM25">
        <f t="shared" si="141"/>
        <v>0.29837383567250875</v>
      </c>
      <c r="IN25">
        <f t="shared" si="142"/>
        <v>0.91386914209394066</v>
      </c>
      <c r="IO25">
        <f t="shared" si="143"/>
        <v>1.1482298534441138</v>
      </c>
      <c r="IP25">
        <f t="shared" si="144"/>
        <v>0.23598152599446165</v>
      </c>
      <c r="IQ25">
        <f t="shared" si="145"/>
        <v>0.31158728774241995</v>
      </c>
      <c r="IR25">
        <f t="shared" si="146"/>
        <v>0.30367941632630302</v>
      </c>
      <c r="IS25">
        <f t="shared" si="147"/>
        <v>0.33647324836079906</v>
      </c>
      <c r="IT25">
        <f t="shared" si="148"/>
        <v>1.5037378318513799</v>
      </c>
      <c r="IU25">
        <f t="shared" si="149"/>
        <v>2.4277310203625224</v>
      </c>
      <c r="IV25">
        <f t="shared" si="150"/>
        <v>0.81159695866119419</v>
      </c>
      <c r="IW25">
        <f t="shared" si="151"/>
        <v>0.93033653906578295</v>
      </c>
      <c r="IX25">
        <f t="shared" si="152"/>
        <v>0.51111029115455686</v>
      </c>
      <c r="IY25">
        <f t="shared" si="153"/>
        <v>0.34394449506225655</v>
      </c>
      <c r="IZ25">
        <f t="shared" si="154"/>
        <v>0.89923648432399039</v>
      </c>
      <c r="JA25">
        <f t="shared" si="155"/>
        <v>0.79388934787322629</v>
      </c>
      <c r="JB25">
        <f t="shared" si="156"/>
        <v>0.21950367801542403</v>
      </c>
      <c r="JC25">
        <f t="shared" si="157"/>
        <v>0.73206446424218008</v>
      </c>
      <c r="JD25">
        <f t="shared" si="158"/>
        <v>1.6972930411389919</v>
      </c>
      <c r="JE25">
        <f t="shared" si="159"/>
        <v>6.3449799986289079E-2</v>
      </c>
      <c r="JF25">
        <f t="shared" si="160"/>
        <v>6.7410650353942891E-2</v>
      </c>
      <c r="JG25">
        <f t="shared" si="161"/>
        <v>1.2037127592124657</v>
      </c>
      <c r="JH25">
        <f t="shared" si="162"/>
        <v>2.3591632391032249</v>
      </c>
      <c r="JI25">
        <f t="shared" si="163"/>
        <v>0.17771446565405138</v>
      </c>
      <c r="JJ25">
        <f t="shared" si="164"/>
        <v>1.767732610773725</v>
      </c>
      <c r="JK25">
        <f t="shared" si="165"/>
        <v>3.3992982542330186E-4</v>
      </c>
      <c r="JL25">
        <f t="shared" si="166"/>
        <v>7.6849236427247725E-3</v>
      </c>
      <c r="JM25">
        <f t="shared" si="167"/>
        <v>1.9273159887668738</v>
      </c>
      <c r="JN25">
        <f t="shared" si="168"/>
        <v>1.6842992747872931</v>
      </c>
      <c r="JO25">
        <f t="shared" si="169"/>
        <v>0.81353546356930551</v>
      </c>
      <c r="JP25">
        <f t="shared" si="170"/>
        <v>0.19583860428256694</v>
      </c>
      <c r="JQ25">
        <f t="shared" si="171"/>
        <v>1.8042563733962051</v>
      </c>
      <c r="JR25">
        <f t="shared" si="172"/>
        <v>0.42955826958605692</v>
      </c>
      <c r="JS25">
        <f t="shared" si="173"/>
        <v>2.2290932620342527</v>
      </c>
      <c r="JT25">
        <f t="shared" si="174"/>
        <v>0.8420300745920799</v>
      </c>
      <c r="JU25">
        <f t="shared" si="175"/>
        <v>0.87704048019577896</v>
      </c>
      <c r="JV25">
        <f t="shared" si="176"/>
        <v>1.8738918854646265</v>
      </c>
      <c r="JW25">
        <f t="shared" si="177"/>
        <v>0.85606139505286105</v>
      </c>
      <c r="JX25">
        <f t="shared" si="178"/>
        <v>1.7133448895515748</v>
      </c>
      <c r="JY25">
        <f t="shared" si="179"/>
        <v>1.1089116264082612</v>
      </c>
      <c r="JZ25">
        <f t="shared" si="180"/>
        <v>0.99128695603659001</v>
      </c>
      <c r="KA25">
        <f t="shared" si="181"/>
        <v>1.3299882125058453</v>
      </c>
      <c r="KB25">
        <f t="shared" si="182"/>
        <v>1.185506085539233</v>
      </c>
      <c r="KC25">
        <f t="shared" si="183"/>
        <v>0.96313858879457781</v>
      </c>
      <c r="KD25">
        <f t="shared" si="184"/>
        <v>0.18150812446686193</v>
      </c>
      <c r="KE25">
        <f t="shared" si="185"/>
        <v>7.4195826194509706E-2</v>
      </c>
      <c r="KF25">
        <f t="shared" si="186"/>
        <v>0.48519152092649698</v>
      </c>
      <c r="KG25">
        <f t="shared" si="187"/>
        <v>1.6774979587535168</v>
      </c>
      <c r="KH25">
        <f t="shared" si="188"/>
        <v>1.294076456597355</v>
      </c>
      <c r="KI25">
        <f t="shared" si="189"/>
        <v>0.57053491535839118</v>
      </c>
      <c r="KJ25">
        <f t="shared" si="190"/>
        <v>1.8714811008846222</v>
      </c>
      <c r="KK25">
        <f t="shared" si="191"/>
        <v>2.0395767899105648</v>
      </c>
      <c r="KL25">
        <f t="shared" si="192"/>
        <v>0.63544143395743591</v>
      </c>
      <c r="KM25">
        <f t="shared" si="193"/>
        <v>0.70040659769477109</v>
      </c>
      <c r="KN25">
        <f t="shared" si="194"/>
        <v>0.24844711764565774</v>
      </c>
      <c r="KO25">
        <f t="shared" si="195"/>
        <v>0.60954776245170872</v>
      </c>
      <c r="KP25">
        <f t="shared" si="196"/>
        <v>1.0939244263959322</v>
      </c>
      <c r="KQ25">
        <f t="shared" si="197"/>
        <v>1.3299534588544959</v>
      </c>
      <c r="KR25">
        <f t="shared" si="198"/>
        <v>1.1130108631504694</v>
      </c>
      <c r="KS25">
        <f t="shared" si="199"/>
        <v>1.2089062300430058</v>
      </c>
    </row>
    <row r="26" spans="1:305" x14ac:dyDescent="0.25">
      <c r="A26" s="1">
        <v>-2.2734919481136271</v>
      </c>
      <c r="B26" s="1">
        <v>-2.1763604705572162</v>
      </c>
      <c r="C26" s="1">
        <v>8.0005343682842174</v>
      </c>
      <c r="D26" s="1">
        <v>-2.482643484752475</v>
      </c>
      <c r="E26" s="1">
        <v>1.442577110322889</v>
      </c>
      <c r="F26" s="1">
        <v>-7.4195567514251133</v>
      </c>
      <c r="G26" s="1">
        <v>7.8437352876869522</v>
      </c>
      <c r="H26" s="1">
        <v>-2.977646337384559</v>
      </c>
      <c r="I26" s="1">
        <v>-1.102664344231796</v>
      </c>
      <c r="J26" s="1">
        <v>4.5567482959113796</v>
      </c>
      <c r="K26" s="1">
        <v>-0.24651315992004341</v>
      </c>
      <c r="L26" s="1">
        <v>-0.73401611840386027</v>
      </c>
      <c r="M26" s="1">
        <v>-0.45436184891854831</v>
      </c>
      <c r="N26" s="1">
        <v>-7.9163064311959772</v>
      </c>
      <c r="O26" s="1">
        <v>-4.5152296818991964</v>
      </c>
      <c r="P26" s="1">
        <v>0.29036242164127712</v>
      </c>
      <c r="Q26" s="1">
        <v>4.1197185677365944</v>
      </c>
      <c r="R26" s="1">
        <v>7.3013308720371199</v>
      </c>
      <c r="S26" s="1">
        <v>1.745471125232323</v>
      </c>
      <c r="T26" s="1">
        <v>1.461537531180402</v>
      </c>
      <c r="U26" s="1">
        <v>-5.0105186489729121</v>
      </c>
      <c r="V26" s="1">
        <v>0.56584886276561941</v>
      </c>
      <c r="W26" s="1">
        <v>9.6084666091735969</v>
      </c>
      <c r="X26" s="1">
        <v>1.689191420045203</v>
      </c>
      <c r="Y26" s="1">
        <v>-1.5744604149392309</v>
      </c>
      <c r="Z26" s="1">
        <v>-5.2915065759298283</v>
      </c>
      <c r="AA26" s="1">
        <v>-1.3234795687925081</v>
      </c>
      <c r="AB26" s="1">
        <v>0.1421070460070718</v>
      </c>
      <c r="AC26" s="1">
        <v>3.1824982580432599</v>
      </c>
      <c r="AD26" s="1">
        <v>4.0004701084861818</v>
      </c>
      <c r="AE26" s="1">
        <v>-3.9871015728707642</v>
      </c>
      <c r="AF26" s="1">
        <v>0.50702921747017271</v>
      </c>
      <c r="AG26" s="1">
        <v>2.4711094407033252</v>
      </c>
      <c r="AH26" s="1">
        <v>3.591343579283178</v>
      </c>
      <c r="AI26" s="1">
        <v>2.1341309272000379</v>
      </c>
      <c r="AJ26" s="1">
        <v>9.2877644865643982E-2</v>
      </c>
      <c r="AK26" s="1">
        <v>0.40415216802212578</v>
      </c>
      <c r="AL26" s="1">
        <v>0.63943111520750051</v>
      </c>
      <c r="AM26" s="1">
        <v>0.42812125412950569</v>
      </c>
      <c r="AN26" s="1">
        <v>6.0984787482640286</v>
      </c>
      <c r="AO26" s="1">
        <v>0.9202475774531873</v>
      </c>
      <c r="AP26" s="1">
        <v>-3.0585135511737782</v>
      </c>
      <c r="AQ26" s="1">
        <v>1.1730414943015179</v>
      </c>
      <c r="AR26" s="1">
        <v>2.3648577307188638</v>
      </c>
      <c r="AS26" s="1">
        <v>-0.15017084889148621</v>
      </c>
      <c r="AT26" s="1">
        <v>-2.073974870447743</v>
      </c>
      <c r="AU26" s="1">
        <v>-5.1485685181795624</v>
      </c>
      <c r="AV26" s="1">
        <v>-1.724334167215634</v>
      </c>
      <c r="AW26" s="1">
        <v>-4.6961118419254992</v>
      </c>
      <c r="AX26" s="1">
        <v>-4.8552053156321602</v>
      </c>
      <c r="AY26" s="1">
        <v>-1.2524504992694461</v>
      </c>
      <c r="AZ26" s="1">
        <v>3.744158058192208</v>
      </c>
      <c r="BA26" s="1">
        <v>-2.3409470324806039</v>
      </c>
      <c r="BB26" s="1">
        <v>5.9603688390612302</v>
      </c>
      <c r="BC26" s="1">
        <v>-2.5197942244691491</v>
      </c>
      <c r="BD26" s="1">
        <v>4.1951172080230776</v>
      </c>
      <c r="BE26" s="1">
        <v>0.58151415753711677</v>
      </c>
      <c r="BF26" s="1">
        <v>3.633694667226242</v>
      </c>
      <c r="BG26" s="1">
        <v>-4.5197820954418928</v>
      </c>
      <c r="BH26" s="1">
        <v>-2.5948891430031868</v>
      </c>
      <c r="BI26" s="1">
        <v>4.1538201850076151</v>
      </c>
      <c r="BJ26" s="1">
        <v>4.3491510594396052</v>
      </c>
      <c r="BK26" s="1">
        <v>-1.844545521728929</v>
      </c>
      <c r="BL26" s="1">
        <v>-6.9558001006896408E-2</v>
      </c>
      <c r="BM26" s="1">
        <v>4.5743464321809668</v>
      </c>
      <c r="BN26" s="1">
        <v>0.18554885592297779</v>
      </c>
      <c r="BO26" s="1">
        <v>0.88817784533298072</v>
      </c>
      <c r="BP26" s="1">
        <v>7.3013036031698046</v>
      </c>
      <c r="BQ26" s="1">
        <v>-2.0150567048006041</v>
      </c>
      <c r="BR26" s="1">
        <v>3.506902414891496</v>
      </c>
      <c r="BS26" s="1">
        <v>0.5069948929700524</v>
      </c>
      <c r="BT26" s="1">
        <v>-4.7975739097755206</v>
      </c>
      <c r="BU26" s="1">
        <v>-0.7636921888063446</v>
      </c>
      <c r="BV26" s="1">
        <v>6.9399181587921586</v>
      </c>
      <c r="BW26" s="1">
        <v>1.681342493715305</v>
      </c>
      <c r="BX26" s="1">
        <v>-5.0354723263477714</v>
      </c>
      <c r="BY26" s="1">
        <v>-0.1236677079041653</v>
      </c>
      <c r="BZ26" s="1">
        <v>6.7189573320959779</v>
      </c>
      <c r="CA26" s="1">
        <v>6.703414899916849</v>
      </c>
      <c r="CB26" s="1">
        <v>4.2859365995349439</v>
      </c>
      <c r="CC26" s="1">
        <v>-7.8854281562183868</v>
      </c>
      <c r="CD26" s="1">
        <v>0.2844312898564838</v>
      </c>
      <c r="CE26" s="1">
        <v>0.97920745113934271</v>
      </c>
      <c r="CF26" s="1">
        <v>-1.9557193885532339E-2</v>
      </c>
      <c r="CG26" s="1">
        <v>2.1948675612610411</v>
      </c>
      <c r="CH26" s="1">
        <v>6.1070582298416731</v>
      </c>
      <c r="CI26" s="1">
        <v>0.72263403726728659</v>
      </c>
      <c r="CJ26" s="1">
        <v>-2.1658422009373819</v>
      </c>
      <c r="CK26" s="1">
        <v>-2.306298581726804</v>
      </c>
      <c r="CL26" s="1">
        <v>-4.6311004624688863</v>
      </c>
      <c r="CM26" s="1">
        <v>-5.4884397536560954</v>
      </c>
      <c r="CN26" s="1">
        <v>-4.5782151992214271</v>
      </c>
      <c r="CO26" s="1">
        <v>4.6081692960290059</v>
      </c>
      <c r="CP26" s="1">
        <v>-0.51668234533265789</v>
      </c>
      <c r="CQ26" s="1">
        <v>3.3241766284972112</v>
      </c>
      <c r="CR26" s="1">
        <v>-0.67013869327445907</v>
      </c>
      <c r="CS26" s="1">
        <v>2.5552702927812398</v>
      </c>
      <c r="CT26" s="1">
        <v>-4.7978613353423603</v>
      </c>
      <c r="CU26" s="1">
        <v>-3.5479463314708601</v>
      </c>
      <c r="CV26" s="1">
        <v>6.2954583508185271</v>
      </c>
      <c r="CX26">
        <f t="shared" si="0"/>
        <v>0.16292555188637303</v>
      </c>
      <c r="CY26">
        <f t="shared" si="1"/>
        <v>1.2759343294427841</v>
      </c>
      <c r="CZ26">
        <f t="shared" si="2"/>
        <v>1.232650068284217</v>
      </c>
      <c r="DA26">
        <f t="shared" si="3"/>
        <v>1.5847765152475253</v>
      </c>
      <c r="DB26">
        <f t="shared" si="4"/>
        <v>-1.3408253896771107</v>
      </c>
      <c r="DC26">
        <f t="shared" si="5"/>
        <v>-2.8227880514251131</v>
      </c>
      <c r="DD26">
        <f t="shared" si="6"/>
        <v>1.6320919876869517</v>
      </c>
      <c r="DE26">
        <f t="shared" si="7"/>
        <v>-1.549659237384559</v>
      </c>
      <c r="DF26">
        <f t="shared" si="8"/>
        <v>-1.122443647231796</v>
      </c>
      <c r="DG26">
        <f t="shared" si="9"/>
        <v>1.1991639959113796</v>
      </c>
      <c r="DH26">
        <f t="shared" si="10"/>
        <v>-1.7074254599200434</v>
      </c>
      <c r="DI26">
        <f t="shared" si="11"/>
        <v>-0.72039743240386023</v>
      </c>
      <c r="DJ26">
        <f t="shared" si="12"/>
        <v>-1.9527214489185483</v>
      </c>
      <c r="DK26">
        <f t="shared" si="13"/>
        <v>-8.5834665711959772</v>
      </c>
      <c r="DL26">
        <f t="shared" si="14"/>
        <v>-0.22412208189919625</v>
      </c>
      <c r="DM26">
        <f t="shared" si="15"/>
        <v>0.42396803164127717</v>
      </c>
      <c r="DN26">
        <f t="shared" si="16"/>
        <v>-0.56546613226340536</v>
      </c>
      <c r="DO26">
        <f t="shared" si="17"/>
        <v>0.91247417203712011</v>
      </c>
      <c r="DP26">
        <f t="shared" si="18"/>
        <v>0.14208562523232304</v>
      </c>
      <c r="DQ26">
        <f t="shared" si="19"/>
        <v>6.1502231180401878E-2</v>
      </c>
      <c r="DR26">
        <f t="shared" si="20"/>
        <v>-3.5814913489729121</v>
      </c>
      <c r="DS26">
        <f t="shared" si="21"/>
        <v>0.18853646276561942</v>
      </c>
      <c r="DT26">
        <f t="shared" si="22"/>
        <v>0.53411570917359619</v>
      </c>
      <c r="DU26">
        <f t="shared" si="23"/>
        <v>1.0157829500452029</v>
      </c>
      <c r="DV26">
        <f t="shared" si="24"/>
        <v>-0.27164651493923087</v>
      </c>
      <c r="DW26">
        <f t="shared" si="25"/>
        <v>-0.60015947592982855</v>
      </c>
      <c r="DX26">
        <f t="shared" si="26"/>
        <v>-0.30204596879250811</v>
      </c>
      <c r="DY26">
        <f t="shared" si="27"/>
        <v>0.21707810000707178</v>
      </c>
      <c r="DZ26">
        <f t="shared" si="28"/>
        <v>0.18123655804325978</v>
      </c>
      <c r="EA26">
        <f t="shared" si="29"/>
        <v>0.10501480848618172</v>
      </c>
      <c r="EB26">
        <f t="shared" si="30"/>
        <v>-0.30429467287076406</v>
      </c>
      <c r="EC26">
        <f t="shared" si="31"/>
        <v>-0.95847558252982723</v>
      </c>
      <c r="ED26">
        <f t="shared" si="32"/>
        <v>-0.70817955929667464</v>
      </c>
      <c r="EE26">
        <f t="shared" si="33"/>
        <v>2.4170647792831783</v>
      </c>
      <c r="EF26">
        <f t="shared" si="34"/>
        <v>0.54041702720003792</v>
      </c>
      <c r="EG26">
        <f t="shared" si="35"/>
        <v>-0.86404167513435604</v>
      </c>
      <c r="EH26">
        <f t="shared" si="36"/>
        <v>-1.0978242319778742</v>
      </c>
      <c r="EI26">
        <f t="shared" si="37"/>
        <v>-0.48242698479249957</v>
      </c>
      <c r="EJ26">
        <f t="shared" si="38"/>
        <v>-0.36451138587049431</v>
      </c>
      <c r="EK26">
        <f t="shared" si="39"/>
        <v>-0.66062855173597157</v>
      </c>
      <c r="EL26">
        <f t="shared" si="40"/>
        <v>-1.1751026225468126</v>
      </c>
      <c r="EM26">
        <f t="shared" si="41"/>
        <v>0.52997794882622173</v>
      </c>
      <c r="EN26">
        <f t="shared" si="42"/>
        <v>0.75877131430151801</v>
      </c>
      <c r="EO26">
        <f t="shared" si="43"/>
        <v>0.16689143071886381</v>
      </c>
      <c r="EP26">
        <f t="shared" si="44"/>
        <v>-0.75766577889148623</v>
      </c>
      <c r="EQ26">
        <f t="shared" si="45"/>
        <v>-0.94999067044774299</v>
      </c>
      <c r="ER26">
        <f t="shared" si="46"/>
        <v>0.45053138182043728</v>
      </c>
      <c r="ES26">
        <f t="shared" si="47"/>
        <v>-0.62632496721563413</v>
      </c>
      <c r="ET26">
        <f t="shared" si="48"/>
        <v>-1.5550030419254992</v>
      </c>
      <c r="EU26">
        <f t="shared" si="49"/>
        <v>-0.99586571563215998</v>
      </c>
      <c r="EV26">
        <f t="shared" si="50"/>
        <v>0.74400990073055384</v>
      </c>
      <c r="EW26">
        <f t="shared" si="51"/>
        <v>1.2709235581922083</v>
      </c>
      <c r="EX26">
        <f t="shared" si="52"/>
        <v>-0.15556533248060367</v>
      </c>
      <c r="EY26">
        <f t="shared" si="53"/>
        <v>0.1879357390612304</v>
      </c>
      <c r="EZ26">
        <f t="shared" si="54"/>
        <v>4.3487275530850855E-2</v>
      </c>
      <c r="FA26">
        <f t="shared" si="55"/>
        <v>-0.2554999919769223</v>
      </c>
      <c r="FB26">
        <f t="shared" si="56"/>
        <v>-0.58924684246288317</v>
      </c>
      <c r="FC26">
        <f t="shared" si="57"/>
        <v>1.081468367226242</v>
      </c>
      <c r="FD26">
        <f t="shared" si="58"/>
        <v>-1.366260695441893</v>
      </c>
      <c r="FE26">
        <f t="shared" si="59"/>
        <v>0.89842415699681322</v>
      </c>
      <c r="FF26">
        <f t="shared" si="60"/>
        <v>0.14979088500761506</v>
      </c>
      <c r="FG26">
        <f t="shared" si="61"/>
        <v>-0.36535774056039472</v>
      </c>
      <c r="FH26">
        <f t="shared" si="62"/>
        <v>1.5148813782710708</v>
      </c>
      <c r="FI26">
        <f t="shared" si="63"/>
        <v>-0.57730534100689646</v>
      </c>
      <c r="FJ26">
        <f t="shared" si="64"/>
        <v>0.27439083218096716</v>
      </c>
      <c r="FK26">
        <f t="shared" si="65"/>
        <v>0.96209694592297779</v>
      </c>
      <c r="FL26">
        <f t="shared" si="66"/>
        <v>-2.0804878546670191</v>
      </c>
      <c r="FM26">
        <f t="shared" si="67"/>
        <v>2.0397272031698046</v>
      </c>
      <c r="FN26">
        <f t="shared" si="68"/>
        <v>5.8541995199395735E-2</v>
      </c>
      <c r="FO26">
        <f t="shared" si="69"/>
        <v>-0.22332708510850408</v>
      </c>
      <c r="FP26">
        <f t="shared" si="70"/>
        <v>0.4948353679700524</v>
      </c>
      <c r="FQ26">
        <f t="shared" si="71"/>
        <v>-0.29369910977552038</v>
      </c>
      <c r="FR26">
        <f t="shared" si="72"/>
        <v>0.31349691119365541</v>
      </c>
      <c r="FS26">
        <f t="shared" si="73"/>
        <v>1.3378032587921584</v>
      </c>
      <c r="FT26">
        <f t="shared" si="74"/>
        <v>0.53451799371530506</v>
      </c>
      <c r="FU26">
        <f t="shared" si="75"/>
        <v>-3.3904394263477715</v>
      </c>
      <c r="FV26">
        <f t="shared" si="76"/>
        <v>3.6237182095834694E-2</v>
      </c>
      <c r="FW26">
        <f t="shared" si="77"/>
        <v>2.2694298320959776</v>
      </c>
      <c r="FX26">
        <f t="shared" si="78"/>
        <v>1.3209904999168494</v>
      </c>
      <c r="FY26">
        <f t="shared" si="79"/>
        <v>-0.36894350046505586</v>
      </c>
      <c r="FZ26">
        <f t="shared" si="80"/>
        <v>-1.1542318562183871</v>
      </c>
      <c r="GA26">
        <f t="shared" si="81"/>
        <v>-0.26194950014351615</v>
      </c>
      <c r="GB26">
        <f t="shared" si="82"/>
        <v>-0.14230514886065726</v>
      </c>
      <c r="GC26">
        <f t="shared" si="83"/>
        <v>-2.2016445938855322</v>
      </c>
      <c r="GD26">
        <f t="shared" si="84"/>
        <v>0.166731661261041</v>
      </c>
      <c r="GE26">
        <f t="shared" si="85"/>
        <v>2.208914129841673</v>
      </c>
      <c r="GF26">
        <f t="shared" si="86"/>
        <v>-0.85042156273271341</v>
      </c>
      <c r="GG26">
        <f t="shared" si="87"/>
        <v>0.87442379906261802</v>
      </c>
      <c r="GH26">
        <f t="shared" si="88"/>
        <v>-1.0042382817268041</v>
      </c>
      <c r="GI26">
        <f t="shared" si="89"/>
        <v>1.2480070375311136</v>
      </c>
      <c r="GJ26">
        <f t="shared" si="90"/>
        <v>-2.6494928536560955</v>
      </c>
      <c r="GK26">
        <f t="shared" si="91"/>
        <v>-0.25205319922142699</v>
      </c>
      <c r="GL26">
        <f t="shared" si="92"/>
        <v>3.504791696029006</v>
      </c>
      <c r="GM26">
        <f t="shared" si="93"/>
        <v>0.28985093466734213</v>
      </c>
      <c r="GN26">
        <f t="shared" si="94"/>
        <v>-3.4855171502788718E-2</v>
      </c>
      <c r="GO26">
        <f t="shared" si="95"/>
        <v>-0.1716436032744591</v>
      </c>
      <c r="GP26">
        <f t="shared" si="96"/>
        <v>0.43150569278123996</v>
      </c>
      <c r="GQ26">
        <f t="shared" si="97"/>
        <v>-1.9310857353423603</v>
      </c>
      <c r="GR26">
        <f t="shared" si="98"/>
        <v>1.11538586852914</v>
      </c>
      <c r="GS26">
        <f t="shared" si="99"/>
        <v>2.641930650818527</v>
      </c>
      <c r="GX26">
        <f t="shared" si="100"/>
        <v>0.16292555188637303</v>
      </c>
      <c r="GY26">
        <f t="shared" si="101"/>
        <v>1.2759343294427841</v>
      </c>
      <c r="GZ26">
        <f t="shared" si="102"/>
        <v>1.232650068284217</v>
      </c>
      <c r="HA26">
        <f t="shared" si="103"/>
        <v>1.5847765152475253</v>
      </c>
      <c r="HB26">
        <f t="shared" si="104"/>
        <v>1.3408253896771107</v>
      </c>
      <c r="HC26">
        <f t="shared" si="105"/>
        <v>2.8227880514251131</v>
      </c>
      <c r="HD26">
        <f t="shared" si="106"/>
        <v>1.6320919876869517</v>
      </c>
      <c r="HE26">
        <f t="shared" si="107"/>
        <v>1.549659237384559</v>
      </c>
      <c r="HF26">
        <f t="shared" si="108"/>
        <v>1.122443647231796</v>
      </c>
      <c r="HG26">
        <f t="shared" si="109"/>
        <v>1.1991639959113796</v>
      </c>
      <c r="HH26">
        <f t="shared" si="110"/>
        <v>1.7074254599200434</v>
      </c>
      <c r="HI26">
        <f t="shared" si="111"/>
        <v>0.72039743240386023</v>
      </c>
      <c r="HJ26">
        <f t="shared" si="112"/>
        <v>1.9527214489185483</v>
      </c>
      <c r="HK26">
        <f t="shared" si="113"/>
        <v>8.5834665711959772</v>
      </c>
      <c r="HL26">
        <f t="shared" si="114"/>
        <v>0.22412208189919625</v>
      </c>
      <c r="HM26">
        <f t="shared" si="115"/>
        <v>0.42396803164127717</v>
      </c>
      <c r="HN26">
        <f t="shared" si="116"/>
        <v>0.56546613226340536</v>
      </c>
      <c r="HO26">
        <f t="shared" si="117"/>
        <v>0.91247417203712011</v>
      </c>
      <c r="HP26">
        <f t="shared" si="118"/>
        <v>0.14208562523232304</v>
      </c>
      <c r="HQ26">
        <f t="shared" si="119"/>
        <v>6.1502231180401878E-2</v>
      </c>
      <c r="HR26">
        <f t="shared" si="120"/>
        <v>3.5814913489729121</v>
      </c>
      <c r="HS26">
        <f t="shared" si="121"/>
        <v>0.18853646276561942</v>
      </c>
      <c r="HT26">
        <f t="shared" si="122"/>
        <v>0.53411570917359619</v>
      </c>
      <c r="HU26">
        <f t="shared" si="123"/>
        <v>1.0157829500452029</v>
      </c>
      <c r="HV26">
        <f t="shared" si="124"/>
        <v>0.27164651493923087</v>
      </c>
      <c r="HW26">
        <f t="shared" si="125"/>
        <v>0.60015947592982855</v>
      </c>
      <c r="HX26">
        <f t="shared" si="126"/>
        <v>0.30204596879250811</v>
      </c>
      <c r="HY26">
        <f t="shared" si="127"/>
        <v>0.21707810000707178</v>
      </c>
      <c r="HZ26">
        <f t="shared" si="128"/>
        <v>0.18123655804325978</v>
      </c>
      <c r="IA26">
        <f t="shared" si="129"/>
        <v>0.10501480848618172</v>
      </c>
      <c r="IB26">
        <f t="shared" si="130"/>
        <v>0.30429467287076406</v>
      </c>
      <c r="IC26">
        <f t="shared" si="131"/>
        <v>0.95847558252982723</v>
      </c>
      <c r="ID26">
        <f t="shared" si="132"/>
        <v>0.70817955929667464</v>
      </c>
      <c r="IE26">
        <f t="shared" si="133"/>
        <v>2.4170647792831783</v>
      </c>
      <c r="IF26">
        <f t="shared" si="134"/>
        <v>0.54041702720003792</v>
      </c>
      <c r="IG26">
        <f t="shared" si="135"/>
        <v>0.86404167513435604</v>
      </c>
      <c r="IH26">
        <f t="shared" si="136"/>
        <v>1.0978242319778742</v>
      </c>
      <c r="II26">
        <f t="shared" si="137"/>
        <v>0.48242698479249957</v>
      </c>
      <c r="IJ26">
        <f t="shared" si="138"/>
        <v>0.36451138587049431</v>
      </c>
      <c r="IK26">
        <f t="shared" si="139"/>
        <v>0.66062855173597157</v>
      </c>
      <c r="IL26">
        <f t="shared" si="140"/>
        <v>1.1751026225468126</v>
      </c>
      <c r="IM26">
        <f t="shared" si="141"/>
        <v>0.52997794882622173</v>
      </c>
      <c r="IN26">
        <f t="shared" si="142"/>
        <v>0.75877131430151801</v>
      </c>
      <c r="IO26">
        <f t="shared" si="143"/>
        <v>0.16689143071886381</v>
      </c>
      <c r="IP26">
        <f t="shared" si="144"/>
        <v>0.75766577889148623</v>
      </c>
      <c r="IQ26">
        <f t="shared" si="145"/>
        <v>0.94999067044774299</v>
      </c>
      <c r="IR26">
        <f t="shared" si="146"/>
        <v>0.45053138182043728</v>
      </c>
      <c r="IS26">
        <f t="shared" si="147"/>
        <v>0.62632496721563413</v>
      </c>
      <c r="IT26">
        <f t="shared" si="148"/>
        <v>1.5550030419254992</v>
      </c>
      <c r="IU26">
        <f t="shared" si="149"/>
        <v>0.99586571563215998</v>
      </c>
      <c r="IV26">
        <f t="shared" si="150"/>
        <v>0.74400990073055384</v>
      </c>
      <c r="IW26">
        <f t="shared" si="151"/>
        <v>1.2709235581922083</v>
      </c>
      <c r="IX26">
        <f t="shared" si="152"/>
        <v>0.15556533248060367</v>
      </c>
      <c r="IY26">
        <f t="shared" si="153"/>
        <v>0.1879357390612304</v>
      </c>
      <c r="IZ26">
        <f t="shared" si="154"/>
        <v>4.3487275530850855E-2</v>
      </c>
      <c r="JA26">
        <f t="shared" si="155"/>
        <v>0.2554999919769223</v>
      </c>
      <c r="JB26">
        <f t="shared" si="156"/>
        <v>0.58924684246288317</v>
      </c>
      <c r="JC26">
        <f t="shared" si="157"/>
        <v>1.081468367226242</v>
      </c>
      <c r="JD26">
        <f t="shared" si="158"/>
        <v>1.366260695441893</v>
      </c>
      <c r="JE26">
        <f t="shared" si="159"/>
        <v>0.89842415699681322</v>
      </c>
      <c r="JF26">
        <f t="shared" si="160"/>
        <v>0.14979088500761506</v>
      </c>
      <c r="JG26">
        <f t="shared" si="161"/>
        <v>0.36535774056039472</v>
      </c>
      <c r="JH26">
        <f t="shared" si="162"/>
        <v>1.5148813782710708</v>
      </c>
      <c r="JI26">
        <f t="shared" si="163"/>
        <v>0.57730534100689646</v>
      </c>
      <c r="JJ26">
        <f t="shared" si="164"/>
        <v>0.27439083218096716</v>
      </c>
      <c r="JK26">
        <f t="shared" si="165"/>
        <v>0.96209694592297779</v>
      </c>
      <c r="JL26">
        <f t="shared" si="166"/>
        <v>2.0804878546670191</v>
      </c>
      <c r="JM26">
        <f t="shared" si="167"/>
        <v>2.0397272031698046</v>
      </c>
      <c r="JN26">
        <f t="shared" si="168"/>
        <v>5.8541995199395735E-2</v>
      </c>
      <c r="JO26">
        <f t="shared" si="169"/>
        <v>0.22332708510850408</v>
      </c>
      <c r="JP26">
        <f t="shared" si="170"/>
        <v>0.4948353679700524</v>
      </c>
      <c r="JQ26">
        <f t="shared" si="171"/>
        <v>0.29369910977552038</v>
      </c>
      <c r="JR26">
        <f t="shared" si="172"/>
        <v>0.31349691119365541</v>
      </c>
      <c r="JS26">
        <f t="shared" si="173"/>
        <v>1.3378032587921584</v>
      </c>
      <c r="JT26">
        <f t="shared" si="174"/>
        <v>0.53451799371530506</v>
      </c>
      <c r="JU26">
        <f t="shared" si="175"/>
        <v>3.3904394263477715</v>
      </c>
      <c r="JV26">
        <f t="shared" si="176"/>
        <v>3.6237182095834694E-2</v>
      </c>
      <c r="JW26">
        <f t="shared" si="177"/>
        <v>2.2694298320959776</v>
      </c>
      <c r="JX26">
        <f t="shared" si="178"/>
        <v>1.3209904999168494</v>
      </c>
      <c r="JY26">
        <f t="shared" si="179"/>
        <v>0.36894350046505586</v>
      </c>
      <c r="JZ26">
        <f t="shared" si="180"/>
        <v>1.1542318562183871</v>
      </c>
      <c r="KA26">
        <f t="shared" si="181"/>
        <v>0.26194950014351615</v>
      </c>
      <c r="KB26">
        <f t="shared" si="182"/>
        <v>0.14230514886065726</v>
      </c>
      <c r="KC26">
        <f t="shared" si="183"/>
        <v>2.2016445938855322</v>
      </c>
      <c r="KD26">
        <f t="shared" si="184"/>
        <v>0.166731661261041</v>
      </c>
      <c r="KE26">
        <f t="shared" si="185"/>
        <v>2.208914129841673</v>
      </c>
      <c r="KF26">
        <f t="shared" si="186"/>
        <v>0.85042156273271341</v>
      </c>
      <c r="KG26">
        <f t="shared" si="187"/>
        <v>0.87442379906261802</v>
      </c>
      <c r="KH26">
        <f t="shared" si="188"/>
        <v>1.0042382817268041</v>
      </c>
      <c r="KI26">
        <f t="shared" si="189"/>
        <v>1.2480070375311136</v>
      </c>
      <c r="KJ26">
        <f t="shared" si="190"/>
        <v>2.6494928536560955</v>
      </c>
      <c r="KK26">
        <f t="shared" si="191"/>
        <v>0.25205319922142699</v>
      </c>
      <c r="KL26">
        <f t="shared" si="192"/>
        <v>3.504791696029006</v>
      </c>
      <c r="KM26">
        <f t="shared" si="193"/>
        <v>0.28985093466734213</v>
      </c>
      <c r="KN26">
        <f t="shared" si="194"/>
        <v>3.4855171502788718E-2</v>
      </c>
      <c r="KO26">
        <f t="shared" si="195"/>
        <v>0.1716436032744591</v>
      </c>
      <c r="KP26">
        <f t="shared" si="196"/>
        <v>0.43150569278123996</v>
      </c>
      <c r="KQ26">
        <f t="shared" si="197"/>
        <v>1.9310857353423603</v>
      </c>
      <c r="KR26">
        <f t="shared" si="198"/>
        <v>1.11538586852914</v>
      </c>
      <c r="KS26">
        <f t="shared" si="199"/>
        <v>2.641930650818527</v>
      </c>
    </row>
    <row r="27" spans="1:305" x14ac:dyDescent="0.25">
      <c r="A27" s="1">
        <v>-2.0816648474595461</v>
      </c>
      <c r="B27" s="1">
        <v>-2.8030015302799312</v>
      </c>
      <c r="C27" s="1">
        <v>7.8406220612533044</v>
      </c>
      <c r="D27" s="1">
        <v>-1.9623529043645289</v>
      </c>
      <c r="E27" s="1">
        <v>3.112503160487885</v>
      </c>
      <c r="F27" s="1">
        <v>-5.8284368199325591</v>
      </c>
      <c r="G27" s="1">
        <v>8.4366130334880367</v>
      </c>
      <c r="H27" s="1">
        <v>-4.5851868905788988</v>
      </c>
      <c r="I27" s="1">
        <v>-0.83904135417493797</v>
      </c>
      <c r="J27" s="1">
        <v>4.916353028848631</v>
      </c>
      <c r="K27" s="1">
        <v>-0.13951973912368121</v>
      </c>
      <c r="L27" s="1">
        <v>-2.231199288587276</v>
      </c>
      <c r="M27" s="1">
        <v>-0.58749787354876881</v>
      </c>
      <c r="N27" s="1">
        <v>-7.0053795459987596</v>
      </c>
      <c r="O27" s="1">
        <v>-6.003250207437441</v>
      </c>
      <c r="P27" s="1">
        <v>1.4774615376180069</v>
      </c>
      <c r="Q27" s="1">
        <v>3.7675410231282709</v>
      </c>
      <c r="R27" s="1">
        <v>5.3394474202079714</v>
      </c>
      <c r="S27" s="1">
        <v>-0.37851819222163519</v>
      </c>
      <c r="T27" s="1">
        <v>0.32954302104132532</v>
      </c>
      <c r="U27" s="1">
        <v>-2.7314977716389079</v>
      </c>
      <c r="V27" s="1">
        <v>0.70429026954912621</v>
      </c>
      <c r="W27" s="1">
        <v>8.8759745121707958</v>
      </c>
      <c r="X27" s="1">
        <v>1.7600582274520711</v>
      </c>
      <c r="Y27" s="1">
        <v>-0.97803936768213351</v>
      </c>
      <c r="Z27" s="1">
        <v>-6.0058023466745274</v>
      </c>
      <c r="AA27" s="1">
        <v>-1.822128282466823</v>
      </c>
      <c r="AB27" s="1">
        <v>1.002685935488093</v>
      </c>
      <c r="AC27" s="1">
        <v>1.8396956814209759</v>
      </c>
      <c r="AD27" s="1">
        <v>3.0579508249629241</v>
      </c>
      <c r="AE27" s="1">
        <v>-3.8181641791883809</v>
      </c>
      <c r="AF27" s="1">
        <v>0.93399868629254623</v>
      </c>
      <c r="AG27" s="1">
        <v>3.299824705564653</v>
      </c>
      <c r="AH27" s="1">
        <v>3.9131635281573489</v>
      </c>
      <c r="AI27" s="1">
        <v>2.7183474149683788</v>
      </c>
      <c r="AJ27" s="1">
        <v>1.371588999710762</v>
      </c>
      <c r="AK27" s="1">
        <v>1.608881217702854</v>
      </c>
      <c r="AL27" s="1">
        <v>0.1899671044175146</v>
      </c>
      <c r="AM27" s="1">
        <v>1.036292233323248</v>
      </c>
      <c r="AN27" s="1">
        <v>6.6233315766641567</v>
      </c>
      <c r="AO27" s="1">
        <v>-1.0532922070945201</v>
      </c>
      <c r="AP27" s="1">
        <v>-3.0046842964796001</v>
      </c>
      <c r="AQ27" s="1">
        <v>2.413247727619718</v>
      </c>
      <c r="AR27" s="1">
        <v>4.139421550837783</v>
      </c>
      <c r="AS27" s="1">
        <v>-1.1908949205484189</v>
      </c>
      <c r="AT27" s="1">
        <v>-2.7428990956311021</v>
      </c>
      <c r="AU27" s="1">
        <v>-4.2836733139208727</v>
      </c>
      <c r="AV27" s="1">
        <v>0.26898735418743991</v>
      </c>
      <c r="AW27" s="1">
        <v>-5.4854038650355692</v>
      </c>
      <c r="AX27" s="1">
        <v>-4.3512778794406728</v>
      </c>
      <c r="AY27" s="1">
        <v>0.47834350163156758</v>
      </c>
      <c r="AZ27" s="1">
        <v>3.2114913781319099</v>
      </c>
      <c r="BA27" s="1">
        <v>-2.1979555109968718</v>
      </c>
      <c r="BB27" s="1">
        <v>6.5246267832681912</v>
      </c>
      <c r="BC27" s="1">
        <v>-2.2817008659778359</v>
      </c>
      <c r="BD27" s="1">
        <v>3.7548662903465639</v>
      </c>
      <c r="BE27" s="1">
        <v>0.65896536125706084</v>
      </c>
      <c r="BF27" s="1">
        <v>3.4511317925990159</v>
      </c>
      <c r="BG27" s="1">
        <v>-4.2755554780365488</v>
      </c>
      <c r="BH27" s="1">
        <v>-3.260882208478725</v>
      </c>
      <c r="BI27" s="1">
        <v>3.7231805274782821</v>
      </c>
      <c r="BJ27" s="1">
        <v>3.2680118367807531</v>
      </c>
      <c r="BK27" s="1">
        <v>-1.607040929812646</v>
      </c>
      <c r="BL27" s="1">
        <v>-0.50196973279043644</v>
      </c>
      <c r="BM27" s="1">
        <v>4.2999102179924584</v>
      </c>
      <c r="BN27" s="1">
        <v>0.71688804368295878</v>
      </c>
      <c r="BO27" s="1">
        <v>0.7859427729098809</v>
      </c>
      <c r="BP27" s="1">
        <v>7.0482084969932206</v>
      </c>
      <c r="BQ27" s="1">
        <v>-1.6884148036838731</v>
      </c>
      <c r="BR27" s="1">
        <v>3.7202548274839349</v>
      </c>
      <c r="BS27" s="1">
        <v>1.27512559796055</v>
      </c>
      <c r="BT27" s="1">
        <v>-5.7251604628802237</v>
      </c>
      <c r="BU27" s="1">
        <v>0.63984621268271225</v>
      </c>
      <c r="BV27" s="1">
        <v>6.3624526050655437</v>
      </c>
      <c r="BW27" s="1">
        <v>-0.1155536292023964</v>
      </c>
      <c r="BX27" s="1">
        <v>-4.8717438292285236</v>
      </c>
      <c r="BY27" s="1">
        <v>2.0168729785169011</v>
      </c>
      <c r="BZ27" s="1">
        <v>8.1654645271256463</v>
      </c>
      <c r="CA27" s="1">
        <v>5.8219915957059127</v>
      </c>
      <c r="CB27" s="1">
        <v>4.2327286143705951</v>
      </c>
      <c r="CC27" s="1">
        <v>-7.6160585126421534</v>
      </c>
      <c r="CD27" s="1">
        <v>0.82946828648004001</v>
      </c>
      <c r="CE27" s="1">
        <v>-1.0013621012342451</v>
      </c>
      <c r="CF27" s="1">
        <v>0.25876034316720842</v>
      </c>
      <c r="CG27" s="1">
        <v>2.7579380383069432</v>
      </c>
      <c r="CH27" s="1">
        <v>5.6961141637248014</v>
      </c>
      <c r="CI27" s="1">
        <v>0.26026588091762048</v>
      </c>
      <c r="CJ27" s="1">
        <v>-2.3254115850344999</v>
      </c>
      <c r="CK27" s="1">
        <v>-1.429974460909039</v>
      </c>
      <c r="CL27" s="1">
        <v>-3.5336718762108381</v>
      </c>
      <c r="CM27" s="1">
        <v>-6.744171718891395</v>
      </c>
      <c r="CN27" s="1">
        <v>-2.8404088498377211</v>
      </c>
      <c r="CO27" s="1">
        <v>4.2882031692892069</v>
      </c>
      <c r="CP27" s="1">
        <v>0.26181140312034867</v>
      </c>
      <c r="CQ27" s="1">
        <v>2.733020709813434</v>
      </c>
      <c r="CR27" s="1">
        <v>-0.5754983910430298</v>
      </c>
      <c r="CS27" s="1">
        <v>3.4101775359554578</v>
      </c>
      <c r="CT27" s="1">
        <v>-4.7192165891727829</v>
      </c>
      <c r="CU27" s="1">
        <v>-3.459918677271685</v>
      </c>
      <c r="CV27" s="1">
        <v>6.4100836634907408</v>
      </c>
      <c r="CX27">
        <f t="shared" si="0"/>
        <v>-0.66468974745954612</v>
      </c>
      <c r="CY27">
        <f t="shared" si="1"/>
        <v>-1.2168043302799312</v>
      </c>
      <c r="CZ27">
        <f t="shared" si="2"/>
        <v>-0.48457993874669647</v>
      </c>
      <c r="DA27">
        <f t="shared" si="3"/>
        <v>0.18293599563547125</v>
      </c>
      <c r="DB27">
        <f t="shared" si="4"/>
        <v>2.1566984404878848</v>
      </c>
      <c r="DC27">
        <f t="shared" si="5"/>
        <v>-2.5922200199325593</v>
      </c>
      <c r="DD27">
        <f t="shared" si="6"/>
        <v>0.34926353348803651</v>
      </c>
      <c r="DE27">
        <f t="shared" si="7"/>
        <v>-2.4607360905788989</v>
      </c>
      <c r="DF27">
        <f t="shared" si="8"/>
        <v>0.78392764582506214</v>
      </c>
      <c r="DG27">
        <f t="shared" si="9"/>
        <v>0.54983902884863145</v>
      </c>
      <c r="DH27">
        <f t="shared" si="10"/>
        <v>-3.604953912368121E-2</v>
      </c>
      <c r="DI27">
        <f t="shared" si="11"/>
        <v>-1.1592239885872759</v>
      </c>
      <c r="DJ27">
        <f t="shared" si="12"/>
        <v>-0.23448368354876881</v>
      </c>
      <c r="DK27">
        <f t="shared" si="13"/>
        <v>-7.0802918639987595</v>
      </c>
      <c r="DL27">
        <f t="shared" si="14"/>
        <v>-1.3680518074374408</v>
      </c>
      <c r="DM27">
        <f t="shared" si="15"/>
        <v>1.042768637618007</v>
      </c>
      <c r="DN27">
        <f t="shared" si="16"/>
        <v>1.3915623128271104E-2</v>
      </c>
      <c r="DO27">
        <f t="shared" si="17"/>
        <v>-1.9250028797920287</v>
      </c>
      <c r="DP27">
        <f t="shared" si="18"/>
        <v>-1.9021513922216351</v>
      </c>
      <c r="DQ27">
        <f t="shared" si="19"/>
        <v>-1.3496544789586746</v>
      </c>
      <c r="DR27">
        <f t="shared" si="20"/>
        <v>0.33318992836109196</v>
      </c>
      <c r="DS27">
        <f t="shared" si="21"/>
        <v>-0.13323035045087384</v>
      </c>
      <c r="DT27">
        <f t="shared" si="22"/>
        <v>-0.75227748782920401</v>
      </c>
      <c r="DU27">
        <f t="shared" si="23"/>
        <v>-0.38149077254792885</v>
      </c>
      <c r="DV27">
        <f t="shared" si="24"/>
        <v>0.23686533231786644</v>
      </c>
      <c r="DW27">
        <f t="shared" si="25"/>
        <v>-0.49006864667452721</v>
      </c>
      <c r="DX27">
        <f t="shared" si="26"/>
        <v>-0.83685374246682298</v>
      </c>
      <c r="DY27">
        <f t="shared" si="27"/>
        <v>0.77861147548809306</v>
      </c>
      <c r="DZ27">
        <f t="shared" si="28"/>
        <v>-1.2893778185790241</v>
      </c>
      <c r="EA27">
        <f t="shared" si="29"/>
        <v>-0.84723867503707595</v>
      </c>
      <c r="EB27">
        <f t="shared" si="30"/>
        <v>0.21682752081161905</v>
      </c>
      <c r="EC27">
        <f t="shared" si="31"/>
        <v>0.25707509629254621</v>
      </c>
      <c r="ED27">
        <f t="shared" si="32"/>
        <v>1.2500018055646529</v>
      </c>
      <c r="EE27">
        <f t="shared" si="33"/>
        <v>5.8393628157348942E-2</v>
      </c>
      <c r="EF27">
        <f t="shared" si="34"/>
        <v>0.7780932149683788</v>
      </c>
      <c r="EG27">
        <f t="shared" si="35"/>
        <v>1.1386273997107619</v>
      </c>
      <c r="EH27">
        <f t="shared" si="36"/>
        <v>1.0061082277028541</v>
      </c>
      <c r="EI27">
        <f t="shared" si="37"/>
        <v>-0.52597146558248542</v>
      </c>
      <c r="EJ27">
        <f t="shared" si="38"/>
        <v>0.37760113332324807</v>
      </c>
      <c r="EK27">
        <f t="shared" si="39"/>
        <v>1.1610513766641564</v>
      </c>
      <c r="EL27">
        <f t="shared" si="40"/>
        <v>-2.01904840709452</v>
      </c>
      <c r="EM27">
        <f t="shared" si="41"/>
        <v>-0.15226629647959999</v>
      </c>
      <c r="EN27">
        <f t="shared" si="42"/>
        <v>0.80931702761971791</v>
      </c>
      <c r="EO27">
        <f t="shared" si="43"/>
        <v>2.132074650837783</v>
      </c>
      <c r="EP27">
        <f t="shared" si="44"/>
        <v>-1.0369820005484189</v>
      </c>
      <c r="EQ27">
        <f t="shared" si="45"/>
        <v>-0.66610669563110214</v>
      </c>
      <c r="ER27">
        <f t="shared" si="46"/>
        <v>1.2114243860791269</v>
      </c>
      <c r="ES27">
        <f t="shared" si="47"/>
        <v>1.25721682418744</v>
      </c>
      <c r="ET27">
        <f t="shared" si="48"/>
        <v>-1.0903671650355689</v>
      </c>
      <c r="EU27">
        <f t="shared" si="49"/>
        <v>-5.7798079440672723E-2</v>
      </c>
      <c r="EV27">
        <f t="shared" si="50"/>
        <v>1.1582592416315676</v>
      </c>
      <c r="EW27">
        <f t="shared" si="51"/>
        <v>-0.67862822186808991</v>
      </c>
      <c r="EX27">
        <f t="shared" si="52"/>
        <v>-0.71648771099687192</v>
      </c>
      <c r="EY27">
        <f t="shared" si="53"/>
        <v>1.2491183832681916</v>
      </c>
      <c r="EZ27">
        <f t="shared" si="54"/>
        <v>-0.31928456597783605</v>
      </c>
      <c r="FA27">
        <f t="shared" si="55"/>
        <v>-0.14892340965343598</v>
      </c>
      <c r="FB27">
        <f t="shared" si="56"/>
        <v>-9.6382278742939143E-2</v>
      </c>
      <c r="FC27">
        <f t="shared" si="57"/>
        <v>-0.22328160740098424</v>
      </c>
      <c r="FD27">
        <f t="shared" si="58"/>
        <v>-5.480597803654863E-2</v>
      </c>
      <c r="FE27">
        <f t="shared" si="59"/>
        <v>-1.2140887084787249</v>
      </c>
      <c r="FF27">
        <f t="shared" si="60"/>
        <v>-0.27112827252171812</v>
      </c>
      <c r="FG27">
        <f t="shared" si="61"/>
        <v>-0.57492136321924692</v>
      </c>
      <c r="FH27">
        <f t="shared" si="62"/>
        <v>-0.685575789812646</v>
      </c>
      <c r="FI27">
        <f t="shared" si="63"/>
        <v>-0.45950934879043642</v>
      </c>
      <c r="FJ27">
        <f t="shared" si="64"/>
        <v>3.2980917992458281E-2</v>
      </c>
      <c r="FK27">
        <f t="shared" si="65"/>
        <v>0.49389087368295881</v>
      </c>
      <c r="FL27">
        <f t="shared" si="66"/>
        <v>0.25297156290988088</v>
      </c>
      <c r="FM27">
        <f t="shared" si="67"/>
        <v>-0.14361270300677909</v>
      </c>
      <c r="FN27">
        <f t="shared" si="68"/>
        <v>-0.47176360368387305</v>
      </c>
      <c r="FO27">
        <f t="shared" si="69"/>
        <v>0.37778852748393499</v>
      </c>
      <c r="FP27">
        <f t="shared" si="70"/>
        <v>0.53120072796055007</v>
      </c>
      <c r="FQ27">
        <f t="shared" si="71"/>
        <v>-0.93794246288022354</v>
      </c>
      <c r="FR27">
        <f t="shared" si="72"/>
        <v>1.1064832026827123</v>
      </c>
      <c r="FS27">
        <f t="shared" si="73"/>
        <v>-0.33839879493445668</v>
      </c>
      <c r="FT27">
        <f t="shared" si="74"/>
        <v>-1.9079041292023964</v>
      </c>
      <c r="FU27">
        <f t="shared" si="75"/>
        <v>-0.7380495292285234</v>
      </c>
      <c r="FV27">
        <f t="shared" si="76"/>
        <v>2.1774308185169011</v>
      </c>
      <c r="FW27">
        <f t="shared" si="77"/>
        <v>2.2024758271256459</v>
      </c>
      <c r="FX27">
        <f t="shared" si="78"/>
        <v>-0.45988310429408763</v>
      </c>
      <c r="FY27">
        <f t="shared" si="79"/>
        <v>0.49229311437059531</v>
      </c>
      <c r="FZ27">
        <f t="shared" si="80"/>
        <v>-2.2886755126421532</v>
      </c>
      <c r="GA27">
        <f t="shared" si="81"/>
        <v>0.36746028648004003</v>
      </c>
      <c r="GB27">
        <f t="shared" si="82"/>
        <v>-2.0019358012342447</v>
      </c>
      <c r="GC27">
        <f t="shared" si="83"/>
        <v>-0.25377728683279155</v>
      </c>
      <c r="GD27">
        <f t="shared" si="84"/>
        <v>0.84140623830694317</v>
      </c>
      <c r="GE27">
        <f t="shared" si="85"/>
        <v>0.61531876372480099</v>
      </c>
      <c r="GF27">
        <f t="shared" si="86"/>
        <v>-0.64862922908237952</v>
      </c>
      <c r="GG27">
        <f t="shared" si="87"/>
        <v>-1.1281158850344999</v>
      </c>
      <c r="GH27">
        <f t="shared" si="88"/>
        <v>-0.1862773609090389</v>
      </c>
      <c r="GI27">
        <f t="shared" si="89"/>
        <v>1.379734723789162</v>
      </c>
      <c r="GJ27">
        <f t="shared" si="90"/>
        <v>-2.0790061188913951</v>
      </c>
      <c r="GK27">
        <f t="shared" si="91"/>
        <v>1.8957123501622792</v>
      </c>
      <c r="GL27">
        <f t="shared" si="92"/>
        <v>-0.58353973071079324</v>
      </c>
      <c r="GM27">
        <f t="shared" si="93"/>
        <v>0.76933327312034872</v>
      </c>
      <c r="GN27">
        <f t="shared" si="94"/>
        <v>-0.50409039018656587</v>
      </c>
      <c r="GO27">
        <f t="shared" si="95"/>
        <v>0.26666709895697016</v>
      </c>
      <c r="GP27">
        <f t="shared" si="96"/>
        <v>1.1276199359554577</v>
      </c>
      <c r="GQ27">
        <f t="shared" si="97"/>
        <v>-0.3438279891727829</v>
      </c>
      <c r="GR27">
        <f t="shared" si="98"/>
        <v>0.25312542272831484</v>
      </c>
      <c r="GS27">
        <f t="shared" si="99"/>
        <v>0.99164566349074068</v>
      </c>
      <c r="GX27">
        <f t="shared" si="100"/>
        <v>0.66468974745954612</v>
      </c>
      <c r="GY27">
        <f t="shared" si="101"/>
        <v>1.2168043302799312</v>
      </c>
      <c r="GZ27">
        <f t="shared" si="102"/>
        <v>0.48457993874669647</v>
      </c>
      <c r="HA27">
        <f t="shared" si="103"/>
        <v>0.18293599563547125</v>
      </c>
      <c r="HB27">
        <f t="shared" si="104"/>
        <v>2.1566984404878848</v>
      </c>
      <c r="HC27">
        <f t="shared" si="105"/>
        <v>2.5922200199325593</v>
      </c>
      <c r="HD27">
        <f t="shared" si="106"/>
        <v>0.34926353348803651</v>
      </c>
      <c r="HE27">
        <f t="shared" si="107"/>
        <v>2.4607360905788989</v>
      </c>
      <c r="HF27">
        <f t="shared" si="108"/>
        <v>0.78392764582506214</v>
      </c>
      <c r="HG27">
        <f t="shared" si="109"/>
        <v>0.54983902884863145</v>
      </c>
      <c r="HH27">
        <f t="shared" si="110"/>
        <v>3.604953912368121E-2</v>
      </c>
      <c r="HI27">
        <f t="shared" si="111"/>
        <v>1.1592239885872759</v>
      </c>
      <c r="HJ27">
        <f t="shared" si="112"/>
        <v>0.23448368354876881</v>
      </c>
      <c r="HK27">
        <f t="shared" si="113"/>
        <v>7.0802918639987595</v>
      </c>
      <c r="HL27">
        <f t="shared" si="114"/>
        <v>1.3680518074374408</v>
      </c>
      <c r="HM27">
        <f t="shared" si="115"/>
        <v>1.042768637618007</v>
      </c>
      <c r="HN27">
        <f t="shared" si="116"/>
        <v>1.3915623128271104E-2</v>
      </c>
      <c r="HO27">
        <f t="shared" si="117"/>
        <v>1.9250028797920287</v>
      </c>
      <c r="HP27">
        <f t="shared" si="118"/>
        <v>1.9021513922216351</v>
      </c>
      <c r="HQ27">
        <f t="shared" si="119"/>
        <v>1.3496544789586746</v>
      </c>
      <c r="HR27">
        <f t="shared" si="120"/>
        <v>0.33318992836109196</v>
      </c>
      <c r="HS27">
        <f t="shared" si="121"/>
        <v>0.13323035045087384</v>
      </c>
      <c r="HT27">
        <f t="shared" si="122"/>
        <v>0.75227748782920401</v>
      </c>
      <c r="HU27">
        <f t="shared" si="123"/>
        <v>0.38149077254792885</v>
      </c>
      <c r="HV27">
        <f t="shared" si="124"/>
        <v>0.23686533231786644</v>
      </c>
      <c r="HW27">
        <f t="shared" si="125"/>
        <v>0.49006864667452721</v>
      </c>
      <c r="HX27">
        <f t="shared" si="126"/>
        <v>0.83685374246682298</v>
      </c>
      <c r="HY27">
        <f t="shared" si="127"/>
        <v>0.77861147548809306</v>
      </c>
      <c r="HZ27">
        <f t="shared" si="128"/>
        <v>1.2893778185790241</v>
      </c>
      <c r="IA27">
        <f t="shared" si="129"/>
        <v>0.84723867503707595</v>
      </c>
      <c r="IB27">
        <f t="shared" si="130"/>
        <v>0.21682752081161905</v>
      </c>
      <c r="IC27">
        <f t="shared" si="131"/>
        <v>0.25707509629254621</v>
      </c>
      <c r="ID27">
        <f t="shared" si="132"/>
        <v>1.2500018055646529</v>
      </c>
      <c r="IE27">
        <f t="shared" si="133"/>
        <v>5.8393628157348942E-2</v>
      </c>
      <c r="IF27">
        <f t="shared" si="134"/>
        <v>0.7780932149683788</v>
      </c>
      <c r="IG27">
        <f t="shared" si="135"/>
        <v>1.1386273997107619</v>
      </c>
      <c r="IH27">
        <f t="shared" si="136"/>
        <v>1.0061082277028541</v>
      </c>
      <c r="II27">
        <f t="shared" si="137"/>
        <v>0.52597146558248542</v>
      </c>
      <c r="IJ27">
        <f t="shared" si="138"/>
        <v>0.37760113332324807</v>
      </c>
      <c r="IK27">
        <f t="shared" si="139"/>
        <v>1.1610513766641564</v>
      </c>
      <c r="IL27">
        <f t="shared" si="140"/>
        <v>2.01904840709452</v>
      </c>
      <c r="IM27">
        <f t="shared" si="141"/>
        <v>0.15226629647959999</v>
      </c>
      <c r="IN27">
        <f t="shared" si="142"/>
        <v>0.80931702761971791</v>
      </c>
      <c r="IO27">
        <f t="shared" si="143"/>
        <v>2.132074650837783</v>
      </c>
      <c r="IP27">
        <f t="shared" si="144"/>
        <v>1.0369820005484189</v>
      </c>
      <c r="IQ27">
        <f t="shared" si="145"/>
        <v>0.66610669563110214</v>
      </c>
      <c r="IR27">
        <f t="shared" si="146"/>
        <v>1.2114243860791269</v>
      </c>
      <c r="IS27">
        <f t="shared" si="147"/>
        <v>1.25721682418744</v>
      </c>
      <c r="IT27">
        <f t="shared" si="148"/>
        <v>1.0903671650355689</v>
      </c>
      <c r="IU27">
        <f t="shared" si="149"/>
        <v>5.7798079440672723E-2</v>
      </c>
      <c r="IV27">
        <f t="shared" si="150"/>
        <v>1.1582592416315676</v>
      </c>
      <c r="IW27">
        <f t="shared" si="151"/>
        <v>0.67862822186808991</v>
      </c>
      <c r="IX27">
        <f t="shared" si="152"/>
        <v>0.71648771099687192</v>
      </c>
      <c r="IY27">
        <f t="shared" si="153"/>
        <v>1.2491183832681916</v>
      </c>
      <c r="IZ27">
        <f t="shared" si="154"/>
        <v>0.31928456597783605</v>
      </c>
      <c r="JA27">
        <f t="shared" si="155"/>
        <v>0.14892340965343598</v>
      </c>
      <c r="JB27">
        <f t="shared" si="156"/>
        <v>9.6382278742939143E-2</v>
      </c>
      <c r="JC27">
        <f t="shared" si="157"/>
        <v>0.22328160740098424</v>
      </c>
      <c r="JD27">
        <f t="shared" si="158"/>
        <v>5.480597803654863E-2</v>
      </c>
      <c r="JE27">
        <f t="shared" si="159"/>
        <v>1.2140887084787249</v>
      </c>
      <c r="JF27">
        <f t="shared" si="160"/>
        <v>0.27112827252171812</v>
      </c>
      <c r="JG27">
        <f t="shared" si="161"/>
        <v>0.57492136321924692</v>
      </c>
      <c r="JH27">
        <f t="shared" si="162"/>
        <v>0.685575789812646</v>
      </c>
      <c r="JI27">
        <f t="shared" si="163"/>
        <v>0.45950934879043642</v>
      </c>
      <c r="JJ27">
        <f t="shared" si="164"/>
        <v>3.2980917992458281E-2</v>
      </c>
      <c r="JK27">
        <f t="shared" si="165"/>
        <v>0.49389087368295881</v>
      </c>
      <c r="JL27">
        <f t="shared" si="166"/>
        <v>0.25297156290988088</v>
      </c>
      <c r="JM27">
        <f t="shared" si="167"/>
        <v>0.14361270300677909</v>
      </c>
      <c r="JN27">
        <f t="shared" si="168"/>
        <v>0.47176360368387305</v>
      </c>
      <c r="JO27">
        <f t="shared" si="169"/>
        <v>0.37778852748393499</v>
      </c>
      <c r="JP27">
        <f t="shared" si="170"/>
        <v>0.53120072796055007</v>
      </c>
      <c r="JQ27">
        <f t="shared" si="171"/>
        <v>0.93794246288022354</v>
      </c>
      <c r="JR27">
        <f t="shared" si="172"/>
        <v>1.1064832026827123</v>
      </c>
      <c r="JS27">
        <f t="shared" si="173"/>
        <v>0.33839879493445668</v>
      </c>
      <c r="JT27">
        <f t="shared" si="174"/>
        <v>1.9079041292023964</v>
      </c>
      <c r="JU27">
        <f t="shared" si="175"/>
        <v>0.7380495292285234</v>
      </c>
      <c r="JV27">
        <f t="shared" si="176"/>
        <v>2.1774308185169011</v>
      </c>
      <c r="JW27">
        <f t="shared" si="177"/>
        <v>2.2024758271256459</v>
      </c>
      <c r="JX27">
        <f t="shared" si="178"/>
        <v>0.45988310429408763</v>
      </c>
      <c r="JY27">
        <f t="shared" si="179"/>
        <v>0.49229311437059531</v>
      </c>
      <c r="JZ27">
        <f t="shared" si="180"/>
        <v>2.2886755126421532</v>
      </c>
      <c r="KA27">
        <f t="shared" si="181"/>
        <v>0.36746028648004003</v>
      </c>
      <c r="KB27">
        <f t="shared" si="182"/>
        <v>2.0019358012342447</v>
      </c>
      <c r="KC27">
        <f t="shared" si="183"/>
        <v>0.25377728683279155</v>
      </c>
      <c r="KD27">
        <f t="shared" si="184"/>
        <v>0.84140623830694317</v>
      </c>
      <c r="KE27">
        <f t="shared" si="185"/>
        <v>0.61531876372480099</v>
      </c>
      <c r="KF27">
        <f t="shared" si="186"/>
        <v>0.64862922908237952</v>
      </c>
      <c r="KG27">
        <f t="shared" si="187"/>
        <v>1.1281158850344999</v>
      </c>
      <c r="KH27">
        <f t="shared" si="188"/>
        <v>0.1862773609090389</v>
      </c>
      <c r="KI27">
        <f t="shared" si="189"/>
        <v>1.379734723789162</v>
      </c>
      <c r="KJ27">
        <f t="shared" si="190"/>
        <v>2.0790061188913951</v>
      </c>
      <c r="KK27">
        <f t="shared" si="191"/>
        <v>1.8957123501622792</v>
      </c>
      <c r="KL27">
        <f t="shared" si="192"/>
        <v>0.58353973071079324</v>
      </c>
      <c r="KM27">
        <f t="shared" si="193"/>
        <v>0.76933327312034872</v>
      </c>
      <c r="KN27">
        <f t="shared" si="194"/>
        <v>0.50409039018656587</v>
      </c>
      <c r="KO27">
        <f t="shared" si="195"/>
        <v>0.26666709895697016</v>
      </c>
      <c r="KP27">
        <f t="shared" si="196"/>
        <v>1.1276199359554577</v>
      </c>
      <c r="KQ27">
        <f t="shared" si="197"/>
        <v>0.3438279891727829</v>
      </c>
      <c r="KR27">
        <f t="shared" si="198"/>
        <v>0.25312542272831484</v>
      </c>
      <c r="KS27">
        <f t="shared" si="199"/>
        <v>0.99164566349074068</v>
      </c>
    </row>
    <row r="28" spans="1:305" x14ac:dyDescent="0.25">
      <c r="A28" s="1">
        <v>-2.9434041960688462</v>
      </c>
      <c r="B28" s="1">
        <v>-2.7453741192537748</v>
      </c>
      <c r="C28" s="1">
        <v>7.2991328445173451</v>
      </c>
      <c r="D28" s="1">
        <v>-1.5026421813537989</v>
      </c>
      <c r="E28" s="1">
        <v>2.4806338653173139</v>
      </c>
      <c r="F28" s="1">
        <v>-4.8356024148136143</v>
      </c>
      <c r="G28" s="1">
        <v>8.1778551035264435</v>
      </c>
      <c r="H28" s="1">
        <v>-4.1034277792986424</v>
      </c>
      <c r="I28" s="1">
        <v>-1.0400353133106739</v>
      </c>
      <c r="J28" s="1">
        <v>4.26393354937965</v>
      </c>
      <c r="K28" s="1">
        <v>1.748101250781116</v>
      </c>
      <c r="L28" s="1">
        <v>-1.7540174102794539</v>
      </c>
      <c r="M28" s="1">
        <v>0.1219938076028499</v>
      </c>
      <c r="N28" s="1">
        <v>-7.3856882952609526</v>
      </c>
      <c r="O28" s="1">
        <v>-6.0875794193816946</v>
      </c>
      <c r="P28" s="1">
        <v>-0.39698289493406919</v>
      </c>
      <c r="Q28" s="1">
        <v>4.281976681068735</v>
      </c>
      <c r="R28" s="1">
        <v>4.5790401130402536</v>
      </c>
      <c r="S28" s="1">
        <v>-0.33073820597284931</v>
      </c>
      <c r="T28" s="1">
        <v>-1.5792804940388341</v>
      </c>
      <c r="U28" s="1">
        <v>-1.485637654958829</v>
      </c>
      <c r="V28" s="1">
        <v>1.681895135502782</v>
      </c>
      <c r="W28" s="1">
        <v>9.8720397422427872</v>
      </c>
      <c r="X28" s="1">
        <v>0.31909967719818072</v>
      </c>
      <c r="Y28" s="1">
        <v>-1.6125531199633409</v>
      </c>
      <c r="Z28" s="1">
        <v>-5.3036013130055162</v>
      </c>
      <c r="AA28" s="1">
        <v>-1.0135835630982251</v>
      </c>
      <c r="AB28" s="1">
        <v>1.921911124083947</v>
      </c>
      <c r="AC28" s="1">
        <v>2.7667933960834832</v>
      </c>
      <c r="AD28" s="1">
        <v>2.2624581119987739</v>
      </c>
      <c r="AE28" s="1">
        <v>-3.243730507615195</v>
      </c>
      <c r="AF28" s="1">
        <v>0.90363526920511839</v>
      </c>
      <c r="AG28" s="1">
        <v>3.1771396982064601</v>
      </c>
      <c r="AH28" s="1">
        <v>3.763897797573418</v>
      </c>
      <c r="AI28" s="1">
        <v>2.8451619876450192</v>
      </c>
      <c r="AJ28" s="1">
        <v>0.4749394525268531</v>
      </c>
      <c r="AK28" s="1">
        <v>0.57741625503644167</v>
      </c>
      <c r="AL28" s="1">
        <v>-1.1197580541998291</v>
      </c>
      <c r="AM28" s="1">
        <v>2.1039856463196989</v>
      </c>
      <c r="AN28" s="1">
        <v>7.1809443496437959</v>
      </c>
      <c r="AO28" s="1">
        <v>-1.2487534482176179</v>
      </c>
      <c r="AP28" s="1">
        <v>-2.4428787259276961</v>
      </c>
      <c r="AQ28" s="1">
        <v>3.395897296472639</v>
      </c>
      <c r="AR28" s="1">
        <v>6.9201109798763056</v>
      </c>
      <c r="AS28" s="1">
        <v>0.78124281639405369</v>
      </c>
      <c r="AT28" s="1">
        <v>-3.7010242817232339</v>
      </c>
      <c r="AU28" s="1">
        <v>-5.774762746496692</v>
      </c>
      <c r="AV28" s="1">
        <v>-5.5873480169540968E-2</v>
      </c>
      <c r="AW28" s="1">
        <v>-7.6023836322322174</v>
      </c>
      <c r="AX28" s="1">
        <v>-3.7373949492304961</v>
      </c>
      <c r="AY28" s="1">
        <v>0.43474875439451838</v>
      </c>
      <c r="AZ28" s="1">
        <v>3.137314809818013</v>
      </c>
      <c r="BA28" s="1">
        <v>-1.465572164009556</v>
      </c>
      <c r="BB28" s="1">
        <v>8.5104967536052847</v>
      </c>
      <c r="BC28" s="1">
        <v>-1.9898565269707931</v>
      </c>
      <c r="BD28" s="1">
        <v>3.145676569238121</v>
      </c>
      <c r="BE28" s="1">
        <v>0.1031169615928451</v>
      </c>
      <c r="BF28" s="1">
        <v>4.3561549852897539</v>
      </c>
      <c r="BG28" s="1">
        <v>-4.2430136236224536</v>
      </c>
      <c r="BH28" s="1">
        <v>-3.4670133044095999</v>
      </c>
      <c r="BI28" s="1">
        <v>2.7644632744188322</v>
      </c>
      <c r="BJ28" s="1">
        <v>3.3860996477608349</v>
      </c>
      <c r="BK28" s="1">
        <v>-0.25687260247489879</v>
      </c>
      <c r="BL28" s="1">
        <v>-1.767768454585664</v>
      </c>
      <c r="BM28" s="1">
        <v>4.2105933427676332</v>
      </c>
      <c r="BN28" s="1">
        <v>0.1791129175813502</v>
      </c>
      <c r="BO28" s="1">
        <v>1.1311580959374969</v>
      </c>
      <c r="BP28" s="1">
        <v>5.8241308710313406</v>
      </c>
      <c r="BQ28" s="1">
        <v>-1.3613629189067791</v>
      </c>
      <c r="BR28" s="1">
        <v>2.6490752136706281</v>
      </c>
      <c r="BS28" s="1">
        <v>2.7335678209715319</v>
      </c>
      <c r="BT28" s="1">
        <v>-6.3218339116184588</v>
      </c>
      <c r="BU28" s="1">
        <v>0.38325485040451912</v>
      </c>
      <c r="BV28" s="1">
        <v>7.247159922431349</v>
      </c>
      <c r="BW28" s="1">
        <v>1.972871174225729</v>
      </c>
      <c r="BX28" s="1">
        <v>-2.6737751535172132</v>
      </c>
      <c r="BY28" s="1">
        <v>1.986198977536408</v>
      </c>
      <c r="BZ28" s="1">
        <v>8.8115387479676741</v>
      </c>
      <c r="CA28" s="1">
        <v>6.2946765949837404</v>
      </c>
      <c r="CB28" s="1">
        <v>5.6008784959353246</v>
      </c>
      <c r="CC28" s="1">
        <v>-8.4214588297446475</v>
      </c>
      <c r="CD28" s="1">
        <v>5.6315773017622812E-2</v>
      </c>
      <c r="CE28" s="1">
        <v>-1.333213660797917</v>
      </c>
      <c r="CF28" s="1">
        <v>-0.29072123144655859</v>
      </c>
      <c r="CG28" s="1">
        <v>2.7437181999617701</v>
      </c>
      <c r="CH28" s="1">
        <v>5.6958055985945908</v>
      </c>
      <c r="CI28" s="1">
        <v>0.50069817816269691</v>
      </c>
      <c r="CJ28" s="1">
        <v>-1.4413028241207519</v>
      </c>
      <c r="CK28" s="1">
        <v>-0.55926230189793635</v>
      </c>
      <c r="CL28" s="1">
        <v>-3.3567967870963762</v>
      </c>
      <c r="CM28" s="1">
        <v>-6.2657444949175014</v>
      </c>
      <c r="CN28" s="1">
        <v>-2.4623106340443508</v>
      </c>
      <c r="CO28" s="1">
        <v>3.8677451412523971</v>
      </c>
      <c r="CP28" s="1">
        <v>-0.9076245454451386</v>
      </c>
      <c r="CQ28" s="1">
        <v>1.600084549760209</v>
      </c>
      <c r="CR28" s="1">
        <v>-1.3476566491556099</v>
      </c>
      <c r="CS28" s="1">
        <v>3.2156158728906679</v>
      </c>
      <c r="CT28" s="1">
        <v>-5.3411183307898389</v>
      </c>
      <c r="CU28" s="1">
        <v>-2.6594629074518452</v>
      </c>
      <c r="CV28" s="1">
        <v>6.0690544316964532</v>
      </c>
      <c r="CX28">
        <f t="shared" si="0"/>
        <v>-1.9023619960688463</v>
      </c>
      <c r="CY28">
        <f t="shared" si="1"/>
        <v>-0.94916661925377488</v>
      </c>
      <c r="CZ28">
        <f t="shared" si="2"/>
        <v>-0.65948115548265474</v>
      </c>
      <c r="DA28">
        <f t="shared" si="3"/>
        <v>-0.56393247135379887</v>
      </c>
      <c r="DB28">
        <f t="shared" si="4"/>
        <v>-0.93380303468268622</v>
      </c>
      <c r="DC28">
        <f t="shared" si="5"/>
        <v>-0.8032796148136141</v>
      </c>
      <c r="DD28">
        <f t="shared" si="6"/>
        <v>-0.64325259647355715</v>
      </c>
      <c r="DE28">
        <f t="shared" si="7"/>
        <v>-0.19172957929864243</v>
      </c>
      <c r="DF28">
        <f t="shared" si="8"/>
        <v>-0.21403115331067391</v>
      </c>
      <c r="DG28">
        <f t="shared" si="9"/>
        <v>-0.1676144506203503</v>
      </c>
      <c r="DH28">
        <f t="shared" si="10"/>
        <v>1.935599100781116</v>
      </c>
      <c r="DI28">
        <f t="shared" si="11"/>
        <v>0.81996128972054616</v>
      </c>
      <c r="DJ28">
        <f t="shared" si="12"/>
        <v>0.9173832376028499</v>
      </c>
      <c r="DK28">
        <f t="shared" si="13"/>
        <v>-4.2929565952609527</v>
      </c>
      <c r="DL28">
        <f t="shared" si="14"/>
        <v>-0.28470001938169442</v>
      </c>
      <c r="DM28">
        <f t="shared" si="15"/>
        <v>-2.3473739949340691</v>
      </c>
      <c r="DN28">
        <f t="shared" si="16"/>
        <v>0.59902498106873514</v>
      </c>
      <c r="DO28">
        <f t="shared" si="17"/>
        <v>0.30519131304025393</v>
      </c>
      <c r="DP28">
        <f t="shared" si="18"/>
        <v>-0.3999773649728493</v>
      </c>
      <c r="DQ28">
        <f t="shared" si="19"/>
        <v>-2.1169776540388341</v>
      </c>
      <c r="DR28">
        <f t="shared" si="20"/>
        <v>1.8734017450411709</v>
      </c>
      <c r="DS28">
        <f t="shared" si="21"/>
        <v>0.68178623550278195</v>
      </c>
      <c r="DT28">
        <f t="shared" si="22"/>
        <v>1.4067509422427875</v>
      </c>
      <c r="DU28">
        <f t="shared" si="23"/>
        <v>-1.3276983228018193</v>
      </c>
      <c r="DV28">
        <f t="shared" si="24"/>
        <v>-0.93266645996334097</v>
      </c>
      <c r="DW28">
        <f t="shared" si="25"/>
        <v>1.0498700869944839</v>
      </c>
      <c r="DX28">
        <f t="shared" si="26"/>
        <v>0.47515403690177505</v>
      </c>
      <c r="DY28">
        <f t="shared" si="27"/>
        <v>0.52417222408394704</v>
      </c>
      <c r="DZ28">
        <f t="shared" si="28"/>
        <v>1.5480560960834833</v>
      </c>
      <c r="EA28">
        <f t="shared" si="29"/>
        <v>-0.59170228800122615</v>
      </c>
      <c r="EB28">
        <f t="shared" si="30"/>
        <v>0.40339139238480515</v>
      </c>
      <c r="EC28">
        <f t="shared" si="31"/>
        <v>-0.37667003079488159</v>
      </c>
      <c r="ED28">
        <f t="shared" si="32"/>
        <v>-0.15437900179354003</v>
      </c>
      <c r="EE28">
        <f t="shared" si="33"/>
        <v>-9.9634002426582047E-2</v>
      </c>
      <c r="EF28">
        <f t="shared" si="34"/>
        <v>0.21966098764501929</v>
      </c>
      <c r="EG28">
        <f t="shared" si="35"/>
        <v>-1.3745386474731469</v>
      </c>
      <c r="EH28">
        <f t="shared" si="36"/>
        <v>-1.4975927449635584</v>
      </c>
      <c r="EI28">
        <f t="shared" si="37"/>
        <v>-1.4735896441998291</v>
      </c>
      <c r="EJ28">
        <f t="shared" si="38"/>
        <v>0.69109344631969893</v>
      </c>
      <c r="EK28">
        <f t="shared" si="39"/>
        <v>0.99619194964379609</v>
      </c>
      <c r="EL28">
        <f t="shared" si="40"/>
        <v>4.7443351782382015E-2</v>
      </c>
      <c r="EM28">
        <f t="shared" si="41"/>
        <v>-0.27575602592769588</v>
      </c>
      <c r="EN28">
        <f t="shared" si="42"/>
        <v>0.74043549647263918</v>
      </c>
      <c r="EO28">
        <f t="shared" si="43"/>
        <v>2.6248141798763056</v>
      </c>
      <c r="EP28">
        <f t="shared" si="44"/>
        <v>2.5180637163940536</v>
      </c>
      <c r="EQ28">
        <f t="shared" si="45"/>
        <v>-1.932976181723234</v>
      </c>
      <c r="ER28">
        <f t="shared" si="46"/>
        <v>-1.2218542464966919</v>
      </c>
      <c r="ES28">
        <f t="shared" si="47"/>
        <v>-0.13180719516954098</v>
      </c>
      <c r="ET28">
        <f t="shared" si="48"/>
        <v>-2.0332808322322178</v>
      </c>
      <c r="EU28">
        <f t="shared" si="49"/>
        <v>0.80613035076950368</v>
      </c>
      <c r="EV28">
        <f t="shared" si="50"/>
        <v>2.268180439451839E-2</v>
      </c>
      <c r="EW28">
        <f t="shared" si="51"/>
        <v>6.1553209818013155E-2</v>
      </c>
      <c r="EX28">
        <f t="shared" si="52"/>
        <v>-0.33800426400955597</v>
      </c>
      <c r="EY28">
        <f t="shared" si="53"/>
        <v>2.4840445536052851</v>
      </c>
      <c r="EZ28">
        <f t="shared" si="54"/>
        <v>-0.78916312697079305</v>
      </c>
      <c r="FA28">
        <f t="shared" si="55"/>
        <v>-0.51719733076187913</v>
      </c>
      <c r="FB28">
        <f t="shared" si="56"/>
        <v>-0.84092814840715491</v>
      </c>
      <c r="FC28">
        <f t="shared" si="57"/>
        <v>0.97554798528975395</v>
      </c>
      <c r="FD28">
        <f t="shared" si="58"/>
        <v>9.9934776377546441E-2</v>
      </c>
      <c r="FE28">
        <f t="shared" si="59"/>
        <v>-1.1460765044095997</v>
      </c>
      <c r="FF28">
        <f t="shared" si="60"/>
        <v>-0.87178752558116779</v>
      </c>
      <c r="FG28">
        <f t="shared" si="61"/>
        <v>0.288212847760835</v>
      </c>
      <c r="FH28">
        <f t="shared" si="62"/>
        <v>0.63109687752510113</v>
      </c>
      <c r="FI28">
        <f t="shared" si="63"/>
        <v>-1.0443276845856642</v>
      </c>
      <c r="FJ28">
        <f t="shared" si="64"/>
        <v>0.15510874276763342</v>
      </c>
      <c r="FK28">
        <f t="shared" si="65"/>
        <v>-0.85552268241864993</v>
      </c>
      <c r="FL28">
        <f t="shared" si="66"/>
        <v>8.9010695937496997E-2</v>
      </c>
      <c r="FM28">
        <f t="shared" si="67"/>
        <v>-1.0751002289686591</v>
      </c>
      <c r="FN28">
        <f t="shared" si="68"/>
        <v>-0.51197301890677904</v>
      </c>
      <c r="FO28">
        <f t="shared" si="69"/>
        <v>-1.0371179863293718</v>
      </c>
      <c r="FP28">
        <f t="shared" si="70"/>
        <v>1.061606620971532</v>
      </c>
      <c r="FQ28">
        <f t="shared" si="71"/>
        <v>-0.47789411161845852</v>
      </c>
      <c r="FR28">
        <f t="shared" si="72"/>
        <v>-0.38397939959548089</v>
      </c>
      <c r="FS28">
        <f t="shared" si="73"/>
        <v>1.3896274224313494</v>
      </c>
      <c r="FT28">
        <f t="shared" si="74"/>
        <v>1.741566524225729</v>
      </c>
      <c r="FU28">
        <f t="shared" si="75"/>
        <v>2.4392680464827867</v>
      </c>
      <c r="FV28">
        <f t="shared" si="76"/>
        <v>-0.62651222246359217</v>
      </c>
      <c r="FW28">
        <f t="shared" si="77"/>
        <v>0.23489214796767399</v>
      </c>
      <c r="FX28">
        <f t="shared" si="78"/>
        <v>1.2331131949837406</v>
      </c>
      <c r="FY28">
        <f t="shared" si="79"/>
        <v>1.5533903959353248</v>
      </c>
      <c r="FZ28">
        <f t="shared" si="80"/>
        <v>-5.5014607297446476</v>
      </c>
      <c r="GA28">
        <f t="shared" si="81"/>
        <v>-1.119923826982377</v>
      </c>
      <c r="GB28">
        <f t="shared" si="82"/>
        <v>-0.15468546079791712</v>
      </c>
      <c r="GC28">
        <f t="shared" si="83"/>
        <v>-0.68957552144655865</v>
      </c>
      <c r="GD28">
        <f t="shared" si="84"/>
        <v>8.3083699961770119E-2</v>
      </c>
      <c r="GE28">
        <f t="shared" si="85"/>
        <v>0.74447889859459071</v>
      </c>
      <c r="GF28">
        <f t="shared" si="86"/>
        <v>5.1360528162696928E-2</v>
      </c>
      <c r="GG28">
        <f t="shared" si="87"/>
        <v>-0.15652802412075184</v>
      </c>
      <c r="GH28">
        <f t="shared" si="88"/>
        <v>8.0380898102063614E-2</v>
      </c>
      <c r="GI28">
        <f t="shared" si="89"/>
        <v>0.42558381290362401</v>
      </c>
      <c r="GJ28">
        <f t="shared" si="90"/>
        <v>0.4955202050824985</v>
      </c>
      <c r="GK28">
        <f t="shared" si="91"/>
        <v>0.76909846595564924</v>
      </c>
      <c r="GL28">
        <f t="shared" si="92"/>
        <v>-0.17411405874760311</v>
      </c>
      <c r="GM28">
        <f t="shared" si="93"/>
        <v>-1.2503307954451386</v>
      </c>
      <c r="GN28">
        <f t="shared" si="94"/>
        <v>-0.82597815023979115</v>
      </c>
      <c r="GO28">
        <f t="shared" si="95"/>
        <v>-0.62379549915560994</v>
      </c>
      <c r="GP28">
        <f t="shared" si="96"/>
        <v>-0.24047752710933201</v>
      </c>
      <c r="GQ28">
        <f t="shared" si="97"/>
        <v>-0.46662093078983879</v>
      </c>
      <c r="GR28">
        <f t="shared" si="98"/>
        <v>0.33982829254815483</v>
      </c>
      <c r="GS28">
        <f t="shared" si="99"/>
        <v>0.17106343169645299</v>
      </c>
      <c r="GX28">
        <f t="shared" si="100"/>
        <v>1.9023619960688463</v>
      </c>
      <c r="GY28">
        <f t="shared" si="101"/>
        <v>0.94916661925377488</v>
      </c>
      <c r="GZ28">
        <f t="shared" si="102"/>
        <v>0.65948115548265474</v>
      </c>
      <c r="HA28">
        <f t="shared" si="103"/>
        <v>0.56393247135379887</v>
      </c>
      <c r="HB28">
        <f t="shared" si="104"/>
        <v>0.93380303468268622</v>
      </c>
      <c r="HC28">
        <f t="shared" si="105"/>
        <v>0.8032796148136141</v>
      </c>
      <c r="HD28">
        <f t="shared" si="106"/>
        <v>0.64325259647355715</v>
      </c>
      <c r="HE28">
        <f t="shared" si="107"/>
        <v>0.19172957929864243</v>
      </c>
      <c r="HF28">
        <f t="shared" si="108"/>
        <v>0.21403115331067391</v>
      </c>
      <c r="HG28">
        <f t="shared" si="109"/>
        <v>0.1676144506203503</v>
      </c>
      <c r="HH28">
        <f t="shared" si="110"/>
        <v>1.935599100781116</v>
      </c>
      <c r="HI28">
        <f t="shared" si="111"/>
        <v>0.81996128972054616</v>
      </c>
      <c r="HJ28">
        <f t="shared" si="112"/>
        <v>0.9173832376028499</v>
      </c>
      <c r="HK28">
        <f t="shared" si="113"/>
        <v>4.2929565952609527</v>
      </c>
      <c r="HL28">
        <f t="shared" si="114"/>
        <v>0.28470001938169442</v>
      </c>
      <c r="HM28">
        <f t="shared" si="115"/>
        <v>2.3473739949340691</v>
      </c>
      <c r="HN28">
        <f t="shared" si="116"/>
        <v>0.59902498106873514</v>
      </c>
      <c r="HO28">
        <f t="shared" si="117"/>
        <v>0.30519131304025393</v>
      </c>
      <c r="HP28">
        <f t="shared" si="118"/>
        <v>0.3999773649728493</v>
      </c>
      <c r="HQ28">
        <f t="shared" si="119"/>
        <v>2.1169776540388341</v>
      </c>
      <c r="HR28">
        <f t="shared" si="120"/>
        <v>1.8734017450411709</v>
      </c>
      <c r="HS28">
        <f t="shared" si="121"/>
        <v>0.68178623550278195</v>
      </c>
      <c r="HT28">
        <f t="shared" si="122"/>
        <v>1.4067509422427875</v>
      </c>
      <c r="HU28">
        <f t="shared" si="123"/>
        <v>1.3276983228018193</v>
      </c>
      <c r="HV28">
        <f t="shared" si="124"/>
        <v>0.93266645996334097</v>
      </c>
      <c r="HW28">
        <f t="shared" si="125"/>
        <v>1.0498700869944839</v>
      </c>
      <c r="HX28">
        <f t="shared" si="126"/>
        <v>0.47515403690177505</v>
      </c>
      <c r="HY28">
        <f t="shared" si="127"/>
        <v>0.52417222408394704</v>
      </c>
      <c r="HZ28">
        <f t="shared" si="128"/>
        <v>1.5480560960834833</v>
      </c>
      <c r="IA28">
        <f t="shared" si="129"/>
        <v>0.59170228800122615</v>
      </c>
      <c r="IB28">
        <f t="shared" si="130"/>
        <v>0.40339139238480515</v>
      </c>
      <c r="IC28">
        <f t="shared" si="131"/>
        <v>0.37667003079488159</v>
      </c>
      <c r="ID28">
        <f t="shared" si="132"/>
        <v>0.15437900179354003</v>
      </c>
      <c r="IE28">
        <f t="shared" si="133"/>
        <v>9.9634002426582047E-2</v>
      </c>
      <c r="IF28">
        <f t="shared" si="134"/>
        <v>0.21966098764501929</v>
      </c>
      <c r="IG28">
        <f t="shared" si="135"/>
        <v>1.3745386474731469</v>
      </c>
      <c r="IH28">
        <f t="shared" si="136"/>
        <v>1.4975927449635584</v>
      </c>
      <c r="II28">
        <f t="shared" si="137"/>
        <v>1.4735896441998291</v>
      </c>
      <c r="IJ28">
        <f t="shared" si="138"/>
        <v>0.69109344631969893</v>
      </c>
      <c r="IK28">
        <f t="shared" si="139"/>
        <v>0.99619194964379609</v>
      </c>
      <c r="IL28">
        <f t="shared" si="140"/>
        <v>4.7443351782382015E-2</v>
      </c>
      <c r="IM28">
        <f t="shared" si="141"/>
        <v>0.27575602592769588</v>
      </c>
      <c r="IN28">
        <f t="shared" si="142"/>
        <v>0.74043549647263918</v>
      </c>
      <c r="IO28">
        <f t="shared" si="143"/>
        <v>2.6248141798763056</v>
      </c>
      <c r="IP28">
        <f t="shared" si="144"/>
        <v>2.5180637163940536</v>
      </c>
      <c r="IQ28">
        <f t="shared" si="145"/>
        <v>1.932976181723234</v>
      </c>
      <c r="IR28">
        <f t="shared" si="146"/>
        <v>1.2218542464966919</v>
      </c>
      <c r="IS28">
        <f t="shared" si="147"/>
        <v>0.13180719516954098</v>
      </c>
      <c r="IT28">
        <f t="shared" si="148"/>
        <v>2.0332808322322178</v>
      </c>
      <c r="IU28">
        <f t="shared" si="149"/>
        <v>0.80613035076950368</v>
      </c>
      <c r="IV28">
        <f t="shared" si="150"/>
        <v>2.268180439451839E-2</v>
      </c>
      <c r="IW28">
        <f t="shared" si="151"/>
        <v>6.1553209818013155E-2</v>
      </c>
      <c r="IX28">
        <f t="shared" si="152"/>
        <v>0.33800426400955597</v>
      </c>
      <c r="IY28">
        <f t="shared" si="153"/>
        <v>2.4840445536052851</v>
      </c>
      <c r="IZ28">
        <f t="shared" si="154"/>
        <v>0.78916312697079305</v>
      </c>
      <c r="JA28">
        <f t="shared" si="155"/>
        <v>0.51719733076187913</v>
      </c>
      <c r="JB28">
        <f t="shared" si="156"/>
        <v>0.84092814840715491</v>
      </c>
      <c r="JC28">
        <f t="shared" si="157"/>
        <v>0.97554798528975395</v>
      </c>
      <c r="JD28">
        <f t="shared" si="158"/>
        <v>9.9934776377546441E-2</v>
      </c>
      <c r="JE28">
        <f t="shared" si="159"/>
        <v>1.1460765044095997</v>
      </c>
      <c r="JF28">
        <f t="shared" si="160"/>
        <v>0.87178752558116779</v>
      </c>
      <c r="JG28">
        <f t="shared" si="161"/>
        <v>0.288212847760835</v>
      </c>
      <c r="JH28">
        <f t="shared" si="162"/>
        <v>0.63109687752510113</v>
      </c>
      <c r="JI28">
        <f t="shared" si="163"/>
        <v>1.0443276845856642</v>
      </c>
      <c r="JJ28">
        <f t="shared" si="164"/>
        <v>0.15510874276763342</v>
      </c>
      <c r="JK28">
        <f t="shared" si="165"/>
        <v>0.85552268241864993</v>
      </c>
      <c r="JL28">
        <f t="shared" si="166"/>
        <v>8.9010695937496997E-2</v>
      </c>
      <c r="JM28">
        <f t="shared" si="167"/>
        <v>1.0751002289686591</v>
      </c>
      <c r="JN28">
        <f t="shared" si="168"/>
        <v>0.51197301890677904</v>
      </c>
      <c r="JO28">
        <f t="shared" si="169"/>
        <v>1.0371179863293718</v>
      </c>
      <c r="JP28">
        <f t="shared" si="170"/>
        <v>1.061606620971532</v>
      </c>
      <c r="JQ28">
        <f t="shared" si="171"/>
        <v>0.47789411161845852</v>
      </c>
      <c r="JR28">
        <f t="shared" si="172"/>
        <v>0.38397939959548089</v>
      </c>
      <c r="JS28">
        <f t="shared" si="173"/>
        <v>1.3896274224313494</v>
      </c>
      <c r="JT28">
        <f t="shared" si="174"/>
        <v>1.741566524225729</v>
      </c>
      <c r="JU28">
        <f t="shared" si="175"/>
        <v>2.4392680464827867</v>
      </c>
      <c r="JV28">
        <f t="shared" si="176"/>
        <v>0.62651222246359217</v>
      </c>
      <c r="JW28">
        <f t="shared" si="177"/>
        <v>0.23489214796767399</v>
      </c>
      <c r="JX28">
        <f t="shared" si="178"/>
        <v>1.2331131949837406</v>
      </c>
      <c r="JY28">
        <f t="shared" si="179"/>
        <v>1.5533903959353248</v>
      </c>
      <c r="JZ28">
        <f t="shared" si="180"/>
        <v>5.5014607297446476</v>
      </c>
      <c r="KA28">
        <f t="shared" si="181"/>
        <v>1.119923826982377</v>
      </c>
      <c r="KB28">
        <f t="shared" si="182"/>
        <v>0.15468546079791712</v>
      </c>
      <c r="KC28">
        <f t="shared" si="183"/>
        <v>0.68957552144655865</v>
      </c>
      <c r="KD28">
        <f t="shared" si="184"/>
        <v>8.3083699961770119E-2</v>
      </c>
      <c r="KE28">
        <f t="shared" si="185"/>
        <v>0.74447889859459071</v>
      </c>
      <c r="KF28">
        <f t="shared" si="186"/>
        <v>5.1360528162696928E-2</v>
      </c>
      <c r="KG28">
        <f t="shared" si="187"/>
        <v>0.15652802412075184</v>
      </c>
      <c r="KH28">
        <f t="shared" si="188"/>
        <v>8.0380898102063614E-2</v>
      </c>
      <c r="KI28">
        <f t="shared" si="189"/>
        <v>0.42558381290362401</v>
      </c>
      <c r="KJ28">
        <f t="shared" si="190"/>
        <v>0.4955202050824985</v>
      </c>
      <c r="KK28">
        <f t="shared" si="191"/>
        <v>0.76909846595564924</v>
      </c>
      <c r="KL28">
        <f t="shared" si="192"/>
        <v>0.17411405874760311</v>
      </c>
      <c r="KM28">
        <f t="shared" si="193"/>
        <v>1.2503307954451386</v>
      </c>
      <c r="KN28">
        <f t="shared" si="194"/>
        <v>0.82597815023979115</v>
      </c>
      <c r="KO28">
        <f t="shared" si="195"/>
        <v>0.62379549915560994</v>
      </c>
      <c r="KP28">
        <f t="shared" si="196"/>
        <v>0.24047752710933201</v>
      </c>
      <c r="KQ28">
        <f t="shared" si="197"/>
        <v>0.46662093078983879</v>
      </c>
      <c r="KR28">
        <f t="shared" si="198"/>
        <v>0.33982829254815483</v>
      </c>
      <c r="KS28">
        <f t="shared" si="199"/>
        <v>0.17106343169645299</v>
      </c>
    </row>
    <row r="29" spans="1:305" x14ac:dyDescent="0.25">
      <c r="A29" s="1">
        <v>-3.3623627285078701</v>
      </c>
      <c r="B29" s="1">
        <v>-4.9088901320413818</v>
      </c>
      <c r="C29" s="1">
        <v>7.1797829077555253</v>
      </c>
      <c r="D29" s="1">
        <v>-1.4514953509665041</v>
      </c>
      <c r="E29" s="1">
        <v>1.918092844611188</v>
      </c>
      <c r="F29" s="1">
        <v>-5.7340575715010909</v>
      </c>
      <c r="G29" s="1">
        <v>7.6480837748756132</v>
      </c>
      <c r="H29" s="1">
        <v>-3.3177320264439571</v>
      </c>
      <c r="I29" s="1">
        <v>-0.83704171173961439</v>
      </c>
      <c r="J29" s="1">
        <v>4.4634965318494482</v>
      </c>
      <c r="K29" s="1">
        <v>1.278543172784586</v>
      </c>
      <c r="L29" s="1">
        <v>-4.9858177518515836E-3</v>
      </c>
      <c r="M29" s="1">
        <v>-1.8115176531030379</v>
      </c>
      <c r="N29" s="1">
        <v>-6.7708422811722677</v>
      </c>
      <c r="O29" s="1">
        <v>-4.6250313484278731</v>
      </c>
      <c r="P29" s="1">
        <v>-3.321866575948778</v>
      </c>
      <c r="Q29" s="1">
        <v>3.4850411748434462</v>
      </c>
      <c r="R29" s="1">
        <v>3.7532683630479151</v>
      </c>
      <c r="S29" s="1">
        <v>0.47148337159851228</v>
      </c>
      <c r="T29" s="1">
        <v>-0.86042096504508092</v>
      </c>
      <c r="U29" s="1">
        <v>0.53955956427174634</v>
      </c>
      <c r="V29" s="1">
        <v>1.3113530327727621</v>
      </c>
      <c r="W29" s="1">
        <v>10.70001195945812</v>
      </c>
      <c r="X29" s="1">
        <v>0.31894270923306012</v>
      </c>
      <c r="Y29" s="1">
        <v>-0.99960511599720792</v>
      </c>
      <c r="Z29" s="1">
        <v>-6.6261529603562437</v>
      </c>
      <c r="AA29" s="1">
        <v>-0.60584895050857934</v>
      </c>
      <c r="AB29" s="1">
        <v>1.8957467814719771</v>
      </c>
      <c r="AC29" s="1">
        <v>1.801562782486015</v>
      </c>
      <c r="AD29" s="1">
        <v>4.1687480457595694</v>
      </c>
      <c r="AE29" s="1">
        <v>-1.0339080428475771</v>
      </c>
      <c r="AF29" s="1">
        <v>-1.072981171097541</v>
      </c>
      <c r="AG29" s="1">
        <v>3.5021864532664182</v>
      </c>
      <c r="AH29" s="1">
        <v>4.9487034270383941</v>
      </c>
      <c r="AI29" s="1">
        <v>1.5114091086811321</v>
      </c>
      <c r="AJ29" s="1">
        <v>-1.9608761535973649</v>
      </c>
      <c r="AK29" s="1">
        <v>-0.66896564006150872</v>
      </c>
      <c r="AL29" s="1">
        <v>-1.07768773403271</v>
      </c>
      <c r="AM29" s="1">
        <v>1.1853884646268671</v>
      </c>
      <c r="AN29" s="1">
        <v>6.3595656103191729</v>
      </c>
      <c r="AO29" s="1">
        <v>-1.4637224272559779</v>
      </c>
      <c r="AP29" s="1">
        <v>-1.5528533138327369</v>
      </c>
      <c r="AQ29" s="1">
        <v>2.3498836907920868</v>
      </c>
      <c r="AR29" s="1">
        <v>5.5762164351212054</v>
      </c>
      <c r="AS29" s="1">
        <v>0.62234314709988381</v>
      </c>
      <c r="AT29" s="1">
        <v>-2.2516244856598981</v>
      </c>
      <c r="AU29" s="1">
        <v>-6.188644486132115</v>
      </c>
      <c r="AV29" s="1">
        <v>-0.56973328751747332</v>
      </c>
      <c r="AW29" s="1">
        <v>-7.7341166269077029</v>
      </c>
      <c r="AX29" s="1">
        <v>-3.2171096400230512</v>
      </c>
      <c r="AY29" s="1">
        <v>1.4793342277803949</v>
      </c>
      <c r="AZ29" s="1">
        <v>3.2659626027678001</v>
      </c>
      <c r="BA29" s="1">
        <v>0.7447994859922038</v>
      </c>
      <c r="BB29" s="1">
        <v>7.2972707705561728</v>
      </c>
      <c r="BC29" s="1">
        <v>-2.4149641660148191</v>
      </c>
      <c r="BD29" s="1">
        <v>3.6654787383003091</v>
      </c>
      <c r="BE29" s="1">
        <v>0.28620561368768371</v>
      </c>
      <c r="BF29" s="1">
        <v>3.942746959381918</v>
      </c>
      <c r="BG29" s="1">
        <v>-3.7801457413327428</v>
      </c>
      <c r="BH29" s="1">
        <v>-2.1587598796363592</v>
      </c>
      <c r="BI29" s="1">
        <v>3.04897198854388</v>
      </c>
      <c r="BJ29" s="1">
        <v>3.3503103400603429</v>
      </c>
      <c r="BK29" s="1">
        <v>0.34712133227118958</v>
      </c>
      <c r="BL29" s="1">
        <v>-1.6391582544431389</v>
      </c>
      <c r="BM29" s="1">
        <v>4.3964096354363527</v>
      </c>
      <c r="BN29" s="1">
        <v>1.1212180419796951</v>
      </c>
      <c r="BO29" s="1">
        <v>-0.40875791809764511</v>
      </c>
      <c r="BP29" s="1">
        <v>5.6790588779454501</v>
      </c>
      <c r="BQ29" s="1">
        <v>-0.37768892847706931</v>
      </c>
      <c r="BR29" s="1">
        <v>1.910618463074111</v>
      </c>
      <c r="BS29" s="1">
        <v>1.386580376541015</v>
      </c>
      <c r="BT29" s="1">
        <v>-7.4704660080238128</v>
      </c>
      <c r="BU29" s="1">
        <v>-0.26482299821325989</v>
      </c>
      <c r="BV29" s="1">
        <v>6.0169353451045726</v>
      </c>
      <c r="BW29" s="1">
        <v>1.7312281243823799</v>
      </c>
      <c r="BX29" s="1">
        <v>-3.444799717952264</v>
      </c>
      <c r="BY29" s="1">
        <v>-0.9188524787110075</v>
      </c>
      <c r="BZ29" s="1">
        <v>9.6923142142772605</v>
      </c>
      <c r="CA29" s="1">
        <v>5.8748705267709456</v>
      </c>
      <c r="CB29" s="1">
        <v>3.5369602982802961</v>
      </c>
      <c r="CC29" s="1">
        <v>-8.2245687815736801</v>
      </c>
      <c r="CD29" s="1">
        <v>0.88530078454504468</v>
      </c>
      <c r="CE29" s="1">
        <v>-2.1996516161142452</v>
      </c>
      <c r="CF29" s="1">
        <v>0.29129412394874538</v>
      </c>
      <c r="CG29" s="1">
        <v>4.5342801901183636</v>
      </c>
      <c r="CH29" s="1">
        <v>5.7143235167935584</v>
      </c>
      <c r="CI29" s="1">
        <v>3.0033404113730819</v>
      </c>
      <c r="CJ29" s="1">
        <v>-1.1794676838510809</v>
      </c>
      <c r="CK29" s="1">
        <v>-7.733556704776956E-2</v>
      </c>
      <c r="CL29" s="1">
        <v>-3.5700675672075648</v>
      </c>
      <c r="CM29" s="1">
        <v>-5.3250783382864686</v>
      </c>
      <c r="CN29" s="1">
        <v>-2.8381541345586552</v>
      </c>
      <c r="CO29" s="1">
        <v>3.1713993775154599</v>
      </c>
      <c r="CP29" s="1">
        <v>-1.573876525794907</v>
      </c>
      <c r="CQ29" s="1">
        <v>1.11641471605047</v>
      </c>
      <c r="CR29" s="1">
        <v>-0.9025362948748048</v>
      </c>
      <c r="CS29" s="1">
        <v>4.4587326212404328</v>
      </c>
      <c r="CT29" s="1">
        <v>-4.3088135908811678</v>
      </c>
      <c r="CU29" s="1">
        <v>-1.841498769707645</v>
      </c>
      <c r="CV29" s="1">
        <v>6.1226796444846778</v>
      </c>
      <c r="CX29">
        <f t="shared" si="0"/>
        <v>-1.35775522850787</v>
      </c>
      <c r="CY29">
        <f t="shared" si="1"/>
        <v>-3.1628227320413815</v>
      </c>
      <c r="CZ29">
        <f t="shared" si="2"/>
        <v>-7.686129224447491E-2</v>
      </c>
      <c r="DA29">
        <f t="shared" si="3"/>
        <v>-0.68561657096650408</v>
      </c>
      <c r="DB29">
        <f t="shared" si="4"/>
        <v>-0.15990825538881182</v>
      </c>
      <c r="DC29">
        <f t="shared" si="5"/>
        <v>-0.65869617150109061</v>
      </c>
      <c r="DD29">
        <f t="shared" si="6"/>
        <v>-0.64088142512438662</v>
      </c>
      <c r="DE29">
        <f t="shared" si="7"/>
        <v>0.90371547355604287</v>
      </c>
      <c r="DF29">
        <f t="shared" si="8"/>
        <v>0.3427845882603856</v>
      </c>
      <c r="DG29">
        <f t="shared" si="9"/>
        <v>0.50368933184944797</v>
      </c>
      <c r="DH29">
        <f t="shared" si="10"/>
        <v>-1.0204007272154139</v>
      </c>
      <c r="DI29">
        <f t="shared" si="11"/>
        <v>0.81361850224814847</v>
      </c>
      <c r="DJ29">
        <f t="shared" si="12"/>
        <v>-1.9621596231030378</v>
      </c>
      <c r="DK29">
        <f t="shared" si="13"/>
        <v>-1.6193737811722677</v>
      </c>
      <c r="DL29">
        <f t="shared" si="14"/>
        <v>1.7582950515721265</v>
      </c>
      <c r="DM29">
        <f t="shared" si="15"/>
        <v>-3.2243940749487781</v>
      </c>
      <c r="DN29">
        <f t="shared" si="16"/>
        <v>-0.64816552515655346</v>
      </c>
      <c r="DO29">
        <f t="shared" si="17"/>
        <v>-0.31732373695208471</v>
      </c>
      <c r="DP29">
        <f t="shared" si="18"/>
        <v>0.92599083159851225</v>
      </c>
      <c r="DQ29">
        <f t="shared" si="19"/>
        <v>1.5016398349549192</v>
      </c>
      <c r="DR29">
        <f t="shared" si="20"/>
        <v>1.2615237242717463</v>
      </c>
      <c r="DS29">
        <f t="shared" si="21"/>
        <v>-0.74350886722723808</v>
      </c>
      <c r="DT29">
        <f t="shared" si="22"/>
        <v>0.58887795945812016</v>
      </c>
      <c r="DU29">
        <f t="shared" si="23"/>
        <v>-0.21129794076693986</v>
      </c>
      <c r="DV29">
        <f t="shared" si="24"/>
        <v>0.65475778400279205</v>
      </c>
      <c r="DW29">
        <f t="shared" si="25"/>
        <v>-1.0725029603562435</v>
      </c>
      <c r="DX29">
        <f t="shared" si="26"/>
        <v>-1.6198780508579369E-2</v>
      </c>
      <c r="DY29">
        <f t="shared" si="27"/>
        <v>-0.28252801852802301</v>
      </c>
      <c r="DZ29">
        <f t="shared" si="28"/>
        <v>-0.99718681751398486</v>
      </c>
      <c r="EA29">
        <f t="shared" si="29"/>
        <v>2.3909107457595695</v>
      </c>
      <c r="EB29">
        <f t="shared" si="30"/>
        <v>1.9512523571524227</v>
      </c>
      <c r="EC29">
        <f t="shared" si="31"/>
        <v>-2.2271145710975411</v>
      </c>
      <c r="ED29">
        <f t="shared" si="32"/>
        <v>0.44742755326641825</v>
      </c>
      <c r="EE29">
        <f t="shared" si="33"/>
        <v>1.2509738270383939</v>
      </c>
      <c r="EF29">
        <f t="shared" si="34"/>
        <v>-1.1458283913188678</v>
      </c>
      <c r="EG29">
        <f t="shared" si="35"/>
        <v>-2.6240090635973647</v>
      </c>
      <c r="EH29">
        <f t="shared" si="36"/>
        <v>-1.3809850800615087</v>
      </c>
      <c r="EI29">
        <f t="shared" si="37"/>
        <v>0.60419026596728997</v>
      </c>
      <c r="EJ29">
        <f t="shared" si="38"/>
        <v>-1.1785710353731329</v>
      </c>
      <c r="EK29">
        <f t="shared" si="39"/>
        <v>-0.71471158968082715</v>
      </c>
      <c r="EL29">
        <f t="shared" si="40"/>
        <v>-0.23031942725597787</v>
      </c>
      <c r="EM29">
        <f t="shared" si="41"/>
        <v>-1.713391383273688E-2</v>
      </c>
      <c r="EN29">
        <f t="shared" si="42"/>
        <v>-1.1193680092079132</v>
      </c>
      <c r="EO29">
        <f t="shared" si="43"/>
        <v>-0.14217176487879435</v>
      </c>
      <c r="EP29">
        <f t="shared" si="44"/>
        <v>-0.14029720290011616</v>
      </c>
      <c r="EQ29">
        <f t="shared" si="45"/>
        <v>0.65316461434010176</v>
      </c>
      <c r="ER29">
        <f t="shared" si="46"/>
        <v>-0.72311538613211468</v>
      </c>
      <c r="ES29">
        <f t="shared" si="47"/>
        <v>-0.54014196451747332</v>
      </c>
      <c r="ET29">
        <f t="shared" si="48"/>
        <v>-1.4386212269077028</v>
      </c>
      <c r="EU29">
        <f t="shared" si="49"/>
        <v>0.57879055997694895</v>
      </c>
      <c r="EV29">
        <f t="shared" si="50"/>
        <v>0.81156113778039496</v>
      </c>
      <c r="EW29">
        <f t="shared" si="51"/>
        <v>0.25842820276780021</v>
      </c>
      <c r="EX29">
        <f t="shared" si="52"/>
        <v>1.4155537059922039</v>
      </c>
      <c r="EY29">
        <f t="shared" si="53"/>
        <v>-1.7497940294438266</v>
      </c>
      <c r="EZ29">
        <f t="shared" si="54"/>
        <v>-1.4464325460148191</v>
      </c>
      <c r="FA29">
        <f t="shared" si="55"/>
        <v>0.67755993830030903</v>
      </c>
      <c r="FB29">
        <f t="shared" si="56"/>
        <v>4.5373793687683711E-2</v>
      </c>
      <c r="FC29">
        <f t="shared" si="57"/>
        <v>-0.27818044061808189</v>
      </c>
      <c r="FD29">
        <f t="shared" si="58"/>
        <v>0.41454045866725675</v>
      </c>
      <c r="FE29">
        <f t="shared" si="59"/>
        <v>0.66400872036364067</v>
      </c>
      <c r="FF29">
        <f t="shared" si="60"/>
        <v>0.59936618854387991</v>
      </c>
      <c r="FG29">
        <f t="shared" si="61"/>
        <v>2.3557740060343058E-2</v>
      </c>
      <c r="FH29">
        <f t="shared" si="62"/>
        <v>0.60145761227118966</v>
      </c>
      <c r="FI29">
        <f t="shared" si="63"/>
        <v>0.64891104555686119</v>
      </c>
      <c r="FJ29">
        <f t="shared" si="64"/>
        <v>0.3661267354363531</v>
      </c>
      <c r="FK29">
        <f t="shared" si="65"/>
        <v>0.77539104197969511</v>
      </c>
      <c r="FL29">
        <f t="shared" si="66"/>
        <v>-1.8438694180976452</v>
      </c>
      <c r="FM29">
        <f t="shared" si="67"/>
        <v>0.63179707794544981</v>
      </c>
      <c r="FN29">
        <f t="shared" si="68"/>
        <v>0.4587214515229307</v>
      </c>
      <c r="FO29">
        <f t="shared" si="69"/>
        <v>-0.36840233692588908</v>
      </c>
      <c r="FP29">
        <f t="shared" si="70"/>
        <v>-1.6153423234589852</v>
      </c>
      <c r="FQ29">
        <f t="shared" si="71"/>
        <v>-0.82829070802381288</v>
      </c>
      <c r="FR29">
        <f t="shared" si="72"/>
        <v>-0.8669246982132599</v>
      </c>
      <c r="FS29">
        <f t="shared" si="73"/>
        <v>-1.1347206548954274</v>
      </c>
      <c r="FT29">
        <f t="shared" si="74"/>
        <v>-0.83090507561761995</v>
      </c>
      <c r="FU29">
        <f t="shared" si="75"/>
        <v>-0.18014871795226384</v>
      </c>
      <c r="FV29">
        <f t="shared" si="76"/>
        <v>-2.6522203787110072</v>
      </c>
      <c r="FW29">
        <f t="shared" si="77"/>
        <v>0.44930781427725996</v>
      </c>
      <c r="FX29">
        <f t="shared" si="78"/>
        <v>0.176584826770946</v>
      </c>
      <c r="FY29">
        <f t="shared" si="79"/>
        <v>-1.2716288017197037</v>
      </c>
      <c r="FZ29">
        <f t="shared" si="80"/>
        <v>-5.4712440815736798</v>
      </c>
      <c r="GA29">
        <f t="shared" si="81"/>
        <v>0.68371657454504464</v>
      </c>
      <c r="GB29">
        <f t="shared" si="82"/>
        <v>-0.84247411611424527</v>
      </c>
      <c r="GC29">
        <f t="shared" si="83"/>
        <v>0.67440193394874537</v>
      </c>
      <c r="GD29">
        <f t="shared" si="84"/>
        <v>2.0285371901183638</v>
      </c>
      <c r="GE29">
        <f t="shared" si="85"/>
        <v>0.73358451679355863</v>
      </c>
      <c r="GF29">
        <f t="shared" si="86"/>
        <v>2.2515945313730819</v>
      </c>
      <c r="GG29">
        <f t="shared" si="87"/>
        <v>-0.53626812385108091</v>
      </c>
      <c r="GH29">
        <f t="shared" si="88"/>
        <v>0.39793767295223043</v>
      </c>
      <c r="GI29">
        <f t="shared" si="89"/>
        <v>-0.69018156720756485</v>
      </c>
      <c r="GJ29">
        <f t="shared" si="90"/>
        <v>0.35781026171353147</v>
      </c>
      <c r="GK29">
        <f t="shared" si="91"/>
        <v>-1.3736591345586551</v>
      </c>
      <c r="GL29">
        <f t="shared" si="92"/>
        <v>-0.58588702248454005</v>
      </c>
      <c r="GM29">
        <f t="shared" si="93"/>
        <v>-0.22851022579490698</v>
      </c>
      <c r="GN29">
        <f t="shared" si="94"/>
        <v>4.4265316050470016E-2</v>
      </c>
      <c r="GO29">
        <f t="shared" si="95"/>
        <v>0.81627470512519529</v>
      </c>
      <c r="GP29">
        <f t="shared" si="96"/>
        <v>1.359919621240433</v>
      </c>
      <c r="GQ29">
        <f t="shared" si="97"/>
        <v>1.1416860091188319</v>
      </c>
      <c r="GR29">
        <f t="shared" si="98"/>
        <v>0.26137493029235492</v>
      </c>
      <c r="GS29">
        <f t="shared" si="99"/>
        <v>0.7013416444846774</v>
      </c>
      <c r="GX29">
        <f t="shared" si="100"/>
        <v>1.35775522850787</v>
      </c>
      <c r="GY29">
        <f t="shared" si="101"/>
        <v>3.1628227320413815</v>
      </c>
      <c r="GZ29">
        <f t="shared" si="102"/>
        <v>7.686129224447491E-2</v>
      </c>
      <c r="HA29">
        <f t="shared" si="103"/>
        <v>0.68561657096650408</v>
      </c>
      <c r="HB29">
        <f t="shared" si="104"/>
        <v>0.15990825538881182</v>
      </c>
      <c r="HC29">
        <f t="shared" si="105"/>
        <v>0.65869617150109061</v>
      </c>
      <c r="HD29">
        <f t="shared" si="106"/>
        <v>0.64088142512438662</v>
      </c>
      <c r="HE29">
        <f t="shared" si="107"/>
        <v>0.90371547355604287</v>
      </c>
      <c r="HF29">
        <f t="shared" si="108"/>
        <v>0.3427845882603856</v>
      </c>
      <c r="HG29">
        <f t="shared" si="109"/>
        <v>0.50368933184944797</v>
      </c>
      <c r="HH29">
        <f t="shared" si="110"/>
        <v>1.0204007272154139</v>
      </c>
      <c r="HI29">
        <f t="shared" si="111"/>
        <v>0.81361850224814847</v>
      </c>
      <c r="HJ29">
        <f t="shared" si="112"/>
        <v>1.9621596231030378</v>
      </c>
      <c r="HK29">
        <f t="shared" si="113"/>
        <v>1.6193737811722677</v>
      </c>
      <c r="HL29">
        <f t="shared" si="114"/>
        <v>1.7582950515721265</v>
      </c>
      <c r="HM29">
        <f t="shared" si="115"/>
        <v>3.2243940749487781</v>
      </c>
      <c r="HN29">
        <f t="shared" si="116"/>
        <v>0.64816552515655346</v>
      </c>
      <c r="HO29">
        <f t="shared" si="117"/>
        <v>0.31732373695208471</v>
      </c>
      <c r="HP29">
        <f t="shared" si="118"/>
        <v>0.92599083159851225</v>
      </c>
      <c r="HQ29">
        <f t="shared" si="119"/>
        <v>1.5016398349549192</v>
      </c>
      <c r="HR29">
        <f t="shared" si="120"/>
        <v>1.2615237242717463</v>
      </c>
      <c r="HS29">
        <f t="shared" si="121"/>
        <v>0.74350886722723808</v>
      </c>
      <c r="HT29">
        <f t="shared" si="122"/>
        <v>0.58887795945812016</v>
      </c>
      <c r="HU29">
        <f t="shared" si="123"/>
        <v>0.21129794076693986</v>
      </c>
      <c r="HV29">
        <f t="shared" si="124"/>
        <v>0.65475778400279205</v>
      </c>
      <c r="HW29">
        <f t="shared" si="125"/>
        <v>1.0725029603562435</v>
      </c>
      <c r="HX29">
        <f t="shared" si="126"/>
        <v>1.6198780508579369E-2</v>
      </c>
      <c r="HY29">
        <f t="shared" si="127"/>
        <v>0.28252801852802301</v>
      </c>
      <c r="HZ29">
        <f t="shared" si="128"/>
        <v>0.99718681751398486</v>
      </c>
      <c r="IA29">
        <f t="shared" si="129"/>
        <v>2.3909107457595695</v>
      </c>
      <c r="IB29">
        <f t="shared" si="130"/>
        <v>1.9512523571524227</v>
      </c>
      <c r="IC29">
        <f t="shared" si="131"/>
        <v>2.2271145710975411</v>
      </c>
      <c r="ID29">
        <f t="shared" si="132"/>
        <v>0.44742755326641825</v>
      </c>
      <c r="IE29">
        <f t="shared" si="133"/>
        <v>1.2509738270383939</v>
      </c>
      <c r="IF29">
        <f t="shared" si="134"/>
        <v>1.1458283913188678</v>
      </c>
      <c r="IG29">
        <f t="shared" si="135"/>
        <v>2.6240090635973647</v>
      </c>
      <c r="IH29">
        <f t="shared" si="136"/>
        <v>1.3809850800615087</v>
      </c>
      <c r="II29">
        <f t="shared" si="137"/>
        <v>0.60419026596728997</v>
      </c>
      <c r="IJ29">
        <f t="shared" si="138"/>
        <v>1.1785710353731329</v>
      </c>
      <c r="IK29">
        <f t="shared" si="139"/>
        <v>0.71471158968082715</v>
      </c>
      <c r="IL29">
        <f t="shared" si="140"/>
        <v>0.23031942725597787</v>
      </c>
      <c r="IM29">
        <f t="shared" si="141"/>
        <v>1.713391383273688E-2</v>
      </c>
      <c r="IN29">
        <f t="shared" si="142"/>
        <v>1.1193680092079132</v>
      </c>
      <c r="IO29">
        <f t="shared" si="143"/>
        <v>0.14217176487879435</v>
      </c>
      <c r="IP29">
        <f t="shared" si="144"/>
        <v>0.14029720290011616</v>
      </c>
      <c r="IQ29">
        <f t="shared" si="145"/>
        <v>0.65316461434010176</v>
      </c>
      <c r="IR29">
        <f t="shared" si="146"/>
        <v>0.72311538613211468</v>
      </c>
      <c r="IS29">
        <f t="shared" si="147"/>
        <v>0.54014196451747332</v>
      </c>
      <c r="IT29">
        <f t="shared" si="148"/>
        <v>1.4386212269077028</v>
      </c>
      <c r="IU29">
        <f t="shared" si="149"/>
        <v>0.57879055997694895</v>
      </c>
      <c r="IV29">
        <f t="shared" si="150"/>
        <v>0.81156113778039496</v>
      </c>
      <c r="IW29">
        <f t="shared" si="151"/>
        <v>0.25842820276780021</v>
      </c>
      <c r="IX29">
        <f t="shared" si="152"/>
        <v>1.4155537059922039</v>
      </c>
      <c r="IY29">
        <f t="shared" si="153"/>
        <v>1.7497940294438266</v>
      </c>
      <c r="IZ29">
        <f t="shared" si="154"/>
        <v>1.4464325460148191</v>
      </c>
      <c r="JA29">
        <f t="shared" si="155"/>
        <v>0.67755993830030903</v>
      </c>
      <c r="JB29">
        <f t="shared" si="156"/>
        <v>4.5373793687683711E-2</v>
      </c>
      <c r="JC29">
        <f t="shared" si="157"/>
        <v>0.27818044061808189</v>
      </c>
      <c r="JD29">
        <f t="shared" si="158"/>
        <v>0.41454045866725675</v>
      </c>
      <c r="JE29">
        <f t="shared" si="159"/>
        <v>0.66400872036364067</v>
      </c>
      <c r="JF29">
        <f t="shared" si="160"/>
        <v>0.59936618854387991</v>
      </c>
      <c r="JG29">
        <f t="shared" si="161"/>
        <v>2.3557740060343058E-2</v>
      </c>
      <c r="JH29">
        <f t="shared" si="162"/>
        <v>0.60145761227118966</v>
      </c>
      <c r="JI29">
        <f t="shared" si="163"/>
        <v>0.64891104555686119</v>
      </c>
      <c r="JJ29">
        <f t="shared" si="164"/>
        <v>0.3661267354363531</v>
      </c>
      <c r="JK29">
        <f t="shared" si="165"/>
        <v>0.77539104197969511</v>
      </c>
      <c r="JL29">
        <f t="shared" si="166"/>
        <v>1.8438694180976452</v>
      </c>
      <c r="JM29">
        <f t="shared" si="167"/>
        <v>0.63179707794544981</v>
      </c>
      <c r="JN29">
        <f t="shared" si="168"/>
        <v>0.4587214515229307</v>
      </c>
      <c r="JO29">
        <f t="shared" si="169"/>
        <v>0.36840233692588908</v>
      </c>
      <c r="JP29">
        <f t="shared" si="170"/>
        <v>1.6153423234589852</v>
      </c>
      <c r="JQ29">
        <f t="shared" si="171"/>
        <v>0.82829070802381288</v>
      </c>
      <c r="JR29">
        <f t="shared" si="172"/>
        <v>0.8669246982132599</v>
      </c>
      <c r="JS29">
        <f t="shared" si="173"/>
        <v>1.1347206548954274</v>
      </c>
      <c r="JT29">
        <f t="shared" si="174"/>
        <v>0.83090507561761995</v>
      </c>
      <c r="JU29">
        <f t="shared" si="175"/>
        <v>0.18014871795226384</v>
      </c>
      <c r="JV29">
        <f t="shared" si="176"/>
        <v>2.6522203787110072</v>
      </c>
      <c r="JW29">
        <f t="shared" si="177"/>
        <v>0.44930781427725996</v>
      </c>
      <c r="JX29">
        <f t="shared" si="178"/>
        <v>0.176584826770946</v>
      </c>
      <c r="JY29">
        <f t="shared" si="179"/>
        <v>1.2716288017197037</v>
      </c>
      <c r="JZ29">
        <f t="shared" si="180"/>
        <v>5.4712440815736798</v>
      </c>
      <c r="KA29">
        <f t="shared" si="181"/>
        <v>0.68371657454504464</v>
      </c>
      <c r="KB29">
        <f t="shared" si="182"/>
        <v>0.84247411611424527</v>
      </c>
      <c r="KC29">
        <f t="shared" si="183"/>
        <v>0.67440193394874537</v>
      </c>
      <c r="KD29">
        <f t="shared" si="184"/>
        <v>2.0285371901183638</v>
      </c>
      <c r="KE29">
        <f t="shared" si="185"/>
        <v>0.73358451679355863</v>
      </c>
      <c r="KF29">
        <f t="shared" si="186"/>
        <v>2.2515945313730819</v>
      </c>
      <c r="KG29">
        <f t="shared" si="187"/>
        <v>0.53626812385108091</v>
      </c>
      <c r="KH29">
        <f t="shared" si="188"/>
        <v>0.39793767295223043</v>
      </c>
      <c r="KI29">
        <f t="shared" si="189"/>
        <v>0.69018156720756485</v>
      </c>
      <c r="KJ29">
        <f t="shared" si="190"/>
        <v>0.35781026171353147</v>
      </c>
      <c r="KK29">
        <f t="shared" si="191"/>
        <v>1.3736591345586551</v>
      </c>
      <c r="KL29">
        <f t="shared" si="192"/>
        <v>0.58588702248454005</v>
      </c>
      <c r="KM29">
        <f t="shared" si="193"/>
        <v>0.22851022579490698</v>
      </c>
      <c r="KN29">
        <f t="shared" si="194"/>
        <v>4.4265316050470016E-2</v>
      </c>
      <c r="KO29">
        <f t="shared" si="195"/>
        <v>0.81627470512519529</v>
      </c>
      <c r="KP29">
        <f t="shared" si="196"/>
        <v>1.359919621240433</v>
      </c>
      <c r="KQ29">
        <f t="shared" si="197"/>
        <v>1.1416860091188319</v>
      </c>
      <c r="KR29">
        <f t="shared" si="198"/>
        <v>0.26137493029235492</v>
      </c>
      <c r="KS29">
        <f t="shared" si="199"/>
        <v>0.7013416444846774</v>
      </c>
    </row>
    <row r="30" spans="1:305" x14ac:dyDescent="0.25">
      <c r="A30" s="1">
        <v>-3.923460193854579</v>
      </c>
      <c r="B30" s="1">
        <v>-4.3932782670987889</v>
      </c>
      <c r="C30" s="1">
        <v>7.7307574191508532</v>
      </c>
      <c r="D30" s="1">
        <v>-1.645496759427407</v>
      </c>
      <c r="E30" s="1">
        <v>2.4092479866511471</v>
      </c>
      <c r="F30" s="1">
        <v>-5.9453184728412092</v>
      </c>
      <c r="G30" s="1">
        <v>8.4317337259869909</v>
      </c>
      <c r="H30" s="1">
        <v>-3.2104466629768069</v>
      </c>
      <c r="I30" s="1">
        <v>-0.52020783553907446</v>
      </c>
      <c r="J30" s="1">
        <v>5.4864417484042143</v>
      </c>
      <c r="K30" s="1">
        <v>0.7073339164314878</v>
      </c>
      <c r="L30" s="1">
        <v>0.21606688063704749</v>
      </c>
      <c r="M30" s="1">
        <v>-2.7437028959959431</v>
      </c>
      <c r="N30" s="1">
        <v>-8.1860614530835907</v>
      </c>
      <c r="O30" s="1">
        <v>-4.6469619979988908</v>
      </c>
      <c r="P30" s="1">
        <v>-2.9926048567105061</v>
      </c>
      <c r="Q30" s="1">
        <v>1.7532678235692529</v>
      </c>
      <c r="R30" s="1">
        <v>3.2246252368341208</v>
      </c>
      <c r="S30" s="1">
        <v>0.63845944534290489</v>
      </c>
      <c r="T30" s="1">
        <v>0.93497135395702613</v>
      </c>
      <c r="U30" s="1">
        <v>-0.37676797511061122</v>
      </c>
      <c r="V30" s="1">
        <v>-0.49770204454929717</v>
      </c>
      <c r="W30" s="1">
        <v>10.21058294680423</v>
      </c>
      <c r="X30" s="1">
        <v>0.62415499063877056</v>
      </c>
      <c r="Y30" s="1">
        <v>-2.215022363497674</v>
      </c>
      <c r="Z30" s="1">
        <v>-7.2730967792975996</v>
      </c>
      <c r="AA30" s="1">
        <v>1.5748945228456941</v>
      </c>
      <c r="AB30" s="1">
        <v>1.680617900010698</v>
      </c>
      <c r="AC30" s="1">
        <v>1.378028499499699</v>
      </c>
      <c r="AD30" s="1">
        <v>4.3167132479445316</v>
      </c>
      <c r="AE30" s="1">
        <v>-1.665127496111225</v>
      </c>
      <c r="AF30" s="1">
        <v>-1.8783894996351931</v>
      </c>
      <c r="AG30" s="1">
        <v>4.780975099121699</v>
      </c>
      <c r="AH30" s="1">
        <v>6.3318754905447268</v>
      </c>
      <c r="AI30" s="1">
        <v>0.86238657304917776</v>
      </c>
      <c r="AJ30" s="1">
        <v>-1.4640256155196389</v>
      </c>
      <c r="AK30" s="1">
        <v>0.44913484371838552</v>
      </c>
      <c r="AL30" s="1">
        <v>-0.67817707611330458</v>
      </c>
      <c r="AM30" s="1">
        <v>2.0233398778613001</v>
      </c>
      <c r="AN30" s="1">
        <v>4.0978562451956364</v>
      </c>
      <c r="AO30" s="1">
        <v>-0.47220414977770192</v>
      </c>
      <c r="AP30" s="1">
        <v>0.65001654139242504</v>
      </c>
      <c r="AQ30" s="1">
        <v>2.4057190677816638</v>
      </c>
      <c r="AR30" s="1">
        <v>5.4724775697743784</v>
      </c>
      <c r="AS30" s="1">
        <v>0.69121475050786596</v>
      </c>
      <c r="AT30" s="1">
        <v>-1.7906404332825081</v>
      </c>
      <c r="AU30" s="1">
        <v>-5.9856613017949609</v>
      </c>
      <c r="AV30" s="1">
        <v>-1.1996207655600439</v>
      </c>
      <c r="AW30" s="1">
        <v>-7.5683079192972968</v>
      </c>
      <c r="AX30" s="1">
        <v>-3.6161630498727559</v>
      </c>
      <c r="AY30" s="1">
        <v>1.8886445054176371</v>
      </c>
      <c r="AZ30" s="1">
        <v>3.8006380265034081</v>
      </c>
      <c r="BA30" s="1">
        <v>1.9809163048348739</v>
      </c>
      <c r="BB30" s="1">
        <v>9.0941616885320329</v>
      </c>
      <c r="BC30" s="1">
        <v>-3.2119908185523709</v>
      </c>
      <c r="BD30" s="1">
        <v>2.0905155361710861</v>
      </c>
      <c r="BE30" s="1">
        <v>1.6930549599158791</v>
      </c>
      <c r="BF30" s="1">
        <v>4.4496555215875384</v>
      </c>
      <c r="BG30" s="1">
        <v>-3.740938864415833</v>
      </c>
      <c r="BH30" s="1">
        <v>-1.1059332679606659</v>
      </c>
      <c r="BI30" s="1">
        <v>1.921223475211564</v>
      </c>
      <c r="BJ30" s="1">
        <v>2.39619490073146</v>
      </c>
      <c r="BK30" s="1">
        <v>2.050541971469356</v>
      </c>
      <c r="BL30" s="1">
        <v>-2.0569738299628408</v>
      </c>
      <c r="BM30" s="1">
        <v>4.9068439809474116</v>
      </c>
      <c r="BN30" s="1">
        <v>3.043357155436722</v>
      </c>
      <c r="BO30" s="1">
        <v>-1.5708892944664159</v>
      </c>
      <c r="BP30" s="1">
        <v>5.9060448248225423</v>
      </c>
      <c r="BQ30" s="1">
        <v>-1.021266460773766</v>
      </c>
      <c r="BR30" s="1">
        <v>2.9315607418151588</v>
      </c>
      <c r="BS30" s="1">
        <v>7.5169680852169796E-2</v>
      </c>
      <c r="BT30" s="1">
        <v>-7.5100757628988504</v>
      </c>
      <c r="BU30" s="1">
        <v>-1.2190678699036539</v>
      </c>
      <c r="BV30" s="1">
        <v>7.2172045209980968</v>
      </c>
      <c r="BW30" s="1">
        <v>2.1733170177847581</v>
      </c>
      <c r="BX30" s="1">
        <v>-1.4673281902114561</v>
      </c>
      <c r="BY30" s="1">
        <v>-1.877272422471951</v>
      </c>
      <c r="BZ30" s="1">
        <v>9.1568459899677226</v>
      </c>
      <c r="CA30" s="1">
        <v>5.8414944133634394</v>
      </c>
      <c r="CB30" s="1">
        <v>4.6696503293416942</v>
      </c>
      <c r="CC30" s="1">
        <v>-9.0154759327089469</v>
      </c>
      <c r="CD30" s="1">
        <v>-9.5182683764320153E-2</v>
      </c>
      <c r="CE30" s="1">
        <v>-1.439232038622025</v>
      </c>
      <c r="CF30" s="1">
        <v>-0.18216058838784391</v>
      </c>
      <c r="CG30" s="1">
        <v>4.0051968824021982</v>
      </c>
      <c r="CH30" s="1">
        <v>6.9721415175551096</v>
      </c>
      <c r="CI30" s="1">
        <v>3.2116546971463591</v>
      </c>
      <c r="CJ30" s="1">
        <v>-1.474095941852561</v>
      </c>
      <c r="CK30" s="1">
        <v>1.4844336922080661</v>
      </c>
      <c r="CL30" s="1">
        <v>-3.353701646662187</v>
      </c>
      <c r="CM30" s="1">
        <v>-4.4309968241000632</v>
      </c>
      <c r="CN30" s="1">
        <v>-1.4190127593733051</v>
      </c>
      <c r="CO30" s="1">
        <v>2.8504175651796908</v>
      </c>
      <c r="CP30" s="1">
        <v>-3.342798885425446</v>
      </c>
      <c r="CQ30" s="1">
        <v>0.91223387658564947</v>
      </c>
      <c r="CR30" s="1">
        <v>0.58698599881317159</v>
      </c>
      <c r="CS30" s="1">
        <v>4.5732544969396898</v>
      </c>
      <c r="CT30" s="1">
        <v>-3.3103388182818239</v>
      </c>
      <c r="CU30" s="1">
        <v>-0.3703839924313288</v>
      </c>
      <c r="CV30" s="1">
        <v>5.8477282731428399</v>
      </c>
      <c r="CX30">
        <f t="shared" si="0"/>
        <v>-1.383838993854579</v>
      </c>
      <c r="CY30">
        <f t="shared" si="1"/>
        <v>-0.30933436709878848</v>
      </c>
      <c r="CZ30">
        <f t="shared" si="2"/>
        <v>0.63955701915085328</v>
      </c>
      <c r="DA30">
        <f t="shared" si="3"/>
        <v>-0.61802685942740698</v>
      </c>
      <c r="DB30">
        <f t="shared" si="4"/>
        <v>0.93035418665114711</v>
      </c>
      <c r="DC30">
        <f t="shared" si="5"/>
        <v>-6.806117284120905E-2</v>
      </c>
      <c r="DD30">
        <f t="shared" si="6"/>
        <v>0.74909642598699122</v>
      </c>
      <c r="DE30">
        <f t="shared" si="7"/>
        <v>6.5457137023193113E-2</v>
      </c>
      <c r="DF30">
        <f t="shared" si="8"/>
        <v>0.33654506446092558</v>
      </c>
      <c r="DG30">
        <f t="shared" si="9"/>
        <v>1.2868788484042142</v>
      </c>
      <c r="DH30">
        <f t="shared" si="10"/>
        <v>-0.47112458356851228</v>
      </c>
      <c r="DI30">
        <f t="shared" si="11"/>
        <v>0.3267317706370475</v>
      </c>
      <c r="DJ30">
        <f t="shared" si="12"/>
        <v>-5.9144295995943175E-2</v>
      </c>
      <c r="DK30">
        <f t="shared" si="13"/>
        <v>-3.7030650530835905</v>
      </c>
      <c r="DL30">
        <f t="shared" si="14"/>
        <v>6.4864802001109112E-2</v>
      </c>
      <c r="DM30">
        <f t="shared" si="15"/>
        <v>0.85807574328949388</v>
      </c>
      <c r="DN30">
        <f t="shared" si="16"/>
        <v>-1.6150203764307469</v>
      </c>
      <c r="DO30">
        <f t="shared" si="17"/>
        <v>-0.37938596316587914</v>
      </c>
      <c r="DP30">
        <f t="shared" si="18"/>
        <v>-1.5618004657095064E-2</v>
      </c>
      <c r="DQ30">
        <f t="shared" si="19"/>
        <v>1.5451854239570262</v>
      </c>
      <c r="DR30">
        <f t="shared" si="20"/>
        <v>-0.75927588511061117</v>
      </c>
      <c r="DS30">
        <f t="shared" si="21"/>
        <v>-1.7327617445492973</v>
      </c>
      <c r="DT30">
        <f t="shared" si="22"/>
        <v>0.83100324680422943</v>
      </c>
      <c r="DU30">
        <f t="shared" si="23"/>
        <v>0.11581072063877051</v>
      </c>
      <c r="DV30">
        <f t="shared" si="24"/>
        <v>-1.5415737234976739</v>
      </c>
      <c r="DW30">
        <f t="shared" si="25"/>
        <v>-0.59807207929759976</v>
      </c>
      <c r="DX30">
        <f t="shared" si="26"/>
        <v>2.221108212845694</v>
      </c>
      <c r="DY30">
        <f t="shared" si="27"/>
        <v>4.7297000106980569E-3</v>
      </c>
      <c r="DZ30">
        <f t="shared" si="28"/>
        <v>0.11198879949969887</v>
      </c>
      <c r="EA30">
        <f t="shared" si="29"/>
        <v>-3.4246752055468122E-2</v>
      </c>
      <c r="EB30">
        <f t="shared" si="30"/>
        <v>-0.859468076111225</v>
      </c>
      <c r="EC30">
        <f t="shared" si="31"/>
        <v>-0.54173149963519318</v>
      </c>
      <c r="ED30">
        <f t="shared" si="32"/>
        <v>1.3054289991216992</v>
      </c>
      <c r="EE30">
        <f t="shared" si="33"/>
        <v>1.8356816905447264</v>
      </c>
      <c r="EF30">
        <f t="shared" si="34"/>
        <v>-9.9413406950822236E-2</v>
      </c>
      <c r="EG30">
        <f t="shared" si="35"/>
        <v>1.3784926844803611</v>
      </c>
      <c r="EH30">
        <f t="shared" si="36"/>
        <v>1.3460331837183857</v>
      </c>
      <c r="EI30">
        <f t="shared" si="37"/>
        <v>0.34984402388669533</v>
      </c>
      <c r="EJ30">
        <f t="shared" si="38"/>
        <v>1.0608914178613</v>
      </c>
      <c r="EK30">
        <f t="shared" si="39"/>
        <v>-1.7695254548043637</v>
      </c>
      <c r="EL30">
        <f t="shared" si="40"/>
        <v>0.7824103502222981</v>
      </c>
      <c r="EM30">
        <f t="shared" si="41"/>
        <v>1.3434577313924252</v>
      </c>
      <c r="EN30">
        <f t="shared" si="42"/>
        <v>0.54442036778166369</v>
      </c>
      <c r="EO30">
        <f t="shared" si="43"/>
        <v>0.78823726977437847</v>
      </c>
      <c r="EP30">
        <f t="shared" si="44"/>
        <v>-0.18874318949213409</v>
      </c>
      <c r="EQ30">
        <f t="shared" si="45"/>
        <v>0.17686246671749184</v>
      </c>
      <c r="ER30">
        <f t="shared" si="46"/>
        <v>0.56145749820503887</v>
      </c>
      <c r="ES30">
        <f t="shared" si="47"/>
        <v>-0.37306155556004394</v>
      </c>
      <c r="ET30">
        <f t="shared" si="48"/>
        <v>-4.0390788192972966</v>
      </c>
      <c r="EU30">
        <f t="shared" si="49"/>
        <v>-0.7220232498727559</v>
      </c>
      <c r="EV30">
        <f t="shared" si="50"/>
        <v>-3.2113694582363017E-2</v>
      </c>
      <c r="EW30">
        <f t="shared" si="51"/>
        <v>0.61550192650340829</v>
      </c>
      <c r="EX30">
        <f t="shared" si="52"/>
        <v>1.3907138948348741</v>
      </c>
      <c r="EY30">
        <f t="shared" si="53"/>
        <v>1.8679460885320331</v>
      </c>
      <c r="EZ30">
        <f t="shared" si="54"/>
        <v>-1.7574324185523709</v>
      </c>
      <c r="FA30">
        <f t="shared" si="55"/>
        <v>-1.5740246638289137</v>
      </c>
      <c r="FB30">
        <f t="shared" si="56"/>
        <v>1.2447806899158791</v>
      </c>
      <c r="FC30">
        <f t="shared" si="57"/>
        <v>0.63549162158753836</v>
      </c>
      <c r="FD30">
        <f t="shared" si="58"/>
        <v>2.8402035584166985E-2</v>
      </c>
      <c r="FE30">
        <f t="shared" si="59"/>
        <v>0.55482213203933406</v>
      </c>
      <c r="FF30">
        <f t="shared" si="60"/>
        <v>-1.0155918247884361</v>
      </c>
      <c r="FG30">
        <f t="shared" si="61"/>
        <v>-0.87723679926854015</v>
      </c>
      <c r="FH30">
        <f t="shared" si="62"/>
        <v>1.5547314714693561</v>
      </c>
      <c r="FI30">
        <f t="shared" si="63"/>
        <v>-1.099665249962841</v>
      </c>
      <c r="FJ30">
        <f t="shared" si="64"/>
        <v>0.74318158094741182</v>
      </c>
      <c r="FK30">
        <f t="shared" si="65"/>
        <v>1.5011637554367221</v>
      </c>
      <c r="FL30">
        <f t="shared" si="66"/>
        <v>-1.2797822744664158</v>
      </c>
      <c r="FM30">
        <f t="shared" si="67"/>
        <v>0.95023262482254278</v>
      </c>
      <c r="FN30">
        <f t="shared" si="68"/>
        <v>-0.66170768077376607</v>
      </c>
      <c r="FO30">
        <f t="shared" si="69"/>
        <v>1.5120308418151589</v>
      </c>
      <c r="FP30">
        <f t="shared" si="70"/>
        <v>-0.81627799914783017</v>
      </c>
      <c r="FQ30">
        <f t="shared" si="71"/>
        <v>-1.35503456289885</v>
      </c>
      <c r="FR30">
        <f t="shared" si="72"/>
        <v>-0.89309884990365385</v>
      </c>
      <c r="FS30">
        <f t="shared" si="73"/>
        <v>1.8707056209980966</v>
      </c>
      <c r="FT30">
        <f t="shared" si="74"/>
        <v>0.69289101778475803</v>
      </c>
      <c r="FU30">
        <f t="shared" si="75"/>
        <v>1.100437309788544</v>
      </c>
      <c r="FV30">
        <f t="shared" si="76"/>
        <v>-1.771610702471951</v>
      </c>
      <c r="FW30">
        <f t="shared" si="77"/>
        <v>-0.83435981003227688</v>
      </c>
      <c r="FX30">
        <f t="shared" si="78"/>
        <v>0.67895261336343982</v>
      </c>
      <c r="FY30">
        <f t="shared" si="79"/>
        <v>1.7062159293416941</v>
      </c>
      <c r="FZ30">
        <f t="shared" si="80"/>
        <v>-7.7796843327089471</v>
      </c>
      <c r="GA30">
        <f t="shared" si="81"/>
        <v>-1.3440760837643202</v>
      </c>
      <c r="GB30">
        <f t="shared" si="82"/>
        <v>0.39146676137797498</v>
      </c>
      <c r="GC30">
        <f t="shared" si="83"/>
        <v>-0.59663916838784392</v>
      </c>
      <c r="GD30">
        <f t="shared" si="84"/>
        <v>-0.47838031759780186</v>
      </c>
      <c r="GE30">
        <f t="shared" si="85"/>
        <v>1.97151741755511</v>
      </c>
      <c r="GF30">
        <f t="shared" si="86"/>
        <v>-0.40881940285364093</v>
      </c>
      <c r="GG30">
        <f t="shared" si="87"/>
        <v>-0.58934609185256104</v>
      </c>
      <c r="GH30">
        <f t="shared" si="88"/>
        <v>1.5911075022080661</v>
      </c>
      <c r="GI30">
        <f t="shared" si="89"/>
        <v>-0.35753074666218687</v>
      </c>
      <c r="GJ30">
        <f t="shared" si="90"/>
        <v>0.96622627589993648</v>
      </c>
      <c r="GK30">
        <f t="shared" si="91"/>
        <v>0.367756640626695</v>
      </c>
      <c r="GL30">
        <f t="shared" si="92"/>
        <v>-0.16576083482030901</v>
      </c>
      <c r="GM30">
        <f t="shared" si="93"/>
        <v>-1.657443785425446</v>
      </c>
      <c r="GN30">
        <f t="shared" si="94"/>
        <v>-0.20007352341435047</v>
      </c>
      <c r="GO30">
        <f t="shared" si="95"/>
        <v>1.3347935788131715</v>
      </c>
      <c r="GP30">
        <f t="shared" si="96"/>
        <v>0.24765739693968936</v>
      </c>
      <c r="GQ30">
        <f t="shared" si="97"/>
        <v>1.2832327817181759</v>
      </c>
      <c r="GR30">
        <f t="shared" si="98"/>
        <v>0.51945772756867115</v>
      </c>
      <c r="GS30">
        <f t="shared" si="99"/>
        <v>0.35623557314283971</v>
      </c>
      <c r="GX30">
        <f t="shared" si="100"/>
        <v>1.383838993854579</v>
      </c>
      <c r="GY30">
        <f t="shared" si="101"/>
        <v>0.30933436709878848</v>
      </c>
      <c r="GZ30">
        <f t="shared" si="102"/>
        <v>0.63955701915085328</v>
      </c>
      <c r="HA30">
        <f t="shared" si="103"/>
        <v>0.61802685942740698</v>
      </c>
      <c r="HB30">
        <f t="shared" si="104"/>
        <v>0.93035418665114711</v>
      </c>
      <c r="HC30">
        <f t="shared" si="105"/>
        <v>6.806117284120905E-2</v>
      </c>
      <c r="HD30">
        <f t="shared" si="106"/>
        <v>0.74909642598699122</v>
      </c>
      <c r="HE30">
        <f t="shared" si="107"/>
        <v>6.5457137023193113E-2</v>
      </c>
      <c r="HF30">
        <f t="shared" si="108"/>
        <v>0.33654506446092558</v>
      </c>
      <c r="HG30">
        <f t="shared" si="109"/>
        <v>1.2868788484042142</v>
      </c>
      <c r="HH30">
        <f t="shared" si="110"/>
        <v>0.47112458356851228</v>
      </c>
      <c r="HI30">
        <f t="shared" si="111"/>
        <v>0.3267317706370475</v>
      </c>
      <c r="HJ30">
        <f t="shared" si="112"/>
        <v>5.9144295995943175E-2</v>
      </c>
      <c r="HK30">
        <f t="shared" si="113"/>
        <v>3.7030650530835905</v>
      </c>
      <c r="HL30">
        <f t="shared" si="114"/>
        <v>6.4864802001109112E-2</v>
      </c>
      <c r="HM30">
        <f t="shared" si="115"/>
        <v>0.85807574328949388</v>
      </c>
      <c r="HN30">
        <f t="shared" si="116"/>
        <v>1.6150203764307469</v>
      </c>
      <c r="HO30">
        <f t="shared" si="117"/>
        <v>0.37938596316587914</v>
      </c>
      <c r="HP30">
        <f t="shared" si="118"/>
        <v>1.5618004657095064E-2</v>
      </c>
      <c r="HQ30">
        <f t="shared" si="119"/>
        <v>1.5451854239570262</v>
      </c>
      <c r="HR30">
        <f t="shared" si="120"/>
        <v>0.75927588511061117</v>
      </c>
      <c r="HS30">
        <f t="shared" si="121"/>
        <v>1.7327617445492973</v>
      </c>
      <c r="HT30">
        <f t="shared" si="122"/>
        <v>0.83100324680422943</v>
      </c>
      <c r="HU30">
        <f t="shared" si="123"/>
        <v>0.11581072063877051</v>
      </c>
      <c r="HV30">
        <f t="shared" si="124"/>
        <v>1.5415737234976739</v>
      </c>
      <c r="HW30">
        <f t="shared" si="125"/>
        <v>0.59807207929759976</v>
      </c>
      <c r="HX30">
        <f t="shared" si="126"/>
        <v>2.221108212845694</v>
      </c>
      <c r="HY30">
        <f t="shared" si="127"/>
        <v>4.7297000106980569E-3</v>
      </c>
      <c r="HZ30">
        <f t="shared" si="128"/>
        <v>0.11198879949969887</v>
      </c>
      <c r="IA30">
        <f t="shared" si="129"/>
        <v>3.4246752055468122E-2</v>
      </c>
      <c r="IB30">
        <f t="shared" si="130"/>
        <v>0.859468076111225</v>
      </c>
      <c r="IC30">
        <f t="shared" si="131"/>
        <v>0.54173149963519318</v>
      </c>
      <c r="ID30">
        <f t="shared" si="132"/>
        <v>1.3054289991216992</v>
      </c>
      <c r="IE30">
        <f t="shared" si="133"/>
        <v>1.8356816905447264</v>
      </c>
      <c r="IF30">
        <f t="shared" si="134"/>
        <v>9.9413406950822236E-2</v>
      </c>
      <c r="IG30">
        <f t="shared" si="135"/>
        <v>1.3784926844803611</v>
      </c>
      <c r="IH30">
        <f t="shared" si="136"/>
        <v>1.3460331837183857</v>
      </c>
      <c r="II30">
        <f t="shared" si="137"/>
        <v>0.34984402388669533</v>
      </c>
      <c r="IJ30">
        <f t="shared" si="138"/>
        <v>1.0608914178613</v>
      </c>
      <c r="IK30">
        <f t="shared" si="139"/>
        <v>1.7695254548043637</v>
      </c>
      <c r="IL30">
        <f t="shared" si="140"/>
        <v>0.7824103502222981</v>
      </c>
      <c r="IM30">
        <f t="shared" si="141"/>
        <v>1.3434577313924252</v>
      </c>
      <c r="IN30">
        <f t="shared" si="142"/>
        <v>0.54442036778166369</v>
      </c>
      <c r="IO30">
        <f t="shared" si="143"/>
        <v>0.78823726977437847</v>
      </c>
      <c r="IP30">
        <f t="shared" si="144"/>
        <v>0.18874318949213409</v>
      </c>
      <c r="IQ30">
        <f t="shared" si="145"/>
        <v>0.17686246671749184</v>
      </c>
      <c r="IR30">
        <f t="shared" si="146"/>
        <v>0.56145749820503887</v>
      </c>
      <c r="IS30">
        <f t="shared" si="147"/>
        <v>0.37306155556004394</v>
      </c>
      <c r="IT30">
        <f t="shared" si="148"/>
        <v>4.0390788192972966</v>
      </c>
      <c r="IU30">
        <f t="shared" si="149"/>
        <v>0.7220232498727559</v>
      </c>
      <c r="IV30">
        <f t="shared" si="150"/>
        <v>3.2113694582363017E-2</v>
      </c>
      <c r="IW30">
        <f t="shared" si="151"/>
        <v>0.61550192650340829</v>
      </c>
      <c r="IX30">
        <f t="shared" si="152"/>
        <v>1.3907138948348741</v>
      </c>
      <c r="IY30">
        <f t="shared" si="153"/>
        <v>1.8679460885320331</v>
      </c>
      <c r="IZ30">
        <f t="shared" si="154"/>
        <v>1.7574324185523709</v>
      </c>
      <c r="JA30">
        <f t="shared" si="155"/>
        <v>1.5740246638289137</v>
      </c>
      <c r="JB30">
        <f t="shared" si="156"/>
        <v>1.2447806899158791</v>
      </c>
      <c r="JC30">
        <f t="shared" si="157"/>
        <v>0.63549162158753836</v>
      </c>
      <c r="JD30">
        <f t="shared" si="158"/>
        <v>2.8402035584166985E-2</v>
      </c>
      <c r="JE30">
        <f t="shared" si="159"/>
        <v>0.55482213203933406</v>
      </c>
      <c r="JF30">
        <f t="shared" si="160"/>
        <v>1.0155918247884361</v>
      </c>
      <c r="JG30">
        <f t="shared" si="161"/>
        <v>0.87723679926854015</v>
      </c>
      <c r="JH30">
        <f t="shared" si="162"/>
        <v>1.5547314714693561</v>
      </c>
      <c r="JI30">
        <f t="shared" si="163"/>
        <v>1.099665249962841</v>
      </c>
      <c r="JJ30">
        <f t="shared" si="164"/>
        <v>0.74318158094741182</v>
      </c>
      <c r="JK30">
        <f t="shared" si="165"/>
        <v>1.5011637554367221</v>
      </c>
      <c r="JL30">
        <f t="shared" si="166"/>
        <v>1.2797822744664158</v>
      </c>
      <c r="JM30">
        <f t="shared" si="167"/>
        <v>0.95023262482254278</v>
      </c>
      <c r="JN30">
        <f t="shared" si="168"/>
        <v>0.66170768077376607</v>
      </c>
      <c r="JO30">
        <f t="shared" si="169"/>
        <v>1.5120308418151589</v>
      </c>
      <c r="JP30">
        <f t="shared" si="170"/>
        <v>0.81627799914783017</v>
      </c>
      <c r="JQ30">
        <f t="shared" si="171"/>
        <v>1.35503456289885</v>
      </c>
      <c r="JR30">
        <f t="shared" si="172"/>
        <v>0.89309884990365385</v>
      </c>
      <c r="JS30">
        <f t="shared" si="173"/>
        <v>1.8707056209980966</v>
      </c>
      <c r="JT30">
        <f t="shared" si="174"/>
        <v>0.69289101778475803</v>
      </c>
      <c r="JU30">
        <f t="shared" si="175"/>
        <v>1.100437309788544</v>
      </c>
      <c r="JV30">
        <f t="shared" si="176"/>
        <v>1.771610702471951</v>
      </c>
      <c r="JW30">
        <f t="shared" si="177"/>
        <v>0.83435981003227688</v>
      </c>
      <c r="JX30">
        <f t="shared" si="178"/>
        <v>0.67895261336343982</v>
      </c>
      <c r="JY30">
        <f t="shared" si="179"/>
        <v>1.7062159293416941</v>
      </c>
      <c r="JZ30">
        <f t="shared" si="180"/>
        <v>7.7796843327089471</v>
      </c>
      <c r="KA30">
        <f t="shared" si="181"/>
        <v>1.3440760837643202</v>
      </c>
      <c r="KB30">
        <f t="shared" si="182"/>
        <v>0.39146676137797498</v>
      </c>
      <c r="KC30">
        <f t="shared" si="183"/>
        <v>0.59663916838784392</v>
      </c>
      <c r="KD30">
        <f t="shared" si="184"/>
        <v>0.47838031759780186</v>
      </c>
      <c r="KE30">
        <f t="shared" si="185"/>
        <v>1.97151741755511</v>
      </c>
      <c r="KF30">
        <f t="shared" si="186"/>
        <v>0.40881940285364093</v>
      </c>
      <c r="KG30">
        <f t="shared" si="187"/>
        <v>0.58934609185256104</v>
      </c>
      <c r="KH30">
        <f t="shared" si="188"/>
        <v>1.5911075022080661</v>
      </c>
      <c r="KI30">
        <f t="shared" si="189"/>
        <v>0.35753074666218687</v>
      </c>
      <c r="KJ30">
        <f t="shared" si="190"/>
        <v>0.96622627589993648</v>
      </c>
      <c r="KK30">
        <f t="shared" si="191"/>
        <v>0.367756640626695</v>
      </c>
      <c r="KL30">
        <f t="shared" si="192"/>
        <v>0.16576083482030901</v>
      </c>
      <c r="KM30">
        <f t="shared" si="193"/>
        <v>1.657443785425446</v>
      </c>
      <c r="KN30">
        <f t="shared" si="194"/>
        <v>0.20007352341435047</v>
      </c>
      <c r="KO30">
        <f t="shared" si="195"/>
        <v>1.3347935788131715</v>
      </c>
      <c r="KP30">
        <f t="shared" si="196"/>
        <v>0.24765739693968936</v>
      </c>
      <c r="KQ30">
        <f t="shared" si="197"/>
        <v>1.2832327817181759</v>
      </c>
      <c r="KR30">
        <f t="shared" si="198"/>
        <v>0.51945772756867115</v>
      </c>
      <c r="KS30">
        <f t="shared" si="199"/>
        <v>0.35623557314283971</v>
      </c>
    </row>
    <row r="31" spans="1:305" x14ac:dyDescent="0.25">
      <c r="A31" s="1">
        <v>-3.1466714707919592</v>
      </c>
      <c r="B31" s="1">
        <v>-2.9320608045352179</v>
      </c>
      <c r="C31" s="1">
        <v>7.0773795486231776</v>
      </c>
      <c r="D31" s="1">
        <v>-1.9520390731250701</v>
      </c>
      <c r="E31" s="1">
        <v>0.60348975083404621</v>
      </c>
      <c r="F31" s="1">
        <v>-6.8240809737350512</v>
      </c>
      <c r="G31" s="1">
        <v>8.9990189511164402</v>
      </c>
      <c r="H31" s="1">
        <v>-2.3491565936420731</v>
      </c>
      <c r="I31" s="1">
        <v>-0.93920229162631852</v>
      </c>
      <c r="J31" s="1">
        <v>5.6277116514910128</v>
      </c>
      <c r="K31" s="1">
        <v>-1.115756089863728</v>
      </c>
      <c r="L31" s="1">
        <v>-7.4817404837305451E-2</v>
      </c>
      <c r="M31" s="1">
        <v>-3.5171540715731879</v>
      </c>
      <c r="N31" s="1">
        <v>-7.8279304265210046</v>
      </c>
      <c r="O31" s="1">
        <v>-5.8946011335775648</v>
      </c>
      <c r="P31" s="1">
        <v>-2.199276840438074</v>
      </c>
      <c r="Q31" s="1">
        <v>2.1605498488031181</v>
      </c>
      <c r="R31" s="1">
        <v>2.2247860993916122</v>
      </c>
      <c r="S31" s="1">
        <v>1.1214295542419599</v>
      </c>
      <c r="T31" s="1">
        <v>0.68960168562005431</v>
      </c>
      <c r="U31" s="1">
        <v>-0.50604495615244371</v>
      </c>
      <c r="V31" s="1">
        <v>-0.39396755889531671</v>
      </c>
      <c r="W31" s="1">
        <v>10.8883392623475</v>
      </c>
      <c r="X31" s="1">
        <v>0.69780750746105547</v>
      </c>
      <c r="Y31" s="1">
        <v>-2.034718038697203</v>
      </c>
      <c r="Z31" s="1">
        <v>-6.1518905268916741</v>
      </c>
      <c r="AA31" s="1">
        <v>2.0490723977196921</v>
      </c>
      <c r="AB31" s="1">
        <v>1.6171286304236689</v>
      </c>
      <c r="AC31" s="1">
        <v>1.110075637381746</v>
      </c>
      <c r="AD31" s="1">
        <v>4.9107799626189639</v>
      </c>
      <c r="AE31" s="1">
        <v>-1.2753116354700691</v>
      </c>
      <c r="AF31" s="1">
        <v>-2.1162144714016522</v>
      </c>
      <c r="AG31" s="1">
        <v>3.801506300146102</v>
      </c>
      <c r="AH31" s="1">
        <v>6.4360850738499549</v>
      </c>
      <c r="AI31" s="1">
        <v>0.60954076631114174</v>
      </c>
      <c r="AJ31" s="1">
        <v>-2.2284923214346719</v>
      </c>
      <c r="AK31" s="1">
        <v>-0.69433793986569015</v>
      </c>
      <c r="AL31" s="1">
        <v>-0.68190617539971421</v>
      </c>
      <c r="AM31" s="1">
        <v>2.1997196546766768</v>
      </c>
      <c r="AN31" s="1">
        <v>2.678813801012645</v>
      </c>
      <c r="AO31" s="1">
        <v>-1.531542818140587</v>
      </c>
      <c r="AP31" s="1">
        <v>0.83289210596170105</v>
      </c>
      <c r="AQ31" s="1">
        <v>1.542468145856005</v>
      </c>
      <c r="AR31" s="1">
        <v>5.9685851492576427</v>
      </c>
      <c r="AS31" s="1">
        <v>2.0395851410143249</v>
      </c>
      <c r="AT31" s="1">
        <v>-1.147452806029114</v>
      </c>
      <c r="AU31" s="1">
        <v>-4.5812554134527312</v>
      </c>
      <c r="AV31" s="1">
        <v>-1.295837219620197</v>
      </c>
      <c r="AW31" s="1">
        <v>-7.3103798032792451</v>
      </c>
      <c r="AX31" s="1">
        <v>-3.5226905316181329</v>
      </c>
      <c r="AY31" s="1">
        <v>1.312615316487874</v>
      </c>
      <c r="AZ31" s="1">
        <v>4.1505108048388282</v>
      </c>
      <c r="BA31" s="1">
        <v>2.8270867578022369</v>
      </c>
      <c r="BB31" s="1">
        <v>10.73913001766528</v>
      </c>
      <c r="BC31" s="1">
        <v>-2.5347904327880468</v>
      </c>
      <c r="BD31" s="1">
        <v>1.4507460365823359</v>
      </c>
      <c r="BE31" s="1">
        <v>2.3621122199444722</v>
      </c>
      <c r="BF31" s="1">
        <v>5.0608498964260233</v>
      </c>
      <c r="BG31" s="1">
        <v>-3.2008462119592651</v>
      </c>
      <c r="BH31" s="1">
        <v>0.14211065852657609</v>
      </c>
      <c r="BI31" s="1">
        <v>2.822426780372699</v>
      </c>
      <c r="BJ31" s="1">
        <v>1.325536892136929</v>
      </c>
      <c r="BK31" s="1">
        <v>4.0452599786120249</v>
      </c>
      <c r="BL31" s="1">
        <v>-1.732516215578332</v>
      </c>
      <c r="BM31" s="1">
        <v>5.3400350565259878</v>
      </c>
      <c r="BN31" s="1">
        <v>4.1633689807592518</v>
      </c>
      <c r="BO31" s="1">
        <v>-3.3112612061411801</v>
      </c>
      <c r="BP31" s="1">
        <v>6.7368377203054077</v>
      </c>
      <c r="BQ31" s="1">
        <v>-2.2106248563651549</v>
      </c>
      <c r="BR31" s="1">
        <v>4.7432394521683339</v>
      </c>
      <c r="BS31" s="1">
        <v>0.13166039711947439</v>
      </c>
      <c r="BT31" s="1">
        <v>-6.949162764192744</v>
      </c>
      <c r="BU31" s="1">
        <v>-2.1429546752928652</v>
      </c>
      <c r="BV31" s="1">
        <v>6.4096014184795163</v>
      </c>
      <c r="BW31" s="1">
        <v>2.2141684289471688</v>
      </c>
      <c r="BX31" s="1">
        <v>-1.28519480068281</v>
      </c>
      <c r="BY31" s="1">
        <v>-2.4055149272425629</v>
      </c>
      <c r="BZ31" s="1">
        <v>9.3522012217156849</v>
      </c>
      <c r="CA31" s="1">
        <v>4.8152970459748676</v>
      </c>
      <c r="CB31" s="1">
        <v>5.5744223700899651</v>
      </c>
      <c r="CC31" s="1">
        <v>-10.529595643380249</v>
      </c>
      <c r="CD31" s="1">
        <v>1.1251676841798479</v>
      </c>
      <c r="CE31" s="1">
        <v>0.20023479139834149</v>
      </c>
      <c r="CF31" s="1">
        <v>-2.074303739924555</v>
      </c>
      <c r="CG31" s="1">
        <v>4.1917614943314661</v>
      </c>
      <c r="CH31" s="1">
        <v>5.8822877763119088</v>
      </c>
      <c r="CI31" s="1">
        <v>3.9263545684681982</v>
      </c>
      <c r="CJ31" s="1">
        <v>-2.970451435218354</v>
      </c>
      <c r="CK31" s="1">
        <v>2.5714934790037041</v>
      </c>
      <c r="CL31" s="1">
        <v>-5.6756004238112654</v>
      </c>
      <c r="CM31" s="1">
        <v>-3.727862219742609</v>
      </c>
      <c r="CN31" s="1">
        <v>-0.36476089368982739</v>
      </c>
      <c r="CO31" s="1">
        <v>2.677831279771083</v>
      </c>
      <c r="CP31" s="1">
        <v>-2.937458772242119</v>
      </c>
      <c r="CQ31" s="1">
        <v>0.48828182835071732</v>
      </c>
      <c r="CR31" s="1">
        <v>0.29461873257216731</v>
      </c>
      <c r="CS31" s="1">
        <v>4.2660336259914029</v>
      </c>
      <c r="CT31" s="1">
        <v>-2.6610681878330702</v>
      </c>
      <c r="CU31" s="1">
        <v>-0.38602238565598618</v>
      </c>
      <c r="CV31" s="1">
        <v>7.4991865451509208</v>
      </c>
      <c r="CX31">
        <f t="shared" si="0"/>
        <v>0.24354742920804062</v>
      </c>
      <c r="CY31">
        <f t="shared" si="1"/>
        <v>1.6670463954647818</v>
      </c>
      <c r="CZ31">
        <f t="shared" si="2"/>
        <v>-0.82958275137682236</v>
      </c>
      <c r="DA31">
        <f t="shared" si="3"/>
        <v>-0.73646437312507018</v>
      </c>
      <c r="DB31">
        <f t="shared" si="4"/>
        <v>-1.689273349165954</v>
      </c>
      <c r="DC31">
        <f t="shared" si="5"/>
        <v>-0.4704578737350511</v>
      </c>
      <c r="DD31">
        <f t="shared" si="6"/>
        <v>0.13351825111644011</v>
      </c>
      <c r="DE31">
        <f t="shared" si="7"/>
        <v>0.21790000635792683</v>
      </c>
      <c r="DF31">
        <f t="shared" si="8"/>
        <v>-0.32711615162631857</v>
      </c>
      <c r="DG31">
        <f t="shared" si="9"/>
        <v>0.86832495149101252</v>
      </c>
      <c r="DH31">
        <f t="shared" si="10"/>
        <v>-1.9954840898637278</v>
      </c>
      <c r="DI31">
        <f t="shared" si="11"/>
        <v>-0.41447415483730543</v>
      </c>
      <c r="DJ31">
        <f t="shared" si="12"/>
        <v>-1.5837962715731879</v>
      </c>
      <c r="DK31">
        <f t="shared" si="13"/>
        <v>-3.1655877265210046</v>
      </c>
      <c r="DL31">
        <f t="shared" si="14"/>
        <v>-1.1627261335775652</v>
      </c>
      <c r="DM31">
        <f t="shared" si="15"/>
        <v>0.130953559561926</v>
      </c>
      <c r="DN31">
        <f t="shared" si="16"/>
        <v>1.0880947488031181</v>
      </c>
      <c r="DO31">
        <f t="shared" si="17"/>
        <v>-0.86766100060838758</v>
      </c>
      <c r="DP31">
        <f t="shared" si="18"/>
        <v>0.19437839424195991</v>
      </c>
      <c r="DQ31">
        <f t="shared" si="19"/>
        <v>-0.40536541437994578</v>
      </c>
      <c r="DR31">
        <f t="shared" si="20"/>
        <v>-4.2944116152443701E-2</v>
      </c>
      <c r="DS31">
        <f t="shared" si="21"/>
        <v>-9.5197598895316704E-2</v>
      </c>
      <c r="DT31">
        <f t="shared" si="22"/>
        <v>2.7533152623475008</v>
      </c>
      <c r="DU31">
        <f t="shared" si="23"/>
        <v>-0.21646718253894448</v>
      </c>
      <c r="DV31">
        <f t="shared" si="24"/>
        <v>0.20818396130279693</v>
      </c>
      <c r="DW31">
        <f t="shared" si="25"/>
        <v>-0.2453794268916738</v>
      </c>
      <c r="DX31">
        <f t="shared" si="26"/>
        <v>5.610209771969199E-2</v>
      </c>
      <c r="DY31">
        <f t="shared" si="27"/>
        <v>0.15096213042366902</v>
      </c>
      <c r="DZ31">
        <f t="shared" si="28"/>
        <v>-0.12616246261825403</v>
      </c>
      <c r="EA31">
        <f t="shared" si="29"/>
        <v>0.79394056261896395</v>
      </c>
      <c r="EB31">
        <f t="shared" si="30"/>
        <v>0.37362066452993092</v>
      </c>
      <c r="EC31">
        <f t="shared" si="31"/>
        <v>-0.30068277140165223</v>
      </c>
      <c r="ED31">
        <f t="shared" si="32"/>
        <v>-0.64922689985389814</v>
      </c>
      <c r="EE31">
        <f t="shared" si="33"/>
        <v>0.88639997384995528</v>
      </c>
      <c r="EF31">
        <f t="shared" si="34"/>
        <v>-0.33641182368885825</v>
      </c>
      <c r="EG31">
        <f t="shared" si="35"/>
        <v>-1.482532721434672</v>
      </c>
      <c r="EH31">
        <f t="shared" si="36"/>
        <v>-1.2493058698656903</v>
      </c>
      <c r="EI31">
        <f t="shared" si="37"/>
        <v>9.0376146002857372E-3</v>
      </c>
      <c r="EJ31">
        <f t="shared" si="38"/>
        <v>4.2134546766767755E-3</v>
      </c>
      <c r="EK31">
        <f t="shared" si="39"/>
        <v>-0.35615079898735491</v>
      </c>
      <c r="EL31">
        <f t="shared" si="40"/>
        <v>-1.1229847281405871</v>
      </c>
      <c r="EM31">
        <f t="shared" si="41"/>
        <v>0.37649935596170103</v>
      </c>
      <c r="EN31">
        <f t="shared" si="42"/>
        <v>-0.58749555414399479</v>
      </c>
      <c r="EO31">
        <f t="shared" si="43"/>
        <v>1.2065266492576425</v>
      </c>
      <c r="EP31">
        <f t="shared" si="44"/>
        <v>1.061143951014325</v>
      </c>
      <c r="EQ31">
        <f t="shared" si="45"/>
        <v>-0.31020511602911405</v>
      </c>
      <c r="ER31">
        <f t="shared" si="46"/>
        <v>1.5876347865472686</v>
      </c>
      <c r="ES31">
        <f t="shared" si="47"/>
        <v>0.24459988037980285</v>
      </c>
      <c r="ET31">
        <f t="shared" si="48"/>
        <v>-3.979709003279245</v>
      </c>
      <c r="EU31">
        <f t="shared" si="49"/>
        <v>-0.55124453161813314</v>
      </c>
      <c r="EV31">
        <f t="shared" si="50"/>
        <v>-0.57829188351212601</v>
      </c>
      <c r="EW31">
        <f t="shared" si="51"/>
        <v>0.35932090483882817</v>
      </c>
      <c r="EX31">
        <f t="shared" si="52"/>
        <v>0.4607337578022368</v>
      </c>
      <c r="EY31">
        <f t="shared" si="53"/>
        <v>0.87581331766527981</v>
      </c>
      <c r="EZ31">
        <f t="shared" si="54"/>
        <v>-0.27906723278804701</v>
      </c>
      <c r="FA31">
        <f t="shared" si="55"/>
        <v>-2.1535163417664149E-2</v>
      </c>
      <c r="FB31">
        <f t="shared" si="56"/>
        <v>0.16350771994447211</v>
      </c>
      <c r="FC31">
        <f t="shared" si="57"/>
        <v>0.83925409642602311</v>
      </c>
      <c r="FD31">
        <f t="shared" si="58"/>
        <v>0.24131708804073471</v>
      </c>
      <c r="FE31">
        <f t="shared" si="59"/>
        <v>0.67648794852657612</v>
      </c>
      <c r="FF31">
        <f t="shared" si="60"/>
        <v>1.483678080372699</v>
      </c>
      <c r="FG31">
        <f t="shared" si="61"/>
        <v>-0.60652430786307088</v>
      </c>
      <c r="FH31">
        <f t="shared" si="62"/>
        <v>1.4561468786120249</v>
      </c>
      <c r="FI31">
        <f t="shared" si="63"/>
        <v>-0.35072201557833194</v>
      </c>
      <c r="FJ31">
        <f t="shared" si="64"/>
        <v>0.90446795652598766</v>
      </c>
      <c r="FK31">
        <f t="shared" si="65"/>
        <v>0.70746678075925162</v>
      </c>
      <c r="FL31">
        <f t="shared" si="66"/>
        <v>-1.1921820061411803</v>
      </c>
      <c r="FM31">
        <f t="shared" si="67"/>
        <v>1.5243089203054074</v>
      </c>
      <c r="FN31">
        <f t="shared" si="68"/>
        <v>-0.80002985636515489</v>
      </c>
      <c r="FO31">
        <f t="shared" si="69"/>
        <v>1.748187752168334</v>
      </c>
      <c r="FP31">
        <f t="shared" si="70"/>
        <v>-0.18104751288052559</v>
      </c>
      <c r="FQ31">
        <f t="shared" si="71"/>
        <v>-2.9289770641927442</v>
      </c>
      <c r="FR31">
        <f t="shared" si="72"/>
        <v>-0.40997147529286515</v>
      </c>
      <c r="FS31">
        <f t="shared" si="73"/>
        <v>-0.63570168152048367</v>
      </c>
      <c r="FT31">
        <f t="shared" si="74"/>
        <v>0.12986182894716869</v>
      </c>
      <c r="FU31">
        <f t="shared" si="75"/>
        <v>-0.12646160068281009</v>
      </c>
      <c r="FV31">
        <f t="shared" si="76"/>
        <v>-0.4176636272425629</v>
      </c>
      <c r="FW31">
        <f t="shared" si="77"/>
        <v>0.66190362171568573</v>
      </c>
      <c r="FX31">
        <f t="shared" si="78"/>
        <v>-0.32397825402513281</v>
      </c>
      <c r="FY31">
        <f t="shared" si="79"/>
        <v>1.1842083700899648</v>
      </c>
      <c r="FZ31">
        <f t="shared" si="80"/>
        <v>-9.63066915338025</v>
      </c>
      <c r="GA31">
        <f t="shared" si="81"/>
        <v>1.1067200171798479</v>
      </c>
      <c r="GB31">
        <f t="shared" si="82"/>
        <v>0.85852466139834149</v>
      </c>
      <c r="GC31">
        <f t="shared" si="83"/>
        <v>-1.859495349924555</v>
      </c>
      <c r="GD31">
        <f t="shared" si="84"/>
        <v>0.35248749433146598</v>
      </c>
      <c r="GE31">
        <f t="shared" si="85"/>
        <v>-0.72330102368809079</v>
      </c>
      <c r="GF31">
        <f t="shared" si="86"/>
        <v>0.79926496846819806</v>
      </c>
      <c r="GG31">
        <f t="shared" si="87"/>
        <v>-1.6431868352183541</v>
      </c>
      <c r="GH31">
        <f t="shared" si="88"/>
        <v>0.58442097900370404</v>
      </c>
      <c r="GI31">
        <f t="shared" si="89"/>
        <v>-2.7724163238112656</v>
      </c>
      <c r="GJ31">
        <f t="shared" si="90"/>
        <v>0.98267908025739104</v>
      </c>
      <c r="GK31">
        <f t="shared" si="91"/>
        <v>0.37055843631017266</v>
      </c>
      <c r="GL31">
        <f t="shared" si="92"/>
        <v>6.9769079771083042E-2</v>
      </c>
      <c r="GM31">
        <f t="shared" si="93"/>
        <v>-0.10285627224211913</v>
      </c>
      <c r="GN31">
        <f t="shared" si="94"/>
        <v>-0.62258377164928258</v>
      </c>
      <c r="GO31">
        <f t="shared" si="95"/>
        <v>-0.36188149742783271</v>
      </c>
      <c r="GP31">
        <f t="shared" si="96"/>
        <v>2.1023325991403219E-2</v>
      </c>
      <c r="GQ31">
        <f t="shared" si="97"/>
        <v>0.75645611216692998</v>
      </c>
      <c r="GR31">
        <f t="shared" si="98"/>
        <v>-7.9110405655986205E-2</v>
      </c>
      <c r="GS31">
        <f t="shared" si="99"/>
        <v>2.3618054451509209</v>
      </c>
      <c r="GX31">
        <f t="shared" si="100"/>
        <v>0.24354742920804062</v>
      </c>
      <c r="GY31">
        <f t="shared" si="101"/>
        <v>1.6670463954647818</v>
      </c>
      <c r="GZ31">
        <f t="shared" si="102"/>
        <v>0.82958275137682236</v>
      </c>
      <c r="HA31">
        <f t="shared" si="103"/>
        <v>0.73646437312507018</v>
      </c>
      <c r="HB31">
        <f t="shared" si="104"/>
        <v>1.689273349165954</v>
      </c>
      <c r="HC31">
        <f t="shared" si="105"/>
        <v>0.4704578737350511</v>
      </c>
      <c r="HD31">
        <f t="shared" si="106"/>
        <v>0.13351825111644011</v>
      </c>
      <c r="HE31">
        <f t="shared" si="107"/>
        <v>0.21790000635792683</v>
      </c>
      <c r="HF31">
        <f t="shared" si="108"/>
        <v>0.32711615162631857</v>
      </c>
      <c r="HG31">
        <f t="shared" si="109"/>
        <v>0.86832495149101252</v>
      </c>
      <c r="HH31">
        <f t="shared" si="110"/>
        <v>1.9954840898637278</v>
      </c>
      <c r="HI31">
        <f t="shared" si="111"/>
        <v>0.41447415483730543</v>
      </c>
      <c r="HJ31">
        <f t="shared" si="112"/>
        <v>1.5837962715731879</v>
      </c>
      <c r="HK31">
        <f t="shared" si="113"/>
        <v>3.1655877265210046</v>
      </c>
      <c r="HL31">
        <f t="shared" si="114"/>
        <v>1.1627261335775652</v>
      </c>
      <c r="HM31">
        <f t="shared" si="115"/>
        <v>0.130953559561926</v>
      </c>
      <c r="HN31">
        <f t="shared" si="116"/>
        <v>1.0880947488031181</v>
      </c>
      <c r="HO31">
        <f t="shared" si="117"/>
        <v>0.86766100060838758</v>
      </c>
      <c r="HP31">
        <f t="shared" si="118"/>
        <v>0.19437839424195991</v>
      </c>
      <c r="HQ31">
        <f t="shared" si="119"/>
        <v>0.40536541437994578</v>
      </c>
      <c r="HR31">
        <f t="shared" si="120"/>
        <v>4.2944116152443701E-2</v>
      </c>
      <c r="HS31">
        <f t="shared" si="121"/>
        <v>9.5197598895316704E-2</v>
      </c>
      <c r="HT31">
        <f t="shared" si="122"/>
        <v>2.7533152623475008</v>
      </c>
      <c r="HU31">
        <f t="shared" si="123"/>
        <v>0.21646718253894448</v>
      </c>
      <c r="HV31">
        <f t="shared" si="124"/>
        <v>0.20818396130279693</v>
      </c>
      <c r="HW31">
        <f t="shared" si="125"/>
        <v>0.2453794268916738</v>
      </c>
      <c r="HX31">
        <f t="shared" si="126"/>
        <v>5.610209771969199E-2</v>
      </c>
      <c r="HY31">
        <f t="shared" si="127"/>
        <v>0.15096213042366902</v>
      </c>
      <c r="HZ31">
        <f t="shared" si="128"/>
        <v>0.12616246261825403</v>
      </c>
      <c r="IA31">
        <f t="shared" si="129"/>
        <v>0.79394056261896395</v>
      </c>
      <c r="IB31">
        <f t="shared" si="130"/>
        <v>0.37362066452993092</v>
      </c>
      <c r="IC31">
        <f t="shared" si="131"/>
        <v>0.30068277140165223</v>
      </c>
      <c r="ID31">
        <f t="shared" si="132"/>
        <v>0.64922689985389814</v>
      </c>
      <c r="IE31">
        <f t="shared" si="133"/>
        <v>0.88639997384995528</v>
      </c>
      <c r="IF31">
        <f t="shared" si="134"/>
        <v>0.33641182368885825</v>
      </c>
      <c r="IG31">
        <f t="shared" si="135"/>
        <v>1.482532721434672</v>
      </c>
      <c r="IH31">
        <f t="shared" si="136"/>
        <v>1.2493058698656903</v>
      </c>
      <c r="II31">
        <f t="shared" si="137"/>
        <v>9.0376146002857372E-3</v>
      </c>
      <c r="IJ31">
        <f t="shared" si="138"/>
        <v>4.2134546766767755E-3</v>
      </c>
      <c r="IK31">
        <f t="shared" si="139"/>
        <v>0.35615079898735491</v>
      </c>
      <c r="IL31">
        <f t="shared" si="140"/>
        <v>1.1229847281405871</v>
      </c>
      <c r="IM31">
        <f t="shared" si="141"/>
        <v>0.37649935596170103</v>
      </c>
      <c r="IN31">
        <f t="shared" si="142"/>
        <v>0.58749555414399479</v>
      </c>
      <c r="IO31">
        <f t="shared" si="143"/>
        <v>1.2065266492576425</v>
      </c>
      <c r="IP31">
        <f t="shared" si="144"/>
        <v>1.061143951014325</v>
      </c>
      <c r="IQ31">
        <f t="shared" si="145"/>
        <v>0.31020511602911405</v>
      </c>
      <c r="IR31">
        <f t="shared" si="146"/>
        <v>1.5876347865472686</v>
      </c>
      <c r="IS31">
        <f t="shared" si="147"/>
        <v>0.24459988037980285</v>
      </c>
      <c r="IT31">
        <f t="shared" si="148"/>
        <v>3.979709003279245</v>
      </c>
      <c r="IU31">
        <f t="shared" si="149"/>
        <v>0.55124453161813314</v>
      </c>
      <c r="IV31">
        <f t="shared" si="150"/>
        <v>0.57829188351212601</v>
      </c>
      <c r="IW31">
        <f t="shared" si="151"/>
        <v>0.35932090483882817</v>
      </c>
      <c r="IX31">
        <f t="shared" si="152"/>
        <v>0.4607337578022368</v>
      </c>
      <c r="IY31">
        <f t="shared" si="153"/>
        <v>0.87581331766527981</v>
      </c>
      <c r="IZ31">
        <f t="shared" si="154"/>
        <v>0.27906723278804701</v>
      </c>
      <c r="JA31">
        <f t="shared" si="155"/>
        <v>2.1535163417664149E-2</v>
      </c>
      <c r="JB31">
        <f t="shared" si="156"/>
        <v>0.16350771994447211</v>
      </c>
      <c r="JC31">
        <f t="shared" si="157"/>
        <v>0.83925409642602311</v>
      </c>
      <c r="JD31">
        <f t="shared" si="158"/>
        <v>0.24131708804073471</v>
      </c>
      <c r="JE31">
        <f t="shared" si="159"/>
        <v>0.67648794852657612</v>
      </c>
      <c r="JF31">
        <f t="shared" si="160"/>
        <v>1.483678080372699</v>
      </c>
      <c r="JG31">
        <f t="shared" si="161"/>
        <v>0.60652430786307088</v>
      </c>
      <c r="JH31">
        <f t="shared" si="162"/>
        <v>1.4561468786120249</v>
      </c>
      <c r="JI31">
        <f t="shared" si="163"/>
        <v>0.35072201557833194</v>
      </c>
      <c r="JJ31">
        <f t="shared" si="164"/>
        <v>0.90446795652598766</v>
      </c>
      <c r="JK31">
        <f t="shared" si="165"/>
        <v>0.70746678075925162</v>
      </c>
      <c r="JL31">
        <f t="shared" si="166"/>
        <v>1.1921820061411803</v>
      </c>
      <c r="JM31">
        <f t="shared" si="167"/>
        <v>1.5243089203054074</v>
      </c>
      <c r="JN31">
        <f t="shared" si="168"/>
        <v>0.80002985636515489</v>
      </c>
      <c r="JO31">
        <f t="shared" si="169"/>
        <v>1.748187752168334</v>
      </c>
      <c r="JP31">
        <f t="shared" si="170"/>
        <v>0.18104751288052559</v>
      </c>
      <c r="JQ31">
        <f t="shared" si="171"/>
        <v>2.9289770641927442</v>
      </c>
      <c r="JR31">
        <f t="shared" si="172"/>
        <v>0.40997147529286515</v>
      </c>
      <c r="JS31">
        <f t="shared" si="173"/>
        <v>0.63570168152048367</v>
      </c>
      <c r="JT31">
        <f t="shared" si="174"/>
        <v>0.12986182894716869</v>
      </c>
      <c r="JU31">
        <f t="shared" si="175"/>
        <v>0.12646160068281009</v>
      </c>
      <c r="JV31">
        <f t="shared" si="176"/>
        <v>0.4176636272425629</v>
      </c>
      <c r="JW31">
        <f t="shared" si="177"/>
        <v>0.66190362171568573</v>
      </c>
      <c r="JX31">
        <f t="shared" si="178"/>
        <v>0.32397825402513281</v>
      </c>
      <c r="JY31">
        <f t="shared" si="179"/>
        <v>1.1842083700899648</v>
      </c>
      <c r="JZ31">
        <f t="shared" si="180"/>
        <v>9.63066915338025</v>
      </c>
      <c r="KA31">
        <f t="shared" si="181"/>
        <v>1.1067200171798479</v>
      </c>
      <c r="KB31">
        <f t="shared" si="182"/>
        <v>0.85852466139834149</v>
      </c>
      <c r="KC31">
        <f t="shared" si="183"/>
        <v>1.859495349924555</v>
      </c>
      <c r="KD31">
        <f t="shared" si="184"/>
        <v>0.35248749433146598</v>
      </c>
      <c r="KE31">
        <f t="shared" si="185"/>
        <v>0.72330102368809079</v>
      </c>
      <c r="KF31">
        <f t="shared" si="186"/>
        <v>0.79926496846819806</v>
      </c>
      <c r="KG31">
        <f t="shared" si="187"/>
        <v>1.6431868352183541</v>
      </c>
      <c r="KH31">
        <f t="shared" si="188"/>
        <v>0.58442097900370404</v>
      </c>
      <c r="KI31">
        <f t="shared" si="189"/>
        <v>2.7724163238112656</v>
      </c>
      <c r="KJ31">
        <f t="shared" si="190"/>
        <v>0.98267908025739104</v>
      </c>
      <c r="KK31">
        <f t="shared" si="191"/>
        <v>0.37055843631017266</v>
      </c>
      <c r="KL31">
        <f t="shared" si="192"/>
        <v>6.9769079771083042E-2</v>
      </c>
      <c r="KM31">
        <f t="shared" si="193"/>
        <v>0.10285627224211913</v>
      </c>
      <c r="KN31">
        <f t="shared" si="194"/>
        <v>0.62258377164928258</v>
      </c>
      <c r="KO31">
        <f t="shared" si="195"/>
        <v>0.36188149742783271</v>
      </c>
      <c r="KP31">
        <f t="shared" si="196"/>
        <v>2.1023325991403219E-2</v>
      </c>
      <c r="KQ31">
        <f t="shared" si="197"/>
        <v>0.75645611216692998</v>
      </c>
      <c r="KR31">
        <f t="shared" si="198"/>
        <v>7.9110405655986205E-2</v>
      </c>
      <c r="KS31">
        <f t="shared" si="199"/>
        <v>2.3618054451509209</v>
      </c>
    </row>
    <row r="32" spans="1:305" x14ac:dyDescent="0.25">
      <c r="A32" s="1">
        <v>-3.831161973157871</v>
      </c>
      <c r="B32" s="1">
        <v>-3.074225368578289</v>
      </c>
      <c r="C32" s="1">
        <v>7.3580472757357587</v>
      </c>
      <c r="D32" s="1">
        <v>-1.6034128066967279</v>
      </c>
      <c r="E32" s="1">
        <v>1.1620728627861969</v>
      </c>
      <c r="F32" s="1">
        <v>-7.8764834346324104</v>
      </c>
      <c r="G32" s="1">
        <v>8.0960184471844983</v>
      </c>
      <c r="H32" s="1">
        <v>-0.3726487489853243</v>
      </c>
      <c r="I32" s="1">
        <v>-0.8331323960982554</v>
      </c>
      <c r="J32" s="1">
        <v>6.8560283293580087</v>
      </c>
      <c r="K32" s="1">
        <v>-1.2652564289766159</v>
      </c>
      <c r="L32" s="1">
        <v>0.12473821869456971</v>
      </c>
      <c r="M32" s="1">
        <v>-3.7155632974609678</v>
      </c>
      <c r="N32" s="1">
        <v>-6.894813858078356</v>
      </c>
      <c r="O32" s="1">
        <v>-5.430760486498043</v>
      </c>
      <c r="P32" s="1">
        <v>-1.5892679290135849</v>
      </c>
      <c r="Q32" s="1">
        <v>1.64769426074777</v>
      </c>
      <c r="R32" s="1">
        <v>2.8118795307311748</v>
      </c>
      <c r="S32" s="1">
        <v>1.280242400115861</v>
      </c>
      <c r="T32" s="1">
        <v>-0.45613584116333511</v>
      </c>
      <c r="U32" s="1">
        <v>-1.2463553650511741</v>
      </c>
      <c r="V32" s="1">
        <v>-0.72540413598291487</v>
      </c>
      <c r="W32" s="1">
        <v>12.44173604605222</v>
      </c>
      <c r="X32" s="1">
        <v>1.74470217205773</v>
      </c>
      <c r="Y32" s="1">
        <v>-0.50042600914999413</v>
      </c>
      <c r="Z32" s="1">
        <v>-5.0216715913071486</v>
      </c>
      <c r="AA32" s="1">
        <v>8.1869523470737837E-2</v>
      </c>
      <c r="AB32" s="1">
        <v>1.7970756740803859</v>
      </c>
      <c r="AC32" s="1">
        <v>2.1161841783402111</v>
      </c>
      <c r="AD32" s="1">
        <v>5.0717505453236402</v>
      </c>
      <c r="AE32" s="1">
        <v>-2.7039463105624861</v>
      </c>
      <c r="AF32" s="1">
        <v>-2.3252556265928002</v>
      </c>
      <c r="AG32" s="1">
        <v>3.652903125019531</v>
      </c>
      <c r="AH32" s="1">
        <v>8.0060389427357528</v>
      </c>
      <c r="AI32" s="1">
        <v>-2.5452183419148282</v>
      </c>
      <c r="AJ32" s="1">
        <v>-1.671703834295319</v>
      </c>
      <c r="AK32" s="1">
        <v>-2.5121123720278131</v>
      </c>
      <c r="AL32" s="1">
        <v>-2.943959363851766</v>
      </c>
      <c r="AM32" s="1">
        <v>2.1052612545911291</v>
      </c>
      <c r="AN32" s="1">
        <v>0.75558648574792375</v>
      </c>
      <c r="AO32" s="1">
        <v>-1.834121487800638</v>
      </c>
      <c r="AP32" s="1">
        <v>0.88392494578905934</v>
      </c>
      <c r="AQ32" s="1">
        <v>2.8203698936544872</v>
      </c>
      <c r="AR32" s="1">
        <v>5.0925258860756779</v>
      </c>
      <c r="AS32" s="1">
        <v>2.114200570784829</v>
      </c>
      <c r="AT32" s="1">
        <v>-1.9066078800065629</v>
      </c>
      <c r="AU32" s="1">
        <v>-4.834592807774496</v>
      </c>
      <c r="AV32" s="1">
        <v>-1.002648122848846</v>
      </c>
      <c r="AW32" s="1">
        <v>-7.8201030298350549</v>
      </c>
      <c r="AX32" s="1">
        <v>-4.1527689369529961</v>
      </c>
      <c r="AY32" s="1">
        <v>0.87044816772188405</v>
      </c>
      <c r="AZ32" s="1">
        <v>4.4121527647534018</v>
      </c>
      <c r="BA32" s="1">
        <v>5.0017369057701586</v>
      </c>
      <c r="BB32" s="1">
        <v>10.63784465214613</v>
      </c>
      <c r="BC32" s="1">
        <v>-2.5676069361514839</v>
      </c>
      <c r="BD32" s="1">
        <v>1.738902260465468</v>
      </c>
      <c r="BE32" s="1">
        <v>3.07479437995997</v>
      </c>
      <c r="BF32" s="1">
        <v>4.0459717355379148</v>
      </c>
      <c r="BG32" s="1">
        <v>-2.149163920013264</v>
      </c>
      <c r="BH32" s="1">
        <v>1.740545380048061</v>
      </c>
      <c r="BI32" s="1">
        <v>3.2490799944167779</v>
      </c>
      <c r="BJ32" s="1">
        <v>2.1597308697221358</v>
      </c>
      <c r="BK32" s="1">
        <v>5.5473701815750651</v>
      </c>
      <c r="BL32" s="1">
        <v>-3.858833225497019</v>
      </c>
      <c r="BM32" s="1">
        <v>7.7074291191962292</v>
      </c>
      <c r="BN32" s="1">
        <v>1.9789011467174209</v>
      </c>
      <c r="BO32" s="1">
        <v>-3.4549464687978322</v>
      </c>
      <c r="BP32" s="1">
        <v>7.1006915006286393</v>
      </c>
      <c r="BQ32" s="1">
        <v>-3.1214511542940002</v>
      </c>
      <c r="BR32" s="1">
        <v>5.9664205885033592</v>
      </c>
      <c r="BS32" s="1">
        <v>1.094879917912613</v>
      </c>
      <c r="BT32" s="1">
        <v>-5.8018791187789667</v>
      </c>
      <c r="BU32" s="1">
        <v>-2.0458492247837392</v>
      </c>
      <c r="BV32" s="1">
        <v>6.822073441847766</v>
      </c>
      <c r="BW32" s="1">
        <v>2.2264480290416171</v>
      </c>
      <c r="BX32" s="1">
        <v>-2.5822357318989431</v>
      </c>
      <c r="BY32" s="1">
        <v>-2.440888679471044</v>
      </c>
      <c r="BZ32" s="1">
        <v>8.9330957160385687</v>
      </c>
      <c r="CA32" s="1">
        <v>3.393190108234267</v>
      </c>
      <c r="CB32" s="1">
        <v>7.5545613039619051</v>
      </c>
      <c r="CC32" s="1">
        <v>-8.2350064705980017</v>
      </c>
      <c r="CD32" s="1">
        <v>0.35939391766856738</v>
      </c>
      <c r="CE32" s="1">
        <v>-0.41920290558453283</v>
      </c>
      <c r="CF32" s="1">
        <v>-2.8477934556824729</v>
      </c>
      <c r="CG32" s="1">
        <v>6.5468427552922819</v>
      </c>
      <c r="CH32" s="1">
        <v>5.1860175942614717</v>
      </c>
      <c r="CI32" s="1">
        <v>3.1423308017372951</v>
      </c>
      <c r="CJ32" s="1">
        <v>-2.2225017878480098</v>
      </c>
      <c r="CK32" s="1">
        <v>3.694963561900813</v>
      </c>
      <c r="CL32" s="1">
        <v>-4.7007033772044382</v>
      </c>
      <c r="CM32" s="1">
        <v>-5.8071055177547901</v>
      </c>
      <c r="CN32" s="1">
        <v>-0.52054177059286566</v>
      </c>
      <c r="CO32" s="1">
        <v>2.880774574809291</v>
      </c>
      <c r="CP32" s="1">
        <v>-2.574436505283801</v>
      </c>
      <c r="CQ32" s="1">
        <v>-0.81627581357112322</v>
      </c>
      <c r="CR32" s="1">
        <v>0.32120027975406568</v>
      </c>
      <c r="CS32" s="1">
        <v>2.5440219455352939</v>
      </c>
      <c r="CT32" s="1">
        <v>-1.319572320652409</v>
      </c>
      <c r="CU32" s="1">
        <v>-1.0779836950419139</v>
      </c>
      <c r="CV32" s="1">
        <v>7.4822897013864953</v>
      </c>
      <c r="CX32">
        <f t="shared" si="0"/>
        <v>-0.85078637315787109</v>
      </c>
      <c r="CY32">
        <f t="shared" si="1"/>
        <v>0.10076853142171105</v>
      </c>
      <c r="CZ32">
        <f t="shared" si="2"/>
        <v>0.40307927573575864</v>
      </c>
      <c r="DA32">
        <f t="shared" si="3"/>
        <v>-0.317113706696728</v>
      </c>
      <c r="DB32">
        <f t="shared" si="4"/>
        <v>0.56783490278619697</v>
      </c>
      <c r="DC32">
        <f t="shared" si="5"/>
        <v>-1.1467274346324103</v>
      </c>
      <c r="DD32">
        <f t="shared" si="6"/>
        <v>-1.2856201528155022</v>
      </c>
      <c r="DE32">
        <f t="shared" si="7"/>
        <v>1.2242367510146757</v>
      </c>
      <c r="DF32">
        <f t="shared" si="8"/>
        <v>0.40481100390174463</v>
      </c>
      <c r="DG32">
        <f t="shared" si="9"/>
        <v>1.9391033293580087</v>
      </c>
      <c r="DH32">
        <f t="shared" si="10"/>
        <v>0.26028747102338401</v>
      </c>
      <c r="DI32">
        <f t="shared" si="11"/>
        <v>0.18796305969456972</v>
      </c>
      <c r="DJ32">
        <f t="shared" si="12"/>
        <v>-1.0425108974609678</v>
      </c>
      <c r="DK32">
        <f t="shared" si="13"/>
        <v>-4.8526025580783561</v>
      </c>
      <c r="DL32">
        <f t="shared" si="14"/>
        <v>0.42451031350195745</v>
      </c>
      <c r="DM32">
        <f t="shared" si="15"/>
        <v>-0.27985842901358504</v>
      </c>
      <c r="DN32">
        <f t="shared" si="16"/>
        <v>-0.41071573925222982</v>
      </c>
      <c r="DO32">
        <f t="shared" si="17"/>
        <v>1.1084453307311748</v>
      </c>
      <c r="DP32">
        <f t="shared" si="18"/>
        <v>-0.186294999884139</v>
      </c>
      <c r="DQ32">
        <f t="shared" si="19"/>
        <v>-1.3873831211633352</v>
      </c>
      <c r="DR32">
        <f t="shared" si="20"/>
        <v>-0.54762552505117401</v>
      </c>
      <c r="DS32">
        <f t="shared" si="21"/>
        <v>-0.19753559598291481</v>
      </c>
      <c r="DT32">
        <f t="shared" si="22"/>
        <v>3.5907514460522201</v>
      </c>
      <c r="DU32">
        <f t="shared" si="23"/>
        <v>0.75866690205773002</v>
      </c>
      <c r="DV32">
        <f t="shared" si="24"/>
        <v>0.51687139085000577</v>
      </c>
      <c r="DW32">
        <f t="shared" si="25"/>
        <v>-0.4542989913071489</v>
      </c>
      <c r="DX32">
        <f t="shared" si="26"/>
        <v>-1.9363268765292621</v>
      </c>
      <c r="DY32">
        <f t="shared" si="27"/>
        <v>0.28752447408038595</v>
      </c>
      <c r="DZ32">
        <f t="shared" si="28"/>
        <v>0.91915167834021116</v>
      </c>
      <c r="EA32">
        <f t="shared" si="29"/>
        <v>0.62993804532364006</v>
      </c>
      <c r="EB32">
        <f t="shared" si="30"/>
        <v>-1.903512680562486</v>
      </c>
      <c r="EC32">
        <f t="shared" si="31"/>
        <v>-1.0817614265928002</v>
      </c>
      <c r="ED32">
        <f t="shared" si="32"/>
        <v>4.8619925019531163E-2</v>
      </c>
      <c r="EE32">
        <f t="shared" si="33"/>
        <v>2.0684509427357529</v>
      </c>
      <c r="EF32">
        <f t="shared" si="34"/>
        <v>-3.4009181919148284</v>
      </c>
      <c r="EG32">
        <f t="shared" si="35"/>
        <v>4.2760065704680938E-2</v>
      </c>
      <c r="EH32">
        <f t="shared" si="36"/>
        <v>-1.5380387520278131</v>
      </c>
      <c r="EI32">
        <f t="shared" si="37"/>
        <v>-2.0933655438517662</v>
      </c>
      <c r="EJ32">
        <f t="shared" si="38"/>
        <v>0.12163215459112919</v>
      </c>
      <c r="EK32">
        <f t="shared" si="39"/>
        <v>-1.5427577142520761</v>
      </c>
      <c r="EL32">
        <f t="shared" si="40"/>
        <v>0.18891921219936214</v>
      </c>
      <c r="EM32">
        <f t="shared" si="41"/>
        <v>-0.25556125421094056</v>
      </c>
      <c r="EN32">
        <f t="shared" si="42"/>
        <v>1.6951784936544871</v>
      </c>
      <c r="EO32">
        <f t="shared" si="43"/>
        <v>-0.17596421392432227</v>
      </c>
      <c r="EP32">
        <f t="shared" si="44"/>
        <v>-0.34093502921517116</v>
      </c>
      <c r="EQ32">
        <f t="shared" si="45"/>
        <v>-1.2411595200065628</v>
      </c>
      <c r="ER32">
        <f t="shared" si="46"/>
        <v>-0.11283520777449585</v>
      </c>
      <c r="ES32">
        <f t="shared" si="47"/>
        <v>0.15318397715115406</v>
      </c>
      <c r="ET32">
        <f t="shared" si="48"/>
        <v>-3.9234961298350548</v>
      </c>
      <c r="EU32">
        <f t="shared" si="49"/>
        <v>-1.0405015369529962</v>
      </c>
      <c r="EV32">
        <f t="shared" si="50"/>
        <v>-0.27367243227811588</v>
      </c>
      <c r="EW32">
        <f t="shared" si="51"/>
        <v>0.37512066475340156</v>
      </c>
      <c r="EX32">
        <f t="shared" si="52"/>
        <v>2.1742352057701586</v>
      </c>
      <c r="EY32">
        <f t="shared" si="53"/>
        <v>0.4030856521461299</v>
      </c>
      <c r="EZ32">
        <f t="shared" si="54"/>
        <v>-0.7960020361514839</v>
      </c>
      <c r="FA32">
        <f t="shared" si="55"/>
        <v>0.56906546046546813</v>
      </c>
      <c r="FB32">
        <f t="shared" si="56"/>
        <v>0.7410364799599698</v>
      </c>
      <c r="FC32">
        <f t="shared" si="57"/>
        <v>-0.47003586446208523</v>
      </c>
      <c r="FD32">
        <f t="shared" si="58"/>
        <v>0.73190057998673597</v>
      </c>
      <c r="FE32">
        <f t="shared" si="59"/>
        <v>1.634362480048061</v>
      </c>
      <c r="FF32">
        <f t="shared" si="60"/>
        <v>0.40621879441677766</v>
      </c>
      <c r="FG32">
        <f t="shared" si="61"/>
        <v>1.2058981597221359</v>
      </c>
      <c r="FH32">
        <f t="shared" si="62"/>
        <v>1.2460658815750651</v>
      </c>
      <c r="FI32">
        <f t="shared" si="63"/>
        <v>-2.9998138554970191</v>
      </c>
      <c r="FJ32">
        <f t="shared" si="64"/>
        <v>3.0257344191962288</v>
      </c>
      <c r="FK32">
        <f t="shared" si="65"/>
        <v>-2.1713397532825791</v>
      </c>
      <c r="FL32">
        <f t="shared" si="66"/>
        <v>-0.65402856879783222</v>
      </c>
      <c r="FM32">
        <f t="shared" si="67"/>
        <v>0.78407210062863886</v>
      </c>
      <c r="FN32">
        <f t="shared" si="68"/>
        <v>-0.90931225429400042</v>
      </c>
      <c r="FO32">
        <f t="shared" si="69"/>
        <v>1.4167132885033595</v>
      </c>
      <c r="FP32">
        <f t="shared" si="70"/>
        <v>0.86905302791261296</v>
      </c>
      <c r="FQ32">
        <f t="shared" si="71"/>
        <v>-1.641580618778967</v>
      </c>
      <c r="FR32">
        <f t="shared" si="72"/>
        <v>-0.13900262478373926</v>
      </c>
      <c r="FS32">
        <f t="shared" si="73"/>
        <v>0.87628114184776607</v>
      </c>
      <c r="FT32">
        <f t="shared" si="74"/>
        <v>0.28470262904161703</v>
      </c>
      <c r="FU32">
        <f t="shared" si="75"/>
        <v>-1.6434005918989429</v>
      </c>
      <c r="FV32">
        <f t="shared" si="76"/>
        <v>-0.923961079471044</v>
      </c>
      <c r="FW32">
        <f t="shared" si="77"/>
        <v>-0.43204388396143045</v>
      </c>
      <c r="FX32">
        <f t="shared" si="78"/>
        <v>-0.6898878917657334</v>
      </c>
      <c r="FY32">
        <f t="shared" si="79"/>
        <v>2.7206821039619049</v>
      </c>
      <c r="FZ32">
        <f t="shared" si="80"/>
        <v>-9.3442718705980017</v>
      </c>
      <c r="GA32">
        <f t="shared" si="81"/>
        <v>-1.1850591823314325</v>
      </c>
      <c r="GB32">
        <f t="shared" si="82"/>
        <v>-0.51523721758453278</v>
      </c>
      <c r="GC32">
        <f t="shared" si="83"/>
        <v>4.9775244317527001E-2</v>
      </c>
      <c r="GD32">
        <f t="shared" si="84"/>
        <v>2.4993717552922821</v>
      </c>
      <c r="GE32">
        <f t="shared" si="85"/>
        <v>4.8944594261471686E-2</v>
      </c>
      <c r="GF32">
        <f t="shared" si="86"/>
        <v>-0.77631279826270472</v>
      </c>
      <c r="GG32">
        <f t="shared" si="87"/>
        <v>0.27738481215199018</v>
      </c>
      <c r="GH32">
        <f t="shared" si="88"/>
        <v>0.99702436190081301</v>
      </c>
      <c r="GI32">
        <f t="shared" si="89"/>
        <v>-4.9790977204438036E-2</v>
      </c>
      <c r="GJ32">
        <f t="shared" si="90"/>
        <v>-1.9747189177547901</v>
      </c>
      <c r="GK32">
        <f t="shared" si="91"/>
        <v>-0.17891906059286566</v>
      </c>
      <c r="GL32">
        <f t="shared" si="92"/>
        <v>0.48428827480929115</v>
      </c>
      <c r="GM32">
        <f t="shared" si="93"/>
        <v>-0.28732260528380094</v>
      </c>
      <c r="GN32">
        <f t="shared" si="94"/>
        <v>-1.5329258135711232</v>
      </c>
      <c r="GO32">
        <f t="shared" si="95"/>
        <v>-0.16647627024593431</v>
      </c>
      <c r="GP32">
        <f t="shared" si="96"/>
        <v>-1.4879682544647062</v>
      </c>
      <c r="GQ32">
        <f t="shared" si="97"/>
        <v>0.65575137934759087</v>
      </c>
      <c r="GR32">
        <f t="shared" si="98"/>
        <v>-0.54573021504191399</v>
      </c>
      <c r="GS32">
        <f t="shared" si="99"/>
        <v>6.8981201386494995E-2</v>
      </c>
      <c r="GX32">
        <f t="shared" si="100"/>
        <v>0.85078637315787109</v>
      </c>
      <c r="GY32">
        <f t="shared" si="101"/>
        <v>0.10076853142171105</v>
      </c>
      <c r="GZ32">
        <f t="shared" si="102"/>
        <v>0.40307927573575864</v>
      </c>
      <c r="HA32">
        <f t="shared" si="103"/>
        <v>0.317113706696728</v>
      </c>
      <c r="HB32">
        <f t="shared" si="104"/>
        <v>0.56783490278619697</v>
      </c>
      <c r="HC32">
        <f t="shared" si="105"/>
        <v>1.1467274346324103</v>
      </c>
      <c r="HD32">
        <f t="shared" si="106"/>
        <v>1.2856201528155022</v>
      </c>
      <c r="HE32">
        <f t="shared" si="107"/>
        <v>1.2242367510146757</v>
      </c>
      <c r="HF32">
        <f t="shared" si="108"/>
        <v>0.40481100390174463</v>
      </c>
      <c r="HG32">
        <f t="shared" si="109"/>
        <v>1.9391033293580087</v>
      </c>
      <c r="HH32">
        <f t="shared" si="110"/>
        <v>0.26028747102338401</v>
      </c>
      <c r="HI32">
        <f t="shared" si="111"/>
        <v>0.18796305969456972</v>
      </c>
      <c r="HJ32">
        <f t="shared" si="112"/>
        <v>1.0425108974609678</v>
      </c>
      <c r="HK32">
        <f t="shared" si="113"/>
        <v>4.8526025580783561</v>
      </c>
      <c r="HL32">
        <f t="shared" si="114"/>
        <v>0.42451031350195745</v>
      </c>
      <c r="HM32">
        <f t="shared" si="115"/>
        <v>0.27985842901358504</v>
      </c>
      <c r="HN32">
        <f t="shared" si="116"/>
        <v>0.41071573925222982</v>
      </c>
      <c r="HO32">
        <f t="shared" si="117"/>
        <v>1.1084453307311748</v>
      </c>
      <c r="HP32">
        <f t="shared" si="118"/>
        <v>0.186294999884139</v>
      </c>
      <c r="HQ32">
        <f t="shared" si="119"/>
        <v>1.3873831211633352</v>
      </c>
      <c r="HR32">
        <f t="shared" si="120"/>
        <v>0.54762552505117401</v>
      </c>
      <c r="HS32">
        <f t="shared" si="121"/>
        <v>0.19753559598291481</v>
      </c>
      <c r="HT32">
        <f t="shared" si="122"/>
        <v>3.5907514460522201</v>
      </c>
      <c r="HU32">
        <f t="shared" si="123"/>
        <v>0.75866690205773002</v>
      </c>
      <c r="HV32">
        <f t="shared" si="124"/>
        <v>0.51687139085000577</v>
      </c>
      <c r="HW32">
        <f t="shared" si="125"/>
        <v>0.4542989913071489</v>
      </c>
      <c r="HX32">
        <f t="shared" si="126"/>
        <v>1.9363268765292621</v>
      </c>
      <c r="HY32">
        <f t="shared" si="127"/>
        <v>0.28752447408038595</v>
      </c>
      <c r="HZ32">
        <f t="shared" si="128"/>
        <v>0.91915167834021116</v>
      </c>
      <c r="IA32">
        <f t="shared" si="129"/>
        <v>0.62993804532364006</v>
      </c>
      <c r="IB32">
        <f t="shared" si="130"/>
        <v>1.903512680562486</v>
      </c>
      <c r="IC32">
        <f t="shared" si="131"/>
        <v>1.0817614265928002</v>
      </c>
      <c r="ID32">
        <f t="shared" si="132"/>
        <v>4.8619925019531163E-2</v>
      </c>
      <c r="IE32">
        <f t="shared" si="133"/>
        <v>2.0684509427357529</v>
      </c>
      <c r="IF32">
        <f t="shared" si="134"/>
        <v>3.4009181919148284</v>
      </c>
      <c r="IG32">
        <f t="shared" si="135"/>
        <v>4.2760065704680938E-2</v>
      </c>
      <c r="IH32">
        <f t="shared" si="136"/>
        <v>1.5380387520278131</v>
      </c>
      <c r="II32">
        <f t="shared" si="137"/>
        <v>2.0933655438517662</v>
      </c>
      <c r="IJ32">
        <f t="shared" si="138"/>
        <v>0.12163215459112919</v>
      </c>
      <c r="IK32">
        <f t="shared" si="139"/>
        <v>1.5427577142520761</v>
      </c>
      <c r="IL32">
        <f t="shared" si="140"/>
        <v>0.18891921219936214</v>
      </c>
      <c r="IM32">
        <f t="shared" si="141"/>
        <v>0.25556125421094056</v>
      </c>
      <c r="IN32">
        <f t="shared" si="142"/>
        <v>1.6951784936544871</v>
      </c>
      <c r="IO32">
        <f t="shared" si="143"/>
        <v>0.17596421392432227</v>
      </c>
      <c r="IP32">
        <f t="shared" si="144"/>
        <v>0.34093502921517116</v>
      </c>
      <c r="IQ32">
        <f t="shared" si="145"/>
        <v>1.2411595200065628</v>
      </c>
      <c r="IR32">
        <f t="shared" si="146"/>
        <v>0.11283520777449585</v>
      </c>
      <c r="IS32">
        <f t="shared" si="147"/>
        <v>0.15318397715115406</v>
      </c>
      <c r="IT32">
        <f t="shared" si="148"/>
        <v>3.9234961298350548</v>
      </c>
      <c r="IU32">
        <f t="shared" si="149"/>
        <v>1.0405015369529962</v>
      </c>
      <c r="IV32">
        <f t="shared" si="150"/>
        <v>0.27367243227811588</v>
      </c>
      <c r="IW32">
        <f t="shared" si="151"/>
        <v>0.37512066475340156</v>
      </c>
      <c r="IX32">
        <f t="shared" si="152"/>
        <v>2.1742352057701586</v>
      </c>
      <c r="IY32">
        <f t="shared" si="153"/>
        <v>0.4030856521461299</v>
      </c>
      <c r="IZ32">
        <f t="shared" si="154"/>
        <v>0.7960020361514839</v>
      </c>
      <c r="JA32">
        <f t="shared" si="155"/>
        <v>0.56906546046546813</v>
      </c>
      <c r="JB32">
        <f t="shared" si="156"/>
        <v>0.7410364799599698</v>
      </c>
      <c r="JC32">
        <f t="shared" si="157"/>
        <v>0.47003586446208523</v>
      </c>
      <c r="JD32">
        <f t="shared" si="158"/>
        <v>0.73190057998673597</v>
      </c>
      <c r="JE32">
        <f t="shared" si="159"/>
        <v>1.634362480048061</v>
      </c>
      <c r="JF32">
        <f t="shared" si="160"/>
        <v>0.40621879441677766</v>
      </c>
      <c r="JG32">
        <f t="shared" si="161"/>
        <v>1.2058981597221359</v>
      </c>
      <c r="JH32">
        <f t="shared" si="162"/>
        <v>1.2460658815750651</v>
      </c>
      <c r="JI32">
        <f t="shared" si="163"/>
        <v>2.9998138554970191</v>
      </c>
      <c r="JJ32">
        <f t="shared" si="164"/>
        <v>3.0257344191962288</v>
      </c>
      <c r="JK32">
        <f t="shared" si="165"/>
        <v>2.1713397532825791</v>
      </c>
      <c r="JL32">
        <f t="shared" si="166"/>
        <v>0.65402856879783222</v>
      </c>
      <c r="JM32">
        <f t="shared" si="167"/>
        <v>0.78407210062863886</v>
      </c>
      <c r="JN32">
        <f t="shared" si="168"/>
        <v>0.90931225429400042</v>
      </c>
      <c r="JO32">
        <f t="shared" si="169"/>
        <v>1.4167132885033595</v>
      </c>
      <c r="JP32">
        <f t="shared" si="170"/>
        <v>0.86905302791261296</v>
      </c>
      <c r="JQ32">
        <f t="shared" si="171"/>
        <v>1.641580618778967</v>
      </c>
      <c r="JR32">
        <f t="shared" si="172"/>
        <v>0.13900262478373926</v>
      </c>
      <c r="JS32">
        <f t="shared" si="173"/>
        <v>0.87628114184776607</v>
      </c>
      <c r="JT32">
        <f t="shared" si="174"/>
        <v>0.28470262904161703</v>
      </c>
      <c r="JU32">
        <f t="shared" si="175"/>
        <v>1.6434005918989429</v>
      </c>
      <c r="JV32">
        <f t="shared" si="176"/>
        <v>0.923961079471044</v>
      </c>
      <c r="JW32">
        <f t="shared" si="177"/>
        <v>0.43204388396143045</v>
      </c>
      <c r="JX32">
        <f t="shared" si="178"/>
        <v>0.6898878917657334</v>
      </c>
      <c r="JY32">
        <f t="shared" si="179"/>
        <v>2.7206821039619049</v>
      </c>
      <c r="JZ32">
        <f t="shared" si="180"/>
        <v>9.3442718705980017</v>
      </c>
      <c r="KA32">
        <f t="shared" si="181"/>
        <v>1.1850591823314325</v>
      </c>
      <c r="KB32">
        <f t="shared" si="182"/>
        <v>0.51523721758453278</v>
      </c>
      <c r="KC32">
        <f t="shared" si="183"/>
        <v>4.9775244317527001E-2</v>
      </c>
      <c r="KD32">
        <f t="shared" si="184"/>
        <v>2.4993717552922821</v>
      </c>
      <c r="KE32">
        <f t="shared" si="185"/>
        <v>4.8944594261471686E-2</v>
      </c>
      <c r="KF32">
        <f t="shared" si="186"/>
        <v>0.77631279826270472</v>
      </c>
      <c r="KG32">
        <f t="shared" si="187"/>
        <v>0.27738481215199018</v>
      </c>
      <c r="KH32">
        <f t="shared" si="188"/>
        <v>0.99702436190081301</v>
      </c>
      <c r="KI32">
        <f t="shared" si="189"/>
        <v>4.9790977204438036E-2</v>
      </c>
      <c r="KJ32">
        <f t="shared" si="190"/>
        <v>1.9747189177547901</v>
      </c>
      <c r="KK32">
        <f t="shared" si="191"/>
        <v>0.17891906059286566</v>
      </c>
      <c r="KL32">
        <f t="shared" si="192"/>
        <v>0.48428827480929115</v>
      </c>
      <c r="KM32">
        <f t="shared" si="193"/>
        <v>0.28732260528380094</v>
      </c>
      <c r="KN32">
        <f t="shared" si="194"/>
        <v>1.5329258135711232</v>
      </c>
      <c r="KO32">
        <f t="shared" si="195"/>
        <v>0.16647627024593431</v>
      </c>
      <c r="KP32">
        <f t="shared" si="196"/>
        <v>1.4879682544647062</v>
      </c>
      <c r="KQ32">
        <f t="shared" si="197"/>
        <v>0.65575137934759087</v>
      </c>
      <c r="KR32">
        <f t="shared" si="198"/>
        <v>0.54573021504191399</v>
      </c>
      <c r="KS32">
        <f t="shared" si="199"/>
        <v>6.8981201386494995E-2</v>
      </c>
    </row>
    <row r="33" spans="1:305" x14ac:dyDescent="0.25">
      <c r="A33" s="1">
        <v>-4.883670035763565</v>
      </c>
      <c r="B33" s="1">
        <v>-3.7231788824233618</v>
      </c>
      <c r="C33" s="1">
        <v>7.8710834223801394</v>
      </c>
      <c r="D33" s="1">
        <v>-3.359697092388632</v>
      </c>
      <c r="E33" s="1">
        <v>0.88663473407718407</v>
      </c>
      <c r="F33" s="1">
        <v>-7.1946351952799006</v>
      </c>
      <c r="G33" s="1">
        <v>7.3857100081968818</v>
      </c>
      <c r="H33" s="1">
        <v>0.65589751593974777</v>
      </c>
      <c r="I33" s="1">
        <v>-0.7383788048728821</v>
      </c>
      <c r="J33" s="1">
        <v>7.993232161043454</v>
      </c>
      <c r="K33" s="1">
        <v>9.1681755468416171E-2</v>
      </c>
      <c r="L33" s="1">
        <v>-5.2695207596662123E-2</v>
      </c>
      <c r="M33" s="1">
        <v>-2.5640620689892062</v>
      </c>
      <c r="N33" s="1">
        <v>-7.1415981760345071</v>
      </c>
      <c r="O33" s="1">
        <v>-5.5671033034535453</v>
      </c>
      <c r="P33" s="1">
        <v>-2.0973995314266669</v>
      </c>
      <c r="Q33" s="1">
        <v>1.021225126480084</v>
      </c>
      <c r="R33" s="1">
        <v>2.883639462920403</v>
      </c>
      <c r="S33" s="1">
        <v>0.49809793784561318</v>
      </c>
      <c r="T33" s="1">
        <v>-1.0326398916573469</v>
      </c>
      <c r="U33" s="1">
        <v>-1.2936012535573029</v>
      </c>
      <c r="V33" s="1">
        <v>8.5266481004688921E-2</v>
      </c>
      <c r="W33" s="1">
        <v>11.208576421087431</v>
      </c>
      <c r="X33" s="1">
        <v>1.3573911750493031</v>
      </c>
      <c r="Y33" s="1">
        <v>-0.31229096215660213</v>
      </c>
      <c r="Z33" s="1">
        <v>-4.8192842491335419</v>
      </c>
      <c r="AA33" s="1">
        <v>0.25938700994665181</v>
      </c>
      <c r="AB33" s="1">
        <v>1.7571000986480321</v>
      </c>
      <c r="AC33" s="1">
        <v>2.7061316351431222</v>
      </c>
      <c r="AD33" s="1">
        <v>4.4133961716965402</v>
      </c>
      <c r="AE33" s="1">
        <v>-2.8941752346436078</v>
      </c>
      <c r="AF33" s="1">
        <v>-2.507017226815492</v>
      </c>
      <c r="AG33" s="1">
        <v>3.8538604493530908</v>
      </c>
      <c r="AH33" s="1">
        <v>6.4374506877178508</v>
      </c>
      <c r="AI33" s="1">
        <v>-2.667031963671338</v>
      </c>
      <c r="AJ33" s="1">
        <v>-1.624769403113882</v>
      </c>
      <c r="AK33" s="1">
        <v>-3.4219709108882652</v>
      </c>
      <c r="AL33" s="1">
        <v>-2.6083713302247631</v>
      </c>
      <c r="AM33" s="1">
        <v>3.3453113554679028</v>
      </c>
      <c r="AN33" s="1">
        <v>0.72002393601472425</v>
      </c>
      <c r="AO33" s="1">
        <v>-3.8219004114761042</v>
      </c>
      <c r="AP33" s="1">
        <v>1.4330012509701491</v>
      </c>
      <c r="AQ33" s="1">
        <v>4.8020141034052264</v>
      </c>
      <c r="AR33" s="1">
        <v>5.7595934387239849</v>
      </c>
      <c r="AS33" s="1">
        <v>2.97721248951395</v>
      </c>
      <c r="AT33" s="1">
        <v>-0.79847830631864158</v>
      </c>
      <c r="AU33" s="1">
        <v>-4.5816942435555346</v>
      </c>
      <c r="AV33" s="1">
        <v>0.31223900867765431</v>
      </c>
      <c r="AW33" s="1">
        <v>-6.5412800804030029</v>
      </c>
      <c r="AX33" s="1">
        <v>-4.5704899248476263</v>
      </c>
      <c r="AY33" s="1">
        <v>1.566593869866223</v>
      </c>
      <c r="AZ33" s="1">
        <v>4.7443344086476333</v>
      </c>
      <c r="BA33" s="1">
        <v>3.932075309436895</v>
      </c>
      <c r="BB33" s="1">
        <v>10.83951336622769</v>
      </c>
      <c r="BC33" s="1">
        <v>-3.0611149020017958</v>
      </c>
      <c r="BD33" s="1">
        <v>0.69027503230612286</v>
      </c>
      <c r="BE33" s="1">
        <v>2.8414915203212661</v>
      </c>
      <c r="BF33" s="1">
        <v>3.8793126543478058</v>
      </c>
      <c r="BG33" s="1">
        <v>-2.4015875809316478</v>
      </c>
      <c r="BH33" s="1">
        <v>3.9453914318526979</v>
      </c>
      <c r="BI33" s="1">
        <v>2.1101331151689262</v>
      </c>
      <c r="BJ33" s="1">
        <v>2.6374374076054679</v>
      </c>
      <c r="BK33" s="1">
        <v>4.6160148232546252</v>
      </c>
      <c r="BL33" s="1">
        <v>-3.8223246151726009</v>
      </c>
      <c r="BM33" s="1">
        <v>7.7842652854630972</v>
      </c>
      <c r="BN33" s="1">
        <v>2.0561756151328692</v>
      </c>
      <c r="BO33" s="1">
        <v>-2.2885347629588519</v>
      </c>
      <c r="BP33" s="1">
        <v>5.6940990656043926</v>
      </c>
      <c r="BQ33" s="1">
        <v>-3.026387623211555</v>
      </c>
      <c r="BR33" s="1">
        <v>5.9882528059979423</v>
      </c>
      <c r="BS33" s="1">
        <v>0.47132869553320272</v>
      </c>
      <c r="BT33" s="1">
        <v>-4.0632445530893948</v>
      </c>
      <c r="BU33" s="1">
        <v>-4.1712010411658467</v>
      </c>
      <c r="BV33" s="1">
        <v>8.3656733097422435</v>
      </c>
      <c r="BW33" s="1">
        <v>1.1111841215810829</v>
      </c>
      <c r="BX33" s="1">
        <v>-1.6499557790679751</v>
      </c>
      <c r="BY33" s="1">
        <v>-2.5007563027811242</v>
      </c>
      <c r="BZ33" s="1">
        <v>9.0879403276111592</v>
      </c>
      <c r="CA33" s="1">
        <v>0.48075557733062219</v>
      </c>
      <c r="CB33" s="1">
        <v>6.7234798091426224</v>
      </c>
      <c r="CC33" s="1">
        <v>-7.7549254658496434</v>
      </c>
      <c r="CD33" s="1">
        <v>0.69876771334373078</v>
      </c>
      <c r="CE33" s="1">
        <v>-0.60286534158510774</v>
      </c>
      <c r="CF33" s="1">
        <v>-1.956471602770548</v>
      </c>
      <c r="CG33" s="1">
        <v>7.7450425699809022</v>
      </c>
      <c r="CH33" s="1">
        <v>3.8673025652224728</v>
      </c>
      <c r="CI33" s="1">
        <v>2.9324206973646141</v>
      </c>
      <c r="CJ33" s="1">
        <v>-2.6603303292253639</v>
      </c>
      <c r="CK33" s="1">
        <v>4.2777966132708256</v>
      </c>
      <c r="CL33" s="1">
        <v>-6.2530095571295403</v>
      </c>
      <c r="CM33" s="1">
        <v>-6.2464982520377141</v>
      </c>
      <c r="CN33" s="1">
        <v>0.3747605112917336</v>
      </c>
      <c r="CO33" s="1">
        <v>4.8278093190701954</v>
      </c>
      <c r="CP33" s="1">
        <v>-2.3492601116716849</v>
      </c>
      <c r="CQ33" s="1">
        <v>-1.5061664877153</v>
      </c>
      <c r="CR33" s="1">
        <v>0.48468235698342899</v>
      </c>
      <c r="CS33" s="1">
        <v>1.5730555831267761</v>
      </c>
      <c r="CT33" s="1">
        <v>-2.3112001148756809</v>
      </c>
      <c r="CU33" s="1">
        <v>-0.54053330226707297</v>
      </c>
      <c r="CV33" s="1">
        <v>7.8490154865345794</v>
      </c>
      <c r="CX33">
        <f t="shared" si="0"/>
        <v>-1.6960831357635651</v>
      </c>
      <c r="CY33">
        <f t="shared" si="1"/>
        <v>-1.5397613824233618</v>
      </c>
      <c r="CZ33">
        <f t="shared" si="2"/>
        <v>0.51634982238013905</v>
      </c>
      <c r="DA33">
        <f t="shared" si="3"/>
        <v>-2.5320931123886319</v>
      </c>
      <c r="DB33">
        <f t="shared" si="4"/>
        <v>-0.63409646592281588</v>
      </c>
      <c r="DC33">
        <f t="shared" si="5"/>
        <v>-2.1795903952799005</v>
      </c>
      <c r="DD33">
        <f t="shared" si="6"/>
        <v>-0.60141949180311816</v>
      </c>
      <c r="DE33">
        <f t="shared" si="7"/>
        <v>0.98946544593974783</v>
      </c>
      <c r="DF33">
        <f t="shared" si="8"/>
        <v>0.16662275512711788</v>
      </c>
      <c r="DG33">
        <f t="shared" si="9"/>
        <v>1.5770324610434541</v>
      </c>
      <c r="DH33">
        <f t="shared" si="10"/>
        <v>1.2895590554684162</v>
      </c>
      <c r="DI33">
        <f t="shared" si="11"/>
        <v>-0.2555702075966621</v>
      </c>
      <c r="DJ33">
        <f t="shared" si="12"/>
        <v>0.68727263101079394</v>
      </c>
      <c r="DK33">
        <f t="shared" si="13"/>
        <v>-3.7994153760345073</v>
      </c>
      <c r="DL33">
        <f t="shared" si="14"/>
        <v>0.18962709654645504</v>
      </c>
      <c r="DM33">
        <f t="shared" si="15"/>
        <v>-1.3655303314266669</v>
      </c>
      <c r="DN33">
        <f t="shared" si="16"/>
        <v>-0.29550947351991597</v>
      </c>
      <c r="DO33">
        <f t="shared" si="17"/>
        <v>0.15727926292040317</v>
      </c>
      <c r="DP33">
        <f t="shared" si="18"/>
        <v>-0.96260406215438676</v>
      </c>
      <c r="DQ33">
        <f t="shared" si="19"/>
        <v>-0.49454505165734697</v>
      </c>
      <c r="DR33">
        <f t="shared" si="20"/>
        <v>0.34604684644269712</v>
      </c>
      <c r="DS33">
        <f t="shared" si="21"/>
        <v>1.0841441610046889</v>
      </c>
      <c r="DT33">
        <f t="shared" si="22"/>
        <v>5.0889702210874308</v>
      </c>
      <c r="DU33">
        <f t="shared" si="23"/>
        <v>-0.76861722495069684</v>
      </c>
      <c r="DV33">
        <f t="shared" si="24"/>
        <v>3.9902397843397885E-2</v>
      </c>
      <c r="DW33">
        <f t="shared" si="25"/>
        <v>0.30634135086645831</v>
      </c>
      <c r="DX33">
        <f t="shared" si="26"/>
        <v>-0.1758889500533482</v>
      </c>
      <c r="DY33">
        <f t="shared" si="27"/>
        <v>3.5282498648032012E-2</v>
      </c>
      <c r="DZ33">
        <f t="shared" si="28"/>
        <v>0.36639733514312223</v>
      </c>
      <c r="EA33">
        <f t="shared" si="29"/>
        <v>-8.756802830346011E-2</v>
      </c>
      <c r="EB33">
        <f t="shared" si="30"/>
        <v>-0.47197093464360762</v>
      </c>
      <c r="EC33">
        <f t="shared" si="31"/>
        <v>-1.203435226815492</v>
      </c>
      <c r="ED33">
        <f t="shared" si="32"/>
        <v>0.25946494935309072</v>
      </c>
      <c r="EE33">
        <f t="shared" si="33"/>
        <v>-1.8754766122821493</v>
      </c>
      <c r="EF33">
        <f t="shared" si="34"/>
        <v>0.72079563632866206</v>
      </c>
      <c r="EG33">
        <f t="shared" si="35"/>
        <v>-0.85403666311388193</v>
      </c>
      <c r="EH33">
        <f t="shared" si="36"/>
        <v>-0.50926431088826529</v>
      </c>
      <c r="EI33">
        <f t="shared" si="37"/>
        <v>0.73144906977523672</v>
      </c>
      <c r="EJ33">
        <f t="shared" si="38"/>
        <v>1.5476913554679028</v>
      </c>
      <c r="EK33">
        <f t="shared" si="39"/>
        <v>0.1339831760147242</v>
      </c>
      <c r="EL33">
        <f t="shared" si="40"/>
        <v>-2.5296080114761041</v>
      </c>
      <c r="EM33">
        <f t="shared" si="41"/>
        <v>0.27416835097014913</v>
      </c>
      <c r="EN33">
        <f t="shared" si="42"/>
        <v>1.8084915034052265</v>
      </c>
      <c r="EO33">
        <f t="shared" si="43"/>
        <v>1.4515535387239851</v>
      </c>
      <c r="EP33">
        <f t="shared" si="44"/>
        <v>1.10430328951395</v>
      </c>
      <c r="EQ33">
        <f t="shared" si="45"/>
        <v>0.96048449368135835</v>
      </c>
      <c r="ER33">
        <f t="shared" si="46"/>
        <v>0.30884795644446505</v>
      </c>
      <c r="ES33">
        <f t="shared" si="47"/>
        <v>1.1637545486776544</v>
      </c>
      <c r="ET33">
        <f t="shared" si="48"/>
        <v>-2.4182743804030027</v>
      </c>
      <c r="EU33">
        <f t="shared" si="49"/>
        <v>-0.86138932484762609</v>
      </c>
      <c r="EV33">
        <f t="shared" si="50"/>
        <v>0.55315636986622296</v>
      </c>
      <c r="EW33">
        <f t="shared" si="51"/>
        <v>0.56505400864763367</v>
      </c>
      <c r="EX33">
        <f t="shared" si="52"/>
        <v>-0.7618126905631053</v>
      </c>
      <c r="EY33">
        <f t="shared" si="53"/>
        <v>2.7487559662276908</v>
      </c>
      <c r="EZ33">
        <f t="shared" si="54"/>
        <v>-1.5767465020017959</v>
      </c>
      <c r="FA33">
        <f t="shared" si="55"/>
        <v>-1.0585438676938772</v>
      </c>
      <c r="FB33">
        <f t="shared" si="56"/>
        <v>-0.21223037967873415</v>
      </c>
      <c r="FC33">
        <f t="shared" si="57"/>
        <v>0.13859415434780598</v>
      </c>
      <c r="FD33">
        <f t="shared" si="58"/>
        <v>-0.98323648093164784</v>
      </c>
      <c r="FE33">
        <f t="shared" si="59"/>
        <v>1.667434231852698</v>
      </c>
      <c r="FF33">
        <f t="shared" si="60"/>
        <v>-1.0899631848310736</v>
      </c>
      <c r="FG33">
        <f t="shared" si="61"/>
        <v>0.36113150760546775</v>
      </c>
      <c r="FH33">
        <f t="shared" si="62"/>
        <v>-0.14987887674537514</v>
      </c>
      <c r="FI33">
        <f t="shared" si="63"/>
        <v>-0.52650521517260085</v>
      </c>
      <c r="FJ33">
        <f t="shared" si="64"/>
        <v>0.34706448546309687</v>
      </c>
      <c r="FK33">
        <f t="shared" si="65"/>
        <v>0.78554361513286919</v>
      </c>
      <c r="FL33">
        <f t="shared" si="66"/>
        <v>0.55033383704114813</v>
      </c>
      <c r="FM33">
        <f t="shared" si="67"/>
        <v>-1.2642668343956078</v>
      </c>
      <c r="FN33">
        <f t="shared" si="68"/>
        <v>-0.84774252321155519</v>
      </c>
      <c r="FO33">
        <f t="shared" si="69"/>
        <v>0.84088200599794227</v>
      </c>
      <c r="FP33">
        <f t="shared" si="70"/>
        <v>-1.0408161044667972</v>
      </c>
      <c r="FQ33">
        <f t="shared" si="71"/>
        <v>0.91623054691060535</v>
      </c>
      <c r="FR33">
        <f t="shared" si="72"/>
        <v>-3.1229406411658465</v>
      </c>
      <c r="FS33">
        <f t="shared" si="73"/>
        <v>1.8535583097422439</v>
      </c>
      <c r="FT33">
        <f t="shared" si="74"/>
        <v>-0.83080927841891716</v>
      </c>
      <c r="FU33">
        <f t="shared" si="75"/>
        <v>0.6303468209320251</v>
      </c>
      <c r="FV33">
        <f t="shared" si="76"/>
        <v>-1.1509550027811242</v>
      </c>
      <c r="FW33">
        <f t="shared" si="77"/>
        <v>0.35604572761115882</v>
      </c>
      <c r="FX33">
        <f t="shared" si="78"/>
        <v>-2.6741125226693776</v>
      </c>
      <c r="FY33">
        <f t="shared" si="79"/>
        <v>-0.65084979085737782</v>
      </c>
      <c r="FZ33">
        <f t="shared" si="80"/>
        <v>-9.3211883658496433</v>
      </c>
      <c r="GA33">
        <f t="shared" si="81"/>
        <v>0.12975981334373077</v>
      </c>
      <c r="GB33">
        <f t="shared" si="82"/>
        <v>-1.5866041585107737E-2</v>
      </c>
      <c r="GC33">
        <f t="shared" si="83"/>
        <v>-6.4611902770548069E-2</v>
      </c>
      <c r="GD33">
        <f t="shared" si="84"/>
        <v>2.294533269980902</v>
      </c>
      <c r="GE33">
        <f t="shared" si="85"/>
        <v>-0.56053873477752703</v>
      </c>
      <c r="GF33">
        <f t="shared" si="86"/>
        <v>-4.1452102635386012E-2</v>
      </c>
      <c r="GG33">
        <f t="shared" si="87"/>
        <v>-1.3451125292253638</v>
      </c>
      <c r="GH33">
        <f t="shared" si="88"/>
        <v>0.4833004132708254</v>
      </c>
      <c r="GI33">
        <f t="shared" si="89"/>
        <v>-1.28740825712954</v>
      </c>
      <c r="GJ33">
        <f t="shared" si="90"/>
        <v>-1.2650768520377138</v>
      </c>
      <c r="GK33">
        <f t="shared" si="91"/>
        <v>1.0956522312917336</v>
      </c>
      <c r="GL33">
        <f t="shared" si="92"/>
        <v>2.1128558190701954</v>
      </c>
      <c r="GM33">
        <f t="shared" si="93"/>
        <v>-0.72286521167168494</v>
      </c>
      <c r="GN33">
        <f t="shared" si="94"/>
        <v>-0.35188278771530013</v>
      </c>
      <c r="GO33">
        <f t="shared" si="95"/>
        <v>-2.5427393016571043E-2</v>
      </c>
      <c r="GP33">
        <f t="shared" si="96"/>
        <v>-0.50633891687322374</v>
      </c>
      <c r="GQ33">
        <f t="shared" si="97"/>
        <v>-1.6784522848756809</v>
      </c>
      <c r="GR33">
        <f t="shared" si="98"/>
        <v>0.94347869773292714</v>
      </c>
      <c r="GS33">
        <f t="shared" si="99"/>
        <v>0.32650378653457945</v>
      </c>
      <c r="GX33">
        <f t="shared" si="100"/>
        <v>1.6960831357635651</v>
      </c>
      <c r="GY33">
        <f t="shared" si="101"/>
        <v>1.5397613824233618</v>
      </c>
      <c r="GZ33">
        <f t="shared" si="102"/>
        <v>0.51634982238013905</v>
      </c>
      <c r="HA33">
        <f t="shared" si="103"/>
        <v>2.5320931123886319</v>
      </c>
      <c r="HB33">
        <f t="shared" si="104"/>
        <v>0.63409646592281588</v>
      </c>
      <c r="HC33">
        <f t="shared" si="105"/>
        <v>2.1795903952799005</v>
      </c>
      <c r="HD33">
        <f t="shared" si="106"/>
        <v>0.60141949180311816</v>
      </c>
      <c r="HE33">
        <f t="shared" si="107"/>
        <v>0.98946544593974783</v>
      </c>
      <c r="HF33">
        <f t="shared" si="108"/>
        <v>0.16662275512711788</v>
      </c>
      <c r="HG33">
        <f t="shared" si="109"/>
        <v>1.5770324610434541</v>
      </c>
      <c r="HH33">
        <f t="shared" si="110"/>
        <v>1.2895590554684162</v>
      </c>
      <c r="HI33">
        <f t="shared" si="111"/>
        <v>0.2555702075966621</v>
      </c>
      <c r="HJ33">
        <f t="shared" si="112"/>
        <v>0.68727263101079394</v>
      </c>
      <c r="HK33">
        <f t="shared" si="113"/>
        <v>3.7994153760345073</v>
      </c>
      <c r="HL33">
        <f t="shared" si="114"/>
        <v>0.18962709654645504</v>
      </c>
      <c r="HM33">
        <f t="shared" si="115"/>
        <v>1.3655303314266669</v>
      </c>
      <c r="HN33">
        <f t="shared" si="116"/>
        <v>0.29550947351991597</v>
      </c>
      <c r="HO33">
        <f t="shared" si="117"/>
        <v>0.15727926292040317</v>
      </c>
      <c r="HP33">
        <f t="shared" si="118"/>
        <v>0.96260406215438676</v>
      </c>
      <c r="HQ33">
        <f t="shared" si="119"/>
        <v>0.49454505165734697</v>
      </c>
      <c r="HR33">
        <f t="shared" si="120"/>
        <v>0.34604684644269712</v>
      </c>
      <c r="HS33">
        <f t="shared" si="121"/>
        <v>1.0841441610046889</v>
      </c>
      <c r="HT33">
        <f t="shared" si="122"/>
        <v>5.0889702210874308</v>
      </c>
      <c r="HU33">
        <f t="shared" si="123"/>
        <v>0.76861722495069684</v>
      </c>
      <c r="HV33">
        <f t="shared" si="124"/>
        <v>3.9902397843397885E-2</v>
      </c>
      <c r="HW33">
        <f t="shared" si="125"/>
        <v>0.30634135086645831</v>
      </c>
      <c r="HX33">
        <f t="shared" si="126"/>
        <v>0.1758889500533482</v>
      </c>
      <c r="HY33">
        <f t="shared" si="127"/>
        <v>3.5282498648032012E-2</v>
      </c>
      <c r="HZ33">
        <f t="shared" si="128"/>
        <v>0.36639733514312223</v>
      </c>
      <c r="IA33">
        <f t="shared" si="129"/>
        <v>8.756802830346011E-2</v>
      </c>
      <c r="IB33">
        <f t="shared" si="130"/>
        <v>0.47197093464360762</v>
      </c>
      <c r="IC33">
        <f t="shared" si="131"/>
        <v>1.203435226815492</v>
      </c>
      <c r="ID33">
        <f t="shared" si="132"/>
        <v>0.25946494935309072</v>
      </c>
      <c r="IE33">
        <f t="shared" si="133"/>
        <v>1.8754766122821493</v>
      </c>
      <c r="IF33">
        <f t="shared" si="134"/>
        <v>0.72079563632866206</v>
      </c>
      <c r="IG33">
        <f t="shared" si="135"/>
        <v>0.85403666311388193</v>
      </c>
      <c r="IH33">
        <f t="shared" si="136"/>
        <v>0.50926431088826529</v>
      </c>
      <c r="II33">
        <f t="shared" si="137"/>
        <v>0.73144906977523672</v>
      </c>
      <c r="IJ33">
        <f t="shared" si="138"/>
        <v>1.5476913554679028</v>
      </c>
      <c r="IK33">
        <f t="shared" si="139"/>
        <v>0.1339831760147242</v>
      </c>
      <c r="IL33">
        <f t="shared" si="140"/>
        <v>2.5296080114761041</v>
      </c>
      <c r="IM33">
        <f t="shared" si="141"/>
        <v>0.27416835097014913</v>
      </c>
      <c r="IN33">
        <f t="shared" si="142"/>
        <v>1.8084915034052265</v>
      </c>
      <c r="IO33">
        <f t="shared" si="143"/>
        <v>1.4515535387239851</v>
      </c>
      <c r="IP33">
        <f t="shared" si="144"/>
        <v>1.10430328951395</v>
      </c>
      <c r="IQ33">
        <f t="shared" si="145"/>
        <v>0.96048449368135835</v>
      </c>
      <c r="IR33">
        <f t="shared" si="146"/>
        <v>0.30884795644446505</v>
      </c>
      <c r="IS33">
        <f t="shared" si="147"/>
        <v>1.1637545486776544</v>
      </c>
      <c r="IT33">
        <f t="shared" si="148"/>
        <v>2.4182743804030027</v>
      </c>
      <c r="IU33">
        <f t="shared" si="149"/>
        <v>0.86138932484762609</v>
      </c>
      <c r="IV33">
        <f t="shared" si="150"/>
        <v>0.55315636986622296</v>
      </c>
      <c r="IW33">
        <f t="shared" si="151"/>
        <v>0.56505400864763367</v>
      </c>
      <c r="IX33">
        <f t="shared" si="152"/>
        <v>0.7618126905631053</v>
      </c>
      <c r="IY33">
        <f t="shared" si="153"/>
        <v>2.7487559662276908</v>
      </c>
      <c r="IZ33">
        <f t="shared" si="154"/>
        <v>1.5767465020017959</v>
      </c>
      <c r="JA33">
        <f t="shared" si="155"/>
        <v>1.0585438676938772</v>
      </c>
      <c r="JB33">
        <f t="shared" si="156"/>
        <v>0.21223037967873415</v>
      </c>
      <c r="JC33">
        <f t="shared" si="157"/>
        <v>0.13859415434780598</v>
      </c>
      <c r="JD33">
        <f t="shared" si="158"/>
        <v>0.98323648093164784</v>
      </c>
      <c r="JE33">
        <f t="shared" si="159"/>
        <v>1.667434231852698</v>
      </c>
      <c r="JF33">
        <f t="shared" si="160"/>
        <v>1.0899631848310736</v>
      </c>
      <c r="JG33">
        <f t="shared" si="161"/>
        <v>0.36113150760546775</v>
      </c>
      <c r="JH33">
        <f t="shared" si="162"/>
        <v>0.14987887674537514</v>
      </c>
      <c r="JI33">
        <f t="shared" si="163"/>
        <v>0.52650521517260085</v>
      </c>
      <c r="JJ33">
        <f t="shared" si="164"/>
        <v>0.34706448546309687</v>
      </c>
      <c r="JK33">
        <f t="shared" si="165"/>
        <v>0.78554361513286919</v>
      </c>
      <c r="JL33">
        <f t="shared" si="166"/>
        <v>0.55033383704114813</v>
      </c>
      <c r="JM33">
        <f t="shared" si="167"/>
        <v>1.2642668343956078</v>
      </c>
      <c r="JN33">
        <f t="shared" si="168"/>
        <v>0.84774252321155519</v>
      </c>
      <c r="JO33">
        <f t="shared" si="169"/>
        <v>0.84088200599794227</v>
      </c>
      <c r="JP33">
        <f t="shared" si="170"/>
        <v>1.0408161044667972</v>
      </c>
      <c r="JQ33">
        <f t="shared" si="171"/>
        <v>0.91623054691060535</v>
      </c>
      <c r="JR33">
        <f t="shared" si="172"/>
        <v>3.1229406411658465</v>
      </c>
      <c r="JS33">
        <f t="shared" si="173"/>
        <v>1.8535583097422439</v>
      </c>
      <c r="JT33">
        <f t="shared" si="174"/>
        <v>0.83080927841891716</v>
      </c>
      <c r="JU33">
        <f t="shared" si="175"/>
        <v>0.6303468209320251</v>
      </c>
      <c r="JV33">
        <f t="shared" si="176"/>
        <v>1.1509550027811242</v>
      </c>
      <c r="JW33">
        <f t="shared" si="177"/>
        <v>0.35604572761115882</v>
      </c>
      <c r="JX33">
        <f t="shared" si="178"/>
        <v>2.6741125226693776</v>
      </c>
      <c r="JY33">
        <f t="shared" si="179"/>
        <v>0.65084979085737782</v>
      </c>
      <c r="JZ33">
        <f t="shared" si="180"/>
        <v>9.3211883658496433</v>
      </c>
      <c r="KA33">
        <f t="shared" si="181"/>
        <v>0.12975981334373077</v>
      </c>
      <c r="KB33">
        <f t="shared" si="182"/>
        <v>1.5866041585107737E-2</v>
      </c>
      <c r="KC33">
        <f t="shared" si="183"/>
        <v>6.4611902770548069E-2</v>
      </c>
      <c r="KD33">
        <f t="shared" si="184"/>
        <v>2.294533269980902</v>
      </c>
      <c r="KE33">
        <f t="shared" si="185"/>
        <v>0.56053873477752703</v>
      </c>
      <c r="KF33">
        <f t="shared" si="186"/>
        <v>4.1452102635386012E-2</v>
      </c>
      <c r="KG33">
        <f t="shared" si="187"/>
        <v>1.3451125292253638</v>
      </c>
      <c r="KH33">
        <f t="shared" si="188"/>
        <v>0.4833004132708254</v>
      </c>
      <c r="KI33">
        <f t="shared" si="189"/>
        <v>1.28740825712954</v>
      </c>
      <c r="KJ33">
        <f t="shared" si="190"/>
        <v>1.2650768520377138</v>
      </c>
      <c r="KK33">
        <f t="shared" si="191"/>
        <v>1.0956522312917336</v>
      </c>
      <c r="KL33">
        <f t="shared" si="192"/>
        <v>2.1128558190701954</v>
      </c>
      <c r="KM33">
        <f t="shared" si="193"/>
        <v>0.72286521167168494</v>
      </c>
      <c r="KN33">
        <f t="shared" si="194"/>
        <v>0.35188278771530013</v>
      </c>
      <c r="KO33">
        <f t="shared" si="195"/>
        <v>2.5427393016571043E-2</v>
      </c>
      <c r="KP33">
        <f t="shared" si="196"/>
        <v>0.50633891687322374</v>
      </c>
      <c r="KQ33">
        <f t="shared" si="197"/>
        <v>1.6784522848756809</v>
      </c>
      <c r="KR33">
        <f t="shared" si="198"/>
        <v>0.94347869773292714</v>
      </c>
      <c r="KS33">
        <f t="shared" si="199"/>
        <v>0.32650378653457945</v>
      </c>
    </row>
    <row r="34" spans="1:305" x14ac:dyDescent="0.25">
      <c r="A34" s="1">
        <v>-4.4703266785669884</v>
      </c>
      <c r="B34" s="1">
        <v>-2.830878779318482</v>
      </c>
      <c r="C34" s="1">
        <v>7.1661215565573446</v>
      </c>
      <c r="D34" s="1">
        <v>-1.9829880956171251</v>
      </c>
      <c r="E34" s="1">
        <v>-0.212090705181425</v>
      </c>
      <c r="F34" s="1">
        <v>-5.9410613741491671</v>
      </c>
      <c r="G34" s="1">
        <v>8.5181335997917742</v>
      </c>
      <c r="H34" s="1">
        <v>1.7151838268876289</v>
      </c>
      <c r="I34" s="1">
        <v>-0.87460642032683689</v>
      </c>
      <c r="J34" s="1">
        <v>7.7741401982511062</v>
      </c>
      <c r="K34" s="1">
        <v>1.2973948756436879</v>
      </c>
      <c r="L34" s="1">
        <v>0.2203268863904046</v>
      </c>
      <c r="M34" s="1">
        <v>-0.73357760334040645</v>
      </c>
      <c r="N34" s="1">
        <v>-8.1165055822650984</v>
      </c>
      <c r="O34" s="1">
        <v>-5.2691586893411486</v>
      </c>
      <c r="P34" s="1">
        <v>-1.573196117039271</v>
      </c>
      <c r="Q34" s="1">
        <v>0.51239439537338338</v>
      </c>
      <c r="R34" s="1">
        <v>2.2391986766046248</v>
      </c>
      <c r="S34" s="1">
        <v>1.6921290265062321</v>
      </c>
      <c r="T34" s="1">
        <v>-0.44587741624741528</v>
      </c>
      <c r="U34" s="1">
        <v>-1.0603135055368571</v>
      </c>
      <c r="V34" s="1">
        <v>-0.38618859661541599</v>
      </c>
      <c r="W34" s="1">
        <v>11.033046214374149</v>
      </c>
      <c r="X34" s="1">
        <v>1.414808323809954</v>
      </c>
      <c r="Y34" s="1">
        <v>0.17820351086109021</v>
      </c>
      <c r="Z34" s="1">
        <v>-3.542252512862651</v>
      </c>
      <c r="AA34" s="1">
        <v>0.53383537376866808</v>
      </c>
      <c r="AB34" s="1">
        <v>0.36136060011868798</v>
      </c>
      <c r="AC34" s="1">
        <v>1.824046581437845</v>
      </c>
      <c r="AD34" s="1">
        <v>4.0418483483102463</v>
      </c>
      <c r="AE34" s="1">
        <v>-2.6053649162817281</v>
      </c>
      <c r="AF34" s="1">
        <v>-2.6147047386832609</v>
      </c>
      <c r="AG34" s="1">
        <v>4.3326627245519838</v>
      </c>
      <c r="AH34" s="1">
        <v>5.3156517824382927</v>
      </c>
      <c r="AI34" s="1">
        <v>-3.6963064748216601</v>
      </c>
      <c r="AJ34" s="1">
        <v>-2.6001082019715991</v>
      </c>
      <c r="AK34" s="1">
        <v>-6.1023171926035333</v>
      </c>
      <c r="AL34" s="1">
        <v>-3.3860872631976249</v>
      </c>
      <c r="AM34" s="1">
        <v>2.0634100760015159</v>
      </c>
      <c r="AN34" s="1">
        <v>-3.1407083978844952E-2</v>
      </c>
      <c r="AO34" s="1">
        <v>-4.8005198000141496</v>
      </c>
      <c r="AP34" s="1">
        <v>0.62688704369414805</v>
      </c>
      <c r="AQ34" s="1">
        <v>5.5453685478424468</v>
      </c>
      <c r="AR34" s="1">
        <v>5.6401769867853329</v>
      </c>
      <c r="AS34" s="1">
        <v>2.2123051777441129</v>
      </c>
      <c r="AT34" s="1">
        <v>-0.43966913463998147</v>
      </c>
      <c r="AU34" s="1">
        <v>-3.5317721337555512</v>
      </c>
      <c r="AV34" s="1">
        <v>0.1382762512576419</v>
      </c>
      <c r="AW34" s="1">
        <v>-7.0970510832108626</v>
      </c>
      <c r="AX34" s="1">
        <v>-4.3163421320509201</v>
      </c>
      <c r="AY34" s="1">
        <v>2.1624952960377319</v>
      </c>
      <c r="AZ34" s="1">
        <v>2.9297083701278419</v>
      </c>
      <c r="BA34" s="1">
        <v>3.7937092677193678</v>
      </c>
      <c r="BB34" s="1">
        <v>10.53158586901826</v>
      </c>
      <c r="BC34" s="1">
        <v>-2.5013584447570092</v>
      </c>
      <c r="BD34" s="1">
        <v>1.3092438418874659</v>
      </c>
      <c r="BE34" s="1">
        <v>3.6882333456779191</v>
      </c>
      <c r="BF34" s="1">
        <v>4.3801664490445003</v>
      </c>
      <c r="BG34" s="1">
        <v>-3.8521392382727848</v>
      </c>
      <c r="BH34" s="1">
        <v>2.1218433966760779</v>
      </c>
      <c r="BI34" s="1">
        <v>2.7911518391575432</v>
      </c>
      <c r="BJ34" s="1">
        <v>1.931121558640208</v>
      </c>
      <c r="BK34" s="1">
        <v>4.2479855714707968</v>
      </c>
      <c r="BL34" s="1">
        <v>-3.545984862080978</v>
      </c>
      <c r="BM34" s="1">
        <v>7.9731196106605511</v>
      </c>
      <c r="BN34" s="1">
        <v>2.6806649623046779</v>
      </c>
      <c r="BO34" s="1">
        <v>-3.2192652163960762</v>
      </c>
      <c r="BP34" s="1">
        <v>4.8082999332119467</v>
      </c>
      <c r="BQ34" s="1">
        <v>-4.2010980054828382</v>
      </c>
      <c r="BR34" s="1">
        <v>5.8330501307817331</v>
      </c>
      <c r="BS34" s="1">
        <v>1.1731663881701959</v>
      </c>
      <c r="BT34" s="1">
        <v>-0.66189953868403428</v>
      </c>
      <c r="BU34" s="1">
        <v>-4.1183884504257549</v>
      </c>
      <c r="BV34" s="1">
        <v>8.259617446872257</v>
      </c>
      <c r="BW34" s="1">
        <v>1.098054066740862</v>
      </c>
      <c r="BX34" s="1">
        <v>-1.101769779282578</v>
      </c>
      <c r="BY34" s="1">
        <v>-1.4710077078155841</v>
      </c>
      <c r="BZ34" s="1">
        <v>8.9771287930192347</v>
      </c>
      <c r="CA34" s="1">
        <v>5.3496819239861493E-2</v>
      </c>
      <c r="CB34" s="1">
        <v>4.576283875288472</v>
      </c>
      <c r="CC34" s="1">
        <v>-6.4027718810168901</v>
      </c>
      <c r="CD34" s="1">
        <v>0.41583621119842712</v>
      </c>
      <c r="CE34" s="1">
        <v>-2.9678010221759288</v>
      </c>
      <c r="CF34" s="1">
        <v>-2.798297759028995</v>
      </c>
      <c r="CG34" s="1">
        <v>7.5423785809571493</v>
      </c>
      <c r="CH34" s="1">
        <v>3.6785175397046799</v>
      </c>
      <c r="CI34" s="1">
        <v>1.794906130863678</v>
      </c>
      <c r="CJ34" s="1">
        <v>-3.151547651523769</v>
      </c>
      <c r="CK34" s="1">
        <v>2.135481057957294</v>
      </c>
      <c r="CL34" s="1">
        <v>-6.0699231440785644</v>
      </c>
      <c r="CM34" s="1">
        <v>-6.1721746986880817</v>
      </c>
      <c r="CN34" s="1">
        <v>2.6497653583744412</v>
      </c>
      <c r="CO34" s="1">
        <v>5.2146249415300661</v>
      </c>
      <c r="CP34" s="1">
        <v>-1.6038675116235681</v>
      </c>
      <c r="CQ34" s="1">
        <v>-0.67500219807850348</v>
      </c>
      <c r="CR34" s="1">
        <v>0.47604169248197792</v>
      </c>
      <c r="CS34" s="1">
        <v>-0.29417166807099049</v>
      </c>
      <c r="CT34" s="1">
        <v>-4.2089269635432478</v>
      </c>
      <c r="CU34" s="1">
        <v>0.89891094656016035</v>
      </c>
      <c r="CV34" s="1">
        <v>6.1122593384337911</v>
      </c>
      <c r="CX34">
        <f t="shared" ref="CX34:CX65" si="200">A34-A90</f>
        <v>5.4079221433011249E-2</v>
      </c>
      <c r="CY34">
        <f t="shared" ref="CY34:CY65" si="201">B34-B90</f>
        <v>0.20049602068151806</v>
      </c>
      <c r="CZ34">
        <f t="shared" ref="CZ34:CZ65" si="202">C34-C90</f>
        <v>-0.93150094344265533</v>
      </c>
      <c r="DA34">
        <f t="shared" ref="DA34:DA65" si="203">D34-D90</f>
        <v>0.84688010438287487</v>
      </c>
      <c r="DB34">
        <f t="shared" ref="DB34:DB65" si="204">E34-E90</f>
        <v>-1.2852109051814249</v>
      </c>
      <c r="DC34">
        <f t="shared" ref="DC34:DC65" si="205">F34-F90</f>
        <v>-2.7915794741491671</v>
      </c>
      <c r="DD34">
        <f t="shared" ref="DD34:DD65" si="206">G34-G90</f>
        <v>1.1579624997917746</v>
      </c>
      <c r="DE34">
        <f t="shared" ref="DE34:DE65" si="207">H34-H90</f>
        <v>0.8226361968876289</v>
      </c>
      <c r="DF34">
        <f t="shared" ref="DF34:DF65" si="208">I34-I90</f>
        <v>-1.9905670326836877E-2</v>
      </c>
      <c r="DG34">
        <f t="shared" ref="DG34:DG65" si="209">J34-J90</f>
        <v>-0.54557880174889295</v>
      </c>
      <c r="DH34">
        <f t="shared" ref="DH34:DH65" si="210">K34-K90</f>
        <v>1.2647149996436879</v>
      </c>
      <c r="DI34">
        <f t="shared" ref="DI34:DI65" si="211">L34-L90</f>
        <v>0.25947182039040462</v>
      </c>
      <c r="DJ34">
        <f t="shared" ref="DJ34:DJ65" si="212">M34-M90</f>
        <v>1.5213999966595937</v>
      </c>
      <c r="DK34">
        <f t="shared" ref="DK34:DK65" si="213">N34-N90</f>
        <v>-2.6134649822650982</v>
      </c>
      <c r="DL34">
        <f t="shared" ref="DL34:DL65" si="214">O34-O90</f>
        <v>0.70004371065885174</v>
      </c>
      <c r="DM34">
        <f t="shared" ref="DM34:DM65" si="215">P34-P90</f>
        <v>-0.1089780170392709</v>
      </c>
      <c r="DN34">
        <f t="shared" ref="DN34:DN65" si="216">Q34-Q90</f>
        <v>-0.50789630462661672</v>
      </c>
      <c r="DO34">
        <f t="shared" ref="DO34:DO65" si="217">R34-R90</f>
        <v>-0.45771942339537519</v>
      </c>
      <c r="DP34">
        <f t="shared" ref="DP34:DP65" si="218">S34-S90</f>
        <v>0.99944832650623205</v>
      </c>
      <c r="DQ34">
        <f t="shared" ref="DQ34:DQ65" si="219">T34-T90</f>
        <v>0.9443896837525847</v>
      </c>
      <c r="DR34">
        <f t="shared" ref="DR34:DR65" si="220">U34-U90</f>
        <v>5.5494594463142866E-2</v>
      </c>
      <c r="DS34">
        <f t="shared" ref="DS34:DS65" si="221">V34-V90</f>
        <v>-0.47639716561541601</v>
      </c>
      <c r="DT34">
        <f t="shared" ref="DT34:DT65" si="222">W34-W90</f>
        <v>6.0765873143741489</v>
      </c>
      <c r="DU34">
        <f t="shared" ref="DU34:DU65" si="223">X34-X90</f>
        <v>0.16989732380995393</v>
      </c>
      <c r="DV34">
        <f t="shared" ref="DV34:DV65" si="224">Y34-Y90</f>
        <v>0.59696802086109013</v>
      </c>
      <c r="DW34">
        <f t="shared" ref="DW34:DW65" si="225">Z34-Z90</f>
        <v>1.5117054871373488</v>
      </c>
      <c r="DX34">
        <f t="shared" ref="DX34:DX65" si="226">AA34-AA90</f>
        <v>0.12511739376866809</v>
      </c>
      <c r="DY34">
        <f t="shared" ref="DY34:DY65" si="227">AB34-AB90</f>
        <v>-1.2285949998813119</v>
      </c>
      <c r="DZ34">
        <f t="shared" ref="DZ34:DZ65" si="228">AC34-AC90</f>
        <v>-0.79066171856215517</v>
      </c>
      <c r="EA34">
        <f t="shared" ref="EA34:EA65" si="229">AD34-AD90</f>
        <v>1.3147748310246676E-2</v>
      </c>
      <c r="EB34">
        <f t="shared" ref="EB34:EB65" si="230">AE34-AE90</f>
        <v>-0.72028091628172808</v>
      </c>
      <c r="EC34">
        <f t="shared" ref="EC34:EC65" si="231">AF34-AF90</f>
        <v>-1.188683038683261</v>
      </c>
      <c r="ED34">
        <f t="shared" ref="ED34:ED65" si="232">AG34-AG90</f>
        <v>0.52864472455198364</v>
      </c>
      <c r="EE34">
        <f t="shared" ref="EE34:EE65" si="233">AH34-AH90</f>
        <v>-0.76440471756170769</v>
      </c>
      <c r="EF34">
        <f t="shared" ref="EF34:EF65" si="234">AI34-AI90</f>
        <v>-2.1026737748216604</v>
      </c>
      <c r="EG34">
        <f t="shared" ref="EG34:EG65" si="235">AJ34-AJ90</f>
        <v>-1.5839006019715991</v>
      </c>
      <c r="EH34">
        <f t="shared" ref="EH34:EH65" si="236">AK34-AK90</f>
        <v>-3.5776754926035332</v>
      </c>
      <c r="EI34">
        <f t="shared" ref="EI34:EI65" si="237">AL34-AL90</f>
        <v>-1.7211055631976249</v>
      </c>
      <c r="EJ34">
        <f t="shared" ref="EJ34:EJ65" si="238">AM34-AM90</f>
        <v>-1.4221045239984842</v>
      </c>
      <c r="EK34">
        <f t="shared" ref="EK34:EK65" si="239">AN34-AN90</f>
        <v>-1.0254263439788449</v>
      </c>
      <c r="EL34">
        <f t="shared" ref="EL34:EL65" si="240">AO34-AO90</f>
        <v>-1.5954922000141494</v>
      </c>
      <c r="EM34">
        <f t="shared" ref="EM34:EM65" si="241">AP34-AP90</f>
        <v>-1.0885763563058519</v>
      </c>
      <c r="EN34">
        <f t="shared" ref="EN34:EN65" si="242">AQ34-AQ90</f>
        <v>0.93684224784244652</v>
      </c>
      <c r="EO34">
        <f t="shared" ref="EO34:EO65" si="243">AR34-AR90</f>
        <v>0.61740828678533255</v>
      </c>
      <c r="EP34">
        <f t="shared" ref="EP34:EP65" si="244">AS34-AS90</f>
        <v>-0.77659362225588691</v>
      </c>
      <c r="EQ34">
        <f t="shared" ref="EQ34:EQ65" si="245">AT34-AT90</f>
        <v>3.5394685360018552E-2</v>
      </c>
      <c r="ER34">
        <f t="shared" ref="ER34:ER65" si="246">AU34-AU90</f>
        <v>1.2220335662444488</v>
      </c>
      <c r="ES34">
        <f t="shared" ref="ES34:ES65" si="247">AV34-AV90</f>
        <v>-0.1711319887423581</v>
      </c>
      <c r="ET34">
        <f t="shared" ref="ET34:ET65" si="248">AW34-AW90</f>
        <v>-3.7455915832108628</v>
      </c>
      <c r="EU34">
        <f t="shared" ref="EU34:EU65" si="249">AX34-AX90</f>
        <v>0.11074316794907979</v>
      </c>
      <c r="EV34">
        <f t="shared" ref="EV34:EV65" si="250">AY34-AY90</f>
        <v>0.30145539603773197</v>
      </c>
      <c r="EW34">
        <f t="shared" ref="EW34:EW65" si="251">AZ34-AZ90</f>
        <v>-1.4169780298721584</v>
      </c>
      <c r="EX34">
        <f t="shared" ref="EX34:EX65" si="252">BA34-BA90</f>
        <v>0.13370086771936762</v>
      </c>
      <c r="EY34">
        <f t="shared" ref="EY34:EY65" si="253">BB34-BB90</f>
        <v>2.3262790690182591</v>
      </c>
      <c r="EZ34">
        <f t="shared" ref="EZ34:EZ65" si="254">BC34-BC90</f>
        <v>-0.43687424475700931</v>
      </c>
      <c r="FA34">
        <f t="shared" ref="FA34:FA65" si="255">BD34-BD90</f>
        <v>0.54652415188746595</v>
      </c>
      <c r="FB34">
        <f t="shared" ref="FB34:FB65" si="256">BE34-BE90</f>
        <v>1.0841165456779192</v>
      </c>
      <c r="FC34">
        <f t="shared" ref="FC34:FC65" si="257">BF34-BF90</f>
        <v>0.58658544904450016</v>
      </c>
      <c r="FD34">
        <f t="shared" ref="FD34:FD65" si="258">BG34-BG90</f>
        <v>-2.4868614382727845</v>
      </c>
      <c r="FE34">
        <f t="shared" ref="FE34:FE65" si="259">BH34-BH90</f>
        <v>-2.1750470033239218</v>
      </c>
      <c r="FF34">
        <f t="shared" ref="FF34:FF65" si="260">BI34-BI90</f>
        <v>1.2459768391575432</v>
      </c>
      <c r="FG34">
        <f t="shared" ref="FG34:FG65" si="261">BJ34-BJ90</f>
        <v>-0.57470814135979209</v>
      </c>
      <c r="FH34">
        <f t="shared" ref="FH34:FH65" si="262">BK34-BK90</f>
        <v>0.22289827147079677</v>
      </c>
      <c r="FI34">
        <f t="shared" ref="FI34:FI65" si="263">BL34-BL90</f>
        <v>2.5101337919021915E-2</v>
      </c>
      <c r="FJ34">
        <f t="shared" ref="FJ34:FJ65" si="264">BM34-BM90</f>
        <v>4.5689410660551211E-2</v>
      </c>
      <c r="FK34">
        <f t="shared" ref="FK34:FK65" si="265">BN34-BN90</f>
        <v>0.85001336230467794</v>
      </c>
      <c r="FL34">
        <f t="shared" ref="FL34:FL65" si="266">BO34-BO90</f>
        <v>-1.4610978163960762</v>
      </c>
      <c r="FM34">
        <f t="shared" ref="FM34:FM65" si="267">BP34-BP90</f>
        <v>-3.8230566788053366E-2</v>
      </c>
      <c r="FN34">
        <f t="shared" ref="FN34:FN65" si="268">BQ34-BQ90</f>
        <v>-1.9714401054828383</v>
      </c>
      <c r="FO34">
        <f t="shared" ref="FO34:FO65" si="269">BR34-BR90</f>
        <v>0.51617063078173331</v>
      </c>
      <c r="FP34">
        <f t="shared" ref="FP34:FP65" si="270">BS34-BS90</f>
        <v>0.48879321817019594</v>
      </c>
      <c r="FQ34">
        <f t="shared" ref="FQ34:FQ65" si="271">BT34-BT90</f>
        <v>3.6309143613159653</v>
      </c>
      <c r="FR34">
        <f t="shared" ref="FR34:FR65" si="272">BU34-BU90</f>
        <v>-0.62807655042575483</v>
      </c>
      <c r="FS34">
        <f t="shared" ref="FS34:FS65" si="273">BV34-BV90</f>
        <v>-0.61443155312774245</v>
      </c>
      <c r="FT34">
        <f t="shared" ref="FT34:FT65" si="274">BW34-BW90</f>
        <v>0.228191776740862</v>
      </c>
      <c r="FU34">
        <f t="shared" ref="FU34:FU65" si="275">BX34-BX90</f>
        <v>-0.34189979928257808</v>
      </c>
      <c r="FV34">
        <f t="shared" ref="FV34:FV65" si="276">BY34-BY90</f>
        <v>-6.1186607815584049E-2</v>
      </c>
      <c r="FW34">
        <f t="shared" ref="FW34:FW65" si="277">BZ34-BZ90</f>
        <v>-0.23431180698076481</v>
      </c>
      <c r="FX34">
        <f t="shared" ref="FX34:FX65" si="278">CA34-CA90</f>
        <v>-0.39516284076013852</v>
      </c>
      <c r="FY34">
        <f t="shared" ref="FY34:FY65" si="279">CB34-CB90</f>
        <v>-1.8664238247115277</v>
      </c>
      <c r="FZ34">
        <f t="shared" ref="FZ34:FZ65" si="280">CC34-CC90</f>
        <v>-4.4318518810168896</v>
      </c>
      <c r="GA34">
        <f t="shared" ref="GA34:GA65" si="281">CD34-CD90</f>
        <v>-0.59260878880157297</v>
      </c>
      <c r="GB34">
        <f t="shared" ref="GB34:GB65" si="282">CE34-CE90</f>
        <v>-2.1435322521759286</v>
      </c>
      <c r="GC34">
        <f t="shared" ref="GC34:GC65" si="283">CF34-CF90</f>
        <v>-1.7579834590289951</v>
      </c>
      <c r="GD34">
        <f t="shared" ref="GD34:GD65" si="284">CG34-CG90</f>
        <v>-0.39042251904285052</v>
      </c>
      <c r="GE34">
        <f t="shared" ref="GE34:GE65" si="285">CH34-CH90</f>
        <v>0.14842333970467969</v>
      </c>
      <c r="GF34">
        <f t="shared" ref="GF34:GF65" si="286">CI34-CI90</f>
        <v>-0.93298406913632204</v>
      </c>
      <c r="GG34">
        <f t="shared" ref="GG34:GG65" si="287">CJ34-CJ90</f>
        <v>-1.5354818515237689</v>
      </c>
      <c r="GH34">
        <f t="shared" ref="GH34:GH65" si="288">CK34-CK90</f>
        <v>-2.0026604420427057</v>
      </c>
      <c r="GI34">
        <f t="shared" ref="GI34:GI65" si="289">CL34-CL90</f>
        <v>2.4989155921435469E-2</v>
      </c>
      <c r="GJ34">
        <f t="shared" ref="GJ34:GJ65" si="290">CM34-CM90</f>
        <v>0.40780110131191805</v>
      </c>
      <c r="GK34">
        <f t="shared" ref="GK34:GK65" si="291">CN34-CN90</f>
        <v>2.1590071383744411</v>
      </c>
      <c r="GL34">
        <f t="shared" ref="GL34:GL65" si="292">CO34-CO90</f>
        <v>0.61043144153006601</v>
      </c>
      <c r="GM34">
        <f t="shared" ref="GM34:GM65" si="293">CP34-CP90</f>
        <v>-0.33334051162356815</v>
      </c>
      <c r="GN34">
        <f t="shared" ref="GN34:GN65" si="294">CQ34-CQ90</f>
        <v>1.0259947019214966</v>
      </c>
      <c r="GO34">
        <f t="shared" ref="GO34:GO65" si="295">CR34-CR90</f>
        <v>-0.25578171751802203</v>
      </c>
      <c r="GP34">
        <f t="shared" ref="GP34:GP65" si="296">CS34-CS90</f>
        <v>-1.3992411680709904</v>
      </c>
      <c r="GQ34">
        <f t="shared" ref="GQ34:GQ65" si="297">CT34-CT90</f>
        <v>-2.251125363543248</v>
      </c>
      <c r="GR34">
        <f t="shared" ref="GR34:GR65" si="298">CU34-CU90</f>
        <v>1.4615475665601605</v>
      </c>
      <c r="GS34">
        <f t="shared" ref="GS34:GS65" si="299">CV34-CV90</f>
        <v>-1.9375827615662082</v>
      </c>
      <c r="GX34">
        <f t="shared" ref="GX34:GX51" si="300">ABS(CX34)</f>
        <v>5.4079221433011249E-2</v>
      </c>
      <c r="GY34">
        <f t="shared" ref="GY34:GY51" si="301">ABS(CY34)</f>
        <v>0.20049602068151806</v>
      </c>
      <c r="GZ34">
        <f t="shared" ref="GZ34:GZ51" si="302">ABS(CZ34)</f>
        <v>0.93150094344265533</v>
      </c>
      <c r="HA34">
        <f t="shared" ref="HA34:HA51" si="303">ABS(DA34)</f>
        <v>0.84688010438287487</v>
      </c>
      <c r="HB34">
        <f t="shared" ref="HB34:HB51" si="304">ABS(DB34)</f>
        <v>1.2852109051814249</v>
      </c>
      <c r="HC34">
        <f t="shared" ref="HC34:HC51" si="305">ABS(DC34)</f>
        <v>2.7915794741491671</v>
      </c>
      <c r="HD34">
        <f t="shared" ref="HD34:HD51" si="306">ABS(DD34)</f>
        <v>1.1579624997917746</v>
      </c>
      <c r="HE34">
        <f t="shared" ref="HE34:HE51" si="307">ABS(DE34)</f>
        <v>0.8226361968876289</v>
      </c>
      <c r="HF34">
        <f t="shared" ref="HF34:HF51" si="308">ABS(DF34)</f>
        <v>1.9905670326836877E-2</v>
      </c>
      <c r="HG34">
        <f t="shared" ref="HG34:HG51" si="309">ABS(DG34)</f>
        <v>0.54557880174889295</v>
      </c>
      <c r="HH34">
        <f t="shared" ref="HH34:HH51" si="310">ABS(DH34)</f>
        <v>1.2647149996436879</v>
      </c>
      <c r="HI34">
        <f t="shared" ref="HI34:HI51" si="311">ABS(DI34)</f>
        <v>0.25947182039040462</v>
      </c>
      <c r="HJ34">
        <f t="shared" ref="HJ34:HJ51" si="312">ABS(DJ34)</f>
        <v>1.5213999966595937</v>
      </c>
      <c r="HK34">
        <f t="shared" ref="HK34:HK51" si="313">ABS(DK34)</f>
        <v>2.6134649822650982</v>
      </c>
      <c r="HL34">
        <f t="shared" ref="HL34:HL51" si="314">ABS(DL34)</f>
        <v>0.70004371065885174</v>
      </c>
      <c r="HM34">
        <f t="shared" ref="HM34:HM51" si="315">ABS(DM34)</f>
        <v>0.1089780170392709</v>
      </c>
      <c r="HN34">
        <f t="shared" ref="HN34:HN51" si="316">ABS(DN34)</f>
        <v>0.50789630462661672</v>
      </c>
      <c r="HO34">
        <f t="shared" ref="HO34:HO51" si="317">ABS(DO34)</f>
        <v>0.45771942339537519</v>
      </c>
      <c r="HP34">
        <f t="shared" ref="HP34:HP51" si="318">ABS(DP34)</f>
        <v>0.99944832650623205</v>
      </c>
      <c r="HQ34">
        <f t="shared" ref="HQ34:HQ51" si="319">ABS(DQ34)</f>
        <v>0.9443896837525847</v>
      </c>
      <c r="HR34">
        <f t="shared" ref="HR34:HR51" si="320">ABS(DR34)</f>
        <v>5.5494594463142866E-2</v>
      </c>
      <c r="HS34">
        <f t="shared" ref="HS34:HS51" si="321">ABS(DS34)</f>
        <v>0.47639716561541601</v>
      </c>
      <c r="HT34">
        <f t="shared" ref="HT34:HT51" si="322">ABS(DT34)</f>
        <v>6.0765873143741489</v>
      </c>
      <c r="HU34">
        <f t="shared" ref="HU34:HU51" si="323">ABS(DU34)</f>
        <v>0.16989732380995393</v>
      </c>
      <c r="HV34">
        <f t="shared" ref="HV34:HV51" si="324">ABS(DV34)</f>
        <v>0.59696802086109013</v>
      </c>
      <c r="HW34">
        <f t="shared" ref="HW34:HW51" si="325">ABS(DW34)</f>
        <v>1.5117054871373488</v>
      </c>
      <c r="HX34">
        <f t="shared" ref="HX34:HX51" si="326">ABS(DX34)</f>
        <v>0.12511739376866809</v>
      </c>
      <c r="HY34">
        <f t="shared" ref="HY34:HY51" si="327">ABS(DY34)</f>
        <v>1.2285949998813119</v>
      </c>
      <c r="HZ34">
        <f t="shared" ref="HZ34:HZ51" si="328">ABS(DZ34)</f>
        <v>0.79066171856215517</v>
      </c>
      <c r="IA34">
        <f t="shared" ref="IA34:IA51" si="329">ABS(EA34)</f>
        <v>1.3147748310246676E-2</v>
      </c>
      <c r="IB34">
        <f t="shared" ref="IB34:IB51" si="330">ABS(EB34)</f>
        <v>0.72028091628172808</v>
      </c>
      <c r="IC34">
        <f t="shared" ref="IC34:IC51" si="331">ABS(EC34)</f>
        <v>1.188683038683261</v>
      </c>
      <c r="ID34">
        <f t="shared" ref="ID34:ID51" si="332">ABS(ED34)</f>
        <v>0.52864472455198364</v>
      </c>
      <c r="IE34">
        <f t="shared" ref="IE34:IE51" si="333">ABS(EE34)</f>
        <v>0.76440471756170769</v>
      </c>
      <c r="IF34">
        <f t="shared" ref="IF34:IF51" si="334">ABS(EF34)</f>
        <v>2.1026737748216604</v>
      </c>
      <c r="IG34">
        <f t="shared" ref="IG34:IG51" si="335">ABS(EG34)</f>
        <v>1.5839006019715991</v>
      </c>
      <c r="IH34">
        <f t="shared" ref="IH34:IH51" si="336">ABS(EH34)</f>
        <v>3.5776754926035332</v>
      </c>
      <c r="II34">
        <f t="shared" ref="II34:II51" si="337">ABS(EI34)</f>
        <v>1.7211055631976249</v>
      </c>
      <c r="IJ34">
        <f t="shared" ref="IJ34:IJ51" si="338">ABS(EJ34)</f>
        <v>1.4221045239984842</v>
      </c>
      <c r="IK34">
        <f t="shared" ref="IK34:IK51" si="339">ABS(EK34)</f>
        <v>1.0254263439788449</v>
      </c>
      <c r="IL34">
        <f t="shared" ref="IL34:IL51" si="340">ABS(EL34)</f>
        <v>1.5954922000141494</v>
      </c>
      <c r="IM34">
        <f t="shared" ref="IM34:IM51" si="341">ABS(EM34)</f>
        <v>1.0885763563058519</v>
      </c>
      <c r="IN34">
        <f t="shared" ref="IN34:IN51" si="342">ABS(EN34)</f>
        <v>0.93684224784244652</v>
      </c>
      <c r="IO34">
        <f t="shared" ref="IO34:IO51" si="343">ABS(EO34)</f>
        <v>0.61740828678533255</v>
      </c>
      <c r="IP34">
        <f t="shared" ref="IP34:IP51" si="344">ABS(EP34)</f>
        <v>0.77659362225588691</v>
      </c>
      <c r="IQ34">
        <f t="shared" ref="IQ34:IQ51" si="345">ABS(EQ34)</f>
        <v>3.5394685360018552E-2</v>
      </c>
      <c r="IR34">
        <f t="shared" ref="IR34:IR51" si="346">ABS(ER34)</f>
        <v>1.2220335662444488</v>
      </c>
      <c r="IS34">
        <f t="shared" ref="IS34:IS51" si="347">ABS(ES34)</f>
        <v>0.1711319887423581</v>
      </c>
      <c r="IT34">
        <f t="shared" ref="IT34:IT51" si="348">ABS(ET34)</f>
        <v>3.7455915832108628</v>
      </c>
      <c r="IU34">
        <f t="shared" ref="IU34:IU51" si="349">ABS(EU34)</f>
        <v>0.11074316794907979</v>
      </c>
      <c r="IV34">
        <f t="shared" ref="IV34:IV51" si="350">ABS(EV34)</f>
        <v>0.30145539603773197</v>
      </c>
      <c r="IW34">
        <f t="shared" ref="IW34:IW51" si="351">ABS(EW34)</f>
        <v>1.4169780298721584</v>
      </c>
      <c r="IX34">
        <f t="shared" ref="IX34:IX51" si="352">ABS(EX34)</f>
        <v>0.13370086771936762</v>
      </c>
      <c r="IY34">
        <f t="shared" ref="IY34:IY51" si="353">ABS(EY34)</f>
        <v>2.3262790690182591</v>
      </c>
      <c r="IZ34">
        <f t="shared" ref="IZ34:IZ51" si="354">ABS(EZ34)</f>
        <v>0.43687424475700931</v>
      </c>
      <c r="JA34">
        <f t="shared" ref="JA34:JA51" si="355">ABS(FA34)</f>
        <v>0.54652415188746595</v>
      </c>
      <c r="JB34">
        <f t="shared" ref="JB34:JB51" si="356">ABS(FB34)</f>
        <v>1.0841165456779192</v>
      </c>
      <c r="JC34">
        <f t="shared" ref="JC34:JC51" si="357">ABS(FC34)</f>
        <v>0.58658544904450016</v>
      </c>
      <c r="JD34">
        <f t="shared" ref="JD34:JD51" si="358">ABS(FD34)</f>
        <v>2.4868614382727845</v>
      </c>
      <c r="JE34">
        <f t="shared" ref="JE34:JE51" si="359">ABS(FE34)</f>
        <v>2.1750470033239218</v>
      </c>
      <c r="JF34">
        <f t="shared" ref="JF34:JF51" si="360">ABS(FF34)</f>
        <v>1.2459768391575432</v>
      </c>
      <c r="JG34">
        <f t="shared" ref="JG34:JG51" si="361">ABS(FG34)</f>
        <v>0.57470814135979209</v>
      </c>
      <c r="JH34">
        <f t="shared" ref="JH34:JH51" si="362">ABS(FH34)</f>
        <v>0.22289827147079677</v>
      </c>
      <c r="JI34">
        <f t="shared" ref="JI34:JI51" si="363">ABS(FI34)</f>
        <v>2.5101337919021915E-2</v>
      </c>
      <c r="JJ34">
        <f t="shared" ref="JJ34:JJ51" si="364">ABS(FJ34)</f>
        <v>4.5689410660551211E-2</v>
      </c>
      <c r="JK34">
        <f t="shared" ref="JK34:JK51" si="365">ABS(FK34)</f>
        <v>0.85001336230467794</v>
      </c>
      <c r="JL34">
        <f t="shared" ref="JL34:JL51" si="366">ABS(FL34)</f>
        <v>1.4610978163960762</v>
      </c>
      <c r="JM34">
        <f t="shared" ref="JM34:JM51" si="367">ABS(FM34)</f>
        <v>3.8230566788053366E-2</v>
      </c>
      <c r="JN34">
        <f t="shared" ref="JN34:JN51" si="368">ABS(FN34)</f>
        <v>1.9714401054828383</v>
      </c>
      <c r="JO34">
        <f t="shared" ref="JO34:JO51" si="369">ABS(FO34)</f>
        <v>0.51617063078173331</v>
      </c>
      <c r="JP34">
        <f t="shared" ref="JP34:JP51" si="370">ABS(FP34)</f>
        <v>0.48879321817019594</v>
      </c>
      <c r="JQ34">
        <f t="shared" ref="JQ34:JQ51" si="371">ABS(FQ34)</f>
        <v>3.6309143613159653</v>
      </c>
      <c r="JR34">
        <f t="shared" ref="JR34:JR51" si="372">ABS(FR34)</f>
        <v>0.62807655042575483</v>
      </c>
      <c r="JS34">
        <f t="shared" ref="JS34:JS51" si="373">ABS(FS34)</f>
        <v>0.61443155312774245</v>
      </c>
      <c r="JT34">
        <f t="shared" ref="JT34:JT51" si="374">ABS(FT34)</f>
        <v>0.228191776740862</v>
      </c>
      <c r="JU34">
        <f t="shared" ref="JU34:JU51" si="375">ABS(FU34)</f>
        <v>0.34189979928257808</v>
      </c>
      <c r="JV34">
        <f t="shared" ref="JV34:JV51" si="376">ABS(FV34)</f>
        <v>6.1186607815584049E-2</v>
      </c>
      <c r="JW34">
        <f t="shared" ref="JW34:JW51" si="377">ABS(FW34)</f>
        <v>0.23431180698076481</v>
      </c>
      <c r="JX34">
        <f t="shared" ref="JX34:JX51" si="378">ABS(FX34)</f>
        <v>0.39516284076013852</v>
      </c>
      <c r="JY34">
        <f t="shared" ref="JY34:JY51" si="379">ABS(FY34)</f>
        <v>1.8664238247115277</v>
      </c>
      <c r="JZ34">
        <f t="shared" ref="JZ34:JZ51" si="380">ABS(FZ34)</f>
        <v>4.4318518810168896</v>
      </c>
      <c r="KA34">
        <f t="shared" ref="KA34:KA51" si="381">ABS(GA34)</f>
        <v>0.59260878880157297</v>
      </c>
      <c r="KB34">
        <f t="shared" ref="KB34:KB51" si="382">ABS(GB34)</f>
        <v>2.1435322521759286</v>
      </c>
      <c r="KC34">
        <f t="shared" ref="KC34:KC51" si="383">ABS(GC34)</f>
        <v>1.7579834590289951</v>
      </c>
      <c r="KD34">
        <f t="shared" ref="KD34:KD51" si="384">ABS(GD34)</f>
        <v>0.39042251904285052</v>
      </c>
      <c r="KE34">
        <f t="shared" ref="KE34:KE51" si="385">ABS(GE34)</f>
        <v>0.14842333970467969</v>
      </c>
      <c r="KF34">
        <f t="shared" ref="KF34:KF51" si="386">ABS(GF34)</f>
        <v>0.93298406913632204</v>
      </c>
      <c r="KG34">
        <f t="shared" ref="KG34:KG51" si="387">ABS(GG34)</f>
        <v>1.5354818515237689</v>
      </c>
      <c r="KH34">
        <f t="shared" ref="KH34:KH51" si="388">ABS(GH34)</f>
        <v>2.0026604420427057</v>
      </c>
      <c r="KI34">
        <f t="shared" ref="KI34:KI51" si="389">ABS(GI34)</f>
        <v>2.4989155921435469E-2</v>
      </c>
      <c r="KJ34">
        <f t="shared" ref="KJ34:KJ51" si="390">ABS(GJ34)</f>
        <v>0.40780110131191805</v>
      </c>
      <c r="KK34">
        <f t="shared" ref="KK34:KK51" si="391">ABS(GK34)</f>
        <v>2.1590071383744411</v>
      </c>
      <c r="KL34">
        <f t="shared" ref="KL34:KL51" si="392">ABS(GL34)</f>
        <v>0.61043144153006601</v>
      </c>
      <c r="KM34">
        <f t="shared" ref="KM34:KM51" si="393">ABS(GM34)</f>
        <v>0.33334051162356815</v>
      </c>
      <c r="KN34">
        <f t="shared" ref="KN34:KN51" si="394">ABS(GN34)</f>
        <v>1.0259947019214966</v>
      </c>
      <c r="KO34">
        <f t="shared" ref="KO34:KO51" si="395">ABS(GO34)</f>
        <v>0.25578171751802203</v>
      </c>
      <c r="KP34">
        <f t="shared" ref="KP34:KP51" si="396">ABS(GP34)</f>
        <v>1.3992411680709904</v>
      </c>
      <c r="KQ34">
        <f t="shared" ref="KQ34:KQ51" si="397">ABS(GQ34)</f>
        <v>2.251125363543248</v>
      </c>
      <c r="KR34">
        <f t="shared" ref="KR34:KR51" si="398">ABS(GR34)</f>
        <v>1.4615475665601605</v>
      </c>
      <c r="KS34">
        <f t="shared" ref="KS34:KS51" si="399">ABS(GS34)</f>
        <v>1.9375827615662082</v>
      </c>
    </row>
    <row r="35" spans="1:305" x14ac:dyDescent="0.25">
      <c r="A35" s="1">
        <v>-5.7550773626779348</v>
      </c>
      <c r="B35" s="1">
        <v>-0.63629802641587974</v>
      </c>
      <c r="C35" s="1">
        <v>7.4268924380777399</v>
      </c>
      <c r="D35" s="1">
        <v>-1.1678088666766691</v>
      </c>
      <c r="E35" s="1">
        <v>-0.71137576672841429</v>
      </c>
      <c r="F35" s="1">
        <v>-4.9749595364017303</v>
      </c>
      <c r="G35" s="1">
        <v>8.0781302648988476</v>
      </c>
      <c r="H35" s="1">
        <v>2.3218885334788868</v>
      </c>
      <c r="I35" s="1">
        <v>-1.2261997247612111</v>
      </c>
      <c r="J35" s="1">
        <v>7.444299095220579</v>
      </c>
      <c r="K35" s="1">
        <v>1.1774164929180659</v>
      </c>
      <c r="L35" s="1">
        <v>2.310541485509253</v>
      </c>
      <c r="M35" s="1">
        <v>-0.15900022179086129</v>
      </c>
      <c r="N35" s="1">
        <v>-7.5879846435832441</v>
      </c>
      <c r="O35" s="1">
        <v>-4.8256324319469392</v>
      </c>
      <c r="P35" s="1">
        <v>-3.361414396476647</v>
      </c>
      <c r="Q35" s="1">
        <v>-0.96294733180228764</v>
      </c>
      <c r="R35" s="1">
        <v>1.846362696079396</v>
      </c>
      <c r="S35" s="1">
        <v>1.0987413165253961</v>
      </c>
      <c r="T35" s="1">
        <v>1.1231617388977679</v>
      </c>
      <c r="U35" s="1">
        <v>-2.7085298513514728</v>
      </c>
      <c r="V35" s="1">
        <v>-0.35148046562961699</v>
      </c>
      <c r="W35" s="1">
        <v>10.997431534511369</v>
      </c>
      <c r="X35" s="1">
        <v>1.5696516989407781</v>
      </c>
      <c r="Y35" s="1">
        <v>0.74485224942758532</v>
      </c>
      <c r="Z35" s="1">
        <v>-2.9974077020151531</v>
      </c>
      <c r="AA35" s="1">
        <v>0.51129169664909302</v>
      </c>
      <c r="AB35" s="1">
        <v>-0.56969366254182319</v>
      </c>
      <c r="AC35" s="1">
        <v>1.1904376793487521</v>
      </c>
      <c r="AD35" s="1">
        <v>4.0965219037878642</v>
      </c>
      <c r="AE35" s="1">
        <v>-3.4717116837218058</v>
      </c>
      <c r="AF35" s="1">
        <v>-1.4999086938536119</v>
      </c>
      <c r="AG35" s="1">
        <v>5.2411147337667936</v>
      </c>
      <c r="AH35" s="1">
        <v>5.0531012110298947</v>
      </c>
      <c r="AI35" s="1">
        <v>-3.5222460223559571</v>
      </c>
      <c r="AJ35" s="1">
        <v>-2.3069758653142118</v>
      </c>
      <c r="AK35" s="1">
        <v>-5.2913210208143182</v>
      </c>
      <c r="AL35" s="1">
        <v>-3.9584079294499621</v>
      </c>
      <c r="AM35" s="1">
        <v>0.42311831496342078</v>
      </c>
      <c r="AN35" s="1">
        <v>-0.34269556611856122</v>
      </c>
      <c r="AO35" s="1">
        <v>-4.2280798543111446</v>
      </c>
      <c r="AP35" s="1">
        <v>1.5057053846207589E-2</v>
      </c>
      <c r="AQ35" s="1">
        <v>4.9059654524540974</v>
      </c>
      <c r="AR35" s="1">
        <v>5.5511644744173898</v>
      </c>
      <c r="AS35" s="1">
        <v>1.2442207446675091</v>
      </c>
      <c r="AT35" s="1">
        <v>-1.7219738202378101</v>
      </c>
      <c r="AU35" s="1">
        <v>-4.0453665283449816</v>
      </c>
      <c r="AV35" s="1">
        <v>-5.9094290931723442E-2</v>
      </c>
      <c r="AW35" s="1">
        <v>-7.9812722810582946</v>
      </c>
      <c r="AX35" s="1">
        <v>-3.397520539210749</v>
      </c>
      <c r="AY35" s="1">
        <v>2.2594602612949428</v>
      </c>
      <c r="AZ35" s="1">
        <v>2.9043347807723561</v>
      </c>
      <c r="BA35" s="1">
        <v>4.0334445797359262</v>
      </c>
      <c r="BB35" s="1">
        <v>10.145398432874289</v>
      </c>
      <c r="BC35" s="1">
        <v>-1.502043797248209</v>
      </c>
      <c r="BD35" s="1">
        <v>2.3509402361534</v>
      </c>
      <c r="BE35" s="1">
        <v>4.1139126593791504</v>
      </c>
      <c r="BF35" s="1">
        <v>4.2834529354332433</v>
      </c>
      <c r="BG35" s="1">
        <v>-3.0260166822590739</v>
      </c>
      <c r="BH35" s="1">
        <v>1.555341671418804</v>
      </c>
      <c r="BI35" s="1">
        <v>2.926096618535833</v>
      </c>
      <c r="BJ35" s="1">
        <v>3.0678447285737058</v>
      </c>
      <c r="BK35" s="1">
        <v>3.420443176936423</v>
      </c>
      <c r="BL35" s="1">
        <v>-1.0942448617680141</v>
      </c>
      <c r="BM35" s="1">
        <v>7.9896694446825363</v>
      </c>
      <c r="BN35" s="1">
        <v>2.0736583215864579</v>
      </c>
      <c r="BO35" s="1">
        <v>-4.576851750265881</v>
      </c>
      <c r="BP35" s="1">
        <v>3.9092681790607031</v>
      </c>
      <c r="BQ35" s="1">
        <v>-5.4122343885371498</v>
      </c>
      <c r="BR35" s="1">
        <v>6.2265979239731823</v>
      </c>
      <c r="BS35" s="1">
        <v>4.9278947038846832E-2</v>
      </c>
      <c r="BT35" s="1">
        <v>-0.74129246627765122</v>
      </c>
      <c r="BU35" s="1">
        <v>-4.8311382198664274</v>
      </c>
      <c r="BV35" s="1">
        <v>8.0937616992647161</v>
      </c>
      <c r="BW35" s="1">
        <v>2.163622685464734</v>
      </c>
      <c r="BX35" s="1">
        <v>-1.680807855721405</v>
      </c>
      <c r="BY35" s="1">
        <v>-1.279895203337563</v>
      </c>
      <c r="BZ35" s="1">
        <v>9.1904418268180397</v>
      </c>
      <c r="CA35" s="1">
        <v>1.53942437641634</v>
      </c>
      <c r="CB35" s="1">
        <v>3.006686257046761</v>
      </c>
      <c r="CC35" s="1">
        <v>-6.7040949169276347</v>
      </c>
      <c r="CD35" s="1">
        <v>1.774531491228819</v>
      </c>
      <c r="CE35" s="1">
        <v>-1.0900548697506951</v>
      </c>
      <c r="CF35" s="1">
        <v>-3.2640784690779472</v>
      </c>
      <c r="CG35" s="1">
        <v>6.5315496296333944</v>
      </c>
      <c r="CH35" s="1">
        <v>3.270349331701361</v>
      </c>
      <c r="CI35" s="1">
        <v>1.3316959916331561</v>
      </c>
      <c r="CJ35" s="1">
        <v>-3.2055972954173639</v>
      </c>
      <c r="CK35" s="1">
        <v>1.4503407973537481</v>
      </c>
      <c r="CL35" s="1">
        <v>-4.7963147779188047</v>
      </c>
      <c r="CM35" s="1">
        <v>-8.2554339760896163</v>
      </c>
      <c r="CN35" s="1">
        <v>3.0511110152456888</v>
      </c>
      <c r="CO35" s="1">
        <v>6.9058223549408408</v>
      </c>
      <c r="CP35" s="1">
        <v>-1.9037995381693891</v>
      </c>
      <c r="CQ35" s="1">
        <v>-5.1629374357403668E-2</v>
      </c>
      <c r="CR35" s="1">
        <v>-0.47175862251219308</v>
      </c>
      <c r="CS35" s="1">
        <v>-1.8884767996197991</v>
      </c>
      <c r="CT35" s="1">
        <v>-4.6043571906593961</v>
      </c>
      <c r="CU35" s="1">
        <v>0.82934096354256381</v>
      </c>
      <c r="CV35" s="1">
        <v>5.3963301441200349</v>
      </c>
      <c r="CX35">
        <f t="shared" si="200"/>
        <v>-1.0914012626779348</v>
      </c>
      <c r="CY35">
        <f t="shared" si="201"/>
        <v>1.8726480735841204</v>
      </c>
      <c r="CZ35">
        <f t="shared" si="202"/>
        <v>0.34811533807773998</v>
      </c>
      <c r="DA35">
        <f t="shared" si="203"/>
        <v>0.25644443332333089</v>
      </c>
      <c r="DB35">
        <f t="shared" si="204"/>
        <v>-0.57782802672841427</v>
      </c>
      <c r="DC35">
        <f t="shared" si="205"/>
        <v>-0.36988953640172983</v>
      </c>
      <c r="DD35">
        <f t="shared" si="206"/>
        <v>-0.97010293510115275</v>
      </c>
      <c r="DE35">
        <f t="shared" si="207"/>
        <v>0.21146923347888658</v>
      </c>
      <c r="DF35">
        <f t="shared" si="208"/>
        <v>-0.17353752476121098</v>
      </c>
      <c r="DG35">
        <f t="shared" si="209"/>
        <v>-0.42756350477942107</v>
      </c>
      <c r="DH35">
        <f t="shared" si="210"/>
        <v>-0.58297000708193414</v>
      </c>
      <c r="DI35">
        <f t="shared" si="211"/>
        <v>1.969245875509253</v>
      </c>
      <c r="DJ35">
        <f t="shared" si="212"/>
        <v>0.29095342820913872</v>
      </c>
      <c r="DK35">
        <f t="shared" si="213"/>
        <v>-3.4686766435832439</v>
      </c>
      <c r="DL35">
        <f t="shared" si="214"/>
        <v>0.81206266805306093</v>
      </c>
      <c r="DM35">
        <f t="shared" si="215"/>
        <v>-2.610148656476647</v>
      </c>
      <c r="DN35">
        <f t="shared" si="216"/>
        <v>-1.6961994618022875</v>
      </c>
      <c r="DO35">
        <f t="shared" si="217"/>
        <v>7.0970196079396031E-2</v>
      </c>
      <c r="DP35">
        <f t="shared" si="218"/>
        <v>-1.042292283474604</v>
      </c>
      <c r="DQ35">
        <f t="shared" si="219"/>
        <v>1.607095048897768</v>
      </c>
      <c r="DR35">
        <f t="shared" si="220"/>
        <v>-1.8116158313514727</v>
      </c>
      <c r="DS35">
        <f t="shared" si="221"/>
        <v>0.19362177437038297</v>
      </c>
      <c r="DT35">
        <f t="shared" si="222"/>
        <v>3.8464991345113688</v>
      </c>
      <c r="DU35">
        <f t="shared" si="223"/>
        <v>8.9671698940777977E-2</v>
      </c>
      <c r="DV35">
        <f t="shared" si="224"/>
        <v>0.48910841942758532</v>
      </c>
      <c r="DW35">
        <f t="shared" si="225"/>
        <v>0.87259319798484691</v>
      </c>
      <c r="DX35">
        <f t="shared" si="226"/>
        <v>-0.28450728335090703</v>
      </c>
      <c r="DY35">
        <f t="shared" si="227"/>
        <v>-1.1256517925418232</v>
      </c>
      <c r="DZ35">
        <f t="shared" si="228"/>
        <v>-0.11634542065124798</v>
      </c>
      <c r="EA35">
        <f t="shared" si="229"/>
        <v>0.20831740378786412</v>
      </c>
      <c r="EB35">
        <f t="shared" si="230"/>
        <v>-1.8361319837218057</v>
      </c>
      <c r="EC35">
        <f t="shared" si="231"/>
        <v>3.2862806146388035E-2</v>
      </c>
      <c r="ED35">
        <f t="shared" si="232"/>
        <v>1.083304733766794</v>
      </c>
      <c r="EE35">
        <f t="shared" si="233"/>
        <v>0.63106481102989509</v>
      </c>
      <c r="EF35">
        <f t="shared" si="234"/>
        <v>-0.63516142235595696</v>
      </c>
      <c r="EG35">
        <f t="shared" si="235"/>
        <v>-0.37296596531421189</v>
      </c>
      <c r="EH35">
        <f t="shared" si="236"/>
        <v>-0.57331532081431824</v>
      </c>
      <c r="EI35">
        <f t="shared" si="237"/>
        <v>-1.474789529449962</v>
      </c>
      <c r="EJ35">
        <f t="shared" si="238"/>
        <v>-1.0478669850365792</v>
      </c>
      <c r="EK35">
        <f t="shared" si="239"/>
        <v>-0.41200907611856119</v>
      </c>
      <c r="EL35">
        <f t="shared" si="240"/>
        <v>0.22326314568885497</v>
      </c>
      <c r="EM35">
        <f t="shared" si="241"/>
        <v>-0.76500394615379241</v>
      </c>
      <c r="EN35">
        <f t="shared" si="242"/>
        <v>8.1795452454097806E-2</v>
      </c>
      <c r="EO35">
        <f t="shared" si="243"/>
        <v>0.63343807441738953</v>
      </c>
      <c r="EP35">
        <f t="shared" si="244"/>
        <v>-0.47834355533249084</v>
      </c>
      <c r="EQ35">
        <f t="shared" si="245"/>
        <v>-1.1913472202378101</v>
      </c>
      <c r="ER35">
        <f t="shared" si="246"/>
        <v>-0.28910322834498148</v>
      </c>
      <c r="ES35">
        <f t="shared" si="247"/>
        <v>-0.31490018093172345</v>
      </c>
      <c r="ET35">
        <f t="shared" si="248"/>
        <v>-1.8641233810582944</v>
      </c>
      <c r="EU35">
        <f t="shared" si="249"/>
        <v>1.0045919607892513</v>
      </c>
      <c r="EV35">
        <f t="shared" si="250"/>
        <v>0.10574936129494272</v>
      </c>
      <c r="EW35">
        <f t="shared" si="251"/>
        <v>0.33925408077235586</v>
      </c>
      <c r="EX35">
        <f t="shared" si="252"/>
        <v>0.30866107973592616</v>
      </c>
      <c r="EY35">
        <f t="shared" si="253"/>
        <v>2.209687432874289</v>
      </c>
      <c r="EZ35">
        <f t="shared" si="254"/>
        <v>0.12690960275179108</v>
      </c>
      <c r="FA35">
        <f t="shared" si="255"/>
        <v>0.69416123615339997</v>
      </c>
      <c r="FB35">
        <f t="shared" si="256"/>
        <v>0.3800763593791503</v>
      </c>
      <c r="FC35">
        <f t="shared" si="257"/>
        <v>9.8012135433243053E-2</v>
      </c>
      <c r="FD35">
        <f t="shared" si="258"/>
        <v>4.9123617740926218E-2</v>
      </c>
      <c r="FE35">
        <f t="shared" si="259"/>
        <v>6.602287141880403E-2</v>
      </c>
      <c r="FF35">
        <f t="shared" si="260"/>
        <v>0.19233601853583293</v>
      </c>
      <c r="FG35">
        <f t="shared" si="261"/>
        <v>1.6214553285737059</v>
      </c>
      <c r="FH35">
        <f t="shared" si="262"/>
        <v>-0.5915776230635772</v>
      </c>
      <c r="FI35">
        <f t="shared" si="263"/>
        <v>2.185666538231986</v>
      </c>
      <c r="FJ35">
        <f t="shared" si="264"/>
        <v>-0.18874765531746451</v>
      </c>
      <c r="FK35">
        <f t="shared" si="265"/>
        <v>-0.52698077841354207</v>
      </c>
      <c r="FL35">
        <f t="shared" si="266"/>
        <v>-2.2929064502658809</v>
      </c>
      <c r="FM35">
        <f t="shared" si="267"/>
        <v>-0.22435562093929651</v>
      </c>
      <c r="FN35">
        <f t="shared" si="268"/>
        <v>-1.8561553885371498</v>
      </c>
      <c r="FO35">
        <f t="shared" si="269"/>
        <v>1.1009402239731827</v>
      </c>
      <c r="FP35">
        <f t="shared" si="270"/>
        <v>-1.5148140529611531</v>
      </c>
      <c r="FQ35">
        <f t="shared" si="271"/>
        <v>0.3421402337223487</v>
      </c>
      <c r="FR35">
        <f t="shared" si="272"/>
        <v>-0.80358011986642719</v>
      </c>
      <c r="FS35">
        <f t="shared" si="273"/>
        <v>-0.32328270073528387</v>
      </c>
      <c r="FT35">
        <f t="shared" si="274"/>
        <v>0.87385198546473397</v>
      </c>
      <c r="FU35">
        <f t="shared" si="275"/>
        <v>-0.96968455572140499</v>
      </c>
      <c r="FV35">
        <f t="shared" si="276"/>
        <v>-0.61882161333756303</v>
      </c>
      <c r="FW35">
        <f t="shared" si="277"/>
        <v>0.21788712681803979</v>
      </c>
      <c r="FX35">
        <f t="shared" si="278"/>
        <v>1.3868208464163401</v>
      </c>
      <c r="FY35">
        <f t="shared" si="279"/>
        <v>-0.35671184295323899</v>
      </c>
      <c r="FZ35">
        <f t="shared" si="280"/>
        <v>-3.2122766169276349</v>
      </c>
      <c r="GA35">
        <f t="shared" si="281"/>
        <v>1.132542911228819</v>
      </c>
      <c r="GB35">
        <f t="shared" si="282"/>
        <v>2.3480760302493051</v>
      </c>
      <c r="GC35">
        <f t="shared" si="283"/>
        <v>-1.3672558690779473</v>
      </c>
      <c r="GD35">
        <f t="shared" si="284"/>
        <v>-1.0582266703666052</v>
      </c>
      <c r="GE35">
        <f t="shared" si="285"/>
        <v>-0.3457681682986391</v>
      </c>
      <c r="GF35">
        <f t="shared" si="286"/>
        <v>0.11329579163315606</v>
      </c>
      <c r="GG35">
        <f t="shared" si="287"/>
        <v>-1.0145254954173639</v>
      </c>
      <c r="GH35">
        <f t="shared" si="288"/>
        <v>-2.3491502646251883E-2</v>
      </c>
      <c r="GI35">
        <f t="shared" si="289"/>
        <v>1.3887959220811954</v>
      </c>
      <c r="GJ35">
        <f t="shared" si="290"/>
        <v>-1.9846438760896161</v>
      </c>
      <c r="GK35">
        <f t="shared" si="291"/>
        <v>-0.20666888475431122</v>
      </c>
      <c r="GL35">
        <f t="shared" si="292"/>
        <v>2.3077028549408407</v>
      </c>
      <c r="GM35">
        <f t="shared" si="293"/>
        <v>-1.1850100381693891</v>
      </c>
      <c r="GN35">
        <f t="shared" si="294"/>
        <v>0.47610745564259638</v>
      </c>
      <c r="GO35">
        <f t="shared" si="295"/>
        <v>-1.1928327825121932</v>
      </c>
      <c r="GP35">
        <f t="shared" si="296"/>
        <v>-1.9342804966197991</v>
      </c>
      <c r="GQ35">
        <f t="shared" si="297"/>
        <v>-1.1205857906593959</v>
      </c>
      <c r="GR35">
        <f t="shared" si="298"/>
        <v>-0.33729953645743616</v>
      </c>
      <c r="GS35">
        <f t="shared" si="299"/>
        <v>-0.16214565587996521</v>
      </c>
      <c r="GX35">
        <f t="shared" si="300"/>
        <v>1.0914012626779348</v>
      </c>
      <c r="GY35">
        <f t="shared" si="301"/>
        <v>1.8726480735841204</v>
      </c>
      <c r="GZ35">
        <f t="shared" si="302"/>
        <v>0.34811533807773998</v>
      </c>
      <c r="HA35">
        <f t="shared" si="303"/>
        <v>0.25644443332333089</v>
      </c>
      <c r="HB35">
        <f t="shared" si="304"/>
        <v>0.57782802672841427</v>
      </c>
      <c r="HC35">
        <f t="shared" si="305"/>
        <v>0.36988953640172983</v>
      </c>
      <c r="HD35">
        <f t="shared" si="306"/>
        <v>0.97010293510115275</v>
      </c>
      <c r="HE35">
        <f t="shared" si="307"/>
        <v>0.21146923347888658</v>
      </c>
      <c r="HF35">
        <f t="shared" si="308"/>
        <v>0.17353752476121098</v>
      </c>
      <c r="HG35">
        <f t="shared" si="309"/>
        <v>0.42756350477942107</v>
      </c>
      <c r="HH35">
        <f t="shared" si="310"/>
        <v>0.58297000708193414</v>
      </c>
      <c r="HI35">
        <f t="shared" si="311"/>
        <v>1.969245875509253</v>
      </c>
      <c r="HJ35">
        <f t="shared" si="312"/>
        <v>0.29095342820913872</v>
      </c>
      <c r="HK35">
        <f t="shared" si="313"/>
        <v>3.4686766435832439</v>
      </c>
      <c r="HL35">
        <f t="shared" si="314"/>
        <v>0.81206266805306093</v>
      </c>
      <c r="HM35">
        <f t="shared" si="315"/>
        <v>2.610148656476647</v>
      </c>
      <c r="HN35">
        <f t="shared" si="316"/>
        <v>1.6961994618022875</v>
      </c>
      <c r="HO35">
        <f t="shared" si="317"/>
        <v>7.0970196079396031E-2</v>
      </c>
      <c r="HP35">
        <f t="shared" si="318"/>
        <v>1.042292283474604</v>
      </c>
      <c r="HQ35">
        <f t="shared" si="319"/>
        <v>1.607095048897768</v>
      </c>
      <c r="HR35">
        <f t="shared" si="320"/>
        <v>1.8116158313514727</v>
      </c>
      <c r="HS35">
        <f t="shared" si="321"/>
        <v>0.19362177437038297</v>
      </c>
      <c r="HT35">
        <f t="shared" si="322"/>
        <v>3.8464991345113688</v>
      </c>
      <c r="HU35">
        <f t="shared" si="323"/>
        <v>8.9671698940777977E-2</v>
      </c>
      <c r="HV35">
        <f t="shared" si="324"/>
        <v>0.48910841942758532</v>
      </c>
      <c r="HW35">
        <f t="shared" si="325"/>
        <v>0.87259319798484691</v>
      </c>
      <c r="HX35">
        <f t="shared" si="326"/>
        <v>0.28450728335090703</v>
      </c>
      <c r="HY35">
        <f t="shared" si="327"/>
        <v>1.1256517925418232</v>
      </c>
      <c r="HZ35">
        <f t="shared" si="328"/>
        <v>0.11634542065124798</v>
      </c>
      <c r="IA35">
        <f t="shared" si="329"/>
        <v>0.20831740378786412</v>
      </c>
      <c r="IB35">
        <f t="shared" si="330"/>
        <v>1.8361319837218057</v>
      </c>
      <c r="IC35">
        <f t="shared" si="331"/>
        <v>3.2862806146388035E-2</v>
      </c>
      <c r="ID35">
        <f t="shared" si="332"/>
        <v>1.083304733766794</v>
      </c>
      <c r="IE35">
        <f t="shared" si="333"/>
        <v>0.63106481102989509</v>
      </c>
      <c r="IF35">
        <f t="shared" si="334"/>
        <v>0.63516142235595696</v>
      </c>
      <c r="IG35">
        <f t="shared" si="335"/>
        <v>0.37296596531421189</v>
      </c>
      <c r="IH35">
        <f t="shared" si="336"/>
        <v>0.57331532081431824</v>
      </c>
      <c r="II35">
        <f t="shared" si="337"/>
        <v>1.474789529449962</v>
      </c>
      <c r="IJ35">
        <f t="shared" si="338"/>
        <v>1.0478669850365792</v>
      </c>
      <c r="IK35">
        <f t="shared" si="339"/>
        <v>0.41200907611856119</v>
      </c>
      <c r="IL35">
        <f t="shared" si="340"/>
        <v>0.22326314568885497</v>
      </c>
      <c r="IM35">
        <f t="shared" si="341"/>
        <v>0.76500394615379241</v>
      </c>
      <c r="IN35">
        <f t="shared" si="342"/>
        <v>8.1795452454097806E-2</v>
      </c>
      <c r="IO35">
        <f t="shared" si="343"/>
        <v>0.63343807441738953</v>
      </c>
      <c r="IP35">
        <f t="shared" si="344"/>
        <v>0.47834355533249084</v>
      </c>
      <c r="IQ35">
        <f t="shared" si="345"/>
        <v>1.1913472202378101</v>
      </c>
      <c r="IR35">
        <f t="shared" si="346"/>
        <v>0.28910322834498148</v>
      </c>
      <c r="IS35">
        <f t="shared" si="347"/>
        <v>0.31490018093172345</v>
      </c>
      <c r="IT35">
        <f t="shared" si="348"/>
        <v>1.8641233810582944</v>
      </c>
      <c r="IU35">
        <f t="shared" si="349"/>
        <v>1.0045919607892513</v>
      </c>
      <c r="IV35">
        <f t="shared" si="350"/>
        <v>0.10574936129494272</v>
      </c>
      <c r="IW35">
        <f t="shared" si="351"/>
        <v>0.33925408077235586</v>
      </c>
      <c r="IX35">
        <f t="shared" si="352"/>
        <v>0.30866107973592616</v>
      </c>
      <c r="IY35">
        <f t="shared" si="353"/>
        <v>2.209687432874289</v>
      </c>
      <c r="IZ35">
        <f t="shared" si="354"/>
        <v>0.12690960275179108</v>
      </c>
      <c r="JA35">
        <f t="shared" si="355"/>
        <v>0.69416123615339997</v>
      </c>
      <c r="JB35">
        <f t="shared" si="356"/>
        <v>0.3800763593791503</v>
      </c>
      <c r="JC35">
        <f t="shared" si="357"/>
        <v>9.8012135433243053E-2</v>
      </c>
      <c r="JD35">
        <f t="shared" si="358"/>
        <v>4.9123617740926218E-2</v>
      </c>
      <c r="JE35">
        <f t="shared" si="359"/>
        <v>6.602287141880403E-2</v>
      </c>
      <c r="JF35">
        <f t="shared" si="360"/>
        <v>0.19233601853583293</v>
      </c>
      <c r="JG35">
        <f t="shared" si="361"/>
        <v>1.6214553285737059</v>
      </c>
      <c r="JH35">
        <f t="shared" si="362"/>
        <v>0.5915776230635772</v>
      </c>
      <c r="JI35">
        <f t="shared" si="363"/>
        <v>2.185666538231986</v>
      </c>
      <c r="JJ35">
        <f t="shared" si="364"/>
        <v>0.18874765531746451</v>
      </c>
      <c r="JK35">
        <f t="shared" si="365"/>
        <v>0.52698077841354207</v>
      </c>
      <c r="JL35">
        <f t="shared" si="366"/>
        <v>2.2929064502658809</v>
      </c>
      <c r="JM35">
        <f t="shared" si="367"/>
        <v>0.22435562093929651</v>
      </c>
      <c r="JN35">
        <f t="shared" si="368"/>
        <v>1.8561553885371498</v>
      </c>
      <c r="JO35">
        <f t="shared" si="369"/>
        <v>1.1009402239731827</v>
      </c>
      <c r="JP35">
        <f t="shared" si="370"/>
        <v>1.5148140529611531</v>
      </c>
      <c r="JQ35">
        <f t="shared" si="371"/>
        <v>0.3421402337223487</v>
      </c>
      <c r="JR35">
        <f t="shared" si="372"/>
        <v>0.80358011986642719</v>
      </c>
      <c r="JS35">
        <f t="shared" si="373"/>
        <v>0.32328270073528387</v>
      </c>
      <c r="JT35">
        <f t="shared" si="374"/>
        <v>0.87385198546473397</v>
      </c>
      <c r="JU35">
        <f t="shared" si="375"/>
        <v>0.96968455572140499</v>
      </c>
      <c r="JV35">
        <f t="shared" si="376"/>
        <v>0.61882161333756303</v>
      </c>
      <c r="JW35">
        <f t="shared" si="377"/>
        <v>0.21788712681803979</v>
      </c>
      <c r="JX35">
        <f t="shared" si="378"/>
        <v>1.3868208464163401</v>
      </c>
      <c r="JY35">
        <f t="shared" si="379"/>
        <v>0.35671184295323899</v>
      </c>
      <c r="JZ35">
        <f t="shared" si="380"/>
        <v>3.2122766169276349</v>
      </c>
      <c r="KA35">
        <f t="shared" si="381"/>
        <v>1.132542911228819</v>
      </c>
      <c r="KB35">
        <f t="shared" si="382"/>
        <v>2.3480760302493051</v>
      </c>
      <c r="KC35">
        <f t="shared" si="383"/>
        <v>1.3672558690779473</v>
      </c>
      <c r="KD35">
        <f t="shared" si="384"/>
        <v>1.0582266703666052</v>
      </c>
      <c r="KE35">
        <f t="shared" si="385"/>
        <v>0.3457681682986391</v>
      </c>
      <c r="KF35">
        <f t="shared" si="386"/>
        <v>0.11329579163315606</v>
      </c>
      <c r="KG35">
        <f t="shared" si="387"/>
        <v>1.0145254954173639</v>
      </c>
      <c r="KH35">
        <f t="shared" si="388"/>
        <v>2.3491502646251883E-2</v>
      </c>
      <c r="KI35">
        <f t="shared" si="389"/>
        <v>1.3887959220811954</v>
      </c>
      <c r="KJ35">
        <f t="shared" si="390"/>
        <v>1.9846438760896161</v>
      </c>
      <c r="KK35">
        <f t="shared" si="391"/>
        <v>0.20666888475431122</v>
      </c>
      <c r="KL35">
        <f t="shared" si="392"/>
        <v>2.3077028549408407</v>
      </c>
      <c r="KM35">
        <f t="shared" si="393"/>
        <v>1.1850100381693891</v>
      </c>
      <c r="KN35">
        <f t="shared" si="394"/>
        <v>0.47610745564259638</v>
      </c>
      <c r="KO35">
        <f t="shared" si="395"/>
        <v>1.1928327825121932</v>
      </c>
      <c r="KP35">
        <f t="shared" si="396"/>
        <v>1.9342804966197991</v>
      </c>
      <c r="KQ35">
        <f t="shared" si="397"/>
        <v>1.1205857906593959</v>
      </c>
      <c r="KR35">
        <f t="shared" si="398"/>
        <v>0.33729953645743616</v>
      </c>
      <c r="KS35">
        <f t="shared" si="399"/>
        <v>0.16214565587996521</v>
      </c>
    </row>
    <row r="36" spans="1:305" x14ac:dyDescent="0.25">
      <c r="A36" s="1">
        <v>-5.5481689357003328</v>
      </c>
      <c r="B36" s="1">
        <v>0.31078454119515841</v>
      </c>
      <c r="C36" s="1">
        <v>9.3473529630047363</v>
      </c>
      <c r="D36" s="1">
        <v>-0.35901251765207259</v>
      </c>
      <c r="E36" s="1">
        <v>-1.601795403314368</v>
      </c>
      <c r="F36" s="1">
        <v>-5.1535569998324906</v>
      </c>
      <c r="G36" s="1">
        <v>6.4139863448367356</v>
      </c>
      <c r="H36" s="1">
        <v>2.482934348320927</v>
      </c>
      <c r="I36" s="1">
        <v>0.9944516945214843</v>
      </c>
      <c r="J36" s="1">
        <v>8.1156546132302481</v>
      </c>
      <c r="K36" s="1">
        <v>2.635219277633047</v>
      </c>
      <c r="L36" s="1">
        <v>2.7107963249779412</v>
      </c>
      <c r="M36" s="1">
        <v>-2.8619879098856469E-2</v>
      </c>
      <c r="N36" s="1">
        <v>-7.8610960074873191</v>
      </c>
      <c r="O36" s="1">
        <v>-5.8119531907941937</v>
      </c>
      <c r="P36" s="1">
        <v>-2.303969254424632</v>
      </c>
      <c r="Q36" s="1">
        <v>-2.857180689938057</v>
      </c>
      <c r="R36" s="1">
        <v>4.0490790979847819</v>
      </c>
      <c r="S36" s="1">
        <v>2.0682286174644098</v>
      </c>
      <c r="T36" s="1">
        <v>1.546760725317611</v>
      </c>
      <c r="U36" s="1">
        <v>-1.056745629153131</v>
      </c>
      <c r="V36" s="1">
        <v>-0.1935384852828802</v>
      </c>
      <c r="W36" s="1">
        <v>10.47692828130196</v>
      </c>
      <c r="X36" s="1">
        <v>1.3478379206394391</v>
      </c>
      <c r="Y36" s="1">
        <v>1.0505268548712889</v>
      </c>
      <c r="Z36" s="1">
        <v>-2.8357501343657412</v>
      </c>
      <c r="AA36" s="1">
        <v>-0.86832036446383665</v>
      </c>
      <c r="AB36" s="1">
        <v>-1.197031399661167</v>
      </c>
      <c r="AC36" s="1">
        <v>-2.6037814356004271E-2</v>
      </c>
      <c r="AD36" s="1">
        <v>2.8797627799796981</v>
      </c>
      <c r="AE36" s="1">
        <v>-3.7581526108970569</v>
      </c>
      <c r="AF36" s="1">
        <v>-1.319532092659734</v>
      </c>
      <c r="AG36" s="1">
        <v>4.3280190134821597</v>
      </c>
      <c r="AH36" s="1">
        <v>6.2023776507748636</v>
      </c>
      <c r="AI36" s="1">
        <v>-2.127186492823995</v>
      </c>
      <c r="AJ36" s="1">
        <v>-3.2002993169597072</v>
      </c>
      <c r="AK36" s="1">
        <v>-6.5157144012041321</v>
      </c>
      <c r="AL36" s="1">
        <v>-4.8836973605932714</v>
      </c>
      <c r="AM36" s="1">
        <v>-0.54300625243114231</v>
      </c>
      <c r="AN36" s="1">
        <v>-2.523332182947434</v>
      </c>
      <c r="AO36" s="1">
        <v>-2.8113205155997272</v>
      </c>
      <c r="AP36" s="1">
        <v>-0.75227488768747275</v>
      </c>
      <c r="AQ36" s="1">
        <v>4.9239483161281097</v>
      </c>
      <c r="AR36" s="1">
        <v>5.8312766093949326</v>
      </c>
      <c r="AS36" s="1">
        <v>1.1116007327413511</v>
      </c>
      <c r="AT36" s="1">
        <v>-1.9393090854905459</v>
      </c>
      <c r="AU36" s="1">
        <v>-3.8402149206220488</v>
      </c>
      <c r="AV36" s="1">
        <v>-0.47925203588986581</v>
      </c>
      <c r="AW36" s="1">
        <v>-8.5227537695686717</v>
      </c>
      <c r="AX36" s="1">
        <v>-1.1664398474053259</v>
      </c>
      <c r="AY36" s="1">
        <v>3.472653427055711</v>
      </c>
      <c r="AZ36" s="1">
        <v>3.7965868639485119</v>
      </c>
      <c r="BA36" s="1">
        <v>4.2284457232805277</v>
      </c>
      <c r="BB36" s="1">
        <v>6.9156202512918767</v>
      </c>
      <c r="BC36" s="1">
        <v>-1.2508464585057311</v>
      </c>
      <c r="BD36" s="1">
        <v>2.1671675993712629</v>
      </c>
      <c r="BE36" s="1">
        <v>4.0722330014818153</v>
      </c>
      <c r="BF36" s="1">
        <v>4.5164993152683417</v>
      </c>
      <c r="BG36" s="1">
        <v>-1.6451492274740041</v>
      </c>
      <c r="BH36" s="1">
        <v>3.6465976112198288</v>
      </c>
      <c r="BI36" s="1">
        <v>3.1564900520309132</v>
      </c>
      <c r="BJ36" s="1">
        <v>3.5086005503022091</v>
      </c>
      <c r="BK36" s="1">
        <v>1.7961031660156239</v>
      </c>
      <c r="BL36" s="1">
        <v>6.3157860963824364E-2</v>
      </c>
      <c r="BM36" s="1">
        <v>6.3648211366376666</v>
      </c>
      <c r="BN36" s="1">
        <v>0.30288856008053289</v>
      </c>
      <c r="BO36" s="1">
        <v>-4.295280000558491</v>
      </c>
      <c r="BP36" s="1">
        <v>4.6503959384951736</v>
      </c>
      <c r="BQ36" s="1">
        <v>-4.9313322323767554</v>
      </c>
      <c r="BR36" s="1">
        <v>6.4774148283911543</v>
      </c>
      <c r="BS36" s="1">
        <v>-9.6039245376795201E-2</v>
      </c>
      <c r="BT36" s="1">
        <v>-2.8513806545419551</v>
      </c>
      <c r="BU36" s="1">
        <v>-4.7196695203185026</v>
      </c>
      <c r="BV36" s="1">
        <v>9.2836950390886237</v>
      </c>
      <c r="BW36" s="1">
        <v>2.7550569236854909</v>
      </c>
      <c r="BX36" s="1">
        <v>-1.2968653460633079</v>
      </c>
      <c r="BY36" s="1">
        <v>-0.94349978882492591</v>
      </c>
      <c r="BZ36" s="1">
        <v>10.223583554928499</v>
      </c>
      <c r="CA36" s="1">
        <v>0.43283176435739401</v>
      </c>
      <c r="CB36" s="1">
        <v>5.375282672039515</v>
      </c>
      <c r="CC36" s="1">
        <v>-6.9974076467379032</v>
      </c>
      <c r="CD36" s="1">
        <v>2.0855963331887919</v>
      </c>
      <c r="CE36" s="1">
        <v>1.576840838165495</v>
      </c>
      <c r="CF36" s="1">
        <v>-3.8006434562561262</v>
      </c>
      <c r="CG36" s="1">
        <v>6.0392221755773878</v>
      </c>
      <c r="CH36" s="1">
        <v>3.146130543299098</v>
      </c>
      <c r="CI36" s="1">
        <v>2.1293303290970771</v>
      </c>
      <c r="CJ36" s="1">
        <v>-2.8620651787369118</v>
      </c>
      <c r="CK36" s="1">
        <v>1.514517812084345</v>
      </c>
      <c r="CL36" s="1">
        <v>-3.7254678832410959</v>
      </c>
      <c r="CM36" s="1">
        <v>-8.9795291357576659</v>
      </c>
      <c r="CN36" s="1">
        <v>3.2406136865393531</v>
      </c>
      <c r="CO36" s="1">
        <v>6.0518202158580374</v>
      </c>
      <c r="CP36" s="1">
        <v>-2.2870238400208098</v>
      </c>
      <c r="CQ36" s="1">
        <v>-1.087186517713111</v>
      </c>
      <c r="CR36" s="1">
        <v>-1.7537388578931139</v>
      </c>
      <c r="CS36" s="1">
        <v>-1.9123979522325389</v>
      </c>
      <c r="CT36" s="1">
        <v>-4.1798040558047376</v>
      </c>
      <c r="CU36" s="1">
        <v>-0.46448805555291572</v>
      </c>
      <c r="CV36" s="1">
        <v>4.0782221956861147</v>
      </c>
      <c r="CX36">
        <f t="shared" si="200"/>
        <v>6.5987764299666907E-2</v>
      </c>
      <c r="CY36">
        <f t="shared" si="201"/>
        <v>0.81020246119515837</v>
      </c>
      <c r="CZ36">
        <f t="shared" si="202"/>
        <v>1.8915919630047364</v>
      </c>
      <c r="DA36">
        <f t="shared" si="203"/>
        <v>0.24040271234792737</v>
      </c>
      <c r="DB36">
        <f t="shared" si="204"/>
        <v>-0.58102350331436803</v>
      </c>
      <c r="DC36">
        <f t="shared" si="205"/>
        <v>3.9162600167509609E-2</v>
      </c>
      <c r="DD36">
        <f t="shared" si="206"/>
        <v>-1.7252077551632636</v>
      </c>
      <c r="DE36">
        <f t="shared" si="207"/>
        <v>0.20982954832092693</v>
      </c>
      <c r="DF36">
        <f t="shared" si="208"/>
        <v>2.3471775945214843</v>
      </c>
      <c r="DG36">
        <f t="shared" si="209"/>
        <v>0.66121901323024801</v>
      </c>
      <c r="DH36">
        <f t="shared" si="210"/>
        <v>1.345568477633047</v>
      </c>
      <c r="DI36">
        <f t="shared" si="211"/>
        <v>-0.20211347502205879</v>
      </c>
      <c r="DJ36">
        <f t="shared" si="212"/>
        <v>0.17931326090114352</v>
      </c>
      <c r="DK36">
        <f t="shared" si="213"/>
        <v>-5.503960807487319</v>
      </c>
      <c r="DL36">
        <f t="shared" si="214"/>
        <v>-0.69605989079419395</v>
      </c>
      <c r="DM36">
        <f t="shared" si="215"/>
        <v>0.55248164557536805</v>
      </c>
      <c r="DN36">
        <f t="shared" si="216"/>
        <v>-1.480912489938057</v>
      </c>
      <c r="DO36">
        <f t="shared" si="217"/>
        <v>2.5628469979847819</v>
      </c>
      <c r="DP36">
        <f t="shared" si="218"/>
        <v>1.0065860174644097</v>
      </c>
      <c r="DQ36">
        <f t="shared" si="219"/>
        <v>6.6551625317611052E-2</v>
      </c>
      <c r="DR36">
        <f t="shared" si="220"/>
        <v>1.6254851708468692</v>
      </c>
      <c r="DS36">
        <f t="shared" si="221"/>
        <v>0.2891441447171198</v>
      </c>
      <c r="DT36">
        <f t="shared" si="222"/>
        <v>3.0038097813019604</v>
      </c>
      <c r="DU36">
        <f t="shared" si="223"/>
        <v>-0.25096947936056102</v>
      </c>
      <c r="DV36">
        <f t="shared" si="224"/>
        <v>-2.0214545128711014E-2</v>
      </c>
      <c r="DW36">
        <f t="shared" si="225"/>
        <v>-0.32373243436574128</v>
      </c>
      <c r="DX36">
        <f t="shared" si="226"/>
        <v>-1.6332402544638367</v>
      </c>
      <c r="DY36">
        <f t="shared" si="227"/>
        <v>-0.39869134966116704</v>
      </c>
      <c r="DZ36">
        <f t="shared" si="228"/>
        <v>-1.1032450143560042</v>
      </c>
      <c r="EA36">
        <f t="shared" si="229"/>
        <v>-1.093852220020302</v>
      </c>
      <c r="EB36">
        <f t="shared" si="230"/>
        <v>-1.164340910897057</v>
      </c>
      <c r="EC36">
        <f t="shared" si="231"/>
        <v>-0.62549569265973404</v>
      </c>
      <c r="ED36">
        <f t="shared" si="232"/>
        <v>-0.28610198651784025</v>
      </c>
      <c r="EE36">
        <f t="shared" si="233"/>
        <v>1.7648598507748634</v>
      </c>
      <c r="EF36">
        <f t="shared" si="234"/>
        <v>1.0404013071760052</v>
      </c>
      <c r="EG36">
        <f t="shared" si="235"/>
        <v>-1.9643008169597072</v>
      </c>
      <c r="EH36">
        <f t="shared" si="236"/>
        <v>-1.034396001204132</v>
      </c>
      <c r="EI36">
        <f t="shared" si="237"/>
        <v>-1.4440740605932714</v>
      </c>
      <c r="EJ36">
        <f t="shared" si="238"/>
        <v>-1.1161022324311423</v>
      </c>
      <c r="EK36">
        <f t="shared" si="239"/>
        <v>-2.0400823029474342</v>
      </c>
      <c r="EL36">
        <f t="shared" si="240"/>
        <v>1.6031162844002727</v>
      </c>
      <c r="EM36">
        <f t="shared" si="241"/>
        <v>-0.87010747768747276</v>
      </c>
      <c r="EN36">
        <f t="shared" si="242"/>
        <v>0.65768461612811002</v>
      </c>
      <c r="EO36">
        <f t="shared" si="243"/>
        <v>0.99739300939493258</v>
      </c>
      <c r="EP36">
        <f t="shared" si="244"/>
        <v>0.14917033274135105</v>
      </c>
      <c r="EQ36">
        <f t="shared" si="245"/>
        <v>0.34513881450945405</v>
      </c>
      <c r="ER36">
        <f t="shared" si="246"/>
        <v>-0.23543432062204905</v>
      </c>
      <c r="ES36">
        <f t="shared" si="247"/>
        <v>-0.43184248088986582</v>
      </c>
      <c r="ET36">
        <f t="shared" si="248"/>
        <v>-4.1399805695686718</v>
      </c>
      <c r="EU36">
        <f t="shared" si="249"/>
        <v>2.3273168525946741</v>
      </c>
      <c r="EV36">
        <f t="shared" si="250"/>
        <v>1.4696804270557111</v>
      </c>
      <c r="EW36">
        <f t="shared" si="251"/>
        <v>1.086357263948512</v>
      </c>
      <c r="EX36">
        <f t="shared" si="252"/>
        <v>0.28134822328052778</v>
      </c>
      <c r="EY36">
        <f t="shared" si="253"/>
        <v>-1.462883548708124</v>
      </c>
      <c r="EZ36">
        <f t="shared" si="254"/>
        <v>-0.57596870850573101</v>
      </c>
      <c r="FA36">
        <f t="shared" si="255"/>
        <v>-0.34395350062873709</v>
      </c>
      <c r="FB36">
        <f t="shared" si="256"/>
        <v>5.1648001481815697E-2</v>
      </c>
      <c r="FC36">
        <f t="shared" si="257"/>
        <v>0.44521521526834196</v>
      </c>
      <c r="FD36">
        <f t="shared" si="258"/>
        <v>1.162946172525996</v>
      </c>
      <c r="FE36">
        <f t="shared" si="259"/>
        <v>2.399137911219829</v>
      </c>
      <c r="FF36">
        <f t="shared" si="260"/>
        <v>0.3961965520309132</v>
      </c>
      <c r="FG36">
        <f t="shared" si="261"/>
        <v>0.33624175030220904</v>
      </c>
      <c r="FH36">
        <f t="shared" si="262"/>
        <v>-1.5013464339843763</v>
      </c>
      <c r="FI36">
        <f t="shared" si="263"/>
        <v>1.0968578609638244</v>
      </c>
      <c r="FJ36">
        <f t="shared" si="264"/>
        <v>-1.7988308633623342</v>
      </c>
      <c r="FK36">
        <f t="shared" si="265"/>
        <v>-1.3029842399194671</v>
      </c>
      <c r="FL36">
        <f t="shared" si="266"/>
        <v>-0.31123630055849105</v>
      </c>
      <c r="FM36">
        <f t="shared" si="267"/>
        <v>0.95319313849517373</v>
      </c>
      <c r="FN36">
        <f t="shared" si="268"/>
        <v>0.23079366762324494</v>
      </c>
      <c r="FO36">
        <f t="shared" si="269"/>
        <v>0.86594732839115451</v>
      </c>
      <c r="FP36">
        <f t="shared" si="270"/>
        <v>-0.34516614537679524</v>
      </c>
      <c r="FQ36">
        <f t="shared" si="271"/>
        <v>-1.9226724245419551</v>
      </c>
      <c r="FR36">
        <f t="shared" si="272"/>
        <v>-7.9574220318503031E-2</v>
      </c>
      <c r="FS36">
        <f t="shared" si="273"/>
        <v>1.050541739088624</v>
      </c>
      <c r="FT36">
        <f t="shared" si="274"/>
        <v>0.35488822368549089</v>
      </c>
      <c r="FU36">
        <f t="shared" si="275"/>
        <v>0.29632785393669203</v>
      </c>
      <c r="FV36">
        <f t="shared" si="276"/>
        <v>-1.0950528824925865E-2</v>
      </c>
      <c r="FW36">
        <f t="shared" si="277"/>
        <v>0.91591165492849846</v>
      </c>
      <c r="FX36">
        <f t="shared" si="278"/>
        <v>-1.6184793356426059</v>
      </c>
      <c r="FY36">
        <f t="shared" si="279"/>
        <v>2.6642562720395149</v>
      </c>
      <c r="FZ36">
        <f t="shared" si="280"/>
        <v>-0.65318584673790347</v>
      </c>
      <c r="GA36">
        <f t="shared" si="281"/>
        <v>-0.1728227668112079</v>
      </c>
      <c r="GB36">
        <f t="shared" si="282"/>
        <v>2.2509770681654953</v>
      </c>
      <c r="GC36">
        <f t="shared" si="283"/>
        <v>-1.4344673562561261</v>
      </c>
      <c r="GD36">
        <f t="shared" si="284"/>
        <v>-0.12020482442261216</v>
      </c>
      <c r="GE36">
        <f t="shared" si="285"/>
        <v>-9.2943567009018402E-3</v>
      </c>
      <c r="GF36">
        <f t="shared" si="286"/>
        <v>0.92849662909707709</v>
      </c>
      <c r="GG36">
        <f t="shared" si="287"/>
        <v>-0.40718727873691174</v>
      </c>
      <c r="GH36">
        <f t="shared" si="288"/>
        <v>0.36372581208434496</v>
      </c>
      <c r="GI36">
        <f t="shared" si="289"/>
        <v>1.1897007167589044</v>
      </c>
      <c r="GJ36">
        <f t="shared" si="290"/>
        <v>-3.7719426357576662</v>
      </c>
      <c r="GK36">
        <f t="shared" si="291"/>
        <v>0.28145968653935327</v>
      </c>
      <c r="GL36">
        <f t="shared" si="292"/>
        <v>-0.27475748414196222</v>
      </c>
      <c r="GM36">
        <f t="shared" si="293"/>
        <v>-1.0037730400208098</v>
      </c>
      <c r="GN36">
        <f t="shared" si="294"/>
        <v>-1.0109749287131111</v>
      </c>
      <c r="GO36">
        <f t="shared" si="295"/>
        <v>-1.131326847893114</v>
      </c>
      <c r="GP36">
        <f t="shared" si="296"/>
        <v>0.68712554776746115</v>
      </c>
      <c r="GQ36">
        <f t="shared" si="297"/>
        <v>0.30736414419526259</v>
      </c>
      <c r="GR36">
        <f t="shared" si="298"/>
        <v>-1.5501049555529156</v>
      </c>
      <c r="GS36">
        <f t="shared" si="299"/>
        <v>-0.51969780431388557</v>
      </c>
      <c r="GX36">
        <f t="shared" si="300"/>
        <v>6.5987764299666907E-2</v>
      </c>
      <c r="GY36">
        <f t="shared" si="301"/>
        <v>0.81020246119515837</v>
      </c>
      <c r="GZ36">
        <f t="shared" si="302"/>
        <v>1.8915919630047364</v>
      </c>
      <c r="HA36">
        <f t="shared" si="303"/>
        <v>0.24040271234792737</v>
      </c>
      <c r="HB36">
        <f t="shared" si="304"/>
        <v>0.58102350331436803</v>
      </c>
      <c r="HC36">
        <f t="shared" si="305"/>
        <v>3.9162600167509609E-2</v>
      </c>
      <c r="HD36">
        <f t="shared" si="306"/>
        <v>1.7252077551632636</v>
      </c>
      <c r="HE36">
        <f t="shared" si="307"/>
        <v>0.20982954832092693</v>
      </c>
      <c r="HF36">
        <f t="shared" si="308"/>
        <v>2.3471775945214843</v>
      </c>
      <c r="HG36">
        <f t="shared" si="309"/>
        <v>0.66121901323024801</v>
      </c>
      <c r="HH36">
        <f t="shared" si="310"/>
        <v>1.345568477633047</v>
      </c>
      <c r="HI36">
        <f t="shared" si="311"/>
        <v>0.20211347502205879</v>
      </c>
      <c r="HJ36">
        <f t="shared" si="312"/>
        <v>0.17931326090114352</v>
      </c>
      <c r="HK36">
        <f t="shared" si="313"/>
        <v>5.503960807487319</v>
      </c>
      <c r="HL36">
        <f t="shared" si="314"/>
        <v>0.69605989079419395</v>
      </c>
      <c r="HM36">
        <f t="shared" si="315"/>
        <v>0.55248164557536805</v>
      </c>
      <c r="HN36">
        <f t="shared" si="316"/>
        <v>1.480912489938057</v>
      </c>
      <c r="HO36">
        <f t="shared" si="317"/>
        <v>2.5628469979847819</v>
      </c>
      <c r="HP36">
        <f t="shared" si="318"/>
        <v>1.0065860174644097</v>
      </c>
      <c r="HQ36">
        <f t="shared" si="319"/>
        <v>6.6551625317611052E-2</v>
      </c>
      <c r="HR36">
        <f t="shared" si="320"/>
        <v>1.6254851708468692</v>
      </c>
      <c r="HS36">
        <f t="shared" si="321"/>
        <v>0.2891441447171198</v>
      </c>
      <c r="HT36">
        <f t="shared" si="322"/>
        <v>3.0038097813019604</v>
      </c>
      <c r="HU36">
        <f t="shared" si="323"/>
        <v>0.25096947936056102</v>
      </c>
      <c r="HV36">
        <f t="shared" si="324"/>
        <v>2.0214545128711014E-2</v>
      </c>
      <c r="HW36">
        <f t="shared" si="325"/>
        <v>0.32373243436574128</v>
      </c>
      <c r="HX36">
        <f t="shared" si="326"/>
        <v>1.6332402544638367</v>
      </c>
      <c r="HY36">
        <f t="shared" si="327"/>
        <v>0.39869134966116704</v>
      </c>
      <c r="HZ36">
        <f t="shared" si="328"/>
        <v>1.1032450143560042</v>
      </c>
      <c r="IA36">
        <f t="shared" si="329"/>
        <v>1.093852220020302</v>
      </c>
      <c r="IB36">
        <f t="shared" si="330"/>
        <v>1.164340910897057</v>
      </c>
      <c r="IC36">
        <f t="shared" si="331"/>
        <v>0.62549569265973404</v>
      </c>
      <c r="ID36">
        <f t="shared" si="332"/>
        <v>0.28610198651784025</v>
      </c>
      <c r="IE36">
        <f t="shared" si="333"/>
        <v>1.7648598507748634</v>
      </c>
      <c r="IF36">
        <f t="shared" si="334"/>
        <v>1.0404013071760052</v>
      </c>
      <c r="IG36">
        <f t="shared" si="335"/>
        <v>1.9643008169597072</v>
      </c>
      <c r="IH36">
        <f t="shared" si="336"/>
        <v>1.034396001204132</v>
      </c>
      <c r="II36">
        <f t="shared" si="337"/>
        <v>1.4440740605932714</v>
      </c>
      <c r="IJ36">
        <f t="shared" si="338"/>
        <v>1.1161022324311423</v>
      </c>
      <c r="IK36">
        <f t="shared" si="339"/>
        <v>2.0400823029474342</v>
      </c>
      <c r="IL36">
        <f t="shared" si="340"/>
        <v>1.6031162844002727</v>
      </c>
      <c r="IM36">
        <f t="shared" si="341"/>
        <v>0.87010747768747276</v>
      </c>
      <c r="IN36">
        <f t="shared" si="342"/>
        <v>0.65768461612811002</v>
      </c>
      <c r="IO36">
        <f t="shared" si="343"/>
        <v>0.99739300939493258</v>
      </c>
      <c r="IP36">
        <f t="shared" si="344"/>
        <v>0.14917033274135105</v>
      </c>
      <c r="IQ36">
        <f t="shared" si="345"/>
        <v>0.34513881450945405</v>
      </c>
      <c r="IR36">
        <f t="shared" si="346"/>
        <v>0.23543432062204905</v>
      </c>
      <c r="IS36">
        <f t="shared" si="347"/>
        <v>0.43184248088986582</v>
      </c>
      <c r="IT36">
        <f t="shared" si="348"/>
        <v>4.1399805695686718</v>
      </c>
      <c r="IU36">
        <f t="shared" si="349"/>
        <v>2.3273168525946741</v>
      </c>
      <c r="IV36">
        <f t="shared" si="350"/>
        <v>1.4696804270557111</v>
      </c>
      <c r="IW36">
        <f t="shared" si="351"/>
        <v>1.086357263948512</v>
      </c>
      <c r="IX36">
        <f t="shared" si="352"/>
        <v>0.28134822328052778</v>
      </c>
      <c r="IY36">
        <f t="shared" si="353"/>
        <v>1.462883548708124</v>
      </c>
      <c r="IZ36">
        <f t="shared" si="354"/>
        <v>0.57596870850573101</v>
      </c>
      <c r="JA36">
        <f t="shared" si="355"/>
        <v>0.34395350062873709</v>
      </c>
      <c r="JB36">
        <f t="shared" si="356"/>
        <v>5.1648001481815697E-2</v>
      </c>
      <c r="JC36">
        <f t="shared" si="357"/>
        <v>0.44521521526834196</v>
      </c>
      <c r="JD36">
        <f t="shared" si="358"/>
        <v>1.162946172525996</v>
      </c>
      <c r="JE36">
        <f t="shared" si="359"/>
        <v>2.399137911219829</v>
      </c>
      <c r="JF36">
        <f t="shared" si="360"/>
        <v>0.3961965520309132</v>
      </c>
      <c r="JG36">
        <f t="shared" si="361"/>
        <v>0.33624175030220904</v>
      </c>
      <c r="JH36">
        <f t="shared" si="362"/>
        <v>1.5013464339843763</v>
      </c>
      <c r="JI36">
        <f t="shared" si="363"/>
        <v>1.0968578609638244</v>
      </c>
      <c r="JJ36">
        <f t="shared" si="364"/>
        <v>1.7988308633623342</v>
      </c>
      <c r="JK36">
        <f t="shared" si="365"/>
        <v>1.3029842399194671</v>
      </c>
      <c r="JL36">
        <f t="shared" si="366"/>
        <v>0.31123630055849105</v>
      </c>
      <c r="JM36">
        <f t="shared" si="367"/>
        <v>0.95319313849517373</v>
      </c>
      <c r="JN36">
        <f t="shared" si="368"/>
        <v>0.23079366762324494</v>
      </c>
      <c r="JO36">
        <f t="shared" si="369"/>
        <v>0.86594732839115451</v>
      </c>
      <c r="JP36">
        <f t="shared" si="370"/>
        <v>0.34516614537679524</v>
      </c>
      <c r="JQ36">
        <f t="shared" si="371"/>
        <v>1.9226724245419551</v>
      </c>
      <c r="JR36">
        <f t="shared" si="372"/>
        <v>7.9574220318503031E-2</v>
      </c>
      <c r="JS36">
        <f t="shared" si="373"/>
        <v>1.050541739088624</v>
      </c>
      <c r="JT36">
        <f t="shared" si="374"/>
        <v>0.35488822368549089</v>
      </c>
      <c r="JU36">
        <f t="shared" si="375"/>
        <v>0.29632785393669203</v>
      </c>
      <c r="JV36">
        <f t="shared" si="376"/>
        <v>1.0950528824925865E-2</v>
      </c>
      <c r="JW36">
        <f t="shared" si="377"/>
        <v>0.91591165492849846</v>
      </c>
      <c r="JX36">
        <f t="shared" si="378"/>
        <v>1.6184793356426059</v>
      </c>
      <c r="JY36">
        <f t="shared" si="379"/>
        <v>2.6642562720395149</v>
      </c>
      <c r="JZ36">
        <f t="shared" si="380"/>
        <v>0.65318584673790347</v>
      </c>
      <c r="KA36">
        <f t="shared" si="381"/>
        <v>0.1728227668112079</v>
      </c>
      <c r="KB36">
        <f t="shared" si="382"/>
        <v>2.2509770681654953</v>
      </c>
      <c r="KC36">
        <f t="shared" si="383"/>
        <v>1.4344673562561261</v>
      </c>
      <c r="KD36">
        <f t="shared" si="384"/>
        <v>0.12020482442261216</v>
      </c>
      <c r="KE36">
        <f t="shared" si="385"/>
        <v>9.2943567009018402E-3</v>
      </c>
      <c r="KF36">
        <f t="shared" si="386"/>
        <v>0.92849662909707709</v>
      </c>
      <c r="KG36">
        <f t="shared" si="387"/>
        <v>0.40718727873691174</v>
      </c>
      <c r="KH36">
        <f t="shared" si="388"/>
        <v>0.36372581208434496</v>
      </c>
      <c r="KI36">
        <f t="shared" si="389"/>
        <v>1.1897007167589044</v>
      </c>
      <c r="KJ36">
        <f t="shared" si="390"/>
        <v>3.7719426357576662</v>
      </c>
      <c r="KK36">
        <f t="shared" si="391"/>
        <v>0.28145968653935327</v>
      </c>
      <c r="KL36">
        <f t="shared" si="392"/>
        <v>0.27475748414196222</v>
      </c>
      <c r="KM36">
        <f t="shared" si="393"/>
        <v>1.0037730400208098</v>
      </c>
      <c r="KN36">
        <f t="shared" si="394"/>
        <v>1.0109749287131111</v>
      </c>
      <c r="KO36">
        <f t="shared" si="395"/>
        <v>1.131326847893114</v>
      </c>
      <c r="KP36">
        <f t="shared" si="396"/>
        <v>0.68712554776746115</v>
      </c>
      <c r="KQ36">
        <f t="shared" si="397"/>
        <v>0.30736414419526259</v>
      </c>
      <c r="KR36">
        <f t="shared" si="398"/>
        <v>1.5501049555529156</v>
      </c>
      <c r="KS36">
        <f t="shared" si="399"/>
        <v>0.51969780431388557</v>
      </c>
    </row>
    <row r="37" spans="1:305" x14ac:dyDescent="0.25">
      <c r="A37" s="1">
        <v>-5.4932741504551013</v>
      </c>
      <c r="B37" s="1">
        <v>1.802988355489477</v>
      </c>
      <c r="C37" s="1">
        <v>7.8974751945555379</v>
      </c>
      <c r="D37" s="1">
        <v>4.2897759767485E-2</v>
      </c>
      <c r="E37" s="1">
        <v>-0.75856260181829405</v>
      </c>
      <c r="F37" s="1">
        <v>-3.0167197385490891</v>
      </c>
      <c r="G37" s="1">
        <v>5.9077692883669508</v>
      </c>
      <c r="H37" s="1">
        <v>2.7985309231831681</v>
      </c>
      <c r="I37" s="1">
        <v>1.79741558241197</v>
      </c>
      <c r="J37" s="1">
        <v>7.8202490874756068</v>
      </c>
      <c r="K37" s="1">
        <v>0.50436152260081402</v>
      </c>
      <c r="L37" s="1">
        <v>3.1919466876779499</v>
      </c>
      <c r="M37" s="1">
        <v>-0.52332104658989098</v>
      </c>
      <c r="N37" s="1">
        <v>-7.6027786470944756</v>
      </c>
      <c r="O37" s="1">
        <v>-6.4136169714758839</v>
      </c>
      <c r="P37" s="1">
        <v>-4.0346546215256112</v>
      </c>
      <c r="Q37" s="1">
        <v>-4.2777296414288069</v>
      </c>
      <c r="R37" s="1">
        <v>3.2771942897214941</v>
      </c>
      <c r="S37" s="1">
        <v>1.1935346347459901</v>
      </c>
      <c r="T37" s="1">
        <v>1.618608649612582</v>
      </c>
      <c r="U37" s="1">
        <v>-0.43728964132712228</v>
      </c>
      <c r="V37" s="1">
        <v>-0.30343701912618398</v>
      </c>
      <c r="W37" s="1">
        <v>9.7479129654977772</v>
      </c>
      <c r="X37" s="1">
        <v>0.12304730449791521</v>
      </c>
      <c r="Y37" s="1">
        <v>1.8581371252008989</v>
      </c>
      <c r="Z37" s="1">
        <v>-0.76830214329187552</v>
      </c>
      <c r="AA37" s="1">
        <v>-2.0860425093292152</v>
      </c>
      <c r="AB37" s="1">
        <v>-1.8798670454340041</v>
      </c>
      <c r="AC37" s="1">
        <v>-0.62225907925407697</v>
      </c>
      <c r="AD37" s="1">
        <v>2.8589226071357632</v>
      </c>
      <c r="AE37" s="1">
        <v>-3.243770584405071</v>
      </c>
      <c r="AF37" s="1">
        <v>-1.7611662412550999</v>
      </c>
      <c r="AG37" s="1">
        <v>3.2354519346791708</v>
      </c>
      <c r="AH37" s="1">
        <v>5.5572219100089706</v>
      </c>
      <c r="AI37" s="1">
        <v>-1.496678892423593</v>
      </c>
      <c r="AJ37" s="1">
        <v>-2.308810569434506</v>
      </c>
      <c r="AK37" s="1">
        <v>-7.1343182264311711</v>
      </c>
      <c r="AL37" s="1">
        <v>-5.3094044774258267</v>
      </c>
      <c r="AM37" s="1">
        <v>0.12946923132549421</v>
      </c>
      <c r="AN37" s="1">
        <v>-1.424815877429753</v>
      </c>
      <c r="AO37" s="1">
        <v>-2.494925066905834</v>
      </c>
      <c r="AP37" s="1">
        <v>-0.86784819192818352</v>
      </c>
      <c r="AQ37" s="1">
        <v>3.756375600993874</v>
      </c>
      <c r="AR37" s="1">
        <v>3.5125791624015572</v>
      </c>
      <c r="AS37" s="1">
        <v>1.066393334728724</v>
      </c>
      <c r="AT37" s="1">
        <v>-2.752441648399687</v>
      </c>
      <c r="AU37" s="1">
        <v>-4.036502238874105</v>
      </c>
      <c r="AV37" s="1">
        <v>1.035668990080763</v>
      </c>
      <c r="AW37" s="1">
        <v>-9.1168130874125133</v>
      </c>
      <c r="AX37" s="1">
        <v>0.76019901732321538</v>
      </c>
      <c r="AY37" s="1">
        <v>4.1282555069264006</v>
      </c>
      <c r="AZ37" s="1">
        <v>5.9660256752799121</v>
      </c>
      <c r="BA37" s="1">
        <v>4.3391001549432726</v>
      </c>
      <c r="BB37" s="1">
        <v>6.183192622727562</v>
      </c>
      <c r="BC37" s="1">
        <v>-0.9781789445942819</v>
      </c>
      <c r="BD37" s="1">
        <v>2.410719570213633</v>
      </c>
      <c r="BE37" s="1">
        <v>5.1925949261297077</v>
      </c>
      <c r="BF37" s="1">
        <v>5.1447270903872058</v>
      </c>
      <c r="BG37" s="1">
        <v>0.1837328061576973</v>
      </c>
      <c r="BH37" s="1">
        <v>3.727634855948545</v>
      </c>
      <c r="BI37" s="1">
        <v>4.9342973857576329</v>
      </c>
      <c r="BJ37" s="1">
        <v>2.386662753919659</v>
      </c>
      <c r="BK37" s="1">
        <v>1.213121876711625</v>
      </c>
      <c r="BL37" s="1">
        <v>-5.1561531655016646E-3</v>
      </c>
      <c r="BM37" s="1">
        <v>5.4629258986418048</v>
      </c>
      <c r="BN37" s="1">
        <v>-1.296342988574982</v>
      </c>
      <c r="BO37" s="1">
        <v>-2.564505622865775</v>
      </c>
      <c r="BP37" s="1">
        <v>5.0626178102502077</v>
      </c>
      <c r="BQ37" s="1">
        <v>-5.2364944397656634</v>
      </c>
      <c r="BR37" s="1">
        <v>6.044870915711698</v>
      </c>
      <c r="BS37" s="1">
        <v>-0.51872993692143565</v>
      </c>
      <c r="BT37" s="1">
        <v>-2.694537352768557</v>
      </c>
      <c r="BU37" s="1">
        <v>-5.2448357207145486</v>
      </c>
      <c r="BV37" s="1">
        <v>10.734391053558181</v>
      </c>
      <c r="BW37" s="1">
        <v>2.8083085847718769</v>
      </c>
      <c r="BX37" s="1">
        <v>-0.62999253199315941</v>
      </c>
      <c r="BY37" s="1">
        <v>-2.4672269907154458</v>
      </c>
      <c r="BZ37" s="1">
        <v>8.1005681248775563</v>
      </c>
      <c r="CA37" s="1">
        <v>-1.450736275257311</v>
      </c>
      <c r="CB37" s="1">
        <v>5.7131738826654486</v>
      </c>
      <c r="CC37" s="1">
        <v>-6.6968175631091107</v>
      </c>
      <c r="CD37" s="1">
        <v>4.0074511495000191</v>
      </c>
      <c r="CE37" s="1">
        <v>2.2833345781157739</v>
      </c>
      <c r="CF37" s="1">
        <v>-3.2128593130948269</v>
      </c>
      <c r="CG37" s="1">
        <v>5.5301579492085686</v>
      </c>
      <c r="CH37" s="1">
        <v>2.1123829669260279</v>
      </c>
      <c r="CI37" s="1">
        <v>2.2422344037242219</v>
      </c>
      <c r="CJ37" s="1">
        <v>-1.95545829212372</v>
      </c>
      <c r="CK37" s="1">
        <v>1.7660920016421531</v>
      </c>
      <c r="CL37" s="1">
        <v>-3.476481797900342</v>
      </c>
      <c r="CM37" s="1">
        <v>-8.029911855130452</v>
      </c>
      <c r="CN37" s="1">
        <v>3.2108316640176469</v>
      </c>
      <c r="CO37" s="1">
        <v>6.5575601675196156</v>
      </c>
      <c r="CP37" s="1">
        <v>-0.17652351148973369</v>
      </c>
      <c r="CQ37" s="1">
        <v>-0.97428932244438826</v>
      </c>
      <c r="CR37" s="1">
        <v>-2.3817875687311481</v>
      </c>
      <c r="CS37" s="1">
        <v>-0.96466941006549578</v>
      </c>
      <c r="CT37" s="1">
        <v>-4.2630572755849094</v>
      </c>
      <c r="CU37" s="1">
        <v>-2.4403673337600562</v>
      </c>
      <c r="CV37" s="1">
        <v>2.7393308218648231</v>
      </c>
      <c r="CX37">
        <f t="shared" si="200"/>
        <v>0.44289334954489856</v>
      </c>
      <c r="CY37">
        <f t="shared" si="201"/>
        <v>1.416913185489477</v>
      </c>
      <c r="CZ37">
        <f t="shared" si="202"/>
        <v>-2.2630478054444616</v>
      </c>
      <c r="DA37">
        <f t="shared" si="203"/>
        <v>0.418295149767485</v>
      </c>
      <c r="DB37">
        <f t="shared" si="204"/>
        <v>1.145820998181706</v>
      </c>
      <c r="DC37">
        <f t="shared" si="205"/>
        <v>2.3727709614509105</v>
      </c>
      <c r="DD37">
        <f t="shared" si="206"/>
        <v>-0.14828601163304889</v>
      </c>
      <c r="DE37">
        <f t="shared" si="207"/>
        <v>0.55569512318316816</v>
      </c>
      <c r="DF37">
        <f t="shared" si="208"/>
        <v>0.81197106241196992</v>
      </c>
      <c r="DG37">
        <f t="shared" si="209"/>
        <v>-0.62457481252439262</v>
      </c>
      <c r="DH37">
        <f t="shared" si="210"/>
        <v>-2.4202981773991858</v>
      </c>
      <c r="DI37">
        <f t="shared" si="211"/>
        <v>0.63144948767794995</v>
      </c>
      <c r="DJ37">
        <f t="shared" si="212"/>
        <v>-0.498992617589891</v>
      </c>
      <c r="DK37">
        <f t="shared" si="213"/>
        <v>-4.1532588470944756</v>
      </c>
      <c r="DL37">
        <f t="shared" si="214"/>
        <v>-0.48004607147588363</v>
      </c>
      <c r="DM37">
        <f t="shared" si="215"/>
        <v>-2.3491171215256115</v>
      </c>
      <c r="DN37">
        <f t="shared" si="216"/>
        <v>-1.3284234414288068</v>
      </c>
      <c r="DO37">
        <f t="shared" si="217"/>
        <v>-1.0897456102785061</v>
      </c>
      <c r="DP37">
        <f t="shared" si="218"/>
        <v>-1.09781776525401</v>
      </c>
      <c r="DQ37">
        <f t="shared" si="219"/>
        <v>-0.10418885038741799</v>
      </c>
      <c r="DR37">
        <f t="shared" si="220"/>
        <v>0.12529779867287777</v>
      </c>
      <c r="DS37">
        <f t="shared" si="221"/>
        <v>-3.9099289126183989E-2</v>
      </c>
      <c r="DT37">
        <f t="shared" si="222"/>
        <v>2.0760250654977774</v>
      </c>
      <c r="DU37">
        <f t="shared" si="223"/>
        <v>-1.1949849955020848</v>
      </c>
      <c r="DV37">
        <f t="shared" si="224"/>
        <v>0.49757072520089896</v>
      </c>
      <c r="DW37">
        <f t="shared" si="225"/>
        <v>1.1720732567081245</v>
      </c>
      <c r="DX37">
        <f t="shared" si="226"/>
        <v>-0.85742090932921511</v>
      </c>
      <c r="DY37">
        <f t="shared" si="227"/>
        <v>-0.34261654543400399</v>
      </c>
      <c r="DZ37">
        <f t="shared" si="228"/>
        <v>-0.79405415925407696</v>
      </c>
      <c r="EA37">
        <f t="shared" si="229"/>
        <v>0.26430240713576314</v>
      </c>
      <c r="EB37">
        <f t="shared" si="230"/>
        <v>2.6339815594929039E-2</v>
      </c>
      <c r="EC37">
        <f t="shared" si="231"/>
        <v>-0.82263528125509988</v>
      </c>
      <c r="ED37">
        <f t="shared" si="232"/>
        <v>-0.67364476532082929</v>
      </c>
      <c r="EE37">
        <f t="shared" si="233"/>
        <v>0.11319851000897074</v>
      </c>
      <c r="EF37">
        <f t="shared" si="234"/>
        <v>0.19126400757640694</v>
      </c>
      <c r="EG37">
        <f t="shared" si="235"/>
        <v>-5.3162169434505913E-2</v>
      </c>
      <c r="EH37">
        <f t="shared" si="236"/>
        <v>-0.49137922643117093</v>
      </c>
      <c r="EI37">
        <f t="shared" si="237"/>
        <v>-0.71425597742582703</v>
      </c>
      <c r="EJ37">
        <f t="shared" si="238"/>
        <v>0.87378375132549424</v>
      </c>
      <c r="EK37">
        <f t="shared" si="239"/>
        <v>1.8426362225702468</v>
      </c>
      <c r="EL37">
        <f t="shared" si="240"/>
        <v>0.45222423309416593</v>
      </c>
      <c r="EM37">
        <f t="shared" si="241"/>
        <v>0.24127950807181642</v>
      </c>
      <c r="EN37">
        <f t="shared" si="242"/>
        <v>-0.64983539900612586</v>
      </c>
      <c r="EO37">
        <f t="shared" si="243"/>
        <v>-1.6129288375984427</v>
      </c>
      <c r="EP37">
        <f t="shared" si="244"/>
        <v>-0.18518556527127594</v>
      </c>
      <c r="EQ37">
        <f t="shared" si="245"/>
        <v>-1.5407697483996869</v>
      </c>
      <c r="ER37">
        <f t="shared" si="246"/>
        <v>-0.33315643887410484</v>
      </c>
      <c r="ES37">
        <f t="shared" si="247"/>
        <v>1.7250843800807629</v>
      </c>
      <c r="ET37">
        <f t="shared" si="248"/>
        <v>-7.2348699874125133</v>
      </c>
      <c r="EU37">
        <f t="shared" si="249"/>
        <v>1.7241583573232155</v>
      </c>
      <c r="EV37">
        <f t="shared" si="250"/>
        <v>0.52347640692640063</v>
      </c>
      <c r="EW37">
        <f t="shared" si="251"/>
        <v>2.126907175279912</v>
      </c>
      <c r="EX37">
        <f t="shared" si="252"/>
        <v>0.26851355494327223</v>
      </c>
      <c r="EY37">
        <f t="shared" si="253"/>
        <v>-9.8198577272437859E-2</v>
      </c>
      <c r="EZ37">
        <f t="shared" si="254"/>
        <v>-8.6995634594281945E-2</v>
      </c>
      <c r="FA37">
        <f t="shared" si="255"/>
        <v>0.59116097021363312</v>
      </c>
      <c r="FB37">
        <f t="shared" si="256"/>
        <v>1.2447848261297079</v>
      </c>
      <c r="FC37">
        <f t="shared" si="257"/>
        <v>0.91549499038720583</v>
      </c>
      <c r="FD37">
        <f t="shared" si="258"/>
        <v>1.1300640161576974</v>
      </c>
      <c r="FE37">
        <f t="shared" si="259"/>
        <v>-0.3027844440514551</v>
      </c>
      <c r="FF37">
        <f t="shared" si="260"/>
        <v>1.8723105857576328</v>
      </c>
      <c r="FG37">
        <f t="shared" si="261"/>
        <v>-1.108447746080341</v>
      </c>
      <c r="FH37">
        <f t="shared" si="262"/>
        <v>8.2656476711624904E-2</v>
      </c>
      <c r="FI37">
        <f t="shared" si="263"/>
        <v>-3.2121143165501666E-2</v>
      </c>
      <c r="FJ37">
        <f t="shared" si="264"/>
        <v>-0.50685150135819512</v>
      </c>
      <c r="FK37">
        <f t="shared" si="265"/>
        <v>-1.8207471185749819</v>
      </c>
      <c r="FL37">
        <f t="shared" si="266"/>
        <v>1.8215248771342254</v>
      </c>
      <c r="FM37">
        <f t="shared" si="267"/>
        <v>0.72557821025020797</v>
      </c>
      <c r="FN37">
        <f t="shared" si="268"/>
        <v>1.0076960234336241E-2</v>
      </c>
      <c r="FO37">
        <f t="shared" si="269"/>
        <v>5.5758015711697695E-2</v>
      </c>
      <c r="FP37">
        <f t="shared" si="270"/>
        <v>-0.40912321692143566</v>
      </c>
      <c r="FQ37">
        <f t="shared" si="271"/>
        <v>0.49861494723144295</v>
      </c>
      <c r="FR37">
        <f t="shared" si="272"/>
        <v>-0.35705822071454829</v>
      </c>
      <c r="FS37">
        <f t="shared" si="273"/>
        <v>0.82384155355818045</v>
      </c>
      <c r="FT37">
        <f t="shared" si="274"/>
        <v>0.14177968477187708</v>
      </c>
      <c r="FU37">
        <f t="shared" si="275"/>
        <v>0.17341657800684063</v>
      </c>
      <c r="FV37">
        <f t="shared" si="276"/>
        <v>-1.6515460707154457</v>
      </c>
      <c r="FW37">
        <f t="shared" si="277"/>
        <v>-1.978956875122444</v>
      </c>
      <c r="FX37">
        <f t="shared" si="278"/>
        <v>-2.066011235257311</v>
      </c>
      <c r="FY37">
        <f t="shared" si="279"/>
        <v>0.93621038266544865</v>
      </c>
      <c r="FZ37">
        <f t="shared" si="280"/>
        <v>-0.80281146310911033</v>
      </c>
      <c r="GA37">
        <f t="shared" si="281"/>
        <v>2.0475720495000189</v>
      </c>
      <c r="GB37">
        <f t="shared" si="282"/>
        <v>0.52683377811577392</v>
      </c>
      <c r="GC37">
        <f t="shared" si="283"/>
        <v>-6.7031130948267403E-3</v>
      </c>
      <c r="GD37">
        <f t="shared" si="284"/>
        <v>0.15261674920856905</v>
      </c>
      <c r="GE37">
        <f t="shared" si="285"/>
        <v>-0.90271213307397202</v>
      </c>
      <c r="GF37">
        <f t="shared" si="286"/>
        <v>4.2963037242218505E-3</v>
      </c>
      <c r="GG37">
        <f t="shared" si="287"/>
        <v>0.14784570787628004</v>
      </c>
      <c r="GH37">
        <f t="shared" si="288"/>
        <v>0.23819230164215299</v>
      </c>
      <c r="GI37">
        <f t="shared" si="289"/>
        <v>0.52283380209965813</v>
      </c>
      <c r="GJ37">
        <f t="shared" si="290"/>
        <v>-7.1456283951304522</v>
      </c>
      <c r="GK37">
        <f t="shared" si="291"/>
        <v>5.0487464017646921E-2</v>
      </c>
      <c r="GL37">
        <f t="shared" si="292"/>
        <v>1.1660786675196153</v>
      </c>
      <c r="GM37">
        <f t="shared" si="293"/>
        <v>1.2055393885102663</v>
      </c>
      <c r="GN37">
        <f t="shared" si="294"/>
        <v>0.6358581775556118</v>
      </c>
      <c r="GO37">
        <f t="shared" si="295"/>
        <v>-8.485966873114803E-2</v>
      </c>
      <c r="GP37">
        <f t="shared" si="296"/>
        <v>0.10643808993450432</v>
      </c>
      <c r="GQ37">
        <f t="shared" si="297"/>
        <v>3.2833024415090506E-2</v>
      </c>
      <c r="GR37">
        <f t="shared" si="298"/>
        <v>-1.9413761137600563</v>
      </c>
      <c r="GS37">
        <f t="shared" si="299"/>
        <v>-0.89257287813517694</v>
      </c>
      <c r="GX37">
        <f t="shared" si="300"/>
        <v>0.44289334954489856</v>
      </c>
      <c r="GY37">
        <f t="shared" si="301"/>
        <v>1.416913185489477</v>
      </c>
      <c r="GZ37">
        <f t="shared" si="302"/>
        <v>2.2630478054444616</v>
      </c>
      <c r="HA37">
        <f t="shared" si="303"/>
        <v>0.418295149767485</v>
      </c>
      <c r="HB37">
        <f t="shared" si="304"/>
        <v>1.145820998181706</v>
      </c>
      <c r="HC37">
        <f t="shared" si="305"/>
        <v>2.3727709614509105</v>
      </c>
      <c r="HD37">
        <f t="shared" si="306"/>
        <v>0.14828601163304889</v>
      </c>
      <c r="HE37">
        <f t="shared" si="307"/>
        <v>0.55569512318316816</v>
      </c>
      <c r="HF37">
        <f t="shared" si="308"/>
        <v>0.81197106241196992</v>
      </c>
      <c r="HG37">
        <f t="shared" si="309"/>
        <v>0.62457481252439262</v>
      </c>
      <c r="HH37">
        <f t="shared" si="310"/>
        <v>2.4202981773991858</v>
      </c>
      <c r="HI37">
        <f t="shared" si="311"/>
        <v>0.63144948767794995</v>
      </c>
      <c r="HJ37">
        <f t="shared" si="312"/>
        <v>0.498992617589891</v>
      </c>
      <c r="HK37">
        <f t="shared" si="313"/>
        <v>4.1532588470944756</v>
      </c>
      <c r="HL37">
        <f t="shared" si="314"/>
        <v>0.48004607147588363</v>
      </c>
      <c r="HM37">
        <f t="shared" si="315"/>
        <v>2.3491171215256115</v>
      </c>
      <c r="HN37">
        <f t="shared" si="316"/>
        <v>1.3284234414288068</v>
      </c>
      <c r="HO37">
        <f t="shared" si="317"/>
        <v>1.0897456102785061</v>
      </c>
      <c r="HP37">
        <f t="shared" si="318"/>
        <v>1.09781776525401</v>
      </c>
      <c r="HQ37">
        <f t="shared" si="319"/>
        <v>0.10418885038741799</v>
      </c>
      <c r="HR37">
        <f t="shared" si="320"/>
        <v>0.12529779867287777</v>
      </c>
      <c r="HS37">
        <f t="shared" si="321"/>
        <v>3.9099289126183989E-2</v>
      </c>
      <c r="HT37">
        <f t="shared" si="322"/>
        <v>2.0760250654977774</v>
      </c>
      <c r="HU37">
        <f t="shared" si="323"/>
        <v>1.1949849955020848</v>
      </c>
      <c r="HV37">
        <f t="shared" si="324"/>
        <v>0.49757072520089896</v>
      </c>
      <c r="HW37">
        <f t="shared" si="325"/>
        <v>1.1720732567081245</v>
      </c>
      <c r="HX37">
        <f t="shared" si="326"/>
        <v>0.85742090932921511</v>
      </c>
      <c r="HY37">
        <f t="shared" si="327"/>
        <v>0.34261654543400399</v>
      </c>
      <c r="HZ37">
        <f t="shared" si="328"/>
        <v>0.79405415925407696</v>
      </c>
      <c r="IA37">
        <f t="shared" si="329"/>
        <v>0.26430240713576314</v>
      </c>
      <c r="IB37">
        <f t="shared" si="330"/>
        <v>2.6339815594929039E-2</v>
      </c>
      <c r="IC37">
        <f t="shared" si="331"/>
        <v>0.82263528125509988</v>
      </c>
      <c r="ID37">
        <f t="shared" si="332"/>
        <v>0.67364476532082929</v>
      </c>
      <c r="IE37">
        <f t="shared" si="333"/>
        <v>0.11319851000897074</v>
      </c>
      <c r="IF37">
        <f t="shared" si="334"/>
        <v>0.19126400757640694</v>
      </c>
      <c r="IG37">
        <f t="shared" si="335"/>
        <v>5.3162169434505913E-2</v>
      </c>
      <c r="IH37">
        <f t="shared" si="336"/>
        <v>0.49137922643117093</v>
      </c>
      <c r="II37">
        <f t="shared" si="337"/>
        <v>0.71425597742582703</v>
      </c>
      <c r="IJ37">
        <f t="shared" si="338"/>
        <v>0.87378375132549424</v>
      </c>
      <c r="IK37">
        <f t="shared" si="339"/>
        <v>1.8426362225702468</v>
      </c>
      <c r="IL37">
        <f t="shared" si="340"/>
        <v>0.45222423309416593</v>
      </c>
      <c r="IM37">
        <f t="shared" si="341"/>
        <v>0.24127950807181642</v>
      </c>
      <c r="IN37">
        <f t="shared" si="342"/>
        <v>0.64983539900612586</v>
      </c>
      <c r="IO37">
        <f t="shared" si="343"/>
        <v>1.6129288375984427</v>
      </c>
      <c r="IP37">
        <f t="shared" si="344"/>
        <v>0.18518556527127594</v>
      </c>
      <c r="IQ37">
        <f t="shared" si="345"/>
        <v>1.5407697483996869</v>
      </c>
      <c r="IR37">
        <f t="shared" si="346"/>
        <v>0.33315643887410484</v>
      </c>
      <c r="IS37">
        <f t="shared" si="347"/>
        <v>1.7250843800807629</v>
      </c>
      <c r="IT37">
        <f t="shared" si="348"/>
        <v>7.2348699874125133</v>
      </c>
      <c r="IU37">
        <f t="shared" si="349"/>
        <v>1.7241583573232155</v>
      </c>
      <c r="IV37">
        <f t="shared" si="350"/>
        <v>0.52347640692640063</v>
      </c>
      <c r="IW37">
        <f t="shared" si="351"/>
        <v>2.126907175279912</v>
      </c>
      <c r="IX37">
        <f t="shared" si="352"/>
        <v>0.26851355494327223</v>
      </c>
      <c r="IY37">
        <f t="shared" si="353"/>
        <v>9.8198577272437859E-2</v>
      </c>
      <c r="IZ37">
        <f t="shared" si="354"/>
        <v>8.6995634594281945E-2</v>
      </c>
      <c r="JA37">
        <f t="shared" si="355"/>
        <v>0.59116097021363312</v>
      </c>
      <c r="JB37">
        <f t="shared" si="356"/>
        <v>1.2447848261297079</v>
      </c>
      <c r="JC37">
        <f t="shared" si="357"/>
        <v>0.91549499038720583</v>
      </c>
      <c r="JD37">
        <f t="shared" si="358"/>
        <v>1.1300640161576974</v>
      </c>
      <c r="JE37">
        <f t="shared" si="359"/>
        <v>0.3027844440514551</v>
      </c>
      <c r="JF37">
        <f t="shared" si="360"/>
        <v>1.8723105857576328</v>
      </c>
      <c r="JG37">
        <f t="shared" si="361"/>
        <v>1.108447746080341</v>
      </c>
      <c r="JH37">
        <f t="shared" si="362"/>
        <v>8.2656476711624904E-2</v>
      </c>
      <c r="JI37">
        <f t="shared" si="363"/>
        <v>3.2121143165501666E-2</v>
      </c>
      <c r="JJ37">
        <f t="shared" si="364"/>
        <v>0.50685150135819512</v>
      </c>
      <c r="JK37">
        <f t="shared" si="365"/>
        <v>1.8207471185749819</v>
      </c>
      <c r="JL37">
        <f t="shared" si="366"/>
        <v>1.8215248771342254</v>
      </c>
      <c r="JM37">
        <f t="shared" si="367"/>
        <v>0.72557821025020797</v>
      </c>
      <c r="JN37">
        <f t="shared" si="368"/>
        <v>1.0076960234336241E-2</v>
      </c>
      <c r="JO37">
        <f t="shared" si="369"/>
        <v>5.5758015711697695E-2</v>
      </c>
      <c r="JP37">
        <f t="shared" si="370"/>
        <v>0.40912321692143566</v>
      </c>
      <c r="JQ37">
        <f t="shared" si="371"/>
        <v>0.49861494723144295</v>
      </c>
      <c r="JR37">
        <f t="shared" si="372"/>
        <v>0.35705822071454829</v>
      </c>
      <c r="JS37">
        <f t="shared" si="373"/>
        <v>0.82384155355818045</v>
      </c>
      <c r="JT37">
        <f t="shared" si="374"/>
        <v>0.14177968477187708</v>
      </c>
      <c r="JU37">
        <f t="shared" si="375"/>
        <v>0.17341657800684063</v>
      </c>
      <c r="JV37">
        <f t="shared" si="376"/>
        <v>1.6515460707154457</v>
      </c>
      <c r="JW37">
        <f t="shared" si="377"/>
        <v>1.978956875122444</v>
      </c>
      <c r="JX37">
        <f t="shared" si="378"/>
        <v>2.066011235257311</v>
      </c>
      <c r="JY37">
        <f t="shared" si="379"/>
        <v>0.93621038266544865</v>
      </c>
      <c r="JZ37">
        <f t="shared" si="380"/>
        <v>0.80281146310911033</v>
      </c>
      <c r="KA37">
        <f t="shared" si="381"/>
        <v>2.0475720495000189</v>
      </c>
      <c r="KB37">
        <f t="shared" si="382"/>
        <v>0.52683377811577392</v>
      </c>
      <c r="KC37">
        <f t="shared" si="383"/>
        <v>6.7031130948267403E-3</v>
      </c>
      <c r="KD37">
        <f t="shared" si="384"/>
        <v>0.15261674920856905</v>
      </c>
      <c r="KE37">
        <f t="shared" si="385"/>
        <v>0.90271213307397202</v>
      </c>
      <c r="KF37">
        <f t="shared" si="386"/>
        <v>4.2963037242218505E-3</v>
      </c>
      <c r="KG37">
        <f t="shared" si="387"/>
        <v>0.14784570787628004</v>
      </c>
      <c r="KH37">
        <f t="shared" si="388"/>
        <v>0.23819230164215299</v>
      </c>
      <c r="KI37">
        <f t="shared" si="389"/>
        <v>0.52283380209965813</v>
      </c>
      <c r="KJ37">
        <f t="shared" si="390"/>
        <v>7.1456283951304522</v>
      </c>
      <c r="KK37">
        <f t="shared" si="391"/>
        <v>5.0487464017646921E-2</v>
      </c>
      <c r="KL37">
        <f t="shared" si="392"/>
        <v>1.1660786675196153</v>
      </c>
      <c r="KM37">
        <f t="shared" si="393"/>
        <v>1.2055393885102663</v>
      </c>
      <c r="KN37">
        <f t="shared" si="394"/>
        <v>0.6358581775556118</v>
      </c>
      <c r="KO37">
        <f t="shared" si="395"/>
        <v>8.485966873114803E-2</v>
      </c>
      <c r="KP37">
        <f t="shared" si="396"/>
        <v>0.10643808993450432</v>
      </c>
      <c r="KQ37">
        <f t="shared" si="397"/>
        <v>3.2833024415090506E-2</v>
      </c>
      <c r="KR37">
        <f t="shared" si="398"/>
        <v>1.9413761137600563</v>
      </c>
      <c r="KS37">
        <f t="shared" si="399"/>
        <v>0.89257287813517694</v>
      </c>
    </row>
    <row r="38" spans="1:305" x14ac:dyDescent="0.25">
      <c r="A38" s="1">
        <v>-5.6478214501472266</v>
      </c>
      <c r="B38" s="1">
        <v>2.370863523356904</v>
      </c>
      <c r="C38" s="1">
        <v>7.862238940971654</v>
      </c>
      <c r="D38" s="1">
        <v>1.67607356878268</v>
      </c>
      <c r="E38" s="1">
        <v>-2.149579924267099</v>
      </c>
      <c r="F38" s="1">
        <v>-3.5955619033113289</v>
      </c>
      <c r="G38" s="1">
        <v>5.0536239827157239</v>
      </c>
      <c r="H38" s="1">
        <v>1.249508941902578</v>
      </c>
      <c r="I38" s="1">
        <v>2.191144536895421</v>
      </c>
      <c r="J38" s="1">
        <v>6.2483196281085434</v>
      </c>
      <c r="K38" s="1">
        <v>0.74535384791167703</v>
      </c>
      <c r="L38" s="1">
        <v>2.9766356971333598</v>
      </c>
      <c r="M38" s="1">
        <v>-2.8477452307075541</v>
      </c>
      <c r="N38" s="1">
        <v>-6.6979613764527492</v>
      </c>
      <c r="O38" s="1">
        <v>-6.4961667849243794</v>
      </c>
      <c r="P38" s="1">
        <v>-4.6321432674938583</v>
      </c>
      <c r="Q38" s="1">
        <v>-4.9433970558975648</v>
      </c>
      <c r="R38" s="1">
        <v>3.902363473504709</v>
      </c>
      <c r="S38" s="1">
        <v>2.2133507439461551</v>
      </c>
      <c r="T38" s="1">
        <v>1.0363174263014741</v>
      </c>
      <c r="U38" s="1">
        <v>-0.1123992454308189</v>
      </c>
      <c r="V38" s="1">
        <v>-0.19006876928883179</v>
      </c>
      <c r="W38" s="1">
        <v>6.9189776167973811</v>
      </c>
      <c r="X38" s="1">
        <v>0.26840059359950352</v>
      </c>
      <c r="Y38" s="1">
        <v>0.9624213125442258</v>
      </c>
      <c r="Z38" s="1">
        <v>4.0942041699886689E-2</v>
      </c>
      <c r="AA38" s="1">
        <v>-3.95281599288719</v>
      </c>
      <c r="AB38" s="1">
        <v>-1.67853082213073</v>
      </c>
      <c r="AC38" s="1">
        <v>-2.621514755856134</v>
      </c>
      <c r="AD38" s="1">
        <v>2.820886328517727</v>
      </c>
      <c r="AE38" s="1">
        <v>-1.756650503474346</v>
      </c>
      <c r="AF38" s="1">
        <v>-0.89034832893109872</v>
      </c>
      <c r="AG38" s="1">
        <v>2.9323338851245082</v>
      </c>
      <c r="AH38" s="1">
        <v>2.7145406771359162</v>
      </c>
      <c r="AI38" s="1">
        <v>-1.841832948875455</v>
      </c>
      <c r="AJ38" s="1">
        <v>-2.1479124376532241</v>
      </c>
      <c r="AK38" s="1">
        <v>-6.7464736631163573</v>
      </c>
      <c r="AL38" s="1">
        <v>-3.5045029542499941</v>
      </c>
      <c r="AM38" s="1">
        <v>1.61357692099938</v>
      </c>
      <c r="AN38" s="1">
        <v>-0.88913385400057154</v>
      </c>
      <c r="AO38" s="1">
        <v>-3.3843472116498479</v>
      </c>
      <c r="AP38" s="1">
        <v>-2.212364475308251</v>
      </c>
      <c r="AQ38" s="1">
        <v>3.6633079484928168</v>
      </c>
      <c r="AR38" s="1">
        <v>2.687555953849865</v>
      </c>
      <c r="AS38" s="1">
        <v>0.89999087933179944</v>
      </c>
      <c r="AT38" s="1">
        <v>-2.4911748470500168</v>
      </c>
      <c r="AU38" s="1">
        <v>-4.3118827184172677</v>
      </c>
      <c r="AV38" s="1">
        <v>1.1714592799600969</v>
      </c>
      <c r="AW38" s="1">
        <v>-8.5555790327300674</v>
      </c>
      <c r="AX38" s="1">
        <v>0.69996667741915963</v>
      </c>
      <c r="AY38" s="1">
        <v>4.4388691496163082</v>
      </c>
      <c r="AZ38" s="1">
        <v>6.405893729315987</v>
      </c>
      <c r="BA38" s="1">
        <v>4.7698861368015182</v>
      </c>
      <c r="BB38" s="1">
        <v>4.8476050372400818</v>
      </c>
      <c r="BC38" s="1">
        <v>-1.0301605086670651</v>
      </c>
      <c r="BD38" s="1">
        <v>1.708990685286023</v>
      </c>
      <c r="BE38" s="1">
        <v>6.2515970786167427</v>
      </c>
      <c r="BF38" s="1">
        <v>5.0369190677783253</v>
      </c>
      <c r="BG38" s="1">
        <v>-1.5099854138822719</v>
      </c>
      <c r="BH38" s="1">
        <v>1.6829454951933169</v>
      </c>
      <c r="BI38" s="1">
        <v>3.3132187197327569</v>
      </c>
      <c r="BJ38" s="1">
        <v>1.2083049341103349</v>
      </c>
      <c r="BK38" s="1">
        <v>-1.289144634173663</v>
      </c>
      <c r="BL38" s="1">
        <v>-0.94498453100711488</v>
      </c>
      <c r="BM38" s="1">
        <v>4.3959469531322526</v>
      </c>
      <c r="BN38" s="1">
        <v>-1.9070031863156469</v>
      </c>
      <c r="BO38" s="1">
        <v>-2.4448850556340829</v>
      </c>
      <c r="BP38" s="1">
        <v>4.7961704064668442</v>
      </c>
      <c r="BQ38" s="1">
        <v>-3.7953359785516092</v>
      </c>
      <c r="BR38" s="1">
        <v>4.8652776753858138</v>
      </c>
      <c r="BS38" s="1">
        <v>-1.7969415402228119</v>
      </c>
      <c r="BT38" s="1">
        <v>-1.7545379918458781</v>
      </c>
      <c r="BU38" s="1">
        <v>-4.2652341254215358</v>
      </c>
      <c r="BV38" s="1">
        <v>9.8976273157096841</v>
      </c>
      <c r="BW38" s="1">
        <v>3.152506381491929</v>
      </c>
      <c r="BX38" s="1">
        <v>0.28574066107533241</v>
      </c>
      <c r="BY38" s="1">
        <v>-1.900769493673687</v>
      </c>
      <c r="BZ38" s="1">
        <v>8.1818483753005307</v>
      </c>
      <c r="CA38" s="1">
        <v>1.078156320438008</v>
      </c>
      <c r="CB38" s="1">
        <v>4.5772208181651859</v>
      </c>
      <c r="CC38" s="1">
        <v>-6.5413632315248442</v>
      </c>
      <c r="CD38" s="1">
        <v>2.8589465020321452</v>
      </c>
      <c r="CE38" s="1">
        <v>2.5351541221428251</v>
      </c>
      <c r="CF38" s="1">
        <v>-1.0778147175211381</v>
      </c>
      <c r="CG38" s="1">
        <v>4.9744725179968192</v>
      </c>
      <c r="CH38" s="1">
        <v>2.3195716719689652</v>
      </c>
      <c r="CI38" s="1">
        <v>0.48886864324966611</v>
      </c>
      <c r="CJ38" s="1">
        <v>-2.1992979285441172</v>
      </c>
      <c r="CK38" s="1">
        <v>1.589652874782842</v>
      </c>
      <c r="CL38" s="1">
        <v>-1.5879153506047039</v>
      </c>
      <c r="CM38" s="1">
        <v>-8.5564771946280107</v>
      </c>
      <c r="CN38" s="1">
        <v>4.3159397036625009</v>
      </c>
      <c r="CO38" s="1">
        <v>6.0831481984721076</v>
      </c>
      <c r="CP38" s="1">
        <v>-1.6888742295686709E-2</v>
      </c>
      <c r="CQ38" s="1">
        <v>0.46051540380675399</v>
      </c>
      <c r="CR38" s="1">
        <v>-2.57139521756489</v>
      </c>
      <c r="CS38" s="1">
        <v>-0.29564899202674932</v>
      </c>
      <c r="CT38" s="1">
        <v>-4.1004838610041912</v>
      </c>
      <c r="CU38" s="1">
        <v>-2.757334923733326</v>
      </c>
      <c r="CV38" s="1">
        <v>3.660326939547399</v>
      </c>
      <c r="CX38">
        <f t="shared" si="200"/>
        <v>0.24842914985277353</v>
      </c>
      <c r="CY38">
        <f t="shared" si="201"/>
        <v>5.2641023356903904E-2</v>
      </c>
      <c r="CZ38">
        <f t="shared" si="202"/>
        <v>0.23771964097165377</v>
      </c>
      <c r="DA38">
        <f t="shared" si="203"/>
        <v>1.61177550178268</v>
      </c>
      <c r="DB38">
        <f t="shared" si="204"/>
        <v>-1.6051860042670989</v>
      </c>
      <c r="DC38">
        <f t="shared" si="205"/>
        <v>-5.9010331132869354E-4</v>
      </c>
      <c r="DD38">
        <f t="shared" si="206"/>
        <v>-0.14613451728427584</v>
      </c>
      <c r="DE38">
        <f t="shared" si="207"/>
        <v>-1.389323258097422</v>
      </c>
      <c r="DF38">
        <f t="shared" si="208"/>
        <v>0.1436572368954212</v>
      </c>
      <c r="DG38">
        <f t="shared" si="209"/>
        <v>-1.6632770718914562</v>
      </c>
      <c r="DH38">
        <f t="shared" si="210"/>
        <v>0.20320023791167707</v>
      </c>
      <c r="DI38">
        <f t="shared" si="211"/>
        <v>-0.16464630286664006</v>
      </c>
      <c r="DJ38">
        <f t="shared" si="212"/>
        <v>-2.090811730707554</v>
      </c>
      <c r="DK38">
        <f t="shared" si="213"/>
        <v>-3.7083338764527491</v>
      </c>
      <c r="DL38">
        <f t="shared" si="214"/>
        <v>0.17947371507562071</v>
      </c>
      <c r="DM38">
        <f t="shared" si="215"/>
        <v>-1.3335544674938582</v>
      </c>
      <c r="DN38">
        <f t="shared" si="216"/>
        <v>-1.3514109558975647</v>
      </c>
      <c r="DO38">
        <f t="shared" si="217"/>
        <v>0.76106377350470922</v>
      </c>
      <c r="DP38">
        <f t="shared" si="218"/>
        <v>1.2316274839461552</v>
      </c>
      <c r="DQ38">
        <f t="shared" si="219"/>
        <v>-0.54245337369852598</v>
      </c>
      <c r="DR38">
        <f t="shared" si="220"/>
        <v>0.35762643456918108</v>
      </c>
      <c r="DS38">
        <f t="shared" si="221"/>
        <v>0.23458656071116821</v>
      </c>
      <c r="DT38">
        <f t="shared" si="222"/>
        <v>-1.3500478832026186</v>
      </c>
      <c r="DU38">
        <f t="shared" si="223"/>
        <v>-8.2341846400496466E-2</v>
      </c>
      <c r="DV38">
        <f t="shared" si="224"/>
        <v>-1.1221568874557744</v>
      </c>
      <c r="DW38">
        <f t="shared" si="225"/>
        <v>0.57232099169988671</v>
      </c>
      <c r="DX38">
        <f t="shared" si="226"/>
        <v>-1.68822889288719</v>
      </c>
      <c r="DY38">
        <f t="shared" si="227"/>
        <v>-5.4382213073012053E-4</v>
      </c>
      <c r="DZ38">
        <f t="shared" si="228"/>
        <v>-1.7136703558561339</v>
      </c>
      <c r="EA38">
        <f t="shared" si="229"/>
        <v>0.16889442851772696</v>
      </c>
      <c r="EB38">
        <f t="shared" si="230"/>
        <v>1.180330896525654</v>
      </c>
      <c r="EC38">
        <f t="shared" si="231"/>
        <v>0.54899487106890121</v>
      </c>
      <c r="ED38">
        <f t="shared" si="232"/>
        <v>-0.12679451487549187</v>
      </c>
      <c r="EE38">
        <f t="shared" si="233"/>
        <v>-2.0558925228640841</v>
      </c>
      <c r="EF38">
        <f t="shared" si="234"/>
        <v>-1.1391746388754549</v>
      </c>
      <c r="EG38">
        <f t="shared" si="235"/>
        <v>-0.59500113765322404</v>
      </c>
      <c r="EH38">
        <f t="shared" si="236"/>
        <v>-0.60804066311635729</v>
      </c>
      <c r="EI38">
        <f t="shared" si="237"/>
        <v>2.0044620457500057</v>
      </c>
      <c r="EJ38">
        <f t="shared" si="238"/>
        <v>1.44846939099938</v>
      </c>
      <c r="EK38">
        <f t="shared" si="239"/>
        <v>-0.24464834400057156</v>
      </c>
      <c r="EL38">
        <f t="shared" si="240"/>
        <v>-1.9005225116498479</v>
      </c>
      <c r="EM38">
        <f t="shared" si="241"/>
        <v>-1.1744743753082509</v>
      </c>
      <c r="EN38">
        <f t="shared" si="242"/>
        <v>0.14463694849281694</v>
      </c>
      <c r="EO38">
        <f t="shared" si="243"/>
        <v>-9.3079046150135181E-2</v>
      </c>
      <c r="EP38">
        <f t="shared" si="244"/>
        <v>-0.35937602066820062</v>
      </c>
      <c r="EQ38">
        <f t="shared" si="245"/>
        <v>-0.63732684705001685</v>
      </c>
      <c r="ER38">
        <f t="shared" si="246"/>
        <v>-0.54620021841726762</v>
      </c>
      <c r="ES38">
        <f t="shared" si="247"/>
        <v>-0.1881319200399032</v>
      </c>
      <c r="ET38">
        <f t="shared" si="248"/>
        <v>-8.2255691727300668</v>
      </c>
      <c r="EU38">
        <f t="shared" si="249"/>
        <v>-5.0554972580840407E-2</v>
      </c>
      <c r="EV38">
        <f t="shared" si="250"/>
        <v>0.38320764961630793</v>
      </c>
      <c r="EW38">
        <f t="shared" si="251"/>
        <v>1.4461832293159871</v>
      </c>
      <c r="EX38">
        <f t="shared" si="252"/>
        <v>0.6445229368015184</v>
      </c>
      <c r="EY38">
        <f t="shared" si="253"/>
        <v>-0.74033906275991779</v>
      </c>
      <c r="EZ38">
        <f t="shared" si="254"/>
        <v>-0.17034494866706507</v>
      </c>
      <c r="FA38">
        <f t="shared" si="255"/>
        <v>-0.48845561471397714</v>
      </c>
      <c r="FB38">
        <f t="shared" si="256"/>
        <v>1.6609999786167426</v>
      </c>
      <c r="FC38">
        <f t="shared" si="257"/>
        <v>0.47589926777832492</v>
      </c>
      <c r="FD38">
        <f t="shared" si="258"/>
        <v>-1.5452536458822719</v>
      </c>
      <c r="FE38">
        <f t="shared" si="259"/>
        <v>-1.9995277048066831</v>
      </c>
      <c r="FF38">
        <f t="shared" si="260"/>
        <v>-1.2709082802672427</v>
      </c>
      <c r="FG38">
        <f t="shared" si="261"/>
        <v>-0.69671986588966517</v>
      </c>
      <c r="FH38">
        <f t="shared" si="262"/>
        <v>-2.395294734173663</v>
      </c>
      <c r="FI38">
        <f t="shared" si="263"/>
        <v>-0.9706893020071149</v>
      </c>
      <c r="FJ38">
        <f t="shared" si="264"/>
        <v>-0.22828354686774777</v>
      </c>
      <c r="FK38">
        <f t="shared" si="265"/>
        <v>3.804271368435308E-2</v>
      </c>
      <c r="FL38">
        <f t="shared" si="266"/>
        <v>0.35607764436591705</v>
      </c>
      <c r="FM38">
        <f t="shared" si="267"/>
        <v>0.28586390646684379</v>
      </c>
      <c r="FN38">
        <f t="shared" si="268"/>
        <v>1.661930821448391</v>
      </c>
      <c r="FO38">
        <f t="shared" si="269"/>
        <v>-0.52129832461418601</v>
      </c>
      <c r="FP38">
        <f t="shared" si="270"/>
        <v>-1.049370380222812</v>
      </c>
      <c r="FQ38">
        <f t="shared" si="271"/>
        <v>-4.4231391845878099E-2</v>
      </c>
      <c r="FR38">
        <f t="shared" si="272"/>
        <v>1.0934987745784639</v>
      </c>
      <c r="FS38">
        <f t="shared" si="273"/>
        <v>-0.15955068429031627</v>
      </c>
      <c r="FT38">
        <f t="shared" si="274"/>
        <v>0.55399418149192892</v>
      </c>
      <c r="FU38">
        <f t="shared" si="275"/>
        <v>0.8532533510753324</v>
      </c>
      <c r="FV38">
        <f t="shared" si="276"/>
        <v>0.67264460632631295</v>
      </c>
      <c r="FW38">
        <f t="shared" si="277"/>
        <v>0.99051657530053028</v>
      </c>
      <c r="FX38">
        <f t="shared" si="278"/>
        <v>3.229106020438008</v>
      </c>
      <c r="FY38">
        <f t="shared" si="279"/>
        <v>-0.42183378183481413</v>
      </c>
      <c r="FZ38">
        <f t="shared" si="280"/>
        <v>-1.1823753315248444</v>
      </c>
      <c r="GA38">
        <f t="shared" si="281"/>
        <v>-1.3951942979678549</v>
      </c>
      <c r="GB38">
        <f t="shared" si="282"/>
        <v>0.24202082214282505</v>
      </c>
      <c r="GC38">
        <f t="shared" si="283"/>
        <v>1.863550382478862</v>
      </c>
      <c r="GD38">
        <f t="shared" si="284"/>
        <v>0.21016311799681908</v>
      </c>
      <c r="GE38">
        <f t="shared" si="285"/>
        <v>0.75686587196896515</v>
      </c>
      <c r="GF38">
        <f t="shared" si="286"/>
        <v>-1.5049752567503338</v>
      </c>
      <c r="GG38">
        <f t="shared" si="287"/>
        <v>-1.1525906285441172</v>
      </c>
      <c r="GH38">
        <f t="shared" si="288"/>
        <v>-0.153569425217158</v>
      </c>
      <c r="GI38">
        <f t="shared" si="289"/>
        <v>1.554415149395296</v>
      </c>
      <c r="GJ38">
        <f t="shared" si="290"/>
        <v>-8.3188519146280111</v>
      </c>
      <c r="GK38">
        <f t="shared" si="291"/>
        <v>1.212011203662501</v>
      </c>
      <c r="GL38">
        <f t="shared" si="292"/>
        <v>-1.777901527892034E-3</v>
      </c>
      <c r="GM38">
        <f t="shared" si="293"/>
        <v>0.25039015770431328</v>
      </c>
      <c r="GN38">
        <f t="shared" si="294"/>
        <v>1.417304323806754</v>
      </c>
      <c r="GO38">
        <f t="shared" si="295"/>
        <v>-0.98338291756489005</v>
      </c>
      <c r="GP38">
        <f t="shared" si="296"/>
        <v>0.24322375797325069</v>
      </c>
      <c r="GQ38">
        <f t="shared" si="297"/>
        <v>6.2267438995808888E-2</v>
      </c>
      <c r="GR38">
        <f t="shared" si="298"/>
        <v>0.32022677626667395</v>
      </c>
      <c r="GS38">
        <f t="shared" si="299"/>
        <v>1.270240539547399</v>
      </c>
      <c r="GX38">
        <f t="shared" si="300"/>
        <v>0.24842914985277353</v>
      </c>
      <c r="GY38">
        <f t="shared" si="301"/>
        <v>5.2641023356903904E-2</v>
      </c>
      <c r="GZ38">
        <f t="shared" si="302"/>
        <v>0.23771964097165377</v>
      </c>
      <c r="HA38">
        <f t="shared" si="303"/>
        <v>1.61177550178268</v>
      </c>
      <c r="HB38">
        <f t="shared" si="304"/>
        <v>1.6051860042670989</v>
      </c>
      <c r="HC38">
        <f t="shared" si="305"/>
        <v>5.9010331132869354E-4</v>
      </c>
      <c r="HD38">
        <f t="shared" si="306"/>
        <v>0.14613451728427584</v>
      </c>
      <c r="HE38">
        <f t="shared" si="307"/>
        <v>1.389323258097422</v>
      </c>
      <c r="HF38">
        <f t="shared" si="308"/>
        <v>0.1436572368954212</v>
      </c>
      <c r="HG38">
        <f t="shared" si="309"/>
        <v>1.6632770718914562</v>
      </c>
      <c r="HH38">
        <f t="shared" si="310"/>
        <v>0.20320023791167707</v>
      </c>
      <c r="HI38">
        <f t="shared" si="311"/>
        <v>0.16464630286664006</v>
      </c>
      <c r="HJ38">
        <f t="shared" si="312"/>
        <v>2.090811730707554</v>
      </c>
      <c r="HK38">
        <f t="shared" si="313"/>
        <v>3.7083338764527491</v>
      </c>
      <c r="HL38">
        <f t="shared" si="314"/>
        <v>0.17947371507562071</v>
      </c>
      <c r="HM38">
        <f t="shared" si="315"/>
        <v>1.3335544674938582</v>
      </c>
      <c r="HN38">
        <f t="shared" si="316"/>
        <v>1.3514109558975647</v>
      </c>
      <c r="HO38">
        <f t="shared" si="317"/>
        <v>0.76106377350470922</v>
      </c>
      <c r="HP38">
        <f t="shared" si="318"/>
        <v>1.2316274839461552</v>
      </c>
      <c r="HQ38">
        <f t="shared" si="319"/>
        <v>0.54245337369852598</v>
      </c>
      <c r="HR38">
        <f t="shared" si="320"/>
        <v>0.35762643456918108</v>
      </c>
      <c r="HS38">
        <f t="shared" si="321"/>
        <v>0.23458656071116821</v>
      </c>
      <c r="HT38">
        <f t="shared" si="322"/>
        <v>1.3500478832026186</v>
      </c>
      <c r="HU38">
        <f t="shared" si="323"/>
        <v>8.2341846400496466E-2</v>
      </c>
      <c r="HV38">
        <f t="shared" si="324"/>
        <v>1.1221568874557744</v>
      </c>
      <c r="HW38">
        <f t="shared" si="325"/>
        <v>0.57232099169988671</v>
      </c>
      <c r="HX38">
        <f t="shared" si="326"/>
        <v>1.68822889288719</v>
      </c>
      <c r="HY38">
        <f t="shared" si="327"/>
        <v>5.4382213073012053E-4</v>
      </c>
      <c r="HZ38">
        <f t="shared" si="328"/>
        <v>1.7136703558561339</v>
      </c>
      <c r="IA38">
        <f t="shared" si="329"/>
        <v>0.16889442851772696</v>
      </c>
      <c r="IB38">
        <f t="shared" si="330"/>
        <v>1.180330896525654</v>
      </c>
      <c r="IC38">
        <f t="shared" si="331"/>
        <v>0.54899487106890121</v>
      </c>
      <c r="ID38">
        <f t="shared" si="332"/>
        <v>0.12679451487549187</v>
      </c>
      <c r="IE38">
        <f t="shared" si="333"/>
        <v>2.0558925228640841</v>
      </c>
      <c r="IF38">
        <f t="shared" si="334"/>
        <v>1.1391746388754549</v>
      </c>
      <c r="IG38">
        <f t="shared" si="335"/>
        <v>0.59500113765322404</v>
      </c>
      <c r="IH38">
        <f t="shared" si="336"/>
        <v>0.60804066311635729</v>
      </c>
      <c r="II38">
        <f t="shared" si="337"/>
        <v>2.0044620457500057</v>
      </c>
      <c r="IJ38">
        <f t="shared" si="338"/>
        <v>1.44846939099938</v>
      </c>
      <c r="IK38">
        <f t="shared" si="339"/>
        <v>0.24464834400057156</v>
      </c>
      <c r="IL38">
        <f t="shared" si="340"/>
        <v>1.9005225116498479</v>
      </c>
      <c r="IM38">
        <f t="shared" si="341"/>
        <v>1.1744743753082509</v>
      </c>
      <c r="IN38">
        <f t="shared" si="342"/>
        <v>0.14463694849281694</v>
      </c>
      <c r="IO38">
        <f t="shared" si="343"/>
        <v>9.3079046150135181E-2</v>
      </c>
      <c r="IP38">
        <f t="shared" si="344"/>
        <v>0.35937602066820062</v>
      </c>
      <c r="IQ38">
        <f t="shared" si="345"/>
        <v>0.63732684705001685</v>
      </c>
      <c r="IR38">
        <f t="shared" si="346"/>
        <v>0.54620021841726762</v>
      </c>
      <c r="IS38">
        <f t="shared" si="347"/>
        <v>0.1881319200399032</v>
      </c>
      <c r="IT38">
        <f t="shared" si="348"/>
        <v>8.2255691727300668</v>
      </c>
      <c r="IU38">
        <f t="shared" si="349"/>
        <v>5.0554972580840407E-2</v>
      </c>
      <c r="IV38">
        <f t="shared" si="350"/>
        <v>0.38320764961630793</v>
      </c>
      <c r="IW38">
        <f t="shared" si="351"/>
        <v>1.4461832293159871</v>
      </c>
      <c r="IX38">
        <f t="shared" si="352"/>
        <v>0.6445229368015184</v>
      </c>
      <c r="IY38">
        <f t="shared" si="353"/>
        <v>0.74033906275991779</v>
      </c>
      <c r="IZ38">
        <f t="shared" si="354"/>
        <v>0.17034494866706507</v>
      </c>
      <c r="JA38">
        <f t="shared" si="355"/>
        <v>0.48845561471397714</v>
      </c>
      <c r="JB38">
        <f t="shared" si="356"/>
        <v>1.6609999786167426</v>
      </c>
      <c r="JC38">
        <f t="shared" si="357"/>
        <v>0.47589926777832492</v>
      </c>
      <c r="JD38">
        <f t="shared" si="358"/>
        <v>1.5452536458822719</v>
      </c>
      <c r="JE38">
        <f t="shared" si="359"/>
        <v>1.9995277048066831</v>
      </c>
      <c r="JF38">
        <f t="shared" si="360"/>
        <v>1.2709082802672427</v>
      </c>
      <c r="JG38">
        <f t="shared" si="361"/>
        <v>0.69671986588966517</v>
      </c>
      <c r="JH38">
        <f t="shared" si="362"/>
        <v>2.395294734173663</v>
      </c>
      <c r="JI38">
        <f t="shared" si="363"/>
        <v>0.9706893020071149</v>
      </c>
      <c r="JJ38">
        <f t="shared" si="364"/>
        <v>0.22828354686774777</v>
      </c>
      <c r="JK38">
        <f t="shared" si="365"/>
        <v>3.804271368435308E-2</v>
      </c>
      <c r="JL38">
        <f t="shared" si="366"/>
        <v>0.35607764436591705</v>
      </c>
      <c r="JM38">
        <f t="shared" si="367"/>
        <v>0.28586390646684379</v>
      </c>
      <c r="JN38">
        <f t="shared" si="368"/>
        <v>1.661930821448391</v>
      </c>
      <c r="JO38">
        <f t="shared" si="369"/>
        <v>0.52129832461418601</v>
      </c>
      <c r="JP38">
        <f t="shared" si="370"/>
        <v>1.049370380222812</v>
      </c>
      <c r="JQ38">
        <f t="shared" si="371"/>
        <v>4.4231391845878099E-2</v>
      </c>
      <c r="JR38">
        <f t="shared" si="372"/>
        <v>1.0934987745784639</v>
      </c>
      <c r="JS38">
        <f t="shared" si="373"/>
        <v>0.15955068429031627</v>
      </c>
      <c r="JT38">
        <f t="shared" si="374"/>
        <v>0.55399418149192892</v>
      </c>
      <c r="JU38">
        <f t="shared" si="375"/>
        <v>0.8532533510753324</v>
      </c>
      <c r="JV38">
        <f t="shared" si="376"/>
        <v>0.67264460632631295</v>
      </c>
      <c r="JW38">
        <f t="shared" si="377"/>
        <v>0.99051657530053028</v>
      </c>
      <c r="JX38">
        <f t="shared" si="378"/>
        <v>3.229106020438008</v>
      </c>
      <c r="JY38">
        <f t="shared" si="379"/>
        <v>0.42183378183481413</v>
      </c>
      <c r="JZ38">
        <f t="shared" si="380"/>
        <v>1.1823753315248444</v>
      </c>
      <c r="KA38">
        <f t="shared" si="381"/>
        <v>1.3951942979678549</v>
      </c>
      <c r="KB38">
        <f t="shared" si="382"/>
        <v>0.24202082214282505</v>
      </c>
      <c r="KC38">
        <f t="shared" si="383"/>
        <v>1.863550382478862</v>
      </c>
      <c r="KD38">
        <f t="shared" si="384"/>
        <v>0.21016311799681908</v>
      </c>
      <c r="KE38">
        <f t="shared" si="385"/>
        <v>0.75686587196896515</v>
      </c>
      <c r="KF38">
        <f t="shared" si="386"/>
        <v>1.5049752567503338</v>
      </c>
      <c r="KG38">
        <f t="shared" si="387"/>
        <v>1.1525906285441172</v>
      </c>
      <c r="KH38">
        <f t="shared" si="388"/>
        <v>0.153569425217158</v>
      </c>
      <c r="KI38">
        <f t="shared" si="389"/>
        <v>1.554415149395296</v>
      </c>
      <c r="KJ38">
        <f t="shared" si="390"/>
        <v>8.3188519146280111</v>
      </c>
      <c r="KK38">
        <f t="shared" si="391"/>
        <v>1.212011203662501</v>
      </c>
      <c r="KL38">
        <f t="shared" si="392"/>
        <v>1.777901527892034E-3</v>
      </c>
      <c r="KM38">
        <f t="shared" si="393"/>
        <v>0.25039015770431328</v>
      </c>
      <c r="KN38">
        <f t="shared" si="394"/>
        <v>1.417304323806754</v>
      </c>
      <c r="KO38">
        <f t="shared" si="395"/>
        <v>0.98338291756489005</v>
      </c>
      <c r="KP38">
        <f t="shared" si="396"/>
        <v>0.24322375797325069</v>
      </c>
      <c r="KQ38">
        <f t="shared" si="397"/>
        <v>6.2267438995808888E-2</v>
      </c>
      <c r="KR38">
        <f t="shared" si="398"/>
        <v>0.32022677626667395</v>
      </c>
      <c r="KS38">
        <f t="shared" si="399"/>
        <v>1.270240539547399</v>
      </c>
    </row>
    <row r="39" spans="1:305" x14ac:dyDescent="0.25">
      <c r="A39" s="1">
        <v>-5.418135156359928</v>
      </c>
      <c r="B39" s="1">
        <v>2.5384971274266031</v>
      </c>
      <c r="C39" s="1">
        <v>8.2705881866188342</v>
      </c>
      <c r="D39" s="1">
        <v>2.801123073512048</v>
      </c>
      <c r="E39" s="1">
        <v>-2.6440682244508089</v>
      </c>
      <c r="F39" s="1">
        <v>-3.4272181541425959</v>
      </c>
      <c r="G39" s="1">
        <v>3.649169974905353</v>
      </c>
      <c r="H39" s="1">
        <v>0.91487280052676057</v>
      </c>
      <c r="I39" s="1">
        <v>1.093203779496124</v>
      </c>
      <c r="J39" s="1">
        <v>5.7058373738079329</v>
      </c>
      <c r="K39" s="1">
        <v>2.4258341744594318</v>
      </c>
      <c r="L39" s="1">
        <v>3.0203394301428932</v>
      </c>
      <c r="M39" s="1">
        <v>-2.3072978653118361</v>
      </c>
      <c r="N39" s="1">
        <v>-7.1016058077717306</v>
      </c>
      <c r="O39" s="1">
        <v>-6.6676138414851778</v>
      </c>
      <c r="P39" s="1">
        <v>-4.2385011128055234</v>
      </c>
      <c r="Q39" s="1">
        <v>-4.7731647847498326</v>
      </c>
      <c r="R39" s="1">
        <v>5.1481233150715511</v>
      </c>
      <c r="S39" s="1">
        <v>1.516294955591416</v>
      </c>
      <c r="T39" s="1">
        <v>0.71805907545101144</v>
      </c>
      <c r="U39" s="1">
        <v>-0.99496144561755706</v>
      </c>
      <c r="V39" s="1">
        <v>0.17048795402647121</v>
      </c>
      <c r="W39" s="1">
        <v>8.3600176562044588</v>
      </c>
      <c r="X39" s="1">
        <v>0.92177783713941663</v>
      </c>
      <c r="Y39" s="1">
        <v>1.5534951630284479</v>
      </c>
      <c r="Z39" s="1">
        <v>-0.74754422739539561</v>
      </c>
      <c r="AA39" s="1">
        <v>-4.7780544414918893</v>
      </c>
      <c r="AB39" s="1">
        <v>-1.5359429894303109</v>
      </c>
      <c r="AC39" s="1">
        <v>-2.8038606880086281</v>
      </c>
      <c r="AD39" s="1">
        <v>4.4890782896712063</v>
      </c>
      <c r="AE39" s="1">
        <v>-3.717364411309569</v>
      </c>
      <c r="AF39" s="1">
        <v>0.28406080996272132</v>
      </c>
      <c r="AG39" s="1">
        <v>3.781759997824603</v>
      </c>
      <c r="AH39" s="1">
        <v>2.7439762080516301</v>
      </c>
      <c r="AI39" s="1">
        <v>-2.223111798009644</v>
      </c>
      <c r="AJ39" s="1">
        <v>-3.3503210903557692</v>
      </c>
      <c r="AK39" s="1">
        <v>-4.7158349554566321</v>
      </c>
      <c r="AL39" s="1">
        <v>-3.1052645155277041</v>
      </c>
      <c r="AM39" s="1">
        <v>2.043944694698522</v>
      </c>
      <c r="AN39" s="1">
        <v>-1.5194449611948719</v>
      </c>
      <c r="AO39" s="1">
        <v>-5.2579661383207634</v>
      </c>
      <c r="AP39" s="1">
        <v>-2.861866504744639</v>
      </c>
      <c r="AQ39" s="1">
        <v>3.6460958618878978</v>
      </c>
      <c r="AR39" s="1">
        <v>3.3375834729002838</v>
      </c>
      <c r="AS39" s="1">
        <v>0.7615595951135099</v>
      </c>
      <c r="AT39" s="1">
        <v>-1.915937726609839</v>
      </c>
      <c r="AU39" s="1">
        <v>-4.8492115149955044</v>
      </c>
      <c r="AV39" s="1">
        <v>1.5719617698722741</v>
      </c>
      <c r="AW39" s="1">
        <v>-9.3577147733914643</v>
      </c>
      <c r="AX39" s="1">
        <v>2.6709854860638131</v>
      </c>
      <c r="AY39" s="1">
        <v>4.044249485730524</v>
      </c>
      <c r="AZ39" s="1">
        <v>5.5495759430244087</v>
      </c>
      <c r="BA39" s="1">
        <v>2.9656185939814952</v>
      </c>
      <c r="BB39" s="1">
        <v>4.7160727372729019</v>
      </c>
      <c r="BC39" s="1">
        <v>-0.60070341055336218</v>
      </c>
      <c r="BD39" s="1">
        <v>3.3079012237065788</v>
      </c>
      <c r="BE39" s="1">
        <v>5.3111859588436401</v>
      </c>
      <c r="BF39" s="1">
        <v>5.1491923206352794</v>
      </c>
      <c r="BG39" s="1">
        <v>-2.043003417159003</v>
      </c>
      <c r="BH39" s="1">
        <v>3.5285699531736232</v>
      </c>
      <c r="BI39" s="1">
        <v>2.6988458182593682</v>
      </c>
      <c r="BJ39" s="1">
        <v>1.056577755107287</v>
      </c>
      <c r="BK39" s="1">
        <v>-2.3439264357185521</v>
      </c>
      <c r="BL39" s="1">
        <v>-1.734561757514373</v>
      </c>
      <c r="BM39" s="1">
        <v>2.0040312521174291</v>
      </c>
      <c r="BN39" s="1">
        <v>-1.5156909925977391</v>
      </c>
      <c r="BO39" s="1">
        <v>-3.9571211351103881</v>
      </c>
      <c r="BP39" s="1">
        <v>2.5678236188175538</v>
      </c>
      <c r="BQ39" s="1">
        <v>-2.7950571262256609</v>
      </c>
      <c r="BR39" s="1">
        <v>4.4065105886975724</v>
      </c>
      <c r="BS39" s="1">
        <v>-2.5347075588115802</v>
      </c>
      <c r="BT39" s="1">
        <v>0.2475117422779429</v>
      </c>
      <c r="BU39" s="1">
        <v>-5.9953713771169221</v>
      </c>
      <c r="BV39" s="1">
        <v>7.8678471926516149</v>
      </c>
      <c r="BW39" s="1">
        <v>3.204279441862774</v>
      </c>
      <c r="BX39" s="1">
        <v>2.3047423622791068</v>
      </c>
      <c r="BY39" s="1">
        <v>-2.0208799403108588</v>
      </c>
      <c r="BZ39" s="1">
        <v>9.2608177210501363</v>
      </c>
      <c r="CA39" s="1">
        <v>1.501196146076057</v>
      </c>
      <c r="CB39" s="1">
        <v>3.9775992966509159</v>
      </c>
      <c r="CC39" s="1">
        <v>-4.905857408279477</v>
      </c>
      <c r="CD39" s="1">
        <v>2.5174370496024738</v>
      </c>
      <c r="CE39" s="1">
        <v>1.0885388166674881</v>
      </c>
      <c r="CF39" s="1">
        <v>-1.5231865086893801</v>
      </c>
      <c r="CG39" s="1">
        <v>5.9912720150902112</v>
      </c>
      <c r="CH39" s="1">
        <v>3.3346916688964718</v>
      </c>
      <c r="CI39" s="1">
        <v>1.1693562792339369</v>
      </c>
      <c r="CJ39" s="1">
        <v>-1.6060800233167321</v>
      </c>
      <c r="CK39" s="1">
        <v>0.36452548528376211</v>
      </c>
      <c r="CL39" s="1">
        <v>-1.333770285430143</v>
      </c>
      <c r="CM39" s="1">
        <v>-7.8846345812460417</v>
      </c>
      <c r="CN39" s="1">
        <v>5.9919832197724041</v>
      </c>
      <c r="CO39" s="1">
        <v>4.8747445273584624</v>
      </c>
      <c r="CP39" s="1">
        <v>8.0338788534465688E-2</v>
      </c>
      <c r="CQ39" s="1">
        <v>1.3592673596372591</v>
      </c>
      <c r="CR39" s="1">
        <v>-1.0621070005645279</v>
      </c>
      <c r="CS39" s="1">
        <v>-0.33947470781454819</v>
      </c>
      <c r="CT39" s="1">
        <v>-3.8623859649329928</v>
      </c>
      <c r="CU39" s="1">
        <v>-1.2306041182284371</v>
      </c>
      <c r="CV39" s="1">
        <v>4.2296515301496758</v>
      </c>
      <c r="CX39">
        <f t="shared" si="200"/>
        <v>0.64497784364007238</v>
      </c>
      <c r="CY39">
        <f t="shared" si="201"/>
        <v>0.24458062742660314</v>
      </c>
      <c r="CZ39">
        <f t="shared" si="202"/>
        <v>0.26518028661883442</v>
      </c>
      <c r="DA39">
        <f t="shared" si="203"/>
        <v>0.58839987351204792</v>
      </c>
      <c r="DB39">
        <f t="shared" si="204"/>
        <v>-0.18536092445080898</v>
      </c>
      <c r="DC39">
        <f t="shared" si="205"/>
        <v>-0.57220245414259585</v>
      </c>
      <c r="DD39">
        <f t="shared" si="206"/>
        <v>-0.63922402509464726</v>
      </c>
      <c r="DE39">
        <f t="shared" si="207"/>
        <v>0.13764903052676059</v>
      </c>
      <c r="DF39">
        <f t="shared" si="208"/>
        <v>-0.98080692050387608</v>
      </c>
      <c r="DG39">
        <f t="shared" si="209"/>
        <v>-6.1180826192066995E-2</v>
      </c>
      <c r="DH39">
        <f t="shared" si="210"/>
        <v>1.3699731744594319</v>
      </c>
      <c r="DI39">
        <f t="shared" si="211"/>
        <v>0.23393173014289337</v>
      </c>
      <c r="DJ39">
        <f t="shared" si="212"/>
        <v>1.1022564346881638</v>
      </c>
      <c r="DK39">
        <f t="shared" si="213"/>
        <v>-3.1666883077717305</v>
      </c>
      <c r="DL39">
        <f t="shared" si="214"/>
        <v>-0.39167234148517771</v>
      </c>
      <c r="DM39">
        <f t="shared" si="215"/>
        <v>0.18122488719447638</v>
      </c>
      <c r="DN39">
        <f t="shared" si="216"/>
        <v>5.5174815250166986E-2</v>
      </c>
      <c r="DO39">
        <f t="shared" si="217"/>
        <v>1.2603760150715511</v>
      </c>
      <c r="DP39">
        <f t="shared" si="218"/>
        <v>-0.89170324440858417</v>
      </c>
      <c r="DQ39">
        <f t="shared" si="219"/>
        <v>-0.3245880245489885</v>
      </c>
      <c r="DR39">
        <f t="shared" si="220"/>
        <v>-0.842908565617557</v>
      </c>
      <c r="DS39">
        <f t="shared" si="221"/>
        <v>0.4304325140264712</v>
      </c>
      <c r="DT39">
        <f t="shared" si="222"/>
        <v>1.8341250562044591</v>
      </c>
      <c r="DU39">
        <f t="shared" si="223"/>
        <v>0.49697463713941664</v>
      </c>
      <c r="DV39">
        <f t="shared" si="224"/>
        <v>0.64967125302844797</v>
      </c>
      <c r="DW39">
        <f t="shared" si="225"/>
        <v>-0.7800705123953956</v>
      </c>
      <c r="DX39">
        <f t="shared" si="226"/>
        <v>-1.5258244414918893</v>
      </c>
      <c r="DY39">
        <f t="shared" si="227"/>
        <v>-0.6234731594303109</v>
      </c>
      <c r="DZ39">
        <f t="shared" si="228"/>
        <v>0.29679121199137182</v>
      </c>
      <c r="EA39">
        <f t="shared" si="229"/>
        <v>1.8885722896712061</v>
      </c>
      <c r="EB39">
        <f t="shared" si="230"/>
        <v>-2.5484785113095692</v>
      </c>
      <c r="EC39">
        <f t="shared" si="231"/>
        <v>0.83951571996272134</v>
      </c>
      <c r="ED39">
        <f t="shared" si="232"/>
        <v>1.0614775978246032</v>
      </c>
      <c r="EE39">
        <f t="shared" si="233"/>
        <v>0.79981670805163008</v>
      </c>
      <c r="EF39">
        <f t="shared" si="234"/>
        <v>-0.89154089800964398</v>
      </c>
      <c r="EG39">
        <f t="shared" si="235"/>
        <v>-2.2610811903557693</v>
      </c>
      <c r="EH39">
        <f t="shared" si="236"/>
        <v>0.35396014454336822</v>
      </c>
      <c r="EI39">
        <f t="shared" si="237"/>
        <v>0.83818018447229603</v>
      </c>
      <c r="EJ39">
        <f t="shared" si="238"/>
        <v>-8.8205105301478071E-2</v>
      </c>
      <c r="EK39">
        <f t="shared" si="239"/>
        <v>-0.82051628119487197</v>
      </c>
      <c r="EL39">
        <f t="shared" si="240"/>
        <v>-2.7822002383207636</v>
      </c>
      <c r="EM39">
        <f t="shared" si="241"/>
        <v>-0.46352860474463897</v>
      </c>
      <c r="EN39">
        <f t="shared" si="242"/>
        <v>3.7618161887897905E-2</v>
      </c>
      <c r="EO39">
        <f t="shared" si="243"/>
        <v>0.99007657290028384</v>
      </c>
      <c r="EP39">
        <f t="shared" si="244"/>
        <v>-0.35222310488649011</v>
      </c>
      <c r="EQ39">
        <f t="shared" si="245"/>
        <v>-0.45931912660983887</v>
      </c>
      <c r="ER39">
        <f t="shared" si="246"/>
        <v>-0.71821961499550468</v>
      </c>
      <c r="ES39">
        <f t="shared" si="247"/>
        <v>0.18248546987227399</v>
      </c>
      <c r="ET39">
        <f t="shared" si="248"/>
        <v>-9.5694290833914639</v>
      </c>
      <c r="EU39">
        <f t="shared" si="249"/>
        <v>1.7002878960638133</v>
      </c>
      <c r="EV39">
        <f t="shared" si="250"/>
        <v>-0.15344521426947555</v>
      </c>
      <c r="EW39">
        <f t="shared" si="251"/>
        <v>-0.31387215697559157</v>
      </c>
      <c r="EX39">
        <f t="shared" si="252"/>
        <v>-1.400463006018505</v>
      </c>
      <c r="EY39">
        <f t="shared" si="253"/>
        <v>0.74826603727290175</v>
      </c>
      <c r="EZ39">
        <f t="shared" si="254"/>
        <v>0.47842868944663786</v>
      </c>
      <c r="FA39">
        <f t="shared" si="255"/>
        <v>2.0280777237065788</v>
      </c>
      <c r="FB39">
        <f t="shared" si="256"/>
        <v>-0.22061124115635966</v>
      </c>
      <c r="FC39">
        <f t="shared" si="257"/>
        <v>0.6968776206352798</v>
      </c>
      <c r="FD39">
        <f t="shared" si="258"/>
        <v>0.22665248284099704</v>
      </c>
      <c r="FE39">
        <f t="shared" si="259"/>
        <v>2.5674438631736232</v>
      </c>
      <c r="FF39">
        <f t="shared" si="260"/>
        <v>-0.321368981740632</v>
      </c>
      <c r="FG39">
        <f t="shared" si="261"/>
        <v>0.18023131510728707</v>
      </c>
      <c r="FH39">
        <f t="shared" si="262"/>
        <v>-0.99035673571855209</v>
      </c>
      <c r="FI39">
        <f t="shared" si="263"/>
        <v>-0.33183015751437295</v>
      </c>
      <c r="FJ39">
        <f t="shared" si="264"/>
        <v>-1.8728214478825711</v>
      </c>
      <c r="FK39">
        <f t="shared" si="265"/>
        <v>7.8386707402260836E-2</v>
      </c>
      <c r="FL39">
        <f t="shared" si="266"/>
        <v>-2.5954871351103881</v>
      </c>
      <c r="FM39">
        <f t="shared" si="267"/>
        <v>-1.7308720811824458</v>
      </c>
      <c r="FN39">
        <f t="shared" si="268"/>
        <v>1.3577550737743387</v>
      </c>
      <c r="FO39">
        <f t="shared" si="269"/>
        <v>0.35909538869757274</v>
      </c>
      <c r="FP39">
        <f t="shared" si="270"/>
        <v>-0.22660115881158038</v>
      </c>
      <c r="FQ39">
        <f t="shared" si="271"/>
        <v>1.0950222622779429</v>
      </c>
      <c r="FR39">
        <f t="shared" si="272"/>
        <v>-1.4476898771169218</v>
      </c>
      <c r="FS39">
        <f t="shared" si="273"/>
        <v>-0.10254710734838479</v>
      </c>
      <c r="FT39">
        <f t="shared" si="274"/>
        <v>0.131744041862774</v>
      </c>
      <c r="FU39">
        <f t="shared" si="275"/>
        <v>1.9495149622791068</v>
      </c>
      <c r="FV39">
        <f t="shared" si="276"/>
        <v>-1.1259973603108588</v>
      </c>
      <c r="FW39">
        <f t="shared" si="277"/>
        <v>0.86769902105013585</v>
      </c>
      <c r="FX39">
        <f t="shared" si="278"/>
        <v>0.55230080607605703</v>
      </c>
      <c r="FY39">
        <f t="shared" si="279"/>
        <v>5.6110296650916158E-2</v>
      </c>
      <c r="FZ39">
        <f t="shared" si="280"/>
        <v>0.97995349172052304</v>
      </c>
      <c r="GA39">
        <f t="shared" si="281"/>
        <v>-5.3803650397526326E-2</v>
      </c>
      <c r="GB39">
        <f t="shared" si="282"/>
        <v>-1.2373781833325119</v>
      </c>
      <c r="GC39">
        <f t="shared" si="283"/>
        <v>-0.71915886868938006</v>
      </c>
      <c r="GD39">
        <f t="shared" si="284"/>
        <v>1.6636689150902111</v>
      </c>
      <c r="GE39">
        <f t="shared" si="285"/>
        <v>1.2358487688964717</v>
      </c>
      <c r="GF39">
        <f t="shared" si="286"/>
        <v>0.58752981923393688</v>
      </c>
      <c r="GG39">
        <f t="shared" si="287"/>
        <v>-0.33814542331673203</v>
      </c>
      <c r="GH39">
        <f t="shared" si="288"/>
        <v>-1.0767363147162379</v>
      </c>
      <c r="GI39">
        <f t="shared" si="289"/>
        <v>-7.5546085430143073E-2</v>
      </c>
      <c r="GJ39">
        <f t="shared" si="290"/>
        <v>-6.1376142812460417</v>
      </c>
      <c r="GK39">
        <f t="shared" si="291"/>
        <v>1.7592140197724042</v>
      </c>
      <c r="GL39">
        <f t="shared" si="292"/>
        <v>-0.56464737264153797</v>
      </c>
      <c r="GM39">
        <f t="shared" si="293"/>
        <v>8.8815567734465695E-2</v>
      </c>
      <c r="GN39">
        <f t="shared" si="294"/>
        <v>0.87424825963725916</v>
      </c>
      <c r="GO39">
        <f t="shared" si="295"/>
        <v>0.42527169943547216</v>
      </c>
      <c r="GP39">
        <f t="shared" si="296"/>
        <v>4.2845021854517884E-3</v>
      </c>
      <c r="GQ39">
        <f t="shared" si="297"/>
        <v>0.19859753506700706</v>
      </c>
      <c r="GR39">
        <f t="shared" si="298"/>
        <v>0.46152688177156298</v>
      </c>
      <c r="GS39">
        <f t="shared" si="299"/>
        <v>0.50862953014967571</v>
      </c>
      <c r="GX39">
        <f t="shared" si="300"/>
        <v>0.64497784364007238</v>
      </c>
      <c r="GY39">
        <f t="shared" si="301"/>
        <v>0.24458062742660314</v>
      </c>
      <c r="GZ39">
        <f t="shared" si="302"/>
        <v>0.26518028661883442</v>
      </c>
      <c r="HA39">
        <f t="shared" si="303"/>
        <v>0.58839987351204792</v>
      </c>
      <c r="HB39">
        <f t="shared" si="304"/>
        <v>0.18536092445080898</v>
      </c>
      <c r="HC39">
        <f t="shared" si="305"/>
        <v>0.57220245414259585</v>
      </c>
      <c r="HD39">
        <f t="shared" si="306"/>
        <v>0.63922402509464726</v>
      </c>
      <c r="HE39">
        <f t="shared" si="307"/>
        <v>0.13764903052676059</v>
      </c>
      <c r="HF39">
        <f t="shared" si="308"/>
        <v>0.98080692050387608</v>
      </c>
      <c r="HG39">
        <f t="shared" si="309"/>
        <v>6.1180826192066995E-2</v>
      </c>
      <c r="HH39">
        <f t="shared" si="310"/>
        <v>1.3699731744594319</v>
      </c>
      <c r="HI39">
        <f t="shared" si="311"/>
        <v>0.23393173014289337</v>
      </c>
      <c r="HJ39">
        <f t="shared" si="312"/>
        <v>1.1022564346881638</v>
      </c>
      <c r="HK39">
        <f t="shared" si="313"/>
        <v>3.1666883077717305</v>
      </c>
      <c r="HL39">
        <f t="shared" si="314"/>
        <v>0.39167234148517771</v>
      </c>
      <c r="HM39">
        <f t="shared" si="315"/>
        <v>0.18122488719447638</v>
      </c>
      <c r="HN39">
        <f t="shared" si="316"/>
        <v>5.5174815250166986E-2</v>
      </c>
      <c r="HO39">
        <f t="shared" si="317"/>
        <v>1.2603760150715511</v>
      </c>
      <c r="HP39">
        <f t="shared" si="318"/>
        <v>0.89170324440858417</v>
      </c>
      <c r="HQ39">
        <f t="shared" si="319"/>
        <v>0.3245880245489885</v>
      </c>
      <c r="HR39">
        <f t="shared" si="320"/>
        <v>0.842908565617557</v>
      </c>
      <c r="HS39">
        <f t="shared" si="321"/>
        <v>0.4304325140264712</v>
      </c>
      <c r="HT39">
        <f t="shared" si="322"/>
        <v>1.8341250562044591</v>
      </c>
      <c r="HU39">
        <f t="shared" si="323"/>
        <v>0.49697463713941664</v>
      </c>
      <c r="HV39">
        <f t="shared" si="324"/>
        <v>0.64967125302844797</v>
      </c>
      <c r="HW39">
        <f t="shared" si="325"/>
        <v>0.7800705123953956</v>
      </c>
      <c r="HX39">
        <f t="shared" si="326"/>
        <v>1.5258244414918893</v>
      </c>
      <c r="HY39">
        <f t="shared" si="327"/>
        <v>0.6234731594303109</v>
      </c>
      <c r="HZ39">
        <f t="shared" si="328"/>
        <v>0.29679121199137182</v>
      </c>
      <c r="IA39">
        <f t="shared" si="329"/>
        <v>1.8885722896712061</v>
      </c>
      <c r="IB39">
        <f t="shared" si="330"/>
        <v>2.5484785113095692</v>
      </c>
      <c r="IC39">
        <f t="shared" si="331"/>
        <v>0.83951571996272134</v>
      </c>
      <c r="ID39">
        <f t="shared" si="332"/>
        <v>1.0614775978246032</v>
      </c>
      <c r="IE39">
        <f t="shared" si="333"/>
        <v>0.79981670805163008</v>
      </c>
      <c r="IF39">
        <f t="shared" si="334"/>
        <v>0.89154089800964398</v>
      </c>
      <c r="IG39">
        <f t="shared" si="335"/>
        <v>2.2610811903557693</v>
      </c>
      <c r="IH39">
        <f t="shared" si="336"/>
        <v>0.35396014454336822</v>
      </c>
      <c r="II39">
        <f t="shared" si="337"/>
        <v>0.83818018447229603</v>
      </c>
      <c r="IJ39">
        <f t="shared" si="338"/>
        <v>8.8205105301478071E-2</v>
      </c>
      <c r="IK39">
        <f t="shared" si="339"/>
        <v>0.82051628119487197</v>
      </c>
      <c r="IL39">
        <f t="shared" si="340"/>
        <v>2.7822002383207636</v>
      </c>
      <c r="IM39">
        <f t="shared" si="341"/>
        <v>0.46352860474463897</v>
      </c>
      <c r="IN39">
        <f t="shared" si="342"/>
        <v>3.7618161887897905E-2</v>
      </c>
      <c r="IO39">
        <f t="shared" si="343"/>
        <v>0.99007657290028384</v>
      </c>
      <c r="IP39">
        <f t="shared" si="344"/>
        <v>0.35222310488649011</v>
      </c>
      <c r="IQ39">
        <f t="shared" si="345"/>
        <v>0.45931912660983887</v>
      </c>
      <c r="IR39">
        <f t="shared" si="346"/>
        <v>0.71821961499550468</v>
      </c>
      <c r="IS39">
        <f t="shared" si="347"/>
        <v>0.18248546987227399</v>
      </c>
      <c r="IT39">
        <f t="shared" si="348"/>
        <v>9.5694290833914639</v>
      </c>
      <c r="IU39">
        <f t="shared" si="349"/>
        <v>1.7002878960638133</v>
      </c>
      <c r="IV39">
        <f t="shared" si="350"/>
        <v>0.15344521426947555</v>
      </c>
      <c r="IW39">
        <f t="shared" si="351"/>
        <v>0.31387215697559157</v>
      </c>
      <c r="IX39">
        <f t="shared" si="352"/>
        <v>1.400463006018505</v>
      </c>
      <c r="IY39">
        <f t="shared" si="353"/>
        <v>0.74826603727290175</v>
      </c>
      <c r="IZ39">
        <f t="shared" si="354"/>
        <v>0.47842868944663786</v>
      </c>
      <c r="JA39">
        <f t="shared" si="355"/>
        <v>2.0280777237065788</v>
      </c>
      <c r="JB39">
        <f t="shared" si="356"/>
        <v>0.22061124115635966</v>
      </c>
      <c r="JC39">
        <f t="shared" si="357"/>
        <v>0.6968776206352798</v>
      </c>
      <c r="JD39">
        <f t="shared" si="358"/>
        <v>0.22665248284099704</v>
      </c>
      <c r="JE39">
        <f t="shared" si="359"/>
        <v>2.5674438631736232</v>
      </c>
      <c r="JF39">
        <f t="shared" si="360"/>
        <v>0.321368981740632</v>
      </c>
      <c r="JG39">
        <f t="shared" si="361"/>
        <v>0.18023131510728707</v>
      </c>
      <c r="JH39">
        <f t="shared" si="362"/>
        <v>0.99035673571855209</v>
      </c>
      <c r="JI39">
        <f t="shared" si="363"/>
        <v>0.33183015751437295</v>
      </c>
      <c r="JJ39">
        <f t="shared" si="364"/>
        <v>1.8728214478825711</v>
      </c>
      <c r="JK39">
        <f t="shared" si="365"/>
        <v>7.8386707402260836E-2</v>
      </c>
      <c r="JL39">
        <f t="shared" si="366"/>
        <v>2.5954871351103881</v>
      </c>
      <c r="JM39">
        <f t="shared" si="367"/>
        <v>1.7308720811824458</v>
      </c>
      <c r="JN39">
        <f t="shared" si="368"/>
        <v>1.3577550737743387</v>
      </c>
      <c r="JO39">
        <f t="shared" si="369"/>
        <v>0.35909538869757274</v>
      </c>
      <c r="JP39">
        <f t="shared" si="370"/>
        <v>0.22660115881158038</v>
      </c>
      <c r="JQ39">
        <f t="shared" si="371"/>
        <v>1.0950222622779429</v>
      </c>
      <c r="JR39">
        <f t="shared" si="372"/>
        <v>1.4476898771169218</v>
      </c>
      <c r="JS39">
        <f t="shared" si="373"/>
        <v>0.10254710734838479</v>
      </c>
      <c r="JT39">
        <f t="shared" si="374"/>
        <v>0.131744041862774</v>
      </c>
      <c r="JU39">
        <f t="shared" si="375"/>
        <v>1.9495149622791068</v>
      </c>
      <c r="JV39">
        <f t="shared" si="376"/>
        <v>1.1259973603108588</v>
      </c>
      <c r="JW39">
        <f t="shared" si="377"/>
        <v>0.86769902105013585</v>
      </c>
      <c r="JX39">
        <f t="shared" si="378"/>
        <v>0.55230080607605703</v>
      </c>
      <c r="JY39">
        <f t="shared" si="379"/>
        <v>5.6110296650916158E-2</v>
      </c>
      <c r="JZ39">
        <f t="shared" si="380"/>
        <v>0.97995349172052304</v>
      </c>
      <c r="KA39">
        <f t="shared" si="381"/>
        <v>5.3803650397526326E-2</v>
      </c>
      <c r="KB39">
        <f t="shared" si="382"/>
        <v>1.2373781833325119</v>
      </c>
      <c r="KC39">
        <f t="shared" si="383"/>
        <v>0.71915886868938006</v>
      </c>
      <c r="KD39">
        <f t="shared" si="384"/>
        <v>1.6636689150902111</v>
      </c>
      <c r="KE39">
        <f t="shared" si="385"/>
        <v>1.2358487688964717</v>
      </c>
      <c r="KF39">
        <f t="shared" si="386"/>
        <v>0.58752981923393688</v>
      </c>
      <c r="KG39">
        <f t="shared" si="387"/>
        <v>0.33814542331673203</v>
      </c>
      <c r="KH39">
        <f t="shared" si="388"/>
        <v>1.0767363147162379</v>
      </c>
      <c r="KI39">
        <f t="shared" si="389"/>
        <v>7.5546085430143073E-2</v>
      </c>
      <c r="KJ39">
        <f t="shared" si="390"/>
        <v>6.1376142812460417</v>
      </c>
      <c r="KK39">
        <f t="shared" si="391"/>
        <v>1.7592140197724042</v>
      </c>
      <c r="KL39">
        <f t="shared" si="392"/>
        <v>0.56464737264153797</v>
      </c>
      <c r="KM39">
        <f t="shared" si="393"/>
        <v>8.8815567734465695E-2</v>
      </c>
      <c r="KN39">
        <f t="shared" si="394"/>
        <v>0.87424825963725916</v>
      </c>
      <c r="KO39">
        <f t="shared" si="395"/>
        <v>0.42527169943547216</v>
      </c>
      <c r="KP39">
        <f t="shared" si="396"/>
        <v>4.2845021854517884E-3</v>
      </c>
      <c r="KQ39">
        <f t="shared" si="397"/>
        <v>0.19859753506700706</v>
      </c>
      <c r="KR39">
        <f t="shared" si="398"/>
        <v>0.46152688177156298</v>
      </c>
      <c r="KS39">
        <f t="shared" si="399"/>
        <v>0.50862953014967571</v>
      </c>
    </row>
    <row r="40" spans="1:305" x14ac:dyDescent="0.25">
      <c r="A40" s="1">
        <v>-4.0596659233685202</v>
      </c>
      <c r="B40" s="1">
        <v>2.4413919743122769</v>
      </c>
      <c r="C40" s="1">
        <v>6.8952361054290341</v>
      </c>
      <c r="D40" s="1">
        <v>2.314126067002872</v>
      </c>
      <c r="E40" s="1">
        <v>-1.3538908425909491</v>
      </c>
      <c r="F40" s="1">
        <v>-5.2965478173843703</v>
      </c>
      <c r="G40" s="1">
        <v>2.469727273839573</v>
      </c>
      <c r="H40" s="1">
        <v>0.27374477875758091</v>
      </c>
      <c r="I40" s="1">
        <v>1.660330142963979</v>
      </c>
      <c r="J40" s="1">
        <v>7.7870734173625449</v>
      </c>
      <c r="K40" s="1">
        <v>2.8874615862947421</v>
      </c>
      <c r="L40" s="1">
        <v>3.464487115448398</v>
      </c>
      <c r="M40" s="1">
        <v>-2.3299085245875859</v>
      </c>
      <c r="N40" s="1">
        <v>-7.1573017445115727</v>
      </c>
      <c r="O40" s="1">
        <v>-6.2807483081869702</v>
      </c>
      <c r="P40" s="1">
        <v>-3.3406956289736822</v>
      </c>
      <c r="Q40" s="1">
        <v>-3.0215891476924739</v>
      </c>
      <c r="R40" s="1">
        <v>4.7983396681554353</v>
      </c>
      <c r="S40" s="1">
        <v>1.7534004016361029</v>
      </c>
      <c r="T40" s="1">
        <v>0.47309256511069381</v>
      </c>
      <c r="U40" s="1">
        <v>-1.621291616640449</v>
      </c>
      <c r="V40" s="1">
        <v>-1.4634804374584249</v>
      </c>
      <c r="W40" s="1">
        <v>9.8610960307507067</v>
      </c>
      <c r="X40" s="1">
        <v>1.072291566891632</v>
      </c>
      <c r="Y40" s="1">
        <v>1.2780965880202659</v>
      </c>
      <c r="Z40" s="1">
        <v>-2.7839186428549181</v>
      </c>
      <c r="AA40" s="1">
        <v>-2.9231818691636691</v>
      </c>
      <c r="AB40" s="1">
        <v>-2.6236069649355129</v>
      </c>
      <c r="AC40" s="1">
        <v>-3.7203563686226779</v>
      </c>
      <c r="AD40" s="1">
        <v>5.4929915857593832</v>
      </c>
      <c r="AE40" s="1">
        <v>-4.7242606016049979</v>
      </c>
      <c r="AF40" s="1">
        <v>2.3199190559338171E-2</v>
      </c>
      <c r="AG40" s="1">
        <v>4.4423439279266219</v>
      </c>
      <c r="AH40" s="1">
        <v>2.4668159798803142</v>
      </c>
      <c r="AI40" s="1">
        <v>-2.513782263997673</v>
      </c>
      <c r="AJ40" s="1">
        <v>-4.414288515909111</v>
      </c>
      <c r="AK40" s="1">
        <v>-6.0270387897797377</v>
      </c>
      <c r="AL40" s="1">
        <v>-0.82073296733171119</v>
      </c>
      <c r="AM40" s="1">
        <v>2.8179397347450008</v>
      </c>
      <c r="AN40" s="1">
        <v>-1.763776366486099</v>
      </c>
      <c r="AO40" s="1">
        <v>-4.2958520614547204</v>
      </c>
      <c r="AP40" s="1">
        <v>-1.172137985221986</v>
      </c>
      <c r="AQ40" s="1">
        <v>3.4301006414618089</v>
      </c>
      <c r="AR40" s="1">
        <v>4.3860150735190242</v>
      </c>
      <c r="AS40" s="1">
        <v>1.140921512674139</v>
      </c>
      <c r="AT40" s="1">
        <v>-2.4206277689472482</v>
      </c>
      <c r="AU40" s="1">
        <v>-5.2662329244432753</v>
      </c>
      <c r="AV40" s="1">
        <v>1.954834861392063</v>
      </c>
      <c r="AW40" s="1">
        <v>-7.7145575747005068</v>
      </c>
      <c r="AX40" s="1">
        <v>3.0644288515488278</v>
      </c>
      <c r="AY40" s="1">
        <v>3.0919093931308002</v>
      </c>
      <c r="AZ40" s="1">
        <v>5.5207927463171309</v>
      </c>
      <c r="BA40" s="1">
        <v>2.0749184774942622</v>
      </c>
      <c r="BB40" s="1">
        <v>4.9320916927643363</v>
      </c>
      <c r="BC40" s="1">
        <v>-1.5469745007628799</v>
      </c>
      <c r="BD40" s="1">
        <v>3.2781913039205421</v>
      </c>
      <c r="BE40" s="1">
        <v>5.0219008492056698</v>
      </c>
      <c r="BF40" s="1">
        <v>5.3855695811153392</v>
      </c>
      <c r="BG40" s="1">
        <v>-1.2415922931289041</v>
      </c>
      <c r="BH40" s="1">
        <v>3.417804623932239</v>
      </c>
      <c r="BI40" s="1">
        <v>1.2643889823787859</v>
      </c>
      <c r="BJ40" s="1">
        <v>1.633212191932174</v>
      </c>
      <c r="BK40" s="1">
        <v>-2.1152697389453619</v>
      </c>
      <c r="BL40" s="1">
        <v>-3.281422440679961</v>
      </c>
      <c r="BM40" s="1">
        <v>0.64863593234985917</v>
      </c>
      <c r="BN40" s="1">
        <v>-0.81132234119217106</v>
      </c>
      <c r="BO40" s="1">
        <v>-4.5630335921891358</v>
      </c>
      <c r="BP40" s="1">
        <v>3.6142567398019438</v>
      </c>
      <c r="BQ40" s="1">
        <v>-3.1029104815631792</v>
      </c>
      <c r="BR40" s="1">
        <v>4.9314293033782546</v>
      </c>
      <c r="BS40" s="1">
        <v>-2.4773249286466541</v>
      </c>
      <c r="BT40" s="1">
        <v>1.023678480492128</v>
      </c>
      <c r="BU40" s="1">
        <v>-6.8921896045081388</v>
      </c>
      <c r="BV40" s="1">
        <v>8.1575531360254825</v>
      </c>
      <c r="BW40" s="1">
        <v>2.1934421214979301</v>
      </c>
      <c r="BX40" s="1">
        <v>2.996902456279853</v>
      </c>
      <c r="BY40" s="1">
        <v>-0.80644930964923756</v>
      </c>
      <c r="BZ40" s="1">
        <v>8.3266477553555855</v>
      </c>
      <c r="CA40" s="1">
        <v>2.0390436076729941</v>
      </c>
      <c r="CB40" s="1">
        <v>2.6551591360764242</v>
      </c>
      <c r="CC40" s="1">
        <v>-3.0543717929291661</v>
      </c>
      <c r="CD40" s="1">
        <v>2.060318624818775</v>
      </c>
      <c r="CE40" s="1">
        <v>-9.5891815095284771E-2</v>
      </c>
      <c r="CF40" s="1">
        <v>-2.1326341031779452</v>
      </c>
      <c r="CG40" s="1">
        <v>7.3472916964846773</v>
      </c>
      <c r="CH40" s="1">
        <v>2.4100733896539119</v>
      </c>
      <c r="CI40" s="1">
        <v>0.34428846855070078</v>
      </c>
      <c r="CJ40" s="1">
        <v>0.30153048516960063</v>
      </c>
      <c r="CK40" s="1">
        <v>0.59197444056266302</v>
      </c>
      <c r="CL40" s="1">
        <v>-0.30667202634242741</v>
      </c>
      <c r="CM40" s="1">
        <v>-7.2526097233275051</v>
      </c>
      <c r="CN40" s="1">
        <v>6.0430441519259146</v>
      </c>
      <c r="CO40" s="1">
        <v>4.4483676527944658</v>
      </c>
      <c r="CP40" s="1">
        <v>2.0173010538602951</v>
      </c>
      <c r="CQ40" s="1">
        <v>0.2031122402789711</v>
      </c>
      <c r="CR40" s="1">
        <v>-0.58506365244140413</v>
      </c>
      <c r="CS40" s="1">
        <v>-2.2911736200816581</v>
      </c>
      <c r="CT40" s="1">
        <v>-2.17611677837741</v>
      </c>
      <c r="CU40" s="1">
        <v>-0.15925306915287771</v>
      </c>
      <c r="CV40" s="1">
        <v>3.2769575098393142</v>
      </c>
      <c r="CX40">
        <f t="shared" si="200"/>
        <v>1.7453095766314801</v>
      </c>
      <c r="CY40">
        <f t="shared" si="201"/>
        <v>0.13710887431227681</v>
      </c>
      <c r="CZ40">
        <f t="shared" si="202"/>
        <v>-1.6842096945709661</v>
      </c>
      <c r="DA40">
        <f t="shared" si="203"/>
        <v>-0.59710013299712816</v>
      </c>
      <c r="DB40">
        <f t="shared" si="204"/>
        <v>0.268661257409051</v>
      </c>
      <c r="DC40">
        <f t="shared" si="205"/>
        <v>-2.2980440173843704</v>
      </c>
      <c r="DD40">
        <f t="shared" si="206"/>
        <v>-0.89343042616042689</v>
      </c>
      <c r="DE40">
        <f t="shared" si="207"/>
        <v>-0.79842532124241905</v>
      </c>
      <c r="DF40">
        <f t="shared" si="208"/>
        <v>0.78935553296397898</v>
      </c>
      <c r="DG40">
        <f t="shared" si="209"/>
        <v>2.8387908173625451</v>
      </c>
      <c r="DH40">
        <f t="shared" si="210"/>
        <v>1.4826186294742083E-2</v>
      </c>
      <c r="DI40">
        <f t="shared" si="211"/>
        <v>0.59609391544839818</v>
      </c>
      <c r="DJ40">
        <f t="shared" si="212"/>
        <v>-1.007889724587586</v>
      </c>
      <c r="DK40">
        <f t="shared" si="213"/>
        <v>-1.284202144511573</v>
      </c>
      <c r="DL40">
        <f t="shared" si="214"/>
        <v>-6.1959008186970088E-2</v>
      </c>
      <c r="DM40">
        <f t="shared" si="215"/>
        <v>1.0184859710263181</v>
      </c>
      <c r="DN40">
        <f t="shared" si="216"/>
        <v>1.9600168523075263</v>
      </c>
      <c r="DO40">
        <f t="shared" si="217"/>
        <v>0.2225323681554352</v>
      </c>
      <c r="DP40">
        <f t="shared" si="218"/>
        <v>0.57806960163610288</v>
      </c>
      <c r="DQ40">
        <f t="shared" si="219"/>
        <v>-0.46840105488930622</v>
      </c>
      <c r="DR40">
        <f t="shared" si="220"/>
        <v>-0.16151161664044889</v>
      </c>
      <c r="DS40">
        <f t="shared" si="221"/>
        <v>-1.7209002974584249</v>
      </c>
      <c r="DT40">
        <f t="shared" si="222"/>
        <v>0.99563023075070589</v>
      </c>
      <c r="DU40">
        <f t="shared" si="223"/>
        <v>-0.2196419331083681</v>
      </c>
      <c r="DV40">
        <f t="shared" si="224"/>
        <v>-0.52789991197973407</v>
      </c>
      <c r="DW40">
        <f t="shared" si="225"/>
        <v>-1.680981642854918</v>
      </c>
      <c r="DX40">
        <f t="shared" si="226"/>
        <v>1.5799179308363311</v>
      </c>
      <c r="DY40">
        <f t="shared" si="227"/>
        <v>-1.672005644935513</v>
      </c>
      <c r="DZ40">
        <f t="shared" si="228"/>
        <v>-1.959878468622678</v>
      </c>
      <c r="EA40">
        <f t="shared" si="229"/>
        <v>1.0585418857593831</v>
      </c>
      <c r="EB40">
        <f t="shared" si="230"/>
        <v>-1.5932947016049979</v>
      </c>
      <c r="EC40">
        <f t="shared" si="231"/>
        <v>-0.27947171944066185</v>
      </c>
      <c r="ED40">
        <f t="shared" si="232"/>
        <v>0.62338872792662192</v>
      </c>
      <c r="EE40">
        <f t="shared" si="233"/>
        <v>-4.6853120119685787E-2</v>
      </c>
      <c r="EF40">
        <f t="shared" si="234"/>
        <v>-1.148616463997673</v>
      </c>
      <c r="EG40">
        <f t="shared" si="235"/>
        <v>-1.920687515909111</v>
      </c>
      <c r="EH40">
        <f t="shared" si="236"/>
        <v>-1.8477393897797381</v>
      </c>
      <c r="EI40">
        <f t="shared" si="237"/>
        <v>1.7716959326682886</v>
      </c>
      <c r="EJ40">
        <f t="shared" si="238"/>
        <v>0.82551293474500076</v>
      </c>
      <c r="EK40">
        <f t="shared" si="239"/>
        <v>-0.11703616648609905</v>
      </c>
      <c r="EL40">
        <f t="shared" si="240"/>
        <v>0.23216623854527985</v>
      </c>
      <c r="EM40">
        <f t="shared" si="241"/>
        <v>0.68265031477801408</v>
      </c>
      <c r="EN40">
        <f t="shared" si="242"/>
        <v>-0.16692485853819106</v>
      </c>
      <c r="EO40">
        <f t="shared" si="243"/>
        <v>1.0482771735190242</v>
      </c>
      <c r="EP40">
        <f t="shared" si="244"/>
        <v>0.12703571267413905</v>
      </c>
      <c r="EQ40">
        <f t="shared" si="245"/>
        <v>-1.5136348589472481</v>
      </c>
      <c r="ER40">
        <f t="shared" si="246"/>
        <v>-0.5029695244432757</v>
      </c>
      <c r="ES40">
        <f t="shared" si="247"/>
        <v>0.23045766139206303</v>
      </c>
      <c r="ET40">
        <f t="shared" si="248"/>
        <v>-7.6342628887005066</v>
      </c>
      <c r="EU40">
        <f t="shared" si="249"/>
        <v>-0.11232844845117196</v>
      </c>
      <c r="EV40">
        <f t="shared" si="250"/>
        <v>-0.79449720686919978</v>
      </c>
      <c r="EW40">
        <f t="shared" si="251"/>
        <v>0.7941229463171311</v>
      </c>
      <c r="EX40">
        <f t="shared" si="252"/>
        <v>-0.53424132250573786</v>
      </c>
      <c r="EY40">
        <f t="shared" si="253"/>
        <v>0.64963639276433671</v>
      </c>
      <c r="EZ40">
        <f t="shared" si="254"/>
        <v>-0.91153641076287995</v>
      </c>
      <c r="FA40">
        <f t="shared" si="255"/>
        <v>-0.2876772960794578</v>
      </c>
      <c r="FB40">
        <f t="shared" si="256"/>
        <v>0.55605234920566993</v>
      </c>
      <c r="FC40">
        <f t="shared" si="257"/>
        <v>0.84229248111533916</v>
      </c>
      <c r="FD40">
        <f t="shared" si="258"/>
        <v>0.2510903068710959</v>
      </c>
      <c r="FE40">
        <f t="shared" si="259"/>
        <v>-0.43182197606776107</v>
      </c>
      <c r="FF40">
        <f t="shared" si="260"/>
        <v>-1.112489617621214</v>
      </c>
      <c r="FG40">
        <f t="shared" si="261"/>
        <v>0.41830139193217408</v>
      </c>
      <c r="FH40">
        <f t="shared" si="262"/>
        <v>-8.8700938945361685E-2</v>
      </c>
      <c r="FI40">
        <f t="shared" si="263"/>
        <v>-1.4692674406799611</v>
      </c>
      <c r="FJ40">
        <f t="shared" si="264"/>
        <v>-0.62721076765014083</v>
      </c>
      <c r="FK40">
        <f t="shared" si="265"/>
        <v>-1.1835071192171087E-2</v>
      </c>
      <c r="FL40">
        <f t="shared" si="266"/>
        <v>-1.3653247921891358</v>
      </c>
      <c r="FM40">
        <f t="shared" si="267"/>
        <v>1.5907215398019439</v>
      </c>
      <c r="FN40">
        <f t="shared" si="268"/>
        <v>-0.56034218156317905</v>
      </c>
      <c r="FO40">
        <f t="shared" si="269"/>
        <v>0.85635530337825472</v>
      </c>
      <c r="FP40">
        <f t="shared" si="270"/>
        <v>-0.76518862864665405</v>
      </c>
      <c r="FQ40">
        <f t="shared" si="271"/>
        <v>0.97139384749212798</v>
      </c>
      <c r="FR40">
        <f t="shared" si="272"/>
        <v>-1.3354762045081392</v>
      </c>
      <c r="FS40">
        <f t="shared" si="273"/>
        <v>0.89358953602548219</v>
      </c>
      <c r="FT40">
        <f t="shared" si="274"/>
        <v>-0.90900287850206984</v>
      </c>
      <c r="FU40">
        <f t="shared" si="275"/>
        <v>0.10492535627985289</v>
      </c>
      <c r="FV40">
        <f t="shared" si="276"/>
        <v>0.34218889035076239</v>
      </c>
      <c r="FW40">
        <f t="shared" si="277"/>
        <v>-1.5177775446444137</v>
      </c>
      <c r="FX40">
        <f t="shared" si="278"/>
        <v>0.34057210767299417</v>
      </c>
      <c r="FY40">
        <f t="shared" si="279"/>
        <v>-1.1533090639235759</v>
      </c>
      <c r="FZ40">
        <f t="shared" si="280"/>
        <v>1.580266607070834</v>
      </c>
      <c r="GA40">
        <f t="shared" si="281"/>
        <v>-0.10547647518122494</v>
      </c>
      <c r="GB40">
        <f t="shared" si="282"/>
        <v>-0.85388348509528478</v>
      </c>
      <c r="GC40">
        <f t="shared" si="283"/>
        <v>-0.66404580317794526</v>
      </c>
      <c r="GD40">
        <f t="shared" si="284"/>
        <v>2.1301383964846776</v>
      </c>
      <c r="GE40">
        <f t="shared" si="285"/>
        <v>-1.0030034103460879</v>
      </c>
      <c r="GF40">
        <f t="shared" si="286"/>
        <v>-1.2117418314492991</v>
      </c>
      <c r="GG40">
        <f t="shared" si="287"/>
        <v>1.0423256851696006</v>
      </c>
      <c r="GH40">
        <f t="shared" si="288"/>
        <v>2.9452960562663E-2</v>
      </c>
      <c r="GI40">
        <f t="shared" si="289"/>
        <v>0.57898741365757256</v>
      </c>
      <c r="GJ40">
        <f t="shared" si="290"/>
        <v>-6.0954401233275046</v>
      </c>
      <c r="GK40">
        <f t="shared" si="291"/>
        <v>0.97093395192591458</v>
      </c>
      <c r="GL40">
        <f t="shared" si="292"/>
        <v>0.40754605279446565</v>
      </c>
      <c r="GM40">
        <f t="shared" si="293"/>
        <v>1.8734925738602952</v>
      </c>
      <c r="GN40">
        <f t="shared" si="294"/>
        <v>-1.5754148597210289</v>
      </c>
      <c r="GO40">
        <f t="shared" si="295"/>
        <v>-5.481814244140415E-2</v>
      </c>
      <c r="GP40">
        <f t="shared" si="296"/>
        <v>-1.8185783100816582</v>
      </c>
      <c r="GQ40">
        <f t="shared" si="297"/>
        <v>1.5807285216225901</v>
      </c>
      <c r="GR40">
        <f t="shared" si="298"/>
        <v>0.47249281084712225</v>
      </c>
      <c r="GS40">
        <f t="shared" si="299"/>
        <v>-0.83171689016068573</v>
      </c>
      <c r="GX40">
        <f t="shared" si="300"/>
        <v>1.7453095766314801</v>
      </c>
      <c r="GY40">
        <f t="shared" si="301"/>
        <v>0.13710887431227681</v>
      </c>
      <c r="GZ40">
        <f t="shared" si="302"/>
        <v>1.6842096945709661</v>
      </c>
      <c r="HA40">
        <f t="shared" si="303"/>
        <v>0.59710013299712816</v>
      </c>
      <c r="HB40">
        <f t="shared" si="304"/>
        <v>0.268661257409051</v>
      </c>
      <c r="HC40">
        <f t="shared" si="305"/>
        <v>2.2980440173843704</v>
      </c>
      <c r="HD40">
        <f t="shared" si="306"/>
        <v>0.89343042616042689</v>
      </c>
      <c r="HE40">
        <f t="shared" si="307"/>
        <v>0.79842532124241905</v>
      </c>
      <c r="HF40">
        <f t="shared" si="308"/>
        <v>0.78935553296397898</v>
      </c>
      <c r="HG40">
        <f t="shared" si="309"/>
        <v>2.8387908173625451</v>
      </c>
      <c r="HH40">
        <f t="shared" si="310"/>
        <v>1.4826186294742083E-2</v>
      </c>
      <c r="HI40">
        <f t="shared" si="311"/>
        <v>0.59609391544839818</v>
      </c>
      <c r="HJ40">
        <f t="shared" si="312"/>
        <v>1.007889724587586</v>
      </c>
      <c r="HK40">
        <f t="shared" si="313"/>
        <v>1.284202144511573</v>
      </c>
      <c r="HL40">
        <f t="shared" si="314"/>
        <v>6.1959008186970088E-2</v>
      </c>
      <c r="HM40">
        <f t="shared" si="315"/>
        <v>1.0184859710263181</v>
      </c>
      <c r="HN40">
        <f t="shared" si="316"/>
        <v>1.9600168523075263</v>
      </c>
      <c r="HO40">
        <f t="shared" si="317"/>
        <v>0.2225323681554352</v>
      </c>
      <c r="HP40">
        <f t="shared" si="318"/>
        <v>0.57806960163610288</v>
      </c>
      <c r="HQ40">
        <f t="shared" si="319"/>
        <v>0.46840105488930622</v>
      </c>
      <c r="HR40">
        <f t="shared" si="320"/>
        <v>0.16151161664044889</v>
      </c>
      <c r="HS40">
        <f t="shared" si="321"/>
        <v>1.7209002974584249</v>
      </c>
      <c r="HT40">
        <f t="shared" si="322"/>
        <v>0.99563023075070589</v>
      </c>
      <c r="HU40">
        <f t="shared" si="323"/>
        <v>0.2196419331083681</v>
      </c>
      <c r="HV40">
        <f t="shared" si="324"/>
        <v>0.52789991197973407</v>
      </c>
      <c r="HW40">
        <f t="shared" si="325"/>
        <v>1.680981642854918</v>
      </c>
      <c r="HX40">
        <f t="shared" si="326"/>
        <v>1.5799179308363311</v>
      </c>
      <c r="HY40">
        <f t="shared" si="327"/>
        <v>1.672005644935513</v>
      </c>
      <c r="HZ40">
        <f t="shared" si="328"/>
        <v>1.959878468622678</v>
      </c>
      <c r="IA40">
        <f t="shared" si="329"/>
        <v>1.0585418857593831</v>
      </c>
      <c r="IB40">
        <f t="shared" si="330"/>
        <v>1.5932947016049979</v>
      </c>
      <c r="IC40">
        <f t="shared" si="331"/>
        <v>0.27947171944066185</v>
      </c>
      <c r="ID40">
        <f t="shared" si="332"/>
        <v>0.62338872792662192</v>
      </c>
      <c r="IE40">
        <f t="shared" si="333"/>
        <v>4.6853120119685787E-2</v>
      </c>
      <c r="IF40">
        <f t="shared" si="334"/>
        <v>1.148616463997673</v>
      </c>
      <c r="IG40">
        <f t="shared" si="335"/>
        <v>1.920687515909111</v>
      </c>
      <c r="IH40">
        <f t="shared" si="336"/>
        <v>1.8477393897797381</v>
      </c>
      <c r="II40">
        <f t="shared" si="337"/>
        <v>1.7716959326682886</v>
      </c>
      <c r="IJ40">
        <f t="shared" si="338"/>
        <v>0.82551293474500076</v>
      </c>
      <c r="IK40">
        <f t="shared" si="339"/>
        <v>0.11703616648609905</v>
      </c>
      <c r="IL40">
        <f t="shared" si="340"/>
        <v>0.23216623854527985</v>
      </c>
      <c r="IM40">
        <f t="shared" si="341"/>
        <v>0.68265031477801408</v>
      </c>
      <c r="IN40">
        <f t="shared" si="342"/>
        <v>0.16692485853819106</v>
      </c>
      <c r="IO40">
        <f t="shared" si="343"/>
        <v>1.0482771735190242</v>
      </c>
      <c r="IP40">
        <f t="shared" si="344"/>
        <v>0.12703571267413905</v>
      </c>
      <c r="IQ40">
        <f t="shared" si="345"/>
        <v>1.5136348589472481</v>
      </c>
      <c r="IR40">
        <f t="shared" si="346"/>
        <v>0.5029695244432757</v>
      </c>
      <c r="IS40">
        <f t="shared" si="347"/>
        <v>0.23045766139206303</v>
      </c>
      <c r="IT40">
        <f t="shared" si="348"/>
        <v>7.6342628887005066</v>
      </c>
      <c r="IU40">
        <f t="shared" si="349"/>
        <v>0.11232844845117196</v>
      </c>
      <c r="IV40">
        <f t="shared" si="350"/>
        <v>0.79449720686919978</v>
      </c>
      <c r="IW40">
        <f t="shared" si="351"/>
        <v>0.7941229463171311</v>
      </c>
      <c r="IX40">
        <f t="shared" si="352"/>
        <v>0.53424132250573786</v>
      </c>
      <c r="IY40">
        <f t="shared" si="353"/>
        <v>0.64963639276433671</v>
      </c>
      <c r="IZ40">
        <f t="shared" si="354"/>
        <v>0.91153641076287995</v>
      </c>
      <c r="JA40">
        <f t="shared" si="355"/>
        <v>0.2876772960794578</v>
      </c>
      <c r="JB40">
        <f t="shared" si="356"/>
        <v>0.55605234920566993</v>
      </c>
      <c r="JC40">
        <f t="shared" si="357"/>
        <v>0.84229248111533916</v>
      </c>
      <c r="JD40">
        <f t="shared" si="358"/>
        <v>0.2510903068710959</v>
      </c>
      <c r="JE40">
        <f t="shared" si="359"/>
        <v>0.43182197606776107</v>
      </c>
      <c r="JF40">
        <f t="shared" si="360"/>
        <v>1.112489617621214</v>
      </c>
      <c r="JG40">
        <f t="shared" si="361"/>
        <v>0.41830139193217408</v>
      </c>
      <c r="JH40">
        <f t="shared" si="362"/>
        <v>8.8700938945361685E-2</v>
      </c>
      <c r="JI40">
        <f t="shared" si="363"/>
        <v>1.4692674406799611</v>
      </c>
      <c r="JJ40">
        <f t="shared" si="364"/>
        <v>0.62721076765014083</v>
      </c>
      <c r="JK40">
        <f t="shared" si="365"/>
        <v>1.1835071192171087E-2</v>
      </c>
      <c r="JL40">
        <f t="shared" si="366"/>
        <v>1.3653247921891358</v>
      </c>
      <c r="JM40">
        <f t="shared" si="367"/>
        <v>1.5907215398019439</v>
      </c>
      <c r="JN40">
        <f t="shared" si="368"/>
        <v>0.56034218156317905</v>
      </c>
      <c r="JO40">
        <f t="shared" si="369"/>
        <v>0.85635530337825472</v>
      </c>
      <c r="JP40">
        <f t="shared" si="370"/>
        <v>0.76518862864665405</v>
      </c>
      <c r="JQ40">
        <f t="shared" si="371"/>
        <v>0.97139384749212798</v>
      </c>
      <c r="JR40">
        <f t="shared" si="372"/>
        <v>1.3354762045081392</v>
      </c>
      <c r="JS40">
        <f t="shared" si="373"/>
        <v>0.89358953602548219</v>
      </c>
      <c r="JT40">
        <f t="shared" si="374"/>
        <v>0.90900287850206984</v>
      </c>
      <c r="JU40">
        <f t="shared" si="375"/>
        <v>0.10492535627985289</v>
      </c>
      <c r="JV40">
        <f t="shared" si="376"/>
        <v>0.34218889035076239</v>
      </c>
      <c r="JW40">
        <f t="shared" si="377"/>
        <v>1.5177775446444137</v>
      </c>
      <c r="JX40">
        <f t="shared" si="378"/>
        <v>0.34057210767299417</v>
      </c>
      <c r="JY40">
        <f t="shared" si="379"/>
        <v>1.1533090639235759</v>
      </c>
      <c r="JZ40">
        <f t="shared" si="380"/>
        <v>1.580266607070834</v>
      </c>
      <c r="KA40">
        <f t="shared" si="381"/>
        <v>0.10547647518122494</v>
      </c>
      <c r="KB40">
        <f t="shared" si="382"/>
        <v>0.85388348509528478</v>
      </c>
      <c r="KC40">
        <f t="shared" si="383"/>
        <v>0.66404580317794526</v>
      </c>
      <c r="KD40">
        <f t="shared" si="384"/>
        <v>2.1301383964846776</v>
      </c>
      <c r="KE40">
        <f t="shared" si="385"/>
        <v>1.0030034103460879</v>
      </c>
      <c r="KF40">
        <f t="shared" si="386"/>
        <v>1.2117418314492991</v>
      </c>
      <c r="KG40">
        <f t="shared" si="387"/>
        <v>1.0423256851696006</v>
      </c>
      <c r="KH40">
        <f t="shared" si="388"/>
        <v>2.9452960562663E-2</v>
      </c>
      <c r="KI40">
        <f t="shared" si="389"/>
        <v>0.57898741365757256</v>
      </c>
      <c r="KJ40">
        <f t="shared" si="390"/>
        <v>6.0954401233275046</v>
      </c>
      <c r="KK40">
        <f t="shared" si="391"/>
        <v>0.97093395192591458</v>
      </c>
      <c r="KL40">
        <f t="shared" si="392"/>
        <v>0.40754605279446565</v>
      </c>
      <c r="KM40">
        <f t="shared" si="393"/>
        <v>1.8734925738602952</v>
      </c>
      <c r="KN40">
        <f t="shared" si="394"/>
        <v>1.5754148597210289</v>
      </c>
      <c r="KO40">
        <f t="shared" si="395"/>
        <v>5.481814244140415E-2</v>
      </c>
      <c r="KP40">
        <f t="shared" si="396"/>
        <v>1.8185783100816582</v>
      </c>
      <c r="KQ40">
        <f t="shared" si="397"/>
        <v>1.5807285216225901</v>
      </c>
      <c r="KR40">
        <f t="shared" si="398"/>
        <v>0.47249281084712225</v>
      </c>
      <c r="KS40">
        <f t="shared" si="399"/>
        <v>0.83171689016068573</v>
      </c>
    </row>
    <row r="41" spans="1:305" x14ac:dyDescent="0.25">
      <c r="A41" s="1">
        <v>-4.2085803678634832</v>
      </c>
      <c r="B41" s="1">
        <v>2.9396184411548449</v>
      </c>
      <c r="C41" s="1">
        <v>7.3607930074142436</v>
      </c>
      <c r="D41" s="1">
        <v>2.6343541763445342</v>
      </c>
      <c r="E41" s="1">
        <v>-0.80608110051531368</v>
      </c>
      <c r="F41" s="1">
        <v>-4.7846535031015129</v>
      </c>
      <c r="G41" s="1">
        <v>2.86386949200153</v>
      </c>
      <c r="H41" s="1">
        <v>-0.12295179554092291</v>
      </c>
      <c r="I41" s="1">
        <v>0.85931799601112835</v>
      </c>
      <c r="J41" s="1">
        <v>7.8181416445600131</v>
      </c>
      <c r="K41" s="1">
        <v>2.8723707176971058</v>
      </c>
      <c r="L41" s="1">
        <v>3.0191716565817699</v>
      </c>
      <c r="M41" s="1">
        <v>-3.044705941919116</v>
      </c>
      <c r="N41" s="1">
        <v>-7.8058026633721296</v>
      </c>
      <c r="O41" s="1">
        <v>-5.9643725571948254</v>
      </c>
      <c r="P41" s="1">
        <v>-1.1316871130605211</v>
      </c>
      <c r="Q41" s="1">
        <v>-2.1558593735955802</v>
      </c>
      <c r="R41" s="1">
        <v>2.5448945727898469</v>
      </c>
      <c r="S41" s="1">
        <v>1.505737731366418</v>
      </c>
      <c r="T41" s="1">
        <v>-0.29959288302403692</v>
      </c>
      <c r="U41" s="1">
        <v>-2.0781300821966728</v>
      </c>
      <c r="V41" s="1">
        <v>-1.9301262302446229</v>
      </c>
      <c r="W41" s="1">
        <v>9.3572853456429126</v>
      </c>
      <c r="X41" s="1">
        <v>1.231989317106988</v>
      </c>
      <c r="Y41" s="1">
        <v>0.12288369114305531</v>
      </c>
      <c r="Z41" s="1">
        <v>-3.3410153904931579</v>
      </c>
      <c r="AA41" s="1">
        <v>-4.8479322928729864</v>
      </c>
      <c r="AB41" s="1">
        <v>-0.60208610029849918</v>
      </c>
      <c r="AC41" s="1">
        <v>-3.574004207426996</v>
      </c>
      <c r="AD41" s="1">
        <v>5.3710169254173534</v>
      </c>
      <c r="AE41" s="1">
        <v>-4.1530917137827803</v>
      </c>
      <c r="AF41" s="1">
        <v>-5.8648812817037717E-2</v>
      </c>
      <c r="AG41" s="1">
        <v>4.5768605617270506</v>
      </c>
      <c r="AH41" s="1">
        <v>2.301533727253319</v>
      </c>
      <c r="AI41" s="1">
        <v>-1.8630616786446419</v>
      </c>
      <c r="AJ41" s="1">
        <v>-5.4186230414638921</v>
      </c>
      <c r="AK41" s="1">
        <v>-5.878204946898598</v>
      </c>
      <c r="AL41" s="1">
        <v>0.81886035420603465</v>
      </c>
      <c r="AM41" s="1">
        <v>2.7470290638413011</v>
      </c>
      <c r="AN41" s="1">
        <v>-2.170929710144526</v>
      </c>
      <c r="AO41" s="1">
        <v>-2.9949284638409099</v>
      </c>
      <c r="AP41" s="1">
        <v>-1.0000760995844891</v>
      </c>
      <c r="AQ41" s="1">
        <v>4.0971221107639364</v>
      </c>
      <c r="AR41" s="1">
        <v>4.6336912727538309</v>
      </c>
      <c r="AS41" s="1">
        <v>1.2199709273434129</v>
      </c>
      <c r="AT41" s="1">
        <v>-2.635033137317182</v>
      </c>
      <c r="AU41" s="1">
        <v>-5.9776010720672073</v>
      </c>
      <c r="AV41" s="1">
        <v>1.1498998128854989</v>
      </c>
      <c r="AW41" s="1">
        <v>-7.1410522974818154</v>
      </c>
      <c r="AX41" s="1">
        <v>3.1877634125961469</v>
      </c>
      <c r="AY41" s="1">
        <v>3.461811651595684</v>
      </c>
      <c r="AZ41" s="1">
        <v>6.0737024997077791</v>
      </c>
      <c r="BA41" s="1">
        <v>3.0009502218476678</v>
      </c>
      <c r="BB41" s="1">
        <v>4.0966788257462978</v>
      </c>
      <c r="BC41" s="1">
        <v>-1.0287644444193811</v>
      </c>
      <c r="BD41" s="1">
        <v>4.1927784825364309</v>
      </c>
      <c r="BE41" s="1">
        <v>4.7329490913818733</v>
      </c>
      <c r="BF41" s="1">
        <v>3.3715954267203738</v>
      </c>
      <c r="BG41" s="1">
        <v>-0.69417481655791757</v>
      </c>
      <c r="BH41" s="1">
        <v>2.060809192084319</v>
      </c>
      <c r="BI41" s="1">
        <v>-0.51057425995305272</v>
      </c>
      <c r="BJ41" s="1">
        <v>1.63250780645508</v>
      </c>
      <c r="BK41" s="1">
        <v>-3.8396969736742168</v>
      </c>
      <c r="BL41" s="1">
        <v>-1.744093721354665</v>
      </c>
      <c r="BM41" s="1">
        <v>-0.95320042467479726</v>
      </c>
      <c r="BN41" s="1">
        <v>-1.3018011795644959</v>
      </c>
      <c r="BO41" s="1">
        <v>-3.0455884362903469</v>
      </c>
      <c r="BP41" s="1">
        <v>4.4702120594494534</v>
      </c>
      <c r="BQ41" s="1">
        <v>-2.477291304902689</v>
      </c>
      <c r="BR41" s="1">
        <v>3.9826975653562928</v>
      </c>
      <c r="BS41" s="1">
        <v>-1.8594074544579</v>
      </c>
      <c r="BT41" s="1">
        <v>0.56772834770616432</v>
      </c>
      <c r="BU41" s="1">
        <v>-5.8829147475000134</v>
      </c>
      <c r="BV41" s="1">
        <v>8.7670492056452112</v>
      </c>
      <c r="BW41" s="1">
        <v>2.566406210188017</v>
      </c>
      <c r="BX41" s="1">
        <v>2.2710336746469628</v>
      </c>
      <c r="BY41" s="1">
        <v>-0.60399517082593812</v>
      </c>
      <c r="BZ41" s="1">
        <v>6.9442938520096664</v>
      </c>
      <c r="CA41" s="1">
        <v>2.5223590616137672</v>
      </c>
      <c r="CB41" s="1">
        <v>3.4403123450507009</v>
      </c>
      <c r="CC41" s="1">
        <v>-2.0473093456471041</v>
      </c>
      <c r="CD41" s="1">
        <v>3.5316588004357108E-2</v>
      </c>
      <c r="CE41" s="1">
        <v>1.7239807042342949</v>
      </c>
      <c r="CF41" s="1">
        <v>-2.7466041838351511</v>
      </c>
      <c r="CG41" s="1">
        <v>6.9904627791599161</v>
      </c>
      <c r="CH41" s="1">
        <v>1.8544588441039289</v>
      </c>
      <c r="CI41" s="1">
        <v>-0.5930640204595522</v>
      </c>
      <c r="CJ41" s="1">
        <v>1.2150316893366899</v>
      </c>
      <c r="CK41" s="1">
        <v>1.006669982461426</v>
      </c>
      <c r="CL41" s="1">
        <v>-1.374506798805291</v>
      </c>
      <c r="CM41" s="1">
        <v>-7.9574542391516054</v>
      </c>
      <c r="CN41" s="1">
        <v>6.3985726304070392</v>
      </c>
      <c r="CO41" s="1">
        <v>3.269171143653081</v>
      </c>
      <c r="CP41" s="1">
        <v>3.283581270060131</v>
      </c>
      <c r="CQ41" s="1">
        <v>0.78994704019434847</v>
      </c>
      <c r="CR41" s="1">
        <v>-0.1270658737104754</v>
      </c>
      <c r="CS41" s="1">
        <v>-2.591932423013918</v>
      </c>
      <c r="CT41" s="1">
        <v>-2.966083050423483</v>
      </c>
      <c r="CU41" s="1">
        <v>-0.31088076103629941</v>
      </c>
      <c r="CV41" s="1">
        <v>4.0770375694255447</v>
      </c>
      <c r="CX41">
        <f t="shared" si="200"/>
        <v>0.16003033213651641</v>
      </c>
      <c r="CY41">
        <f t="shared" si="201"/>
        <v>0.81398384115484479</v>
      </c>
      <c r="CZ41">
        <f t="shared" si="202"/>
        <v>0.62110590741424332</v>
      </c>
      <c r="DA41">
        <f t="shared" si="203"/>
        <v>0.74167727634453406</v>
      </c>
      <c r="DB41">
        <f t="shared" si="204"/>
        <v>-0.16507641051531363</v>
      </c>
      <c r="DC41">
        <f t="shared" si="205"/>
        <v>-0.21328450310151315</v>
      </c>
      <c r="DD41">
        <f t="shared" si="206"/>
        <v>0.84695039200152999</v>
      </c>
      <c r="DE41">
        <f t="shared" si="207"/>
        <v>-0.59646559554092293</v>
      </c>
      <c r="DF41">
        <f t="shared" si="208"/>
        <v>-0.99435940398887168</v>
      </c>
      <c r="DG41">
        <f t="shared" si="209"/>
        <v>5.7183044560012775E-2</v>
      </c>
      <c r="DH41">
        <f t="shared" si="210"/>
        <v>9.4797017697105801E-2</v>
      </c>
      <c r="DI41">
        <f t="shared" si="211"/>
        <v>-0.4286797434182299</v>
      </c>
      <c r="DJ41">
        <f t="shared" si="212"/>
        <v>-1.792491841919116</v>
      </c>
      <c r="DK41">
        <f t="shared" si="213"/>
        <v>-2.7347080633721292</v>
      </c>
      <c r="DL41">
        <f t="shared" si="214"/>
        <v>-0.14848395719482532</v>
      </c>
      <c r="DM41">
        <f t="shared" si="215"/>
        <v>2.2620148869394789</v>
      </c>
      <c r="DN41">
        <f t="shared" si="216"/>
        <v>1.3187287264044198</v>
      </c>
      <c r="DO41">
        <f t="shared" si="217"/>
        <v>-1.7384357272101534</v>
      </c>
      <c r="DP41">
        <f t="shared" si="218"/>
        <v>-0.22350666863358204</v>
      </c>
      <c r="DQ41">
        <f t="shared" si="219"/>
        <v>-1.0103525630240369</v>
      </c>
      <c r="DR41">
        <f t="shared" si="220"/>
        <v>-0.43224798219667293</v>
      </c>
      <c r="DS41">
        <f t="shared" si="221"/>
        <v>0.27101556975537688</v>
      </c>
      <c r="DT41">
        <f t="shared" si="222"/>
        <v>-1.0663566543570866</v>
      </c>
      <c r="DU41">
        <f t="shared" si="223"/>
        <v>-9.8483182893011945E-2</v>
      </c>
      <c r="DV41">
        <f t="shared" si="224"/>
        <v>-1.1424834088569447</v>
      </c>
      <c r="DW41">
        <f t="shared" si="225"/>
        <v>-0.2186531904931579</v>
      </c>
      <c r="DX41">
        <f t="shared" si="226"/>
        <v>-1.4423822928729866</v>
      </c>
      <c r="DY41">
        <f t="shared" si="227"/>
        <v>1.4456078997015007</v>
      </c>
      <c r="DZ41">
        <f t="shared" si="228"/>
        <v>-0.6326307074269959</v>
      </c>
      <c r="EA41">
        <f t="shared" si="229"/>
        <v>0.60573682541735341</v>
      </c>
      <c r="EB41">
        <f t="shared" si="230"/>
        <v>0.17990608621721993</v>
      </c>
      <c r="EC41">
        <f t="shared" si="231"/>
        <v>-0.1464155818170377</v>
      </c>
      <c r="ED41">
        <f t="shared" si="232"/>
        <v>0.34336596172705036</v>
      </c>
      <c r="EE41">
        <f t="shared" si="233"/>
        <v>0.18652022725331907</v>
      </c>
      <c r="EF41">
        <f t="shared" si="234"/>
        <v>-0.40714817864464181</v>
      </c>
      <c r="EG41">
        <f t="shared" si="235"/>
        <v>-1.531359041463892</v>
      </c>
      <c r="EH41">
        <f t="shared" si="236"/>
        <v>0.11850865310140168</v>
      </c>
      <c r="EI41">
        <f t="shared" si="237"/>
        <v>1.4761057742060346</v>
      </c>
      <c r="EJ41">
        <f t="shared" si="238"/>
        <v>-4.5876936158698811E-2</v>
      </c>
      <c r="EK41">
        <f t="shared" si="239"/>
        <v>-0.92420481014452593</v>
      </c>
      <c r="EL41">
        <f t="shared" si="240"/>
        <v>1.5821428361590901</v>
      </c>
      <c r="EM41">
        <f t="shared" si="241"/>
        <v>-0.34716548958448912</v>
      </c>
      <c r="EN41">
        <f t="shared" si="242"/>
        <v>0.74220661076393624</v>
      </c>
      <c r="EO41">
        <f t="shared" si="243"/>
        <v>0.37583267275383125</v>
      </c>
      <c r="EP41">
        <f t="shared" si="244"/>
        <v>-0.23304547265658715</v>
      </c>
      <c r="EQ41">
        <f t="shared" si="245"/>
        <v>-1.129095537317182</v>
      </c>
      <c r="ER41">
        <f t="shared" si="246"/>
        <v>-0.52925087206720711</v>
      </c>
      <c r="ES41">
        <f t="shared" si="247"/>
        <v>-0.76432508711450109</v>
      </c>
      <c r="ET41">
        <f t="shared" si="248"/>
        <v>-7.4645527574818153</v>
      </c>
      <c r="EU41">
        <f t="shared" si="249"/>
        <v>0.21395541259614692</v>
      </c>
      <c r="EV41">
        <f t="shared" si="250"/>
        <v>0.56424835159568421</v>
      </c>
      <c r="EW41">
        <f t="shared" si="251"/>
        <v>1.263110999707779</v>
      </c>
      <c r="EX41">
        <f t="shared" si="252"/>
        <v>1.4564100218476679</v>
      </c>
      <c r="EY41">
        <f t="shared" si="253"/>
        <v>-0.33277607425370181</v>
      </c>
      <c r="EZ41">
        <f t="shared" si="254"/>
        <v>0.91049695558061883</v>
      </c>
      <c r="FA41">
        <f t="shared" si="255"/>
        <v>1.0056400825364311</v>
      </c>
      <c r="FB41">
        <f t="shared" si="256"/>
        <v>0.31858499138187302</v>
      </c>
      <c r="FC41">
        <f t="shared" si="257"/>
        <v>-1.3404460732796259</v>
      </c>
      <c r="FD41">
        <f t="shared" si="258"/>
        <v>-8.2573746557917604E-2</v>
      </c>
      <c r="FE41">
        <f t="shared" si="259"/>
        <v>-1.2864100079156811</v>
      </c>
      <c r="FF41">
        <f t="shared" si="260"/>
        <v>-1.3254463899530529</v>
      </c>
      <c r="FG41">
        <f t="shared" si="261"/>
        <v>-0.21123319354492009</v>
      </c>
      <c r="FH41">
        <f t="shared" si="262"/>
        <v>-2.7820734736742168</v>
      </c>
      <c r="FI41">
        <f t="shared" si="263"/>
        <v>0.89165717864533511</v>
      </c>
      <c r="FJ41">
        <f t="shared" si="264"/>
        <v>-1.6366767746747972</v>
      </c>
      <c r="FK41">
        <f t="shared" si="265"/>
        <v>-0.69396510956449597</v>
      </c>
      <c r="FL41">
        <f t="shared" si="266"/>
        <v>1.2714875637096532</v>
      </c>
      <c r="FM41">
        <f t="shared" si="267"/>
        <v>0.76763435944945346</v>
      </c>
      <c r="FN41">
        <f t="shared" si="268"/>
        <v>-0.31261600490268915</v>
      </c>
      <c r="FO41">
        <f t="shared" si="269"/>
        <v>-0.4654545346437069</v>
      </c>
      <c r="FP41">
        <f t="shared" si="270"/>
        <v>-0.46896525445789994</v>
      </c>
      <c r="FQ41">
        <f t="shared" si="271"/>
        <v>-0.85083695229383571</v>
      </c>
      <c r="FR41">
        <f t="shared" si="272"/>
        <v>0.81836755249998649</v>
      </c>
      <c r="FS41">
        <f t="shared" si="273"/>
        <v>0.34829490564521137</v>
      </c>
      <c r="FT41">
        <f t="shared" si="274"/>
        <v>0.90328021018801685</v>
      </c>
      <c r="FU41">
        <f t="shared" si="275"/>
        <v>-0.68992682535303729</v>
      </c>
      <c r="FV41">
        <f t="shared" si="276"/>
        <v>-0.14759317082593815</v>
      </c>
      <c r="FW41">
        <f t="shared" si="277"/>
        <v>-1.1649553479903343</v>
      </c>
      <c r="FX41">
        <f t="shared" si="278"/>
        <v>0.47707336161376723</v>
      </c>
      <c r="FY41">
        <f t="shared" si="279"/>
        <v>1.168025345050701</v>
      </c>
      <c r="FZ41">
        <f t="shared" si="280"/>
        <v>1.5067631543528961</v>
      </c>
      <c r="GA41">
        <f t="shared" si="281"/>
        <v>-1.5994353119956428</v>
      </c>
      <c r="GB41">
        <f t="shared" si="282"/>
        <v>1.655983617234295</v>
      </c>
      <c r="GC41">
        <f t="shared" si="283"/>
        <v>-1.1850777838351512</v>
      </c>
      <c r="GD41">
        <f t="shared" si="284"/>
        <v>-0.24281562084008357</v>
      </c>
      <c r="GE41">
        <f t="shared" si="285"/>
        <v>-9.9051255896071E-2</v>
      </c>
      <c r="GF41">
        <f t="shared" si="286"/>
        <v>-1.1462186604595521</v>
      </c>
      <c r="GG41">
        <f t="shared" si="287"/>
        <v>1.08009747933669</v>
      </c>
      <c r="GH41">
        <f t="shared" si="288"/>
        <v>0.13458914246142606</v>
      </c>
      <c r="GI41">
        <f t="shared" si="289"/>
        <v>-1.0660682788052911</v>
      </c>
      <c r="GJ41">
        <f t="shared" si="290"/>
        <v>-4.8496634391516054</v>
      </c>
      <c r="GK41">
        <f t="shared" si="291"/>
        <v>1.0121980304070393</v>
      </c>
      <c r="GL41">
        <f t="shared" si="292"/>
        <v>-0.83281195634691896</v>
      </c>
      <c r="GM41">
        <f t="shared" si="293"/>
        <v>0.68008767006013082</v>
      </c>
      <c r="GN41">
        <f t="shared" si="294"/>
        <v>0.36458395019434847</v>
      </c>
      <c r="GO41">
        <f t="shared" si="295"/>
        <v>0.48254302628952461</v>
      </c>
      <c r="GP41">
        <f t="shared" si="296"/>
        <v>0.43853697698608185</v>
      </c>
      <c r="GQ41">
        <f t="shared" si="297"/>
        <v>-0.89911145042348295</v>
      </c>
      <c r="GR41">
        <f t="shared" si="298"/>
        <v>-0.11916476103629942</v>
      </c>
      <c r="GS41">
        <f t="shared" si="299"/>
        <v>0.95301316942554459</v>
      </c>
      <c r="GX41">
        <f t="shared" si="300"/>
        <v>0.16003033213651641</v>
      </c>
      <c r="GY41">
        <f t="shared" si="301"/>
        <v>0.81398384115484479</v>
      </c>
      <c r="GZ41">
        <f t="shared" si="302"/>
        <v>0.62110590741424332</v>
      </c>
      <c r="HA41">
        <f t="shared" si="303"/>
        <v>0.74167727634453406</v>
      </c>
      <c r="HB41">
        <f t="shared" si="304"/>
        <v>0.16507641051531363</v>
      </c>
      <c r="HC41">
        <f t="shared" si="305"/>
        <v>0.21328450310151315</v>
      </c>
      <c r="HD41">
        <f t="shared" si="306"/>
        <v>0.84695039200152999</v>
      </c>
      <c r="HE41">
        <f t="shared" si="307"/>
        <v>0.59646559554092293</v>
      </c>
      <c r="HF41">
        <f t="shared" si="308"/>
        <v>0.99435940398887168</v>
      </c>
      <c r="HG41">
        <f t="shared" si="309"/>
        <v>5.7183044560012775E-2</v>
      </c>
      <c r="HH41">
        <f t="shared" si="310"/>
        <v>9.4797017697105801E-2</v>
      </c>
      <c r="HI41">
        <f t="shared" si="311"/>
        <v>0.4286797434182299</v>
      </c>
      <c r="HJ41">
        <f t="shared" si="312"/>
        <v>1.792491841919116</v>
      </c>
      <c r="HK41">
        <f t="shared" si="313"/>
        <v>2.7347080633721292</v>
      </c>
      <c r="HL41">
        <f t="shared" si="314"/>
        <v>0.14848395719482532</v>
      </c>
      <c r="HM41">
        <f t="shared" si="315"/>
        <v>2.2620148869394789</v>
      </c>
      <c r="HN41">
        <f t="shared" si="316"/>
        <v>1.3187287264044198</v>
      </c>
      <c r="HO41">
        <f t="shared" si="317"/>
        <v>1.7384357272101534</v>
      </c>
      <c r="HP41">
        <f t="shared" si="318"/>
        <v>0.22350666863358204</v>
      </c>
      <c r="HQ41">
        <f t="shared" si="319"/>
        <v>1.0103525630240369</v>
      </c>
      <c r="HR41">
        <f t="shared" si="320"/>
        <v>0.43224798219667293</v>
      </c>
      <c r="HS41">
        <f t="shared" si="321"/>
        <v>0.27101556975537688</v>
      </c>
      <c r="HT41">
        <f t="shared" si="322"/>
        <v>1.0663566543570866</v>
      </c>
      <c r="HU41">
        <f t="shared" si="323"/>
        <v>9.8483182893011945E-2</v>
      </c>
      <c r="HV41">
        <f t="shared" si="324"/>
        <v>1.1424834088569447</v>
      </c>
      <c r="HW41">
        <f t="shared" si="325"/>
        <v>0.2186531904931579</v>
      </c>
      <c r="HX41">
        <f t="shared" si="326"/>
        <v>1.4423822928729866</v>
      </c>
      <c r="HY41">
        <f t="shared" si="327"/>
        <v>1.4456078997015007</v>
      </c>
      <c r="HZ41">
        <f t="shared" si="328"/>
        <v>0.6326307074269959</v>
      </c>
      <c r="IA41">
        <f t="shared" si="329"/>
        <v>0.60573682541735341</v>
      </c>
      <c r="IB41">
        <f t="shared" si="330"/>
        <v>0.17990608621721993</v>
      </c>
      <c r="IC41">
        <f t="shared" si="331"/>
        <v>0.1464155818170377</v>
      </c>
      <c r="ID41">
        <f t="shared" si="332"/>
        <v>0.34336596172705036</v>
      </c>
      <c r="IE41">
        <f t="shared" si="333"/>
        <v>0.18652022725331907</v>
      </c>
      <c r="IF41">
        <f t="shared" si="334"/>
        <v>0.40714817864464181</v>
      </c>
      <c r="IG41">
        <f t="shared" si="335"/>
        <v>1.531359041463892</v>
      </c>
      <c r="IH41">
        <f t="shared" si="336"/>
        <v>0.11850865310140168</v>
      </c>
      <c r="II41">
        <f t="shared" si="337"/>
        <v>1.4761057742060346</v>
      </c>
      <c r="IJ41">
        <f t="shared" si="338"/>
        <v>4.5876936158698811E-2</v>
      </c>
      <c r="IK41">
        <f t="shared" si="339"/>
        <v>0.92420481014452593</v>
      </c>
      <c r="IL41">
        <f t="shared" si="340"/>
        <v>1.5821428361590901</v>
      </c>
      <c r="IM41">
        <f t="shared" si="341"/>
        <v>0.34716548958448912</v>
      </c>
      <c r="IN41">
        <f t="shared" si="342"/>
        <v>0.74220661076393624</v>
      </c>
      <c r="IO41">
        <f t="shared" si="343"/>
        <v>0.37583267275383125</v>
      </c>
      <c r="IP41">
        <f t="shared" si="344"/>
        <v>0.23304547265658715</v>
      </c>
      <c r="IQ41">
        <f t="shared" si="345"/>
        <v>1.129095537317182</v>
      </c>
      <c r="IR41">
        <f t="shared" si="346"/>
        <v>0.52925087206720711</v>
      </c>
      <c r="IS41">
        <f t="shared" si="347"/>
        <v>0.76432508711450109</v>
      </c>
      <c r="IT41">
        <f t="shared" si="348"/>
        <v>7.4645527574818153</v>
      </c>
      <c r="IU41">
        <f t="shared" si="349"/>
        <v>0.21395541259614692</v>
      </c>
      <c r="IV41">
        <f t="shared" si="350"/>
        <v>0.56424835159568421</v>
      </c>
      <c r="IW41">
        <f t="shared" si="351"/>
        <v>1.263110999707779</v>
      </c>
      <c r="IX41">
        <f t="shared" si="352"/>
        <v>1.4564100218476679</v>
      </c>
      <c r="IY41">
        <f t="shared" si="353"/>
        <v>0.33277607425370181</v>
      </c>
      <c r="IZ41">
        <f t="shared" si="354"/>
        <v>0.91049695558061883</v>
      </c>
      <c r="JA41">
        <f t="shared" si="355"/>
        <v>1.0056400825364311</v>
      </c>
      <c r="JB41">
        <f t="shared" si="356"/>
        <v>0.31858499138187302</v>
      </c>
      <c r="JC41">
        <f t="shared" si="357"/>
        <v>1.3404460732796259</v>
      </c>
      <c r="JD41">
        <f t="shared" si="358"/>
        <v>8.2573746557917604E-2</v>
      </c>
      <c r="JE41">
        <f t="shared" si="359"/>
        <v>1.2864100079156811</v>
      </c>
      <c r="JF41">
        <f t="shared" si="360"/>
        <v>1.3254463899530529</v>
      </c>
      <c r="JG41">
        <f t="shared" si="361"/>
        <v>0.21123319354492009</v>
      </c>
      <c r="JH41">
        <f t="shared" si="362"/>
        <v>2.7820734736742168</v>
      </c>
      <c r="JI41">
        <f t="shared" si="363"/>
        <v>0.89165717864533511</v>
      </c>
      <c r="JJ41">
        <f t="shared" si="364"/>
        <v>1.6366767746747972</v>
      </c>
      <c r="JK41">
        <f t="shared" si="365"/>
        <v>0.69396510956449597</v>
      </c>
      <c r="JL41">
        <f t="shared" si="366"/>
        <v>1.2714875637096532</v>
      </c>
      <c r="JM41">
        <f t="shared" si="367"/>
        <v>0.76763435944945346</v>
      </c>
      <c r="JN41">
        <f t="shared" si="368"/>
        <v>0.31261600490268915</v>
      </c>
      <c r="JO41">
        <f t="shared" si="369"/>
        <v>0.4654545346437069</v>
      </c>
      <c r="JP41">
        <f t="shared" si="370"/>
        <v>0.46896525445789994</v>
      </c>
      <c r="JQ41">
        <f t="shared" si="371"/>
        <v>0.85083695229383571</v>
      </c>
      <c r="JR41">
        <f t="shared" si="372"/>
        <v>0.81836755249998649</v>
      </c>
      <c r="JS41">
        <f t="shared" si="373"/>
        <v>0.34829490564521137</v>
      </c>
      <c r="JT41">
        <f t="shared" si="374"/>
        <v>0.90328021018801685</v>
      </c>
      <c r="JU41">
        <f t="shared" si="375"/>
        <v>0.68992682535303729</v>
      </c>
      <c r="JV41">
        <f t="shared" si="376"/>
        <v>0.14759317082593815</v>
      </c>
      <c r="JW41">
        <f t="shared" si="377"/>
        <v>1.1649553479903343</v>
      </c>
      <c r="JX41">
        <f t="shared" si="378"/>
        <v>0.47707336161376723</v>
      </c>
      <c r="JY41">
        <f t="shared" si="379"/>
        <v>1.168025345050701</v>
      </c>
      <c r="JZ41">
        <f t="shared" si="380"/>
        <v>1.5067631543528961</v>
      </c>
      <c r="KA41">
        <f t="shared" si="381"/>
        <v>1.5994353119956428</v>
      </c>
      <c r="KB41">
        <f t="shared" si="382"/>
        <v>1.655983617234295</v>
      </c>
      <c r="KC41">
        <f t="shared" si="383"/>
        <v>1.1850777838351512</v>
      </c>
      <c r="KD41">
        <f t="shared" si="384"/>
        <v>0.24281562084008357</v>
      </c>
      <c r="KE41">
        <f t="shared" si="385"/>
        <v>9.9051255896071E-2</v>
      </c>
      <c r="KF41">
        <f t="shared" si="386"/>
        <v>1.1462186604595521</v>
      </c>
      <c r="KG41">
        <f t="shared" si="387"/>
        <v>1.08009747933669</v>
      </c>
      <c r="KH41">
        <f t="shared" si="388"/>
        <v>0.13458914246142606</v>
      </c>
      <c r="KI41">
        <f t="shared" si="389"/>
        <v>1.0660682788052911</v>
      </c>
      <c r="KJ41">
        <f t="shared" si="390"/>
        <v>4.8496634391516054</v>
      </c>
      <c r="KK41">
        <f t="shared" si="391"/>
        <v>1.0121980304070393</v>
      </c>
      <c r="KL41">
        <f t="shared" si="392"/>
        <v>0.83281195634691896</v>
      </c>
      <c r="KM41">
        <f t="shared" si="393"/>
        <v>0.68008767006013082</v>
      </c>
      <c r="KN41">
        <f t="shared" si="394"/>
        <v>0.36458395019434847</v>
      </c>
      <c r="KO41">
        <f t="shared" si="395"/>
        <v>0.48254302628952461</v>
      </c>
      <c r="KP41">
        <f t="shared" si="396"/>
        <v>0.43853697698608185</v>
      </c>
      <c r="KQ41">
        <f t="shared" si="397"/>
        <v>0.89911145042348295</v>
      </c>
      <c r="KR41">
        <f t="shared" si="398"/>
        <v>0.11916476103629942</v>
      </c>
      <c r="KS41">
        <f t="shared" si="399"/>
        <v>0.95301316942554459</v>
      </c>
    </row>
    <row r="42" spans="1:305" x14ac:dyDescent="0.25">
      <c r="A42" s="1">
        <v>-3.8765343095847209</v>
      </c>
      <c r="B42" s="1">
        <v>2.0683274264019129</v>
      </c>
      <c r="C42" s="1">
        <v>7.7407813406993284</v>
      </c>
      <c r="D42" s="1">
        <v>2.3194610018238082</v>
      </c>
      <c r="E42" s="1">
        <v>0.1457333446679705</v>
      </c>
      <c r="F42" s="1">
        <v>-4.5177838420152368</v>
      </c>
      <c r="G42" s="1">
        <v>1.464143746274406</v>
      </c>
      <c r="H42" s="1">
        <v>0.71966273209044962</v>
      </c>
      <c r="I42" s="1">
        <v>0.81733782970105251</v>
      </c>
      <c r="J42" s="1">
        <v>6.7913894390086522</v>
      </c>
      <c r="K42" s="1">
        <v>3.2231868236032368</v>
      </c>
      <c r="L42" s="1">
        <v>1.7881950991869</v>
      </c>
      <c r="M42" s="1">
        <v>-4.3887483991100176</v>
      </c>
      <c r="N42" s="1">
        <v>-8.6127666761429378</v>
      </c>
      <c r="O42" s="1">
        <v>-7.1330353672391817</v>
      </c>
      <c r="P42" s="1">
        <v>-1.963947911634923</v>
      </c>
      <c r="Q42" s="1">
        <v>-2.333686843150669</v>
      </c>
      <c r="R42" s="1">
        <v>1.9859698825444301</v>
      </c>
      <c r="S42" s="1">
        <v>0.9864751606770783</v>
      </c>
      <c r="T42" s="1">
        <v>-0.67356888424369898</v>
      </c>
      <c r="U42" s="1">
        <v>-2.2443610070712179</v>
      </c>
      <c r="V42" s="1">
        <v>-1.078605623920132</v>
      </c>
      <c r="W42" s="1">
        <v>10.443085848988449</v>
      </c>
      <c r="X42" s="1">
        <v>0.97251138003092064</v>
      </c>
      <c r="Y42" s="1">
        <v>0.58527820948531939</v>
      </c>
      <c r="Z42" s="1">
        <v>-3.486145127800087</v>
      </c>
      <c r="AA42" s="1">
        <v>-4.6798238232760063</v>
      </c>
      <c r="AB42" s="1">
        <v>-0.54383325665140547</v>
      </c>
      <c r="AC42" s="1">
        <v>-2.7844872511602561</v>
      </c>
      <c r="AD42" s="1">
        <v>4.8782664343481787</v>
      </c>
      <c r="AE42" s="1">
        <v>-4.4985165677969858</v>
      </c>
      <c r="AF42" s="1">
        <v>-9.1446167381787152E-2</v>
      </c>
      <c r="AG42" s="1">
        <v>3.4959777581779639</v>
      </c>
      <c r="AH42" s="1">
        <v>1.421287519302711</v>
      </c>
      <c r="AI42" s="1">
        <v>-0.1637292211774404</v>
      </c>
      <c r="AJ42" s="1">
        <v>-6.3496158556878282</v>
      </c>
      <c r="AK42" s="1">
        <v>-5.9480008860330624</v>
      </c>
      <c r="AL42" s="1">
        <v>1.7534274490093591</v>
      </c>
      <c r="AM42" s="1">
        <v>1.641621855682684</v>
      </c>
      <c r="AN42" s="1">
        <v>-1.028237294188171</v>
      </c>
      <c r="AO42" s="1">
        <v>-1.5880087450537399</v>
      </c>
      <c r="AP42" s="1">
        <v>-1.2335866738245731</v>
      </c>
      <c r="AQ42" s="1">
        <v>5.5680380245774836</v>
      </c>
      <c r="AR42" s="1">
        <v>1.917364336872065</v>
      </c>
      <c r="AS42" s="1">
        <v>0.74150409233420889</v>
      </c>
      <c r="AT42" s="1">
        <v>-1.546016088482701</v>
      </c>
      <c r="AU42" s="1">
        <v>-7.5240622283724141</v>
      </c>
      <c r="AV42" s="1">
        <v>7.3211477782398227E-2</v>
      </c>
      <c r="AW42" s="1">
        <v>-7.4456292095326848</v>
      </c>
      <c r="AX42" s="1">
        <v>3.4659375380344701</v>
      </c>
      <c r="AY42" s="1">
        <v>3.4001093633801132</v>
      </c>
      <c r="AZ42" s="1">
        <v>6.7797558045024298</v>
      </c>
      <c r="BA42" s="1">
        <v>3.658952918651825</v>
      </c>
      <c r="BB42" s="1">
        <v>3.7986671970022128</v>
      </c>
      <c r="BC42" s="1">
        <v>-0.45626119829154449</v>
      </c>
      <c r="BD42" s="1">
        <v>3.2495048561945401</v>
      </c>
      <c r="BE42" s="1">
        <v>3.0656403208040039</v>
      </c>
      <c r="BF42" s="1">
        <v>1.1609046461338079</v>
      </c>
      <c r="BG42" s="1">
        <v>-3.4483514809477533E-2</v>
      </c>
      <c r="BH42" s="1">
        <v>2.692974316488753</v>
      </c>
      <c r="BI42" s="1">
        <v>-2.19643726296054</v>
      </c>
      <c r="BJ42" s="1">
        <v>1.428640345560966</v>
      </c>
      <c r="BK42" s="1">
        <v>-4.7325026815368476</v>
      </c>
      <c r="BL42" s="1">
        <v>-1.6672078169216209</v>
      </c>
      <c r="BM42" s="1">
        <v>-2.0071880025652442</v>
      </c>
      <c r="BN42" s="1">
        <v>-2.5956635949016591</v>
      </c>
      <c r="BO42" s="1">
        <v>-3.7338979320145489</v>
      </c>
      <c r="BP42" s="1">
        <v>3.0932055388514912</v>
      </c>
      <c r="BQ42" s="1">
        <v>-1.093916716187888</v>
      </c>
      <c r="BR42" s="1">
        <v>3.4146229659313412</v>
      </c>
      <c r="BS42" s="1">
        <v>-1.4856500259009591</v>
      </c>
      <c r="BT42" s="1">
        <v>0.4034949094034902</v>
      </c>
      <c r="BU42" s="1">
        <v>-4.0764359052645656</v>
      </c>
      <c r="BV42" s="1">
        <v>8.0709077914453626</v>
      </c>
      <c r="BW42" s="1">
        <v>0.85730225089237555</v>
      </c>
      <c r="BX42" s="1">
        <v>2.8044994092621689</v>
      </c>
      <c r="BY42" s="1">
        <v>-0.59627184758085239</v>
      </c>
      <c r="BZ42" s="1">
        <v>7.625900137730854</v>
      </c>
      <c r="CA42" s="1">
        <v>3.010090556529772</v>
      </c>
      <c r="CB42" s="1">
        <v>1.3578246515029671</v>
      </c>
      <c r="CC42" s="1">
        <v>-2.5301052939869519</v>
      </c>
      <c r="CD42" s="1">
        <v>-0.50269823798945512</v>
      </c>
      <c r="CE42" s="1">
        <v>2.7842191588549938</v>
      </c>
      <c r="CF42" s="1">
        <v>-2.631536507356337</v>
      </c>
      <c r="CG42" s="1">
        <v>7.6215342099379733</v>
      </c>
      <c r="CH42" s="1">
        <v>2.4225053559504408</v>
      </c>
      <c r="CI42" s="1">
        <v>-2.5149058756474791</v>
      </c>
      <c r="CJ42" s="1">
        <v>0.28431929205866552</v>
      </c>
      <c r="CK42" s="1">
        <v>0.19768635679724539</v>
      </c>
      <c r="CL42" s="1">
        <v>-0.35270375976909868</v>
      </c>
      <c r="CM42" s="1">
        <v>-7.6961685673559908</v>
      </c>
      <c r="CN42" s="1">
        <v>5.2680196435834574</v>
      </c>
      <c r="CO42" s="1">
        <v>2.5532659877531692</v>
      </c>
      <c r="CP42" s="1">
        <v>3.1208317291743759</v>
      </c>
      <c r="CQ42" s="1">
        <v>-7.5801126234826932E-2</v>
      </c>
      <c r="CR42" s="1">
        <v>0.66964369776741428</v>
      </c>
      <c r="CS42" s="1">
        <v>-2.8035167820150959</v>
      </c>
      <c r="CT42" s="1">
        <v>-2.0309813385170878</v>
      </c>
      <c r="CU42" s="1">
        <v>0.18602604588258939</v>
      </c>
      <c r="CV42" s="1">
        <v>3.9512657207886348</v>
      </c>
      <c r="CX42">
        <f t="shared" si="200"/>
        <v>0.17229119041527952</v>
      </c>
      <c r="CY42">
        <f t="shared" si="201"/>
        <v>-0.77862007359808727</v>
      </c>
      <c r="CZ42">
        <f t="shared" si="202"/>
        <v>0.38204514069932838</v>
      </c>
      <c r="DA42">
        <f t="shared" si="203"/>
        <v>-0.13372559817619178</v>
      </c>
      <c r="DB42">
        <f t="shared" si="204"/>
        <v>0.8210019446679705</v>
      </c>
      <c r="DC42">
        <f t="shared" si="205"/>
        <v>0.55708965798476306</v>
      </c>
      <c r="DD42">
        <f t="shared" si="206"/>
        <v>-1.2698508537255939</v>
      </c>
      <c r="DE42">
        <f t="shared" si="207"/>
        <v>0.84809976209044957</v>
      </c>
      <c r="DF42">
        <f t="shared" si="208"/>
        <v>-8.0544590298947449E-2</v>
      </c>
      <c r="DG42">
        <f t="shared" si="209"/>
        <v>-1.1715181609913481</v>
      </c>
      <c r="DH42">
        <f t="shared" si="210"/>
        <v>0.55304042360323669</v>
      </c>
      <c r="DI42">
        <f t="shared" si="211"/>
        <v>-1.0404861008131001</v>
      </c>
      <c r="DJ42">
        <f t="shared" si="212"/>
        <v>-2.3360501991100175</v>
      </c>
      <c r="DK42">
        <f t="shared" si="213"/>
        <v>-4.1466781761429381</v>
      </c>
      <c r="DL42">
        <f t="shared" si="214"/>
        <v>-1.0651022672391814</v>
      </c>
      <c r="DM42">
        <f t="shared" si="215"/>
        <v>-1.055330791634923</v>
      </c>
      <c r="DN42">
        <f t="shared" si="216"/>
        <v>-1.0413870431506689</v>
      </c>
      <c r="DO42">
        <f t="shared" si="217"/>
        <v>-2.9737174555699575E-3</v>
      </c>
      <c r="DP42">
        <f t="shared" si="218"/>
        <v>-0.38358553932292172</v>
      </c>
      <c r="DQ42">
        <f t="shared" si="219"/>
        <v>-0.31154415424369897</v>
      </c>
      <c r="DR42">
        <f t="shared" si="220"/>
        <v>-0.82750970707121785</v>
      </c>
      <c r="DS42">
        <f t="shared" si="221"/>
        <v>0.36078877607986803</v>
      </c>
      <c r="DT42">
        <f t="shared" si="222"/>
        <v>1.7210429489884493</v>
      </c>
      <c r="DU42">
        <f t="shared" si="223"/>
        <v>-0.46184401996907942</v>
      </c>
      <c r="DV42">
        <f t="shared" si="224"/>
        <v>0.2442466094853194</v>
      </c>
      <c r="DW42">
        <f t="shared" si="225"/>
        <v>-1.0270947278000868</v>
      </c>
      <c r="DX42">
        <f t="shared" si="226"/>
        <v>-0.58379712327600597</v>
      </c>
      <c r="DY42">
        <f t="shared" si="227"/>
        <v>-0.10922631665140548</v>
      </c>
      <c r="DZ42">
        <f t="shared" si="228"/>
        <v>0.45195824883974378</v>
      </c>
      <c r="EA42">
        <f t="shared" si="229"/>
        <v>0.20203823434817902</v>
      </c>
      <c r="EB42">
        <f t="shared" si="230"/>
        <v>-0.17724546779698613</v>
      </c>
      <c r="EC42">
        <f t="shared" si="231"/>
        <v>-3.5236437381787153E-2</v>
      </c>
      <c r="ED42">
        <f t="shared" si="232"/>
        <v>-0.75287844182203578</v>
      </c>
      <c r="EE42">
        <f t="shared" si="233"/>
        <v>-0.53520098069728905</v>
      </c>
      <c r="EF42">
        <f t="shared" si="234"/>
        <v>0.7103104788225596</v>
      </c>
      <c r="EG42">
        <f t="shared" si="235"/>
        <v>-1.0293702556878284</v>
      </c>
      <c r="EH42">
        <f t="shared" si="236"/>
        <v>0.23302601396693756</v>
      </c>
      <c r="EI42">
        <f t="shared" si="237"/>
        <v>0.78510979900935907</v>
      </c>
      <c r="EJ42">
        <f t="shared" si="238"/>
        <v>-0.85914014431731589</v>
      </c>
      <c r="EK42">
        <f t="shared" si="239"/>
        <v>0.34883380581182899</v>
      </c>
      <c r="EL42">
        <f t="shared" si="240"/>
        <v>1.5639766549462601</v>
      </c>
      <c r="EM42">
        <f t="shared" si="241"/>
        <v>-0.30729486382457305</v>
      </c>
      <c r="EN42">
        <f t="shared" si="242"/>
        <v>1.5315333245774836</v>
      </c>
      <c r="EO42">
        <f t="shared" si="243"/>
        <v>-2.3697922631279353</v>
      </c>
      <c r="EP42">
        <f t="shared" si="244"/>
        <v>-0.6530214076657912</v>
      </c>
      <c r="EQ42">
        <f t="shared" si="245"/>
        <v>8.2093115172989783E-3</v>
      </c>
      <c r="ER42">
        <f t="shared" si="246"/>
        <v>-1.2034062283724145</v>
      </c>
      <c r="ES42">
        <f t="shared" si="247"/>
        <v>-0.92196096221760182</v>
      </c>
      <c r="ET42">
        <f t="shared" si="248"/>
        <v>-3.8560502095326847</v>
      </c>
      <c r="EU42">
        <f t="shared" si="249"/>
        <v>0.37727393803447029</v>
      </c>
      <c r="EV42">
        <f t="shared" si="250"/>
        <v>-3.6167336619886914E-2</v>
      </c>
      <c r="EW42">
        <f t="shared" si="251"/>
        <v>1.3884209045024294</v>
      </c>
      <c r="EX42">
        <f t="shared" si="252"/>
        <v>0.62510631865182509</v>
      </c>
      <c r="EY42">
        <f t="shared" si="253"/>
        <v>-2.5370702997787209E-2</v>
      </c>
      <c r="EZ42">
        <f t="shared" si="254"/>
        <v>0.26771051170845556</v>
      </c>
      <c r="FA42">
        <f t="shared" si="255"/>
        <v>-0.8826540438054602</v>
      </c>
      <c r="FB42">
        <f t="shared" si="256"/>
        <v>-1.1980604791959957</v>
      </c>
      <c r="FC42">
        <f t="shared" si="257"/>
        <v>-1.734270153866192</v>
      </c>
      <c r="FD42">
        <f t="shared" si="258"/>
        <v>0.6041422651905225</v>
      </c>
      <c r="FE42">
        <f t="shared" si="259"/>
        <v>1.2342549164887529</v>
      </c>
      <c r="FF42">
        <f t="shared" si="260"/>
        <v>-1.85499770296054</v>
      </c>
      <c r="FG42">
        <f t="shared" si="261"/>
        <v>-0.11959945443903397</v>
      </c>
      <c r="FH42">
        <f t="shared" si="262"/>
        <v>-1.6180031815368476</v>
      </c>
      <c r="FI42">
        <f t="shared" si="263"/>
        <v>-0.47594801692162081</v>
      </c>
      <c r="FJ42">
        <f t="shared" si="264"/>
        <v>-0.70025340256524427</v>
      </c>
      <c r="FK42">
        <f t="shared" si="265"/>
        <v>-1.1120724949016592</v>
      </c>
      <c r="FL42">
        <f t="shared" si="266"/>
        <v>-0.35648673201454883</v>
      </c>
      <c r="FM42">
        <f t="shared" si="267"/>
        <v>-1.1763774611485087</v>
      </c>
      <c r="FN42">
        <f t="shared" si="268"/>
        <v>0.54056948381211201</v>
      </c>
      <c r="FO42">
        <f t="shared" si="269"/>
        <v>-0.31291043406865882</v>
      </c>
      <c r="FP42">
        <f t="shared" si="270"/>
        <v>-0.61751900590095909</v>
      </c>
      <c r="FQ42">
        <f t="shared" si="271"/>
        <v>-0.38701934059650978</v>
      </c>
      <c r="FR42">
        <f t="shared" si="272"/>
        <v>1.0744735947354345</v>
      </c>
      <c r="FS42">
        <f t="shared" si="273"/>
        <v>-1.1131505085546376</v>
      </c>
      <c r="FT42">
        <f t="shared" si="274"/>
        <v>-1.5402247491076246</v>
      </c>
      <c r="FU42">
        <f t="shared" si="275"/>
        <v>1.005523009262169</v>
      </c>
      <c r="FV42">
        <f t="shared" si="276"/>
        <v>0.11896392241914766</v>
      </c>
      <c r="FW42">
        <f t="shared" si="277"/>
        <v>0.82112623773085414</v>
      </c>
      <c r="FX42">
        <f t="shared" si="278"/>
        <v>0.61706385652977191</v>
      </c>
      <c r="FY42">
        <f t="shared" si="279"/>
        <v>-2.116508948497033</v>
      </c>
      <c r="FZ42">
        <f t="shared" si="280"/>
        <v>-1.3010715939869519</v>
      </c>
      <c r="GA42">
        <f t="shared" si="281"/>
        <v>-0.92162070798945517</v>
      </c>
      <c r="GB42">
        <f t="shared" si="282"/>
        <v>0.51220915885499396</v>
      </c>
      <c r="GC42">
        <f t="shared" si="283"/>
        <v>-0.88505770735633704</v>
      </c>
      <c r="GD42">
        <f t="shared" si="284"/>
        <v>0.80483380993797304</v>
      </c>
      <c r="GE42">
        <f t="shared" si="285"/>
        <v>0.99067995595044089</v>
      </c>
      <c r="GF42">
        <f t="shared" si="286"/>
        <v>-1.6769472956474791</v>
      </c>
      <c r="GG42">
        <f t="shared" si="287"/>
        <v>-1.3581674079413346</v>
      </c>
      <c r="GH42">
        <f t="shared" si="288"/>
        <v>-1.1509948432027546</v>
      </c>
      <c r="GI42">
        <f t="shared" si="289"/>
        <v>1.5731895402309013</v>
      </c>
      <c r="GJ42">
        <f t="shared" si="290"/>
        <v>-3.600287767355991</v>
      </c>
      <c r="GK42">
        <f t="shared" si="291"/>
        <v>-0.59359515641654248</v>
      </c>
      <c r="GL42">
        <f t="shared" si="292"/>
        <v>-0.53111951224683063</v>
      </c>
      <c r="GM42">
        <f t="shared" si="293"/>
        <v>-0.31080937082562432</v>
      </c>
      <c r="GN42">
        <f t="shared" si="294"/>
        <v>-1.2044103262348269</v>
      </c>
      <c r="GO42">
        <f t="shared" si="295"/>
        <v>0.84097407776741429</v>
      </c>
      <c r="GP42">
        <f t="shared" si="296"/>
        <v>-1.2805126820150958</v>
      </c>
      <c r="GQ42">
        <f t="shared" si="297"/>
        <v>-3.6611638517087819E-2</v>
      </c>
      <c r="GR42">
        <f t="shared" si="298"/>
        <v>0.62216696588258935</v>
      </c>
      <c r="GS42">
        <f t="shared" si="299"/>
        <v>-8.9678079211365169E-2</v>
      </c>
      <c r="GX42">
        <f t="shared" si="300"/>
        <v>0.17229119041527952</v>
      </c>
      <c r="GY42">
        <f t="shared" si="301"/>
        <v>0.77862007359808727</v>
      </c>
      <c r="GZ42">
        <f t="shared" si="302"/>
        <v>0.38204514069932838</v>
      </c>
      <c r="HA42">
        <f t="shared" si="303"/>
        <v>0.13372559817619178</v>
      </c>
      <c r="HB42">
        <f t="shared" si="304"/>
        <v>0.8210019446679705</v>
      </c>
      <c r="HC42">
        <f t="shared" si="305"/>
        <v>0.55708965798476306</v>
      </c>
      <c r="HD42">
        <f t="shared" si="306"/>
        <v>1.2698508537255939</v>
      </c>
      <c r="HE42">
        <f t="shared" si="307"/>
        <v>0.84809976209044957</v>
      </c>
      <c r="HF42">
        <f t="shared" si="308"/>
        <v>8.0544590298947449E-2</v>
      </c>
      <c r="HG42">
        <f t="shared" si="309"/>
        <v>1.1715181609913481</v>
      </c>
      <c r="HH42">
        <f t="shared" si="310"/>
        <v>0.55304042360323669</v>
      </c>
      <c r="HI42">
        <f t="shared" si="311"/>
        <v>1.0404861008131001</v>
      </c>
      <c r="HJ42">
        <f t="shared" si="312"/>
        <v>2.3360501991100175</v>
      </c>
      <c r="HK42">
        <f t="shared" si="313"/>
        <v>4.1466781761429381</v>
      </c>
      <c r="HL42">
        <f t="shared" si="314"/>
        <v>1.0651022672391814</v>
      </c>
      <c r="HM42">
        <f t="shared" si="315"/>
        <v>1.055330791634923</v>
      </c>
      <c r="HN42">
        <f t="shared" si="316"/>
        <v>1.0413870431506689</v>
      </c>
      <c r="HO42">
        <f t="shared" si="317"/>
        <v>2.9737174555699575E-3</v>
      </c>
      <c r="HP42">
        <f t="shared" si="318"/>
        <v>0.38358553932292172</v>
      </c>
      <c r="HQ42">
        <f t="shared" si="319"/>
        <v>0.31154415424369897</v>
      </c>
      <c r="HR42">
        <f t="shared" si="320"/>
        <v>0.82750970707121785</v>
      </c>
      <c r="HS42">
        <f t="shared" si="321"/>
        <v>0.36078877607986803</v>
      </c>
      <c r="HT42">
        <f t="shared" si="322"/>
        <v>1.7210429489884493</v>
      </c>
      <c r="HU42">
        <f t="shared" si="323"/>
        <v>0.46184401996907942</v>
      </c>
      <c r="HV42">
        <f t="shared" si="324"/>
        <v>0.2442466094853194</v>
      </c>
      <c r="HW42">
        <f t="shared" si="325"/>
        <v>1.0270947278000868</v>
      </c>
      <c r="HX42">
        <f t="shared" si="326"/>
        <v>0.58379712327600597</v>
      </c>
      <c r="HY42">
        <f t="shared" si="327"/>
        <v>0.10922631665140548</v>
      </c>
      <c r="HZ42">
        <f t="shared" si="328"/>
        <v>0.45195824883974378</v>
      </c>
      <c r="IA42">
        <f t="shared" si="329"/>
        <v>0.20203823434817902</v>
      </c>
      <c r="IB42">
        <f t="shared" si="330"/>
        <v>0.17724546779698613</v>
      </c>
      <c r="IC42">
        <f t="shared" si="331"/>
        <v>3.5236437381787153E-2</v>
      </c>
      <c r="ID42">
        <f t="shared" si="332"/>
        <v>0.75287844182203578</v>
      </c>
      <c r="IE42">
        <f t="shared" si="333"/>
        <v>0.53520098069728905</v>
      </c>
      <c r="IF42">
        <f t="shared" si="334"/>
        <v>0.7103104788225596</v>
      </c>
      <c r="IG42">
        <f t="shared" si="335"/>
        <v>1.0293702556878284</v>
      </c>
      <c r="IH42">
        <f t="shared" si="336"/>
        <v>0.23302601396693756</v>
      </c>
      <c r="II42">
        <f t="shared" si="337"/>
        <v>0.78510979900935907</v>
      </c>
      <c r="IJ42">
        <f t="shared" si="338"/>
        <v>0.85914014431731589</v>
      </c>
      <c r="IK42">
        <f t="shared" si="339"/>
        <v>0.34883380581182899</v>
      </c>
      <c r="IL42">
        <f t="shared" si="340"/>
        <v>1.5639766549462601</v>
      </c>
      <c r="IM42">
        <f t="shared" si="341"/>
        <v>0.30729486382457305</v>
      </c>
      <c r="IN42">
        <f t="shared" si="342"/>
        <v>1.5315333245774836</v>
      </c>
      <c r="IO42">
        <f t="shared" si="343"/>
        <v>2.3697922631279353</v>
      </c>
      <c r="IP42">
        <f t="shared" si="344"/>
        <v>0.6530214076657912</v>
      </c>
      <c r="IQ42">
        <f t="shared" si="345"/>
        <v>8.2093115172989783E-3</v>
      </c>
      <c r="IR42">
        <f t="shared" si="346"/>
        <v>1.2034062283724145</v>
      </c>
      <c r="IS42">
        <f t="shared" si="347"/>
        <v>0.92196096221760182</v>
      </c>
      <c r="IT42">
        <f t="shared" si="348"/>
        <v>3.8560502095326847</v>
      </c>
      <c r="IU42">
        <f t="shared" si="349"/>
        <v>0.37727393803447029</v>
      </c>
      <c r="IV42">
        <f t="shared" si="350"/>
        <v>3.6167336619886914E-2</v>
      </c>
      <c r="IW42">
        <f t="shared" si="351"/>
        <v>1.3884209045024294</v>
      </c>
      <c r="IX42">
        <f t="shared" si="352"/>
        <v>0.62510631865182509</v>
      </c>
      <c r="IY42">
        <f t="shared" si="353"/>
        <v>2.5370702997787209E-2</v>
      </c>
      <c r="IZ42">
        <f t="shared" si="354"/>
        <v>0.26771051170845556</v>
      </c>
      <c r="JA42">
        <f t="shared" si="355"/>
        <v>0.8826540438054602</v>
      </c>
      <c r="JB42">
        <f t="shared" si="356"/>
        <v>1.1980604791959957</v>
      </c>
      <c r="JC42">
        <f t="shared" si="357"/>
        <v>1.734270153866192</v>
      </c>
      <c r="JD42">
        <f t="shared" si="358"/>
        <v>0.6041422651905225</v>
      </c>
      <c r="JE42">
        <f t="shared" si="359"/>
        <v>1.2342549164887529</v>
      </c>
      <c r="JF42">
        <f t="shared" si="360"/>
        <v>1.85499770296054</v>
      </c>
      <c r="JG42">
        <f t="shared" si="361"/>
        <v>0.11959945443903397</v>
      </c>
      <c r="JH42">
        <f t="shared" si="362"/>
        <v>1.6180031815368476</v>
      </c>
      <c r="JI42">
        <f t="shared" si="363"/>
        <v>0.47594801692162081</v>
      </c>
      <c r="JJ42">
        <f t="shared" si="364"/>
        <v>0.70025340256524427</v>
      </c>
      <c r="JK42">
        <f t="shared" si="365"/>
        <v>1.1120724949016592</v>
      </c>
      <c r="JL42">
        <f t="shared" si="366"/>
        <v>0.35648673201454883</v>
      </c>
      <c r="JM42">
        <f t="shared" si="367"/>
        <v>1.1763774611485087</v>
      </c>
      <c r="JN42">
        <f t="shared" si="368"/>
        <v>0.54056948381211201</v>
      </c>
      <c r="JO42">
        <f t="shared" si="369"/>
        <v>0.31291043406865882</v>
      </c>
      <c r="JP42">
        <f t="shared" si="370"/>
        <v>0.61751900590095909</v>
      </c>
      <c r="JQ42">
        <f t="shared" si="371"/>
        <v>0.38701934059650978</v>
      </c>
      <c r="JR42">
        <f t="shared" si="372"/>
        <v>1.0744735947354345</v>
      </c>
      <c r="JS42">
        <f t="shared" si="373"/>
        <v>1.1131505085546376</v>
      </c>
      <c r="JT42">
        <f t="shared" si="374"/>
        <v>1.5402247491076246</v>
      </c>
      <c r="JU42">
        <f t="shared" si="375"/>
        <v>1.005523009262169</v>
      </c>
      <c r="JV42">
        <f t="shared" si="376"/>
        <v>0.11896392241914766</v>
      </c>
      <c r="JW42">
        <f t="shared" si="377"/>
        <v>0.82112623773085414</v>
      </c>
      <c r="JX42">
        <f t="shared" si="378"/>
        <v>0.61706385652977191</v>
      </c>
      <c r="JY42">
        <f t="shared" si="379"/>
        <v>2.116508948497033</v>
      </c>
      <c r="JZ42">
        <f t="shared" si="380"/>
        <v>1.3010715939869519</v>
      </c>
      <c r="KA42">
        <f t="shared" si="381"/>
        <v>0.92162070798945517</v>
      </c>
      <c r="KB42">
        <f t="shared" si="382"/>
        <v>0.51220915885499396</v>
      </c>
      <c r="KC42">
        <f t="shared" si="383"/>
        <v>0.88505770735633704</v>
      </c>
      <c r="KD42">
        <f t="shared" si="384"/>
        <v>0.80483380993797304</v>
      </c>
      <c r="KE42">
        <f t="shared" si="385"/>
        <v>0.99067995595044089</v>
      </c>
      <c r="KF42">
        <f t="shared" si="386"/>
        <v>1.6769472956474791</v>
      </c>
      <c r="KG42">
        <f t="shared" si="387"/>
        <v>1.3581674079413346</v>
      </c>
      <c r="KH42">
        <f t="shared" si="388"/>
        <v>1.1509948432027546</v>
      </c>
      <c r="KI42">
        <f t="shared" si="389"/>
        <v>1.5731895402309013</v>
      </c>
      <c r="KJ42">
        <f t="shared" si="390"/>
        <v>3.600287767355991</v>
      </c>
      <c r="KK42">
        <f t="shared" si="391"/>
        <v>0.59359515641654248</v>
      </c>
      <c r="KL42">
        <f t="shared" si="392"/>
        <v>0.53111951224683063</v>
      </c>
      <c r="KM42">
        <f t="shared" si="393"/>
        <v>0.31080937082562432</v>
      </c>
      <c r="KN42">
        <f t="shared" si="394"/>
        <v>1.2044103262348269</v>
      </c>
      <c r="KO42">
        <f t="shared" si="395"/>
        <v>0.84097407776741429</v>
      </c>
      <c r="KP42">
        <f t="shared" si="396"/>
        <v>1.2805126820150958</v>
      </c>
      <c r="KQ42">
        <f t="shared" si="397"/>
        <v>3.6611638517087819E-2</v>
      </c>
      <c r="KR42">
        <f t="shared" si="398"/>
        <v>0.62216696588258935</v>
      </c>
      <c r="KS42">
        <f t="shared" si="399"/>
        <v>8.9678079211365169E-2</v>
      </c>
    </row>
    <row r="43" spans="1:305" x14ac:dyDescent="0.25">
      <c r="A43" s="1">
        <v>-3.800827559392165</v>
      </c>
      <c r="B43" s="1">
        <v>3.7490221919985811</v>
      </c>
      <c r="C43" s="1">
        <v>8.4672480160697532</v>
      </c>
      <c r="D43" s="1">
        <v>2.1596812808895809</v>
      </c>
      <c r="E43" s="1">
        <v>-0.21825023925736101</v>
      </c>
      <c r="F43" s="1">
        <v>-5.023433474971462</v>
      </c>
      <c r="G43" s="1">
        <v>1.4472444764075341</v>
      </c>
      <c r="H43" s="1">
        <v>1.062547648216803</v>
      </c>
      <c r="I43" s="1">
        <v>0.48257536704815429</v>
      </c>
      <c r="J43" s="1">
        <v>6.7008704467526874</v>
      </c>
      <c r="K43" s="1">
        <v>2.548718715248115</v>
      </c>
      <c r="L43" s="1">
        <v>1.298814772626385</v>
      </c>
      <c r="M43" s="1">
        <v>-4.873117954874604</v>
      </c>
      <c r="N43" s="1">
        <v>-8.3474358735366216</v>
      </c>
      <c r="O43" s="1">
        <v>-7.7264647270086364</v>
      </c>
      <c r="P43" s="1">
        <v>-4.0343027859520006</v>
      </c>
      <c r="Q43" s="1">
        <v>-2.7067035471858198</v>
      </c>
      <c r="R43" s="1">
        <v>8.8062741955037938E-2</v>
      </c>
      <c r="S43" s="1">
        <v>1.5004235586676089</v>
      </c>
      <c r="T43" s="1">
        <v>5.3511066617081722E-2</v>
      </c>
      <c r="U43" s="1">
        <v>-2.5437537240326829</v>
      </c>
      <c r="V43" s="1">
        <v>-4.2606621002261091E-2</v>
      </c>
      <c r="W43" s="1">
        <v>9.7501779809622313</v>
      </c>
      <c r="X43" s="1">
        <v>-0.94643720030123646</v>
      </c>
      <c r="Y43" s="1">
        <v>-1.1143678516038611</v>
      </c>
      <c r="Z43" s="1">
        <v>-3.4127333254842109</v>
      </c>
      <c r="AA43" s="1">
        <v>-4.246707027696881</v>
      </c>
      <c r="AB43" s="1">
        <v>-1.171370414920315</v>
      </c>
      <c r="AC43" s="1">
        <v>-3.0971136908226389</v>
      </c>
      <c r="AD43" s="1">
        <v>6.0860783093956927</v>
      </c>
      <c r="AE43" s="1">
        <v>-4.5416510727657293</v>
      </c>
      <c r="AF43" s="1">
        <v>-1.7895545463294169</v>
      </c>
      <c r="AG43" s="1">
        <v>2.9127659376168582</v>
      </c>
      <c r="AH43" s="1">
        <v>1.6294788450377731</v>
      </c>
      <c r="AI43" s="1">
        <v>-0.1990947046880065</v>
      </c>
      <c r="AJ43" s="1">
        <v>-5.3340113738935324</v>
      </c>
      <c r="AK43" s="1">
        <v>-6.8731364875994174</v>
      </c>
      <c r="AL43" s="1">
        <v>1.6522111009763341</v>
      </c>
      <c r="AM43" s="1">
        <v>1.114421515573923</v>
      </c>
      <c r="AN43" s="1">
        <v>-1.6665216733295021</v>
      </c>
      <c r="AO43" s="1">
        <v>-0.58189295005814312</v>
      </c>
      <c r="AP43" s="1">
        <v>-0.18152535032169201</v>
      </c>
      <c r="AQ43" s="1">
        <v>6.021195123792447</v>
      </c>
      <c r="AR43" s="1">
        <v>-3.227421844109335E-2</v>
      </c>
      <c r="AS43" s="1">
        <v>1.2642164895408989</v>
      </c>
      <c r="AT43" s="1">
        <v>-1.8356582303756079</v>
      </c>
      <c r="AU43" s="1">
        <v>-7.4572598435280852</v>
      </c>
      <c r="AV43" s="1">
        <v>1.0706594176949571</v>
      </c>
      <c r="AW43" s="1">
        <v>-7.0815558219124046</v>
      </c>
      <c r="AX43" s="1">
        <v>4.3287776317662363</v>
      </c>
      <c r="AY43" s="1">
        <v>1.997254138779839</v>
      </c>
      <c r="AZ43" s="1">
        <v>5.0184737581166061</v>
      </c>
      <c r="BA43" s="1">
        <v>4.7607875086476854</v>
      </c>
      <c r="BB43" s="1">
        <v>4.8624431457482622</v>
      </c>
      <c r="BC43" s="1">
        <v>-0.63861420093589505</v>
      </c>
      <c r="BD43" s="1">
        <v>3.9347219201372829</v>
      </c>
      <c r="BE43" s="1">
        <v>2.4551078489724141</v>
      </c>
      <c r="BF43" s="1">
        <v>0.22876000194260879</v>
      </c>
      <c r="BG43" s="1">
        <v>-0.41029944693663362</v>
      </c>
      <c r="BH43" s="1">
        <v>4.95274713086825</v>
      </c>
      <c r="BI43" s="1">
        <v>-2.6912641702380919</v>
      </c>
      <c r="BJ43" s="1">
        <v>2.1690483752793002</v>
      </c>
      <c r="BK43" s="1">
        <v>-4.0014070708988223</v>
      </c>
      <c r="BL43" s="1">
        <v>-3.0720120353031022</v>
      </c>
      <c r="BM43" s="1">
        <v>-3.335838510740377</v>
      </c>
      <c r="BN43" s="1">
        <v>-2.121869259653006</v>
      </c>
      <c r="BO43" s="1">
        <v>-2.9963526589301268</v>
      </c>
      <c r="BP43" s="1">
        <v>3.9484779211789371</v>
      </c>
      <c r="BQ43" s="1">
        <v>-2.6214369506151618</v>
      </c>
      <c r="BR43" s="1">
        <v>2.4845221258725791</v>
      </c>
      <c r="BS43" s="1">
        <v>-0.16890564908820191</v>
      </c>
      <c r="BT43" s="1">
        <v>-0.57842968211098511</v>
      </c>
      <c r="BU43" s="1">
        <v>-4.3659573909201361</v>
      </c>
      <c r="BV43" s="1">
        <v>7.4369224440991832</v>
      </c>
      <c r="BW43" s="1">
        <v>0.78738167317578966</v>
      </c>
      <c r="BX43" s="1">
        <v>3.6511396122582669</v>
      </c>
      <c r="BY43" s="1">
        <v>-0.7749583535779051</v>
      </c>
      <c r="BZ43" s="1">
        <v>9.3526650512118454</v>
      </c>
      <c r="CA43" s="1">
        <v>2.0096593941172132</v>
      </c>
      <c r="CB43" s="1">
        <v>0.44934968921680629</v>
      </c>
      <c r="CC43" s="1">
        <v>-3.335971738913972</v>
      </c>
      <c r="CD43" s="1">
        <v>-0.2324626588878396</v>
      </c>
      <c r="CE43" s="1">
        <v>3.11841026460141</v>
      </c>
      <c r="CF43" s="1">
        <v>-1.968613311471938</v>
      </c>
      <c r="CG43" s="1">
        <v>8.5819184775016275</v>
      </c>
      <c r="CH43" s="1">
        <v>0.87674048256518677</v>
      </c>
      <c r="CI43" s="1">
        <v>-1.8625243868936181</v>
      </c>
      <c r="CJ43" s="1">
        <v>2.2721959473319071</v>
      </c>
      <c r="CK43" s="1">
        <v>-2.124826950404525</v>
      </c>
      <c r="CL43" s="1">
        <v>-0.53890966153875286</v>
      </c>
      <c r="CM43" s="1">
        <v>-6.6641272113175081</v>
      </c>
      <c r="CN43" s="1">
        <v>6.0818418515038353</v>
      </c>
      <c r="CO43" s="1">
        <v>2.0535301398168619</v>
      </c>
      <c r="CP43" s="1">
        <v>-8.169639593289002E-2</v>
      </c>
      <c r="CQ43" s="1">
        <v>-1.3626858911737409</v>
      </c>
      <c r="CR43" s="1">
        <v>0.1934195232788842</v>
      </c>
      <c r="CS43" s="1">
        <v>-2.411375740866438</v>
      </c>
      <c r="CT43" s="1">
        <v>-2.5294459632550308</v>
      </c>
      <c r="CU43" s="1">
        <v>1.609364461430222</v>
      </c>
      <c r="CV43" s="1">
        <v>2.5497957865093719</v>
      </c>
      <c r="CX43">
        <f t="shared" si="200"/>
        <v>3.2364440607834943E-2</v>
      </c>
      <c r="CY43">
        <f t="shared" si="201"/>
        <v>2.2078897919985812</v>
      </c>
      <c r="CZ43">
        <f t="shared" si="202"/>
        <v>0.56104561606975345</v>
      </c>
      <c r="DA43">
        <f t="shared" si="203"/>
        <v>0.2233634808895808</v>
      </c>
      <c r="DB43">
        <f t="shared" si="204"/>
        <v>-0.372399259257361</v>
      </c>
      <c r="DC43">
        <f t="shared" si="205"/>
        <v>-0.34901187497146235</v>
      </c>
      <c r="DD43">
        <f t="shared" si="206"/>
        <v>0.53029088640753408</v>
      </c>
      <c r="DE43">
        <f t="shared" si="207"/>
        <v>4.4127748216802987E-2</v>
      </c>
      <c r="DF43">
        <f t="shared" si="208"/>
        <v>-0.59910823295184579</v>
      </c>
      <c r="DG43">
        <f t="shared" si="209"/>
        <v>0.13679474675268732</v>
      </c>
      <c r="DH43">
        <f t="shared" si="210"/>
        <v>-0.60992538475188507</v>
      </c>
      <c r="DI43">
        <f t="shared" si="211"/>
        <v>0.10666807262638511</v>
      </c>
      <c r="DJ43">
        <f t="shared" si="212"/>
        <v>-1.121270854874604</v>
      </c>
      <c r="DK43">
        <f t="shared" si="213"/>
        <v>-6.2191263735366213</v>
      </c>
      <c r="DL43">
        <f t="shared" si="214"/>
        <v>-1.0770800270086367</v>
      </c>
      <c r="DM43">
        <f t="shared" si="215"/>
        <v>-2.2016907859520005</v>
      </c>
      <c r="DN43">
        <f t="shared" si="216"/>
        <v>-1.4104351471858199</v>
      </c>
      <c r="DO43">
        <f t="shared" si="217"/>
        <v>-1.449307358044962</v>
      </c>
      <c r="DP43">
        <f t="shared" si="218"/>
        <v>0.45496905866760895</v>
      </c>
      <c r="DQ43">
        <f t="shared" si="219"/>
        <v>1.0026656566170817</v>
      </c>
      <c r="DR43">
        <f t="shared" si="220"/>
        <v>-1.2994695240326828</v>
      </c>
      <c r="DS43">
        <f t="shared" si="221"/>
        <v>0.53706723899773889</v>
      </c>
      <c r="DT43">
        <f t="shared" si="222"/>
        <v>-0.23549801903776846</v>
      </c>
      <c r="DU43">
        <f t="shared" si="223"/>
        <v>-2.0762720003012367</v>
      </c>
      <c r="DV43">
        <f t="shared" si="224"/>
        <v>-1.9739436516038611</v>
      </c>
      <c r="DW43">
        <f t="shared" si="225"/>
        <v>-0.5204184254842108</v>
      </c>
      <c r="DX43">
        <f t="shared" si="226"/>
        <v>0.60786397230311895</v>
      </c>
      <c r="DY43">
        <f t="shared" si="227"/>
        <v>-0.46870137492031505</v>
      </c>
      <c r="DZ43">
        <f t="shared" si="228"/>
        <v>-0.769488990822639</v>
      </c>
      <c r="EA43">
        <f t="shared" si="229"/>
        <v>1.7949979093956925</v>
      </c>
      <c r="EB43">
        <f t="shared" si="230"/>
        <v>-0.17943997276572965</v>
      </c>
      <c r="EC43">
        <f t="shared" si="231"/>
        <v>-1.679522766329417</v>
      </c>
      <c r="ED43">
        <f t="shared" si="232"/>
        <v>-0.42035926238314181</v>
      </c>
      <c r="EE43">
        <f t="shared" si="233"/>
        <v>0.56789494503777305</v>
      </c>
      <c r="EF43">
        <f t="shared" si="234"/>
        <v>1.0536845311993503E-2</v>
      </c>
      <c r="EG43">
        <f t="shared" si="235"/>
        <v>1.2930530261064677</v>
      </c>
      <c r="EH43">
        <f t="shared" si="236"/>
        <v>-0.55522838759941706</v>
      </c>
      <c r="EI43">
        <f t="shared" si="237"/>
        <v>-0.43126549902366595</v>
      </c>
      <c r="EJ43">
        <f t="shared" si="238"/>
        <v>6.8607155739230929E-3</v>
      </c>
      <c r="EK43">
        <f t="shared" si="239"/>
        <v>-1.159617713329502</v>
      </c>
      <c r="EL43">
        <f t="shared" si="240"/>
        <v>0.31460748994185683</v>
      </c>
      <c r="EM43">
        <f t="shared" si="241"/>
        <v>1.0800618496783079</v>
      </c>
      <c r="EN43">
        <f t="shared" si="242"/>
        <v>1.2414110237924474</v>
      </c>
      <c r="EO43">
        <f t="shared" si="243"/>
        <v>-1.1574068184410933</v>
      </c>
      <c r="EP43">
        <f t="shared" si="244"/>
        <v>0.34042151954089894</v>
      </c>
      <c r="EQ43">
        <f t="shared" si="245"/>
        <v>-1.1154300103756078</v>
      </c>
      <c r="ER43">
        <f t="shared" si="246"/>
        <v>-1.0963920435280849</v>
      </c>
      <c r="ES43">
        <f t="shared" si="247"/>
        <v>0.79980650769495709</v>
      </c>
      <c r="ET43">
        <f t="shared" si="248"/>
        <v>-2.2572960219124045</v>
      </c>
      <c r="EU43">
        <f t="shared" si="249"/>
        <v>0.89747213176623619</v>
      </c>
      <c r="EV43">
        <f t="shared" si="250"/>
        <v>-1.332713561220161</v>
      </c>
      <c r="EW43">
        <f t="shared" si="251"/>
        <v>-1.3894321418833941</v>
      </c>
      <c r="EX43">
        <f t="shared" si="252"/>
        <v>1.0844471086476855</v>
      </c>
      <c r="EY43">
        <f t="shared" si="253"/>
        <v>1.1476193457482622</v>
      </c>
      <c r="EZ43">
        <f t="shared" si="254"/>
        <v>-0.14356244093589504</v>
      </c>
      <c r="FA43">
        <f t="shared" si="255"/>
        <v>0.84171342013728312</v>
      </c>
      <c r="FB43">
        <f t="shared" si="256"/>
        <v>-0.30198805102758586</v>
      </c>
      <c r="FC43">
        <f t="shared" si="257"/>
        <v>-0.36350017805739121</v>
      </c>
      <c r="FD43">
        <f t="shared" si="258"/>
        <v>-0.35482205393663363</v>
      </c>
      <c r="FE43">
        <f t="shared" si="259"/>
        <v>2.3369444308682499</v>
      </c>
      <c r="FF43">
        <f t="shared" si="260"/>
        <v>8.2253029761908181E-2</v>
      </c>
      <c r="FG43">
        <f t="shared" si="261"/>
        <v>0.80982067527930024</v>
      </c>
      <c r="FH43">
        <f t="shared" si="262"/>
        <v>0.40215802910117748</v>
      </c>
      <c r="FI43">
        <f t="shared" si="263"/>
        <v>-2.0795415753031019</v>
      </c>
      <c r="FJ43">
        <f t="shared" si="264"/>
        <v>-1.2525809107403769</v>
      </c>
      <c r="FK43">
        <f t="shared" si="265"/>
        <v>0.15335794034699379</v>
      </c>
      <c r="FL43">
        <f t="shared" si="266"/>
        <v>3.6396441069873386E-2</v>
      </c>
      <c r="FM43">
        <f t="shared" si="267"/>
        <v>1.098933821178937</v>
      </c>
      <c r="FN43">
        <f t="shared" si="268"/>
        <v>-2.096876610615162</v>
      </c>
      <c r="FO43">
        <f t="shared" si="269"/>
        <v>-0.83072297412742069</v>
      </c>
      <c r="FP43">
        <f t="shared" si="270"/>
        <v>0.63851074091179805</v>
      </c>
      <c r="FQ43">
        <f t="shared" si="271"/>
        <v>-1.2061178421109853</v>
      </c>
      <c r="FR43">
        <f t="shared" si="272"/>
        <v>-9.3975090920135784E-2</v>
      </c>
      <c r="FS43">
        <f t="shared" si="273"/>
        <v>-0.61178565590081746</v>
      </c>
      <c r="FT43">
        <f t="shared" si="274"/>
        <v>0.14335322317578969</v>
      </c>
      <c r="FU43">
        <f t="shared" si="275"/>
        <v>0.94864151225826676</v>
      </c>
      <c r="FV43">
        <f t="shared" si="276"/>
        <v>-6.5105335779050977E-3</v>
      </c>
      <c r="FW43">
        <f t="shared" si="277"/>
        <v>1.5921377512118458</v>
      </c>
      <c r="FX43">
        <f t="shared" si="278"/>
        <v>-0.91756520588278701</v>
      </c>
      <c r="FY43">
        <f t="shared" si="279"/>
        <v>-0.25770655078319371</v>
      </c>
      <c r="FZ43">
        <f t="shared" si="280"/>
        <v>-1.7925526389139721</v>
      </c>
      <c r="GA43">
        <f t="shared" si="281"/>
        <v>0.49311553111216044</v>
      </c>
      <c r="GB43">
        <f t="shared" si="282"/>
        <v>0.24958256460140982</v>
      </c>
      <c r="GC43">
        <f t="shared" si="283"/>
        <v>-0.36806131147193799</v>
      </c>
      <c r="GD43">
        <f t="shared" si="284"/>
        <v>0.82919787750162754</v>
      </c>
      <c r="GE43">
        <f t="shared" si="285"/>
        <v>-1.4603612174348131</v>
      </c>
      <c r="GF43">
        <f t="shared" si="286"/>
        <v>1.1627469131063819</v>
      </c>
      <c r="GG43">
        <f t="shared" si="287"/>
        <v>1.7780108873319072</v>
      </c>
      <c r="GH43">
        <f t="shared" si="288"/>
        <v>-2.5163092804045251</v>
      </c>
      <c r="GI43">
        <f t="shared" si="289"/>
        <v>-0.20007754153875285</v>
      </c>
      <c r="GJ43">
        <f t="shared" si="290"/>
        <v>-3.9766775113175079</v>
      </c>
      <c r="GK43">
        <f t="shared" si="291"/>
        <v>1.708455451503835</v>
      </c>
      <c r="GL43">
        <f t="shared" si="292"/>
        <v>-0.11387626018313801</v>
      </c>
      <c r="GM43">
        <f t="shared" si="293"/>
        <v>-3.06152899593289</v>
      </c>
      <c r="GN43">
        <f t="shared" si="294"/>
        <v>-1.385772282173741</v>
      </c>
      <c r="GO43">
        <f t="shared" si="295"/>
        <v>-0.75797468672111579</v>
      </c>
      <c r="GP43">
        <f t="shared" si="296"/>
        <v>-0.65620944086643807</v>
      </c>
      <c r="GQ43">
        <f t="shared" si="297"/>
        <v>-1.3699235632550308</v>
      </c>
      <c r="GR43">
        <f t="shared" si="298"/>
        <v>1.3426410014302221</v>
      </c>
      <c r="GS43">
        <f t="shared" si="299"/>
        <v>-1.3034217134906281</v>
      </c>
      <c r="GX43">
        <f t="shared" si="300"/>
        <v>3.2364440607834943E-2</v>
      </c>
      <c r="GY43">
        <f t="shared" si="301"/>
        <v>2.2078897919985812</v>
      </c>
      <c r="GZ43">
        <f t="shared" si="302"/>
        <v>0.56104561606975345</v>
      </c>
      <c r="HA43">
        <f t="shared" si="303"/>
        <v>0.2233634808895808</v>
      </c>
      <c r="HB43">
        <f t="shared" si="304"/>
        <v>0.372399259257361</v>
      </c>
      <c r="HC43">
        <f t="shared" si="305"/>
        <v>0.34901187497146235</v>
      </c>
      <c r="HD43">
        <f t="shared" si="306"/>
        <v>0.53029088640753408</v>
      </c>
      <c r="HE43">
        <f t="shared" si="307"/>
        <v>4.4127748216802987E-2</v>
      </c>
      <c r="HF43">
        <f t="shared" si="308"/>
        <v>0.59910823295184579</v>
      </c>
      <c r="HG43">
        <f t="shared" si="309"/>
        <v>0.13679474675268732</v>
      </c>
      <c r="HH43">
        <f t="shared" si="310"/>
        <v>0.60992538475188507</v>
      </c>
      <c r="HI43">
        <f t="shared" si="311"/>
        <v>0.10666807262638511</v>
      </c>
      <c r="HJ43">
        <f t="shared" si="312"/>
        <v>1.121270854874604</v>
      </c>
      <c r="HK43">
        <f t="shared" si="313"/>
        <v>6.2191263735366213</v>
      </c>
      <c r="HL43">
        <f t="shared" si="314"/>
        <v>1.0770800270086367</v>
      </c>
      <c r="HM43">
        <f t="shared" si="315"/>
        <v>2.2016907859520005</v>
      </c>
      <c r="HN43">
        <f t="shared" si="316"/>
        <v>1.4104351471858199</v>
      </c>
      <c r="HO43">
        <f t="shared" si="317"/>
        <v>1.449307358044962</v>
      </c>
      <c r="HP43">
        <f t="shared" si="318"/>
        <v>0.45496905866760895</v>
      </c>
      <c r="HQ43">
        <f t="shared" si="319"/>
        <v>1.0026656566170817</v>
      </c>
      <c r="HR43">
        <f t="shared" si="320"/>
        <v>1.2994695240326828</v>
      </c>
      <c r="HS43">
        <f t="shared" si="321"/>
        <v>0.53706723899773889</v>
      </c>
      <c r="HT43">
        <f t="shared" si="322"/>
        <v>0.23549801903776846</v>
      </c>
      <c r="HU43">
        <f t="shared" si="323"/>
        <v>2.0762720003012367</v>
      </c>
      <c r="HV43">
        <f t="shared" si="324"/>
        <v>1.9739436516038611</v>
      </c>
      <c r="HW43">
        <f t="shared" si="325"/>
        <v>0.5204184254842108</v>
      </c>
      <c r="HX43">
        <f t="shared" si="326"/>
        <v>0.60786397230311895</v>
      </c>
      <c r="HY43">
        <f t="shared" si="327"/>
        <v>0.46870137492031505</v>
      </c>
      <c r="HZ43">
        <f t="shared" si="328"/>
        <v>0.769488990822639</v>
      </c>
      <c r="IA43">
        <f t="shared" si="329"/>
        <v>1.7949979093956925</v>
      </c>
      <c r="IB43">
        <f t="shared" si="330"/>
        <v>0.17943997276572965</v>
      </c>
      <c r="IC43">
        <f t="shared" si="331"/>
        <v>1.679522766329417</v>
      </c>
      <c r="ID43">
        <f t="shared" si="332"/>
        <v>0.42035926238314181</v>
      </c>
      <c r="IE43">
        <f t="shared" si="333"/>
        <v>0.56789494503777305</v>
      </c>
      <c r="IF43">
        <f t="shared" si="334"/>
        <v>1.0536845311993503E-2</v>
      </c>
      <c r="IG43">
        <f t="shared" si="335"/>
        <v>1.2930530261064677</v>
      </c>
      <c r="IH43">
        <f t="shared" si="336"/>
        <v>0.55522838759941706</v>
      </c>
      <c r="II43">
        <f t="shared" si="337"/>
        <v>0.43126549902366595</v>
      </c>
      <c r="IJ43">
        <f t="shared" si="338"/>
        <v>6.8607155739230929E-3</v>
      </c>
      <c r="IK43">
        <f t="shared" si="339"/>
        <v>1.159617713329502</v>
      </c>
      <c r="IL43">
        <f t="shared" si="340"/>
        <v>0.31460748994185683</v>
      </c>
      <c r="IM43">
        <f t="shared" si="341"/>
        <v>1.0800618496783079</v>
      </c>
      <c r="IN43">
        <f t="shared" si="342"/>
        <v>1.2414110237924474</v>
      </c>
      <c r="IO43">
        <f t="shared" si="343"/>
        <v>1.1574068184410933</v>
      </c>
      <c r="IP43">
        <f t="shared" si="344"/>
        <v>0.34042151954089894</v>
      </c>
      <c r="IQ43">
        <f t="shared" si="345"/>
        <v>1.1154300103756078</v>
      </c>
      <c r="IR43">
        <f t="shared" si="346"/>
        <v>1.0963920435280849</v>
      </c>
      <c r="IS43">
        <f t="shared" si="347"/>
        <v>0.79980650769495709</v>
      </c>
      <c r="IT43">
        <f t="shared" si="348"/>
        <v>2.2572960219124045</v>
      </c>
      <c r="IU43">
        <f t="shared" si="349"/>
        <v>0.89747213176623619</v>
      </c>
      <c r="IV43">
        <f t="shared" si="350"/>
        <v>1.332713561220161</v>
      </c>
      <c r="IW43">
        <f t="shared" si="351"/>
        <v>1.3894321418833941</v>
      </c>
      <c r="IX43">
        <f t="shared" si="352"/>
        <v>1.0844471086476855</v>
      </c>
      <c r="IY43">
        <f t="shared" si="353"/>
        <v>1.1476193457482622</v>
      </c>
      <c r="IZ43">
        <f t="shared" si="354"/>
        <v>0.14356244093589504</v>
      </c>
      <c r="JA43">
        <f t="shared" si="355"/>
        <v>0.84171342013728312</v>
      </c>
      <c r="JB43">
        <f t="shared" si="356"/>
        <v>0.30198805102758586</v>
      </c>
      <c r="JC43">
        <f t="shared" si="357"/>
        <v>0.36350017805739121</v>
      </c>
      <c r="JD43">
        <f t="shared" si="358"/>
        <v>0.35482205393663363</v>
      </c>
      <c r="JE43">
        <f t="shared" si="359"/>
        <v>2.3369444308682499</v>
      </c>
      <c r="JF43">
        <f t="shared" si="360"/>
        <v>8.2253029761908181E-2</v>
      </c>
      <c r="JG43">
        <f t="shared" si="361"/>
        <v>0.80982067527930024</v>
      </c>
      <c r="JH43">
        <f t="shared" si="362"/>
        <v>0.40215802910117748</v>
      </c>
      <c r="JI43">
        <f t="shared" si="363"/>
        <v>2.0795415753031019</v>
      </c>
      <c r="JJ43">
        <f t="shared" si="364"/>
        <v>1.2525809107403769</v>
      </c>
      <c r="JK43">
        <f t="shared" si="365"/>
        <v>0.15335794034699379</v>
      </c>
      <c r="JL43">
        <f t="shared" si="366"/>
        <v>3.6396441069873386E-2</v>
      </c>
      <c r="JM43">
        <f t="shared" si="367"/>
        <v>1.098933821178937</v>
      </c>
      <c r="JN43">
        <f t="shared" si="368"/>
        <v>2.096876610615162</v>
      </c>
      <c r="JO43">
        <f t="shared" si="369"/>
        <v>0.83072297412742069</v>
      </c>
      <c r="JP43">
        <f t="shared" si="370"/>
        <v>0.63851074091179805</v>
      </c>
      <c r="JQ43">
        <f t="shared" si="371"/>
        <v>1.2061178421109853</v>
      </c>
      <c r="JR43">
        <f t="shared" si="372"/>
        <v>9.3975090920135784E-2</v>
      </c>
      <c r="JS43">
        <f t="shared" si="373"/>
        <v>0.61178565590081746</v>
      </c>
      <c r="JT43">
        <f t="shared" si="374"/>
        <v>0.14335322317578969</v>
      </c>
      <c r="JU43">
        <f t="shared" si="375"/>
        <v>0.94864151225826676</v>
      </c>
      <c r="JV43">
        <f t="shared" si="376"/>
        <v>6.5105335779050977E-3</v>
      </c>
      <c r="JW43">
        <f t="shared" si="377"/>
        <v>1.5921377512118458</v>
      </c>
      <c r="JX43">
        <f t="shared" si="378"/>
        <v>0.91756520588278701</v>
      </c>
      <c r="JY43">
        <f t="shared" si="379"/>
        <v>0.25770655078319371</v>
      </c>
      <c r="JZ43">
        <f t="shared" si="380"/>
        <v>1.7925526389139721</v>
      </c>
      <c r="KA43">
        <f t="shared" si="381"/>
        <v>0.49311553111216044</v>
      </c>
      <c r="KB43">
        <f t="shared" si="382"/>
        <v>0.24958256460140982</v>
      </c>
      <c r="KC43">
        <f t="shared" si="383"/>
        <v>0.36806131147193799</v>
      </c>
      <c r="KD43">
        <f t="shared" si="384"/>
        <v>0.82919787750162754</v>
      </c>
      <c r="KE43">
        <f t="shared" si="385"/>
        <v>1.4603612174348131</v>
      </c>
      <c r="KF43">
        <f t="shared" si="386"/>
        <v>1.1627469131063819</v>
      </c>
      <c r="KG43">
        <f t="shared" si="387"/>
        <v>1.7780108873319072</v>
      </c>
      <c r="KH43">
        <f t="shared" si="388"/>
        <v>2.5163092804045251</v>
      </c>
      <c r="KI43">
        <f t="shared" si="389"/>
        <v>0.20007754153875285</v>
      </c>
      <c r="KJ43">
        <f t="shared" si="390"/>
        <v>3.9766775113175079</v>
      </c>
      <c r="KK43">
        <f t="shared" si="391"/>
        <v>1.708455451503835</v>
      </c>
      <c r="KL43">
        <f t="shared" si="392"/>
        <v>0.11387626018313801</v>
      </c>
      <c r="KM43">
        <f t="shared" si="393"/>
        <v>3.06152899593289</v>
      </c>
      <c r="KN43">
        <f t="shared" si="394"/>
        <v>1.385772282173741</v>
      </c>
      <c r="KO43">
        <f t="shared" si="395"/>
        <v>0.75797468672111579</v>
      </c>
      <c r="KP43">
        <f t="shared" si="396"/>
        <v>0.65620944086643807</v>
      </c>
      <c r="KQ43">
        <f t="shared" si="397"/>
        <v>1.3699235632550308</v>
      </c>
      <c r="KR43">
        <f t="shared" si="398"/>
        <v>1.3426410014302221</v>
      </c>
      <c r="KS43">
        <f t="shared" si="399"/>
        <v>1.3034217134906281</v>
      </c>
    </row>
    <row r="44" spans="1:305" x14ac:dyDescent="0.25">
      <c r="A44" s="1">
        <v>-2.702022661385564</v>
      </c>
      <c r="B44" s="1">
        <v>3.8545425037415981</v>
      </c>
      <c r="C44" s="1">
        <v>8.8902342967877566</v>
      </c>
      <c r="D44" s="1">
        <v>3.5185199938080989</v>
      </c>
      <c r="E44" s="1">
        <v>-1.1836435665919649</v>
      </c>
      <c r="F44" s="1">
        <v>-4.756544688992471</v>
      </c>
      <c r="G44" s="1">
        <v>2.0714641460475569</v>
      </c>
      <c r="H44" s="1">
        <v>1.3808878991093549</v>
      </c>
      <c r="I44" s="1">
        <v>-5.8288243040079069E-2</v>
      </c>
      <c r="J44" s="1">
        <v>6.4288935632083684</v>
      </c>
      <c r="K44" s="1">
        <v>2.5289044964060028</v>
      </c>
      <c r="L44" s="1">
        <v>0.86068723840723549</v>
      </c>
      <c r="M44" s="1">
        <v>-2.659197769714972</v>
      </c>
      <c r="N44" s="1">
        <v>-8.4128227492470096</v>
      </c>
      <c r="O44" s="1">
        <v>-6.7896958592429932</v>
      </c>
      <c r="P44" s="1">
        <v>-4.6844827859577141</v>
      </c>
      <c r="Q44" s="1">
        <v>-3.4295041963591641</v>
      </c>
      <c r="R44" s="1">
        <v>-9.3040304142685271E-2</v>
      </c>
      <c r="S44" s="1">
        <v>1.679216466915715</v>
      </c>
      <c r="T44" s="1">
        <v>-2.4883461865847178</v>
      </c>
      <c r="U44" s="1">
        <v>-3.247228816552004</v>
      </c>
      <c r="V44" s="1">
        <v>-1.304487654090281</v>
      </c>
      <c r="W44" s="1">
        <v>10.53602422733699</v>
      </c>
      <c r="X44" s="1">
        <v>-0.17341911168796831</v>
      </c>
      <c r="Y44" s="1">
        <v>-1.294490902041262</v>
      </c>
      <c r="Z44" s="1">
        <v>-3.1215161422682871</v>
      </c>
      <c r="AA44" s="1">
        <v>-5.0369735498078514</v>
      </c>
      <c r="AB44" s="1">
        <v>-0.35032243131270091</v>
      </c>
      <c r="AC44" s="1">
        <v>-4.2206365187573267</v>
      </c>
      <c r="AD44" s="1">
        <v>5.2316137909492406</v>
      </c>
      <c r="AE44" s="1">
        <v>-5.6716436094131284</v>
      </c>
      <c r="AF44" s="1">
        <v>-1.898094291787541</v>
      </c>
      <c r="AG44" s="1">
        <v>4.0483082495976497</v>
      </c>
      <c r="AH44" s="1">
        <v>1.842328240809517</v>
      </c>
      <c r="AI44" s="1">
        <v>-1.3126861009733779</v>
      </c>
      <c r="AJ44" s="1">
        <v>-3.4684921887803681</v>
      </c>
      <c r="AK44" s="1">
        <v>-6.1193599870948123</v>
      </c>
      <c r="AL44" s="1">
        <v>1.9358697808896641</v>
      </c>
      <c r="AM44" s="1">
        <v>-8.3129289574596088E-2</v>
      </c>
      <c r="AN44" s="1">
        <v>-0.46614722611968951</v>
      </c>
      <c r="AO44" s="1">
        <v>-0.20715248301469749</v>
      </c>
      <c r="AP44" s="1">
        <v>-1.4849447966233089</v>
      </c>
      <c r="AQ44" s="1">
        <v>6.0476746731752762</v>
      </c>
      <c r="AR44" s="1">
        <v>0.33943975240471119</v>
      </c>
      <c r="AS44" s="1">
        <v>1.0773657686111999</v>
      </c>
      <c r="AT44" s="1">
        <v>-1.7241129217280851</v>
      </c>
      <c r="AU44" s="1">
        <v>-5.9706298667840949</v>
      </c>
      <c r="AV44" s="1">
        <v>1.329173541290448</v>
      </c>
      <c r="AW44" s="1">
        <v>-6.8742463181010738</v>
      </c>
      <c r="AX44" s="1">
        <v>5.3190723208709088</v>
      </c>
      <c r="AY44" s="1">
        <v>0.61638573832325383</v>
      </c>
      <c r="AZ44" s="1">
        <v>6.611045820746023</v>
      </c>
      <c r="BA44" s="1">
        <v>4.517615634935721</v>
      </c>
      <c r="BB44" s="1">
        <v>4.8282950369805082</v>
      </c>
      <c r="BC44" s="1">
        <v>-0.7869506731341982</v>
      </c>
      <c r="BD44" s="1">
        <v>3.5626626492466249</v>
      </c>
      <c r="BE44" s="1">
        <v>4.7810347303374119</v>
      </c>
      <c r="BF44" s="1">
        <v>0.65097437914961365</v>
      </c>
      <c r="BG44" s="1">
        <v>-1.407228718604941</v>
      </c>
      <c r="BH44" s="1">
        <v>4.561464205836562</v>
      </c>
      <c r="BI44" s="1">
        <v>-2.2964899202823368</v>
      </c>
      <c r="BJ44" s="1">
        <v>2.0105006830278538</v>
      </c>
      <c r="BK44" s="1">
        <v>-3.415376696065612</v>
      </c>
      <c r="BL44" s="1">
        <v>-3.3714689105913891</v>
      </c>
      <c r="BM44" s="1">
        <v>-2.5716177032759888</v>
      </c>
      <c r="BN44" s="1">
        <v>-1.99024956104543</v>
      </c>
      <c r="BO44" s="1">
        <v>-2.9934638409993402</v>
      </c>
      <c r="BP44" s="1">
        <v>4.3961267489455089</v>
      </c>
      <c r="BQ44" s="1">
        <v>-3.328129377529415</v>
      </c>
      <c r="BR44" s="1">
        <v>0.87264326959283611</v>
      </c>
      <c r="BS44" s="1">
        <v>-0.51140878156565805</v>
      </c>
      <c r="BT44" s="1">
        <v>-0.63131667718135631</v>
      </c>
      <c r="BU44" s="1">
        <v>-3.5401183466195119</v>
      </c>
      <c r="BV44" s="1">
        <v>5.4299994928756883</v>
      </c>
      <c r="BW44" s="1">
        <v>0.18489475963161389</v>
      </c>
      <c r="BX44" s="1">
        <v>4.1417466247689099</v>
      </c>
      <c r="BY44" s="1">
        <v>-2.000121413494012</v>
      </c>
      <c r="BZ44" s="1">
        <v>8.2774182016286115</v>
      </c>
      <c r="CA44" s="1">
        <v>0.56049000931616266</v>
      </c>
      <c r="CB44" s="1">
        <v>0.29105468957494801</v>
      </c>
      <c r="CC44" s="1">
        <v>-2.3678531324820762</v>
      </c>
      <c r="CD44" s="1">
        <v>0.1390235858102539</v>
      </c>
      <c r="CE44" s="1">
        <v>3.5458792834105171</v>
      </c>
      <c r="CF44" s="1">
        <v>-0.71487109340497268</v>
      </c>
      <c r="CG44" s="1">
        <v>7.5725262345339637</v>
      </c>
      <c r="CH44" s="1">
        <v>-0.40542408425566129</v>
      </c>
      <c r="CI44" s="1">
        <v>-2.569728862254312</v>
      </c>
      <c r="CJ44" s="1">
        <v>2.8016216191503922</v>
      </c>
      <c r="CK44" s="1">
        <v>-2.7361691390911691</v>
      </c>
      <c r="CL44" s="1">
        <v>0.61960760458522102</v>
      </c>
      <c r="CM44" s="1">
        <v>-4.9356690948365669</v>
      </c>
      <c r="CN44" s="1">
        <v>7.0923081195718671</v>
      </c>
      <c r="CO44" s="1">
        <v>1.764773341824029</v>
      </c>
      <c r="CP44" s="1">
        <v>-0.41666934852087939</v>
      </c>
      <c r="CQ44" s="1">
        <v>0.12534058547724339</v>
      </c>
      <c r="CR44" s="1">
        <v>0.18801792223853001</v>
      </c>
      <c r="CS44" s="1">
        <v>-3.6643431739224122</v>
      </c>
      <c r="CT44" s="1">
        <v>-2.1720203115986059</v>
      </c>
      <c r="CU44" s="1">
        <v>1.1859257219977339</v>
      </c>
      <c r="CV44" s="1">
        <v>4.0448594365834811</v>
      </c>
      <c r="CX44">
        <f t="shared" si="200"/>
        <v>0.85954133861443616</v>
      </c>
      <c r="CY44">
        <f t="shared" si="201"/>
        <v>-0.13257659625840201</v>
      </c>
      <c r="CZ44">
        <f t="shared" si="202"/>
        <v>-3.2252032122439545E-3</v>
      </c>
      <c r="DA44">
        <f t="shared" si="203"/>
        <v>1.697635293808099</v>
      </c>
      <c r="DB44">
        <f t="shared" si="204"/>
        <v>-0.89870312659196494</v>
      </c>
      <c r="DC44">
        <f t="shared" si="205"/>
        <v>0.27987481100752909</v>
      </c>
      <c r="DD44">
        <f t="shared" si="206"/>
        <v>0.61341284604755697</v>
      </c>
      <c r="DE44">
        <f t="shared" si="207"/>
        <v>4.7419910935486698E-4</v>
      </c>
      <c r="DF44">
        <f t="shared" si="208"/>
        <v>-0.77493575304007911</v>
      </c>
      <c r="DG44">
        <f t="shared" si="209"/>
        <v>7.1880263208368156E-2</v>
      </c>
      <c r="DH44">
        <f t="shared" si="210"/>
        <v>0.36397079640600261</v>
      </c>
      <c r="DI44">
        <f t="shared" si="211"/>
        <v>-0.31640056159276453</v>
      </c>
      <c r="DJ44">
        <f t="shared" si="212"/>
        <v>2.1676731302850283</v>
      </c>
      <c r="DK44">
        <f t="shared" si="213"/>
        <v>-7.6473803992470097</v>
      </c>
      <c r="DL44">
        <f t="shared" si="214"/>
        <v>-2.1904453592429931</v>
      </c>
      <c r="DM44">
        <f t="shared" si="215"/>
        <v>-1.307075085957714</v>
      </c>
      <c r="DN44">
        <f t="shared" si="216"/>
        <v>-1.7858667963591641</v>
      </c>
      <c r="DO44">
        <f t="shared" si="217"/>
        <v>-0.52023845414268521</v>
      </c>
      <c r="DP44">
        <f t="shared" si="218"/>
        <v>-6.1047133084284999E-2</v>
      </c>
      <c r="DQ44">
        <f t="shared" si="219"/>
        <v>-2.5437022795847177</v>
      </c>
      <c r="DR44">
        <f t="shared" si="220"/>
        <v>-1.765332616552004</v>
      </c>
      <c r="DS44">
        <f t="shared" si="221"/>
        <v>-1.225374487090281</v>
      </c>
      <c r="DT44">
        <f t="shared" si="222"/>
        <v>2.2180887273369887</v>
      </c>
      <c r="DU44">
        <f t="shared" si="223"/>
        <v>0.93225608831203177</v>
      </c>
      <c r="DV44">
        <f t="shared" si="224"/>
        <v>0.28903459795873787</v>
      </c>
      <c r="DW44">
        <f t="shared" si="225"/>
        <v>-0.21546514226828695</v>
      </c>
      <c r="DX44">
        <f t="shared" si="226"/>
        <v>-0.65107534980785164</v>
      </c>
      <c r="DY44">
        <f t="shared" si="227"/>
        <v>1.1710302686872991</v>
      </c>
      <c r="DZ44">
        <f t="shared" si="228"/>
        <v>-2.0664687187573265</v>
      </c>
      <c r="EA44">
        <f t="shared" si="229"/>
        <v>-5.3625809050759088E-2</v>
      </c>
      <c r="EB44">
        <f t="shared" si="230"/>
        <v>-1.0964829094131288</v>
      </c>
      <c r="EC44">
        <f t="shared" si="231"/>
        <v>0.69282470821245901</v>
      </c>
      <c r="ED44">
        <f t="shared" si="232"/>
        <v>1.3719019495976497</v>
      </c>
      <c r="EE44">
        <f t="shared" si="233"/>
        <v>0.18822704080951702</v>
      </c>
      <c r="EF44">
        <f t="shared" si="234"/>
        <v>-1.0405089709733779</v>
      </c>
      <c r="EG44">
        <f t="shared" si="235"/>
        <v>1.8623206112196322</v>
      </c>
      <c r="EH44">
        <f t="shared" si="236"/>
        <v>0.6066195129051879</v>
      </c>
      <c r="EI44">
        <f t="shared" si="237"/>
        <v>0.42864188088966415</v>
      </c>
      <c r="EJ44">
        <f t="shared" si="238"/>
        <v>-1.177046489574596</v>
      </c>
      <c r="EK44">
        <f t="shared" si="239"/>
        <v>1.1900538738803106</v>
      </c>
      <c r="EL44">
        <f t="shared" si="240"/>
        <v>0.24188901698530249</v>
      </c>
      <c r="EM44">
        <f t="shared" si="241"/>
        <v>-1.2736206466233089</v>
      </c>
      <c r="EN44">
        <f t="shared" si="242"/>
        <v>0.71130117317527652</v>
      </c>
      <c r="EO44">
        <f t="shared" si="243"/>
        <v>-1.5026387595288793E-2</v>
      </c>
      <c r="EP44">
        <f t="shared" si="244"/>
        <v>-0.5139952313888001</v>
      </c>
      <c r="EQ44">
        <f t="shared" si="245"/>
        <v>-0.44397082172808511</v>
      </c>
      <c r="ER44">
        <f t="shared" si="246"/>
        <v>-2.0459820667840951</v>
      </c>
      <c r="ES44">
        <f t="shared" si="247"/>
        <v>-0.153920158709552</v>
      </c>
      <c r="ET44">
        <f t="shared" si="248"/>
        <v>-2.5819469181010737</v>
      </c>
      <c r="EU44">
        <f t="shared" si="249"/>
        <v>1.1183071208709086</v>
      </c>
      <c r="EV44">
        <f t="shared" si="250"/>
        <v>-0.76175836167674627</v>
      </c>
      <c r="EW44">
        <f t="shared" si="251"/>
        <v>2.6881225207460231</v>
      </c>
      <c r="EX44">
        <f t="shared" si="252"/>
        <v>9.7988534935721461E-2</v>
      </c>
      <c r="EY44">
        <f t="shared" si="253"/>
        <v>0.37532553698050819</v>
      </c>
      <c r="EZ44">
        <f t="shared" si="254"/>
        <v>7.6916256865801835E-2</v>
      </c>
      <c r="FA44">
        <f t="shared" si="255"/>
        <v>-0.35851695075337497</v>
      </c>
      <c r="FB44">
        <f t="shared" si="256"/>
        <v>2.7339117303374119</v>
      </c>
      <c r="FC44">
        <f t="shared" si="257"/>
        <v>0.21507142914961364</v>
      </c>
      <c r="FD44">
        <f t="shared" si="258"/>
        <v>-0.82186120860494105</v>
      </c>
      <c r="FE44">
        <f t="shared" si="259"/>
        <v>-0.15097809416343821</v>
      </c>
      <c r="FF44">
        <f t="shared" si="260"/>
        <v>-0.6372405202823368</v>
      </c>
      <c r="FG44">
        <f t="shared" si="261"/>
        <v>-0.22238761697214615</v>
      </c>
      <c r="FH44">
        <f t="shared" si="262"/>
        <v>0.78048720393438797</v>
      </c>
      <c r="FI44">
        <f t="shared" si="263"/>
        <v>-0.93341971059138906</v>
      </c>
      <c r="FJ44">
        <f t="shared" si="264"/>
        <v>-3.7096803275988854E-2</v>
      </c>
      <c r="FK44">
        <f t="shared" si="265"/>
        <v>-0.91449166104543012</v>
      </c>
      <c r="FL44">
        <f t="shared" si="266"/>
        <v>-0.31704524099934028</v>
      </c>
      <c r="FM44">
        <f t="shared" si="267"/>
        <v>0.43948214894550874</v>
      </c>
      <c r="FN44">
        <f t="shared" si="268"/>
        <v>-0.77742067752941502</v>
      </c>
      <c r="FO44">
        <f t="shared" si="269"/>
        <v>-1.1824388304071638</v>
      </c>
      <c r="FP44">
        <f t="shared" si="270"/>
        <v>-0.31413537156565807</v>
      </c>
      <c r="FQ44">
        <f t="shared" si="271"/>
        <v>0.17229125281864366</v>
      </c>
      <c r="FR44">
        <f t="shared" si="272"/>
        <v>0.66147225338048843</v>
      </c>
      <c r="FS44">
        <f t="shared" si="273"/>
        <v>-1.9967807071243113</v>
      </c>
      <c r="FT44">
        <f t="shared" si="274"/>
        <v>-0.86512744036838596</v>
      </c>
      <c r="FU44">
        <f t="shared" si="275"/>
        <v>0.44297102476891004</v>
      </c>
      <c r="FV44">
        <f t="shared" si="276"/>
        <v>-1.004047673494012</v>
      </c>
      <c r="FW44">
        <f t="shared" si="277"/>
        <v>-1.8607207983713892</v>
      </c>
      <c r="FX44">
        <f t="shared" si="278"/>
        <v>-0.89344619068383735</v>
      </c>
      <c r="FY44">
        <f t="shared" si="279"/>
        <v>-0.35135282042505195</v>
      </c>
      <c r="FZ44">
        <f t="shared" si="280"/>
        <v>4.5611967517923624E-2</v>
      </c>
      <c r="GA44">
        <f t="shared" si="281"/>
        <v>0.45130672581025388</v>
      </c>
      <c r="GB44">
        <f t="shared" si="282"/>
        <v>0.51627758341051688</v>
      </c>
      <c r="GC44">
        <f t="shared" si="283"/>
        <v>0.25296170659502737</v>
      </c>
      <c r="GD44">
        <f t="shared" si="284"/>
        <v>-1.5181228654660366</v>
      </c>
      <c r="GE44">
        <f t="shared" si="285"/>
        <v>-1.0932819142556613</v>
      </c>
      <c r="GF44">
        <f t="shared" si="286"/>
        <v>-1.695905092254312</v>
      </c>
      <c r="GG44">
        <f t="shared" si="287"/>
        <v>-5.3993080849607633E-2</v>
      </c>
      <c r="GH44">
        <f t="shared" si="288"/>
        <v>0.35060086090883091</v>
      </c>
      <c r="GI44">
        <f t="shared" si="289"/>
        <v>1.3682168545852211</v>
      </c>
      <c r="GJ44">
        <f t="shared" si="290"/>
        <v>-1.2448961948365671</v>
      </c>
      <c r="GK44">
        <f t="shared" si="291"/>
        <v>1.7293028195718669</v>
      </c>
      <c r="GL44">
        <f t="shared" si="292"/>
        <v>0.14887334182402912</v>
      </c>
      <c r="GM44">
        <f t="shared" si="293"/>
        <v>-1.0202453185208793</v>
      </c>
      <c r="GN44">
        <f t="shared" si="294"/>
        <v>2.1340238854772435</v>
      </c>
      <c r="GO44">
        <f t="shared" si="295"/>
        <v>-0.17260482776146999</v>
      </c>
      <c r="GP44">
        <f t="shared" si="296"/>
        <v>-2.2657770739224121</v>
      </c>
      <c r="GQ44">
        <f t="shared" si="297"/>
        <v>-0.62084741159860579</v>
      </c>
      <c r="GR44">
        <f t="shared" si="298"/>
        <v>-0.9341684780022661</v>
      </c>
      <c r="GS44">
        <f t="shared" si="299"/>
        <v>1.9285095365834812</v>
      </c>
      <c r="GX44">
        <f t="shared" si="300"/>
        <v>0.85954133861443616</v>
      </c>
      <c r="GY44">
        <f t="shared" si="301"/>
        <v>0.13257659625840201</v>
      </c>
      <c r="GZ44">
        <f t="shared" si="302"/>
        <v>3.2252032122439545E-3</v>
      </c>
      <c r="HA44">
        <f t="shared" si="303"/>
        <v>1.697635293808099</v>
      </c>
      <c r="HB44">
        <f t="shared" si="304"/>
        <v>0.89870312659196494</v>
      </c>
      <c r="HC44">
        <f t="shared" si="305"/>
        <v>0.27987481100752909</v>
      </c>
      <c r="HD44">
        <f t="shared" si="306"/>
        <v>0.61341284604755697</v>
      </c>
      <c r="HE44">
        <f t="shared" si="307"/>
        <v>4.7419910935486698E-4</v>
      </c>
      <c r="HF44">
        <f t="shared" si="308"/>
        <v>0.77493575304007911</v>
      </c>
      <c r="HG44">
        <f t="shared" si="309"/>
        <v>7.1880263208368156E-2</v>
      </c>
      <c r="HH44">
        <f t="shared" si="310"/>
        <v>0.36397079640600261</v>
      </c>
      <c r="HI44">
        <f t="shared" si="311"/>
        <v>0.31640056159276453</v>
      </c>
      <c r="HJ44">
        <f t="shared" si="312"/>
        <v>2.1676731302850283</v>
      </c>
      <c r="HK44">
        <f t="shared" si="313"/>
        <v>7.6473803992470097</v>
      </c>
      <c r="HL44">
        <f t="shared" si="314"/>
        <v>2.1904453592429931</v>
      </c>
      <c r="HM44">
        <f t="shared" si="315"/>
        <v>1.307075085957714</v>
      </c>
      <c r="HN44">
        <f t="shared" si="316"/>
        <v>1.7858667963591641</v>
      </c>
      <c r="HO44">
        <f t="shared" si="317"/>
        <v>0.52023845414268521</v>
      </c>
      <c r="HP44">
        <f t="shared" si="318"/>
        <v>6.1047133084284999E-2</v>
      </c>
      <c r="HQ44">
        <f t="shared" si="319"/>
        <v>2.5437022795847177</v>
      </c>
      <c r="HR44">
        <f t="shared" si="320"/>
        <v>1.765332616552004</v>
      </c>
      <c r="HS44">
        <f t="shared" si="321"/>
        <v>1.225374487090281</v>
      </c>
      <c r="HT44">
        <f t="shared" si="322"/>
        <v>2.2180887273369887</v>
      </c>
      <c r="HU44">
        <f t="shared" si="323"/>
        <v>0.93225608831203177</v>
      </c>
      <c r="HV44">
        <f t="shared" si="324"/>
        <v>0.28903459795873787</v>
      </c>
      <c r="HW44">
        <f t="shared" si="325"/>
        <v>0.21546514226828695</v>
      </c>
      <c r="HX44">
        <f t="shared" si="326"/>
        <v>0.65107534980785164</v>
      </c>
      <c r="HY44">
        <f t="shared" si="327"/>
        <v>1.1710302686872991</v>
      </c>
      <c r="HZ44">
        <f t="shared" si="328"/>
        <v>2.0664687187573265</v>
      </c>
      <c r="IA44">
        <f t="shared" si="329"/>
        <v>5.3625809050759088E-2</v>
      </c>
      <c r="IB44">
        <f t="shared" si="330"/>
        <v>1.0964829094131288</v>
      </c>
      <c r="IC44">
        <f t="shared" si="331"/>
        <v>0.69282470821245901</v>
      </c>
      <c r="ID44">
        <f t="shared" si="332"/>
        <v>1.3719019495976497</v>
      </c>
      <c r="IE44">
        <f t="shared" si="333"/>
        <v>0.18822704080951702</v>
      </c>
      <c r="IF44">
        <f t="shared" si="334"/>
        <v>1.0405089709733779</v>
      </c>
      <c r="IG44">
        <f t="shared" si="335"/>
        <v>1.8623206112196322</v>
      </c>
      <c r="IH44">
        <f t="shared" si="336"/>
        <v>0.6066195129051879</v>
      </c>
      <c r="II44">
        <f t="shared" si="337"/>
        <v>0.42864188088966415</v>
      </c>
      <c r="IJ44">
        <f t="shared" si="338"/>
        <v>1.177046489574596</v>
      </c>
      <c r="IK44">
        <f t="shared" si="339"/>
        <v>1.1900538738803106</v>
      </c>
      <c r="IL44">
        <f t="shared" si="340"/>
        <v>0.24188901698530249</v>
      </c>
      <c r="IM44">
        <f t="shared" si="341"/>
        <v>1.2736206466233089</v>
      </c>
      <c r="IN44">
        <f t="shared" si="342"/>
        <v>0.71130117317527652</v>
      </c>
      <c r="IO44">
        <f t="shared" si="343"/>
        <v>1.5026387595288793E-2</v>
      </c>
      <c r="IP44">
        <f t="shared" si="344"/>
        <v>0.5139952313888001</v>
      </c>
      <c r="IQ44">
        <f t="shared" si="345"/>
        <v>0.44397082172808511</v>
      </c>
      <c r="IR44">
        <f t="shared" si="346"/>
        <v>2.0459820667840951</v>
      </c>
      <c r="IS44">
        <f t="shared" si="347"/>
        <v>0.153920158709552</v>
      </c>
      <c r="IT44">
        <f t="shared" si="348"/>
        <v>2.5819469181010737</v>
      </c>
      <c r="IU44">
        <f t="shared" si="349"/>
        <v>1.1183071208709086</v>
      </c>
      <c r="IV44">
        <f t="shared" si="350"/>
        <v>0.76175836167674627</v>
      </c>
      <c r="IW44">
        <f t="shared" si="351"/>
        <v>2.6881225207460231</v>
      </c>
      <c r="IX44">
        <f t="shared" si="352"/>
        <v>9.7988534935721461E-2</v>
      </c>
      <c r="IY44">
        <f t="shared" si="353"/>
        <v>0.37532553698050819</v>
      </c>
      <c r="IZ44">
        <f t="shared" si="354"/>
        <v>7.6916256865801835E-2</v>
      </c>
      <c r="JA44">
        <f t="shared" si="355"/>
        <v>0.35851695075337497</v>
      </c>
      <c r="JB44">
        <f t="shared" si="356"/>
        <v>2.7339117303374119</v>
      </c>
      <c r="JC44">
        <f t="shared" si="357"/>
        <v>0.21507142914961364</v>
      </c>
      <c r="JD44">
        <f t="shared" si="358"/>
        <v>0.82186120860494105</v>
      </c>
      <c r="JE44">
        <f t="shared" si="359"/>
        <v>0.15097809416343821</v>
      </c>
      <c r="JF44">
        <f t="shared" si="360"/>
        <v>0.6372405202823368</v>
      </c>
      <c r="JG44">
        <f t="shared" si="361"/>
        <v>0.22238761697214615</v>
      </c>
      <c r="JH44">
        <f t="shared" si="362"/>
        <v>0.78048720393438797</v>
      </c>
      <c r="JI44">
        <f t="shared" si="363"/>
        <v>0.93341971059138906</v>
      </c>
      <c r="JJ44">
        <f t="shared" si="364"/>
        <v>3.7096803275988854E-2</v>
      </c>
      <c r="JK44">
        <f t="shared" si="365"/>
        <v>0.91449166104543012</v>
      </c>
      <c r="JL44">
        <f t="shared" si="366"/>
        <v>0.31704524099934028</v>
      </c>
      <c r="JM44">
        <f t="shared" si="367"/>
        <v>0.43948214894550874</v>
      </c>
      <c r="JN44">
        <f t="shared" si="368"/>
        <v>0.77742067752941502</v>
      </c>
      <c r="JO44">
        <f t="shared" si="369"/>
        <v>1.1824388304071638</v>
      </c>
      <c r="JP44">
        <f t="shared" si="370"/>
        <v>0.31413537156565807</v>
      </c>
      <c r="JQ44">
        <f t="shared" si="371"/>
        <v>0.17229125281864366</v>
      </c>
      <c r="JR44">
        <f t="shared" si="372"/>
        <v>0.66147225338048843</v>
      </c>
      <c r="JS44">
        <f t="shared" si="373"/>
        <v>1.9967807071243113</v>
      </c>
      <c r="JT44">
        <f t="shared" si="374"/>
        <v>0.86512744036838596</v>
      </c>
      <c r="JU44">
        <f t="shared" si="375"/>
        <v>0.44297102476891004</v>
      </c>
      <c r="JV44">
        <f t="shared" si="376"/>
        <v>1.004047673494012</v>
      </c>
      <c r="JW44">
        <f t="shared" si="377"/>
        <v>1.8607207983713892</v>
      </c>
      <c r="JX44">
        <f t="shared" si="378"/>
        <v>0.89344619068383735</v>
      </c>
      <c r="JY44">
        <f t="shared" si="379"/>
        <v>0.35135282042505195</v>
      </c>
      <c r="JZ44">
        <f t="shared" si="380"/>
        <v>4.5611967517923624E-2</v>
      </c>
      <c r="KA44">
        <f t="shared" si="381"/>
        <v>0.45130672581025388</v>
      </c>
      <c r="KB44">
        <f t="shared" si="382"/>
        <v>0.51627758341051688</v>
      </c>
      <c r="KC44">
        <f t="shared" si="383"/>
        <v>0.25296170659502737</v>
      </c>
      <c r="KD44">
        <f t="shared" si="384"/>
        <v>1.5181228654660366</v>
      </c>
      <c r="KE44">
        <f t="shared" si="385"/>
        <v>1.0932819142556613</v>
      </c>
      <c r="KF44">
        <f t="shared" si="386"/>
        <v>1.695905092254312</v>
      </c>
      <c r="KG44">
        <f t="shared" si="387"/>
        <v>5.3993080849607633E-2</v>
      </c>
      <c r="KH44">
        <f t="shared" si="388"/>
        <v>0.35060086090883091</v>
      </c>
      <c r="KI44">
        <f t="shared" si="389"/>
        <v>1.3682168545852211</v>
      </c>
      <c r="KJ44">
        <f t="shared" si="390"/>
        <v>1.2448961948365671</v>
      </c>
      <c r="KK44">
        <f t="shared" si="391"/>
        <v>1.7293028195718669</v>
      </c>
      <c r="KL44">
        <f t="shared" si="392"/>
        <v>0.14887334182402912</v>
      </c>
      <c r="KM44">
        <f t="shared" si="393"/>
        <v>1.0202453185208793</v>
      </c>
      <c r="KN44">
        <f t="shared" si="394"/>
        <v>2.1340238854772435</v>
      </c>
      <c r="KO44">
        <f t="shared" si="395"/>
        <v>0.17260482776146999</v>
      </c>
      <c r="KP44">
        <f t="shared" si="396"/>
        <v>2.2657770739224121</v>
      </c>
      <c r="KQ44">
        <f t="shared" si="397"/>
        <v>0.62084741159860579</v>
      </c>
      <c r="KR44">
        <f t="shared" si="398"/>
        <v>0.9341684780022661</v>
      </c>
      <c r="KS44">
        <f t="shared" si="399"/>
        <v>1.9285095365834812</v>
      </c>
    </row>
    <row r="45" spans="1:305" x14ac:dyDescent="0.25">
      <c r="A45" s="1">
        <v>-2.804541402178637</v>
      </c>
      <c r="B45" s="1">
        <v>3.5600719147900861</v>
      </c>
      <c r="C45" s="1">
        <v>9.2719612291300084</v>
      </c>
      <c r="D45" s="1">
        <v>2.524194877603545</v>
      </c>
      <c r="E45" s="1">
        <v>-1.499616649254996</v>
      </c>
      <c r="F45" s="1">
        <v>-5.0141589849138359</v>
      </c>
      <c r="G45" s="1">
        <v>1.371683039530579</v>
      </c>
      <c r="H45" s="1">
        <v>2.9465555740196478</v>
      </c>
      <c r="I45" s="1">
        <v>-0.57256561075155588</v>
      </c>
      <c r="J45" s="1">
        <v>5.613923987811428</v>
      </c>
      <c r="K45" s="1">
        <v>3.869008923146402</v>
      </c>
      <c r="L45" s="1">
        <v>-0.13428253357212411</v>
      </c>
      <c r="M45" s="1">
        <v>-3.0768711193762912</v>
      </c>
      <c r="N45" s="1">
        <v>-7.5454624438249436</v>
      </c>
      <c r="O45" s="1">
        <v>-4.4627598148347278</v>
      </c>
      <c r="P45" s="1">
        <v>-3.8946034765923421</v>
      </c>
      <c r="Q45" s="1">
        <v>-3.2100316244248401</v>
      </c>
      <c r="R45" s="1">
        <v>-1.9587097000952309</v>
      </c>
      <c r="S45" s="1">
        <v>1.07975167533643</v>
      </c>
      <c r="T45" s="1">
        <v>-2.7508940973998919</v>
      </c>
      <c r="U45" s="1">
        <v>-3.3176897369634828</v>
      </c>
      <c r="V45" s="1">
        <v>-1.720280757992291</v>
      </c>
      <c r="W45" s="1">
        <v>9.1022270937468051</v>
      </c>
      <c r="X45" s="1">
        <v>-0.94689255077105439</v>
      </c>
      <c r="Y45" s="1">
        <v>-1.5863357026723119</v>
      </c>
      <c r="Z45" s="1">
        <v>-3.069174346684898</v>
      </c>
      <c r="AA45" s="1">
        <v>-4.101261404646471</v>
      </c>
      <c r="AB45" s="1">
        <v>-0.63591544685997325</v>
      </c>
      <c r="AC45" s="1">
        <v>-3.7023637746936582</v>
      </c>
      <c r="AD45" s="1">
        <v>4.5669378200327229</v>
      </c>
      <c r="AE45" s="1">
        <v>-4.9423053517712381</v>
      </c>
      <c r="AF45" s="1">
        <v>-1.628004202196109</v>
      </c>
      <c r="AG45" s="1">
        <v>2.960622484545854</v>
      </c>
      <c r="AH45" s="1">
        <v>2.6882782539907919</v>
      </c>
      <c r="AI45" s="1">
        <v>-0.7252107904942926</v>
      </c>
      <c r="AJ45" s="1">
        <v>-2.2281907360358679</v>
      </c>
      <c r="AK45" s="1">
        <v>-6.7525462476600389</v>
      </c>
      <c r="AL45" s="1">
        <v>2.275820397442931</v>
      </c>
      <c r="AM45" s="1">
        <v>0.49126707908341882</v>
      </c>
      <c r="AN45" s="1">
        <v>0.7720848953210615</v>
      </c>
      <c r="AO45" s="1">
        <v>-1.0865733981921359</v>
      </c>
      <c r="AP45" s="1">
        <v>-2.5677942552706172</v>
      </c>
      <c r="AQ45" s="1">
        <v>5.811679563601321</v>
      </c>
      <c r="AR45" s="1">
        <v>-1.1313097893519579</v>
      </c>
      <c r="AS45" s="1">
        <v>2.497575279909261</v>
      </c>
      <c r="AT45" s="1">
        <v>-0.73721914702146973</v>
      </c>
      <c r="AU45" s="1">
        <v>-5.1871387834913101</v>
      </c>
      <c r="AV45" s="1">
        <v>0.95706721645580184</v>
      </c>
      <c r="AW45" s="1">
        <v>-7.7528813585553662</v>
      </c>
      <c r="AX45" s="1">
        <v>5.3276957657097013</v>
      </c>
      <c r="AY45" s="1">
        <v>-0.11204497098588399</v>
      </c>
      <c r="AZ45" s="1">
        <v>7.1886860850525727</v>
      </c>
      <c r="BA45" s="1">
        <v>3.0743730529292539</v>
      </c>
      <c r="BB45" s="1">
        <v>4.8495645797784759</v>
      </c>
      <c r="BC45" s="1">
        <v>-1.3220372406217811</v>
      </c>
      <c r="BD45" s="1">
        <v>2.8949587726313788</v>
      </c>
      <c r="BE45" s="1">
        <v>5.6980212022189294</v>
      </c>
      <c r="BF45" s="1">
        <v>0.74381479109734205</v>
      </c>
      <c r="BG45" s="1">
        <v>-2.6006337731393581</v>
      </c>
      <c r="BH45" s="1">
        <v>3.1596958307769758</v>
      </c>
      <c r="BI45" s="1">
        <v>-3.2033468265814951</v>
      </c>
      <c r="BJ45" s="1">
        <v>2.68327534230303</v>
      </c>
      <c r="BK45" s="1">
        <v>-5.0349823620628822</v>
      </c>
      <c r="BL45" s="1">
        <v>-2.648524954499361</v>
      </c>
      <c r="BM45" s="1">
        <v>-4.235219728978838</v>
      </c>
      <c r="BN45" s="1">
        <v>-1.5818263965936821</v>
      </c>
      <c r="BO45" s="1">
        <v>-1.6890981704057659</v>
      </c>
      <c r="BP45" s="1">
        <v>3.891210522003449</v>
      </c>
      <c r="BQ45" s="1">
        <v>-3.8038698410415681</v>
      </c>
      <c r="BR45" s="1">
        <v>1.6761107712989349</v>
      </c>
      <c r="BS45" s="1">
        <v>9.9474409327751645E-2</v>
      </c>
      <c r="BT45" s="1">
        <v>-1.98912952882494</v>
      </c>
      <c r="BU45" s="1">
        <v>-2.2990138098091211</v>
      </c>
      <c r="BV45" s="1">
        <v>4.461028738943229</v>
      </c>
      <c r="BW45" s="1">
        <v>-5.4450132413856489E-2</v>
      </c>
      <c r="BX45" s="1">
        <v>3.9312437159742899</v>
      </c>
      <c r="BY45" s="1">
        <v>-3.0588660220023538</v>
      </c>
      <c r="BZ45" s="1">
        <v>6.8933135432412556</v>
      </c>
      <c r="CA45" s="1">
        <v>-0.9456300115275631</v>
      </c>
      <c r="CB45" s="1">
        <v>0.907948509520632</v>
      </c>
      <c r="CC45" s="1">
        <v>-2.4077529352817688</v>
      </c>
      <c r="CD45" s="1">
        <v>-0.1327806514053417</v>
      </c>
      <c r="CE45" s="1">
        <v>6.0465601146967929</v>
      </c>
      <c r="CF45" s="1">
        <v>-6.4209641669977224E-2</v>
      </c>
      <c r="CG45" s="1">
        <v>7.2317690322988106</v>
      </c>
      <c r="CH45" s="1">
        <v>-1.867368466798575</v>
      </c>
      <c r="CI45" s="1">
        <v>-1.662385552194837</v>
      </c>
      <c r="CJ45" s="1">
        <v>3.3297049569310948</v>
      </c>
      <c r="CK45" s="1">
        <v>-2.925129018004835</v>
      </c>
      <c r="CL45" s="1">
        <v>0.30732871604641743</v>
      </c>
      <c r="CM45" s="1">
        <v>-4.6312145533877516</v>
      </c>
      <c r="CN45" s="1">
        <v>5.9727186192458266</v>
      </c>
      <c r="CO45" s="1">
        <v>0.4173426421287072</v>
      </c>
      <c r="CP45" s="1">
        <v>-1.6099669715009319</v>
      </c>
      <c r="CQ45" s="1">
        <v>6.6606978706486464E-2</v>
      </c>
      <c r="CR45" s="1">
        <v>-0.1015537321856376</v>
      </c>
      <c r="CS45" s="1">
        <v>-3.9365670019964329</v>
      </c>
      <c r="CT45" s="1">
        <v>-3.7748059712240769</v>
      </c>
      <c r="CU45" s="1">
        <v>-0.32977046647563513</v>
      </c>
      <c r="CV45" s="1">
        <v>3.7250156346568559</v>
      </c>
      <c r="CX45">
        <f t="shared" si="200"/>
        <v>-0.34195120217863684</v>
      </c>
      <c r="CY45">
        <f t="shared" si="201"/>
        <v>-0.23649668520991396</v>
      </c>
      <c r="CZ45">
        <f t="shared" si="202"/>
        <v>5.382622913000823E-2</v>
      </c>
      <c r="DA45">
        <f t="shared" si="203"/>
        <v>-1.164793222396455</v>
      </c>
      <c r="DB45">
        <f t="shared" si="204"/>
        <v>0.20263515074500393</v>
      </c>
      <c r="DC45">
        <f t="shared" si="205"/>
        <v>-2.4730184913836162E-2</v>
      </c>
      <c r="DD45">
        <f t="shared" si="206"/>
        <v>-0.73881606046942117</v>
      </c>
      <c r="DE45">
        <f t="shared" si="207"/>
        <v>1.3613483740196479</v>
      </c>
      <c r="DF45">
        <f t="shared" si="208"/>
        <v>-0.56654137735155585</v>
      </c>
      <c r="DG45">
        <f t="shared" si="209"/>
        <v>-0.33193931218857209</v>
      </c>
      <c r="DH45">
        <f t="shared" si="210"/>
        <v>1.6248588231464018</v>
      </c>
      <c r="DI45">
        <f t="shared" si="211"/>
        <v>-1.143366733572124</v>
      </c>
      <c r="DJ45">
        <f t="shared" si="212"/>
        <v>0.1774038806237086</v>
      </c>
      <c r="DK45">
        <f t="shared" si="213"/>
        <v>-6.3034774438249439</v>
      </c>
      <c r="DL45">
        <f t="shared" si="214"/>
        <v>-0.847047014834728</v>
      </c>
      <c r="DM45">
        <f t="shared" si="215"/>
        <v>0.57125922340765767</v>
      </c>
      <c r="DN45">
        <f t="shared" si="216"/>
        <v>-0.6561491244248403</v>
      </c>
      <c r="DO45">
        <f t="shared" si="217"/>
        <v>-1.8565962400952309</v>
      </c>
      <c r="DP45">
        <f t="shared" si="218"/>
        <v>-0.58268842466356996</v>
      </c>
      <c r="DQ45">
        <f t="shared" si="219"/>
        <v>0.69956100260010823</v>
      </c>
      <c r="DR45">
        <f t="shared" si="220"/>
        <v>-1.0182937369634826</v>
      </c>
      <c r="DS45">
        <f t="shared" si="221"/>
        <v>0.21348784200770909</v>
      </c>
      <c r="DT45">
        <f t="shared" si="222"/>
        <v>-0.44484310625319523</v>
      </c>
      <c r="DU45">
        <f t="shared" si="223"/>
        <v>-0.73130454077105433</v>
      </c>
      <c r="DV45">
        <f t="shared" si="224"/>
        <v>-0.36107790267231188</v>
      </c>
      <c r="DW45">
        <f t="shared" si="225"/>
        <v>-0.53096124668489786</v>
      </c>
      <c r="DX45">
        <f t="shared" si="226"/>
        <v>0.79059789535352909</v>
      </c>
      <c r="DY45">
        <f t="shared" si="227"/>
        <v>-0.26887403685997324</v>
      </c>
      <c r="DZ45">
        <f t="shared" si="228"/>
        <v>-0.10317217469365803</v>
      </c>
      <c r="EA45">
        <f t="shared" si="229"/>
        <v>0.14678022003272329</v>
      </c>
      <c r="EB45">
        <f t="shared" si="230"/>
        <v>0.67018454822876183</v>
      </c>
      <c r="EC45">
        <f t="shared" si="231"/>
        <v>-0.50068700219610895</v>
      </c>
      <c r="ED45">
        <f t="shared" si="232"/>
        <v>-1.1185504154541457</v>
      </c>
      <c r="EE45">
        <f t="shared" si="233"/>
        <v>0.9254026539907918</v>
      </c>
      <c r="EF45">
        <f t="shared" si="234"/>
        <v>1.1671272095057075</v>
      </c>
      <c r="EG45">
        <f t="shared" si="235"/>
        <v>1.6903416639641322</v>
      </c>
      <c r="EH45">
        <f t="shared" si="236"/>
        <v>-1.3874755476600384</v>
      </c>
      <c r="EI45">
        <f t="shared" si="237"/>
        <v>0.423917597442931</v>
      </c>
      <c r="EJ45">
        <f t="shared" si="238"/>
        <v>0.40171373408341882</v>
      </c>
      <c r="EK45">
        <f t="shared" si="239"/>
        <v>1.1418249353210614</v>
      </c>
      <c r="EL45">
        <f t="shared" si="240"/>
        <v>-0.81171309819213588</v>
      </c>
      <c r="EM45">
        <f t="shared" si="241"/>
        <v>-0.42799875527061726</v>
      </c>
      <c r="EN45">
        <f t="shared" si="242"/>
        <v>0.41880796360132067</v>
      </c>
      <c r="EO45">
        <f t="shared" si="243"/>
        <v>-1.6423364393519579</v>
      </c>
      <c r="EP45">
        <f t="shared" si="244"/>
        <v>1.2847542799092611</v>
      </c>
      <c r="EQ45">
        <f t="shared" si="245"/>
        <v>0.2323212429785303</v>
      </c>
      <c r="ER45">
        <f t="shared" si="246"/>
        <v>-1.1485403834913104</v>
      </c>
      <c r="ES45">
        <f t="shared" si="247"/>
        <v>-0.57335488354419817</v>
      </c>
      <c r="ET45">
        <f t="shared" si="248"/>
        <v>-2.5695527585553659</v>
      </c>
      <c r="EU45">
        <f t="shared" si="249"/>
        <v>0.67151816570970091</v>
      </c>
      <c r="EV45">
        <f t="shared" si="250"/>
        <v>-0.780836350985884</v>
      </c>
      <c r="EW45">
        <f t="shared" si="251"/>
        <v>1.3057503850525727</v>
      </c>
      <c r="EX45">
        <f t="shared" si="252"/>
        <v>-1.0955293470707459</v>
      </c>
      <c r="EY45">
        <f t="shared" si="253"/>
        <v>0.49857307977847576</v>
      </c>
      <c r="EZ45">
        <f t="shared" si="254"/>
        <v>-0.32813407062178113</v>
      </c>
      <c r="FA45">
        <f t="shared" si="255"/>
        <v>-0.59311832736862113</v>
      </c>
      <c r="FB45">
        <f t="shared" si="256"/>
        <v>0.9902314022189298</v>
      </c>
      <c r="FC45">
        <f t="shared" si="257"/>
        <v>-0.20552550890265797</v>
      </c>
      <c r="FD45">
        <f t="shared" si="258"/>
        <v>-0.69287627313935807</v>
      </c>
      <c r="FE45">
        <f t="shared" si="259"/>
        <v>-1.0027042692230244</v>
      </c>
      <c r="FF45">
        <f t="shared" si="260"/>
        <v>-1.953503026581495</v>
      </c>
      <c r="FG45">
        <f t="shared" si="261"/>
        <v>0.98583924230302999</v>
      </c>
      <c r="FH45">
        <f t="shared" si="262"/>
        <v>-1.7480865620628823</v>
      </c>
      <c r="FI45">
        <f t="shared" si="263"/>
        <v>-4.0169654499361052E-2</v>
      </c>
      <c r="FJ45">
        <f t="shared" si="264"/>
        <v>-2.3263247289788378</v>
      </c>
      <c r="FK45">
        <f t="shared" si="265"/>
        <v>-0.56919149659368218</v>
      </c>
      <c r="FL45">
        <f t="shared" si="266"/>
        <v>0.43065782959423426</v>
      </c>
      <c r="FM45">
        <f t="shared" si="267"/>
        <v>-0.29737847799655137</v>
      </c>
      <c r="FN45">
        <f t="shared" si="268"/>
        <v>-1.3934746410415682</v>
      </c>
      <c r="FO45">
        <f t="shared" si="269"/>
        <v>1.0058678712989351</v>
      </c>
      <c r="FP45">
        <f t="shared" si="270"/>
        <v>0.83129552932775164</v>
      </c>
      <c r="FQ45">
        <f t="shared" si="271"/>
        <v>-1.1688143388249399</v>
      </c>
      <c r="FR45">
        <f t="shared" si="272"/>
        <v>1.3425742901908788</v>
      </c>
      <c r="FS45">
        <f t="shared" si="273"/>
        <v>5.1155038943228703E-2</v>
      </c>
      <c r="FT45">
        <f t="shared" si="274"/>
        <v>-0.41330826241385649</v>
      </c>
      <c r="FU45">
        <f t="shared" si="275"/>
        <v>-0.11434708402571037</v>
      </c>
      <c r="FV45">
        <f t="shared" si="276"/>
        <v>-0.77971772200235367</v>
      </c>
      <c r="FW45">
        <f t="shared" si="277"/>
        <v>-1.1107655567587447</v>
      </c>
      <c r="FX45">
        <f t="shared" si="278"/>
        <v>-1.5854344215275631</v>
      </c>
      <c r="FY45">
        <f t="shared" si="279"/>
        <v>0.43094860952063202</v>
      </c>
      <c r="FZ45">
        <f t="shared" si="280"/>
        <v>-0.68843763528176871</v>
      </c>
      <c r="GA45">
        <f t="shared" si="281"/>
        <v>-0.3418058514053417</v>
      </c>
      <c r="GB45">
        <f t="shared" si="282"/>
        <v>2.5135159146967929</v>
      </c>
      <c r="GC45">
        <f t="shared" si="283"/>
        <v>0.3683046483300228</v>
      </c>
      <c r="GD45">
        <f t="shared" si="284"/>
        <v>-0.29946616770118961</v>
      </c>
      <c r="GE45">
        <f t="shared" si="285"/>
        <v>-1.469564726798575</v>
      </c>
      <c r="GF45">
        <f t="shared" si="286"/>
        <v>3.7885647805163014E-2</v>
      </c>
      <c r="GG45">
        <f t="shared" si="287"/>
        <v>0.63155375693109495</v>
      </c>
      <c r="GH45">
        <f t="shared" si="288"/>
        <v>-1.1875756180048351</v>
      </c>
      <c r="GI45">
        <f t="shared" si="289"/>
        <v>-0.49921255395358255</v>
      </c>
      <c r="GJ45">
        <f t="shared" si="290"/>
        <v>-0.10979525338775176</v>
      </c>
      <c r="GK45">
        <f t="shared" si="291"/>
        <v>-0.89954388075417313</v>
      </c>
      <c r="GL45">
        <f t="shared" si="292"/>
        <v>-1.0608308578712928</v>
      </c>
      <c r="GM45">
        <f t="shared" si="293"/>
        <v>-1.0152987315009319</v>
      </c>
      <c r="GN45">
        <f t="shared" si="294"/>
        <v>1.9431364706486466E-2</v>
      </c>
      <c r="GO45">
        <f t="shared" si="295"/>
        <v>-0.41815657218563762</v>
      </c>
      <c r="GP45">
        <f t="shared" si="296"/>
        <v>-1.0956364019964329</v>
      </c>
      <c r="GQ45">
        <f t="shared" si="297"/>
        <v>-2.6687173712240768</v>
      </c>
      <c r="GR45">
        <f t="shared" si="298"/>
        <v>-1.4938935664756352</v>
      </c>
      <c r="GS45">
        <f t="shared" si="299"/>
        <v>-0.43431646534314439</v>
      </c>
      <c r="GX45">
        <f t="shared" si="300"/>
        <v>0.34195120217863684</v>
      </c>
      <c r="GY45">
        <f t="shared" si="301"/>
        <v>0.23649668520991396</v>
      </c>
      <c r="GZ45">
        <f t="shared" si="302"/>
        <v>5.382622913000823E-2</v>
      </c>
      <c r="HA45">
        <f t="shared" si="303"/>
        <v>1.164793222396455</v>
      </c>
      <c r="HB45">
        <f t="shared" si="304"/>
        <v>0.20263515074500393</v>
      </c>
      <c r="HC45">
        <f t="shared" si="305"/>
        <v>2.4730184913836162E-2</v>
      </c>
      <c r="HD45">
        <f t="shared" si="306"/>
        <v>0.73881606046942117</v>
      </c>
      <c r="HE45">
        <f t="shared" si="307"/>
        <v>1.3613483740196479</v>
      </c>
      <c r="HF45">
        <f t="shared" si="308"/>
        <v>0.56654137735155585</v>
      </c>
      <c r="HG45">
        <f t="shared" si="309"/>
        <v>0.33193931218857209</v>
      </c>
      <c r="HH45">
        <f t="shared" si="310"/>
        <v>1.6248588231464018</v>
      </c>
      <c r="HI45">
        <f t="shared" si="311"/>
        <v>1.143366733572124</v>
      </c>
      <c r="HJ45">
        <f t="shared" si="312"/>
        <v>0.1774038806237086</v>
      </c>
      <c r="HK45">
        <f t="shared" si="313"/>
        <v>6.3034774438249439</v>
      </c>
      <c r="HL45">
        <f t="shared" si="314"/>
        <v>0.847047014834728</v>
      </c>
      <c r="HM45">
        <f t="shared" si="315"/>
        <v>0.57125922340765767</v>
      </c>
      <c r="HN45">
        <f t="shared" si="316"/>
        <v>0.6561491244248403</v>
      </c>
      <c r="HO45">
        <f t="shared" si="317"/>
        <v>1.8565962400952309</v>
      </c>
      <c r="HP45">
        <f t="shared" si="318"/>
        <v>0.58268842466356996</v>
      </c>
      <c r="HQ45">
        <f t="shared" si="319"/>
        <v>0.69956100260010823</v>
      </c>
      <c r="HR45">
        <f t="shared" si="320"/>
        <v>1.0182937369634826</v>
      </c>
      <c r="HS45">
        <f t="shared" si="321"/>
        <v>0.21348784200770909</v>
      </c>
      <c r="HT45">
        <f t="shared" si="322"/>
        <v>0.44484310625319523</v>
      </c>
      <c r="HU45">
        <f t="shared" si="323"/>
        <v>0.73130454077105433</v>
      </c>
      <c r="HV45">
        <f t="shared" si="324"/>
        <v>0.36107790267231188</v>
      </c>
      <c r="HW45">
        <f t="shared" si="325"/>
        <v>0.53096124668489786</v>
      </c>
      <c r="HX45">
        <f t="shared" si="326"/>
        <v>0.79059789535352909</v>
      </c>
      <c r="HY45">
        <f t="shared" si="327"/>
        <v>0.26887403685997324</v>
      </c>
      <c r="HZ45">
        <f t="shared" si="328"/>
        <v>0.10317217469365803</v>
      </c>
      <c r="IA45">
        <f t="shared" si="329"/>
        <v>0.14678022003272329</v>
      </c>
      <c r="IB45">
        <f t="shared" si="330"/>
        <v>0.67018454822876183</v>
      </c>
      <c r="IC45">
        <f t="shared" si="331"/>
        <v>0.50068700219610895</v>
      </c>
      <c r="ID45">
        <f t="shared" si="332"/>
        <v>1.1185504154541457</v>
      </c>
      <c r="IE45">
        <f t="shared" si="333"/>
        <v>0.9254026539907918</v>
      </c>
      <c r="IF45">
        <f t="shared" si="334"/>
        <v>1.1671272095057075</v>
      </c>
      <c r="IG45">
        <f t="shared" si="335"/>
        <v>1.6903416639641322</v>
      </c>
      <c r="IH45">
        <f t="shared" si="336"/>
        <v>1.3874755476600384</v>
      </c>
      <c r="II45">
        <f t="shared" si="337"/>
        <v>0.423917597442931</v>
      </c>
      <c r="IJ45">
        <f t="shared" si="338"/>
        <v>0.40171373408341882</v>
      </c>
      <c r="IK45">
        <f t="shared" si="339"/>
        <v>1.1418249353210614</v>
      </c>
      <c r="IL45">
        <f t="shared" si="340"/>
        <v>0.81171309819213588</v>
      </c>
      <c r="IM45">
        <f t="shared" si="341"/>
        <v>0.42799875527061726</v>
      </c>
      <c r="IN45">
        <f t="shared" si="342"/>
        <v>0.41880796360132067</v>
      </c>
      <c r="IO45">
        <f t="shared" si="343"/>
        <v>1.6423364393519579</v>
      </c>
      <c r="IP45">
        <f t="shared" si="344"/>
        <v>1.2847542799092611</v>
      </c>
      <c r="IQ45">
        <f t="shared" si="345"/>
        <v>0.2323212429785303</v>
      </c>
      <c r="IR45">
        <f t="shared" si="346"/>
        <v>1.1485403834913104</v>
      </c>
      <c r="IS45">
        <f t="shared" si="347"/>
        <v>0.57335488354419817</v>
      </c>
      <c r="IT45">
        <f t="shared" si="348"/>
        <v>2.5695527585553659</v>
      </c>
      <c r="IU45">
        <f t="shared" si="349"/>
        <v>0.67151816570970091</v>
      </c>
      <c r="IV45">
        <f t="shared" si="350"/>
        <v>0.780836350985884</v>
      </c>
      <c r="IW45">
        <f t="shared" si="351"/>
        <v>1.3057503850525727</v>
      </c>
      <c r="IX45">
        <f t="shared" si="352"/>
        <v>1.0955293470707459</v>
      </c>
      <c r="IY45">
        <f t="shared" si="353"/>
        <v>0.49857307977847576</v>
      </c>
      <c r="IZ45">
        <f t="shared" si="354"/>
        <v>0.32813407062178113</v>
      </c>
      <c r="JA45">
        <f t="shared" si="355"/>
        <v>0.59311832736862113</v>
      </c>
      <c r="JB45">
        <f t="shared" si="356"/>
        <v>0.9902314022189298</v>
      </c>
      <c r="JC45">
        <f t="shared" si="357"/>
        <v>0.20552550890265797</v>
      </c>
      <c r="JD45">
        <f t="shared" si="358"/>
        <v>0.69287627313935807</v>
      </c>
      <c r="JE45">
        <f t="shared" si="359"/>
        <v>1.0027042692230244</v>
      </c>
      <c r="JF45">
        <f t="shared" si="360"/>
        <v>1.953503026581495</v>
      </c>
      <c r="JG45">
        <f t="shared" si="361"/>
        <v>0.98583924230302999</v>
      </c>
      <c r="JH45">
        <f t="shared" si="362"/>
        <v>1.7480865620628823</v>
      </c>
      <c r="JI45">
        <f t="shared" si="363"/>
        <v>4.0169654499361052E-2</v>
      </c>
      <c r="JJ45">
        <f t="shared" si="364"/>
        <v>2.3263247289788378</v>
      </c>
      <c r="JK45">
        <f t="shared" si="365"/>
        <v>0.56919149659368218</v>
      </c>
      <c r="JL45">
        <f t="shared" si="366"/>
        <v>0.43065782959423426</v>
      </c>
      <c r="JM45">
        <f t="shared" si="367"/>
        <v>0.29737847799655137</v>
      </c>
      <c r="JN45">
        <f t="shared" si="368"/>
        <v>1.3934746410415682</v>
      </c>
      <c r="JO45">
        <f t="shared" si="369"/>
        <v>1.0058678712989351</v>
      </c>
      <c r="JP45">
        <f t="shared" si="370"/>
        <v>0.83129552932775164</v>
      </c>
      <c r="JQ45">
        <f t="shared" si="371"/>
        <v>1.1688143388249399</v>
      </c>
      <c r="JR45">
        <f t="shared" si="372"/>
        <v>1.3425742901908788</v>
      </c>
      <c r="JS45">
        <f t="shared" si="373"/>
        <v>5.1155038943228703E-2</v>
      </c>
      <c r="JT45">
        <f t="shared" si="374"/>
        <v>0.41330826241385649</v>
      </c>
      <c r="JU45">
        <f t="shared" si="375"/>
        <v>0.11434708402571037</v>
      </c>
      <c r="JV45">
        <f t="shared" si="376"/>
        <v>0.77971772200235367</v>
      </c>
      <c r="JW45">
        <f t="shared" si="377"/>
        <v>1.1107655567587447</v>
      </c>
      <c r="JX45">
        <f t="shared" si="378"/>
        <v>1.5854344215275631</v>
      </c>
      <c r="JY45">
        <f t="shared" si="379"/>
        <v>0.43094860952063202</v>
      </c>
      <c r="JZ45">
        <f t="shared" si="380"/>
        <v>0.68843763528176871</v>
      </c>
      <c r="KA45">
        <f t="shared" si="381"/>
        <v>0.3418058514053417</v>
      </c>
      <c r="KB45">
        <f t="shared" si="382"/>
        <v>2.5135159146967929</v>
      </c>
      <c r="KC45">
        <f t="shared" si="383"/>
        <v>0.3683046483300228</v>
      </c>
      <c r="KD45">
        <f t="shared" si="384"/>
        <v>0.29946616770118961</v>
      </c>
      <c r="KE45">
        <f t="shared" si="385"/>
        <v>1.469564726798575</v>
      </c>
      <c r="KF45">
        <f t="shared" si="386"/>
        <v>3.7885647805163014E-2</v>
      </c>
      <c r="KG45">
        <f t="shared" si="387"/>
        <v>0.63155375693109495</v>
      </c>
      <c r="KH45">
        <f t="shared" si="388"/>
        <v>1.1875756180048351</v>
      </c>
      <c r="KI45">
        <f t="shared" si="389"/>
        <v>0.49921255395358255</v>
      </c>
      <c r="KJ45">
        <f t="shared" si="390"/>
        <v>0.10979525338775176</v>
      </c>
      <c r="KK45">
        <f t="shared" si="391"/>
        <v>0.89954388075417313</v>
      </c>
      <c r="KL45">
        <f t="shared" si="392"/>
        <v>1.0608308578712928</v>
      </c>
      <c r="KM45">
        <f t="shared" si="393"/>
        <v>1.0152987315009319</v>
      </c>
      <c r="KN45">
        <f t="shared" si="394"/>
        <v>1.9431364706486466E-2</v>
      </c>
      <c r="KO45">
        <f t="shared" si="395"/>
        <v>0.41815657218563762</v>
      </c>
      <c r="KP45">
        <f t="shared" si="396"/>
        <v>1.0956364019964329</v>
      </c>
      <c r="KQ45">
        <f t="shared" si="397"/>
        <v>2.6687173712240768</v>
      </c>
      <c r="KR45">
        <f t="shared" si="398"/>
        <v>1.4938935664756352</v>
      </c>
      <c r="KS45">
        <f t="shared" si="399"/>
        <v>0.43431646534314439</v>
      </c>
    </row>
    <row r="46" spans="1:305" x14ac:dyDescent="0.25">
      <c r="A46" s="1">
        <v>-2.0910820294610368</v>
      </c>
      <c r="B46" s="1">
        <v>3.064647233456963</v>
      </c>
      <c r="C46" s="1">
        <v>9.2660729882655026</v>
      </c>
      <c r="D46" s="1">
        <v>2.512810253230167</v>
      </c>
      <c r="E46" s="1">
        <v>-1.12771895977985</v>
      </c>
      <c r="F46" s="1">
        <v>-5.0773344946553367</v>
      </c>
      <c r="G46" s="1">
        <v>1.453679713935939</v>
      </c>
      <c r="H46" s="1">
        <v>3.373416837054827</v>
      </c>
      <c r="I46" s="1">
        <v>-0.33423709964752768</v>
      </c>
      <c r="J46" s="1">
        <v>5.5726552505909268</v>
      </c>
      <c r="K46" s="1">
        <v>5.1964447939779959</v>
      </c>
      <c r="L46" s="1">
        <v>-0.55577022219926375</v>
      </c>
      <c r="M46" s="1">
        <v>-2.9130995140727038</v>
      </c>
      <c r="N46" s="1">
        <v>-7.2569591069881811</v>
      </c>
      <c r="O46" s="1">
        <v>-2.7671730810205522</v>
      </c>
      <c r="P46" s="1">
        <v>-3.4989192867793868</v>
      </c>
      <c r="Q46" s="1">
        <v>-2.7310176287551782</v>
      </c>
      <c r="R46" s="1">
        <v>-1.5359754406675921</v>
      </c>
      <c r="S46" s="1">
        <v>1.3056662258836069</v>
      </c>
      <c r="T46" s="1">
        <v>-3.811505277926273</v>
      </c>
      <c r="U46" s="1">
        <v>-2.115311309164821</v>
      </c>
      <c r="V46" s="1">
        <v>-1.5640480194232109</v>
      </c>
      <c r="W46" s="1">
        <v>6.612084048227997</v>
      </c>
      <c r="X46" s="1">
        <v>-0.99613902905614538</v>
      </c>
      <c r="Y46" s="1">
        <v>-0.65673003550021058</v>
      </c>
      <c r="Z46" s="1">
        <v>-2.145467919661908</v>
      </c>
      <c r="AA46" s="1">
        <v>-4.8145758049834182</v>
      </c>
      <c r="AB46" s="1">
        <v>-0.98194794235386362</v>
      </c>
      <c r="AC46" s="1">
        <v>-2.011882503006118</v>
      </c>
      <c r="AD46" s="1">
        <v>4.3981347229801582</v>
      </c>
      <c r="AE46" s="1">
        <v>-3.8737245871800958</v>
      </c>
      <c r="AF46" s="1">
        <v>-1.7141963116697281</v>
      </c>
      <c r="AG46" s="1">
        <v>1.781321204142575</v>
      </c>
      <c r="AH46" s="1">
        <v>1.73562739984001</v>
      </c>
      <c r="AI46" s="1">
        <v>-0.87714279483016533</v>
      </c>
      <c r="AJ46" s="1">
        <v>-3.2630002100645439</v>
      </c>
      <c r="AK46" s="1">
        <v>-4.3951850895351701</v>
      </c>
      <c r="AL46" s="1">
        <v>1.23518815768593</v>
      </c>
      <c r="AM46" s="1">
        <v>1.2304511524800661</v>
      </c>
      <c r="AN46" s="1">
        <v>1.2109216292833109</v>
      </c>
      <c r="AO46" s="1">
        <v>-0.41737307871250579</v>
      </c>
      <c r="AP46" s="1">
        <v>-3.5658066041824772</v>
      </c>
      <c r="AQ46" s="1">
        <v>4.6364688835589156</v>
      </c>
      <c r="AR46" s="1">
        <v>-1.1563883355872151</v>
      </c>
      <c r="AS46" s="1">
        <v>3.0993923043736511</v>
      </c>
      <c r="AT46" s="1">
        <v>-2.5775176711715182</v>
      </c>
      <c r="AU46" s="1">
        <v>-4.1001788489853501</v>
      </c>
      <c r="AV46" s="1">
        <v>2.6662985338064109</v>
      </c>
      <c r="AW46" s="1">
        <v>-5.882122309996527</v>
      </c>
      <c r="AX46" s="1">
        <v>4.0169170777403238</v>
      </c>
      <c r="AY46" s="1">
        <v>0.43719518928447881</v>
      </c>
      <c r="AZ46" s="1">
        <v>5.8949412176916631</v>
      </c>
      <c r="BA46" s="1">
        <v>4.3353825493965861</v>
      </c>
      <c r="BB46" s="1">
        <v>6.432783126381433</v>
      </c>
      <c r="BC46" s="1">
        <v>-1.2539194058925349</v>
      </c>
      <c r="BD46" s="1">
        <v>1.7810173333198309</v>
      </c>
      <c r="BE46" s="1">
        <v>6.5806334037407828</v>
      </c>
      <c r="BF46" s="1">
        <v>0.51737208129228074</v>
      </c>
      <c r="BG46" s="1">
        <v>-3.925885093285546</v>
      </c>
      <c r="BH46" s="1">
        <v>3.5666692247467879</v>
      </c>
      <c r="BI46" s="1">
        <v>-1.9506199100430279</v>
      </c>
      <c r="BJ46" s="1">
        <v>2.054863474136758</v>
      </c>
      <c r="BK46" s="1">
        <v>-3.9790473063222311</v>
      </c>
      <c r="BL46" s="1">
        <v>-3.41814013847728</v>
      </c>
      <c r="BM46" s="1">
        <v>-3.2361219433376629</v>
      </c>
      <c r="BN46" s="1">
        <v>-1.037608256523564</v>
      </c>
      <c r="BO46" s="1">
        <v>2.8701759866516241E-3</v>
      </c>
      <c r="BP46" s="1">
        <v>4.0724581537689044</v>
      </c>
      <c r="BQ46" s="1">
        <v>-5.6917824295103792</v>
      </c>
      <c r="BR46" s="1">
        <v>1.538572486660716</v>
      </c>
      <c r="BS46" s="1">
        <v>0.96344195344125205</v>
      </c>
      <c r="BT46" s="1">
        <v>-1.4558362099541819</v>
      </c>
      <c r="BU46" s="1">
        <v>-2.7111478865789458</v>
      </c>
      <c r="BV46" s="1">
        <v>5.7099421277907636</v>
      </c>
      <c r="BW46" s="1">
        <v>-0.88274487303252613</v>
      </c>
      <c r="BX46" s="1">
        <v>2.931354700061422</v>
      </c>
      <c r="BY46" s="1">
        <v>-3.5603043396490381</v>
      </c>
      <c r="BZ46" s="1">
        <v>6.305855867920342</v>
      </c>
      <c r="CA46" s="1">
        <v>-1.950232819785467</v>
      </c>
      <c r="CB46" s="1">
        <v>-0.97580058787769586</v>
      </c>
      <c r="CC46" s="1">
        <v>-4.8871170857889954</v>
      </c>
      <c r="CD46" s="1">
        <v>-0.39994109898639418</v>
      </c>
      <c r="CE46" s="1">
        <v>5.3832849050600551</v>
      </c>
      <c r="CF46" s="1">
        <v>-2.357594676176753</v>
      </c>
      <c r="CG46" s="1">
        <v>7.1235055286694502</v>
      </c>
      <c r="CH46" s="1">
        <v>-0.54728748026968788</v>
      </c>
      <c r="CI46" s="1">
        <v>0.31440498766635638</v>
      </c>
      <c r="CJ46" s="1">
        <v>3.2513692402062331</v>
      </c>
      <c r="CK46" s="1">
        <v>-2.557641243612975</v>
      </c>
      <c r="CL46" s="1">
        <v>0.79363559267129524</v>
      </c>
      <c r="CM46" s="1">
        <v>-4.1953721718840207</v>
      </c>
      <c r="CN46" s="1">
        <v>6.2621033010345064</v>
      </c>
      <c r="CO46" s="1">
        <v>2.030982879376563</v>
      </c>
      <c r="CP46" s="1">
        <v>-1.211698048287829</v>
      </c>
      <c r="CQ46" s="1">
        <v>1.845118965991533</v>
      </c>
      <c r="CR46" s="1">
        <v>0.14871268490788259</v>
      </c>
      <c r="CS46" s="1">
        <v>-4.6626615976082624</v>
      </c>
      <c r="CT46" s="1">
        <v>-2.8249934845212632</v>
      </c>
      <c r="CU46" s="1">
        <v>-0.48594875057223152</v>
      </c>
      <c r="CV46" s="1">
        <v>4.092483687280529</v>
      </c>
      <c r="CX46">
        <f t="shared" si="200"/>
        <v>-0.31141262946103687</v>
      </c>
      <c r="CY46">
        <f t="shared" si="201"/>
        <v>-0.4263158665430371</v>
      </c>
      <c r="CZ46">
        <f t="shared" si="202"/>
        <v>-0.19950961173449677</v>
      </c>
      <c r="DA46">
        <f t="shared" si="203"/>
        <v>0.40685675323016701</v>
      </c>
      <c r="DB46">
        <f t="shared" si="204"/>
        <v>0.21810434022014991</v>
      </c>
      <c r="DC46">
        <f t="shared" si="205"/>
        <v>7.3124805344662924E-2</v>
      </c>
      <c r="DD46">
        <f t="shared" si="206"/>
        <v>0.34044771393593898</v>
      </c>
      <c r="DE46">
        <f t="shared" si="207"/>
        <v>0.14680963705482686</v>
      </c>
      <c r="DF46">
        <f t="shared" si="208"/>
        <v>0.49650413035247232</v>
      </c>
      <c r="DG46">
        <f t="shared" si="209"/>
        <v>0.76615575059092667</v>
      </c>
      <c r="DH46">
        <f t="shared" si="210"/>
        <v>1.2040755939779957</v>
      </c>
      <c r="DI46">
        <f t="shared" si="211"/>
        <v>-0.51757985119926375</v>
      </c>
      <c r="DJ46">
        <f t="shared" si="212"/>
        <v>-0.81580571407270375</v>
      </c>
      <c r="DK46">
        <f t="shared" si="213"/>
        <v>-5.6078280069881812</v>
      </c>
      <c r="DL46">
        <f t="shared" si="214"/>
        <v>1.1006960189794479</v>
      </c>
      <c r="DM46">
        <f t="shared" si="215"/>
        <v>0.59027721322061311</v>
      </c>
      <c r="DN46">
        <f t="shared" si="216"/>
        <v>-8.4691328755178041E-2</v>
      </c>
      <c r="DO46">
        <f t="shared" si="217"/>
        <v>1.269819959332408</v>
      </c>
      <c r="DP46">
        <f t="shared" si="218"/>
        <v>0.25331382588360696</v>
      </c>
      <c r="DQ46">
        <f t="shared" si="219"/>
        <v>-2.1267598779262729</v>
      </c>
      <c r="DR46">
        <f t="shared" si="220"/>
        <v>0.52734869083517877</v>
      </c>
      <c r="DS46">
        <f t="shared" si="221"/>
        <v>-0.14486271942321083</v>
      </c>
      <c r="DT46">
        <f t="shared" si="222"/>
        <v>-1.0977598517720031</v>
      </c>
      <c r="DU46">
        <f t="shared" si="223"/>
        <v>0.3782708709438547</v>
      </c>
      <c r="DV46">
        <f t="shared" si="224"/>
        <v>0.65809926449978939</v>
      </c>
      <c r="DW46">
        <f t="shared" si="225"/>
        <v>0.13327298033809187</v>
      </c>
      <c r="DX46">
        <f t="shared" si="226"/>
        <v>-0.44341770498341848</v>
      </c>
      <c r="DY46">
        <f t="shared" si="227"/>
        <v>-9.6757662353863627E-2</v>
      </c>
      <c r="DZ46">
        <f t="shared" si="228"/>
        <v>1.676822296993882</v>
      </c>
      <c r="EA46">
        <f t="shared" si="229"/>
        <v>0.30273282298015847</v>
      </c>
      <c r="EB46">
        <f t="shared" si="230"/>
        <v>1.3677326128199043</v>
      </c>
      <c r="EC46">
        <f t="shared" si="231"/>
        <v>-0.84384667166972804</v>
      </c>
      <c r="ED46">
        <f t="shared" si="232"/>
        <v>-0.93307909585742488</v>
      </c>
      <c r="EE46">
        <f t="shared" si="233"/>
        <v>-0.95660980015999009</v>
      </c>
      <c r="EF46">
        <f t="shared" si="234"/>
        <v>-0.24330133483016536</v>
      </c>
      <c r="EG46">
        <f t="shared" si="235"/>
        <v>-1.5433315100645439</v>
      </c>
      <c r="EH46">
        <f t="shared" si="236"/>
        <v>2.2300240104648301</v>
      </c>
      <c r="EI46">
        <f t="shared" si="237"/>
        <v>-0.88020364231406978</v>
      </c>
      <c r="EJ46">
        <f t="shared" si="238"/>
        <v>0.51484494248006607</v>
      </c>
      <c r="EK46">
        <f t="shared" si="239"/>
        <v>0.18747982928331086</v>
      </c>
      <c r="EL46">
        <f t="shared" si="240"/>
        <v>1.1501235212874941</v>
      </c>
      <c r="EM46">
        <f t="shared" si="241"/>
        <v>-1.5253071041824771</v>
      </c>
      <c r="EN46">
        <f t="shared" si="242"/>
        <v>-0.46028821644108397</v>
      </c>
      <c r="EO46">
        <f t="shared" si="243"/>
        <v>0.52846816441278488</v>
      </c>
      <c r="EP46">
        <f t="shared" si="244"/>
        <v>0.29497080437365097</v>
      </c>
      <c r="EQ46">
        <f t="shared" si="245"/>
        <v>-2.0827161611715184</v>
      </c>
      <c r="ER46">
        <f t="shared" si="246"/>
        <v>1.3320698510146496</v>
      </c>
      <c r="ES46">
        <f t="shared" si="247"/>
        <v>1.583214933806411</v>
      </c>
      <c r="ET46">
        <f t="shared" si="248"/>
        <v>-0.80783250999652711</v>
      </c>
      <c r="EU46">
        <f t="shared" si="249"/>
        <v>-0.63881442225967611</v>
      </c>
      <c r="EV46">
        <f t="shared" si="250"/>
        <v>0.4977858522844788</v>
      </c>
      <c r="EW46">
        <f t="shared" si="251"/>
        <v>-1.1903648823083373</v>
      </c>
      <c r="EX46">
        <f t="shared" si="252"/>
        <v>1.5197827493965859</v>
      </c>
      <c r="EY46">
        <f t="shared" si="253"/>
        <v>2.064320526381433</v>
      </c>
      <c r="EZ46">
        <f t="shared" si="254"/>
        <v>0.27152819410746498</v>
      </c>
      <c r="FA46">
        <f t="shared" si="255"/>
        <v>-0.86648526668016923</v>
      </c>
      <c r="FB46">
        <f t="shared" si="256"/>
        <v>1.6443893037407831</v>
      </c>
      <c r="FC46">
        <f t="shared" si="257"/>
        <v>-0.51919691870771933</v>
      </c>
      <c r="FD46">
        <f t="shared" si="258"/>
        <v>-1.7654040932855461</v>
      </c>
      <c r="FE46">
        <f t="shared" si="259"/>
        <v>0.64459462474678775</v>
      </c>
      <c r="FF46">
        <f t="shared" si="260"/>
        <v>0.31108698995697215</v>
      </c>
      <c r="FG46">
        <f t="shared" si="261"/>
        <v>-0.56581442586324204</v>
      </c>
      <c r="FH46">
        <f t="shared" si="262"/>
        <v>0.43718939367776866</v>
      </c>
      <c r="FI46">
        <f t="shared" si="263"/>
        <v>-1.40373003847728</v>
      </c>
      <c r="FJ46">
        <f t="shared" si="264"/>
        <v>0.27140855666233721</v>
      </c>
      <c r="FK46">
        <f t="shared" si="265"/>
        <v>-0.24026142652356408</v>
      </c>
      <c r="FL46">
        <f t="shared" si="266"/>
        <v>0.95387246598665165</v>
      </c>
      <c r="FM46">
        <f t="shared" si="267"/>
        <v>0.30880575376890462</v>
      </c>
      <c r="FN46">
        <f t="shared" si="268"/>
        <v>-2.4500282295103792</v>
      </c>
      <c r="FO46">
        <f t="shared" si="269"/>
        <v>-0.4375281133392841</v>
      </c>
      <c r="FP46">
        <f t="shared" si="270"/>
        <v>0.83474825344125203</v>
      </c>
      <c r="FQ46">
        <f t="shared" si="271"/>
        <v>0.965282290045818</v>
      </c>
      <c r="FR46">
        <f t="shared" si="272"/>
        <v>-0.86256738657894583</v>
      </c>
      <c r="FS46">
        <f t="shared" si="273"/>
        <v>1.7658615277907637</v>
      </c>
      <c r="FT46">
        <f t="shared" si="274"/>
        <v>-0.84657493503252612</v>
      </c>
      <c r="FU46">
        <f t="shared" si="275"/>
        <v>-0.89830359993857822</v>
      </c>
      <c r="FV46">
        <f t="shared" si="276"/>
        <v>-1.371768939649038</v>
      </c>
      <c r="FW46">
        <f t="shared" si="277"/>
        <v>-0.43173203207965827</v>
      </c>
      <c r="FX46">
        <f t="shared" si="278"/>
        <v>-0.61820031978546708</v>
      </c>
      <c r="FY46">
        <f t="shared" si="279"/>
        <v>-2.2491804878776955</v>
      </c>
      <c r="FZ46">
        <f t="shared" si="280"/>
        <v>-3.5675706857889953</v>
      </c>
      <c r="GA46">
        <f t="shared" si="281"/>
        <v>-0.24291738898639417</v>
      </c>
      <c r="GB46">
        <f t="shared" si="282"/>
        <v>0.41663330506005547</v>
      </c>
      <c r="GC46">
        <f t="shared" si="283"/>
        <v>-2.2649284251767532</v>
      </c>
      <c r="GD46">
        <f t="shared" si="284"/>
        <v>-4.3362871330550057E-2</v>
      </c>
      <c r="GE46">
        <f t="shared" si="285"/>
        <v>1.941892419730312</v>
      </c>
      <c r="GF46">
        <f t="shared" si="286"/>
        <v>1.0784194476663562</v>
      </c>
      <c r="GG46">
        <f t="shared" si="287"/>
        <v>-5.7341159793766749E-2</v>
      </c>
      <c r="GH46">
        <f t="shared" si="288"/>
        <v>-0.62676904361297492</v>
      </c>
      <c r="GI46">
        <f t="shared" si="289"/>
        <v>0.28837378267129521</v>
      </c>
      <c r="GJ46">
        <f t="shared" si="290"/>
        <v>0.64087092811597923</v>
      </c>
      <c r="GK46">
        <f t="shared" si="291"/>
        <v>0.98846530103450636</v>
      </c>
      <c r="GL46">
        <f t="shared" si="292"/>
        <v>1.4414406793765631</v>
      </c>
      <c r="GM46">
        <f t="shared" si="293"/>
        <v>0.95107565171217079</v>
      </c>
      <c r="GN46">
        <f t="shared" si="294"/>
        <v>1.7091400459915329</v>
      </c>
      <c r="GO46">
        <f t="shared" si="295"/>
        <v>0.25449683490788255</v>
      </c>
      <c r="GP46">
        <f t="shared" si="296"/>
        <v>-1.0958537976082625</v>
      </c>
      <c r="GQ46">
        <f t="shared" si="297"/>
        <v>0.19619101547873674</v>
      </c>
      <c r="GR46">
        <f t="shared" si="298"/>
        <v>-0.31482275057223152</v>
      </c>
      <c r="GS46">
        <f t="shared" si="299"/>
        <v>0.44396658728052918</v>
      </c>
      <c r="GX46">
        <f t="shared" si="300"/>
        <v>0.31141262946103687</v>
      </c>
      <c r="GY46">
        <f t="shared" si="301"/>
        <v>0.4263158665430371</v>
      </c>
      <c r="GZ46">
        <f t="shared" si="302"/>
        <v>0.19950961173449677</v>
      </c>
      <c r="HA46">
        <f t="shared" si="303"/>
        <v>0.40685675323016701</v>
      </c>
      <c r="HB46">
        <f t="shared" si="304"/>
        <v>0.21810434022014991</v>
      </c>
      <c r="HC46">
        <f t="shared" si="305"/>
        <v>7.3124805344662924E-2</v>
      </c>
      <c r="HD46">
        <f t="shared" si="306"/>
        <v>0.34044771393593898</v>
      </c>
      <c r="HE46">
        <f t="shared" si="307"/>
        <v>0.14680963705482686</v>
      </c>
      <c r="HF46">
        <f t="shared" si="308"/>
        <v>0.49650413035247232</v>
      </c>
      <c r="HG46">
        <f t="shared" si="309"/>
        <v>0.76615575059092667</v>
      </c>
      <c r="HH46">
        <f t="shared" si="310"/>
        <v>1.2040755939779957</v>
      </c>
      <c r="HI46">
        <f t="shared" si="311"/>
        <v>0.51757985119926375</v>
      </c>
      <c r="HJ46">
        <f t="shared" si="312"/>
        <v>0.81580571407270375</v>
      </c>
      <c r="HK46">
        <f t="shared" si="313"/>
        <v>5.6078280069881812</v>
      </c>
      <c r="HL46">
        <f t="shared" si="314"/>
        <v>1.1006960189794479</v>
      </c>
      <c r="HM46">
        <f t="shared" si="315"/>
        <v>0.59027721322061311</v>
      </c>
      <c r="HN46">
        <f t="shared" si="316"/>
        <v>8.4691328755178041E-2</v>
      </c>
      <c r="HO46">
        <f t="shared" si="317"/>
        <v>1.269819959332408</v>
      </c>
      <c r="HP46">
        <f t="shared" si="318"/>
        <v>0.25331382588360696</v>
      </c>
      <c r="HQ46">
        <f t="shared" si="319"/>
        <v>2.1267598779262729</v>
      </c>
      <c r="HR46">
        <f t="shared" si="320"/>
        <v>0.52734869083517877</v>
      </c>
      <c r="HS46">
        <f t="shared" si="321"/>
        <v>0.14486271942321083</v>
      </c>
      <c r="HT46">
        <f t="shared" si="322"/>
        <v>1.0977598517720031</v>
      </c>
      <c r="HU46">
        <f t="shared" si="323"/>
        <v>0.3782708709438547</v>
      </c>
      <c r="HV46">
        <f t="shared" si="324"/>
        <v>0.65809926449978939</v>
      </c>
      <c r="HW46">
        <f t="shared" si="325"/>
        <v>0.13327298033809187</v>
      </c>
      <c r="HX46">
        <f t="shared" si="326"/>
        <v>0.44341770498341848</v>
      </c>
      <c r="HY46">
        <f t="shared" si="327"/>
        <v>9.6757662353863627E-2</v>
      </c>
      <c r="HZ46">
        <f t="shared" si="328"/>
        <v>1.676822296993882</v>
      </c>
      <c r="IA46">
        <f t="shared" si="329"/>
        <v>0.30273282298015847</v>
      </c>
      <c r="IB46">
        <f t="shared" si="330"/>
        <v>1.3677326128199043</v>
      </c>
      <c r="IC46">
        <f t="shared" si="331"/>
        <v>0.84384667166972804</v>
      </c>
      <c r="ID46">
        <f t="shared" si="332"/>
        <v>0.93307909585742488</v>
      </c>
      <c r="IE46">
        <f t="shared" si="333"/>
        <v>0.95660980015999009</v>
      </c>
      <c r="IF46">
        <f t="shared" si="334"/>
        <v>0.24330133483016536</v>
      </c>
      <c r="IG46">
        <f t="shared" si="335"/>
        <v>1.5433315100645439</v>
      </c>
      <c r="IH46">
        <f t="shared" si="336"/>
        <v>2.2300240104648301</v>
      </c>
      <c r="II46">
        <f t="shared" si="337"/>
        <v>0.88020364231406978</v>
      </c>
      <c r="IJ46">
        <f t="shared" si="338"/>
        <v>0.51484494248006607</v>
      </c>
      <c r="IK46">
        <f t="shared" si="339"/>
        <v>0.18747982928331086</v>
      </c>
      <c r="IL46">
        <f t="shared" si="340"/>
        <v>1.1501235212874941</v>
      </c>
      <c r="IM46">
        <f t="shared" si="341"/>
        <v>1.5253071041824771</v>
      </c>
      <c r="IN46">
        <f t="shared" si="342"/>
        <v>0.46028821644108397</v>
      </c>
      <c r="IO46">
        <f t="shared" si="343"/>
        <v>0.52846816441278488</v>
      </c>
      <c r="IP46">
        <f t="shared" si="344"/>
        <v>0.29497080437365097</v>
      </c>
      <c r="IQ46">
        <f t="shared" si="345"/>
        <v>2.0827161611715184</v>
      </c>
      <c r="IR46">
        <f t="shared" si="346"/>
        <v>1.3320698510146496</v>
      </c>
      <c r="IS46">
        <f t="shared" si="347"/>
        <v>1.583214933806411</v>
      </c>
      <c r="IT46">
        <f t="shared" si="348"/>
        <v>0.80783250999652711</v>
      </c>
      <c r="IU46">
        <f t="shared" si="349"/>
        <v>0.63881442225967611</v>
      </c>
      <c r="IV46">
        <f t="shared" si="350"/>
        <v>0.4977858522844788</v>
      </c>
      <c r="IW46">
        <f t="shared" si="351"/>
        <v>1.1903648823083373</v>
      </c>
      <c r="IX46">
        <f t="shared" si="352"/>
        <v>1.5197827493965859</v>
      </c>
      <c r="IY46">
        <f t="shared" si="353"/>
        <v>2.064320526381433</v>
      </c>
      <c r="IZ46">
        <f t="shared" si="354"/>
        <v>0.27152819410746498</v>
      </c>
      <c r="JA46">
        <f t="shared" si="355"/>
        <v>0.86648526668016923</v>
      </c>
      <c r="JB46">
        <f t="shared" si="356"/>
        <v>1.6443893037407831</v>
      </c>
      <c r="JC46">
        <f t="shared" si="357"/>
        <v>0.51919691870771933</v>
      </c>
      <c r="JD46">
        <f t="shared" si="358"/>
        <v>1.7654040932855461</v>
      </c>
      <c r="JE46">
        <f t="shared" si="359"/>
        <v>0.64459462474678775</v>
      </c>
      <c r="JF46">
        <f t="shared" si="360"/>
        <v>0.31108698995697215</v>
      </c>
      <c r="JG46">
        <f t="shared" si="361"/>
        <v>0.56581442586324204</v>
      </c>
      <c r="JH46">
        <f t="shared" si="362"/>
        <v>0.43718939367776866</v>
      </c>
      <c r="JI46">
        <f t="shared" si="363"/>
        <v>1.40373003847728</v>
      </c>
      <c r="JJ46">
        <f t="shared" si="364"/>
        <v>0.27140855666233721</v>
      </c>
      <c r="JK46">
        <f t="shared" si="365"/>
        <v>0.24026142652356408</v>
      </c>
      <c r="JL46">
        <f t="shared" si="366"/>
        <v>0.95387246598665165</v>
      </c>
      <c r="JM46">
        <f t="shared" si="367"/>
        <v>0.30880575376890462</v>
      </c>
      <c r="JN46">
        <f t="shared" si="368"/>
        <v>2.4500282295103792</v>
      </c>
      <c r="JO46">
        <f t="shared" si="369"/>
        <v>0.4375281133392841</v>
      </c>
      <c r="JP46">
        <f t="shared" si="370"/>
        <v>0.83474825344125203</v>
      </c>
      <c r="JQ46">
        <f t="shared" si="371"/>
        <v>0.965282290045818</v>
      </c>
      <c r="JR46">
        <f t="shared" si="372"/>
        <v>0.86256738657894583</v>
      </c>
      <c r="JS46">
        <f t="shared" si="373"/>
        <v>1.7658615277907637</v>
      </c>
      <c r="JT46">
        <f t="shared" si="374"/>
        <v>0.84657493503252612</v>
      </c>
      <c r="JU46">
        <f t="shared" si="375"/>
        <v>0.89830359993857822</v>
      </c>
      <c r="JV46">
        <f t="shared" si="376"/>
        <v>1.371768939649038</v>
      </c>
      <c r="JW46">
        <f t="shared" si="377"/>
        <v>0.43173203207965827</v>
      </c>
      <c r="JX46">
        <f t="shared" si="378"/>
        <v>0.61820031978546708</v>
      </c>
      <c r="JY46">
        <f t="shared" si="379"/>
        <v>2.2491804878776955</v>
      </c>
      <c r="JZ46">
        <f t="shared" si="380"/>
        <v>3.5675706857889953</v>
      </c>
      <c r="KA46">
        <f t="shared" si="381"/>
        <v>0.24291738898639417</v>
      </c>
      <c r="KB46">
        <f t="shared" si="382"/>
        <v>0.41663330506005547</v>
      </c>
      <c r="KC46">
        <f t="shared" si="383"/>
        <v>2.2649284251767532</v>
      </c>
      <c r="KD46">
        <f t="shared" si="384"/>
        <v>4.3362871330550057E-2</v>
      </c>
      <c r="KE46">
        <f t="shared" si="385"/>
        <v>1.941892419730312</v>
      </c>
      <c r="KF46">
        <f t="shared" si="386"/>
        <v>1.0784194476663562</v>
      </c>
      <c r="KG46">
        <f t="shared" si="387"/>
        <v>5.7341159793766749E-2</v>
      </c>
      <c r="KH46">
        <f t="shared" si="388"/>
        <v>0.62676904361297492</v>
      </c>
      <c r="KI46">
        <f t="shared" si="389"/>
        <v>0.28837378267129521</v>
      </c>
      <c r="KJ46">
        <f t="shared" si="390"/>
        <v>0.64087092811597923</v>
      </c>
      <c r="KK46">
        <f t="shared" si="391"/>
        <v>0.98846530103450636</v>
      </c>
      <c r="KL46">
        <f t="shared" si="392"/>
        <v>1.4414406793765631</v>
      </c>
      <c r="KM46">
        <f t="shared" si="393"/>
        <v>0.95107565171217079</v>
      </c>
      <c r="KN46">
        <f t="shared" si="394"/>
        <v>1.7091400459915329</v>
      </c>
      <c r="KO46">
        <f t="shared" si="395"/>
        <v>0.25449683490788255</v>
      </c>
      <c r="KP46">
        <f t="shared" si="396"/>
        <v>1.0958537976082625</v>
      </c>
      <c r="KQ46">
        <f t="shared" si="397"/>
        <v>0.19619101547873674</v>
      </c>
      <c r="KR46">
        <f t="shared" si="398"/>
        <v>0.31482275057223152</v>
      </c>
      <c r="KS46">
        <f t="shared" si="399"/>
        <v>0.44396658728052918</v>
      </c>
    </row>
    <row r="47" spans="1:305" x14ac:dyDescent="0.25">
      <c r="A47" s="1">
        <v>-1.9533916539893379</v>
      </c>
      <c r="B47" s="1">
        <v>2.8955676357132281</v>
      </c>
      <c r="C47" s="1">
        <v>7.7150365296736041</v>
      </c>
      <c r="D47" s="1">
        <v>3.152165178345709</v>
      </c>
      <c r="E47" s="1">
        <v>-1.852551102977007</v>
      </c>
      <c r="F47" s="1">
        <v>-3.200590134019802</v>
      </c>
      <c r="G47" s="1">
        <v>1.171274372214405</v>
      </c>
      <c r="H47" s="1">
        <v>3.2361928310548249</v>
      </c>
      <c r="I47" s="1">
        <v>2.198395287450543</v>
      </c>
      <c r="J47" s="1">
        <v>4.9189876352072623</v>
      </c>
      <c r="K47" s="1">
        <v>5.5002558147909246</v>
      </c>
      <c r="L47" s="1">
        <v>1.929185088188879</v>
      </c>
      <c r="M47" s="1">
        <v>-2.0487402860559101</v>
      </c>
      <c r="N47" s="1">
        <v>-7.5807586567249468</v>
      </c>
      <c r="O47" s="1">
        <v>-3.3991617594238108</v>
      </c>
      <c r="P47" s="1">
        <v>-1.951396346689247</v>
      </c>
      <c r="Q47" s="1">
        <v>-3.744405444440067</v>
      </c>
      <c r="R47" s="1">
        <v>-1.673950031725107</v>
      </c>
      <c r="S47" s="1">
        <v>1.1133365307652621</v>
      </c>
      <c r="T47" s="1">
        <v>-4.3591380790152083</v>
      </c>
      <c r="U47" s="1">
        <v>-1.0624355773924461</v>
      </c>
      <c r="V47" s="1">
        <v>-0.97366818542691402</v>
      </c>
      <c r="W47" s="1">
        <v>4.6982912091352453</v>
      </c>
      <c r="X47" s="1">
        <v>-1.0748800029769601</v>
      </c>
      <c r="Y47" s="1">
        <v>0.66347362838274027</v>
      </c>
      <c r="Z47" s="1">
        <v>-2.181990427769688</v>
      </c>
      <c r="AA47" s="1">
        <v>-4.0462979129681758</v>
      </c>
      <c r="AB47" s="1">
        <v>0.41932457078767671</v>
      </c>
      <c r="AC47" s="1">
        <v>2.6149002497462881E-2</v>
      </c>
      <c r="AD47" s="1">
        <v>3.210542354483588</v>
      </c>
      <c r="AE47" s="1">
        <v>-3.1636591406539498</v>
      </c>
      <c r="AF47" s="1">
        <v>-3.5253107890955109</v>
      </c>
      <c r="AG47" s="1">
        <v>-0.64169327880431259</v>
      </c>
      <c r="AH47" s="1">
        <v>4.9354626692192261E-2</v>
      </c>
      <c r="AI47" s="1">
        <v>0.86799605813291325</v>
      </c>
      <c r="AJ47" s="1">
        <v>-3.7149403227861759</v>
      </c>
      <c r="AK47" s="1">
        <v>-3.1258265673358498</v>
      </c>
      <c r="AL47" s="1">
        <v>-0.1002020854218597</v>
      </c>
      <c r="AM47" s="1">
        <v>1.4894952614842041</v>
      </c>
      <c r="AN47" s="1">
        <v>1.7642280475987051</v>
      </c>
      <c r="AO47" s="1">
        <v>0.59986018150656983</v>
      </c>
      <c r="AP47" s="1">
        <v>-3.2636504376298379</v>
      </c>
      <c r="AQ47" s="1">
        <v>3.3255364978675792</v>
      </c>
      <c r="AR47" s="1">
        <v>-0.90492351515744041</v>
      </c>
      <c r="AS47" s="1">
        <v>4.3900281629108067</v>
      </c>
      <c r="AT47" s="1">
        <v>-2.4801610596626609</v>
      </c>
      <c r="AU47" s="1">
        <v>-3.847061514022216</v>
      </c>
      <c r="AV47" s="1">
        <v>3.009017721335344</v>
      </c>
      <c r="AW47" s="1">
        <v>-3.7639688171551442</v>
      </c>
      <c r="AX47" s="1">
        <v>2.6008791741129218</v>
      </c>
      <c r="AY47" s="1">
        <v>0.43468934847250268</v>
      </c>
      <c r="AZ47" s="1">
        <v>6.5365993322924831</v>
      </c>
      <c r="BA47" s="1">
        <v>5.114772108852323</v>
      </c>
      <c r="BB47" s="1">
        <v>7.1869774491475882</v>
      </c>
      <c r="BC47" s="1">
        <v>-2.3588860098432041</v>
      </c>
      <c r="BD47" s="1">
        <v>1.406779382405746</v>
      </c>
      <c r="BE47" s="1">
        <v>6.5289684166677064</v>
      </c>
      <c r="BF47" s="1">
        <v>0.782206595588397</v>
      </c>
      <c r="BG47" s="1">
        <v>-5.3307390848904053</v>
      </c>
      <c r="BH47" s="1">
        <v>3.0860799360726729</v>
      </c>
      <c r="BI47" s="1">
        <v>-0.38714754783977989</v>
      </c>
      <c r="BJ47" s="1">
        <v>1.1100138568076221</v>
      </c>
      <c r="BK47" s="1">
        <v>-3.2448126808303028</v>
      </c>
      <c r="BL47" s="1">
        <v>-4.6125494097286284</v>
      </c>
      <c r="BM47" s="1">
        <v>-3.5213622279210939</v>
      </c>
      <c r="BN47" s="1">
        <v>-1.108026460247763</v>
      </c>
      <c r="BO47" s="1">
        <v>0.45855624346079232</v>
      </c>
      <c r="BP47" s="1">
        <v>5.9047120041397108</v>
      </c>
      <c r="BQ47" s="1">
        <v>-4.6554788599041617</v>
      </c>
      <c r="BR47" s="1">
        <v>2.3643205293231588</v>
      </c>
      <c r="BS47" s="1">
        <v>2.508404231643913</v>
      </c>
      <c r="BT47" s="1">
        <v>-1.535518985929152</v>
      </c>
      <c r="BU47" s="1">
        <v>-2.2893480155985459</v>
      </c>
      <c r="BV47" s="1">
        <v>5.7703888672165986</v>
      </c>
      <c r="BW47" s="1">
        <v>-0.93381550856572693</v>
      </c>
      <c r="BX47" s="1">
        <v>2.430684925350715</v>
      </c>
      <c r="BY47" s="1">
        <v>-1.8713780079837781</v>
      </c>
      <c r="BZ47" s="1">
        <v>5.4330091544136669</v>
      </c>
      <c r="CA47" s="1">
        <v>-3.313752685032227</v>
      </c>
      <c r="CB47" s="1">
        <v>-1.254827823380559</v>
      </c>
      <c r="CC47" s="1">
        <v>-5.0534245038537149</v>
      </c>
      <c r="CD47" s="1">
        <v>-0.90564741779728031</v>
      </c>
      <c r="CE47" s="1">
        <v>5.2915031138754758</v>
      </c>
      <c r="CF47" s="1">
        <v>-3.5626781893152168</v>
      </c>
      <c r="CG47" s="1">
        <v>6.0080265925529481</v>
      </c>
      <c r="CH47" s="1">
        <v>-1.1677317707129</v>
      </c>
      <c r="CI47" s="1">
        <v>-1.199490074993095</v>
      </c>
      <c r="CJ47" s="1">
        <v>2.4121470926014319</v>
      </c>
      <c r="CK47" s="1">
        <v>-3.001786840133486</v>
      </c>
      <c r="CL47" s="1">
        <v>3.0250573439967088</v>
      </c>
      <c r="CM47" s="1">
        <v>-2.9899385040096198</v>
      </c>
      <c r="CN47" s="1">
        <v>6.9377261759216529</v>
      </c>
      <c r="CO47" s="1">
        <v>2.2055959530179279</v>
      </c>
      <c r="CP47" s="1">
        <v>6.7020677686877583E-2</v>
      </c>
      <c r="CQ47" s="1">
        <v>1.514338763015074</v>
      </c>
      <c r="CR47" s="1">
        <v>1.6646723766788281</v>
      </c>
      <c r="CS47" s="1">
        <v>-3.0511270717361931</v>
      </c>
      <c r="CT47" s="1">
        <v>-1.9364958974546671</v>
      </c>
      <c r="CU47" s="1">
        <v>0.97880364522646079</v>
      </c>
      <c r="CV47" s="1">
        <v>3.557340547660464</v>
      </c>
      <c r="CX47">
        <f t="shared" si="200"/>
        <v>-0.833431953989338</v>
      </c>
      <c r="CY47">
        <f t="shared" si="201"/>
        <v>8.5198357132281188E-3</v>
      </c>
      <c r="CZ47">
        <f t="shared" si="202"/>
        <v>-1.4610916703263968</v>
      </c>
      <c r="DA47">
        <f t="shared" si="203"/>
        <v>0.92440547834570896</v>
      </c>
      <c r="DB47">
        <f t="shared" si="204"/>
        <v>-1.0398030329770069</v>
      </c>
      <c r="DC47">
        <f t="shared" si="205"/>
        <v>2.1232801659801983</v>
      </c>
      <c r="DD47">
        <f t="shared" si="206"/>
        <v>-0.33825432778559494</v>
      </c>
      <c r="DE47">
        <f t="shared" si="207"/>
        <v>-0.10798296894517501</v>
      </c>
      <c r="DF47">
        <f t="shared" si="208"/>
        <v>2.6382378374505429</v>
      </c>
      <c r="DG47">
        <f t="shared" si="209"/>
        <v>6.1698935207262551E-2</v>
      </c>
      <c r="DH47">
        <f t="shared" si="210"/>
        <v>0.90100811479092435</v>
      </c>
      <c r="DI47">
        <f t="shared" si="211"/>
        <v>2.7297426081888791</v>
      </c>
      <c r="DJ47">
        <f t="shared" si="212"/>
        <v>2.5062413944089812E-2</v>
      </c>
      <c r="DK47">
        <f t="shared" si="213"/>
        <v>-3.6019822567249467</v>
      </c>
      <c r="DL47">
        <f t="shared" si="214"/>
        <v>-0.30324235942381073</v>
      </c>
      <c r="DM47">
        <f t="shared" si="215"/>
        <v>1.3349709533107532</v>
      </c>
      <c r="DN47">
        <f t="shared" si="216"/>
        <v>-1.776820344440067</v>
      </c>
      <c r="DO47">
        <f t="shared" si="217"/>
        <v>-0.88812777172510704</v>
      </c>
      <c r="DP47">
        <f t="shared" si="218"/>
        <v>-0.39003076923473801</v>
      </c>
      <c r="DQ47">
        <f t="shared" si="219"/>
        <v>-1.3164507790152085</v>
      </c>
      <c r="DR47">
        <f t="shared" si="220"/>
        <v>0.42686072260755381</v>
      </c>
      <c r="DS47">
        <f t="shared" si="221"/>
        <v>-3.3054115426914055E-2</v>
      </c>
      <c r="DT47">
        <f t="shared" si="222"/>
        <v>-1.6854739908647547</v>
      </c>
      <c r="DU47">
        <f t="shared" si="223"/>
        <v>-9.4659029769601499E-3</v>
      </c>
      <c r="DV47">
        <f t="shared" si="224"/>
        <v>1.1556650683827403</v>
      </c>
      <c r="DW47">
        <f t="shared" si="225"/>
        <v>-0.8657557277696879</v>
      </c>
      <c r="DX47">
        <f t="shared" si="226"/>
        <v>0.56988748703182424</v>
      </c>
      <c r="DY47">
        <f t="shared" si="227"/>
        <v>1.6529724707876767</v>
      </c>
      <c r="DZ47">
        <f t="shared" si="228"/>
        <v>1.7995293024974628</v>
      </c>
      <c r="EA47">
        <f t="shared" si="229"/>
        <v>-0.91216084551641208</v>
      </c>
      <c r="EB47">
        <f t="shared" si="230"/>
        <v>0.99784875934605033</v>
      </c>
      <c r="EC47">
        <f t="shared" si="231"/>
        <v>-2.410903189095511</v>
      </c>
      <c r="ED47">
        <f t="shared" si="232"/>
        <v>-1.8389616788043126</v>
      </c>
      <c r="EE47">
        <f t="shared" si="233"/>
        <v>-1.1685416733078078</v>
      </c>
      <c r="EF47">
        <f t="shared" si="234"/>
        <v>1.9302157581329134</v>
      </c>
      <c r="EG47">
        <f t="shared" si="235"/>
        <v>-1.3595022227861757</v>
      </c>
      <c r="EH47">
        <f t="shared" si="236"/>
        <v>0.72359563266414995</v>
      </c>
      <c r="EI47">
        <f t="shared" si="237"/>
        <v>-1.0331243954218596</v>
      </c>
      <c r="EJ47">
        <f t="shared" si="238"/>
        <v>-0.13563703851579589</v>
      </c>
      <c r="EK47">
        <f t="shared" si="239"/>
        <v>0.23987144759870516</v>
      </c>
      <c r="EL47">
        <f t="shared" si="240"/>
        <v>1.0443130215065699</v>
      </c>
      <c r="EM47">
        <f t="shared" si="241"/>
        <v>-0.55140763762983802</v>
      </c>
      <c r="EN47">
        <f t="shared" si="242"/>
        <v>-0.60429410213242063</v>
      </c>
      <c r="EO47">
        <f t="shared" si="243"/>
        <v>0.18422298484255961</v>
      </c>
      <c r="EP47">
        <f t="shared" si="244"/>
        <v>1.3339605629108067</v>
      </c>
      <c r="EQ47">
        <f t="shared" si="245"/>
        <v>0.45052394033733911</v>
      </c>
      <c r="ER47">
        <f t="shared" si="246"/>
        <v>0.54821898597778418</v>
      </c>
      <c r="ES47">
        <f t="shared" si="247"/>
        <v>-5.5162678664656184E-2</v>
      </c>
      <c r="ET47">
        <f t="shared" si="248"/>
        <v>-0.48512921715514423</v>
      </c>
      <c r="EU47">
        <f t="shared" si="249"/>
        <v>-1.007210825887078</v>
      </c>
      <c r="EV47">
        <f t="shared" si="250"/>
        <v>-0.20348807152749732</v>
      </c>
      <c r="EW47">
        <f t="shared" si="251"/>
        <v>1.3812552322924834</v>
      </c>
      <c r="EX47">
        <f t="shared" si="252"/>
        <v>0.84219560885232259</v>
      </c>
      <c r="EY47">
        <f t="shared" si="253"/>
        <v>1.5656219491475882</v>
      </c>
      <c r="EZ47">
        <f t="shared" si="254"/>
        <v>-1.334161509843204</v>
      </c>
      <c r="FA47">
        <f t="shared" si="255"/>
        <v>0.19482748240574588</v>
      </c>
      <c r="FB47">
        <f t="shared" si="256"/>
        <v>0.47208721666770614</v>
      </c>
      <c r="FC47">
        <f t="shared" si="257"/>
        <v>2.0244585588397035E-2</v>
      </c>
      <c r="FD47">
        <f t="shared" si="258"/>
        <v>-2.1680738848904051</v>
      </c>
      <c r="FE47">
        <f t="shared" si="259"/>
        <v>-0.46636786392732699</v>
      </c>
      <c r="FF47">
        <f t="shared" si="260"/>
        <v>0.88124385216022016</v>
      </c>
      <c r="FG47">
        <f t="shared" si="261"/>
        <v>-0.47192874319237799</v>
      </c>
      <c r="FH47">
        <f t="shared" si="262"/>
        <v>1.0238661191696972</v>
      </c>
      <c r="FI47">
        <f t="shared" si="263"/>
        <v>-2.0827721097286283</v>
      </c>
      <c r="FJ47">
        <f t="shared" si="264"/>
        <v>-0.21713282792109379</v>
      </c>
      <c r="FK47">
        <f t="shared" si="265"/>
        <v>-0.39735538024776296</v>
      </c>
      <c r="FL47">
        <f t="shared" si="266"/>
        <v>0.55507544146079235</v>
      </c>
      <c r="FM47">
        <f t="shared" si="267"/>
        <v>1.9355810041397108</v>
      </c>
      <c r="FN47">
        <f t="shared" si="268"/>
        <v>0.35316434009583819</v>
      </c>
      <c r="FO47">
        <f t="shared" si="269"/>
        <v>0.92661972932315884</v>
      </c>
      <c r="FP47">
        <f t="shared" si="270"/>
        <v>1.159437231643913</v>
      </c>
      <c r="FQ47">
        <f t="shared" si="271"/>
        <v>-0.80576902592915201</v>
      </c>
      <c r="FR47">
        <f t="shared" si="272"/>
        <v>-0.63442181559854594</v>
      </c>
      <c r="FS47">
        <f t="shared" si="273"/>
        <v>0.86766146721659876</v>
      </c>
      <c r="FT47">
        <f t="shared" si="274"/>
        <v>0.36800529143427307</v>
      </c>
      <c r="FU47">
        <f t="shared" si="275"/>
        <v>-0.25001447464928495</v>
      </c>
      <c r="FV47">
        <f t="shared" si="276"/>
        <v>0.95860019201622215</v>
      </c>
      <c r="FW47">
        <f t="shared" si="277"/>
        <v>-0.33766694558633326</v>
      </c>
      <c r="FX47">
        <f t="shared" si="278"/>
        <v>-1.2806169850322271</v>
      </c>
      <c r="FY47">
        <f t="shared" si="279"/>
        <v>-6.1974323380558971E-2</v>
      </c>
      <c r="FZ47">
        <f t="shared" si="280"/>
        <v>-1.0484757038537147</v>
      </c>
      <c r="GA47">
        <f t="shared" si="281"/>
        <v>-0.33718273779728036</v>
      </c>
      <c r="GB47">
        <f t="shared" si="282"/>
        <v>0.69426811387547538</v>
      </c>
      <c r="GC47">
        <f t="shared" si="283"/>
        <v>-0.28551718931521686</v>
      </c>
      <c r="GD47">
        <f t="shared" si="284"/>
        <v>-0.99976140744705155</v>
      </c>
      <c r="GE47">
        <f t="shared" si="285"/>
        <v>-0.78603704071290004</v>
      </c>
      <c r="GF47">
        <f t="shared" si="286"/>
        <v>-1.3274296049930949</v>
      </c>
      <c r="GG47">
        <f t="shared" si="287"/>
        <v>-0.73866130739856795</v>
      </c>
      <c r="GH47">
        <f t="shared" si="288"/>
        <v>-1.399268640133486</v>
      </c>
      <c r="GI47">
        <f t="shared" si="289"/>
        <v>1.8948168439967088</v>
      </c>
      <c r="GJ47">
        <f t="shared" si="290"/>
        <v>1.3309285959903803</v>
      </c>
      <c r="GK47">
        <f t="shared" si="291"/>
        <v>1.2673479759216528</v>
      </c>
      <c r="GL47">
        <f t="shared" si="292"/>
        <v>-0.34108254698207219</v>
      </c>
      <c r="GM47">
        <f t="shared" si="293"/>
        <v>0.86366698768687755</v>
      </c>
      <c r="GN47">
        <f t="shared" si="294"/>
        <v>-0.89296843698492601</v>
      </c>
      <c r="GO47">
        <f t="shared" si="295"/>
        <v>1.429866306678828</v>
      </c>
      <c r="GP47">
        <f t="shared" si="296"/>
        <v>1.3433565282638069</v>
      </c>
      <c r="GQ47">
        <f t="shared" si="297"/>
        <v>0.61468770254533278</v>
      </c>
      <c r="GR47">
        <f t="shared" si="298"/>
        <v>1.6562363852264608</v>
      </c>
      <c r="GS47">
        <f t="shared" si="299"/>
        <v>-0.4430374523395364</v>
      </c>
      <c r="GX47">
        <f t="shared" si="300"/>
        <v>0.833431953989338</v>
      </c>
      <c r="GY47">
        <f t="shared" si="301"/>
        <v>8.5198357132281188E-3</v>
      </c>
      <c r="GZ47">
        <f t="shared" si="302"/>
        <v>1.4610916703263968</v>
      </c>
      <c r="HA47">
        <f t="shared" si="303"/>
        <v>0.92440547834570896</v>
      </c>
      <c r="HB47">
        <f t="shared" si="304"/>
        <v>1.0398030329770069</v>
      </c>
      <c r="HC47">
        <f t="shared" si="305"/>
        <v>2.1232801659801983</v>
      </c>
      <c r="HD47">
        <f t="shared" si="306"/>
        <v>0.33825432778559494</v>
      </c>
      <c r="HE47">
        <f t="shared" si="307"/>
        <v>0.10798296894517501</v>
      </c>
      <c r="HF47">
        <f t="shared" si="308"/>
        <v>2.6382378374505429</v>
      </c>
      <c r="HG47">
        <f t="shared" si="309"/>
        <v>6.1698935207262551E-2</v>
      </c>
      <c r="HH47">
        <f t="shared" si="310"/>
        <v>0.90100811479092435</v>
      </c>
      <c r="HI47">
        <f t="shared" si="311"/>
        <v>2.7297426081888791</v>
      </c>
      <c r="HJ47">
        <f t="shared" si="312"/>
        <v>2.5062413944089812E-2</v>
      </c>
      <c r="HK47">
        <f t="shared" si="313"/>
        <v>3.6019822567249467</v>
      </c>
      <c r="HL47">
        <f t="shared" si="314"/>
        <v>0.30324235942381073</v>
      </c>
      <c r="HM47">
        <f t="shared" si="315"/>
        <v>1.3349709533107532</v>
      </c>
      <c r="HN47">
        <f t="shared" si="316"/>
        <v>1.776820344440067</v>
      </c>
      <c r="HO47">
        <f t="shared" si="317"/>
        <v>0.88812777172510704</v>
      </c>
      <c r="HP47">
        <f t="shared" si="318"/>
        <v>0.39003076923473801</v>
      </c>
      <c r="HQ47">
        <f t="shared" si="319"/>
        <v>1.3164507790152085</v>
      </c>
      <c r="HR47">
        <f t="shared" si="320"/>
        <v>0.42686072260755381</v>
      </c>
      <c r="HS47">
        <f t="shared" si="321"/>
        <v>3.3054115426914055E-2</v>
      </c>
      <c r="HT47">
        <f t="shared" si="322"/>
        <v>1.6854739908647547</v>
      </c>
      <c r="HU47">
        <f t="shared" si="323"/>
        <v>9.4659029769601499E-3</v>
      </c>
      <c r="HV47">
        <f t="shared" si="324"/>
        <v>1.1556650683827403</v>
      </c>
      <c r="HW47">
        <f t="shared" si="325"/>
        <v>0.8657557277696879</v>
      </c>
      <c r="HX47">
        <f t="shared" si="326"/>
        <v>0.56988748703182424</v>
      </c>
      <c r="HY47">
        <f t="shared" si="327"/>
        <v>1.6529724707876767</v>
      </c>
      <c r="HZ47">
        <f t="shared" si="328"/>
        <v>1.7995293024974628</v>
      </c>
      <c r="IA47">
        <f t="shared" si="329"/>
        <v>0.91216084551641208</v>
      </c>
      <c r="IB47">
        <f t="shared" si="330"/>
        <v>0.99784875934605033</v>
      </c>
      <c r="IC47">
        <f t="shared" si="331"/>
        <v>2.410903189095511</v>
      </c>
      <c r="ID47">
        <f t="shared" si="332"/>
        <v>1.8389616788043126</v>
      </c>
      <c r="IE47">
        <f t="shared" si="333"/>
        <v>1.1685416733078078</v>
      </c>
      <c r="IF47">
        <f t="shared" si="334"/>
        <v>1.9302157581329134</v>
      </c>
      <c r="IG47">
        <f t="shared" si="335"/>
        <v>1.3595022227861757</v>
      </c>
      <c r="IH47">
        <f t="shared" si="336"/>
        <v>0.72359563266414995</v>
      </c>
      <c r="II47">
        <f t="shared" si="337"/>
        <v>1.0331243954218596</v>
      </c>
      <c r="IJ47">
        <f t="shared" si="338"/>
        <v>0.13563703851579589</v>
      </c>
      <c r="IK47">
        <f t="shared" si="339"/>
        <v>0.23987144759870516</v>
      </c>
      <c r="IL47">
        <f t="shared" si="340"/>
        <v>1.0443130215065699</v>
      </c>
      <c r="IM47">
        <f t="shared" si="341"/>
        <v>0.55140763762983802</v>
      </c>
      <c r="IN47">
        <f t="shared" si="342"/>
        <v>0.60429410213242063</v>
      </c>
      <c r="IO47">
        <f t="shared" si="343"/>
        <v>0.18422298484255961</v>
      </c>
      <c r="IP47">
        <f t="shared" si="344"/>
        <v>1.3339605629108067</v>
      </c>
      <c r="IQ47">
        <f t="shared" si="345"/>
        <v>0.45052394033733911</v>
      </c>
      <c r="IR47">
        <f t="shared" si="346"/>
        <v>0.54821898597778418</v>
      </c>
      <c r="IS47">
        <f t="shared" si="347"/>
        <v>5.5162678664656184E-2</v>
      </c>
      <c r="IT47">
        <f t="shared" si="348"/>
        <v>0.48512921715514423</v>
      </c>
      <c r="IU47">
        <f t="shared" si="349"/>
        <v>1.007210825887078</v>
      </c>
      <c r="IV47">
        <f t="shared" si="350"/>
        <v>0.20348807152749732</v>
      </c>
      <c r="IW47">
        <f t="shared" si="351"/>
        <v>1.3812552322924834</v>
      </c>
      <c r="IX47">
        <f t="shared" si="352"/>
        <v>0.84219560885232259</v>
      </c>
      <c r="IY47">
        <f t="shared" si="353"/>
        <v>1.5656219491475882</v>
      </c>
      <c r="IZ47">
        <f t="shared" si="354"/>
        <v>1.334161509843204</v>
      </c>
      <c r="JA47">
        <f t="shared" si="355"/>
        <v>0.19482748240574588</v>
      </c>
      <c r="JB47">
        <f t="shared" si="356"/>
        <v>0.47208721666770614</v>
      </c>
      <c r="JC47">
        <f t="shared" si="357"/>
        <v>2.0244585588397035E-2</v>
      </c>
      <c r="JD47">
        <f t="shared" si="358"/>
        <v>2.1680738848904051</v>
      </c>
      <c r="JE47">
        <f t="shared" si="359"/>
        <v>0.46636786392732699</v>
      </c>
      <c r="JF47">
        <f t="shared" si="360"/>
        <v>0.88124385216022016</v>
      </c>
      <c r="JG47">
        <f t="shared" si="361"/>
        <v>0.47192874319237799</v>
      </c>
      <c r="JH47">
        <f t="shared" si="362"/>
        <v>1.0238661191696972</v>
      </c>
      <c r="JI47">
        <f t="shared" si="363"/>
        <v>2.0827721097286283</v>
      </c>
      <c r="JJ47">
        <f t="shared" si="364"/>
        <v>0.21713282792109379</v>
      </c>
      <c r="JK47">
        <f t="shared" si="365"/>
        <v>0.39735538024776296</v>
      </c>
      <c r="JL47">
        <f t="shared" si="366"/>
        <v>0.55507544146079235</v>
      </c>
      <c r="JM47">
        <f t="shared" si="367"/>
        <v>1.9355810041397108</v>
      </c>
      <c r="JN47">
        <f t="shared" si="368"/>
        <v>0.35316434009583819</v>
      </c>
      <c r="JO47">
        <f t="shared" si="369"/>
        <v>0.92661972932315884</v>
      </c>
      <c r="JP47">
        <f t="shared" si="370"/>
        <v>1.159437231643913</v>
      </c>
      <c r="JQ47">
        <f t="shared" si="371"/>
        <v>0.80576902592915201</v>
      </c>
      <c r="JR47">
        <f t="shared" si="372"/>
        <v>0.63442181559854594</v>
      </c>
      <c r="JS47">
        <f t="shared" si="373"/>
        <v>0.86766146721659876</v>
      </c>
      <c r="JT47">
        <f t="shared" si="374"/>
        <v>0.36800529143427307</v>
      </c>
      <c r="JU47">
        <f t="shared" si="375"/>
        <v>0.25001447464928495</v>
      </c>
      <c r="JV47">
        <f t="shared" si="376"/>
        <v>0.95860019201622215</v>
      </c>
      <c r="JW47">
        <f t="shared" si="377"/>
        <v>0.33766694558633326</v>
      </c>
      <c r="JX47">
        <f t="shared" si="378"/>
        <v>1.2806169850322271</v>
      </c>
      <c r="JY47">
        <f t="shared" si="379"/>
        <v>6.1974323380558971E-2</v>
      </c>
      <c r="JZ47">
        <f t="shared" si="380"/>
        <v>1.0484757038537147</v>
      </c>
      <c r="KA47">
        <f t="shared" si="381"/>
        <v>0.33718273779728036</v>
      </c>
      <c r="KB47">
        <f t="shared" si="382"/>
        <v>0.69426811387547538</v>
      </c>
      <c r="KC47">
        <f t="shared" si="383"/>
        <v>0.28551718931521686</v>
      </c>
      <c r="KD47">
        <f t="shared" si="384"/>
        <v>0.99976140744705155</v>
      </c>
      <c r="KE47">
        <f t="shared" si="385"/>
        <v>0.78603704071290004</v>
      </c>
      <c r="KF47">
        <f t="shared" si="386"/>
        <v>1.3274296049930949</v>
      </c>
      <c r="KG47">
        <f t="shared" si="387"/>
        <v>0.73866130739856795</v>
      </c>
      <c r="KH47">
        <f t="shared" si="388"/>
        <v>1.399268640133486</v>
      </c>
      <c r="KI47">
        <f t="shared" si="389"/>
        <v>1.8948168439967088</v>
      </c>
      <c r="KJ47">
        <f t="shared" si="390"/>
        <v>1.3309285959903803</v>
      </c>
      <c r="KK47">
        <f t="shared" si="391"/>
        <v>1.2673479759216528</v>
      </c>
      <c r="KL47">
        <f t="shared" si="392"/>
        <v>0.34108254698207219</v>
      </c>
      <c r="KM47">
        <f t="shared" si="393"/>
        <v>0.86366698768687755</v>
      </c>
      <c r="KN47">
        <f t="shared" si="394"/>
        <v>0.89296843698492601</v>
      </c>
      <c r="KO47">
        <f t="shared" si="395"/>
        <v>1.429866306678828</v>
      </c>
      <c r="KP47">
        <f t="shared" si="396"/>
        <v>1.3433565282638069</v>
      </c>
      <c r="KQ47">
        <f t="shared" si="397"/>
        <v>0.61468770254533278</v>
      </c>
      <c r="KR47">
        <f t="shared" si="398"/>
        <v>1.6562363852264608</v>
      </c>
      <c r="KS47">
        <f t="shared" si="399"/>
        <v>0.4430374523395364</v>
      </c>
    </row>
    <row r="48" spans="1:305" x14ac:dyDescent="0.25">
      <c r="A48" s="1">
        <v>-1.8123915384725231</v>
      </c>
      <c r="B48" s="1">
        <v>3.6079744793964581</v>
      </c>
      <c r="C48" s="1">
        <v>8.3066744515572601</v>
      </c>
      <c r="D48" s="1">
        <v>3.4676844977935359</v>
      </c>
      <c r="E48" s="1">
        <v>-2.7862956352593651</v>
      </c>
      <c r="F48" s="1">
        <v>-1.297457949228551</v>
      </c>
      <c r="G48" s="1">
        <v>2.985392707644511</v>
      </c>
      <c r="H48" s="1">
        <v>2.3327207587750838</v>
      </c>
      <c r="I48" s="1">
        <v>1.840347802658816</v>
      </c>
      <c r="J48" s="1">
        <v>4.8376215711679462</v>
      </c>
      <c r="K48" s="1">
        <v>4.4979552971157082</v>
      </c>
      <c r="L48" s="1">
        <v>1.8393832542866511</v>
      </c>
      <c r="M48" s="1">
        <v>-3.063886908183135</v>
      </c>
      <c r="N48" s="1">
        <v>-6.3391551933913313</v>
      </c>
      <c r="O48" s="1">
        <v>-3.5160839162381592</v>
      </c>
      <c r="P48" s="1">
        <v>-1.962550409131921</v>
      </c>
      <c r="Q48" s="1">
        <v>-4.0275851515501264</v>
      </c>
      <c r="R48" s="1">
        <v>-2.8096487293688051</v>
      </c>
      <c r="S48" s="1">
        <v>1.481195975944841</v>
      </c>
      <c r="T48" s="1">
        <v>-5.1357158643696632</v>
      </c>
      <c r="U48" s="1">
        <v>-0.87099226584872746</v>
      </c>
      <c r="V48" s="1">
        <v>-0.73556924757334574</v>
      </c>
      <c r="W48" s="1">
        <v>5.9571711029333576</v>
      </c>
      <c r="X48" s="1">
        <v>-3.098003789058668E-3</v>
      </c>
      <c r="Y48" s="1">
        <v>1.2547584253773589</v>
      </c>
      <c r="Z48" s="1">
        <v>-2.1368675709948159</v>
      </c>
      <c r="AA48" s="1">
        <v>-3.009003736098435</v>
      </c>
      <c r="AB48" s="1">
        <v>0.30448592591825779</v>
      </c>
      <c r="AC48" s="1">
        <v>-1.1353129821378241</v>
      </c>
      <c r="AD48" s="1">
        <v>2.946658887998586</v>
      </c>
      <c r="AE48" s="1">
        <v>-2.570721147218157</v>
      </c>
      <c r="AF48" s="1">
        <v>-3.8519435564498958</v>
      </c>
      <c r="AG48" s="1">
        <v>-0.62617561588470627</v>
      </c>
      <c r="AH48" s="1">
        <v>0.84999752733683165</v>
      </c>
      <c r="AI48" s="1">
        <v>0.94296010657157336</v>
      </c>
      <c r="AJ48" s="1">
        <v>-5.0120166324432711</v>
      </c>
      <c r="AK48" s="1">
        <v>-2.6789693425446499</v>
      </c>
      <c r="AL48" s="1">
        <v>1.235787408260006</v>
      </c>
      <c r="AM48" s="1">
        <v>0.17124517858032079</v>
      </c>
      <c r="AN48" s="1">
        <v>-0.16115949286810971</v>
      </c>
      <c r="AO48" s="1">
        <v>1.3352154043880331</v>
      </c>
      <c r="AP48" s="1">
        <v>-4.09985094183053</v>
      </c>
      <c r="AQ48" s="1">
        <v>3.374479370716744</v>
      </c>
      <c r="AR48" s="1">
        <v>-0.71807949544675598</v>
      </c>
      <c r="AS48" s="1">
        <v>6.0831842263381777</v>
      </c>
      <c r="AT48" s="1">
        <v>-0.83751520980763727</v>
      </c>
      <c r="AU48" s="1">
        <v>-3.1031399812606359</v>
      </c>
      <c r="AV48" s="1">
        <v>5.5948145603816926</v>
      </c>
      <c r="AW48" s="1">
        <v>-4.1776613818137376</v>
      </c>
      <c r="AX48" s="1">
        <v>3.1100667644934221</v>
      </c>
      <c r="AY48" s="1">
        <v>1.677538851824115</v>
      </c>
      <c r="AZ48" s="1">
        <v>5.8003181854118679</v>
      </c>
      <c r="BA48" s="1">
        <v>4.0067862112426216</v>
      </c>
      <c r="BB48" s="1">
        <v>6.3184938390659058</v>
      </c>
      <c r="BC48" s="1">
        <v>-2.0554138447528301</v>
      </c>
      <c r="BD48" s="1">
        <v>2.0282019441082322</v>
      </c>
      <c r="BE48" s="1">
        <v>6.113717558981393</v>
      </c>
      <c r="BF48" s="1">
        <v>0.6425444240704995</v>
      </c>
      <c r="BG48" s="1">
        <v>-5.7480884908623766</v>
      </c>
      <c r="BH48" s="1">
        <v>2.6465610398395092</v>
      </c>
      <c r="BI48" s="1">
        <v>0.16217429649132531</v>
      </c>
      <c r="BJ48" s="1">
        <v>1.6159367137677729</v>
      </c>
      <c r="BK48" s="1">
        <v>-3.0757308742414859</v>
      </c>
      <c r="BL48" s="1">
        <v>-5.185997080747172</v>
      </c>
      <c r="BM48" s="1">
        <v>-2.481303934481256</v>
      </c>
      <c r="BN48" s="1">
        <v>0.54533576712008269</v>
      </c>
      <c r="BO48" s="1">
        <v>-6.8131083826118044E-2</v>
      </c>
      <c r="BP48" s="1">
        <v>4.9677486184292556</v>
      </c>
      <c r="BQ48" s="1">
        <v>-4.3041692661669497</v>
      </c>
      <c r="BR48" s="1">
        <v>1.525116051119048</v>
      </c>
      <c r="BS48" s="1">
        <v>2.4927626695520182</v>
      </c>
      <c r="BT48" s="1">
        <v>-2.995055738126418</v>
      </c>
      <c r="BU48" s="1">
        <v>-1.5166475390545131</v>
      </c>
      <c r="BV48" s="1">
        <v>5.5268998399243738</v>
      </c>
      <c r="BW48" s="1">
        <v>-0.31730762269153018</v>
      </c>
      <c r="BX48" s="1">
        <v>2.4234535501676548</v>
      </c>
      <c r="BY48" s="1">
        <v>-0.1654533723683764</v>
      </c>
      <c r="BZ48" s="1">
        <v>3.8739766921496219</v>
      </c>
      <c r="CA48" s="1">
        <v>-3.8739651575698861</v>
      </c>
      <c r="CB48" s="1">
        <v>0.41067724846894088</v>
      </c>
      <c r="CC48" s="1">
        <v>-5.1774247922179919</v>
      </c>
      <c r="CD48" s="1">
        <v>-0.50564460847535242</v>
      </c>
      <c r="CE48" s="1">
        <v>2.9018429031629061</v>
      </c>
      <c r="CF48" s="1">
        <v>-2.5091065164330679</v>
      </c>
      <c r="CG48" s="1">
        <v>7.1540252089965293</v>
      </c>
      <c r="CH48" s="1">
        <v>7.7019130674902625E-2</v>
      </c>
      <c r="CI48" s="1">
        <v>-0.93329193707173763</v>
      </c>
      <c r="CJ48" s="1">
        <v>1.2427440322854391</v>
      </c>
      <c r="CK48" s="1">
        <v>-4.7644442210368521</v>
      </c>
      <c r="CL48" s="1">
        <v>4.2792715374932424</v>
      </c>
      <c r="CM48" s="1">
        <v>-2.5002373550434229</v>
      </c>
      <c r="CN48" s="1">
        <v>7.3670421804078723</v>
      </c>
      <c r="CO48" s="1">
        <v>3.8665512974770508</v>
      </c>
      <c r="CP48" s="1">
        <v>1.117441204330704</v>
      </c>
      <c r="CQ48" s="1">
        <v>1.3854404881587989</v>
      </c>
      <c r="CR48" s="1">
        <v>1.6935423505990961</v>
      </c>
      <c r="CS48" s="1">
        <v>-2.776531665404129</v>
      </c>
      <c r="CT48" s="1">
        <v>-1.43174705299946</v>
      </c>
      <c r="CU48" s="1">
        <v>0.1281360674740559</v>
      </c>
      <c r="CV48" s="1">
        <v>1.6975819535097449</v>
      </c>
      <c r="CX48">
        <f t="shared" si="200"/>
        <v>-0.81561051847252308</v>
      </c>
      <c r="CY48">
        <f t="shared" si="201"/>
        <v>0.92535377939645791</v>
      </c>
      <c r="CZ48">
        <f t="shared" si="202"/>
        <v>0.82151245155726027</v>
      </c>
      <c r="DA48">
        <f t="shared" si="203"/>
        <v>0.34273729779353612</v>
      </c>
      <c r="DB48">
        <f t="shared" si="204"/>
        <v>-1.057262235259365</v>
      </c>
      <c r="DC48">
        <f t="shared" si="205"/>
        <v>2.408755350771449</v>
      </c>
      <c r="DD48">
        <f t="shared" si="206"/>
        <v>1.7670973076445111</v>
      </c>
      <c r="DE48">
        <f t="shared" si="207"/>
        <v>-0.7953849412249161</v>
      </c>
      <c r="DF48">
        <f t="shared" si="208"/>
        <v>-0.96100599734118375</v>
      </c>
      <c r="DG48">
        <f t="shared" si="209"/>
        <v>0.56838747116794597</v>
      </c>
      <c r="DH48">
        <f t="shared" si="210"/>
        <v>-0.30636550288429198</v>
      </c>
      <c r="DI48">
        <f t="shared" si="211"/>
        <v>-0.597122745713349</v>
      </c>
      <c r="DJ48">
        <f t="shared" si="212"/>
        <v>-1.9218930081831351</v>
      </c>
      <c r="DK48">
        <f t="shared" si="213"/>
        <v>-1.8748022933913315</v>
      </c>
      <c r="DL48">
        <f t="shared" si="214"/>
        <v>-0.98768011623815921</v>
      </c>
      <c r="DM48">
        <f t="shared" si="215"/>
        <v>-0.43388660913192112</v>
      </c>
      <c r="DN48">
        <f t="shared" si="216"/>
        <v>-1.0709524515501263</v>
      </c>
      <c r="DO48">
        <f t="shared" si="217"/>
        <v>-1.6475220293688051</v>
      </c>
      <c r="DP48">
        <f t="shared" si="218"/>
        <v>0.25234877594484106</v>
      </c>
      <c r="DQ48">
        <f t="shared" si="219"/>
        <v>-1.080313764369663</v>
      </c>
      <c r="DR48">
        <f t="shared" si="220"/>
        <v>-0.3443168758487275</v>
      </c>
      <c r="DS48">
        <f t="shared" si="221"/>
        <v>-5.3073737573345769E-2</v>
      </c>
      <c r="DT48">
        <f t="shared" si="222"/>
        <v>2.3776670029333578</v>
      </c>
      <c r="DU48">
        <f t="shared" si="223"/>
        <v>1.1076213962109414</v>
      </c>
      <c r="DV48">
        <f t="shared" si="224"/>
        <v>0.42443327537735898</v>
      </c>
      <c r="DW48">
        <f t="shared" si="225"/>
        <v>-0.9759964709948159</v>
      </c>
      <c r="DX48">
        <f t="shared" si="226"/>
        <v>1.2538618639015646</v>
      </c>
      <c r="DY48">
        <f t="shared" si="227"/>
        <v>-0.1311120540817422</v>
      </c>
      <c r="DZ48">
        <f t="shared" si="228"/>
        <v>-0.99754576213782409</v>
      </c>
      <c r="EA48">
        <f t="shared" si="229"/>
        <v>-7.0361712001413945E-2</v>
      </c>
      <c r="EB48">
        <f t="shared" si="230"/>
        <v>0.38409895278184303</v>
      </c>
      <c r="EC48">
        <f t="shared" si="231"/>
        <v>-0.91249995644989568</v>
      </c>
      <c r="ED48">
        <f t="shared" si="232"/>
        <v>-0.52354562588470621</v>
      </c>
      <c r="EE48">
        <f t="shared" si="233"/>
        <v>0.49093421733683162</v>
      </c>
      <c r="EF48">
        <f t="shared" si="234"/>
        <v>-6.2845093428426591E-2</v>
      </c>
      <c r="EG48">
        <f t="shared" si="235"/>
        <v>-1.9035502324432709</v>
      </c>
      <c r="EH48">
        <f t="shared" si="236"/>
        <v>0.65031865745535011</v>
      </c>
      <c r="EI48">
        <f t="shared" si="237"/>
        <v>1.1319935782600059</v>
      </c>
      <c r="EJ48">
        <f t="shared" si="238"/>
        <v>-1.4421361214196791</v>
      </c>
      <c r="EK48">
        <f t="shared" si="239"/>
        <v>-2.0626274928681099</v>
      </c>
      <c r="EL48">
        <f t="shared" si="240"/>
        <v>0.52619778438803311</v>
      </c>
      <c r="EM48">
        <f t="shared" si="241"/>
        <v>-1.2939881418305301</v>
      </c>
      <c r="EN48">
        <f t="shared" si="242"/>
        <v>0.25596777071674381</v>
      </c>
      <c r="EO48">
        <f t="shared" si="243"/>
        <v>0.136589894553244</v>
      </c>
      <c r="EP48">
        <f t="shared" si="244"/>
        <v>1.7785594263381777</v>
      </c>
      <c r="EQ48">
        <f t="shared" si="245"/>
        <v>0.56160139019236266</v>
      </c>
      <c r="ER48">
        <f t="shared" si="246"/>
        <v>0.63971901873936421</v>
      </c>
      <c r="ES48">
        <f t="shared" si="247"/>
        <v>2.6972383603816925</v>
      </c>
      <c r="ET48">
        <f t="shared" si="248"/>
        <v>-0.16485078181373769</v>
      </c>
      <c r="EU48">
        <f t="shared" si="249"/>
        <v>0.92194126449342217</v>
      </c>
      <c r="EV48">
        <f t="shared" si="250"/>
        <v>1.010106991824115</v>
      </c>
      <c r="EW48">
        <f t="shared" si="251"/>
        <v>-0.23302381458813226</v>
      </c>
      <c r="EX48">
        <f t="shared" si="252"/>
        <v>-0.54046898875737881</v>
      </c>
      <c r="EY48">
        <f t="shared" si="253"/>
        <v>-0.74917856093409441</v>
      </c>
      <c r="EZ48">
        <f t="shared" si="254"/>
        <v>2.8050655247169765E-2</v>
      </c>
      <c r="FA48">
        <f t="shared" si="255"/>
        <v>0.75817524410823212</v>
      </c>
      <c r="FB48">
        <f t="shared" si="256"/>
        <v>2.5613558981392615E-2</v>
      </c>
      <c r="FC48">
        <f t="shared" si="257"/>
        <v>-0.45635607592950056</v>
      </c>
      <c r="FD48">
        <f t="shared" si="258"/>
        <v>-0.83768999086237628</v>
      </c>
      <c r="FE48">
        <f t="shared" si="259"/>
        <v>-0.26965776016049103</v>
      </c>
      <c r="FF48">
        <f t="shared" si="260"/>
        <v>0.47396896649132531</v>
      </c>
      <c r="FG48">
        <f t="shared" si="261"/>
        <v>0.68571821376777298</v>
      </c>
      <c r="FH48">
        <f t="shared" si="262"/>
        <v>3.931902575851387E-2</v>
      </c>
      <c r="FI48">
        <f t="shared" si="263"/>
        <v>-1.0903050807471724</v>
      </c>
      <c r="FJ48">
        <f t="shared" si="264"/>
        <v>0.39028046551874418</v>
      </c>
      <c r="FK48">
        <f t="shared" si="265"/>
        <v>1.6586802671200827</v>
      </c>
      <c r="FL48">
        <f t="shared" si="266"/>
        <v>-0.74746869382611814</v>
      </c>
      <c r="FM48">
        <f t="shared" si="267"/>
        <v>2.792184292559341E-4</v>
      </c>
      <c r="FN48">
        <f t="shared" si="268"/>
        <v>0.60803713383304991</v>
      </c>
      <c r="FO48">
        <f t="shared" si="269"/>
        <v>-0.88633574888095201</v>
      </c>
      <c r="FP48">
        <f t="shared" si="270"/>
        <v>-0.37896723044798186</v>
      </c>
      <c r="FQ48">
        <f t="shared" si="271"/>
        <v>-1.8676873381264181</v>
      </c>
      <c r="FR48">
        <f t="shared" si="272"/>
        <v>-0.26682623905451308</v>
      </c>
      <c r="FS48">
        <f t="shared" si="273"/>
        <v>0.46560383992437426</v>
      </c>
      <c r="FT48">
        <f t="shared" si="274"/>
        <v>0.72265407730846998</v>
      </c>
      <c r="FU48">
        <f t="shared" si="275"/>
        <v>0.39204515016765473</v>
      </c>
      <c r="FV48">
        <f t="shared" si="276"/>
        <v>1.3622298276316236</v>
      </c>
      <c r="FW48">
        <f t="shared" si="277"/>
        <v>-0.72553670785037827</v>
      </c>
      <c r="FX48">
        <f t="shared" si="278"/>
        <v>-1.337741057569886</v>
      </c>
      <c r="FY48">
        <f t="shared" si="279"/>
        <v>1.7124663484689409</v>
      </c>
      <c r="FZ48">
        <f t="shared" si="280"/>
        <v>7.1487007782008227E-2</v>
      </c>
      <c r="GA48">
        <f t="shared" si="281"/>
        <v>0.73828579152464757</v>
      </c>
      <c r="GB48">
        <f t="shared" si="282"/>
        <v>-1.7174037968370937</v>
      </c>
      <c r="GC48">
        <f t="shared" si="283"/>
        <v>0.2078003835669322</v>
      </c>
      <c r="GD48">
        <f t="shared" si="284"/>
        <v>1.8257477089965288</v>
      </c>
      <c r="GE48">
        <f t="shared" si="285"/>
        <v>1.5916899306749026</v>
      </c>
      <c r="GF48">
        <f t="shared" si="286"/>
        <v>0.86142186292826239</v>
      </c>
      <c r="GG48">
        <f t="shared" si="287"/>
        <v>-0.72175716771456089</v>
      </c>
      <c r="GH48">
        <f t="shared" si="288"/>
        <v>-2.774724721036852</v>
      </c>
      <c r="GI48">
        <f t="shared" si="289"/>
        <v>0.72239143749324253</v>
      </c>
      <c r="GJ48">
        <f t="shared" si="290"/>
        <v>0.56818804495657727</v>
      </c>
      <c r="GK48">
        <f t="shared" si="291"/>
        <v>0.697711280407872</v>
      </c>
      <c r="GL48">
        <f t="shared" si="292"/>
        <v>1.8788692974770509</v>
      </c>
      <c r="GM48">
        <f t="shared" si="293"/>
        <v>1.100566735330704</v>
      </c>
      <c r="GN48">
        <f t="shared" si="294"/>
        <v>5.1156988158798988E-2</v>
      </c>
      <c r="GO48">
        <f t="shared" si="295"/>
        <v>-0.49574444940090401</v>
      </c>
      <c r="GP48">
        <f t="shared" si="296"/>
        <v>0.66299693459587106</v>
      </c>
      <c r="GQ48">
        <f t="shared" si="297"/>
        <v>-0.41630085299946007</v>
      </c>
      <c r="GR48">
        <f t="shared" si="298"/>
        <v>-1.1568326325259441</v>
      </c>
      <c r="GS48">
        <f t="shared" si="299"/>
        <v>-1.7717058464902551</v>
      </c>
      <c r="GX48">
        <f t="shared" si="300"/>
        <v>0.81561051847252308</v>
      </c>
      <c r="GY48">
        <f t="shared" si="301"/>
        <v>0.92535377939645791</v>
      </c>
      <c r="GZ48">
        <f t="shared" si="302"/>
        <v>0.82151245155726027</v>
      </c>
      <c r="HA48">
        <f t="shared" si="303"/>
        <v>0.34273729779353612</v>
      </c>
      <c r="HB48">
        <f t="shared" si="304"/>
        <v>1.057262235259365</v>
      </c>
      <c r="HC48">
        <f t="shared" si="305"/>
        <v>2.408755350771449</v>
      </c>
      <c r="HD48">
        <f t="shared" si="306"/>
        <v>1.7670973076445111</v>
      </c>
      <c r="HE48">
        <f t="shared" si="307"/>
        <v>0.7953849412249161</v>
      </c>
      <c r="HF48">
        <f t="shared" si="308"/>
        <v>0.96100599734118375</v>
      </c>
      <c r="HG48">
        <f t="shared" si="309"/>
        <v>0.56838747116794597</v>
      </c>
      <c r="HH48">
        <f t="shared" si="310"/>
        <v>0.30636550288429198</v>
      </c>
      <c r="HI48">
        <f t="shared" si="311"/>
        <v>0.597122745713349</v>
      </c>
      <c r="HJ48">
        <f t="shared" si="312"/>
        <v>1.9218930081831351</v>
      </c>
      <c r="HK48">
        <f t="shared" si="313"/>
        <v>1.8748022933913315</v>
      </c>
      <c r="HL48">
        <f t="shared" si="314"/>
        <v>0.98768011623815921</v>
      </c>
      <c r="HM48">
        <f t="shared" si="315"/>
        <v>0.43388660913192112</v>
      </c>
      <c r="HN48">
        <f t="shared" si="316"/>
        <v>1.0709524515501263</v>
      </c>
      <c r="HO48">
        <f t="shared" si="317"/>
        <v>1.6475220293688051</v>
      </c>
      <c r="HP48">
        <f t="shared" si="318"/>
        <v>0.25234877594484106</v>
      </c>
      <c r="HQ48">
        <f t="shared" si="319"/>
        <v>1.080313764369663</v>
      </c>
      <c r="HR48">
        <f t="shared" si="320"/>
        <v>0.3443168758487275</v>
      </c>
      <c r="HS48">
        <f t="shared" si="321"/>
        <v>5.3073737573345769E-2</v>
      </c>
      <c r="HT48">
        <f t="shared" si="322"/>
        <v>2.3776670029333578</v>
      </c>
      <c r="HU48">
        <f t="shared" si="323"/>
        <v>1.1076213962109414</v>
      </c>
      <c r="HV48">
        <f t="shared" si="324"/>
        <v>0.42443327537735898</v>
      </c>
      <c r="HW48">
        <f t="shared" si="325"/>
        <v>0.9759964709948159</v>
      </c>
      <c r="HX48">
        <f t="shared" si="326"/>
        <v>1.2538618639015646</v>
      </c>
      <c r="HY48">
        <f t="shared" si="327"/>
        <v>0.1311120540817422</v>
      </c>
      <c r="HZ48">
        <f t="shared" si="328"/>
        <v>0.99754576213782409</v>
      </c>
      <c r="IA48">
        <f t="shared" si="329"/>
        <v>7.0361712001413945E-2</v>
      </c>
      <c r="IB48">
        <f t="shared" si="330"/>
        <v>0.38409895278184303</v>
      </c>
      <c r="IC48">
        <f t="shared" si="331"/>
        <v>0.91249995644989568</v>
      </c>
      <c r="ID48">
        <f t="shared" si="332"/>
        <v>0.52354562588470621</v>
      </c>
      <c r="IE48">
        <f t="shared" si="333"/>
        <v>0.49093421733683162</v>
      </c>
      <c r="IF48">
        <f t="shared" si="334"/>
        <v>6.2845093428426591E-2</v>
      </c>
      <c r="IG48">
        <f t="shared" si="335"/>
        <v>1.9035502324432709</v>
      </c>
      <c r="IH48">
        <f t="shared" si="336"/>
        <v>0.65031865745535011</v>
      </c>
      <c r="II48">
        <f t="shared" si="337"/>
        <v>1.1319935782600059</v>
      </c>
      <c r="IJ48">
        <f t="shared" si="338"/>
        <v>1.4421361214196791</v>
      </c>
      <c r="IK48">
        <f t="shared" si="339"/>
        <v>2.0626274928681099</v>
      </c>
      <c r="IL48">
        <f t="shared" si="340"/>
        <v>0.52619778438803311</v>
      </c>
      <c r="IM48">
        <f t="shared" si="341"/>
        <v>1.2939881418305301</v>
      </c>
      <c r="IN48">
        <f t="shared" si="342"/>
        <v>0.25596777071674381</v>
      </c>
      <c r="IO48">
        <f t="shared" si="343"/>
        <v>0.136589894553244</v>
      </c>
      <c r="IP48">
        <f t="shared" si="344"/>
        <v>1.7785594263381777</v>
      </c>
      <c r="IQ48">
        <f t="shared" si="345"/>
        <v>0.56160139019236266</v>
      </c>
      <c r="IR48">
        <f t="shared" si="346"/>
        <v>0.63971901873936421</v>
      </c>
      <c r="IS48">
        <f t="shared" si="347"/>
        <v>2.6972383603816925</v>
      </c>
      <c r="IT48">
        <f t="shared" si="348"/>
        <v>0.16485078181373769</v>
      </c>
      <c r="IU48">
        <f t="shared" si="349"/>
        <v>0.92194126449342217</v>
      </c>
      <c r="IV48">
        <f t="shared" si="350"/>
        <v>1.010106991824115</v>
      </c>
      <c r="IW48">
        <f t="shared" si="351"/>
        <v>0.23302381458813226</v>
      </c>
      <c r="IX48">
        <f t="shared" si="352"/>
        <v>0.54046898875737881</v>
      </c>
      <c r="IY48">
        <f t="shared" si="353"/>
        <v>0.74917856093409441</v>
      </c>
      <c r="IZ48">
        <f t="shared" si="354"/>
        <v>2.8050655247169765E-2</v>
      </c>
      <c r="JA48">
        <f t="shared" si="355"/>
        <v>0.75817524410823212</v>
      </c>
      <c r="JB48">
        <f t="shared" si="356"/>
        <v>2.5613558981392615E-2</v>
      </c>
      <c r="JC48">
        <f t="shared" si="357"/>
        <v>0.45635607592950056</v>
      </c>
      <c r="JD48">
        <f t="shared" si="358"/>
        <v>0.83768999086237628</v>
      </c>
      <c r="JE48">
        <f t="shared" si="359"/>
        <v>0.26965776016049103</v>
      </c>
      <c r="JF48">
        <f t="shared" si="360"/>
        <v>0.47396896649132531</v>
      </c>
      <c r="JG48">
        <f t="shared" si="361"/>
        <v>0.68571821376777298</v>
      </c>
      <c r="JH48">
        <f t="shared" si="362"/>
        <v>3.931902575851387E-2</v>
      </c>
      <c r="JI48">
        <f t="shared" si="363"/>
        <v>1.0903050807471724</v>
      </c>
      <c r="JJ48">
        <f t="shared" si="364"/>
        <v>0.39028046551874418</v>
      </c>
      <c r="JK48">
        <f t="shared" si="365"/>
        <v>1.6586802671200827</v>
      </c>
      <c r="JL48">
        <f t="shared" si="366"/>
        <v>0.74746869382611814</v>
      </c>
      <c r="JM48">
        <f t="shared" si="367"/>
        <v>2.792184292559341E-4</v>
      </c>
      <c r="JN48">
        <f t="shared" si="368"/>
        <v>0.60803713383304991</v>
      </c>
      <c r="JO48">
        <f t="shared" si="369"/>
        <v>0.88633574888095201</v>
      </c>
      <c r="JP48">
        <f t="shared" si="370"/>
        <v>0.37896723044798186</v>
      </c>
      <c r="JQ48">
        <f t="shared" si="371"/>
        <v>1.8676873381264181</v>
      </c>
      <c r="JR48">
        <f t="shared" si="372"/>
        <v>0.26682623905451308</v>
      </c>
      <c r="JS48">
        <f t="shared" si="373"/>
        <v>0.46560383992437426</v>
      </c>
      <c r="JT48">
        <f t="shared" si="374"/>
        <v>0.72265407730846998</v>
      </c>
      <c r="JU48">
        <f t="shared" si="375"/>
        <v>0.39204515016765473</v>
      </c>
      <c r="JV48">
        <f t="shared" si="376"/>
        <v>1.3622298276316236</v>
      </c>
      <c r="JW48">
        <f t="shared" si="377"/>
        <v>0.72553670785037827</v>
      </c>
      <c r="JX48">
        <f t="shared" si="378"/>
        <v>1.337741057569886</v>
      </c>
      <c r="JY48">
        <f t="shared" si="379"/>
        <v>1.7124663484689409</v>
      </c>
      <c r="JZ48">
        <f t="shared" si="380"/>
        <v>7.1487007782008227E-2</v>
      </c>
      <c r="KA48">
        <f t="shared" si="381"/>
        <v>0.73828579152464757</v>
      </c>
      <c r="KB48">
        <f t="shared" si="382"/>
        <v>1.7174037968370937</v>
      </c>
      <c r="KC48">
        <f t="shared" si="383"/>
        <v>0.2078003835669322</v>
      </c>
      <c r="KD48">
        <f t="shared" si="384"/>
        <v>1.8257477089965288</v>
      </c>
      <c r="KE48">
        <f t="shared" si="385"/>
        <v>1.5916899306749026</v>
      </c>
      <c r="KF48">
        <f t="shared" si="386"/>
        <v>0.86142186292826239</v>
      </c>
      <c r="KG48">
        <f t="shared" si="387"/>
        <v>0.72175716771456089</v>
      </c>
      <c r="KH48">
        <f t="shared" si="388"/>
        <v>2.774724721036852</v>
      </c>
      <c r="KI48">
        <f t="shared" si="389"/>
        <v>0.72239143749324253</v>
      </c>
      <c r="KJ48">
        <f t="shared" si="390"/>
        <v>0.56818804495657727</v>
      </c>
      <c r="KK48">
        <f t="shared" si="391"/>
        <v>0.697711280407872</v>
      </c>
      <c r="KL48">
        <f t="shared" si="392"/>
        <v>1.8788692974770509</v>
      </c>
      <c r="KM48">
        <f t="shared" si="393"/>
        <v>1.100566735330704</v>
      </c>
      <c r="KN48">
        <f t="shared" si="394"/>
        <v>5.1156988158798988E-2</v>
      </c>
      <c r="KO48">
        <f t="shared" si="395"/>
        <v>0.49574444940090401</v>
      </c>
      <c r="KP48">
        <f t="shared" si="396"/>
        <v>0.66299693459587106</v>
      </c>
      <c r="KQ48">
        <f t="shared" si="397"/>
        <v>0.41630085299946007</v>
      </c>
      <c r="KR48">
        <f t="shared" si="398"/>
        <v>1.1568326325259441</v>
      </c>
      <c r="KS48">
        <f t="shared" si="399"/>
        <v>1.7717058464902551</v>
      </c>
    </row>
    <row r="49" spans="1:305" x14ac:dyDescent="0.25">
      <c r="A49" s="1">
        <v>-2.266164739995455</v>
      </c>
      <c r="B49" s="1">
        <v>2.4006364646303671</v>
      </c>
      <c r="C49" s="1">
        <v>7.3238313453416941</v>
      </c>
      <c r="D49" s="1">
        <v>2.709393703630953</v>
      </c>
      <c r="E49" s="1">
        <v>-2.667636664525364</v>
      </c>
      <c r="F49" s="1">
        <v>-0.28816611265642078</v>
      </c>
      <c r="G49" s="1">
        <v>2.1191259885755418</v>
      </c>
      <c r="H49" s="1">
        <v>1.309539698943484</v>
      </c>
      <c r="I49" s="1">
        <v>2.1372265779885118</v>
      </c>
      <c r="J49" s="1">
        <v>3.9756235309076522</v>
      </c>
      <c r="K49" s="1">
        <v>3.163699242515646</v>
      </c>
      <c r="L49" s="1">
        <v>1.639273101599489</v>
      </c>
      <c r="M49" s="1">
        <v>-2.825415086055866</v>
      </c>
      <c r="N49" s="1">
        <v>-6.5763640303823259</v>
      </c>
      <c r="O49" s="1">
        <v>-3.195847104497012</v>
      </c>
      <c r="P49" s="1">
        <v>-1.056001717176823</v>
      </c>
      <c r="Q49" s="1">
        <v>-4.0696058600408866</v>
      </c>
      <c r="R49" s="1">
        <v>-3.356247168044606</v>
      </c>
      <c r="S49" s="1">
        <v>2.207325203956978</v>
      </c>
      <c r="T49" s="1">
        <v>-3.568924874895171</v>
      </c>
      <c r="U49" s="1">
        <v>-0.5063098477592558</v>
      </c>
      <c r="V49" s="1">
        <v>0.64751659345898849</v>
      </c>
      <c r="W49" s="1">
        <v>5.9284693537205557</v>
      </c>
      <c r="X49" s="1">
        <v>-0.40892336274894808</v>
      </c>
      <c r="Y49" s="1">
        <v>1.094871416509051</v>
      </c>
      <c r="Z49" s="1">
        <v>-2.2940977670398861</v>
      </c>
      <c r="AA49" s="1">
        <v>-2.5647913547822698</v>
      </c>
      <c r="AB49" s="1">
        <v>-0.12425131076998</v>
      </c>
      <c r="AC49" s="1">
        <v>-0.47545308023050992</v>
      </c>
      <c r="AD49" s="1">
        <v>2.1362292190028351</v>
      </c>
      <c r="AE49" s="1">
        <v>-3.521006861982773</v>
      </c>
      <c r="AF49" s="1">
        <v>-5.5962796427620614</v>
      </c>
      <c r="AG49" s="1">
        <v>-0.51724671701111535</v>
      </c>
      <c r="AH49" s="1">
        <v>0.96715109957590106</v>
      </c>
      <c r="AI49" s="1">
        <v>4.0682148374438398E-2</v>
      </c>
      <c r="AJ49" s="1">
        <v>-4.5917072065931901</v>
      </c>
      <c r="AK49" s="1">
        <v>-1.577649757242535</v>
      </c>
      <c r="AL49" s="1">
        <v>1.046942176040397</v>
      </c>
      <c r="AM49" s="1">
        <v>-0.2009799518713565</v>
      </c>
      <c r="AN49" s="1">
        <v>-0.72866350929914647</v>
      </c>
      <c r="AO49" s="1">
        <v>6.886478045923039E-2</v>
      </c>
      <c r="AP49" s="1">
        <v>-4.433152541358484</v>
      </c>
      <c r="AQ49" s="1">
        <v>3.061125859707746</v>
      </c>
      <c r="AR49" s="1">
        <v>-1.645571040174687</v>
      </c>
      <c r="AS49" s="1">
        <v>6.0485146917177044</v>
      </c>
      <c r="AT49" s="1">
        <v>-1.2274884355762461</v>
      </c>
      <c r="AU49" s="1">
        <v>-3.4910730152893659</v>
      </c>
      <c r="AV49" s="1">
        <v>7.4412331991251914</v>
      </c>
      <c r="AW49" s="1">
        <v>-3.6841587963219529</v>
      </c>
      <c r="AX49" s="1">
        <v>2.0671531644737109</v>
      </c>
      <c r="AY49" s="1">
        <v>1.7060112239675389</v>
      </c>
      <c r="AZ49" s="1">
        <v>6.541561222114991</v>
      </c>
      <c r="BA49" s="1">
        <v>3.4369042027584982</v>
      </c>
      <c r="BB49" s="1">
        <v>6.6023242179221011</v>
      </c>
      <c r="BC49" s="1">
        <v>-0.72863783973036211</v>
      </c>
      <c r="BD49" s="1">
        <v>1.952033553716783</v>
      </c>
      <c r="BE49" s="1">
        <v>6.8067707522977212</v>
      </c>
      <c r="BF49" s="1">
        <v>0.75455394797099529</v>
      </c>
      <c r="BG49" s="1">
        <v>-5.2955645495079953</v>
      </c>
      <c r="BH49" s="1">
        <v>1.0747346101486099</v>
      </c>
      <c r="BI49" s="1">
        <v>0.72362414375462625</v>
      </c>
      <c r="BJ49" s="1">
        <v>2.6065073931141458</v>
      </c>
      <c r="BK49" s="1">
        <v>-3.5217784707035351</v>
      </c>
      <c r="BL49" s="1">
        <v>-5.4594532047925153</v>
      </c>
      <c r="BM49" s="1">
        <v>-1.452796668389374</v>
      </c>
      <c r="BN49" s="1">
        <v>1.306495930342549</v>
      </c>
      <c r="BO49" s="1">
        <v>-0.14721801731200229</v>
      </c>
      <c r="BP49" s="1">
        <v>5.3722993215596233</v>
      </c>
      <c r="BQ49" s="1">
        <v>-5.0617358472234821</v>
      </c>
      <c r="BR49" s="1">
        <v>3.102551729714484</v>
      </c>
      <c r="BS49" s="1">
        <v>3.9817017980976388</v>
      </c>
      <c r="BT49" s="1">
        <v>-2.1644573597593699</v>
      </c>
      <c r="BU49" s="1">
        <v>-0.56560929626276546</v>
      </c>
      <c r="BV49" s="1">
        <v>5.2566426439481848</v>
      </c>
      <c r="BW49" s="1">
        <v>-2.2626858372540251</v>
      </c>
      <c r="BX49" s="1">
        <v>2.736537896507738</v>
      </c>
      <c r="BY49" s="1">
        <v>-0.64652873095873797</v>
      </c>
      <c r="BZ49" s="1">
        <v>4.1829447999271583</v>
      </c>
      <c r="CA49" s="1">
        <v>-3.7329545924810832</v>
      </c>
      <c r="CB49" s="1">
        <v>1.447517989221667</v>
      </c>
      <c r="CC49" s="1">
        <v>-3.5911872228960759</v>
      </c>
      <c r="CD49" s="1">
        <v>0.12530023813021471</v>
      </c>
      <c r="CE49" s="1">
        <v>4.4034189991392436</v>
      </c>
      <c r="CF49" s="1">
        <v>-2.03823478513528</v>
      </c>
      <c r="CG49" s="1">
        <v>6.3061410282265191</v>
      </c>
      <c r="CH49" s="1">
        <v>-0.27954566140828319</v>
      </c>
      <c r="CI49" s="1">
        <v>-0.48320476913840338</v>
      </c>
      <c r="CJ49" s="1">
        <v>0.22211022725137819</v>
      </c>
      <c r="CK49" s="1">
        <v>-4.2018394987834746</v>
      </c>
      <c r="CL49" s="1">
        <v>4.8840508132068816</v>
      </c>
      <c r="CM49" s="1">
        <v>-4.0133493102804891</v>
      </c>
      <c r="CN49" s="1">
        <v>8.7939385337927316</v>
      </c>
      <c r="CO49" s="1">
        <v>4.0884131051394004</v>
      </c>
      <c r="CP49" s="1">
        <v>0.52424473340290534</v>
      </c>
      <c r="CQ49" s="1">
        <v>2.9749983721620579</v>
      </c>
      <c r="CR49" s="1">
        <v>-0.6709416534420356</v>
      </c>
      <c r="CS49" s="1">
        <v>-3.689101308536459</v>
      </c>
      <c r="CT49" s="1">
        <v>8.4849128103718918E-3</v>
      </c>
      <c r="CU49" s="1">
        <v>1.1008570029712941</v>
      </c>
      <c r="CV49" s="1">
        <v>1.3306584805887609</v>
      </c>
      <c r="CX49">
        <f t="shared" si="200"/>
        <v>-1.305516969995455</v>
      </c>
      <c r="CY49">
        <f t="shared" si="201"/>
        <v>-1.2339103353696328</v>
      </c>
      <c r="CZ49">
        <f t="shared" si="202"/>
        <v>-1.3440023546583051</v>
      </c>
      <c r="DA49">
        <f t="shared" si="203"/>
        <v>-0.72755839636904707</v>
      </c>
      <c r="DB49">
        <f t="shared" si="204"/>
        <v>-0.71557046452536399</v>
      </c>
      <c r="DC49">
        <f t="shared" si="205"/>
        <v>0.59993262734357922</v>
      </c>
      <c r="DD49">
        <f t="shared" si="206"/>
        <v>-1.2446692114244584</v>
      </c>
      <c r="DE49">
        <f t="shared" si="207"/>
        <v>-0.543275101056516</v>
      </c>
      <c r="DF49">
        <f t="shared" si="208"/>
        <v>0.64122677798851169</v>
      </c>
      <c r="DG49">
        <f t="shared" si="209"/>
        <v>-0.37369806909234748</v>
      </c>
      <c r="DH49">
        <f t="shared" si="210"/>
        <v>-0.782313857484354</v>
      </c>
      <c r="DI49">
        <f t="shared" si="211"/>
        <v>2.7208101599488943E-2</v>
      </c>
      <c r="DJ49">
        <f t="shared" si="212"/>
        <v>-0.65552648605586583</v>
      </c>
      <c r="DK49">
        <f t="shared" si="213"/>
        <v>-2.659871230382326</v>
      </c>
      <c r="DL49">
        <f t="shared" si="214"/>
        <v>-0.23406140449701196</v>
      </c>
      <c r="DM49">
        <f t="shared" si="215"/>
        <v>1.5830282823176889E-2</v>
      </c>
      <c r="DN49">
        <f t="shared" si="216"/>
        <v>-0.36693666004088676</v>
      </c>
      <c r="DO49">
        <f t="shared" si="217"/>
        <v>-1.232336068044606</v>
      </c>
      <c r="DP49">
        <f t="shared" si="218"/>
        <v>0.54559100395697802</v>
      </c>
      <c r="DQ49">
        <f t="shared" si="219"/>
        <v>1.4764812251048292</v>
      </c>
      <c r="DR49">
        <f t="shared" si="220"/>
        <v>0.37026207224074414</v>
      </c>
      <c r="DS49">
        <f t="shared" si="221"/>
        <v>1.4377510934589885</v>
      </c>
      <c r="DT49">
        <f t="shared" si="222"/>
        <v>0.79844225372055533</v>
      </c>
      <c r="DU49">
        <f t="shared" si="223"/>
        <v>-0.3701083957489481</v>
      </c>
      <c r="DV49">
        <f t="shared" si="224"/>
        <v>-0.51116988349094905</v>
      </c>
      <c r="DW49">
        <f t="shared" si="225"/>
        <v>-1.184384167039886</v>
      </c>
      <c r="DX49">
        <f t="shared" si="226"/>
        <v>0.39579934521773019</v>
      </c>
      <c r="DY49">
        <f t="shared" si="227"/>
        <v>-0.61793361076997999</v>
      </c>
      <c r="DZ49">
        <f t="shared" si="228"/>
        <v>1.22045941976949</v>
      </c>
      <c r="EA49">
        <f t="shared" si="229"/>
        <v>-0.6062977809971648</v>
      </c>
      <c r="EB49">
        <f t="shared" si="230"/>
        <v>-1.7510682619827731</v>
      </c>
      <c r="EC49">
        <f t="shared" si="231"/>
        <v>-2.1958177427620615</v>
      </c>
      <c r="ED49">
        <f t="shared" si="232"/>
        <v>0.27738027298888468</v>
      </c>
      <c r="EE49">
        <f t="shared" si="233"/>
        <v>-0.23614160042409893</v>
      </c>
      <c r="EF49">
        <f t="shared" si="234"/>
        <v>-1.1718853516255616</v>
      </c>
      <c r="EG49">
        <f t="shared" si="235"/>
        <v>-3.2660806593190372E-2</v>
      </c>
      <c r="EH49">
        <f t="shared" si="236"/>
        <v>0.274869542757465</v>
      </c>
      <c r="EI49">
        <f t="shared" si="237"/>
        <v>-0.63514582395960306</v>
      </c>
      <c r="EJ49">
        <f t="shared" si="238"/>
        <v>-0.61129532187135649</v>
      </c>
      <c r="EK49">
        <f t="shared" si="239"/>
        <v>-0.95798362929914649</v>
      </c>
      <c r="EL49">
        <f t="shared" si="240"/>
        <v>-1.6446920195407697</v>
      </c>
      <c r="EM49">
        <f t="shared" si="241"/>
        <v>-0.89843854135848389</v>
      </c>
      <c r="EN49">
        <f t="shared" si="242"/>
        <v>-0.24672714029225418</v>
      </c>
      <c r="EO49">
        <f t="shared" si="243"/>
        <v>-0.84337539017468699</v>
      </c>
      <c r="EP49">
        <f t="shared" si="244"/>
        <v>0.89133839171770468</v>
      </c>
      <c r="EQ49">
        <f t="shared" si="245"/>
        <v>-0.76828630557624611</v>
      </c>
      <c r="ER49">
        <f t="shared" si="246"/>
        <v>-0.61528901528936597</v>
      </c>
      <c r="ES49">
        <f t="shared" si="247"/>
        <v>2.6031187991251912</v>
      </c>
      <c r="ET49">
        <f t="shared" si="248"/>
        <v>0.17478480367804705</v>
      </c>
      <c r="EU49">
        <f t="shared" si="249"/>
        <v>-0.98249043552628912</v>
      </c>
      <c r="EV49">
        <f t="shared" si="250"/>
        <v>-0.43792997603246109</v>
      </c>
      <c r="EW49">
        <f t="shared" si="251"/>
        <v>1.4972822221149906</v>
      </c>
      <c r="EX49">
        <f t="shared" si="252"/>
        <v>-0.25025359724150187</v>
      </c>
      <c r="EY49">
        <f t="shared" si="253"/>
        <v>0.79681111792210135</v>
      </c>
      <c r="EZ49">
        <f t="shared" si="254"/>
        <v>0.27982586026963796</v>
      </c>
      <c r="FA49">
        <f t="shared" si="255"/>
        <v>-0.13099674628321689</v>
      </c>
      <c r="FB49">
        <f t="shared" si="256"/>
        <v>1.3236786522977209</v>
      </c>
      <c r="FC49">
        <f t="shared" si="257"/>
        <v>-0.14820513202900476</v>
      </c>
      <c r="FD49">
        <f t="shared" si="258"/>
        <v>0.83979005049200506</v>
      </c>
      <c r="FE49">
        <f t="shared" si="259"/>
        <v>-1.24617568985139</v>
      </c>
      <c r="FF49">
        <f t="shared" si="260"/>
        <v>0.49795948375462629</v>
      </c>
      <c r="FG49">
        <f t="shared" si="261"/>
        <v>0.80692369311414591</v>
      </c>
      <c r="FH49">
        <f t="shared" si="262"/>
        <v>-1.1556203707035353</v>
      </c>
      <c r="FI49">
        <f t="shared" si="263"/>
        <v>-0.21722370479251563</v>
      </c>
      <c r="FJ49">
        <f t="shared" si="264"/>
        <v>0.53927283161062589</v>
      </c>
      <c r="FK49">
        <f t="shared" si="265"/>
        <v>0.77082179034254894</v>
      </c>
      <c r="FL49">
        <f t="shared" si="266"/>
        <v>-0.12356096931200229</v>
      </c>
      <c r="FM49">
        <f t="shared" si="267"/>
        <v>1.1673770215596235</v>
      </c>
      <c r="FN49">
        <f t="shared" si="268"/>
        <v>-0.63445984722348214</v>
      </c>
      <c r="FO49">
        <f t="shared" si="269"/>
        <v>1.977529229714484</v>
      </c>
      <c r="FP49">
        <f t="shared" si="270"/>
        <v>1.7777260980976388</v>
      </c>
      <c r="FQ49">
        <f t="shared" si="271"/>
        <v>0.30297804024062991</v>
      </c>
      <c r="FR49">
        <f t="shared" si="272"/>
        <v>0.11501087373723451</v>
      </c>
      <c r="FS49">
        <f t="shared" si="273"/>
        <v>0.45988024394818439</v>
      </c>
      <c r="FT49">
        <f t="shared" si="274"/>
        <v>-1.8918659472540251</v>
      </c>
      <c r="FU49">
        <f t="shared" si="275"/>
        <v>0.60653859650773789</v>
      </c>
      <c r="FV49">
        <f t="shared" si="276"/>
        <v>-0.43538326095873797</v>
      </c>
      <c r="FW49">
        <f t="shared" si="277"/>
        <v>0.76291169992715835</v>
      </c>
      <c r="FX49">
        <f t="shared" si="278"/>
        <v>-0.42077759248108304</v>
      </c>
      <c r="FY49">
        <f t="shared" si="279"/>
        <v>1.1049662692216669</v>
      </c>
      <c r="FZ49">
        <f t="shared" si="280"/>
        <v>1.8536319771039245</v>
      </c>
      <c r="GA49">
        <f t="shared" si="281"/>
        <v>0.70266367813021469</v>
      </c>
      <c r="GB49">
        <f t="shared" si="282"/>
        <v>2.0705017991392438</v>
      </c>
      <c r="GC49">
        <f t="shared" si="283"/>
        <v>1.8586214864719786E-2</v>
      </c>
      <c r="GD49">
        <f t="shared" si="284"/>
        <v>-0.64276727177348114</v>
      </c>
      <c r="GE49">
        <f t="shared" si="285"/>
        <v>-0.31158377140828319</v>
      </c>
      <c r="GF49">
        <f t="shared" si="286"/>
        <v>0.37068907086159664</v>
      </c>
      <c r="GG49">
        <f t="shared" si="287"/>
        <v>-0.66833075274862186</v>
      </c>
      <c r="GH49">
        <f t="shared" si="288"/>
        <v>-0.14010849878347464</v>
      </c>
      <c r="GI49">
        <f t="shared" si="289"/>
        <v>0.64139511320688136</v>
      </c>
      <c r="GJ49">
        <f t="shared" si="290"/>
        <v>-2.4310780102804892</v>
      </c>
      <c r="GK49">
        <f t="shared" si="291"/>
        <v>1.4253885337927317</v>
      </c>
      <c r="GL49">
        <f t="shared" si="292"/>
        <v>1.2881305139400112E-2</v>
      </c>
      <c r="GM49">
        <f t="shared" si="293"/>
        <v>-1.0168967665970947</v>
      </c>
      <c r="GN49">
        <f t="shared" si="294"/>
        <v>1.5975380721620578</v>
      </c>
      <c r="GO49">
        <f t="shared" si="295"/>
        <v>-2.2631603534420357</v>
      </c>
      <c r="GP49">
        <f t="shared" si="296"/>
        <v>-1.7821932085364589</v>
      </c>
      <c r="GQ49">
        <f t="shared" si="297"/>
        <v>0.74843480281037189</v>
      </c>
      <c r="GR49">
        <f t="shared" si="298"/>
        <v>0.79202078297129408</v>
      </c>
      <c r="GS49">
        <f t="shared" si="299"/>
        <v>0.32999528058876093</v>
      </c>
      <c r="GX49">
        <f t="shared" si="300"/>
        <v>1.305516969995455</v>
      </c>
      <c r="GY49">
        <f t="shared" si="301"/>
        <v>1.2339103353696328</v>
      </c>
      <c r="GZ49">
        <f t="shared" si="302"/>
        <v>1.3440023546583051</v>
      </c>
      <c r="HA49">
        <f t="shared" si="303"/>
        <v>0.72755839636904707</v>
      </c>
      <c r="HB49">
        <f t="shared" si="304"/>
        <v>0.71557046452536399</v>
      </c>
      <c r="HC49">
        <f t="shared" si="305"/>
        <v>0.59993262734357922</v>
      </c>
      <c r="HD49">
        <f t="shared" si="306"/>
        <v>1.2446692114244584</v>
      </c>
      <c r="HE49">
        <f t="shared" si="307"/>
        <v>0.543275101056516</v>
      </c>
      <c r="HF49">
        <f t="shared" si="308"/>
        <v>0.64122677798851169</v>
      </c>
      <c r="HG49">
        <f t="shared" si="309"/>
        <v>0.37369806909234748</v>
      </c>
      <c r="HH49">
        <f t="shared" si="310"/>
        <v>0.782313857484354</v>
      </c>
      <c r="HI49">
        <f t="shared" si="311"/>
        <v>2.7208101599488943E-2</v>
      </c>
      <c r="HJ49">
        <f t="shared" si="312"/>
        <v>0.65552648605586583</v>
      </c>
      <c r="HK49">
        <f t="shared" si="313"/>
        <v>2.659871230382326</v>
      </c>
      <c r="HL49">
        <f t="shared" si="314"/>
        <v>0.23406140449701196</v>
      </c>
      <c r="HM49">
        <f t="shared" si="315"/>
        <v>1.5830282823176889E-2</v>
      </c>
      <c r="HN49">
        <f t="shared" si="316"/>
        <v>0.36693666004088676</v>
      </c>
      <c r="HO49">
        <f t="shared" si="317"/>
        <v>1.232336068044606</v>
      </c>
      <c r="HP49">
        <f t="shared" si="318"/>
        <v>0.54559100395697802</v>
      </c>
      <c r="HQ49">
        <f t="shared" si="319"/>
        <v>1.4764812251048292</v>
      </c>
      <c r="HR49">
        <f t="shared" si="320"/>
        <v>0.37026207224074414</v>
      </c>
      <c r="HS49">
        <f t="shared" si="321"/>
        <v>1.4377510934589885</v>
      </c>
      <c r="HT49">
        <f t="shared" si="322"/>
        <v>0.79844225372055533</v>
      </c>
      <c r="HU49">
        <f t="shared" si="323"/>
        <v>0.3701083957489481</v>
      </c>
      <c r="HV49">
        <f t="shared" si="324"/>
        <v>0.51116988349094905</v>
      </c>
      <c r="HW49">
        <f t="shared" si="325"/>
        <v>1.184384167039886</v>
      </c>
      <c r="HX49">
        <f t="shared" si="326"/>
        <v>0.39579934521773019</v>
      </c>
      <c r="HY49">
        <f t="shared" si="327"/>
        <v>0.61793361076997999</v>
      </c>
      <c r="HZ49">
        <f t="shared" si="328"/>
        <v>1.22045941976949</v>
      </c>
      <c r="IA49">
        <f t="shared" si="329"/>
        <v>0.6062977809971648</v>
      </c>
      <c r="IB49">
        <f t="shared" si="330"/>
        <v>1.7510682619827731</v>
      </c>
      <c r="IC49">
        <f t="shared" si="331"/>
        <v>2.1958177427620615</v>
      </c>
      <c r="ID49">
        <f t="shared" si="332"/>
        <v>0.27738027298888468</v>
      </c>
      <c r="IE49">
        <f t="shared" si="333"/>
        <v>0.23614160042409893</v>
      </c>
      <c r="IF49">
        <f t="shared" si="334"/>
        <v>1.1718853516255616</v>
      </c>
      <c r="IG49">
        <f t="shared" si="335"/>
        <v>3.2660806593190372E-2</v>
      </c>
      <c r="IH49">
        <f t="shared" si="336"/>
        <v>0.274869542757465</v>
      </c>
      <c r="II49">
        <f t="shared" si="337"/>
        <v>0.63514582395960306</v>
      </c>
      <c r="IJ49">
        <f t="shared" si="338"/>
        <v>0.61129532187135649</v>
      </c>
      <c r="IK49">
        <f t="shared" si="339"/>
        <v>0.95798362929914649</v>
      </c>
      <c r="IL49">
        <f t="shared" si="340"/>
        <v>1.6446920195407697</v>
      </c>
      <c r="IM49">
        <f t="shared" si="341"/>
        <v>0.89843854135848389</v>
      </c>
      <c r="IN49">
        <f t="shared" si="342"/>
        <v>0.24672714029225418</v>
      </c>
      <c r="IO49">
        <f t="shared" si="343"/>
        <v>0.84337539017468699</v>
      </c>
      <c r="IP49">
        <f t="shared" si="344"/>
        <v>0.89133839171770468</v>
      </c>
      <c r="IQ49">
        <f t="shared" si="345"/>
        <v>0.76828630557624611</v>
      </c>
      <c r="IR49">
        <f t="shared" si="346"/>
        <v>0.61528901528936597</v>
      </c>
      <c r="IS49">
        <f t="shared" si="347"/>
        <v>2.6031187991251912</v>
      </c>
      <c r="IT49">
        <f t="shared" si="348"/>
        <v>0.17478480367804705</v>
      </c>
      <c r="IU49">
        <f t="shared" si="349"/>
        <v>0.98249043552628912</v>
      </c>
      <c r="IV49">
        <f t="shared" si="350"/>
        <v>0.43792997603246109</v>
      </c>
      <c r="IW49">
        <f t="shared" si="351"/>
        <v>1.4972822221149906</v>
      </c>
      <c r="IX49">
        <f t="shared" si="352"/>
        <v>0.25025359724150187</v>
      </c>
      <c r="IY49">
        <f t="shared" si="353"/>
        <v>0.79681111792210135</v>
      </c>
      <c r="IZ49">
        <f t="shared" si="354"/>
        <v>0.27982586026963796</v>
      </c>
      <c r="JA49">
        <f t="shared" si="355"/>
        <v>0.13099674628321689</v>
      </c>
      <c r="JB49">
        <f t="shared" si="356"/>
        <v>1.3236786522977209</v>
      </c>
      <c r="JC49">
        <f t="shared" si="357"/>
        <v>0.14820513202900476</v>
      </c>
      <c r="JD49">
        <f t="shared" si="358"/>
        <v>0.83979005049200506</v>
      </c>
      <c r="JE49">
        <f t="shared" si="359"/>
        <v>1.24617568985139</v>
      </c>
      <c r="JF49">
        <f t="shared" si="360"/>
        <v>0.49795948375462629</v>
      </c>
      <c r="JG49">
        <f t="shared" si="361"/>
        <v>0.80692369311414591</v>
      </c>
      <c r="JH49">
        <f t="shared" si="362"/>
        <v>1.1556203707035353</v>
      </c>
      <c r="JI49">
        <f t="shared" si="363"/>
        <v>0.21722370479251563</v>
      </c>
      <c r="JJ49">
        <f t="shared" si="364"/>
        <v>0.53927283161062589</v>
      </c>
      <c r="JK49">
        <f t="shared" si="365"/>
        <v>0.77082179034254894</v>
      </c>
      <c r="JL49">
        <f t="shared" si="366"/>
        <v>0.12356096931200229</v>
      </c>
      <c r="JM49">
        <f t="shared" si="367"/>
        <v>1.1673770215596235</v>
      </c>
      <c r="JN49">
        <f t="shared" si="368"/>
        <v>0.63445984722348214</v>
      </c>
      <c r="JO49">
        <f t="shared" si="369"/>
        <v>1.977529229714484</v>
      </c>
      <c r="JP49">
        <f t="shared" si="370"/>
        <v>1.7777260980976388</v>
      </c>
      <c r="JQ49">
        <f t="shared" si="371"/>
        <v>0.30297804024062991</v>
      </c>
      <c r="JR49">
        <f t="shared" si="372"/>
        <v>0.11501087373723451</v>
      </c>
      <c r="JS49">
        <f t="shared" si="373"/>
        <v>0.45988024394818439</v>
      </c>
      <c r="JT49">
        <f t="shared" si="374"/>
        <v>1.8918659472540251</v>
      </c>
      <c r="JU49">
        <f t="shared" si="375"/>
        <v>0.60653859650773789</v>
      </c>
      <c r="JV49">
        <f t="shared" si="376"/>
        <v>0.43538326095873797</v>
      </c>
      <c r="JW49">
        <f t="shared" si="377"/>
        <v>0.76291169992715835</v>
      </c>
      <c r="JX49">
        <f t="shared" si="378"/>
        <v>0.42077759248108304</v>
      </c>
      <c r="JY49">
        <f t="shared" si="379"/>
        <v>1.1049662692216669</v>
      </c>
      <c r="JZ49">
        <f t="shared" si="380"/>
        <v>1.8536319771039245</v>
      </c>
      <c r="KA49">
        <f t="shared" si="381"/>
        <v>0.70266367813021469</v>
      </c>
      <c r="KB49">
        <f t="shared" si="382"/>
        <v>2.0705017991392438</v>
      </c>
      <c r="KC49">
        <f t="shared" si="383"/>
        <v>1.8586214864719786E-2</v>
      </c>
      <c r="KD49">
        <f t="shared" si="384"/>
        <v>0.64276727177348114</v>
      </c>
      <c r="KE49">
        <f t="shared" si="385"/>
        <v>0.31158377140828319</v>
      </c>
      <c r="KF49">
        <f t="shared" si="386"/>
        <v>0.37068907086159664</v>
      </c>
      <c r="KG49">
        <f t="shared" si="387"/>
        <v>0.66833075274862186</v>
      </c>
      <c r="KH49">
        <f t="shared" si="388"/>
        <v>0.14010849878347464</v>
      </c>
      <c r="KI49">
        <f t="shared" si="389"/>
        <v>0.64139511320688136</v>
      </c>
      <c r="KJ49">
        <f t="shared" si="390"/>
        <v>2.4310780102804892</v>
      </c>
      <c r="KK49">
        <f t="shared" si="391"/>
        <v>1.4253885337927317</v>
      </c>
      <c r="KL49">
        <f t="shared" si="392"/>
        <v>1.2881305139400112E-2</v>
      </c>
      <c r="KM49">
        <f t="shared" si="393"/>
        <v>1.0168967665970947</v>
      </c>
      <c r="KN49">
        <f t="shared" si="394"/>
        <v>1.5975380721620578</v>
      </c>
      <c r="KO49">
        <f t="shared" si="395"/>
        <v>2.2631603534420357</v>
      </c>
      <c r="KP49">
        <f t="shared" si="396"/>
        <v>1.7821932085364589</v>
      </c>
      <c r="KQ49">
        <f t="shared" si="397"/>
        <v>0.74843480281037189</v>
      </c>
      <c r="KR49">
        <f t="shared" si="398"/>
        <v>0.79202078297129408</v>
      </c>
      <c r="KS49">
        <f t="shared" si="399"/>
        <v>0.32999528058876093</v>
      </c>
    </row>
    <row r="50" spans="1:305" x14ac:dyDescent="0.25">
      <c r="A50" s="1">
        <v>-2.196670762950625</v>
      </c>
      <c r="B50" s="1">
        <v>1.608793717843259</v>
      </c>
      <c r="C50" s="1">
        <v>6.2902883668397287</v>
      </c>
      <c r="D50" s="1">
        <v>2.1724973240540182</v>
      </c>
      <c r="E50" s="1">
        <v>-2.6015513344374601</v>
      </c>
      <c r="F50" s="1">
        <v>-0.62344461961081277</v>
      </c>
      <c r="G50" s="1">
        <v>0.37220073087047961</v>
      </c>
      <c r="H50" s="1">
        <v>-0.78369740493848106</v>
      </c>
      <c r="I50" s="1">
        <v>2.4719428894773321</v>
      </c>
      <c r="J50" s="1">
        <v>6.1783540469661116</v>
      </c>
      <c r="K50" s="1">
        <v>1.8570780464005721</v>
      </c>
      <c r="L50" s="1">
        <v>0.50849165331869495</v>
      </c>
      <c r="M50" s="1">
        <v>-2.1288209696562479</v>
      </c>
      <c r="N50" s="1">
        <v>-7.1196040632695476</v>
      </c>
      <c r="O50" s="1">
        <v>-4.170431442718824</v>
      </c>
      <c r="P50" s="1">
        <v>1.04393872531506</v>
      </c>
      <c r="Q50" s="1">
        <v>-5.1017527100724163</v>
      </c>
      <c r="R50" s="1">
        <v>-3.216771071265895</v>
      </c>
      <c r="S50" s="1">
        <v>2.6749311129714801</v>
      </c>
      <c r="T50" s="1">
        <v>-1.1048117952297749</v>
      </c>
      <c r="U50" s="1">
        <v>-0.1878124935461388</v>
      </c>
      <c r="V50" s="1">
        <v>-1.0168386526514499</v>
      </c>
      <c r="W50" s="1">
        <v>6.7171291683848686</v>
      </c>
      <c r="X50" s="1">
        <v>-0.52619985803878988</v>
      </c>
      <c r="Y50" s="1">
        <v>0.25104070983604482</v>
      </c>
      <c r="Z50" s="1">
        <v>-1.158541724445229</v>
      </c>
      <c r="AA50" s="1">
        <v>-1.0337151009491401</v>
      </c>
      <c r="AB50" s="1">
        <v>0.93365373562827525</v>
      </c>
      <c r="AC50" s="1">
        <v>-2.1291202082412619</v>
      </c>
      <c r="AD50" s="1">
        <v>3.232620155611003</v>
      </c>
      <c r="AE50" s="1">
        <v>-3.53607179745606</v>
      </c>
      <c r="AF50" s="1">
        <v>-5.5389517829830126</v>
      </c>
      <c r="AG50" s="1">
        <v>-1.7156089638141581</v>
      </c>
      <c r="AH50" s="1">
        <v>0.33259362096322731</v>
      </c>
      <c r="AI50" s="1">
        <v>0.3226987122617484</v>
      </c>
      <c r="AJ50" s="1">
        <v>-3.982556979181362</v>
      </c>
      <c r="AK50" s="1">
        <v>-0.33315617975350609</v>
      </c>
      <c r="AL50" s="1">
        <v>-0.1132291611988188</v>
      </c>
      <c r="AM50" s="1">
        <v>-0.1163797837475503</v>
      </c>
      <c r="AN50" s="1">
        <v>-0.87715780993551307</v>
      </c>
      <c r="AO50" s="1">
        <v>2.7819924884055269E-2</v>
      </c>
      <c r="AP50" s="1">
        <v>-4.4472429007749819</v>
      </c>
      <c r="AQ50" s="1">
        <v>2.0992916255059502</v>
      </c>
      <c r="AR50" s="1">
        <v>-1.4954263020986189</v>
      </c>
      <c r="AS50" s="1">
        <v>4.5425992366912613</v>
      </c>
      <c r="AT50" s="1">
        <v>-1.0581249198773881</v>
      </c>
      <c r="AU50" s="1">
        <v>-3.2935229890267181</v>
      </c>
      <c r="AV50" s="1">
        <v>6.5377566821582898</v>
      </c>
      <c r="AW50" s="1">
        <v>-2.935789723811121</v>
      </c>
      <c r="AX50" s="1">
        <v>3.5883577658699051</v>
      </c>
      <c r="AY50" s="1">
        <v>1.411761434918783</v>
      </c>
      <c r="AZ50" s="1">
        <v>7.1319688645129196</v>
      </c>
      <c r="BA50" s="1">
        <v>3.0627048654234472</v>
      </c>
      <c r="BB50" s="1">
        <v>6.5191222031667593</v>
      </c>
      <c r="BC50" s="1">
        <v>-1.034070314841776</v>
      </c>
      <c r="BD50" s="1">
        <v>2.6070147125666532</v>
      </c>
      <c r="BE50" s="1">
        <v>7.8303789028371291</v>
      </c>
      <c r="BF50" s="1">
        <v>2.2348602274241229</v>
      </c>
      <c r="BG50" s="1">
        <v>-4.6814396757656329</v>
      </c>
      <c r="BH50" s="1">
        <v>1.308075985474475</v>
      </c>
      <c r="BI50" s="1">
        <v>0.40351747599372301</v>
      </c>
      <c r="BJ50" s="1">
        <v>2.4359470264891221</v>
      </c>
      <c r="BK50" s="1">
        <v>-2.825390203918229</v>
      </c>
      <c r="BL50" s="1">
        <v>-5.5283073268208147</v>
      </c>
      <c r="BM50" s="1">
        <v>-0.54758888195642808</v>
      </c>
      <c r="BN50" s="1">
        <v>1.77214910872092</v>
      </c>
      <c r="BO50" s="1">
        <v>1.037696301578662</v>
      </c>
      <c r="BP50" s="1">
        <v>6.8449476775940701</v>
      </c>
      <c r="BQ50" s="1">
        <v>-6.1470955734078014</v>
      </c>
      <c r="BR50" s="1">
        <v>1.9958418187025699</v>
      </c>
      <c r="BS50" s="1">
        <v>3.3315042595356559</v>
      </c>
      <c r="BT50" s="1">
        <v>-3.0452139248070118</v>
      </c>
      <c r="BU50" s="1">
        <v>-0.56727248109339845</v>
      </c>
      <c r="BV50" s="1">
        <v>4.8923367230598966</v>
      </c>
      <c r="BW50" s="1">
        <v>-3.2696434787445412</v>
      </c>
      <c r="BX50" s="1">
        <v>1.844090769114338</v>
      </c>
      <c r="BY50" s="1">
        <v>-1.7387325187158991</v>
      </c>
      <c r="BZ50" s="1">
        <v>4.5423355636601714</v>
      </c>
      <c r="CA50" s="1">
        <v>-5.1972797744077006</v>
      </c>
      <c r="CB50" s="1">
        <v>1.8581817584568161</v>
      </c>
      <c r="CC50" s="1">
        <v>-2.838464298677339</v>
      </c>
      <c r="CD50" s="1">
        <v>0.2095813998027409</v>
      </c>
      <c r="CE50" s="1">
        <v>3.3387021315499772</v>
      </c>
      <c r="CF50" s="1">
        <v>0.38378591795025357</v>
      </c>
      <c r="CG50" s="1">
        <v>4.3129483810375264</v>
      </c>
      <c r="CH50" s="1">
        <v>1.573012969211546</v>
      </c>
      <c r="CI50" s="1">
        <v>0.1773536629574772</v>
      </c>
      <c r="CJ50" s="1">
        <v>1.0923958589826259</v>
      </c>
      <c r="CK50" s="1">
        <v>-4.6858350585414481</v>
      </c>
      <c r="CL50" s="1">
        <v>3.0021022665992319</v>
      </c>
      <c r="CM50" s="1">
        <v>-5.7546480029438261</v>
      </c>
      <c r="CN50" s="1">
        <v>11.64293318509702</v>
      </c>
      <c r="CO50" s="1">
        <v>3.8237780383927218</v>
      </c>
      <c r="CP50" s="1">
        <v>1.260796792638851</v>
      </c>
      <c r="CQ50" s="1">
        <v>3.7605286081032521</v>
      </c>
      <c r="CR50" s="1">
        <v>0.3028843879084907</v>
      </c>
      <c r="CS50" s="1">
        <v>-3.4575317890572572</v>
      </c>
      <c r="CT50" s="1">
        <v>0.27433568749574683</v>
      </c>
      <c r="CU50" s="1">
        <v>0.1054871742301139</v>
      </c>
      <c r="CV50" s="1">
        <v>-7.6920294165693459E-2</v>
      </c>
      <c r="CX50">
        <f t="shared" si="200"/>
        <v>-0.76905856295062502</v>
      </c>
      <c r="CY50">
        <f t="shared" si="201"/>
        <v>-0.30922898215674111</v>
      </c>
      <c r="CZ50">
        <f t="shared" si="202"/>
        <v>-0.98150583316027173</v>
      </c>
      <c r="DA50">
        <f t="shared" si="203"/>
        <v>-0.20976167594598172</v>
      </c>
      <c r="DB50">
        <f t="shared" si="204"/>
        <v>-0.9475608344374602</v>
      </c>
      <c r="DC50">
        <f t="shared" si="205"/>
        <v>-0.32600236961081275</v>
      </c>
      <c r="DD50">
        <f t="shared" si="206"/>
        <v>-1.2256756691295205</v>
      </c>
      <c r="DE50">
        <f t="shared" si="207"/>
        <v>-1.7484264249384811</v>
      </c>
      <c r="DF50">
        <f t="shared" si="208"/>
        <v>0.48268338947733214</v>
      </c>
      <c r="DG50">
        <f t="shared" si="209"/>
        <v>2.4302637469661117</v>
      </c>
      <c r="DH50">
        <f t="shared" si="210"/>
        <v>-1.0821850535994277</v>
      </c>
      <c r="DI50">
        <f t="shared" si="211"/>
        <v>-0.94445114668130503</v>
      </c>
      <c r="DJ50">
        <f t="shared" si="212"/>
        <v>-0.16055096965624793</v>
      </c>
      <c r="DK50">
        <f t="shared" si="213"/>
        <v>-0.73013246326954739</v>
      </c>
      <c r="DL50">
        <f t="shared" si="214"/>
        <v>-1.4738363427188239</v>
      </c>
      <c r="DM50">
        <f t="shared" si="215"/>
        <v>1.6044049253150601</v>
      </c>
      <c r="DN50">
        <f t="shared" si="216"/>
        <v>-1.1983151100724161</v>
      </c>
      <c r="DO50">
        <f t="shared" si="217"/>
        <v>-0.73123537126589522</v>
      </c>
      <c r="DP50">
        <f t="shared" si="218"/>
        <v>0.42436601297147991</v>
      </c>
      <c r="DQ50">
        <f t="shared" si="219"/>
        <v>2.868984204770225</v>
      </c>
      <c r="DR50">
        <f t="shared" si="220"/>
        <v>0.39967667645386118</v>
      </c>
      <c r="DS50">
        <f t="shared" si="221"/>
        <v>-1.8026677226514498</v>
      </c>
      <c r="DT50">
        <f t="shared" si="222"/>
        <v>1.4743481683848687</v>
      </c>
      <c r="DU50">
        <f t="shared" si="223"/>
        <v>5.6768751961210118E-2</v>
      </c>
      <c r="DV50">
        <f t="shared" si="224"/>
        <v>-0.98123149016395517</v>
      </c>
      <c r="DW50">
        <f t="shared" si="225"/>
        <v>0.1072244755547711</v>
      </c>
      <c r="DX50">
        <f t="shared" si="226"/>
        <v>0.62466669905085981</v>
      </c>
      <c r="DY50">
        <f t="shared" si="227"/>
        <v>1.0603337556282753</v>
      </c>
      <c r="DZ50">
        <f t="shared" si="228"/>
        <v>-1.6422457682412619</v>
      </c>
      <c r="EA50">
        <f t="shared" si="229"/>
        <v>1.6053996556110031</v>
      </c>
      <c r="EB50">
        <f t="shared" si="230"/>
        <v>-0.88130909745606001</v>
      </c>
      <c r="EC50">
        <f t="shared" si="231"/>
        <v>-0.53243908298301257</v>
      </c>
      <c r="ED50">
        <f t="shared" si="232"/>
        <v>-1.0522948238141581</v>
      </c>
      <c r="EE50">
        <f t="shared" si="233"/>
        <v>-0.91026047903677265</v>
      </c>
      <c r="EF50">
        <f t="shared" si="234"/>
        <v>0.12300752226174841</v>
      </c>
      <c r="EG50">
        <f t="shared" si="235"/>
        <v>0.83670782081863804</v>
      </c>
      <c r="EH50">
        <f t="shared" si="236"/>
        <v>0.41456337024649392</v>
      </c>
      <c r="EI50">
        <f t="shared" si="237"/>
        <v>-1.3092042611988188</v>
      </c>
      <c r="EJ50">
        <f t="shared" si="238"/>
        <v>0.14011993625244967</v>
      </c>
      <c r="EK50">
        <f t="shared" si="239"/>
        <v>0.17763589006448699</v>
      </c>
      <c r="EL50">
        <f t="shared" si="240"/>
        <v>-0.26998967511594474</v>
      </c>
      <c r="EM50">
        <f t="shared" si="241"/>
        <v>-0.17220270077498157</v>
      </c>
      <c r="EN50">
        <f t="shared" si="242"/>
        <v>-0.79276027449404962</v>
      </c>
      <c r="EO50">
        <f t="shared" si="243"/>
        <v>0.45199789790138101</v>
      </c>
      <c r="EP50">
        <f t="shared" si="244"/>
        <v>-0.85223896330873838</v>
      </c>
      <c r="EQ50">
        <f t="shared" si="245"/>
        <v>0.32452208012261186</v>
      </c>
      <c r="ER50">
        <f t="shared" si="246"/>
        <v>-0.52641338902671819</v>
      </c>
      <c r="ES50">
        <f t="shared" si="247"/>
        <v>-0.68901761784171001</v>
      </c>
      <c r="ET50">
        <f t="shared" si="248"/>
        <v>0.71039807618887885</v>
      </c>
      <c r="EU50">
        <f t="shared" si="249"/>
        <v>2.078974165869905</v>
      </c>
      <c r="EV50">
        <f t="shared" si="250"/>
        <v>-0.18635866508121701</v>
      </c>
      <c r="EW50">
        <f t="shared" si="251"/>
        <v>1.10779546451292</v>
      </c>
      <c r="EX50">
        <f t="shared" si="252"/>
        <v>-0.27703903457655299</v>
      </c>
      <c r="EY50">
        <f t="shared" si="253"/>
        <v>0.34131660316675916</v>
      </c>
      <c r="EZ50">
        <f t="shared" si="254"/>
        <v>-0.60791054484177609</v>
      </c>
      <c r="FA50">
        <f t="shared" si="255"/>
        <v>0.91713701256665314</v>
      </c>
      <c r="FB50">
        <f t="shared" si="256"/>
        <v>1.3767198028371288</v>
      </c>
      <c r="FC50">
        <f t="shared" si="257"/>
        <v>1.184630327424123</v>
      </c>
      <c r="FD50">
        <f t="shared" si="258"/>
        <v>0.96203402423436746</v>
      </c>
      <c r="FE50">
        <f t="shared" si="259"/>
        <v>0.58928848547447499</v>
      </c>
      <c r="FF50">
        <f t="shared" si="260"/>
        <v>-0.63954732400627701</v>
      </c>
      <c r="FG50">
        <f t="shared" si="261"/>
        <v>-0.24581677351087805</v>
      </c>
      <c r="FH50">
        <f t="shared" si="262"/>
        <v>-3.4293703918228946E-2</v>
      </c>
      <c r="FI50">
        <f t="shared" si="263"/>
        <v>0.26505087317918541</v>
      </c>
      <c r="FJ50">
        <f t="shared" si="264"/>
        <v>0.10351173804357194</v>
      </c>
      <c r="FK50">
        <f t="shared" si="265"/>
        <v>7.4905508720920055E-2</v>
      </c>
      <c r="FL50">
        <f t="shared" si="266"/>
        <v>1.230439131578662</v>
      </c>
      <c r="FM50">
        <f t="shared" si="267"/>
        <v>2.1402926775940703</v>
      </c>
      <c r="FN50">
        <f t="shared" si="268"/>
        <v>-1.1994493734078011</v>
      </c>
      <c r="FO50">
        <f t="shared" si="269"/>
        <v>-1.3732883812974299</v>
      </c>
      <c r="FP50">
        <f t="shared" si="270"/>
        <v>-0.78269444046434433</v>
      </c>
      <c r="FQ50">
        <f t="shared" si="271"/>
        <v>-1.7630716248070117</v>
      </c>
      <c r="FR50">
        <f t="shared" si="272"/>
        <v>-0.11041588109339845</v>
      </c>
      <c r="FS50">
        <f t="shared" si="273"/>
        <v>0.32250782305989656</v>
      </c>
      <c r="FT50">
        <f t="shared" si="274"/>
        <v>-0.25243707874454113</v>
      </c>
      <c r="FU50">
        <f t="shared" si="275"/>
        <v>-0.72193363088566187</v>
      </c>
      <c r="FV50">
        <f t="shared" si="276"/>
        <v>-0.80636358871589908</v>
      </c>
      <c r="FW50">
        <f t="shared" si="277"/>
        <v>0.48867986366017124</v>
      </c>
      <c r="FX50">
        <f t="shared" si="278"/>
        <v>-1.7022823744077007</v>
      </c>
      <c r="FY50">
        <f t="shared" si="279"/>
        <v>-3.2502041543183813E-2</v>
      </c>
      <c r="FZ50">
        <f t="shared" si="280"/>
        <v>1.157090701322661</v>
      </c>
      <c r="GA50">
        <f t="shared" si="281"/>
        <v>4.6077249802740916E-2</v>
      </c>
      <c r="GB50">
        <f t="shared" si="282"/>
        <v>-1.0191497684500228</v>
      </c>
      <c r="GC50">
        <f t="shared" si="283"/>
        <v>1.3807026979502535</v>
      </c>
      <c r="GD50">
        <f t="shared" si="284"/>
        <v>-1.4715897189624734</v>
      </c>
      <c r="GE50">
        <f t="shared" si="285"/>
        <v>1.956090609211546</v>
      </c>
      <c r="GF50">
        <f t="shared" si="286"/>
        <v>0.72365271295747724</v>
      </c>
      <c r="GG50">
        <f t="shared" si="287"/>
        <v>0.6578779789826259</v>
      </c>
      <c r="GH50">
        <f t="shared" si="288"/>
        <v>-0.3072350585414485</v>
      </c>
      <c r="GI50">
        <f t="shared" si="289"/>
        <v>-1.4278522334007682</v>
      </c>
      <c r="GJ50">
        <f t="shared" si="290"/>
        <v>-2.492722902943826</v>
      </c>
      <c r="GK50">
        <f t="shared" si="291"/>
        <v>2.1939752850970198</v>
      </c>
      <c r="GL50">
        <f t="shared" si="292"/>
        <v>-0.16002766160727822</v>
      </c>
      <c r="GM50">
        <f t="shared" si="293"/>
        <v>0.52551794263885099</v>
      </c>
      <c r="GN50">
        <f t="shared" si="294"/>
        <v>0.49932270810325186</v>
      </c>
      <c r="GO50">
        <f t="shared" si="295"/>
        <v>0.50064504790849074</v>
      </c>
      <c r="GP50">
        <f t="shared" si="296"/>
        <v>-0.56094468905725714</v>
      </c>
      <c r="GQ50">
        <f t="shared" si="297"/>
        <v>0.33448361249574682</v>
      </c>
      <c r="GR50">
        <f t="shared" si="298"/>
        <v>-1.414125725769886</v>
      </c>
      <c r="GS50">
        <f t="shared" si="299"/>
        <v>-1.3209754941656935</v>
      </c>
      <c r="GX50">
        <f t="shared" si="300"/>
        <v>0.76905856295062502</v>
      </c>
      <c r="GY50">
        <f t="shared" si="301"/>
        <v>0.30922898215674111</v>
      </c>
      <c r="GZ50">
        <f t="shared" si="302"/>
        <v>0.98150583316027173</v>
      </c>
      <c r="HA50">
        <f t="shared" si="303"/>
        <v>0.20976167594598172</v>
      </c>
      <c r="HB50">
        <f t="shared" si="304"/>
        <v>0.9475608344374602</v>
      </c>
      <c r="HC50">
        <f t="shared" si="305"/>
        <v>0.32600236961081275</v>
      </c>
      <c r="HD50">
        <f t="shared" si="306"/>
        <v>1.2256756691295205</v>
      </c>
      <c r="HE50">
        <f t="shared" si="307"/>
        <v>1.7484264249384811</v>
      </c>
      <c r="HF50">
        <f t="shared" si="308"/>
        <v>0.48268338947733214</v>
      </c>
      <c r="HG50">
        <f t="shared" si="309"/>
        <v>2.4302637469661117</v>
      </c>
      <c r="HH50">
        <f t="shared" si="310"/>
        <v>1.0821850535994277</v>
      </c>
      <c r="HI50">
        <f t="shared" si="311"/>
        <v>0.94445114668130503</v>
      </c>
      <c r="HJ50">
        <f t="shared" si="312"/>
        <v>0.16055096965624793</v>
      </c>
      <c r="HK50">
        <f t="shared" si="313"/>
        <v>0.73013246326954739</v>
      </c>
      <c r="HL50">
        <f t="shared" si="314"/>
        <v>1.4738363427188239</v>
      </c>
      <c r="HM50">
        <f t="shared" si="315"/>
        <v>1.6044049253150601</v>
      </c>
      <c r="HN50">
        <f t="shared" si="316"/>
        <v>1.1983151100724161</v>
      </c>
      <c r="HO50">
        <f t="shared" si="317"/>
        <v>0.73123537126589522</v>
      </c>
      <c r="HP50">
        <f t="shared" si="318"/>
        <v>0.42436601297147991</v>
      </c>
      <c r="HQ50">
        <f t="shared" si="319"/>
        <v>2.868984204770225</v>
      </c>
      <c r="HR50">
        <f t="shared" si="320"/>
        <v>0.39967667645386118</v>
      </c>
      <c r="HS50">
        <f t="shared" si="321"/>
        <v>1.8026677226514498</v>
      </c>
      <c r="HT50">
        <f t="shared" si="322"/>
        <v>1.4743481683848687</v>
      </c>
      <c r="HU50">
        <f t="shared" si="323"/>
        <v>5.6768751961210118E-2</v>
      </c>
      <c r="HV50">
        <f t="shared" si="324"/>
        <v>0.98123149016395517</v>
      </c>
      <c r="HW50">
        <f t="shared" si="325"/>
        <v>0.1072244755547711</v>
      </c>
      <c r="HX50">
        <f t="shared" si="326"/>
        <v>0.62466669905085981</v>
      </c>
      <c r="HY50">
        <f t="shared" si="327"/>
        <v>1.0603337556282753</v>
      </c>
      <c r="HZ50">
        <f t="shared" si="328"/>
        <v>1.6422457682412619</v>
      </c>
      <c r="IA50">
        <f t="shared" si="329"/>
        <v>1.6053996556110031</v>
      </c>
      <c r="IB50">
        <f t="shared" si="330"/>
        <v>0.88130909745606001</v>
      </c>
      <c r="IC50">
        <f t="shared" si="331"/>
        <v>0.53243908298301257</v>
      </c>
      <c r="ID50">
        <f t="shared" si="332"/>
        <v>1.0522948238141581</v>
      </c>
      <c r="IE50">
        <f t="shared" si="333"/>
        <v>0.91026047903677265</v>
      </c>
      <c r="IF50">
        <f t="shared" si="334"/>
        <v>0.12300752226174841</v>
      </c>
      <c r="IG50">
        <f t="shared" si="335"/>
        <v>0.83670782081863804</v>
      </c>
      <c r="IH50">
        <f t="shared" si="336"/>
        <v>0.41456337024649392</v>
      </c>
      <c r="II50">
        <f t="shared" si="337"/>
        <v>1.3092042611988188</v>
      </c>
      <c r="IJ50">
        <f t="shared" si="338"/>
        <v>0.14011993625244967</v>
      </c>
      <c r="IK50">
        <f t="shared" si="339"/>
        <v>0.17763589006448699</v>
      </c>
      <c r="IL50">
        <f t="shared" si="340"/>
        <v>0.26998967511594474</v>
      </c>
      <c r="IM50">
        <f t="shared" si="341"/>
        <v>0.17220270077498157</v>
      </c>
      <c r="IN50">
        <f t="shared" si="342"/>
        <v>0.79276027449404962</v>
      </c>
      <c r="IO50">
        <f t="shared" si="343"/>
        <v>0.45199789790138101</v>
      </c>
      <c r="IP50">
        <f t="shared" si="344"/>
        <v>0.85223896330873838</v>
      </c>
      <c r="IQ50">
        <f t="shared" si="345"/>
        <v>0.32452208012261186</v>
      </c>
      <c r="IR50">
        <f t="shared" si="346"/>
        <v>0.52641338902671819</v>
      </c>
      <c r="IS50">
        <f t="shared" si="347"/>
        <v>0.68901761784171001</v>
      </c>
      <c r="IT50">
        <f t="shared" si="348"/>
        <v>0.71039807618887885</v>
      </c>
      <c r="IU50">
        <f t="shared" si="349"/>
        <v>2.078974165869905</v>
      </c>
      <c r="IV50">
        <f t="shared" si="350"/>
        <v>0.18635866508121701</v>
      </c>
      <c r="IW50">
        <f t="shared" si="351"/>
        <v>1.10779546451292</v>
      </c>
      <c r="IX50">
        <f t="shared" si="352"/>
        <v>0.27703903457655299</v>
      </c>
      <c r="IY50">
        <f t="shared" si="353"/>
        <v>0.34131660316675916</v>
      </c>
      <c r="IZ50">
        <f t="shared" si="354"/>
        <v>0.60791054484177609</v>
      </c>
      <c r="JA50">
        <f t="shared" si="355"/>
        <v>0.91713701256665314</v>
      </c>
      <c r="JB50">
        <f t="shared" si="356"/>
        <v>1.3767198028371288</v>
      </c>
      <c r="JC50">
        <f t="shared" si="357"/>
        <v>1.184630327424123</v>
      </c>
      <c r="JD50">
        <f t="shared" si="358"/>
        <v>0.96203402423436746</v>
      </c>
      <c r="JE50">
        <f t="shared" si="359"/>
        <v>0.58928848547447499</v>
      </c>
      <c r="JF50">
        <f t="shared" si="360"/>
        <v>0.63954732400627701</v>
      </c>
      <c r="JG50">
        <f t="shared" si="361"/>
        <v>0.24581677351087805</v>
      </c>
      <c r="JH50">
        <f t="shared" si="362"/>
        <v>3.4293703918228946E-2</v>
      </c>
      <c r="JI50">
        <f t="shared" si="363"/>
        <v>0.26505087317918541</v>
      </c>
      <c r="JJ50">
        <f t="shared" si="364"/>
        <v>0.10351173804357194</v>
      </c>
      <c r="JK50">
        <f t="shared" si="365"/>
        <v>7.4905508720920055E-2</v>
      </c>
      <c r="JL50">
        <f t="shared" si="366"/>
        <v>1.230439131578662</v>
      </c>
      <c r="JM50">
        <f t="shared" si="367"/>
        <v>2.1402926775940703</v>
      </c>
      <c r="JN50">
        <f t="shared" si="368"/>
        <v>1.1994493734078011</v>
      </c>
      <c r="JO50">
        <f t="shared" si="369"/>
        <v>1.3732883812974299</v>
      </c>
      <c r="JP50">
        <f t="shared" si="370"/>
        <v>0.78269444046434433</v>
      </c>
      <c r="JQ50">
        <f t="shared" si="371"/>
        <v>1.7630716248070117</v>
      </c>
      <c r="JR50">
        <f t="shared" si="372"/>
        <v>0.11041588109339845</v>
      </c>
      <c r="JS50">
        <f t="shared" si="373"/>
        <v>0.32250782305989656</v>
      </c>
      <c r="JT50">
        <f t="shared" si="374"/>
        <v>0.25243707874454113</v>
      </c>
      <c r="JU50">
        <f t="shared" si="375"/>
        <v>0.72193363088566187</v>
      </c>
      <c r="JV50">
        <f t="shared" si="376"/>
        <v>0.80636358871589908</v>
      </c>
      <c r="JW50">
        <f t="shared" si="377"/>
        <v>0.48867986366017124</v>
      </c>
      <c r="JX50">
        <f t="shared" si="378"/>
        <v>1.7022823744077007</v>
      </c>
      <c r="JY50">
        <f t="shared" si="379"/>
        <v>3.2502041543183813E-2</v>
      </c>
      <c r="JZ50">
        <f t="shared" si="380"/>
        <v>1.157090701322661</v>
      </c>
      <c r="KA50">
        <f t="shared" si="381"/>
        <v>4.6077249802740916E-2</v>
      </c>
      <c r="KB50">
        <f t="shared" si="382"/>
        <v>1.0191497684500228</v>
      </c>
      <c r="KC50">
        <f t="shared" si="383"/>
        <v>1.3807026979502535</v>
      </c>
      <c r="KD50">
        <f t="shared" si="384"/>
        <v>1.4715897189624734</v>
      </c>
      <c r="KE50">
        <f t="shared" si="385"/>
        <v>1.956090609211546</v>
      </c>
      <c r="KF50">
        <f t="shared" si="386"/>
        <v>0.72365271295747724</v>
      </c>
      <c r="KG50">
        <f t="shared" si="387"/>
        <v>0.6578779789826259</v>
      </c>
      <c r="KH50">
        <f t="shared" si="388"/>
        <v>0.3072350585414485</v>
      </c>
      <c r="KI50">
        <f t="shared" si="389"/>
        <v>1.4278522334007682</v>
      </c>
      <c r="KJ50">
        <f t="shared" si="390"/>
        <v>2.492722902943826</v>
      </c>
      <c r="KK50">
        <f t="shared" si="391"/>
        <v>2.1939752850970198</v>
      </c>
      <c r="KL50">
        <f t="shared" si="392"/>
        <v>0.16002766160727822</v>
      </c>
      <c r="KM50">
        <f t="shared" si="393"/>
        <v>0.52551794263885099</v>
      </c>
      <c r="KN50">
        <f t="shared" si="394"/>
        <v>0.49932270810325186</v>
      </c>
      <c r="KO50">
        <f t="shared" si="395"/>
        <v>0.50064504790849074</v>
      </c>
      <c r="KP50">
        <f t="shared" si="396"/>
        <v>0.56094468905725714</v>
      </c>
      <c r="KQ50">
        <f t="shared" si="397"/>
        <v>0.33448361249574682</v>
      </c>
      <c r="KR50">
        <f t="shared" si="398"/>
        <v>1.414125725769886</v>
      </c>
      <c r="KS50">
        <f t="shared" si="399"/>
        <v>1.3209754941656935</v>
      </c>
    </row>
    <row r="51" spans="1:305" x14ac:dyDescent="0.25">
      <c r="A51" s="1">
        <v>-2.063429937443269</v>
      </c>
      <c r="B51" s="1">
        <v>2.1611337620997251</v>
      </c>
      <c r="C51" s="1">
        <v>4.9271328132222516</v>
      </c>
      <c r="D51" s="1">
        <v>0.64582249023488414</v>
      </c>
      <c r="E51" s="1">
        <v>-1.540627302961374</v>
      </c>
      <c r="F51" s="1">
        <v>-0.53164670641189393</v>
      </c>
      <c r="G51" s="1">
        <v>-0.88078670620123178</v>
      </c>
      <c r="H51" s="1">
        <v>-0.98246246907983059</v>
      </c>
      <c r="I51" s="1">
        <v>1.801333183899593</v>
      </c>
      <c r="J51" s="1">
        <v>4.8910227061322473</v>
      </c>
      <c r="K51" s="1">
        <v>2.5158271820635361</v>
      </c>
      <c r="L51" s="1">
        <v>2.649582148216556E-2</v>
      </c>
      <c r="M51" s="1">
        <v>-2.327515393275609</v>
      </c>
      <c r="N51" s="1">
        <v>-5.1505599186974731</v>
      </c>
      <c r="O51" s="1">
        <v>-5.4479771270852311</v>
      </c>
      <c r="P51" s="1">
        <v>1.8487901695039459</v>
      </c>
      <c r="Q51" s="1">
        <v>-4.4619509807916264</v>
      </c>
      <c r="R51" s="1">
        <v>-2.8337469079302058</v>
      </c>
      <c r="S51" s="1">
        <v>2.505508972694416</v>
      </c>
      <c r="T51" s="1">
        <v>-2.6765876171619851E-2</v>
      </c>
      <c r="U51" s="1">
        <v>-0.18703715443442651</v>
      </c>
      <c r="V51" s="1">
        <v>-1.150898637367364</v>
      </c>
      <c r="W51" s="1">
        <v>7.2369666205571868</v>
      </c>
      <c r="X51" s="1">
        <v>0.29793323957169943</v>
      </c>
      <c r="Y51" s="1">
        <v>3.1434108874360298</v>
      </c>
      <c r="Z51" s="1">
        <v>-2.2105695310076472</v>
      </c>
      <c r="AA51" s="1">
        <v>-0.240007108233246</v>
      </c>
      <c r="AB51" s="1">
        <v>5.1671028602986779E-2</v>
      </c>
      <c r="AC51" s="1">
        <v>-2.4918978117435522</v>
      </c>
      <c r="AD51" s="1">
        <v>5.481736106326168</v>
      </c>
      <c r="AE51" s="1">
        <v>-1.5160671585339029</v>
      </c>
      <c r="AF51" s="1">
        <v>-5.8170156251342604</v>
      </c>
      <c r="AG51" s="1">
        <v>-1.740799616992921</v>
      </c>
      <c r="AH51" s="1">
        <v>1.0555518427541399</v>
      </c>
      <c r="AI51" s="1">
        <v>1.116133251705103</v>
      </c>
      <c r="AJ51" s="1">
        <v>-3.1592885400287791</v>
      </c>
      <c r="AK51" s="1">
        <v>-1.7040612535315189</v>
      </c>
      <c r="AL51" s="1">
        <v>-1.127376807788379</v>
      </c>
      <c r="AM51" s="1">
        <v>0.1229189279186786</v>
      </c>
      <c r="AN51" s="1">
        <v>-1.801096477098757</v>
      </c>
      <c r="AO51" s="1">
        <v>-0.57159303765368008</v>
      </c>
      <c r="AP51" s="1">
        <v>-4.6280698732483367</v>
      </c>
      <c r="AQ51" s="1">
        <v>3.0084749718247878</v>
      </c>
      <c r="AR51" s="1">
        <v>-0.63627026980805135</v>
      </c>
      <c r="AS51" s="1">
        <v>4.7109821298385004</v>
      </c>
      <c r="AT51" s="1">
        <v>-0.12511345050123701</v>
      </c>
      <c r="AU51" s="1">
        <v>-2.1700747213661149</v>
      </c>
      <c r="AV51" s="1">
        <v>5.641280456436351</v>
      </c>
      <c r="AW51" s="1">
        <v>-4.3134570120836351</v>
      </c>
      <c r="AX51" s="1">
        <v>4.8490002988413252</v>
      </c>
      <c r="AY51" s="1">
        <v>2.1841936971681641</v>
      </c>
      <c r="AZ51" s="1">
        <v>8.4837941362850717</v>
      </c>
      <c r="BA51" s="1">
        <v>1.5573638027091361</v>
      </c>
      <c r="BB51" s="1">
        <v>5.7954339303364604</v>
      </c>
      <c r="BC51" s="1">
        <v>0.35999757104183561</v>
      </c>
      <c r="BD51" s="1">
        <v>2.9281410940877231</v>
      </c>
      <c r="BE51" s="1">
        <v>6.9668864501296239</v>
      </c>
      <c r="BF51" s="1">
        <v>1.380035401909764</v>
      </c>
      <c r="BG51" s="1">
        <v>-4.0909813890378599</v>
      </c>
      <c r="BH51" s="1">
        <v>0.82150998871815628</v>
      </c>
      <c r="BI51" s="1">
        <v>0.23766910955817969</v>
      </c>
      <c r="BJ51" s="1">
        <v>3.702470341712703</v>
      </c>
      <c r="BK51" s="1">
        <v>-1.395048423199527</v>
      </c>
      <c r="BL51" s="1">
        <v>-4.2299673325053311</v>
      </c>
      <c r="BM51" s="1">
        <v>-1.134504076448879</v>
      </c>
      <c r="BN51" s="1">
        <v>3.448926428073964</v>
      </c>
      <c r="BO51" s="1">
        <v>1.0741615655850281</v>
      </c>
      <c r="BP51" s="1">
        <v>7.7864192337243319</v>
      </c>
      <c r="BQ51" s="1">
        <v>-5.2465625786887609</v>
      </c>
      <c r="BR51" s="1">
        <v>2.2309182303449249</v>
      </c>
      <c r="BS51" s="1">
        <v>2.6188129148772759</v>
      </c>
      <c r="BT51" s="1">
        <v>-4.8192347555820332</v>
      </c>
      <c r="BU51" s="1">
        <v>-1.128751365255533</v>
      </c>
      <c r="BV51" s="1">
        <v>4.6376385150438564</v>
      </c>
      <c r="BW51" s="1">
        <v>-3.5043610542370569</v>
      </c>
      <c r="BX51" s="1">
        <v>2.5261778593735209</v>
      </c>
      <c r="BY51" s="1">
        <v>-3.6274490650097189</v>
      </c>
      <c r="BZ51" s="1">
        <v>5.3344502543801413</v>
      </c>
      <c r="CA51" s="1">
        <v>-5.1873805049326158</v>
      </c>
      <c r="CB51" s="1">
        <v>1.762375531179935</v>
      </c>
      <c r="CC51" s="1">
        <v>-2.8912883567522401</v>
      </c>
      <c r="CD51" s="1">
        <v>1.4416460627735781</v>
      </c>
      <c r="CE51" s="1">
        <v>2.9212601575493649</v>
      </c>
      <c r="CF51" s="1">
        <v>0.55456915700354159</v>
      </c>
      <c r="CG51" s="1">
        <v>4.4552774161259556</v>
      </c>
      <c r="CH51" s="1">
        <v>0.2400095440412098</v>
      </c>
      <c r="CI51" s="1">
        <v>-7.8565410712457706E-2</v>
      </c>
      <c r="CJ51" s="1">
        <v>1.0058983897535909</v>
      </c>
      <c r="CK51" s="1">
        <v>-4.8073554255184181</v>
      </c>
      <c r="CL51" s="1">
        <v>1.301698993196899</v>
      </c>
      <c r="CM51" s="1">
        <v>-7.08403699658699</v>
      </c>
      <c r="CN51" s="1">
        <v>11.555154274469229</v>
      </c>
      <c r="CO51" s="1">
        <v>3.2901023309347921</v>
      </c>
      <c r="CP51" s="1">
        <v>-0.19369707475397641</v>
      </c>
      <c r="CQ51" s="1">
        <v>4.6686427507448442</v>
      </c>
      <c r="CR51" s="1">
        <v>0.19722774838914631</v>
      </c>
      <c r="CS51" s="1">
        <v>-5.8377732712831971</v>
      </c>
      <c r="CT51" s="1">
        <v>-1.638808344364617E-2</v>
      </c>
      <c r="CU51" s="1">
        <v>-2.5713911681935939</v>
      </c>
      <c r="CV51" s="1">
        <v>-0.54046939610706535</v>
      </c>
      <c r="CX51">
        <f t="shared" si="200"/>
        <v>-0.92463463744326901</v>
      </c>
      <c r="CY51">
        <f t="shared" si="201"/>
        <v>0.97409946209972498</v>
      </c>
      <c r="CZ51">
        <f t="shared" si="202"/>
        <v>-0.84603268677774857</v>
      </c>
      <c r="DA51">
        <f t="shared" si="203"/>
        <v>-1.0784241097651159</v>
      </c>
      <c r="DB51">
        <f t="shared" si="204"/>
        <v>3.9747970386261322E-3</v>
      </c>
      <c r="DC51">
        <f t="shared" si="205"/>
        <v>0.34807574358810611</v>
      </c>
      <c r="DD51">
        <f t="shared" si="206"/>
        <v>-1.4309979662012318</v>
      </c>
      <c r="DE51">
        <f t="shared" si="207"/>
        <v>-0.35129701907983057</v>
      </c>
      <c r="DF51">
        <f t="shared" si="208"/>
        <v>-0.48817911610040721</v>
      </c>
      <c r="DG51">
        <f t="shared" si="209"/>
        <v>-0.22379239386775307</v>
      </c>
      <c r="DH51">
        <f t="shared" si="210"/>
        <v>1.2736568820635361</v>
      </c>
      <c r="DI51">
        <f t="shared" si="211"/>
        <v>-0.63336012851783441</v>
      </c>
      <c r="DJ51">
        <f t="shared" si="212"/>
        <v>-1.1681479932756089</v>
      </c>
      <c r="DK51">
        <f t="shared" si="213"/>
        <v>0.90699498130252731</v>
      </c>
      <c r="DL51">
        <f t="shared" si="214"/>
        <v>-1.8659060270852312</v>
      </c>
      <c r="DM51">
        <f t="shared" si="215"/>
        <v>0.71463336950394596</v>
      </c>
      <c r="DN51">
        <f t="shared" si="216"/>
        <v>0.37556201920837395</v>
      </c>
      <c r="DO51">
        <f t="shared" si="217"/>
        <v>-0.23286720793020566</v>
      </c>
      <c r="DP51">
        <f t="shared" si="218"/>
        <v>-3.6390527305584008E-2</v>
      </c>
      <c r="DQ51">
        <f t="shared" si="219"/>
        <v>1.0289127238283802</v>
      </c>
      <c r="DR51">
        <f t="shared" si="220"/>
        <v>6.5667825565573518E-2</v>
      </c>
      <c r="DS51">
        <f t="shared" si="221"/>
        <v>0.25435576263263604</v>
      </c>
      <c r="DT51">
        <f t="shared" si="222"/>
        <v>0.94423612055718653</v>
      </c>
      <c r="DU51">
        <f t="shared" si="223"/>
        <v>1.0190771895716995</v>
      </c>
      <c r="DV51">
        <f t="shared" si="224"/>
        <v>2.6877821974360296</v>
      </c>
      <c r="DW51">
        <f t="shared" si="225"/>
        <v>-1.6725482010076473</v>
      </c>
      <c r="DX51">
        <f t="shared" si="226"/>
        <v>0.28128804176675404</v>
      </c>
      <c r="DY51">
        <f t="shared" si="227"/>
        <v>-1.2462907713970131</v>
      </c>
      <c r="DZ51">
        <f t="shared" si="228"/>
        <v>0.24041158825644793</v>
      </c>
      <c r="EA51">
        <f t="shared" si="229"/>
        <v>2.153261106326168</v>
      </c>
      <c r="EB51">
        <f t="shared" si="230"/>
        <v>1.5460290414660971</v>
      </c>
      <c r="EC51">
        <f t="shared" si="231"/>
        <v>0.12971137486573969</v>
      </c>
      <c r="ED51">
        <f t="shared" si="232"/>
        <v>0.4715241830070791</v>
      </c>
      <c r="EE51">
        <f t="shared" si="233"/>
        <v>0.51400990275413994</v>
      </c>
      <c r="EF51">
        <f t="shared" si="234"/>
        <v>0.621839071705103</v>
      </c>
      <c r="EG51">
        <f t="shared" si="235"/>
        <v>0.96257525997122073</v>
      </c>
      <c r="EH51">
        <f t="shared" si="236"/>
        <v>-1.401020073531519</v>
      </c>
      <c r="EI51">
        <f t="shared" si="237"/>
        <v>-1.163764961788379</v>
      </c>
      <c r="EJ51">
        <f t="shared" si="238"/>
        <v>0.27591887791867858</v>
      </c>
      <c r="EK51">
        <f t="shared" si="239"/>
        <v>-0.740591577098757</v>
      </c>
      <c r="EL51">
        <f t="shared" si="240"/>
        <v>-0.64610415665368004</v>
      </c>
      <c r="EM51">
        <f t="shared" si="241"/>
        <v>-0.17069187324833646</v>
      </c>
      <c r="EN51">
        <f t="shared" si="242"/>
        <v>1.4494740718247878</v>
      </c>
      <c r="EO51">
        <f t="shared" si="243"/>
        <v>0.31248413019194865</v>
      </c>
      <c r="EP51">
        <f t="shared" si="244"/>
        <v>0.99306602983850034</v>
      </c>
      <c r="EQ51">
        <f t="shared" si="245"/>
        <v>0.81344762949876304</v>
      </c>
      <c r="ER51">
        <f t="shared" si="246"/>
        <v>0.61139157863388505</v>
      </c>
      <c r="ES51">
        <f t="shared" si="247"/>
        <v>-0.51700734356364908</v>
      </c>
      <c r="ET51">
        <f t="shared" si="248"/>
        <v>-1.7395192120836351</v>
      </c>
      <c r="EU51">
        <f t="shared" si="249"/>
        <v>1.0483761988413254</v>
      </c>
      <c r="EV51">
        <f t="shared" si="250"/>
        <v>0.87481279716816407</v>
      </c>
      <c r="EW51">
        <f t="shared" si="251"/>
        <v>1.4902386362850715</v>
      </c>
      <c r="EX51">
        <f t="shared" si="252"/>
        <v>-1.3333220972908637</v>
      </c>
      <c r="EY51">
        <f t="shared" si="253"/>
        <v>-0.27928536966353956</v>
      </c>
      <c r="EZ51">
        <f t="shared" si="254"/>
        <v>1.6022347710418354</v>
      </c>
      <c r="FA51">
        <f t="shared" si="255"/>
        <v>0.3883735940877231</v>
      </c>
      <c r="FB51">
        <f t="shared" si="256"/>
        <v>-1.1063767498703756</v>
      </c>
      <c r="FC51">
        <f t="shared" si="257"/>
        <v>-1.2684963980902362</v>
      </c>
      <c r="FD51">
        <f t="shared" si="258"/>
        <v>0.87328711096214029</v>
      </c>
      <c r="FE51">
        <f t="shared" si="259"/>
        <v>-0.6863770112818437</v>
      </c>
      <c r="FF51">
        <f t="shared" si="260"/>
        <v>-0.38886243044182034</v>
      </c>
      <c r="FG51">
        <f t="shared" si="261"/>
        <v>1.6008360417127028</v>
      </c>
      <c r="FH51">
        <f t="shared" si="262"/>
        <v>0.92603797680047295</v>
      </c>
      <c r="FI51">
        <f t="shared" si="263"/>
        <v>1.7003991674946688</v>
      </c>
      <c r="FJ51">
        <f t="shared" si="264"/>
        <v>-0.67308333644887897</v>
      </c>
      <c r="FK51">
        <f t="shared" si="265"/>
        <v>1.589502028073964</v>
      </c>
      <c r="FL51">
        <f t="shared" si="266"/>
        <v>-0.35448513441497198</v>
      </c>
      <c r="FM51">
        <f t="shared" si="267"/>
        <v>1.472816133724332</v>
      </c>
      <c r="FN51">
        <f t="shared" si="268"/>
        <v>1.0883140213112394</v>
      </c>
      <c r="FO51">
        <f t="shared" si="269"/>
        <v>0.81072653034492492</v>
      </c>
      <c r="FP51">
        <f t="shared" si="270"/>
        <v>-0.59562938512272412</v>
      </c>
      <c r="FQ51">
        <f t="shared" si="271"/>
        <v>-2.7218512555820333</v>
      </c>
      <c r="FR51">
        <f t="shared" si="272"/>
        <v>-0.38698934525553297</v>
      </c>
      <c r="FS51">
        <f t="shared" si="273"/>
        <v>0.30960021504385615</v>
      </c>
      <c r="FT51">
        <f t="shared" si="274"/>
        <v>-1.1493165542370569</v>
      </c>
      <c r="FU51">
        <f t="shared" si="275"/>
        <v>1.2055245593735209</v>
      </c>
      <c r="FV51">
        <f t="shared" si="276"/>
        <v>-1.5056481650097187</v>
      </c>
      <c r="FW51">
        <f t="shared" si="277"/>
        <v>1.0809595543801409</v>
      </c>
      <c r="FX51">
        <f t="shared" si="278"/>
        <v>-0.48950670493261583</v>
      </c>
      <c r="FY51">
        <f t="shared" si="279"/>
        <v>-0.11278926882006512</v>
      </c>
      <c r="FZ51">
        <f t="shared" si="280"/>
        <v>-0.49545065675224009</v>
      </c>
      <c r="GA51">
        <f t="shared" si="281"/>
        <v>1.099945362773578</v>
      </c>
      <c r="GB51">
        <f t="shared" si="282"/>
        <v>-0.25699704245063515</v>
      </c>
      <c r="GC51">
        <f t="shared" si="283"/>
        <v>0.50227263400354161</v>
      </c>
      <c r="GD51">
        <f t="shared" si="284"/>
        <v>1.1411135161259556</v>
      </c>
      <c r="GE51">
        <f t="shared" si="285"/>
        <v>-1.8352710559587904</v>
      </c>
      <c r="GF51">
        <f t="shared" si="286"/>
        <v>-0.31381285071245768</v>
      </c>
      <c r="GG51">
        <f t="shared" si="287"/>
        <v>-0.49828751024640905</v>
      </c>
      <c r="GH51">
        <f t="shared" si="288"/>
        <v>-0.25048522551841845</v>
      </c>
      <c r="GI51">
        <f t="shared" si="289"/>
        <v>-1.3258909068031008</v>
      </c>
      <c r="GJ51">
        <f t="shared" si="290"/>
        <v>-1.8687845965869903</v>
      </c>
      <c r="GK51">
        <f t="shared" si="291"/>
        <v>1.919291274469229</v>
      </c>
      <c r="GL51">
        <f t="shared" si="292"/>
        <v>-0.44897266906520805</v>
      </c>
      <c r="GM51">
        <f t="shared" si="293"/>
        <v>-1.8452076747539763</v>
      </c>
      <c r="GN51">
        <f t="shared" si="294"/>
        <v>0.87880585074484419</v>
      </c>
      <c r="GO51">
        <f t="shared" si="295"/>
        <v>-0.17231972161085368</v>
      </c>
      <c r="GP51">
        <f t="shared" si="296"/>
        <v>-2.7407669712831972</v>
      </c>
      <c r="GQ51">
        <f t="shared" si="297"/>
        <v>-0.43982426344364617</v>
      </c>
      <c r="GR51">
        <f t="shared" si="298"/>
        <v>-2.870060938193594</v>
      </c>
      <c r="GS51">
        <f t="shared" si="299"/>
        <v>-0.69556857610706535</v>
      </c>
      <c r="GX51">
        <f t="shared" si="300"/>
        <v>0.92463463744326901</v>
      </c>
      <c r="GY51">
        <f t="shared" si="301"/>
        <v>0.97409946209972498</v>
      </c>
      <c r="GZ51">
        <f t="shared" si="302"/>
        <v>0.84603268677774857</v>
      </c>
      <c r="HA51">
        <f t="shared" si="303"/>
        <v>1.0784241097651159</v>
      </c>
      <c r="HB51">
        <f t="shared" si="304"/>
        <v>3.9747970386261322E-3</v>
      </c>
      <c r="HC51">
        <f t="shared" si="305"/>
        <v>0.34807574358810611</v>
      </c>
      <c r="HD51">
        <f t="shared" si="306"/>
        <v>1.4309979662012318</v>
      </c>
      <c r="HE51">
        <f t="shared" si="307"/>
        <v>0.35129701907983057</v>
      </c>
      <c r="HF51">
        <f t="shared" si="308"/>
        <v>0.48817911610040721</v>
      </c>
      <c r="HG51">
        <f t="shared" si="309"/>
        <v>0.22379239386775307</v>
      </c>
      <c r="HH51">
        <f t="shared" si="310"/>
        <v>1.2736568820635361</v>
      </c>
      <c r="HI51">
        <f t="shared" si="311"/>
        <v>0.63336012851783441</v>
      </c>
      <c r="HJ51">
        <f t="shared" si="312"/>
        <v>1.1681479932756089</v>
      </c>
      <c r="HK51">
        <f t="shared" si="313"/>
        <v>0.90699498130252731</v>
      </c>
      <c r="HL51">
        <f t="shared" si="314"/>
        <v>1.8659060270852312</v>
      </c>
      <c r="HM51">
        <f t="shared" si="315"/>
        <v>0.71463336950394596</v>
      </c>
      <c r="HN51">
        <f t="shared" si="316"/>
        <v>0.37556201920837395</v>
      </c>
      <c r="HO51">
        <f t="shared" si="317"/>
        <v>0.23286720793020566</v>
      </c>
      <c r="HP51">
        <f t="shared" si="318"/>
        <v>3.6390527305584008E-2</v>
      </c>
      <c r="HQ51">
        <f t="shared" si="319"/>
        <v>1.0289127238283802</v>
      </c>
      <c r="HR51">
        <f t="shared" si="320"/>
        <v>6.5667825565573518E-2</v>
      </c>
      <c r="HS51">
        <f t="shared" si="321"/>
        <v>0.25435576263263604</v>
      </c>
      <c r="HT51">
        <f t="shared" si="322"/>
        <v>0.94423612055718653</v>
      </c>
      <c r="HU51">
        <f t="shared" si="323"/>
        <v>1.0190771895716995</v>
      </c>
      <c r="HV51">
        <f t="shared" si="324"/>
        <v>2.6877821974360296</v>
      </c>
      <c r="HW51">
        <f t="shared" si="325"/>
        <v>1.6725482010076473</v>
      </c>
      <c r="HX51">
        <f t="shared" si="326"/>
        <v>0.28128804176675404</v>
      </c>
      <c r="HY51">
        <f t="shared" si="327"/>
        <v>1.2462907713970131</v>
      </c>
      <c r="HZ51">
        <f t="shared" si="328"/>
        <v>0.24041158825644793</v>
      </c>
      <c r="IA51">
        <f t="shared" si="329"/>
        <v>2.153261106326168</v>
      </c>
      <c r="IB51">
        <f t="shared" si="330"/>
        <v>1.5460290414660971</v>
      </c>
      <c r="IC51">
        <f t="shared" si="331"/>
        <v>0.12971137486573969</v>
      </c>
      <c r="ID51">
        <f t="shared" si="332"/>
        <v>0.4715241830070791</v>
      </c>
      <c r="IE51">
        <f t="shared" si="333"/>
        <v>0.51400990275413994</v>
      </c>
      <c r="IF51">
        <f t="shared" si="334"/>
        <v>0.621839071705103</v>
      </c>
      <c r="IG51">
        <f t="shared" si="335"/>
        <v>0.96257525997122073</v>
      </c>
      <c r="IH51">
        <f t="shared" si="336"/>
        <v>1.401020073531519</v>
      </c>
      <c r="II51">
        <f t="shared" si="337"/>
        <v>1.163764961788379</v>
      </c>
      <c r="IJ51">
        <f t="shared" si="338"/>
        <v>0.27591887791867858</v>
      </c>
      <c r="IK51">
        <f t="shared" si="339"/>
        <v>0.740591577098757</v>
      </c>
      <c r="IL51">
        <f t="shared" si="340"/>
        <v>0.64610415665368004</v>
      </c>
      <c r="IM51">
        <f t="shared" si="341"/>
        <v>0.17069187324833646</v>
      </c>
      <c r="IN51">
        <f t="shared" si="342"/>
        <v>1.4494740718247878</v>
      </c>
      <c r="IO51">
        <f t="shared" si="343"/>
        <v>0.31248413019194865</v>
      </c>
      <c r="IP51">
        <f t="shared" si="344"/>
        <v>0.99306602983850034</v>
      </c>
      <c r="IQ51">
        <f t="shared" si="345"/>
        <v>0.81344762949876304</v>
      </c>
      <c r="IR51">
        <f t="shared" si="346"/>
        <v>0.61139157863388505</v>
      </c>
      <c r="IS51">
        <f t="shared" si="347"/>
        <v>0.51700734356364908</v>
      </c>
      <c r="IT51">
        <f t="shared" si="348"/>
        <v>1.7395192120836351</v>
      </c>
      <c r="IU51">
        <f t="shared" si="349"/>
        <v>1.0483761988413254</v>
      </c>
      <c r="IV51">
        <f t="shared" si="350"/>
        <v>0.87481279716816407</v>
      </c>
      <c r="IW51">
        <f t="shared" si="351"/>
        <v>1.4902386362850715</v>
      </c>
      <c r="IX51">
        <f t="shared" si="352"/>
        <v>1.3333220972908637</v>
      </c>
      <c r="IY51">
        <f t="shared" si="353"/>
        <v>0.27928536966353956</v>
      </c>
      <c r="IZ51">
        <f t="shared" si="354"/>
        <v>1.6022347710418354</v>
      </c>
      <c r="JA51">
        <f t="shared" si="355"/>
        <v>0.3883735940877231</v>
      </c>
      <c r="JB51">
        <f t="shared" si="356"/>
        <v>1.1063767498703756</v>
      </c>
      <c r="JC51">
        <f t="shared" si="357"/>
        <v>1.2684963980902362</v>
      </c>
      <c r="JD51">
        <f t="shared" si="358"/>
        <v>0.87328711096214029</v>
      </c>
      <c r="JE51">
        <f t="shared" si="359"/>
        <v>0.6863770112818437</v>
      </c>
      <c r="JF51">
        <f t="shared" si="360"/>
        <v>0.38886243044182034</v>
      </c>
      <c r="JG51">
        <f t="shared" si="361"/>
        <v>1.6008360417127028</v>
      </c>
      <c r="JH51">
        <f t="shared" si="362"/>
        <v>0.92603797680047295</v>
      </c>
      <c r="JI51">
        <f t="shared" si="363"/>
        <v>1.7003991674946688</v>
      </c>
      <c r="JJ51">
        <f t="shared" si="364"/>
        <v>0.67308333644887897</v>
      </c>
      <c r="JK51">
        <f t="shared" si="365"/>
        <v>1.589502028073964</v>
      </c>
      <c r="JL51">
        <f t="shared" si="366"/>
        <v>0.35448513441497198</v>
      </c>
      <c r="JM51">
        <f t="shared" si="367"/>
        <v>1.472816133724332</v>
      </c>
      <c r="JN51">
        <f t="shared" si="368"/>
        <v>1.0883140213112394</v>
      </c>
      <c r="JO51">
        <f t="shared" si="369"/>
        <v>0.81072653034492492</v>
      </c>
      <c r="JP51">
        <f t="shared" si="370"/>
        <v>0.59562938512272412</v>
      </c>
      <c r="JQ51">
        <f t="shared" si="371"/>
        <v>2.7218512555820333</v>
      </c>
      <c r="JR51">
        <f t="shared" si="372"/>
        <v>0.38698934525553297</v>
      </c>
      <c r="JS51">
        <f t="shared" si="373"/>
        <v>0.30960021504385615</v>
      </c>
      <c r="JT51">
        <f t="shared" si="374"/>
        <v>1.1493165542370569</v>
      </c>
      <c r="JU51">
        <f t="shared" si="375"/>
        <v>1.2055245593735209</v>
      </c>
      <c r="JV51">
        <f t="shared" si="376"/>
        <v>1.5056481650097187</v>
      </c>
      <c r="JW51">
        <f t="shared" si="377"/>
        <v>1.0809595543801409</v>
      </c>
      <c r="JX51">
        <f t="shared" si="378"/>
        <v>0.48950670493261583</v>
      </c>
      <c r="JY51">
        <f t="shared" si="379"/>
        <v>0.11278926882006512</v>
      </c>
      <c r="JZ51">
        <f t="shared" si="380"/>
        <v>0.49545065675224009</v>
      </c>
      <c r="KA51">
        <f t="shared" si="381"/>
        <v>1.099945362773578</v>
      </c>
      <c r="KB51">
        <f t="shared" si="382"/>
        <v>0.25699704245063515</v>
      </c>
      <c r="KC51">
        <f t="shared" si="383"/>
        <v>0.50227263400354161</v>
      </c>
      <c r="KD51">
        <f t="shared" si="384"/>
        <v>1.1411135161259556</v>
      </c>
      <c r="KE51">
        <f t="shared" si="385"/>
        <v>1.8352710559587904</v>
      </c>
      <c r="KF51">
        <f t="shared" si="386"/>
        <v>0.31381285071245768</v>
      </c>
      <c r="KG51">
        <f t="shared" si="387"/>
        <v>0.49828751024640905</v>
      </c>
      <c r="KH51">
        <f t="shared" si="388"/>
        <v>0.25048522551841845</v>
      </c>
      <c r="KI51">
        <f t="shared" si="389"/>
        <v>1.3258909068031008</v>
      </c>
      <c r="KJ51">
        <f t="shared" si="390"/>
        <v>1.8687845965869903</v>
      </c>
      <c r="KK51">
        <f t="shared" si="391"/>
        <v>1.919291274469229</v>
      </c>
      <c r="KL51">
        <f t="shared" si="392"/>
        <v>0.44897266906520805</v>
      </c>
      <c r="KM51">
        <f t="shared" si="393"/>
        <v>1.8452076747539763</v>
      </c>
      <c r="KN51">
        <f t="shared" si="394"/>
        <v>0.87880585074484419</v>
      </c>
      <c r="KO51">
        <f t="shared" si="395"/>
        <v>0.17231972161085368</v>
      </c>
      <c r="KP51">
        <f t="shared" si="396"/>
        <v>2.7407669712831972</v>
      </c>
      <c r="KQ51">
        <f t="shared" si="397"/>
        <v>0.43982426344364617</v>
      </c>
      <c r="KR51">
        <f t="shared" si="398"/>
        <v>2.870060938193594</v>
      </c>
      <c r="KS51">
        <f t="shared" si="399"/>
        <v>0.69556857610706535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5" spans="1:305" x14ac:dyDescent="0.25">
      <c r="A55" t="s">
        <v>23</v>
      </c>
      <c r="B55" s="3" t="s">
        <v>26</v>
      </c>
    </row>
    <row r="56" spans="1:305" x14ac:dyDescent="0.25">
      <c r="A56" t="s">
        <v>24</v>
      </c>
      <c r="B56" t="s">
        <v>27</v>
      </c>
    </row>
    <row r="58" spans="1:305" x14ac:dyDescent="0.25">
      <c r="A58" s="2">
        <v>-0.20799432000000001</v>
      </c>
      <c r="B58" s="2">
        <v>-6.3676009999999996</v>
      </c>
      <c r="C58" s="2">
        <v>-0.48775647999999999</v>
      </c>
      <c r="D58" s="2">
        <v>-2.7474181999999998</v>
      </c>
      <c r="E58" s="2">
        <v>1.0310986</v>
      </c>
      <c r="F58" s="2">
        <v>0.80722452</v>
      </c>
      <c r="G58" s="2">
        <v>1.391718</v>
      </c>
      <c r="H58" s="2">
        <v>-0.69411626000000004</v>
      </c>
      <c r="I58" s="2">
        <v>3.5929687000000001</v>
      </c>
      <c r="J58" s="2">
        <v>-2.3278511000000002</v>
      </c>
      <c r="K58" s="2">
        <v>-0.15332736</v>
      </c>
      <c r="L58" s="2">
        <v>-0.19211328999999999</v>
      </c>
      <c r="M58" s="2">
        <v>-0.71544750000000001</v>
      </c>
      <c r="N58" s="2">
        <v>-0.15954032000000001</v>
      </c>
      <c r="O58" s="2">
        <v>1.2459894</v>
      </c>
      <c r="P58" s="2">
        <v>-1.1807989999999999</v>
      </c>
      <c r="Q58" s="2">
        <v>-3.5279336000000001E-2</v>
      </c>
      <c r="R58" s="2">
        <v>-0.53658057000000003</v>
      </c>
      <c r="S58" s="2">
        <v>1.0868994999999999</v>
      </c>
      <c r="T58" s="2">
        <v>-1.5370457</v>
      </c>
      <c r="U58" s="2">
        <v>-2.4207740000000002</v>
      </c>
      <c r="V58" s="2">
        <v>-0.69125910999999995</v>
      </c>
      <c r="W58" s="2">
        <v>1.7001164</v>
      </c>
      <c r="X58" s="2">
        <v>2.1047897999999998</v>
      </c>
      <c r="Y58" s="2">
        <v>6.1634734</v>
      </c>
      <c r="Z58" s="2">
        <v>-3.0957028000000002</v>
      </c>
      <c r="AA58" s="2">
        <v>1.5420107999999999</v>
      </c>
      <c r="AB58" s="2">
        <v>0.83938732000000005</v>
      </c>
      <c r="AC58" s="2">
        <v>2.0599580999999998</v>
      </c>
      <c r="AD58" s="2">
        <v>4.7912338999999999</v>
      </c>
      <c r="AE58" s="2">
        <v>2.3373322999999999</v>
      </c>
      <c r="AF58" s="2">
        <v>3.9338337999999999</v>
      </c>
      <c r="AG58" s="2">
        <v>1.3798018999999999</v>
      </c>
      <c r="AH58" s="2">
        <v>4.0561305000000001</v>
      </c>
      <c r="AI58" s="2">
        <v>2.6406215999999998</v>
      </c>
      <c r="AJ58" s="2">
        <v>0.42560426000000001</v>
      </c>
      <c r="AK58" s="2">
        <v>-2.9643587999999998</v>
      </c>
      <c r="AL58" s="2">
        <v>2.9156054999999999</v>
      </c>
      <c r="AM58" s="2">
        <v>-0.37280089999999999</v>
      </c>
      <c r="AN58" s="2">
        <v>-1.8062155</v>
      </c>
      <c r="AO58" s="2">
        <v>2.4764168999999998</v>
      </c>
      <c r="AP58" s="2">
        <v>-2.5002499</v>
      </c>
      <c r="AQ58" s="2">
        <v>1.6357820999999999</v>
      </c>
      <c r="AR58" s="2">
        <v>8.9577980000000004</v>
      </c>
      <c r="AS58" s="2">
        <v>6.2757053999999996E-3</v>
      </c>
      <c r="AT58" s="2">
        <v>-0.38147181000000002</v>
      </c>
      <c r="AU58" s="2">
        <v>-0.94206003000000005</v>
      </c>
      <c r="AV58" s="2">
        <v>0.98051937</v>
      </c>
      <c r="AW58" s="2">
        <v>1.5664278</v>
      </c>
      <c r="AX58" s="2">
        <v>0.51134261999999997</v>
      </c>
      <c r="AY58" s="2">
        <v>-4.6490894999999997</v>
      </c>
      <c r="AZ58" s="2">
        <v>-0.94703358999999998</v>
      </c>
      <c r="BA58" s="2">
        <v>-0.28591896999999999</v>
      </c>
      <c r="BB58" s="2">
        <v>2.4906003999999999</v>
      </c>
      <c r="BC58" s="2">
        <v>0.81312231000000001</v>
      </c>
      <c r="BD58" s="2">
        <v>-5.2562759999999997</v>
      </c>
      <c r="BE58" s="2">
        <v>0.40754907000000001</v>
      </c>
      <c r="BF58" s="2">
        <v>3.9706009</v>
      </c>
      <c r="BG58" s="2">
        <v>1.7548683</v>
      </c>
      <c r="BH58" s="2">
        <v>-5.2376319999999999E-3</v>
      </c>
      <c r="BI58" s="2">
        <v>-0.46501366</v>
      </c>
      <c r="BJ58" s="2">
        <v>-3.5508077</v>
      </c>
      <c r="BK58" s="2">
        <v>1.0309143000000001</v>
      </c>
      <c r="BL58" s="2">
        <v>4.5648849</v>
      </c>
      <c r="BM58" s="2">
        <v>-0.77223204000000001</v>
      </c>
      <c r="BN58" s="2">
        <v>2.9834209999999999</v>
      </c>
      <c r="BO58" s="2">
        <v>4.1749568999999997</v>
      </c>
      <c r="BP58" s="2">
        <v>-0.89021717</v>
      </c>
      <c r="BQ58" s="2">
        <v>-0.67239786000000001</v>
      </c>
      <c r="BR58" s="2">
        <v>4.1522017</v>
      </c>
      <c r="BS58" s="2">
        <v>-2.6577842</v>
      </c>
      <c r="BT58" s="2">
        <v>-5.1003124</v>
      </c>
      <c r="BU58" s="2">
        <v>-5.3391029000000003</v>
      </c>
      <c r="BV58" s="2">
        <v>2.6793635</v>
      </c>
      <c r="BW58" s="2">
        <v>3.3505460999999999</v>
      </c>
      <c r="BX58" s="2">
        <v>-1.1419794000000001</v>
      </c>
      <c r="BY58" s="2">
        <v>3.955409</v>
      </c>
      <c r="BZ58" s="2">
        <v>-3.9335627</v>
      </c>
      <c r="CA58" s="2">
        <v>1.0236696000000001</v>
      </c>
      <c r="CB58" s="2">
        <v>4.5353574999999999</v>
      </c>
      <c r="CC58" s="2">
        <v>-2.9345119999999998</v>
      </c>
      <c r="CD58" s="2">
        <v>-1.8862049000000001</v>
      </c>
      <c r="CE58" s="2">
        <v>-1.0849734</v>
      </c>
      <c r="CF58" s="2">
        <v>2.2722422</v>
      </c>
      <c r="CG58" s="2">
        <v>-4.3114774000000002</v>
      </c>
      <c r="CH58" s="2">
        <v>-3.727932</v>
      </c>
      <c r="CI58" s="2">
        <v>-1.8070592000000001</v>
      </c>
      <c r="CJ58" s="2">
        <v>4.0105177000000003</v>
      </c>
      <c r="CK58" s="2">
        <v>-0.50309946999999999</v>
      </c>
      <c r="CL58" s="2">
        <v>-1.2006934</v>
      </c>
      <c r="CM58" s="2">
        <v>9.0982507000000004E-2</v>
      </c>
      <c r="CN58" s="2">
        <v>-1.7360313000000001</v>
      </c>
      <c r="CO58" s="2">
        <v>-0.67483983000000003</v>
      </c>
      <c r="CP58" s="2">
        <v>-0.88766138999999999</v>
      </c>
      <c r="CQ58" s="2">
        <v>9.0703299000000008</v>
      </c>
      <c r="CR58" s="2">
        <v>2.3448308</v>
      </c>
      <c r="CS58" s="2">
        <v>4.3280969000000002</v>
      </c>
      <c r="CT58" s="2">
        <v>-4.1388919</v>
      </c>
      <c r="CU58" s="2">
        <v>-4.2300138</v>
      </c>
      <c r="CV58" s="2">
        <v>0.20087878000000001</v>
      </c>
    </row>
    <row r="59" spans="1:305" x14ac:dyDescent="0.25">
      <c r="A59" s="2">
        <v>0.77079403000000002</v>
      </c>
      <c r="B59" s="2">
        <v>-5.4455634999999996</v>
      </c>
      <c r="C59" s="2">
        <v>1.5957920999999999</v>
      </c>
      <c r="D59" s="2">
        <v>-4.8283113000000002</v>
      </c>
      <c r="E59" s="2">
        <v>2.5682165000000001</v>
      </c>
      <c r="F59" s="2">
        <v>1.7763967000000001</v>
      </c>
      <c r="G59" s="2">
        <v>1.8637638000000001</v>
      </c>
      <c r="H59" s="2">
        <v>-0.94171360999999998</v>
      </c>
      <c r="I59" s="2">
        <v>3.7948892000000001</v>
      </c>
      <c r="J59" s="2">
        <v>-1.2993484</v>
      </c>
      <c r="K59" s="2">
        <v>1.0154510999999999</v>
      </c>
      <c r="L59" s="2">
        <v>-0.73141308000000005</v>
      </c>
      <c r="M59" s="2">
        <v>-1.9906908000000001</v>
      </c>
      <c r="N59" s="2">
        <v>-1.6531606000000001</v>
      </c>
      <c r="O59" s="2">
        <v>1.448766</v>
      </c>
      <c r="P59" s="2">
        <v>-0.36888611999999998</v>
      </c>
      <c r="Q59" s="2">
        <v>-1.4373564000000001</v>
      </c>
      <c r="R59" s="2">
        <v>-0.3636105</v>
      </c>
      <c r="S59" s="2">
        <v>2.1950873999999998</v>
      </c>
      <c r="T59" s="2">
        <v>-1.2151034999999999</v>
      </c>
      <c r="U59" s="2">
        <v>-3.7587104999999998</v>
      </c>
      <c r="V59" s="2">
        <v>-1.5945800999999999</v>
      </c>
      <c r="W59" s="2">
        <v>2.9523297999999998</v>
      </c>
      <c r="X59" s="2">
        <v>1.2579343000000001</v>
      </c>
      <c r="Y59" s="2">
        <v>7.1551568000000003</v>
      </c>
      <c r="Z59" s="2">
        <v>-3.9605109000000001</v>
      </c>
      <c r="AA59" s="2">
        <v>0.56777235000000004</v>
      </c>
      <c r="AB59" s="2">
        <v>1.1711417</v>
      </c>
      <c r="AC59" s="2">
        <v>2.2515431000000001</v>
      </c>
      <c r="AD59" s="2">
        <v>4.4372071999999996</v>
      </c>
      <c r="AE59" s="2">
        <v>4.1826670999999997</v>
      </c>
      <c r="AF59" s="2">
        <v>3.5601322</v>
      </c>
      <c r="AG59" s="2">
        <v>0.27399580000000001</v>
      </c>
      <c r="AH59" s="2">
        <v>3.9107577999999998</v>
      </c>
      <c r="AI59" s="2">
        <v>3.0917222</v>
      </c>
      <c r="AJ59" s="2">
        <v>0.64192411000000005</v>
      </c>
      <c r="AK59" s="2">
        <v>-2.8744184000000002</v>
      </c>
      <c r="AL59" s="2">
        <v>3.3937129000000001</v>
      </c>
      <c r="AM59" s="2">
        <v>3.6950774999999998E-2</v>
      </c>
      <c r="AN59" s="2">
        <v>-0.87683783999999998</v>
      </c>
      <c r="AO59" s="2">
        <v>2.6764500999999998</v>
      </c>
      <c r="AP59" s="2">
        <v>-0.57410309000000004</v>
      </c>
      <c r="AQ59" s="2">
        <v>-2.6539226999999999E-2</v>
      </c>
      <c r="AR59" s="2">
        <v>6.6364244000000001</v>
      </c>
      <c r="AS59" s="2">
        <v>-0.42775993000000001</v>
      </c>
      <c r="AT59" s="2">
        <v>0.89735414999999996</v>
      </c>
      <c r="AU59" s="2">
        <v>-2.0376482999999999</v>
      </c>
      <c r="AV59" s="2">
        <v>-0.69818013999999995</v>
      </c>
      <c r="AW59" s="2">
        <v>1.3210103</v>
      </c>
      <c r="AX59" s="2">
        <v>0.61119080999999997</v>
      </c>
      <c r="AY59" s="2">
        <v>-3.6404559999999999</v>
      </c>
      <c r="AZ59" s="2">
        <v>-0.25643944000000002</v>
      </c>
      <c r="BA59" s="2">
        <v>-1.2121382999999999</v>
      </c>
      <c r="BB59" s="2">
        <v>4.1020101999999996</v>
      </c>
      <c r="BC59" s="2">
        <v>-0.84110845000000001</v>
      </c>
      <c r="BD59" s="2">
        <v>-4.5336970000000001</v>
      </c>
      <c r="BE59" s="2">
        <v>7.5723134999999997E-2</v>
      </c>
      <c r="BF59" s="2">
        <v>3.3825459000000002</v>
      </c>
      <c r="BG59" s="2">
        <v>1.3814534000000001</v>
      </c>
      <c r="BH59" s="2">
        <v>0.67284290000000002</v>
      </c>
      <c r="BI59" s="2">
        <v>1.6349058000000001</v>
      </c>
      <c r="BJ59" s="2">
        <v>-2.0702204000000002</v>
      </c>
      <c r="BK59" s="2">
        <v>2.0274013000000002</v>
      </c>
      <c r="BL59" s="2">
        <v>4.1691571999999999</v>
      </c>
      <c r="BM59" s="2">
        <v>-0.78927703000000005</v>
      </c>
      <c r="BN59" s="2">
        <v>3.8434339999999998</v>
      </c>
      <c r="BO59" s="2">
        <v>2.894247</v>
      </c>
      <c r="BP59" s="2">
        <v>-1.3377939000000001</v>
      </c>
      <c r="BQ59" s="2">
        <v>-0.10500192999999999</v>
      </c>
      <c r="BR59" s="2">
        <v>4.3111917999999996</v>
      </c>
      <c r="BS59" s="2">
        <v>-2.3923964</v>
      </c>
      <c r="BT59" s="2">
        <v>-3.9893092999999999</v>
      </c>
      <c r="BU59" s="2">
        <v>-6.4409368999999996</v>
      </c>
      <c r="BV59" s="2">
        <v>1.9378207999999999</v>
      </c>
      <c r="BW59" s="2">
        <v>3.3560178000000001</v>
      </c>
      <c r="BX59" s="2">
        <v>-1.6323513000000001</v>
      </c>
      <c r="BY59" s="2">
        <v>4.9019339000000004</v>
      </c>
      <c r="BZ59" s="2">
        <v>-3.7042335</v>
      </c>
      <c r="CA59" s="2">
        <v>1.1492552</v>
      </c>
      <c r="CB59" s="2">
        <v>4.3282340000000001</v>
      </c>
      <c r="CC59" s="2">
        <v>-3.6291161999999999</v>
      </c>
      <c r="CD59" s="2">
        <v>-1.6642813999999999</v>
      </c>
      <c r="CE59" s="2">
        <v>-0.43175507000000002</v>
      </c>
      <c r="CF59" s="2">
        <v>1.4012458999999999</v>
      </c>
      <c r="CG59" s="2">
        <v>-3.1320266000000001</v>
      </c>
      <c r="CH59" s="2">
        <v>-3.2290448</v>
      </c>
      <c r="CI59" s="2">
        <v>-2.2972573000000001</v>
      </c>
      <c r="CJ59" s="2">
        <v>3.7158623</v>
      </c>
      <c r="CK59" s="2">
        <v>-2.0690458999999999</v>
      </c>
      <c r="CL59" s="2">
        <v>-2.9694574999999999</v>
      </c>
      <c r="CM59" s="2">
        <v>0.87889181999999999</v>
      </c>
      <c r="CN59" s="2">
        <v>-1.8746187000000001</v>
      </c>
      <c r="CO59" s="2">
        <v>-0.23689673999999999</v>
      </c>
      <c r="CP59" s="2">
        <v>-0.79151174999999996</v>
      </c>
      <c r="CQ59" s="2">
        <v>9.4410115999999995</v>
      </c>
      <c r="CR59" s="2">
        <v>1.1036334000000001</v>
      </c>
      <c r="CS59" s="2">
        <v>3.3393481999999999</v>
      </c>
      <c r="CT59" s="2">
        <v>-4.5295630999999998</v>
      </c>
      <c r="CU59" s="2">
        <v>-1.9552338</v>
      </c>
      <c r="CV59" s="2">
        <v>0.35415645000000001</v>
      </c>
    </row>
    <row r="60" spans="1:305" x14ac:dyDescent="0.25">
      <c r="A60" s="2">
        <v>1.0981178</v>
      </c>
      <c r="B60" s="2">
        <v>-6.3219887999999997</v>
      </c>
      <c r="C60" s="2">
        <v>1.0400567000000001</v>
      </c>
      <c r="D60" s="2">
        <v>-6.4970917000000004</v>
      </c>
      <c r="E60" s="2">
        <v>1.0143800000000001</v>
      </c>
      <c r="F60" s="2">
        <v>1.8258973999999999</v>
      </c>
      <c r="G60" s="2">
        <v>1.9487136</v>
      </c>
      <c r="H60" s="2">
        <v>-2.3125651</v>
      </c>
      <c r="I60" s="2">
        <v>3.0569212000000001</v>
      </c>
      <c r="J60" s="2">
        <v>-0.35123360999999997</v>
      </c>
      <c r="K60" s="2">
        <v>1.2546493999999999</v>
      </c>
      <c r="L60" s="2">
        <v>-2.0221003999999998</v>
      </c>
      <c r="M60" s="2">
        <v>-1.2729073</v>
      </c>
      <c r="N60" s="2">
        <v>-1.4305249</v>
      </c>
      <c r="O60" s="2">
        <v>0.92918230000000002</v>
      </c>
      <c r="P60" s="2">
        <v>-0.57547665000000003</v>
      </c>
      <c r="Q60" s="2">
        <v>-2.7459425999999998</v>
      </c>
      <c r="R60" s="2">
        <v>-1.9383982</v>
      </c>
      <c r="S60" s="2">
        <v>0.25333902000000003</v>
      </c>
      <c r="T60" s="2">
        <v>-2.4004416000000002</v>
      </c>
      <c r="U60" s="2">
        <v>-4.0081207000000001</v>
      </c>
      <c r="V60" s="2">
        <v>-1.13035</v>
      </c>
      <c r="W60" s="2">
        <v>3.0030374000000002</v>
      </c>
      <c r="X60" s="2">
        <v>2.2008182000000001</v>
      </c>
      <c r="Y60" s="2">
        <v>8.9690767000000005</v>
      </c>
      <c r="Z60" s="2">
        <v>-2.4833284999999998</v>
      </c>
      <c r="AA60" s="2">
        <v>0.27724020999999999</v>
      </c>
      <c r="AB60" s="2">
        <v>1.6981242999999999</v>
      </c>
      <c r="AC60" s="2">
        <v>1.4430130999999999</v>
      </c>
      <c r="AD60" s="2">
        <v>4.3328797000000003</v>
      </c>
      <c r="AE60" s="2">
        <v>3.6977833000000002</v>
      </c>
      <c r="AF60" s="2">
        <v>2.9366422999999999</v>
      </c>
      <c r="AG60" s="2">
        <v>2.5677781999999998</v>
      </c>
      <c r="AH60" s="2">
        <v>3.0510440999999999</v>
      </c>
      <c r="AI60" s="2">
        <v>3.3669148999999998</v>
      </c>
      <c r="AJ60" s="2">
        <v>1.0502076</v>
      </c>
      <c r="AK60" s="2">
        <v>-1.2909172</v>
      </c>
      <c r="AL60" s="2">
        <v>1.8096736</v>
      </c>
      <c r="AM60" s="2">
        <v>-2.0253812999999998</v>
      </c>
      <c r="AN60" s="2">
        <v>-2.2915277000000001</v>
      </c>
      <c r="AO60" s="2">
        <v>3.3706589</v>
      </c>
      <c r="AP60" s="2">
        <v>-1.3303910999999999</v>
      </c>
      <c r="AQ60" s="2">
        <v>-0.57290648</v>
      </c>
      <c r="AR60" s="2">
        <v>7.4599894000000004</v>
      </c>
      <c r="AS60" s="2">
        <v>0.65222206999999999</v>
      </c>
      <c r="AT60" s="2">
        <v>1.204548</v>
      </c>
      <c r="AU60" s="2">
        <v>-2.2974236000000001</v>
      </c>
      <c r="AV60" s="2">
        <v>-0.64267439000000004</v>
      </c>
      <c r="AW60" s="2">
        <v>1.1983868</v>
      </c>
      <c r="AX60" s="2">
        <v>-2.9955525000000001</v>
      </c>
      <c r="AY60" s="2">
        <v>-4.0804928</v>
      </c>
      <c r="AZ60" s="2">
        <v>-0.34160700999999999</v>
      </c>
      <c r="BA60" s="2">
        <v>-0.30068378000000001</v>
      </c>
      <c r="BB60" s="2">
        <v>3.0643978000000001</v>
      </c>
      <c r="BC60" s="2">
        <v>-0.28371531999999999</v>
      </c>
      <c r="BD60" s="2">
        <v>-3.2581074000000001</v>
      </c>
      <c r="BE60" s="2">
        <v>0.27457176</v>
      </c>
      <c r="BF60" s="2">
        <v>4.0199039000000001</v>
      </c>
      <c r="BG60" s="2">
        <v>2.0842090999999998</v>
      </c>
      <c r="BH60" s="2">
        <v>0.47744776999999999</v>
      </c>
      <c r="BI60" s="2">
        <v>2.6429407999999999</v>
      </c>
      <c r="BJ60" s="2">
        <v>-0.89931731000000004</v>
      </c>
      <c r="BK60" s="2">
        <v>1.1347875999999999</v>
      </c>
      <c r="BL60" s="2">
        <v>3.9815174</v>
      </c>
      <c r="BM60" s="2">
        <v>-0.92949358000000004</v>
      </c>
      <c r="BN60" s="2">
        <v>3.5389518</v>
      </c>
      <c r="BO60" s="2">
        <v>2.5113802000000001</v>
      </c>
      <c r="BP60" s="2">
        <v>-1.0897812</v>
      </c>
      <c r="BQ60" s="2">
        <v>0.62392128000000002</v>
      </c>
      <c r="BR60" s="2">
        <v>4.2522351</v>
      </c>
      <c r="BS60" s="2">
        <v>-2.7764581000000002</v>
      </c>
      <c r="BT60" s="2">
        <v>-5.5502712000000001</v>
      </c>
      <c r="BU60" s="2">
        <v>-6.6840247000000002</v>
      </c>
      <c r="BV60" s="2">
        <v>3.1665209999999999</v>
      </c>
      <c r="BW60" s="2">
        <v>1.5287514</v>
      </c>
      <c r="BX60" s="2">
        <v>-0.69016317999999999</v>
      </c>
      <c r="BY60" s="2">
        <v>5.4045401000000002</v>
      </c>
      <c r="BZ60" s="2">
        <v>-4.1585331999999999</v>
      </c>
      <c r="CA60" s="2">
        <v>0.53446004999999996</v>
      </c>
      <c r="CB60" s="2">
        <v>4.8506976000000002</v>
      </c>
      <c r="CC60" s="2">
        <v>-4.3828855000000004</v>
      </c>
      <c r="CD60" s="2">
        <v>-1.7776533000000001</v>
      </c>
      <c r="CE60" s="2">
        <v>-0.77837089999999998</v>
      </c>
      <c r="CF60" s="2">
        <v>1.4191795</v>
      </c>
      <c r="CG60" s="2">
        <v>-1.8229128000000001</v>
      </c>
      <c r="CH60" s="2">
        <v>-3.9814169000000001</v>
      </c>
      <c r="CI60" s="2">
        <v>-3.3769010000000002</v>
      </c>
      <c r="CJ60" s="2">
        <v>3.4715916999999998</v>
      </c>
      <c r="CK60" s="2">
        <v>-2.2339897</v>
      </c>
      <c r="CL60" s="2">
        <v>-3.0812936999999998</v>
      </c>
      <c r="CM60" s="2">
        <v>-0.28199995</v>
      </c>
      <c r="CN60" s="2">
        <v>-2.4197693</v>
      </c>
      <c r="CO60" s="2">
        <v>0.99931616999999995</v>
      </c>
      <c r="CP60" s="2">
        <v>-1.1006860000000001</v>
      </c>
      <c r="CQ60" s="2">
        <v>9.0267707000000001</v>
      </c>
      <c r="CR60" s="2">
        <v>0.73070840999999997</v>
      </c>
      <c r="CS60" s="2">
        <v>3.1303570999999999</v>
      </c>
      <c r="CT60" s="2">
        <v>-4.8109802000000004</v>
      </c>
      <c r="CU60" s="2">
        <v>-0.50767755999999997</v>
      </c>
      <c r="CV60" s="2">
        <v>0.83704891000000003</v>
      </c>
    </row>
    <row r="61" spans="1:305" x14ac:dyDescent="0.25">
      <c r="A61" s="2">
        <v>1.744305</v>
      </c>
      <c r="B61" s="2">
        <v>-4.9586369000000001</v>
      </c>
      <c r="C61" s="2">
        <v>1.0768411</v>
      </c>
      <c r="D61" s="2">
        <v>-5.5886291999999997</v>
      </c>
      <c r="E61" s="2">
        <v>1.4042916000000001</v>
      </c>
      <c r="F61" s="2">
        <v>1.8288466999999999</v>
      </c>
      <c r="G61" s="2">
        <v>1.5877815</v>
      </c>
      <c r="H61" s="2">
        <v>-1.8413172</v>
      </c>
      <c r="I61" s="2">
        <v>3.0080985</v>
      </c>
      <c r="J61" s="2">
        <v>0.32751369000000002</v>
      </c>
      <c r="K61" s="2">
        <v>0.98037593999999995</v>
      </c>
      <c r="L61" s="2">
        <v>-1.8000784000000001</v>
      </c>
      <c r="M61" s="2">
        <v>-2.4316106999999998</v>
      </c>
      <c r="N61" s="2">
        <v>-1.2347748000000001</v>
      </c>
      <c r="O61" s="2">
        <v>2.1232479</v>
      </c>
      <c r="P61" s="2">
        <v>-0.67701138999999999</v>
      </c>
      <c r="Q61" s="2">
        <v>-1.5749008</v>
      </c>
      <c r="R61" s="2">
        <v>-0.30007700999999998</v>
      </c>
      <c r="S61" s="2">
        <v>0.45522399000000002</v>
      </c>
      <c r="T61" s="2">
        <v>-3.1582273999999999</v>
      </c>
      <c r="U61" s="2">
        <v>-5.1633933000000001</v>
      </c>
      <c r="V61" s="2">
        <v>-3.2066865</v>
      </c>
      <c r="W61" s="2">
        <v>4.4368683000000004</v>
      </c>
      <c r="X61" s="2">
        <v>2.6984574000000001</v>
      </c>
      <c r="Y61" s="2">
        <v>8.5598431999999995</v>
      </c>
      <c r="Z61" s="2">
        <v>-0.59527942</v>
      </c>
      <c r="AA61" s="2">
        <v>1.4066031000000001</v>
      </c>
      <c r="AB61" s="2">
        <v>4.0773611000000001</v>
      </c>
      <c r="AC61" s="2">
        <v>1.2079399</v>
      </c>
      <c r="AD61" s="2">
        <v>4.5838616999999999</v>
      </c>
      <c r="AE61" s="2">
        <v>3.8931537000000001</v>
      </c>
      <c r="AF61" s="2">
        <v>0.96185160999999997</v>
      </c>
      <c r="AG61" s="2">
        <v>4.2760407999999996</v>
      </c>
      <c r="AH61" s="2">
        <v>2.1938005999999999</v>
      </c>
      <c r="AI61" s="2">
        <v>2.8455933999999998</v>
      </c>
      <c r="AJ61" s="2">
        <v>1.3785141999999999</v>
      </c>
      <c r="AK61" s="2">
        <v>-0.92623681000000002</v>
      </c>
      <c r="AL61" s="2">
        <v>2.3971619999999998</v>
      </c>
      <c r="AM61" s="2">
        <v>1.1812817</v>
      </c>
      <c r="AN61" s="2">
        <v>-1.3553983999999999</v>
      </c>
      <c r="AO61" s="2">
        <v>3.3342265000000002</v>
      </c>
      <c r="AP61" s="2">
        <v>-1.2991756000000001</v>
      </c>
      <c r="AQ61" s="2">
        <v>-0.34202395000000002</v>
      </c>
      <c r="AR61" s="2">
        <v>6.4594864000000003</v>
      </c>
      <c r="AS61" s="2">
        <v>-4.7157864000000001E-2</v>
      </c>
      <c r="AT61" s="2">
        <v>0.79897127999999995</v>
      </c>
      <c r="AU61" s="2">
        <v>-3.9448465000000001</v>
      </c>
      <c r="AV61" s="2">
        <v>-1.0469326000000001</v>
      </c>
      <c r="AW61" s="2">
        <v>1.1405965</v>
      </c>
      <c r="AX61" s="2">
        <v>-0.94243036000000002</v>
      </c>
      <c r="AY61" s="2">
        <v>-5.1672574999999998</v>
      </c>
      <c r="AZ61" s="2">
        <v>0.38905058999999997</v>
      </c>
      <c r="BA61" s="2">
        <v>1.8126829</v>
      </c>
      <c r="BB61" s="2">
        <v>2.9102912000000001</v>
      </c>
      <c r="BC61" s="2">
        <v>-0.66155472999999998</v>
      </c>
      <c r="BD61" s="2">
        <v>-1.2592375</v>
      </c>
      <c r="BE61" s="2">
        <v>0.58846830000000006</v>
      </c>
      <c r="BF61" s="2">
        <v>3.1540512000000001</v>
      </c>
      <c r="BG61" s="2">
        <v>0.53660733000000005</v>
      </c>
      <c r="BH61" s="2">
        <v>-0.92114847</v>
      </c>
      <c r="BI61" s="2">
        <v>2.5376127999999998</v>
      </c>
      <c r="BJ61" s="2">
        <v>-1.2450570000000001</v>
      </c>
      <c r="BK61" s="2">
        <v>-9.4621186999999995E-2</v>
      </c>
      <c r="BL61" s="2">
        <v>4.5142731999999999</v>
      </c>
      <c r="BM61" s="2">
        <v>-1.0393222</v>
      </c>
      <c r="BN61" s="2">
        <v>3.9874551999999999</v>
      </c>
      <c r="BO61" s="2">
        <v>1.1915966</v>
      </c>
      <c r="BP61" s="2">
        <v>-0.96684139999999996</v>
      </c>
      <c r="BQ61" s="2">
        <v>-0.50296445000000001</v>
      </c>
      <c r="BR61" s="2">
        <v>4.3205488000000001</v>
      </c>
      <c r="BS61" s="2">
        <v>-2.0923889999999998</v>
      </c>
      <c r="BT61" s="2">
        <v>-5.1553106</v>
      </c>
      <c r="BU61" s="2">
        <v>-4.3116640000000004</v>
      </c>
      <c r="BV61" s="2">
        <v>2.4017919999999999</v>
      </c>
      <c r="BW61" s="2">
        <v>1.1365901</v>
      </c>
      <c r="BX61" s="2">
        <v>-0.52207212000000003</v>
      </c>
      <c r="BY61" s="2">
        <v>4.5997146000000004</v>
      </c>
      <c r="BZ61" s="2">
        <v>-4.8945743999999998</v>
      </c>
      <c r="CA61" s="2">
        <v>0.47520159000000001</v>
      </c>
      <c r="CB61" s="2">
        <v>6.9409497</v>
      </c>
      <c r="CC61" s="2">
        <v>-3.9445781000000002</v>
      </c>
      <c r="CD61" s="2">
        <v>-0.70704767999999996</v>
      </c>
      <c r="CE61" s="2">
        <v>-1.5712933</v>
      </c>
      <c r="CF61" s="2">
        <v>2.4224682999999998</v>
      </c>
      <c r="CG61" s="2">
        <v>-1.75949</v>
      </c>
      <c r="CH61" s="2">
        <v>-3.9349984</v>
      </c>
      <c r="CI61" s="2">
        <v>-4.1707793999999998</v>
      </c>
      <c r="CJ61" s="2">
        <v>1.4504104</v>
      </c>
      <c r="CK61" s="2">
        <v>-1.3051754</v>
      </c>
      <c r="CL61" s="2">
        <v>-2.8573019999999998</v>
      </c>
      <c r="CM61" s="2">
        <v>-0.26068791000000002</v>
      </c>
      <c r="CN61" s="2">
        <v>-3.1963351000000002</v>
      </c>
      <c r="CO61" s="2">
        <v>-0.93954563999999996</v>
      </c>
      <c r="CP61" s="2">
        <v>-0.7730726</v>
      </c>
      <c r="CQ61" s="2">
        <v>8.4878047999999993</v>
      </c>
      <c r="CR61" s="2">
        <v>-1.5546403</v>
      </c>
      <c r="CS61" s="2">
        <v>1.9308619</v>
      </c>
      <c r="CT61" s="2">
        <v>-5.3322911</v>
      </c>
      <c r="CU61" s="2">
        <v>-0.83532635</v>
      </c>
      <c r="CV61" s="2">
        <v>0.52856334999999999</v>
      </c>
    </row>
    <row r="62" spans="1:305" x14ac:dyDescent="0.25">
      <c r="A62" s="2">
        <v>1.9043756000000001</v>
      </c>
      <c r="B62" s="2">
        <v>-4.1251154999999997</v>
      </c>
      <c r="C62" s="2">
        <v>3.8384254000000002</v>
      </c>
      <c r="D62" s="2">
        <v>-5.1030857999999997</v>
      </c>
      <c r="E62" s="2">
        <v>1.6001810999999999</v>
      </c>
      <c r="F62" s="2">
        <v>1.8301133999999999</v>
      </c>
      <c r="G62" s="2">
        <v>1.7460667000000001</v>
      </c>
      <c r="H62" s="2">
        <v>-3.4378380000000002</v>
      </c>
      <c r="I62" s="2">
        <v>1.9939144</v>
      </c>
      <c r="J62" s="2">
        <v>0.90059615999999998</v>
      </c>
      <c r="K62" s="2">
        <v>1.770972</v>
      </c>
      <c r="L62" s="2">
        <v>-3.0527307000000001</v>
      </c>
      <c r="M62" s="2">
        <v>-3.4222885000000001</v>
      </c>
      <c r="N62" s="2">
        <v>4.9466149000000001E-3</v>
      </c>
      <c r="O62" s="2">
        <v>2.1558028999999999</v>
      </c>
      <c r="P62" s="2">
        <v>0.86055148000000004</v>
      </c>
      <c r="Q62" s="2">
        <v>-1.9447778</v>
      </c>
      <c r="R62" s="2">
        <v>0.20931326</v>
      </c>
      <c r="S62" s="2">
        <v>0.94300065</v>
      </c>
      <c r="T62" s="2">
        <v>-2.5542503000000001</v>
      </c>
      <c r="U62" s="2">
        <v>-5.9549772000000001</v>
      </c>
      <c r="V62" s="2">
        <v>-4.4564383999999997</v>
      </c>
      <c r="W62" s="2">
        <v>4.9803774000000001</v>
      </c>
      <c r="X62" s="2">
        <v>4.4850839999999996</v>
      </c>
      <c r="Y62" s="2">
        <v>7.6543418000000001</v>
      </c>
      <c r="Z62" s="2">
        <v>-1.0750664000000001</v>
      </c>
      <c r="AA62" s="2">
        <v>0.27083771000000001</v>
      </c>
      <c r="AB62" s="2">
        <v>3.1075360999999999</v>
      </c>
      <c r="AC62" s="2">
        <v>2.4057987999999999</v>
      </c>
      <c r="AD62" s="2">
        <v>4.5658925000000004</v>
      </c>
      <c r="AE62" s="2">
        <v>2.2368790000000001</v>
      </c>
      <c r="AF62" s="2">
        <v>0.87310856000000003</v>
      </c>
      <c r="AG62" s="2">
        <v>1.7739242</v>
      </c>
      <c r="AH62" s="2">
        <v>3.8918031000000002</v>
      </c>
      <c r="AI62" s="2">
        <v>2.0188489000000001</v>
      </c>
      <c r="AJ62" s="2">
        <v>0.95881989999999995</v>
      </c>
      <c r="AK62" s="2">
        <v>-0.88462867000000001</v>
      </c>
      <c r="AL62" s="2">
        <v>3.2231307999999999</v>
      </c>
      <c r="AM62" s="2">
        <v>0.73128196999999995</v>
      </c>
      <c r="AN62" s="2">
        <v>-2.2878538000000002</v>
      </c>
      <c r="AO62" s="2">
        <v>3.5447809000000001</v>
      </c>
      <c r="AP62" s="2">
        <v>-2.5243274000000002</v>
      </c>
      <c r="AQ62" s="2">
        <v>-0.24673065</v>
      </c>
      <c r="AR62" s="2">
        <v>9.9773911000000002</v>
      </c>
      <c r="AS62" s="2">
        <v>-0.61877157000000005</v>
      </c>
      <c r="AT62" s="2">
        <v>1.1002848000000001</v>
      </c>
      <c r="AU62" s="2">
        <v>-4.7906975999999997</v>
      </c>
      <c r="AV62" s="2">
        <v>0.45436463999999999</v>
      </c>
      <c r="AW62" s="2">
        <v>1.3982087000000001</v>
      </c>
      <c r="AX62" s="2">
        <v>-1.250294</v>
      </c>
      <c r="AY62" s="2">
        <v>-4.9904837000000004</v>
      </c>
      <c r="AZ62" s="2">
        <v>1.2540035</v>
      </c>
      <c r="BA62" s="2">
        <v>1.0774139</v>
      </c>
      <c r="BB62" s="2">
        <v>1.5667835000000001</v>
      </c>
      <c r="BC62" s="2">
        <v>1.5973776</v>
      </c>
      <c r="BD62" s="2">
        <v>-0.96545075000000002</v>
      </c>
      <c r="BE62" s="2">
        <v>0.53455805999999995</v>
      </c>
      <c r="BF62" s="2">
        <v>1.8121353</v>
      </c>
      <c r="BG62" s="2">
        <v>1.5154647000000001</v>
      </c>
      <c r="BH62" s="2">
        <v>-1.6798967</v>
      </c>
      <c r="BI62" s="2">
        <v>4.3182153000000003</v>
      </c>
      <c r="BJ62" s="2">
        <v>-1.0452091999999999</v>
      </c>
      <c r="BK62" s="2">
        <v>-1.6401772999999999</v>
      </c>
      <c r="BL62" s="2">
        <v>4.2840349</v>
      </c>
      <c r="BM62" s="2">
        <v>-0.48830229000000003</v>
      </c>
      <c r="BN62" s="2">
        <v>4.2777889</v>
      </c>
      <c r="BO62" s="2">
        <v>3.7005200999999999</v>
      </c>
      <c r="BP62" s="2">
        <v>-2.2386281000000001</v>
      </c>
      <c r="BQ62" s="2">
        <v>-1.8021537999999999</v>
      </c>
      <c r="BR62" s="2">
        <v>3.8961063999999999</v>
      </c>
      <c r="BS62" s="2">
        <v>-1.7379355999999999</v>
      </c>
      <c r="BT62" s="2">
        <v>-4.8935281000000002</v>
      </c>
      <c r="BU62" s="2">
        <v>-4.6344240000000001</v>
      </c>
      <c r="BV62" s="2">
        <v>0.55430935000000003</v>
      </c>
      <c r="BW62" s="2">
        <v>0.85519486</v>
      </c>
      <c r="BX62" s="2">
        <v>-3.880817</v>
      </c>
      <c r="BY62" s="2">
        <v>4.7538752999999998</v>
      </c>
      <c r="BZ62" s="2">
        <v>-5.7723646999999998</v>
      </c>
      <c r="CA62" s="2">
        <v>0.19321868</v>
      </c>
      <c r="CB62" s="2">
        <v>8.5100932999999994</v>
      </c>
      <c r="CC62" s="2">
        <v>-3.3921462999999998</v>
      </c>
      <c r="CD62" s="2">
        <v>-1.1869080999999999</v>
      </c>
      <c r="CE62" s="2">
        <v>0.70297885000000004</v>
      </c>
      <c r="CF62" s="2">
        <v>0.83942687000000005</v>
      </c>
      <c r="CG62" s="2">
        <v>-2.3833551000000002</v>
      </c>
      <c r="CH62" s="2">
        <v>-2.8177286000000001</v>
      </c>
      <c r="CI62" s="2">
        <v>-4.0866189999999998</v>
      </c>
      <c r="CJ62" s="2">
        <v>0.93218281999999997</v>
      </c>
      <c r="CK62" s="2">
        <v>-1.7541985</v>
      </c>
      <c r="CL62" s="2">
        <v>-1.4711635999999999</v>
      </c>
      <c r="CM62" s="2">
        <v>0.35603108</v>
      </c>
      <c r="CN62" s="2">
        <v>-2.8735485999999999</v>
      </c>
      <c r="CO62" s="2">
        <v>-1.4794567999999999</v>
      </c>
      <c r="CP62" s="2">
        <v>-1.1329384</v>
      </c>
      <c r="CQ62" s="2">
        <v>9.4393200000000004</v>
      </c>
      <c r="CR62" s="2">
        <v>-1.5745001000000001</v>
      </c>
      <c r="CS62" s="2">
        <v>1.3716543000000001</v>
      </c>
      <c r="CT62" s="2">
        <v>-4.0772462000000003</v>
      </c>
      <c r="CU62" s="2">
        <v>-2.9782487999999998</v>
      </c>
      <c r="CV62" s="2">
        <v>0.55299688000000002</v>
      </c>
    </row>
    <row r="63" spans="1:305" x14ac:dyDescent="0.25">
      <c r="A63" s="2">
        <v>2.9304146E-2</v>
      </c>
      <c r="B63" s="2">
        <v>-4.7605440999999997</v>
      </c>
      <c r="C63" s="2">
        <v>3.1512406999999998</v>
      </c>
      <c r="D63" s="2">
        <v>-4.6251844000000002</v>
      </c>
      <c r="E63" s="2">
        <v>2.8808904E-2</v>
      </c>
      <c r="F63" s="2">
        <v>1.8231698999999999</v>
      </c>
      <c r="G63" s="2">
        <v>1.7911551000000001</v>
      </c>
      <c r="H63" s="2">
        <v>-3.8152780000000002</v>
      </c>
      <c r="I63" s="2">
        <v>3.3491656999999999</v>
      </c>
      <c r="J63" s="2">
        <v>1.144317</v>
      </c>
      <c r="K63" s="2">
        <v>0.54953737999999996</v>
      </c>
      <c r="L63" s="2">
        <v>-4.2510811000000004</v>
      </c>
      <c r="M63" s="2">
        <v>-3.7200353000000002</v>
      </c>
      <c r="N63" s="2">
        <v>-2.3495941</v>
      </c>
      <c r="O63" s="2">
        <v>1.0523737</v>
      </c>
      <c r="P63" s="2">
        <v>2.8314992999999999</v>
      </c>
      <c r="Q63" s="2">
        <v>-0.48180757000000002</v>
      </c>
      <c r="R63" s="2">
        <v>-1.1506000999999999</v>
      </c>
      <c r="S63" s="2">
        <v>2.4141035999999998</v>
      </c>
      <c r="T63" s="2">
        <v>-1.9442296999999999</v>
      </c>
      <c r="U63" s="2">
        <v>-4.9286116</v>
      </c>
      <c r="V63" s="2">
        <v>-5.3429929999999999</v>
      </c>
      <c r="W63" s="2">
        <v>4.9337711999999998</v>
      </c>
      <c r="X63" s="2">
        <v>4.9019114999999998</v>
      </c>
      <c r="Y63" s="2">
        <v>6.2227188</v>
      </c>
      <c r="Z63" s="2">
        <v>-0.97028731000000001</v>
      </c>
      <c r="AA63" s="2">
        <v>-1.4129499999999999</v>
      </c>
      <c r="AB63" s="2">
        <v>2.0637096000000001</v>
      </c>
      <c r="AC63" s="2">
        <v>0.75422509000000004</v>
      </c>
      <c r="AD63" s="2">
        <v>5.8679084000000001</v>
      </c>
      <c r="AE63" s="2">
        <v>2.5786568999999999</v>
      </c>
      <c r="AF63" s="2">
        <v>1.4558412000000001</v>
      </c>
      <c r="AG63" s="2">
        <v>0.84572546000000004</v>
      </c>
      <c r="AH63" s="2">
        <v>2.6174542000000001</v>
      </c>
      <c r="AI63" s="2">
        <v>2.2004557</v>
      </c>
      <c r="AJ63" s="2">
        <v>1.9987667</v>
      </c>
      <c r="AK63" s="2">
        <v>3.6064589000000001E-2</v>
      </c>
      <c r="AL63" s="2">
        <v>3.6485576000000002</v>
      </c>
      <c r="AM63" s="2">
        <v>2.8539469999999998</v>
      </c>
      <c r="AN63" s="2">
        <v>-1.153837</v>
      </c>
      <c r="AO63" s="2">
        <v>3.1196836999999999</v>
      </c>
      <c r="AP63" s="2">
        <v>-1.0255955000000001</v>
      </c>
      <c r="AQ63" s="2">
        <v>-1.4054656999999999</v>
      </c>
      <c r="AR63" s="2">
        <v>8.8690569999999997</v>
      </c>
      <c r="AS63" s="2">
        <v>-0.83605554000000004</v>
      </c>
      <c r="AT63" s="2">
        <v>1.6061178</v>
      </c>
      <c r="AU63" s="2">
        <v>-3.0543154000000001</v>
      </c>
      <c r="AV63" s="2">
        <v>0.33438644000000001</v>
      </c>
      <c r="AW63" s="2">
        <v>1.4341763999999999</v>
      </c>
      <c r="AX63" s="2">
        <v>-1.8585537999999999</v>
      </c>
      <c r="AY63" s="2">
        <v>-5.6440541</v>
      </c>
      <c r="AZ63" s="2">
        <v>2.1081112000000002</v>
      </c>
      <c r="BA63" s="2">
        <v>0.69705649999999997</v>
      </c>
      <c r="BB63" s="2">
        <v>0.88366246000000004</v>
      </c>
      <c r="BC63" s="2">
        <v>-8.6572757999999993E-3</v>
      </c>
      <c r="BD63" s="2">
        <v>-1.4005019999999999</v>
      </c>
      <c r="BE63" s="2">
        <v>2.2960229000000001</v>
      </c>
      <c r="BF63" s="2">
        <v>3.5536127</v>
      </c>
      <c r="BG63" s="2">
        <v>2.9228912999999999</v>
      </c>
      <c r="BH63" s="2">
        <v>-1.0630961000000001</v>
      </c>
      <c r="BI63" s="2">
        <v>2.8642884999999998</v>
      </c>
      <c r="BJ63" s="2">
        <v>-0.39041557999999998</v>
      </c>
      <c r="BK63" s="2">
        <v>-3.7290019999999999</v>
      </c>
      <c r="BL63" s="2">
        <v>2.4349287999999998</v>
      </c>
      <c r="BM63" s="2">
        <v>1.5044202</v>
      </c>
      <c r="BN63" s="2">
        <v>4.2698118000000003</v>
      </c>
      <c r="BO63" s="2">
        <v>2.4959825000000002</v>
      </c>
      <c r="BP63" s="2">
        <v>-1.9049069000000001</v>
      </c>
      <c r="BQ63" s="2">
        <v>-0.79633032999999998</v>
      </c>
      <c r="BR63" s="2">
        <v>3.9648186999999999</v>
      </c>
      <c r="BS63" s="2">
        <v>-0.93692823999999997</v>
      </c>
      <c r="BT63" s="2">
        <v>-4.9243563999999997</v>
      </c>
      <c r="BU63" s="2">
        <v>-3.8754761000000002</v>
      </c>
      <c r="BV63" s="2">
        <v>1.4608049999999999</v>
      </c>
      <c r="BW63" s="2">
        <v>1.4863710000000001</v>
      </c>
      <c r="BX63" s="2">
        <v>-3.6033959000000002</v>
      </c>
      <c r="BY63" s="2">
        <v>6.0410513999999997</v>
      </c>
      <c r="BZ63" s="2">
        <v>-5.4625158000000003</v>
      </c>
      <c r="CA63" s="2">
        <v>-3.1790138000000003E-2</v>
      </c>
      <c r="CB63" s="2">
        <v>7.1474919000000003</v>
      </c>
      <c r="CC63" s="2">
        <v>-2.1980114999999998</v>
      </c>
      <c r="CD63" s="2">
        <v>-0.90928153</v>
      </c>
      <c r="CE63" s="2">
        <v>2.9137808999999999</v>
      </c>
      <c r="CF63" s="2">
        <v>-0.48521649</v>
      </c>
      <c r="CG63" s="2">
        <v>-1.1729088999999999</v>
      </c>
      <c r="CH63" s="2">
        <v>-1.1060791999999999</v>
      </c>
      <c r="CI63" s="2">
        <v>-1.8755679000000001</v>
      </c>
      <c r="CJ63" s="2">
        <v>1.3782029</v>
      </c>
      <c r="CK63" s="2">
        <v>-1.9032191000000001</v>
      </c>
      <c r="CL63" s="2">
        <v>-2.5382413000000001</v>
      </c>
      <c r="CM63" s="2">
        <v>-0.16779664999999999</v>
      </c>
      <c r="CN63" s="2">
        <v>-2.3364634999999998</v>
      </c>
      <c r="CO63" s="2">
        <v>-1.108088</v>
      </c>
      <c r="CP63" s="2">
        <v>-1.4511423999999999</v>
      </c>
      <c r="CQ63" s="2">
        <v>8.9101005000000004</v>
      </c>
      <c r="CR63" s="2">
        <v>-2.5305252</v>
      </c>
      <c r="CS63" s="2">
        <v>0.23085631000000001</v>
      </c>
      <c r="CT63" s="2">
        <v>-1.3506982000000001</v>
      </c>
      <c r="CU63" s="2">
        <v>-5.4332386000000001</v>
      </c>
      <c r="CV63" s="2">
        <v>0.82279986999999999</v>
      </c>
    </row>
    <row r="64" spans="1:305" x14ac:dyDescent="0.25">
      <c r="A64" s="2">
        <v>-0.76163004999999995</v>
      </c>
      <c r="B64" s="2">
        <v>-6.1300236000000004</v>
      </c>
      <c r="C64" s="2">
        <v>3.4860197999999998</v>
      </c>
      <c r="D64" s="2">
        <v>-4.1919379000000001</v>
      </c>
      <c r="E64" s="2">
        <v>-1.178731</v>
      </c>
      <c r="F64" s="2">
        <v>1.8208513</v>
      </c>
      <c r="G64" s="2">
        <v>2.3979604999999999</v>
      </c>
      <c r="H64" s="2">
        <v>-3.0881910000000001</v>
      </c>
      <c r="I64" s="2">
        <v>3.9085017</v>
      </c>
      <c r="J64" s="2">
        <v>1.8666172000000001</v>
      </c>
      <c r="K64" s="2">
        <v>1.0430902</v>
      </c>
      <c r="L64" s="2">
        <v>-4.5157002999999998</v>
      </c>
      <c r="M64" s="2">
        <v>-4.3638804000000002</v>
      </c>
      <c r="N64" s="2">
        <v>-0.46234236000000001</v>
      </c>
      <c r="O64" s="2">
        <v>1.1486438999999999</v>
      </c>
      <c r="P64" s="2">
        <v>1.5357969</v>
      </c>
      <c r="Q64" s="2">
        <v>-1.4398982</v>
      </c>
      <c r="R64" s="2">
        <v>2.098954</v>
      </c>
      <c r="S64" s="2">
        <v>2.8413287999999999</v>
      </c>
      <c r="T64" s="2">
        <v>-1.8072324</v>
      </c>
      <c r="U64" s="2">
        <v>-4.7529218999999996</v>
      </c>
      <c r="V64" s="2">
        <v>-4.3098989000000003</v>
      </c>
      <c r="W64" s="2">
        <v>6.4492561999999998</v>
      </c>
      <c r="X64" s="2">
        <v>6.2853646999999997</v>
      </c>
      <c r="Y64" s="2">
        <v>4.2059164999999998</v>
      </c>
      <c r="Z64" s="2">
        <v>0.24502704</v>
      </c>
      <c r="AA64" s="2">
        <v>-1.1259672000000001</v>
      </c>
      <c r="AB64" s="2">
        <v>4.1130971000000001</v>
      </c>
      <c r="AC64" s="2">
        <v>0.75492168000000004</v>
      </c>
      <c r="AD64" s="2">
        <v>6.7304275000000002</v>
      </c>
      <c r="AE64" s="2">
        <v>0.56537884000000005</v>
      </c>
      <c r="AF64" s="2">
        <v>1.7984830999999999</v>
      </c>
      <c r="AG64" s="2">
        <v>1.4586687</v>
      </c>
      <c r="AH64" s="2">
        <v>3.8652772</v>
      </c>
      <c r="AI64" s="2">
        <v>0.56205609999999995</v>
      </c>
      <c r="AJ64" s="2">
        <v>1.7692365999999999</v>
      </c>
      <c r="AK64" s="2">
        <v>-3.7433111999999999</v>
      </c>
      <c r="AL64" s="2">
        <v>3.7028058000000001</v>
      </c>
      <c r="AM64" s="2">
        <v>2.9610707999999999</v>
      </c>
      <c r="AN64" s="2">
        <v>-0.54244309999999996</v>
      </c>
      <c r="AO64" s="2">
        <v>3.6507828</v>
      </c>
      <c r="AP64" s="2">
        <v>-1.2000382999999999</v>
      </c>
      <c r="AQ64" s="2">
        <v>-2.5402333000000001</v>
      </c>
      <c r="AR64" s="2">
        <v>9.5887306999999993</v>
      </c>
      <c r="AS64" s="2">
        <v>-1.5883411000000001</v>
      </c>
      <c r="AT64" s="2">
        <v>-1.3850108999999999</v>
      </c>
      <c r="AU64" s="2">
        <v>-0.39583393</v>
      </c>
      <c r="AV64" s="2">
        <v>1.4317257999999999</v>
      </c>
      <c r="AW64" s="2">
        <v>3.7068211999999998</v>
      </c>
      <c r="AX64" s="2">
        <v>-0.73298854000000002</v>
      </c>
      <c r="AY64" s="2">
        <v>-4.8580493000000002</v>
      </c>
      <c r="AZ64" s="2">
        <v>2.4643438999999998</v>
      </c>
      <c r="BA64" s="2">
        <v>0.31991161000000001</v>
      </c>
      <c r="BB64" s="2">
        <v>1.4710333</v>
      </c>
      <c r="BC64" s="2">
        <v>-2.3725128</v>
      </c>
      <c r="BD64" s="2">
        <v>-1.8096397</v>
      </c>
      <c r="BE64" s="2">
        <v>0.76838784999999998</v>
      </c>
      <c r="BF64" s="2">
        <v>4.2203379999999999</v>
      </c>
      <c r="BG64" s="2">
        <v>1.0230313</v>
      </c>
      <c r="BH64" s="2">
        <v>-1.2354049</v>
      </c>
      <c r="BI64" s="2">
        <v>1.3297743</v>
      </c>
      <c r="BJ64" s="2">
        <v>-0.45680505999999999</v>
      </c>
      <c r="BK64" s="2">
        <v>-2.4225260999999998</v>
      </c>
      <c r="BL64" s="2">
        <v>0.65018682000000005</v>
      </c>
      <c r="BM64" s="2">
        <v>0.92629127</v>
      </c>
      <c r="BN64" s="2">
        <v>4.9777075999999996</v>
      </c>
      <c r="BO64" s="2">
        <v>3.8895333999999999</v>
      </c>
      <c r="BP64" s="2">
        <v>-0.66173678999999996</v>
      </c>
      <c r="BQ64" s="2">
        <v>-0.26955489999999999</v>
      </c>
      <c r="BR64" s="2">
        <v>5.0126391000000003</v>
      </c>
      <c r="BS64" s="2">
        <v>-2.6757317999999999</v>
      </c>
      <c r="BT64" s="2">
        <v>-3.7906993999999998</v>
      </c>
      <c r="BU64" s="2">
        <v>-3.6432744000000001</v>
      </c>
      <c r="BV64" s="2">
        <v>0.70121096999999999</v>
      </c>
      <c r="BW64" s="2">
        <v>1.3299424</v>
      </c>
      <c r="BX64" s="2">
        <v>-4.1117638999999997</v>
      </c>
      <c r="BY64" s="2">
        <v>4.5270269000000001</v>
      </c>
      <c r="BZ64" s="2">
        <v>-6.3646625999999999</v>
      </c>
      <c r="CA64" s="2">
        <v>-1.0091216999999999</v>
      </c>
      <c r="CB64" s="2">
        <v>6.6602360999999997</v>
      </c>
      <c r="CC64" s="2">
        <v>-2.0398002000000002</v>
      </c>
      <c r="CD64" s="2">
        <v>-0.64898381999999999</v>
      </c>
      <c r="CE64" s="2">
        <v>1.0875515</v>
      </c>
      <c r="CF64" s="2">
        <v>-0.51891441000000005</v>
      </c>
      <c r="CG64" s="2">
        <v>-0.58121080000000003</v>
      </c>
      <c r="CH64" s="2">
        <v>-0.38137587000000001</v>
      </c>
      <c r="CI64" s="2">
        <v>-0.89347662000000005</v>
      </c>
      <c r="CJ64" s="2">
        <v>0.60451834000000004</v>
      </c>
      <c r="CK64" s="2">
        <v>-1.940345</v>
      </c>
      <c r="CL64" s="2">
        <v>-3.0232687999999999</v>
      </c>
      <c r="CM64" s="2">
        <v>1.4595381999999999</v>
      </c>
      <c r="CN64" s="2">
        <v>-2.6981959</v>
      </c>
      <c r="CO64" s="2">
        <v>-0.40902841000000001</v>
      </c>
      <c r="CP64" s="2">
        <v>-0.17336335999999999</v>
      </c>
      <c r="CQ64" s="2">
        <v>6.9425483000000003</v>
      </c>
      <c r="CR64" s="2">
        <v>-3.3331116999999999</v>
      </c>
      <c r="CS64" s="2">
        <v>0.57130539999999996</v>
      </c>
      <c r="CT64" s="2">
        <v>-1.8022431000000001</v>
      </c>
      <c r="CU64" s="2">
        <v>-5.9251598000000003</v>
      </c>
      <c r="CV64" s="2">
        <v>0.68273245999999999</v>
      </c>
    </row>
    <row r="65" spans="1:100" x14ac:dyDescent="0.25">
      <c r="A65" s="2">
        <v>-1.8068611000000001</v>
      </c>
      <c r="B65" s="2">
        <v>-6.7679353000000004</v>
      </c>
      <c r="C65" s="2">
        <v>3.8392324000000002</v>
      </c>
      <c r="D65" s="2">
        <v>-5.2074661000000004</v>
      </c>
      <c r="E65" s="2">
        <v>-0.65399903999999998</v>
      </c>
      <c r="F65" s="2">
        <v>1.8117110000000001</v>
      </c>
      <c r="G65" s="2">
        <v>3.1412832000000002</v>
      </c>
      <c r="H65" s="2">
        <v>-1.0621244000000001</v>
      </c>
      <c r="I65" s="2">
        <v>3.8830635999999998</v>
      </c>
      <c r="J65" s="2">
        <v>1.8260128</v>
      </c>
      <c r="K65" s="2">
        <v>1.9727176</v>
      </c>
      <c r="L65" s="2">
        <v>-4.0122366999999999</v>
      </c>
      <c r="M65" s="2">
        <v>-4.8382958</v>
      </c>
      <c r="N65" s="2">
        <v>-1.1048899000000001</v>
      </c>
      <c r="O65" s="2">
        <v>1.7968818</v>
      </c>
      <c r="P65" s="2">
        <v>0.64705712999999998</v>
      </c>
      <c r="Q65" s="2">
        <v>-1.9899351999999999</v>
      </c>
      <c r="R65" s="2">
        <v>3.2941400999999999</v>
      </c>
      <c r="S65" s="2">
        <v>1.8419045999999999</v>
      </c>
      <c r="T65" s="2">
        <v>-0.87664949999999997</v>
      </c>
      <c r="U65" s="2">
        <v>-5.4933516999999998</v>
      </c>
      <c r="V65" s="2">
        <v>-3.1633583000000001</v>
      </c>
      <c r="W65" s="2">
        <v>4.6382333999999998</v>
      </c>
      <c r="X65" s="2">
        <v>5.1139128999999999</v>
      </c>
      <c r="Y65" s="2">
        <v>4.5174519999999996</v>
      </c>
      <c r="Z65" s="2">
        <v>1.5196285</v>
      </c>
      <c r="AA65" s="2">
        <v>-1.6076774</v>
      </c>
      <c r="AB65" s="2">
        <v>3.4114436000000001</v>
      </c>
      <c r="AC65" s="2">
        <v>7.0812236000000001E-2</v>
      </c>
      <c r="AD65" s="2">
        <v>7.3973259999999996</v>
      </c>
      <c r="AE65" s="2">
        <v>-1.4487744</v>
      </c>
      <c r="AF65" s="2">
        <v>0.83256748999999997</v>
      </c>
      <c r="AG65" s="2">
        <v>2.4477973</v>
      </c>
      <c r="AH65" s="2">
        <v>4.1422242000000002</v>
      </c>
      <c r="AI65" s="2">
        <v>1.1388358999999999</v>
      </c>
      <c r="AJ65" s="2">
        <v>2.6427182</v>
      </c>
      <c r="AK65" s="2">
        <v>-1.6394488</v>
      </c>
      <c r="AL65" s="2">
        <v>3.2606505000000001</v>
      </c>
      <c r="AM65" s="2">
        <v>1.3446260000000001</v>
      </c>
      <c r="AN65" s="2">
        <v>0.25780934999999999</v>
      </c>
      <c r="AO65" s="2">
        <v>4.3324198000000003</v>
      </c>
      <c r="AP65" s="2">
        <v>-1.1996640999999999</v>
      </c>
      <c r="AQ65" s="2">
        <v>-1.8859174999999999</v>
      </c>
      <c r="AR65" s="2">
        <v>8.9738457999999994</v>
      </c>
      <c r="AS65" s="2">
        <v>-0.60645691000000002</v>
      </c>
      <c r="AT65" s="2">
        <v>-1.6855503000000001</v>
      </c>
      <c r="AU65" s="2">
        <v>2.6592232</v>
      </c>
      <c r="AV65" s="2">
        <v>-0.33492012999999998</v>
      </c>
      <c r="AW65" s="2">
        <v>0.80070503999999998</v>
      </c>
      <c r="AX65" s="2">
        <v>-0.68724602000000001</v>
      </c>
      <c r="AY65" s="2">
        <v>-5.8656864999999998</v>
      </c>
      <c r="AZ65" s="2">
        <v>3.8753943</v>
      </c>
      <c r="BA65" s="2">
        <v>-0.90169021999999999</v>
      </c>
      <c r="BB65" s="2">
        <v>3.2343481999999999</v>
      </c>
      <c r="BC65" s="2">
        <v>-0.38018382000000001</v>
      </c>
      <c r="BD65" s="2">
        <v>-1.5977996999999999</v>
      </c>
      <c r="BE65" s="2">
        <v>2.0865105000000002</v>
      </c>
      <c r="BF65" s="2">
        <v>4.2180410000000004</v>
      </c>
      <c r="BG65" s="2">
        <v>1.8441751</v>
      </c>
      <c r="BH65" s="2">
        <v>-1.1011888999999999</v>
      </c>
      <c r="BI65" s="2">
        <v>2.1795146000000001</v>
      </c>
      <c r="BJ65" s="2">
        <v>-0.28117396</v>
      </c>
      <c r="BK65" s="2">
        <v>-0.52470086000000005</v>
      </c>
      <c r="BL65" s="2">
        <v>0.72980310999999998</v>
      </c>
      <c r="BM65" s="2">
        <v>1.7911878000000001</v>
      </c>
      <c r="BN65" s="2">
        <v>4.6976155999999998</v>
      </c>
      <c r="BO65" s="2">
        <v>3.4145441999999999</v>
      </c>
      <c r="BP65" s="2">
        <v>0.10840835</v>
      </c>
      <c r="BQ65" s="2">
        <v>0.94604460000000001</v>
      </c>
      <c r="BR65" s="2">
        <v>5.4564313999999996</v>
      </c>
      <c r="BS65" s="2">
        <v>-3.2310712000000001</v>
      </c>
      <c r="BT65" s="2">
        <v>-1.9193099</v>
      </c>
      <c r="BU65" s="2">
        <v>-2.5713740999999999</v>
      </c>
      <c r="BV65" s="2">
        <v>1.6279332</v>
      </c>
      <c r="BW65" s="2">
        <v>2.3633194</v>
      </c>
      <c r="BX65" s="2">
        <v>-3.1616159000000001</v>
      </c>
      <c r="BY65" s="2">
        <v>4.4596254999999996</v>
      </c>
      <c r="BZ65" s="2">
        <v>-4.9523694000000003</v>
      </c>
      <c r="CA65" s="2">
        <v>0.56592518999999997</v>
      </c>
      <c r="CB65" s="2">
        <v>8.0605898000000007</v>
      </c>
      <c r="CC65" s="2">
        <v>-0.57765056000000004</v>
      </c>
      <c r="CD65" s="2">
        <v>-0.71130981000000004</v>
      </c>
      <c r="CE65" s="2">
        <v>1.0865822999999999</v>
      </c>
      <c r="CF65" s="2">
        <v>0.45114534000000001</v>
      </c>
      <c r="CG65" s="2">
        <v>-2.1671840000000002</v>
      </c>
      <c r="CH65" s="2">
        <v>-0.60290454000000004</v>
      </c>
      <c r="CI65" s="2">
        <v>-0.93437152000000001</v>
      </c>
      <c r="CJ65" s="2">
        <v>-0.39093795999999997</v>
      </c>
      <c r="CK65" s="2">
        <v>-0.65340123999999999</v>
      </c>
      <c r="CL65" s="2">
        <v>-2.9139173999999999</v>
      </c>
      <c r="CM65" s="2">
        <v>1.8018466</v>
      </c>
      <c r="CN65" s="2">
        <v>-3.5457105000000002</v>
      </c>
      <c r="CO65" s="2">
        <v>-0.50255799999999995</v>
      </c>
      <c r="CP65" s="2">
        <v>2.2790295999999999</v>
      </c>
      <c r="CQ65" s="2">
        <v>3.7827207999999999</v>
      </c>
      <c r="CR65" s="2">
        <v>-3.5763638000000002</v>
      </c>
      <c r="CS65" s="2">
        <v>1.5779597999999999</v>
      </c>
      <c r="CT65" s="2">
        <v>-1.4436990999999999</v>
      </c>
      <c r="CU65" s="2">
        <v>-3.3880880000000002</v>
      </c>
      <c r="CV65" s="2">
        <v>1.0016628999999999</v>
      </c>
    </row>
    <row r="66" spans="1:100" x14ac:dyDescent="0.25">
      <c r="A66" s="2">
        <v>-2.6124284000000002</v>
      </c>
      <c r="B66" s="2">
        <v>-5.5307219999999999</v>
      </c>
      <c r="C66" s="2">
        <v>5.2468086999999999</v>
      </c>
      <c r="D66" s="2">
        <v>-6.7751237</v>
      </c>
      <c r="E66" s="2">
        <v>-0.95575761999999997</v>
      </c>
      <c r="F66" s="2">
        <v>1.7675779</v>
      </c>
      <c r="G66" s="2">
        <v>2.5133744</v>
      </c>
      <c r="H66" s="2">
        <v>-1.8533023</v>
      </c>
      <c r="I66" s="2">
        <v>4.4930887999999998</v>
      </c>
      <c r="J66" s="2">
        <v>0.89205069000000003</v>
      </c>
      <c r="K66" s="2">
        <v>0.78426463000000002</v>
      </c>
      <c r="L66" s="2">
        <v>-2.6914538000000001</v>
      </c>
      <c r="M66" s="2">
        <v>-4.3525178000000002</v>
      </c>
      <c r="N66" s="2">
        <v>0.32184850999999998</v>
      </c>
      <c r="O66" s="2">
        <v>1.0968268000000001</v>
      </c>
      <c r="P66" s="2">
        <v>-1.2726580000000001</v>
      </c>
      <c r="Q66" s="2">
        <v>-0.83211151000000005</v>
      </c>
      <c r="R66" s="2">
        <v>3.3726414999999998</v>
      </c>
      <c r="S66" s="2">
        <v>0.77574703</v>
      </c>
      <c r="T66" s="2">
        <v>-0.64782214000000005</v>
      </c>
      <c r="U66" s="2">
        <v>-4.4059594999999998</v>
      </c>
      <c r="V66" s="2">
        <v>-3.0087337999999999</v>
      </c>
      <c r="W66" s="2">
        <v>5.0172622000000002</v>
      </c>
      <c r="X66" s="2">
        <v>5.8822368000000003</v>
      </c>
      <c r="Y66" s="2">
        <v>4.4519088</v>
      </c>
      <c r="Z66" s="2">
        <v>0.59638659999999999</v>
      </c>
      <c r="AA66" s="2">
        <v>-1.8769842000000001</v>
      </c>
      <c r="AB66" s="2">
        <v>2.2752126000000001</v>
      </c>
      <c r="AC66" s="2">
        <v>-2.1569908</v>
      </c>
      <c r="AD66" s="2">
        <v>4.5304551000000002</v>
      </c>
      <c r="AE66" s="2">
        <v>-1.0479236000000001</v>
      </c>
      <c r="AF66" s="2">
        <v>1.4131722</v>
      </c>
      <c r="AG66" s="2">
        <v>1.4459744999999999</v>
      </c>
      <c r="AH66" s="2">
        <v>4.5331459000000001</v>
      </c>
      <c r="AI66" s="2">
        <v>0.41920676000000001</v>
      </c>
      <c r="AJ66" s="2">
        <v>2.1218558999999999</v>
      </c>
      <c r="AK66" s="2">
        <v>-3.5059271999999999</v>
      </c>
      <c r="AL66" s="2">
        <v>0.64387733000000003</v>
      </c>
      <c r="AM66" s="2">
        <v>1.3291681</v>
      </c>
      <c r="AN66" s="2">
        <v>1.457387</v>
      </c>
      <c r="AO66" s="2">
        <v>4.0067456000000004</v>
      </c>
      <c r="AP66" s="2">
        <v>-0.94772542000000004</v>
      </c>
      <c r="AQ66" s="2">
        <v>-3.8656066999999998</v>
      </c>
      <c r="AR66" s="2">
        <v>9.1759754999999998</v>
      </c>
      <c r="AS66" s="2">
        <v>1.2811604999999999</v>
      </c>
      <c r="AT66" s="2">
        <v>-0.32545059999999998</v>
      </c>
      <c r="AU66" s="2">
        <v>1.0697174</v>
      </c>
      <c r="AV66" s="2">
        <v>-3.3629031</v>
      </c>
      <c r="AW66" s="2">
        <v>2.4824733000000001</v>
      </c>
      <c r="AX66" s="2">
        <v>-1.2866314000000001</v>
      </c>
      <c r="AY66" s="2">
        <v>-6.5562956000000003</v>
      </c>
      <c r="AZ66" s="2">
        <v>3.4026182</v>
      </c>
      <c r="BA66" s="2">
        <v>-2.1189849999999999</v>
      </c>
      <c r="BB66" s="2">
        <v>1.9356333999999999</v>
      </c>
      <c r="BC66" s="2">
        <v>1.1256202</v>
      </c>
      <c r="BD66" s="2">
        <v>-1.7183495</v>
      </c>
      <c r="BE66" s="2">
        <v>0.50593193999999997</v>
      </c>
      <c r="BF66" s="2">
        <v>3.6441469999999998</v>
      </c>
      <c r="BG66" s="2">
        <v>1.9823933</v>
      </c>
      <c r="BH66" s="2">
        <v>-0.93571298999999997</v>
      </c>
      <c r="BI66" s="2">
        <v>4.5381821000000002</v>
      </c>
      <c r="BJ66" s="2">
        <v>0.34182704000000003</v>
      </c>
      <c r="BK66" s="2">
        <v>-0.55864347999999997</v>
      </c>
      <c r="BL66" s="2">
        <v>-1.278656</v>
      </c>
      <c r="BM66" s="2">
        <v>1.4024675</v>
      </c>
      <c r="BN66" s="2">
        <v>3.6771354999999999</v>
      </c>
      <c r="BO66" s="2">
        <v>1.4044042999999999</v>
      </c>
      <c r="BP66" s="2">
        <v>2.8520466</v>
      </c>
      <c r="BQ66" s="2">
        <v>1.4740447999999999</v>
      </c>
      <c r="BR66" s="2">
        <v>4.1452347999999999</v>
      </c>
      <c r="BS66" s="2">
        <v>-4.3406117000000002</v>
      </c>
      <c r="BT66" s="2">
        <v>-3.7689765999999998</v>
      </c>
      <c r="BU66" s="2">
        <v>-1.0768431999999999</v>
      </c>
      <c r="BV66" s="2">
        <v>0.44060739999999998</v>
      </c>
      <c r="BW66" s="2">
        <v>0.73849370999999997</v>
      </c>
      <c r="BX66" s="2">
        <v>-2.0010688000000001</v>
      </c>
      <c r="BY66" s="2">
        <v>4.1770164000000003</v>
      </c>
      <c r="BZ66" s="2">
        <v>-5.9802084999999998</v>
      </c>
      <c r="CA66" s="2">
        <v>-0.50540644999999995</v>
      </c>
      <c r="CB66" s="2">
        <v>7.0232751999999996</v>
      </c>
      <c r="CC66" s="2">
        <v>0.37326050999999999</v>
      </c>
      <c r="CD66" s="2">
        <v>-8.3413545999999998E-3</v>
      </c>
      <c r="CE66" s="2">
        <v>0.44673437999999999</v>
      </c>
      <c r="CF66" s="2">
        <v>3.1862531999999999</v>
      </c>
      <c r="CG66" s="2">
        <v>-0.92794507000000004</v>
      </c>
      <c r="CH66" s="2">
        <v>1.9830999</v>
      </c>
      <c r="CI66" s="2">
        <v>-0.60303397000000003</v>
      </c>
      <c r="CJ66" s="2">
        <v>1.4320716</v>
      </c>
      <c r="CK66" s="2">
        <v>-1.4683579</v>
      </c>
      <c r="CL66" s="2">
        <v>-2.7228992000000001</v>
      </c>
      <c r="CM66" s="2">
        <v>2.164361</v>
      </c>
      <c r="CN66" s="2">
        <v>-3.4641139000000001</v>
      </c>
      <c r="CO66" s="2">
        <v>-1.1430562</v>
      </c>
      <c r="CP66" s="2">
        <v>0.58167707999999996</v>
      </c>
      <c r="CQ66" s="2">
        <v>4.974971</v>
      </c>
      <c r="CR66" s="2">
        <v>-3.0118231999999998</v>
      </c>
      <c r="CS66" s="2">
        <v>2.9974443000000002</v>
      </c>
      <c r="CT66" s="2">
        <v>-2.1296545</v>
      </c>
      <c r="CU66" s="2">
        <v>-1.5825113</v>
      </c>
      <c r="CV66" s="2">
        <v>1.8868541999999999</v>
      </c>
    </row>
    <row r="67" spans="1:100" x14ac:dyDescent="0.25">
      <c r="A67" s="2">
        <v>-2.3673682</v>
      </c>
      <c r="B67" s="2">
        <v>-4.8604354000000001</v>
      </c>
      <c r="C67" s="2">
        <v>4.9640646000000004</v>
      </c>
      <c r="D67" s="2">
        <v>-5.8125650999999996</v>
      </c>
      <c r="E67" s="2">
        <v>-0.50495897000000001</v>
      </c>
      <c r="F67" s="2">
        <v>1.5474760000000001</v>
      </c>
      <c r="G67" s="2">
        <v>1.3220658000000001</v>
      </c>
      <c r="H67" s="2">
        <v>-2.3585780999999999</v>
      </c>
      <c r="I67" s="2">
        <v>4.6240449999999997</v>
      </c>
      <c r="J67" s="2">
        <v>0.82133511000000003</v>
      </c>
      <c r="K67" s="2">
        <v>2.1989464999999999</v>
      </c>
      <c r="L67" s="2">
        <v>-1.083213</v>
      </c>
      <c r="M67" s="2">
        <v>-3.6318378</v>
      </c>
      <c r="N67" s="2">
        <v>0.3605293</v>
      </c>
      <c r="O67" s="2">
        <v>1.9534821</v>
      </c>
      <c r="P67" s="2">
        <v>-2.6244117999999999</v>
      </c>
      <c r="Q67" s="2">
        <v>-1.7728729999999999</v>
      </c>
      <c r="R67" s="2">
        <v>3.2577562000000002</v>
      </c>
      <c r="S67" s="2">
        <v>1.2294757999999999</v>
      </c>
      <c r="T67" s="2">
        <v>-0.79928734000000001</v>
      </c>
      <c r="U67" s="2">
        <v>-5.1247949000000004</v>
      </c>
      <c r="V67" s="2">
        <v>-2.4829368999999999</v>
      </c>
      <c r="W67" s="2">
        <v>4.7194573000000002</v>
      </c>
      <c r="X67" s="2">
        <v>4.0672972999999999</v>
      </c>
      <c r="Y67" s="2">
        <v>6.0158003000000004</v>
      </c>
      <c r="Z67" s="2">
        <v>-1.8154736</v>
      </c>
      <c r="AA67" s="2">
        <v>-2.3206851999999998</v>
      </c>
      <c r="AB67" s="2">
        <v>4.5111129999999999</v>
      </c>
      <c r="AC67" s="2">
        <v>-1.1767350000000001</v>
      </c>
      <c r="AD67" s="2">
        <v>5.1794387999999998</v>
      </c>
      <c r="AE67" s="2">
        <v>-0.20187994000000001</v>
      </c>
      <c r="AF67" s="2">
        <v>1.6703463E-3</v>
      </c>
      <c r="AG67" s="2">
        <v>2.1165940999999999</v>
      </c>
      <c r="AH67" s="2">
        <v>5.2192296999999996</v>
      </c>
      <c r="AI67" s="2">
        <v>-0.83396086000000003</v>
      </c>
      <c r="AJ67" s="2">
        <v>0.68753423000000002</v>
      </c>
      <c r="AK67" s="2">
        <v>-3.3125445</v>
      </c>
      <c r="AL67" s="2">
        <v>1.6500135</v>
      </c>
      <c r="AM67" s="2">
        <v>2.4676124000000002</v>
      </c>
      <c r="AN67" s="2">
        <v>2.8163071</v>
      </c>
      <c r="AO67" s="2">
        <v>3.9333931</v>
      </c>
      <c r="AP67" s="2">
        <v>-1.1996433</v>
      </c>
      <c r="AQ67" s="2">
        <v>-5.8272947000000004</v>
      </c>
      <c r="AR67" s="2">
        <v>9.4525283000000009</v>
      </c>
      <c r="AS67" s="2">
        <v>1.6837956999999999</v>
      </c>
      <c r="AT67" s="2">
        <v>-1.7737543</v>
      </c>
      <c r="AU67" s="2">
        <v>1.7371577</v>
      </c>
      <c r="AV67" s="2">
        <v>-0.70895111</v>
      </c>
      <c r="AW67" s="2">
        <v>3.1125552999999999</v>
      </c>
      <c r="AX67" s="2">
        <v>-0.25908223000000002</v>
      </c>
      <c r="AY67" s="2">
        <v>-6.3846473000000001</v>
      </c>
      <c r="AZ67" s="2">
        <v>3.6570509000000002</v>
      </c>
      <c r="BA67" s="2">
        <v>-2.5398462999999998</v>
      </c>
      <c r="BB67" s="2">
        <v>0.66834528000000004</v>
      </c>
      <c r="BC67" s="2">
        <v>2.4356038999999998</v>
      </c>
      <c r="BD67" s="2">
        <v>-0.71700056999999995</v>
      </c>
      <c r="BE67" s="2">
        <v>0.86132286999999996</v>
      </c>
      <c r="BF67" s="2">
        <v>1.3985748</v>
      </c>
      <c r="BG67" s="2">
        <v>2.1903115999999998</v>
      </c>
      <c r="BH67" s="2">
        <v>-1.1237374</v>
      </c>
      <c r="BI67" s="2">
        <v>5.2261381</v>
      </c>
      <c r="BJ67" s="2">
        <v>1.5730093000000001</v>
      </c>
      <c r="BK67" s="2">
        <v>2.4986711000000001</v>
      </c>
      <c r="BL67" s="2">
        <v>0.24199283999999999</v>
      </c>
      <c r="BM67" s="2">
        <v>-0.27723772000000002</v>
      </c>
      <c r="BN67" s="2">
        <v>4.3886295000000004</v>
      </c>
      <c r="BO67" s="2">
        <v>0.21339675</v>
      </c>
      <c r="BP67" s="2">
        <v>3.3206853000000001</v>
      </c>
      <c r="BQ67" s="2">
        <v>2.2736258</v>
      </c>
      <c r="BR67" s="2">
        <v>4.8868115000000003</v>
      </c>
      <c r="BS67" s="2">
        <v>-5.1564677000000003</v>
      </c>
      <c r="BT67" s="2">
        <v>-6.4377750000000002</v>
      </c>
      <c r="BU67" s="2">
        <v>-1.0650862999999999</v>
      </c>
      <c r="BV67" s="2">
        <v>-1.4779243</v>
      </c>
      <c r="BW67" s="2">
        <v>-1.4522682</v>
      </c>
      <c r="BX67" s="2">
        <v>-1.0123504999999999</v>
      </c>
      <c r="BY67" s="2">
        <v>5.1635888000000003</v>
      </c>
      <c r="BZ67" s="2">
        <v>-4.4616899999999999</v>
      </c>
      <c r="CA67" s="2">
        <v>-2.2879168000000001</v>
      </c>
      <c r="CB67" s="2">
        <v>5.0294109000000002</v>
      </c>
      <c r="CC67" s="2">
        <v>1.6634036000000001E-2</v>
      </c>
      <c r="CD67" s="2">
        <v>0.57099699000000004</v>
      </c>
      <c r="CE67" s="2">
        <v>-0.42575661999999997</v>
      </c>
      <c r="CF67" s="2">
        <v>3.2686160000000002</v>
      </c>
      <c r="CG67" s="2">
        <v>-3.3975768</v>
      </c>
      <c r="CH67" s="2">
        <v>2.1624549000000002</v>
      </c>
      <c r="CI67" s="2">
        <v>1.0705087</v>
      </c>
      <c r="CJ67" s="2">
        <v>-0.78280870999999996</v>
      </c>
      <c r="CK67" s="2">
        <v>-9.4105683999999995E-2</v>
      </c>
      <c r="CL67" s="2">
        <v>-3.6813440000000002</v>
      </c>
      <c r="CM67" s="2">
        <v>0.56881229</v>
      </c>
      <c r="CN67" s="2">
        <v>-1.6439113999999999</v>
      </c>
      <c r="CO67" s="2">
        <v>-2.2059601</v>
      </c>
      <c r="CP67" s="2">
        <v>-0.21721773</v>
      </c>
      <c r="CQ67" s="2">
        <v>4.5757417</v>
      </c>
      <c r="CR67" s="2">
        <v>-1.9496974</v>
      </c>
      <c r="CS67" s="2">
        <v>4.2446786000000003</v>
      </c>
      <c r="CT67" s="2">
        <v>-2.2916972000000002</v>
      </c>
      <c r="CU67" s="2">
        <v>-1.5927148</v>
      </c>
      <c r="CV67" s="2">
        <v>1.3580080999999999</v>
      </c>
    </row>
    <row r="68" spans="1:100" x14ac:dyDescent="0.25">
      <c r="A68" s="2">
        <v>-2.7200994999999999</v>
      </c>
      <c r="B68" s="2">
        <v>-5.6242941999999996</v>
      </c>
      <c r="C68" s="2">
        <v>5.8786779999999998</v>
      </c>
      <c r="D68" s="2">
        <v>-4.8101086999999998</v>
      </c>
      <c r="E68" s="2">
        <v>-0.14848454</v>
      </c>
      <c r="F68" s="2">
        <v>0.72974269999999997</v>
      </c>
      <c r="G68" s="2">
        <v>2.6853907000000001</v>
      </c>
      <c r="H68" s="2">
        <v>-1.7563017000000001</v>
      </c>
      <c r="I68" s="2">
        <v>6.3238148000000001</v>
      </c>
      <c r="J68" s="2">
        <v>1.5152167000000001</v>
      </c>
      <c r="K68" s="2">
        <v>0.61755214999999997</v>
      </c>
      <c r="L68" s="2">
        <v>-0.10474973999999999</v>
      </c>
      <c r="M68" s="2">
        <v>-3.0870815</v>
      </c>
      <c r="N68" s="2">
        <v>7.1637328E-2</v>
      </c>
      <c r="O68" s="2">
        <v>2.2412304999999999</v>
      </c>
      <c r="P68" s="2">
        <v>-2.5456164000000001</v>
      </c>
      <c r="Q68" s="2">
        <v>-2.4957313999999999</v>
      </c>
      <c r="R68" s="2">
        <v>4.0992483000000002</v>
      </c>
      <c r="S68" s="2">
        <v>-8.9859790999999994E-2</v>
      </c>
      <c r="T68" s="2">
        <v>-0.52181462000000001</v>
      </c>
      <c r="U68" s="2">
        <v>-5.6187088000000003</v>
      </c>
      <c r="V68" s="2">
        <v>-0.4704739</v>
      </c>
      <c r="W68" s="2">
        <v>5.9331578</v>
      </c>
      <c r="X68" s="2">
        <v>3.6142820000000002</v>
      </c>
      <c r="Y68" s="2">
        <v>5.6368945999999998</v>
      </c>
      <c r="Z68" s="2">
        <v>-1.5562039000000001</v>
      </c>
      <c r="AA68" s="2">
        <v>-1.6628117</v>
      </c>
      <c r="AB68" s="2">
        <v>4.2567455000000001</v>
      </c>
      <c r="AC68" s="2">
        <v>-0.53464997999999997</v>
      </c>
      <c r="AD68" s="2">
        <v>5.6863508999999999</v>
      </c>
      <c r="AE68" s="2">
        <v>-2.8827762999999999E-2</v>
      </c>
      <c r="AF68" s="2">
        <v>-1.7104032</v>
      </c>
      <c r="AG68" s="2">
        <v>2.7856426000000001</v>
      </c>
      <c r="AH68" s="2">
        <v>5.0913142999999996</v>
      </c>
      <c r="AI68" s="2">
        <v>-2.3799806999999999</v>
      </c>
      <c r="AJ68" s="2">
        <v>0.74425532999999999</v>
      </c>
      <c r="AK68" s="2">
        <v>-1.0123696</v>
      </c>
      <c r="AL68" s="2">
        <v>1.3089918</v>
      </c>
      <c r="AM68" s="2">
        <v>2.1163278999999999</v>
      </c>
      <c r="AN68" s="2">
        <v>2.1003832</v>
      </c>
      <c r="AO68" s="2">
        <v>2.9197554999999999</v>
      </c>
      <c r="AP68" s="2">
        <v>-1.0050276</v>
      </c>
      <c r="AQ68" s="2">
        <v>-5.8492936999999996</v>
      </c>
      <c r="AR68" s="2">
        <v>9.2175063000000002</v>
      </c>
      <c r="AS68" s="2">
        <v>2.0335800000000002</v>
      </c>
      <c r="AT68" s="2">
        <v>-0.90033361999999995</v>
      </c>
      <c r="AU68" s="2">
        <v>1.3033519</v>
      </c>
      <c r="AV68" s="2">
        <v>-3.2894057999999997E-2</v>
      </c>
      <c r="AW68" s="2">
        <v>2.0585095</v>
      </c>
      <c r="AX68" s="2">
        <v>1.261582E-3</v>
      </c>
      <c r="AY68" s="2">
        <v>-6.0120170999999996</v>
      </c>
      <c r="AZ68" s="2">
        <v>4.2962517</v>
      </c>
      <c r="BA68" s="2">
        <v>-2.1118831999999998</v>
      </c>
      <c r="BB68" s="2">
        <v>1.89592</v>
      </c>
      <c r="BC68" s="2">
        <v>2.9705780000000002</v>
      </c>
      <c r="BD68" s="2">
        <v>-1.2029676</v>
      </c>
      <c r="BE68" s="2">
        <v>1.858341</v>
      </c>
      <c r="BF68" s="2">
        <v>2.5611402000000001</v>
      </c>
      <c r="BG68" s="2">
        <v>1.4287837000000001</v>
      </c>
      <c r="BH68" s="2">
        <v>-1.2579703</v>
      </c>
      <c r="BI68" s="2">
        <v>7.8904763000000004</v>
      </c>
      <c r="BJ68" s="2">
        <v>3.0999222</v>
      </c>
      <c r="BK68" s="2">
        <v>1.2796019999999999</v>
      </c>
      <c r="BL68" s="2">
        <v>-1.6236595</v>
      </c>
      <c r="BM68" s="2">
        <v>-1.1187206999999999</v>
      </c>
      <c r="BN68" s="2">
        <v>2.6283153000000001</v>
      </c>
      <c r="BO68" s="2">
        <v>-1.5228930000000001</v>
      </c>
      <c r="BP68" s="2">
        <v>4.2006157000000002</v>
      </c>
      <c r="BQ68" s="2">
        <v>0.43348465000000003</v>
      </c>
      <c r="BR68" s="2">
        <v>6.3147897000000004</v>
      </c>
      <c r="BS68" s="2">
        <v>-3.934628</v>
      </c>
      <c r="BT68" s="2">
        <v>-5.5131056999999997</v>
      </c>
      <c r="BU68" s="2">
        <v>-0.60129434000000004</v>
      </c>
      <c r="BV68" s="2">
        <v>7.7166815E-2</v>
      </c>
      <c r="BW68" s="2">
        <v>-2.7768076000000002</v>
      </c>
      <c r="BX68" s="2">
        <v>-1.5173030999999999</v>
      </c>
      <c r="BY68" s="2">
        <v>5.5616155999999997</v>
      </c>
      <c r="BZ68" s="2">
        <v>-3.5386993000000002</v>
      </c>
      <c r="CA68" s="2">
        <v>-0.74201313000000002</v>
      </c>
      <c r="CB68" s="2">
        <v>4.8315745000000003</v>
      </c>
      <c r="CC68" s="2">
        <v>1.0022909</v>
      </c>
      <c r="CD68" s="2">
        <v>2.3338971999999999E-2</v>
      </c>
      <c r="CE68" s="2">
        <v>1.5837927000000001</v>
      </c>
      <c r="CF68" s="2">
        <v>3.6429315</v>
      </c>
      <c r="CG68" s="2">
        <v>-4.7844683000000003</v>
      </c>
      <c r="CH68" s="2">
        <v>2.2568066</v>
      </c>
      <c r="CI68" s="2">
        <v>0.95100351999999999</v>
      </c>
      <c r="CJ68" s="2">
        <v>-1.0685526000000001</v>
      </c>
      <c r="CK68" s="2">
        <v>-1.1169434</v>
      </c>
      <c r="CL68" s="2">
        <v>-3.6379977999999999</v>
      </c>
      <c r="CM68" s="2">
        <v>-0.84335704</v>
      </c>
      <c r="CN68" s="2">
        <v>-1.482342</v>
      </c>
      <c r="CO68" s="2">
        <v>-0.55183543000000002</v>
      </c>
      <c r="CP68" s="2">
        <v>-0.88592382000000003</v>
      </c>
      <c r="CQ68" s="2">
        <v>4.7720478000000002</v>
      </c>
      <c r="CR68" s="2">
        <v>-1.8736375000000001</v>
      </c>
      <c r="CS68" s="2">
        <v>3.6512883</v>
      </c>
      <c r="CT68" s="2">
        <v>-3.6805585999999999</v>
      </c>
      <c r="CU68" s="2">
        <v>-2.8170608000000001</v>
      </c>
      <c r="CV68" s="2">
        <v>1.6773119999999999</v>
      </c>
    </row>
    <row r="69" spans="1:100" x14ac:dyDescent="0.25">
      <c r="A69" s="2">
        <v>-1.5993459999999999</v>
      </c>
      <c r="B69" s="2">
        <v>-4.8026625000000003</v>
      </c>
      <c r="C69" s="2">
        <v>7.3671708000000002</v>
      </c>
      <c r="D69" s="2">
        <v>-3.9418551000000002</v>
      </c>
      <c r="E69" s="2">
        <v>0.60488147000000003</v>
      </c>
      <c r="F69" s="2">
        <v>0.43993154000000001</v>
      </c>
      <c r="G69" s="2">
        <v>3.3326870999999998</v>
      </c>
      <c r="H69" s="2">
        <v>-1.1625601999999999</v>
      </c>
      <c r="I69" s="2">
        <v>4.7725081999999999</v>
      </c>
      <c r="J69" s="2">
        <v>1.1935294000000001</v>
      </c>
      <c r="K69" s="2">
        <v>0.93075870000000005</v>
      </c>
      <c r="L69" s="2">
        <v>1.1660032</v>
      </c>
      <c r="M69" s="2">
        <v>-3.9929904999999999</v>
      </c>
      <c r="N69" s="2">
        <v>-3.0882553000000001</v>
      </c>
      <c r="O69" s="2">
        <v>1.0655269999999999</v>
      </c>
      <c r="P69" s="2">
        <v>-2.1608922000000002</v>
      </c>
      <c r="Q69" s="2">
        <v>-3.5351325</v>
      </c>
      <c r="R69" s="2">
        <v>4.1280637999999996</v>
      </c>
      <c r="S69" s="2">
        <v>1.0189680999999999</v>
      </c>
      <c r="T69" s="2">
        <v>-2.1930641999999998</v>
      </c>
      <c r="U69" s="2">
        <v>-4.5213934</v>
      </c>
      <c r="V69" s="2">
        <v>-0.66079712000000002</v>
      </c>
      <c r="W69" s="2">
        <v>5.3868071000000004</v>
      </c>
      <c r="X69" s="2">
        <v>2.5354413999999998</v>
      </c>
      <c r="Y69" s="2">
        <v>4.3574748999999997</v>
      </c>
      <c r="Z69" s="2">
        <v>-1.9634917000000001</v>
      </c>
      <c r="AA69" s="2">
        <v>-0.68264203999999995</v>
      </c>
      <c r="AB69" s="2">
        <v>3.9322621999999998</v>
      </c>
      <c r="AC69" s="2">
        <v>-1.6043082</v>
      </c>
      <c r="AD69" s="2">
        <v>5.1173045999999998</v>
      </c>
      <c r="AE69" s="2">
        <v>1.1314028</v>
      </c>
      <c r="AF69" s="2">
        <v>-0.35792671999999998</v>
      </c>
      <c r="AG69" s="2">
        <v>3.2940147</v>
      </c>
      <c r="AH69" s="2">
        <v>5.0886272999999997</v>
      </c>
      <c r="AI69" s="2">
        <v>-0.75277543000000002</v>
      </c>
      <c r="AJ69" s="2">
        <v>1.3951106</v>
      </c>
      <c r="AK69" s="2">
        <v>-0.18644864</v>
      </c>
      <c r="AL69" s="2">
        <v>0.79293228999999998</v>
      </c>
      <c r="AM69" s="2">
        <v>0.54958280000000004</v>
      </c>
      <c r="AN69" s="2">
        <v>1.0385359000000001</v>
      </c>
      <c r="AO69" s="2">
        <v>2.6711475999999998</v>
      </c>
      <c r="AP69" s="2">
        <v>-1.7654679</v>
      </c>
      <c r="AQ69" s="2">
        <v>-5.6268190000000002</v>
      </c>
      <c r="AR69" s="2">
        <v>8.9489145000000008</v>
      </c>
      <c r="AS69" s="2">
        <v>0.99453994000000001</v>
      </c>
      <c r="AT69" s="2">
        <v>-0.74615743999999995</v>
      </c>
      <c r="AU69" s="2">
        <v>1.1114085</v>
      </c>
      <c r="AV69" s="2">
        <v>0.14026395</v>
      </c>
      <c r="AW69" s="2">
        <v>0.84467950999999997</v>
      </c>
      <c r="AX69" s="2">
        <v>2.2979802999999999</v>
      </c>
      <c r="AY69" s="2">
        <v>-3.5526523999999999</v>
      </c>
      <c r="AZ69" s="2">
        <v>4.0984810999999999</v>
      </c>
      <c r="BA69" s="2">
        <v>-1.5680286000000001</v>
      </c>
      <c r="BB69" s="2">
        <v>2.5267542000000001</v>
      </c>
      <c r="BC69" s="2">
        <v>2.4784307000000001</v>
      </c>
      <c r="BD69" s="2">
        <v>-1.6168575000000001</v>
      </c>
      <c r="BE69" s="2">
        <v>1.7943819999999999</v>
      </c>
      <c r="BF69" s="2">
        <v>1.3664006</v>
      </c>
      <c r="BG69" s="2">
        <v>1.1508121</v>
      </c>
      <c r="BH69" s="2">
        <v>-3.0415424</v>
      </c>
      <c r="BI69" s="2">
        <v>8.3616583999999996</v>
      </c>
      <c r="BJ69" s="2">
        <v>0.84550583000000001</v>
      </c>
      <c r="BK69" s="2">
        <v>0.45812223000000002</v>
      </c>
      <c r="BL69" s="2">
        <v>0.15270079</v>
      </c>
      <c r="BM69" s="2">
        <v>0.25681398999999999</v>
      </c>
      <c r="BN69" s="2">
        <v>3.2057859</v>
      </c>
      <c r="BO69" s="2">
        <v>-2.6387909000000001</v>
      </c>
      <c r="BP69" s="2">
        <v>4.2136972000000004</v>
      </c>
      <c r="BQ69" s="2">
        <v>0.29060780000000003</v>
      </c>
      <c r="BR69" s="2">
        <v>7.4960490000000002</v>
      </c>
      <c r="BS69" s="2">
        <v>-2.5135831999999998</v>
      </c>
      <c r="BT69" s="2">
        <v>-4.7227587</v>
      </c>
      <c r="BU69" s="2">
        <v>-3.2790648999999998</v>
      </c>
      <c r="BV69" s="2">
        <v>1.3884961</v>
      </c>
      <c r="BW69" s="2">
        <v>-1.2604308</v>
      </c>
      <c r="BX69" s="2">
        <v>-1.0079811000000001</v>
      </c>
      <c r="BY69" s="2">
        <v>6.6556110000000004</v>
      </c>
      <c r="BZ69" s="2">
        <v>-2.3671177000000001</v>
      </c>
      <c r="CA69" s="2">
        <v>-1.2172881</v>
      </c>
      <c r="CB69" s="2">
        <v>5.6949690999999998</v>
      </c>
      <c r="CC69" s="2">
        <v>-0.92289533999999995</v>
      </c>
      <c r="CD69" s="2">
        <v>-1.8085415</v>
      </c>
      <c r="CE69" s="2">
        <v>1.1778156</v>
      </c>
      <c r="CF69" s="2">
        <v>4.0720093000000004</v>
      </c>
      <c r="CG69" s="2">
        <v>-3.9298899</v>
      </c>
      <c r="CH69" s="2">
        <v>2.1492258999999998</v>
      </c>
      <c r="CI69" s="2">
        <v>0.97568443000000005</v>
      </c>
      <c r="CJ69" s="2">
        <v>-0.80125436999999999</v>
      </c>
      <c r="CK69" s="2">
        <v>-1.316208</v>
      </c>
      <c r="CL69" s="2">
        <v>-2.7741495</v>
      </c>
      <c r="CM69" s="2">
        <v>0.66664111999999998</v>
      </c>
      <c r="CN69" s="2">
        <v>-2.9113630000000001</v>
      </c>
      <c r="CO69" s="2">
        <v>-1.9689125999999999</v>
      </c>
      <c r="CP69" s="2">
        <v>-0.52225204000000003</v>
      </c>
      <c r="CQ69" s="2">
        <v>4.1887803000000003</v>
      </c>
      <c r="CR69" s="2">
        <v>-2.8599261999999999</v>
      </c>
      <c r="CS69" s="2">
        <v>3.8568020999999999</v>
      </c>
      <c r="CT69" s="2">
        <v>-4.5152659000000002</v>
      </c>
      <c r="CU69" s="2">
        <v>-2.2414835000000002</v>
      </c>
      <c r="CV69" s="2">
        <v>3.4625906999999998</v>
      </c>
    </row>
    <row r="70" spans="1:100" x14ac:dyDescent="0.25">
      <c r="A70" s="2">
        <v>-0.67883271000000001</v>
      </c>
      <c r="B70" s="2">
        <v>-3.5463600999999998</v>
      </c>
      <c r="C70" s="2">
        <v>8.0404645000000006</v>
      </c>
      <c r="D70" s="2">
        <v>-5.4587963000000004</v>
      </c>
      <c r="E70" s="2">
        <v>-1.0876460999999999</v>
      </c>
      <c r="F70" s="2">
        <v>0.54078181999999997</v>
      </c>
      <c r="G70" s="2">
        <v>3.4235038000000002</v>
      </c>
      <c r="H70" s="2">
        <v>-0.97992246999999999</v>
      </c>
      <c r="I70" s="2">
        <v>4.1863372999999999</v>
      </c>
      <c r="J70" s="2">
        <v>1.8428636</v>
      </c>
      <c r="K70" s="2">
        <v>1.4667425999999999</v>
      </c>
      <c r="L70" s="2">
        <v>-0.91291677000000004</v>
      </c>
      <c r="M70" s="2">
        <v>-5.3672611999999997</v>
      </c>
      <c r="N70" s="2">
        <v>-1.5581157999999999</v>
      </c>
      <c r="O70" s="2">
        <v>-1.7978122999999999</v>
      </c>
      <c r="P70" s="2">
        <v>-1.1046805</v>
      </c>
      <c r="Q70" s="2">
        <v>-3.4102598999999998</v>
      </c>
      <c r="R70" s="2">
        <v>4.0393167999999999</v>
      </c>
      <c r="S70" s="2">
        <v>0.52058853000000005</v>
      </c>
      <c r="T70" s="2">
        <v>-1.2776936999999999</v>
      </c>
      <c r="U70" s="2">
        <v>-2.7562272000000001</v>
      </c>
      <c r="V70" s="2">
        <v>7.7987651000000005E-2</v>
      </c>
      <c r="W70" s="2">
        <v>6.1770513999999999</v>
      </c>
      <c r="X70" s="2">
        <v>1.530478</v>
      </c>
      <c r="Y70" s="2">
        <v>3.5411609999999998</v>
      </c>
      <c r="Z70" s="2">
        <v>-0.71817145999999998</v>
      </c>
      <c r="AA70" s="2">
        <v>-0.56185041000000002</v>
      </c>
      <c r="AB70" s="2">
        <v>1.9712761000000001</v>
      </c>
      <c r="AC70" s="2">
        <v>-0.75838587000000002</v>
      </c>
      <c r="AD70" s="2">
        <v>3.6172542999999999</v>
      </c>
      <c r="AE70" s="2">
        <v>0.42532479000000001</v>
      </c>
      <c r="AF70" s="2">
        <v>-0.71968328000000004</v>
      </c>
      <c r="AG70" s="2">
        <v>3.2861482999999998</v>
      </c>
      <c r="AH70" s="2">
        <v>4.6108500000000001</v>
      </c>
      <c r="AI70" s="2">
        <v>-1.1119633</v>
      </c>
      <c r="AJ70" s="2">
        <v>2.8421094</v>
      </c>
      <c r="AK70" s="2">
        <v>-0.33699238999999998</v>
      </c>
      <c r="AL70" s="2">
        <v>0.75967459999999998</v>
      </c>
      <c r="AM70" s="2">
        <v>-0.88796180999999996</v>
      </c>
      <c r="AN70" s="2">
        <v>2.2124950000000001</v>
      </c>
      <c r="AO70" s="2">
        <v>1.3569382999999999</v>
      </c>
      <c r="AP70" s="2">
        <v>-0.91180910000000004</v>
      </c>
      <c r="AQ70" s="2">
        <v>-5.0623386000000004</v>
      </c>
      <c r="AR70" s="2">
        <v>7.968286</v>
      </c>
      <c r="AS70" s="2">
        <v>1.6516204999999999</v>
      </c>
      <c r="AT70" s="2">
        <v>0.82982959999999995</v>
      </c>
      <c r="AU70" s="2">
        <v>-0.58745051000000004</v>
      </c>
      <c r="AV70" s="2">
        <v>-0.70982787000000003</v>
      </c>
      <c r="AW70" s="2">
        <v>1.6985063</v>
      </c>
      <c r="AX70" s="2">
        <v>0.82746182999999995</v>
      </c>
      <c r="AY70" s="2">
        <v>-1.3586133</v>
      </c>
      <c r="AZ70" s="2">
        <v>3.1631706999999998</v>
      </c>
      <c r="BA70" s="2">
        <v>-3.3346955999999999</v>
      </c>
      <c r="BB70" s="2">
        <v>3.4050074000000001</v>
      </c>
      <c r="BC70" s="2">
        <v>2.1498503000000002</v>
      </c>
      <c r="BD70" s="2">
        <v>-0.77077929000000001</v>
      </c>
      <c r="BE70" s="2">
        <v>2.4569831</v>
      </c>
      <c r="BF70" s="2">
        <v>1.3194307999999999</v>
      </c>
      <c r="BG70" s="2">
        <v>1.2353921000000001</v>
      </c>
      <c r="BH70" s="2">
        <v>-4.5380095000000003</v>
      </c>
      <c r="BI70" s="2">
        <v>6.8735046999999998</v>
      </c>
      <c r="BJ70" s="2">
        <v>-1.1482241000000001E-2</v>
      </c>
      <c r="BK70" s="2">
        <v>-0.24278294</v>
      </c>
      <c r="BL70" s="2">
        <v>-0.71722735000000004</v>
      </c>
      <c r="BM70" s="2">
        <v>3.5793710999999999</v>
      </c>
      <c r="BN70" s="2">
        <v>1.3730294999999999</v>
      </c>
      <c r="BO70" s="2">
        <v>-2.5223426999999998</v>
      </c>
      <c r="BP70" s="2">
        <v>3.2799852</v>
      </c>
      <c r="BQ70" s="2">
        <v>0.87046089000000004</v>
      </c>
      <c r="BR70" s="2">
        <v>8.0501001999999993</v>
      </c>
      <c r="BS70" s="2">
        <v>-2.9108884000000002</v>
      </c>
      <c r="BT70" s="2">
        <v>-4.8616267000000004</v>
      </c>
      <c r="BU70" s="2">
        <v>-1.6354881999999999</v>
      </c>
      <c r="BV70" s="2">
        <v>1.7043280999999999</v>
      </c>
      <c r="BW70" s="2">
        <v>-1.9378137</v>
      </c>
      <c r="BX70" s="2">
        <v>-1.6811153000000001</v>
      </c>
      <c r="BY70" s="2">
        <v>9.0134062999999998</v>
      </c>
      <c r="BZ70" s="2">
        <v>-4.2123799999999996</v>
      </c>
      <c r="CA70" s="2">
        <v>1.0245787</v>
      </c>
      <c r="CB70" s="2">
        <v>5.1740092999999998</v>
      </c>
      <c r="CC70" s="2">
        <v>-1.7710401</v>
      </c>
      <c r="CD70" s="2">
        <v>-1.0143371999999999</v>
      </c>
      <c r="CE70" s="2">
        <v>1.4709074</v>
      </c>
      <c r="CF70" s="2">
        <v>3.8809708999999999</v>
      </c>
      <c r="CG70" s="2">
        <v>-1.5907032000000001</v>
      </c>
      <c r="CH70" s="2">
        <v>1.7527121000000001</v>
      </c>
      <c r="CI70" s="2">
        <v>1.7244271</v>
      </c>
      <c r="CJ70" s="2">
        <v>-0.66220239000000003</v>
      </c>
      <c r="CK70" s="2">
        <v>-2.3783615999999999</v>
      </c>
      <c r="CL70" s="2">
        <v>-3.2446404000000002</v>
      </c>
      <c r="CM70" s="2">
        <v>2.0556871999999999</v>
      </c>
      <c r="CN70" s="2">
        <v>-3.4195386000000001</v>
      </c>
      <c r="CO70" s="2">
        <v>-0.54969203</v>
      </c>
      <c r="CP70" s="2">
        <v>-1.7322742</v>
      </c>
      <c r="CQ70" s="2">
        <v>2.3463172000000001</v>
      </c>
      <c r="CR70" s="2">
        <v>-4.5069371</v>
      </c>
      <c r="CS70" s="2">
        <v>2.4013358999999999</v>
      </c>
      <c r="CT70" s="2">
        <v>-3.8432590000000002</v>
      </c>
      <c r="CU70" s="2">
        <v>-0.58644068999999999</v>
      </c>
      <c r="CV70" s="2">
        <v>3.0203641000000001</v>
      </c>
    </row>
    <row r="71" spans="1:100" x14ac:dyDescent="0.25">
      <c r="A71" s="2">
        <v>-1.3479091999999999</v>
      </c>
      <c r="B71" s="2">
        <v>-1.8691698999999999</v>
      </c>
      <c r="C71" s="2">
        <v>7.3295154</v>
      </c>
      <c r="D71" s="2">
        <v>-5.4957826000000001</v>
      </c>
      <c r="E71" s="2">
        <v>-0.73459253999999996</v>
      </c>
      <c r="F71" s="2">
        <v>-0.38845150000000001</v>
      </c>
      <c r="G71" s="2">
        <v>3.7918964000000002</v>
      </c>
      <c r="H71" s="2">
        <v>-0.66767728999999998</v>
      </c>
      <c r="I71" s="2">
        <v>3.7313306000000002</v>
      </c>
      <c r="J71" s="2">
        <v>1.3650712</v>
      </c>
      <c r="K71" s="2">
        <v>0.16206166999999999</v>
      </c>
      <c r="L71" s="2">
        <v>-2.1937088999999999</v>
      </c>
      <c r="M71" s="2">
        <v>-5.1025423999999999</v>
      </c>
      <c r="N71" s="2">
        <v>-3.6052072000000002</v>
      </c>
      <c r="O71" s="2">
        <v>-2.1006751000000001</v>
      </c>
      <c r="P71" s="2">
        <v>-0.92508082999999997</v>
      </c>
      <c r="Q71" s="2">
        <v>-3.2903625000000001</v>
      </c>
      <c r="R71" s="2">
        <v>4.7915067999999996</v>
      </c>
      <c r="S71" s="2">
        <v>2.2999717999999998</v>
      </c>
      <c r="T71" s="2">
        <v>-0.52783738999999996</v>
      </c>
      <c r="U71" s="2">
        <v>-0.79737676999999996</v>
      </c>
      <c r="V71" s="2">
        <v>-8.4405407000000002E-2</v>
      </c>
      <c r="W71" s="2">
        <v>9.3344097999999995</v>
      </c>
      <c r="X71" s="2">
        <v>1.1789635000000001</v>
      </c>
      <c r="Y71" s="2">
        <v>2.8940839</v>
      </c>
      <c r="Z71" s="2">
        <v>-1.9209343000000001</v>
      </c>
      <c r="AA71" s="2">
        <v>0.10721434000000001</v>
      </c>
      <c r="AB71" s="2">
        <v>0.93729927999999996</v>
      </c>
      <c r="AC71" s="2">
        <v>-1.3816349999999999</v>
      </c>
      <c r="AD71" s="2">
        <v>2.8479390000000002</v>
      </c>
      <c r="AE71" s="2">
        <v>-1.2524693</v>
      </c>
      <c r="AF71" s="2">
        <v>-1.1515272000000001</v>
      </c>
      <c r="AG71" s="2">
        <v>3.9611532</v>
      </c>
      <c r="AH71" s="2">
        <v>4.4466511999999998</v>
      </c>
      <c r="AI71" s="2">
        <v>0.5187136</v>
      </c>
      <c r="AJ71" s="2">
        <v>3.9706545000000002</v>
      </c>
      <c r="AK71" s="2">
        <v>0.47705149000000002</v>
      </c>
      <c r="AL71" s="2">
        <v>-2.5307523999999999</v>
      </c>
      <c r="AM71" s="2">
        <v>0.23645972000000001</v>
      </c>
      <c r="AN71" s="2">
        <v>3.8743485999999998</v>
      </c>
      <c r="AO71" s="2">
        <v>0.97109323000000003</v>
      </c>
      <c r="AP71" s="2">
        <v>-7.8958421000000001E-2</v>
      </c>
      <c r="AQ71" s="2">
        <v>-4.0505000000000004</v>
      </c>
      <c r="AR71" s="2">
        <v>6.6744767999999999</v>
      </c>
      <c r="AS71" s="2">
        <v>1.6136164</v>
      </c>
      <c r="AT71" s="2">
        <v>1.6750033</v>
      </c>
      <c r="AU71" s="2">
        <v>-3.1486087999999999</v>
      </c>
      <c r="AV71" s="2">
        <v>2.8805488000000001</v>
      </c>
      <c r="AW71" s="2">
        <v>1.6011458000000001</v>
      </c>
      <c r="AX71" s="2">
        <v>1.7466539999999999</v>
      </c>
      <c r="AY71" s="2">
        <v>-1.4422250000000001</v>
      </c>
      <c r="AZ71" s="2">
        <v>4.2112480000000003</v>
      </c>
      <c r="BA71" s="2">
        <v>-4.1197977999999997</v>
      </c>
      <c r="BB71" s="2">
        <v>3.7716791999999999</v>
      </c>
      <c r="BC71" s="2">
        <v>2.2472088000000001</v>
      </c>
      <c r="BD71" s="2">
        <v>-2.4003008999999999E-2</v>
      </c>
      <c r="BE71" s="2">
        <v>3.8143842999999999</v>
      </c>
      <c r="BF71" s="2">
        <v>1.8369664000000001</v>
      </c>
      <c r="BG71" s="2">
        <v>0.82777305999999995</v>
      </c>
      <c r="BH71" s="2">
        <v>-4.7996064000000001</v>
      </c>
      <c r="BI71" s="2">
        <v>5.2447993999999998</v>
      </c>
      <c r="BJ71" s="2">
        <v>-1.3479262999999999</v>
      </c>
      <c r="BK71" s="2">
        <v>-0.99912239999999997</v>
      </c>
      <c r="BL71" s="2">
        <v>-0.38922962999999999</v>
      </c>
      <c r="BM71" s="2">
        <v>4.1931501999999998</v>
      </c>
      <c r="BN71" s="2">
        <v>2.6556166000000001</v>
      </c>
      <c r="BO71" s="2">
        <v>-1.7411653</v>
      </c>
      <c r="BP71" s="2">
        <v>4.4317672000000004</v>
      </c>
      <c r="BQ71" s="2">
        <v>-3.0065670999999998</v>
      </c>
      <c r="BR71" s="2">
        <v>7.1167927999999998</v>
      </c>
      <c r="BS71" s="2">
        <v>-4.1303472000000001</v>
      </c>
      <c r="BT71" s="2">
        <v>-5.1648196000000004</v>
      </c>
      <c r="BU71" s="2">
        <v>-0.60075725000000002</v>
      </c>
      <c r="BV71" s="2">
        <v>1.4721778999999999</v>
      </c>
      <c r="BW71" s="2">
        <v>-1.0912782999999999</v>
      </c>
      <c r="BX71" s="2">
        <v>-1.3345062999999999</v>
      </c>
      <c r="BY71" s="2">
        <v>6.6205305000000001</v>
      </c>
      <c r="BZ71" s="2">
        <v>-5.0555535000000003</v>
      </c>
      <c r="CA71" s="2">
        <v>2.6421318</v>
      </c>
      <c r="CB71" s="2">
        <v>4.8650159000000004</v>
      </c>
      <c r="CC71" s="2">
        <v>-1.7806739</v>
      </c>
      <c r="CD71" s="2">
        <v>-1.5775507</v>
      </c>
      <c r="CE71" s="2">
        <v>0.99148349999999996</v>
      </c>
      <c r="CF71" s="2">
        <v>2.4671042000000001</v>
      </c>
      <c r="CG71" s="2">
        <v>-0.79766313</v>
      </c>
      <c r="CH71" s="2">
        <v>3.5494647000000001</v>
      </c>
      <c r="CI71" s="2">
        <v>2.2050833999999999</v>
      </c>
      <c r="CJ71" s="2">
        <v>-2.3140700999999999</v>
      </c>
      <c r="CK71" s="2">
        <v>-1.1561409</v>
      </c>
      <c r="CL71" s="2">
        <v>-3.5444030999999998</v>
      </c>
      <c r="CM71" s="2">
        <v>1.609475</v>
      </c>
      <c r="CN71" s="2">
        <v>-3.0908625999999999</v>
      </c>
      <c r="CO71" s="2">
        <v>0.20831553</v>
      </c>
      <c r="CP71" s="2">
        <v>-1.2646192000000001</v>
      </c>
      <c r="CQ71" s="2">
        <v>1.6150625000000001</v>
      </c>
      <c r="CR71" s="2">
        <v>-4.0088217999999998</v>
      </c>
      <c r="CS71" s="2">
        <v>2.8758365000000001</v>
      </c>
      <c r="CT71" s="2">
        <v>-3.0627760999999998</v>
      </c>
      <c r="CU71" s="2">
        <v>0.61377515000000005</v>
      </c>
      <c r="CV71" s="2">
        <v>3.7199338000000002</v>
      </c>
    </row>
    <row r="72" spans="1:100" x14ac:dyDescent="0.25">
      <c r="A72" s="2">
        <v>-2.1820001000000002</v>
      </c>
      <c r="B72" s="2">
        <v>-2.0580207000000001</v>
      </c>
      <c r="C72" s="2">
        <v>7.3388675000000001</v>
      </c>
      <c r="D72" s="2">
        <v>-5.2626453</v>
      </c>
      <c r="E72" s="2">
        <v>-0.60543950999999996</v>
      </c>
      <c r="F72" s="2">
        <v>-1.9979231</v>
      </c>
      <c r="G72" s="2">
        <v>3.0761457000000001</v>
      </c>
      <c r="H72" s="2">
        <v>-0.69175905999999998</v>
      </c>
      <c r="I72" s="2">
        <v>4.1441933999999998</v>
      </c>
      <c r="J72" s="2">
        <v>2.5337030999999999</v>
      </c>
      <c r="K72" s="2">
        <v>8.1013716000000006E-3</v>
      </c>
      <c r="L72" s="2">
        <v>-0.33762946999999999</v>
      </c>
      <c r="M72" s="2">
        <v>-4.2217723999999999</v>
      </c>
      <c r="N72" s="2">
        <v>-4.1662030000000003</v>
      </c>
      <c r="O72" s="2">
        <v>-1.4358308</v>
      </c>
      <c r="P72" s="2">
        <v>-1.1406111000000001</v>
      </c>
      <c r="Q72" s="2">
        <v>-3.3320987999999998</v>
      </c>
      <c r="R72" s="2">
        <v>6.6719625000000002</v>
      </c>
      <c r="S72" s="2">
        <v>1.6177991</v>
      </c>
      <c r="T72" s="2">
        <v>-0.77965680999999998</v>
      </c>
      <c r="U72" s="2">
        <v>-1.5855790999999999</v>
      </c>
      <c r="V72" s="2">
        <v>-0.47136723000000003</v>
      </c>
      <c r="W72" s="2">
        <v>9.4816441999999999</v>
      </c>
      <c r="X72" s="2">
        <v>1.4100877999999999</v>
      </c>
      <c r="Y72" s="2">
        <v>2.8806568000000001</v>
      </c>
      <c r="Z72" s="2">
        <v>-0.55905207000000001</v>
      </c>
      <c r="AA72" s="2">
        <v>0.26785566999999999</v>
      </c>
      <c r="AB72" s="2">
        <v>1.1229882</v>
      </c>
      <c r="AC72" s="2">
        <v>-1.5474308000000001</v>
      </c>
      <c r="AD72" s="2">
        <v>4.2648203000000002</v>
      </c>
      <c r="AE72" s="2">
        <v>0.20159619000000001</v>
      </c>
      <c r="AF72" s="2">
        <v>-1.5684397000000001</v>
      </c>
      <c r="AG72" s="2">
        <v>4.0845396999999997</v>
      </c>
      <c r="AH72" s="2">
        <v>4.3225942000000002</v>
      </c>
      <c r="AI72" s="2">
        <v>2.4101644000000002</v>
      </c>
      <c r="AJ72" s="2">
        <v>4.0751189999999999</v>
      </c>
      <c r="AK72" s="2">
        <v>1.8503240999999999</v>
      </c>
      <c r="AL72" s="2">
        <v>-1.5970306999999999</v>
      </c>
      <c r="AM72" s="2">
        <v>0.65466234999999995</v>
      </c>
      <c r="AN72" s="2">
        <v>3.4791500000000002</v>
      </c>
      <c r="AO72" s="2">
        <v>2.1672676000000002</v>
      </c>
      <c r="AP72" s="2">
        <v>-9.8673873999999995E-2</v>
      </c>
      <c r="AQ72" s="2">
        <v>-3.5878358000000001</v>
      </c>
      <c r="AR72" s="2">
        <v>3.8849859000000002</v>
      </c>
      <c r="AS72" s="2">
        <v>2.5912280000000001</v>
      </c>
      <c r="AT72" s="2">
        <v>2.2311771999999999</v>
      </c>
      <c r="AU72" s="2">
        <v>-4.0257540000000001</v>
      </c>
      <c r="AV72" s="2">
        <v>1.1787452</v>
      </c>
      <c r="AW72" s="2">
        <v>1.7602909</v>
      </c>
      <c r="AX72" s="2">
        <v>1.3397786</v>
      </c>
      <c r="AY72" s="2">
        <v>-2.7379783</v>
      </c>
      <c r="AZ72" s="2">
        <v>3.641413</v>
      </c>
      <c r="BA72" s="2">
        <v>-3.2663063000000001</v>
      </c>
      <c r="BB72" s="2">
        <v>4.5964486000000004</v>
      </c>
      <c r="BC72" s="2">
        <v>2.3973483</v>
      </c>
      <c r="BD72" s="2">
        <v>1.2020112999999999</v>
      </c>
      <c r="BE72" s="2">
        <v>4.0205751999999997</v>
      </c>
      <c r="BF72" s="2">
        <v>2.8258188999999998</v>
      </c>
      <c r="BG72" s="2">
        <v>0.92439766999999995</v>
      </c>
      <c r="BH72" s="2">
        <v>-5.9934956000000001</v>
      </c>
      <c r="BI72" s="2">
        <v>4.6740474000000001</v>
      </c>
      <c r="BJ72" s="2">
        <v>-1.7783243</v>
      </c>
      <c r="BK72" s="2">
        <v>-4.9213924999999999E-2</v>
      </c>
      <c r="BL72" s="2">
        <v>0.76098060000000001</v>
      </c>
      <c r="BM72" s="2">
        <v>2.9083777</v>
      </c>
      <c r="BN72" s="2">
        <v>2.6721485999999999</v>
      </c>
      <c r="BO72" s="2">
        <v>-0.56717994999999999</v>
      </c>
      <c r="BP72" s="2">
        <v>3.9796398000000002</v>
      </c>
      <c r="BQ72" s="2">
        <v>-2.966316</v>
      </c>
      <c r="BR72" s="2">
        <v>7.871232</v>
      </c>
      <c r="BS72" s="2">
        <v>-4.0606391999999998</v>
      </c>
      <c r="BT72" s="2">
        <v>-5.7370627000000001</v>
      </c>
      <c r="BU72" s="2">
        <v>0.98520450999999998</v>
      </c>
      <c r="BV72" s="2">
        <v>1.2434160999999999</v>
      </c>
      <c r="BW72" s="2">
        <v>-2.0135315999999999</v>
      </c>
      <c r="BX72" s="2">
        <v>-2.4353562000000002</v>
      </c>
      <c r="BY72" s="2">
        <v>8.1745608999999995</v>
      </c>
      <c r="BZ72" s="2">
        <v>-2.7216095</v>
      </c>
      <c r="CA72" s="2">
        <v>2.4796418</v>
      </c>
      <c r="CB72" s="2">
        <v>4.0029729999999999</v>
      </c>
      <c r="CC72" s="2">
        <v>-2.5574468000000001</v>
      </c>
      <c r="CD72" s="2">
        <v>-1.8946925999999999</v>
      </c>
      <c r="CE72" s="2">
        <v>0.74580738000000002</v>
      </c>
      <c r="CF72" s="2">
        <v>3.7046066</v>
      </c>
      <c r="CG72" s="2">
        <v>-0.71019363999999996</v>
      </c>
      <c r="CH72" s="2">
        <v>3.0194253999999998</v>
      </c>
      <c r="CI72" s="2">
        <v>1.8075002</v>
      </c>
      <c r="CJ72" s="2">
        <v>-1.8418167000000001</v>
      </c>
      <c r="CK72" s="2">
        <v>-1.7382979999999999</v>
      </c>
      <c r="CL72" s="2">
        <v>-2.7021875999999998</v>
      </c>
      <c r="CM72" s="2">
        <v>1.6115843000000001</v>
      </c>
      <c r="CN72" s="2">
        <v>-3.6803762</v>
      </c>
      <c r="CO72" s="2">
        <v>1.1902583</v>
      </c>
      <c r="CP72" s="2">
        <v>-0.75872121000000003</v>
      </c>
      <c r="CQ72" s="2">
        <v>2.2971339</v>
      </c>
      <c r="CR72" s="2">
        <v>-1.3902631999999999</v>
      </c>
      <c r="CS72" s="2">
        <v>1.6060972</v>
      </c>
      <c r="CT72" s="2">
        <v>-3.4381734000000002</v>
      </c>
      <c r="CU72" s="2">
        <v>-3.1205284</v>
      </c>
      <c r="CV72" s="2">
        <v>3.8813938000000001</v>
      </c>
    </row>
    <row r="73" spans="1:100" x14ac:dyDescent="0.25">
      <c r="A73" s="2">
        <v>-1.5172490999999999</v>
      </c>
      <c r="B73" s="2">
        <v>-2.1467496000000001</v>
      </c>
      <c r="C73" s="2">
        <v>8.8740360999999996</v>
      </c>
      <c r="D73" s="2">
        <v>-4.0425781000000001</v>
      </c>
      <c r="E73" s="2">
        <v>6.9731715E-2</v>
      </c>
      <c r="F73" s="2">
        <v>-0.4204463</v>
      </c>
      <c r="G73" s="2">
        <v>2.2675044</v>
      </c>
      <c r="H73" s="2">
        <v>-1.1328826000000001</v>
      </c>
      <c r="I73" s="2">
        <v>4.2662070999999999</v>
      </c>
      <c r="J73" s="2">
        <v>1.1019133999999999</v>
      </c>
      <c r="K73" s="2">
        <v>-0.70406592000000001</v>
      </c>
      <c r="L73" s="2">
        <v>1.7019483</v>
      </c>
      <c r="M73" s="2">
        <v>-2.9427488999999998</v>
      </c>
      <c r="N73" s="2">
        <v>-4.9559293000000002</v>
      </c>
      <c r="O73" s="2">
        <v>-0.54625970000000001</v>
      </c>
      <c r="P73" s="2">
        <v>-3.2209340000000002</v>
      </c>
      <c r="Q73" s="2">
        <v>-1.7110204</v>
      </c>
      <c r="R73" s="2">
        <v>6.7719847</v>
      </c>
      <c r="S73" s="2">
        <v>1.2243674</v>
      </c>
      <c r="T73" s="2">
        <v>0.13113287000000001</v>
      </c>
      <c r="U73" s="2">
        <v>-1.8257663</v>
      </c>
      <c r="V73" s="2">
        <v>0.16151889999999999</v>
      </c>
      <c r="W73" s="2">
        <v>10.118914999999999</v>
      </c>
      <c r="X73" s="2">
        <v>3.0257247</v>
      </c>
      <c r="Y73" s="2">
        <v>4.0151263000000004</v>
      </c>
      <c r="Z73" s="2">
        <v>-1.6362414000000001</v>
      </c>
      <c r="AA73" s="2">
        <v>-3.0636247999999999</v>
      </c>
      <c r="AB73" s="2">
        <v>0.24138185000000001</v>
      </c>
      <c r="AC73" s="2">
        <v>-0.35623266999999997</v>
      </c>
      <c r="AD73" s="2">
        <v>4.3581228999999997</v>
      </c>
      <c r="AE73" s="2">
        <v>-0.55488709000000003</v>
      </c>
      <c r="AF73" s="2">
        <v>-2.2396503999999999</v>
      </c>
      <c r="AG73" s="2">
        <v>3.2651447</v>
      </c>
      <c r="AH73" s="2">
        <v>3.6608228</v>
      </c>
      <c r="AI73" s="2">
        <v>1.2966854999999999</v>
      </c>
      <c r="AJ73" s="2">
        <v>4.1704474999999999</v>
      </c>
      <c r="AK73" s="2">
        <v>0.68446183999999999</v>
      </c>
      <c r="AL73" s="2">
        <v>-0.53460408000000004</v>
      </c>
      <c r="AM73" s="2">
        <v>-0.37995145000000002</v>
      </c>
      <c r="AN73" s="2">
        <v>1.5217810000000001</v>
      </c>
      <c r="AO73" s="2">
        <v>3.2907354999999998</v>
      </c>
      <c r="AP73" s="2">
        <v>2.5872917000000002</v>
      </c>
      <c r="AQ73" s="2">
        <v>-3.9689684000000001</v>
      </c>
      <c r="AR73" s="2">
        <v>3.509153</v>
      </c>
      <c r="AS73" s="2">
        <v>2.7538811999999999</v>
      </c>
      <c r="AT73" s="2">
        <v>1.6958674</v>
      </c>
      <c r="AU73" s="2">
        <v>-5.1373350999999996</v>
      </c>
      <c r="AV73" s="2">
        <v>0.65571336999999996</v>
      </c>
      <c r="AW73" s="2">
        <v>-6.9895767999999997E-2</v>
      </c>
      <c r="AX73" s="2">
        <v>1.2286022999999999</v>
      </c>
      <c r="AY73" s="2">
        <v>-5.0848174999999998</v>
      </c>
      <c r="AZ73" s="2">
        <v>3.3753172999999999</v>
      </c>
      <c r="BA73" s="2">
        <v>-1.1501336</v>
      </c>
      <c r="BB73" s="2">
        <v>4.5440353</v>
      </c>
      <c r="BC73" s="2">
        <v>4.2297962</v>
      </c>
      <c r="BD73" s="2">
        <v>9.1965003000000003E-2</v>
      </c>
      <c r="BE73" s="2">
        <v>1.2774833999999999</v>
      </c>
      <c r="BF73" s="2">
        <v>2.4647261999999999</v>
      </c>
      <c r="BG73" s="2">
        <v>2.1578965000000001</v>
      </c>
      <c r="BH73" s="2">
        <v>-6.2955360000000002</v>
      </c>
      <c r="BI73" s="2">
        <v>4.9214124999999997</v>
      </c>
      <c r="BJ73" s="2">
        <v>-0.90301799000000005</v>
      </c>
      <c r="BK73" s="2">
        <v>-2.4132033000000002</v>
      </c>
      <c r="BL73" s="2">
        <v>1.5461457999999999</v>
      </c>
      <c r="BM73" s="2">
        <v>1.3647372</v>
      </c>
      <c r="BN73" s="2">
        <v>1.4087364</v>
      </c>
      <c r="BO73" s="2">
        <v>-1.1582171999999999</v>
      </c>
      <c r="BP73" s="2">
        <v>3.8294293000000001</v>
      </c>
      <c r="BQ73" s="2">
        <v>-3.4348206000000001</v>
      </c>
      <c r="BR73" s="2">
        <v>8.1828230000000008</v>
      </c>
      <c r="BS73" s="2">
        <v>-3.3330757000000002</v>
      </c>
      <c r="BT73" s="2">
        <v>-5.8462120000000004</v>
      </c>
      <c r="BU73" s="2">
        <v>1.688761</v>
      </c>
      <c r="BV73" s="2">
        <v>1.9126561</v>
      </c>
      <c r="BW73" s="2">
        <v>-1.7913418000000001</v>
      </c>
      <c r="BX73" s="2">
        <v>-2.5260280000000002</v>
      </c>
      <c r="BY73" s="2">
        <v>8.4882892000000005</v>
      </c>
      <c r="BZ73" s="2">
        <v>-0.51593555999999996</v>
      </c>
      <c r="CA73" s="2">
        <v>3.5464888999999999</v>
      </c>
      <c r="CB73" s="2">
        <v>4.0999578999999997</v>
      </c>
      <c r="CC73" s="2">
        <v>-4.6859817000000001</v>
      </c>
      <c r="CD73" s="2">
        <v>-0.95471244</v>
      </c>
      <c r="CE73" s="2">
        <v>0.17836774999999999</v>
      </c>
      <c r="CF73" s="2">
        <v>3.4490824999999998</v>
      </c>
      <c r="CG73" s="2">
        <v>-1.5926245000000001</v>
      </c>
      <c r="CH73" s="2">
        <v>0.82938153000000003</v>
      </c>
      <c r="CI73" s="2">
        <v>3.0582829999999999</v>
      </c>
      <c r="CJ73" s="2">
        <v>-2.6539204000000001</v>
      </c>
      <c r="CK73" s="2">
        <v>-2.2746</v>
      </c>
      <c r="CL73" s="2">
        <v>-2.5861171000000001</v>
      </c>
      <c r="CM73" s="2">
        <v>1.2516986000000001</v>
      </c>
      <c r="CN73" s="2">
        <v>-3.4240039000000002</v>
      </c>
      <c r="CO73" s="2">
        <v>1.3993758000000001</v>
      </c>
      <c r="CP73" s="2">
        <v>-2.0611796999999998</v>
      </c>
      <c r="CQ73" s="2">
        <v>3.3613252999999998</v>
      </c>
      <c r="CR73" s="2">
        <v>-1.1972723000000001</v>
      </c>
      <c r="CS73" s="2">
        <v>1.7178766999999999</v>
      </c>
      <c r="CT73" s="2">
        <v>-2.9767869999999998</v>
      </c>
      <c r="CU73" s="2">
        <v>-1.9105631000000001</v>
      </c>
      <c r="CV73" s="2">
        <v>4.3044428000000003</v>
      </c>
    </row>
    <row r="74" spans="1:100" x14ac:dyDescent="0.25">
      <c r="A74" s="2">
        <v>-0.38424164</v>
      </c>
      <c r="B74" s="2">
        <v>-1.2719266</v>
      </c>
      <c r="C74" s="2">
        <v>7.7172812999999998</v>
      </c>
      <c r="D74" s="2">
        <v>-3.3567885</v>
      </c>
      <c r="E74" s="2">
        <v>1.5191269999999999</v>
      </c>
      <c r="F74" s="2">
        <v>0.29764943999999999</v>
      </c>
      <c r="G74" s="2">
        <v>0.71994179999999997</v>
      </c>
      <c r="H74" s="2">
        <v>-2.5700205999999999</v>
      </c>
      <c r="I74" s="2">
        <v>2.9308841999999999</v>
      </c>
      <c r="J74" s="2">
        <v>1.2359518</v>
      </c>
      <c r="K74" s="2">
        <v>1.9289411999999999</v>
      </c>
      <c r="L74" s="2">
        <v>2.6190633999999999</v>
      </c>
      <c r="M74" s="2">
        <v>-0.69027749000000005</v>
      </c>
      <c r="N74" s="2">
        <v>-5.6862178999999999</v>
      </c>
      <c r="O74" s="2">
        <v>-1.1387362999999999</v>
      </c>
      <c r="P74" s="2">
        <v>-2.9537135999999999</v>
      </c>
      <c r="Q74" s="2">
        <v>-0.39943021000000001</v>
      </c>
      <c r="R74" s="2">
        <v>4.6444432000000004</v>
      </c>
      <c r="S74" s="2">
        <v>1.7866153</v>
      </c>
      <c r="T74" s="2">
        <v>-0.37302305000000002</v>
      </c>
      <c r="U74" s="2">
        <v>-4.1714668000000001</v>
      </c>
      <c r="V74" s="2">
        <v>0.61961516000000005</v>
      </c>
      <c r="W74" s="2">
        <v>7.3518844000000003</v>
      </c>
      <c r="X74" s="2">
        <v>2.6421269000000001</v>
      </c>
      <c r="Y74" s="2">
        <v>1.8681836000000001</v>
      </c>
      <c r="Z74" s="2">
        <v>-1.6702568</v>
      </c>
      <c r="AA74" s="2">
        <v>-0.98360654000000003</v>
      </c>
      <c r="AB74" s="2">
        <v>-0.15891193000000001</v>
      </c>
      <c r="AC74" s="2">
        <v>-0.36303060999999998</v>
      </c>
      <c r="AD74" s="2">
        <v>4.1951330000000002</v>
      </c>
      <c r="AE74" s="2">
        <v>-1.7794861</v>
      </c>
      <c r="AF74" s="2">
        <v>-1.4283115</v>
      </c>
      <c r="AG74" s="2">
        <v>1.6083159</v>
      </c>
      <c r="AH74" s="2">
        <v>3.9316258999999998</v>
      </c>
      <c r="AI74" s="2">
        <v>9.9468333000000006E-2</v>
      </c>
      <c r="AJ74" s="2">
        <v>3.9938242000000002</v>
      </c>
      <c r="AK74" s="2">
        <v>-0.28282347000000002</v>
      </c>
      <c r="AL74" s="2">
        <v>-0.35232826</v>
      </c>
      <c r="AM74" s="2">
        <v>-3.8160264000000002</v>
      </c>
      <c r="AN74" s="2">
        <v>4.0036655000000003</v>
      </c>
      <c r="AO74" s="2">
        <v>2.3130128999999999</v>
      </c>
      <c r="AP74" s="2">
        <v>1.3164335</v>
      </c>
      <c r="AQ74" s="2">
        <v>-5.1188982999999997</v>
      </c>
      <c r="AR74" s="2">
        <v>2.8187799999999998</v>
      </c>
      <c r="AS74" s="2">
        <v>1.4126398</v>
      </c>
      <c r="AT74" s="2">
        <v>0.82905492000000003</v>
      </c>
      <c r="AU74" s="2">
        <v>-5.0023773</v>
      </c>
      <c r="AV74" s="2">
        <v>-2.4584364999999999</v>
      </c>
      <c r="AW74" s="2">
        <v>-1.6249898</v>
      </c>
      <c r="AX74" s="2">
        <v>1.9314465999999999</v>
      </c>
      <c r="AY74" s="2">
        <v>-6.0071474</v>
      </c>
      <c r="AZ74" s="2">
        <v>0.50269158000000003</v>
      </c>
      <c r="BA74" s="2">
        <v>-0.56237009999999998</v>
      </c>
      <c r="BB74" s="2">
        <v>5.1554991000000001</v>
      </c>
      <c r="BC74" s="2">
        <v>2.6130713000000001</v>
      </c>
      <c r="BD74" s="2">
        <v>0.52018648999999995</v>
      </c>
      <c r="BE74" s="2">
        <v>1.0273646999999999</v>
      </c>
      <c r="BF74" s="2">
        <v>3.4494422999999999</v>
      </c>
      <c r="BG74" s="2">
        <v>1.5318411000000001</v>
      </c>
      <c r="BH74" s="2">
        <v>-4.7139879999999996</v>
      </c>
      <c r="BI74" s="2">
        <v>6.2275407999999999</v>
      </c>
      <c r="BJ74" s="2">
        <v>-1.1872176000000001</v>
      </c>
      <c r="BK74" s="2">
        <v>-2.8581088000000001</v>
      </c>
      <c r="BL74" s="2">
        <v>-1.6563342000000001</v>
      </c>
      <c r="BM74" s="2">
        <v>1.9524146</v>
      </c>
      <c r="BN74" s="2">
        <v>2.5831822999999998</v>
      </c>
      <c r="BO74" s="2">
        <v>-0.14415038999999999</v>
      </c>
      <c r="BP74" s="2">
        <v>4.4397317999999997</v>
      </c>
      <c r="BQ74" s="2">
        <v>-4.5457931</v>
      </c>
      <c r="BR74" s="2">
        <v>6.9359095999999996</v>
      </c>
      <c r="BS74" s="2">
        <v>-1.9249121</v>
      </c>
      <c r="BT74" s="2">
        <v>-6.5524126000000003</v>
      </c>
      <c r="BU74" s="2">
        <v>1.84714</v>
      </c>
      <c r="BV74" s="2">
        <v>1.3231930999999999</v>
      </c>
      <c r="BW74" s="2">
        <v>-1.2930174000000001</v>
      </c>
      <c r="BX74" s="2">
        <v>-1.9015377</v>
      </c>
      <c r="BY74" s="2">
        <v>7.2517601999999997</v>
      </c>
      <c r="BZ74" s="2">
        <v>-1.0962932999999999</v>
      </c>
      <c r="CA74" s="2">
        <v>4.4814984000000004</v>
      </c>
      <c r="CB74" s="2">
        <v>3.8530684000000002</v>
      </c>
      <c r="CC74" s="2">
        <v>-6.1525489999999996</v>
      </c>
      <c r="CD74" s="2">
        <v>-1.2215977</v>
      </c>
      <c r="CE74" s="2">
        <v>-1.3190751999999999</v>
      </c>
      <c r="CF74" s="2">
        <v>4.4082527000000002</v>
      </c>
      <c r="CG74" s="2">
        <v>-1.8452770999999999</v>
      </c>
      <c r="CH74" s="2">
        <v>1.95523</v>
      </c>
      <c r="CI74" s="2">
        <v>3.7254763999999998</v>
      </c>
      <c r="CJ74" s="2">
        <v>-3.3449726000000002</v>
      </c>
      <c r="CK74" s="2">
        <v>-2.6676215999999999</v>
      </c>
      <c r="CL74" s="2">
        <v>-2.6060175999999999</v>
      </c>
      <c r="CM74" s="2">
        <v>-0.19508062000000001</v>
      </c>
      <c r="CN74" s="2">
        <v>-3.9537338000000002</v>
      </c>
      <c r="CO74" s="2">
        <v>1.5192203</v>
      </c>
      <c r="CP74" s="2">
        <v>-3.0774740999999999</v>
      </c>
      <c r="CQ74" s="2">
        <v>3.6118814000000001</v>
      </c>
      <c r="CR74" s="2">
        <v>-2.1838430999999998</v>
      </c>
      <c r="CS74" s="2">
        <v>0.93298460999999999</v>
      </c>
      <c r="CT74" s="2">
        <v>-3.5999997000000001</v>
      </c>
      <c r="CU74" s="2">
        <v>-2.8732969000000002</v>
      </c>
      <c r="CV74" s="2">
        <v>3.1326767000000002</v>
      </c>
    </row>
    <row r="75" spans="1:100" x14ac:dyDescent="0.25">
      <c r="A75" s="2">
        <v>-2.3096390000000002</v>
      </c>
      <c r="B75" s="2">
        <v>-0.83178998999999998</v>
      </c>
      <c r="C75" s="2">
        <v>7.5562236</v>
      </c>
      <c r="D75" s="2">
        <v>-3.1725178000000001</v>
      </c>
      <c r="E75" s="2">
        <v>1.9883934000000001</v>
      </c>
      <c r="F75" s="2">
        <v>0.33970587000000002</v>
      </c>
      <c r="G75" s="2">
        <v>2.5330300000000001</v>
      </c>
      <c r="H75" s="2">
        <v>-2.2256252000000001</v>
      </c>
      <c r="I75" s="2">
        <v>1.7890022000000001</v>
      </c>
      <c r="J75" s="2">
        <v>0.28106478000000001</v>
      </c>
      <c r="K75" s="2">
        <v>1.2157293</v>
      </c>
      <c r="L75" s="2">
        <v>1.8500342999999999</v>
      </c>
      <c r="M75" s="2">
        <v>-0.34484374000000001</v>
      </c>
      <c r="N75" s="2">
        <v>-5.9825144000000003</v>
      </c>
      <c r="O75" s="2">
        <v>-0.78654570999999995</v>
      </c>
      <c r="P75" s="2">
        <v>-2.1278815</v>
      </c>
      <c r="Q75" s="2">
        <v>-1.057796</v>
      </c>
      <c r="R75" s="2">
        <v>6.6025530000000003</v>
      </c>
      <c r="S75" s="2">
        <v>2.0658968</v>
      </c>
      <c r="T75" s="2">
        <v>-0.90452261</v>
      </c>
      <c r="U75" s="2">
        <v>-6.2765484000000002</v>
      </c>
      <c r="V75" s="2">
        <v>0.32201515000000003</v>
      </c>
      <c r="W75" s="2">
        <v>6.4325381000000004</v>
      </c>
      <c r="X75" s="2">
        <v>3.4674337</v>
      </c>
      <c r="Y75" s="2">
        <v>2.5607514999999998</v>
      </c>
      <c r="Z75" s="2">
        <v>-1.7295149000000001</v>
      </c>
      <c r="AA75" s="2">
        <v>-0.46179526999999998</v>
      </c>
      <c r="AB75" s="2">
        <v>-2.8967974000000001</v>
      </c>
      <c r="AC75" s="2">
        <v>0.28814236999999998</v>
      </c>
      <c r="AD75" s="2">
        <v>4.7649262999999999</v>
      </c>
      <c r="AE75" s="2">
        <v>-0.76092400000000004</v>
      </c>
      <c r="AF75" s="2">
        <v>-2.4302017</v>
      </c>
      <c r="AG75" s="2">
        <v>2.4876575999999999</v>
      </c>
      <c r="AH75" s="2">
        <v>3.4034620000000002</v>
      </c>
      <c r="AI75" s="2">
        <v>-0.50007148999999995</v>
      </c>
      <c r="AJ75" s="2">
        <v>3.4049553000000001</v>
      </c>
      <c r="AK75" s="2">
        <v>0.20585734</v>
      </c>
      <c r="AL75" s="2">
        <v>-0.72355871000000005</v>
      </c>
      <c r="AM75" s="2">
        <v>-2.4340275</v>
      </c>
      <c r="AN75" s="2">
        <v>2.9845899</v>
      </c>
      <c r="AO75" s="2">
        <v>0.72771313000000004</v>
      </c>
      <c r="AP75" s="2">
        <v>1.3275492</v>
      </c>
      <c r="AQ75" s="2">
        <v>-4.2236647999999999</v>
      </c>
      <c r="AR75" s="2">
        <v>0.98219117</v>
      </c>
      <c r="AS75" s="2">
        <v>1.7054792999999999</v>
      </c>
      <c r="AT75" s="2">
        <v>1.0858299</v>
      </c>
      <c r="AU75" s="2">
        <v>-4.4788535999999999</v>
      </c>
      <c r="AV75" s="2">
        <v>-0.71596625999999997</v>
      </c>
      <c r="AW75" s="2">
        <v>-0.51217758000000002</v>
      </c>
      <c r="AX75" s="2">
        <v>-1.0316957</v>
      </c>
      <c r="AY75" s="2">
        <v>-6.0289685000000004</v>
      </c>
      <c r="AZ75" s="2">
        <v>-1.1372226999999999</v>
      </c>
      <c r="BA75" s="2">
        <v>-1.4277705000000001</v>
      </c>
      <c r="BB75" s="2">
        <v>5.8231855000000001</v>
      </c>
      <c r="BC75" s="2">
        <v>0.74631002999999996</v>
      </c>
      <c r="BD75" s="2">
        <v>1.5125373</v>
      </c>
      <c r="BE75" s="2">
        <v>2.3896937</v>
      </c>
      <c r="BF75" s="2">
        <v>3.8516401999999998</v>
      </c>
      <c r="BG75" s="2">
        <v>0.86569797000000004</v>
      </c>
      <c r="BH75" s="2">
        <v>-4.0763987000000004</v>
      </c>
      <c r="BI75" s="2">
        <v>6.6173983999999999</v>
      </c>
      <c r="BJ75" s="2">
        <v>-0.27901163000000001</v>
      </c>
      <c r="BK75" s="2">
        <v>-2.9088965</v>
      </c>
      <c r="BL75" s="2">
        <v>-0.31835329000000001</v>
      </c>
      <c r="BM75" s="2">
        <v>2.3189172999999998</v>
      </c>
      <c r="BN75" s="2">
        <v>0.82964994000000003</v>
      </c>
      <c r="BO75" s="2">
        <v>0.39612798999999999</v>
      </c>
      <c r="BP75" s="2">
        <v>4.5196224000000003</v>
      </c>
      <c r="BQ75" s="2">
        <v>-4.5657734999999997</v>
      </c>
      <c r="BR75" s="2">
        <v>7.4831775</v>
      </c>
      <c r="BS75" s="2">
        <v>-0.90395493000000005</v>
      </c>
      <c r="BT75" s="2">
        <v>-6.5417201</v>
      </c>
      <c r="BU75" s="2">
        <v>2.1560085</v>
      </c>
      <c r="BV75" s="2">
        <v>3.669791</v>
      </c>
      <c r="BW75" s="2">
        <v>-0.45918207</v>
      </c>
      <c r="BX75" s="2">
        <v>-1.1157546</v>
      </c>
      <c r="BY75" s="2">
        <v>3.5141771999999998</v>
      </c>
      <c r="BZ75" s="2">
        <v>-0.53396253000000005</v>
      </c>
      <c r="CA75" s="2">
        <v>5.4392813999999996</v>
      </c>
      <c r="CB75" s="2">
        <v>3.5015312000000001</v>
      </c>
      <c r="CC75" s="2">
        <v>-6.7043409</v>
      </c>
      <c r="CD75" s="2">
        <v>-0.92862699000000004</v>
      </c>
      <c r="CE75" s="2">
        <v>0.43740690999999998</v>
      </c>
      <c r="CF75" s="2">
        <v>4.8122091999999999</v>
      </c>
      <c r="CG75" s="2">
        <v>-0.61552494999999996</v>
      </c>
      <c r="CH75" s="2">
        <v>0.88955437000000004</v>
      </c>
      <c r="CI75" s="2">
        <v>2.1436872999999999</v>
      </c>
      <c r="CJ75" s="2">
        <v>-4.5979235000000003</v>
      </c>
      <c r="CK75" s="2">
        <v>-1.6769669</v>
      </c>
      <c r="CL75" s="2">
        <v>-2.5280974999999999</v>
      </c>
      <c r="CM75" s="2">
        <v>-2.3289833</v>
      </c>
      <c r="CN75" s="2">
        <v>-4.5043888000000001</v>
      </c>
      <c r="CO75" s="2">
        <v>1.6731012999999999</v>
      </c>
      <c r="CP75" s="2">
        <v>-2.2936361000000001</v>
      </c>
      <c r="CQ75" s="2">
        <v>4.0803665999999996</v>
      </c>
      <c r="CR75" s="2">
        <v>-2.3653133999999998</v>
      </c>
      <c r="CS75" s="2">
        <v>1.2906584000000001</v>
      </c>
      <c r="CT75" s="2">
        <v>-3.8968061999999999</v>
      </c>
      <c r="CU75" s="2">
        <v>-3.5006197000000001</v>
      </c>
      <c r="CV75" s="2">
        <v>3.6469307999999998</v>
      </c>
    </row>
    <row r="76" spans="1:100" x14ac:dyDescent="0.25">
      <c r="A76" s="2">
        <v>-1.0283792</v>
      </c>
      <c r="B76" s="2">
        <v>-0.84556348000000003</v>
      </c>
      <c r="C76" s="2">
        <v>6.5743555999999996</v>
      </c>
      <c r="D76" s="2">
        <v>-3.3376822000000002</v>
      </c>
      <c r="E76" s="2">
        <v>2.2524624000000002</v>
      </c>
      <c r="F76" s="2">
        <v>0.4444053</v>
      </c>
      <c r="G76" s="2">
        <v>2.1327167999999999</v>
      </c>
      <c r="H76" s="2">
        <v>-2.8357193999999999</v>
      </c>
      <c r="I76" s="2">
        <v>0.52860717000000002</v>
      </c>
      <c r="J76" s="2">
        <v>-0.34177175999999998</v>
      </c>
      <c r="K76" s="2">
        <v>1.7300074000000001</v>
      </c>
      <c r="L76" s="2">
        <v>0.68615324</v>
      </c>
      <c r="M76" s="2">
        <v>0.63286560000000003</v>
      </c>
      <c r="N76" s="2">
        <v>-5.7931599</v>
      </c>
      <c r="O76" s="2">
        <v>-2.2400747999999999</v>
      </c>
      <c r="P76" s="2">
        <v>-2.8763459999999998</v>
      </c>
      <c r="Q76" s="2">
        <v>-0.42531738000000002</v>
      </c>
      <c r="R76" s="2">
        <v>7.7861642</v>
      </c>
      <c r="S76" s="2">
        <v>2.2554905000000001</v>
      </c>
      <c r="T76" s="2">
        <v>2.1128966000000002E-3</v>
      </c>
      <c r="U76" s="2">
        <v>-5.3459893000000003</v>
      </c>
      <c r="V76" s="2">
        <v>-1.7127357999999999</v>
      </c>
      <c r="W76" s="2">
        <v>7.3968438000000001</v>
      </c>
      <c r="X76" s="2">
        <v>2.8142155999999998</v>
      </c>
      <c r="Y76" s="2">
        <v>1.9017634999999999</v>
      </c>
      <c r="Z76" s="2">
        <v>-1.6532815999999999</v>
      </c>
      <c r="AA76" s="2">
        <v>-1.9656927</v>
      </c>
      <c r="AB76" s="2">
        <v>-1.8747233999999999</v>
      </c>
      <c r="AC76" s="2">
        <v>1.2324122</v>
      </c>
      <c r="AD76" s="2">
        <v>4.7087781</v>
      </c>
      <c r="AE76" s="2">
        <v>-2.1188045</v>
      </c>
      <c r="AF76" s="2">
        <v>-3.8504928</v>
      </c>
      <c r="AG76" s="2">
        <v>3.6715016999999999</v>
      </c>
      <c r="AH76" s="2">
        <v>3.0992929</v>
      </c>
      <c r="AI76" s="2">
        <v>0.57714982000000004</v>
      </c>
      <c r="AJ76" s="2">
        <v>4.5246369</v>
      </c>
      <c r="AK76" s="2">
        <v>1.0086046</v>
      </c>
      <c r="AL76" s="2">
        <v>0.63308509000000002</v>
      </c>
      <c r="AM76" s="2">
        <v>-1.1115596999999999</v>
      </c>
      <c r="AN76" s="2">
        <v>3.8295848000000001</v>
      </c>
      <c r="AO76" s="2">
        <v>1.0985465000000001</v>
      </c>
      <c r="AP76" s="2">
        <v>0.90178583999999995</v>
      </c>
      <c r="AQ76" s="2">
        <v>-1.9184083000000001</v>
      </c>
      <c r="AR76" s="2">
        <v>1.1534374000000001</v>
      </c>
      <c r="AS76" s="2">
        <v>0.18571668999999999</v>
      </c>
      <c r="AT76" s="2">
        <v>0.87236541000000001</v>
      </c>
      <c r="AU76" s="2">
        <v>-4.7866958000000004</v>
      </c>
      <c r="AV76" s="2">
        <v>-5.5724057E-2</v>
      </c>
      <c r="AW76" s="2">
        <v>-0.70993799999999996</v>
      </c>
      <c r="AX76" s="2">
        <v>-1.9527038999999999</v>
      </c>
      <c r="AY76" s="2">
        <v>-6.0162744000000004</v>
      </c>
      <c r="AZ76" s="2">
        <v>-2.0211356</v>
      </c>
      <c r="BA76" s="2">
        <v>-2.2601855</v>
      </c>
      <c r="BB76" s="2">
        <v>6.3933781999999999</v>
      </c>
      <c r="BC76" s="2">
        <v>0.82769744000000001</v>
      </c>
      <c r="BD76" s="2">
        <v>4.2777213999999999</v>
      </c>
      <c r="BE76" s="2">
        <v>0.84702644000000005</v>
      </c>
      <c r="BF76" s="2">
        <v>1.1530495999999999</v>
      </c>
      <c r="BG76" s="2">
        <v>1.12723</v>
      </c>
      <c r="BH76" s="2">
        <v>-5.9293876000000001</v>
      </c>
      <c r="BI76" s="2">
        <v>7.2294121999999996</v>
      </c>
      <c r="BJ76" s="2">
        <v>-1.0604682999999999</v>
      </c>
      <c r="BK76" s="2">
        <v>-3.7181563</v>
      </c>
      <c r="BL76" s="2">
        <v>-0.21429003999999999</v>
      </c>
      <c r="BM76" s="2">
        <v>3.5619068</v>
      </c>
      <c r="BN76" s="2">
        <v>0.55980359000000002</v>
      </c>
      <c r="BO76" s="2">
        <v>2.4751715999999999</v>
      </c>
      <c r="BP76" s="2">
        <v>4.3725547999999996</v>
      </c>
      <c r="BQ76" s="2">
        <v>-4.4548426000000001</v>
      </c>
      <c r="BR76" s="2">
        <v>9.1533192999999997</v>
      </c>
      <c r="BS76" s="2">
        <v>-2.2374969</v>
      </c>
      <c r="BT76" s="2">
        <v>-4.3366227000000004</v>
      </c>
      <c r="BU76" s="2">
        <v>3.0724471000000002</v>
      </c>
      <c r="BV76" s="2">
        <v>3.9339978000000002</v>
      </c>
      <c r="BW76" s="2">
        <v>-0.80373757000000001</v>
      </c>
      <c r="BX76" s="2">
        <v>-0.56152040000000003</v>
      </c>
      <c r="BY76" s="2">
        <v>2.8013823000000002</v>
      </c>
      <c r="BZ76" s="2">
        <v>1.6154805000000001</v>
      </c>
      <c r="CA76" s="2">
        <v>9.0778815999999996</v>
      </c>
      <c r="CB76" s="2">
        <v>4.2541462000000001</v>
      </c>
      <c r="CC76" s="2">
        <v>-5.0180695000000002</v>
      </c>
      <c r="CD76" s="2">
        <v>-1.6187942</v>
      </c>
      <c r="CE76" s="2">
        <v>2.0178264000000001</v>
      </c>
      <c r="CF76" s="2">
        <v>5.2771207000000002</v>
      </c>
      <c r="CG76" s="2">
        <v>-0.40436997000000002</v>
      </c>
      <c r="CH76" s="2">
        <v>1.3702852000000001</v>
      </c>
      <c r="CI76" s="2">
        <v>1.3217585000000001</v>
      </c>
      <c r="CJ76" s="2">
        <v>-4.0404210000000003</v>
      </c>
      <c r="CK76" s="2">
        <v>-0.31165942000000002</v>
      </c>
      <c r="CL76" s="2">
        <v>-0.66826523999999998</v>
      </c>
      <c r="CM76" s="2">
        <v>-0.64679785000000001</v>
      </c>
      <c r="CN76" s="2">
        <v>-3.8414758999999998</v>
      </c>
      <c r="CO76" s="2">
        <v>2.8064504000000001</v>
      </c>
      <c r="CP76" s="2">
        <v>-1.0764776</v>
      </c>
      <c r="CQ76" s="2">
        <v>3.7022046999999998</v>
      </c>
      <c r="CR76" s="2">
        <v>-2.6274424000000001</v>
      </c>
      <c r="CS76" s="2">
        <v>1.9756186</v>
      </c>
      <c r="CT76" s="2">
        <v>-2.5762301000000001</v>
      </c>
      <c r="CU76" s="2">
        <v>-5.0496810999999999</v>
      </c>
      <c r="CV76" s="2">
        <v>2.4124978000000001</v>
      </c>
    </row>
    <row r="77" spans="1:100" x14ac:dyDescent="0.25">
      <c r="A77" s="2">
        <v>-0.61427350999999997</v>
      </c>
      <c r="B77" s="2">
        <v>-1.0470075999999999</v>
      </c>
      <c r="C77" s="2">
        <v>4.6360941999999996</v>
      </c>
      <c r="D77" s="2">
        <v>-5.8903207000000002</v>
      </c>
      <c r="E77" s="2">
        <v>1.1449098</v>
      </c>
      <c r="F77" s="2">
        <v>0.66191699000000004</v>
      </c>
      <c r="G77" s="2">
        <v>2.4412772</v>
      </c>
      <c r="H77" s="2">
        <v>-1.8428764</v>
      </c>
      <c r="I77" s="2">
        <v>1.3466365</v>
      </c>
      <c r="J77" s="2">
        <v>2.7445160999999998</v>
      </c>
      <c r="K77" s="2">
        <v>1.4225198999999999</v>
      </c>
      <c r="L77" s="2">
        <v>0.40520880999999997</v>
      </c>
      <c r="M77" s="2">
        <v>1.4656852</v>
      </c>
      <c r="N77" s="2">
        <v>-4.5762843000000002</v>
      </c>
      <c r="O77" s="2">
        <v>-2.1185086000000002</v>
      </c>
      <c r="P77" s="2">
        <v>-3.1190848999999998</v>
      </c>
      <c r="Q77" s="2">
        <v>0.8443446</v>
      </c>
      <c r="R77" s="2">
        <v>6.4350871999999999</v>
      </c>
      <c r="S77" s="2">
        <v>1.4125908</v>
      </c>
      <c r="T77" s="2">
        <v>1.6006625999999999</v>
      </c>
      <c r="U77" s="2">
        <v>-0.71329723</v>
      </c>
      <c r="V77" s="2">
        <v>0.35490430000000001</v>
      </c>
      <c r="W77" s="2">
        <v>7.9765670000000002</v>
      </c>
      <c r="X77" s="2">
        <v>2.8870011</v>
      </c>
      <c r="Y77" s="2">
        <v>0.56676243000000004</v>
      </c>
      <c r="Z77" s="2">
        <v>-2.9440854000000001</v>
      </c>
      <c r="AA77" s="2">
        <v>-1.2200985</v>
      </c>
      <c r="AB77" s="2">
        <v>-0.86952982000000001</v>
      </c>
      <c r="AC77" s="2">
        <v>2.5672301000000002</v>
      </c>
      <c r="AD77" s="2">
        <v>3.3119996999999999</v>
      </c>
      <c r="AE77" s="2">
        <v>-0.74543619000000005</v>
      </c>
      <c r="AF77" s="2">
        <v>-5.1643089</v>
      </c>
      <c r="AG77" s="2">
        <v>3.4610067999999998</v>
      </c>
      <c r="AH77" s="2">
        <v>3.8946611999999998</v>
      </c>
      <c r="AI77" s="2">
        <v>-1.5826998999999999</v>
      </c>
      <c r="AJ77" s="2">
        <v>4.1892430999999997</v>
      </c>
      <c r="AK77" s="2">
        <v>1.4404117999999999</v>
      </c>
      <c r="AL77" s="2">
        <v>0.44586914999999999</v>
      </c>
      <c r="AM77" s="2">
        <v>-0.94924078999999995</v>
      </c>
      <c r="AN77" s="2">
        <v>4.3016537000000001</v>
      </c>
      <c r="AO77" s="2">
        <v>1.2019381</v>
      </c>
      <c r="AP77" s="2">
        <v>-8.0239578999999998E-3</v>
      </c>
      <c r="AQ77" s="2">
        <v>-0.52052538999999998</v>
      </c>
      <c r="AR77" s="2">
        <v>4.0768183000000002</v>
      </c>
      <c r="AS77" s="2">
        <v>-2.4233485999999999E-2</v>
      </c>
      <c r="AT77" s="2">
        <v>2.5291665000000001</v>
      </c>
      <c r="AU77" s="2">
        <v>-5.1316160000000002</v>
      </c>
      <c r="AV77" s="2">
        <v>2.3417903</v>
      </c>
      <c r="AW77" s="2">
        <v>-2.5506639</v>
      </c>
      <c r="AX77" s="2">
        <v>-3.7619492000000001</v>
      </c>
      <c r="AY77" s="2">
        <v>-4.4080653999999999</v>
      </c>
      <c r="AZ77" s="2">
        <v>-1.0776277000000001</v>
      </c>
      <c r="BA77" s="2">
        <v>-0.78041645999999998</v>
      </c>
      <c r="BB77" s="2">
        <v>4.7075433999999996</v>
      </c>
      <c r="BC77" s="2">
        <v>0.68573050000000002</v>
      </c>
      <c r="BD77" s="2">
        <v>4.0823646</v>
      </c>
      <c r="BE77" s="2">
        <v>1.4535627</v>
      </c>
      <c r="BF77" s="2">
        <v>3.8253431999999998</v>
      </c>
      <c r="BG77" s="2">
        <v>1.9334237999999999</v>
      </c>
      <c r="BH77" s="2">
        <v>-5.0364718999999996</v>
      </c>
      <c r="BI77" s="2">
        <v>7.4483883000000004</v>
      </c>
      <c r="BJ77" s="2">
        <v>-0.86305089999999995</v>
      </c>
      <c r="BK77" s="2">
        <v>-3.8815029000000001</v>
      </c>
      <c r="BL77" s="2">
        <v>1.0791987999999999</v>
      </c>
      <c r="BM77" s="2">
        <v>4.0807295999999997</v>
      </c>
      <c r="BN77" s="2">
        <v>-0.23333941999999999</v>
      </c>
      <c r="BO77" s="2">
        <v>0.65831209999999996</v>
      </c>
      <c r="BP77" s="2">
        <v>5.1061670000000001</v>
      </c>
      <c r="BQ77" s="2">
        <v>-4.1543150000000004</v>
      </c>
      <c r="BR77" s="2">
        <v>7.3909801999999996</v>
      </c>
      <c r="BS77" s="2">
        <v>-1.689535</v>
      </c>
      <c r="BT77" s="2">
        <v>-4.8258478</v>
      </c>
      <c r="BU77" s="2">
        <v>1.0123180000000001</v>
      </c>
      <c r="BV77" s="2">
        <v>3.6739120999999999</v>
      </c>
      <c r="BW77" s="2">
        <v>-1.1446346999999999</v>
      </c>
      <c r="BX77" s="2">
        <v>-0.32266553999999997</v>
      </c>
      <c r="BY77" s="2">
        <v>0.87356111000000003</v>
      </c>
      <c r="BZ77" s="2">
        <v>2.7733346000000001</v>
      </c>
      <c r="CA77" s="2">
        <v>7.1813763000000002</v>
      </c>
      <c r="CB77" s="2">
        <v>4.2936844000000001</v>
      </c>
      <c r="CC77" s="2">
        <v>-6.1373762000000003</v>
      </c>
      <c r="CD77" s="2">
        <v>-1.2690026999999999</v>
      </c>
      <c r="CE77" s="2">
        <v>0.47037219000000002</v>
      </c>
      <c r="CF77" s="2">
        <v>6.7211471999999999</v>
      </c>
      <c r="CG77" s="2">
        <v>-1.5427525</v>
      </c>
      <c r="CH77" s="2">
        <v>3.7111722999999999</v>
      </c>
      <c r="CI77" s="2">
        <v>0.75614179000000004</v>
      </c>
      <c r="CJ77" s="2">
        <v>-2.9219924000000002</v>
      </c>
      <c r="CK77" s="2">
        <v>-1.5595315999999999</v>
      </c>
      <c r="CL77" s="2">
        <v>-0.55561428999999996</v>
      </c>
      <c r="CM77" s="2">
        <v>-0.13216586</v>
      </c>
      <c r="CN77" s="2">
        <v>-3.0789192999999999</v>
      </c>
      <c r="CO77" s="2">
        <v>1.6482019000000001</v>
      </c>
      <c r="CP77" s="2">
        <v>-0.69993908000000005</v>
      </c>
      <c r="CQ77" s="2">
        <v>2.8694389999999999</v>
      </c>
      <c r="CR77" s="2">
        <v>-4.5774894000000002</v>
      </c>
      <c r="CS77" s="2">
        <v>0.90132120000000004</v>
      </c>
      <c r="CT77" s="2">
        <v>-1.8088214</v>
      </c>
      <c r="CU77" s="2">
        <v>-5.3948437</v>
      </c>
      <c r="CV77" s="2">
        <v>4.1884227000000003</v>
      </c>
    </row>
    <row r="78" spans="1:100" x14ac:dyDescent="0.25">
      <c r="A78" s="2">
        <v>-0.29361021999999998</v>
      </c>
      <c r="B78" s="2">
        <v>-2.7477946000000002</v>
      </c>
      <c r="C78" s="2">
        <v>4.0326484999999996</v>
      </c>
      <c r="D78" s="2">
        <v>-5.1738818999999996</v>
      </c>
      <c r="E78" s="2">
        <v>1.3698778</v>
      </c>
      <c r="F78" s="2">
        <v>-1.9622801000000001</v>
      </c>
      <c r="G78" s="2">
        <v>3.2774573</v>
      </c>
      <c r="H78" s="2">
        <v>-2.2003548999999998</v>
      </c>
      <c r="I78" s="2">
        <v>1.9503162000000001</v>
      </c>
      <c r="J78" s="2">
        <v>2.8367206</v>
      </c>
      <c r="K78" s="2">
        <v>1.1642204</v>
      </c>
      <c r="L78" s="2">
        <v>0.74072537999999999</v>
      </c>
      <c r="M78" s="2">
        <v>3.0438926999999998</v>
      </c>
      <c r="N78" s="2">
        <v>-4.2305900999999997</v>
      </c>
      <c r="O78" s="2">
        <v>-3.2077426</v>
      </c>
      <c r="P78" s="2">
        <v>-2.2682685</v>
      </c>
      <c r="Q78" s="2">
        <v>2.8978624000000002</v>
      </c>
      <c r="R78" s="2">
        <v>5.7289960000000004</v>
      </c>
      <c r="S78" s="2">
        <v>1.4697499000000001</v>
      </c>
      <c r="T78" s="2">
        <v>-0.74771215000000002</v>
      </c>
      <c r="U78" s="2">
        <v>0.75513600000000003</v>
      </c>
      <c r="V78" s="2">
        <v>1.5816634999999999</v>
      </c>
      <c r="W78" s="2">
        <v>8.6966479999999997</v>
      </c>
      <c r="X78" s="2">
        <v>2.6884519</v>
      </c>
      <c r="Y78" s="2">
        <v>-0.27166673000000002</v>
      </c>
      <c r="Z78" s="2">
        <v>-3.9008280000000002</v>
      </c>
      <c r="AA78" s="2">
        <v>-1.5780031999999999</v>
      </c>
      <c r="AB78" s="2">
        <v>-0.61504188000000004</v>
      </c>
      <c r="AC78" s="2">
        <v>0.85749909999999996</v>
      </c>
      <c r="AD78" s="2">
        <v>3.6360809999999999</v>
      </c>
      <c r="AE78" s="2">
        <v>-1.0331173</v>
      </c>
      <c r="AF78" s="2">
        <v>-5.2516103000000003</v>
      </c>
      <c r="AG78" s="2">
        <v>4.2683746999999999</v>
      </c>
      <c r="AH78" s="2">
        <v>4.2863448000000002</v>
      </c>
      <c r="AI78" s="2">
        <v>0.20665723999999999</v>
      </c>
      <c r="AJ78" s="2">
        <v>1.2117985</v>
      </c>
      <c r="AK78" s="2">
        <v>3.7748240000000002</v>
      </c>
      <c r="AL78" s="2">
        <v>2.3621595000000002</v>
      </c>
      <c r="AM78" s="2">
        <v>-1.312937</v>
      </c>
      <c r="AN78" s="2">
        <v>4.6550837999999999</v>
      </c>
      <c r="AO78" s="2">
        <v>0.49912872000000003</v>
      </c>
      <c r="AP78" s="2">
        <v>-0.12878633</v>
      </c>
      <c r="AQ78" s="2">
        <v>1.3338694</v>
      </c>
      <c r="AR78" s="2">
        <v>4.3753088</v>
      </c>
      <c r="AS78" s="2">
        <v>1.2755755</v>
      </c>
      <c r="AT78" s="2">
        <v>0.35186121999999997</v>
      </c>
      <c r="AU78" s="2">
        <v>-4.3734574000000004</v>
      </c>
      <c r="AV78" s="2">
        <v>1.4636233000000001</v>
      </c>
      <c r="AW78" s="2">
        <v>-1.0797197999999999</v>
      </c>
      <c r="AX78" s="2">
        <v>-4.5018504999999998</v>
      </c>
      <c r="AY78" s="2">
        <v>-2.8625463</v>
      </c>
      <c r="AZ78" s="2">
        <v>1.2617501</v>
      </c>
      <c r="BA78" s="2">
        <v>-0.44931082</v>
      </c>
      <c r="BB78" s="2">
        <v>6.1798164</v>
      </c>
      <c r="BC78" s="2">
        <v>-0.78326790000000002</v>
      </c>
      <c r="BD78" s="2">
        <v>3.6163164000000001</v>
      </c>
      <c r="BE78" s="2">
        <v>2.1828875999999999</v>
      </c>
      <c r="BF78" s="2">
        <v>3.9622207</v>
      </c>
      <c r="BG78" s="2">
        <v>-0.24921056</v>
      </c>
      <c r="BH78" s="2">
        <v>-4.6138209000000003</v>
      </c>
      <c r="BI78" s="2">
        <v>4.3053860000000004</v>
      </c>
      <c r="BJ78" s="2">
        <v>-0.10312854</v>
      </c>
      <c r="BK78" s="2">
        <v>-3.8967607000000002</v>
      </c>
      <c r="BL78" s="2">
        <v>2.008953</v>
      </c>
      <c r="BM78" s="2">
        <v>0.65080406000000002</v>
      </c>
      <c r="BN78" s="2">
        <v>0.59840256999999997</v>
      </c>
      <c r="BO78" s="2">
        <v>1.6475793999999999</v>
      </c>
      <c r="BP78" s="2">
        <v>5.0100126999999999</v>
      </c>
      <c r="BQ78" s="2">
        <v>-2.9985255999999998</v>
      </c>
      <c r="BR78" s="2">
        <v>8.1391734000000007</v>
      </c>
      <c r="BS78" s="2">
        <v>-2.3952273000000002</v>
      </c>
      <c r="BT78" s="2">
        <v>-5.7061964999999999</v>
      </c>
      <c r="BU78" s="2">
        <v>0.82964731999999997</v>
      </c>
      <c r="BV78" s="2">
        <v>1.9337759000000001</v>
      </c>
      <c r="BW78" s="2">
        <v>0.57260464</v>
      </c>
      <c r="BX78" s="2">
        <v>-2.8034154999999998</v>
      </c>
      <c r="BY78" s="2">
        <v>0.26502004000000001</v>
      </c>
      <c r="BZ78" s="2">
        <v>2.1560769</v>
      </c>
      <c r="CA78" s="2">
        <v>8.5173296000000001</v>
      </c>
      <c r="CB78" s="2">
        <v>4.3384083999999996</v>
      </c>
      <c r="CC78" s="2">
        <v>-5.0982211</v>
      </c>
      <c r="CD78" s="2">
        <v>-0.88344263999999995</v>
      </c>
      <c r="CE78" s="2">
        <v>-0.51102760999999997</v>
      </c>
      <c r="CF78" s="2">
        <v>4.6759259000000002</v>
      </c>
      <c r="CG78" s="2">
        <v>-1.0538947000000001</v>
      </c>
      <c r="CH78" s="2">
        <v>3.1452491999999999</v>
      </c>
      <c r="CI78" s="2">
        <v>1.4777461000000001</v>
      </c>
      <c r="CJ78" s="2">
        <v>-2.5633488</v>
      </c>
      <c r="CK78" s="2">
        <v>-2.4783081</v>
      </c>
      <c r="CL78" s="2">
        <v>-2.7058496999999999</v>
      </c>
      <c r="CM78" s="2">
        <v>-2.3231055999999999</v>
      </c>
      <c r="CN78" s="2">
        <v>-2.028292</v>
      </c>
      <c r="CO78" s="2">
        <v>4.2289849999999998</v>
      </c>
      <c r="CP78" s="2">
        <v>-0.67475673999999997</v>
      </c>
      <c r="CQ78" s="2">
        <v>4.5203781000000003</v>
      </c>
      <c r="CR78" s="2">
        <v>-3.9988853</v>
      </c>
      <c r="CS78" s="2">
        <v>1.2484668999999999</v>
      </c>
      <c r="CT78" s="2">
        <v>-0.69374329999999995</v>
      </c>
      <c r="CU78" s="2">
        <v>-6.0320372999999998</v>
      </c>
      <c r="CV78" s="2">
        <v>4.6102052999999996</v>
      </c>
    </row>
    <row r="79" spans="1:100" x14ac:dyDescent="0.25">
      <c r="A79" s="2">
        <v>-0.56325910000000001</v>
      </c>
      <c r="B79" s="2">
        <v>-2.2739128000000002</v>
      </c>
      <c r="C79" s="2">
        <v>4.7716013000000004</v>
      </c>
      <c r="D79" s="2">
        <v>-5.0179346000000002</v>
      </c>
      <c r="E79" s="2">
        <v>1.3230576999999999</v>
      </c>
      <c r="F79" s="2">
        <v>-3.7466750000000002</v>
      </c>
      <c r="G79" s="2">
        <v>4.7422098999999998</v>
      </c>
      <c r="H79" s="2">
        <v>-3.9596741999999998</v>
      </c>
      <c r="I79" s="2">
        <v>1.7197112000000001</v>
      </c>
      <c r="J79" s="2">
        <v>1.8700824</v>
      </c>
      <c r="K79" s="2">
        <v>1.0499242</v>
      </c>
      <c r="L79" s="2">
        <v>1.050794</v>
      </c>
      <c r="M79" s="2">
        <v>1.8194731</v>
      </c>
      <c r="N79" s="2">
        <v>-4.4844882999999998</v>
      </c>
      <c r="O79" s="2">
        <v>-4.9669366000000004</v>
      </c>
      <c r="P79" s="2">
        <v>-0.73671724999999999</v>
      </c>
      <c r="Q79" s="2">
        <v>2.1849712999999999</v>
      </c>
      <c r="R79" s="2">
        <v>4.6807869999999996</v>
      </c>
      <c r="S79" s="2">
        <v>3.3727537999999999</v>
      </c>
      <c r="T79" s="2">
        <v>1.0661193</v>
      </c>
      <c r="U79" s="2">
        <v>0.73991340000000005</v>
      </c>
      <c r="V79" s="2">
        <v>1.0472276</v>
      </c>
      <c r="W79" s="2">
        <v>8.1496411000000002</v>
      </c>
      <c r="X79" s="2">
        <v>2.9461314999999999</v>
      </c>
      <c r="Y79" s="2">
        <v>-2.1230658999999998</v>
      </c>
      <c r="Z79" s="2">
        <v>-3.3711617999999999</v>
      </c>
      <c r="AA79" s="2">
        <v>-3.4371748000000002</v>
      </c>
      <c r="AB79" s="2">
        <v>0.28082654000000001</v>
      </c>
      <c r="AC79" s="2">
        <v>1.1956293</v>
      </c>
      <c r="AD79" s="2">
        <v>2.9261984000000001</v>
      </c>
      <c r="AE79" s="2">
        <v>-1.7240683999999999</v>
      </c>
      <c r="AF79" s="2">
        <v>-3.6033482999999999</v>
      </c>
      <c r="AG79" s="2">
        <v>3.6646527</v>
      </c>
      <c r="AH79" s="2">
        <v>4.4053689</v>
      </c>
      <c r="AI79" s="2">
        <v>-0.80767577999999995</v>
      </c>
      <c r="AJ79" s="2">
        <v>2.2824580000000001</v>
      </c>
      <c r="AK79" s="2">
        <v>3.6561846999999998</v>
      </c>
      <c r="AL79" s="2">
        <v>1.5597181</v>
      </c>
      <c r="AM79" s="2">
        <v>-0.45183951999999999</v>
      </c>
      <c r="AN79" s="2">
        <v>6.5209934000000001</v>
      </c>
      <c r="AO79" s="2">
        <v>1.1363861</v>
      </c>
      <c r="AP79" s="2">
        <v>-2.6248691000000002</v>
      </c>
      <c r="AQ79" s="2">
        <v>2.1261375999999998</v>
      </c>
      <c r="AR79" s="2">
        <v>3.4407882999999999</v>
      </c>
      <c r="AS79" s="2">
        <v>2.3112794999999999</v>
      </c>
      <c r="AT79" s="2">
        <v>-0.64425509999999997</v>
      </c>
      <c r="AU79" s="2">
        <v>-4.5278137000000003</v>
      </c>
      <c r="AV79" s="2">
        <v>0.94845559000000002</v>
      </c>
      <c r="AW79" s="2">
        <v>-0.94240360000000001</v>
      </c>
      <c r="AX79" s="2">
        <v>-4.5675768000000003</v>
      </c>
      <c r="AY79" s="2">
        <v>-1.0084397</v>
      </c>
      <c r="AZ79" s="2">
        <v>0.78425067999999998</v>
      </c>
      <c r="BA79" s="2">
        <v>-1.4528474</v>
      </c>
      <c r="BB79" s="2">
        <v>6.8046388999999996</v>
      </c>
      <c r="BC79" s="2">
        <v>-0.86345897000000005</v>
      </c>
      <c r="BD79" s="2">
        <v>3.4310025</v>
      </c>
      <c r="BE79" s="2">
        <v>1.2982796000000001</v>
      </c>
      <c r="BF79" s="2">
        <v>3.2021459999999999</v>
      </c>
      <c r="BG79" s="2">
        <v>-2.6966698999999998</v>
      </c>
      <c r="BH79" s="2">
        <v>-3.8001710000000002</v>
      </c>
      <c r="BI79" s="2">
        <v>3.9389167999999999</v>
      </c>
      <c r="BJ79" s="2">
        <v>1.7531922</v>
      </c>
      <c r="BK79" s="2">
        <v>-5.0335926999999998</v>
      </c>
      <c r="BL79" s="2">
        <v>1.1941288999999999</v>
      </c>
      <c r="BM79" s="2">
        <v>2.8901902000000002</v>
      </c>
      <c r="BN79" s="2">
        <v>-0.78485885</v>
      </c>
      <c r="BO79" s="2">
        <v>1.8736812</v>
      </c>
      <c r="BP79" s="2">
        <v>5.6972619</v>
      </c>
      <c r="BQ79" s="2">
        <v>-2.5025719</v>
      </c>
      <c r="BR79" s="2">
        <v>7.6073230000000001</v>
      </c>
      <c r="BS79" s="2">
        <v>-0.92087547999999997</v>
      </c>
      <c r="BT79" s="2">
        <v>-6.1633646999999998</v>
      </c>
      <c r="BU79" s="2">
        <v>-0.90635966000000001</v>
      </c>
      <c r="BV79" s="2">
        <v>3.3498231999999999</v>
      </c>
      <c r="BW79" s="2">
        <v>1.2442526</v>
      </c>
      <c r="BX79" s="2">
        <v>-1.9837937999999999</v>
      </c>
      <c r="BY79" s="2">
        <v>-0.74091794</v>
      </c>
      <c r="BZ79" s="2">
        <v>2.7871079000000001</v>
      </c>
      <c r="CA79" s="2">
        <v>9.3540513999999995</v>
      </c>
      <c r="CB79" s="2">
        <v>5.8715352000000003</v>
      </c>
      <c r="CC79" s="2">
        <v>-4.3868169000000004</v>
      </c>
      <c r="CD79" s="2">
        <v>-0.36916874</v>
      </c>
      <c r="CE79" s="2">
        <v>-0.26687178</v>
      </c>
      <c r="CF79" s="2">
        <v>4.1556790000000001</v>
      </c>
      <c r="CG79" s="2">
        <v>0.39255400000000001</v>
      </c>
      <c r="CH79" s="2">
        <v>3.0874966000000001</v>
      </c>
      <c r="CI79" s="2">
        <v>2.0576769000000001</v>
      </c>
      <c r="CJ79" s="2">
        <v>-3.1978662999999998</v>
      </c>
      <c r="CK79" s="2">
        <v>-2.8597253999999999</v>
      </c>
      <c r="CL79" s="2">
        <v>-1.7798948999999999</v>
      </c>
      <c r="CM79" s="2">
        <v>-0.59467559999999997</v>
      </c>
      <c r="CN79" s="2">
        <v>-2.3768368999999998</v>
      </c>
      <c r="CO79" s="2">
        <v>2.9355842999999999</v>
      </c>
      <c r="CP79" s="2">
        <v>-9.5971504999999999E-2</v>
      </c>
      <c r="CQ79" s="2">
        <v>4.7253134000000001</v>
      </c>
      <c r="CR79" s="2">
        <v>-2.7834783000000001</v>
      </c>
      <c r="CS79" s="2">
        <v>3.1582539000000001</v>
      </c>
      <c r="CT79" s="2">
        <v>-0.18033474999999999</v>
      </c>
      <c r="CU79" s="2">
        <v>-6.4144405000000004</v>
      </c>
      <c r="CV79" s="2">
        <v>5.4028365000000003</v>
      </c>
    </row>
    <row r="80" spans="1:100" x14ac:dyDescent="0.25">
      <c r="A80" s="2">
        <v>-5.8886608E-2</v>
      </c>
      <c r="B80" s="2">
        <v>-4.1039648</v>
      </c>
      <c r="C80" s="2">
        <v>5.7335418000000002</v>
      </c>
      <c r="D80" s="2">
        <v>-2.3578152999999999</v>
      </c>
      <c r="E80" s="2">
        <v>1.2993303</v>
      </c>
      <c r="F80" s="2">
        <v>-4.8422026000000002</v>
      </c>
      <c r="G80" s="2">
        <v>5.8056460999999997</v>
      </c>
      <c r="H80" s="2">
        <v>-3.7541471</v>
      </c>
      <c r="I80" s="2">
        <v>0.74557890000000004</v>
      </c>
      <c r="J80" s="2">
        <v>3.1983030000000001</v>
      </c>
      <c r="K80" s="2">
        <v>1.1789512</v>
      </c>
      <c r="L80" s="2">
        <v>1.3583308999999999</v>
      </c>
      <c r="M80" s="2">
        <v>1.7554174</v>
      </c>
      <c r="N80" s="2">
        <v>-5.9668421</v>
      </c>
      <c r="O80" s="2">
        <v>-5.4501172000000002</v>
      </c>
      <c r="P80" s="2">
        <v>-0.60766094999999998</v>
      </c>
      <c r="Q80" s="2">
        <v>2.4753276</v>
      </c>
      <c r="R80" s="2">
        <v>5.6021140999999997</v>
      </c>
      <c r="S80" s="2">
        <v>1.7812711000000001</v>
      </c>
      <c r="T80" s="2">
        <v>0.41923922000000002</v>
      </c>
      <c r="U80" s="2">
        <v>-0.22911514999999999</v>
      </c>
      <c r="V80" s="2">
        <v>1.6010901</v>
      </c>
      <c r="W80" s="2">
        <v>8.5871639000000002</v>
      </c>
      <c r="X80" s="2">
        <v>1.5370705</v>
      </c>
      <c r="Y80" s="2">
        <v>-1.3995599000000001</v>
      </c>
      <c r="Z80" s="2">
        <v>-3.3250929</v>
      </c>
      <c r="AA80" s="2">
        <v>-3.1935750000000001</v>
      </c>
      <c r="AB80" s="2">
        <v>2.7824930999999999</v>
      </c>
      <c r="AC80" s="2">
        <v>1.412509</v>
      </c>
      <c r="AD80" s="2">
        <v>1.1185345</v>
      </c>
      <c r="AE80" s="2">
        <v>-1.7620340000000001</v>
      </c>
      <c r="AF80" s="2">
        <v>-0.75461767999999996</v>
      </c>
      <c r="AG80" s="2">
        <v>2.3291238999999999</v>
      </c>
      <c r="AH80" s="2">
        <v>3.6456580999999999</v>
      </c>
      <c r="AI80" s="2">
        <v>0.51498056000000003</v>
      </c>
      <c r="AJ80" s="2">
        <v>2.2773623000000001</v>
      </c>
      <c r="AK80" s="2">
        <v>2.3498581000000001</v>
      </c>
      <c r="AL80" s="2">
        <v>3.4658069999999999</v>
      </c>
      <c r="AM80" s="2">
        <v>-0.41245195000000001</v>
      </c>
      <c r="AN80" s="2">
        <v>7.3575879999999998</v>
      </c>
      <c r="AO80" s="2">
        <v>0.92431909000000001</v>
      </c>
      <c r="AP80" s="2">
        <v>-3.2625837</v>
      </c>
      <c r="AQ80" s="2">
        <v>1.7509302</v>
      </c>
      <c r="AR80" s="2">
        <v>2.7318593999999998</v>
      </c>
      <c r="AS80" s="2">
        <v>1.6968661</v>
      </c>
      <c r="AT80" s="2">
        <v>-1.8847689000000001</v>
      </c>
      <c r="AU80" s="2">
        <v>-5.2139677000000004</v>
      </c>
      <c r="AV80" s="2">
        <v>-0.68101033</v>
      </c>
      <c r="AW80" s="2">
        <v>-0.78392523000000003</v>
      </c>
      <c r="AX80" s="2">
        <v>-5.8708682000000003</v>
      </c>
      <c r="AY80" s="2">
        <v>-1.6402611</v>
      </c>
      <c r="AZ80" s="2">
        <v>1.9209373999999999</v>
      </c>
      <c r="BA80" s="2">
        <v>-1.2938196</v>
      </c>
      <c r="BB80" s="2">
        <v>6.9060782999999999</v>
      </c>
      <c r="BC80" s="2">
        <v>-4.0070939000000001</v>
      </c>
      <c r="BD80" s="2">
        <v>4.0004531999999999</v>
      </c>
      <c r="BE80" s="2">
        <v>2.181441</v>
      </c>
      <c r="BF80" s="2">
        <v>3.7135112000000001</v>
      </c>
      <c r="BG80" s="2">
        <v>-0.94753478000000002</v>
      </c>
      <c r="BH80" s="2">
        <v>-2.5047868000000002</v>
      </c>
      <c r="BI80" s="2">
        <v>4.6069494000000004</v>
      </c>
      <c r="BJ80" s="2">
        <v>1.5794398000000001</v>
      </c>
      <c r="BK80" s="2">
        <v>-6.4344229000000004</v>
      </c>
      <c r="BL80" s="2">
        <v>0.77832241000000002</v>
      </c>
      <c r="BM80" s="2">
        <v>1.9110923</v>
      </c>
      <c r="BN80" s="2">
        <v>-1.7848469</v>
      </c>
      <c r="BO80" s="2">
        <v>4.1823229</v>
      </c>
      <c r="BP80" s="2">
        <v>4.4357775999999998</v>
      </c>
      <c r="BQ80" s="2">
        <v>-1.6266948000000001</v>
      </c>
      <c r="BR80" s="2">
        <v>4.1736798999999998</v>
      </c>
      <c r="BS80" s="2">
        <v>0.29541446999999998</v>
      </c>
      <c r="BT80" s="2">
        <v>-6.572057</v>
      </c>
      <c r="BU80" s="2">
        <v>-1.6411290999999999</v>
      </c>
      <c r="BV80" s="2">
        <v>3.6735627000000002</v>
      </c>
      <c r="BW80" s="2">
        <v>1.1028772</v>
      </c>
      <c r="BX80" s="2">
        <v>-2.1652980999999998</v>
      </c>
      <c r="BY80" s="2">
        <v>-0.16769600000000001</v>
      </c>
      <c r="BZ80" s="2">
        <v>4.2006815</v>
      </c>
      <c r="CA80" s="2">
        <v>9.8146982999999999</v>
      </c>
      <c r="CB80" s="2">
        <v>6.7756033999999996</v>
      </c>
      <c r="CC80" s="2">
        <v>-4.7564023000000004</v>
      </c>
      <c r="CD80" s="2">
        <v>-2.1093753E-2</v>
      </c>
      <c r="CE80" s="2">
        <v>1.8535391000000001</v>
      </c>
      <c r="CF80" s="2">
        <v>3.5676336000000002</v>
      </c>
      <c r="CG80" s="2">
        <v>1.6298169</v>
      </c>
      <c r="CH80" s="2">
        <v>3.4701526999999999</v>
      </c>
      <c r="CI80" s="2">
        <v>1.4442518</v>
      </c>
      <c r="CJ80" s="2">
        <v>-4.5195394000000002</v>
      </c>
      <c r="CK80" s="2">
        <v>-2.2108246</v>
      </c>
      <c r="CL80" s="2">
        <v>-3.2864898999999999</v>
      </c>
      <c r="CM80" s="2">
        <v>-1.3071248</v>
      </c>
      <c r="CN80" s="2">
        <v>-1.6406604</v>
      </c>
      <c r="CO80" s="2">
        <v>3.2452323999999999</v>
      </c>
      <c r="CP80" s="2">
        <v>-1.0100522000000001</v>
      </c>
      <c r="CQ80" s="2">
        <v>3.6540322999999999</v>
      </c>
      <c r="CR80" s="2">
        <v>-0.70254782000000005</v>
      </c>
      <c r="CS80" s="2">
        <v>3.2286462</v>
      </c>
      <c r="CT80" s="2">
        <v>-1.8849848</v>
      </c>
      <c r="CU80" s="2">
        <v>-5.3374364999999999</v>
      </c>
      <c r="CV80" s="2">
        <v>5.6863823</v>
      </c>
    </row>
    <row r="81" spans="1:100" x14ac:dyDescent="0.25">
      <c r="A81" s="2">
        <v>-0.60509862000000003</v>
      </c>
      <c r="B81" s="2">
        <v>-4.4651297999999997</v>
      </c>
      <c r="C81" s="2">
        <v>5.7806490000000004</v>
      </c>
      <c r="D81" s="2">
        <v>-2.9238401000000001</v>
      </c>
      <c r="E81" s="2">
        <v>1.7086905999999999</v>
      </c>
      <c r="F81" s="2">
        <v>-6.6188447999999998</v>
      </c>
      <c r="G81" s="2">
        <v>6.3539363</v>
      </c>
      <c r="H81" s="2">
        <v>-1.2421131999999999</v>
      </c>
      <c r="I81" s="2">
        <v>1.2087825999999999</v>
      </c>
      <c r="J81" s="2">
        <v>1.9608099000000001</v>
      </c>
      <c r="K81" s="2">
        <v>0.84799241000000003</v>
      </c>
      <c r="L81" s="2">
        <v>0.95285788999999999</v>
      </c>
      <c r="M81" s="2">
        <v>0.60111835000000002</v>
      </c>
      <c r="N81" s="2">
        <v>-3.0778987</v>
      </c>
      <c r="O81" s="2">
        <v>-4.0586226999999999</v>
      </c>
      <c r="P81" s="2">
        <v>-9.6223818000000003E-2</v>
      </c>
      <c r="Q81" s="2">
        <v>3.1154763999999999</v>
      </c>
      <c r="R81" s="2">
        <v>5.8080670999999997</v>
      </c>
      <c r="S81" s="2">
        <v>1.7911754</v>
      </c>
      <c r="T81" s="2">
        <v>0.73081790999999996</v>
      </c>
      <c r="U81" s="2">
        <v>-0.92263967999999996</v>
      </c>
      <c r="V81" s="2">
        <v>0.45665225999999998</v>
      </c>
      <c r="W81" s="2">
        <v>9.7384790999999993</v>
      </c>
      <c r="X81" s="2">
        <v>1.1022069999999999</v>
      </c>
      <c r="Y81" s="2">
        <v>-0.60338327000000003</v>
      </c>
      <c r="Z81" s="2">
        <v>-3.8050864999999998</v>
      </c>
      <c r="AA81" s="2">
        <v>-0.95965071999999996</v>
      </c>
      <c r="AB81" s="2">
        <v>0.61399689000000002</v>
      </c>
      <c r="AC81" s="2">
        <v>1.3662562</v>
      </c>
      <c r="AD81" s="2">
        <v>4.0239568999999999</v>
      </c>
      <c r="AE81" s="2">
        <v>-1.1367737</v>
      </c>
      <c r="AF81" s="2">
        <v>1.6751423000000001</v>
      </c>
      <c r="AG81" s="2">
        <v>2.8486327999999999</v>
      </c>
      <c r="AH81" s="2">
        <v>4.0012156000000001</v>
      </c>
      <c r="AI81" s="2">
        <v>2.7728229</v>
      </c>
      <c r="AJ81" s="2">
        <v>0.49082302999999999</v>
      </c>
      <c r="AK81" s="2">
        <v>0.78570635</v>
      </c>
      <c r="AL81" s="2">
        <v>3.6013936000000002</v>
      </c>
      <c r="AM81" s="2">
        <v>-0.72463608999999995</v>
      </c>
      <c r="AN81" s="2">
        <v>6.1932727999999999</v>
      </c>
      <c r="AO81" s="2">
        <v>0.34420623</v>
      </c>
      <c r="AP81" s="2">
        <v>-3.5700579000000001</v>
      </c>
      <c r="AQ81" s="2">
        <v>1.1089541000000001</v>
      </c>
      <c r="AR81" s="2">
        <v>3.7425438999999998</v>
      </c>
      <c r="AS81" s="2">
        <v>0.62413635999999995</v>
      </c>
      <c r="AT81" s="2">
        <v>-0.70553010999999999</v>
      </c>
      <c r="AU81" s="2">
        <v>-5.1132837999999996</v>
      </c>
      <c r="AV81" s="2">
        <v>-2.1436644</v>
      </c>
      <c r="AW81" s="2">
        <v>-2.3789158000000001</v>
      </c>
      <c r="AX81" s="2">
        <v>-5.8493674999999996</v>
      </c>
      <c r="AY81" s="2">
        <v>-2.0486328999999999</v>
      </c>
      <c r="AZ81" s="2">
        <v>1.4703071999999999</v>
      </c>
      <c r="BA81" s="2">
        <v>-2.5549751000000001</v>
      </c>
      <c r="BB81" s="2">
        <v>6.6511380000000004</v>
      </c>
      <c r="BC81" s="2">
        <v>-2.5523273999999998</v>
      </c>
      <c r="BD81" s="2">
        <v>4.1349400000000003</v>
      </c>
      <c r="BE81" s="2">
        <v>1.5782073000000001</v>
      </c>
      <c r="BF81" s="2">
        <v>3.5630632000000002</v>
      </c>
      <c r="BG81" s="2">
        <v>-2.1497473</v>
      </c>
      <c r="BH81" s="2">
        <v>-3.5299299</v>
      </c>
      <c r="BI81" s="2">
        <v>4.1885646999999997</v>
      </c>
      <c r="BJ81" s="2">
        <v>4.2469270999999997</v>
      </c>
      <c r="BK81" s="2">
        <v>-5.1070561999999997</v>
      </c>
      <c r="BL81" s="2">
        <v>0.15430753</v>
      </c>
      <c r="BM81" s="2">
        <v>2.4690702999999998</v>
      </c>
      <c r="BN81" s="2">
        <v>-0.66024128999999998</v>
      </c>
      <c r="BO81" s="2">
        <v>3.1024715</v>
      </c>
      <c r="BP81" s="2">
        <v>4.1804283</v>
      </c>
      <c r="BQ81" s="2">
        <v>-1.3871452</v>
      </c>
      <c r="BR81" s="2">
        <v>5.4049858000000004</v>
      </c>
      <c r="BS81" s="2">
        <v>0.18033398</v>
      </c>
      <c r="BT81" s="2">
        <v>-6.2498914000000001</v>
      </c>
      <c r="BU81" s="2">
        <v>-1.4530921000000001</v>
      </c>
      <c r="BV81" s="2">
        <v>4.3064328999999999</v>
      </c>
      <c r="BW81" s="2">
        <v>2.0976477999999998</v>
      </c>
      <c r="BX81" s="2">
        <v>-1.8134385</v>
      </c>
      <c r="BY81" s="2">
        <v>-1.9956130000000001</v>
      </c>
      <c r="BZ81" s="2">
        <v>4.0619695</v>
      </c>
      <c r="CA81" s="2">
        <v>7.6915315</v>
      </c>
      <c r="CB81" s="2">
        <v>6.6632692999999996</v>
      </c>
      <c r="CC81" s="2">
        <v>-5.6245681000000003</v>
      </c>
      <c r="CD81" s="2">
        <v>1.6678177000000001</v>
      </c>
      <c r="CE81" s="2">
        <v>2.8006215999999999</v>
      </c>
      <c r="CF81" s="2">
        <v>3.5423469999999999</v>
      </c>
      <c r="CG81" s="2">
        <v>1.9947112</v>
      </c>
      <c r="CH81" s="2">
        <v>4.0926225000000001</v>
      </c>
      <c r="CI81" s="2">
        <v>0.72438862999999998</v>
      </c>
      <c r="CJ81" s="2">
        <v>-4.519412</v>
      </c>
      <c r="CK81" s="2">
        <v>-0.94798705999999999</v>
      </c>
      <c r="CL81" s="2">
        <v>-4.9409742999999997</v>
      </c>
      <c r="CM81" s="2">
        <v>-1.5755618</v>
      </c>
      <c r="CN81" s="2">
        <v>-2.7557423999999999</v>
      </c>
      <c r="CO81" s="2">
        <v>2.2245024999999998</v>
      </c>
      <c r="CP81" s="2">
        <v>-1.8947776000000001</v>
      </c>
      <c r="CQ81" s="2">
        <v>3.6883075999999999</v>
      </c>
      <c r="CR81" s="2">
        <v>-1.2710017</v>
      </c>
      <c r="CS81" s="2">
        <v>3.6358353000000001</v>
      </c>
      <c r="CT81" s="2">
        <v>-2.3511630000000001</v>
      </c>
      <c r="CU81" s="2">
        <v>-5.5905683000000002</v>
      </c>
      <c r="CV81" s="2">
        <v>5.8690557999999999</v>
      </c>
    </row>
    <row r="82" spans="1:100" x14ac:dyDescent="0.25">
      <c r="A82" s="2">
        <v>-2.4364175000000001</v>
      </c>
      <c r="B82" s="2">
        <v>-3.4522948000000002</v>
      </c>
      <c r="C82" s="2">
        <v>6.7678843000000004</v>
      </c>
      <c r="D82" s="2">
        <v>-4.0674200000000003</v>
      </c>
      <c r="E82" s="2">
        <v>2.7834024999999998</v>
      </c>
      <c r="F82" s="2">
        <v>-4.5967687000000002</v>
      </c>
      <c r="G82" s="2">
        <v>6.2116433000000004</v>
      </c>
      <c r="H82" s="2">
        <v>-1.4279871</v>
      </c>
      <c r="I82" s="2">
        <v>1.9779303000000002E-2</v>
      </c>
      <c r="J82" s="2">
        <v>3.3575843000000001</v>
      </c>
      <c r="K82" s="2">
        <v>1.4609122999999999</v>
      </c>
      <c r="L82" s="2">
        <v>-1.3618686E-2</v>
      </c>
      <c r="M82" s="2">
        <v>1.4983595999999999</v>
      </c>
      <c r="N82" s="2">
        <v>0.66716014000000001</v>
      </c>
      <c r="O82" s="2">
        <v>-4.2911076000000001</v>
      </c>
      <c r="P82" s="2">
        <v>-0.13360561000000001</v>
      </c>
      <c r="Q82" s="2">
        <v>4.6851846999999998</v>
      </c>
      <c r="R82" s="2">
        <v>6.3888566999999998</v>
      </c>
      <c r="S82" s="2">
        <v>1.6033854999999999</v>
      </c>
      <c r="T82" s="2">
        <v>1.4000353000000001</v>
      </c>
      <c r="U82" s="2">
        <v>-1.4290273</v>
      </c>
      <c r="V82" s="2">
        <v>0.37731239999999999</v>
      </c>
      <c r="W82" s="2">
        <v>9.0743509000000007</v>
      </c>
      <c r="X82" s="2">
        <v>0.67340847000000004</v>
      </c>
      <c r="Y82" s="2">
        <v>-1.3028139000000001</v>
      </c>
      <c r="Z82" s="2">
        <v>-4.6913470999999998</v>
      </c>
      <c r="AA82" s="2">
        <v>-1.0214335999999999</v>
      </c>
      <c r="AB82" s="2">
        <v>-7.4971053999999995E-2</v>
      </c>
      <c r="AC82" s="2">
        <v>3.0012617000000001</v>
      </c>
      <c r="AD82" s="2">
        <v>3.8954553000000001</v>
      </c>
      <c r="AE82" s="2">
        <v>-3.6828069000000001</v>
      </c>
      <c r="AF82" s="2">
        <v>1.4655047999999999</v>
      </c>
      <c r="AG82" s="2">
        <v>3.1792889999999998</v>
      </c>
      <c r="AH82" s="2">
        <v>1.1742788</v>
      </c>
      <c r="AI82" s="2">
        <v>1.5937139</v>
      </c>
      <c r="AJ82" s="2">
        <v>0.95691932000000002</v>
      </c>
      <c r="AK82" s="2">
        <v>1.5019764</v>
      </c>
      <c r="AL82" s="2">
        <v>1.1218581000000001</v>
      </c>
      <c r="AM82" s="2">
        <v>0.79263264</v>
      </c>
      <c r="AN82" s="2">
        <v>6.7591073000000002</v>
      </c>
      <c r="AO82" s="2">
        <v>2.0953501999999999</v>
      </c>
      <c r="AP82" s="2">
        <v>-3.5884914999999999</v>
      </c>
      <c r="AQ82" s="2">
        <v>0.41427017999999999</v>
      </c>
      <c r="AR82" s="2">
        <v>2.1979663</v>
      </c>
      <c r="AS82" s="2">
        <v>0.60749492999999999</v>
      </c>
      <c r="AT82" s="2">
        <v>-1.1239842</v>
      </c>
      <c r="AU82" s="2">
        <v>-5.5990998999999997</v>
      </c>
      <c r="AV82" s="2">
        <v>-1.0980091999999999</v>
      </c>
      <c r="AW82" s="2">
        <v>-3.1411088</v>
      </c>
      <c r="AX82" s="2">
        <v>-3.8593396000000002</v>
      </c>
      <c r="AY82" s="2">
        <v>-1.9964603999999999</v>
      </c>
      <c r="AZ82" s="2">
        <v>2.4732344999999998</v>
      </c>
      <c r="BA82" s="2">
        <v>-2.1853817000000002</v>
      </c>
      <c r="BB82" s="2">
        <v>5.7724330999999998</v>
      </c>
      <c r="BC82" s="2">
        <v>-2.5632815</v>
      </c>
      <c r="BD82" s="2">
        <v>4.4506171999999999</v>
      </c>
      <c r="BE82" s="2">
        <v>1.1707609999999999</v>
      </c>
      <c r="BF82" s="2">
        <v>2.5522263000000001</v>
      </c>
      <c r="BG82" s="2">
        <v>-3.1535213999999998</v>
      </c>
      <c r="BH82" s="2">
        <v>-3.4933133000000001</v>
      </c>
      <c r="BI82" s="2">
        <v>4.0040293</v>
      </c>
      <c r="BJ82" s="2">
        <v>4.7145087999999999</v>
      </c>
      <c r="BK82" s="2">
        <v>-3.3594268999999999</v>
      </c>
      <c r="BL82" s="2">
        <v>0.50774733999999999</v>
      </c>
      <c r="BM82" s="2">
        <v>4.2999555999999997</v>
      </c>
      <c r="BN82" s="2">
        <v>-0.77654809000000002</v>
      </c>
      <c r="BO82" s="2">
        <v>2.9686656999999999</v>
      </c>
      <c r="BP82" s="2">
        <v>5.2615764</v>
      </c>
      <c r="BQ82" s="2">
        <v>-2.0735986999999998</v>
      </c>
      <c r="BR82" s="2">
        <v>3.7302295000000001</v>
      </c>
      <c r="BS82" s="2">
        <v>1.2159524999999999E-2</v>
      </c>
      <c r="BT82" s="2">
        <v>-4.5038748000000002</v>
      </c>
      <c r="BU82" s="2">
        <v>-1.0771891</v>
      </c>
      <c r="BV82" s="2">
        <v>5.6021149000000001</v>
      </c>
      <c r="BW82" s="2">
        <v>1.1468244999999999</v>
      </c>
      <c r="BX82" s="2">
        <v>-1.6450328999999999</v>
      </c>
      <c r="BY82" s="2">
        <v>-0.15990488999999999</v>
      </c>
      <c r="BZ82" s="2">
        <v>4.4495275000000003</v>
      </c>
      <c r="CA82" s="2">
        <v>5.3824243999999997</v>
      </c>
      <c r="CB82" s="2">
        <v>4.6548800999999997</v>
      </c>
      <c r="CC82" s="2">
        <v>-6.7311962999999997</v>
      </c>
      <c r="CD82" s="2">
        <v>0.54638078999999995</v>
      </c>
      <c r="CE82" s="2">
        <v>1.1215126</v>
      </c>
      <c r="CF82" s="2">
        <v>2.1820873999999999</v>
      </c>
      <c r="CG82" s="2">
        <v>2.0281359000000001</v>
      </c>
      <c r="CH82" s="2">
        <v>3.8981441000000001</v>
      </c>
      <c r="CI82" s="2">
        <v>1.5730556</v>
      </c>
      <c r="CJ82" s="2">
        <v>-3.0402659999999999</v>
      </c>
      <c r="CK82" s="2">
        <v>-1.3020602999999999</v>
      </c>
      <c r="CL82" s="2">
        <v>-5.8791074999999999</v>
      </c>
      <c r="CM82" s="2">
        <v>-2.8389468999999998</v>
      </c>
      <c r="CN82" s="2">
        <v>-4.3261620000000001</v>
      </c>
      <c r="CO82" s="2">
        <v>1.1033776</v>
      </c>
      <c r="CP82" s="2">
        <v>-0.80653328000000002</v>
      </c>
      <c r="CQ82" s="2">
        <v>3.3590317999999999</v>
      </c>
      <c r="CR82" s="2">
        <v>-0.49849508999999997</v>
      </c>
      <c r="CS82" s="2">
        <v>2.1237645999999999</v>
      </c>
      <c r="CT82" s="2">
        <v>-2.8667756</v>
      </c>
      <c r="CU82" s="2">
        <v>-4.6633322000000001</v>
      </c>
      <c r="CV82" s="2">
        <v>3.6535277000000002</v>
      </c>
    </row>
    <row r="83" spans="1:100" x14ac:dyDescent="0.25">
      <c r="A83" s="2">
        <v>-1.4169750999999999</v>
      </c>
      <c r="B83" s="2">
        <v>-1.5861972</v>
      </c>
      <c r="C83" s="2">
        <v>8.3252020000000009</v>
      </c>
      <c r="D83" s="2">
        <v>-2.1452889000000002</v>
      </c>
      <c r="E83" s="2">
        <v>0.95580472000000005</v>
      </c>
      <c r="F83" s="2">
        <v>-3.2362167999999998</v>
      </c>
      <c r="G83" s="2">
        <v>8.0873495000000002</v>
      </c>
      <c r="H83" s="2">
        <v>-2.1244508</v>
      </c>
      <c r="I83" s="2">
        <v>-1.6229690000000001</v>
      </c>
      <c r="J83" s="2">
        <v>4.3665139999999996</v>
      </c>
      <c r="K83" s="2">
        <v>-0.1034702</v>
      </c>
      <c r="L83" s="2">
        <v>-1.0719753000000001</v>
      </c>
      <c r="M83" s="2">
        <v>-0.35301419000000001</v>
      </c>
      <c r="N83" s="2">
        <v>7.4912318000000006E-2</v>
      </c>
      <c r="O83" s="2">
        <v>-4.6351984000000002</v>
      </c>
      <c r="P83" s="2">
        <v>0.43469289999999999</v>
      </c>
      <c r="Q83" s="2">
        <v>3.7536253999999998</v>
      </c>
      <c r="R83" s="2">
        <v>7.2644503</v>
      </c>
      <c r="S83" s="2">
        <v>1.5236331999999999</v>
      </c>
      <c r="T83" s="2">
        <v>1.6791974999999999</v>
      </c>
      <c r="U83" s="2">
        <v>-3.0646876999999999</v>
      </c>
      <c r="V83" s="2">
        <v>0.83752062000000005</v>
      </c>
      <c r="W83" s="2">
        <v>9.6282519999999998</v>
      </c>
      <c r="X83" s="2">
        <v>2.1415489999999999</v>
      </c>
      <c r="Y83" s="2">
        <v>-1.2149046999999999</v>
      </c>
      <c r="Z83" s="2">
        <v>-5.5157337000000002</v>
      </c>
      <c r="AA83" s="2">
        <v>-0.98527454000000003</v>
      </c>
      <c r="AB83" s="2">
        <v>0.22407446</v>
      </c>
      <c r="AC83" s="2">
        <v>3.1290735000000001</v>
      </c>
      <c r="AD83" s="2">
        <v>3.9051895000000001</v>
      </c>
      <c r="AE83" s="2">
        <v>-4.0349917</v>
      </c>
      <c r="AF83" s="2">
        <v>0.67692359000000002</v>
      </c>
      <c r="AG83" s="2">
        <v>2.0498229000000001</v>
      </c>
      <c r="AH83" s="2">
        <v>3.8547699</v>
      </c>
      <c r="AI83" s="2">
        <v>1.9402542</v>
      </c>
      <c r="AJ83" s="2">
        <v>0.23296159999999999</v>
      </c>
      <c r="AK83" s="2">
        <v>0.60277298999999995</v>
      </c>
      <c r="AL83" s="2">
        <v>0.71593857000000005</v>
      </c>
      <c r="AM83" s="2">
        <v>0.65869109999999997</v>
      </c>
      <c r="AN83" s="2">
        <v>5.4622802000000004</v>
      </c>
      <c r="AO83" s="2">
        <v>0.96575619999999995</v>
      </c>
      <c r="AP83" s="2">
        <v>-2.8524180000000001</v>
      </c>
      <c r="AQ83" s="2">
        <v>1.6039307</v>
      </c>
      <c r="AR83" s="2">
        <v>2.0073468999999999</v>
      </c>
      <c r="AS83" s="2">
        <v>-0.15391292000000001</v>
      </c>
      <c r="AT83" s="2">
        <v>-2.0767924</v>
      </c>
      <c r="AU83" s="2">
        <v>-5.4950976999999996</v>
      </c>
      <c r="AV83" s="2">
        <v>-0.98822947000000005</v>
      </c>
      <c r="AW83" s="2">
        <v>-4.3950367000000004</v>
      </c>
      <c r="AX83" s="2">
        <v>-4.2934798000000001</v>
      </c>
      <c r="AY83" s="2">
        <v>-0.67991573999999999</v>
      </c>
      <c r="AZ83" s="2">
        <v>3.8901195999999998</v>
      </c>
      <c r="BA83" s="2">
        <v>-1.4814677999999999</v>
      </c>
      <c r="BB83" s="2">
        <v>5.2755083999999997</v>
      </c>
      <c r="BC83" s="2">
        <v>-1.9624162999999999</v>
      </c>
      <c r="BD83" s="2">
        <v>3.9037896999999999</v>
      </c>
      <c r="BE83" s="2">
        <v>0.75534763999999999</v>
      </c>
      <c r="BF83" s="2">
        <v>3.6744134000000002</v>
      </c>
      <c r="BG83" s="2">
        <v>-4.2207495000000002</v>
      </c>
      <c r="BH83" s="2">
        <v>-2.0467935000000002</v>
      </c>
      <c r="BI83" s="2">
        <v>3.9943088000000002</v>
      </c>
      <c r="BJ83" s="2">
        <v>3.8429332</v>
      </c>
      <c r="BK83" s="2">
        <v>-0.92146514000000002</v>
      </c>
      <c r="BL83" s="2">
        <v>-4.2460383999999997E-2</v>
      </c>
      <c r="BM83" s="2">
        <v>4.2669293000000001</v>
      </c>
      <c r="BN83" s="2">
        <v>0.22299716999999999</v>
      </c>
      <c r="BO83" s="2">
        <v>0.53297121000000003</v>
      </c>
      <c r="BP83" s="2">
        <v>7.1918211999999997</v>
      </c>
      <c r="BQ83" s="2">
        <v>-1.2166512</v>
      </c>
      <c r="BR83" s="2">
        <v>3.3424662999999999</v>
      </c>
      <c r="BS83" s="2">
        <v>0.74392486999999996</v>
      </c>
      <c r="BT83" s="2">
        <v>-4.7872180000000002</v>
      </c>
      <c r="BU83" s="2">
        <v>-0.46663698999999997</v>
      </c>
      <c r="BV83" s="2">
        <v>6.7008514000000003</v>
      </c>
      <c r="BW83" s="2">
        <v>1.7923505</v>
      </c>
      <c r="BX83" s="2">
        <v>-4.1336943000000002</v>
      </c>
      <c r="BY83" s="2">
        <v>-0.16055784000000001</v>
      </c>
      <c r="BZ83" s="2">
        <v>5.9629887000000004</v>
      </c>
      <c r="CA83" s="2">
        <v>6.2818747000000004</v>
      </c>
      <c r="CB83" s="2">
        <v>3.7404354999999998</v>
      </c>
      <c r="CC83" s="2">
        <v>-5.3273830000000002</v>
      </c>
      <c r="CD83" s="2">
        <v>0.46200799999999997</v>
      </c>
      <c r="CE83" s="2">
        <v>1.0005736999999999</v>
      </c>
      <c r="CF83" s="2">
        <v>0.51253762999999997</v>
      </c>
      <c r="CG83" s="2">
        <v>1.9165318</v>
      </c>
      <c r="CH83" s="2">
        <v>5.0807954000000004</v>
      </c>
      <c r="CI83" s="2">
        <v>0.90889511000000001</v>
      </c>
      <c r="CJ83" s="2">
        <v>-1.1972957</v>
      </c>
      <c r="CK83" s="2">
        <v>-1.2436971000000001</v>
      </c>
      <c r="CL83" s="2">
        <v>-4.9134066000000001</v>
      </c>
      <c r="CM83" s="2">
        <v>-4.6651655999999999</v>
      </c>
      <c r="CN83" s="2">
        <v>-4.7361212000000004</v>
      </c>
      <c r="CO83" s="2">
        <v>4.8717429000000001</v>
      </c>
      <c r="CP83" s="2">
        <v>-0.50752187000000004</v>
      </c>
      <c r="CQ83" s="2">
        <v>3.2371110999999999</v>
      </c>
      <c r="CR83" s="2">
        <v>-0.84216548999999996</v>
      </c>
      <c r="CS83" s="2">
        <v>2.2825576000000001</v>
      </c>
      <c r="CT83" s="2">
        <v>-4.3753886</v>
      </c>
      <c r="CU83" s="2">
        <v>-3.7130440999999998</v>
      </c>
      <c r="CV83" s="2">
        <v>5.4184380000000001</v>
      </c>
    </row>
    <row r="84" spans="1:100" x14ac:dyDescent="0.25">
      <c r="A84" s="2">
        <v>-1.0410421999999999</v>
      </c>
      <c r="B84" s="2">
        <v>-1.7962075</v>
      </c>
      <c r="C84" s="2">
        <v>7.9586139999999999</v>
      </c>
      <c r="D84" s="2">
        <v>-0.93870971000000003</v>
      </c>
      <c r="E84" s="2">
        <v>3.4144369000000001</v>
      </c>
      <c r="F84" s="2">
        <v>-4.0323228000000002</v>
      </c>
      <c r="G84" s="2">
        <v>8.8211077000000007</v>
      </c>
      <c r="H84" s="2">
        <v>-3.9116982</v>
      </c>
      <c r="I84" s="2">
        <v>-0.82600415999999999</v>
      </c>
      <c r="J84" s="2">
        <v>4.4315480000000003</v>
      </c>
      <c r="K84" s="2">
        <v>-0.18749784999999999</v>
      </c>
      <c r="L84" s="2">
        <v>-2.5739787000000001</v>
      </c>
      <c r="M84" s="2">
        <v>-0.79538942999999995</v>
      </c>
      <c r="N84" s="2">
        <v>-3.0927316999999999</v>
      </c>
      <c r="O84" s="2">
        <v>-5.8028794000000001</v>
      </c>
      <c r="P84" s="2">
        <v>1.9503911</v>
      </c>
      <c r="Q84" s="2">
        <v>3.6829516999999998</v>
      </c>
      <c r="R84" s="2">
        <v>4.2738487999999997</v>
      </c>
      <c r="S84" s="2">
        <v>6.9239158999999995E-2</v>
      </c>
      <c r="T84" s="2">
        <v>0.53769716000000001</v>
      </c>
      <c r="U84" s="2">
        <v>-3.3590393999999999</v>
      </c>
      <c r="V84" s="2">
        <v>1.0001089000000001</v>
      </c>
      <c r="W84" s="2">
        <v>8.4652887999999997</v>
      </c>
      <c r="X84" s="2">
        <v>1.646798</v>
      </c>
      <c r="Y84" s="2">
        <v>-0.67988665999999998</v>
      </c>
      <c r="Z84" s="2">
        <v>-6.3534714000000001</v>
      </c>
      <c r="AA84" s="2">
        <v>-1.4887376000000001</v>
      </c>
      <c r="AB84" s="2">
        <v>1.3977389</v>
      </c>
      <c r="AC84" s="2">
        <v>1.2187372999999999</v>
      </c>
      <c r="AD84" s="2">
        <v>2.8541604</v>
      </c>
      <c r="AE84" s="2">
        <v>-3.6471219000000001</v>
      </c>
      <c r="AF84" s="2">
        <v>1.2803053</v>
      </c>
      <c r="AG84" s="2">
        <v>3.3315187000000002</v>
      </c>
      <c r="AH84" s="2">
        <v>3.8635318000000001</v>
      </c>
      <c r="AI84" s="2">
        <v>2.6255009999999999</v>
      </c>
      <c r="AJ84" s="2">
        <v>1.8494781</v>
      </c>
      <c r="AK84" s="2">
        <v>2.0750090000000001</v>
      </c>
      <c r="AL84" s="2">
        <v>0.35383158999999997</v>
      </c>
      <c r="AM84" s="2">
        <v>1.4128921999999999</v>
      </c>
      <c r="AN84" s="2">
        <v>6.1847523999999998</v>
      </c>
      <c r="AO84" s="2">
        <v>-1.2961967999999999</v>
      </c>
      <c r="AP84" s="2">
        <v>-2.1671227000000002</v>
      </c>
      <c r="AQ84" s="2">
        <v>2.6554617999999999</v>
      </c>
      <c r="AR84" s="2">
        <v>4.2952968</v>
      </c>
      <c r="AS84" s="2">
        <v>-1.7368208999999999</v>
      </c>
      <c r="AT84" s="2">
        <v>-1.7680480999999999</v>
      </c>
      <c r="AU84" s="2">
        <v>-4.5529085</v>
      </c>
      <c r="AV84" s="2">
        <v>7.5933714999999999E-2</v>
      </c>
      <c r="AW84" s="2">
        <v>-5.5691027999999996</v>
      </c>
      <c r="AX84" s="2">
        <v>-4.5435252999999998</v>
      </c>
      <c r="AY84" s="2">
        <v>0.41206694999999999</v>
      </c>
      <c r="AZ84" s="2">
        <v>3.0757615999999999</v>
      </c>
      <c r="BA84" s="2">
        <v>-1.1275679000000001</v>
      </c>
      <c r="BB84" s="2">
        <v>6.0264521999999996</v>
      </c>
      <c r="BC84" s="2">
        <v>-1.2006934</v>
      </c>
      <c r="BD84" s="2">
        <v>3.6628739000000001</v>
      </c>
      <c r="BE84" s="2">
        <v>0.94404511000000002</v>
      </c>
      <c r="BF84" s="2">
        <v>3.3806069999999999</v>
      </c>
      <c r="BG84" s="2">
        <v>-4.3429484</v>
      </c>
      <c r="BH84" s="2">
        <v>-2.3209368000000001</v>
      </c>
      <c r="BI84" s="2">
        <v>3.6362508</v>
      </c>
      <c r="BJ84" s="2">
        <v>3.0978867999999999</v>
      </c>
      <c r="BK84" s="2">
        <v>-0.88796947999999998</v>
      </c>
      <c r="BL84" s="2">
        <v>-0.72344076999999996</v>
      </c>
      <c r="BM84" s="2">
        <v>4.0554845999999998</v>
      </c>
      <c r="BN84" s="2">
        <v>1.0346356000000001</v>
      </c>
      <c r="BO84" s="2">
        <v>1.0421473999999999</v>
      </c>
      <c r="BP84" s="2">
        <v>6.8992310999999997</v>
      </c>
      <c r="BQ84" s="2">
        <v>-0.84938990000000003</v>
      </c>
      <c r="BR84" s="2">
        <v>3.6861931999999999</v>
      </c>
      <c r="BS84" s="2">
        <v>1.6719611999999999</v>
      </c>
      <c r="BT84" s="2">
        <v>-5.8439398000000002</v>
      </c>
      <c r="BU84" s="2">
        <v>0.76723425000000001</v>
      </c>
      <c r="BV84" s="2">
        <v>5.8575324999999996</v>
      </c>
      <c r="BW84" s="2">
        <v>0.23130465</v>
      </c>
      <c r="BX84" s="2">
        <v>-5.1130431999999999</v>
      </c>
      <c r="BY84" s="2">
        <v>2.6127112000000001</v>
      </c>
      <c r="BZ84" s="2">
        <v>8.5766466000000001</v>
      </c>
      <c r="CA84" s="2">
        <v>5.0615633999999998</v>
      </c>
      <c r="CB84" s="2">
        <v>4.0474880999999998</v>
      </c>
      <c r="CC84" s="2">
        <v>-2.9199980999999999</v>
      </c>
      <c r="CD84" s="2">
        <v>1.1762395999999999</v>
      </c>
      <c r="CE84" s="2">
        <v>-1.1785281999999999</v>
      </c>
      <c r="CF84" s="2">
        <v>0.39885429</v>
      </c>
      <c r="CG84" s="2">
        <v>2.6606345</v>
      </c>
      <c r="CH84" s="2">
        <v>4.9513267000000001</v>
      </c>
      <c r="CI84" s="2">
        <v>0.44933764999999998</v>
      </c>
      <c r="CJ84" s="2">
        <v>-1.2847748000000001</v>
      </c>
      <c r="CK84" s="2">
        <v>-0.63964319999999997</v>
      </c>
      <c r="CL84" s="2">
        <v>-3.7823806000000002</v>
      </c>
      <c r="CM84" s="2">
        <v>-6.7612646999999999</v>
      </c>
      <c r="CN84" s="2">
        <v>-3.2314091</v>
      </c>
      <c r="CO84" s="2">
        <v>4.0418592000000002</v>
      </c>
      <c r="CP84" s="2">
        <v>0.34270624999999999</v>
      </c>
      <c r="CQ84" s="2">
        <v>2.4260627000000001</v>
      </c>
      <c r="CR84" s="2">
        <v>-0.72386114999999995</v>
      </c>
      <c r="CS84" s="2">
        <v>3.4560933999999999</v>
      </c>
      <c r="CT84" s="2">
        <v>-4.8744974000000001</v>
      </c>
      <c r="CU84" s="2">
        <v>-2.9992912</v>
      </c>
      <c r="CV84" s="2">
        <v>5.8979910000000002</v>
      </c>
    </row>
    <row r="85" spans="1:100" x14ac:dyDescent="0.25">
      <c r="A85" s="2">
        <v>-2.0046075000000001</v>
      </c>
      <c r="B85" s="2">
        <v>-1.7460674</v>
      </c>
      <c r="C85" s="2">
        <v>7.2566442000000002</v>
      </c>
      <c r="D85" s="2">
        <v>-0.76587877999999998</v>
      </c>
      <c r="E85" s="2">
        <v>2.0780010999999998</v>
      </c>
      <c r="F85" s="2">
        <v>-5.0753614000000002</v>
      </c>
      <c r="G85" s="2">
        <v>8.2889651999999998</v>
      </c>
      <c r="H85" s="2">
        <v>-4.2214475</v>
      </c>
      <c r="I85" s="2">
        <v>-1.1798263</v>
      </c>
      <c r="J85" s="2">
        <v>3.9598072000000002</v>
      </c>
      <c r="K85" s="2">
        <v>2.2989438999999998</v>
      </c>
      <c r="L85" s="2">
        <v>-0.81860432000000005</v>
      </c>
      <c r="M85" s="2">
        <v>0.15064196999999999</v>
      </c>
      <c r="N85" s="2">
        <v>-5.1514685</v>
      </c>
      <c r="O85" s="2">
        <v>-6.3833263999999996</v>
      </c>
      <c r="P85" s="2">
        <v>-9.7472501000000003E-2</v>
      </c>
      <c r="Q85" s="2">
        <v>4.1332066999999997</v>
      </c>
      <c r="R85" s="2">
        <v>4.0705920999999998</v>
      </c>
      <c r="S85" s="2">
        <v>-0.45450745999999997</v>
      </c>
      <c r="T85" s="2">
        <v>-2.3620608000000001</v>
      </c>
      <c r="U85" s="2">
        <v>-0.72196415999999997</v>
      </c>
      <c r="V85" s="2">
        <v>2.0548619000000001</v>
      </c>
      <c r="W85" s="2">
        <v>10.111134</v>
      </c>
      <c r="X85" s="2">
        <v>0.53024064999999998</v>
      </c>
      <c r="Y85" s="2">
        <v>-1.6543629</v>
      </c>
      <c r="Z85" s="2">
        <v>-5.5536500000000002</v>
      </c>
      <c r="AA85" s="2">
        <v>-0.58965016999999997</v>
      </c>
      <c r="AB85" s="2">
        <v>2.1782748000000001</v>
      </c>
      <c r="AC85" s="2">
        <v>2.7987495999999998</v>
      </c>
      <c r="AD85" s="2">
        <v>1.7778373000000001</v>
      </c>
      <c r="AE85" s="2">
        <v>-2.9851603999999998</v>
      </c>
      <c r="AF85" s="2">
        <v>1.1541334000000001</v>
      </c>
      <c r="AG85" s="2">
        <v>3.0547588999999999</v>
      </c>
      <c r="AH85" s="2">
        <v>3.6977296000000002</v>
      </c>
      <c r="AI85" s="2">
        <v>2.6572374999999999</v>
      </c>
      <c r="AJ85" s="2">
        <v>0.66313290999999996</v>
      </c>
      <c r="AK85" s="2">
        <v>0.71201943999999995</v>
      </c>
      <c r="AL85" s="2">
        <v>-1.681878</v>
      </c>
      <c r="AM85" s="2">
        <v>2.3639595</v>
      </c>
      <c r="AN85" s="2">
        <v>7.0742772</v>
      </c>
      <c r="AO85" s="2">
        <v>-1.233403</v>
      </c>
      <c r="AP85" s="2">
        <v>-1.5357194000000001</v>
      </c>
      <c r="AQ85" s="2">
        <v>3.4692517</v>
      </c>
      <c r="AR85" s="2">
        <v>5.7183881999999997</v>
      </c>
      <c r="AS85" s="2">
        <v>0.76264034999999997</v>
      </c>
      <c r="AT85" s="2">
        <v>-2.9047890999999999</v>
      </c>
      <c r="AU85" s="2">
        <v>-5.4655291000000004</v>
      </c>
      <c r="AV85" s="2">
        <v>-2.9591322999999999E-2</v>
      </c>
      <c r="AW85" s="2">
        <v>-6.2954954000000001</v>
      </c>
      <c r="AX85" s="2">
        <v>-3.7959002000000002</v>
      </c>
      <c r="AY85" s="2">
        <v>0.66777308999999996</v>
      </c>
      <c r="AZ85" s="2">
        <v>3.0075343999999999</v>
      </c>
      <c r="BA85" s="2">
        <v>-0.67075421999999996</v>
      </c>
      <c r="BB85" s="2">
        <v>9.0470647999999994</v>
      </c>
      <c r="BC85" s="2">
        <v>-0.96853162000000004</v>
      </c>
      <c r="BD85" s="2">
        <v>2.9879188000000001</v>
      </c>
      <c r="BE85" s="2">
        <v>0.24083182</v>
      </c>
      <c r="BF85" s="2">
        <v>4.2209273999999999</v>
      </c>
      <c r="BG85" s="2">
        <v>-4.1946861999999996</v>
      </c>
      <c r="BH85" s="2">
        <v>-2.8227685999999999</v>
      </c>
      <c r="BI85" s="2">
        <v>2.4496058000000001</v>
      </c>
      <c r="BJ85" s="2">
        <v>3.3267525999999998</v>
      </c>
      <c r="BK85" s="2">
        <v>-0.25433628000000003</v>
      </c>
      <c r="BL85" s="2">
        <v>-2.2880693000000001</v>
      </c>
      <c r="BM85" s="2">
        <v>4.0302828999999996</v>
      </c>
      <c r="BN85" s="2">
        <v>0.345827</v>
      </c>
      <c r="BO85" s="2">
        <v>1.4351115000000001</v>
      </c>
      <c r="BP85" s="2">
        <v>5.0472618000000002</v>
      </c>
      <c r="BQ85" s="2">
        <v>-0.83641038000000001</v>
      </c>
      <c r="BR85" s="2">
        <v>2.2790208000000001</v>
      </c>
      <c r="BS85" s="2">
        <v>3.0019227000000002</v>
      </c>
      <c r="BT85" s="2">
        <v>-6.6421752999999999</v>
      </c>
      <c r="BU85" s="2">
        <v>0.60210169999999996</v>
      </c>
      <c r="BV85" s="2">
        <v>7.151656</v>
      </c>
      <c r="BW85" s="2">
        <v>2.5621331999999999</v>
      </c>
      <c r="BX85" s="2">
        <v>-3.2646510000000002</v>
      </c>
      <c r="BY85" s="2">
        <v>1.7333679</v>
      </c>
      <c r="BZ85" s="2">
        <v>9.2430064000000005</v>
      </c>
      <c r="CA85" s="2">
        <v>5.6982856999999996</v>
      </c>
      <c r="CB85" s="2">
        <v>4.8085890999999998</v>
      </c>
      <c r="CC85" s="2">
        <v>-2.7533246999999998</v>
      </c>
      <c r="CD85" s="2">
        <v>0.20158421000000001</v>
      </c>
      <c r="CE85" s="2">
        <v>-1.3571774999999999</v>
      </c>
      <c r="CF85" s="2">
        <v>-0.38310780999999999</v>
      </c>
      <c r="CG85" s="2">
        <v>2.5057429999999998</v>
      </c>
      <c r="CH85" s="2">
        <v>4.9807389999999998</v>
      </c>
      <c r="CI85" s="2">
        <v>0.75174587999999998</v>
      </c>
      <c r="CJ85" s="2">
        <v>-0.64319956</v>
      </c>
      <c r="CK85" s="2">
        <v>-0.47527323999999999</v>
      </c>
      <c r="CL85" s="2">
        <v>-2.8798859999999999</v>
      </c>
      <c r="CM85" s="2">
        <v>-5.6828886000000001</v>
      </c>
      <c r="CN85" s="2">
        <v>-1.4644950000000001</v>
      </c>
      <c r="CO85" s="2">
        <v>3.7572863999999999</v>
      </c>
      <c r="CP85" s="2">
        <v>-1.3453663</v>
      </c>
      <c r="CQ85" s="2">
        <v>1.0721494</v>
      </c>
      <c r="CR85" s="2">
        <v>-1.7188110000000001</v>
      </c>
      <c r="CS85" s="2">
        <v>3.0988129999999998</v>
      </c>
      <c r="CT85" s="2">
        <v>-5.4504995999999997</v>
      </c>
      <c r="CU85" s="2">
        <v>-2.1028737</v>
      </c>
      <c r="CV85" s="2">
        <v>5.4213380000000004</v>
      </c>
    </row>
    <row r="86" spans="1:100" x14ac:dyDescent="0.25">
      <c r="A86" s="2">
        <v>-2.5396212</v>
      </c>
      <c r="B86" s="2">
        <v>-4.0839439000000004</v>
      </c>
      <c r="C86" s="2">
        <v>7.0912004</v>
      </c>
      <c r="D86" s="2">
        <v>-1.0274699</v>
      </c>
      <c r="E86" s="2">
        <v>1.4788938</v>
      </c>
      <c r="F86" s="2">
        <v>-5.8772573000000001</v>
      </c>
      <c r="G86" s="2">
        <v>7.6826372999999997</v>
      </c>
      <c r="H86" s="2">
        <v>-3.2759038</v>
      </c>
      <c r="I86" s="2">
        <v>-0.85675290000000004</v>
      </c>
      <c r="J86" s="2">
        <v>4.1995629000000001</v>
      </c>
      <c r="K86" s="2">
        <v>1.1784585000000001</v>
      </c>
      <c r="L86" s="2">
        <v>-0.11066489</v>
      </c>
      <c r="M86" s="2">
        <v>-2.6845585999999999</v>
      </c>
      <c r="N86" s="2">
        <v>-4.4829964000000002</v>
      </c>
      <c r="O86" s="2">
        <v>-4.7118267999999999</v>
      </c>
      <c r="P86" s="2">
        <v>-3.8506806</v>
      </c>
      <c r="Q86" s="2">
        <v>3.3682881999999998</v>
      </c>
      <c r="R86" s="2">
        <v>3.6040112</v>
      </c>
      <c r="S86" s="2">
        <v>0.65407744999999995</v>
      </c>
      <c r="T86" s="2">
        <v>-0.61021407000000005</v>
      </c>
      <c r="U86" s="2">
        <v>0.38250791000000001</v>
      </c>
      <c r="V86" s="2">
        <v>1.2350597000000001</v>
      </c>
      <c r="W86" s="2">
        <v>9.3795797000000007</v>
      </c>
      <c r="X86" s="2">
        <v>0.50834427000000004</v>
      </c>
      <c r="Y86" s="2">
        <v>-0.67344864000000004</v>
      </c>
      <c r="Z86" s="2">
        <v>-6.6750246999999998</v>
      </c>
      <c r="AA86" s="2">
        <v>-0.64621368999999995</v>
      </c>
      <c r="AB86" s="2">
        <v>1.6758881999999999</v>
      </c>
      <c r="AC86" s="2">
        <v>1.2660397000000001</v>
      </c>
      <c r="AD86" s="2">
        <v>4.3509599999999997</v>
      </c>
      <c r="AE86" s="2">
        <v>-0.80565942000000001</v>
      </c>
      <c r="AF86" s="2">
        <v>-1.3366579999999999</v>
      </c>
      <c r="AG86" s="2">
        <v>3.4755460999999999</v>
      </c>
      <c r="AH86" s="2">
        <v>4.4961938000000004</v>
      </c>
      <c r="AI86" s="2">
        <v>0.96179998</v>
      </c>
      <c r="AJ86" s="2">
        <v>-2.8425183000000001</v>
      </c>
      <c r="AK86" s="2">
        <v>-0.89689834000000002</v>
      </c>
      <c r="AL86" s="2">
        <v>-1.0280210999999999</v>
      </c>
      <c r="AM86" s="2">
        <v>0.96244845999999995</v>
      </c>
      <c r="AN86" s="2">
        <v>5.8673817000000001</v>
      </c>
      <c r="AO86" s="2">
        <v>-1.2546145</v>
      </c>
      <c r="AP86" s="2">
        <v>-0.69344119000000004</v>
      </c>
      <c r="AQ86" s="2">
        <v>1.8612987000000001</v>
      </c>
      <c r="AR86" s="2">
        <v>4.6842402999999999</v>
      </c>
      <c r="AS86" s="2">
        <v>0.87995794000000005</v>
      </c>
      <c r="AT86" s="2">
        <v>-1.9675028999999999</v>
      </c>
      <c r="AU86" s="2">
        <v>-6.5471187999999998</v>
      </c>
      <c r="AV86" s="2">
        <v>-0.82655920999999999</v>
      </c>
      <c r="AW86" s="2">
        <v>-3.5292290999999998</v>
      </c>
      <c r="AX86" s="2">
        <v>-2.8941398</v>
      </c>
      <c r="AY86" s="2">
        <v>1.9207582000000001</v>
      </c>
      <c r="AZ86" s="2">
        <v>3.1851360999999998</v>
      </c>
      <c r="BA86" s="2">
        <v>0.59020240999999996</v>
      </c>
      <c r="BB86" s="2">
        <v>7.2262155999999997</v>
      </c>
      <c r="BC86" s="2">
        <v>-1.4545584</v>
      </c>
      <c r="BD86" s="2">
        <v>3.6645401999999998</v>
      </c>
      <c r="BE86" s="2">
        <v>0.44827426999999997</v>
      </c>
      <c r="BF86" s="2">
        <v>3.8141639000000001</v>
      </c>
      <c r="BG86" s="2">
        <v>-3.7693409</v>
      </c>
      <c r="BH86" s="2">
        <v>-1.6607554</v>
      </c>
      <c r="BI86" s="2">
        <v>2.9368153000000001</v>
      </c>
      <c r="BJ86" s="2">
        <v>3.2734317000000002</v>
      </c>
      <c r="BK86" s="2">
        <v>0.49581049999999999</v>
      </c>
      <c r="BL86" s="2">
        <v>-0.95730857999999996</v>
      </c>
      <c r="BM86" s="2">
        <v>4.1636623999999998</v>
      </c>
      <c r="BN86" s="2">
        <v>1.5421933999999999</v>
      </c>
      <c r="BO86" s="2">
        <v>-0.29110701999999999</v>
      </c>
      <c r="BP86" s="2">
        <v>4.9558121999999996</v>
      </c>
      <c r="BQ86" s="2">
        <v>-0.35955878000000002</v>
      </c>
      <c r="BR86" s="2">
        <v>1.4195298999999999</v>
      </c>
      <c r="BS86" s="2">
        <v>0.89144767999999996</v>
      </c>
      <c r="BT86" s="2">
        <v>-6.1550412000000003</v>
      </c>
      <c r="BU86" s="2">
        <v>-0.32596902</v>
      </c>
      <c r="BV86" s="2">
        <v>5.3464989000000003</v>
      </c>
      <c r="BW86" s="2">
        <v>1.480426</v>
      </c>
      <c r="BX86" s="2">
        <v>-2.5677655000000001</v>
      </c>
      <c r="BY86" s="2">
        <v>-0.10566172</v>
      </c>
      <c r="BZ86" s="2">
        <v>9.9912057999999995</v>
      </c>
      <c r="CA86" s="2">
        <v>5.1625417999999996</v>
      </c>
      <c r="CB86" s="2">
        <v>2.9634344000000001</v>
      </c>
      <c r="CC86" s="2">
        <v>-1.2357916</v>
      </c>
      <c r="CD86" s="2">
        <v>1.2488934</v>
      </c>
      <c r="CE86" s="2">
        <v>-1.8306988</v>
      </c>
      <c r="CF86" s="2">
        <v>0.41447857999999999</v>
      </c>
      <c r="CG86" s="2">
        <v>4.4835772</v>
      </c>
      <c r="CH86" s="2">
        <v>5.0006240999999996</v>
      </c>
      <c r="CI86" s="2">
        <v>3.6204741</v>
      </c>
      <c r="CJ86" s="2">
        <v>-0.88474984999999995</v>
      </c>
      <c r="CK86" s="2">
        <v>-0.10667380999999999</v>
      </c>
      <c r="CL86" s="2">
        <v>-2.9961709000000001</v>
      </c>
      <c r="CM86" s="2">
        <v>-5.3972230999999997</v>
      </c>
      <c r="CN86" s="2">
        <v>-1.7867694000000001</v>
      </c>
      <c r="CO86" s="2">
        <v>3.0161783999999998</v>
      </c>
      <c r="CP86" s="2">
        <v>-1.6853551</v>
      </c>
      <c r="CQ86" s="2">
        <v>1.1123073999999999</v>
      </c>
      <c r="CR86" s="2">
        <v>-0.74780758000000003</v>
      </c>
      <c r="CS86" s="2">
        <v>4.3255971000000004</v>
      </c>
      <c r="CT86" s="2">
        <v>-4.5935715999999998</v>
      </c>
      <c r="CU86" s="2">
        <v>-0.88984171999999995</v>
      </c>
      <c r="CV86" s="2">
        <v>5.4914927000000002</v>
      </c>
    </row>
    <row r="87" spans="1:100" x14ac:dyDescent="0.25">
      <c r="A87" s="2">
        <v>-3.3902188999999998</v>
      </c>
      <c r="B87" s="2">
        <v>-4.5991071999999997</v>
      </c>
      <c r="C87" s="2">
        <v>7.9069623</v>
      </c>
      <c r="D87" s="2">
        <v>-1.2155746999999999</v>
      </c>
      <c r="E87" s="2">
        <v>2.2927631000000002</v>
      </c>
      <c r="F87" s="2">
        <v>-6.3536231000000001</v>
      </c>
      <c r="G87" s="2">
        <v>8.8655007000000001</v>
      </c>
      <c r="H87" s="2">
        <v>-2.5670565999999999</v>
      </c>
      <c r="I87" s="2">
        <v>-0.61208613999999995</v>
      </c>
      <c r="J87" s="2">
        <v>4.7593867000000003</v>
      </c>
      <c r="K87" s="2">
        <v>0.87972799999999995</v>
      </c>
      <c r="L87" s="2">
        <v>0.33965675000000001</v>
      </c>
      <c r="M87" s="2">
        <v>-1.9333578</v>
      </c>
      <c r="N87" s="2">
        <v>-4.6623427</v>
      </c>
      <c r="O87" s="2">
        <v>-4.7318749999999996</v>
      </c>
      <c r="P87" s="2">
        <v>-2.3302304</v>
      </c>
      <c r="Q87" s="2">
        <v>1.0724551</v>
      </c>
      <c r="R87" s="2">
        <v>3.0924470999999998</v>
      </c>
      <c r="S87" s="2">
        <v>0.92705115999999999</v>
      </c>
      <c r="T87" s="2">
        <v>1.0949671000000001</v>
      </c>
      <c r="U87" s="2">
        <v>-0.46310084000000001</v>
      </c>
      <c r="V87" s="2">
        <v>-0.29876996</v>
      </c>
      <c r="W87" s="2">
        <v>8.1350239999999996</v>
      </c>
      <c r="X87" s="2">
        <v>0.91427468999999995</v>
      </c>
      <c r="Y87" s="2">
        <v>-2.242902</v>
      </c>
      <c r="Z87" s="2">
        <v>-5.9065111000000003</v>
      </c>
      <c r="AA87" s="2">
        <v>1.9929703000000001</v>
      </c>
      <c r="AB87" s="2">
        <v>1.4661664999999999</v>
      </c>
      <c r="AC87" s="2">
        <v>1.2362381</v>
      </c>
      <c r="AD87" s="2">
        <v>4.1168393999999999</v>
      </c>
      <c r="AE87" s="2">
        <v>-1.6489323</v>
      </c>
      <c r="AF87" s="2">
        <v>-1.8155317</v>
      </c>
      <c r="AG87" s="2">
        <v>4.4507332000000002</v>
      </c>
      <c r="AH87" s="2">
        <v>5.5496850999999996</v>
      </c>
      <c r="AI87" s="2">
        <v>0.94595258999999998</v>
      </c>
      <c r="AJ87" s="2">
        <v>-0.74595959999999994</v>
      </c>
      <c r="AK87" s="2">
        <v>0.55496793</v>
      </c>
      <c r="AL87" s="2">
        <v>-0.69094378999999995</v>
      </c>
      <c r="AM87" s="2">
        <v>2.1955062000000001</v>
      </c>
      <c r="AN87" s="2">
        <v>3.0349645999999999</v>
      </c>
      <c r="AO87" s="2">
        <v>-0.40855808999999998</v>
      </c>
      <c r="AP87" s="2">
        <v>0.45639275000000001</v>
      </c>
      <c r="AQ87" s="2">
        <v>2.1299636999999998</v>
      </c>
      <c r="AR87" s="2">
        <v>4.7620585000000002</v>
      </c>
      <c r="AS87" s="2">
        <v>0.97844118999999996</v>
      </c>
      <c r="AT87" s="2">
        <v>-0.83724768999999999</v>
      </c>
      <c r="AU87" s="2">
        <v>-6.1688901999999999</v>
      </c>
      <c r="AV87" s="2">
        <v>-1.5404370999999999</v>
      </c>
      <c r="AW87" s="2">
        <v>-3.3306708</v>
      </c>
      <c r="AX87" s="2">
        <v>-2.9714459999999998</v>
      </c>
      <c r="AY87" s="2">
        <v>1.8909072</v>
      </c>
      <c r="AZ87" s="2">
        <v>3.7911899</v>
      </c>
      <c r="BA87" s="2">
        <v>2.3663530000000002</v>
      </c>
      <c r="BB87" s="2">
        <v>9.8633167000000004</v>
      </c>
      <c r="BC87" s="2">
        <v>-2.2557231999999998</v>
      </c>
      <c r="BD87" s="2">
        <v>1.4722812000000001</v>
      </c>
      <c r="BE87" s="2">
        <v>2.1986045000000001</v>
      </c>
      <c r="BF87" s="2">
        <v>4.2215958000000002</v>
      </c>
      <c r="BG87" s="2">
        <v>-3.4421632999999998</v>
      </c>
      <c r="BH87" s="2">
        <v>-0.53437729</v>
      </c>
      <c r="BI87" s="2">
        <v>1.3387487</v>
      </c>
      <c r="BJ87" s="2">
        <v>1.9320611999999999</v>
      </c>
      <c r="BK87" s="2">
        <v>2.5891131000000001</v>
      </c>
      <c r="BL87" s="2">
        <v>-1.3817942000000001</v>
      </c>
      <c r="BM87" s="2">
        <v>4.4355671000000001</v>
      </c>
      <c r="BN87" s="2">
        <v>3.4559022000000001</v>
      </c>
      <c r="BO87" s="2">
        <v>-2.1190791999999998</v>
      </c>
      <c r="BP87" s="2">
        <v>5.2125288000000003</v>
      </c>
      <c r="BQ87" s="2">
        <v>-1.410595</v>
      </c>
      <c r="BR87" s="2">
        <v>2.9950516999999999</v>
      </c>
      <c r="BS87" s="2">
        <v>0.31270790999999998</v>
      </c>
      <c r="BT87" s="2">
        <v>-4.0201856999999999</v>
      </c>
      <c r="BU87" s="2">
        <v>-1.7329832000000001</v>
      </c>
      <c r="BV87" s="2">
        <v>7.0453030999999999</v>
      </c>
      <c r="BW87" s="2">
        <v>2.0843066000000001</v>
      </c>
      <c r="BX87" s="2">
        <v>-1.1587331999999999</v>
      </c>
      <c r="BY87" s="2">
        <v>-1.9878513</v>
      </c>
      <c r="BZ87" s="2">
        <v>8.6902975999999992</v>
      </c>
      <c r="CA87" s="2">
        <v>5.1392753000000004</v>
      </c>
      <c r="CB87" s="2">
        <v>4.3902140000000003</v>
      </c>
      <c r="CC87" s="2">
        <v>-0.89892649000000002</v>
      </c>
      <c r="CD87" s="2">
        <v>1.8447667000000001E-2</v>
      </c>
      <c r="CE87" s="2">
        <v>-0.65828987000000005</v>
      </c>
      <c r="CF87" s="2">
        <v>-0.21480838999999999</v>
      </c>
      <c r="CG87" s="2">
        <v>3.8392740000000001</v>
      </c>
      <c r="CH87" s="2">
        <v>6.6055887999999996</v>
      </c>
      <c r="CI87" s="2">
        <v>3.1270896000000001</v>
      </c>
      <c r="CJ87" s="2">
        <v>-1.3272645999999999</v>
      </c>
      <c r="CK87" s="2">
        <v>1.9870725</v>
      </c>
      <c r="CL87" s="2">
        <v>-2.9031840999999998</v>
      </c>
      <c r="CM87" s="2">
        <v>-4.7105413</v>
      </c>
      <c r="CN87" s="2">
        <v>-0.73531933000000005</v>
      </c>
      <c r="CO87" s="2">
        <v>2.6080622</v>
      </c>
      <c r="CP87" s="2">
        <v>-2.8346024999999999</v>
      </c>
      <c r="CQ87" s="2">
        <v>1.1108655999999999</v>
      </c>
      <c r="CR87" s="2">
        <v>0.65650023000000002</v>
      </c>
      <c r="CS87" s="2">
        <v>4.2450102999999997</v>
      </c>
      <c r="CT87" s="2">
        <v>-3.4175243000000002</v>
      </c>
      <c r="CU87" s="2">
        <v>-0.30691197999999997</v>
      </c>
      <c r="CV87" s="2">
        <v>5.1373810999999998</v>
      </c>
    </row>
    <row r="88" spans="1:100" x14ac:dyDescent="0.25">
      <c r="A88" s="2">
        <v>-2.9803755999999999</v>
      </c>
      <c r="B88" s="2">
        <v>-3.1749939</v>
      </c>
      <c r="C88" s="2">
        <v>6.954968</v>
      </c>
      <c r="D88" s="2">
        <v>-1.2862990999999999</v>
      </c>
      <c r="E88" s="2">
        <v>0.59423795999999995</v>
      </c>
      <c r="F88" s="2">
        <v>-6.7297560000000001</v>
      </c>
      <c r="G88" s="2">
        <v>9.3816386000000005</v>
      </c>
      <c r="H88" s="2">
        <v>-1.5968855</v>
      </c>
      <c r="I88" s="2">
        <v>-1.2379434</v>
      </c>
      <c r="J88" s="2">
        <v>4.916925</v>
      </c>
      <c r="K88" s="2">
        <v>-1.5255439</v>
      </c>
      <c r="L88" s="2">
        <v>-6.3224841000000004E-2</v>
      </c>
      <c r="M88" s="2">
        <v>-2.6730524</v>
      </c>
      <c r="N88" s="2">
        <v>-2.0422113</v>
      </c>
      <c r="O88" s="2">
        <v>-5.8552708000000004</v>
      </c>
      <c r="P88" s="2">
        <v>-1.3094094999999999</v>
      </c>
      <c r="Q88" s="2">
        <v>2.0584099999999999</v>
      </c>
      <c r="R88" s="2">
        <v>1.7034342</v>
      </c>
      <c r="S88" s="2">
        <v>1.4665374</v>
      </c>
      <c r="T88" s="2">
        <v>0.93124728000000001</v>
      </c>
      <c r="U88" s="2">
        <v>-0.69872984000000005</v>
      </c>
      <c r="V88" s="2">
        <v>-0.52786854000000005</v>
      </c>
      <c r="W88" s="2">
        <v>8.8509846000000003</v>
      </c>
      <c r="X88" s="2">
        <v>0.98603527000000002</v>
      </c>
      <c r="Y88" s="2">
        <v>-1.0172973999999999</v>
      </c>
      <c r="Z88" s="2">
        <v>-4.5673725999999997</v>
      </c>
      <c r="AA88" s="2">
        <v>2.0181963999999999</v>
      </c>
      <c r="AB88" s="2">
        <v>1.5095512</v>
      </c>
      <c r="AC88" s="2">
        <v>1.1970324999999999</v>
      </c>
      <c r="AD88" s="2">
        <v>4.4418125000000002</v>
      </c>
      <c r="AE88" s="2">
        <v>-0.80043363000000001</v>
      </c>
      <c r="AF88" s="2">
        <v>-1.2434942</v>
      </c>
      <c r="AG88" s="2">
        <v>3.6042831999999998</v>
      </c>
      <c r="AH88" s="2">
        <v>5.9375879999999999</v>
      </c>
      <c r="AI88" s="2">
        <v>0.85569985000000004</v>
      </c>
      <c r="AJ88" s="2">
        <v>-1.7144638999999999</v>
      </c>
      <c r="AK88" s="2">
        <v>-0.97407361999999997</v>
      </c>
      <c r="AL88" s="2">
        <v>-0.85059381999999994</v>
      </c>
      <c r="AM88" s="2">
        <v>1.9836290999999999</v>
      </c>
      <c r="AN88" s="2">
        <v>2.2983441999999998</v>
      </c>
      <c r="AO88" s="2">
        <v>-2.0230407000000001</v>
      </c>
      <c r="AP88" s="2">
        <v>1.1394861999999999</v>
      </c>
      <c r="AQ88" s="2">
        <v>1.1251914000000001</v>
      </c>
      <c r="AR88" s="2">
        <v>5.2684901000000002</v>
      </c>
      <c r="AS88" s="2">
        <v>2.4551356000000002</v>
      </c>
      <c r="AT88" s="2">
        <v>-0.66544835999999996</v>
      </c>
      <c r="AU88" s="2">
        <v>-4.7217576000000001</v>
      </c>
      <c r="AV88" s="2">
        <v>-1.1558321</v>
      </c>
      <c r="AW88" s="2">
        <v>-3.8966069000000001</v>
      </c>
      <c r="AX88" s="2">
        <v>-3.1122673999999999</v>
      </c>
      <c r="AY88" s="2">
        <v>1.1441205999999999</v>
      </c>
      <c r="AZ88" s="2">
        <v>4.0370321000000002</v>
      </c>
      <c r="BA88" s="2">
        <v>2.8275017</v>
      </c>
      <c r="BB88" s="2">
        <v>10.234759</v>
      </c>
      <c r="BC88" s="2">
        <v>-1.7716049</v>
      </c>
      <c r="BD88" s="2">
        <v>1.1698367999999999</v>
      </c>
      <c r="BE88" s="2">
        <v>2.3337579000000002</v>
      </c>
      <c r="BF88" s="2">
        <v>4.5160076</v>
      </c>
      <c r="BG88" s="2">
        <v>-2.8810644999999999</v>
      </c>
      <c r="BH88" s="2">
        <v>0.1061829</v>
      </c>
      <c r="BI88" s="2">
        <v>2.8428612000000002</v>
      </c>
      <c r="BJ88" s="2">
        <v>0.95383271000000003</v>
      </c>
      <c r="BK88" s="2">
        <v>4.3013043</v>
      </c>
      <c r="BL88" s="2">
        <v>-0.85901936999999995</v>
      </c>
      <c r="BM88" s="2">
        <v>4.6816947000000004</v>
      </c>
      <c r="BN88" s="2">
        <v>4.1502409</v>
      </c>
      <c r="BO88" s="2">
        <v>-2.8009179</v>
      </c>
      <c r="BP88" s="2">
        <v>6.3166194000000004</v>
      </c>
      <c r="BQ88" s="2">
        <v>-2.2121388999999998</v>
      </c>
      <c r="BR88" s="2">
        <v>4.5497072999999997</v>
      </c>
      <c r="BS88" s="2">
        <v>0.22582689</v>
      </c>
      <c r="BT88" s="2">
        <v>-4.1602984999999997</v>
      </c>
      <c r="BU88" s="2">
        <v>-1.9068465999999999</v>
      </c>
      <c r="BV88" s="2">
        <v>5.9457922999999999</v>
      </c>
      <c r="BW88" s="2">
        <v>1.9417454000000001</v>
      </c>
      <c r="BX88" s="2">
        <v>-0.93883514000000001</v>
      </c>
      <c r="BY88" s="2">
        <v>-1.5169276</v>
      </c>
      <c r="BZ88" s="2">
        <v>9.3651395999999991</v>
      </c>
      <c r="CA88" s="2">
        <v>4.0830780000000004</v>
      </c>
      <c r="CB88" s="2">
        <v>4.8338792000000002</v>
      </c>
      <c r="CC88" s="2">
        <v>1.1092654</v>
      </c>
      <c r="CD88" s="2">
        <v>1.5444530999999999</v>
      </c>
      <c r="CE88" s="2">
        <v>9.6034311999999997E-2</v>
      </c>
      <c r="CF88" s="2">
        <v>-2.8975686999999999</v>
      </c>
      <c r="CG88" s="2">
        <v>4.0474709999999998</v>
      </c>
      <c r="CH88" s="2">
        <v>5.137073</v>
      </c>
      <c r="CI88" s="2">
        <v>3.9186435999999998</v>
      </c>
      <c r="CJ88" s="2">
        <v>-2.4998866</v>
      </c>
      <c r="CK88" s="2">
        <v>2.6979392</v>
      </c>
      <c r="CL88" s="2">
        <v>-4.6509124000000002</v>
      </c>
      <c r="CM88" s="2">
        <v>-3.8323866</v>
      </c>
      <c r="CN88" s="2">
        <v>-0.34162271</v>
      </c>
      <c r="CO88" s="2">
        <v>2.3964862999999998</v>
      </c>
      <c r="CP88" s="2">
        <v>-2.2871139</v>
      </c>
      <c r="CQ88" s="2">
        <v>0.71665000000000001</v>
      </c>
      <c r="CR88" s="2">
        <v>0.48767654999999999</v>
      </c>
      <c r="CS88" s="2">
        <v>4.0319902000000001</v>
      </c>
      <c r="CT88" s="2">
        <v>-1.9753236999999999</v>
      </c>
      <c r="CU88" s="2">
        <v>-0.53225347999999995</v>
      </c>
      <c r="CV88" s="2">
        <v>7.4133085000000003</v>
      </c>
    </row>
    <row r="89" spans="1:100" x14ac:dyDescent="0.25">
      <c r="A89" s="2">
        <v>-3.1875868999999999</v>
      </c>
      <c r="B89" s="2">
        <v>-2.1834175</v>
      </c>
      <c r="C89" s="2">
        <v>7.3547336000000003</v>
      </c>
      <c r="D89" s="2">
        <v>-0.82760398000000002</v>
      </c>
      <c r="E89" s="2">
        <v>1.5207311999999999</v>
      </c>
      <c r="F89" s="2">
        <v>-5.0150448000000001</v>
      </c>
      <c r="G89" s="2">
        <v>7.9871295</v>
      </c>
      <c r="H89" s="2">
        <v>-0.33356793000000001</v>
      </c>
      <c r="I89" s="2">
        <v>-0.90500155999999998</v>
      </c>
      <c r="J89" s="2">
        <v>6.4161997</v>
      </c>
      <c r="K89" s="2">
        <v>-1.1978773</v>
      </c>
      <c r="L89" s="2">
        <v>0.202875</v>
      </c>
      <c r="M89" s="2">
        <v>-3.2513347000000001</v>
      </c>
      <c r="N89" s="2">
        <v>-3.3421827999999998</v>
      </c>
      <c r="O89" s="2">
        <v>-5.7567304000000004</v>
      </c>
      <c r="P89" s="2">
        <v>-0.7318692</v>
      </c>
      <c r="Q89" s="2">
        <v>1.3167346</v>
      </c>
      <c r="R89" s="2">
        <v>2.7263601999999998</v>
      </c>
      <c r="S89" s="2">
        <v>1.4607019999999999</v>
      </c>
      <c r="T89" s="2">
        <v>-0.53809483999999996</v>
      </c>
      <c r="U89" s="2">
        <v>-1.6396481000000001</v>
      </c>
      <c r="V89" s="2">
        <v>-0.99887767999999999</v>
      </c>
      <c r="W89" s="2">
        <v>6.1196061999999998</v>
      </c>
      <c r="X89" s="2">
        <v>2.1260083999999999</v>
      </c>
      <c r="Y89" s="2">
        <v>-0.35219336000000001</v>
      </c>
      <c r="Z89" s="2">
        <v>-5.1256256000000002</v>
      </c>
      <c r="AA89" s="2">
        <v>0.43527596000000002</v>
      </c>
      <c r="AB89" s="2">
        <v>1.7218176000000001</v>
      </c>
      <c r="AC89" s="2">
        <v>2.3397342999999999</v>
      </c>
      <c r="AD89" s="2">
        <v>4.5009642000000003</v>
      </c>
      <c r="AE89" s="2">
        <v>-2.4222043000000002</v>
      </c>
      <c r="AF89" s="2">
        <v>-1.303582</v>
      </c>
      <c r="AG89" s="2">
        <v>3.5943955000000001</v>
      </c>
      <c r="AH89" s="2">
        <v>8.3129273000000001</v>
      </c>
      <c r="AI89" s="2">
        <v>-3.3878276000000001</v>
      </c>
      <c r="AJ89" s="2">
        <v>-0.77073274000000003</v>
      </c>
      <c r="AK89" s="2">
        <v>-2.9127065999999999</v>
      </c>
      <c r="AL89" s="2">
        <v>-3.3398203999999998</v>
      </c>
      <c r="AM89" s="2">
        <v>1.79762</v>
      </c>
      <c r="AN89" s="2">
        <v>0.58604076000000005</v>
      </c>
      <c r="AO89" s="2">
        <v>-1.2922924</v>
      </c>
      <c r="AP89" s="2">
        <v>1.1588328999999999</v>
      </c>
      <c r="AQ89" s="2">
        <v>2.9935225999999999</v>
      </c>
      <c r="AR89" s="2">
        <v>4.3080398999999998</v>
      </c>
      <c r="AS89" s="2">
        <v>1.8729092000000001</v>
      </c>
      <c r="AT89" s="2">
        <v>-1.7589627999999999</v>
      </c>
      <c r="AU89" s="2">
        <v>-4.8905421999999996</v>
      </c>
      <c r="AV89" s="2">
        <v>-0.85151553999999996</v>
      </c>
      <c r="AW89" s="2">
        <v>-4.1230057000000002</v>
      </c>
      <c r="AX89" s="2">
        <v>-3.7091006000000002</v>
      </c>
      <c r="AY89" s="2">
        <v>1.0134375</v>
      </c>
      <c r="AZ89" s="2">
        <v>4.1792803999999997</v>
      </c>
      <c r="BA89" s="2">
        <v>4.6938880000000003</v>
      </c>
      <c r="BB89" s="2">
        <v>8.0907573999999993</v>
      </c>
      <c r="BC89" s="2">
        <v>-1.4843683999999999</v>
      </c>
      <c r="BD89" s="2">
        <v>1.7488189000000001</v>
      </c>
      <c r="BE89" s="2">
        <v>3.0537219000000002</v>
      </c>
      <c r="BF89" s="2">
        <v>3.7407184999999998</v>
      </c>
      <c r="BG89" s="2">
        <v>-1.4183511</v>
      </c>
      <c r="BH89" s="2">
        <v>2.2779571999999999</v>
      </c>
      <c r="BI89" s="2">
        <v>3.2000962999999998</v>
      </c>
      <c r="BJ89" s="2">
        <v>2.2763059000000001</v>
      </c>
      <c r="BK89" s="2">
        <v>4.7658937000000003</v>
      </c>
      <c r="BL89" s="2">
        <v>-3.2958194000000001</v>
      </c>
      <c r="BM89" s="2">
        <v>7.4372008000000003</v>
      </c>
      <c r="BN89" s="2">
        <v>1.270632</v>
      </c>
      <c r="BO89" s="2">
        <v>-2.8388686000000001</v>
      </c>
      <c r="BP89" s="2">
        <v>6.9583659000000004</v>
      </c>
      <c r="BQ89" s="2">
        <v>-2.1786450999999998</v>
      </c>
      <c r="BR89" s="2">
        <v>5.1473708</v>
      </c>
      <c r="BS89" s="2">
        <v>1.5121448</v>
      </c>
      <c r="BT89" s="2">
        <v>-4.9794751000000002</v>
      </c>
      <c r="BU89" s="2">
        <v>-1.0482604</v>
      </c>
      <c r="BV89" s="2">
        <v>6.5121149999999997</v>
      </c>
      <c r="BW89" s="2">
        <v>1.9419934000000001</v>
      </c>
      <c r="BX89" s="2">
        <v>-2.2803026000000002</v>
      </c>
      <c r="BY89" s="2">
        <v>-1.3498013</v>
      </c>
      <c r="BZ89" s="2">
        <v>8.7318946000000004</v>
      </c>
      <c r="CA89" s="2">
        <v>3.1548680999999998</v>
      </c>
      <c r="CB89" s="2">
        <v>7.3743296000000003</v>
      </c>
      <c r="CC89" s="2">
        <v>1.5662628999999999</v>
      </c>
      <c r="CD89" s="2">
        <v>0.56900790000000001</v>
      </c>
      <c r="CE89" s="2">
        <v>-0.5869993</v>
      </c>
      <c r="CF89" s="2">
        <v>-1.8918596999999999</v>
      </c>
      <c r="CG89" s="2">
        <v>5.4505093000000002</v>
      </c>
      <c r="CH89" s="2">
        <v>4.4278412999999999</v>
      </c>
      <c r="CI89" s="2">
        <v>2.9738728000000001</v>
      </c>
      <c r="CJ89" s="2">
        <v>-1.3152178000000001</v>
      </c>
      <c r="CK89" s="2">
        <v>3.7944962000000002</v>
      </c>
      <c r="CL89" s="2">
        <v>-4.9656013000000003</v>
      </c>
      <c r="CM89" s="2">
        <v>-4.9814214000000003</v>
      </c>
      <c r="CN89" s="2">
        <v>-0.72089172000000001</v>
      </c>
      <c r="CO89" s="2">
        <v>2.7149535</v>
      </c>
      <c r="CP89" s="2">
        <v>-1.6263949</v>
      </c>
      <c r="CQ89" s="2">
        <v>-1.1542836999999999</v>
      </c>
      <c r="CR89" s="2">
        <v>0.51010975000000003</v>
      </c>
      <c r="CS89" s="2">
        <v>2.0793944999999998</v>
      </c>
      <c r="CT89" s="2">
        <v>-0.63274783000000001</v>
      </c>
      <c r="CU89" s="2">
        <v>-1.4840120000000001</v>
      </c>
      <c r="CV89" s="2">
        <v>7.5225116999999999</v>
      </c>
    </row>
    <row r="90" spans="1:100" x14ac:dyDescent="0.25">
      <c r="A90" s="2">
        <v>-4.5244058999999996</v>
      </c>
      <c r="B90" s="2">
        <v>-3.0313748</v>
      </c>
      <c r="C90" s="2">
        <v>8.0976224999999999</v>
      </c>
      <c r="D90" s="2">
        <v>-2.8298681999999999</v>
      </c>
      <c r="E90" s="2">
        <v>1.0731202</v>
      </c>
      <c r="F90" s="2">
        <v>-3.1494819000000001</v>
      </c>
      <c r="G90" s="2">
        <v>7.3601710999999996</v>
      </c>
      <c r="H90" s="2">
        <v>0.89254763000000004</v>
      </c>
      <c r="I90" s="2">
        <v>-0.85470075000000001</v>
      </c>
      <c r="J90" s="2">
        <v>8.3197189999999992</v>
      </c>
      <c r="K90" s="2">
        <v>3.2679875999999997E-2</v>
      </c>
      <c r="L90" s="2">
        <v>-3.9144933999999999E-2</v>
      </c>
      <c r="M90" s="2">
        <v>-2.2549776000000001</v>
      </c>
      <c r="N90" s="2">
        <v>-5.5030406000000003</v>
      </c>
      <c r="O90" s="2">
        <v>-5.9692024000000004</v>
      </c>
      <c r="P90" s="2">
        <v>-1.4642181000000001</v>
      </c>
      <c r="Q90" s="2">
        <v>1.0202907000000001</v>
      </c>
      <c r="R90" s="2">
        <v>2.6969181</v>
      </c>
      <c r="S90" s="2">
        <v>0.69268070000000004</v>
      </c>
      <c r="T90" s="2">
        <v>-1.3902671</v>
      </c>
      <c r="U90" s="2">
        <v>-1.1158081</v>
      </c>
      <c r="V90" s="2">
        <v>9.0208569000000002E-2</v>
      </c>
      <c r="W90" s="2">
        <v>4.9564589000000003</v>
      </c>
      <c r="X90" s="2">
        <v>1.2449110000000001</v>
      </c>
      <c r="Y90" s="2">
        <v>-0.41876450999999998</v>
      </c>
      <c r="Z90" s="2">
        <v>-5.0539579999999997</v>
      </c>
      <c r="AA90" s="2">
        <v>0.40871797999999998</v>
      </c>
      <c r="AB90" s="2">
        <v>1.5899555999999999</v>
      </c>
      <c r="AC90" s="2">
        <v>2.6147083000000002</v>
      </c>
      <c r="AD90" s="2">
        <v>4.0287005999999996</v>
      </c>
      <c r="AE90" s="2">
        <v>-1.885084</v>
      </c>
      <c r="AF90" s="2">
        <v>-1.4260216999999999</v>
      </c>
      <c r="AG90" s="2">
        <v>3.8040180000000001</v>
      </c>
      <c r="AH90" s="2">
        <v>6.0800565000000004</v>
      </c>
      <c r="AI90" s="2">
        <v>-1.5936326999999999</v>
      </c>
      <c r="AJ90" s="2">
        <v>-1.0162076</v>
      </c>
      <c r="AK90" s="2">
        <v>-2.5246417000000001</v>
      </c>
      <c r="AL90" s="2">
        <v>-1.6649817</v>
      </c>
      <c r="AM90" s="2">
        <v>3.4855146000000001</v>
      </c>
      <c r="AN90" s="2">
        <v>0.99401925999999996</v>
      </c>
      <c r="AO90" s="2">
        <v>-3.2050276000000002</v>
      </c>
      <c r="AP90" s="2">
        <v>1.7154634</v>
      </c>
      <c r="AQ90" s="2">
        <v>4.6085263000000003</v>
      </c>
      <c r="AR90" s="2">
        <v>5.0227687000000003</v>
      </c>
      <c r="AS90" s="2">
        <v>2.9888987999999999</v>
      </c>
      <c r="AT90" s="2">
        <v>-0.47506382000000003</v>
      </c>
      <c r="AU90" s="2">
        <v>-4.7538057</v>
      </c>
      <c r="AV90" s="2">
        <v>0.30940824</v>
      </c>
      <c r="AW90" s="2">
        <v>-3.3514594999999998</v>
      </c>
      <c r="AX90" s="2">
        <v>-4.4270852999999999</v>
      </c>
      <c r="AY90" s="2">
        <v>1.8610399</v>
      </c>
      <c r="AZ90" s="2">
        <v>4.3466864000000003</v>
      </c>
      <c r="BA90" s="2">
        <v>3.6600084000000002</v>
      </c>
      <c r="BB90" s="2">
        <v>8.2053068000000007</v>
      </c>
      <c r="BC90" s="2">
        <v>-2.0644841999999999</v>
      </c>
      <c r="BD90" s="2">
        <v>0.76271968999999995</v>
      </c>
      <c r="BE90" s="2">
        <v>2.6041167999999999</v>
      </c>
      <c r="BF90" s="2">
        <v>3.7935810000000001</v>
      </c>
      <c r="BG90" s="2">
        <v>-1.3652778000000001</v>
      </c>
      <c r="BH90" s="2">
        <v>4.2968903999999997</v>
      </c>
      <c r="BI90" s="2">
        <v>1.545175</v>
      </c>
      <c r="BJ90" s="2">
        <v>2.5058297</v>
      </c>
      <c r="BK90" s="2">
        <v>4.0250873</v>
      </c>
      <c r="BL90" s="2">
        <v>-3.5710861999999999</v>
      </c>
      <c r="BM90" s="2">
        <v>7.9274301999999999</v>
      </c>
      <c r="BN90" s="2">
        <v>1.8306515999999999</v>
      </c>
      <c r="BO90" s="2">
        <v>-1.7581674</v>
      </c>
      <c r="BP90" s="2">
        <v>4.8465305000000001</v>
      </c>
      <c r="BQ90" s="2">
        <v>-2.2296578999999999</v>
      </c>
      <c r="BR90" s="2">
        <v>5.3168794999999998</v>
      </c>
      <c r="BS90" s="2">
        <v>0.68437316999999998</v>
      </c>
      <c r="BT90" s="2">
        <v>-4.2928138999999996</v>
      </c>
      <c r="BU90" s="2">
        <v>-3.4903119</v>
      </c>
      <c r="BV90" s="2">
        <v>8.8740489999999994</v>
      </c>
      <c r="BW90" s="2">
        <v>0.86986229000000004</v>
      </c>
      <c r="BX90" s="2">
        <v>-0.75986997999999994</v>
      </c>
      <c r="BY90" s="2">
        <v>-1.4098211</v>
      </c>
      <c r="BZ90" s="2">
        <v>9.2114405999999995</v>
      </c>
      <c r="CA90" s="2">
        <v>0.44865966000000002</v>
      </c>
      <c r="CB90" s="2">
        <v>6.4427076999999997</v>
      </c>
      <c r="CC90" s="2">
        <v>-1.97092</v>
      </c>
      <c r="CD90" s="2">
        <v>1.008445</v>
      </c>
      <c r="CE90" s="2">
        <v>-0.82426876999999998</v>
      </c>
      <c r="CF90" s="2">
        <v>-1.0403142999999999</v>
      </c>
      <c r="CG90" s="2">
        <v>7.9328010999999998</v>
      </c>
      <c r="CH90" s="2">
        <v>3.5300942000000002</v>
      </c>
      <c r="CI90" s="2">
        <v>2.7278902</v>
      </c>
      <c r="CJ90" s="2">
        <v>-1.6160658000000001</v>
      </c>
      <c r="CK90" s="2">
        <v>4.1381414999999997</v>
      </c>
      <c r="CL90" s="2">
        <v>-6.0949122999999998</v>
      </c>
      <c r="CM90" s="2">
        <v>-6.5799757999999997</v>
      </c>
      <c r="CN90" s="2">
        <v>0.49075822000000002</v>
      </c>
      <c r="CO90" s="2">
        <v>4.6041935</v>
      </c>
      <c r="CP90" s="2">
        <v>-1.270527</v>
      </c>
      <c r="CQ90" s="2">
        <v>-1.7009969</v>
      </c>
      <c r="CR90" s="2">
        <v>0.73182340999999995</v>
      </c>
      <c r="CS90" s="2">
        <v>1.1050694999999999</v>
      </c>
      <c r="CT90" s="2">
        <v>-1.9578016</v>
      </c>
      <c r="CU90" s="2">
        <v>-0.56263662000000003</v>
      </c>
      <c r="CV90" s="2">
        <v>8.0498420999999993</v>
      </c>
    </row>
    <row r="91" spans="1:100" x14ac:dyDescent="0.25">
      <c r="A91" s="2">
        <v>-4.6636761</v>
      </c>
      <c r="B91" s="2">
        <v>-2.5089461000000002</v>
      </c>
      <c r="C91" s="2">
        <v>7.0787770999999999</v>
      </c>
      <c r="D91" s="2">
        <v>-1.4242532999999999</v>
      </c>
      <c r="E91" s="2">
        <v>-0.13354774</v>
      </c>
      <c r="F91" s="2">
        <v>-4.6050700000000004</v>
      </c>
      <c r="G91" s="2">
        <v>9.0482332000000003</v>
      </c>
      <c r="H91" s="2">
        <v>2.1104193000000002</v>
      </c>
      <c r="I91" s="2">
        <v>-1.0526622000000001</v>
      </c>
      <c r="J91" s="2">
        <v>7.8718626</v>
      </c>
      <c r="K91" s="2">
        <v>1.7603865000000001</v>
      </c>
      <c r="L91" s="2">
        <v>0.34129561000000003</v>
      </c>
      <c r="M91" s="2">
        <v>-0.44995364999999998</v>
      </c>
      <c r="N91" s="2">
        <v>-4.1193080000000002</v>
      </c>
      <c r="O91" s="2">
        <v>-5.6376951000000002</v>
      </c>
      <c r="P91" s="2">
        <v>-0.75126574000000002</v>
      </c>
      <c r="Q91" s="2">
        <v>0.73325213</v>
      </c>
      <c r="R91" s="2">
        <v>1.7753924999999999</v>
      </c>
      <c r="S91" s="2">
        <v>2.1410336000000001</v>
      </c>
      <c r="T91" s="2">
        <v>-0.48393331000000001</v>
      </c>
      <c r="U91" s="2">
        <v>-0.89691401999999998</v>
      </c>
      <c r="V91" s="2">
        <v>-0.54510223999999996</v>
      </c>
      <c r="W91" s="2">
        <v>7.1509324000000003</v>
      </c>
      <c r="X91" s="2">
        <v>1.4799800000000001</v>
      </c>
      <c r="Y91" s="2">
        <v>0.25574383000000001</v>
      </c>
      <c r="Z91" s="2">
        <v>-3.8700009</v>
      </c>
      <c r="AA91" s="2">
        <v>0.79579898000000004</v>
      </c>
      <c r="AB91" s="2">
        <v>0.55595813000000005</v>
      </c>
      <c r="AC91" s="2">
        <v>1.3067831000000001</v>
      </c>
      <c r="AD91" s="2">
        <v>3.8882045000000001</v>
      </c>
      <c r="AE91" s="2">
        <v>-1.6355797000000001</v>
      </c>
      <c r="AF91" s="2">
        <v>-1.5327715</v>
      </c>
      <c r="AG91" s="2">
        <v>4.1578099999999996</v>
      </c>
      <c r="AH91" s="2">
        <v>4.4220363999999996</v>
      </c>
      <c r="AI91" s="2">
        <v>-2.8870846000000001</v>
      </c>
      <c r="AJ91" s="2">
        <v>-1.9340098999999999</v>
      </c>
      <c r="AK91" s="2">
        <v>-4.7180057</v>
      </c>
      <c r="AL91" s="2">
        <v>-2.4836184000000001</v>
      </c>
      <c r="AM91" s="2">
        <v>1.4709852999999999</v>
      </c>
      <c r="AN91" s="2">
        <v>6.9313509999999995E-2</v>
      </c>
      <c r="AO91" s="2">
        <v>-4.4513429999999996</v>
      </c>
      <c r="AP91" s="2">
        <v>0.780061</v>
      </c>
      <c r="AQ91" s="2">
        <v>4.8241699999999996</v>
      </c>
      <c r="AR91" s="2">
        <v>4.9177264000000003</v>
      </c>
      <c r="AS91" s="2">
        <v>1.7225642999999999</v>
      </c>
      <c r="AT91" s="2">
        <v>-0.53062659999999995</v>
      </c>
      <c r="AU91" s="2">
        <v>-3.7562633000000001</v>
      </c>
      <c r="AV91" s="2">
        <v>0.25580588999999998</v>
      </c>
      <c r="AW91" s="2">
        <v>-6.1171489000000001</v>
      </c>
      <c r="AX91" s="2">
        <v>-4.4021125000000003</v>
      </c>
      <c r="AY91" s="2">
        <v>2.1537109000000001</v>
      </c>
      <c r="AZ91" s="2">
        <v>2.5650807000000002</v>
      </c>
      <c r="BA91" s="2">
        <v>3.7247835</v>
      </c>
      <c r="BB91" s="2">
        <v>7.9357110000000004</v>
      </c>
      <c r="BC91" s="2">
        <v>-1.6289534000000001</v>
      </c>
      <c r="BD91" s="2">
        <v>1.656779</v>
      </c>
      <c r="BE91" s="2">
        <v>3.7338363000000001</v>
      </c>
      <c r="BF91" s="2">
        <v>4.1854408000000003</v>
      </c>
      <c r="BG91" s="2">
        <v>-3.0751403000000002</v>
      </c>
      <c r="BH91" s="2">
        <v>1.4893187999999999</v>
      </c>
      <c r="BI91" s="2">
        <v>2.7337606000000001</v>
      </c>
      <c r="BJ91" s="2">
        <v>1.4463893999999999</v>
      </c>
      <c r="BK91" s="2">
        <v>4.0120208000000002</v>
      </c>
      <c r="BL91" s="2">
        <v>-3.2799114</v>
      </c>
      <c r="BM91" s="2">
        <v>8.1784171000000008</v>
      </c>
      <c r="BN91" s="2">
        <v>2.6006391</v>
      </c>
      <c r="BO91" s="2">
        <v>-2.2839453000000001</v>
      </c>
      <c r="BP91" s="2">
        <v>4.1336237999999996</v>
      </c>
      <c r="BQ91" s="2">
        <v>-3.556079</v>
      </c>
      <c r="BR91" s="2">
        <v>5.1256576999999997</v>
      </c>
      <c r="BS91" s="2">
        <v>1.564093</v>
      </c>
      <c r="BT91" s="2">
        <v>-1.0834326999999999</v>
      </c>
      <c r="BU91" s="2">
        <v>-4.0275581000000003</v>
      </c>
      <c r="BV91" s="2">
        <v>8.4170444</v>
      </c>
      <c r="BW91" s="2">
        <v>1.2897707</v>
      </c>
      <c r="BX91" s="2">
        <v>-0.71112330000000001</v>
      </c>
      <c r="BY91" s="2">
        <v>-0.66107358999999999</v>
      </c>
      <c r="BZ91" s="2">
        <v>8.9725546999999999</v>
      </c>
      <c r="CA91" s="2">
        <v>0.15260352999999999</v>
      </c>
      <c r="CB91" s="2">
        <v>3.3633980999999999</v>
      </c>
      <c r="CC91" s="2">
        <v>-3.4918182999999998</v>
      </c>
      <c r="CD91" s="2">
        <v>0.64198858000000003</v>
      </c>
      <c r="CE91" s="2">
        <v>-3.4381309</v>
      </c>
      <c r="CF91" s="2">
        <v>-1.8968225999999999</v>
      </c>
      <c r="CG91" s="2">
        <v>7.5897762999999996</v>
      </c>
      <c r="CH91" s="2">
        <v>3.6161175000000001</v>
      </c>
      <c r="CI91" s="2">
        <v>1.2184002</v>
      </c>
      <c r="CJ91" s="2">
        <v>-2.1910718</v>
      </c>
      <c r="CK91" s="2">
        <v>1.4738323</v>
      </c>
      <c r="CL91" s="2">
        <v>-6.1851107000000001</v>
      </c>
      <c r="CM91" s="2">
        <v>-6.2707901000000001</v>
      </c>
      <c r="CN91" s="2">
        <v>3.2577799000000001</v>
      </c>
      <c r="CO91" s="2">
        <v>4.5981195000000001</v>
      </c>
      <c r="CP91" s="2">
        <v>-0.71878949999999997</v>
      </c>
      <c r="CQ91" s="2">
        <v>-0.52773683000000005</v>
      </c>
      <c r="CR91" s="2">
        <v>0.72107416000000002</v>
      </c>
      <c r="CS91" s="2">
        <v>4.5803696999999997E-2</v>
      </c>
      <c r="CT91" s="2">
        <v>-3.4837714000000002</v>
      </c>
      <c r="CU91" s="2">
        <v>1.1666405</v>
      </c>
      <c r="CV91" s="2">
        <v>5.5584758000000001</v>
      </c>
    </row>
    <row r="92" spans="1:100" x14ac:dyDescent="0.25">
      <c r="A92" s="2">
        <v>-5.6141566999999997</v>
      </c>
      <c r="B92" s="2">
        <v>-0.49941792000000002</v>
      </c>
      <c r="C92" s="2">
        <v>7.4557609999999999</v>
      </c>
      <c r="D92" s="2">
        <v>-0.59941522999999997</v>
      </c>
      <c r="E92" s="2">
        <v>-1.0207719</v>
      </c>
      <c r="F92" s="2">
        <v>-5.1927196000000002</v>
      </c>
      <c r="G92" s="2">
        <v>8.1391940999999992</v>
      </c>
      <c r="H92" s="2">
        <v>2.2731048</v>
      </c>
      <c r="I92" s="2">
        <v>-1.3527259</v>
      </c>
      <c r="J92" s="2">
        <v>7.4544356000000001</v>
      </c>
      <c r="K92" s="2">
        <v>1.2896508</v>
      </c>
      <c r="L92" s="2">
        <v>2.9129098</v>
      </c>
      <c r="M92" s="2">
        <v>-0.20793313999999999</v>
      </c>
      <c r="N92" s="2">
        <v>-2.3571352000000001</v>
      </c>
      <c r="O92" s="2">
        <v>-5.1158932999999998</v>
      </c>
      <c r="P92" s="2">
        <v>-2.8564509</v>
      </c>
      <c r="Q92" s="2">
        <v>-1.3762681999999999</v>
      </c>
      <c r="R92" s="2">
        <v>1.4862321000000001</v>
      </c>
      <c r="S92" s="2">
        <v>1.0616426000000001</v>
      </c>
      <c r="T92" s="2">
        <v>1.4802090999999999</v>
      </c>
      <c r="U92" s="2">
        <v>-2.6822308000000001</v>
      </c>
      <c r="V92" s="2">
        <v>-0.48268263</v>
      </c>
      <c r="W92" s="2">
        <v>7.4731185</v>
      </c>
      <c r="X92" s="2">
        <v>1.5988074000000001</v>
      </c>
      <c r="Y92" s="2">
        <v>1.0707414</v>
      </c>
      <c r="Z92" s="2">
        <v>-2.5120176999999999</v>
      </c>
      <c r="AA92" s="2">
        <v>0.76491989000000005</v>
      </c>
      <c r="AB92" s="2">
        <v>-0.79834004999999997</v>
      </c>
      <c r="AC92" s="2">
        <v>1.0772071999999999</v>
      </c>
      <c r="AD92" s="2">
        <v>3.9736150000000001</v>
      </c>
      <c r="AE92" s="2">
        <v>-2.5938116999999998</v>
      </c>
      <c r="AF92" s="2">
        <v>-0.6940364</v>
      </c>
      <c r="AG92" s="2">
        <v>4.6141209999999999</v>
      </c>
      <c r="AH92" s="2">
        <v>4.4375178000000002</v>
      </c>
      <c r="AI92" s="2">
        <v>-3.1675878000000002</v>
      </c>
      <c r="AJ92" s="2">
        <v>-1.2359985</v>
      </c>
      <c r="AK92" s="2">
        <v>-5.4813184000000001</v>
      </c>
      <c r="AL92" s="2">
        <v>-3.4396233000000001</v>
      </c>
      <c r="AM92" s="2">
        <v>0.57309597999999995</v>
      </c>
      <c r="AN92" s="2">
        <v>-0.48324988000000002</v>
      </c>
      <c r="AO92" s="2">
        <v>-4.4144367999999998</v>
      </c>
      <c r="AP92" s="2">
        <v>0.11783259</v>
      </c>
      <c r="AQ92" s="2">
        <v>4.2662636999999997</v>
      </c>
      <c r="AR92" s="2">
        <v>4.8338836000000001</v>
      </c>
      <c r="AS92" s="2">
        <v>0.96243040000000002</v>
      </c>
      <c r="AT92" s="2">
        <v>-2.2844479</v>
      </c>
      <c r="AU92" s="2">
        <v>-3.6047805999999998</v>
      </c>
      <c r="AV92" s="2">
        <v>-4.7409554999999999E-2</v>
      </c>
      <c r="AW92" s="2">
        <v>-4.3827731999999999</v>
      </c>
      <c r="AX92" s="2">
        <v>-3.4937567</v>
      </c>
      <c r="AY92" s="2">
        <v>2.0029729999999999</v>
      </c>
      <c r="AZ92" s="2">
        <v>2.7102295999999999</v>
      </c>
      <c r="BA92" s="2">
        <v>3.9470974999999999</v>
      </c>
      <c r="BB92" s="2">
        <v>8.3785038000000007</v>
      </c>
      <c r="BC92" s="2">
        <v>-0.67487775000000005</v>
      </c>
      <c r="BD92" s="2">
        <v>2.5111211</v>
      </c>
      <c r="BE92" s="2">
        <v>4.0205849999999996</v>
      </c>
      <c r="BF92" s="2">
        <v>4.0712840999999997</v>
      </c>
      <c r="BG92" s="2">
        <v>-2.8080954</v>
      </c>
      <c r="BH92" s="2">
        <v>1.2474597000000001</v>
      </c>
      <c r="BI92" s="2">
        <v>2.7602935</v>
      </c>
      <c r="BJ92" s="2">
        <v>3.1723588</v>
      </c>
      <c r="BK92" s="2">
        <v>3.2974496000000002</v>
      </c>
      <c r="BL92" s="2">
        <v>-1.0337000000000001</v>
      </c>
      <c r="BM92" s="2">
        <v>8.1636520000000008</v>
      </c>
      <c r="BN92" s="2">
        <v>1.6058728</v>
      </c>
      <c r="BO92" s="2">
        <v>-3.9840437</v>
      </c>
      <c r="BP92" s="2">
        <v>3.6972027999999999</v>
      </c>
      <c r="BQ92" s="2">
        <v>-5.1621259000000004</v>
      </c>
      <c r="BR92" s="2">
        <v>5.6114674999999998</v>
      </c>
      <c r="BS92" s="2">
        <v>0.24912690000000001</v>
      </c>
      <c r="BT92" s="2">
        <v>-0.92870823000000002</v>
      </c>
      <c r="BU92" s="2">
        <v>-4.6400952999999996</v>
      </c>
      <c r="BV92" s="2">
        <v>8.2331532999999997</v>
      </c>
      <c r="BW92" s="2">
        <v>2.4001687</v>
      </c>
      <c r="BX92" s="2">
        <v>-1.5931932</v>
      </c>
      <c r="BY92" s="2">
        <v>-0.93254926000000005</v>
      </c>
      <c r="BZ92" s="2">
        <v>9.3076719000000008</v>
      </c>
      <c r="CA92" s="2">
        <v>2.0513110999999999</v>
      </c>
      <c r="CB92" s="2">
        <v>2.7110264000000002</v>
      </c>
      <c r="CC92" s="2">
        <v>-6.3442217999999997</v>
      </c>
      <c r="CD92" s="2">
        <v>2.2584190999999998</v>
      </c>
      <c r="CE92" s="2">
        <v>-0.67413623</v>
      </c>
      <c r="CF92" s="2">
        <v>-2.3661761000000001</v>
      </c>
      <c r="CG92" s="2">
        <v>6.159427</v>
      </c>
      <c r="CH92" s="2">
        <v>3.1554248999999999</v>
      </c>
      <c r="CI92" s="2">
        <v>1.2008337</v>
      </c>
      <c r="CJ92" s="2">
        <v>-2.4548779000000001</v>
      </c>
      <c r="CK92" s="2">
        <v>1.150792</v>
      </c>
      <c r="CL92" s="2">
        <v>-4.9151686000000003</v>
      </c>
      <c r="CM92" s="2">
        <v>-5.2075864999999997</v>
      </c>
      <c r="CN92" s="2">
        <v>2.9591539999999998</v>
      </c>
      <c r="CO92" s="2">
        <v>6.3265776999999996</v>
      </c>
      <c r="CP92" s="2">
        <v>-1.2832508</v>
      </c>
      <c r="CQ92" s="2">
        <v>-7.6211588999999996E-2</v>
      </c>
      <c r="CR92" s="2">
        <v>-0.62241201000000002</v>
      </c>
      <c r="CS92" s="2">
        <v>-2.5995235000000001</v>
      </c>
      <c r="CT92" s="2">
        <v>-4.4871682000000002</v>
      </c>
      <c r="CU92" s="2">
        <v>1.0856169</v>
      </c>
      <c r="CV92" s="2">
        <v>4.5979200000000002</v>
      </c>
    </row>
    <row r="93" spans="1:100" x14ac:dyDescent="0.25">
      <c r="A93" s="2">
        <v>-5.9361674999999998</v>
      </c>
      <c r="B93" s="2">
        <v>0.38607517000000002</v>
      </c>
      <c r="C93" s="2">
        <v>10.160523</v>
      </c>
      <c r="D93" s="2">
        <v>-0.37539739</v>
      </c>
      <c r="E93" s="2">
        <v>-1.9043836000000001</v>
      </c>
      <c r="F93" s="2">
        <v>-5.3894906999999996</v>
      </c>
      <c r="G93" s="2">
        <v>6.0560552999999997</v>
      </c>
      <c r="H93" s="2">
        <v>2.2428357999999999</v>
      </c>
      <c r="I93" s="2">
        <v>0.98544452000000005</v>
      </c>
      <c r="J93" s="2">
        <v>8.4448238999999994</v>
      </c>
      <c r="K93" s="2">
        <v>2.9246596999999999</v>
      </c>
      <c r="L93" s="2">
        <v>2.5604971999999999</v>
      </c>
      <c r="M93" s="2">
        <v>-2.4328428999999999E-2</v>
      </c>
      <c r="N93" s="2">
        <v>-3.4495198</v>
      </c>
      <c r="O93" s="2">
        <v>-5.9335709000000003</v>
      </c>
      <c r="P93" s="2">
        <v>-1.6855374999999999</v>
      </c>
      <c r="Q93" s="2">
        <v>-2.9493062000000001</v>
      </c>
      <c r="R93" s="2">
        <v>4.3669399000000002</v>
      </c>
      <c r="S93" s="2">
        <v>2.2913524000000001</v>
      </c>
      <c r="T93" s="2">
        <v>1.7227975</v>
      </c>
      <c r="U93" s="2">
        <v>-0.56258744000000005</v>
      </c>
      <c r="V93" s="2">
        <v>-0.26433772999999999</v>
      </c>
      <c r="W93" s="2">
        <v>7.6718878999999998</v>
      </c>
      <c r="X93" s="2">
        <v>1.3180323</v>
      </c>
      <c r="Y93" s="2">
        <v>1.3605664</v>
      </c>
      <c r="Z93" s="2">
        <v>-1.9403754</v>
      </c>
      <c r="AA93" s="2">
        <v>-1.2286216000000001</v>
      </c>
      <c r="AB93" s="2">
        <v>-1.5372505000000001</v>
      </c>
      <c r="AC93" s="2">
        <v>0.17179507999999999</v>
      </c>
      <c r="AD93" s="2">
        <v>2.5946202</v>
      </c>
      <c r="AE93" s="2">
        <v>-3.2701104000000001</v>
      </c>
      <c r="AF93" s="2">
        <v>-0.93853096000000003</v>
      </c>
      <c r="AG93" s="2">
        <v>3.9090967000000001</v>
      </c>
      <c r="AH93" s="2">
        <v>5.4440233999999998</v>
      </c>
      <c r="AI93" s="2">
        <v>-1.6879428999999999</v>
      </c>
      <c r="AJ93" s="2">
        <v>-2.2556484000000001</v>
      </c>
      <c r="AK93" s="2">
        <v>-6.6429390000000001</v>
      </c>
      <c r="AL93" s="2">
        <v>-4.5951484999999996</v>
      </c>
      <c r="AM93" s="2">
        <v>-0.74431451999999998</v>
      </c>
      <c r="AN93" s="2">
        <v>-3.2674520999999999</v>
      </c>
      <c r="AO93" s="2">
        <v>-2.9471493</v>
      </c>
      <c r="AP93" s="2">
        <v>-1.1091276999999999</v>
      </c>
      <c r="AQ93" s="2">
        <v>4.4062109999999999</v>
      </c>
      <c r="AR93" s="2">
        <v>5.125508</v>
      </c>
      <c r="AS93" s="2">
        <v>1.2515788999999999</v>
      </c>
      <c r="AT93" s="2">
        <v>-1.2116719</v>
      </c>
      <c r="AU93" s="2">
        <v>-3.7033458000000001</v>
      </c>
      <c r="AV93" s="2">
        <v>-0.68941538999999996</v>
      </c>
      <c r="AW93" s="2">
        <v>-1.8819431</v>
      </c>
      <c r="AX93" s="2">
        <v>-0.96395934000000005</v>
      </c>
      <c r="AY93" s="2">
        <v>3.6047791</v>
      </c>
      <c r="AZ93" s="2">
        <v>3.8391185000000001</v>
      </c>
      <c r="BA93" s="2">
        <v>4.0705866000000004</v>
      </c>
      <c r="BB93" s="2">
        <v>6.2813911999999998</v>
      </c>
      <c r="BC93" s="2">
        <v>-0.89118330999999995</v>
      </c>
      <c r="BD93" s="2">
        <v>1.8195585999999999</v>
      </c>
      <c r="BE93" s="2">
        <v>3.9478100999999999</v>
      </c>
      <c r="BF93" s="2">
        <v>4.2292320999999999</v>
      </c>
      <c r="BG93" s="2">
        <v>-0.94633120999999998</v>
      </c>
      <c r="BH93" s="2">
        <v>4.0304193000000001</v>
      </c>
      <c r="BI93" s="2">
        <v>3.0619868000000001</v>
      </c>
      <c r="BJ93" s="2">
        <v>3.4951105</v>
      </c>
      <c r="BK93" s="2">
        <v>1.1304654000000001</v>
      </c>
      <c r="BL93" s="2">
        <v>2.6964990000000001E-2</v>
      </c>
      <c r="BM93" s="2">
        <v>5.9697773999999999</v>
      </c>
      <c r="BN93" s="2">
        <v>0.52440412999999997</v>
      </c>
      <c r="BO93" s="2">
        <v>-4.3860305000000004</v>
      </c>
      <c r="BP93" s="2">
        <v>4.3370395999999998</v>
      </c>
      <c r="BQ93" s="2">
        <v>-5.2465713999999997</v>
      </c>
      <c r="BR93" s="2">
        <v>5.9891129000000003</v>
      </c>
      <c r="BS93" s="2">
        <v>-0.10960672</v>
      </c>
      <c r="BT93" s="2">
        <v>-3.1931522999999999</v>
      </c>
      <c r="BU93" s="2">
        <v>-4.8877775000000003</v>
      </c>
      <c r="BV93" s="2">
        <v>9.9105495000000001</v>
      </c>
      <c r="BW93" s="2">
        <v>2.6665288999999999</v>
      </c>
      <c r="BX93" s="2">
        <v>-0.80340911000000004</v>
      </c>
      <c r="BY93" s="2">
        <v>-0.81568092000000003</v>
      </c>
      <c r="BZ93" s="2">
        <v>10.079525</v>
      </c>
      <c r="CA93" s="2">
        <v>0.61527496000000004</v>
      </c>
      <c r="CB93" s="2">
        <v>4.7769634999999999</v>
      </c>
      <c r="CC93" s="2">
        <v>-5.8940061000000004</v>
      </c>
      <c r="CD93" s="2">
        <v>1.9598791</v>
      </c>
      <c r="CE93" s="2">
        <v>1.7565008</v>
      </c>
      <c r="CF93" s="2">
        <v>-3.2061562000000001</v>
      </c>
      <c r="CG93" s="2">
        <v>5.3775411999999996</v>
      </c>
      <c r="CH93" s="2">
        <v>3.0150950999999999</v>
      </c>
      <c r="CI93" s="2">
        <v>2.2379381</v>
      </c>
      <c r="CJ93" s="2">
        <v>-2.1033040000000001</v>
      </c>
      <c r="CK93" s="2">
        <v>1.5278997000000001</v>
      </c>
      <c r="CL93" s="2">
        <v>-3.9993156000000001</v>
      </c>
      <c r="CM93" s="2">
        <v>-0.88428346000000002</v>
      </c>
      <c r="CN93" s="2">
        <v>3.1603441999999999</v>
      </c>
      <c r="CO93" s="2">
        <v>5.3914815000000003</v>
      </c>
      <c r="CP93" s="2">
        <v>-1.3820629</v>
      </c>
      <c r="CQ93" s="2">
        <v>-1.6101475000000001</v>
      </c>
      <c r="CR93" s="2">
        <v>-2.2969279</v>
      </c>
      <c r="CS93" s="2">
        <v>-1.0711075000000001</v>
      </c>
      <c r="CT93" s="2">
        <v>-4.2958902999999999</v>
      </c>
      <c r="CU93" s="2">
        <v>-0.49899122000000001</v>
      </c>
      <c r="CV93" s="2">
        <v>3.6319037000000001</v>
      </c>
    </row>
    <row r="94" spans="1:100" x14ac:dyDescent="0.25">
      <c r="A94" s="2">
        <v>-5.8962506000000001</v>
      </c>
      <c r="B94" s="2">
        <v>2.3182225000000001</v>
      </c>
      <c r="C94" s="2">
        <v>7.6245193000000002</v>
      </c>
      <c r="D94" s="2">
        <v>6.4298067E-2</v>
      </c>
      <c r="E94" s="2">
        <v>-0.54439391999999998</v>
      </c>
      <c r="F94" s="2">
        <v>-3.5949718000000002</v>
      </c>
      <c r="G94" s="2">
        <v>5.1997584999999997</v>
      </c>
      <c r="H94" s="2">
        <v>2.6388322</v>
      </c>
      <c r="I94" s="2">
        <v>2.0474872999999998</v>
      </c>
      <c r="J94" s="2">
        <v>7.9115966999999996</v>
      </c>
      <c r="K94" s="2">
        <v>0.54215360999999995</v>
      </c>
      <c r="L94" s="2">
        <v>3.1412819999999999</v>
      </c>
      <c r="M94" s="2">
        <v>-0.75693350000000004</v>
      </c>
      <c r="N94" s="2">
        <v>-2.9896275000000001</v>
      </c>
      <c r="O94" s="2">
        <v>-6.6756405000000001</v>
      </c>
      <c r="P94" s="2">
        <v>-3.2985888000000001</v>
      </c>
      <c r="Q94" s="2">
        <v>-3.5919861000000002</v>
      </c>
      <c r="R94" s="2">
        <v>3.1412996999999998</v>
      </c>
      <c r="S94" s="2">
        <v>0.98172325999999999</v>
      </c>
      <c r="T94" s="2">
        <v>1.5787708</v>
      </c>
      <c r="U94" s="2">
        <v>-0.47002568</v>
      </c>
      <c r="V94" s="2">
        <v>-0.42465533</v>
      </c>
      <c r="W94" s="2">
        <v>8.2690254999999997</v>
      </c>
      <c r="X94" s="2">
        <v>0.35074243999999999</v>
      </c>
      <c r="Y94" s="2">
        <v>2.0845782000000002</v>
      </c>
      <c r="Z94" s="2">
        <v>-0.53137895000000002</v>
      </c>
      <c r="AA94" s="2">
        <v>-2.2645871</v>
      </c>
      <c r="AB94" s="2">
        <v>-1.6779869999999999</v>
      </c>
      <c r="AC94" s="2">
        <v>-0.9078444</v>
      </c>
      <c r="AD94" s="2">
        <v>2.6519919000000001</v>
      </c>
      <c r="AE94" s="2">
        <v>-2.9369814000000001</v>
      </c>
      <c r="AF94" s="2">
        <v>-1.4393431999999999</v>
      </c>
      <c r="AG94" s="2">
        <v>3.0591284000000001</v>
      </c>
      <c r="AH94" s="2">
        <v>4.7704332000000003</v>
      </c>
      <c r="AI94" s="2">
        <v>-0.70265831000000001</v>
      </c>
      <c r="AJ94" s="2">
        <v>-1.5529113000000001</v>
      </c>
      <c r="AK94" s="2">
        <v>-6.138433</v>
      </c>
      <c r="AL94" s="2">
        <v>-5.5089649999999999</v>
      </c>
      <c r="AM94" s="2">
        <v>0.16510753</v>
      </c>
      <c r="AN94" s="2">
        <v>-0.64448550999999998</v>
      </c>
      <c r="AO94" s="2">
        <v>-1.4838247</v>
      </c>
      <c r="AP94" s="2">
        <v>-1.0378901</v>
      </c>
      <c r="AQ94" s="2">
        <v>3.5186709999999999</v>
      </c>
      <c r="AR94" s="2">
        <v>2.7806350000000002</v>
      </c>
      <c r="AS94" s="2">
        <v>1.2593669000000001</v>
      </c>
      <c r="AT94" s="2">
        <v>-1.8538479999999999</v>
      </c>
      <c r="AU94" s="2">
        <v>-3.7656825</v>
      </c>
      <c r="AV94" s="2">
        <v>1.3595912000000001</v>
      </c>
      <c r="AW94" s="2">
        <v>-0.33000985999999999</v>
      </c>
      <c r="AX94" s="2">
        <v>0.75052165000000004</v>
      </c>
      <c r="AY94" s="2">
        <v>4.0556615000000003</v>
      </c>
      <c r="AZ94" s="2">
        <v>4.9597104999999999</v>
      </c>
      <c r="BA94" s="2">
        <v>4.1253631999999998</v>
      </c>
      <c r="BB94" s="2">
        <v>5.5879440999999996</v>
      </c>
      <c r="BC94" s="2">
        <v>-0.85981556000000003</v>
      </c>
      <c r="BD94" s="2">
        <v>2.1974463000000002</v>
      </c>
      <c r="BE94" s="2">
        <v>4.5905971000000001</v>
      </c>
      <c r="BF94" s="2">
        <v>4.5610198000000004</v>
      </c>
      <c r="BG94" s="2">
        <v>3.5268231999999997E-2</v>
      </c>
      <c r="BH94" s="2">
        <v>3.6824732</v>
      </c>
      <c r="BI94" s="2">
        <v>4.5841269999999996</v>
      </c>
      <c r="BJ94" s="2">
        <v>1.9050248000000001</v>
      </c>
      <c r="BK94" s="2">
        <v>1.1061501</v>
      </c>
      <c r="BL94" s="2">
        <v>2.5704771000000001E-2</v>
      </c>
      <c r="BM94" s="2">
        <v>4.6242305000000004</v>
      </c>
      <c r="BN94" s="2">
        <v>-1.9450459</v>
      </c>
      <c r="BO94" s="2">
        <v>-2.8009626999999999</v>
      </c>
      <c r="BP94" s="2">
        <v>4.5103065000000004</v>
      </c>
      <c r="BQ94" s="2">
        <v>-5.4572668000000002</v>
      </c>
      <c r="BR94" s="2">
        <v>5.3865759999999998</v>
      </c>
      <c r="BS94" s="2">
        <v>-0.74757116000000001</v>
      </c>
      <c r="BT94" s="2">
        <v>-1.7103066</v>
      </c>
      <c r="BU94" s="2">
        <v>-5.3587328999999997</v>
      </c>
      <c r="BV94" s="2">
        <v>10.057178</v>
      </c>
      <c r="BW94" s="2">
        <v>2.5985122</v>
      </c>
      <c r="BX94" s="2">
        <v>-0.56751269000000004</v>
      </c>
      <c r="BY94" s="2">
        <v>-2.5734140999999999</v>
      </c>
      <c r="BZ94" s="2">
        <v>7.1913318000000004</v>
      </c>
      <c r="CA94" s="2">
        <v>-2.1509497</v>
      </c>
      <c r="CB94" s="2">
        <v>4.9990546</v>
      </c>
      <c r="CC94" s="2">
        <v>-5.3589878999999998</v>
      </c>
      <c r="CD94" s="2">
        <v>4.2541408000000001</v>
      </c>
      <c r="CE94" s="2">
        <v>2.2931333</v>
      </c>
      <c r="CF94" s="2">
        <v>-2.9413651000000001</v>
      </c>
      <c r="CG94" s="2">
        <v>4.7643094000000001</v>
      </c>
      <c r="CH94" s="2">
        <v>1.5627058</v>
      </c>
      <c r="CI94" s="2">
        <v>1.9938438999999999</v>
      </c>
      <c r="CJ94" s="2">
        <v>-1.0467073</v>
      </c>
      <c r="CK94" s="2">
        <v>1.7432223</v>
      </c>
      <c r="CL94" s="2">
        <v>-3.1423304999999999</v>
      </c>
      <c r="CM94" s="2">
        <v>-0.23762527999999999</v>
      </c>
      <c r="CN94" s="2">
        <v>3.1039284999999999</v>
      </c>
      <c r="CO94" s="2">
        <v>6.0849260999999997</v>
      </c>
      <c r="CP94" s="2">
        <v>-0.26727889999999999</v>
      </c>
      <c r="CQ94" s="2">
        <v>-0.95678892000000004</v>
      </c>
      <c r="CR94" s="2">
        <v>-1.5880122999999999</v>
      </c>
      <c r="CS94" s="2">
        <v>-0.53887275000000001</v>
      </c>
      <c r="CT94" s="2">
        <v>-4.1627513</v>
      </c>
      <c r="CU94" s="2">
        <v>-3.0775617</v>
      </c>
      <c r="CV94" s="2">
        <v>2.3900863999999999</v>
      </c>
    </row>
    <row r="95" spans="1:100" x14ac:dyDescent="0.25">
      <c r="A95" s="2">
        <v>-6.0631130000000004</v>
      </c>
      <c r="B95" s="2">
        <v>2.2939164999999999</v>
      </c>
      <c r="C95" s="2">
        <v>8.0054078999999998</v>
      </c>
      <c r="D95" s="2">
        <v>2.2127232000000001</v>
      </c>
      <c r="E95" s="2">
        <v>-2.4587072999999999</v>
      </c>
      <c r="F95" s="2">
        <v>-2.8550157</v>
      </c>
      <c r="G95" s="2">
        <v>4.2883940000000003</v>
      </c>
      <c r="H95" s="2">
        <v>0.77722376999999998</v>
      </c>
      <c r="I95" s="2">
        <v>2.0740107000000001</v>
      </c>
      <c r="J95" s="2">
        <v>5.7670181999999999</v>
      </c>
      <c r="K95" s="2">
        <v>1.0558609999999999</v>
      </c>
      <c r="L95" s="2">
        <v>2.7864076999999998</v>
      </c>
      <c r="M95" s="2">
        <v>-3.4095542999999999</v>
      </c>
      <c r="N95" s="2">
        <v>-3.9349175000000001</v>
      </c>
      <c r="O95" s="2">
        <v>-6.2759415000000001</v>
      </c>
      <c r="P95" s="2">
        <v>-4.4197259999999998</v>
      </c>
      <c r="Q95" s="2">
        <v>-4.8283395999999996</v>
      </c>
      <c r="R95" s="2">
        <v>3.8877473</v>
      </c>
      <c r="S95" s="2">
        <v>2.4079982000000002</v>
      </c>
      <c r="T95" s="2">
        <v>1.0426470999999999</v>
      </c>
      <c r="U95" s="2">
        <v>-0.15205288</v>
      </c>
      <c r="V95" s="2">
        <v>-0.25994455999999999</v>
      </c>
      <c r="W95" s="2">
        <v>6.5258925999999997</v>
      </c>
      <c r="X95" s="2">
        <v>0.42480319999999999</v>
      </c>
      <c r="Y95" s="2">
        <v>0.90382390999999995</v>
      </c>
      <c r="Z95" s="2">
        <v>3.2526285000000002E-2</v>
      </c>
      <c r="AA95" s="2">
        <v>-3.25223</v>
      </c>
      <c r="AB95" s="2">
        <v>-0.91246983000000004</v>
      </c>
      <c r="AC95" s="2">
        <v>-3.1006518999999999</v>
      </c>
      <c r="AD95" s="2">
        <v>2.6005060000000002</v>
      </c>
      <c r="AE95" s="2">
        <v>-1.1688859</v>
      </c>
      <c r="AF95" s="2">
        <v>-0.55545491000000002</v>
      </c>
      <c r="AG95" s="2">
        <v>2.7202823999999999</v>
      </c>
      <c r="AH95" s="2">
        <v>1.9441595</v>
      </c>
      <c r="AI95" s="2">
        <v>-1.3315709</v>
      </c>
      <c r="AJ95" s="2">
        <v>-1.0892398999999999</v>
      </c>
      <c r="AK95" s="2">
        <v>-5.0697951000000003</v>
      </c>
      <c r="AL95" s="2">
        <v>-3.9434447000000001</v>
      </c>
      <c r="AM95" s="2">
        <v>2.1321498000000001</v>
      </c>
      <c r="AN95" s="2">
        <v>-0.69892867999999997</v>
      </c>
      <c r="AO95" s="2">
        <v>-2.4757658999999999</v>
      </c>
      <c r="AP95" s="2">
        <v>-2.3983379</v>
      </c>
      <c r="AQ95" s="2">
        <v>3.6084776999999999</v>
      </c>
      <c r="AR95" s="2">
        <v>2.3475069</v>
      </c>
      <c r="AS95" s="2">
        <v>1.1137827</v>
      </c>
      <c r="AT95" s="2">
        <v>-1.4566186000000001</v>
      </c>
      <c r="AU95" s="2">
        <v>-4.1309918999999997</v>
      </c>
      <c r="AV95" s="2">
        <v>1.3894763000000001</v>
      </c>
      <c r="AW95" s="2">
        <v>0.21171430999999999</v>
      </c>
      <c r="AX95" s="2">
        <v>0.97069759</v>
      </c>
      <c r="AY95" s="2">
        <v>4.1976946999999996</v>
      </c>
      <c r="AZ95" s="2">
        <v>5.8634481000000003</v>
      </c>
      <c r="BA95" s="2">
        <v>4.3660816000000002</v>
      </c>
      <c r="BB95" s="2">
        <v>3.9678067000000001</v>
      </c>
      <c r="BC95" s="2">
        <v>-1.0791321</v>
      </c>
      <c r="BD95" s="2">
        <v>1.2798235</v>
      </c>
      <c r="BE95" s="2">
        <v>5.5317971999999997</v>
      </c>
      <c r="BF95" s="2">
        <v>4.4523146999999996</v>
      </c>
      <c r="BG95" s="2">
        <v>-2.2696559000000001</v>
      </c>
      <c r="BH95" s="2">
        <v>0.96112609000000004</v>
      </c>
      <c r="BI95" s="2">
        <v>3.0202148000000002</v>
      </c>
      <c r="BJ95" s="2">
        <v>0.87634643999999995</v>
      </c>
      <c r="BK95" s="2">
        <v>-1.3535697</v>
      </c>
      <c r="BL95" s="2">
        <v>-1.4027316000000001</v>
      </c>
      <c r="BM95" s="2">
        <v>3.8768527000000002</v>
      </c>
      <c r="BN95" s="2">
        <v>-1.5940776999999999</v>
      </c>
      <c r="BO95" s="2">
        <v>-1.361634</v>
      </c>
      <c r="BP95" s="2">
        <v>4.2986956999999997</v>
      </c>
      <c r="BQ95" s="2">
        <v>-4.1528121999999996</v>
      </c>
      <c r="BR95" s="2">
        <v>4.0474151999999997</v>
      </c>
      <c r="BS95" s="2">
        <v>-2.3081063999999998</v>
      </c>
      <c r="BT95" s="2">
        <v>-0.84751052000000004</v>
      </c>
      <c r="BU95" s="2">
        <v>-4.5476815000000004</v>
      </c>
      <c r="BV95" s="2">
        <v>7.9703942999999997</v>
      </c>
      <c r="BW95" s="2">
        <v>3.0725354</v>
      </c>
      <c r="BX95" s="2">
        <v>0.35522740000000003</v>
      </c>
      <c r="BY95" s="2">
        <v>-0.89488257999999998</v>
      </c>
      <c r="BZ95" s="2">
        <v>8.3931187000000005</v>
      </c>
      <c r="CA95" s="2">
        <v>0.94889533999999998</v>
      </c>
      <c r="CB95" s="2">
        <v>3.9214889999999998</v>
      </c>
      <c r="CC95" s="2">
        <v>-5.8858109000000001</v>
      </c>
      <c r="CD95" s="2">
        <v>2.5712407000000002</v>
      </c>
      <c r="CE95" s="2">
        <v>2.325917</v>
      </c>
      <c r="CF95" s="2">
        <v>-0.80402764000000004</v>
      </c>
      <c r="CG95" s="2">
        <v>4.3276031000000001</v>
      </c>
      <c r="CH95" s="2">
        <v>2.0988429000000002</v>
      </c>
      <c r="CI95" s="2">
        <v>0.58182646000000005</v>
      </c>
      <c r="CJ95" s="2">
        <v>-1.2679346</v>
      </c>
      <c r="CK95" s="2">
        <v>1.4412617999999999</v>
      </c>
      <c r="CL95" s="2">
        <v>-1.2582241999999999</v>
      </c>
      <c r="CM95" s="2">
        <v>-1.7470203</v>
      </c>
      <c r="CN95" s="2">
        <v>4.2327691999999999</v>
      </c>
      <c r="CO95" s="2">
        <v>5.4393919000000004</v>
      </c>
      <c r="CP95" s="2">
        <v>-8.4767791999999995E-3</v>
      </c>
      <c r="CQ95" s="2">
        <v>0.48501909999999998</v>
      </c>
      <c r="CR95" s="2">
        <v>-1.4873787000000001</v>
      </c>
      <c r="CS95" s="2">
        <v>-0.34375920999999998</v>
      </c>
      <c r="CT95" s="2">
        <v>-4.0609834999999999</v>
      </c>
      <c r="CU95" s="2">
        <v>-1.6921310000000001</v>
      </c>
      <c r="CV95" s="2">
        <v>3.7210220000000001</v>
      </c>
    </row>
    <row r="96" spans="1:100" x14ac:dyDescent="0.25">
      <c r="A96" s="2">
        <v>-5.8049755000000003</v>
      </c>
      <c r="B96" s="2">
        <v>2.3042831000000001</v>
      </c>
      <c r="C96" s="2">
        <v>8.5794458000000002</v>
      </c>
      <c r="D96" s="2">
        <v>2.9112262000000002</v>
      </c>
      <c r="E96" s="2">
        <v>-1.6225521000000001</v>
      </c>
      <c r="F96" s="2">
        <v>-2.9985037999999999</v>
      </c>
      <c r="G96" s="2">
        <v>3.3631576999999999</v>
      </c>
      <c r="H96" s="2">
        <v>1.0721700999999999</v>
      </c>
      <c r="I96" s="2">
        <v>0.87097460999999998</v>
      </c>
      <c r="J96" s="2">
        <v>4.9482825999999998</v>
      </c>
      <c r="K96" s="2">
        <v>2.8726354000000001</v>
      </c>
      <c r="L96" s="2">
        <v>2.8683931999999999</v>
      </c>
      <c r="M96" s="2">
        <v>-1.3220187999999999</v>
      </c>
      <c r="N96" s="2">
        <v>-5.8730995999999998</v>
      </c>
      <c r="O96" s="2">
        <v>-6.2187893000000001</v>
      </c>
      <c r="P96" s="2">
        <v>-4.3591816000000003</v>
      </c>
      <c r="Q96" s="2">
        <v>-4.9816060000000002</v>
      </c>
      <c r="R96" s="2">
        <v>4.5758073000000001</v>
      </c>
      <c r="S96" s="2">
        <v>1.1753308</v>
      </c>
      <c r="T96" s="2">
        <v>0.94149362000000003</v>
      </c>
      <c r="U96" s="2">
        <v>-1.4597800000000001</v>
      </c>
      <c r="V96" s="2">
        <v>0.25741986</v>
      </c>
      <c r="W96" s="2">
        <v>8.8654658000000008</v>
      </c>
      <c r="X96" s="2">
        <v>1.2919335000000001</v>
      </c>
      <c r="Y96" s="2">
        <v>1.8059965</v>
      </c>
      <c r="Z96" s="2">
        <v>-1.1029370000000001</v>
      </c>
      <c r="AA96" s="2">
        <v>-4.5030998000000002</v>
      </c>
      <c r="AB96" s="2">
        <v>-0.95160131999999997</v>
      </c>
      <c r="AC96" s="2">
        <v>-1.7604778999999999</v>
      </c>
      <c r="AD96" s="2">
        <v>4.4344497</v>
      </c>
      <c r="AE96" s="2">
        <v>-3.1309659000000001</v>
      </c>
      <c r="AF96" s="2">
        <v>0.30267091000000002</v>
      </c>
      <c r="AG96" s="2">
        <v>3.8189552</v>
      </c>
      <c r="AH96" s="2">
        <v>2.5136691</v>
      </c>
      <c r="AI96" s="2">
        <v>-1.3651658</v>
      </c>
      <c r="AJ96" s="2">
        <v>-2.493601</v>
      </c>
      <c r="AK96" s="2">
        <v>-4.1792993999999997</v>
      </c>
      <c r="AL96" s="2">
        <v>-2.5924288999999998</v>
      </c>
      <c r="AM96" s="2">
        <v>1.9924268000000001</v>
      </c>
      <c r="AN96" s="2">
        <v>-1.6467402</v>
      </c>
      <c r="AO96" s="2">
        <v>-4.5280183000000003</v>
      </c>
      <c r="AP96" s="2">
        <v>-1.8547883000000001</v>
      </c>
      <c r="AQ96" s="2">
        <v>3.5970255</v>
      </c>
      <c r="AR96" s="2">
        <v>3.3377379</v>
      </c>
      <c r="AS96" s="2">
        <v>1.0138857999999999</v>
      </c>
      <c r="AT96" s="2">
        <v>-0.90699291000000004</v>
      </c>
      <c r="AU96" s="2">
        <v>-4.7632633999999996</v>
      </c>
      <c r="AV96" s="2">
        <v>1.7243771999999999</v>
      </c>
      <c r="AW96" s="2">
        <v>-8.0294686000000004E-2</v>
      </c>
      <c r="AX96" s="2">
        <v>3.1767572999999998</v>
      </c>
      <c r="AY96" s="2">
        <v>3.8864065999999999</v>
      </c>
      <c r="AZ96" s="2">
        <v>4.7266697999999998</v>
      </c>
      <c r="BA96" s="2">
        <v>2.6091598</v>
      </c>
      <c r="BB96" s="2">
        <v>4.2824552999999996</v>
      </c>
      <c r="BC96" s="2">
        <v>-0.63543808999999996</v>
      </c>
      <c r="BD96" s="2">
        <v>3.5658685999999999</v>
      </c>
      <c r="BE96" s="2">
        <v>4.4658484999999999</v>
      </c>
      <c r="BF96" s="2">
        <v>4.5432771000000001</v>
      </c>
      <c r="BG96" s="2">
        <v>-1.4926826</v>
      </c>
      <c r="BH96" s="2">
        <v>3.8496266000000001</v>
      </c>
      <c r="BI96" s="2">
        <v>2.3768786</v>
      </c>
      <c r="BJ96" s="2">
        <v>1.2149108</v>
      </c>
      <c r="BK96" s="2">
        <v>-2.0265688000000002</v>
      </c>
      <c r="BL96" s="2">
        <v>-1.812155</v>
      </c>
      <c r="BM96" s="2">
        <v>1.2758467</v>
      </c>
      <c r="BN96" s="2">
        <v>-0.79948726999999997</v>
      </c>
      <c r="BO96" s="2">
        <v>-3.1977088</v>
      </c>
      <c r="BP96" s="2">
        <v>2.0235352</v>
      </c>
      <c r="BQ96" s="2">
        <v>-2.5425683000000001</v>
      </c>
      <c r="BR96" s="2">
        <v>4.0750739999999999</v>
      </c>
      <c r="BS96" s="2">
        <v>-1.7121363000000001</v>
      </c>
      <c r="BT96" s="2">
        <v>5.2284632999999997E-2</v>
      </c>
      <c r="BU96" s="2">
        <v>-5.5567133999999996</v>
      </c>
      <c r="BV96" s="2">
        <v>7.2639636000000003</v>
      </c>
      <c r="BW96" s="2">
        <v>3.1024449999999999</v>
      </c>
      <c r="BX96" s="2">
        <v>2.8919771000000001</v>
      </c>
      <c r="BY96" s="2">
        <v>-1.1486381999999999</v>
      </c>
      <c r="BZ96" s="2">
        <v>9.8444252999999993</v>
      </c>
      <c r="CA96" s="2">
        <v>1.6984714999999999</v>
      </c>
      <c r="CB96" s="2">
        <v>3.8084682000000001</v>
      </c>
      <c r="CC96" s="2">
        <v>-4.6346384</v>
      </c>
      <c r="CD96" s="2">
        <v>2.1657951</v>
      </c>
      <c r="CE96" s="2">
        <v>0.75799167000000001</v>
      </c>
      <c r="CF96" s="2">
        <v>-1.4685883</v>
      </c>
      <c r="CG96" s="2">
        <v>5.2171532999999997</v>
      </c>
      <c r="CH96" s="2">
        <v>3.4130767999999998</v>
      </c>
      <c r="CI96" s="2">
        <v>1.5560303</v>
      </c>
      <c r="CJ96" s="2">
        <v>-0.74079519999999999</v>
      </c>
      <c r="CK96" s="2">
        <v>0.56252148000000002</v>
      </c>
      <c r="CL96" s="2">
        <v>-0.88565943999999996</v>
      </c>
      <c r="CM96" s="2">
        <v>-1.1571696</v>
      </c>
      <c r="CN96" s="2">
        <v>5.0721102</v>
      </c>
      <c r="CO96" s="2">
        <v>4.0408216000000001</v>
      </c>
      <c r="CP96" s="2">
        <v>0.14380847999999999</v>
      </c>
      <c r="CQ96" s="2">
        <v>1.7785271</v>
      </c>
      <c r="CR96" s="2">
        <v>-0.53024550999999998</v>
      </c>
      <c r="CS96" s="2">
        <v>-0.47259530999999999</v>
      </c>
      <c r="CT96" s="2">
        <v>-3.7568453000000002</v>
      </c>
      <c r="CU96" s="2">
        <v>-0.63174587999999998</v>
      </c>
      <c r="CV96" s="2">
        <v>4.1086743999999999</v>
      </c>
    </row>
    <row r="97" spans="1:100" x14ac:dyDescent="0.25">
      <c r="A97" s="2">
        <v>-4.3686106999999996</v>
      </c>
      <c r="B97" s="2">
        <v>2.1256346000000002</v>
      </c>
      <c r="C97" s="2">
        <v>6.7396871000000003</v>
      </c>
      <c r="D97" s="2">
        <v>1.8926769000000001</v>
      </c>
      <c r="E97" s="2">
        <v>-0.64100469000000004</v>
      </c>
      <c r="F97" s="2">
        <v>-4.5713689999999998</v>
      </c>
      <c r="G97" s="2">
        <v>2.0169191</v>
      </c>
      <c r="H97" s="2">
        <v>0.47351379999999998</v>
      </c>
      <c r="I97" s="2">
        <v>1.8536774</v>
      </c>
      <c r="J97" s="2">
        <v>7.7609586000000004</v>
      </c>
      <c r="K97" s="2">
        <v>2.7775737</v>
      </c>
      <c r="L97" s="2">
        <v>3.4478513999999998</v>
      </c>
      <c r="M97" s="2">
        <v>-1.2522141</v>
      </c>
      <c r="N97" s="2">
        <v>-5.0710946000000003</v>
      </c>
      <c r="O97" s="2">
        <v>-5.8158886000000001</v>
      </c>
      <c r="P97" s="2">
        <v>-3.3937020000000002</v>
      </c>
      <c r="Q97" s="2">
        <v>-3.4745881000000001</v>
      </c>
      <c r="R97" s="2">
        <v>4.2833303000000003</v>
      </c>
      <c r="S97" s="2">
        <v>1.7292444</v>
      </c>
      <c r="T97" s="2">
        <v>0.71075968</v>
      </c>
      <c r="U97" s="2">
        <v>-1.6458820999999999</v>
      </c>
      <c r="V97" s="2">
        <v>-2.2011417999999998</v>
      </c>
      <c r="W97" s="2">
        <v>10.423641999999999</v>
      </c>
      <c r="X97" s="2">
        <v>1.3304724999999999</v>
      </c>
      <c r="Y97" s="2">
        <v>1.2653671</v>
      </c>
      <c r="Z97" s="2">
        <v>-3.1223622</v>
      </c>
      <c r="AA97" s="2">
        <v>-3.4055499999999999</v>
      </c>
      <c r="AB97" s="2">
        <v>-2.0476939999999999</v>
      </c>
      <c r="AC97" s="2">
        <v>-2.9413735000000001</v>
      </c>
      <c r="AD97" s="2">
        <v>4.7652801</v>
      </c>
      <c r="AE97" s="2">
        <v>-4.3329978000000002</v>
      </c>
      <c r="AF97" s="2">
        <v>8.7766768999999994E-2</v>
      </c>
      <c r="AG97" s="2">
        <v>4.2334946000000002</v>
      </c>
      <c r="AH97" s="2">
        <v>2.1150134999999999</v>
      </c>
      <c r="AI97" s="2">
        <v>-1.4559135000000001</v>
      </c>
      <c r="AJ97" s="2">
        <v>-3.8872640000000001</v>
      </c>
      <c r="AK97" s="2">
        <v>-5.9967135999999996</v>
      </c>
      <c r="AL97" s="2">
        <v>-0.65724541999999997</v>
      </c>
      <c r="AM97" s="2">
        <v>2.7929059999999999</v>
      </c>
      <c r="AN97" s="2">
        <v>-1.2467249</v>
      </c>
      <c r="AO97" s="2">
        <v>-4.5770713000000001</v>
      </c>
      <c r="AP97" s="2">
        <v>-0.65291060999999995</v>
      </c>
      <c r="AQ97" s="2">
        <v>3.3549155000000002</v>
      </c>
      <c r="AR97" s="2">
        <v>4.2578585999999996</v>
      </c>
      <c r="AS97" s="2">
        <v>1.4530164000000001</v>
      </c>
      <c r="AT97" s="2">
        <v>-1.5059376</v>
      </c>
      <c r="AU97" s="2">
        <v>-5.4483502000000001</v>
      </c>
      <c r="AV97" s="2">
        <v>1.9142249</v>
      </c>
      <c r="AW97" s="2">
        <v>0.32350045999999999</v>
      </c>
      <c r="AX97" s="2">
        <v>2.973808</v>
      </c>
      <c r="AY97" s="2">
        <v>2.8975632999999998</v>
      </c>
      <c r="AZ97" s="2">
        <v>4.8105915000000001</v>
      </c>
      <c r="BA97" s="2">
        <v>1.5445401999999999</v>
      </c>
      <c r="BB97" s="2">
        <v>4.4294548999999996</v>
      </c>
      <c r="BC97" s="2">
        <v>-1.9392613999999999</v>
      </c>
      <c r="BD97" s="2">
        <v>3.1871383999999998</v>
      </c>
      <c r="BE97" s="2">
        <v>4.4143641000000002</v>
      </c>
      <c r="BF97" s="2">
        <v>4.7120414999999998</v>
      </c>
      <c r="BG97" s="2">
        <v>-0.61160106999999997</v>
      </c>
      <c r="BH97" s="2">
        <v>3.3472192000000001</v>
      </c>
      <c r="BI97" s="2">
        <v>0.81487213000000003</v>
      </c>
      <c r="BJ97" s="2">
        <v>1.8437410000000001</v>
      </c>
      <c r="BK97" s="2">
        <v>-1.0576235</v>
      </c>
      <c r="BL97" s="2">
        <v>-2.6357509000000001</v>
      </c>
      <c r="BM97" s="2">
        <v>0.68347634999999995</v>
      </c>
      <c r="BN97" s="2">
        <v>-0.60783606999999995</v>
      </c>
      <c r="BO97" s="2">
        <v>-4.3170760000000001</v>
      </c>
      <c r="BP97" s="2">
        <v>3.7025777</v>
      </c>
      <c r="BQ97" s="2">
        <v>-2.1646752999999999</v>
      </c>
      <c r="BR97" s="2">
        <v>4.4481520999999997</v>
      </c>
      <c r="BS97" s="2">
        <v>-1.3904422000000001</v>
      </c>
      <c r="BT97" s="2">
        <v>1.4185653</v>
      </c>
      <c r="BU97" s="2">
        <v>-6.7012822999999999</v>
      </c>
      <c r="BV97" s="2">
        <v>8.4187542999999998</v>
      </c>
      <c r="BW97" s="2">
        <v>1.6631260000000001</v>
      </c>
      <c r="BX97" s="2">
        <v>2.9609605000000001</v>
      </c>
      <c r="BY97" s="2">
        <v>-0.45640199999999997</v>
      </c>
      <c r="BZ97" s="2">
        <v>8.1092492000000007</v>
      </c>
      <c r="CA97" s="2">
        <v>2.0452857</v>
      </c>
      <c r="CB97" s="2">
        <v>2.2722869999999999</v>
      </c>
      <c r="CC97" s="2">
        <v>-3.5540725000000002</v>
      </c>
      <c r="CD97" s="2">
        <v>1.6347518999999999</v>
      </c>
      <c r="CE97" s="2">
        <v>6.7997086999999998E-2</v>
      </c>
      <c r="CF97" s="2">
        <v>-1.5615264</v>
      </c>
      <c r="CG97" s="2">
        <v>7.2332783999999997</v>
      </c>
      <c r="CH97" s="2">
        <v>1.9535100999999999</v>
      </c>
      <c r="CI97" s="2">
        <v>0.55315464000000003</v>
      </c>
      <c r="CJ97" s="2">
        <v>0.13493421</v>
      </c>
      <c r="CK97" s="2">
        <v>0.87208083999999997</v>
      </c>
      <c r="CL97" s="2">
        <v>-0.30843851999999999</v>
      </c>
      <c r="CM97" s="2">
        <v>-3.1077908000000001</v>
      </c>
      <c r="CN97" s="2">
        <v>5.3863745999999999</v>
      </c>
      <c r="CO97" s="2">
        <v>4.1019831</v>
      </c>
      <c r="CP97" s="2">
        <v>2.6034936000000002</v>
      </c>
      <c r="CQ97" s="2">
        <v>0.42536309</v>
      </c>
      <c r="CR97" s="2">
        <v>-0.60960890000000001</v>
      </c>
      <c r="CS97" s="2">
        <v>-3.0304693999999999</v>
      </c>
      <c r="CT97" s="2">
        <v>-2.0669716</v>
      </c>
      <c r="CU97" s="2">
        <v>-0.191716</v>
      </c>
      <c r="CV97" s="2">
        <v>3.1240244000000001</v>
      </c>
    </row>
    <row r="98" spans="1:100" x14ac:dyDescent="0.25">
      <c r="A98" s="2">
        <v>-4.0488255000000004</v>
      </c>
      <c r="B98" s="2">
        <v>2.8469475000000002</v>
      </c>
      <c r="C98" s="2">
        <v>7.3587362000000001</v>
      </c>
      <c r="D98" s="2">
        <v>2.4531866</v>
      </c>
      <c r="E98" s="2">
        <v>-0.6752686</v>
      </c>
      <c r="F98" s="2">
        <v>-5.0748734999999998</v>
      </c>
      <c r="G98" s="2">
        <v>2.7339945999999999</v>
      </c>
      <c r="H98" s="2">
        <v>-0.12843703000000001</v>
      </c>
      <c r="I98" s="2">
        <v>0.89788241999999996</v>
      </c>
      <c r="J98" s="2">
        <v>7.9629076000000003</v>
      </c>
      <c r="K98" s="2">
        <v>2.6701464000000001</v>
      </c>
      <c r="L98" s="2">
        <v>2.8286812000000001</v>
      </c>
      <c r="M98" s="2">
        <v>-2.0526982</v>
      </c>
      <c r="N98" s="2">
        <v>-4.4660884999999997</v>
      </c>
      <c r="O98" s="2">
        <v>-6.0679331000000003</v>
      </c>
      <c r="P98" s="2">
        <v>-0.90861711999999994</v>
      </c>
      <c r="Q98" s="2">
        <v>-1.2922998000000001</v>
      </c>
      <c r="R98" s="2">
        <v>1.9889436</v>
      </c>
      <c r="S98" s="2">
        <v>1.3700607</v>
      </c>
      <c r="T98" s="2">
        <v>-0.36202473000000002</v>
      </c>
      <c r="U98" s="2">
        <v>-1.4168513</v>
      </c>
      <c r="V98" s="2">
        <v>-1.4393944000000001</v>
      </c>
      <c r="W98" s="2">
        <v>8.7220428999999999</v>
      </c>
      <c r="X98" s="2">
        <v>1.4343554000000001</v>
      </c>
      <c r="Y98" s="2">
        <v>0.34103159999999999</v>
      </c>
      <c r="Z98" s="2">
        <v>-2.4590504000000002</v>
      </c>
      <c r="AA98" s="2">
        <v>-4.0960267000000004</v>
      </c>
      <c r="AB98" s="2">
        <v>-0.43460694</v>
      </c>
      <c r="AC98" s="2">
        <v>-3.2364454999999999</v>
      </c>
      <c r="AD98" s="2">
        <v>4.6762281999999997</v>
      </c>
      <c r="AE98" s="2">
        <v>-4.3212710999999997</v>
      </c>
      <c r="AF98" s="2">
        <v>-5.6209729999999999E-2</v>
      </c>
      <c r="AG98" s="2">
        <v>4.2488561999999996</v>
      </c>
      <c r="AH98" s="2">
        <v>1.9564885000000001</v>
      </c>
      <c r="AI98" s="2">
        <v>-0.87403969999999997</v>
      </c>
      <c r="AJ98" s="2">
        <v>-5.3202455999999998</v>
      </c>
      <c r="AK98" s="2">
        <v>-6.1810269</v>
      </c>
      <c r="AL98" s="2">
        <v>0.96831765000000003</v>
      </c>
      <c r="AM98" s="2">
        <v>2.5007619999999999</v>
      </c>
      <c r="AN98" s="2">
        <v>-1.3770711</v>
      </c>
      <c r="AO98" s="2">
        <v>-3.1519854</v>
      </c>
      <c r="AP98" s="2">
        <v>-0.92629181000000005</v>
      </c>
      <c r="AQ98" s="2">
        <v>4.0365047000000001</v>
      </c>
      <c r="AR98" s="2">
        <v>4.2871566000000003</v>
      </c>
      <c r="AS98" s="2">
        <v>1.3945255000000001</v>
      </c>
      <c r="AT98" s="2">
        <v>-1.5542254</v>
      </c>
      <c r="AU98" s="2">
        <v>-6.3206559999999996</v>
      </c>
      <c r="AV98" s="2">
        <v>0.99517244000000005</v>
      </c>
      <c r="AW98" s="2">
        <v>-3.5895790000000001</v>
      </c>
      <c r="AX98" s="2">
        <v>3.0886635999999998</v>
      </c>
      <c r="AY98" s="2">
        <v>3.4362767000000001</v>
      </c>
      <c r="AZ98" s="2">
        <v>5.3913349000000004</v>
      </c>
      <c r="BA98" s="2">
        <v>3.0338465999999999</v>
      </c>
      <c r="BB98" s="2">
        <v>3.8240379</v>
      </c>
      <c r="BC98" s="2">
        <v>-0.72397171000000005</v>
      </c>
      <c r="BD98" s="2">
        <v>4.1321589000000003</v>
      </c>
      <c r="BE98" s="2">
        <v>4.2637007999999996</v>
      </c>
      <c r="BF98" s="2">
        <v>2.8951747999999999</v>
      </c>
      <c r="BG98" s="2">
        <v>-0.63862578000000003</v>
      </c>
      <c r="BH98" s="2">
        <v>1.4587194000000001</v>
      </c>
      <c r="BI98" s="2">
        <v>-0.34143955999999998</v>
      </c>
      <c r="BJ98" s="2">
        <v>1.5482397999999999</v>
      </c>
      <c r="BK98" s="2">
        <v>-3.1144995</v>
      </c>
      <c r="BL98" s="2">
        <v>-1.1912598000000001</v>
      </c>
      <c r="BM98" s="2">
        <v>-1.3069345999999999</v>
      </c>
      <c r="BN98" s="2">
        <v>-1.4835910999999999</v>
      </c>
      <c r="BO98" s="2">
        <v>-3.3774112000000001</v>
      </c>
      <c r="BP98" s="2">
        <v>4.2695829999999999</v>
      </c>
      <c r="BQ98" s="2">
        <v>-1.6344862</v>
      </c>
      <c r="BR98" s="2">
        <v>3.7275334</v>
      </c>
      <c r="BS98" s="2">
        <v>-0.86813101999999998</v>
      </c>
      <c r="BT98" s="2">
        <v>0.79051424999999997</v>
      </c>
      <c r="BU98" s="2">
        <v>-5.1509095</v>
      </c>
      <c r="BV98" s="2">
        <v>9.1840583000000002</v>
      </c>
      <c r="BW98" s="2">
        <v>2.3975270000000002</v>
      </c>
      <c r="BX98" s="2">
        <v>1.7989763999999999</v>
      </c>
      <c r="BY98" s="2">
        <v>-0.71523577000000005</v>
      </c>
      <c r="BZ98" s="2">
        <v>6.8047738999999998</v>
      </c>
      <c r="CA98" s="2">
        <v>2.3930267000000001</v>
      </c>
      <c r="CB98" s="2">
        <v>3.4743336</v>
      </c>
      <c r="CC98" s="2">
        <v>-1.2290337</v>
      </c>
      <c r="CD98" s="2">
        <v>0.41892246999999999</v>
      </c>
      <c r="CE98" s="2">
        <v>2.2720099999999999</v>
      </c>
      <c r="CF98" s="2">
        <v>-1.7464788</v>
      </c>
      <c r="CG98" s="2">
        <v>6.8167004000000002</v>
      </c>
      <c r="CH98" s="2">
        <v>1.4318253999999999</v>
      </c>
      <c r="CI98" s="2">
        <v>-0.83795858000000001</v>
      </c>
      <c r="CJ98" s="2">
        <v>1.6424867000000001</v>
      </c>
      <c r="CK98" s="2">
        <v>1.3486811999999999</v>
      </c>
      <c r="CL98" s="2">
        <v>-1.9258933</v>
      </c>
      <c r="CM98" s="2">
        <v>-4.0958807999999998</v>
      </c>
      <c r="CN98" s="2">
        <v>5.8616147999999999</v>
      </c>
      <c r="CO98" s="2">
        <v>3.0843854999999998</v>
      </c>
      <c r="CP98" s="2">
        <v>3.4316411000000002</v>
      </c>
      <c r="CQ98" s="2">
        <v>1.1286092000000001</v>
      </c>
      <c r="CR98" s="2">
        <v>-0.17133038</v>
      </c>
      <c r="CS98" s="2">
        <v>-1.5230041000000001</v>
      </c>
      <c r="CT98" s="2">
        <v>-1.9943697</v>
      </c>
      <c r="CU98" s="2">
        <v>-0.43614091999999999</v>
      </c>
      <c r="CV98" s="2">
        <v>4.0409438</v>
      </c>
    </row>
    <row r="99" spans="1:100" x14ac:dyDescent="0.25">
      <c r="A99" s="2">
        <v>-3.8331919999999999</v>
      </c>
      <c r="B99" s="2">
        <v>1.5411324</v>
      </c>
      <c r="C99" s="2">
        <v>7.9062023999999997</v>
      </c>
      <c r="D99" s="2">
        <v>1.9363178000000001</v>
      </c>
      <c r="E99" s="2">
        <v>0.15414902</v>
      </c>
      <c r="F99" s="2">
        <v>-4.6744215999999996</v>
      </c>
      <c r="G99" s="2">
        <v>0.91695358999999999</v>
      </c>
      <c r="H99" s="2">
        <v>1.0184199</v>
      </c>
      <c r="I99" s="2">
        <v>1.0816836000000001</v>
      </c>
      <c r="J99" s="2">
        <v>6.5640757000000001</v>
      </c>
      <c r="K99" s="2">
        <v>3.1586441000000001</v>
      </c>
      <c r="L99" s="2">
        <v>1.1921466999999999</v>
      </c>
      <c r="M99" s="2">
        <v>-3.7518471</v>
      </c>
      <c r="N99" s="2">
        <v>-2.1283094999999999</v>
      </c>
      <c r="O99" s="2">
        <v>-6.6493846999999997</v>
      </c>
      <c r="P99" s="2">
        <v>-1.8326119999999999</v>
      </c>
      <c r="Q99" s="2">
        <v>-1.2962684</v>
      </c>
      <c r="R99" s="2">
        <v>1.5373701</v>
      </c>
      <c r="S99" s="2">
        <v>1.0454545</v>
      </c>
      <c r="T99" s="2">
        <v>-0.94915459000000002</v>
      </c>
      <c r="U99" s="2">
        <v>-1.2442842000000001</v>
      </c>
      <c r="V99" s="2">
        <v>-0.57967385999999999</v>
      </c>
      <c r="W99" s="2">
        <v>9.9856759999999998</v>
      </c>
      <c r="X99" s="2">
        <v>1.1298348</v>
      </c>
      <c r="Y99" s="2">
        <v>0.8595758</v>
      </c>
      <c r="Z99" s="2">
        <v>-2.8923149000000001</v>
      </c>
      <c r="AA99" s="2">
        <v>-4.854571</v>
      </c>
      <c r="AB99" s="2">
        <v>-0.70266903999999997</v>
      </c>
      <c r="AC99" s="2">
        <v>-2.3276246999999999</v>
      </c>
      <c r="AD99" s="2">
        <v>4.2910804000000002</v>
      </c>
      <c r="AE99" s="2">
        <v>-4.3622110999999997</v>
      </c>
      <c r="AF99" s="2">
        <v>-0.11003178</v>
      </c>
      <c r="AG99" s="2">
        <v>3.3331252</v>
      </c>
      <c r="AH99" s="2">
        <v>1.0615839</v>
      </c>
      <c r="AI99" s="2">
        <v>-0.20963155</v>
      </c>
      <c r="AJ99" s="2">
        <v>-6.6270644000000001</v>
      </c>
      <c r="AK99" s="2">
        <v>-6.3179081000000004</v>
      </c>
      <c r="AL99" s="2">
        <v>2.0834766</v>
      </c>
      <c r="AM99" s="2">
        <v>1.1075607999999999</v>
      </c>
      <c r="AN99" s="2">
        <v>-0.50690396000000004</v>
      </c>
      <c r="AO99" s="2">
        <v>-0.89650043999999995</v>
      </c>
      <c r="AP99" s="2">
        <v>-1.2615871999999999</v>
      </c>
      <c r="AQ99" s="2">
        <v>4.7797840999999996</v>
      </c>
      <c r="AR99" s="2">
        <v>1.1251325999999999</v>
      </c>
      <c r="AS99" s="2">
        <v>0.92379496999999999</v>
      </c>
      <c r="AT99" s="2">
        <v>-0.72022821999999997</v>
      </c>
      <c r="AU99" s="2">
        <v>-6.3608678000000003</v>
      </c>
      <c r="AV99" s="2">
        <v>0.27085291</v>
      </c>
      <c r="AW99" s="2">
        <v>-4.8242598000000001</v>
      </c>
      <c r="AX99" s="2">
        <v>3.4313055000000001</v>
      </c>
      <c r="AY99" s="2">
        <v>3.3299677000000001</v>
      </c>
      <c r="AZ99" s="2">
        <v>6.4079059000000003</v>
      </c>
      <c r="BA99" s="2">
        <v>3.6763404</v>
      </c>
      <c r="BB99" s="2">
        <v>3.7148238</v>
      </c>
      <c r="BC99" s="2">
        <v>-0.49505176000000001</v>
      </c>
      <c r="BD99" s="2">
        <v>3.0930084999999998</v>
      </c>
      <c r="BE99" s="2">
        <v>2.7570958999999999</v>
      </c>
      <c r="BF99" s="2">
        <v>0.59226018000000002</v>
      </c>
      <c r="BG99" s="2">
        <v>-5.5477393E-2</v>
      </c>
      <c r="BH99" s="2">
        <v>2.6158027000000001</v>
      </c>
      <c r="BI99" s="2">
        <v>-2.7735172000000001</v>
      </c>
      <c r="BJ99" s="2">
        <v>1.3592276999999999</v>
      </c>
      <c r="BK99" s="2">
        <v>-4.4035650999999998</v>
      </c>
      <c r="BL99" s="2">
        <v>-0.99247046000000005</v>
      </c>
      <c r="BM99" s="2">
        <v>-2.0832576</v>
      </c>
      <c r="BN99" s="2">
        <v>-2.2752271999999998</v>
      </c>
      <c r="BO99" s="2">
        <v>-3.0327491000000002</v>
      </c>
      <c r="BP99" s="2">
        <v>2.8495441000000001</v>
      </c>
      <c r="BQ99" s="2">
        <v>-0.52456033999999996</v>
      </c>
      <c r="BR99" s="2">
        <v>3.3152450999999998</v>
      </c>
      <c r="BS99" s="2">
        <v>-0.80741638999999998</v>
      </c>
      <c r="BT99" s="2">
        <v>0.62768816000000005</v>
      </c>
      <c r="BU99" s="2">
        <v>-4.2719823000000003</v>
      </c>
      <c r="BV99" s="2">
        <v>8.0487081000000007</v>
      </c>
      <c r="BW99" s="2">
        <v>0.64402844999999997</v>
      </c>
      <c r="BX99" s="2">
        <v>2.7024981000000001</v>
      </c>
      <c r="BY99" s="2">
        <v>-0.76844782</v>
      </c>
      <c r="BZ99" s="2">
        <v>7.7605272999999997</v>
      </c>
      <c r="CA99" s="2">
        <v>2.9272246000000002</v>
      </c>
      <c r="CB99" s="2">
        <v>0.70705624</v>
      </c>
      <c r="CC99" s="2">
        <v>-1.5434190999999999</v>
      </c>
      <c r="CD99" s="2">
        <v>-0.72557819000000001</v>
      </c>
      <c r="CE99" s="2">
        <v>2.8688277000000002</v>
      </c>
      <c r="CF99" s="2">
        <v>-1.600552</v>
      </c>
      <c r="CG99" s="2">
        <v>7.7527206</v>
      </c>
      <c r="CH99" s="2">
        <v>2.3371016999999998</v>
      </c>
      <c r="CI99" s="2">
        <v>-3.0252713</v>
      </c>
      <c r="CJ99" s="2">
        <v>0.49418506000000001</v>
      </c>
      <c r="CK99" s="2">
        <v>0.39148232999999999</v>
      </c>
      <c r="CL99" s="2">
        <v>-0.33883212000000001</v>
      </c>
      <c r="CM99" s="2">
        <v>-2.6874497000000002</v>
      </c>
      <c r="CN99" s="2">
        <v>4.3733864000000002</v>
      </c>
      <c r="CO99" s="2">
        <v>2.1674064</v>
      </c>
      <c r="CP99" s="2">
        <v>2.9798325999999999</v>
      </c>
      <c r="CQ99" s="2">
        <v>2.3086391000000001E-2</v>
      </c>
      <c r="CR99" s="2">
        <v>0.95139421000000002</v>
      </c>
      <c r="CS99" s="2">
        <v>-1.7551663</v>
      </c>
      <c r="CT99" s="2">
        <v>-1.1595224</v>
      </c>
      <c r="CU99" s="2">
        <v>0.26672346000000002</v>
      </c>
      <c r="CV99" s="2">
        <v>3.8532175</v>
      </c>
    </row>
    <row r="100" spans="1:100" x14ac:dyDescent="0.25">
      <c r="A100" s="2">
        <v>-3.5615640000000002</v>
      </c>
      <c r="B100" s="2">
        <v>3.9871191000000001</v>
      </c>
      <c r="C100" s="2">
        <v>8.8934595000000005</v>
      </c>
      <c r="D100" s="2">
        <v>1.8208846999999999</v>
      </c>
      <c r="E100" s="2">
        <v>-0.28494044000000002</v>
      </c>
      <c r="F100" s="2">
        <v>-5.0364195</v>
      </c>
      <c r="G100" s="2">
        <v>1.4580512999999999</v>
      </c>
      <c r="H100" s="2">
        <v>1.3804137000000001</v>
      </c>
      <c r="I100" s="2">
        <v>0.71664751000000004</v>
      </c>
      <c r="J100" s="2">
        <v>6.3570133000000002</v>
      </c>
      <c r="K100" s="2">
        <v>2.1649337000000002</v>
      </c>
      <c r="L100" s="2">
        <v>1.1770878</v>
      </c>
      <c r="M100" s="2">
        <v>-4.8268709000000003</v>
      </c>
      <c r="N100" s="2">
        <v>-0.76544235000000005</v>
      </c>
      <c r="O100" s="2">
        <v>-4.5992505000000001</v>
      </c>
      <c r="P100" s="2">
        <v>-3.3774077</v>
      </c>
      <c r="Q100" s="2">
        <v>-1.6436374</v>
      </c>
      <c r="R100" s="2">
        <v>0.42719815</v>
      </c>
      <c r="S100" s="2">
        <v>1.7402636</v>
      </c>
      <c r="T100" s="2">
        <v>5.5356093000000002E-2</v>
      </c>
      <c r="U100" s="2">
        <v>-1.4818962</v>
      </c>
      <c r="V100" s="2">
        <v>-7.9113166999999998E-2</v>
      </c>
      <c r="W100" s="2">
        <v>8.3179355000000008</v>
      </c>
      <c r="X100" s="2">
        <v>-1.1056752000000001</v>
      </c>
      <c r="Y100" s="2">
        <v>-1.5835254999999999</v>
      </c>
      <c r="Z100" s="2">
        <v>-2.9060510000000002</v>
      </c>
      <c r="AA100" s="2">
        <v>-4.3858981999999997</v>
      </c>
      <c r="AB100" s="2">
        <v>-1.5213527</v>
      </c>
      <c r="AC100" s="2">
        <v>-2.1541678000000002</v>
      </c>
      <c r="AD100" s="2">
        <v>5.2852395999999997</v>
      </c>
      <c r="AE100" s="2">
        <v>-4.5751606999999996</v>
      </c>
      <c r="AF100" s="2">
        <v>-2.590919</v>
      </c>
      <c r="AG100" s="2">
        <v>2.6764063</v>
      </c>
      <c r="AH100" s="2">
        <v>1.6541011999999999</v>
      </c>
      <c r="AI100" s="2">
        <v>-0.27217712999999999</v>
      </c>
      <c r="AJ100" s="2">
        <v>-5.3308128000000004</v>
      </c>
      <c r="AK100" s="2">
        <v>-6.7259795000000002</v>
      </c>
      <c r="AL100" s="2">
        <v>1.5072279</v>
      </c>
      <c r="AM100" s="2">
        <v>1.0939171999999999</v>
      </c>
      <c r="AN100" s="2">
        <v>-1.6562011000000001</v>
      </c>
      <c r="AO100" s="2">
        <v>-0.44904149999999998</v>
      </c>
      <c r="AP100" s="2">
        <v>-0.21132414999999999</v>
      </c>
      <c r="AQ100" s="2">
        <v>5.3363734999999997</v>
      </c>
      <c r="AR100" s="2">
        <v>0.35446613999999999</v>
      </c>
      <c r="AS100" s="2">
        <v>1.591361</v>
      </c>
      <c r="AT100" s="2">
        <v>-1.2801420999999999</v>
      </c>
      <c r="AU100" s="2">
        <v>-3.9246477999999998</v>
      </c>
      <c r="AV100" s="2">
        <v>1.4830937</v>
      </c>
      <c r="AW100" s="2">
        <v>-4.2922994000000001</v>
      </c>
      <c r="AX100" s="2">
        <v>4.2007652000000002</v>
      </c>
      <c r="AY100" s="2">
        <v>1.3781441000000001</v>
      </c>
      <c r="AZ100" s="2">
        <v>3.9229232999999999</v>
      </c>
      <c r="BA100" s="2">
        <v>4.4196270999999996</v>
      </c>
      <c r="BB100" s="2">
        <v>4.4529695</v>
      </c>
      <c r="BC100" s="2">
        <v>-0.86386693000000003</v>
      </c>
      <c r="BD100" s="2">
        <v>3.9211795999999999</v>
      </c>
      <c r="BE100" s="2">
        <v>2.047123</v>
      </c>
      <c r="BF100" s="2">
        <v>0.43590295000000001</v>
      </c>
      <c r="BG100" s="2">
        <v>-0.58536750999999998</v>
      </c>
      <c r="BH100" s="2">
        <v>4.7124423000000002</v>
      </c>
      <c r="BI100" s="2">
        <v>-1.6592494</v>
      </c>
      <c r="BJ100" s="2">
        <v>2.2328882999999999</v>
      </c>
      <c r="BK100" s="2">
        <v>-4.1958639</v>
      </c>
      <c r="BL100" s="2">
        <v>-2.4380492</v>
      </c>
      <c r="BM100" s="2">
        <v>-2.5345209</v>
      </c>
      <c r="BN100" s="2">
        <v>-1.0757578999999999</v>
      </c>
      <c r="BO100" s="2">
        <v>-2.6764185999999999</v>
      </c>
      <c r="BP100" s="2">
        <v>3.9566446000000002</v>
      </c>
      <c r="BQ100" s="2">
        <v>-2.5507086999999999</v>
      </c>
      <c r="BR100" s="2">
        <v>2.0550820999999999</v>
      </c>
      <c r="BS100" s="2">
        <v>-0.19727341000000001</v>
      </c>
      <c r="BT100" s="2">
        <v>-0.80360792999999997</v>
      </c>
      <c r="BU100" s="2">
        <v>-4.2015906000000003</v>
      </c>
      <c r="BV100" s="2">
        <v>7.4267801999999996</v>
      </c>
      <c r="BW100" s="2">
        <v>1.0500221999999999</v>
      </c>
      <c r="BX100" s="2">
        <v>3.6987755999999998</v>
      </c>
      <c r="BY100" s="2">
        <v>-0.99607374000000004</v>
      </c>
      <c r="BZ100" s="2">
        <v>10.138139000000001</v>
      </c>
      <c r="CA100" s="2">
        <v>1.4539362</v>
      </c>
      <c r="CB100" s="2">
        <v>0.64240750999999996</v>
      </c>
      <c r="CC100" s="2">
        <v>-2.4134650999999998</v>
      </c>
      <c r="CD100" s="2">
        <v>-0.31228314000000001</v>
      </c>
      <c r="CE100" s="2">
        <v>3.0296017000000002</v>
      </c>
      <c r="CF100" s="2">
        <v>-0.96783280000000005</v>
      </c>
      <c r="CG100" s="2">
        <v>9.0906491000000003</v>
      </c>
      <c r="CH100" s="2">
        <v>0.68785783</v>
      </c>
      <c r="CI100" s="2">
        <v>-0.87382377</v>
      </c>
      <c r="CJ100" s="2">
        <v>2.8556146999999998</v>
      </c>
      <c r="CK100" s="2">
        <v>-3.08677</v>
      </c>
      <c r="CL100" s="2">
        <v>-0.74860925</v>
      </c>
      <c r="CM100" s="2">
        <v>-3.6907728999999998</v>
      </c>
      <c r="CN100" s="2">
        <v>5.3630053000000002</v>
      </c>
      <c r="CO100" s="2">
        <v>1.6158999999999999</v>
      </c>
      <c r="CP100" s="2">
        <v>0.60357596999999996</v>
      </c>
      <c r="CQ100" s="2">
        <v>-2.0086832999999999</v>
      </c>
      <c r="CR100" s="2">
        <v>0.36062274999999999</v>
      </c>
      <c r="CS100" s="2">
        <v>-1.3985661</v>
      </c>
      <c r="CT100" s="2">
        <v>-1.5511729000000001</v>
      </c>
      <c r="CU100" s="2">
        <v>2.1200942</v>
      </c>
      <c r="CV100" s="2">
        <v>2.1163498999999999</v>
      </c>
    </row>
    <row r="101" spans="1:100" x14ac:dyDescent="0.25">
      <c r="A101" s="2">
        <v>-2.4625902000000002</v>
      </c>
      <c r="B101" s="2">
        <v>3.7965686000000001</v>
      </c>
      <c r="C101" s="2">
        <v>9.2181350000000002</v>
      </c>
      <c r="D101" s="2">
        <v>3.6889881</v>
      </c>
      <c r="E101" s="2">
        <v>-1.7022518</v>
      </c>
      <c r="F101" s="2">
        <v>-4.9894287999999998</v>
      </c>
      <c r="G101" s="2">
        <v>2.1104991000000002</v>
      </c>
      <c r="H101" s="2">
        <v>1.5852071999999999</v>
      </c>
      <c r="I101" s="2">
        <v>-6.0242333999999996E-3</v>
      </c>
      <c r="J101" s="2">
        <v>5.9458633000000001</v>
      </c>
      <c r="K101" s="2">
        <v>2.2441501000000001</v>
      </c>
      <c r="L101" s="2">
        <v>1.0090842</v>
      </c>
      <c r="M101" s="2">
        <v>-3.2542749999999998</v>
      </c>
      <c r="N101" s="2">
        <v>-1.2419849999999999</v>
      </c>
      <c r="O101" s="2">
        <v>-3.6157127999999998</v>
      </c>
      <c r="P101" s="2">
        <v>-4.4658626999999997</v>
      </c>
      <c r="Q101" s="2">
        <v>-2.5538824999999998</v>
      </c>
      <c r="R101" s="2">
        <v>-0.10211346</v>
      </c>
      <c r="S101" s="2">
        <v>1.6624401</v>
      </c>
      <c r="T101" s="2">
        <v>-3.4504551000000001</v>
      </c>
      <c r="U101" s="2">
        <v>-2.2993960000000002</v>
      </c>
      <c r="V101" s="2">
        <v>-1.9337686000000001</v>
      </c>
      <c r="W101" s="2">
        <v>9.5470702000000003</v>
      </c>
      <c r="X101" s="2">
        <v>-0.21558801</v>
      </c>
      <c r="Y101" s="2">
        <v>-1.2252578000000001</v>
      </c>
      <c r="Z101" s="2">
        <v>-2.5382131000000001</v>
      </c>
      <c r="AA101" s="2">
        <v>-4.8918593000000001</v>
      </c>
      <c r="AB101" s="2">
        <v>-0.36704141000000001</v>
      </c>
      <c r="AC101" s="2">
        <v>-3.5991916000000002</v>
      </c>
      <c r="AD101" s="2">
        <v>4.4201575999999996</v>
      </c>
      <c r="AE101" s="2">
        <v>-5.6124898999999999</v>
      </c>
      <c r="AF101" s="2">
        <v>-1.1273172</v>
      </c>
      <c r="AG101" s="2">
        <v>4.0791728999999997</v>
      </c>
      <c r="AH101" s="2">
        <v>1.7628756000000001</v>
      </c>
      <c r="AI101" s="2">
        <v>-1.8923380000000001</v>
      </c>
      <c r="AJ101" s="2">
        <v>-3.9185324000000001</v>
      </c>
      <c r="AK101" s="2">
        <v>-5.3650707000000004</v>
      </c>
      <c r="AL101" s="2">
        <v>1.8519028</v>
      </c>
      <c r="AM101" s="2">
        <v>8.9553345000000006E-2</v>
      </c>
      <c r="AN101" s="2">
        <v>-0.36974003999999999</v>
      </c>
      <c r="AO101" s="2">
        <v>-0.2748603</v>
      </c>
      <c r="AP101" s="2">
        <v>-2.1397955</v>
      </c>
      <c r="AQ101" s="2">
        <v>5.3928716000000003</v>
      </c>
      <c r="AR101" s="2">
        <v>0.51102665000000003</v>
      </c>
      <c r="AS101" s="2">
        <v>1.2128209999999999</v>
      </c>
      <c r="AT101" s="2">
        <v>-0.96954039000000003</v>
      </c>
      <c r="AU101" s="2">
        <v>-4.0385983999999997</v>
      </c>
      <c r="AV101" s="2">
        <v>1.5304221</v>
      </c>
      <c r="AW101" s="2">
        <v>-5.1833286000000003</v>
      </c>
      <c r="AX101" s="2">
        <v>4.6561776000000004</v>
      </c>
      <c r="AY101" s="2">
        <v>0.66879138000000005</v>
      </c>
      <c r="AZ101" s="2">
        <v>5.8829357</v>
      </c>
      <c r="BA101" s="2">
        <v>4.1699023999999998</v>
      </c>
      <c r="BB101" s="2">
        <v>4.3509915000000001</v>
      </c>
      <c r="BC101" s="2">
        <v>-0.99390316999999995</v>
      </c>
      <c r="BD101" s="2">
        <v>3.4880770999999999</v>
      </c>
      <c r="BE101" s="2">
        <v>4.7077897999999996</v>
      </c>
      <c r="BF101" s="2">
        <v>0.94934030000000003</v>
      </c>
      <c r="BG101" s="2">
        <v>-1.9077575</v>
      </c>
      <c r="BH101" s="2">
        <v>4.1624001000000002</v>
      </c>
      <c r="BI101" s="2">
        <v>-1.2498438000000001</v>
      </c>
      <c r="BJ101" s="2">
        <v>1.6974361</v>
      </c>
      <c r="BK101" s="2">
        <v>-3.2868957999999999</v>
      </c>
      <c r="BL101" s="2">
        <v>-2.6083552999999999</v>
      </c>
      <c r="BM101" s="2">
        <v>-1.908895</v>
      </c>
      <c r="BN101" s="2">
        <v>-1.0126348999999999</v>
      </c>
      <c r="BO101" s="2">
        <v>-2.1197560000000002</v>
      </c>
      <c r="BP101" s="2">
        <v>4.1885890000000003</v>
      </c>
      <c r="BQ101" s="2">
        <v>-2.4103952</v>
      </c>
      <c r="BR101" s="2">
        <v>0.67024289999999997</v>
      </c>
      <c r="BS101" s="2">
        <v>-0.73182111999999999</v>
      </c>
      <c r="BT101" s="2">
        <v>-0.82031518999999997</v>
      </c>
      <c r="BU101" s="2">
        <v>-3.6415880999999999</v>
      </c>
      <c r="BV101" s="2">
        <v>4.4098737000000003</v>
      </c>
      <c r="BW101" s="2">
        <v>0.35885813</v>
      </c>
      <c r="BX101" s="2">
        <v>4.0455908000000003</v>
      </c>
      <c r="BY101" s="2">
        <v>-2.2791483000000001</v>
      </c>
      <c r="BZ101" s="2">
        <v>8.0040791000000002</v>
      </c>
      <c r="CA101" s="2">
        <v>0.63980440999999999</v>
      </c>
      <c r="CB101" s="2">
        <v>0.47699989999999998</v>
      </c>
      <c r="CC101" s="2">
        <v>-1.7193153000000001</v>
      </c>
      <c r="CD101" s="2">
        <v>0.20902519999999999</v>
      </c>
      <c r="CE101" s="2">
        <v>3.5330442</v>
      </c>
      <c r="CF101" s="2">
        <v>-0.43251429000000002</v>
      </c>
      <c r="CG101" s="2">
        <v>7.5312352000000002</v>
      </c>
      <c r="CH101" s="2">
        <v>-0.39780374000000002</v>
      </c>
      <c r="CI101" s="2">
        <v>-1.7002712</v>
      </c>
      <c r="CJ101" s="2">
        <v>2.6981511999999999</v>
      </c>
      <c r="CK101" s="2">
        <v>-1.7375533999999999</v>
      </c>
      <c r="CL101" s="2">
        <v>0.80654126999999998</v>
      </c>
      <c r="CM101" s="2">
        <v>-4.5214192999999998</v>
      </c>
      <c r="CN101" s="2">
        <v>6.8722624999999997</v>
      </c>
      <c r="CO101" s="2">
        <v>1.4781735</v>
      </c>
      <c r="CP101" s="2">
        <v>-0.59466823999999996</v>
      </c>
      <c r="CQ101" s="2">
        <v>4.7175613999999998E-2</v>
      </c>
      <c r="CR101" s="2">
        <v>0.31660284</v>
      </c>
      <c r="CS101" s="2">
        <v>-2.8409306000000001</v>
      </c>
      <c r="CT101" s="2">
        <v>-1.1060886000000001</v>
      </c>
      <c r="CU101" s="2">
        <v>1.1641231000000001</v>
      </c>
      <c r="CV101" s="2">
        <v>4.1593321000000003</v>
      </c>
    </row>
    <row r="102" spans="1:100" x14ac:dyDescent="0.25">
      <c r="A102" s="2">
        <v>-1.7796694</v>
      </c>
      <c r="B102" s="2">
        <v>3.4909631000000001</v>
      </c>
      <c r="C102" s="2">
        <v>9.4655825999999994</v>
      </c>
      <c r="D102" s="2">
        <v>2.1059535</v>
      </c>
      <c r="E102" s="2">
        <v>-1.3458232999999999</v>
      </c>
      <c r="F102" s="2">
        <v>-5.1504592999999996</v>
      </c>
      <c r="G102" s="2">
        <v>1.113232</v>
      </c>
      <c r="H102" s="2">
        <v>3.2266072000000001</v>
      </c>
      <c r="I102" s="2">
        <v>-0.83074123</v>
      </c>
      <c r="J102" s="2">
        <v>4.8064995000000001</v>
      </c>
      <c r="K102" s="2">
        <v>3.9923692000000002</v>
      </c>
      <c r="L102" s="2">
        <v>-3.8190371000000001E-2</v>
      </c>
      <c r="M102" s="2">
        <v>-2.0972938000000001</v>
      </c>
      <c r="N102" s="2">
        <v>-1.6491311</v>
      </c>
      <c r="O102" s="2">
        <v>-3.8678691000000001</v>
      </c>
      <c r="P102" s="2">
        <v>-4.0891964999999999</v>
      </c>
      <c r="Q102" s="2">
        <v>-2.6463263000000001</v>
      </c>
      <c r="R102" s="2">
        <v>-2.8057954000000001</v>
      </c>
      <c r="S102" s="2">
        <v>1.0523524</v>
      </c>
      <c r="T102" s="2">
        <v>-1.6847453999999999</v>
      </c>
      <c r="U102" s="2">
        <v>-2.6426599999999998</v>
      </c>
      <c r="V102" s="2">
        <v>-1.4191853000000001</v>
      </c>
      <c r="W102" s="2">
        <v>7.7098439000000001</v>
      </c>
      <c r="X102" s="2">
        <v>-1.3744099000000001</v>
      </c>
      <c r="Y102" s="2">
        <v>-1.3148293</v>
      </c>
      <c r="Z102" s="2">
        <v>-2.2787408999999998</v>
      </c>
      <c r="AA102" s="2">
        <v>-4.3711580999999997</v>
      </c>
      <c r="AB102" s="2">
        <v>-0.88519028</v>
      </c>
      <c r="AC102" s="2">
        <v>-3.6887048</v>
      </c>
      <c r="AD102" s="2">
        <v>4.0954018999999997</v>
      </c>
      <c r="AE102" s="2">
        <v>-5.2414572000000001</v>
      </c>
      <c r="AF102" s="2">
        <v>-0.87034964000000004</v>
      </c>
      <c r="AG102" s="2">
        <v>2.7144002999999999</v>
      </c>
      <c r="AH102" s="2">
        <v>2.6922372000000001</v>
      </c>
      <c r="AI102" s="2">
        <v>-0.63384145999999997</v>
      </c>
      <c r="AJ102" s="2">
        <v>-1.7196686999999999</v>
      </c>
      <c r="AK102" s="2">
        <v>-6.6252091000000002</v>
      </c>
      <c r="AL102" s="2">
        <v>2.1153917999999998</v>
      </c>
      <c r="AM102" s="2">
        <v>0.71560621000000002</v>
      </c>
      <c r="AN102" s="2">
        <v>1.0234418000000001</v>
      </c>
      <c r="AO102" s="2">
        <v>-1.5674965999999999</v>
      </c>
      <c r="AP102" s="2">
        <v>-2.0404995000000001</v>
      </c>
      <c r="AQ102" s="2">
        <v>5.0967570999999996</v>
      </c>
      <c r="AR102" s="2">
        <v>-1.6848565</v>
      </c>
      <c r="AS102" s="2">
        <v>2.8044215000000001</v>
      </c>
      <c r="AT102" s="2">
        <v>-0.49480151</v>
      </c>
      <c r="AU102" s="2">
        <v>-5.4322486999999997</v>
      </c>
      <c r="AV102" s="2">
        <v>1.0830835999999999</v>
      </c>
      <c r="AW102" s="2">
        <v>-5.0742897999999999</v>
      </c>
      <c r="AX102" s="2">
        <v>4.6557314999999999</v>
      </c>
      <c r="AY102" s="2">
        <v>-6.0590663000000003E-2</v>
      </c>
      <c r="AZ102" s="2">
        <v>7.0853061000000004</v>
      </c>
      <c r="BA102" s="2">
        <v>2.8155998000000002</v>
      </c>
      <c r="BB102" s="2">
        <v>4.3684626</v>
      </c>
      <c r="BC102" s="2">
        <v>-1.5254475999999999</v>
      </c>
      <c r="BD102" s="2">
        <v>2.6475026000000002</v>
      </c>
      <c r="BE102" s="2">
        <v>4.9362440999999997</v>
      </c>
      <c r="BF102" s="2">
        <v>1.0365690000000001</v>
      </c>
      <c r="BG102" s="2">
        <v>-2.1604809999999999</v>
      </c>
      <c r="BH102" s="2">
        <v>2.9220746000000002</v>
      </c>
      <c r="BI102" s="2">
        <v>-2.2617069000000001</v>
      </c>
      <c r="BJ102" s="2">
        <v>2.6206779</v>
      </c>
      <c r="BK102" s="2">
        <v>-4.4162366999999998</v>
      </c>
      <c r="BL102" s="2">
        <v>-2.0144101000000001</v>
      </c>
      <c r="BM102" s="2">
        <v>-3.5075305000000001</v>
      </c>
      <c r="BN102" s="2">
        <v>-0.79734682999999995</v>
      </c>
      <c r="BO102" s="2">
        <v>-0.95100229000000003</v>
      </c>
      <c r="BP102" s="2">
        <v>3.7636523999999998</v>
      </c>
      <c r="BQ102" s="2">
        <v>-3.2417541999999999</v>
      </c>
      <c r="BR102" s="2">
        <v>1.9761006000000001</v>
      </c>
      <c r="BS102" s="2">
        <v>0.12869369999999999</v>
      </c>
      <c r="BT102" s="2">
        <v>-2.4211185</v>
      </c>
      <c r="BU102" s="2">
        <v>-1.8485805</v>
      </c>
      <c r="BV102" s="2">
        <v>3.9440805999999999</v>
      </c>
      <c r="BW102" s="2">
        <v>-3.6169937999999999E-2</v>
      </c>
      <c r="BX102" s="2">
        <v>3.8296583000000002</v>
      </c>
      <c r="BY102" s="2">
        <v>-2.1885354000000001</v>
      </c>
      <c r="BZ102" s="2">
        <v>6.7375879000000003</v>
      </c>
      <c r="CA102" s="2">
        <v>-1.3320325</v>
      </c>
      <c r="CB102" s="2">
        <v>1.2733798999999999</v>
      </c>
      <c r="CC102" s="2">
        <v>-1.3195463999999999</v>
      </c>
      <c r="CD102" s="2">
        <v>-0.15702371000000001</v>
      </c>
      <c r="CE102" s="2">
        <v>4.9666515999999996</v>
      </c>
      <c r="CF102" s="2">
        <v>-9.2666251000000005E-2</v>
      </c>
      <c r="CG102" s="2">
        <v>7.1668684000000002</v>
      </c>
      <c r="CH102" s="2">
        <v>-2.4891798999999999</v>
      </c>
      <c r="CI102" s="2">
        <v>-0.76401445999999995</v>
      </c>
      <c r="CJ102" s="2">
        <v>3.3087103999999998</v>
      </c>
      <c r="CK102" s="2">
        <v>-1.9308722</v>
      </c>
      <c r="CL102" s="2">
        <v>0.50526181000000003</v>
      </c>
      <c r="CM102" s="2">
        <v>-4.8362430999999999</v>
      </c>
      <c r="CN102" s="2">
        <v>5.273638</v>
      </c>
      <c r="CO102" s="2">
        <v>0.58954220000000002</v>
      </c>
      <c r="CP102" s="2">
        <v>-2.1627736999999998</v>
      </c>
      <c r="CQ102" s="2">
        <v>0.13597892</v>
      </c>
      <c r="CR102" s="2">
        <v>-0.10578414999999999</v>
      </c>
      <c r="CS102" s="2">
        <v>-3.5668077999999999</v>
      </c>
      <c r="CT102" s="2">
        <v>-3.0211844999999999</v>
      </c>
      <c r="CU102" s="2">
        <v>-0.171126</v>
      </c>
      <c r="CV102" s="2">
        <v>3.6485170999999998</v>
      </c>
    </row>
    <row r="103" spans="1:100" x14ac:dyDescent="0.25">
      <c r="A103" s="2">
        <v>-1.1199596999999999</v>
      </c>
      <c r="B103" s="2">
        <v>2.8870477999999999</v>
      </c>
      <c r="C103" s="2">
        <v>9.1761282000000008</v>
      </c>
      <c r="D103" s="2">
        <v>2.2277597</v>
      </c>
      <c r="E103" s="2">
        <v>-0.81274807000000004</v>
      </c>
      <c r="F103" s="2">
        <v>-5.3238703000000003</v>
      </c>
      <c r="G103" s="2">
        <v>1.5095286999999999</v>
      </c>
      <c r="H103" s="2">
        <v>3.3441757999999999</v>
      </c>
      <c r="I103" s="2">
        <v>-0.43984255</v>
      </c>
      <c r="J103" s="2">
        <v>4.8572886999999998</v>
      </c>
      <c r="K103" s="2">
        <v>4.5992477000000003</v>
      </c>
      <c r="L103" s="2">
        <v>-0.80055752000000002</v>
      </c>
      <c r="M103" s="2">
        <v>-2.0738026999999999</v>
      </c>
      <c r="N103" s="2">
        <v>-3.9787764000000001</v>
      </c>
      <c r="O103" s="2">
        <v>-3.0959194000000001</v>
      </c>
      <c r="P103" s="2">
        <v>-3.2863673000000002</v>
      </c>
      <c r="Q103" s="2">
        <v>-1.9675851</v>
      </c>
      <c r="R103" s="2">
        <v>-0.78582225999999999</v>
      </c>
      <c r="S103" s="2">
        <v>1.5033673000000001</v>
      </c>
      <c r="T103" s="2">
        <v>-3.0426872999999999</v>
      </c>
      <c r="U103" s="2">
        <v>-1.4892962999999999</v>
      </c>
      <c r="V103" s="2">
        <v>-0.94061406999999997</v>
      </c>
      <c r="W103" s="2">
        <v>6.3837652</v>
      </c>
      <c r="X103" s="2">
        <v>-1.0654140999999999</v>
      </c>
      <c r="Y103" s="2">
        <v>-0.49219143999999998</v>
      </c>
      <c r="Z103" s="2">
        <v>-1.3162347000000001</v>
      </c>
      <c r="AA103" s="2">
        <v>-4.6161854</v>
      </c>
      <c r="AB103" s="2">
        <v>-1.2336479</v>
      </c>
      <c r="AC103" s="2">
        <v>-1.7733802999999999</v>
      </c>
      <c r="AD103" s="2">
        <v>4.1227032000000001</v>
      </c>
      <c r="AE103" s="2">
        <v>-4.1615079000000001</v>
      </c>
      <c r="AF103" s="2">
        <v>-1.1144076000000001</v>
      </c>
      <c r="AG103" s="2">
        <v>1.1972684</v>
      </c>
      <c r="AH103" s="2">
        <v>1.2178963</v>
      </c>
      <c r="AI103" s="2">
        <v>-1.0622197</v>
      </c>
      <c r="AJ103" s="2">
        <v>-2.3554381000000002</v>
      </c>
      <c r="AK103" s="2">
        <v>-3.8494221999999998</v>
      </c>
      <c r="AL103" s="2">
        <v>0.93292231000000003</v>
      </c>
      <c r="AM103" s="2">
        <v>1.6251323</v>
      </c>
      <c r="AN103" s="2">
        <v>1.5243566</v>
      </c>
      <c r="AO103" s="2">
        <v>-0.44445284000000002</v>
      </c>
      <c r="AP103" s="2">
        <v>-2.7122427999999998</v>
      </c>
      <c r="AQ103" s="2">
        <v>3.9298305999999998</v>
      </c>
      <c r="AR103" s="2">
        <v>-1.0891465</v>
      </c>
      <c r="AS103" s="2">
        <v>3.0560676</v>
      </c>
      <c r="AT103" s="2">
        <v>-2.930685</v>
      </c>
      <c r="AU103" s="2">
        <v>-4.3952805000000001</v>
      </c>
      <c r="AV103" s="2">
        <v>3.0641804000000001</v>
      </c>
      <c r="AW103" s="2">
        <v>-3.2788396</v>
      </c>
      <c r="AX103" s="2">
        <v>3.6080899999999998</v>
      </c>
      <c r="AY103" s="2">
        <v>0.63817742</v>
      </c>
      <c r="AZ103" s="2">
        <v>5.1553440999999998</v>
      </c>
      <c r="BA103" s="2">
        <v>4.2725765000000004</v>
      </c>
      <c r="BB103" s="2">
        <v>5.6213554999999999</v>
      </c>
      <c r="BC103" s="2">
        <v>-1.0247245</v>
      </c>
      <c r="BD103" s="2">
        <v>1.2119519000000001</v>
      </c>
      <c r="BE103" s="2">
        <v>6.0568812000000003</v>
      </c>
      <c r="BF103" s="2">
        <v>0.76196200999999997</v>
      </c>
      <c r="BG103" s="2">
        <v>-3.1626652000000002</v>
      </c>
      <c r="BH103" s="2">
        <v>3.5524477999999999</v>
      </c>
      <c r="BI103" s="2">
        <v>-1.2683914000000001</v>
      </c>
      <c r="BJ103" s="2">
        <v>1.5819426000000001</v>
      </c>
      <c r="BK103" s="2">
        <v>-4.2686788</v>
      </c>
      <c r="BL103" s="2">
        <v>-2.5297773000000001</v>
      </c>
      <c r="BM103" s="2">
        <v>-3.3042294000000001</v>
      </c>
      <c r="BN103" s="2">
        <v>-0.71067108000000001</v>
      </c>
      <c r="BO103" s="2">
        <v>-9.6519198E-2</v>
      </c>
      <c r="BP103" s="2">
        <v>3.969131</v>
      </c>
      <c r="BQ103" s="2">
        <v>-5.0086431999999999</v>
      </c>
      <c r="BR103" s="2">
        <v>1.4377008</v>
      </c>
      <c r="BS103" s="2">
        <v>1.348967</v>
      </c>
      <c r="BT103" s="2">
        <v>-0.72974996000000003</v>
      </c>
      <c r="BU103" s="2">
        <v>-1.6549262</v>
      </c>
      <c r="BV103" s="2">
        <v>4.9027273999999998</v>
      </c>
      <c r="BW103" s="2">
        <v>-1.3018208</v>
      </c>
      <c r="BX103" s="2">
        <v>2.6806994</v>
      </c>
      <c r="BY103" s="2">
        <v>-2.8299782000000002</v>
      </c>
      <c r="BZ103" s="2">
        <v>5.7706761000000002</v>
      </c>
      <c r="CA103" s="2">
        <v>-2.0331356999999999</v>
      </c>
      <c r="CB103" s="2">
        <v>-1.1928535</v>
      </c>
      <c r="CC103" s="2">
        <v>-4.0049488000000002</v>
      </c>
      <c r="CD103" s="2">
        <v>-0.56846467999999994</v>
      </c>
      <c r="CE103" s="2">
        <v>4.5972350000000004</v>
      </c>
      <c r="CF103" s="2">
        <v>-3.277161</v>
      </c>
      <c r="CG103" s="2">
        <v>7.0077879999999997</v>
      </c>
      <c r="CH103" s="2">
        <v>-0.38169472999999998</v>
      </c>
      <c r="CI103" s="2">
        <v>0.12793953</v>
      </c>
      <c r="CJ103" s="2">
        <v>3.1508083999999998</v>
      </c>
      <c r="CK103" s="2">
        <v>-1.6025182</v>
      </c>
      <c r="CL103" s="2">
        <v>1.1302405</v>
      </c>
      <c r="CM103" s="2">
        <v>-4.3208671000000001</v>
      </c>
      <c r="CN103" s="2">
        <v>5.6703782</v>
      </c>
      <c r="CO103" s="2">
        <v>2.5466785000000001</v>
      </c>
      <c r="CP103" s="2">
        <v>-0.79664630999999997</v>
      </c>
      <c r="CQ103" s="2">
        <v>2.4073072</v>
      </c>
      <c r="CR103" s="2">
        <v>0.23480607000000001</v>
      </c>
      <c r="CS103" s="2">
        <v>-4.3944836</v>
      </c>
      <c r="CT103" s="2">
        <v>-2.5511835999999999</v>
      </c>
      <c r="CU103" s="2">
        <v>-0.67743273999999998</v>
      </c>
      <c r="CV103" s="2">
        <v>4.0003780000000004</v>
      </c>
    </row>
    <row r="104" spans="1:100" x14ac:dyDescent="0.25">
      <c r="A104" s="2">
        <v>-0.99678102000000002</v>
      </c>
      <c r="B104" s="2">
        <v>2.6826207000000002</v>
      </c>
      <c r="C104" s="2">
        <v>7.4851619999999999</v>
      </c>
      <c r="D104" s="2">
        <v>3.1249471999999998</v>
      </c>
      <c r="E104" s="2">
        <v>-1.7290334000000001</v>
      </c>
      <c r="F104" s="2">
        <v>-3.7062132999999999</v>
      </c>
      <c r="G104" s="2">
        <v>1.2182953999999999</v>
      </c>
      <c r="H104" s="2">
        <v>3.1281056999999999</v>
      </c>
      <c r="I104" s="2">
        <v>2.8013537999999998</v>
      </c>
      <c r="J104" s="2">
        <v>4.2692341000000003</v>
      </c>
      <c r="K104" s="2">
        <v>4.8043208000000002</v>
      </c>
      <c r="L104" s="2">
        <v>2.4365060000000001</v>
      </c>
      <c r="M104" s="2">
        <v>-1.1419938999999999</v>
      </c>
      <c r="N104" s="2">
        <v>-4.4643528999999997</v>
      </c>
      <c r="O104" s="2">
        <v>-2.5284038</v>
      </c>
      <c r="P104" s="2">
        <v>-1.5286637999999999</v>
      </c>
      <c r="Q104" s="2">
        <v>-2.9566327000000001</v>
      </c>
      <c r="R104" s="2">
        <v>-1.1621267</v>
      </c>
      <c r="S104" s="2">
        <v>1.2288471999999999</v>
      </c>
      <c r="T104" s="2">
        <v>-4.0554021000000002</v>
      </c>
      <c r="U104" s="2">
        <v>-0.52667538999999997</v>
      </c>
      <c r="V104" s="2">
        <v>-0.68249550999999997</v>
      </c>
      <c r="W104" s="2">
        <v>3.5795040999999999</v>
      </c>
      <c r="X104" s="2">
        <v>-1.1107194</v>
      </c>
      <c r="Y104" s="2">
        <v>0.83032514999999996</v>
      </c>
      <c r="Z104" s="2">
        <v>-1.1608711</v>
      </c>
      <c r="AA104" s="2">
        <v>-4.2628655999999996</v>
      </c>
      <c r="AB104" s="2">
        <v>0.43559798</v>
      </c>
      <c r="AC104" s="2">
        <v>-0.13776722</v>
      </c>
      <c r="AD104" s="2">
        <v>3.0170205999999999</v>
      </c>
      <c r="AE104" s="2">
        <v>-2.9548201000000001</v>
      </c>
      <c r="AF104" s="2">
        <v>-2.9394436000000002</v>
      </c>
      <c r="AG104" s="2">
        <v>-0.10262999</v>
      </c>
      <c r="AH104" s="2">
        <v>0.35906331000000002</v>
      </c>
      <c r="AI104" s="2">
        <v>1.0058052</v>
      </c>
      <c r="AJ104" s="2">
        <v>-3.1084664000000002</v>
      </c>
      <c r="AK104" s="2">
        <v>-3.329288</v>
      </c>
      <c r="AL104" s="2">
        <v>0.10379383</v>
      </c>
      <c r="AM104" s="2">
        <v>1.6133812999999999</v>
      </c>
      <c r="AN104" s="2">
        <v>1.9014679999999999</v>
      </c>
      <c r="AO104" s="2">
        <v>0.80901761999999999</v>
      </c>
      <c r="AP104" s="2">
        <v>-2.8058627999999999</v>
      </c>
      <c r="AQ104" s="2">
        <v>3.1185116000000002</v>
      </c>
      <c r="AR104" s="2">
        <v>-0.85466938999999997</v>
      </c>
      <c r="AS104" s="2">
        <v>4.3046248</v>
      </c>
      <c r="AT104" s="2">
        <v>-1.3991165999999999</v>
      </c>
      <c r="AU104" s="2">
        <v>-3.7428590000000002</v>
      </c>
      <c r="AV104" s="2">
        <v>2.8975762</v>
      </c>
      <c r="AW104" s="2">
        <v>-4.0128105999999999</v>
      </c>
      <c r="AX104" s="2">
        <v>2.1881254999999999</v>
      </c>
      <c r="AY104" s="2">
        <v>0.66743185999999999</v>
      </c>
      <c r="AZ104" s="2">
        <v>6.0333420000000002</v>
      </c>
      <c r="BA104" s="2">
        <v>4.5472552000000004</v>
      </c>
      <c r="BB104" s="2">
        <v>7.0676724000000002</v>
      </c>
      <c r="BC104" s="2">
        <v>-2.0834644999999998</v>
      </c>
      <c r="BD104" s="2">
        <v>1.2700267000000001</v>
      </c>
      <c r="BE104" s="2">
        <v>6.0881040000000004</v>
      </c>
      <c r="BF104" s="2">
        <v>1.0989005000000001</v>
      </c>
      <c r="BG104" s="2">
        <v>-4.9103985000000003</v>
      </c>
      <c r="BH104" s="2">
        <v>2.9162188000000002</v>
      </c>
      <c r="BI104" s="2">
        <v>-0.31179467</v>
      </c>
      <c r="BJ104" s="2">
        <v>0.93021849999999995</v>
      </c>
      <c r="BK104" s="2">
        <v>-3.1150498999999998</v>
      </c>
      <c r="BL104" s="2">
        <v>-4.0956919999999997</v>
      </c>
      <c r="BM104" s="2">
        <v>-2.8715844000000001</v>
      </c>
      <c r="BN104" s="2">
        <v>-1.1133445</v>
      </c>
      <c r="BO104" s="2">
        <v>0.67933761000000004</v>
      </c>
      <c r="BP104" s="2">
        <v>4.9674693999999997</v>
      </c>
      <c r="BQ104" s="2">
        <v>-4.9122063999999996</v>
      </c>
      <c r="BR104" s="2">
        <v>2.4114518</v>
      </c>
      <c r="BS104" s="2">
        <v>2.8717299000000001</v>
      </c>
      <c r="BT104" s="2">
        <v>-1.1273683999999999</v>
      </c>
      <c r="BU104" s="2">
        <v>-1.2498213</v>
      </c>
      <c r="BV104" s="2">
        <v>5.0612959999999996</v>
      </c>
      <c r="BW104" s="2">
        <v>-1.0399617000000001</v>
      </c>
      <c r="BX104" s="2">
        <v>2.0314084000000001</v>
      </c>
      <c r="BY104" s="2">
        <v>-1.5276832</v>
      </c>
      <c r="BZ104" s="2">
        <v>4.5995134000000002</v>
      </c>
      <c r="CA104" s="2">
        <v>-2.5362241000000001</v>
      </c>
      <c r="CB104" s="2">
        <v>-1.3017890999999999</v>
      </c>
      <c r="CC104" s="2">
        <v>-5.2489118000000001</v>
      </c>
      <c r="CD104" s="2">
        <v>-1.2439304</v>
      </c>
      <c r="CE104" s="2">
        <v>4.6192466999999997</v>
      </c>
      <c r="CF104" s="2">
        <v>-2.7169069000000001</v>
      </c>
      <c r="CG104" s="2">
        <v>5.3282775000000004</v>
      </c>
      <c r="CH104" s="2">
        <v>-1.5146708</v>
      </c>
      <c r="CI104" s="2">
        <v>-1.7947138</v>
      </c>
      <c r="CJ104" s="2">
        <v>1.9645011999999999</v>
      </c>
      <c r="CK104" s="2">
        <v>-1.9897195000000001</v>
      </c>
      <c r="CL104" s="2">
        <v>3.5568800999999999</v>
      </c>
      <c r="CM104" s="2">
        <v>-3.0684254000000002</v>
      </c>
      <c r="CN104" s="2">
        <v>6.6693309000000003</v>
      </c>
      <c r="CO104" s="2">
        <v>1.9876819999999999</v>
      </c>
      <c r="CP104" s="2">
        <v>1.6874469E-2</v>
      </c>
      <c r="CQ104" s="2">
        <v>1.3342835</v>
      </c>
      <c r="CR104" s="2">
        <v>2.1892868000000001</v>
      </c>
      <c r="CS104" s="2">
        <v>-3.4395286</v>
      </c>
      <c r="CT104" s="2">
        <v>-1.0154462</v>
      </c>
      <c r="CU104" s="2">
        <v>1.2849687000000001</v>
      </c>
      <c r="CV104" s="2">
        <v>3.4692878</v>
      </c>
    </row>
    <row r="105" spans="1:100" x14ac:dyDescent="0.25">
      <c r="A105" s="2">
        <v>-0.96064777000000001</v>
      </c>
      <c r="B105" s="2">
        <v>3.6345467999999999</v>
      </c>
      <c r="C105" s="2">
        <v>8.6678336999999992</v>
      </c>
      <c r="D105" s="2">
        <v>3.4369521000000001</v>
      </c>
      <c r="E105" s="2">
        <v>-1.9520662</v>
      </c>
      <c r="F105" s="2">
        <v>-0.88809874</v>
      </c>
      <c r="G105" s="2">
        <v>3.3637952000000002</v>
      </c>
      <c r="H105" s="2">
        <v>1.8528148</v>
      </c>
      <c r="I105" s="2">
        <v>1.4959998000000001</v>
      </c>
      <c r="J105" s="2">
        <v>4.3493215999999997</v>
      </c>
      <c r="K105" s="2">
        <v>3.9460131000000001</v>
      </c>
      <c r="L105" s="2">
        <v>1.6120650000000001</v>
      </c>
      <c r="M105" s="2">
        <v>-2.1698886000000002</v>
      </c>
      <c r="N105" s="2">
        <v>-3.9164927999999999</v>
      </c>
      <c r="O105" s="2">
        <v>-2.9617857000000001</v>
      </c>
      <c r="P105" s="2">
        <v>-1.0718319999999999</v>
      </c>
      <c r="Q105" s="2">
        <v>-3.7026691999999999</v>
      </c>
      <c r="R105" s="2">
        <v>-2.1239110999999999</v>
      </c>
      <c r="S105" s="2">
        <v>1.6617341999999999</v>
      </c>
      <c r="T105" s="2">
        <v>-5.0454061000000001</v>
      </c>
      <c r="U105" s="2">
        <v>-0.87657191999999995</v>
      </c>
      <c r="V105" s="2">
        <v>-0.79023449999999995</v>
      </c>
      <c r="W105" s="2">
        <v>5.1300271000000004</v>
      </c>
      <c r="X105" s="2">
        <v>-3.8814966999999999E-2</v>
      </c>
      <c r="Y105" s="2">
        <v>1.6060413</v>
      </c>
      <c r="Z105" s="2">
        <v>-1.1097136000000001</v>
      </c>
      <c r="AA105" s="2">
        <v>-2.9605907</v>
      </c>
      <c r="AB105" s="2">
        <v>0.49368230000000002</v>
      </c>
      <c r="AC105" s="2">
        <v>-1.6959124999999999</v>
      </c>
      <c r="AD105" s="2">
        <v>2.7425269999999999</v>
      </c>
      <c r="AE105" s="2">
        <v>-1.7699385999999999</v>
      </c>
      <c r="AF105" s="2">
        <v>-3.4004618999999998</v>
      </c>
      <c r="AG105" s="2">
        <v>-0.79462699000000003</v>
      </c>
      <c r="AH105" s="2">
        <v>1.2032927</v>
      </c>
      <c r="AI105" s="2">
        <v>1.2125675</v>
      </c>
      <c r="AJ105" s="2">
        <v>-4.5590463999999997</v>
      </c>
      <c r="AK105" s="2">
        <v>-1.8525193</v>
      </c>
      <c r="AL105" s="2">
        <v>1.682088</v>
      </c>
      <c r="AM105" s="2">
        <v>0.41031537000000001</v>
      </c>
      <c r="AN105" s="2">
        <v>0.22932011999999999</v>
      </c>
      <c r="AO105" s="2">
        <v>1.7135568000000001</v>
      </c>
      <c r="AP105" s="2">
        <v>-3.5347140000000001</v>
      </c>
      <c r="AQ105" s="2">
        <v>3.3078530000000002</v>
      </c>
      <c r="AR105" s="2">
        <v>-0.80219565000000004</v>
      </c>
      <c r="AS105" s="2">
        <v>5.1571762999999997</v>
      </c>
      <c r="AT105" s="2">
        <v>-0.45920212999999999</v>
      </c>
      <c r="AU105" s="2">
        <v>-2.8757839999999999</v>
      </c>
      <c r="AV105" s="2">
        <v>4.8381144000000003</v>
      </c>
      <c r="AW105" s="2">
        <v>-3.8589435999999999</v>
      </c>
      <c r="AX105" s="2">
        <v>3.0496436</v>
      </c>
      <c r="AY105" s="2">
        <v>2.1439412</v>
      </c>
      <c r="AZ105" s="2">
        <v>5.0442790000000004</v>
      </c>
      <c r="BA105" s="2">
        <v>3.6871578</v>
      </c>
      <c r="BB105" s="2">
        <v>5.8055130999999998</v>
      </c>
      <c r="BC105" s="2">
        <v>-1.0084637000000001</v>
      </c>
      <c r="BD105" s="2">
        <v>2.0830302999999999</v>
      </c>
      <c r="BE105" s="2">
        <v>5.4830921000000004</v>
      </c>
      <c r="BF105" s="2">
        <v>0.90275908000000005</v>
      </c>
      <c r="BG105" s="2">
        <v>-6.1353546000000003</v>
      </c>
      <c r="BH105" s="2">
        <v>2.3209103</v>
      </c>
      <c r="BI105" s="2">
        <v>0.22566465999999999</v>
      </c>
      <c r="BJ105" s="2">
        <v>1.7995836999999999</v>
      </c>
      <c r="BK105" s="2">
        <v>-2.3661580999999998</v>
      </c>
      <c r="BL105" s="2">
        <v>-5.2422294999999997</v>
      </c>
      <c r="BM105" s="2">
        <v>-1.9920694999999999</v>
      </c>
      <c r="BN105" s="2">
        <v>0.53567414000000002</v>
      </c>
      <c r="BO105" s="2">
        <v>-2.3657048E-2</v>
      </c>
      <c r="BP105" s="2">
        <v>4.2049222999999998</v>
      </c>
      <c r="BQ105" s="2">
        <v>-4.427276</v>
      </c>
      <c r="BR105" s="2">
        <v>1.1250225</v>
      </c>
      <c r="BS105" s="2">
        <v>2.2039757</v>
      </c>
      <c r="BT105" s="2">
        <v>-2.4674353999999998</v>
      </c>
      <c r="BU105" s="2">
        <v>-0.68062016999999997</v>
      </c>
      <c r="BV105" s="2">
        <v>4.7967624000000004</v>
      </c>
      <c r="BW105" s="2">
        <v>-0.37081988999999999</v>
      </c>
      <c r="BX105" s="2">
        <v>2.1299993000000002</v>
      </c>
      <c r="BY105" s="2">
        <v>-0.21114547</v>
      </c>
      <c r="BZ105" s="2">
        <v>3.4200330999999999</v>
      </c>
      <c r="CA105" s="2">
        <v>-3.3121770000000001</v>
      </c>
      <c r="CB105" s="2">
        <v>0.34255172</v>
      </c>
      <c r="CC105" s="2">
        <v>-5.4448192000000004</v>
      </c>
      <c r="CD105" s="2">
        <v>-0.57736343999999995</v>
      </c>
      <c r="CE105" s="2">
        <v>2.3329171999999998</v>
      </c>
      <c r="CF105" s="2">
        <v>-2.0568209999999998</v>
      </c>
      <c r="CG105" s="2">
        <v>6.9489083000000003</v>
      </c>
      <c r="CH105" s="2">
        <v>3.2038110000000002E-2</v>
      </c>
      <c r="CI105" s="2">
        <v>-0.85389384000000002</v>
      </c>
      <c r="CJ105" s="2">
        <v>0.89044098000000005</v>
      </c>
      <c r="CK105" s="2">
        <v>-4.061731</v>
      </c>
      <c r="CL105" s="2">
        <v>4.2426557000000003</v>
      </c>
      <c r="CM105" s="2">
        <v>-1.5822712999999999</v>
      </c>
      <c r="CN105" s="2">
        <v>7.3685499999999999</v>
      </c>
      <c r="CO105" s="2">
        <v>4.0755318000000003</v>
      </c>
      <c r="CP105" s="2">
        <v>1.5411414999999999</v>
      </c>
      <c r="CQ105" s="2">
        <v>1.3774603000000001</v>
      </c>
      <c r="CR105" s="2">
        <v>1.5922187000000001</v>
      </c>
      <c r="CS105" s="2">
        <v>-1.9069081000000001</v>
      </c>
      <c r="CT105" s="2">
        <v>-0.73994989</v>
      </c>
      <c r="CU105" s="2">
        <v>0.30883621999999999</v>
      </c>
      <c r="CV105" s="2">
        <v>1.0006632</v>
      </c>
    </row>
    <row r="106" spans="1:100" x14ac:dyDescent="0.25">
      <c r="A106" s="2">
        <v>-1.4276122</v>
      </c>
      <c r="B106" s="2">
        <v>1.9180227000000001</v>
      </c>
      <c r="C106" s="2">
        <v>7.2717942000000004</v>
      </c>
      <c r="D106" s="2">
        <v>2.3822589999999999</v>
      </c>
      <c r="E106" s="2">
        <v>-1.6539904999999999</v>
      </c>
      <c r="F106" s="2">
        <v>-0.29744225000000002</v>
      </c>
      <c r="G106" s="2">
        <v>1.5978764000000001</v>
      </c>
      <c r="H106" s="2">
        <v>0.96472902000000005</v>
      </c>
      <c r="I106" s="2">
        <v>1.9892595</v>
      </c>
      <c r="J106" s="2">
        <v>3.7480902999999999</v>
      </c>
      <c r="K106" s="2">
        <v>2.9392630999999998</v>
      </c>
      <c r="L106" s="2">
        <v>1.4529428</v>
      </c>
      <c r="M106" s="2">
        <v>-1.96827</v>
      </c>
      <c r="N106" s="2">
        <v>-6.3894716000000003</v>
      </c>
      <c r="O106" s="2">
        <v>-2.6965951000000001</v>
      </c>
      <c r="P106" s="2">
        <v>-0.56046620000000003</v>
      </c>
      <c r="Q106" s="2">
        <v>-3.9034376000000002</v>
      </c>
      <c r="R106" s="2">
        <v>-2.4855356999999998</v>
      </c>
      <c r="S106" s="2">
        <v>2.2505651000000002</v>
      </c>
      <c r="T106" s="2">
        <v>-3.9737960000000001</v>
      </c>
      <c r="U106" s="2">
        <v>-0.58748917</v>
      </c>
      <c r="V106" s="2">
        <v>0.78582907000000002</v>
      </c>
      <c r="W106" s="2">
        <v>5.2427809999999999</v>
      </c>
      <c r="X106" s="2">
        <v>-0.58296861</v>
      </c>
      <c r="Y106" s="2">
        <v>1.2322721999999999</v>
      </c>
      <c r="Z106" s="2">
        <v>-1.2657662000000001</v>
      </c>
      <c r="AA106" s="2">
        <v>-1.6583817999999999</v>
      </c>
      <c r="AB106" s="2">
        <v>-0.12668002</v>
      </c>
      <c r="AC106" s="2">
        <v>-0.48687444000000002</v>
      </c>
      <c r="AD106" s="2">
        <v>1.6272205</v>
      </c>
      <c r="AE106" s="2">
        <v>-2.6547627</v>
      </c>
      <c r="AF106" s="2">
        <v>-5.0065127</v>
      </c>
      <c r="AG106" s="2">
        <v>-0.66331414</v>
      </c>
      <c r="AH106" s="2">
        <v>1.2428541</v>
      </c>
      <c r="AI106" s="2">
        <v>0.19969118999999999</v>
      </c>
      <c r="AJ106" s="2">
        <v>-4.8192648</v>
      </c>
      <c r="AK106" s="2">
        <v>-0.74771955000000001</v>
      </c>
      <c r="AL106" s="2">
        <v>1.1959751000000001</v>
      </c>
      <c r="AM106" s="2">
        <v>-0.25649971999999999</v>
      </c>
      <c r="AN106" s="2">
        <v>-1.0547937000000001</v>
      </c>
      <c r="AO106" s="2">
        <v>0.29780960000000001</v>
      </c>
      <c r="AP106" s="2">
        <v>-4.2750402000000003</v>
      </c>
      <c r="AQ106" s="2">
        <v>2.8920518999999998</v>
      </c>
      <c r="AR106" s="2">
        <v>-1.9474241999999999</v>
      </c>
      <c r="AS106" s="2">
        <v>5.3948381999999997</v>
      </c>
      <c r="AT106" s="2">
        <v>-1.382647</v>
      </c>
      <c r="AU106" s="2">
        <v>-2.7671095999999999</v>
      </c>
      <c r="AV106" s="2">
        <v>7.2267742999999998</v>
      </c>
      <c r="AW106" s="2">
        <v>-3.6461877999999999</v>
      </c>
      <c r="AX106" s="2">
        <v>1.5093836</v>
      </c>
      <c r="AY106" s="2">
        <v>1.5981201</v>
      </c>
      <c r="AZ106" s="2">
        <v>6.0241733999999996</v>
      </c>
      <c r="BA106" s="2">
        <v>3.3397439000000002</v>
      </c>
      <c r="BB106" s="2">
        <v>6.1778056000000001</v>
      </c>
      <c r="BC106" s="2">
        <v>-0.42615976999999999</v>
      </c>
      <c r="BD106" s="2">
        <v>1.6898777</v>
      </c>
      <c r="BE106" s="2">
        <v>6.4536591000000003</v>
      </c>
      <c r="BF106" s="2">
        <v>1.0502298999999999</v>
      </c>
      <c r="BG106" s="2">
        <v>-5.6434737000000004</v>
      </c>
      <c r="BH106" s="2">
        <v>0.71878750000000002</v>
      </c>
      <c r="BI106" s="2">
        <v>1.0430648</v>
      </c>
      <c r="BJ106" s="2">
        <v>2.6817638000000001</v>
      </c>
      <c r="BK106" s="2">
        <v>-2.7910965000000001</v>
      </c>
      <c r="BL106" s="2">
        <v>-5.7933582000000001</v>
      </c>
      <c r="BM106" s="2">
        <v>-0.65110062000000002</v>
      </c>
      <c r="BN106" s="2">
        <v>1.6972436</v>
      </c>
      <c r="BO106" s="2">
        <v>-0.19274283</v>
      </c>
      <c r="BP106" s="2">
        <v>4.7046549999999998</v>
      </c>
      <c r="BQ106" s="2">
        <v>-4.9476462000000003</v>
      </c>
      <c r="BR106" s="2">
        <v>3.3691301999999999</v>
      </c>
      <c r="BS106" s="2">
        <v>4.1141987000000002</v>
      </c>
      <c r="BT106" s="2">
        <v>-1.2821423000000001</v>
      </c>
      <c r="BU106" s="2">
        <v>-0.4568566</v>
      </c>
      <c r="BV106" s="2">
        <v>4.5698289000000001</v>
      </c>
      <c r="BW106" s="2">
        <v>-3.0172064000000001</v>
      </c>
      <c r="BX106" s="2">
        <v>2.5660243999999999</v>
      </c>
      <c r="BY106" s="2">
        <v>-0.93236892999999998</v>
      </c>
      <c r="BZ106" s="2">
        <v>4.0536557000000002</v>
      </c>
      <c r="CA106" s="2">
        <v>-3.4949973999999999</v>
      </c>
      <c r="CB106" s="2">
        <v>1.8906837999999999</v>
      </c>
      <c r="CC106" s="2">
        <v>-3.995555</v>
      </c>
      <c r="CD106" s="2">
        <v>0.16350414999999999</v>
      </c>
      <c r="CE106" s="2">
        <v>4.3578519</v>
      </c>
      <c r="CF106" s="2">
        <v>-0.99691677999999995</v>
      </c>
      <c r="CG106" s="2">
        <v>5.7845380999999998</v>
      </c>
      <c r="CH106" s="2">
        <v>-0.38307764</v>
      </c>
      <c r="CI106" s="2">
        <v>-0.54629905000000001</v>
      </c>
      <c r="CJ106" s="2">
        <v>0.43451788000000002</v>
      </c>
      <c r="CK106" s="2">
        <v>-4.3785999999999996</v>
      </c>
      <c r="CL106" s="2">
        <v>4.4299545</v>
      </c>
      <c r="CM106" s="2">
        <v>-3.2619251</v>
      </c>
      <c r="CN106" s="2">
        <v>9.4489578999999999</v>
      </c>
      <c r="CO106" s="2">
        <v>3.9838057</v>
      </c>
      <c r="CP106" s="2">
        <v>0.73527885000000004</v>
      </c>
      <c r="CQ106" s="2">
        <v>3.2612059000000002</v>
      </c>
      <c r="CR106" s="2">
        <v>-0.19776066</v>
      </c>
      <c r="CS106" s="2">
        <v>-2.8965871000000001</v>
      </c>
      <c r="CT106" s="2">
        <v>-6.0147924999999998E-2</v>
      </c>
      <c r="CU106" s="2">
        <v>1.5196129</v>
      </c>
      <c r="CV106" s="2">
        <v>1.2440552</v>
      </c>
    </row>
    <row r="107" spans="1:100" x14ac:dyDescent="0.25">
      <c r="A107" s="2">
        <v>-1.1387953</v>
      </c>
      <c r="B107" s="2">
        <v>1.1870343000000001</v>
      </c>
      <c r="C107" s="2">
        <v>5.7731655000000002</v>
      </c>
      <c r="D107" s="2">
        <v>1.7242466000000001</v>
      </c>
      <c r="E107" s="2">
        <v>-1.5446021000000001</v>
      </c>
      <c r="F107" s="2">
        <v>-0.87972245000000004</v>
      </c>
      <c r="G107" s="2">
        <v>0.55021125999999998</v>
      </c>
      <c r="H107" s="2">
        <v>-0.63116545000000002</v>
      </c>
      <c r="I107" s="2">
        <v>2.2895123000000002</v>
      </c>
      <c r="J107" s="2">
        <v>5.1148151000000004</v>
      </c>
      <c r="K107" s="2">
        <v>1.2421702999999999</v>
      </c>
      <c r="L107" s="2">
        <v>0.65985594999999997</v>
      </c>
      <c r="M107" s="2">
        <v>-1.1593674</v>
      </c>
      <c r="N107" s="2">
        <v>-6.0575549000000004</v>
      </c>
      <c r="O107" s="2">
        <v>-3.5820710999999998</v>
      </c>
      <c r="P107" s="2">
        <v>1.1341568</v>
      </c>
      <c r="Q107" s="2">
        <v>-4.8375130000000004</v>
      </c>
      <c r="R107" s="2">
        <v>-2.6008797000000001</v>
      </c>
      <c r="S107" s="2">
        <v>2.5418995</v>
      </c>
      <c r="T107" s="2">
        <v>-1.0556786</v>
      </c>
      <c r="U107" s="2">
        <v>-0.25270498000000002</v>
      </c>
      <c r="V107" s="2">
        <v>-1.4052544</v>
      </c>
      <c r="W107" s="2">
        <v>6.2927305000000002</v>
      </c>
      <c r="X107" s="2">
        <v>-0.72114394999999998</v>
      </c>
      <c r="Y107" s="2">
        <v>0.45562869</v>
      </c>
      <c r="Z107" s="2">
        <v>-0.53802132999999996</v>
      </c>
      <c r="AA107" s="2">
        <v>-0.52129515000000004</v>
      </c>
      <c r="AB107" s="2">
        <v>1.2979617999999999</v>
      </c>
      <c r="AC107" s="2">
        <v>-2.7323094000000001</v>
      </c>
      <c r="AD107" s="2">
        <v>3.3284750000000001</v>
      </c>
      <c r="AE107" s="2">
        <v>-3.0620962</v>
      </c>
      <c r="AF107" s="2">
        <v>-5.9467270000000001</v>
      </c>
      <c r="AG107" s="2">
        <v>-2.2123238000000001</v>
      </c>
      <c r="AH107" s="2">
        <v>0.54154194</v>
      </c>
      <c r="AI107" s="2">
        <v>0.49429418000000003</v>
      </c>
      <c r="AJ107" s="2">
        <v>-4.1218637999999999</v>
      </c>
      <c r="AK107" s="2">
        <v>-0.30304118000000002</v>
      </c>
      <c r="AL107" s="2">
        <v>3.6388153999999999E-2</v>
      </c>
      <c r="AM107" s="2">
        <v>-0.15299995</v>
      </c>
      <c r="AN107" s="2">
        <v>-1.0605049</v>
      </c>
      <c r="AO107" s="2">
        <v>7.4511119000000001E-2</v>
      </c>
      <c r="AP107" s="2">
        <v>-4.4573780000000003</v>
      </c>
      <c r="AQ107" s="2">
        <v>1.5590009</v>
      </c>
      <c r="AR107" s="2">
        <v>-0.9487544</v>
      </c>
      <c r="AS107" s="2">
        <v>3.7179161000000001</v>
      </c>
      <c r="AT107" s="2">
        <v>-0.93856108000000005</v>
      </c>
      <c r="AU107" s="2">
        <v>-2.7814662999999999</v>
      </c>
      <c r="AV107" s="2">
        <v>6.1582878000000001</v>
      </c>
      <c r="AW107" s="2">
        <v>-2.5739377999999999</v>
      </c>
      <c r="AX107" s="2">
        <v>3.8006240999999998</v>
      </c>
      <c r="AY107" s="2">
        <v>1.3093809000000001</v>
      </c>
      <c r="AZ107" s="2">
        <v>6.9935555000000003</v>
      </c>
      <c r="BA107" s="2">
        <v>2.8906858999999998</v>
      </c>
      <c r="BB107" s="2">
        <v>6.0747192999999999</v>
      </c>
      <c r="BC107" s="2">
        <v>-1.2422371999999999</v>
      </c>
      <c r="BD107" s="2">
        <v>2.5397675</v>
      </c>
      <c r="BE107" s="2">
        <v>8.0732631999999995</v>
      </c>
      <c r="BF107" s="2">
        <v>2.6485318000000002</v>
      </c>
      <c r="BG107" s="2">
        <v>-4.9642685000000002</v>
      </c>
      <c r="BH107" s="2">
        <v>1.507887</v>
      </c>
      <c r="BI107" s="2">
        <v>0.62653154</v>
      </c>
      <c r="BJ107" s="2">
        <v>2.1016343000000002</v>
      </c>
      <c r="BK107" s="2">
        <v>-2.3210864</v>
      </c>
      <c r="BL107" s="2">
        <v>-5.9303664999999999</v>
      </c>
      <c r="BM107" s="2">
        <v>-0.46142074</v>
      </c>
      <c r="BN107" s="2">
        <v>1.8594244</v>
      </c>
      <c r="BO107" s="2">
        <v>1.4286467</v>
      </c>
      <c r="BP107" s="2">
        <v>6.3136030999999999</v>
      </c>
      <c r="BQ107" s="2">
        <v>-6.3348766000000003</v>
      </c>
      <c r="BR107" s="2">
        <v>1.4201916999999999</v>
      </c>
      <c r="BS107" s="2">
        <v>3.2144423</v>
      </c>
      <c r="BT107" s="2">
        <v>-2.0973834999999998</v>
      </c>
      <c r="BU107" s="2">
        <v>-0.74176202000000002</v>
      </c>
      <c r="BV107" s="2">
        <v>4.3280383000000002</v>
      </c>
      <c r="BW107" s="2">
        <v>-2.3550445</v>
      </c>
      <c r="BX107" s="2">
        <v>1.3206533</v>
      </c>
      <c r="BY107" s="2">
        <v>-2.1218009000000002</v>
      </c>
      <c r="BZ107" s="2">
        <v>4.2534907000000004</v>
      </c>
      <c r="CA107" s="2">
        <v>-4.6978738</v>
      </c>
      <c r="CB107" s="2">
        <v>1.8751648000000001</v>
      </c>
      <c r="CC107" s="2">
        <v>-2.3958377</v>
      </c>
      <c r="CD107" s="2">
        <v>0.34170070000000002</v>
      </c>
      <c r="CE107" s="2">
        <v>3.1782572</v>
      </c>
      <c r="CF107" s="2">
        <v>5.2296522999999998E-2</v>
      </c>
      <c r="CG107" s="2">
        <v>3.3141639000000001</v>
      </c>
      <c r="CH107" s="2">
        <v>2.0752806000000001</v>
      </c>
      <c r="CI107" s="2">
        <v>0.23524744</v>
      </c>
      <c r="CJ107" s="2">
        <v>1.5041859</v>
      </c>
      <c r="CK107" s="2">
        <v>-4.5568701999999996</v>
      </c>
      <c r="CL107" s="2">
        <v>2.6275898999999998</v>
      </c>
      <c r="CM107" s="2">
        <v>-5.2152523999999998</v>
      </c>
      <c r="CN107" s="2">
        <v>9.6358630000000005</v>
      </c>
      <c r="CO107" s="2">
        <v>3.7390750000000001</v>
      </c>
      <c r="CP107" s="2">
        <v>1.6515105999999999</v>
      </c>
      <c r="CQ107" s="2">
        <v>3.7898369000000001</v>
      </c>
      <c r="CR107" s="2">
        <v>0.36954746999999999</v>
      </c>
      <c r="CS107" s="2">
        <v>-3.0970062999999999</v>
      </c>
      <c r="CT107" s="2">
        <v>0.42343618</v>
      </c>
      <c r="CU107" s="2">
        <v>0.29866977</v>
      </c>
      <c r="CV107" s="2">
        <v>0.15509918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0.54607506422929764</v>
      </c>
      <c r="B2" s="1">
        <v>-5.2097763205938374</v>
      </c>
      <c r="C2" s="1">
        <v>1.2062634456770289</v>
      </c>
      <c r="D2" s="1">
        <v>-5.7235345983848793</v>
      </c>
      <c r="E2" s="1">
        <v>2.3761038070619671</v>
      </c>
      <c r="F2" s="1">
        <v>-11.98137298852407</v>
      </c>
      <c r="G2" s="1">
        <v>1.972369754698672</v>
      </c>
      <c r="H2" s="1">
        <v>-1.3783754009654781</v>
      </c>
      <c r="I2" s="1">
        <v>3.8420870376344709</v>
      </c>
      <c r="J2" s="1">
        <v>-1.895264361007108</v>
      </c>
      <c r="K2" s="1">
        <v>0.71902704601039402</v>
      </c>
      <c r="L2" s="1">
        <v>-0.51559659326358187</v>
      </c>
      <c r="M2" s="1">
        <v>-2.2200468916055338</v>
      </c>
      <c r="N2" s="1">
        <v>-1.128586881680848</v>
      </c>
      <c r="O2" s="1">
        <v>1.462650464863499</v>
      </c>
      <c r="P2" s="1">
        <v>-0.54267588142776191</v>
      </c>
      <c r="Q2" s="1">
        <v>-0.97150565819465162</v>
      </c>
      <c r="R2" s="1">
        <v>-0.27046274823094318</v>
      </c>
      <c r="S2" s="1">
        <v>1.9514447713511121</v>
      </c>
      <c r="T2" s="1">
        <v>-2.278102993302269</v>
      </c>
      <c r="U2" s="1">
        <v>-4.3387554150555996</v>
      </c>
      <c r="V2" s="1">
        <v>-1.241515112367408</v>
      </c>
      <c r="W2" s="1">
        <v>2.8824855193939851</v>
      </c>
      <c r="X2" s="1">
        <v>1.7048866080109031</v>
      </c>
      <c r="Y2" s="1">
        <v>7.2386312082477069</v>
      </c>
      <c r="Z2" s="1">
        <v>-4.1391595742108356</v>
      </c>
      <c r="AA2" s="1">
        <v>0.40204514901846128</v>
      </c>
      <c r="AB2" s="1">
        <v>0.84877381348597081</v>
      </c>
      <c r="AC2" s="1">
        <v>2.2377053172900081</v>
      </c>
      <c r="AD2" s="1">
        <v>5.0938053416836588</v>
      </c>
      <c r="AE2" s="1">
        <v>3.8479700708355682</v>
      </c>
      <c r="AF2" s="1">
        <v>3.6320948619068458</v>
      </c>
      <c r="AG2" s="1">
        <v>8.5389388009554867E-2</v>
      </c>
      <c r="AH2" s="1">
        <v>4.0218268628084957</v>
      </c>
      <c r="AI2" s="1">
        <v>3.0378611534992519</v>
      </c>
      <c r="AJ2" s="1">
        <v>0.4185730874944108</v>
      </c>
      <c r="AK2" s="1">
        <v>-3.3149417588866972</v>
      </c>
      <c r="AL2" s="1">
        <v>3.4187355798454879</v>
      </c>
      <c r="AM2" s="1">
        <v>2.8017890189850458E-2</v>
      </c>
      <c r="AN2" s="1">
        <v>-1.510847539592894</v>
      </c>
      <c r="AO2" s="1">
        <v>2.725240773815615</v>
      </c>
      <c r="AP2" s="1">
        <v>-1.000657180874591</v>
      </c>
      <c r="AQ2" s="1">
        <v>-0.32531232064580567</v>
      </c>
      <c r="AR2" s="1">
        <v>11.005208338083341</v>
      </c>
      <c r="AS2" s="1">
        <v>-0.30570062086684707</v>
      </c>
      <c r="AT2" s="1">
        <v>0.68029428091865429</v>
      </c>
      <c r="AU2" s="1">
        <v>-2.915935265038931</v>
      </c>
      <c r="AV2" s="1">
        <v>-0.56740601967793725</v>
      </c>
      <c r="AW2" s="1">
        <v>1.1769387529999371</v>
      </c>
      <c r="AX2" s="1">
        <v>0.39988620049802348</v>
      </c>
      <c r="AY2" s="1">
        <v>-3.5381184973106872</v>
      </c>
      <c r="AZ2" s="1">
        <v>-0.25234183631914758</v>
      </c>
      <c r="BA2" s="1">
        <v>-0.84171861831105876</v>
      </c>
      <c r="BB2" s="1">
        <v>4.0403317820693241</v>
      </c>
      <c r="BC2" s="1">
        <v>-0.62824876490473258</v>
      </c>
      <c r="BD2" s="1">
        <v>-4.269617385424846</v>
      </c>
      <c r="BE2" s="1">
        <v>1.6097784983497621E-2</v>
      </c>
      <c r="BF2" s="1">
        <v>3.489905999385162</v>
      </c>
      <c r="BG2" s="1">
        <v>1.287653651084953</v>
      </c>
      <c r="BH2" s="1">
        <v>0.458098774567679</v>
      </c>
      <c r="BI2" s="1">
        <v>1.257462821129415</v>
      </c>
      <c r="BJ2" s="1">
        <v>-2.704297548500155</v>
      </c>
      <c r="BK2" s="1">
        <v>1.6660134747834729</v>
      </c>
      <c r="BL2" s="1">
        <v>4.643629514698322</v>
      </c>
      <c r="BM2" s="1">
        <v>-0.70834266190431461</v>
      </c>
      <c r="BN2" s="1">
        <v>3.8293425398372491</v>
      </c>
      <c r="BO2" s="1">
        <v>3.330878171362138</v>
      </c>
      <c r="BP2" s="1">
        <v>-2.0760564503283438</v>
      </c>
      <c r="BQ2" s="1">
        <v>-7.5132725578264337E-2</v>
      </c>
      <c r="BR2" s="1">
        <v>4.7133503342796317</v>
      </c>
      <c r="BS2" s="1">
        <v>-3.2659963555279319</v>
      </c>
      <c r="BT2" s="1">
        <v>-6.2117632537440084</v>
      </c>
      <c r="BU2" s="1">
        <v>-6.0341050089383979</v>
      </c>
      <c r="BV2" s="1">
        <v>2.3249880499824318</v>
      </c>
      <c r="BW2" s="1">
        <v>3.424308715034059</v>
      </c>
      <c r="BX2" s="1">
        <v>-2.52299385258548</v>
      </c>
      <c r="BY2" s="1">
        <v>5.7922848481940372</v>
      </c>
      <c r="BZ2" s="1">
        <v>-3.9787468798802408</v>
      </c>
      <c r="CA2" s="1">
        <v>0.85613836345062755</v>
      </c>
      <c r="CB2" s="1">
        <v>4.8734427431862244</v>
      </c>
      <c r="CC2" s="1">
        <v>-4.1433144308754493</v>
      </c>
      <c r="CD2" s="1">
        <v>-2.4580446474328581</v>
      </c>
      <c r="CE2" s="1">
        <v>-0.37010413530867942</v>
      </c>
      <c r="CF2" s="1">
        <v>1.5918961573431489</v>
      </c>
      <c r="CG2" s="1">
        <v>-2.917741150642589</v>
      </c>
      <c r="CH2" s="1">
        <v>-3.4815249078261301</v>
      </c>
      <c r="CI2" s="1">
        <v>-3.195768781085639</v>
      </c>
      <c r="CJ2" s="1">
        <v>3.870176600764061</v>
      </c>
      <c r="CK2" s="1">
        <v>-1.67069438863034</v>
      </c>
      <c r="CL2" s="1">
        <v>-3.739483124460691</v>
      </c>
      <c r="CM2" s="1">
        <v>0.59763102908183219</v>
      </c>
      <c r="CN2" s="1">
        <v>-2.8839754336354049</v>
      </c>
      <c r="CO2" s="1">
        <v>-0.17734385681580711</v>
      </c>
      <c r="CP2" s="1">
        <v>-1.4776686442899281</v>
      </c>
      <c r="CQ2" s="1">
        <v>9.4466576743340998</v>
      </c>
      <c r="CR2" s="1">
        <v>1.3436957264143969</v>
      </c>
      <c r="CS2" s="1">
        <v>3.557098887896323</v>
      </c>
      <c r="CT2" s="1">
        <v>-4.6223318266736504</v>
      </c>
      <c r="CU2" s="1">
        <v>-8.6235209968023412</v>
      </c>
      <c r="CV2" s="1">
        <v>0.21978513678947381</v>
      </c>
      <c r="CX2">
        <f t="shared" ref="CX2:CX33" si="0">A2-A58</f>
        <v>0.94522062422929765</v>
      </c>
      <c r="CY2">
        <f t="shared" ref="CY2:CY33" si="1">B2-B58</f>
        <v>0.46949157940616271</v>
      </c>
      <c r="CZ2">
        <f t="shared" ref="CZ2:CZ33" si="2">C2-C58</f>
        <v>1.579282835677029</v>
      </c>
      <c r="DA2">
        <f t="shared" ref="DA2:DA33" si="3">D2-D58</f>
        <v>-2.4625613983848793</v>
      </c>
      <c r="DB2">
        <f t="shared" ref="DB2:DB33" si="4">E2-E58</f>
        <v>1.076890207061967</v>
      </c>
      <c r="DC2">
        <f t="shared" ref="DC2:DC33" si="5">F2-F58</f>
        <v>-1.9484499885240698</v>
      </c>
      <c r="DD2">
        <f t="shared" ref="DD2:DD33" si="6">G2-G58</f>
        <v>0.61028735469867201</v>
      </c>
      <c r="DE2">
        <f t="shared" ref="DE2:DE33" si="7">H2-H58</f>
        <v>-8.427080096547801E-2</v>
      </c>
      <c r="DF2">
        <f t="shared" ref="DF2:DF33" si="8">I2-I58</f>
        <v>0.58753143763447069</v>
      </c>
      <c r="DG2">
        <f t="shared" ref="DG2:DG33" si="9">J2-J58</f>
        <v>-6.1509161007108126E-2</v>
      </c>
      <c r="DH2">
        <f t="shared" ref="DH2:DH33" si="10">K2-K58</f>
        <v>1.1418451560103939</v>
      </c>
      <c r="DI2">
        <f t="shared" ref="DI2:DI33" si="11">L2-L58</f>
        <v>-0.6323176732635819</v>
      </c>
      <c r="DJ2">
        <f t="shared" ref="DJ2:DJ33" si="12">M2-M58</f>
        <v>-1.420937491605534</v>
      </c>
      <c r="DK2">
        <f t="shared" ref="DK2:DK33" si="13">N2-N58</f>
        <v>-0.84884913168084797</v>
      </c>
      <c r="DL2">
        <f t="shared" ref="DL2:DL33" si="14">O2-O58</f>
        <v>-2.1653235136500859E-2</v>
      </c>
      <c r="DM2">
        <f t="shared" ref="DM2:DM33" si="15">P2-P58</f>
        <v>1.523287718572238</v>
      </c>
      <c r="DN2">
        <f t="shared" ref="DN2:DN33" si="16">Q2-Q58</f>
        <v>-1.1514953981946516</v>
      </c>
      <c r="DO2">
        <f t="shared" ref="DO2:DO33" si="17">R2-R58</f>
        <v>0.16031627176905683</v>
      </c>
      <c r="DP2">
        <f t="shared" ref="DP2:DP33" si="18">S2-S58</f>
        <v>0.62650907135111211</v>
      </c>
      <c r="DQ2">
        <f t="shared" ref="DQ2:DQ33" si="19">T2-T58</f>
        <v>-0.45099109330226894</v>
      </c>
      <c r="DR2">
        <f t="shared" ref="DR2:DR33" si="20">U2-U58</f>
        <v>-1.2528511150555994</v>
      </c>
      <c r="DS2">
        <f t="shared" ref="DS2:DS33" si="21">V2-V58</f>
        <v>-0.77294298236740799</v>
      </c>
      <c r="DT2">
        <f t="shared" ref="DT2:DT33" si="22">W2-W58</f>
        <v>1.0126873193939852</v>
      </c>
      <c r="DU2">
        <f t="shared" ref="DU2:DU33" si="23">X2-X58</f>
        <v>-0.48113869198909676</v>
      </c>
      <c r="DV2">
        <f t="shared" ref="DV2:DV33" si="24">Y2-Y58</f>
        <v>1.4951180082477071</v>
      </c>
      <c r="DW2">
        <f t="shared" ref="DW2:DW33" si="25">Z2-Z58</f>
        <v>1.6271335257891648</v>
      </c>
      <c r="DX2">
        <f t="shared" ref="DX2:DX33" si="26">AA2-AA58</f>
        <v>-1.5053054509815387</v>
      </c>
      <c r="DY2">
        <f t="shared" ref="DY2:DY33" si="27">AB2-AB58</f>
        <v>0.23929108348597083</v>
      </c>
      <c r="DZ2">
        <f t="shared" ref="DZ2:DZ33" si="28">AC2-AC58</f>
        <v>0.62322331729000813</v>
      </c>
      <c r="EA2">
        <f t="shared" ref="EA2:EA33" si="29">AD2-AD58</f>
        <v>0.12173774168365892</v>
      </c>
      <c r="EB2">
        <f t="shared" ref="EB2:EB33" si="30">AE2-AE58</f>
        <v>1.8297579708355682</v>
      </c>
      <c r="EC2">
        <f t="shared" ref="EC2:EC33" si="31">AF2-AF58</f>
        <v>-0.40563903809315427</v>
      </c>
      <c r="ED2">
        <f t="shared" ref="ED2:ED33" si="32">AG2-AG58</f>
        <v>-1.0565263119904451</v>
      </c>
      <c r="EE2">
        <f t="shared" ref="EE2:EE33" si="33">AH2-AH58</f>
        <v>0.20868266280849568</v>
      </c>
      <c r="EF2">
        <f t="shared" ref="EF2:EF33" si="34">AI2-AI58</f>
        <v>0.68659275349925197</v>
      </c>
      <c r="EG2">
        <f t="shared" ref="EG2:EG33" si="35">AJ2-AJ58</f>
        <v>3.625413749441081E-2</v>
      </c>
      <c r="EH2">
        <f t="shared" ref="EH2:EH33" si="36">AK2-AK58</f>
        <v>0.11705024111330298</v>
      </c>
      <c r="EI2">
        <f t="shared" ref="EI2:EI33" si="37">AL2-AL58</f>
        <v>0.55765687984548773</v>
      </c>
      <c r="EJ2">
        <f t="shared" ref="EJ2:EJ33" si="38">AM2-AM58</f>
        <v>0.28432407018985045</v>
      </c>
      <c r="EK2">
        <f t="shared" ref="EK2:EK33" si="39">AN2-AN58</f>
        <v>0.23543956040710601</v>
      </c>
      <c r="EL2">
        <f t="shared" ref="EL2:EL33" si="40">AO2-AO58</f>
        <v>0.46801677381561513</v>
      </c>
      <c r="EM2">
        <f t="shared" ref="EM2:EM33" si="41">AP2-AP58</f>
        <v>1.1292601191254088</v>
      </c>
      <c r="EN2">
        <f t="shared" ref="EN2:EN33" si="42">AQ2-AQ58</f>
        <v>-1.7989166206458058</v>
      </c>
      <c r="EO2">
        <f t="shared" ref="EO2:EO33" si="43">AR2-AR58</f>
        <v>-0.36968266191665933</v>
      </c>
      <c r="EP2">
        <f t="shared" ref="EP2:EP33" si="44">AS2-AS58</f>
        <v>-0.18256249086684706</v>
      </c>
      <c r="EQ2">
        <f t="shared" ref="EQ2:EQ33" si="45">AT2-AT58</f>
        <v>1.0917449909186543</v>
      </c>
      <c r="ER2">
        <f t="shared" ref="ER2:ER33" si="46">AU2-AU58</f>
        <v>-1.165584665038931</v>
      </c>
      <c r="ES2">
        <f t="shared" ref="ES2:ES33" si="47">AV2-AV58</f>
        <v>-1.2879586796779372</v>
      </c>
      <c r="ET2">
        <f t="shared" ref="ET2:ET33" si="48">AW2-AW58</f>
        <v>-0.17641014700006297</v>
      </c>
      <c r="EU2">
        <f t="shared" ref="EU2:EU33" si="49">AX2-AX58</f>
        <v>-0.30737824950197656</v>
      </c>
      <c r="EV2">
        <f t="shared" ref="EV2:EV33" si="50">AY2-AY58</f>
        <v>0.45816440268931302</v>
      </c>
      <c r="EW2">
        <f t="shared" ref="EW2:EW33" si="51">AZ2-AZ58</f>
        <v>1.2673858636808524</v>
      </c>
      <c r="EX2">
        <f t="shared" ref="EX2:EX33" si="52">BA2-BA58</f>
        <v>-0.55101475831105873</v>
      </c>
      <c r="EY2">
        <f t="shared" ref="EY2:EY33" si="53">BB2-BB58</f>
        <v>1.793189982069324</v>
      </c>
      <c r="EZ2">
        <f t="shared" ref="EZ2:EZ33" si="54">BC2-BC58</f>
        <v>-1.1628933849047325</v>
      </c>
      <c r="FA2">
        <f t="shared" ref="FA2:FA33" si="55">BD2-BD58</f>
        <v>0.88163221457515384</v>
      </c>
      <c r="FB2">
        <f t="shared" ref="FB2:FB33" si="56">BE2-BE58</f>
        <v>-0.28628768501650237</v>
      </c>
      <c r="FC2">
        <f t="shared" ref="FC2:FC33" si="57">BF2-BF58</f>
        <v>-0.47404960061483781</v>
      </c>
      <c r="FD2">
        <f t="shared" ref="FD2:FD33" si="58">BG2-BG58</f>
        <v>-7.7535248915046928E-2</v>
      </c>
      <c r="FE2">
        <f t="shared" ref="FE2:FE33" si="59">BH2-BH58</f>
        <v>0.51028343156767897</v>
      </c>
      <c r="FF2">
        <f t="shared" ref="FF2:FF33" si="60">BI2-BI58</f>
        <v>1.839543651129415</v>
      </c>
      <c r="FG2">
        <f t="shared" ref="FG2:FG33" si="61">BJ2-BJ58</f>
        <v>0.40551245149984494</v>
      </c>
      <c r="FH2">
        <f t="shared" ref="FH2:FH33" si="62">BK2-BK58</f>
        <v>0.97517404478347292</v>
      </c>
      <c r="FI2">
        <f t="shared" ref="FI2:FI33" si="63">BL2-BL58</f>
        <v>-0.45232878530167842</v>
      </c>
      <c r="FJ2">
        <f t="shared" ref="FJ2:FJ33" si="64">BM2-BM58</f>
        <v>0.12281590809568543</v>
      </c>
      <c r="FK2">
        <f t="shared" ref="FK2:FK33" si="65">BN2-BN58</f>
        <v>1.0248628398372492</v>
      </c>
      <c r="FL2">
        <f t="shared" ref="FL2:FL33" si="66">BO2-BO58</f>
        <v>-1.1729111286378622</v>
      </c>
      <c r="FM2">
        <f t="shared" ref="FM2:FM33" si="67">BP2-BP58</f>
        <v>-0.7270515503283439</v>
      </c>
      <c r="FN2">
        <f t="shared" ref="FN2:FN33" si="68">BQ2-BQ58</f>
        <v>0.23260199442173568</v>
      </c>
      <c r="FO2">
        <f t="shared" ref="FO2:FO33" si="69">BR2-BR58</f>
        <v>0.32281043427963141</v>
      </c>
      <c r="FP2">
        <f t="shared" ref="FP2:FP33" si="70">BS2-BS58</f>
        <v>-0.76824335552793199</v>
      </c>
      <c r="FQ2">
        <f t="shared" ref="FQ2:FQ33" si="71">BT2-BT58</f>
        <v>0.78931424625599167</v>
      </c>
      <c r="FR2">
        <f t="shared" ref="FR2:FR33" si="72">BU2-BU58</f>
        <v>-0.80871800893839829</v>
      </c>
      <c r="FS2">
        <f t="shared" ref="FS2:FS33" si="73">BV2-BV58</f>
        <v>-0.159297250017568</v>
      </c>
      <c r="FT2">
        <f t="shared" ref="FT2:FT33" si="74">BW2-BW58</f>
        <v>0.26571501503405903</v>
      </c>
      <c r="FU2">
        <f t="shared" ref="FU2:FU33" si="75">BX2-BX58</f>
        <v>-0.94155735258548012</v>
      </c>
      <c r="FV2">
        <f t="shared" ref="FV2:FV33" si="76">BY2-BY58</f>
        <v>1.9881696481940372</v>
      </c>
      <c r="FW2">
        <f t="shared" ref="FW2:FW33" si="77">BZ2-BZ58</f>
        <v>-0.6454446798802409</v>
      </c>
      <c r="FX2">
        <f t="shared" ref="FX2:FX33" si="78">CA2-CA58</f>
        <v>-8.7628716549372432E-2</v>
      </c>
      <c r="FY2">
        <f t="shared" ref="FY2:FY33" si="79">CB2-CB58</f>
        <v>-0.22981685681377595</v>
      </c>
      <c r="FZ2">
        <f t="shared" ref="FZ2:FZ33" si="80">CC2-CC58</f>
        <v>-1.0391317308754493</v>
      </c>
      <c r="GA2">
        <f t="shared" ref="GA2:GA33" si="81">CD2-CD58</f>
        <v>-0.77261924743285815</v>
      </c>
      <c r="GB2">
        <f t="shared" ref="GB2:GB33" si="82">CE2-CE58</f>
        <v>0.4473907846913206</v>
      </c>
      <c r="GC2">
        <f t="shared" ref="GC2:GC33" si="83">CF2-CF58</f>
        <v>-0.36837324265685112</v>
      </c>
      <c r="GD2">
        <f t="shared" ref="GD2:GD33" si="84">CG2-CG58</f>
        <v>1.0994225493574112</v>
      </c>
      <c r="GE2">
        <f t="shared" ref="GE2:GE33" si="85">CH2-CH58</f>
        <v>0.24845599217387004</v>
      </c>
      <c r="GF2">
        <f t="shared" ref="GF2:GF33" si="86">CI2-CI58</f>
        <v>-0.55182488108563899</v>
      </c>
      <c r="GG2">
        <f t="shared" ref="GG2:GG33" si="87">CJ2-CJ58</f>
        <v>-0.30325959923593926</v>
      </c>
      <c r="GH2">
        <f t="shared" ref="GH2:GH33" si="88">CK2-CK58</f>
        <v>-1.14980981863034</v>
      </c>
      <c r="GI2">
        <f t="shared" ref="GI2:GI33" si="89">CL2-CL58</f>
        <v>-1.6239045244606909</v>
      </c>
      <c r="GJ2">
        <f t="shared" ref="GJ2:GJ33" si="90">CM2-CM58</f>
        <v>4.8977729081832178E-2</v>
      </c>
      <c r="GK2">
        <f t="shared" ref="GK2:GK33" si="91">CN2-CN58</f>
        <v>-0.21580233363540469</v>
      </c>
      <c r="GL2">
        <f t="shared" ref="GL2:GL33" si="92">CO2-CO58</f>
        <v>0.2376528231841929</v>
      </c>
      <c r="GM2">
        <f t="shared" ref="GM2:GM33" si="93">CP2-CP58</f>
        <v>0.24478825571007201</v>
      </c>
      <c r="GN2">
        <f t="shared" ref="GN2:GN33" si="94">CQ2-CQ58</f>
        <v>0.7902734743341</v>
      </c>
      <c r="GO2">
        <f t="shared" ref="GO2:GO33" si="95">CR2-CR58</f>
        <v>-1.0235651735856028</v>
      </c>
      <c r="GP2">
        <f t="shared" ref="GP2:GP33" si="96">CS2-CS58</f>
        <v>-0.90007501210367691</v>
      </c>
      <c r="GQ2">
        <f t="shared" ref="GQ2:GQ33" si="97">CT2-CT58</f>
        <v>-0.64016012667365052</v>
      </c>
      <c r="GR2">
        <f t="shared" ref="GR2:GR33" si="98">CU2-CU58</f>
        <v>-1.2957847968023408</v>
      </c>
      <c r="GS2">
        <f t="shared" ref="GS2:GS33" si="99">CV2-CV58</f>
        <v>7.8228096789473817E-2</v>
      </c>
      <c r="GU2" t="s">
        <v>18</v>
      </c>
      <c r="GV2">
        <f>SUMSQ(CX2:GS51)/5000</f>
        <v>0.98338931182265132</v>
      </c>
      <c r="GX2">
        <f t="shared" ref="GX2:GX33" si="100">ABS(CX2)</f>
        <v>0.94522062422929765</v>
      </c>
      <c r="GY2">
        <f t="shared" ref="GY2:GY33" si="101">ABS(CY2)</f>
        <v>0.46949157940616271</v>
      </c>
      <c r="GZ2">
        <f t="shared" ref="GZ2:GZ33" si="102">ABS(CZ2)</f>
        <v>1.579282835677029</v>
      </c>
      <c r="HA2">
        <f t="shared" ref="HA2:HA33" si="103">ABS(DA2)</f>
        <v>2.4625613983848793</v>
      </c>
      <c r="HB2">
        <f t="shared" ref="HB2:HB33" si="104">ABS(DB2)</f>
        <v>1.076890207061967</v>
      </c>
      <c r="HC2">
        <f t="shared" ref="HC2:HC33" si="105">ABS(DC2)</f>
        <v>1.9484499885240698</v>
      </c>
      <c r="HD2">
        <f t="shared" ref="HD2:HD33" si="106">ABS(DD2)</f>
        <v>0.61028735469867201</v>
      </c>
      <c r="HE2">
        <f t="shared" ref="HE2:HE33" si="107">ABS(DE2)</f>
        <v>8.427080096547801E-2</v>
      </c>
      <c r="HF2">
        <f t="shared" ref="HF2:HF33" si="108">ABS(DF2)</f>
        <v>0.58753143763447069</v>
      </c>
      <c r="HG2">
        <f t="shared" ref="HG2:HG33" si="109">ABS(DG2)</f>
        <v>6.1509161007108126E-2</v>
      </c>
      <c r="HH2">
        <f t="shared" ref="HH2:HH33" si="110">ABS(DH2)</f>
        <v>1.1418451560103939</v>
      </c>
      <c r="HI2">
        <f t="shared" ref="HI2:HI33" si="111">ABS(DI2)</f>
        <v>0.6323176732635819</v>
      </c>
      <c r="HJ2">
        <f t="shared" ref="HJ2:HJ33" si="112">ABS(DJ2)</f>
        <v>1.420937491605534</v>
      </c>
      <c r="HK2">
        <f t="shared" ref="HK2:HK33" si="113">ABS(DK2)</f>
        <v>0.84884913168084797</v>
      </c>
      <c r="HL2">
        <f t="shared" ref="HL2:HL33" si="114">ABS(DL2)</f>
        <v>2.1653235136500859E-2</v>
      </c>
      <c r="HM2">
        <f t="shared" ref="HM2:HM33" si="115">ABS(DM2)</f>
        <v>1.523287718572238</v>
      </c>
      <c r="HN2">
        <f t="shared" ref="HN2:HN33" si="116">ABS(DN2)</f>
        <v>1.1514953981946516</v>
      </c>
      <c r="HO2">
        <f t="shared" ref="HO2:HO33" si="117">ABS(DO2)</f>
        <v>0.16031627176905683</v>
      </c>
      <c r="HP2">
        <f t="shared" ref="HP2:HP33" si="118">ABS(DP2)</f>
        <v>0.62650907135111211</v>
      </c>
      <c r="HQ2">
        <f t="shared" ref="HQ2:HQ33" si="119">ABS(DQ2)</f>
        <v>0.45099109330226894</v>
      </c>
      <c r="HR2">
        <f t="shared" ref="HR2:HR33" si="120">ABS(DR2)</f>
        <v>1.2528511150555994</v>
      </c>
      <c r="HS2">
        <f t="shared" ref="HS2:HS33" si="121">ABS(DS2)</f>
        <v>0.77294298236740799</v>
      </c>
      <c r="HT2">
        <f t="shared" ref="HT2:HT33" si="122">ABS(DT2)</f>
        <v>1.0126873193939852</v>
      </c>
      <c r="HU2">
        <f t="shared" ref="HU2:HU33" si="123">ABS(DU2)</f>
        <v>0.48113869198909676</v>
      </c>
      <c r="HV2">
        <f t="shared" ref="HV2:HV33" si="124">ABS(DV2)</f>
        <v>1.4951180082477071</v>
      </c>
      <c r="HW2">
        <f t="shared" ref="HW2:HW33" si="125">ABS(DW2)</f>
        <v>1.6271335257891648</v>
      </c>
      <c r="HX2">
        <f t="shared" ref="HX2:HX33" si="126">ABS(DX2)</f>
        <v>1.5053054509815387</v>
      </c>
      <c r="HY2">
        <f t="shared" ref="HY2:HY33" si="127">ABS(DY2)</f>
        <v>0.23929108348597083</v>
      </c>
      <c r="HZ2">
        <f t="shared" ref="HZ2:HZ33" si="128">ABS(DZ2)</f>
        <v>0.62322331729000813</v>
      </c>
      <c r="IA2">
        <f t="shared" ref="IA2:IA33" si="129">ABS(EA2)</f>
        <v>0.12173774168365892</v>
      </c>
      <c r="IB2">
        <f t="shared" ref="IB2:IB33" si="130">ABS(EB2)</f>
        <v>1.8297579708355682</v>
      </c>
      <c r="IC2">
        <f t="shared" ref="IC2:IC33" si="131">ABS(EC2)</f>
        <v>0.40563903809315427</v>
      </c>
      <c r="ID2">
        <f t="shared" ref="ID2:ID33" si="132">ABS(ED2)</f>
        <v>1.0565263119904451</v>
      </c>
      <c r="IE2">
        <f t="shared" ref="IE2:IE33" si="133">ABS(EE2)</f>
        <v>0.20868266280849568</v>
      </c>
      <c r="IF2">
        <f t="shared" ref="IF2:IF33" si="134">ABS(EF2)</f>
        <v>0.68659275349925197</v>
      </c>
      <c r="IG2">
        <f t="shared" ref="IG2:IG33" si="135">ABS(EG2)</f>
        <v>3.625413749441081E-2</v>
      </c>
      <c r="IH2">
        <f t="shared" ref="IH2:IH33" si="136">ABS(EH2)</f>
        <v>0.11705024111330298</v>
      </c>
      <c r="II2">
        <f t="shared" ref="II2:II33" si="137">ABS(EI2)</f>
        <v>0.55765687984548773</v>
      </c>
      <c r="IJ2">
        <f t="shared" ref="IJ2:IJ33" si="138">ABS(EJ2)</f>
        <v>0.28432407018985045</v>
      </c>
      <c r="IK2">
        <f t="shared" ref="IK2:IK33" si="139">ABS(EK2)</f>
        <v>0.23543956040710601</v>
      </c>
      <c r="IL2">
        <f t="shared" ref="IL2:IL33" si="140">ABS(EL2)</f>
        <v>0.46801677381561513</v>
      </c>
      <c r="IM2">
        <f t="shared" ref="IM2:IM33" si="141">ABS(EM2)</f>
        <v>1.1292601191254088</v>
      </c>
      <c r="IN2">
        <f t="shared" ref="IN2:IN33" si="142">ABS(EN2)</f>
        <v>1.7989166206458058</v>
      </c>
      <c r="IO2">
        <f t="shared" ref="IO2:IO33" si="143">ABS(EO2)</f>
        <v>0.36968266191665933</v>
      </c>
      <c r="IP2">
        <f t="shared" ref="IP2:IP33" si="144">ABS(EP2)</f>
        <v>0.18256249086684706</v>
      </c>
      <c r="IQ2">
        <f t="shared" ref="IQ2:IQ33" si="145">ABS(EQ2)</f>
        <v>1.0917449909186543</v>
      </c>
      <c r="IR2">
        <f t="shared" ref="IR2:IR33" si="146">ABS(ER2)</f>
        <v>1.165584665038931</v>
      </c>
      <c r="IS2">
        <f t="shared" ref="IS2:IS33" si="147">ABS(ES2)</f>
        <v>1.2879586796779372</v>
      </c>
      <c r="IT2">
        <f t="shared" ref="IT2:IT33" si="148">ABS(ET2)</f>
        <v>0.17641014700006297</v>
      </c>
      <c r="IU2">
        <f t="shared" ref="IU2:IU33" si="149">ABS(EU2)</f>
        <v>0.30737824950197656</v>
      </c>
      <c r="IV2">
        <f t="shared" ref="IV2:IV33" si="150">ABS(EV2)</f>
        <v>0.45816440268931302</v>
      </c>
      <c r="IW2">
        <f t="shared" ref="IW2:IW33" si="151">ABS(EW2)</f>
        <v>1.2673858636808524</v>
      </c>
      <c r="IX2">
        <f t="shared" ref="IX2:IX33" si="152">ABS(EX2)</f>
        <v>0.55101475831105873</v>
      </c>
      <c r="IY2">
        <f t="shared" ref="IY2:IY33" si="153">ABS(EY2)</f>
        <v>1.793189982069324</v>
      </c>
      <c r="IZ2">
        <f t="shared" ref="IZ2:IZ33" si="154">ABS(EZ2)</f>
        <v>1.1628933849047325</v>
      </c>
      <c r="JA2">
        <f t="shared" ref="JA2:JA33" si="155">ABS(FA2)</f>
        <v>0.88163221457515384</v>
      </c>
      <c r="JB2">
        <f t="shared" ref="JB2:JB33" si="156">ABS(FB2)</f>
        <v>0.28628768501650237</v>
      </c>
      <c r="JC2">
        <f t="shared" ref="JC2:JC33" si="157">ABS(FC2)</f>
        <v>0.47404960061483781</v>
      </c>
      <c r="JD2">
        <f t="shared" ref="JD2:JD33" si="158">ABS(FD2)</f>
        <v>7.7535248915046928E-2</v>
      </c>
      <c r="JE2">
        <f t="shared" ref="JE2:JE33" si="159">ABS(FE2)</f>
        <v>0.51028343156767897</v>
      </c>
      <c r="JF2">
        <f t="shared" ref="JF2:JF33" si="160">ABS(FF2)</f>
        <v>1.839543651129415</v>
      </c>
      <c r="JG2">
        <f t="shared" ref="JG2:JG33" si="161">ABS(FG2)</f>
        <v>0.40551245149984494</v>
      </c>
      <c r="JH2">
        <f t="shared" ref="JH2:JH33" si="162">ABS(FH2)</f>
        <v>0.97517404478347292</v>
      </c>
      <c r="JI2">
        <f t="shared" ref="JI2:JI33" si="163">ABS(FI2)</f>
        <v>0.45232878530167842</v>
      </c>
      <c r="JJ2">
        <f t="shared" ref="JJ2:JJ33" si="164">ABS(FJ2)</f>
        <v>0.12281590809568543</v>
      </c>
      <c r="JK2">
        <f t="shared" ref="JK2:JK33" si="165">ABS(FK2)</f>
        <v>1.0248628398372492</v>
      </c>
      <c r="JL2">
        <f t="shared" ref="JL2:JL33" si="166">ABS(FL2)</f>
        <v>1.1729111286378622</v>
      </c>
      <c r="JM2">
        <f t="shared" ref="JM2:JM33" si="167">ABS(FM2)</f>
        <v>0.7270515503283439</v>
      </c>
      <c r="JN2">
        <f t="shared" ref="JN2:JN33" si="168">ABS(FN2)</f>
        <v>0.23260199442173568</v>
      </c>
      <c r="JO2">
        <f t="shared" ref="JO2:JO33" si="169">ABS(FO2)</f>
        <v>0.32281043427963141</v>
      </c>
      <c r="JP2">
        <f t="shared" ref="JP2:JP33" si="170">ABS(FP2)</f>
        <v>0.76824335552793199</v>
      </c>
      <c r="JQ2">
        <f t="shared" ref="JQ2:JQ33" si="171">ABS(FQ2)</f>
        <v>0.78931424625599167</v>
      </c>
      <c r="JR2">
        <f t="shared" ref="JR2:JR33" si="172">ABS(FR2)</f>
        <v>0.80871800893839829</v>
      </c>
      <c r="JS2">
        <f t="shared" ref="JS2:JS33" si="173">ABS(FS2)</f>
        <v>0.159297250017568</v>
      </c>
      <c r="JT2">
        <f t="shared" ref="JT2:JT33" si="174">ABS(FT2)</f>
        <v>0.26571501503405903</v>
      </c>
      <c r="JU2">
        <f t="shared" ref="JU2:JU33" si="175">ABS(FU2)</f>
        <v>0.94155735258548012</v>
      </c>
      <c r="JV2">
        <f t="shared" ref="JV2:JV33" si="176">ABS(FV2)</f>
        <v>1.9881696481940372</v>
      </c>
      <c r="JW2">
        <f t="shared" ref="JW2:JW33" si="177">ABS(FW2)</f>
        <v>0.6454446798802409</v>
      </c>
      <c r="JX2">
        <f t="shared" ref="JX2:JX33" si="178">ABS(FX2)</f>
        <v>8.7628716549372432E-2</v>
      </c>
      <c r="JY2">
        <f t="shared" ref="JY2:JY33" si="179">ABS(FY2)</f>
        <v>0.22981685681377595</v>
      </c>
      <c r="JZ2">
        <f t="shared" ref="JZ2:JZ33" si="180">ABS(FZ2)</f>
        <v>1.0391317308754493</v>
      </c>
      <c r="KA2">
        <f t="shared" ref="KA2:KA33" si="181">ABS(GA2)</f>
        <v>0.77261924743285815</v>
      </c>
      <c r="KB2">
        <f t="shared" ref="KB2:KB33" si="182">ABS(GB2)</f>
        <v>0.4473907846913206</v>
      </c>
      <c r="KC2">
        <f t="shared" ref="KC2:KC33" si="183">ABS(GC2)</f>
        <v>0.36837324265685112</v>
      </c>
      <c r="KD2">
        <f t="shared" ref="KD2:KD33" si="184">ABS(GD2)</f>
        <v>1.0994225493574112</v>
      </c>
      <c r="KE2">
        <f t="shared" ref="KE2:KE33" si="185">ABS(GE2)</f>
        <v>0.24845599217387004</v>
      </c>
      <c r="KF2">
        <f t="shared" ref="KF2:KF33" si="186">ABS(GF2)</f>
        <v>0.55182488108563899</v>
      </c>
      <c r="KG2">
        <f t="shared" ref="KG2:KG33" si="187">ABS(GG2)</f>
        <v>0.30325959923593926</v>
      </c>
      <c r="KH2">
        <f t="shared" ref="KH2:KH33" si="188">ABS(GH2)</f>
        <v>1.14980981863034</v>
      </c>
      <c r="KI2">
        <f t="shared" ref="KI2:KI33" si="189">ABS(GI2)</f>
        <v>1.6239045244606909</v>
      </c>
      <c r="KJ2">
        <f t="shared" ref="KJ2:KJ33" si="190">ABS(GJ2)</f>
        <v>4.8977729081832178E-2</v>
      </c>
      <c r="KK2">
        <f t="shared" ref="KK2:KK33" si="191">ABS(GK2)</f>
        <v>0.21580233363540469</v>
      </c>
      <c r="KL2">
        <f t="shared" ref="KL2:KL33" si="192">ABS(GL2)</f>
        <v>0.2376528231841929</v>
      </c>
      <c r="KM2">
        <f t="shared" ref="KM2:KM33" si="193">ABS(GM2)</f>
        <v>0.24478825571007201</v>
      </c>
      <c r="KN2">
        <f t="shared" ref="KN2:KN33" si="194">ABS(GN2)</f>
        <v>0.7902734743341</v>
      </c>
      <c r="KO2">
        <f t="shared" ref="KO2:KO33" si="195">ABS(GO2)</f>
        <v>1.0235651735856028</v>
      </c>
      <c r="KP2">
        <f t="shared" ref="KP2:KP33" si="196">ABS(GP2)</f>
        <v>0.90007501210367691</v>
      </c>
      <c r="KQ2">
        <f t="shared" ref="KQ2:KQ33" si="197">ABS(GQ2)</f>
        <v>0.64016012667365052</v>
      </c>
      <c r="KR2">
        <f t="shared" ref="KR2:KR33" si="198">ABS(GR2)</f>
        <v>1.2957847968023408</v>
      </c>
      <c r="KS2">
        <f t="shared" ref="KS2:KS33" si="199">ABS(GS2)</f>
        <v>7.8228096789473817E-2</v>
      </c>
    </row>
    <row r="3" spans="1:305" x14ac:dyDescent="0.25">
      <c r="A3" s="1">
        <v>0.78440959338840899</v>
      </c>
      <c r="B3" s="1">
        <v>-6.010188473100655</v>
      </c>
      <c r="C3" s="1">
        <v>0.86487444465849128</v>
      </c>
      <c r="D3" s="1">
        <v>-6.1108466588578798</v>
      </c>
      <c r="E3" s="1">
        <v>1.3962983852017059</v>
      </c>
      <c r="F3" s="1">
        <v>-12.65148607848198</v>
      </c>
      <c r="G3" s="1">
        <v>2.1532151869545668</v>
      </c>
      <c r="H3" s="1">
        <v>-2.711106042433737</v>
      </c>
      <c r="I3" s="1">
        <v>3.2011452801905969</v>
      </c>
      <c r="J3" s="1">
        <v>-0.47971035393792499</v>
      </c>
      <c r="K3" s="1">
        <v>0.94763908904211036</v>
      </c>
      <c r="L3" s="1">
        <v>-1.5578004917372821</v>
      </c>
      <c r="M3" s="1">
        <v>-2.330939521170694</v>
      </c>
      <c r="N3" s="1">
        <v>-1.535235032913681</v>
      </c>
      <c r="O3" s="1">
        <v>0.82254868037477258</v>
      </c>
      <c r="P3" s="1">
        <v>-0.43529773455276932</v>
      </c>
      <c r="Q3" s="1">
        <v>-2.6669040781012101</v>
      </c>
      <c r="R3" s="1">
        <v>-1.3697281454013079</v>
      </c>
      <c r="S3" s="1">
        <v>-0.2522771377311821</v>
      </c>
      <c r="T3" s="1">
        <v>-3.3074410555391212</v>
      </c>
      <c r="U3" s="1">
        <v>-3.994529331163613</v>
      </c>
      <c r="V3" s="1">
        <v>-1.3065326016058529</v>
      </c>
      <c r="W3" s="1">
        <v>3.1091959331670171</v>
      </c>
      <c r="X3" s="1">
        <v>2.2592196421814599</v>
      </c>
      <c r="Y3" s="1">
        <v>8.4482970149368164</v>
      </c>
      <c r="Z3" s="1">
        <v>-2.3503493855448632</v>
      </c>
      <c r="AA3" s="1">
        <v>0.1479439712389721</v>
      </c>
      <c r="AB3" s="1">
        <v>1.402585741954306</v>
      </c>
      <c r="AC3" s="1">
        <v>1.8051060583350531</v>
      </c>
      <c r="AD3" s="1">
        <v>4.8545380421356192</v>
      </c>
      <c r="AE3" s="1">
        <v>3.7586389842251728</v>
      </c>
      <c r="AF3" s="1">
        <v>3.103329033119814</v>
      </c>
      <c r="AG3" s="1">
        <v>1.9865458828123861</v>
      </c>
      <c r="AH3" s="1">
        <v>3.2054947908623581</v>
      </c>
      <c r="AI3" s="1">
        <v>3.4003850872988348</v>
      </c>
      <c r="AJ3" s="1">
        <v>0.73481042831900301</v>
      </c>
      <c r="AK3" s="1">
        <v>-1.851795151702385</v>
      </c>
      <c r="AL3" s="1">
        <v>2.3152722664536012</v>
      </c>
      <c r="AM3" s="1">
        <v>-1.355993394804837</v>
      </c>
      <c r="AN3" s="1">
        <v>-2.8196151469999182</v>
      </c>
      <c r="AO3" s="1">
        <v>3.3682654631780178</v>
      </c>
      <c r="AP3" s="1">
        <v>-1.3050172570832941</v>
      </c>
      <c r="AQ3" s="1">
        <v>-0.41172176164382712</v>
      </c>
      <c r="AR3" s="1">
        <v>11.107326048638351</v>
      </c>
      <c r="AS3" s="1">
        <v>0.46704068460231762</v>
      </c>
      <c r="AT3" s="1">
        <v>0.89517049220205391</v>
      </c>
      <c r="AU3" s="1">
        <v>-3.1744031348775499</v>
      </c>
      <c r="AV3" s="1">
        <v>-0.49068097185299869</v>
      </c>
      <c r="AW3" s="1">
        <v>1.026428231628429</v>
      </c>
      <c r="AX3" s="1">
        <v>-2.0657456404692942</v>
      </c>
      <c r="AY3" s="1">
        <v>-4.5339892695715092</v>
      </c>
      <c r="AZ3" s="1">
        <v>-0.24689251766518819</v>
      </c>
      <c r="BA3" s="1">
        <v>-0.2438574686218237</v>
      </c>
      <c r="BB3" s="1">
        <v>3.2168053647814761</v>
      </c>
      <c r="BC3" s="1">
        <v>-0.21610958252033441</v>
      </c>
      <c r="BD3" s="1">
        <v>-3.149486649982967</v>
      </c>
      <c r="BE3" s="1">
        <v>0.16915342109497131</v>
      </c>
      <c r="BF3" s="1">
        <v>4.0854337712652864</v>
      </c>
      <c r="BG3" s="1">
        <v>1.9721200238840391</v>
      </c>
      <c r="BH3" s="1">
        <v>0.29107429128926998</v>
      </c>
      <c r="BI3" s="1">
        <v>2.4379410751632689</v>
      </c>
      <c r="BJ3" s="1">
        <v>-1.8343863435749059</v>
      </c>
      <c r="BK3" s="1">
        <v>1.179335103121032</v>
      </c>
      <c r="BL3" s="1">
        <v>4.2127655075132822</v>
      </c>
      <c r="BM3" s="1">
        <v>-0.75757066494754921</v>
      </c>
      <c r="BN3" s="1">
        <v>3.602509957752472</v>
      </c>
      <c r="BO3" s="1">
        <v>2.7918660366536598</v>
      </c>
      <c r="BP3" s="1">
        <v>-2.0645834382721562</v>
      </c>
      <c r="BQ3" s="1">
        <v>0.42388314275669908</v>
      </c>
      <c r="BR3" s="1">
        <v>4.6364096268068558</v>
      </c>
      <c r="BS3" s="1">
        <v>-3.4241561830244249</v>
      </c>
      <c r="BT3" s="1">
        <v>-5.4173534481635119</v>
      </c>
      <c r="BU3" s="1">
        <v>-6.8255108382411978</v>
      </c>
      <c r="BV3" s="1">
        <v>3.1505297354575879</v>
      </c>
      <c r="BW3" s="1">
        <v>2.113823548320017</v>
      </c>
      <c r="BX3" s="1">
        <v>-1.5293875355052839</v>
      </c>
      <c r="BY3" s="1">
        <v>6.064155127706468</v>
      </c>
      <c r="BZ3" s="1">
        <v>-4.375496876784525</v>
      </c>
      <c r="CA3" s="1">
        <v>0.32703155355803049</v>
      </c>
      <c r="CB3" s="1">
        <v>5.574070697662127</v>
      </c>
      <c r="CC3" s="1">
        <v>-4.5270374044798443</v>
      </c>
      <c r="CD3" s="1">
        <v>-2.8304575127994052</v>
      </c>
      <c r="CE3" s="1">
        <v>-0.56237142625685443</v>
      </c>
      <c r="CF3" s="1">
        <v>1.473313618489871</v>
      </c>
      <c r="CG3" s="1">
        <v>-2.7683340857983789</v>
      </c>
      <c r="CH3" s="1">
        <v>-4.4538170331521068</v>
      </c>
      <c r="CI3" s="1">
        <v>-3.9805688872421112</v>
      </c>
      <c r="CJ3" s="1">
        <v>3.5435551610610632</v>
      </c>
      <c r="CK3" s="1">
        <v>-2.9018791938777349</v>
      </c>
      <c r="CL3" s="1">
        <v>-3.404905933631821</v>
      </c>
      <c r="CM3" s="1">
        <v>-0.26369261358159501</v>
      </c>
      <c r="CN3" s="1">
        <v>-3.2840565328103328</v>
      </c>
      <c r="CO3" s="1">
        <v>0.71062536812492882</v>
      </c>
      <c r="CP3" s="1">
        <v>-1.524649742371174</v>
      </c>
      <c r="CQ3" s="1">
        <v>9.2637008868891346</v>
      </c>
      <c r="CR3" s="1">
        <v>0.55007358065081569</v>
      </c>
      <c r="CS3" s="1">
        <v>3.2460012121628838</v>
      </c>
      <c r="CT3" s="1">
        <v>-4.7311307326403353</v>
      </c>
      <c r="CU3" s="1">
        <v>-8.6885633418291501</v>
      </c>
      <c r="CV3" s="1">
        <v>0.56564980853541824</v>
      </c>
      <c r="CX3">
        <f t="shared" si="0"/>
        <v>0.133803333388409</v>
      </c>
      <c r="CY3">
        <f t="shared" si="1"/>
        <v>-1.3380645731006551</v>
      </c>
      <c r="CZ3">
        <f t="shared" si="2"/>
        <v>-0.51151735534150866</v>
      </c>
      <c r="DA3">
        <f t="shared" si="3"/>
        <v>-0.55424645885787971</v>
      </c>
      <c r="DB3">
        <f t="shared" si="4"/>
        <v>-1.0603433147982941</v>
      </c>
      <c r="DC3">
        <f t="shared" si="5"/>
        <v>-1.4155510784819807</v>
      </c>
      <c r="DD3">
        <f t="shared" si="6"/>
        <v>2.3112686954566808E-2</v>
      </c>
      <c r="DE3">
        <f t="shared" si="7"/>
        <v>-1.433556842433737</v>
      </c>
      <c r="DF3">
        <f t="shared" si="8"/>
        <v>-0.78461471980940312</v>
      </c>
      <c r="DG3">
        <f t="shared" si="9"/>
        <v>0.99836664606207504</v>
      </c>
      <c r="DH3">
        <f t="shared" si="10"/>
        <v>-0.12668281095788958</v>
      </c>
      <c r="DI3">
        <f t="shared" si="11"/>
        <v>-0.93538556173728205</v>
      </c>
      <c r="DJ3">
        <f t="shared" si="12"/>
        <v>-3.3872321170694164E-2</v>
      </c>
      <c r="DK3">
        <f t="shared" si="13"/>
        <v>-0.47850293291368096</v>
      </c>
      <c r="DL3">
        <f t="shared" si="14"/>
        <v>-0.49582261962522733</v>
      </c>
      <c r="DM3">
        <f t="shared" si="15"/>
        <v>-4.6051514552769346E-2</v>
      </c>
      <c r="DN3">
        <f t="shared" si="16"/>
        <v>-1.5844519781012101</v>
      </c>
      <c r="DO3">
        <f t="shared" si="17"/>
        <v>-1.1699123754013079</v>
      </c>
      <c r="DP3">
        <f t="shared" si="18"/>
        <v>-1.9483745377311821</v>
      </c>
      <c r="DQ3">
        <f t="shared" si="19"/>
        <v>-1.105107655539121</v>
      </c>
      <c r="DR3">
        <f t="shared" si="20"/>
        <v>6.4634768836387302E-2</v>
      </c>
      <c r="DS3">
        <f t="shared" si="21"/>
        <v>-7.9832201605853026E-2</v>
      </c>
      <c r="DT3">
        <f t="shared" si="22"/>
        <v>0.25019773316701732</v>
      </c>
      <c r="DU3">
        <f t="shared" si="23"/>
        <v>0.69837254218145994</v>
      </c>
      <c r="DV3">
        <f t="shared" si="24"/>
        <v>1.1902304149368161</v>
      </c>
      <c r="DW3">
        <f t="shared" si="25"/>
        <v>1.4647575144551368</v>
      </c>
      <c r="DX3">
        <f t="shared" si="26"/>
        <v>9.5919612389721021E-3</v>
      </c>
      <c r="DY3">
        <f t="shared" si="27"/>
        <v>0.64336551195430591</v>
      </c>
      <c r="DZ3">
        <f t="shared" si="28"/>
        <v>-0.2890461416649468</v>
      </c>
      <c r="EA3">
        <f t="shared" si="29"/>
        <v>-0.10543045786438032</v>
      </c>
      <c r="EB3">
        <f t="shared" si="30"/>
        <v>0.15618708422517269</v>
      </c>
      <c r="EC3">
        <f t="shared" si="31"/>
        <v>-0.10651136688018603</v>
      </c>
      <c r="ED3">
        <f t="shared" si="32"/>
        <v>2.0366048818123863</v>
      </c>
      <c r="EE3">
        <f t="shared" si="33"/>
        <v>-0.57389440913764167</v>
      </c>
      <c r="EF3">
        <f t="shared" si="34"/>
        <v>0.63959958729883493</v>
      </c>
      <c r="EG3">
        <f t="shared" si="35"/>
        <v>0.44156522831900302</v>
      </c>
      <c r="EH3">
        <f t="shared" si="36"/>
        <v>1.0490243482976149</v>
      </c>
      <c r="EI3">
        <f t="shared" si="37"/>
        <v>-0.98575213354639901</v>
      </c>
      <c r="EJ3">
        <f t="shared" si="38"/>
        <v>-1.499226834804837</v>
      </c>
      <c r="EK3">
        <f t="shared" si="39"/>
        <v>-1.5633038469999183</v>
      </c>
      <c r="EL3">
        <f t="shared" si="40"/>
        <v>0.90237426317801761</v>
      </c>
      <c r="EM3">
        <f t="shared" si="41"/>
        <v>-0.90586317708329411</v>
      </c>
      <c r="EN3">
        <f t="shared" si="42"/>
        <v>0.2153024583561729</v>
      </c>
      <c r="EO3">
        <f t="shared" si="43"/>
        <v>1.1161827486383515</v>
      </c>
      <c r="EP3">
        <f t="shared" si="44"/>
        <v>0.67936541460231759</v>
      </c>
      <c r="EQ3">
        <f t="shared" si="45"/>
        <v>1.7685872202053865E-2</v>
      </c>
      <c r="ER3">
        <f t="shared" si="46"/>
        <v>-0.33333613487755009</v>
      </c>
      <c r="ES3">
        <f t="shared" si="47"/>
        <v>0.18054250814700129</v>
      </c>
      <c r="ET3">
        <f t="shared" si="48"/>
        <v>-6.1942968371571094E-2</v>
      </c>
      <c r="EU3">
        <f t="shared" si="49"/>
        <v>-2.6614620604692942</v>
      </c>
      <c r="EV3">
        <f t="shared" si="50"/>
        <v>-1.298156669571509</v>
      </c>
      <c r="EW3">
        <f t="shared" si="51"/>
        <v>-0.11209411766518818</v>
      </c>
      <c r="EX3">
        <f t="shared" si="52"/>
        <v>0.49421724137817635</v>
      </c>
      <c r="EY3">
        <f t="shared" si="53"/>
        <v>-1.0105679352185239</v>
      </c>
      <c r="EZ3">
        <f t="shared" si="54"/>
        <v>0.3423582274796656</v>
      </c>
      <c r="FA3">
        <f t="shared" si="55"/>
        <v>0.60507665001703304</v>
      </c>
      <c r="FB3">
        <f t="shared" si="56"/>
        <v>9.3720856094971314E-2</v>
      </c>
      <c r="FC3">
        <f t="shared" si="57"/>
        <v>0.78541907126528621</v>
      </c>
      <c r="FD3">
        <f t="shared" si="58"/>
        <v>0.68569752388403904</v>
      </c>
      <c r="FE3">
        <f t="shared" si="59"/>
        <v>-0.26626198871073004</v>
      </c>
      <c r="FF3">
        <f t="shared" si="60"/>
        <v>0.82226657516326895</v>
      </c>
      <c r="FG3">
        <f t="shared" si="61"/>
        <v>0.67491325642509392</v>
      </c>
      <c r="FH3">
        <f t="shared" si="62"/>
        <v>-0.71905579687896815</v>
      </c>
      <c r="FI3">
        <f t="shared" si="63"/>
        <v>0.14896090751328206</v>
      </c>
      <c r="FJ3">
        <f t="shared" si="64"/>
        <v>-0.18892614494754922</v>
      </c>
      <c r="FK3">
        <f t="shared" si="65"/>
        <v>-0.21340254224752808</v>
      </c>
      <c r="FL3">
        <f t="shared" si="66"/>
        <v>-0.54241116334633999</v>
      </c>
      <c r="FM3">
        <f t="shared" si="67"/>
        <v>0.20385336172784374</v>
      </c>
      <c r="FN3">
        <f t="shared" si="68"/>
        <v>0.54314775275669902</v>
      </c>
      <c r="FO3">
        <f t="shared" si="69"/>
        <v>0.18854982680685595</v>
      </c>
      <c r="FP3">
        <f t="shared" si="70"/>
        <v>-0.23054518302442473</v>
      </c>
      <c r="FQ3">
        <f t="shared" si="71"/>
        <v>0.25927245183648839</v>
      </c>
      <c r="FR3">
        <f t="shared" si="72"/>
        <v>-1.1422523382411978</v>
      </c>
      <c r="FS3">
        <f t="shared" si="73"/>
        <v>0.85016523545758771</v>
      </c>
      <c r="FT3">
        <f t="shared" si="74"/>
        <v>-1.1607353516799832</v>
      </c>
      <c r="FU3">
        <f t="shared" si="75"/>
        <v>0.76096646449471583</v>
      </c>
      <c r="FV3">
        <f t="shared" si="76"/>
        <v>0.38939902770646828</v>
      </c>
      <c r="FW3">
        <f t="shared" si="77"/>
        <v>-0.49930577678452526</v>
      </c>
      <c r="FX3">
        <f t="shared" si="78"/>
        <v>-0.32223092644196949</v>
      </c>
      <c r="FY3">
        <f t="shared" si="79"/>
        <v>1.1372449976621271</v>
      </c>
      <c r="FZ3">
        <f t="shared" si="80"/>
        <v>-0.61018300447984419</v>
      </c>
      <c r="GA3">
        <f t="shared" si="81"/>
        <v>-0.52202171279940535</v>
      </c>
      <c r="GB3">
        <f t="shared" si="82"/>
        <v>-0.27012264625685445</v>
      </c>
      <c r="GC3">
        <f t="shared" si="83"/>
        <v>-1.0441081510129013E-2</v>
      </c>
      <c r="GD3">
        <f t="shared" si="84"/>
        <v>-0.25301688579837878</v>
      </c>
      <c r="GE3">
        <f t="shared" si="85"/>
        <v>-1.3743778331521068</v>
      </c>
      <c r="GF3">
        <f t="shared" si="86"/>
        <v>-0.96902028724211142</v>
      </c>
      <c r="GG3">
        <f t="shared" si="87"/>
        <v>-0.12806393893893686</v>
      </c>
      <c r="GH3">
        <f t="shared" si="88"/>
        <v>-1.3405794938777349</v>
      </c>
      <c r="GI3">
        <f t="shared" si="89"/>
        <v>0.13145526636817895</v>
      </c>
      <c r="GJ3">
        <f t="shared" si="90"/>
        <v>-0.6122437735815951</v>
      </c>
      <c r="GK3">
        <f t="shared" si="91"/>
        <v>-0.74731293281033295</v>
      </c>
      <c r="GL3">
        <f t="shared" si="92"/>
        <v>0.84787308812492879</v>
      </c>
      <c r="GM3">
        <f t="shared" si="93"/>
        <v>-0.31235084237117405</v>
      </c>
      <c r="GN3">
        <f t="shared" si="94"/>
        <v>0.3300838868891347</v>
      </c>
      <c r="GO3">
        <f t="shared" si="95"/>
        <v>-0.43423449934918434</v>
      </c>
      <c r="GP3">
        <f t="shared" si="96"/>
        <v>-0.11507588783711631</v>
      </c>
      <c r="GQ3">
        <f t="shared" si="97"/>
        <v>-0.45220083264033573</v>
      </c>
      <c r="GR3">
        <f t="shared" si="98"/>
        <v>-0.45211734182914931</v>
      </c>
      <c r="GS3">
        <f t="shared" si="99"/>
        <v>0.26277587853541823</v>
      </c>
      <c r="GU3" t="s">
        <v>19</v>
      </c>
      <c r="GV3">
        <f>SUM(GX2:KS51)/5000</f>
        <v>0.78943839698113516</v>
      </c>
      <c r="GX3">
        <f t="shared" si="100"/>
        <v>0.133803333388409</v>
      </c>
      <c r="GY3">
        <f t="shared" si="101"/>
        <v>1.3380645731006551</v>
      </c>
      <c r="GZ3">
        <f t="shared" si="102"/>
        <v>0.51151735534150866</v>
      </c>
      <c r="HA3">
        <f t="shared" si="103"/>
        <v>0.55424645885787971</v>
      </c>
      <c r="HB3">
        <f t="shared" si="104"/>
        <v>1.0603433147982941</v>
      </c>
      <c r="HC3">
        <f t="shared" si="105"/>
        <v>1.4155510784819807</v>
      </c>
      <c r="HD3">
        <f t="shared" si="106"/>
        <v>2.3112686954566808E-2</v>
      </c>
      <c r="HE3">
        <f t="shared" si="107"/>
        <v>1.433556842433737</v>
      </c>
      <c r="HF3">
        <f t="shared" si="108"/>
        <v>0.78461471980940312</v>
      </c>
      <c r="HG3">
        <f t="shared" si="109"/>
        <v>0.99836664606207504</v>
      </c>
      <c r="HH3">
        <f t="shared" si="110"/>
        <v>0.12668281095788958</v>
      </c>
      <c r="HI3">
        <f t="shared" si="111"/>
        <v>0.93538556173728205</v>
      </c>
      <c r="HJ3">
        <f t="shared" si="112"/>
        <v>3.3872321170694164E-2</v>
      </c>
      <c r="HK3">
        <f t="shared" si="113"/>
        <v>0.47850293291368096</v>
      </c>
      <c r="HL3">
        <f t="shared" si="114"/>
        <v>0.49582261962522733</v>
      </c>
      <c r="HM3">
        <f t="shared" si="115"/>
        <v>4.6051514552769346E-2</v>
      </c>
      <c r="HN3">
        <f t="shared" si="116"/>
        <v>1.5844519781012101</v>
      </c>
      <c r="HO3">
        <f t="shared" si="117"/>
        <v>1.1699123754013079</v>
      </c>
      <c r="HP3">
        <f t="shared" si="118"/>
        <v>1.9483745377311821</v>
      </c>
      <c r="HQ3">
        <f t="shared" si="119"/>
        <v>1.105107655539121</v>
      </c>
      <c r="HR3">
        <f t="shared" si="120"/>
        <v>6.4634768836387302E-2</v>
      </c>
      <c r="HS3">
        <f t="shared" si="121"/>
        <v>7.9832201605853026E-2</v>
      </c>
      <c r="HT3">
        <f t="shared" si="122"/>
        <v>0.25019773316701732</v>
      </c>
      <c r="HU3">
        <f t="shared" si="123"/>
        <v>0.69837254218145994</v>
      </c>
      <c r="HV3">
        <f t="shared" si="124"/>
        <v>1.1902304149368161</v>
      </c>
      <c r="HW3">
        <f t="shared" si="125"/>
        <v>1.4647575144551368</v>
      </c>
      <c r="HX3">
        <f t="shared" si="126"/>
        <v>9.5919612389721021E-3</v>
      </c>
      <c r="HY3">
        <f t="shared" si="127"/>
        <v>0.64336551195430591</v>
      </c>
      <c r="HZ3">
        <f t="shared" si="128"/>
        <v>0.2890461416649468</v>
      </c>
      <c r="IA3">
        <f t="shared" si="129"/>
        <v>0.10543045786438032</v>
      </c>
      <c r="IB3">
        <f t="shared" si="130"/>
        <v>0.15618708422517269</v>
      </c>
      <c r="IC3">
        <f t="shared" si="131"/>
        <v>0.10651136688018603</v>
      </c>
      <c r="ID3">
        <f t="shared" si="132"/>
        <v>2.0366048818123863</v>
      </c>
      <c r="IE3">
        <f t="shared" si="133"/>
        <v>0.57389440913764167</v>
      </c>
      <c r="IF3">
        <f t="shared" si="134"/>
        <v>0.63959958729883493</v>
      </c>
      <c r="IG3">
        <f t="shared" si="135"/>
        <v>0.44156522831900302</v>
      </c>
      <c r="IH3">
        <f t="shared" si="136"/>
        <v>1.0490243482976149</v>
      </c>
      <c r="II3">
        <f t="shared" si="137"/>
        <v>0.98575213354639901</v>
      </c>
      <c r="IJ3">
        <f t="shared" si="138"/>
        <v>1.499226834804837</v>
      </c>
      <c r="IK3">
        <f t="shared" si="139"/>
        <v>1.5633038469999183</v>
      </c>
      <c r="IL3">
        <f t="shared" si="140"/>
        <v>0.90237426317801761</v>
      </c>
      <c r="IM3">
        <f t="shared" si="141"/>
        <v>0.90586317708329411</v>
      </c>
      <c r="IN3">
        <f t="shared" si="142"/>
        <v>0.2153024583561729</v>
      </c>
      <c r="IO3">
        <f t="shared" si="143"/>
        <v>1.1161827486383515</v>
      </c>
      <c r="IP3">
        <f t="shared" si="144"/>
        <v>0.67936541460231759</v>
      </c>
      <c r="IQ3">
        <f t="shared" si="145"/>
        <v>1.7685872202053865E-2</v>
      </c>
      <c r="IR3">
        <f t="shared" si="146"/>
        <v>0.33333613487755009</v>
      </c>
      <c r="IS3">
        <f t="shared" si="147"/>
        <v>0.18054250814700129</v>
      </c>
      <c r="IT3">
        <f t="shared" si="148"/>
        <v>6.1942968371571094E-2</v>
      </c>
      <c r="IU3">
        <f t="shared" si="149"/>
        <v>2.6614620604692942</v>
      </c>
      <c r="IV3">
        <f t="shared" si="150"/>
        <v>1.298156669571509</v>
      </c>
      <c r="IW3">
        <f t="shared" si="151"/>
        <v>0.11209411766518818</v>
      </c>
      <c r="IX3">
        <f t="shared" si="152"/>
        <v>0.49421724137817635</v>
      </c>
      <c r="IY3">
        <f t="shared" si="153"/>
        <v>1.0105679352185239</v>
      </c>
      <c r="IZ3">
        <f t="shared" si="154"/>
        <v>0.3423582274796656</v>
      </c>
      <c r="JA3">
        <f t="shared" si="155"/>
        <v>0.60507665001703304</v>
      </c>
      <c r="JB3">
        <f t="shared" si="156"/>
        <v>9.3720856094971314E-2</v>
      </c>
      <c r="JC3">
        <f t="shared" si="157"/>
        <v>0.78541907126528621</v>
      </c>
      <c r="JD3">
        <f t="shared" si="158"/>
        <v>0.68569752388403904</v>
      </c>
      <c r="JE3">
        <f t="shared" si="159"/>
        <v>0.26626198871073004</v>
      </c>
      <c r="JF3">
        <f t="shared" si="160"/>
        <v>0.82226657516326895</v>
      </c>
      <c r="JG3">
        <f t="shared" si="161"/>
        <v>0.67491325642509392</v>
      </c>
      <c r="JH3">
        <f t="shared" si="162"/>
        <v>0.71905579687896815</v>
      </c>
      <c r="JI3">
        <f t="shared" si="163"/>
        <v>0.14896090751328206</v>
      </c>
      <c r="JJ3">
        <f t="shared" si="164"/>
        <v>0.18892614494754922</v>
      </c>
      <c r="JK3">
        <f t="shared" si="165"/>
        <v>0.21340254224752808</v>
      </c>
      <c r="JL3">
        <f t="shared" si="166"/>
        <v>0.54241116334633999</v>
      </c>
      <c r="JM3">
        <f t="shared" si="167"/>
        <v>0.20385336172784374</v>
      </c>
      <c r="JN3">
        <f t="shared" si="168"/>
        <v>0.54314775275669902</v>
      </c>
      <c r="JO3">
        <f t="shared" si="169"/>
        <v>0.18854982680685595</v>
      </c>
      <c r="JP3">
        <f t="shared" si="170"/>
        <v>0.23054518302442473</v>
      </c>
      <c r="JQ3">
        <f t="shared" si="171"/>
        <v>0.25927245183648839</v>
      </c>
      <c r="JR3">
        <f t="shared" si="172"/>
        <v>1.1422523382411978</v>
      </c>
      <c r="JS3">
        <f t="shared" si="173"/>
        <v>0.85016523545758771</v>
      </c>
      <c r="JT3">
        <f t="shared" si="174"/>
        <v>1.1607353516799832</v>
      </c>
      <c r="JU3">
        <f t="shared" si="175"/>
        <v>0.76096646449471583</v>
      </c>
      <c r="JV3">
        <f t="shared" si="176"/>
        <v>0.38939902770646828</v>
      </c>
      <c r="JW3">
        <f t="shared" si="177"/>
        <v>0.49930577678452526</v>
      </c>
      <c r="JX3">
        <f t="shared" si="178"/>
        <v>0.32223092644196949</v>
      </c>
      <c r="JY3">
        <f t="shared" si="179"/>
        <v>1.1372449976621271</v>
      </c>
      <c r="JZ3">
        <f t="shared" si="180"/>
        <v>0.61018300447984419</v>
      </c>
      <c r="KA3">
        <f t="shared" si="181"/>
        <v>0.52202171279940535</v>
      </c>
      <c r="KB3">
        <f t="shared" si="182"/>
        <v>0.27012264625685445</v>
      </c>
      <c r="KC3">
        <f t="shared" si="183"/>
        <v>1.0441081510129013E-2</v>
      </c>
      <c r="KD3">
        <f t="shared" si="184"/>
        <v>0.25301688579837878</v>
      </c>
      <c r="KE3">
        <f t="shared" si="185"/>
        <v>1.3743778331521068</v>
      </c>
      <c r="KF3">
        <f t="shared" si="186"/>
        <v>0.96902028724211142</v>
      </c>
      <c r="KG3">
        <f t="shared" si="187"/>
        <v>0.12806393893893686</v>
      </c>
      <c r="KH3">
        <f t="shared" si="188"/>
        <v>1.3405794938777349</v>
      </c>
      <c r="KI3">
        <f t="shared" si="189"/>
        <v>0.13145526636817895</v>
      </c>
      <c r="KJ3">
        <f t="shared" si="190"/>
        <v>0.6122437735815951</v>
      </c>
      <c r="KK3">
        <f t="shared" si="191"/>
        <v>0.74731293281033295</v>
      </c>
      <c r="KL3">
        <f t="shared" si="192"/>
        <v>0.84787308812492879</v>
      </c>
      <c r="KM3">
        <f t="shared" si="193"/>
        <v>0.31235084237117405</v>
      </c>
      <c r="KN3">
        <f t="shared" si="194"/>
        <v>0.3300838868891347</v>
      </c>
      <c r="KO3">
        <f t="shared" si="195"/>
        <v>0.43423449934918434</v>
      </c>
      <c r="KP3">
        <f t="shared" si="196"/>
        <v>0.11507588783711631</v>
      </c>
      <c r="KQ3">
        <f t="shared" si="197"/>
        <v>0.45220083264033573</v>
      </c>
      <c r="KR3">
        <f t="shared" si="198"/>
        <v>0.45211734182914931</v>
      </c>
      <c r="KS3">
        <f t="shared" si="199"/>
        <v>0.26277587853541823</v>
      </c>
    </row>
    <row r="4" spans="1:305" x14ac:dyDescent="0.25">
      <c r="A4" s="1">
        <v>1.422397856467319</v>
      </c>
      <c r="B4" s="1">
        <v>-4.8044759163806798</v>
      </c>
      <c r="C4" s="1">
        <v>0.81392132367647074</v>
      </c>
      <c r="D4" s="1">
        <v>-5.3865687659814734</v>
      </c>
      <c r="E4" s="1">
        <v>1.35299147859716</v>
      </c>
      <c r="F4" s="1">
        <v>-13.22444648320946</v>
      </c>
      <c r="G4" s="1">
        <v>1.9079328740763859</v>
      </c>
      <c r="H4" s="1">
        <v>-2.8554100584661009</v>
      </c>
      <c r="I4" s="1">
        <v>3.1371308269961822</v>
      </c>
      <c r="J4" s="1">
        <v>0.24624389871774291</v>
      </c>
      <c r="K4" s="1">
        <v>0.73869927976881078</v>
      </c>
      <c r="L4" s="1">
        <v>-2.4116181711783611</v>
      </c>
      <c r="M4" s="1">
        <v>-3.3394482593076442</v>
      </c>
      <c r="N4" s="1">
        <v>-1.7668400468670931</v>
      </c>
      <c r="O4" s="1">
        <v>1.7916701379458591</v>
      </c>
      <c r="P4" s="1">
        <v>-0.49740169998564721</v>
      </c>
      <c r="Q4" s="1">
        <v>-2.6298975175211039</v>
      </c>
      <c r="R4" s="1">
        <v>-0.30076776846968772</v>
      </c>
      <c r="S4" s="1">
        <v>0.31723731396914268</v>
      </c>
      <c r="T4" s="1">
        <v>-3.7386926383626502</v>
      </c>
      <c r="U4" s="1">
        <v>-5.6790667822722769</v>
      </c>
      <c r="V4" s="1">
        <v>-3.4740106915190969</v>
      </c>
      <c r="W4" s="1">
        <v>4.6108494798875048</v>
      </c>
      <c r="X4" s="1">
        <v>2.7991416213398179</v>
      </c>
      <c r="Y4" s="1">
        <v>8.3913537488663028</v>
      </c>
      <c r="Z4" s="1">
        <v>-1.3263723259606</v>
      </c>
      <c r="AA4" s="1">
        <v>1.0099233947992581</v>
      </c>
      <c r="AB4" s="1">
        <v>3.6450976198259109</v>
      </c>
      <c r="AC4" s="1">
        <v>1.345917810605094</v>
      </c>
      <c r="AD4" s="1">
        <v>5.1939982088411334</v>
      </c>
      <c r="AE4" s="1">
        <v>3.9645715238719852</v>
      </c>
      <c r="AF4" s="1">
        <v>1.5798729377473839</v>
      </c>
      <c r="AG4" s="1">
        <v>3.9993512760347429</v>
      </c>
      <c r="AH4" s="1">
        <v>2.5674072242935111</v>
      </c>
      <c r="AI4" s="1">
        <v>3.0287701776589149</v>
      </c>
      <c r="AJ4" s="1">
        <v>1.0645685366711191</v>
      </c>
      <c r="AK4" s="1">
        <v>-1.674036905241536</v>
      </c>
      <c r="AL4" s="1">
        <v>2.5940989426964451</v>
      </c>
      <c r="AM4" s="1">
        <v>1.232711834370209</v>
      </c>
      <c r="AN4" s="1">
        <v>-2.358158669831635</v>
      </c>
      <c r="AO4" s="1">
        <v>3.3983892277823231</v>
      </c>
      <c r="AP4" s="1">
        <v>-1.5796272916827669</v>
      </c>
      <c r="AQ4" s="1">
        <v>-0.25092321570807508</v>
      </c>
      <c r="AR4" s="1">
        <v>8.4387354447741867</v>
      </c>
      <c r="AS4" s="1">
        <v>-8.5235912954382709E-2</v>
      </c>
      <c r="AT4" s="1">
        <v>0.56151681095928752</v>
      </c>
      <c r="AU4" s="1">
        <v>-4.5508739830438767</v>
      </c>
      <c r="AV4" s="1">
        <v>-0.78375214771816781</v>
      </c>
      <c r="AW4" s="1">
        <v>0.9155851305130952</v>
      </c>
      <c r="AX4" s="1">
        <v>-1.86368415806432</v>
      </c>
      <c r="AY4" s="1">
        <v>-5.1543772787415563</v>
      </c>
      <c r="AZ4" s="1">
        <v>0.26895020467409242</v>
      </c>
      <c r="BA4" s="1">
        <v>1.354015845174166</v>
      </c>
      <c r="BB4" s="1">
        <v>3.0666521419919111</v>
      </c>
      <c r="BC4" s="1">
        <v>-0.46628635791988871</v>
      </c>
      <c r="BD4" s="1">
        <v>-1.995559476890429</v>
      </c>
      <c r="BE4" s="1">
        <v>0.38345081335430942</v>
      </c>
      <c r="BF4" s="1">
        <v>3.2896422296629062</v>
      </c>
      <c r="BG4" s="1">
        <v>0.33180948993660969</v>
      </c>
      <c r="BH4" s="1">
        <v>-0.64064896046017239</v>
      </c>
      <c r="BI4" s="1">
        <v>2.7189286329111941</v>
      </c>
      <c r="BJ4" s="1">
        <v>-2.0824823255739791</v>
      </c>
      <c r="BK4" s="1">
        <v>-0.26156039414293009</v>
      </c>
      <c r="BL4" s="1">
        <v>5.0444064531418977</v>
      </c>
      <c r="BM4" s="1">
        <v>-0.87143016840809739</v>
      </c>
      <c r="BN4" s="1">
        <v>4.0604911806216357</v>
      </c>
      <c r="BO4" s="1">
        <v>1.7376180298129531</v>
      </c>
      <c r="BP4" s="1">
        <v>-1.8974381224084009</v>
      </c>
      <c r="BQ4" s="1">
        <v>-0.38630943471306711</v>
      </c>
      <c r="BR4" s="1">
        <v>4.7343735890478742</v>
      </c>
      <c r="BS4" s="1">
        <v>-2.6812592988987518</v>
      </c>
      <c r="BT4" s="1">
        <v>-4.8499148309884133</v>
      </c>
      <c r="BU4" s="1">
        <v>-4.9424989982146359</v>
      </c>
      <c r="BV4" s="1">
        <v>2.7067014539544472</v>
      </c>
      <c r="BW4" s="1">
        <v>1.42236326041426</v>
      </c>
      <c r="BX4" s="1">
        <v>-0.678055507332608</v>
      </c>
      <c r="BY4" s="1">
        <v>5.3888440486276394</v>
      </c>
      <c r="BZ4" s="1">
        <v>-4.9554646679267504</v>
      </c>
      <c r="CA4" s="1">
        <v>0.29447913627266231</v>
      </c>
      <c r="CB4" s="1">
        <v>7.2440907219198056</v>
      </c>
      <c r="CC4" s="1">
        <v>-3.8042737256763992</v>
      </c>
      <c r="CD4" s="1">
        <v>-1.358296511640086</v>
      </c>
      <c r="CE4" s="1">
        <v>-1.2206507634597881</v>
      </c>
      <c r="CF4" s="1">
        <v>2.346734267297403</v>
      </c>
      <c r="CG4" s="1">
        <v>-2.768753426443233</v>
      </c>
      <c r="CH4" s="1">
        <v>-3.8375644276420902</v>
      </c>
      <c r="CI4" s="1">
        <v>-4.387827322281681</v>
      </c>
      <c r="CJ4" s="1">
        <v>2.065148086071384</v>
      </c>
      <c r="CK4" s="1">
        <v>-2.256857777747181</v>
      </c>
      <c r="CL4" s="1">
        <v>-3.418388550009555</v>
      </c>
      <c r="CM4" s="1">
        <v>-0.19052653078142989</v>
      </c>
      <c r="CN4" s="1">
        <v>-3.7831874613442111</v>
      </c>
      <c r="CO4" s="1">
        <v>-0.73070151366280289</v>
      </c>
      <c r="CP4" s="1">
        <v>-1.0886850982185461</v>
      </c>
      <c r="CQ4" s="1">
        <v>8.6670066517228559</v>
      </c>
      <c r="CR4" s="1">
        <v>-1.0863160925926481</v>
      </c>
      <c r="CS4" s="1">
        <v>2.38830225452796</v>
      </c>
      <c r="CT4" s="1">
        <v>-5.211123712873051</v>
      </c>
      <c r="CU4" s="1">
        <v>-7.963183183765759</v>
      </c>
      <c r="CV4" s="1">
        <v>0.32659593708924439</v>
      </c>
      <c r="CX4">
        <f t="shared" si="0"/>
        <v>0.67631950646731898</v>
      </c>
      <c r="CY4">
        <f t="shared" si="1"/>
        <v>1.0068684836193205</v>
      </c>
      <c r="CZ4">
        <f t="shared" si="2"/>
        <v>0.18691151367647074</v>
      </c>
      <c r="DA4">
        <f t="shared" si="3"/>
        <v>0.16809033401852691</v>
      </c>
      <c r="DB4">
        <f t="shared" si="4"/>
        <v>0.32042247859715989</v>
      </c>
      <c r="DC4">
        <f t="shared" si="5"/>
        <v>-1.2803974832094607</v>
      </c>
      <c r="DD4">
        <f t="shared" si="6"/>
        <v>-6.8033725923614119E-2</v>
      </c>
      <c r="DE4">
        <f t="shared" si="7"/>
        <v>-0.21640425846610079</v>
      </c>
      <c r="DF4">
        <f t="shared" si="8"/>
        <v>0.32091732699618225</v>
      </c>
      <c r="DG4">
        <f t="shared" si="9"/>
        <v>0.68957940871774293</v>
      </c>
      <c r="DH4">
        <f t="shared" si="10"/>
        <v>-2.0074420231189216E-2</v>
      </c>
      <c r="DI4">
        <f t="shared" si="11"/>
        <v>-0.78814977117836116</v>
      </c>
      <c r="DJ4">
        <f t="shared" si="12"/>
        <v>-1.3198628593076442</v>
      </c>
      <c r="DK4">
        <f t="shared" si="13"/>
        <v>-0.44515264686709299</v>
      </c>
      <c r="DL4">
        <f t="shared" si="14"/>
        <v>1.0186856779458591</v>
      </c>
      <c r="DM4">
        <f t="shared" si="15"/>
        <v>-0.10482158998564722</v>
      </c>
      <c r="DN4">
        <f t="shared" si="16"/>
        <v>-7.9214117521103855E-2</v>
      </c>
      <c r="DO4">
        <f t="shared" si="17"/>
        <v>0.99484833153031227</v>
      </c>
      <c r="DP4">
        <f t="shared" si="18"/>
        <v>0.7838463739691427</v>
      </c>
      <c r="DQ4">
        <f t="shared" si="19"/>
        <v>-0.64997333836265003</v>
      </c>
      <c r="DR4">
        <f t="shared" si="20"/>
        <v>-2.0961782822722768</v>
      </c>
      <c r="DS4">
        <f t="shared" si="21"/>
        <v>-2.389613091519097</v>
      </c>
      <c r="DT4">
        <f t="shared" si="22"/>
        <v>1.721169779887505</v>
      </c>
      <c r="DU4">
        <f t="shared" si="23"/>
        <v>0.46108862133981798</v>
      </c>
      <c r="DV4">
        <f t="shared" si="24"/>
        <v>0.63359994886630311</v>
      </c>
      <c r="DW4">
        <f t="shared" si="25"/>
        <v>0.66321217403940014</v>
      </c>
      <c r="DX4">
        <f t="shared" si="26"/>
        <v>0.65782125479925813</v>
      </c>
      <c r="DY4">
        <f t="shared" si="27"/>
        <v>2.0972552198259109</v>
      </c>
      <c r="DZ4">
        <f t="shared" si="28"/>
        <v>-0.44936918939490611</v>
      </c>
      <c r="EA4">
        <f t="shared" si="29"/>
        <v>0.67072900884113373</v>
      </c>
      <c r="EB4">
        <f t="shared" si="30"/>
        <v>0.36357902387198537</v>
      </c>
      <c r="EC4">
        <f t="shared" si="31"/>
        <v>-1.4617441622526159</v>
      </c>
      <c r="ED4">
        <f t="shared" si="32"/>
        <v>1.7789579760347429</v>
      </c>
      <c r="EE4">
        <f t="shared" si="33"/>
        <v>-0.47781797570648887</v>
      </c>
      <c r="EF4">
        <f t="shared" si="34"/>
        <v>-0.41171172234108511</v>
      </c>
      <c r="EG4">
        <f t="shared" si="35"/>
        <v>0.22585507667111904</v>
      </c>
      <c r="EH4">
        <f t="shared" si="36"/>
        <v>-5.3569405241536083E-2</v>
      </c>
      <c r="EI4">
        <f t="shared" si="37"/>
        <v>0.43065744269644535</v>
      </c>
      <c r="EJ4">
        <f t="shared" si="38"/>
        <v>2.637996934370209</v>
      </c>
      <c r="EK4">
        <f t="shared" si="39"/>
        <v>0.47709483016836485</v>
      </c>
      <c r="EL4">
        <f t="shared" si="40"/>
        <v>5.188822778232316E-2</v>
      </c>
      <c r="EM4">
        <f t="shared" si="41"/>
        <v>1.4358208317233112E-2</v>
      </c>
      <c r="EN4">
        <f t="shared" si="42"/>
        <v>-0.17017157870807509</v>
      </c>
      <c r="EO4">
        <f t="shared" si="43"/>
        <v>-2.3038165552258132</v>
      </c>
      <c r="EP4">
        <f t="shared" si="44"/>
        <v>-0.62664303295438273</v>
      </c>
      <c r="EQ4">
        <f t="shared" si="45"/>
        <v>-0.28507120904071248</v>
      </c>
      <c r="ER4">
        <f t="shared" si="46"/>
        <v>-1.7096950830438766</v>
      </c>
      <c r="ES4">
        <f t="shared" si="47"/>
        <v>-0.48070703771816781</v>
      </c>
      <c r="ET4">
        <f t="shared" si="48"/>
        <v>-0.1119137694869049</v>
      </c>
      <c r="EU4">
        <f t="shared" si="49"/>
        <v>0.52334114193567993</v>
      </c>
      <c r="EV4">
        <f t="shared" si="50"/>
        <v>-0.90405407874155586</v>
      </c>
      <c r="EW4">
        <f t="shared" si="51"/>
        <v>0.49533920467409243</v>
      </c>
      <c r="EX4">
        <f t="shared" si="52"/>
        <v>1.394371743174166</v>
      </c>
      <c r="EY4">
        <f t="shared" si="53"/>
        <v>0.29971684199191095</v>
      </c>
      <c r="EZ4">
        <f t="shared" si="54"/>
        <v>-0.35999207791988869</v>
      </c>
      <c r="FA4">
        <f t="shared" si="55"/>
        <v>0.81554112310957105</v>
      </c>
      <c r="FB4">
        <f t="shared" si="56"/>
        <v>0.1327431833543094</v>
      </c>
      <c r="FC4">
        <f t="shared" si="57"/>
        <v>-0.60975027033709361</v>
      </c>
      <c r="FD4">
        <f t="shared" si="58"/>
        <v>-1.6690148100633904</v>
      </c>
      <c r="FE4">
        <f t="shared" si="59"/>
        <v>-0.89201290046017245</v>
      </c>
      <c r="FF4">
        <f t="shared" si="60"/>
        <v>0.46445843291119404</v>
      </c>
      <c r="FG4">
        <f t="shared" si="61"/>
        <v>-0.59674712557397913</v>
      </c>
      <c r="FH4">
        <f t="shared" si="62"/>
        <v>-1.16616952414293</v>
      </c>
      <c r="FI4">
        <f t="shared" si="63"/>
        <v>0.88128325314189748</v>
      </c>
      <c r="FJ4">
        <f t="shared" si="64"/>
        <v>-0.24644710840809736</v>
      </c>
      <c r="FK4">
        <f t="shared" si="65"/>
        <v>0.69096258062163551</v>
      </c>
      <c r="FL4">
        <f t="shared" si="66"/>
        <v>-0.72788607018704687</v>
      </c>
      <c r="FM4">
        <f t="shared" si="67"/>
        <v>-0.31901652240840095</v>
      </c>
      <c r="FN4">
        <f t="shared" si="68"/>
        <v>-0.76548229471306706</v>
      </c>
      <c r="FO4">
        <f t="shared" si="69"/>
        <v>0.37609338904787393</v>
      </c>
      <c r="FP4">
        <f t="shared" si="70"/>
        <v>0.33627450110124801</v>
      </c>
      <c r="FQ4">
        <f t="shared" si="71"/>
        <v>0.20496576901158647</v>
      </c>
      <c r="FR4">
        <f t="shared" si="72"/>
        <v>1.3207117017853642</v>
      </c>
      <c r="FS4">
        <f t="shared" si="73"/>
        <v>-0.44544284604555262</v>
      </c>
      <c r="FT4">
        <f t="shared" si="74"/>
        <v>-0.4340725395857401</v>
      </c>
      <c r="FU4">
        <f t="shared" si="75"/>
        <v>0.67957039266739194</v>
      </c>
      <c r="FV4">
        <f t="shared" si="76"/>
        <v>-0.20402425137236069</v>
      </c>
      <c r="FW4">
        <f t="shared" si="77"/>
        <v>-0.95490476792675061</v>
      </c>
      <c r="FX4">
        <f t="shared" si="78"/>
        <v>-8.7187653727337666E-2</v>
      </c>
      <c r="FY4">
        <f t="shared" si="79"/>
        <v>1.832533921919806</v>
      </c>
      <c r="FZ4">
        <f t="shared" si="80"/>
        <v>0.34482217432360063</v>
      </c>
      <c r="GA4">
        <f t="shared" si="81"/>
        <v>1.3215595883599138</v>
      </c>
      <c r="GB4">
        <f t="shared" si="82"/>
        <v>-0.69333588345978803</v>
      </c>
      <c r="GC4">
        <f t="shared" si="83"/>
        <v>0.827996167297403</v>
      </c>
      <c r="GD4">
        <f t="shared" si="84"/>
        <v>-0.10051802644323304</v>
      </c>
      <c r="GE4">
        <f t="shared" si="85"/>
        <v>0.45516127235790993</v>
      </c>
      <c r="GF4">
        <f t="shared" si="86"/>
        <v>-0.67781192228168097</v>
      </c>
      <c r="GG4">
        <f t="shared" si="87"/>
        <v>-1.2507382139286158</v>
      </c>
      <c r="GH4">
        <f t="shared" si="88"/>
        <v>0.47034802225281913</v>
      </c>
      <c r="GI4">
        <f t="shared" si="89"/>
        <v>-0.41281375000955478</v>
      </c>
      <c r="GJ4">
        <f t="shared" si="90"/>
        <v>-0.15060004178142988</v>
      </c>
      <c r="GK4">
        <f t="shared" si="91"/>
        <v>-0.59934136134421134</v>
      </c>
      <c r="GL4">
        <f t="shared" si="92"/>
        <v>-1.4385415036628029</v>
      </c>
      <c r="GM4">
        <f t="shared" si="93"/>
        <v>0.37159850178145382</v>
      </c>
      <c r="GN4">
        <f t="shared" si="94"/>
        <v>1.2502051722856677E-2</v>
      </c>
      <c r="GO4">
        <f t="shared" si="95"/>
        <v>-1.7280815325926482</v>
      </c>
      <c r="GP4">
        <f t="shared" si="96"/>
        <v>-0.68792494547203997</v>
      </c>
      <c r="GQ4">
        <f t="shared" si="97"/>
        <v>-0.85636521287305101</v>
      </c>
      <c r="GR4">
        <f t="shared" si="98"/>
        <v>4.6069216234240429E-2</v>
      </c>
      <c r="GS4">
        <f t="shared" si="99"/>
        <v>-0.30182674291075562</v>
      </c>
      <c r="GX4">
        <f t="shared" si="100"/>
        <v>0.67631950646731898</v>
      </c>
      <c r="GY4">
        <f t="shared" si="101"/>
        <v>1.0068684836193205</v>
      </c>
      <c r="GZ4">
        <f t="shared" si="102"/>
        <v>0.18691151367647074</v>
      </c>
      <c r="HA4">
        <f t="shared" si="103"/>
        <v>0.16809033401852691</v>
      </c>
      <c r="HB4">
        <f t="shared" si="104"/>
        <v>0.32042247859715989</v>
      </c>
      <c r="HC4">
        <f t="shared" si="105"/>
        <v>1.2803974832094607</v>
      </c>
      <c r="HD4">
        <f t="shared" si="106"/>
        <v>6.8033725923614119E-2</v>
      </c>
      <c r="HE4">
        <f t="shared" si="107"/>
        <v>0.21640425846610079</v>
      </c>
      <c r="HF4">
        <f t="shared" si="108"/>
        <v>0.32091732699618225</v>
      </c>
      <c r="HG4">
        <f t="shared" si="109"/>
        <v>0.68957940871774293</v>
      </c>
      <c r="HH4">
        <f t="shared" si="110"/>
        <v>2.0074420231189216E-2</v>
      </c>
      <c r="HI4">
        <f t="shared" si="111"/>
        <v>0.78814977117836116</v>
      </c>
      <c r="HJ4">
        <f t="shared" si="112"/>
        <v>1.3198628593076442</v>
      </c>
      <c r="HK4">
        <f t="shared" si="113"/>
        <v>0.44515264686709299</v>
      </c>
      <c r="HL4">
        <f t="shared" si="114"/>
        <v>1.0186856779458591</v>
      </c>
      <c r="HM4">
        <f t="shared" si="115"/>
        <v>0.10482158998564722</v>
      </c>
      <c r="HN4">
        <f t="shared" si="116"/>
        <v>7.9214117521103855E-2</v>
      </c>
      <c r="HO4">
        <f t="shared" si="117"/>
        <v>0.99484833153031227</v>
      </c>
      <c r="HP4">
        <f t="shared" si="118"/>
        <v>0.7838463739691427</v>
      </c>
      <c r="HQ4">
        <f t="shared" si="119"/>
        <v>0.64997333836265003</v>
      </c>
      <c r="HR4">
        <f t="shared" si="120"/>
        <v>2.0961782822722768</v>
      </c>
      <c r="HS4">
        <f t="shared" si="121"/>
        <v>2.389613091519097</v>
      </c>
      <c r="HT4">
        <f t="shared" si="122"/>
        <v>1.721169779887505</v>
      </c>
      <c r="HU4">
        <f t="shared" si="123"/>
        <v>0.46108862133981798</v>
      </c>
      <c r="HV4">
        <f t="shared" si="124"/>
        <v>0.63359994886630311</v>
      </c>
      <c r="HW4">
        <f t="shared" si="125"/>
        <v>0.66321217403940014</v>
      </c>
      <c r="HX4">
        <f t="shared" si="126"/>
        <v>0.65782125479925813</v>
      </c>
      <c r="HY4">
        <f t="shared" si="127"/>
        <v>2.0972552198259109</v>
      </c>
      <c r="HZ4">
        <f t="shared" si="128"/>
        <v>0.44936918939490611</v>
      </c>
      <c r="IA4">
        <f t="shared" si="129"/>
        <v>0.67072900884113373</v>
      </c>
      <c r="IB4">
        <f t="shared" si="130"/>
        <v>0.36357902387198537</v>
      </c>
      <c r="IC4">
        <f t="shared" si="131"/>
        <v>1.4617441622526159</v>
      </c>
      <c r="ID4">
        <f t="shared" si="132"/>
        <v>1.7789579760347429</v>
      </c>
      <c r="IE4">
        <f t="shared" si="133"/>
        <v>0.47781797570648887</v>
      </c>
      <c r="IF4">
        <f t="shared" si="134"/>
        <v>0.41171172234108511</v>
      </c>
      <c r="IG4">
        <f t="shared" si="135"/>
        <v>0.22585507667111904</v>
      </c>
      <c r="IH4">
        <f t="shared" si="136"/>
        <v>5.3569405241536083E-2</v>
      </c>
      <c r="II4">
        <f t="shared" si="137"/>
        <v>0.43065744269644535</v>
      </c>
      <c r="IJ4">
        <f t="shared" si="138"/>
        <v>2.637996934370209</v>
      </c>
      <c r="IK4">
        <f t="shared" si="139"/>
        <v>0.47709483016836485</v>
      </c>
      <c r="IL4">
        <f t="shared" si="140"/>
        <v>5.188822778232316E-2</v>
      </c>
      <c r="IM4">
        <f t="shared" si="141"/>
        <v>1.4358208317233112E-2</v>
      </c>
      <c r="IN4">
        <f t="shared" si="142"/>
        <v>0.17017157870807509</v>
      </c>
      <c r="IO4">
        <f t="shared" si="143"/>
        <v>2.3038165552258132</v>
      </c>
      <c r="IP4">
        <f t="shared" si="144"/>
        <v>0.62664303295438273</v>
      </c>
      <c r="IQ4">
        <f t="shared" si="145"/>
        <v>0.28507120904071248</v>
      </c>
      <c r="IR4">
        <f t="shared" si="146"/>
        <v>1.7096950830438766</v>
      </c>
      <c r="IS4">
        <f t="shared" si="147"/>
        <v>0.48070703771816781</v>
      </c>
      <c r="IT4">
        <f t="shared" si="148"/>
        <v>0.1119137694869049</v>
      </c>
      <c r="IU4">
        <f t="shared" si="149"/>
        <v>0.52334114193567993</v>
      </c>
      <c r="IV4">
        <f t="shared" si="150"/>
        <v>0.90405407874155586</v>
      </c>
      <c r="IW4">
        <f t="shared" si="151"/>
        <v>0.49533920467409243</v>
      </c>
      <c r="IX4">
        <f t="shared" si="152"/>
        <v>1.394371743174166</v>
      </c>
      <c r="IY4">
        <f t="shared" si="153"/>
        <v>0.29971684199191095</v>
      </c>
      <c r="IZ4">
        <f t="shared" si="154"/>
        <v>0.35999207791988869</v>
      </c>
      <c r="JA4">
        <f t="shared" si="155"/>
        <v>0.81554112310957105</v>
      </c>
      <c r="JB4">
        <f t="shared" si="156"/>
        <v>0.1327431833543094</v>
      </c>
      <c r="JC4">
        <f t="shared" si="157"/>
        <v>0.60975027033709361</v>
      </c>
      <c r="JD4">
        <f t="shared" si="158"/>
        <v>1.6690148100633904</v>
      </c>
      <c r="JE4">
        <f t="shared" si="159"/>
        <v>0.89201290046017245</v>
      </c>
      <c r="JF4">
        <f t="shared" si="160"/>
        <v>0.46445843291119404</v>
      </c>
      <c r="JG4">
        <f t="shared" si="161"/>
        <v>0.59674712557397913</v>
      </c>
      <c r="JH4">
        <f t="shared" si="162"/>
        <v>1.16616952414293</v>
      </c>
      <c r="JI4">
        <f t="shared" si="163"/>
        <v>0.88128325314189748</v>
      </c>
      <c r="JJ4">
        <f t="shared" si="164"/>
        <v>0.24644710840809736</v>
      </c>
      <c r="JK4">
        <f t="shared" si="165"/>
        <v>0.69096258062163551</v>
      </c>
      <c r="JL4">
        <f t="shared" si="166"/>
        <v>0.72788607018704687</v>
      </c>
      <c r="JM4">
        <f t="shared" si="167"/>
        <v>0.31901652240840095</v>
      </c>
      <c r="JN4">
        <f t="shared" si="168"/>
        <v>0.76548229471306706</v>
      </c>
      <c r="JO4">
        <f t="shared" si="169"/>
        <v>0.37609338904787393</v>
      </c>
      <c r="JP4">
        <f t="shared" si="170"/>
        <v>0.33627450110124801</v>
      </c>
      <c r="JQ4">
        <f t="shared" si="171"/>
        <v>0.20496576901158647</v>
      </c>
      <c r="JR4">
        <f t="shared" si="172"/>
        <v>1.3207117017853642</v>
      </c>
      <c r="JS4">
        <f t="shared" si="173"/>
        <v>0.44544284604555262</v>
      </c>
      <c r="JT4">
        <f t="shared" si="174"/>
        <v>0.4340725395857401</v>
      </c>
      <c r="JU4">
        <f t="shared" si="175"/>
        <v>0.67957039266739194</v>
      </c>
      <c r="JV4">
        <f t="shared" si="176"/>
        <v>0.20402425137236069</v>
      </c>
      <c r="JW4">
        <f t="shared" si="177"/>
        <v>0.95490476792675061</v>
      </c>
      <c r="JX4">
        <f t="shared" si="178"/>
        <v>8.7187653727337666E-2</v>
      </c>
      <c r="JY4">
        <f t="shared" si="179"/>
        <v>1.832533921919806</v>
      </c>
      <c r="JZ4">
        <f t="shared" si="180"/>
        <v>0.34482217432360063</v>
      </c>
      <c r="KA4">
        <f t="shared" si="181"/>
        <v>1.3215595883599138</v>
      </c>
      <c r="KB4">
        <f t="shared" si="182"/>
        <v>0.69333588345978803</v>
      </c>
      <c r="KC4">
        <f t="shared" si="183"/>
        <v>0.827996167297403</v>
      </c>
      <c r="KD4">
        <f t="shared" si="184"/>
        <v>0.10051802644323304</v>
      </c>
      <c r="KE4">
        <f t="shared" si="185"/>
        <v>0.45516127235790993</v>
      </c>
      <c r="KF4">
        <f t="shared" si="186"/>
        <v>0.67781192228168097</v>
      </c>
      <c r="KG4">
        <f t="shared" si="187"/>
        <v>1.2507382139286158</v>
      </c>
      <c r="KH4">
        <f t="shared" si="188"/>
        <v>0.47034802225281913</v>
      </c>
      <c r="KI4">
        <f t="shared" si="189"/>
        <v>0.41281375000955478</v>
      </c>
      <c r="KJ4">
        <f t="shared" si="190"/>
        <v>0.15060004178142988</v>
      </c>
      <c r="KK4">
        <f t="shared" si="191"/>
        <v>0.59934136134421134</v>
      </c>
      <c r="KL4">
        <f t="shared" si="192"/>
        <v>1.4385415036628029</v>
      </c>
      <c r="KM4">
        <f t="shared" si="193"/>
        <v>0.37159850178145382</v>
      </c>
      <c r="KN4">
        <f t="shared" si="194"/>
        <v>1.2502051722856677E-2</v>
      </c>
      <c r="KO4">
        <f t="shared" si="195"/>
        <v>1.7280815325926482</v>
      </c>
      <c r="KP4">
        <f t="shared" si="196"/>
        <v>0.68792494547203997</v>
      </c>
      <c r="KQ4">
        <f t="shared" si="197"/>
        <v>0.85636521287305101</v>
      </c>
      <c r="KR4">
        <f t="shared" si="198"/>
        <v>4.6069216234240429E-2</v>
      </c>
      <c r="KS4">
        <f t="shared" si="199"/>
        <v>0.30182674291075562</v>
      </c>
    </row>
    <row r="5" spans="1:305" x14ac:dyDescent="0.25">
      <c r="A5" s="1">
        <v>1.8730113482324851</v>
      </c>
      <c r="B5" s="1">
        <v>-3.882222040410094</v>
      </c>
      <c r="C5" s="1">
        <v>3.2752164487209829</v>
      </c>
      <c r="D5" s="1">
        <v>-4.80385759797616</v>
      </c>
      <c r="E5" s="1">
        <v>1.538683897666175</v>
      </c>
      <c r="F5" s="1">
        <v>-11.92655809167513</v>
      </c>
      <c r="G5" s="1">
        <v>1.9536346592981491</v>
      </c>
      <c r="H5" s="1">
        <v>-4.1331326353884572</v>
      </c>
      <c r="I5" s="1">
        <v>2.4239750940750548</v>
      </c>
      <c r="J5" s="1">
        <v>0.61353931151584207</v>
      </c>
      <c r="K5" s="1">
        <v>1.4311577048183419</v>
      </c>
      <c r="L5" s="1">
        <v>-3.8343507548563571</v>
      </c>
      <c r="M5" s="1">
        <v>-3.9633921635391132</v>
      </c>
      <c r="N5" s="1">
        <v>0.18231843908399359</v>
      </c>
      <c r="O5" s="1">
        <v>2.2560925532352321</v>
      </c>
      <c r="P5" s="1">
        <v>0.65310221057133</v>
      </c>
      <c r="Q5" s="1">
        <v>-2.9573708406171861</v>
      </c>
      <c r="R5" s="1">
        <v>0.14389122009720429</v>
      </c>
      <c r="S5" s="1">
        <v>0.64643031275879925</v>
      </c>
      <c r="T5" s="1">
        <v>-2.8637487572819391</v>
      </c>
      <c r="U5" s="1">
        <v>-5.5527290775770268</v>
      </c>
      <c r="V5" s="1">
        <v>-5.051122833178689</v>
      </c>
      <c r="W5" s="1">
        <v>5.7880717175809284</v>
      </c>
      <c r="X5" s="1">
        <v>4.5616745849708273</v>
      </c>
      <c r="Y5" s="1">
        <v>7.6509638221545444</v>
      </c>
      <c r="Z5" s="1">
        <v>-1.3237620650530479</v>
      </c>
      <c r="AA5" s="1">
        <v>9.2040800237853881E-2</v>
      </c>
      <c r="AB5" s="1">
        <v>3.231945514686692</v>
      </c>
      <c r="AC5" s="1">
        <v>2.2789143634410149</v>
      </c>
      <c r="AD5" s="1">
        <v>5.1995792036324859</v>
      </c>
      <c r="AE5" s="1">
        <v>2.630868795570362</v>
      </c>
      <c r="AF5" s="1">
        <v>0.79255085973183181</v>
      </c>
      <c r="AG5" s="1">
        <v>2.3226617757592982</v>
      </c>
      <c r="AH5" s="1">
        <v>3.782346058302883</v>
      </c>
      <c r="AI5" s="1">
        <v>2.4318518298222478</v>
      </c>
      <c r="AJ5" s="1">
        <v>0.74140021227292185</v>
      </c>
      <c r="AK5" s="1">
        <v>-1.425638155837782</v>
      </c>
      <c r="AL5" s="1">
        <v>3.237240550917603</v>
      </c>
      <c r="AM5" s="1">
        <v>0.53429377726697247</v>
      </c>
      <c r="AN5" s="1">
        <v>-3.2319492202927869</v>
      </c>
      <c r="AO5" s="1">
        <v>3.579817151743895</v>
      </c>
      <c r="AP5" s="1">
        <v>-3.0797606151261099</v>
      </c>
      <c r="AQ5" s="1">
        <v>-0.18081432183894339</v>
      </c>
      <c r="AR5" s="1">
        <v>9.4691488973697435</v>
      </c>
      <c r="AS5" s="1">
        <v>-0.43276468424051079</v>
      </c>
      <c r="AT5" s="1">
        <v>0.78787931217981733</v>
      </c>
      <c r="AU5" s="1">
        <v>-4.7452074908751323</v>
      </c>
      <c r="AV5" s="1">
        <v>0.39068052512397933</v>
      </c>
      <c r="AW5" s="1">
        <v>1.13654315476862</v>
      </c>
      <c r="AX5" s="1">
        <v>-2.1124787959647171</v>
      </c>
      <c r="AY5" s="1">
        <v>-4.7266234240418541</v>
      </c>
      <c r="AZ5" s="1">
        <v>0.89119423388906838</v>
      </c>
      <c r="BA5" s="1">
        <v>0.96037121186700203</v>
      </c>
      <c r="BB5" s="1">
        <v>2.1059715765676121</v>
      </c>
      <c r="BC5" s="1">
        <v>1.220272390352666</v>
      </c>
      <c r="BD5" s="1">
        <v>-1.850527958581486</v>
      </c>
      <c r="BE5" s="1">
        <v>0.33592739362246349</v>
      </c>
      <c r="BF5" s="1">
        <v>2.3080605811556829</v>
      </c>
      <c r="BG5" s="1">
        <v>1.1112652360297379</v>
      </c>
      <c r="BH5" s="1">
        <v>-1.355816357232444</v>
      </c>
      <c r="BI5" s="1">
        <v>4.2847109185271428</v>
      </c>
      <c r="BJ5" s="1">
        <v>-2.0121354441238442</v>
      </c>
      <c r="BK5" s="1">
        <v>-1.151814610185977</v>
      </c>
      <c r="BL5" s="1">
        <v>4.7694909785213193</v>
      </c>
      <c r="BM5" s="1">
        <v>-0.41577595367323261</v>
      </c>
      <c r="BN5" s="1">
        <v>4.5661839087365106</v>
      </c>
      <c r="BO5" s="1">
        <v>3.4221080643911521</v>
      </c>
      <c r="BP5" s="1">
        <v>-3.050187271940465</v>
      </c>
      <c r="BQ5" s="1">
        <v>-1.3154896857189571</v>
      </c>
      <c r="BR5" s="1">
        <v>4.1243474638449644</v>
      </c>
      <c r="BS5" s="1">
        <v>-2.772985500779058</v>
      </c>
      <c r="BT5" s="1">
        <v>-4.7183886331552056</v>
      </c>
      <c r="BU5" s="1">
        <v>-4.4204742833882626</v>
      </c>
      <c r="BV5" s="1">
        <v>0.64112283680637638</v>
      </c>
      <c r="BW5" s="1">
        <v>0.71715702739691256</v>
      </c>
      <c r="BX5" s="1">
        <v>-3.718120150071051</v>
      </c>
      <c r="BY5" s="1">
        <v>5.4482727270830553</v>
      </c>
      <c r="BZ5" s="1">
        <v>-5.5383227597605593</v>
      </c>
      <c r="CA5" s="1">
        <v>9.5536244719720331E-2</v>
      </c>
      <c r="CB5" s="1">
        <v>8.1394472700147169</v>
      </c>
      <c r="CC5" s="1">
        <v>-3.6738960917678121</v>
      </c>
      <c r="CD5" s="1">
        <v>-1.5017821068795589</v>
      </c>
      <c r="CE5" s="1">
        <v>0.73993796409294288</v>
      </c>
      <c r="CF5" s="1">
        <v>1.1278976758955299</v>
      </c>
      <c r="CG5" s="1">
        <v>-3.2843620119736219</v>
      </c>
      <c r="CH5" s="1">
        <v>-3.0498971780764399</v>
      </c>
      <c r="CI5" s="1">
        <v>-4.0557310928492933</v>
      </c>
      <c r="CJ5" s="1">
        <v>1.118743723472758</v>
      </c>
      <c r="CK5" s="1">
        <v>-2.788174203948306</v>
      </c>
      <c r="CL5" s="1">
        <v>-1.9747869073582749</v>
      </c>
      <c r="CM5" s="1">
        <v>0.24065730211628361</v>
      </c>
      <c r="CN5" s="1">
        <v>-3.1572882423081552</v>
      </c>
      <c r="CO5" s="1">
        <v>-1.242114622325722</v>
      </c>
      <c r="CP5" s="1">
        <v>-1.169720174025876</v>
      </c>
      <c r="CQ5" s="1">
        <v>9.1387164042962379</v>
      </c>
      <c r="CR5" s="1">
        <v>-1.644208983168894</v>
      </c>
      <c r="CS5" s="1">
        <v>1.791001787823838</v>
      </c>
      <c r="CT5" s="1">
        <v>-3.697979428422054</v>
      </c>
      <c r="CU5" s="1">
        <v>-6.9433177415521881</v>
      </c>
      <c r="CV5" s="1">
        <v>0.35137950871222767</v>
      </c>
      <c r="CX5">
        <f t="shared" si="0"/>
        <v>0.29452334823248516</v>
      </c>
      <c r="CY5">
        <f t="shared" si="1"/>
        <v>0.24270045958990627</v>
      </c>
      <c r="CZ5">
        <f t="shared" si="2"/>
        <v>2.199634248720983</v>
      </c>
      <c r="DA5">
        <f t="shared" si="3"/>
        <v>0.26651930202384033</v>
      </c>
      <c r="DB5">
        <f t="shared" si="4"/>
        <v>-3.373090233382503E-2</v>
      </c>
      <c r="DC5">
        <f t="shared" si="5"/>
        <v>0.46351890832487008</v>
      </c>
      <c r="DD5">
        <f t="shared" si="6"/>
        <v>0.10600315929814896</v>
      </c>
      <c r="DE5">
        <f t="shared" si="7"/>
        <v>-1.570803435388457</v>
      </c>
      <c r="DF5">
        <f t="shared" si="8"/>
        <v>-0.63043660592494533</v>
      </c>
      <c r="DG5">
        <f t="shared" si="9"/>
        <v>0.31322014151584204</v>
      </c>
      <c r="DH5">
        <f t="shared" si="10"/>
        <v>0.6162268248183419</v>
      </c>
      <c r="DI5">
        <f t="shared" si="11"/>
        <v>-1.6517431548563573</v>
      </c>
      <c r="DJ5">
        <f t="shared" si="12"/>
        <v>-0.62547866353911319</v>
      </c>
      <c r="DK5">
        <f t="shared" si="13"/>
        <v>1.8844536390839937</v>
      </c>
      <c r="DL5">
        <f t="shared" si="14"/>
        <v>0.33138295323523215</v>
      </c>
      <c r="DM5">
        <f t="shared" si="15"/>
        <v>0.91974000057132999</v>
      </c>
      <c r="DN5">
        <f t="shared" si="16"/>
        <v>-0.59818154061718598</v>
      </c>
      <c r="DO5">
        <f t="shared" si="17"/>
        <v>0.16929238609720429</v>
      </c>
      <c r="DP5">
        <f t="shared" si="18"/>
        <v>-9.018268724120071E-2</v>
      </c>
      <c r="DQ5">
        <f t="shared" si="19"/>
        <v>0.62386044271806096</v>
      </c>
      <c r="DR5">
        <f t="shared" si="20"/>
        <v>6.7851422422973151E-2</v>
      </c>
      <c r="DS5">
        <f t="shared" si="21"/>
        <v>-1.5102365331786891</v>
      </c>
      <c r="DT5">
        <f t="shared" si="22"/>
        <v>1.158126317580928</v>
      </c>
      <c r="DU5">
        <f t="shared" si="23"/>
        <v>1.9394706849708272</v>
      </c>
      <c r="DV5">
        <f t="shared" si="24"/>
        <v>-0.30800737784545529</v>
      </c>
      <c r="DW5">
        <f t="shared" si="25"/>
        <v>-0.22958616505304796</v>
      </c>
      <c r="DX5">
        <f t="shared" si="26"/>
        <v>-0.88907010976214607</v>
      </c>
      <c r="DY5">
        <f t="shared" si="27"/>
        <v>-0.44822938531330792</v>
      </c>
      <c r="DZ5">
        <f t="shared" si="28"/>
        <v>1.005049063441015</v>
      </c>
      <c r="EA5">
        <f t="shared" si="29"/>
        <v>0.27250730363248632</v>
      </c>
      <c r="EB5">
        <f t="shared" si="30"/>
        <v>-1.2740979044296381</v>
      </c>
      <c r="EC5">
        <f t="shared" si="31"/>
        <v>-0.53435564026816817</v>
      </c>
      <c r="ED5">
        <f t="shared" si="32"/>
        <v>-1.4084844242407017</v>
      </c>
      <c r="EE5">
        <f t="shared" si="33"/>
        <v>1.390948758302883</v>
      </c>
      <c r="EF5">
        <f t="shared" si="34"/>
        <v>-0.35794937017775208</v>
      </c>
      <c r="EG5">
        <f t="shared" si="35"/>
        <v>-0.31138858772707823</v>
      </c>
      <c r="EH5">
        <f t="shared" si="36"/>
        <v>0.1608288441622181</v>
      </c>
      <c r="EI5">
        <f t="shared" si="37"/>
        <v>0.61215735091760282</v>
      </c>
      <c r="EJ5">
        <f t="shared" si="38"/>
        <v>-1.0641453227330275</v>
      </c>
      <c r="EK5">
        <f t="shared" si="39"/>
        <v>-1.3149544202927868</v>
      </c>
      <c r="EL5">
        <f t="shared" si="40"/>
        <v>0.41858555174389522</v>
      </c>
      <c r="EM5">
        <f t="shared" si="41"/>
        <v>-1.8290984151261098</v>
      </c>
      <c r="EN5">
        <f t="shared" si="42"/>
        <v>0.19862237816105663</v>
      </c>
      <c r="EO5">
        <f t="shared" si="43"/>
        <v>1.9891262973697437</v>
      </c>
      <c r="EP5">
        <f t="shared" si="44"/>
        <v>-0.26368049424051077</v>
      </c>
      <c r="EQ5">
        <f t="shared" si="45"/>
        <v>0.27738251217981735</v>
      </c>
      <c r="ER5">
        <f t="shared" si="46"/>
        <v>-0.26050279087513228</v>
      </c>
      <c r="ES5">
        <f t="shared" si="47"/>
        <v>1.2574329851239794</v>
      </c>
      <c r="ET5">
        <f t="shared" si="48"/>
        <v>0.27185781476862003</v>
      </c>
      <c r="EU5">
        <f t="shared" si="49"/>
        <v>-0.7465226959647171</v>
      </c>
      <c r="EV5">
        <f t="shared" si="50"/>
        <v>2.1857475958145578E-2</v>
      </c>
      <c r="EW5">
        <f t="shared" si="51"/>
        <v>0.39318610388906838</v>
      </c>
      <c r="EX5">
        <f t="shared" si="52"/>
        <v>-0.41322358813299798</v>
      </c>
      <c r="EY5">
        <f t="shared" si="53"/>
        <v>-1.0402462234323879</v>
      </c>
      <c r="EZ5">
        <f t="shared" si="54"/>
        <v>1.798197070352666</v>
      </c>
      <c r="FA5">
        <f t="shared" si="55"/>
        <v>-0.130079158581486</v>
      </c>
      <c r="FB5">
        <f t="shared" si="56"/>
        <v>-3.1818226377536507E-2</v>
      </c>
      <c r="FC5">
        <f t="shared" si="57"/>
        <v>-0.63378821884431691</v>
      </c>
      <c r="FD5">
        <f t="shared" si="58"/>
        <v>1.070993834029738</v>
      </c>
      <c r="FE5">
        <f t="shared" si="59"/>
        <v>-0.80041983723244403</v>
      </c>
      <c r="FF5">
        <f t="shared" si="60"/>
        <v>1.6251838185271428</v>
      </c>
      <c r="FG5">
        <f t="shared" si="61"/>
        <v>1.4431558761560659E-3</v>
      </c>
      <c r="FH5">
        <f t="shared" si="62"/>
        <v>-0.92100783018597698</v>
      </c>
      <c r="FI5">
        <f t="shared" si="63"/>
        <v>-6.8971521478681019E-2</v>
      </c>
      <c r="FJ5">
        <f t="shared" si="64"/>
        <v>0.36958649632676743</v>
      </c>
      <c r="FK5">
        <f t="shared" si="65"/>
        <v>0.57644910873651067</v>
      </c>
      <c r="FL5">
        <f t="shared" si="66"/>
        <v>1.8821667643911522</v>
      </c>
      <c r="FM5">
        <f t="shared" si="67"/>
        <v>-1.217387171940465</v>
      </c>
      <c r="FN5">
        <f t="shared" si="68"/>
        <v>-1.0282835657189571</v>
      </c>
      <c r="FO5">
        <f t="shared" si="69"/>
        <v>-0.42833323615503538</v>
      </c>
      <c r="FP5">
        <f t="shared" si="70"/>
        <v>-0.29461630077905809</v>
      </c>
      <c r="FQ5">
        <f t="shared" si="71"/>
        <v>-0.3855366331552057</v>
      </c>
      <c r="FR5">
        <f t="shared" si="72"/>
        <v>3.342166117370482E-4</v>
      </c>
      <c r="FS5">
        <f t="shared" si="73"/>
        <v>-1.7251227631936237</v>
      </c>
      <c r="FT5">
        <f t="shared" si="74"/>
        <v>-0.76361527260308737</v>
      </c>
      <c r="FU5">
        <f t="shared" si="75"/>
        <v>-3.075283640071051</v>
      </c>
      <c r="FV5">
        <f t="shared" si="76"/>
        <v>0.26287302708305571</v>
      </c>
      <c r="FW5">
        <f t="shared" si="77"/>
        <v>-0.845321559760559</v>
      </c>
      <c r="FX5">
        <f t="shared" si="78"/>
        <v>-0.21724213528027969</v>
      </c>
      <c r="FY5">
        <f t="shared" si="79"/>
        <v>1.1898978700147165</v>
      </c>
      <c r="FZ5">
        <f t="shared" si="80"/>
        <v>-0.17026349176781208</v>
      </c>
      <c r="GA5">
        <f t="shared" si="81"/>
        <v>-0.45582010687955887</v>
      </c>
      <c r="GB5">
        <f t="shared" si="82"/>
        <v>1.8291552640929429</v>
      </c>
      <c r="GC5">
        <f t="shared" si="83"/>
        <v>-1.1213785241044703</v>
      </c>
      <c r="GD5">
        <f t="shared" si="84"/>
        <v>-0.87558551197362178</v>
      </c>
      <c r="GE5">
        <f t="shared" si="85"/>
        <v>0.32555412192356004</v>
      </c>
      <c r="GF5">
        <f t="shared" si="86"/>
        <v>1.2411607150706772E-2</v>
      </c>
      <c r="GG5">
        <f t="shared" si="87"/>
        <v>-0.71038937652724199</v>
      </c>
      <c r="GH5">
        <f t="shared" si="88"/>
        <v>-0.73070220394830576</v>
      </c>
      <c r="GI5">
        <f t="shared" si="89"/>
        <v>1.3773820926417251</v>
      </c>
      <c r="GJ5">
        <f t="shared" si="90"/>
        <v>0.35526549211628361</v>
      </c>
      <c r="GK5">
        <f t="shared" si="91"/>
        <v>0.34400415769184489</v>
      </c>
      <c r="GL5">
        <f t="shared" si="92"/>
        <v>-0.48704467232572202</v>
      </c>
      <c r="GM5">
        <f t="shared" si="93"/>
        <v>-0.263419174025876</v>
      </c>
      <c r="GN5">
        <f t="shared" si="94"/>
        <v>0.97729850429623788</v>
      </c>
      <c r="GO5">
        <f t="shared" si="95"/>
        <v>-0.40631498316889392</v>
      </c>
      <c r="GP5">
        <f t="shared" si="96"/>
        <v>-0.30113801217616198</v>
      </c>
      <c r="GQ5">
        <f t="shared" si="97"/>
        <v>1.2229318715779463</v>
      </c>
      <c r="GR5">
        <f t="shared" si="98"/>
        <v>0.43056305844781217</v>
      </c>
      <c r="GS5">
        <f t="shared" si="99"/>
        <v>3.1730918712227663E-2</v>
      </c>
      <c r="GX5">
        <f t="shared" si="100"/>
        <v>0.29452334823248516</v>
      </c>
      <c r="GY5">
        <f t="shared" si="101"/>
        <v>0.24270045958990627</v>
      </c>
      <c r="GZ5">
        <f t="shared" si="102"/>
        <v>2.199634248720983</v>
      </c>
      <c r="HA5">
        <f t="shared" si="103"/>
        <v>0.26651930202384033</v>
      </c>
      <c r="HB5">
        <f t="shared" si="104"/>
        <v>3.373090233382503E-2</v>
      </c>
      <c r="HC5">
        <f t="shared" si="105"/>
        <v>0.46351890832487008</v>
      </c>
      <c r="HD5">
        <f t="shared" si="106"/>
        <v>0.10600315929814896</v>
      </c>
      <c r="HE5">
        <f t="shared" si="107"/>
        <v>1.570803435388457</v>
      </c>
      <c r="HF5">
        <f t="shared" si="108"/>
        <v>0.63043660592494533</v>
      </c>
      <c r="HG5">
        <f t="shared" si="109"/>
        <v>0.31322014151584204</v>
      </c>
      <c r="HH5">
        <f t="shared" si="110"/>
        <v>0.6162268248183419</v>
      </c>
      <c r="HI5">
        <f t="shared" si="111"/>
        <v>1.6517431548563573</v>
      </c>
      <c r="HJ5">
        <f t="shared" si="112"/>
        <v>0.62547866353911319</v>
      </c>
      <c r="HK5">
        <f t="shared" si="113"/>
        <v>1.8844536390839937</v>
      </c>
      <c r="HL5">
        <f t="shared" si="114"/>
        <v>0.33138295323523215</v>
      </c>
      <c r="HM5">
        <f t="shared" si="115"/>
        <v>0.91974000057132999</v>
      </c>
      <c r="HN5">
        <f t="shared" si="116"/>
        <v>0.59818154061718598</v>
      </c>
      <c r="HO5">
        <f t="shared" si="117"/>
        <v>0.16929238609720429</v>
      </c>
      <c r="HP5">
        <f t="shared" si="118"/>
        <v>9.018268724120071E-2</v>
      </c>
      <c r="HQ5">
        <f t="shared" si="119"/>
        <v>0.62386044271806096</v>
      </c>
      <c r="HR5">
        <f t="shared" si="120"/>
        <v>6.7851422422973151E-2</v>
      </c>
      <c r="HS5">
        <f t="shared" si="121"/>
        <v>1.5102365331786891</v>
      </c>
      <c r="HT5">
        <f t="shared" si="122"/>
        <v>1.158126317580928</v>
      </c>
      <c r="HU5">
        <f t="shared" si="123"/>
        <v>1.9394706849708272</v>
      </c>
      <c r="HV5">
        <f t="shared" si="124"/>
        <v>0.30800737784545529</v>
      </c>
      <c r="HW5">
        <f t="shared" si="125"/>
        <v>0.22958616505304796</v>
      </c>
      <c r="HX5">
        <f t="shared" si="126"/>
        <v>0.88907010976214607</v>
      </c>
      <c r="HY5">
        <f t="shared" si="127"/>
        <v>0.44822938531330792</v>
      </c>
      <c r="HZ5">
        <f t="shared" si="128"/>
        <v>1.005049063441015</v>
      </c>
      <c r="IA5">
        <f t="shared" si="129"/>
        <v>0.27250730363248632</v>
      </c>
      <c r="IB5">
        <f t="shared" si="130"/>
        <v>1.2740979044296381</v>
      </c>
      <c r="IC5">
        <f t="shared" si="131"/>
        <v>0.53435564026816817</v>
      </c>
      <c r="ID5">
        <f t="shared" si="132"/>
        <v>1.4084844242407017</v>
      </c>
      <c r="IE5">
        <f t="shared" si="133"/>
        <v>1.390948758302883</v>
      </c>
      <c r="IF5">
        <f t="shared" si="134"/>
        <v>0.35794937017775208</v>
      </c>
      <c r="IG5">
        <f t="shared" si="135"/>
        <v>0.31138858772707823</v>
      </c>
      <c r="IH5">
        <f t="shared" si="136"/>
        <v>0.1608288441622181</v>
      </c>
      <c r="II5">
        <f t="shared" si="137"/>
        <v>0.61215735091760282</v>
      </c>
      <c r="IJ5">
        <f t="shared" si="138"/>
        <v>1.0641453227330275</v>
      </c>
      <c r="IK5">
        <f t="shared" si="139"/>
        <v>1.3149544202927868</v>
      </c>
      <c r="IL5">
        <f t="shared" si="140"/>
        <v>0.41858555174389522</v>
      </c>
      <c r="IM5">
        <f t="shared" si="141"/>
        <v>1.8290984151261098</v>
      </c>
      <c r="IN5">
        <f t="shared" si="142"/>
        <v>0.19862237816105663</v>
      </c>
      <c r="IO5">
        <f t="shared" si="143"/>
        <v>1.9891262973697437</v>
      </c>
      <c r="IP5">
        <f t="shared" si="144"/>
        <v>0.26368049424051077</v>
      </c>
      <c r="IQ5">
        <f t="shared" si="145"/>
        <v>0.27738251217981735</v>
      </c>
      <c r="IR5">
        <f t="shared" si="146"/>
        <v>0.26050279087513228</v>
      </c>
      <c r="IS5">
        <f t="shared" si="147"/>
        <v>1.2574329851239794</v>
      </c>
      <c r="IT5">
        <f t="shared" si="148"/>
        <v>0.27185781476862003</v>
      </c>
      <c r="IU5">
        <f t="shared" si="149"/>
        <v>0.7465226959647171</v>
      </c>
      <c r="IV5">
        <f t="shared" si="150"/>
        <v>2.1857475958145578E-2</v>
      </c>
      <c r="IW5">
        <f t="shared" si="151"/>
        <v>0.39318610388906838</v>
      </c>
      <c r="IX5">
        <f t="shared" si="152"/>
        <v>0.41322358813299798</v>
      </c>
      <c r="IY5">
        <f t="shared" si="153"/>
        <v>1.0402462234323879</v>
      </c>
      <c r="IZ5">
        <f t="shared" si="154"/>
        <v>1.798197070352666</v>
      </c>
      <c r="JA5">
        <f t="shared" si="155"/>
        <v>0.130079158581486</v>
      </c>
      <c r="JB5">
        <f t="shared" si="156"/>
        <v>3.1818226377536507E-2</v>
      </c>
      <c r="JC5">
        <f t="shared" si="157"/>
        <v>0.63378821884431691</v>
      </c>
      <c r="JD5">
        <f t="shared" si="158"/>
        <v>1.070993834029738</v>
      </c>
      <c r="JE5">
        <f t="shared" si="159"/>
        <v>0.80041983723244403</v>
      </c>
      <c r="JF5">
        <f t="shared" si="160"/>
        <v>1.6251838185271428</v>
      </c>
      <c r="JG5">
        <f t="shared" si="161"/>
        <v>1.4431558761560659E-3</v>
      </c>
      <c r="JH5">
        <f t="shared" si="162"/>
        <v>0.92100783018597698</v>
      </c>
      <c r="JI5">
        <f t="shared" si="163"/>
        <v>6.8971521478681019E-2</v>
      </c>
      <c r="JJ5">
        <f t="shared" si="164"/>
        <v>0.36958649632676743</v>
      </c>
      <c r="JK5">
        <f t="shared" si="165"/>
        <v>0.57644910873651067</v>
      </c>
      <c r="JL5">
        <f t="shared" si="166"/>
        <v>1.8821667643911522</v>
      </c>
      <c r="JM5">
        <f t="shared" si="167"/>
        <v>1.217387171940465</v>
      </c>
      <c r="JN5">
        <f t="shared" si="168"/>
        <v>1.0282835657189571</v>
      </c>
      <c r="JO5">
        <f t="shared" si="169"/>
        <v>0.42833323615503538</v>
      </c>
      <c r="JP5">
        <f t="shared" si="170"/>
        <v>0.29461630077905809</v>
      </c>
      <c r="JQ5">
        <f t="shared" si="171"/>
        <v>0.3855366331552057</v>
      </c>
      <c r="JR5">
        <f t="shared" si="172"/>
        <v>3.342166117370482E-4</v>
      </c>
      <c r="JS5">
        <f t="shared" si="173"/>
        <v>1.7251227631936237</v>
      </c>
      <c r="JT5">
        <f t="shared" si="174"/>
        <v>0.76361527260308737</v>
      </c>
      <c r="JU5">
        <f t="shared" si="175"/>
        <v>3.075283640071051</v>
      </c>
      <c r="JV5">
        <f t="shared" si="176"/>
        <v>0.26287302708305571</v>
      </c>
      <c r="JW5">
        <f t="shared" si="177"/>
        <v>0.845321559760559</v>
      </c>
      <c r="JX5">
        <f t="shared" si="178"/>
        <v>0.21724213528027969</v>
      </c>
      <c r="JY5">
        <f t="shared" si="179"/>
        <v>1.1898978700147165</v>
      </c>
      <c r="JZ5">
        <f t="shared" si="180"/>
        <v>0.17026349176781208</v>
      </c>
      <c r="KA5">
        <f t="shared" si="181"/>
        <v>0.45582010687955887</v>
      </c>
      <c r="KB5">
        <f t="shared" si="182"/>
        <v>1.8291552640929429</v>
      </c>
      <c r="KC5">
        <f t="shared" si="183"/>
        <v>1.1213785241044703</v>
      </c>
      <c r="KD5">
        <f t="shared" si="184"/>
        <v>0.87558551197362178</v>
      </c>
      <c r="KE5">
        <f t="shared" si="185"/>
        <v>0.32555412192356004</v>
      </c>
      <c r="KF5">
        <f t="shared" si="186"/>
        <v>1.2411607150706772E-2</v>
      </c>
      <c r="KG5">
        <f t="shared" si="187"/>
        <v>0.71038937652724199</v>
      </c>
      <c r="KH5">
        <f t="shared" si="188"/>
        <v>0.73070220394830576</v>
      </c>
      <c r="KI5">
        <f t="shared" si="189"/>
        <v>1.3773820926417251</v>
      </c>
      <c r="KJ5">
        <f t="shared" si="190"/>
        <v>0.35526549211628361</v>
      </c>
      <c r="KK5">
        <f t="shared" si="191"/>
        <v>0.34400415769184489</v>
      </c>
      <c r="KL5">
        <f t="shared" si="192"/>
        <v>0.48704467232572202</v>
      </c>
      <c r="KM5">
        <f t="shared" si="193"/>
        <v>0.263419174025876</v>
      </c>
      <c r="KN5">
        <f t="shared" si="194"/>
        <v>0.97729850429623788</v>
      </c>
      <c r="KO5">
        <f t="shared" si="195"/>
        <v>0.40631498316889392</v>
      </c>
      <c r="KP5">
        <f t="shared" si="196"/>
        <v>0.30113801217616198</v>
      </c>
      <c r="KQ5">
        <f t="shared" si="197"/>
        <v>1.2229318715779463</v>
      </c>
      <c r="KR5">
        <f t="shared" si="198"/>
        <v>0.43056305844781217</v>
      </c>
      <c r="KS5">
        <f t="shared" si="199"/>
        <v>3.1730918712227663E-2</v>
      </c>
    </row>
    <row r="6" spans="1:305" x14ac:dyDescent="0.25">
      <c r="A6" s="1">
        <v>-0.55516179377551644</v>
      </c>
      <c r="B6" s="1">
        <v>-5.154020359755922</v>
      </c>
      <c r="C6" s="1">
        <v>3.2487414491725919</v>
      </c>
      <c r="D6" s="1">
        <v>-4.4581896222786286</v>
      </c>
      <c r="E6" s="1">
        <v>-0.29474913479640441</v>
      </c>
      <c r="F6" s="1">
        <v>-11.82849754767879</v>
      </c>
      <c r="G6" s="1">
        <v>2.0121780166565029</v>
      </c>
      <c r="H6" s="1">
        <v>-3.905879928063642</v>
      </c>
      <c r="I6" s="1">
        <v>3.305144049973463</v>
      </c>
      <c r="J6" s="1">
        <v>0.83187782381522812</v>
      </c>
      <c r="K6" s="1">
        <v>0.34367021474601472</v>
      </c>
      <c r="L6" s="1">
        <v>-4.5609612471652987</v>
      </c>
      <c r="M6" s="1">
        <v>-3.9120734019141201</v>
      </c>
      <c r="N6" s="1">
        <v>-1.565332405705651</v>
      </c>
      <c r="O6" s="1">
        <v>1.3879490042821641</v>
      </c>
      <c r="P6" s="1">
        <v>2.3570393630489379</v>
      </c>
      <c r="Q6" s="1">
        <v>-0.38569563601365869</v>
      </c>
      <c r="R6" s="1">
        <v>-0.77818034978781525</v>
      </c>
      <c r="S6" s="1">
        <v>1.9862614259738309</v>
      </c>
      <c r="T6" s="1">
        <v>-2.897312197467262</v>
      </c>
      <c r="U6" s="1">
        <v>-4.6488188615079657</v>
      </c>
      <c r="V6" s="1">
        <v>-5.0831321489343884</v>
      </c>
      <c r="W6" s="1">
        <v>5.6568020384152007</v>
      </c>
      <c r="X6" s="1">
        <v>5.6892256113431188</v>
      </c>
      <c r="Y6" s="1">
        <v>6.5661757633924731</v>
      </c>
      <c r="Z6" s="1">
        <v>-1.184063258388754</v>
      </c>
      <c r="AA6" s="1">
        <v>-0.94668728576399896</v>
      </c>
      <c r="AB6" s="1">
        <v>2.479577162008161</v>
      </c>
      <c r="AC6" s="1">
        <v>0.93436653102433143</v>
      </c>
      <c r="AD6" s="1">
        <v>6.5411758886868796</v>
      </c>
      <c r="AE6" s="1">
        <v>2.7785447754951309</v>
      </c>
      <c r="AF6" s="1">
        <v>1.152634384673086</v>
      </c>
      <c r="AG6" s="1">
        <v>1.1250930479988781</v>
      </c>
      <c r="AH6" s="1">
        <v>2.8815756118578211</v>
      </c>
      <c r="AI6" s="1">
        <v>2.4754085146595539</v>
      </c>
      <c r="AJ6" s="1">
        <v>1.6441100306828</v>
      </c>
      <c r="AK6" s="1">
        <v>0.1255293319702997</v>
      </c>
      <c r="AL6" s="1">
        <v>3.6603377746159249</v>
      </c>
      <c r="AM6" s="1">
        <v>2.337134379504993</v>
      </c>
      <c r="AN6" s="1">
        <v>-1.7477459824639461</v>
      </c>
      <c r="AO6" s="1">
        <v>3.2387036869038681</v>
      </c>
      <c r="AP6" s="1">
        <v>-1.7215410224633221</v>
      </c>
      <c r="AQ6" s="1">
        <v>-0.96940530826648341</v>
      </c>
      <c r="AR6" s="1">
        <v>9.1375755946760009</v>
      </c>
      <c r="AS6" s="1">
        <v>-0.61378968761365971</v>
      </c>
      <c r="AT6" s="1">
        <v>1.2931133018782091</v>
      </c>
      <c r="AU6" s="1">
        <v>-2.482117091928187</v>
      </c>
      <c r="AV6" s="1">
        <v>0.1895828373917342</v>
      </c>
      <c r="AW6" s="1">
        <v>1.2594311155158231</v>
      </c>
      <c r="AX6" s="1">
        <v>-2.8343605299767729</v>
      </c>
      <c r="AY6" s="1">
        <v>-5.5474261850304698</v>
      </c>
      <c r="AZ6" s="1">
        <v>1.807122834920073</v>
      </c>
      <c r="BA6" s="1">
        <v>0.4736210725582799</v>
      </c>
      <c r="BB6" s="1">
        <v>1.0658353787504149</v>
      </c>
      <c r="BC6" s="1">
        <v>-0.19912581143536959</v>
      </c>
      <c r="BD6" s="1">
        <v>-2.2675014713075918</v>
      </c>
      <c r="BE6" s="1">
        <v>1.7887907956679481</v>
      </c>
      <c r="BF6" s="1">
        <v>3.4419895561625569</v>
      </c>
      <c r="BG6" s="1">
        <v>2.6083653189790401</v>
      </c>
      <c r="BH6" s="1">
        <v>-1.339063898855841</v>
      </c>
      <c r="BI6" s="1">
        <v>3.0845141084776948</v>
      </c>
      <c r="BJ6" s="1">
        <v>-0.60867963267856195</v>
      </c>
      <c r="BK6" s="1">
        <v>-3.9684420241995069</v>
      </c>
      <c r="BL6" s="1">
        <v>2.843172900733598</v>
      </c>
      <c r="BM6" s="1">
        <v>1.136039793950999</v>
      </c>
      <c r="BN6" s="1">
        <v>4.6351496456844652</v>
      </c>
      <c r="BO6" s="1">
        <v>2.7852254524124489</v>
      </c>
      <c r="BP6" s="1">
        <v>-2.775225438836372</v>
      </c>
      <c r="BQ6" s="1">
        <v>-0.94469303061659926</v>
      </c>
      <c r="BR6" s="1">
        <v>4.0956631132738543</v>
      </c>
      <c r="BS6" s="1">
        <v>-1.853127248834352</v>
      </c>
      <c r="BT6" s="1">
        <v>-4.8034991739545694</v>
      </c>
      <c r="BU6" s="1">
        <v>-3.7869807035507379</v>
      </c>
      <c r="BV6" s="1">
        <v>1.1168777467466899</v>
      </c>
      <c r="BW6" s="1">
        <v>1.159501593077376</v>
      </c>
      <c r="BX6" s="1">
        <v>-3.9421275305044738</v>
      </c>
      <c r="BY6" s="1">
        <v>6.6168014432503508</v>
      </c>
      <c r="BZ6" s="1">
        <v>-5.1184282453499241</v>
      </c>
      <c r="CA6" s="1">
        <v>-4.6014470421966852E-2</v>
      </c>
      <c r="CB6" s="1">
        <v>7.2186397399972524</v>
      </c>
      <c r="CC6" s="1">
        <v>-2.546047228138558</v>
      </c>
      <c r="CD6" s="1">
        <v>-1.277885923989188</v>
      </c>
      <c r="CE6" s="1">
        <v>2.4592685441355751</v>
      </c>
      <c r="CF6" s="1">
        <v>-0.56274891012434458</v>
      </c>
      <c r="CG6" s="1">
        <v>-1.7113769587153611</v>
      </c>
      <c r="CH6" s="1">
        <v>-1.879910710370321</v>
      </c>
      <c r="CI6" s="1">
        <v>-1.709075828152582</v>
      </c>
      <c r="CJ6" s="1">
        <v>1.193453191285696</v>
      </c>
      <c r="CK6" s="1">
        <v>-2.8874839439008282</v>
      </c>
      <c r="CL6" s="1">
        <v>-3.3257925929001071</v>
      </c>
      <c r="CM6" s="1">
        <v>-0.14678495864268931</v>
      </c>
      <c r="CN6" s="1">
        <v>-3.1002188264185508</v>
      </c>
      <c r="CO6" s="1">
        <v>-1.279973205626491</v>
      </c>
      <c r="CP6" s="1">
        <v>-1.602468532601192</v>
      </c>
      <c r="CQ6" s="1">
        <v>8.9540527808949033</v>
      </c>
      <c r="CR6" s="1">
        <v>-3.1334123765893609</v>
      </c>
      <c r="CS6" s="1">
        <v>-0.1745261235660103</v>
      </c>
      <c r="CT6" s="1">
        <v>-1.430100403080059</v>
      </c>
      <c r="CU6" s="1">
        <v>-6.52599896915775</v>
      </c>
      <c r="CV6" s="1">
        <v>0.5537927691285891</v>
      </c>
      <c r="CX6">
        <f t="shared" si="0"/>
        <v>-2.3267711937755164</v>
      </c>
      <c r="CY6">
        <f t="shared" si="1"/>
        <v>-1.415025559755922</v>
      </c>
      <c r="CZ6">
        <f t="shared" si="2"/>
        <v>-1.2804750827408284E-2</v>
      </c>
      <c r="DA6">
        <f t="shared" si="3"/>
        <v>-9.8012222278628158E-2</v>
      </c>
      <c r="DB6">
        <f t="shared" si="4"/>
        <v>-1.6295996347964044</v>
      </c>
      <c r="DC6">
        <f t="shared" si="5"/>
        <v>-0.90520254767879038</v>
      </c>
      <c r="DD6">
        <f t="shared" si="6"/>
        <v>0.10387681665650295</v>
      </c>
      <c r="DE6">
        <f t="shared" si="7"/>
        <v>0.21516927193635782</v>
      </c>
      <c r="DF6">
        <f t="shared" si="8"/>
        <v>1.1437371499734632</v>
      </c>
      <c r="DG6">
        <f t="shared" si="9"/>
        <v>6.0035733815228087E-2</v>
      </c>
      <c r="DH6">
        <f t="shared" si="10"/>
        <v>-1.1107961852539854</v>
      </c>
      <c r="DI6">
        <f t="shared" si="11"/>
        <v>-0.82872074716529864</v>
      </c>
      <c r="DJ6">
        <f t="shared" si="12"/>
        <v>-0.31272300191412006</v>
      </c>
      <c r="DK6">
        <f t="shared" si="13"/>
        <v>-2.0481646957056512</v>
      </c>
      <c r="DL6">
        <f t="shared" si="14"/>
        <v>-0.67480299571783608</v>
      </c>
      <c r="DM6">
        <f t="shared" si="15"/>
        <v>1.6636165330489379</v>
      </c>
      <c r="DN6">
        <f t="shared" si="16"/>
        <v>2.5062877639863412</v>
      </c>
      <c r="DO6">
        <f t="shared" si="17"/>
        <v>-0.78010186118781522</v>
      </c>
      <c r="DP6">
        <f t="shared" si="18"/>
        <v>1.646278905973831</v>
      </c>
      <c r="DQ6">
        <f t="shared" si="19"/>
        <v>-0.28519469746726189</v>
      </c>
      <c r="DR6">
        <f t="shared" si="20"/>
        <v>0.23805543849203392</v>
      </c>
      <c r="DS6">
        <f t="shared" si="21"/>
        <v>-0.44146724893438805</v>
      </c>
      <c r="DT6">
        <f t="shared" si="22"/>
        <v>0.22441543841520062</v>
      </c>
      <c r="DU6">
        <f t="shared" si="23"/>
        <v>1.1001309113431184</v>
      </c>
      <c r="DV6">
        <f t="shared" si="24"/>
        <v>-0.6627490366075266</v>
      </c>
      <c r="DW6">
        <f t="shared" si="25"/>
        <v>6.2574841611245935E-2</v>
      </c>
      <c r="DX6">
        <f t="shared" si="26"/>
        <v>-0.97454517176399902</v>
      </c>
      <c r="DY6">
        <f t="shared" si="27"/>
        <v>-0.39092233799183917</v>
      </c>
      <c r="DZ6">
        <f t="shared" si="28"/>
        <v>-1.3056112689756687</v>
      </c>
      <c r="EA6">
        <f t="shared" si="29"/>
        <v>1.6459964886868796</v>
      </c>
      <c r="EB6">
        <f t="shared" si="30"/>
        <v>0.58143917549513091</v>
      </c>
      <c r="EC6">
        <f t="shared" si="31"/>
        <v>0.35090871467308604</v>
      </c>
      <c r="ED6">
        <f t="shared" si="32"/>
        <v>-0.9985508520011217</v>
      </c>
      <c r="EE6">
        <f t="shared" si="33"/>
        <v>-0.82581588814217888</v>
      </c>
      <c r="EF6">
        <f t="shared" si="34"/>
        <v>0.2086274146595537</v>
      </c>
      <c r="EG6">
        <f t="shared" si="35"/>
        <v>0.94471043068280003</v>
      </c>
      <c r="EH6">
        <f t="shared" si="36"/>
        <v>1.2652029319702998</v>
      </c>
      <c r="EI6">
        <f t="shared" si="37"/>
        <v>0.67503007461592501</v>
      </c>
      <c r="EJ6">
        <f t="shared" si="38"/>
        <v>2.2850136255049929</v>
      </c>
      <c r="EK6">
        <f t="shared" si="39"/>
        <v>1.5390007175360541</v>
      </c>
      <c r="EL6">
        <f t="shared" si="40"/>
        <v>-0.20662021309613188</v>
      </c>
      <c r="EM6">
        <f t="shared" si="41"/>
        <v>1.3585529775366778</v>
      </c>
      <c r="EN6">
        <f t="shared" si="42"/>
        <v>-0.94925859726648343</v>
      </c>
      <c r="EO6">
        <f t="shared" si="43"/>
        <v>-0.19628010532399998</v>
      </c>
      <c r="EP6">
        <f t="shared" si="44"/>
        <v>-0.36445212761365969</v>
      </c>
      <c r="EQ6">
        <f t="shared" si="45"/>
        <v>0.50655132187820906</v>
      </c>
      <c r="ER6">
        <f t="shared" si="46"/>
        <v>1.7876750080718131</v>
      </c>
      <c r="ES6">
        <f t="shared" si="47"/>
        <v>-0.47567902260826578</v>
      </c>
      <c r="ET6">
        <f t="shared" si="48"/>
        <v>0.12533441551582314</v>
      </c>
      <c r="EU6">
        <f t="shared" si="49"/>
        <v>-0.63123262997677276</v>
      </c>
      <c r="EV6">
        <f t="shared" si="50"/>
        <v>-1.1001578850304696</v>
      </c>
      <c r="EW6">
        <f t="shared" si="51"/>
        <v>1.0124050349200728</v>
      </c>
      <c r="EX6">
        <f t="shared" si="52"/>
        <v>-0.39085468744172014</v>
      </c>
      <c r="EY6">
        <f t="shared" si="53"/>
        <v>-0.68686032124958518</v>
      </c>
      <c r="EZ6">
        <f t="shared" si="54"/>
        <v>-1.7281045114353695</v>
      </c>
      <c r="FA6">
        <f t="shared" si="55"/>
        <v>-0.52127257130759186</v>
      </c>
      <c r="FB6">
        <f t="shared" si="56"/>
        <v>1.4194522456679481</v>
      </c>
      <c r="FC6">
        <f t="shared" si="57"/>
        <v>1.159273656162557</v>
      </c>
      <c r="FD6">
        <f t="shared" si="58"/>
        <v>1.2072685189790402</v>
      </c>
      <c r="FE6">
        <f t="shared" si="59"/>
        <v>-6.2437798855840887E-2</v>
      </c>
      <c r="FF6">
        <f t="shared" si="60"/>
        <v>-1.1468419915223054</v>
      </c>
      <c r="FG6">
        <f t="shared" si="61"/>
        <v>1.1536749673214381</v>
      </c>
      <c r="FH6">
        <f t="shared" si="62"/>
        <v>-2.846732924199507</v>
      </c>
      <c r="FI6">
        <f t="shared" si="63"/>
        <v>-1.5599633992664019</v>
      </c>
      <c r="FJ6">
        <f t="shared" si="64"/>
        <v>1.4369118439509989</v>
      </c>
      <c r="FK6">
        <f t="shared" si="65"/>
        <v>0.36174544568446532</v>
      </c>
      <c r="FL6">
        <f t="shared" si="66"/>
        <v>-0.83073994758755099</v>
      </c>
      <c r="FM6">
        <f t="shared" si="67"/>
        <v>0.16260986116362819</v>
      </c>
      <c r="FN6">
        <f t="shared" si="68"/>
        <v>0.26063746938340082</v>
      </c>
      <c r="FO6">
        <f t="shared" si="69"/>
        <v>0.27357791327385428</v>
      </c>
      <c r="FP6">
        <f t="shared" si="70"/>
        <v>0.77157665116564811</v>
      </c>
      <c r="FQ6">
        <f t="shared" si="71"/>
        <v>-0.38394137395456962</v>
      </c>
      <c r="FR6">
        <f t="shared" si="72"/>
        <v>0.48086699644926201</v>
      </c>
      <c r="FS6">
        <f t="shared" si="73"/>
        <v>0.55448889674668989</v>
      </c>
      <c r="FT6">
        <f t="shared" si="74"/>
        <v>0.59481063307737603</v>
      </c>
      <c r="FU6">
        <f t="shared" si="75"/>
        <v>-0.22393333050447373</v>
      </c>
      <c r="FV6">
        <f t="shared" si="76"/>
        <v>1.4751919432503504</v>
      </c>
      <c r="FW6">
        <f t="shared" si="77"/>
        <v>8.0332654650075774E-2</v>
      </c>
      <c r="FX6">
        <f t="shared" si="78"/>
        <v>-9.6628010421966851E-2</v>
      </c>
      <c r="FY6">
        <f t="shared" si="79"/>
        <v>-0.5134525600027473</v>
      </c>
      <c r="FZ6">
        <f t="shared" si="80"/>
        <v>0.89654057186144209</v>
      </c>
      <c r="GA6">
        <f t="shared" si="81"/>
        <v>0.22838297601081203</v>
      </c>
      <c r="GB6">
        <f t="shared" si="82"/>
        <v>1.492095074135575</v>
      </c>
      <c r="GC6">
        <f t="shared" si="83"/>
        <v>-1.4533734301243446</v>
      </c>
      <c r="GD6">
        <f t="shared" si="84"/>
        <v>1.4625419412846388</v>
      </c>
      <c r="GE6">
        <f t="shared" si="85"/>
        <v>1.030380289629679</v>
      </c>
      <c r="GF6">
        <f t="shared" si="86"/>
        <v>2.038125171847418</v>
      </c>
      <c r="GG6">
        <f t="shared" si="87"/>
        <v>6.2021191285696053E-2</v>
      </c>
      <c r="GH6">
        <f t="shared" si="88"/>
        <v>-0.13467664390082801</v>
      </c>
      <c r="GI6">
        <f t="shared" si="89"/>
        <v>-1.8222519929001071</v>
      </c>
      <c r="GJ6">
        <f t="shared" si="90"/>
        <v>-0.3417860486426893</v>
      </c>
      <c r="GK6">
        <f t="shared" si="91"/>
        <v>-0.26799102641855077</v>
      </c>
      <c r="GL6">
        <f t="shared" si="92"/>
        <v>-0.30151468562649097</v>
      </c>
      <c r="GM6">
        <f t="shared" si="93"/>
        <v>-0.47023263260119208</v>
      </c>
      <c r="GN6">
        <f t="shared" si="94"/>
        <v>0.2616646808949028</v>
      </c>
      <c r="GO6">
        <f t="shared" si="95"/>
        <v>-1.6802641765893609</v>
      </c>
      <c r="GP6">
        <f t="shared" si="96"/>
        <v>-1.9603502235660102</v>
      </c>
      <c r="GQ6">
        <f t="shared" si="97"/>
        <v>1.7658069969199408</v>
      </c>
      <c r="GR6">
        <f t="shared" si="98"/>
        <v>-0.14920856915775005</v>
      </c>
      <c r="GS6">
        <f t="shared" si="99"/>
        <v>0.12456341912858909</v>
      </c>
      <c r="GX6">
        <f t="shared" si="100"/>
        <v>2.3267711937755164</v>
      </c>
      <c r="GY6">
        <f t="shared" si="101"/>
        <v>1.415025559755922</v>
      </c>
      <c r="GZ6">
        <f t="shared" si="102"/>
        <v>1.2804750827408284E-2</v>
      </c>
      <c r="HA6">
        <f t="shared" si="103"/>
        <v>9.8012222278628158E-2</v>
      </c>
      <c r="HB6">
        <f t="shared" si="104"/>
        <v>1.6295996347964044</v>
      </c>
      <c r="HC6">
        <f t="shared" si="105"/>
        <v>0.90520254767879038</v>
      </c>
      <c r="HD6">
        <f t="shared" si="106"/>
        <v>0.10387681665650295</v>
      </c>
      <c r="HE6">
        <f t="shared" si="107"/>
        <v>0.21516927193635782</v>
      </c>
      <c r="HF6">
        <f t="shared" si="108"/>
        <v>1.1437371499734632</v>
      </c>
      <c r="HG6">
        <f t="shared" si="109"/>
        <v>6.0035733815228087E-2</v>
      </c>
      <c r="HH6">
        <f t="shared" si="110"/>
        <v>1.1107961852539854</v>
      </c>
      <c r="HI6">
        <f t="shared" si="111"/>
        <v>0.82872074716529864</v>
      </c>
      <c r="HJ6">
        <f t="shared" si="112"/>
        <v>0.31272300191412006</v>
      </c>
      <c r="HK6">
        <f t="shared" si="113"/>
        <v>2.0481646957056512</v>
      </c>
      <c r="HL6">
        <f t="shared" si="114"/>
        <v>0.67480299571783608</v>
      </c>
      <c r="HM6">
        <f t="shared" si="115"/>
        <v>1.6636165330489379</v>
      </c>
      <c r="HN6">
        <f t="shared" si="116"/>
        <v>2.5062877639863412</v>
      </c>
      <c r="HO6">
        <f t="shared" si="117"/>
        <v>0.78010186118781522</v>
      </c>
      <c r="HP6">
        <f t="shared" si="118"/>
        <v>1.646278905973831</v>
      </c>
      <c r="HQ6">
        <f t="shared" si="119"/>
        <v>0.28519469746726189</v>
      </c>
      <c r="HR6">
        <f t="shared" si="120"/>
        <v>0.23805543849203392</v>
      </c>
      <c r="HS6">
        <f t="shared" si="121"/>
        <v>0.44146724893438805</v>
      </c>
      <c r="HT6">
        <f t="shared" si="122"/>
        <v>0.22441543841520062</v>
      </c>
      <c r="HU6">
        <f t="shared" si="123"/>
        <v>1.1001309113431184</v>
      </c>
      <c r="HV6">
        <f t="shared" si="124"/>
        <v>0.6627490366075266</v>
      </c>
      <c r="HW6">
        <f t="shared" si="125"/>
        <v>6.2574841611245935E-2</v>
      </c>
      <c r="HX6">
        <f t="shared" si="126"/>
        <v>0.97454517176399902</v>
      </c>
      <c r="HY6">
        <f t="shared" si="127"/>
        <v>0.39092233799183917</v>
      </c>
      <c r="HZ6">
        <f t="shared" si="128"/>
        <v>1.3056112689756687</v>
      </c>
      <c r="IA6">
        <f t="shared" si="129"/>
        <v>1.6459964886868796</v>
      </c>
      <c r="IB6">
        <f t="shared" si="130"/>
        <v>0.58143917549513091</v>
      </c>
      <c r="IC6">
        <f t="shared" si="131"/>
        <v>0.35090871467308604</v>
      </c>
      <c r="ID6">
        <f t="shared" si="132"/>
        <v>0.9985508520011217</v>
      </c>
      <c r="IE6">
        <f t="shared" si="133"/>
        <v>0.82581588814217888</v>
      </c>
      <c r="IF6">
        <f t="shared" si="134"/>
        <v>0.2086274146595537</v>
      </c>
      <c r="IG6">
        <f t="shared" si="135"/>
        <v>0.94471043068280003</v>
      </c>
      <c r="IH6">
        <f t="shared" si="136"/>
        <v>1.2652029319702998</v>
      </c>
      <c r="II6">
        <f t="shared" si="137"/>
        <v>0.67503007461592501</v>
      </c>
      <c r="IJ6">
        <f t="shared" si="138"/>
        <v>2.2850136255049929</v>
      </c>
      <c r="IK6">
        <f t="shared" si="139"/>
        <v>1.5390007175360541</v>
      </c>
      <c r="IL6">
        <f t="shared" si="140"/>
        <v>0.20662021309613188</v>
      </c>
      <c r="IM6">
        <f t="shared" si="141"/>
        <v>1.3585529775366778</v>
      </c>
      <c r="IN6">
        <f t="shared" si="142"/>
        <v>0.94925859726648343</v>
      </c>
      <c r="IO6">
        <f t="shared" si="143"/>
        <v>0.19628010532399998</v>
      </c>
      <c r="IP6">
        <f t="shared" si="144"/>
        <v>0.36445212761365969</v>
      </c>
      <c r="IQ6">
        <f t="shared" si="145"/>
        <v>0.50655132187820906</v>
      </c>
      <c r="IR6">
        <f t="shared" si="146"/>
        <v>1.7876750080718131</v>
      </c>
      <c r="IS6">
        <f t="shared" si="147"/>
        <v>0.47567902260826578</v>
      </c>
      <c r="IT6">
        <f t="shared" si="148"/>
        <v>0.12533441551582314</v>
      </c>
      <c r="IU6">
        <f t="shared" si="149"/>
        <v>0.63123262997677276</v>
      </c>
      <c r="IV6">
        <f t="shared" si="150"/>
        <v>1.1001578850304696</v>
      </c>
      <c r="IW6">
        <f t="shared" si="151"/>
        <v>1.0124050349200728</v>
      </c>
      <c r="IX6">
        <f t="shared" si="152"/>
        <v>0.39085468744172014</v>
      </c>
      <c r="IY6">
        <f t="shared" si="153"/>
        <v>0.68686032124958518</v>
      </c>
      <c r="IZ6">
        <f t="shared" si="154"/>
        <v>1.7281045114353695</v>
      </c>
      <c r="JA6">
        <f t="shared" si="155"/>
        <v>0.52127257130759186</v>
      </c>
      <c r="JB6">
        <f t="shared" si="156"/>
        <v>1.4194522456679481</v>
      </c>
      <c r="JC6">
        <f t="shared" si="157"/>
        <v>1.159273656162557</v>
      </c>
      <c r="JD6">
        <f t="shared" si="158"/>
        <v>1.2072685189790402</v>
      </c>
      <c r="JE6">
        <f t="shared" si="159"/>
        <v>6.2437798855840887E-2</v>
      </c>
      <c r="JF6">
        <f t="shared" si="160"/>
        <v>1.1468419915223054</v>
      </c>
      <c r="JG6">
        <f t="shared" si="161"/>
        <v>1.1536749673214381</v>
      </c>
      <c r="JH6">
        <f t="shared" si="162"/>
        <v>2.846732924199507</v>
      </c>
      <c r="JI6">
        <f t="shared" si="163"/>
        <v>1.5599633992664019</v>
      </c>
      <c r="JJ6">
        <f t="shared" si="164"/>
        <v>1.4369118439509989</v>
      </c>
      <c r="JK6">
        <f t="shared" si="165"/>
        <v>0.36174544568446532</v>
      </c>
      <c r="JL6">
        <f t="shared" si="166"/>
        <v>0.83073994758755099</v>
      </c>
      <c r="JM6">
        <f t="shared" si="167"/>
        <v>0.16260986116362819</v>
      </c>
      <c r="JN6">
        <f t="shared" si="168"/>
        <v>0.26063746938340082</v>
      </c>
      <c r="JO6">
        <f t="shared" si="169"/>
        <v>0.27357791327385428</v>
      </c>
      <c r="JP6">
        <f t="shared" si="170"/>
        <v>0.77157665116564811</v>
      </c>
      <c r="JQ6">
        <f t="shared" si="171"/>
        <v>0.38394137395456962</v>
      </c>
      <c r="JR6">
        <f t="shared" si="172"/>
        <v>0.48086699644926201</v>
      </c>
      <c r="JS6">
        <f t="shared" si="173"/>
        <v>0.55448889674668989</v>
      </c>
      <c r="JT6">
        <f t="shared" si="174"/>
        <v>0.59481063307737603</v>
      </c>
      <c r="JU6">
        <f t="shared" si="175"/>
        <v>0.22393333050447373</v>
      </c>
      <c r="JV6">
        <f t="shared" si="176"/>
        <v>1.4751919432503504</v>
      </c>
      <c r="JW6">
        <f t="shared" si="177"/>
        <v>8.0332654650075774E-2</v>
      </c>
      <c r="JX6">
        <f t="shared" si="178"/>
        <v>9.6628010421966851E-2</v>
      </c>
      <c r="JY6">
        <f t="shared" si="179"/>
        <v>0.5134525600027473</v>
      </c>
      <c r="JZ6">
        <f t="shared" si="180"/>
        <v>0.89654057186144209</v>
      </c>
      <c r="KA6">
        <f t="shared" si="181"/>
        <v>0.22838297601081203</v>
      </c>
      <c r="KB6">
        <f t="shared" si="182"/>
        <v>1.492095074135575</v>
      </c>
      <c r="KC6">
        <f t="shared" si="183"/>
        <v>1.4533734301243446</v>
      </c>
      <c r="KD6">
        <f t="shared" si="184"/>
        <v>1.4625419412846388</v>
      </c>
      <c r="KE6">
        <f t="shared" si="185"/>
        <v>1.030380289629679</v>
      </c>
      <c r="KF6">
        <f t="shared" si="186"/>
        <v>2.038125171847418</v>
      </c>
      <c r="KG6">
        <f t="shared" si="187"/>
        <v>6.2021191285696053E-2</v>
      </c>
      <c r="KH6">
        <f t="shared" si="188"/>
        <v>0.13467664390082801</v>
      </c>
      <c r="KI6">
        <f t="shared" si="189"/>
        <v>1.8222519929001071</v>
      </c>
      <c r="KJ6">
        <f t="shared" si="190"/>
        <v>0.3417860486426893</v>
      </c>
      <c r="KK6">
        <f t="shared" si="191"/>
        <v>0.26799102641855077</v>
      </c>
      <c r="KL6">
        <f t="shared" si="192"/>
        <v>0.30151468562649097</v>
      </c>
      <c r="KM6">
        <f t="shared" si="193"/>
        <v>0.47023263260119208</v>
      </c>
      <c r="KN6">
        <f t="shared" si="194"/>
        <v>0.2616646808949028</v>
      </c>
      <c r="KO6">
        <f t="shared" si="195"/>
        <v>1.6802641765893609</v>
      </c>
      <c r="KP6">
        <f t="shared" si="196"/>
        <v>1.9603502235660102</v>
      </c>
      <c r="KQ6">
        <f t="shared" si="197"/>
        <v>1.7658069969199408</v>
      </c>
      <c r="KR6">
        <f t="shared" si="198"/>
        <v>0.14920856915775005</v>
      </c>
      <c r="KS6">
        <f t="shared" si="199"/>
        <v>0.12456341912858909</v>
      </c>
    </row>
    <row r="7" spans="1:305" x14ac:dyDescent="0.25">
      <c r="A7" s="1">
        <v>-0.58060214959534884</v>
      </c>
      <c r="B7" s="1">
        <v>-5.8130181001002512</v>
      </c>
      <c r="C7" s="1">
        <v>3.5170233873307422</v>
      </c>
      <c r="D7" s="1">
        <v>-4.1368693072342904</v>
      </c>
      <c r="E7" s="1">
        <v>-0.83394066245555354</v>
      </c>
      <c r="F7" s="1">
        <v>-11.57865971836654</v>
      </c>
      <c r="G7" s="1">
        <v>2.51836318495765</v>
      </c>
      <c r="H7" s="1">
        <v>-3.2787062781106209</v>
      </c>
      <c r="I7" s="1">
        <v>3.928721773029455</v>
      </c>
      <c r="J7" s="1">
        <v>1.5560804178726111</v>
      </c>
      <c r="K7" s="1">
        <v>0.72567645332234076</v>
      </c>
      <c r="L7" s="1">
        <v>-4.4460770605525024</v>
      </c>
      <c r="M7" s="1">
        <v>-4.6425605166235622</v>
      </c>
      <c r="N7" s="1">
        <v>-0.59512354579667837</v>
      </c>
      <c r="O7" s="1">
        <v>1.0582960881200369</v>
      </c>
      <c r="P7" s="1">
        <v>1.9312974660677751</v>
      </c>
      <c r="Q7" s="1">
        <v>-1.045350484945833</v>
      </c>
      <c r="R7" s="1">
        <v>1.720252008422871</v>
      </c>
      <c r="S7" s="1">
        <v>2.838596332133156</v>
      </c>
      <c r="T7" s="1">
        <v>-2.7632652463390301</v>
      </c>
      <c r="U7" s="1">
        <v>-4.657994707417668</v>
      </c>
      <c r="V7" s="1">
        <v>-4.0175014563656219</v>
      </c>
      <c r="W7" s="1">
        <v>6.8735067927207991</v>
      </c>
      <c r="X7" s="1">
        <v>6.7492634638402507</v>
      </c>
      <c r="Y7" s="1">
        <v>5.1758307421729537</v>
      </c>
      <c r="Z7" s="1">
        <v>0.29395885218327011</v>
      </c>
      <c r="AA7" s="1">
        <v>-1.0562700511750109</v>
      </c>
      <c r="AB7" s="1">
        <v>3.977048562171245</v>
      </c>
      <c r="AC7" s="1">
        <v>0.52486863621120605</v>
      </c>
      <c r="AD7" s="1">
        <v>6.9591308858815113</v>
      </c>
      <c r="AE7" s="1">
        <v>0.75351722984571046</v>
      </c>
      <c r="AF7" s="1">
        <v>1.63570633476397</v>
      </c>
      <c r="AG7" s="1">
        <v>1.2797657794721971</v>
      </c>
      <c r="AH7" s="1">
        <v>3.818066701523315</v>
      </c>
      <c r="AI7" s="1">
        <v>0.5119141050079663</v>
      </c>
      <c r="AJ7" s="1">
        <v>1.8554353118793789</v>
      </c>
      <c r="AK7" s="1">
        <v>-2.8248992669424089</v>
      </c>
      <c r="AL7" s="1">
        <v>3.749032612148433</v>
      </c>
      <c r="AM7" s="1">
        <v>3.0031041877606541</v>
      </c>
      <c r="AN7" s="1">
        <v>-0.85276836790248356</v>
      </c>
      <c r="AO7" s="1">
        <v>3.6625367353604821</v>
      </c>
      <c r="AP7" s="1">
        <v>-1.924436572679137</v>
      </c>
      <c r="AQ7" s="1">
        <v>-2.465684059800854</v>
      </c>
      <c r="AR7" s="1">
        <v>9.5427407272771401</v>
      </c>
      <c r="AS7" s="1">
        <v>-1.2628800861367939</v>
      </c>
      <c r="AT7" s="1">
        <v>-1.387471812530378</v>
      </c>
      <c r="AU7" s="1">
        <v>-0.55072987845535071</v>
      </c>
      <c r="AV7" s="1">
        <v>1.031489995811262</v>
      </c>
      <c r="AW7" s="1">
        <v>3.2903898835089729</v>
      </c>
      <c r="AX7" s="1">
        <v>-1.4174407969713361</v>
      </c>
      <c r="AY7" s="1">
        <v>-4.5822437532150708</v>
      </c>
      <c r="AZ7" s="1">
        <v>2.5048337368084619</v>
      </c>
      <c r="BA7" s="1">
        <v>0.17439995036913389</v>
      </c>
      <c r="BB7" s="1">
        <v>1.266730463808172</v>
      </c>
      <c r="BC7" s="1">
        <v>-1.6639713646452949</v>
      </c>
      <c r="BD7" s="1">
        <v>-2.8369956345698011</v>
      </c>
      <c r="BE7" s="1">
        <v>0.71739162640636156</v>
      </c>
      <c r="BF7" s="1">
        <v>4.3532269944409956</v>
      </c>
      <c r="BG7" s="1">
        <v>1.503127810290406</v>
      </c>
      <c r="BH7" s="1">
        <v>-1.5406988624704769</v>
      </c>
      <c r="BI7" s="1">
        <v>1.919254577055822</v>
      </c>
      <c r="BJ7" s="1">
        <v>-0.35105014339711638</v>
      </c>
      <c r="BK7" s="1">
        <v>-2.471903420292703</v>
      </c>
      <c r="BL7" s="1">
        <v>1.0397461207739129</v>
      </c>
      <c r="BM7" s="1">
        <v>0.72389011266777181</v>
      </c>
      <c r="BN7" s="1">
        <v>5.7793640424846853</v>
      </c>
      <c r="BO7" s="1">
        <v>3.8240576559198778</v>
      </c>
      <c r="BP7" s="1">
        <v>-1.297386636560268</v>
      </c>
      <c r="BQ7" s="1">
        <v>-0.22362288138868111</v>
      </c>
      <c r="BR7" s="1">
        <v>5.9717834321610859</v>
      </c>
      <c r="BS7" s="1">
        <v>-3.3802982093563139</v>
      </c>
      <c r="BT7" s="1">
        <v>-3.4422694458029639</v>
      </c>
      <c r="BU7" s="1">
        <v>-3.9417578913384439</v>
      </c>
      <c r="BV7" s="1">
        <v>0.48995330650268232</v>
      </c>
      <c r="BW7" s="1">
        <v>1.159926578834823</v>
      </c>
      <c r="BX7" s="1">
        <v>-4.3457000603149476</v>
      </c>
      <c r="BY7" s="1">
        <v>5.4291085531435099</v>
      </c>
      <c r="BZ7" s="1">
        <v>-6.1382936685453942</v>
      </c>
      <c r="CA7" s="1">
        <v>-0.6894657866982179</v>
      </c>
      <c r="CB7" s="1">
        <v>6.8879807733901002</v>
      </c>
      <c r="CC7" s="1">
        <v>-3.042823933888108</v>
      </c>
      <c r="CD7" s="1">
        <v>-0.72612693134298234</v>
      </c>
      <c r="CE7" s="1">
        <v>1.520993962352458</v>
      </c>
      <c r="CF7" s="1">
        <v>-0.39430431999943838</v>
      </c>
      <c r="CG7" s="1">
        <v>-0.90607770816040123</v>
      </c>
      <c r="CH7" s="1">
        <v>-0.55000969933524657</v>
      </c>
      <c r="CI7" s="1">
        <v>-1.4776956240910271</v>
      </c>
      <c r="CJ7" s="1">
        <v>0.3971082730358424</v>
      </c>
      <c r="CK7" s="1">
        <v>-2.8849351389856648</v>
      </c>
      <c r="CL7" s="1">
        <v>-3.6101157793609699</v>
      </c>
      <c r="CM7" s="1">
        <v>1.0619457136724151</v>
      </c>
      <c r="CN7" s="1">
        <v>-3.4347023882551628</v>
      </c>
      <c r="CO7" s="1">
        <v>-0.42258955891529443</v>
      </c>
      <c r="CP7" s="1">
        <v>-0.12914176084447429</v>
      </c>
      <c r="CQ7" s="1">
        <v>7.0862249559211961</v>
      </c>
      <c r="CR7" s="1">
        <v>-3.963740444728483</v>
      </c>
      <c r="CS7" s="1">
        <v>0.39412661125678622</v>
      </c>
      <c r="CT7" s="1">
        <v>-2.2803754516488972</v>
      </c>
      <c r="CU7" s="1">
        <v>-7.4519229550619572</v>
      </c>
      <c r="CV7" s="1">
        <v>0.44664923240527038</v>
      </c>
      <c r="CX7">
        <f t="shared" si="0"/>
        <v>0.15973130040465111</v>
      </c>
      <c r="CY7">
        <f t="shared" si="1"/>
        <v>-0.97696720010025118</v>
      </c>
      <c r="CZ7">
        <f t="shared" si="2"/>
        <v>0.630333087330742</v>
      </c>
      <c r="DA7">
        <f t="shared" si="3"/>
        <v>-8.9950707234290661E-2</v>
      </c>
      <c r="DB7">
        <f t="shared" si="4"/>
        <v>-0.43687953245555355</v>
      </c>
      <c r="DC7">
        <f t="shared" si="5"/>
        <v>-0.40154771836654035</v>
      </c>
      <c r="DD7">
        <f t="shared" si="6"/>
        <v>0.62035358495765003</v>
      </c>
      <c r="DE7">
        <f t="shared" si="7"/>
        <v>0.12716352188937918</v>
      </c>
      <c r="DF7">
        <f t="shared" si="8"/>
        <v>0.58109097302945489</v>
      </c>
      <c r="DG7">
        <f t="shared" si="9"/>
        <v>0.7531837678726111</v>
      </c>
      <c r="DH7">
        <f t="shared" si="10"/>
        <v>0.58185529332234076</v>
      </c>
      <c r="DI7">
        <f t="shared" si="11"/>
        <v>-0.23367486055250275</v>
      </c>
      <c r="DJ7">
        <f t="shared" si="12"/>
        <v>-0.97774491662356233</v>
      </c>
      <c r="DK7">
        <f t="shared" si="13"/>
        <v>1.2014648542033217</v>
      </c>
      <c r="DL7">
        <f t="shared" si="14"/>
        <v>-0.29573391187996312</v>
      </c>
      <c r="DM7">
        <f t="shared" si="15"/>
        <v>-0.40359123393222496</v>
      </c>
      <c r="DN7">
        <f t="shared" si="16"/>
        <v>-1.1687908849458331</v>
      </c>
      <c r="DO7">
        <f t="shared" si="17"/>
        <v>2.362098868422871</v>
      </c>
      <c r="DP7">
        <f t="shared" si="18"/>
        <v>0.59818773213315612</v>
      </c>
      <c r="DQ7">
        <f t="shared" si="19"/>
        <v>-2.9112346339029926E-2</v>
      </c>
      <c r="DR7">
        <f t="shared" si="20"/>
        <v>-0.22864630741766767</v>
      </c>
      <c r="DS7">
        <f t="shared" si="21"/>
        <v>0.79807064363437785</v>
      </c>
      <c r="DT7">
        <f t="shared" si="22"/>
        <v>1.4934751927207994</v>
      </c>
      <c r="DU7">
        <f t="shared" si="23"/>
        <v>1.3731016638402505</v>
      </c>
      <c r="DV7">
        <f t="shared" si="24"/>
        <v>-0.88788505782704608</v>
      </c>
      <c r="DW7">
        <f t="shared" si="25"/>
        <v>1.35146235218327</v>
      </c>
      <c r="DX7">
        <f t="shared" si="26"/>
        <v>-0.28737530117501098</v>
      </c>
      <c r="DY7">
        <f t="shared" si="27"/>
        <v>1.4479344621712449</v>
      </c>
      <c r="DZ7">
        <f t="shared" si="28"/>
        <v>-0.138942763788794</v>
      </c>
      <c r="EA7">
        <f t="shared" si="29"/>
        <v>0.56996998588151104</v>
      </c>
      <c r="EB7">
        <f t="shared" si="30"/>
        <v>-2.0646222701542896</v>
      </c>
      <c r="EC7">
        <f t="shared" si="31"/>
        <v>0.52582643476397006</v>
      </c>
      <c r="ED7">
        <f t="shared" si="32"/>
        <v>7.2758179472196982E-2</v>
      </c>
      <c r="EE7">
        <f t="shared" si="33"/>
        <v>1.295603601523315</v>
      </c>
      <c r="EF7">
        <f t="shared" si="34"/>
        <v>-1.8512706949920337</v>
      </c>
      <c r="EG7">
        <f t="shared" si="35"/>
        <v>0.11996981187937883</v>
      </c>
      <c r="EH7">
        <f t="shared" si="36"/>
        <v>-3.065721266942409</v>
      </c>
      <c r="EI7">
        <f t="shared" si="37"/>
        <v>0.17496801214843316</v>
      </c>
      <c r="EJ7">
        <f t="shared" si="38"/>
        <v>0.12423698776065395</v>
      </c>
      <c r="EK7">
        <f t="shared" si="39"/>
        <v>0.35680893209751652</v>
      </c>
      <c r="EL7">
        <f t="shared" si="40"/>
        <v>0.672342635360482</v>
      </c>
      <c r="EM7">
        <f t="shared" si="41"/>
        <v>-0.63551297267913709</v>
      </c>
      <c r="EN7">
        <f t="shared" si="42"/>
        <v>-1.528311869800854</v>
      </c>
      <c r="EO7">
        <f t="shared" si="43"/>
        <v>1.3480656272771405</v>
      </c>
      <c r="EP7">
        <f t="shared" si="44"/>
        <v>-0.63243934613679387</v>
      </c>
      <c r="EQ7">
        <f t="shared" si="45"/>
        <v>-2.6337331125303782</v>
      </c>
      <c r="ER7">
        <f t="shared" si="46"/>
        <v>1.5880236215446493</v>
      </c>
      <c r="ES7">
        <f t="shared" si="47"/>
        <v>0.97335484781126203</v>
      </c>
      <c r="ET7">
        <f t="shared" si="48"/>
        <v>2.0707266835089726</v>
      </c>
      <c r="EU7">
        <f t="shared" si="49"/>
        <v>1.0717298030286639</v>
      </c>
      <c r="EV7">
        <f t="shared" si="50"/>
        <v>0.71109414678492922</v>
      </c>
      <c r="EW7">
        <f t="shared" si="51"/>
        <v>0.6593602368084619</v>
      </c>
      <c r="EX7">
        <f t="shared" si="52"/>
        <v>-0.42846438963086608</v>
      </c>
      <c r="EY7">
        <f t="shared" si="53"/>
        <v>0.215006263808172</v>
      </c>
      <c r="EZ7">
        <f t="shared" si="54"/>
        <v>-1.1543897846452951</v>
      </c>
      <c r="FA7">
        <f t="shared" si="55"/>
        <v>-0.74462773456980091</v>
      </c>
      <c r="FB7">
        <f t="shared" si="56"/>
        <v>-1.1902495735936385</v>
      </c>
      <c r="FC7">
        <f t="shared" si="57"/>
        <v>0.98494079444099558</v>
      </c>
      <c r="FD7">
        <f t="shared" si="58"/>
        <v>-0.86879468970959417</v>
      </c>
      <c r="FE7">
        <f t="shared" si="59"/>
        <v>-0.30661266247047703</v>
      </c>
      <c r="FF7">
        <f t="shared" si="60"/>
        <v>-0.69490322294417806</v>
      </c>
      <c r="FG7">
        <f t="shared" si="61"/>
        <v>0.10466786660288363</v>
      </c>
      <c r="FH7">
        <f t="shared" si="62"/>
        <v>1.571517779707297</v>
      </c>
      <c r="FI7">
        <f t="shared" si="63"/>
        <v>-1.596745979226087</v>
      </c>
      <c r="FJ7">
        <f t="shared" si="64"/>
        <v>-0.51518628733222827</v>
      </c>
      <c r="FK7">
        <f t="shared" si="65"/>
        <v>1.357333742484685</v>
      </c>
      <c r="FL7">
        <f t="shared" si="66"/>
        <v>1.4673977559198779</v>
      </c>
      <c r="FM7">
        <f t="shared" si="67"/>
        <v>1.108625663439732</v>
      </c>
      <c r="FN7">
        <f t="shared" si="68"/>
        <v>0.61160170861131891</v>
      </c>
      <c r="FO7">
        <f t="shared" si="69"/>
        <v>2.0154849321610859</v>
      </c>
      <c r="FP7">
        <f t="shared" si="70"/>
        <v>-1.8911386093563138</v>
      </c>
      <c r="FQ7">
        <f t="shared" si="71"/>
        <v>1.0324360541970359</v>
      </c>
      <c r="FR7">
        <f t="shared" si="72"/>
        <v>-0.71489459133844369</v>
      </c>
      <c r="FS7">
        <f t="shared" si="73"/>
        <v>-0.74162839349731768</v>
      </c>
      <c r="FT7">
        <f t="shared" si="74"/>
        <v>-9.9958721165177122E-2</v>
      </c>
      <c r="FU7">
        <f t="shared" si="75"/>
        <v>-0.96645386031494773</v>
      </c>
      <c r="FV7">
        <f t="shared" si="76"/>
        <v>-0.86300614685649002</v>
      </c>
      <c r="FW7">
        <f t="shared" si="77"/>
        <v>-1.4450765685453941</v>
      </c>
      <c r="FX7">
        <f t="shared" si="78"/>
        <v>-0.72520618369821788</v>
      </c>
      <c r="FY7">
        <f t="shared" si="79"/>
        <v>0.12041907339010027</v>
      </c>
      <c r="FZ7">
        <f t="shared" si="80"/>
        <v>-0.919974133888108</v>
      </c>
      <c r="GA7">
        <f t="shared" si="81"/>
        <v>0.20523415865701766</v>
      </c>
      <c r="GB7">
        <f t="shared" si="82"/>
        <v>-0.79410953764754222</v>
      </c>
      <c r="GC7">
        <f t="shared" si="83"/>
        <v>6.9474540000561635E-2</v>
      </c>
      <c r="GD7">
        <f t="shared" si="84"/>
        <v>0.43783059183959883</v>
      </c>
      <c r="GE7">
        <f t="shared" si="85"/>
        <v>0.97466710066475337</v>
      </c>
      <c r="GF7">
        <f t="shared" si="86"/>
        <v>-0.16596622409102713</v>
      </c>
      <c r="GG7">
        <f t="shared" si="87"/>
        <v>-0.72426062696415761</v>
      </c>
      <c r="GH7">
        <f t="shared" si="88"/>
        <v>-0.40866093898566458</v>
      </c>
      <c r="GI7">
        <f t="shared" si="89"/>
        <v>-0.22691067936096987</v>
      </c>
      <c r="GJ7">
        <f t="shared" si="90"/>
        <v>1.172218403672415</v>
      </c>
      <c r="GK7">
        <f t="shared" si="91"/>
        <v>-0.49396288825516299</v>
      </c>
      <c r="GL7">
        <f t="shared" si="92"/>
        <v>0.90546664108470565</v>
      </c>
      <c r="GM7">
        <f t="shared" si="93"/>
        <v>1.3208966391555257</v>
      </c>
      <c r="GN7">
        <f t="shared" si="94"/>
        <v>-1.2458811440788047</v>
      </c>
      <c r="GO7">
        <f t="shared" si="95"/>
        <v>-0.82493274472848288</v>
      </c>
      <c r="GP7">
        <f t="shared" si="96"/>
        <v>0.75514389125678627</v>
      </c>
      <c r="GQ7">
        <f t="shared" si="97"/>
        <v>-1.0624946516488971</v>
      </c>
      <c r="GR7">
        <f t="shared" si="98"/>
        <v>-1.4122335550619569</v>
      </c>
      <c r="GS7">
        <f t="shared" si="99"/>
        <v>-9.092320759472966E-2</v>
      </c>
      <c r="GX7">
        <f t="shared" si="100"/>
        <v>0.15973130040465111</v>
      </c>
      <c r="GY7">
        <f t="shared" si="101"/>
        <v>0.97696720010025118</v>
      </c>
      <c r="GZ7">
        <f t="shared" si="102"/>
        <v>0.630333087330742</v>
      </c>
      <c r="HA7">
        <f t="shared" si="103"/>
        <v>8.9950707234290661E-2</v>
      </c>
      <c r="HB7">
        <f t="shared" si="104"/>
        <v>0.43687953245555355</v>
      </c>
      <c r="HC7">
        <f t="shared" si="105"/>
        <v>0.40154771836654035</v>
      </c>
      <c r="HD7">
        <f t="shared" si="106"/>
        <v>0.62035358495765003</v>
      </c>
      <c r="HE7">
        <f t="shared" si="107"/>
        <v>0.12716352188937918</v>
      </c>
      <c r="HF7">
        <f t="shared" si="108"/>
        <v>0.58109097302945489</v>
      </c>
      <c r="HG7">
        <f t="shared" si="109"/>
        <v>0.7531837678726111</v>
      </c>
      <c r="HH7">
        <f t="shared" si="110"/>
        <v>0.58185529332234076</v>
      </c>
      <c r="HI7">
        <f t="shared" si="111"/>
        <v>0.23367486055250275</v>
      </c>
      <c r="HJ7">
        <f t="shared" si="112"/>
        <v>0.97774491662356233</v>
      </c>
      <c r="HK7">
        <f t="shared" si="113"/>
        <v>1.2014648542033217</v>
      </c>
      <c r="HL7">
        <f t="shared" si="114"/>
        <v>0.29573391187996312</v>
      </c>
      <c r="HM7">
        <f t="shared" si="115"/>
        <v>0.40359123393222496</v>
      </c>
      <c r="HN7">
        <f t="shared" si="116"/>
        <v>1.1687908849458331</v>
      </c>
      <c r="HO7">
        <f t="shared" si="117"/>
        <v>2.362098868422871</v>
      </c>
      <c r="HP7">
        <f t="shared" si="118"/>
        <v>0.59818773213315612</v>
      </c>
      <c r="HQ7">
        <f t="shared" si="119"/>
        <v>2.9112346339029926E-2</v>
      </c>
      <c r="HR7">
        <f t="shared" si="120"/>
        <v>0.22864630741766767</v>
      </c>
      <c r="HS7">
        <f t="shared" si="121"/>
        <v>0.79807064363437785</v>
      </c>
      <c r="HT7">
        <f t="shared" si="122"/>
        <v>1.4934751927207994</v>
      </c>
      <c r="HU7">
        <f t="shared" si="123"/>
        <v>1.3731016638402505</v>
      </c>
      <c r="HV7">
        <f t="shared" si="124"/>
        <v>0.88788505782704608</v>
      </c>
      <c r="HW7">
        <f t="shared" si="125"/>
        <v>1.35146235218327</v>
      </c>
      <c r="HX7">
        <f t="shared" si="126"/>
        <v>0.28737530117501098</v>
      </c>
      <c r="HY7">
        <f t="shared" si="127"/>
        <v>1.4479344621712449</v>
      </c>
      <c r="HZ7">
        <f t="shared" si="128"/>
        <v>0.138942763788794</v>
      </c>
      <c r="IA7">
        <f t="shared" si="129"/>
        <v>0.56996998588151104</v>
      </c>
      <c r="IB7">
        <f t="shared" si="130"/>
        <v>2.0646222701542896</v>
      </c>
      <c r="IC7">
        <f t="shared" si="131"/>
        <v>0.52582643476397006</v>
      </c>
      <c r="ID7">
        <f t="shared" si="132"/>
        <v>7.2758179472196982E-2</v>
      </c>
      <c r="IE7">
        <f t="shared" si="133"/>
        <v>1.295603601523315</v>
      </c>
      <c r="IF7">
        <f t="shared" si="134"/>
        <v>1.8512706949920337</v>
      </c>
      <c r="IG7">
        <f t="shared" si="135"/>
        <v>0.11996981187937883</v>
      </c>
      <c r="IH7">
        <f t="shared" si="136"/>
        <v>3.065721266942409</v>
      </c>
      <c r="II7">
        <f t="shared" si="137"/>
        <v>0.17496801214843316</v>
      </c>
      <c r="IJ7">
        <f t="shared" si="138"/>
        <v>0.12423698776065395</v>
      </c>
      <c r="IK7">
        <f t="shared" si="139"/>
        <v>0.35680893209751652</v>
      </c>
      <c r="IL7">
        <f t="shared" si="140"/>
        <v>0.672342635360482</v>
      </c>
      <c r="IM7">
        <f t="shared" si="141"/>
        <v>0.63551297267913709</v>
      </c>
      <c r="IN7">
        <f t="shared" si="142"/>
        <v>1.528311869800854</v>
      </c>
      <c r="IO7">
        <f t="shared" si="143"/>
        <v>1.3480656272771405</v>
      </c>
      <c r="IP7">
        <f t="shared" si="144"/>
        <v>0.63243934613679387</v>
      </c>
      <c r="IQ7">
        <f t="shared" si="145"/>
        <v>2.6337331125303782</v>
      </c>
      <c r="IR7">
        <f t="shared" si="146"/>
        <v>1.5880236215446493</v>
      </c>
      <c r="IS7">
        <f t="shared" si="147"/>
        <v>0.97335484781126203</v>
      </c>
      <c r="IT7">
        <f t="shared" si="148"/>
        <v>2.0707266835089726</v>
      </c>
      <c r="IU7">
        <f t="shared" si="149"/>
        <v>1.0717298030286639</v>
      </c>
      <c r="IV7">
        <f t="shared" si="150"/>
        <v>0.71109414678492922</v>
      </c>
      <c r="IW7">
        <f t="shared" si="151"/>
        <v>0.6593602368084619</v>
      </c>
      <c r="IX7">
        <f t="shared" si="152"/>
        <v>0.42846438963086608</v>
      </c>
      <c r="IY7">
        <f t="shared" si="153"/>
        <v>0.215006263808172</v>
      </c>
      <c r="IZ7">
        <f t="shared" si="154"/>
        <v>1.1543897846452951</v>
      </c>
      <c r="JA7">
        <f t="shared" si="155"/>
        <v>0.74462773456980091</v>
      </c>
      <c r="JB7">
        <f t="shared" si="156"/>
        <v>1.1902495735936385</v>
      </c>
      <c r="JC7">
        <f t="shared" si="157"/>
        <v>0.98494079444099558</v>
      </c>
      <c r="JD7">
        <f t="shared" si="158"/>
        <v>0.86879468970959417</v>
      </c>
      <c r="JE7">
        <f t="shared" si="159"/>
        <v>0.30661266247047703</v>
      </c>
      <c r="JF7">
        <f t="shared" si="160"/>
        <v>0.69490322294417806</v>
      </c>
      <c r="JG7">
        <f t="shared" si="161"/>
        <v>0.10466786660288363</v>
      </c>
      <c r="JH7">
        <f t="shared" si="162"/>
        <v>1.571517779707297</v>
      </c>
      <c r="JI7">
        <f t="shared" si="163"/>
        <v>1.596745979226087</v>
      </c>
      <c r="JJ7">
        <f t="shared" si="164"/>
        <v>0.51518628733222827</v>
      </c>
      <c r="JK7">
        <f t="shared" si="165"/>
        <v>1.357333742484685</v>
      </c>
      <c r="JL7">
        <f t="shared" si="166"/>
        <v>1.4673977559198779</v>
      </c>
      <c r="JM7">
        <f t="shared" si="167"/>
        <v>1.108625663439732</v>
      </c>
      <c r="JN7">
        <f t="shared" si="168"/>
        <v>0.61160170861131891</v>
      </c>
      <c r="JO7">
        <f t="shared" si="169"/>
        <v>2.0154849321610859</v>
      </c>
      <c r="JP7">
        <f t="shared" si="170"/>
        <v>1.8911386093563138</v>
      </c>
      <c r="JQ7">
        <f t="shared" si="171"/>
        <v>1.0324360541970359</v>
      </c>
      <c r="JR7">
        <f t="shared" si="172"/>
        <v>0.71489459133844369</v>
      </c>
      <c r="JS7">
        <f t="shared" si="173"/>
        <v>0.74162839349731768</v>
      </c>
      <c r="JT7">
        <f t="shared" si="174"/>
        <v>9.9958721165177122E-2</v>
      </c>
      <c r="JU7">
        <f t="shared" si="175"/>
        <v>0.96645386031494773</v>
      </c>
      <c r="JV7">
        <f t="shared" si="176"/>
        <v>0.86300614685649002</v>
      </c>
      <c r="JW7">
        <f t="shared" si="177"/>
        <v>1.4450765685453941</v>
      </c>
      <c r="JX7">
        <f t="shared" si="178"/>
        <v>0.72520618369821788</v>
      </c>
      <c r="JY7">
        <f t="shared" si="179"/>
        <v>0.12041907339010027</v>
      </c>
      <c r="JZ7">
        <f t="shared" si="180"/>
        <v>0.919974133888108</v>
      </c>
      <c r="KA7">
        <f t="shared" si="181"/>
        <v>0.20523415865701766</v>
      </c>
      <c r="KB7">
        <f t="shared" si="182"/>
        <v>0.79410953764754222</v>
      </c>
      <c r="KC7">
        <f t="shared" si="183"/>
        <v>6.9474540000561635E-2</v>
      </c>
      <c r="KD7">
        <f t="shared" si="184"/>
        <v>0.43783059183959883</v>
      </c>
      <c r="KE7">
        <f t="shared" si="185"/>
        <v>0.97466710066475337</v>
      </c>
      <c r="KF7">
        <f t="shared" si="186"/>
        <v>0.16596622409102713</v>
      </c>
      <c r="KG7">
        <f t="shared" si="187"/>
        <v>0.72426062696415761</v>
      </c>
      <c r="KH7">
        <f t="shared" si="188"/>
        <v>0.40866093898566458</v>
      </c>
      <c r="KI7">
        <f t="shared" si="189"/>
        <v>0.22691067936096987</v>
      </c>
      <c r="KJ7">
        <f t="shared" si="190"/>
        <v>1.172218403672415</v>
      </c>
      <c r="KK7">
        <f t="shared" si="191"/>
        <v>0.49396288825516299</v>
      </c>
      <c r="KL7">
        <f t="shared" si="192"/>
        <v>0.90546664108470565</v>
      </c>
      <c r="KM7">
        <f t="shared" si="193"/>
        <v>1.3208966391555257</v>
      </c>
      <c r="KN7">
        <f t="shared" si="194"/>
        <v>1.2458811440788047</v>
      </c>
      <c r="KO7">
        <f t="shared" si="195"/>
        <v>0.82493274472848288</v>
      </c>
      <c r="KP7">
        <f t="shared" si="196"/>
        <v>0.75514389125678627</v>
      </c>
      <c r="KQ7">
        <f t="shared" si="197"/>
        <v>1.0624946516488971</v>
      </c>
      <c r="KR7">
        <f t="shared" si="198"/>
        <v>1.4122335550619569</v>
      </c>
      <c r="KS7">
        <f t="shared" si="199"/>
        <v>9.092320759472966E-2</v>
      </c>
    </row>
    <row r="8" spans="1:305" x14ac:dyDescent="0.25">
      <c r="A8" s="1">
        <v>-1.4231255398103131</v>
      </c>
      <c r="B8" s="1">
        <v>-6.8956413471168574</v>
      </c>
      <c r="C8" s="1">
        <v>3.8786023082818208</v>
      </c>
      <c r="D8" s="1">
        <v>-5.5504751107890531</v>
      </c>
      <c r="E8" s="1">
        <v>-0.55707708210676676</v>
      </c>
      <c r="F8" s="1">
        <v>-11.082610521446799</v>
      </c>
      <c r="G8" s="1">
        <v>3.1650537519722199</v>
      </c>
      <c r="H8" s="1">
        <v>-1.531638850898406</v>
      </c>
      <c r="I8" s="1">
        <v>3.970409683967933</v>
      </c>
      <c r="J8" s="1">
        <v>1.865836758579875</v>
      </c>
      <c r="K8" s="1">
        <v>1.6140913142680411</v>
      </c>
      <c r="L8" s="1">
        <v>-3.9344969123854638</v>
      </c>
      <c r="M8" s="1">
        <v>-4.7499242515757549</v>
      </c>
      <c r="N8" s="1">
        <v>-0.86135526913910865</v>
      </c>
      <c r="O8" s="1">
        <v>1.5885647089449071</v>
      </c>
      <c r="P8" s="1">
        <v>0.55200000090588341</v>
      </c>
      <c r="Q8" s="1">
        <v>-2.021260603329484</v>
      </c>
      <c r="R8" s="1">
        <v>3.102410953313663</v>
      </c>
      <c r="S8" s="1">
        <v>2.282146732835229</v>
      </c>
      <c r="T8" s="1">
        <v>-1.761889809809086</v>
      </c>
      <c r="U8" s="1">
        <v>-5.4282629965998179</v>
      </c>
      <c r="V8" s="1">
        <v>-3.264808208947322</v>
      </c>
      <c r="W8" s="1">
        <v>5.5407189905461074</v>
      </c>
      <c r="X8" s="1">
        <v>5.8604347330763451</v>
      </c>
      <c r="Y8" s="1">
        <v>5.1321136268746743</v>
      </c>
      <c r="Z8" s="1">
        <v>1.1108627338739441</v>
      </c>
      <c r="AA8" s="1">
        <v>-1.64651215932787</v>
      </c>
      <c r="AB8" s="1">
        <v>3.4969473280480581</v>
      </c>
      <c r="AC8" s="1">
        <v>-8.507309143880315E-3</v>
      </c>
      <c r="AD8" s="1">
        <v>7.3860411293338437</v>
      </c>
      <c r="AE8" s="1">
        <v>-1.0823486190029981</v>
      </c>
      <c r="AF8" s="1">
        <v>0.75699494485729857</v>
      </c>
      <c r="AG8" s="1">
        <v>2.2853681162617279</v>
      </c>
      <c r="AH8" s="1">
        <v>4.3032886159311659</v>
      </c>
      <c r="AI8" s="1">
        <v>0.81503137653965241</v>
      </c>
      <c r="AJ8" s="1">
        <v>2.655229536148807</v>
      </c>
      <c r="AK8" s="1">
        <v>-2.6395933027925071</v>
      </c>
      <c r="AL8" s="1">
        <v>3.3571567898357868</v>
      </c>
      <c r="AM8" s="1">
        <v>1.9186819308594101</v>
      </c>
      <c r="AN8" s="1">
        <v>0.23942614592273581</v>
      </c>
      <c r="AO8" s="1">
        <v>4.5919791651151636</v>
      </c>
      <c r="AP8" s="1">
        <v>-2.0999661652661001</v>
      </c>
      <c r="AQ8" s="1">
        <v>-2.9204059015759372</v>
      </c>
      <c r="AR8" s="1">
        <v>9.2945659660458873</v>
      </c>
      <c r="AS8" s="1">
        <v>-0.66420275846791088</v>
      </c>
      <c r="AT8" s="1">
        <v>-2.1122704276002322</v>
      </c>
      <c r="AU8" s="1">
        <v>2.1188678922847011</v>
      </c>
      <c r="AV8" s="1">
        <v>-0.40685224522883168</v>
      </c>
      <c r="AW8" s="1">
        <v>1.44048174011149</v>
      </c>
      <c r="AX8" s="1">
        <v>-0.8663732518162508</v>
      </c>
      <c r="AY8" s="1">
        <v>-6.0048675273461747</v>
      </c>
      <c r="AZ8" s="1">
        <v>3.7539047670046179</v>
      </c>
      <c r="BA8" s="1">
        <v>-0.62011101807259239</v>
      </c>
      <c r="BB8" s="1">
        <v>2.9143740523130011</v>
      </c>
      <c r="BC8" s="1">
        <v>-0.48484786269052038</v>
      </c>
      <c r="BD8" s="1">
        <v>-2.5952083529615999</v>
      </c>
      <c r="BE8" s="1">
        <v>1.715876842214751</v>
      </c>
      <c r="BF8" s="1">
        <v>4.5092304753249106</v>
      </c>
      <c r="BG8" s="1">
        <v>1.8567449424281131</v>
      </c>
      <c r="BH8" s="1">
        <v>-1.5975580258046611</v>
      </c>
      <c r="BI8" s="1">
        <v>2.3210788399907871</v>
      </c>
      <c r="BJ8" s="1">
        <v>-0.20557015135284459</v>
      </c>
      <c r="BK8" s="1">
        <v>-1.0965327102396409</v>
      </c>
      <c r="BL8" s="1">
        <v>0.51081802612394034</v>
      </c>
      <c r="BM8" s="1">
        <v>1.444879282051299</v>
      </c>
      <c r="BN8" s="1">
        <v>5.4320048661581657</v>
      </c>
      <c r="BO8" s="1">
        <v>3.4903385785688141</v>
      </c>
      <c r="BP8" s="1">
        <v>0.1798423454143456</v>
      </c>
      <c r="BQ8" s="1">
        <v>0.6757535061886415</v>
      </c>
      <c r="BR8" s="1">
        <v>6.0983562800644231</v>
      </c>
      <c r="BS8" s="1">
        <v>-3.7693207495125671</v>
      </c>
      <c r="BT8" s="1">
        <v>-2.4825148599530111</v>
      </c>
      <c r="BU8" s="1">
        <v>-2.6731773286711791</v>
      </c>
      <c r="BV8" s="1">
        <v>1.2326499895211189</v>
      </c>
      <c r="BW8" s="1">
        <v>2.1595549526303</v>
      </c>
      <c r="BX8" s="1">
        <v>-2.9597633387396431</v>
      </c>
      <c r="BY8" s="1">
        <v>5.1069465870954058</v>
      </c>
      <c r="BZ8" s="1">
        <v>-4.8663456858507486</v>
      </c>
      <c r="CA8" s="1">
        <v>0.46179203642716821</v>
      </c>
      <c r="CB8" s="1">
        <v>7.8226823565454549</v>
      </c>
      <c r="CC8" s="1">
        <v>-0.63769700054658474</v>
      </c>
      <c r="CD8" s="1">
        <v>-0.57868607497033731</v>
      </c>
      <c r="CE8" s="1">
        <v>1.0449776636251209</v>
      </c>
      <c r="CF8" s="1">
        <v>0.32889911989754977</v>
      </c>
      <c r="CG8" s="1">
        <v>-2.0351909238116721</v>
      </c>
      <c r="CH8" s="1">
        <v>-0.45733845639176213</v>
      </c>
      <c r="CI8" s="1">
        <v>-1.289642231015147</v>
      </c>
      <c r="CJ8" s="1">
        <v>-0.30936327666048419</v>
      </c>
      <c r="CK8" s="1">
        <v>-1.143368408753092</v>
      </c>
      <c r="CL8" s="1">
        <v>-3.3354202203006449</v>
      </c>
      <c r="CM8" s="1">
        <v>1.595122796860073</v>
      </c>
      <c r="CN8" s="1">
        <v>-4.0358958524974051</v>
      </c>
      <c r="CO8" s="1">
        <v>-0.36847361158605502</v>
      </c>
      <c r="CP8" s="1">
        <v>1.730835072653466</v>
      </c>
      <c r="CQ8" s="1">
        <v>4.9938595667340984</v>
      </c>
      <c r="CR8" s="1">
        <v>-3.7578767825594421</v>
      </c>
      <c r="CS8" s="1">
        <v>1.1724202142272639</v>
      </c>
      <c r="CT8" s="1">
        <v>-2.5158801810333702</v>
      </c>
      <c r="CU8" s="1">
        <v>-8.1923656244923055</v>
      </c>
      <c r="CV8" s="1">
        <v>0.69721584896681521</v>
      </c>
      <c r="CX8">
        <f t="shared" si="0"/>
        <v>-1.1461478298103132</v>
      </c>
      <c r="CY8">
        <f t="shared" si="1"/>
        <v>-1.5454588471168575</v>
      </c>
      <c r="CZ8">
        <f t="shared" si="2"/>
        <v>0.23046050828182096</v>
      </c>
      <c r="DA8">
        <f t="shared" si="3"/>
        <v>-1.7347954107890531</v>
      </c>
      <c r="DB8">
        <f t="shared" si="4"/>
        <v>5.3430827893233279E-2</v>
      </c>
      <c r="DC8">
        <f t="shared" si="5"/>
        <v>-0.4608725214467988</v>
      </c>
      <c r="DD8">
        <f t="shared" si="6"/>
        <v>0.68241635197221973</v>
      </c>
      <c r="DE8">
        <f t="shared" si="7"/>
        <v>1.5764991491015938</v>
      </c>
      <c r="DF8">
        <f t="shared" si="8"/>
        <v>0.31888908396793303</v>
      </c>
      <c r="DG8">
        <f t="shared" si="9"/>
        <v>0.3052031585798749</v>
      </c>
      <c r="DH8">
        <f t="shared" si="10"/>
        <v>0.65726482426804111</v>
      </c>
      <c r="DI8">
        <f t="shared" si="11"/>
        <v>0.21046228761453589</v>
      </c>
      <c r="DJ8">
        <f t="shared" si="12"/>
        <v>-0.35036785157575512</v>
      </c>
      <c r="DK8">
        <f t="shared" si="13"/>
        <v>-0.84262788913910869</v>
      </c>
      <c r="DL8">
        <f t="shared" si="14"/>
        <v>0.52330080894490716</v>
      </c>
      <c r="DM8">
        <f t="shared" si="15"/>
        <v>-1.2321996990941166</v>
      </c>
      <c r="DN8">
        <f t="shared" si="16"/>
        <v>-0.74123700332948395</v>
      </c>
      <c r="DO8">
        <f t="shared" si="17"/>
        <v>1.0965447533136632</v>
      </c>
      <c r="DP8">
        <f t="shared" si="18"/>
        <v>-0.40188126716477113</v>
      </c>
      <c r="DQ8">
        <f t="shared" si="19"/>
        <v>0.64407349019091376</v>
      </c>
      <c r="DR8">
        <f t="shared" si="20"/>
        <v>-1.1456529965998179</v>
      </c>
      <c r="DS8">
        <f t="shared" si="21"/>
        <v>0.36156899105267781</v>
      </c>
      <c r="DT8">
        <f t="shared" si="22"/>
        <v>-1.1335776094538925</v>
      </c>
      <c r="DU8">
        <f t="shared" si="23"/>
        <v>-0.6928477669236548</v>
      </c>
      <c r="DV8">
        <f t="shared" si="24"/>
        <v>0.36695992687467438</v>
      </c>
      <c r="DW8">
        <f t="shared" si="25"/>
        <v>0.70041123387394411</v>
      </c>
      <c r="DX8">
        <f t="shared" si="26"/>
        <v>-0.62588545932786999</v>
      </c>
      <c r="DY8">
        <f t="shared" si="27"/>
        <v>-0.3266716719519418</v>
      </c>
      <c r="DZ8">
        <f t="shared" si="28"/>
        <v>-0.75208550914388028</v>
      </c>
      <c r="EA8">
        <f t="shared" si="29"/>
        <v>0.90491412933384385</v>
      </c>
      <c r="EB8">
        <f t="shared" si="30"/>
        <v>-1.4327051490029981</v>
      </c>
      <c r="EC8">
        <f t="shared" si="31"/>
        <v>-0.86223115514270132</v>
      </c>
      <c r="ED8">
        <f t="shared" si="32"/>
        <v>1.2274648162617279</v>
      </c>
      <c r="EE8">
        <f t="shared" si="33"/>
        <v>0.3132383159311658</v>
      </c>
      <c r="EF8">
        <f t="shared" si="34"/>
        <v>0.55721979653965237</v>
      </c>
      <c r="EG8">
        <f t="shared" si="35"/>
        <v>0.98226703614880706</v>
      </c>
      <c r="EH8">
        <f t="shared" si="36"/>
        <v>0.42747239720749297</v>
      </c>
      <c r="EI8">
        <f t="shared" si="37"/>
        <v>-0.22957851016421316</v>
      </c>
      <c r="EJ8">
        <f t="shared" si="38"/>
        <v>-0.61216226914059013</v>
      </c>
      <c r="EK8">
        <f t="shared" si="39"/>
        <v>1.1501503359227359</v>
      </c>
      <c r="EL8">
        <f t="shared" si="40"/>
        <v>1.0126721651151636</v>
      </c>
      <c r="EM8">
        <f t="shared" si="41"/>
        <v>-5.0528765266100173E-2</v>
      </c>
      <c r="EN8">
        <f t="shared" si="42"/>
        <v>-0.54921760157593713</v>
      </c>
      <c r="EO8">
        <f t="shared" si="43"/>
        <v>-6.9860633954112572E-2</v>
      </c>
      <c r="EP8">
        <f t="shared" si="44"/>
        <v>0.53404914153208916</v>
      </c>
      <c r="EQ8">
        <f t="shared" si="45"/>
        <v>-0.55055072760023216</v>
      </c>
      <c r="ER8">
        <f t="shared" si="46"/>
        <v>2.5028332622847009</v>
      </c>
      <c r="ES8">
        <f t="shared" si="47"/>
        <v>-1.6810143452288318</v>
      </c>
      <c r="ET8">
        <f t="shared" si="48"/>
        <v>-1.9451603598885101</v>
      </c>
      <c r="EU8">
        <f t="shared" si="49"/>
        <v>0.23127834818374926</v>
      </c>
      <c r="EV8">
        <f t="shared" si="50"/>
        <v>-2.0221517273461749</v>
      </c>
      <c r="EW8">
        <f t="shared" si="51"/>
        <v>1.3273924670046178</v>
      </c>
      <c r="EX8">
        <f t="shared" si="52"/>
        <v>-0.6908383470725924</v>
      </c>
      <c r="EY8">
        <f t="shared" si="53"/>
        <v>1.6571620523130011</v>
      </c>
      <c r="EZ8">
        <f t="shared" si="54"/>
        <v>0.87193033730947955</v>
      </c>
      <c r="FA8">
        <f t="shared" si="55"/>
        <v>0.10954984703840021</v>
      </c>
      <c r="FB8">
        <f t="shared" si="56"/>
        <v>1.269618362214751</v>
      </c>
      <c r="FC8">
        <f t="shared" si="57"/>
        <v>0.42978847532491038</v>
      </c>
      <c r="FD8">
        <f t="shared" si="58"/>
        <v>0.46901114242811315</v>
      </c>
      <c r="FE8">
        <f t="shared" si="59"/>
        <v>-0.15737332580466101</v>
      </c>
      <c r="FF8">
        <f t="shared" si="60"/>
        <v>0.3491017399907872</v>
      </c>
      <c r="FG8">
        <f t="shared" si="61"/>
        <v>0.15106338864715543</v>
      </c>
      <c r="FH8">
        <f t="shared" si="62"/>
        <v>0.75341748976035916</v>
      </c>
      <c r="FI8">
        <f t="shared" si="63"/>
        <v>-0.39311052387605971</v>
      </c>
      <c r="FJ8">
        <f t="shared" si="64"/>
        <v>0.85002627205129899</v>
      </c>
      <c r="FK8">
        <f t="shared" si="65"/>
        <v>-0.18581933384183458</v>
      </c>
      <c r="FL8">
        <f t="shared" si="66"/>
        <v>-0.57150382143118561</v>
      </c>
      <c r="FM8">
        <f t="shared" si="67"/>
        <v>1.3429096454143457</v>
      </c>
      <c r="FN8">
        <f t="shared" si="68"/>
        <v>0.83755681618864153</v>
      </c>
      <c r="FO8">
        <f t="shared" si="69"/>
        <v>0.30412888006442351</v>
      </c>
      <c r="FP8">
        <f t="shared" si="70"/>
        <v>-0.32652014951256714</v>
      </c>
      <c r="FQ8">
        <f t="shared" si="71"/>
        <v>0.56202024004698892</v>
      </c>
      <c r="FR8">
        <f t="shared" si="72"/>
        <v>1.1229900713288208</v>
      </c>
      <c r="FS8">
        <f t="shared" si="73"/>
        <v>1.035334409521119</v>
      </c>
      <c r="FT8">
        <f t="shared" si="74"/>
        <v>1.0955689526302999</v>
      </c>
      <c r="FU8">
        <f t="shared" si="75"/>
        <v>1.4829738612603567</v>
      </c>
      <c r="FV8">
        <f t="shared" si="76"/>
        <v>0.15657988709540582</v>
      </c>
      <c r="FW8">
        <f t="shared" si="77"/>
        <v>1.0269716141492511</v>
      </c>
      <c r="FX8">
        <f t="shared" si="78"/>
        <v>1.1432239864271683</v>
      </c>
      <c r="FY8">
        <f t="shared" si="79"/>
        <v>1.282185156545455</v>
      </c>
      <c r="FZ8">
        <f t="shared" si="80"/>
        <v>2.3640422994534154</v>
      </c>
      <c r="GA8">
        <f t="shared" si="81"/>
        <v>0.12699825502966267</v>
      </c>
      <c r="GB8">
        <f t="shared" si="82"/>
        <v>-0.42112683637487902</v>
      </c>
      <c r="GC8">
        <f t="shared" si="83"/>
        <v>0.67111174989754985</v>
      </c>
      <c r="GD8">
        <f t="shared" si="84"/>
        <v>-1.1254288538116721</v>
      </c>
      <c r="GE8">
        <f t="shared" si="85"/>
        <v>-7.7857066391762153E-2</v>
      </c>
      <c r="GF8">
        <f t="shared" si="86"/>
        <v>0.17335216898485295</v>
      </c>
      <c r="GG8">
        <f t="shared" si="87"/>
        <v>-0.62558385666048411</v>
      </c>
      <c r="GH8">
        <f t="shared" si="88"/>
        <v>1.6089204912469079</v>
      </c>
      <c r="GI8">
        <f t="shared" si="89"/>
        <v>-0.23932952030064492</v>
      </c>
      <c r="GJ8">
        <f t="shared" si="90"/>
        <v>0.33814119686007293</v>
      </c>
      <c r="GK8">
        <f t="shared" si="91"/>
        <v>-0.91574875249740506</v>
      </c>
      <c r="GL8">
        <f t="shared" si="92"/>
        <v>-0.15921045158605501</v>
      </c>
      <c r="GM8">
        <f t="shared" si="93"/>
        <v>1.636524249653466</v>
      </c>
      <c r="GN8">
        <f t="shared" si="94"/>
        <v>-1.5949084332659016</v>
      </c>
      <c r="GO8">
        <f t="shared" si="95"/>
        <v>-0.17129048255944213</v>
      </c>
      <c r="GP8">
        <f t="shared" si="96"/>
        <v>0.52262356422726397</v>
      </c>
      <c r="GQ8">
        <f t="shared" si="97"/>
        <v>-0.31541668103337006</v>
      </c>
      <c r="GR8">
        <f t="shared" si="98"/>
        <v>-1.1639817244923059</v>
      </c>
      <c r="GS8">
        <f t="shared" si="99"/>
        <v>0.24437884896681522</v>
      </c>
      <c r="GX8">
        <f t="shared" si="100"/>
        <v>1.1461478298103132</v>
      </c>
      <c r="GY8">
        <f t="shared" si="101"/>
        <v>1.5454588471168575</v>
      </c>
      <c r="GZ8">
        <f t="shared" si="102"/>
        <v>0.23046050828182096</v>
      </c>
      <c r="HA8">
        <f t="shared" si="103"/>
        <v>1.7347954107890531</v>
      </c>
      <c r="HB8">
        <f t="shared" si="104"/>
        <v>5.3430827893233279E-2</v>
      </c>
      <c r="HC8">
        <f t="shared" si="105"/>
        <v>0.4608725214467988</v>
      </c>
      <c r="HD8">
        <f t="shared" si="106"/>
        <v>0.68241635197221973</v>
      </c>
      <c r="HE8">
        <f t="shared" si="107"/>
        <v>1.5764991491015938</v>
      </c>
      <c r="HF8">
        <f t="shared" si="108"/>
        <v>0.31888908396793303</v>
      </c>
      <c r="HG8">
        <f t="shared" si="109"/>
        <v>0.3052031585798749</v>
      </c>
      <c r="HH8">
        <f t="shared" si="110"/>
        <v>0.65726482426804111</v>
      </c>
      <c r="HI8">
        <f t="shared" si="111"/>
        <v>0.21046228761453589</v>
      </c>
      <c r="HJ8">
        <f t="shared" si="112"/>
        <v>0.35036785157575512</v>
      </c>
      <c r="HK8">
        <f t="shared" si="113"/>
        <v>0.84262788913910869</v>
      </c>
      <c r="HL8">
        <f t="shared" si="114"/>
        <v>0.52330080894490716</v>
      </c>
      <c r="HM8">
        <f t="shared" si="115"/>
        <v>1.2321996990941166</v>
      </c>
      <c r="HN8">
        <f t="shared" si="116"/>
        <v>0.74123700332948395</v>
      </c>
      <c r="HO8">
        <f t="shared" si="117"/>
        <v>1.0965447533136632</v>
      </c>
      <c r="HP8">
        <f t="shared" si="118"/>
        <v>0.40188126716477113</v>
      </c>
      <c r="HQ8">
        <f t="shared" si="119"/>
        <v>0.64407349019091376</v>
      </c>
      <c r="HR8">
        <f t="shared" si="120"/>
        <v>1.1456529965998179</v>
      </c>
      <c r="HS8">
        <f t="shared" si="121"/>
        <v>0.36156899105267781</v>
      </c>
      <c r="HT8">
        <f t="shared" si="122"/>
        <v>1.1335776094538925</v>
      </c>
      <c r="HU8">
        <f t="shared" si="123"/>
        <v>0.6928477669236548</v>
      </c>
      <c r="HV8">
        <f t="shared" si="124"/>
        <v>0.36695992687467438</v>
      </c>
      <c r="HW8">
        <f t="shared" si="125"/>
        <v>0.70041123387394411</v>
      </c>
      <c r="HX8">
        <f t="shared" si="126"/>
        <v>0.62588545932786999</v>
      </c>
      <c r="HY8">
        <f t="shared" si="127"/>
        <v>0.3266716719519418</v>
      </c>
      <c r="HZ8">
        <f t="shared" si="128"/>
        <v>0.75208550914388028</v>
      </c>
      <c r="IA8">
        <f t="shared" si="129"/>
        <v>0.90491412933384385</v>
      </c>
      <c r="IB8">
        <f t="shared" si="130"/>
        <v>1.4327051490029981</v>
      </c>
      <c r="IC8">
        <f t="shared" si="131"/>
        <v>0.86223115514270132</v>
      </c>
      <c r="ID8">
        <f t="shared" si="132"/>
        <v>1.2274648162617279</v>
      </c>
      <c r="IE8">
        <f t="shared" si="133"/>
        <v>0.3132383159311658</v>
      </c>
      <c r="IF8">
        <f t="shared" si="134"/>
        <v>0.55721979653965237</v>
      </c>
      <c r="IG8">
        <f t="shared" si="135"/>
        <v>0.98226703614880706</v>
      </c>
      <c r="IH8">
        <f t="shared" si="136"/>
        <v>0.42747239720749297</v>
      </c>
      <c r="II8">
        <f t="shared" si="137"/>
        <v>0.22957851016421316</v>
      </c>
      <c r="IJ8">
        <f t="shared" si="138"/>
        <v>0.61216226914059013</v>
      </c>
      <c r="IK8">
        <f t="shared" si="139"/>
        <v>1.1501503359227359</v>
      </c>
      <c r="IL8">
        <f t="shared" si="140"/>
        <v>1.0126721651151636</v>
      </c>
      <c r="IM8">
        <f t="shared" si="141"/>
        <v>5.0528765266100173E-2</v>
      </c>
      <c r="IN8">
        <f t="shared" si="142"/>
        <v>0.54921760157593713</v>
      </c>
      <c r="IO8">
        <f t="shared" si="143"/>
        <v>6.9860633954112572E-2</v>
      </c>
      <c r="IP8">
        <f t="shared" si="144"/>
        <v>0.53404914153208916</v>
      </c>
      <c r="IQ8">
        <f t="shared" si="145"/>
        <v>0.55055072760023216</v>
      </c>
      <c r="IR8">
        <f t="shared" si="146"/>
        <v>2.5028332622847009</v>
      </c>
      <c r="IS8">
        <f t="shared" si="147"/>
        <v>1.6810143452288318</v>
      </c>
      <c r="IT8">
        <f t="shared" si="148"/>
        <v>1.9451603598885101</v>
      </c>
      <c r="IU8">
        <f t="shared" si="149"/>
        <v>0.23127834818374926</v>
      </c>
      <c r="IV8">
        <f t="shared" si="150"/>
        <v>2.0221517273461749</v>
      </c>
      <c r="IW8">
        <f t="shared" si="151"/>
        <v>1.3273924670046178</v>
      </c>
      <c r="IX8">
        <f t="shared" si="152"/>
        <v>0.6908383470725924</v>
      </c>
      <c r="IY8">
        <f t="shared" si="153"/>
        <v>1.6571620523130011</v>
      </c>
      <c r="IZ8">
        <f t="shared" si="154"/>
        <v>0.87193033730947955</v>
      </c>
      <c r="JA8">
        <f t="shared" si="155"/>
        <v>0.10954984703840021</v>
      </c>
      <c r="JB8">
        <f t="shared" si="156"/>
        <v>1.269618362214751</v>
      </c>
      <c r="JC8">
        <f t="shared" si="157"/>
        <v>0.42978847532491038</v>
      </c>
      <c r="JD8">
        <f t="shared" si="158"/>
        <v>0.46901114242811315</v>
      </c>
      <c r="JE8">
        <f t="shared" si="159"/>
        <v>0.15737332580466101</v>
      </c>
      <c r="JF8">
        <f t="shared" si="160"/>
        <v>0.3491017399907872</v>
      </c>
      <c r="JG8">
        <f t="shared" si="161"/>
        <v>0.15106338864715543</v>
      </c>
      <c r="JH8">
        <f t="shared" si="162"/>
        <v>0.75341748976035916</v>
      </c>
      <c r="JI8">
        <f t="shared" si="163"/>
        <v>0.39311052387605971</v>
      </c>
      <c r="JJ8">
        <f t="shared" si="164"/>
        <v>0.85002627205129899</v>
      </c>
      <c r="JK8">
        <f t="shared" si="165"/>
        <v>0.18581933384183458</v>
      </c>
      <c r="JL8">
        <f t="shared" si="166"/>
        <v>0.57150382143118561</v>
      </c>
      <c r="JM8">
        <f t="shared" si="167"/>
        <v>1.3429096454143457</v>
      </c>
      <c r="JN8">
        <f t="shared" si="168"/>
        <v>0.83755681618864153</v>
      </c>
      <c r="JO8">
        <f t="shared" si="169"/>
        <v>0.30412888006442351</v>
      </c>
      <c r="JP8">
        <f t="shared" si="170"/>
        <v>0.32652014951256714</v>
      </c>
      <c r="JQ8">
        <f t="shared" si="171"/>
        <v>0.56202024004698892</v>
      </c>
      <c r="JR8">
        <f t="shared" si="172"/>
        <v>1.1229900713288208</v>
      </c>
      <c r="JS8">
        <f t="shared" si="173"/>
        <v>1.035334409521119</v>
      </c>
      <c r="JT8">
        <f t="shared" si="174"/>
        <v>1.0955689526302999</v>
      </c>
      <c r="JU8">
        <f t="shared" si="175"/>
        <v>1.4829738612603567</v>
      </c>
      <c r="JV8">
        <f t="shared" si="176"/>
        <v>0.15657988709540582</v>
      </c>
      <c r="JW8">
        <f t="shared" si="177"/>
        <v>1.0269716141492511</v>
      </c>
      <c r="JX8">
        <f t="shared" si="178"/>
        <v>1.1432239864271683</v>
      </c>
      <c r="JY8">
        <f t="shared" si="179"/>
        <v>1.282185156545455</v>
      </c>
      <c r="JZ8">
        <f t="shared" si="180"/>
        <v>2.3640422994534154</v>
      </c>
      <c r="KA8">
        <f t="shared" si="181"/>
        <v>0.12699825502966267</v>
      </c>
      <c r="KB8">
        <f t="shared" si="182"/>
        <v>0.42112683637487902</v>
      </c>
      <c r="KC8">
        <f t="shared" si="183"/>
        <v>0.67111174989754985</v>
      </c>
      <c r="KD8">
        <f t="shared" si="184"/>
        <v>1.1254288538116721</v>
      </c>
      <c r="KE8">
        <f t="shared" si="185"/>
        <v>7.7857066391762153E-2</v>
      </c>
      <c r="KF8">
        <f t="shared" si="186"/>
        <v>0.17335216898485295</v>
      </c>
      <c r="KG8">
        <f t="shared" si="187"/>
        <v>0.62558385666048411</v>
      </c>
      <c r="KH8">
        <f t="shared" si="188"/>
        <v>1.6089204912469079</v>
      </c>
      <c r="KI8">
        <f t="shared" si="189"/>
        <v>0.23932952030064492</v>
      </c>
      <c r="KJ8">
        <f t="shared" si="190"/>
        <v>0.33814119686007293</v>
      </c>
      <c r="KK8">
        <f t="shared" si="191"/>
        <v>0.91574875249740506</v>
      </c>
      <c r="KL8">
        <f t="shared" si="192"/>
        <v>0.15921045158605501</v>
      </c>
      <c r="KM8">
        <f t="shared" si="193"/>
        <v>1.636524249653466</v>
      </c>
      <c r="KN8">
        <f t="shared" si="194"/>
        <v>1.5949084332659016</v>
      </c>
      <c r="KO8">
        <f t="shared" si="195"/>
        <v>0.17129048255944213</v>
      </c>
      <c r="KP8">
        <f t="shared" si="196"/>
        <v>0.52262356422726397</v>
      </c>
      <c r="KQ8">
        <f t="shared" si="197"/>
        <v>0.31541668103337006</v>
      </c>
      <c r="KR8">
        <f t="shared" si="198"/>
        <v>1.1639817244923059</v>
      </c>
      <c r="KS8">
        <f t="shared" si="199"/>
        <v>0.24437884896681522</v>
      </c>
    </row>
    <row r="9" spans="1:305" x14ac:dyDescent="0.25">
      <c r="A9" s="1">
        <v>-3.024234533981073</v>
      </c>
      <c r="B9" s="1">
        <v>-7.0581403840444574</v>
      </c>
      <c r="C9" s="1">
        <v>6.4379926347185572</v>
      </c>
      <c r="D9" s="1">
        <v>-6.7359255127295361</v>
      </c>
      <c r="E9" s="1">
        <v>-0.73175219928261659</v>
      </c>
      <c r="F9" s="1">
        <v>-10.383859904973679</v>
      </c>
      <c r="G9" s="1">
        <v>2.7844720652748949</v>
      </c>
      <c r="H9" s="1">
        <v>-2.4372017218590689</v>
      </c>
      <c r="I9" s="1">
        <v>4.9771402540565166</v>
      </c>
      <c r="J9" s="1">
        <v>0.94835833920404555</v>
      </c>
      <c r="K9" s="1">
        <v>0.68122125360663621</v>
      </c>
      <c r="L9" s="1">
        <v>-2.8166201424056569</v>
      </c>
      <c r="M9" s="1">
        <v>-4.1780388729716007</v>
      </c>
      <c r="N9" s="1">
        <v>0.29516568607808003</v>
      </c>
      <c r="O9" s="1">
        <v>1.090994031387976</v>
      </c>
      <c r="P9" s="1">
        <v>-0.90547842890547914</v>
      </c>
      <c r="Q9" s="1">
        <v>-1.6644502292328289</v>
      </c>
      <c r="R9" s="1">
        <v>3.4107280014189132</v>
      </c>
      <c r="S9" s="1">
        <v>0.97811148070475618</v>
      </c>
      <c r="T9" s="1">
        <v>-1.0848391471363079</v>
      </c>
      <c r="U9" s="1">
        <v>-4.1035291616470877</v>
      </c>
      <c r="V9" s="1">
        <v>-3.6268440730409992</v>
      </c>
      <c r="W9" s="1">
        <v>5.7282093725051446</v>
      </c>
      <c r="X9" s="1">
        <v>6.4297116340496689</v>
      </c>
      <c r="Y9" s="1">
        <v>5.0339263442911388</v>
      </c>
      <c r="Z9" s="1">
        <v>0.38583538809273599</v>
      </c>
      <c r="AA9" s="1">
        <v>-2.566581626583885</v>
      </c>
      <c r="AB9" s="1">
        <v>2.6379145264198169</v>
      </c>
      <c r="AC9" s="1">
        <v>-1.4523794634209961</v>
      </c>
      <c r="AD9" s="1">
        <v>5.5024195564180864</v>
      </c>
      <c r="AE9" s="1">
        <v>-1.0711803680616281</v>
      </c>
      <c r="AF9" s="1">
        <v>1.102487899911992</v>
      </c>
      <c r="AG9" s="1">
        <v>1.8254014843174149</v>
      </c>
      <c r="AH9" s="1">
        <v>5.0864546272408111</v>
      </c>
      <c r="AI9" s="1">
        <v>0.23213465923429091</v>
      </c>
      <c r="AJ9" s="1">
        <v>2.458538805992744</v>
      </c>
      <c r="AK9" s="1">
        <v>-4.2283834426697249</v>
      </c>
      <c r="AL9" s="1">
        <v>1.24353808482608</v>
      </c>
      <c r="AM9" s="1">
        <v>1.54654996592103</v>
      </c>
      <c r="AN9" s="1">
        <v>1.0550085377892739</v>
      </c>
      <c r="AO9" s="1">
        <v>4.2349500730708689</v>
      </c>
      <c r="AP9" s="1">
        <v>-1.8907765766959701</v>
      </c>
      <c r="AQ9" s="1">
        <v>-4.549708425122537</v>
      </c>
      <c r="AR9" s="1">
        <v>9.2822998271119488</v>
      </c>
      <c r="AS9" s="1">
        <v>1.021317415699547</v>
      </c>
      <c r="AT9" s="1">
        <v>-0.41835487589774839</v>
      </c>
      <c r="AU9" s="1">
        <v>1.3408583276594119</v>
      </c>
      <c r="AV9" s="1">
        <v>-2.679782240087055</v>
      </c>
      <c r="AW9" s="1">
        <v>2.382198025594759</v>
      </c>
      <c r="AX9" s="1">
        <v>-1.157598596533687</v>
      </c>
      <c r="AY9" s="1">
        <v>-6.3340111217729804</v>
      </c>
      <c r="AZ9" s="1">
        <v>3.4761659440830441</v>
      </c>
      <c r="BA9" s="1">
        <v>-1.714678959532739</v>
      </c>
      <c r="BB9" s="1">
        <v>2.3603317983522349</v>
      </c>
      <c r="BC9" s="1">
        <v>0.85470849649798319</v>
      </c>
      <c r="BD9" s="1">
        <v>-2.7713332307849048</v>
      </c>
      <c r="BE9" s="1">
        <v>0.28126332573518692</v>
      </c>
      <c r="BF9" s="1">
        <v>3.781262309315705</v>
      </c>
      <c r="BG9" s="1">
        <v>2.1378744795841689</v>
      </c>
      <c r="BH9" s="1">
        <v>-1.4223103084654289</v>
      </c>
      <c r="BI9" s="1">
        <v>4.4280486212883607</v>
      </c>
      <c r="BJ9" s="1">
        <v>0.2316847034503243</v>
      </c>
      <c r="BK9" s="1">
        <v>-0.54225857194872962</v>
      </c>
      <c r="BL9" s="1">
        <v>-0.90020116205817291</v>
      </c>
      <c r="BM9" s="1">
        <v>1.376341148438748</v>
      </c>
      <c r="BN9" s="1">
        <v>4.1474804264550924</v>
      </c>
      <c r="BO9" s="1">
        <v>2.025930630502184</v>
      </c>
      <c r="BP9" s="1">
        <v>2.2496251368163791</v>
      </c>
      <c r="BQ9" s="1">
        <v>1.137294181083512</v>
      </c>
      <c r="BR9" s="1">
        <v>4.9800548463594883</v>
      </c>
      <c r="BS9" s="1">
        <v>-4.7017874042519736</v>
      </c>
      <c r="BT9" s="1">
        <v>-6.3210738571395231</v>
      </c>
      <c r="BU9" s="1">
        <v>-2.0986414620852711</v>
      </c>
      <c r="BV9" s="1">
        <v>0.22898966635711759</v>
      </c>
      <c r="BW9" s="1">
        <v>0.83501439722559501</v>
      </c>
      <c r="BX9" s="1">
        <v>-2.9072891968089198</v>
      </c>
      <c r="BY9" s="1">
        <v>4.6334064757955273</v>
      </c>
      <c r="BZ9" s="1">
        <v>-5.8349671440617357</v>
      </c>
      <c r="CA9" s="1">
        <v>-0.39301292097792517</v>
      </c>
      <c r="CB9" s="1">
        <v>7.125489593792647</v>
      </c>
      <c r="CC9" s="1">
        <v>0.30094428605767343</v>
      </c>
      <c r="CD9" s="1">
        <v>-1.255926006241803E-3</v>
      </c>
      <c r="CE9" s="1">
        <v>0.24508179253203499</v>
      </c>
      <c r="CF9" s="1">
        <v>2.5757706431667109</v>
      </c>
      <c r="CG9" s="1">
        <v>-1.823486686361083</v>
      </c>
      <c r="CH9" s="1">
        <v>1.528527291632783</v>
      </c>
      <c r="CI9" s="1">
        <v>-0.67274511919820656</v>
      </c>
      <c r="CJ9" s="1">
        <v>1.060338907916297</v>
      </c>
      <c r="CK9" s="1">
        <v>-1.592468331917881</v>
      </c>
      <c r="CL9" s="1">
        <v>-3.3388550210889192</v>
      </c>
      <c r="CM9" s="1">
        <v>2.183802143317767</v>
      </c>
      <c r="CN9" s="1">
        <v>-3.583868707870848</v>
      </c>
      <c r="CO9" s="1">
        <v>-0.82427062483893909</v>
      </c>
      <c r="CP9" s="1">
        <v>0.40136610583795829</v>
      </c>
      <c r="CQ9" s="1">
        <v>5.7161435864094718</v>
      </c>
      <c r="CR9" s="1">
        <v>-3.3203767141536469</v>
      </c>
      <c r="CS9" s="1">
        <v>2.69203882938193</v>
      </c>
      <c r="CT9" s="1">
        <v>-3.1154501213926231</v>
      </c>
      <c r="CU9" s="1">
        <v>-8.3875464963553643</v>
      </c>
      <c r="CV9" s="1">
        <v>1.5244020915743079</v>
      </c>
      <c r="CX9">
        <f t="shared" si="0"/>
        <v>-1.3484993339810729</v>
      </c>
      <c r="CY9">
        <f t="shared" si="1"/>
        <v>-0.37032778404445743</v>
      </c>
      <c r="CZ9">
        <f t="shared" si="2"/>
        <v>2.9012488347185572</v>
      </c>
      <c r="DA9">
        <f t="shared" si="3"/>
        <v>-1.3813697127295361</v>
      </c>
      <c r="DB9">
        <f t="shared" si="4"/>
        <v>-0.12467149928261656</v>
      </c>
      <c r="DC9">
        <f t="shared" si="5"/>
        <v>1.1247095026320153E-2</v>
      </c>
      <c r="DD9">
        <f t="shared" si="6"/>
        <v>-0.2628946347251051</v>
      </c>
      <c r="DE9">
        <f t="shared" si="7"/>
        <v>-1.2979783218590688</v>
      </c>
      <c r="DF9">
        <f t="shared" si="8"/>
        <v>1.1147536540565168</v>
      </c>
      <c r="DG9">
        <f t="shared" si="9"/>
        <v>-0.81766706079595441</v>
      </c>
      <c r="DH9">
        <f t="shared" si="10"/>
        <v>-0.78304584639336383</v>
      </c>
      <c r="DI9">
        <f t="shared" si="11"/>
        <v>0.76590005759434288</v>
      </c>
      <c r="DJ9">
        <f t="shared" si="12"/>
        <v>0.13317992702839909</v>
      </c>
      <c r="DK9">
        <f t="shared" si="13"/>
        <v>1.4932099860780801</v>
      </c>
      <c r="DL9">
        <f t="shared" si="14"/>
        <v>-0.41122396861202404</v>
      </c>
      <c r="DM9">
        <f t="shared" si="15"/>
        <v>-1.4576214989054792</v>
      </c>
      <c r="DN9">
        <f t="shared" si="16"/>
        <v>-6.0557729232828983E-2</v>
      </c>
      <c r="DO9">
        <f t="shared" si="17"/>
        <v>0.6497145014189134</v>
      </c>
      <c r="DP9">
        <f t="shared" si="18"/>
        <v>-1.191601019295244</v>
      </c>
      <c r="DQ9">
        <f t="shared" si="19"/>
        <v>0.48190525286369201</v>
      </c>
      <c r="DR9">
        <f t="shared" si="20"/>
        <v>0.94256983835291219</v>
      </c>
      <c r="DS9">
        <f t="shared" si="21"/>
        <v>-0.69990887304099925</v>
      </c>
      <c r="DT9">
        <f t="shared" si="22"/>
        <v>0.83721357250514483</v>
      </c>
      <c r="DU9">
        <f t="shared" si="23"/>
        <v>1.076671034049669</v>
      </c>
      <c r="DV9">
        <f t="shared" si="24"/>
        <v>0.12028384429113892</v>
      </c>
      <c r="DW9">
        <f t="shared" si="25"/>
        <v>-0.67748381190726403</v>
      </c>
      <c r="DX9">
        <f t="shared" si="26"/>
        <v>-0.95820482658388495</v>
      </c>
      <c r="DY9">
        <f t="shared" si="27"/>
        <v>-0.44563687358018322</v>
      </c>
      <c r="DZ9">
        <f t="shared" si="28"/>
        <v>-1.2590845234209962</v>
      </c>
      <c r="EA9">
        <f t="shared" si="29"/>
        <v>-1.6298306435819132</v>
      </c>
      <c r="EB9">
        <f t="shared" si="30"/>
        <v>-0.17786801806162811</v>
      </c>
      <c r="EC9">
        <f t="shared" si="31"/>
        <v>0.399428979911992</v>
      </c>
      <c r="ED9">
        <f t="shared" si="32"/>
        <v>-0.44753921568258503</v>
      </c>
      <c r="EE9">
        <f t="shared" si="33"/>
        <v>1.2091352272408109</v>
      </c>
      <c r="EF9">
        <f t="shared" si="34"/>
        <v>-0.83401944076570922</v>
      </c>
      <c r="EG9">
        <f t="shared" si="35"/>
        <v>-0.27001649400725602</v>
      </c>
      <c r="EH9">
        <f t="shared" si="36"/>
        <v>-2.2350010426697251</v>
      </c>
      <c r="EI9">
        <f t="shared" si="37"/>
        <v>-1.9027736151739201</v>
      </c>
      <c r="EJ9">
        <f t="shared" si="38"/>
        <v>-0.35650193407896991</v>
      </c>
      <c r="EK9">
        <f t="shared" si="39"/>
        <v>0.5223118777892739</v>
      </c>
      <c r="EL9">
        <f t="shared" si="40"/>
        <v>-0.13902912692913105</v>
      </c>
      <c r="EM9">
        <f t="shared" si="41"/>
        <v>-0.21000167669597003</v>
      </c>
      <c r="EN9">
        <f t="shared" si="42"/>
        <v>-1.8479129251225372</v>
      </c>
      <c r="EO9">
        <f t="shared" si="43"/>
        <v>0.68360392711194962</v>
      </c>
      <c r="EP9">
        <f t="shared" si="44"/>
        <v>1.468559185699547</v>
      </c>
      <c r="EQ9">
        <f t="shared" si="45"/>
        <v>1.3200015241022516</v>
      </c>
      <c r="ER9">
        <f t="shared" si="46"/>
        <v>-1.0816108723405882</v>
      </c>
      <c r="ES9">
        <f t="shared" si="47"/>
        <v>-2.0040166700870552</v>
      </c>
      <c r="ET9">
        <f t="shared" si="48"/>
        <v>1.380504825594759</v>
      </c>
      <c r="EU9">
        <f t="shared" si="49"/>
        <v>-0.26424916653368702</v>
      </c>
      <c r="EV9">
        <f t="shared" si="50"/>
        <v>-0.37838052177298032</v>
      </c>
      <c r="EW9">
        <f t="shared" si="51"/>
        <v>-0.22979835591695608</v>
      </c>
      <c r="EX9">
        <f t="shared" si="52"/>
        <v>-1.0880792895327389</v>
      </c>
      <c r="EY9">
        <f t="shared" si="53"/>
        <v>-0.54170990164776489</v>
      </c>
      <c r="EZ9">
        <f t="shared" si="54"/>
        <v>1.2621328464979831</v>
      </c>
      <c r="FA9">
        <f t="shared" si="55"/>
        <v>-0.4060366307849046</v>
      </c>
      <c r="FB9">
        <f t="shared" si="56"/>
        <v>-1.7451888742648132</v>
      </c>
      <c r="FC9">
        <f t="shared" si="57"/>
        <v>-0.61896159068429535</v>
      </c>
      <c r="FD9">
        <f t="shared" si="58"/>
        <v>9.9861079584168788E-2</v>
      </c>
      <c r="FE9">
        <f t="shared" si="59"/>
        <v>-2.9671908465428887E-2</v>
      </c>
      <c r="FF9">
        <f t="shared" si="60"/>
        <v>2.2866277212883608</v>
      </c>
      <c r="FG9">
        <f t="shared" si="61"/>
        <v>0.2386040186503243</v>
      </c>
      <c r="FH9">
        <f t="shared" si="62"/>
        <v>0.66369572805127031</v>
      </c>
      <c r="FI9">
        <f t="shared" si="63"/>
        <v>-1.337378322058173</v>
      </c>
      <c r="FJ9">
        <f t="shared" si="64"/>
        <v>-0.28211235156125203</v>
      </c>
      <c r="FK9">
        <f t="shared" si="65"/>
        <v>-0.82674147354490746</v>
      </c>
      <c r="FL9">
        <f t="shared" si="66"/>
        <v>-0.98310826949781616</v>
      </c>
      <c r="FM9">
        <f t="shared" si="67"/>
        <v>1.8933915568163791</v>
      </c>
      <c r="FN9">
        <f t="shared" si="68"/>
        <v>0.31807716108351203</v>
      </c>
      <c r="FO9">
        <f t="shared" si="69"/>
        <v>-0.67102835364051217</v>
      </c>
      <c r="FP9">
        <f t="shared" si="70"/>
        <v>-1.4088296042519737</v>
      </c>
      <c r="FQ9">
        <f t="shared" si="71"/>
        <v>-4.0064825571395231</v>
      </c>
      <c r="FR9">
        <f t="shared" si="72"/>
        <v>0.17131463791472878</v>
      </c>
      <c r="FS9">
        <f t="shared" si="73"/>
        <v>-1.3028042336428824</v>
      </c>
      <c r="FT9">
        <f t="shared" si="74"/>
        <v>-1.4458262027744049</v>
      </c>
      <c r="FU9">
        <f t="shared" si="75"/>
        <v>-0.54737049680891969</v>
      </c>
      <c r="FV9">
        <f t="shared" si="76"/>
        <v>-0.3968759242044726</v>
      </c>
      <c r="FW9">
        <f t="shared" si="77"/>
        <v>-1.6353184440617357</v>
      </c>
      <c r="FX9">
        <f t="shared" si="78"/>
        <v>-1.0594780609779253</v>
      </c>
      <c r="FY9">
        <f t="shared" si="79"/>
        <v>-0.23883060620735286</v>
      </c>
      <c r="FZ9">
        <f t="shared" si="80"/>
        <v>0.42082783605767343</v>
      </c>
      <c r="GA9">
        <f t="shared" si="81"/>
        <v>0.4952411039937582</v>
      </c>
      <c r="GB9">
        <f t="shared" si="82"/>
        <v>-0.86713390746796493</v>
      </c>
      <c r="GC9">
        <f t="shared" si="83"/>
        <v>2.2557984531667108</v>
      </c>
      <c r="GD9">
        <f t="shared" si="84"/>
        <v>3.8267413638916947E-2</v>
      </c>
      <c r="GE9">
        <f t="shared" si="85"/>
        <v>1.9469615516327829</v>
      </c>
      <c r="GF9">
        <f t="shared" si="86"/>
        <v>0.25971103080179347</v>
      </c>
      <c r="GG9">
        <f t="shared" si="87"/>
        <v>1.243318747916297</v>
      </c>
      <c r="GH9">
        <f t="shared" si="88"/>
        <v>-0.78855605191788092</v>
      </c>
      <c r="GI9">
        <f t="shared" si="89"/>
        <v>-7.0273621088919214E-2</v>
      </c>
      <c r="GJ9">
        <f t="shared" si="90"/>
        <v>0.75952184331776706</v>
      </c>
      <c r="GK9">
        <f t="shared" si="91"/>
        <v>0.23152039212915199</v>
      </c>
      <c r="GL9">
        <f t="shared" si="92"/>
        <v>-0.48293336483893912</v>
      </c>
      <c r="GM9">
        <f t="shared" si="93"/>
        <v>-1.3071298941620417</v>
      </c>
      <c r="GN9">
        <f t="shared" si="94"/>
        <v>1.1064879864094719</v>
      </c>
      <c r="GO9">
        <f t="shared" si="95"/>
        <v>0.18580708584635319</v>
      </c>
      <c r="GP9">
        <f t="shared" si="96"/>
        <v>1.6810655293819299</v>
      </c>
      <c r="GQ9">
        <f t="shared" si="97"/>
        <v>-0.99462712139262299</v>
      </c>
      <c r="GR9">
        <f t="shared" si="98"/>
        <v>-0.7219615963553645</v>
      </c>
      <c r="GS9">
        <f t="shared" si="99"/>
        <v>0.765952601574308</v>
      </c>
      <c r="GX9">
        <f t="shared" si="100"/>
        <v>1.3484993339810729</v>
      </c>
      <c r="GY9">
        <f t="shared" si="101"/>
        <v>0.37032778404445743</v>
      </c>
      <c r="GZ9">
        <f t="shared" si="102"/>
        <v>2.9012488347185572</v>
      </c>
      <c r="HA9">
        <f t="shared" si="103"/>
        <v>1.3813697127295361</v>
      </c>
      <c r="HB9">
        <f t="shared" si="104"/>
        <v>0.12467149928261656</v>
      </c>
      <c r="HC9">
        <f t="shared" si="105"/>
        <v>1.1247095026320153E-2</v>
      </c>
      <c r="HD9">
        <f t="shared" si="106"/>
        <v>0.2628946347251051</v>
      </c>
      <c r="HE9">
        <f t="shared" si="107"/>
        <v>1.2979783218590688</v>
      </c>
      <c r="HF9">
        <f t="shared" si="108"/>
        <v>1.1147536540565168</v>
      </c>
      <c r="HG9">
        <f t="shared" si="109"/>
        <v>0.81766706079595441</v>
      </c>
      <c r="HH9">
        <f t="shared" si="110"/>
        <v>0.78304584639336383</v>
      </c>
      <c r="HI9">
        <f t="shared" si="111"/>
        <v>0.76590005759434288</v>
      </c>
      <c r="HJ9">
        <f t="shared" si="112"/>
        <v>0.13317992702839909</v>
      </c>
      <c r="HK9">
        <f t="shared" si="113"/>
        <v>1.4932099860780801</v>
      </c>
      <c r="HL9">
        <f t="shared" si="114"/>
        <v>0.41122396861202404</v>
      </c>
      <c r="HM9">
        <f t="shared" si="115"/>
        <v>1.4576214989054792</v>
      </c>
      <c r="HN9">
        <f t="shared" si="116"/>
        <v>6.0557729232828983E-2</v>
      </c>
      <c r="HO9">
        <f t="shared" si="117"/>
        <v>0.6497145014189134</v>
      </c>
      <c r="HP9">
        <f t="shared" si="118"/>
        <v>1.191601019295244</v>
      </c>
      <c r="HQ9">
        <f t="shared" si="119"/>
        <v>0.48190525286369201</v>
      </c>
      <c r="HR9">
        <f t="shared" si="120"/>
        <v>0.94256983835291219</v>
      </c>
      <c r="HS9">
        <f t="shared" si="121"/>
        <v>0.69990887304099925</v>
      </c>
      <c r="HT9">
        <f t="shared" si="122"/>
        <v>0.83721357250514483</v>
      </c>
      <c r="HU9">
        <f t="shared" si="123"/>
        <v>1.076671034049669</v>
      </c>
      <c r="HV9">
        <f t="shared" si="124"/>
        <v>0.12028384429113892</v>
      </c>
      <c r="HW9">
        <f t="shared" si="125"/>
        <v>0.67748381190726403</v>
      </c>
      <c r="HX9">
        <f t="shared" si="126"/>
        <v>0.95820482658388495</v>
      </c>
      <c r="HY9">
        <f t="shared" si="127"/>
        <v>0.44563687358018322</v>
      </c>
      <c r="HZ9">
        <f t="shared" si="128"/>
        <v>1.2590845234209962</v>
      </c>
      <c r="IA9">
        <f t="shared" si="129"/>
        <v>1.6298306435819132</v>
      </c>
      <c r="IB9">
        <f t="shared" si="130"/>
        <v>0.17786801806162811</v>
      </c>
      <c r="IC9">
        <f t="shared" si="131"/>
        <v>0.399428979911992</v>
      </c>
      <c r="ID9">
        <f t="shared" si="132"/>
        <v>0.44753921568258503</v>
      </c>
      <c r="IE9">
        <f t="shared" si="133"/>
        <v>1.2091352272408109</v>
      </c>
      <c r="IF9">
        <f t="shared" si="134"/>
        <v>0.83401944076570922</v>
      </c>
      <c r="IG9">
        <f t="shared" si="135"/>
        <v>0.27001649400725602</v>
      </c>
      <c r="IH9">
        <f t="shared" si="136"/>
        <v>2.2350010426697251</v>
      </c>
      <c r="II9">
        <f t="shared" si="137"/>
        <v>1.9027736151739201</v>
      </c>
      <c r="IJ9">
        <f t="shared" si="138"/>
        <v>0.35650193407896991</v>
      </c>
      <c r="IK9">
        <f t="shared" si="139"/>
        <v>0.5223118777892739</v>
      </c>
      <c r="IL9">
        <f t="shared" si="140"/>
        <v>0.13902912692913105</v>
      </c>
      <c r="IM9">
        <f t="shared" si="141"/>
        <v>0.21000167669597003</v>
      </c>
      <c r="IN9">
        <f t="shared" si="142"/>
        <v>1.8479129251225372</v>
      </c>
      <c r="IO9">
        <f t="shared" si="143"/>
        <v>0.68360392711194962</v>
      </c>
      <c r="IP9">
        <f t="shared" si="144"/>
        <v>1.468559185699547</v>
      </c>
      <c r="IQ9">
        <f t="shared" si="145"/>
        <v>1.3200015241022516</v>
      </c>
      <c r="IR9">
        <f t="shared" si="146"/>
        <v>1.0816108723405882</v>
      </c>
      <c r="IS9">
        <f t="shared" si="147"/>
        <v>2.0040166700870552</v>
      </c>
      <c r="IT9">
        <f t="shared" si="148"/>
        <v>1.380504825594759</v>
      </c>
      <c r="IU9">
        <f t="shared" si="149"/>
        <v>0.26424916653368702</v>
      </c>
      <c r="IV9">
        <f t="shared" si="150"/>
        <v>0.37838052177298032</v>
      </c>
      <c r="IW9">
        <f t="shared" si="151"/>
        <v>0.22979835591695608</v>
      </c>
      <c r="IX9">
        <f t="shared" si="152"/>
        <v>1.0880792895327389</v>
      </c>
      <c r="IY9">
        <f t="shared" si="153"/>
        <v>0.54170990164776489</v>
      </c>
      <c r="IZ9">
        <f t="shared" si="154"/>
        <v>1.2621328464979831</v>
      </c>
      <c r="JA9">
        <f t="shared" si="155"/>
        <v>0.4060366307849046</v>
      </c>
      <c r="JB9">
        <f t="shared" si="156"/>
        <v>1.7451888742648132</v>
      </c>
      <c r="JC9">
        <f t="shared" si="157"/>
        <v>0.61896159068429535</v>
      </c>
      <c r="JD9">
        <f t="shared" si="158"/>
        <v>9.9861079584168788E-2</v>
      </c>
      <c r="JE9">
        <f t="shared" si="159"/>
        <v>2.9671908465428887E-2</v>
      </c>
      <c r="JF9">
        <f t="shared" si="160"/>
        <v>2.2866277212883608</v>
      </c>
      <c r="JG9">
        <f t="shared" si="161"/>
        <v>0.2386040186503243</v>
      </c>
      <c r="JH9">
        <f t="shared" si="162"/>
        <v>0.66369572805127031</v>
      </c>
      <c r="JI9">
        <f t="shared" si="163"/>
        <v>1.337378322058173</v>
      </c>
      <c r="JJ9">
        <f t="shared" si="164"/>
        <v>0.28211235156125203</v>
      </c>
      <c r="JK9">
        <f t="shared" si="165"/>
        <v>0.82674147354490746</v>
      </c>
      <c r="JL9">
        <f t="shared" si="166"/>
        <v>0.98310826949781616</v>
      </c>
      <c r="JM9">
        <f t="shared" si="167"/>
        <v>1.8933915568163791</v>
      </c>
      <c r="JN9">
        <f t="shared" si="168"/>
        <v>0.31807716108351203</v>
      </c>
      <c r="JO9">
        <f t="shared" si="169"/>
        <v>0.67102835364051217</v>
      </c>
      <c r="JP9">
        <f t="shared" si="170"/>
        <v>1.4088296042519737</v>
      </c>
      <c r="JQ9">
        <f t="shared" si="171"/>
        <v>4.0064825571395231</v>
      </c>
      <c r="JR9">
        <f t="shared" si="172"/>
        <v>0.17131463791472878</v>
      </c>
      <c r="JS9">
        <f t="shared" si="173"/>
        <v>1.3028042336428824</v>
      </c>
      <c r="JT9">
        <f t="shared" si="174"/>
        <v>1.4458262027744049</v>
      </c>
      <c r="JU9">
        <f t="shared" si="175"/>
        <v>0.54737049680891969</v>
      </c>
      <c r="JV9">
        <f t="shared" si="176"/>
        <v>0.3968759242044726</v>
      </c>
      <c r="JW9">
        <f t="shared" si="177"/>
        <v>1.6353184440617357</v>
      </c>
      <c r="JX9">
        <f t="shared" si="178"/>
        <v>1.0594780609779253</v>
      </c>
      <c r="JY9">
        <f t="shared" si="179"/>
        <v>0.23883060620735286</v>
      </c>
      <c r="JZ9">
        <f t="shared" si="180"/>
        <v>0.42082783605767343</v>
      </c>
      <c r="KA9">
        <f t="shared" si="181"/>
        <v>0.4952411039937582</v>
      </c>
      <c r="KB9">
        <f t="shared" si="182"/>
        <v>0.86713390746796493</v>
      </c>
      <c r="KC9">
        <f t="shared" si="183"/>
        <v>2.2557984531667108</v>
      </c>
      <c r="KD9">
        <f t="shared" si="184"/>
        <v>3.8267413638916947E-2</v>
      </c>
      <c r="KE9">
        <f t="shared" si="185"/>
        <v>1.9469615516327829</v>
      </c>
      <c r="KF9">
        <f t="shared" si="186"/>
        <v>0.25971103080179347</v>
      </c>
      <c r="KG9">
        <f t="shared" si="187"/>
        <v>1.243318747916297</v>
      </c>
      <c r="KH9">
        <f t="shared" si="188"/>
        <v>0.78855605191788092</v>
      </c>
      <c r="KI9">
        <f t="shared" si="189"/>
        <v>7.0273621088919214E-2</v>
      </c>
      <c r="KJ9">
        <f t="shared" si="190"/>
        <v>0.75952184331776706</v>
      </c>
      <c r="KK9">
        <f t="shared" si="191"/>
        <v>0.23152039212915199</v>
      </c>
      <c r="KL9">
        <f t="shared" si="192"/>
        <v>0.48293336483893912</v>
      </c>
      <c r="KM9">
        <f t="shared" si="193"/>
        <v>1.3071298941620417</v>
      </c>
      <c r="KN9">
        <f t="shared" si="194"/>
        <v>1.1064879864094719</v>
      </c>
      <c r="KO9">
        <f t="shared" si="195"/>
        <v>0.18580708584635319</v>
      </c>
      <c r="KP9">
        <f t="shared" si="196"/>
        <v>1.6810655293819299</v>
      </c>
      <c r="KQ9">
        <f t="shared" si="197"/>
        <v>0.99462712139262299</v>
      </c>
      <c r="KR9">
        <f t="shared" si="198"/>
        <v>0.7219615963553645</v>
      </c>
      <c r="KS9">
        <f t="shared" si="199"/>
        <v>0.765952601574308</v>
      </c>
    </row>
    <row r="10" spans="1:305" x14ac:dyDescent="0.25">
      <c r="A10" s="1">
        <v>-3.1907541506444459</v>
      </c>
      <c r="B10" s="1">
        <v>-5.9088996426953466</v>
      </c>
      <c r="C10" s="1">
        <v>5.7340862074385264</v>
      </c>
      <c r="D10" s="1">
        <v>-7.0912012949178367</v>
      </c>
      <c r="E10" s="1">
        <v>-0.40618858821390452</v>
      </c>
      <c r="F10" s="1">
        <v>-9.3678613762121596</v>
      </c>
      <c r="G10" s="1">
        <v>1.8564856334834869</v>
      </c>
      <c r="H10" s="1">
        <v>-3.2926671018260349</v>
      </c>
      <c r="I10" s="1">
        <v>5.2596404731132536</v>
      </c>
      <c r="J10" s="1">
        <v>0.58794735081493443</v>
      </c>
      <c r="K10" s="1">
        <v>1.805024000343479</v>
      </c>
      <c r="L10" s="1">
        <v>-2.035899382258302</v>
      </c>
      <c r="M10" s="1">
        <v>-3.6674200824157568</v>
      </c>
      <c r="N10" s="1">
        <v>0.21345609917350639</v>
      </c>
      <c r="O10" s="1">
        <v>1.754733651996651</v>
      </c>
      <c r="P10" s="1">
        <v>-2.4719240046545359</v>
      </c>
      <c r="Q10" s="1">
        <v>-2.4847482428737608</v>
      </c>
      <c r="R10" s="1">
        <v>3.339105764998052</v>
      </c>
      <c r="S10" s="1">
        <v>0.99025918406674962</v>
      </c>
      <c r="T10" s="1">
        <v>-0.79956530966787409</v>
      </c>
      <c r="U10" s="1">
        <v>-5.4623668939050312</v>
      </c>
      <c r="V10" s="1">
        <v>-2.8948106524518651</v>
      </c>
      <c r="W10" s="1">
        <v>5.4464618347770823</v>
      </c>
      <c r="X10" s="1">
        <v>5.0261335980697881</v>
      </c>
      <c r="Y10" s="1">
        <v>6.7191816518109464</v>
      </c>
      <c r="Z10" s="1">
        <v>-1.22159156453021</v>
      </c>
      <c r="AA10" s="1">
        <v>-3.262642815862375</v>
      </c>
      <c r="AB10" s="1">
        <v>4.5303674307784654</v>
      </c>
      <c r="AC10" s="1">
        <v>-1.5965063714050109</v>
      </c>
      <c r="AD10" s="1">
        <v>5.8840111180753834</v>
      </c>
      <c r="AE10" s="1">
        <v>-0.16518579276496201</v>
      </c>
      <c r="AF10" s="1">
        <v>-0.1559293887528832</v>
      </c>
      <c r="AG10" s="1">
        <v>2.2368978520989908</v>
      </c>
      <c r="AH10" s="1">
        <v>5.9717974055082879</v>
      </c>
      <c r="AI10" s="1">
        <v>-0.58021246153977524</v>
      </c>
      <c r="AJ10" s="1">
        <v>0.89801741617840847</v>
      </c>
      <c r="AK10" s="1">
        <v>-3.2521183483201672</v>
      </c>
      <c r="AL10" s="1">
        <v>1.53338656317155</v>
      </c>
      <c r="AM10" s="1">
        <v>2.4127123882144081</v>
      </c>
      <c r="AN10" s="1">
        <v>2.498470938441784</v>
      </c>
      <c r="AO10" s="1">
        <v>4.0702833773104254</v>
      </c>
      <c r="AP10" s="1">
        <v>-2.0746183488699121</v>
      </c>
      <c r="AQ10" s="1">
        <v>-5.9891757610979672</v>
      </c>
      <c r="AR10" s="1">
        <v>9.5290982036658285</v>
      </c>
      <c r="AS10" s="1">
        <v>1.4605934674809531</v>
      </c>
      <c r="AT10" s="1">
        <v>-1.308321520711764</v>
      </c>
      <c r="AU10" s="1">
        <v>1.670710108339956</v>
      </c>
      <c r="AV10" s="1">
        <v>-1.494205391708463</v>
      </c>
      <c r="AW10" s="1">
        <v>3.1213271599635051</v>
      </c>
      <c r="AX10" s="1">
        <v>-0.2298206603915649</v>
      </c>
      <c r="AY10" s="1">
        <v>-6.5435004703588344</v>
      </c>
      <c r="AZ10" s="1">
        <v>3.689556539585642</v>
      </c>
      <c r="BA10" s="1">
        <v>-3.1893352610129151</v>
      </c>
      <c r="BB10" s="1">
        <v>0.7916831053891622</v>
      </c>
      <c r="BC10" s="1">
        <v>2.087888483217462</v>
      </c>
      <c r="BD10" s="1">
        <v>-1.440724989551589</v>
      </c>
      <c r="BE10" s="1">
        <v>0.58333222902295523</v>
      </c>
      <c r="BF10" s="1">
        <v>2.0444872028767751</v>
      </c>
      <c r="BG10" s="1">
        <v>2.397250502622033</v>
      </c>
      <c r="BH10" s="1">
        <v>-1.4924549275598029</v>
      </c>
      <c r="BI10" s="1">
        <v>6.1580019373690771</v>
      </c>
      <c r="BJ10" s="1">
        <v>1.149974882152268</v>
      </c>
      <c r="BK10" s="1">
        <v>1.9784129073133481</v>
      </c>
      <c r="BL10" s="1">
        <v>0.23345204489831831</v>
      </c>
      <c r="BM10" s="1">
        <v>-0.5143186054754656</v>
      </c>
      <c r="BN10" s="1">
        <v>4.7875814659711047</v>
      </c>
      <c r="BO10" s="1">
        <v>-0.40942031223902958</v>
      </c>
      <c r="BP10" s="1">
        <v>3.250645030990075</v>
      </c>
      <c r="BQ10" s="1">
        <v>2.0703682745782919</v>
      </c>
      <c r="BR10" s="1">
        <v>5.6104598702089126</v>
      </c>
      <c r="BS10" s="1">
        <v>-5.0471885395205272</v>
      </c>
      <c r="BT10" s="1">
        <v>-6.92100635020451</v>
      </c>
      <c r="BU10" s="1">
        <v>-2.0457894019942948</v>
      </c>
      <c r="BV10" s="1">
        <v>-0.99004442735474796</v>
      </c>
      <c r="BW10" s="1">
        <v>-1.1192866636759691</v>
      </c>
      <c r="BX10" s="1">
        <v>-1.8701013029572711</v>
      </c>
      <c r="BY10" s="1">
        <v>6.0150282573169473</v>
      </c>
      <c r="BZ10" s="1">
        <v>-4.260805260878449</v>
      </c>
      <c r="CA10" s="1">
        <v>-1.695657341893136</v>
      </c>
      <c r="CB10" s="1">
        <v>5.8134944186263109</v>
      </c>
      <c r="CC10" s="1">
        <v>-2.680726229145897E-2</v>
      </c>
      <c r="CD10" s="1">
        <v>0.38037179871272903</v>
      </c>
      <c r="CE10" s="1">
        <v>-0.31756645666570971</v>
      </c>
      <c r="CF10" s="1">
        <v>3.2687708691088031</v>
      </c>
      <c r="CG10" s="1">
        <v>-4.0018601472368189</v>
      </c>
      <c r="CH10" s="1">
        <v>2.1532723456619181</v>
      </c>
      <c r="CI10" s="1">
        <v>0.85699856829596321</v>
      </c>
      <c r="CJ10" s="1">
        <v>-0.7574420224722811</v>
      </c>
      <c r="CK10" s="1">
        <v>-1.234046729712102E-2</v>
      </c>
      <c r="CL10" s="1">
        <v>-4.2099066446802684</v>
      </c>
      <c r="CM10" s="1">
        <v>0.43427561550175781</v>
      </c>
      <c r="CN10" s="1">
        <v>-1.995637527332575</v>
      </c>
      <c r="CO10" s="1">
        <v>-1.983332833538775</v>
      </c>
      <c r="CP10" s="1">
        <v>-0.1941597442847007</v>
      </c>
      <c r="CQ10" s="1">
        <v>5.2984535801453791</v>
      </c>
      <c r="CR10" s="1">
        <v>-2.626834318446452</v>
      </c>
      <c r="CS10" s="1">
        <v>4.1835249658027482</v>
      </c>
      <c r="CT10" s="1">
        <v>-3.083589794507569</v>
      </c>
      <c r="CU10" s="1">
        <v>-7.7850723850787382</v>
      </c>
      <c r="CV10" s="1">
        <v>1.369005235596809</v>
      </c>
      <c r="CX10">
        <f t="shared" si="0"/>
        <v>-0.44931305064444604</v>
      </c>
      <c r="CY10">
        <f t="shared" si="1"/>
        <v>0.57671445730465365</v>
      </c>
      <c r="CZ10">
        <f t="shared" si="2"/>
        <v>-0.64365289256147395</v>
      </c>
      <c r="DA10">
        <f t="shared" si="3"/>
        <v>-0.81959949491783668</v>
      </c>
      <c r="DB10">
        <f t="shared" si="4"/>
        <v>0.2165664717860955</v>
      </c>
      <c r="DC10">
        <f t="shared" si="5"/>
        <v>0.27476312378784051</v>
      </c>
      <c r="DD10">
        <f t="shared" si="6"/>
        <v>-0.75113326651651291</v>
      </c>
      <c r="DE10">
        <f t="shared" si="7"/>
        <v>-0.84316550182603489</v>
      </c>
      <c r="DF10">
        <f t="shared" si="8"/>
        <v>0.42314707311325339</v>
      </c>
      <c r="DG10">
        <f t="shared" si="9"/>
        <v>-0.27861750918506556</v>
      </c>
      <c r="DH10">
        <f t="shared" si="10"/>
        <v>1.1935292503434791</v>
      </c>
      <c r="DI10">
        <f t="shared" si="11"/>
        <v>0.41925041774169802</v>
      </c>
      <c r="DJ10">
        <f t="shared" si="12"/>
        <v>0.21469241758424307</v>
      </c>
      <c r="DK10">
        <f t="shared" si="13"/>
        <v>-0.48579483082649366</v>
      </c>
      <c r="DL10">
        <f t="shared" si="14"/>
        <v>0.76804666199665095</v>
      </c>
      <c r="DM10">
        <f t="shared" si="15"/>
        <v>-1.4667796046545358</v>
      </c>
      <c r="DN10">
        <f t="shared" si="16"/>
        <v>-0.85582034287376074</v>
      </c>
      <c r="DO10">
        <f t="shared" si="17"/>
        <v>-0.14868613500194794</v>
      </c>
      <c r="DP10">
        <f t="shared" si="18"/>
        <v>0.1223538340667496</v>
      </c>
      <c r="DQ10">
        <f t="shared" si="19"/>
        <v>0.16880710033212587</v>
      </c>
      <c r="DR10">
        <f t="shared" si="20"/>
        <v>-1.8173830939050313</v>
      </c>
      <c r="DS10">
        <f t="shared" si="21"/>
        <v>0.45486284754813511</v>
      </c>
      <c r="DT10">
        <f t="shared" si="22"/>
        <v>-0.25595266522291737</v>
      </c>
      <c r="DU10">
        <f t="shared" si="23"/>
        <v>-1.2380144019302115</v>
      </c>
      <c r="DV10">
        <f t="shared" si="24"/>
        <v>2.035353851810946</v>
      </c>
      <c r="DW10">
        <f t="shared" si="25"/>
        <v>-1.6232178445302101</v>
      </c>
      <c r="DX10">
        <f t="shared" si="26"/>
        <v>-0.904768415862375</v>
      </c>
      <c r="DY10">
        <f t="shared" si="27"/>
        <v>1.8528360307784655</v>
      </c>
      <c r="DZ10">
        <f t="shared" si="28"/>
        <v>-0.20703327140501093</v>
      </c>
      <c r="EA10">
        <f t="shared" si="29"/>
        <v>0.97239791807538367</v>
      </c>
      <c r="EB10">
        <f t="shared" si="30"/>
        <v>0.85610830723503795</v>
      </c>
      <c r="EC10">
        <f t="shared" si="31"/>
        <v>-1.3831156887528833</v>
      </c>
      <c r="ED10">
        <f t="shared" si="32"/>
        <v>0.52547135209899087</v>
      </c>
      <c r="EE10">
        <f t="shared" si="33"/>
        <v>0.94652050550828815</v>
      </c>
      <c r="EF10">
        <f t="shared" si="34"/>
        <v>-0.53494239653977527</v>
      </c>
      <c r="EG10">
        <f t="shared" si="35"/>
        <v>-1.3232944838215914</v>
      </c>
      <c r="EH10">
        <f t="shared" si="36"/>
        <v>1.289520751679833</v>
      </c>
      <c r="EI10">
        <f t="shared" si="37"/>
        <v>0.54556072317155002</v>
      </c>
      <c r="EJ10">
        <f t="shared" si="38"/>
        <v>0.90807488821440807</v>
      </c>
      <c r="EK10">
        <f t="shared" si="39"/>
        <v>1.469479838441784</v>
      </c>
      <c r="EL10">
        <f t="shared" si="40"/>
        <v>0.10677397731042548</v>
      </c>
      <c r="EM10">
        <f t="shared" si="41"/>
        <v>-0.27397624886991223</v>
      </c>
      <c r="EN10">
        <f t="shared" si="42"/>
        <v>-1.5108294610979671</v>
      </c>
      <c r="EO10">
        <f t="shared" si="43"/>
        <v>0.68644840366582827</v>
      </c>
      <c r="EP10">
        <f t="shared" si="44"/>
        <v>0.37582376748095303</v>
      </c>
      <c r="EQ10">
        <f t="shared" si="45"/>
        <v>-0.89752905071176392</v>
      </c>
      <c r="ER10">
        <f t="shared" si="46"/>
        <v>0.63735630833995605</v>
      </c>
      <c r="ES10">
        <f t="shared" si="47"/>
        <v>1.0009036082915368</v>
      </c>
      <c r="ET10">
        <f t="shared" si="48"/>
        <v>0.35486995996350501</v>
      </c>
      <c r="EU10">
        <f t="shared" si="49"/>
        <v>0.69293310960843513</v>
      </c>
      <c r="EV10">
        <f t="shared" si="50"/>
        <v>-0.894457570358834</v>
      </c>
      <c r="EW10">
        <f t="shared" si="51"/>
        <v>0.51140773958564179</v>
      </c>
      <c r="EX10">
        <f t="shared" si="52"/>
        <v>-1.572313461012915</v>
      </c>
      <c r="EY10">
        <f t="shared" si="53"/>
        <v>-1.3477178946108377</v>
      </c>
      <c r="EZ10">
        <f t="shared" si="54"/>
        <v>1.2573969832174621</v>
      </c>
      <c r="FA10">
        <f t="shared" si="55"/>
        <v>1.189946510448411</v>
      </c>
      <c r="FB10">
        <f t="shared" si="56"/>
        <v>0.7394368790229553</v>
      </c>
      <c r="FC10">
        <f t="shared" si="57"/>
        <v>-1.475533897123225</v>
      </c>
      <c r="FD10">
        <f t="shared" si="58"/>
        <v>0.5635098026220331</v>
      </c>
      <c r="FE10">
        <f t="shared" si="59"/>
        <v>-0.20575402755980288</v>
      </c>
      <c r="FF10">
        <f t="shared" si="60"/>
        <v>1.7987948373690772</v>
      </c>
      <c r="FG10">
        <f t="shared" si="61"/>
        <v>0.91504667215226798</v>
      </c>
      <c r="FH10">
        <f t="shared" si="62"/>
        <v>2.1540894173133482</v>
      </c>
      <c r="FI10">
        <f t="shared" si="63"/>
        <v>1.2134038948983183</v>
      </c>
      <c r="FJ10">
        <f t="shared" si="64"/>
        <v>-1.6316000054754656</v>
      </c>
      <c r="FK10">
        <f t="shared" si="65"/>
        <v>0.84658726597110467</v>
      </c>
      <c r="FL10">
        <f t="shared" si="66"/>
        <v>-2.3731316122390296</v>
      </c>
      <c r="FM10">
        <f t="shared" si="67"/>
        <v>0.84898593099007513</v>
      </c>
      <c r="FN10">
        <f t="shared" si="68"/>
        <v>0.93237137457829178</v>
      </c>
      <c r="FO10">
        <f t="shared" si="69"/>
        <v>0.82638687020891233</v>
      </c>
      <c r="FP10">
        <f t="shared" si="70"/>
        <v>-0.38349303952052693</v>
      </c>
      <c r="FQ10">
        <f t="shared" si="71"/>
        <v>-0.66244835020451021</v>
      </c>
      <c r="FR10">
        <f t="shared" si="72"/>
        <v>-1.4981301994295038E-2</v>
      </c>
      <c r="FS10">
        <f t="shared" si="73"/>
        <v>-0.969832025354748</v>
      </c>
      <c r="FT10">
        <f t="shared" si="74"/>
        <v>-1.6778755636759692</v>
      </c>
      <c r="FU10">
        <f t="shared" si="75"/>
        <v>0.9598927970427289</v>
      </c>
      <c r="FV10">
        <f t="shared" si="76"/>
        <v>1.8521153573169471</v>
      </c>
      <c r="FW10">
        <f t="shared" si="77"/>
        <v>1.5320826391215512</v>
      </c>
      <c r="FX10">
        <f t="shared" si="78"/>
        <v>-1.1110653918931361</v>
      </c>
      <c r="FY10">
        <f t="shared" si="79"/>
        <v>-0.77998698137368905</v>
      </c>
      <c r="FZ10">
        <f t="shared" si="80"/>
        <v>-0.11737843229145897</v>
      </c>
      <c r="GA10">
        <f t="shared" si="81"/>
        <v>0.23837109871272902</v>
      </c>
      <c r="GB10">
        <f t="shared" si="82"/>
        <v>-0.32957957566570972</v>
      </c>
      <c r="GC10">
        <f t="shared" si="83"/>
        <v>0.48420986910880304</v>
      </c>
      <c r="GD10">
        <f t="shared" si="84"/>
        <v>-2.4451427472368188</v>
      </c>
      <c r="GE10">
        <f t="shared" si="85"/>
        <v>0.38840184566191804</v>
      </c>
      <c r="GF10">
        <f t="shared" si="86"/>
        <v>1.5193155982959632</v>
      </c>
      <c r="GG10">
        <f t="shared" si="87"/>
        <v>-1.9274209224722811</v>
      </c>
      <c r="GH10">
        <f t="shared" si="88"/>
        <v>1.637622432702879</v>
      </c>
      <c r="GI10">
        <f t="shared" si="89"/>
        <v>-1.1560588446802686</v>
      </c>
      <c r="GJ10">
        <f t="shared" si="90"/>
        <v>-1.8360760844982422</v>
      </c>
      <c r="GK10">
        <f t="shared" si="91"/>
        <v>1.2557828726674252</v>
      </c>
      <c r="GL10">
        <f t="shared" si="92"/>
        <v>-1.2936281835387748</v>
      </c>
      <c r="GM10">
        <f t="shared" si="93"/>
        <v>-0.48471109428470072</v>
      </c>
      <c r="GN10">
        <f t="shared" si="94"/>
        <v>-0.19270531985462114</v>
      </c>
      <c r="GO10">
        <f t="shared" si="95"/>
        <v>0.40286678155354805</v>
      </c>
      <c r="GP10">
        <f t="shared" si="96"/>
        <v>1.3165675658027483</v>
      </c>
      <c r="GQ10">
        <f t="shared" si="97"/>
        <v>8.340990549243088E-2</v>
      </c>
      <c r="GR10">
        <f t="shared" si="98"/>
        <v>0.12317171492126189</v>
      </c>
      <c r="GS10">
        <f t="shared" si="99"/>
        <v>-0.15419916440319104</v>
      </c>
      <c r="GX10">
        <f t="shared" si="100"/>
        <v>0.44931305064444604</v>
      </c>
      <c r="GY10">
        <f t="shared" si="101"/>
        <v>0.57671445730465365</v>
      </c>
      <c r="GZ10">
        <f t="shared" si="102"/>
        <v>0.64365289256147395</v>
      </c>
      <c r="HA10">
        <f t="shared" si="103"/>
        <v>0.81959949491783668</v>
      </c>
      <c r="HB10">
        <f t="shared" si="104"/>
        <v>0.2165664717860955</v>
      </c>
      <c r="HC10">
        <f t="shared" si="105"/>
        <v>0.27476312378784051</v>
      </c>
      <c r="HD10">
        <f t="shared" si="106"/>
        <v>0.75113326651651291</v>
      </c>
      <c r="HE10">
        <f t="shared" si="107"/>
        <v>0.84316550182603489</v>
      </c>
      <c r="HF10">
        <f t="shared" si="108"/>
        <v>0.42314707311325339</v>
      </c>
      <c r="HG10">
        <f t="shared" si="109"/>
        <v>0.27861750918506556</v>
      </c>
      <c r="HH10">
        <f t="shared" si="110"/>
        <v>1.1935292503434791</v>
      </c>
      <c r="HI10">
        <f t="shared" si="111"/>
        <v>0.41925041774169802</v>
      </c>
      <c r="HJ10">
        <f t="shared" si="112"/>
        <v>0.21469241758424307</v>
      </c>
      <c r="HK10">
        <f t="shared" si="113"/>
        <v>0.48579483082649366</v>
      </c>
      <c r="HL10">
        <f t="shared" si="114"/>
        <v>0.76804666199665095</v>
      </c>
      <c r="HM10">
        <f t="shared" si="115"/>
        <v>1.4667796046545358</v>
      </c>
      <c r="HN10">
        <f t="shared" si="116"/>
        <v>0.85582034287376074</v>
      </c>
      <c r="HO10">
        <f t="shared" si="117"/>
        <v>0.14868613500194794</v>
      </c>
      <c r="HP10">
        <f t="shared" si="118"/>
        <v>0.1223538340667496</v>
      </c>
      <c r="HQ10">
        <f t="shared" si="119"/>
        <v>0.16880710033212587</v>
      </c>
      <c r="HR10">
        <f t="shared" si="120"/>
        <v>1.8173830939050313</v>
      </c>
      <c r="HS10">
        <f t="shared" si="121"/>
        <v>0.45486284754813511</v>
      </c>
      <c r="HT10">
        <f t="shared" si="122"/>
        <v>0.25595266522291737</v>
      </c>
      <c r="HU10">
        <f t="shared" si="123"/>
        <v>1.2380144019302115</v>
      </c>
      <c r="HV10">
        <f t="shared" si="124"/>
        <v>2.035353851810946</v>
      </c>
      <c r="HW10">
        <f t="shared" si="125"/>
        <v>1.6232178445302101</v>
      </c>
      <c r="HX10">
        <f t="shared" si="126"/>
        <v>0.904768415862375</v>
      </c>
      <c r="HY10">
        <f t="shared" si="127"/>
        <v>1.8528360307784655</v>
      </c>
      <c r="HZ10">
        <f t="shared" si="128"/>
        <v>0.20703327140501093</v>
      </c>
      <c r="IA10">
        <f t="shared" si="129"/>
        <v>0.97239791807538367</v>
      </c>
      <c r="IB10">
        <f t="shared" si="130"/>
        <v>0.85610830723503795</v>
      </c>
      <c r="IC10">
        <f t="shared" si="131"/>
        <v>1.3831156887528833</v>
      </c>
      <c r="ID10">
        <f t="shared" si="132"/>
        <v>0.52547135209899087</v>
      </c>
      <c r="IE10">
        <f t="shared" si="133"/>
        <v>0.94652050550828815</v>
      </c>
      <c r="IF10">
        <f t="shared" si="134"/>
        <v>0.53494239653977527</v>
      </c>
      <c r="IG10">
        <f t="shared" si="135"/>
        <v>1.3232944838215914</v>
      </c>
      <c r="IH10">
        <f t="shared" si="136"/>
        <v>1.289520751679833</v>
      </c>
      <c r="II10">
        <f t="shared" si="137"/>
        <v>0.54556072317155002</v>
      </c>
      <c r="IJ10">
        <f t="shared" si="138"/>
        <v>0.90807488821440807</v>
      </c>
      <c r="IK10">
        <f t="shared" si="139"/>
        <v>1.469479838441784</v>
      </c>
      <c r="IL10">
        <f t="shared" si="140"/>
        <v>0.10677397731042548</v>
      </c>
      <c r="IM10">
        <f t="shared" si="141"/>
        <v>0.27397624886991223</v>
      </c>
      <c r="IN10">
        <f t="shared" si="142"/>
        <v>1.5108294610979671</v>
      </c>
      <c r="IO10">
        <f t="shared" si="143"/>
        <v>0.68644840366582827</v>
      </c>
      <c r="IP10">
        <f t="shared" si="144"/>
        <v>0.37582376748095303</v>
      </c>
      <c r="IQ10">
        <f t="shared" si="145"/>
        <v>0.89752905071176392</v>
      </c>
      <c r="IR10">
        <f t="shared" si="146"/>
        <v>0.63735630833995605</v>
      </c>
      <c r="IS10">
        <f t="shared" si="147"/>
        <v>1.0009036082915368</v>
      </c>
      <c r="IT10">
        <f t="shared" si="148"/>
        <v>0.35486995996350501</v>
      </c>
      <c r="IU10">
        <f t="shared" si="149"/>
        <v>0.69293310960843513</v>
      </c>
      <c r="IV10">
        <f t="shared" si="150"/>
        <v>0.894457570358834</v>
      </c>
      <c r="IW10">
        <f t="shared" si="151"/>
        <v>0.51140773958564179</v>
      </c>
      <c r="IX10">
        <f t="shared" si="152"/>
        <v>1.572313461012915</v>
      </c>
      <c r="IY10">
        <f t="shared" si="153"/>
        <v>1.3477178946108377</v>
      </c>
      <c r="IZ10">
        <f t="shared" si="154"/>
        <v>1.2573969832174621</v>
      </c>
      <c r="JA10">
        <f t="shared" si="155"/>
        <v>1.189946510448411</v>
      </c>
      <c r="JB10">
        <f t="shared" si="156"/>
        <v>0.7394368790229553</v>
      </c>
      <c r="JC10">
        <f t="shared" si="157"/>
        <v>1.475533897123225</v>
      </c>
      <c r="JD10">
        <f t="shared" si="158"/>
        <v>0.5635098026220331</v>
      </c>
      <c r="JE10">
        <f t="shared" si="159"/>
        <v>0.20575402755980288</v>
      </c>
      <c r="JF10">
        <f t="shared" si="160"/>
        <v>1.7987948373690772</v>
      </c>
      <c r="JG10">
        <f t="shared" si="161"/>
        <v>0.91504667215226798</v>
      </c>
      <c r="JH10">
        <f t="shared" si="162"/>
        <v>2.1540894173133482</v>
      </c>
      <c r="JI10">
        <f t="shared" si="163"/>
        <v>1.2134038948983183</v>
      </c>
      <c r="JJ10">
        <f t="shared" si="164"/>
        <v>1.6316000054754656</v>
      </c>
      <c r="JK10">
        <f t="shared" si="165"/>
        <v>0.84658726597110467</v>
      </c>
      <c r="JL10">
        <f t="shared" si="166"/>
        <v>2.3731316122390296</v>
      </c>
      <c r="JM10">
        <f t="shared" si="167"/>
        <v>0.84898593099007513</v>
      </c>
      <c r="JN10">
        <f t="shared" si="168"/>
        <v>0.93237137457829178</v>
      </c>
      <c r="JO10">
        <f t="shared" si="169"/>
        <v>0.82638687020891233</v>
      </c>
      <c r="JP10">
        <f t="shared" si="170"/>
        <v>0.38349303952052693</v>
      </c>
      <c r="JQ10">
        <f t="shared" si="171"/>
        <v>0.66244835020451021</v>
      </c>
      <c r="JR10">
        <f t="shared" si="172"/>
        <v>1.4981301994295038E-2</v>
      </c>
      <c r="JS10">
        <f t="shared" si="173"/>
        <v>0.969832025354748</v>
      </c>
      <c r="JT10">
        <f t="shared" si="174"/>
        <v>1.6778755636759692</v>
      </c>
      <c r="JU10">
        <f t="shared" si="175"/>
        <v>0.9598927970427289</v>
      </c>
      <c r="JV10">
        <f t="shared" si="176"/>
        <v>1.8521153573169471</v>
      </c>
      <c r="JW10">
        <f t="shared" si="177"/>
        <v>1.5320826391215512</v>
      </c>
      <c r="JX10">
        <f t="shared" si="178"/>
        <v>1.1110653918931361</v>
      </c>
      <c r="JY10">
        <f t="shared" si="179"/>
        <v>0.77998698137368905</v>
      </c>
      <c r="JZ10">
        <f t="shared" si="180"/>
        <v>0.11737843229145897</v>
      </c>
      <c r="KA10">
        <f t="shared" si="181"/>
        <v>0.23837109871272902</v>
      </c>
      <c r="KB10">
        <f t="shared" si="182"/>
        <v>0.32957957566570972</v>
      </c>
      <c r="KC10">
        <f t="shared" si="183"/>
        <v>0.48420986910880304</v>
      </c>
      <c r="KD10">
        <f t="shared" si="184"/>
        <v>2.4451427472368188</v>
      </c>
      <c r="KE10">
        <f t="shared" si="185"/>
        <v>0.38840184566191804</v>
      </c>
      <c r="KF10">
        <f t="shared" si="186"/>
        <v>1.5193155982959632</v>
      </c>
      <c r="KG10">
        <f t="shared" si="187"/>
        <v>1.9274209224722811</v>
      </c>
      <c r="KH10">
        <f t="shared" si="188"/>
        <v>1.637622432702879</v>
      </c>
      <c r="KI10">
        <f t="shared" si="189"/>
        <v>1.1560588446802686</v>
      </c>
      <c r="KJ10">
        <f t="shared" si="190"/>
        <v>1.8360760844982422</v>
      </c>
      <c r="KK10">
        <f t="shared" si="191"/>
        <v>1.2557828726674252</v>
      </c>
      <c r="KL10">
        <f t="shared" si="192"/>
        <v>1.2936281835387748</v>
      </c>
      <c r="KM10">
        <f t="shared" si="193"/>
        <v>0.48471109428470072</v>
      </c>
      <c r="KN10">
        <f t="shared" si="194"/>
        <v>0.19270531985462114</v>
      </c>
      <c r="KO10">
        <f t="shared" si="195"/>
        <v>0.40286678155354805</v>
      </c>
      <c r="KP10">
        <f t="shared" si="196"/>
        <v>1.3165675658027483</v>
      </c>
      <c r="KQ10">
        <f t="shared" si="197"/>
        <v>8.340990549243088E-2</v>
      </c>
      <c r="KR10">
        <f t="shared" si="198"/>
        <v>0.12317171492126189</v>
      </c>
      <c r="KS10">
        <f t="shared" si="199"/>
        <v>0.15419916440319104</v>
      </c>
    </row>
    <row r="11" spans="1:305" x14ac:dyDescent="0.25">
      <c r="A11" s="1">
        <v>-3.4129556636722289</v>
      </c>
      <c r="B11" s="1">
        <v>-5.3238090504363056</v>
      </c>
      <c r="C11" s="1">
        <v>6.441963007100922</v>
      </c>
      <c r="D11" s="1">
        <v>-7.5959086522669006</v>
      </c>
      <c r="E11" s="1">
        <v>-0.1100123821862954</v>
      </c>
      <c r="F11" s="1">
        <v>-9.0282794321305975</v>
      </c>
      <c r="G11" s="1">
        <v>2.6874167311684052</v>
      </c>
      <c r="H11" s="1">
        <v>-2.449393247612119</v>
      </c>
      <c r="I11" s="1">
        <v>6.8880867491757254</v>
      </c>
      <c r="J11" s="1">
        <v>1.1536072744828469</v>
      </c>
      <c r="K11" s="1">
        <v>0.4700878024306987</v>
      </c>
      <c r="L11" s="1">
        <v>0.1031357672577999</v>
      </c>
      <c r="M11" s="1">
        <v>-3.463141563737858</v>
      </c>
      <c r="N11" s="1">
        <v>1.6959062161987559E-2</v>
      </c>
      <c r="O11" s="1">
        <v>2.3112287514940588</v>
      </c>
      <c r="P11" s="1">
        <v>-3.4378008040851542</v>
      </c>
      <c r="Q11" s="1">
        <v>-3.3996309641615299</v>
      </c>
      <c r="R11" s="1">
        <v>4.1616276635091536</v>
      </c>
      <c r="S11" s="1">
        <v>-0.202540325645619</v>
      </c>
      <c r="T11" s="1">
        <v>-0.43218342179749197</v>
      </c>
      <c r="U11" s="1">
        <v>-5.2531922267409161</v>
      </c>
      <c r="V11" s="1">
        <v>-0.42134066700817208</v>
      </c>
      <c r="W11" s="1">
        <v>6.5330743070910264</v>
      </c>
      <c r="X11" s="1">
        <v>3.8914334007125229</v>
      </c>
      <c r="Y11" s="1">
        <v>6.2191045495470778</v>
      </c>
      <c r="Z11" s="1">
        <v>-1.777377501032714</v>
      </c>
      <c r="AA11" s="1">
        <v>-2.3749218343857068</v>
      </c>
      <c r="AB11" s="1">
        <v>4.6062971148990579</v>
      </c>
      <c r="AC11" s="1">
        <v>-0.73779660537074188</v>
      </c>
      <c r="AD11" s="1">
        <v>6.2803317690006946</v>
      </c>
      <c r="AE11" s="1">
        <v>-3.1485797471894623E-2</v>
      </c>
      <c r="AF11" s="1">
        <v>-1.173924102678304</v>
      </c>
      <c r="AG11" s="1">
        <v>2.857087617875536</v>
      </c>
      <c r="AH11" s="1">
        <v>5.8039101530849404</v>
      </c>
      <c r="AI11" s="1">
        <v>-1.90769452718007</v>
      </c>
      <c r="AJ11" s="1">
        <v>0.51218287217666081</v>
      </c>
      <c r="AK11" s="1">
        <v>-1.477047194741312</v>
      </c>
      <c r="AL11" s="1">
        <v>1.3180371274241811</v>
      </c>
      <c r="AM11" s="1">
        <v>2.4095372380786722</v>
      </c>
      <c r="AN11" s="1">
        <v>2.4153386238932071</v>
      </c>
      <c r="AO11" s="1">
        <v>3.1097230463417702</v>
      </c>
      <c r="AP11" s="1">
        <v>-1.9552929624883191</v>
      </c>
      <c r="AQ11" s="1">
        <v>-5.5482610692333871</v>
      </c>
      <c r="AR11" s="1">
        <v>9.5209999568231893</v>
      </c>
      <c r="AS11" s="1">
        <v>2.009573933620183</v>
      </c>
      <c r="AT11" s="1">
        <v>-1.0774439829235101</v>
      </c>
      <c r="AU11" s="1">
        <v>1.3856372797630829</v>
      </c>
      <c r="AV11" s="1">
        <v>5.3587680751899569E-2</v>
      </c>
      <c r="AW11" s="1">
        <v>2.467780695496276</v>
      </c>
      <c r="AX11" s="1">
        <v>-7.8579053486855788E-3</v>
      </c>
      <c r="AY11" s="1">
        <v>-7.3004575503015028</v>
      </c>
      <c r="AZ11" s="1">
        <v>4.5324636490739536</v>
      </c>
      <c r="BA11" s="1">
        <v>-2.8806201785974999</v>
      </c>
      <c r="BB11" s="1">
        <v>1.5677202669085231</v>
      </c>
      <c r="BC11" s="1">
        <v>2.9578228999312408</v>
      </c>
      <c r="BD11" s="1">
        <v>-1.616859953633182</v>
      </c>
      <c r="BE11" s="1">
        <v>1.4618971586066469</v>
      </c>
      <c r="BF11" s="1">
        <v>2.6485752127303912</v>
      </c>
      <c r="BG11" s="1">
        <v>1.847542325062097</v>
      </c>
      <c r="BH11" s="1">
        <v>-1.746697417544405</v>
      </c>
      <c r="BI11" s="1">
        <v>7.7590888661899537</v>
      </c>
      <c r="BJ11" s="1">
        <v>2.7662468778313478</v>
      </c>
      <c r="BK11" s="1">
        <v>1.521505242761753</v>
      </c>
      <c r="BL11" s="1">
        <v>-1.083587364008086</v>
      </c>
      <c r="BM11" s="1">
        <v>-0.84532799992957974</v>
      </c>
      <c r="BN11" s="1">
        <v>2.9826663975083538</v>
      </c>
      <c r="BO11" s="1">
        <v>-1.1151833153852639</v>
      </c>
      <c r="BP11" s="1">
        <v>4.2800551972383882</v>
      </c>
      <c r="BQ11" s="1">
        <v>6.7788205148998637E-2</v>
      </c>
      <c r="BR11" s="1">
        <v>6.7862737734253038</v>
      </c>
      <c r="BS11" s="1">
        <v>-3.5374093638623321</v>
      </c>
      <c r="BT11" s="1">
        <v>-6.9047859572151404</v>
      </c>
      <c r="BU11" s="1">
        <v>-1.218559525016869</v>
      </c>
      <c r="BV11" s="1">
        <v>9.9124219747798836E-2</v>
      </c>
      <c r="BW11" s="1">
        <v>-2.8662855178068458</v>
      </c>
      <c r="BX11" s="1">
        <v>-2.4008820616984829</v>
      </c>
      <c r="BY11" s="1">
        <v>6.177720436161894</v>
      </c>
      <c r="BZ11" s="1">
        <v>-3.4959771945141491</v>
      </c>
      <c r="CA11" s="1">
        <v>-1.202885471484854</v>
      </c>
      <c r="CB11" s="1">
        <v>5.5642386253823046</v>
      </c>
      <c r="CC11" s="1">
        <v>0.69999995866631581</v>
      </c>
      <c r="CD11" s="1">
        <v>-2.855409851413165E-2</v>
      </c>
      <c r="CE11" s="1">
        <v>1.1811288302308789</v>
      </c>
      <c r="CF11" s="1">
        <v>3.6581968553885891</v>
      </c>
      <c r="CG11" s="1">
        <v>-5.087352414110244</v>
      </c>
      <c r="CH11" s="1">
        <v>2.4517181964597561</v>
      </c>
      <c r="CI11" s="1">
        <v>0.69575276074814607</v>
      </c>
      <c r="CJ11" s="1">
        <v>-0.89695077355278363</v>
      </c>
      <c r="CK11" s="1">
        <v>-0.75847302196017452</v>
      </c>
      <c r="CL11" s="1">
        <v>-3.6513002069239091</v>
      </c>
      <c r="CM11" s="1">
        <v>-0.60832167171246065</v>
      </c>
      <c r="CN11" s="1">
        <v>-2.445388536590718</v>
      </c>
      <c r="CO11" s="1">
        <v>-1.049066923085169</v>
      </c>
      <c r="CP11" s="1">
        <v>-0.61761951395513592</v>
      </c>
      <c r="CQ11" s="1">
        <v>5.4642944245416762</v>
      </c>
      <c r="CR11" s="1">
        <v>-2.898882778726716</v>
      </c>
      <c r="CS11" s="1">
        <v>3.7416613625214632</v>
      </c>
      <c r="CT11" s="1">
        <v>-4.3043157235079743</v>
      </c>
      <c r="CU11" s="1">
        <v>-8.0399731346603538</v>
      </c>
      <c r="CV11" s="1">
        <v>1.625590051647789</v>
      </c>
      <c r="CX11">
        <f t="shared" si="0"/>
        <v>-0.50035876367222887</v>
      </c>
      <c r="CY11">
        <f t="shared" si="1"/>
        <v>0.10255084956369398</v>
      </c>
      <c r="CZ11">
        <f t="shared" si="2"/>
        <v>1.3051609071009223</v>
      </c>
      <c r="DA11">
        <f t="shared" si="3"/>
        <v>-0.87960025226690064</v>
      </c>
      <c r="DB11">
        <f t="shared" si="4"/>
        <v>0.1069387878137046</v>
      </c>
      <c r="DC11">
        <f t="shared" si="5"/>
        <v>-0.3736029321305967</v>
      </c>
      <c r="DD11">
        <f t="shared" si="6"/>
        <v>0.93514043116840528</v>
      </c>
      <c r="DE11">
        <f t="shared" si="7"/>
        <v>0.46384755238788111</v>
      </c>
      <c r="DF11">
        <f t="shared" si="8"/>
        <v>2.0019663491757251</v>
      </c>
      <c r="DG11">
        <f t="shared" si="9"/>
        <v>0.52927397448284697</v>
      </c>
      <c r="DH11">
        <f t="shared" si="10"/>
        <v>-1.5525109975693012</v>
      </c>
      <c r="DI11">
        <f t="shared" si="11"/>
        <v>1.9316685672578</v>
      </c>
      <c r="DJ11">
        <f t="shared" si="12"/>
        <v>-0.11102566373785816</v>
      </c>
      <c r="DK11">
        <f t="shared" si="13"/>
        <v>-2.2611738838012443E-2</v>
      </c>
      <c r="DL11">
        <f t="shared" si="14"/>
        <v>0.41918445149405881</v>
      </c>
      <c r="DM11">
        <f t="shared" si="15"/>
        <v>-0.99530200408515412</v>
      </c>
      <c r="DN11">
        <f t="shared" si="16"/>
        <v>-0.92606686416152995</v>
      </c>
      <c r="DO11">
        <f t="shared" si="17"/>
        <v>1.0346514635091535</v>
      </c>
      <c r="DP11">
        <f t="shared" si="18"/>
        <v>-1.179801285645619</v>
      </c>
      <c r="DQ11">
        <f t="shared" si="19"/>
        <v>0.20153657820250798</v>
      </c>
      <c r="DR11">
        <f t="shared" si="20"/>
        <v>0.18407937325908375</v>
      </c>
      <c r="DS11">
        <f t="shared" si="21"/>
        <v>2.1223748329918277</v>
      </c>
      <c r="DT11">
        <f t="shared" si="22"/>
        <v>1.6500215070910267</v>
      </c>
      <c r="DU11">
        <f t="shared" si="23"/>
        <v>-0.49285789928747725</v>
      </c>
      <c r="DV11">
        <f t="shared" si="24"/>
        <v>-0.42053075045292232</v>
      </c>
      <c r="DW11">
        <f t="shared" si="25"/>
        <v>-0.54864750103271387</v>
      </c>
      <c r="DX11">
        <f t="shared" si="26"/>
        <v>0.69419206561429325</v>
      </c>
      <c r="DY11">
        <f t="shared" si="27"/>
        <v>0.16661881489905817</v>
      </c>
      <c r="DZ11">
        <f t="shared" si="28"/>
        <v>0.6315965946292581</v>
      </c>
      <c r="EA11">
        <f t="shared" si="29"/>
        <v>0.48153656900069475</v>
      </c>
      <c r="EB11">
        <f t="shared" si="30"/>
        <v>3.9451099528105375E-2</v>
      </c>
      <c r="EC11">
        <f t="shared" si="31"/>
        <v>-0.77148437267830405</v>
      </c>
      <c r="ED11">
        <f t="shared" si="32"/>
        <v>0.52554711787553599</v>
      </c>
      <c r="EE11">
        <f t="shared" si="33"/>
        <v>0.13328885308494076</v>
      </c>
      <c r="EF11">
        <f t="shared" si="34"/>
        <v>-1.5311954571800701</v>
      </c>
      <c r="EG11">
        <f t="shared" si="35"/>
        <v>-0.28785374782333917</v>
      </c>
      <c r="EH11">
        <f t="shared" si="36"/>
        <v>1.0590707052586879</v>
      </c>
      <c r="EI11">
        <f t="shared" si="37"/>
        <v>-0.34182967257581898</v>
      </c>
      <c r="EJ11">
        <f t="shared" si="38"/>
        <v>0.12841523807867228</v>
      </c>
      <c r="EK11">
        <f t="shared" si="39"/>
        <v>-0.12514207610679273</v>
      </c>
      <c r="EL11">
        <f t="shared" si="40"/>
        <v>-0.84105945365822965</v>
      </c>
      <c r="EM11">
        <f t="shared" si="41"/>
        <v>-8.8235624883190589E-3</v>
      </c>
      <c r="EN11">
        <f t="shared" si="42"/>
        <v>-5.8863692333872564E-3</v>
      </c>
      <c r="EO11">
        <f t="shared" si="43"/>
        <v>0.55767025682319016</v>
      </c>
      <c r="EP11">
        <f t="shared" si="44"/>
        <v>0.58725333362018306</v>
      </c>
      <c r="EQ11">
        <f t="shared" si="45"/>
        <v>0.25970061707648995</v>
      </c>
      <c r="ER11">
        <f t="shared" si="46"/>
        <v>-0.49597552023691716</v>
      </c>
      <c r="ES11">
        <f t="shared" si="47"/>
        <v>1.2808251807518996</v>
      </c>
      <c r="ET11">
        <f t="shared" si="48"/>
        <v>-0.17249890450372396</v>
      </c>
      <c r="EU11">
        <f t="shared" si="49"/>
        <v>6.4092798651314425E-2</v>
      </c>
      <c r="EV11">
        <f t="shared" si="50"/>
        <v>-0.99408355030150286</v>
      </c>
      <c r="EW11">
        <f t="shared" si="51"/>
        <v>0.88648334907395343</v>
      </c>
      <c r="EX11">
        <f t="shared" si="52"/>
        <v>0.20250702140249999</v>
      </c>
      <c r="EY11">
        <f t="shared" si="53"/>
        <v>0.74399560690852307</v>
      </c>
      <c r="EZ11">
        <f t="shared" si="54"/>
        <v>0.70830009993124099</v>
      </c>
      <c r="FA11">
        <f t="shared" si="55"/>
        <v>-0.54237005363318191</v>
      </c>
      <c r="FB11">
        <f t="shared" si="56"/>
        <v>0.52641558860664694</v>
      </c>
      <c r="FC11">
        <f t="shared" si="57"/>
        <v>0.86084491273039121</v>
      </c>
      <c r="FD11">
        <f t="shared" si="58"/>
        <v>-0.56333587493790294</v>
      </c>
      <c r="FE11">
        <f t="shared" si="59"/>
        <v>-0.37530171754440489</v>
      </c>
      <c r="FF11">
        <f t="shared" si="60"/>
        <v>1.8062961661899539</v>
      </c>
      <c r="FG11">
        <f t="shared" si="61"/>
        <v>1.5771733778313479</v>
      </c>
      <c r="FH11">
        <f t="shared" si="62"/>
        <v>-0.6684064572382471</v>
      </c>
      <c r="FI11">
        <f t="shared" si="63"/>
        <v>-1.6672389240080858</v>
      </c>
      <c r="FJ11">
        <f t="shared" si="64"/>
        <v>-0.30352380992957972</v>
      </c>
      <c r="FK11">
        <f t="shared" si="65"/>
        <v>-1.6312213024916464</v>
      </c>
      <c r="FL11">
        <f t="shared" si="66"/>
        <v>-0.52534657538526397</v>
      </c>
      <c r="FM11">
        <f t="shared" si="67"/>
        <v>1.1942646972383884</v>
      </c>
      <c r="FN11">
        <f t="shared" si="68"/>
        <v>-2.0351897948510009</v>
      </c>
      <c r="FO11">
        <f t="shared" si="69"/>
        <v>1.4135568734253035</v>
      </c>
      <c r="FP11">
        <f t="shared" si="70"/>
        <v>1.0495512361376682</v>
      </c>
      <c r="FQ11">
        <f t="shared" si="71"/>
        <v>-0.74651505721514066</v>
      </c>
      <c r="FR11">
        <f t="shared" si="72"/>
        <v>0.55397447498313102</v>
      </c>
      <c r="FS11">
        <f t="shared" si="73"/>
        <v>0.90980043974779878</v>
      </c>
      <c r="FT11">
        <f t="shared" si="74"/>
        <v>-1.8653877178068459</v>
      </c>
      <c r="FU11">
        <f t="shared" si="75"/>
        <v>-0.98188536169848284</v>
      </c>
      <c r="FV11">
        <f t="shared" si="76"/>
        <v>0.24323533616189419</v>
      </c>
      <c r="FW11">
        <f t="shared" si="77"/>
        <v>-1.539749451414929E-2</v>
      </c>
      <c r="FX11">
        <f t="shared" si="78"/>
        <v>0.24768522851514607</v>
      </c>
      <c r="FY11">
        <f t="shared" si="79"/>
        <v>2.7703025382304958E-2</v>
      </c>
      <c r="FZ11">
        <f t="shared" si="80"/>
        <v>0.50892558866631576</v>
      </c>
      <c r="GA11">
        <f t="shared" si="81"/>
        <v>-0.40221906851413164</v>
      </c>
      <c r="GB11">
        <f t="shared" si="82"/>
        <v>1.415037470230879</v>
      </c>
      <c r="GC11">
        <f t="shared" si="83"/>
        <v>0.60131175538858894</v>
      </c>
      <c r="GD11">
        <f t="shared" si="84"/>
        <v>-0.93448111411024382</v>
      </c>
      <c r="GE11">
        <f t="shared" si="85"/>
        <v>0.57082749645975617</v>
      </c>
      <c r="GF11">
        <f t="shared" si="86"/>
        <v>-0.27845945925185389</v>
      </c>
      <c r="GG11">
        <f t="shared" si="87"/>
        <v>0.12284852644721644</v>
      </c>
      <c r="GH11">
        <f t="shared" si="88"/>
        <v>-1.2015163619601745</v>
      </c>
      <c r="GI11">
        <f t="shared" si="89"/>
        <v>0.30430899307609094</v>
      </c>
      <c r="GJ11">
        <f t="shared" si="90"/>
        <v>-0.78608098171246066</v>
      </c>
      <c r="GK11">
        <f t="shared" si="91"/>
        <v>-0.71651323659071808</v>
      </c>
      <c r="GL11">
        <f t="shared" si="92"/>
        <v>0.90872827691483105</v>
      </c>
      <c r="GM11">
        <f t="shared" si="93"/>
        <v>-0.63604164295513588</v>
      </c>
      <c r="GN11">
        <f t="shared" si="94"/>
        <v>0.66171032454167644</v>
      </c>
      <c r="GO11">
        <f t="shared" si="95"/>
        <v>-0.59666817872671585</v>
      </c>
      <c r="GP11">
        <f t="shared" si="96"/>
        <v>-0.30984553747853649</v>
      </c>
      <c r="GQ11">
        <f t="shared" si="97"/>
        <v>-1.5448946235079744</v>
      </c>
      <c r="GR11">
        <f t="shared" si="98"/>
        <v>-0.84808723466035385</v>
      </c>
      <c r="GS11">
        <f t="shared" si="99"/>
        <v>0.35335815164778905</v>
      </c>
      <c r="GX11">
        <f t="shared" si="100"/>
        <v>0.50035876367222887</v>
      </c>
      <c r="GY11">
        <f t="shared" si="101"/>
        <v>0.10255084956369398</v>
      </c>
      <c r="GZ11">
        <f t="shared" si="102"/>
        <v>1.3051609071009223</v>
      </c>
      <c r="HA11">
        <f t="shared" si="103"/>
        <v>0.87960025226690064</v>
      </c>
      <c r="HB11">
        <f t="shared" si="104"/>
        <v>0.1069387878137046</v>
      </c>
      <c r="HC11">
        <f t="shared" si="105"/>
        <v>0.3736029321305967</v>
      </c>
      <c r="HD11">
        <f t="shared" si="106"/>
        <v>0.93514043116840528</v>
      </c>
      <c r="HE11">
        <f t="shared" si="107"/>
        <v>0.46384755238788111</v>
      </c>
      <c r="HF11">
        <f t="shared" si="108"/>
        <v>2.0019663491757251</v>
      </c>
      <c r="HG11">
        <f t="shared" si="109"/>
        <v>0.52927397448284697</v>
      </c>
      <c r="HH11">
        <f t="shared" si="110"/>
        <v>1.5525109975693012</v>
      </c>
      <c r="HI11">
        <f t="shared" si="111"/>
        <v>1.9316685672578</v>
      </c>
      <c r="HJ11">
        <f t="shared" si="112"/>
        <v>0.11102566373785816</v>
      </c>
      <c r="HK11">
        <f t="shared" si="113"/>
        <v>2.2611738838012443E-2</v>
      </c>
      <c r="HL11">
        <f t="shared" si="114"/>
        <v>0.41918445149405881</v>
      </c>
      <c r="HM11">
        <f t="shared" si="115"/>
        <v>0.99530200408515412</v>
      </c>
      <c r="HN11">
        <f t="shared" si="116"/>
        <v>0.92606686416152995</v>
      </c>
      <c r="HO11">
        <f t="shared" si="117"/>
        <v>1.0346514635091535</v>
      </c>
      <c r="HP11">
        <f t="shared" si="118"/>
        <v>1.179801285645619</v>
      </c>
      <c r="HQ11">
        <f t="shared" si="119"/>
        <v>0.20153657820250798</v>
      </c>
      <c r="HR11">
        <f t="shared" si="120"/>
        <v>0.18407937325908375</v>
      </c>
      <c r="HS11">
        <f t="shared" si="121"/>
        <v>2.1223748329918277</v>
      </c>
      <c r="HT11">
        <f t="shared" si="122"/>
        <v>1.6500215070910267</v>
      </c>
      <c r="HU11">
        <f t="shared" si="123"/>
        <v>0.49285789928747725</v>
      </c>
      <c r="HV11">
        <f t="shared" si="124"/>
        <v>0.42053075045292232</v>
      </c>
      <c r="HW11">
        <f t="shared" si="125"/>
        <v>0.54864750103271387</v>
      </c>
      <c r="HX11">
        <f t="shared" si="126"/>
        <v>0.69419206561429325</v>
      </c>
      <c r="HY11">
        <f t="shared" si="127"/>
        <v>0.16661881489905817</v>
      </c>
      <c r="HZ11">
        <f t="shared" si="128"/>
        <v>0.6315965946292581</v>
      </c>
      <c r="IA11">
        <f t="shared" si="129"/>
        <v>0.48153656900069475</v>
      </c>
      <c r="IB11">
        <f t="shared" si="130"/>
        <v>3.9451099528105375E-2</v>
      </c>
      <c r="IC11">
        <f t="shared" si="131"/>
        <v>0.77148437267830405</v>
      </c>
      <c r="ID11">
        <f t="shared" si="132"/>
        <v>0.52554711787553599</v>
      </c>
      <c r="IE11">
        <f t="shared" si="133"/>
        <v>0.13328885308494076</v>
      </c>
      <c r="IF11">
        <f t="shared" si="134"/>
        <v>1.5311954571800701</v>
      </c>
      <c r="IG11">
        <f t="shared" si="135"/>
        <v>0.28785374782333917</v>
      </c>
      <c r="IH11">
        <f t="shared" si="136"/>
        <v>1.0590707052586879</v>
      </c>
      <c r="II11">
        <f t="shared" si="137"/>
        <v>0.34182967257581898</v>
      </c>
      <c r="IJ11">
        <f t="shared" si="138"/>
        <v>0.12841523807867228</v>
      </c>
      <c r="IK11">
        <f t="shared" si="139"/>
        <v>0.12514207610679273</v>
      </c>
      <c r="IL11">
        <f t="shared" si="140"/>
        <v>0.84105945365822965</v>
      </c>
      <c r="IM11">
        <f t="shared" si="141"/>
        <v>8.8235624883190589E-3</v>
      </c>
      <c r="IN11">
        <f t="shared" si="142"/>
        <v>5.8863692333872564E-3</v>
      </c>
      <c r="IO11">
        <f t="shared" si="143"/>
        <v>0.55767025682319016</v>
      </c>
      <c r="IP11">
        <f t="shared" si="144"/>
        <v>0.58725333362018306</v>
      </c>
      <c r="IQ11">
        <f t="shared" si="145"/>
        <v>0.25970061707648995</v>
      </c>
      <c r="IR11">
        <f t="shared" si="146"/>
        <v>0.49597552023691716</v>
      </c>
      <c r="IS11">
        <f t="shared" si="147"/>
        <v>1.2808251807518996</v>
      </c>
      <c r="IT11">
        <f t="shared" si="148"/>
        <v>0.17249890450372396</v>
      </c>
      <c r="IU11">
        <f t="shared" si="149"/>
        <v>6.4092798651314425E-2</v>
      </c>
      <c r="IV11">
        <f t="shared" si="150"/>
        <v>0.99408355030150286</v>
      </c>
      <c r="IW11">
        <f t="shared" si="151"/>
        <v>0.88648334907395343</v>
      </c>
      <c r="IX11">
        <f t="shared" si="152"/>
        <v>0.20250702140249999</v>
      </c>
      <c r="IY11">
        <f t="shared" si="153"/>
        <v>0.74399560690852307</v>
      </c>
      <c r="IZ11">
        <f t="shared" si="154"/>
        <v>0.70830009993124099</v>
      </c>
      <c r="JA11">
        <f t="shared" si="155"/>
        <v>0.54237005363318191</v>
      </c>
      <c r="JB11">
        <f t="shared" si="156"/>
        <v>0.52641558860664694</v>
      </c>
      <c r="JC11">
        <f t="shared" si="157"/>
        <v>0.86084491273039121</v>
      </c>
      <c r="JD11">
        <f t="shared" si="158"/>
        <v>0.56333587493790294</v>
      </c>
      <c r="JE11">
        <f t="shared" si="159"/>
        <v>0.37530171754440489</v>
      </c>
      <c r="JF11">
        <f t="shared" si="160"/>
        <v>1.8062961661899539</v>
      </c>
      <c r="JG11">
        <f t="shared" si="161"/>
        <v>1.5771733778313479</v>
      </c>
      <c r="JH11">
        <f t="shared" si="162"/>
        <v>0.6684064572382471</v>
      </c>
      <c r="JI11">
        <f t="shared" si="163"/>
        <v>1.6672389240080858</v>
      </c>
      <c r="JJ11">
        <f t="shared" si="164"/>
        <v>0.30352380992957972</v>
      </c>
      <c r="JK11">
        <f t="shared" si="165"/>
        <v>1.6312213024916464</v>
      </c>
      <c r="JL11">
        <f t="shared" si="166"/>
        <v>0.52534657538526397</v>
      </c>
      <c r="JM11">
        <f t="shared" si="167"/>
        <v>1.1942646972383884</v>
      </c>
      <c r="JN11">
        <f t="shared" si="168"/>
        <v>2.0351897948510009</v>
      </c>
      <c r="JO11">
        <f t="shared" si="169"/>
        <v>1.4135568734253035</v>
      </c>
      <c r="JP11">
        <f t="shared" si="170"/>
        <v>1.0495512361376682</v>
      </c>
      <c r="JQ11">
        <f t="shared" si="171"/>
        <v>0.74651505721514066</v>
      </c>
      <c r="JR11">
        <f t="shared" si="172"/>
        <v>0.55397447498313102</v>
      </c>
      <c r="JS11">
        <f t="shared" si="173"/>
        <v>0.90980043974779878</v>
      </c>
      <c r="JT11">
        <f t="shared" si="174"/>
        <v>1.8653877178068459</v>
      </c>
      <c r="JU11">
        <f t="shared" si="175"/>
        <v>0.98188536169848284</v>
      </c>
      <c r="JV11">
        <f t="shared" si="176"/>
        <v>0.24323533616189419</v>
      </c>
      <c r="JW11">
        <f t="shared" si="177"/>
        <v>1.539749451414929E-2</v>
      </c>
      <c r="JX11">
        <f t="shared" si="178"/>
        <v>0.24768522851514607</v>
      </c>
      <c r="JY11">
        <f t="shared" si="179"/>
        <v>2.7703025382304958E-2</v>
      </c>
      <c r="JZ11">
        <f t="shared" si="180"/>
        <v>0.50892558866631576</v>
      </c>
      <c r="KA11">
        <f t="shared" si="181"/>
        <v>0.40221906851413164</v>
      </c>
      <c r="KB11">
        <f t="shared" si="182"/>
        <v>1.415037470230879</v>
      </c>
      <c r="KC11">
        <f t="shared" si="183"/>
        <v>0.60131175538858894</v>
      </c>
      <c r="KD11">
        <f t="shared" si="184"/>
        <v>0.93448111411024382</v>
      </c>
      <c r="KE11">
        <f t="shared" si="185"/>
        <v>0.57082749645975617</v>
      </c>
      <c r="KF11">
        <f t="shared" si="186"/>
        <v>0.27845945925185389</v>
      </c>
      <c r="KG11">
        <f t="shared" si="187"/>
        <v>0.12284852644721644</v>
      </c>
      <c r="KH11">
        <f t="shared" si="188"/>
        <v>1.2015163619601745</v>
      </c>
      <c r="KI11">
        <f t="shared" si="189"/>
        <v>0.30430899307609094</v>
      </c>
      <c r="KJ11">
        <f t="shared" si="190"/>
        <v>0.78608098171246066</v>
      </c>
      <c r="KK11">
        <f t="shared" si="191"/>
        <v>0.71651323659071808</v>
      </c>
      <c r="KL11">
        <f t="shared" si="192"/>
        <v>0.90872827691483105</v>
      </c>
      <c r="KM11">
        <f t="shared" si="193"/>
        <v>0.63604164295513588</v>
      </c>
      <c r="KN11">
        <f t="shared" si="194"/>
        <v>0.66171032454167644</v>
      </c>
      <c r="KO11">
        <f t="shared" si="195"/>
        <v>0.59666817872671585</v>
      </c>
      <c r="KP11">
        <f t="shared" si="196"/>
        <v>0.30984553747853649</v>
      </c>
      <c r="KQ11">
        <f t="shared" si="197"/>
        <v>1.5448946235079744</v>
      </c>
      <c r="KR11">
        <f t="shared" si="198"/>
        <v>0.84808723466035385</v>
      </c>
      <c r="KS11">
        <f t="shared" si="199"/>
        <v>0.35335815164778905</v>
      </c>
    </row>
    <row r="12" spans="1:305" x14ac:dyDescent="0.25">
      <c r="A12" s="1">
        <v>-2.1454628661872199</v>
      </c>
      <c r="B12" s="1">
        <v>-4.5233553407222713</v>
      </c>
      <c r="C12" s="1">
        <v>7.3819398990695353</v>
      </c>
      <c r="D12" s="1">
        <v>-6.9467988861586356</v>
      </c>
      <c r="E12" s="1">
        <v>0.41287271314813462</v>
      </c>
      <c r="F12" s="1">
        <v>-9.2414015381397245</v>
      </c>
      <c r="G12" s="1">
        <v>3.3336622316725619</v>
      </c>
      <c r="H12" s="1">
        <v>-2.243970766471119</v>
      </c>
      <c r="I12" s="1">
        <v>5.633673988809452</v>
      </c>
      <c r="J12" s="1">
        <v>1.012481045159678</v>
      </c>
      <c r="K12" s="1">
        <v>0.64136914752219765</v>
      </c>
      <c r="L12" s="1">
        <v>0.81965429099490716</v>
      </c>
      <c r="M12" s="1">
        <v>-4.4753318780336571</v>
      </c>
      <c r="N12" s="1">
        <v>-2.1567002765607222</v>
      </c>
      <c r="O12" s="1">
        <v>1.4307015066855131</v>
      </c>
      <c r="P12" s="1">
        <v>-2.7384866774535919</v>
      </c>
      <c r="Q12" s="1">
        <v>-4.0421358180216904</v>
      </c>
      <c r="R12" s="1">
        <v>4.3328300284433228</v>
      </c>
      <c r="S12" s="1">
        <v>0.72821318880986685</v>
      </c>
      <c r="T12" s="1">
        <v>-1.6434182829021771</v>
      </c>
      <c r="U12" s="1">
        <v>-4.2356649703373437</v>
      </c>
      <c r="V12" s="1">
        <v>-0.48380831321210538</v>
      </c>
      <c r="W12" s="1">
        <v>6.0458065947871704</v>
      </c>
      <c r="X12" s="1">
        <v>2.8292475856819328</v>
      </c>
      <c r="Y12" s="1">
        <v>5.2102218128867221</v>
      </c>
      <c r="Z12" s="1">
        <v>-2.7465736392563862</v>
      </c>
      <c r="AA12" s="1">
        <v>-1.532595110412359</v>
      </c>
      <c r="AB12" s="1">
        <v>4.1380530240474727</v>
      </c>
      <c r="AC12" s="1">
        <v>-1.35692742342851</v>
      </c>
      <c r="AD12" s="1">
        <v>5.8396603129848668</v>
      </c>
      <c r="AE12" s="1">
        <v>0.79844152848873862</v>
      </c>
      <c r="AF12" s="1">
        <v>-0.34057505874799249</v>
      </c>
      <c r="AG12" s="1">
        <v>3.3246909658579971</v>
      </c>
      <c r="AH12" s="1">
        <v>5.7964033092676779</v>
      </c>
      <c r="AI12" s="1">
        <v>-1.43071011199011</v>
      </c>
      <c r="AJ12" s="1">
        <v>1.033394739770106</v>
      </c>
      <c r="AK12" s="1">
        <v>-0.15398131212882721</v>
      </c>
      <c r="AL12" s="1">
        <v>0.6173423083665337</v>
      </c>
      <c r="AM12" s="1">
        <v>0.42444245760594251</v>
      </c>
      <c r="AN12" s="1">
        <v>1.4442157397399791</v>
      </c>
      <c r="AO12" s="1">
        <v>2.8905797345460562</v>
      </c>
      <c r="AP12" s="1">
        <v>-2.6842075640511931</v>
      </c>
      <c r="AQ12" s="1">
        <v>-5.2592419535043682</v>
      </c>
      <c r="AR12" s="1">
        <v>9.2525372292930186</v>
      </c>
      <c r="AS12" s="1">
        <v>1.17937529526453</v>
      </c>
      <c r="AT12" s="1">
        <v>-0.73784868503496237</v>
      </c>
      <c r="AU12" s="1">
        <v>1.0135101723771509</v>
      </c>
      <c r="AV12" s="1">
        <v>7.3815083036108453E-2</v>
      </c>
      <c r="AW12" s="1">
        <v>1.2006773263877919</v>
      </c>
      <c r="AX12" s="1">
        <v>1.7467303133332941</v>
      </c>
      <c r="AY12" s="1">
        <v>-8.3016790083464596</v>
      </c>
      <c r="AZ12" s="1">
        <v>4.3539523496245156</v>
      </c>
      <c r="BA12" s="1">
        <v>-2.5464485005734412</v>
      </c>
      <c r="BB12" s="1">
        <v>2.4679534790595352</v>
      </c>
      <c r="BC12" s="1">
        <v>2.7451241629212761</v>
      </c>
      <c r="BD12" s="1">
        <v>-2.287266067805787</v>
      </c>
      <c r="BE12" s="1">
        <v>1.7887334023731889</v>
      </c>
      <c r="BF12" s="1">
        <v>1.8634623416887031</v>
      </c>
      <c r="BG12" s="1">
        <v>1.2985414157082991</v>
      </c>
      <c r="BH12" s="1">
        <v>-3.632478436570314</v>
      </c>
      <c r="BI12" s="1">
        <v>8.0997615019070395</v>
      </c>
      <c r="BJ12" s="1">
        <v>1.336898639389084</v>
      </c>
      <c r="BK12" s="1">
        <v>0.22744710743693461</v>
      </c>
      <c r="BL12" s="1">
        <v>0.1832485945975707</v>
      </c>
      <c r="BM12" s="1">
        <v>0.23742221380322559</v>
      </c>
      <c r="BN12" s="1">
        <v>3.2694013791876979</v>
      </c>
      <c r="BO12" s="1">
        <v>-2.7298222921558448</v>
      </c>
      <c r="BP12" s="1">
        <v>4.4897002834761643</v>
      </c>
      <c r="BQ12" s="1">
        <v>0.1772029778126272</v>
      </c>
      <c r="BR12" s="1">
        <v>7.4521434891646514</v>
      </c>
      <c r="BS12" s="1">
        <v>-3.0029325946392031</v>
      </c>
      <c r="BT12" s="1">
        <v>-5.448852790781709</v>
      </c>
      <c r="BU12" s="1">
        <v>-3.4678152395241728</v>
      </c>
      <c r="BV12" s="1">
        <v>0.99490537812183544</v>
      </c>
      <c r="BW12" s="1">
        <v>-2.2266728679029382</v>
      </c>
      <c r="BX12" s="1">
        <v>-2.057889254650147</v>
      </c>
      <c r="BY12" s="1">
        <v>6.9364740636189879</v>
      </c>
      <c r="BZ12" s="1">
        <v>-2.893584951243767</v>
      </c>
      <c r="CA12" s="1">
        <v>-1.3714429722718871</v>
      </c>
      <c r="CB12" s="1">
        <v>6.3224108647374386</v>
      </c>
      <c r="CC12" s="1">
        <v>-0.71661089286197066</v>
      </c>
      <c r="CD12" s="1">
        <v>-1.217132847464337</v>
      </c>
      <c r="CE12" s="1">
        <v>1.005842891061473</v>
      </c>
      <c r="CF12" s="1">
        <v>4.1783134476852588</v>
      </c>
      <c r="CG12" s="1">
        <v>-3.5191863133330599</v>
      </c>
      <c r="CH12" s="1">
        <v>2.4419226331734278</v>
      </c>
      <c r="CI12" s="1">
        <v>0.69649794024752865</v>
      </c>
      <c r="CJ12" s="1">
        <v>-0.71397966231628507</v>
      </c>
      <c r="CK12" s="1">
        <v>-1.115584108167692</v>
      </c>
      <c r="CL12" s="1">
        <v>-3.166767281402473</v>
      </c>
      <c r="CM12" s="1">
        <v>0.52493852504519611</v>
      </c>
      <c r="CN12" s="1">
        <v>-3.7219913376689431</v>
      </c>
      <c r="CO12" s="1">
        <v>-2.0047320058726998</v>
      </c>
      <c r="CP12" s="1">
        <v>-0.40375153201337821</v>
      </c>
      <c r="CQ12" s="1">
        <v>4.781196279500632</v>
      </c>
      <c r="CR12" s="1">
        <v>-3.633800806548277</v>
      </c>
      <c r="CS12" s="1">
        <v>3.9208180551056371</v>
      </c>
      <c r="CT12" s="1">
        <v>-4.580787913478833</v>
      </c>
      <c r="CU12" s="1">
        <v>-8.0220761905578541</v>
      </c>
      <c r="CV12" s="1">
        <v>3.20430998024742</v>
      </c>
      <c r="CX12">
        <f t="shared" si="0"/>
        <v>1.1390085338127802</v>
      </c>
      <c r="CY12">
        <f t="shared" si="1"/>
        <v>0.40920665927772859</v>
      </c>
      <c r="CZ12">
        <f t="shared" si="2"/>
        <v>0.89454539906953556</v>
      </c>
      <c r="DA12">
        <f t="shared" si="3"/>
        <v>0.19551241384136464</v>
      </c>
      <c r="DB12">
        <f t="shared" si="4"/>
        <v>0.50304952314813467</v>
      </c>
      <c r="DC12">
        <f t="shared" si="5"/>
        <v>-0.80507583813972516</v>
      </c>
      <c r="DD12">
        <f t="shared" si="6"/>
        <v>0.6714791316725619</v>
      </c>
      <c r="DE12">
        <f t="shared" si="7"/>
        <v>4.8742833528880869E-2</v>
      </c>
      <c r="DF12">
        <f t="shared" si="8"/>
        <v>-1.1423263111905477</v>
      </c>
      <c r="DG12">
        <f t="shared" si="9"/>
        <v>-9.3305654840321939E-2</v>
      </c>
      <c r="DH12">
        <f t="shared" si="10"/>
        <v>0.56786526952219762</v>
      </c>
      <c r="DI12">
        <f t="shared" si="11"/>
        <v>0.41610651099490714</v>
      </c>
      <c r="DJ12">
        <f t="shared" si="12"/>
        <v>-1.317496978033657</v>
      </c>
      <c r="DK12">
        <f t="shared" si="13"/>
        <v>-2.3456708265607222</v>
      </c>
      <c r="DL12">
        <f t="shared" si="14"/>
        <v>-0.69885079331448674</v>
      </c>
      <c r="DM12">
        <f t="shared" si="15"/>
        <v>0.47724012254640824</v>
      </c>
      <c r="DN12">
        <f t="shared" si="16"/>
        <v>-0.97004551802169026</v>
      </c>
      <c r="DO12">
        <f t="shared" si="17"/>
        <v>0.33964282844332283</v>
      </c>
      <c r="DP12">
        <f t="shared" si="18"/>
        <v>1.1140021788098668</v>
      </c>
      <c r="DQ12">
        <f t="shared" si="19"/>
        <v>-1.3066972229021769</v>
      </c>
      <c r="DR12">
        <f t="shared" si="20"/>
        <v>0.30788602966265621</v>
      </c>
      <c r="DS12">
        <f t="shared" si="21"/>
        <v>-0.26209110321210538</v>
      </c>
      <c r="DT12">
        <f t="shared" si="22"/>
        <v>-0.38842950521282926</v>
      </c>
      <c r="DU12">
        <f t="shared" si="23"/>
        <v>-0.98502231431806742</v>
      </c>
      <c r="DV12">
        <f t="shared" si="24"/>
        <v>-0.45473488711327814</v>
      </c>
      <c r="DW12">
        <f t="shared" si="25"/>
        <v>-1.0732715392563863</v>
      </c>
      <c r="DX12">
        <f t="shared" si="26"/>
        <v>0.54640318958764089</v>
      </c>
      <c r="DY12">
        <f t="shared" si="27"/>
        <v>-7.4091759525272138E-3</v>
      </c>
      <c r="DZ12">
        <f t="shared" si="28"/>
        <v>-0.70085026342850998</v>
      </c>
      <c r="EA12">
        <f t="shared" si="29"/>
        <v>0.12127991298486673</v>
      </c>
      <c r="EB12">
        <f t="shared" si="30"/>
        <v>0.72589648048873867</v>
      </c>
      <c r="EC12">
        <f t="shared" si="31"/>
        <v>0.62294723125200746</v>
      </c>
      <c r="ED12">
        <f t="shared" si="32"/>
        <v>0.68031596585799692</v>
      </c>
      <c r="EE12">
        <f t="shared" si="33"/>
        <v>0.35090660926767825</v>
      </c>
      <c r="EF12">
        <f t="shared" si="34"/>
        <v>0.47534998800988992</v>
      </c>
      <c r="EG12">
        <f t="shared" si="35"/>
        <v>0.484840319770106</v>
      </c>
      <c r="EH12">
        <f t="shared" si="36"/>
        <v>1.2551178878711728</v>
      </c>
      <c r="EI12">
        <f t="shared" si="37"/>
        <v>-0.41219969163346626</v>
      </c>
      <c r="EJ12">
        <f t="shared" si="38"/>
        <v>-1.8355435423940576</v>
      </c>
      <c r="EK12">
        <f t="shared" si="39"/>
        <v>-0.7442786602600211</v>
      </c>
      <c r="EL12">
        <f t="shared" si="40"/>
        <v>0.12182353454605632</v>
      </c>
      <c r="EM12">
        <f t="shared" si="41"/>
        <v>-0.9594824640511932</v>
      </c>
      <c r="EN12">
        <f t="shared" si="42"/>
        <v>-0.13276385350436826</v>
      </c>
      <c r="EO12">
        <f t="shared" si="43"/>
        <v>0.28057172929301899</v>
      </c>
      <c r="EP12">
        <f t="shared" si="44"/>
        <v>-0.91761780473547017</v>
      </c>
      <c r="EQ12">
        <f t="shared" si="45"/>
        <v>-0.10985065503496239</v>
      </c>
      <c r="ER12">
        <f t="shared" si="46"/>
        <v>-9.491727622849E-3</v>
      </c>
      <c r="ES12">
        <f t="shared" si="47"/>
        <v>5.7840355036108453E-2</v>
      </c>
      <c r="ET12">
        <f t="shared" si="48"/>
        <v>-1.2435445736122082</v>
      </c>
      <c r="EU12">
        <f t="shared" si="49"/>
        <v>1.8344843383332941</v>
      </c>
      <c r="EV12">
        <f t="shared" si="50"/>
        <v>-1.4876902083464598</v>
      </c>
      <c r="EW12">
        <f t="shared" si="51"/>
        <v>9.0574849624515785E-2</v>
      </c>
      <c r="EX12">
        <f t="shared" si="52"/>
        <v>8.496899426558624E-3</v>
      </c>
      <c r="EY12">
        <f t="shared" si="53"/>
        <v>0.89002547905953522</v>
      </c>
      <c r="EZ12">
        <f t="shared" si="54"/>
        <v>-0.13113533707872405</v>
      </c>
      <c r="FA12">
        <f t="shared" si="55"/>
        <v>-0.64076356780578703</v>
      </c>
      <c r="FB12">
        <f t="shared" si="56"/>
        <v>0.5189371023731888</v>
      </c>
      <c r="FC12">
        <f t="shared" si="57"/>
        <v>-0.80413165831129674</v>
      </c>
      <c r="FD12">
        <f t="shared" si="58"/>
        <v>-0.40159678429170098</v>
      </c>
      <c r="FE12">
        <f t="shared" si="59"/>
        <v>-2.0390325365703141</v>
      </c>
      <c r="FF12">
        <f t="shared" si="60"/>
        <v>0.54494100190703954</v>
      </c>
      <c r="FG12">
        <f t="shared" si="61"/>
        <v>-1.4442578606109158</v>
      </c>
      <c r="FH12">
        <f t="shared" si="62"/>
        <v>-0.93561559256306537</v>
      </c>
      <c r="FI12">
        <f t="shared" si="63"/>
        <v>1.5243528945975706</v>
      </c>
      <c r="FJ12">
        <f t="shared" si="64"/>
        <v>0.90768587380322563</v>
      </c>
      <c r="FK12">
        <f t="shared" si="65"/>
        <v>0.80450537918769793</v>
      </c>
      <c r="FL12">
        <f t="shared" si="66"/>
        <v>-1.7316323121558448</v>
      </c>
      <c r="FM12">
        <f t="shared" si="67"/>
        <v>0.27443988347616433</v>
      </c>
      <c r="FN12">
        <f t="shared" si="68"/>
        <v>0.39055115781262717</v>
      </c>
      <c r="FO12">
        <f t="shared" si="69"/>
        <v>1.0897877891646512</v>
      </c>
      <c r="FP12">
        <f t="shared" si="70"/>
        <v>0.142033405360797</v>
      </c>
      <c r="FQ12">
        <f t="shared" si="71"/>
        <v>1.4068190092182906</v>
      </c>
      <c r="FR12">
        <f t="shared" si="72"/>
        <v>-2.437924039524173</v>
      </c>
      <c r="FS12">
        <f t="shared" si="73"/>
        <v>0.77941688812183541</v>
      </c>
      <c r="FT12">
        <f t="shared" si="74"/>
        <v>0.65020573209706178</v>
      </c>
      <c r="FU12">
        <f t="shared" si="75"/>
        <v>0.38948374534985275</v>
      </c>
      <c r="FV12">
        <f t="shared" si="76"/>
        <v>1.2293370636189875</v>
      </c>
      <c r="FW12">
        <f t="shared" si="77"/>
        <v>0.58432714875623315</v>
      </c>
      <c r="FX12">
        <f t="shared" si="78"/>
        <v>-0.29352967227188698</v>
      </c>
      <c r="FY12">
        <f t="shared" si="79"/>
        <v>1.1028277647374383</v>
      </c>
      <c r="FZ12">
        <f t="shared" si="80"/>
        <v>-1.4739467128619705</v>
      </c>
      <c r="GA12">
        <f t="shared" si="81"/>
        <v>-1.207496674564337</v>
      </c>
      <c r="GB12">
        <f t="shared" si="82"/>
        <v>-0.31534060893852711</v>
      </c>
      <c r="GC12">
        <f t="shared" si="83"/>
        <v>0.52300884768525879</v>
      </c>
      <c r="GD12">
        <f t="shared" si="84"/>
        <v>1.0393776866669397</v>
      </c>
      <c r="GE12">
        <f t="shared" si="85"/>
        <v>-9.0537366826572097E-2</v>
      </c>
      <c r="GF12">
        <f t="shared" si="86"/>
        <v>9.9948000247528701E-2</v>
      </c>
      <c r="GG12">
        <f t="shared" si="87"/>
        <v>-0.26033684231628507</v>
      </c>
      <c r="GH12">
        <f t="shared" si="88"/>
        <v>-5.8226208167692084E-2</v>
      </c>
      <c r="GI12">
        <f t="shared" si="89"/>
        <v>9.0108218597527046E-2</v>
      </c>
      <c r="GJ12">
        <f t="shared" si="90"/>
        <v>0.98347954504519608</v>
      </c>
      <c r="GK12">
        <f t="shared" si="91"/>
        <v>-1.3671334376689432</v>
      </c>
      <c r="GL12">
        <f t="shared" si="92"/>
        <v>-1.2243835058726997</v>
      </c>
      <c r="GM12">
        <f t="shared" si="93"/>
        <v>0.39152084798662179</v>
      </c>
      <c r="GN12">
        <f t="shared" si="94"/>
        <v>-0.66509082049936818</v>
      </c>
      <c r="GO12">
        <f t="shared" si="95"/>
        <v>-0.89929310654827699</v>
      </c>
      <c r="GP12">
        <f t="shared" si="96"/>
        <v>0.43628485510563708</v>
      </c>
      <c r="GQ12">
        <f t="shared" si="97"/>
        <v>-0.39581781347883283</v>
      </c>
      <c r="GR12">
        <f t="shared" si="98"/>
        <v>-0.46774589055785398</v>
      </c>
      <c r="GS12">
        <f t="shared" si="99"/>
        <v>1.5171506802474199</v>
      </c>
      <c r="GX12">
        <f t="shared" si="100"/>
        <v>1.1390085338127802</v>
      </c>
      <c r="GY12">
        <f t="shared" si="101"/>
        <v>0.40920665927772859</v>
      </c>
      <c r="GZ12">
        <f t="shared" si="102"/>
        <v>0.89454539906953556</v>
      </c>
      <c r="HA12">
        <f t="shared" si="103"/>
        <v>0.19551241384136464</v>
      </c>
      <c r="HB12">
        <f t="shared" si="104"/>
        <v>0.50304952314813467</v>
      </c>
      <c r="HC12">
        <f t="shared" si="105"/>
        <v>0.80507583813972516</v>
      </c>
      <c r="HD12">
        <f t="shared" si="106"/>
        <v>0.6714791316725619</v>
      </c>
      <c r="HE12">
        <f t="shared" si="107"/>
        <v>4.8742833528880869E-2</v>
      </c>
      <c r="HF12">
        <f t="shared" si="108"/>
        <v>1.1423263111905477</v>
      </c>
      <c r="HG12">
        <f t="shared" si="109"/>
        <v>9.3305654840321939E-2</v>
      </c>
      <c r="HH12">
        <f t="shared" si="110"/>
        <v>0.56786526952219762</v>
      </c>
      <c r="HI12">
        <f t="shared" si="111"/>
        <v>0.41610651099490714</v>
      </c>
      <c r="HJ12">
        <f t="shared" si="112"/>
        <v>1.317496978033657</v>
      </c>
      <c r="HK12">
        <f t="shared" si="113"/>
        <v>2.3456708265607222</v>
      </c>
      <c r="HL12">
        <f t="shared" si="114"/>
        <v>0.69885079331448674</v>
      </c>
      <c r="HM12">
        <f t="shared" si="115"/>
        <v>0.47724012254640824</v>
      </c>
      <c r="HN12">
        <f t="shared" si="116"/>
        <v>0.97004551802169026</v>
      </c>
      <c r="HO12">
        <f t="shared" si="117"/>
        <v>0.33964282844332283</v>
      </c>
      <c r="HP12">
        <f t="shared" si="118"/>
        <v>1.1140021788098668</v>
      </c>
      <c r="HQ12">
        <f t="shared" si="119"/>
        <v>1.3066972229021769</v>
      </c>
      <c r="HR12">
        <f t="shared" si="120"/>
        <v>0.30788602966265621</v>
      </c>
      <c r="HS12">
        <f t="shared" si="121"/>
        <v>0.26209110321210538</v>
      </c>
      <c r="HT12">
        <f t="shared" si="122"/>
        <v>0.38842950521282926</v>
      </c>
      <c r="HU12">
        <f t="shared" si="123"/>
        <v>0.98502231431806742</v>
      </c>
      <c r="HV12">
        <f t="shared" si="124"/>
        <v>0.45473488711327814</v>
      </c>
      <c r="HW12">
        <f t="shared" si="125"/>
        <v>1.0732715392563863</v>
      </c>
      <c r="HX12">
        <f t="shared" si="126"/>
        <v>0.54640318958764089</v>
      </c>
      <c r="HY12">
        <f t="shared" si="127"/>
        <v>7.4091759525272138E-3</v>
      </c>
      <c r="HZ12">
        <f t="shared" si="128"/>
        <v>0.70085026342850998</v>
      </c>
      <c r="IA12">
        <f t="shared" si="129"/>
        <v>0.12127991298486673</v>
      </c>
      <c r="IB12">
        <f t="shared" si="130"/>
        <v>0.72589648048873867</v>
      </c>
      <c r="IC12">
        <f t="shared" si="131"/>
        <v>0.62294723125200746</v>
      </c>
      <c r="ID12">
        <f t="shared" si="132"/>
        <v>0.68031596585799692</v>
      </c>
      <c r="IE12">
        <f t="shared" si="133"/>
        <v>0.35090660926767825</v>
      </c>
      <c r="IF12">
        <f t="shared" si="134"/>
        <v>0.47534998800988992</v>
      </c>
      <c r="IG12">
        <f t="shared" si="135"/>
        <v>0.484840319770106</v>
      </c>
      <c r="IH12">
        <f t="shared" si="136"/>
        <v>1.2551178878711728</v>
      </c>
      <c r="II12">
        <f t="shared" si="137"/>
        <v>0.41219969163346626</v>
      </c>
      <c r="IJ12">
        <f t="shared" si="138"/>
        <v>1.8355435423940576</v>
      </c>
      <c r="IK12">
        <f t="shared" si="139"/>
        <v>0.7442786602600211</v>
      </c>
      <c r="IL12">
        <f t="shared" si="140"/>
        <v>0.12182353454605632</v>
      </c>
      <c r="IM12">
        <f t="shared" si="141"/>
        <v>0.9594824640511932</v>
      </c>
      <c r="IN12">
        <f t="shared" si="142"/>
        <v>0.13276385350436826</v>
      </c>
      <c r="IO12">
        <f t="shared" si="143"/>
        <v>0.28057172929301899</v>
      </c>
      <c r="IP12">
        <f t="shared" si="144"/>
        <v>0.91761780473547017</v>
      </c>
      <c r="IQ12">
        <f t="shared" si="145"/>
        <v>0.10985065503496239</v>
      </c>
      <c r="IR12">
        <f t="shared" si="146"/>
        <v>9.491727622849E-3</v>
      </c>
      <c r="IS12">
        <f t="shared" si="147"/>
        <v>5.7840355036108453E-2</v>
      </c>
      <c r="IT12">
        <f t="shared" si="148"/>
        <v>1.2435445736122082</v>
      </c>
      <c r="IU12">
        <f t="shared" si="149"/>
        <v>1.8344843383332941</v>
      </c>
      <c r="IV12">
        <f t="shared" si="150"/>
        <v>1.4876902083464598</v>
      </c>
      <c r="IW12">
        <f t="shared" si="151"/>
        <v>9.0574849624515785E-2</v>
      </c>
      <c r="IX12">
        <f t="shared" si="152"/>
        <v>8.496899426558624E-3</v>
      </c>
      <c r="IY12">
        <f t="shared" si="153"/>
        <v>0.89002547905953522</v>
      </c>
      <c r="IZ12">
        <f t="shared" si="154"/>
        <v>0.13113533707872405</v>
      </c>
      <c r="JA12">
        <f t="shared" si="155"/>
        <v>0.64076356780578703</v>
      </c>
      <c r="JB12">
        <f t="shared" si="156"/>
        <v>0.5189371023731888</v>
      </c>
      <c r="JC12">
        <f t="shared" si="157"/>
        <v>0.80413165831129674</v>
      </c>
      <c r="JD12">
        <f t="shared" si="158"/>
        <v>0.40159678429170098</v>
      </c>
      <c r="JE12">
        <f t="shared" si="159"/>
        <v>2.0390325365703141</v>
      </c>
      <c r="JF12">
        <f t="shared" si="160"/>
        <v>0.54494100190703954</v>
      </c>
      <c r="JG12">
        <f t="shared" si="161"/>
        <v>1.4442578606109158</v>
      </c>
      <c r="JH12">
        <f t="shared" si="162"/>
        <v>0.93561559256306537</v>
      </c>
      <c r="JI12">
        <f t="shared" si="163"/>
        <v>1.5243528945975706</v>
      </c>
      <c r="JJ12">
        <f t="shared" si="164"/>
        <v>0.90768587380322563</v>
      </c>
      <c r="JK12">
        <f t="shared" si="165"/>
        <v>0.80450537918769793</v>
      </c>
      <c r="JL12">
        <f t="shared" si="166"/>
        <v>1.7316323121558448</v>
      </c>
      <c r="JM12">
        <f t="shared" si="167"/>
        <v>0.27443988347616433</v>
      </c>
      <c r="JN12">
        <f t="shared" si="168"/>
        <v>0.39055115781262717</v>
      </c>
      <c r="JO12">
        <f t="shared" si="169"/>
        <v>1.0897877891646512</v>
      </c>
      <c r="JP12">
        <f t="shared" si="170"/>
        <v>0.142033405360797</v>
      </c>
      <c r="JQ12">
        <f t="shared" si="171"/>
        <v>1.4068190092182906</v>
      </c>
      <c r="JR12">
        <f t="shared" si="172"/>
        <v>2.437924039524173</v>
      </c>
      <c r="JS12">
        <f t="shared" si="173"/>
        <v>0.77941688812183541</v>
      </c>
      <c r="JT12">
        <f t="shared" si="174"/>
        <v>0.65020573209706178</v>
      </c>
      <c r="JU12">
        <f t="shared" si="175"/>
        <v>0.38948374534985275</v>
      </c>
      <c r="JV12">
        <f t="shared" si="176"/>
        <v>1.2293370636189875</v>
      </c>
      <c r="JW12">
        <f t="shared" si="177"/>
        <v>0.58432714875623315</v>
      </c>
      <c r="JX12">
        <f t="shared" si="178"/>
        <v>0.29352967227188698</v>
      </c>
      <c r="JY12">
        <f t="shared" si="179"/>
        <v>1.1028277647374383</v>
      </c>
      <c r="JZ12">
        <f t="shared" si="180"/>
        <v>1.4739467128619705</v>
      </c>
      <c r="KA12">
        <f t="shared" si="181"/>
        <v>1.207496674564337</v>
      </c>
      <c r="KB12">
        <f t="shared" si="182"/>
        <v>0.31534060893852711</v>
      </c>
      <c r="KC12">
        <f t="shared" si="183"/>
        <v>0.52300884768525879</v>
      </c>
      <c r="KD12">
        <f t="shared" si="184"/>
        <v>1.0393776866669397</v>
      </c>
      <c r="KE12">
        <f t="shared" si="185"/>
        <v>9.0537366826572097E-2</v>
      </c>
      <c r="KF12">
        <f t="shared" si="186"/>
        <v>9.9948000247528701E-2</v>
      </c>
      <c r="KG12">
        <f t="shared" si="187"/>
        <v>0.26033684231628507</v>
      </c>
      <c r="KH12">
        <f t="shared" si="188"/>
        <v>5.8226208167692084E-2</v>
      </c>
      <c r="KI12">
        <f t="shared" si="189"/>
        <v>9.0108218597527046E-2</v>
      </c>
      <c r="KJ12">
        <f t="shared" si="190"/>
        <v>0.98347954504519608</v>
      </c>
      <c r="KK12">
        <f t="shared" si="191"/>
        <v>1.3671334376689432</v>
      </c>
      <c r="KL12">
        <f t="shared" si="192"/>
        <v>1.2243835058726997</v>
      </c>
      <c r="KM12">
        <f t="shared" si="193"/>
        <v>0.39152084798662179</v>
      </c>
      <c r="KN12">
        <f t="shared" si="194"/>
        <v>0.66509082049936818</v>
      </c>
      <c r="KO12">
        <f t="shared" si="195"/>
        <v>0.89929310654827699</v>
      </c>
      <c r="KP12">
        <f t="shared" si="196"/>
        <v>0.43628485510563708</v>
      </c>
      <c r="KQ12">
        <f t="shared" si="197"/>
        <v>0.39581781347883283</v>
      </c>
      <c r="KR12">
        <f t="shared" si="198"/>
        <v>0.46774589055785398</v>
      </c>
      <c r="KS12">
        <f t="shared" si="199"/>
        <v>1.5171506802474199</v>
      </c>
    </row>
    <row r="13" spans="1:305" x14ac:dyDescent="0.25">
      <c r="A13" s="1">
        <v>-1.4575466686995371</v>
      </c>
      <c r="B13" s="1">
        <v>-3.2997796126451431</v>
      </c>
      <c r="C13" s="1">
        <v>7.8340558397558064</v>
      </c>
      <c r="D13" s="1">
        <v>-6.9270310213378217</v>
      </c>
      <c r="E13" s="1">
        <v>-0.76108408838421027</v>
      </c>
      <c r="F13" s="1">
        <v>-8.9225716152860386</v>
      </c>
      <c r="G13" s="1">
        <v>3.4701710784531792</v>
      </c>
      <c r="H13" s="1">
        <v>-1.995061792159837</v>
      </c>
      <c r="I13" s="1">
        <v>4.8443400986010854</v>
      </c>
      <c r="J13" s="1">
        <v>1.6117273275738819</v>
      </c>
      <c r="K13" s="1">
        <v>1.1222960611532311</v>
      </c>
      <c r="L13" s="1">
        <v>-0.74793876113722269</v>
      </c>
      <c r="M13" s="1">
        <v>-5.4238709827935123</v>
      </c>
      <c r="N13" s="1">
        <v>-2.588346999308206</v>
      </c>
      <c r="O13" s="1">
        <v>-1.92831290679389</v>
      </c>
      <c r="P13" s="1">
        <v>-2.1060904138778902</v>
      </c>
      <c r="Q13" s="1">
        <v>-3.519446938897274</v>
      </c>
      <c r="R13" s="1">
        <v>4.2289091642812737</v>
      </c>
      <c r="S13" s="1">
        <v>0.31719880863047017</v>
      </c>
      <c r="T13" s="1">
        <v>-1.939488460011711</v>
      </c>
      <c r="U13" s="1">
        <v>-2.5725139034294782</v>
      </c>
      <c r="V13" s="1">
        <v>5.9628621613520012E-2</v>
      </c>
      <c r="W13" s="1">
        <v>6.6228802962253539</v>
      </c>
      <c r="X13" s="1">
        <v>2.0415170052469569</v>
      </c>
      <c r="Y13" s="1">
        <v>3.8895545805972929</v>
      </c>
      <c r="Z13" s="1">
        <v>-1.4648442690707191</v>
      </c>
      <c r="AA13" s="1">
        <v>-0.74605331196994862</v>
      </c>
      <c r="AB13" s="1">
        <v>2.463390063765885</v>
      </c>
      <c r="AC13" s="1">
        <v>-0.92412563032397799</v>
      </c>
      <c r="AD13" s="1">
        <v>4.318543077767762</v>
      </c>
      <c r="AE13" s="1">
        <v>0.2378860660188058</v>
      </c>
      <c r="AF13" s="1">
        <v>-0.51696676558306087</v>
      </c>
      <c r="AG13" s="1">
        <v>3.357012709959688</v>
      </c>
      <c r="AH13" s="1">
        <v>5.3491729888609276</v>
      </c>
      <c r="AI13" s="1">
        <v>-1.486335709632596</v>
      </c>
      <c r="AJ13" s="1">
        <v>2.5112947509967132</v>
      </c>
      <c r="AK13" s="1">
        <v>-0.2434319224680439</v>
      </c>
      <c r="AL13" s="1">
        <v>0.50959793880808257</v>
      </c>
      <c r="AM13" s="1">
        <v>-0.63545106459818301</v>
      </c>
      <c r="AN13" s="1">
        <v>2.1585647431375392</v>
      </c>
      <c r="AO13" s="1">
        <v>1.9089841958793921</v>
      </c>
      <c r="AP13" s="1">
        <v>-1.8641253924447809</v>
      </c>
      <c r="AQ13" s="1">
        <v>-4.77739834319999</v>
      </c>
      <c r="AR13" s="1">
        <v>8.1902895454892946</v>
      </c>
      <c r="AS13" s="1">
        <v>1.5029806641520971</v>
      </c>
      <c r="AT13" s="1">
        <v>0.68330460170419349</v>
      </c>
      <c r="AU13" s="1">
        <v>-0.59141541836173839</v>
      </c>
      <c r="AV13" s="1">
        <v>-0.49308359812439362</v>
      </c>
      <c r="AW13" s="1">
        <v>1.560688343198487</v>
      </c>
      <c r="AX13" s="1">
        <v>0.79299639158661384</v>
      </c>
      <c r="AY13" s="1">
        <v>-8.3848895196651316</v>
      </c>
      <c r="AZ13" s="1">
        <v>3.320609231059426</v>
      </c>
      <c r="BA13" s="1">
        <v>-4.0766015863179987</v>
      </c>
      <c r="BB13" s="1">
        <v>3.3556653643371241</v>
      </c>
      <c r="BC13" s="1">
        <v>2.4918154851212599</v>
      </c>
      <c r="BD13" s="1">
        <v>-1.68920731341288</v>
      </c>
      <c r="BE13" s="1">
        <v>2.4929945344371149</v>
      </c>
      <c r="BF13" s="1">
        <v>1.5073052933103019</v>
      </c>
      <c r="BG13" s="1">
        <v>1.11749034109207</v>
      </c>
      <c r="BH13" s="1">
        <v>-5.0465841386932642</v>
      </c>
      <c r="BI13" s="1">
        <v>7.0053016108848389</v>
      </c>
      <c r="BJ13" s="1">
        <v>-0.2434334688094506</v>
      </c>
      <c r="BK13" s="1">
        <v>-0.19573326664108631</v>
      </c>
      <c r="BL13" s="1">
        <v>-0.50221694213068435</v>
      </c>
      <c r="BM13" s="1">
        <v>2.9167661914781018</v>
      </c>
      <c r="BN13" s="1">
        <v>1.979208330979046</v>
      </c>
      <c r="BO13" s="1">
        <v>-3.4011674278601012</v>
      </c>
      <c r="BP13" s="1">
        <v>3.4354222426027299</v>
      </c>
      <c r="BQ13" s="1">
        <v>0.59178567028841034</v>
      </c>
      <c r="BR13" s="1">
        <v>7.8465159486097606</v>
      </c>
      <c r="BS13" s="1">
        <v>-3.6460666964123778</v>
      </c>
      <c r="BT13" s="1">
        <v>-4.5789592771077254</v>
      </c>
      <c r="BU13" s="1">
        <v>-2.1266838285578169</v>
      </c>
      <c r="BV13" s="1">
        <v>1.469024378144703</v>
      </c>
      <c r="BW13" s="1">
        <v>-2.9334462905474341</v>
      </c>
      <c r="BX13" s="1">
        <v>-2.66019055097235</v>
      </c>
      <c r="BY13" s="1">
        <v>8.4618031259005768</v>
      </c>
      <c r="BZ13" s="1">
        <v>-5.0673314729022794</v>
      </c>
      <c r="CA13" s="1">
        <v>1.103059975964465</v>
      </c>
      <c r="CB13" s="1">
        <v>5.8847694338820764</v>
      </c>
      <c r="CC13" s="1">
        <v>-1.488281571559757</v>
      </c>
      <c r="CD13" s="1">
        <v>-1.1422686922457279</v>
      </c>
      <c r="CE13" s="1">
        <v>1.241913761042617</v>
      </c>
      <c r="CF13" s="1">
        <v>3.9969348773022091</v>
      </c>
      <c r="CG13" s="1">
        <v>-2.0076681608244691</v>
      </c>
      <c r="CH13" s="1">
        <v>2.1372253633658</v>
      </c>
      <c r="CI13" s="1">
        <v>1.373768263687752</v>
      </c>
      <c r="CJ13" s="1">
        <v>-0.53451430933770505</v>
      </c>
      <c r="CK13" s="1">
        <v>-2.4820304997810489</v>
      </c>
      <c r="CL13" s="1">
        <v>-3.8735996793476741</v>
      </c>
      <c r="CM13" s="1">
        <v>1.623208888306565</v>
      </c>
      <c r="CN13" s="1">
        <v>-3.7554699910839058</v>
      </c>
      <c r="CO13" s="1">
        <v>-1.058520058779769</v>
      </c>
      <c r="CP13" s="1">
        <v>-1.270277679318607</v>
      </c>
      <c r="CQ13" s="1">
        <v>2.7841339368010329</v>
      </c>
      <c r="CR13" s="1">
        <v>-5.0016269963387039</v>
      </c>
      <c r="CS13" s="1">
        <v>2.7393234039482781</v>
      </c>
      <c r="CT13" s="1">
        <v>-3.6443051961568962</v>
      </c>
      <c r="CU13" s="1">
        <v>-9.564636395792645</v>
      </c>
      <c r="CV13" s="1">
        <v>3.1463640792864109</v>
      </c>
      <c r="CX13">
        <f t="shared" si="0"/>
        <v>0.25713613130046298</v>
      </c>
      <c r="CY13">
        <f t="shared" si="1"/>
        <v>0.72550888735485719</v>
      </c>
      <c r="CZ13">
        <f t="shared" si="2"/>
        <v>1.0629294397558064</v>
      </c>
      <c r="DA13">
        <f t="shared" si="3"/>
        <v>-0.61372302133782153</v>
      </c>
      <c r="DB13">
        <f t="shared" si="4"/>
        <v>-1.2740225383842103</v>
      </c>
      <c r="DC13">
        <f t="shared" si="5"/>
        <v>-0.30481031528603886</v>
      </c>
      <c r="DD13">
        <f t="shared" si="6"/>
        <v>0.37217207845317901</v>
      </c>
      <c r="DE13">
        <f t="shared" si="7"/>
        <v>0.14982250784016315</v>
      </c>
      <c r="DF13">
        <f t="shared" si="8"/>
        <v>-0.16172110139891505</v>
      </c>
      <c r="DG13">
        <f t="shared" si="9"/>
        <v>0.66120759757388192</v>
      </c>
      <c r="DH13">
        <f t="shared" si="10"/>
        <v>0.15191921115323115</v>
      </c>
      <c r="DI13">
        <f t="shared" si="11"/>
        <v>-1.4623992111372228</v>
      </c>
      <c r="DJ13">
        <f t="shared" si="12"/>
        <v>-1.1531637827935119</v>
      </c>
      <c r="DK13">
        <f t="shared" si="13"/>
        <v>-0.29406689930820606</v>
      </c>
      <c r="DL13">
        <f t="shared" si="14"/>
        <v>-3.2703545067938897</v>
      </c>
      <c r="DM13">
        <f t="shared" si="15"/>
        <v>0.3237075861221097</v>
      </c>
      <c r="DN13">
        <f t="shared" si="16"/>
        <v>0.33117236110272597</v>
      </c>
      <c r="DO13">
        <f t="shared" si="17"/>
        <v>0.19999806428127354</v>
      </c>
      <c r="DP13">
        <f t="shared" si="18"/>
        <v>-0.71324829136952972</v>
      </c>
      <c r="DQ13">
        <f t="shared" si="19"/>
        <v>-0.25746606001171113</v>
      </c>
      <c r="DR13">
        <f t="shared" si="20"/>
        <v>1.4933310965705222</v>
      </c>
      <c r="DS13">
        <f t="shared" si="21"/>
        <v>0.59480689161351996</v>
      </c>
      <c r="DT13">
        <f t="shared" si="22"/>
        <v>1.1002923962253535</v>
      </c>
      <c r="DU13">
        <f t="shared" si="23"/>
        <v>-0.4506221947530431</v>
      </c>
      <c r="DV13">
        <f t="shared" si="24"/>
        <v>-1.163430819402707</v>
      </c>
      <c r="DW13">
        <f t="shared" si="25"/>
        <v>1.2531138309292811</v>
      </c>
      <c r="DX13">
        <f t="shared" si="26"/>
        <v>0.64430878803005132</v>
      </c>
      <c r="DY13">
        <f t="shared" si="27"/>
        <v>-1.6661533362341152</v>
      </c>
      <c r="DZ13">
        <f t="shared" si="28"/>
        <v>0.37161346967602205</v>
      </c>
      <c r="EA13">
        <f t="shared" si="29"/>
        <v>-1.2867515222322377</v>
      </c>
      <c r="EB13">
        <f t="shared" si="30"/>
        <v>-0.73695927398119421</v>
      </c>
      <c r="EC13">
        <f t="shared" si="31"/>
        <v>-0.27128295558306087</v>
      </c>
      <c r="ED13">
        <f t="shared" si="32"/>
        <v>0.11901820995968793</v>
      </c>
      <c r="EE13">
        <f t="shared" si="33"/>
        <v>-0.19376451113907223</v>
      </c>
      <c r="EF13">
        <f t="shared" si="34"/>
        <v>-0.31440830963259603</v>
      </c>
      <c r="EG13">
        <f t="shared" si="35"/>
        <v>1.5570134009967131</v>
      </c>
      <c r="EH13">
        <f t="shared" si="36"/>
        <v>-0.34658995246804392</v>
      </c>
      <c r="EI13">
        <f t="shared" si="37"/>
        <v>-0.22583738119191743</v>
      </c>
      <c r="EJ13">
        <f t="shared" si="38"/>
        <v>-0.97090519459818303</v>
      </c>
      <c r="EK13">
        <f t="shared" si="39"/>
        <v>0.7593253431375393</v>
      </c>
      <c r="EL13">
        <f t="shared" si="40"/>
        <v>-0.91645720412060783</v>
      </c>
      <c r="EM13">
        <f t="shared" si="41"/>
        <v>0.73676160755521924</v>
      </c>
      <c r="EN13">
        <f t="shared" si="42"/>
        <v>0.1663271568000102</v>
      </c>
      <c r="EO13">
        <f t="shared" si="43"/>
        <v>-0.53529795451070505</v>
      </c>
      <c r="EP13">
        <f t="shared" si="44"/>
        <v>0.55904624415209703</v>
      </c>
      <c r="EQ13">
        <f t="shared" si="45"/>
        <v>1.5201359017041933</v>
      </c>
      <c r="ER13">
        <f t="shared" si="46"/>
        <v>-1.6583839183617384</v>
      </c>
      <c r="ES13">
        <f t="shared" si="47"/>
        <v>-0.74938898812439358</v>
      </c>
      <c r="ET13">
        <f t="shared" si="48"/>
        <v>0.456842843198487</v>
      </c>
      <c r="EU13">
        <f t="shared" si="49"/>
        <v>-1.1918318084133861</v>
      </c>
      <c r="EV13">
        <f t="shared" si="50"/>
        <v>-0.59330041966513125</v>
      </c>
      <c r="EW13">
        <f t="shared" si="51"/>
        <v>-0.75585766894057382</v>
      </c>
      <c r="EX13">
        <f t="shared" si="52"/>
        <v>-1.6563905863179986</v>
      </c>
      <c r="EY13">
        <f t="shared" si="53"/>
        <v>1.0937371643371243</v>
      </c>
      <c r="EZ13">
        <f t="shared" si="54"/>
        <v>-7.1686514878740226E-2</v>
      </c>
      <c r="FA13">
        <f t="shared" si="55"/>
        <v>0.31690898658711997</v>
      </c>
      <c r="FB13">
        <f t="shared" si="56"/>
        <v>0.68298793443711503</v>
      </c>
      <c r="FC13">
        <f t="shared" si="57"/>
        <v>-3.544706689698085E-3</v>
      </c>
      <c r="FD13">
        <f t="shared" si="58"/>
        <v>-0.14285675890792993</v>
      </c>
      <c r="FE13">
        <f t="shared" si="59"/>
        <v>-1.4717569386932641</v>
      </c>
      <c r="FF13">
        <f t="shared" si="60"/>
        <v>-0.58316708911516102</v>
      </c>
      <c r="FG13">
        <f t="shared" si="61"/>
        <v>-1.3049028688094506</v>
      </c>
      <c r="FH13">
        <f t="shared" si="62"/>
        <v>-0.58350176664108633</v>
      </c>
      <c r="FI13">
        <f t="shared" si="63"/>
        <v>-1.1990444821306845</v>
      </c>
      <c r="FJ13">
        <f t="shared" si="64"/>
        <v>2.6942707714781018</v>
      </c>
      <c r="FK13">
        <f t="shared" si="65"/>
        <v>-1.4838320690209541</v>
      </c>
      <c r="FL13">
        <f t="shared" si="66"/>
        <v>-0.59818962786010133</v>
      </c>
      <c r="FM13">
        <f t="shared" si="67"/>
        <v>-0.72569555739727054</v>
      </c>
      <c r="FN13">
        <f t="shared" si="68"/>
        <v>0.11679557028841031</v>
      </c>
      <c r="FO13">
        <f t="shared" si="69"/>
        <v>0.69556344860976083</v>
      </c>
      <c r="FP13">
        <f t="shared" si="70"/>
        <v>-0.8234385964123776</v>
      </c>
      <c r="FQ13">
        <f t="shared" si="71"/>
        <v>0.13421452289227442</v>
      </c>
      <c r="FR13">
        <f t="shared" si="72"/>
        <v>1.4457031714421831</v>
      </c>
      <c r="FS13">
        <f t="shared" si="73"/>
        <v>0.55058343814470301</v>
      </c>
      <c r="FT13">
        <f t="shared" si="74"/>
        <v>-0.99676389054743408</v>
      </c>
      <c r="FU13">
        <f t="shared" si="75"/>
        <v>-0.97030215097234995</v>
      </c>
      <c r="FV13">
        <f t="shared" si="76"/>
        <v>1.6544690259005765</v>
      </c>
      <c r="FW13">
        <f t="shared" si="77"/>
        <v>-2.6317797729022794</v>
      </c>
      <c r="FX13">
        <f t="shared" si="78"/>
        <v>2.4920114759644649</v>
      </c>
      <c r="FY13">
        <f t="shared" si="79"/>
        <v>-0.1073674661179238</v>
      </c>
      <c r="FZ13">
        <f t="shared" si="80"/>
        <v>-0.53662274155975709</v>
      </c>
      <c r="GA13">
        <f t="shared" si="81"/>
        <v>5.0250407754272031E-2</v>
      </c>
      <c r="GB13">
        <f t="shared" si="82"/>
        <v>0.41515516104261696</v>
      </c>
      <c r="GC13">
        <f t="shared" si="83"/>
        <v>7.986847730220914E-2</v>
      </c>
      <c r="GD13">
        <f t="shared" si="84"/>
        <v>1.2211420391755308</v>
      </c>
      <c r="GE13">
        <f t="shared" si="85"/>
        <v>-0.10795813663419995</v>
      </c>
      <c r="GF13">
        <f t="shared" si="86"/>
        <v>0.53556829368775194</v>
      </c>
      <c r="GG13">
        <f t="shared" si="87"/>
        <v>0.343184920662295</v>
      </c>
      <c r="GH13">
        <f t="shared" si="88"/>
        <v>-1.7075411497810489</v>
      </c>
      <c r="GI13">
        <f t="shared" si="89"/>
        <v>-0.85894147934767417</v>
      </c>
      <c r="GJ13">
        <f t="shared" si="90"/>
        <v>1.0893207583065649</v>
      </c>
      <c r="GK13">
        <f t="shared" si="91"/>
        <v>-0.3446132910839057</v>
      </c>
      <c r="GL13">
        <f t="shared" si="92"/>
        <v>1.0653401412202312</v>
      </c>
      <c r="GM13">
        <f t="shared" si="93"/>
        <v>-1.0233595693186071</v>
      </c>
      <c r="GN13">
        <f t="shared" si="94"/>
        <v>-1.5622218631989675</v>
      </c>
      <c r="GO13">
        <f t="shared" si="95"/>
        <v>-1.6238261963387037</v>
      </c>
      <c r="GP13">
        <f t="shared" si="96"/>
        <v>-1.1063139960517221</v>
      </c>
      <c r="GQ13">
        <f t="shared" si="97"/>
        <v>0.48710400384310404</v>
      </c>
      <c r="GR13">
        <f t="shared" si="98"/>
        <v>-2.1855186957926449</v>
      </c>
      <c r="GS13">
        <f t="shared" si="99"/>
        <v>7.9425792864107336E-3</v>
      </c>
      <c r="GX13">
        <f t="shared" si="100"/>
        <v>0.25713613130046298</v>
      </c>
      <c r="GY13">
        <f t="shared" si="101"/>
        <v>0.72550888735485719</v>
      </c>
      <c r="GZ13">
        <f t="shared" si="102"/>
        <v>1.0629294397558064</v>
      </c>
      <c r="HA13">
        <f t="shared" si="103"/>
        <v>0.61372302133782153</v>
      </c>
      <c r="HB13">
        <f t="shared" si="104"/>
        <v>1.2740225383842103</v>
      </c>
      <c r="HC13">
        <f t="shared" si="105"/>
        <v>0.30481031528603886</v>
      </c>
      <c r="HD13">
        <f t="shared" si="106"/>
        <v>0.37217207845317901</v>
      </c>
      <c r="HE13">
        <f t="shared" si="107"/>
        <v>0.14982250784016315</v>
      </c>
      <c r="HF13">
        <f t="shared" si="108"/>
        <v>0.16172110139891505</v>
      </c>
      <c r="HG13">
        <f t="shared" si="109"/>
        <v>0.66120759757388192</v>
      </c>
      <c r="HH13">
        <f t="shared" si="110"/>
        <v>0.15191921115323115</v>
      </c>
      <c r="HI13">
        <f t="shared" si="111"/>
        <v>1.4623992111372228</v>
      </c>
      <c r="HJ13">
        <f t="shared" si="112"/>
        <v>1.1531637827935119</v>
      </c>
      <c r="HK13">
        <f t="shared" si="113"/>
        <v>0.29406689930820606</v>
      </c>
      <c r="HL13">
        <f t="shared" si="114"/>
        <v>3.2703545067938897</v>
      </c>
      <c r="HM13">
        <f t="shared" si="115"/>
        <v>0.3237075861221097</v>
      </c>
      <c r="HN13">
        <f t="shared" si="116"/>
        <v>0.33117236110272597</v>
      </c>
      <c r="HO13">
        <f t="shared" si="117"/>
        <v>0.19999806428127354</v>
      </c>
      <c r="HP13">
        <f t="shared" si="118"/>
        <v>0.71324829136952972</v>
      </c>
      <c r="HQ13">
        <f t="shared" si="119"/>
        <v>0.25746606001171113</v>
      </c>
      <c r="HR13">
        <f t="shared" si="120"/>
        <v>1.4933310965705222</v>
      </c>
      <c r="HS13">
        <f t="shared" si="121"/>
        <v>0.59480689161351996</v>
      </c>
      <c r="HT13">
        <f t="shared" si="122"/>
        <v>1.1002923962253535</v>
      </c>
      <c r="HU13">
        <f t="shared" si="123"/>
        <v>0.4506221947530431</v>
      </c>
      <c r="HV13">
        <f t="shared" si="124"/>
        <v>1.163430819402707</v>
      </c>
      <c r="HW13">
        <f t="shared" si="125"/>
        <v>1.2531138309292811</v>
      </c>
      <c r="HX13">
        <f t="shared" si="126"/>
        <v>0.64430878803005132</v>
      </c>
      <c r="HY13">
        <f t="shared" si="127"/>
        <v>1.6661533362341152</v>
      </c>
      <c r="HZ13">
        <f t="shared" si="128"/>
        <v>0.37161346967602205</v>
      </c>
      <c r="IA13">
        <f t="shared" si="129"/>
        <v>1.2867515222322377</v>
      </c>
      <c r="IB13">
        <f t="shared" si="130"/>
        <v>0.73695927398119421</v>
      </c>
      <c r="IC13">
        <f t="shared" si="131"/>
        <v>0.27128295558306087</v>
      </c>
      <c r="ID13">
        <f t="shared" si="132"/>
        <v>0.11901820995968793</v>
      </c>
      <c r="IE13">
        <f t="shared" si="133"/>
        <v>0.19376451113907223</v>
      </c>
      <c r="IF13">
        <f t="shared" si="134"/>
        <v>0.31440830963259603</v>
      </c>
      <c r="IG13">
        <f t="shared" si="135"/>
        <v>1.5570134009967131</v>
      </c>
      <c r="IH13">
        <f t="shared" si="136"/>
        <v>0.34658995246804392</v>
      </c>
      <c r="II13">
        <f t="shared" si="137"/>
        <v>0.22583738119191743</v>
      </c>
      <c r="IJ13">
        <f t="shared" si="138"/>
        <v>0.97090519459818303</v>
      </c>
      <c r="IK13">
        <f t="shared" si="139"/>
        <v>0.7593253431375393</v>
      </c>
      <c r="IL13">
        <f t="shared" si="140"/>
        <v>0.91645720412060783</v>
      </c>
      <c r="IM13">
        <f t="shared" si="141"/>
        <v>0.73676160755521924</v>
      </c>
      <c r="IN13">
        <f t="shared" si="142"/>
        <v>0.1663271568000102</v>
      </c>
      <c r="IO13">
        <f t="shared" si="143"/>
        <v>0.53529795451070505</v>
      </c>
      <c r="IP13">
        <f t="shared" si="144"/>
        <v>0.55904624415209703</v>
      </c>
      <c r="IQ13">
        <f t="shared" si="145"/>
        <v>1.5201359017041933</v>
      </c>
      <c r="IR13">
        <f t="shared" si="146"/>
        <v>1.6583839183617384</v>
      </c>
      <c r="IS13">
        <f t="shared" si="147"/>
        <v>0.74938898812439358</v>
      </c>
      <c r="IT13">
        <f t="shared" si="148"/>
        <v>0.456842843198487</v>
      </c>
      <c r="IU13">
        <f t="shared" si="149"/>
        <v>1.1918318084133861</v>
      </c>
      <c r="IV13">
        <f t="shared" si="150"/>
        <v>0.59330041966513125</v>
      </c>
      <c r="IW13">
        <f t="shared" si="151"/>
        <v>0.75585766894057382</v>
      </c>
      <c r="IX13">
        <f t="shared" si="152"/>
        <v>1.6563905863179986</v>
      </c>
      <c r="IY13">
        <f t="shared" si="153"/>
        <v>1.0937371643371243</v>
      </c>
      <c r="IZ13">
        <f t="shared" si="154"/>
        <v>7.1686514878740226E-2</v>
      </c>
      <c r="JA13">
        <f t="shared" si="155"/>
        <v>0.31690898658711997</v>
      </c>
      <c r="JB13">
        <f t="shared" si="156"/>
        <v>0.68298793443711503</v>
      </c>
      <c r="JC13">
        <f t="shared" si="157"/>
        <v>3.544706689698085E-3</v>
      </c>
      <c r="JD13">
        <f t="shared" si="158"/>
        <v>0.14285675890792993</v>
      </c>
      <c r="JE13">
        <f t="shared" si="159"/>
        <v>1.4717569386932641</v>
      </c>
      <c r="JF13">
        <f t="shared" si="160"/>
        <v>0.58316708911516102</v>
      </c>
      <c r="JG13">
        <f t="shared" si="161"/>
        <v>1.3049028688094506</v>
      </c>
      <c r="JH13">
        <f t="shared" si="162"/>
        <v>0.58350176664108633</v>
      </c>
      <c r="JI13">
        <f t="shared" si="163"/>
        <v>1.1990444821306845</v>
      </c>
      <c r="JJ13">
        <f t="shared" si="164"/>
        <v>2.6942707714781018</v>
      </c>
      <c r="JK13">
        <f t="shared" si="165"/>
        <v>1.4838320690209541</v>
      </c>
      <c r="JL13">
        <f t="shared" si="166"/>
        <v>0.59818962786010133</v>
      </c>
      <c r="JM13">
        <f t="shared" si="167"/>
        <v>0.72569555739727054</v>
      </c>
      <c r="JN13">
        <f t="shared" si="168"/>
        <v>0.11679557028841031</v>
      </c>
      <c r="JO13">
        <f t="shared" si="169"/>
        <v>0.69556344860976083</v>
      </c>
      <c r="JP13">
        <f t="shared" si="170"/>
        <v>0.8234385964123776</v>
      </c>
      <c r="JQ13">
        <f t="shared" si="171"/>
        <v>0.13421452289227442</v>
      </c>
      <c r="JR13">
        <f t="shared" si="172"/>
        <v>1.4457031714421831</v>
      </c>
      <c r="JS13">
        <f t="shared" si="173"/>
        <v>0.55058343814470301</v>
      </c>
      <c r="JT13">
        <f t="shared" si="174"/>
        <v>0.99676389054743408</v>
      </c>
      <c r="JU13">
        <f t="shared" si="175"/>
        <v>0.97030215097234995</v>
      </c>
      <c r="JV13">
        <f t="shared" si="176"/>
        <v>1.6544690259005765</v>
      </c>
      <c r="JW13">
        <f t="shared" si="177"/>
        <v>2.6317797729022794</v>
      </c>
      <c r="JX13">
        <f t="shared" si="178"/>
        <v>2.4920114759644649</v>
      </c>
      <c r="JY13">
        <f t="shared" si="179"/>
        <v>0.1073674661179238</v>
      </c>
      <c r="JZ13">
        <f t="shared" si="180"/>
        <v>0.53662274155975709</v>
      </c>
      <c r="KA13">
        <f t="shared" si="181"/>
        <v>5.0250407754272031E-2</v>
      </c>
      <c r="KB13">
        <f t="shared" si="182"/>
        <v>0.41515516104261696</v>
      </c>
      <c r="KC13">
        <f t="shared" si="183"/>
        <v>7.986847730220914E-2</v>
      </c>
      <c r="KD13">
        <f t="shared" si="184"/>
        <v>1.2211420391755308</v>
      </c>
      <c r="KE13">
        <f t="shared" si="185"/>
        <v>0.10795813663419995</v>
      </c>
      <c r="KF13">
        <f t="shared" si="186"/>
        <v>0.53556829368775194</v>
      </c>
      <c r="KG13">
        <f t="shared" si="187"/>
        <v>0.343184920662295</v>
      </c>
      <c r="KH13">
        <f t="shared" si="188"/>
        <v>1.7075411497810489</v>
      </c>
      <c r="KI13">
        <f t="shared" si="189"/>
        <v>0.85894147934767417</v>
      </c>
      <c r="KJ13">
        <f t="shared" si="190"/>
        <v>1.0893207583065649</v>
      </c>
      <c r="KK13">
        <f t="shared" si="191"/>
        <v>0.3446132910839057</v>
      </c>
      <c r="KL13">
        <f t="shared" si="192"/>
        <v>1.0653401412202312</v>
      </c>
      <c r="KM13">
        <f t="shared" si="193"/>
        <v>1.0233595693186071</v>
      </c>
      <c r="KN13">
        <f t="shared" si="194"/>
        <v>1.5622218631989675</v>
      </c>
      <c r="KO13">
        <f t="shared" si="195"/>
        <v>1.6238261963387037</v>
      </c>
      <c r="KP13">
        <f t="shared" si="196"/>
        <v>1.1063139960517221</v>
      </c>
      <c r="KQ13">
        <f t="shared" si="197"/>
        <v>0.48710400384310404</v>
      </c>
      <c r="KR13">
        <f t="shared" si="198"/>
        <v>2.1855186957926449</v>
      </c>
      <c r="KS13">
        <f t="shared" si="199"/>
        <v>7.9425792864107336E-3</v>
      </c>
    </row>
    <row r="14" spans="1:305" x14ac:dyDescent="0.25">
      <c r="A14" s="1">
        <v>-1.8160885142235399</v>
      </c>
      <c r="B14" s="1">
        <v>-2.5620489501436499</v>
      </c>
      <c r="C14" s="1">
        <v>7.353477898461251</v>
      </c>
      <c r="D14" s="1">
        <v>-6.9430844594660037</v>
      </c>
      <c r="E14" s="1">
        <v>-0.60789342713207506</v>
      </c>
      <c r="F14" s="1">
        <v>-7.9155343062271779</v>
      </c>
      <c r="G14" s="1">
        <v>3.8235106730328452</v>
      </c>
      <c r="H14" s="1">
        <v>-1.3332343800427739</v>
      </c>
      <c r="I14" s="1">
        <v>3.9585157742476631</v>
      </c>
      <c r="J14" s="1">
        <v>1.423972027883643</v>
      </c>
      <c r="K14" s="1">
        <v>-2.0879855996316369E-2</v>
      </c>
      <c r="L14" s="1">
        <v>-1.8946347865785289</v>
      </c>
      <c r="M14" s="1">
        <v>-4.8022887187642826</v>
      </c>
      <c r="N14" s="1">
        <v>-4.3307624334581547</v>
      </c>
      <c r="O14" s="1">
        <v>-2.9537086711904812</v>
      </c>
      <c r="P14" s="1">
        <v>-1.8617397800158231</v>
      </c>
      <c r="Q14" s="1">
        <v>-3.750975853173502</v>
      </c>
      <c r="R14" s="1">
        <v>5.571673808632263</v>
      </c>
      <c r="S14" s="1">
        <v>1.7882498268719791</v>
      </c>
      <c r="T14" s="1">
        <v>-0.95595598184335073</v>
      </c>
      <c r="U14" s="1">
        <v>-1.722098515971374</v>
      </c>
      <c r="V14" s="1">
        <v>-7.958446044436096E-2</v>
      </c>
      <c r="W14" s="1">
        <v>8.7126182403086805</v>
      </c>
      <c r="X14" s="1">
        <v>1.4368194490128581</v>
      </c>
      <c r="Y14" s="1">
        <v>3.0818487726474508</v>
      </c>
      <c r="Z14" s="1">
        <v>-2.4342967602162831</v>
      </c>
      <c r="AA14" s="1">
        <v>0.10086923353168641</v>
      </c>
      <c r="AB14" s="1">
        <v>1.3345219736318881</v>
      </c>
      <c r="AC14" s="1">
        <v>-1.292424142656998</v>
      </c>
      <c r="AD14" s="1">
        <v>3.0756244320437891</v>
      </c>
      <c r="AE14" s="1">
        <v>-0.84699033028323856</v>
      </c>
      <c r="AF14" s="1">
        <v>-0.87139024938500997</v>
      </c>
      <c r="AG14" s="1">
        <v>3.9953375232584238</v>
      </c>
      <c r="AH14" s="1">
        <v>5.0724886440213366</v>
      </c>
      <c r="AI14" s="1">
        <v>0.68271622055157422</v>
      </c>
      <c r="AJ14" s="1">
        <v>3.8440204238795048</v>
      </c>
      <c r="AK14" s="1">
        <v>0.33222170720158678</v>
      </c>
      <c r="AL14" s="1">
        <v>-1.734429616296258</v>
      </c>
      <c r="AM14" s="1">
        <v>0.1933931299320294</v>
      </c>
      <c r="AN14" s="1">
        <v>3.6731691373814241</v>
      </c>
      <c r="AO14" s="1">
        <v>1.0899058550967911</v>
      </c>
      <c r="AP14" s="1">
        <v>8.1795951786065579E-2</v>
      </c>
      <c r="AQ14" s="1">
        <v>-3.8003931197342919</v>
      </c>
      <c r="AR14" s="1">
        <v>6.8490687341180578</v>
      </c>
      <c r="AS14" s="1">
        <v>1.6312506439539409</v>
      </c>
      <c r="AT14" s="1">
        <v>1.3239597161364249</v>
      </c>
      <c r="AU14" s="1">
        <v>-2.6376834016974509</v>
      </c>
      <c r="AV14" s="1">
        <v>2.2991013444268891</v>
      </c>
      <c r="AW14" s="1">
        <v>1.648803424159736</v>
      </c>
      <c r="AX14" s="1">
        <v>1.4277541560494951</v>
      </c>
      <c r="AY14" s="1">
        <v>-8.041389568963746</v>
      </c>
      <c r="AZ14" s="1">
        <v>4.3118906923694773</v>
      </c>
      <c r="BA14" s="1">
        <v>-4.2762036511343204</v>
      </c>
      <c r="BB14" s="1">
        <v>3.7910185725800272</v>
      </c>
      <c r="BC14" s="1">
        <v>2.5209544407094802</v>
      </c>
      <c r="BD14" s="1">
        <v>0.11302648830417809</v>
      </c>
      <c r="BE14" s="1">
        <v>3.6967407223633901</v>
      </c>
      <c r="BF14" s="1">
        <v>1.852040131028668</v>
      </c>
      <c r="BG14" s="1">
        <v>0.61822616501056182</v>
      </c>
      <c r="BH14" s="1">
        <v>-4.5629692018635399</v>
      </c>
      <c r="BI14" s="1">
        <v>5.9540593654951746</v>
      </c>
      <c r="BJ14" s="1">
        <v>-0.94187771879818494</v>
      </c>
      <c r="BK14" s="1">
        <v>-0.69471292699010945</v>
      </c>
      <c r="BL14" s="1">
        <v>-0.2902305368033824</v>
      </c>
      <c r="BM14" s="1">
        <v>4.184745145851247</v>
      </c>
      <c r="BN14" s="1">
        <v>2.7004946639905372</v>
      </c>
      <c r="BO14" s="1">
        <v>-2.326450122158584</v>
      </c>
      <c r="BP14" s="1">
        <v>4.7208614084286564</v>
      </c>
      <c r="BQ14" s="1">
        <v>-2.1451781406595871</v>
      </c>
      <c r="BR14" s="1">
        <v>7.1946953368294748</v>
      </c>
      <c r="BS14" s="1">
        <v>-4.5321020965882717</v>
      </c>
      <c r="BT14" s="1">
        <v>-5.1240092260375736</v>
      </c>
      <c r="BU14" s="1">
        <v>-1.2682715853837609</v>
      </c>
      <c r="BV14" s="1">
        <v>1.4650803568406281</v>
      </c>
      <c r="BW14" s="1">
        <v>-1.963917658174537</v>
      </c>
      <c r="BX14" s="1">
        <v>-2.3968428458280169</v>
      </c>
      <c r="BY14" s="1">
        <v>6.7941480905670222</v>
      </c>
      <c r="BZ14" s="1">
        <v>-4.8083467808997726</v>
      </c>
      <c r="CA14" s="1">
        <v>2.372748159849928</v>
      </c>
      <c r="CB14" s="1">
        <v>5.601819065914901</v>
      </c>
      <c r="CC14" s="1">
        <v>-2.321548996461984</v>
      </c>
      <c r="CD14" s="1">
        <v>-1.709371804359038</v>
      </c>
      <c r="CE14" s="1">
        <v>0.82243574518978968</v>
      </c>
      <c r="CF14" s="1">
        <v>2.787281215641261</v>
      </c>
      <c r="CG14" s="1">
        <v>-1.59568892814305</v>
      </c>
      <c r="CH14" s="1">
        <v>3.4022290582964372</v>
      </c>
      <c r="CI14" s="1">
        <v>2.1201394533264568</v>
      </c>
      <c r="CJ14" s="1">
        <v>-1.8139992105447369</v>
      </c>
      <c r="CK14" s="1">
        <v>-2.2352756066602759</v>
      </c>
      <c r="CL14" s="1">
        <v>-3.7848255290447139</v>
      </c>
      <c r="CM14" s="1">
        <v>1.6896624760421719</v>
      </c>
      <c r="CN14" s="1">
        <v>-3.4024969877516482</v>
      </c>
      <c r="CO14" s="1">
        <v>0.23115170466121221</v>
      </c>
      <c r="CP14" s="1">
        <v>-1.4991839987117239</v>
      </c>
      <c r="CQ14" s="1">
        <v>2.100826345701853</v>
      </c>
      <c r="CR14" s="1">
        <v>-3.6539018476027638</v>
      </c>
      <c r="CS14" s="1">
        <v>3.0023764831653001</v>
      </c>
      <c r="CT14" s="1">
        <v>-3.4555875453934859</v>
      </c>
      <c r="CU14" s="1">
        <v>-7.5551743554227322</v>
      </c>
      <c r="CV14" s="1">
        <v>3.7171315849771589</v>
      </c>
      <c r="CX14">
        <f t="shared" si="0"/>
        <v>-0.44559321422353992</v>
      </c>
      <c r="CY14">
        <f t="shared" si="1"/>
        <v>0.43378634985635012</v>
      </c>
      <c r="CZ14">
        <f t="shared" si="2"/>
        <v>-0.13359320153874865</v>
      </c>
      <c r="DA14">
        <f t="shared" si="3"/>
        <v>-0.40141585946600333</v>
      </c>
      <c r="DB14">
        <f t="shared" si="4"/>
        <v>0.23146691286792498</v>
      </c>
      <c r="DC14">
        <f t="shared" si="5"/>
        <v>0.38647959377282248</v>
      </c>
      <c r="DD14">
        <f t="shared" si="6"/>
        <v>0.41294637303284532</v>
      </c>
      <c r="DE14">
        <f t="shared" si="7"/>
        <v>0.33559551995722603</v>
      </c>
      <c r="DF14">
        <f t="shared" si="8"/>
        <v>-0.81283022575233721</v>
      </c>
      <c r="DG14">
        <f t="shared" si="9"/>
        <v>-0.30026577211635708</v>
      </c>
      <c r="DH14">
        <f t="shared" si="10"/>
        <v>-0.94078567599631635</v>
      </c>
      <c r="DI14">
        <f t="shared" si="11"/>
        <v>-1.1740042665785289</v>
      </c>
      <c r="DJ14">
        <f t="shared" si="12"/>
        <v>0.27071678123571719</v>
      </c>
      <c r="DK14">
        <f t="shared" si="13"/>
        <v>-2.0781635334581545</v>
      </c>
      <c r="DL14">
        <f t="shared" si="14"/>
        <v>-0.90132817119048125</v>
      </c>
      <c r="DM14">
        <f t="shared" si="15"/>
        <v>6.0170219984176931E-2</v>
      </c>
      <c r="DN14">
        <f t="shared" si="16"/>
        <v>-0.56720625317350182</v>
      </c>
      <c r="DO14">
        <f t="shared" si="17"/>
        <v>1.4914146086322626</v>
      </c>
      <c r="DP14">
        <f t="shared" si="18"/>
        <v>1.705279286871979</v>
      </c>
      <c r="DQ14">
        <f t="shared" si="19"/>
        <v>0.72233501815664924</v>
      </c>
      <c r="DR14">
        <f t="shared" si="20"/>
        <v>0.43518808402862597</v>
      </c>
      <c r="DS14">
        <f t="shared" si="21"/>
        <v>-0.46757125044436099</v>
      </c>
      <c r="DT14">
        <f t="shared" si="22"/>
        <v>2.2063418403086805</v>
      </c>
      <c r="DU14">
        <f t="shared" si="23"/>
        <v>-0.50055645098714185</v>
      </c>
      <c r="DV14">
        <f t="shared" si="24"/>
        <v>-0.38807362735254936</v>
      </c>
      <c r="DW14">
        <f t="shared" si="25"/>
        <v>-1.385575760216283</v>
      </c>
      <c r="DX14">
        <f t="shared" si="26"/>
        <v>0.59928696353168642</v>
      </c>
      <c r="DY14">
        <f t="shared" si="27"/>
        <v>-0.75643752636811179</v>
      </c>
      <c r="DZ14">
        <f t="shared" si="28"/>
        <v>-0.67840233265699801</v>
      </c>
      <c r="EA14">
        <f t="shared" si="29"/>
        <v>-0.90581616795621089</v>
      </c>
      <c r="EB14">
        <f t="shared" si="30"/>
        <v>-0.93157431828323856</v>
      </c>
      <c r="EC14">
        <f t="shared" si="31"/>
        <v>-0.31014012938501001</v>
      </c>
      <c r="ED14">
        <f t="shared" si="32"/>
        <v>0.7981757232584239</v>
      </c>
      <c r="EE14">
        <f t="shared" si="33"/>
        <v>0.13440224402133616</v>
      </c>
      <c r="EF14">
        <f t="shared" si="34"/>
        <v>2.1706395205515743</v>
      </c>
      <c r="EG14">
        <f t="shared" si="35"/>
        <v>1.2581370238795047</v>
      </c>
      <c r="EH14">
        <f t="shared" si="36"/>
        <v>0.5172922172015868</v>
      </c>
      <c r="EI14">
        <f t="shared" si="37"/>
        <v>-2.2666613862962581</v>
      </c>
      <c r="EJ14">
        <f t="shared" si="38"/>
        <v>0.74408891993202941</v>
      </c>
      <c r="EK14">
        <f t="shared" si="39"/>
        <v>1.5373087373814243</v>
      </c>
      <c r="EL14">
        <f t="shared" si="40"/>
        <v>-0.56184624490320889</v>
      </c>
      <c r="EM14">
        <f t="shared" si="41"/>
        <v>1.6009292517860656</v>
      </c>
      <c r="EN14">
        <f t="shared" si="42"/>
        <v>0.46501738026570782</v>
      </c>
      <c r="EO14">
        <f t="shared" si="43"/>
        <v>-0.76775866588194219</v>
      </c>
      <c r="EP14">
        <f t="shared" si="44"/>
        <v>3.3245243953941017E-2</v>
      </c>
      <c r="EQ14">
        <f t="shared" si="45"/>
        <v>0.42135642613642499</v>
      </c>
      <c r="ER14">
        <f t="shared" si="46"/>
        <v>-1.9258209716974508</v>
      </c>
      <c r="ES14">
        <f t="shared" si="47"/>
        <v>2.6941015944268889</v>
      </c>
      <c r="ET14">
        <f t="shared" si="48"/>
        <v>0.1028097241597361</v>
      </c>
      <c r="EU14">
        <f t="shared" si="49"/>
        <v>0.94238653604949507</v>
      </c>
      <c r="EV14">
        <f t="shared" si="50"/>
        <v>-0.2316409689637462</v>
      </c>
      <c r="EW14">
        <f t="shared" si="51"/>
        <v>1.1753896923694773</v>
      </c>
      <c r="EX14">
        <f t="shared" si="52"/>
        <v>-0.42237745113432057</v>
      </c>
      <c r="EY14">
        <f t="shared" si="53"/>
        <v>0.38842347258002707</v>
      </c>
      <c r="EZ14">
        <f t="shared" si="54"/>
        <v>0.13448854070948002</v>
      </c>
      <c r="FA14">
        <f t="shared" si="55"/>
        <v>1.6307864883041781</v>
      </c>
      <c r="FB14">
        <f t="shared" si="56"/>
        <v>1.18572772236339</v>
      </c>
      <c r="FC14">
        <f t="shared" si="57"/>
        <v>0.18180123102866808</v>
      </c>
      <c r="FD14">
        <f t="shared" si="58"/>
        <v>-0.42832033498943822</v>
      </c>
      <c r="FE14">
        <f t="shared" si="59"/>
        <v>0.1416325981364599</v>
      </c>
      <c r="FF14">
        <f t="shared" si="60"/>
        <v>-0.56784503450482582</v>
      </c>
      <c r="FG14">
        <f t="shared" si="61"/>
        <v>-0.82088731879818488</v>
      </c>
      <c r="FH14">
        <f t="shared" si="62"/>
        <v>-0.40873890699010945</v>
      </c>
      <c r="FI14">
        <f t="shared" si="63"/>
        <v>0.54498911319661758</v>
      </c>
      <c r="FJ14">
        <f t="shared" si="64"/>
        <v>1.103816845851247</v>
      </c>
      <c r="FK14">
        <f t="shared" si="65"/>
        <v>1.2080865639905372</v>
      </c>
      <c r="FL14">
        <f t="shared" si="66"/>
        <v>0.66585107784141595</v>
      </c>
      <c r="FM14">
        <f t="shared" si="67"/>
        <v>1.5459524084286564</v>
      </c>
      <c r="FN14">
        <f t="shared" si="68"/>
        <v>-2.5057926406595872</v>
      </c>
      <c r="FO14">
        <f t="shared" si="69"/>
        <v>-0.28436796317052515</v>
      </c>
      <c r="FP14">
        <f t="shared" si="70"/>
        <v>-1.2205906965882716</v>
      </c>
      <c r="FQ14">
        <f t="shared" si="71"/>
        <v>-0.88269722603757383</v>
      </c>
      <c r="FR14">
        <f t="shared" si="72"/>
        <v>0.24001691461623897</v>
      </c>
      <c r="FS14">
        <f t="shared" si="73"/>
        <v>-0.13091334315937186</v>
      </c>
      <c r="FT14">
        <f t="shared" si="74"/>
        <v>0.94075434182546314</v>
      </c>
      <c r="FU14">
        <f t="shared" si="75"/>
        <v>0.27941885417198309</v>
      </c>
      <c r="FV14">
        <f t="shared" si="76"/>
        <v>-1.2241354094329786</v>
      </c>
      <c r="FW14">
        <f t="shared" si="77"/>
        <v>0.22540441910022757</v>
      </c>
      <c r="FX14">
        <f t="shared" si="78"/>
        <v>0.85449285984992795</v>
      </c>
      <c r="FY14">
        <f t="shared" si="79"/>
        <v>9.2362765914900891E-2</v>
      </c>
      <c r="FZ14">
        <f t="shared" si="80"/>
        <v>-1.1101511964619839</v>
      </c>
      <c r="GA14">
        <f t="shared" si="81"/>
        <v>-0.72935855435903807</v>
      </c>
      <c r="GB14">
        <f t="shared" si="82"/>
        <v>-0.63044375481021042</v>
      </c>
      <c r="GC14">
        <f t="shared" si="83"/>
        <v>-0.93767048435873912</v>
      </c>
      <c r="GD14">
        <f t="shared" si="84"/>
        <v>0.18401087185694998</v>
      </c>
      <c r="GE14">
        <f t="shared" si="85"/>
        <v>1.3940825582964371</v>
      </c>
      <c r="GF14">
        <f t="shared" si="86"/>
        <v>0.82660795332645676</v>
      </c>
      <c r="GG14">
        <f t="shared" si="87"/>
        <v>-1.4673830205447369</v>
      </c>
      <c r="GH14">
        <f t="shared" si="88"/>
        <v>0.35730379333972406</v>
      </c>
      <c r="GI14">
        <f t="shared" si="89"/>
        <v>-0.18911402904471375</v>
      </c>
      <c r="GJ14">
        <f t="shared" si="90"/>
        <v>9.4048876042171825E-2</v>
      </c>
      <c r="GK14">
        <f t="shared" si="91"/>
        <v>0.11840891224835159</v>
      </c>
      <c r="GL14">
        <f t="shared" si="92"/>
        <v>0.80696908466121231</v>
      </c>
      <c r="GM14">
        <f t="shared" si="93"/>
        <v>-0.22823969871172389</v>
      </c>
      <c r="GN14">
        <f t="shared" si="94"/>
        <v>-0.43618015429814694</v>
      </c>
      <c r="GO14">
        <f t="shared" si="95"/>
        <v>1.1593073523972364</v>
      </c>
      <c r="GP14">
        <f t="shared" si="96"/>
        <v>0.68376468316530037</v>
      </c>
      <c r="GQ14">
        <f t="shared" si="97"/>
        <v>-7.9592245393485861E-2</v>
      </c>
      <c r="GR14">
        <f t="shared" si="98"/>
        <v>1.619759844577267</v>
      </c>
      <c r="GS14">
        <f t="shared" si="99"/>
        <v>0.82974588497715906</v>
      </c>
      <c r="GX14">
        <f t="shared" si="100"/>
        <v>0.44559321422353992</v>
      </c>
      <c r="GY14">
        <f t="shared" si="101"/>
        <v>0.43378634985635012</v>
      </c>
      <c r="GZ14">
        <f t="shared" si="102"/>
        <v>0.13359320153874865</v>
      </c>
      <c r="HA14">
        <f t="shared" si="103"/>
        <v>0.40141585946600333</v>
      </c>
      <c r="HB14">
        <f t="shared" si="104"/>
        <v>0.23146691286792498</v>
      </c>
      <c r="HC14">
        <f t="shared" si="105"/>
        <v>0.38647959377282248</v>
      </c>
      <c r="HD14">
        <f t="shared" si="106"/>
        <v>0.41294637303284532</v>
      </c>
      <c r="HE14">
        <f t="shared" si="107"/>
        <v>0.33559551995722603</v>
      </c>
      <c r="HF14">
        <f t="shared" si="108"/>
        <v>0.81283022575233721</v>
      </c>
      <c r="HG14">
        <f t="shared" si="109"/>
        <v>0.30026577211635708</v>
      </c>
      <c r="HH14">
        <f t="shared" si="110"/>
        <v>0.94078567599631635</v>
      </c>
      <c r="HI14">
        <f t="shared" si="111"/>
        <v>1.1740042665785289</v>
      </c>
      <c r="HJ14">
        <f t="shared" si="112"/>
        <v>0.27071678123571719</v>
      </c>
      <c r="HK14">
        <f t="shared" si="113"/>
        <v>2.0781635334581545</v>
      </c>
      <c r="HL14">
        <f t="shared" si="114"/>
        <v>0.90132817119048125</v>
      </c>
      <c r="HM14">
        <f t="shared" si="115"/>
        <v>6.0170219984176931E-2</v>
      </c>
      <c r="HN14">
        <f t="shared" si="116"/>
        <v>0.56720625317350182</v>
      </c>
      <c r="HO14">
        <f t="shared" si="117"/>
        <v>1.4914146086322626</v>
      </c>
      <c r="HP14">
        <f t="shared" si="118"/>
        <v>1.705279286871979</v>
      </c>
      <c r="HQ14">
        <f t="shared" si="119"/>
        <v>0.72233501815664924</v>
      </c>
      <c r="HR14">
        <f t="shared" si="120"/>
        <v>0.43518808402862597</v>
      </c>
      <c r="HS14">
        <f t="shared" si="121"/>
        <v>0.46757125044436099</v>
      </c>
      <c r="HT14">
        <f t="shared" si="122"/>
        <v>2.2063418403086805</v>
      </c>
      <c r="HU14">
        <f t="shared" si="123"/>
        <v>0.50055645098714185</v>
      </c>
      <c r="HV14">
        <f t="shared" si="124"/>
        <v>0.38807362735254936</v>
      </c>
      <c r="HW14">
        <f t="shared" si="125"/>
        <v>1.385575760216283</v>
      </c>
      <c r="HX14">
        <f t="shared" si="126"/>
        <v>0.59928696353168642</v>
      </c>
      <c r="HY14">
        <f t="shared" si="127"/>
        <v>0.75643752636811179</v>
      </c>
      <c r="HZ14">
        <f t="shared" si="128"/>
        <v>0.67840233265699801</v>
      </c>
      <c r="IA14">
        <f t="shared" si="129"/>
        <v>0.90581616795621089</v>
      </c>
      <c r="IB14">
        <f t="shared" si="130"/>
        <v>0.93157431828323856</v>
      </c>
      <c r="IC14">
        <f t="shared" si="131"/>
        <v>0.31014012938501001</v>
      </c>
      <c r="ID14">
        <f t="shared" si="132"/>
        <v>0.7981757232584239</v>
      </c>
      <c r="IE14">
        <f t="shared" si="133"/>
        <v>0.13440224402133616</v>
      </c>
      <c r="IF14">
        <f t="shared" si="134"/>
        <v>2.1706395205515743</v>
      </c>
      <c r="IG14">
        <f t="shared" si="135"/>
        <v>1.2581370238795047</v>
      </c>
      <c r="IH14">
        <f t="shared" si="136"/>
        <v>0.5172922172015868</v>
      </c>
      <c r="II14">
        <f t="shared" si="137"/>
        <v>2.2666613862962581</v>
      </c>
      <c r="IJ14">
        <f t="shared" si="138"/>
        <v>0.74408891993202941</v>
      </c>
      <c r="IK14">
        <f t="shared" si="139"/>
        <v>1.5373087373814243</v>
      </c>
      <c r="IL14">
        <f t="shared" si="140"/>
        <v>0.56184624490320889</v>
      </c>
      <c r="IM14">
        <f t="shared" si="141"/>
        <v>1.6009292517860656</v>
      </c>
      <c r="IN14">
        <f t="shared" si="142"/>
        <v>0.46501738026570782</v>
      </c>
      <c r="IO14">
        <f t="shared" si="143"/>
        <v>0.76775866588194219</v>
      </c>
      <c r="IP14">
        <f t="shared" si="144"/>
        <v>3.3245243953941017E-2</v>
      </c>
      <c r="IQ14">
        <f t="shared" si="145"/>
        <v>0.42135642613642499</v>
      </c>
      <c r="IR14">
        <f t="shared" si="146"/>
        <v>1.9258209716974508</v>
      </c>
      <c r="IS14">
        <f t="shared" si="147"/>
        <v>2.6941015944268889</v>
      </c>
      <c r="IT14">
        <f t="shared" si="148"/>
        <v>0.1028097241597361</v>
      </c>
      <c r="IU14">
        <f t="shared" si="149"/>
        <v>0.94238653604949507</v>
      </c>
      <c r="IV14">
        <f t="shared" si="150"/>
        <v>0.2316409689637462</v>
      </c>
      <c r="IW14">
        <f t="shared" si="151"/>
        <v>1.1753896923694773</v>
      </c>
      <c r="IX14">
        <f t="shared" si="152"/>
        <v>0.42237745113432057</v>
      </c>
      <c r="IY14">
        <f t="shared" si="153"/>
        <v>0.38842347258002707</v>
      </c>
      <c r="IZ14">
        <f t="shared" si="154"/>
        <v>0.13448854070948002</v>
      </c>
      <c r="JA14">
        <f t="shared" si="155"/>
        <v>1.6307864883041781</v>
      </c>
      <c r="JB14">
        <f t="shared" si="156"/>
        <v>1.18572772236339</v>
      </c>
      <c r="JC14">
        <f t="shared" si="157"/>
        <v>0.18180123102866808</v>
      </c>
      <c r="JD14">
        <f t="shared" si="158"/>
        <v>0.42832033498943822</v>
      </c>
      <c r="JE14">
        <f t="shared" si="159"/>
        <v>0.1416325981364599</v>
      </c>
      <c r="JF14">
        <f t="shared" si="160"/>
        <v>0.56784503450482582</v>
      </c>
      <c r="JG14">
        <f t="shared" si="161"/>
        <v>0.82088731879818488</v>
      </c>
      <c r="JH14">
        <f t="shared" si="162"/>
        <v>0.40873890699010945</v>
      </c>
      <c r="JI14">
        <f t="shared" si="163"/>
        <v>0.54498911319661758</v>
      </c>
      <c r="JJ14">
        <f t="shared" si="164"/>
        <v>1.103816845851247</v>
      </c>
      <c r="JK14">
        <f t="shared" si="165"/>
        <v>1.2080865639905372</v>
      </c>
      <c r="JL14">
        <f t="shared" si="166"/>
        <v>0.66585107784141595</v>
      </c>
      <c r="JM14">
        <f t="shared" si="167"/>
        <v>1.5459524084286564</v>
      </c>
      <c r="JN14">
        <f t="shared" si="168"/>
        <v>2.5057926406595872</v>
      </c>
      <c r="JO14">
        <f t="shared" si="169"/>
        <v>0.28436796317052515</v>
      </c>
      <c r="JP14">
        <f t="shared" si="170"/>
        <v>1.2205906965882716</v>
      </c>
      <c r="JQ14">
        <f t="shared" si="171"/>
        <v>0.88269722603757383</v>
      </c>
      <c r="JR14">
        <f t="shared" si="172"/>
        <v>0.24001691461623897</v>
      </c>
      <c r="JS14">
        <f t="shared" si="173"/>
        <v>0.13091334315937186</v>
      </c>
      <c r="JT14">
        <f t="shared" si="174"/>
        <v>0.94075434182546314</v>
      </c>
      <c r="JU14">
        <f t="shared" si="175"/>
        <v>0.27941885417198309</v>
      </c>
      <c r="JV14">
        <f t="shared" si="176"/>
        <v>1.2241354094329786</v>
      </c>
      <c r="JW14">
        <f t="shared" si="177"/>
        <v>0.22540441910022757</v>
      </c>
      <c r="JX14">
        <f t="shared" si="178"/>
        <v>0.85449285984992795</v>
      </c>
      <c r="JY14">
        <f t="shared" si="179"/>
        <v>9.2362765914900891E-2</v>
      </c>
      <c r="JZ14">
        <f t="shared" si="180"/>
        <v>1.1101511964619839</v>
      </c>
      <c r="KA14">
        <f t="shared" si="181"/>
        <v>0.72935855435903807</v>
      </c>
      <c r="KB14">
        <f t="shared" si="182"/>
        <v>0.63044375481021042</v>
      </c>
      <c r="KC14">
        <f t="shared" si="183"/>
        <v>0.93767048435873912</v>
      </c>
      <c r="KD14">
        <f t="shared" si="184"/>
        <v>0.18401087185694998</v>
      </c>
      <c r="KE14">
        <f t="shared" si="185"/>
        <v>1.3940825582964371</v>
      </c>
      <c r="KF14">
        <f t="shared" si="186"/>
        <v>0.82660795332645676</v>
      </c>
      <c r="KG14">
        <f t="shared" si="187"/>
        <v>1.4673830205447369</v>
      </c>
      <c r="KH14">
        <f t="shared" si="188"/>
        <v>0.35730379333972406</v>
      </c>
      <c r="KI14">
        <f t="shared" si="189"/>
        <v>0.18911402904471375</v>
      </c>
      <c r="KJ14">
        <f t="shared" si="190"/>
        <v>9.4048876042171825E-2</v>
      </c>
      <c r="KK14">
        <f t="shared" si="191"/>
        <v>0.11840891224835159</v>
      </c>
      <c r="KL14">
        <f t="shared" si="192"/>
        <v>0.80696908466121231</v>
      </c>
      <c r="KM14">
        <f t="shared" si="193"/>
        <v>0.22823969871172389</v>
      </c>
      <c r="KN14">
        <f t="shared" si="194"/>
        <v>0.43618015429814694</v>
      </c>
      <c r="KO14">
        <f t="shared" si="195"/>
        <v>1.1593073523972364</v>
      </c>
      <c r="KP14">
        <f t="shared" si="196"/>
        <v>0.68376468316530037</v>
      </c>
      <c r="KQ14">
        <f t="shared" si="197"/>
        <v>7.9592245393485861E-2</v>
      </c>
      <c r="KR14">
        <f t="shared" si="198"/>
        <v>1.619759844577267</v>
      </c>
      <c r="KS14">
        <f t="shared" si="199"/>
        <v>0.82974588497715906</v>
      </c>
    </row>
    <row r="15" spans="1:305" x14ac:dyDescent="0.25">
      <c r="A15" s="1">
        <v>-2.9574754556111431</v>
      </c>
      <c r="B15" s="1">
        <v>-3.0563591028763928</v>
      </c>
      <c r="C15" s="1">
        <v>7.3504213664184803</v>
      </c>
      <c r="D15" s="1">
        <v>-7.404935194917809</v>
      </c>
      <c r="E15" s="1">
        <v>-0.46808448496296079</v>
      </c>
      <c r="F15" s="1">
        <v>-8.5382962824096076</v>
      </c>
      <c r="G15" s="1">
        <v>3.2150292761888442</v>
      </c>
      <c r="H15" s="1">
        <v>-0.81556041415561609</v>
      </c>
      <c r="I15" s="1">
        <v>4.3274417640650711</v>
      </c>
      <c r="J15" s="1">
        <v>2.4170737855906208</v>
      </c>
      <c r="K15" s="1">
        <v>-1.2670607435769201E-2</v>
      </c>
      <c r="L15" s="1">
        <v>-0.446580304283823</v>
      </c>
      <c r="M15" s="1">
        <v>-4.0019937941413586</v>
      </c>
      <c r="N15" s="1">
        <v>-4.1793867381301926</v>
      </c>
      <c r="O15" s="1">
        <v>-2.369679343865708</v>
      </c>
      <c r="P15" s="1">
        <v>-1.97931036718489</v>
      </c>
      <c r="Q15" s="1">
        <v>-3.6489827177826961</v>
      </c>
      <c r="R15" s="1">
        <v>7.0529561806809351</v>
      </c>
      <c r="S15" s="1">
        <v>1.7800764446039581</v>
      </c>
      <c r="T15" s="1">
        <v>-0.71735875390101334</v>
      </c>
      <c r="U15" s="1">
        <v>-2.352611173959736</v>
      </c>
      <c r="V15" s="1">
        <v>-0.33439107691923259</v>
      </c>
      <c r="W15" s="1">
        <v>9.1932244096227649</v>
      </c>
      <c r="X15" s="1">
        <v>1.38049029446774</v>
      </c>
      <c r="Y15" s="1">
        <v>3.0369980519880051</v>
      </c>
      <c r="Z15" s="1">
        <v>-1.218743883019527</v>
      </c>
      <c r="AA15" s="1">
        <v>0.15934631156104889</v>
      </c>
      <c r="AB15" s="1">
        <v>1.0053207414361509</v>
      </c>
      <c r="AC15" s="1">
        <v>-1.8510607603328879</v>
      </c>
      <c r="AD15" s="1">
        <v>4.3246637778082571</v>
      </c>
      <c r="AE15" s="1">
        <v>0.19085014259219901</v>
      </c>
      <c r="AF15" s="1">
        <v>-1.428971463349995</v>
      </c>
      <c r="AG15" s="1">
        <v>4.2433384599906248</v>
      </c>
      <c r="AH15" s="1">
        <v>4.8339530910436448</v>
      </c>
      <c r="AI15" s="1">
        <v>1.996183554225565</v>
      </c>
      <c r="AJ15" s="1">
        <v>4.2089507493940017</v>
      </c>
      <c r="AK15" s="1">
        <v>1.3975404678197889</v>
      </c>
      <c r="AL15" s="1">
        <v>-2.374579794977687</v>
      </c>
      <c r="AM15" s="1">
        <v>0.43073375392173863</v>
      </c>
      <c r="AN15" s="1">
        <v>3.5387318321491952</v>
      </c>
      <c r="AO15" s="1">
        <v>1.952619529019606</v>
      </c>
      <c r="AP15" s="1">
        <v>-9.0383447621937174E-2</v>
      </c>
      <c r="AQ15" s="1">
        <v>-3.8767168639825629</v>
      </c>
      <c r="AR15" s="1">
        <v>5.0092670413482994</v>
      </c>
      <c r="AS15" s="1">
        <v>2.5418980368696942</v>
      </c>
      <c r="AT15" s="1">
        <v>2.1198793413643222</v>
      </c>
      <c r="AU15" s="1">
        <v>-4.8517095600315692</v>
      </c>
      <c r="AV15" s="1">
        <v>1.558262517269877</v>
      </c>
      <c r="AW15" s="1">
        <v>1.849279284694231</v>
      </c>
      <c r="AX15" s="1">
        <v>1.2976144261716649</v>
      </c>
      <c r="AY15" s="1">
        <v>-7.1197865475507207</v>
      </c>
      <c r="AZ15" s="1">
        <v>3.747156763251954</v>
      </c>
      <c r="BA15" s="1">
        <v>-3.153542262792421</v>
      </c>
      <c r="BB15" s="1">
        <v>5.1800223349212402</v>
      </c>
      <c r="BC15" s="1">
        <v>2.6336015176160452</v>
      </c>
      <c r="BD15" s="1">
        <v>0.84755873839317031</v>
      </c>
      <c r="BE15" s="1">
        <v>4.1150228745015021</v>
      </c>
      <c r="BF15" s="1">
        <v>2.7904573533573909</v>
      </c>
      <c r="BG15" s="1">
        <v>0.64544692960525607</v>
      </c>
      <c r="BH15" s="1">
        <v>-6.3854045919130531</v>
      </c>
      <c r="BI15" s="1">
        <v>5.4367219176595469</v>
      </c>
      <c r="BJ15" s="1">
        <v>-1.69825417964718</v>
      </c>
      <c r="BK15" s="1">
        <v>-2.9410992597793669E-2</v>
      </c>
      <c r="BL15" s="1">
        <v>0.54572741638220534</v>
      </c>
      <c r="BM15" s="1">
        <v>3.1088770894432032</v>
      </c>
      <c r="BN15" s="1">
        <v>2.8534592393944869</v>
      </c>
      <c r="BO15" s="1">
        <v>-1.2480737849229471</v>
      </c>
      <c r="BP15" s="1">
        <v>4.2304205768762886</v>
      </c>
      <c r="BQ15" s="1">
        <v>-3.72344344541479</v>
      </c>
      <c r="BR15" s="1">
        <v>7.7074992290124626</v>
      </c>
      <c r="BS15" s="1">
        <v>-3.9420334105909842</v>
      </c>
      <c r="BT15" s="1">
        <v>-5.4273138176829532</v>
      </c>
      <c r="BU15" s="1">
        <v>1.0147536850479331</v>
      </c>
      <c r="BV15" s="1">
        <v>1.206395921295973</v>
      </c>
      <c r="BW15" s="1">
        <v>-2.899826528676388</v>
      </c>
      <c r="BX15" s="1">
        <v>-3.3492149937826889</v>
      </c>
      <c r="BY15" s="1">
        <v>7.897060641389805</v>
      </c>
      <c r="BZ15" s="1">
        <v>-2.0463959692466052</v>
      </c>
      <c r="CA15" s="1">
        <v>2.6653171459541851</v>
      </c>
      <c r="CB15" s="1">
        <v>4.6155641008560453</v>
      </c>
      <c r="CC15" s="1">
        <v>-3.4350169033582718</v>
      </c>
      <c r="CD15" s="1">
        <v>-2.6348809537407418</v>
      </c>
      <c r="CE15" s="1">
        <v>0.50824387480319444</v>
      </c>
      <c r="CF15" s="1">
        <v>3.6535965965794599</v>
      </c>
      <c r="CG15" s="1">
        <v>-1.049396812756358</v>
      </c>
      <c r="CH15" s="1">
        <v>3.1556443888741619</v>
      </c>
      <c r="CI15" s="1">
        <v>2.0873826653045611</v>
      </c>
      <c r="CJ15" s="1">
        <v>-2.6648640728724402</v>
      </c>
      <c r="CK15" s="1">
        <v>-2.7697561116803739</v>
      </c>
      <c r="CL15" s="1">
        <v>-2.9762411949826082</v>
      </c>
      <c r="CM15" s="1">
        <v>1.725562141100897</v>
      </c>
      <c r="CN15" s="1">
        <v>-4.1811383104220017</v>
      </c>
      <c r="CO15" s="1">
        <v>0.83897263968067248</v>
      </c>
      <c r="CP15" s="1">
        <v>-1.042337274015769</v>
      </c>
      <c r="CQ15" s="1">
        <v>2.4677248498389019</v>
      </c>
      <c r="CR15" s="1">
        <v>-1.5490703486594359</v>
      </c>
      <c r="CS15" s="1">
        <v>2.1277319079610408</v>
      </c>
      <c r="CT15" s="1">
        <v>-3.923708586914747</v>
      </c>
      <c r="CU15" s="1">
        <v>-8.2307846995021503</v>
      </c>
      <c r="CV15" s="1">
        <v>3.9465468064767961</v>
      </c>
      <c r="CX15">
        <f t="shared" si="0"/>
        <v>-1.3475911556111431</v>
      </c>
      <c r="CY15">
        <f t="shared" si="1"/>
        <v>-0.71973590287639277</v>
      </c>
      <c r="CZ15">
        <f t="shared" si="2"/>
        <v>0.44538446641848051</v>
      </c>
      <c r="DA15">
        <f t="shared" si="3"/>
        <v>-1.0352270949178086</v>
      </c>
      <c r="DB15">
        <f t="shared" si="4"/>
        <v>-0.10340830496296077</v>
      </c>
      <c r="DC15">
        <f t="shared" si="5"/>
        <v>-1.1971405824096077</v>
      </c>
      <c r="DD15">
        <f t="shared" si="6"/>
        <v>-0.46145512381115594</v>
      </c>
      <c r="DE15">
        <f t="shared" si="7"/>
        <v>0.37020678584438382</v>
      </c>
      <c r="DF15">
        <f t="shared" si="8"/>
        <v>0.84054036406507127</v>
      </c>
      <c r="DG15">
        <f t="shared" si="9"/>
        <v>1.1632462855906207</v>
      </c>
      <c r="DH15">
        <f t="shared" si="10"/>
        <v>2.8399690564230799E-2</v>
      </c>
      <c r="DI15">
        <f t="shared" si="11"/>
        <v>1.3397608957161771</v>
      </c>
      <c r="DJ15">
        <f t="shared" si="12"/>
        <v>0.42501420585864125</v>
      </c>
      <c r="DK15">
        <f t="shared" si="13"/>
        <v>0.22082456186980703</v>
      </c>
      <c r="DL15">
        <f t="shared" si="14"/>
        <v>0.30299585613429203</v>
      </c>
      <c r="DM15">
        <f t="shared" si="15"/>
        <v>-0.38838526718488997</v>
      </c>
      <c r="DN15">
        <f t="shared" si="16"/>
        <v>-9.2473017782696232E-2</v>
      </c>
      <c r="DO15">
        <f t="shared" si="17"/>
        <v>1.6519925806809352</v>
      </c>
      <c r="DP15">
        <f t="shared" si="18"/>
        <v>-0.3282747553960419</v>
      </c>
      <c r="DQ15">
        <f t="shared" si="19"/>
        <v>0.14997554609898667</v>
      </c>
      <c r="DR15">
        <f t="shared" si="20"/>
        <v>-0.82579477395973599</v>
      </c>
      <c r="DS15">
        <f t="shared" si="21"/>
        <v>-7.0127886919232607E-2</v>
      </c>
      <c r="DT15">
        <f t="shared" si="22"/>
        <v>0.90934240962276469</v>
      </c>
      <c r="DU15">
        <f t="shared" si="23"/>
        <v>2.4302694467740027E-2</v>
      </c>
      <c r="DV15">
        <f t="shared" si="24"/>
        <v>0.14860975198800519</v>
      </c>
      <c r="DW15">
        <f t="shared" si="25"/>
        <v>1.3139599169804732</v>
      </c>
      <c r="DX15">
        <f t="shared" si="26"/>
        <v>-3.9191138438951112E-2</v>
      </c>
      <c r="DY15">
        <f t="shared" si="27"/>
        <v>-0.25881645856384905</v>
      </c>
      <c r="DZ15">
        <f t="shared" si="28"/>
        <v>-0.47922326033288787</v>
      </c>
      <c r="EA15">
        <f t="shared" si="29"/>
        <v>1.471798577808257</v>
      </c>
      <c r="EB15">
        <f t="shared" si="30"/>
        <v>0.93276445259219898</v>
      </c>
      <c r="EC15">
        <f t="shared" si="31"/>
        <v>-0.78966094334999504</v>
      </c>
      <c r="ED15">
        <f t="shared" si="32"/>
        <v>0.36899305999062459</v>
      </c>
      <c r="EE15">
        <f t="shared" si="33"/>
        <v>9.3992910436444532E-3</v>
      </c>
      <c r="EF15">
        <f t="shared" si="34"/>
        <v>0.91752085422556506</v>
      </c>
      <c r="EG15">
        <f t="shared" si="35"/>
        <v>0.45501354939400152</v>
      </c>
      <c r="EH15">
        <f t="shared" si="36"/>
        <v>0.94086298781978894</v>
      </c>
      <c r="EI15">
        <f t="shared" si="37"/>
        <v>-0.48447249497768707</v>
      </c>
      <c r="EJ15">
        <f t="shared" si="38"/>
        <v>0.22747221392173864</v>
      </c>
      <c r="EK15">
        <f t="shared" si="39"/>
        <v>3.6714332149195172E-2</v>
      </c>
      <c r="EL15">
        <f t="shared" si="40"/>
        <v>0.84953232901960596</v>
      </c>
      <c r="EM15">
        <f t="shared" si="41"/>
        <v>-0.2748653576219372</v>
      </c>
      <c r="EN15">
        <f t="shared" si="42"/>
        <v>-0.42652446398256272</v>
      </c>
      <c r="EO15">
        <f t="shared" si="43"/>
        <v>-1.377324058651701</v>
      </c>
      <c r="EP15">
        <f t="shared" si="44"/>
        <v>1.1059027368696941</v>
      </c>
      <c r="EQ15">
        <f t="shared" si="45"/>
        <v>0.86514804136432222</v>
      </c>
      <c r="ER15">
        <f t="shared" si="46"/>
        <v>-2.3115098600315691</v>
      </c>
      <c r="ES15">
        <f t="shared" si="47"/>
        <v>-0.91488008273012311</v>
      </c>
      <c r="ET15">
        <f t="shared" si="48"/>
        <v>0.37227228469423101</v>
      </c>
      <c r="EU15">
        <f t="shared" si="49"/>
        <v>-0.421031573828335</v>
      </c>
      <c r="EV15">
        <f t="shared" si="50"/>
        <v>0.39164625244927898</v>
      </c>
      <c r="EW15">
        <f t="shared" si="51"/>
        <v>-0.47605093674804566</v>
      </c>
      <c r="EX15">
        <f t="shared" si="52"/>
        <v>0.68286953720757904</v>
      </c>
      <c r="EY15">
        <f t="shared" si="53"/>
        <v>1.5612390349212402</v>
      </c>
      <c r="EZ15">
        <f t="shared" si="54"/>
        <v>0.27668631761604523</v>
      </c>
      <c r="FA15">
        <f t="shared" si="55"/>
        <v>0.60433780839317031</v>
      </c>
      <c r="FB15">
        <f t="shared" si="56"/>
        <v>0.54903117450150196</v>
      </c>
      <c r="FC15">
        <f t="shared" si="57"/>
        <v>1.0601021533573909</v>
      </c>
      <c r="FD15">
        <f t="shared" si="58"/>
        <v>8.3293889605256077E-2</v>
      </c>
      <c r="FE15">
        <f t="shared" si="59"/>
        <v>-2.145148091913053</v>
      </c>
      <c r="FF15">
        <f t="shared" si="60"/>
        <v>-0.10533568234045276</v>
      </c>
      <c r="FG15">
        <f t="shared" si="61"/>
        <v>-0.66128497964718003</v>
      </c>
      <c r="FH15">
        <f t="shared" si="62"/>
        <v>0.70521475740220629</v>
      </c>
      <c r="FI15">
        <f t="shared" si="63"/>
        <v>0.46250827138220535</v>
      </c>
      <c r="FJ15">
        <f t="shared" si="64"/>
        <v>-0.90620151055679665</v>
      </c>
      <c r="FK15">
        <f t="shared" si="65"/>
        <v>-7.5351060605512998E-2</v>
      </c>
      <c r="FL15">
        <f t="shared" si="66"/>
        <v>0.8336267150770531</v>
      </c>
      <c r="FM15">
        <f t="shared" si="67"/>
        <v>-0.44163492312371133</v>
      </c>
      <c r="FN15">
        <f t="shared" si="68"/>
        <v>-1.55023854541479</v>
      </c>
      <c r="FO15">
        <f t="shared" si="69"/>
        <v>1.026396429012463</v>
      </c>
      <c r="FP15">
        <f t="shared" si="70"/>
        <v>0.35070938940901586</v>
      </c>
      <c r="FQ15">
        <f t="shared" si="71"/>
        <v>-0.68019781768295307</v>
      </c>
      <c r="FR15">
        <f t="shared" si="72"/>
        <v>2.4793737850479332</v>
      </c>
      <c r="FS15">
        <f t="shared" si="73"/>
        <v>-0.1955875787040271</v>
      </c>
      <c r="FT15">
        <f t="shared" si="74"/>
        <v>-1.4617524286763881</v>
      </c>
      <c r="FU15">
        <f t="shared" si="75"/>
        <v>-1.3022459937826891</v>
      </c>
      <c r="FV15">
        <f t="shared" si="76"/>
        <v>1.7327221413898046</v>
      </c>
      <c r="FW15">
        <f t="shared" si="77"/>
        <v>2.180216930753395</v>
      </c>
      <c r="FX15">
        <f t="shared" si="78"/>
        <v>0.52154464595418526</v>
      </c>
      <c r="FY15">
        <f t="shared" si="79"/>
        <v>-0.79216949914395496</v>
      </c>
      <c r="FZ15">
        <f t="shared" si="80"/>
        <v>-1.0753982033582719</v>
      </c>
      <c r="GA15">
        <f t="shared" si="81"/>
        <v>-0.90369765374074174</v>
      </c>
      <c r="GB15">
        <f t="shared" si="82"/>
        <v>-0.12189186519680562</v>
      </c>
      <c r="GC15">
        <f t="shared" si="83"/>
        <v>1.08395589657946</v>
      </c>
      <c r="GD15">
        <f t="shared" si="84"/>
        <v>0.25014988724364207</v>
      </c>
      <c r="GE15">
        <f t="shared" si="85"/>
        <v>-0.23388221112583807</v>
      </c>
      <c r="GF15">
        <f t="shared" si="86"/>
        <v>1.7097665304560916E-2</v>
      </c>
      <c r="GG15">
        <f t="shared" si="87"/>
        <v>-0.87488057287244025</v>
      </c>
      <c r="GH15">
        <f t="shared" si="88"/>
        <v>-0.87997581168037398</v>
      </c>
      <c r="GI15">
        <f t="shared" si="89"/>
        <v>0.4405395050173917</v>
      </c>
      <c r="GJ15">
        <f t="shared" si="90"/>
        <v>-5.7196588991030861E-3</v>
      </c>
      <c r="GK15">
        <f t="shared" si="91"/>
        <v>-0.96930011042200181</v>
      </c>
      <c r="GL15">
        <f t="shared" si="92"/>
        <v>0.67912864968067255</v>
      </c>
      <c r="GM15">
        <f t="shared" si="93"/>
        <v>0.21581322598423092</v>
      </c>
      <c r="GN15">
        <f t="shared" si="94"/>
        <v>0.43367914983890188</v>
      </c>
      <c r="GO15">
        <f t="shared" si="95"/>
        <v>1.6180890513405641</v>
      </c>
      <c r="GP15">
        <f t="shared" si="96"/>
        <v>-0.92037029203895937</v>
      </c>
      <c r="GQ15">
        <f t="shared" si="97"/>
        <v>-0.7149265869147472</v>
      </c>
      <c r="GR15">
        <f t="shared" si="98"/>
        <v>-1.5742695995021503</v>
      </c>
      <c r="GS15">
        <f t="shared" si="99"/>
        <v>0.18884450647679607</v>
      </c>
      <c r="GX15">
        <f t="shared" si="100"/>
        <v>1.3475911556111431</v>
      </c>
      <c r="GY15">
        <f t="shared" si="101"/>
        <v>0.71973590287639277</v>
      </c>
      <c r="GZ15">
        <f t="shared" si="102"/>
        <v>0.44538446641848051</v>
      </c>
      <c r="HA15">
        <f t="shared" si="103"/>
        <v>1.0352270949178086</v>
      </c>
      <c r="HB15">
        <f t="shared" si="104"/>
        <v>0.10340830496296077</v>
      </c>
      <c r="HC15">
        <f t="shared" si="105"/>
        <v>1.1971405824096077</v>
      </c>
      <c r="HD15">
        <f t="shared" si="106"/>
        <v>0.46145512381115594</v>
      </c>
      <c r="HE15">
        <f t="shared" si="107"/>
        <v>0.37020678584438382</v>
      </c>
      <c r="HF15">
        <f t="shared" si="108"/>
        <v>0.84054036406507127</v>
      </c>
      <c r="HG15">
        <f t="shared" si="109"/>
        <v>1.1632462855906207</v>
      </c>
      <c r="HH15">
        <f t="shared" si="110"/>
        <v>2.8399690564230799E-2</v>
      </c>
      <c r="HI15">
        <f t="shared" si="111"/>
        <v>1.3397608957161771</v>
      </c>
      <c r="HJ15">
        <f t="shared" si="112"/>
        <v>0.42501420585864125</v>
      </c>
      <c r="HK15">
        <f t="shared" si="113"/>
        <v>0.22082456186980703</v>
      </c>
      <c r="HL15">
        <f t="shared" si="114"/>
        <v>0.30299585613429203</v>
      </c>
      <c r="HM15">
        <f t="shared" si="115"/>
        <v>0.38838526718488997</v>
      </c>
      <c r="HN15">
        <f t="shared" si="116"/>
        <v>9.2473017782696232E-2</v>
      </c>
      <c r="HO15">
        <f t="shared" si="117"/>
        <v>1.6519925806809352</v>
      </c>
      <c r="HP15">
        <f t="shared" si="118"/>
        <v>0.3282747553960419</v>
      </c>
      <c r="HQ15">
        <f t="shared" si="119"/>
        <v>0.14997554609898667</v>
      </c>
      <c r="HR15">
        <f t="shared" si="120"/>
        <v>0.82579477395973599</v>
      </c>
      <c r="HS15">
        <f t="shared" si="121"/>
        <v>7.0127886919232607E-2</v>
      </c>
      <c r="HT15">
        <f t="shared" si="122"/>
        <v>0.90934240962276469</v>
      </c>
      <c r="HU15">
        <f t="shared" si="123"/>
        <v>2.4302694467740027E-2</v>
      </c>
      <c r="HV15">
        <f t="shared" si="124"/>
        <v>0.14860975198800519</v>
      </c>
      <c r="HW15">
        <f t="shared" si="125"/>
        <v>1.3139599169804732</v>
      </c>
      <c r="HX15">
        <f t="shared" si="126"/>
        <v>3.9191138438951112E-2</v>
      </c>
      <c r="HY15">
        <f t="shared" si="127"/>
        <v>0.25881645856384905</v>
      </c>
      <c r="HZ15">
        <f t="shared" si="128"/>
        <v>0.47922326033288787</v>
      </c>
      <c r="IA15">
        <f t="shared" si="129"/>
        <v>1.471798577808257</v>
      </c>
      <c r="IB15">
        <f t="shared" si="130"/>
        <v>0.93276445259219898</v>
      </c>
      <c r="IC15">
        <f t="shared" si="131"/>
        <v>0.78966094334999504</v>
      </c>
      <c r="ID15">
        <f t="shared" si="132"/>
        <v>0.36899305999062459</v>
      </c>
      <c r="IE15">
        <f t="shared" si="133"/>
        <v>9.3992910436444532E-3</v>
      </c>
      <c r="IF15">
        <f t="shared" si="134"/>
        <v>0.91752085422556506</v>
      </c>
      <c r="IG15">
        <f t="shared" si="135"/>
        <v>0.45501354939400152</v>
      </c>
      <c r="IH15">
        <f t="shared" si="136"/>
        <v>0.94086298781978894</v>
      </c>
      <c r="II15">
        <f t="shared" si="137"/>
        <v>0.48447249497768707</v>
      </c>
      <c r="IJ15">
        <f t="shared" si="138"/>
        <v>0.22747221392173864</v>
      </c>
      <c r="IK15">
        <f t="shared" si="139"/>
        <v>3.6714332149195172E-2</v>
      </c>
      <c r="IL15">
        <f t="shared" si="140"/>
        <v>0.84953232901960596</v>
      </c>
      <c r="IM15">
        <f t="shared" si="141"/>
        <v>0.2748653576219372</v>
      </c>
      <c r="IN15">
        <f t="shared" si="142"/>
        <v>0.42652446398256272</v>
      </c>
      <c r="IO15">
        <f t="shared" si="143"/>
        <v>1.377324058651701</v>
      </c>
      <c r="IP15">
        <f t="shared" si="144"/>
        <v>1.1059027368696941</v>
      </c>
      <c r="IQ15">
        <f t="shared" si="145"/>
        <v>0.86514804136432222</v>
      </c>
      <c r="IR15">
        <f t="shared" si="146"/>
        <v>2.3115098600315691</v>
      </c>
      <c r="IS15">
        <f t="shared" si="147"/>
        <v>0.91488008273012311</v>
      </c>
      <c r="IT15">
        <f t="shared" si="148"/>
        <v>0.37227228469423101</v>
      </c>
      <c r="IU15">
        <f t="shared" si="149"/>
        <v>0.421031573828335</v>
      </c>
      <c r="IV15">
        <f t="shared" si="150"/>
        <v>0.39164625244927898</v>
      </c>
      <c r="IW15">
        <f t="shared" si="151"/>
        <v>0.47605093674804566</v>
      </c>
      <c r="IX15">
        <f t="shared" si="152"/>
        <v>0.68286953720757904</v>
      </c>
      <c r="IY15">
        <f t="shared" si="153"/>
        <v>1.5612390349212402</v>
      </c>
      <c r="IZ15">
        <f t="shared" si="154"/>
        <v>0.27668631761604523</v>
      </c>
      <c r="JA15">
        <f t="shared" si="155"/>
        <v>0.60433780839317031</v>
      </c>
      <c r="JB15">
        <f t="shared" si="156"/>
        <v>0.54903117450150196</v>
      </c>
      <c r="JC15">
        <f t="shared" si="157"/>
        <v>1.0601021533573909</v>
      </c>
      <c r="JD15">
        <f t="shared" si="158"/>
        <v>8.3293889605256077E-2</v>
      </c>
      <c r="JE15">
        <f t="shared" si="159"/>
        <v>2.145148091913053</v>
      </c>
      <c r="JF15">
        <f t="shared" si="160"/>
        <v>0.10533568234045276</v>
      </c>
      <c r="JG15">
        <f t="shared" si="161"/>
        <v>0.66128497964718003</v>
      </c>
      <c r="JH15">
        <f t="shared" si="162"/>
        <v>0.70521475740220629</v>
      </c>
      <c r="JI15">
        <f t="shared" si="163"/>
        <v>0.46250827138220535</v>
      </c>
      <c r="JJ15">
        <f t="shared" si="164"/>
        <v>0.90620151055679665</v>
      </c>
      <c r="JK15">
        <f t="shared" si="165"/>
        <v>7.5351060605512998E-2</v>
      </c>
      <c r="JL15">
        <f t="shared" si="166"/>
        <v>0.8336267150770531</v>
      </c>
      <c r="JM15">
        <f t="shared" si="167"/>
        <v>0.44163492312371133</v>
      </c>
      <c r="JN15">
        <f t="shared" si="168"/>
        <v>1.55023854541479</v>
      </c>
      <c r="JO15">
        <f t="shared" si="169"/>
        <v>1.026396429012463</v>
      </c>
      <c r="JP15">
        <f t="shared" si="170"/>
        <v>0.35070938940901586</v>
      </c>
      <c r="JQ15">
        <f t="shared" si="171"/>
        <v>0.68019781768295307</v>
      </c>
      <c r="JR15">
        <f t="shared" si="172"/>
        <v>2.4793737850479332</v>
      </c>
      <c r="JS15">
        <f t="shared" si="173"/>
        <v>0.1955875787040271</v>
      </c>
      <c r="JT15">
        <f t="shared" si="174"/>
        <v>1.4617524286763881</v>
      </c>
      <c r="JU15">
        <f t="shared" si="175"/>
        <v>1.3022459937826891</v>
      </c>
      <c r="JV15">
        <f t="shared" si="176"/>
        <v>1.7327221413898046</v>
      </c>
      <c r="JW15">
        <f t="shared" si="177"/>
        <v>2.180216930753395</v>
      </c>
      <c r="JX15">
        <f t="shared" si="178"/>
        <v>0.52154464595418526</v>
      </c>
      <c r="JY15">
        <f t="shared" si="179"/>
        <v>0.79216949914395496</v>
      </c>
      <c r="JZ15">
        <f t="shared" si="180"/>
        <v>1.0753982033582719</v>
      </c>
      <c r="KA15">
        <f t="shared" si="181"/>
        <v>0.90369765374074174</v>
      </c>
      <c r="KB15">
        <f t="shared" si="182"/>
        <v>0.12189186519680562</v>
      </c>
      <c r="KC15">
        <f t="shared" si="183"/>
        <v>1.08395589657946</v>
      </c>
      <c r="KD15">
        <f t="shared" si="184"/>
        <v>0.25014988724364207</v>
      </c>
      <c r="KE15">
        <f t="shared" si="185"/>
        <v>0.23388221112583807</v>
      </c>
      <c r="KF15">
        <f t="shared" si="186"/>
        <v>1.7097665304560916E-2</v>
      </c>
      <c r="KG15">
        <f t="shared" si="187"/>
        <v>0.87488057287244025</v>
      </c>
      <c r="KH15">
        <f t="shared" si="188"/>
        <v>0.87997581168037398</v>
      </c>
      <c r="KI15">
        <f t="shared" si="189"/>
        <v>0.4405395050173917</v>
      </c>
      <c r="KJ15">
        <f t="shared" si="190"/>
        <v>5.7196588991030861E-3</v>
      </c>
      <c r="KK15">
        <f t="shared" si="191"/>
        <v>0.96930011042200181</v>
      </c>
      <c r="KL15">
        <f t="shared" si="192"/>
        <v>0.67912864968067255</v>
      </c>
      <c r="KM15">
        <f t="shared" si="193"/>
        <v>0.21581322598423092</v>
      </c>
      <c r="KN15">
        <f t="shared" si="194"/>
        <v>0.43367914983890188</v>
      </c>
      <c r="KO15">
        <f t="shared" si="195"/>
        <v>1.6180890513405641</v>
      </c>
      <c r="KP15">
        <f t="shared" si="196"/>
        <v>0.92037029203895937</v>
      </c>
      <c r="KQ15">
        <f t="shared" si="197"/>
        <v>0.7149265869147472</v>
      </c>
      <c r="KR15">
        <f t="shared" si="198"/>
        <v>1.5742695995021503</v>
      </c>
      <c r="KS15">
        <f t="shared" si="199"/>
        <v>0.18884450647679607</v>
      </c>
    </row>
    <row r="16" spans="1:305" x14ac:dyDescent="0.25">
      <c r="A16" s="1">
        <v>-2.4534133332182528</v>
      </c>
      <c r="B16" s="1">
        <v>-2.9880532470628438</v>
      </c>
      <c r="C16" s="1">
        <v>8.3954521889945806</v>
      </c>
      <c r="D16" s="1">
        <v>-7.6797823059350367</v>
      </c>
      <c r="E16" s="1">
        <v>5.258962034013126E-2</v>
      </c>
      <c r="F16" s="1">
        <v>-8.9805272515043342</v>
      </c>
      <c r="G16" s="1">
        <v>2.6185816294279909</v>
      </c>
      <c r="H16" s="1">
        <v>-0.98351702702119992</v>
      </c>
      <c r="I16" s="1">
        <v>4.5874438900395296</v>
      </c>
      <c r="J16" s="1">
        <v>1.520474285191475</v>
      </c>
      <c r="K16" s="1">
        <v>-0.48847285218782999</v>
      </c>
      <c r="L16" s="1">
        <v>1.299238977870623</v>
      </c>
      <c r="M16" s="1">
        <v>-3.0316157896681748</v>
      </c>
      <c r="N16" s="1">
        <v>-5.1634425520623823</v>
      </c>
      <c r="O16" s="1">
        <v>-1.18791744944271</v>
      </c>
      <c r="P16" s="1">
        <v>-3.892961323218493</v>
      </c>
      <c r="Q16" s="1">
        <v>-1.999819916923375</v>
      </c>
      <c r="R16" s="1">
        <v>6.9682593089033267</v>
      </c>
      <c r="S16" s="1">
        <v>1.3521082756050371</v>
      </c>
      <c r="T16" s="1">
        <v>0.1177908046768872</v>
      </c>
      <c r="U16" s="1">
        <v>-2.8639392662594481</v>
      </c>
      <c r="V16" s="1">
        <v>0.1117312123959744</v>
      </c>
      <c r="W16" s="1">
        <v>10.82777359228785</v>
      </c>
      <c r="X16" s="1">
        <v>2.7899862364574859</v>
      </c>
      <c r="Y16" s="1">
        <v>4.0024867952898227</v>
      </c>
      <c r="Z16" s="1">
        <v>-1.8608667192219961</v>
      </c>
      <c r="AA16" s="1">
        <v>-2.1080162176107349</v>
      </c>
      <c r="AB16" s="1">
        <v>6.7329974638028478E-2</v>
      </c>
      <c r="AC16" s="1">
        <v>-0.48310886968027722</v>
      </c>
      <c r="AD16" s="1">
        <v>4.7531270518385149</v>
      </c>
      <c r="AE16" s="1">
        <v>-0.39778687711056948</v>
      </c>
      <c r="AF16" s="1">
        <v>-2.695443207358168</v>
      </c>
      <c r="AG16" s="1">
        <v>3.392809041029885</v>
      </c>
      <c r="AH16" s="1">
        <v>3.876922066647654</v>
      </c>
      <c r="AI16" s="1">
        <v>1.5494504502222719</v>
      </c>
      <c r="AJ16" s="1">
        <v>4.4070442343361389</v>
      </c>
      <c r="AK16" s="1">
        <v>0.50349794058498043</v>
      </c>
      <c r="AL16" s="1">
        <v>-1.151297334335553</v>
      </c>
      <c r="AM16" s="1">
        <v>-0.30609317855679768</v>
      </c>
      <c r="AN16" s="1">
        <v>2.1176392822090828</v>
      </c>
      <c r="AO16" s="1">
        <v>3.1614512641250738</v>
      </c>
      <c r="AP16" s="1">
        <v>1.9945102564807029</v>
      </c>
      <c r="AQ16" s="1">
        <v>-4.2296084570129766</v>
      </c>
      <c r="AR16" s="1">
        <v>3.7757429197590748</v>
      </c>
      <c r="AS16" s="1">
        <v>2.8894037460795881</v>
      </c>
      <c r="AT16" s="1">
        <v>1.9918113172385461</v>
      </c>
      <c r="AU16" s="1">
        <v>-4.9591577828878766</v>
      </c>
      <c r="AV16" s="1">
        <v>0.48961124297193548</v>
      </c>
      <c r="AW16" s="1">
        <v>-0.67309504926165586</v>
      </c>
      <c r="AX16" s="1">
        <v>1.1094733184871</v>
      </c>
      <c r="AY16" s="1">
        <v>-6.6069930446564928</v>
      </c>
      <c r="AZ16" s="1">
        <v>3.45241532061655</v>
      </c>
      <c r="BA16" s="1">
        <v>-1.835270681906604</v>
      </c>
      <c r="BB16" s="1">
        <v>5.1685753367184661</v>
      </c>
      <c r="BC16" s="1">
        <v>4.1481896017430078</v>
      </c>
      <c r="BD16" s="1">
        <v>-3.1850148671102918E-2</v>
      </c>
      <c r="BE16" s="1">
        <v>1.979958652218226</v>
      </c>
      <c r="BF16" s="1">
        <v>2.718828631568309</v>
      </c>
      <c r="BG16" s="1">
        <v>1.754706228825224</v>
      </c>
      <c r="BH16" s="1">
        <v>-7.1560252142126437</v>
      </c>
      <c r="BI16" s="1">
        <v>5.6317237959643762</v>
      </c>
      <c r="BJ16" s="1">
        <v>-1.4813783759721211</v>
      </c>
      <c r="BK16" s="1">
        <v>-1.63910526576306</v>
      </c>
      <c r="BL16" s="1">
        <v>1.1719706748718299</v>
      </c>
      <c r="BM16" s="1">
        <v>1.9517879985930999</v>
      </c>
      <c r="BN16" s="1">
        <v>1.9458396609934201</v>
      </c>
      <c r="BO16" s="1">
        <v>-1.3470527439397171</v>
      </c>
      <c r="BP16" s="1">
        <v>3.9422401127736619</v>
      </c>
      <c r="BQ16" s="1">
        <v>-3.769825968698417</v>
      </c>
      <c r="BR16" s="1">
        <v>7.9662692731940048</v>
      </c>
      <c r="BS16" s="1">
        <v>-3.5124709035162911</v>
      </c>
      <c r="BT16" s="1">
        <v>-5.4557439205694944</v>
      </c>
      <c r="BU16" s="1">
        <v>1.4625496783400149</v>
      </c>
      <c r="BV16" s="1">
        <v>1.7726323519391749</v>
      </c>
      <c r="BW16" s="1">
        <v>-2.747790117267896</v>
      </c>
      <c r="BX16" s="1">
        <v>-3.1534763370560319</v>
      </c>
      <c r="BY16" s="1">
        <v>8.2122234965298162</v>
      </c>
      <c r="BZ16" s="1">
        <v>-0.9931394833740832</v>
      </c>
      <c r="CA16" s="1">
        <v>3.5002544870446952</v>
      </c>
      <c r="CB16" s="1">
        <v>4.3748740591217654</v>
      </c>
      <c r="CC16" s="1">
        <v>-5.5773783414123237</v>
      </c>
      <c r="CD16" s="1">
        <v>-1.9487951462156621</v>
      </c>
      <c r="CE16" s="1">
        <v>6.9679631282135723E-2</v>
      </c>
      <c r="CF16" s="1">
        <v>3.511118637912138</v>
      </c>
      <c r="CG16" s="1">
        <v>-1.6236085483272811</v>
      </c>
      <c r="CH16" s="1">
        <v>1.441779632339361</v>
      </c>
      <c r="CI16" s="1">
        <v>3.0217032935181138</v>
      </c>
      <c r="CJ16" s="1">
        <v>-3.5130207937692561</v>
      </c>
      <c r="CK16" s="1">
        <v>-3.1976646540333822</v>
      </c>
      <c r="CL16" s="1">
        <v>-3.3891866610271508</v>
      </c>
      <c r="CM16" s="1">
        <v>1.355017540650955</v>
      </c>
      <c r="CN16" s="1">
        <v>-3.424149237566612</v>
      </c>
      <c r="CO16" s="1">
        <v>1.1130782570309261</v>
      </c>
      <c r="CP16" s="1">
        <v>-2.0880180255422869</v>
      </c>
      <c r="CQ16" s="1">
        <v>3.32200959973791</v>
      </c>
      <c r="CR16" s="1">
        <v>-1.7347823119998571</v>
      </c>
      <c r="CS16" s="1">
        <v>2.013731734227588</v>
      </c>
      <c r="CT16" s="1">
        <v>-3.142535320237176</v>
      </c>
      <c r="CU16" s="1">
        <v>-7.8668375356829294</v>
      </c>
      <c r="CV16" s="1">
        <v>4.5959571412596727</v>
      </c>
      <c r="CX16">
        <f t="shared" si="0"/>
        <v>0.38394986678174714</v>
      </c>
      <c r="CY16">
        <f t="shared" si="1"/>
        <v>-0.12190054706284359</v>
      </c>
      <c r="CZ16">
        <f t="shared" si="2"/>
        <v>1.4227368889945806</v>
      </c>
      <c r="DA16">
        <f t="shared" si="3"/>
        <v>-0.68464600593503633</v>
      </c>
      <c r="DB16">
        <f t="shared" si="4"/>
        <v>0.6052913803401313</v>
      </c>
      <c r="DC16">
        <f t="shared" si="5"/>
        <v>-0.90069305150433365</v>
      </c>
      <c r="DD16">
        <f t="shared" si="6"/>
        <v>-0.31462277057200927</v>
      </c>
      <c r="DE16">
        <f t="shared" si="7"/>
        <v>-0.27676911702119988</v>
      </c>
      <c r="DF16">
        <f t="shared" si="8"/>
        <v>0.36123099003952941</v>
      </c>
      <c r="DG16">
        <f t="shared" si="9"/>
        <v>-0.99782621480852507</v>
      </c>
      <c r="DH16">
        <f t="shared" si="10"/>
        <v>-0.66673102218782998</v>
      </c>
      <c r="DI16">
        <f t="shared" si="11"/>
        <v>1.6204620478706231</v>
      </c>
      <c r="DJ16">
        <f t="shared" si="12"/>
        <v>0.67798561033182514</v>
      </c>
      <c r="DK16">
        <f t="shared" si="13"/>
        <v>-1.5587135520623825</v>
      </c>
      <c r="DL16">
        <f t="shared" si="14"/>
        <v>1.1353216505572898</v>
      </c>
      <c r="DM16">
        <f t="shared" si="15"/>
        <v>-2.0678565232184929</v>
      </c>
      <c r="DN16">
        <f t="shared" si="16"/>
        <v>1.2471722830766252</v>
      </c>
      <c r="DO16">
        <f t="shared" si="17"/>
        <v>0.27831630890332626</v>
      </c>
      <c r="DP16">
        <f t="shared" si="18"/>
        <v>-0.12461572439496282</v>
      </c>
      <c r="DQ16">
        <f t="shared" si="19"/>
        <v>0.75834884467688723</v>
      </c>
      <c r="DR16">
        <f t="shared" si="20"/>
        <v>-0.66554356625944822</v>
      </c>
      <c r="DS16">
        <f t="shared" si="21"/>
        <v>0.33362092239597441</v>
      </c>
      <c r="DT16">
        <f t="shared" si="22"/>
        <v>2.1940117922878493</v>
      </c>
      <c r="DU16">
        <f t="shared" si="23"/>
        <v>1.4156144364574859</v>
      </c>
      <c r="DV16">
        <f t="shared" si="24"/>
        <v>1.1151502952898227</v>
      </c>
      <c r="DW16">
        <f t="shared" si="25"/>
        <v>-1.1916793792219962</v>
      </c>
      <c r="DX16">
        <f t="shared" si="26"/>
        <v>-2.2628333076107348</v>
      </c>
      <c r="DY16">
        <f t="shared" si="27"/>
        <v>-0.83593579536197149</v>
      </c>
      <c r="DZ16">
        <f t="shared" si="28"/>
        <v>1.1512097303197228</v>
      </c>
      <c r="EA16">
        <f t="shared" si="29"/>
        <v>0.52959975183851515</v>
      </c>
      <c r="EB16">
        <f t="shared" si="30"/>
        <v>-0.72346567711056942</v>
      </c>
      <c r="EC16">
        <f t="shared" si="31"/>
        <v>-1.2941917073581679</v>
      </c>
      <c r="ED16">
        <f t="shared" si="32"/>
        <v>-0.5781712589701149</v>
      </c>
      <c r="EE16">
        <f t="shared" si="33"/>
        <v>-0.65471463335234592</v>
      </c>
      <c r="EF16">
        <f t="shared" si="34"/>
        <v>-0.28670614977772813</v>
      </c>
      <c r="EG16">
        <f t="shared" si="35"/>
        <v>0.36497553433613916</v>
      </c>
      <c r="EH16">
        <f t="shared" si="36"/>
        <v>-0.82636615941501956</v>
      </c>
      <c r="EI16">
        <f t="shared" si="37"/>
        <v>0.86766476566444695</v>
      </c>
      <c r="EJ16">
        <f t="shared" si="38"/>
        <v>-0.72541690855679763</v>
      </c>
      <c r="EK16">
        <f t="shared" si="39"/>
        <v>-1.2383649177909173</v>
      </c>
      <c r="EL16">
        <f t="shared" si="40"/>
        <v>1.2025489641250737</v>
      </c>
      <c r="EM16">
        <f t="shared" si="41"/>
        <v>2.091763608480703</v>
      </c>
      <c r="EN16">
        <f t="shared" si="42"/>
        <v>-0.57365695701297659</v>
      </c>
      <c r="EO16">
        <f t="shared" si="43"/>
        <v>-0.78406638024092556</v>
      </c>
      <c r="EP16">
        <f t="shared" si="44"/>
        <v>0.27601144607958794</v>
      </c>
      <c r="EQ16">
        <f t="shared" si="45"/>
        <v>-0.20739298276145379</v>
      </c>
      <c r="ER16">
        <f t="shared" si="46"/>
        <v>-0.23458858288787621</v>
      </c>
      <c r="ES16">
        <f t="shared" si="47"/>
        <v>-0.6196718570280646</v>
      </c>
      <c r="ET16">
        <f t="shared" si="48"/>
        <v>-2.591814849261656</v>
      </c>
      <c r="EU16">
        <f t="shared" si="49"/>
        <v>0.13723257848709991</v>
      </c>
      <c r="EV16">
        <f t="shared" si="50"/>
        <v>-0.10331544465649323</v>
      </c>
      <c r="EW16">
        <f t="shared" si="51"/>
        <v>0.14403012061654996</v>
      </c>
      <c r="EX16">
        <f t="shared" si="52"/>
        <v>1.1192492180933962</v>
      </c>
      <c r="EY16">
        <f t="shared" si="53"/>
        <v>0.1061905367184659</v>
      </c>
      <c r="EZ16">
        <f t="shared" si="54"/>
        <v>1.6341951017430079</v>
      </c>
      <c r="FA16">
        <f t="shared" si="55"/>
        <v>-0.9035003586711029</v>
      </c>
      <c r="FB16">
        <f t="shared" si="56"/>
        <v>-1.921024947781774</v>
      </c>
      <c r="FC16">
        <f t="shared" si="57"/>
        <v>-3.5121368431691113E-2</v>
      </c>
      <c r="FD16">
        <f t="shared" si="58"/>
        <v>1.038490448825224</v>
      </c>
      <c r="FE16">
        <f t="shared" si="59"/>
        <v>-0.93000411421264406</v>
      </c>
      <c r="FF16">
        <f t="shared" si="60"/>
        <v>0.58950579596437613</v>
      </c>
      <c r="FG16">
        <f t="shared" si="61"/>
        <v>0.16614762402787897</v>
      </c>
      <c r="FH16">
        <f t="shared" si="62"/>
        <v>-1.8181340557630601</v>
      </c>
      <c r="FI16">
        <f t="shared" si="63"/>
        <v>0.69553166487182994</v>
      </c>
      <c r="FJ16">
        <f t="shared" si="64"/>
        <v>-0.99164980140689996</v>
      </c>
      <c r="FK16">
        <f t="shared" si="65"/>
        <v>-0.57176183900657995</v>
      </c>
      <c r="FL16">
        <f t="shared" si="66"/>
        <v>-0.28245994393971707</v>
      </c>
      <c r="FM16">
        <f t="shared" si="67"/>
        <v>0.22630861277366199</v>
      </c>
      <c r="FN16">
        <f t="shared" si="68"/>
        <v>-0.42503206869841703</v>
      </c>
      <c r="FO16">
        <f t="shared" si="69"/>
        <v>0.57217917319400513</v>
      </c>
      <c r="FP16">
        <f t="shared" si="70"/>
        <v>9.8528696483708877E-2</v>
      </c>
      <c r="FQ16">
        <f t="shared" si="71"/>
        <v>-0.42051452056949401</v>
      </c>
      <c r="FR16">
        <f t="shared" si="72"/>
        <v>-1.270852165998515E-2</v>
      </c>
      <c r="FS16">
        <f t="shared" si="73"/>
        <v>0.63219525193917492</v>
      </c>
      <c r="FT16">
        <f t="shared" si="74"/>
        <v>0.24058618273210408</v>
      </c>
      <c r="FU16">
        <f t="shared" si="75"/>
        <v>0.1639862629439679</v>
      </c>
      <c r="FV16">
        <f t="shared" si="76"/>
        <v>0.36537109652981581</v>
      </c>
      <c r="FW16">
        <f t="shared" si="77"/>
        <v>0.86356691662591678</v>
      </c>
      <c r="FX16">
        <f t="shared" si="78"/>
        <v>0.75606208704469502</v>
      </c>
      <c r="FY16">
        <f t="shared" si="79"/>
        <v>0.18272135912176513</v>
      </c>
      <c r="FZ16">
        <f t="shared" si="80"/>
        <v>-2.3578814414123235</v>
      </c>
      <c r="GA16">
        <f t="shared" si="81"/>
        <v>0.44604655378433811</v>
      </c>
      <c r="GB16">
        <f t="shared" si="82"/>
        <v>-0.49187270871786426</v>
      </c>
      <c r="GC16">
        <f t="shared" si="83"/>
        <v>-0.11699806208786212</v>
      </c>
      <c r="GD16">
        <f t="shared" si="84"/>
        <v>-0.76933175832728107</v>
      </c>
      <c r="GE16">
        <f t="shared" si="85"/>
        <v>-1.3907660676606388</v>
      </c>
      <c r="GF16">
        <f t="shared" si="86"/>
        <v>1.0151354935181138</v>
      </c>
      <c r="GG16">
        <f t="shared" si="87"/>
        <v>-1.0832523937692562</v>
      </c>
      <c r="GH16">
        <f t="shared" si="88"/>
        <v>-0.43705795403338232</v>
      </c>
      <c r="GI16">
        <f t="shared" si="89"/>
        <v>-0.61810406102715065</v>
      </c>
      <c r="GJ16">
        <f t="shared" si="90"/>
        <v>-0.35160195934904492</v>
      </c>
      <c r="GK16">
        <f t="shared" si="91"/>
        <v>0.49359756243338815</v>
      </c>
      <c r="GL16">
        <f t="shared" si="92"/>
        <v>0.16135618703092613</v>
      </c>
      <c r="GM16">
        <f t="shared" si="93"/>
        <v>-1.120737255542287</v>
      </c>
      <c r="GN16">
        <f t="shared" si="94"/>
        <v>1.02757729973791</v>
      </c>
      <c r="GO16">
        <f t="shared" si="95"/>
        <v>-0.34710101199985721</v>
      </c>
      <c r="GP16">
        <f t="shared" si="96"/>
        <v>0.23450593422758792</v>
      </c>
      <c r="GQ16">
        <f t="shared" si="97"/>
        <v>0.44482207976282417</v>
      </c>
      <c r="GR16">
        <f t="shared" si="98"/>
        <v>0.23697606431707108</v>
      </c>
      <c r="GS16">
        <f t="shared" si="99"/>
        <v>0.98279514125967271</v>
      </c>
      <c r="GX16">
        <f t="shared" si="100"/>
        <v>0.38394986678174714</v>
      </c>
      <c r="GY16">
        <f t="shared" si="101"/>
        <v>0.12190054706284359</v>
      </c>
      <c r="GZ16">
        <f t="shared" si="102"/>
        <v>1.4227368889945806</v>
      </c>
      <c r="HA16">
        <f t="shared" si="103"/>
        <v>0.68464600593503633</v>
      </c>
      <c r="HB16">
        <f t="shared" si="104"/>
        <v>0.6052913803401313</v>
      </c>
      <c r="HC16">
        <f t="shared" si="105"/>
        <v>0.90069305150433365</v>
      </c>
      <c r="HD16">
        <f t="shared" si="106"/>
        <v>0.31462277057200927</v>
      </c>
      <c r="HE16">
        <f t="shared" si="107"/>
        <v>0.27676911702119988</v>
      </c>
      <c r="HF16">
        <f t="shared" si="108"/>
        <v>0.36123099003952941</v>
      </c>
      <c r="HG16">
        <f t="shared" si="109"/>
        <v>0.99782621480852507</v>
      </c>
      <c r="HH16">
        <f t="shared" si="110"/>
        <v>0.66673102218782998</v>
      </c>
      <c r="HI16">
        <f t="shared" si="111"/>
        <v>1.6204620478706231</v>
      </c>
      <c r="HJ16">
        <f t="shared" si="112"/>
        <v>0.67798561033182514</v>
      </c>
      <c r="HK16">
        <f t="shared" si="113"/>
        <v>1.5587135520623825</v>
      </c>
      <c r="HL16">
        <f t="shared" si="114"/>
        <v>1.1353216505572898</v>
      </c>
      <c r="HM16">
        <f t="shared" si="115"/>
        <v>2.0678565232184929</v>
      </c>
      <c r="HN16">
        <f t="shared" si="116"/>
        <v>1.2471722830766252</v>
      </c>
      <c r="HO16">
        <f t="shared" si="117"/>
        <v>0.27831630890332626</v>
      </c>
      <c r="HP16">
        <f t="shared" si="118"/>
        <v>0.12461572439496282</v>
      </c>
      <c r="HQ16">
        <f t="shared" si="119"/>
        <v>0.75834884467688723</v>
      </c>
      <c r="HR16">
        <f t="shared" si="120"/>
        <v>0.66554356625944822</v>
      </c>
      <c r="HS16">
        <f t="shared" si="121"/>
        <v>0.33362092239597441</v>
      </c>
      <c r="HT16">
        <f t="shared" si="122"/>
        <v>2.1940117922878493</v>
      </c>
      <c r="HU16">
        <f t="shared" si="123"/>
        <v>1.4156144364574859</v>
      </c>
      <c r="HV16">
        <f t="shared" si="124"/>
        <v>1.1151502952898227</v>
      </c>
      <c r="HW16">
        <f t="shared" si="125"/>
        <v>1.1916793792219962</v>
      </c>
      <c r="HX16">
        <f t="shared" si="126"/>
        <v>2.2628333076107348</v>
      </c>
      <c r="HY16">
        <f t="shared" si="127"/>
        <v>0.83593579536197149</v>
      </c>
      <c r="HZ16">
        <f t="shared" si="128"/>
        <v>1.1512097303197228</v>
      </c>
      <c r="IA16">
        <f t="shared" si="129"/>
        <v>0.52959975183851515</v>
      </c>
      <c r="IB16">
        <f t="shared" si="130"/>
        <v>0.72346567711056942</v>
      </c>
      <c r="IC16">
        <f t="shared" si="131"/>
        <v>1.2941917073581679</v>
      </c>
      <c r="ID16">
        <f t="shared" si="132"/>
        <v>0.5781712589701149</v>
      </c>
      <c r="IE16">
        <f t="shared" si="133"/>
        <v>0.65471463335234592</v>
      </c>
      <c r="IF16">
        <f t="shared" si="134"/>
        <v>0.28670614977772813</v>
      </c>
      <c r="IG16">
        <f t="shared" si="135"/>
        <v>0.36497553433613916</v>
      </c>
      <c r="IH16">
        <f t="shared" si="136"/>
        <v>0.82636615941501956</v>
      </c>
      <c r="II16">
        <f t="shared" si="137"/>
        <v>0.86766476566444695</v>
      </c>
      <c r="IJ16">
        <f t="shared" si="138"/>
        <v>0.72541690855679763</v>
      </c>
      <c r="IK16">
        <f t="shared" si="139"/>
        <v>1.2383649177909173</v>
      </c>
      <c r="IL16">
        <f t="shared" si="140"/>
        <v>1.2025489641250737</v>
      </c>
      <c r="IM16">
        <f t="shared" si="141"/>
        <v>2.091763608480703</v>
      </c>
      <c r="IN16">
        <f t="shared" si="142"/>
        <v>0.57365695701297659</v>
      </c>
      <c r="IO16">
        <f t="shared" si="143"/>
        <v>0.78406638024092556</v>
      </c>
      <c r="IP16">
        <f t="shared" si="144"/>
        <v>0.27601144607958794</v>
      </c>
      <c r="IQ16">
        <f t="shared" si="145"/>
        <v>0.20739298276145379</v>
      </c>
      <c r="IR16">
        <f t="shared" si="146"/>
        <v>0.23458858288787621</v>
      </c>
      <c r="IS16">
        <f t="shared" si="147"/>
        <v>0.6196718570280646</v>
      </c>
      <c r="IT16">
        <f t="shared" si="148"/>
        <v>2.591814849261656</v>
      </c>
      <c r="IU16">
        <f t="shared" si="149"/>
        <v>0.13723257848709991</v>
      </c>
      <c r="IV16">
        <f t="shared" si="150"/>
        <v>0.10331544465649323</v>
      </c>
      <c r="IW16">
        <f t="shared" si="151"/>
        <v>0.14403012061654996</v>
      </c>
      <c r="IX16">
        <f t="shared" si="152"/>
        <v>1.1192492180933962</v>
      </c>
      <c r="IY16">
        <f t="shared" si="153"/>
        <v>0.1061905367184659</v>
      </c>
      <c r="IZ16">
        <f t="shared" si="154"/>
        <v>1.6341951017430079</v>
      </c>
      <c r="JA16">
        <f t="shared" si="155"/>
        <v>0.9035003586711029</v>
      </c>
      <c r="JB16">
        <f t="shared" si="156"/>
        <v>1.921024947781774</v>
      </c>
      <c r="JC16">
        <f t="shared" si="157"/>
        <v>3.5121368431691113E-2</v>
      </c>
      <c r="JD16">
        <f t="shared" si="158"/>
        <v>1.038490448825224</v>
      </c>
      <c r="JE16">
        <f t="shared" si="159"/>
        <v>0.93000411421264406</v>
      </c>
      <c r="JF16">
        <f t="shared" si="160"/>
        <v>0.58950579596437613</v>
      </c>
      <c r="JG16">
        <f t="shared" si="161"/>
        <v>0.16614762402787897</v>
      </c>
      <c r="JH16">
        <f t="shared" si="162"/>
        <v>1.8181340557630601</v>
      </c>
      <c r="JI16">
        <f t="shared" si="163"/>
        <v>0.69553166487182994</v>
      </c>
      <c r="JJ16">
        <f t="shared" si="164"/>
        <v>0.99164980140689996</v>
      </c>
      <c r="JK16">
        <f t="shared" si="165"/>
        <v>0.57176183900657995</v>
      </c>
      <c r="JL16">
        <f t="shared" si="166"/>
        <v>0.28245994393971707</v>
      </c>
      <c r="JM16">
        <f t="shared" si="167"/>
        <v>0.22630861277366199</v>
      </c>
      <c r="JN16">
        <f t="shared" si="168"/>
        <v>0.42503206869841703</v>
      </c>
      <c r="JO16">
        <f t="shared" si="169"/>
        <v>0.57217917319400513</v>
      </c>
      <c r="JP16">
        <f t="shared" si="170"/>
        <v>9.8528696483708877E-2</v>
      </c>
      <c r="JQ16">
        <f t="shared" si="171"/>
        <v>0.42051452056949401</v>
      </c>
      <c r="JR16">
        <f t="shared" si="172"/>
        <v>1.270852165998515E-2</v>
      </c>
      <c r="JS16">
        <f t="shared" si="173"/>
        <v>0.63219525193917492</v>
      </c>
      <c r="JT16">
        <f t="shared" si="174"/>
        <v>0.24058618273210408</v>
      </c>
      <c r="JU16">
        <f t="shared" si="175"/>
        <v>0.1639862629439679</v>
      </c>
      <c r="JV16">
        <f t="shared" si="176"/>
        <v>0.36537109652981581</v>
      </c>
      <c r="JW16">
        <f t="shared" si="177"/>
        <v>0.86356691662591678</v>
      </c>
      <c r="JX16">
        <f t="shared" si="178"/>
        <v>0.75606208704469502</v>
      </c>
      <c r="JY16">
        <f t="shared" si="179"/>
        <v>0.18272135912176513</v>
      </c>
      <c r="JZ16">
        <f t="shared" si="180"/>
        <v>2.3578814414123235</v>
      </c>
      <c r="KA16">
        <f t="shared" si="181"/>
        <v>0.44604655378433811</v>
      </c>
      <c r="KB16">
        <f t="shared" si="182"/>
        <v>0.49187270871786426</v>
      </c>
      <c r="KC16">
        <f t="shared" si="183"/>
        <v>0.11699806208786212</v>
      </c>
      <c r="KD16">
        <f t="shared" si="184"/>
        <v>0.76933175832728107</v>
      </c>
      <c r="KE16">
        <f t="shared" si="185"/>
        <v>1.3907660676606388</v>
      </c>
      <c r="KF16">
        <f t="shared" si="186"/>
        <v>1.0151354935181138</v>
      </c>
      <c r="KG16">
        <f t="shared" si="187"/>
        <v>1.0832523937692562</v>
      </c>
      <c r="KH16">
        <f t="shared" si="188"/>
        <v>0.43705795403338232</v>
      </c>
      <c r="KI16">
        <f t="shared" si="189"/>
        <v>0.61810406102715065</v>
      </c>
      <c r="KJ16">
        <f t="shared" si="190"/>
        <v>0.35160195934904492</v>
      </c>
      <c r="KK16">
        <f t="shared" si="191"/>
        <v>0.49359756243338815</v>
      </c>
      <c r="KL16">
        <f t="shared" si="192"/>
        <v>0.16135618703092613</v>
      </c>
      <c r="KM16">
        <f t="shared" si="193"/>
        <v>1.120737255542287</v>
      </c>
      <c r="KN16">
        <f t="shared" si="194"/>
        <v>1.02757729973791</v>
      </c>
      <c r="KO16">
        <f t="shared" si="195"/>
        <v>0.34710101199985721</v>
      </c>
      <c r="KP16">
        <f t="shared" si="196"/>
        <v>0.23450593422758792</v>
      </c>
      <c r="KQ16">
        <f t="shared" si="197"/>
        <v>0.44482207976282417</v>
      </c>
      <c r="KR16">
        <f t="shared" si="198"/>
        <v>0.23697606431707108</v>
      </c>
      <c r="KS16">
        <f t="shared" si="199"/>
        <v>0.98279514125967271</v>
      </c>
    </row>
    <row r="17" spans="1:305" x14ac:dyDescent="0.25">
      <c r="A17" s="1">
        <v>-0.51936443736604021</v>
      </c>
      <c r="B17" s="1">
        <v>-2.157369783606816</v>
      </c>
      <c r="C17" s="1">
        <v>7.7042133452815982</v>
      </c>
      <c r="D17" s="1">
        <v>-7.7162106279430596</v>
      </c>
      <c r="E17" s="1">
        <v>1.0997068049179619</v>
      </c>
      <c r="F17" s="1">
        <v>-9.094520661034494</v>
      </c>
      <c r="G17" s="1">
        <v>1.061722010300258</v>
      </c>
      <c r="H17" s="1">
        <v>-2.5109164422593309</v>
      </c>
      <c r="I17" s="1">
        <v>3.1703243164990438</v>
      </c>
      <c r="J17" s="1">
        <v>1.226094068360325</v>
      </c>
      <c r="K17" s="1">
        <v>1.4915817821950139</v>
      </c>
      <c r="L17" s="1">
        <v>2.4355823872142288</v>
      </c>
      <c r="M17" s="1">
        <v>-1.0428384539349791</v>
      </c>
      <c r="N17" s="1">
        <v>-5.3662952246748521</v>
      </c>
      <c r="O17" s="1">
        <v>-1.264455920775033</v>
      </c>
      <c r="P17" s="1">
        <v>-3.145285252361087</v>
      </c>
      <c r="Q17" s="1">
        <v>-0.63169185601108468</v>
      </c>
      <c r="R17" s="1">
        <v>5.5533031927789516</v>
      </c>
      <c r="S17" s="1">
        <v>1.7250714374383711</v>
      </c>
      <c r="T17" s="1">
        <v>-0.27483202408829732</v>
      </c>
      <c r="U17" s="1">
        <v>-5.0058391669225726</v>
      </c>
      <c r="V17" s="1">
        <v>0.40884018033222841</v>
      </c>
      <c r="W17" s="1">
        <v>11.5882016365388</v>
      </c>
      <c r="X17" s="1">
        <v>2.8428202006360919</v>
      </c>
      <c r="Y17" s="1">
        <v>2.386482554272269</v>
      </c>
      <c r="Z17" s="1">
        <v>-2.540887760023812</v>
      </c>
      <c r="AA17" s="1">
        <v>-1.944627643644727</v>
      </c>
      <c r="AB17" s="1">
        <v>-0.13008448264561959</v>
      </c>
      <c r="AC17" s="1">
        <v>-0.26952305253146941</v>
      </c>
      <c r="AD17" s="1">
        <v>4.5548427905694222</v>
      </c>
      <c r="AE17" s="1">
        <v>-1.303402991440084</v>
      </c>
      <c r="AF17" s="1">
        <v>-2.481951723672978</v>
      </c>
      <c r="AG17" s="1">
        <v>2.1697554891498281</v>
      </c>
      <c r="AH17" s="1">
        <v>4.023664117600946</v>
      </c>
      <c r="AI17" s="1">
        <v>-0.21926954677596561</v>
      </c>
      <c r="AJ17" s="1">
        <v>4.1786376162007342</v>
      </c>
      <c r="AK17" s="1">
        <v>-0.25048778171742953</v>
      </c>
      <c r="AL17" s="1">
        <v>-0.33065162756661309</v>
      </c>
      <c r="AM17" s="1">
        <v>-3.1706248515256519</v>
      </c>
      <c r="AN17" s="1">
        <v>3.7767963303246259</v>
      </c>
      <c r="AO17" s="1">
        <v>2.646402092031217</v>
      </c>
      <c r="AP17" s="1">
        <v>1.570370957081104</v>
      </c>
      <c r="AQ17" s="1">
        <v>-5.3274594474460173</v>
      </c>
      <c r="AR17" s="1">
        <v>3.0229685524355201</v>
      </c>
      <c r="AS17" s="1">
        <v>1.9558341411058009</v>
      </c>
      <c r="AT17" s="1">
        <v>0.91230782409958944</v>
      </c>
      <c r="AU17" s="1">
        <v>-4.7883771488940132</v>
      </c>
      <c r="AV17" s="1">
        <v>-1.6765606985064889</v>
      </c>
      <c r="AW17" s="1">
        <v>-1.330379113942701</v>
      </c>
      <c r="AX17" s="1">
        <v>1.7427626053166729</v>
      </c>
      <c r="AY17" s="1">
        <v>-6.4823423201553396</v>
      </c>
      <c r="AZ17" s="1">
        <v>0.21136179019611001</v>
      </c>
      <c r="BA17" s="1">
        <v>-0.96251562526199996</v>
      </c>
      <c r="BB17" s="1">
        <v>5.8929596560250133</v>
      </c>
      <c r="BC17" s="1">
        <v>2.895644215460242</v>
      </c>
      <c r="BD17" s="1">
        <v>0.34596897982260039</v>
      </c>
      <c r="BE17" s="1">
        <v>1.2089784589675241</v>
      </c>
      <c r="BF17" s="1">
        <v>3.429652680548458</v>
      </c>
      <c r="BG17" s="1">
        <v>1.678074915772815</v>
      </c>
      <c r="BH17" s="1">
        <v>-7.5473186233261327</v>
      </c>
      <c r="BI17" s="1">
        <v>6.7181799597949023</v>
      </c>
      <c r="BJ17" s="1">
        <v>-1.643727143555233</v>
      </c>
      <c r="BK17" s="1">
        <v>-3.40840951897566</v>
      </c>
      <c r="BL17" s="1">
        <v>-1.490064866144613</v>
      </c>
      <c r="BM17" s="1">
        <v>2.1487925149820422</v>
      </c>
      <c r="BN17" s="1">
        <v>2.6375418277937981</v>
      </c>
      <c r="BO17" s="1">
        <v>-0.1029062513936934</v>
      </c>
      <c r="BP17" s="1">
        <v>4.8607190064853416</v>
      </c>
      <c r="BQ17" s="1">
        <v>-4.9537384432921048</v>
      </c>
      <c r="BR17" s="1">
        <v>7.0569465699038503</v>
      </c>
      <c r="BS17" s="1">
        <v>-2.41634433342985</v>
      </c>
      <c r="BT17" s="1">
        <v>-6.2057413748218719</v>
      </c>
      <c r="BU17" s="1">
        <v>1.83931212944456</v>
      </c>
      <c r="BV17" s="1">
        <v>1.4634875766734721</v>
      </c>
      <c r="BW17" s="1">
        <v>-2.322670475879181</v>
      </c>
      <c r="BX17" s="1">
        <v>-2.7073232284651829</v>
      </c>
      <c r="BY17" s="1">
        <v>7.3036098270066701</v>
      </c>
      <c r="BZ17" s="1">
        <v>-1.0579141439499751</v>
      </c>
      <c r="CA17" s="1">
        <v>4.8456874865202861</v>
      </c>
      <c r="CB17" s="1">
        <v>3.992043050942339</v>
      </c>
      <c r="CC17" s="1">
        <v>-5.7289578536606536</v>
      </c>
      <c r="CD17" s="1">
        <v>-2.142614835702771</v>
      </c>
      <c r="CE17" s="1">
        <v>-0.88661239773056122</v>
      </c>
      <c r="CF17" s="1">
        <v>4.69754334633729</v>
      </c>
      <c r="CG17" s="1">
        <v>-2.516808792225119</v>
      </c>
      <c r="CH17" s="1">
        <v>1.929598903336383</v>
      </c>
      <c r="CI17" s="1">
        <v>3.7066375192333232</v>
      </c>
      <c r="CJ17" s="1">
        <v>-3.8060023819338311</v>
      </c>
      <c r="CK17" s="1">
        <v>-3.3647407305623811</v>
      </c>
      <c r="CL17" s="1">
        <v>-3.200064960896754</v>
      </c>
      <c r="CM17" s="1">
        <v>-0.42611577171782861</v>
      </c>
      <c r="CN17" s="1">
        <v>-4.45152641077871</v>
      </c>
      <c r="CO17" s="1">
        <v>1.3366969959782551</v>
      </c>
      <c r="CP17" s="1">
        <v>-3.8010483616730251</v>
      </c>
      <c r="CQ17" s="1">
        <v>3.6344557620202158</v>
      </c>
      <c r="CR17" s="1">
        <v>-2.9057173724616332</v>
      </c>
      <c r="CS17" s="1">
        <v>1.0912675058014309</v>
      </c>
      <c r="CT17" s="1">
        <v>-4.2063643673242366</v>
      </c>
      <c r="CU17" s="1">
        <v>-7.7492295512183507</v>
      </c>
      <c r="CV17" s="1">
        <v>3.3298919284358308</v>
      </c>
      <c r="CX17">
        <f t="shared" si="0"/>
        <v>1.66101246263396</v>
      </c>
      <c r="CY17">
        <f t="shared" si="1"/>
        <v>0.54988031639318402</v>
      </c>
      <c r="CZ17">
        <f t="shared" si="2"/>
        <v>-0.25755615471840176</v>
      </c>
      <c r="DA17">
        <f t="shared" si="3"/>
        <v>-0.56246202794305944</v>
      </c>
      <c r="DB17">
        <f t="shared" si="4"/>
        <v>0.86350629491796194</v>
      </c>
      <c r="DC17">
        <f t="shared" si="5"/>
        <v>-0.80619126103449368</v>
      </c>
      <c r="DD17">
        <f t="shared" si="6"/>
        <v>-1.4569077896997418</v>
      </c>
      <c r="DE17">
        <f t="shared" si="7"/>
        <v>-1.6228568622593309</v>
      </c>
      <c r="DF17">
        <f t="shared" si="8"/>
        <v>-1.1332430835009566</v>
      </c>
      <c r="DG17">
        <f t="shared" si="9"/>
        <v>5.4692683603250192E-3</v>
      </c>
      <c r="DH17">
        <f t="shared" si="10"/>
        <v>2.1146411321950138</v>
      </c>
      <c r="DI17">
        <f t="shared" si="11"/>
        <v>1.1215675872142288</v>
      </c>
      <c r="DJ17">
        <f t="shared" si="12"/>
        <v>1.5875301460650211</v>
      </c>
      <c r="DK17">
        <f t="shared" si="13"/>
        <v>-0.28103262467485202</v>
      </c>
      <c r="DL17">
        <f t="shared" si="14"/>
        <v>-0.38952545077503298</v>
      </c>
      <c r="DM17">
        <f t="shared" si="15"/>
        <v>0.6857658476389128</v>
      </c>
      <c r="DN17">
        <f t="shared" si="16"/>
        <v>1.0794389439889154</v>
      </c>
      <c r="DO17">
        <f t="shared" si="17"/>
        <v>-1.0400472072210487</v>
      </c>
      <c r="DP17">
        <f t="shared" si="18"/>
        <v>0.27276943743837112</v>
      </c>
      <c r="DQ17">
        <f t="shared" si="19"/>
        <v>-0.63082177408829732</v>
      </c>
      <c r="DR17">
        <f t="shared" si="20"/>
        <v>-2.3441292669225726</v>
      </c>
      <c r="DS17">
        <f t="shared" si="21"/>
        <v>0.23534863033222841</v>
      </c>
      <c r="DT17">
        <f t="shared" si="22"/>
        <v>1.0509236365387995</v>
      </c>
      <c r="DU17">
        <f t="shared" si="23"/>
        <v>2.6002500636091774E-2</v>
      </c>
      <c r="DV17">
        <f t="shared" si="24"/>
        <v>-1.5296785457277311</v>
      </c>
      <c r="DW17">
        <f t="shared" si="25"/>
        <v>-0.46803586002381214</v>
      </c>
      <c r="DX17">
        <f t="shared" si="26"/>
        <v>0.21290255635527311</v>
      </c>
      <c r="DY17">
        <f t="shared" si="27"/>
        <v>-0.1503114546456196</v>
      </c>
      <c r="DZ17">
        <f t="shared" si="28"/>
        <v>-1.6301253146938643E-4</v>
      </c>
      <c r="EA17">
        <f t="shared" si="29"/>
        <v>0.14591529056942232</v>
      </c>
      <c r="EB17">
        <f t="shared" si="30"/>
        <v>-0.73504516144008403</v>
      </c>
      <c r="EC17">
        <f t="shared" si="31"/>
        <v>0.12288447632702182</v>
      </c>
      <c r="ED17">
        <f t="shared" si="32"/>
        <v>-1.006888210850172</v>
      </c>
      <c r="EE17">
        <f t="shared" si="33"/>
        <v>0.42815351760094611</v>
      </c>
      <c r="EF17">
        <f t="shared" si="34"/>
        <v>-1.7874422467759656</v>
      </c>
      <c r="EG17">
        <f t="shared" si="35"/>
        <v>-3.8405883799265794E-2</v>
      </c>
      <c r="EH17">
        <f t="shared" si="36"/>
        <v>-0.63858164171742948</v>
      </c>
      <c r="EI17">
        <f t="shared" si="37"/>
        <v>0.74165347243338675</v>
      </c>
      <c r="EJ17">
        <f t="shared" si="38"/>
        <v>-2.9830931015256521</v>
      </c>
      <c r="EK17">
        <f t="shared" si="39"/>
        <v>1.778072730324626</v>
      </c>
      <c r="EL17">
        <f t="shared" si="40"/>
        <v>-0.40298260796878305</v>
      </c>
      <c r="EM17">
        <f t="shared" si="41"/>
        <v>-0.75659744291889619</v>
      </c>
      <c r="EN17">
        <f t="shared" si="42"/>
        <v>-1.4442833474460173</v>
      </c>
      <c r="EO17">
        <f t="shared" si="43"/>
        <v>-0.51594194756447997</v>
      </c>
      <c r="EP17">
        <f t="shared" si="44"/>
        <v>-0.75138235889419902</v>
      </c>
      <c r="EQ17">
        <f t="shared" si="45"/>
        <v>-0.89127197590041063</v>
      </c>
      <c r="ER17">
        <f t="shared" si="46"/>
        <v>-0.25285324889401295</v>
      </c>
      <c r="ES17">
        <f t="shared" si="47"/>
        <v>-2.4651796785064888</v>
      </c>
      <c r="ET17">
        <f t="shared" si="48"/>
        <v>-0.42371750394270102</v>
      </c>
      <c r="EU17">
        <f t="shared" si="49"/>
        <v>0.53411490531667294</v>
      </c>
      <c r="EV17">
        <f t="shared" si="50"/>
        <v>-0.34638762015533953</v>
      </c>
      <c r="EW17">
        <f t="shared" si="51"/>
        <v>-3.2665606098038902</v>
      </c>
      <c r="EX17">
        <f t="shared" si="52"/>
        <v>0.58464487473799998</v>
      </c>
      <c r="EY17">
        <f t="shared" si="53"/>
        <v>1.135298756025013</v>
      </c>
      <c r="EZ17">
        <f t="shared" si="54"/>
        <v>-1.2255480845397577</v>
      </c>
      <c r="FA17">
        <f t="shared" si="55"/>
        <v>0.34185401102260038</v>
      </c>
      <c r="FB17">
        <f t="shared" si="56"/>
        <v>-0.49626334103247594</v>
      </c>
      <c r="FC17">
        <f t="shared" si="57"/>
        <v>0.86456638054845802</v>
      </c>
      <c r="FD17">
        <f t="shared" si="58"/>
        <v>-9.6643884227185062E-2</v>
      </c>
      <c r="FE17">
        <f t="shared" si="59"/>
        <v>-1.099713823326133</v>
      </c>
      <c r="FF17">
        <f t="shared" si="60"/>
        <v>1.3599768597949025</v>
      </c>
      <c r="FG17">
        <f t="shared" si="61"/>
        <v>-0.42139484355523305</v>
      </c>
      <c r="FH17">
        <f t="shared" si="62"/>
        <v>-1.6461959189756601</v>
      </c>
      <c r="FI17">
        <f t="shared" si="63"/>
        <v>-2.700079366144613</v>
      </c>
      <c r="FJ17">
        <f t="shared" si="64"/>
        <v>0.34740801498204221</v>
      </c>
      <c r="FK17">
        <f t="shared" si="65"/>
        <v>0.72020282779379818</v>
      </c>
      <c r="FL17">
        <f t="shared" si="66"/>
        <v>1.0634170486063066</v>
      </c>
      <c r="FM17">
        <f t="shared" si="67"/>
        <v>0.89595160648534167</v>
      </c>
      <c r="FN17">
        <f t="shared" si="68"/>
        <v>-1.2757904432921046</v>
      </c>
      <c r="FO17">
        <f t="shared" si="69"/>
        <v>-0.35108173009614951</v>
      </c>
      <c r="FP17">
        <f t="shared" si="70"/>
        <v>0.8911187665701501</v>
      </c>
      <c r="FQ17">
        <f t="shared" si="71"/>
        <v>-1.0395174748218716</v>
      </c>
      <c r="FR17">
        <f t="shared" si="72"/>
        <v>0.57164402944455994</v>
      </c>
      <c r="FS17">
        <f t="shared" si="73"/>
        <v>-0.30183362332652797</v>
      </c>
      <c r="FT17">
        <f t="shared" si="74"/>
        <v>-4.2978275879181016E-2</v>
      </c>
      <c r="FU17">
        <f t="shared" si="75"/>
        <v>2.9729971534817157E-2</v>
      </c>
      <c r="FV17">
        <f t="shared" si="76"/>
        <v>-0.10402127299332964</v>
      </c>
      <c r="FW17">
        <f t="shared" si="77"/>
        <v>-0.21518831394997506</v>
      </c>
      <c r="FX17">
        <f t="shared" si="78"/>
        <v>1.4729908865202863</v>
      </c>
      <c r="FY17">
        <f t="shared" si="79"/>
        <v>-0.21864694905766058</v>
      </c>
      <c r="FZ17">
        <f t="shared" si="80"/>
        <v>-0.35738315366065354</v>
      </c>
      <c r="GA17">
        <f t="shared" si="81"/>
        <v>-0.45518633570277101</v>
      </c>
      <c r="GB17">
        <f t="shared" si="82"/>
        <v>-0.91493207373056118</v>
      </c>
      <c r="GC17">
        <f t="shared" si="83"/>
        <v>1.5699697463372901</v>
      </c>
      <c r="GD17">
        <f t="shared" si="84"/>
        <v>-0.86855179222511891</v>
      </c>
      <c r="GE17">
        <f t="shared" si="85"/>
        <v>0.54797380333638301</v>
      </c>
      <c r="GF17">
        <f t="shared" si="86"/>
        <v>0.67991451923332313</v>
      </c>
      <c r="GG17">
        <f t="shared" si="87"/>
        <v>-0.38478188193383112</v>
      </c>
      <c r="GH17">
        <f t="shared" si="88"/>
        <v>-0.5260715305623811</v>
      </c>
      <c r="GI17">
        <f t="shared" si="89"/>
        <v>-1.7482608967540614E-3</v>
      </c>
      <c r="GJ17">
        <f t="shared" si="90"/>
        <v>-1.6322300717178286</v>
      </c>
      <c r="GK17">
        <f t="shared" si="91"/>
        <v>-1.4810348107787101</v>
      </c>
      <c r="GL17">
        <f t="shared" si="92"/>
        <v>0.19329259597825499</v>
      </c>
      <c r="GM17">
        <f t="shared" si="93"/>
        <v>-1.7593288616730249</v>
      </c>
      <c r="GN17">
        <f t="shared" si="94"/>
        <v>0.34843976202021576</v>
      </c>
      <c r="GO17">
        <f t="shared" si="95"/>
        <v>-1.3487788724616332</v>
      </c>
      <c r="GP17">
        <f t="shared" si="96"/>
        <v>-1.016375494198569</v>
      </c>
      <c r="GQ17">
        <f t="shared" si="97"/>
        <v>-1.3930192673242368</v>
      </c>
      <c r="GR17">
        <f t="shared" si="98"/>
        <v>-0.83428685121835056</v>
      </c>
      <c r="GS17">
        <f t="shared" si="99"/>
        <v>-1.1475968715641689</v>
      </c>
      <c r="GX17">
        <f t="shared" si="100"/>
        <v>1.66101246263396</v>
      </c>
      <c r="GY17">
        <f t="shared" si="101"/>
        <v>0.54988031639318402</v>
      </c>
      <c r="GZ17">
        <f t="shared" si="102"/>
        <v>0.25755615471840176</v>
      </c>
      <c r="HA17">
        <f t="shared" si="103"/>
        <v>0.56246202794305944</v>
      </c>
      <c r="HB17">
        <f t="shared" si="104"/>
        <v>0.86350629491796194</v>
      </c>
      <c r="HC17">
        <f t="shared" si="105"/>
        <v>0.80619126103449368</v>
      </c>
      <c r="HD17">
        <f t="shared" si="106"/>
        <v>1.4569077896997418</v>
      </c>
      <c r="HE17">
        <f t="shared" si="107"/>
        <v>1.6228568622593309</v>
      </c>
      <c r="HF17">
        <f t="shared" si="108"/>
        <v>1.1332430835009566</v>
      </c>
      <c r="HG17">
        <f t="shared" si="109"/>
        <v>5.4692683603250192E-3</v>
      </c>
      <c r="HH17">
        <f t="shared" si="110"/>
        <v>2.1146411321950138</v>
      </c>
      <c r="HI17">
        <f t="shared" si="111"/>
        <v>1.1215675872142288</v>
      </c>
      <c r="HJ17">
        <f t="shared" si="112"/>
        <v>1.5875301460650211</v>
      </c>
      <c r="HK17">
        <f t="shared" si="113"/>
        <v>0.28103262467485202</v>
      </c>
      <c r="HL17">
        <f t="shared" si="114"/>
        <v>0.38952545077503298</v>
      </c>
      <c r="HM17">
        <f t="shared" si="115"/>
        <v>0.6857658476389128</v>
      </c>
      <c r="HN17">
        <f t="shared" si="116"/>
        <v>1.0794389439889154</v>
      </c>
      <c r="HO17">
        <f t="shared" si="117"/>
        <v>1.0400472072210487</v>
      </c>
      <c r="HP17">
        <f t="shared" si="118"/>
        <v>0.27276943743837112</v>
      </c>
      <c r="HQ17">
        <f t="shared" si="119"/>
        <v>0.63082177408829732</v>
      </c>
      <c r="HR17">
        <f t="shared" si="120"/>
        <v>2.3441292669225726</v>
      </c>
      <c r="HS17">
        <f t="shared" si="121"/>
        <v>0.23534863033222841</v>
      </c>
      <c r="HT17">
        <f t="shared" si="122"/>
        <v>1.0509236365387995</v>
      </c>
      <c r="HU17">
        <f t="shared" si="123"/>
        <v>2.6002500636091774E-2</v>
      </c>
      <c r="HV17">
        <f t="shared" si="124"/>
        <v>1.5296785457277311</v>
      </c>
      <c r="HW17">
        <f t="shared" si="125"/>
        <v>0.46803586002381214</v>
      </c>
      <c r="HX17">
        <f t="shared" si="126"/>
        <v>0.21290255635527311</v>
      </c>
      <c r="HY17">
        <f t="shared" si="127"/>
        <v>0.1503114546456196</v>
      </c>
      <c r="HZ17">
        <f t="shared" si="128"/>
        <v>1.6301253146938643E-4</v>
      </c>
      <c r="IA17">
        <f t="shared" si="129"/>
        <v>0.14591529056942232</v>
      </c>
      <c r="IB17">
        <f t="shared" si="130"/>
        <v>0.73504516144008403</v>
      </c>
      <c r="IC17">
        <f t="shared" si="131"/>
        <v>0.12288447632702182</v>
      </c>
      <c r="ID17">
        <f t="shared" si="132"/>
        <v>1.006888210850172</v>
      </c>
      <c r="IE17">
        <f t="shared" si="133"/>
        <v>0.42815351760094611</v>
      </c>
      <c r="IF17">
        <f t="shared" si="134"/>
        <v>1.7874422467759656</v>
      </c>
      <c r="IG17">
        <f t="shared" si="135"/>
        <v>3.8405883799265794E-2</v>
      </c>
      <c r="IH17">
        <f t="shared" si="136"/>
        <v>0.63858164171742948</v>
      </c>
      <c r="II17">
        <f t="shared" si="137"/>
        <v>0.74165347243338675</v>
      </c>
      <c r="IJ17">
        <f t="shared" si="138"/>
        <v>2.9830931015256521</v>
      </c>
      <c r="IK17">
        <f t="shared" si="139"/>
        <v>1.778072730324626</v>
      </c>
      <c r="IL17">
        <f t="shared" si="140"/>
        <v>0.40298260796878305</v>
      </c>
      <c r="IM17">
        <f t="shared" si="141"/>
        <v>0.75659744291889619</v>
      </c>
      <c r="IN17">
        <f t="shared" si="142"/>
        <v>1.4442833474460173</v>
      </c>
      <c r="IO17">
        <f t="shared" si="143"/>
        <v>0.51594194756447997</v>
      </c>
      <c r="IP17">
        <f t="shared" si="144"/>
        <v>0.75138235889419902</v>
      </c>
      <c r="IQ17">
        <f t="shared" si="145"/>
        <v>0.89127197590041063</v>
      </c>
      <c r="IR17">
        <f t="shared" si="146"/>
        <v>0.25285324889401295</v>
      </c>
      <c r="IS17">
        <f t="shared" si="147"/>
        <v>2.4651796785064888</v>
      </c>
      <c r="IT17">
        <f t="shared" si="148"/>
        <v>0.42371750394270102</v>
      </c>
      <c r="IU17">
        <f t="shared" si="149"/>
        <v>0.53411490531667294</v>
      </c>
      <c r="IV17">
        <f t="shared" si="150"/>
        <v>0.34638762015533953</v>
      </c>
      <c r="IW17">
        <f t="shared" si="151"/>
        <v>3.2665606098038902</v>
      </c>
      <c r="IX17">
        <f t="shared" si="152"/>
        <v>0.58464487473799998</v>
      </c>
      <c r="IY17">
        <f t="shared" si="153"/>
        <v>1.135298756025013</v>
      </c>
      <c r="IZ17">
        <f t="shared" si="154"/>
        <v>1.2255480845397577</v>
      </c>
      <c r="JA17">
        <f t="shared" si="155"/>
        <v>0.34185401102260038</v>
      </c>
      <c r="JB17">
        <f t="shared" si="156"/>
        <v>0.49626334103247594</v>
      </c>
      <c r="JC17">
        <f t="shared" si="157"/>
        <v>0.86456638054845802</v>
      </c>
      <c r="JD17">
        <f t="shared" si="158"/>
        <v>9.6643884227185062E-2</v>
      </c>
      <c r="JE17">
        <f t="shared" si="159"/>
        <v>1.099713823326133</v>
      </c>
      <c r="JF17">
        <f t="shared" si="160"/>
        <v>1.3599768597949025</v>
      </c>
      <c r="JG17">
        <f t="shared" si="161"/>
        <v>0.42139484355523305</v>
      </c>
      <c r="JH17">
        <f t="shared" si="162"/>
        <v>1.6461959189756601</v>
      </c>
      <c r="JI17">
        <f t="shared" si="163"/>
        <v>2.700079366144613</v>
      </c>
      <c r="JJ17">
        <f t="shared" si="164"/>
        <v>0.34740801498204221</v>
      </c>
      <c r="JK17">
        <f t="shared" si="165"/>
        <v>0.72020282779379818</v>
      </c>
      <c r="JL17">
        <f t="shared" si="166"/>
        <v>1.0634170486063066</v>
      </c>
      <c r="JM17">
        <f t="shared" si="167"/>
        <v>0.89595160648534167</v>
      </c>
      <c r="JN17">
        <f t="shared" si="168"/>
        <v>1.2757904432921046</v>
      </c>
      <c r="JO17">
        <f t="shared" si="169"/>
        <v>0.35108173009614951</v>
      </c>
      <c r="JP17">
        <f t="shared" si="170"/>
        <v>0.8911187665701501</v>
      </c>
      <c r="JQ17">
        <f t="shared" si="171"/>
        <v>1.0395174748218716</v>
      </c>
      <c r="JR17">
        <f t="shared" si="172"/>
        <v>0.57164402944455994</v>
      </c>
      <c r="JS17">
        <f t="shared" si="173"/>
        <v>0.30183362332652797</v>
      </c>
      <c r="JT17">
        <f t="shared" si="174"/>
        <v>4.2978275879181016E-2</v>
      </c>
      <c r="JU17">
        <f t="shared" si="175"/>
        <v>2.9729971534817157E-2</v>
      </c>
      <c r="JV17">
        <f t="shared" si="176"/>
        <v>0.10402127299332964</v>
      </c>
      <c r="JW17">
        <f t="shared" si="177"/>
        <v>0.21518831394997506</v>
      </c>
      <c r="JX17">
        <f t="shared" si="178"/>
        <v>1.4729908865202863</v>
      </c>
      <c r="JY17">
        <f t="shared" si="179"/>
        <v>0.21864694905766058</v>
      </c>
      <c r="JZ17">
        <f t="shared" si="180"/>
        <v>0.35738315366065354</v>
      </c>
      <c r="KA17">
        <f t="shared" si="181"/>
        <v>0.45518633570277101</v>
      </c>
      <c r="KB17">
        <f t="shared" si="182"/>
        <v>0.91493207373056118</v>
      </c>
      <c r="KC17">
        <f t="shared" si="183"/>
        <v>1.5699697463372901</v>
      </c>
      <c r="KD17">
        <f t="shared" si="184"/>
        <v>0.86855179222511891</v>
      </c>
      <c r="KE17">
        <f t="shared" si="185"/>
        <v>0.54797380333638301</v>
      </c>
      <c r="KF17">
        <f t="shared" si="186"/>
        <v>0.67991451923332313</v>
      </c>
      <c r="KG17">
        <f t="shared" si="187"/>
        <v>0.38478188193383112</v>
      </c>
      <c r="KH17">
        <f t="shared" si="188"/>
        <v>0.5260715305623811</v>
      </c>
      <c r="KI17">
        <f t="shared" si="189"/>
        <v>1.7482608967540614E-3</v>
      </c>
      <c r="KJ17">
        <f t="shared" si="190"/>
        <v>1.6322300717178286</v>
      </c>
      <c r="KK17">
        <f t="shared" si="191"/>
        <v>1.4810348107787101</v>
      </c>
      <c r="KL17">
        <f t="shared" si="192"/>
        <v>0.19329259597825499</v>
      </c>
      <c r="KM17">
        <f t="shared" si="193"/>
        <v>1.7593288616730249</v>
      </c>
      <c r="KN17">
        <f t="shared" si="194"/>
        <v>0.34843976202021576</v>
      </c>
      <c r="KO17">
        <f t="shared" si="195"/>
        <v>1.3487788724616332</v>
      </c>
      <c r="KP17">
        <f t="shared" si="196"/>
        <v>1.016375494198569</v>
      </c>
      <c r="KQ17">
        <f t="shared" si="197"/>
        <v>1.3930192673242368</v>
      </c>
      <c r="KR17">
        <f t="shared" si="198"/>
        <v>0.83428685121835056</v>
      </c>
      <c r="KS17">
        <f t="shared" si="199"/>
        <v>1.1475968715641689</v>
      </c>
    </row>
    <row r="18" spans="1:305" x14ac:dyDescent="0.25">
      <c r="A18" s="1">
        <v>-1.7987106398249699</v>
      </c>
      <c r="B18" s="1">
        <v>-1.7452463666127589</v>
      </c>
      <c r="C18" s="1">
        <v>7.515651937081997</v>
      </c>
      <c r="D18" s="1">
        <v>-7.8314434521037661</v>
      </c>
      <c r="E18" s="1">
        <v>1.7918998948343861</v>
      </c>
      <c r="F18" s="1">
        <v>-8.8934927754721134</v>
      </c>
      <c r="G18" s="1">
        <v>2.2623941723469949</v>
      </c>
      <c r="H18" s="1">
        <v>-3.190781827296894</v>
      </c>
      <c r="I18" s="1">
        <v>2.281686824680603</v>
      </c>
      <c r="J18" s="1">
        <v>7.0968209340982913E-2</v>
      </c>
      <c r="K18" s="1">
        <v>1.187311657774262</v>
      </c>
      <c r="L18" s="1">
        <v>2.212608186376257</v>
      </c>
      <c r="M18" s="1">
        <v>-0.30677727095115798</v>
      </c>
      <c r="N18" s="1">
        <v>-5.5901340073332477</v>
      </c>
      <c r="O18" s="1">
        <v>-0.89481186245113875</v>
      </c>
      <c r="P18" s="1">
        <v>-2.9224835109915648</v>
      </c>
      <c r="Q18" s="1">
        <v>-0.83651759314467666</v>
      </c>
      <c r="R18" s="1">
        <v>7.0079965705603797</v>
      </c>
      <c r="S18" s="1">
        <v>2.1553293654707728</v>
      </c>
      <c r="T18" s="1">
        <v>-0.63905186018759008</v>
      </c>
      <c r="U18" s="1">
        <v>-6.1137942569264796</v>
      </c>
      <c r="V18" s="1">
        <v>0.1796603017502002</v>
      </c>
      <c r="W18" s="1">
        <v>11.13358953321657</v>
      </c>
      <c r="X18" s="1">
        <v>3.460546226295909</v>
      </c>
      <c r="Y18" s="1">
        <v>2.7259478611465071</v>
      </c>
      <c r="Z18" s="1">
        <v>-2.7867576581637068</v>
      </c>
      <c r="AA18" s="1">
        <v>-0.78414138090567986</v>
      </c>
      <c r="AB18" s="1">
        <v>-2.0487052620481441</v>
      </c>
      <c r="AC18" s="1">
        <v>0.19822261299495619</v>
      </c>
      <c r="AD18" s="1">
        <v>5.484916057873467</v>
      </c>
      <c r="AE18" s="1">
        <v>-0.88859414093083777</v>
      </c>
      <c r="AF18" s="1">
        <v>-3.349152731135038</v>
      </c>
      <c r="AG18" s="1">
        <v>2.626610521943999</v>
      </c>
      <c r="AH18" s="1">
        <v>3.493147137935837</v>
      </c>
      <c r="AI18" s="1">
        <v>-0.35571744323129328</v>
      </c>
      <c r="AJ18" s="1">
        <v>3.507024734777842</v>
      </c>
      <c r="AK18" s="1">
        <v>0.13797161331591651</v>
      </c>
      <c r="AL18" s="1">
        <v>-0.51865183042669605</v>
      </c>
      <c r="AM18" s="1">
        <v>-3.1777454429223542</v>
      </c>
      <c r="AN18" s="1">
        <v>3.144034087090894</v>
      </c>
      <c r="AO18" s="1">
        <v>1.091815658037506</v>
      </c>
      <c r="AP18" s="1">
        <v>1.359121810850205</v>
      </c>
      <c r="AQ18" s="1">
        <v>-3.8812817720931179</v>
      </c>
      <c r="AR18" s="1">
        <v>1.582709497241404</v>
      </c>
      <c r="AS18" s="1">
        <v>1.9369702900265089</v>
      </c>
      <c r="AT18" s="1">
        <v>0.83248997190163054</v>
      </c>
      <c r="AU18" s="1">
        <v>-4.3050475411726872</v>
      </c>
      <c r="AV18" s="1">
        <v>-1.136216631433385</v>
      </c>
      <c r="AW18" s="1">
        <v>-0.57134283824190146</v>
      </c>
      <c r="AX18" s="1">
        <v>-1.6616957997424191</v>
      </c>
      <c r="AY18" s="1">
        <v>-6.1988768780551666</v>
      </c>
      <c r="AZ18" s="1">
        <v>-0.7721865448456583</v>
      </c>
      <c r="BA18" s="1">
        <v>-1.370670057207672</v>
      </c>
      <c r="BB18" s="1">
        <v>6.3826072922122137</v>
      </c>
      <c r="BC18" s="1">
        <v>1.241220154989668</v>
      </c>
      <c r="BD18" s="1">
        <v>1.1104042110766921</v>
      </c>
      <c r="BE18" s="1">
        <v>2.2045561152361621</v>
      </c>
      <c r="BF18" s="1">
        <v>3.8824657216063092</v>
      </c>
      <c r="BG18" s="1">
        <v>0.82098612531426585</v>
      </c>
      <c r="BH18" s="1">
        <v>-6.6939980867161513</v>
      </c>
      <c r="BI18" s="1">
        <v>6.8765256913518904</v>
      </c>
      <c r="BJ18" s="1">
        <v>-0.30032592641109512</v>
      </c>
      <c r="BK18" s="1">
        <v>-3.4629934029883001</v>
      </c>
      <c r="BL18" s="1">
        <v>-0.34383866432843518</v>
      </c>
      <c r="BM18" s="1">
        <v>2.496980232200845</v>
      </c>
      <c r="BN18" s="1">
        <v>1.259414445195373</v>
      </c>
      <c r="BO18" s="1">
        <v>0.26260288972393242</v>
      </c>
      <c r="BP18" s="1">
        <v>5.0952275888520431</v>
      </c>
      <c r="BQ18" s="1">
        <v>-4.3433556480339526</v>
      </c>
      <c r="BR18" s="1">
        <v>7.4436415639350484</v>
      </c>
      <c r="BS18" s="1">
        <v>-1.91626403934567</v>
      </c>
      <c r="BT18" s="1">
        <v>-6.9700912920734233</v>
      </c>
      <c r="BU18" s="1">
        <v>2.2740294892875839</v>
      </c>
      <c r="BV18" s="1">
        <v>3.320510944409687</v>
      </c>
      <c r="BW18" s="1">
        <v>-0.88900436300768382</v>
      </c>
      <c r="BX18" s="1">
        <v>-2.1337869211064211</v>
      </c>
      <c r="BY18" s="1">
        <v>4.8618443791163246</v>
      </c>
      <c r="BZ18" s="1">
        <v>-0.50414735912030684</v>
      </c>
      <c r="CA18" s="1">
        <v>6.2549682889769294</v>
      </c>
      <c r="CB18" s="1">
        <v>3.579039059499137</v>
      </c>
      <c r="CC18" s="1">
        <v>-7.1443451778979137</v>
      </c>
      <c r="CD18" s="1">
        <v>-1.8853810425508351</v>
      </c>
      <c r="CE18" s="1">
        <v>0.39820408548074598</v>
      </c>
      <c r="CF18" s="1">
        <v>5.5397846975725038</v>
      </c>
      <c r="CG18" s="1">
        <v>-1.354012190157541</v>
      </c>
      <c r="CH18" s="1">
        <v>0.97794728889939253</v>
      </c>
      <c r="CI18" s="1">
        <v>2.557576888571103</v>
      </c>
      <c r="CJ18" s="1">
        <v>-4.9953486551464694</v>
      </c>
      <c r="CK18" s="1">
        <v>-2.2906448671070252</v>
      </c>
      <c r="CL18" s="1">
        <v>-3.2434954197842911</v>
      </c>
      <c r="CM18" s="1">
        <v>-1.749439220800989</v>
      </c>
      <c r="CN18" s="1">
        <v>-4.4890192159930358</v>
      </c>
      <c r="CO18" s="1">
        <v>1.604557255493632</v>
      </c>
      <c r="CP18" s="1">
        <v>-2.5132021726969191</v>
      </c>
      <c r="CQ18" s="1">
        <v>4.1862032950641774</v>
      </c>
      <c r="CR18" s="1">
        <v>-3.2332325454239519</v>
      </c>
      <c r="CS18" s="1">
        <v>1.0913390886934791</v>
      </c>
      <c r="CT18" s="1">
        <v>-3.9501274794230472</v>
      </c>
      <c r="CU18" s="1">
        <v>-7.1368605630979687</v>
      </c>
      <c r="CV18" s="1">
        <v>3.667561862383435</v>
      </c>
      <c r="CX18">
        <f t="shared" si="0"/>
        <v>-1.4332657798249699</v>
      </c>
      <c r="CY18">
        <f t="shared" si="1"/>
        <v>0.24686513338724114</v>
      </c>
      <c r="CZ18">
        <f t="shared" si="2"/>
        <v>0.38212543708199664</v>
      </c>
      <c r="DA18">
        <f t="shared" si="3"/>
        <v>-0.60817305210376649</v>
      </c>
      <c r="DB18">
        <f t="shared" si="4"/>
        <v>0.63648109483438597</v>
      </c>
      <c r="DC18">
        <f t="shared" si="5"/>
        <v>-0.29797217547211297</v>
      </c>
      <c r="DD18">
        <f t="shared" si="6"/>
        <v>1.4337594023469951</v>
      </c>
      <c r="DE18">
        <f t="shared" si="7"/>
        <v>-0.73287022729689388</v>
      </c>
      <c r="DF18">
        <f t="shared" si="8"/>
        <v>-0.65199967531939684</v>
      </c>
      <c r="DG18">
        <f t="shared" si="9"/>
        <v>-1.291979990659017</v>
      </c>
      <c r="DH18">
        <f t="shared" si="10"/>
        <v>-0.60379714222573799</v>
      </c>
      <c r="DI18">
        <f t="shared" si="11"/>
        <v>-0.32351221362374316</v>
      </c>
      <c r="DJ18">
        <f t="shared" si="12"/>
        <v>0.44085561904884202</v>
      </c>
      <c r="DK18">
        <f t="shared" si="13"/>
        <v>-0.79725600733324775</v>
      </c>
      <c r="DL18">
        <f t="shared" si="14"/>
        <v>0.23029233754886125</v>
      </c>
      <c r="DM18">
        <f t="shared" si="15"/>
        <v>-0.24562231099156495</v>
      </c>
      <c r="DN18">
        <f t="shared" si="16"/>
        <v>-0.32368882314467662</v>
      </c>
      <c r="DO18">
        <f t="shared" si="17"/>
        <v>1.83427107056038</v>
      </c>
      <c r="DP18">
        <f t="shared" si="18"/>
        <v>0.50791976547077278</v>
      </c>
      <c r="DQ18">
        <f t="shared" si="19"/>
        <v>-0.26743307018759011</v>
      </c>
      <c r="DR18">
        <f t="shared" si="20"/>
        <v>-1.1389239569264795</v>
      </c>
      <c r="DS18">
        <f t="shared" si="21"/>
        <v>-0.22517836824979981</v>
      </c>
      <c r="DT18">
        <f t="shared" si="22"/>
        <v>0.36039653321657106</v>
      </c>
      <c r="DU18">
        <f t="shared" si="23"/>
        <v>0.83414742629590899</v>
      </c>
      <c r="DV18">
        <f t="shared" si="24"/>
        <v>0.66390456114650709</v>
      </c>
      <c r="DW18">
        <f t="shared" si="25"/>
        <v>-0.62358385816370676</v>
      </c>
      <c r="DX18">
        <f t="shared" si="26"/>
        <v>0.82186431909432023</v>
      </c>
      <c r="DY18">
        <f t="shared" si="27"/>
        <v>-2.0733781100481439</v>
      </c>
      <c r="DZ18">
        <f t="shared" si="28"/>
        <v>0.54014074299495618</v>
      </c>
      <c r="EA18">
        <f t="shared" si="29"/>
        <v>1.0092032578734669</v>
      </c>
      <c r="EB18">
        <f t="shared" si="30"/>
        <v>0.1555019590691622</v>
      </c>
      <c r="EC18">
        <f t="shared" si="31"/>
        <v>-1.1675279311350382</v>
      </c>
      <c r="ED18">
        <f t="shared" si="32"/>
        <v>0.62357232194399881</v>
      </c>
      <c r="EE18">
        <f t="shared" si="33"/>
        <v>-0.4237795620641629</v>
      </c>
      <c r="EF18">
        <f t="shared" si="34"/>
        <v>-3.1928863231293292E-2</v>
      </c>
      <c r="EG18">
        <f t="shared" si="35"/>
        <v>-0.36707446522215781</v>
      </c>
      <c r="EH18">
        <f t="shared" si="36"/>
        <v>0.25611604331591653</v>
      </c>
      <c r="EI18">
        <f t="shared" si="37"/>
        <v>-0.31712567042669604</v>
      </c>
      <c r="EJ18">
        <f t="shared" si="38"/>
        <v>4.2185557077645708E-2</v>
      </c>
      <c r="EK18">
        <f t="shared" si="39"/>
        <v>-0.64862861290910612</v>
      </c>
      <c r="EL18">
        <f t="shared" si="40"/>
        <v>-1.4168180419624938</v>
      </c>
      <c r="EM18">
        <f t="shared" si="41"/>
        <v>0.22340251085020491</v>
      </c>
      <c r="EN18">
        <f t="shared" si="42"/>
        <v>1.2388439279068821</v>
      </c>
      <c r="EO18">
        <f t="shared" si="43"/>
        <v>-1.2148179027585959</v>
      </c>
      <c r="EP18">
        <f t="shared" si="44"/>
        <v>0.10415949002650882</v>
      </c>
      <c r="EQ18">
        <f t="shared" si="45"/>
        <v>-9.407780983694547E-4</v>
      </c>
      <c r="ER18">
        <f t="shared" si="46"/>
        <v>0.21699675882731295</v>
      </c>
      <c r="ES18">
        <f t="shared" si="47"/>
        <v>0.80752086856661487</v>
      </c>
      <c r="ET18">
        <f t="shared" si="48"/>
        <v>0.46358136175809861</v>
      </c>
      <c r="EU18">
        <f t="shared" si="49"/>
        <v>-3.3760476997424194</v>
      </c>
      <c r="EV18">
        <f t="shared" si="50"/>
        <v>-0.20650147805516639</v>
      </c>
      <c r="EW18">
        <f t="shared" si="51"/>
        <v>-0.54565551484565833</v>
      </c>
      <c r="EX18">
        <f t="shared" si="52"/>
        <v>-0.62864018720767201</v>
      </c>
      <c r="EY18">
        <f t="shared" si="53"/>
        <v>0.60208539221221358</v>
      </c>
      <c r="EZ18">
        <f t="shared" si="54"/>
        <v>-1.2523462450103322</v>
      </c>
      <c r="FA18">
        <f t="shared" si="55"/>
        <v>0.65764890107669205</v>
      </c>
      <c r="FB18">
        <f t="shared" si="56"/>
        <v>0.95478051523616214</v>
      </c>
      <c r="FC18">
        <f t="shared" si="57"/>
        <v>0.45224342160630915</v>
      </c>
      <c r="FD18">
        <f t="shared" si="58"/>
        <v>-0.72671357468573405</v>
      </c>
      <c r="FE18">
        <f t="shared" si="59"/>
        <v>0.54666831328384902</v>
      </c>
      <c r="FF18">
        <f t="shared" si="60"/>
        <v>0.40625859135189035</v>
      </c>
      <c r="FG18">
        <f t="shared" si="61"/>
        <v>1.2699527735889049</v>
      </c>
      <c r="FH18">
        <f t="shared" si="62"/>
        <v>-0.35780650298829997</v>
      </c>
      <c r="FI18">
        <f t="shared" si="63"/>
        <v>1.2932243356715647</v>
      </c>
      <c r="FJ18">
        <f t="shared" si="64"/>
        <v>0.50825193220084497</v>
      </c>
      <c r="FK18">
        <f t="shared" si="65"/>
        <v>-1.390880154804627</v>
      </c>
      <c r="FL18">
        <f t="shared" si="66"/>
        <v>0.11702860972393242</v>
      </c>
      <c r="FM18">
        <f t="shared" si="67"/>
        <v>0.4953888888520428</v>
      </c>
      <c r="FN18">
        <f t="shared" si="68"/>
        <v>0.37989175196604741</v>
      </c>
      <c r="FO18">
        <f t="shared" si="69"/>
        <v>0.80461026393504831</v>
      </c>
      <c r="FP18">
        <f t="shared" si="70"/>
        <v>9.6526160654329951E-2</v>
      </c>
      <c r="FQ18">
        <f t="shared" si="71"/>
        <v>-1.112572492073423</v>
      </c>
      <c r="FR18">
        <f t="shared" si="72"/>
        <v>0.30994498928758385</v>
      </c>
      <c r="FS18">
        <f t="shared" si="73"/>
        <v>2.0155064444096871</v>
      </c>
      <c r="FT18">
        <f t="shared" si="74"/>
        <v>1.3751408369923164</v>
      </c>
      <c r="FU18">
        <f t="shared" si="75"/>
        <v>0.44788557889357872</v>
      </c>
      <c r="FV18">
        <f t="shared" si="76"/>
        <v>-2.1345838208836758</v>
      </c>
      <c r="FW18">
        <f t="shared" si="77"/>
        <v>0.26409489087969318</v>
      </c>
      <c r="FX18">
        <f t="shared" si="78"/>
        <v>1.6359766889769292</v>
      </c>
      <c r="FY18">
        <f t="shared" si="79"/>
        <v>-0.10286294050086298</v>
      </c>
      <c r="FZ18">
        <f t="shared" si="80"/>
        <v>-1.9245967778979134</v>
      </c>
      <c r="GA18">
        <f t="shared" si="81"/>
        <v>0.22584165744916485</v>
      </c>
      <c r="GB18">
        <f t="shared" si="82"/>
        <v>1.2604937854807461</v>
      </c>
      <c r="GC18">
        <f t="shared" si="83"/>
        <v>0.76396859757250368</v>
      </c>
      <c r="GD18">
        <f t="shared" si="84"/>
        <v>0.98072080984245891</v>
      </c>
      <c r="GE18">
        <f t="shared" si="85"/>
        <v>-0.97819941110060737</v>
      </c>
      <c r="GF18">
        <f t="shared" si="86"/>
        <v>-0.90760051142889697</v>
      </c>
      <c r="GG18">
        <f t="shared" si="87"/>
        <v>-1.5052446551464693</v>
      </c>
      <c r="GH18">
        <f t="shared" si="88"/>
        <v>0.87567553289297484</v>
      </c>
      <c r="GI18">
        <f t="shared" si="89"/>
        <v>-0.42652781978429122</v>
      </c>
      <c r="GJ18">
        <f t="shared" si="90"/>
        <v>-1.224485340800989</v>
      </c>
      <c r="GK18">
        <f t="shared" si="91"/>
        <v>-6.4447215993035378E-2</v>
      </c>
      <c r="GL18">
        <f t="shared" si="92"/>
        <v>0.32337645549363203</v>
      </c>
      <c r="GM18">
        <f t="shared" si="93"/>
        <v>1.0451575273030809</v>
      </c>
      <c r="GN18">
        <f t="shared" si="94"/>
        <v>0.68638339506417756</v>
      </c>
      <c r="GO18">
        <f t="shared" si="95"/>
        <v>-0.57315644542395194</v>
      </c>
      <c r="GP18">
        <f t="shared" si="96"/>
        <v>0.22865277869347911</v>
      </c>
      <c r="GQ18">
        <f t="shared" si="97"/>
        <v>0.20634132057695265</v>
      </c>
      <c r="GR18">
        <f t="shared" si="98"/>
        <v>0.31441723690203105</v>
      </c>
      <c r="GS18">
        <f t="shared" si="99"/>
        <v>0.71338476238343507</v>
      </c>
      <c r="GX18">
        <f t="shared" si="100"/>
        <v>1.4332657798249699</v>
      </c>
      <c r="GY18">
        <f t="shared" si="101"/>
        <v>0.24686513338724114</v>
      </c>
      <c r="GZ18">
        <f t="shared" si="102"/>
        <v>0.38212543708199664</v>
      </c>
      <c r="HA18">
        <f t="shared" si="103"/>
        <v>0.60817305210376649</v>
      </c>
      <c r="HB18">
        <f t="shared" si="104"/>
        <v>0.63648109483438597</v>
      </c>
      <c r="HC18">
        <f t="shared" si="105"/>
        <v>0.29797217547211297</v>
      </c>
      <c r="HD18">
        <f t="shared" si="106"/>
        <v>1.4337594023469951</v>
      </c>
      <c r="HE18">
        <f t="shared" si="107"/>
        <v>0.73287022729689388</v>
      </c>
      <c r="HF18">
        <f t="shared" si="108"/>
        <v>0.65199967531939684</v>
      </c>
      <c r="HG18">
        <f t="shared" si="109"/>
        <v>1.291979990659017</v>
      </c>
      <c r="HH18">
        <f t="shared" si="110"/>
        <v>0.60379714222573799</v>
      </c>
      <c r="HI18">
        <f t="shared" si="111"/>
        <v>0.32351221362374316</v>
      </c>
      <c r="HJ18">
        <f t="shared" si="112"/>
        <v>0.44085561904884202</v>
      </c>
      <c r="HK18">
        <f t="shared" si="113"/>
        <v>0.79725600733324775</v>
      </c>
      <c r="HL18">
        <f t="shared" si="114"/>
        <v>0.23029233754886125</v>
      </c>
      <c r="HM18">
        <f t="shared" si="115"/>
        <v>0.24562231099156495</v>
      </c>
      <c r="HN18">
        <f t="shared" si="116"/>
        <v>0.32368882314467662</v>
      </c>
      <c r="HO18">
        <f t="shared" si="117"/>
        <v>1.83427107056038</v>
      </c>
      <c r="HP18">
        <f t="shared" si="118"/>
        <v>0.50791976547077278</v>
      </c>
      <c r="HQ18">
        <f t="shared" si="119"/>
        <v>0.26743307018759011</v>
      </c>
      <c r="HR18">
        <f t="shared" si="120"/>
        <v>1.1389239569264795</v>
      </c>
      <c r="HS18">
        <f t="shared" si="121"/>
        <v>0.22517836824979981</v>
      </c>
      <c r="HT18">
        <f t="shared" si="122"/>
        <v>0.36039653321657106</v>
      </c>
      <c r="HU18">
        <f t="shared" si="123"/>
        <v>0.83414742629590899</v>
      </c>
      <c r="HV18">
        <f t="shared" si="124"/>
        <v>0.66390456114650709</v>
      </c>
      <c r="HW18">
        <f t="shared" si="125"/>
        <v>0.62358385816370676</v>
      </c>
      <c r="HX18">
        <f t="shared" si="126"/>
        <v>0.82186431909432023</v>
      </c>
      <c r="HY18">
        <f t="shared" si="127"/>
        <v>2.0733781100481439</v>
      </c>
      <c r="HZ18">
        <f t="shared" si="128"/>
        <v>0.54014074299495618</v>
      </c>
      <c r="IA18">
        <f t="shared" si="129"/>
        <v>1.0092032578734669</v>
      </c>
      <c r="IB18">
        <f t="shared" si="130"/>
        <v>0.1555019590691622</v>
      </c>
      <c r="IC18">
        <f t="shared" si="131"/>
        <v>1.1675279311350382</v>
      </c>
      <c r="ID18">
        <f t="shared" si="132"/>
        <v>0.62357232194399881</v>
      </c>
      <c r="IE18">
        <f t="shared" si="133"/>
        <v>0.4237795620641629</v>
      </c>
      <c r="IF18">
        <f t="shared" si="134"/>
        <v>3.1928863231293292E-2</v>
      </c>
      <c r="IG18">
        <f t="shared" si="135"/>
        <v>0.36707446522215781</v>
      </c>
      <c r="IH18">
        <f t="shared" si="136"/>
        <v>0.25611604331591653</v>
      </c>
      <c r="II18">
        <f t="shared" si="137"/>
        <v>0.31712567042669604</v>
      </c>
      <c r="IJ18">
        <f t="shared" si="138"/>
        <v>4.2185557077645708E-2</v>
      </c>
      <c r="IK18">
        <f t="shared" si="139"/>
        <v>0.64862861290910612</v>
      </c>
      <c r="IL18">
        <f t="shared" si="140"/>
        <v>1.4168180419624938</v>
      </c>
      <c r="IM18">
        <f t="shared" si="141"/>
        <v>0.22340251085020491</v>
      </c>
      <c r="IN18">
        <f t="shared" si="142"/>
        <v>1.2388439279068821</v>
      </c>
      <c r="IO18">
        <f t="shared" si="143"/>
        <v>1.2148179027585959</v>
      </c>
      <c r="IP18">
        <f t="shared" si="144"/>
        <v>0.10415949002650882</v>
      </c>
      <c r="IQ18">
        <f t="shared" si="145"/>
        <v>9.407780983694547E-4</v>
      </c>
      <c r="IR18">
        <f t="shared" si="146"/>
        <v>0.21699675882731295</v>
      </c>
      <c r="IS18">
        <f t="shared" si="147"/>
        <v>0.80752086856661487</v>
      </c>
      <c r="IT18">
        <f t="shared" si="148"/>
        <v>0.46358136175809861</v>
      </c>
      <c r="IU18">
        <f t="shared" si="149"/>
        <v>3.3760476997424194</v>
      </c>
      <c r="IV18">
        <f t="shared" si="150"/>
        <v>0.20650147805516639</v>
      </c>
      <c r="IW18">
        <f t="shared" si="151"/>
        <v>0.54565551484565833</v>
      </c>
      <c r="IX18">
        <f t="shared" si="152"/>
        <v>0.62864018720767201</v>
      </c>
      <c r="IY18">
        <f t="shared" si="153"/>
        <v>0.60208539221221358</v>
      </c>
      <c r="IZ18">
        <f t="shared" si="154"/>
        <v>1.2523462450103322</v>
      </c>
      <c r="JA18">
        <f t="shared" si="155"/>
        <v>0.65764890107669205</v>
      </c>
      <c r="JB18">
        <f t="shared" si="156"/>
        <v>0.95478051523616214</v>
      </c>
      <c r="JC18">
        <f t="shared" si="157"/>
        <v>0.45224342160630915</v>
      </c>
      <c r="JD18">
        <f t="shared" si="158"/>
        <v>0.72671357468573405</v>
      </c>
      <c r="JE18">
        <f t="shared" si="159"/>
        <v>0.54666831328384902</v>
      </c>
      <c r="JF18">
        <f t="shared" si="160"/>
        <v>0.40625859135189035</v>
      </c>
      <c r="JG18">
        <f t="shared" si="161"/>
        <v>1.2699527735889049</v>
      </c>
      <c r="JH18">
        <f t="shared" si="162"/>
        <v>0.35780650298829997</v>
      </c>
      <c r="JI18">
        <f t="shared" si="163"/>
        <v>1.2932243356715647</v>
      </c>
      <c r="JJ18">
        <f t="shared" si="164"/>
        <v>0.50825193220084497</v>
      </c>
      <c r="JK18">
        <f t="shared" si="165"/>
        <v>1.390880154804627</v>
      </c>
      <c r="JL18">
        <f t="shared" si="166"/>
        <v>0.11702860972393242</v>
      </c>
      <c r="JM18">
        <f t="shared" si="167"/>
        <v>0.4953888888520428</v>
      </c>
      <c r="JN18">
        <f t="shared" si="168"/>
        <v>0.37989175196604741</v>
      </c>
      <c r="JO18">
        <f t="shared" si="169"/>
        <v>0.80461026393504831</v>
      </c>
      <c r="JP18">
        <f t="shared" si="170"/>
        <v>9.6526160654329951E-2</v>
      </c>
      <c r="JQ18">
        <f t="shared" si="171"/>
        <v>1.112572492073423</v>
      </c>
      <c r="JR18">
        <f t="shared" si="172"/>
        <v>0.30994498928758385</v>
      </c>
      <c r="JS18">
        <f t="shared" si="173"/>
        <v>2.0155064444096871</v>
      </c>
      <c r="JT18">
        <f t="shared" si="174"/>
        <v>1.3751408369923164</v>
      </c>
      <c r="JU18">
        <f t="shared" si="175"/>
        <v>0.44788557889357872</v>
      </c>
      <c r="JV18">
        <f t="shared" si="176"/>
        <v>2.1345838208836758</v>
      </c>
      <c r="JW18">
        <f t="shared" si="177"/>
        <v>0.26409489087969318</v>
      </c>
      <c r="JX18">
        <f t="shared" si="178"/>
        <v>1.6359766889769292</v>
      </c>
      <c r="JY18">
        <f t="shared" si="179"/>
        <v>0.10286294050086298</v>
      </c>
      <c r="JZ18">
        <f t="shared" si="180"/>
        <v>1.9245967778979134</v>
      </c>
      <c r="KA18">
        <f t="shared" si="181"/>
        <v>0.22584165744916485</v>
      </c>
      <c r="KB18">
        <f t="shared" si="182"/>
        <v>1.2604937854807461</v>
      </c>
      <c r="KC18">
        <f t="shared" si="183"/>
        <v>0.76396859757250368</v>
      </c>
      <c r="KD18">
        <f t="shared" si="184"/>
        <v>0.98072080984245891</v>
      </c>
      <c r="KE18">
        <f t="shared" si="185"/>
        <v>0.97819941110060737</v>
      </c>
      <c r="KF18">
        <f t="shared" si="186"/>
        <v>0.90760051142889697</v>
      </c>
      <c r="KG18">
        <f t="shared" si="187"/>
        <v>1.5052446551464693</v>
      </c>
      <c r="KH18">
        <f t="shared" si="188"/>
        <v>0.87567553289297484</v>
      </c>
      <c r="KI18">
        <f t="shared" si="189"/>
        <v>0.42652781978429122</v>
      </c>
      <c r="KJ18">
        <f t="shared" si="190"/>
        <v>1.224485340800989</v>
      </c>
      <c r="KK18">
        <f t="shared" si="191"/>
        <v>6.4447215993035378E-2</v>
      </c>
      <c r="KL18">
        <f t="shared" si="192"/>
        <v>0.32337645549363203</v>
      </c>
      <c r="KM18">
        <f t="shared" si="193"/>
        <v>1.0451575273030809</v>
      </c>
      <c r="KN18">
        <f t="shared" si="194"/>
        <v>0.68638339506417756</v>
      </c>
      <c r="KO18">
        <f t="shared" si="195"/>
        <v>0.57315644542395194</v>
      </c>
      <c r="KP18">
        <f t="shared" si="196"/>
        <v>0.22865277869347911</v>
      </c>
      <c r="KQ18">
        <f t="shared" si="197"/>
        <v>0.20634132057695265</v>
      </c>
      <c r="KR18">
        <f t="shared" si="198"/>
        <v>0.31441723690203105</v>
      </c>
      <c r="KS18">
        <f t="shared" si="199"/>
        <v>0.71338476238343507</v>
      </c>
    </row>
    <row r="19" spans="1:305" x14ac:dyDescent="0.25">
      <c r="A19" s="1">
        <v>-1.77356759785122</v>
      </c>
      <c r="B19" s="1">
        <v>-1.4369458432273661</v>
      </c>
      <c r="C19" s="1">
        <v>6.8165415355103711</v>
      </c>
      <c r="D19" s="1">
        <v>-6.6917209610032558</v>
      </c>
      <c r="E19" s="1">
        <v>2.3339931695023131</v>
      </c>
      <c r="F19" s="1">
        <v>-9.5103440861905497</v>
      </c>
      <c r="G19" s="1">
        <v>2.3867178821594019</v>
      </c>
      <c r="H19" s="1">
        <v>-3.511575096438849</v>
      </c>
      <c r="I19" s="1">
        <v>0.31370254711460183</v>
      </c>
      <c r="J19" s="1">
        <v>-0.25200301949127102</v>
      </c>
      <c r="K19" s="1">
        <v>1.585426712889584</v>
      </c>
      <c r="L19" s="1">
        <v>0.7510355236979378</v>
      </c>
      <c r="M19" s="1">
        <v>0.45287609542577423</v>
      </c>
      <c r="N19" s="1">
        <v>-5.4037929868650156</v>
      </c>
      <c r="O19" s="1">
        <v>-2.0921635824423852</v>
      </c>
      <c r="P19" s="1">
        <v>-3.641033766145112</v>
      </c>
      <c r="Q19" s="1">
        <v>-0.35340761999555131</v>
      </c>
      <c r="R19" s="1">
        <v>7.6440484811885483</v>
      </c>
      <c r="S19" s="1">
        <v>2.4512805110579472</v>
      </c>
      <c r="T19" s="1">
        <v>9.4268109496125074E-3</v>
      </c>
      <c r="U19" s="1">
        <v>-8.19813572514051</v>
      </c>
      <c r="V19" s="1">
        <v>-1.13962614478999</v>
      </c>
      <c r="W19" s="1">
        <v>10.74289642673059</v>
      </c>
      <c r="X19" s="1">
        <v>3.0086907657790558</v>
      </c>
      <c r="Y19" s="1">
        <v>2.3093349625190971</v>
      </c>
      <c r="Z19" s="1">
        <v>-2.6668203006091371</v>
      </c>
      <c r="AA19" s="1">
        <v>-1.7208946326565659</v>
      </c>
      <c r="AB19" s="1">
        <v>-2.8230079953532932</v>
      </c>
      <c r="AC19" s="1">
        <v>0.87172147211192375</v>
      </c>
      <c r="AD19" s="1">
        <v>5.4061616338405258</v>
      </c>
      <c r="AE19" s="1">
        <v>-1.9698711039169441</v>
      </c>
      <c r="AF19" s="1">
        <v>-4.3762469102404307</v>
      </c>
      <c r="AG19" s="1">
        <v>3.5982593607292328</v>
      </c>
      <c r="AH19" s="1">
        <v>3.2195792201395501</v>
      </c>
      <c r="AI19" s="1">
        <v>0.41760025899471009</v>
      </c>
      <c r="AJ19" s="1">
        <v>4.9437893966753634</v>
      </c>
      <c r="AK19" s="1">
        <v>0.69760458720608931</v>
      </c>
      <c r="AL19" s="1">
        <v>0.48294939820602911</v>
      </c>
      <c r="AM19" s="1">
        <v>-1.7470490869704549</v>
      </c>
      <c r="AN19" s="1">
        <v>3.8236981723862109</v>
      </c>
      <c r="AO19" s="1">
        <v>0.89182134608015295</v>
      </c>
      <c r="AP19" s="1">
        <v>0.75493356394861522</v>
      </c>
      <c r="AQ19" s="1">
        <v>-1.970433088553307</v>
      </c>
      <c r="AR19" s="1">
        <v>1.158795028056693</v>
      </c>
      <c r="AS19" s="1">
        <v>-0.36472425358196681</v>
      </c>
      <c r="AT19" s="1">
        <v>0.62116487915453467</v>
      </c>
      <c r="AU19" s="1">
        <v>-4.879425038530969</v>
      </c>
      <c r="AV19" s="1">
        <v>-1.5872879656679832E-2</v>
      </c>
      <c r="AW19" s="1">
        <v>-0.54362619361596454</v>
      </c>
      <c r="AX19" s="1">
        <v>-2.64856536938608</v>
      </c>
      <c r="AY19" s="1">
        <v>-5.833448429888489</v>
      </c>
      <c r="AZ19" s="1">
        <v>-1.760417495459254</v>
      </c>
      <c r="BA19" s="1">
        <v>-2.655034746457325</v>
      </c>
      <c r="BB19" s="1">
        <v>6.7443292175306224</v>
      </c>
      <c r="BC19" s="1">
        <v>0.64086063244120206</v>
      </c>
      <c r="BD19" s="1">
        <v>3.7520882512698508</v>
      </c>
      <c r="BE19" s="1">
        <v>1.0611049194579241</v>
      </c>
      <c r="BF19" s="1">
        <v>1.863716683604002</v>
      </c>
      <c r="BG19" s="1">
        <v>0.85197572402317379</v>
      </c>
      <c r="BH19" s="1">
        <v>-6.7345900323338173</v>
      </c>
      <c r="BI19" s="1">
        <v>7.2757159273954777</v>
      </c>
      <c r="BJ19" s="1">
        <v>-0.75182019341244088</v>
      </c>
      <c r="BK19" s="1">
        <v>-4.190611066904415</v>
      </c>
      <c r="BL19" s="1">
        <v>-0.15772705826424541</v>
      </c>
      <c r="BM19" s="1">
        <v>3.48467109969573</v>
      </c>
      <c r="BN19" s="1">
        <v>0.3523838109739017</v>
      </c>
      <c r="BO19" s="1">
        <v>1.9315218210927041</v>
      </c>
      <c r="BP19" s="1">
        <v>4.9125431079425486</v>
      </c>
      <c r="BQ19" s="1">
        <v>-4.4928476506975246</v>
      </c>
      <c r="BR19" s="1">
        <v>8.5976535806959316</v>
      </c>
      <c r="BS19" s="1">
        <v>-3.0589616046355981</v>
      </c>
      <c r="BT19" s="1">
        <v>-5.1773207432452804</v>
      </c>
      <c r="BU19" s="1">
        <v>3.0718238152229178</v>
      </c>
      <c r="BV19" s="1">
        <v>3.9591666845603548</v>
      </c>
      <c r="BW19" s="1">
        <v>-0.71316979917775081</v>
      </c>
      <c r="BX19" s="1">
        <v>-1.170097180183</v>
      </c>
      <c r="BY19" s="1">
        <v>3.1250389213260541</v>
      </c>
      <c r="BZ19" s="1">
        <v>1.243444064910795</v>
      </c>
      <c r="CA19" s="1">
        <v>8.5969788892542844</v>
      </c>
      <c r="CB19" s="1">
        <v>4.4368714158836573</v>
      </c>
      <c r="CC19" s="1">
        <v>-6.5492373260222836</v>
      </c>
      <c r="CD19" s="1">
        <v>-2.5090595882953028</v>
      </c>
      <c r="CE19" s="1">
        <v>1.5569543590353749</v>
      </c>
      <c r="CF19" s="1">
        <v>5.9708751741501693</v>
      </c>
      <c r="CG19" s="1">
        <v>-0.43545837577220531</v>
      </c>
      <c r="CH19" s="1">
        <v>1.1306226470622669</v>
      </c>
      <c r="CI19" s="1">
        <v>1.7974533240560471</v>
      </c>
      <c r="CJ19" s="1">
        <v>-3.6984344897472581</v>
      </c>
      <c r="CK19" s="1">
        <v>-0.32147274109538149</v>
      </c>
      <c r="CL19" s="1">
        <v>-0.64651479813119384</v>
      </c>
      <c r="CM19" s="1">
        <v>-1.071427413220438</v>
      </c>
      <c r="CN19" s="1">
        <v>-3.7009111272126298</v>
      </c>
      <c r="CO19" s="1">
        <v>2.6982641623924581</v>
      </c>
      <c r="CP19" s="1">
        <v>-2.1385404035531761</v>
      </c>
      <c r="CQ19" s="1">
        <v>3.794997442103178</v>
      </c>
      <c r="CR19" s="1">
        <v>-3.3119387616405112</v>
      </c>
      <c r="CS19" s="1">
        <v>1.7758272506747499</v>
      </c>
      <c r="CT19" s="1">
        <v>-2.6696504671589172</v>
      </c>
      <c r="CU19" s="1">
        <v>-6.9646115567904836</v>
      </c>
      <c r="CV19" s="1">
        <v>2.7373139480965691</v>
      </c>
      <c r="CX19">
        <f t="shared" si="0"/>
        <v>5.9076802148779972E-2</v>
      </c>
      <c r="CY19">
        <f t="shared" si="1"/>
        <v>0.14266595677263383</v>
      </c>
      <c r="CZ19">
        <f t="shared" si="2"/>
        <v>-0.43539846448962916</v>
      </c>
      <c r="DA19">
        <f t="shared" si="3"/>
        <v>0.62046973899674462</v>
      </c>
      <c r="DB19">
        <f t="shared" si="4"/>
        <v>0.57500916950231296</v>
      </c>
      <c r="DC19">
        <f t="shared" si="5"/>
        <v>-1.23726488619055</v>
      </c>
      <c r="DD19">
        <f t="shared" si="6"/>
        <v>-3.528371784059825E-2</v>
      </c>
      <c r="DE19">
        <f t="shared" si="7"/>
        <v>-0.57051179643884886</v>
      </c>
      <c r="DF19">
        <f t="shared" si="8"/>
        <v>-1.9027419528853984</v>
      </c>
      <c r="DG19">
        <f t="shared" si="9"/>
        <v>-9.6221849491271022E-2</v>
      </c>
      <c r="DH19">
        <f t="shared" si="10"/>
        <v>0.69057029288958405</v>
      </c>
      <c r="DI19">
        <f t="shared" si="11"/>
        <v>-1.3357646763020621</v>
      </c>
      <c r="DJ19">
        <f t="shared" si="12"/>
        <v>0.73818290542577425</v>
      </c>
      <c r="DK19">
        <f t="shared" si="13"/>
        <v>-8.0228286865015264E-2</v>
      </c>
      <c r="DL19">
        <f t="shared" si="14"/>
        <v>-1.4362632624423852</v>
      </c>
      <c r="DM19">
        <f t="shared" si="15"/>
        <v>-0.703655866145112</v>
      </c>
      <c r="DN19">
        <f t="shared" si="16"/>
        <v>0.36118918000444872</v>
      </c>
      <c r="DO19">
        <f t="shared" si="17"/>
        <v>0.83564188118854865</v>
      </c>
      <c r="DP19">
        <f t="shared" si="18"/>
        <v>0.41312571105794715</v>
      </c>
      <c r="DQ19">
        <f t="shared" si="19"/>
        <v>0.49532552094961252</v>
      </c>
      <c r="DR19">
        <f t="shared" si="20"/>
        <v>-2.5594740251405099</v>
      </c>
      <c r="DS19">
        <f t="shared" si="21"/>
        <v>-1.3659768647899901</v>
      </c>
      <c r="DT19">
        <f t="shared" si="22"/>
        <v>0.2254434267305907</v>
      </c>
      <c r="DU19">
        <f t="shared" si="23"/>
        <v>-0.50606823422094438</v>
      </c>
      <c r="DV19">
        <f t="shared" si="24"/>
        <v>-0.58585083748090305</v>
      </c>
      <c r="DW19">
        <f t="shared" si="25"/>
        <v>1.9169799390863052E-2</v>
      </c>
      <c r="DX19">
        <f t="shared" si="26"/>
        <v>-0.90007133265656591</v>
      </c>
      <c r="DY19">
        <f t="shared" si="27"/>
        <v>-0.66518259535329305</v>
      </c>
      <c r="DZ19">
        <f t="shared" si="28"/>
        <v>0.42113083211192376</v>
      </c>
      <c r="EA19">
        <f t="shared" si="29"/>
        <v>0.12574513384052555</v>
      </c>
      <c r="EB19">
        <f t="shared" si="30"/>
        <v>-1.1784608239169441</v>
      </c>
      <c r="EC19">
        <f t="shared" si="31"/>
        <v>-1.0609614102404308</v>
      </c>
      <c r="ED19">
        <f t="shared" si="32"/>
        <v>1.0336849607292327</v>
      </c>
      <c r="EE19">
        <f t="shared" si="33"/>
        <v>5.7385220139550164E-2</v>
      </c>
      <c r="EF19">
        <f t="shared" si="34"/>
        <v>0.69719549899471012</v>
      </c>
      <c r="EG19">
        <f t="shared" si="35"/>
        <v>1.6661532966753634</v>
      </c>
      <c r="EH19">
        <f t="shared" si="36"/>
        <v>0.57716005720608932</v>
      </c>
      <c r="EI19">
        <f t="shared" si="37"/>
        <v>0.84491320820602911</v>
      </c>
      <c r="EJ19">
        <f t="shared" si="38"/>
        <v>1.0273347130295449</v>
      </c>
      <c r="EK19">
        <f t="shared" si="39"/>
        <v>1.1939634723862107</v>
      </c>
      <c r="EL19">
        <f t="shared" si="40"/>
        <v>-0.1204696539198471</v>
      </c>
      <c r="EM19">
        <f t="shared" si="41"/>
        <v>-0.81664523605138473</v>
      </c>
      <c r="EN19">
        <f t="shared" si="42"/>
        <v>1.3948580114466929</v>
      </c>
      <c r="EO19">
        <f t="shared" si="43"/>
        <v>-0.26378247194330706</v>
      </c>
      <c r="EP19">
        <f t="shared" si="44"/>
        <v>-2.2871886535819668</v>
      </c>
      <c r="EQ19">
        <f t="shared" si="45"/>
        <v>-0.22729778084546537</v>
      </c>
      <c r="ER19">
        <f t="shared" si="46"/>
        <v>-1.0601316385309691</v>
      </c>
      <c r="ES19">
        <f t="shared" si="47"/>
        <v>0.81416477034332013</v>
      </c>
      <c r="ET19">
        <f t="shared" si="48"/>
        <v>8.6438846384035428E-2</v>
      </c>
      <c r="EU19">
        <f t="shared" si="49"/>
        <v>-0.67701546938607993</v>
      </c>
      <c r="EV19">
        <f t="shared" si="50"/>
        <v>-7.7787129888489126E-2</v>
      </c>
      <c r="EW19">
        <f t="shared" si="51"/>
        <v>-1.2664411454592539</v>
      </c>
      <c r="EX19">
        <f t="shared" si="52"/>
        <v>-1.3572936464573249</v>
      </c>
      <c r="EY19">
        <f t="shared" si="53"/>
        <v>0.81172101753062265</v>
      </c>
      <c r="EZ19">
        <f t="shared" si="54"/>
        <v>-0.64926486755879798</v>
      </c>
      <c r="FA19">
        <f t="shared" si="55"/>
        <v>2.7545888512698506</v>
      </c>
      <c r="FB19">
        <f t="shared" si="56"/>
        <v>-0.97836088054207582</v>
      </c>
      <c r="FC19">
        <f t="shared" si="57"/>
        <v>-1.7431364163959979</v>
      </c>
      <c r="FD19">
        <f t="shared" si="58"/>
        <v>9.022104023173827E-3</v>
      </c>
      <c r="FE19">
        <f t="shared" si="59"/>
        <v>-0.66895213233381767</v>
      </c>
      <c r="FF19">
        <f t="shared" si="60"/>
        <v>0.80166262739547811</v>
      </c>
      <c r="FG19">
        <f t="shared" si="61"/>
        <v>-0.75735860601244087</v>
      </c>
      <c r="FH19">
        <f t="shared" si="62"/>
        <v>-0.921959666904415</v>
      </c>
      <c r="FI19">
        <f t="shared" si="63"/>
        <v>-0.26379177826424538</v>
      </c>
      <c r="FJ19">
        <f t="shared" si="64"/>
        <v>1.1275169996957302</v>
      </c>
      <c r="FK19">
        <f t="shared" si="65"/>
        <v>-0.54717274902609825</v>
      </c>
      <c r="FL19">
        <f t="shared" si="66"/>
        <v>1.7916960610927042</v>
      </c>
      <c r="FM19">
        <f t="shared" si="67"/>
        <v>0.14013710794254841</v>
      </c>
      <c r="FN19">
        <f t="shared" si="68"/>
        <v>-0.73863285069752438</v>
      </c>
      <c r="FO19">
        <f t="shared" si="69"/>
        <v>1.446904180695932</v>
      </c>
      <c r="FP19">
        <f t="shared" si="70"/>
        <v>-1.2722670046355982</v>
      </c>
      <c r="FQ19">
        <f t="shared" si="71"/>
        <v>1.3204412567547195</v>
      </c>
      <c r="FR19">
        <f t="shared" si="72"/>
        <v>0.97918851522291783</v>
      </c>
      <c r="FS19">
        <f t="shared" si="73"/>
        <v>0.47918448456035501</v>
      </c>
      <c r="FT19">
        <f t="shared" si="74"/>
        <v>-0.12860666917775077</v>
      </c>
      <c r="FU19">
        <f t="shared" si="75"/>
        <v>0.67696671981699996</v>
      </c>
      <c r="FV19">
        <f t="shared" si="76"/>
        <v>-1.2466121786739461</v>
      </c>
      <c r="FW19">
        <f t="shared" si="77"/>
        <v>1.6707579949107949</v>
      </c>
      <c r="FX19">
        <f t="shared" si="78"/>
        <v>2.5709981892542846</v>
      </c>
      <c r="FY19">
        <f t="shared" si="79"/>
        <v>1.0061445158836575</v>
      </c>
      <c r="FZ19">
        <f t="shared" si="80"/>
        <v>0.41495787397771622</v>
      </c>
      <c r="GA19">
        <f t="shared" si="81"/>
        <v>-0.96771778829530275</v>
      </c>
      <c r="GB19">
        <f t="shared" si="82"/>
        <v>0.93115952903537491</v>
      </c>
      <c r="GC19">
        <f t="shared" si="83"/>
        <v>0.81000577415016917</v>
      </c>
      <c r="GD19">
        <f t="shared" si="84"/>
        <v>0.67421042422779465</v>
      </c>
      <c r="GE19">
        <f t="shared" si="85"/>
        <v>0.4886755470622669</v>
      </c>
      <c r="GF19">
        <f t="shared" si="86"/>
        <v>-0.55821427594395279</v>
      </c>
      <c r="GG19">
        <f t="shared" si="87"/>
        <v>1.0882666102527421</v>
      </c>
      <c r="GH19">
        <f t="shared" si="88"/>
        <v>1.6553225589046185</v>
      </c>
      <c r="GI19">
        <f t="shared" si="89"/>
        <v>2.4715124018688064</v>
      </c>
      <c r="GJ19">
        <f t="shared" si="90"/>
        <v>0.55781358677956194</v>
      </c>
      <c r="GK19">
        <f t="shared" si="91"/>
        <v>0.2443386727873702</v>
      </c>
      <c r="GL19">
        <f t="shared" si="92"/>
        <v>1.147030762392458</v>
      </c>
      <c r="GM19">
        <f t="shared" si="93"/>
        <v>1.5754596446823754E-2</v>
      </c>
      <c r="GN19">
        <f t="shared" si="94"/>
        <v>-0.28183865789682239</v>
      </c>
      <c r="GO19">
        <f t="shared" si="95"/>
        <v>-0.23227976164051123</v>
      </c>
      <c r="GP19">
        <f t="shared" si="96"/>
        <v>0.57740465067474989</v>
      </c>
      <c r="GQ19">
        <f t="shared" si="97"/>
        <v>0.7509885328410828</v>
      </c>
      <c r="GR19">
        <f t="shared" si="98"/>
        <v>-0.45662595679048401</v>
      </c>
      <c r="GS19">
        <f t="shared" si="99"/>
        <v>-0.95747725190343091</v>
      </c>
      <c r="GX19">
        <f t="shared" si="100"/>
        <v>5.9076802148779972E-2</v>
      </c>
      <c r="GY19">
        <f t="shared" si="101"/>
        <v>0.14266595677263383</v>
      </c>
      <c r="GZ19">
        <f t="shared" si="102"/>
        <v>0.43539846448962916</v>
      </c>
      <c r="HA19">
        <f t="shared" si="103"/>
        <v>0.62046973899674462</v>
      </c>
      <c r="HB19">
        <f t="shared" si="104"/>
        <v>0.57500916950231296</v>
      </c>
      <c r="HC19">
        <f t="shared" si="105"/>
        <v>1.23726488619055</v>
      </c>
      <c r="HD19">
        <f t="shared" si="106"/>
        <v>3.528371784059825E-2</v>
      </c>
      <c r="HE19">
        <f t="shared" si="107"/>
        <v>0.57051179643884886</v>
      </c>
      <c r="HF19">
        <f t="shared" si="108"/>
        <v>1.9027419528853984</v>
      </c>
      <c r="HG19">
        <f t="shared" si="109"/>
        <v>9.6221849491271022E-2</v>
      </c>
      <c r="HH19">
        <f t="shared" si="110"/>
        <v>0.69057029288958405</v>
      </c>
      <c r="HI19">
        <f t="shared" si="111"/>
        <v>1.3357646763020621</v>
      </c>
      <c r="HJ19">
        <f t="shared" si="112"/>
        <v>0.73818290542577425</v>
      </c>
      <c r="HK19">
        <f t="shared" si="113"/>
        <v>8.0228286865015264E-2</v>
      </c>
      <c r="HL19">
        <f t="shared" si="114"/>
        <v>1.4362632624423852</v>
      </c>
      <c r="HM19">
        <f t="shared" si="115"/>
        <v>0.703655866145112</v>
      </c>
      <c r="HN19">
        <f t="shared" si="116"/>
        <v>0.36118918000444872</v>
      </c>
      <c r="HO19">
        <f t="shared" si="117"/>
        <v>0.83564188118854865</v>
      </c>
      <c r="HP19">
        <f t="shared" si="118"/>
        <v>0.41312571105794715</v>
      </c>
      <c r="HQ19">
        <f t="shared" si="119"/>
        <v>0.49532552094961252</v>
      </c>
      <c r="HR19">
        <f t="shared" si="120"/>
        <v>2.5594740251405099</v>
      </c>
      <c r="HS19">
        <f t="shared" si="121"/>
        <v>1.3659768647899901</v>
      </c>
      <c r="HT19">
        <f t="shared" si="122"/>
        <v>0.2254434267305907</v>
      </c>
      <c r="HU19">
        <f t="shared" si="123"/>
        <v>0.50606823422094438</v>
      </c>
      <c r="HV19">
        <f t="shared" si="124"/>
        <v>0.58585083748090305</v>
      </c>
      <c r="HW19">
        <f t="shared" si="125"/>
        <v>1.9169799390863052E-2</v>
      </c>
      <c r="HX19">
        <f t="shared" si="126"/>
        <v>0.90007133265656591</v>
      </c>
      <c r="HY19">
        <f t="shared" si="127"/>
        <v>0.66518259535329305</v>
      </c>
      <c r="HZ19">
        <f t="shared" si="128"/>
        <v>0.42113083211192376</v>
      </c>
      <c r="IA19">
        <f t="shared" si="129"/>
        <v>0.12574513384052555</v>
      </c>
      <c r="IB19">
        <f t="shared" si="130"/>
        <v>1.1784608239169441</v>
      </c>
      <c r="IC19">
        <f t="shared" si="131"/>
        <v>1.0609614102404308</v>
      </c>
      <c r="ID19">
        <f t="shared" si="132"/>
        <v>1.0336849607292327</v>
      </c>
      <c r="IE19">
        <f t="shared" si="133"/>
        <v>5.7385220139550164E-2</v>
      </c>
      <c r="IF19">
        <f t="shared" si="134"/>
        <v>0.69719549899471012</v>
      </c>
      <c r="IG19">
        <f t="shared" si="135"/>
        <v>1.6661532966753634</v>
      </c>
      <c r="IH19">
        <f t="shared" si="136"/>
        <v>0.57716005720608932</v>
      </c>
      <c r="II19">
        <f t="shared" si="137"/>
        <v>0.84491320820602911</v>
      </c>
      <c r="IJ19">
        <f t="shared" si="138"/>
        <v>1.0273347130295449</v>
      </c>
      <c r="IK19">
        <f t="shared" si="139"/>
        <v>1.1939634723862107</v>
      </c>
      <c r="IL19">
        <f t="shared" si="140"/>
        <v>0.1204696539198471</v>
      </c>
      <c r="IM19">
        <f t="shared" si="141"/>
        <v>0.81664523605138473</v>
      </c>
      <c r="IN19">
        <f t="shared" si="142"/>
        <v>1.3948580114466929</v>
      </c>
      <c r="IO19">
        <f t="shared" si="143"/>
        <v>0.26378247194330706</v>
      </c>
      <c r="IP19">
        <f t="shared" si="144"/>
        <v>2.2871886535819668</v>
      </c>
      <c r="IQ19">
        <f t="shared" si="145"/>
        <v>0.22729778084546537</v>
      </c>
      <c r="IR19">
        <f t="shared" si="146"/>
        <v>1.0601316385309691</v>
      </c>
      <c r="IS19">
        <f t="shared" si="147"/>
        <v>0.81416477034332013</v>
      </c>
      <c r="IT19">
        <f t="shared" si="148"/>
        <v>8.6438846384035428E-2</v>
      </c>
      <c r="IU19">
        <f t="shared" si="149"/>
        <v>0.67701546938607993</v>
      </c>
      <c r="IV19">
        <f t="shared" si="150"/>
        <v>7.7787129888489126E-2</v>
      </c>
      <c r="IW19">
        <f t="shared" si="151"/>
        <v>1.2664411454592539</v>
      </c>
      <c r="IX19">
        <f t="shared" si="152"/>
        <v>1.3572936464573249</v>
      </c>
      <c r="IY19">
        <f t="shared" si="153"/>
        <v>0.81172101753062265</v>
      </c>
      <c r="IZ19">
        <f t="shared" si="154"/>
        <v>0.64926486755879798</v>
      </c>
      <c r="JA19">
        <f t="shared" si="155"/>
        <v>2.7545888512698506</v>
      </c>
      <c r="JB19">
        <f t="shared" si="156"/>
        <v>0.97836088054207582</v>
      </c>
      <c r="JC19">
        <f t="shared" si="157"/>
        <v>1.7431364163959979</v>
      </c>
      <c r="JD19">
        <f t="shared" si="158"/>
        <v>9.022104023173827E-3</v>
      </c>
      <c r="JE19">
        <f t="shared" si="159"/>
        <v>0.66895213233381767</v>
      </c>
      <c r="JF19">
        <f t="shared" si="160"/>
        <v>0.80166262739547811</v>
      </c>
      <c r="JG19">
        <f t="shared" si="161"/>
        <v>0.75735860601244087</v>
      </c>
      <c r="JH19">
        <f t="shared" si="162"/>
        <v>0.921959666904415</v>
      </c>
      <c r="JI19">
        <f t="shared" si="163"/>
        <v>0.26379177826424538</v>
      </c>
      <c r="JJ19">
        <f t="shared" si="164"/>
        <v>1.1275169996957302</v>
      </c>
      <c r="JK19">
        <f t="shared" si="165"/>
        <v>0.54717274902609825</v>
      </c>
      <c r="JL19">
        <f t="shared" si="166"/>
        <v>1.7916960610927042</v>
      </c>
      <c r="JM19">
        <f t="shared" si="167"/>
        <v>0.14013710794254841</v>
      </c>
      <c r="JN19">
        <f t="shared" si="168"/>
        <v>0.73863285069752438</v>
      </c>
      <c r="JO19">
        <f t="shared" si="169"/>
        <v>1.446904180695932</v>
      </c>
      <c r="JP19">
        <f t="shared" si="170"/>
        <v>1.2722670046355982</v>
      </c>
      <c r="JQ19">
        <f t="shared" si="171"/>
        <v>1.3204412567547195</v>
      </c>
      <c r="JR19">
        <f t="shared" si="172"/>
        <v>0.97918851522291783</v>
      </c>
      <c r="JS19">
        <f t="shared" si="173"/>
        <v>0.47918448456035501</v>
      </c>
      <c r="JT19">
        <f t="shared" si="174"/>
        <v>0.12860666917775077</v>
      </c>
      <c r="JU19">
        <f t="shared" si="175"/>
        <v>0.67696671981699996</v>
      </c>
      <c r="JV19">
        <f t="shared" si="176"/>
        <v>1.2466121786739461</v>
      </c>
      <c r="JW19">
        <f t="shared" si="177"/>
        <v>1.6707579949107949</v>
      </c>
      <c r="JX19">
        <f t="shared" si="178"/>
        <v>2.5709981892542846</v>
      </c>
      <c r="JY19">
        <f t="shared" si="179"/>
        <v>1.0061445158836575</v>
      </c>
      <c r="JZ19">
        <f t="shared" si="180"/>
        <v>0.41495787397771622</v>
      </c>
      <c r="KA19">
        <f t="shared" si="181"/>
        <v>0.96771778829530275</v>
      </c>
      <c r="KB19">
        <f t="shared" si="182"/>
        <v>0.93115952903537491</v>
      </c>
      <c r="KC19">
        <f t="shared" si="183"/>
        <v>0.81000577415016917</v>
      </c>
      <c r="KD19">
        <f t="shared" si="184"/>
        <v>0.67421042422779465</v>
      </c>
      <c r="KE19">
        <f t="shared" si="185"/>
        <v>0.4886755470622669</v>
      </c>
      <c r="KF19">
        <f t="shared" si="186"/>
        <v>0.55821427594395279</v>
      </c>
      <c r="KG19">
        <f t="shared" si="187"/>
        <v>1.0882666102527421</v>
      </c>
      <c r="KH19">
        <f t="shared" si="188"/>
        <v>1.6553225589046185</v>
      </c>
      <c r="KI19">
        <f t="shared" si="189"/>
        <v>2.4715124018688064</v>
      </c>
      <c r="KJ19">
        <f t="shared" si="190"/>
        <v>0.55781358677956194</v>
      </c>
      <c r="KK19">
        <f t="shared" si="191"/>
        <v>0.2443386727873702</v>
      </c>
      <c r="KL19">
        <f t="shared" si="192"/>
        <v>1.147030762392458</v>
      </c>
      <c r="KM19">
        <f t="shared" si="193"/>
        <v>1.5754596446823754E-2</v>
      </c>
      <c r="KN19">
        <f t="shared" si="194"/>
        <v>0.28183865789682239</v>
      </c>
      <c r="KO19">
        <f t="shared" si="195"/>
        <v>0.23227976164051123</v>
      </c>
      <c r="KP19">
        <f t="shared" si="196"/>
        <v>0.57740465067474989</v>
      </c>
      <c r="KQ19">
        <f t="shared" si="197"/>
        <v>0.7509885328410828</v>
      </c>
      <c r="KR19">
        <f t="shared" si="198"/>
        <v>0.45662595679048401</v>
      </c>
      <c r="KS19">
        <f t="shared" si="199"/>
        <v>0.95747725190343091</v>
      </c>
    </row>
    <row r="20" spans="1:305" x14ac:dyDescent="0.25">
      <c r="A20" s="1">
        <v>-1.0256792818028111</v>
      </c>
      <c r="B20" s="1">
        <v>-1.4053839381667641</v>
      </c>
      <c r="C20" s="1">
        <v>5.533497276592434</v>
      </c>
      <c r="D20" s="1">
        <v>-7.082173488782356</v>
      </c>
      <c r="E20" s="1">
        <v>1.5349922421057201</v>
      </c>
      <c r="F20" s="1">
        <v>-8.2615805997736942</v>
      </c>
      <c r="G20" s="1">
        <v>2.6405490923847208</v>
      </c>
      <c r="H20" s="1">
        <v>-2.324286131984906</v>
      </c>
      <c r="I20" s="1">
        <v>0.96919926161199865</v>
      </c>
      <c r="J20" s="1">
        <v>2.1388292276002869</v>
      </c>
      <c r="K20" s="1">
        <v>1.4734937673661479</v>
      </c>
      <c r="L20" s="1">
        <v>0.22393450966586481</v>
      </c>
      <c r="M20" s="1">
        <v>1.0849114458394229</v>
      </c>
      <c r="N20" s="1">
        <v>-4.290468659569644</v>
      </c>
      <c r="O20" s="1">
        <v>-3.0389650928550092</v>
      </c>
      <c r="P20" s="1">
        <v>-3.512614612872405</v>
      </c>
      <c r="Q20" s="1">
        <v>0.61663672286243565</v>
      </c>
      <c r="R20" s="1">
        <v>6.7124405706563683</v>
      </c>
      <c r="S20" s="1">
        <v>1.849737004461034</v>
      </c>
      <c r="T20" s="1">
        <v>1.1659416649739209</v>
      </c>
      <c r="U20" s="1">
        <v>-9.2307165014066186</v>
      </c>
      <c r="V20" s="1">
        <v>0.38803048538494261</v>
      </c>
      <c r="W20" s="1">
        <v>9.9407810033383939</v>
      </c>
      <c r="X20" s="1">
        <v>3.0362141453455349</v>
      </c>
      <c r="Y20" s="1">
        <v>0.46088823226616649</v>
      </c>
      <c r="Z20" s="1">
        <v>-3.7418901102762798</v>
      </c>
      <c r="AA20" s="1">
        <v>-1.948626560938902</v>
      </c>
      <c r="AB20" s="1">
        <v>-1.70552460220517</v>
      </c>
      <c r="AC20" s="1">
        <v>2.2108922857993751</v>
      </c>
      <c r="AD20" s="1">
        <v>3.7533690464319092</v>
      </c>
      <c r="AE20" s="1">
        <v>-1.470480024845858</v>
      </c>
      <c r="AF20" s="1">
        <v>-5.2614921939717769</v>
      </c>
      <c r="AG20" s="1">
        <v>3.518460041121156</v>
      </c>
      <c r="AH20" s="1">
        <v>3.901726555000526</v>
      </c>
      <c r="AI20" s="1">
        <v>-1.0767654406061149</v>
      </c>
      <c r="AJ20" s="1">
        <v>4.598622411098539</v>
      </c>
      <c r="AK20" s="1">
        <v>1.1120634491362189</v>
      </c>
      <c r="AL20" s="1">
        <v>0.26664654380123631</v>
      </c>
      <c r="AM20" s="1">
        <v>-1.605510386094799</v>
      </c>
      <c r="AN20" s="1">
        <v>4.5688966900776586</v>
      </c>
      <c r="AO20" s="1">
        <v>0.93891112887031281</v>
      </c>
      <c r="AP20" s="1">
        <v>-9.3675116116201718E-2</v>
      </c>
      <c r="AQ20" s="1">
        <v>-0.95783656430181807</v>
      </c>
      <c r="AR20" s="1">
        <v>3.5778622399331148</v>
      </c>
      <c r="AS20" s="1">
        <v>-2.084665785797957E-2</v>
      </c>
      <c r="AT20" s="1">
        <v>2.0797695165439118</v>
      </c>
      <c r="AU20" s="1">
        <v>-4.9424835450082378</v>
      </c>
      <c r="AV20" s="1">
        <v>1.7839914177883931</v>
      </c>
      <c r="AW20" s="1">
        <v>-2.025994259337963</v>
      </c>
      <c r="AX20" s="1">
        <v>-4.4923272657782629</v>
      </c>
      <c r="AY20" s="1">
        <v>-4.2035034848061077</v>
      </c>
      <c r="AZ20" s="1">
        <v>-1.8040526061019591</v>
      </c>
      <c r="BA20" s="1">
        <v>-1.6556033738788209</v>
      </c>
      <c r="BB20" s="1">
        <v>5.5760734603397832</v>
      </c>
      <c r="BC20" s="1">
        <v>0.4503384595214327</v>
      </c>
      <c r="BD20" s="1">
        <v>4.2062600458046973</v>
      </c>
      <c r="BE20" s="1">
        <v>1.246939082380295</v>
      </c>
      <c r="BF20" s="1">
        <v>3.55709649957531</v>
      </c>
      <c r="BG20" s="1">
        <v>1.627283009630405</v>
      </c>
      <c r="BH20" s="1">
        <v>-5.4934734853145626</v>
      </c>
      <c r="BI20" s="1">
        <v>7.4240968192537977</v>
      </c>
      <c r="BJ20" s="1">
        <v>-0.71593791558804132</v>
      </c>
      <c r="BK20" s="1">
        <v>-3.942934839381576</v>
      </c>
      <c r="BL20" s="1">
        <v>0.76898561102337692</v>
      </c>
      <c r="BM20" s="1">
        <v>4.1630075287840516</v>
      </c>
      <c r="BN20" s="1">
        <v>-0.20002293960090731</v>
      </c>
      <c r="BO20" s="1">
        <v>0.57383731553860251</v>
      </c>
      <c r="BP20" s="1">
        <v>5.8814235101846224</v>
      </c>
      <c r="BQ20" s="1">
        <v>-4.0743886691428957</v>
      </c>
      <c r="BR20" s="1">
        <v>7.4504229221325744</v>
      </c>
      <c r="BS20" s="1">
        <v>-2.5639799528527631</v>
      </c>
      <c r="BT20" s="1">
        <v>-4.5624396531670763</v>
      </c>
      <c r="BU20" s="1">
        <v>1.625608167578366</v>
      </c>
      <c r="BV20" s="1">
        <v>3.7433221939976291</v>
      </c>
      <c r="BW20" s="1">
        <v>-0.94237351237122413</v>
      </c>
      <c r="BX20" s="1">
        <v>-0.3007618432404553</v>
      </c>
      <c r="BY20" s="1">
        <v>1.4866911616007381</v>
      </c>
      <c r="BZ20" s="1">
        <v>2.5385384867758858</v>
      </c>
      <c r="CA20" s="1">
        <v>7.2647218592000664</v>
      </c>
      <c r="CB20" s="1">
        <v>4.6534611369646921</v>
      </c>
      <c r="CC20" s="1">
        <v>-6.990840382798071</v>
      </c>
      <c r="CD20" s="1">
        <v>-2.356405193997309</v>
      </c>
      <c r="CE20" s="1">
        <v>0.24043064574729001</v>
      </c>
      <c r="CF20" s="1">
        <v>7.0061067837152278</v>
      </c>
      <c r="CG20" s="1">
        <v>-1.140133972643063</v>
      </c>
      <c r="CH20" s="1">
        <v>3.2556665564534431</v>
      </c>
      <c r="CI20" s="1">
        <v>0.70082409668853973</v>
      </c>
      <c r="CJ20" s="1">
        <v>-3.276576508601682</v>
      </c>
      <c r="CK20" s="1">
        <v>-1.112030998639379</v>
      </c>
      <c r="CL20" s="1">
        <v>-0.43448773773275651</v>
      </c>
      <c r="CM20" s="1">
        <v>-9.5451545463926646E-2</v>
      </c>
      <c r="CN20" s="1">
        <v>-3.4310879100147149</v>
      </c>
      <c r="CO20" s="1">
        <v>2.1109598592980192</v>
      </c>
      <c r="CP20" s="1">
        <v>-1.4974655495418321</v>
      </c>
      <c r="CQ20" s="1">
        <v>3.0601694851172279</v>
      </c>
      <c r="CR20" s="1">
        <v>-6.2399667831180006</v>
      </c>
      <c r="CS20" s="1">
        <v>0.91732492502200325</v>
      </c>
      <c r="CT20" s="1">
        <v>-2.8366953745849588</v>
      </c>
      <c r="CU20" s="1">
        <v>-6.539907224531567</v>
      </c>
      <c r="CV20" s="1">
        <v>4.1297401811209458</v>
      </c>
      <c r="CX20">
        <f t="shared" si="0"/>
        <v>0.29940281819718884</v>
      </c>
      <c r="CY20">
        <f t="shared" si="1"/>
        <v>-0.18596813816676416</v>
      </c>
      <c r="CZ20">
        <f t="shared" si="2"/>
        <v>-0.70197882340756568</v>
      </c>
      <c r="DA20">
        <f t="shared" si="3"/>
        <v>-1.0034092887823558</v>
      </c>
      <c r="DB20">
        <f t="shared" si="4"/>
        <v>-0.77911005789428001</v>
      </c>
      <c r="DC20">
        <f t="shared" si="5"/>
        <v>0.68871980022630552</v>
      </c>
      <c r="DD20">
        <f t="shared" si="6"/>
        <v>0.57771269238472067</v>
      </c>
      <c r="DE20">
        <f t="shared" si="7"/>
        <v>1.0544581680150942</v>
      </c>
      <c r="DF20">
        <f t="shared" si="8"/>
        <v>0.94430663261199865</v>
      </c>
      <c r="DG20">
        <f t="shared" si="9"/>
        <v>2.2349763996002867</v>
      </c>
      <c r="DH20">
        <f t="shared" si="10"/>
        <v>-0.37809123263385214</v>
      </c>
      <c r="DI20">
        <f t="shared" si="11"/>
        <v>-0.38664477033413513</v>
      </c>
      <c r="DJ20">
        <f t="shared" si="12"/>
        <v>0.44319005583942295</v>
      </c>
      <c r="DK20">
        <f t="shared" si="13"/>
        <v>0.64997974043035622</v>
      </c>
      <c r="DL20">
        <f t="shared" si="14"/>
        <v>-0.86477239285500929</v>
      </c>
      <c r="DM20">
        <f t="shared" si="15"/>
        <v>-0.24677101287240477</v>
      </c>
      <c r="DN20">
        <f t="shared" si="16"/>
        <v>0.79033538286243565</v>
      </c>
      <c r="DO20">
        <f t="shared" si="17"/>
        <v>-0.30086012934363193</v>
      </c>
      <c r="DP20">
        <f t="shared" si="18"/>
        <v>-0.55986609553896605</v>
      </c>
      <c r="DQ20">
        <f t="shared" si="19"/>
        <v>1.1021261109739209</v>
      </c>
      <c r="DR20">
        <f t="shared" si="20"/>
        <v>-1.2475039014066187</v>
      </c>
      <c r="DS20">
        <f t="shared" si="21"/>
        <v>1.5393818853849426</v>
      </c>
      <c r="DT20">
        <f t="shared" si="22"/>
        <v>-0.15603599666160584</v>
      </c>
      <c r="DU20">
        <f t="shared" si="23"/>
        <v>0.36207474534553485</v>
      </c>
      <c r="DV20">
        <f t="shared" si="24"/>
        <v>-1.4352903677338336</v>
      </c>
      <c r="DW20">
        <f t="shared" si="25"/>
        <v>-1.29001541027628</v>
      </c>
      <c r="DX20">
        <f t="shared" si="26"/>
        <v>-0.33555576093890194</v>
      </c>
      <c r="DY20">
        <f t="shared" si="27"/>
        <v>0.77284899779482985</v>
      </c>
      <c r="DZ20">
        <f t="shared" si="28"/>
        <v>1.379780145799375</v>
      </c>
      <c r="EA20">
        <f t="shared" si="29"/>
        <v>-1.2228507535680908</v>
      </c>
      <c r="EB20">
        <f t="shared" si="30"/>
        <v>0.55210257515414174</v>
      </c>
      <c r="EC20">
        <f t="shared" si="31"/>
        <v>-1.2681140939717768</v>
      </c>
      <c r="ED20">
        <f t="shared" si="32"/>
        <v>0.10204014112115578</v>
      </c>
      <c r="EE20">
        <f t="shared" si="33"/>
        <v>0.7391783550005262</v>
      </c>
      <c r="EF20">
        <f t="shared" si="34"/>
        <v>-1.4536332706061148</v>
      </c>
      <c r="EG20">
        <f t="shared" si="35"/>
        <v>-0.27318938890146072</v>
      </c>
      <c r="EH20">
        <f t="shared" si="36"/>
        <v>0.40498865913621895</v>
      </c>
      <c r="EI20">
        <f t="shared" si="37"/>
        <v>-0.37131487619876369</v>
      </c>
      <c r="EJ20">
        <f t="shared" si="38"/>
        <v>8.4482913905201018E-2</v>
      </c>
      <c r="EK20">
        <f t="shared" si="39"/>
        <v>0.52728359007765846</v>
      </c>
      <c r="EL20">
        <f t="shared" si="40"/>
        <v>7.4836768870312764E-2</v>
      </c>
      <c r="EM20">
        <f t="shared" si="41"/>
        <v>-0.61397160611620172</v>
      </c>
      <c r="EN20">
        <f t="shared" si="42"/>
        <v>0.85241983569818203</v>
      </c>
      <c r="EO20">
        <f t="shared" si="43"/>
        <v>2.3632012399331148</v>
      </c>
      <c r="EP20">
        <f t="shared" si="44"/>
        <v>0.66093847214202039</v>
      </c>
      <c r="EQ20">
        <f t="shared" si="45"/>
        <v>1.576229546543912</v>
      </c>
      <c r="ER20">
        <f t="shared" si="46"/>
        <v>-0.32577574500823747</v>
      </c>
      <c r="ES20">
        <f t="shared" si="47"/>
        <v>1.8369057447883932</v>
      </c>
      <c r="ET20">
        <f t="shared" si="48"/>
        <v>-1.592336899337963</v>
      </c>
      <c r="EU20">
        <f t="shared" si="49"/>
        <v>-2.3271940657782628</v>
      </c>
      <c r="EV20">
        <f t="shared" si="50"/>
        <v>1.2290267151938927</v>
      </c>
      <c r="EW20">
        <f t="shared" si="51"/>
        <v>0.15701229389804094</v>
      </c>
      <c r="EX20">
        <f t="shared" si="52"/>
        <v>0.89323932612117884</v>
      </c>
      <c r="EY20">
        <f t="shared" si="53"/>
        <v>-0.87459213966021654</v>
      </c>
      <c r="EZ20">
        <f t="shared" si="54"/>
        <v>-4.1604970478567316E-2</v>
      </c>
      <c r="FA20">
        <f t="shared" si="55"/>
        <v>0.30752034580469711</v>
      </c>
      <c r="FB20">
        <f t="shared" si="56"/>
        <v>0.36784401238029507</v>
      </c>
      <c r="FC20">
        <f t="shared" si="57"/>
        <v>1.95261629957531</v>
      </c>
      <c r="FD20">
        <f t="shared" si="58"/>
        <v>0.78307606963040499</v>
      </c>
      <c r="FE20">
        <f t="shared" si="59"/>
        <v>0.85317111468543771</v>
      </c>
      <c r="FF20">
        <f t="shared" si="60"/>
        <v>0.4152463192537974</v>
      </c>
      <c r="FG20">
        <f t="shared" si="61"/>
        <v>0.14832429441195871</v>
      </c>
      <c r="FH20">
        <f t="shared" si="62"/>
        <v>0.1065249606184242</v>
      </c>
      <c r="FI20">
        <f t="shared" si="63"/>
        <v>1.282065541023377</v>
      </c>
      <c r="FJ20">
        <f t="shared" si="64"/>
        <v>0.66796452878405166</v>
      </c>
      <c r="FK20">
        <f t="shared" si="65"/>
        <v>-0.73151296960090728</v>
      </c>
      <c r="FL20">
        <f t="shared" si="66"/>
        <v>-1.5831091844613976</v>
      </c>
      <c r="FM20">
        <f t="shared" si="67"/>
        <v>1.1496701101846227</v>
      </c>
      <c r="FN20">
        <f t="shared" si="68"/>
        <v>0.29271883085710471</v>
      </c>
      <c r="FO20">
        <f t="shared" si="69"/>
        <v>-0.64496167786742475</v>
      </c>
      <c r="FP20">
        <f t="shared" si="70"/>
        <v>0.34655864714723705</v>
      </c>
      <c r="FQ20">
        <f t="shared" si="71"/>
        <v>5.5475046832923702E-2</v>
      </c>
      <c r="FR20">
        <f t="shared" si="72"/>
        <v>-1.3657293324216342</v>
      </c>
      <c r="FS20">
        <f t="shared" si="73"/>
        <v>0.14746719399762931</v>
      </c>
      <c r="FT20">
        <f t="shared" si="74"/>
        <v>-0.24568445237122416</v>
      </c>
      <c r="FU20">
        <f t="shared" si="75"/>
        <v>0.65780109675954468</v>
      </c>
      <c r="FV20">
        <f t="shared" si="76"/>
        <v>-1.3938297383992619</v>
      </c>
      <c r="FW20">
        <f t="shared" si="77"/>
        <v>1.2527855867758857</v>
      </c>
      <c r="FX20">
        <f t="shared" si="78"/>
        <v>-1.0790633407999328</v>
      </c>
      <c r="FY20">
        <f t="shared" si="79"/>
        <v>0.33443853696469183</v>
      </c>
      <c r="FZ20">
        <f t="shared" si="80"/>
        <v>-1.2117363827980707</v>
      </c>
      <c r="GA20">
        <f t="shared" si="81"/>
        <v>0.11314830600269099</v>
      </c>
      <c r="GB20">
        <f t="shared" si="82"/>
        <v>-1.20884385425271</v>
      </c>
      <c r="GC20">
        <f t="shared" si="83"/>
        <v>1.2465014837152282</v>
      </c>
      <c r="GD20">
        <f t="shared" si="84"/>
        <v>-0.71908052264306299</v>
      </c>
      <c r="GE20">
        <f t="shared" si="85"/>
        <v>1.879800156453443</v>
      </c>
      <c r="GF20">
        <f t="shared" si="86"/>
        <v>-1.0602408033114603</v>
      </c>
      <c r="GG20">
        <f t="shared" si="87"/>
        <v>-0.13158320860168216</v>
      </c>
      <c r="GH20">
        <f t="shared" si="88"/>
        <v>-0.99474753863937904</v>
      </c>
      <c r="GI20">
        <f t="shared" si="89"/>
        <v>-0.2220538877327565</v>
      </c>
      <c r="GJ20">
        <f t="shared" si="90"/>
        <v>0.8353646445360734</v>
      </c>
      <c r="GK20">
        <f t="shared" si="91"/>
        <v>6.3617889985285281E-2</v>
      </c>
      <c r="GL20">
        <f t="shared" si="92"/>
        <v>-0.5736514407019806</v>
      </c>
      <c r="GM20">
        <f t="shared" si="93"/>
        <v>0.65247585045816781</v>
      </c>
      <c r="GN20">
        <f t="shared" si="94"/>
        <v>-0.42946791488277203</v>
      </c>
      <c r="GO20">
        <f t="shared" si="95"/>
        <v>-3.0841657831180007</v>
      </c>
      <c r="GP20">
        <f t="shared" si="96"/>
        <v>-0.78097117497799684</v>
      </c>
      <c r="GQ20">
        <f t="shared" si="97"/>
        <v>-0.33401117458495877</v>
      </c>
      <c r="GR20">
        <f t="shared" si="98"/>
        <v>-3.3042245315666463E-3</v>
      </c>
      <c r="GS20">
        <f t="shared" si="99"/>
        <v>1.8318185811209458</v>
      </c>
      <c r="GX20">
        <f t="shared" si="100"/>
        <v>0.29940281819718884</v>
      </c>
      <c r="GY20">
        <f t="shared" si="101"/>
        <v>0.18596813816676416</v>
      </c>
      <c r="GZ20">
        <f t="shared" si="102"/>
        <v>0.70197882340756568</v>
      </c>
      <c r="HA20">
        <f t="shared" si="103"/>
        <v>1.0034092887823558</v>
      </c>
      <c r="HB20">
        <f t="shared" si="104"/>
        <v>0.77911005789428001</v>
      </c>
      <c r="HC20">
        <f t="shared" si="105"/>
        <v>0.68871980022630552</v>
      </c>
      <c r="HD20">
        <f t="shared" si="106"/>
        <v>0.57771269238472067</v>
      </c>
      <c r="HE20">
        <f t="shared" si="107"/>
        <v>1.0544581680150942</v>
      </c>
      <c r="HF20">
        <f t="shared" si="108"/>
        <v>0.94430663261199865</v>
      </c>
      <c r="HG20">
        <f t="shared" si="109"/>
        <v>2.2349763996002867</v>
      </c>
      <c r="HH20">
        <f t="shared" si="110"/>
        <v>0.37809123263385214</v>
      </c>
      <c r="HI20">
        <f t="shared" si="111"/>
        <v>0.38664477033413513</v>
      </c>
      <c r="HJ20">
        <f t="shared" si="112"/>
        <v>0.44319005583942295</v>
      </c>
      <c r="HK20">
        <f t="shared" si="113"/>
        <v>0.64997974043035622</v>
      </c>
      <c r="HL20">
        <f t="shared" si="114"/>
        <v>0.86477239285500929</v>
      </c>
      <c r="HM20">
        <f t="shared" si="115"/>
        <v>0.24677101287240477</v>
      </c>
      <c r="HN20">
        <f t="shared" si="116"/>
        <v>0.79033538286243565</v>
      </c>
      <c r="HO20">
        <f t="shared" si="117"/>
        <v>0.30086012934363193</v>
      </c>
      <c r="HP20">
        <f t="shared" si="118"/>
        <v>0.55986609553896605</v>
      </c>
      <c r="HQ20">
        <f t="shared" si="119"/>
        <v>1.1021261109739209</v>
      </c>
      <c r="HR20">
        <f t="shared" si="120"/>
        <v>1.2475039014066187</v>
      </c>
      <c r="HS20">
        <f t="shared" si="121"/>
        <v>1.5393818853849426</v>
      </c>
      <c r="HT20">
        <f t="shared" si="122"/>
        <v>0.15603599666160584</v>
      </c>
      <c r="HU20">
        <f t="shared" si="123"/>
        <v>0.36207474534553485</v>
      </c>
      <c r="HV20">
        <f t="shared" si="124"/>
        <v>1.4352903677338336</v>
      </c>
      <c r="HW20">
        <f t="shared" si="125"/>
        <v>1.29001541027628</v>
      </c>
      <c r="HX20">
        <f t="shared" si="126"/>
        <v>0.33555576093890194</v>
      </c>
      <c r="HY20">
        <f t="shared" si="127"/>
        <v>0.77284899779482985</v>
      </c>
      <c r="HZ20">
        <f t="shared" si="128"/>
        <v>1.379780145799375</v>
      </c>
      <c r="IA20">
        <f t="shared" si="129"/>
        <v>1.2228507535680908</v>
      </c>
      <c r="IB20">
        <f t="shared" si="130"/>
        <v>0.55210257515414174</v>
      </c>
      <c r="IC20">
        <f t="shared" si="131"/>
        <v>1.2681140939717768</v>
      </c>
      <c r="ID20">
        <f t="shared" si="132"/>
        <v>0.10204014112115578</v>
      </c>
      <c r="IE20">
        <f t="shared" si="133"/>
        <v>0.7391783550005262</v>
      </c>
      <c r="IF20">
        <f t="shared" si="134"/>
        <v>1.4536332706061148</v>
      </c>
      <c r="IG20">
        <f t="shared" si="135"/>
        <v>0.27318938890146072</v>
      </c>
      <c r="IH20">
        <f t="shared" si="136"/>
        <v>0.40498865913621895</v>
      </c>
      <c r="II20">
        <f t="shared" si="137"/>
        <v>0.37131487619876369</v>
      </c>
      <c r="IJ20">
        <f t="shared" si="138"/>
        <v>8.4482913905201018E-2</v>
      </c>
      <c r="IK20">
        <f t="shared" si="139"/>
        <v>0.52728359007765846</v>
      </c>
      <c r="IL20">
        <f t="shared" si="140"/>
        <v>7.4836768870312764E-2</v>
      </c>
      <c r="IM20">
        <f t="shared" si="141"/>
        <v>0.61397160611620172</v>
      </c>
      <c r="IN20">
        <f t="shared" si="142"/>
        <v>0.85241983569818203</v>
      </c>
      <c r="IO20">
        <f t="shared" si="143"/>
        <v>2.3632012399331148</v>
      </c>
      <c r="IP20">
        <f t="shared" si="144"/>
        <v>0.66093847214202039</v>
      </c>
      <c r="IQ20">
        <f t="shared" si="145"/>
        <v>1.576229546543912</v>
      </c>
      <c r="IR20">
        <f t="shared" si="146"/>
        <v>0.32577574500823747</v>
      </c>
      <c r="IS20">
        <f t="shared" si="147"/>
        <v>1.8369057447883932</v>
      </c>
      <c r="IT20">
        <f t="shared" si="148"/>
        <v>1.592336899337963</v>
      </c>
      <c r="IU20">
        <f t="shared" si="149"/>
        <v>2.3271940657782628</v>
      </c>
      <c r="IV20">
        <f t="shared" si="150"/>
        <v>1.2290267151938927</v>
      </c>
      <c r="IW20">
        <f t="shared" si="151"/>
        <v>0.15701229389804094</v>
      </c>
      <c r="IX20">
        <f t="shared" si="152"/>
        <v>0.89323932612117884</v>
      </c>
      <c r="IY20">
        <f t="shared" si="153"/>
        <v>0.87459213966021654</v>
      </c>
      <c r="IZ20">
        <f t="shared" si="154"/>
        <v>4.1604970478567316E-2</v>
      </c>
      <c r="JA20">
        <f t="shared" si="155"/>
        <v>0.30752034580469711</v>
      </c>
      <c r="JB20">
        <f t="shared" si="156"/>
        <v>0.36784401238029507</v>
      </c>
      <c r="JC20">
        <f t="shared" si="157"/>
        <v>1.95261629957531</v>
      </c>
      <c r="JD20">
        <f t="shared" si="158"/>
        <v>0.78307606963040499</v>
      </c>
      <c r="JE20">
        <f t="shared" si="159"/>
        <v>0.85317111468543771</v>
      </c>
      <c r="JF20">
        <f t="shared" si="160"/>
        <v>0.4152463192537974</v>
      </c>
      <c r="JG20">
        <f t="shared" si="161"/>
        <v>0.14832429441195871</v>
      </c>
      <c r="JH20">
        <f t="shared" si="162"/>
        <v>0.1065249606184242</v>
      </c>
      <c r="JI20">
        <f t="shared" si="163"/>
        <v>1.282065541023377</v>
      </c>
      <c r="JJ20">
        <f t="shared" si="164"/>
        <v>0.66796452878405166</v>
      </c>
      <c r="JK20">
        <f t="shared" si="165"/>
        <v>0.73151296960090728</v>
      </c>
      <c r="JL20">
        <f t="shared" si="166"/>
        <v>1.5831091844613976</v>
      </c>
      <c r="JM20">
        <f t="shared" si="167"/>
        <v>1.1496701101846227</v>
      </c>
      <c r="JN20">
        <f t="shared" si="168"/>
        <v>0.29271883085710471</v>
      </c>
      <c r="JO20">
        <f t="shared" si="169"/>
        <v>0.64496167786742475</v>
      </c>
      <c r="JP20">
        <f t="shared" si="170"/>
        <v>0.34655864714723705</v>
      </c>
      <c r="JQ20">
        <f t="shared" si="171"/>
        <v>5.5475046832923702E-2</v>
      </c>
      <c r="JR20">
        <f t="shared" si="172"/>
        <v>1.3657293324216342</v>
      </c>
      <c r="JS20">
        <f t="shared" si="173"/>
        <v>0.14746719399762931</v>
      </c>
      <c r="JT20">
        <f t="shared" si="174"/>
        <v>0.24568445237122416</v>
      </c>
      <c r="JU20">
        <f t="shared" si="175"/>
        <v>0.65780109675954468</v>
      </c>
      <c r="JV20">
        <f t="shared" si="176"/>
        <v>1.3938297383992619</v>
      </c>
      <c r="JW20">
        <f t="shared" si="177"/>
        <v>1.2527855867758857</v>
      </c>
      <c r="JX20">
        <f t="shared" si="178"/>
        <v>1.0790633407999328</v>
      </c>
      <c r="JY20">
        <f t="shared" si="179"/>
        <v>0.33443853696469183</v>
      </c>
      <c r="JZ20">
        <f t="shared" si="180"/>
        <v>1.2117363827980707</v>
      </c>
      <c r="KA20">
        <f t="shared" si="181"/>
        <v>0.11314830600269099</v>
      </c>
      <c r="KB20">
        <f t="shared" si="182"/>
        <v>1.20884385425271</v>
      </c>
      <c r="KC20">
        <f t="shared" si="183"/>
        <v>1.2465014837152282</v>
      </c>
      <c r="KD20">
        <f t="shared" si="184"/>
        <v>0.71908052264306299</v>
      </c>
      <c r="KE20">
        <f t="shared" si="185"/>
        <v>1.879800156453443</v>
      </c>
      <c r="KF20">
        <f t="shared" si="186"/>
        <v>1.0602408033114603</v>
      </c>
      <c r="KG20">
        <f t="shared" si="187"/>
        <v>0.13158320860168216</v>
      </c>
      <c r="KH20">
        <f t="shared" si="188"/>
        <v>0.99474753863937904</v>
      </c>
      <c r="KI20">
        <f t="shared" si="189"/>
        <v>0.2220538877327565</v>
      </c>
      <c r="KJ20">
        <f t="shared" si="190"/>
        <v>0.8353646445360734</v>
      </c>
      <c r="KK20">
        <f t="shared" si="191"/>
        <v>6.3617889985285281E-2</v>
      </c>
      <c r="KL20">
        <f t="shared" si="192"/>
        <v>0.5736514407019806</v>
      </c>
      <c r="KM20">
        <f t="shared" si="193"/>
        <v>0.65247585045816781</v>
      </c>
      <c r="KN20">
        <f t="shared" si="194"/>
        <v>0.42946791488277203</v>
      </c>
      <c r="KO20">
        <f t="shared" si="195"/>
        <v>3.0841657831180007</v>
      </c>
      <c r="KP20">
        <f t="shared" si="196"/>
        <v>0.78097117497799684</v>
      </c>
      <c r="KQ20">
        <f t="shared" si="197"/>
        <v>0.33401117458495877</v>
      </c>
      <c r="KR20">
        <f t="shared" si="198"/>
        <v>3.3042245315666463E-3</v>
      </c>
      <c r="KS20">
        <f t="shared" si="199"/>
        <v>1.8318185811209458</v>
      </c>
    </row>
    <row r="21" spans="1:305" x14ac:dyDescent="0.25">
      <c r="A21" s="1">
        <v>-0.25364035249506411</v>
      </c>
      <c r="B21" s="1">
        <v>-3.1293091839598852</v>
      </c>
      <c r="C21" s="1">
        <v>4.6186477722866819</v>
      </c>
      <c r="D21" s="1">
        <v>-6.649179278286117</v>
      </c>
      <c r="E21" s="1">
        <v>1.38801292391289</v>
      </c>
      <c r="F21" s="1">
        <v>-7.6565895439174909</v>
      </c>
      <c r="G21" s="1">
        <v>3.2848759284939359</v>
      </c>
      <c r="H21" s="1">
        <v>-3.1598689022468509</v>
      </c>
      <c r="I21" s="1">
        <v>1.694482421909709</v>
      </c>
      <c r="J21" s="1">
        <v>2.8724262364759339</v>
      </c>
      <c r="K21" s="1">
        <v>1.116913236192842</v>
      </c>
      <c r="L21" s="1">
        <v>0.49333991361632468</v>
      </c>
      <c r="M21" s="1">
        <v>2.6970158885665469</v>
      </c>
      <c r="N21" s="1">
        <v>-4.2744860614376554</v>
      </c>
      <c r="O21" s="1">
        <v>-3.884669870526793</v>
      </c>
      <c r="P21" s="1">
        <v>-2.7802683080604038</v>
      </c>
      <c r="Q21" s="1">
        <v>2.4023352392680728</v>
      </c>
      <c r="R21" s="1">
        <v>6.281837904504008</v>
      </c>
      <c r="S21" s="1">
        <v>1.661845398769674</v>
      </c>
      <c r="T21" s="1">
        <v>-0.78749361128242512</v>
      </c>
      <c r="U21" s="1">
        <v>-9.4297949400988497</v>
      </c>
      <c r="V21" s="1">
        <v>1.1746937114937539</v>
      </c>
      <c r="W21" s="1">
        <v>9.4229485489029656</v>
      </c>
      <c r="X21" s="1">
        <v>2.8976118328353202</v>
      </c>
      <c r="Y21" s="1">
        <v>-0.2375114282191764</v>
      </c>
      <c r="Z21" s="1">
        <v>-4.2336658574125581</v>
      </c>
      <c r="AA21" s="1">
        <v>-2.5100410751964461</v>
      </c>
      <c r="AB21" s="1">
        <v>-0.96923606424336972</v>
      </c>
      <c r="AC21" s="1">
        <v>1.082186468022609</v>
      </c>
      <c r="AD21" s="1">
        <v>3.6898158801848191</v>
      </c>
      <c r="AE21" s="1">
        <v>-1.423395893817345</v>
      </c>
      <c r="AF21" s="1">
        <v>-4.9503027020854669</v>
      </c>
      <c r="AG21" s="1">
        <v>4.4468330385768162</v>
      </c>
      <c r="AH21" s="1">
        <v>4.5553244407199527</v>
      </c>
      <c r="AI21" s="1">
        <v>0.23313309903826501</v>
      </c>
      <c r="AJ21" s="1">
        <v>1.9786872501220909</v>
      </c>
      <c r="AK21" s="1">
        <v>3.303446426619677</v>
      </c>
      <c r="AL21" s="1">
        <v>1.8328863026689179</v>
      </c>
      <c r="AM21" s="1">
        <v>-1.941316998667401</v>
      </c>
      <c r="AN21" s="1">
        <v>5.3062125241238434</v>
      </c>
      <c r="AO21" s="1">
        <v>0.29537161835838133</v>
      </c>
      <c r="AP21" s="1">
        <v>-0.1028922895406529</v>
      </c>
      <c r="AQ21" s="1">
        <v>1.167620834294274</v>
      </c>
      <c r="AR21" s="1">
        <v>4.6519755409856938</v>
      </c>
      <c r="AS21" s="1">
        <v>0.90912822285291672</v>
      </c>
      <c r="AT21" s="1">
        <v>-0.1498248690616002</v>
      </c>
      <c r="AU21" s="1">
        <v>-4.1307287686062466</v>
      </c>
      <c r="AV21" s="1">
        <v>1.6224604076400491</v>
      </c>
      <c r="AW21" s="1">
        <v>-2.0231078860126819</v>
      </c>
      <c r="AX21" s="1">
        <v>-4.4651936738622826</v>
      </c>
      <c r="AY21" s="1">
        <v>-2.7344735135167029</v>
      </c>
      <c r="AZ21" s="1">
        <v>1.580190764868691</v>
      </c>
      <c r="BA21" s="1">
        <v>-0.61163551875672262</v>
      </c>
      <c r="BB21" s="1">
        <v>6.6941705381532737</v>
      </c>
      <c r="BC21" s="1">
        <v>-0.5721092696005281</v>
      </c>
      <c r="BD21" s="1">
        <v>3.7087609488993971</v>
      </c>
      <c r="BE21" s="1">
        <v>2.0412485771426159</v>
      </c>
      <c r="BF21" s="1">
        <v>4.0237465733288431</v>
      </c>
      <c r="BG21" s="1">
        <v>-0.66786528360469921</v>
      </c>
      <c r="BH21" s="1">
        <v>-4.3353444530242227</v>
      </c>
      <c r="BI21" s="1">
        <v>5.3659428087380094</v>
      </c>
      <c r="BJ21" s="1">
        <v>-7.2734025763455112E-2</v>
      </c>
      <c r="BK21" s="1">
        <v>-4.1137075205394824</v>
      </c>
      <c r="BL21" s="1">
        <v>1.664212947201706</v>
      </c>
      <c r="BM21" s="1">
        <v>1.428761703661841</v>
      </c>
      <c r="BN21" s="1">
        <v>0.4161954405484416</v>
      </c>
      <c r="BO21" s="1">
        <v>1.2689185914026371</v>
      </c>
      <c r="BP21" s="1">
        <v>5.7303432824742728</v>
      </c>
      <c r="BQ21" s="1">
        <v>-3.0253052357750851</v>
      </c>
      <c r="BR21" s="1">
        <v>7.9075674150969064</v>
      </c>
      <c r="BS21" s="1">
        <v>-3.320584205739137</v>
      </c>
      <c r="BT21" s="1">
        <v>-5.7781671907245364</v>
      </c>
      <c r="BU21" s="1">
        <v>0.74919577533870729</v>
      </c>
      <c r="BV21" s="1">
        <v>2.4177588729312518</v>
      </c>
      <c r="BW21" s="1">
        <v>0.52729123520802323</v>
      </c>
      <c r="BX21" s="1">
        <v>-2.062474535117186</v>
      </c>
      <c r="BY21" s="1">
        <v>-2.0855896209099889E-3</v>
      </c>
      <c r="BZ21" s="1">
        <v>2.463541248464348</v>
      </c>
      <c r="CA21" s="1">
        <v>8.1461363727350058</v>
      </c>
      <c r="CB21" s="1">
        <v>4.7678092510102763</v>
      </c>
      <c r="CC21" s="1">
        <v>-6.0528765243397329</v>
      </c>
      <c r="CD21" s="1">
        <v>-1.882841918139524</v>
      </c>
      <c r="CE21" s="1">
        <v>-0.37279465160312719</v>
      </c>
      <c r="CF21" s="1">
        <v>5.5771517523723917</v>
      </c>
      <c r="CG21" s="1">
        <v>-1.12349146570604</v>
      </c>
      <c r="CH21" s="1">
        <v>3.243046876419962</v>
      </c>
      <c r="CI21" s="1">
        <v>1.1471565987406991</v>
      </c>
      <c r="CJ21" s="1">
        <v>-3.2317820435409219</v>
      </c>
      <c r="CK21" s="1">
        <v>-2.5733545619806981</v>
      </c>
      <c r="CL21" s="1">
        <v>-2.0727981441466721</v>
      </c>
      <c r="CM21" s="1">
        <v>-1.5911374268166549</v>
      </c>
      <c r="CN21" s="1">
        <v>-2.6089773564732668</v>
      </c>
      <c r="CO21" s="1">
        <v>3.9895840946496861</v>
      </c>
      <c r="CP21" s="1">
        <v>-0.90679453311031666</v>
      </c>
      <c r="CQ21" s="1">
        <v>4.7483476853151334</v>
      </c>
      <c r="CR21" s="1">
        <v>-4.0071755436795353</v>
      </c>
      <c r="CS21" s="1">
        <v>0.99088510420561571</v>
      </c>
      <c r="CT21" s="1">
        <v>-1.317262693794397</v>
      </c>
      <c r="CU21" s="1">
        <v>-6.3282180361094262</v>
      </c>
      <c r="CV21" s="1">
        <v>5.2344136350164598</v>
      </c>
      <c r="CX21">
        <f t="shared" si="0"/>
        <v>0.84601034750493587</v>
      </c>
      <c r="CY21">
        <f t="shared" si="1"/>
        <v>-1.8215837839598852</v>
      </c>
      <c r="CZ21">
        <f t="shared" si="2"/>
        <v>-0.56122202771331775</v>
      </c>
      <c r="DA21">
        <f t="shared" si="3"/>
        <v>0.1081988217138834</v>
      </c>
      <c r="DB21">
        <f t="shared" si="4"/>
        <v>3.6637023912889921E-2</v>
      </c>
      <c r="DC21">
        <f t="shared" si="5"/>
        <v>-0.17732274391749048</v>
      </c>
      <c r="DD21">
        <f t="shared" si="6"/>
        <v>0.5108732284939359</v>
      </c>
      <c r="DE21">
        <f t="shared" si="7"/>
        <v>-1.216792302246851</v>
      </c>
      <c r="DF21">
        <f t="shared" si="8"/>
        <v>0.48933172190970908</v>
      </c>
      <c r="DG21">
        <f t="shared" si="9"/>
        <v>0.62251233647593374</v>
      </c>
      <c r="DH21">
        <f t="shared" si="10"/>
        <v>-9.8953463807158082E-2</v>
      </c>
      <c r="DI21">
        <f t="shared" si="11"/>
        <v>0.26544060361632471</v>
      </c>
      <c r="DJ21">
        <f t="shared" si="12"/>
        <v>1.6815519885665469</v>
      </c>
      <c r="DK21">
        <f t="shared" si="13"/>
        <v>-0.39384226143765533</v>
      </c>
      <c r="DL21">
        <f t="shared" si="14"/>
        <v>-1.1231931705267932</v>
      </c>
      <c r="DM21">
        <f t="shared" si="15"/>
        <v>0.41625499193959614</v>
      </c>
      <c r="DN21">
        <f t="shared" si="16"/>
        <v>1.8232533792680727</v>
      </c>
      <c r="DO21">
        <f t="shared" si="17"/>
        <v>-0.14958139549599192</v>
      </c>
      <c r="DP21">
        <f t="shared" si="18"/>
        <v>-4.5952301230326009E-2</v>
      </c>
      <c r="DQ21">
        <f t="shared" si="19"/>
        <v>-1.9877699112824252</v>
      </c>
      <c r="DR21">
        <f t="shared" si="20"/>
        <v>-0.90531174009884907</v>
      </c>
      <c r="DS21">
        <f t="shared" si="21"/>
        <v>0.5158459514937539</v>
      </c>
      <c r="DT21">
        <f t="shared" si="22"/>
        <v>0.20494194890296491</v>
      </c>
      <c r="DU21">
        <f t="shared" si="23"/>
        <v>-0.10422866716467993</v>
      </c>
      <c r="DV21">
        <f t="shared" si="24"/>
        <v>-0.68546609821917637</v>
      </c>
      <c r="DW21">
        <f t="shared" si="25"/>
        <v>-0.65278725741255794</v>
      </c>
      <c r="DX21">
        <f t="shared" si="26"/>
        <v>-0.89996077519644624</v>
      </c>
      <c r="DY21">
        <f t="shared" si="27"/>
        <v>0.58209713575663025</v>
      </c>
      <c r="DZ21">
        <f t="shared" si="28"/>
        <v>-1.1669827319773909</v>
      </c>
      <c r="EA21">
        <f t="shared" si="29"/>
        <v>0.19036928018481891</v>
      </c>
      <c r="EB21">
        <f t="shared" si="30"/>
        <v>-0.34837939381734495</v>
      </c>
      <c r="EC21">
        <f t="shared" si="31"/>
        <v>5.7764397914533028E-2</v>
      </c>
      <c r="ED21">
        <f t="shared" si="32"/>
        <v>1.065843338576816</v>
      </c>
      <c r="EE21">
        <f t="shared" si="33"/>
        <v>0.81269394071995249</v>
      </c>
      <c r="EF21">
        <f t="shared" si="34"/>
        <v>1.3360199990382648</v>
      </c>
      <c r="EG21">
        <f t="shared" si="35"/>
        <v>-2.1560403498779088</v>
      </c>
      <c r="EH21">
        <f t="shared" si="36"/>
        <v>2.1253929266196767</v>
      </c>
      <c r="EI21">
        <f t="shared" si="37"/>
        <v>1.726497612668918</v>
      </c>
      <c r="EJ21">
        <f t="shared" si="38"/>
        <v>-0.55657529866740107</v>
      </c>
      <c r="EK21">
        <f t="shared" si="39"/>
        <v>1.1272667241238432</v>
      </c>
      <c r="EL21">
        <f t="shared" si="40"/>
        <v>-0.52101873164161872</v>
      </c>
      <c r="EM21">
        <f t="shared" si="41"/>
        <v>-2.3325835540652901E-2</v>
      </c>
      <c r="EN21">
        <f t="shared" si="42"/>
        <v>1.848262054294274</v>
      </c>
      <c r="EO21">
        <f t="shared" si="43"/>
        <v>1.0398318409856939</v>
      </c>
      <c r="EP21">
        <f t="shared" si="44"/>
        <v>0.57669503285291679</v>
      </c>
      <c r="EQ21">
        <f t="shared" si="45"/>
        <v>-2.3957323690616001</v>
      </c>
      <c r="ER21">
        <f t="shared" si="46"/>
        <v>0.37612663139375346</v>
      </c>
      <c r="ES21">
        <f t="shared" si="47"/>
        <v>-0.40386399235995096</v>
      </c>
      <c r="ET21">
        <f t="shared" si="48"/>
        <v>-0.12111608601268187</v>
      </c>
      <c r="EU21">
        <f t="shared" si="49"/>
        <v>0.23600562613771725</v>
      </c>
      <c r="EV21">
        <f t="shared" si="50"/>
        <v>0.98853148648329725</v>
      </c>
      <c r="EW21">
        <f t="shared" si="51"/>
        <v>3.035102364868691</v>
      </c>
      <c r="EX21">
        <f t="shared" si="52"/>
        <v>0.76817238124327747</v>
      </c>
      <c r="EY21">
        <f t="shared" si="53"/>
        <v>1.577204538153274</v>
      </c>
      <c r="EZ21">
        <f t="shared" si="54"/>
        <v>-0.9769423796005281</v>
      </c>
      <c r="FA21">
        <f t="shared" si="55"/>
        <v>-0.1555883511006031</v>
      </c>
      <c r="FB21">
        <f t="shared" si="56"/>
        <v>0.54275037714261587</v>
      </c>
      <c r="FC21">
        <f t="shared" si="57"/>
        <v>0.26293087332884291</v>
      </c>
      <c r="FD21">
        <f t="shared" si="58"/>
        <v>-2.2389541836046991</v>
      </c>
      <c r="FE21">
        <f t="shared" si="59"/>
        <v>0.5103746469757775</v>
      </c>
      <c r="FF21">
        <f t="shared" si="60"/>
        <v>-1.5725967912619909</v>
      </c>
      <c r="FG21">
        <f t="shared" si="61"/>
        <v>0.35286820423654491</v>
      </c>
      <c r="FH21">
        <f t="shared" si="62"/>
        <v>-0.66444442053948238</v>
      </c>
      <c r="FI21">
        <f t="shared" si="63"/>
        <v>0.50782964720170609</v>
      </c>
      <c r="FJ21">
        <f t="shared" si="64"/>
        <v>-2.536584996338159</v>
      </c>
      <c r="FK21">
        <f t="shared" si="65"/>
        <v>0.73423938054844162</v>
      </c>
      <c r="FL21">
        <f t="shared" si="66"/>
        <v>1.033111911402637</v>
      </c>
      <c r="FM21">
        <f t="shared" si="67"/>
        <v>7.3884082474273249E-2</v>
      </c>
      <c r="FN21">
        <f t="shared" si="68"/>
        <v>0.54679206422491466</v>
      </c>
      <c r="FO21">
        <f t="shared" si="69"/>
        <v>1.0036881150969066</v>
      </c>
      <c r="FP21">
        <f t="shared" si="70"/>
        <v>-1.101215805739137</v>
      </c>
      <c r="FQ21">
        <f t="shared" si="71"/>
        <v>-1.4185345907245361</v>
      </c>
      <c r="FR21">
        <f t="shared" si="72"/>
        <v>-0.6067597246612928</v>
      </c>
      <c r="FS21">
        <f t="shared" si="73"/>
        <v>-1.279349527068748</v>
      </c>
      <c r="FT21">
        <f t="shared" si="74"/>
        <v>1.2812989052080233</v>
      </c>
      <c r="FU21">
        <f t="shared" si="75"/>
        <v>-1.870943005117186</v>
      </c>
      <c r="FV21">
        <f t="shared" si="76"/>
        <v>-1.2084585896209099</v>
      </c>
      <c r="FW21">
        <f t="shared" si="77"/>
        <v>-1.9039351535651949E-2</v>
      </c>
      <c r="FX21">
        <f t="shared" si="78"/>
        <v>1.5834494727350057</v>
      </c>
      <c r="FY21">
        <f t="shared" si="79"/>
        <v>0.42713315101027671</v>
      </c>
      <c r="FZ21">
        <f t="shared" si="80"/>
        <v>0.70834817566026675</v>
      </c>
      <c r="GA21">
        <f t="shared" si="81"/>
        <v>0.16846798186047618</v>
      </c>
      <c r="GB21">
        <f t="shared" si="82"/>
        <v>-0.5912412216031272</v>
      </c>
      <c r="GC21">
        <f t="shared" si="83"/>
        <v>-1.1348873476276085</v>
      </c>
      <c r="GD21">
        <f t="shared" si="84"/>
        <v>-0.12067156570603998</v>
      </c>
      <c r="GE21">
        <f t="shared" si="85"/>
        <v>4.81235764199619E-2</v>
      </c>
      <c r="GF21">
        <f t="shared" si="86"/>
        <v>0.67013123874069902</v>
      </c>
      <c r="GG21">
        <f t="shared" si="87"/>
        <v>-2.5234843540921759E-2</v>
      </c>
      <c r="GH21">
        <f t="shared" si="88"/>
        <v>-1.4348604619806982</v>
      </c>
      <c r="GI21">
        <f t="shared" si="89"/>
        <v>-1.4839713641466721</v>
      </c>
      <c r="GJ21">
        <f t="shared" si="90"/>
        <v>-1.572787946816655</v>
      </c>
      <c r="GK21">
        <f t="shared" si="91"/>
        <v>0.54117724352673324</v>
      </c>
      <c r="GL21">
        <f t="shared" si="92"/>
        <v>2.1145129946496861</v>
      </c>
      <c r="GM21">
        <f t="shared" si="93"/>
        <v>0.16076066688968327</v>
      </c>
      <c r="GN21">
        <f t="shared" si="94"/>
        <v>1.8409472853151332</v>
      </c>
      <c r="GO21">
        <f t="shared" si="95"/>
        <v>2.088131556320465</v>
      </c>
      <c r="GP21">
        <f t="shared" si="96"/>
        <v>0.18312444420561569</v>
      </c>
      <c r="GQ21">
        <f t="shared" si="97"/>
        <v>1.3352813062056028</v>
      </c>
      <c r="GR21">
        <f t="shared" si="98"/>
        <v>-0.32835563610942664</v>
      </c>
      <c r="GS21">
        <f t="shared" si="99"/>
        <v>0.95026823501645996</v>
      </c>
      <c r="GX21">
        <f t="shared" si="100"/>
        <v>0.84601034750493587</v>
      </c>
      <c r="GY21">
        <f t="shared" si="101"/>
        <v>1.8215837839598852</v>
      </c>
      <c r="GZ21">
        <f t="shared" si="102"/>
        <v>0.56122202771331775</v>
      </c>
      <c r="HA21">
        <f t="shared" si="103"/>
        <v>0.1081988217138834</v>
      </c>
      <c r="HB21">
        <f t="shared" si="104"/>
        <v>3.6637023912889921E-2</v>
      </c>
      <c r="HC21">
        <f t="shared" si="105"/>
        <v>0.17732274391749048</v>
      </c>
      <c r="HD21">
        <f t="shared" si="106"/>
        <v>0.5108732284939359</v>
      </c>
      <c r="HE21">
        <f t="shared" si="107"/>
        <v>1.216792302246851</v>
      </c>
      <c r="HF21">
        <f t="shared" si="108"/>
        <v>0.48933172190970908</v>
      </c>
      <c r="HG21">
        <f t="shared" si="109"/>
        <v>0.62251233647593374</v>
      </c>
      <c r="HH21">
        <f t="shared" si="110"/>
        <v>9.8953463807158082E-2</v>
      </c>
      <c r="HI21">
        <f t="shared" si="111"/>
        <v>0.26544060361632471</v>
      </c>
      <c r="HJ21">
        <f t="shared" si="112"/>
        <v>1.6815519885665469</v>
      </c>
      <c r="HK21">
        <f t="shared" si="113"/>
        <v>0.39384226143765533</v>
      </c>
      <c r="HL21">
        <f t="shared" si="114"/>
        <v>1.1231931705267932</v>
      </c>
      <c r="HM21">
        <f t="shared" si="115"/>
        <v>0.41625499193959614</v>
      </c>
      <c r="HN21">
        <f t="shared" si="116"/>
        <v>1.8232533792680727</v>
      </c>
      <c r="HO21">
        <f t="shared" si="117"/>
        <v>0.14958139549599192</v>
      </c>
      <c r="HP21">
        <f t="shared" si="118"/>
        <v>4.5952301230326009E-2</v>
      </c>
      <c r="HQ21">
        <f t="shared" si="119"/>
        <v>1.9877699112824252</v>
      </c>
      <c r="HR21">
        <f t="shared" si="120"/>
        <v>0.90531174009884907</v>
      </c>
      <c r="HS21">
        <f t="shared" si="121"/>
        <v>0.5158459514937539</v>
      </c>
      <c r="HT21">
        <f t="shared" si="122"/>
        <v>0.20494194890296491</v>
      </c>
      <c r="HU21">
        <f t="shared" si="123"/>
        <v>0.10422866716467993</v>
      </c>
      <c r="HV21">
        <f t="shared" si="124"/>
        <v>0.68546609821917637</v>
      </c>
      <c r="HW21">
        <f t="shared" si="125"/>
        <v>0.65278725741255794</v>
      </c>
      <c r="HX21">
        <f t="shared" si="126"/>
        <v>0.89996077519644624</v>
      </c>
      <c r="HY21">
        <f t="shared" si="127"/>
        <v>0.58209713575663025</v>
      </c>
      <c r="HZ21">
        <f t="shared" si="128"/>
        <v>1.1669827319773909</v>
      </c>
      <c r="IA21">
        <f t="shared" si="129"/>
        <v>0.19036928018481891</v>
      </c>
      <c r="IB21">
        <f t="shared" si="130"/>
        <v>0.34837939381734495</v>
      </c>
      <c r="IC21">
        <f t="shared" si="131"/>
        <v>5.7764397914533028E-2</v>
      </c>
      <c r="ID21">
        <f t="shared" si="132"/>
        <v>1.065843338576816</v>
      </c>
      <c r="IE21">
        <f t="shared" si="133"/>
        <v>0.81269394071995249</v>
      </c>
      <c r="IF21">
        <f t="shared" si="134"/>
        <v>1.3360199990382648</v>
      </c>
      <c r="IG21">
        <f t="shared" si="135"/>
        <v>2.1560403498779088</v>
      </c>
      <c r="IH21">
        <f t="shared" si="136"/>
        <v>2.1253929266196767</v>
      </c>
      <c r="II21">
        <f t="shared" si="137"/>
        <v>1.726497612668918</v>
      </c>
      <c r="IJ21">
        <f t="shared" si="138"/>
        <v>0.55657529866740107</v>
      </c>
      <c r="IK21">
        <f t="shared" si="139"/>
        <v>1.1272667241238432</v>
      </c>
      <c r="IL21">
        <f t="shared" si="140"/>
        <v>0.52101873164161872</v>
      </c>
      <c r="IM21">
        <f t="shared" si="141"/>
        <v>2.3325835540652901E-2</v>
      </c>
      <c r="IN21">
        <f t="shared" si="142"/>
        <v>1.848262054294274</v>
      </c>
      <c r="IO21">
        <f t="shared" si="143"/>
        <v>1.0398318409856939</v>
      </c>
      <c r="IP21">
        <f t="shared" si="144"/>
        <v>0.57669503285291679</v>
      </c>
      <c r="IQ21">
        <f t="shared" si="145"/>
        <v>2.3957323690616001</v>
      </c>
      <c r="IR21">
        <f t="shared" si="146"/>
        <v>0.37612663139375346</v>
      </c>
      <c r="IS21">
        <f t="shared" si="147"/>
        <v>0.40386399235995096</v>
      </c>
      <c r="IT21">
        <f t="shared" si="148"/>
        <v>0.12111608601268187</v>
      </c>
      <c r="IU21">
        <f t="shared" si="149"/>
        <v>0.23600562613771725</v>
      </c>
      <c r="IV21">
        <f t="shared" si="150"/>
        <v>0.98853148648329725</v>
      </c>
      <c r="IW21">
        <f t="shared" si="151"/>
        <v>3.035102364868691</v>
      </c>
      <c r="IX21">
        <f t="shared" si="152"/>
        <v>0.76817238124327747</v>
      </c>
      <c r="IY21">
        <f t="shared" si="153"/>
        <v>1.577204538153274</v>
      </c>
      <c r="IZ21">
        <f t="shared" si="154"/>
        <v>0.9769423796005281</v>
      </c>
      <c r="JA21">
        <f t="shared" si="155"/>
        <v>0.1555883511006031</v>
      </c>
      <c r="JB21">
        <f t="shared" si="156"/>
        <v>0.54275037714261587</v>
      </c>
      <c r="JC21">
        <f t="shared" si="157"/>
        <v>0.26293087332884291</v>
      </c>
      <c r="JD21">
        <f t="shared" si="158"/>
        <v>2.2389541836046991</v>
      </c>
      <c r="JE21">
        <f t="shared" si="159"/>
        <v>0.5103746469757775</v>
      </c>
      <c r="JF21">
        <f t="shared" si="160"/>
        <v>1.5725967912619909</v>
      </c>
      <c r="JG21">
        <f t="shared" si="161"/>
        <v>0.35286820423654491</v>
      </c>
      <c r="JH21">
        <f t="shared" si="162"/>
        <v>0.66444442053948238</v>
      </c>
      <c r="JI21">
        <f t="shared" si="163"/>
        <v>0.50782964720170609</v>
      </c>
      <c r="JJ21">
        <f t="shared" si="164"/>
        <v>2.536584996338159</v>
      </c>
      <c r="JK21">
        <f t="shared" si="165"/>
        <v>0.73423938054844162</v>
      </c>
      <c r="JL21">
        <f t="shared" si="166"/>
        <v>1.033111911402637</v>
      </c>
      <c r="JM21">
        <f t="shared" si="167"/>
        <v>7.3884082474273249E-2</v>
      </c>
      <c r="JN21">
        <f t="shared" si="168"/>
        <v>0.54679206422491466</v>
      </c>
      <c r="JO21">
        <f t="shared" si="169"/>
        <v>1.0036881150969066</v>
      </c>
      <c r="JP21">
        <f t="shared" si="170"/>
        <v>1.101215805739137</v>
      </c>
      <c r="JQ21">
        <f t="shared" si="171"/>
        <v>1.4185345907245361</v>
      </c>
      <c r="JR21">
        <f t="shared" si="172"/>
        <v>0.6067597246612928</v>
      </c>
      <c r="JS21">
        <f t="shared" si="173"/>
        <v>1.279349527068748</v>
      </c>
      <c r="JT21">
        <f t="shared" si="174"/>
        <v>1.2812989052080233</v>
      </c>
      <c r="JU21">
        <f t="shared" si="175"/>
        <v>1.870943005117186</v>
      </c>
      <c r="JV21">
        <f t="shared" si="176"/>
        <v>1.2084585896209099</v>
      </c>
      <c r="JW21">
        <f t="shared" si="177"/>
        <v>1.9039351535651949E-2</v>
      </c>
      <c r="JX21">
        <f t="shared" si="178"/>
        <v>1.5834494727350057</v>
      </c>
      <c r="JY21">
        <f t="shared" si="179"/>
        <v>0.42713315101027671</v>
      </c>
      <c r="JZ21">
        <f t="shared" si="180"/>
        <v>0.70834817566026675</v>
      </c>
      <c r="KA21">
        <f t="shared" si="181"/>
        <v>0.16846798186047618</v>
      </c>
      <c r="KB21">
        <f t="shared" si="182"/>
        <v>0.5912412216031272</v>
      </c>
      <c r="KC21">
        <f t="shared" si="183"/>
        <v>1.1348873476276085</v>
      </c>
      <c r="KD21">
        <f t="shared" si="184"/>
        <v>0.12067156570603998</v>
      </c>
      <c r="KE21">
        <f t="shared" si="185"/>
        <v>4.81235764199619E-2</v>
      </c>
      <c r="KF21">
        <f t="shared" si="186"/>
        <v>0.67013123874069902</v>
      </c>
      <c r="KG21">
        <f t="shared" si="187"/>
        <v>2.5234843540921759E-2</v>
      </c>
      <c r="KH21">
        <f t="shared" si="188"/>
        <v>1.4348604619806982</v>
      </c>
      <c r="KI21">
        <f t="shared" si="189"/>
        <v>1.4839713641466721</v>
      </c>
      <c r="KJ21">
        <f t="shared" si="190"/>
        <v>1.572787946816655</v>
      </c>
      <c r="KK21">
        <f t="shared" si="191"/>
        <v>0.54117724352673324</v>
      </c>
      <c r="KL21">
        <f t="shared" si="192"/>
        <v>2.1145129946496861</v>
      </c>
      <c r="KM21">
        <f t="shared" si="193"/>
        <v>0.16076066688968327</v>
      </c>
      <c r="KN21">
        <f t="shared" si="194"/>
        <v>1.8409472853151332</v>
      </c>
      <c r="KO21">
        <f t="shared" si="195"/>
        <v>2.088131556320465</v>
      </c>
      <c r="KP21">
        <f t="shared" si="196"/>
        <v>0.18312444420561569</v>
      </c>
      <c r="KQ21">
        <f t="shared" si="197"/>
        <v>1.3352813062056028</v>
      </c>
      <c r="KR21">
        <f t="shared" si="198"/>
        <v>0.32835563610942664</v>
      </c>
      <c r="KS21">
        <f t="shared" si="199"/>
        <v>0.95026823501645996</v>
      </c>
    </row>
    <row r="22" spans="1:305" x14ac:dyDescent="0.25">
      <c r="A22" s="1">
        <v>-0.40066934887353473</v>
      </c>
      <c r="B22" s="1">
        <v>-3.0608215319823038</v>
      </c>
      <c r="C22" s="1">
        <v>5.4883342808050406</v>
      </c>
      <c r="D22" s="1">
        <v>-8.0704630913175812</v>
      </c>
      <c r="E22" s="1">
        <v>1.2585897841633129</v>
      </c>
      <c r="F22" s="1">
        <v>-7.1182730390367466</v>
      </c>
      <c r="G22" s="1">
        <v>5.4195650936553728</v>
      </c>
      <c r="H22" s="1">
        <v>-4.5735889893639472</v>
      </c>
      <c r="I22" s="1">
        <v>1.832938214126949</v>
      </c>
      <c r="J22" s="1">
        <v>2.307494222244137</v>
      </c>
      <c r="K22" s="1">
        <v>0.84847652208731539</v>
      </c>
      <c r="L22" s="1">
        <v>0.74030223618994151</v>
      </c>
      <c r="M22" s="1">
        <v>2.2429982675854161</v>
      </c>
      <c r="N22" s="1">
        <v>-4.5638118798019702</v>
      </c>
      <c r="O22" s="1">
        <v>-5.4717587523302029</v>
      </c>
      <c r="P22" s="1">
        <v>-1.477939538792254</v>
      </c>
      <c r="Q22" s="1">
        <v>2.4579647384127101</v>
      </c>
      <c r="R22" s="1">
        <v>5.4952304477171774</v>
      </c>
      <c r="S22" s="1">
        <v>3.145616140791851</v>
      </c>
      <c r="T22" s="1">
        <v>0.88733600638863974</v>
      </c>
      <c r="U22" s="1">
        <v>-8.8657344497238562</v>
      </c>
      <c r="V22" s="1">
        <v>0.86277111266283912</v>
      </c>
      <c r="W22" s="1">
        <v>8.4561046090264771</v>
      </c>
      <c r="X22" s="1">
        <v>3.0693401967899421</v>
      </c>
      <c r="Y22" s="1">
        <v>-1.4929422296273229</v>
      </c>
      <c r="Z22" s="1">
        <v>-3.3177997225639082</v>
      </c>
      <c r="AA22" s="1">
        <v>-4.1709123370227772</v>
      </c>
      <c r="AB22" s="1">
        <v>0.27984931157903881</v>
      </c>
      <c r="AC22" s="1">
        <v>0.9894507005898594</v>
      </c>
      <c r="AD22" s="1">
        <v>3.0977121770552509</v>
      </c>
      <c r="AE22" s="1">
        <v>-2.193317188179372</v>
      </c>
      <c r="AF22" s="1">
        <v>-3.1024340683614651</v>
      </c>
      <c r="AG22" s="1">
        <v>3.7917428610095549</v>
      </c>
      <c r="AH22" s="1">
        <v>4.8695611076571863</v>
      </c>
      <c r="AI22" s="1">
        <v>-0.56346641556996913</v>
      </c>
      <c r="AJ22" s="1">
        <v>2.4206242717866262</v>
      </c>
      <c r="AK22" s="1">
        <v>3.6737828488323641</v>
      </c>
      <c r="AL22" s="1">
        <v>1.7444949553946849</v>
      </c>
      <c r="AM22" s="1">
        <v>-0.75558849975201614</v>
      </c>
      <c r="AN22" s="1">
        <v>7.0232837527391832</v>
      </c>
      <c r="AO22" s="1">
        <v>0.79808699289626395</v>
      </c>
      <c r="AP22" s="1">
        <v>-1.819638143312849</v>
      </c>
      <c r="AQ22" s="1">
        <v>1.952237454423289</v>
      </c>
      <c r="AR22" s="1">
        <v>3.6085740519981542</v>
      </c>
      <c r="AS22" s="1">
        <v>2.0002550812256441</v>
      </c>
      <c r="AT22" s="1">
        <v>-0.45145473773162093</v>
      </c>
      <c r="AU22" s="1">
        <v>-4.6959147939481589</v>
      </c>
      <c r="AV22" s="1">
        <v>0.91260350309474081</v>
      </c>
      <c r="AW22" s="1">
        <v>-1.8365085705458479</v>
      </c>
      <c r="AX22" s="1">
        <v>-4.5505886886726223</v>
      </c>
      <c r="AY22" s="1">
        <v>-1.98042537977642</v>
      </c>
      <c r="AZ22" s="1">
        <v>0.67095149773431051</v>
      </c>
      <c r="BA22" s="1">
        <v>-1.150129552071848</v>
      </c>
      <c r="BB22" s="1">
        <v>7.0010790450929106</v>
      </c>
      <c r="BC22" s="1">
        <v>-0.6635905533817914</v>
      </c>
      <c r="BD22" s="1">
        <v>3.4983485464517181</v>
      </c>
      <c r="BE22" s="1">
        <v>1.573176031916262</v>
      </c>
      <c r="BF22" s="1">
        <v>3.3241082156016759</v>
      </c>
      <c r="BG22" s="1">
        <v>-2.276809962016507</v>
      </c>
      <c r="BH22" s="1">
        <v>-3.7533081970730828</v>
      </c>
      <c r="BI22" s="1">
        <v>4.4236997623797061</v>
      </c>
      <c r="BJ22" s="1">
        <v>1.291998082622088</v>
      </c>
      <c r="BK22" s="1">
        <v>-5.3209285462814133</v>
      </c>
      <c r="BL22" s="1">
        <v>1.252163640285116</v>
      </c>
      <c r="BM22" s="1">
        <v>2.7014551622963681</v>
      </c>
      <c r="BN22" s="1">
        <v>-0.56813451113946656</v>
      </c>
      <c r="BO22" s="1">
        <v>1.766795064114961</v>
      </c>
      <c r="BP22" s="1">
        <v>6.3030211429407368</v>
      </c>
      <c r="BQ22" s="1">
        <v>-3.3026053962341981</v>
      </c>
      <c r="BR22" s="1">
        <v>7.5658304935744729</v>
      </c>
      <c r="BS22" s="1">
        <v>-1.189274027553926</v>
      </c>
      <c r="BT22" s="1">
        <v>-5.7612168604472158</v>
      </c>
      <c r="BU22" s="1">
        <v>-0.72018830402024925</v>
      </c>
      <c r="BV22" s="1">
        <v>3.3045468053197151</v>
      </c>
      <c r="BW22" s="1">
        <v>0.90595192912990785</v>
      </c>
      <c r="BX22" s="1">
        <v>-2.9190395782804721</v>
      </c>
      <c r="BY22" s="1">
        <v>-0.51259587159383457</v>
      </c>
      <c r="BZ22" s="1">
        <v>2.9006247915448791</v>
      </c>
      <c r="CA22" s="1">
        <v>8.8857830215868141</v>
      </c>
      <c r="CB22" s="1">
        <v>6.7012244360989692</v>
      </c>
      <c r="CC22" s="1">
        <v>-4.2923057111011156</v>
      </c>
      <c r="CD22" s="1">
        <v>-0.5209362847286223</v>
      </c>
      <c r="CE22" s="1">
        <v>-0.19561339264996361</v>
      </c>
      <c r="CF22" s="1">
        <v>4.7856632976655167</v>
      </c>
      <c r="CG22" s="1">
        <v>0.41874579599403861</v>
      </c>
      <c r="CH22" s="1">
        <v>3.198600607251509</v>
      </c>
      <c r="CI22" s="1">
        <v>1.8795344675313499</v>
      </c>
      <c r="CJ22" s="1">
        <v>-3.8069538448549132</v>
      </c>
      <c r="CK22" s="1">
        <v>-3.6812209715647048</v>
      </c>
      <c r="CL22" s="1">
        <v>-2.752592015151015</v>
      </c>
      <c r="CM22" s="1">
        <v>-0.84156299122570433</v>
      </c>
      <c r="CN22" s="1">
        <v>-3.3031872453509479</v>
      </c>
      <c r="CO22" s="1">
        <v>3.116984788272017</v>
      </c>
      <c r="CP22" s="1">
        <v>-6.3772653551573133E-2</v>
      </c>
      <c r="CQ22" s="1">
        <v>5.4080636200156258</v>
      </c>
      <c r="CR22" s="1">
        <v>-2.8458198713436542</v>
      </c>
      <c r="CS22" s="1">
        <v>2.7562634098265808</v>
      </c>
      <c r="CT22" s="1">
        <v>-0.14717984527320799</v>
      </c>
      <c r="CU22" s="1">
        <v>-7.0014378313640941</v>
      </c>
      <c r="CV22" s="1">
        <v>6.1248308860352214</v>
      </c>
      <c r="CX22">
        <f t="shared" si="0"/>
        <v>-0.31664419387353471</v>
      </c>
      <c r="CY22">
        <f t="shared" si="1"/>
        <v>2.3890468017696342E-2</v>
      </c>
      <c r="CZ22">
        <f t="shared" si="2"/>
        <v>1.160651880805041</v>
      </c>
      <c r="DA22">
        <f t="shared" si="3"/>
        <v>-2.0920167913175813</v>
      </c>
      <c r="DB22">
        <f t="shared" si="4"/>
        <v>-0.15744331583668703</v>
      </c>
      <c r="DC22">
        <f t="shared" si="5"/>
        <v>0.14400806096325347</v>
      </c>
      <c r="DD22">
        <f t="shared" si="6"/>
        <v>2.3066353936553727</v>
      </c>
      <c r="DE22">
        <f t="shared" si="7"/>
        <v>-1.4620416893639474</v>
      </c>
      <c r="DF22">
        <f t="shared" si="8"/>
        <v>0.326937814126949</v>
      </c>
      <c r="DG22">
        <f t="shared" si="9"/>
        <v>-0.34379077775586309</v>
      </c>
      <c r="DH22">
        <f t="shared" si="10"/>
        <v>-0.27773097791268464</v>
      </c>
      <c r="DI22">
        <f t="shared" si="11"/>
        <v>0.29644418618994151</v>
      </c>
      <c r="DJ22">
        <f t="shared" si="12"/>
        <v>-0.494215832414584</v>
      </c>
      <c r="DK22">
        <f t="shared" si="13"/>
        <v>-0.53491597980197003</v>
      </c>
      <c r="DL22">
        <f t="shared" si="14"/>
        <v>-1.7069904523302029</v>
      </c>
      <c r="DM22">
        <f t="shared" si="15"/>
        <v>1.105476561207746</v>
      </c>
      <c r="DN22">
        <f t="shared" si="16"/>
        <v>-2.4545361587289705E-2</v>
      </c>
      <c r="DO22">
        <f t="shared" si="17"/>
        <v>-0.45227535228282267</v>
      </c>
      <c r="DP22">
        <f t="shared" si="18"/>
        <v>1.5043203407918511</v>
      </c>
      <c r="DQ22">
        <f t="shared" si="19"/>
        <v>1.8139655263886398</v>
      </c>
      <c r="DR22">
        <f t="shared" si="20"/>
        <v>1.8802950276143093E-2</v>
      </c>
      <c r="DS22">
        <f t="shared" si="21"/>
        <v>-0.11034847733716091</v>
      </c>
      <c r="DT22">
        <f t="shared" si="22"/>
        <v>-0.43282919097352313</v>
      </c>
      <c r="DU22">
        <f t="shared" si="23"/>
        <v>0.41256979678994199</v>
      </c>
      <c r="DV22">
        <f t="shared" si="24"/>
        <v>-1.3349089596273229</v>
      </c>
      <c r="DW22">
        <f t="shared" si="25"/>
        <v>0.53950377743609179</v>
      </c>
      <c r="DX22">
        <f t="shared" si="26"/>
        <v>-1.639624437022777</v>
      </c>
      <c r="DY22">
        <f t="shared" si="27"/>
        <v>1.1167452215790388</v>
      </c>
      <c r="DZ22">
        <f t="shared" si="28"/>
        <v>0.13612164058985943</v>
      </c>
      <c r="EA22">
        <f t="shared" si="29"/>
        <v>-0.48193662294474926</v>
      </c>
      <c r="EB22">
        <f t="shared" si="30"/>
        <v>-0.71955348817937215</v>
      </c>
      <c r="EC22">
        <f t="shared" si="31"/>
        <v>1.4353564316385348</v>
      </c>
      <c r="ED22">
        <f t="shared" si="32"/>
        <v>-0.61475713899044537</v>
      </c>
      <c r="EE22">
        <f t="shared" si="33"/>
        <v>0.53036830765718612</v>
      </c>
      <c r="EF22">
        <f t="shared" si="34"/>
        <v>-1.204749155569969</v>
      </c>
      <c r="EG22">
        <f t="shared" si="35"/>
        <v>0.58706147178662627</v>
      </c>
      <c r="EH22">
        <f t="shared" si="36"/>
        <v>0.28028034883236419</v>
      </c>
      <c r="EI22">
        <f t="shared" si="37"/>
        <v>-0.34024884460531513</v>
      </c>
      <c r="EJ22">
        <f t="shared" si="38"/>
        <v>0.91662530024798383</v>
      </c>
      <c r="EK22">
        <f t="shared" si="39"/>
        <v>1.8659027527391832</v>
      </c>
      <c r="EL22">
        <f t="shared" si="40"/>
        <v>0.47175549289626395</v>
      </c>
      <c r="EM22">
        <f t="shared" si="41"/>
        <v>-1.7928848903128489</v>
      </c>
      <c r="EN22">
        <f t="shared" si="42"/>
        <v>0.54846675442328907</v>
      </c>
      <c r="EO22">
        <f t="shared" si="43"/>
        <v>-0.75696414800184542</v>
      </c>
      <c r="EP22">
        <f t="shared" si="44"/>
        <v>1.2733396212256443</v>
      </c>
      <c r="EQ22">
        <f t="shared" si="45"/>
        <v>4.7214342268379061E-2</v>
      </c>
      <c r="ER22">
        <f t="shared" si="46"/>
        <v>-0.86989609394815881</v>
      </c>
      <c r="ES22">
        <f t="shared" si="47"/>
        <v>-0.56023489690525929</v>
      </c>
      <c r="ET22">
        <f t="shared" si="48"/>
        <v>-7.0321470545847919E-2</v>
      </c>
      <c r="EU22">
        <f t="shared" si="49"/>
        <v>-0.69409218867262235</v>
      </c>
      <c r="EV22">
        <f t="shared" si="50"/>
        <v>0.49798722022358</v>
      </c>
      <c r="EW22">
        <f t="shared" si="51"/>
        <v>-1.2067892022656894</v>
      </c>
      <c r="EX22">
        <f t="shared" si="52"/>
        <v>-0.53958430207184793</v>
      </c>
      <c r="EY22">
        <f t="shared" si="53"/>
        <v>0.4340398450929106</v>
      </c>
      <c r="EZ22">
        <f t="shared" si="54"/>
        <v>-0.11735499338179145</v>
      </c>
      <c r="FA22">
        <f t="shared" si="55"/>
        <v>-0.16440635354828181</v>
      </c>
      <c r="FB22">
        <f t="shared" si="56"/>
        <v>-0.27273196808373812</v>
      </c>
      <c r="FC22">
        <f t="shared" si="57"/>
        <v>-0.15035748439832419</v>
      </c>
      <c r="FD22">
        <f t="shared" si="58"/>
        <v>-1.4236482420165069</v>
      </c>
      <c r="FE22">
        <f t="shared" si="59"/>
        <v>0.30940710292691698</v>
      </c>
      <c r="FF22">
        <f t="shared" si="60"/>
        <v>-0.44124763762029406</v>
      </c>
      <c r="FG22">
        <f t="shared" si="61"/>
        <v>1.3818988096220881</v>
      </c>
      <c r="FH22">
        <f t="shared" si="62"/>
        <v>-1.3896284462814132</v>
      </c>
      <c r="FI22">
        <f t="shared" si="63"/>
        <v>-0.31833655971488395</v>
      </c>
      <c r="FJ22">
        <f t="shared" si="64"/>
        <v>1.605125162296368</v>
      </c>
      <c r="FK22">
        <f t="shared" si="65"/>
        <v>-1.1178387311394666</v>
      </c>
      <c r="FL22">
        <f t="shared" si="66"/>
        <v>0.17267606411496095</v>
      </c>
      <c r="FM22">
        <f t="shared" si="67"/>
        <v>1.0198393429407364</v>
      </c>
      <c r="FN22">
        <f t="shared" si="68"/>
        <v>-0.53513289623419835</v>
      </c>
      <c r="FO22">
        <f t="shared" si="69"/>
        <v>-0.15472790642552692</v>
      </c>
      <c r="FP22">
        <f t="shared" si="70"/>
        <v>2.1685331724460739</v>
      </c>
      <c r="FQ22">
        <f t="shared" si="71"/>
        <v>-0.43455666044721575</v>
      </c>
      <c r="FR22">
        <f t="shared" si="72"/>
        <v>-1.5562953040202494</v>
      </c>
      <c r="FS22">
        <f t="shared" si="73"/>
        <v>1.1761272053197152</v>
      </c>
      <c r="FT22">
        <f t="shared" si="74"/>
        <v>0.2526944291299078</v>
      </c>
      <c r="FU22">
        <f t="shared" si="75"/>
        <v>-0.81574317828047205</v>
      </c>
      <c r="FV22">
        <f t="shared" si="76"/>
        <v>-0.50772538839383452</v>
      </c>
      <c r="FW22">
        <f t="shared" si="77"/>
        <v>0.51636019154487922</v>
      </c>
      <c r="FX22">
        <f t="shared" si="78"/>
        <v>0.81560622158681362</v>
      </c>
      <c r="FY22">
        <f t="shared" si="79"/>
        <v>2.068002036098969</v>
      </c>
      <c r="FZ22">
        <f t="shared" si="80"/>
        <v>1.0370035888988847</v>
      </c>
      <c r="GA22">
        <f t="shared" si="81"/>
        <v>1.2441558152713776</v>
      </c>
      <c r="GB22">
        <f t="shared" si="82"/>
        <v>2.0009797350036385E-2</v>
      </c>
      <c r="GC22">
        <f t="shared" si="83"/>
        <v>-0.22774500233448336</v>
      </c>
      <c r="GD22">
        <f t="shared" si="84"/>
        <v>1.3397478459940386</v>
      </c>
      <c r="GE22">
        <f t="shared" si="85"/>
        <v>0.22302590725150884</v>
      </c>
      <c r="GF22">
        <f t="shared" si="86"/>
        <v>0.61362796753134985</v>
      </c>
      <c r="GG22">
        <f t="shared" si="87"/>
        <v>-1.0058541448549132</v>
      </c>
      <c r="GH22">
        <f t="shared" si="88"/>
        <v>-1.3577526715647048</v>
      </c>
      <c r="GI22">
        <f t="shared" si="89"/>
        <v>-0.93005631515101506</v>
      </c>
      <c r="GJ22">
        <f t="shared" si="90"/>
        <v>0.70394570877429574</v>
      </c>
      <c r="GK22">
        <f t="shared" si="91"/>
        <v>-1.057918445350948</v>
      </c>
      <c r="GL22">
        <f t="shared" si="92"/>
        <v>-1.0404594117279826</v>
      </c>
      <c r="GM22">
        <f t="shared" si="93"/>
        <v>0.77642653644842685</v>
      </c>
      <c r="GN22">
        <f t="shared" si="94"/>
        <v>0.72619422001562572</v>
      </c>
      <c r="GO22">
        <f t="shared" si="95"/>
        <v>0.33666192865634592</v>
      </c>
      <c r="GP22">
        <f t="shared" si="96"/>
        <v>1.6211432098265808</v>
      </c>
      <c r="GQ22">
        <f t="shared" si="97"/>
        <v>0.73319296472679207</v>
      </c>
      <c r="GR22">
        <f t="shared" si="98"/>
        <v>-1.0728808313640945</v>
      </c>
      <c r="GS22">
        <f t="shared" si="99"/>
        <v>1.2891256860352218</v>
      </c>
      <c r="GX22">
        <f t="shared" si="100"/>
        <v>0.31664419387353471</v>
      </c>
      <c r="GY22">
        <f t="shared" si="101"/>
        <v>2.3890468017696342E-2</v>
      </c>
      <c r="GZ22">
        <f t="shared" si="102"/>
        <v>1.160651880805041</v>
      </c>
      <c r="HA22">
        <f t="shared" si="103"/>
        <v>2.0920167913175813</v>
      </c>
      <c r="HB22">
        <f t="shared" si="104"/>
        <v>0.15744331583668703</v>
      </c>
      <c r="HC22">
        <f t="shared" si="105"/>
        <v>0.14400806096325347</v>
      </c>
      <c r="HD22">
        <f t="shared" si="106"/>
        <v>2.3066353936553727</v>
      </c>
      <c r="HE22">
        <f t="shared" si="107"/>
        <v>1.4620416893639474</v>
      </c>
      <c r="HF22">
        <f t="shared" si="108"/>
        <v>0.326937814126949</v>
      </c>
      <c r="HG22">
        <f t="shared" si="109"/>
        <v>0.34379077775586309</v>
      </c>
      <c r="HH22">
        <f t="shared" si="110"/>
        <v>0.27773097791268464</v>
      </c>
      <c r="HI22">
        <f t="shared" si="111"/>
        <v>0.29644418618994151</v>
      </c>
      <c r="HJ22">
        <f t="shared" si="112"/>
        <v>0.494215832414584</v>
      </c>
      <c r="HK22">
        <f t="shared" si="113"/>
        <v>0.53491597980197003</v>
      </c>
      <c r="HL22">
        <f t="shared" si="114"/>
        <v>1.7069904523302029</v>
      </c>
      <c r="HM22">
        <f t="shared" si="115"/>
        <v>1.105476561207746</v>
      </c>
      <c r="HN22">
        <f t="shared" si="116"/>
        <v>2.4545361587289705E-2</v>
      </c>
      <c r="HO22">
        <f t="shared" si="117"/>
        <v>0.45227535228282267</v>
      </c>
      <c r="HP22">
        <f t="shared" si="118"/>
        <v>1.5043203407918511</v>
      </c>
      <c r="HQ22">
        <f t="shared" si="119"/>
        <v>1.8139655263886398</v>
      </c>
      <c r="HR22">
        <f t="shared" si="120"/>
        <v>1.8802950276143093E-2</v>
      </c>
      <c r="HS22">
        <f t="shared" si="121"/>
        <v>0.11034847733716091</v>
      </c>
      <c r="HT22">
        <f t="shared" si="122"/>
        <v>0.43282919097352313</v>
      </c>
      <c r="HU22">
        <f t="shared" si="123"/>
        <v>0.41256979678994199</v>
      </c>
      <c r="HV22">
        <f t="shared" si="124"/>
        <v>1.3349089596273229</v>
      </c>
      <c r="HW22">
        <f t="shared" si="125"/>
        <v>0.53950377743609179</v>
      </c>
      <c r="HX22">
        <f t="shared" si="126"/>
        <v>1.639624437022777</v>
      </c>
      <c r="HY22">
        <f t="shared" si="127"/>
        <v>1.1167452215790388</v>
      </c>
      <c r="HZ22">
        <f t="shared" si="128"/>
        <v>0.13612164058985943</v>
      </c>
      <c r="IA22">
        <f t="shared" si="129"/>
        <v>0.48193662294474926</v>
      </c>
      <c r="IB22">
        <f t="shared" si="130"/>
        <v>0.71955348817937215</v>
      </c>
      <c r="IC22">
        <f t="shared" si="131"/>
        <v>1.4353564316385348</v>
      </c>
      <c r="ID22">
        <f t="shared" si="132"/>
        <v>0.61475713899044537</v>
      </c>
      <c r="IE22">
        <f t="shared" si="133"/>
        <v>0.53036830765718612</v>
      </c>
      <c r="IF22">
        <f t="shared" si="134"/>
        <v>1.204749155569969</v>
      </c>
      <c r="IG22">
        <f t="shared" si="135"/>
        <v>0.58706147178662627</v>
      </c>
      <c r="IH22">
        <f t="shared" si="136"/>
        <v>0.28028034883236419</v>
      </c>
      <c r="II22">
        <f t="shared" si="137"/>
        <v>0.34024884460531513</v>
      </c>
      <c r="IJ22">
        <f t="shared" si="138"/>
        <v>0.91662530024798383</v>
      </c>
      <c r="IK22">
        <f t="shared" si="139"/>
        <v>1.8659027527391832</v>
      </c>
      <c r="IL22">
        <f t="shared" si="140"/>
        <v>0.47175549289626395</v>
      </c>
      <c r="IM22">
        <f t="shared" si="141"/>
        <v>1.7928848903128489</v>
      </c>
      <c r="IN22">
        <f t="shared" si="142"/>
        <v>0.54846675442328907</v>
      </c>
      <c r="IO22">
        <f t="shared" si="143"/>
        <v>0.75696414800184542</v>
      </c>
      <c r="IP22">
        <f t="shared" si="144"/>
        <v>1.2733396212256443</v>
      </c>
      <c r="IQ22">
        <f t="shared" si="145"/>
        <v>4.7214342268379061E-2</v>
      </c>
      <c r="IR22">
        <f t="shared" si="146"/>
        <v>0.86989609394815881</v>
      </c>
      <c r="IS22">
        <f t="shared" si="147"/>
        <v>0.56023489690525929</v>
      </c>
      <c r="IT22">
        <f t="shared" si="148"/>
        <v>7.0321470545847919E-2</v>
      </c>
      <c r="IU22">
        <f t="shared" si="149"/>
        <v>0.69409218867262235</v>
      </c>
      <c r="IV22">
        <f t="shared" si="150"/>
        <v>0.49798722022358</v>
      </c>
      <c r="IW22">
        <f t="shared" si="151"/>
        <v>1.2067892022656894</v>
      </c>
      <c r="IX22">
        <f t="shared" si="152"/>
        <v>0.53958430207184793</v>
      </c>
      <c r="IY22">
        <f t="shared" si="153"/>
        <v>0.4340398450929106</v>
      </c>
      <c r="IZ22">
        <f t="shared" si="154"/>
        <v>0.11735499338179145</v>
      </c>
      <c r="JA22">
        <f t="shared" si="155"/>
        <v>0.16440635354828181</v>
      </c>
      <c r="JB22">
        <f t="shared" si="156"/>
        <v>0.27273196808373812</v>
      </c>
      <c r="JC22">
        <f t="shared" si="157"/>
        <v>0.15035748439832419</v>
      </c>
      <c r="JD22">
        <f t="shared" si="158"/>
        <v>1.4236482420165069</v>
      </c>
      <c r="JE22">
        <f t="shared" si="159"/>
        <v>0.30940710292691698</v>
      </c>
      <c r="JF22">
        <f t="shared" si="160"/>
        <v>0.44124763762029406</v>
      </c>
      <c r="JG22">
        <f t="shared" si="161"/>
        <v>1.3818988096220881</v>
      </c>
      <c r="JH22">
        <f t="shared" si="162"/>
        <v>1.3896284462814132</v>
      </c>
      <c r="JI22">
        <f t="shared" si="163"/>
        <v>0.31833655971488395</v>
      </c>
      <c r="JJ22">
        <f t="shared" si="164"/>
        <v>1.605125162296368</v>
      </c>
      <c r="JK22">
        <f t="shared" si="165"/>
        <v>1.1178387311394666</v>
      </c>
      <c r="JL22">
        <f t="shared" si="166"/>
        <v>0.17267606411496095</v>
      </c>
      <c r="JM22">
        <f t="shared" si="167"/>
        <v>1.0198393429407364</v>
      </c>
      <c r="JN22">
        <f t="shared" si="168"/>
        <v>0.53513289623419835</v>
      </c>
      <c r="JO22">
        <f t="shared" si="169"/>
        <v>0.15472790642552692</v>
      </c>
      <c r="JP22">
        <f t="shared" si="170"/>
        <v>2.1685331724460739</v>
      </c>
      <c r="JQ22">
        <f t="shared" si="171"/>
        <v>0.43455666044721575</v>
      </c>
      <c r="JR22">
        <f t="shared" si="172"/>
        <v>1.5562953040202494</v>
      </c>
      <c r="JS22">
        <f t="shared" si="173"/>
        <v>1.1761272053197152</v>
      </c>
      <c r="JT22">
        <f t="shared" si="174"/>
        <v>0.2526944291299078</v>
      </c>
      <c r="JU22">
        <f t="shared" si="175"/>
        <v>0.81574317828047205</v>
      </c>
      <c r="JV22">
        <f t="shared" si="176"/>
        <v>0.50772538839383452</v>
      </c>
      <c r="JW22">
        <f t="shared" si="177"/>
        <v>0.51636019154487922</v>
      </c>
      <c r="JX22">
        <f t="shared" si="178"/>
        <v>0.81560622158681362</v>
      </c>
      <c r="JY22">
        <f t="shared" si="179"/>
        <v>2.068002036098969</v>
      </c>
      <c r="JZ22">
        <f t="shared" si="180"/>
        <v>1.0370035888988847</v>
      </c>
      <c r="KA22">
        <f t="shared" si="181"/>
        <v>1.2441558152713776</v>
      </c>
      <c r="KB22">
        <f t="shared" si="182"/>
        <v>2.0009797350036385E-2</v>
      </c>
      <c r="KC22">
        <f t="shared" si="183"/>
        <v>0.22774500233448336</v>
      </c>
      <c r="KD22">
        <f t="shared" si="184"/>
        <v>1.3397478459940386</v>
      </c>
      <c r="KE22">
        <f t="shared" si="185"/>
        <v>0.22302590725150884</v>
      </c>
      <c r="KF22">
        <f t="shared" si="186"/>
        <v>0.61362796753134985</v>
      </c>
      <c r="KG22">
        <f t="shared" si="187"/>
        <v>1.0058541448549132</v>
      </c>
      <c r="KH22">
        <f t="shared" si="188"/>
        <v>1.3577526715647048</v>
      </c>
      <c r="KI22">
        <f t="shared" si="189"/>
        <v>0.93005631515101506</v>
      </c>
      <c r="KJ22">
        <f t="shared" si="190"/>
        <v>0.70394570877429574</v>
      </c>
      <c r="KK22">
        <f t="shared" si="191"/>
        <v>1.057918445350948</v>
      </c>
      <c r="KL22">
        <f t="shared" si="192"/>
        <v>1.0404594117279826</v>
      </c>
      <c r="KM22">
        <f t="shared" si="193"/>
        <v>0.77642653644842685</v>
      </c>
      <c r="KN22">
        <f t="shared" si="194"/>
        <v>0.72619422001562572</v>
      </c>
      <c r="KO22">
        <f t="shared" si="195"/>
        <v>0.33666192865634592</v>
      </c>
      <c r="KP22">
        <f t="shared" si="196"/>
        <v>1.6211432098265808</v>
      </c>
      <c r="KQ22">
        <f t="shared" si="197"/>
        <v>0.73319296472679207</v>
      </c>
      <c r="KR22">
        <f t="shared" si="198"/>
        <v>1.0728808313640945</v>
      </c>
      <c r="KS22">
        <f t="shared" si="199"/>
        <v>1.2891256860352218</v>
      </c>
    </row>
    <row r="23" spans="1:305" x14ac:dyDescent="0.25">
      <c r="A23" s="1">
        <v>-4.4859178988318538E-2</v>
      </c>
      <c r="B23" s="1">
        <v>-4.7956508453079314</v>
      </c>
      <c r="C23" s="1">
        <v>6.3657043270978253</v>
      </c>
      <c r="D23" s="1">
        <v>-7.772814022336207</v>
      </c>
      <c r="E23" s="1">
        <v>1.170299682809816</v>
      </c>
      <c r="F23" s="1">
        <v>-6.052781887575347</v>
      </c>
      <c r="G23" s="1">
        <v>6.4369835511092717</v>
      </c>
      <c r="H23" s="1">
        <v>-3.5344294789132489</v>
      </c>
      <c r="I23" s="1">
        <v>0.69662516801582508</v>
      </c>
      <c r="J23" s="1">
        <v>3.1706885372357778</v>
      </c>
      <c r="K23" s="1">
        <v>0.90634735452622184</v>
      </c>
      <c r="L23" s="1">
        <v>1.04732799093436</v>
      </c>
      <c r="M23" s="1">
        <v>2.0837950983146598</v>
      </c>
      <c r="N23" s="1">
        <v>-6.2788489705391646</v>
      </c>
      <c r="O23" s="1">
        <v>-5.1072628156953401</v>
      </c>
      <c r="P23" s="1">
        <v>-0.78600643646406176</v>
      </c>
      <c r="Q23" s="1">
        <v>2.6781760678634119</v>
      </c>
      <c r="R23" s="1">
        <v>6.2566473549213031</v>
      </c>
      <c r="S23" s="1">
        <v>2.2738267667440608</v>
      </c>
      <c r="T23" s="1">
        <v>0.2286481031244437</v>
      </c>
      <c r="U23" s="1">
        <v>-8.473801240710424</v>
      </c>
      <c r="V23" s="1">
        <v>1.3147397618149921</v>
      </c>
      <c r="W23" s="1">
        <v>8.4145019620972938</v>
      </c>
      <c r="X23" s="1">
        <v>2.0834303306621389</v>
      </c>
      <c r="Y23" s="1">
        <v>-1.9179591248912</v>
      </c>
      <c r="Z23" s="1">
        <v>-3.8838900078410981</v>
      </c>
      <c r="AA23" s="1">
        <v>-3.161978559227292</v>
      </c>
      <c r="AB23" s="1">
        <v>2.2064683519426529</v>
      </c>
      <c r="AC23" s="1">
        <v>1.177038285349802</v>
      </c>
      <c r="AD23" s="1">
        <v>1.7350208884025109</v>
      </c>
      <c r="AE23" s="1">
        <v>-2.779006765077122</v>
      </c>
      <c r="AF23" s="1">
        <v>-1.118766407080833</v>
      </c>
      <c r="AG23" s="1">
        <v>2.6854877315394048</v>
      </c>
      <c r="AH23" s="1">
        <v>3.871409104847273</v>
      </c>
      <c r="AI23" s="1">
        <v>0.3997200404750838</v>
      </c>
      <c r="AJ23" s="1">
        <v>2.5291058796312149</v>
      </c>
      <c r="AK23" s="1">
        <v>2.6951287116777989</v>
      </c>
      <c r="AL23" s="1">
        <v>3.2400320931345048</v>
      </c>
      <c r="AM23" s="1">
        <v>-0.33159928081480211</v>
      </c>
      <c r="AN23" s="1">
        <v>7.359734878722807</v>
      </c>
      <c r="AO23" s="1">
        <v>0.66355430341717481</v>
      </c>
      <c r="AP23" s="1">
        <v>-3.8688206840084001</v>
      </c>
      <c r="AQ23" s="1">
        <v>1.976184764931159</v>
      </c>
      <c r="AR23" s="1">
        <v>2.955532394304718</v>
      </c>
      <c r="AS23" s="1">
        <v>1.9472345539592559</v>
      </c>
      <c r="AT23" s="1">
        <v>-1.4104756834875589</v>
      </c>
      <c r="AU23" s="1">
        <v>-5.1089743756472519</v>
      </c>
      <c r="AV23" s="1">
        <v>-0.62032732500266663</v>
      </c>
      <c r="AW23" s="1">
        <v>-1.421475070854096</v>
      </c>
      <c r="AX23" s="1">
        <v>-6.0717773029316078</v>
      </c>
      <c r="AY23" s="1">
        <v>-2.585645256657759</v>
      </c>
      <c r="AZ23" s="1">
        <v>1.546794825806213</v>
      </c>
      <c r="BA23" s="1">
        <v>-1.4059173349655909</v>
      </c>
      <c r="BB23" s="1">
        <v>7.059119985023333</v>
      </c>
      <c r="BC23" s="1">
        <v>-4.0968982764417019</v>
      </c>
      <c r="BD23" s="1">
        <v>4.0624802678057783</v>
      </c>
      <c r="BE23" s="1">
        <v>2.1888138267666171</v>
      </c>
      <c r="BF23" s="1">
        <v>3.7303145106503992</v>
      </c>
      <c r="BG23" s="1">
        <v>-1.960161233678626</v>
      </c>
      <c r="BH23" s="1">
        <v>-2.796649186824844</v>
      </c>
      <c r="BI23" s="1">
        <v>5.2265554023046201</v>
      </c>
      <c r="BJ23" s="1">
        <v>1.4857434924729609</v>
      </c>
      <c r="BK23" s="1">
        <v>-6.0964686177401211</v>
      </c>
      <c r="BL23" s="1">
        <v>0.58857541160159021</v>
      </c>
      <c r="BM23" s="1">
        <v>2.312252360082196</v>
      </c>
      <c r="BN23" s="1">
        <v>-1.3972422875343791</v>
      </c>
      <c r="BO23" s="1">
        <v>3.8431055467349919</v>
      </c>
      <c r="BP23" s="1">
        <v>5.2974247773448351</v>
      </c>
      <c r="BQ23" s="1">
        <v>-2.2958658253066089</v>
      </c>
      <c r="BR23" s="1">
        <v>5.2920752106930573</v>
      </c>
      <c r="BS23" s="1">
        <v>0.34472383112283111</v>
      </c>
      <c r="BT23" s="1">
        <v>-6.2203009698132474</v>
      </c>
      <c r="BU23" s="1">
        <v>-1.37672546916019</v>
      </c>
      <c r="BV23" s="1">
        <v>3.6902133239666219</v>
      </c>
      <c r="BW23" s="1">
        <v>0.8473770511753943</v>
      </c>
      <c r="BX23" s="1">
        <v>-3.0639960883574271</v>
      </c>
      <c r="BY23" s="1">
        <v>-0.123912915514447</v>
      </c>
      <c r="BZ23" s="1">
        <v>4.1897748234296133</v>
      </c>
      <c r="CA23" s="1">
        <v>9.5733450078060578</v>
      </c>
      <c r="CB23" s="1">
        <v>6.9816716012042486</v>
      </c>
      <c r="CC23" s="1">
        <v>-4.8535314358201456</v>
      </c>
      <c r="CD23" s="1">
        <v>-1.3135049130515219E-2</v>
      </c>
      <c r="CE23" s="1">
        <v>1.381988415282259</v>
      </c>
      <c r="CF23" s="1">
        <v>3.7649535299023849</v>
      </c>
      <c r="CG23" s="1">
        <v>1.22104475657086</v>
      </c>
      <c r="CH23" s="1">
        <v>3.4994338973178718</v>
      </c>
      <c r="CI23" s="1">
        <v>1.6501283465590839</v>
      </c>
      <c r="CJ23" s="1">
        <v>-4.8941513390275411</v>
      </c>
      <c r="CK23" s="1">
        <v>-2.552306750305283</v>
      </c>
      <c r="CL23" s="1">
        <v>-4.016303606453036</v>
      </c>
      <c r="CM23" s="1">
        <v>-1.159950898739285</v>
      </c>
      <c r="CN23" s="1">
        <v>-2.3112917178830612</v>
      </c>
      <c r="CO23" s="1">
        <v>3.310874199044906</v>
      </c>
      <c r="CP23" s="1">
        <v>-0.69101128180140536</v>
      </c>
      <c r="CQ23" s="1">
        <v>4.1089251372584146</v>
      </c>
      <c r="CR23" s="1">
        <v>-1.329941525910697</v>
      </c>
      <c r="CS23" s="1">
        <v>3.262995404596857</v>
      </c>
      <c r="CT23" s="1">
        <v>-1.293228804844242</v>
      </c>
      <c r="CU23" s="1">
        <v>-6.612336157976733</v>
      </c>
      <c r="CV23" s="1">
        <v>6.2661806808403719</v>
      </c>
      <c r="CX23">
        <f t="shared" si="0"/>
        <v>0.29267967101168146</v>
      </c>
      <c r="CY23">
        <f t="shared" si="1"/>
        <v>-2.1151856453079314</v>
      </c>
      <c r="CZ23">
        <f t="shared" si="2"/>
        <v>1.0803162270978257</v>
      </c>
      <c r="DA23">
        <f t="shared" si="3"/>
        <v>7.3713877663792893E-2</v>
      </c>
      <c r="DB23">
        <f t="shared" si="4"/>
        <v>6.7266582809816011E-2</v>
      </c>
      <c r="DC23">
        <f t="shared" si="5"/>
        <v>0.39847771242465324</v>
      </c>
      <c r="DD23">
        <f t="shared" si="6"/>
        <v>1.1004696511092718</v>
      </c>
      <c r="DE23">
        <f t="shared" si="7"/>
        <v>0.6486289210867513</v>
      </c>
      <c r="DF23">
        <f t="shared" si="8"/>
        <v>-1.220578731984175</v>
      </c>
      <c r="DG23">
        <f t="shared" si="9"/>
        <v>0.81084783723577791</v>
      </c>
      <c r="DH23">
        <f t="shared" si="10"/>
        <v>0.10147412452622184</v>
      </c>
      <c r="DI23">
        <f t="shared" si="11"/>
        <v>0.26316249093436006</v>
      </c>
      <c r="DJ23">
        <f t="shared" si="12"/>
        <v>0.11241749831465975</v>
      </c>
      <c r="DK23">
        <f t="shared" si="13"/>
        <v>-2.1152899705391643</v>
      </c>
      <c r="DL23">
        <f t="shared" si="14"/>
        <v>0.10991678430465956</v>
      </c>
      <c r="DM23">
        <f t="shared" si="15"/>
        <v>0.41081396353593824</v>
      </c>
      <c r="DN23">
        <f t="shared" si="16"/>
        <v>0.40765256786341197</v>
      </c>
      <c r="DO23">
        <f t="shared" si="17"/>
        <v>1.2481593549213033</v>
      </c>
      <c r="DP23">
        <f t="shared" si="18"/>
        <v>-0.82567323325593911</v>
      </c>
      <c r="DQ23">
        <f t="shared" si="19"/>
        <v>-1.0990095968755564</v>
      </c>
      <c r="DR23">
        <f t="shared" si="20"/>
        <v>-0.30892104071042326</v>
      </c>
      <c r="DS23">
        <f t="shared" si="21"/>
        <v>0.31370886181499213</v>
      </c>
      <c r="DT23">
        <f t="shared" si="22"/>
        <v>0.55841296209729396</v>
      </c>
      <c r="DU23">
        <f t="shared" si="23"/>
        <v>-0.90745556933786098</v>
      </c>
      <c r="DV23">
        <f t="shared" si="24"/>
        <v>-0.31007312489120009</v>
      </c>
      <c r="DW23">
        <f t="shared" si="25"/>
        <v>-0.84120700784109825</v>
      </c>
      <c r="DX23">
        <f t="shared" si="26"/>
        <v>0.80816024077270798</v>
      </c>
      <c r="DY23">
        <f t="shared" si="27"/>
        <v>1.6497881419426528</v>
      </c>
      <c r="DZ23">
        <f t="shared" si="28"/>
        <v>1.1831485349802051E-2</v>
      </c>
      <c r="EA23">
        <f t="shared" si="29"/>
        <v>-0.98231241159748905</v>
      </c>
      <c r="EB23">
        <f t="shared" si="30"/>
        <v>-0.79973536507712195</v>
      </c>
      <c r="EC23">
        <f t="shared" si="31"/>
        <v>1.591173892919167</v>
      </c>
      <c r="ED23">
        <f t="shared" si="32"/>
        <v>-0.68690226846059543</v>
      </c>
      <c r="EE23">
        <f t="shared" si="33"/>
        <v>-0.81260449515272715</v>
      </c>
      <c r="EF23">
        <f t="shared" si="34"/>
        <v>1.3042966304750838</v>
      </c>
      <c r="EG23">
        <f t="shared" si="35"/>
        <v>5.7860179631215036E-2</v>
      </c>
      <c r="EH23">
        <f t="shared" si="36"/>
        <v>-0.65070148832220109</v>
      </c>
      <c r="EI23">
        <f t="shared" si="37"/>
        <v>1.7981065931345048</v>
      </c>
      <c r="EJ23">
        <f t="shared" si="38"/>
        <v>0.24534131918519791</v>
      </c>
      <c r="EK23">
        <f t="shared" si="39"/>
        <v>0.55814117872280722</v>
      </c>
      <c r="EL23">
        <f t="shared" si="40"/>
        <v>-0.2647819965828252</v>
      </c>
      <c r="EM23">
        <f t="shared" si="41"/>
        <v>-1.9599277840084002</v>
      </c>
      <c r="EN23">
        <f t="shared" si="42"/>
        <v>0.217363664931159</v>
      </c>
      <c r="EO23">
        <f t="shared" si="43"/>
        <v>-0.54958320569528185</v>
      </c>
      <c r="EP23">
        <f t="shared" si="44"/>
        <v>-0.20590054604074415</v>
      </c>
      <c r="EQ23">
        <f t="shared" si="45"/>
        <v>-1.3702556384875588</v>
      </c>
      <c r="ER23">
        <f t="shared" si="46"/>
        <v>-0.64160177564725185</v>
      </c>
      <c r="ES23">
        <f t="shared" si="47"/>
        <v>-1.5759493050026667</v>
      </c>
      <c r="ET23">
        <f t="shared" si="48"/>
        <v>0.39697472914590404</v>
      </c>
      <c r="EU23">
        <f t="shared" si="49"/>
        <v>-1.701331802931608</v>
      </c>
      <c r="EV23">
        <f t="shared" si="50"/>
        <v>-0.87865725665775907</v>
      </c>
      <c r="EW23">
        <f t="shared" si="51"/>
        <v>1.219485085806213</v>
      </c>
      <c r="EX23">
        <f t="shared" si="52"/>
        <v>-0.40967237496559095</v>
      </c>
      <c r="EY23">
        <f t="shared" si="53"/>
        <v>0.65939918502333317</v>
      </c>
      <c r="EZ23">
        <f t="shared" si="54"/>
        <v>-3.6206523664417021</v>
      </c>
      <c r="FA23">
        <f t="shared" si="55"/>
        <v>0.83904686780577853</v>
      </c>
      <c r="FB23">
        <f t="shared" si="56"/>
        <v>0.6961894267666171</v>
      </c>
      <c r="FC23">
        <f t="shared" si="57"/>
        <v>0.37094471065039913</v>
      </c>
      <c r="FD23">
        <f t="shared" si="58"/>
        <v>2.6295866321373929E-2</v>
      </c>
      <c r="FE23">
        <f t="shared" si="59"/>
        <v>0.58075831317515592</v>
      </c>
      <c r="FF23">
        <f t="shared" si="60"/>
        <v>0.96254820230462013</v>
      </c>
      <c r="FG23">
        <f t="shared" si="61"/>
        <v>9.5808792472960924E-2</v>
      </c>
      <c r="FH23">
        <f t="shared" si="62"/>
        <v>-1.1013504177401208</v>
      </c>
      <c r="FI23">
        <f t="shared" si="63"/>
        <v>-0.59213578839840975</v>
      </c>
      <c r="FJ23">
        <f t="shared" si="64"/>
        <v>-0.66800143991780381</v>
      </c>
      <c r="FK23">
        <f t="shared" si="65"/>
        <v>-0.74217212753437911</v>
      </c>
      <c r="FL23">
        <f t="shared" si="66"/>
        <v>2.4021691467349919</v>
      </c>
      <c r="FM23">
        <f t="shared" si="67"/>
        <v>-0.85866272265516486</v>
      </c>
      <c r="FN23">
        <f t="shared" si="68"/>
        <v>0.82864167469339112</v>
      </c>
      <c r="FO23">
        <f t="shared" si="69"/>
        <v>-1.5727953893069424</v>
      </c>
      <c r="FP23">
        <f t="shared" si="70"/>
        <v>0.97418337112283115</v>
      </c>
      <c r="FQ23">
        <f t="shared" si="71"/>
        <v>-0.91892486981324772</v>
      </c>
      <c r="FR23">
        <f t="shared" si="72"/>
        <v>-0.44860682916019001</v>
      </c>
      <c r="FS23">
        <f t="shared" si="73"/>
        <v>0.38842622396662208</v>
      </c>
      <c r="FT23">
        <f t="shared" si="74"/>
        <v>7.6980911175394295E-2</v>
      </c>
      <c r="FU23">
        <f t="shared" si="75"/>
        <v>-0.4612968883574271</v>
      </c>
      <c r="FV23">
        <f t="shared" si="76"/>
        <v>0.29765945448555298</v>
      </c>
      <c r="FW23">
        <f t="shared" si="77"/>
        <v>1.3413015234296131</v>
      </c>
      <c r="FX23">
        <f t="shared" si="78"/>
        <v>1.4830199078060584</v>
      </c>
      <c r="FY23">
        <f t="shared" si="79"/>
        <v>0.4703233012042487</v>
      </c>
      <c r="FZ23">
        <f t="shared" si="80"/>
        <v>-0.90116813582014554</v>
      </c>
      <c r="GA23">
        <f t="shared" si="81"/>
        <v>0.25920097086948479</v>
      </c>
      <c r="GB23">
        <f t="shared" si="82"/>
        <v>1.6631955352822589</v>
      </c>
      <c r="GC23">
        <f t="shared" si="83"/>
        <v>-0.89292577009761542</v>
      </c>
      <c r="GD23">
        <f t="shared" si="84"/>
        <v>0.74445494657085998</v>
      </c>
      <c r="GE23">
        <f t="shared" si="85"/>
        <v>0.23687029731787179</v>
      </c>
      <c r="GF23">
        <f t="shared" si="86"/>
        <v>-0.13473165344091598</v>
      </c>
      <c r="GG23">
        <f t="shared" si="87"/>
        <v>-1.2573987390275412</v>
      </c>
      <c r="GH23">
        <f t="shared" si="88"/>
        <v>1.0671232496947169</v>
      </c>
      <c r="GI23">
        <f t="shared" si="89"/>
        <v>-1.399849306453036</v>
      </c>
      <c r="GJ23">
        <f t="shared" si="90"/>
        <v>-0.69680133873928507</v>
      </c>
      <c r="GK23">
        <f t="shared" si="91"/>
        <v>0.9190794821169388</v>
      </c>
      <c r="GL23">
        <f t="shared" si="92"/>
        <v>0.74496029904490602</v>
      </c>
      <c r="GM23">
        <f t="shared" si="93"/>
        <v>-0.76446729480140541</v>
      </c>
      <c r="GN23">
        <f t="shared" si="94"/>
        <v>-0.88156036274158556</v>
      </c>
      <c r="GO23">
        <f t="shared" si="95"/>
        <v>1.6740020740893029</v>
      </c>
      <c r="GP23">
        <f t="shared" si="96"/>
        <v>0.57365570459685689</v>
      </c>
      <c r="GQ23">
        <f t="shared" si="97"/>
        <v>-1.094995344844242</v>
      </c>
      <c r="GR23">
        <f t="shared" si="98"/>
        <v>-2.6435257976732629E-2</v>
      </c>
      <c r="GS23">
        <f t="shared" si="99"/>
        <v>0.25885388084037153</v>
      </c>
      <c r="GX23">
        <f t="shared" si="100"/>
        <v>0.29267967101168146</v>
      </c>
      <c r="GY23">
        <f t="shared" si="101"/>
        <v>2.1151856453079314</v>
      </c>
      <c r="GZ23">
        <f t="shared" si="102"/>
        <v>1.0803162270978257</v>
      </c>
      <c r="HA23">
        <f t="shared" si="103"/>
        <v>7.3713877663792893E-2</v>
      </c>
      <c r="HB23">
        <f t="shared" si="104"/>
        <v>6.7266582809816011E-2</v>
      </c>
      <c r="HC23">
        <f t="shared" si="105"/>
        <v>0.39847771242465324</v>
      </c>
      <c r="HD23">
        <f t="shared" si="106"/>
        <v>1.1004696511092718</v>
      </c>
      <c r="HE23">
        <f t="shared" si="107"/>
        <v>0.6486289210867513</v>
      </c>
      <c r="HF23">
        <f t="shared" si="108"/>
        <v>1.220578731984175</v>
      </c>
      <c r="HG23">
        <f t="shared" si="109"/>
        <v>0.81084783723577791</v>
      </c>
      <c r="HH23">
        <f t="shared" si="110"/>
        <v>0.10147412452622184</v>
      </c>
      <c r="HI23">
        <f t="shared" si="111"/>
        <v>0.26316249093436006</v>
      </c>
      <c r="HJ23">
        <f t="shared" si="112"/>
        <v>0.11241749831465975</v>
      </c>
      <c r="HK23">
        <f t="shared" si="113"/>
        <v>2.1152899705391643</v>
      </c>
      <c r="HL23">
        <f t="shared" si="114"/>
        <v>0.10991678430465956</v>
      </c>
      <c r="HM23">
        <f t="shared" si="115"/>
        <v>0.41081396353593824</v>
      </c>
      <c r="HN23">
        <f t="shared" si="116"/>
        <v>0.40765256786341197</v>
      </c>
      <c r="HO23">
        <f t="shared" si="117"/>
        <v>1.2481593549213033</v>
      </c>
      <c r="HP23">
        <f t="shared" si="118"/>
        <v>0.82567323325593911</v>
      </c>
      <c r="HQ23">
        <f t="shared" si="119"/>
        <v>1.0990095968755564</v>
      </c>
      <c r="HR23">
        <f t="shared" si="120"/>
        <v>0.30892104071042326</v>
      </c>
      <c r="HS23">
        <f t="shared" si="121"/>
        <v>0.31370886181499213</v>
      </c>
      <c r="HT23">
        <f t="shared" si="122"/>
        <v>0.55841296209729396</v>
      </c>
      <c r="HU23">
        <f t="shared" si="123"/>
        <v>0.90745556933786098</v>
      </c>
      <c r="HV23">
        <f t="shared" si="124"/>
        <v>0.31007312489120009</v>
      </c>
      <c r="HW23">
        <f t="shared" si="125"/>
        <v>0.84120700784109825</v>
      </c>
      <c r="HX23">
        <f t="shared" si="126"/>
        <v>0.80816024077270798</v>
      </c>
      <c r="HY23">
        <f t="shared" si="127"/>
        <v>1.6497881419426528</v>
      </c>
      <c r="HZ23">
        <f t="shared" si="128"/>
        <v>1.1831485349802051E-2</v>
      </c>
      <c r="IA23">
        <f t="shared" si="129"/>
        <v>0.98231241159748905</v>
      </c>
      <c r="IB23">
        <f t="shared" si="130"/>
        <v>0.79973536507712195</v>
      </c>
      <c r="IC23">
        <f t="shared" si="131"/>
        <v>1.591173892919167</v>
      </c>
      <c r="ID23">
        <f t="shared" si="132"/>
        <v>0.68690226846059543</v>
      </c>
      <c r="IE23">
        <f t="shared" si="133"/>
        <v>0.81260449515272715</v>
      </c>
      <c r="IF23">
        <f t="shared" si="134"/>
        <v>1.3042966304750838</v>
      </c>
      <c r="IG23">
        <f t="shared" si="135"/>
        <v>5.7860179631215036E-2</v>
      </c>
      <c r="IH23">
        <f t="shared" si="136"/>
        <v>0.65070148832220109</v>
      </c>
      <c r="II23">
        <f t="shared" si="137"/>
        <v>1.7981065931345048</v>
      </c>
      <c r="IJ23">
        <f t="shared" si="138"/>
        <v>0.24534131918519791</v>
      </c>
      <c r="IK23">
        <f t="shared" si="139"/>
        <v>0.55814117872280722</v>
      </c>
      <c r="IL23">
        <f t="shared" si="140"/>
        <v>0.2647819965828252</v>
      </c>
      <c r="IM23">
        <f t="shared" si="141"/>
        <v>1.9599277840084002</v>
      </c>
      <c r="IN23">
        <f t="shared" si="142"/>
        <v>0.217363664931159</v>
      </c>
      <c r="IO23">
        <f t="shared" si="143"/>
        <v>0.54958320569528185</v>
      </c>
      <c r="IP23">
        <f t="shared" si="144"/>
        <v>0.20590054604074415</v>
      </c>
      <c r="IQ23">
        <f t="shared" si="145"/>
        <v>1.3702556384875588</v>
      </c>
      <c r="IR23">
        <f t="shared" si="146"/>
        <v>0.64160177564725185</v>
      </c>
      <c r="IS23">
        <f t="shared" si="147"/>
        <v>1.5759493050026667</v>
      </c>
      <c r="IT23">
        <f t="shared" si="148"/>
        <v>0.39697472914590404</v>
      </c>
      <c r="IU23">
        <f t="shared" si="149"/>
        <v>1.701331802931608</v>
      </c>
      <c r="IV23">
        <f t="shared" si="150"/>
        <v>0.87865725665775907</v>
      </c>
      <c r="IW23">
        <f t="shared" si="151"/>
        <v>1.219485085806213</v>
      </c>
      <c r="IX23">
        <f t="shared" si="152"/>
        <v>0.40967237496559095</v>
      </c>
      <c r="IY23">
        <f t="shared" si="153"/>
        <v>0.65939918502333317</v>
      </c>
      <c r="IZ23">
        <f t="shared" si="154"/>
        <v>3.6206523664417021</v>
      </c>
      <c r="JA23">
        <f t="shared" si="155"/>
        <v>0.83904686780577853</v>
      </c>
      <c r="JB23">
        <f t="shared" si="156"/>
        <v>0.6961894267666171</v>
      </c>
      <c r="JC23">
        <f t="shared" si="157"/>
        <v>0.37094471065039913</v>
      </c>
      <c r="JD23">
        <f t="shared" si="158"/>
        <v>2.6295866321373929E-2</v>
      </c>
      <c r="JE23">
        <f t="shared" si="159"/>
        <v>0.58075831317515592</v>
      </c>
      <c r="JF23">
        <f t="shared" si="160"/>
        <v>0.96254820230462013</v>
      </c>
      <c r="JG23">
        <f t="shared" si="161"/>
        <v>9.5808792472960924E-2</v>
      </c>
      <c r="JH23">
        <f t="shared" si="162"/>
        <v>1.1013504177401208</v>
      </c>
      <c r="JI23">
        <f t="shared" si="163"/>
        <v>0.59213578839840975</v>
      </c>
      <c r="JJ23">
        <f t="shared" si="164"/>
        <v>0.66800143991780381</v>
      </c>
      <c r="JK23">
        <f t="shared" si="165"/>
        <v>0.74217212753437911</v>
      </c>
      <c r="JL23">
        <f t="shared" si="166"/>
        <v>2.4021691467349919</v>
      </c>
      <c r="JM23">
        <f t="shared" si="167"/>
        <v>0.85866272265516486</v>
      </c>
      <c r="JN23">
        <f t="shared" si="168"/>
        <v>0.82864167469339112</v>
      </c>
      <c r="JO23">
        <f t="shared" si="169"/>
        <v>1.5727953893069424</v>
      </c>
      <c r="JP23">
        <f t="shared" si="170"/>
        <v>0.97418337112283115</v>
      </c>
      <c r="JQ23">
        <f t="shared" si="171"/>
        <v>0.91892486981324772</v>
      </c>
      <c r="JR23">
        <f t="shared" si="172"/>
        <v>0.44860682916019001</v>
      </c>
      <c r="JS23">
        <f t="shared" si="173"/>
        <v>0.38842622396662208</v>
      </c>
      <c r="JT23">
        <f t="shared" si="174"/>
        <v>7.6980911175394295E-2</v>
      </c>
      <c r="JU23">
        <f t="shared" si="175"/>
        <v>0.4612968883574271</v>
      </c>
      <c r="JV23">
        <f t="shared" si="176"/>
        <v>0.29765945448555298</v>
      </c>
      <c r="JW23">
        <f t="shared" si="177"/>
        <v>1.3413015234296131</v>
      </c>
      <c r="JX23">
        <f t="shared" si="178"/>
        <v>1.4830199078060584</v>
      </c>
      <c r="JY23">
        <f t="shared" si="179"/>
        <v>0.4703233012042487</v>
      </c>
      <c r="JZ23">
        <f t="shared" si="180"/>
        <v>0.90116813582014554</v>
      </c>
      <c r="KA23">
        <f t="shared" si="181"/>
        <v>0.25920097086948479</v>
      </c>
      <c r="KB23">
        <f t="shared" si="182"/>
        <v>1.6631955352822589</v>
      </c>
      <c r="KC23">
        <f t="shared" si="183"/>
        <v>0.89292577009761542</v>
      </c>
      <c r="KD23">
        <f t="shared" si="184"/>
        <v>0.74445494657085998</v>
      </c>
      <c r="KE23">
        <f t="shared" si="185"/>
        <v>0.23687029731787179</v>
      </c>
      <c r="KF23">
        <f t="shared" si="186"/>
        <v>0.13473165344091598</v>
      </c>
      <c r="KG23">
        <f t="shared" si="187"/>
        <v>1.2573987390275412</v>
      </c>
      <c r="KH23">
        <f t="shared" si="188"/>
        <v>1.0671232496947169</v>
      </c>
      <c r="KI23">
        <f t="shared" si="189"/>
        <v>1.399849306453036</v>
      </c>
      <c r="KJ23">
        <f t="shared" si="190"/>
        <v>0.69680133873928507</v>
      </c>
      <c r="KK23">
        <f t="shared" si="191"/>
        <v>0.9190794821169388</v>
      </c>
      <c r="KL23">
        <f t="shared" si="192"/>
        <v>0.74496029904490602</v>
      </c>
      <c r="KM23">
        <f t="shared" si="193"/>
        <v>0.76446729480140541</v>
      </c>
      <c r="KN23">
        <f t="shared" si="194"/>
        <v>0.88156036274158556</v>
      </c>
      <c r="KO23">
        <f t="shared" si="195"/>
        <v>1.6740020740893029</v>
      </c>
      <c r="KP23">
        <f t="shared" si="196"/>
        <v>0.57365570459685689</v>
      </c>
      <c r="KQ23">
        <f t="shared" si="197"/>
        <v>1.094995344844242</v>
      </c>
      <c r="KR23">
        <f t="shared" si="198"/>
        <v>2.6435257976732629E-2</v>
      </c>
      <c r="KS23">
        <f t="shared" si="199"/>
        <v>0.25885388084037153</v>
      </c>
    </row>
    <row r="24" spans="1:305" x14ac:dyDescent="0.25">
      <c r="A24" s="1">
        <v>-0.42334831262005213</v>
      </c>
      <c r="B24" s="1">
        <v>-4.2869404964950739</v>
      </c>
      <c r="C24" s="1">
        <v>6.3251692109883706</v>
      </c>
      <c r="D24" s="1">
        <v>-5.391614167861289</v>
      </c>
      <c r="E24" s="1">
        <v>1.555772407963298</v>
      </c>
      <c r="F24" s="1">
        <v>-7.0933534507645559</v>
      </c>
      <c r="G24" s="1">
        <v>6.7146498490660136</v>
      </c>
      <c r="H24" s="1">
        <v>-1.480960862742541</v>
      </c>
      <c r="I24" s="1">
        <v>0.9019161187661493</v>
      </c>
      <c r="J24" s="1">
        <v>2.4035122269696849</v>
      </c>
      <c r="K24" s="1">
        <v>0.60766504645832309</v>
      </c>
      <c r="L24" s="1">
        <v>0.73168515047291038</v>
      </c>
      <c r="M24" s="1">
        <v>0.49496357300396993</v>
      </c>
      <c r="N24" s="1">
        <v>-9.2545566040366083</v>
      </c>
      <c r="O24" s="1">
        <v>-3.6914693623274069</v>
      </c>
      <c r="P24" s="1">
        <v>-6.607327061556878E-2</v>
      </c>
      <c r="Q24" s="1">
        <v>3.1687142871851459</v>
      </c>
      <c r="R24" s="1">
        <v>6.3483716351493094</v>
      </c>
      <c r="S24" s="1">
        <v>2.1225970651037618</v>
      </c>
      <c r="T24" s="1">
        <v>0.48583291296262893</v>
      </c>
      <c r="U24" s="1">
        <v>-8.5006454254979786</v>
      </c>
      <c r="V24" s="1">
        <v>0.24067990585929699</v>
      </c>
      <c r="W24" s="1">
        <v>9.2642125090725855</v>
      </c>
      <c r="X24" s="1">
        <v>1.364008753421329</v>
      </c>
      <c r="Y24" s="1">
        <v>-1.125081361073649</v>
      </c>
      <c r="Z24" s="1">
        <v>-4.0517222130239086</v>
      </c>
      <c r="AA24" s="1">
        <v>-1.5006694375803691</v>
      </c>
      <c r="AB24" s="1">
        <v>0.56830387915442326</v>
      </c>
      <c r="AC24" s="1">
        <v>1.205980840882289</v>
      </c>
      <c r="AD24" s="1">
        <v>3.691102707955523</v>
      </c>
      <c r="AE24" s="1">
        <v>-2.1262695684226829</v>
      </c>
      <c r="AF24" s="1">
        <v>1.523940510591075</v>
      </c>
      <c r="AG24" s="1">
        <v>2.976486980009569</v>
      </c>
      <c r="AH24" s="1">
        <v>4.1117301137375666</v>
      </c>
      <c r="AI24" s="1">
        <v>2.2264660260760971</v>
      </c>
      <c r="AJ24" s="1">
        <v>-0.39618511162110082</v>
      </c>
      <c r="AK24" s="1">
        <v>1.2171584144256811</v>
      </c>
      <c r="AL24" s="1">
        <v>3.617597250761714</v>
      </c>
      <c r="AM24" s="1">
        <v>-0.51951423138971398</v>
      </c>
      <c r="AN24" s="1">
        <v>6.5662753367173554</v>
      </c>
      <c r="AO24" s="1">
        <v>0.1811813964325881</v>
      </c>
      <c r="AP24" s="1">
        <v>-3.8147560706562298</v>
      </c>
      <c r="AQ24" s="1">
        <v>1.315506592016578</v>
      </c>
      <c r="AR24" s="1">
        <v>3.7132868160595098</v>
      </c>
      <c r="AS24" s="1">
        <v>0.5109529277589675</v>
      </c>
      <c r="AT24" s="1">
        <v>-0.88832506824880531</v>
      </c>
      <c r="AU24" s="1">
        <v>-4.8526625946358104</v>
      </c>
      <c r="AV24" s="1">
        <v>-1.736141676714237</v>
      </c>
      <c r="AW24" s="1">
        <v>-2.8140983198427878</v>
      </c>
      <c r="AX24" s="1">
        <v>-5.5903027015437932</v>
      </c>
      <c r="AY24" s="1">
        <v>-3.0469018201531841</v>
      </c>
      <c r="AZ24" s="1">
        <v>1.504605928331364</v>
      </c>
      <c r="BA24" s="1">
        <v>-2.9570295176945178</v>
      </c>
      <c r="BB24" s="1">
        <v>6.8871979937085239</v>
      </c>
      <c r="BC24" s="1">
        <v>-2.479615126175597</v>
      </c>
      <c r="BD24" s="1">
        <v>4.3285354371400437</v>
      </c>
      <c r="BE24" s="1">
        <v>1.9123322579598501</v>
      </c>
      <c r="BF24" s="1">
        <v>3.6185942363165751</v>
      </c>
      <c r="BG24" s="1">
        <v>-3.009483097336966</v>
      </c>
      <c r="BH24" s="1">
        <v>-4.2298000067382358</v>
      </c>
      <c r="BI24" s="1">
        <v>4.6916774403311878</v>
      </c>
      <c r="BJ24" s="1">
        <v>3.8231770158102591</v>
      </c>
      <c r="BK24" s="1">
        <v>-4.974760420683781</v>
      </c>
      <c r="BL24" s="1">
        <v>4.5382470906557781E-2</v>
      </c>
      <c r="BM24" s="1">
        <v>2.6454129187544391</v>
      </c>
      <c r="BN24" s="1">
        <v>-0.81284339443510456</v>
      </c>
      <c r="BO24" s="1">
        <v>3.2361191605179549</v>
      </c>
      <c r="BP24" s="1">
        <v>4.7067079481027259</v>
      </c>
      <c r="BQ24" s="1">
        <v>-2.46450567088488</v>
      </c>
      <c r="BR24" s="1">
        <v>6.1167705767709943</v>
      </c>
      <c r="BS24" s="1">
        <v>8.3179607160403846E-2</v>
      </c>
      <c r="BT24" s="1">
        <v>-6.1137378314842179</v>
      </c>
      <c r="BU24" s="1">
        <v>-1.8444448791764261</v>
      </c>
      <c r="BV24" s="1">
        <v>4.5507725758280131</v>
      </c>
      <c r="BW24" s="1">
        <v>1.7785227453214001</v>
      </c>
      <c r="BX24" s="1">
        <v>-2.6813990234822969</v>
      </c>
      <c r="BY24" s="1">
        <v>-1.364895725898275</v>
      </c>
      <c r="BZ24" s="1">
        <v>4.2384892929631288</v>
      </c>
      <c r="CA24" s="1">
        <v>8.0985444904896706</v>
      </c>
      <c r="CB24" s="1">
        <v>6.8977848637988863</v>
      </c>
      <c r="CC24" s="1">
        <v>-5.4427970603385143</v>
      </c>
      <c r="CD24" s="1">
        <v>1.2207513811892921</v>
      </c>
      <c r="CE24" s="1">
        <v>2.6139687048985749</v>
      </c>
      <c r="CF24" s="1">
        <v>3.6015440070439459</v>
      </c>
      <c r="CG24" s="1">
        <v>1.857214062578646</v>
      </c>
      <c r="CH24" s="1">
        <v>4.1813673466369883</v>
      </c>
      <c r="CI24" s="1">
        <v>0.60535102763430793</v>
      </c>
      <c r="CJ24" s="1">
        <v>-4.3114423962003352</v>
      </c>
      <c r="CK24" s="1">
        <v>-1.963796466122137</v>
      </c>
      <c r="CL24" s="1">
        <v>-5.2850110040311158</v>
      </c>
      <c r="CM24" s="1">
        <v>-1.7272840021216731</v>
      </c>
      <c r="CN24" s="1">
        <v>-3.5873107326038229</v>
      </c>
      <c r="CO24" s="1">
        <v>2.5946888142322129</v>
      </c>
      <c r="CP24" s="1">
        <v>-1.576846459583201</v>
      </c>
      <c r="CQ24" s="1">
        <v>3.7720145409869592</v>
      </c>
      <c r="CR24" s="1">
        <v>-1.5740169996802491</v>
      </c>
      <c r="CS24" s="1">
        <v>3.6511070550066478</v>
      </c>
      <c r="CT24" s="1">
        <v>-2.657240638044374</v>
      </c>
      <c r="CU24" s="1">
        <v>-5.8734262802114436</v>
      </c>
      <c r="CV24" s="1">
        <v>6.3910783709316572</v>
      </c>
      <c r="CX24">
        <f t="shared" si="0"/>
        <v>-0.5147166906200521</v>
      </c>
      <c r="CY24">
        <f t="shared" si="1"/>
        <v>0.56021840350492624</v>
      </c>
      <c r="CZ24">
        <f t="shared" si="2"/>
        <v>0.29788761098837035</v>
      </c>
      <c r="DA24">
        <f t="shared" si="3"/>
        <v>1.6219691321387106</v>
      </c>
      <c r="DB24">
        <f t="shared" si="4"/>
        <v>0.3733299079632979</v>
      </c>
      <c r="DC24">
        <f t="shared" si="5"/>
        <v>-1.5152462507645561</v>
      </c>
      <c r="DD24">
        <f t="shared" si="6"/>
        <v>0.65174994906601391</v>
      </c>
      <c r="DE24">
        <f t="shared" si="7"/>
        <v>1.7126709372574589</v>
      </c>
      <c r="DF24">
        <f t="shared" si="8"/>
        <v>0.30997891876614925</v>
      </c>
      <c r="DG24">
        <f t="shared" si="9"/>
        <v>-0.68802907303031491</v>
      </c>
      <c r="DH24">
        <f t="shared" si="10"/>
        <v>-0.28822192354167686</v>
      </c>
      <c r="DI24">
        <f t="shared" si="11"/>
        <v>-0.37362624952708956</v>
      </c>
      <c r="DJ24">
        <f t="shared" si="12"/>
        <v>-1.66101512699603</v>
      </c>
      <c r="DK24">
        <f t="shared" si="13"/>
        <v>-3.1663262040366087</v>
      </c>
      <c r="DL24">
        <f t="shared" si="14"/>
        <v>0.89946973767259308</v>
      </c>
      <c r="DM24">
        <f t="shared" si="15"/>
        <v>0.59340504938443117</v>
      </c>
      <c r="DN24">
        <f t="shared" si="16"/>
        <v>0.46111968718514573</v>
      </c>
      <c r="DO24">
        <f t="shared" si="17"/>
        <v>0.25852473514930896</v>
      </c>
      <c r="DP24">
        <f t="shared" si="18"/>
        <v>0.15693806510376174</v>
      </c>
      <c r="DQ24">
        <f t="shared" si="19"/>
        <v>0.73911508296262896</v>
      </c>
      <c r="DR24">
        <f t="shared" si="20"/>
        <v>-0.63553842549797857</v>
      </c>
      <c r="DS24">
        <f t="shared" si="21"/>
        <v>-1.102328894140703</v>
      </c>
      <c r="DT24">
        <f t="shared" si="22"/>
        <v>1.2430383090725847</v>
      </c>
      <c r="DU24">
        <f t="shared" si="23"/>
        <v>-0.49177114657867094</v>
      </c>
      <c r="DV24">
        <f t="shared" si="24"/>
        <v>0.51763113892635104</v>
      </c>
      <c r="DW24">
        <f t="shared" si="25"/>
        <v>-0.3237099130239085</v>
      </c>
      <c r="DX24">
        <f t="shared" si="26"/>
        <v>1.2014258624196308</v>
      </c>
      <c r="DY24">
        <f t="shared" si="27"/>
        <v>-1.6612231208455768</v>
      </c>
      <c r="DZ24">
        <f t="shared" si="28"/>
        <v>0.23645683088228897</v>
      </c>
      <c r="EA24">
        <f t="shared" si="29"/>
        <v>2.0172655079555231</v>
      </c>
      <c r="EB24">
        <f t="shared" si="30"/>
        <v>0.46140493157731699</v>
      </c>
      <c r="EC24">
        <f t="shared" si="31"/>
        <v>2.3755073805910749</v>
      </c>
      <c r="ED24">
        <f t="shared" si="32"/>
        <v>0.37276688000956915</v>
      </c>
      <c r="EE24">
        <f t="shared" si="33"/>
        <v>0.5501712137375665</v>
      </c>
      <c r="EF24">
        <f t="shared" si="34"/>
        <v>1.3835394460760972</v>
      </c>
      <c r="EG24">
        <f t="shared" si="35"/>
        <v>-2.5277465116211006</v>
      </c>
      <c r="EH24">
        <f t="shared" si="36"/>
        <v>-1.4215098855743189</v>
      </c>
      <c r="EI24">
        <f t="shared" si="37"/>
        <v>0.16918485076171397</v>
      </c>
      <c r="EJ24">
        <f t="shared" si="38"/>
        <v>-0.150125141389714</v>
      </c>
      <c r="EK24">
        <f t="shared" si="39"/>
        <v>-0.29979156328264445</v>
      </c>
      <c r="EL24">
        <f t="shared" si="40"/>
        <v>-0.35393762356741187</v>
      </c>
      <c r="EM24">
        <f t="shared" si="41"/>
        <v>-0.20548687065622984</v>
      </c>
      <c r="EN24">
        <f t="shared" si="42"/>
        <v>-0.67913920798342198</v>
      </c>
      <c r="EO24">
        <f t="shared" si="43"/>
        <v>0.91901161605950987</v>
      </c>
      <c r="EP24">
        <f t="shared" si="44"/>
        <v>-1.3353182722410324</v>
      </c>
      <c r="EQ24">
        <f t="shared" si="45"/>
        <v>0.80925473175119467</v>
      </c>
      <c r="ER24">
        <f t="shared" si="46"/>
        <v>-0.19966439463581054</v>
      </c>
      <c r="ES24">
        <f t="shared" si="47"/>
        <v>-0.95184945671423704</v>
      </c>
      <c r="ET24">
        <f t="shared" si="48"/>
        <v>-1.6549565198427878</v>
      </c>
      <c r="EU24">
        <f t="shared" si="49"/>
        <v>0.10292849845620644</v>
      </c>
      <c r="EV24">
        <f t="shared" si="50"/>
        <v>-0.57991662015318424</v>
      </c>
      <c r="EW24">
        <f t="shared" si="51"/>
        <v>-0.54281187166863587</v>
      </c>
      <c r="EX24">
        <f t="shared" si="52"/>
        <v>-1.7492456176945179</v>
      </c>
      <c r="EY24">
        <f t="shared" si="53"/>
        <v>4.0346893708523623E-2</v>
      </c>
      <c r="EZ24">
        <f t="shared" si="54"/>
        <v>1.8011951738244028</v>
      </c>
      <c r="FA24">
        <f t="shared" si="55"/>
        <v>0.47101503714004389</v>
      </c>
      <c r="FB24">
        <f t="shared" si="56"/>
        <v>-0.37328254204014977</v>
      </c>
      <c r="FC24">
        <f t="shared" si="57"/>
        <v>2.46918363165749E-2</v>
      </c>
      <c r="FD24">
        <f t="shared" si="58"/>
        <v>-1.097782797336966</v>
      </c>
      <c r="FE24">
        <f t="shared" si="59"/>
        <v>-1.7510287067382357</v>
      </c>
      <c r="FF24">
        <f t="shared" si="60"/>
        <v>-0.20312655966881188</v>
      </c>
      <c r="FG24">
        <f t="shared" si="61"/>
        <v>2.4169626158102591</v>
      </c>
      <c r="FH24">
        <f t="shared" si="62"/>
        <v>0.71514857931621911</v>
      </c>
      <c r="FI24">
        <f t="shared" si="63"/>
        <v>-0.54917499909344225</v>
      </c>
      <c r="FJ24">
        <f t="shared" si="64"/>
        <v>0.929114218754439</v>
      </c>
      <c r="FK24">
        <f t="shared" si="65"/>
        <v>0.35568740556489553</v>
      </c>
      <c r="FL24">
        <f t="shared" si="66"/>
        <v>-0.77329553948204488</v>
      </c>
      <c r="FM24">
        <f t="shared" si="67"/>
        <v>-6.3029151897274538E-2</v>
      </c>
      <c r="FN24">
        <f t="shared" si="68"/>
        <v>-0.58142857088488009</v>
      </c>
      <c r="FO24">
        <f t="shared" si="69"/>
        <v>1.2090037767709942</v>
      </c>
      <c r="FP24">
        <f t="shared" si="70"/>
        <v>-0.15502169283959616</v>
      </c>
      <c r="FQ24">
        <f t="shared" si="71"/>
        <v>-9.6467431484217769E-2</v>
      </c>
      <c r="FR24">
        <f t="shared" si="72"/>
        <v>-0.65657667917642604</v>
      </c>
      <c r="FS24">
        <f t="shared" si="73"/>
        <v>1.2068359758280129</v>
      </c>
      <c r="FT24">
        <f t="shared" si="74"/>
        <v>0.8046324453214001</v>
      </c>
      <c r="FU24">
        <f t="shared" si="75"/>
        <v>0.33527117651770322</v>
      </c>
      <c r="FV24">
        <f t="shared" si="76"/>
        <v>-1.3324028408982751</v>
      </c>
      <c r="FW24">
        <f t="shared" si="77"/>
        <v>0.24696759296312898</v>
      </c>
      <c r="FX24">
        <f t="shared" si="78"/>
        <v>-1.125913609510329</v>
      </c>
      <c r="FY24">
        <f t="shared" si="79"/>
        <v>0.44464206379888616</v>
      </c>
      <c r="FZ24">
        <f t="shared" si="80"/>
        <v>-0.84182166033851402</v>
      </c>
      <c r="GA24">
        <f t="shared" si="81"/>
        <v>1.2109386907892921</v>
      </c>
      <c r="GB24">
        <f t="shared" si="82"/>
        <v>1.086124404898575</v>
      </c>
      <c r="GC24">
        <f t="shared" si="83"/>
        <v>0.29109200704394578</v>
      </c>
      <c r="GD24">
        <f t="shared" si="84"/>
        <v>0.66443456257864586</v>
      </c>
      <c r="GE24">
        <f t="shared" si="85"/>
        <v>0.95546694663698828</v>
      </c>
      <c r="GF24">
        <f t="shared" si="86"/>
        <v>-1.017370472365692</v>
      </c>
      <c r="GG24">
        <f t="shared" si="87"/>
        <v>0.33103040379966497</v>
      </c>
      <c r="GH24">
        <f t="shared" si="88"/>
        <v>0.26217923387786279</v>
      </c>
      <c r="GI24">
        <f t="shared" si="89"/>
        <v>-1.2877147040311159</v>
      </c>
      <c r="GJ24">
        <f t="shared" si="90"/>
        <v>-0.35454860212167305</v>
      </c>
      <c r="GK24">
        <f t="shared" si="91"/>
        <v>-1.710933032603823</v>
      </c>
      <c r="GL24">
        <f t="shared" si="92"/>
        <v>-0.90027718576778692</v>
      </c>
      <c r="GM24">
        <f t="shared" si="93"/>
        <v>-0.84783301958320101</v>
      </c>
      <c r="GN24">
        <f t="shared" si="94"/>
        <v>-0.15236625901304057</v>
      </c>
      <c r="GO24">
        <f t="shared" si="95"/>
        <v>-0.87525578968024909</v>
      </c>
      <c r="GP24">
        <f t="shared" si="96"/>
        <v>0.57975845500664791</v>
      </c>
      <c r="GQ24">
        <f t="shared" si="97"/>
        <v>-1.4281001380443741</v>
      </c>
      <c r="GR24">
        <f t="shared" si="98"/>
        <v>0.18592311978855669</v>
      </c>
      <c r="GS24">
        <f t="shared" si="99"/>
        <v>0.50222377093165704</v>
      </c>
      <c r="GX24">
        <f t="shared" si="100"/>
        <v>0.5147166906200521</v>
      </c>
      <c r="GY24">
        <f t="shared" si="101"/>
        <v>0.56021840350492624</v>
      </c>
      <c r="GZ24">
        <f t="shared" si="102"/>
        <v>0.29788761098837035</v>
      </c>
      <c r="HA24">
        <f t="shared" si="103"/>
        <v>1.6219691321387106</v>
      </c>
      <c r="HB24">
        <f t="shared" si="104"/>
        <v>0.3733299079632979</v>
      </c>
      <c r="HC24">
        <f t="shared" si="105"/>
        <v>1.5152462507645561</v>
      </c>
      <c r="HD24">
        <f t="shared" si="106"/>
        <v>0.65174994906601391</v>
      </c>
      <c r="HE24">
        <f t="shared" si="107"/>
        <v>1.7126709372574589</v>
      </c>
      <c r="HF24">
        <f t="shared" si="108"/>
        <v>0.30997891876614925</v>
      </c>
      <c r="HG24">
        <f t="shared" si="109"/>
        <v>0.68802907303031491</v>
      </c>
      <c r="HH24">
        <f t="shared" si="110"/>
        <v>0.28822192354167686</v>
      </c>
      <c r="HI24">
        <f t="shared" si="111"/>
        <v>0.37362624952708956</v>
      </c>
      <c r="HJ24">
        <f t="shared" si="112"/>
        <v>1.66101512699603</v>
      </c>
      <c r="HK24">
        <f t="shared" si="113"/>
        <v>3.1663262040366087</v>
      </c>
      <c r="HL24">
        <f t="shared" si="114"/>
        <v>0.89946973767259308</v>
      </c>
      <c r="HM24">
        <f t="shared" si="115"/>
        <v>0.59340504938443117</v>
      </c>
      <c r="HN24">
        <f t="shared" si="116"/>
        <v>0.46111968718514573</v>
      </c>
      <c r="HO24">
        <f t="shared" si="117"/>
        <v>0.25852473514930896</v>
      </c>
      <c r="HP24">
        <f t="shared" si="118"/>
        <v>0.15693806510376174</v>
      </c>
      <c r="HQ24">
        <f t="shared" si="119"/>
        <v>0.73911508296262896</v>
      </c>
      <c r="HR24">
        <f t="shared" si="120"/>
        <v>0.63553842549797857</v>
      </c>
      <c r="HS24">
        <f t="shared" si="121"/>
        <v>1.102328894140703</v>
      </c>
      <c r="HT24">
        <f t="shared" si="122"/>
        <v>1.2430383090725847</v>
      </c>
      <c r="HU24">
        <f t="shared" si="123"/>
        <v>0.49177114657867094</v>
      </c>
      <c r="HV24">
        <f t="shared" si="124"/>
        <v>0.51763113892635104</v>
      </c>
      <c r="HW24">
        <f t="shared" si="125"/>
        <v>0.3237099130239085</v>
      </c>
      <c r="HX24">
        <f t="shared" si="126"/>
        <v>1.2014258624196308</v>
      </c>
      <c r="HY24">
        <f t="shared" si="127"/>
        <v>1.6612231208455768</v>
      </c>
      <c r="HZ24">
        <f t="shared" si="128"/>
        <v>0.23645683088228897</v>
      </c>
      <c r="IA24">
        <f t="shared" si="129"/>
        <v>2.0172655079555231</v>
      </c>
      <c r="IB24">
        <f t="shared" si="130"/>
        <v>0.46140493157731699</v>
      </c>
      <c r="IC24">
        <f t="shared" si="131"/>
        <v>2.3755073805910749</v>
      </c>
      <c r="ID24">
        <f t="shared" si="132"/>
        <v>0.37276688000956915</v>
      </c>
      <c r="IE24">
        <f t="shared" si="133"/>
        <v>0.5501712137375665</v>
      </c>
      <c r="IF24">
        <f t="shared" si="134"/>
        <v>1.3835394460760972</v>
      </c>
      <c r="IG24">
        <f t="shared" si="135"/>
        <v>2.5277465116211006</v>
      </c>
      <c r="IH24">
        <f t="shared" si="136"/>
        <v>1.4215098855743189</v>
      </c>
      <c r="II24">
        <f t="shared" si="137"/>
        <v>0.16918485076171397</v>
      </c>
      <c r="IJ24">
        <f t="shared" si="138"/>
        <v>0.150125141389714</v>
      </c>
      <c r="IK24">
        <f t="shared" si="139"/>
        <v>0.29979156328264445</v>
      </c>
      <c r="IL24">
        <f t="shared" si="140"/>
        <v>0.35393762356741187</v>
      </c>
      <c r="IM24">
        <f t="shared" si="141"/>
        <v>0.20548687065622984</v>
      </c>
      <c r="IN24">
        <f t="shared" si="142"/>
        <v>0.67913920798342198</v>
      </c>
      <c r="IO24">
        <f t="shared" si="143"/>
        <v>0.91901161605950987</v>
      </c>
      <c r="IP24">
        <f t="shared" si="144"/>
        <v>1.3353182722410324</v>
      </c>
      <c r="IQ24">
        <f t="shared" si="145"/>
        <v>0.80925473175119467</v>
      </c>
      <c r="IR24">
        <f t="shared" si="146"/>
        <v>0.19966439463581054</v>
      </c>
      <c r="IS24">
        <f t="shared" si="147"/>
        <v>0.95184945671423704</v>
      </c>
      <c r="IT24">
        <f t="shared" si="148"/>
        <v>1.6549565198427878</v>
      </c>
      <c r="IU24">
        <f t="shared" si="149"/>
        <v>0.10292849845620644</v>
      </c>
      <c r="IV24">
        <f t="shared" si="150"/>
        <v>0.57991662015318424</v>
      </c>
      <c r="IW24">
        <f t="shared" si="151"/>
        <v>0.54281187166863587</v>
      </c>
      <c r="IX24">
        <f t="shared" si="152"/>
        <v>1.7492456176945179</v>
      </c>
      <c r="IY24">
        <f t="shared" si="153"/>
        <v>4.0346893708523623E-2</v>
      </c>
      <c r="IZ24">
        <f t="shared" si="154"/>
        <v>1.8011951738244028</v>
      </c>
      <c r="JA24">
        <f t="shared" si="155"/>
        <v>0.47101503714004389</v>
      </c>
      <c r="JB24">
        <f t="shared" si="156"/>
        <v>0.37328254204014977</v>
      </c>
      <c r="JC24">
        <f t="shared" si="157"/>
        <v>2.46918363165749E-2</v>
      </c>
      <c r="JD24">
        <f t="shared" si="158"/>
        <v>1.097782797336966</v>
      </c>
      <c r="JE24">
        <f t="shared" si="159"/>
        <v>1.7510287067382357</v>
      </c>
      <c r="JF24">
        <f t="shared" si="160"/>
        <v>0.20312655966881188</v>
      </c>
      <c r="JG24">
        <f t="shared" si="161"/>
        <v>2.4169626158102591</v>
      </c>
      <c r="JH24">
        <f t="shared" si="162"/>
        <v>0.71514857931621911</v>
      </c>
      <c r="JI24">
        <f t="shared" si="163"/>
        <v>0.54917499909344225</v>
      </c>
      <c r="JJ24">
        <f t="shared" si="164"/>
        <v>0.929114218754439</v>
      </c>
      <c r="JK24">
        <f t="shared" si="165"/>
        <v>0.35568740556489553</v>
      </c>
      <c r="JL24">
        <f t="shared" si="166"/>
        <v>0.77329553948204488</v>
      </c>
      <c r="JM24">
        <f t="shared" si="167"/>
        <v>6.3029151897274538E-2</v>
      </c>
      <c r="JN24">
        <f t="shared" si="168"/>
        <v>0.58142857088488009</v>
      </c>
      <c r="JO24">
        <f t="shared" si="169"/>
        <v>1.2090037767709942</v>
      </c>
      <c r="JP24">
        <f t="shared" si="170"/>
        <v>0.15502169283959616</v>
      </c>
      <c r="JQ24">
        <f t="shared" si="171"/>
        <v>9.6467431484217769E-2</v>
      </c>
      <c r="JR24">
        <f t="shared" si="172"/>
        <v>0.65657667917642604</v>
      </c>
      <c r="JS24">
        <f t="shared" si="173"/>
        <v>1.2068359758280129</v>
      </c>
      <c r="JT24">
        <f t="shared" si="174"/>
        <v>0.8046324453214001</v>
      </c>
      <c r="JU24">
        <f t="shared" si="175"/>
        <v>0.33527117651770322</v>
      </c>
      <c r="JV24">
        <f t="shared" si="176"/>
        <v>1.3324028408982751</v>
      </c>
      <c r="JW24">
        <f t="shared" si="177"/>
        <v>0.24696759296312898</v>
      </c>
      <c r="JX24">
        <f t="shared" si="178"/>
        <v>1.125913609510329</v>
      </c>
      <c r="JY24">
        <f t="shared" si="179"/>
        <v>0.44464206379888616</v>
      </c>
      <c r="JZ24">
        <f t="shared" si="180"/>
        <v>0.84182166033851402</v>
      </c>
      <c r="KA24">
        <f t="shared" si="181"/>
        <v>1.2109386907892921</v>
      </c>
      <c r="KB24">
        <f t="shared" si="182"/>
        <v>1.086124404898575</v>
      </c>
      <c r="KC24">
        <f t="shared" si="183"/>
        <v>0.29109200704394578</v>
      </c>
      <c r="KD24">
        <f t="shared" si="184"/>
        <v>0.66443456257864586</v>
      </c>
      <c r="KE24">
        <f t="shared" si="185"/>
        <v>0.95546694663698828</v>
      </c>
      <c r="KF24">
        <f t="shared" si="186"/>
        <v>1.017370472365692</v>
      </c>
      <c r="KG24">
        <f t="shared" si="187"/>
        <v>0.33103040379966497</v>
      </c>
      <c r="KH24">
        <f t="shared" si="188"/>
        <v>0.26217923387786279</v>
      </c>
      <c r="KI24">
        <f t="shared" si="189"/>
        <v>1.2877147040311159</v>
      </c>
      <c r="KJ24">
        <f t="shared" si="190"/>
        <v>0.35454860212167305</v>
      </c>
      <c r="KK24">
        <f t="shared" si="191"/>
        <v>1.710933032603823</v>
      </c>
      <c r="KL24">
        <f t="shared" si="192"/>
        <v>0.90027718576778692</v>
      </c>
      <c r="KM24">
        <f t="shared" si="193"/>
        <v>0.84783301958320101</v>
      </c>
      <c r="KN24">
        <f t="shared" si="194"/>
        <v>0.15236625901304057</v>
      </c>
      <c r="KO24">
        <f t="shared" si="195"/>
        <v>0.87525578968024909</v>
      </c>
      <c r="KP24">
        <f t="shared" si="196"/>
        <v>0.57975845500664791</v>
      </c>
      <c r="KQ24">
        <f t="shared" si="197"/>
        <v>1.4281001380443741</v>
      </c>
      <c r="KR24">
        <f t="shared" si="198"/>
        <v>0.18592311978855669</v>
      </c>
      <c r="KS24">
        <f t="shared" si="199"/>
        <v>0.50222377093165704</v>
      </c>
    </row>
    <row r="25" spans="1:305" x14ac:dyDescent="0.25">
      <c r="A25" s="1">
        <v>-1.835804680191903</v>
      </c>
      <c r="B25" s="1">
        <v>-3.3709866955719949</v>
      </c>
      <c r="C25" s="1">
        <v>6.9978685270145231</v>
      </c>
      <c r="D25" s="1">
        <v>-3.678298422301939</v>
      </c>
      <c r="E25" s="1">
        <v>2.6637685310268018</v>
      </c>
      <c r="F25" s="1">
        <v>-7.8061546347268402</v>
      </c>
      <c r="G25" s="1">
        <v>6.6068611956607866</v>
      </c>
      <c r="H25" s="1">
        <v>-1.9371199391900411</v>
      </c>
      <c r="I25" s="1">
        <v>-9.7157745808721052E-2</v>
      </c>
      <c r="J25" s="1">
        <v>3.307920951607219</v>
      </c>
      <c r="K25" s="1">
        <v>1.1094194822044441</v>
      </c>
      <c r="L25" s="1">
        <v>-9.4306451253998058E-2</v>
      </c>
      <c r="M25" s="1">
        <v>1.1201301314483101</v>
      </c>
      <c r="N25" s="1">
        <v>-9.1783248941857121</v>
      </c>
      <c r="O25" s="1">
        <v>-4.6902641931965494</v>
      </c>
      <c r="P25" s="1">
        <v>-0.1071799905925751</v>
      </c>
      <c r="Q25" s="1">
        <v>5.1986771016027804</v>
      </c>
      <c r="R25" s="1">
        <v>6.7434816372738107</v>
      </c>
      <c r="S25" s="1">
        <v>1.91058435918362</v>
      </c>
      <c r="T25" s="1">
        <v>1.0335005179286729</v>
      </c>
      <c r="U25" s="1">
        <v>-7.5733305407013933</v>
      </c>
      <c r="V25" s="1">
        <v>0.22829479566436831</v>
      </c>
      <c r="W25" s="1">
        <v>9.171451131916033</v>
      </c>
      <c r="X25" s="1">
        <v>0.48610824610807951</v>
      </c>
      <c r="Y25" s="1">
        <v>-1.3909539437628731</v>
      </c>
      <c r="Z25" s="1">
        <v>-4.9354979476303216</v>
      </c>
      <c r="AA25" s="1">
        <v>-1.4407111173127041</v>
      </c>
      <c r="AB25" s="1">
        <v>-0.11602399355569989</v>
      </c>
      <c r="AC25" s="1">
        <v>2.7075973849624182</v>
      </c>
      <c r="AD25" s="1">
        <v>3.9601424064630768</v>
      </c>
      <c r="AE25" s="1">
        <v>-4.4027351843343849</v>
      </c>
      <c r="AF25" s="1">
        <v>1.4872030061673669</v>
      </c>
      <c r="AG25" s="1">
        <v>3.2486940505051449</v>
      </c>
      <c r="AH25" s="1">
        <v>1.9009869040597269</v>
      </c>
      <c r="AI25" s="1">
        <v>1.939533378816787</v>
      </c>
      <c r="AJ25" s="1">
        <v>0.70851919080848269</v>
      </c>
      <c r="AK25" s="1">
        <v>1.367698739278741</v>
      </c>
      <c r="AL25" s="1">
        <v>1.811931622408989</v>
      </c>
      <c r="AM25" s="1">
        <v>0.6052000432471808</v>
      </c>
      <c r="AN25" s="1">
        <v>6.9767502087372568</v>
      </c>
      <c r="AO25" s="1">
        <v>1.5874601945430711</v>
      </c>
      <c r="AP25" s="1">
        <v>-3.8684317356725089</v>
      </c>
      <c r="AQ25" s="1">
        <v>0.1950849579060594</v>
      </c>
      <c r="AR25" s="1">
        <v>2.594314046555886</v>
      </c>
      <c r="AS25" s="1">
        <v>0.3881548340055383</v>
      </c>
      <c r="AT25" s="1">
        <v>-1.0171173977424199</v>
      </c>
      <c r="AU25" s="1">
        <v>-5.4169632163263026</v>
      </c>
      <c r="AV25" s="1">
        <v>-1.807191151639201</v>
      </c>
      <c r="AW25" s="1">
        <v>-3.88265363185138</v>
      </c>
      <c r="AX25" s="1">
        <v>-3.4216364796374772</v>
      </c>
      <c r="AY25" s="1">
        <v>-2.8602298586611941</v>
      </c>
      <c r="AZ25" s="1">
        <v>2.4006437390657829</v>
      </c>
      <c r="BA25" s="1">
        <v>-3.0660853911545569</v>
      </c>
      <c r="BB25" s="1">
        <v>6.3071935049377439</v>
      </c>
      <c r="BC25" s="1">
        <v>-3.4515638843239902</v>
      </c>
      <c r="BD25" s="1">
        <v>4.9288293478732266</v>
      </c>
      <c r="BE25" s="1">
        <v>1.3587036219845761</v>
      </c>
      <c r="BF25" s="1">
        <v>2.8309987357578201</v>
      </c>
      <c r="BG25" s="1">
        <v>-3.847040341138992</v>
      </c>
      <c r="BH25" s="1">
        <v>-3.4664801000137109</v>
      </c>
      <c r="BI25" s="1">
        <v>4.2559753503539426</v>
      </c>
      <c r="BJ25" s="1">
        <v>5.4506398592124654</v>
      </c>
      <c r="BK25" s="1">
        <v>-2.7478929608967748</v>
      </c>
      <c r="BL25" s="1">
        <v>0.33202199565405138</v>
      </c>
      <c r="BM25" s="1">
        <v>4.2368029107737248</v>
      </c>
      <c r="BN25" s="1">
        <v>-0.66058121982542328</v>
      </c>
      <c r="BO25" s="1">
        <v>3.1101564236427248</v>
      </c>
      <c r="BP25" s="1">
        <v>6.1077442887668738</v>
      </c>
      <c r="BQ25" s="1">
        <v>-3.0714444747872931</v>
      </c>
      <c r="BR25" s="1">
        <v>4.5914503364306949</v>
      </c>
      <c r="BS25" s="1">
        <v>-1.550462428256694E-2</v>
      </c>
      <c r="BT25" s="1">
        <v>-4.4456350266037949</v>
      </c>
      <c r="BU25" s="1">
        <v>-1.882650369586057</v>
      </c>
      <c r="BV25" s="1">
        <v>6.5355261620342526</v>
      </c>
      <c r="BW25" s="1">
        <v>1.2556177254079199</v>
      </c>
      <c r="BX25" s="1">
        <v>-2.6904789801957789</v>
      </c>
      <c r="BY25" s="1">
        <v>-0.1217211145353736</v>
      </c>
      <c r="BZ25" s="1">
        <v>4.9180308950528611</v>
      </c>
      <c r="CA25" s="1">
        <v>5.9781866104484251</v>
      </c>
      <c r="CB25" s="1">
        <v>5.5543576735917384</v>
      </c>
      <c r="CC25" s="1">
        <v>-6.6158550560365903</v>
      </c>
      <c r="CD25" s="1">
        <v>0.33782948749415481</v>
      </c>
      <c r="CE25" s="1">
        <v>1.615115514460767</v>
      </c>
      <c r="CF25" s="1">
        <v>2.5792084112054221</v>
      </c>
      <c r="CG25" s="1">
        <v>2.1762193244668619</v>
      </c>
      <c r="CH25" s="1">
        <v>4.0184266738054903</v>
      </c>
      <c r="CI25" s="1">
        <v>1.209580150926497</v>
      </c>
      <c r="CJ25" s="1">
        <v>-2.8419140412464832</v>
      </c>
      <c r="CK25" s="1">
        <v>-2.242063516597355</v>
      </c>
      <c r="CL25" s="1">
        <v>-5.5115092153583909</v>
      </c>
      <c r="CM25" s="1">
        <v>-3.4470429008846222</v>
      </c>
      <c r="CN25" s="1">
        <v>-4.7953191899105647</v>
      </c>
      <c r="CO25" s="1">
        <v>1.5890610660425639</v>
      </c>
      <c r="CP25" s="1">
        <v>-1.194371002305229</v>
      </c>
      <c r="CQ25" s="1">
        <v>3.4398604823543422</v>
      </c>
      <c r="CR25" s="1">
        <v>-0.66145393754829129</v>
      </c>
      <c r="CS25" s="1">
        <v>2.5419108736040679</v>
      </c>
      <c r="CT25" s="1">
        <v>-3.681116458854496</v>
      </c>
      <c r="CU25" s="1">
        <v>-4.4775574368495308</v>
      </c>
      <c r="CV25" s="1">
        <v>4.6601495699569941</v>
      </c>
      <c r="CX25">
        <f t="shared" si="0"/>
        <v>-1.3419615901919031</v>
      </c>
      <c r="CY25">
        <f t="shared" si="1"/>
        <v>0.27026690442800527</v>
      </c>
      <c r="CZ25">
        <f t="shared" si="2"/>
        <v>0.94596512701452351</v>
      </c>
      <c r="DA25">
        <f t="shared" si="3"/>
        <v>1.2720632776980612</v>
      </c>
      <c r="DB25">
        <f t="shared" si="4"/>
        <v>1.1103985310268019</v>
      </c>
      <c r="DC25">
        <f t="shared" si="5"/>
        <v>-0.99875513472684041</v>
      </c>
      <c r="DD25">
        <f t="shared" si="6"/>
        <v>0.13231889566078614</v>
      </c>
      <c r="DE25">
        <f t="shared" si="7"/>
        <v>-0.63696993919004119</v>
      </c>
      <c r="DF25">
        <f t="shared" si="8"/>
        <v>-1.0819266158087211</v>
      </c>
      <c r="DG25">
        <f t="shared" si="9"/>
        <v>1.2817866516072192</v>
      </c>
      <c r="DH25">
        <f t="shared" si="10"/>
        <v>0.53824929220444406</v>
      </c>
      <c r="DI25">
        <f t="shared" si="11"/>
        <v>-0.77169851125399802</v>
      </c>
      <c r="DJ25">
        <f t="shared" si="12"/>
        <v>0.93297893144831012</v>
      </c>
      <c r="DK25">
        <f t="shared" si="13"/>
        <v>-0.32165099418571153</v>
      </c>
      <c r="DL25">
        <f t="shared" si="14"/>
        <v>-1.2856144931965496</v>
      </c>
      <c r="DM25">
        <f t="shared" si="15"/>
        <v>-0.2030054075925751</v>
      </c>
      <c r="DN25">
        <f t="shared" si="16"/>
        <v>2.2554359016027803</v>
      </c>
      <c r="DO25">
        <f t="shared" si="17"/>
        <v>0.85509983727381034</v>
      </c>
      <c r="DP25">
        <f t="shared" si="18"/>
        <v>-0.36073774081637988</v>
      </c>
      <c r="DQ25">
        <f t="shared" si="19"/>
        <v>0.13312249792867292</v>
      </c>
      <c r="DR25">
        <f t="shared" si="20"/>
        <v>0.32211395929860664</v>
      </c>
      <c r="DS25">
        <f t="shared" si="21"/>
        <v>0.20597509166436831</v>
      </c>
      <c r="DT25">
        <f t="shared" si="22"/>
        <v>0.40162313191603261</v>
      </c>
      <c r="DU25">
        <f t="shared" si="23"/>
        <v>-0.87377875389192061</v>
      </c>
      <c r="DV25">
        <f t="shared" si="24"/>
        <v>-0.42048605376287307</v>
      </c>
      <c r="DW25">
        <f t="shared" si="25"/>
        <v>-1.3423318476303217</v>
      </c>
      <c r="DX25">
        <f t="shared" si="26"/>
        <v>-3.5130017312704043E-2</v>
      </c>
      <c r="DY25">
        <f t="shared" si="27"/>
        <v>-0.42036517355569991</v>
      </c>
      <c r="DZ25">
        <f t="shared" si="28"/>
        <v>1.4791399849624183</v>
      </c>
      <c r="EA25">
        <f t="shared" si="29"/>
        <v>0.16418070646307692</v>
      </c>
      <c r="EB25">
        <f t="shared" si="30"/>
        <v>-2.4942997843343848</v>
      </c>
      <c r="EC25">
        <f t="shared" si="31"/>
        <v>-0.29093649383263309</v>
      </c>
      <c r="ED25">
        <f t="shared" si="32"/>
        <v>0.40920455050514493</v>
      </c>
      <c r="EE25">
        <f t="shared" si="33"/>
        <v>-2.1110954959402726</v>
      </c>
      <c r="EF25">
        <f t="shared" si="34"/>
        <v>-0.14486312118321298</v>
      </c>
      <c r="EG25">
        <f t="shared" si="35"/>
        <v>1.1577190408084828</v>
      </c>
      <c r="EH25">
        <f t="shared" si="36"/>
        <v>0.36573193927874104</v>
      </c>
      <c r="EI25">
        <f t="shared" si="37"/>
        <v>-1.423758377591011</v>
      </c>
      <c r="EJ25">
        <f t="shared" si="38"/>
        <v>0.9564416132471808</v>
      </c>
      <c r="EK25">
        <f t="shared" si="39"/>
        <v>0.75381890873725688</v>
      </c>
      <c r="EL25">
        <f t="shared" si="40"/>
        <v>1.317928444543071</v>
      </c>
      <c r="EM25">
        <f t="shared" si="41"/>
        <v>-0.34039393567250897</v>
      </c>
      <c r="EN25">
        <f t="shared" si="42"/>
        <v>-0.9514177420939407</v>
      </c>
      <c r="EO25">
        <f t="shared" si="43"/>
        <v>-0.89756205344411377</v>
      </c>
      <c r="EP25">
        <f t="shared" si="44"/>
        <v>-3.3830565994461714E-2</v>
      </c>
      <c r="EQ25">
        <f t="shared" si="45"/>
        <v>-0.49024607774241991</v>
      </c>
      <c r="ER25">
        <f t="shared" si="46"/>
        <v>-0.86076841632630252</v>
      </c>
      <c r="ES25">
        <f t="shared" si="47"/>
        <v>-0.16823635163920092</v>
      </c>
      <c r="ET25">
        <f t="shared" si="48"/>
        <v>-1.1110193318513799</v>
      </c>
      <c r="EU25">
        <f t="shared" si="49"/>
        <v>1.5975063203625228</v>
      </c>
      <c r="EV25">
        <f t="shared" si="50"/>
        <v>-3.2720658661193891E-2</v>
      </c>
      <c r="EW25">
        <f t="shared" si="51"/>
        <v>1.3488572390657829</v>
      </c>
      <c r="EX25">
        <f t="shared" si="52"/>
        <v>-5.5437191154557031E-2</v>
      </c>
      <c r="EY25">
        <f t="shared" si="53"/>
        <v>-0.13557449506225616</v>
      </c>
      <c r="EZ25">
        <f t="shared" si="54"/>
        <v>-1.7222520843239901</v>
      </c>
      <c r="FA25">
        <f t="shared" si="55"/>
        <v>0.83149714787322626</v>
      </c>
      <c r="FB25">
        <f t="shared" si="56"/>
        <v>-0.29134497801542403</v>
      </c>
      <c r="FC25">
        <f t="shared" si="57"/>
        <v>-0.45455086424217983</v>
      </c>
      <c r="FD25">
        <f t="shared" si="58"/>
        <v>-0.89839494113899176</v>
      </c>
      <c r="FE25">
        <f t="shared" si="59"/>
        <v>0.72078119998628942</v>
      </c>
      <c r="FF25">
        <f t="shared" si="60"/>
        <v>-9.3329249646057377E-2</v>
      </c>
      <c r="FG25">
        <f t="shared" si="61"/>
        <v>1.4628018592124654</v>
      </c>
      <c r="FH25">
        <f t="shared" si="62"/>
        <v>1.7955960391032253</v>
      </c>
      <c r="FI25">
        <f t="shared" si="63"/>
        <v>0.34982096465405138</v>
      </c>
      <c r="FJ25">
        <f t="shared" si="64"/>
        <v>1.3172394107737246</v>
      </c>
      <c r="FK25">
        <f t="shared" si="65"/>
        <v>6.2064300174576759E-2</v>
      </c>
      <c r="FL25">
        <f t="shared" si="66"/>
        <v>0.2763499236427247</v>
      </c>
      <c r="FM25">
        <f t="shared" si="67"/>
        <v>1.5505337887668738</v>
      </c>
      <c r="FN25">
        <f t="shared" si="68"/>
        <v>-0.595200874787293</v>
      </c>
      <c r="FO25">
        <f t="shared" si="69"/>
        <v>-1.425972963569305</v>
      </c>
      <c r="FP25">
        <f t="shared" si="70"/>
        <v>-0.25138369428256696</v>
      </c>
      <c r="FQ25">
        <f t="shared" si="71"/>
        <v>1.1098903733962047</v>
      </c>
      <c r="FR25">
        <f t="shared" si="72"/>
        <v>-0.10255646958605702</v>
      </c>
      <c r="FS25">
        <f t="shared" si="73"/>
        <v>1.972366262034253</v>
      </c>
      <c r="FT25">
        <f t="shared" si="74"/>
        <v>-0.51435627459208</v>
      </c>
      <c r="FU25">
        <f t="shared" si="75"/>
        <v>-0.30089488019577892</v>
      </c>
      <c r="FV25">
        <f t="shared" si="76"/>
        <v>1.2468486854646263</v>
      </c>
      <c r="FW25">
        <f t="shared" si="77"/>
        <v>0.95338229505286121</v>
      </c>
      <c r="FX25">
        <f t="shared" si="78"/>
        <v>-1.4580311895515745</v>
      </c>
      <c r="FY25">
        <f t="shared" si="79"/>
        <v>-1.1304010264082613</v>
      </c>
      <c r="FZ25">
        <f t="shared" si="80"/>
        <v>-1.6652929560365903</v>
      </c>
      <c r="GA25">
        <f t="shared" si="81"/>
        <v>-1.0644216125058452</v>
      </c>
      <c r="GB25">
        <f t="shared" si="82"/>
        <v>-0.9419759855392329</v>
      </c>
      <c r="GC25">
        <f t="shared" si="83"/>
        <v>-0.92843978879457811</v>
      </c>
      <c r="GD25">
        <f t="shared" si="84"/>
        <v>0.22187002446686188</v>
      </c>
      <c r="GE25">
        <f t="shared" si="85"/>
        <v>2.1103738054906174E-3</v>
      </c>
      <c r="GF25">
        <f t="shared" si="86"/>
        <v>0.645097680926497</v>
      </c>
      <c r="GG25">
        <f t="shared" si="87"/>
        <v>1.0587186587535169</v>
      </c>
      <c r="GH25">
        <f t="shared" si="88"/>
        <v>-0.38769471659735499</v>
      </c>
      <c r="GI25">
        <f t="shared" si="89"/>
        <v>-0.60161321535839107</v>
      </c>
      <c r="GJ25">
        <f t="shared" si="90"/>
        <v>-2.0155897008846222</v>
      </c>
      <c r="GK25">
        <f t="shared" si="91"/>
        <v>-1.1102033899105646</v>
      </c>
      <c r="GL25">
        <f t="shared" si="92"/>
        <v>-0.57357793395743606</v>
      </c>
      <c r="GM25">
        <f t="shared" si="93"/>
        <v>0.23249299769477094</v>
      </c>
      <c r="GN25">
        <f t="shared" si="94"/>
        <v>-0.18338341764565769</v>
      </c>
      <c r="GO25">
        <f t="shared" si="95"/>
        <v>0.95665676245170861</v>
      </c>
      <c r="GP25">
        <f t="shared" si="96"/>
        <v>-1.114371226395932</v>
      </c>
      <c r="GQ25">
        <f t="shared" si="97"/>
        <v>-1.2063270588544959</v>
      </c>
      <c r="GR25">
        <f t="shared" si="98"/>
        <v>1.0255120631504688</v>
      </c>
      <c r="GS25">
        <f t="shared" si="99"/>
        <v>-1.4073846300430057</v>
      </c>
      <c r="GX25">
        <f t="shared" si="100"/>
        <v>1.3419615901919031</v>
      </c>
      <c r="GY25">
        <f t="shared" si="101"/>
        <v>0.27026690442800527</v>
      </c>
      <c r="GZ25">
        <f t="shared" si="102"/>
        <v>0.94596512701452351</v>
      </c>
      <c r="HA25">
        <f t="shared" si="103"/>
        <v>1.2720632776980612</v>
      </c>
      <c r="HB25">
        <f t="shared" si="104"/>
        <v>1.1103985310268019</v>
      </c>
      <c r="HC25">
        <f t="shared" si="105"/>
        <v>0.99875513472684041</v>
      </c>
      <c r="HD25">
        <f t="shared" si="106"/>
        <v>0.13231889566078614</v>
      </c>
      <c r="HE25">
        <f t="shared" si="107"/>
        <v>0.63696993919004119</v>
      </c>
      <c r="HF25">
        <f t="shared" si="108"/>
        <v>1.0819266158087211</v>
      </c>
      <c r="HG25">
        <f t="shared" si="109"/>
        <v>1.2817866516072192</v>
      </c>
      <c r="HH25">
        <f t="shared" si="110"/>
        <v>0.53824929220444406</v>
      </c>
      <c r="HI25">
        <f t="shared" si="111"/>
        <v>0.77169851125399802</v>
      </c>
      <c r="HJ25">
        <f t="shared" si="112"/>
        <v>0.93297893144831012</v>
      </c>
      <c r="HK25">
        <f t="shared" si="113"/>
        <v>0.32165099418571153</v>
      </c>
      <c r="HL25">
        <f t="shared" si="114"/>
        <v>1.2856144931965496</v>
      </c>
      <c r="HM25">
        <f t="shared" si="115"/>
        <v>0.2030054075925751</v>
      </c>
      <c r="HN25">
        <f t="shared" si="116"/>
        <v>2.2554359016027803</v>
      </c>
      <c r="HO25">
        <f t="shared" si="117"/>
        <v>0.85509983727381034</v>
      </c>
      <c r="HP25">
        <f t="shared" si="118"/>
        <v>0.36073774081637988</v>
      </c>
      <c r="HQ25">
        <f t="shared" si="119"/>
        <v>0.13312249792867292</v>
      </c>
      <c r="HR25">
        <f t="shared" si="120"/>
        <v>0.32211395929860664</v>
      </c>
      <c r="HS25">
        <f t="shared" si="121"/>
        <v>0.20597509166436831</v>
      </c>
      <c r="HT25">
        <f t="shared" si="122"/>
        <v>0.40162313191603261</v>
      </c>
      <c r="HU25">
        <f t="shared" si="123"/>
        <v>0.87377875389192061</v>
      </c>
      <c r="HV25">
        <f t="shared" si="124"/>
        <v>0.42048605376287307</v>
      </c>
      <c r="HW25">
        <f t="shared" si="125"/>
        <v>1.3423318476303217</v>
      </c>
      <c r="HX25">
        <f t="shared" si="126"/>
        <v>3.5130017312704043E-2</v>
      </c>
      <c r="HY25">
        <f t="shared" si="127"/>
        <v>0.42036517355569991</v>
      </c>
      <c r="HZ25">
        <f t="shared" si="128"/>
        <v>1.4791399849624183</v>
      </c>
      <c r="IA25">
        <f t="shared" si="129"/>
        <v>0.16418070646307692</v>
      </c>
      <c r="IB25">
        <f t="shared" si="130"/>
        <v>2.4942997843343848</v>
      </c>
      <c r="IC25">
        <f t="shared" si="131"/>
        <v>0.29093649383263309</v>
      </c>
      <c r="ID25">
        <f t="shared" si="132"/>
        <v>0.40920455050514493</v>
      </c>
      <c r="IE25">
        <f t="shared" si="133"/>
        <v>2.1110954959402726</v>
      </c>
      <c r="IF25">
        <f t="shared" si="134"/>
        <v>0.14486312118321298</v>
      </c>
      <c r="IG25">
        <f t="shared" si="135"/>
        <v>1.1577190408084828</v>
      </c>
      <c r="IH25">
        <f t="shared" si="136"/>
        <v>0.36573193927874104</v>
      </c>
      <c r="II25">
        <f t="shared" si="137"/>
        <v>1.423758377591011</v>
      </c>
      <c r="IJ25">
        <f t="shared" si="138"/>
        <v>0.9564416132471808</v>
      </c>
      <c r="IK25">
        <f t="shared" si="139"/>
        <v>0.75381890873725688</v>
      </c>
      <c r="IL25">
        <f t="shared" si="140"/>
        <v>1.317928444543071</v>
      </c>
      <c r="IM25">
        <f t="shared" si="141"/>
        <v>0.34039393567250897</v>
      </c>
      <c r="IN25">
        <f t="shared" si="142"/>
        <v>0.9514177420939407</v>
      </c>
      <c r="IO25">
        <f t="shared" si="143"/>
        <v>0.89756205344411377</v>
      </c>
      <c r="IP25">
        <f t="shared" si="144"/>
        <v>3.3830565994461714E-2</v>
      </c>
      <c r="IQ25">
        <f t="shared" si="145"/>
        <v>0.49024607774241991</v>
      </c>
      <c r="IR25">
        <f t="shared" si="146"/>
        <v>0.86076841632630252</v>
      </c>
      <c r="IS25">
        <f t="shared" si="147"/>
        <v>0.16823635163920092</v>
      </c>
      <c r="IT25">
        <f t="shared" si="148"/>
        <v>1.1110193318513799</v>
      </c>
      <c r="IU25">
        <f t="shared" si="149"/>
        <v>1.5975063203625228</v>
      </c>
      <c r="IV25">
        <f t="shared" si="150"/>
        <v>3.2720658661193891E-2</v>
      </c>
      <c r="IW25">
        <f t="shared" si="151"/>
        <v>1.3488572390657829</v>
      </c>
      <c r="IX25">
        <f t="shared" si="152"/>
        <v>5.5437191154557031E-2</v>
      </c>
      <c r="IY25">
        <f t="shared" si="153"/>
        <v>0.13557449506225616</v>
      </c>
      <c r="IZ25">
        <f t="shared" si="154"/>
        <v>1.7222520843239901</v>
      </c>
      <c r="JA25">
        <f t="shared" si="155"/>
        <v>0.83149714787322626</v>
      </c>
      <c r="JB25">
        <f t="shared" si="156"/>
        <v>0.29134497801542403</v>
      </c>
      <c r="JC25">
        <f t="shared" si="157"/>
        <v>0.45455086424217983</v>
      </c>
      <c r="JD25">
        <f t="shared" si="158"/>
        <v>0.89839494113899176</v>
      </c>
      <c r="JE25">
        <f t="shared" si="159"/>
        <v>0.72078119998628942</v>
      </c>
      <c r="JF25">
        <f t="shared" si="160"/>
        <v>9.3329249646057377E-2</v>
      </c>
      <c r="JG25">
        <f t="shared" si="161"/>
        <v>1.4628018592124654</v>
      </c>
      <c r="JH25">
        <f t="shared" si="162"/>
        <v>1.7955960391032253</v>
      </c>
      <c r="JI25">
        <f t="shared" si="163"/>
        <v>0.34982096465405138</v>
      </c>
      <c r="JJ25">
        <f t="shared" si="164"/>
        <v>1.3172394107737246</v>
      </c>
      <c r="JK25">
        <f t="shared" si="165"/>
        <v>6.2064300174576759E-2</v>
      </c>
      <c r="JL25">
        <f t="shared" si="166"/>
        <v>0.2763499236427247</v>
      </c>
      <c r="JM25">
        <f t="shared" si="167"/>
        <v>1.5505337887668738</v>
      </c>
      <c r="JN25">
        <f t="shared" si="168"/>
        <v>0.595200874787293</v>
      </c>
      <c r="JO25">
        <f t="shared" si="169"/>
        <v>1.425972963569305</v>
      </c>
      <c r="JP25">
        <f t="shared" si="170"/>
        <v>0.25138369428256696</v>
      </c>
      <c r="JQ25">
        <f t="shared" si="171"/>
        <v>1.1098903733962047</v>
      </c>
      <c r="JR25">
        <f t="shared" si="172"/>
        <v>0.10255646958605702</v>
      </c>
      <c r="JS25">
        <f t="shared" si="173"/>
        <v>1.972366262034253</v>
      </c>
      <c r="JT25">
        <f t="shared" si="174"/>
        <v>0.51435627459208</v>
      </c>
      <c r="JU25">
        <f t="shared" si="175"/>
        <v>0.30089488019577892</v>
      </c>
      <c r="JV25">
        <f t="shared" si="176"/>
        <v>1.2468486854646263</v>
      </c>
      <c r="JW25">
        <f t="shared" si="177"/>
        <v>0.95338229505286121</v>
      </c>
      <c r="JX25">
        <f t="shared" si="178"/>
        <v>1.4580311895515745</v>
      </c>
      <c r="JY25">
        <f t="shared" si="179"/>
        <v>1.1304010264082613</v>
      </c>
      <c r="JZ25">
        <f t="shared" si="180"/>
        <v>1.6652929560365903</v>
      </c>
      <c r="KA25">
        <f t="shared" si="181"/>
        <v>1.0644216125058452</v>
      </c>
      <c r="KB25">
        <f t="shared" si="182"/>
        <v>0.9419759855392329</v>
      </c>
      <c r="KC25">
        <f t="shared" si="183"/>
        <v>0.92843978879457811</v>
      </c>
      <c r="KD25">
        <f t="shared" si="184"/>
        <v>0.22187002446686188</v>
      </c>
      <c r="KE25">
        <f t="shared" si="185"/>
        <v>2.1103738054906174E-3</v>
      </c>
      <c r="KF25">
        <f t="shared" si="186"/>
        <v>0.645097680926497</v>
      </c>
      <c r="KG25">
        <f t="shared" si="187"/>
        <v>1.0587186587535169</v>
      </c>
      <c r="KH25">
        <f t="shared" si="188"/>
        <v>0.38769471659735499</v>
      </c>
      <c r="KI25">
        <f t="shared" si="189"/>
        <v>0.60161321535839107</v>
      </c>
      <c r="KJ25">
        <f t="shared" si="190"/>
        <v>2.0155897008846222</v>
      </c>
      <c r="KK25">
        <f t="shared" si="191"/>
        <v>1.1102033899105646</v>
      </c>
      <c r="KL25">
        <f t="shared" si="192"/>
        <v>0.57357793395743606</v>
      </c>
      <c r="KM25">
        <f t="shared" si="193"/>
        <v>0.23249299769477094</v>
      </c>
      <c r="KN25">
        <f t="shared" si="194"/>
        <v>0.18338341764565769</v>
      </c>
      <c r="KO25">
        <f t="shared" si="195"/>
        <v>0.95665676245170861</v>
      </c>
      <c r="KP25">
        <f t="shared" si="196"/>
        <v>1.114371226395932</v>
      </c>
      <c r="KQ25">
        <f t="shared" si="197"/>
        <v>1.2063270588544959</v>
      </c>
      <c r="KR25">
        <f t="shared" si="198"/>
        <v>1.0255120631504688</v>
      </c>
      <c r="KS25">
        <f t="shared" si="199"/>
        <v>1.4073846300430057</v>
      </c>
    </row>
    <row r="26" spans="1:305" x14ac:dyDescent="0.25">
      <c r="A26" s="1">
        <v>-2.2734919481136271</v>
      </c>
      <c r="B26" s="1">
        <v>-2.1763604705572162</v>
      </c>
      <c r="C26" s="1">
        <v>8.0005343682842174</v>
      </c>
      <c r="D26" s="1">
        <v>-2.482643484752475</v>
      </c>
      <c r="E26" s="1">
        <v>1.442577110322889</v>
      </c>
      <c r="F26" s="1">
        <v>-7.4195567514251133</v>
      </c>
      <c r="G26" s="1">
        <v>7.8437352876869522</v>
      </c>
      <c r="H26" s="1">
        <v>-2.977646337384559</v>
      </c>
      <c r="I26" s="1">
        <v>-1.102664344231796</v>
      </c>
      <c r="J26" s="1">
        <v>4.5567482959113796</v>
      </c>
      <c r="K26" s="1">
        <v>-0.24651315992004341</v>
      </c>
      <c r="L26" s="1">
        <v>-0.73401611840386027</v>
      </c>
      <c r="M26" s="1">
        <v>-0.45436184891854831</v>
      </c>
      <c r="N26" s="1">
        <v>-7.9163064311959772</v>
      </c>
      <c r="O26" s="1">
        <v>-4.5152296818991964</v>
      </c>
      <c r="P26" s="1">
        <v>0.29036242164127712</v>
      </c>
      <c r="Q26" s="1">
        <v>4.1197185677365944</v>
      </c>
      <c r="R26" s="1">
        <v>7.3013308720371199</v>
      </c>
      <c r="S26" s="1">
        <v>1.745471125232323</v>
      </c>
      <c r="T26" s="1">
        <v>1.461537531180402</v>
      </c>
      <c r="U26" s="1">
        <v>-5.0105186489729121</v>
      </c>
      <c r="V26" s="1">
        <v>0.56584886276561941</v>
      </c>
      <c r="W26" s="1">
        <v>9.6084666091735969</v>
      </c>
      <c r="X26" s="1">
        <v>1.689191420045203</v>
      </c>
      <c r="Y26" s="1">
        <v>-1.5744604149392309</v>
      </c>
      <c r="Z26" s="1">
        <v>-5.2915065759298283</v>
      </c>
      <c r="AA26" s="1">
        <v>-1.3234795687925081</v>
      </c>
      <c r="AB26" s="1">
        <v>0.1421070460070718</v>
      </c>
      <c r="AC26" s="1">
        <v>3.1824982580432599</v>
      </c>
      <c r="AD26" s="1">
        <v>4.0004701084861818</v>
      </c>
      <c r="AE26" s="1">
        <v>-3.9871015728707642</v>
      </c>
      <c r="AF26" s="1">
        <v>0.50702921747017271</v>
      </c>
      <c r="AG26" s="1">
        <v>2.4711094407033252</v>
      </c>
      <c r="AH26" s="1">
        <v>3.591343579283178</v>
      </c>
      <c r="AI26" s="1">
        <v>2.1341309272000379</v>
      </c>
      <c r="AJ26" s="1">
        <v>9.2877644865643982E-2</v>
      </c>
      <c r="AK26" s="1">
        <v>0.40415216802212578</v>
      </c>
      <c r="AL26" s="1">
        <v>0.63943111520750051</v>
      </c>
      <c r="AM26" s="1">
        <v>0.42812125412950569</v>
      </c>
      <c r="AN26" s="1">
        <v>6.0984787482640286</v>
      </c>
      <c r="AO26" s="1">
        <v>0.9202475774531873</v>
      </c>
      <c r="AP26" s="1">
        <v>-3.0585135511737782</v>
      </c>
      <c r="AQ26" s="1">
        <v>1.1730414943015179</v>
      </c>
      <c r="AR26" s="1">
        <v>2.3648577307188638</v>
      </c>
      <c r="AS26" s="1">
        <v>-0.15017084889148621</v>
      </c>
      <c r="AT26" s="1">
        <v>-2.073974870447743</v>
      </c>
      <c r="AU26" s="1">
        <v>-5.1485685181795624</v>
      </c>
      <c r="AV26" s="1">
        <v>-1.724334167215634</v>
      </c>
      <c r="AW26" s="1">
        <v>-4.6961118419254992</v>
      </c>
      <c r="AX26" s="1">
        <v>-4.8552053156321602</v>
      </c>
      <c r="AY26" s="1">
        <v>-1.2524504992694461</v>
      </c>
      <c r="AZ26" s="1">
        <v>3.744158058192208</v>
      </c>
      <c r="BA26" s="1">
        <v>-2.3409470324806039</v>
      </c>
      <c r="BB26" s="1">
        <v>5.9603688390612302</v>
      </c>
      <c r="BC26" s="1">
        <v>-2.5197942244691491</v>
      </c>
      <c r="BD26" s="1">
        <v>4.1951172080230776</v>
      </c>
      <c r="BE26" s="1">
        <v>0.58151415753711677</v>
      </c>
      <c r="BF26" s="1">
        <v>3.633694667226242</v>
      </c>
      <c r="BG26" s="1">
        <v>-4.5197820954418928</v>
      </c>
      <c r="BH26" s="1">
        <v>-2.5948891430031868</v>
      </c>
      <c r="BI26" s="1">
        <v>4.1538201850076151</v>
      </c>
      <c r="BJ26" s="1">
        <v>4.3491510594396052</v>
      </c>
      <c r="BK26" s="1">
        <v>-1.844545521728929</v>
      </c>
      <c r="BL26" s="1">
        <v>-6.9558001006896408E-2</v>
      </c>
      <c r="BM26" s="1">
        <v>4.5743464321809668</v>
      </c>
      <c r="BN26" s="1">
        <v>0.18554885592297779</v>
      </c>
      <c r="BO26" s="1">
        <v>0.88817784533298072</v>
      </c>
      <c r="BP26" s="1">
        <v>7.3013036031698046</v>
      </c>
      <c r="BQ26" s="1">
        <v>-2.0150567048006041</v>
      </c>
      <c r="BR26" s="1">
        <v>3.506902414891496</v>
      </c>
      <c r="BS26" s="1">
        <v>0.5069948929700524</v>
      </c>
      <c r="BT26" s="1">
        <v>-4.7975739097755206</v>
      </c>
      <c r="BU26" s="1">
        <v>-0.7636921888063446</v>
      </c>
      <c r="BV26" s="1">
        <v>6.9399181587921586</v>
      </c>
      <c r="BW26" s="1">
        <v>1.681342493715305</v>
      </c>
      <c r="BX26" s="1">
        <v>-5.0354723263477714</v>
      </c>
      <c r="BY26" s="1">
        <v>-0.1236677079041653</v>
      </c>
      <c r="BZ26" s="1">
        <v>6.7189573320959779</v>
      </c>
      <c r="CA26" s="1">
        <v>6.703414899916849</v>
      </c>
      <c r="CB26" s="1">
        <v>4.2859365995349439</v>
      </c>
      <c r="CC26" s="1">
        <v>-7.8854281562183868</v>
      </c>
      <c r="CD26" s="1">
        <v>0.2844312898564838</v>
      </c>
      <c r="CE26" s="1">
        <v>0.97920745113934271</v>
      </c>
      <c r="CF26" s="1">
        <v>-1.9557193885532339E-2</v>
      </c>
      <c r="CG26" s="1">
        <v>2.1948675612610411</v>
      </c>
      <c r="CH26" s="1">
        <v>6.1070582298416731</v>
      </c>
      <c r="CI26" s="1">
        <v>0.72263403726728659</v>
      </c>
      <c r="CJ26" s="1">
        <v>-2.1658422009373819</v>
      </c>
      <c r="CK26" s="1">
        <v>-2.306298581726804</v>
      </c>
      <c r="CL26" s="1">
        <v>-4.6311004624688863</v>
      </c>
      <c r="CM26" s="1">
        <v>-5.4884397536560954</v>
      </c>
      <c r="CN26" s="1">
        <v>-4.5782151992214271</v>
      </c>
      <c r="CO26" s="1">
        <v>4.6081692960290059</v>
      </c>
      <c r="CP26" s="1">
        <v>-0.51668234533265789</v>
      </c>
      <c r="CQ26" s="1">
        <v>3.3241766284972112</v>
      </c>
      <c r="CR26" s="1">
        <v>-0.67013869327445907</v>
      </c>
      <c r="CS26" s="1">
        <v>2.5552702927812398</v>
      </c>
      <c r="CT26" s="1">
        <v>-4.7978613353423603</v>
      </c>
      <c r="CU26" s="1">
        <v>-3.5479463314708601</v>
      </c>
      <c r="CV26" s="1">
        <v>6.2954583508185271</v>
      </c>
      <c r="CX26">
        <f t="shared" si="0"/>
        <v>-0.5172411481136272</v>
      </c>
      <c r="CY26">
        <f t="shared" si="1"/>
        <v>1.0741299294427837</v>
      </c>
      <c r="CZ26">
        <f t="shared" si="2"/>
        <v>1.2704536682842171</v>
      </c>
      <c r="DA26">
        <f t="shared" si="3"/>
        <v>0.81565941524752494</v>
      </c>
      <c r="DB26">
        <f t="shared" si="4"/>
        <v>-1.1937378896771111</v>
      </c>
      <c r="DC26">
        <f t="shared" si="5"/>
        <v>-0.2317099514251133</v>
      </c>
      <c r="DD26">
        <f t="shared" si="6"/>
        <v>1.6670406876869519</v>
      </c>
      <c r="DE26">
        <f t="shared" si="7"/>
        <v>-1.1742688373845589</v>
      </c>
      <c r="DF26">
        <f t="shared" si="8"/>
        <v>-0.79264287423179602</v>
      </c>
      <c r="DG26">
        <f t="shared" si="9"/>
        <v>1.1039206959113796</v>
      </c>
      <c r="DH26">
        <f t="shared" si="10"/>
        <v>-1.4415294599200434</v>
      </c>
      <c r="DI26">
        <f t="shared" si="11"/>
        <v>-0.64200385040386032</v>
      </c>
      <c r="DJ26">
        <f t="shared" si="12"/>
        <v>-1.7785515489185484</v>
      </c>
      <c r="DK26">
        <f t="shared" si="13"/>
        <v>0.540121068804023</v>
      </c>
      <c r="DL26">
        <f t="shared" si="14"/>
        <v>-6.237208189919663E-2</v>
      </c>
      <c r="DM26">
        <f t="shared" si="15"/>
        <v>0.42625326164127714</v>
      </c>
      <c r="DN26">
        <f t="shared" si="16"/>
        <v>-1.0123091322634057</v>
      </c>
      <c r="DO26">
        <f t="shared" si="17"/>
        <v>0.75651977203711951</v>
      </c>
      <c r="DP26">
        <f t="shared" si="18"/>
        <v>0.10985132523232299</v>
      </c>
      <c r="DQ26">
        <f t="shared" si="19"/>
        <v>0.58851796118040201</v>
      </c>
      <c r="DR26">
        <f t="shared" si="20"/>
        <v>1.9370425510270879</v>
      </c>
      <c r="DS26">
        <f t="shared" si="21"/>
        <v>0.14120161276561943</v>
      </c>
      <c r="DT26">
        <f t="shared" si="22"/>
        <v>0.98408720917359638</v>
      </c>
      <c r="DU26">
        <f t="shared" si="23"/>
        <v>1.3407354600452028</v>
      </c>
      <c r="DV26">
        <f t="shared" si="24"/>
        <v>-0.25031081493923102</v>
      </c>
      <c r="DW26">
        <f t="shared" si="25"/>
        <v>-0.49817247592982827</v>
      </c>
      <c r="DX26">
        <f t="shared" si="26"/>
        <v>-9.3330568792508117E-2</v>
      </c>
      <c r="DY26">
        <f t="shared" si="27"/>
        <v>1.0686806007071808E-2</v>
      </c>
      <c r="DZ26">
        <f t="shared" si="28"/>
        <v>0.40059625804325982</v>
      </c>
      <c r="EA26">
        <f t="shared" si="29"/>
        <v>0.49196160848618176</v>
      </c>
      <c r="EB26">
        <f t="shared" si="30"/>
        <v>0.42996242712923571</v>
      </c>
      <c r="EC26">
        <f t="shared" si="31"/>
        <v>-0.78393988252982738</v>
      </c>
      <c r="ED26">
        <f t="shared" si="32"/>
        <v>-0.55193175929667504</v>
      </c>
      <c r="EE26">
        <f t="shared" si="33"/>
        <v>2.164738679283178</v>
      </c>
      <c r="EF26">
        <f t="shared" si="34"/>
        <v>0.30900902720003787</v>
      </c>
      <c r="EG26">
        <f t="shared" si="35"/>
        <v>-0.98983425513435608</v>
      </c>
      <c r="EH26">
        <f t="shared" si="36"/>
        <v>-0.9450896319778741</v>
      </c>
      <c r="EI26">
        <f t="shared" si="37"/>
        <v>-1.0334166847924995</v>
      </c>
      <c r="EJ26">
        <f t="shared" si="38"/>
        <v>-0.29828780587049436</v>
      </c>
      <c r="EK26">
        <f t="shared" si="39"/>
        <v>-0.53512915173597175</v>
      </c>
      <c r="EL26">
        <f t="shared" si="40"/>
        <v>-0.77150022254681261</v>
      </c>
      <c r="EM26">
        <f t="shared" si="41"/>
        <v>0.64448504882622171</v>
      </c>
      <c r="EN26">
        <f t="shared" si="42"/>
        <v>1.062226984301518</v>
      </c>
      <c r="EO26">
        <f t="shared" si="43"/>
        <v>8.2323630718863949E-2</v>
      </c>
      <c r="EP26">
        <f t="shared" si="44"/>
        <v>-0.59745603889148624</v>
      </c>
      <c r="EQ26">
        <f t="shared" si="45"/>
        <v>-1.019907370447743</v>
      </c>
      <c r="ER26">
        <f t="shared" si="46"/>
        <v>-1.6298618179562574E-2</v>
      </c>
      <c r="ES26">
        <f t="shared" si="47"/>
        <v>-4.8019867215634005E-2</v>
      </c>
      <c r="ET26">
        <f t="shared" si="48"/>
        <v>-1.1340841419254994</v>
      </c>
      <c r="EU26">
        <f t="shared" si="49"/>
        <v>-1.73610191563216</v>
      </c>
      <c r="EV26">
        <f t="shared" si="50"/>
        <v>1.4382084007305538</v>
      </c>
      <c r="EW26">
        <f t="shared" si="51"/>
        <v>1.184788658192208</v>
      </c>
      <c r="EX26">
        <f t="shared" si="52"/>
        <v>0.35530126751939628</v>
      </c>
      <c r="EY26">
        <f t="shared" si="53"/>
        <v>6.1000839061230216E-2</v>
      </c>
      <c r="EZ26">
        <f t="shared" si="54"/>
        <v>1.294739475530851</v>
      </c>
      <c r="FA26">
        <f t="shared" si="55"/>
        <v>-0.59519119197692216</v>
      </c>
      <c r="FB26">
        <f t="shared" si="56"/>
        <v>-0.79819654246288319</v>
      </c>
      <c r="FC26">
        <f t="shared" si="57"/>
        <v>0.92127996722624195</v>
      </c>
      <c r="FD26">
        <f t="shared" si="58"/>
        <v>-1.094868395441893</v>
      </c>
      <c r="FE26">
        <f t="shared" si="59"/>
        <v>0.33122625699681318</v>
      </c>
      <c r="FF26">
        <f t="shared" si="60"/>
        <v>-3.2973414992384598E-2</v>
      </c>
      <c r="FG26">
        <f t="shared" si="61"/>
        <v>-0.71751294056039505</v>
      </c>
      <c r="FH26">
        <f t="shared" si="62"/>
        <v>0.53858867827107115</v>
      </c>
      <c r="FI26">
        <f t="shared" si="63"/>
        <v>-0.46411862100689638</v>
      </c>
      <c r="FJ26">
        <f t="shared" si="64"/>
        <v>0.52722223218096698</v>
      </c>
      <c r="FK26">
        <f t="shared" si="65"/>
        <v>0.8193204659229778</v>
      </c>
      <c r="FL26">
        <f t="shared" si="66"/>
        <v>-2.3074854546670194</v>
      </c>
      <c r="FM26">
        <f t="shared" si="67"/>
        <v>1.4573194031698042</v>
      </c>
      <c r="FN26">
        <f t="shared" si="68"/>
        <v>0.74860579519939607</v>
      </c>
      <c r="FO26">
        <f t="shared" si="69"/>
        <v>-0.37582138510850394</v>
      </c>
      <c r="FP26">
        <f t="shared" si="70"/>
        <v>0.43901711397005239</v>
      </c>
      <c r="FQ26">
        <f t="shared" si="71"/>
        <v>-0.80199110977552035</v>
      </c>
      <c r="FR26">
        <f t="shared" si="72"/>
        <v>0.89315731119365549</v>
      </c>
      <c r="FS26">
        <f t="shared" si="73"/>
        <v>0.62904215879215819</v>
      </c>
      <c r="FT26">
        <f t="shared" si="74"/>
        <v>0.63240959371530492</v>
      </c>
      <c r="FU26">
        <f t="shared" si="75"/>
        <v>-2.5620136263477713</v>
      </c>
      <c r="FV26">
        <f t="shared" si="76"/>
        <v>-0.3847475879041653</v>
      </c>
      <c r="FW26">
        <f t="shared" si="77"/>
        <v>1.8747282320959782</v>
      </c>
      <c r="FX26">
        <f t="shared" si="78"/>
        <v>1.1322413999168495</v>
      </c>
      <c r="FY26">
        <f t="shared" si="79"/>
        <v>-0.72815680046505626</v>
      </c>
      <c r="FZ26">
        <f t="shared" si="80"/>
        <v>-1.4647807562183868</v>
      </c>
      <c r="GA26">
        <f t="shared" si="81"/>
        <v>0.1690725198564838</v>
      </c>
      <c r="GB26">
        <f t="shared" si="82"/>
        <v>-0.51554254886065731</v>
      </c>
      <c r="GC26">
        <f t="shared" si="83"/>
        <v>-2.3255449938855324</v>
      </c>
      <c r="GD26">
        <f t="shared" si="84"/>
        <v>0.14330886126104092</v>
      </c>
      <c r="GE26">
        <f t="shared" si="85"/>
        <v>2.3351655298416731</v>
      </c>
      <c r="GF26">
        <f t="shared" si="86"/>
        <v>-0.54802406273271331</v>
      </c>
      <c r="GG26">
        <f t="shared" si="87"/>
        <v>0.41904109906261811</v>
      </c>
      <c r="GH26">
        <f t="shared" si="88"/>
        <v>-0.35846338172680392</v>
      </c>
      <c r="GI26">
        <f t="shared" si="89"/>
        <v>0.49820513753111406</v>
      </c>
      <c r="GJ26">
        <f t="shared" si="90"/>
        <v>-2.0699877536560956</v>
      </c>
      <c r="GK26">
        <f t="shared" si="91"/>
        <v>-0.25388149922142667</v>
      </c>
      <c r="GL26">
        <f t="shared" si="92"/>
        <v>3.0431400960290063</v>
      </c>
      <c r="GM26">
        <f t="shared" si="93"/>
        <v>0.55841605466734201</v>
      </c>
      <c r="GN26">
        <f t="shared" si="94"/>
        <v>0.2421336284972111</v>
      </c>
      <c r="GO26">
        <f t="shared" si="95"/>
        <v>-0.30823778327445905</v>
      </c>
      <c r="GP26">
        <f t="shared" si="96"/>
        <v>0.34817189278123983</v>
      </c>
      <c r="GQ26">
        <f t="shared" si="97"/>
        <v>-1.19387063534236</v>
      </c>
      <c r="GR26">
        <f t="shared" si="98"/>
        <v>0.42841236852913989</v>
      </c>
      <c r="GS26">
        <f t="shared" si="99"/>
        <v>2.1295700508185273</v>
      </c>
      <c r="GX26">
        <f t="shared" si="100"/>
        <v>0.5172411481136272</v>
      </c>
      <c r="GY26">
        <f t="shared" si="101"/>
        <v>1.0741299294427837</v>
      </c>
      <c r="GZ26">
        <f t="shared" si="102"/>
        <v>1.2704536682842171</v>
      </c>
      <c r="HA26">
        <f t="shared" si="103"/>
        <v>0.81565941524752494</v>
      </c>
      <c r="HB26">
        <f t="shared" si="104"/>
        <v>1.1937378896771111</v>
      </c>
      <c r="HC26">
        <f t="shared" si="105"/>
        <v>0.2317099514251133</v>
      </c>
      <c r="HD26">
        <f t="shared" si="106"/>
        <v>1.6670406876869519</v>
      </c>
      <c r="HE26">
        <f t="shared" si="107"/>
        <v>1.1742688373845589</v>
      </c>
      <c r="HF26">
        <f t="shared" si="108"/>
        <v>0.79264287423179602</v>
      </c>
      <c r="HG26">
        <f t="shared" si="109"/>
        <v>1.1039206959113796</v>
      </c>
      <c r="HH26">
        <f t="shared" si="110"/>
        <v>1.4415294599200434</v>
      </c>
      <c r="HI26">
        <f t="shared" si="111"/>
        <v>0.64200385040386032</v>
      </c>
      <c r="HJ26">
        <f t="shared" si="112"/>
        <v>1.7785515489185484</v>
      </c>
      <c r="HK26">
        <f t="shared" si="113"/>
        <v>0.540121068804023</v>
      </c>
      <c r="HL26">
        <f t="shared" si="114"/>
        <v>6.237208189919663E-2</v>
      </c>
      <c r="HM26">
        <f t="shared" si="115"/>
        <v>0.42625326164127714</v>
      </c>
      <c r="HN26">
        <f t="shared" si="116"/>
        <v>1.0123091322634057</v>
      </c>
      <c r="HO26">
        <f t="shared" si="117"/>
        <v>0.75651977203711951</v>
      </c>
      <c r="HP26">
        <f t="shared" si="118"/>
        <v>0.10985132523232299</v>
      </c>
      <c r="HQ26">
        <f t="shared" si="119"/>
        <v>0.58851796118040201</v>
      </c>
      <c r="HR26">
        <f t="shared" si="120"/>
        <v>1.9370425510270879</v>
      </c>
      <c r="HS26">
        <f t="shared" si="121"/>
        <v>0.14120161276561943</v>
      </c>
      <c r="HT26">
        <f t="shared" si="122"/>
        <v>0.98408720917359638</v>
      </c>
      <c r="HU26">
        <f t="shared" si="123"/>
        <v>1.3407354600452028</v>
      </c>
      <c r="HV26">
        <f t="shared" si="124"/>
        <v>0.25031081493923102</v>
      </c>
      <c r="HW26">
        <f t="shared" si="125"/>
        <v>0.49817247592982827</v>
      </c>
      <c r="HX26">
        <f t="shared" si="126"/>
        <v>9.3330568792508117E-2</v>
      </c>
      <c r="HY26">
        <f t="shared" si="127"/>
        <v>1.0686806007071808E-2</v>
      </c>
      <c r="HZ26">
        <f t="shared" si="128"/>
        <v>0.40059625804325982</v>
      </c>
      <c r="IA26">
        <f t="shared" si="129"/>
        <v>0.49196160848618176</v>
      </c>
      <c r="IB26">
        <f t="shared" si="130"/>
        <v>0.42996242712923571</v>
      </c>
      <c r="IC26">
        <f t="shared" si="131"/>
        <v>0.78393988252982738</v>
      </c>
      <c r="ID26">
        <f t="shared" si="132"/>
        <v>0.55193175929667504</v>
      </c>
      <c r="IE26">
        <f t="shared" si="133"/>
        <v>2.164738679283178</v>
      </c>
      <c r="IF26">
        <f t="shared" si="134"/>
        <v>0.30900902720003787</v>
      </c>
      <c r="IG26">
        <f t="shared" si="135"/>
        <v>0.98983425513435608</v>
      </c>
      <c r="IH26">
        <f t="shared" si="136"/>
        <v>0.9450896319778741</v>
      </c>
      <c r="II26">
        <f t="shared" si="137"/>
        <v>1.0334166847924995</v>
      </c>
      <c r="IJ26">
        <f t="shared" si="138"/>
        <v>0.29828780587049436</v>
      </c>
      <c r="IK26">
        <f t="shared" si="139"/>
        <v>0.53512915173597175</v>
      </c>
      <c r="IL26">
        <f t="shared" si="140"/>
        <v>0.77150022254681261</v>
      </c>
      <c r="IM26">
        <f t="shared" si="141"/>
        <v>0.64448504882622171</v>
      </c>
      <c r="IN26">
        <f t="shared" si="142"/>
        <v>1.062226984301518</v>
      </c>
      <c r="IO26">
        <f t="shared" si="143"/>
        <v>8.2323630718863949E-2</v>
      </c>
      <c r="IP26">
        <f t="shared" si="144"/>
        <v>0.59745603889148624</v>
      </c>
      <c r="IQ26">
        <f t="shared" si="145"/>
        <v>1.019907370447743</v>
      </c>
      <c r="IR26">
        <f t="shared" si="146"/>
        <v>1.6298618179562574E-2</v>
      </c>
      <c r="IS26">
        <f t="shared" si="147"/>
        <v>4.8019867215634005E-2</v>
      </c>
      <c r="IT26">
        <f t="shared" si="148"/>
        <v>1.1340841419254994</v>
      </c>
      <c r="IU26">
        <f t="shared" si="149"/>
        <v>1.73610191563216</v>
      </c>
      <c r="IV26">
        <f t="shared" si="150"/>
        <v>1.4382084007305538</v>
      </c>
      <c r="IW26">
        <f t="shared" si="151"/>
        <v>1.184788658192208</v>
      </c>
      <c r="IX26">
        <f t="shared" si="152"/>
        <v>0.35530126751939628</v>
      </c>
      <c r="IY26">
        <f t="shared" si="153"/>
        <v>6.1000839061230216E-2</v>
      </c>
      <c r="IZ26">
        <f t="shared" si="154"/>
        <v>1.294739475530851</v>
      </c>
      <c r="JA26">
        <f t="shared" si="155"/>
        <v>0.59519119197692216</v>
      </c>
      <c r="JB26">
        <f t="shared" si="156"/>
        <v>0.79819654246288319</v>
      </c>
      <c r="JC26">
        <f t="shared" si="157"/>
        <v>0.92127996722624195</v>
      </c>
      <c r="JD26">
        <f t="shared" si="158"/>
        <v>1.094868395441893</v>
      </c>
      <c r="JE26">
        <f t="shared" si="159"/>
        <v>0.33122625699681318</v>
      </c>
      <c r="JF26">
        <f t="shared" si="160"/>
        <v>3.2973414992384598E-2</v>
      </c>
      <c r="JG26">
        <f t="shared" si="161"/>
        <v>0.71751294056039505</v>
      </c>
      <c r="JH26">
        <f t="shared" si="162"/>
        <v>0.53858867827107115</v>
      </c>
      <c r="JI26">
        <f t="shared" si="163"/>
        <v>0.46411862100689638</v>
      </c>
      <c r="JJ26">
        <f t="shared" si="164"/>
        <v>0.52722223218096698</v>
      </c>
      <c r="JK26">
        <f t="shared" si="165"/>
        <v>0.8193204659229778</v>
      </c>
      <c r="JL26">
        <f t="shared" si="166"/>
        <v>2.3074854546670194</v>
      </c>
      <c r="JM26">
        <f t="shared" si="167"/>
        <v>1.4573194031698042</v>
      </c>
      <c r="JN26">
        <f t="shared" si="168"/>
        <v>0.74860579519939607</v>
      </c>
      <c r="JO26">
        <f t="shared" si="169"/>
        <v>0.37582138510850394</v>
      </c>
      <c r="JP26">
        <f t="shared" si="170"/>
        <v>0.43901711397005239</v>
      </c>
      <c r="JQ26">
        <f t="shared" si="171"/>
        <v>0.80199110977552035</v>
      </c>
      <c r="JR26">
        <f t="shared" si="172"/>
        <v>0.89315731119365549</v>
      </c>
      <c r="JS26">
        <f t="shared" si="173"/>
        <v>0.62904215879215819</v>
      </c>
      <c r="JT26">
        <f t="shared" si="174"/>
        <v>0.63240959371530492</v>
      </c>
      <c r="JU26">
        <f t="shared" si="175"/>
        <v>2.5620136263477713</v>
      </c>
      <c r="JV26">
        <f t="shared" si="176"/>
        <v>0.3847475879041653</v>
      </c>
      <c r="JW26">
        <f t="shared" si="177"/>
        <v>1.8747282320959782</v>
      </c>
      <c r="JX26">
        <f t="shared" si="178"/>
        <v>1.1322413999168495</v>
      </c>
      <c r="JY26">
        <f t="shared" si="179"/>
        <v>0.72815680046505626</v>
      </c>
      <c r="JZ26">
        <f t="shared" si="180"/>
        <v>1.4647807562183868</v>
      </c>
      <c r="KA26">
        <f t="shared" si="181"/>
        <v>0.1690725198564838</v>
      </c>
      <c r="KB26">
        <f t="shared" si="182"/>
        <v>0.51554254886065731</v>
      </c>
      <c r="KC26">
        <f t="shared" si="183"/>
        <v>2.3255449938855324</v>
      </c>
      <c r="KD26">
        <f t="shared" si="184"/>
        <v>0.14330886126104092</v>
      </c>
      <c r="KE26">
        <f t="shared" si="185"/>
        <v>2.3351655298416731</v>
      </c>
      <c r="KF26">
        <f t="shared" si="186"/>
        <v>0.54802406273271331</v>
      </c>
      <c r="KG26">
        <f t="shared" si="187"/>
        <v>0.41904109906261811</v>
      </c>
      <c r="KH26">
        <f t="shared" si="188"/>
        <v>0.35846338172680392</v>
      </c>
      <c r="KI26">
        <f t="shared" si="189"/>
        <v>0.49820513753111406</v>
      </c>
      <c r="KJ26">
        <f t="shared" si="190"/>
        <v>2.0699877536560956</v>
      </c>
      <c r="KK26">
        <f t="shared" si="191"/>
        <v>0.25388149922142667</v>
      </c>
      <c r="KL26">
        <f t="shared" si="192"/>
        <v>3.0431400960290063</v>
      </c>
      <c r="KM26">
        <f t="shared" si="193"/>
        <v>0.55841605466734201</v>
      </c>
      <c r="KN26">
        <f t="shared" si="194"/>
        <v>0.2421336284972111</v>
      </c>
      <c r="KO26">
        <f t="shared" si="195"/>
        <v>0.30823778327445905</v>
      </c>
      <c r="KP26">
        <f t="shared" si="196"/>
        <v>0.34817189278123983</v>
      </c>
      <c r="KQ26">
        <f t="shared" si="197"/>
        <v>1.19387063534236</v>
      </c>
      <c r="KR26">
        <f t="shared" si="198"/>
        <v>0.42841236852913989</v>
      </c>
      <c r="KS26">
        <f t="shared" si="199"/>
        <v>2.1295700508185273</v>
      </c>
    </row>
    <row r="27" spans="1:305" x14ac:dyDescent="0.25">
      <c r="A27" s="1">
        <v>-2.0816648474595461</v>
      </c>
      <c r="B27" s="1">
        <v>-2.8030015302799312</v>
      </c>
      <c r="C27" s="1">
        <v>7.8406220612533044</v>
      </c>
      <c r="D27" s="1">
        <v>-1.9623529043645289</v>
      </c>
      <c r="E27" s="1">
        <v>3.112503160487885</v>
      </c>
      <c r="F27" s="1">
        <v>-5.8284368199325591</v>
      </c>
      <c r="G27" s="1">
        <v>8.4366130334880367</v>
      </c>
      <c r="H27" s="1">
        <v>-4.5851868905788988</v>
      </c>
      <c r="I27" s="1">
        <v>-0.83904135417493797</v>
      </c>
      <c r="J27" s="1">
        <v>4.916353028848631</v>
      </c>
      <c r="K27" s="1">
        <v>-0.13951973912368121</v>
      </c>
      <c r="L27" s="1">
        <v>-2.231199288587276</v>
      </c>
      <c r="M27" s="1">
        <v>-0.58749787354876881</v>
      </c>
      <c r="N27" s="1">
        <v>-7.0053795459987596</v>
      </c>
      <c r="O27" s="1">
        <v>-6.003250207437441</v>
      </c>
      <c r="P27" s="1">
        <v>1.4774615376180069</v>
      </c>
      <c r="Q27" s="1">
        <v>3.7675410231282709</v>
      </c>
      <c r="R27" s="1">
        <v>5.3394474202079714</v>
      </c>
      <c r="S27" s="1">
        <v>-0.37851819222163519</v>
      </c>
      <c r="T27" s="1">
        <v>0.32954302104132532</v>
      </c>
      <c r="U27" s="1">
        <v>-2.7314977716389079</v>
      </c>
      <c r="V27" s="1">
        <v>0.70429026954912621</v>
      </c>
      <c r="W27" s="1">
        <v>8.8759745121707958</v>
      </c>
      <c r="X27" s="1">
        <v>1.7600582274520711</v>
      </c>
      <c r="Y27" s="1">
        <v>-0.97803936768213351</v>
      </c>
      <c r="Z27" s="1">
        <v>-6.0058023466745274</v>
      </c>
      <c r="AA27" s="1">
        <v>-1.822128282466823</v>
      </c>
      <c r="AB27" s="1">
        <v>1.002685935488093</v>
      </c>
      <c r="AC27" s="1">
        <v>1.8396956814209759</v>
      </c>
      <c r="AD27" s="1">
        <v>3.0579508249629241</v>
      </c>
      <c r="AE27" s="1">
        <v>-3.8181641791883809</v>
      </c>
      <c r="AF27" s="1">
        <v>0.93399868629254623</v>
      </c>
      <c r="AG27" s="1">
        <v>3.299824705564653</v>
      </c>
      <c r="AH27" s="1">
        <v>3.9131635281573489</v>
      </c>
      <c r="AI27" s="1">
        <v>2.7183474149683788</v>
      </c>
      <c r="AJ27" s="1">
        <v>1.371588999710762</v>
      </c>
      <c r="AK27" s="1">
        <v>1.608881217702854</v>
      </c>
      <c r="AL27" s="1">
        <v>0.1899671044175146</v>
      </c>
      <c r="AM27" s="1">
        <v>1.036292233323248</v>
      </c>
      <c r="AN27" s="1">
        <v>6.6233315766641567</v>
      </c>
      <c r="AO27" s="1">
        <v>-1.0532922070945201</v>
      </c>
      <c r="AP27" s="1">
        <v>-3.0046842964796001</v>
      </c>
      <c r="AQ27" s="1">
        <v>2.413247727619718</v>
      </c>
      <c r="AR27" s="1">
        <v>4.139421550837783</v>
      </c>
      <c r="AS27" s="1">
        <v>-1.1908949205484189</v>
      </c>
      <c r="AT27" s="1">
        <v>-2.7428990956311021</v>
      </c>
      <c r="AU27" s="1">
        <v>-4.2836733139208727</v>
      </c>
      <c r="AV27" s="1">
        <v>0.26898735418743991</v>
      </c>
      <c r="AW27" s="1">
        <v>-5.4854038650355692</v>
      </c>
      <c r="AX27" s="1">
        <v>-4.3512778794406728</v>
      </c>
      <c r="AY27" s="1">
        <v>0.47834350163156758</v>
      </c>
      <c r="AZ27" s="1">
        <v>3.2114913781319099</v>
      </c>
      <c r="BA27" s="1">
        <v>-2.1979555109968718</v>
      </c>
      <c r="BB27" s="1">
        <v>6.5246267832681912</v>
      </c>
      <c r="BC27" s="1">
        <v>-2.2817008659778359</v>
      </c>
      <c r="BD27" s="1">
        <v>3.7548662903465639</v>
      </c>
      <c r="BE27" s="1">
        <v>0.65896536125706084</v>
      </c>
      <c r="BF27" s="1">
        <v>3.4511317925990159</v>
      </c>
      <c r="BG27" s="1">
        <v>-4.2755554780365488</v>
      </c>
      <c r="BH27" s="1">
        <v>-3.260882208478725</v>
      </c>
      <c r="BI27" s="1">
        <v>3.7231805274782821</v>
      </c>
      <c r="BJ27" s="1">
        <v>3.2680118367807531</v>
      </c>
      <c r="BK27" s="1">
        <v>-1.607040929812646</v>
      </c>
      <c r="BL27" s="1">
        <v>-0.50196973279043644</v>
      </c>
      <c r="BM27" s="1">
        <v>4.2999102179924584</v>
      </c>
      <c r="BN27" s="1">
        <v>0.71688804368295878</v>
      </c>
      <c r="BO27" s="1">
        <v>0.7859427729098809</v>
      </c>
      <c r="BP27" s="1">
        <v>7.0482084969932206</v>
      </c>
      <c r="BQ27" s="1">
        <v>-1.6884148036838731</v>
      </c>
      <c r="BR27" s="1">
        <v>3.7202548274839349</v>
      </c>
      <c r="BS27" s="1">
        <v>1.27512559796055</v>
      </c>
      <c r="BT27" s="1">
        <v>-5.7251604628802237</v>
      </c>
      <c r="BU27" s="1">
        <v>0.63984621268271225</v>
      </c>
      <c r="BV27" s="1">
        <v>6.3624526050655437</v>
      </c>
      <c r="BW27" s="1">
        <v>-0.1155536292023964</v>
      </c>
      <c r="BX27" s="1">
        <v>-4.8717438292285236</v>
      </c>
      <c r="BY27" s="1">
        <v>2.0168729785169011</v>
      </c>
      <c r="BZ27" s="1">
        <v>8.1654645271256463</v>
      </c>
      <c r="CA27" s="1">
        <v>5.8219915957059127</v>
      </c>
      <c r="CB27" s="1">
        <v>4.2327286143705951</v>
      </c>
      <c r="CC27" s="1">
        <v>-7.6160585126421534</v>
      </c>
      <c r="CD27" s="1">
        <v>0.82946828648004001</v>
      </c>
      <c r="CE27" s="1">
        <v>-1.0013621012342451</v>
      </c>
      <c r="CF27" s="1">
        <v>0.25876034316720842</v>
      </c>
      <c r="CG27" s="1">
        <v>2.7579380383069432</v>
      </c>
      <c r="CH27" s="1">
        <v>5.6961141637248014</v>
      </c>
      <c r="CI27" s="1">
        <v>0.26026588091762048</v>
      </c>
      <c r="CJ27" s="1">
        <v>-2.3254115850344999</v>
      </c>
      <c r="CK27" s="1">
        <v>-1.429974460909039</v>
      </c>
      <c r="CL27" s="1">
        <v>-3.5336718762108381</v>
      </c>
      <c r="CM27" s="1">
        <v>-6.744171718891395</v>
      </c>
      <c r="CN27" s="1">
        <v>-2.8404088498377211</v>
      </c>
      <c r="CO27" s="1">
        <v>4.2882031692892069</v>
      </c>
      <c r="CP27" s="1">
        <v>0.26181140312034867</v>
      </c>
      <c r="CQ27" s="1">
        <v>2.733020709813434</v>
      </c>
      <c r="CR27" s="1">
        <v>-0.5754983910430298</v>
      </c>
      <c r="CS27" s="1">
        <v>3.4101775359554578</v>
      </c>
      <c r="CT27" s="1">
        <v>-4.7192165891727829</v>
      </c>
      <c r="CU27" s="1">
        <v>-3.459918677271685</v>
      </c>
      <c r="CV27" s="1">
        <v>6.4100836634907408</v>
      </c>
      <c r="CX27">
        <f t="shared" si="0"/>
        <v>-6.6887474595458407E-3</v>
      </c>
      <c r="CY27">
        <f t="shared" si="1"/>
        <v>-1.0302581302799312</v>
      </c>
      <c r="CZ27">
        <f t="shared" si="2"/>
        <v>0.29576056125330474</v>
      </c>
      <c r="DA27">
        <f t="shared" si="3"/>
        <v>0.10182699563547115</v>
      </c>
      <c r="DB27">
        <f t="shared" si="4"/>
        <v>1.905047660487885</v>
      </c>
      <c r="DC27">
        <f t="shared" si="5"/>
        <v>1.1627109800674411</v>
      </c>
      <c r="DD27">
        <f t="shared" si="6"/>
        <v>0.91675133348803683</v>
      </c>
      <c r="DE27">
        <f t="shared" si="7"/>
        <v>-1.911748790578899</v>
      </c>
      <c r="DF27">
        <f t="shared" si="8"/>
        <v>7.7625565825062082E-2</v>
      </c>
      <c r="DG27">
        <f t="shared" si="9"/>
        <v>0.6733049288486308</v>
      </c>
      <c r="DH27">
        <f t="shared" si="10"/>
        <v>0.28238417087631879</v>
      </c>
      <c r="DI27">
        <f t="shared" si="11"/>
        <v>-1.5349483085872762</v>
      </c>
      <c r="DJ27">
        <f t="shared" si="12"/>
        <v>0.19046382645123117</v>
      </c>
      <c r="DK27">
        <f t="shared" si="13"/>
        <v>0.44778635400124056</v>
      </c>
      <c r="DL27">
        <f t="shared" si="14"/>
        <v>-2.050605207437441</v>
      </c>
      <c r="DM27">
        <f t="shared" si="15"/>
        <v>1.078216477618007</v>
      </c>
      <c r="DN27">
        <f t="shared" si="16"/>
        <v>0.12373442312827088</v>
      </c>
      <c r="DO27">
        <f t="shared" si="17"/>
        <v>-1.5453876797920287</v>
      </c>
      <c r="DP27">
        <f t="shared" si="18"/>
        <v>-2.1037022922216355</v>
      </c>
      <c r="DQ27">
        <f t="shared" si="19"/>
        <v>-1.1586014789586747</v>
      </c>
      <c r="DR27">
        <f t="shared" si="20"/>
        <v>1.743926428361092</v>
      </c>
      <c r="DS27">
        <f t="shared" si="21"/>
        <v>0.23377512954912621</v>
      </c>
      <c r="DT27">
        <f t="shared" si="22"/>
        <v>-0.33891788782920429</v>
      </c>
      <c r="DU27">
        <f t="shared" si="23"/>
        <v>-7.490167254792901E-2</v>
      </c>
      <c r="DV27">
        <f t="shared" si="24"/>
        <v>0.33703103231786646</v>
      </c>
      <c r="DW27">
        <f t="shared" si="25"/>
        <v>-1.1442616466745275</v>
      </c>
      <c r="DX27">
        <f t="shared" si="26"/>
        <v>-0.74648008246682296</v>
      </c>
      <c r="DY27">
        <f t="shared" si="27"/>
        <v>1.036863011488093</v>
      </c>
      <c r="DZ27">
        <f t="shared" si="28"/>
        <v>-1.1021851185790239</v>
      </c>
      <c r="EA27">
        <f t="shared" si="29"/>
        <v>-1.0234402750370761</v>
      </c>
      <c r="EB27">
        <f t="shared" si="30"/>
        <v>-0.48415517918838091</v>
      </c>
      <c r="EC27">
        <f t="shared" si="31"/>
        <v>0.36723874629254627</v>
      </c>
      <c r="ED27">
        <f t="shared" si="32"/>
        <v>0.94407830556465289</v>
      </c>
      <c r="EE27">
        <f t="shared" si="33"/>
        <v>1.311852815734893E-2</v>
      </c>
      <c r="EF27">
        <f t="shared" si="34"/>
        <v>0.48847251496837885</v>
      </c>
      <c r="EG27">
        <f t="shared" si="35"/>
        <v>1.731585679710762</v>
      </c>
      <c r="EH27">
        <f t="shared" si="36"/>
        <v>1.402451927702854</v>
      </c>
      <c r="EI27">
        <f t="shared" si="37"/>
        <v>-0.4260877655824854</v>
      </c>
      <c r="EJ27">
        <f t="shared" si="38"/>
        <v>0.758722043323248</v>
      </c>
      <c r="EK27">
        <f t="shared" si="39"/>
        <v>1.1002385766641565</v>
      </c>
      <c r="EL27">
        <f t="shared" si="40"/>
        <v>-1.7164480370945201</v>
      </c>
      <c r="EM27">
        <f t="shared" si="41"/>
        <v>-0.41919059647960033</v>
      </c>
      <c r="EN27">
        <f t="shared" si="42"/>
        <v>1.127018627619718</v>
      </c>
      <c r="EO27">
        <f t="shared" si="43"/>
        <v>1.6750513508377831</v>
      </c>
      <c r="EP27">
        <f t="shared" si="44"/>
        <v>-0.89363051054841902</v>
      </c>
      <c r="EQ27">
        <f t="shared" si="45"/>
        <v>-0.85301549563110202</v>
      </c>
      <c r="ER27">
        <f t="shared" si="46"/>
        <v>0.36545548607912703</v>
      </c>
      <c r="ES27">
        <f t="shared" si="47"/>
        <v>1.8445301541874399</v>
      </c>
      <c r="ET27">
        <f t="shared" si="48"/>
        <v>-0.94975856503556955</v>
      </c>
      <c r="EU27">
        <f t="shared" si="49"/>
        <v>0.36558512055932724</v>
      </c>
      <c r="EV27">
        <f t="shared" si="50"/>
        <v>1.4506750216315676</v>
      </c>
      <c r="EW27">
        <f t="shared" si="51"/>
        <v>-0.35804762186808992</v>
      </c>
      <c r="EX27">
        <f t="shared" si="52"/>
        <v>1.0862589003127976E-2</v>
      </c>
      <c r="EY27">
        <f t="shared" si="53"/>
        <v>0.89566728326819156</v>
      </c>
      <c r="EZ27">
        <f t="shared" si="54"/>
        <v>-0.55870136597783593</v>
      </c>
      <c r="FA27">
        <f t="shared" si="55"/>
        <v>-8.0900109653435859E-2</v>
      </c>
      <c r="FB27">
        <f t="shared" si="56"/>
        <v>0.17718377125706086</v>
      </c>
      <c r="FC27">
        <f t="shared" si="57"/>
        <v>-0.12809110740098406</v>
      </c>
      <c r="FD27">
        <f t="shared" si="58"/>
        <v>5.5764721963451613E-2</v>
      </c>
      <c r="FE27">
        <f t="shared" si="59"/>
        <v>-0.68446390847872518</v>
      </c>
      <c r="FF27">
        <f t="shared" si="60"/>
        <v>-0.13705467252171788</v>
      </c>
      <c r="FG27">
        <f t="shared" si="61"/>
        <v>-0.82589506321924722</v>
      </c>
      <c r="FH27">
        <f t="shared" si="62"/>
        <v>2.9739701873539026E-3</v>
      </c>
      <c r="FI27">
        <f t="shared" si="63"/>
        <v>-0.39593802279043644</v>
      </c>
      <c r="FJ27">
        <f t="shared" si="64"/>
        <v>4.7206179924588199E-3</v>
      </c>
      <c r="FK27">
        <f t="shared" si="65"/>
        <v>0.29610251368295876</v>
      </c>
      <c r="FL27">
        <f t="shared" si="66"/>
        <v>0.35241708290988089</v>
      </c>
      <c r="FM27">
        <f t="shared" si="67"/>
        <v>0.13804119699322026</v>
      </c>
      <c r="FN27">
        <f t="shared" si="68"/>
        <v>6.6191496316126974E-2</v>
      </c>
      <c r="FO27">
        <f t="shared" si="69"/>
        <v>0.13090442748393505</v>
      </c>
      <c r="FP27">
        <f t="shared" si="70"/>
        <v>0.81480854796055002</v>
      </c>
      <c r="FQ27">
        <f t="shared" si="71"/>
        <v>-1.1203474628802237</v>
      </c>
      <c r="FR27">
        <f t="shared" si="72"/>
        <v>1.1864739526827122</v>
      </c>
      <c r="FS27">
        <f t="shared" si="73"/>
        <v>-0.13042789493445639</v>
      </c>
      <c r="FT27">
        <f t="shared" si="74"/>
        <v>-1.9391387292023965</v>
      </c>
      <c r="FU27">
        <f t="shared" si="75"/>
        <v>2.4133870771476218E-2</v>
      </c>
      <c r="FV27">
        <f t="shared" si="76"/>
        <v>2.3590865485169012</v>
      </c>
      <c r="FW27">
        <f t="shared" si="77"/>
        <v>1.7501798271256463</v>
      </c>
      <c r="FX27">
        <f t="shared" si="78"/>
        <v>-0.58317240429408734</v>
      </c>
      <c r="FY27">
        <f t="shared" si="79"/>
        <v>0.21685891437059546</v>
      </c>
      <c r="FZ27">
        <f t="shared" si="80"/>
        <v>-0.19621661264215362</v>
      </c>
      <c r="GA27">
        <f t="shared" si="81"/>
        <v>0.34387330648004</v>
      </c>
      <c r="GB27">
        <f t="shared" si="82"/>
        <v>-2.0117658012342448</v>
      </c>
      <c r="GC27">
        <f t="shared" si="83"/>
        <v>0.38656878316720844</v>
      </c>
      <c r="GD27">
        <f t="shared" si="84"/>
        <v>0.66363023830694301</v>
      </c>
      <c r="GE27">
        <f t="shared" si="85"/>
        <v>-0.38748953627519889</v>
      </c>
      <c r="GF27">
        <f t="shared" si="86"/>
        <v>-0.25584239908237949</v>
      </c>
      <c r="GG27">
        <f t="shared" si="87"/>
        <v>-0.41854168503449984</v>
      </c>
      <c r="GH27">
        <f t="shared" si="88"/>
        <v>0.68198113909096092</v>
      </c>
      <c r="GI27">
        <f t="shared" si="89"/>
        <v>0.6986697237891617</v>
      </c>
      <c r="GJ27">
        <f t="shared" si="90"/>
        <v>-1.5209038188913953</v>
      </c>
      <c r="GK27">
        <f t="shared" si="91"/>
        <v>1.4798142501622786</v>
      </c>
      <c r="GL27">
        <f t="shared" si="92"/>
        <v>-0.42726403071079311</v>
      </c>
      <c r="GM27">
        <f t="shared" si="93"/>
        <v>0.71205474312034867</v>
      </c>
      <c r="GN27">
        <f t="shared" si="94"/>
        <v>-0.49829329018656576</v>
      </c>
      <c r="GO27">
        <f t="shared" si="95"/>
        <v>0.21748178895697023</v>
      </c>
      <c r="GP27">
        <f t="shared" si="96"/>
        <v>0.85690183595545788</v>
      </c>
      <c r="GQ27">
        <f t="shared" si="97"/>
        <v>-0.15578818917278259</v>
      </c>
      <c r="GR27">
        <f t="shared" si="98"/>
        <v>-0.21089647727168481</v>
      </c>
      <c r="GS27">
        <f t="shared" si="99"/>
        <v>0.10991266349074102</v>
      </c>
      <c r="GX27">
        <f t="shared" si="100"/>
        <v>6.6887474595458407E-3</v>
      </c>
      <c r="GY27">
        <f t="shared" si="101"/>
        <v>1.0302581302799312</v>
      </c>
      <c r="GZ27">
        <f t="shared" si="102"/>
        <v>0.29576056125330474</v>
      </c>
      <c r="HA27">
        <f t="shared" si="103"/>
        <v>0.10182699563547115</v>
      </c>
      <c r="HB27">
        <f t="shared" si="104"/>
        <v>1.905047660487885</v>
      </c>
      <c r="HC27">
        <f t="shared" si="105"/>
        <v>1.1627109800674411</v>
      </c>
      <c r="HD27">
        <f t="shared" si="106"/>
        <v>0.91675133348803683</v>
      </c>
      <c r="HE27">
        <f t="shared" si="107"/>
        <v>1.911748790578899</v>
      </c>
      <c r="HF27">
        <f t="shared" si="108"/>
        <v>7.7625565825062082E-2</v>
      </c>
      <c r="HG27">
        <f t="shared" si="109"/>
        <v>0.6733049288486308</v>
      </c>
      <c r="HH27">
        <f t="shared" si="110"/>
        <v>0.28238417087631879</v>
      </c>
      <c r="HI27">
        <f t="shared" si="111"/>
        <v>1.5349483085872762</v>
      </c>
      <c r="HJ27">
        <f t="shared" si="112"/>
        <v>0.19046382645123117</v>
      </c>
      <c r="HK27">
        <f t="shared" si="113"/>
        <v>0.44778635400124056</v>
      </c>
      <c r="HL27">
        <f t="shared" si="114"/>
        <v>2.050605207437441</v>
      </c>
      <c r="HM27">
        <f t="shared" si="115"/>
        <v>1.078216477618007</v>
      </c>
      <c r="HN27">
        <f t="shared" si="116"/>
        <v>0.12373442312827088</v>
      </c>
      <c r="HO27">
        <f t="shared" si="117"/>
        <v>1.5453876797920287</v>
      </c>
      <c r="HP27">
        <f t="shared" si="118"/>
        <v>2.1037022922216355</v>
      </c>
      <c r="HQ27">
        <f t="shared" si="119"/>
        <v>1.1586014789586747</v>
      </c>
      <c r="HR27">
        <f t="shared" si="120"/>
        <v>1.743926428361092</v>
      </c>
      <c r="HS27">
        <f t="shared" si="121"/>
        <v>0.23377512954912621</v>
      </c>
      <c r="HT27">
        <f t="shared" si="122"/>
        <v>0.33891788782920429</v>
      </c>
      <c r="HU27">
        <f t="shared" si="123"/>
        <v>7.490167254792901E-2</v>
      </c>
      <c r="HV27">
        <f t="shared" si="124"/>
        <v>0.33703103231786646</v>
      </c>
      <c r="HW27">
        <f t="shared" si="125"/>
        <v>1.1442616466745275</v>
      </c>
      <c r="HX27">
        <f t="shared" si="126"/>
        <v>0.74648008246682296</v>
      </c>
      <c r="HY27">
        <f t="shared" si="127"/>
        <v>1.036863011488093</v>
      </c>
      <c r="HZ27">
        <f t="shared" si="128"/>
        <v>1.1021851185790239</v>
      </c>
      <c r="IA27">
        <f t="shared" si="129"/>
        <v>1.0234402750370761</v>
      </c>
      <c r="IB27">
        <f t="shared" si="130"/>
        <v>0.48415517918838091</v>
      </c>
      <c r="IC27">
        <f t="shared" si="131"/>
        <v>0.36723874629254627</v>
      </c>
      <c r="ID27">
        <f t="shared" si="132"/>
        <v>0.94407830556465289</v>
      </c>
      <c r="IE27">
        <f t="shared" si="133"/>
        <v>1.311852815734893E-2</v>
      </c>
      <c r="IF27">
        <f t="shared" si="134"/>
        <v>0.48847251496837885</v>
      </c>
      <c r="IG27">
        <f t="shared" si="135"/>
        <v>1.731585679710762</v>
      </c>
      <c r="IH27">
        <f t="shared" si="136"/>
        <v>1.402451927702854</v>
      </c>
      <c r="II27">
        <f t="shared" si="137"/>
        <v>0.4260877655824854</v>
      </c>
      <c r="IJ27">
        <f t="shared" si="138"/>
        <v>0.758722043323248</v>
      </c>
      <c r="IK27">
        <f t="shared" si="139"/>
        <v>1.1002385766641565</v>
      </c>
      <c r="IL27">
        <f t="shared" si="140"/>
        <v>1.7164480370945201</v>
      </c>
      <c r="IM27">
        <f t="shared" si="141"/>
        <v>0.41919059647960033</v>
      </c>
      <c r="IN27">
        <f t="shared" si="142"/>
        <v>1.127018627619718</v>
      </c>
      <c r="IO27">
        <f t="shared" si="143"/>
        <v>1.6750513508377831</v>
      </c>
      <c r="IP27">
        <f t="shared" si="144"/>
        <v>0.89363051054841902</v>
      </c>
      <c r="IQ27">
        <f t="shared" si="145"/>
        <v>0.85301549563110202</v>
      </c>
      <c r="IR27">
        <f t="shared" si="146"/>
        <v>0.36545548607912703</v>
      </c>
      <c r="IS27">
        <f t="shared" si="147"/>
        <v>1.8445301541874399</v>
      </c>
      <c r="IT27">
        <f t="shared" si="148"/>
        <v>0.94975856503556955</v>
      </c>
      <c r="IU27">
        <f t="shared" si="149"/>
        <v>0.36558512055932724</v>
      </c>
      <c r="IV27">
        <f t="shared" si="150"/>
        <v>1.4506750216315676</v>
      </c>
      <c r="IW27">
        <f t="shared" si="151"/>
        <v>0.35804762186808992</v>
      </c>
      <c r="IX27">
        <f t="shared" si="152"/>
        <v>1.0862589003127976E-2</v>
      </c>
      <c r="IY27">
        <f t="shared" si="153"/>
        <v>0.89566728326819156</v>
      </c>
      <c r="IZ27">
        <f t="shared" si="154"/>
        <v>0.55870136597783593</v>
      </c>
      <c r="JA27">
        <f t="shared" si="155"/>
        <v>8.0900109653435859E-2</v>
      </c>
      <c r="JB27">
        <f t="shared" si="156"/>
        <v>0.17718377125706086</v>
      </c>
      <c r="JC27">
        <f t="shared" si="157"/>
        <v>0.12809110740098406</v>
      </c>
      <c r="JD27">
        <f t="shared" si="158"/>
        <v>5.5764721963451613E-2</v>
      </c>
      <c r="JE27">
        <f t="shared" si="159"/>
        <v>0.68446390847872518</v>
      </c>
      <c r="JF27">
        <f t="shared" si="160"/>
        <v>0.13705467252171788</v>
      </c>
      <c r="JG27">
        <f t="shared" si="161"/>
        <v>0.82589506321924722</v>
      </c>
      <c r="JH27">
        <f t="shared" si="162"/>
        <v>2.9739701873539026E-3</v>
      </c>
      <c r="JI27">
        <f t="shared" si="163"/>
        <v>0.39593802279043644</v>
      </c>
      <c r="JJ27">
        <f t="shared" si="164"/>
        <v>4.7206179924588199E-3</v>
      </c>
      <c r="JK27">
        <f t="shared" si="165"/>
        <v>0.29610251368295876</v>
      </c>
      <c r="JL27">
        <f t="shared" si="166"/>
        <v>0.35241708290988089</v>
      </c>
      <c r="JM27">
        <f t="shared" si="167"/>
        <v>0.13804119699322026</v>
      </c>
      <c r="JN27">
        <f t="shared" si="168"/>
        <v>6.6191496316126974E-2</v>
      </c>
      <c r="JO27">
        <f t="shared" si="169"/>
        <v>0.13090442748393505</v>
      </c>
      <c r="JP27">
        <f t="shared" si="170"/>
        <v>0.81480854796055002</v>
      </c>
      <c r="JQ27">
        <f t="shared" si="171"/>
        <v>1.1203474628802237</v>
      </c>
      <c r="JR27">
        <f t="shared" si="172"/>
        <v>1.1864739526827122</v>
      </c>
      <c r="JS27">
        <f t="shared" si="173"/>
        <v>0.13042789493445639</v>
      </c>
      <c r="JT27">
        <f t="shared" si="174"/>
        <v>1.9391387292023965</v>
      </c>
      <c r="JU27">
        <f t="shared" si="175"/>
        <v>2.4133870771476218E-2</v>
      </c>
      <c r="JV27">
        <f t="shared" si="176"/>
        <v>2.3590865485169012</v>
      </c>
      <c r="JW27">
        <f t="shared" si="177"/>
        <v>1.7501798271256463</v>
      </c>
      <c r="JX27">
        <f t="shared" si="178"/>
        <v>0.58317240429408734</v>
      </c>
      <c r="JY27">
        <f t="shared" si="179"/>
        <v>0.21685891437059546</v>
      </c>
      <c r="JZ27">
        <f t="shared" si="180"/>
        <v>0.19621661264215362</v>
      </c>
      <c r="KA27">
        <f t="shared" si="181"/>
        <v>0.34387330648004</v>
      </c>
      <c r="KB27">
        <f t="shared" si="182"/>
        <v>2.0117658012342448</v>
      </c>
      <c r="KC27">
        <f t="shared" si="183"/>
        <v>0.38656878316720844</v>
      </c>
      <c r="KD27">
        <f t="shared" si="184"/>
        <v>0.66363023830694301</v>
      </c>
      <c r="KE27">
        <f t="shared" si="185"/>
        <v>0.38748953627519889</v>
      </c>
      <c r="KF27">
        <f t="shared" si="186"/>
        <v>0.25584239908237949</v>
      </c>
      <c r="KG27">
        <f t="shared" si="187"/>
        <v>0.41854168503449984</v>
      </c>
      <c r="KH27">
        <f t="shared" si="188"/>
        <v>0.68198113909096092</v>
      </c>
      <c r="KI27">
        <f t="shared" si="189"/>
        <v>0.6986697237891617</v>
      </c>
      <c r="KJ27">
        <f t="shared" si="190"/>
        <v>1.5209038188913953</v>
      </c>
      <c r="KK27">
        <f t="shared" si="191"/>
        <v>1.4798142501622786</v>
      </c>
      <c r="KL27">
        <f t="shared" si="192"/>
        <v>0.42726403071079311</v>
      </c>
      <c r="KM27">
        <f t="shared" si="193"/>
        <v>0.71205474312034867</v>
      </c>
      <c r="KN27">
        <f t="shared" si="194"/>
        <v>0.49829329018656576</v>
      </c>
      <c r="KO27">
        <f t="shared" si="195"/>
        <v>0.21748178895697023</v>
      </c>
      <c r="KP27">
        <f t="shared" si="196"/>
        <v>0.85690183595545788</v>
      </c>
      <c r="KQ27">
        <f t="shared" si="197"/>
        <v>0.15578818917278259</v>
      </c>
      <c r="KR27">
        <f t="shared" si="198"/>
        <v>0.21089647727168481</v>
      </c>
      <c r="KS27">
        <f t="shared" si="199"/>
        <v>0.10991266349074102</v>
      </c>
    </row>
    <row r="28" spans="1:305" x14ac:dyDescent="0.25">
      <c r="A28" s="1">
        <v>-2.9434041960688462</v>
      </c>
      <c r="B28" s="1">
        <v>-2.7453741192537748</v>
      </c>
      <c r="C28" s="1">
        <v>7.2991328445173451</v>
      </c>
      <c r="D28" s="1">
        <v>-1.5026421813537989</v>
      </c>
      <c r="E28" s="1">
        <v>2.4806338653173139</v>
      </c>
      <c r="F28" s="1">
        <v>-4.8356024148136143</v>
      </c>
      <c r="G28" s="1">
        <v>8.1778551035264435</v>
      </c>
      <c r="H28" s="1">
        <v>-4.1034277792986424</v>
      </c>
      <c r="I28" s="1">
        <v>-1.0400353133106739</v>
      </c>
      <c r="J28" s="1">
        <v>4.26393354937965</v>
      </c>
      <c r="K28" s="1">
        <v>1.748101250781116</v>
      </c>
      <c r="L28" s="1">
        <v>-1.7540174102794539</v>
      </c>
      <c r="M28" s="1">
        <v>0.1219938076028499</v>
      </c>
      <c r="N28" s="1">
        <v>-7.3856882952609526</v>
      </c>
      <c r="O28" s="1">
        <v>-6.0875794193816946</v>
      </c>
      <c r="P28" s="1">
        <v>-0.39698289493406919</v>
      </c>
      <c r="Q28" s="1">
        <v>4.281976681068735</v>
      </c>
      <c r="R28" s="1">
        <v>4.5790401130402536</v>
      </c>
      <c r="S28" s="1">
        <v>-0.33073820597284931</v>
      </c>
      <c r="T28" s="1">
        <v>-1.5792804940388341</v>
      </c>
      <c r="U28" s="1">
        <v>-1.485637654958829</v>
      </c>
      <c r="V28" s="1">
        <v>1.681895135502782</v>
      </c>
      <c r="W28" s="1">
        <v>9.8720397422427872</v>
      </c>
      <c r="X28" s="1">
        <v>0.31909967719818072</v>
      </c>
      <c r="Y28" s="1">
        <v>-1.6125531199633409</v>
      </c>
      <c r="Z28" s="1">
        <v>-5.3036013130055162</v>
      </c>
      <c r="AA28" s="1">
        <v>-1.0135835630982251</v>
      </c>
      <c r="AB28" s="1">
        <v>1.921911124083947</v>
      </c>
      <c r="AC28" s="1">
        <v>2.7667933960834832</v>
      </c>
      <c r="AD28" s="1">
        <v>2.2624581119987739</v>
      </c>
      <c r="AE28" s="1">
        <v>-3.243730507615195</v>
      </c>
      <c r="AF28" s="1">
        <v>0.90363526920511839</v>
      </c>
      <c r="AG28" s="1">
        <v>3.1771396982064601</v>
      </c>
      <c r="AH28" s="1">
        <v>3.763897797573418</v>
      </c>
      <c r="AI28" s="1">
        <v>2.8451619876450192</v>
      </c>
      <c r="AJ28" s="1">
        <v>0.4749394525268531</v>
      </c>
      <c r="AK28" s="1">
        <v>0.57741625503644167</v>
      </c>
      <c r="AL28" s="1">
        <v>-1.1197580541998291</v>
      </c>
      <c r="AM28" s="1">
        <v>2.1039856463196989</v>
      </c>
      <c r="AN28" s="1">
        <v>7.1809443496437959</v>
      </c>
      <c r="AO28" s="1">
        <v>-1.2487534482176179</v>
      </c>
      <c r="AP28" s="1">
        <v>-2.4428787259276961</v>
      </c>
      <c r="AQ28" s="1">
        <v>3.395897296472639</v>
      </c>
      <c r="AR28" s="1">
        <v>6.9201109798763056</v>
      </c>
      <c r="AS28" s="1">
        <v>0.78124281639405369</v>
      </c>
      <c r="AT28" s="1">
        <v>-3.7010242817232339</v>
      </c>
      <c r="AU28" s="1">
        <v>-5.774762746496692</v>
      </c>
      <c r="AV28" s="1">
        <v>-5.5873480169540968E-2</v>
      </c>
      <c r="AW28" s="1">
        <v>-7.6023836322322174</v>
      </c>
      <c r="AX28" s="1">
        <v>-3.7373949492304961</v>
      </c>
      <c r="AY28" s="1">
        <v>0.43474875439451838</v>
      </c>
      <c r="AZ28" s="1">
        <v>3.137314809818013</v>
      </c>
      <c r="BA28" s="1">
        <v>-1.465572164009556</v>
      </c>
      <c r="BB28" s="1">
        <v>8.5104967536052847</v>
      </c>
      <c r="BC28" s="1">
        <v>-1.9898565269707931</v>
      </c>
      <c r="BD28" s="1">
        <v>3.145676569238121</v>
      </c>
      <c r="BE28" s="1">
        <v>0.1031169615928451</v>
      </c>
      <c r="BF28" s="1">
        <v>4.3561549852897539</v>
      </c>
      <c r="BG28" s="1">
        <v>-4.2430136236224536</v>
      </c>
      <c r="BH28" s="1">
        <v>-3.4670133044095999</v>
      </c>
      <c r="BI28" s="1">
        <v>2.7644632744188322</v>
      </c>
      <c r="BJ28" s="1">
        <v>3.3860996477608349</v>
      </c>
      <c r="BK28" s="1">
        <v>-0.25687260247489879</v>
      </c>
      <c r="BL28" s="1">
        <v>-1.767768454585664</v>
      </c>
      <c r="BM28" s="1">
        <v>4.2105933427676332</v>
      </c>
      <c r="BN28" s="1">
        <v>0.1791129175813502</v>
      </c>
      <c r="BO28" s="1">
        <v>1.1311580959374969</v>
      </c>
      <c r="BP28" s="1">
        <v>5.8241308710313406</v>
      </c>
      <c r="BQ28" s="1">
        <v>-1.3613629189067791</v>
      </c>
      <c r="BR28" s="1">
        <v>2.6490752136706281</v>
      </c>
      <c r="BS28" s="1">
        <v>2.7335678209715319</v>
      </c>
      <c r="BT28" s="1">
        <v>-6.3218339116184588</v>
      </c>
      <c r="BU28" s="1">
        <v>0.38325485040451912</v>
      </c>
      <c r="BV28" s="1">
        <v>7.247159922431349</v>
      </c>
      <c r="BW28" s="1">
        <v>1.972871174225729</v>
      </c>
      <c r="BX28" s="1">
        <v>-2.6737751535172132</v>
      </c>
      <c r="BY28" s="1">
        <v>1.986198977536408</v>
      </c>
      <c r="BZ28" s="1">
        <v>8.8115387479676741</v>
      </c>
      <c r="CA28" s="1">
        <v>6.2946765949837404</v>
      </c>
      <c r="CB28" s="1">
        <v>5.6008784959353246</v>
      </c>
      <c r="CC28" s="1">
        <v>-8.4214588297446475</v>
      </c>
      <c r="CD28" s="1">
        <v>5.6315773017622812E-2</v>
      </c>
      <c r="CE28" s="1">
        <v>-1.333213660797917</v>
      </c>
      <c r="CF28" s="1">
        <v>-0.29072123144655859</v>
      </c>
      <c r="CG28" s="1">
        <v>2.7437181999617701</v>
      </c>
      <c r="CH28" s="1">
        <v>5.6958055985945908</v>
      </c>
      <c r="CI28" s="1">
        <v>0.50069817816269691</v>
      </c>
      <c r="CJ28" s="1">
        <v>-1.4413028241207519</v>
      </c>
      <c r="CK28" s="1">
        <v>-0.55926230189793635</v>
      </c>
      <c r="CL28" s="1">
        <v>-3.3567967870963762</v>
      </c>
      <c r="CM28" s="1">
        <v>-6.2657444949175014</v>
      </c>
      <c r="CN28" s="1">
        <v>-2.4623106340443508</v>
      </c>
      <c r="CO28" s="1">
        <v>3.8677451412523971</v>
      </c>
      <c r="CP28" s="1">
        <v>-0.9076245454451386</v>
      </c>
      <c r="CQ28" s="1">
        <v>1.600084549760209</v>
      </c>
      <c r="CR28" s="1">
        <v>-1.3476566491556099</v>
      </c>
      <c r="CS28" s="1">
        <v>3.2156158728906679</v>
      </c>
      <c r="CT28" s="1">
        <v>-5.3411183307898389</v>
      </c>
      <c r="CU28" s="1">
        <v>-2.6594629074518452</v>
      </c>
      <c r="CV28" s="1">
        <v>6.0690544316964532</v>
      </c>
      <c r="CX28">
        <f t="shared" si="0"/>
        <v>-0.96960029606884612</v>
      </c>
      <c r="CY28">
        <f t="shared" si="1"/>
        <v>-4.6794419253775033E-2</v>
      </c>
      <c r="CZ28">
        <f t="shared" si="2"/>
        <v>-7.0789155482654742E-2</v>
      </c>
      <c r="DA28">
        <f t="shared" si="3"/>
        <v>0.31388821864620109</v>
      </c>
      <c r="DB28">
        <f t="shared" si="4"/>
        <v>-0.88075113468268595</v>
      </c>
      <c r="DC28">
        <f t="shared" si="5"/>
        <v>0.44900098518638565</v>
      </c>
      <c r="DD28">
        <f t="shared" si="6"/>
        <v>0.28900960352644312</v>
      </c>
      <c r="DE28">
        <f t="shared" si="7"/>
        <v>0.4287584207013575</v>
      </c>
      <c r="DF28">
        <f t="shared" si="8"/>
        <v>-0.29761806331067386</v>
      </c>
      <c r="DG28">
        <f t="shared" si="9"/>
        <v>-0.47223895062035037</v>
      </c>
      <c r="DH28">
        <f t="shared" si="10"/>
        <v>1.625077170781116</v>
      </c>
      <c r="DI28">
        <f t="shared" si="11"/>
        <v>0.47585698972054602</v>
      </c>
      <c r="DJ28">
        <f t="shared" si="12"/>
        <v>0.32841859760284992</v>
      </c>
      <c r="DK28">
        <f t="shared" si="13"/>
        <v>-1.0533159952609523</v>
      </c>
      <c r="DL28">
        <f t="shared" si="14"/>
        <v>-0.1125378193816946</v>
      </c>
      <c r="DM28">
        <f t="shared" si="15"/>
        <v>-1.8769346949340693</v>
      </c>
      <c r="DN28">
        <f t="shared" si="16"/>
        <v>0.45731868106873508</v>
      </c>
      <c r="DO28">
        <f t="shared" si="17"/>
        <v>-0.2391493869597463</v>
      </c>
      <c r="DP28">
        <f t="shared" si="18"/>
        <v>0.21960451402715064</v>
      </c>
      <c r="DQ28">
        <f t="shared" si="19"/>
        <v>-1.8083570440388341</v>
      </c>
      <c r="DR28">
        <f t="shared" si="20"/>
        <v>0.90018304504117097</v>
      </c>
      <c r="DS28">
        <f t="shared" si="21"/>
        <v>0.92014112550278204</v>
      </c>
      <c r="DT28">
        <f t="shared" si="22"/>
        <v>1.6866397422427877</v>
      </c>
      <c r="DU28">
        <f t="shared" si="23"/>
        <v>-1.2307997228018193</v>
      </c>
      <c r="DV28">
        <f t="shared" si="24"/>
        <v>-0.74400696996334093</v>
      </c>
      <c r="DW28">
        <f t="shared" si="25"/>
        <v>0.42034998699448423</v>
      </c>
      <c r="DX28">
        <f t="shared" si="26"/>
        <v>0.82160413690177503</v>
      </c>
      <c r="DY28">
        <f t="shared" si="27"/>
        <v>0.82565112408394703</v>
      </c>
      <c r="DZ28">
        <f t="shared" si="28"/>
        <v>1.0308480960834832</v>
      </c>
      <c r="EA28">
        <f t="shared" si="29"/>
        <v>-0.4409722880012259</v>
      </c>
      <c r="EB28">
        <f t="shared" si="30"/>
        <v>0.60054099238480507</v>
      </c>
      <c r="EC28">
        <f t="shared" si="31"/>
        <v>2.3274809205118374E-2</v>
      </c>
      <c r="ED28">
        <f t="shared" si="32"/>
        <v>-0.13993120179353991</v>
      </c>
      <c r="EE28">
        <f t="shared" si="33"/>
        <v>0.41615239757341804</v>
      </c>
      <c r="EF28">
        <f t="shared" si="34"/>
        <v>0.35121918764501903</v>
      </c>
      <c r="EG28">
        <f t="shared" si="35"/>
        <v>-1.372287347473147</v>
      </c>
      <c r="EH28">
        <f t="shared" si="36"/>
        <v>-1.3165634449635584</v>
      </c>
      <c r="EI28">
        <f t="shared" si="37"/>
        <v>-1.1779773351998291</v>
      </c>
      <c r="EJ28">
        <f t="shared" si="38"/>
        <v>0.86652794631969887</v>
      </c>
      <c r="EK28">
        <f t="shared" si="39"/>
        <v>0.68414004964379593</v>
      </c>
      <c r="EL28">
        <f t="shared" si="40"/>
        <v>-0.32424709821761788</v>
      </c>
      <c r="EM28">
        <f t="shared" si="41"/>
        <v>0.4071151740723038</v>
      </c>
      <c r="EN28">
        <f t="shared" si="42"/>
        <v>1.1091714964726389</v>
      </c>
      <c r="EO28">
        <f t="shared" si="43"/>
        <v>2.9374758798763057</v>
      </c>
      <c r="EP28">
        <f t="shared" si="44"/>
        <v>1.8417863163940538</v>
      </c>
      <c r="EQ28">
        <f t="shared" si="45"/>
        <v>-1.1430597817232337</v>
      </c>
      <c r="ER28">
        <f t="shared" si="46"/>
        <v>-1.7975649464966921</v>
      </c>
      <c r="ES28">
        <f t="shared" si="47"/>
        <v>-0.64056948016954096</v>
      </c>
      <c r="ET28">
        <f t="shared" si="48"/>
        <v>-2.4604818322322171</v>
      </c>
      <c r="EU28">
        <f t="shared" si="49"/>
        <v>-8.8885649230495911E-2</v>
      </c>
      <c r="EV28">
        <f t="shared" si="50"/>
        <v>-0.16359038560548161</v>
      </c>
      <c r="EW28">
        <f t="shared" si="51"/>
        <v>0.16036600981801286</v>
      </c>
      <c r="EX28">
        <f t="shared" si="52"/>
        <v>0.50933243599044387</v>
      </c>
      <c r="EY28">
        <f t="shared" si="53"/>
        <v>2.2977232536052847</v>
      </c>
      <c r="EZ28">
        <f t="shared" si="54"/>
        <v>0.37418987302920681</v>
      </c>
      <c r="FA28">
        <f t="shared" si="55"/>
        <v>-0.48644243076187887</v>
      </c>
      <c r="FB28">
        <f t="shared" si="56"/>
        <v>-0.59829515840715486</v>
      </c>
      <c r="FC28">
        <f t="shared" si="57"/>
        <v>1.2427710852897538</v>
      </c>
      <c r="FD28">
        <f t="shared" si="58"/>
        <v>-0.34411712362245339</v>
      </c>
      <c r="FE28">
        <f t="shared" si="59"/>
        <v>-0.4753788044095999</v>
      </c>
      <c r="FF28">
        <f t="shared" si="60"/>
        <v>-0.72331152558116774</v>
      </c>
      <c r="FG28">
        <f t="shared" si="61"/>
        <v>0.27717084776083478</v>
      </c>
      <c r="FH28">
        <f t="shared" si="62"/>
        <v>1.0934606975251011</v>
      </c>
      <c r="FI28">
        <f t="shared" si="63"/>
        <v>-1.3960339545856639</v>
      </c>
      <c r="FJ28">
        <f t="shared" si="64"/>
        <v>4.1960642767633338E-2</v>
      </c>
      <c r="FK28">
        <f t="shared" si="65"/>
        <v>-0.50161445241864988</v>
      </c>
      <c r="FL28">
        <f t="shared" si="66"/>
        <v>0.13300229593749691</v>
      </c>
      <c r="FM28">
        <f t="shared" si="67"/>
        <v>-0.88940182896865938</v>
      </c>
      <c r="FN28">
        <f t="shared" si="68"/>
        <v>0.28946418109322103</v>
      </c>
      <c r="FO28">
        <f t="shared" si="69"/>
        <v>-0.79043268632937203</v>
      </c>
      <c r="FP28">
        <f t="shared" si="70"/>
        <v>1.4439012209715318</v>
      </c>
      <c r="FQ28">
        <f t="shared" si="71"/>
        <v>-1.0938192116184586</v>
      </c>
      <c r="FR28">
        <f t="shared" si="72"/>
        <v>-0.34938676959548087</v>
      </c>
      <c r="FS28">
        <f t="shared" si="73"/>
        <v>1.1761732224313493</v>
      </c>
      <c r="FT28">
        <f t="shared" si="74"/>
        <v>2.3974476142257291</v>
      </c>
      <c r="FU28">
        <f t="shared" si="75"/>
        <v>1.6485185464827872</v>
      </c>
      <c r="FV28">
        <f t="shared" si="76"/>
        <v>-0.41331062246359207</v>
      </c>
      <c r="FW28">
        <f t="shared" si="77"/>
        <v>1.0301817479676743</v>
      </c>
      <c r="FX28">
        <f t="shared" si="78"/>
        <v>1.0831261949837403</v>
      </c>
      <c r="FY28">
        <f t="shared" si="79"/>
        <v>1.6146311959353246</v>
      </c>
      <c r="FZ28">
        <f t="shared" si="80"/>
        <v>-1.3778482297446475</v>
      </c>
      <c r="GA28">
        <f t="shared" si="81"/>
        <v>-0.6578799969823772</v>
      </c>
      <c r="GB28">
        <f t="shared" si="82"/>
        <v>-8.0714560797916945E-2</v>
      </c>
      <c r="GC28">
        <f t="shared" si="83"/>
        <v>-0.74548799144655864</v>
      </c>
      <c r="GD28">
        <f t="shared" si="84"/>
        <v>5.4996999961770321E-2</v>
      </c>
      <c r="GE28">
        <f t="shared" si="85"/>
        <v>0.60275419859459056</v>
      </c>
      <c r="GF28">
        <f t="shared" si="86"/>
        <v>8.5424938162696917E-2</v>
      </c>
      <c r="GG28">
        <f t="shared" si="87"/>
        <v>0.6541597758792479</v>
      </c>
      <c r="GH28">
        <f t="shared" si="88"/>
        <v>0.6999248981020636</v>
      </c>
      <c r="GI28">
        <f t="shared" si="89"/>
        <v>-0.19224938709637618</v>
      </c>
      <c r="GJ28">
        <f t="shared" si="90"/>
        <v>0.12503650508249819</v>
      </c>
      <c r="GK28">
        <f t="shared" si="91"/>
        <v>2.4233865955649136E-2</v>
      </c>
      <c r="GL28">
        <f t="shared" si="92"/>
        <v>0.1676868412523973</v>
      </c>
      <c r="GM28">
        <f t="shared" si="93"/>
        <v>-1.3268849454451386</v>
      </c>
      <c r="GN28">
        <f t="shared" si="94"/>
        <v>-0.93948875023979084</v>
      </c>
      <c r="GO28">
        <f t="shared" si="95"/>
        <v>-0.97958183915560992</v>
      </c>
      <c r="GP28">
        <f t="shared" si="96"/>
        <v>1.8776272890667745E-2</v>
      </c>
      <c r="GQ28">
        <f t="shared" si="97"/>
        <v>-1.0476574307898385</v>
      </c>
      <c r="GR28">
        <f t="shared" si="98"/>
        <v>0.5134109925481547</v>
      </c>
      <c r="GS28">
        <f t="shared" si="99"/>
        <v>0.33753953169645357</v>
      </c>
      <c r="GX28">
        <f t="shared" si="100"/>
        <v>0.96960029606884612</v>
      </c>
      <c r="GY28">
        <f t="shared" si="101"/>
        <v>4.6794419253775033E-2</v>
      </c>
      <c r="GZ28">
        <f t="shared" si="102"/>
        <v>7.0789155482654742E-2</v>
      </c>
      <c r="HA28">
        <f t="shared" si="103"/>
        <v>0.31388821864620109</v>
      </c>
      <c r="HB28">
        <f t="shared" si="104"/>
        <v>0.88075113468268595</v>
      </c>
      <c r="HC28">
        <f t="shared" si="105"/>
        <v>0.44900098518638565</v>
      </c>
      <c r="HD28">
        <f t="shared" si="106"/>
        <v>0.28900960352644312</v>
      </c>
      <c r="HE28">
        <f t="shared" si="107"/>
        <v>0.4287584207013575</v>
      </c>
      <c r="HF28">
        <f t="shared" si="108"/>
        <v>0.29761806331067386</v>
      </c>
      <c r="HG28">
        <f t="shared" si="109"/>
        <v>0.47223895062035037</v>
      </c>
      <c r="HH28">
        <f t="shared" si="110"/>
        <v>1.625077170781116</v>
      </c>
      <c r="HI28">
        <f t="shared" si="111"/>
        <v>0.47585698972054602</v>
      </c>
      <c r="HJ28">
        <f t="shared" si="112"/>
        <v>0.32841859760284992</v>
      </c>
      <c r="HK28">
        <f t="shared" si="113"/>
        <v>1.0533159952609523</v>
      </c>
      <c r="HL28">
        <f t="shared" si="114"/>
        <v>0.1125378193816946</v>
      </c>
      <c r="HM28">
        <f t="shared" si="115"/>
        <v>1.8769346949340693</v>
      </c>
      <c r="HN28">
        <f t="shared" si="116"/>
        <v>0.45731868106873508</v>
      </c>
      <c r="HO28">
        <f t="shared" si="117"/>
        <v>0.2391493869597463</v>
      </c>
      <c r="HP28">
        <f t="shared" si="118"/>
        <v>0.21960451402715064</v>
      </c>
      <c r="HQ28">
        <f t="shared" si="119"/>
        <v>1.8083570440388341</v>
      </c>
      <c r="HR28">
        <f t="shared" si="120"/>
        <v>0.90018304504117097</v>
      </c>
      <c r="HS28">
        <f t="shared" si="121"/>
        <v>0.92014112550278204</v>
      </c>
      <c r="HT28">
        <f t="shared" si="122"/>
        <v>1.6866397422427877</v>
      </c>
      <c r="HU28">
        <f t="shared" si="123"/>
        <v>1.2307997228018193</v>
      </c>
      <c r="HV28">
        <f t="shared" si="124"/>
        <v>0.74400696996334093</v>
      </c>
      <c r="HW28">
        <f t="shared" si="125"/>
        <v>0.42034998699448423</v>
      </c>
      <c r="HX28">
        <f t="shared" si="126"/>
        <v>0.82160413690177503</v>
      </c>
      <c r="HY28">
        <f t="shared" si="127"/>
        <v>0.82565112408394703</v>
      </c>
      <c r="HZ28">
        <f t="shared" si="128"/>
        <v>1.0308480960834832</v>
      </c>
      <c r="IA28">
        <f t="shared" si="129"/>
        <v>0.4409722880012259</v>
      </c>
      <c r="IB28">
        <f t="shared" si="130"/>
        <v>0.60054099238480507</v>
      </c>
      <c r="IC28">
        <f t="shared" si="131"/>
        <v>2.3274809205118374E-2</v>
      </c>
      <c r="ID28">
        <f t="shared" si="132"/>
        <v>0.13993120179353991</v>
      </c>
      <c r="IE28">
        <f t="shared" si="133"/>
        <v>0.41615239757341804</v>
      </c>
      <c r="IF28">
        <f t="shared" si="134"/>
        <v>0.35121918764501903</v>
      </c>
      <c r="IG28">
        <f t="shared" si="135"/>
        <v>1.372287347473147</v>
      </c>
      <c r="IH28">
        <f t="shared" si="136"/>
        <v>1.3165634449635584</v>
      </c>
      <c r="II28">
        <f t="shared" si="137"/>
        <v>1.1779773351998291</v>
      </c>
      <c r="IJ28">
        <f t="shared" si="138"/>
        <v>0.86652794631969887</v>
      </c>
      <c r="IK28">
        <f t="shared" si="139"/>
        <v>0.68414004964379593</v>
      </c>
      <c r="IL28">
        <f t="shared" si="140"/>
        <v>0.32424709821761788</v>
      </c>
      <c r="IM28">
        <f t="shared" si="141"/>
        <v>0.4071151740723038</v>
      </c>
      <c r="IN28">
        <f t="shared" si="142"/>
        <v>1.1091714964726389</v>
      </c>
      <c r="IO28">
        <f t="shared" si="143"/>
        <v>2.9374758798763057</v>
      </c>
      <c r="IP28">
        <f t="shared" si="144"/>
        <v>1.8417863163940538</v>
      </c>
      <c r="IQ28">
        <f t="shared" si="145"/>
        <v>1.1430597817232337</v>
      </c>
      <c r="IR28">
        <f t="shared" si="146"/>
        <v>1.7975649464966921</v>
      </c>
      <c r="IS28">
        <f t="shared" si="147"/>
        <v>0.64056948016954096</v>
      </c>
      <c r="IT28">
        <f t="shared" si="148"/>
        <v>2.4604818322322171</v>
      </c>
      <c r="IU28">
        <f t="shared" si="149"/>
        <v>8.8885649230495911E-2</v>
      </c>
      <c r="IV28">
        <f t="shared" si="150"/>
        <v>0.16359038560548161</v>
      </c>
      <c r="IW28">
        <f t="shared" si="151"/>
        <v>0.16036600981801286</v>
      </c>
      <c r="IX28">
        <f t="shared" si="152"/>
        <v>0.50933243599044387</v>
      </c>
      <c r="IY28">
        <f t="shared" si="153"/>
        <v>2.2977232536052847</v>
      </c>
      <c r="IZ28">
        <f t="shared" si="154"/>
        <v>0.37418987302920681</v>
      </c>
      <c r="JA28">
        <f t="shared" si="155"/>
        <v>0.48644243076187887</v>
      </c>
      <c r="JB28">
        <f t="shared" si="156"/>
        <v>0.59829515840715486</v>
      </c>
      <c r="JC28">
        <f t="shared" si="157"/>
        <v>1.2427710852897538</v>
      </c>
      <c r="JD28">
        <f t="shared" si="158"/>
        <v>0.34411712362245339</v>
      </c>
      <c r="JE28">
        <f t="shared" si="159"/>
        <v>0.4753788044095999</v>
      </c>
      <c r="JF28">
        <f t="shared" si="160"/>
        <v>0.72331152558116774</v>
      </c>
      <c r="JG28">
        <f t="shared" si="161"/>
        <v>0.27717084776083478</v>
      </c>
      <c r="JH28">
        <f t="shared" si="162"/>
        <v>1.0934606975251011</v>
      </c>
      <c r="JI28">
        <f t="shared" si="163"/>
        <v>1.3960339545856639</v>
      </c>
      <c r="JJ28">
        <f t="shared" si="164"/>
        <v>4.1960642767633338E-2</v>
      </c>
      <c r="JK28">
        <f t="shared" si="165"/>
        <v>0.50161445241864988</v>
      </c>
      <c r="JL28">
        <f t="shared" si="166"/>
        <v>0.13300229593749691</v>
      </c>
      <c r="JM28">
        <f t="shared" si="167"/>
        <v>0.88940182896865938</v>
      </c>
      <c r="JN28">
        <f t="shared" si="168"/>
        <v>0.28946418109322103</v>
      </c>
      <c r="JO28">
        <f t="shared" si="169"/>
        <v>0.79043268632937203</v>
      </c>
      <c r="JP28">
        <f t="shared" si="170"/>
        <v>1.4439012209715318</v>
      </c>
      <c r="JQ28">
        <f t="shared" si="171"/>
        <v>1.0938192116184586</v>
      </c>
      <c r="JR28">
        <f t="shared" si="172"/>
        <v>0.34938676959548087</v>
      </c>
      <c r="JS28">
        <f t="shared" si="173"/>
        <v>1.1761732224313493</v>
      </c>
      <c r="JT28">
        <f t="shared" si="174"/>
        <v>2.3974476142257291</v>
      </c>
      <c r="JU28">
        <f t="shared" si="175"/>
        <v>1.6485185464827872</v>
      </c>
      <c r="JV28">
        <f t="shared" si="176"/>
        <v>0.41331062246359207</v>
      </c>
      <c r="JW28">
        <f t="shared" si="177"/>
        <v>1.0301817479676743</v>
      </c>
      <c r="JX28">
        <f t="shared" si="178"/>
        <v>1.0831261949837403</v>
      </c>
      <c r="JY28">
        <f t="shared" si="179"/>
        <v>1.6146311959353246</v>
      </c>
      <c r="JZ28">
        <f t="shared" si="180"/>
        <v>1.3778482297446475</v>
      </c>
      <c r="KA28">
        <f t="shared" si="181"/>
        <v>0.6578799969823772</v>
      </c>
      <c r="KB28">
        <f t="shared" si="182"/>
        <v>8.0714560797916945E-2</v>
      </c>
      <c r="KC28">
        <f t="shared" si="183"/>
        <v>0.74548799144655864</v>
      </c>
      <c r="KD28">
        <f t="shared" si="184"/>
        <v>5.4996999961770321E-2</v>
      </c>
      <c r="KE28">
        <f t="shared" si="185"/>
        <v>0.60275419859459056</v>
      </c>
      <c r="KF28">
        <f t="shared" si="186"/>
        <v>8.5424938162696917E-2</v>
      </c>
      <c r="KG28">
        <f t="shared" si="187"/>
        <v>0.6541597758792479</v>
      </c>
      <c r="KH28">
        <f t="shared" si="188"/>
        <v>0.6999248981020636</v>
      </c>
      <c r="KI28">
        <f t="shared" si="189"/>
        <v>0.19224938709637618</v>
      </c>
      <c r="KJ28">
        <f t="shared" si="190"/>
        <v>0.12503650508249819</v>
      </c>
      <c r="KK28">
        <f t="shared" si="191"/>
        <v>2.4233865955649136E-2</v>
      </c>
      <c r="KL28">
        <f t="shared" si="192"/>
        <v>0.1676868412523973</v>
      </c>
      <c r="KM28">
        <f t="shared" si="193"/>
        <v>1.3268849454451386</v>
      </c>
      <c r="KN28">
        <f t="shared" si="194"/>
        <v>0.93948875023979084</v>
      </c>
      <c r="KO28">
        <f t="shared" si="195"/>
        <v>0.97958183915560992</v>
      </c>
      <c r="KP28">
        <f t="shared" si="196"/>
        <v>1.8776272890667745E-2</v>
      </c>
      <c r="KQ28">
        <f t="shared" si="197"/>
        <v>1.0476574307898385</v>
      </c>
      <c r="KR28">
        <f t="shared" si="198"/>
        <v>0.5134109925481547</v>
      </c>
      <c r="KS28">
        <f t="shared" si="199"/>
        <v>0.33753953169645357</v>
      </c>
    </row>
    <row r="29" spans="1:305" x14ac:dyDescent="0.25">
      <c r="A29" s="1">
        <v>-3.3623627285078701</v>
      </c>
      <c r="B29" s="1">
        <v>-4.9088901320413818</v>
      </c>
      <c r="C29" s="1">
        <v>7.1797829077555253</v>
      </c>
      <c r="D29" s="1">
        <v>-1.4514953509665041</v>
      </c>
      <c r="E29" s="1">
        <v>1.918092844611188</v>
      </c>
      <c r="F29" s="1">
        <v>-5.7340575715010909</v>
      </c>
      <c r="G29" s="1">
        <v>7.6480837748756132</v>
      </c>
      <c r="H29" s="1">
        <v>-3.3177320264439571</v>
      </c>
      <c r="I29" s="1">
        <v>-0.83704171173961439</v>
      </c>
      <c r="J29" s="1">
        <v>4.4634965318494482</v>
      </c>
      <c r="K29" s="1">
        <v>1.278543172784586</v>
      </c>
      <c r="L29" s="1">
        <v>-4.9858177518515836E-3</v>
      </c>
      <c r="M29" s="1">
        <v>-1.8115176531030379</v>
      </c>
      <c r="N29" s="1">
        <v>-6.7708422811722677</v>
      </c>
      <c r="O29" s="1">
        <v>-4.6250313484278731</v>
      </c>
      <c r="P29" s="1">
        <v>-3.321866575948778</v>
      </c>
      <c r="Q29" s="1">
        <v>3.4850411748434462</v>
      </c>
      <c r="R29" s="1">
        <v>3.7532683630479151</v>
      </c>
      <c r="S29" s="1">
        <v>0.47148337159851228</v>
      </c>
      <c r="T29" s="1">
        <v>-0.86042096504508092</v>
      </c>
      <c r="U29" s="1">
        <v>0.53955956427174634</v>
      </c>
      <c r="V29" s="1">
        <v>1.3113530327727621</v>
      </c>
      <c r="W29" s="1">
        <v>10.70001195945812</v>
      </c>
      <c r="X29" s="1">
        <v>0.31894270923306012</v>
      </c>
      <c r="Y29" s="1">
        <v>-0.99960511599720792</v>
      </c>
      <c r="Z29" s="1">
        <v>-6.6261529603562437</v>
      </c>
      <c r="AA29" s="1">
        <v>-0.60584895050857934</v>
      </c>
      <c r="AB29" s="1">
        <v>1.8957467814719771</v>
      </c>
      <c r="AC29" s="1">
        <v>1.801562782486015</v>
      </c>
      <c r="AD29" s="1">
        <v>4.1687480457595694</v>
      </c>
      <c r="AE29" s="1">
        <v>-1.0339080428475771</v>
      </c>
      <c r="AF29" s="1">
        <v>-1.072981171097541</v>
      </c>
      <c r="AG29" s="1">
        <v>3.5021864532664182</v>
      </c>
      <c r="AH29" s="1">
        <v>4.9487034270383941</v>
      </c>
      <c r="AI29" s="1">
        <v>1.5114091086811321</v>
      </c>
      <c r="AJ29" s="1">
        <v>-1.9608761535973649</v>
      </c>
      <c r="AK29" s="1">
        <v>-0.66896564006150872</v>
      </c>
      <c r="AL29" s="1">
        <v>-1.07768773403271</v>
      </c>
      <c r="AM29" s="1">
        <v>1.1853884646268671</v>
      </c>
      <c r="AN29" s="1">
        <v>6.3595656103191729</v>
      </c>
      <c r="AO29" s="1">
        <v>-1.4637224272559779</v>
      </c>
      <c r="AP29" s="1">
        <v>-1.5528533138327369</v>
      </c>
      <c r="AQ29" s="1">
        <v>2.3498836907920868</v>
      </c>
      <c r="AR29" s="1">
        <v>5.5762164351212054</v>
      </c>
      <c r="AS29" s="1">
        <v>0.62234314709988381</v>
      </c>
      <c r="AT29" s="1">
        <v>-2.2516244856598981</v>
      </c>
      <c r="AU29" s="1">
        <v>-6.188644486132115</v>
      </c>
      <c r="AV29" s="1">
        <v>-0.56973328751747332</v>
      </c>
      <c r="AW29" s="1">
        <v>-7.7341166269077029</v>
      </c>
      <c r="AX29" s="1">
        <v>-3.2171096400230512</v>
      </c>
      <c r="AY29" s="1">
        <v>1.4793342277803949</v>
      </c>
      <c r="AZ29" s="1">
        <v>3.2659626027678001</v>
      </c>
      <c r="BA29" s="1">
        <v>0.7447994859922038</v>
      </c>
      <c r="BB29" s="1">
        <v>7.2972707705561728</v>
      </c>
      <c r="BC29" s="1">
        <v>-2.4149641660148191</v>
      </c>
      <c r="BD29" s="1">
        <v>3.6654787383003091</v>
      </c>
      <c r="BE29" s="1">
        <v>0.28620561368768371</v>
      </c>
      <c r="BF29" s="1">
        <v>3.942746959381918</v>
      </c>
      <c r="BG29" s="1">
        <v>-3.7801457413327428</v>
      </c>
      <c r="BH29" s="1">
        <v>-2.1587598796363592</v>
      </c>
      <c r="BI29" s="1">
        <v>3.04897198854388</v>
      </c>
      <c r="BJ29" s="1">
        <v>3.3503103400603429</v>
      </c>
      <c r="BK29" s="1">
        <v>0.34712133227118958</v>
      </c>
      <c r="BL29" s="1">
        <v>-1.6391582544431389</v>
      </c>
      <c r="BM29" s="1">
        <v>4.3964096354363527</v>
      </c>
      <c r="BN29" s="1">
        <v>1.1212180419796951</v>
      </c>
      <c r="BO29" s="1">
        <v>-0.40875791809764511</v>
      </c>
      <c r="BP29" s="1">
        <v>5.6790588779454501</v>
      </c>
      <c r="BQ29" s="1">
        <v>-0.37768892847706931</v>
      </c>
      <c r="BR29" s="1">
        <v>1.910618463074111</v>
      </c>
      <c r="BS29" s="1">
        <v>1.386580376541015</v>
      </c>
      <c r="BT29" s="1">
        <v>-7.4704660080238128</v>
      </c>
      <c r="BU29" s="1">
        <v>-0.26482299821325989</v>
      </c>
      <c r="BV29" s="1">
        <v>6.0169353451045726</v>
      </c>
      <c r="BW29" s="1">
        <v>1.7312281243823799</v>
      </c>
      <c r="BX29" s="1">
        <v>-3.444799717952264</v>
      </c>
      <c r="BY29" s="1">
        <v>-0.9188524787110075</v>
      </c>
      <c r="BZ29" s="1">
        <v>9.6923142142772605</v>
      </c>
      <c r="CA29" s="1">
        <v>5.8748705267709456</v>
      </c>
      <c r="CB29" s="1">
        <v>3.5369602982802961</v>
      </c>
      <c r="CC29" s="1">
        <v>-8.2245687815736801</v>
      </c>
      <c r="CD29" s="1">
        <v>0.88530078454504468</v>
      </c>
      <c r="CE29" s="1">
        <v>-2.1996516161142452</v>
      </c>
      <c r="CF29" s="1">
        <v>0.29129412394874538</v>
      </c>
      <c r="CG29" s="1">
        <v>4.5342801901183636</v>
      </c>
      <c r="CH29" s="1">
        <v>5.7143235167935584</v>
      </c>
      <c r="CI29" s="1">
        <v>3.0033404113730819</v>
      </c>
      <c r="CJ29" s="1">
        <v>-1.1794676838510809</v>
      </c>
      <c r="CK29" s="1">
        <v>-7.733556704776956E-2</v>
      </c>
      <c r="CL29" s="1">
        <v>-3.5700675672075648</v>
      </c>
      <c r="CM29" s="1">
        <v>-5.3250783382864686</v>
      </c>
      <c r="CN29" s="1">
        <v>-2.8381541345586552</v>
      </c>
      <c r="CO29" s="1">
        <v>3.1713993775154599</v>
      </c>
      <c r="CP29" s="1">
        <v>-1.573876525794907</v>
      </c>
      <c r="CQ29" s="1">
        <v>1.11641471605047</v>
      </c>
      <c r="CR29" s="1">
        <v>-0.9025362948748048</v>
      </c>
      <c r="CS29" s="1">
        <v>4.4587326212404328</v>
      </c>
      <c r="CT29" s="1">
        <v>-4.3088135908811678</v>
      </c>
      <c r="CU29" s="1">
        <v>-1.841498769707645</v>
      </c>
      <c r="CV29" s="1">
        <v>6.1226796444846778</v>
      </c>
      <c r="CX29">
        <f t="shared" si="0"/>
        <v>-0.57644422850786992</v>
      </c>
      <c r="CY29">
        <f t="shared" si="1"/>
        <v>-2.5097425320413818</v>
      </c>
      <c r="CZ29">
        <f t="shared" si="2"/>
        <v>0.26850200775552491</v>
      </c>
      <c r="DA29">
        <f t="shared" si="3"/>
        <v>-0.10854545096650403</v>
      </c>
      <c r="DB29">
        <f t="shared" si="4"/>
        <v>-2.7615555388811996E-2</v>
      </c>
      <c r="DC29">
        <f t="shared" si="5"/>
        <v>-1.3012535715010909</v>
      </c>
      <c r="DD29">
        <f t="shared" si="6"/>
        <v>-0.12924682512438679</v>
      </c>
      <c r="DE29">
        <f t="shared" si="7"/>
        <v>0.36948047355604263</v>
      </c>
      <c r="DF29">
        <f t="shared" si="8"/>
        <v>0.18237298826038562</v>
      </c>
      <c r="DG29">
        <f t="shared" si="9"/>
        <v>0.44860753184944802</v>
      </c>
      <c r="DH29">
        <f t="shared" si="10"/>
        <v>-0.43411192721541414</v>
      </c>
      <c r="DI29">
        <f t="shared" si="11"/>
        <v>1.4202997822481485</v>
      </c>
      <c r="DJ29">
        <f t="shared" si="12"/>
        <v>-1.8534349181030378</v>
      </c>
      <c r="DK29">
        <f t="shared" si="13"/>
        <v>0.10835691882773268</v>
      </c>
      <c r="DL29">
        <f t="shared" si="14"/>
        <v>0.83241245157212695</v>
      </c>
      <c r="DM29">
        <f t="shared" si="15"/>
        <v>-2.7194890859487781</v>
      </c>
      <c r="DN29">
        <f t="shared" si="16"/>
        <v>-0.41848322515655356</v>
      </c>
      <c r="DO29">
        <f t="shared" si="17"/>
        <v>-0.71310273695208481</v>
      </c>
      <c r="DP29">
        <f t="shared" si="18"/>
        <v>0.54323632359851226</v>
      </c>
      <c r="DQ29">
        <f t="shared" si="19"/>
        <v>0.68218593495491908</v>
      </c>
      <c r="DR29">
        <f t="shared" si="20"/>
        <v>1.7354271642717463</v>
      </c>
      <c r="DS29">
        <f t="shared" si="21"/>
        <v>-0.44915536722723792</v>
      </c>
      <c r="DT29">
        <f t="shared" si="22"/>
        <v>1.1574399594581202</v>
      </c>
      <c r="DU29">
        <f t="shared" si="23"/>
        <v>-4.3043500766939857E-2</v>
      </c>
      <c r="DV29">
        <f t="shared" si="24"/>
        <v>0.59635488400279213</v>
      </c>
      <c r="DW29">
        <f t="shared" si="25"/>
        <v>-1.8596894603562433</v>
      </c>
      <c r="DX29">
        <f t="shared" si="26"/>
        <v>0.15356420949142069</v>
      </c>
      <c r="DY29">
        <f t="shared" si="27"/>
        <v>-5.4182118528022905E-2</v>
      </c>
      <c r="DZ29">
        <f t="shared" si="28"/>
        <v>-1.019233017513985</v>
      </c>
      <c r="EA29">
        <f t="shared" si="29"/>
        <v>2.0195384457595695</v>
      </c>
      <c r="EB29">
        <f t="shared" si="30"/>
        <v>1.7182812571524229</v>
      </c>
      <c r="EC29">
        <f t="shared" si="31"/>
        <v>-1.821321831097541</v>
      </c>
      <c r="ED29">
        <f t="shared" si="32"/>
        <v>0.66573435326641839</v>
      </c>
      <c r="EE29">
        <f t="shared" si="33"/>
        <v>1.0883026270383942</v>
      </c>
      <c r="EF29">
        <f t="shared" si="34"/>
        <v>-1.2060165913188681</v>
      </c>
      <c r="EG29">
        <f t="shared" si="35"/>
        <v>-2.0950260035973649</v>
      </c>
      <c r="EH29">
        <f t="shared" si="36"/>
        <v>-0.91610874006150866</v>
      </c>
      <c r="EI29">
        <f t="shared" si="37"/>
        <v>4.3737265967289884E-2</v>
      </c>
      <c r="EJ29">
        <f t="shared" si="38"/>
        <v>-0.8083995353731328</v>
      </c>
      <c r="EK29">
        <f t="shared" si="39"/>
        <v>-0.31909608968082726</v>
      </c>
      <c r="EL29">
        <f t="shared" si="40"/>
        <v>-0.32787062725597793</v>
      </c>
      <c r="EM29">
        <f t="shared" si="41"/>
        <v>0.54343698616726321</v>
      </c>
      <c r="EN29">
        <f t="shared" si="42"/>
        <v>-1.0628437092079133</v>
      </c>
      <c r="EO29">
        <f t="shared" si="43"/>
        <v>-1.1705656648787945</v>
      </c>
      <c r="EP29">
        <f t="shared" si="44"/>
        <v>-0.42563275290011615</v>
      </c>
      <c r="EQ29">
        <f t="shared" si="45"/>
        <v>1.3305361143401018</v>
      </c>
      <c r="ER29">
        <f t="shared" si="46"/>
        <v>-0.63337928613211503</v>
      </c>
      <c r="ES29">
        <f t="shared" si="47"/>
        <v>-0.36001663751747331</v>
      </c>
      <c r="ET29">
        <f t="shared" si="48"/>
        <v>-0.45781252690770291</v>
      </c>
      <c r="EU29">
        <f t="shared" si="49"/>
        <v>0.51776965997694857</v>
      </c>
      <c r="EV29">
        <f t="shared" si="50"/>
        <v>1.0252927077803951</v>
      </c>
      <c r="EW29">
        <f t="shared" si="51"/>
        <v>0.15104540276780032</v>
      </c>
      <c r="EX29">
        <f t="shared" si="52"/>
        <v>1.9180189859922039</v>
      </c>
      <c r="EY29">
        <f t="shared" si="53"/>
        <v>-0.91167322944382789</v>
      </c>
      <c r="EZ29">
        <f t="shared" si="54"/>
        <v>-0.7702476660148192</v>
      </c>
      <c r="FA29">
        <f t="shared" si="55"/>
        <v>0.816884638300309</v>
      </c>
      <c r="FB29">
        <f t="shared" si="56"/>
        <v>0.26154173668768371</v>
      </c>
      <c r="FC29">
        <f t="shared" si="57"/>
        <v>-0.44935724061808235</v>
      </c>
      <c r="FD29">
        <f t="shared" si="58"/>
        <v>0.19120095866725695</v>
      </c>
      <c r="FE29">
        <f t="shared" si="59"/>
        <v>0.9689448203636406</v>
      </c>
      <c r="FF29">
        <f t="shared" si="60"/>
        <v>0.46218788854387993</v>
      </c>
      <c r="FG29">
        <f t="shared" si="61"/>
        <v>0.24293204006034275</v>
      </c>
      <c r="FH29">
        <f t="shared" si="62"/>
        <v>0.45934182227118958</v>
      </c>
      <c r="FI29">
        <f t="shared" si="63"/>
        <v>0.14209104555686114</v>
      </c>
      <c r="FJ29">
        <f t="shared" si="64"/>
        <v>0.45394843543635277</v>
      </c>
      <c r="FK29">
        <f t="shared" si="65"/>
        <v>0.9355051119796951</v>
      </c>
      <c r="FL29">
        <f t="shared" si="66"/>
        <v>-1.3330316880976452</v>
      </c>
      <c r="FM29">
        <f t="shared" si="67"/>
        <v>0.24912697794545036</v>
      </c>
      <c r="FN29">
        <f t="shared" si="68"/>
        <v>0.69190997152293066</v>
      </c>
      <c r="FO29">
        <f t="shared" si="69"/>
        <v>-0.46309163692588884</v>
      </c>
      <c r="FP29">
        <f t="shared" si="70"/>
        <v>-1.384747923458985</v>
      </c>
      <c r="FQ29">
        <f t="shared" si="71"/>
        <v>-1.4507939080238126</v>
      </c>
      <c r="FR29">
        <f t="shared" si="72"/>
        <v>-0.63776852821325991</v>
      </c>
      <c r="FS29">
        <f t="shared" si="73"/>
        <v>-0.89480885489542761</v>
      </c>
      <c r="FT29">
        <f t="shared" si="74"/>
        <v>-0.64688517561761993</v>
      </c>
      <c r="FU29">
        <f t="shared" si="75"/>
        <v>-0.96544901795226412</v>
      </c>
      <c r="FV29">
        <f t="shared" si="76"/>
        <v>-2.5496311787110075</v>
      </c>
      <c r="FW29">
        <f t="shared" si="77"/>
        <v>1.28497201427726</v>
      </c>
      <c r="FX29">
        <f t="shared" si="78"/>
        <v>-0.42963707322905442</v>
      </c>
      <c r="FY29">
        <f t="shared" si="79"/>
        <v>-1.8776559017197041</v>
      </c>
      <c r="FZ29">
        <f t="shared" si="80"/>
        <v>-0.19195588157367993</v>
      </c>
      <c r="GA29">
        <f t="shared" si="81"/>
        <v>0.87156983654504472</v>
      </c>
      <c r="GB29">
        <f t="shared" si="82"/>
        <v>-1.1321223161142453</v>
      </c>
      <c r="GC29">
        <f t="shared" si="83"/>
        <v>0.81919680394874539</v>
      </c>
      <c r="GD29">
        <f t="shared" si="84"/>
        <v>1.9853599901183636</v>
      </c>
      <c r="GE29">
        <f t="shared" si="85"/>
        <v>5.0563516793558527E-2</v>
      </c>
      <c r="GF29">
        <f t="shared" si="86"/>
        <v>2.5112393813730818</v>
      </c>
      <c r="GG29">
        <f t="shared" si="87"/>
        <v>3.614801614891916E-2</v>
      </c>
      <c r="GH29">
        <f t="shared" si="88"/>
        <v>0.36965836295223042</v>
      </c>
      <c r="GI29">
        <f t="shared" si="89"/>
        <v>-0.49724536720756474</v>
      </c>
      <c r="GJ29">
        <f t="shared" si="90"/>
        <v>0.44770356171353143</v>
      </c>
      <c r="GK29">
        <f t="shared" si="91"/>
        <v>-0.56338633455865539</v>
      </c>
      <c r="GL29">
        <f t="shared" si="92"/>
        <v>-0.87693532248453998</v>
      </c>
      <c r="GM29">
        <f t="shared" si="93"/>
        <v>-0.61192799579490698</v>
      </c>
      <c r="GN29">
        <f t="shared" si="94"/>
        <v>-0.36396148394952998</v>
      </c>
      <c r="GO29">
        <f t="shared" si="95"/>
        <v>0.47451370512519531</v>
      </c>
      <c r="GP29">
        <f t="shared" si="96"/>
        <v>1.4199481212404326</v>
      </c>
      <c r="GQ29">
        <f t="shared" si="97"/>
        <v>0.78848770911883204</v>
      </c>
      <c r="GR29">
        <f t="shared" si="98"/>
        <v>0.5168268302923551</v>
      </c>
      <c r="GS29">
        <f t="shared" si="99"/>
        <v>0.14012524448467811</v>
      </c>
      <c r="GX29">
        <f t="shared" si="100"/>
        <v>0.57644422850786992</v>
      </c>
      <c r="GY29">
        <f t="shared" si="101"/>
        <v>2.5097425320413818</v>
      </c>
      <c r="GZ29">
        <f t="shared" si="102"/>
        <v>0.26850200775552491</v>
      </c>
      <c r="HA29">
        <f t="shared" si="103"/>
        <v>0.10854545096650403</v>
      </c>
      <c r="HB29">
        <f t="shared" si="104"/>
        <v>2.7615555388811996E-2</v>
      </c>
      <c r="HC29">
        <f t="shared" si="105"/>
        <v>1.3012535715010909</v>
      </c>
      <c r="HD29">
        <f t="shared" si="106"/>
        <v>0.12924682512438679</v>
      </c>
      <c r="HE29">
        <f t="shared" si="107"/>
        <v>0.36948047355604263</v>
      </c>
      <c r="HF29">
        <f t="shared" si="108"/>
        <v>0.18237298826038562</v>
      </c>
      <c r="HG29">
        <f t="shared" si="109"/>
        <v>0.44860753184944802</v>
      </c>
      <c r="HH29">
        <f t="shared" si="110"/>
        <v>0.43411192721541414</v>
      </c>
      <c r="HI29">
        <f t="shared" si="111"/>
        <v>1.4202997822481485</v>
      </c>
      <c r="HJ29">
        <f t="shared" si="112"/>
        <v>1.8534349181030378</v>
      </c>
      <c r="HK29">
        <f t="shared" si="113"/>
        <v>0.10835691882773268</v>
      </c>
      <c r="HL29">
        <f t="shared" si="114"/>
        <v>0.83241245157212695</v>
      </c>
      <c r="HM29">
        <f t="shared" si="115"/>
        <v>2.7194890859487781</v>
      </c>
      <c r="HN29">
        <f t="shared" si="116"/>
        <v>0.41848322515655356</v>
      </c>
      <c r="HO29">
        <f t="shared" si="117"/>
        <v>0.71310273695208481</v>
      </c>
      <c r="HP29">
        <f t="shared" si="118"/>
        <v>0.54323632359851226</v>
      </c>
      <c r="HQ29">
        <f t="shared" si="119"/>
        <v>0.68218593495491908</v>
      </c>
      <c r="HR29">
        <f t="shared" si="120"/>
        <v>1.7354271642717463</v>
      </c>
      <c r="HS29">
        <f t="shared" si="121"/>
        <v>0.44915536722723792</v>
      </c>
      <c r="HT29">
        <f t="shared" si="122"/>
        <v>1.1574399594581202</v>
      </c>
      <c r="HU29">
        <f t="shared" si="123"/>
        <v>4.3043500766939857E-2</v>
      </c>
      <c r="HV29">
        <f t="shared" si="124"/>
        <v>0.59635488400279213</v>
      </c>
      <c r="HW29">
        <f t="shared" si="125"/>
        <v>1.8596894603562433</v>
      </c>
      <c r="HX29">
        <f t="shared" si="126"/>
        <v>0.15356420949142069</v>
      </c>
      <c r="HY29">
        <f t="shared" si="127"/>
        <v>5.4182118528022905E-2</v>
      </c>
      <c r="HZ29">
        <f t="shared" si="128"/>
        <v>1.019233017513985</v>
      </c>
      <c r="IA29">
        <f t="shared" si="129"/>
        <v>2.0195384457595695</v>
      </c>
      <c r="IB29">
        <f t="shared" si="130"/>
        <v>1.7182812571524229</v>
      </c>
      <c r="IC29">
        <f t="shared" si="131"/>
        <v>1.821321831097541</v>
      </c>
      <c r="ID29">
        <f t="shared" si="132"/>
        <v>0.66573435326641839</v>
      </c>
      <c r="IE29">
        <f t="shared" si="133"/>
        <v>1.0883026270383942</v>
      </c>
      <c r="IF29">
        <f t="shared" si="134"/>
        <v>1.2060165913188681</v>
      </c>
      <c r="IG29">
        <f t="shared" si="135"/>
        <v>2.0950260035973649</v>
      </c>
      <c r="IH29">
        <f t="shared" si="136"/>
        <v>0.91610874006150866</v>
      </c>
      <c r="II29">
        <f t="shared" si="137"/>
        <v>4.3737265967289884E-2</v>
      </c>
      <c r="IJ29">
        <f t="shared" si="138"/>
        <v>0.8083995353731328</v>
      </c>
      <c r="IK29">
        <f t="shared" si="139"/>
        <v>0.31909608968082726</v>
      </c>
      <c r="IL29">
        <f t="shared" si="140"/>
        <v>0.32787062725597793</v>
      </c>
      <c r="IM29">
        <f t="shared" si="141"/>
        <v>0.54343698616726321</v>
      </c>
      <c r="IN29">
        <f t="shared" si="142"/>
        <v>1.0628437092079133</v>
      </c>
      <c r="IO29">
        <f t="shared" si="143"/>
        <v>1.1705656648787945</v>
      </c>
      <c r="IP29">
        <f t="shared" si="144"/>
        <v>0.42563275290011615</v>
      </c>
      <c r="IQ29">
        <f t="shared" si="145"/>
        <v>1.3305361143401018</v>
      </c>
      <c r="IR29">
        <f t="shared" si="146"/>
        <v>0.63337928613211503</v>
      </c>
      <c r="IS29">
        <f t="shared" si="147"/>
        <v>0.36001663751747331</v>
      </c>
      <c r="IT29">
        <f t="shared" si="148"/>
        <v>0.45781252690770291</v>
      </c>
      <c r="IU29">
        <f t="shared" si="149"/>
        <v>0.51776965997694857</v>
      </c>
      <c r="IV29">
        <f t="shared" si="150"/>
        <v>1.0252927077803951</v>
      </c>
      <c r="IW29">
        <f t="shared" si="151"/>
        <v>0.15104540276780032</v>
      </c>
      <c r="IX29">
        <f t="shared" si="152"/>
        <v>1.9180189859922039</v>
      </c>
      <c r="IY29">
        <f t="shared" si="153"/>
        <v>0.91167322944382789</v>
      </c>
      <c r="IZ29">
        <f t="shared" si="154"/>
        <v>0.7702476660148192</v>
      </c>
      <c r="JA29">
        <f t="shared" si="155"/>
        <v>0.816884638300309</v>
      </c>
      <c r="JB29">
        <f t="shared" si="156"/>
        <v>0.26154173668768371</v>
      </c>
      <c r="JC29">
        <f t="shared" si="157"/>
        <v>0.44935724061808235</v>
      </c>
      <c r="JD29">
        <f t="shared" si="158"/>
        <v>0.19120095866725695</v>
      </c>
      <c r="JE29">
        <f t="shared" si="159"/>
        <v>0.9689448203636406</v>
      </c>
      <c r="JF29">
        <f t="shared" si="160"/>
        <v>0.46218788854387993</v>
      </c>
      <c r="JG29">
        <f t="shared" si="161"/>
        <v>0.24293204006034275</v>
      </c>
      <c r="JH29">
        <f t="shared" si="162"/>
        <v>0.45934182227118958</v>
      </c>
      <c r="JI29">
        <f t="shared" si="163"/>
        <v>0.14209104555686114</v>
      </c>
      <c r="JJ29">
        <f t="shared" si="164"/>
        <v>0.45394843543635277</v>
      </c>
      <c r="JK29">
        <f t="shared" si="165"/>
        <v>0.9355051119796951</v>
      </c>
      <c r="JL29">
        <f t="shared" si="166"/>
        <v>1.3330316880976452</v>
      </c>
      <c r="JM29">
        <f t="shared" si="167"/>
        <v>0.24912697794545036</v>
      </c>
      <c r="JN29">
        <f t="shared" si="168"/>
        <v>0.69190997152293066</v>
      </c>
      <c r="JO29">
        <f t="shared" si="169"/>
        <v>0.46309163692588884</v>
      </c>
      <c r="JP29">
        <f t="shared" si="170"/>
        <v>1.384747923458985</v>
      </c>
      <c r="JQ29">
        <f t="shared" si="171"/>
        <v>1.4507939080238126</v>
      </c>
      <c r="JR29">
        <f t="shared" si="172"/>
        <v>0.63776852821325991</v>
      </c>
      <c r="JS29">
        <f t="shared" si="173"/>
        <v>0.89480885489542761</v>
      </c>
      <c r="JT29">
        <f t="shared" si="174"/>
        <v>0.64688517561761993</v>
      </c>
      <c r="JU29">
        <f t="shared" si="175"/>
        <v>0.96544901795226412</v>
      </c>
      <c r="JV29">
        <f t="shared" si="176"/>
        <v>2.5496311787110075</v>
      </c>
      <c r="JW29">
        <f t="shared" si="177"/>
        <v>1.28497201427726</v>
      </c>
      <c r="JX29">
        <f t="shared" si="178"/>
        <v>0.42963707322905442</v>
      </c>
      <c r="JY29">
        <f t="shared" si="179"/>
        <v>1.8776559017197041</v>
      </c>
      <c r="JZ29">
        <f t="shared" si="180"/>
        <v>0.19195588157367993</v>
      </c>
      <c r="KA29">
        <f t="shared" si="181"/>
        <v>0.87156983654504472</v>
      </c>
      <c r="KB29">
        <f t="shared" si="182"/>
        <v>1.1321223161142453</v>
      </c>
      <c r="KC29">
        <f t="shared" si="183"/>
        <v>0.81919680394874539</v>
      </c>
      <c r="KD29">
        <f t="shared" si="184"/>
        <v>1.9853599901183636</v>
      </c>
      <c r="KE29">
        <f t="shared" si="185"/>
        <v>5.0563516793558527E-2</v>
      </c>
      <c r="KF29">
        <f t="shared" si="186"/>
        <v>2.5112393813730818</v>
      </c>
      <c r="KG29">
        <f t="shared" si="187"/>
        <v>3.614801614891916E-2</v>
      </c>
      <c r="KH29">
        <f t="shared" si="188"/>
        <v>0.36965836295223042</v>
      </c>
      <c r="KI29">
        <f t="shared" si="189"/>
        <v>0.49724536720756474</v>
      </c>
      <c r="KJ29">
        <f t="shared" si="190"/>
        <v>0.44770356171353143</v>
      </c>
      <c r="KK29">
        <f t="shared" si="191"/>
        <v>0.56338633455865539</v>
      </c>
      <c r="KL29">
        <f t="shared" si="192"/>
        <v>0.87693532248453998</v>
      </c>
      <c r="KM29">
        <f t="shared" si="193"/>
        <v>0.61192799579490698</v>
      </c>
      <c r="KN29">
        <f t="shared" si="194"/>
        <v>0.36396148394952998</v>
      </c>
      <c r="KO29">
        <f t="shared" si="195"/>
        <v>0.47451370512519531</v>
      </c>
      <c r="KP29">
        <f t="shared" si="196"/>
        <v>1.4199481212404326</v>
      </c>
      <c r="KQ29">
        <f t="shared" si="197"/>
        <v>0.78848770911883204</v>
      </c>
      <c r="KR29">
        <f t="shared" si="198"/>
        <v>0.5168268302923551</v>
      </c>
      <c r="KS29">
        <f t="shared" si="199"/>
        <v>0.14012524448467811</v>
      </c>
    </row>
    <row r="30" spans="1:305" x14ac:dyDescent="0.25">
      <c r="A30" s="1">
        <v>-3.923460193854579</v>
      </c>
      <c r="B30" s="1">
        <v>-4.3932782670987889</v>
      </c>
      <c r="C30" s="1">
        <v>7.7307574191508532</v>
      </c>
      <c r="D30" s="1">
        <v>-1.645496759427407</v>
      </c>
      <c r="E30" s="1">
        <v>2.4092479866511471</v>
      </c>
      <c r="F30" s="1">
        <v>-5.9453184728412092</v>
      </c>
      <c r="G30" s="1">
        <v>8.4317337259869909</v>
      </c>
      <c r="H30" s="1">
        <v>-3.2104466629768069</v>
      </c>
      <c r="I30" s="1">
        <v>-0.52020783553907446</v>
      </c>
      <c r="J30" s="1">
        <v>5.4864417484042143</v>
      </c>
      <c r="K30" s="1">
        <v>0.7073339164314878</v>
      </c>
      <c r="L30" s="1">
        <v>0.21606688063704749</v>
      </c>
      <c r="M30" s="1">
        <v>-2.7437028959959431</v>
      </c>
      <c r="N30" s="1">
        <v>-8.1860614530835907</v>
      </c>
      <c r="O30" s="1">
        <v>-4.6469619979988908</v>
      </c>
      <c r="P30" s="1">
        <v>-2.9926048567105061</v>
      </c>
      <c r="Q30" s="1">
        <v>1.7532678235692529</v>
      </c>
      <c r="R30" s="1">
        <v>3.2246252368341208</v>
      </c>
      <c r="S30" s="1">
        <v>0.63845944534290489</v>
      </c>
      <c r="T30" s="1">
        <v>0.93497135395702613</v>
      </c>
      <c r="U30" s="1">
        <v>-0.37676797511061122</v>
      </c>
      <c r="V30" s="1">
        <v>-0.49770204454929717</v>
      </c>
      <c r="W30" s="1">
        <v>10.21058294680423</v>
      </c>
      <c r="X30" s="1">
        <v>0.62415499063877056</v>
      </c>
      <c r="Y30" s="1">
        <v>-2.215022363497674</v>
      </c>
      <c r="Z30" s="1">
        <v>-7.2730967792975996</v>
      </c>
      <c r="AA30" s="1">
        <v>1.5748945228456941</v>
      </c>
      <c r="AB30" s="1">
        <v>1.680617900010698</v>
      </c>
      <c r="AC30" s="1">
        <v>1.378028499499699</v>
      </c>
      <c r="AD30" s="1">
        <v>4.3167132479445316</v>
      </c>
      <c r="AE30" s="1">
        <v>-1.665127496111225</v>
      </c>
      <c r="AF30" s="1">
        <v>-1.8783894996351931</v>
      </c>
      <c r="AG30" s="1">
        <v>4.780975099121699</v>
      </c>
      <c r="AH30" s="1">
        <v>6.3318754905447268</v>
      </c>
      <c r="AI30" s="1">
        <v>0.86238657304917776</v>
      </c>
      <c r="AJ30" s="1">
        <v>-1.4640256155196389</v>
      </c>
      <c r="AK30" s="1">
        <v>0.44913484371838552</v>
      </c>
      <c r="AL30" s="1">
        <v>-0.67817707611330458</v>
      </c>
      <c r="AM30" s="1">
        <v>2.0233398778613001</v>
      </c>
      <c r="AN30" s="1">
        <v>4.0978562451956364</v>
      </c>
      <c r="AO30" s="1">
        <v>-0.47220414977770192</v>
      </c>
      <c r="AP30" s="1">
        <v>0.65001654139242504</v>
      </c>
      <c r="AQ30" s="1">
        <v>2.4057190677816638</v>
      </c>
      <c r="AR30" s="1">
        <v>5.4724775697743784</v>
      </c>
      <c r="AS30" s="1">
        <v>0.69121475050786596</v>
      </c>
      <c r="AT30" s="1">
        <v>-1.7906404332825081</v>
      </c>
      <c r="AU30" s="1">
        <v>-5.9856613017949609</v>
      </c>
      <c r="AV30" s="1">
        <v>-1.1996207655600439</v>
      </c>
      <c r="AW30" s="1">
        <v>-7.5683079192972968</v>
      </c>
      <c r="AX30" s="1">
        <v>-3.6161630498727559</v>
      </c>
      <c r="AY30" s="1">
        <v>1.8886445054176371</v>
      </c>
      <c r="AZ30" s="1">
        <v>3.8006380265034081</v>
      </c>
      <c r="BA30" s="1">
        <v>1.9809163048348739</v>
      </c>
      <c r="BB30" s="1">
        <v>9.0941616885320329</v>
      </c>
      <c r="BC30" s="1">
        <v>-3.2119908185523709</v>
      </c>
      <c r="BD30" s="1">
        <v>2.0905155361710861</v>
      </c>
      <c r="BE30" s="1">
        <v>1.6930549599158791</v>
      </c>
      <c r="BF30" s="1">
        <v>4.4496555215875384</v>
      </c>
      <c r="BG30" s="1">
        <v>-3.740938864415833</v>
      </c>
      <c r="BH30" s="1">
        <v>-1.1059332679606659</v>
      </c>
      <c r="BI30" s="1">
        <v>1.921223475211564</v>
      </c>
      <c r="BJ30" s="1">
        <v>2.39619490073146</v>
      </c>
      <c r="BK30" s="1">
        <v>2.050541971469356</v>
      </c>
      <c r="BL30" s="1">
        <v>-2.0569738299628408</v>
      </c>
      <c r="BM30" s="1">
        <v>4.9068439809474116</v>
      </c>
      <c r="BN30" s="1">
        <v>3.043357155436722</v>
      </c>
      <c r="BO30" s="1">
        <v>-1.5708892944664159</v>
      </c>
      <c r="BP30" s="1">
        <v>5.9060448248225423</v>
      </c>
      <c r="BQ30" s="1">
        <v>-1.021266460773766</v>
      </c>
      <c r="BR30" s="1">
        <v>2.9315607418151588</v>
      </c>
      <c r="BS30" s="1">
        <v>7.5169680852169796E-2</v>
      </c>
      <c r="BT30" s="1">
        <v>-7.5100757628988504</v>
      </c>
      <c r="BU30" s="1">
        <v>-1.2190678699036539</v>
      </c>
      <c r="BV30" s="1">
        <v>7.2172045209980968</v>
      </c>
      <c r="BW30" s="1">
        <v>2.1733170177847581</v>
      </c>
      <c r="BX30" s="1">
        <v>-1.4673281902114561</v>
      </c>
      <c r="BY30" s="1">
        <v>-1.877272422471951</v>
      </c>
      <c r="BZ30" s="1">
        <v>9.1568459899677226</v>
      </c>
      <c r="CA30" s="1">
        <v>5.8414944133634394</v>
      </c>
      <c r="CB30" s="1">
        <v>4.6696503293416942</v>
      </c>
      <c r="CC30" s="1">
        <v>-9.0154759327089469</v>
      </c>
      <c r="CD30" s="1">
        <v>-9.5182683764320153E-2</v>
      </c>
      <c r="CE30" s="1">
        <v>-1.439232038622025</v>
      </c>
      <c r="CF30" s="1">
        <v>-0.18216058838784391</v>
      </c>
      <c r="CG30" s="1">
        <v>4.0051968824021982</v>
      </c>
      <c r="CH30" s="1">
        <v>6.9721415175551096</v>
      </c>
      <c r="CI30" s="1">
        <v>3.2116546971463591</v>
      </c>
      <c r="CJ30" s="1">
        <v>-1.474095941852561</v>
      </c>
      <c r="CK30" s="1">
        <v>1.4844336922080661</v>
      </c>
      <c r="CL30" s="1">
        <v>-3.353701646662187</v>
      </c>
      <c r="CM30" s="1">
        <v>-4.4309968241000632</v>
      </c>
      <c r="CN30" s="1">
        <v>-1.4190127593733051</v>
      </c>
      <c r="CO30" s="1">
        <v>2.8504175651796908</v>
      </c>
      <c r="CP30" s="1">
        <v>-3.342798885425446</v>
      </c>
      <c r="CQ30" s="1">
        <v>0.91223387658564947</v>
      </c>
      <c r="CR30" s="1">
        <v>0.58698599881317159</v>
      </c>
      <c r="CS30" s="1">
        <v>4.5732544969396898</v>
      </c>
      <c r="CT30" s="1">
        <v>-3.3103388182818239</v>
      </c>
      <c r="CU30" s="1">
        <v>-0.3703839924313288</v>
      </c>
      <c r="CV30" s="1">
        <v>5.8477282731428399</v>
      </c>
      <c r="CX30">
        <f t="shared" si="0"/>
        <v>-0.89334159385457879</v>
      </c>
      <c r="CY30">
        <f t="shared" si="1"/>
        <v>0.56667823290121078</v>
      </c>
      <c r="CZ30">
        <f t="shared" si="2"/>
        <v>0.99619861915085295</v>
      </c>
      <c r="DA30">
        <f t="shared" si="3"/>
        <v>-0.27063265942740711</v>
      </c>
      <c r="DB30">
        <f t="shared" si="4"/>
        <v>0.309979586651147</v>
      </c>
      <c r="DC30">
        <f t="shared" si="5"/>
        <v>-0.56435687284120917</v>
      </c>
      <c r="DD30">
        <f t="shared" si="6"/>
        <v>1.2643380259869907</v>
      </c>
      <c r="DE30">
        <f t="shared" si="7"/>
        <v>-8.4594862976806962E-2</v>
      </c>
      <c r="DF30">
        <f t="shared" si="8"/>
        <v>8.3261904460925518E-2</v>
      </c>
      <c r="DG30">
        <f t="shared" si="9"/>
        <v>1.214549748404214</v>
      </c>
      <c r="DH30">
        <f t="shared" si="10"/>
        <v>-0.41574798356851228</v>
      </c>
      <c r="DI30">
        <f t="shared" si="11"/>
        <v>0.13736532063704748</v>
      </c>
      <c r="DJ30">
        <f t="shared" si="12"/>
        <v>-0.89438489599594306</v>
      </c>
      <c r="DK30">
        <f t="shared" si="13"/>
        <v>-1.9974863530835902</v>
      </c>
      <c r="DL30">
        <f t="shared" si="14"/>
        <v>-0.35518219799889117</v>
      </c>
      <c r="DM30">
        <f t="shared" si="15"/>
        <v>0.14263914328949401</v>
      </c>
      <c r="DN30">
        <f t="shared" si="16"/>
        <v>-1.4586671764307471</v>
      </c>
      <c r="DO30">
        <f t="shared" si="17"/>
        <v>-6.8405763165879208E-2</v>
      </c>
      <c r="DP30">
        <f t="shared" si="18"/>
        <v>0.28130292534290491</v>
      </c>
      <c r="DQ30">
        <f t="shared" si="19"/>
        <v>1.5931593939570261</v>
      </c>
      <c r="DR30">
        <f t="shared" si="20"/>
        <v>-1.1245665651106114</v>
      </c>
      <c r="DS30">
        <f t="shared" si="21"/>
        <v>-1.6361612445492972</v>
      </c>
      <c r="DT30">
        <f t="shared" si="22"/>
        <v>0.22723364680422975</v>
      </c>
      <c r="DU30">
        <f t="shared" si="23"/>
        <v>0.22140910063877056</v>
      </c>
      <c r="DV30">
        <f t="shared" si="24"/>
        <v>-1.5264420134976739</v>
      </c>
      <c r="DW30">
        <f t="shared" si="25"/>
        <v>-0.83294737929759943</v>
      </c>
      <c r="DX30">
        <f t="shared" si="26"/>
        <v>2.185501772845694</v>
      </c>
      <c r="DY30">
        <f t="shared" si="27"/>
        <v>-0.13406929998930206</v>
      </c>
      <c r="DZ30">
        <f t="shared" si="28"/>
        <v>1.2007099499699025E-2</v>
      </c>
      <c r="EA30">
        <f t="shared" si="29"/>
        <v>0.1740069479445312</v>
      </c>
      <c r="EB30">
        <f t="shared" si="30"/>
        <v>-0.93226565611122503</v>
      </c>
      <c r="EC30">
        <f t="shared" si="31"/>
        <v>-0.80492959963519306</v>
      </c>
      <c r="ED30">
        <f t="shared" si="32"/>
        <v>1.2597693991216992</v>
      </c>
      <c r="EE30">
        <f t="shared" si="33"/>
        <v>1.5706392905447268</v>
      </c>
      <c r="EF30">
        <f t="shared" si="34"/>
        <v>-0.48787482695082218</v>
      </c>
      <c r="EG30">
        <f t="shared" si="35"/>
        <v>0.34928378448036113</v>
      </c>
      <c r="EH30">
        <f t="shared" si="36"/>
        <v>0.88698373371838546</v>
      </c>
      <c r="EI30">
        <f t="shared" si="37"/>
        <v>0.13560811388669547</v>
      </c>
      <c r="EJ30">
        <f t="shared" si="38"/>
        <v>0.98908467786130005</v>
      </c>
      <c r="EK30">
        <f t="shared" si="39"/>
        <v>-1.886197754804364</v>
      </c>
      <c r="EL30">
        <f t="shared" si="40"/>
        <v>1.0315191502222982</v>
      </c>
      <c r="EM30">
        <f t="shared" si="41"/>
        <v>2.058113641392425</v>
      </c>
      <c r="EN30">
        <f t="shared" si="42"/>
        <v>0.2938335677816637</v>
      </c>
      <c r="EO30">
        <f t="shared" si="43"/>
        <v>0.39142906977437875</v>
      </c>
      <c r="EP30">
        <f t="shared" si="44"/>
        <v>0.33400299050786597</v>
      </c>
      <c r="EQ30">
        <f t="shared" si="45"/>
        <v>2.6856066717491967E-2</v>
      </c>
      <c r="ER30">
        <f t="shared" si="46"/>
        <v>-0.38660070179496131</v>
      </c>
      <c r="ES30">
        <f t="shared" si="47"/>
        <v>-0.89090058556004392</v>
      </c>
      <c r="ET30">
        <f t="shared" si="48"/>
        <v>-0.50062681929729713</v>
      </c>
      <c r="EU30">
        <f t="shared" si="49"/>
        <v>-0.79645354987275585</v>
      </c>
      <c r="EV30">
        <f t="shared" si="50"/>
        <v>0.25096880541763711</v>
      </c>
      <c r="EW30">
        <f t="shared" si="51"/>
        <v>0.81525662650340802</v>
      </c>
      <c r="EX30">
        <f t="shared" si="52"/>
        <v>1.0821146348348738</v>
      </c>
      <c r="EY30">
        <f t="shared" si="53"/>
        <v>2.4344983885320328</v>
      </c>
      <c r="EZ30">
        <f t="shared" si="54"/>
        <v>-0.88069031855237068</v>
      </c>
      <c r="FA30">
        <f t="shared" si="55"/>
        <v>-1.5100931638289139</v>
      </c>
      <c r="FB30">
        <f t="shared" si="56"/>
        <v>1.2480221199158792</v>
      </c>
      <c r="FC30">
        <f t="shared" si="57"/>
        <v>0.9057472215875384</v>
      </c>
      <c r="FD30">
        <f t="shared" si="58"/>
        <v>-0.36028376441583321</v>
      </c>
      <c r="FE30">
        <f t="shared" si="59"/>
        <v>0.83556643203933412</v>
      </c>
      <c r="FF30">
        <f t="shared" si="60"/>
        <v>-1.0646840247884362</v>
      </c>
      <c r="FG30">
        <f t="shared" si="61"/>
        <v>-0.73481059926854009</v>
      </c>
      <c r="FH30">
        <f t="shared" si="62"/>
        <v>1.7657787914693559</v>
      </c>
      <c r="FI30">
        <f t="shared" si="63"/>
        <v>-0.67307942996284087</v>
      </c>
      <c r="FJ30">
        <f t="shared" si="64"/>
        <v>0.75832578094741176</v>
      </c>
      <c r="FK30">
        <f t="shared" si="65"/>
        <v>1.788039055436722</v>
      </c>
      <c r="FL30">
        <f t="shared" si="66"/>
        <v>-1.1618754744664159</v>
      </c>
      <c r="FM30">
        <f t="shared" si="67"/>
        <v>0.54390792482254202</v>
      </c>
      <c r="FN30">
        <f t="shared" si="68"/>
        <v>-0.76090770077376602</v>
      </c>
      <c r="FO30">
        <f t="shared" si="69"/>
        <v>0.98615274181515877</v>
      </c>
      <c r="FP30">
        <f t="shared" si="70"/>
        <v>-1.0346953191478303</v>
      </c>
      <c r="FQ30">
        <f t="shared" si="71"/>
        <v>-0.39118006289884999</v>
      </c>
      <c r="FR30">
        <f t="shared" si="72"/>
        <v>-1.042742589903654</v>
      </c>
      <c r="FS30">
        <f t="shared" si="73"/>
        <v>1.8347458209980969</v>
      </c>
      <c r="FT30">
        <f t="shared" si="74"/>
        <v>0.94090971778475807</v>
      </c>
      <c r="FU30">
        <f t="shared" si="75"/>
        <v>1.8327187097885438</v>
      </c>
      <c r="FV30">
        <f t="shared" si="76"/>
        <v>-0.962589222471951</v>
      </c>
      <c r="FW30">
        <f t="shared" si="77"/>
        <v>-6.3434310032278063E-2</v>
      </c>
      <c r="FX30">
        <f t="shared" si="78"/>
        <v>0.51664231336343924</v>
      </c>
      <c r="FY30">
        <f t="shared" si="79"/>
        <v>1.5858994293416941</v>
      </c>
      <c r="FZ30">
        <f t="shared" si="80"/>
        <v>-1.551510632708947</v>
      </c>
      <c r="GA30">
        <f t="shared" si="81"/>
        <v>-1.1983866837643202</v>
      </c>
      <c r="GB30">
        <f t="shared" si="82"/>
        <v>0.82010186137797514</v>
      </c>
      <c r="GC30">
        <f t="shared" si="83"/>
        <v>-0.81922953838784385</v>
      </c>
      <c r="GD30">
        <f t="shared" si="84"/>
        <v>-0.56091521759780161</v>
      </c>
      <c r="GE30">
        <f t="shared" si="85"/>
        <v>1.7446735175551096</v>
      </c>
      <c r="GF30">
        <f t="shared" si="86"/>
        <v>0.10091549714635928</v>
      </c>
      <c r="GG30">
        <f t="shared" si="87"/>
        <v>-0.30135734185256102</v>
      </c>
      <c r="GH30">
        <f t="shared" si="88"/>
        <v>1.435761563208066</v>
      </c>
      <c r="GI30">
        <f t="shared" si="89"/>
        <v>-6.9215546662186878E-2</v>
      </c>
      <c r="GJ30">
        <f t="shared" si="90"/>
        <v>0.45628067589993648</v>
      </c>
      <c r="GK30">
        <f t="shared" si="91"/>
        <v>1.1023363406266951</v>
      </c>
      <c r="GL30">
        <f t="shared" si="92"/>
        <v>0.10482876517969064</v>
      </c>
      <c r="GM30">
        <f t="shared" si="93"/>
        <v>-1.9799215854254459</v>
      </c>
      <c r="GN30">
        <f t="shared" si="94"/>
        <v>-0.17163012341435047</v>
      </c>
      <c r="GO30">
        <f t="shared" si="95"/>
        <v>1.2570119988131716</v>
      </c>
      <c r="GP30">
        <f t="shared" si="96"/>
        <v>9.2526796939689682E-2</v>
      </c>
      <c r="GQ30">
        <f t="shared" si="97"/>
        <v>0.43087408171817598</v>
      </c>
      <c r="GR30">
        <f t="shared" si="98"/>
        <v>1.3425281075686712</v>
      </c>
      <c r="GS30">
        <f t="shared" si="99"/>
        <v>0.11563577314283968</v>
      </c>
      <c r="GX30">
        <f t="shared" si="100"/>
        <v>0.89334159385457879</v>
      </c>
      <c r="GY30">
        <f t="shared" si="101"/>
        <v>0.56667823290121078</v>
      </c>
      <c r="GZ30">
        <f t="shared" si="102"/>
        <v>0.99619861915085295</v>
      </c>
      <c r="HA30">
        <f t="shared" si="103"/>
        <v>0.27063265942740711</v>
      </c>
      <c r="HB30">
        <f t="shared" si="104"/>
        <v>0.309979586651147</v>
      </c>
      <c r="HC30">
        <f t="shared" si="105"/>
        <v>0.56435687284120917</v>
      </c>
      <c r="HD30">
        <f t="shared" si="106"/>
        <v>1.2643380259869907</v>
      </c>
      <c r="HE30">
        <f t="shared" si="107"/>
        <v>8.4594862976806962E-2</v>
      </c>
      <c r="HF30">
        <f t="shared" si="108"/>
        <v>8.3261904460925518E-2</v>
      </c>
      <c r="HG30">
        <f t="shared" si="109"/>
        <v>1.214549748404214</v>
      </c>
      <c r="HH30">
        <f t="shared" si="110"/>
        <v>0.41574798356851228</v>
      </c>
      <c r="HI30">
        <f t="shared" si="111"/>
        <v>0.13736532063704748</v>
      </c>
      <c r="HJ30">
        <f t="shared" si="112"/>
        <v>0.89438489599594306</v>
      </c>
      <c r="HK30">
        <f t="shared" si="113"/>
        <v>1.9974863530835902</v>
      </c>
      <c r="HL30">
        <f t="shared" si="114"/>
        <v>0.35518219799889117</v>
      </c>
      <c r="HM30">
        <f t="shared" si="115"/>
        <v>0.14263914328949401</v>
      </c>
      <c r="HN30">
        <f t="shared" si="116"/>
        <v>1.4586671764307471</v>
      </c>
      <c r="HO30">
        <f t="shared" si="117"/>
        <v>6.8405763165879208E-2</v>
      </c>
      <c r="HP30">
        <f t="shared" si="118"/>
        <v>0.28130292534290491</v>
      </c>
      <c r="HQ30">
        <f t="shared" si="119"/>
        <v>1.5931593939570261</v>
      </c>
      <c r="HR30">
        <f t="shared" si="120"/>
        <v>1.1245665651106114</v>
      </c>
      <c r="HS30">
        <f t="shared" si="121"/>
        <v>1.6361612445492972</v>
      </c>
      <c r="HT30">
        <f t="shared" si="122"/>
        <v>0.22723364680422975</v>
      </c>
      <c r="HU30">
        <f t="shared" si="123"/>
        <v>0.22140910063877056</v>
      </c>
      <c r="HV30">
        <f t="shared" si="124"/>
        <v>1.5264420134976739</v>
      </c>
      <c r="HW30">
        <f t="shared" si="125"/>
        <v>0.83294737929759943</v>
      </c>
      <c r="HX30">
        <f t="shared" si="126"/>
        <v>2.185501772845694</v>
      </c>
      <c r="HY30">
        <f t="shared" si="127"/>
        <v>0.13406929998930206</v>
      </c>
      <c r="HZ30">
        <f t="shared" si="128"/>
        <v>1.2007099499699025E-2</v>
      </c>
      <c r="IA30">
        <f t="shared" si="129"/>
        <v>0.1740069479445312</v>
      </c>
      <c r="IB30">
        <f t="shared" si="130"/>
        <v>0.93226565611122503</v>
      </c>
      <c r="IC30">
        <f t="shared" si="131"/>
        <v>0.80492959963519306</v>
      </c>
      <c r="ID30">
        <f t="shared" si="132"/>
        <v>1.2597693991216992</v>
      </c>
      <c r="IE30">
        <f t="shared" si="133"/>
        <v>1.5706392905447268</v>
      </c>
      <c r="IF30">
        <f t="shared" si="134"/>
        <v>0.48787482695082218</v>
      </c>
      <c r="IG30">
        <f t="shared" si="135"/>
        <v>0.34928378448036113</v>
      </c>
      <c r="IH30">
        <f t="shared" si="136"/>
        <v>0.88698373371838546</v>
      </c>
      <c r="II30">
        <f t="shared" si="137"/>
        <v>0.13560811388669547</v>
      </c>
      <c r="IJ30">
        <f t="shared" si="138"/>
        <v>0.98908467786130005</v>
      </c>
      <c r="IK30">
        <f t="shared" si="139"/>
        <v>1.886197754804364</v>
      </c>
      <c r="IL30">
        <f t="shared" si="140"/>
        <v>1.0315191502222982</v>
      </c>
      <c r="IM30">
        <f t="shared" si="141"/>
        <v>2.058113641392425</v>
      </c>
      <c r="IN30">
        <f t="shared" si="142"/>
        <v>0.2938335677816637</v>
      </c>
      <c r="IO30">
        <f t="shared" si="143"/>
        <v>0.39142906977437875</v>
      </c>
      <c r="IP30">
        <f t="shared" si="144"/>
        <v>0.33400299050786597</v>
      </c>
      <c r="IQ30">
        <f t="shared" si="145"/>
        <v>2.6856066717491967E-2</v>
      </c>
      <c r="IR30">
        <f t="shared" si="146"/>
        <v>0.38660070179496131</v>
      </c>
      <c r="IS30">
        <f t="shared" si="147"/>
        <v>0.89090058556004392</v>
      </c>
      <c r="IT30">
        <f t="shared" si="148"/>
        <v>0.50062681929729713</v>
      </c>
      <c r="IU30">
        <f t="shared" si="149"/>
        <v>0.79645354987275585</v>
      </c>
      <c r="IV30">
        <f t="shared" si="150"/>
        <v>0.25096880541763711</v>
      </c>
      <c r="IW30">
        <f t="shared" si="151"/>
        <v>0.81525662650340802</v>
      </c>
      <c r="IX30">
        <f t="shared" si="152"/>
        <v>1.0821146348348738</v>
      </c>
      <c r="IY30">
        <f t="shared" si="153"/>
        <v>2.4344983885320328</v>
      </c>
      <c r="IZ30">
        <f t="shared" si="154"/>
        <v>0.88069031855237068</v>
      </c>
      <c r="JA30">
        <f t="shared" si="155"/>
        <v>1.5100931638289139</v>
      </c>
      <c r="JB30">
        <f t="shared" si="156"/>
        <v>1.2480221199158792</v>
      </c>
      <c r="JC30">
        <f t="shared" si="157"/>
        <v>0.9057472215875384</v>
      </c>
      <c r="JD30">
        <f t="shared" si="158"/>
        <v>0.36028376441583321</v>
      </c>
      <c r="JE30">
        <f t="shared" si="159"/>
        <v>0.83556643203933412</v>
      </c>
      <c r="JF30">
        <f t="shared" si="160"/>
        <v>1.0646840247884362</v>
      </c>
      <c r="JG30">
        <f t="shared" si="161"/>
        <v>0.73481059926854009</v>
      </c>
      <c r="JH30">
        <f t="shared" si="162"/>
        <v>1.7657787914693559</v>
      </c>
      <c r="JI30">
        <f t="shared" si="163"/>
        <v>0.67307942996284087</v>
      </c>
      <c r="JJ30">
        <f t="shared" si="164"/>
        <v>0.75832578094741176</v>
      </c>
      <c r="JK30">
        <f t="shared" si="165"/>
        <v>1.788039055436722</v>
      </c>
      <c r="JL30">
        <f t="shared" si="166"/>
        <v>1.1618754744664159</v>
      </c>
      <c r="JM30">
        <f t="shared" si="167"/>
        <v>0.54390792482254202</v>
      </c>
      <c r="JN30">
        <f t="shared" si="168"/>
        <v>0.76090770077376602</v>
      </c>
      <c r="JO30">
        <f t="shared" si="169"/>
        <v>0.98615274181515877</v>
      </c>
      <c r="JP30">
        <f t="shared" si="170"/>
        <v>1.0346953191478303</v>
      </c>
      <c r="JQ30">
        <f t="shared" si="171"/>
        <v>0.39118006289884999</v>
      </c>
      <c r="JR30">
        <f t="shared" si="172"/>
        <v>1.042742589903654</v>
      </c>
      <c r="JS30">
        <f t="shared" si="173"/>
        <v>1.8347458209980969</v>
      </c>
      <c r="JT30">
        <f t="shared" si="174"/>
        <v>0.94090971778475807</v>
      </c>
      <c r="JU30">
        <f t="shared" si="175"/>
        <v>1.8327187097885438</v>
      </c>
      <c r="JV30">
        <f t="shared" si="176"/>
        <v>0.962589222471951</v>
      </c>
      <c r="JW30">
        <f t="shared" si="177"/>
        <v>6.3434310032278063E-2</v>
      </c>
      <c r="JX30">
        <f t="shared" si="178"/>
        <v>0.51664231336343924</v>
      </c>
      <c r="JY30">
        <f t="shared" si="179"/>
        <v>1.5858994293416941</v>
      </c>
      <c r="JZ30">
        <f t="shared" si="180"/>
        <v>1.551510632708947</v>
      </c>
      <c r="KA30">
        <f t="shared" si="181"/>
        <v>1.1983866837643202</v>
      </c>
      <c r="KB30">
        <f t="shared" si="182"/>
        <v>0.82010186137797514</v>
      </c>
      <c r="KC30">
        <f t="shared" si="183"/>
        <v>0.81922953838784385</v>
      </c>
      <c r="KD30">
        <f t="shared" si="184"/>
        <v>0.56091521759780161</v>
      </c>
      <c r="KE30">
        <f t="shared" si="185"/>
        <v>1.7446735175551096</v>
      </c>
      <c r="KF30">
        <f t="shared" si="186"/>
        <v>0.10091549714635928</v>
      </c>
      <c r="KG30">
        <f t="shared" si="187"/>
        <v>0.30135734185256102</v>
      </c>
      <c r="KH30">
        <f t="shared" si="188"/>
        <v>1.435761563208066</v>
      </c>
      <c r="KI30">
        <f t="shared" si="189"/>
        <v>6.9215546662186878E-2</v>
      </c>
      <c r="KJ30">
        <f t="shared" si="190"/>
        <v>0.45628067589993648</v>
      </c>
      <c r="KK30">
        <f t="shared" si="191"/>
        <v>1.1023363406266951</v>
      </c>
      <c r="KL30">
        <f t="shared" si="192"/>
        <v>0.10482876517969064</v>
      </c>
      <c r="KM30">
        <f t="shared" si="193"/>
        <v>1.9799215854254459</v>
      </c>
      <c r="KN30">
        <f t="shared" si="194"/>
        <v>0.17163012341435047</v>
      </c>
      <c r="KO30">
        <f t="shared" si="195"/>
        <v>1.2570119988131716</v>
      </c>
      <c r="KP30">
        <f t="shared" si="196"/>
        <v>9.2526796939689682E-2</v>
      </c>
      <c r="KQ30">
        <f t="shared" si="197"/>
        <v>0.43087408171817598</v>
      </c>
      <c r="KR30">
        <f t="shared" si="198"/>
        <v>1.3425281075686712</v>
      </c>
      <c r="KS30">
        <f t="shared" si="199"/>
        <v>0.11563577314283968</v>
      </c>
    </row>
    <row r="31" spans="1:305" x14ac:dyDescent="0.25">
      <c r="A31" s="1">
        <v>-3.1466714707919592</v>
      </c>
      <c r="B31" s="1">
        <v>-2.9320608045352179</v>
      </c>
      <c r="C31" s="1">
        <v>7.0773795486231776</v>
      </c>
      <c r="D31" s="1">
        <v>-1.9520390731250701</v>
      </c>
      <c r="E31" s="1">
        <v>0.60348975083404621</v>
      </c>
      <c r="F31" s="1">
        <v>-6.8240809737350512</v>
      </c>
      <c r="G31" s="1">
        <v>8.9990189511164402</v>
      </c>
      <c r="H31" s="1">
        <v>-2.3491565936420731</v>
      </c>
      <c r="I31" s="1">
        <v>-0.93920229162631852</v>
      </c>
      <c r="J31" s="1">
        <v>5.6277116514910128</v>
      </c>
      <c r="K31" s="1">
        <v>-1.115756089863728</v>
      </c>
      <c r="L31" s="1">
        <v>-7.4817404837305451E-2</v>
      </c>
      <c r="M31" s="1">
        <v>-3.5171540715731879</v>
      </c>
      <c r="N31" s="1">
        <v>-7.8279304265210046</v>
      </c>
      <c r="O31" s="1">
        <v>-5.8946011335775648</v>
      </c>
      <c r="P31" s="1">
        <v>-2.199276840438074</v>
      </c>
      <c r="Q31" s="1">
        <v>2.1605498488031181</v>
      </c>
      <c r="R31" s="1">
        <v>2.2247860993916122</v>
      </c>
      <c r="S31" s="1">
        <v>1.1214295542419599</v>
      </c>
      <c r="T31" s="1">
        <v>0.68960168562005431</v>
      </c>
      <c r="U31" s="1">
        <v>-0.50604495615244371</v>
      </c>
      <c r="V31" s="1">
        <v>-0.39396755889531671</v>
      </c>
      <c r="W31" s="1">
        <v>10.8883392623475</v>
      </c>
      <c r="X31" s="1">
        <v>0.69780750746105547</v>
      </c>
      <c r="Y31" s="1">
        <v>-2.034718038697203</v>
      </c>
      <c r="Z31" s="1">
        <v>-6.1518905268916741</v>
      </c>
      <c r="AA31" s="1">
        <v>2.0490723977196921</v>
      </c>
      <c r="AB31" s="1">
        <v>1.6171286304236689</v>
      </c>
      <c r="AC31" s="1">
        <v>1.110075637381746</v>
      </c>
      <c r="AD31" s="1">
        <v>4.9107799626189639</v>
      </c>
      <c r="AE31" s="1">
        <v>-1.2753116354700691</v>
      </c>
      <c r="AF31" s="1">
        <v>-2.1162144714016522</v>
      </c>
      <c r="AG31" s="1">
        <v>3.801506300146102</v>
      </c>
      <c r="AH31" s="1">
        <v>6.4360850738499549</v>
      </c>
      <c r="AI31" s="1">
        <v>0.60954076631114174</v>
      </c>
      <c r="AJ31" s="1">
        <v>-2.2284923214346719</v>
      </c>
      <c r="AK31" s="1">
        <v>-0.69433793986569015</v>
      </c>
      <c r="AL31" s="1">
        <v>-0.68190617539971421</v>
      </c>
      <c r="AM31" s="1">
        <v>2.1997196546766768</v>
      </c>
      <c r="AN31" s="1">
        <v>2.678813801012645</v>
      </c>
      <c r="AO31" s="1">
        <v>-1.531542818140587</v>
      </c>
      <c r="AP31" s="1">
        <v>0.83289210596170105</v>
      </c>
      <c r="AQ31" s="1">
        <v>1.542468145856005</v>
      </c>
      <c r="AR31" s="1">
        <v>5.9685851492576427</v>
      </c>
      <c r="AS31" s="1">
        <v>2.0395851410143249</v>
      </c>
      <c r="AT31" s="1">
        <v>-1.147452806029114</v>
      </c>
      <c r="AU31" s="1">
        <v>-4.5812554134527312</v>
      </c>
      <c r="AV31" s="1">
        <v>-1.295837219620197</v>
      </c>
      <c r="AW31" s="1">
        <v>-7.3103798032792451</v>
      </c>
      <c r="AX31" s="1">
        <v>-3.5226905316181329</v>
      </c>
      <c r="AY31" s="1">
        <v>1.312615316487874</v>
      </c>
      <c r="AZ31" s="1">
        <v>4.1505108048388282</v>
      </c>
      <c r="BA31" s="1">
        <v>2.8270867578022369</v>
      </c>
      <c r="BB31" s="1">
        <v>10.73913001766528</v>
      </c>
      <c r="BC31" s="1">
        <v>-2.5347904327880468</v>
      </c>
      <c r="BD31" s="1">
        <v>1.4507460365823359</v>
      </c>
      <c r="BE31" s="1">
        <v>2.3621122199444722</v>
      </c>
      <c r="BF31" s="1">
        <v>5.0608498964260233</v>
      </c>
      <c r="BG31" s="1">
        <v>-3.2008462119592651</v>
      </c>
      <c r="BH31" s="1">
        <v>0.14211065852657609</v>
      </c>
      <c r="BI31" s="1">
        <v>2.822426780372699</v>
      </c>
      <c r="BJ31" s="1">
        <v>1.325536892136929</v>
      </c>
      <c r="BK31" s="1">
        <v>4.0452599786120249</v>
      </c>
      <c r="BL31" s="1">
        <v>-1.732516215578332</v>
      </c>
      <c r="BM31" s="1">
        <v>5.3400350565259878</v>
      </c>
      <c r="BN31" s="1">
        <v>4.1633689807592518</v>
      </c>
      <c r="BO31" s="1">
        <v>-3.3112612061411801</v>
      </c>
      <c r="BP31" s="1">
        <v>6.7368377203054077</v>
      </c>
      <c r="BQ31" s="1">
        <v>-2.2106248563651549</v>
      </c>
      <c r="BR31" s="1">
        <v>4.7432394521683339</v>
      </c>
      <c r="BS31" s="1">
        <v>0.13166039711947439</v>
      </c>
      <c r="BT31" s="1">
        <v>-6.949162764192744</v>
      </c>
      <c r="BU31" s="1">
        <v>-2.1429546752928652</v>
      </c>
      <c r="BV31" s="1">
        <v>6.4096014184795163</v>
      </c>
      <c r="BW31" s="1">
        <v>2.2141684289471688</v>
      </c>
      <c r="BX31" s="1">
        <v>-1.28519480068281</v>
      </c>
      <c r="BY31" s="1">
        <v>-2.4055149272425629</v>
      </c>
      <c r="BZ31" s="1">
        <v>9.3522012217156849</v>
      </c>
      <c r="CA31" s="1">
        <v>4.8152970459748676</v>
      </c>
      <c r="CB31" s="1">
        <v>5.5744223700899651</v>
      </c>
      <c r="CC31" s="1">
        <v>-10.529595643380249</v>
      </c>
      <c r="CD31" s="1">
        <v>1.1251676841798479</v>
      </c>
      <c r="CE31" s="1">
        <v>0.20023479139834149</v>
      </c>
      <c r="CF31" s="1">
        <v>-2.074303739924555</v>
      </c>
      <c r="CG31" s="1">
        <v>4.1917614943314661</v>
      </c>
      <c r="CH31" s="1">
        <v>5.8822877763119088</v>
      </c>
      <c r="CI31" s="1">
        <v>3.9263545684681982</v>
      </c>
      <c r="CJ31" s="1">
        <v>-2.970451435218354</v>
      </c>
      <c r="CK31" s="1">
        <v>2.5714934790037041</v>
      </c>
      <c r="CL31" s="1">
        <v>-5.6756004238112654</v>
      </c>
      <c r="CM31" s="1">
        <v>-3.727862219742609</v>
      </c>
      <c r="CN31" s="1">
        <v>-0.36476089368982739</v>
      </c>
      <c r="CO31" s="1">
        <v>2.677831279771083</v>
      </c>
      <c r="CP31" s="1">
        <v>-2.937458772242119</v>
      </c>
      <c r="CQ31" s="1">
        <v>0.48828182835071732</v>
      </c>
      <c r="CR31" s="1">
        <v>0.29461873257216731</v>
      </c>
      <c r="CS31" s="1">
        <v>4.2660336259914029</v>
      </c>
      <c r="CT31" s="1">
        <v>-2.6610681878330702</v>
      </c>
      <c r="CU31" s="1">
        <v>-0.38602238565598618</v>
      </c>
      <c r="CV31" s="1">
        <v>7.4991865451509208</v>
      </c>
      <c r="CX31">
        <f t="shared" si="0"/>
        <v>0.62148832920804065</v>
      </c>
      <c r="CY31">
        <f t="shared" si="1"/>
        <v>0.84337399546478231</v>
      </c>
      <c r="CZ31">
        <f t="shared" si="2"/>
        <v>-0.24856635137682215</v>
      </c>
      <c r="DA31">
        <f t="shared" si="3"/>
        <v>-0.44204117312507019</v>
      </c>
      <c r="DB31">
        <f t="shared" si="4"/>
        <v>-1.6310739491659536</v>
      </c>
      <c r="DC31">
        <f t="shared" si="5"/>
        <v>-1.3494366737350516</v>
      </c>
      <c r="DD31">
        <f t="shared" si="6"/>
        <v>0.97102685111643972</v>
      </c>
      <c r="DE31">
        <f t="shared" si="7"/>
        <v>0.51786770635792712</v>
      </c>
      <c r="DF31">
        <f t="shared" si="8"/>
        <v>-0.47553889162631852</v>
      </c>
      <c r="DG31">
        <f t="shared" si="9"/>
        <v>0.42890125149101266</v>
      </c>
      <c r="DH31">
        <f t="shared" si="10"/>
        <v>-1.9988753998637279</v>
      </c>
      <c r="DI31">
        <f t="shared" si="11"/>
        <v>-0.34163668483730547</v>
      </c>
      <c r="DJ31">
        <f t="shared" si="12"/>
        <v>-1.1411368715731878</v>
      </c>
      <c r="DK31">
        <f t="shared" si="13"/>
        <v>0.1265182734789958</v>
      </c>
      <c r="DL31">
        <f t="shared" si="14"/>
        <v>-1.5348372335775649</v>
      </c>
      <c r="DM31">
        <f t="shared" si="15"/>
        <v>0.54314855956192609</v>
      </c>
      <c r="DN31">
        <f t="shared" si="16"/>
        <v>0.51701074880311815</v>
      </c>
      <c r="DO31">
        <f t="shared" si="17"/>
        <v>-0.9084826006083877</v>
      </c>
      <c r="DP31">
        <f t="shared" si="18"/>
        <v>0.38405342424195987</v>
      </c>
      <c r="DQ31">
        <f t="shared" si="19"/>
        <v>-0.24281354437994573</v>
      </c>
      <c r="DR31">
        <f t="shared" si="20"/>
        <v>0.10524154384755624</v>
      </c>
      <c r="DS31">
        <f t="shared" si="21"/>
        <v>0.10445279110468331</v>
      </c>
      <c r="DT31">
        <f t="shared" si="22"/>
        <v>1.2357331623475005</v>
      </c>
      <c r="DU31">
        <f t="shared" si="23"/>
        <v>0.19176801746105543</v>
      </c>
      <c r="DV31">
        <f t="shared" si="24"/>
        <v>0.3002392613027971</v>
      </c>
      <c r="DW31">
        <f t="shared" si="25"/>
        <v>0.45915477310832564</v>
      </c>
      <c r="DX31">
        <f t="shared" si="26"/>
        <v>0.19264489771969218</v>
      </c>
      <c r="DY31">
        <f t="shared" si="27"/>
        <v>-2.5671969576331E-2</v>
      </c>
      <c r="DZ31">
        <f t="shared" si="28"/>
        <v>-0.45616826261825394</v>
      </c>
      <c r="EA31">
        <f t="shared" si="29"/>
        <v>0.99260816261896379</v>
      </c>
      <c r="EB31">
        <f t="shared" si="30"/>
        <v>0.46182816452993092</v>
      </c>
      <c r="EC31">
        <f t="shared" si="31"/>
        <v>-0.45362767140165228</v>
      </c>
      <c r="ED31">
        <f t="shared" si="32"/>
        <v>-0.77940409985389758</v>
      </c>
      <c r="EE31">
        <f t="shared" si="33"/>
        <v>0.43464627384995502</v>
      </c>
      <c r="EF31">
        <f t="shared" si="34"/>
        <v>-0.26632134368885829</v>
      </c>
      <c r="EG31">
        <f t="shared" si="35"/>
        <v>-0.99507802143467194</v>
      </c>
      <c r="EH31">
        <f t="shared" si="36"/>
        <v>-1.2104632698656901</v>
      </c>
      <c r="EI31">
        <f t="shared" si="37"/>
        <v>-2.1440865399714237E-2</v>
      </c>
      <c r="EJ31">
        <f t="shared" si="38"/>
        <v>1.8341546766769135E-3</v>
      </c>
      <c r="EK31">
        <f t="shared" si="39"/>
        <v>-1.0530827989873548</v>
      </c>
      <c r="EL31">
        <f t="shared" si="40"/>
        <v>-1.376333178140587</v>
      </c>
      <c r="EM31">
        <f t="shared" si="41"/>
        <v>-5.1553024038298978E-2</v>
      </c>
      <c r="EN31">
        <f t="shared" si="42"/>
        <v>-0.88528645414399509</v>
      </c>
      <c r="EO31">
        <f t="shared" si="43"/>
        <v>0.49571184925764289</v>
      </c>
      <c r="EP31">
        <f t="shared" si="44"/>
        <v>1.0413130210143249</v>
      </c>
      <c r="EQ31">
        <f t="shared" si="45"/>
        <v>0.62413719397088596</v>
      </c>
      <c r="ER31">
        <f t="shared" si="46"/>
        <v>1.1476219865472688</v>
      </c>
      <c r="ES31">
        <f t="shared" si="47"/>
        <v>-2.3104519620197106E-2</v>
      </c>
      <c r="ET31">
        <f t="shared" si="48"/>
        <v>-0.10861680327924539</v>
      </c>
      <c r="EU31">
        <f t="shared" si="49"/>
        <v>-0.11549913161813308</v>
      </c>
      <c r="EV31">
        <f t="shared" si="50"/>
        <v>-0.33883908351212599</v>
      </c>
      <c r="EW31">
        <f t="shared" si="51"/>
        <v>0.46159060483882808</v>
      </c>
      <c r="EX31">
        <f t="shared" si="52"/>
        <v>0.91064625780223696</v>
      </c>
      <c r="EY31">
        <f t="shared" si="53"/>
        <v>1.6679298176652804</v>
      </c>
      <c r="EZ31">
        <f t="shared" si="54"/>
        <v>0.47068166721195315</v>
      </c>
      <c r="FA31">
        <f t="shared" si="55"/>
        <v>-0.29314876341766416</v>
      </c>
      <c r="FB31">
        <f t="shared" si="56"/>
        <v>0.64847351994447222</v>
      </c>
      <c r="FC31">
        <f t="shared" si="57"/>
        <v>0.63472589642602362</v>
      </c>
      <c r="FD31">
        <f t="shared" si="58"/>
        <v>0.31373348804073498</v>
      </c>
      <c r="FE31">
        <f t="shared" si="59"/>
        <v>1.109823138526576</v>
      </c>
      <c r="FF31">
        <f t="shared" si="60"/>
        <v>1.203448780372699</v>
      </c>
      <c r="FG31">
        <f t="shared" si="61"/>
        <v>-0.94713270786307091</v>
      </c>
      <c r="FH31">
        <f t="shared" si="62"/>
        <v>1.8049772786120251</v>
      </c>
      <c r="FI31">
        <f t="shared" si="63"/>
        <v>0.31940478442166809</v>
      </c>
      <c r="FJ31">
        <f t="shared" si="64"/>
        <v>0.63971405652598801</v>
      </c>
      <c r="FK31">
        <f t="shared" si="65"/>
        <v>1.2201502807592517</v>
      </c>
      <c r="FL31">
        <f t="shared" si="66"/>
        <v>-1.9326897061411801</v>
      </c>
      <c r="FM31">
        <f t="shared" si="67"/>
        <v>1.2254159203054078</v>
      </c>
      <c r="FN31">
        <f t="shared" si="68"/>
        <v>-1.1495212563651549</v>
      </c>
      <c r="FO31">
        <f t="shared" si="69"/>
        <v>1.8931787521683341</v>
      </c>
      <c r="FP31">
        <f t="shared" si="70"/>
        <v>-6.2546462880525622E-2</v>
      </c>
      <c r="FQ31">
        <f t="shared" si="71"/>
        <v>-4.3404364192744183E-2</v>
      </c>
      <c r="FR31">
        <f t="shared" si="72"/>
        <v>-0.87337527529286518</v>
      </c>
      <c r="FS31">
        <f t="shared" si="73"/>
        <v>-0.79029338152048378</v>
      </c>
      <c r="FT31">
        <f t="shared" si="74"/>
        <v>-0.28759217105283108</v>
      </c>
      <c r="FU31">
        <f t="shared" si="75"/>
        <v>-0.47592474068280999</v>
      </c>
      <c r="FV31">
        <f t="shared" si="76"/>
        <v>-0.69665332724256279</v>
      </c>
      <c r="FW31">
        <f t="shared" si="77"/>
        <v>0.88039862171568473</v>
      </c>
      <c r="FX31">
        <f t="shared" si="78"/>
        <v>-0.85528255402513231</v>
      </c>
      <c r="FY31">
        <f t="shared" si="79"/>
        <v>0.68026317008996529</v>
      </c>
      <c r="FZ31">
        <f t="shared" si="80"/>
        <v>-1.9024108433802489</v>
      </c>
      <c r="GA31">
        <f t="shared" si="81"/>
        <v>1.4750683941798479</v>
      </c>
      <c r="GB31">
        <f t="shared" si="82"/>
        <v>1.2449048913983416</v>
      </c>
      <c r="GC31">
        <f t="shared" si="83"/>
        <v>-1.764785419924555</v>
      </c>
      <c r="GD31">
        <f t="shared" si="84"/>
        <v>0.64818069433146608</v>
      </c>
      <c r="GE31">
        <f t="shared" si="85"/>
        <v>-0.87522002368809115</v>
      </c>
      <c r="GF31">
        <f t="shared" si="86"/>
        <v>1.0118833684681983</v>
      </c>
      <c r="GG31">
        <f t="shared" si="87"/>
        <v>-1.6816245352183539</v>
      </c>
      <c r="GH31">
        <f t="shared" si="88"/>
        <v>0.9616739790037041</v>
      </c>
      <c r="GI31">
        <f t="shared" si="89"/>
        <v>-2.5646531238112655</v>
      </c>
      <c r="GJ31">
        <f t="shared" si="90"/>
        <v>0.23214728025739095</v>
      </c>
      <c r="GK31">
        <f t="shared" si="91"/>
        <v>0.79921880631017261</v>
      </c>
      <c r="GL31">
        <f t="shared" si="92"/>
        <v>-4.4422220228916842E-2</v>
      </c>
      <c r="GM31">
        <f t="shared" si="93"/>
        <v>0.47367782775788081</v>
      </c>
      <c r="GN31">
        <f t="shared" si="94"/>
        <v>-0.35044838164928271</v>
      </c>
      <c r="GO31">
        <f t="shared" si="95"/>
        <v>-0.34247359742783268</v>
      </c>
      <c r="GP31">
        <f t="shared" si="96"/>
        <v>0.10530672599140267</v>
      </c>
      <c r="GQ31">
        <f t="shared" si="97"/>
        <v>0.45074521216692975</v>
      </c>
      <c r="GR31">
        <f t="shared" si="98"/>
        <v>-0.2592751256559862</v>
      </c>
      <c r="GS31">
        <f t="shared" si="99"/>
        <v>2.0467642451509205</v>
      </c>
      <c r="GX31">
        <f t="shared" si="100"/>
        <v>0.62148832920804065</v>
      </c>
      <c r="GY31">
        <f t="shared" si="101"/>
        <v>0.84337399546478231</v>
      </c>
      <c r="GZ31">
        <f t="shared" si="102"/>
        <v>0.24856635137682215</v>
      </c>
      <c r="HA31">
        <f t="shared" si="103"/>
        <v>0.44204117312507019</v>
      </c>
      <c r="HB31">
        <f t="shared" si="104"/>
        <v>1.6310739491659536</v>
      </c>
      <c r="HC31">
        <f t="shared" si="105"/>
        <v>1.3494366737350516</v>
      </c>
      <c r="HD31">
        <f t="shared" si="106"/>
        <v>0.97102685111643972</v>
      </c>
      <c r="HE31">
        <f t="shared" si="107"/>
        <v>0.51786770635792712</v>
      </c>
      <c r="HF31">
        <f t="shared" si="108"/>
        <v>0.47553889162631852</v>
      </c>
      <c r="HG31">
        <f t="shared" si="109"/>
        <v>0.42890125149101266</v>
      </c>
      <c r="HH31">
        <f t="shared" si="110"/>
        <v>1.9988753998637279</v>
      </c>
      <c r="HI31">
        <f t="shared" si="111"/>
        <v>0.34163668483730547</v>
      </c>
      <c r="HJ31">
        <f t="shared" si="112"/>
        <v>1.1411368715731878</v>
      </c>
      <c r="HK31">
        <f t="shared" si="113"/>
        <v>0.1265182734789958</v>
      </c>
      <c r="HL31">
        <f t="shared" si="114"/>
        <v>1.5348372335775649</v>
      </c>
      <c r="HM31">
        <f t="shared" si="115"/>
        <v>0.54314855956192609</v>
      </c>
      <c r="HN31">
        <f t="shared" si="116"/>
        <v>0.51701074880311815</v>
      </c>
      <c r="HO31">
        <f t="shared" si="117"/>
        <v>0.9084826006083877</v>
      </c>
      <c r="HP31">
        <f t="shared" si="118"/>
        <v>0.38405342424195987</v>
      </c>
      <c r="HQ31">
        <f t="shared" si="119"/>
        <v>0.24281354437994573</v>
      </c>
      <c r="HR31">
        <f t="shared" si="120"/>
        <v>0.10524154384755624</v>
      </c>
      <c r="HS31">
        <f t="shared" si="121"/>
        <v>0.10445279110468331</v>
      </c>
      <c r="HT31">
        <f t="shared" si="122"/>
        <v>1.2357331623475005</v>
      </c>
      <c r="HU31">
        <f t="shared" si="123"/>
        <v>0.19176801746105543</v>
      </c>
      <c r="HV31">
        <f t="shared" si="124"/>
        <v>0.3002392613027971</v>
      </c>
      <c r="HW31">
        <f t="shared" si="125"/>
        <v>0.45915477310832564</v>
      </c>
      <c r="HX31">
        <f t="shared" si="126"/>
        <v>0.19264489771969218</v>
      </c>
      <c r="HY31">
        <f t="shared" si="127"/>
        <v>2.5671969576331E-2</v>
      </c>
      <c r="HZ31">
        <f t="shared" si="128"/>
        <v>0.45616826261825394</v>
      </c>
      <c r="IA31">
        <f t="shared" si="129"/>
        <v>0.99260816261896379</v>
      </c>
      <c r="IB31">
        <f t="shared" si="130"/>
        <v>0.46182816452993092</v>
      </c>
      <c r="IC31">
        <f t="shared" si="131"/>
        <v>0.45362767140165228</v>
      </c>
      <c r="ID31">
        <f t="shared" si="132"/>
        <v>0.77940409985389758</v>
      </c>
      <c r="IE31">
        <f t="shared" si="133"/>
        <v>0.43464627384995502</v>
      </c>
      <c r="IF31">
        <f t="shared" si="134"/>
        <v>0.26632134368885829</v>
      </c>
      <c r="IG31">
        <f t="shared" si="135"/>
        <v>0.99507802143467194</v>
      </c>
      <c r="IH31">
        <f t="shared" si="136"/>
        <v>1.2104632698656901</v>
      </c>
      <c r="II31">
        <f t="shared" si="137"/>
        <v>2.1440865399714237E-2</v>
      </c>
      <c r="IJ31">
        <f t="shared" si="138"/>
        <v>1.8341546766769135E-3</v>
      </c>
      <c r="IK31">
        <f t="shared" si="139"/>
        <v>1.0530827989873548</v>
      </c>
      <c r="IL31">
        <f t="shared" si="140"/>
        <v>1.376333178140587</v>
      </c>
      <c r="IM31">
        <f t="shared" si="141"/>
        <v>5.1553024038298978E-2</v>
      </c>
      <c r="IN31">
        <f t="shared" si="142"/>
        <v>0.88528645414399509</v>
      </c>
      <c r="IO31">
        <f t="shared" si="143"/>
        <v>0.49571184925764289</v>
      </c>
      <c r="IP31">
        <f t="shared" si="144"/>
        <v>1.0413130210143249</v>
      </c>
      <c r="IQ31">
        <f t="shared" si="145"/>
        <v>0.62413719397088596</v>
      </c>
      <c r="IR31">
        <f t="shared" si="146"/>
        <v>1.1476219865472688</v>
      </c>
      <c r="IS31">
        <f t="shared" si="147"/>
        <v>2.3104519620197106E-2</v>
      </c>
      <c r="IT31">
        <f t="shared" si="148"/>
        <v>0.10861680327924539</v>
      </c>
      <c r="IU31">
        <f t="shared" si="149"/>
        <v>0.11549913161813308</v>
      </c>
      <c r="IV31">
        <f t="shared" si="150"/>
        <v>0.33883908351212599</v>
      </c>
      <c r="IW31">
        <f t="shared" si="151"/>
        <v>0.46159060483882808</v>
      </c>
      <c r="IX31">
        <f t="shared" si="152"/>
        <v>0.91064625780223696</v>
      </c>
      <c r="IY31">
        <f t="shared" si="153"/>
        <v>1.6679298176652804</v>
      </c>
      <c r="IZ31">
        <f t="shared" si="154"/>
        <v>0.47068166721195315</v>
      </c>
      <c r="JA31">
        <f t="shared" si="155"/>
        <v>0.29314876341766416</v>
      </c>
      <c r="JB31">
        <f t="shared" si="156"/>
        <v>0.64847351994447222</v>
      </c>
      <c r="JC31">
        <f t="shared" si="157"/>
        <v>0.63472589642602362</v>
      </c>
      <c r="JD31">
        <f t="shared" si="158"/>
        <v>0.31373348804073498</v>
      </c>
      <c r="JE31">
        <f t="shared" si="159"/>
        <v>1.109823138526576</v>
      </c>
      <c r="JF31">
        <f t="shared" si="160"/>
        <v>1.203448780372699</v>
      </c>
      <c r="JG31">
        <f t="shared" si="161"/>
        <v>0.94713270786307091</v>
      </c>
      <c r="JH31">
        <f t="shared" si="162"/>
        <v>1.8049772786120251</v>
      </c>
      <c r="JI31">
        <f t="shared" si="163"/>
        <v>0.31940478442166809</v>
      </c>
      <c r="JJ31">
        <f t="shared" si="164"/>
        <v>0.63971405652598801</v>
      </c>
      <c r="JK31">
        <f t="shared" si="165"/>
        <v>1.2201502807592517</v>
      </c>
      <c r="JL31">
        <f t="shared" si="166"/>
        <v>1.9326897061411801</v>
      </c>
      <c r="JM31">
        <f t="shared" si="167"/>
        <v>1.2254159203054078</v>
      </c>
      <c r="JN31">
        <f t="shared" si="168"/>
        <v>1.1495212563651549</v>
      </c>
      <c r="JO31">
        <f t="shared" si="169"/>
        <v>1.8931787521683341</v>
      </c>
      <c r="JP31">
        <f t="shared" si="170"/>
        <v>6.2546462880525622E-2</v>
      </c>
      <c r="JQ31">
        <f t="shared" si="171"/>
        <v>4.3404364192744183E-2</v>
      </c>
      <c r="JR31">
        <f t="shared" si="172"/>
        <v>0.87337527529286518</v>
      </c>
      <c r="JS31">
        <f t="shared" si="173"/>
        <v>0.79029338152048378</v>
      </c>
      <c r="JT31">
        <f t="shared" si="174"/>
        <v>0.28759217105283108</v>
      </c>
      <c r="JU31">
        <f t="shared" si="175"/>
        <v>0.47592474068280999</v>
      </c>
      <c r="JV31">
        <f t="shared" si="176"/>
        <v>0.69665332724256279</v>
      </c>
      <c r="JW31">
        <f t="shared" si="177"/>
        <v>0.88039862171568473</v>
      </c>
      <c r="JX31">
        <f t="shared" si="178"/>
        <v>0.85528255402513231</v>
      </c>
      <c r="JY31">
        <f t="shared" si="179"/>
        <v>0.68026317008996529</v>
      </c>
      <c r="JZ31">
        <f t="shared" si="180"/>
        <v>1.9024108433802489</v>
      </c>
      <c r="KA31">
        <f t="shared" si="181"/>
        <v>1.4750683941798479</v>
      </c>
      <c r="KB31">
        <f t="shared" si="182"/>
        <v>1.2449048913983416</v>
      </c>
      <c r="KC31">
        <f t="shared" si="183"/>
        <v>1.764785419924555</v>
      </c>
      <c r="KD31">
        <f t="shared" si="184"/>
        <v>0.64818069433146608</v>
      </c>
      <c r="KE31">
        <f t="shared" si="185"/>
        <v>0.87522002368809115</v>
      </c>
      <c r="KF31">
        <f t="shared" si="186"/>
        <v>1.0118833684681983</v>
      </c>
      <c r="KG31">
        <f t="shared" si="187"/>
        <v>1.6816245352183539</v>
      </c>
      <c r="KH31">
        <f t="shared" si="188"/>
        <v>0.9616739790037041</v>
      </c>
      <c r="KI31">
        <f t="shared" si="189"/>
        <v>2.5646531238112655</v>
      </c>
      <c r="KJ31">
        <f t="shared" si="190"/>
        <v>0.23214728025739095</v>
      </c>
      <c r="KK31">
        <f t="shared" si="191"/>
        <v>0.79921880631017261</v>
      </c>
      <c r="KL31">
        <f t="shared" si="192"/>
        <v>4.4422220228916842E-2</v>
      </c>
      <c r="KM31">
        <f t="shared" si="193"/>
        <v>0.47367782775788081</v>
      </c>
      <c r="KN31">
        <f t="shared" si="194"/>
        <v>0.35044838164928271</v>
      </c>
      <c r="KO31">
        <f t="shared" si="195"/>
        <v>0.34247359742783268</v>
      </c>
      <c r="KP31">
        <f t="shared" si="196"/>
        <v>0.10530672599140267</v>
      </c>
      <c r="KQ31">
        <f t="shared" si="197"/>
        <v>0.45074521216692975</v>
      </c>
      <c r="KR31">
        <f t="shared" si="198"/>
        <v>0.2592751256559862</v>
      </c>
      <c r="KS31">
        <f t="shared" si="199"/>
        <v>2.0467642451509205</v>
      </c>
    </row>
    <row r="32" spans="1:305" x14ac:dyDescent="0.25">
      <c r="A32" s="1">
        <v>-3.831161973157871</v>
      </c>
      <c r="B32" s="1">
        <v>-3.074225368578289</v>
      </c>
      <c r="C32" s="1">
        <v>7.3580472757357587</v>
      </c>
      <c r="D32" s="1">
        <v>-1.6034128066967279</v>
      </c>
      <c r="E32" s="1">
        <v>1.1620728627861969</v>
      </c>
      <c r="F32" s="1">
        <v>-7.8764834346324104</v>
      </c>
      <c r="G32" s="1">
        <v>8.0960184471844983</v>
      </c>
      <c r="H32" s="1">
        <v>-0.3726487489853243</v>
      </c>
      <c r="I32" s="1">
        <v>-0.8331323960982554</v>
      </c>
      <c r="J32" s="1">
        <v>6.8560283293580087</v>
      </c>
      <c r="K32" s="1">
        <v>-1.2652564289766159</v>
      </c>
      <c r="L32" s="1">
        <v>0.12473821869456971</v>
      </c>
      <c r="M32" s="1">
        <v>-3.7155632974609678</v>
      </c>
      <c r="N32" s="1">
        <v>-6.894813858078356</v>
      </c>
      <c r="O32" s="1">
        <v>-5.430760486498043</v>
      </c>
      <c r="P32" s="1">
        <v>-1.5892679290135849</v>
      </c>
      <c r="Q32" s="1">
        <v>1.64769426074777</v>
      </c>
      <c r="R32" s="1">
        <v>2.8118795307311748</v>
      </c>
      <c r="S32" s="1">
        <v>1.280242400115861</v>
      </c>
      <c r="T32" s="1">
        <v>-0.45613584116333511</v>
      </c>
      <c r="U32" s="1">
        <v>-1.2463553650511741</v>
      </c>
      <c r="V32" s="1">
        <v>-0.72540413598291487</v>
      </c>
      <c r="W32" s="1">
        <v>12.44173604605222</v>
      </c>
      <c r="X32" s="1">
        <v>1.74470217205773</v>
      </c>
      <c r="Y32" s="1">
        <v>-0.50042600914999413</v>
      </c>
      <c r="Z32" s="1">
        <v>-5.0216715913071486</v>
      </c>
      <c r="AA32" s="1">
        <v>8.1869523470737837E-2</v>
      </c>
      <c r="AB32" s="1">
        <v>1.7970756740803859</v>
      </c>
      <c r="AC32" s="1">
        <v>2.1161841783402111</v>
      </c>
      <c r="AD32" s="1">
        <v>5.0717505453236402</v>
      </c>
      <c r="AE32" s="1">
        <v>-2.7039463105624861</v>
      </c>
      <c r="AF32" s="1">
        <v>-2.3252556265928002</v>
      </c>
      <c r="AG32" s="1">
        <v>3.652903125019531</v>
      </c>
      <c r="AH32" s="1">
        <v>8.0060389427357528</v>
      </c>
      <c r="AI32" s="1">
        <v>-2.5452183419148282</v>
      </c>
      <c r="AJ32" s="1">
        <v>-1.671703834295319</v>
      </c>
      <c r="AK32" s="1">
        <v>-2.5121123720278131</v>
      </c>
      <c r="AL32" s="1">
        <v>-2.943959363851766</v>
      </c>
      <c r="AM32" s="1">
        <v>2.1052612545911291</v>
      </c>
      <c r="AN32" s="1">
        <v>0.75558648574792375</v>
      </c>
      <c r="AO32" s="1">
        <v>-1.834121487800638</v>
      </c>
      <c r="AP32" s="1">
        <v>0.88392494578905934</v>
      </c>
      <c r="AQ32" s="1">
        <v>2.8203698936544872</v>
      </c>
      <c r="AR32" s="1">
        <v>5.0925258860756779</v>
      </c>
      <c r="AS32" s="1">
        <v>2.114200570784829</v>
      </c>
      <c r="AT32" s="1">
        <v>-1.9066078800065629</v>
      </c>
      <c r="AU32" s="1">
        <v>-4.834592807774496</v>
      </c>
      <c r="AV32" s="1">
        <v>-1.002648122848846</v>
      </c>
      <c r="AW32" s="1">
        <v>-7.8201030298350549</v>
      </c>
      <c r="AX32" s="1">
        <v>-4.1527689369529961</v>
      </c>
      <c r="AY32" s="1">
        <v>0.87044816772188405</v>
      </c>
      <c r="AZ32" s="1">
        <v>4.4121527647534018</v>
      </c>
      <c r="BA32" s="1">
        <v>5.0017369057701586</v>
      </c>
      <c r="BB32" s="1">
        <v>10.63784465214613</v>
      </c>
      <c r="BC32" s="1">
        <v>-2.5676069361514839</v>
      </c>
      <c r="BD32" s="1">
        <v>1.738902260465468</v>
      </c>
      <c r="BE32" s="1">
        <v>3.07479437995997</v>
      </c>
      <c r="BF32" s="1">
        <v>4.0459717355379148</v>
      </c>
      <c r="BG32" s="1">
        <v>-2.149163920013264</v>
      </c>
      <c r="BH32" s="1">
        <v>1.740545380048061</v>
      </c>
      <c r="BI32" s="1">
        <v>3.2490799944167779</v>
      </c>
      <c r="BJ32" s="1">
        <v>2.1597308697221358</v>
      </c>
      <c r="BK32" s="1">
        <v>5.5473701815750651</v>
      </c>
      <c r="BL32" s="1">
        <v>-3.858833225497019</v>
      </c>
      <c r="BM32" s="1">
        <v>7.7074291191962292</v>
      </c>
      <c r="BN32" s="1">
        <v>1.9789011467174209</v>
      </c>
      <c r="BO32" s="1">
        <v>-3.4549464687978322</v>
      </c>
      <c r="BP32" s="1">
        <v>7.1006915006286393</v>
      </c>
      <c r="BQ32" s="1">
        <v>-3.1214511542940002</v>
      </c>
      <c r="BR32" s="1">
        <v>5.9664205885033592</v>
      </c>
      <c r="BS32" s="1">
        <v>1.094879917912613</v>
      </c>
      <c r="BT32" s="1">
        <v>-5.8018791187789667</v>
      </c>
      <c r="BU32" s="1">
        <v>-2.0458492247837392</v>
      </c>
      <c r="BV32" s="1">
        <v>6.822073441847766</v>
      </c>
      <c r="BW32" s="1">
        <v>2.2264480290416171</v>
      </c>
      <c r="BX32" s="1">
        <v>-2.5822357318989431</v>
      </c>
      <c r="BY32" s="1">
        <v>-2.440888679471044</v>
      </c>
      <c r="BZ32" s="1">
        <v>8.9330957160385687</v>
      </c>
      <c r="CA32" s="1">
        <v>3.393190108234267</v>
      </c>
      <c r="CB32" s="1">
        <v>7.5545613039619051</v>
      </c>
      <c r="CC32" s="1">
        <v>-8.2350064705980017</v>
      </c>
      <c r="CD32" s="1">
        <v>0.35939391766856738</v>
      </c>
      <c r="CE32" s="1">
        <v>-0.41920290558453283</v>
      </c>
      <c r="CF32" s="1">
        <v>-2.8477934556824729</v>
      </c>
      <c r="CG32" s="1">
        <v>6.5468427552922819</v>
      </c>
      <c r="CH32" s="1">
        <v>5.1860175942614717</v>
      </c>
      <c r="CI32" s="1">
        <v>3.1423308017372951</v>
      </c>
      <c r="CJ32" s="1">
        <v>-2.2225017878480098</v>
      </c>
      <c r="CK32" s="1">
        <v>3.694963561900813</v>
      </c>
      <c r="CL32" s="1">
        <v>-4.7007033772044382</v>
      </c>
      <c r="CM32" s="1">
        <v>-5.8071055177547901</v>
      </c>
      <c r="CN32" s="1">
        <v>-0.52054177059286566</v>
      </c>
      <c r="CO32" s="1">
        <v>2.880774574809291</v>
      </c>
      <c r="CP32" s="1">
        <v>-2.574436505283801</v>
      </c>
      <c r="CQ32" s="1">
        <v>-0.81627581357112322</v>
      </c>
      <c r="CR32" s="1">
        <v>0.32120027975406568</v>
      </c>
      <c r="CS32" s="1">
        <v>2.5440219455352939</v>
      </c>
      <c r="CT32" s="1">
        <v>-1.319572320652409</v>
      </c>
      <c r="CU32" s="1">
        <v>-1.0779836950419139</v>
      </c>
      <c r="CV32" s="1">
        <v>7.4822897013864953</v>
      </c>
      <c r="CX32">
        <f t="shared" si="0"/>
        <v>-1.0751990731578709</v>
      </c>
      <c r="CY32">
        <f t="shared" si="1"/>
        <v>-0.25176876857828878</v>
      </c>
      <c r="CZ32">
        <f t="shared" si="2"/>
        <v>0.77243937573575838</v>
      </c>
      <c r="DA32">
        <f t="shared" si="3"/>
        <v>0.22513009330327205</v>
      </c>
      <c r="DB32">
        <f t="shared" si="4"/>
        <v>0.81966449278619691</v>
      </c>
      <c r="DC32">
        <f t="shared" si="5"/>
        <v>-1.2744476346324101</v>
      </c>
      <c r="DD32">
        <f t="shared" si="6"/>
        <v>-0.34840265281550131</v>
      </c>
      <c r="DE32">
        <f t="shared" si="7"/>
        <v>1.6443165510146756</v>
      </c>
      <c r="DF32">
        <f t="shared" si="8"/>
        <v>4.3721603901744621E-2</v>
      </c>
      <c r="DG32">
        <f t="shared" si="9"/>
        <v>1.5406405293580088</v>
      </c>
      <c r="DH32">
        <f t="shared" si="10"/>
        <v>6.8654571023384126E-2</v>
      </c>
      <c r="DI32">
        <f t="shared" si="11"/>
        <v>4.5169797694569705E-2</v>
      </c>
      <c r="DJ32">
        <f t="shared" si="12"/>
        <v>-0.2006452974609676</v>
      </c>
      <c r="DK32">
        <f t="shared" si="13"/>
        <v>0.14515994192164428</v>
      </c>
      <c r="DL32">
        <f t="shared" si="14"/>
        <v>3.211781350195686E-2</v>
      </c>
      <c r="DM32">
        <f t="shared" si="15"/>
        <v>0.55947697098641513</v>
      </c>
      <c r="DN32">
        <f t="shared" si="16"/>
        <v>-0.50783123925222995</v>
      </c>
      <c r="DO32">
        <f t="shared" si="17"/>
        <v>0.78402813073117494</v>
      </c>
      <c r="DP32">
        <f t="shared" si="18"/>
        <v>5.8599200115861061E-2</v>
      </c>
      <c r="DQ32">
        <f t="shared" si="19"/>
        <v>-1.1631443611633352</v>
      </c>
      <c r="DR32">
        <f t="shared" si="20"/>
        <v>-1.0211033850511742</v>
      </c>
      <c r="DS32">
        <f t="shared" si="21"/>
        <v>-0.47145737598291487</v>
      </c>
      <c r="DT32">
        <f t="shared" si="22"/>
        <v>2.0336100460522211</v>
      </c>
      <c r="DU32">
        <f t="shared" si="23"/>
        <v>0.96792680205773007</v>
      </c>
      <c r="DV32">
        <f t="shared" si="24"/>
        <v>1.1250111908500058</v>
      </c>
      <c r="DW32">
        <f t="shared" si="25"/>
        <v>0.70826990869285122</v>
      </c>
      <c r="DX32">
        <f t="shared" si="26"/>
        <v>-1.7349953765292621</v>
      </c>
      <c r="DY32">
        <f t="shared" si="27"/>
        <v>0.28544477408038582</v>
      </c>
      <c r="DZ32">
        <f t="shared" si="28"/>
        <v>1.1868730983402112</v>
      </c>
      <c r="EA32">
        <f t="shared" si="29"/>
        <v>0.10484364532364054</v>
      </c>
      <c r="EB32">
        <f t="shared" si="30"/>
        <v>-1.8548657205624861</v>
      </c>
      <c r="EC32">
        <f t="shared" si="31"/>
        <v>-0.21907872659280025</v>
      </c>
      <c r="ED32">
        <f t="shared" si="32"/>
        <v>0.22386442501953097</v>
      </c>
      <c r="EE32">
        <f t="shared" si="33"/>
        <v>1.895692342735753</v>
      </c>
      <c r="EF32">
        <f t="shared" si="34"/>
        <v>-3.040040981914828</v>
      </c>
      <c r="EG32">
        <f t="shared" si="35"/>
        <v>0.70954706570468096</v>
      </c>
      <c r="EH32">
        <f t="shared" si="36"/>
        <v>-1.6085448120278132</v>
      </c>
      <c r="EI32">
        <f t="shared" si="37"/>
        <v>-2.4045746838517661</v>
      </c>
      <c r="EJ32">
        <f t="shared" si="38"/>
        <v>0.22050705459112918</v>
      </c>
      <c r="EK32">
        <f t="shared" si="39"/>
        <v>-1.7196944142520763</v>
      </c>
      <c r="EL32">
        <f t="shared" si="40"/>
        <v>-0.22198048780063795</v>
      </c>
      <c r="EM32">
        <f t="shared" si="41"/>
        <v>0.17520066578905935</v>
      </c>
      <c r="EN32">
        <f t="shared" si="42"/>
        <v>1.6089279936544871</v>
      </c>
      <c r="EO32">
        <f t="shared" si="43"/>
        <v>-0.29093341392432226</v>
      </c>
      <c r="EP32">
        <f t="shared" si="44"/>
        <v>0.15431207078482911</v>
      </c>
      <c r="EQ32">
        <f t="shared" si="45"/>
        <v>-1.1274523700065628</v>
      </c>
      <c r="ER32">
        <f t="shared" si="46"/>
        <v>-0.77759140777449609</v>
      </c>
      <c r="ES32">
        <f t="shared" si="47"/>
        <v>0.15591237715115414</v>
      </c>
      <c r="ET32">
        <f t="shared" si="48"/>
        <v>-1.1462980298350551</v>
      </c>
      <c r="EU32">
        <f t="shared" si="49"/>
        <v>-0.95499663695299608</v>
      </c>
      <c r="EV32">
        <f t="shared" si="50"/>
        <v>-0.41992183227811597</v>
      </c>
      <c r="EW32">
        <f t="shared" si="51"/>
        <v>0.46104956475340186</v>
      </c>
      <c r="EX32">
        <f t="shared" si="52"/>
        <v>2.1275644057701588</v>
      </c>
      <c r="EY32">
        <f t="shared" si="53"/>
        <v>0.75088695214613033</v>
      </c>
      <c r="EZ32">
        <f t="shared" si="54"/>
        <v>-0.31867793615148399</v>
      </c>
      <c r="FA32">
        <f t="shared" si="55"/>
        <v>0.16675846046546794</v>
      </c>
      <c r="FB32">
        <f t="shared" si="56"/>
        <v>0.80618037995997005</v>
      </c>
      <c r="FC32">
        <f t="shared" si="57"/>
        <v>-0.66843446446208521</v>
      </c>
      <c r="FD32">
        <f t="shared" si="58"/>
        <v>0.70272667998673599</v>
      </c>
      <c r="FE32">
        <f t="shared" si="59"/>
        <v>1.3587406700480611</v>
      </c>
      <c r="FF32">
        <f t="shared" si="60"/>
        <v>0.25614599441677788</v>
      </c>
      <c r="FG32">
        <f t="shared" si="61"/>
        <v>0.91835266972213581</v>
      </c>
      <c r="FH32">
        <f t="shared" si="62"/>
        <v>1.6551601815750652</v>
      </c>
      <c r="FI32">
        <f t="shared" si="63"/>
        <v>-2.4511257254970191</v>
      </c>
      <c r="FJ32">
        <f t="shared" si="64"/>
        <v>2.6212173191962291</v>
      </c>
      <c r="FK32">
        <f t="shared" si="65"/>
        <v>-2.0658814532825787</v>
      </c>
      <c r="FL32">
        <f t="shared" si="66"/>
        <v>-0.10999396879783196</v>
      </c>
      <c r="FM32">
        <f t="shared" si="67"/>
        <v>0.59339840062863924</v>
      </c>
      <c r="FN32">
        <f t="shared" si="68"/>
        <v>-1.0992620542940004</v>
      </c>
      <c r="FO32">
        <f t="shared" si="69"/>
        <v>1.3634109885033592</v>
      </c>
      <c r="FP32">
        <f t="shared" si="70"/>
        <v>1.0430321119126129</v>
      </c>
      <c r="FQ32">
        <f t="shared" si="71"/>
        <v>0.69021998122103323</v>
      </c>
      <c r="FR32">
        <f t="shared" si="72"/>
        <v>-7.9448247837392572E-3</v>
      </c>
      <c r="FS32">
        <f t="shared" si="73"/>
        <v>1.1534975418477664</v>
      </c>
      <c r="FT32">
        <f t="shared" si="74"/>
        <v>0.30244902904161708</v>
      </c>
      <c r="FU32">
        <f t="shared" si="75"/>
        <v>-1.0360015318989431</v>
      </c>
      <c r="FV32">
        <f t="shared" si="76"/>
        <v>5.6398320528955992E-2</v>
      </c>
      <c r="FW32">
        <f t="shared" si="77"/>
        <v>-1.1403683961431099E-2</v>
      </c>
      <c r="FX32">
        <f t="shared" si="78"/>
        <v>-0.98016709176573302</v>
      </c>
      <c r="FY32">
        <f t="shared" si="79"/>
        <v>2.5898455039619055</v>
      </c>
      <c r="FZ32">
        <f t="shared" si="80"/>
        <v>1.6274091294019986</v>
      </c>
      <c r="GA32">
        <f t="shared" si="81"/>
        <v>-1.1105918823314325</v>
      </c>
      <c r="GB32">
        <f t="shared" si="82"/>
        <v>-0.70017205558453277</v>
      </c>
      <c r="GC32">
        <f t="shared" si="83"/>
        <v>-0.87250345568247289</v>
      </c>
      <c r="GD32">
        <f t="shared" si="84"/>
        <v>2.3044679552922815</v>
      </c>
      <c r="GE32">
        <f t="shared" si="85"/>
        <v>-0.14366480573852858</v>
      </c>
      <c r="GF32">
        <f t="shared" si="86"/>
        <v>-0.90499669826270468</v>
      </c>
      <c r="GG32">
        <f t="shared" si="87"/>
        <v>0.69400311215199029</v>
      </c>
      <c r="GH32">
        <f t="shared" si="88"/>
        <v>1.2581715619008129</v>
      </c>
      <c r="GI32">
        <f t="shared" si="89"/>
        <v>0.89914362279556137</v>
      </c>
      <c r="GJ32">
        <f t="shared" si="90"/>
        <v>-2.4244140177547902</v>
      </c>
      <c r="GK32">
        <f t="shared" si="91"/>
        <v>-0.15109551059286563</v>
      </c>
      <c r="GL32">
        <f t="shared" si="92"/>
        <v>0.36044047480929109</v>
      </c>
      <c r="GM32">
        <f t="shared" si="93"/>
        <v>-7.4748605283800895E-2</v>
      </c>
      <c r="GN32">
        <f t="shared" si="94"/>
        <v>-1.3128321635711231</v>
      </c>
      <c r="GO32">
        <f t="shared" si="95"/>
        <v>6.7438789754065698E-2</v>
      </c>
      <c r="GP32">
        <f t="shared" si="96"/>
        <v>-1.6064776544647059</v>
      </c>
      <c r="GQ32">
        <f t="shared" si="97"/>
        <v>0.99491077934759087</v>
      </c>
      <c r="GR32">
        <f t="shared" si="98"/>
        <v>-0.66252341504191392</v>
      </c>
      <c r="GS32">
        <f t="shared" si="99"/>
        <v>0.15758940138649535</v>
      </c>
      <c r="GX32">
        <f t="shared" si="100"/>
        <v>1.0751990731578709</v>
      </c>
      <c r="GY32">
        <f t="shared" si="101"/>
        <v>0.25176876857828878</v>
      </c>
      <c r="GZ32">
        <f t="shared" si="102"/>
        <v>0.77243937573575838</v>
      </c>
      <c r="HA32">
        <f t="shared" si="103"/>
        <v>0.22513009330327205</v>
      </c>
      <c r="HB32">
        <f t="shared" si="104"/>
        <v>0.81966449278619691</v>
      </c>
      <c r="HC32">
        <f t="shared" si="105"/>
        <v>1.2744476346324101</v>
      </c>
      <c r="HD32">
        <f t="shared" si="106"/>
        <v>0.34840265281550131</v>
      </c>
      <c r="HE32">
        <f t="shared" si="107"/>
        <v>1.6443165510146756</v>
      </c>
      <c r="HF32">
        <f t="shared" si="108"/>
        <v>4.3721603901744621E-2</v>
      </c>
      <c r="HG32">
        <f t="shared" si="109"/>
        <v>1.5406405293580088</v>
      </c>
      <c r="HH32">
        <f t="shared" si="110"/>
        <v>6.8654571023384126E-2</v>
      </c>
      <c r="HI32">
        <f t="shared" si="111"/>
        <v>4.5169797694569705E-2</v>
      </c>
      <c r="HJ32">
        <f t="shared" si="112"/>
        <v>0.2006452974609676</v>
      </c>
      <c r="HK32">
        <f t="shared" si="113"/>
        <v>0.14515994192164428</v>
      </c>
      <c r="HL32">
        <f t="shared" si="114"/>
        <v>3.211781350195686E-2</v>
      </c>
      <c r="HM32">
        <f t="shared" si="115"/>
        <v>0.55947697098641513</v>
      </c>
      <c r="HN32">
        <f t="shared" si="116"/>
        <v>0.50783123925222995</v>
      </c>
      <c r="HO32">
        <f t="shared" si="117"/>
        <v>0.78402813073117494</v>
      </c>
      <c r="HP32">
        <f t="shared" si="118"/>
        <v>5.8599200115861061E-2</v>
      </c>
      <c r="HQ32">
        <f t="shared" si="119"/>
        <v>1.1631443611633352</v>
      </c>
      <c r="HR32">
        <f t="shared" si="120"/>
        <v>1.0211033850511742</v>
      </c>
      <c r="HS32">
        <f t="shared" si="121"/>
        <v>0.47145737598291487</v>
      </c>
      <c r="HT32">
        <f t="shared" si="122"/>
        <v>2.0336100460522211</v>
      </c>
      <c r="HU32">
        <f t="shared" si="123"/>
        <v>0.96792680205773007</v>
      </c>
      <c r="HV32">
        <f t="shared" si="124"/>
        <v>1.1250111908500058</v>
      </c>
      <c r="HW32">
        <f t="shared" si="125"/>
        <v>0.70826990869285122</v>
      </c>
      <c r="HX32">
        <f t="shared" si="126"/>
        <v>1.7349953765292621</v>
      </c>
      <c r="HY32">
        <f t="shared" si="127"/>
        <v>0.28544477408038582</v>
      </c>
      <c r="HZ32">
        <f t="shared" si="128"/>
        <v>1.1868730983402112</v>
      </c>
      <c r="IA32">
        <f t="shared" si="129"/>
        <v>0.10484364532364054</v>
      </c>
      <c r="IB32">
        <f t="shared" si="130"/>
        <v>1.8548657205624861</v>
      </c>
      <c r="IC32">
        <f t="shared" si="131"/>
        <v>0.21907872659280025</v>
      </c>
      <c r="ID32">
        <f t="shared" si="132"/>
        <v>0.22386442501953097</v>
      </c>
      <c r="IE32">
        <f t="shared" si="133"/>
        <v>1.895692342735753</v>
      </c>
      <c r="IF32">
        <f t="shared" si="134"/>
        <v>3.040040981914828</v>
      </c>
      <c r="IG32">
        <f t="shared" si="135"/>
        <v>0.70954706570468096</v>
      </c>
      <c r="IH32">
        <f t="shared" si="136"/>
        <v>1.6085448120278132</v>
      </c>
      <c r="II32">
        <f t="shared" si="137"/>
        <v>2.4045746838517661</v>
      </c>
      <c r="IJ32">
        <f t="shared" si="138"/>
        <v>0.22050705459112918</v>
      </c>
      <c r="IK32">
        <f t="shared" si="139"/>
        <v>1.7196944142520763</v>
      </c>
      <c r="IL32">
        <f t="shared" si="140"/>
        <v>0.22198048780063795</v>
      </c>
      <c r="IM32">
        <f t="shared" si="141"/>
        <v>0.17520066578905935</v>
      </c>
      <c r="IN32">
        <f t="shared" si="142"/>
        <v>1.6089279936544871</v>
      </c>
      <c r="IO32">
        <f t="shared" si="143"/>
        <v>0.29093341392432226</v>
      </c>
      <c r="IP32">
        <f t="shared" si="144"/>
        <v>0.15431207078482911</v>
      </c>
      <c r="IQ32">
        <f t="shared" si="145"/>
        <v>1.1274523700065628</v>
      </c>
      <c r="IR32">
        <f t="shared" si="146"/>
        <v>0.77759140777449609</v>
      </c>
      <c r="IS32">
        <f t="shared" si="147"/>
        <v>0.15591237715115414</v>
      </c>
      <c r="IT32">
        <f t="shared" si="148"/>
        <v>1.1462980298350551</v>
      </c>
      <c r="IU32">
        <f t="shared" si="149"/>
        <v>0.95499663695299608</v>
      </c>
      <c r="IV32">
        <f t="shared" si="150"/>
        <v>0.41992183227811597</v>
      </c>
      <c r="IW32">
        <f t="shared" si="151"/>
        <v>0.46104956475340186</v>
      </c>
      <c r="IX32">
        <f t="shared" si="152"/>
        <v>2.1275644057701588</v>
      </c>
      <c r="IY32">
        <f t="shared" si="153"/>
        <v>0.75088695214613033</v>
      </c>
      <c r="IZ32">
        <f t="shared" si="154"/>
        <v>0.31867793615148399</v>
      </c>
      <c r="JA32">
        <f t="shared" si="155"/>
        <v>0.16675846046546794</v>
      </c>
      <c r="JB32">
        <f t="shared" si="156"/>
        <v>0.80618037995997005</v>
      </c>
      <c r="JC32">
        <f t="shared" si="157"/>
        <v>0.66843446446208521</v>
      </c>
      <c r="JD32">
        <f t="shared" si="158"/>
        <v>0.70272667998673599</v>
      </c>
      <c r="JE32">
        <f t="shared" si="159"/>
        <v>1.3587406700480611</v>
      </c>
      <c r="JF32">
        <f t="shared" si="160"/>
        <v>0.25614599441677788</v>
      </c>
      <c r="JG32">
        <f t="shared" si="161"/>
        <v>0.91835266972213581</v>
      </c>
      <c r="JH32">
        <f t="shared" si="162"/>
        <v>1.6551601815750652</v>
      </c>
      <c r="JI32">
        <f t="shared" si="163"/>
        <v>2.4511257254970191</v>
      </c>
      <c r="JJ32">
        <f t="shared" si="164"/>
        <v>2.6212173191962291</v>
      </c>
      <c r="JK32">
        <f t="shared" si="165"/>
        <v>2.0658814532825787</v>
      </c>
      <c r="JL32">
        <f t="shared" si="166"/>
        <v>0.10999396879783196</v>
      </c>
      <c r="JM32">
        <f t="shared" si="167"/>
        <v>0.59339840062863924</v>
      </c>
      <c r="JN32">
        <f t="shared" si="168"/>
        <v>1.0992620542940004</v>
      </c>
      <c r="JO32">
        <f t="shared" si="169"/>
        <v>1.3634109885033592</v>
      </c>
      <c r="JP32">
        <f t="shared" si="170"/>
        <v>1.0430321119126129</v>
      </c>
      <c r="JQ32">
        <f t="shared" si="171"/>
        <v>0.69021998122103323</v>
      </c>
      <c r="JR32">
        <f t="shared" si="172"/>
        <v>7.9448247837392572E-3</v>
      </c>
      <c r="JS32">
        <f t="shared" si="173"/>
        <v>1.1534975418477664</v>
      </c>
      <c r="JT32">
        <f t="shared" si="174"/>
        <v>0.30244902904161708</v>
      </c>
      <c r="JU32">
        <f t="shared" si="175"/>
        <v>1.0360015318989431</v>
      </c>
      <c r="JV32">
        <f t="shared" si="176"/>
        <v>5.6398320528955992E-2</v>
      </c>
      <c r="JW32">
        <f t="shared" si="177"/>
        <v>1.1403683961431099E-2</v>
      </c>
      <c r="JX32">
        <f t="shared" si="178"/>
        <v>0.98016709176573302</v>
      </c>
      <c r="JY32">
        <f t="shared" si="179"/>
        <v>2.5898455039619055</v>
      </c>
      <c r="JZ32">
        <f t="shared" si="180"/>
        <v>1.6274091294019986</v>
      </c>
      <c r="KA32">
        <f t="shared" si="181"/>
        <v>1.1105918823314325</v>
      </c>
      <c r="KB32">
        <f t="shared" si="182"/>
        <v>0.70017205558453277</v>
      </c>
      <c r="KC32">
        <f t="shared" si="183"/>
        <v>0.87250345568247289</v>
      </c>
      <c r="KD32">
        <f t="shared" si="184"/>
        <v>2.3044679552922815</v>
      </c>
      <c r="KE32">
        <f t="shared" si="185"/>
        <v>0.14366480573852858</v>
      </c>
      <c r="KF32">
        <f t="shared" si="186"/>
        <v>0.90499669826270468</v>
      </c>
      <c r="KG32">
        <f t="shared" si="187"/>
        <v>0.69400311215199029</v>
      </c>
      <c r="KH32">
        <f t="shared" si="188"/>
        <v>1.2581715619008129</v>
      </c>
      <c r="KI32">
        <f t="shared" si="189"/>
        <v>0.89914362279556137</v>
      </c>
      <c r="KJ32">
        <f t="shared" si="190"/>
        <v>2.4244140177547902</v>
      </c>
      <c r="KK32">
        <f t="shared" si="191"/>
        <v>0.15109551059286563</v>
      </c>
      <c r="KL32">
        <f t="shared" si="192"/>
        <v>0.36044047480929109</v>
      </c>
      <c r="KM32">
        <f t="shared" si="193"/>
        <v>7.4748605283800895E-2</v>
      </c>
      <c r="KN32">
        <f t="shared" si="194"/>
        <v>1.3128321635711231</v>
      </c>
      <c r="KO32">
        <f t="shared" si="195"/>
        <v>6.7438789754065698E-2</v>
      </c>
      <c r="KP32">
        <f t="shared" si="196"/>
        <v>1.6064776544647059</v>
      </c>
      <c r="KQ32">
        <f t="shared" si="197"/>
        <v>0.99491077934759087</v>
      </c>
      <c r="KR32">
        <f t="shared" si="198"/>
        <v>0.66252341504191392</v>
      </c>
      <c r="KS32">
        <f t="shared" si="199"/>
        <v>0.15758940138649535</v>
      </c>
    </row>
    <row r="33" spans="1:305" x14ac:dyDescent="0.25">
      <c r="A33" s="1">
        <v>-4.883670035763565</v>
      </c>
      <c r="B33" s="1">
        <v>-3.7231788824233618</v>
      </c>
      <c r="C33" s="1">
        <v>7.8710834223801394</v>
      </c>
      <c r="D33" s="1">
        <v>-3.359697092388632</v>
      </c>
      <c r="E33" s="1">
        <v>0.88663473407718407</v>
      </c>
      <c r="F33" s="1">
        <v>-7.1946351952799006</v>
      </c>
      <c r="G33" s="1">
        <v>7.3857100081968818</v>
      </c>
      <c r="H33" s="1">
        <v>0.65589751593974777</v>
      </c>
      <c r="I33" s="1">
        <v>-0.7383788048728821</v>
      </c>
      <c r="J33" s="1">
        <v>7.993232161043454</v>
      </c>
      <c r="K33" s="1">
        <v>9.1681755468416171E-2</v>
      </c>
      <c r="L33" s="1">
        <v>-5.2695207596662123E-2</v>
      </c>
      <c r="M33" s="1">
        <v>-2.5640620689892062</v>
      </c>
      <c r="N33" s="1">
        <v>-7.1415981760345071</v>
      </c>
      <c r="O33" s="1">
        <v>-5.5671033034535453</v>
      </c>
      <c r="P33" s="1">
        <v>-2.0973995314266669</v>
      </c>
      <c r="Q33" s="1">
        <v>1.021225126480084</v>
      </c>
      <c r="R33" s="1">
        <v>2.883639462920403</v>
      </c>
      <c r="S33" s="1">
        <v>0.49809793784561318</v>
      </c>
      <c r="T33" s="1">
        <v>-1.0326398916573469</v>
      </c>
      <c r="U33" s="1">
        <v>-1.2936012535573029</v>
      </c>
      <c r="V33" s="1">
        <v>8.5266481004688921E-2</v>
      </c>
      <c r="W33" s="1">
        <v>11.208576421087431</v>
      </c>
      <c r="X33" s="1">
        <v>1.3573911750493031</v>
      </c>
      <c r="Y33" s="1">
        <v>-0.31229096215660213</v>
      </c>
      <c r="Z33" s="1">
        <v>-4.8192842491335419</v>
      </c>
      <c r="AA33" s="1">
        <v>0.25938700994665181</v>
      </c>
      <c r="AB33" s="1">
        <v>1.7571000986480321</v>
      </c>
      <c r="AC33" s="1">
        <v>2.7061316351431222</v>
      </c>
      <c r="AD33" s="1">
        <v>4.4133961716965402</v>
      </c>
      <c r="AE33" s="1">
        <v>-2.8941752346436078</v>
      </c>
      <c r="AF33" s="1">
        <v>-2.507017226815492</v>
      </c>
      <c r="AG33" s="1">
        <v>3.8538604493530908</v>
      </c>
      <c r="AH33" s="1">
        <v>6.4374506877178508</v>
      </c>
      <c r="AI33" s="1">
        <v>-2.667031963671338</v>
      </c>
      <c r="AJ33" s="1">
        <v>-1.624769403113882</v>
      </c>
      <c r="AK33" s="1">
        <v>-3.4219709108882652</v>
      </c>
      <c r="AL33" s="1">
        <v>-2.6083713302247631</v>
      </c>
      <c r="AM33" s="1">
        <v>3.3453113554679028</v>
      </c>
      <c r="AN33" s="1">
        <v>0.72002393601472425</v>
      </c>
      <c r="AO33" s="1">
        <v>-3.8219004114761042</v>
      </c>
      <c r="AP33" s="1">
        <v>1.4330012509701491</v>
      </c>
      <c r="AQ33" s="1">
        <v>4.8020141034052264</v>
      </c>
      <c r="AR33" s="1">
        <v>5.7595934387239849</v>
      </c>
      <c r="AS33" s="1">
        <v>2.97721248951395</v>
      </c>
      <c r="AT33" s="1">
        <v>-0.79847830631864158</v>
      </c>
      <c r="AU33" s="1">
        <v>-4.5816942435555346</v>
      </c>
      <c r="AV33" s="1">
        <v>0.31223900867765431</v>
      </c>
      <c r="AW33" s="1">
        <v>-6.5412800804030029</v>
      </c>
      <c r="AX33" s="1">
        <v>-4.5704899248476263</v>
      </c>
      <c r="AY33" s="1">
        <v>1.566593869866223</v>
      </c>
      <c r="AZ33" s="1">
        <v>4.7443344086476333</v>
      </c>
      <c r="BA33" s="1">
        <v>3.932075309436895</v>
      </c>
      <c r="BB33" s="1">
        <v>10.83951336622769</v>
      </c>
      <c r="BC33" s="1">
        <v>-3.0611149020017958</v>
      </c>
      <c r="BD33" s="1">
        <v>0.69027503230612286</v>
      </c>
      <c r="BE33" s="1">
        <v>2.8414915203212661</v>
      </c>
      <c r="BF33" s="1">
        <v>3.8793126543478058</v>
      </c>
      <c r="BG33" s="1">
        <v>-2.4015875809316478</v>
      </c>
      <c r="BH33" s="1">
        <v>3.9453914318526979</v>
      </c>
      <c r="BI33" s="1">
        <v>2.1101331151689262</v>
      </c>
      <c r="BJ33" s="1">
        <v>2.6374374076054679</v>
      </c>
      <c r="BK33" s="1">
        <v>4.6160148232546252</v>
      </c>
      <c r="BL33" s="1">
        <v>-3.8223246151726009</v>
      </c>
      <c r="BM33" s="1">
        <v>7.7842652854630972</v>
      </c>
      <c r="BN33" s="1">
        <v>2.0561756151328692</v>
      </c>
      <c r="BO33" s="1">
        <v>-2.2885347629588519</v>
      </c>
      <c r="BP33" s="1">
        <v>5.6940990656043926</v>
      </c>
      <c r="BQ33" s="1">
        <v>-3.026387623211555</v>
      </c>
      <c r="BR33" s="1">
        <v>5.9882528059979423</v>
      </c>
      <c r="BS33" s="1">
        <v>0.47132869553320272</v>
      </c>
      <c r="BT33" s="1">
        <v>-4.0632445530893948</v>
      </c>
      <c r="BU33" s="1">
        <v>-4.1712010411658467</v>
      </c>
      <c r="BV33" s="1">
        <v>8.3656733097422435</v>
      </c>
      <c r="BW33" s="1">
        <v>1.1111841215810829</v>
      </c>
      <c r="BX33" s="1">
        <v>-1.6499557790679751</v>
      </c>
      <c r="BY33" s="1">
        <v>-2.5007563027811242</v>
      </c>
      <c r="BZ33" s="1">
        <v>9.0879403276111592</v>
      </c>
      <c r="CA33" s="1">
        <v>0.48075557733062219</v>
      </c>
      <c r="CB33" s="1">
        <v>6.7234798091426224</v>
      </c>
      <c r="CC33" s="1">
        <v>-7.7549254658496434</v>
      </c>
      <c r="CD33" s="1">
        <v>0.69876771334373078</v>
      </c>
      <c r="CE33" s="1">
        <v>-0.60286534158510774</v>
      </c>
      <c r="CF33" s="1">
        <v>-1.956471602770548</v>
      </c>
      <c r="CG33" s="1">
        <v>7.7450425699809022</v>
      </c>
      <c r="CH33" s="1">
        <v>3.8673025652224728</v>
      </c>
      <c r="CI33" s="1">
        <v>2.9324206973646141</v>
      </c>
      <c r="CJ33" s="1">
        <v>-2.6603303292253639</v>
      </c>
      <c r="CK33" s="1">
        <v>4.2777966132708256</v>
      </c>
      <c r="CL33" s="1">
        <v>-6.2530095571295403</v>
      </c>
      <c r="CM33" s="1">
        <v>-6.2464982520377141</v>
      </c>
      <c r="CN33" s="1">
        <v>0.3747605112917336</v>
      </c>
      <c r="CO33" s="1">
        <v>4.8278093190701954</v>
      </c>
      <c r="CP33" s="1">
        <v>-2.3492601116716849</v>
      </c>
      <c r="CQ33" s="1">
        <v>-1.5061664877153</v>
      </c>
      <c r="CR33" s="1">
        <v>0.48468235698342899</v>
      </c>
      <c r="CS33" s="1">
        <v>1.5730555831267761</v>
      </c>
      <c r="CT33" s="1">
        <v>-2.3112001148756809</v>
      </c>
      <c r="CU33" s="1">
        <v>-0.54053330226707297</v>
      </c>
      <c r="CV33" s="1">
        <v>7.8490154865345794</v>
      </c>
      <c r="CX33">
        <f t="shared" si="0"/>
        <v>-1.153221735763565</v>
      </c>
      <c r="CY33">
        <f t="shared" si="1"/>
        <v>-0.93508438242336167</v>
      </c>
      <c r="CZ33">
        <f t="shared" si="2"/>
        <v>0.76244302238013972</v>
      </c>
      <c r="DA33">
        <f t="shared" si="3"/>
        <v>-1.943904592388632</v>
      </c>
      <c r="DB33">
        <f t="shared" si="4"/>
        <v>-0.5662266659228159</v>
      </c>
      <c r="DC33">
        <f t="shared" si="5"/>
        <v>0.15535940472009901</v>
      </c>
      <c r="DD33">
        <f t="shared" si="6"/>
        <v>-0.22247339180311787</v>
      </c>
      <c r="DE33">
        <f t="shared" si="7"/>
        <v>0.85189359593974778</v>
      </c>
      <c r="DF33">
        <f t="shared" si="8"/>
        <v>-7.2898514872882125E-2</v>
      </c>
      <c r="DG33">
        <f t="shared" si="9"/>
        <v>1.2890396610434536</v>
      </c>
      <c r="DH33">
        <f t="shared" si="10"/>
        <v>1.1168149554684161</v>
      </c>
      <c r="DI33">
        <f t="shared" si="11"/>
        <v>-0.17256606759666213</v>
      </c>
      <c r="DJ33">
        <f t="shared" si="12"/>
        <v>0.80258953101079378</v>
      </c>
      <c r="DK33">
        <f t="shared" si="13"/>
        <v>-0.59828557603450694</v>
      </c>
      <c r="DL33">
        <f t="shared" si="14"/>
        <v>-0.58288840345354576</v>
      </c>
      <c r="DM33">
        <f t="shared" si="15"/>
        <v>-0.87915623142666699</v>
      </c>
      <c r="DN33">
        <f t="shared" si="16"/>
        <v>-0.34110267351991608</v>
      </c>
      <c r="DO33">
        <f t="shared" si="17"/>
        <v>4.461466292040317E-2</v>
      </c>
      <c r="DP33">
        <f t="shared" si="18"/>
        <v>-0.68855536215438673</v>
      </c>
      <c r="DQ33">
        <f t="shared" si="19"/>
        <v>-0.68766528165734697</v>
      </c>
      <c r="DR33">
        <f t="shared" si="20"/>
        <v>0.13620214644269701</v>
      </c>
      <c r="DS33">
        <f t="shared" si="21"/>
        <v>0.93829592100468895</v>
      </c>
      <c r="DT33">
        <f t="shared" si="22"/>
        <v>-0.52113757891256896</v>
      </c>
      <c r="DU33">
        <f t="shared" si="23"/>
        <v>-0.47150872495069684</v>
      </c>
      <c r="DV33">
        <f t="shared" si="24"/>
        <v>0.12421280784339789</v>
      </c>
      <c r="DW33">
        <f t="shared" si="25"/>
        <v>-0.19866554913354229</v>
      </c>
      <c r="DX33">
        <f t="shared" si="26"/>
        <v>0.19602067594665182</v>
      </c>
      <c r="DY33">
        <f t="shared" si="27"/>
        <v>2.0272998648032114E-2</v>
      </c>
      <c r="DZ33">
        <f t="shared" si="28"/>
        <v>0.51735493514312214</v>
      </c>
      <c r="EA33">
        <f t="shared" si="29"/>
        <v>-0.24626582830345978</v>
      </c>
      <c r="EB33">
        <f t="shared" si="30"/>
        <v>1.0274265356392309E-2</v>
      </c>
      <c r="EC33">
        <f t="shared" si="31"/>
        <v>-0.41209852681549197</v>
      </c>
      <c r="ED33">
        <f t="shared" si="32"/>
        <v>0.19260534935309082</v>
      </c>
      <c r="EE33">
        <f t="shared" si="33"/>
        <v>-1.3619758122821493</v>
      </c>
      <c r="EF33">
        <f t="shared" si="34"/>
        <v>-4.6303636713380669E-3</v>
      </c>
      <c r="EG33">
        <f t="shared" si="35"/>
        <v>-0.44908140311388189</v>
      </c>
      <c r="EH33">
        <f t="shared" si="36"/>
        <v>-1.2086736108882654</v>
      </c>
      <c r="EI33">
        <f t="shared" si="37"/>
        <v>0.32642056977523692</v>
      </c>
      <c r="EJ33">
        <f t="shared" si="38"/>
        <v>1.1995133554679027</v>
      </c>
      <c r="EK33">
        <f t="shared" si="39"/>
        <v>0.24722069601472424</v>
      </c>
      <c r="EL33">
        <f t="shared" si="40"/>
        <v>-2.3285466114761042</v>
      </c>
      <c r="EM33">
        <f t="shared" si="41"/>
        <v>0.38956425097014913</v>
      </c>
      <c r="EN33">
        <f t="shared" si="42"/>
        <v>1.8106706034052262</v>
      </c>
      <c r="EO33">
        <f t="shared" si="43"/>
        <v>1.0022679387239846</v>
      </c>
      <c r="EP33">
        <f t="shared" si="44"/>
        <v>1.0425264895139501</v>
      </c>
      <c r="EQ33">
        <f t="shared" si="45"/>
        <v>1.1358069936813584</v>
      </c>
      <c r="ER33">
        <f t="shared" si="46"/>
        <v>1.5422056444465149E-2</v>
      </c>
      <c r="ES33">
        <f t="shared" si="47"/>
        <v>1.1992298486776543</v>
      </c>
      <c r="ET33">
        <f t="shared" si="48"/>
        <v>0.80614641959699718</v>
      </c>
      <c r="EU33">
        <f t="shared" si="49"/>
        <v>-0.56133972484762662</v>
      </c>
      <c r="EV33">
        <f t="shared" si="50"/>
        <v>0.72771230986622293</v>
      </c>
      <c r="EW33">
        <f t="shared" si="51"/>
        <v>0.51074610864763326</v>
      </c>
      <c r="EX33">
        <f t="shared" si="52"/>
        <v>-0.96675309056310521</v>
      </c>
      <c r="EY33">
        <f t="shared" si="53"/>
        <v>0.6968943662276903</v>
      </c>
      <c r="EZ33">
        <f t="shared" si="54"/>
        <v>-0.57476870200179597</v>
      </c>
      <c r="FA33">
        <f t="shared" si="55"/>
        <v>-0.87328926769387705</v>
      </c>
      <c r="FB33">
        <f t="shared" si="56"/>
        <v>-0.25052587967873396</v>
      </c>
      <c r="FC33">
        <f t="shared" si="57"/>
        <v>0.12593685434780566</v>
      </c>
      <c r="FD33">
        <f t="shared" si="58"/>
        <v>-0.47574778093164771</v>
      </c>
      <c r="FE33">
        <f t="shared" si="59"/>
        <v>2.1689547318526978</v>
      </c>
      <c r="FF33">
        <f t="shared" si="60"/>
        <v>-0.81148518483107379</v>
      </c>
      <c r="FG33">
        <f t="shared" si="61"/>
        <v>0.47396010760546803</v>
      </c>
      <c r="FH33">
        <f t="shared" si="62"/>
        <v>-0.77127047674537508</v>
      </c>
      <c r="FI33">
        <f t="shared" si="63"/>
        <v>7.8964084827398917E-2</v>
      </c>
      <c r="FJ33">
        <f t="shared" si="64"/>
        <v>0.23161518546309701</v>
      </c>
      <c r="FK33">
        <f t="shared" si="65"/>
        <v>0.35894221513286917</v>
      </c>
      <c r="FL33">
        <f t="shared" si="66"/>
        <v>0.7911096370411479</v>
      </c>
      <c r="FM33">
        <f t="shared" si="67"/>
        <v>-1.0156406343956075</v>
      </c>
      <c r="FN33">
        <f t="shared" si="68"/>
        <v>-1.1355923211554764E-2</v>
      </c>
      <c r="FO33">
        <f t="shared" si="69"/>
        <v>0.20798890599794273</v>
      </c>
      <c r="FP33">
        <f t="shared" si="70"/>
        <v>-0.6543676044667972</v>
      </c>
      <c r="FQ33">
        <f t="shared" si="71"/>
        <v>1.1830473469106053</v>
      </c>
      <c r="FR33">
        <f t="shared" si="72"/>
        <v>-2.3312629411658468</v>
      </c>
      <c r="FS33">
        <f t="shared" si="73"/>
        <v>1.5874169097422435</v>
      </c>
      <c r="FT33">
        <f t="shared" si="74"/>
        <v>-1.0852054784189169</v>
      </c>
      <c r="FU33">
        <f t="shared" si="75"/>
        <v>0.62765212093202494</v>
      </c>
      <c r="FV33">
        <f t="shared" si="76"/>
        <v>-0.3882540027811241</v>
      </c>
      <c r="FW33">
        <f t="shared" si="77"/>
        <v>0.84120102761115945</v>
      </c>
      <c r="FX33">
        <f t="shared" si="78"/>
        <v>-2.7030356226693777</v>
      </c>
      <c r="FY33">
        <f t="shared" si="79"/>
        <v>-0.81503999085737799</v>
      </c>
      <c r="FZ33">
        <f t="shared" si="80"/>
        <v>-0.37329096584964372</v>
      </c>
      <c r="GA33">
        <f t="shared" si="81"/>
        <v>0.67396839834373079</v>
      </c>
      <c r="GB33">
        <f t="shared" si="82"/>
        <v>-0.17617470158510773</v>
      </c>
      <c r="GC33">
        <f t="shared" si="83"/>
        <v>0.67783799722945193</v>
      </c>
      <c r="GD33">
        <f t="shared" si="84"/>
        <v>1.4790833699809021</v>
      </c>
      <c r="GE33">
        <f t="shared" si="85"/>
        <v>-1.1979458347775269</v>
      </c>
      <c r="GF33">
        <f t="shared" si="86"/>
        <v>0.2351359973646141</v>
      </c>
      <c r="GG33">
        <f t="shared" si="87"/>
        <v>-0.79157672922536393</v>
      </c>
      <c r="GH33">
        <f t="shared" si="88"/>
        <v>0.59754951327082573</v>
      </c>
      <c r="GI33">
        <f t="shared" si="89"/>
        <v>-2.24564415712954</v>
      </c>
      <c r="GJ33">
        <f t="shared" si="90"/>
        <v>-0.57616545203771441</v>
      </c>
      <c r="GK33">
        <f t="shared" si="91"/>
        <v>0.75219454129173358</v>
      </c>
      <c r="GL33">
        <f t="shared" si="92"/>
        <v>2.0286862190701953</v>
      </c>
      <c r="GM33">
        <f t="shared" si="93"/>
        <v>0.16272838832831527</v>
      </c>
      <c r="GN33">
        <f t="shared" si="94"/>
        <v>-0.68487267771530003</v>
      </c>
      <c r="GO33">
        <f t="shared" si="95"/>
        <v>-2.3130663016570963E-2</v>
      </c>
      <c r="GP33">
        <f t="shared" si="96"/>
        <v>-0.62079121687322414</v>
      </c>
      <c r="GQ33">
        <f t="shared" si="97"/>
        <v>-1.2530141148756808</v>
      </c>
      <c r="GR33">
        <f t="shared" si="98"/>
        <v>0.39834580773292705</v>
      </c>
      <c r="GS33">
        <f t="shared" si="99"/>
        <v>0.96595198653457981</v>
      </c>
      <c r="GX33">
        <f t="shared" si="100"/>
        <v>1.153221735763565</v>
      </c>
      <c r="GY33">
        <f t="shared" si="101"/>
        <v>0.93508438242336167</v>
      </c>
      <c r="GZ33">
        <f t="shared" si="102"/>
        <v>0.76244302238013972</v>
      </c>
      <c r="HA33">
        <f t="shared" si="103"/>
        <v>1.943904592388632</v>
      </c>
      <c r="HB33">
        <f t="shared" si="104"/>
        <v>0.5662266659228159</v>
      </c>
      <c r="HC33">
        <f t="shared" si="105"/>
        <v>0.15535940472009901</v>
      </c>
      <c r="HD33">
        <f t="shared" si="106"/>
        <v>0.22247339180311787</v>
      </c>
      <c r="HE33">
        <f t="shared" si="107"/>
        <v>0.85189359593974778</v>
      </c>
      <c r="HF33">
        <f t="shared" si="108"/>
        <v>7.2898514872882125E-2</v>
      </c>
      <c r="HG33">
        <f t="shared" si="109"/>
        <v>1.2890396610434536</v>
      </c>
      <c r="HH33">
        <f t="shared" si="110"/>
        <v>1.1168149554684161</v>
      </c>
      <c r="HI33">
        <f t="shared" si="111"/>
        <v>0.17256606759666213</v>
      </c>
      <c r="HJ33">
        <f t="shared" si="112"/>
        <v>0.80258953101079378</v>
      </c>
      <c r="HK33">
        <f t="shared" si="113"/>
        <v>0.59828557603450694</v>
      </c>
      <c r="HL33">
        <f t="shared" si="114"/>
        <v>0.58288840345354576</v>
      </c>
      <c r="HM33">
        <f t="shared" si="115"/>
        <v>0.87915623142666699</v>
      </c>
      <c r="HN33">
        <f t="shared" si="116"/>
        <v>0.34110267351991608</v>
      </c>
      <c r="HO33">
        <f t="shared" si="117"/>
        <v>4.461466292040317E-2</v>
      </c>
      <c r="HP33">
        <f t="shared" si="118"/>
        <v>0.68855536215438673</v>
      </c>
      <c r="HQ33">
        <f t="shared" si="119"/>
        <v>0.68766528165734697</v>
      </c>
      <c r="HR33">
        <f t="shared" si="120"/>
        <v>0.13620214644269701</v>
      </c>
      <c r="HS33">
        <f t="shared" si="121"/>
        <v>0.93829592100468895</v>
      </c>
      <c r="HT33">
        <f t="shared" si="122"/>
        <v>0.52113757891256896</v>
      </c>
      <c r="HU33">
        <f t="shared" si="123"/>
        <v>0.47150872495069684</v>
      </c>
      <c r="HV33">
        <f t="shared" si="124"/>
        <v>0.12421280784339789</v>
      </c>
      <c r="HW33">
        <f t="shared" si="125"/>
        <v>0.19866554913354229</v>
      </c>
      <c r="HX33">
        <f t="shared" si="126"/>
        <v>0.19602067594665182</v>
      </c>
      <c r="HY33">
        <f t="shared" si="127"/>
        <v>2.0272998648032114E-2</v>
      </c>
      <c r="HZ33">
        <f t="shared" si="128"/>
        <v>0.51735493514312214</v>
      </c>
      <c r="IA33">
        <f t="shared" si="129"/>
        <v>0.24626582830345978</v>
      </c>
      <c r="IB33">
        <f t="shared" si="130"/>
        <v>1.0274265356392309E-2</v>
      </c>
      <c r="IC33">
        <f t="shared" si="131"/>
        <v>0.41209852681549197</v>
      </c>
      <c r="ID33">
        <f t="shared" si="132"/>
        <v>0.19260534935309082</v>
      </c>
      <c r="IE33">
        <f t="shared" si="133"/>
        <v>1.3619758122821493</v>
      </c>
      <c r="IF33">
        <f t="shared" si="134"/>
        <v>4.6303636713380669E-3</v>
      </c>
      <c r="IG33">
        <f t="shared" si="135"/>
        <v>0.44908140311388189</v>
      </c>
      <c r="IH33">
        <f t="shared" si="136"/>
        <v>1.2086736108882654</v>
      </c>
      <c r="II33">
        <f t="shared" si="137"/>
        <v>0.32642056977523692</v>
      </c>
      <c r="IJ33">
        <f t="shared" si="138"/>
        <v>1.1995133554679027</v>
      </c>
      <c r="IK33">
        <f t="shared" si="139"/>
        <v>0.24722069601472424</v>
      </c>
      <c r="IL33">
        <f t="shared" si="140"/>
        <v>2.3285466114761042</v>
      </c>
      <c r="IM33">
        <f t="shared" si="141"/>
        <v>0.38956425097014913</v>
      </c>
      <c r="IN33">
        <f t="shared" si="142"/>
        <v>1.8106706034052262</v>
      </c>
      <c r="IO33">
        <f t="shared" si="143"/>
        <v>1.0022679387239846</v>
      </c>
      <c r="IP33">
        <f t="shared" si="144"/>
        <v>1.0425264895139501</v>
      </c>
      <c r="IQ33">
        <f t="shared" si="145"/>
        <v>1.1358069936813584</v>
      </c>
      <c r="IR33">
        <f t="shared" si="146"/>
        <v>1.5422056444465149E-2</v>
      </c>
      <c r="IS33">
        <f t="shared" si="147"/>
        <v>1.1992298486776543</v>
      </c>
      <c r="IT33">
        <f t="shared" si="148"/>
        <v>0.80614641959699718</v>
      </c>
      <c r="IU33">
        <f t="shared" si="149"/>
        <v>0.56133972484762662</v>
      </c>
      <c r="IV33">
        <f t="shared" si="150"/>
        <v>0.72771230986622293</v>
      </c>
      <c r="IW33">
        <f t="shared" si="151"/>
        <v>0.51074610864763326</v>
      </c>
      <c r="IX33">
        <f t="shared" si="152"/>
        <v>0.96675309056310521</v>
      </c>
      <c r="IY33">
        <f t="shared" si="153"/>
        <v>0.6968943662276903</v>
      </c>
      <c r="IZ33">
        <f t="shared" si="154"/>
        <v>0.57476870200179597</v>
      </c>
      <c r="JA33">
        <f t="shared" si="155"/>
        <v>0.87328926769387705</v>
      </c>
      <c r="JB33">
        <f t="shared" si="156"/>
        <v>0.25052587967873396</v>
      </c>
      <c r="JC33">
        <f t="shared" si="157"/>
        <v>0.12593685434780566</v>
      </c>
      <c r="JD33">
        <f t="shared" si="158"/>
        <v>0.47574778093164771</v>
      </c>
      <c r="JE33">
        <f t="shared" si="159"/>
        <v>2.1689547318526978</v>
      </c>
      <c r="JF33">
        <f t="shared" si="160"/>
        <v>0.81148518483107379</v>
      </c>
      <c r="JG33">
        <f t="shared" si="161"/>
        <v>0.47396010760546803</v>
      </c>
      <c r="JH33">
        <f t="shared" si="162"/>
        <v>0.77127047674537508</v>
      </c>
      <c r="JI33">
        <f t="shared" si="163"/>
        <v>7.8964084827398917E-2</v>
      </c>
      <c r="JJ33">
        <f t="shared" si="164"/>
        <v>0.23161518546309701</v>
      </c>
      <c r="JK33">
        <f t="shared" si="165"/>
        <v>0.35894221513286917</v>
      </c>
      <c r="JL33">
        <f t="shared" si="166"/>
        <v>0.7911096370411479</v>
      </c>
      <c r="JM33">
        <f t="shared" si="167"/>
        <v>1.0156406343956075</v>
      </c>
      <c r="JN33">
        <f t="shared" si="168"/>
        <v>1.1355923211554764E-2</v>
      </c>
      <c r="JO33">
        <f t="shared" si="169"/>
        <v>0.20798890599794273</v>
      </c>
      <c r="JP33">
        <f t="shared" si="170"/>
        <v>0.6543676044667972</v>
      </c>
      <c r="JQ33">
        <f t="shared" si="171"/>
        <v>1.1830473469106053</v>
      </c>
      <c r="JR33">
        <f t="shared" si="172"/>
        <v>2.3312629411658468</v>
      </c>
      <c r="JS33">
        <f t="shared" si="173"/>
        <v>1.5874169097422435</v>
      </c>
      <c r="JT33">
        <f t="shared" si="174"/>
        <v>1.0852054784189169</v>
      </c>
      <c r="JU33">
        <f t="shared" si="175"/>
        <v>0.62765212093202494</v>
      </c>
      <c r="JV33">
        <f t="shared" si="176"/>
        <v>0.3882540027811241</v>
      </c>
      <c r="JW33">
        <f t="shared" si="177"/>
        <v>0.84120102761115945</v>
      </c>
      <c r="JX33">
        <f t="shared" si="178"/>
        <v>2.7030356226693777</v>
      </c>
      <c r="JY33">
        <f t="shared" si="179"/>
        <v>0.81503999085737799</v>
      </c>
      <c r="JZ33">
        <f t="shared" si="180"/>
        <v>0.37329096584964372</v>
      </c>
      <c r="KA33">
        <f t="shared" si="181"/>
        <v>0.67396839834373079</v>
      </c>
      <c r="KB33">
        <f t="shared" si="182"/>
        <v>0.17617470158510773</v>
      </c>
      <c r="KC33">
        <f t="shared" si="183"/>
        <v>0.67783799722945193</v>
      </c>
      <c r="KD33">
        <f t="shared" si="184"/>
        <v>1.4790833699809021</v>
      </c>
      <c r="KE33">
        <f t="shared" si="185"/>
        <v>1.1979458347775269</v>
      </c>
      <c r="KF33">
        <f t="shared" si="186"/>
        <v>0.2351359973646141</v>
      </c>
      <c r="KG33">
        <f t="shared" si="187"/>
        <v>0.79157672922536393</v>
      </c>
      <c r="KH33">
        <f t="shared" si="188"/>
        <v>0.59754951327082573</v>
      </c>
      <c r="KI33">
        <f t="shared" si="189"/>
        <v>2.24564415712954</v>
      </c>
      <c r="KJ33">
        <f t="shared" si="190"/>
        <v>0.57616545203771441</v>
      </c>
      <c r="KK33">
        <f t="shared" si="191"/>
        <v>0.75219454129173358</v>
      </c>
      <c r="KL33">
        <f t="shared" si="192"/>
        <v>2.0286862190701953</v>
      </c>
      <c r="KM33">
        <f t="shared" si="193"/>
        <v>0.16272838832831527</v>
      </c>
      <c r="KN33">
        <f t="shared" si="194"/>
        <v>0.68487267771530003</v>
      </c>
      <c r="KO33">
        <f t="shared" si="195"/>
        <v>2.3130663016570963E-2</v>
      </c>
      <c r="KP33">
        <f t="shared" si="196"/>
        <v>0.62079121687322414</v>
      </c>
      <c r="KQ33">
        <f t="shared" si="197"/>
        <v>1.2530141148756808</v>
      </c>
      <c r="KR33">
        <f t="shared" si="198"/>
        <v>0.39834580773292705</v>
      </c>
      <c r="KS33">
        <f t="shared" si="199"/>
        <v>0.96595198653457981</v>
      </c>
    </row>
    <row r="34" spans="1:305" x14ac:dyDescent="0.25">
      <c r="A34" s="1">
        <v>-4.4703266785669884</v>
      </c>
      <c r="B34" s="1">
        <v>-2.830878779318482</v>
      </c>
      <c r="C34" s="1">
        <v>7.1661215565573446</v>
      </c>
      <c r="D34" s="1">
        <v>-1.9829880956171251</v>
      </c>
      <c r="E34" s="1">
        <v>-0.212090705181425</v>
      </c>
      <c r="F34" s="1">
        <v>-5.9410613741491671</v>
      </c>
      <c r="G34" s="1">
        <v>8.5181335997917742</v>
      </c>
      <c r="H34" s="1">
        <v>1.7151838268876289</v>
      </c>
      <c r="I34" s="1">
        <v>-0.87460642032683689</v>
      </c>
      <c r="J34" s="1">
        <v>7.7741401982511062</v>
      </c>
      <c r="K34" s="1">
        <v>1.2973948756436879</v>
      </c>
      <c r="L34" s="1">
        <v>0.2203268863904046</v>
      </c>
      <c r="M34" s="1">
        <v>-0.73357760334040645</v>
      </c>
      <c r="N34" s="1">
        <v>-8.1165055822650984</v>
      </c>
      <c r="O34" s="1">
        <v>-5.2691586893411486</v>
      </c>
      <c r="P34" s="1">
        <v>-1.573196117039271</v>
      </c>
      <c r="Q34" s="1">
        <v>0.51239439537338338</v>
      </c>
      <c r="R34" s="1">
        <v>2.2391986766046248</v>
      </c>
      <c r="S34" s="1">
        <v>1.6921290265062321</v>
      </c>
      <c r="T34" s="1">
        <v>-0.44587741624741528</v>
      </c>
      <c r="U34" s="1">
        <v>-1.0603135055368571</v>
      </c>
      <c r="V34" s="1">
        <v>-0.38618859661541599</v>
      </c>
      <c r="W34" s="1">
        <v>11.033046214374149</v>
      </c>
      <c r="X34" s="1">
        <v>1.414808323809954</v>
      </c>
      <c r="Y34" s="1">
        <v>0.17820351086109021</v>
      </c>
      <c r="Z34" s="1">
        <v>-3.542252512862651</v>
      </c>
      <c r="AA34" s="1">
        <v>0.53383537376866808</v>
      </c>
      <c r="AB34" s="1">
        <v>0.36136060011868798</v>
      </c>
      <c r="AC34" s="1">
        <v>1.824046581437845</v>
      </c>
      <c r="AD34" s="1">
        <v>4.0418483483102463</v>
      </c>
      <c r="AE34" s="1">
        <v>-2.6053649162817281</v>
      </c>
      <c r="AF34" s="1">
        <v>-2.6147047386832609</v>
      </c>
      <c r="AG34" s="1">
        <v>4.3326627245519838</v>
      </c>
      <c r="AH34" s="1">
        <v>5.3156517824382927</v>
      </c>
      <c r="AI34" s="1">
        <v>-3.6963064748216601</v>
      </c>
      <c r="AJ34" s="1">
        <v>-2.6001082019715991</v>
      </c>
      <c r="AK34" s="1">
        <v>-6.1023171926035333</v>
      </c>
      <c r="AL34" s="1">
        <v>-3.3860872631976249</v>
      </c>
      <c r="AM34" s="1">
        <v>2.0634100760015159</v>
      </c>
      <c r="AN34" s="1">
        <v>-3.1407083978844952E-2</v>
      </c>
      <c r="AO34" s="1">
        <v>-4.8005198000141496</v>
      </c>
      <c r="AP34" s="1">
        <v>0.62688704369414805</v>
      </c>
      <c r="AQ34" s="1">
        <v>5.5453685478424468</v>
      </c>
      <c r="AR34" s="1">
        <v>5.6401769867853329</v>
      </c>
      <c r="AS34" s="1">
        <v>2.2123051777441129</v>
      </c>
      <c r="AT34" s="1">
        <v>-0.43966913463998147</v>
      </c>
      <c r="AU34" s="1">
        <v>-3.5317721337555512</v>
      </c>
      <c r="AV34" s="1">
        <v>0.1382762512576419</v>
      </c>
      <c r="AW34" s="1">
        <v>-7.0970510832108626</v>
      </c>
      <c r="AX34" s="1">
        <v>-4.3163421320509201</v>
      </c>
      <c r="AY34" s="1">
        <v>2.1624952960377319</v>
      </c>
      <c r="AZ34" s="1">
        <v>2.9297083701278419</v>
      </c>
      <c r="BA34" s="1">
        <v>3.7937092677193678</v>
      </c>
      <c r="BB34" s="1">
        <v>10.53158586901826</v>
      </c>
      <c r="BC34" s="1">
        <v>-2.5013584447570092</v>
      </c>
      <c r="BD34" s="1">
        <v>1.3092438418874659</v>
      </c>
      <c r="BE34" s="1">
        <v>3.6882333456779191</v>
      </c>
      <c r="BF34" s="1">
        <v>4.3801664490445003</v>
      </c>
      <c r="BG34" s="1">
        <v>-3.8521392382727848</v>
      </c>
      <c r="BH34" s="1">
        <v>2.1218433966760779</v>
      </c>
      <c r="BI34" s="1">
        <v>2.7911518391575432</v>
      </c>
      <c r="BJ34" s="1">
        <v>1.931121558640208</v>
      </c>
      <c r="BK34" s="1">
        <v>4.2479855714707968</v>
      </c>
      <c r="BL34" s="1">
        <v>-3.545984862080978</v>
      </c>
      <c r="BM34" s="1">
        <v>7.9731196106605511</v>
      </c>
      <c r="BN34" s="1">
        <v>2.6806649623046779</v>
      </c>
      <c r="BO34" s="1">
        <v>-3.2192652163960762</v>
      </c>
      <c r="BP34" s="1">
        <v>4.8082999332119467</v>
      </c>
      <c r="BQ34" s="1">
        <v>-4.2010980054828382</v>
      </c>
      <c r="BR34" s="1">
        <v>5.8330501307817331</v>
      </c>
      <c r="BS34" s="1">
        <v>1.1731663881701959</v>
      </c>
      <c r="BT34" s="1">
        <v>-0.66189953868403428</v>
      </c>
      <c r="BU34" s="1">
        <v>-4.1183884504257549</v>
      </c>
      <c r="BV34" s="1">
        <v>8.259617446872257</v>
      </c>
      <c r="BW34" s="1">
        <v>1.098054066740862</v>
      </c>
      <c r="BX34" s="1">
        <v>-1.101769779282578</v>
      </c>
      <c r="BY34" s="1">
        <v>-1.4710077078155841</v>
      </c>
      <c r="BZ34" s="1">
        <v>8.9771287930192347</v>
      </c>
      <c r="CA34" s="1">
        <v>5.3496819239861493E-2</v>
      </c>
      <c r="CB34" s="1">
        <v>4.576283875288472</v>
      </c>
      <c r="CC34" s="1">
        <v>-6.4027718810168901</v>
      </c>
      <c r="CD34" s="1">
        <v>0.41583621119842712</v>
      </c>
      <c r="CE34" s="1">
        <v>-2.9678010221759288</v>
      </c>
      <c r="CF34" s="1">
        <v>-2.798297759028995</v>
      </c>
      <c r="CG34" s="1">
        <v>7.5423785809571493</v>
      </c>
      <c r="CH34" s="1">
        <v>3.6785175397046799</v>
      </c>
      <c r="CI34" s="1">
        <v>1.794906130863678</v>
      </c>
      <c r="CJ34" s="1">
        <v>-3.151547651523769</v>
      </c>
      <c r="CK34" s="1">
        <v>2.135481057957294</v>
      </c>
      <c r="CL34" s="1">
        <v>-6.0699231440785644</v>
      </c>
      <c r="CM34" s="1">
        <v>-6.1721746986880817</v>
      </c>
      <c r="CN34" s="1">
        <v>2.6497653583744412</v>
      </c>
      <c r="CO34" s="1">
        <v>5.2146249415300661</v>
      </c>
      <c r="CP34" s="1">
        <v>-1.6038675116235681</v>
      </c>
      <c r="CQ34" s="1">
        <v>-0.67500219807850348</v>
      </c>
      <c r="CR34" s="1">
        <v>0.47604169248197792</v>
      </c>
      <c r="CS34" s="1">
        <v>-0.29417166807099049</v>
      </c>
      <c r="CT34" s="1">
        <v>-4.2089269635432478</v>
      </c>
      <c r="CU34" s="1">
        <v>0.89891094656016035</v>
      </c>
      <c r="CV34" s="1">
        <v>6.1122593384337911</v>
      </c>
      <c r="CX34">
        <f t="shared" ref="CX34:CX65" si="200">A34-A90</f>
        <v>4.4299214330116854E-3</v>
      </c>
      <c r="CY34">
        <f t="shared" ref="CY34:CY65" si="201">B34-B90</f>
        <v>0.55495202068151794</v>
      </c>
      <c r="CZ34">
        <f t="shared" ref="CZ34:CZ65" si="202">C34-C90</f>
        <v>-0.19202584344265539</v>
      </c>
      <c r="DA34">
        <f t="shared" ref="DA34:DA65" si="203">D34-D90</f>
        <v>1.3764315043828748</v>
      </c>
      <c r="DB34">
        <f t="shared" ref="DB34:DB65" si="204">E34-E90</f>
        <v>-0.780547745181425</v>
      </c>
      <c r="DC34">
        <f t="shared" ref="DC34:DC65" si="205">F34-F90</f>
        <v>0.6727343258508327</v>
      </c>
      <c r="DD34">
        <f t="shared" ref="DD34:DD65" si="206">G34-G90</f>
        <v>1.5323462997917741</v>
      </c>
      <c r="DE34">
        <f t="shared" ref="DE34:DE65" si="207">H34-H90</f>
        <v>1.0285092168876289</v>
      </c>
      <c r="DF34">
        <f t="shared" ref="DF34:DF65" si="208">I34-I90</f>
        <v>-0.16249732032683684</v>
      </c>
      <c r="DG34">
        <f t="shared" ref="DG34:DG65" si="209">J34-J90</f>
        <v>0.2607849982511059</v>
      </c>
      <c r="DH34">
        <f t="shared" ref="DH34:DH65" si="210">K34-K90</f>
        <v>1.1560977656436879</v>
      </c>
      <c r="DI34">
        <f t="shared" ref="DI34:DI65" si="211">L34-L90</f>
        <v>0.30837009139040461</v>
      </c>
      <c r="DJ34">
        <f t="shared" ref="DJ34:DJ65" si="212">M34-M90</f>
        <v>1.4991027966595936</v>
      </c>
      <c r="DK34">
        <f t="shared" ref="DK34:DK65" si="213">N34-N90</f>
        <v>-1.4807369822650989</v>
      </c>
      <c r="DL34">
        <f t="shared" ref="DL34:DL65" si="214">O34-O90</f>
        <v>9.9809510658851686E-2</v>
      </c>
      <c r="DM34">
        <f t="shared" ref="DM34:DM65" si="215">P34-P90</f>
        <v>0.39843478296072909</v>
      </c>
      <c r="DN34">
        <f t="shared" ref="DN34:DN65" si="216">Q34-Q90</f>
        <v>-0.62472030462661654</v>
      </c>
      <c r="DO34">
        <f t="shared" ref="DO34:DO65" si="217">R34-R90</f>
        <v>-0.39482612339537537</v>
      </c>
      <c r="DP34">
        <f t="shared" ref="DP34:DP65" si="218">S34-S90</f>
        <v>1.241660806506232</v>
      </c>
      <c r="DQ34">
        <f t="shared" ref="DQ34:DQ65" si="219">T34-T90</f>
        <v>0.5854852837525848</v>
      </c>
      <c r="DR34">
        <f t="shared" ref="DR34:DR65" si="220">U34-U90</f>
        <v>-5.1505536857066048E-5</v>
      </c>
      <c r="DS34">
        <f t="shared" ref="DS34:DS65" si="221">V34-V90</f>
        <v>-0.76532636661541598</v>
      </c>
      <c r="DT34">
        <f t="shared" ref="DT34:DT65" si="222">W34-W90</f>
        <v>0.64473621437414863</v>
      </c>
      <c r="DU34">
        <f t="shared" ref="DU34:DU65" si="223">X34-X90</f>
        <v>0.246158223809954</v>
      </c>
      <c r="DV34">
        <f t="shared" ref="DV34:DV65" si="224">Y34-Y90</f>
        <v>0.44230899086109021</v>
      </c>
      <c r="DW34">
        <f t="shared" ref="DW34:DW65" si="225">Z34-Z90</f>
        <v>0.849156987137349</v>
      </c>
      <c r="DX34">
        <f t="shared" ref="DX34:DX65" si="226">AA34-AA90</f>
        <v>0.14043414376866808</v>
      </c>
      <c r="DY34">
        <f t="shared" ref="DY34:DY65" si="227">AB34-AB90</f>
        <v>-1.319767399881312</v>
      </c>
      <c r="DZ34">
        <f t="shared" ref="DZ34:DZ65" si="228">AC34-AC90</f>
        <v>-0.73697851856215513</v>
      </c>
      <c r="EA34">
        <f t="shared" ref="EA34:EA65" si="229">AD34-AD90</f>
        <v>-0.10987105168975386</v>
      </c>
      <c r="EB34">
        <f t="shared" ref="EB34:EB65" si="230">AE34-AE90</f>
        <v>-0.1259599162817282</v>
      </c>
      <c r="EC34">
        <f t="shared" ref="EC34:EC65" si="231">AF34-AF90</f>
        <v>-0.3335224386832607</v>
      </c>
      <c r="ED34">
        <f t="shared" ref="ED34:ED65" si="232">AG34-AG90</f>
        <v>0.82459372455198388</v>
      </c>
      <c r="EE34">
        <f t="shared" ref="EE34:EE65" si="233">AH34-AH90</f>
        <v>-0.36984811756170721</v>
      </c>
      <c r="EF34">
        <f t="shared" ref="EF34:EF65" si="234">AI34-AI90</f>
        <v>-1.52509147482166</v>
      </c>
      <c r="EG34">
        <f t="shared" ref="EG34:EG65" si="235">AJ34-AJ90</f>
        <v>-0.96096730197159919</v>
      </c>
      <c r="EH34">
        <f t="shared" ref="EH34:EH65" si="236">AK34-AK90</f>
        <v>-2.7991145926035332</v>
      </c>
      <c r="EI34">
        <f t="shared" ref="EI34:EI65" si="237">AL34-AL90</f>
        <v>-1.1993373631976247</v>
      </c>
      <c r="EJ34">
        <f t="shared" ref="EJ34:EJ65" si="238">AM34-AM90</f>
        <v>-1.2353205239984839</v>
      </c>
      <c r="EK34">
        <f t="shared" ref="EK34:EK65" si="239">AN34-AN90</f>
        <v>-0.91832995397884498</v>
      </c>
      <c r="EL34">
        <f t="shared" ref="EL34:EL65" si="240">AO34-AO90</f>
        <v>-0.87982590001414973</v>
      </c>
      <c r="EM34">
        <f t="shared" ref="EM34:EM65" si="241">AP34-AP90</f>
        <v>-0.69565075630585205</v>
      </c>
      <c r="EN34">
        <f t="shared" ref="EN34:EN65" si="242">AQ34-AQ90</f>
        <v>0.97896414784244712</v>
      </c>
      <c r="EO34">
        <f t="shared" ref="EO34:EO65" si="243">AR34-AR90</f>
        <v>-2.577411321466716E-2</v>
      </c>
      <c r="EP34">
        <f t="shared" ref="EP34:EP65" si="244">AS34-AS90</f>
        <v>-0.86009952225588693</v>
      </c>
      <c r="EQ34">
        <f t="shared" ref="EQ34:EQ65" si="245">AT34-AT90</f>
        <v>2.9943225360018533E-2</v>
      </c>
      <c r="ER34">
        <f t="shared" ref="ER34:ER65" si="246">AU34-AU90</f>
        <v>0.53200416624444857</v>
      </c>
      <c r="ES34">
        <f t="shared" ref="ES34:ES65" si="247">AV34-AV90</f>
        <v>-0.35563267874235815</v>
      </c>
      <c r="ET34">
        <f t="shared" ref="ET34:ET65" si="248">AW34-AW90</f>
        <v>-1.2134990832108628</v>
      </c>
      <c r="EU34">
        <f t="shared" ref="EU34:EU65" si="249">AX34-AX90</f>
        <v>-0.11864743205092054</v>
      </c>
      <c r="EV34">
        <f t="shared" ref="EV34:EV65" si="250">AY34-AY90</f>
        <v>0.61661619603773188</v>
      </c>
      <c r="EW34">
        <f t="shared" ref="EW34:EW65" si="251">AZ34-AZ90</f>
        <v>-1.5847821298721581</v>
      </c>
      <c r="EX34">
        <f t="shared" ref="EX34:EX65" si="252">BA34-BA90</f>
        <v>0.36678226771936773</v>
      </c>
      <c r="EY34">
        <f t="shared" ref="EY34:EY65" si="253">BB34-BB90</f>
        <v>0.22344786901826019</v>
      </c>
      <c r="EZ34">
        <f t="shared" ref="EZ34:EZ65" si="254">BC34-BC90</f>
        <v>0.25305665524299092</v>
      </c>
      <c r="FA34">
        <f t="shared" ref="FA34:FA65" si="255">BD34-BD90</f>
        <v>0.72648914188746594</v>
      </c>
      <c r="FB34">
        <f t="shared" ref="FB34:FB65" si="256">BE34-BE90</f>
        <v>1.087853145677919</v>
      </c>
      <c r="FC34">
        <f t="shared" ref="FC34:FC65" si="257">BF34-BF90</f>
        <v>0.58943584904450042</v>
      </c>
      <c r="FD34">
        <f t="shared" ref="FD34:FD65" si="258">BG34-BG90</f>
        <v>-1.5763839382727847</v>
      </c>
      <c r="FE34">
        <f t="shared" ref="FE34:FE65" si="259">BH34-BH90</f>
        <v>-1.7993349033239219</v>
      </c>
      <c r="FF34">
        <f t="shared" ref="FF34:FF65" si="260">BI34-BI90</f>
        <v>0.76205913915754309</v>
      </c>
      <c r="FG34">
        <f t="shared" ref="FG34:FG65" si="261">BJ34-BJ90</f>
        <v>-0.51654214135979215</v>
      </c>
      <c r="FH34">
        <f t="shared" ref="FH34:FH65" si="262">BK34-BK90</f>
        <v>9.8223714707970089E-3</v>
      </c>
      <c r="FI34">
        <f t="shared" ref="FI34:FI65" si="263">BL34-BL90</f>
        <v>-0.26318686208097786</v>
      </c>
      <c r="FJ34">
        <f t="shared" ref="FJ34:FJ65" si="264">BM34-BM90</f>
        <v>0.81421571066055076</v>
      </c>
      <c r="FK34">
        <f t="shared" ref="FK34:FK65" si="265">BN34-BN90</f>
        <v>0.50625256230467786</v>
      </c>
      <c r="FL34">
        <f t="shared" ref="FL34:FL65" si="266">BO34-BO90</f>
        <v>-1.1527411163960761</v>
      </c>
      <c r="FM34">
        <f t="shared" ref="FM34:FM65" si="267">BP34-BP90</f>
        <v>-0.46172386678805299</v>
      </c>
      <c r="FN34">
        <f t="shared" ref="FN34:FN65" si="268">BQ34-BQ90</f>
        <v>-1.4139517054828383</v>
      </c>
      <c r="FO34">
        <f t="shared" ref="FO34:FO65" si="269">BR34-BR90</f>
        <v>0.14771453078173291</v>
      </c>
      <c r="FP34">
        <f t="shared" ref="FP34:FP65" si="270">BS34-BS90</f>
        <v>0.75032766817019592</v>
      </c>
      <c r="FQ34">
        <f t="shared" ref="FQ34:FQ65" si="271">BT34-BT90</f>
        <v>2.9466405613159656</v>
      </c>
      <c r="FR34">
        <f t="shared" ref="FR34:FR65" si="272">BU34-BU90</f>
        <v>3.8415649574244704E-2</v>
      </c>
      <c r="FS34">
        <f t="shared" ref="FS34:FS65" si="273">BV34-BV90</f>
        <v>0.39102204687225672</v>
      </c>
      <c r="FT34">
        <f t="shared" ref="FT34:FT65" si="274">BW34-BW90</f>
        <v>0.16310291674086208</v>
      </c>
      <c r="FU34">
        <f t="shared" ref="FU34:FU65" si="275">BX34-BX90</f>
        <v>0.28865192071742207</v>
      </c>
      <c r="FV34">
        <f t="shared" ref="FV34:FV65" si="276">BY34-BY90</f>
        <v>0.82722889218441598</v>
      </c>
      <c r="FW34">
        <f t="shared" ref="FW34:FW65" si="277">BZ34-BZ90</f>
        <v>0.29152439301923394</v>
      </c>
      <c r="FX34">
        <f t="shared" ref="FX34:FX65" si="278">CA34-CA90</f>
        <v>-0.1298334007601385</v>
      </c>
      <c r="FY34">
        <f t="shared" ref="FY34:FY65" si="279">CB34-CB90</f>
        <v>-1.5280045247115277</v>
      </c>
      <c r="FZ34">
        <f t="shared" ref="FZ34:FZ65" si="280">CC34-CC90</f>
        <v>1.0914612189831097</v>
      </c>
      <c r="GA34">
        <f t="shared" ref="GA34:GA65" si="281">CD34-CD90</f>
        <v>-0.58994478880157297</v>
      </c>
      <c r="GB34">
        <f t="shared" ref="GB34:GB65" si="282">CE34-CE90</f>
        <v>-2.609225462175929</v>
      </c>
      <c r="GC34">
        <f t="shared" ref="GC34:GC65" si="283">CF34-CF90</f>
        <v>-1.006676959028995</v>
      </c>
      <c r="GD34">
        <f t="shared" ref="GD34:GD65" si="284">CG34-CG90</f>
        <v>0.24880798095714951</v>
      </c>
      <c r="GE34">
        <f t="shared" ref="GE34:GE65" si="285">CH34-CH90</f>
        <v>0.29278693970467984</v>
      </c>
      <c r="GF34">
        <f t="shared" ref="GF34:GF65" si="286">CI34-CI90</f>
        <v>-1.1124814691363218</v>
      </c>
      <c r="GG34">
        <f t="shared" ref="GG34:GG65" si="287">CJ34-CJ90</f>
        <v>-0.44138545152376896</v>
      </c>
      <c r="GH34">
        <f t="shared" ref="GH34:GH65" si="288">CK34-CK90</f>
        <v>-1.903891842042706</v>
      </c>
      <c r="GI34">
        <f t="shared" ref="GI34:GI65" si="289">CL34-CL90</f>
        <v>0.28232705592143592</v>
      </c>
      <c r="GJ34">
        <f t="shared" ref="GJ34:GJ65" si="290">CM34-CM90</f>
        <v>-0.50999939868808131</v>
      </c>
      <c r="GK34">
        <f t="shared" ref="GK34:GK65" si="291">CN34-CN90</f>
        <v>2.1161211883744411</v>
      </c>
      <c r="GL34">
        <f t="shared" ref="GL34:GL65" si="292">CO34-CO90</f>
        <v>0.43168124153006637</v>
      </c>
      <c r="GM34">
        <f t="shared" ref="GM34:GM65" si="293">CP34-CP90</f>
        <v>0.40107008837643177</v>
      </c>
      <c r="GN34">
        <f t="shared" ref="GN34:GN65" si="294">CQ34-CQ90</f>
        <v>0.68632980192149651</v>
      </c>
      <c r="GO34">
        <f t="shared" ref="GO34:GO65" si="295">CR34-CR90</f>
        <v>8.9370532481977905E-2</v>
      </c>
      <c r="GP34">
        <f t="shared" ref="GP34:GP65" si="296">CS34-CS90</f>
        <v>-1.8192896680709905</v>
      </c>
      <c r="GQ34">
        <f t="shared" ref="GQ34:GQ65" si="297">CT34-CT90</f>
        <v>-1.855692263543248</v>
      </c>
      <c r="GR34">
        <f t="shared" ref="GR34:GR65" si="298">CU34-CU90</f>
        <v>1.3357363565601603</v>
      </c>
      <c r="GS34">
        <f t="shared" ref="GS34:GS65" si="299">CV34-CV90</f>
        <v>-1.5387278615662092</v>
      </c>
      <c r="GX34">
        <f t="shared" ref="GX34:GX51" si="300">ABS(CX34)</f>
        <v>4.4299214330116854E-3</v>
      </c>
      <c r="GY34">
        <f t="shared" ref="GY34:GY51" si="301">ABS(CY34)</f>
        <v>0.55495202068151794</v>
      </c>
      <c r="GZ34">
        <f t="shared" ref="GZ34:GZ51" si="302">ABS(CZ34)</f>
        <v>0.19202584344265539</v>
      </c>
      <c r="HA34">
        <f t="shared" ref="HA34:HA51" si="303">ABS(DA34)</f>
        <v>1.3764315043828748</v>
      </c>
      <c r="HB34">
        <f t="shared" ref="HB34:HB51" si="304">ABS(DB34)</f>
        <v>0.780547745181425</v>
      </c>
      <c r="HC34">
        <f t="shared" ref="HC34:HC51" si="305">ABS(DC34)</f>
        <v>0.6727343258508327</v>
      </c>
      <c r="HD34">
        <f t="shared" ref="HD34:HD51" si="306">ABS(DD34)</f>
        <v>1.5323462997917741</v>
      </c>
      <c r="HE34">
        <f t="shared" ref="HE34:HE51" si="307">ABS(DE34)</f>
        <v>1.0285092168876289</v>
      </c>
      <c r="HF34">
        <f t="shared" ref="HF34:HF51" si="308">ABS(DF34)</f>
        <v>0.16249732032683684</v>
      </c>
      <c r="HG34">
        <f t="shared" ref="HG34:HG51" si="309">ABS(DG34)</f>
        <v>0.2607849982511059</v>
      </c>
      <c r="HH34">
        <f t="shared" ref="HH34:HH51" si="310">ABS(DH34)</f>
        <v>1.1560977656436879</v>
      </c>
      <c r="HI34">
        <f t="shared" ref="HI34:HI51" si="311">ABS(DI34)</f>
        <v>0.30837009139040461</v>
      </c>
      <c r="HJ34">
        <f t="shared" ref="HJ34:HJ51" si="312">ABS(DJ34)</f>
        <v>1.4991027966595936</v>
      </c>
      <c r="HK34">
        <f t="shared" ref="HK34:HK51" si="313">ABS(DK34)</f>
        <v>1.4807369822650989</v>
      </c>
      <c r="HL34">
        <f t="shared" ref="HL34:HL51" si="314">ABS(DL34)</f>
        <v>9.9809510658851686E-2</v>
      </c>
      <c r="HM34">
        <f t="shared" ref="HM34:HM51" si="315">ABS(DM34)</f>
        <v>0.39843478296072909</v>
      </c>
      <c r="HN34">
        <f t="shared" ref="HN34:HN51" si="316">ABS(DN34)</f>
        <v>0.62472030462661654</v>
      </c>
      <c r="HO34">
        <f t="shared" ref="HO34:HO51" si="317">ABS(DO34)</f>
        <v>0.39482612339537537</v>
      </c>
      <c r="HP34">
        <f t="shared" ref="HP34:HP51" si="318">ABS(DP34)</f>
        <v>1.241660806506232</v>
      </c>
      <c r="HQ34">
        <f t="shared" ref="HQ34:HQ51" si="319">ABS(DQ34)</f>
        <v>0.5854852837525848</v>
      </c>
      <c r="HR34">
        <f t="shared" ref="HR34:HR51" si="320">ABS(DR34)</f>
        <v>5.1505536857066048E-5</v>
      </c>
      <c r="HS34">
        <f t="shared" ref="HS34:HS51" si="321">ABS(DS34)</f>
        <v>0.76532636661541598</v>
      </c>
      <c r="HT34">
        <f t="shared" ref="HT34:HT51" si="322">ABS(DT34)</f>
        <v>0.64473621437414863</v>
      </c>
      <c r="HU34">
        <f t="shared" ref="HU34:HU51" si="323">ABS(DU34)</f>
        <v>0.246158223809954</v>
      </c>
      <c r="HV34">
        <f t="shared" ref="HV34:HV51" si="324">ABS(DV34)</f>
        <v>0.44230899086109021</v>
      </c>
      <c r="HW34">
        <f t="shared" ref="HW34:HW51" si="325">ABS(DW34)</f>
        <v>0.849156987137349</v>
      </c>
      <c r="HX34">
        <f t="shared" ref="HX34:HX51" si="326">ABS(DX34)</f>
        <v>0.14043414376866808</v>
      </c>
      <c r="HY34">
        <f t="shared" ref="HY34:HY51" si="327">ABS(DY34)</f>
        <v>1.319767399881312</v>
      </c>
      <c r="HZ34">
        <f t="shared" ref="HZ34:HZ51" si="328">ABS(DZ34)</f>
        <v>0.73697851856215513</v>
      </c>
      <c r="IA34">
        <f t="shared" ref="IA34:IA51" si="329">ABS(EA34)</f>
        <v>0.10987105168975386</v>
      </c>
      <c r="IB34">
        <f t="shared" ref="IB34:IB51" si="330">ABS(EB34)</f>
        <v>0.1259599162817282</v>
      </c>
      <c r="IC34">
        <f t="shared" ref="IC34:IC51" si="331">ABS(EC34)</f>
        <v>0.3335224386832607</v>
      </c>
      <c r="ID34">
        <f t="shared" ref="ID34:ID51" si="332">ABS(ED34)</f>
        <v>0.82459372455198388</v>
      </c>
      <c r="IE34">
        <f t="shared" ref="IE34:IE51" si="333">ABS(EE34)</f>
        <v>0.36984811756170721</v>
      </c>
      <c r="IF34">
        <f t="shared" ref="IF34:IF51" si="334">ABS(EF34)</f>
        <v>1.52509147482166</v>
      </c>
      <c r="IG34">
        <f t="shared" ref="IG34:IG51" si="335">ABS(EG34)</f>
        <v>0.96096730197159919</v>
      </c>
      <c r="IH34">
        <f t="shared" ref="IH34:IH51" si="336">ABS(EH34)</f>
        <v>2.7991145926035332</v>
      </c>
      <c r="II34">
        <f t="shared" ref="II34:II51" si="337">ABS(EI34)</f>
        <v>1.1993373631976247</v>
      </c>
      <c r="IJ34">
        <f t="shared" ref="IJ34:IJ51" si="338">ABS(EJ34)</f>
        <v>1.2353205239984839</v>
      </c>
      <c r="IK34">
        <f t="shared" ref="IK34:IK51" si="339">ABS(EK34)</f>
        <v>0.91832995397884498</v>
      </c>
      <c r="IL34">
        <f t="shared" ref="IL34:IL51" si="340">ABS(EL34)</f>
        <v>0.87982590001414973</v>
      </c>
      <c r="IM34">
        <f t="shared" ref="IM34:IM51" si="341">ABS(EM34)</f>
        <v>0.69565075630585205</v>
      </c>
      <c r="IN34">
        <f t="shared" ref="IN34:IN51" si="342">ABS(EN34)</f>
        <v>0.97896414784244712</v>
      </c>
      <c r="IO34">
        <f t="shared" ref="IO34:IO51" si="343">ABS(EO34)</f>
        <v>2.577411321466716E-2</v>
      </c>
      <c r="IP34">
        <f t="shared" ref="IP34:IP51" si="344">ABS(EP34)</f>
        <v>0.86009952225588693</v>
      </c>
      <c r="IQ34">
        <f t="shared" ref="IQ34:IQ51" si="345">ABS(EQ34)</f>
        <v>2.9943225360018533E-2</v>
      </c>
      <c r="IR34">
        <f t="shared" ref="IR34:IR51" si="346">ABS(ER34)</f>
        <v>0.53200416624444857</v>
      </c>
      <c r="IS34">
        <f t="shared" ref="IS34:IS51" si="347">ABS(ES34)</f>
        <v>0.35563267874235815</v>
      </c>
      <c r="IT34">
        <f t="shared" ref="IT34:IT51" si="348">ABS(ET34)</f>
        <v>1.2134990832108628</v>
      </c>
      <c r="IU34">
        <f t="shared" ref="IU34:IU51" si="349">ABS(EU34)</f>
        <v>0.11864743205092054</v>
      </c>
      <c r="IV34">
        <f t="shared" ref="IV34:IV51" si="350">ABS(EV34)</f>
        <v>0.61661619603773188</v>
      </c>
      <c r="IW34">
        <f t="shared" ref="IW34:IW51" si="351">ABS(EW34)</f>
        <v>1.5847821298721581</v>
      </c>
      <c r="IX34">
        <f t="shared" ref="IX34:IX51" si="352">ABS(EX34)</f>
        <v>0.36678226771936773</v>
      </c>
      <c r="IY34">
        <f t="shared" ref="IY34:IY51" si="353">ABS(EY34)</f>
        <v>0.22344786901826019</v>
      </c>
      <c r="IZ34">
        <f t="shared" ref="IZ34:IZ51" si="354">ABS(EZ34)</f>
        <v>0.25305665524299092</v>
      </c>
      <c r="JA34">
        <f t="shared" ref="JA34:JA51" si="355">ABS(FA34)</f>
        <v>0.72648914188746594</v>
      </c>
      <c r="JB34">
        <f t="shared" ref="JB34:JB51" si="356">ABS(FB34)</f>
        <v>1.087853145677919</v>
      </c>
      <c r="JC34">
        <f t="shared" ref="JC34:JC51" si="357">ABS(FC34)</f>
        <v>0.58943584904450042</v>
      </c>
      <c r="JD34">
        <f t="shared" ref="JD34:JD51" si="358">ABS(FD34)</f>
        <v>1.5763839382727847</v>
      </c>
      <c r="JE34">
        <f t="shared" ref="JE34:JE51" si="359">ABS(FE34)</f>
        <v>1.7993349033239219</v>
      </c>
      <c r="JF34">
        <f t="shared" ref="JF34:JF51" si="360">ABS(FF34)</f>
        <v>0.76205913915754309</v>
      </c>
      <c r="JG34">
        <f t="shared" ref="JG34:JG51" si="361">ABS(FG34)</f>
        <v>0.51654214135979215</v>
      </c>
      <c r="JH34">
        <f t="shared" ref="JH34:JH51" si="362">ABS(FH34)</f>
        <v>9.8223714707970089E-3</v>
      </c>
      <c r="JI34">
        <f t="shared" ref="JI34:JI51" si="363">ABS(FI34)</f>
        <v>0.26318686208097786</v>
      </c>
      <c r="JJ34">
        <f t="shared" ref="JJ34:JJ51" si="364">ABS(FJ34)</f>
        <v>0.81421571066055076</v>
      </c>
      <c r="JK34">
        <f t="shared" ref="JK34:JK51" si="365">ABS(FK34)</f>
        <v>0.50625256230467786</v>
      </c>
      <c r="JL34">
        <f t="shared" ref="JL34:JL51" si="366">ABS(FL34)</f>
        <v>1.1527411163960761</v>
      </c>
      <c r="JM34">
        <f t="shared" ref="JM34:JM51" si="367">ABS(FM34)</f>
        <v>0.46172386678805299</v>
      </c>
      <c r="JN34">
        <f t="shared" ref="JN34:JN51" si="368">ABS(FN34)</f>
        <v>1.4139517054828383</v>
      </c>
      <c r="JO34">
        <f t="shared" ref="JO34:JO51" si="369">ABS(FO34)</f>
        <v>0.14771453078173291</v>
      </c>
      <c r="JP34">
        <f t="shared" ref="JP34:JP51" si="370">ABS(FP34)</f>
        <v>0.75032766817019592</v>
      </c>
      <c r="JQ34">
        <f t="shared" ref="JQ34:JQ51" si="371">ABS(FQ34)</f>
        <v>2.9466405613159656</v>
      </c>
      <c r="JR34">
        <f t="shared" ref="JR34:JR51" si="372">ABS(FR34)</f>
        <v>3.8415649574244704E-2</v>
      </c>
      <c r="JS34">
        <f t="shared" ref="JS34:JS51" si="373">ABS(FS34)</f>
        <v>0.39102204687225672</v>
      </c>
      <c r="JT34">
        <f t="shared" ref="JT34:JT51" si="374">ABS(FT34)</f>
        <v>0.16310291674086208</v>
      </c>
      <c r="JU34">
        <f t="shared" ref="JU34:JU51" si="375">ABS(FU34)</f>
        <v>0.28865192071742207</v>
      </c>
      <c r="JV34">
        <f t="shared" ref="JV34:JV51" si="376">ABS(FV34)</f>
        <v>0.82722889218441598</v>
      </c>
      <c r="JW34">
        <f t="shared" ref="JW34:JW51" si="377">ABS(FW34)</f>
        <v>0.29152439301923394</v>
      </c>
      <c r="JX34">
        <f t="shared" ref="JX34:JX51" si="378">ABS(FX34)</f>
        <v>0.1298334007601385</v>
      </c>
      <c r="JY34">
        <f t="shared" ref="JY34:JY51" si="379">ABS(FY34)</f>
        <v>1.5280045247115277</v>
      </c>
      <c r="JZ34">
        <f t="shared" ref="JZ34:JZ51" si="380">ABS(FZ34)</f>
        <v>1.0914612189831097</v>
      </c>
      <c r="KA34">
        <f t="shared" ref="KA34:KA51" si="381">ABS(GA34)</f>
        <v>0.58994478880157297</v>
      </c>
      <c r="KB34">
        <f t="shared" ref="KB34:KB51" si="382">ABS(GB34)</f>
        <v>2.609225462175929</v>
      </c>
      <c r="KC34">
        <f t="shared" ref="KC34:KC51" si="383">ABS(GC34)</f>
        <v>1.006676959028995</v>
      </c>
      <c r="KD34">
        <f t="shared" ref="KD34:KD51" si="384">ABS(GD34)</f>
        <v>0.24880798095714951</v>
      </c>
      <c r="KE34">
        <f t="shared" ref="KE34:KE51" si="385">ABS(GE34)</f>
        <v>0.29278693970467984</v>
      </c>
      <c r="KF34">
        <f t="shared" ref="KF34:KF51" si="386">ABS(GF34)</f>
        <v>1.1124814691363218</v>
      </c>
      <c r="KG34">
        <f t="shared" ref="KG34:KG51" si="387">ABS(GG34)</f>
        <v>0.44138545152376896</v>
      </c>
      <c r="KH34">
        <f t="shared" ref="KH34:KH51" si="388">ABS(GH34)</f>
        <v>1.903891842042706</v>
      </c>
      <c r="KI34">
        <f t="shared" ref="KI34:KI51" si="389">ABS(GI34)</f>
        <v>0.28232705592143592</v>
      </c>
      <c r="KJ34">
        <f t="shared" ref="KJ34:KJ51" si="390">ABS(GJ34)</f>
        <v>0.50999939868808131</v>
      </c>
      <c r="KK34">
        <f t="shared" ref="KK34:KK51" si="391">ABS(GK34)</f>
        <v>2.1161211883744411</v>
      </c>
      <c r="KL34">
        <f t="shared" ref="KL34:KL51" si="392">ABS(GL34)</f>
        <v>0.43168124153006637</v>
      </c>
      <c r="KM34">
        <f t="shared" ref="KM34:KM51" si="393">ABS(GM34)</f>
        <v>0.40107008837643177</v>
      </c>
      <c r="KN34">
        <f t="shared" ref="KN34:KN51" si="394">ABS(GN34)</f>
        <v>0.68632980192149651</v>
      </c>
      <c r="KO34">
        <f t="shared" ref="KO34:KO51" si="395">ABS(GO34)</f>
        <v>8.9370532481977905E-2</v>
      </c>
      <c r="KP34">
        <f t="shared" ref="KP34:KP51" si="396">ABS(GP34)</f>
        <v>1.8192896680709905</v>
      </c>
      <c r="KQ34">
        <f t="shared" ref="KQ34:KQ51" si="397">ABS(GQ34)</f>
        <v>1.855692263543248</v>
      </c>
      <c r="KR34">
        <f t="shared" ref="KR34:KR51" si="398">ABS(GR34)</f>
        <v>1.3357363565601603</v>
      </c>
      <c r="KS34">
        <f t="shared" ref="KS34:KS51" si="399">ABS(GS34)</f>
        <v>1.5387278615662092</v>
      </c>
    </row>
    <row r="35" spans="1:305" x14ac:dyDescent="0.25">
      <c r="A35" s="1">
        <v>-5.7550773626779348</v>
      </c>
      <c r="B35" s="1">
        <v>-0.63629802641587974</v>
      </c>
      <c r="C35" s="1">
        <v>7.4268924380777399</v>
      </c>
      <c r="D35" s="1">
        <v>-1.1678088666766691</v>
      </c>
      <c r="E35" s="1">
        <v>-0.71137576672841429</v>
      </c>
      <c r="F35" s="1">
        <v>-4.9749595364017303</v>
      </c>
      <c r="G35" s="1">
        <v>8.0781302648988476</v>
      </c>
      <c r="H35" s="1">
        <v>2.3218885334788868</v>
      </c>
      <c r="I35" s="1">
        <v>-1.2261997247612111</v>
      </c>
      <c r="J35" s="1">
        <v>7.444299095220579</v>
      </c>
      <c r="K35" s="1">
        <v>1.1774164929180659</v>
      </c>
      <c r="L35" s="1">
        <v>2.310541485509253</v>
      </c>
      <c r="M35" s="1">
        <v>-0.15900022179086129</v>
      </c>
      <c r="N35" s="1">
        <v>-7.5879846435832441</v>
      </c>
      <c r="O35" s="1">
        <v>-4.8256324319469392</v>
      </c>
      <c r="P35" s="1">
        <v>-3.361414396476647</v>
      </c>
      <c r="Q35" s="1">
        <v>-0.96294733180228764</v>
      </c>
      <c r="R35" s="1">
        <v>1.846362696079396</v>
      </c>
      <c r="S35" s="1">
        <v>1.0987413165253961</v>
      </c>
      <c r="T35" s="1">
        <v>1.1231617388977679</v>
      </c>
      <c r="U35" s="1">
        <v>-2.7085298513514728</v>
      </c>
      <c r="V35" s="1">
        <v>-0.35148046562961699</v>
      </c>
      <c r="W35" s="1">
        <v>10.997431534511369</v>
      </c>
      <c r="X35" s="1">
        <v>1.5696516989407781</v>
      </c>
      <c r="Y35" s="1">
        <v>0.74485224942758532</v>
      </c>
      <c r="Z35" s="1">
        <v>-2.9974077020151531</v>
      </c>
      <c r="AA35" s="1">
        <v>0.51129169664909302</v>
      </c>
      <c r="AB35" s="1">
        <v>-0.56969366254182319</v>
      </c>
      <c r="AC35" s="1">
        <v>1.1904376793487521</v>
      </c>
      <c r="AD35" s="1">
        <v>4.0965219037878642</v>
      </c>
      <c r="AE35" s="1">
        <v>-3.4717116837218058</v>
      </c>
      <c r="AF35" s="1">
        <v>-1.4999086938536119</v>
      </c>
      <c r="AG35" s="1">
        <v>5.2411147337667936</v>
      </c>
      <c r="AH35" s="1">
        <v>5.0531012110298947</v>
      </c>
      <c r="AI35" s="1">
        <v>-3.5222460223559571</v>
      </c>
      <c r="AJ35" s="1">
        <v>-2.3069758653142118</v>
      </c>
      <c r="AK35" s="1">
        <v>-5.2913210208143182</v>
      </c>
      <c r="AL35" s="1">
        <v>-3.9584079294499621</v>
      </c>
      <c r="AM35" s="1">
        <v>0.42311831496342078</v>
      </c>
      <c r="AN35" s="1">
        <v>-0.34269556611856122</v>
      </c>
      <c r="AO35" s="1">
        <v>-4.2280798543111446</v>
      </c>
      <c r="AP35" s="1">
        <v>1.5057053846207589E-2</v>
      </c>
      <c r="AQ35" s="1">
        <v>4.9059654524540974</v>
      </c>
      <c r="AR35" s="1">
        <v>5.5511644744173898</v>
      </c>
      <c r="AS35" s="1">
        <v>1.2442207446675091</v>
      </c>
      <c r="AT35" s="1">
        <v>-1.7219738202378101</v>
      </c>
      <c r="AU35" s="1">
        <v>-4.0453665283449816</v>
      </c>
      <c r="AV35" s="1">
        <v>-5.9094290931723442E-2</v>
      </c>
      <c r="AW35" s="1">
        <v>-7.9812722810582946</v>
      </c>
      <c r="AX35" s="1">
        <v>-3.397520539210749</v>
      </c>
      <c r="AY35" s="1">
        <v>2.2594602612949428</v>
      </c>
      <c r="AZ35" s="1">
        <v>2.9043347807723561</v>
      </c>
      <c r="BA35" s="1">
        <v>4.0334445797359262</v>
      </c>
      <c r="BB35" s="1">
        <v>10.145398432874289</v>
      </c>
      <c r="BC35" s="1">
        <v>-1.502043797248209</v>
      </c>
      <c r="BD35" s="1">
        <v>2.3509402361534</v>
      </c>
      <c r="BE35" s="1">
        <v>4.1139126593791504</v>
      </c>
      <c r="BF35" s="1">
        <v>4.2834529354332433</v>
      </c>
      <c r="BG35" s="1">
        <v>-3.0260166822590739</v>
      </c>
      <c r="BH35" s="1">
        <v>1.555341671418804</v>
      </c>
      <c r="BI35" s="1">
        <v>2.926096618535833</v>
      </c>
      <c r="BJ35" s="1">
        <v>3.0678447285737058</v>
      </c>
      <c r="BK35" s="1">
        <v>3.420443176936423</v>
      </c>
      <c r="BL35" s="1">
        <v>-1.0942448617680141</v>
      </c>
      <c r="BM35" s="1">
        <v>7.9896694446825363</v>
      </c>
      <c r="BN35" s="1">
        <v>2.0736583215864579</v>
      </c>
      <c r="BO35" s="1">
        <v>-4.576851750265881</v>
      </c>
      <c r="BP35" s="1">
        <v>3.9092681790607031</v>
      </c>
      <c r="BQ35" s="1">
        <v>-5.4122343885371498</v>
      </c>
      <c r="BR35" s="1">
        <v>6.2265979239731823</v>
      </c>
      <c r="BS35" s="1">
        <v>4.9278947038846832E-2</v>
      </c>
      <c r="BT35" s="1">
        <v>-0.74129246627765122</v>
      </c>
      <c r="BU35" s="1">
        <v>-4.8311382198664274</v>
      </c>
      <c r="BV35" s="1">
        <v>8.0937616992647161</v>
      </c>
      <c r="BW35" s="1">
        <v>2.163622685464734</v>
      </c>
      <c r="BX35" s="1">
        <v>-1.680807855721405</v>
      </c>
      <c r="BY35" s="1">
        <v>-1.279895203337563</v>
      </c>
      <c r="BZ35" s="1">
        <v>9.1904418268180397</v>
      </c>
      <c r="CA35" s="1">
        <v>1.53942437641634</v>
      </c>
      <c r="CB35" s="1">
        <v>3.006686257046761</v>
      </c>
      <c r="CC35" s="1">
        <v>-6.7040949169276347</v>
      </c>
      <c r="CD35" s="1">
        <v>1.774531491228819</v>
      </c>
      <c r="CE35" s="1">
        <v>-1.0900548697506951</v>
      </c>
      <c r="CF35" s="1">
        <v>-3.2640784690779472</v>
      </c>
      <c r="CG35" s="1">
        <v>6.5315496296333944</v>
      </c>
      <c r="CH35" s="1">
        <v>3.270349331701361</v>
      </c>
      <c r="CI35" s="1">
        <v>1.3316959916331561</v>
      </c>
      <c r="CJ35" s="1">
        <v>-3.2055972954173639</v>
      </c>
      <c r="CK35" s="1">
        <v>1.4503407973537481</v>
      </c>
      <c r="CL35" s="1">
        <v>-4.7963147779188047</v>
      </c>
      <c r="CM35" s="1">
        <v>-8.2554339760896163</v>
      </c>
      <c r="CN35" s="1">
        <v>3.0511110152456888</v>
      </c>
      <c r="CO35" s="1">
        <v>6.9058223549408408</v>
      </c>
      <c r="CP35" s="1">
        <v>-1.9037995381693891</v>
      </c>
      <c r="CQ35" s="1">
        <v>-5.1629374357403668E-2</v>
      </c>
      <c r="CR35" s="1">
        <v>-0.47175862251219308</v>
      </c>
      <c r="CS35" s="1">
        <v>-1.8884767996197991</v>
      </c>
      <c r="CT35" s="1">
        <v>-4.6043571906593961</v>
      </c>
      <c r="CU35" s="1">
        <v>0.82934096354256381</v>
      </c>
      <c r="CV35" s="1">
        <v>5.3963301441200349</v>
      </c>
      <c r="CX35">
        <f t="shared" si="200"/>
        <v>-1.622623162677935</v>
      </c>
      <c r="CY35">
        <f t="shared" si="201"/>
        <v>1.9260529735841203</v>
      </c>
      <c r="CZ35">
        <f t="shared" si="202"/>
        <v>0.70990263807773957</v>
      </c>
      <c r="DA35">
        <f t="shared" si="203"/>
        <v>0.27384553332333095</v>
      </c>
      <c r="DB35">
        <f t="shared" si="204"/>
        <v>-0.63703229472841427</v>
      </c>
      <c r="DC35">
        <f t="shared" si="205"/>
        <v>0.52787386359826982</v>
      </c>
      <c r="DD35">
        <f t="shared" si="206"/>
        <v>-1.9209535101152753E-2</v>
      </c>
      <c r="DE35">
        <f t="shared" si="207"/>
        <v>0.48182793347888686</v>
      </c>
      <c r="DF35">
        <f t="shared" si="208"/>
        <v>-0.46624748476121114</v>
      </c>
      <c r="DG35">
        <f t="shared" si="209"/>
        <v>0.10768959522057919</v>
      </c>
      <c r="DH35">
        <f t="shared" si="210"/>
        <v>-0.20588760708193399</v>
      </c>
      <c r="DI35">
        <f t="shared" si="211"/>
        <v>1.9701185555092531</v>
      </c>
      <c r="DJ35">
        <f t="shared" si="212"/>
        <v>0.34833630820913875</v>
      </c>
      <c r="DK35">
        <f t="shared" si="213"/>
        <v>-5.1036435832436666E-3</v>
      </c>
      <c r="DL35">
        <f t="shared" si="214"/>
        <v>-0.10582063194693969</v>
      </c>
      <c r="DM35">
        <f t="shared" si="215"/>
        <v>-2.0498869964766468</v>
      </c>
      <c r="DN35">
        <f t="shared" si="216"/>
        <v>-1.4053763318022876</v>
      </c>
      <c r="DO35">
        <f t="shared" si="217"/>
        <v>-0.34995720392060425</v>
      </c>
      <c r="DP35">
        <f t="shared" si="218"/>
        <v>-0.72692828347460381</v>
      </c>
      <c r="DQ35">
        <f t="shared" si="219"/>
        <v>1.484338198897768</v>
      </c>
      <c r="DR35">
        <f t="shared" si="220"/>
        <v>-1.7187986113514728</v>
      </c>
      <c r="DS35">
        <f t="shared" si="221"/>
        <v>0.134761144370383</v>
      </c>
      <c r="DT35">
        <f t="shared" si="222"/>
        <v>0.38472053451137</v>
      </c>
      <c r="DU35">
        <f t="shared" si="223"/>
        <v>4.6747098940778109E-2</v>
      </c>
      <c r="DV35">
        <f t="shared" si="224"/>
        <v>0.3390960794275853</v>
      </c>
      <c r="DW35">
        <f t="shared" si="225"/>
        <v>0.10529069798484691</v>
      </c>
      <c r="DX35">
        <f t="shared" si="226"/>
        <v>0.19302306664909302</v>
      </c>
      <c r="DY35">
        <f t="shared" si="227"/>
        <v>-0.82213752254182326</v>
      </c>
      <c r="DZ35">
        <f t="shared" si="228"/>
        <v>-0.53928792065124798</v>
      </c>
      <c r="EA35">
        <f t="shared" si="229"/>
        <v>0.26316990378786409</v>
      </c>
      <c r="EB35">
        <f t="shared" si="230"/>
        <v>-0.94269468372180576</v>
      </c>
      <c r="EC35">
        <f t="shared" si="231"/>
        <v>0.91076550614638796</v>
      </c>
      <c r="ED35">
        <f t="shared" si="232"/>
        <v>1.0443193337667935</v>
      </c>
      <c r="EE35">
        <f t="shared" si="233"/>
        <v>-0.15627838897010538</v>
      </c>
      <c r="EF35">
        <f t="shared" si="234"/>
        <v>0.33116127764404313</v>
      </c>
      <c r="EG35">
        <f t="shared" si="235"/>
        <v>9.2259534685787958E-2</v>
      </c>
      <c r="EH35">
        <f t="shared" si="236"/>
        <v>0.73436657918568216</v>
      </c>
      <c r="EI35">
        <f t="shared" si="237"/>
        <v>-0.46356812944996229</v>
      </c>
      <c r="EJ35">
        <f t="shared" si="238"/>
        <v>-1.2787569850365792</v>
      </c>
      <c r="EK35">
        <f t="shared" si="239"/>
        <v>-0.16248484611856123</v>
      </c>
      <c r="EL35">
        <f t="shared" si="240"/>
        <v>0.12640764568885565</v>
      </c>
      <c r="EM35">
        <f t="shared" si="241"/>
        <v>-0.47070054615379242</v>
      </c>
      <c r="EN35">
        <f t="shared" si="242"/>
        <v>-0.44503024754590292</v>
      </c>
      <c r="EO35">
        <f t="shared" si="243"/>
        <v>0.41396397441739019</v>
      </c>
      <c r="EP35">
        <f t="shared" si="244"/>
        <v>-0.63112635533249084</v>
      </c>
      <c r="EQ35">
        <f t="shared" si="245"/>
        <v>-1.1718091402378101</v>
      </c>
      <c r="ER35">
        <f t="shared" si="246"/>
        <v>-0.75388332834498151</v>
      </c>
      <c r="ES35">
        <f t="shared" si="247"/>
        <v>-0.13427566293172344</v>
      </c>
      <c r="ET35">
        <f t="shared" si="248"/>
        <v>-1.1164409810582949</v>
      </c>
      <c r="EU35">
        <f t="shared" si="249"/>
        <v>0.61470266078925118</v>
      </c>
      <c r="EV35">
        <f t="shared" si="250"/>
        <v>0.18869926129494274</v>
      </c>
      <c r="EW35">
        <f t="shared" si="251"/>
        <v>0.34173568077235617</v>
      </c>
      <c r="EX35">
        <f t="shared" si="252"/>
        <v>0.16853767973592637</v>
      </c>
      <c r="EY35">
        <f t="shared" si="253"/>
        <v>0.39022103287428855</v>
      </c>
      <c r="EZ35">
        <f t="shared" si="254"/>
        <v>0.73941920275179096</v>
      </c>
      <c r="FA35">
        <f t="shared" si="255"/>
        <v>0.83805143615339994</v>
      </c>
      <c r="FB35">
        <f t="shared" si="256"/>
        <v>0.45677885937915041</v>
      </c>
      <c r="FC35">
        <f t="shared" si="257"/>
        <v>0.20524193543324376</v>
      </c>
      <c r="FD35">
        <f t="shared" si="258"/>
        <v>0.60837531774092612</v>
      </c>
      <c r="FE35">
        <f t="shared" si="259"/>
        <v>-0.16441522858119595</v>
      </c>
      <c r="FF35">
        <f t="shared" si="260"/>
        <v>9.440841853583315E-2</v>
      </c>
      <c r="FG35">
        <f t="shared" si="261"/>
        <v>1.1728817285737059</v>
      </c>
      <c r="FH35">
        <f t="shared" si="262"/>
        <v>-0.6834275230635769</v>
      </c>
      <c r="FI35">
        <f t="shared" si="263"/>
        <v>2.4102691382319859</v>
      </c>
      <c r="FJ35">
        <f t="shared" si="264"/>
        <v>0.22057014468253655</v>
      </c>
      <c r="FK35">
        <f t="shared" si="265"/>
        <v>-0.24200537841354208</v>
      </c>
      <c r="FL35">
        <f t="shared" si="266"/>
        <v>-1.4898690502658809</v>
      </c>
      <c r="FM35">
        <f t="shared" si="267"/>
        <v>-0.65812642093929696</v>
      </c>
      <c r="FN35">
        <f t="shared" si="268"/>
        <v>-1.3532097885371499</v>
      </c>
      <c r="FO35">
        <f t="shared" si="269"/>
        <v>0.71482872397318253</v>
      </c>
      <c r="FP35">
        <f t="shared" si="270"/>
        <v>-1.3339205529611531</v>
      </c>
      <c r="FQ35">
        <f t="shared" si="271"/>
        <v>-0.48491639627765121</v>
      </c>
      <c r="FR35">
        <f t="shared" si="272"/>
        <v>-1.2812411198664275</v>
      </c>
      <c r="FS35">
        <f t="shared" si="273"/>
        <v>0.35054539926471584</v>
      </c>
      <c r="FT35">
        <f t="shared" si="274"/>
        <v>0.9899976854647341</v>
      </c>
      <c r="FU35">
        <f t="shared" si="275"/>
        <v>-0.5192657557214051</v>
      </c>
      <c r="FV35">
        <f t="shared" si="276"/>
        <v>-9.9473103337563096E-2</v>
      </c>
      <c r="FW35">
        <f t="shared" si="277"/>
        <v>0.80556972681803884</v>
      </c>
      <c r="FX35">
        <f t="shared" si="278"/>
        <v>1.3157583764163401</v>
      </c>
      <c r="FY35">
        <f t="shared" si="279"/>
        <v>-1.316555542953239</v>
      </c>
      <c r="FZ35">
        <f t="shared" si="280"/>
        <v>-1.2008187169276345</v>
      </c>
      <c r="GA35">
        <f t="shared" si="281"/>
        <v>1.5649606712288191</v>
      </c>
      <c r="GB35">
        <f t="shared" si="282"/>
        <v>2.0783810302493047</v>
      </c>
      <c r="GC35">
        <f t="shared" si="283"/>
        <v>-0.54910806907794729</v>
      </c>
      <c r="GD35">
        <f t="shared" si="284"/>
        <v>-0.70261137036660593</v>
      </c>
      <c r="GE35">
        <f t="shared" si="285"/>
        <v>-0.3213010682986388</v>
      </c>
      <c r="GF35">
        <f t="shared" si="286"/>
        <v>-0.15521750836684389</v>
      </c>
      <c r="GG35">
        <f t="shared" si="287"/>
        <v>-0.45696769541736382</v>
      </c>
      <c r="GH35">
        <f t="shared" si="288"/>
        <v>-0.35119680264625197</v>
      </c>
      <c r="GI35">
        <f t="shared" si="289"/>
        <v>0.43429242208119501</v>
      </c>
      <c r="GJ35">
        <f t="shared" si="290"/>
        <v>-2.2863323760896161</v>
      </c>
      <c r="GK35">
        <f t="shared" si="291"/>
        <v>0.42603991524568885</v>
      </c>
      <c r="GL35">
        <f t="shared" si="292"/>
        <v>2.0645901549408405</v>
      </c>
      <c r="GM35">
        <f t="shared" si="293"/>
        <v>-0.52176013816938904</v>
      </c>
      <c r="GN35">
        <f t="shared" si="294"/>
        <v>0.49173099564259637</v>
      </c>
      <c r="GO35">
        <f t="shared" si="295"/>
        <v>-0.97066581251219308</v>
      </c>
      <c r="GP35">
        <f t="shared" si="296"/>
        <v>-1.366504059619799</v>
      </c>
      <c r="GQ35">
        <f t="shared" si="297"/>
        <v>-0.6746616906593963</v>
      </c>
      <c r="GR35">
        <f t="shared" si="298"/>
        <v>-0.10237261645743623</v>
      </c>
      <c r="GS35">
        <f t="shared" si="299"/>
        <v>-4.2303755879965266E-2</v>
      </c>
      <c r="GX35">
        <f t="shared" si="300"/>
        <v>1.622623162677935</v>
      </c>
      <c r="GY35">
        <f t="shared" si="301"/>
        <v>1.9260529735841203</v>
      </c>
      <c r="GZ35">
        <f t="shared" si="302"/>
        <v>0.70990263807773957</v>
      </c>
      <c r="HA35">
        <f t="shared" si="303"/>
        <v>0.27384553332333095</v>
      </c>
      <c r="HB35">
        <f t="shared" si="304"/>
        <v>0.63703229472841427</v>
      </c>
      <c r="HC35">
        <f t="shared" si="305"/>
        <v>0.52787386359826982</v>
      </c>
      <c r="HD35">
        <f t="shared" si="306"/>
        <v>1.9209535101152753E-2</v>
      </c>
      <c r="HE35">
        <f t="shared" si="307"/>
        <v>0.48182793347888686</v>
      </c>
      <c r="HF35">
        <f t="shared" si="308"/>
        <v>0.46624748476121114</v>
      </c>
      <c r="HG35">
        <f t="shared" si="309"/>
        <v>0.10768959522057919</v>
      </c>
      <c r="HH35">
        <f t="shared" si="310"/>
        <v>0.20588760708193399</v>
      </c>
      <c r="HI35">
        <f t="shared" si="311"/>
        <v>1.9701185555092531</v>
      </c>
      <c r="HJ35">
        <f t="shared" si="312"/>
        <v>0.34833630820913875</v>
      </c>
      <c r="HK35">
        <f t="shared" si="313"/>
        <v>5.1036435832436666E-3</v>
      </c>
      <c r="HL35">
        <f t="shared" si="314"/>
        <v>0.10582063194693969</v>
      </c>
      <c r="HM35">
        <f t="shared" si="315"/>
        <v>2.0498869964766468</v>
      </c>
      <c r="HN35">
        <f t="shared" si="316"/>
        <v>1.4053763318022876</v>
      </c>
      <c r="HO35">
        <f t="shared" si="317"/>
        <v>0.34995720392060425</v>
      </c>
      <c r="HP35">
        <f t="shared" si="318"/>
        <v>0.72692828347460381</v>
      </c>
      <c r="HQ35">
        <f t="shared" si="319"/>
        <v>1.484338198897768</v>
      </c>
      <c r="HR35">
        <f t="shared" si="320"/>
        <v>1.7187986113514728</v>
      </c>
      <c r="HS35">
        <f t="shared" si="321"/>
        <v>0.134761144370383</v>
      </c>
      <c r="HT35">
        <f t="shared" si="322"/>
        <v>0.38472053451137</v>
      </c>
      <c r="HU35">
        <f t="shared" si="323"/>
        <v>4.6747098940778109E-2</v>
      </c>
      <c r="HV35">
        <f t="shared" si="324"/>
        <v>0.3390960794275853</v>
      </c>
      <c r="HW35">
        <f t="shared" si="325"/>
        <v>0.10529069798484691</v>
      </c>
      <c r="HX35">
        <f t="shared" si="326"/>
        <v>0.19302306664909302</v>
      </c>
      <c r="HY35">
        <f t="shared" si="327"/>
        <v>0.82213752254182326</v>
      </c>
      <c r="HZ35">
        <f t="shared" si="328"/>
        <v>0.53928792065124798</v>
      </c>
      <c r="IA35">
        <f t="shared" si="329"/>
        <v>0.26316990378786409</v>
      </c>
      <c r="IB35">
        <f t="shared" si="330"/>
        <v>0.94269468372180576</v>
      </c>
      <c r="IC35">
        <f t="shared" si="331"/>
        <v>0.91076550614638796</v>
      </c>
      <c r="ID35">
        <f t="shared" si="332"/>
        <v>1.0443193337667935</v>
      </c>
      <c r="IE35">
        <f t="shared" si="333"/>
        <v>0.15627838897010538</v>
      </c>
      <c r="IF35">
        <f t="shared" si="334"/>
        <v>0.33116127764404313</v>
      </c>
      <c r="IG35">
        <f t="shared" si="335"/>
        <v>9.2259534685787958E-2</v>
      </c>
      <c r="IH35">
        <f t="shared" si="336"/>
        <v>0.73436657918568216</v>
      </c>
      <c r="II35">
        <f t="shared" si="337"/>
        <v>0.46356812944996229</v>
      </c>
      <c r="IJ35">
        <f t="shared" si="338"/>
        <v>1.2787569850365792</v>
      </c>
      <c r="IK35">
        <f t="shared" si="339"/>
        <v>0.16248484611856123</v>
      </c>
      <c r="IL35">
        <f t="shared" si="340"/>
        <v>0.12640764568885565</v>
      </c>
      <c r="IM35">
        <f t="shared" si="341"/>
        <v>0.47070054615379242</v>
      </c>
      <c r="IN35">
        <f t="shared" si="342"/>
        <v>0.44503024754590292</v>
      </c>
      <c r="IO35">
        <f t="shared" si="343"/>
        <v>0.41396397441739019</v>
      </c>
      <c r="IP35">
        <f t="shared" si="344"/>
        <v>0.63112635533249084</v>
      </c>
      <c r="IQ35">
        <f t="shared" si="345"/>
        <v>1.1718091402378101</v>
      </c>
      <c r="IR35">
        <f t="shared" si="346"/>
        <v>0.75388332834498151</v>
      </c>
      <c r="IS35">
        <f t="shared" si="347"/>
        <v>0.13427566293172344</v>
      </c>
      <c r="IT35">
        <f t="shared" si="348"/>
        <v>1.1164409810582949</v>
      </c>
      <c r="IU35">
        <f t="shared" si="349"/>
        <v>0.61470266078925118</v>
      </c>
      <c r="IV35">
        <f t="shared" si="350"/>
        <v>0.18869926129494274</v>
      </c>
      <c r="IW35">
        <f t="shared" si="351"/>
        <v>0.34173568077235617</v>
      </c>
      <c r="IX35">
        <f t="shared" si="352"/>
        <v>0.16853767973592637</v>
      </c>
      <c r="IY35">
        <f t="shared" si="353"/>
        <v>0.39022103287428855</v>
      </c>
      <c r="IZ35">
        <f t="shared" si="354"/>
        <v>0.73941920275179096</v>
      </c>
      <c r="JA35">
        <f t="shared" si="355"/>
        <v>0.83805143615339994</v>
      </c>
      <c r="JB35">
        <f t="shared" si="356"/>
        <v>0.45677885937915041</v>
      </c>
      <c r="JC35">
        <f t="shared" si="357"/>
        <v>0.20524193543324376</v>
      </c>
      <c r="JD35">
        <f t="shared" si="358"/>
        <v>0.60837531774092612</v>
      </c>
      <c r="JE35">
        <f t="shared" si="359"/>
        <v>0.16441522858119595</v>
      </c>
      <c r="JF35">
        <f t="shared" si="360"/>
        <v>9.440841853583315E-2</v>
      </c>
      <c r="JG35">
        <f t="shared" si="361"/>
        <v>1.1728817285737059</v>
      </c>
      <c r="JH35">
        <f t="shared" si="362"/>
        <v>0.6834275230635769</v>
      </c>
      <c r="JI35">
        <f t="shared" si="363"/>
        <v>2.4102691382319859</v>
      </c>
      <c r="JJ35">
        <f t="shared" si="364"/>
        <v>0.22057014468253655</v>
      </c>
      <c r="JK35">
        <f t="shared" si="365"/>
        <v>0.24200537841354208</v>
      </c>
      <c r="JL35">
        <f t="shared" si="366"/>
        <v>1.4898690502658809</v>
      </c>
      <c r="JM35">
        <f t="shared" si="367"/>
        <v>0.65812642093929696</v>
      </c>
      <c r="JN35">
        <f t="shared" si="368"/>
        <v>1.3532097885371499</v>
      </c>
      <c r="JO35">
        <f t="shared" si="369"/>
        <v>0.71482872397318253</v>
      </c>
      <c r="JP35">
        <f t="shared" si="370"/>
        <v>1.3339205529611531</v>
      </c>
      <c r="JQ35">
        <f t="shared" si="371"/>
        <v>0.48491639627765121</v>
      </c>
      <c r="JR35">
        <f t="shared" si="372"/>
        <v>1.2812411198664275</v>
      </c>
      <c r="JS35">
        <f t="shared" si="373"/>
        <v>0.35054539926471584</v>
      </c>
      <c r="JT35">
        <f t="shared" si="374"/>
        <v>0.9899976854647341</v>
      </c>
      <c r="JU35">
        <f t="shared" si="375"/>
        <v>0.5192657557214051</v>
      </c>
      <c r="JV35">
        <f t="shared" si="376"/>
        <v>9.9473103337563096E-2</v>
      </c>
      <c r="JW35">
        <f t="shared" si="377"/>
        <v>0.80556972681803884</v>
      </c>
      <c r="JX35">
        <f t="shared" si="378"/>
        <v>1.3157583764163401</v>
      </c>
      <c r="JY35">
        <f t="shared" si="379"/>
        <v>1.316555542953239</v>
      </c>
      <c r="JZ35">
        <f t="shared" si="380"/>
        <v>1.2008187169276345</v>
      </c>
      <c r="KA35">
        <f t="shared" si="381"/>
        <v>1.5649606712288191</v>
      </c>
      <c r="KB35">
        <f t="shared" si="382"/>
        <v>2.0783810302493047</v>
      </c>
      <c r="KC35">
        <f t="shared" si="383"/>
        <v>0.54910806907794729</v>
      </c>
      <c r="KD35">
        <f t="shared" si="384"/>
        <v>0.70261137036660593</v>
      </c>
      <c r="KE35">
        <f t="shared" si="385"/>
        <v>0.3213010682986388</v>
      </c>
      <c r="KF35">
        <f t="shared" si="386"/>
        <v>0.15521750836684389</v>
      </c>
      <c r="KG35">
        <f t="shared" si="387"/>
        <v>0.45696769541736382</v>
      </c>
      <c r="KH35">
        <f t="shared" si="388"/>
        <v>0.35119680264625197</v>
      </c>
      <c r="KI35">
        <f t="shared" si="389"/>
        <v>0.43429242208119501</v>
      </c>
      <c r="KJ35">
        <f t="shared" si="390"/>
        <v>2.2863323760896161</v>
      </c>
      <c r="KK35">
        <f t="shared" si="391"/>
        <v>0.42603991524568885</v>
      </c>
      <c r="KL35">
        <f t="shared" si="392"/>
        <v>2.0645901549408405</v>
      </c>
      <c r="KM35">
        <f t="shared" si="393"/>
        <v>0.52176013816938904</v>
      </c>
      <c r="KN35">
        <f t="shared" si="394"/>
        <v>0.49173099564259637</v>
      </c>
      <c r="KO35">
        <f t="shared" si="395"/>
        <v>0.97066581251219308</v>
      </c>
      <c r="KP35">
        <f t="shared" si="396"/>
        <v>1.366504059619799</v>
      </c>
      <c r="KQ35">
        <f t="shared" si="397"/>
        <v>0.6746616906593963</v>
      </c>
      <c r="KR35">
        <f t="shared" si="398"/>
        <v>0.10237261645743623</v>
      </c>
      <c r="KS35">
        <f t="shared" si="399"/>
        <v>4.2303755879965266E-2</v>
      </c>
    </row>
    <row r="36" spans="1:305" x14ac:dyDescent="0.25">
      <c r="A36" s="1">
        <v>-5.5481689357003328</v>
      </c>
      <c r="B36" s="1">
        <v>0.31078454119515841</v>
      </c>
      <c r="C36" s="1">
        <v>9.3473529630047363</v>
      </c>
      <c r="D36" s="1">
        <v>-0.35901251765207259</v>
      </c>
      <c r="E36" s="1">
        <v>-1.601795403314368</v>
      </c>
      <c r="F36" s="1">
        <v>-5.1535569998324906</v>
      </c>
      <c r="G36" s="1">
        <v>6.4139863448367356</v>
      </c>
      <c r="H36" s="1">
        <v>2.482934348320927</v>
      </c>
      <c r="I36" s="1">
        <v>0.9944516945214843</v>
      </c>
      <c r="J36" s="1">
        <v>8.1156546132302481</v>
      </c>
      <c r="K36" s="1">
        <v>2.635219277633047</v>
      </c>
      <c r="L36" s="1">
        <v>2.7107963249779412</v>
      </c>
      <c r="M36" s="1">
        <v>-2.8619879098856469E-2</v>
      </c>
      <c r="N36" s="1">
        <v>-7.8610960074873191</v>
      </c>
      <c r="O36" s="1">
        <v>-5.8119531907941937</v>
      </c>
      <c r="P36" s="1">
        <v>-2.303969254424632</v>
      </c>
      <c r="Q36" s="1">
        <v>-2.857180689938057</v>
      </c>
      <c r="R36" s="1">
        <v>4.0490790979847819</v>
      </c>
      <c r="S36" s="1">
        <v>2.0682286174644098</v>
      </c>
      <c r="T36" s="1">
        <v>1.546760725317611</v>
      </c>
      <c r="U36" s="1">
        <v>-1.056745629153131</v>
      </c>
      <c r="V36" s="1">
        <v>-0.1935384852828802</v>
      </c>
      <c r="W36" s="1">
        <v>10.47692828130196</v>
      </c>
      <c r="X36" s="1">
        <v>1.3478379206394391</v>
      </c>
      <c r="Y36" s="1">
        <v>1.0505268548712889</v>
      </c>
      <c r="Z36" s="1">
        <v>-2.8357501343657412</v>
      </c>
      <c r="AA36" s="1">
        <v>-0.86832036446383665</v>
      </c>
      <c r="AB36" s="1">
        <v>-1.197031399661167</v>
      </c>
      <c r="AC36" s="1">
        <v>-2.6037814356004271E-2</v>
      </c>
      <c r="AD36" s="1">
        <v>2.8797627799796981</v>
      </c>
      <c r="AE36" s="1">
        <v>-3.7581526108970569</v>
      </c>
      <c r="AF36" s="1">
        <v>-1.319532092659734</v>
      </c>
      <c r="AG36" s="1">
        <v>4.3280190134821597</v>
      </c>
      <c r="AH36" s="1">
        <v>6.2023776507748636</v>
      </c>
      <c r="AI36" s="1">
        <v>-2.127186492823995</v>
      </c>
      <c r="AJ36" s="1">
        <v>-3.2002993169597072</v>
      </c>
      <c r="AK36" s="1">
        <v>-6.5157144012041321</v>
      </c>
      <c r="AL36" s="1">
        <v>-4.8836973605932714</v>
      </c>
      <c r="AM36" s="1">
        <v>-0.54300625243114231</v>
      </c>
      <c r="AN36" s="1">
        <v>-2.523332182947434</v>
      </c>
      <c r="AO36" s="1">
        <v>-2.8113205155997272</v>
      </c>
      <c r="AP36" s="1">
        <v>-0.75227488768747275</v>
      </c>
      <c r="AQ36" s="1">
        <v>4.9239483161281097</v>
      </c>
      <c r="AR36" s="1">
        <v>5.8312766093949326</v>
      </c>
      <c r="AS36" s="1">
        <v>1.1116007327413511</v>
      </c>
      <c r="AT36" s="1">
        <v>-1.9393090854905459</v>
      </c>
      <c r="AU36" s="1">
        <v>-3.8402149206220488</v>
      </c>
      <c r="AV36" s="1">
        <v>-0.47925203588986581</v>
      </c>
      <c r="AW36" s="1">
        <v>-8.5227537695686717</v>
      </c>
      <c r="AX36" s="1">
        <v>-1.1664398474053259</v>
      </c>
      <c r="AY36" s="1">
        <v>3.472653427055711</v>
      </c>
      <c r="AZ36" s="1">
        <v>3.7965868639485119</v>
      </c>
      <c r="BA36" s="1">
        <v>4.2284457232805277</v>
      </c>
      <c r="BB36" s="1">
        <v>6.9156202512918767</v>
      </c>
      <c r="BC36" s="1">
        <v>-1.2508464585057311</v>
      </c>
      <c r="BD36" s="1">
        <v>2.1671675993712629</v>
      </c>
      <c r="BE36" s="1">
        <v>4.0722330014818153</v>
      </c>
      <c r="BF36" s="1">
        <v>4.5164993152683417</v>
      </c>
      <c r="BG36" s="1">
        <v>-1.6451492274740041</v>
      </c>
      <c r="BH36" s="1">
        <v>3.6465976112198288</v>
      </c>
      <c r="BI36" s="1">
        <v>3.1564900520309132</v>
      </c>
      <c r="BJ36" s="1">
        <v>3.5086005503022091</v>
      </c>
      <c r="BK36" s="1">
        <v>1.7961031660156239</v>
      </c>
      <c r="BL36" s="1">
        <v>6.3157860963824364E-2</v>
      </c>
      <c r="BM36" s="1">
        <v>6.3648211366376666</v>
      </c>
      <c r="BN36" s="1">
        <v>0.30288856008053289</v>
      </c>
      <c r="BO36" s="1">
        <v>-4.295280000558491</v>
      </c>
      <c r="BP36" s="1">
        <v>4.6503959384951736</v>
      </c>
      <c r="BQ36" s="1">
        <v>-4.9313322323767554</v>
      </c>
      <c r="BR36" s="1">
        <v>6.4774148283911543</v>
      </c>
      <c r="BS36" s="1">
        <v>-9.6039245376795201E-2</v>
      </c>
      <c r="BT36" s="1">
        <v>-2.8513806545419551</v>
      </c>
      <c r="BU36" s="1">
        <v>-4.7196695203185026</v>
      </c>
      <c r="BV36" s="1">
        <v>9.2836950390886237</v>
      </c>
      <c r="BW36" s="1">
        <v>2.7550569236854909</v>
      </c>
      <c r="BX36" s="1">
        <v>-1.2968653460633079</v>
      </c>
      <c r="BY36" s="1">
        <v>-0.94349978882492591</v>
      </c>
      <c r="BZ36" s="1">
        <v>10.223583554928499</v>
      </c>
      <c r="CA36" s="1">
        <v>0.43283176435739401</v>
      </c>
      <c r="CB36" s="1">
        <v>5.375282672039515</v>
      </c>
      <c r="CC36" s="1">
        <v>-6.9974076467379032</v>
      </c>
      <c r="CD36" s="1">
        <v>2.0855963331887919</v>
      </c>
      <c r="CE36" s="1">
        <v>1.576840838165495</v>
      </c>
      <c r="CF36" s="1">
        <v>-3.8006434562561262</v>
      </c>
      <c r="CG36" s="1">
        <v>6.0392221755773878</v>
      </c>
      <c r="CH36" s="1">
        <v>3.146130543299098</v>
      </c>
      <c r="CI36" s="1">
        <v>2.1293303290970771</v>
      </c>
      <c r="CJ36" s="1">
        <v>-2.8620651787369118</v>
      </c>
      <c r="CK36" s="1">
        <v>1.514517812084345</v>
      </c>
      <c r="CL36" s="1">
        <v>-3.7254678832410959</v>
      </c>
      <c r="CM36" s="1">
        <v>-8.9795291357576659</v>
      </c>
      <c r="CN36" s="1">
        <v>3.2406136865393531</v>
      </c>
      <c r="CO36" s="1">
        <v>6.0518202158580374</v>
      </c>
      <c r="CP36" s="1">
        <v>-2.2870238400208098</v>
      </c>
      <c r="CQ36" s="1">
        <v>-1.087186517713111</v>
      </c>
      <c r="CR36" s="1">
        <v>-1.7537388578931139</v>
      </c>
      <c r="CS36" s="1">
        <v>-1.9123979522325389</v>
      </c>
      <c r="CT36" s="1">
        <v>-4.1798040558047376</v>
      </c>
      <c r="CU36" s="1">
        <v>-0.46448805555291572</v>
      </c>
      <c r="CV36" s="1">
        <v>4.0782221956861147</v>
      </c>
      <c r="CX36">
        <f t="shared" si="200"/>
        <v>5.9024464299667123E-2</v>
      </c>
      <c r="CY36">
        <f t="shared" si="201"/>
        <v>0.75228664119515842</v>
      </c>
      <c r="CZ36">
        <f t="shared" si="202"/>
        <v>2.2023063630047366</v>
      </c>
      <c r="DA36">
        <f t="shared" si="203"/>
        <v>0.93458958234792733</v>
      </c>
      <c r="DB36">
        <f t="shared" si="204"/>
        <v>-0.95509498331436793</v>
      </c>
      <c r="DC36">
        <f t="shared" si="205"/>
        <v>-0.67166779983249025</v>
      </c>
      <c r="DD36">
        <f t="shared" si="206"/>
        <v>-1.0428700551632648</v>
      </c>
      <c r="DE36">
        <f t="shared" si="207"/>
        <v>0.30420214832092718</v>
      </c>
      <c r="DF36">
        <f t="shared" si="208"/>
        <v>2.1241235945214845</v>
      </c>
      <c r="DG36">
        <f t="shared" si="209"/>
        <v>1.0608705132302481</v>
      </c>
      <c r="DH36">
        <f t="shared" si="210"/>
        <v>1.4505598776330471</v>
      </c>
      <c r="DI36">
        <f t="shared" si="211"/>
        <v>0.31491952497794129</v>
      </c>
      <c r="DJ36">
        <f t="shared" si="212"/>
        <v>3.6581728901143529E-2</v>
      </c>
      <c r="DK36">
        <f t="shared" si="213"/>
        <v>-0.84618040748731893</v>
      </c>
      <c r="DL36">
        <f t="shared" si="214"/>
        <v>-1.3078260907941939</v>
      </c>
      <c r="DM36">
        <f t="shared" si="215"/>
        <v>1.1514902455753679</v>
      </c>
      <c r="DN36">
        <f t="shared" si="216"/>
        <v>-1.8427127899380569</v>
      </c>
      <c r="DO36">
        <f t="shared" si="217"/>
        <v>2.2887851979847822</v>
      </c>
      <c r="DP36">
        <f t="shared" si="218"/>
        <v>1.2618012374644096</v>
      </c>
      <c r="DQ36">
        <f t="shared" si="219"/>
        <v>0.30699032531761095</v>
      </c>
      <c r="DR36">
        <f t="shared" si="220"/>
        <v>1.6047458708468689</v>
      </c>
      <c r="DS36">
        <f t="shared" si="221"/>
        <v>-6.5275905282880214E-2</v>
      </c>
      <c r="DT36">
        <f t="shared" si="222"/>
        <v>0.33564928130195959</v>
      </c>
      <c r="DU36">
        <f t="shared" si="223"/>
        <v>-7.2224379360561031E-2</v>
      </c>
      <c r="DV36">
        <f t="shared" si="224"/>
        <v>0.36648545487128892</v>
      </c>
      <c r="DW36">
        <f t="shared" si="225"/>
        <v>3.6910165634258973E-2</v>
      </c>
      <c r="DX36">
        <f t="shared" si="226"/>
        <v>-1.5158507244638366</v>
      </c>
      <c r="DY36">
        <f t="shared" si="227"/>
        <v>-0.71114087966116701</v>
      </c>
      <c r="DZ36">
        <f t="shared" si="228"/>
        <v>-1.1929103143560043</v>
      </c>
      <c r="EA36">
        <f t="shared" si="229"/>
        <v>-0.96800382002030183</v>
      </c>
      <c r="EB36">
        <f t="shared" si="230"/>
        <v>-0.49500691089705695</v>
      </c>
      <c r="EC36">
        <f t="shared" si="231"/>
        <v>-8.909189265973394E-2</v>
      </c>
      <c r="ED36">
        <f t="shared" si="232"/>
        <v>-0.72810798651784037</v>
      </c>
      <c r="EE36">
        <f t="shared" si="233"/>
        <v>1.6171937507748639</v>
      </c>
      <c r="EF36">
        <f t="shared" si="234"/>
        <v>0.8241406071760049</v>
      </c>
      <c r="EG36">
        <f t="shared" si="235"/>
        <v>-1.1707226169597074</v>
      </c>
      <c r="EH36">
        <f t="shared" si="236"/>
        <v>-1.9522543012041318</v>
      </c>
      <c r="EI36">
        <f t="shared" si="237"/>
        <v>-1.4054093605932714</v>
      </c>
      <c r="EJ36">
        <f t="shared" si="238"/>
        <v>-1.0537659924311424</v>
      </c>
      <c r="EK36">
        <f t="shared" si="239"/>
        <v>-2.4029450929474341</v>
      </c>
      <c r="EL36">
        <f t="shared" si="240"/>
        <v>1.1515522844002728</v>
      </c>
      <c r="EM36">
        <f t="shared" si="241"/>
        <v>-0.87063125768747274</v>
      </c>
      <c r="EN36">
        <f t="shared" si="242"/>
        <v>0.28525641612810926</v>
      </c>
      <c r="EO36">
        <f t="shared" si="243"/>
        <v>0.44591520939493279</v>
      </c>
      <c r="EP36">
        <f t="shared" si="244"/>
        <v>-0.1480717672586489</v>
      </c>
      <c r="EQ36">
        <f t="shared" si="245"/>
        <v>-0.36009288549054586</v>
      </c>
      <c r="ER36">
        <f t="shared" si="246"/>
        <v>1.937697937795102E-2</v>
      </c>
      <c r="ES36">
        <f t="shared" si="247"/>
        <v>-0.58513988588986576</v>
      </c>
      <c r="ET36">
        <f t="shared" si="248"/>
        <v>-1.1997143695686718</v>
      </c>
      <c r="EU36">
        <f t="shared" si="249"/>
        <v>1.8972801525946741</v>
      </c>
      <c r="EV36">
        <f t="shared" si="250"/>
        <v>1.2448849270557112</v>
      </c>
      <c r="EW36">
        <f t="shared" si="251"/>
        <v>0.8464847639485118</v>
      </c>
      <c r="EX36">
        <f t="shared" si="252"/>
        <v>0.61736722328052762</v>
      </c>
      <c r="EY36">
        <f t="shared" si="253"/>
        <v>-2.6623683487081227</v>
      </c>
      <c r="EZ36">
        <f t="shared" si="254"/>
        <v>0.10021494149426902</v>
      </c>
      <c r="FA36">
        <f t="shared" si="255"/>
        <v>-1.5681600628737247E-2</v>
      </c>
      <c r="FB36">
        <f t="shared" si="256"/>
        <v>0.26605110148181543</v>
      </c>
      <c r="FC36">
        <f t="shared" si="257"/>
        <v>0.45828651526834197</v>
      </c>
      <c r="FD36">
        <f t="shared" si="258"/>
        <v>1.020506072525996</v>
      </c>
      <c r="FE36">
        <f t="shared" si="259"/>
        <v>1.9097180112198289</v>
      </c>
      <c r="FF36">
        <f t="shared" si="260"/>
        <v>0.56209205203091317</v>
      </c>
      <c r="FG36">
        <f t="shared" si="261"/>
        <v>0.39417985030220892</v>
      </c>
      <c r="FH36">
        <f t="shared" si="262"/>
        <v>-1.1978460339843759</v>
      </c>
      <c r="FI36">
        <f t="shared" si="263"/>
        <v>0.64422467096382441</v>
      </c>
      <c r="FJ36">
        <f t="shared" si="264"/>
        <v>-1.0147433633623333</v>
      </c>
      <c r="FK36">
        <f t="shared" si="265"/>
        <v>-1.7159552399194671</v>
      </c>
      <c r="FL36">
        <f t="shared" si="266"/>
        <v>-0.11017070055849132</v>
      </c>
      <c r="FM36">
        <f t="shared" si="267"/>
        <v>1.1352766384951738</v>
      </c>
      <c r="FN36">
        <f t="shared" si="268"/>
        <v>6.3868467623244385E-2</v>
      </c>
      <c r="FO36">
        <f t="shared" si="269"/>
        <v>0.6084235283911541</v>
      </c>
      <c r="FP36">
        <f t="shared" si="270"/>
        <v>0.1347697746232048</v>
      </c>
      <c r="FQ36">
        <f t="shared" si="271"/>
        <v>-1.9978935945419551</v>
      </c>
      <c r="FR36">
        <f t="shared" si="272"/>
        <v>9.0204279681497468E-2</v>
      </c>
      <c r="FS36">
        <f t="shared" si="273"/>
        <v>1.5130359390886241</v>
      </c>
      <c r="FT36">
        <f t="shared" si="274"/>
        <v>0.67727612368549073</v>
      </c>
      <c r="FU36">
        <f t="shared" si="275"/>
        <v>0.16376265393669209</v>
      </c>
      <c r="FV36">
        <f t="shared" si="276"/>
        <v>0.28683391117507417</v>
      </c>
      <c r="FW36">
        <f t="shared" si="277"/>
        <v>1.4749424549284988</v>
      </c>
      <c r="FX36">
        <f t="shared" si="278"/>
        <v>-1.0454601356426061</v>
      </c>
      <c r="FY36">
        <f t="shared" si="279"/>
        <v>2.7150382720395152</v>
      </c>
      <c r="FZ36">
        <f t="shared" si="280"/>
        <v>-0.49588814673790349</v>
      </c>
      <c r="GA36">
        <f t="shared" si="281"/>
        <v>0.10659863318879181</v>
      </c>
      <c r="GB36">
        <f t="shared" si="282"/>
        <v>2.1052577081654951</v>
      </c>
      <c r="GC36">
        <f t="shared" si="283"/>
        <v>-0.95334475625612614</v>
      </c>
      <c r="GD36">
        <f t="shared" si="284"/>
        <v>-1.1744124422611968E-2</v>
      </c>
      <c r="GE36">
        <f t="shared" si="285"/>
        <v>0.1575630432990982</v>
      </c>
      <c r="GF36">
        <f t="shared" si="286"/>
        <v>0.7553134290970771</v>
      </c>
      <c r="GG36">
        <f t="shared" si="287"/>
        <v>0.15902782126308823</v>
      </c>
      <c r="GH36">
        <f t="shared" si="288"/>
        <v>4.708912084345096E-3</v>
      </c>
      <c r="GI36">
        <f t="shared" si="289"/>
        <v>0.8325910167589039</v>
      </c>
      <c r="GJ36">
        <f t="shared" si="290"/>
        <v>-1.123773635757666</v>
      </c>
      <c r="GK36">
        <f t="shared" si="291"/>
        <v>0.38381798653935295</v>
      </c>
      <c r="GL36">
        <f t="shared" si="292"/>
        <v>-0.82944668414196254</v>
      </c>
      <c r="GM36">
        <f t="shared" si="293"/>
        <v>-0.44510484002080974</v>
      </c>
      <c r="GN36">
        <f t="shared" si="294"/>
        <v>-1.092704602013111</v>
      </c>
      <c r="GO36">
        <f t="shared" si="295"/>
        <v>-1.2650506378931139</v>
      </c>
      <c r="GP36">
        <f t="shared" si="296"/>
        <v>-0.18096745223253885</v>
      </c>
      <c r="GQ36">
        <f t="shared" si="297"/>
        <v>0.16530654419526236</v>
      </c>
      <c r="GR36">
        <f t="shared" si="298"/>
        <v>-1.2546638755529158</v>
      </c>
      <c r="GS36">
        <f t="shared" si="299"/>
        <v>-1.1465233043138854</v>
      </c>
      <c r="GX36">
        <f t="shared" si="300"/>
        <v>5.9024464299667123E-2</v>
      </c>
      <c r="GY36">
        <f t="shared" si="301"/>
        <v>0.75228664119515842</v>
      </c>
      <c r="GZ36">
        <f t="shared" si="302"/>
        <v>2.2023063630047366</v>
      </c>
      <c r="HA36">
        <f t="shared" si="303"/>
        <v>0.93458958234792733</v>
      </c>
      <c r="HB36">
        <f t="shared" si="304"/>
        <v>0.95509498331436793</v>
      </c>
      <c r="HC36">
        <f t="shared" si="305"/>
        <v>0.67166779983249025</v>
      </c>
      <c r="HD36">
        <f t="shared" si="306"/>
        <v>1.0428700551632648</v>
      </c>
      <c r="HE36">
        <f t="shared" si="307"/>
        <v>0.30420214832092718</v>
      </c>
      <c r="HF36">
        <f t="shared" si="308"/>
        <v>2.1241235945214845</v>
      </c>
      <c r="HG36">
        <f t="shared" si="309"/>
        <v>1.0608705132302481</v>
      </c>
      <c r="HH36">
        <f t="shared" si="310"/>
        <v>1.4505598776330471</v>
      </c>
      <c r="HI36">
        <f t="shared" si="311"/>
        <v>0.31491952497794129</v>
      </c>
      <c r="HJ36">
        <f t="shared" si="312"/>
        <v>3.6581728901143529E-2</v>
      </c>
      <c r="HK36">
        <f t="shared" si="313"/>
        <v>0.84618040748731893</v>
      </c>
      <c r="HL36">
        <f t="shared" si="314"/>
        <v>1.3078260907941939</v>
      </c>
      <c r="HM36">
        <f t="shared" si="315"/>
        <v>1.1514902455753679</v>
      </c>
      <c r="HN36">
        <f t="shared" si="316"/>
        <v>1.8427127899380569</v>
      </c>
      <c r="HO36">
        <f t="shared" si="317"/>
        <v>2.2887851979847822</v>
      </c>
      <c r="HP36">
        <f t="shared" si="318"/>
        <v>1.2618012374644096</v>
      </c>
      <c r="HQ36">
        <f t="shared" si="319"/>
        <v>0.30699032531761095</v>
      </c>
      <c r="HR36">
        <f t="shared" si="320"/>
        <v>1.6047458708468689</v>
      </c>
      <c r="HS36">
        <f t="shared" si="321"/>
        <v>6.5275905282880214E-2</v>
      </c>
      <c r="HT36">
        <f t="shared" si="322"/>
        <v>0.33564928130195959</v>
      </c>
      <c r="HU36">
        <f t="shared" si="323"/>
        <v>7.2224379360561031E-2</v>
      </c>
      <c r="HV36">
        <f t="shared" si="324"/>
        <v>0.36648545487128892</v>
      </c>
      <c r="HW36">
        <f t="shared" si="325"/>
        <v>3.6910165634258973E-2</v>
      </c>
      <c r="HX36">
        <f t="shared" si="326"/>
        <v>1.5158507244638366</v>
      </c>
      <c r="HY36">
        <f t="shared" si="327"/>
        <v>0.71114087966116701</v>
      </c>
      <c r="HZ36">
        <f t="shared" si="328"/>
        <v>1.1929103143560043</v>
      </c>
      <c r="IA36">
        <f t="shared" si="329"/>
        <v>0.96800382002030183</v>
      </c>
      <c r="IB36">
        <f t="shared" si="330"/>
        <v>0.49500691089705695</v>
      </c>
      <c r="IC36">
        <f t="shared" si="331"/>
        <v>8.909189265973394E-2</v>
      </c>
      <c r="ID36">
        <f t="shared" si="332"/>
        <v>0.72810798651784037</v>
      </c>
      <c r="IE36">
        <f t="shared" si="333"/>
        <v>1.6171937507748639</v>
      </c>
      <c r="IF36">
        <f t="shared" si="334"/>
        <v>0.8241406071760049</v>
      </c>
      <c r="IG36">
        <f t="shared" si="335"/>
        <v>1.1707226169597074</v>
      </c>
      <c r="IH36">
        <f t="shared" si="336"/>
        <v>1.9522543012041318</v>
      </c>
      <c r="II36">
        <f t="shared" si="337"/>
        <v>1.4054093605932714</v>
      </c>
      <c r="IJ36">
        <f t="shared" si="338"/>
        <v>1.0537659924311424</v>
      </c>
      <c r="IK36">
        <f t="shared" si="339"/>
        <v>2.4029450929474341</v>
      </c>
      <c r="IL36">
        <f t="shared" si="340"/>
        <v>1.1515522844002728</v>
      </c>
      <c r="IM36">
        <f t="shared" si="341"/>
        <v>0.87063125768747274</v>
      </c>
      <c r="IN36">
        <f t="shared" si="342"/>
        <v>0.28525641612810926</v>
      </c>
      <c r="IO36">
        <f t="shared" si="343"/>
        <v>0.44591520939493279</v>
      </c>
      <c r="IP36">
        <f t="shared" si="344"/>
        <v>0.1480717672586489</v>
      </c>
      <c r="IQ36">
        <f t="shared" si="345"/>
        <v>0.36009288549054586</v>
      </c>
      <c r="IR36">
        <f t="shared" si="346"/>
        <v>1.937697937795102E-2</v>
      </c>
      <c r="IS36">
        <f t="shared" si="347"/>
        <v>0.58513988588986576</v>
      </c>
      <c r="IT36">
        <f t="shared" si="348"/>
        <v>1.1997143695686718</v>
      </c>
      <c r="IU36">
        <f t="shared" si="349"/>
        <v>1.8972801525946741</v>
      </c>
      <c r="IV36">
        <f t="shared" si="350"/>
        <v>1.2448849270557112</v>
      </c>
      <c r="IW36">
        <f t="shared" si="351"/>
        <v>0.8464847639485118</v>
      </c>
      <c r="IX36">
        <f t="shared" si="352"/>
        <v>0.61736722328052762</v>
      </c>
      <c r="IY36">
        <f t="shared" si="353"/>
        <v>2.6623683487081227</v>
      </c>
      <c r="IZ36">
        <f t="shared" si="354"/>
        <v>0.10021494149426902</v>
      </c>
      <c r="JA36">
        <f t="shared" si="355"/>
        <v>1.5681600628737247E-2</v>
      </c>
      <c r="JB36">
        <f t="shared" si="356"/>
        <v>0.26605110148181543</v>
      </c>
      <c r="JC36">
        <f t="shared" si="357"/>
        <v>0.45828651526834197</v>
      </c>
      <c r="JD36">
        <f t="shared" si="358"/>
        <v>1.020506072525996</v>
      </c>
      <c r="JE36">
        <f t="shared" si="359"/>
        <v>1.9097180112198289</v>
      </c>
      <c r="JF36">
        <f t="shared" si="360"/>
        <v>0.56209205203091317</v>
      </c>
      <c r="JG36">
        <f t="shared" si="361"/>
        <v>0.39417985030220892</v>
      </c>
      <c r="JH36">
        <f t="shared" si="362"/>
        <v>1.1978460339843759</v>
      </c>
      <c r="JI36">
        <f t="shared" si="363"/>
        <v>0.64422467096382441</v>
      </c>
      <c r="JJ36">
        <f t="shared" si="364"/>
        <v>1.0147433633623333</v>
      </c>
      <c r="JK36">
        <f t="shared" si="365"/>
        <v>1.7159552399194671</v>
      </c>
      <c r="JL36">
        <f t="shared" si="366"/>
        <v>0.11017070055849132</v>
      </c>
      <c r="JM36">
        <f t="shared" si="367"/>
        <v>1.1352766384951738</v>
      </c>
      <c r="JN36">
        <f t="shared" si="368"/>
        <v>6.3868467623244385E-2</v>
      </c>
      <c r="JO36">
        <f t="shared" si="369"/>
        <v>0.6084235283911541</v>
      </c>
      <c r="JP36">
        <f t="shared" si="370"/>
        <v>0.1347697746232048</v>
      </c>
      <c r="JQ36">
        <f t="shared" si="371"/>
        <v>1.9978935945419551</v>
      </c>
      <c r="JR36">
        <f t="shared" si="372"/>
        <v>9.0204279681497468E-2</v>
      </c>
      <c r="JS36">
        <f t="shared" si="373"/>
        <v>1.5130359390886241</v>
      </c>
      <c r="JT36">
        <f t="shared" si="374"/>
        <v>0.67727612368549073</v>
      </c>
      <c r="JU36">
        <f t="shared" si="375"/>
        <v>0.16376265393669209</v>
      </c>
      <c r="JV36">
        <f t="shared" si="376"/>
        <v>0.28683391117507417</v>
      </c>
      <c r="JW36">
        <f t="shared" si="377"/>
        <v>1.4749424549284988</v>
      </c>
      <c r="JX36">
        <f t="shared" si="378"/>
        <v>1.0454601356426061</v>
      </c>
      <c r="JY36">
        <f t="shared" si="379"/>
        <v>2.7150382720395152</v>
      </c>
      <c r="JZ36">
        <f t="shared" si="380"/>
        <v>0.49588814673790349</v>
      </c>
      <c r="KA36">
        <f t="shared" si="381"/>
        <v>0.10659863318879181</v>
      </c>
      <c r="KB36">
        <f t="shared" si="382"/>
        <v>2.1052577081654951</v>
      </c>
      <c r="KC36">
        <f t="shared" si="383"/>
        <v>0.95334475625612614</v>
      </c>
      <c r="KD36">
        <f t="shared" si="384"/>
        <v>1.1744124422611968E-2</v>
      </c>
      <c r="KE36">
        <f t="shared" si="385"/>
        <v>0.1575630432990982</v>
      </c>
      <c r="KF36">
        <f t="shared" si="386"/>
        <v>0.7553134290970771</v>
      </c>
      <c r="KG36">
        <f t="shared" si="387"/>
        <v>0.15902782126308823</v>
      </c>
      <c r="KH36">
        <f t="shared" si="388"/>
        <v>4.708912084345096E-3</v>
      </c>
      <c r="KI36">
        <f t="shared" si="389"/>
        <v>0.8325910167589039</v>
      </c>
      <c r="KJ36">
        <f t="shared" si="390"/>
        <v>1.123773635757666</v>
      </c>
      <c r="KK36">
        <f t="shared" si="391"/>
        <v>0.38381798653935295</v>
      </c>
      <c r="KL36">
        <f t="shared" si="392"/>
        <v>0.82944668414196254</v>
      </c>
      <c r="KM36">
        <f t="shared" si="393"/>
        <v>0.44510484002080974</v>
      </c>
      <c r="KN36">
        <f t="shared" si="394"/>
        <v>1.092704602013111</v>
      </c>
      <c r="KO36">
        <f t="shared" si="395"/>
        <v>1.2650506378931139</v>
      </c>
      <c r="KP36">
        <f t="shared" si="396"/>
        <v>0.18096745223253885</v>
      </c>
      <c r="KQ36">
        <f t="shared" si="397"/>
        <v>0.16530654419526236</v>
      </c>
      <c r="KR36">
        <f t="shared" si="398"/>
        <v>1.2546638755529158</v>
      </c>
      <c r="KS36">
        <f t="shared" si="399"/>
        <v>1.1465233043138854</v>
      </c>
    </row>
    <row r="37" spans="1:305" x14ac:dyDescent="0.25">
      <c r="A37" s="1">
        <v>-5.4932741504551013</v>
      </c>
      <c r="B37" s="1">
        <v>1.802988355489477</v>
      </c>
      <c r="C37" s="1">
        <v>7.8974751945555379</v>
      </c>
      <c r="D37" s="1">
        <v>4.2897759767485E-2</v>
      </c>
      <c r="E37" s="1">
        <v>-0.75856260181829405</v>
      </c>
      <c r="F37" s="1">
        <v>-3.0167197385490891</v>
      </c>
      <c r="G37" s="1">
        <v>5.9077692883669508</v>
      </c>
      <c r="H37" s="1">
        <v>2.7985309231831681</v>
      </c>
      <c r="I37" s="1">
        <v>1.79741558241197</v>
      </c>
      <c r="J37" s="1">
        <v>7.8202490874756068</v>
      </c>
      <c r="K37" s="1">
        <v>0.50436152260081402</v>
      </c>
      <c r="L37" s="1">
        <v>3.1919466876779499</v>
      </c>
      <c r="M37" s="1">
        <v>-0.52332104658989098</v>
      </c>
      <c r="N37" s="1">
        <v>-7.6027786470944756</v>
      </c>
      <c r="O37" s="1">
        <v>-6.4136169714758839</v>
      </c>
      <c r="P37" s="1">
        <v>-4.0346546215256112</v>
      </c>
      <c r="Q37" s="1">
        <v>-4.2777296414288069</v>
      </c>
      <c r="R37" s="1">
        <v>3.2771942897214941</v>
      </c>
      <c r="S37" s="1">
        <v>1.1935346347459901</v>
      </c>
      <c r="T37" s="1">
        <v>1.618608649612582</v>
      </c>
      <c r="U37" s="1">
        <v>-0.43728964132712228</v>
      </c>
      <c r="V37" s="1">
        <v>-0.30343701912618398</v>
      </c>
      <c r="W37" s="1">
        <v>9.7479129654977772</v>
      </c>
      <c r="X37" s="1">
        <v>0.12304730449791521</v>
      </c>
      <c r="Y37" s="1">
        <v>1.8581371252008989</v>
      </c>
      <c r="Z37" s="1">
        <v>-0.76830214329187552</v>
      </c>
      <c r="AA37" s="1">
        <v>-2.0860425093292152</v>
      </c>
      <c r="AB37" s="1">
        <v>-1.8798670454340041</v>
      </c>
      <c r="AC37" s="1">
        <v>-0.62225907925407697</v>
      </c>
      <c r="AD37" s="1">
        <v>2.8589226071357632</v>
      </c>
      <c r="AE37" s="1">
        <v>-3.243770584405071</v>
      </c>
      <c r="AF37" s="1">
        <v>-1.7611662412550999</v>
      </c>
      <c r="AG37" s="1">
        <v>3.2354519346791708</v>
      </c>
      <c r="AH37" s="1">
        <v>5.5572219100089706</v>
      </c>
      <c r="AI37" s="1">
        <v>-1.496678892423593</v>
      </c>
      <c r="AJ37" s="1">
        <v>-2.308810569434506</v>
      </c>
      <c r="AK37" s="1">
        <v>-7.1343182264311711</v>
      </c>
      <c r="AL37" s="1">
        <v>-5.3094044774258267</v>
      </c>
      <c r="AM37" s="1">
        <v>0.12946923132549421</v>
      </c>
      <c r="AN37" s="1">
        <v>-1.424815877429753</v>
      </c>
      <c r="AO37" s="1">
        <v>-2.494925066905834</v>
      </c>
      <c r="AP37" s="1">
        <v>-0.86784819192818352</v>
      </c>
      <c r="AQ37" s="1">
        <v>3.756375600993874</v>
      </c>
      <c r="AR37" s="1">
        <v>3.5125791624015572</v>
      </c>
      <c r="AS37" s="1">
        <v>1.066393334728724</v>
      </c>
      <c r="AT37" s="1">
        <v>-2.752441648399687</v>
      </c>
      <c r="AU37" s="1">
        <v>-4.036502238874105</v>
      </c>
      <c r="AV37" s="1">
        <v>1.035668990080763</v>
      </c>
      <c r="AW37" s="1">
        <v>-9.1168130874125133</v>
      </c>
      <c r="AX37" s="1">
        <v>0.76019901732321538</v>
      </c>
      <c r="AY37" s="1">
        <v>4.1282555069264006</v>
      </c>
      <c r="AZ37" s="1">
        <v>5.9660256752799121</v>
      </c>
      <c r="BA37" s="1">
        <v>4.3391001549432726</v>
      </c>
      <c r="BB37" s="1">
        <v>6.183192622727562</v>
      </c>
      <c r="BC37" s="1">
        <v>-0.9781789445942819</v>
      </c>
      <c r="BD37" s="1">
        <v>2.410719570213633</v>
      </c>
      <c r="BE37" s="1">
        <v>5.1925949261297077</v>
      </c>
      <c r="BF37" s="1">
        <v>5.1447270903872058</v>
      </c>
      <c r="BG37" s="1">
        <v>0.1837328061576973</v>
      </c>
      <c r="BH37" s="1">
        <v>3.727634855948545</v>
      </c>
      <c r="BI37" s="1">
        <v>4.9342973857576329</v>
      </c>
      <c r="BJ37" s="1">
        <v>2.386662753919659</v>
      </c>
      <c r="BK37" s="1">
        <v>1.213121876711625</v>
      </c>
      <c r="BL37" s="1">
        <v>-5.1561531655016646E-3</v>
      </c>
      <c r="BM37" s="1">
        <v>5.4629258986418048</v>
      </c>
      <c r="BN37" s="1">
        <v>-1.296342988574982</v>
      </c>
      <c r="BO37" s="1">
        <v>-2.564505622865775</v>
      </c>
      <c r="BP37" s="1">
        <v>5.0626178102502077</v>
      </c>
      <c r="BQ37" s="1">
        <v>-5.2364944397656634</v>
      </c>
      <c r="BR37" s="1">
        <v>6.044870915711698</v>
      </c>
      <c r="BS37" s="1">
        <v>-0.51872993692143565</v>
      </c>
      <c r="BT37" s="1">
        <v>-2.694537352768557</v>
      </c>
      <c r="BU37" s="1">
        <v>-5.2448357207145486</v>
      </c>
      <c r="BV37" s="1">
        <v>10.734391053558181</v>
      </c>
      <c r="BW37" s="1">
        <v>2.8083085847718769</v>
      </c>
      <c r="BX37" s="1">
        <v>-0.62999253199315941</v>
      </c>
      <c r="BY37" s="1">
        <v>-2.4672269907154458</v>
      </c>
      <c r="BZ37" s="1">
        <v>8.1005681248775563</v>
      </c>
      <c r="CA37" s="1">
        <v>-1.450736275257311</v>
      </c>
      <c r="CB37" s="1">
        <v>5.7131738826654486</v>
      </c>
      <c r="CC37" s="1">
        <v>-6.6968175631091107</v>
      </c>
      <c r="CD37" s="1">
        <v>4.0074511495000191</v>
      </c>
      <c r="CE37" s="1">
        <v>2.2833345781157739</v>
      </c>
      <c r="CF37" s="1">
        <v>-3.2128593130948269</v>
      </c>
      <c r="CG37" s="1">
        <v>5.5301579492085686</v>
      </c>
      <c r="CH37" s="1">
        <v>2.1123829669260279</v>
      </c>
      <c r="CI37" s="1">
        <v>2.2422344037242219</v>
      </c>
      <c r="CJ37" s="1">
        <v>-1.95545829212372</v>
      </c>
      <c r="CK37" s="1">
        <v>1.7660920016421531</v>
      </c>
      <c r="CL37" s="1">
        <v>-3.476481797900342</v>
      </c>
      <c r="CM37" s="1">
        <v>-8.029911855130452</v>
      </c>
      <c r="CN37" s="1">
        <v>3.2108316640176469</v>
      </c>
      <c r="CO37" s="1">
        <v>6.5575601675196156</v>
      </c>
      <c r="CP37" s="1">
        <v>-0.17652351148973369</v>
      </c>
      <c r="CQ37" s="1">
        <v>-0.97428932244438826</v>
      </c>
      <c r="CR37" s="1">
        <v>-2.3817875687311481</v>
      </c>
      <c r="CS37" s="1">
        <v>-0.96466941006549578</v>
      </c>
      <c r="CT37" s="1">
        <v>-4.2630572755849094</v>
      </c>
      <c r="CU37" s="1">
        <v>-2.4403673337600562</v>
      </c>
      <c r="CV37" s="1">
        <v>2.7393308218648231</v>
      </c>
      <c r="CX37">
        <f t="shared" si="200"/>
        <v>-0.58627755045510099</v>
      </c>
      <c r="CY37">
        <f t="shared" si="201"/>
        <v>1.4157186754894771</v>
      </c>
      <c r="CZ37">
        <f t="shared" si="202"/>
        <v>-1.0056121054444613</v>
      </c>
      <c r="DA37">
        <f t="shared" si="203"/>
        <v>5.0184973667484999E-2</v>
      </c>
      <c r="DB37">
        <f t="shared" si="204"/>
        <v>0.85607159818170597</v>
      </c>
      <c r="DC37">
        <f t="shared" si="205"/>
        <v>1.7907855614509107</v>
      </c>
      <c r="DD37">
        <f t="shared" si="206"/>
        <v>-0.1753082116330491</v>
      </c>
      <c r="DE37">
        <f t="shared" si="207"/>
        <v>0.41282512318316789</v>
      </c>
      <c r="DF37">
        <f t="shared" si="208"/>
        <v>0.55399468241196992</v>
      </c>
      <c r="DG37">
        <f t="shared" si="209"/>
        <v>0.15143808747560694</v>
      </c>
      <c r="DH37">
        <f t="shared" si="210"/>
        <v>-2.2320058773991858</v>
      </c>
      <c r="DI37">
        <f t="shared" si="211"/>
        <v>0.70372908767794984</v>
      </c>
      <c r="DJ37">
        <f t="shared" si="212"/>
        <v>-0.62673987658989094</v>
      </c>
      <c r="DK37">
        <f t="shared" si="213"/>
        <v>-0.1040346470944753</v>
      </c>
      <c r="DL37">
        <f t="shared" si="214"/>
        <v>-0.8939716714758843</v>
      </c>
      <c r="DM37">
        <f t="shared" si="215"/>
        <v>-2.2904683215256112</v>
      </c>
      <c r="DN37">
        <f t="shared" si="216"/>
        <v>-1.5451046414288068</v>
      </c>
      <c r="DO37">
        <f t="shared" si="217"/>
        <v>-0.78094971027850635</v>
      </c>
      <c r="DP37">
        <f t="shared" si="218"/>
        <v>-1.1378715652540099</v>
      </c>
      <c r="DQ37">
        <f t="shared" si="219"/>
        <v>0.11282404961258208</v>
      </c>
      <c r="DR37">
        <f t="shared" si="220"/>
        <v>0.14308982867287773</v>
      </c>
      <c r="DS37">
        <f t="shared" si="221"/>
        <v>-7.7902259126183981E-2</v>
      </c>
      <c r="DT37">
        <f t="shared" si="222"/>
        <v>-0.13548123450222249</v>
      </c>
      <c r="DU37">
        <f t="shared" si="223"/>
        <v>-1.1799555955020848</v>
      </c>
      <c r="DV37">
        <f t="shared" si="224"/>
        <v>0.80222582520089891</v>
      </c>
      <c r="DW37">
        <f t="shared" si="225"/>
        <v>1.7531262567081245</v>
      </c>
      <c r="DX37">
        <f t="shared" si="226"/>
        <v>-1.1791049993292151</v>
      </c>
      <c r="DY37">
        <f t="shared" si="227"/>
        <v>-0.66636314543400399</v>
      </c>
      <c r="DZ37">
        <f t="shared" si="228"/>
        <v>-0.42722593925407698</v>
      </c>
      <c r="EA37">
        <f t="shared" si="229"/>
        <v>0.2514921071357632</v>
      </c>
      <c r="EB37">
        <f t="shared" si="230"/>
        <v>0.14809011559492902</v>
      </c>
      <c r="EC37">
        <f t="shared" si="231"/>
        <v>-0.48927734125509992</v>
      </c>
      <c r="ED37">
        <f t="shared" si="232"/>
        <v>-0.72377256532082912</v>
      </c>
      <c r="EE37">
        <f t="shared" si="233"/>
        <v>-0.44638558999102962</v>
      </c>
      <c r="EF37">
        <f t="shared" si="234"/>
        <v>0.41298320757640705</v>
      </c>
      <c r="EG37">
        <f t="shared" si="235"/>
        <v>0.88552453056549396</v>
      </c>
      <c r="EH37">
        <f t="shared" si="236"/>
        <v>-0.62362732643117091</v>
      </c>
      <c r="EI37">
        <f t="shared" si="237"/>
        <v>-0.61190697742582678</v>
      </c>
      <c r="EJ37">
        <f t="shared" si="238"/>
        <v>0.77653422132549421</v>
      </c>
      <c r="EK37">
        <f t="shared" si="239"/>
        <v>1.1973826225702471</v>
      </c>
      <c r="EL37">
        <f t="shared" si="240"/>
        <v>-3.8842566905834097E-2</v>
      </c>
      <c r="EM37">
        <f t="shared" si="241"/>
        <v>-5.1621521928183478E-2</v>
      </c>
      <c r="EN37">
        <f t="shared" si="242"/>
        <v>-0.91859949900612614</v>
      </c>
      <c r="EO37">
        <f t="shared" si="243"/>
        <v>-1.988073337598443</v>
      </c>
      <c r="EP37">
        <f t="shared" si="244"/>
        <v>4.5279334728723919E-2</v>
      </c>
      <c r="EQ37">
        <f t="shared" si="245"/>
        <v>-1.034341948399687</v>
      </c>
      <c r="ER37">
        <f t="shared" si="246"/>
        <v>-0.64491893887410479</v>
      </c>
      <c r="ES37">
        <f t="shared" si="247"/>
        <v>1.575755690080763</v>
      </c>
      <c r="ET37">
        <f t="shared" si="248"/>
        <v>-1.0379998874125125</v>
      </c>
      <c r="EU37">
        <f t="shared" si="249"/>
        <v>1.5816592173232153</v>
      </c>
      <c r="EV37">
        <f t="shared" si="250"/>
        <v>0.67566140692640042</v>
      </c>
      <c r="EW37">
        <f t="shared" si="251"/>
        <v>2.4712856752799119</v>
      </c>
      <c r="EX37">
        <f t="shared" si="252"/>
        <v>0.26896345494327267</v>
      </c>
      <c r="EY37">
        <f t="shared" si="253"/>
        <v>2.9075422727562028E-2</v>
      </c>
      <c r="EZ37">
        <f t="shared" si="254"/>
        <v>0.11807605540571808</v>
      </c>
      <c r="FA37">
        <f t="shared" si="255"/>
        <v>0.30999197021363312</v>
      </c>
      <c r="FB37">
        <f t="shared" si="256"/>
        <v>1.2618417261297079</v>
      </c>
      <c r="FC37">
        <f t="shared" si="257"/>
        <v>0.76038909038720615</v>
      </c>
      <c r="FD37">
        <f t="shared" si="258"/>
        <v>1.7382332061576973</v>
      </c>
      <c r="FE37">
        <f t="shared" si="259"/>
        <v>0.31272775594854485</v>
      </c>
      <c r="FF37">
        <f t="shared" si="260"/>
        <v>1.7635374857576327</v>
      </c>
      <c r="FG37">
        <f t="shared" si="261"/>
        <v>-0.79160264608034092</v>
      </c>
      <c r="FH37">
        <f t="shared" si="262"/>
        <v>-0.42870872328837506</v>
      </c>
      <c r="FI37">
        <f t="shared" si="263"/>
        <v>-4.9089085165501666E-2</v>
      </c>
      <c r="FJ37">
        <f t="shared" si="264"/>
        <v>-0.3834442013581949</v>
      </c>
      <c r="FK37">
        <f t="shared" si="265"/>
        <v>-1.540776328574982</v>
      </c>
      <c r="FL37">
        <f t="shared" si="266"/>
        <v>1.4436496771342253</v>
      </c>
      <c r="FM37">
        <f t="shared" si="267"/>
        <v>0.48995361025020756</v>
      </c>
      <c r="FN37">
        <f t="shared" si="268"/>
        <v>-0.68563793976566334</v>
      </c>
      <c r="FO37">
        <f t="shared" si="269"/>
        <v>-5.4140184288302251E-2</v>
      </c>
      <c r="FP37">
        <f t="shared" si="270"/>
        <v>-0.6759146769214357</v>
      </c>
      <c r="FQ37">
        <f t="shared" si="271"/>
        <v>-8.2609252768556907E-2</v>
      </c>
      <c r="FR37">
        <f t="shared" si="272"/>
        <v>-1.0849446207145483</v>
      </c>
      <c r="FS37">
        <f t="shared" si="273"/>
        <v>1.9396823535581813</v>
      </c>
      <c r="FT37">
        <f t="shared" si="274"/>
        <v>0.13327168477187712</v>
      </c>
      <c r="FU37">
        <f t="shared" si="275"/>
        <v>0.44775136800684057</v>
      </c>
      <c r="FV37">
        <f t="shared" si="276"/>
        <v>-1.7639363507154457</v>
      </c>
      <c r="FW37">
        <f t="shared" si="277"/>
        <v>-1.6154345751224444</v>
      </c>
      <c r="FX37">
        <f t="shared" si="278"/>
        <v>-1.788883185257311</v>
      </c>
      <c r="FY37">
        <f t="shared" si="279"/>
        <v>0.38811298266544814</v>
      </c>
      <c r="FZ37">
        <f t="shared" si="280"/>
        <v>-0.28407916310911041</v>
      </c>
      <c r="GA37">
        <f t="shared" si="281"/>
        <v>2.1444576495000192</v>
      </c>
      <c r="GB37">
        <f t="shared" si="282"/>
        <v>0.86531207811577393</v>
      </c>
      <c r="GC37">
        <f t="shared" si="283"/>
        <v>0.47716998690517309</v>
      </c>
      <c r="GD37">
        <f t="shared" si="284"/>
        <v>-0.1161854507914315</v>
      </c>
      <c r="GE37">
        <f t="shared" si="285"/>
        <v>-0.97501153307397193</v>
      </c>
      <c r="GF37">
        <f t="shared" si="286"/>
        <v>0.17443710372422183</v>
      </c>
      <c r="GG37">
        <f t="shared" si="287"/>
        <v>0.66447620787627981</v>
      </c>
      <c r="GH37">
        <f t="shared" si="288"/>
        <v>0.50002830164215317</v>
      </c>
      <c r="GI37">
        <f t="shared" si="289"/>
        <v>-0.15649829790034175</v>
      </c>
      <c r="GJ37">
        <f t="shared" si="290"/>
        <v>0.20871774486954742</v>
      </c>
      <c r="GK37">
        <f t="shared" si="291"/>
        <v>-4.7674535982352939E-2</v>
      </c>
      <c r="GL37">
        <f t="shared" si="292"/>
        <v>1.1699543675196153</v>
      </c>
      <c r="GM37">
        <f t="shared" si="293"/>
        <v>1.8751213885102662</v>
      </c>
      <c r="GN37">
        <f t="shared" si="294"/>
        <v>3.9351277555611741E-2</v>
      </c>
      <c r="GO37">
        <f t="shared" si="295"/>
        <v>-0.7088310687311481</v>
      </c>
      <c r="GP37">
        <f t="shared" si="296"/>
        <v>0.78070788993450413</v>
      </c>
      <c r="GQ37">
        <f t="shared" si="297"/>
        <v>-0.33138617558490946</v>
      </c>
      <c r="GR37">
        <f t="shared" si="298"/>
        <v>-2.0283723837600562</v>
      </c>
      <c r="GS37">
        <f t="shared" si="299"/>
        <v>-0.83529147813517701</v>
      </c>
      <c r="GX37">
        <f t="shared" si="300"/>
        <v>0.58627755045510099</v>
      </c>
      <c r="GY37">
        <f t="shared" si="301"/>
        <v>1.4157186754894771</v>
      </c>
      <c r="GZ37">
        <f t="shared" si="302"/>
        <v>1.0056121054444613</v>
      </c>
      <c r="HA37">
        <f t="shared" si="303"/>
        <v>5.0184973667484999E-2</v>
      </c>
      <c r="HB37">
        <f t="shared" si="304"/>
        <v>0.85607159818170597</v>
      </c>
      <c r="HC37">
        <f t="shared" si="305"/>
        <v>1.7907855614509107</v>
      </c>
      <c r="HD37">
        <f t="shared" si="306"/>
        <v>0.1753082116330491</v>
      </c>
      <c r="HE37">
        <f t="shared" si="307"/>
        <v>0.41282512318316789</v>
      </c>
      <c r="HF37">
        <f t="shared" si="308"/>
        <v>0.55399468241196992</v>
      </c>
      <c r="HG37">
        <f t="shared" si="309"/>
        <v>0.15143808747560694</v>
      </c>
      <c r="HH37">
        <f t="shared" si="310"/>
        <v>2.2320058773991858</v>
      </c>
      <c r="HI37">
        <f t="shared" si="311"/>
        <v>0.70372908767794984</v>
      </c>
      <c r="HJ37">
        <f t="shared" si="312"/>
        <v>0.62673987658989094</v>
      </c>
      <c r="HK37">
        <f t="shared" si="313"/>
        <v>0.1040346470944753</v>
      </c>
      <c r="HL37">
        <f t="shared" si="314"/>
        <v>0.8939716714758843</v>
      </c>
      <c r="HM37">
        <f t="shared" si="315"/>
        <v>2.2904683215256112</v>
      </c>
      <c r="HN37">
        <f t="shared" si="316"/>
        <v>1.5451046414288068</v>
      </c>
      <c r="HO37">
        <f t="shared" si="317"/>
        <v>0.78094971027850635</v>
      </c>
      <c r="HP37">
        <f t="shared" si="318"/>
        <v>1.1378715652540099</v>
      </c>
      <c r="HQ37">
        <f t="shared" si="319"/>
        <v>0.11282404961258208</v>
      </c>
      <c r="HR37">
        <f t="shared" si="320"/>
        <v>0.14308982867287773</v>
      </c>
      <c r="HS37">
        <f t="shared" si="321"/>
        <v>7.7902259126183981E-2</v>
      </c>
      <c r="HT37">
        <f t="shared" si="322"/>
        <v>0.13548123450222249</v>
      </c>
      <c r="HU37">
        <f t="shared" si="323"/>
        <v>1.1799555955020848</v>
      </c>
      <c r="HV37">
        <f t="shared" si="324"/>
        <v>0.80222582520089891</v>
      </c>
      <c r="HW37">
        <f t="shared" si="325"/>
        <v>1.7531262567081245</v>
      </c>
      <c r="HX37">
        <f t="shared" si="326"/>
        <v>1.1791049993292151</v>
      </c>
      <c r="HY37">
        <f t="shared" si="327"/>
        <v>0.66636314543400399</v>
      </c>
      <c r="HZ37">
        <f t="shared" si="328"/>
        <v>0.42722593925407698</v>
      </c>
      <c r="IA37">
        <f t="shared" si="329"/>
        <v>0.2514921071357632</v>
      </c>
      <c r="IB37">
        <f t="shared" si="330"/>
        <v>0.14809011559492902</v>
      </c>
      <c r="IC37">
        <f t="shared" si="331"/>
        <v>0.48927734125509992</v>
      </c>
      <c r="ID37">
        <f t="shared" si="332"/>
        <v>0.72377256532082912</v>
      </c>
      <c r="IE37">
        <f t="shared" si="333"/>
        <v>0.44638558999102962</v>
      </c>
      <c r="IF37">
        <f t="shared" si="334"/>
        <v>0.41298320757640705</v>
      </c>
      <c r="IG37">
        <f t="shared" si="335"/>
        <v>0.88552453056549396</v>
      </c>
      <c r="IH37">
        <f t="shared" si="336"/>
        <v>0.62362732643117091</v>
      </c>
      <c r="II37">
        <f t="shared" si="337"/>
        <v>0.61190697742582678</v>
      </c>
      <c r="IJ37">
        <f t="shared" si="338"/>
        <v>0.77653422132549421</v>
      </c>
      <c r="IK37">
        <f t="shared" si="339"/>
        <v>1.1973826225702471</v>
      </c>
      <c r="IL37">
        <f t="shared" si="340"/>
        <v>3.8842566905834097E-2</v>
      </c>
      <c r="IM37">
        <f t="shared" si="341"/>
        <v>5.1621521928183478E-2</v>
      </c>
      <c r="IN37">
        <f t="shared" si="342"/>
        <v>0.91859949900612614</v>
      </c>
      <c r="IO37">
        <f t="shared" si="343"/>
        <v>1.988073337598443</v>
      </c>
      <c r="IP37">
        <f t="shared" si="344"/>
        <v>4.5279334728723919E-2</v>
      </c>
      <c r="IQ37">
        <f t="shared" si="345"/>
        <v>1.034341948399687</v>
      </c>
      <c r="IR37">
        <f t="shared" si="346"/>
        <v>0.64491893887410479</v>
      </c>
      <c r="IS37">
        <f t="shared" si="347"/>
        <v>1.575755690080763</v>
      </c>
      <c r="IT37">
        <f t="shared" si="348"/>
        <v>1.0379998874125125</v>
      </c>
      <c r="IU37">
        <f t="shared" si="349"/>
        <v>1.5816592173232153</v>
      </c>
      <c r="IV37">
        <f t="shared" si="350"/>
        <v>0.67566140692640042</v>
      </c>
      <c r="IW37">
        <f t="shared" si="351"/>
        <v>2.4712856752799119</v>
      </c>
      <c r="IX37">
        <f t="shared" si="352"/>
        <v>0.26896345494327267</v>
      </c>
      <c r="IY37">
        <f t="shared" si="353"/>
        <v>2.9075422727562028E-2</v>
      </c>
      <c r="IZ37">
        <f t="shared" si="354"/>
        <v>0.11807605540571808</v>
      </c>
      <c r="JA37">
        <f t="shared" si="355"/>
        <v>0.30999197021363312</v>
      </c>
      <c r="JB37">
        <f t="shared" si="356"/>
        <v>1.2618417261297079</v>
      </c>
      <c r="JC37">
        <f t="shared" si="357"/>
        <v>0.76038909038720615</v>
      </c>
      <c r="JD37">
        <f t="shared" si="358"/>
        <v>1.7382332061576973</v>
      </c>
      <c r="JE37">
        <f t="shared" si="359"/>
        <v>0.31272775594854485</v>
      </c>
      <c r="JF37">
        <f t="shared" si="360"/>
        <v>1.7635374857576327</v>
      </c>
      <c r="JG37">
        <f t="shared" si="361"/>
        <v>0.79160264608034092</v>
      </c>
      <c r="JH37">
        <f t="shared" si="362"/>
        <v>0.42870872328837506</v>
      </c>
      <c r="JI37">
        <f t="shared" si="363"/>
        <v>4.9089085165501666E-2</v>
      </c>
      <c r="JJ37">
        <f t="shared" si="364"/>
        <v>0.3834442013581949</v>
      </c>
      <c r="JK37">
        <f t="shared" si="365"/>
        <v>1.540776328574982</v>
      </c>
      <c r="JL37">
        <f t="shared" si="366"/>
        <v>1.4436496771342253</v>
      </c>
      <c r="JM37">
        <f t="shared" si="367"/>
        <v>0.48995361025020756</v>
      </c>
      <c r="JN37">
        <f t="shared" si="368"/>
        <v>0.68563793976566334</v>
      </c>
      <c r="JO37">
        <f t="shared" si="369"/>
        <v>5.4140184288302251E-2</v>
      </c>
      <c r="JP37">
        <f t="shared" si="370"/>
        <v>0.6759146769214357</v>
      </c>
      <c r="JQ37">
        <f t="shared" si="371"/>
        <v>8.2609252768556907E-2</v>
      </c>
      <c r="JR37">
        <f t="shared" si="372"/>
        <v>1.0849446207145483</v>
      </c>
      <c r="JS37">
        <f t="shared" si="373"/>
        <v>1.9396823535581813</v>
      </c>
      <c r="JT37">
        <f t="shared" si="374"/>
        <v>0.13327168477187712</v>
      </c>
      <c r="JU37">
        <f t="shared" si="375"/>
        <v>0.44775136800684057</v>
      </c>
      <c r="JV37">
        <f t="shared" si="376"/>
        <v>1.7639363507154457</v>
      </c>
      <c r="JW37">
        <f t="shared" si="377"/>
        <v>1.6154345751224444</v>
      </c>
      <c r="JX37">
        <f t="shared" si="378"/>
        <v>1.788883185257311</v>
      </c>
      <c r="JY37">
        <f t="shared" si="379"/>
        <v>0.38811298266544814</v>
      </c>
      <c r="JZ37">
        <f t="shared" si="380"/>
        <v>0.28407916310911041</v>
      </c>
      <c r="KA37">
        <f t="shared" si="381"/>
        <v>2.1444576495000192</v>
      </c>
      <c r="KB37">
        <f t="shared" si="382"/>
        <v>0.86531207811577393</v>
      </c>
      <c r="KC37">
        <f t="shared" si="383"/>
        <v>0.47716998690517309</v>
      </c>
      <c r="KD37">
        <f t="shared" si="384"/>
        <v>0.1161854507914315</v>
      </c>
      <c r="KE37">
        <f t="shared" si="385"/>
        <v>0.97501153307397193</v>
      </c>
      <c r="KF37">
        <f t="shared" si="386"/>
        <v>0.17443710372422183</v>
      </c>
      <c r="KG37">
        <f t="shared" si="387"/>
        <v>0.66447620787627981</v>
      </c>
      <c r="KH37">
        <f t="shared" si="388"/>
        <v>0.50002830164215317</v>
      </c>
      <c r="KI37">
        <f t="shared" si="389"/>
        <v>0.15649829790034175</v>
      </c>
      <c r="KJ37">
        <f t="shared" si="390"/>
        <v>0.20871774486954742</v>
      </c>
      <c r="KK37">
        <f t="shared" si="391"/>
        <v>4.7674535982352939E-2</v>
      </c>
      <c r="KL37">
        <f t="shared" si="392"/>
        <v>1.1699543675196153</v>
      </c>
      <c r="KM37">
        <f t="shared" si="393"/>
        <v>1.8751213885102662</v>
      </c>
      <c r="KN37">
        <f t="shared" si="394"/>
        <v>3.9351277555611741E-2</v>
      </c>
      <c r="KO37">
        <f t="shared" si="395"/>
        <v>0.7088310687311481</v>
      </c>
      <c r="KP37">
        <f t="shared" si="396"/>
        <v>0.78070788993450413</v>
      </c>
      <c r="KQ37">
        <f t="shared" si="397"/>
        <v>0.33138617558490946</v>
      </c>
      <c r="KR37">
        <f t="shared" si="398"/>
        <v>2.0283723837600562</v>
      </c>
      <c r="KS37">
        <f t="shared" si="399"/>
        <v>0.83529147813517701</v>
      </c>
    </row>
    <row r="38" spans="1:305" x14ac:dyDescent="0.25">
      <c r="A38" s="1">
        <v>-5.6478214501472266</v>
      </c>
      <c r="B38" s="1">
        <v>2.370863523356904</v>
      </c>
      <c r="C38" s="1">
        <v>7.862238940971654</v>
      </c>
      <c r="D38" s="1">
        <v>1.67607356878268</v>
      </c>
      <c r="E38" s="1">
        <v>-2.149579924267099</v>
      </c>
      <c r="F38" s="1">
        <v>-3.5955619033113289</v>
      </c>
      <c r="G38" s="1">
        <v>5.0536239827157239</v>
      </c>
      <c r="H38" s="1">
        <v>1.249508941902578</v>
      </c>
      <c r="I38" s="1">
        <v>2.191144536895421</v>
      </c>
      <c r="J38" s="1">
        <v>6.2483196281085434</v>
      </c>
      <c r="K38" s="1">
        <v>0.74535384791167703</v>
      </c>
      <c r="L38" s="1">
        <v>2.9766356971333598</v>
      </c>
      <c r="M38" s="1">
        <v>-2.8477452307075541</v>
      </c>
      <c r="N38" s="1">
        <v>-6.6979613764527492</v>
      </c>
      <c r="O38" s="1">
        <v>-6.4961667849243794</v>
      </c>
      <c r="P38" s="1">
        <v>-4.6321432674938583</v>
      </c>
      <c r="Q38" s="1">
        <v>-4.9433970558975648</v>
      </c>
      <c r="R38" s="1">
        <v>3.902363473504709</v>
      </c>
      <c r="S38" s="1">
        <v>2.2133507439461551</v>
      </c>
      <c r="T38" s="1">
        <v>1.0363174263014741</v>
      </c>
      <c r="U38" s="1">
        <v>-0.1123992454308189</v>
      </c>
      <c r="V38" s="1">
        <v>-0.19006876928883179</v>
      </c>
      <c r="W38" s="1">
        <v>6.9189776167973811</v>
      </c>
      <c r="X38" s="1">
        <v>0.26840059359950352</v>
      </c>
      <c r="Y38" s="1">
        <v>0.9624213125442258</v>
      </c>
      <c r="Z38" s="1">
        <v>4.0942041699886689E-2</v>
      </c>
      <c r="AA38" s="1">
        <v>-3.95281599288719</v>
      </c>
      <c r="AB38" s="1">
        <v>-1.67853082213073</v>
      </c>
      <c r="AC38" s="1">
        <v>-2.621514755856134</v>
      </c>
      <c r="AD38" s="1">
        <v>2.820886328517727</v>
      </c>
      <c r="AE38" s="1">
        <v>-1.756650503474346</v>
      </c>
      <c r="AF38" s="1">
        <v>-0.89034832893109872</v>
      </c>
      <c r="AG38" s="1">
        <v>2.9323338851245082</v>
      </c>
      <c r="AH38" s="1">
        <v>2.7145406771359162</v>
      </c>
      <c r="AI38" s="1">
        <v>-1.841832948875455</v>
      </c>
      <c r="AJ38" s="1">
        <v>-2.1479124376532241</v>
      </c>
      <c r="AK38" s="1">
        <v>-6.7464736631163573</v>
      </c>
      <c r="AL38" s="1">
        <v>-3.5045029542499941</v>
      </c>
      <c r="AM38" s="1">
        <v>1.61357692099938</v>
      </c>
      <c r="AN38" s="1">
        <v>-0.88913385400057154</v>
      </c>
      <c r="AO38" s="1">
        <v>-3.3843472116498479</v>
      </c>
      <c r="AP38" s="1">
        <v>-2.212364475308251</v>
      </c>
      <c r="AQ38" s="1">
        <v>3.6633079484928168</v>
      </c>
      <c r="AR38" s="1">
        <v>2.687555953849865</v>
      </c>
      <c r="AS38" s="1">
        <v>0.89999087933179944</v>
      </c>
      <c r="AT38" s="1">
        <v>-2.4911748470500168</v>
      </c>
      <c r="AU38" s="1">
        <v>-4.3118827184172677</v>
      </c>
      <c r="AV38" s="1">
        <v>1.1714592799600969</v>
      </c>
      <c r="AW38" s="1">
        <v>-8.5555790327300674</v>
      </c>
      <c r="AX38" s="1">
        <v>0.69996667741915963</v>
      </c>
      <c r="AY38" s="1">
        <v>4.4388691496163082</v>
      </c>
      <c r="AZ38" s="1">
        <v>6.405893729315987</v>
      </c>
      <c r="BA38" s="1">
        <v>4.7698861368015182</v>
      </c>
      <c r="BB38" s="1">
        <v>4.8476050372400818</v>
      </c>
      <c r="BC38" s="1">
        <v>-1.0301605086670651</v>
      </c>
      <c r="BD38" s="1">
        <v>1.708990685286023</v>
      </c>
      <c r="BE38" s="1">
        <v>6.2515970786167427</v>
      </c>
      <c r="BF38" s="1">
        <v>5.0369190677783253</v>
      </c>
      <c r="BG38" s="1">
        <v>-1.5099854138822719</v>
      </c>
      <c r="BH38" s="1">
        <v>1.6829454951933169</v>
      </c>
      <c r="BI38" s="1">
        <v>3.3132187197327569</v>
      </c>
      <c r="BJ38" s="1">
        <v>1.2083049341103349</v>
      </c>
      <c r="BK38" s="1">
        <v>-1.289144634173663</v>
      </c>
      <c r="BL38" s="1">
        <v>-0.94498453100711488</v>
      </c>
      <c r="BM38" s="1">
        <v>4.3959469531322526</v>
      </c>
      <c r="BN38" s="1">
        <v>-1.9070031863156469</v>
      </c>
      <c r="BO38" s="1">
        <v>-2.4448850556340829</v>
      </c>
      <c r="BP38" s="1">
        <v>4.7961704064668442</v>
      </c>
      <c r="BQ38" s="1">
        <v>-3.7953359785516092</v>
      </c>
      <c r="BR38" s="1">
        <v>4.8652776753858138</v>
      </c>
      <c r="BS38" s="1">
        <v>-1.7969415402228119</v>
      </c>
      <c r="BT38" s="1">
        <v>-1.7545379918458781</v>
      </c>
      <c r="BU38" s="1">
        <v>-4.2652341254215358</v>
      </c>
      <c r="BV38" s="1">
        <v>9.8976273157096841</v>
      </c>
      <c r="BW38" s="1">
        <v>3.152506381491929</v>
      </c>
      <c r="BX38" s="1">
        <v>0.28574066107533241</v>
      </c>
      <c r="BY38" s="1">
        <v>-1.900769493673687</v>
      </c>
      <c r="BZ38" s="1">
        <v>8.1818483753005307</v>
      </c>
      <c r="CA38" s="1">
        <v>1.078156320438008</v>
      </c>
      <c r="CB38" s="1">
        <v>4.5772208181651859</v>
      </c>
      <c r="CC38" s="1">
        <v>-6.5413632315248442</v>
      </c>
      <c r="CD38" s="1">
        <v>2.8589465020321452</v>
      </c>
      <c r="CE38" s="1">
        <v>2.5351541221428251</v>
      </c>
      <c r="CF38" s="1">
        <v>-1.0778147175211381</v>
      </c>
      <c r="CG38" s="1">
        <v>4.9744725179968192</v>
      </c>
      <c r="CH38" s="1">
        <v>2.3195716719689652</v>
      </c>
      <c r="CI38" s="1">
        <v>0.48886864324966611</v>
      </c>
      <c r="CJ38" s="1">
        <v>-2.1992979285441172</v>
      </c>
      <c r="CK38" s="1">
        <v>1.589652874782842</v>
      </c>
      <c r="CL38" s="1">
        <v>-1.5879153506047039</v>
      </c>
      <c r="CM38" s="1">
        <v>-8.5564771946280107</v>
      </c>
      <c r="CN38" s="1">
        <v>4.3159397036625009</v>
      </c>
      <c r="CO38" s="1">
        <v>6.0831481984721076</v>
      </c>
      <c r="CP38" s="1">
        <v>-1.6888742295686709E-2</v>
      </c>
      <c r="CQ38" s="1">
        <v>0.46051540380675399</v>
      </c>
      <c r="CR38" s="1">
        <v>-2.57139521756489</v>
      </c>
      <c r="CS38" s="1">
        <v>-0.29564899202674932</v>
      </c>
      <c r="CT38" s="1">
        <v>-4.1004838610041912</v>
      </c>
      <c r="CU38" s="1">
        <v>-2.757334923733326</v>
      </c>
      <c r="CV38" s="1">
        <v>3.660326939547399</v>
      </c>
      <c r="CX38">
        <f t="shared" si="200"/>
        <v>-0.3603204501472268</v>
      </c>
      <c r="CY38">
        <f t="shared" si="201"/>
        <v>0.37008972335690382</v>
      </c>
      <c r="CZ38">
        <f t="shared" si="202"/>
        <v>0.66958514097165356</v>
      </c>
      <c r="DA38">
        <f t="shared" si="203"/>
        <v>1.62010458178268</v>
      </c>
      <c r="DB38">
        <f t="shared" si="204"/>
        <v>-1.678832554267099</v>
      </c>
      <c r="DC38">
        <f t="shared" si="205"/>
        <v>-1.0921380033113288</v>
      </c>
      <c r="DD38">
        <f t="shared" si="206"/>
        <v>-0.50533451728427625</v>
      </c>
      <c r="DE38">
        <f t="shared" si="207"/>
        <v>-1.4392495580974221</v>
      </c>
      <c r="DF38">
        <f t="shared" si="208"/>
        <v>0.59589043689542098</v>
      </c>
      <c r="DG38">
        <f t="shared" si="209"/>
        <v>-1.0204098718914567</v>
      </c>
      <c r="DH38">
        <f t="shared" si="210"/>
        <v>0.69399448291167698</v>
      </c>
      <c r="DI38">
        <f t="shared" si="211"/>
        <v>-0.29087260286663996</v>
      </c>
      <c r="DJ38">
        <f t="shared" si="212"/>
        <v>-2.2749631007075539</v>
      </c>
      <c r="DK38">
        <f t="shared" si="213"/>
        <v>0.21495552354725067</v>
      </c>
      <c r="DL38">
        <f t="shared" si="214"/>
        <v>-0.57163198492437939</v>
      </c>
      <c r="DM38">
        <f t="shared" si="215"/>
        <v>-0.37097326749385839</v>
      </c>
      <c r="DN38">
        <f t="shared" si="216"/>
        <v>-0.8575002558975644</v>
      </c>
      <c r="DO38">
        <f t="shared" si="217"/>
        <v>1.0677640735047089</v>
      </c>
      <c r="DP38">
        <f t="shared" si="218"/>
        <v>1.3780402539461551</v>
      </c>
      <c r="DQ38">
        <f t="shared" si="219"/>
        <v>-0.62887817369852606</v>
      </c>
      <c r="DR38">
        <f t="shared" si="220"/>
        <v>0.52354261456918105</v>
      </c>
      <c r="DS38">
        <f t="shared" si="221"/>
        <v>4.0821070711168223E-2</v>
      </c>
      <c r="DT38">
        <f t="shared" si="222"/>
        <v>-2.2452616832026191</v>
      </c>
      <c r="DU38">
        <f t="shared" si="223"/>
        <v>0.21437967659950352</v>
      </c>
      <c r="DV38">
        <f t="shared" si="224"/>
        <v>-0.92043138745577413</v>
      </c>
      <c r="DW38">
        <f t="shared" si="225"/>
        <v>0.5200943716998867</v>
      </c>
      <c r="DX38">
        <f t="shared" si="226"/>
        <v>-2.0054154928871899</v>
      </c>
      <c r="DY38">
        <f t="shared" si="227"/>
        <v>6.9541377869269949E-2</v>
      </c>
      <c r="DZ38">
        <f t="shared" si="228"/>
        <v>-2.1146281358561341</v>
      </c>
      <c r="EA38">
        <f t="shared" si="229"/>
        <v>-4.5228671482273164E-2</v>
      </c>
      <c r="EB38">
        <f t="shared" si="230"/>
        <v>1.2695949965256539</v>
      </c>
      <c r="EC38">
        <f t="shared" si="231"/>
        <v>0.65586027106890121</v>
      </c>
      <c r="ED38">
        <f t="shared" si="232"/>
        <v>-0.17314251487549193</v>
      </c>
      <c r="EE38">
        <f t="shared" si="233"/>
        <v>-2.4145898228640834</v>
      </c>
      <c r="EF38">
        <f t="shared" si="234"/>
        <v>-0.51643934887545506</v>
      </c>
      <c r="EG38">
        <f t="shared" si="235"/>
        <v>-0.30560313765322422</v>
      </c>
      <c r="EH38">
        <f t="shared" si="236"/>
        <v>-0.40190506311635765</v>
      </c>
      <c r="EI38">
        <f t="shared" si="237"/>
        <v>1.407726745750006</v>
      </c>
      <c r="EJ38">
        <f t="shared" si="238"/>
        <v>1.3747768009993799</v>
      </c>
      <c r="EK38">
        <f t="shared" si="239"/>
        <v>6.4139995999428434E-2</v>
      </c>
      <c r="EL38">
        <f t="shared" si="240"/>
        <v>-1.1240100116498479</v>
      </c>
      <c r="EM38">
        <f t="shared" si="241"/>
        <v>-1.486853655308251</v>
      </c>
      <c r="EN38">
        <f t="shared" si="242"/>
        <v>0.34602844849281666</v>
      </c>
      <c r="EO38">
        <f t="shared" si="243"/>
        <v>-0.36225764615013478</v>
      </c>
      <c r="EP38">
        <f t="shared" si="244"/>
        <v>-9.9259970668200581E-2</v>
      </c>
      <c r="EQ38">
        <f t="shared" si="245"/>
        <v>0.2815453529499834</v>
      </c>
      <c r="ER38">
        <f t="shared" si="246"/>
        <v>-0.40395801841726753</v>
      </c>
      <c r="ES38">
        <f t="shared" si="247"/>
        <v>-4.731162003990308E-2</v>
      </c>
      <c r="ET38">
        <f t="shared" si="248"/>
        <v>3.1615467269933362E-2</v>
      </c>
      <c r="EU38">
        <f t="shared" si="249"/>
        <v>-0.16082682258084036</v>
      </c>
      <c r="EV38">
        <f t="shared" si="250"/>
        <v>0.58255534961630806</v>
      </c>
      <c r="EW38">
        <f t="shared" si="251"/>
        <v>0.47677592931598678</v>
      </c>
      <c r="EX38">
        <f t="shared" si="252"/>
        <v>0.62233733680151815</v>
      </c>
      <c r="EY38">
        <f t="shared" si="253"/>
        <v>-1.1860416627599184</v>
      </c>
      <c r="EZ38">
        <f t="shared" si="254"/>
        <v>-0.23734279866706509</v>
      </c>
      <c r="FA38">
        <f t="shared" si="255"/>
        <v>-0.71476361471397709</v>
      </c>
      <c r="FB38">
        <f t="shared" si="256"/>
        <v>1.2115141786167429</v>
      </c>
      <c r="FC38">
        <f t="shared" si="257"/>
        <v>0.15626206777832508</v>
      </c>
      <c r="FD38">
        <f t="shared" si="258"/>
        <v>-1.998013203882272</v>
      </c>
      <c r="FE38">
        <f t="shared" si="259"/>
        <v>-1.7411632048066832</v>
      </c>
      <c r="FF38">
        <f t="shared" si="260"/>
        <v>-1.514726380267243</v>
      </c>
      <c r="FG38">
        <f t="shared" si="261"/>
        <v>-1.078490765889665</v>
      </c>
      <c r="FH38">
        <f t="shared" si="262"/>
        <v>-2.4878290341736631</v>
      </c>
      <c r="FI38">
        <f t="shared" si="263"/>
        <v>-1.1202098510071148</v>
      </c>
      <c r="FJ38">
        <f t="shared" si="264"/>
        <v>-0.80853384686774721</v>
      </c>
      <c r="FK38">
        <f t="shared" si="265"/>
        <v>-0.60598498631564701</v>
      </c>
      <c r="FL38">
        <f t="shared" si="266"/>
        <v>-0.17163665563408292</v>
      </c>
      <c r="FM38">
        <f t="shared" si="267"/>
        <v>5.7862506466844543E-2</v>
      </c>
      <c r="FN38">
        <f t="shared" si="268"/>
        <v>1.2040061214483906</v>
      </c>
      <c r="FO38">
        <f t="shared" si="269"/>
        <v>-0.83352662461418614</v>
      </c>
      <c r="FP38">
        <f t="shared" si="270"/>
        <v>-1.152849110222812</v>
      </c>
      <c r="FQ38">
        <f t="shared" si="271"/>
        <v>0.75400040815412184</v>
      </c>
      <c r="FR38">
        <f t="shared" si="272"/>
        <v>0.76124847457846379</v>
      </c>
      <c r="FS38">
        <f t="shared" si="273"/>
        <v>-0.26882968429031529</v>
      </c>
      <c r="FT38">
        <f t="shared" si="274"/>
        <v>0.4028133814919288</v>
      </c>
      <c r="FU38">
        <f t="shared" si="275"/>
        <v>0.88834269107533248</v>
      </c>
      <c r="FV38">
        <f t="shared" si="276"/>
        <v>0.6207400063263131</v>
      </c>
      <c r="FW38">
        <f t="shared" si="277"/>
        <v>0.84011727530053104</v>
      </c>
      <c r="FX38">
        <f t="shared" si="278"/>
        <v>2.3208163204380083</v>
      </c>
      <c r="FY38">
        <f t="shared" si="279"/>
        <v>-0.62759708183481422</v>
      </c>
      <c r="FZ38">
        <f t="shared" si="280"/>
        <v>-0.24165383152484399</v>
      </c>
      <c r="GA38">
        <f t="shared" si="281"/>
        <v>-1.3043710979678549</v>
      </c>
      <c r="GB38">
        <f t="shared" si="282"/>
        <v>0.14697312214282521</v>
      </c>
      <c r="GC38">
        <f t="shared" si="283"/>
        <v>1.7704470824788618</v>
      </c>
      <c r="GD38">
        <f t="shared" si="284"/>
        <v>-0.15102778200318046</v>
      </c>
      <c r="GE38">
        <f t="shared" si="285"/>
        <v>0.43023217196896524</v>
      </c>
      <c r="GF38">
        <f t="shared" si="286"/>
        <v>-1.6272454567503338</v>
      </c>
      <c r="GG38">
        <f t="shared" si="287"/>
        <v>-0.50940912854411713</v>
      </c>
      <c r="GH38">
        <f t="shared" si="288"/>
        <v>-0.20408692521715799</v>
      </c>
      <c r="GI38">
        <f t="shared" si="289"/>
        <v>1.571234349395296</v>
      </c>
      <c r="GJ38">
        <f t="shared" si="290"/>
        <v>-1.010991094628011</v>
      </c>
      <c r="GK38">
        <f t="shared" si="291"/>
        <v>1.3849535036625009</v>
      </c>
      <c r="GL38">
        <f t="shared" si="292"/>
        <v>-0.4077275015278925</v>
      </c>
      <c r="GM38">
        <f t="shared" si="293"/>
        <v>-9.1014872295686708E-2</v>
      </c>
      <c r="GN38">
        <f t="shared" si="294"/>
        <v>1.2106330038067541</v>
      </c>
      <c r="GO38">
        <f t="shared" si="295"/>
        <v>-0.32394071756489007</v>
      </c>
      <c r="GP38">
        <f t="shared" si="296"/>
        <v>0.50194124797325068</v>
      </c>
      <c r="GQ38">
        <f t="shared" si="297"/>
        <v>-0.18094766100419113</v>
      </c>
      <c r="GR38">
        <f t="shared" si="298"/>
        <v>-0.30087262373332591</v>
      </c>
      <c r="GS38">
        <f t="shared" si="299"/>
        <v>1.0408456395473991</v>
      </c>
      <c r="GX38">
        <f t="shared" si="300"/>
        <v>0.3603204501472268</v>
      </c>
      <c r="GY38">
        <f t="shared" si="301"/>
        <v>0.37008972335690382</v>
      </c>
      <c r="GZ38">
        <f t="shared" si="302"/>
        <v>0.66958514097165356</v>
      </c>
      <c r="HA38">
        <f t="shared" si="303"/>
        <v>1.62010458178268</v>
      </c>
      <c r="HB38">
        <f t="shared" si="304"/>
        <v>1.678832554267099</v>
      </c>
      <c r="HC38">
        <f t="shared" si="305"/>
        <v>1.0921380033113288</v>
      </c>
      <c r="HD38">
        <f t="shared" si="306"/>
        <v>0.50533451728427625</v>
      </c>
      <c r="HE38">
        <f t="shared" si="307"/>
        <v>1.4392495580974221</v>
      </c>
      <c r="HF38">
        <f t="shared" si="308"/>
        <v>0.59589043689542098</v>
      </c>
      <c r="HG38">
        <f t="shared" si="309"/>
        <v>1.0204098718914567</v>
      </c>
      <c r="HH38">
        <f t="shared" si="310"/>
        <v>0.69399448291167698</v>
      </c>
      <c r="HI38">
        <f t="shared" si="311"/>
        <v>0.29087260286663996</v>
      </c>
      <c r="HJ38">
        <f t="shared" si="312"/>
        <v>2.2749631007075539</v>
      </c>
      <c r="HK38">
        <f t="shared" si="313"/>
        <v>0.21495552354725067</v>
      </c>
      <c r="HL38">
        <f t="shared" si="314"/>
        <v>0.57163198492437939</v>
      </c>
      <c r="HM38">
        <f t="shared" si="315"/>
        <v>0.37097326749385839</v>
      </c>
      <c r="HN38">
        <f t="shared" si="316"/>
        <v>0.8575002558975644</v>
      </c>
      <c r="HO38">
        <f t="shared" si="317"/>
        <v>1.0677640735047089</v>
      </c>
      <c r="HP38">
        <f t="shared" si="318"/>
        <v>1.3780402539461551</v>
      </c>
      <c r="HQ38">
        <f t="shared" si="319"/>
        <v>0.62887817369852606</v>
      </c>
      <c r="HR38">
        <f t="shared" si="320"/>
        <v>0.52354261456918105</v>
      </c>
      <c r="HS38">
        <f t="shared" si="321"/>
        <v>4.0821070711168223E-2</v>
      </c>
      <c r="HT38">
        <f t="shared" si="322"/>
        <v>2.2452616832026191</v>
      </c>
      <c r="HU38">
        <f t="shared" si="323"/>
        <v>0.21437967659950352</v>
      </c>
      <c r="HV38">
        <f t="shared" si="324"/>
        <v>0.92043138745577413</v>
      </c>
      <c r="HW38">
        <f t="shared" si="325"/>
        <v>0.5200943716998867</v>
      </c>
      <c r="HX38">
        <f t="shared" si="326"/>
        <v>2.0054154928871899</v>
      </c>
      <c r="HY38">
        <f t="shared" si="327"/>
        <v>6.9541377869269949E-2</v>
      </c>
      <c r="HZ38">
        <f t="shared" si="328"/>
        <v>2.1146281358561341</v>
      </c>
      <c r="IA38">
        <f t="shared" si="329"/>
        <v>4.5228671482273164E-2</v>
      </c>
      <c r="IB38">
        <f t="shared" si="330"/>
        <v>1.2695949965256539</v>
      </c>
      <c r="IC38">
        <f t="shared" si="331"/>
        <v>0.65586027106890121</v>
      </c>
      <c r="ID38">
        <f t="shared" si="332"/>
        <v>0.17314251487549193</v>
      </c>
      <c r="IE38">
        <f t="shared" si="333"/>
        <v>2.4145898228640834</v>
      </c>
      <c r="IF38">
        <f t="shared" si="334"/>
        <v>0.51643934887545506</v>
      </c>
      <c r="IG38">
        <f t="shared" si="335"/>
        <v>0.30560313765322422</v>
      </c>
      <c r="IH38">
        <f t="shared" si="336"/>
        <v>0.40190506311635765</v>
      </c>
      <c r="II38">
        <f t="shared" si="337"/>
        <v>1.407726745750006</v>
      </c>
      <c r="IJ38">
        <f t="shared" si="338"/>
        <v>1.3747768009993799</v>
      </c>
      <c r="IK38">
        <f t="shared" si="339"/>
        <v>6.4139995999428434E-2</v>
      </c>
      <c r="IL38">
        <f t="shared" si="340"/>
        <v>1.1240100116498479</v>
      </c>
      <c r="IM38">
        <f t="shared" si="341"/>
        <v>1.486853655308251</v>
      </c>
      <c r="IN38">
        <f t="shared" si="342"/>
        <v>0.34602844849281666</v>
      </c>
      <c r="IO38">
        <f t="shared" si="343"/>
        <v>0.36225764615013478</v>
      </c>
      <c r="IP38">
        <f t="shared" si="344"/>
        <v>9.9259970668200581E-2</v>
      </c>
      <c r="IQ38">
        <f t="shared" si="345"/>
        <v>0.2815453529499834</v>
      </c>
      <c r="IR38">
        <f t="shared" si="346"/>
        <v>0.40395801841726753</v>
      </c>
      <c r="IS38">
        <f t="shared" si="347"/>
        <v>4.731162003990308E-2</v>
      </c>
      <c r="IT38">
        <f t="shared" si="348"/>
        <v>3.1615467269933362E-2</v>
      </c>
      <c r="IU38">
        <f t="shared" si="349"/>
        <v>0.16082682258084036</v>
      </c>
      <c r="IV38">
        <f t="shared" si="350"/>
        <v>0.58255534961630806</v>
      </c>
      <c r="IW38">
        <f t="shared" si="351"/>
        <v>0.47677592931598678</v>
      </c>
      <c r="IX38">
        <f t="shared" si="352"/>
        <v>0.62233733680151815</v>
      </c>
      <c r="IY38">
        <f t="shared" si="353"/>
        <v>1.1860416627599184</v>
      </c>
      <c r="IZ38">
        <f t="shared" si="354"/>
        <v>0.23734279866706509</v>
      </c>
      <c r="JA38">
        <f t="shared" si="355"/>
        <v>0.71476361471397709</v>
      </c>
      <c r="JB38">
        <f t="shared" si="356"/>
        <v>1.2115141786167429</v>
      </c>
      <c r="JC38">
        <f t="shared" si="357"/>
        <v>0.15626206777832508</v>
      </c>
      <c r="JD38">
        <f t="shared" si="358"/>
        <v>1.998013203882272</v>
      </c>
      <c r="JE38">
        <f t="shared" si="359"/>
        <v>1.7411632048066832</v>
      </c>
      <c r="JF38">
        <f t="shared" si="360"/>
        <v>1.514726380267243</v>
      </c>
      <c r="JG38">
        <f t="shared" si="361"/>
        <v>1.078490765889665</v>
      </c>
      <c r="JH38">
        <f t="shared" si="362"/>
        <v>2.4878290341736631</v>
      </c>
      <c r="JI38">
        <f t="shared" si="363"/>
        <v>1.1202098510071148</v>
      </c>
      <c r="JJ38">
        <f t="shared" si="364"/>
        <v>0.80853384686774721</v>
      </c>
      <c r="JK38">
        <f t="shared" si="365"/>
        <v>0.60598498631564701</v>
      </c>
      <c r="JL38">
        <f t="shared" si="366"/>
        <v>0.17163665563408292</v>
      </c>
      <c r="JM38">
        <f t="shared" si="367"/>
        <v>5.7862506466844543E-2</v>
      </c>
      <c r="JN38">
        <f t="shared" si="368"/>
        <v>1.2040061214483906</v>
      </c>
      <c r="JO38">
        <f t="shared" si="369"/>
        <v>0.83352662461418614</v>
      </c>
      <c r="JP38">
        <f t="shared" si="370"/>
        <v>1.152849110222812</v>
      </c>
      <c r="JQ38">
        <f t="shared" si="371"/>
        <v>0.75400040815412184</v>
      </c>
      <c r="JR38">
        <f t="shared" si="372"/>
        <v>0.76124847457846379</v>
      </c>
      <c r="JS38">
        <f t="shared" si="373"/>
        <v>0.26882968429031529</v>
      </c>
      <c r="JT38">
        <f t="shared" si="374"/>
        <v>0.4028133814919288</v>
      </c>
      <c r="JU38">
        <f t="shared" si="375"/>
        <v>0.88834269107533248</v>
      </c>
      <c r="JV38">
        <f t="shared" si="376"/>
        <v>0.6207400063263131</v>
      </c>
      <c r="JW38">
        <f t="shared" si="377"/>
        <v>0.84011727530053104</v>
      </c>
      <c r="JX38">
        <f t="shared" si="378"/>
        <v>2.3208163204380083</v>
      </c>
      <c r="JY38">
        <f t="shared" si="379"/>
        <v>0.62759708183481422</v>
      </c>
      <c r="JZ38">
        <f t="shared" si="380"/>
        <v>0.24165383152484399</v>
      </c>
      <c r="KA38">
        <f t="shared" si="381"/>
        <v>1.3043710979678549</v>
      </c>
      <c r="KB38">
        <f t="shared" si="382"/>
        <v>0.14697312214282521</v>
      </c>
      <c r="KC38">
        <f t="shared" si="383"/>
        <v>1.7704470824788618</v>
      </c>
      <c r="KD38">
        <f t="shared" si="384"/>
        <v>0.15102778200318046</v>
      </c>
      <c r="KE38">
        <f t="shared" si="385"/>
        <v>0.43023217196896524</v>
      </c>
      <c r="KF38">
        <f t="shared" si="386"/>
        <v>1.6272454567503338</v>
      </c>
      <c r="KG38">
        <f t="shared" si="387"/>
        <v>0.50940912854411713</v>
      </c>
      <c r="KH38">
        <f t="shared" si="388"/>
        <v>0.20408692521715799</v>
      </c>
      <c r="KI38">
        <f t="shared" si="389"/>
        <v>1.571234349395296</v>
      </c>
      <c r="KJ38">
        <f t="shared" si="390"/>
        <v>1.010991094628011</v>
      </c>
      <c r="KK38">
        <f t="shared" si="391"/>
        <v>1.3849535036625009</v>
      </c>
      <c r="KL38">
        <f t="shared" si="392"/>
        <v>0.4077275015278925</v>
      </c>
      <c r="KM38">
        <f t="shared" si="393"/>
        <v>9.1014872295686708E-2</v>
      </c>
      <c r="KN38">
        <f t="shared" si="394"/>
        <v>1.2106330038067541</v>
      </c>
      <c r="KO38">
        <f t="shared" si="395"/>
        <v>0.32394071756489007</v>
      </c>
      <c r="KP38">
        <f t="shared" si="396"/>
        <v>0.50194124797325068</v>
      </c>
      <c r="KQ38">
        <f t="shared" si="397"/>
        <v>0.18094766100419113</v>
      </c>
      <c r="KR38">
        <f t="shared" si="398"/>
        <v>0.30087262373332591</v>
      </c>
      <c r="KS38">
        <f t="shared" si="399"/>
        <v>1.0408456395473991</v>
      </c>
    </row>
    <row r="39" spans="1:305" x14ac:dyDescent="0.25">
      <c r="A39" s="1">
        <v>-5.418135156359928</v>
      </c>
      <c r="B39" s="1">
        <v>2.5384971274266031</v>
      </c>
      <c r="C39" s="1">
        <v>8.2705881866188342</v>
      </c>
      <c r="D39" s="1">
        <v>2.801123073512048</v>
      </c>
      <c r="E39" s="1">
        <v>-2.6440682244508089</v>
      </c>
      <c r="F39" s="1">
        <v>-3.4272181541425959</v>
      </c>
      <c r="G39" s="1">
        <v>3.649169974905353</v>
      </c>
      <c r="H39" s="1">
        <v>0.91487280052676057</v>
      </c>
      <c r="I39" s="1">
        <v>1.093203779496124</v>
      </c>
      <c r="J39" s="1">
        <v>5.7058373738079329</v>
      </c>
      <c r="K39" s="1">
        <v>2.4258341744594318</v>
      </c>
      <c r="L39" s="1">
        <v>3.0203394301428932</v>
      </c>
      <c r="M39" s="1">
        <v>-2.3072978653118361</v>
      </c>
      <c r="N39" s="1">
        <v>-7.1016058077717306</v>
      </c>
      <c r="O39" s="1">
        <v>-6.6676138414851778</v>
      </c>
      <c r="P39" s="1">
        <v>-4.2385011128055234</v>
      </c>
      <c r="Q39" s="1">
        <v>-4.7731647847498326</v>
      </c>
      <c r="R39" s="1">
        <v>5.1481233150715511</v>
      </c>
      <c r="S39" s="1">
        <v>1.516294955591416</v>
      </c>
      <c r="T39" s="1">
        <v>0.71805907545101144</v>
      </c>
      <c r="U39" s="1">
        <v>-0.99496144561755706</v>
      </c>
      <c r="V39" s="1">
        <v>0.17048795402647121</v>
      </c>
      <c r="W39" s="1">
        <v>8.3600176562044588</v>
      </c>
      <c r="X39" s="1">
        <v>0.92177783713941663</v>
      </c>
      <c r="Y39" s="1">
        <v>1.5534951630284479</v>
      </c>
      <c r="Z39" s="1">
        <v>-0.74754422739539561</v>
      </c>
      <c r="AA39" s="1">
        <v>-4.7780544414918893</v>
      </c>
      <c r="AB39" s="1">
        <v>-1.5359429894303109</v>
      </c>
      <c r="AC39" s="1">
        <v>-2.8038606880086281</v>
      </c>
      <c r="AD39" s="1">
        <v>4.4890782896712063</v>
      </c>
      <c r="AE39" s="1">
        <v>-3.717364411309569</v>
      </c>
      <c r="AF39" s="1">
        <v>0.28406080996272132</v>
      </c>
      <c r="AG39" s="1">
        <v>3.781759997824603</v>
      </c>
      <c r="AH39" s="1">
        <v>2.7439762080516301</v>
      </c>
      <c r="AI39" s="1">
        <v>-2.223111798009644</v>
      </c>
      <c r="AJ39" s="1">
        <v>-3.3503210903557692</v>
      </c>
      <c r="AK39" s="1">
        <v>-4.7158349554566321</v>
      </c>
      <c r="AL39" s="1">
        <v>-3.1052645155277041</v>
      </c>
      <c r="AM39" s="1">
        <v>2.043944694698522</v>
      </c>
      <c r="AN39" s="1">
        <v>-1.5194449611948719</v>
      </c>
      <c r="AO39" s="1">
        <v>-5.2579661383207634</v>
      </c>
      <c r="AP39" s="1">
        <v>-2.861866504744639</v>
      </c>
      <c r="AQ39" s="1">
        <v>3.6460958618878978</v>
      </c>
      <c r="AR39" s="1">
        <v>3.3375834729002838</v>
      </c>
      <c r="AS39" s="1">
        <v>0.7615595951135099</v>
      </c>
      <c r="AT39" s="1">
        <v>-1.915937726609839</v>
      </c>
      <c r="AU39" s="1">
        <v>-4.8492115149955044</v>
      </c>
      <c r="AV39" s="1">
        <v>1.5719617698722741</v>
      </c>
      <c r="AW39" s="1">
        <v>-9.3577147733914643</v>
      </c>
      <c r="AX39" s="1">
        <v>2.6709854860638131</v>
      </c>
      <c r="AY39" s="1">
        <v>4.044249485730524</v>
      </c>
      <c r="AZ39" s="1">
        <v>5.5495759430244087</v>
      </c>
      <c r="BA39" s="1">
        <v>2.9656185939814952</v>
      </c>
      <c r="BB39" s="1">
        <v>4.7160727372729019</v>
      </c>
      <c r="BC39" s="1">
        <v>-0.60070341055336218</v>
      </c>
      <c r="BD39" s="1">
        <v>3.3079012237065788</v>
      </c>
      <c r="BE39" s="1">
        <v>5.3111859588436401</v>
      </c>
      <c r="BF39" s="1">
        <v>5.1491923206352794</v>
      </c>
      <c r="BG39" s="1">
        <v>-2.043003417159003</v>
      </c>
      <c r="BH39" s="1">
        <v>3.5285699531736232</v>
      </c>
      <c r="BI39" s="1">
        <v>2.6988458182593682</v>
      </c>
      <c r="BJ39" s="1">
        <v>1.056577755107287</v>
      </c>
      <c r="BK39" s="1">
        <v>-2.3439264357185521</v>
      </c>
      <c r="BL39" s="1">
        <v>-1.734561757514373</v>
      </c>
      <c r="BM39" s="1">
        <v>2.0040312521174291</v>
      </c>
      <c r="BN39" s="1">
        <v>-1.5156909925977391</v>
      </c>
      <c r="BO39" s="1">
        <v>-3.9571211351103881</v>
      </c>
      <c r="BP39" s="1">
        <v>2.5678236188175538</v>
      </c>
      <c r="BQ39" s="1">
        <v>-2.7950571262256609</v>
      </c>
      <c r="BR39" s="1">
        <v>4.4065105886975724</v>
      </c>
      <c r="BS39" s="1">
        <v>-2.5347075588115802</v>
      </c>
      <c r="BT39" s="1">
        <v>0.2475117422779429</v>
      </c>
      <c r="BU39" s="1">
        <v>-5.9953713771169221</v>
      </c>
      <c r="BV39" s="1">
        <v>7.8678471926516149</v>
      </c>
      <c r="BW39" s="1">
        <v>3.204279441862774</v>
      </c>
      <c r="BX39" s="1">
        <v>2.3047423622791068</v>
      </c>
      <c r="BY39" s="1">
        <v>-2.0208799403108588</v>
      </c>
      <c r="BZ39" s="1">
        <v>9.2608177210501363</v>
      </c>
      <c r="CA39" s="1">
        <v>1.501196146076057</v>
      </c>
      <c r="CB39" s="1">
        <v>3.9775992966509159</v>
      </c>
      <c r="CC39" s="1">
        <v>-4.905857408279477</v>
      </c>
      <c r="CD39" s="1">
        <v>2.5174370496024738</v>
      </c>
      <c r="CE39" s="1">
        <v>1.0885388166674881</v>
      </c>
      <c r="CF39" s="1">
        <v>-1.5231865086893801</v>
      </c>
      <c r="CG39" s="1">
        <v>5.9912720150902112</v>
      </c>
      <c r="CH39" s="1">
        <v>3.3346916688964718</v>
      </c>
      <c r="CI39" s="1">
        <v>1.1693562792339369</v>
      </c>
      <c r="CJ39" s="1">
        <v>-1.6060800233167321</v>
      </c>
      <c r="CK39" s="1">
        <v>0.36452548528376211</v>
      </c>
      <c r="CL39" s="1">
        <v>-1.333770285430143</v>
      </c>
      <c r="CM39" s="1">
        <v>-7.8846345812460417</v>
      </c>
      <c r="CN39" s="1">
        <v>5.9919832197724041</v>
      </c>
      <c r="CO39" s="1">
        <v>4.8747445273584624</v>
      </c>
      <c r="CP39" s="1">
        <v>8.0338788534465688E-2</v>
      </c>
      <c r="CQ39" s="1">
        <v>1.3592673596372591</v>
      </c>
      <c r="CR39" s="1">
        <v>-1.0621070005645279</v>
      </c>
      <c r="CS39" s="1">
        <v>-0.33947470781454819</v>
      </c>
      <c r="CT39" s="1">
        <v>-3.8623859649329928</v>
      </c>
      <c r="CU39" s="1">
        <v>-1.2306041182284371</v>
      </c>
      <c r="CV39" s="1">
        <v>4.2296515301496758</v>
      </c>
      <c r="CX39">
        <f t="shared" si="200"/>
        <v>-0.24876075635992834</v>
      </c>
      <c r="CY39">
        <f t="shared" si="201"/>
        <v>0.38045322742660304</v>
      </c>
      <c r="CZ39">
        <f t="shared" si="202"/>
        <v>0.53052798661883394</v>
      </c>
      <c r="DA39">
        <f t="shared" si="203"/>
        <v>0.99874207351204802</v>
      </c>
      <c r="DB39">
        <f t="shared" si="204"/>
        <v>-0.37459082445080893</v>
      </c>
      <c r="DC39">
        <f t="shared" si="205"/>
        <v>0.24289274585740417</v>
      </c>
      <c r="DD39">
        <f t="shared" si="206"/>
        <v>-0.93613432509464678</v>
      </c>
      <c r="DE39">
        <f t="shared" si="207"/>
        <v>-7.5061719473239474E-2</v>
      </c>
      <c r="DF39">
        <f t="shared" si="208"/>
        <v>-1.2443310205038758</v>
      </c>
      <c r="DG39">
        <f t="shared" si="209"/>
        <v>-0.14435072619206668</v>
      </c>
      <c r="DH39">
        <f t="shared" si="210"/>
        <v>1.2959785744594319</v>
      </c>
      <c r="DI39">
        <f t="shared" si="211"/>
        <v>0.34447873014289332</v>
      </c>
      <c r="DJ39">
        <f t="shared" si="212"/>
        <v>0.56442413468816399</v>
      </c>
      <c r="DK39">
        <f t="shared" si="213"/>
        <v>-0.87778050777173089</v>
      </c>
      <c r="DL39">
        <f t="shared" si="214"/>
        <v>-0.52633044148517794</v>
      </c>
      <c r="DM39">
        <f t="shared" si="215"/>
        <v>-0.25749751280552324</v>
      </c>
      <c r="DN39">
        <f t="shared" si="216"/>
        <v>-0.12500398474983232</v>
      </c>
      <c r="DO39">
        <f t="shared" si="217"/>
        <v>1.0357581150715509</v>
      </c>
      <c r="DP39">
        <f t="shared" si="218"/>
        <v>-0.94564204440858379</v>
      </c>
      <c r="DQ39">
        <f t="shared" si="219"/>
        <v>-0.16895219454898858</v>
      </c>
      <c r="DR39">
        <f t="shared" si="220"/>
        <v>-1.2039376556175569</v>
      </c>
      <c r="DS39">
        <f t="shared" si="221"/>
        <v>0.2655443500264712</v>
      </c>
      <c r="DT39">
        <f t="shared" si="222"/>
        <v>2.1333019562044591</v>
      </c>
      <c r="DU39">
        <f t="shared" si="223"/>
        <v>0.53151897713941665</v>
      </c>
      <c r="DV39">
        <f t="shared" si="224"/>
        <v>0.78430658302844791</v>
      </c>
      <c r="DW39">
        <f t="shared" si="225"/>
        <v>-0.71940978939539557</v>
      </c>
      <c r="DX39">
        <f t="shared" si="226"/>
        <v>-0.86327634149188937</v>
      </c>
      <c r="DY39">
        <f t="shared" si="227"/>
        <v>-8.4919089430310901E-2</v>
      </c>
      <c r="DZ39">
        <f t="shared" si="228"/>
        <v>-0.12529188800862823</v>
      </c>
      <c r="EA39">
        <f t="shared" si="229"/>
        <v>1.9337715896712062</v>
      </c>
      <c r="EB39">
        <f t="shared" si="230"/>
        <v>-2.2647519113095687</v>
      </c>
      <c r="EC39">
        <f t="shared" si="231"/>
        <v>0.98883314996272131</v>
      </c>
      <c r="ED39">
        <f t="shared" si="232"/>
        <v>1.0793932978246032</v>
      </c>
      <c r="EE39">
        <f t="shared" si="233"/>
        <v>0.27646250805163008</v>
      </c>
      <c r="EF39">
        <f t="shared" si="234"/>
        <v>-0.58331859800964403</v>
      </c>
      <c r="EG39">
        <f t="shared" si="235"/>
        <v>-1.2027342903557692</v>
      </c>
      <c r="EH39">
        <f t="shared" si="236"/>
        <v>1.6550476445433677</v>
      </c>
      <c r="EI39">
        <f t="shared" si="237"/>
        <v>-4.5052515527704173E-2</v>
      </c>
      <c r="EJ39">
        <f t="shared" si="238"/>
        <v>0.37074139469852208</v>
      </c>
      <c r="EK39">
        <f t="shared" si="239"/>
        <v>-0.47829906119487187</v>
      </c>
      <c r="EL39">
        <f t="shared" si="240"/>
        <v>-2.1127470383207636</v>
      </c>
      <c r="EM39">
        <f t="shared" si="241"/>
        <v>-0.64585840474463918</v>
      </c>
      <c r="EN39">
        <f t="shared" si="242"/>
        <v>2.4083061887897994E-2</v>
      </c>
      <c r="EO39">
        <f t="shared" si="243"/>
        <v>0.61935137290028397</v>
      </c>
      <c r="EP39">
        <f t="shared" si="244"/>
        <v>-0.16345640488649005</v>
      </c>
      <c r="EQ39">
        <f t="shared" si="245"/>
        <v>0.21156507339016084</v>
      </c>
      <c r="ER39">
        <f t="shared" si="246"/>
        <v>-0.89103881499550441</v>
      </c>
      <c r="ES39">
        <f t="shared" si="247"/>
        <v>0.58017802987227407</v>
      </c>
      <c r="ET39">
        <f t="shared" si="248"/>
        <v>-1.492721073391464</v>
      </c>
      <c r="EU39">
        <f t="shared" si="249"/>
        <v>1.9687640760638132</v>
      </c>
      <c r="EV39">
        <f t="shared" si="250"/>
        <v>-0.26782731426947581</v>
      </c>
      <c r="EW39">
        <f t="shared" si="251"/>
        <v>-0.4602344569755914</v>
      </c>
      <c r="EX39">
        <f t="shared" si="252"/>
        <v>-1.6005151060185048</v>
      </c>
      <c r="EY39">
        <f t="shared" si="253"/>
        <v>0.53134943727290196</v>
      </c>
      <c r="EZ39">
        <f t="shared" si="254"/>
        <v>0.3897944994466378</v>
      </c>
      <c r="FA39">
        <f t="shared" si="255"/>
        <v>1.8494555237065788</v>
      </c>
      <c r="FB39">
        <f t="shared" si="256"/>
        <v>-0.58840504115635994</v>
      </c>
      <c r="FC39">
        <f t="shared" si="257"/>
        <v>0.41428632063527981</v>
      </c>
      <c r="FD39">
        <f t="shared" si="258"/>
        <v>-0.40784901715900301</v>
      </c>
      <c r="FE39">
        <f t="shared" si="259"/>
        <v>1.8814350531736233</v>
      </c>
      <c r="FF39">
        <f t="shared" si="260"/>
        <v>-0.12644128174063196</v>
      </c>
      <c r="FG39">
        <f t="shared" si="261"/>
        <v>-6.1629844892713059E-2</v>
      </c>
      <c r="FH39">
        <f t="shared" si="262"/>
        <v>-0.82573083571855199</v>
      </c>
      <c r="FI39">
        <f t="shared" si="263"/>
        <v>-0.75490995751437306</v>
      </c>
      <c r="FJ39">
        <f t="shared" si="264"/>
        <v>-1.9494470478825709</v>
      </c>
      <c r="FK39">
        <f t="shared" si="265"/>
        <v>0.30493070740226091</v>
      </c>
      <c r="FL39">
        <f t="shared" si="266"/>
        <v>-1.686646035110388</v>
      </c>
      <c r="FM39">
        <f t="shared" si="267"/>
        <v>-2.0504262811824465</v>
      </c>
      <c r="FN39">
        <f t="shared" si="268"/>
        <v>0.39642267377433926</v>
      </c>
      <c r="FO39">
        <f t="shared" si="269"/>
        <v>-0.10978861130242734</v>
      </c>
      <c r="FP39">
        <f t="shared" si="270"/>
        <v>-0.84479495881158018</v>
      </c>
      <c r="FQ39">
        <f t="shared" si="271"/>
        <v>1.9774519422779429</v>
      </c>
      <c r="FR39">
        <f t="shared" si="272"/>
        <v>-2.2571264771169219</v>
      </c>
      <c r="FS39">
        <f t="shared" si="273"/>
        <v>-1.3787396073483844</v>
      </c>
      <c r="FT39">
        <f t="shared" si="274"/>
        <v>0.17244554186277394</v>
      </c>
      <c r="FU39">
        <f t="shared" si="275"/>
        <v>1.8665072522791069</v>
      </c>
      <c r="FV39">
        <f t="shared" si="276"/>
        <v>-0.50855364031085881</v>
      </c>
      <c r="FW39">
        <f t="shared" si="277"/>
        <v>1.2395635210501368</v>
      </c>
      <c r="FX39">
        <f t="shared" si="278"/>
        <v>0.20286584607605707</v>
      </c>
      <c r="FY39">
        <f t="shared" si="279"/>
        <v>-0.56255250334908435</v>
      </c>
      <c r="FZ39">
        <f t="shared" si="280"/>
        <v>1.207762591720523</v>
      </c>
      <c r="GA39">
        <f t="shared" si="281"/>
        <v>0.14964584960247374</v>
      </c>
      <c r="GB39">
        <f t="shared" si="282"/>
        <v>-1.464920783332512</v>
      </c>
      <c r="GC39">
        <f t="shared" si="283"/>
        <v>-0.72153482868938013</v>
      </c>
      <c r="GD39">
        <f t="shared" si="284"/>
        <v>1.2815828150902115</v>
      </c>
      <c r="GE39">
        <f t="shared" si="285"/>
        <v>0.98199226889647173</v>
      </c>
      <c r="GF39">
        <f t="shared" si="286"/>
        <v>0.75877662923393685</v>
      </c>
      <c r="GG39">
        <f t="shared" si="287"/>
        <v>0.48085537668326817</v>
      </c>
      <c r="GH39">
        <f t="shared" si="288"/>
        <v>-1.1823080147162379</v>
      </c>
      <c r="GI39">
        <f t="shared" si="289"/>
        <v>-0.11420748543014292</v>
      </c>
      <c r="GJ39">
        <f t="shared" si="290"/>
        <v>0.18492911875395812</v>
      </c>
      <c r="GK39">
        <f t="shared" si="291"/>
        <v>1.7733754197724041</v>
      </c>
      <c r="GL39">
        <f t="shared" si="292"/>
        <v>-0.57536997264153733</v>
      </c>
      <c r="GM39">
        <f t="shared" si="293"/>
        <v>0.24380522853446568</v>
      </c>
      <c r="GN39">
        <f t="shared" si="294"/>
        <v>0.88061883963725907</v>
      </c>
      <c r="GO39">
        <f t="shared" si="295"/>
        <v>1.3459574994354722</v>
      </c>
      <c r="GP39">
        <f t="shared" si="296"/>
        <v>-0.20180321781454819</v>
      </c>
      <c r="GQ39">
        <f t="shared" si="297"/>
        <v>-0.15834376493299285</v>
      </c>
      <c r="GR39">
        <f t="shared" si="298"/>
        <v>1.3045370817715629</v>
      </c>
      <c r="GS39">
        <f t="shared" si="299"/>
        <v>0.61825553014967571</v>
      </c>
      <c r="GX39">
        <f t="shared" si="300"/>
        <v>0.24876075635992834</v>
      </c>
      <c r="GY39">
        <f t="shared" si="301"/>
        <v>0.38045322742660304</v>
      </c>
      <c r="GZ39">
        <f t="shared" si="302"/>
        <v>0.53052798661883394</v>
      </c>
      <c r="HA39">
        <f t="shared" si="303"/>
        <v>0.99874207351204802</v>
      </c>
      <c r="HB39">
        <f t="shared" si="304"/>
        <v>0.37459082445080893</v>
      </c>
      <c r="HC39">
        <f t="shared" si="305"/>
        <v>0.24289274585740417</v>
      </c>
      <c r="HD39">
        <f t="shared" si="306"/>
        <v>0.93613432509464678</v>
      </c>
      <c r="HE39">
        <f t="shared" si="307"/>
        <v>7.5061719473239474E-2</v>
      </c>
      <c r="HF39">
        <f t="shared" si="308"/>
        <v>1.2443310205038758</v>
      </c>
      <c r="HG39">
        <f t="shared" si="309"/>
        <v>0.14435072619206668</v>
      </c>
      <c r="HH39">
        <f t="shared" si="310"/>
        <v>1.2959785744594319</v>
      </c>
      <c r="HI39">
        <f t="shared" si="311"/>
        <v>0.34447873014289332</v>
      </c>
      <c r="HJ39">
        <f t="shared" si="312"/>
        <v>0.56442413468816399</v>
      </c>
      <c r="HK39">
        <f t="shared" si="313"/>
        <v>0.87778050777173089</v>
      </c>
      <c r="HL39">
        <f t="shared" si="314"/>
        <v>0.52633044148517794</v>
      </c>
      <c r="HM39">
        <f t="shared" si="315"/>
        <v>0.25749751280552324</v>
      </c>
      <c r="HN39">
        <f t="shared" si="316"/>
        <v>0.12500398474983232</v>
      </c>
      <c r="HO39">
        <f t="shared" si="317"/>
        <v>1.0357581150715509</v>
      </c>
      <c r="HP39">
        <f t="shared" si="318"/>
        <v>0.94564204440858379</v>
      </c>
      <c r="HQ39">
        <f t="shared" si="319"/>
        <v>0.16895219454898858</v>
      </c>
      <c r="HR39">
        <f t="shared" si="320"/>
        <v>1.2039376556175569</v>
      </c>
      <c r="HS39">
        <f t="shared" si="321"/>
        <v>0.2655443500264712</v>
      </c>
      <c r="HT39">
        <f t="shared" si="322"/>
        <v>2.1333019562044591</v>
      </c>
      <c r="HU39">
        <f t="shared" si="323"/>
        <v>0.53151897713941665</v>
      </c>
      <c r="HV39">
        <f t="shared" si="324"/>
        <v>0.78430658302844791</v>
      </c>
      <c r="HW39">
        <f t="shared" si="325"/>
        <v>0.71940978939539557</v>
      </c>
      <c r="HX39">
        <f t="shared" si="326"/>
        <v>0.86327634149188937</v>
      </c>
      <c r="HY39">
        <f t="shared" si="327"/>
        <v>8.4919089430310901E-2</v>
      </c>
      <c r="HZ39">
        <f t="shared" si="328"/>
        <v>0.12529188800862823</v>
      </c>
      <c r="IA39">
        <f t="shared" si="329"/>
        <v>1.9337715896712062</v>
      </c>
      <c r="IB39">
        <f t="shared" si="330"/>
        <v>2.2647519113095687</v>
      </c>
      <c r="IC39">
        <f t="shared" si="331"/>
        <v>0.98883314996272131</v>
      </c>
      <c r="ID39">
        <f t="shared" si="332"/>
        <v>1.0793932978246032</v>
      </c>
      <c r="IE39">
        <f t="shared" si="333"/>
        <v>0.27646250805163008</v>
      </c>
      <c r="IF39">
        <f t="shared" si="334"/>
        <v>0.58331859800964403</v>
      </c>
      <c r="IG39">
        <f t="shared" si="335"/>
        <v>1.2027342903557692</v>
      </c>
      <c r="IH39">
        <f t="shared" si="336"/>
        <v>1.6550476445433677</v>
      </c>
      <c r="II39">
        <f t="shared" si="337"/>
        <v>4.5052515527704173E-2</v>
      </c>
      <c r="IJ39">
        <f t="shared" si="338"/>
        <v>0.37074139469852208</v>
      </c>
      <c r="IK39">
        <f t="shared" si="339"/>
        <v>0.47829906119487187</v>
      </c>
      <c r="IL39">
        <f t="shared" si="340"/>
        <v>2.1127470383207636</v>
      </c>
      <c r="IM39">
        <f t="shared" si="341"/>
        <v>0.64585840474463918</v>
      </c>
      <c r="IN39">
        <f t="shared" si="342"/>
        <v>2.4083061887897994E-2</v>
      </c>
      <c r="IO39">
        <f t="shared" si="343"/>
        <v>0.61935137290028397</v>
      </c>
      <c r="IP39">
        <f t="shared" si="344"/>
        <v>0.16345640488649005</v>
      </c>
      <c r="IQ39">
        <f t="shared" si="345"/>
        <v>0.21156507339016084</v>
      </c>
      <c r="IR39">
        <f t="shared" si="346"/>
        <v>0.89103881499550441</v>
      </c>
      <c r="IS39">
        <f t="shared" si="347"/>
        <v>0.58017802987227407</v>
      </c>
      <c r="IT39">
        <f t="shared" si="348"/>
        <v>1.492721073391464</v>
      </c>
      <c r="IU39">
        <f t="shared" si="349"/>
        <v>1.9687640760638132</v>
      </c>
      <c r="IV39">
        <f t="shared" si="350"/>
        <v>0.26782731426947581</v>
      </c>
      <c r="IW39">
        <f t="shared" si="351"/>
        <v>0.4602344569755914</v>
      </c>
      <c r="IX39">
        <f t="shared" si="352"/>
        <v>1.6005151060185048</v>
      </c>
      <c r="IY39">
        <f t="shared" si="353"/>
        <v>0.53134943727290196</v>
      </c>
      <c r="IZ39">
        <f t="shared" si="354"/>
        <v>0.3897944994466378</v>
      </c>
      <c r="JA39">
        <f t="shared" si="355"/>
        <v>1.8494555237065788</v>
      </c>
      <c r="JB39">
        <f t="shared" si="356"/>
        <v>0.58840504115635994</v>
      </c>
      <c r="JC39">
        <f t="shared" si="357"/>
        <v>0.41428632063527981</v>
      </c>
      <c r="JD39">
        <f t="shared" si="358"/>
        <v>0.40784901715900301</v>
      </c>
      <c r="JE39">
        <f t="shared" si="359"/>
        <v>1.8814350531736233</v>
      </c>
      <c r="JF39">
        <f t="shared" si="360"/>
        <v>0.12644128174063196</v>
      </c>
      <c r="JG39">
        <f t="shared" si="361"/>
        <v>6.1629844892713059E-2</v>
      </c>
      <c r="JH39">
        <f t="shared" si="362"/>
        <v>0.82573083571855199</v>
      </c>
      <c r="JI39">
        <f t="shared" si="363"/>
        <v>0.75490995751437306</v>
      </c>
      <c r="JJ39">
        <f t="shared" si="364"/>
        <v>1.9494470478825709</v>
      </c>
      <c r="JK39">
        <f t="shared" si="365"/>
        <v>0.30493070740226091</v>
      </c>
      <c r="JL39">
        <f t="shared" si="366"/>
        <v>1.686646035110388</v>
      </c>
      <c r="JM39">
        <f t="shared" si="367"/>
        <v>2.0504262811824465</v>
      </c>
      <c r="JN39">
        <f t="shared" si="368"/>
        <v>0.39642267377433926</v>
      </c>
      <c r="JO39">
        <f t="shared" si="369"/>
        <v>0.10978861130242734</v>
      </c>
      <c r="JP39">
        <f t="shared" si="370"/>
        <v>0.84479495881158018</v>
      </c>
      <c r="JQ39">
        <f t="shared" si="371"/>
        <v>1.9774519422779429</v>
      </c>
      <c r="JR39">
        <f t="shared" si="372"/>
        <v>2.2571264771169219</v>
      </c>
      <c r="JS39">
        <f t="shared" si="373"/>
        <v>1.3787396073483844</v>
      </c>
      <c r="JT39">
        <f t="shared" si="374"/>
        <v>0.17244554186277394</v>
      </c>
      <c r="JU39">
        <f t="shared" si="375"/>
        <v>1.8665072522791069</v>
      </c>
      <c r="JV39">
        <f t="shared" si="376"/>
        <v>0.50855364031085881</v>
      </c>
      <c r="JW39">
        <f t="shared" si="377"/>
        <v>1.2395635210501368</v>
      </c>
      <c r="JX39">
        <f t="shared" si="378"/>
        <v>0.20286584607605707</v>
      </c>
      <c r="JY39">
        <f t="shared" si="379"/>
        <v>0.56255250334908435</v>
      </c>
      <c r="JZ39">
        <f t="shared" si="380"/>
        <v>1.207762591720523</v>
      </c>
      <c r="KA39">
        <f t="shared" si="381"/>
        <v>0.14964584960247374</v>
      </c>
      <c r="KB39">
        <f t="shared" si="382"/>
        <v>1.464920783332512</v>
      </c>
      <c r="KC39">
        <f t="shared" si="383"/>
        <v>0.72153482868938013</v>
      </c>
      <c r="KD39">
        <f t="shared" si="384"/>
        <v>1.2815828150902115</v>
      </c>
      <c r="KE39">
        <f t="shared" si="385"/>
        <v>0.98199226889647173</v>
      </c>
      <c r="KF39">
        <f t="shared" si="386"/>
        <v>0.75877662923393685</v>
      </c>
      <c r="KG39">
        <f t="shared" si="387"/>
        <v>0.48085537668326817</v>
      </c>
      <c r="KH39">
        <f t="shared" si="388"/>
        <v>1.1823080147162379</v>
      </c>
      <c r="KI39">
        <f t="shared" si="389"/>
        <v>0.11420748543014292</v>
      </c>
      <c r="KJ39">
        <f t="shared" si="390"/>
        <v>0.18492911875395812</v>
      </c>
      <c r="KK39">
        <f t="shared" si="391"/>
        <v>1.7733754197724041</v>
      </c>
      <c r="KL39">
        <f t="shared" si="392"/>
        <v>0.57536997264153733</v>
      </c>
      <c r="KM39">
        <f t="shared" si="393"/>
        <v>0.24380522853446568</v>
      </c>
      <c r="KN39">
        <f t="shared" si="394"/>
        <v>0.88061883963725907</v>
      </c>
      <c r="KO39">
        <f t="shared" si="395"/>
        <v>1.3459574994354722</v>
      </c>
      <c r="KP39">
        <f t="shared" si="396"/>
        <v>0.20180321781454819</v>
      </c>
      <c r="KQ39">
        <f t="shared" si="397"/>
        <v>0.15834376493299285</v>
      </c>
      <c r="KR39">
        <f t="shared" si="398"/>
        <v>1.3045370817715629</v>
      </c>
      <c r="KS39">
        <f t="shared" si="399"/>
        <v>0.61825553014967571</v>
      </c>
    </row>
    <row r="40" spans="1:305" x14ac:dyDescent="0.25">
      <c r="A40" s="1">
        <v>-4.0596659233685202</v>
      </c>
      <c r="B40" s="1">
        <v>2.4413919743122769</v>
      </c>
      <c r="C40" s="1">
        <v>6.8952361054290341</v>
      </c>
      <c r="D40" s="1">
        <v>2.314126067002872</v>
      </c>
      <c r="E40" s="1">
        <v>-1.3538908425909491</v>
      </c>
      <c r="F40" s="1">
        <v>-5.2965478173843703</v>
      </c>
      <c r="G40" s="1">
        <v>2.469727273839573</v>
      </c>
      <c r="H40" s="1">
        <v>0.27374477875758091</v>
      </c>
      <c r="I40" s="1">
        <v>1.660330142963979</v>
      </c>
      <c r="J40" s="1">
        <v>7.7870734173625449</v>
      </c>
      <c r="K40" s="1">
        <v>2.8874615862947421</v>
      </c>
      <c r="L40" s="1">
        <v>3.464487115448398</v>
      </c>
      <c r="M40" s="1">
        <v>-2.3299085245875859</v>
      </c>
      <c r="N40" s="1">
        <v>-7.1573017445115727</v>
      </c>
      <c r="O40" s="1">
        <v>-6.2807483081869702</v>
      </c>
      <c r="P40" s="1">
        <v>-3.3406956289736822</v>
      </c>
      <c r="Q40" s="1">
        <v>-3.0215891476924739</v>
      </c>
      <c r="R40" s="1">
        <v>4.7983396681554353</v>
      </c>
      <c r="S40" s="1">
        <v>1.7534004016361029</v>
      </c>
      <c r="T40" s="1">
        <v>0.47309256511069381</v>
      </c>
      <c r="U40" s="1">
        <v>-1.621291616640449</v>
      </c>
      <c r="V40" s="1">
        <v>-1.4634804374584249</v>
      </c>
      <c r="W40" s="1">
        <v>9.8610960307507067</v>
      </c>
      <c r="X40" s="1">
        <v>1.072291566891632</v>
      </c>
      <c r="Y40" s="1">
        <v>1.2780965880202659</v>
      </c>
      <c r="Z40" s="1">
        <v>-2.7839186428549181</v>
      </c>
      <c r="AA40" s="1">
        <v>-2.9231818691636691</v>
      </c>
      <c r="AB40" s="1">
        <v>-2.6236069649355129</v>
      </c>
      <c r="AC40" s="1">
        <v>-3.7203563686226779</v>
      </c>
      <c r="AD40" s="1">
        <v>5.4929915857593832</v>
      </c>
      <c r="AE40" s="1">
        <v>-4.7242606016049979</v>
      </c>
      <c r="AF40" s="1">
        <v>2.3199190559338171E-2</v>
      </c>
      <c r="AG40" s="1">
        <v>4.4423439279266219</v>
      </c>
      <c r="AH40" s="1">
        <v>2.4668159798803142</v>
      </c>
      <c r="AI40" s="1">
        <v>-2.513782263997673</v>
      </c>
      <c r="AJ40" s="1">
        <v>-4.414288515909111</v>
      </c>
      <c r="AK40" s="1">
        <v>-6.0270387897797377</v>
      </c>
      <c r="AL40" s="1">
        <v>-0.82073296733171119</v>
      </c>
      <c r="AM40" s="1">
        <v>2.8179397347450008</v>
      </c>
      <c r="AN40" s="1">
        <v>-1.763776366486099</v>
      </c>
      <c r="AO40" s="1">
        <v>-4.2958520614547204</v>
      </c>
      <c r="AP40" s="1">
        <v>-1.172137985221986</v>
      </c>
      <c r="AQ40" s="1">
        <v>3.4301006414618089</v>
      </c>
      <c r="AR40" s="1">
        <v>4.3860150735190242</v>
      </c>
      <c r="AS40" s="1">
        <v>1.140921512674139</v>
      </c>
      <c r="AT40" s="1">
        <v>-2.4206277689472482</v>
      </c>
      <c r="AU40" s="1">
        <v>-5.2662329244432753</v>
      </c>
      <c r="AV40" s="1">
        <v>1.954834861392063</v>
      </c>
      <c r="AW40" s="1">
        <v>-7.7145575747005068</v>
      </c>
      <c r="AX40" s="1">
        <v>3.0644288515488278</v>
      </c>
      <c r="AY40" s="1">
        <v>3.0919093931308002</v>
      </c>
      <c r="AZ40" s="1">
        <v>5.5207927463171309</v>
      </c>
      <c r="BA40" s="1">
        <v>2.0749184774942622</v>
      </c>
      <c r="BB40" s="1">
        <v>4.9320916927643363</v>
      </c>
      <c r="BC40" s="1">
        <v>-1.5469745007628799</v>
      </c>
      <c r="BD40" s="1">
        <v>3.2781913039205421</v>
      </c>
      <c r="BE40" s="1">
        <v>5.0219008492056698</v>
      </c>
      <c r="BF40" s="1">
        <v>5.3855695811153392</v>
      </c>
      <c r="BG40" s="1">
        <v>-1.2415922931289041</v>
      </c>
      <c r="BH40" s="1">
        <v>3.417804623932239</v>
      </c>
      <c r="BI40" s="1">
        <v>1.2643889823787859</v>
      </c>
      <c r="BJ40" s="1">
        <v>1.633212191932174</v>
      </c>
      <c r="BK40" s="1">
        <v>-2.1152697389453619</v>
      </c>
      <c r="BL40" s="1">
        <v>-3.281422440679961</v>
      </c>
      <c r="BM40" s="1">
        <v>0.64863593234985917</v>
      </c>
      <c r="BN40" s="1">
        <v>-0.81132234119217106</v>
      </c>
      <c r="BO40" s="1">
        <v>-4.5630335921891358</v>
      </c>
      <c r="BP40" s="1">
        <v>3.6142567398019438</v>
      </c>
      <c r="BQ40" s="1">
        <v>-3.1029104815631792</v>
      </c>
      <c r="BR40" s="1">
        <v>4.9314293033782546</v>
      </c>
      <c r="BS40" s="1">
        <v>-2.4773249286466541</v>
      </c>
      <c r="BT40" s="1">
        <v>1.023678480492128</v>
      </c>
      <c r="BU40" s="1">
        <v>-6.8921896045081388</v>
      </c>
      <c r="BV40" s="1">
        <v>8.1575531360254825</v>
      </c>
      <c r="BW40" s="1">
        <v>2.1934421214979301</v>
      </c>
      <c r="BX40" s="1">
        <v>2.996902456279853</v>
      </c>
      <c r="BY40" s="1">
        <v>-0.80644930964923756</v>
      </c>
      <c r="BZ40" s="1">
        <v>8.3266477553555855</v>
      </c>
      <c r="CA40" s="1">
        <v>2.0390436076729941</v>
      </c>
      <c r="CB40" s="1">
        <v>2.6551591360764242</v>
      </c>
      <c r="CC40" s="1">
        <v>-3.0543717929291661</v>
      </c>
      <c r="CD40" s="1">
        <v>2.060318624818775</v>
      </c>
      <c r="CE40" s="1">
        <v>-9.5891815095284771E-2</v>
      </c>
      <c r="CF40" s="1">
        <v>-2.1326341031779452</v>
      </c>
      <c r="CG40" s="1">
        <v>7.3472916964846773</v>
      </c>
      <c r="CH40" s="1">
        <v>2.4100733896539119</v>
      </c>
      <c r="CI40" s="1">
        <v>0.34428846855070078</v>
      </c>
      <c r="CJ40" s="1">
        <v>0.30153048516960063</v>
      </c>
      <c r="CK40" s="1">
        <v>0.59197444056266302</v>
      </c>
      <c r="CL40" s="1">
        <v>-0.30667202634242741</v>
      </c>
      <c r="CM40" s="1">
        <v>-7.2526097233275051</v>
      </c>
      <c r="CN40" s="1">
        <v>6.0430441519259146</v>
      </c>
      <c r="CO40" s="1">
        <v>4.4483676527944658</v>
      </c>
      <c r="CP40" s="1">
        <v>2.0173010538602951</v>
      </c>
      <c r="CQ40" s="1">
        <v>0.2031122402789711</v>
      </c>
      <c r="CR40" s="1">
        <v>-0.58506365244140413</v>
      </c>
      <c r="CS40" s="1">
        <v>-2.2911736200816581</v>
      </c>
      <c r="CT40" s="1">
        <v>-2.17611677837741</v>
      </c>
      <c r="CU40" s="1">
        <v>-0.15925306915287771</v>
      </c>
      <c r="CV40" s="1">
        <v>3.2769575098393142</v>
      </c>
      <c r="CX40">
        <f t="shared" si="200"/>
        <v>0.94651017663148007</v>
      </c>
      <c r="CY40">
        <f t="shared" si="201"/>
        <v>-5.2830125687723051E-2</v>
      </c>
      <c r="CZ40">
        <f t="shared" si="202"/>
        <v>-0.67766139457096575</v>
      </c>
      <c r="DA40">
        <f t="shared" si="203"/>
        <v>-0.33151843299712791</v>
      </c>
      <c r="DB40">
        <f t="shared" si="204"/>
        <v>0.86288745740905104</v>
      </c>
      <c r="DC40">
        <f t="shared" si="205"/>
        <v>-2.4400754173843704</v>
      </c>
      <c r="DD40">
        <f t="shared" si="206"/>
        <v>-0.97209322616042693</v>
      </c>
      <c r="DE40">
        <f t="shared" si="207"/>
        <v>-0.7550786212424192</v>
      </c>
      <c r="DF40">
        <f t="shared" si="208"/>
        <v>0.81003677296397891</v>
      </c>
      <c r="DG40">
        <f t="shared" si="209"/>
        <v>2.3839317173625449</v>
      </c>
      <c r="DH40">
        <f t="shared" si="210"/>
        <v>0.72150738629474231</v>
      </c>
      <c r="DI40">
        <f t="shared" si="211"/>
        <v>0.53472731544839824</v>
      </c>
      <c r="DJ40">
        <f t="shared" si="212"/>
        <v>-0.4195218245875858</v>
      </c>
      <c r="DK40">
        <f t="shared" si="213"/>
        <v>-0.45732214451157294</v>
      </c>
      <c r="DL40">
        <f t="shared" si="214"/>
        <v>-5.7823408186970404E-2</v>
      </c>
      <c r="DM40">
        <f t="shared" si="215"/>
        <v>0.74895887102631775</v>
      </c>
      <c r="DN40">
        <f t="shared" si="216"/>
        <v>1.3603779523075259</v>
      </c>
      <c r="DO40">
        <f t="shared" si="217"/>
        <v>6.4714568155435082E-2</v>
      </c>
      <c r="DP40">
        <f t="shared" si="218"/>
        <v>0.61495130163610279</v>
      </c>
      <c r="DQ40">
        <f t="shared" si="219"/>
        <v>-0.24218133488930621</v>
      </c>
      <c r="DR40">
        <f t="shared" si="220"/>
        <v>-0.56074531664044902</v>
      </c>
      <c r="DS40">
        <f t="shared" si="221"/>
        <v>-1.6778493774584249</v>
      </c>
      <c r="DT40">
        <f t="shared" si="222"/>
        <v>1.5953138307507064</v>
      </c>
      <c r="DU40">
        <f t="shared" si="223"/>
        <v>0.21756151689163195</v>
      </c>
      <c r="DV40">
        <f t="shared" si="224"/>
        <v>-0.44055051197973416</v>
      </c>
      <c r="DW40">
        <f t="shared" si="225"/>
        <v>-2.177618132854918</v>
      </c>
      <c r="DX40">
        <f t="shared" si="226"/>
        <v>1.4811883308363307</v>
      </c>
      <c r="DY40">
        <f t="shared" si="227"/>
        <v>-1.1939657649355129</v>
      </c>
      <c r="DZ40">
        <f t="shared" si="228"/>
        <v>-1.3102602686226779</v>
      </c>
      <c r="EA40">
        <f t="shared" si="229"/>
        <v>0.96242698575938324</v>
      </c>
      <c r="EB40">
        <f t="shared" si="230"/>
        <v>-0.99807170160499803</v>
      </c>
      <c r="EC40">
        <f t="shared" si="231"/>
        <v>-0.28528718944066184</v>
      </c>
      <c r="ED40">
        <f t="shared" si="232"/>
        <v>0.78104652792662188</v>
      </c>
      <c r="EE40">
        <f t="shared" si="233"/>
        <v>-0.2673926201196859</v>
      </c>
      <c r="EF40">
        <f t="shared" si="234"/>
        <v>-0.43658616399767292</v>
      </c>
      <c r="EG40">
        <f t="shared" si="235"/>
        <v>-1.319507115909111</v>
      </c>
      <c r="EH40">
        <f t="shared" si="236"/>
        <v>-1.8589490897797374</v>
      </c>
      <c r="EI40">
        <f t="shared" si="237"/>
        <v>2.1491007326682889</v>
      </c>
      <c r="EJ40">
        <f t="shared" si="238"/>
        <v>0.80214953474500073</v>
      </c>
      <c r="EK40">
        <f t="shared" si="239"/>
        <v>-0.52625056648609903</v>
      </c>
      <c r="EL40">
        <f t="shared" si="240"/>
        <v>0.78614483854527961</v>
      </c>
      <c r="EM40">
        <f t="shared" si="241"/>
        <v>1.3825833147780142</v>
      </c>
      <c r="EN40">
        <f t="shared" si="242"/>
        <v>8.3810741461809002E-2</v>
      </c>
      <c r="EO40">
        <f t="shared" si="243"/>
        <v>1.3286581735190244</v>
      </c>
      <c r="EP40">
        <f t="shared" si="244"/>
        <v>0.37754593267413894</v>
      </c>
      <c r="EQ40">
        <f t="shared" si="245"/>
        <v>-0.63727466894724816</v>
      </c>
      <c r="ER40">
        <f t="shared" si="246"/>
        <v>-0.69011422444327497</v>
      </c>
      <c r="ES40">
        <f t="shared" si="247"/>
        <v>0.20913346139206301</v>
      </c>
      <c r="ET40">
        <f t="shared" si="248"/>
        <v>1.1913939252994936</v>
      </c>
      <c r="EU40">
        <f t="shared" si="249"/>
        <v>0.22122165154882767</v>
      </c>
      <c r="EV40">
        <f t="shared" si="250"/>
        <v>-0.66623920686920002</v>
      </c>
      <c r="EW40">
        <f t="shared" si="251"/>
        <v>0.2298270463171308</v>
      </c>
      <c r="EX40">
        <f t="shared" si="252"/>
        <v>-0.5076320225057378</v>
      </c>
      <c r="EY40">
        <f t="shared" si="253"/>
        <v>0.22104949276433672</v>
      </c>
      <c r="EZ40">
        <f t="shared" si="254"/>
        <v>-1.0955676607628799</v>
      </c>
      <c r="FA40">
        <f t="shared" si="255"/>
        <v>-0.156004896079458</v>
      </c>
      <c r="FB40">
        <f t="shared" si="256"/>
        <v>7.1451849205669937E-2</v>
      </c>
      <c r="FC40">
        <f t="shared" si="257"/>
        <v>0.43303218111533948</v>
      </c>
      <c r="FD40">
        <f t="shared" si="258"/>
        <v>0.43219980687109594</v>
      </c>
      <c r="FE40">
        <f t="shared" si="259"/>
        <v>-0.20449757606776098</v>
      </c>
      <c r="FF40">
        <f t="shared" si="260"/>
        <v>-1.5662567176212139</v>
      </c>
      <c r="FG40">
        <f t="shared" si="261"/>
        <v>0.65758342193217401</v>
      </c>
      <c r="FH40">
        <f t="shared" si="262"/>
        <v>-0.11073793894536177</v>
      </c>
      <c r="FI40">
        <f t="shared" si="263"/>
        <v>-1.6098228406799611</v>
      </c>
      <c r="FJ40">
        <f t="shared" si="264"/>
        <v>-1.1103732676501408</v>
      </c>
      <c r="FK40">
        <f t="shared" si="265"/>
        <v>0.52103185880782887</v>
      </c>
      <c r="FL40">
        <f t="shared" si="266"/>
        <v>-0.87999799218913566</v>
      </c>
      <c r="FM40">
        <f t="shared" si="267"/>
        <v>1.3942748398019438</v>
      </c>
      <c r="FN40">
        <f t="shared" si="268"/>
        <v>-0.44559518156317912</v>
      </c>
      <c r="FO40">
        <f t="shared" si="269"/>
        <v>0.76028340337825462</v>
      </c>
      <c r="FP40">
        <f t="shared" si="270"/>
        <v>-0.13922492864665426</v>
      </c>
      <c r="FQ40">
        <f t="shared" si="271"/>
        <v>0.44491734049212794</v>
      </c>
      <c r="FR40">
        <f t="shared" si="272"/>
        <v>-0.96186170450813879</v>
      </c>
      <c r="FS40">
        <f t="shared" si="273"/>
        <v>0.80766403602548209</v>
      </c>
      <c r="FT40">
        <f t="shared" si="274"/>
        <v>-0.8006201785020699</v>
      </c>
      <c r="FU40">
        <f t="shared" si="275"/>
        <v>0.59353185627985283</v>
      </c>
      <c r="FV40">
        <f t="shared" si="276"/>
        <v>1.2957125903507625</v>
      </c>
      <c r="FW40">
        <f t="shared" si="277"/>
        <v>-0.22768654464441518</v>
      </c>
      <c r="FX40">
        <f t="shared" si="278"/>
        <v>0.8941214076729942</v>
      </c>
      <c r="FY40">
        <f t="shared" si="279"/>
        <v>-1.036503563923576</v>
      </c>
      <c r="FZ40">
        <f t="shared" si="280"/>
        <v>1.278659207070834</v>
      </c>
      <c r="GA40">
        <f t="shared" si="281"/>
        <v>-0.59895267518122486</v>
      </c>
      <c r="GB40">
        <f t="shared" si="282"/>
        <v>-0.87477859509528477</v>
      </c>
      <c r="GC40">
        <f t="shared" si="283"/>
        <v>-0.60479680317794515</v>
      </c>
      <c r="GD40">
        <f t="shared" si="284"/>
        <v>1.5356038964846777</v>
      </c>
      <c r="GE40">
        <f t="shared" si="285"/>
        <v>-0.75884381034608817</v>
      </c>
      <c r="GF40">
        <f t="shared" si="286"/>
        <v>-0.99378233144929906</v>
      </c>
      <c r="GG40">
        <f t="shared" si="287"/>
        <v>1.5980375851696005</v>
      </c>
      <c r="GH40">
        <f t="shared" si="288"/>
        <v>0.30548357056266301</v>
      </c>
      <c r="GI40">
        <f t="shared" si="289"/>
        <v>1.0842010736575727</v>
      </c>
      <c r="GJ40">
        <f t="shared" si="290"/>
        <v>-0.17416572332750491</v>
      </c>
      <c r="GK40">
        <f t="shared" si="291"/>
        <v>0.29823995192591468</v>
      </c>
      <c r="GL40">
        <f t="shared" si="292"/>
        <v>-0.18736834720553386</v>
      </c>
      <c r="GM40">
        <f t="shared" si="293"/>
        <v>1.6462754538602951</v>
      </c>
      <c r="GN40">
        <f t="shared" si="294"/>
        <v>-1.172360659721029</v>
      </c>
      <c r="GO40">
        <f t="shared" si="295"/>
        <v>0.15925433755859586</v>
      </c>
      <c r="GP40">
        <f t="shared" si="296"/>
        <v>-2.0569545700816581</v>
      </c>
      <c r="GQ40">
        <f t="shared" si="297"/>
        <v>1.42708332162259</v>
      </c>
      <c r="GR40">
        <f t="shared" si="298"/>
        <v>0.87444293084712221</v>
      </c>
      <c r="GS40">
        <f t="shared" si="299"/>
        <v>-0.66259709016068591</v>
      </c>
      <c r="GX40">
        <f t="shared" si="300"/>
        <v>0.94651017663148007</v>
      </c>
      <c r="GY40">
        <f t="shared" si="301"/>
        <v>5.2830125687723051E-2</v>
      </c>
      <c r="GZ40">
        <f t="shared" si="302"/>
        <v>0.67766139457096575</v>
      </c>
      <c r="HA40">
        <f t="shared" si="303"/>
        <v>0.33151843299712791</v>
      </c>
      <c r="HB40">
        <f t="shared" si="304"/>
        <v>0.86288745740905104</v>
      </c>
      <c r="HC40">
        <f t="shared" si="305"/>
        <v>2.4400754173843704</v>
      </c>
      <c r="HD40">
        <f t="shared" si="306"/>
        <v>0.97209322616042693</v>
      </c>
      <c r="HE40">
        <f t="shared" si="307"/>
        <v>0.7550786212424192</v>
      </c>
      <c r="HF40">
        <f t="shared" si="308"/>
        <v>0.81003677296397891</v>
      </c>
      <c r="HG40">
        <f t="shared" si="309"/>
        <v>2.3839317173625449</v>
      </c>
      <c r="HH40">
        <f t="shared" si="310"/>
        <v>0.72150738629474231</v>
      </c>
      <c r="HI40">
        <f t="shared" si="311"/>
        <v>0.53472731544839824</v>
      </c>
      <c r="HJ40">
        <f t="shared" si="312"/>
        <v>0.4195218245875858</v>
      </c>
      <c r="HK40">
        <f t="shared" si="313"/>
        <v>0.45732214451157294</v>
      </c>
      <c r="HL40">
        <f t="shared" si="314"/>
        <v>5.7823408186970404E-2</v>
      </c>
      <c r="HM40">
        <f t="shared" si="315"/>
        <v>0.74895887102631775</v>
      </c>
      <c r="HN40">
        <f t="shared" si="316"/>
        <v>1.3603779523075259</v>
      </c>
      <c r="HO40">
        <f t="shared" si="317"/>
        <v>6.4714568155435082E-2</v>
      </c>
      <c r="HP40">
        <f t="shared" si="318"/>
        <v>0.61495130163610279</v>
      </c>
      <c r="HQ40">
        <f t="shared" si="319"/>
        <v>0.24218133488930621</v>
      </c>
      <c r="HR40">
        <f t="shared" si="320"/>
        <v>0.56074531664044902</v>
      </c>
      <c r="HS40">
        <f t="shared" si="321"/>
        <v>1.6778493774584249</v>
      </c>
      <c r="HT40">
        <f t="shared" si="322"/>
        <v>1.5953138307507064</v>
      </c>
      <c r="HU40">
        <f t="shared" si="323"/>
        <v>0.21756151689163195</v>
      </c>
      <c r="HV40">
        <f t="shared" si="324"/>
        <v>0.44055051197973416</v>
      </c>
      <c r="HW40">
        <f t="shared" si="325"/>
        <v>2.177618132854918</v>
      </c>
      <c r="HX40">
        <f t="shared" si="326"/>
        <v>1.4811883308363307</v>
      </c>
      <c r="HY40">
        <f t="shared" si="327"/>
        <v>1.1939657649355129</v>
      </c>
      <c r="HZ40">
        <f t="shared" si="328"/>
        <v>1.3102602686226779</v>
      </c>
      <c r="IA40">
        <f t="shared" si="329"/>
        <v>0.96242698575938324</v>
      </c>
      <c r="IB40">
        <f t="shared" si="330"/>
        <v>0.99807170160499803</v>
      </c>
      <c r="IC40">
        <f t="shared" si="331"/>
        <v>0.28528718944066184</v>
      </c>
      <c r="ID40">
        <f t="shared" si="332"/>
        <v>0.78104652792662188</v>
      </c>
      <c r="IE40">
        <f t="shared" si="333"/>
        <v>0.2673926201196859</v>
      </c>
      <c r="IF40">
        <f t="shared" si="334"/>
        <v>0.43658616399767292</v>
      </c>
      <c r="IG40">
        <f t="shared" si="335"/>
        <v>1.319507115909111</v>
      </c>
      <c r="IH40">
        <f t="shared" si="336"/>
        <v>1.8589490897797374</v>
      </c>
      <c r="II40">
        <f t="shared" si="337"/>
        <v>2.1491007326682889</v>
      </c>
      <c r="IJ40">
        <f t="shared" si="338"/>
        <v>0.80214953474500073</v>
      </c>
      <c r="IK40">
        <f t="shared" si="339"/>
        <v>0.52625056648609903</v>
      </c>
      <c r="IL40">
        <f t="shared" si="340"/>
        <v>0.78614483854527961</v>
      </c>
      <c r="IM40">
        <f t="shared" si="341"/>
        <v>1.3825833147780142</v>
      </c>
      <c r="IN40">
        <f t="shared" si="342"/>
        <v>8.3810741461809002E-2</v>
      </c>
      <c r="IO40">
        <f t="shared" si="343"/>
        <v>1.3286581735190244</v>
      </c>
      <c r="IP40">
        <f t="shared" si="344"/>
        <v>0.37754593267413894</v>
      </c>
      <c r="IQ40">
        <f t="shared" si="345"/>
        <v>0.63727466894724816</v>
      </c>
      <c r="IR40">
        <f t="shared" si="346"/>
        <v>0.69011422444327497</v>
      </c>
      <c r="IS40">
        <f t="shared" si="347"/>
        <v>0.20913346139206301</v>
      </c>
      <c r="IT40">
        <f t="shared" si="348"/>
        <v>1.1913939252994936</v>
      </c>
      <c r="IU40">
        <f t="shared" si="349"/>
        <v>0.22122165154882767</v>
      </c>
      <c r="IV40">
        <f t="shared" si="350"/>
        <v>0.66623920686920002</v>
      </c>
      <c r="IW40">
        <f t="shared" si="351"/>
        <v>0.2298270463171308</v>
      </c>
      <c r="IX40">
        <f t="shared" si="352"/>
        <v>0.5076320225057378</v>
      </c>
      <c r="IY40">
        <f t="shared" si="353"/>
        <v>0.22104949276433672</v>
      </c>
      <c r="IZ40">
        <f t="shared" si="354"/>
        <v>1.0955676607628799</v>
      </c>
      <c r="JA40">
        <f t="shared" si="355"/>
        <v>0.156004896079458</v>
      </c>
      <c r="JB40">
        <f t="shared" si="356"/>
        <v>7.1451849205669937E-2</v>
      </c>
      <c r="JC40">
        <f t="shared" si="357"/>
        <v>0.43303218111533948</v>
      </c>
      <c r="JD40">
        <f t="shared" si="358"/>
        <v>0.43219980687109594</v>
      </c>
      <c r="JE40">
        <f t="shared" si="359"/>
        <v>0.20449757606776098</v>
      </c>
      <c r="JF40">
        <f t="shared" si="360"/>
        <v>1.5662567176212139</v>
      </c>
      <c r="JG40">
        <f t="shared" si="361"/>
        <v>0.65758342193217401</v>
      </c>
      <c r="JH40">
        <f t="shared" si="362"/>
        <v>0.11073793894536177</v>
      </c>
      <c r="JI40">
        <f t="shared" si="363"/>
        <v>1.6098228406799611</v>
      </c>
      <c r="JJ40">
        <f t="shared" si="364"/>
        <v>1.1103732676501408</v>
      </c>
      <c r="JK40">
        <f t="shared" si="365"/>
        <v>0.52103185880782887</v>
      </c>
      <c r="JL40">
        <f t="shared" si="366"/>
        <v>0.87999799218913566</v>
      </c>
      <c r="JM40">
        <f t="shared" si="367"/>
        <v>1.3942748398019438</v>
      </c>
      <c r="JN40">
        <f t="shared" si="368"/>
        <v>0.44559518156317912</v>
      </c>
      <c r="JO40">
        <f t="shared" si="369"/>
        <v>0.76028340337825462</v>
      </c>
      <c r="JP40">
        <f t="shared" si="370"/>
        <v>0.13922492864665426</v>
      </c>
      <c r="JQ40">
        <f t="shared" si="371"/>
        <v>0.44491734049212794</v>
      </c>
      <c r="JR40">
        <f t="shared" si="372"/>
        <v>0.96186170450813879</v>
      </c>
      <c r="JS40">
        <f t="shared" si="373"/>
        <v>0.80766403602548209</v>
      </c>
      <c r="JT40">
        <f t="shared" si="374"/>
        <v>0.8006201785020699</v>
      </c>
      <c r="JU40">
        <f t="shared" si="375"/>
        <v>0.59353185627985283</v>
      </c>
      <c r="JV40">
        <f t="shared" si="376"/>
        <v>1.2957125903507625</v>
      </c>
      <c r="JW40">
        <f t="shared" si="377"/>
        <v>0.22768654464441518</v>
      </c>
      <c r="JX40">
        <f t="shared" si="378"/>
        <v>0.8941214076729942</v>
      </c>
      <c r="JY40">
        <f t="shared" si="379"/>
        <v>1.036503563923576</v>
      </c>
      <c r="JZ40">
        <f t="shared" si="380"/>
        <v>1.278659207070834</v>
      </c>
      <c r="KA40">
        <f t="shared" si="381"/>
        <v>0.59895267518122486</v>
      </c>
      <c r="KB40">
        <f t="shared" si="382"/>
        <v>0.87477859509528477</v>
      </c>
      <c r="KC40">
        <f t="shared" si="383"/>
        <v>0.60479680317794515</v>
      </c>
      <c r="KD40">
        <f t="shared" si="384"/>
        <v>1.5356038964846777</v>
      </c>
      <c r="KE40">
        <f t="shared" si="385"/>
        <v>0.75884381034608817</v>
      </c>
      <c r="KF40">
        <f t="shared" si="386"/>
        <v>0.99378233144929906</v>
      </c>
      <c r="KG40">
        <f t="shared" si="387"/>
        <v>1.5980375851696005</v>
      </c>
      <c r="KH40">
        <f t="shared" si="388"/>
        <v>0.30548357056266301</v>
      </c>
      <c r="KI40">
        <f t="shared" si="389"/>
        <v>1.0842010736575727</v>
      </c>
      <c r="KJ40">
        <f t="shared" si="390"/>
        <v>0.17416572332750491</v>
      </c>
      <c r="KK40">
        <f t="shared" si="391"/>
        <v>0.29823995192591468</v>
      </c>
      <c r="KL40">
        <f t="shared" si="392"/>
        <v>0.18736834720553386</v>
      </c>
      <c r="KM40">
        <f t="shared" si="393"/>
        <v>1.6462754538602951</v>
      </c>
      <c r="KN40">
        <f t="shared" si="394"/>
        <v>1.172360659721029</v>
      </c>
      <c r="KO40">
        <f t="shared" si="395"/>
        <v>0.15925433755859586</v>
      </c>
      <c r="KP40">
        <f t="shared" si="396"/>
        <v>2.0569545700816581</v>
      </c>
      <c r="KQ40">
        <f t="shared" si="397"/>
        <v>1.42708332162259</v>
      </c>
      <c r="KR40">
        <f t="shared" si="398"/>
        <v>0.87444293084712221</v>
      </c>
      <c r="KS40">
        <f t="shared" si="399"/>
        <v>0.66259709016068591</v>
      </c>
    </row>
    <row r="41" spans="1:305" x14ac:dyDescent="0.25">
      <c r="A41" s="1">
        <v>-4.2085803678634832</v>
      </c>
      <c r="B41" s="1">
        <v>2.9396184411548449</v>
      </c>
      <c r="C41" s="1">
        <v>7.3607930074142436</v>
      </c>
      <c r="D41" s="1">
        <v>2.6343541763445342</v>
      </c>
      <c r="E41" s="1">
        <v>-0.80608110051531368</v>
      </c>
      <c r="F41" s="1">
        <v>-4.7846535031015129</v>
      </c>
      <c r="G41" s="1">
        <v>2.86386949200153</v>
      </c>
      <c r="H41" s="1">
        <v>-0.12295179554092291</v>
      </c>
      <c r="I41" s="1">
        <v>0.85931799601112835</v>
      </c>
      <c r="J41" s="1">
        <v>7.8181416445600131</v>
      </c>
      <c r="K41" s="1">
        <v>2.8723707176971058</v>
      </c>
      <c r="L41" s="1">
        <v>3.0191716565817699</v>
      </c>
      <c r="M41" s="1">
        <v>-3.044705941919116</v>
      </c>
      <c r="N41" s="1">
        <v>-7.8058026633721296</v>
      </c>
      <c r="O41" s="1">
        <v>-5.9643725571948254</v>
      </c>
      <c r="P41" s="1">
        <v>-1.1316871130605211</v>
      </c>
      <c r="Q41" s="1">
        <v>-2.1558593735955802</v>
      </c>
      <c r="R41" s="1">
        <v>2.5448945727898469</v>
      </c>
      <c r="S41" s="1">
        <v>1.505737731366418</v>
      </c>
      <c r="T41" s="1">
        <v>-0.29959288302403692</v>
      </c>
      <c r="U41" s="1">
        <v>-2.0781300821966728</v>
      </c>
      <c r="V41" s="1">
        <v>-1.9301262302446229</v>
      </c>
      <c r="W41" s="1">
        <v>9.3572853456429126</v>
      </c>
      <c r="X41" s="1">
        <v>1.231989317106988</v>
      </c>
      <c r="Y41" s="1">
        <v>0.12288369114305531</v>
      </c>
      <c r="Z41" s="1">
        <v>-3.3410153904931579</v>
      </c>
      <c r="AA41" s="1">
        <v>-4.8479322928729864</v>
      </c>
      <c r="AB41" s="1">
        <v>-0.60208610029849918</v>
      </c>
      <c r="AC41" s="1">
        <v>-3.574004207426996</v>
      </c>
      <c r="AD41" s="1">
        <v>5.3710169254173534</v>
      </c>
      <c r="AE41" s="1">
        <v>-4.1530917137827803</v>
      </c>
      <c r="AF41" s="1">
        <v>-5.8648812817037717E-2</v>
      </c>
      <c r="AG41" s="1">
        <v>4.5768605617270506</v>
      </c>
      <c r="AH41" s="1">
        <v>2.301533727253319</v>
      </c>
      <c r="AI41" s="1">
        <v>-1.8630616786446419</v>
      </c>
      <c r="AJ41" s="1">
        <v>-5.4186230414638921</v>
      </c>
      <c r="AK41" s="1">
        <v>-5.878204946898598</v>
      </c>
      <c r="AL41" s="1">
        <v>0.81886035420603465</v>
      </c>
      <c r="AM41" s="1">
        <v>2.7470290638413011</v>
      </c>
      <c r="AN41" s="1">
        <v>-2.170929710144526</v>
      </c>
      <c r="AO41" s="1">
        <v>-2.9949284638409099</v>
      </c>
      <c r="AP41" s="1">
        <v>-1.0000760995844891</v>
      </c>
      <c r="AQ41" s="1">
        <v>4.0971221107639364</v>
      </c>
      <c r="AR41" s="1">
        <v>4.6336912727538309</v>
      </c>
      <c r="AS41" s="1">
        <v>1.2199709273434129</v>
      </c>
      <c r="AT41" s="1">
        <v>-2.635033137317182</v>
      </c>
      <c r="AU41" s="1">
        <v>-5.9776010720672073</v>
      </c>
      <c r="AV41" s="1">
        <v>1.1498998128854989</v>
      </c>
      <c r="AW41" s="1">
        <v>-7.1410522974818154</v>
      </c>
      <c r="AX41" s="1">
        <v>3.1877634125961469</v>
      </c>
      <c r="AY41" s="1">
        <v>3.461811651595684</v>
      </c>
      <c r="AZ41" s="1">
        <v>6.0737024997077791</v>
      </c>
      <c r="BA41" s="1">
        <v>3.0009502218476678</v>
      </c>
      <c r="BB41" s="1">
        <v>4.0966788257462978</v>
      </c>
      <c r="BC41" s="1">
        <v>-1.0287644444193811</v>
      </c>
      <c r="BD41" s="1">
        <v>4.1927784825364309</v>
      </c>
      <c r="BE41" s="1">
        <v>4.7329490913818733</v>
      </c>
      <c r="BF41" s="1">
        <v>3.3715954267203738</v>
      </c>
      <c r="BG41" s="1">
        <v>-0.69417481655791757</v>
      </c>
      <c r="BH41" s="1">
        <v>2.060809192084319</v>
      </c>
      <c r="BI41" s="1">
        <v>-0.51057425995305272</v>
      </c>
      <c r="BJ41" s="1">
        <v>1.63250780645508</v>
      </c>
      <c r="BK41" s="1">
        <v>-3.8396969736742168</v>
      </c>
      <c r="BL41" s="1">
        <v>-1.744093721354665</v>
      </c>
      <c r="BM41" s="1">
        <v>-0.95320042467479726</v>
      </c>
      <c r="BN41" s="1">
        <v>-1.3018011795644959</v>
      </c>
      <c r="BO41" s="1">
        <v>-3.0455884362903469</v>
      </c>
      <c r="BP41" s="1">
        <v>4.4702120594494534</v>
      </c>
      <c r="BQ41" s="1">
        <v>-2.477291304902689</v>
      </c>
      <c r="BR41" s="1">
        <v>3.9826975653562928</v>
      </c>
      <c r="BS41" s="1">
        <v>-1.8594074544579</v>
      </c>
      <c r="BT41" s="1">
        <v>0.56772834770616432</v>
      </c>
      <c r="BU41" s="1">
        <v>-5.8829147475000134</v>
      </c>
      <c r="BV41" s="1">
        <v>8.7670492056452112</v>
      </c>
      <c r="BW41" s="1">
        <v>2.566406210188017</v>
      </c>
      <c r="BX41" s="1">
        <v>2.2710336746469628</v>
      </c>
      <c r="BY41" s="1">
        <v>-0.60399517082593812</v>
      </c>
      <c r="BZ41" s="1">
        <v>6.9442938520096664</v>
      </c>
      <c r="CA41" s="1">
        <v>2.5223590616137672</v>
      </c>
      <c r="CB41" s="1">
        <v>3.4403123450507009</v>
      </c>
      <c r="CC41" s="1">
        <v>-2.0473093456471041</v>
      </c>
      <c r="CD41" s="1">
        <v>3.5316588004357108E-2</v>
      </c>
      <c r="CE41" s="1">
        <v>1.7239807042342949</v>
      </c>
      <c r="CF41" s="1">
        <v>-2.7466041838351511</v>
      </c>
      <c r="CG41" s="1">
        <v>6.9904627791599161</v>
      </c>
      <c r="CH41" s="1">
        <v>1.8544588441039289</v>
      </c>
      <c r="CI41" s="1">
        <v>-0.5930640204595522</v>
      </c>
      <c r="CJ41" s="1">
        <v>1.2150316893366899</v>
      </c>
      <c r="CK41" s="1">
        <v>1.006669982461426</v>
      </c>
      <c r="CL41" s="1">
        <v>-1.374506798805291</v>
      </c>
      <c r="CM41" s="1">
        <v>-7.9574542391516054</v>
      </c>
      <c r="CN41" s="1">
        <v>6.3985726304070392</v>
      </c>
      <c r="CO41" s="1">
        <v>3.269171143653081</v>
      </c>
      <c r="CP41" s="1">
        <v>3.283581270060131</v>
      </c>
      <c r="CQ41" s="1">
        <v>0.78994704019434847</v>
      </c>
      <c r="CR41" s="1">
        <v>-0.1270658737104754</v>
      </c>
      <c r="CS41" s="1">
        <v>-2.591932423013918</v>
      </c>
      <c r="CT41" s="1">
        <v>-2.966083050423483</v>
      </c>
      <c r="CU41" s="1">
        <v>-0.31088076103629941</v>
      </c>
      <c r="CV41" s="1">
        <v>4.0770375694255447</v>
      </c>
      <c r="CX41">
        <f t="shared" si="200"/>
        <v>-0.55906486786348308</v>
      </c>
      <c r="CY41">
        <f t="shared" si="201"/>
        <v>0.66660764115484472</v>
      </c>
      <c r="CZ41">
        <f t="shared" si="202"/>
        <v>0.94660930741424387</v>
      </c>
      <c r="DA41">
        <f t="shared" si="203"/>
        <v>0.42439157634453428</v>
      </c>
      <c r="DB41">
        <f t="shared" si="204"/>
        <v>0.43264279948468642</v>
      </c>
      <c r="DC41">
        <f t="shared" si="205"/>
        <v>0.57260009689848701</v>
      </c>
      <c r="DD41">
        <f t="shared" si="206"/>
        <v>0.56772729200153016</v>
      </c>
      <c r="DE41">
        <f t="shared" si="207"/>
        <v>-0.1942389155409229</v>
      </c>
      <c r="DF41">
        <f t="shared" si="208"/>
        <v>-0.89746210398887172</v>
      </c>
      <c r="DG41">
        <f t="shared" si="209"/>
        <v>0.32858174456001343</v>
      </c>
      <c r="DH41">
        <f t="shared" si="210"/>
        <v>4.8654817697106001E-2</v>
      </c>
      <c r="DI41">
        <f t="shared" si="211"/>
        <v>-0.26928434341823015</v>
      </c>
      <c r="DJ41">
        <f t="shared" si="212"/>
        <v>-0.63460184191911617</v>
      </c>
      <c r="DK41">
        <f t="shared" si="213"/>
        <v>-1.2457829633721298</v>
      </c>
      <c r="DL41">
        <f t="shared" si="214"/>
        <v>-0.20689645719482552</v>
      </c>
      <c r="DM41">
        <f t="shared" si="215"/>
        <v>1.840247686939479</v>
      </c>
      <c r="DN41">
        <f t="shared" si="216"/>
        <v>0.42679222640441994</v>
      </c>
      <c r="DO41">
        <f t="shared" si="217"/>
        <v>-1.9698773272101535</v>
      </c>
      <c r="DP41">
        <f t="shared" si="218"/>
        <v>-0.44316126863358196</v>
      </c>
      <c r="DQ41">
        <f t="shared" si="219"/>
        <v>-0.72225709302403684</v>
      </c>
      <c r="DR41">
        <f t="shared" si="220"/>
        <v>-0.60437598219667277</v>
      </c>
      <c r="DS41">
        <f t="shared" si="221"/>
        <v>-0.4027571302446229</v>
      </c>
      <c r="DT41">
        <f t="shared" si="222"/>
        <v>0.27343944564291256</v>
      </c>
      <c r="DU41">
        <f t="shared" si="223"/>
        <v>0.124963417106988</v>
      </c>
      <c r="DV41">
        <f t="shared" si="224"/>
        <v>-0.88729800885694465</v>
      </c>
      <c r="DW41">
        <f t="shared" si="225"/>
        <v>-0.56307019049315787</v>
      </c>
      <c r="DX41">
        <f t="shared" si="226"/>
        <v>-2.3159766928729866</v>
      </c>
      <c r="DY41">
        <f t="shared" si="227"/>
        <v>1.8844303997015008</v>
      </c>
      <c r="DZ41">
        <f t="shared" si="228"/>
        <v>0.13615829257300405</v>
      </c>
      <c r="EA41">
        <f t="shared" si="229"/>
        <v>0.20897112541735385</v>
      </c>
      <c r="EB41">
        <f t="shared" si="230"/>
        <v>4.643288621721986E-2</v>
      </c>
      <c r="EC41">
        <f t="shared" si="231"/>
        <v>-0.11377600581703771</v>
      </c>
      <c r="ED41">
        <f t="shared" si="232"/>
        <v>0.32394676172705061</v>
      </c>
      <c r="EE41">
        <f t="shared" si="233"/>
        <v>0.23956542725331875</v>
      </c>
      <c r="EF41">
        <f t="shared" si="234"/>
        <v>0.5280193213553579</v>
      </c>
      <c r="EG41">
        <f t="shared" si="235"/>
        <v>-1.2670347414638918</v>
      </c>
      <c r="EH41">
        <f t="shared" si="236"/>
        <v>-1.8297046898598346E-2</v>
      </c>
      <c r="EI41">
        <f t="shared" si="237"/>
        <v>1.0950754542060346</v>
      </c>
      <c r="EJ41">
        <f t="shared" si="238"/>
        <v>-0.10841823615869872</v>
      </c>
      <c r="EK41">
        <f t="shared" si="239"/>
        <v>-0.57548431014452595</v>
      </c>
      <c r="EL41">
        <f t="shared" si="240"/>
        <v>0.82878703615909011</v>
      </c>
      <c r="EM41">
        <f t="shared" si="241"/>
        <v>-6.0010719584489114E-2</v>
      </c>
      <c r="EN41">
        <f t="shared" si="242"/>
        <v>0.78861871076393619</v>
      </c>
      <c r="EO41">
        <f t="shared" si="243"/>
        <v>0.34654587275383086</v>
      </c>
      <c r="EP41">
        <f t="shared" si="244"/>
        <v>6.2799827343412939E-2</v>
      </c>
      <c r="EQ41">
        <f t="shared" si="245"/>
        <v>-0.38177243731718224</v>
      </c>
      <c r="ER41">
        <f t="shared" si="246"/>
        <v>-1.0655242720672069</v>
      </c>
      <c r="ES41">
        <f t="shared" si="247"/>
        <v>-0.65228998711450115</v>
      </c>
      <c r="ET41">
        <f t="shared" si="248"/>
        <v>-0.30752929748181579</v>
      </c>
      <c r="EU41">
        <f t="shared" si="249"/>
        <v>0.53296351259614694</v>
      </c>
      <c r="EV41">
        <f t="shared" si="250"/>
        <v>0.597927351595684</v>
      </c>
      <c r="EW41">
        <f t="shared" si="251"/>
        <v>0.86966609970777942</v>
      </c>
      <c r="EX41">
        <f t="shared" si="252"/>
        <v>0.90838082184766789</v>
      </c>
      <c r="EY41">
        <f t="shared" si="253"/>
        <v>-0.51801207425370244</v>
      </c>
      <c r="EZ41">
        <f t="shared" si="254"/>
        <v>0.54770405558061896</v>
      </c>
      <c r="FA41">
        <f t="shared" si="255"/>
        <v>1.3101366825364309</v>
      </c>
      <c r="FB41">
        <f t="shared" si="256"/>
        <v>-0.11698970861812708</v>
      </c>
      <c r="FC41">
        <f t="shared" si="257"/>
        <v>-1.6915133732796264</v>
      </c>
      <c r="FD41">
        <f t="shared" si="258"/>
        <v>0.58948308344208233</v>
      </c>
      <c r="FE41">
        <f t="shared" si="259"/>
        <v>-0.78713240791568095</v>
      </c>
      <c r="FF41">
        <f t="shared" si="260"/>
        <v>-1.3414137299530529</v>
      </c>
      <c r="FG41">
        <f t="shared" si="261"/>
        <v>2.7627006455079872E-2</v>
      </c>
      <c r="FH41">
        <f t="shared" si="262"/>
        <v>-1.7900121736742167</v>
      </c>
      <c r="FI41">
        <f t="shared" si="263"/>
        <v>1.4921315786453351</v>
      </c>
      <c r="FJ41">
        <f t="shared" si="264"/>
        <v>-1.6124693746747973</v>
      </c>
      <c r="FK41">
        <f t="shared" si="265"/>
        <v>-0.67135642956449593</v>
      </c>
      <c r="FL41">
        <f t="shared" si="266"/>
        <v>1.2253105637096531</v>
      </c>
      <c r="FM41">
        <f t="shared" si="267"/>
        <v>0.76873785944945361</v>
      </c>
      <c r="FN41">
        <f t="shared" si="268"/>
        <v>0.33821449509731094</v>
      </c>
      <c r="FO41">
        <f t="shared" si="269"/>
        <v>-0.69314783464370722</v>
      </c>
      <c r="FP41">
        <f t="shared" si="270"/>
        <v>0.45660904554209991</v>
      </c>
      <c r="FQ41">
        <f t="shared" si="271"/>
        <v>-0.4381296522938356</v>
      </c>
      <c r="FR41">
        <f t="shared" si="272"/>
        <v>0.34512925249998627</v>
      </c>
      <c r="FS41">
        <f t="shared" si="273"/>
        <v>1.0369151056452113</v>
      </c>
      <c r="FT41">
        <f t="shared" si="274"/>
        <v>0.54902241018801679</v>
      </c>
      <c r="FU41">
        <f t="shared" si="275"/>
        <v>-0.53895902535303719</v>
      </c>
      <c r="FV41">
        <f t="shared" si="276"/>
        <v>-0.20456863082593812</v>
      </c>
      <c r="FW41">
        <f t="shared" si="277"/>
        <v>-0.86027674799033349</v>
      </c>
      <c r="FX41">
        <f t="shared" si="278"/>
        <v>0.14221246161376744</v>
      </c>
      <c r="FY41">
        <f t="shared" si="279"/>
        <v>1.1452634450507011</v>
      </c>
      <c r="FZ41">
        <f t="shared" si="280"/>
        <v>0.71186785435289579</v>
      </c>
      <c r="GA41">
        <f t="shared" si="281"/>
        <v>-1.6710588119956429</v>
      </c>
      <c r="GB41">
        <f t="shared" si="282"/>
        <v>1.792993120234295</v>
      </c>
      <c r="GC41">
        <f t="shared" si="283"/>
        <v>-0.95309748383515114</v>
      </c>
      <c r="GD41">
        <f t="shared" si="284"/>
        <v>1.3046279159915741E-2</v>
      </c>
      <c r="GE41">
        <f t="shared" si="285"/>
        <v>-0.34646315589607091</v>
      </c>
      <c r="GF41">
        <f t="shared" si="286"/>
        <v>-0.60946764245955221</v>
      </c>
      <c r="GG41">
        <f t="shared" si="287"/>
        <v>0.80803776933668992</v>
      </c>
      <c r="GH41">
        <f t="shared" si="288"/>
        <v>0.30486224246142601</v>
      </c>
      <c r="GI41">
        <f t="shared" si="289"/>
        <v>-1.4143702648052909</v>
      </c>
      <c r="GJ41">
        <f t="shared" si="290"/>
        <v>-1.0895075391516054</v>
      </c>
      <c r="GK41">
        <f t="shared" si="291"/>
        <v>0.70600593040703874</v>
      </c>
      <c r="GL41">
        <f t="shared" si="292"/>
        <v>-0.92616025634691868</v>
      </c>
      <c r="GM41">
        <f t="shared" si="293"/>
        <v>1.254633970060131</v>
      </c>
      <c r="GN41">
        <f t="shared" si="294"/>
        <v>0.61933512019434844</v>
      </c>
      <c r="GO41">
        <f t="shared" si="295"/>
        <v>0.43652746628952466</v>
      </c>
      <c r="GP41">
        <f t="shared" si="296"/>
        <v>-0.27795802301391781</v>
      </c>
      <c r="GQ41">
        <f t="shared" si="297"/>
        <v>-1.164150150423483</v>
      </c>
      <c r="GR41">
        <f t="shared" si="298"/>
        <v>-0.28867604403629943</v>
      </c>
      <c r="GS41">
        <f t="shared" si="299"/>
        <v>0.92846316942554452</v>
      </c>
      <c r="GX41">
        <f t="shared" si="300"/>
        <v>0.55906486786348308</v>
      </c>
      <c r="GY41">
        <f t="shared" si="301"/>
        <v>0.66660764115484472</v>
      </c>
      <c r="GZ41">
        <f t="shared" si="302"/>
        <v>0.94660930741424387</v>
      </c>
      <c r="HA41">
        <f t="shared" si="303"/>
        <v>0.42439157634453428</v>
      </c>
      <c r="HB41">
        <f t="shared" si="304"/>
        <v>0.43264279948468642</v>
      </c>
      <c r="HC41">
        <f t="shared" si="305"/>
        <v>0.57260009689848701</v>
      </c>
      <c r="HD41">
        <f t="shared" si="306"/>
        <v>0.56772729200153016</v>
      </c>
      <c r="HE41">
        <f t="shared" si="307"/>
        <v>0.1942389155409229</v>
      </c>
      <c r="HF41">
        <f t="shared" si="308"/>
        <v>0.89746210398887172</v>
      </c>
      <c r="HG41">
        <f t="shared" si="309"/>
        <v>0.32858174456001343</v>
      </c>
      <c r="HH41">
        <f t="shared" si="310"/>
        <v>4.8654817697106001E-2</v>
      </c>
      <c r="HI41">
        <f t="shared" si="311"/>
        <v>0.26928434341823015</v>
      </c>
      <c r="HJ41">
        <f t="shared" si="312"/>
        <v>0.63460184191911617</v>
      </c>
      <c r="HK41">
        <f t="shared" si="313"/>
        <v>1.2457829633721298</v>
      </c>
      <c r="HL41">
        <f t="shared" si="314"/>
        <v>0.20689645719482552</v>
      </c>
      <c r="HM41">
        <f t="shared" si="315"/>
        <v>1.840247686939479</v>
      </c>
      <c r="HN41">
        <f t="shared" si="316"/>
        <v>0.42679222640441994</v>
      </c>
      <c r="HO41">
        <f t="shared" si="317"/>
        <v>1.9698773272101535</v>
      </c>
      <c r="HP41">
        <f t="shared" si="318"/>
        <v>0.44316126863358196</v>
      </c>
      <c r="HQ41">
        <f t="shared" si="319"/>
        <v>0.72225709302403684</v>
      </c>
      <c r="HR41">
        <f t="shared" si="320"/>
        <v>0.60437598219667277</v>
      </c>
      <c r="HS41">
        <f t="shared" si="321"/>
        <v>0.4027571302446229</v>
      </c>
      <c r="HT41">
        <f t="shared" si="322"/>
        <v>0.27343944564291256</v>
      </c>
      <c r="HU41">
        <f t="shared" si="323"/>
        <v>0.124963417106988</v>
      </c>
      <c r="HV41">
        <f t="shared" si="324"/>
        <v>0.88729800885694465</v>
      </c>
      <c r="HW41">
        <f t="shared" si="325"/>
        <v>0.56307019049315787</v>
      </c>
      <c r="HX41">
        <f t="shared" si="326"/>
        <v>2.3159766928729866</v>
      </c>
      <c r="HY41">
        <f t="shared" si="327"/>
        <v>1.8844303997015008</v>
      </c>
      <c r="HZ41">
        <f t="shared" si="328"/>
        <v>0.13615829257300405</v>
      </c>
      <c r="IA41">
        <f t="shared" si="329"/>
        <v>0.20897112541735385</v>
      </c>
      <c r="IB41">
        <f t="shared" si="330"/>
        <v>4.643288621721986E-2</v>
      </c>
      <c r="IC41">
        <f t="shared" si="331"/>
        <v>0.11377600581703771</v>
      </c>
      <c r="ID41">
        <f t="shared" si="332"/>
        <v>0.32394676172705061</v>
      </c>
      <c r="IE41">
        <f t="shared" si="333"/>
        <v>0.23956542725331875</v>
      </c>
      <c r="IF41">
        <f t="shared" si="334"/>
        <v>0.5280193213553579</v>
      </c>
      <c r="IG41">
        <f t="shared" si="335"/>
        <v>1.2670347414638918</v>
      </c>
      <c r="IH41">
        <f t="shared" si="336"/>
        <v>1.8297046898598346E-2</v>
      </c>
      <c r="II41">
        <f t="shared" si="337"/>
        <v>1.0950754542060346</v>
      </c>
      <c r="IJ41">
        <f t="shared" si="338"/>
        <v>0.10841823615869872</v>
      </c>
      <c r="IK41">
        <f t="shared" si="339"/>
        <v>0.57548431014452595</v>
      </c>
      <c r="IL41">
        <f t="shared" si="340"/>
        <v>0.82878703615909011</v>
      </c>
      <c r="IM41">
        <f t="shared" si="341"/>
        <v>6.0010719584489114E-2</v>
      </c>
      <c r="IN41">
        <f t="shared" si="342"/>
        <v>0.78861871076393619</v>
      </c>
      <c r="IO41">
        <f t="shared" si="343"/>
        <v>0.34654587275383086</v>
      </c>
      <c r="IP41">
        <f t="shared" si="344"/>
        <v>6.2799827343412939E-2</v>
      </c>
      <c r="IQ41">
        <f t="shared" si="345"/>
        <v>0.38177243731718224</v>
      </c>
      <c r="IR41">
        <f t="shared" si="346"/>
        <v>1.0655242720672069</v>
      </c>
      <c r="IS41">
        <f t="shared" si="347"/>
        <v>0.65228998711450115</v>
      </c>
      <c r="IT41">
        <f t="shared" si="348"/>
        <v>0.30752929748181579</v>
      </c>
      <c r="IU41">
        <f t="shared" si="349"/>
        <v>0.53296351259614694</v>
      </c>
      <c r="IV41">
        <f t="shared" si="350"/>
        <v>0.597927351595684</v>
      </c>
      <c r="IW41">
        <f t="shared" si="351"/>
        <v>0.86966609970777942</v>
      </c>
      <c r="IX41">
        <f t="shared" si="352"/>
        <v>0.90838082184766789</v>
      </c>
      <c r="IY41">
        <f t="shared" si="353"/>
        <v>0.51801207425370244</v>
      </c>
      <c r="IZ41">
        <f t="shared" si="354"/>
        <v>0.54770405558061896</v>
      </c>
      <c r="JA41">
        <f t="shared" si="355"/>
        <v>1.3101366825364309</v>
      </c>
      <c r="JB41">
        <f t="shared" si="356"/>
        <v>0.11698970861812708</v>
      </c>
      <c r="JC41">
        <f t="shared" si="357"/>
        <v>1.6915133732796264</v>
      </c>
      <c r="JD41">
        <f t="shared" si="358"/>
        <v>0.58948308344208233</v>
      </c>
      <c r="JE41">
        <f t="shared" si="359"/>
        <v>0.78713240791568095</v>
      </c>
      <c r="JF41">
        <f t="shared" si="360"/>
        <v>1.3414137299530529</v>
      </c>
      <c r="JG41">
        <f t="shared" si="361"/>
        <v>2.7627006455079872E-2</v>
      </c>
      <c r="JH41">
        <f t="shared" si="362"/>
        <v>1.7900121736742167</v>
      </c>
      <c r="JI41">
        <f t="shared" si="363"/>
        <v>1.4921315786453351</v>
      </c>
      <c r="JJ41">
        <f t="shared" si="364"/>
        <v>1.6124693746747973</v>
      </c>
      <c r="JK41">
        <f t="shared" si="365"/>
        <v>0.67135642956449593</v>
      </c>
      <c r="JL41">
        <f t="shared" si="366"/>
        <v>1.2253105637096531</v>
      </c>
      <c r="JM41">
        <f t="shared" si="367"/>
        <v>0.76873785944945361</v>
      </c>
      <c r="JN41">
        <f t="shared" si="368"/>
        <v>0.33821449509731094</v>
      </c>
      <c r="JO41">
        <f t="shared" si="369"/>
        <v>0.69314783464370722</v>
      </c>
      <c r="JP41">
        <f t="shared" si="370"/>
        <v>0.45660904554209991</v>
      </c>
      <c r="JQ41">
        <f t="shared" si="371"/>
        <v>0.4381296522938356</v>
      </c>
      <c r="JR41">
        <f t="shared" si="372"/>
        <v>0.34512925249998627</v>
      </c>
      <c r="JS41">
        <f t="shared" si="373"/>
        <v>1.0369151056452113</v>
      </c>
      <c r="JT41">
        <f t="shared" si="374"/>
        <v>0.54902241018801679</v>
      </c>
      <c r="JU41">
        <f t="shared" si="375"/>
        <v>0.53895902535303719</v>
      </c>
      <c r="JV41">
        <f t="shared" si="376"/>
        <v>0.20456863082593812</v>
      </c>
      <c r="JW41">
        <f t="shared" si="377"/>
        <v>0.86027674799033349</v>
      </c>
      <c r="JX41">
        <f t="shared" si="378"/>
        <v>0.14221246161376744</v>
      </c>
      <c r="JY41">
        <f t="shared" si="379"/>
        <v>1.1452634450507011</v>
      </c>
      <c r="JZ41">
        <f t="shared" si="380"/>
        <v>0.71186785435289579</v>
      </c>
      <c r="KA41">
        <f t="shared" si="381"/>
        <v>1.6710588119956429</v>
      </c>
      <c r="KB41">
        <f t="shared" si="382"/>
        <v>1.792993120234295</v>
      </c>
      <c r="KC41">
        <f t="shared" si="383"/>
        <v>0.95309748383515114</v>
      </c>
      <c r="KD41">
        <f t="shared" si="384"/>
        <v>1.3046279159915741E-2</v>
      </c>
      <c r="KE41">
        <f t="shared" si="385"/>
        <v>0.34646315589607091</v>
      </c>
      <c r="KF41">
        <f t="shared" si="386"/>
        <v>0.60946764245955221</v>
      </c>
      <c r="KG41">
        <f t="shared" si="387"/>
        <v>0.80803776933668992</v>
      </c>
      <c r="KH41">
        <f t="shared" si="388"/>
        <v>0.30486224246142601</v>
      </c>
      <c r="KI41">
        <f t="shared" si="389"/>
        <v>1.4143702648052909</v>
      </c>
      <c r="KJ41">
        <f t="shared" si="390"/>
        <v>1.0895075391516054</v>
      </c>
      <c r="KK41">
        <f t="shared" si="391"/>
        <v>0.70600593040703874</v>
      </c>
      <c r="KL41">
        <f t="shared" si="392"/>
        <v>0.92616025634691868</v>
      </c>
      <c r="KM41">
        <f t="shared" si="393"/>
        <v>1.254633970060131</v>
      </c>
      <c r="KN41">
        <f t="shared" si="394"/>
        <v>0.61933512019434844</v>
      </c>
      <c r="KO41">
        <f t="shared" si="395"/>
        <v>0.43652746628952466</v>
      </c>
      <c r="KP41">
        <f t="shared" si="396"/>
        <v>0.27795802301391781</v>
      </c>
      <c r="KQ41">
        <f t="shared" si="397"/>
        <v>1.164150150423483</v>
      </c>
      <c r="KR41">
        <f t="shared" si="398"/>
        <v>0.28867604403629943</v>
      </c>
      <c r="KS41">
        <f t="shared" si="399"/>
        <v>0.92846316942554452</v>
      </c>
    </row>
    <row r="42" spans="1:305" x14ac:dyDescent="0.25">
      <c r="A42" s="1">
        <v>-3.8765343095847209</v>
      </c>
      <c r="B42" s="1">
        <v>2.0683274264019129</v>
      </c>
      <c r="C42" s="1">
        <v>7.7407813406993284</v>
      </c>
      <c r="D42" s="1">
        <v>2.3194610018238082</v>
      </c>
      <c r="E42" s="1">
        <v>0.1457333446679705</v>
      </c>
      <c r="F42" s="1">
        <v>-4.5177838420152368</v>
      </c>
      <c r="G42" s="1">
        <v>1.464143746274406</v>
      </c>
      <c r="H42" s="1">
        <v>0.71966273209044962</v>
      </c>
      <c r="I42" s="1">
        <v>0.81733782970105251</v>
      </c>
      <c r="J42" s="1">
        <v>6.7913894390086522</v>
      </c>
      <c r="K42" s="1">
        <v>3.2231868236032368</v>
      </c>
      <c r="L42" s="1">
        <v>1.7881950991869</v>
      </c>
      <c r="M42" s="1">
        <v>-4.3887483991100176</v>
      </c>
      <c r="N42" s="1">
        <v>-8.6127666761429378</v>
      </c>
      <c r="O42" s="1">
        <v>-7.1330353672391817</v>
      </c>
      <c r="P42" s="1">
        <v>-1.963947911634923</v>
      </c>
      <c r="Q42" s="1">
        <v>-2.333686843150669</v>
      </c>
      <c r="R42" s="1">
        <v>1.9859698825444301</v>
      </c>
      <c r="S42" s="1">
        <v>0.9864751606770783</v>
      </c>
      <c r="T42" s="1">
        <v>-0.67356888424369898</v>
      </c>
      <c r="U42" s="1">
        <v>-2.2443610070712179</v>
      </c>
      <c r="V42" s="1">
        <v>-1.078605623920132</v>
      </c>
      <c r="W42" s="1">
        <v>10.443085848988449</v>
      </c>
      <c r="X42" s="1">
        <v>0.97251138003092064</v>
      </c>
      <c r="Y42" s="1">
        <v>0.58527820948531939</v>
      </c>
      <c r="Z42" s="1">
        <v>-3.486145127800087</v>
      </c>
      <c r="AA42" s="1">
        <v>-4.6798238232760063</v>
      </c>
      <c r="AB42" s="1">
        <v>-0.54383325665140547</v>
      </c>
      <c r="AC42" s="1">
        <v>-2.7844872511602561</v>
      </c>
      <c r="AD42" s="1">
        <v>4.8782664343481787</v>
      </c>
      <c r="AE42" s="1">
        <v>-4.4985165677969858</v>
      </c>
      <c r="AF42" s="1">
        <v>-9.1446167381787152E-2</v>
      </c>
      <c r="AG42" s="1">
        <v>3.4959777581779639</v>
      </c>
      <c r="AH42" s="1">
        <v>1.421287519302711</v>
      </c>
      <c r="AI42" s="1">
        <v>-0.1637292211774404</v>
      </c>
      <c r="AJ42" s="1">
        <v>-6.3496158556878282</v>
      </c>
      <c r="AK42" s="1">
        <v>-5.9480008860330624</v>
      </c>
      <c r="AL42" s="1">
        <v>1.7534274490093591</v>
      </c>
      <c r="AM42" s="1">
        <v>1.641621855682684</v>
      </c>
      <c r="AN42" s="1">
        <v>-1.028237294188171</v>
      </c>
      <c r="AO42" s="1">
        <v>-1.5880087450537399</v>
      </c>
      <c r="AP42" s="1">
        <v>-1.2335866738245731</v>
      </c>
      <c r="AQ42" s="1">
        <v>5.5680380245774836</v>
      </c>
      <c r="AR42" s="1">
        <v>1.917364336872065</v>
      </c>
      <c r="AS42" s="1">
        <v>0.74150409233420889</v>
      </c>
      <c r="AT42" s="1">
        <v>-1.546016088482701</v>
      </c>
      <c r="AU42" s="1">
        <v>-7.5240622283724141</v>
      </c>
      <c r="AV42" s="1">
        <v>7.3211477782398227E-2</v>
      </c>
      <c r="AW42" s="1">
        <v>-7.4456292095326848</v>
      </c>
      <c r="AX42" s="1">
        <v>3.4659375380344701</v>
      </c>
      <c r="AY42" s="1">
        <v>3.4001093633801132</v>
      </c>
      <c r="AZ42" s="1">
        <v>6.7797558045024298</v>
      </c>
      <c r="BA42" s="1">
        <v>3.658952918651825</v>
      </c>
      <c r="BB42" s="1">
        <v>3.7986671970022128</v>
      </c>
      <c r="BC42" s="1">
        <v>-0.45626119829154449</v>
      </c>
      <c r="BD42" s="1">
        <v>3.2495048561945401</v>
      </c>
      <c r="BE42" s="1">
        <v>3.0656403208040039</v>
      </c>
      <c r="BF42" s="1">
        <v>1.1609046461338079</v>
      </c>
      <c r="BG42" s="1">
        <v>-3.4483514809477533E-2</v>
      </c>
      <c r="BH42" s="1">
        <v>2.692974316488753</v>
      </c>
      <c r="BI42" s="1">
        <v>-2.19643726296054</v>
      </c>
      <c r="BJ42" s="1">
        <v>1.428640345560966</v>
      </c>
      <c r="BK42" s="1">
        <v>-4.7325026815368476</v>
      </c>
      <c r="BL42" s="1">
        <v>-1.6672078169216209</v>
      </c>
      <c r="BM42" s="1">
        <v>-2.0071880025652442</v>
      </c>
      <c r="BN42" s="1">
        <v>-2.5956635949016591</v>
      </c>
      <c r="BO42" s="1">
        <v>-3.7338979320145489</v>
      </c>
      <c r="BP42" s="1">
        <v>3.0932055388514912</v>
      </c>
      <c r="BQ42" s="1">
        <v>-1.093916716187888</v>
      </c>
      <c r="BR42" s="1">
        <v>3.4146229659313412</v>
      </c>
      <c r="BS42" s="1">
        <v>-1.4856500259009591</v>
      </c>
      <c r="BT42" s="1">
        <v>0.4034949094034902</v>
      </c>
      <c r="BU42" s="1">
        <v>-4.0764359052645656</v>
      </c>
      <c r="BV42" s="1">
        <v>8.0709077914453626</v>
      </c>
      <c r="BW42" s="1">
        <v>0.85730225089237555</v>
      </c>
      <c r="BX42" s="1">
        <v>2.8044994092621689</v>
      </c>
      <c r="BY42" s="1">
        <v>-0.59627184758085239</v>
      </c>
      <c r="BZ42" s="1">
        <v>7.625900137730854</v>
      </c>
      <c r="CA42" s="1">
        <v>3.010090556529772</v>
      </c>
      <c r="CB42" s="1">
        <v>1.3578246515029671</v>
      </c>
      <c r="CC42" s="1">
        <v>-2.5301052939869519</v>
      </c>
      <c r="CD42" s="1">
        <v>-0.50269823798945512</v>
      </c>
      <c r="CE42" s="1">
        <v>2.7842191588549938</v>
      </c>
      <c r="CF42" s="1">
        <v>-2.631536507356337</v>
      </c>
      <c r="CG42" s="1">
        <v>7.6215342099379733</v>
      </c>
      <c r="CH42" s="1">
        <v>2.4225053559504408</v>
      </c>
      <c r="CI42" s="1">
        <v>-2.5149058756474791</v>
      </c>
      <c r="CJ42" s="1">
        <v>0.28431929205866552</v>
      </c>
      <c r="CK42" s="1">
        <v>0.19768635679724539</v>
      </c>
      <c r="CL42" s="1">
        <v>-0.35270375976909868</v>
      </c>
      <c r="CM42" s="1">
        <v>-7.6961685673559908</v>
      </c>
      <c r="CN42" s="1">
        <v>5.2680196435834574</v>
      </c>
      <c r="CO42" s="1">
        <v>2.5532659877531692</v>
      </c>
      <c r="CP42" s="1">
        <v>3.1208317291743759</v>
      </c>
      <c r="CQ42" s="1">
        <v>-7.5801126234826932E-2</v>
      </c>
      <c r="CR42" s="1">
        <v>0.66964369776741428</v>
      </c>
      <c r="CS42" s="1">
        <v>-2.8035167820150959</v>
      </c>
      <c r="CT42" s="1">
        <v>-2.0309813385170878</v>
      </c>
      <c r="CU42" s="1">
        <v>0.18602604588258939</v>
      </c>
      <c r="CV42" s="1">
        <v>3.9512657207886348</v>
      </c>
      <c r="CX42">
        <f t="shared" si="200"/>
        <v>0.13134799041527945</v>
      </c>
      <c r="CY42">
        <f t="shared" si="201"/>
        <v>-0.78206607359808711</v>
      </c>
      <c r="CZ42">
        <f t="shared" si="202"/>
        <v>0.56438264069932842</v>
      </c>
      <c r="DA42">
        <f t="shared" si="203"/>
        <v>-0.29210059817619172</v>
      </c>
      <c r="DB42">
        <f t="shared" si="204"/>
        <v>0.87133093466797051</v>
      </c>
      <c r="DC42">
        <f t="shared" si="205"/>
        <v>-0.35696544201523661</v>
      </c>
      <c r="DD42">
        <f t="shared" si="206"/>
        <v>-1.3251068537255939</v>
      </c>
      <c r="DE42">
        <f t="shared" si="207"/>
        <v>0.71059298789044967</v>
      </c>
      <c r="DF42">
        <f t="shared" si="208"/>
        <v>0.25250776970105249</v>
      </c>
      <c r="DG42">
        <f t="shared" si="209"/>
        <v>-0.45230486099134737</v>
      </c>
      <c r="DH42">
        <f t="shared" si="210"/>
        <v>0.35993592360323667</v>
      </c>
      <c r="DI42">
        <f t="shared" si="211"/>
        <v>-1.0186917008131</v>
      </c>
      <c r="DJ42">
        <f t="shared" si="212"/>
        <v>-1.7098246991100177</v>
      </c>
      <c r="DK42">
        <f t="shared" si="213"/>
        <v>-1.1610625761429381</v>
      </c>
      <c r="DL42">
        <f t="shared" si="214"/>
        <v>-1.570160467239182</v>
      </c>
      <c r="DM42">
        <f t="shared" si="215"/>
        <v>-1.201423581634923</v>
      </c>
      <c r="DN42">
        <f t="shared" si="216"/>
        <v>-0.36004614315066896</v>
      </c>
      <c r="DO42">
        <f t="shared" si="217"/>
        <v>-0.31479111745556998</v>
      </c>
      <c r="DP42">
        <f t="shared" si="218"/>
        <v>-0.2797680393229216</v>
      </c>
      <c r="DQ42">
        <f t="shared" si="219"/>
        <v>-0.37602101424369899</v>
      </c>
      <c r="DR42">
        <f t="shared" si="220"/>
        <v>-0.22736200707121768</v>
      </c>
      <c r="DS42">
        <f t="shared" si="221"/>
        <v>0.56169827607986789</v>
      </c>
      <c r="DT42">
        <f t="shared" si="222"/>
        <v>1.4666801489884485</v>
      </c>
      <c r="DU42">
        <f t="shared" si="223"/>
        <v>-0.29487741996907935</v>
      </c>
      <c r="DV42">
        <f t="shared" si="224"/>
        <v>0.40846359948531941</v>
      </c>
      <c r="DW42">
        <f t="shared" si="225"/>
        <v>-0.37768442780008682</v>
      </c>
      <c r="DX42">
        <f t="shared" si="226"/>
        <v>0.176315376723994</v>
      </c>
      <c r="DY42">
        <f t="shared" si="227"/>
        <v>-0.35565268665140548</v>
      </c>
      <c r="DZ42">
        <f t="shared" si="228"/>
        <v>0.3117312488397439</v>
      </c>
      <c r="EA42">
        <f t="shared" si="229"/>
        <v>-0.28575636565182094</v>
      </c>
      <c r="EB42">
        <f t="shared" si="230"/>
        <v>-0.49290126779698618</v>
      </c>
      <c r="EC42">
        <f t="shared" si="231"/>
        <v>-0.16539357738178717</v>
      </c>
      <c r="ED42">
        <f t="shared" si="232"/>
        <v>-0.91221034182203642</v>
      </c>
      <c r="EE42">
        <f t="shared" si="233"/>
        <v>-0.981469080697289</v>
      </c>
      <c r="EF42">
        <f t="shared" si="234"/>
        <v>1.4565982788225595</v>
      </c>
      <c r="EG42">
        <f t="shared" si="235"/>
        <v>-1.1510973556878286</v>
      </c>
      <c r="EH42">
        <f t="shared" si="236"/>
        <v>-0.80633298603306258</v>
      </c>
      <c r="EI42">
        <f t="shared" si="237"/>
        <v>1.0339302990093591</v>
      </c>
      <c r="EJ42">
        <f t="shared" si="238"/>
        <v>-0.85228024431731608</v>
      </c>
      <c r="EK42">
        <f t="shared" si="239"/>
        <v>1.0912753058118292</v>
      </c>
      <c r="EL42">
        <f t="shared" si="240"/>
        <v>1.25800385494626</v>
      </c>
      <c r="EM42">
        <f t="shared" si="241"/>
        <v>-0.22720197382457319</v>
      </c>
      <c r="EN42">
        <f t="shared" si="242"/>
        <v>1.5776805245774836</v>
      </c>
      <c r="EO42">
        <f t="shared" si="243"/>
        <v>-2.5351770631279353</v>
      </c>
      <c r="EP42">
        <f t="shared" si="244"/>
        <v>-0.41992880766579121</v>
      </c>
      <c r="EQ42">
        <f t="shared" si="245"/>
        <v>0.81521501151729892</v>
      </c>
      <c r="ER42">
        <f t="shared" si="246"/>
        <v>-1.8769217283724142</v>
      </c>
      <c r="ES42">
        <f t="shared" si="247"/>
        <v>-0.95927542221760187</v>
      </c>
      <c r="ET42">
        <f t="shared" si="248"/>
        <v>-0.5841673095326847</v>
      </c>
      <c r="EU42">
        <f t="shared" si="249"/>
        <v>0.23346383803447024</v>
      </c>
      <c r="EV42">
        <f t="shared" si="250"/>
        <v>4.1038763380113252E-2</v>
      </c>
      <c r="EW42">
        <f t="shared" si="251"/>
        <v>1.0903709045024295</v>
      </c>
      <c r="EX42">
        <f t="shared" si="252"/>
        <v>0.83445221865182484</v>
      </c>
      <c r="EY42">
        <f t="shared" si="253"/>
        <v>-5.0490902997787135E-2</v>
      </c>
      <c r="EZ42">
        <f t="shared" si="254"/>
        <v>0.26917003170845549</v>
      </c>
      <c r="FA42">
        <f t="shared" si="255"/>
        <v>-1.0568958438054601</v>
      </c>
      <c r="FB42">
        <f t="shared" si="256"/>
        <v>-1.2427681791959957</v>
      </c>
      <c r="FC42">
        <f t="shared" si="257"/>
        <v>-1.8163501538661919</v>
      </c>
      <c r="FD42">
        <f t="shared" si="258"/>
        <v>0.52626710519052244</v>
      </c>
      <c r="FE42">
        <f t="shared" si="259"/>
        <v>0.52406801648875279</v>
      </c>
      <c r="FF42">
        <f t="shared" si="260"/>
        <v>-1.73020098296054</v>
      </c>
      <c r="FG42">
        <f t="shared" si="261"/>
        <v>-0.15855895443903401</v>
      </c>
      <c r="FH42">
        <f t="shared" si="262"/>
        <v>-1.0090745815368476</v>
      </c>
      <c r="FI42">
        <f t="shared" si="263"/>
        <v>-0.36826211692162092</v>
      </c>
      <c r="FJ42">
        <f t="shared" si="264"/>
        <v>-0.90970580256524425</v>
      </c>
      <c r="FK42">
        <f t="shared" si="265"/>
        <v>-1.382926794901659</v>
      </c>
      <c r="FL42">
        <f t="shared" si="266"/>
        <v>-0.97853053201454898</v>
      </c>
      <c r="FM42">
        <f t="shared" si="267"/>
        <v>-0.92794356114850851</v>
      </c>
      <c r="FN42">
        <f t="shared" si="268"/>
        <v>1.0731725838121122</v>
      </c>
      <c r="FO42">
        <f t="shared" si="269"/>
        <v>-0.24115753406865892</v>
      </c>
      <c r="FP42">
        <f t="shared" si="270"/>
        <v>0.14307907409904086</v>
      </c>
      <c r="FQ42">
        <f t="shared" si="271"/>
        <v>-0.20686006059650985</v>
      </c>
      <c r="FR42">
        <f t="shared" si="272"/>
        <v>1.4537601947354348</v>
      </c>
      <c r="FS42">
        <f t="shared" si="273"/>
        <v>-8.1449808554637571E-2</v>
      </c>
      <c r="FT42">
        <f t="shared" si="274"/>
        <v>-1.7131235491076247</v>
      </c>
      <c r="FU42">
        <f t="shared" si="275"/>
        <v>0.61565350926216889</v>
      </c>
      <c r="FV42">
        <f t="shared" si="276"/>
        <v>6.1472352419147613E-2</v>
      </c>
      <c r="FW42">
        <f t="shared" si="277"/>
        <v>1.0266346377308544</v>
      </c>
      <c r="FX42">
        <f t="shared" si="278"/>
        <v>0.71231875652977195</v>
      </c>
      <c r="FY42">
        <f t="shared" si="279"/>
        <v>-2.1354638484970327</v>
      </c>
      <c r="FZ42">
        <f t="shared" si="280"/>
        <v>-0.76933859398695192</v>
      </c>
      <c r="GA42">
        <f t="shared" si="281"/>
        <v>-0.4303136929894551</v>
      </c>
      <c r="GB42">
        <f t="shared" si="282"/>
        <v>0.97891155885499392</v>
      </c>
      <c r="GC42">
        <f t="shared" si="283"/>
        <v>0.10481789264366315</v>
      </c>
      <c r="GD42">
        <f t="shared" si="284"/>
        <v>1.032476309937973</v>
      </c>
      <c r="GE42">
        <f t="shared" si="285"/>
        <v>0.52101245595044077</v>
      </c>
      <c r="GF42">
        <f t="shared" si="286"/>
        <v>-2.1606966356474793</v>
      </c>
      <c r="GG42">
        <f t="shared" si="287"/>
        <v>-0.91438230794133446</v>
      </c>
      <c r="GH42">
        <f t="shared" si="288"/>
        <v>-0.69898656320275454</v>
      </c>
      <c r="GI42">
        <f t="shared" si="289"/>
        <v>1.2035175402309013</v>
      </c>
      <c r="GJ42">
        <f t="shared" si="290"/>
        <v>-0.24462106735599054</v>
      </c>
      <c r="GK42">
        <f t="shared" si="291"/>
        <v>-0.92582975641654297</v>
      </c>
      <c r="GL42">
        <f t="shared" si="292"/>
        <v>-0.36466921224683091</v>
      </c>
      <c r="GM42">
        <f t="shared" si="293"/>
        <v>2.3600129174375706E-2</v>
      </c>
      <c r="GN42">
        <f t="shared" si="294"/>
        <v>-1.0360348362348271</v>
      </c>
      <c r="GO42">
        <f t="shared" si="295"/>
        <v>0.55829621776741423</v>
      </c>
      <c r="GP42">
        <f t="shared" si="296"/>
        <v>-0.50933418201509584</v>
      </c>
      <c r="GQ42">
        <f t="shared" si="297"/>
        <v>0.933846361482912</v>
      </c>
      <c r="GR42">
        <f t="shared" si="298"/>
        <v>0.36006393588258939</v>
      </c>
      <c r="GS42">
        <f t="shared" si="299"/>
        <v>-9.8006979211365586E-2</v>
      </c>
      <c r="GX42">
        <f t="shared" si="300"/>
        <v>0.13134799041527945</v>
      </c>
      <c r="GY42">
        <f t="shared" si="301"/>
        <v>0.78206607359808711</v>
      </c>
      <c r="GZ42">
        <f t="shared" si="302"/>
        <v>0.56438264069932842</v>
      </c>
      <c r="HA42">
        <f t="shared" si="303"/>
        <v>0.29210059817619172</v>
      </c>
      <c r="HB42">
        <f t="shared" si="304"/>
        <v>0.87133093466797051</v>
      </c>
      <c r="HC42">
        <f t="shared" si="305"/>
        <v>0.35696544201523661</v>
      </c>
      <c r="HD42">
        <f t="shared" si="306"/>
        <v>1.3251068537255939</v>
      </c>
      <c r="HE42">
        <f t="shared" si="307"/>
        <v>0.71059298789044967</v>
      </c>
      <c r="HF42">
        <f t="shared" si="308"/>
        <v>0.25250776970105249</v>
      </c>
      <c r="HG42">
        <f t="shared" si="309"/>
        <v>0.45230486099134737</v>
      </c>
      <c r="HH42">
        <f t="shared" si="310"/>
        <v>0.35993592360323667</v>
      </c>
      <c r="HI42">
        <f t="shared" si="311"/>
        <v>1.0186917008131</v>
      </c>
      <c r="HJ42">
        <f t="shared" si="312"/>
        <v>1.7098246991100177</v>
      </c>
      <c r="HK42">
        <f t="shared" si="313"/>
        <v>1.1610625761429381</v>
      </c>
      <c r="HL42">
        <f t="shared" si="314"/>
        <v>1.570160467239182</v>
      </c>
      <c r="HM42">
        <f t="shared" si="315"/>
        <v>1.201423581634923</v>
      </c>
      <c r="HN42">
        <f t="shared" si="316"/>
        <v>0.36004614315066896</v>
      </c>
      <c r="HO42">
        <f t="shared" si="317"/>
        <v>0.31479111745556998</v>
      </c>
      <c r="HP42">
        <f t="shared" si="318"/>
        <v>0.2797680393229216</v>
      </c>
      <c r="HQ42">
        <f t="shared" si="319"/>
        <v>0.37602101424369899</v>
      </c>
      <c r="HR42">
        <f t="shared" si="320"/>
        <v>0.22736200707121768</v>
      </c>
      <c r="HS42">
        <f t="shared" si="321"/>
        <v>0.56169827607986789</v>
      </c>
      <c r="HT42">
        <f t="shared" si="322"/>
        <v>1.4666801489884485</v>
      </c>
      <c r="HU42">
        <f t="shared" si="323"/>
        <v>0.29487741996907935</v>
      </c>
      <c r="HV42">
        <f t="shared" si="324"/>
        <v>0.40846359948531941</v>
      </c>
      <c r="HW42">
        <f t="shared" si="325"/>
        <v>0.37768442780008682</v>
      </c>
      <c r="HX42">
        <f t="shared" si="326"/>
        <v>0.176315376723994</v>
      </c>
      <c r="HY42">
        <f t="shared" si="327"/>
        <v>0.35565268665140548</v>
      </c>
      <c r="HZ42">
        <f t="shared" si="328"/>
        <v>0.3117312488397439</v>
      </c>
      <c r="IA42">
        <f t="shared" si="329"/>
        <v>0.28575636565182094</v>
      </c>
      <c r="IB42">
        <f t="shared" si="330"/>
        <v>0.49290126779698618</v>
      </c>
      <c r="IC42">
        <f t="shared" si="331"/>
        <v>0.16539357738178717</v>
      </c>
      <c r="ID42">
        <f t="shared" si="332"/>
        <v>0.91221034182203642</v>
      </c>
      <c r="IE42">
        <f t="shared" si="333"/>
        <v>0.981469080697289</v>
      </c>
      <c r="IF42">
        <f t="shared" si="334"/>
        <v>1.4565982788225595</v>
      </c>
      <c r="IG42">
        <f t="shared" si="335"/>
        <v>1.1510973556878286</v>
      </c>
      <c r="IH42">
        <f t="shared" si="336"/>
        <v>0.80633298603306258</v>
      </c>
      <c r="II42">
        <f t="shared" si="337"/>
        <v>1.0339302990093591</v>
      </c>
      <c r="IJ42">
        <f t="shared" si="338"/>
        <v>0.85228024431731608</v>
      </c>
      <c r="IK42">
        <f t="shared" si="339"/>
        <v>1.0912753058118292</v>
      </c>
      <c r="IL42">
        <f t="shared" si="340"/>
        <v>1.25800385494626</v>
      </c>
      <c r="IM42">
        <f t="shared" si="341"/>
        <v>0.22720197382457319</v>
      </c>
      <c r="IN42">
        <f t="shared" si="342"/>
        <v>1.5776805245774836</v>
      </c>
      <c r="IO42">
        <f t="shared" si="343"/>
        <v>2.5351770631279353</v>
      </c>
      <c r="IP42">
        <f t="shared" si="344"/>
        <v>0.41992880766579121</v>
      </c>
      <c r="IQ42">
        <f t="shared" si="345"/>
        <v>0.81521501151729892</v>
      </c>
      <c r="IR42">
        <f t="shared" si="346"/>
        <v>1.8769217283724142</v>
      </c>
      <c r="IS42">
        <f t="shared" si="347"/>
        <v>0.95927542221760187</v>
      </c>
      <c r="IT42">
        <f t="shared" si="348"/>
        <v>0.5841673095326847</v>
      </c>
      <c r="IU42">
        <f t="shared" si="349"/>
        <v>0.23346383803447024</v>
      </c>
      <c r="IV42">
        <f t="shared" si="350"/>
        <v>4.1038763380113252E-2</v>
      </c>
      <c r="IW42">
        <f t="shared" si="351"/>
        <v>1.0903709045024295</v>
      </c>
      <c r="IX42">
        <f t="shared" si="352"/>
        <v>0.83445221865182484</v>
      </c>
      <c r="IY42">
        <f t="shared" si="353"/>
        <v>5.0490902997787135E-2</v>
      </c>
      <c r="IZ42">
        <f t="shared" si="354"/>
        <v>0.26917003170845549</v>
      </c>
      <c r="JA42">
        <f t="shared" si="355"/>
        <v>1.0568958438054601</v>
      </c>
      <c r="JB42">
        <f t="shared" si="356"/>
        <v>1.2427681791959957</v>
      </c>
      <c r="JC42">
        <f t="shared" si="357"/>
        <v>1.8163501538661919</v>
      </c>
      <c r="JD42">
        <f t="shared" si="358"/>
        <v>0.52626710519052244</v>
      </c>
      <c r="JE42">
        <f t="shared" si="359"/>
        <v>0.52406801648875279</v>
      </c>
      <c r="JF42">
        <f t="shared" si="360"/>
        <v>1.73020098296054</v>
      </c>
      <c r="JG42">
        <f t="shared" si="361"/>
        <v>0.15855895443903401</v>
      </c>
      <c r="JH42">
        <f t="shared" si="362"/>
        <v>1.0090745815368476</v>
      </c>
      <c r="JI42">
        <f t="shared" si="363"/>
        <v>0.36826211692162092</v>
      </c>
      <c r="JJ42">
        <f t="shared" si="364"/>
        <v>0.90970580256524425</v>
      </c>
      <c r="JK42">
        <f t="shared" si="365"/>
        <v>1.382926794901659</v>
      </c>
      <c r="JL42">
        <f t="shared" si="366"/>
        <v>0.97853053201454898</v>
      </c>
      <c r="JM42">
        <f t="shared" si="367"/>
        <v>0.92794356114850851</v>
      </c>
      <c r="JN42">
        <f t="shared" si="368"/>
        <v>1.0731725838121122</v>
      </c>
      <c r="JO42">
        <f t="shared" si="369"/>
        <v>0.24115753406865892</v>
      </c>
      <c r="JP42">
        <f t="shared" si="370"/>
        <v>0.14307907409904086</v>
      </c>
      <c r="JQ42">
        <f t="shared" si="371"/>
        <v>0.20686006059650985</v>
      </c>
      <c r="JR42">
        <f t="shared" si="372"/>
        <v>1.4537601947354348</v>
      </c>
      <c r="JS42">
        <f t="shared" si="373"/>
        <v>8.1449808554637571E-2</v>
      </c>
      <c r="JT42">
        <f t="shared" si="374"/>
        <v>1.7131235491076247</v>
      </c>
      <c r="JU42">
        <f t="shared" si="375"/>
        <v>0.61565350926216889</v>
      </c>
      <c r="JV42">
        <f t="shared" si="376"/>
        <v>6.1472352419147613E-2</v>
      </c>
      <c r="JW42">
        <f t="shared" si="377"/>
        <v>1.0266346377308544</v>
      </c>
      <c r="JX42">
        <f t="shared" si="378"/>
        <v>0.71231875652977195</v>
      </c>
      <c r="JY42">
        <f t="shared" si="379"/>
        <v>2.1354638484970327</v>
      </c>
      <c r="JZ42">
        <f t="shared" si="380"/>
        <v>0.76933859398695192</v>
      </c>
      <c r="KA42">
        <f t="shared" si="381"/>
        <v>0.4303136929894551</v>
      </c>
      <c r="KB42">
        <f t="shared" si="382"/>
        <v>0.97891155885499392</v>
      </c>
      <c r="KC42">
        <f t="shared" si="383"/>
        <v>0.10481789264366315</v>
      </c>
      <c r="KD42">
        <f t="shared" si="384"/>
        <v>1.032476309937973</v>
      </c>
      <c r="KE42">
        <f t="shared" si="385"/>
        <v>0.52101245595044077</v>
      </c>
      <c r="KF42">
        <f t="shared" si="386"/>
        <v>2.1606966356474793</v>
      </c>
      <c r="KG42">
        <f t="shared" si="387"/>
        <v>0.91438230794133446</v>
      </c>
      <c r="KH42">
        <f t="shared" si="388"/>
        <v>0.69898656320275454</v>
      </c>
      <c r="KI42">
        <f t="shared" si="389"/>
        <v>1.2035175402309013</v>
      </c>
      <c r="KJ42">
        <f t="shared" si="390"/>
        <v>0.24462106735599054</v>
      </c>
      <c r="KK42">
        <f t="shared" si="391"/>
        <v>0.92582975641654297</v>
      </c>
      <c r="KL42">
        <f t="shared" si="392"/>
        <v>0.36466921224683091</v>
      </c>
      <c r="KM42">
        <f t="shared" si="393"/>
        <v>2.3600129174375706E-2</v>
      </c>
      <c r="KN42">
        <f t="shared" si="394"/>
        <v>1.0360348362348271</v>
      </c>
      <c r="KO42">
        <f t="shared" si="395"/>
        <v>0.55829621776741423</v>
      </c>
      <c r="KP42">
        <f t="shared" si="396"/>
        <v>0.50933418201509584</v>
      </c>
      <c r="KQ42">
        <f t="shared" si="397"/>
        <v>0.933846361482912</v>
      </c>
      <c r="KR42">
        <f t="shared" si="398"/>
        <v>0.36006393588258939</v>
      </c>
      <c r="KS42">
        <f t="shared" si="399"/>
        <v>9.8006979211365586E-2</v>
      </c>
    </row>
    <row r="43" spans="1:305" x14ac:dyDescent="0.25">
      <c r="A43" s="1">
        <v>-3.800827559392165</v>
      </c>
      <c r="B43" s="1">
        <v>3.7490221919985811</v>
      </c>
      <c r="C43" s="1">
        <v>8.4672480160697532</v>
      </c>
      <c r="D43" s="1">
        <v>2.1596812808895809</v>
      </c>
      <c r="E43" s="1">
        <v>-0.21825023925736101</v>
      </c>
      <c r="F43" s="1">
        <v>-5.023433474971462</v>
      </c>
      <c r="G43" s="1">
        <v>1.4472444764075341</v>
      </c>
      <c r="H43" s="1">
        <v>1.062547648216803</v>
      </c>
      <c r="I43" s="1">
        <v>0.48257536704815429</v>
      </c>
      <c r="J43" s="1">
        <v>6.7008704467526874</v>
      </c>
      <c r="K43" s="1">
        <v>2.548718715248115</v>
      </c>
      <c r="L43" s="1">
        <v>1.298814772626385</v>
      </c>
      <c r="M43" s="1">
        <v>-4.873117954874604</v>
      </c>
      <c r="N43" s="1">
        <v>-8.3474358735366216</v>
      </c>
      <c r="O43" s="1">
        <v>-7.7264647270086364</v>
      </c>
      <c r="P43" s="1">
        <v>-4.0343027859520006</v>
      </c>
      <c r="Q43" s="1">
        <v>-2.7067035471858198</v>
      </c>
      <c r="R43" s="1">
        <v>8.8062741955037938E-2</v>
      </c>
      <c r="S43" s="1">
        <v>1.5004235586676089</v>
      </c>
      <c r="T43" s="1">
        <v>5.3511066617081722E-2</v>
      </c>
      <c r="U43" s="1">
        <v>-2.5437537240326829</v>
      </c>
      <c r="V43" s="1">
        <v>-4.2606621002261091E-2</v>
      </c>
      <c r="W43" s="1">
        <v>9.7501779809622313</v>
      </c>
      <c r="X43" s="1">
        <v>-0.94643720030123646</v>
      </c>
      <c r="Y43" s="1">
        <v>-1.1143678516038611</v>
      </c>
      <c r="Z43" s="1">
        <v>-3.4127333254842109</v>
      </c>
      <c r="AA43" s="1">
        <v>-4.246707027696881</v>
      </c>
      <c r="AB43" s="1">
        <v>-1.171370414920315</v>
      </c>
      <c r="AC43" s="1">
        <v>-3.0971136908226389</v>
      </c>
      <c r="AD43" s="1">
        <v>6.0860783093956927</v>
      </c>
      <c r="AE43" s="1">
        <v>-4.5416510727657293</v>
      </c>
      <c r="AF43" s="1">
        <v>-1.7895545463294169</v>
      </c>
      <c r="AG43" s="1">
        <v>2.9127659376168582</v>
      </c>
      <c r="AH43" s="1">
        <v>1.6294788450377731</v>
      </c>
      <c r="AI43" s="1">
        <v>-0.1990947046880065</v>
      </c>
      <c r="AJ43" s="1">
        <v>-5.3340113738935324</v>
      </c>
      <c r="AK43" s="1">
        <v>-6.8731364875994174</v>
      </c>
      <c r="AL43" s="1">
        <v>1.6522111009763341</v>
      </c>
      <c r="AM43" s="1">
        <v>1.114421515573923</v>
      </c>
      <c r="AN43" s="1">
        <v>-1.6665216733295021</v>
      </c>
      <c r="AO43" s="1">
        <v>-0.58189295005814312</v>
      </c>
      <c r="AP43" s="1">
        <v>-0.18152535032169201</v>
      </c>
      <c r="AQ43" s="1">
        <v>6.021195123792447</v>
      </c>
      <c r="AR43" s="1">
        <v>-3.227421844109335E-2</v>
      </c>
      <c r="AS43" s="1">
        <v>1.2642164895408989</v>
      </c>
      <c r="AT43" s="1">
        <v>-1.8356582303756079</v>
      </c>
      <c r="AU43" s="1">
        <v>-7.4572598435280852</v>
      </c>
      <c r="AV43" s="1">
        <v>1.0706594176949571</v>
      </c>
      <c r="AW43" s="1">
        <v>-7.0815558219124046</v>
      </c>
      <c r="AX43" s="1">
        <v>4.3287776317662363</v>
      </c>
      <c r="AY43" s="1">
        <v>1.997254138779839</v>
      </c>
      <c r="AZ43" s="1">
        <v>5.0184737581166061</v>
      </c>
      <c r="BA43" s="1">
        <v>4.7607875086476854</v>
      </c>
      <c r="BB43" s="1">
        <v>4.8624431457482622</v>
      </c>
      <c r="BC43" s="1">
        <v>-0.63861420093589505</v>
      </c>
      <c r="BD43" s="1">
        <v>3.9347219201372829</v>
      </c>
      <c r="BE43" s="1">
        <v>2.4551078489724141</v>
      </c>
      <c r="BF43" s="1">
        <v>0.22876000194260879</v>
      </c>
      <c r="BG43" s="1">
        <v>-0.41029944693663362</v>
      </c>
      <c r="BH43" s="1">
        <v>4.95274713086825</v>
      </c>
      <c r="BI43" s="1">
        <v>-2.6912641702380919</v>
      </c>
      <c r="BJ43" s="1">
        <v>2.1690483752793002</v>
      </c>
      <c r="BK43" s="1">
        <v>-4.0014070708988223</v>
      </c>
      <c r="BL43" s="1">
        <v>-3.0720120353031022</v>
      </c>
      <c r="BM43" s="1">
        <v>-3.335838510740377</v>
      </c>
      <c r="BN43" s="1">
        <v>-2.121869259653006</v>
      </c>
      <c r="BO43" s="1">
        <v>-2.9963526589301268</v>
      </c>
      <c r="BP43" s="1">
        <v>3.9484779211789371</v>
      </c>
      <c r="BQ43" s="1">
        <v>-2.6214369506151618</v>
      </c>
      <c r="BR43" s="1">
        <v>2.4845221258725791</v>
      </c>
      <c r="BS43" s="1">
        <v>-0.16890564908820191</v>
      </c>
      <c r="BT43" s="1">
        <v>-0.57842968211098511</v>
      </c>
      <c r="BU43" s="1">
        <v>-4.3659573909201361</v>
      </c>
      <c r="BV43" s="1">
        <v>7.4369224440991832</v>
      </c>
      <c r="BW43" s="1">
        <v>0.78738167317578966</v>
      </c>
      <c r="BX43" s="1">
        <v>3.6511396122582669</v>
      </c>
      <c r="BY43" s="1">
        <v>-0.7749583535779051</v>
      </c>
      <c r="BZ43" s="1">
        <v>9.3526650512118454</v>
      </c>
      <c r="CA43" s="1">
        <v>2.0096593941172132</v>
      </c>
      <c r="CB43" s="1">
        <v>0.44934968921680629</v>
      </c>
      <c r="CC43" s="1">
        <v>-3.335971738913972</v>
      </c>
      <c r="CD43" s="1">
        <v>-0.2324626588878396</v>
      </c>
      <c r="CE43" s="1">
        <v>3.11841026460141</v>
      </c>
      <c r="CF43" s="1">
        <v>-1.968613311471938</v>
      </c>
      <c r="CG43" s="1">
        <v>8.5819184775016275</v>
      </c>
      <c r="CH43" s="1">
        <v>0.87674048256518677</v>
      </c>
      <c r="CI43" s="1">
        <v>-1.8625243868936181</v>
      </c>
      <c r="CJ43" s="1">
        <v>2.2721959473319071</v>
      </c>
      <c r="CK43" s="1">
        <v>-2.124826950404525</v>
      </c>
      <c r="CL43" s="1">
        <v>-0.53890966153875286</v>
      </c>
      <c r="CM43" s="1">
        <v>-6.6641272113175081</v>
      </c>
      <c r="CN43" s="1">
        <v>6.0818418515038353</v>
      </c>
      <c r="CO43" s="1">
        <v>2.0535301398168619</v>
      </c>
      <c r="CP43" s="1">
        <v>-8.169639593289002E-2</v>
      </c>
      <c r="CQ43" s="1">
        <v>-1.3626858911737409</v>
      </c>
      <c r="CR43" s="1">
        <v>0.1934195232788842</v>
      </c>
      <c r="CS43" s="1">
        <v>-2.411375740866438</v>
      </c>
      <c r="CT43" s="1">
        <v>-2.5294459632550308</v>
      </c>
      <c r="CU43" s="1">
        <v>1.609364461430222</v>
      </c>
      <c r="CV43" s="1">
        <v>2.5497957865093719</v>
      </c>
      <c r="CX43">
        <f t="shared" si="200"/>
        <v>-0.3916796593921652</v>
      </c>
      <c r="CY43">
        <f t="shared" si="201"/>
        <v>1.9285011919985811</v>
      </c>
      <c r="CZ43">
        <f t="shared" si="202"/>
        <v>1.331737016069753</v>
      </c>
      <c r="DA43">
        <f t="shared" si="203"/>
        <v>0.12931258088958097</v>
      </c>
      <c r="DB43">
        <f t="shared" si="204"/>
        <v>-0.63219133925736104</v>
      </c>
      <c r="DC43">
        <f t="shared" si="205"/>
        <v>-0.60118907497146168</v>
      </c>
      <c r="DD43">
        <f t="shared" si="206"/>
        <v>0.25753417640753407</v>
      </c>
      <c r="DE43">
        <f t="shared" si="207"/>
        <v>0.25655951821680301</v>
      </c>
      <c r="DF43">
        <f t="shared" si="208"/>
        <v>-0.53129603295184569</v>
      </c>
      <c r="DG43">
        <f t="shared" si="209"/>
        <v>0.14186544675268742</v>
      </c>
      <c r="DH43">
        <f t="shared" si="210"/>
        <v>-0.5016454847518852</v>
      </c>
      <c r="DI43">
        <f t="shared" si="211"/>
        <v>-0.36930682737361509</v>
      </c>
      <c r="DJ43">
        <f t="shared" si="212"/>
        <v>-0.67298965487460372</v>
      </c>
      <c r="DK43">
        <f t="shared" si="213"/>
        <v>-0.29790417353662235</v>
      </c>
      <c r="DL43">
        <f t="shared" si="214"/>
        <v>-0.96966652700863598</v>
      </c>
      <c r="DM43">
        <f t="shared" si="215"/>
        <v>-2.0138857859520005</v>
      </c>
      <c r="DN43">
        <f t="shared" si="216"/>
        <v>-0.64205584718581976</v>
      </c>
      <c r="DO43">
        <f t="shared" si="217"/>
        <v>-1.8400299580449622</v>
      </c>
      <c r="DP43">
        <f t="shared" si="218"/>
        <v>0.49438375866760897</v>
      </c>
      <c r="DQ43">
        <f t="shared" si="219"/>
        <v>0.61845137661708172</v>
      </c>
      <c r="DR43">
        <f t="shared" si="220"/>
        <v>-0.49629402403268275</v>
      </c>
      <c r="DS43">
        <f t="shared" si="221"/>
        <v>0.98473887899773893</v>
      </c>
      <c r="DT43">
        <f t="shared" si="222"/>
        <v>-0.33129601903776873</v>
      </c>
      <c r="DU43">
        <f t="shared" si="223"/>
        <v>-1.8336811803012365</v>
      </c>
      <c r="DV43">
        <f t="shared" si="224"/>
        <v>-1.7973070616038611</v>
      </c>
      <c r="DW43">
        <f t="shared" si="225"/>
        <v>-5.2995525484210937E-2</v>
      </c>
      <c r="DX43">
        <f t="shared" si="226"/>
        <v>-0.34832572769688097</v>
      </c>
      <c r="DY43">
        <f t="shared" si="227"/>
        <v>-0.40451705492031498</v>
      </c>
      <c r="DZ43">
        <f t="shared" si="228"/>
        <v>-0.52010059082263904</v>
      </c>
      <c r="EA43">
        <f t="shared" si="229"/>
        <v>1.5100780093956931</v>
      </c>
      <c r="EB43">
        <f t="shared" si="230"/>
        <v>-0.2961453727657295</v>
      </c>
      <c r="EC43">
        <f t="shared" si="231"/>
        <v>-1.6471750863294168</v>
      </c>
      <c r="ED43">
        <f t="shared" si="232"/>
        <v>-0.29290416238314165</v>
      </c>
      <c r="EE43">
        <f t="shared" si="233"/>
        <v>0.36770094503777306</v>
      </c>
      <c r="EF43">
        <f t="shared" si="234"/>
        <v>-0.2206783076880065</v>
      </c>
      <c r="EG43">
        <f t="shared" si="235"/>
        <v>0.62995562610646783</v>
      </c>
      <c r="EH43">
        <f t="shared" si="236"/>
        <v>-1.0400228875994175</v>
      </c>
      <c r="EI43">
        <f t="shared" si="237"/>
        <v>-0.21828789902366585</v>
      </c>
      <c r="EJ43">
        <f t="shared" si="238"/>
        <v>-0.40682438442607705</v>
      </c>
      <c r="EK43">
        <f t="shared" si="239"/>
        <v>-0.92996522332950204</v>
      </c>
      <c r="EL43">
        <f t="shared" si="240"/>
        <v>0.59101244994185698</v>
      </c>
      <c r="EM43">
        <f t="shared" si="241"/>
        <v>0.74714717967830802</v>
      </c>
      <c r="EN43">
        <f t="shared" si="242"/>
        <v>0.66464182379244718</v>
      </c>
      <c r="EO43">
        <f t="shared" si="243"/>
        <v>-1.6145091184410933</v>
      </c>
      <c r="EP43">
        <f t="shared" si="244"/>
        <v>0.53441577954089892</v>
      </c>
      <c r="EQ43">
        <f t="shared" si="245"/>
        <v>-0.48185163037560796</v>
      </c>
      <c r="ER43">
        <f t="shared" si="246"/>
        <v>-0.320303943528085</v>
      </c>
      <c r="ES43">
        <f t="shared" si="247"/>
        <v>0.99205205269495711</v>
      </c>
      <c r="ET43">
        <f t="shared" si="248"/>
        <v>-0.28442202191240451</v>
      </c>
      <c r="EU43">
        <f t="shared" si="249"/>
        <v>1.0979770317662365</v>
      </c>
      <c r="EV43">
        <f t="shared" si="250"/>
        <v>-1.1219735612201611</v>
      </c>
      <c r="EW43">
        <f t="shared" si="251"/>
        <v>-1.4737031418833935</v>
      </c>
      <c r="EX43">
        <f t="shared" si="252"/>
        <v>1.2665236086476854</v>
      </c>
      <c r="EY43">
        <f t="shared" si="253"/>
        <v>1.1789788457482624</v>
      </c>
      <c r="EZ43">
        <f t="shared" si="254"/>
        <v>-0.14437082093589504</v>
      </c>
      <c r="FA43">
        <f t="shared" si="255"/>
        <v>1.1389642201372832</v>
      </c>
      <c r="FB43">
        <f t="shared" si="256"/>
        <v>-0.3337243510275858</v>
      </c>
      <c r="FC43">
        <f t="shared" si="257"/>
        <v>-0.85299589805739129</v>
      </c>
      <c r="FD43">
        <f t="shared" si="258"/>
        <v>-0.57155021693663355</v>
      </c>
      <c r="FE43">
        <f t="shared" si="259"/>
        <v>2.3196539308682502</v>
      </c>
      <c r="FF43">
        <f t="shared" si="260"/>
        <v>-0.52873927023809175</v>
      </c>
      <c r="FG43">
        <f t="shared" si="261"/>
        <v>0.7337003752793001</v>
      </c>
      <c r="FH43">
        <f t="shared" si="262"/>
        <v>0.24610692910117749</v>
      </c>
      <c r="FI43">
        <f t="shared" si="263"/>
        <v>-1.3088448353031021</v>
      </c>
      <c r="FJ43">
        <f t="shared" si="264"/>
        <v>-1.5337153107403769</v>
      </c>
      <c r="FK43">
        <f t="shared" si="265"/>
        <v>0.32177134034699417</v>
      </c>
      <c r="FL43">
        <f t="shared" si="266"/>
        <v>0.64244274106987298</v>
      </c>
      <c r="FM43">
        <f t="shared" si="267"/>
        <v>0.97424982117893721</v>
      </c>
      <c r="FN43">
        <f t="shared" si="268"/>
        <v>-1.6430096506151619</v>
      </c>
      <c r="FO43">
        <f t="shared" si="269"/>
        <v>-0.87289387412742103</v>
      </c>
      <c r="FP43">
        <f t="shared" si="270"/>
        <v>1.1374028509117982</v>
      </c>
      <c r="FQ43">
        <f t="shared" si="271"/>
        <v>-0.97633910211098507</v>
      </c>
      <c r="FR43">
        <f t="shared" si="272"/>
        <v>-0.71971749092013626</v>
      </c>
      <c r="FS43">
        <f t="shared" si="273"/>
        <v>-0.21348315590081679</v>
      </c>
      <c r="FT43">
        <f t="shared" si="274"/>
        <v>0.27874538317578967</v>
      </c>
      <c r="FU43">
        <f t="shared" si="275"/>
        <v>0.90629591225826678</v>
      </c>
      <c r="FV43">
        <f t="shared" si="276"/>
        <v>-0.38282772357790512</v>
      </c>
      <c r="FW43">
        <f t="shared" si="277"/>
        <v>2.1208327512118457</v>
      </c>
      <c r="FX43">
        <f t="shared" si="278"/>
        <v>-0.90295370588278701</v>
      </c>
      <c r="FY43">
        <f t="shared" si="279"/>
        <v>-0.45863155078319373</v>
      </c>
      <c r="FZ43">
        <f t="shared" si="280"/>
        <v>-0.9532396389139719</v>
      </c>
      <c r="GA43">
        <f t="shared" si="281"/>
        <v>9.9493171112160411E-2</v>
      </c>
      <c r="GB43">
        <f t="shared" si="282"/>
        <v>0.53485586460140988</v>
      </c>
      <c r="GC43">
        <f t="shared" si="283"/>
        <v>0.42296488852806213</v>
      </c>
      <c r="GD43">
        <f t="shared" si="284"/>
        <v>1.2009419775016275</v>
      </c>
      <c r="GE43">
        <f t="shared" si="285"/>
        <v>-1.3901575174348131</v>
      </c>
      <c r="GF43">
        <f t="shared" si="286"/>
        <v>0.72114221310638182</v>
      </c>
      <c r="GG43">
        <f t="shared" si="287"/>
        <v>1.9816769873319071</v>
      </c>
      <c r="GH43">
        <f t="shared" si="288"/>
        <v>-2.3318222904045252</v>
      </c>
      <c r="GI43">
        <f t="shared" si="289"/>
        <v>-0.56066240553875291</v>
      </c>
      <c r="GJ43">
        <f t="shared" si="290"/>
        <v>0.39501038868249161</v>
      </c>
      <c r="GK43">
        <f t="shared" si="291"/>
        <v>1.3594044515038357</v>
      </c>
      <c r="GL43">
        <f t="shared" si="292"/>
        <v>-0.44636236018313813</v>
      </c>
      <c r="GM43">
        <f t="shared" si="293"/>
        <v>-3.12596749593289</v>
      </c>
      <c r="GN43">
        <f t="shared" si="294"/>
        <v>-1.0011380411737409</v>
      </c>
      <c r="GO43">
        <f t="shared" si="295"/>
        <v>-0.48211997672111573</v>
      </c>
      <c r="GP43">
        <f t="shared" si="296"/>
        <v>0.37861135913356181</v>
      </c>
      <c r="GQ43">
        <f t="shared" si="297"/>
        <v>-1.0136278632550308</v>
      </c>
      <c r="GR43">
        <f t="shared" si="298"/>
        <v>1.3040192314302219</v>
      </c>
      <c r="GS43">
        <f t="shared" si="299"/>
        <v>-0.97674081349062813</v>
      </c>
      <c r="GX43">
        <f t="shared" si="300"/>
        <v>0.3916796593921652</v>
      </c>
      <c r="GY43">
        <f t="shared" si="301"/>
        <v>1.9285011919985811</v>
      </c>
      <c r="GZ43">
        <f t="shared" si="302"/>
        <v>1.331737016069753</v>
      </c>
      <c r="HA43">
        <f t="shared" si="303"/>
        <v>0.12931258088958097</v>
      </c>
      <c r="HB43">
        <f t="shared" si="304"/>
        <v>0.63219133925736104</v>
      </c>
      <c r="HC43">
        <f t="shared" si="305"/>
        <v>0.60118907497146168</v>
      </c>
      <c r="HD43">
        <f t="shared" si="306"/>
        <v>0.25753417640753407</v>
      </c>
      <c r="HE43">
        <f t="shared" si="307"/>
        <v>0.25655951821680301</v>
      </c>
      <c r="HF43">
        <f t="shared" si="308"/>
        <v>0.53129603295184569</v>
      </c>
      <c r="HG43">
        <f t="shared" si="309"/>
        <v>0.14186544675268742</v>
      </c>
      <c r="HH43">
        <f t="shared" si="310"/>
        <v>0.5016454847518852</v>
      </c>
      <c r="HI43">
        <f t="shared" si="311"/>
        <v>0.36930682737361509</v>
      </c>
      <c r="HJ43">
        <f t="shared" si="312"/>
        <v>0.67298965487460372</v>
      </c>
      <c r="HK43">
        <f t="shared" si="313"/>
        <v>0.29790417353662235</v>
      </c>
      <c r="HL43">
        <f t="shared" si="314"/>
        <v>0.96966652700863598</v>
      </c>
      <c r="HM43">
        <f t="shared" si="315"/>
        <v>2.0138857859520005</v>
      </c>
      <c r="HN43">
        <f t="shared" si="316"/>
        <v>0.64205584718581976</v>
      </c>
      <c r="HO43">
        <f t="shared" si="317"/>
        <v>1.8400299580449622</v>
      </c>
      <c r="HP43">
        <f t="shared" si="318"/>
        <v>0.49438375866760897</v>
      </c>
      <c r="HQ43">
        <f t="shared" si="319"/>
        <v>0.61845137661708172</v>
      </c>
      <c r="HR43">
        <f t="shared" si="320"/>
        <v>0.49629402403268275</v>
      </c>
      <c r="HS43">
        <f t="shared" si="321"/>
        <v>0.98473887899773893</v>
      </c>
      <c r="HT43">
        <f t="shared" si="322"/>
        <v>0.33129601903776873</v>
      </c>
      <c r="HU43">
        <f t="shared" si="323"/>
        <v>1.8336811803012365</v>
      </c>
      <c r="HV43">
        <f t="shared" si="324"/>
        <v>1.7973070616038611</v>
      </c>
      <c r="HW43">
        <f t="shared" si="325"/>
        <v>5.2995525484210937E-2</v>
      </c>
      <c r="HX43">
        <f t="shared" si="326"/>
        <v>0.34832572769688097</v>
      </c>
      <c r="HY43">
        <f t="shared" si="327"/>
        <v>0.40451705492031498</v>
      </c>
      <c r="HZ43">
        <f t="shared" si="328"/>
        <v>0.52010059082263904</v>
      </c>
      <c r="IA43">
        <f t="shared" si="329"/>
        <v>1.5100780093956931</v>
      </c>
      <c r="IB43">
        <f t="shared" si="330"/>
        <v>0.2961453727657295</v>
      </c>
      <c r="IC43">
        <f t="shared" si="331"/>
        <v>1.6471750863294168</v>
      </c>
      <c r="ID43">
        <f t="shared" si="332"/>
        <v>0.29290416238314165</v>
      </c>
      <c r="IE43">
        <f t="shared" si="333"/>
        <v>0.36770094503777306</v>
      </c>
      <c r="IF43">
        <f t="shared" si="334"/>
        <v>0.2206783076880065</v>
      </c>
      <c r="IG43">
        <f t="shared" si="335"/>
        <v>0.62995562610646783</v>
      </c>
      <c r="IH43">
        <f t="shared" si="336"/>
        <v>1.0400228875994175</v>
      </c>
      <c r="II43">
        <f t="shared" si="337"/>
        <v>0.21828789902366585</v>
      </c>
      <c r="IJ43">
        <f t="shared" si="338"/>
        <v>0.40682438442607705</v>
      </c>
      <c r="IK43">
        <f t="shared" si="339"/>
        <v>0.92996522332950204</v>
      </c>
      <c r="IL43">
        <f t="shared" si="340"/>
        <v>0.59101244994185698</v>
      </c>
      <c r="IM43">
        <f t="shared" si="341"/>
        <v>0.74714717967830802</v>
      </c>
      <c r="IN43">
        <f t="shared" si="342"/>
        <v>0.66464182379244718</v>
      </c>
      <c r="IO43">
        <f t="shared" si="343"/>
        <v>1.6145091184410933</v>
      </c>
      <c r="IP43">
        <f t="shared" si="344"/>
        <v>0.53441577954089892</v>
      </c>
      <c r="IQ43">
        <f t="shared" si="345"/>
        <v>0.48185163037560796</v>
      </c>
      <c r="IR43">
        <f t="shared" si="346"/>
        <v>0.320303943528085</v>
      </c>
      <c r="IS43">
        <f t="shared" si="347"/>
        <v>0.99205205269495711</v>
      </c>
      <c r="IT43">
        <f t="shared" si="348"/>
        <v>0.28442202191240451</v>
      </c>
      <c r="IU43">
        <f t="shared" si="349"/>
        <v>1.0979770317662365</v>
      </c>
      <c r="IV43">
        <f t="shared" si="350"/>
        <v>1.1219735612201611</v>
      </c>
      <c r="IW43">
        <f t="shared" si="351"/>
        <v>1.4737031418833935</v>
      </c>
      <c r="IX43">
        <f t="shared" si="352"/>
        <v>1.2665236086476854</v>
      </c>
      <c r="IY43">
        <f t="shared" si="353"/>
        <v>1.1789788457482624</v>
      </c>
      <c r="IZ43">
        <f t="shared" si="354"/>
        <v>0.14437082093589504</v>
      </c>
      <c r="JA43">
        <f t="shared" si="355"/>
        <v>1.1389642201372832</v>
      </c>
      <c r="JB43">
        <f t="shared" si="356"/>
        <v>0.3337243510275858</v>
      </c>
      <c r="JC43">
        <f t="shared" si="357"/>
        <v>0.85299589805739129</v>
      </c>
      <c r="JD43">
        <f t="shared" si="358"/>
        <v>0.57155021693663355</v>
      </c>
      <c r="JE43">
        <f t="shared" si="359"/>
        <v>2.3196539308682502</v>
      </c>
      <c r="JF43">
        <f t="shared" si="360"/>
        <v>0.52873927023809175</v>
      </c>
      <c r="JG43">
        <f t="shared" si="361"/>
        <v>0.7337003752793001</v>
      </c>
      <c r="JH43">
        <f t="shared" si="362"/>
        <v>0.24610692910117749</v>
      </c>
      <c r="JI43">
        <f t="shared" si="363"/>
        <v>1.3088448353031021</v>
      </c>
      <c r="JJ43">
        <f t="shared" si="364"/>
        <v>1.5337153107403769</v>
      </c>
      <c r="JK43">
        <f t="shared" si="365"/>
        <v>0.32177134034699417</v>
      </c>
      <c r="JL43">
        <f t="shared" si="366"/>
        <v>0.64244274106987298</v>
      </c>
      <c r="JM43">
        <f t="shared" si="367"/>
        <v>0.97424982117893721</v>
      </c>
      <c r="JN43">
        <f t="shared" si="368"/>
        <v>1.6430096506151619</v>
      </c>
      <c r="JO43">
        <f t="shared" si="369"/>
        <v>0.87289387412742103</v>
      </c>
      <c r="JP43">
        <f t="shared" si="370"/>
        <v>1.1374028509117982</v>
      </c>
      <c r="JQ43">
        <f t="shared" si="371"/>
        <v>0.97633910211098507</v>
      </c>
      <c r="JR43">
        <f t="shared" si="372"/>
        <v>0.71971749092013626</v>
      </c>
      <c r="JS43">
        <f t="shared" si="373"/>
        <v>0.21348315590081679</v>
      </c>
      <c r="JT43">
        <f t="shared" si="374"/>
        <v>0.27874538317578967</v>
      </c>
      <c r="JU43">
        <f t="shared" si="375"/>
        <v>0.90629591225826678</v>
      </c>
      <c r="JV43">
        <f t="shared" si="376"/>
        <v>0.38282772357790512</v>
      </c>
      <c r="JW43">
        <f t="shared" si="377"/>
        <v>2.1208327512118457</v>
      </c>
      <c r="JX43">
        <f t="shared" si="378"/>
        <v>0.90295370588278701</v>
      </c>
      <c r="JY43">
        <f t="shared" si="379"/>
        <v>0.45863155078319373</v>
      </c>
      <c r="JZ43">
        <f t="shared" si="380"/>
        <v>0.9532396389139719</v>
      </c>
      <c r="KA43">
        <f t="shared" si="381"/>
        <v>9.9493171112160411E-2</v>
      </c>
      <c r="KB43">
        <f t="shared" si="382"/>
        <v>0.53485586460140988</v>
      </c>
      <c r="KC43">
        <f t="shared" si="383"/>
        <v>0.42296488852806213</v>
      </c>
      <c r="KD43">
        <f t="shared" si="384"/>
        <v>1.2009419775016275</v>
      </c>
      <c r="KE43">
        <f t="shared" si="385"/>
        <v>1.3901575174348131</v>
      </c>
      <c r="KF43">
        <f t="shared" si="386"/>
        <v>0.72114221310638182</v>
      </c>
      <c r="KG43">
        <f t="shared" si="387"/>
        <v>1.9816769873319071</v>
      </c>
      <c r="KH43">
        <f t="shared" si="388"/>
        <v>2.3318222904045252</v>
      </c>
      <c r="KI43">
        <f t="shared" si="389"/>
        <v>0.56066240553875291</v>
      </c>
      <c r="KJ43">
        <f t="shared" si="390"/>
        <v>0.39501038868249161</v>
      </c>
      <c r="KK43">
        <f t="shared" si="391"/>
        <v>1.3594044515038357</v>
      </c>
      <c r="KL43">
        <f t="shared" si="392"/>
        <v>0.44636236018313813</v>
      </c>
      <c r="KM43">
        <f t="shared" si="393"/>
        <v>3.12596749593289</v>
      </c>
      <c r="KN43">
        <f t="shared" si="394"/>
        <v>1.0011380411737409</v>
      </c>
      <c r="KO43">
        <f t="shared" si="395"/>
        <v>0.48211997672111573</v>
      </c>
      <c r="KP43">
        <f t="shared" si="396"/>
        <v>0.37861135913356181</v>
      </c>
      <c r="KQ43">
        <f t="shared" si="397"/>
        <v>1.0136278632550308</v>
      </c>
      <c r="KR43">
        <f t="shared" si="398"/>
        <v>1.3040192314302219</v>
      </c>
      <c r="KS43">
        <f t="shared" si="399"/>
        <v>0.97674081349062813</v>
      </c>
    </row>
    <row r="44" spans="1:305" x14ac:dyDescent="0.25">
      <c r="A44" s="1">
        <v>-2.702022661385564</v>
      </c>
      <c r="B44" s="1">
        <v>3.8545425037415981</v>
      </c>
      <c r="C44" s="1">
        <v>8.8902342967877566</v>
      </c>
      <c r="D44" s="1">
        <v>3.5185199938080989</v>
      </c>
      <c r="E44" s="1">
        <v>-1.1836435665919649</v>
      </c>
      <c r="F44" s="1">
        <v>-4.756544688992471</v>
      </c>
      <c r="G44" s="1">
        <v>2.0714641460475569</v>
      </c>
      <c r="H44" s="1">
        <v>1.3808878991093549</v>
      </c>
      <c r="I44" s="1">
        <v>-5.8288243040079069E-2</v>
      </c>
      <c r="J44" s="1">
        <v>6.4288935632083684</v>
      </c>
      <c r="K44" s="1">
        <v>2.5289044964060028</v>
      </c>
      <c r="L44" s="1">
        <v>0.86068723840723549</v>
      </c>
      <c r="M44" s="1">
        <v>-2.659197769714972</v>
      </c>
      <c r="N44" s="1">
        <v>-8.4128227492470096</v>
      </c>
      <c r="O44" s="1">
        <v>-6.7896958592429932</v>
      </c>
      <c r="P44" s="1">
        <v>-4.6844827859577141</v>
      </c>
      <c r="Q44" s="1">
        <v>-3.4295041963591641</v>
      </c>
      <c r="R44" s="1">
        <v>-9.3040304142685271E-2</v>
      </c>
      <c r="S44" s="1">
        <v>1.679216466915715</v>
      </c>
      <c r="T44" s="1">
        <v>-2.4883461865847178</v>
      </c>
      <c r="U44" s="1">
        <v>-3.247228816552004</v>
      </c>
      <c r="V44" s="1">
        <v>-1.304487654090281</v>
      </c>
      <c r="W44" s="1">
        <v>10.53602422733699</v>
      </c>
      <c r="X44" s="1">
        <v>-0.17341911168796831</v>
      </c>
      <c r="Y44" s="1">
        <v>-1.294490902041262</v>
      </c>
      <c r="Z44" s="1">
        <v>-3.1215161422682871</v>
      </c>
      <c r="AA44" s="1">
        <v>-5.0369735498078514</v>
      </c>
      <c r="AB44" s="1">
        <v>-0.35032243131270091</v>
      </c>
      <c r="AC44" s="1">
        <v>-4.2206365187573267</v>
      </c>
      <c r="AD44" s="1">
        <v>5.2316137909492406</v>
      </c>
      <c r="AE44" s="1">
        <v>-5.6716436094131284</v>
      </c>
      <c r="AF44" s="1">
        <v>-1.898094291787541</v>
      </c>
      <c r="AG44" s="1">
        <v>4.0483082495976497</v>
      </c>
      <c r="AH44" s="1">
        <v>1.842328240809517</v>
      </c>
      <c r="AI44" s="1">
        <v>-1.3126861009733779</v>
      </c>
      <c r="AJ44" s="1">
        <v>-3.4684921887803681</v>
      </c>
      <c r="AK44" s="1">
        <v>-6.1193599870948123</v>
      </c>
      <c r="AL44" s="1">
        <v>1.9358697808896641</v>
      </c>
      <c r="AM44" s="1">
        <v>-8.3129289574596088E-2</v>
      </c>
      <c r="AN44" s="1">
        <v>-0.46614722611968951</v>
      </c>
      <c r="AO44" s="1">
        <v>-0.20715248301469749</v>
      </c>
      <c r="AP44" s="1">
        <v>-1.4849447966233089</v>
      </c>
      <c r="AQ44" s="1">
        <v>6.0476746731752762</v>
      </c>
      <c r="AR44" s="1">
        <v>0.33943975240471119</v>
      </c>
      <c r="AS44" s="1">
        <v>1.0773657686111999</v>
      </c>
      <c r="AT44" s="1">
        <v>-1.7241129217280851</v>
      </c>
      <c r="AU44" s="1">
        <v>-5.9706298667840949</v>
      </c>
      <c r="AV44" s="1">
        <v>1.329173541290448</v>
      </c>
      <c r="AW44" s="1">
        <v>-6.8742463181010738</v>
      </c>
      <c r="AX44" s="1">
        <v>5.3190723208709088</v>
      </c>
      <c r="AY44" s="1">
        <v>0.61638573832325383</v>
      </c>
      <c r="AZ44" s="1">
        <v>6.611045820746023</v>
      </c>
      <c r="BA44" s="1">
        <v>4.517615634935721</v>
      </c>
      <c r="BB44" s="1">
        <v>4.8282950369805082</v>
      </c>
      <c r="BC44" s="1">
        <v>-0.7869506731341982</v>
      </c>
      <c r="BD44" s="1">
        <v>3.5626626492466249</v>
      </c>
      <c r="BE44" s="1">
        <v>4.7810347303374119</v>
      </c>
      <c r="BF44" s="1">
        <v>0.65097437914961365</v>
      </c>
      <c r="BG44" s="1">
        <v>-1.407228718604941</v>
      </c>
      <c r="BH44" s="1">
        <v>4.561464205836562</v>
      </c>
      <c r="BI44" s="1">
        <v>-2.2964899202823368</v>
      </c>
      <c r="BJ44" s="1">
        <v>2.0105006830278538</v>
      </c>
      <c r="BK44" s="1">
        <v>-3.415376696065612</v>
      </c>
      <c r="BL44" s="1">
        <v>-3.3714689105913891</v>
      </c>
      <c r="BM44" s="1">
        <v>-2.5716177032759888</v>
      </c>
      <c r="BN44" s="1">
        <v>-1.99024956104543</v>
      </c>
      <c r="BO44" s="1">
        <v>-2.9934638409993402</v>
      </c>
      <c r="BP44" s="1">
        <v>4.3961267489455089</v>
      </c>
      <c r="BQ44" s="1">
        <v>-3.328129377529415</v>
      </c>
      <c r="BR44" s="1">
        <v>0.87264326959283611</v>
      </c>
      <c r="BS44" s="1">
        <v>-0.51140878156565805</v>
      </c>
      <c r="BT44" s="1">
        <v>-0.63131667718135631</v>
      </c>
      <c r="BU44" s="1">
        <v>-3.5401183466195119</v>
      </c>
      <c r="BV44" s="1">
        <v>5.4299994928756883</v>
      </c>
      <c r="BW44" s="1">
        <v>0.18489475963161389</v>
      </c>
      <c r="BX44" s="1">
        <v>4.1417466247689099</v>
      </c>
      <c r="BY44" s="1">
        <v>-2.000121413494012</v>
      </c>
      <c r="BZ44" s="1">
        <v>8.2774182016286115</v>
      </c>
      <c r="CA44" s="1">
        <v>0.56049000931616266</v>
      </c>
      <c r="CB44" s="1">
        <v>0.29105468957494801</v>
      </c>
      <c r="CC44" s="1">
        <v>-2.3678531324820762</v>
      </c>
      <c r="CD44" s="1">
        <v>0.1390235858102539</v>
      </c>
      <c r="CE44" s="1">
        <v>3.5458792834105171</v>
      </c>
      <c r="CF44" s="1">
        <v>-0.71487109340497268</v>
      </c>
      <c r="CG44" s="1">
        <v>7.5725262345339637</v>
      </c>
      <c r="CH44" s="1">
        <v>-0.40542408425566129</v>
      </c>
      <c r="CI44" s="1">
        <v>-2.569728862254312</v>
      </c>
      <c r="CJ44" s="1">
        <v>2.8016216191503922</v>
      </c>
      <c r="CK44" s="1">
        <v>-2.7361691390911691</v>
      </c>
      <c r="CL44" s="1">
        <v>0.61960760458522102</v>
      </c>
      <c r="CM44" s="1">
        <v>-4.9356690948365669</v>
      </c>
      <c r="CN44" s="1">
        <v>7.0923081195718671</v>
      </c>
      <c r="CO44" s="1">
        <v>1.764773341824029</v>
      </c>
      <c r="CP44" s="1">
        <v>-0.41666934852087939</v>
      </c>
      <c r="CQ44" s="1">
        <v>0.12534058547724339</v>
      </c>
      <c r="CR44" s="1">
        <v>0.18801792223853001</v>
      </c>
      <c r="CS44" s="1">
        <v>-3.6643431739224122</v>
      </c>
      <c r="CT44" s="1">
        <v>-2.1720203115986059</v>
      </c>
      <c r="CU44" s="1">
        <v>1.1859257219977339</v>
      </c>
      <c r="CV44" s="1">
        <v>4.0448594365834811</v>
      </c>
      <c r="CX44">
        <f t="shared" si="200"/>
        <v>0.94612733861443576</v>
      </c>
      <c r="CY44">
        <f t="shared" si="201"/>
        <v>-3.996989625840186E-2</v>
      </c>
      <c r="CZ44">
        <f t="shared" si="202"/>
        <v>0.70892789678775614</v>
      </c>
      <c r="DA44">
        <f t="shared" si="203"/>
        <v>1.3693412938080987</v>
      </c>
      <c r="DB44">
        <f t="shared" si="204"/>
        <v>-0.87097940659196493</v>
      </c>
      <c r="DC44">
        <f t="shared" si="205"/>
        <v>-0.18546778899247052</v>
      </c>
      <c r="DD44">
        <f t="shared" si="206"/>
        <v>0.42300514604755701</v>
      </c>
      <c r="DE44">
        <f t="shared" si="207"/>
        <v>0.37519449910935498</v>
      </c>
      <c r="DF44">
        <f t="shared" si="208"/>
        <v>-0.39832076304007907</v>
      </c>
      <c r="DG44">
        <f t="shared" si="209"/>
        <v>0.14750286320836814</v>
      </c>
      <c r="DH44">
        <f t="shared" si="210"/>
        <v>0.23241929640600301</v>
      </c>
      <c r="DI44">
        <f t="shared" si="211"/>
        <v>-0.3812104615927645</v>
      </c>
      <c r="DJ44">
        <f t="shared" si="212"/>
        <v>1.8779804302850276</v>
      </c>
      <c r="DK44">
        <f t="shared" si="213"/>
        <v>-0.6621070492470098</v>
      </c>
      <c r="DL44">
        <f t="shared" si="214"/>
        <v>0.36904164075700674</v>
      </c>
      <c r="DM44">
        <f t="shared" si="215"/>
        <v>-0.96177438595771392</v>
      </c>
      <c r="DN44">
        <f t="shared" si="216"/>
        <v>-0.88619479635916409</v>
      </c>
      <c r="DO44">
        <f t="shared" si="217"/>
        <v>0.16541561585731474</v>
      </c>
      <c r="DP44">
        <f t="shared" si="218"/>
        <v>0.16247276691571511</v>
      </c>
      <c r="DQ44">
        <f t="shared" si="219"/>
        <v>-2.6338394365847178</v>
      </c>
      <c r="DR44">
        <f t="shared" si="220"/>
        <v>-0.87877611655200383</v>
      </c>
      <c r="DS44">
        <f t="shared" si="221"/>
        <v>-1.4097127240902809</v>
      </c>
      <c r="DT44">
        <f t="shared" si="222"/>
        <v>1.6716611273369892</v>
      </c>
      <c r="DU44">
        <f t="shared" si="223"/>
        <v>0.85774848831203176</v>
      </c>
      <c r="DV44">
        <f t="shared" si="224"/>
        <v>4.7957797958738002E-2</v>
      </c>
      <c r="DW44">
        <f t="shared" si="225"/>
        <v>-6.0835642268286971E-2</v>
      </c>
      <c r="DX44">
        <f t="shared" si="226"/>
        <v>-0.80147534980785107</v>
      </c>
      <c r="DY44">
        <f t="shared" si="227"/>
        <v>0.48995199868729911</v>
      </c>
      <c r="DZ44">
        <f t="shared" si="228"/>
        <v>-1.3296717187573268</v>
      </c>
      <c r="EA44">
        <f t="shared" si="229"/>
        <v>-0.62798550905075956</v>
      </c>
      <c r="EB44">
        <f t="shared" si="230"/>
        <v>-1.6099994094131285</v>
      </c>
      <c r="EC44">
        <f t="shared" si="231"/>
        <v>-8.1743791787540987E-2</v>
      </c>
      <c r="ED44">
        <f t="shared" si="232"/>
        <v>1.2678764495976496</v>
      </c>
      <c r="EE44">
        <f t="shared" si="233"/>
        <v>0.16400834080951698</v>
      </c>
      <c r="EF44">
        <f t="shared" si="234"/>
        <v>-1.103980180973378</v>
      </c>
      <c r="EG44">
        <f t="shared" si="235"/>
        <v>1.3292339112196321</v>
      </c>
      <c r="EH44">
        <f t="shared" si="236"/>
        <v>0.28121561290518748</v>
      </c>
      <c r="EI44">
        <f t="shared" si="237"/>
        <v>0.40966878088966419</v>
      </c>
      <c r="EJ44">
        <f t="shared" si="238"/>
        <v>-1.1549581895745962</v>
      </c>
      <c r="EK44">
        <f t="shared" si="239"/>
        <v>1.2556443738803105</v>
      </c>
      <c r="EL44">
        <f t="shared" si="240"/>
        <v>0.22807516698530253</v>
      </c>
      <c r="EM44">
        <f t="shared" si="241"/>
        <v>-1.408355585623309</v>
      </c>
      <c r="EN44">
        <f t="shared" si="242"/>
        <v>0.34614347317527638</v>
      </c>
      <c r="EO44">
        <f t="shared" si="243"/>
        <v>0.3449841048047112</v>
      </c>
      <c r="EP44">
        <f t="shared" si="244"/>
        <v>-0.24091183138880012</v>
      </c>
      <c r="EQ44">
        <f t="shared" si="245"/>
        <v>7.3663878271915006E-2</v>
      </c>
      <c r="ER44">
        <f t="shared" si="246"/>
        <v>0.88374883321590492</v>
      </c>
      <c r="ES44">
        <f t="shared" si="247"/>
        <v>0.18005274129044802</v>
      </c>
      <c r="ET44">
        <f t="shared" si="248"/>
        <v>-0.29696581810107414</v>
      </c>
      <c r="EU44">
        <f t="shared" si="249"/>
        <v>1.1504643208709089</v>
      </c>
      <c r="EV44">
        <f t="shared" si="250"/>
        <v>-1.2516188616767461</v>
      </c>
      <c r="EW44">
        <f t="shared" si="251"/>
        <v>2.0594525207460226</v>
      </c>
      <c r="EX44">
        <f t="shared" si="252"/>
        <v>-0.22114006506427852</v>
      </c>
      <c r="EY44">
        <f t="shared" si="253"/>
        <v>0.1758162369805083</v>
      </c>
      <c r="EZ44">
        <f t="shared" si="254"/>
        <v>-0.27954439313419821</v>
      </c>
      <c r="FA44">
        <f t="shared" si="255"/>
        <v>-0.43927035075337528</v>
      </c>
      <c r="FB44">
        <f t="shared" si="256"/>
        <v>2.3632406303374118</v>
      </c>
      <c r="FC44">
        <f t="shared" si="257"/>
        <v>0.5311995591496137</v>
      </c>
      <c r="FD44">
        <f t="shared" si="258"/>
        <v>-0.97160147860494095</v>
      </c>
      <c r="FE44">
        <f t="shared" si="259"/>
        <v>-0.19404659416343772</v>
      </c>
      <c r="FF44">
        <f t="shared" si="260"/>
        <v>0.18472077971766332</v>
      </c>
      <c r="FG44">
        <f t="shared" si="261"/>
        <v>-0.13535191697214621</v>
      </c>
      <c r="FH44">
        <f t="shared" si="262"/>
        <v>0.33110260393438784</v>
      </c>
      <c r="FI44">
        <f t="shared" si="263"/>
        <v>-0.63524451059138931</v>
      </c>
      <c r="FJ44">
        <f t="shared" si="264"/>
        <v>0.65321279672401111</v>
      </c>
      <c r="FK44">
        <f t="shared" si="265"/>
        <v>-0.11592376104543001</v>
      </c>
      <c r="FL44">
        <f t="shared" si="266"/>
        <v>-0.57764674099934021</v>
      </c>
      <c r="FM44">
        <f t="shared" si="267"/>
        <v>0.40033274894550885</v>
      </c>
      <c r="FN44">
        <f t="shared" si="268"/>
        <v>-0.70263007752941498</v>
      </c>
      <c r="FO44">
        <f t="shared" si="269"/>
        <v>-1.3121323304071639</v>
      </c>
      <c r="FP44">
        <f t="shared" si="270"/>
        <v>-0.5783953565656581</v>
      </c>
      <c r="FQ44">
        <f t="shared" si="271"/>
        <v>6.3837292818643698E-2</v>
      </c>
      <c r="FR44">
        <f t="shared" si="272"/>
        <v>0.53857575338048802</v>
      </c>
      <c r="FS44">
        <f t="shared" si="273"/>
        <v>-1.6311877071243117</v>
      </c>
      <c r="FT44">
        <f t="shared" si="274"/>
        <v>-0.85271324036838614</v>
      </c>
      <c r="FU44">
        <f t="shared" si="275"/>
        <v>0.74530632476890979</v>
      </c>
      <c r="FV44">
        <f t="shared" si="276"/>
        <v>-1.2389735534940121</v>
      </c>
      <c r="FW44">
        <f t="shared" si="277"/>
        <v>-0.5932548983713879</v>
      </c>
      <c r="FX44">
        <f t="shared" si="278"/>
        <v>-1.2293215906838373</v>
      </c>
      <c r="FY44">
        <f t="shared" si="279"/>
        <v>-0.43222270042505201</v>
      </c>
      <c r="FZ44">
        <f t="shared" si="280"/>
        <v>0.77932836751792367</v>
      </c>
      <c r="GA44">
        <f t="shared" si="281"/>
        <v>0.42049970581025387</v>
      </c>
      <c r="GB44">
        <f t="shared" si="282"/>
        <v>0.35634298341051718</v>
      </c>
      <c r="GC44">
        <f t="shared" si="283"/>
        <v>1.0472739065950274</v>
      </c>
      <c r="GD44">
        <f t="shared" si="284"/>
        <v>-0.4509884654660361</v>
      </c>
      <c r="GE44">
        <f t="shared" si="285"/>
        <v>-1.0471662542556612</v>
      </c>
      <c r="GF44">
        <f t="shared" si="286"/>
        <v>-1.0686950622543119</v>
      </c>
      <c r="GG44">
        <f t="shared" si="287"/>
        <v>0.34029481915039206</v>
      </c>
      <c r="GH44">
        <f t="shared" si="288"/>
        <v>-0.62500223909116892</v>
      </c>
      <c r="GI44">
        <f t="shared" si="289"/>
        <v>1.3761630445852209</v>
      </c>
      <c r="GJ44">
        <f t="shared" si="290"/>
        <v>1.2955878051634331</v>
      </c>
      <c r="GK44">
        <f t="shared" si="291"/>
        <v>1.1096928195718672</v>
      </c>
      <c r="GL44">
        <f t="shared" si="292"/>
        <v>-0.11615095817597099</v>
      </c>
      <c r="GM44">
        <f t="shared" si="293"/>
        <v>-4.27507485208794E-2</v>
      </c>
      <c r="GN44">
        <f t="shared" si="294"/>
        <v>1.2876763854772433</v>
      </c>
      <c r="GO44">
        <f t="shared" si="295"/>
        <v>6.9132032238530011E-2</v>
      </c>
      <c r="GP44">
        <f t="shared" si="296"/>
        <v>-1.6078103739224123</v>
      </c>
      <c r="GQ44">
        <f t="shared" si="297"/>
        <v>0.49393078840139415</v>
      </c>
      <c r="GR44">
        <f t="shared" si="298"/>
        <v>-0.400675678002266</v>
      </c>
      <c r="GS44">
        <f t="shared" si="299"/>
        <v>1.6059682365834811</v>
      </c>
      <c r="GX44">
        <f t="shared" si="300"/>
        <v>0.94612733861443576</v>
      </c>
      <c r="GY44">
        <f t="shared" si="301"/>
        <v>3.996989625840186E-2</v>
      </c>
      <c r="GZ44">
        <f t="shared" si="302"/>
        <v>0.70892789678775614</v>
      </c>
      <c r="HA44">
        <f t="shared" si="303"/>
        <v>1.3693412938080987</v>
      </c>
      <c r="HB44">
        <f t="shared" si="304"/>
        <v>0.87097940659196493</v>
      </c>
      <c r="HC44">
        <f t="shared" si="305"/>
        <v>0.18546778899247052</v>
      </c>
      <c r="HD44">
        <f t="shared" si="306"/>
        <v>0.42300514604755701</v>
      </c>
      <c r="HE44">
        <f t="shared" si="307"/>
        <v>0.37519449910935498</v>
      </c>
      <c r="HF44">
        <f t="shared" si="308"/>
        <v>0.39832076304007907</v>
      </c>
      <c r="HG44">
        <f t="shared" si="309"/>
        <v>0.14750286320836814</v>
      </c>
      <c r="HH44">
        <f t="shared" si="310"/>
        <v>0.23241929640600301</v>
      </c>
      <c r="HI44">
        <f t="shared" si="311"/>
        <v>0.3812104615927645</v>
      </c>
      <c r="HJ44">
        <f t="shared" si="312"/>
        <v>1.8779804302850276</v>
      </c>
      <c r="HK44">
        <f t="shared" si="313"/>
        <v>0.6621070492470098</v>
      </c>
      <c r="HL44">
        <f t="shared" si="314"/>
        <v>0.36904164075700674</v>
      </c>
      <c r="HM44">
        <f t="shared" si="315"/>
        <v>0.96177438595771392</v>
      </c>
      <c r="HN44">
        <f t="shared" si="316"/>
        <v>0.88619479635916409</v>
      </c>
      <c r="HO44">
        <f t="shared" si="317"/>
        <v>0.16541561585731474</v>
      </c>
      <c r="HP44">
        <f t="shared" si="318"/>
        <v>0.16247276691571511</v>
      </c>
      <c r="HQ44">
        <f t="shared" si="319"/>
        <v>2.6338394365847178</v>
      </c>
      <c r="HR44">
        <f t="shared" si="320"/>
        <v>0.87877611655200383</v>
      </c>
      <c r="HS44">
        <f t="shared" si="321"/>
        <v>1.4097127240902809</v>
      </c>
      <c r="HT44">
        <f t="shared" si="322"/>
        <v>1.6716611273369892</v>
      </c>
      <c r="HU44">
        <f t="shared" si="323"/>
        <v>0.85774848831203176</v>
      </c>
      <c r="HV44">
        <f t="shared" si="324"/>
        <v>4.7957797958738002E-2</v>
      </c>
      <c r="HW44">
        <f t="shared" si="325"/>
        <v>6.0835642268286971E-2</v>
      </c>
      <c r="HX44">
        <f t="shared" si="326"/>
        <v>0.80147534980785107</v>
      </c>
      <c r="HY44">
        <f t="shared" si="327"/>
        <v>0.48995199868729911</v>
      </c>
      <c r="HZ44">
        <f t="shared" si="328"/>
        <v>1.3296717187573268</v>
      </c>
      <c r="IA44">
        <f t="shared" si="329"/>
        <v>0.62798550905075956</v>
      </c>
      <c r="IB44">
        <f t="shared" si="330"/>
        <v>1.6099994094131285</v>
      </c>
      <c r="IC44">
        <f t="shared" si="331"/>
        <v>8.1743791787540987E-2</v>
      </c>
      <c r="ID44">
        <f t="shared" si="332"/>
        <v>1.2678764495976496</v>
      </c>
      <c r="IE44">
        <f t="shared" si="333"/>
        <v>0.16400834080951698</v>
      </c>
      <c r="IF44">
        <f t="shared" si="334"/>
        <v>1.103980180973378</v>
      </c>
      <c r="IG44">
        <f t="shared" si="335"/>
        <v>1.3292339112196321</v>
      </c>
      <c r="IH44">
        <f t="shared" si="336"/>
        <v>0.28121561290518748</v>
      </c>
      <c r="II44">
        <f t="shared" si="337"/>
        <v>0.40966878088966419</v>
      </c>
      <c r="IJ44">
        <f t="shared" si="338"/>
        <v>1.1549581895745962</v>
      </c>
      <c r="IK44">
        <f t="shared" si="339"/>
        <v>1.2556443738803105</v>
      </c>
      <c r="IL44">
        <f t="shared" si="340"/>
        <v>0.22807516698530253</v>
      </c>
      <c r="IM44">
        <f t="shared" si="341"/>
        <v>1.408355585623309</v>
      </c>
      <c r="IN44">
        <f t="shared" si="342"/>
        <v>0.34614347317527638</v>
      </c>
      <c r="IO44">
        <f t="shared" si="343"/>
        <v>0.3449841048047112</v>
      </c>
      <c r="IP44">
        <f t="shared" si="344"/>
        <v>0.24091183138880012</v>
      </c>
      <c r="IQ44">
        <f t="shared" si="345"/>
        <v>7.3663878271915006E-2</v>
      </c>
      <c r="IR44">
        <f t="shared" si="346"/>
        <v>0.88374883321590492</v>
      </c>
      <c r="IS44">
        <f t="shared" si="347"/>
        <v>0.18005274129044802</v>
      </c>
      <c r="IT44">
        <f t="shared" si="348"/>
        <v>0.29696581810107414</v>
      </c>
      <c r="IU44">
        <f t="shared" si="349"/>
        <v>1.1504643208709089</v>
      </c>
      <c r="IV44">
        <f t="shared" si="350"/>
        <v>1.2516188616767461</v>
      </c>
      <c r="IW44">
        <f t="shared" si="351"/>
        <v>2.0594525207460226</v>
      </c>
      <c r="IX44">
        <f t="shared" si="352"/>
        <v>0.22114006506427852</v>
      </c>
      <c r="IY44">
        <f t="shared" si="353"/>
        <v>0.1758162369805083</v>
      </c>
      <c r="IZ44">
        <f t="shared" si="354"/>
        <v>0.27954439313419821</v>
      </c>
      <c r="JA44">
        <f t="shared" si="355"/>
        <v>0.43927035075337528</v>
      </c>
      <c r="JB44">
        <f t="shared" si="356"/>
        <v>2.3632406303374118</v>
      </c>
      <c r="JC44">
        <f t="shared" si="357"/>
        <v>0.5311995591496137</v>
      </c>
      <c r="JD44">
        <f t="shared" si="358"/>
        <v>0.97160147860494095</v>
      </c>
      <c r="JE44">
        <f t="shared" si="359"/>
        <v>0.19404659416343772</v>
      </c>
      <c r="JF44">
        <f t="shared" si="360"/>
        <v>0.18472077971766332</v>
      </c>
      <c r="JG44">
        <f t="shared" si="361"/>
        <v>0.13535191697214621</v>
      </c>
      <c r="JH44">
        <f t="shared" si="362"/>
        <v>0.33110260393438784</v>
      </c>
      <c r="JI44">
        <f t="shared" si="363"/>
        <v>0.63524451059138931</v>
      </c>
      <c r="JJ44">
        <f t="shared" si="364"/>
        <v>0.65321279672401111</v>
      </c>
      <c r="JK44">
        <f t="shared" si="365"/>
        <v>0.11592376104543001</v>
      </c>
      <c r="JL44">
        <f t="shared" si="366"/>
        <v>0.57764674099934021</v>
      </c>
      <c r="JM44">
        <f t="shared" si="367"/>
        <v>0.40033274894550885</v>
      </c>
      <c r="JN44">
        <f t="shared" si="368"/>
        <v>0.70263007752941498</v>
      </c>
      <c r="JO44">
        <f t="shared" si="369"/>
        <v>1.3121323304071639</v>
      </c>
      <c r="JP44">
        <f t="shared" si="370"/>
        <v>0.5783953565656581</v>
      </c>
      <c r="JQ44">
        <f t="shared" si="371"/>
        <v>6.3837292818643698E-2</v>
      </c>
      <c r="JR44">
        <f t="shared" si="372"/>
        <v>0.53857575338048802</v>
      </c>
      <c r="JS44">
        <f t="shared" si="373"/>
        <v>1.6311877071243117</v>
      </c>
      <c r="JT44">
        <f t="shared" si="374"/>
        <v>0.85271324036838614</v>
      </c>
      <c r="JU44">
        <f t="shared" si="375"/>
        <v>0.74530632476890979</v>
      </c>
      <c r="JV44">
        <f t="shared" si="376"/>
        <v>1.2389735534940121</v>
      </c>
      <c r="JW44">
        <f t="shared" si="377"/>
        <v>0.5932548983713879</v>
      </c>
      <c r="JX44">
        <f t="shared" si="378"/>
        <v>1.2293215906838373</v>
      </c>
      <c r="JY44">
        <f t="shared" si="379"/>
        <v>0.43222270042505201</v>
      </c>
      <c r="JZ44">
        <f t="shared" si="380"/>
        <v>0.77932836751792367</v>
      </c>
      <c r="KA44">
        <f t="shared" si="381"/>
        <v>0.42049970581025387</v>
      </c>
      <c r="KB44">
        <f t="shared" si="382"/>
        <v>0.35634298341051718</v>
      </c>
      <c r="KC44">
        <f t="shared" si="383"/>
        <v>1.0472739065950274</v>
      </c>
      <c r="KD44">
        <f t="shared" si="384"/>
        <v>0.4509884654660361</v>
      </c>
      <c r="KE44">
        <f t="shared" si="385"/>
        <v>1.0471662542556612</v>
      </c>
      <c r="KF44">
        <f t="shared" si="386"/>
        <v>1.0686950622543119</v>
      </c>
      <c r="KG44">
        <f t="shared" si="387"/>
        <v>0.34029481915039206</v>
      </c>
      <c r="KH44">
        <f t="shared" si="388"/>
        <v>0.62500223909116892</v>
      </c>
      <c r="KI44">
        <f t="shared" si="389"/>
        <v>1.3761630445852209</v>
      </c>
      <c r="KJ44">
        <f t="shared" si="390"/>
        <v>1.2955878051634331</v>
      </c>
      <c r="KK44">
        <f t="shared" si="391"/>
        <v>1.1096928195718672</v>
      </c>
      <c r="KL44">
        <f t="shared" si="392"/>
        <v>0.11615095817597099</v>
      </c>
      <c r="KM44">
        <f t="shared" si="393"/>
        <v>4.27507485208794E-2</v>
      </c>
      <c r="KN44">
        <f t="shared" si="394"/>
        <v>1.2876763854772433</v>
      </c>
      <c r="KO44">
        <f t="shared" si="395"/>
        <v>6.9132032238530011E-2</v>
      </c>
      <c r="KP44">
        <f t="shared" si="396"/>
        <v>1.6078103739224123</v>
      </c>
      <c r="KQ44">
        <f t="shared" si="397"/>
        <v>0.49393078840139415</v>
      </c>
      <c r="KR44">
        <f t="shared" si="398"/>
        <v>0.400675678002266</v>
      </c>
      <c r="KS44">
        <f t="shared" si="399"/>
        <v>1.6059682365834811</v>
      </c>
    </row>
    <row r="45" spans="1:305" x14ac:dyDescent="0.25">
      <c r="A45" s="1">
        <v>-2.804541402178637</v>
      </c>
      <c r="B45" s="1">
        <v>3.5600719147900861</v>
      </c>
      <c r="C45" s="1">
        <v>9.2719612291300084</v>
      </c>
      <c r="D45" s="1">
        <v>2.524194877603545</v>
      </c>
      <c r="E45" s="1">
        <v>-1.499616649254996</v>
      </c>
      <c r="F45" s="1">
        <v>-5.0141589849138359</v>
      </c>
      <c r="G45" s="1">
        <v>1.371683039530579</v>
      </c>
      <c r="H45" s="1">
        <v>2.9465555740196478</v>
      </c>
      <c r="I45" s="1">
        <v>-0.57256561075155588</v>
      </c>
      <c r="J45" s="1">
        <v>5.613923987811428</v>
      </c>
      <c r="K45" s="1">
        <v>3.869008923146402</v>
      </c>
      <c r="L45" s="1">
        <v>-0.13428253357212411</v>
      </c>
      <c r="M45" s="1">
        <v>-3.0768711193762912</v>
      </c>
      <c r="N45" s="1">
        <v>-7.5454624438249436</v>
      </c>
      <c r="O45" s="1">
        <v>-4.4627598148347278</v>
      </c>
      <c r="P45" s="1">
        <v>-3.8946034765923421</v>
      </c>
      <c r="Q45" s="1">
        <v>-3.2100316244248401</v>
      </c>
      <c r="R45" s="1">
        <v>-1.9587097000952309</v>
      </c>
      <c r="S45" s="1">
        <v>1.07975167533643</v>
      </c>
      <c r="T45" s="1">
        <v>-2.7508940973998919</v>
      </c>
      <c r="U45" s="1">
        <v>-3.3176897369634828</v>
      </c>
      <c r="V45" s="1">
        <v>-1.720280757992291</v>
      </c>
      <c r="W45" s="1">
        <v>9.1022270937468051</v>
      </c>
      <c r="X45" s="1">
        <v>-0.94689255077105439</v>
      </c>
      <c r="Y45" s="1">
        <v>-1.5863357026723119</v>
      </c>
      <c r="Z45" s="1">
        <v>-3.069174346684898</v>
      </c>
      <c r="AA45" s="1">
        <v>-4.101261404646471</v>
      </c>
      <c r="AB45" s="1">
        <v>-0.63591544685997325</v>
      </c>
      <c r="AC45" s="1">
        <v>-3.7023637746936582</v>
      </c>
      <c r="AD45" s="1">
        <v>4.5669378200327229</v>
      </c>
      <c r="AE45" s="1">
        <v>-4.9423053517712381</v>
      </c>
      <c r="AF45" s="1">
        <v>-1.628004202196109</v>
      </c>
      <c r="AG45" s="1">
        <v>2.960622484545854</v>
      </c>
      <c r="AH45" s="1">
        <v>2.6882782539907919</v>
      </c>
      <c r="AI45" s="1">
        <v>-0.7252107904942926</v>
      </c>
      <c r="AJ45" s="1">
        <v>-2.2281907360358679</v>
      </c>
      <c r="AK45" s="1">
        <v>-6.7525462476600389</v>
      </c>
      <c r="AL45" s="1">
        <v>2.275820397442931</v>
      </c>
      <c r="AM45" s="1">
        <v>0.49126707908341882</v>
      </c>
      <c r="AN45" s="1">
        <v>0.7720848953210615</v>
      </c>
      <c r="AO45" s="1">
        <v>-1.0865733981921359</v>
      </c>
      <c r="AP45" s="1">
        <v>-2.5677942552706172</v>
      </c>
      <c r="AQ45" s="1">
        <v>5.811679563601321</v>
      </c>
      <c r="AR45" s="1">
        <v>-1.1313097893519579</v>
      </c>
      <c r="AS45" s="1">
        <v>2.497575279909261</v>
      </c>
      <c r="AT45" s="1">
        <v>-0.73721914702146973</v>
      </c>
      <c r="AU45" s="1">
        <v>-5.1871387834913101</v>
      </c>
      <c r="AV45" s="1">
        <v>0.95706721645580184</v>
      </c>
      <c r="AW45" s="1">
        <v>-7.7528813585553662</v>
      </c>
      <c r="AX45" s="1">
        <v>5.3276957657097013</v>
      </c>
      <c r="AY45" s="1">
        <v>-0.11204497098588399</v>
      </c>
      <c r="AZ45" s="1">
        <v>7.1886860850525727</v>
      </c>
      <c r="BA45" s="1">
        <v>3.0743730529292539</v>
      </c>
      <c r="BB45" s="1">
        <v>4.8495645797784759</v>
      </c>
      <c r="BC45" s="1">
        <v>-1.3220372406217811</v>
      </c>
      <c r="BD45" s="1">
        <v>2.8949587726313788</v>
      </c>
      <c r="BE45" s="1">
        <v>5.6980212022189294</v>
      </c>
      <c r="BF45" s="1">
        <v>0.74381479109734205</v>
      </c>
      <c r="BG45" s="1">
        <v>-2.6006337731393581</v>
      </c>
      <c r="BH45" s="1">
        <v>3.1596958307769758</v>
      </c>
      <c r="BI45" s="1">
        <v>-3.2033468265814951</v>
      </c>
      <c r="BJ45" s="1">
        <v>2.68327534230303</v>
      </c>
      <c r="BK45" s="1">
        <v>-5.0349823620628822</v>
      </c>
      <c r="BL45" s="1">
        <v>-2.648524954499361</v>
      </c>
      <c r="BM45" s="1">
        <v>-4.235219728978838</v>
      </c>
      <c r="BN45" s="1">
        <v>-1.5818263965936821</v>
      </c>
      <c r="BO45" s="1">
        <v>-1.6890981704057659</v>
      </c>
      <c r="BP45" s="1">
        <v>3.891210522003449</v>
      </c>
      <c r="BQ45" s="1">
        <v>-3.8038698410415681</v>
      </c>
      <c r="BR45" s="1">
        <v>1.6761107712989349</v>
      </c>
      <c r="BS45" s="1">
        <v>9.9474409327751645E-2</v>
      </c>
      <c r="BT45" s="1">
        <v>-1.98912952882494</v>
      </c>
      <c r="BU45" s="1">
        <v>-2.2990138098091211</v>
      </c>
      <c r="BV45" s="1">
        <v>4.461028738943229</v>
      </c>
      <c r="BW45" s="1">
        <v>-5.4450132413856489E-2</v>
      </c>
      <c r="BX45" s="1">
        <v>3.9312437159742899</v>
      </c>
      <c r="BY45" s="1">
        <v>-3.0588660220023538</v>
      </c>
      <c r="BZ45" s="1">
        <v>6.8933135432412556</v>
      </c>
      <c r="CA45" s="1">
        <v>-0.9456300115275631</v>
      </c>
      <c r="CB45" s="1">
        <v>0.907948509520632</v>
      </c>
      <c r="CC45" s="1">
        <v>-2.4077529352817688</v>
      </c>
      <c r="CD45" s="1">
        <v>-0.1327806514053417</v>
      </c>
      <c r="CE45" s="1">
        <v>6.0465601146967929</v>
      </c>
      <c r="CF45" s="1">
        <v>-6.4209641669977224E-2</v>
      </c>
      <c r="CG45" s="1">
        <v>7.2317690322988106</v>
      </c>
      <c r="CH45" s="1">
        <v>-1.867368466798575</v>
      </c>
      <c r="CI45" s="1">
        <v>-1.662385552194837</v>
      </c>
      <c r="CJ45" s="1">
        <v>3.3297049569310948</v>
      </c>
      <c r="CK45" s="1">
        <v>-2.925129018004835</v>
      </c>
      <c r="CL45" s="1">
        <v>0.30732871604641743</v>
      </c>
      <c r="CM45" s="1">
        <v>-4.6312145533877516</v>
      </c>
      <c r="CN45" s="1">
        <v>5.9727186192458266</v>
      </c>
      <c r="CO45" s="1">
        <v>0.4173426421287072</v>
      </c>
      <c r="CP45" s="1">
        <v>-1.6099669715009319</v>
      </c>
      <c r="CQ45" s="1">
        <v>6.6606978706486464E-2</v>
      </c>
      <c r="CR45" s="1">
        <v>-0.1015537321856376</v>
      </c>
      <c r="CS45" s="1">
        <v>-3.9365670019964329</v>
      </c>
      <c r="CT45" s="1">
        <v>-3.7748059712240769</v>
      </c>
      <c r="CU45" s="1">
        <v>-0.32977046647563513</v>
      </c>
      <c r="CV45" s="1">
        <v>3.7250156346568559</v>
      </c>
      <c r="CX45">
        <f t="shared" si="200"/>
        <v>-0.47920990217863713</v>
      </c>
      <c r="CY45">
        <f t="shared" si="201"/>
        <v>0.16365561479008628</v>
      </c>
      <c r="CZ45">
        <f t="shared" si="202"/>
        <v>0.89068472913000818</v>
      </c>
      <c r="DA45">
        <f t="shared" si="203"/>
        <v>-0.93775672239645491</v>
      </c>
      <c r="DB45">
        <f t="shared" si="204"/>
        <v>-0.42350864925499598</v>
      </c>
      <c r="DC45">
        <f t="shared" si="205"/>
        <v>-0.66737608491383593</v>
      </c>
      <c r="DD45">
        <f t="shared" si="206"/>
        <v>-0.51352056046942107</v>
      </c>
      <c r="DE45">
        <f t="shared" si="207"/>
        <v>1.482328274019648</v>
      </c>
      <c r="DF45">
        <f t="shared" si="208"/>
        <v>-0.58034210435155587</v>
      </c>
      <c r="DG45">
        <f t="shared" si="209"/>
        <v>-0.32867171218857205</v>
      </c>
      <c r="DH45">
        <f t="shared" si="210"/>
        <v>1.3529057231464021</v>
      </c>
      <c r="DI45">
        <f t="shared" si="211"/>
        <v>-0.87817544357212407</v>
      </c>
      <c r="DJ45">
        <f t="shared" si="212"/>
        <v>-0.82614091937629119</v>
      </c>
      <c r="DK45">
        <f t="shared" si="213"/>
        <v>0.37885085617505609</v>
      </c>
      <c r="DL45">
        <f t="shared" si="214"/>
        <v>1.8494449851652721</v>
      </c>
      <c r="DM45">
        <f t="shared" si="215"/>
        <v>0.57947812340765781</v>
      </c>
      <c r="DN45">
        <f t="shared" si="216"/>
        <v>8.7993975575159755E-2</v>
      </c>
      <c r="DO45">
        <f t="shared" si="217"/>
        <v>-2.1560597500952308</v>
      </c>
      <c r="DP45">
        <f t="shared" si="218"/>
        <v>-0.47617662466356991</v>
      </c>
      <c r="DQ45">
        <f t="shared" si="219"/>
        <v>-0.11626059739989181</v>
      </c>
      <c r="DR45">
        <f t="shared" si="220"/>
        <v>-0.27506033696348275</v>
      </c>
      <c r="DS45">
        <f t="shared" si="221"/>
        <v>-0.427125157992291</v>
      </c>
      <c r="DT45">
        <f t="shared" si="222"/>
        <v>-1.1330609062531956</v>
      </c>
      <c r="DU45">
        <f t="shared" si="223"/>
        <v>-1.0524299407710545</v>
      </c>
      <c r="DV45">
        <f t="shared" si="224"/>
        <v>-0.67611235267231196</v>
      </c>
      <c r="DW45">
        <f t="shared" si="225"/>
        <v>-0.23357374668489816</v>
      </c>
      <c r="DX45">
        <f t="shared" si="226"/>
        <v>0.56347629535352883</v>
      </c>
      <c r="DY45">
        <f t="shared" si="227"/>
        <v>-0.37575589685997324</v>
      </c>
      <c r="DZ45">
        <f t="shared" si="228"/>
        <v>0.23725812530634194</v>
      </c>
      <c r="EA45">
        <f t="shared" si="229"/>
        <v>-0.13643347996727684</v>
      </c>
      <c r="EB45">
        <f t="shared" si="230"/>
        <v>0.53455764822876173</v>
      </c>
      <c r="EC45">
        <f t="shared" si="231"/>
        <v>-3.492670219610905E-2</v>
      </c>
      <c r="ED45">
        <f t="shared" si="232"/>
        <v>-0.94066521545414616</v>
      </c>
      <c r="EE45">
        <f t="shared" si="233"/>
        <v>0.99228705399079198</v>
      </c>
      <c r="EF45">
        <f t="shared" si="234"/>
        <v>0.4446298095057073</v>
      </c>
      <c r="EG45">
        <f t="shared" si="235"/>
        <v>0.89310566396413194</v>
      </c>
      <c r="EH45">
        <f t="shared" si="236"/>
        <v>-1.2080376476600385</v>
      </c>
      <c r="EI45">
        <f t="shared" si="237"/>
        <v>0.37960939744293087</v>
      </c>
      <c r="EJ45">
        <f t="shared" si="238"/>
        <v>0.72766892908341885</v>
      </c>
      <c r="EK45">
        <f t="shared" si="239"/>
        <v>0.81880737432106154</v>
      </c>
      <c r="EL45">
        <f t="shared" si="240"/>
        <v>-0.95592508819213595</v>
      </c>
      <c r="EM45">
        <f t="shared" si="241"/>
        <v>-0.93970165527061722</v>
      </c>
      <c r="EN45">
        <f t="shared" si="242"/>
        <v>1.4085263601320896E-2</v>
      </c>
      <c r="EO45">
        <f t="shared" si="243"/>
        <v>-1.403929459351958</v>
      </c>
      <c r="EP45">
        <f t="shared" si="244"/>
        <v>1.5662192399092609</v>
      </c>
      <c r="EQ45">
        <f t="shared" si="245"/>
        <v>0.66437675297853027</v>
      </c>
      <c r="ER45">
        <f t="shared" si="246"/>
        <v>0.32583201650868965</v>
      </c>
      <c r="ES45">
        <f t="shared" si="247"/>
        <v>-0.21266478354419815</v>
      </c>
      <c r="ET45">
        <f t="shared" si="248"/>
        <v>-1.2679949585553665</v>
      </c>
      <c r="EU45">
        <f t="shared" si="249"/>
        <v>0.23329696570970171</v>
      </c>
      <c r="EV45">
        <f t="shared" si="250"/>
        <v>-0.67344883098588393</v>
      </c>
      <c r="EW45">
        <f t="shared" si="251"/>
        <v>0.55902088505257286</v>
      </c>
      <c r="EX45">
        <f t="shared" si="252"/>
        <v>-1.0933062470707458</v>
      </c>
      <c r="EY45">
        <f t="shared" si="253"/>
        <v>0.34967297977847611</v>
      </c>
      <c r="EZ45">
        <f t="shared" si="254"/>
        <v>-0.65624264062178106</v>
      </c>
      <c r="FA45">
        <f t="shared" si="255"/>
        <v>-0.22727522736862138</v>
      </c>
      <c r="FB45">
        <f t="shared" si="256"/>
        <v>1.0058932022189291</v>
      </c>
      <c r="FC45">
        <f t="shared" si="257"/>
        <v>6.044951109734209E-2</v>
      </c>
      <c r="FD45">
        <f t="shared" si="258"/>
        <v>-1.2806666731393581</v>
      </c>
      <c r="FE45">
        <f t="shared" si="259"/>
        <v>-1.0762230692230239</v>
      </c>
      <c r="FF45">
        <f t="shared" si="260"/>
        <v>-1.1191966265814952</v>
      </c>
      <c r="FG45">
        <f t="shared" si="261"/>
        <v>0.85772634230302991</v>
      </c>
      <c r="FH45">
        <f t="shared" si="262"/>
        <v>-1.8946435620628823</v>
      </c>
      <c r="FI45">
        <f t="shared" si="263"/>
        <v>0.47068274550063904</v>
      </c>
      <c r="FJ45">
        <f t="shared" si="264"/>
        <v>-2.0669706289788379</v>
      </c>
      <c r="FK45">
        <f t="shared" si="265"/>
        <v>0.37493600340631783</v>
      </c>
      <c r="FL45">
        <f t="shared" si="266"/>
        <v>1.315026429594234</v>
      </c>
      <c r="FM45">
        <f t="shared" si="267"/>
        <v>-4.8585977996550955E-2</v>
      </c>
      <c r="FN45">
        <f t="shared" si="268"/>
        <v>-0.89120194104156791</v>
      </c>
      <c r="FO45">
        <f t="shared" si="269"/>
        <v>0.91062480129893497</v>
      </c>
      <c r="FP45">
        <f t="shared" si="270"/>
        <v>0.6919401693277516</v>
      </c>
      <c r="FQ45">
        <f t="shared" si="271"/>
        <v>-1.5372141588249399</v>
      </c>
      <c r="FR45">
        <f t="shared" si="272"/>
        <v>0.72855699019087883</v>
      </c>
      <c r="FS45">
        <f t="shared" si="273"/>
        <v>-0.39222636105677111</v>
      </c>
      <c r="FT45">
        <f t="shared" si="274"/>
        <v>-1.8657034138564871E-3</v>
      </c>
      <c r="FU45">
        <f t="shared" si="275"/>
        <v>-8.646358402570975E-2</v>
      </c>
      <c r="FV45">
        <f t="shared" si="276"/>
        <v>-1.0911394220023538</v>
      </c>
      <c r="FW45">
        <f t="shared" si="277"/>
        <v>-0.80640065675874428</v>
      </c>
      <c r="FX45">
        <f t="shared" si="278"/>
        <v>-1.4623495915275631</v>
      </c>
      <c r="FY45">
        <f t="shared" si="279"/>
        <v>0.80221338952063204</v>
      </c>
      <c r="FZ45">
        <f t="shared" si="280"/>
        <v>-0.29597263528176887</v>
      </c>
      <c r="GA45">
        <f t="shared" si="281"/>
        <v>-0.40298560140534168</v>
      </c>
      <c r="GB45">
        <f t="shared" si="282"/>
        <v>2.660673414696793</v>
      </c>
      <c r="GC45">
        <f t="shared" si="283"/>
        <v>0.42422749833002277</v>
      </c>
      <c r="GD45">
        <f t="shared" si="284"/>
        <v>0.19029593229881048</v>
      </c>
      <c r="GE45">
        <f t="shared" si="285"/>
        <v>-1.6233099167985749</v>
      </c>
      <c r="GF45">
        <f t="shared" si="286"/>
        <v>0.98835184780516316</v>
      </c>
      <c r="GG45">
        <f t="shared" si="287"/>
        <v>0.9344216569310948</v>
      </c>
      <c r="GH45">
        <f t="shared" si="288"/>
        <v>-0.42770371800483487</v>
      </c>
      <c r="GI45">
        <f t="shared" si="289"/>
        <v>-0.64997833395358262</v>
      </c>
      <c r="GJ45">
        <f t="shared" si="290"/>
        <v>-0.22489555338775169</v>
      </c>
      <c r="GK45">
        <f t="shared" si="291"/>
        <v>-0.62492158075417326</v>
      </c>
      <c r="GL45">
        <f t="shared" si="292"/>
        <v>-1.2971071578712927</v>
      </c>
      <c r="GM45">
        <f t="shared" si="293"/>
        <v>-1.4133634915009319</v>
      </c>
      <c r="GN45">
        <f t="shared" si="294"/>
        <v>-0.25039405129351355</v>
      </c>
      <c r="GO45">
        <f t="shared" si="295"/>
        <v>-0.42164235218563761</v>
      </c>
      <c r="GP45">
        <f t="shared" si="296"/>
        <v>-0.36221290199643308</v>
      </c>
      <c r="GQ45">
        <f t="shared" si="297"/>
        <v>-2.021286471224077</v>
      </c>
      <c r="GR45">
        <f t="shared" si="298"/>
        <v>-1.3754194664756352</v>
      </c>
      <c r="GS45">
        <f t="shared" si="299"/>
        <v>-0.34688446534314377</v>
      </c>
      <c r="GX45">
        <f t="shared" si="300"/>
        <v>0.47920990217863713</v>
      </c>
      <c r="GY45">
        <f t="shared" si="301"/>
        <v>0.16365561479008628</v>
      </c>
      <c r="GZ45">
        <f t="shared" si="302"/>
        <v>0.89068472913000818</v>
      </c>
      <c r="HA45">
        <f t="shared" si="303"/>
        <v>0.93775672239645491</v>
      </c>
      <c r="HB45">
        <f t="shared" si="304"/>
        <v>0.42350864925499598</v>
      </c>
      <c r="HC45">
        <f t="shared" si="305"/>
        <v>0.66737608491383593</v>
      </c>
      <c r="HD45">
        <f t="shared" si="306"/>
        <v>0.51352056046942107</v>
      </c>
      <c r="HE45">
        <f t="shared" si="307"/>
        <v>1.482328274019648</v>
      </c>
      <c r="HF45">
        <f t="shared" si="308"/>
        <v>0.58034210435155587</v>
      </c>
      <c r="HG45">
        <f t="shared" si="309"/>
        <v>0.32867171218857205</v>
      </c>
      <c r="HH45">
        <f t="shared" si="310"/>
        <v>1.3529057231464021</v>
      </c>
      <c r="HI45">
        <f t="shared" si="311"/>
        <v>0.87817544357212407</v>
      </c>
      <c r="HJ45">
        <f t="shared" si="312"/>
        <v>0.82614091937629119</v>
      </c>
      <c r="HK45">
        <f t="shared" si="313"/>
        <v>0.37885085617505609</v>
      </c>
      <c r="HL45">
        <f t="shared" si="314"/>
        <v>1.8494449851652721</v>
      </c>
      <c r="HM45">
        <f t="shared" si="315"/>
        <v>0.57947812340765781</v>
      </c>
      <c r="HN45">
        <f t="shared" si="316"/>
        <v>8.7993975575159755E-2</v>
      </c>
      <c r="HO45">
        <f t="shared" si="317"/>
        <v>2.1560597500952308</v>
      </c>
      <c r="HP45">
        <f t="shared" si="318"/>
        <v>0.47617662466356991</v>
      </c>
      <c r="HQ45">
        <f t="shared" si="319"/>
        <v>0.11626059739989181</v>
      </c>
      <c r="HR45">
        <f t="shared" si="320"/>
        <v>0.27506033696348275</v>
      </c>
      <c r="HS45">
        <f t="shared" si="321"/>
        <v>0.427125157992291</v>
      </c>
      <c r="HT45">
        <f t="shared" si="322"/>
        <v>1.1330609062531956</v>
      </c>
      <c r="HU45">
        <f t="shared" si="323"/>
        <v>1.0524299407710545</v>
      </c>
      <c r="HV45">
        <f t="shared" si="324"/>
        <v>0.67611235267231196</v>
      </c>
      <c r="HW45">
        <f t="shared" si="325"/>
        <v>0.23357374668489816</v>
      </c>
      <c r="HX45">
        <f t="shared" si="326"/>
        <v>0.56347629535352883</v>
      </c>
      <c r="HY45">
        <f t="shared" si="327"/>
        <v>0.37575589685997324</v>
      </c>
      <c r="HZ45">
        <f t="shared" si="328"/>
        <v>0.23725812530634194</v>
      </c>
      <c r="IA45">
        <f t="shared" si="329"/>
        <v>0.13643347996727684</v>
      </c>
      <c r="IB45">
        <f t="shared" si="330"/>
        <v>0.53455764822876173</v>
      </c>
      <c r="IC45">
        <f t="shared" si="331"/>
        <v>3.492670219610905E-2</v>
      </c>
      <c r="ID45">
        <f t="shared" si="332"/>
        <v>0.94066521545414616</v>
      </c>
      <c r="IE45">
        <f t="shared" si="333"/>
        <v>0.99228705399079198</v>
      </c>
      <c r="IF45">
        <f t="shared" si="334"/>
        <v>0.4446298095057073</v>
      </c>
      <c r="IG45">
        <f t="shared" si="335"/>
        <v>0.89310566396413194</v>
      </c>
      <c r="IH45">
        <f t="shared" si="336"/>
        <v>1.2080376476600385</v>
      </c>
      <c r="II45">
        <f t="shared" si="337"/>
        <v>0.37960939744293087</v>
      </c>
      <c r="IJ45">
        <f t="shared" si="338"/>
        <v>0.72766892908341885</v>
      </c>
      <c r="IK45">
        <f t="shared" si="339"/>
        <v>0.81880737432106154</v>
      </c>
      <c r="IL45">
        <f t="shared" si="340"/>
        <v>0.95592508819213595</v>
      </c>
      <c r="IM45">
        <f t="shared" si="341"/>
        <v>0.93970165527061722</v>
      </c>
      <c r="IN45">
        <f t="shared" si="342"/>
        <v>1.4085263601320896E-2</v>
      </c>
      <c r="IO45">
        <f t="shared" si="343"/>
        <v>1.403929459351958</v>
      </c>
      <c r="IP45">
        <f t="shared" si="344"/>
        <v>1.5662192399092609</v>
      </c>
      <c r="IQ45">
        <f t="shared" si="345"/>
        <v>0.66437675297853027</v>
      </c>
      <c r="IR45">
        <f t="shared" si="346"/>
        <v>0.32583201650868965</v>
      </c>
      <c r="IS45">
        <f t="shared" si="347"/>
        <v>0.21266478354419815</v>
      </c>
      <c r="IT45">
        <f t="shared" si="348"/>
        <v>1.2679949585553665</v>
      </c>
      <c r="IU45">
        <f t="shared" si="349"/>
        <v>0.23329696570970171</v>
      </c>
      <c r="IV45">
        <f t="shared" si="350"/>
        <v>0.67344883098588393</v>
      </c>
      <c r="IW45">
        <f t="shared" si="351"/>
        <v>0.55902088505257286</v>
      </c>
      <c r="IX45">
        <f t="shared" si="352"/>
        <v>1.0933062470707458</v>
      </c>
      <c r="IY45">
        <f t="shared" si="353"/>
        <v>0.34967297977847611</v>
      </c>
      <c r="IZ45">
        <f t="shared" si="354"/>
        <v>0.65624264062178106</v>
      </c>
      <c r="JA45">
        <f t="shared" si="355"/>
        <v>0.22727522736862138</v>
      </c>
      <c r="JB45">
        <f t="shared" si="356"/>
        <v>1.0058932022189291</v>
      </c>
      <c r="JC45">
        <f t="shared" si="357"/>
        <v>6.044951109734209E-2</v>
      </c>
      <c r="JD45">
        <f t="shared" si="358"/>
        <v>1.2806666731393581</v>
      </c>
      <c r="JE45">
        <f t="shared" si="359"/>
        <v>1.0762230692230239</v>
      </c>
      <c r="JF45">
        <f t="shared" si="360"/>
        <v>1.1191966265814952</v>
      </c>
      <c r="JG45">
        <f t="shared" si="361"/>
        <v>0.85772634230302991</v>
      </c>
      <c r="JH45">
        <f t="shared" si="362"/>
        <v>1.8946435620628823</v>
      </c>
      <c r="JI45">
        <f t="shared" si="363"/>
        <v>0.47068274550063904</v>
      </c>
      <c r="JJ45">
        <f t="shared" si="364"/>
        <v>2.0669706289788379</v>
      </c>
      <c r="JK45">
        <f t="shared" si="365"/>
        <v>0.37493600340631783</v>
      </c>
      <c r="JL45">
        <f t="shared" si="366"/>
        <v>1.315026429594234</v>
      </c>
      <c r="JM45">
        <f t="shared" si="367"/>
        <v>4.8585977996550955E-2</v>
      </c>
      <c r="JN45">
        <f t="shared" si="368"/>
        <v>0.89120194104156791</v>
      </c>
      <c r="JO45">
        <f t="shared" si="369"/>
        <v>0.91062480129893497</v>
      </c>
      <c r="JP45">
        <f t="shared" si="370"/>
        <v>0.6919401693277516</v>
      </c>
      <c r="JQ45">
        <f t="shared" si="371"/>
        <v>1.5372141588249399</v>
      </c>
      <c r="JR45">
        <f t="shared" si="372"/>
        <v>0.72855699019087883</v>
      </c>
      <c r="JS45">
        <f t="shared" si="373"/>
        <v>0.39222636105677111</v>
      </c>
      <c r="JT45">
        <f t="shared" si="374"/>
        <v>1.8657034138564871E-3</v>
      </c>
      <c r="JU45">
        <f t="shared" si="375"/>
        <v>8.646358402570975E-2</v>
      </c>
      <c r="JV45">
        <f t="shared" si="376"/>
        <v>1.0911394220023538</v>
      </c>
      <c r="JW45">
        <f t="shared" si="377"/>
        <v>0.80640065675874428</v>
      </c>
      <c r="JX45">
        <f t="shared" si="378"/>
        <v>1.4623495915275631</v>
      </c>
      <c r="JY45">
        <f t="shared" si="379"/>
        <v>0.80221338952063204</v>
      </c>
      <c r="JZ45">
        <f t="shared" si="380"/>
        <v>0.29597263528176887</v>
      </c>
      <c r="KA45">
        <f t="shared" si="381"/>
        <v>0.40298560140534168</v>
      </c>
      <c r="KB45">
        <f t="shared" si="382"/>
        <v>2.660673414696793</v>
      </c>
      <c r="KC45">
        <f t="shared" si="383"/>
        <v>0.42422749833002277</v>
      </c>
      <c r="KD45">
        <f t="shared" si="384"/>
        <v>0.19029593229881048</v>
      </c>
      <c r="KE45">
        <f t="shared" si="385"/>
        <v>1.6233099167985749</v>
      </c>
      <c r="KF45">
        <f t="shared" si="386"/>
        <v>0.98835184780516316</v>
      </c>
      <c r="KG45">
        <f t="shared" si="387"/>
        <v>0.9344216569310948</v>
      </c>
      <c r="KH45">
        <f t="shared" si="388"/>
        <v>0.42770371800483487</v>
      </c>
      <c r="KI45">
        <f t="shared" si="389"/>
        <v>0.64997833395358262</v>
      </c>
      <c r="KJ45">
        <f t="shared" si="390"/>
        <v>0.22489555338775169</v>
      </c>
      <c r="KK45">
        <f t="shared" si="391"/>
        <v>0.62492158075417326</v>
      </c>
      <c r="KL45">
        <f t="shared" si="392"/>
        <v>1.2971071578712927</v>
      </c>
      <c r="KM45">
        <f t="shared" si="393"/>
        <v>1.4133634915009319</v>
      </c>
      <c r="KN45">
        <f t="shared" si="394"/>
        <v>0.25039405129351355</v>
      </c>
      <c r="KO45">
        <f t="shared" si="395"/>
        <v>0.42164235218563761</v>
      </c>
      <c r="KP45">
        <f t="shared" si="396"/>
        <v>0.36221290199643308</v>
      </c>
      <c r="KQ45">
        <f t="shared" si="397"/>
        <v>2.021286471224077</v>
      </c>
      <c r="KR45">
        <f t="shared" si="398"/>
        <v>1.3754194664756352</v>
      </c>
      <c r="KS45">
        <f t="shared" si="399"/>
        <v>0.34688446534314377</v>
      </c>
    </row>
    <row r="46" spans="1:305" x14ac:dyDescent="0.25">
      <c r="A46" s="1">
        <v>-2.0910820294610368</v>
      </c>
      <c r="B46" s="1">
        <v>3.064647233456963</v>
      </c>
      <c r="C46" s="1">
        <v>9.2660729882655026</v>
      </c>
      <c r="D46" s="1">
        <v>2.512810253230167</v>
      </c>
      <c r="E46" s="1">
        <v>-1.12771895977985</v>
      </c>
      <c r="F46" s="1">
        <v>-5.0773344946553367</v>
      </c>
      <c r="G46" s="1">
        <v>1.453679713935939</v>
      </c>
      <c r="H46" s="1">
        <v>3.373416837054827</v>
      </c>
      <c r="I46" s="1">
        <v>-0.33423709964752768</v>
      </c>
      <c r="J46" s="1">
        <v>5.5726552505909268</v>
      </c>
      <c r="K46" s="1">
        <v>5.1964447939779959</v>
      </c>
      <c r="L46" s="1">
        <v>-0.55577022219926375</v>
      </c>
      <c r="M46" s="1">
        <v>-2.9130995140727038</v>
      </c>
      <c r="N46" s="1">
        <v>-7.2569591069881811</v>
      </c>
      <c r="O46" s="1">
        <v>-2.7671730810205522</v>
      </c>
      <c r="P46" s="1">
        <v>-3.4989192867793868</v>
      </c>
      <c r="Q46" s="1">
        <v>-2.7310176287551782</v>
      </c>
      <c r="R46" s="1">
        <v>-1.5359754406675921</v>
      </c>
      <c r="S46" s="1">
        <v>1.3056662258836069</v>
      </c>
      <c r="T46" s="1">
        <v>-3.811505277926273</v>
      </c>
      <c r="U46" s="1">
        <v>-2.115311309164821</v>
      </c>
      <c r="V46" s="1">
        <v>-1.5640480194232109</v>
      </c>
      <c r="W46" s="1">
        <v>6.612084048227997</v>
      </c>
      <c r="X46" s="1">
        <v>-0.99613902905614538</v>
      </c>
      <c r="Y46" s="1">
        <v>-0.65673003550021058</v>
      </c>
      <c r="Z46" s="1">
        <v>-2.145467919661908</v>
      </c>
      <c r="AA46" s="1">
        <v>-4.8145758049834182</v>
      </c>
      <c r="AB46" s="1">
        <v>-0.98194794235386362</v>
      </c>
      <c r="AC46" s="1">
        <v>-2.011882503006118</v>
      </c>
      <c r="AD46" s="1">
        <v>4.3981347229801582</v>
      </c>
      <c r="AE46" s="1">
        <v>-3.8737245871800958</v>
      </c>
      <c r="AF46" s="1">
        <v>-1.7141963116697281</v>
      </c>
      <c r="AG46" s="1">
        <v>1.781321204142575</v>
      </c>
      <c r="AH46" s="1">
        <v>1.73562739984001</v>
      </c>
      <c r="AI46" s="1">
        <v>-0.87714279483016533</v>
      </c>
      <c r="AJ46" s="1">
        <v>-3.2630002100645439</v>
      </c>
      <c r="AK46" s="1">
        <v>-4.3951850895351701</v>
      </c>
      <c r="AL46" s="1">
        <v>1.23518815768593</v>
      </c>
      <c r="AM46" s="1">
        <v>1.2304511524800661</v>
      </c>
      <c r="AN46" s="1">
        <v>1.2109216292833109</v>
      </c>
      <c r="AO46" s="1">
        <v>-0.41737307871250579</v>
      </c>
      <c r="AP46" s="1">
        <v>-3.5658066041824772</v>
      </c>
      <c r="AQ46" s="1">
        <v>4.6364688835589156</v>
      </c>
      <c r="AR46" s="1">
        <v>-1.1563883355872151</v>
      </c>
      <c r="AS46" s="1">
        <v>3.0993923043736511</v>
      </c>
      <c r="AT46" s="1">
        <v>-2.5775176711715182</v>
      </c>
      <c r="AU46" s="1">
        <v>-4.1001788489853501</v>
      </c>
      <c r="AV46" s="1">
        <v>2.6662985338064109</v>
      </c>
      <c r="AW46" s="1">
        <v>-5.882122309996527</v>
      </c>
      <c r="AX46" s="1">
        <v>4.0169170777403238</v>
      </c>
      <c r="AY46" s="1">
        <v>0.43719518928447881</v>
      </c>
      <c r="AZ46" s="1">
        <v>5.8949412176916631</v>
      </c>
      <c r="BA46" s="1">
        <v>4.3353825493965861</v>
      </c>
      <c r="BB46" s="1">
        <v>6.432783126381433</v>
      </c>
      <c r="BC46" s="1">
        <v>-1.2539194058925349</v>
      </c>
      <c r="BD46" s="1">
        <v>1.7810173333198309</v>
      </c>
      <c r="BE46" s="1">
        <v>6.5806334037407828</v>
      </c>
      <c r="BF46" s="1">
        <v>0.51737208129228074</v>
      </c>
      <c r="BG46" s="1">
        <v>-3.925885093285546</v>
      </c>
      <c r="BH46" s="1">
        <v>3.5666692247467879</v>
      </c>
      <c r="BI46" s="1">
        <v>-1.9506199100430279</v>
      </c>
      <c r="BJ46" s="1">
        <v>2.054863474136758</v>
      </c>
      <c r="BK46" s="1">
        <v>-3.9790473063222311</v>
      </c>
      <c r="BL46" s="1">
        <v>-3.41814013847728</v>
      </c>
      <c r="BM46" s="1">
        <v>-3.2361219433376629</v>
      </c>
      <c r="BN46" s="1">
        <v>-1.037608256523564</v>
      </c>
      <c r="BO46" s="1">
        <v>2.8701759866516241E-3</v>
      </c>
      <c r="BP46" s="1">
        <v>4.0724581537689044</v>
      </c>
      <c r="BQ46" s="1">
        <v>-5.6917824295103792</v>
      </c>
      <c r="BR46" s="1">
        <v>1.538572486660716</v>
      </c>
      <c r="BS46" s="1">
        <v>0.96344195344125205</v>
      </c>
      <c r="BT46" s="1">
        <v>-1.4558362099541819</v>
      </c>
      <c r="BU46" s="1">
        <v>-2.7111478865789458</v>
      </c>
      <c r="BV46" s="1">
        <v>5.7099421277907636</v>
      </c>
      <c r="BW46" s="1">
        <v>-0.88274487303252613</v>
      </c>
      <c r="BX46" s="1">
        <v>2.931354700061422</v>
      </c>
      <c r="BY46" s="1">
        <v>-3.5603043396490381</v>
      </c>
      <c r="BZ46" s="1">
        <v>6.305855867920342</v>
      </c>
      <c r="CA46" s="1">
        <v>-1.950232819785467</v>
      </c>
      <c r="CB46" s="1">
        <v>-0.97580058787769586</v>
      </c>
      <c r="CC46" s="1">
        <v>-4.8871170857889954</v>
      </c>
      <c r="CD46" s="1">
        <v>-0.39994109898639418</v>
      </c>
      <c r="CE46" s="1">
        <v>5.3832849050600551</v>
      </c>
      <c r="CF46" s="1">
        <v>-2.357594676176753</v>
      </c>
      <c r="CG46" s="1">
        <v>7.1235055286694502</v>
      </c>
      <c r="CH46" s="1">
        <v>-0.54728748026968788</v>
      </c>
      <c r="CI46" s="1">
        <v>0.31440498766635638</v>
      </c>
      <c r="CJ46" s="1">
        <v>3.2513692402062331</v>
      </c>
      <c r="CK46" s="1">
        <v>-2.557641243612975</v>
      </c>
      <c r="CL46" s="1">
        <v>0.79363559267129524</v>
      </c>
      <c r="CM46" s="1">
        <v>-4.1953721718840207</v>
      </c>
      <c r="CN46" s="1">
        <v>6.2621033010345064</v>
      </c>
      <c r="CO46" s="1">
        <v>2.030982879376563</v>
      </c>
      <c r="CP46" s="1">
        <v>-1.211698048287829</v>
      </c>
      <c r="CQ46" s="1">
        <v>1.845118965991533</v>
      </c>
      <c r="CR46" s="1">
        <v>0.14871268490788259</v>
      </c>
      <c r="CS46" s="1">
        <v>-4.6626615976082624</v>
      </c>
      <c r="CT46" s="1">
        <v>-2.8249934845212632</v>
      </c>
      <c r="CU46" s="1">
        <v>-0.48594875057223152</v>
      </c>
      <c r="CV46" s="1">
        <v>4.092483687280529</v>
      </c>
      <c r="CX46">
        <f t="shared" si="200"/>
        <v>0.61941547053896295</v>
      </c>
      <c r="CY46">
        <f t="shared" si="201"/>
        <v>-0.51768206654303706</v>
      </c>
      <c r="CZ46">
        <f t="shared" si="202"/>
        <v>0.46091448826550341</v>
      </c>
      <c r="DA46">
        <f t="shared" si="203"/>
        <v>0.3309043532301672</v>
      </c>
      <c r="DB46">
        <f t="shared" si="204"/>
        <v>0.28528124022014989</v>
      </c>
      <c r="DC46">
        <f t="shared" si="205"/>
        <v>-0.29210099465533634</v>
      </c>
      <c r="DD46">
        <f t="shared" si="206"/>
        <v>0.16623511393593904</v>
      </c>
      <c r="DE46">
        <f t="shared" si="207"/>
        <v>0.43114723705482705</v>
      </c>
      <c r="DF46">
        <f t="shared" si="208"/>
        <v>0.20081413035247231</v>
      </c>
      <c r="DG46">
        <f t="shared" si="209"/>
        <v>0.26947515059092719</v>
      </c>
      <c r="DH46">
        <f t="shared" si="210"/>
        <v>1.461188893977996</v>
      </c>
      <c r="DI46">
        <f t="shared" si="211"/>
        <v>-0.42977894219926371</v>
      </c>
      <c r="DJ46">
        <f t="shared" si="212"/>
        <v>0.13893478592729602</v>
      </c>
      <c r="DK46">
        <f t="shared" si="213"/>
        <v>-0.40922420698818129</v>
      </c>
      <c r="DL46">
        <f t="shared" si="214"/>
        <v>1.1799581189794477</v>
      </c>
      <c r="DM46">
        <f t="shared" si="215"/>
        <v>0.12960361322061331</v>
      </c>
      <c r="DN46">
        <f t="shared" si="216"/>
        <v>0.17385397124482171</v>
      </c>
      <c r="DO46">
        <f t="shared" si="217"/>
        <v>0.62124395933240772</v>
      </c>
      <c r="DP46">
        <f t="shared" si="218"/>
        <v>0.24154352588360695</v>
      </c>
      <c r="DQ46">
        <f t="shared" si="219"/>
        <v>-1.5779091779262728</v>
      </c>
      <c r="DR46">
        <f t="shared" si="220"/>
        <v>0.91829039083517916</v>
      </c>
      <c r="DS46">
        <f t="shared" si="221"/>
        <v>-0.11704191942321085</v>
      </c>
      <c r="DT46">
        <f t="shared" si="222"/>
        <v>-1.5936270517720033</v>
      </c>
      <c r="DU46">
        <f t="shared" si="223"/>
        <v>0.19474397094385454</v>
      </c>
      <c r="DV46">
        <f t="shared" si="224"/>
        <v>1.0174033644997895</v>
      </c>
      <c r="DW46">
        <f t="shared" si="225"/>
        <v>0.69160558033809183</v>
      </c>
      <c r="DX46">
        <f t="shared" si="226"/>
        <v>-1.2254865049834183</v>
      </c>
      <c r="DY46">
        <f t="shared" si="227"/>
        <v>-0.2527248623538636</v>
      </c>
      <c r="DZ46">
        <f t="shared" si="228"/>
        <v>1.3422359969938817</v>
      </c>
      <c r="EA46">
        <f t="shared" si="229"/>
        <v>-9.7032477019841856E-2</v>
      </c>
      <c r="EB46">
        <f t="shared" si="230"/>
        <v>0.51502071281990425</v>
      </c>
      <c r="EC46">
        <f t="shared" si="231"/>
        <v>-9.169471166972798E-2</v>
      </c>
      <c r="ED46">
        <f t="shared" si="232"/>
        <v>-0.82452879585742522</v>
      </c>
      <c r="EE46">
        <f t="shared" si="233"/>
        <v>-0.99096510015999018</v>
      </c>
      <c r="EF46">
        <f t="shared" si="234"/>
        <v>-0.29347121483016536</v>
      </c>
      <c r="EG46">
        <f t="shared" si="235"/>
        <v>-1.3628710100645438</v>
      </c>
      <c r="EH46">
        <f t="shared" si="236"/>
        <v>2.1311037104648296</v>
      </c>
      <c r="EI46">
        <f t="shared" si="237"/>
        <v>-0.8866400423140699</v>
      </c>
      <c r="EJ46">
        <f t="shared" si="238"/>
        <v>0.53403356248006606</v>
      </c>
      <c r="EK46">
        <f t="shared" si="239"/>
        <v>0.55177106928331088</v>
      </c>
      <c r="EL46">
        <f t="shared" si="240"/>
        <v>0.67532272128749415</v>
      </c>
      <c r="EM46">
        <f t="shared" si="241"/>
        <v>-1.324524704182477</v>
      </c>
      <c r="EN46">
        <f t="shared" si="242"/>
        <v>-0.78501091644108456</v>
      </c>
      <c r="EO46">
        <f t="shared" si="243"/>
        <v>9.186216441278483E-2</v>
      </c>
      <c r="EP46">
        <f t="shared" si="244"/>
        <v>0.44274230437365114</v>
      </c>
      <c r="EQ46">
        <f t="shared" si="245"/>
        <v>-1.9308631911715182</v>
      </c>
      <c r="ER46">
        <f t="shared" si="246"/>
        <v>0.65638225101464975</v>
      </c>
      <c r="ES46">
        <f t="shared" si="247"/>
        <v>1.6094009338064108</v>
      </c>
      <c r="ET46">
        <f t="shared" si="248"/>
        <v>1.4070003900034731</v>
      </c>
      <c r="EU46">
        <f t="shared" si="249"/>
        <v>-1.0147413222596766</v>
      </c>
      <c r="EV46">
        <f t="shared" si="250"/>
        <v>0.60295411928447884</v>
      </c>
      <c r="EW46">
        <f t="shared" si="251"/>
        <v>-0.58224698230833649</v>
      </c>
      <c r="EX46">
        <f t="shared" si="252"/>
        <v>1.4724530493965862</v>
      </c>
      <c r="EY46">
        <f t="shared" si="253"/>
        <v>1.6962835263814329</v>
      </c>
      <c r="EZ46">
        <f t="shared" si="254"/>
        <v>4.635409410746516E-2</v>
      </c>
      <c r="FA46">
        <f t="shared" si="255"/>
        <v>-1.0748082666801693</v>
      </c>
      <c r="FB46">
        <f t="shared" si="256"/>
        <v>1.2482048037407827</v>
      </c>
      <c r="FC46">
        <f t="shared" si="257"/>
        <v>-0.2445550987077193</v>
      </c>
      <c r="FD46">
        <f t="shared" si="258"/>
        <v>-1.4002924932855461</v>
      </c>
      <c r="FE46">
        <f t="shared" si="259"/>
        <v>0.47887782474678797</v>
      </c>
      <c r="FF46">
        <f t="shared" si="260"/>
        <v>1.090731789956972</v>
      </c>
      <c r="FG46">
        <f t="shared" si="261"/>
        <v>-0.69337572586324203</v>
      </c>
      <c r="FH46">
        <f t="shared" si="262"/>
        <v>0.79991399367776861</v>
      </c>
      <c r="FI46">
        <f t="shared" si="263"/>
        <v>-0.93137063847728019</v>
      </c>
      <c r="FJ46">
        <f t="shared" si="264"/>
        <v>1.0251323566623372</v>
      </c>
      <c r="FK46">
        <f t="shared" si="265"/>
        <v>0.22944524347643602</v>
      </c>
      <c r="FL46">
        <f t="shared" si="266"/>
        <v>1.2681639759866516</v>
      </c>
      <c r="FM46">
        <f t="shared" si="267"/>
        <v>0.28990555376890459</v>
      </c>
      <c r="FN46">
        <f t="shared" si="268"/>
        <v>-1.9207838295103792</v>
      </c>
      <c r="FO46">
        <f t="shared" si="269"/>
        <v>-0.25412121333928406</v>
      </c>
      <c r="FP46">
        <f t="shared" si="270"/>
        <v>0.60630818344125204</v>
      </c>
      <c r="FQ46">
        <f t="shared" si="271"/>
        <v>0.61064359004581825</v>
      </c>
      <c r="FR46">
        <f t="shared" si="272"/>
        <v>-0.51621628657894592</v>
      </c>
      <c r="FS46">
        <f t="shared" si="273"/>
        <v>1.4305545277907639</v>
      </c>
      <c r="FT46">
        <f t="shared" si="274"/>
        <v>-1.0097767330325262</v>
      </c>
      <c r="FU46">
        <f t="shared" si="275"/>
        <v>-0.79119829993857804</v>
      </c>
      <c r="FV46">
        <f t="shared" si="276"/>
        <v>-0.70508643964903817</v>
      </c>
      <c r="FW46">
        <f t="shared" si="277"/>
        <v>-0.28828193207965835</v>
      </c>
      <c r="FX46">
        <f t="shared" si="278"/>
        <v>-0.92658081978546702</v>
      </c>
      <c r="FY46">
        <f t="shared" si="279"/>
        <v>-1.9980018878776959</v>
      </c>
      <c r="FZ46">
        <f t="shared" si="280"/>
        <v>-2.5266332857889955</v>
      </c>
      <c r="GA46">
        <f t="shared" si="281"/>
        <v>-0.32128582598639421</v>
      </c>
      <c r="GB46">
        <f t="shared" si="282"/>
        <v>-0.54969909493994518</v>
      </c>
      <c r="GC46">
        <f t="shared" si="283"/>
        <v>-2.3684819261767531</v>
      </c>
      <c r="GD46">
        <f t="shared" si="284"/>
        <v>0.17780982866945028</v>
      </c>
      <c r="GE46">
        <f t="shared" si="285"/>
        <v>1.4154815197303121</v>
      </c>
      <c r="GF46">
        <f t="shared" si="286"/>
        <v>1.4636489876663563</v>
      </c>
      <c r="GG46">
        <f t="shared" si="287"/>
        <v>-0.20775195979376671</v>
      </c>
      <c r="GH46">
        <f t="shared" si="288"/>
        <v>0.30531085638702526</v>
      </c>
      <c r="GI46">
        <f t="shared" si="289"/>
        <v>0.68729081267129521</v>
      </c>
      <c r="GJ46">
        <f t="shared" si="290"/>
        <v>0.13148202811597898</v>
      </c>
      <c r="GK46">
        <f t="shared" si="291"/>
        <v>0.66803660103450646</v>
      </c>
      <c r="GL46">
        <f t="shared" si="292"/>
        <v>1.7282868793765629</v>
      </c>
      <c r="GM46">
        <f t="shared" si="293"/>
        <v>0.69460575171217109</v>
      </c>
      <c r="GN46">
        <f t="shared" si="294"/>
        <v>1.9592655859915331</v>
      </c>
      <c r="GO46">
        <f t="shared" si="295"/>
        <v>0.33507200490788258</v>
      </c>
      <c r="GP46">
        <f t="shared" si="296"/>
        <v>-1.1523862976082624</v>
      </c>
      <c r="GQ46">
        <f t="shared" si="297"/>
        <v>1.0026375154787366</v>
      </c>
      <c r="GR46">
        <f t="shared" si="298"/>
        <v>-0.20781263057223154</v>
      </c>
      <c r="GS46">
        <f t="shared" si="299"/>
        <v>0.86547228728052916</v>
      </c>
      <c r="GX46">
        <f t="shared" si="300"/>
        <v>0.61941547053896295</v>
      </c>
      <c r="GY46">
        <f t="shared" si="301"/>
        <v>0.51768206654303706</v>
      </c>
      <c r="GZ46">
        <f t="shared" si="302"/>
        <v>0.46091448826550341</v>
      </c>
      <c r="HA46">
        <f t="shared" si="303"/>
        <v>0.3309043532301672</v>
      </c>
      <c r="HB46">
        <f t="shared" si="304"/>
        <v>0.28528124022014989</v>
      </c>
      <c r="HC46">
        <f t="shared" si="305"/>
        <v>0.29210099465533634</v>
      </c>
      <c r="HD46">
        <f t="shared" si="306"/>
        <v>0.16623511393593904</v>
      </c>
      <c r="HE46">
        <f t="shared" si="307"/>
        <v>0.43114723705482705</v>
      </c>
      <c r="HF46">
        <f t="shared" si="308"/>
        <v>0.20081413035247231</v>
      </c>
      <c r="HG46">
        <f t="shared" si="309"/>
        <v>0.26947515059092719</v>
      </c>
      <c r="HH46">
        <f t="shared" si="310"/>
        <v>1.461188893977996</v>
      </c>
      <c r="HI46">
        <f t="shared" si="311"/>
        <v>0.42977894219926371</v>
      </c>
      <c r="HJ46">
        <f t="shared" si="312"/>
        <v>0.13893478592729602</v>
      </c>
      <c r="HK46">
        <f t="shared" si="313"/>
        <v>0.40922420698818129</v>
      </c>
      <c r="HL46">
        <f t="shared" si="314"/>
        <v>1.1799581189794477</v>
      </c>
      <c r="HM46">
        <f t="shared" si="315"/>
        <v>0.12960361322061331</v>
      </c>
      <c r="HN46">
        <f t="shared" si="316"/>
        <v>0.17385397124482171</v>
      </c>
      <c r="HO46">
        <f t="shared" si="317"/>
        <v>0.62124395933240772</v>
      </c>
      <c r="HP46">
        <f t="shared" si="318"/>
        <v>0.24154352588360695</v>
      </c>
      <c r="HQ46">
        <f t="shared" si="319"/>
        <v>1.5779091779262728</v>
      </c>
      <c r="HR46">
        <f t="shared" si="320"/>
        <v>0.91829039083517916</v>
      </c>
      <c r="HS46">
        <f t="shared" si="321"/>
        <v>0.11704191942321085</v>
      </c>
      <c r="HT46">
        <f t="shared" si="322"/>
        <v>1.5936270517720033</v>
      </c>
      <c r="HU46">
        <f t="shared" si="323"/>
        <v>0.19474397094385454</v>
      </c>
      <c r="HV46">
        <f t="shared" si="324"/>
        <v>1.0174033644997895</v>
      </c>
      <c r="HW46">
        <f t="shared" si="325"/>
        <v>0.69160558033809183</v>
      </c>
      <c r="HX46">
        <f t="shared" si="326"/>
        <v>1.2254865049834183</v>
      </c>
      <c r="HY46">
        <f t="shared" si="327"/>
        <v>0.2527248623538636</v>
      </c>
      <c r="HZ46">
        <f t="shared" si="328"/>
        <v>1.3422359969938817</v>
      </c>
      <c r="IA46">
        <f t="shared" si="329"/>
        <v>9.7032477019841856E-2</v>
      </c>
      <c r="IB46">
        <f t="shared" si="330"/>
        <v>0.51502071281990425</v>
      </c>
      <c r="IC46">
        <f t="shared" si="331"/>
        <v>9.169471166972798E-2</v>
      </c>
      <c r="ID46">
        <f t="shared" si="332"/>
        <v>0.82452879585742522</v>
      </c>
      <c r="IE46">
        <f t="shared" si="333"/>
        <v>0.99096510015999018</v>
      </c>
      <c r="IF46">
        <f t="shared" si="334"/>
        <v>0.29347121483016536</v>
      </c>
      <c r="IG46">
        <f t="shared" si="335"/>
        <v>1.3628710100645438</v>
      </c>
      <c r="IH46">
        <f t="shared" si="336"/>
        <v>2.1311037104648296</v>
      </c>
      <c r="II46">
        <f t="shared" si="337"/>
        <v>0.8866400423140699</v>
      </c>
      <c r="IJ46">
        <f t="shared" si="338"/>
        <v>0.53403356248006606</v>
      </c>
      <c r="IK46">
        <f t="shared" si="339"/>
        <v>0.55177106928331088</v>
      </c>
      <c r="IL46">
        <f t="shared" si="340"/>
        <v>0.67532272128749415</v>
      </c>
      <c r="IM46">
        <f t="shared" si="341"/>
        <v>1.324524704182477</v>
      </c>
      <c r="IN46">
        <f t="shared" si="342"/>
        <v>0.78501091644108456</v>
      </c>
      <c r="IO46">
        <f t="shared" si="343"/>
        <v>9.186216441278483E-2</v>
      </c>
      <c r="IP46">
        <f t="shared" si="344"/>
        <v>0.44274230437365114</v>
      </c>
      <c r="IQ46">
        <f t="shared" si="345"/>
        <v>1.9308631911715182</v>
      </c>
      <c r="IR46">
        <f t="shared" si="346"/>
        <v>0.65638225101464975</v>
      </c>
      <c r="IS46">
        <f t="shared" si="347"/>
        <v>1.6094009338064108</v>
      </c>
      <c r="IT46">
        <f t="shared" si="348"/>
        <v>1.4070003900034731</v>
      </c>
      <c r="IU46">
        <f t="shared" si="349"/>
        <v>1.0147413222596766</v>
      </c>
      <c r="IV46">
        <f t="shared" si="350"/>
        <v>0.60295411928447884</v>
      </c>
      <c r="IW46">
        <f t="shared" si="351"/>
        <v>0.58224698230833649</v>
      </c>
      <c r="IX46">
        <f t="shared" si="352"/>
        <v>1.4724530493965862</v>
      </c>
      <c r="IY46">
        <f t="shared" si="353"/>
        <v>1.6962835263814329</v>
      </c>
      <c r="IZ46">
        <f t="shared" si="354"/>
        <v>4.635409410746516E-2</v>
      </c>
      <c r="JA46">
        <f t="shared" si="355"/>
        <v>1.0748082666801693</v>
      </c>
      <c r="JB46">
        <f t="shared" si="356"/>
        <v>1.2482048037407827</v>
      </c>
      <c r="JC46">
        <f t="shared" si="357"/>
        <v>0.2445550987077193</v>
      </c>
      <c r="JD46">
        <f t="shared" si="358"/>
        <v>1.4002924932855461</v>
      </c>
      <c r="JE46">
        <f t="shared" si="359"/>
        <v>0.47887782474678797</v>
      </c>
      <c r="JF46">
        <f t="shared" si="360"/>
        <v>1.090731789956972</v>
      </c>
      <c r="JG46">
        <f t="shared" si="361"/>
        <v>0.69337572586324203</v>
      </c>
      <c r="JH46">
        <f t="shared" si="362"/>
        <v>0.79991399367776861</v>
      </c>
      <c r="JI46">
        <f t="shared" si="363"/>
        <v>0.93137063847728019</v>
      </c>
      <c r="JJ46">
        <f t="shared" si="364"/>
        <v>1.0251323566623372</v>
      </c>
      <c r="JK46">
        <f t="shared" si="365"/>
        <v>0.22944524347643602</v>
      </c>
      <c r="JL46">
        <f t="shared" si="366"/>
        <v>1.2681639759866516</v>
      </c>
      <c r="JM46">
        <f t="shared" si="367"/>
        <v>0.28990555376890459</v>
      </c>
      <c r="JN46">
        <f t="shared" si="368"/>
        <v>1.9207838295103792</v>
      </c>
      <c r="JO46">
        <f t="shared" si="369"/>
        <v>0.25412121333928406</v>
      </c>
      <c r="JP46">
        <f t="shared" si="370"/>
        <v>0.60630818344125204</v>
      </c>
      <c r="JQ46">
        <f t="shared" si="371"/>
        <v>0.61064359004581825</v>
      </c>
      <c r="JR46">
        <f t="shared" si="372"/>
        <v>0.51621628657894592</v>
      </c>
      <c r="JS46">
        <f t="shared" si="373"/>
        <v>1.4305545277907639</v>
      </c>
      <c r="JT46">
        <f t="shared" si="374"/>
        <v>1.0097767330325262</v>
      </c>
      <c r="JU46">
        <f t="shared" si="375"/>
        <v>0.79119829993857804</v>
      </c>
      <c r="JV46">
        <f t="shared" si="376"/>
        <v>0.70508643964903817</v>
      </c>
      <c r="JW46">
        <f t="shared" si="377"/>
        <v>0.28828193207965835</v>
      </c>
      <c r="JX46">
        <f t="shared" si="378"/>
        <v>0.92658081978546702</v>
      </c>
      <c r="JY46">
        <f t="shared" si="379"/>
        <v>1.9980018878776959</v>
      </c>
      <c r="JZ46">
        <f t="shared" si="380"/>
        <v>2.5266332857889955</v>
      </c>
      <c r="KA46">
        <f t="shared" si="381"/>
        <v>0.32128582598639421</v>
      </c>
      <c r="KB46">
        <f t="shared" si="382"/>
        <v>0.54969909493994518</v>
      </c>
      <c r="KC46">
        <f t="shared" si="383"/>
        <v>2.3684819261767531</v>
      </c>
      <c r="KD46">
        <f t="shared" si="384"/>
        <v>0.17780982866945028</v>
      </c>
      <c r="KE46">
        <f t="shared" si="385"/>
        <v>1.4154815197303121</v>
      </c>
      <c r="KF46">
        <f t="shared" si="386"/>
        <v>1.4636489876663563</v>
      </c>
      <c r="KG46">
        <f t="shared" si="387"/>
        <v>0.20775195979376671</v>
      </c>
      <c r="KH46">
        <f t="shared" si="388"/>
        <v>0.30531085638702526</v>
      </c>
      <c r="KI46">
        <f t="shared" si="389"/>
        <v>0.68729081267129521</v>
      </c>
      <c r="KJ46">
        <f t="shared" si="390"/>
        <v>0.13148202811597898</v>
      </c>
      <c r="KK46">
        <f t="shared" si="391"/>
        <v>0.66803660103450646</v>
      </c>
      <c r="KL46">
        <f t="shared" si="392"/>
        <v>1.7282868793765629</v>
      </c>
      <c r="KM46">
        <f t="shared" si="393"/>
        <v>0.69460575171217109</v>
      </c>
      <c r="KN46">
        <f t="shared" si="394"/>
        <v>1.9592655859915331</v>
      </c>
      <c r="KO46">
        <f t="shared" si="395"/>
        <v>0.33507200490788258</v>
      </c>
      <c r="KP46">
        <f t="shared" si="396"/>
        <v>1.1523862976082624</v>
      </c>
      <c r="KQ46">
        <f t="shared" si="397"/>
        <v>1.0026375154787366</v>
      </c>
      <c r="KR46">
        <f t="shared" si="398"/>
        <v>0.20781263057223154</v>
      </c>
      <c r="KS46">
        <f t="shared" si="399"/>
        <v>0.86547228728052916</v>
      </c>
    </row>
    <row r="47" spans="1:305" x14ac:dyDescent="0.25">
      <c r="A47" s="1">
        <v>-1.9533916539893379</v>
      </c>
      <c r="B47" s="1">
        <v>2.8955676357132281</v>
      </c>
      <c r="C47" s="1">
        <v>7.7150365296736041</v>
      </c>
      <c r="D47" s="1">
        <v>3.152165178345709</v>
      </c>
      <c r="E47" s="1">
        <v>-1.852551102977007</v>
      </c>
      <c r="F47" s="1">
        <v>-3.200590134019802</v>
      </c>
      <c r="G47" s="1">
        <v>1.171274372214405</v>
      </c>
      <c r="H47" s="1">
        <v>3.2361928310548249</v>
      </c>
      <c r="I47" s="1">
        <v>2.198395287450543</v>
      </c>
      <c r="J47" s="1">
        <v>4.9189876352072623</v>
      </c>
      <c r="K47" s="1">
        <v>5.5002558147909246</v>
      </c>
      <c r="L47" s="1">
        <v>1.929185088188879</v>
      </c>
      <c r="M47" s="1">
        <v>-2.0487402860559101</v>
      </c>
      <c r="N47" s="1">
        <v>-7.5807586567249468</v>
      </c>
      <c r="O47" s="1">
        <v>-3.3991617594238108</v>
      </c>
      <c r="P47" s="1">
        <v>-1.951396346689247</v>
      </c>
      <c r="Q47" s="1">
        <v>-3.744405444440067</v>
      </c>
      <c r="R47" s="1">
        <v>-1.673950031725107</v>
      </c>
      <c r="S47" s="1">
        <v>1.1133365307652621</v>
      </c>
      <c r="T47" s="1">
        <v>-4.3591380790152083</v>
      </c>
      <c r="U47" s="1">
        <v>-1.0624355773924461</v>
      </c>
      <c r="V47" s="1">
        <v>-0.97366818542691402</v>
      </c>
      <c r="W47" s="1">
        <v>4.6982912091352453</v>
      </c>
      <c r="X47" s="1">
        <v>-1.0748800029769601</v>
      </c>
      <c r="Y47" s="1">
        <v>0.66347362838274027</v>
      </c>
      <c r="Z47" s="1">
        <v>-2.181990427769688</v>
      </c>
      <c r="AA47" s="1">
        <v>-4.0462979129681758</v>
      </c>
      <c r="AB47" s="1">
        <v>0.41932457078767671</v>
      </c>
      <c r="AC47" s="1">
        <v>2.6149002497462881E-2</v>
      </c>
      <c r="AD47" s="1">
        <v>3.210542354483588</v>
      </c>
      <c r="AE47" s="1">
        <v>-3.1636591406539498</v>
      </c>
      <c r="AF47" s="1">
        <v>-3.5253107890955109</v>
      </c>
      <c r="AG47" s="1">
        <v>-0.64169327880431259</v>
      </c>
      <c r="AH47" s="1">
        <v>4.9354626692192261E-2</v>
      </c>
      <c r="AI47" s="1">
        <v>0.86799605813291325</v>
      </c>
      <c r="AJ47" s="1">
        <v>-3.7149403227861759</v>
      </c>
      <c r="AK47" s="1">
        <v>-3.1258265673358498</v>
      </c>
      <c r="AL47" s="1">
        <v>-0.1002020854218597</v>
      </c>
      <c r="AM47" s="1">
        <v>1.4894952614842041</v>
      </c>
      <c r="AN47" s="1">
        <v>1.7642280475987051</v>
      </c>
      <c r="AO47" s="1">
        <v>0.59986018150656983</v>
      </c>
      <c r="AP47" s="1">
        <v>-3.2636504376298379</v>
      </c>
      <c r="AQ47" s="1">
        <v>3.3255364978675792</v>
      </c>
      <c r="AR47" s="1">
        <v>-0.90492351515744041</v>
      </c>
      <c r="AS47" s="1">
        <v>4.3900281629108067</v>
      </c>
      <c r="AT47" s="1">
        <v>-2.4801610596626609</v>
      </c>
      <c r="AU47" s="1">
        <v>-3.847061514022216</v>
      </c>
      <c r="AV47" s="1">
        <v>3.009017721335344</v>
      </c>
      <c r="AW47" s="1">
        <v>-3.7639688171551442</v>
      </c>
      <c r="AX47" s="1">
        <v>2.6008791741129218</v>
      </c>
      <c r="AY47" s="1">
        <v>0.43468934847250268</v>
      </c>
      <c r="AZ47" s="1">
        <v>6.5365993322924831</v>
      </c>
      <c r="BA47" s="1">
        <v>5.114772108852323</v>
      </c>
      <c r="BB47" s="1">
        <v>7.1869774491475882</v>
      </c>
      <c r="BC47" s="1">
        <v>-2.3588860098432041</v>
      </c>
      <c r="BD47" s="1">
        <v>1.406779382405746</v>
      </c>
      <c r="BE47" s="1">
        <v>6.5289684166677064</v>
      </c>
      <c r="BF47" s="1">
        <v>0.782206595588397</v>
      </c>
      <c r="BG47" s="1">
        <v>-5.3307390848904053</v>
      </c>
      <c r="BH47" s="1">
        <v>3.0860799360726729</v>
      </c>
      <c r="BI47" s="1">
        <v>-0.38714754783977989</v>
      </c>
      <c r="BJ47" s="1">
        <v>1.1100138568076221</v>
      </c>
      <c r="BK47" s="1">
        <v>-3.2448126808303028</v>
      </c>
      <c r="BL47" s="1">
        <v>-4.6125494097286284</v>
      </c>
      <c r="BM47" s="1">
        <v>-3.5213622279210939</v>
      </c>
      <c r="BN47" s="1">
        <v>-1.108026460247763</v>
      </c>
      <c r="BO47" s="1">
        <v>0.45855624346079232</v>
      </c>
      <c r="BP47" s="1">
        <v>5.9047120041397108</v>
      </c>
      <c r="BQ47" s="1">
        <v>-4.6554788599041617</v>
      </c>
      <c r="BR47" s="1">
        <v>2.3643205293231588</v>
      </c>
      <c r="BS47" s="1">
        <v>2.508404231643913</v>
      </c>
      <c r="BT47" s="1">
        <v>-1.535518985929152</v>
      </c>
      <c r="BU47" s="1">
        <v>-2.2893480155985459</v>
      </c>
      <c r="BV47" s="1">
        <v>5.7703888672165986</v>
      </c>
      <c r="BW47" s="1">
        <v>-0.93381550856572693</v>
      </c>
      <c r="BX47" s="1">
        <v>2.430684925350715</v>
      </c>
      <c r="BY47" s="1">
        <v>-1.8713780079837781</v>
      </c>
      <c r="BZ47" s="1">
        <v>5.4330091544136669</v>
      </c>
      <c r="CA47" s="1">
        <v>-3.313752685032227</v>
      </c>
      <c r="CB47" s="1">
        <v>-1.254827823380559</v>
      </c>
      <c r="CC47" s="1">
        <v>-5.0534245038537149</v>
      </c>
      <c r="CD47" s="1">
        <v>-0.90564741779728031</v>
      </c>
      <c r="CE47" s="1">
        <v>5.2915031138754758</v>
      </c>
      <c r="CF47" s="1">
        <v>-3.5626781893152168</v>
      </c>
      <c r="CG47" s="1">
        <v>6.0080265925529481</v>
      </c>
      <c r="CH47" s="1">
        <v>-1.1677317707129</v>
      </c>
      <c r="CI47" s="1">
        <v>-1.199490074993095</v>
      </c>
      <c r="CJ47" s="1">
        <v>2.4121470926014319</v>
      </c>
      <c r="CK47" s="1">
        <v>-3.001786840133486</v>
      </c>
      <c r="CL47" s="1">
        <v>3.0250573439967088</v>
      </c>
      <c r="CM47" s="1">
        <v>-2.9899385040096198</v>
      </c>
      <c r="CN47" s="1">
        <v>6.9377261759216529</v>
      </c>
      <c r="CO47" s="1">
        <v>2.2055959530179279</v>
      </c>
      <c r="CP47" s="1">
        <v>6.7020677686877583E-2</v>
      </c>
      <c r="CQ47" s="1">
        <v>1.514338763015074</v>
      </c>
      <c r="CR47" s="1">
        <v>1.6646723766788281</v>
      </c>
      <c r="CS47" s="1">
        <v>-3.0511270717361931</v>
      </c>
      <c r="CT47" s="1">
        <v>-1.9364958974546671</v>
      </c>
      <c r="CU47" s="1">
        <v>0.97880364522646079</v>
      </c>
      <c r="CV47" s="1">
        <v>3.557340547660464</v>
      </c>
      <c r="CX47">
        <f t="shared" si="200"/>
        <v>-0.24126225398933787</v>
      </c>
      <c r="CY47">
        <f t="shared" si="201"/>
        <v>0.10402313571322797</v>
      </c>
      <c r="CZ47">
        <f t="shared" si="202"/>
        <v>-0.98830637032639679</v>
      </c>
      <c r="DA47">
        <f t="shared" si="203"/>
        <v>0.50300107834570884</v>
      </c>
      <c r="DB47">
        <f t="shared" si="204"/>
        <v>-0.83084320297700698</v>
      </c>
      <c r="DC47">
        <f t="shared" si="205"/>
        <v>1.4399463659801977</v>
      </c>
      <c r="DD47">
        <f t="shared" si="206"/>
        <v>-0.3794129277855951</v>
      </c>
      <c r="DE47">
        <f t="shared" si="207"/>
        <v>0.1054510310548249</v>
      </c>
      <c r="DF47">
        <f t="shared" si="208"/>
        <v>2.4290315774505431</v>
      </c>
      <c r="DG47">
        <f t="shared" si="209"/>
        <v>-0.40126736479273806</v>
      </c>
      <c r="DH47">
        <f t="shared" si="210"/>
        <v>0.50473471479092424</v>
      </c>
      <c r="DI47">
        <f t="shared" si="211"/>
        <v>2.3785315681888788</v>
      </c>
      <c r="DJ47">
        <f t="shared" si="212"/>
        <v>0.31177161394409003</v>
      </c>
      <c r="DK47">
        <f t="shared" si="213"/>
        <v>-0.74692305672494719</v>
      </c>
      <c r="DL47">
        <f t="shared" si="214"/>
        <v>-0.97291605942381088</v>
      </c>
      <c r="DM47">
        <f t="shared" si="215"/>
        <v>1.2453064533107532</v>
      </c>
      <c r="DN47">
        <f t="shared" si="216"/>
        <v>-1.2090136444400668</v>
      </c>
      <c r="DO47">
        <f t="shared" si="217"/>
        <v>-0.60066943172510712</v>
      </c>
      <c r="DP47">
        <f t="shared" si="218"/>
        <v>-0.22266226923473798</v>
      </c>
      <c r="DQ47">
        <f t="shared" si="219"/>
        <v>-0.40804147901520826</v>
      </c>
      <c r="DR47">
        <f t="shared" si="220"/>
        <v>0.78917012260755381</v>
      </c>
      <c r="DS47">
        <f t="shared" si="221"/>
        <v>0.59780191457308596</v>
      </c>
      <c r="DT47">
        <f t="shared" si="222"/>
        <v>-1.5271611908647547</v>
      </c>
      <c r="DU47">
        <f t="shared" si="223"/>
        <v>-0.46026647297696011</v>
      </c>
      <c r="DV47">
        <f t="shared" si="224"/>
        <v>1.0084638383827402</v>
      </c>
      <c r="DW47">
        <f t="shared" si="225"/>
        <v>-0.34188492776968804</v>
      </c>
      <c r="DX47">
        <f t="shared" si="226"/>
        <v>0.70569868703182426</v>
      </c>
      <c r="DY47">
        <f t="shared" si="227"/>
        <v>1.1787546707876766</v>
      </c>
      <c r="DZ47">
        <f t="shared" si="228"/>
        <v>1.8223796024974628</v>
      </c>
      <c r="EA47">
        <f t="shared" si="229"/>
        <v>-0.83065094551641172</v>
      </c>
      <c r="EB47">
        <f t="shared" si="230"/>
        <v>0.48832405934605028</v>
      </c>
      <c r="EC47">
        <f t="shared" si="231"/>
        <v>-2.0289119890955112</v>
      </c>
      <c r="ED47">
        <f t="shared" si="232"/>
        <v>-2.4832403788043127</v>
      </c>
      <c r="EE47">
        <f t="shared" si="233"/>
        <v>-1.4491340733078077</v>
      </c>
      <c r="EF47">
        <f t="shared" si="234"/>
        <v>1.8335485581329132</v>
      </c>
      <c r="EG47">
        <f t="shared" si="235"/>
        <v>-0.60290012278617588</v>
      </c>
      <c r="EH47">
        <f t="shared" si="236"/>
        <v>0.48372653266415</v>
      </c>
      <c r="EI47">
        <f t="shared" si="237"/>
        <v>-1.1927103854218597</v>
      </c>
      <c r="EJ47">
        <f t="shared" si="238"/>
        <v>0.350784561484204</v>
      </c>
      <c r="EK47">
        <f t="shared" si="239"/>
        <v>0.47172704759870521</v>
      </c>
      <c r="EL47">
        <f t="shared" si="240"/>
        <v>0.81625708150656984</v>
      </c>
      <c r="EM47">
        <f t="shared" si="241"/>
        <v>0.26367476237016207</v>
      </c>
      <c r="EN47">
        <f t="shared" si="242"/>
        <v>-0.93069260213242044</v>
      </c>
      <c r="EO47">
        <f t="shared" si="243"/>
        <v>-0.16418914515744043</v>
      </c>
      <c r="EP47">
        <f t="shared" si="244"/>
        <v>1.5497661629108066</v>
      </c>
      <c r="EQ47">
        <f t="shared" si="245"/>
        <v>0.16088714033733931</v>
      </c>
      <c r="ER47">
        <f t="shared" si="246"/>
        <v>-0.25501411402221619</v>
      </c>
      <c r="ES47">
        <f t="shared" si="247"/>
        <v>0.27050832133534408</v>
      </c>
      <c r="ET47">
        <f t="shared" si="248"/>
        <v>1.4187362828448555</v>
      </c>
      <c r="EU47">
        <f t="shared" si="249"/>
        <v>-1.1133907258870783</v>
      </c>
      <c r="EV47">
        <f t="shared" si="250"/>
        <v>-9.339460152749729E-2</v>
      </c>
      <c r="EW47">
        <f t="shared" si="251"/>
        <v>0.87064443229248312</v>
      </c>
      <c r="EX47">
        <f t="shared" si="252"/>
        <v>0.82589030885232262</v>
      </c>
      <c r="EY47">
        <f t="shared" si="253"/>
        <v>0.99988194914758832</v>
      </c>
      <c r="EZ47">
        <f t="shared" si="254"/>
        <v>-1.2799427098432041</v>
      </c>
      <c r="FA47">
        <f t="shared" si="255"/>
        <v>-0.15744291759425399</v>
      </c>
      <c r="FB47">
        <f t="shared" si="256"/>
        <v>-1.7042833322937767E-3</v>
      </c>
      <c r="FC47">
        <f t="shared" si="257"/>
        <v>0.17800634558839701</v>
      </c>
      <c r="FD47">
        <f t="shared" si="258"/>
        <v>-1.5656435848904051</v>
      </c>
      <c r="FE47">
        <f t="shared" si="259"/>
        <v>-0.28746806392732704</v>
      </c>
      <c r="FF47">
        <f t="shared" si="260"/>
        <v>1.0973499521602201</v>
      </c>
      <c r="FG47">
        <f t="shared" si="261"/>
        <v>-0.66538694319237779</v>
      </c>
      <c r="FH47">
        <f t="shared" si="262"/>
        <v>0.16192041916969702</v>
      </c>
      <c r="FI47">
        <f t="shared" si="263"/>
        <v>-1.3582736097286285</v>
      </c>
      <c r="FJ47">
        <f t="shared" si="264"/>
        <v>-0.96477972792109368</v>
      </c>
      <c r="FK47">
        <f t="shared" si="265"/>
        <v>-0.18834306024776293</v>
      </c>
      <c r="FL47">
        <f t="shared" si="266"/>
        <v>0.38268205146079232</v>
      </c>
      <c r="FM47">
        <f t="shared" si="267"/>
        <v>1.9795900041397108</v>
      </c>
      <c r="FN47">
        <f t="shared" si="268"/>
        <v>0.78810024009583834</v>
      </c>
      <c r="FO47">
        <f t="shared" si="269"/>
        <v>1.0754001293231588</v>
      </c>
      <c r="FP47">
        <f t="shared" si="270"/>
        <v>1.638982241643913</v>
      </c>
      <c r="FQ47">
        <f t="shared" si="271"/>
        <v>-0.4575777859291521</v>
      </c>
      <c r="FR47">
        <f t="shared" si="272"/>
        <v>0.25960548440145415</v>
      </c>
      <c r="FS47">
        <f t="shared" si="273"/>
        <v>0.31127826721659879</v>
      </c>
      <c r="FT47">
        <f t="shared" si="274"/>
        <v>-1.7594468565726884E-2</v>
      </c>
      <c r="FU47">
        <f t="shared" si="275"/>
        <v>-0.2673134746492849</v>
      </c>
      <c r="FV47">
        <f t="shared" si="276"/>
        <v>1.506290992016222</v>
      </c>
      <c r="FW47">
        <f t="shared" si="277"/>
        <v>-0.35709294558633342</v>
      </c>
      <c r="FX47">
        <f t="shared" si="278"/>
        <v>-1.4598978850322271</v>
      </c>
      <c r="FY47">
        <f t="shared" si="279"/>
        <v>-0.15696812338055888</v>
      </c>
      <c r="FZ47">
        <f t="shared" si="280"/>
        <v>-0.39112100385371473</v>
      </c>
      <c r="GA47">
        <f t="shared" si="281"/>
        <v>-0.59219325779728038</v>
      </c>
      <c r="GB47">
        <f t="shared" si="282"/>
        <v>0.47120291387547564</v>
      </c>
      <c r="GC47">
        <f t="shared" si="283"/>
        <v>-1.166751689315217</v>
      </c>
      <c r="GD47">
        <f t="shared" si="284"/>
        <v>-0.56800530744705213</v>
      </c>
      <c r="GE47">
        <f t="shared" si="285"/>
        <v>-0.94628217071289999</v>
      </c>
      <c r="GF47">
        <f t="shared" si="286"/>
        <v>-1.564988824993095</v>
      </c>
      <c r="GG47">
        <f t="shared" si="287"/>
        <v>-0.55366920739856829</v>
      </c>
      <c r="GH47">
        <f t="shared" si="288"/>
        <v>-0.79415404013348612</v>
      </c>
      <c r="GI47">
        <f t="shared" si="289"/>
        <v>2.0135261439967085</v>
      </c>
      <c r="GJ47">
        <f t="shared" si="290"/>
        <v>0.76050869599038018</v>
      </c>
      <c r="GK47">
        <f t="shared" si="291"/>
        <v>0.82666977592165303</v>
      </c>
      <c r="GL47">
        <f t="shared" si="292"/>
        <v>-5.363034698207203E-2</v>
      </c>
      <c r="GM47">
        <f t="shared" si="293"/>
        <v>0.82962316768687761</v>
      </c>
      <c r="GN47">
        <f t="shared" si="294"/>
        <v>-0.71719583698492584</v>
      </c>
      <c r="GO47">
        <f t="shared" si="295"/>
        <v>1.3938172466788281</v>
      </c>
      <c r="GP47">
        <f t="shared" si="296"/>
        <v>1.4982528282638068</v>
      </c>
      <c r="GQ47">
        <f t="shared" si="297"/>
        <v>0.34425620254533285</v>
      </c>
      <c r="GR47">
        <f t="shared" si="298"/>
        <v>1.4103998152264607</v>
      </c>
      <c r="GS47">
        <f t="shared" si="299"/>
        <v>-0.65361445233953619</v>
      </c>
      <c r="GX47">
        <f t="shared" si="300"/>
        <v>0.24126225398933787</v>
      </c>
      <c r="GY47">
        <f t="shared" si="301"/>
        <v>0.10402313571322797</v>
      </c>
      <c r="GZ47">
        <f t="shared" si="302"/>
        <v>0.98830637032639679</v>
      </c>
      <c r="HA47">
        <f t="shared" si="303"/>
        <v>0.50300107834570884</v>
      </c>
      <c r="HB47">
        <f t="shared" si="304"/>
        <v>0.83084320297700698</v>
      </c>
      <c r="HC47">
        <f t="shared" si="305"/>
        <v>1.4399463659801977</v>
      </c>
      <c r="HD47">
        <f t="shared" si="306"/>
        <v>0.3794129277855951</v>
      </c>
      <c r="HE47">
        <f t="shared" si="307"/>
        <v>0.1054510310548249</v>
      </c>
      <c r="HF47">
        <f t="shared" si="308"/>
        <v>2.4290315774505431</v>
      </c>
      <c r="HG47">
        <f t="shared" si="309"/>
        <v>0.40126736479273806</v>
      </c>
      <c r="HH47">
        <f t="shared" si="310"/>
        <v>0.50473471479092424</v>
      </c>
      <c r="HI47">
        <f t="shared" si="311"/>
        <v>2.3785315681888788</v>
      </c>
      <c r="HJ47">
        <f t="shared" si="312"/>
        <v>0.31177161394409003</v>
      </c>
      <c r="HK47">
        <f t="shared" si="313"/>
        <v>0.74692305672494719</v>
      </c>
      <c r="HL47">
        <f t="shared" si="314"/>
        <v>0.97291605942381088</v>
      </c>
      <c r="HM47">
        <f t="shared" si="315"/>
        <v>1.2453064533107532</v>
      </c>
      <c r="HN47">
        <f t="shared" si="316"/>
        <v>1.2090136444400668</v>
      </c>
      <c r="HO47">
        <f t="shared" si="317"/>
        <v>0.60066943172510712</v>
      </c>
      <c r="HP47">
        <f t="shared" si="318"/>
        <v>0.22266226923473798</v>
      </c>
      <c r="HQ47">
        <f t="shared" si="319"/>
        <v>0.40804147901520826</v>
      </c>
      <c r="HR47">
        <f t="shared" si="320"/>
        <v>0.78917012260755381</v>
      </c>
      <c r="HS47">
        <f t="shared" si="321"/>
        <v>0.59780191457308596</v>
      </c>
      <c r="HT47">
        <f t="shared" si="322"/>
        <v>1.5271611908647547</v>
      </c>
      <c r="HU47">
        <f t="shared" si="323"/>
        <v>0.46026647297696011</v>
      </c>
      <c r="HV47">
        <f t="shared" si="324"/>
        <v>1.0084638383827402</v>
      </c>
      <c r="HW47">
        <f t="shared" si="325"/>
        <v>0.34188492776968804</v>
      </c>
      <c r="HX47">
        <f t="shared" si="326"/>
        <v>0.70569868703182426</v>
      </c>
      <c r="HY47">
        <f t="shared" si="327"/>
        <v>1.1787546707876766</v>
      </c>
      <c r="HZ47">
        <f t="shared" si="328"/>
        <v>1.8223796024974628</v>
      </c>
      <c r="IA47">
        <f t="shared" si="329"/>
        <v>0.83065094551641172</v>
      </c>
      <c r="IB47">
        <f t="shared" si="330"/>
        <v>0.48832405934605028</v>
      </c>
      <c r="IC47">
        <f t="shared" si="331"/>
        <v>2.0289119890955112</v>
      </c>
      <c r="ID47">
        <f t="shared" si="332"/>
        <v>2.4832403788043127</v>
      </c>
      <c r="IE47">
        <f t="shared" si="333"/>
        <v>1.4491340733078077</v>
      </c>
      <c r="IF47">
        <f t="shared" si="334"/>
        <v>1.8335485581329132</v>
      </c>
      <c r="IG47">
        <f t="shared" si="335"/>
        <v>0.60290012278617588</v>
      </c>
      <c r="IH47">
        <f t="shared" si="336"/>
        <v>0.48372653266415</v>
      </c>
      <c r="II47">
        <f t="shared" si="337"/>
        <v>1.1927103854218597</v>
      </c>
      <c r="IJ47">
        <f t="shared" si="338"/>
        <v>0.350784561484204</v>
      </c>
      <c r="IK47">
        <f t="shared" si="339"/>
        <v>0.47172704759870521</v>
      </c>
      <c r="IL47">
        <f t="shared" si="340"/>
        <v>0.81625708150656984</v>
      </c>
      <c r="IM47">
        <f t="shared" si="341"/>
        <v>0.26367476237016207</v>
      </c>
      <c r="IN47">
        <f t="shared" si="342"/>
        <v>0.93069260213242044</v>
      </c>
      <c r="IO47">
        <f t="shared" si="343"/>
        <v>0.16418914515744043</v>
      </c>
      <c r="IP47">
        <f t="shared" si="344"/>
        <v>1.5497661629108066</v>
      </c>
      <c r="IQ47">
        <f t="shared" si="345"/>
        <v>0.16088714033733931</v>
      </c>
      <c r="IR47">
        <f t="shared" si="346"/>
        <v>0.25501411402221619</v>
      </c>
      <c r="IS47">
        <f t="shared" si="347"/>
        <v>0.27050832133534408</v>
      </c>
      <c r="IT47">
        <f t="shared" si="348"/>
        <v>1.4187362828448555</v>
      </c>
      <c r="IU47">
        <f t="shared" si="349"/>
        <v>1.1133907258870783</v>
      </c>
      <c r="IV47">
        <f t="shared" si="350"/>
        <v>9.339460152749729E-2</v>
      </c>
      <c r="IW47">
        <f t="shared" si="351"/>
        <v>0.87064443229248312</v>
      </c>
      <c r="IX47">
        <f t="shared" si="352"/>
        <v>0.82589030885232262</v>
      </c>
      <c r="IY47">
        <f t="shared" si="353"/>
        <v>0.99988194914758832</v>
      </c>
      <c r="IZ47">
        <f t="shared" si="354"/>
        <v>1.2799427098432041</v>
      </c>
      <c r="JA47">
        <f t="shared" si="355"/>
        <v>0.15744291759425399</v>
      </c>
      <c r="JB47">
        <f t="shared" si="356"/>
        <v>1.7042833322937767E-3</v>
      </c>
      <c r="JC47">
        <f t="shared" si="357"/>
        <v>0.17800634558839701</v>
      </c>
      <c r="JD47">
        <f t="shared" si="358"/>
        <v>1.5656435848904051</v>
      </c>
      <c r="JE47">
        <f t="shared" si="359"/>
        <v>0.28746806392732704</v>
      </c>
      <c r="JF47">
        <f t="shared" si="360"/>
        <v>1.0973499521602201</v>
      </c>
      <c r="JG47">
        <f t="shared" si="361"/>
        <v>0.66538694319237779</v>
      </c>
      <c r="JH47">
        <f t="shared" si="362"/>
        <v>0.16192041916969702</v>
      </c>
      <c r="JI47">
        <f t="shared" si="363"/>
        <v>1.3582736097286285</v>
      </c>
      <c r="JJ47">
        <f t="shared" si="364"/>
        <v>0.96477972792109368</v>
      </c>
      <c r="JK47">
        <f t="shared" si="365"/>
        <v>0.18834306024776293</v>
      </c>
      <c r="JL47">
        <f t="shared" si="366"/>
        <v>0.38268205146079232</v>
      </c>
      <c r="JM47">
        <f t="shared" si="367"/>
        <v>1.9795900041397108</v>
      </c>
      <c r="JN47">
        <f t="shared" si="368"/>
        <v>0.78810024009583834</v>
      </c>
      <c r="JO47">
        <f t="shared" si="369"/>
        <v>1.0754001293231588</v>
      </c>
      <c r="JP47">
        <f t="shared" si="370"/>
        <v>1.638982241643913</v>
      </c>
      <c r="JQ47">
        <f t="shared" si="371"/>
        <v>0.4575777859291521</v>
      </c>
      <c r="JR47">
        <f t="shared" si="372"/>
        <v>0.25960548440145415</v>
      </c>
      <c r="JS47">
        <f t="shared" si="373"/>
        <v>0.31127826721659879</v>
      </c>
      <c r="JT47">
        <f t="shared" si="374"/>
        <v>1.7594468565726884E-2</v>
      </c>
      <c r="JU47">
        <f t="shared" si="375"/>
        <v>0.2673134746492849</v>
      </c>
      <c r="JV47">
        <f t="shared" si="376"/>
        <v>1.506290992016222</v>
      </c>
      <c r="JW47">
        <f t="shared" si="377"/>
        <v>0.35709294558633342</v>
      </c>
      <c r="JX47">
        <f t="shared" si="378"/>
        <v>1.4598978850322271</v>
      </c>
      <c r="JY47">
        <f t="shared" si="379"/>
        <v>0.15696812338055888</v>
      </c>
      <c r="JZ47">
        <f t="shared" si="380"/>
        <v>0.39112100385371473</v>
      </c>
      <c r="KA47">
        <f t="shared" si="381"/>
        <v>0.59219325779728038</v>
      </c>
      <c r="KB47">
        <f t="shared" si="382"/>
        <v>0.47120291387547564</v>
      </c>
      <c r="KC47">
        <f t="shared" si="383"/>
        <v>1.166751689315217</v>
      </c>
      <c r="KD47">
        <f t="shared" si="384"/>
        <v>0.56800530744705213</v>
      </c>
      <c r="KE47">
        <f t="shared" si="385"/>
        <v>0.94628217071289999</v>
      </c>
      <c r="KF47">
        <f t="shared" si="386"/>
        <v>1.564988824993095</v>
      </c>
      <c r="KG47">
        <f t="shared" si="387"/>
        <v>0.55366920739856829</v>
      </c>
      <c r="KH47">
        <f t="shared" si="388"/>
        <v>0.79415404013348612</v>
      </c>
      <c r="KI47">
        <f t="shared" si="389"/>
        <v>2.0135261439967085</v>
      </c>
      <c r="KJ47">
        <f t="shared" si="390"/>
        <v>0.76050869599038018</v>
      </c>
      <c r="KK47">
        <f t="shared" si="391"/>
        <v>0.82666977592165303</v>
      </c>
      <c r="KL47">
        <f t="shared" si="392"/>
        <v>5.363034698207203E-2</v>
      </c>
      <c r="KM47">
        <f t="shared" si="393"/>
        <v>0.82962316768687761</v>
      </c>
      <c r="KN47">
        <f t="shared" si="394"/>
        <v>0.71719583698492584</v>
      </c>
      <c r="KO47">
        <f t="shared" si="395"/>
        <v>1.3938172466788281</v>
      </c>
      <c r="KP47">
        <f t="shared" si="396"/>
        <v>1.4982528282638068</v>
      </c>
      <c r="KQ47">
        <f t="shared" si="397"/>
        <v>0.34425620254533285</v>
      </c>
      <c r="KR47">
        <f t="shared" si="398"/>
        <v>1.4103998152264607</v>
      </c>
      <c r="KS47">
        <f t="shared" si="399"/>
        <v>0.65361445233953619</v>
      </c>
    </row>
    <row r="48" spans="1:305" x14ac:dyDescent="0.25">
      <c r="A48" s="1">
        <v>-1.8123915384725231</v>
      </c>
      <c r="B48" s="1">
        <v>3.6079744793964581</v>
      </c>
      <c r="C48" s="1">
        <v>8.3066744515572601</v>
      </c>
      <c r="D48" s="1">
        <v>3.4676844977935359</v>
      </c>
      <c r="E48" s="1">
        <v>-2.7862956352593651</v>
      </c>
      <c r="F48" s="1">
        <v>-1.297457949228551</v>
      </c>
      <c r="G48" s="1">
        <v>2.985392707644511</v>
      </c>
      <c r="H48" s="1">
        <v>2.3327207587750838</v>
      </c>
      <c r="I48" s="1">
        <v>1.840347802658816</v>
      </c>
      <c r="J48" s="1">
        <v>4.8376215711679462</v>
      </c>
      <c r="K48" s="1">
        <v>4.4979552971157082</v>
      </c>
      <c r="L48" s="1">
        <v>1.8393832542866511</v>
      </c>
      <c r="M48" s="1">
        <v>-3.063886908183135</v>
      </c>
      <c r="N48" s="1">
        <v>-6.3391551933913313</v>
      </c>
      <c r="O48" s="1">
        <v>-3.5160839162381592</v>
      </c>
      <c r="P48" s="1">
        <v>-1.962550409131921</v>
      </c>
      <c r="Q48" s="1">
        <v>-4.0275851515501264</v>
      </c>
      <c r="R48" s="1">
        <v>-2.8096487293688051</v>
      </c>
      <c r="S48" s="1">
        <v>1.481195975944841</v>
      </c>
      <c r="T48" s="1">
        <v>-5.1357158643696632</v>
      </c>
      <c r="U48" s="1">
        <v>-0.87099226584872746</v>
      </c>
      <c r="V48" s="1">
        <v>-0.73556924757334574</v>
      </c>
      <c r="W48" s="1">
        <v>5.9571711029333576</v>
      </c>
      <c r="X48" s="1">
        <v>-3.098003789058668E-3</v>
      </c>
      <c r="Y48" s="1">
        <v>1.2547584253773589</v>
      </c>
      <c r="Z48" s="1">
        <v>-2.1368675709948159</v>
      </c>
      <c r="AA48" s="1">
        <v>-3.009003736098435</v>
      </c>
      <c r="AB48" s="1">
        <v>0.30448592591825779</v>
      </c>
      <c r="AC48" s="1">
        <v>-1.1353129821378241</v>
      </c>
      <c r="AD48" s="1">
        <v>2.946658887998586</v>
      </c>
      <c r="AE48" s="1">
        <v>-2.570721147218157</v>
      </c>
      <c r="AF48" s="1">
        <v>-3.8519435564498958</v>
      </c>
      <c r="AG48" s="1">
        <v>-0.62617561588470627</v>
      </c>
      <c r="AH48" s="1">
        <v>0.84999752733683165</v>
      </c>
      <c r="AI48" s="1">
        <v>0.94296010657157336</v>
      </c>
      <c r="AJ48" s="1">
        <v>-5.0120166324432711</v>
      </c>
      <c r="AK48" s="1">
        <v>-2.6789693425446499</v>
      </c>
      <c r="AL48" s="1">
        <v>1.235787408260006</v>
      </c>
      <c r="AM48" s="1">
        <v>0.17124517858032079</v>
      </c>
      <c r="AN48" s="1">
        <v>-0.16115949286810971</v>
      </c>
      <c r="AO48" s="1">
        <v>1.3352154043880331</v>
      </c>
      <c r="AP48" s="1">
        <v>-4.09985094183053</v>
      </c>
      <c r="AQ48" s="1">
        <v>3.374479370716744</v>
      </c>
      <c r="AR48" s="1">
        <v>-0.71807949544675598</v>
      </c>
      <c r="AS48" s="1">
        <v>6.0831842263381777</v>
      </c>
      <c r="AT48" s="1">
        <v>-0.83751520980763727</v>
      </c>
      <c r="AU48" s="1">
        <v>-3.1031399812606359</v>
      </c>
      <c r="AV48" s="1">
        <v>5.5948145603816926</v>
      </c>
      <c r="AW48" s="1">
        <v>-4.1776613818137376</v>
      </c>
      <c r="AX48" s="1">
        <v>3.1100667644934221</v>
      </c>
      <c r="AY48" s="1">
        <v>1.677538851824115</v>
      </c>
      <c r="AZ48" s="1">
        <v>5.8003181854118679</v>
      </c>
      <c r="BA48" s="1">
        <v>4.0067862112426216</v>
      </c>
      <c r="BB48" s="1">
        <v>6.3184938390659058</v>
      </c>
      <c r="BC48" s="1">
        <v>-2.0554138447528301</v>
      </c>
      <c r="BD48" s="1">
        <v>2.0282019441082322</v>
      </c>
      <c r="BE48" s="1">
        <v>6.113717558981393</v>
      </c>
      <c r="BF48" s="1">
        <v>0.6425444240704995</v>
      </c>
      <c r="BG48" s="1">
        <v>-5.7480884908623766</v>
      </c>
      <c r="BH48" s="1">
        <v>2.6465610398395092</v>
      </c>
      <c r="BI48" s="1">
        <v>0.16217429649132531</v>
      </c>
      <c r="BJ48" s="1">
        <v>1.6159367137677729</v>
      </c>
      <c r="BK48" s="1">
        <v>-3.0757308742414859</v>
      </c>
      <c r="BL48" s="1">
        <v>-5.185997080747172</v>
      </c>
      <c r="BM48" s="1">
        <v>-2.481303934481256</v>
      </c>
      <c r="BN48" s="1">
        <v>0.54533576712008269</v>
      </c>
      <c r="BO48" s="1">
        <v>-6.8131083826118044E-2</v>
      </c>
      <c r="BP48" s="1">
        <v>4.9677486184292556</v>
      </c>
      <c r="BQ48" s="1">
        <v>-4.3041692661669497</v>
      </c>
      <c r="BR48" s="1">
        <v>1.525116051119048</v>
      </c>
      <c r="BS48" s="1">
        <v>2.4927626695520182</v>
      </c>
      <c r="BT48" s="1">
        <v>-2.995055738126418</v>
      </c>
      <c r="BU48" s="1">
        <v>-1.5166475390545131</v>
      </c>
      <c r="BV48" s="1">
        <v>5.5268998399243738</v>
      </c>
      <c r="BW48" s="1">
        <v>-0.31730762269153018</v>
      </c>
      <c r="BX48" s="1">
        <v>2.4234535501676548</v>
      </c>
      <c r="BY48" s="1">
        <v>-0.1654533723683764</v>
      </c>
      <c r="BZ48" s="1">
        <v>3.8739766921496219</v>
      </c>
      <c r="CA48" s="1">
        <v>-3.8739651575698861</v>
      </c>
      <c r="CB48" s="1">
        <v>0.41067724846894088</v>
      </c>
      <c r="CC48" s="1">
        <v>-5.1774247922179919</v>
      </c>
      <c r="CD48" s="1">
        <v>-0.50564460847535242</v>
      </c>
      <c r="CE48" s="1">
        <v>2.9018429031629061</v>
      </c>
      <c r="CF48" s="1">
        <v>-2.5091065164330679</v>
      </c>
      <c r="CG48" s="1">
        <v>7.1540252089965293</v>
      </c>
      <c r="CH48" s="1">
        <v>7.7019130674902625E-2</v>
      </c>
      <c r="CI48" s="1">
        <v>-0.93329193707173763</v>
      </c>
      <c r="CJ48" s="1">
        <v>1.2427440322854391</v>
      </c>
      <c r="CK48" s="1">
        <v>-4.7644442210368521</v>
      </c>
      <c r="CL48" s="1">
        <v>4.2792715374932424</v>
      </c>
      <c r="CM48" s="1">
        <v>-2.5002373550434229</v>
      </c>
      <c r="CN48" s="1">
        <v>7.3670421804078723</v>
      </c>
      <c r="CO48" s="1">
        <v>3.8665512974770508</v>
      </c>
      <c r="CP48" s="1">
        <v>1.117441204330704</v>
      </c>
      <c r="CQ48" s="1">
        <v>1.3854404881587989</v>
      </c>
      <c r="CR48" s="1">
        <v>1.6935423505990961</v>
      </c>
      <c r="CS48" s="1">
        <v>-2.776531665404129</v>
      </c>
      <c r="CT48" s="1">
        <v>-1.43174705299946</v>
      </c>
      <c r="CU48" s="1">
        <v>0.1281360674740559</v>
      </c>
      <c r="CV48" s="1">
        <v>1.6975819535097449</v>
      </c>
      <c r="CX48">
        <f t="shared" si="200"/>
        <v>0.1072248615274769</v>
      </c>
      <c r="CY48">
        <f t="shared" si="201"/>
        <v>0.85863317939645789</v>
      </c>
      <c r="CZ48">
        <f t="shared" si="202"/>
        <v>1.18491315155726</v>
      </c>
      <c r="DA48">
        <f t="shared" si="203"/>
        <v>0.58720989779353605</v>
      </c>
      <c r="DB48">
        <f t="shared" si="204"/>
        <v>-1.007006735259365</v>
      </c>
      <c r="DC48">
        <f t="shared" si="205"/>
        <v>1.485451150771449</v>
      </c>
      <c r="DD48">
        <f t="shared" si="206"/>
        <v>1.997124987644511</v>
      </c>
      <c r="DE48">
        <f t="shared" si="207"/>
        <v>-0.84358794122491609</v>
      </c>
      <c r="DF48">
        <f t="shared" si="208"/>
        <v>-0.51662819734118393</v>
      </c>
      <c r="DG48">
        <f t="shared" si="209"/>
        <v>0.31704657116794621</v>
      </c>
      <c r="DH48">
        <f t="shared" si="210"/>
        <v>-0.77026430288429193</v>
      </c>
      <c r="DI48">
        <f t="shared" si="211"/>
        <v>-0.26023844571334909</v>
      </c>
      <c r="DJ48">
        <f t="shared" si="212"/>
        <v>-1.079552608183135</v>
      </c>
      <c r="DK48">
        <f t="shared" si="213"/>
        <v>0.6938246066086684</v>
      </c>
      <c r="DL48">
        <f t="shared" si="214"/>
        <v>-0.33636051623815932</v>
      </c>
      <c r="DM48">
        <f t="shared" si="215"/>
        <v>-0.44667840913192092</v>
      </c>
      <c r="DN48">
        <f t="shared" si="216"/>
        <v>-0.4721343515501264</v>
      </c>
      <c r="DO48">
        <f t="shared" si="217"/>
        <v>-1.041267929368805</v>
      </c>
      <c r="DP48">
        <f t="shared" si="218"/>
        <v>0.50965091594484102</v>
      </c>
      <c r="DQ48">
        <f t="shared" si="219"/>
        <v>-1.2636274643696632</v>
      </c>
      <c r="DR48">
        <f t="shared" si="220"/>
        <v>2.9236894151272508E-2</v>
      </c>
      <c r="DS48">
        <f t="shared" si="221"/>
        <v>4.0368932426654291E-2</v>
      </c>
      <c r="DT48">
        <f t="shared" si="222"/>
        <v>1.7040634029333575</v>
      </c>
      <c r="DU48">
        <f t="shared" si="223"/>
        <v>1.0990838962109413</v>
      </c>
      <c r="DV48">
        <f t="shared" si="224"/>
        <v>0.53883682537735889</v>
      </c>
      <c r="DW48">
        <f t="shared" si="225"/>
        <v>-3.4050770994816126E-2</v>
      </c>
      <c r="DX48">
        <f t="shared" si="226"/>
        <v>0.43690036390156495</v>
      </c>
      <c r="DY48">
        <f t="shared" si="227"/>
        <v>-0.24088313408174217</v>
      </c>
      <c r="DZ48">
        <f t="shared" si="228"/>
        <v>-1.4166238421378241</v>
      </c>
      <c r="EA48">
        <f t="shared" si="229"/>
        <v>2.4042387998585824E-2</v>
      </c>
      <c r="EB48">
        <f t="shared" si="230"/>
        <v>0.21383095278184294</v>
      </c>
      <c r="EC48">
        <f t="shared" si="231"/>
        <v>-0.42659565644989605</v>
      </c>
      <c r="ED48">
        <f t="shared" si="232"/>
        <v>0.29367962411529369</v>
      </c>
      <c r="EE48">
        <f t="shared" si="233"/>
        <v>0.7877560503368316</v>
      </c>
      <c r="EF48">
        <f t="shared" si="234"/>
        <v>-0.26754789342842655</v>
      </c>
      <c r="EG48">
        <f t="shared" si="235"/>
        <v>-1.6236366324432709</v>
      </c>
      <c r="EH48">
        <f t="shared" si="236"/>
        <v>0.39393835745535011</v>
      </c>
      <c r="EI48">
        <f t="shared" si="237"/>
        <v>1.3251631102600059</v>
      </c>
      <c r="EJ48">
        <f t="shared" si="238"/>
        <v>-1.3764743214196791</v>
      </c>
      <c r="EK48">
        <f t="shared" si="239"/>
        <v>-1.9403532928681098</v>
      </c>
      <c r="EL48">
        <f t="shared" si="240"/>
        <v>0.79032856438803312</v>
      </c>
      <c r="EM48">
        <f t="shared" si="241"/>
        <v>-1.1767512418305301</v>
      </c>
      <c r="EN48">
        <f t="shared" si="242"/>
        <v>0.27945267071674396</v>
      </c>
      <c r="EO48">
        <f t="shared" si="243"/>
        <v>0.23776446455324407</v>
      </c>
      <c r="EP48">
        <f t="shared" si="244"/>
        <v>1.6589247263381779</v>
      </c>
      <c r="EQ48">
        <f t="shared" si="245"/>
        <v>1.1681341901923625</v>
      </c>
      <c r="ER48">
        <f t="shared" si="246"/>
        <v>0.54390691873936392</v>
      </c>
      <c r="ES48">
        <f t="shared" si="247"/>
        <v>2.8975204603816924</v>
      </c>
      <c r="ET48">
        <f t="shared" si="248"/>
        <v>-0.65645008181373754</v>
      </c>
      <c r="EU48">
        <f t="shared" si="249"/>
        <v>0.73222556449342191</v>
      </c>
      <c r="EV48">
        <f t="shared" si="250"/>
        <v>1.2609477618241149</v>
      </c>
      <c r="EW48">
        <f t="shared" si="251"/>
        <v>-0.52601431458813241</v>
      </c>
      <c r="EX48">
        <f t="shared" si="252"/>
        <v>-0.67434968875737855</v>
      </c>
      <c r="EY48">
        <f t="shared" si="253"/>
        <v>-0.41954136093409389</v>
      </c>
      <c r="EZ48">
        <f t="shared" si="254"/>
        <v>0.29283945524717003</v>
      </c>
      <c r="FA48">
        <f t="shared" si="255"/>
        <v>0.65236334410823216</v>
      </c>
      <c r="FB48">
        <f t="shared" si="256"/>
        <v>8.166795898139334E-2</v>
      </c>
      <c r="FC48">
        <f t="shared" si="257"/>
        <v>-0.16990278592950048</v>
      </c>
      <c r="FD48">
        <f t="shared" si="258"/>
        <v>-0.68736669086237701</v>
      </c>
      <c r="FE48">
        <f t="shared" si="259"/>
        <v>-7.8019960160490953E-2</v>
      </c>
      <c r="FF48">
        <f t="shared" si="260"/>
        <v>0.53785776649132533</v>
      </c>
      <c r="FG48">
        <f t="shared" si="261"/>
        <v>0.49694361376777296</v>
      </c>
      <c r="FH48">
        <f t="shared" si="262"/>
        <v>0.14821742575851404</v>
      </c>
      <c r="FI48">
        <f t="shared" si="263"/>
        <v>-0.93396998074717175</v>
      </c>
      <c r="FJ48">
        <f t="shared" si="264"/>
        <v>1.1301280655187442</v>
      </c>
      <c r="FK48">
        <f t="shared" si="265"/>
        <v>1.5610671671200826</v>
      </c>
      <c r="FL48">
        <f t="shared" si="266"/>
        <v>-0.584494943826118</v>
      </c>
      <c r="FM48">
        <f t="shared" si="267"/>
        <v>-0.72782968157074457</v>
      </c>
      <c r="FN48">
        <f t="shared" si="268"/>
        <v>-0.26511826616695</v>
      </c>
      <c r="FO48">
        <f t="shared" si="269"/>
        <v>-1.0394012488809519</v>
      </c>
      <c r="FP48">
        <f t="shared" si="270"/>
        <v>-9.4214730447981676E-2</v>
      </c>
      <c r="FQ48">
        <f t="shared" si="271"/>
        <v>-1.399627838126418</v>
      </c>
      <c r="FR48">
        <f t="shared" si="272"/>
        <v>0.42127366094548679</v>
      </c>
      <c r="FS48">
        <f t="shared" si="273"/>
        <v>0.14373233992437395</v>
      </c>
      <c r="FT48">
        <f t="shared" si="274"/>
        <v>0.43050429730846979</v>
      </c>
      <c r="FU48">
        <f t="shared" si="275"/>
        <v>0.11925325016765465</v>
      </c>
      <c r="FV48">
        <f t="shared" si="276"/>
        <v>1.3399111276316236</v>
      </c>
      <c r="FW48">
        <f t="shared" si="277"/>
        <v>-1.1447820078503783</v>
      </c>
      <c r="FX48">
        <f t="shared" si="278"/>
        <v>-0.67796525756988624</v>
      </c>
      <c r="FY48">
        <f t="shared" si="279"/>
        <v>1.3277028284689409</v>
      </c>
      <c r="FZ48">
        <f t="shared" si="280"/>
        <v>-0.61693929221799149</v>
      </c>
      <c r="GA48">
        <f t="shared" si="281"/>
        <v>0.38619331152464753</v>
      </c>
      <c r="GB48">
        <f t="shared" si="282"/>
        <v>-2.4002041968370942</v>
      </c>
      <c r="GC48">
        <f t="shared" si="283"/>
        <v>0.73234398356693209</v>
      </c>
      <c r="GD48">
        <f t="shared" si="284"/>
        <v>1.5582876089965296</v>
      </c>
      <c r="GE48">
        <f t="shared" si="285"/>
        <v>1.3898839306749027</v>
      </c>
      <c r="GF48">
        <f t="shared" si="286"/>
        <v>0.35291286292826229</v>
      </c>
      <c r="GG48">
        <f t="shared" si="287"/>
        <v>-0.99954486771456108</v>
      </c>
      <c r="GH48">
        <f t="shared" si="288"/>
        <v>-1.929503721036852</v>
      </c>
      <c r="GI48">
        <f t="shared" si="289"/>
        <v>1.2939843374932423</v>
      </c>
      <c r="GJ48">
        <f t="shared" si="290"/>
        <v>0.24271904495657726</v>
      </c>
      <c r="GK48">
        <f t="shared" si="291"/>
        <v>0.94767468040787239</v>
      </c>
      <c r="GL48">
        <f t="shared" si="292"/>
        <v>2.0028631974770508</v>
      </c>
      <c r="GM48">
        <f t="shared" si="293"/>
        <v>1.0051918843307039</v>
      </c>
      <c r="GN48">
        <f t="shared" si="294"/>
        <v>0.221491788158799</v>
      </c>
      <c r="GO48">
        <f t="shared" si="295"/>
        <v>-3.411734940090394E-2</v>
      </c>
      <c r="GP48">
        <f t="shared" si="296"/>
        <v>-0.26224516540412912</v>
      </c>
      <c r="GQ48">
        <f t="shared" si="297"/>
        <v>0.52036634700053996</v>
      </c>
      <c r="GR48">
        <f t="shared" si="298"/>
        <v>-0.881953532525944</v>
      </c>
      <c r="GS48">
        <f t="shared" si="299"/>
        <v>-1.458515846490255</v>
      </c>
      <c r="GX48">
        <f t="shared" si="300"/>
        <v>0.1072248615274769</v>
      </c>
      <c r="GY48">
        <f t="shared" si="301"/>
        <v>0.85863317939645789</v>
      </c>
      <c r="GZ48">
        <f t="shared" si="302"/>
        <v>1.18491315155726</v>
      </c>
      <c r="HA48">
        <f t="shared" si="303"/>
        <v>0.58720989779353605</v>
      </c>
      <c r="HB48">
        <f t="shared" si="304"/>
        <v>1.007006735259365</v>
      </c>
      <c r="HC48">
        <f t="shared" si="305"/>
        <v>1.485451150771449</v>
      </c>
      <c r="HD48">
        <f t="shared" si="306"/>
        <v>1.997124987644511</v>
      </c>
      <c r="HE48">
        <f t="shared" si="307"/>
        <v>0.84358794122491609</v>
      </c>
      <c r="HF48">
        <f t="shared" si="308"/>
        <v>0.51662819734118393</v>
      </c>
      <c r="HG48">
        <f t="shared" si="309"/>
        <v>0.31704657116794621</v>
      </c>
      <c r="HH48">
        <f t="shared" si="310"/>
        <v>0.77026430288429193</v>
      </c>
      <c r="HI48">
        <f t="shared" si="311"/>
        <v>0.26023844571334909</v>
      </c>
      <c r="HJ48">
        <f t="shared" si="312"/>
        <v>1.079552608183135</v>
      </c>
      <c r="HK48">
        <f t="shared" si="313"/>
        <v>0.6938246066086684</v>
      </c>
      <c r="HL48">
        <f t="shared" si="314"/>
        <v>0.33636051623815932</v>
      </c>
      <c r="HM48">
        <f t="shared" si="315"/>
        <v>0.44667840913192092</v>
      </c>
      <c r="HN48">
        <f t="shared" si="316"/>
        <v>0.4721343515501264</v>
      </c>
      <c r="HO48">
        <f t="shared" si="317"/>
        <v>1.041267929368805</v>
      </c>
      <c r="HP48">
        <f t="shared" si="318"/>
        <v>0.50965091594484102</v>
      </c>
      <c r="HQ48">
        <f t="shared" si="319"/>
        <v>1.2636274643696632</v>
      </c>
      <c r="HR48">
        <f t="shared" si="320"/>
        <v>2.9236894151272508E-2</v>
      </c>
      <c r="HS48">
        <f t="shared" si="321"/>
        <v>4.0368932426654291E-2</v>
      </c>
      <c r="HT48">
        <f t="shared" si="322"/>
        <v>1.7040634029333575</v>
      </c>
      <c r="HU48">
        <f t="shared" si="323"/>
        <v>1.0990838962109413</v>
      </c>
      <c r="HV48">
        <f t="shared" si="324"/>
        <v>0.53883682537735889</v>
      </c>
      <c r="HW48">
        <f t="shared" si="325"/>
        <v>3.4050770994816126E-2</v>
      </c>
      <c r="HX48">
        <f t="shared" si="326"/>
        <v>0.43690036390156495</v>
      </c>
      <c r="HY48">
        <f t="shared" si="327"/>
        <v>0.24088313408174217</v>
      </c>
      <c r="HZ48">
        <f t="shared" si="328"/>
        <v>1.4166238421378241</v>
      </c>
      <c r="IA48">
        <f t="shared" si="329"/>
        <v>2.4042387998585824E-2</v>
      </c>
      <c r="IB48">
        <f t="shared" si="330"/>
        <v>0.21383095278184294</v>
      </c>
      <c r="IC48">
        <f t="shared" si="331"/>
        <v>0.42659565644989605</v>
      </c>
      <c r="ID48">
        <f t="shared" si="332"/>
        <v>0.29367962411529369</v>
      </c>
      <c r="IE48">
        <f t="shared" si="333"/>
        <v>0.7877560503368316</v>
      </c>
      <c r="IF48">
        <f t="shared" si="334"/>
        <v>0.26754789342842655</v>
      </c>
      <c r="IG48">
        <f t="shared" si="335"/>
        <v>1.6236366324432709</v>
      </c>
      <c r="IH48">
        <f t="shared" si="336"/>
        <v>0.39393835745535011</v>
      </c>
      <c r="II48">
        <f t="shared" si="337"/>
        <v>1.3251631102600059</v>
      </c>
      <c r="IJ48">
        <f t="shared" si="338"/>
        <v>1.3764743214196791</v>
      </c>
      <c r="IK48">
        <f t="shared" si="339"/>
        <v>1.9403532928681098</v>
      </c>
      <c r="IL48">
        <f t="shared" si="340"/>
        <v>0.79032856438803312</v>
      </c>
      <c r="IM48">
        <f t="shared" si="341"/>
        <v>1.1767512418305301</v>
      </c>
      <c r="IN48">
        <f t="shared" si="342"/>
        <v>0.27945267071674396</v>
      </c>
      <c r="IO48">
        <f t="shared" si="343"/>
        <v>0.23776446455324407</v>
      </c>
      <c r="IP48">
        <f t="shared" si="344"/>
        <v>1.6589247263381779</v>
      </c>
      <c r="IQ48">
        <f t="shared" si="345"/>
        <v>1.1681341901923625</v>
      </c>
      <c r="IR48">
        <f t="shared" si="346"/>
        <v>0.54390691873936392</v>
      </c>
      <c r="IS48">
        <f t="shared" si="347"/>
        <v>2.8975204603816924</v>
      </c>
      <c r="IT48">
        <f t="shared" si="348"/>
        <v>0.65645008181373754</v>
      </c>
      <c r="IU48">
        <f t="shared" si="349"/>
        <v>0.73222556449342191</v>
      </c>
      <c r="IV48">
        <f t="shared" si="350"/>
        <v>1.2609477618241149</v>
      </c>
      <c r="IW48">
        <f t="shared" si="351"/>
        <v>0.52601431458813241</v>
      </c>
      <c r="IX48">
        <f t="shared" si="352"/>
        <v>0.67434968875737855</v>
      </c>
      <c r="IY48">
        <f t="shared" si="353"/>
        <v>0.41954136093409389</v>
      </c>
      <c r="IZ48">
        <f t="shared" si="354"/>
        <v>0.29283945524717003</v>
      </c>
      <c r="JA48">
        <f t="shared" si="355"/>
        <v>0.65236334410823216</v>
      </c>
      <c r="JB48">
        <f t="shared" si="356"/>
        <v>8.166795898139334E-2</v>
      </c>
      <c r="JC48">
        <f t="shared" si="357"/>
        <v>0.16990278592950048</v>
      </c>
      <c r="JD48">
        <f t="shared" si="358"/>
        <v>0.68736669086237701</v>
      </c>
      <c r="JE48">
        <f t="shared" si="359"/>
        <v>7.8019960160490953E-2</v>
      </c>
      <c r="JF48">
        <f t="shared" si="360"/>
        <v>0.53785776649132533</v>
      </c>
      <c r="JG48">
        <f t="shared" si="361"/>
        <v>0.49694361376777296</v>
      </c>
      <c r="JH48">
        <f t="shared" si="362"/>
        <v>0.14821742575851404</v>
      </c>
      <c r="JI48">
        <f t="shared" si="363"/>
        <v>0.93396998074717175</v>
      </c>
      <c r="JJ48">
        <f t="shared" si="364"/>
        <v>1.1301280655187442</v>
      </c>
      <c r="JK48">
        <f t="shared" si="365"/>
        <v>1.5610671671200826</v>
      </c>
      <c r="JL48">
        <f t="shared" si="366"/>
        <v>0.584494943826118</v>
      </c>
      <c r="JM48">
        <f t="shared" si="367"/>
        <v>0.72782968157074457</v>
      </c>
      <c r="JN48">
        <f t="shared" si="368"/>
        <v>0.26511826616695</v>
      </c>
      <c r="JO48">
        <f t="shared" si="369"/>
        <v>1.0394012488809519</v>
      </c>
      <c r="JP48">
        <f t="shared" si="370"/>
        <v>9.4214730447981676E-2</v>
      </c>
      <c r="JQ48">
        <f t="shared" si="371"/>
        <v>1.399627838126418</v>
      </c>
      <c r="JR48">
        <f t="shared" si="372"/>
        <v>0.42127366094548679</v>
      </c>
      <c r="JS48">
        <f t="shared" si="373"/>
        <v>0.14373233992437395</v>
      </c>
      <c r="JT48">
        <f t="shared" si="374"/>
        <v>0.43050429730846979</v>
      </c>
      <c r="JU48">
        <f t="shared" si="375"/>
        <v>0.11925325016765465</v>
      </c>
      <c r="JV48">
        <f t="shared" si="376"/>
        <v>1.3399111276316236</v>
      </c>
      <c r="JW48">
        <f t="shared" si="377"/>
        <v>1.1447820078503783</v>
      </c>
      <c r="JX48">
        <f t="shared" si="378"/>
        <v>0.67796525756988624</v>
      </c>
      <c r="JY48">
        <f t="shared" si="379"/>
        <v>1.3277028284689409</v>
      </c>
      <c r="JZ48">
        <f t="shared" si="380"/>
        <v>0.61693929221799149</v>
      </c>
      <c r="KA48">
        <f t="shared" si="381"/>
        <v>0.38619331152464753</v>
      </c>
      <c r="KB48">
        <f t="shared" si="382"/>
        <v>2.4002041968370942</v>
      </c>
      <c r="KC48">
        <f t="shared" si="383"/>
        <v>0.73234398356693209</v>
      </c>
      <c r="KD48">
        <f t="shared" si="384"/>
        <v>1.5582876089965296</v>
      </c>
      <c r="KE48">
        <f t="shared" si="385"/>
        <v>1.3898839306749027</v>
      </c>
      <c r="KF48">
        <f t="shared" si="386"/>
        <v>0.35291286292826229</v>
      </c>
      <c r="KG48">
        <f t="shared" si="387"/>
        <v>0.99954486771456108</v>
      </c>
      <c r="KH48">
        <f t="shared" si="388"/>
        <v>1.929503721036852</v>
      </c>
      <c r="KI48">
        <f t="shared" si="389"/>
        <v>1.2939843374932423</v>
      </c>
      <c r="KJ48">
        <f t="shared" si="390"/>
        <v>0.24271904495657726</v>
      </c>
      <c r="KK48">
        <f t="shared" si="391"/>
        <v>0.94767468040787239</v>
      </c>
      <c r="KL48">
        <f t="shared" si="392"/>
        <v>2.0028631974770508</v>
      </c>
      <c r="KM48">
        <f t="shared" si="393"/>
        <v>1.0051918843307039</v>
      </c>
      <c r="KN48">
        <f t="shared" si="394"/>
        <v>0.221491788158799</v>
      </c>
      <c r="KO48">
        <f t="shared" si="395"/>
        <v>3.411734940090394E-2</v>
      </c>
      <c r="KP48">
        <f t="shared" si="396"/>
        <v>0.26224516540412912</v>
      </c>
      <c r="KQ48">
        <f t="shared" si="397"/>
        <v>0.52036634700053996</v>
      </c>
      <c r="KR48">
        <f t="shared" si="398"/>
        <v>0.881953532525944</v>
      </c>
      <c r="KS48">
        <f t="shared" si="399"/>
        <v>1.458515846490255</v>
      </c>
    </row>
    <row r="49" spans="1:305" x14ac:dyDescent="0.25">
      <c r="A49" s="1">
        <v>-2.266164739995455</v>
      </c>
      <c r="B49" s="1">
        <v>2.4006364646303671</v>
      </c>
      <c r="C49" s="1">
        <v>7.3238313453416941</v>
      </c>
      <c r="D49" s="1">
        <v>2.709393703630953</v>
      </c>
      <c r="E49" s="1">
        <v>-2.667636664525364</v>
      </c>
      <c r="F49" s="1">
        <v>-0.28816611265642078</v>
      </c>
      <c r="G49" s="1">
        <v>2.1191259885755418</v>
      </c>
      <c r="H49" s="1">
        <v>1.309539698943484</v>
      </c>
      <c r="I49" s="1">
        <v>2.1372265779885118</v>
      </c>
      <c r="J49" s="1">
        <v>3.9756235309076522</v>
      </c>
      <c r="K49" s="1">
        <v>3.163699242515646</v>
      </c>
      <c r="L49" s="1">
        <v>1.639273101599489</v>
      </c>
      <c r="M49" s="1">
        <v>-2.825415086055866</v>
      </c>
      <c r="N49" s="1">
        <v>-6.5763640303823259</v>
      </c>
      <c r="O49" s="1">
        <v>-3.195847104497012</v>
      </c>
      <c r="P49" s="1">
        <v>-1.056001717176823</v>
      </c>
      <c r="Q49" s="1">
        <v>-4.0696058600408866</v>
      </c>
      <c r="R49" s="1">
        <v>-3.356247168044606</v>
      </c>
      <c r="S49" s="1">
        <v>2.207325203956978</v>
      </c>
      <c r="T49" s="1">
        <v>-3.568924874895171</v>
      </c>
      <c r="U49" s="1">
        <v>-0.5063098477592558</v>
      </c>
      <c r="V49" s="1">
        <v>0.64751659345898849</v>
      </c>
      <c r="W49" s="1">
        <v>5.9284693537205557</v>
      </c>
      <c r="X49" s="1">
        <v>-0.40892336274894808</v>
      </c>
      <c r="Y49" s="1">
        <v>1.094871416509051</v>
      </c>
      <c r="Z49" s="1">
        <v>-2.2940977670398861</v>
      </c>
      <c r="AA49" s="1">
        <v>-2.5647913547822698</v>
      </c>
      <c r="AB49" s="1">
        <v>-0.12425131076998</v>
      </c>
      <c r="AC49" s="1">
        <v>-0.47545308023050992</v>
      </c>
      <c r="AD49" s="1">
        <v>2.1362292190028351</v>
      </c>
      <c r="AE49" s="1">
        <v>-3.521006861982773</v>
      </c>
      <c r="AF49" s="1">
        <v>-5.5962796427620614</v>
      </c>
      <c r="AG49" s="1">
        <v>-0.51724671701111535</v>
      </c>
      <c r="AH49" s="1">
        <v>0.96715109957590106</v>
      </c>
      <c r="AI49" s="1">
        <v>4.0682148374438398E-2</v>
      </c>
      <c r="AJ49" s="1">
        <v>-4.5917072065931901</v>
      </c>
      <c r="AK49" s="1">
        <v>-1.577649757242535</v>
      </c>
      <c r="AL49" s="1">
        <v>1.046942176040397</v>
      </c>
      <c r="AM49" s="1">
        <v>-0.2009799518713565</v>
      </c>
      <c r="AN49" s="1">
        <v>-0.72866350929914647</v>
      </c>
      <c r="AO49" s="1">
        <v>6.886478045923039E-2</v>
      </c>
      <c r="AP49" s="1">
        <v>-4.433152541358484</v>
      </c>
      <c r="AQ49" s="1">
        <v>3.061125859707746</v>
      </c>
      <c r="AR49" s="1">
        <v>-1.645571040174687</v>
      </c>
      <c r="AS49" s="1">
        <v>6.0485146917177044</v>
      </c>
      <c r="AT49" s="1">
        <v>-1.2274884355762461</v>
      </c>
      <c r="AU49" s="1">
        <v>-3.4910730152893659</v>
      </c>
      <c r="AV49" s="1">
        <v>7.4412331991251914</v>
      </c>
      <c r="AW49" s="1">
        <v>-3.6841587963219529</v>
      </c>
      <c r="AX49" s="1">
        <v>2.0671531644737109</v>
      </c>
      <c r="AY49" s="1">
        <v>1.7060112239675389</v>
      </c>
      <c r="AZ49" s="1">
        <v>6.541561222114991</v>
      </c>
      <c r="BA49" s="1">
        <v>3.4369042027584982</v>
      </c>
      <c r="BB49" s="1">
        <v>6.6023242179221011</v>
      </c>
      <c r="BC49" s="1">
        <v>-0.72863783973036211</v>
      </c>
      <c r="BD49" s="1">
        <v>1.952033553716783</v>
      </c>
      <c r="BE49" s="1">
        <v>6.8067707522977212</v>
      </c>
      <c r="BF49" s="1">
        <v>0.75455394797099529</v>
      </c>
      <c r="BG49" s="1">
        <v>-5.2955645495079953</v>
      </c>
      <c r="BH49" s="1">
        <v>1.0747346101486099</v>
      </c>
      <c r="BI49" s="1">
        <v>0.72362414375462625</v>
      </c>
      <c r="BJ49" s="1">
        <v>2.6065073931141458</v>
      </c>
      <c r="BK49" s="1">
        <v>-3.5217784707035351</v>
      </c>
      <c r="BL49" s="1">
        <v>-5.4594532047925153</v>
      </c>
      <c r="BM49" s="1">
        <v>-1.452796668389374</v>
      </c>
      <c r="BN49" s="1">
        <v>1.306495930342549</v>
      </c>
      <c r="BO49" s="1">
        <v>-0.14721801731200229</v>
      </c>
      <c r="BP49" s="1">
        <v>5.3722993215596233</v>
      </c>
      <c r="BQ49" s="1">
        <v>-5.0617358472234821</v>
      </c>
      <c r="BR49" s="1">
        <v>3.102551729714484</v>
      </c>
      <c r="BS49" s="1">
        <v>3.9817017980976388</v>
      </c>
      <c r="BT49" s="1">
        <v>-2.1644573597593699</v>
      </c>
      <c r="BU49" s="1">
        <v>-0.56560929626276546</v>
      </c>
      <c r="BV49" s="1">
        <v>5.2566426439481848</v>
      </c>
      <c r="BW49" s="1">
        <v>-2.2626858372540251</v>
      </c>
      <c r="BX49" s="1">
        <v>2.736537896507738</v>
      </c>
      <c r="BY49" s="1">
        <v>-0.64652873095873797</v>
      </c>
      <c r="BZ49" s="1">
        <v>4.1829447999271583</v>
      </c>
      <c r="CA49" s="1">
        <v>-3.7329545924810832</v>
      </c>
      <c r="CB49" s="1">
        <v>1.447517989221667</v>
      </c>
      <c r="CC49" s="1">
        <v>-3.5911872228960759</v>
      </c>
      <c r="CD49" s="1">
        <v>0.12530023813021471</v>
      </c>
      <c r="CE49" s="1">
        <v>4.4034189991392436</v>
      </c>
      <c r="CF49" s="1">
        <v>-2.03823478513528</v>
      </c>
      <c r="CG49" s="1">
        <v>6.3061410282265191</v>
      </c>
      <c r="CH49" s="1">
        <v>-0.27954566140828319</v>
      </c>
      <c r="CI49" s="1">
        <v>-0.48320476913840338</v>
      </c>
      <c r="CJ49" s="1">
        <v>0.22211022725137819</v>
      </c>
      <c r="CK49" s="1">
        <v>-4.2018394987834746</v>
      </c>
      <c r="CL49" s="1">
        <v>4.8840508132068816</v>
      </c>
      <c r="CM49" s="1">
        <v>-4.0133493102804891</v>
      </c>
      <c r="CN49" s="1">
        <v>8.7939385337927316</v>
      </c>
      <c r="CO49" s="1">
        <v>4.0884131051394004</v>
      </c>
      <c r="CP49" s="1">
        <v>0.52424473340290534</v>
      </c>
      <c r="CQ49" s="1">
        <v>2.9749983721620579</v>
      </c>
      <c r="CR49" s="1">
        <v>-0.6709416534420356</v>
      </c>
      <c r="CS49" s="1">
        <v>-3.689101308536459</v>
      </c>
      <c r="CT49" s="1">
        <v>8.4849128103718918E-3</v>
      </c>
      <c r="CU49" s="1">
        <v>1.1008570029712941</v>
      </c>
      <c r="CV49" s="1">
        <v>1.3306584805887609</v>
      </c>
      <c r="CX49">
        <f t="shared" si="200"/>
        <v>-0.69867073999545504</v>
      </c>
      <c r="CY49">
        <f t="shared" si="201"/>
        <v>-1.0933792353696328</v>
      </c>
      <c r="CZ49">
        <f t="shared" si="202"/>
        <v>-0.69808495465830678</v>
      </c>
      <c r="DA49">
        <f t="shared" si="203"/>
        <v>-0.63337799636904712</v>
      </c>
      <c r="DB49">
        <f t="shared" si="204"/>
        <v>-0.118293964525364</v>
      </c>
      <c r="DC49">
        <f t="shared" si="205"/>
        <v>0.82483778734357927</v>
      </c>
      <c r="DD49">
        <f t="shared" si="206"/>
        <v>-1.0159865114244582</v>
      </c>
      <c r="DE49">
        <f t="shared" si="207"/>
        <v>-0.77667340105651617</v>
      </c>
      <c r="DF49">
        <f t="shared" si="208"/>
        <v>0.57380517798851183</v>
      </c>
      <c r="DG49">
        <f t="shared" si="209"/>
        <v>-0.70862876909234762</v>
      </c>
      <c r="DH49">
        <f t="shared" si="210"/>
        <v>-1.0154695574843542</v>
      </c>
      <c r="DI49">
        <f t="shared" si="211"/>
        <v>8.1219801599488939E-2</v>
      </c>
      <c r="DJ49">
        <f t="shared" si="212"/>
        <v>0.15255351394413408</v>
      </c>
      <c r="DK49">
        <f t="shared" si="213"/>
        <v>-0.81836203038232558</v>
      </c>
      <c r="DL49">
        <f t="shared" si="214"/>
        <v>-1.4717904497012047E-2</v>
      </c>
      <c r="DM49">
        <f t="shared" si="215"/>
        <v>0.89009848282317705</v>
      </c>
      <c r="DN49">
        <f t="shared" si="216"/>
        <v>-0.43194976004088659</v>
      </c>
      <c r="DO49">
        <f t="shared" si="217"/>
        <v>-0.81709876804460579</v>
      </c>
      <c r="DP49">
        <f t="shared" si="218"/>
        <v>0.64827730395697802</v>
      </c>
      <c r="DQ49">
        <f t="shared" si="219"/>
        <v>1.3412430251048293</v>
      </c>
      <c r="DR49">
        <f t="shared" si="220"/>
        <v>0.20376995224074423</v>
      </c>
      <c r="DS49">
        <f t="shared" si="221"/>
        <v>1.2736278434589885</v>
      </c>
      <c r="DT49">
        <f t="shared" si="222"/>
        <v>0.15039095372055566</v>
      </c>
      <c r="DU49">
        <f t="shared" si="223"/>
        <v>-0.62719505274894805</v>
      </c>
      <c r="DV49">
        <f t="shared" si="224"/>
        <v>-0.19665568349094897</v>
      </c>
      <c r="DW49">
        <f t="shared" si="225"/>
        <v>-0.43929706703988614</v>
      </c>
      <c r="DX49">
        <f t="shared" si="226"/>
        <v>0.30262824521773002</v>
      </c>
      <c r="DY49">
        <f t="shared" si="227"/>
        <v>-0.29790435076998001</v>
      </c>
      <c r="DZ49">
        <f t="shared" si="228"/>
        <v>0.71230081976949</v>
      </c>
      <c r="EA49">
        <f t="shared" si="229"/>
        <v>-0.77707528099716505</v>
      </c>
      <c r="EB49">
        <f t="shared" si="230"/>
        <v>-1.2253310619827729</v>
      </c>
      <c r="EC49">
        <f t="shared" si="231"/>
        <v>-2.1259352427620613</v>
      </c>
      <c r="ED49">
        <f t="shared" si="232"/>
        <v>-0.13995473701111533</v>
      </c>
      <c r="EE49">
        <f t="shared" si="233"/>
        <v>3.9297679575901023E-2</v>
      </c>
      <c r="EF49">
        <f t="shared" si="234"/>
        <v>-0.68601938162556164</v>
      </c>
      <c r="EG49">
        <f t="shared" si="235"/>
        <v>0.36717079340681025</v>
      </c>
      <c r="EH49">
        <f t="shared" si="236"/>
        <v>0.65736574275746484</v>
      </c>
      <c r="EI49">
        <f t="shared" si="237"/>
        <v>-0.29652422395960309</v>
      </c>
      <c r="EJ49">
        <f t="shared" si="238"/>
        <v>-0.2751201328713565</v>
      </c>
      <c r="EK49">
        <f t="shared" si="239"/>
        <v>-0.31862057929914644</v>
      </c>
      <c r="EL49">
        <f t="shared" si="240"/>
        <v>-1.3526822195407695</v>
      </c>
      <c r="EM49">
        <f t="shared" si="241"/>
        <v>-0.47272854135848386</v>
      </c>
      <c r="EN49">
        <f t="shared" si="242"/>
        <v>-0.16348894029225391</v>
      </c>
      <c r="EO49">
        <f t="shared" si="243"/>
        <v>-1.1107660401746871</v>
      </c>
      <c r="EP49">
        <f t="shared" si="244"/>
        <v>0.24613329171770459</v>
      </c>
      <c r="EQ49">
        <f t="shared" si="245"/>
        <v>-0.4023160855762461</v>
      </c>
      <c r="ER49">
        <f t="shared" si="246"/>
        <v>-0.75259191528936586</v>
      </c>
      <c r="ES49">
        <f t="shared" si="247"/>
        <v>1.6715648991251912</v>
      </c>
      <c r="ET49">
        <f t="shared" si="248"/>
        <v>0.16830050367804716</v>
      </c>
      <c r="EU49">
        <f t="shared" si="249"/>
        <v>-0.9406000355262889</v>
      </c>
      <c r="EV49">
        <f t="shared" si="250"/>
        <v>-0.16366187603246107</v>
      </c>
      <c r="EW49">
        <f t="shared" si="251"/>
        <v>1.3728102221149907</v>
      </c>
      <c r="EX49">
        <f t="shared" si="252"/>
        <v>-0.40347179724150184</v>
      </c>
      <c r="EY49">
        <f t="shared" si="253"/>
        <v>0.6251644179221012</v>
      </c>
      <c r="EZ49">
        <f t="shared" si="254"/>
        <v>0.97748246026963792</v>
      </c>
      <c r="FA49">
        <f t="shared" si="255"/>
        <v>-2.5549446283217092E-2</v>
      </c>
      <c r="FB49">
        <f t="shared" si="256"/>
        <v>1.0323020522977213</v>
      </c>
      <c r="FC49">
        <f t="shared" si="257"/>
        <v>0.17631578797099534</v>
      </c>
      <c r="FD49">
        <f t="shared" si="258"/>
        <v>3.7958350492004911E-2</v>
      </c>
      <c r="FE49">
        <f t="shared" si="259"/>
        <v>-1.5841607898513901</v>
      </c>
      <c r="FF49">
        <f t="shared" si="260"/>
        <v>0.40847728375462627</v>
      </c>
      <c r="FG49">
        <f t="shared" si="261"/>
        <v>1.0139002931141459</v>
      </c>
      <c r="FH49">
        <f t="shared" si="262"/>
        <v>-0.85565287070353513</v>
      </c>
      <c r="FI49">
        <f t="shared" si="263"/>
        <v>-0.54976330479251523</v>
      </c>
      <c r="FJ49">
        <f t="shared" si="264"/>
        <v>0.46738473161062588</v>
      </c>
      <c r="FK49">
        <f t="shared" si="265"/>
        <v>0.52198693034254895</v>
      </c>
      <c r="FL49">
        <f t="shared" si="266"/>
        <v>-0.1240767303120023</v>
      </c>
      <c r="FM49">
        <f t="shared" si="267"/>
        <v>0.88408722155962316</v>
      </c>
      <c r="FN49">
        <f t="shared" si="268"/>
        <v>-0.8429936472234818</v>
      </c>
      <c r="FO49">
        <f t="shared" si="269"/>
        <v>1.8640335297144841</v>
      </c>
      <c r="FP49">
        <f t="shared" si="270"/>
        <v>1.6849033980976387</v>
      </c>
      <c r="FQ49">
        <f t="shared" si="271"/>
        <v>0.61261624024063011</v>
      </c>
      <c r="FR49">
        <f t="shared" si="272"/>
        <v>0.88815790373723447</v>
      </c>
      <c r="FS49">
        <f t="shared" si="273"/>
        <v>-0.14105705605181562</v>
      </c>
      <c r="FT49">
        <f t="shared" si="274"/>
        <v>-2.0121181672540249</v>
      </c>
      <c r="FU49">
        <f t="shared" si="275"/>
        <v>0.46648699650773784</v>
      </c>
      <c r="FV49">
        <f t="shared" si="276"/>
        <v>-0.59584263195873799</v>
      </c>
      <c r="FW49">
        <f t="shared" si="277"/>
        <v>0.57346029992715808</v>
      </c>
      <c r="FX49">
        <f t="shared" si="278"/>
        <v>-0.19332919248108338</v>
      </c>
      <c r="FY49">
        <f t="shared" si="279"/>
        <v>1.045112749221667</v>
      </c>
      <c r="FZ49">
        <f t="shared" si="280"/>
        <v>1.4857488771039242</v>
      </c>
      <c r="GA49">
        <f t="shared" si="281"/>
        <v>0.47368816813021475</v>
      </c>
      <c r="GB49">
        <f t="shared" si="282"/>
        <v>2.1367155991392437</v>
      </c>
      <c r="GC49">
        <f t="shared" si="283"/>
        <v>0.33226261486472008</v>
      </c>
      <c r="GD49">
        <f t="shared" si="284"/>
        <v>-0.69506757177348089</v>
      </c>
      <c r="GE49">
        <f t="shared" si="285"/>
        <v>-0.83493805140828314</v>
      </c>
      <c r="GF49">
        <f t="shared" si="286"/>
        <v>2.6773450861596659E-2</v>
      </c>
      <c r="GG49">
        <f t="shared" si="287"/>
        <v>-0.88821797274862191</v>
      </c>
      <c r="GH49">
        <f t="shared" si="288"/>
        <v>0.33268020121652508</v>
      </c>
      <c r="GI49">
        <f t="shared" si="289"/>
        <v>0.80714261320688152</v>
      </c>
      <c r="GJ49">
        <f t="shared" si="290"/>
        <v>-1.6872147102804891</v>
      </c>
      <c r="GK49">
        <f t="shared" si="291"/>
        <v>1.7415798337927315</v>
      </c>
      <c r="GL49">
        <f t="shared" si="292"/>
        <v>-2.3112094860599619E-2</v>
      </c>
      <c r="GM49">
        <f t="shared" si="293"/>
        <v>-0.69694346659709472</v>
      </c>
      <c r="GN49">
        <f t="shared" si="294"/>
        <v>1.4182978721620578</v>
      </c>
      <c r="GO49">
        <f t="shared" si="295"/>
        <v>-2.2188002534420357</v>
      </c>
      <c r="GP49">
        <f t="shared" si="296"/>
        <v>-0.95526000853645909</v>
      </c>
      <c r="GQ49">
        <f t="shared" si="297"/>
        <v>1.1200124128103719</v>
      </c>
      <c r="GR49">
        <f t="shared" si="298"/>
        <v>1.0806287229712941</v>
      </c>
      <c r="GS49">
        <f t="shared" si="299"/>
        <v>-0.2044158194112391</v>
      </c>
      <c r="GX49">
        <f t="shared" si="300"/>
        <v>0.69867073999545504</v>
      </c>
      <c r="GY49">
        <f t="shared" si="301"/>
        <v>1.0933792353696328</v>
      </c>
      <c r="GZ49">
        <f t="shared" si="302"/>
        <v>0.69808495465830678</v>
      </c>
      <c r="HA49">
        <f t="shared" si="303"/>
        <v>0.63337799636904712</v>
      </c>
      <c r="HB49">
        <f t="shared" si="304"/>
        <v>0.118293964525364</v>
      </c>
      <c r="HC49">
        <f t="shared" si="305"/>
        <v>0.82483778734357927</v>
      </c>
      <c r="HD49">
        <f t="shared" si="306"/>
        <v>1.0159865114244582</v>
      </c>
      <c r="HE49">
        <f t="shared" si="307"/>
        <v>0.77667340105651617</v>
      </c>
      <c r="HF49">
        <f t="shared" si="308"/>
        <v>0.57380517798851183</v>
      </c>
      <c r="HG49">
        <f t="shared" si="309"/>
        <v>0.70862876909234762</v>
      </c>
      <c r="HH49">
        <f t="shared" si="310"/>
        <v>1.0154695574843542</v>
      </c>
      <c r="HI49">
        <f t="shared" si="311"/>
        <v>8.1219801599488939E-2</v>
      </c>
      <c r="HJ49">
        <f t="shared" si="312"/>
        <v>0.15255351394413408</v>
      </c>
      <c r="HK49">
        <f t="shared" si="313"/>
        <v>0.81836203038232558</v>
      </c>
      <c r="HL49">
        <f t="shared" si="314"/>
        <v>1.4717904497012047E-2</v>
      </c>
      <c r="HM49">
        <f t="shared" si="315"/>
        <v>0.89009848282317705</v>
      </c>
      <c r="HN49">
        <f t="shared" si="316"/>
        <v>0.43194976004088659</v>
      </c>
      <c r="HO49">
        <f t="shared" si="317"/>
        <v>0.81709876804460579</v>
      </c>
      <c r="HP49">
        <f t="shared" si="318"/>
        <v>0.64827730395697802</v>
      </c>
      <c r="HQ49">
        <f t="shared" si="319"/>
        <v>1.3412430251048293</v>
      </c>
      <c r="HR49">
        <f t="shared" si="320"/>
        <v>0.20376995224074423</v>
      </c>
      <c r="HS49">
        <f t="shared" si="321"/>
        <v>1.2736278434589885</v>
      </c>
      <c r="HT49">
        <f t="shared" si="322"/>
        <v>0.15039095372055566</v>
      </c>
      <c r="HU49">
        <f t="shared" si="323"/>
        <v>0.62719505274894805</v>
      </c>
      <c r="HV49">
        <f t="shared" si="324"/>
        <v>0.19665568349094897</v>
      </c>
      <c r="HW49">
        <f t="shared" si="325"/>
        <v>0.43929706703988614</v>
      </c>
      <c r="HX49">
        <f t="shared" si="326"/>
        <v>0.30262824521773002</v>
      </c>
      <c r="HY49">
        <f t="shared" si="327"/>
        <v>0.29790435076998001</v>
      </c>
      <c r="HZ49">
        <f t="shared" si="328"/>
        <v>0.71230081976949</v>
      </c>
      <c r="IA49">
        <f t="shared" si="329"/>
        <v>0.77707528099716505</v>
      </c>
      <c r="IB49">
        <f t="shared" si="330"/>
        <v>1.2253310619827729</v>
      </c>
      <c r="IC49">
        <f t="shared" si="331"/>
        <v>2.1259352427620613</v>
      </c>
      <c r="ID49">
        <f t="shared" si="332"/>
        <v>0.13995473701111533</v>
      </c>
      <c r="IE49">
        <f t="shared" si="333"/>
        <v>3.9297679575901023E-2</v>
      </c>
      <c r="IF49">
        <f t="shared" si="334"/>
        <v>0.68601938162556164</v>
      </c>
      <c r="IG49">
        <f t="shared" si="335"/>
        <v>0.36717079340681025</v>
      </c>
      <c r="IH49">
        <f t="shared" si="336"/>
        <v>0.65736574275746484</v>
      </c>
      <c r="II49">
        <f t="shared" si="337"/>
        <v>0.29652422395960309</v>
      </c>
      <c r="IJ49">
        <f t="shared" si="338"/>
        <v>0.2751201328713565</v>
      </c>
      <c r="IK49">
        <f t="shared" si="339"/>
        <v>0.31862057929914644</v>
      </c>
      <c r="IL49">
        <f t="shared" si="340"/>
        <v>1.3526822195407695</v>
      </c>
      <c r="IM49">
        <f t="shared" si="341"/>
        <v>0.47272854135848386</v>
      </c>
      <c r="IN49">
        <f t="shared" si="342"/>
        <v>0.16348894029225391</v>
      </c>
      <c r="IO49">
        <f t="shared" si="343"/>
        <v>1.1107660401746871</v>
      </c>
      <c r="IP49">
        <f t="shared" si="344"/>
        <v>0.24613329171770459</v>
      </c>
      <c r="IQ49">
        <f t="shared" si="345"/>
        <v>0.4023160855762461</v>
      </c>
      <c r="IR49">
        <f t="shared" si="346"/>
        <v>0.75259191528936586</v>
      </c>
      <c r="IS49">
        <f t="shared" si="347"/>
        <v>1.6715648991251912</v>
      </c>
      <c r="IT49">
        <f t="shared" si="348"/>
        <v>0.16830050367804716</v>
      </c>
      <c r="IU49">
        <f t="shared" si="349"/>
        <v>0.9406000355262889</v>
      </c>
      <c r="IV49">
        <f t="shared" si="350"/>
        <v>0.16366187603246107</v>
      </c>
      <c r="IW49">
        <f t="shared" si="351"/>
        <v>1.3728102221149907</v>
      </c>
      <c r="IX49">
        <f t="shared" si="352"/>
        <v>0.40347179724150184</v>
      </c>
      <c r="IY49">
        <f t="shared" si="353"/>
        <v>0.6251644179221012</v>
      </c>
      <c r="IZ49">
        <f t="shared" si="354"/>
        <v>0.97748246026963792</v>
      </c>
      <c r="JA49">
        <f t="shared" si="355"/>
        <v>2.5549446283217092E-2</v>
      </c>
      <c r="JB49">
        <f t="shared" si="356"/>
        <v>1.0323020522977213</v>
      </c>
      <c r="JC49">
        <f t="shared" si="357"/>
        <v>0.17631578797099534</v>
      </c>
      <c r="JD49">
        <f t="shared" si="358"/>
        <v>3.7958350492004911E-2</v>
      </c>
      <c r="JE49">
        <f t="shared" si="359"/>
        <v>1.5841607898513901</v>
      </c>
      <c r="JF49">
        <f t="shared" si="360"/>
        <v>0.40847728375462627</v>
      </c>
      <c r="JG49">
        <f t="shared" si="361"/>
        <v>1.0139002931141459</v>
      </c>
      <c r="JH49">
        <f t="shared" si="362"/>
        <v>0.85565287070353513</v>
      </c>
      <c r="JI49">
        <f t="shared" si="363"/>
        <v>0.54976330479251523</v>
      </c>
      <c r="JJ49">
        <f t="shared" si="364"/>
        <v>0.46738473161062588</v>
      </c>
      <c r="JK49">
        <f t="shared" si="365"/>
        <v>0.52198693034254895</v>
      </c>
      <c r="JL49">
        <f t="shared" si="366"/>
        <v>0.1240767303120023</v>
      </c>
      <c r="JM49">
        <f t="shared" si="367"/>
        <v>0.88408722155962316</v>
      </c>
      <c r="JN49">
        <f t="shared" si="368"/>
        <v>0.8429936472234818</v>
      </c>
      <c r="JO49">
        <f t="shared" si="369"/>
        <v>1.8640335297144841</v>
      </c>
      <c r="JP49">
        <f t="shared" si="370"/>
        <v>1.6849033980976387</v>
      </c>
      <c r="JQ49">
        <f t="shared" si="371"/>
        <v>0.61261624024063011</v>
      </c>
      <c r="JR49">
        <f t="shared" si="372"/>
        <v>0.88815790373723447</v>
      </c>
      <c r="JS49">
        <f t="shared" si="373"/>
        <v>0.14105705605181562</v>
      </c>
      <c r="JT49">
        <f t="shared" si="374"/>
        <v>2.0121181672540249</v>
      </c>
      <c r="JU49">
        <f t="shared" si="375"/>
        <v>0.46648699650773784</v>
      </c>
      <c r="JV49">
        <f t="shared" si="376"/>
        <v>0.59584263195873799</v>
      </c>
      <c r="JW49">
        <f t="shared" si="377"/>
        <v>0.57346029992715808</v>
      </c>
      <c r="JX49">
        <f t="shared" si="378"/>
        <v>0.19332919248108338</v>
      </c>
      <c r="JY49">
        <f t="shared" si="379"/>
        <v>1.045112749221667</v>
      </c>
      <c r="JZ49">
        <f t="shared" si="380"/>
        <v>1.4857488771039242</v>
      </c>
      <c r="KA49">
        <f t="shared" si="381"/>
        <v>0.47368816813021475</v>
      </c>
      <c r="KB49">
        <f t="shared" si="382"/>
        <v>2.1367155991392437</v>
      </c>
      <c r="KC49">
        <f t="shared" si="383"/>
        <v>0.33226261486472008</v>
      </c>
      <c r="KD49">
        <f t="shared" si="384"/>
        <v>0.69506757177348089</v>
      </c>
      <c r="KE49">
        <f t="shared" si="385"/>
        <v>0.83493805140828314</v>
      </c>
      <c r="KF49">
        <f t="shared" si="386"/>
        <v>2.6773450861596659E-2</v>
      </c>
      <c r="KG49">
        <f t="shared" si="387"/>
        <v>0.88821797274862191</v>
      </c>
      <c r="KH49">
        <f t="shared" si="388"/>
        <v>0.33268020121652508</v>
      </c>
      <c r="KI49">
        <f t="shared" si="389"/>
        <v>0.80714261320688152</v>
      </c>
      <c r="KJ49">
        <f t="shared" si="390"/>
        <v>1.6872147102804891</v>
      </c>
      <c r="KK49">
        <f t="shared" si="391"/>
        <v>1.7415798337927315</v>
      </c>
      <c r="KL49">
        <f t="shared" si="392"/>
        <v>2.3112094860599619E-2</v>
      </c>
      <c r="KM49">
        <f t="shared" si="393"/>
        <v>0.69694346659709472</v>
      </c>
      <c r="KN49">
        <f t="shared" si="394"/>
        <v>1.4182978721620578</v>
      </c>
      <c r="KO49">
        <f t="shared" si="395"/>
        <v>2.2188002534420357</v>
      </c>
      <c r="KP49">
        <f t="shared" si="396"/>
        <v>0.95526000853645909</v>
      </c>
      <c r="KQ49">
        <f t="shared" si="397"/>
        <v>1.1200124128103719</v>
      </c>
      <c r="KR49">
        <f t="shared" si="398"/>
        <v>1.0806287229712941</v>
      </c>
      <c r="KS49">
        <f t="shared" si="399"/>
        <v>0.2044158194112391</v>
      </c>
    </row>
    <row r="50" spans="1:305" x14ac:dyDescent="0.25">
      <c r="A50" s="1">
        <v>-2.196670762950625</v>
      </c>
      <c r="B50" s="1">
        <v>1.608793717843259</v>
      </c>
      <c r="C50" s="1">
        <v>6.2902883668397287</v>
      </c>
      <c r="D50" s="1">
        <v>2.1724973240540182</v>
      </c>
      <c r="E50" s="1">
        <v>-2.6015513344374601</v>
      </c>
      <c r="F50" s="1">
        <v>-0.62344461961081277</v>
      </c>
      <c r="G50" s="1">
        <v>0.37220073087047961</v>
      </c>
      <c r="H50" s="1">
        <v>-0.78369740493848106</v>
      </c>
      <c r="I50" s="1">
        <v>2.4719428894773321</v>
      </c>
      <c r="J50" s="1">
        <v>6.1783540469661116</v>
      </c>
      <c r="K50" s="1">
        <v>1.8570780464005721</v>
      </c>
      <c r="L50" s="1">
        <v>0.50849165331869495</v>
      </c>
      <c r="M50" s="1">
        <v>-2.1288209696562479</v>
      </c>
      <c r="N50" s="1">
        <v>-7.1196040632695476</v>
      </c>
      <c r="O50" s="1">
        <v>-4.170431442718824</v>
      </c>
      <c r="P50" s="1">
        <v>1.04393872531506</v>
      </c>
      <c r="Q50" s="1">
        <v>-5.1017527100724163</v>
      </c>
      <c r="R50" s="1">
        <v>-3.216771071265895</v>
      </c>
      <c r="S50" s="1">
        <v>2.6749311129714801</v>
      </c>
      <c r="T50" s="1">
        <v>-1.1048117952297749</v>
      </c>
      <c r="U50" s="1">
        <v>-0.1878124935461388</v>
      </c>
      <c r="V50" s="1">
        <v>-1.0168386526514499</v>
      </c>
      <c r="W50" s="1">
        <v>6.7171291683848686</v>
      </c>
      <c r="X50" s="1">
        <v>-0.52619985803878988</v>
      </c>
      <c r="Y50" s="1">
        <v>0.25104070983604482</v>
      </c>
      <c r="Z50" s="1">
        <v>-1.158541724445229</v>
      </c>
      <c r="AA50" s="1">
        <v>-1.0337151009491401</v>
      </c>
      <c r="AB50" s="1">
        <v>0.93365373562827525</v>
      </c>
      <c r="AC50" s="1">
        <v>-2.1291202082412619</v>
      </c>
      <c r="AD50" s="1">
        <v>3.232620155611003</v>
      </c>
      <c r="AE50" s="1">
        <v>-3.53607179745606</v>
      </c>
      <c r="AF50" s="1">
        <v>-5.5389517829830126</v>
      </c>
      <c r="AG50" s="1">
        <v>-1.7156089638141581</v>
      </c>
      <c r="AH50" s="1">
        <v>0.33259362096322731</v>
      </c>
      <c r="AI50" s="1">
        <v>0.3226987122617484</v>
      </c>
      <c r="AJ50" s="1">
        <v>-3.982556979181362</v>
      </c>
      <c r="AK50" s="1">
        <v>-0.33315617975350609</v>
      </c>
      <c r="AL50" s="1">
        <v>-0.1132291611988188</v>
      </c>
      <c r="AM50" s="1">
        <v>-0.1163797837475503</v>
      </c>
      <c r="AN50" s="1">
        <v>-0.87715780993551307</v>
      </c>
      <c r="AO50" s="1">
        <v>2.7819924884055269E-2</v>
      </c>
      <c r="AP50" s="1">
        <v>-4.4472429007749819</v>
      </c>
      <c r="AQ50" s="1">
        <v>2.0992916255059502</v>
      </c>
      <c r="AR50" s="1">
        <v>-1.4954263020986189</v>
      </c>
      <c r="AS50" s="1">
        <v>4.5425992366912613</v>
      </c>
      <c r="AT50" s="1">
        <v>-1.0581249198773881</v>
      </c>
      <c r="AU50" s="1">
        <v>-3.2935229890267181</v>
      </c>
      <c r="AV50" s="1">
        <v>6.5377566821582898</v>
      </c>
      <c r="AW50" s="1">
        <v>-2.935789723811121</v>
      </c>
      <c r="AX50" s="1">
        <v>3.5883577658699051</v>
      </c>
      <c r="AY50" s="1">
        <v>1.411761434918783</v>
      </c>
      <c r="AZ50" s="1">
        <v>7.1319688645129196</v>
      </c>
      <c r="BA50" s="1">
        <v>3.0627048654234472</v>
      </c>
      <c r="BB50" s="1">
        <v>6.5191222031667593</v>
      </c>
      <c r="BC50" s="1">
        <v>-1.034070314841776</v>
      </c>
      <c r="BD50" s="1">
        <v>2.6070147125666532</v>
      </c>
      <c r="BE50" s="1">
        <v>7.8303789028371291</v>
      </c>
      <c r="BF50" s="1">
        <v>2.2348602274241229</v>
      </c>
      <c r="BG50" s="1">
        <v>-4.6814396757656329</v>
      </c>
      <c r="BH50" s="1">
        <v>1.308075985474475</v>
      </c>
      <c r="BI50" s="1">
        <v>0.40351747599372301</v>
      </c>
      <c r="BJ50" s="1">
        <v>2.4359470264891221</v>
      </c>
      <c r="BK50" s="1">
        <v>-2.825390203918229</v>
      </c>
      <c r="BL50" s="1">
        <v>-5.5283073268208147</v>
      </c>
      <c r="BM50" s="1">
        <v>-0.54758888195642808</v>
      </c>
      <c r="BN50" s="1">
        <v>1.77214910872092</v>
      </c>
      <c r="BO50" s="1">
        <v>1.037696301578662</v>
      </c>
      <c r="BP50" s="1">
        <v>6.8449476775940701</v>
      </c>
      <c r="BQ50" s="1">
        <v>-6.1470955734078014</v>
      </c>
      <c r="BR50" s="1">
        <v>1.9958418187025699</v>
      </c>
      <c r="BS50" s="1">
        <v>3.3315042595356559</v>
      </c>
      <c r="BT50" s="1">
        <v>-3.0452139248070118</v>
      </c>
      <c r="BU50" s="1">
        <v>-0.56727248109339845</v>
      </c>
      <c r="BV50" s="1">
        <v>4.8923367230598966</v>
      </c>
      <c r="BW50" s="1">
        <v>-3.2696434787445412</v>
      </c>
      <c r="BX50" s="1">
        <v>1.844090769114338</v>
      </c>
      <c r="BY50" s="1">
        <v>-1.7387325187158991</v>
      </c>
      <c r="BZ50" s="1">
        <v>4.5423355636601714</v>
      </c>
      <c r="CA50" s="1">
        <v>-5.1972797744077006</v>
      </c>
      <c r="CB50" s="1">
        <v>1.8581817584568161</v>
      </c>
      <c r="CC50" s="1">
        <v>-2.838464298677339</v>
      </c>
      <c r="CD50" s="1">
        <v>0.2095813998027409</v>
      </c>
      <c r="CE50" s="1">
        <v>3.3387021315499772</v>
      </c>
      <c r="CF50" s="1">
        <v>0.38378591795025357</v>
      </c>
      <c r="CG50" s="1">
        <v>4.3129483810375264</v>
      </c>
      <c r="CH50" s="1">
        <v>1.573012969211546</v>
      </c>
      <c r="CI50" s="1">
        <v>0.1773536629574772</v>
      </c>
      <c r="CJ50" s="1">
        <v>1.0923958589826259</v>
      </c>
      <c r="CK50" s="1">
        <v>-4.6858350585414481</v>
      </c>
      <c r="CL50" s="1">
        <v>3.0021022665992319</v>
      </c>
      <c r="CM50" s="1">
        <v>-5.7546480029438261</v>
      </c>
      <c r="CN50" s="1">
        <v>11.64293318509702</v>
      </c>
      <c r="CO50" s="1">
        <v>3.8237780383927218</v>
      </c>
      <c r="CP50" s="1">
        <v>1.260796792638851</v>
      </c>
      <c r="CQ50" s="1">
        <v>3.7605286081032521</v>
      </c>
      <c r="CR50" s="1">
        <v>0.3028843879084907</v>
      </c>
      <c r="CS50" s="1">
        <v>-3.4575317890572572</v>
      </c>
      <c r="CT50" s="1">
        <v>0.27433568749574683</v>
      </c>
      <c r="CU50" s="1">
        <v>0.1054871742301139</v>
      </c>
      <c r="CV50" s="1">
        <v>-7.6920294165693459E-2</v>
      </c>
      <c r="CX50">
        <f t="shared" si="200"/>
        <v>-1.8913262950625231E-2</v>
      </c>
      <c r="CY50">
        <f t="shared" si="201"/>
        <v>-0.50196338215674086</v>
      </c>
      <c r="CZ50">
        <f t="shared" si="202"/>
        <v>-0.29525213316027088</v>
      </c>
      <c r="DA50">
        <f t="shared" si="203"/>
        <v>-0.37031157594598163</v>
      </c>
      <c r="DB50">
        <f t="shared" si="204"/>
        <v>-0.13876203443746027</v>
      </c>
      <c r="DC50">
        <f t="shared" si="205"/>
        <v>-0.54954041761081274</v>
      </c>
      <c r="DD50">
        <f t="shared" si="206"/>
        <v>-1.3637395691295204</v>
      </c>
      <c r="DE50">
        <f t="shared" si="207"/>
        <v>-1.979548304938481</v>
      </c>
      <c r="DF50">
        <f t="shared" si="208"/>
        <v>9.6892989477332048E-2</v>
      </c>
      <c r="DG50">
        <f t="shared" si="209"/>
        <v>2.5610739469661117</v>
      </c>
      <c r="DH50">
        <f t="shared" si="210"/>
        <v>-1.0400342535994278</v>
      </c>
      <c r="DI50">
        <f t="shared" si="211"/>
        <v>-1.3568325466813052</v>
      </c>
      <c r="DJ50">
        <f t="shared" si="212"/>
        <v>0.27565843034375215</v>
      </c>
      <c r="DK50">
        <f t="shared" si="213"/>
        <v>-0.80119516326954798</v>
      </c>
      <c r="DL50">
        <f t="shared" si="214"/>
        <v>-1.0839049427188239</v>
      </c>
      <c r="DM50">
        <f t="shared" si="215"/>
        <v>1.7436518153150602</v>
      </c>
      <c r="DN50">
        <f t="shared" si="216"/>
        <v>-1.2081939100724162</v>
      </c>
      <c r="DO50">
        <f t="shared" si="217"/>
        <v>-0.10992377126589492</v>
      </c>
      <c r="DP50">
        <f t="shared" si="218"/>
        <v>0.54375101297148021</v>
      </c>
      <c r="DQ50">
        <f t="shared" si="219"/>
        <v>1.9383977047702252</v>
      </c>
      <c r="DR50">
        <f t="shared" si="220"/>
        <v>0.18305516645386119</v>
      </c>
      <c r="DS50">
        <f t="shared" si="221"/>
        <v>-1.8602254926514499</v>
      </c>
      <c r="DT50">
        <f t="shared" si="222"/>
        <v>1.2667357683848683</v>
      </c>
      <c r="DU50">
        <f t="shared" si="223"/>
        <v>-4.0020468038789891E-2</v>
      </c>
      <c r="DV50">
        <f t="shared" si="224"/>
        <v>-0.83154669016395522</v>
      </c>
      <c r="DW50">
        <f t="shared" si="225"/>
        <v>1.0356131755547711</v>
      </c>
      <c r="DX50">
        <f t="shared" si="226"/>
        <v>1.2398168990508598</v>
      </c>
      <c r="DY50">
        <f t="shared" si="227"/>
        <v>0.86905635462827524</v>
      </c>
      <c r="DZ50">
        <f t="shared" si="228"/>
        <v>-2.0168283182412621</v>
      </c>
      <c r="EA50">
        <f t="shared" si="229"/>
        <v>1.3682649556110029</v>
      </c>
      <c r="EB50">
        <f t="shared" si="230"/>
        <v>-0.12162979745605984</v>
      </c>
      <c r="EC50">
        <f t="shared" si="231"/>
        <v>2.6631717016987189E-2</v>
      </c>
      <c r="ED50">
        <f t="shared" si="232"/>
        <v>-1.1034356938141581</v>
      </c>
      <c r="EE50">
        <f t="shared" si="233"/>
        <v>-0.44294850903677274</v>
      </c>
      <c r="EF50">
        <f t="shared" si="234"/>
        <v>0.1502798922617484</v>
      </c>
      <c r="EG50">
        <f t="shared" si="235"/>
        <v>9.599302081863792E-2</v>
      </c>
      <c r="EH50">
        <f t="shared" si="236"/>
        <v>1.034878020246494</v>
      </c>
      <c r="EI50">
        <f t="shared" si="237"/>
        <v>-0.92416151119881873</v>
      </c>
      <c r="EJ50">
        <f t="shared" si="238"/>
        <v>-2.8668237747550299E-2</v>
      </c>
      <c r="EK50">
        <f t="shared" si="239"/>
        <v>-0.37826425993551305</v>
      </c>
      <c r="EL50">
        <f t="shared" si="240"/>
        <v>6.2962168884055272E-2</v>
      </c>
      <c r="EM50">
        <f t="shared" si="241"/>
        <v>-0.46879890077498176</v>
      </c>
      <c r="EN50">
        <f t="shared" si="242"/>
        <v>-0.71491257449404966</v>
      </c>
      <c r="EO50">
        <f t="shared" si="243"/>
        <v>9.7108197901381033E-2</v>
      </c>
      <c r="EP50">
        <f t="shared" si="244"/>
        <v>-1.1219924633087386</v>
      </c>
      <c r="EQ50">
        <f t="shared" si="245"/>
        <v>0.10823658012261195</v>
      </c>
      <c r="ER50">
        <f t="shared" si="246"/>
        <v>9.2681310973282027E-2</v>
      </c>
      <c r="ES50">
        <f t="shared" si="247"/>
        <v>-0.39279691784170989</v>
      </c>
      <c r="ET50">
        <f t="shared" si="248"/>
        <v>0.27712007618887879</v>
      </c>
      <c r="EU50">
        <f t="shared" si="249"/>
        <v>1.8341026658699051</v>
      </c>
      <c r="EV50">
        <f t="shared" si="250"/>
        <v>-8.954676508121695E-2</v>
      </c>
      <c r="EW50">
        <f t="shared" si="251"/>
        <v>0.64187836451291957</v>
      </c>
      <c r="EX50">
        <f t="shared" si="252"/>
        <v>-0.24341913457655284</v>
      </c>
      <c r="EY50">
        <f t="shared" si="253"/>
        <v>0.19063530316675958</v>
      </c>
      <c r="EZ50">
        <f t="shared" si="254"/>
        <v>-0.39658036484177606</v>
      </c>
      <c r="FA50">
        <f t="shared" si="255"/>
        <v>0.76092341256665308</v>
      </c>
      <c r="FB50">
        <f t="shared" si="256"/>
        <v>1.3447059028371289</v>
      </c>
      <c r="FC50">
        <f t="shared" si="257"/>
        <v>1.4121545174241228</v>
      </c>
      <c r="FD50">
        <f t="shared" si="258"/>
        <v>0.21678132423436747</v>
      </c>
      <c r="FE50">
        <f t="shared" si="259"/>
        <v>0.47281390547447499</v>
      </c>
      <c r="FF50">
        <f t="shared" si="260"/>
        <v>-0.42182406400627703</v>
      </c>
      <c r="FG50">
        <f t="shared" si="261"/>
        <v>-6.2912673510878037E-2</v>
      </c>
      <c r="FH50">
        <f t="shared" si="262"/>
        <v>0.4905178960817711</v>
      </c>
      <c r="FI50">
        <f t="shared" si="263"/>
        <v>-0.39330452682081507</v>
      </c>
      <c r="FJ50">
        <f t="shared" si="264"/>
        <v>0.84297221804357192</v>
      </c>
      <c r="FK50">
        <f t="shared" si="265"/>
        <v>0.6059369087209201</v>
      </c>
      <c r="FL50">
        <f t="shared" si="266"/>
        <v>1.1545407515786621</v>
      </c>
      <c r="FM50">
        <f t="shared" si="267"/>
        <v>1.4415650775940705</v>
      </c>
      <c r="FN50">
        <f t="shared" si="268"/>
        <v>-1.5615169734078016</v>
      </c>
      <c r="FO50">
        <f t="shared" si="269"/>
        <v>-1.3153751812974301</v>
      </c>
      <c r="FP50">
        <f t="shared" si="270"/>
        <v>-0.73178854046434427</v>
      </c>
      <c r="FQ50">
        <f t="shared" si="271"/>
        <v>-1.2423031248070118</v>
      </c>
      <c r="FR50">
        <f t="shared" si="272"/>
        <v>-0.19416650109339845</v>
      </c>
      <c r="FS50">
        <f t="shared" si="273"/>
        <v>-9.9307694010342118E-4</v>
      </c>
      <c r="FT50">
        <f t="shared" si="274"/>
        <v>-0.96345397874454131</v>
      </c>
      <c r="FU50">
        <f t="shared" si="275"/>
        <v>-0.81807433088566217</v>
      </c>
      <c r="FV50">
        <f t="shared" si="276"/>
        <v>-1.1846441687158991</v>
      </c>
      <c r="FW50">
        <f t="shared" si="277"/>
        <v>0.45110476366017149</v>
      </c>
      <c r="FX50">
        <f t="shared" si="278"/>
        <v>-1.7258757744077005</v>
      </c>
      <c r="FY50">
        <f t="shared" si="279"/>
        <v>0.3910647584568161</v>
      </c>
      <c r="FZ50">
        <f t="shared" si="280"/>
        <v>0.14711940132266088</v>
      </c>
      <c r="GA50">
        <f t="shared" si="281"/>
        <v>4.7112649802740908E-2</v>
      </c>
      <c r="GB50">
        <f t="shared" si="282"/>
        <v>-1.2598931684500232</v>
      </c>
      <c r="GC50">
        <f t="shared" si="283"/>
        <v>2.2701053179502537</v>
      </c>
      <c r="GD50">
        <f t="shared" si="284"/>
        <v>-1.3369209189624733</v>
      </c>
      <c r="GE50">
        <f t="shared" si="285"/>
        <v>2.0968256292115459</v>
      </c>
      <c r="GF50">
        <f t="shared" si="286"/>
        <v>0.85185772295747719</v>
      </c>
      <c r="GG50">
        <f t="shared" si="287"/>
        <v>0.93508719898262593</v>
      </c>
      <c r="GH50">
        <f t="shared" si="288"/>
        <v>-0.93936435854144795</v>
      </c>
      <c r="GI50">
        <f t="shared" si="289"/>
        <v>-1.7916162334007679</v>
      </c>
      <c r="GJ50">
        <f t="shared" si="290"/>
        <v>-1.9185022029438259</v>
      </c>
      <c r="GK50">
        <f t="shared" si="291"/>
        <v>3.1669166850970196</v>
      </c>
      <c r="GL50">
        <f t="shared" si="292"/>
        <v>0.15372193839272175</v>
      </c>
      <c r="GM50">
        <f t="shared" si="293"/>
        <v>0.77387186263885099</v>
      </c>
      <c r="GN50">
        <f t="shared" si="294"/>
        <v>0.88322760810325196</v>
      </c>
      <c r="GO50">
        <f t="shared" si="295"/>
        <v>1.0126128079084906</v>
      </c>
      <c r="GP50">
        <f t="shared" si="296"/>
        <v>-0.13441228905725744</v>
      </c>
      <c r="GQ50">
        <f t="shared" si="297"/>
        <v>6.8411077495746819E-2</v>
      </c>
      <c r="GR50">
        <f t="shared" si="298"/>
        <v>-1.3294951257698859</v>
      </c>
      <c r="GS50">
        <f t="shared" si="299"/>
        <v>-1.4146928941656935</v>
      </c>
      <c r="GX50">
        <f t="shared" si="300"/>
        <v>1.8913262950625231E-2</v>
      </c>
      <c r="GY50">
        <f t="shared" si="301"/>
        <v>0.50196338215674086</v>
      </c>
      <c r="GZ50">
        <f t="shared" si="302"/>
        <v>0.29525213316027088</v>
      </c>
      <c r="HA50">
        <f t="shared" si="303"/>
        <v>0.37031157594598163</v>
      </c>
      <c r="HB50">
        <f t="shared" si="304"/>
        <v>0.13876203443746027</v>
      </c>
      <c r="HC50">
        <f t="shared" si="305"/>
        <v>0.54954041761081274</v>
      </c>
      <c r="HD50">
        <f t="shared" si="306"/>
        <v>1.3637395691295204</v>
      </c>
      <c r="HE50">
        <f t="shared" si="307"/>
        <v>1.979548304938481</v>
      </c>
      <c r="HF50">
        <f t="shared" si="308"/>
        <v>9.6892989477332048E-2</v>
      </c>
      <c r="HG50">
        <f t="shared" si="309"/>
        <v>2.5610739469661117</v>
      </c>
      <c r="HH50">
        <f t="shared" si="310"/>
        <v>1.0400342535994278</v>
      </c>
      <c r="HI50">
        <f t="shared" si="311"/>
        <v>1.3568325466813052</v>
      </c>
      <c r="HJ50">
        <f t="shared" si="312"/>
        <v>0.27565843034375215</v>
      </c>
      <c r="HK50">
        <f t="shared" si="313"/>
        <v>0.80119516326954798</v>
      </c>
      <c r="HL50">
        <f t="shared" si="314"/>
        <v>1.0839049427188239</v>
      </c>
      <c r="HM50">
        <f t="shared" si="315"/>
        <v>1.7436518153150602</v>
      </c>
      <c r="HN50">
        <f t="shared" si="316"/>
        <v>1.2081939100724162</v>
      </c>
      <c r="HO50">
        <f t="shared" si="317"/>
        <v>0.10992377126589492</v>
      </c>
      <c r="HP50">
        <f t="shared" si="318"/>
        <v>0.54375101297148021</v>
      </c>
      <c r="HQ50">
        <f t="shared" si="319"/>
        <v>1.9383977047702252</v>
      </c>
      <c r="HR50">
        <f t="shared" si="320"/>
        <v>0.18305516645386119</v>
      </c>
      <c r="HS50">
        <f t="shared" si="321"/>
        <v>1.8602254926514499</v>
      </c>
      <c r="HT50">
        <f t="shared" si="322"/>
        <v>1.2667357683848683</v>
      </c>
      <c r="HU50">
        <f t="shared" si="323"/>
        <v>4.0020468038789891E-2</v>
      </c>
      <c r="HV50">
        <f t="shared" si="324"/>
        <v>0.83154669016395522</v>
      </c>
      <c r="HW50">
        <f t="shared" si="325"/>
        <v>1.0356131755547711</v>
      </c>
      <c r="HX50">
        <f t="shared" si="326"/>
        <v>1.2398168990508598</v>
      </c>
      <c r="HY50">
        <f t="shared" si="327"/>
        <v>0.86905635462827524</v>
      </c>
      <c r="HZ50">
        <f t="shared" si="328"/>
        <v>2.0168283182412621</v>
      </c>
      <c r="IA50">
        <f t="shared" si="329"/>
        <v>1.3682649556110029</v>
      </c>
      <c r="IB50">
        <f t="shared" si="330"/>
        <v>0.12162979745605984</v>
      </c>
      <c r="IC50">
        <f t="shared" si="331"/>
        <v>2.6631717016987189E-2</v>
      </c>
      <c r="ID50">
        <f t="shared" si="332"/>
        <v>1.1034356938141581</v>
      </c>
      <c r="IE50">
        <f t="shared" si="333"/>
        <v>0.44294850903677274</v>
      </c>
      <c r="IF50">
        <f t="shared" si="334"/>
        <v>0.1502798922617484</v>
      </c>
      <c r="IG50">
        <f t="shared" si="335"/>
        <v>9.599302081863792E-2</v>
      </c>
      <c r="IH50">
        <f t="shared" si="336"/>
        <v>1.034878020246494</v>
      </c>
      <c r="II50">
        <f t="shared" si="337"/>
        <v>0.92416151119881873</v>
      </c>
      <c r="IJ50">
        <f t="shared" si="338"/>
        <v>2.8668237747550299E-2</v>
      </c>
      <c r="IK50">
        <f t="shared" si="339"/>
        <v>0.37826425993551305</v>
      </c>
      <c r="IL50">
        <f t="shared" si="340"/>
        <v>6.2962168884055272E-2</v>
      </c>
      <c r="IM50">
        <f t="shared" si="341"/>
        <v>0.46879890077498176</v>
      </c>
      <c r="IN50">
        <f t="shared" si="342"/>
        <v>0.71491257449404966</v>
      </c>
      <c r="IO50">
        <f t="shared" si="343"/>
        <v>9.7108197901381033E-2</v>
      </c>
      <c r="IP50">
        <f t="shared" si="344"/>
        <v>1.1219924633087386</v>
      </c>
      <c r="IQ50">
        <f t="shared" si="345"/>
        <v>0.10823658012261195</v>
      </c>
      <c r="IR50">
        <f t="shared" si="346"/>
        <v>9.2681310973282027E-2</v>
      </c>
      <c r="IS50">
        <f t="shared" si="347"/>
        <v>0.39279691784170989</v>
      </c>
      <c r="IT50">
        <f t="shared" si="348"/>
        <v>0.27712007618887879</v>
      </c>
      <c r="IU50">
        <f t="shared" si="349"/>
        <v>1.8341026658699051</v>
      </c>
      <c r="IV50">
        <f t="shared" si="350"/>
        <v>8.954676508121695E-2</v>
      </c>
      <c r="IW50">
        <f t="shared" si="351"/>
        <v>0.64187836451291957</v>
      </c>
      <c r="IX50">
        <f t="shared" si="352"/>
        <v>0.24341913457655284</v>
      </c>
      <c r="IY50">
        <f t="shared" si="353"/>
        <v>0.19063530316675958</v>
      </c>
      <c r="IZ50">
        <f t="shared" si="354"/>
        <v>0.39658036484177606</v>
      </c>
      <c r="JA50">
        <f t="shared" si="355"/>
        <v>0.76092341256665308</v>
      </c>
      <c r="JB50">
        <f t="shared" si="356"/>
        <v>1.3447059028371289</v>
      </c>
      <c r="JC50">
        <f t="shared" si="357"/>
        <v>1.4121545174241228</v>
      </c>
      <c r="JD50">
        <f t="shared" si="358"/>
        <v>0.21678132423436747</v>
      </c>
      <c r="JE50">
        <f t="shared" si="359"/>
        <v>0.47281390547447499</v>
      </c>
      <c r="JF50">
        <f t="shared" si="360"/>
        <v>0.42182406400627703</v>
      </c>
      <c r="JG50">
        <f t="shared" si="361"/>
        <v>6.2912673510878037E-2</v>
      </c>
      <c r="JH50">
        <f t="shared" si="362"/>
        <v>0.4905178960817711</v>
      </c>
      <c r="JI50">
        <f t="shared" si="363"/>
        <v>0.39330452682081507</v>
      </c>
      <c r="JJ50">
        <f t="shared" si="364"/>
        <v>0.84297221804357192</v>
      </c>
      <c r="JK50">
        <f t="shared" si="365"/>
        <v>0.6059369087209201</v>
      </c>
      <c r="JL50">
        <f t="shared" si="366"/>
        <v>1.1545407515786621</v>
      </c>
      <c r="JM50">
        <f t="shared" si="367"/>
        <v>1.4415650775940705</v>
      </c>
      <c r="JN50">
        <f t="shared" si="368"/>
        <v>1.5615169734078016</v>
      </c>
      <c r="JO50">
        <f t="shared" si="369"/>
        <v>1.3153751812974301</v>
      </c>
      <c r="JP50">
        <f t="shared" si="370"/>
        <v>0.73178854046434427</v>
      </c>
      <c r="JQ50">
        <f t="shared" si="371"/>
        <v>1.2423031248070118</v>
      </c>
      <c r="JR50">
        <f t="shared" si="372"/>
        <v>0.19416650109339845</v>
      </c>
      <c r="JS50">
        <f t="shared" si="373"/>
        <v>9.9307694010342118E-4</v>
      </c>
      <c r="JT50">
        <f t="shared" si="374"/>
        <v>0.96345397874454131</v>
      </c>
      <c r="JU50">
        <f t="shared" si="375"/>
        <v>0.81807433088566217</v>
      </c>
      <c r="JV50">
        <f t="shared" si="376"/>
        <v>1.1846441687158991</v>
      </c>
      <c r="JW50">
        <f t="shared" si="377"/>
        <v>0.45110476366017149</v>
      </c>
      <c r="JX50">
        <f t="shared" si="378"/>
        <v>1.7258757744077005</v>
      </c>
      <c r="JY50">
        <f t="shared" si="379"/>
        <v>0.3910647584568161</v>
      </c>
      <c r="JZ50">
        <f t="shared" si="380"/>
        <v>0.14711940132266088</v>
      </c>
      <c r="KA50">
        <f t="shared" si="381"/>
        <v>4.7112649802740908E-2</v>
      </c>
      <c r="KB50">
        <f t="shared" si="382"/>
        <v>1.2598931684500232</v>
      </c>
      <c r="KC50">
        <f t="shared" si="383"/>
        <v>2.2701053179502537</v>
      </c>
      <c r="KD50">
        <f t="shared" si="384"/>
        <v>1.3369209189624733</v>
      </c>
      <c r="KE50">
        <f t="shared" si="385"/>
        <v>2.0968256292115459</v>
      </c>
      <c r="KF50">
        <f t="shared" si="386"/>
        <v>0.85185772295747719</v>
      </c>
      <c r="KG50">
        <f t="shared" si="387"/>
        <v>0.93508719898262593</v>
      </c>
      <c r="KH50">
        <f t="shared" si="388"/>
        <v>0.93936435854144795</v>
      </c>
      <c r="KI50">
        <f t="shared" si="389"/>
        <v>1.7916162334007679</v>
      </c>
      <c r="KJ50">
        <f t="shared" si="390"/>
        <v>1.9185022029438259</v>
      </c>
      <c r="KK50">
        <f t="shared" si="391"/>
        <v>3.1669166850970196</v>
      </c>
      <c r="KL50">
        <f t="shared" si="392"/>
        <v>0.15372193839272175</v>
      </c>
      <c r="KM50">
        <f t="shared" si="393"/>
        <v>0.77387186263885099</v>
      </c>
      <c r="KN50">
        <f t="shared" si="394"/>
        <v>0.88322760810325196</v>
      </c>
      <c r="KO50">
        <f t="shared" si="395"/>
        <v>1.0126128079084906</v>
      </c>
      <c r="KP50">
        <f t="shared" si="396"/>
        <v>0.13441228905725744</v>
      </c>
      <c r="KQ50">
        <f t="shared" si="397"/>
        <v>6.8411077495746819E-2</v>
      </c>
      <c r="KR50">
        <f t="shared" si="398"/>
        <v>1.3294951257698859</v>
      </c>
      <c r="KS50">
        <f t="shared" si="399"/>
        <v>1.4146928941656935</v>
      </c>
    </row>
    <row r="51" spans="1:305" x14ac:dyDescent="0.25">
      <c r="A51" s="1">
        <v>-2.063429937443269</v>
      </c>
      <c r="B51" s="1">
        <v>2.1611337620997251</v>
      </c>
      <c r="C51" s="1">
        <v>4.9271328132222516</v>
      </c>
      <c r="D51" s="1">
        <v>0.64582249023488414</v>
      </c>
      <c r="E51" s="1">
        <v>-1.540627302961374</v>
      </c>
      <c r="F51" s="1">
        <v>-0.53164670641189393</v>
      </c>
      <c r="G51" s="1">
        <v>-0.88078670620123178</v>
      </c>
      <c r="H51" s="1">
        <v>-0.98246246907983059</v>
      </c>
      <c r="I51" s="1">
        <v>1.801333183899593</v>
      </c>
      <c r="J51" s="1">
        <v>4.8910227061322473</v>
      </c>
      <c r="K51" s="1">
        <v>2.5158271820635361</v>
      </c>
      <c r="L51" s="1">
        <v>2.649582148216556E-2</v>
      </c>
      <c r="M51" s="1">
        <v>-2.327515393275609</v>
      </c>
      <c r="N51" s="1">
        <v>-5.1505599186974731</v>
      </c>
      <c r="O51" s="1">
        <v>-5.4479771270852311</v>
      </c>
      <c r="P51" s="1">
        <v>1.8487901695039459</v>
      </c>
      <c r="Q51" s="1">
        <v>-4.4619509807916264</v>
      </c>
      <c r="R51" s="1">
        <v>-2.8337469079302058</v>
      </c>
      <c r="S51" s="1">
        <v>2.505508972694416</v>
      </c>
      <c r="T51" s="1">
        <v>-2.6765876171619851E-2</v>
      </c>
      <c r="U51" s="1">
        <v>-0.18703715443442651</v>
      </c>
      <c r="V51" s="1">
        <v>-1.150898637367364</v>
      </c>
      <c r="W51" s="1">
        <v>7.2369666205571868</v>
      </c>
      <c r="X51" s="1">
        <v>0.29793323957169943</v>
      </c>
      <c r="Y51" s="1">
        <v>3.1434108874360298</v>
      </c>
      <c r="Z51" s="1">
        <v>-2.2105695310076472</v>
      </c>
      <c r="AA51" s="1">
        <v>-0.240007108233246</v>
      </c>
      <c r="AB51" s="1">
        <v>5.1671028602986779E-2</v>
      </c>
      <c r="AC51" s="1">
        <v>-2.4918978117435522</v>
      </c>
      <c r="AD51" s="1">
        <v>5.481736106326168</v>
      </c>
      <c r="AE51" s="1">
        <v>-1.5160671585339029</v>
      </c>
      <c r="AF51" s="1">
        <v>-5.8170156251342604</v>
      </c>
      <c r="AG51" s="1">
        <v>-1.740799616992921</v>
      </c>
      <c r="AH51" s="1">
        <v>1.0555518427541399</v>
      </c>
      <c r="AI51" s="1">
        <v>1.116133251705103</v>
      </c>
      <c r="AJ51" s="1">
        <v>-3.1592885400287791</v>
      </c>
      <c r="AK51" s="1">
        <v>-1.7040612535315189</v>
      </c>
      <c r="AL51" s="1">
        <v>-1.127376807788379</v>
      </c>
      <c r="AM51" s="1">
        <v>0.1229189279186786</v>
      </c>
      <c r="AN51" s="1">
        <v>-1.801096477098757</v>
      </c>
      <c r="AO51" s="1">
        <v>-0.57159303765368008</v>
      </c>
      <c r="AP51" s="1">
        <v>-4.6280698732483367</v>
      </c>
      <c r="AQ51" s="1">
        <v>3.0084749718247878</v>
      </c>
      <c r="AR51" s="1">
        <v>-0.63627026980805135</v>
      </c>
      <c r="AS51" s="1">
        <v>4.7109821298385004</v>
      </c>
      <c r="AT51" s="1">
        <v>-0.12511345050123701</v>
      </c>
      <c r="AU51" s="1">
        <v>-2.1700747213661149</v>
      </c>
      <c r="AV51" s="1">
        <v>5.641280456436351</v>
      </c>
      <c r="AW51" s="1">
        <v>-4.3134570120836351</v>
      </c>
      <c r="AX51" s="1">
        <v>4.8490002988413252</v>
      </c>
      <c r="AY51" s="1">
        <v>2.1841936971681641</v>
      </c>
      <c r="AZ51" s="1">
        <v>8.4837941362850717</v>
      </c>
      <c r="BA51" s="1">
        <v>1.5573638027091361</v>
      </c>
      <c r="BB51" s="1">
        <v>5.7954339303364604</v>
      </c>
      <c r="BC51" s="1">
        <v>0.35999757104183561</v>
      </c>
      <c r="BD51" s="1">
        <v>2.9281410940877231</v>
      </c>
      <c r="BE51" s="1">
        <v>6.9668864501296239</v>
      </c>
      <c r="BF51" s="1">
        <v>1.380035401909764</v>
      </c>
      <c r="BG51" s="1">
        <v>-4.0909813890378599</v>
      </c>
      <c r="BH51" s="1">
        <v>0.82150998871815628</v>
      </c>
      <c r="BI51" s="1">
        <v>0.23766910955817969</v>
      </c>
      <c r="BJ51" s="1">
        <v>3.702470341712703</v>
      </c>
      <c r="BK51" s="1">
        <v>-1.395048423199527</v>
      </c>
      <c r="BL51" s="1">
        <v>-4.2299673325053311</v>
      </c>
      <c r="BM51" s="1">
        <v>-1.134504076448879</v>
      </c>
      <c r="BN51" s="1">
        <v>3.448926428073964</v>
      </c>
      <c r="BO51" s="1">
        <v>1.0741615655850281</v>
      </c>
      <c r="BP51" s="1">
        <v>7.7864192337243319</v>
      </c>
      <c r="BQ51" s="1">
        <v>-5.2465625786887609</v>
      </c>
      <c r="BR51" s="1">
        <v>2.2309182303449249</v>
      </c>
      <c r="BS51" s="1">
        <v>2.6188129148772759</v>
      </c>
      <c r="BT51" s="1">
        <v>-4.8192347555820332</v>
      </c>
      <c r="BU51" s="1">
        <v>-1.128751365255533</v>
      </c>
      <c r="BV51" s="1">
        <v>4.6376385150438564</v>
      </c>
      <c r="BW51" s="1">
        <v>-3.5043610542370569</v>
      </c>
      <c r="BX51" s="1">
        <v>2.5261778593735209</v>
      </c>
      <c r="BY51" s="1">
        <v>-3.6274490650097189</v>
      </c>
      <c r="BZ51" s="1">
        <v>5.3344502543801413</v>
      </c>
      <c r="CA51" s="1">
        <v>-5.1873805049326158</v>
      </c>
      <c r="CB51" s="1">
        <v>1.762375531179935</v>
      </c>
      <c r="CC51" s="1">
        <v>-2.8912883567522401</v>
      </c>
      <c r="CD51" s="1">
        <v>1.4416460627735781</v>
      </c>
      <c r="CE51" s="1">
        <v>2.9212601575493649</v>
      </c>
      <c r="CF51" s="1">
        <v>0.55456915700354159</v>
      </c>
      <c r="CG51" s="1">
        <v>4.4552774161259556</v>
      </c>
      <c r="CH51" s="1">
        <v>0.2400095440412098</v>
      </c>
      <c r="CI51" s="1">
        <v>-7.8565410712457706E-2</v>
      </c>
      <c r="CJ51" s="1">
        <v>1.0058983897535909</v>
      </c>
      <c r="CK51" s="1">
        <v>-4.8073554255184181</v>
      </c>
      <c r="CL51" s="1">
        <v>1.301698993196899</v>
      </c>
      <c r="CM51" s="1">
        <v>-7.08403699658699</v>
      </c>
      <c r="CN51" s="1">
        <v>11.555154274469229</v>
      </c>
      <c r="CO51" s="1">
        <v>3.2901023309347921</v>
      </c>
      <c r="CP51" s="1">
        <v>-0.19369707475397641</v>
      </c>
      <c r="CQ51" s="1">
        <v>4.6686427507448442</v>
      </c>
      <c r="CR51" s="1">
        <v>0.19722774838914631</v>
      </c>
      <c r="CS51" s="1">
        <v>-5.8377732712831971</v>
      </c>
      <c r="CT51" s="1">
        <v>-1.638808344364617E-2</v>
      </c>
      <c r="CU51" s="1">
        <v>-2.5713911681935939</v>
      </c>
      <c r="CV51" s="1">
        <v>-0.54046939610706535</v>
      </c>
      <c r="CX51">
        <f t="shared" si="200"/>
        <v>-0.10271993744326902</v>
      </c>
      <c r="CY51">
        <f t="shared" si="201"/>
        <v>0.49949936209972501</v>
      </c>
      <c r="CZ51">
        <f t="shared" si="202"/>
        <v>-1.158093186777748</v>
      </c>
      <c r="DA51">
        <f t="shared" si="203"/>
        <v>-1.4371490097651161</v>
      </c>
      <c r="DB51">
        <f t="shared" si="204"/>
        <v>0.91089819703862585</v>
      </c>
      <c r="DC51">
        <f t="shared" si="205"/>
        <v>5.5635383588106047E-2</v>
      </c>
      <c r="DD51">
        <f t="shared" si="206"/>
        <v>-1.3685635862012318</v>
      </c>
      <c r="DE51">
        <f t="shared" si="207"/>
        <v>-5.7109749079830574E-2</v>
      </c>
      <c r="DF51">
        <f t="shared" si="208"/>
        <v>-0.36926551610040725</v>
      </c>
      <c r="DG51">
        <f t="shared" si="209"/>
        <v>-1.316231793867753</v>
      </c>
      <c r="DH51">
        <f t="shared" si="210"/>
        <v>0.885041582063536</v>
      </c>
      <c r="DI51">
        <f t="shared" si="211"/>
        <v>-0.21095924851783443</v>
      </c>
      <c r="DJ51">
        <f t="shared" si="212"/>
        <v>-0.26693349327560911</v>
      </c>
      <c r="DK51">
        <f t="shared" si="213"/>
        <v>1.3699293813025273</v>
      </c>
      <c r="DL51">
        <f t="shared" si="214"/>
        <v>-1.4691585270852312</v>
      </c>
      <c r="DM51">
        <f t="shared" si="215"/>
        <v>0.76865146950394592</v>
      </c>
      <c r="DN51">
        <f t="shared" si="216"/>
        <v>0.35747411920837369</v>
      </c>
      <c r="DO51">
        <f t="shared" si="217"/>
        <v>0.18743509206979425</v>
      </c>
      <c r="DP51">
        <f t="shared" si="218"/>
        <v>-9.0802827305584088E-2</v>
      </c>
      <c r="DQ51">
        <f t="shared" si="219"/>
        <v>0.87124545382838015</v>
      </c>
      <c r="DR51">
        <f t="shared" si="220"/>
        <v>-1.1056944434426508E-2</v>
      </c>
      <c r="DS51">
        <f t="shared" si="221"/>
        <v>8.5769962632636032E-2</v>
      </c>
      <c r="DT51">
        <f t="shared" si="222"/>
        <v>0.53275192055718712</v>
      </c>
      <c r="DU51">
        <f t="shared" si="223"/>
        <v>0.60196710957169941</v>
      </c>
      <c r="DV51">
        <f t="shared" si="224"/>
        <v>2.9677531974360298</v>
      </c>
      <c r="DW51">
        <f t="shared" si="225"/>
        <v>-1.3203736510076471</v>
      </c>
      <c r="DX51">
        <f t="shared" si="226"/>
        <v>0.488135541766754</v>
      </c>
      <c r="DY51">
        <f t="shared" si="227"/>
        <v>-0.92456447139701325</v>
      </c>
      <c r="DZ51">
        <f t="shared" si="228"/>
        <v>-3.09362117435521E-2</v>
      </c>
      <c r="EA51">
        <f t="shared" si="229"/>
        <v>2.1541995063261679</v>
      </c>
      <c r="EB51">
        <f t="shared" si="230"/>
        <v>1.6555576414660971</v>
      </c>
      <c r="EC51">
        <f t="shared" si="231"/>
        <v>-0.91326352513426023</v>
      </c>
      <c r="ED51">
        <f t="shared" si="232"/>
        <v>-0.19180131699292091</v>
      </c>
      <c r="EE51">
        <f t="shared" si="233"/>
        <v>0.58283239275413989</v>
      </c>
      <c r="EF51">
        <f t="shared" si="234"/>
        <v>0.761535351705103</v>
      </c>
      <c r="EG51">
        <f t="shared" si="235"/>
        <v>0.61050505997122073</v>
      </c>
      <c r="EH51">
        <f t="shared" si="236"/>
        <v>-1.444477533531519</v>
      </c>
      <c r="EI51">
        <f t="shared" si="237"/>
        <v>-1.1837823687883791</v>
      </c>
      <c r="EJ51">
        <f t="shared" si="238"/>
        <v>0.30270791791867863</v>
      </c>
      <c r="EK51">
        <f t="shared" si="239"/>
        <v>-0.81332454709875701</v>
      </c>
      <c r="EL51">
        <f t="shared" si="240"/>
        <v>-0.76479383765368003</v>
      </c>
      <c r="EM51">
        <f t="shared" si="241"/>
        <v>-0.41868217324833701</v>
      </c>
      <c r="EN51">
        <f t="shared" si="242"/>
        <v>0.98256197182478777</v>
      </c>
      <c r="EO51">
        <f t="shared" si="243"/>
        <v>0.61711003019194854</v>
      </c>
      <c r="EP51">
        <f t="shared" si="244"/>
        <v>0.47426242983850031</v>
      </c>
      <c r="EQ51">
        <f t="shared" si="245"/>
        <v>0.59674978949876301</v>
      </c>
      <c r="ER51">
        <f t="shared" si="246"/>
        <v>0.753736978633885</v>
      </c>
      <c r="ES51">
        <f t="shared" si="247"/>
        <v>-0.52624934356364861</v>
      </c>
      <c r="ET51">
        <f t="shared" si="248"/>
        <v>-1.460549212083635</v>
      </c>
      <c r="EU51">
        <f t="shared" si="249"/>
        <v>1.0195694988413253</v>
      </c>
      <c r="EV51">
        <f t="shared" si="250"/>
        <v>0.71559579716816413</v>
      </c>
      <c r="EW51">
        <f t="shared" si="251"/>
        <v>1.866794536285072</v>
      </c>
      <c r="EX51">
        <f t="shared" si="252"/>
        <v>-1.1996511972908639</v>
      </c>
      <c r="EY51">
        <f t="shared" si="253"/>
        <v>-0.18893886966353968</v>
      </c>
      <c r="EZ51">
        <f t="shared" si="254"/>
        <v>1.3331608710418354</v>
      </c>
      <c r="FA51">
        <f t="shared" si="255"/>
        <v>0.26248659408772301</v>
      </c>
      <c r="FB51">
        <f t="shared" si="256"/>
        <v>-0.43989074987037569</v>
      </c>
      <c r="FC51">
        <f t="shared" si="257"/>
        <v>-0.88935179809023612</v>
      </c>
      <c r="FD51">
        <f t="shared" si="258"/>
        <v>0.1789299109621405</v>
      </c>
      <c r="FE51">
        <f t="shared" si="259"/>
        <v>-0.60421401128184371</v>
      </c>
      <c r="FF51">
        <f t="shared" si="260"/>
        <v>-5.5365280441820292E-2</v>
      </c>
      <c r="FG51">
        <f t="shared" si="261"/>
        <v>1.3624830417127027</v>
      </c>
      <c r="FH51">
        <f t="shared" si="262"/>
        <v>1.1211104768004732</v>
      </c>
      <c r="FI51">
        <f t="shared" si="263"/>
        <v>0.87811916749466867</v>
      </c>
      <c r="FJ51">
        <f t="shared" si="264"/>
        <v>-0.80838411644887898</v>
      </c>
      <c r="FK51">
        <f t="shared" si="265"/>
        <v>1.5724324280739639</v>
      </c>
      <c r="FL51">
        <f t="shared" si="266"/>
        <v>-8.5383441497199897E-4</v>
      </c>
      <c r="FM51">
        <f t="shared" si="267"/>
        <v>1.4080288337243321</v>
      </c>
      <c r="FN51">
        <f t="shared" si="268"/>
        <v>0.56258572131123952</v>
      </c>
      <c r="FO51">
        <f t="shared" si="269"/>
        <v>0.72617113034492498</v>
      </c>
      <c r="FP51">
        <f t="shared" si="270"/>
        <v>-0.24077018512272419</v>
      </c>
      <c r="FQ51">
        <f t="shared" si="271"/>
        <v>-1.6795765555820332</v>
      </c>
      <c r="FR51">
        <f t="shared" si="272"/>
        <v>-0.61180679525553294</v>
      </c>
      <c r="FS51">
        <f t="shared" si="273"/>
        <v>4.8674315043855998E-2</v>
      </c>
      <c r="FT51">
        <f t="shared" si="274"/>
        <v>-0.61186235423705693</v>
      </c>
      <c r="FU51">
        <f t="shared" si="275"/>
        <v>0.84789695937352083</v>
      </c>
      <c r="FV51">
        <f t="shared" si="276"/>
        <v>-2.0324012650097192</v>
      </c>
      <c r="FW51">
        <f t="shared" si="277"/>
        <v>1.1236022543801409</v>
      </c>
      <c r="FX51">
        <f t="shared" si="278"/>
        <v>-0.20568730493261622</v>
      </c>
      <c r="FY51">
        <f t="shared" si="279"/>
        <v>-0.17885586882006499</v>
      </c>
      <c r="FZ51">
        <f t="shared" si="280"/>
        <v>-0.21426235675223992</v>
      </c>
      <c r="GA51">
        <f t="shared" si="281"/>
        <v>1.1698167127735781</v>
      </c>
      <c r="GB51">
        <f t="shared" si="282"/>
        <v>0.25143445754936478</v>
      </c>
      <c r="GC51">
        <f t="shared" si="283"/>
        <v>-0.27924436299645838</v>
      </c>
      <c r="GD51">
        <f t="shared" si="284"/>
        <v>0.31638841612595581</v>
      </c>
      <c r="GE51">
        <f t="shared" si="285"/>
        <v>-1.7011037559587903</v>
      </c>
      <c r="GF51">
        <f t="shared" si="286"/>
        <v>-0.45459159071245769</v>
      </c>
      <c r="GG51">
        <f t="shared" si="287"/>
        <v>-0.18555871024640913</v>
      </c>
      <c r="GH51">
        <f t="shared" si="288"/>
        <v>-0.18905372551841815</v>
      </c>
      <c r="GI51">
        <f t="shared" si="289"/>
        <v>-1.2792369068031011</v>
      </c>
      <c r="GJ51">
        <f t="shared" si="290"/>
        <v>-1.6399433965869896</v>
      </c>
      <c r="GK51">
        <f t="shared" si="291"/>
        <v>0.38508827446922922</v>
      </c>
      <c r="GL51">
        <f t="shared" si="292"/>
        <v>-0.46127576906520806</v>
      </c>
      <c r="GM51">
        <f t="shared" si="293"/>
        <v>-1.5888963747539764</v>
      </c>
      <c r="GN51">
        <f t="shared" si="294"/>
        <v>1.1394925507448441</v>
      </c>
      <c r="GO51">
        <f t="shared" si="295"/>
        <v>-0.35971755161085367</v>
      </c>
      <c r="GP51">
        <f t="shared" si="296"/>
        <v>-2.6706272712831973</v>
      </c>
      <c r="GQ51">
        <f t="shared" si="297"/>
        <v>-0.21591686344364616</v>
      </c>
      <c r="GR51">
        <f t="shared" si="298"/>
        <v>-2.3259208681935939</v>
      </c>
      <c r="GS51">
        <f t="shared" si="299"/>
        <v>-0.22073279610706537</v>
      </c>
      <c r="GX51">
        <f t="shared" si="300"/>
        <v>0.10271993744326902</v>
      </c>
      <c r="GY51">
        <f t="shared" si="301"/>
        <v>0.49949936209972501</v>
      </c>
      <c r="GZ51">
        <f t="shared" si="302"/>
        <v>1.158093186777748</v>
      </c>
      <c r="HA51">
        <f t="shared" si="303"/>
        <v>1.4371490097651161</v>
      </c>
      <c r="HB51">
        <f t="shared" si="304"/>
        <v>0.91089819703862585</v>
      </c>
      <c r="HC51">
        <f t="shared" si="305"/>
        <v>5.5635383588106047E-2</v>
      </c>
      <c r="HD51">
        <f t="shared" si="306"/>
        <v>1.3685635862012318</v>
      </c>
      <c r="HE51">
        <f t="shared" si="307"/>
        <v>5.7109749079830574E-2</v>
      </c>
      <c r="HF51">
        <f t="shared" si="308"/>
        <v>0.36926551610040725</v>
      </c>
      <c r="HG51">
        <f t="shared" si="309"/>
        <v>1.316231793867753</v>
      </c>
      <c r="HH51">
        <f t="shared" si="310"/>
        <v>0.885041582063536</v>
      </c>
      <c r="HI51">
        <f t="shared" si="311"/>
        <v>0.21095924851783443</v>
      </c>
      <c r="HJ51">
        <f t="shared" si="312"/>
        <v>0.26693349327560911</v>
      </c>
      <c r="HK51">
        <f t="shared" si="313"/>
        <v>1.3699293813025273</v>
      </c>
      <c r="HL51">
        <f t="shared" si="314"/>
        <v>1.4691585270852312</v>
      </c>
      <c r="HM51">
        <f t="shared" si="315"/>
        <v>0.76865146950394592</v>
      </c>
      <c r="HN51">
        <f t="shared" si="316"/>
        <v>0.35747411920837369</v>
      </c>
      <c r="HO51">
        <f t="shared" si="317"/>
        <v>0.18743509206979425</v>
      </c>
      <c r="HP51">
        <f t="shared" si="318"/>
        <v>9.0802827305584088E-2</v>
      </c>
      <c r="HQ51">
        <f t="shared" si="319"/>
        <v>0.87124545382838015</v>
      </c>
      <c r="HR51">
        <f t="shared" si="320"/>
        <v>1.1056944434426508E-2</v>
      </c>
      <c r="HS51">
        <f t="shared" si="321"/>
        <v>8.5769962632636032E-2</v>
      </c>
      <c r="HT51">
        <f t="shared" si="322"/>
        <v>0.53275192055718712</v>
      </c>
      <c r="HU51">
        <f t="shared" si="323"/>
        <v>0.60196710957169941</v>
      </c>
      <c r="HV51">
        <f t="shared" si="324"/>
        <v>2.9677531974360298</v>
      </c>
      <c r="HW51">
        <f t="shared" si="325"/>
        <v>1.3203736510076471</v>
      </c>
      <c r="HX51">
        <f t="shared" si="326"/>
        <v>0.488135541766754</v>
      </c>
      <c r="HY51">
        <f t="shared" si="327"/>
        <v>0.92456447139701325</v>
      </c>
      <c r="HZ51">
        <f t="shared" si="328"/>
        <v>3.09362117435521E-2</v>
      </c>
      <c r="IA51">
        <f t="shared" si="329"/>
        <v>2.1541995063261679</v>
      </c>
      <c r="IB51">
        <f t="shared" si="330"/>
        <v>1.6555576414660971</v>
      </c>
      <c r="IC51">
        <f t="shared" si="331"/>
        <v>0.91326352513426023</v>
      </c>
      <c r="ID51">
        <f t="shared" si="332"/>
        <v>0.19180131699292091</v>
      </c>
      <c r="IE51">
        <f t="shared" si="333"/>
        <v>0.58283239275413989</v>
      </c>
      <c r="IF51">
        <f t="shared" si="334"/>
        <v>0.761535351705103</v>
      </c>
      <c r="IG51">
        <f t="shared" si="335"/>
        <v>0.61050505997122073</v>
      </c>
      <c r="IH51">
        <f t="shared" si="336"/>
        <v>1.444477533531519</v>
      </c>
      <c r="II51">
        <f t="shared" si="337"/>
        <v>1.1837823687883791</v>
      </c>
      <c r="IJ51">
        <f t="shared" si="338"/>
        <v>0.30270791791867863</v>
      </c>
      <c r="IK51">
        <f t="shared" si="339"/>
        <v>0.81332454709875701</v>
      </c>
      <c r="IL51">
        <f t="shared" si="340"/>
        <v>0.76479383765368003</v>
      </c>
      <c r="IM51">
        <f t="shared" si="341"/>
        <v>0.41868217324833701</v>
      </c>
      <c r="IN51">
        <f t="shared" si="342"/>
        <v>0.98256197182478777</v>
      </c>
      <c r="IO51">
        <f t="shared" si="343"/>
        <v>0.61711003019194854</v>
      </c>
      <c r="IP51">
        <f t="shared" si="344"/>
        <v>0.47426242983850031</v>
      </c>
      <c r="IQ51">
        <f t="shared" si="345"/>
        <v>0.59674978949876301</v>
      </c>
      <c r="IR51">
        <f t="shared" si="346"/>
        <v>0.753736978633885</v>
      </c>
      <c r="IS51">
        <f t="shared" si="347"/>
        <v>0.52624934356364861</v>
      </c>
      <c r="IT51">
        <f t="shared" si="348"/>
        <v>1.460549212083635</v>
      </c>
      <c r="IU51">
        <f t="shared" si="349"/>
        <v>1.0195694988413253</v>
      </c>
      <c r="IV51">
        <f t="shared" si="350"/>
        <v>0.71559579716816413</v>
      </c>
      <c r="IW51">
        <f t="shared" si="351"/>
        <v>1.866794536285072</v>
      </c>
      <c r="IX51">
        <f t="shared" si="352"/>
        <v>1.1996511972908639</v>
      </c>
      <c r="IY51">
        <f t="shared" si="353"/>
        <v>0.18893886966353968</v>
      </c>
      <c r="IZ51">
        <f t="shared" si="354"/>
        <v>1.3331608710418354</v>
      </c>
      <c r="JA51">
        <f t="shared" si="355"/>
        <v>0.26248659408772301</v>
      </c>
      <c r="JB51">
        <f t="shared" si="356"/>
        <v>0.43989074987037569</v>
      </c>
      <c r="JC51">
        <f t="shared" si="357"/>
        <v>0.88935179809023612</v>
      </c>
      <c r="JD51">
        <f t="shared" si="358"/>
        <v>0.1789299109621405</v>
      </c>
      <c r="JE51">
        <f t="shared" si="359"/>
        <v>0.60421401128184371</v>
      </c>
      <c r="JF51">
        <f t="shared" si="360"/>
        <v>5.5365280441820292E-2</v>
      </c>
      <c r="JG51">
        <f t="shared" si="361"/>
        <v>1.3624830417127027</v>
      </c>
      <c r="JH51">
        <f t="shared" si="362"/>
        <v>1.1211104768004732</v>
      </c>
      <c r="JI51">
        <f t="shared" si="363"/>
        <v>0.87811916749466867</v>
      </c>
      <c r="JJ51">
        <f t="shared" si="364"/>
        <v>0.80838411644887898</v>
      </c>
      <c r="JK51">
        <f t="shared" si="365"/>
        <v>1.5724324280739639</v>
      </c>
      <c r="JL51">
        <f t="shared" si="366"/>
        <v>8.5383441497199897E-4</v>
      </c>
      <c r="JM51">
        <f t="shared" si="367"/>
        <v>1.4080288337243321</v>
      </c>
      <c r="JN51">
        <f t="shared" si="368"/>
        <v>0.56258572131123952</v>
      </c>
      <c r="JO51">
        <f t="shared" si="369"/>
        <v>0.72617113034492498</v>
      </c>
      <c r="JP51">
        <f t="shared" si="370"/>
        <v>0.24077018512272419</v>
      </c>
      <c r="JQ51">
        <f t="shared" si="371"/>
        <v>1.6795765555820332</v>
      </c>
      <c r="JR51">
        <f t="shared" si="372"/>
        <v>0.61180679525553294</v>
      </c>
      <c r="JS51">
        <f t="shared" si="373"/>
        <v>4.8674315043855998E-2</v>
      </c>
      <c r="JT51">
        <f t="shared" si="374"/>
        <v>0.61186235423705693</v>
      </c>
      <c r="JU51">
        <f t="shared" si="375"/>
        <v>0.84789695937352083</v>
      </c>
      <c r="JV51">
        <f t="shared" si="376"/>
        <v>2.0324012650097192</v>
      </c>
      <c r="JW51">
        <f t="shared" si="377"/>
        <v>1.1236022543801409</v>
      </c>
      <c r="JX51">
        <f t="shared" si="378"/>
        <v>0.20568730493261622</v>
      </c>
      <c r="JY51">
        <f t="shared" si="379"/>
        <v>0.17885586882006499</v>
      </c>
      <c r="JZ51">
        <f t="shared" si="380"/>
        <v>0.21426235675223992</v>
      </c>
      <c r="KA51">
        <f t="shared" si="381"/>
        <v>1.1698167127735781</v>
      </c>
      <c r="KB51">
        <f t="shared" si="382"/>
        <v>0.25143445754936478</v>
      </c>
      <c r="KC51">
        <f t="shared" si="383"/>
        <v>0.27924436299645838</v>
      </c>
      <c r="KD51">
        <f t="shared" si="384"/>
        <v>0.31638841612595581</v>
      </c>
      <c r="KE51">
        <f t="shared" si="385"/>
        <v>1.7011037559587903</v>
      </c>
      <c r="KF51">
        <f t="shared" si="386"/>
        <v>0.45459159071245769</v>
      </c>
      <c r="KG51">
        <f t="shared" si="387"/>
        <v>0.18555871024640913</v>
      </c>
      <c r="KH51">
        <f t="shared" si="388"/>
        <v>0.18905372551841815</v>
      </c>
      <c r="KI51">
        <f t="shared" si="389"/>
        <v>1.2792369068031011</v>
      </c>
      <c r="KJ51">
        <f t="shared" si="390"/>
        <v>1.6399433965869896</v>
      </c>
      <c r="KK51">
        <f t="shared" si="391"/>
        <v>0.38508827446922922</v>
      </c>
      <c r="KL51">
        <f t="shared" si="392"/>
        <v>0.46127576906520806</v>
      </c>
      <c r="KM51">
        <f t="shared" si="393"/>
        <v>1.5888963747539764</v>
      </c>
      <c r="KN51">
        <f t="shared" si="394"/>
        <v>1.1394925507448441</v>
      </c>
      <c r="KO51">
        <f t="shared" si="395"/>
        <v>0.35971755161085367</v>
      </c>
      <c r="KP51">
        <f t="shared" si="396"/>
        <v>2.6706272712831973</v>
      </c>
      <c r="KQ51">
        <f t="shared" si="397"/>
        <v>0.21591686344364616</v>
      </c>
      <c r="KR51">
        <f t="shared" si="398"/>
        <v>2.3259208681935939</v>
      </c>
      <c r="KS51">
        <f t="shared" si="399"/>
        <v>0.22073279610706537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5</v>
      </c>
    </row>
    <row r="58" spans="1:305" x14ac:dyDescent="0.25">
      <c r="A58" s="2">
        <v>-0.39914556000000001</v>
      </c>
      <c r="B58" s="2">
        <v>-5.6792679000000001</v>
      </c>
      <c r="C58" s="2">
        <v>-0.37301939000000001</v>
      </c>
      <c r="D58" s="2">
        <v>-3.2609732</v>
      </c>
      <c r="E58" s="2">
        <v>1.2992136000000001</v>
      </c>
      <c r="F58" s="2">
        <v>-10.032923</v>
      </c>
      <c r="G58" s="2">
        <v>1.3620824</v>
      </c>
      <c r="H58" s="2">
        <v>-1.2941046</v>
      </c>
      <c r="I58" s="2">
        <v>3.2545556000000002</v>
      </c>
      <c r="J58" s="2">
        <v>-1.8337551999999999</v>
      </c>
      <c r="K58" s="2">
        <v>-0.42281811000000002</v>
      </c>
      <c r="L58" s="2">
        <v>0.11672108</v>
      </c>
      <c r="M58" s="2">
        <v>-0.79910939999999997</v>
      </c>
      <c r="N58" s="2">
        <v>-0.27973775000000001</v>
      </c>
      <c r="O58" s="2">
        <v>1.4843036999999999</v>
      </c>
      <c r="P58" s="2">
        <v>-2.0659635999999999</v>
      </c>
      <c r="Q58" s="2">
        <v>0.17998974000000001</v>
      </c>
      <c r="R58" s="2">
        <v>-0.43077902000000001</v>
      </c>
      <c r="S58" s="2">
        <v>1.3249356999999999</v>
      </c>
      <c r="T58" s="2">
        <v>-1.8271119</v>
      </c>
      <c r="U58" s="2">
        <v>-3.0859043000000002</v>
      </c>
      <c r="V58" s="2">
        <v>-0.46857212999999998</v>
      </c>
      <c r="W58" s="2">
        <v>1.8697982</v>
      </c>
      <c r="X58" s="2">
        <v>2.1860252999999998</v>
      </c>
      <c r="Y58" s="2">
        <v>5.7435131999999998</v>
      </c>
      <c r="Z58" s="2">
        <v>-5.7662931000000004</v>
      </c>
      <c r="AA58" s="2">
        <v>1.9073506</v>
      </c>
      <c r="AB58" s="2">
        <v>0.60948272999999997</v>
      </c>
      <c r="AC58" s="2">
        <v>1.614482</v>
      </c>
      <c r="AD58" s="2">
        <v>4.9720675999999999</v>
      </c>
      <c r="AE58" s="2">
        <v>2.0182121</v>
      </c>
      <c r="AF58" s="2">
        <v>4.0377339000000001</v>
      </c>
      <c r="AG58" s="2">
        <v>1.1419157</v>
      </c>
      <c r="AH58" s="2">
        <v>3.8131442</v>
      </c>
      <c r="AI58" s="2">
        <v>2.3512683999999999</v>
      </c>
      <c r="AJ58" s="2">
        <v>0.38231894999999999</v>
      </c>
      <c r="AK58" s="2">
        <v>-3.4319920000000002</v>
      </c>
      <c r="AL58" s="2">
        <v>2.8610787000000002</v>
      </c>
      <c r="AM58" s="2">
        <v>-0.25630617999999999</v>
      </c>
      <c r="AN58" s="2">
        <v>-1.7462871</v>
      </c>
      <c r="AO58" s="2">
        <v>2.2572239999999999</v>
      </c>
      <c r="AP58" s="2">
        <v>-2.1299172999999998</v>
      </c>
      <c r="AQ58" s="2">
        <v>1.4736043000000001</v>
      </c>
      <c r="AR58" s="2">
        <v>11.374891</v>
      </c>
      <c r="AS58" s="2">
        <v>-0.12313813</v>
      </c>
      <c r="AT58" s="2">
        <v>-0.41145071</v>
      </c>
      <c r="AU58" s="2">
        <v>-1.7503506</v>
      </c>
      <c r="AV58" s="2">
        <v>0.72055265999999996</v>
      </c>
      <c r="AW58" s="2">
        <v>1.3533489000000001</v>
      </c>
      <c r="AX58" s="2">
        <v>0.70726445000000004</v>
      </c>
      <c r="AY58" s="2">
        <v>-3.9962829000000002</v>
      </c>
      <c r="AZ58" s="2">
        <v>-1.5197277</v>
      </c>
      <c r="BA58" s="2">
        <v>-0.29070385999999998</v>
      </c>
      <c r="BB58" s="2">
        <v>2.2471418000000001</v>
      </c>
      <c r="BC58" s="2">
        <v>0.53464462000000001</v>
      </c>
      <c r="BD58" s="2">
        <v>-5.1512495999999999</v>
      </c>
      <c r="BE58" s="2">
        <v>0.30238546999999999</v>
      </c>
      <c r="BF58" s="2">
        <v>3.9639555999999998</v>
      </c>
      <c r="BG58" s="2">
        <v>1.3651888999999999</v>
      </c>
      <c r="BH58" s="2">
        <v>-5.2184657000000002E-2</v>
      </c>
      <c r="BI58" s="2">
        <v>-0.58208082999999999</v>
      </c>
      <c r="BJ58" s="2">
        <v>-3.10981</v>
      </c>
      <c r="BK58" s="2">
        <v>0.69083943000000003</v>
      </c>
      <c r="BL58" s="2">
        <v>5.0959583000000004</v>
      </c>
      <c r="BM58" s="2">
        <v>-0.83115857000000004</v>
      </c>
      <c r="BN58" s="2">
        <v>2.8044796999999999</v>
      </c>
      <c r="BO58" s="2">
        <v>4.5037893000000002</v>
      </c>
      <c r="BP58" s="2">
        <v>-1.3490049</v>
      </c>
      <c r="BQ58" s="2">
        <v>-0.30773472000000002</v>
      </c>
      <c r="BR58" s="2">
        <v>4.3905399000000003</v>
      </c>
      <c r="BS58" s="2">
        <v>-2.4977529999999999</v>
      </c>
      <c r="BT58" s="2">
        <v>-7.0010775000000001</v>
      </c>
      <c r="BU58" s="2">
        <v>-5.2253869999999996</v>
      </c>
      <c r="BV58" s="2">
        <v>2.4842852999999998</v>
      </c>
      <c r="BW58" s="2">
        <v>3.1585936999999999</v>
      </c>
      <c r="BX58" s="2">
        <v>-1.5814364999999999</v>
      </c>
      <c r="BY58" s="2">
        <v>3.8041152</v>
      </c>
      <c r="BZ58" s="2">
        <v>-3.3333021999999999</v>
      </c>
      <c r="CA58" s="2">
        <v>0.94376707999999998</v>
      </c>
      <c r="CB58" s="2">
        <v>5.1032596000000003</v>
      </c>
      <c r="CC58" s="2">
        <v>-3.1041827</v>
      </c>
      <c r="CD58" s="2">
        <v>-1.6854254</v>
      </c>
      <c r="CE58" s="2">
        <v>-0.81749492000000001</v>
      </c>
      <c r="CF58" s="2">
        <v>1.9602694000000001</v>
      </c>
      <c r="CG58" s="2">
        <v>-4.0171637000000002</v>
      </c>
      <c r="CH58" s="2">
        <v>-3.7299809000000002</v>
      </c>
      <c r="CI58" s="2">
        <v>-2.6439439</v>
      </c>
      <c r="CJ58" s="2">
        <v>4.1734362000000003</v>
      </c>
      <c r="CK58" s="2">
        <v>-0.52088456999999999</v>
      </c>
      <c r="CL58" s="2">
        <v>-2.1155786000000001</v>
      </c>
      <c r="CM58" s="2">
        <v>0.54865330000000001</v>
      </c>
      <c r="CN58" s="2">
        <v>-2.6681731000000002</v>
      </c>
      <c r="CO58" s="2">
        <v>-0.41499668000000001</v>
      </c>
      <c r="CP58" s="2">
        <v>-1.7224569000000001</v>
      </c>
      <c r="CQ58" s="2">
        <v>8.6563841999999998</v>
      </c>
      <c r="CR58" s="2">
        <v>2.3672608999999998</v>
      </c>
      <c r="CS58" s="2">
        <v>4.4571738999999999</v>
      </c>
      <c r="CT58" s="2">
        <v>-3.9821716999999999</v>
      </c>
      <c r="CU58" s="2">
        <v>-7.3277362000000004</v>
      </c>
      <c r="CV58" s="2">
        <v>0.14155704</v>
      </c>
    </row>
    <row r="59" spans="1:305" x14ac:dyDescent="0.25">
      <c r="A59" s="2">
        <v>0.65060625999999999</v>
      </c>
      <c r="B59" s="2">
        <v>-4.6721238999999999</v>
      </c>
      <c r="C59" s="2">
        <v>1.3763917999999999</v>
      </c>
      <c r="D59" s="2">
        <v>-5.5566002000000001</v>
      </c>
      <c r="E59" s="2">
        <v>2.4566417</v>
      </c>
      <c r="F59" s="2">
        <v>-11.235935</v>
      </c>
      <c r="G59" s="2">
        <v>2.1301025</v>
      </c>
      <c r="H59" s="2">
        <v>-1.2775491999999999</v>
      </c>
      <c r="I59" s="2">
        <v>3.98576</v>
      </c>
      <c r="J59" s="2">
        <v>-1.4780770000000001</v>
      </c>
      <c r="K59" s="2">
        <v>1.0743218999999999</v>
      </c>
      <c r="L59" s="2">
        <v>-0.62241493000000003</v>
      </c>
      <c r="M59" s="2">
        <v>-2.2970671999999999</v>
      </c>
      <c r="N59" s="2">
        <v>-1.0567321000000001</v>
      </c>
      <c r="O59" s="2">
        <v>1.3183712999999999</v>
      </c>
      <c r="P59" s="2">
        <v>-0.38924621999999998</v>
      </c>
      <c r="Q59" s="2">
        <v>-1.0824521</v>
      </c>
      <c r="R59" s="2">
        <v>-0.19981577</v>
      </c>
      <c r="S59" s="2">
        <v>1.6960974</v>
      </c>
      <c r="T59" s="2">
        <v>-2.2023334000000001</v>
      </c>
      <c r="U59" s="2">
        <v>-4.0591641000000003</v>
      </c>
      <c r="V59" s="2">
        <v>-1.2267003999999999</v>
      </c>
      <c r="W59" s="2">
        <v>2.8589981999999998</v>
      </c>
      <c r="X59" s="2">
        <v>1.5608470999999999</v>
      </c>
      <c r="Y59" s="2">
        <v>7.2580666000000003</v>
      </c>
      <c r="Z59" s="2">
        <v>-3.8151069</v>
      </c>
      <c r="AA59" s="2">
        <v>0.13835201</v>
      </c>
      <c r="AB59" s="2">
        <v>0.75922023000000005</v>
      </c>
      <c r="AC59" s="2">
        <v>2.0941521999999999</v>
      </c>
      <c r="AD59" s="2">
        <v>4.9599684999999996</v>
      </c>
      <c r="AE59" s="2">
        <v>3.6024519000000002</v>
      </c>
      <c r="AF59" s="2">
        <v>3.2098404</v>
      </c>
      <c r="AG59" s="2">
        <v>-5.0058999E-2</v>
      </c>
      <c r="AH59" s="2">
        <v>3.7793891999999998</v>
      </c>
      <c r="AI59" s="2">
        <v>2.7607854999999999</v>
      </c>
      <c r="AJ59" s="2">
        <v>0.29324519999999998</v>
      </c>
      <c r="AK59" s="2">
        <v>-2.9008194999999999</v>
      </c>
      <c r="AL59" s="2">
        <v>3.3010244000000002</v>
      </c>
      <c r="AM59" s="2">
        <v>0.14323343999999999</v>
      </c>
      <c r="AN59" s="2">
        <v>-1.2563112999999999</v>
      </c>
      <c r="AO59" s="2">
        <v>2.4658912000000002</v>
      </c>
      <c r="AP59" s="2">
        <v>-0.39915408000000002</v>
      </c>
      <c r="AQ59" s="2">
        <v>-0.62702422000000002</v>
      </c>
      <c r="AR59" s="2">
        <v>9.9911432999999992</v>
      </c>
      <c r="AS59" s="2">
        <v>-0.21232472999999999</v>
      </c>
      <c r="AT59" s="2">
        <v>0.87748462000000005</v>
      </c>
      <c r="AU59" s="2">
        <v>-2.8410669999999998</v>
      </c>
      <c r="AV59" s="2">
        <v>-0.67122347999999998</v>
      </c>
      <c r="AW59" s="2">
        <v>1.0883712000000001</v>
      </c>
      <c r="AX59" s="2">
        <v>0.59571642000000002</v>
      </c>
      <c r="AY59" s="2">
        <v>-3.2358326000000002</v>
      </c>
      <c r="AZ59" s="2">
        <v>-0.13479840000000001</v>
      </c>
      <c r="BA59" s="2">
        <v>-0.73807471000000002</v>
      </c>
      <c r="BB59" s="2">
        <v>4.2273733</v>
      </c>
      <c r="BC59" s="2">
        <v>-0.55846781000000001</v>
      </c>
      <c r="BD59" s="2">
        <v>-3.7545633</v>
      </c>
      <c r="BE59" s="2">
        <v>7.5432564999999993E-2</v>
      </c>
      <c r="BF59" s="2">
        <v>3.3000147000000002</v>
      </c>
      <c r="BG59" s="2">
        <v>1.2864225</v>
      </c>
      <c r="BH59" s="2">
        <v>0.55733628000000002</v>
      </c>
      <c r="BI59" s="2">
        <v>1.6156744999999999</v>
      </c>
      <c r="BJ59" s="2">
        <v>-2.5092995999999999</v>
      </c>
      <c r="BK59" s="2">
        <v>1.8983909000000001</v>
      </c>
      <c r="BL59" s="2">
        <v>4.0638046000000001</v>
      </c>
      <c r="BM59" s="2">
        <v>-0.56864451999999999</v>
      </c>
      <c r="BN59" s="2">
        <v>3.8159125</v>
      </c>
      <c r="BO59" s="2">
        <v>3.3342771999999998</v>
      </c>
      <c r="BP59" s="2">
        <v>-2.2684367999999999</v>
      </c>
      <c r="BQ59" s="2">
        <v>-0.11926460999999999</v>
      </c>
      <c r="BR59" s="2">
        <v>4.4478597999999998</v>
      </c>
      <c r="BS59" s="2">
        <v>-3.1936110000000002</v>
      </c>
      <c r="BT59" s="2">
        <v>-5.6766259000000003</v>
      </c>
      <c r="BU59" s="2">
        <v>-5.6832585</v>
      </c>
      <c r="BV59" s="2">
        <v>2.3003645000000001</v>
      </c>
      <c r="BW59" s="2">
        <v>3.2745589000000002</v>
      </c>
      <c r="BX59" s="2">
        <v>-2.2903539999999998</v>
      </c>
      <c r="BY59" s="2">
        <v>5.6747560999999997</v>
      </c>
      <c r="BZ59" s="2">
        <v>-3.8761910999999998</v>
      </c>
      <c r="CA59" s="2">
        <v>0.64926247999999998</v>
      </c>
      <c r="CB59" s="2">
        <v>4.4368257</v>
      </c>
      <c r="CC59" s="2">
        <v>-3.9168544000000001</v>
      </c>
      <c r="CD59" s="2">
        <v>-2.3084357999999998</v>
      </c>
      <c r="CE59" s="2">
        <v>-0.29224877999999999</v>
      </c>
      <c r="CF59" s="2">
        <v>1.4837547</v>
      </c>
      <c r="CG59" s="2">
        <v>-2.5153172000000001</v>
      </c>
      <c r="CH59" s="2">
        <v>-3.0794391999999999</v>
      </c>
      <c r="CI59" s="2">
        <v>-3.0115485999999998</v>
      </c>
      <c r="CJ59" s="2">
        <v>3.6716191</v>
      </c>
      <c r="CK59" s="2">
        <v>-1.5612997</v>
      </c>
      <c r="CL59" s="2">
        <v>-3.5363612</v>
      </c>
      <c r="CM59" s="2">
        <v>0.34855116000000003</v>
      </c>
      <c r="CN59" s="2">
        <v>-2.5367435999999999</v>
      </c>
      <c r="CO59" s="2">
        <v>-0.13724771999999999</v>
      </c>
      <c r="CP59" s="2">
        <v>-1.2122989</v>
      </c>
      <c r="CQ59" s="2">
        <v>8.9336169999999999</v>
      </c>
      <c r="CR59" s="2">
        <v>0.98430808000000003</v>
      </c>
      <c r="CS59" s="2">
        <v>3.3610771000000002</v>
      </c>
      <c r="CT59" s="2">
        <v>-4.2789298999999996</v>
      </c>
      <c r="CU59" s="2">
        <v>-8.2364460000000008</v>
      </c>
      <c r="CV59" s="2">
        <v>0.30287393000000001</v>
      </c>
    </row>
    <row r="60" spans="1:305" x14ac:dyDescent="0.25">
      <c r="A60" s="2">
        <v>0.74607835</v>
      </c>
      <c r="B60" s="2">
        <v>-5.8113444000000003</v>
      </c>
      <c r="C60" s="2">
        <v>0.62700981</v>
      </c>
      <c r="D60" s="2">
        <v>-5.5546591000000003</v>
      </c>
      <c r="E60" s="2">
        <v>1.0325690000000001</v>
      </c>
      <c r="F60" s="2">
        <v>-11.944049</v>
      </c>
      <c r="G60" s="2">
        <v>1.9759666</v>
      </c>
      <c r="H60" s="2">
        <v>-2.6390058000000001</v>
      </c>
      <c r="I60" s="2">
        <v>2.8162134999999999</v>
      </c>
      <c r="J60" s="2">
        <v>-0.44333550999999999</v>
      </c>
      <c r="K60" s="2">
        <v>0.7587737</v>
      </c>
      <c r="L60" s="2">
        <v>-1.6234683999999999</v>
      </c>
      <c r="M60" s="2">
        <v>-2.0195854</v>
      </c>
      <c r="N60" s="2">
        <v>-1.3216874000000001</v>
      </c>
      <c r="O60" s="2">
        <v>0.77298445999999998</v>
      </c>
      <c r="P60" s="2">
        <v>-0.39258010999999998</v>
      </c>
      <c r="Q60" s="2">
        <v>-2.5506834</v>
      </c>
      <c r="R60" s="2">
        <v>-1.2956160999999999</v>
      </c>
      <c r="S60" s="2">
        <v>-0.46660906000000002</v>
      </c>
      <c r="T60" s="2">
        <v>-3.0887193000000002</v>
      </c>
      <c r="U60" s="2">
        <v>-3.5828885000000001</v>
      </c>
      <c r="V60" s="2">
        <v>-1.0843976</v>
      </c>
      <c r="W60" s="2">
        <v>2.8896796999999999</v>
      </c>
      <c r="X60" s="2">
        <v>2.3380529999999999</v>
      </c>
      <c r="Y60" s="2">
        <v>7.7577537999999997</v>
      </c>
      <c r="Z60" s="2">
        <v>-1.9895845000000001</v>
      </c>
      <c r="AA60" s="2">
        <v>0.35210214000000001</v>
      </c>
      <c r="AB60" s="2">
        <v>1.5478424</v>
      </c>
      <c r="AC60" s="2">
        <v>1.7952870000000001</v>
      </c>
      <c r="AD60" s="2">
        <v>4.5232691999999997</v>
      </c>
      <c r="AE60" s="2">
        <v>3.6009924999999998</v>
      </c>
      <c r="AF60" s="2">
        <v>3.0416170999999999</v>
      </c>
      <c r="AG60" s="2">
        <v>2.2203933</v>
      </c>
      <c r="AH60" s="2">
        <v>3.0452252</v>
      </c>
      <c r="AI60" s="2">
        <v>3.4404819</v>
      </c>
      <c r="AJ60" s="2">
        <v>0.83871346000000002</v>
      </c>
      <c r="AK60" s="2">
        <v>-1.6204674999999999</v>
      </c>
      <c r="AL60" s="2">
        <v>2.1634414999999998</v>
      </c>
      <c r="AM60" s="2">
        <v>-1.4052851</v>
      </c>
      <c r="AN60" s="2">
        <v>-2.8352534999999999</v>
      </c>
      <c r="AO60" s="2">
        <v>3.3465009999999999</v>
      </c>
      <c r="AP60" s="2">
        <v>-1.5939855000000001</v>
      </c>
      <c r="AQ60" s="2">
        <v>-8.0751637000000001E-2</v>
      </c>
      <c r="AR60" s="2">
        <v>10.742552</v>
      </c>
      <c r="AS60" s="2">
        <v>0.54140712000000002</v>
      </c>
      <c r="AT60" s="2">
        <v>0.84658802</v>
      </c>
      <c r="AU60" s="2">
        <v>-2.8411789000000001</v>
      </c>
      <c r="AV60" s="2">
        <v>-0.30304511000000001</v>
      </c>
      <c r="AW60" s="2">
        <v>1.0274989000000001</v>
      </c>
      <c r="AX60" s="2">
        <v>-2.3870252999999999</v>
      </c>
      <c r="AY60" s="2">
        <v>-4.2503232000000004</v>
      </c>
      <c r="AZ60" s="2">
        <v>-0.22638900000000001</v>
      </c>
      <c r="BA60" s="2">
        <v>-4.0355898000000001E-2</v>
      </c>
      <c r="BB60" s="2">
        <v>2.7669353000000001</v>
      </c>
      <c r="BC60" s="2">
        <v>-0.10629428</v>
      </c>
      <c r="BD60" s="2">
        <v>-2.8111006000000001</v>
      </c>
      <c r="BE60" s="2">
        <v>0.25070763000000001</v>
      </c>
      <c r="BF60" s="2">
        <v>3.8993924999999998</v>
      </c>
      <c r="BG60" s="2">
        <v>2.0008243000000001</v>
      </c>
      <c r="BH60" s="2">
        <v>0.25136394000000001</v>
      </c>
      <c r="BI60" s="2">
        <v>2.2544702000000001</v>
      </c>
      <c r="BJ60" s="2">
        <v>-1.4857351999999999</v>
      </c>
      <c r="BK60" s="2">
        <v>0.90460912999999998</v>
      </c>
      <c r="BL60" s="2">
        <v>4.1631232000000002</v>
      </c>
      <c r="BM60" s="2">
        <v>-0.62498306000000003</v>
      </c>
      <c r="BN60" s="2">
        <v>3.3695286000000002</v>
      </c>
      <c r="BO60" s="2">
        <v>2.4655041</v>
      </c>
      <c r="BP60" s="2">
        <v>-1.5784216</v>
      </c>
      <c r="BQ60" s="2">
        <v>0.37917286</v>
      </c>
      <c r="BR60" s="2">
        <v>4.3582802000000003</v>
      </c>
      <c r="BS60" s="2">
        <v>-3.0175337999999998</v>
      </c>
      <c r="BT60" s="2">
        <v>-5.0548805999999997</v>
      </c>
      <c r="BU60" s="2">
        <v>-6.2632107000000001</v>
      </c>
      <c r="BV60" s="2">
        <v>3.1521442999999998</v>
      </c>
      <c r="BW60" s="2">
        <v>1.8564358000000001</v>
      </c>
      <c r="BX60" s="2">
        <v>-1.3576258999999999</v>
      </c>
      <c r="BY60" s="2">
        <v>5.5928683000000001</v>
      </c>
      <c r="BZ60" s="2">
        <v>-4.0005598999999998</v>
      </c>
      <c r="CA60" s="2">
        <v>0.38166678999999998</v>
      </c>
      <c r="CB60" s="2">
        <v>5.4115567999999996</v>
      </c>
      <c r="CC60" s="2">
        <v>-4.1490958999999998</v>
      </c>
      <c r="CD60" s="2">
        <v>-2.6798560999999999</v>
      </c>
      <c r="CE60" s="2">
        <v>-0.52731488000000004</v>
      </c>
      <c r="CF60" s="2">
        <v>1.5187381</v>
      </c>
      <c r="CG60" s="2">
        <v>-2.6682353999999999</v>
      </c>
      <c r="CH60" s="2">
        <v>-4.2927257000000001</v>
      </c>
      <c r="CI60" s="2">
        <v>-3.7100154000000001</v>
      </c>
      <c r="CJ60" s="2">
        <v>3.3158862999999998</v>
      </c>
      <c r="CK60" s="2">
        <v>-2.7272058000000001</v>
      </c>
      <c r="CL60" s="2">
        <v>-3.0055748000000002</v>
      </c>
      <c r="CM60" s="2">
        <v>-3.9926489000000003E-2</v>
      </c>
      <c r="CN60" s="2">
        <v>-3.1838460999999998</v>
      </c>
      <c r="CO60" s="2">
        <v>0.70783998999999997</v>
      </c>
      <c r="CP60" s="2">
        <v>-1.4602835999999999</v>
      </c>
      <c r="CQ60" s="2">
        <v>8.6545045999999992</v>
      </c>
      <c r="CR60" s="2">
        <v>0.64176544000000002</v>
      </c>
      <c r="CS60" s="2">
        <v>3.0762271999999999</v>
      </c>
      <c r="CT60" s="2">
        <v>-4.3547585</v>
      </c>
      <c r="CU60" s="2">
        <v>-8.0092523999999994</v>
      </c>
      <c r="CV60" s="2">
        <v>0.62842268000000001</v>
      </c>
    </row>
    <row r="61" spans="1:305" x14ac:dyDescent="0.25">
      <c r="A61" s="2">
        <v>1.5784879999999999</v>
      </c>
      <c r="B61" s="2">
        <v>-4.1249225000000003</v>
      </c>
      <c r="C61" s="2">
        <v>1.0755821999999999</v>
      </c>
      <c r="D61" s="2">
        <v>-5.0703769000000003</v>
      </c>
      <c r="E61" s="2">
        <v>1.5724148</v>
      </c>
      <c r="F61" s="2">
        <v>-12.390077</v>
      </c>
      <c r="G61" s="2">
        <v>1.8476315000000001</v>
      </c>
      <c r="H61" s="2">
        <v>-2.5623292000000002</v>
      </c>
      <c r="I61" s="2">
        <v>3.0544117000000002</v>
      </c>
      <c r="J61" s="2">
        <v>0.30031917000000002</v>
      </c>
      <c r="K61" s="2">
        <v>0.81493088000000002</v>
      </c>
      <c r="L61" s="2">
        <v>-2.1826075999999999</v>
      </c>
      <c r="M61" s="2">
        <v>-3.3379135</v>
      </c>
      <c r="N61" s="2">
        <v>-1.7021352000000001</v>
      </c>
      <c r="O61" s="2">
        <v>1.9247095999999999</v>
      </c>
      <c r="P61" s="2">
        <v>-0.26663778999999999</v>
      </c>
      <c r="Q61" s="2">
        <v>-2.3591893000000002</v>
      </c>
      <c r="R61" s="2">
        <v>-2.5401165999999999E-2</v>
      </c>
      <c r="S61" s="2">
        <v>0.73661299999999996</v>
      </c>
      <c r="T61" s="2">
        <v>-3.4876092000000001</v>
      </c>
      <c r="U61" s="2">
        <v>-5.6205805</v>
      </c>
      <c r="V61" s="2">
        <v>-3.5408862999999999</v>
      </c>
      <c r="W61" s="2">
        <v>4.6299454000000004</v>
      </c>
      <c r="X61" s="2">
        <v>2.6222039000000001</v>
      </c>
      <c r="Y61" s="2">
        <v>7.9589711999999997</v>
      </c>
      <c r="Z61" s="2">
        <v>-1.0941759</v>
      </c>
      <c r="AA61" s="2">
        <v>0.98111090999999995</v>
      </c>
      <c r="AB61" s="2">
        <v>3.6801748999999999</v>
      </c>
      <c r="AC61" s="2">
        <v>1.2738653</v>
      </c>
      <c r="AD61" s="2">
        <v>4.9270718999999996</v>
      </c>
      <c r="AE61" s="2">
        <v>3.9049667000000001</v>
      </c>
      <c r="AF61" s="2">
        <v>1.3269065</v>
      </c>
      <c r="AG61" s="2">
        <v>3.7311462</v>
      </c>
      <c r="AH61" s="2">
        <v>2.3913972999999999</v>
      </c>
      <c r="AI61" s="2">
        <v>2.7898011999999999</v>
      </c>
      <c r="AJ61" s="2">
        <v>1.0527888000000001</v>
      </c>
      <c r="AK61" s="2">
        <v>-1.5864670000000001</v>
      </c>
      <c r="AL61" s="2">
        <v>2.6250832000000002</v>
      </c>
      <c r="AM61" s="2">
        <v>1.5984391</v>
      </c>
      <c r="AN61" s="2">
        <v>-1.9169948000000001</v>
      </c>
      <c r="AO61" s="2">
        <v>3.1612315999999998</v>
      </c>
      <c r="AP61" s="2">
        <v>-1.2506622000000001</v>
      </c>
      <c r="AQ61" s="2">
        <v>-0.37943670000000002</v>
      </c>
      <c r="AR61" s="2">
        <v>7.4800225999999999</v>
      </c>
      <c r="AS61" s="2">
        <v>-0.16908419</v>
      </c>
      <c r="AT61" s="2">
        <v>0.51049679999999997</v>
      </c>
      <c r="AU61" s="2">
        <v>-4.4847047</v>
      </c>
      <c r="AV61" s="2">
        <v>-0.86675245999999995</v>
      </c>
      <c r="AW61" s="2">
        <v>0.86468533999999997</v>
      </c>
      <c r="AX61" s="2">
        <v>-1.3659561</v>
      </c>
      <c r="AY61" s="2">
        <v>-4.7484808999999997</v>
      </c>
      <c r="AZ61" s="2">
        <v>0.49800812999999999</v>
      </c>
      <c r="BA61" s="2">
        <v>1.3735948</v>
      </c>
      <c r="BB61" s="2">
        <v>3.1462178000000001</v>
      </c>
      <c r="BC61" s="2">
        <v>-0.57792467999999997</v>
      </c>
      <c r="BD61" s="2">
        <v>-1.7204488</v>
      </c>
      <c r="BE61" s="2">
        <v>0.36774562</v>
      </c>
      <c r="BF61" s="2">
        <v>2.9418487999999998</v>
      </c>
      <c r="BG61" s="2">
        <v>4.0271401999999998E-2</v>
      </c>
      <c r="BH61" s="2">
        <v>-0.55539651999999995</v>
      </c>
      <c r="BI61" s="2">
        <v>2.6595271</v>
      </c>
      <c r="BJ61" s="2">
        <v>-2.0135786000000002</v>
      </c>
      <c r="BK61" s="2">
        <v>-0.23080677999999999</v>
      </c>
      <c r="BL61" s="2">
        <v>4.8384625000000003</v>
      </c>
      <c r="BM61" s="2">
        <v>-0.78536245000000005</v>
      </c>
      <c r="BN61" s="2">
        <v>3.9897347999999999</v>
      </c>
      <c r="BO61" s="2">
        <v>1.5399413</v>
      </c>
      <c r="BP61" s="2">
        <v>-1.8328001</v>
      </c>
      <c r="BQ61" s="2">
        <v>-0.28720612000000001</v>
      </c>
      <c r="BR61" s="2">
        <v>4.5526806999999998</v>
      </c>
      <c r="BS61" s="2">
        <v>-2.4783691999999999</v>
      </c>
      <c r="BT61" s="2">
        <v>-4.3328519999999999</v>
      </c>
      <c r="BU61" s="2">
        <v>-4.4208084999999997</v>
      </c>
      <c r="BV61" s="2">
        <v>2.3662456000000001</v>
      </c>
      <c r="BW61" s="2">
        <v>1.4807722999999999</v>
      </c>
      <c r="BX61" s="2">
        <v>-0.64283650999999997</v>
      </c>
      <c r="BY61" s="2">
        <v>5.1853996999999996</v>
      </c>
      <c r="BZ61" s="2">
        <v>-4.6930012000000003</v>
      </c>
      <c r="CA61" s="2">
        <v>0.31277838000000002</v>
      </c>
      <c r="CB61" s="2">
        <v>6.9495494000000004</v>
      </c>
      <c r="CC61" s="2">
        <v>-3.5036326</v>
      </c>
      <c r="CD61" s="2">
        <v>-1.0459620000000001</v>
      </c>
      <c r="CE61" s="2">
        <v>-1.0892173000000001</v>
      </c>
      <c r="CF61" s="2">
        <v>2.2492762000000002</v>
      </c>
      <c r="CG61" s="2">
        <v>-2.4087765000000001</v>
      </c>
      <c r="CH61" s="2">
        <v>-3.3754512999999999</v>
      </c>
      <c r="CI61" s="2">
        <v>-4.0681427000000001</v>
      </c>
      <c r="CJ61" s="2">
        <v>1.8291331</v>
      </c>
      <c r="CK61" s="2">
        <v>-2.0574720000000002</v>
      </c>
      <c r="CL61" s="2">
        <v>-3.352169</v>
      </c>
      <c r="CM61" s="2">
        <v>-0.11460819</v>
      </c>
      <c r="CN61" s="2">
        <v>-3.5012924000000001</v>
      </c>
      <c r="CO61" s="2">
        <v>-0.75506994999999999</v>
      </c>
      <c r="CP61" s="2">
        <v>-0.90630100000000002</v>
      </c>
      <c r="CQ61" s="2">
        <v>8.1614179</v>
      </c>
      <c r="CR61" s="2">
        <v>-1.237894</v>
      </c>
      <c r="CS61" s="2">
        <v>2.0921398</v>
      </c>
      <c r="CT61" s="2">
        <v>-4.9209113000000002</v>
      </c>
      <c r="CU61" s="2">
        <v>-7.3738808000000002</v>
      </c>
      <c r="CV61" s="2">
        <v>0.31964859000000001</v>
      </c>
    </row>
    <row r="62" spans="1:305" x14ac:dyDescent="0.25">
      <c r="A62" s="2">
        <v>1.7716094</v>
      </c>
      <c r="B62" s="2">
        <v>-3.7389948</v>
      </c>
      <c r="C62" s="2">
        <v>3.2615462000000002</v>
      </c>
      <c r="D62" s="2">
        <v>-4.3601774000000004</v>
      </c>
      <c r="E62" s="2">
        <v>1.3348504999999999</v>
      </c>
      <c r="F62" s="2">
        <v>-10.923295</v>
      </c>
      <c r="G62" s="2">
        <v>1.9083011999999999</v>
      </c>
      <c r="H62" s="2">
        <v>-4.1210491999999999</v>
      </c>
      <c r="I62" s="2">
        <v>2.1614068999999998</v>
      </c>
      <c r="J62" s="2">
        <v>0.77184209000000004</v>
      </c>
      <c r="K62" s="2">
        <v>1.4544664</v>
      </c>
      <c r="L62" s="2">
        <v>-3.7322405000000001</v>
      </c>
      <c r="M62" s="2">
        <v>-3.5993504000000001</v>
      </c>
      <c r="N62" s="2">
        <v>0.48283229</v>
      </c>
      <c r="O62" s="2">
        <v>2.0627520000000001</v>
      </c>
      <c r="P62" s="2">
        <v>0.69342283000000005</v>
      </c>
      <c r="Q62" s="2">
        <v>-2.8919834</v>
      </c>
      <c r="R62" s="2">
        <v>1.9215114E-3</v>
      </c>
      <c r="S62" s="2">
        <v>0.33998252000000001</v>
      </c>
      <c r="T62" s="2">
        <v>-2.6121175000000001</v>
      </c>
      <c r="U62" s="2">
        <v>-4.8868742999999997</v>
      </c>
      <c r="V62" s="2">
        <v>-4.6416649000000003</v>
      </c>
      <c r="W62" s="2">
        <v>5.4323866000000001</v>
      </c>
      <c r="X62" s="2">
        <v>4.5890947000000004</v>
      </c>
      <c r="Y62" s="2">
        <v>7.2289247999999997</v>
      </c>
      <c r="Z62" s="2">
        <v>-1.2466381</v>
      </c>
      <c r="AA62" s="2">
        <v>2.7857885999999998E-2</v>
      </c>
      <c r="AB62" s="2">
        <v>2.8704995000000002</v>
      </c>
      <c r="AC62" s="2">
        <v>2.2399778000000001</v>
      </c>
      <c r="AD62" s="2">
        <v>4.8951794</v>
      </c>
      <c r="AE62" s="2">
        <v>2.1971056</v>
      </c>
      <c r="AF62" s="2">
        <v>0.80172566999999995</v>
      </c>
      <c r="AG62" s="2">
        <v>2.1236438999999998</v>
      </c>
      <c r="AH62" s="2">
        <v>3.7073915</v>
      </c>
      <c r="AI62" s="2">
        <v>2.2667811000000002</v>
      </c>
      <c r="AJ62" s="2">
        <v>0.69939960000000001</v>
      </c>
      <c r="AK62" s="2">
        <v>-1.1396736000000001</v>
      </c>
      <c r="AL62" s="2">
        <v>2.9853076999999999</v>
      </c>
      <c r="AM62" s="2">
        <v>5.2120753999999998E-2</v>
      </c>
      <c r="AN62" s="2">
        <v>-3.2867467000000001</v>
      </c>
      <c r="AO62" s="2">
        <v>3.4453239</v>
      </c>
      <c r="AP62" s="2">
        <v>-3.0800939999999999</v>
      </c>
      <c r="AQ62" s="2">
        <v>-2.0146711000000001E-2</v>
      </c>
      <c r="AR62" s="2">
        <v>9.3338557000000009</v>
      </c>
      <c r="AS62" s="2">
        <v>-0.24933756000000001</v>
      </c>
      <c r="AT62" s="2">
        <v>0.78656197999999999</v>
      </c>
      <c r="AU62" s="2">
        <v>-4.2697921000000001</v>
      </c>
      <c r="AV62" s="2">
        <v>0.66526185999999998</v>
      </c>
      <c r="AW62" s="2">
        <v>1.1340967</v>
      </c>
      <c r="AX62" s="2">
        <v>-2.2031279000000001</v>
      </c>
      <c r="AY62" s="2">
        <v>-4.4472683000000002</v>
      </c>
      <c r="AZ62" s="2">
        <v>0.79471780000000003</v>
      </c>
      <c r="BA62" s="2">
        <v>0.86447576000000004</v>
      </c>
      <c r="BB62" s="2">
        <v>1.7526957000000001</v>
      </c>
      <c r="BC62" s="2">
        <v>1.5289786999999999</v>
      </c>
      <c r="BD62" s="2">
        <v>-1.7462289</v>
      </c>
      <c r="BE62" s="2">
        <v>0.36933854999999999</v>
      </c>
      <c r="BF62" s="2">
        <v>2.2827158999999999</v>
      </c>
      <c r="BG62" s="2">
        <v>1.4010967999999999</v>
      </c>
      <c r="BH62" s="2">
        <v>-1.2766261000000001</v>
      </c>
      <c r="BI62" s="2">
        <v>4.2313561000000002</v>
      </c>
      <c r="BJ62" s="2">
        <v>-1.7623546000000001</v>
      </c>
      <c r="BK62" s="2">
        <v>-1.1217090999999999</v>
      </c>
      <c r="BL62" s="2">
        <v>4.4031362999999999</v>
      </c>
      <c r="BM62" s="2">
        <v>-0.30087205</v>
      </c>
      <c r="BN62" s="2">
        <v>4.2734041999999999</v>
      </c>
      <c r="BO62" s="2">
        <v>3.6159653999999999</v>
      </c>
      <c r="BP62" s="2">
        <v>-2.9378353000000001</v>
      </c>
      <c r="BQ62" s="2">
        <v>-1.2053305000000001</v>
      </c>
      <c r="BR62" s="2">
        <v>3.8220852000000001</v>
      </c>
      <c r="BS62" s="2">
        <v>-2.6247039000000001</v>
      </c>
      <c r="BT62" s="2">
        <v>-4.4195577999999998</v>
      </c>
      <c r="BU62" s="2">
        <v>-4.2678476999999999</v>
      </c>
      <c r="BV62" s="2">
        <v>0.56238885000000005</v>
      </c>
      <c r="BW62" s="2">
        <v>0.56469095999999996</v>
      </c>
      <c r="BX62" s="2">
        <v>-3.7181942000000001</v>
      </c>
      <c r="BY62" s="2">
        <v>5.1416095000000004</v>
      </c>
      <c r="BZ62" s="2">
        <v>-5.1987608999999999</v>
      </c>
      <c r="CA62" s="2">
        <v>5.0613539999999999E-2</v>
      </c>
      <c r="CB62" s="2">
        <v>7.7320922999999997</v>
      </c>
      <c r="CC62" s="2">
        <v>-3.4425878000000001</v>
      </c>
      <c r="CD62" s="2">
        <v>-1.5062689</v>
      </c>
      <c r="CE62" s="2">
        <v>0.96717346999999998</v>
      </c>
      <c r="CF62" s="2">
        <v>0.89062452000000003</v>
      </c>
      <c r="CG62" s="2">
        <v>-3.1739188999999999</v>
      </c>
      <c r="CH62" s="2">
        <v>-2.910291</v>
      </c>
      <c r="CI62" s="2">
        <v>-3.747201</v>
      </c>
      <c r="CJ62" s="2">
        <v>1.131432</v>
      </c>
      <c r="CK62" s="2">
        <v>-2.7528073000000002</v>
      </c>
      <c r="CL62" s="2">
        <v>-1.5035406</v>
      </c>
      <c r="CM62" s="2">
        <v>0.19500108999999999</v>
      </c>
      <c r="CN62" s="2">
        <v>-2.8322278000000001</v>
      </c>
      <c r="CO62" s="2">
        <v>-0.97845852</v>
      </c>
      <c r="CP62" s="2">
        <v>-1.1322359</v>
      </c>
      <c r="CQ62" s="2">
        <v>8.6923881000000005</v>
      </c>
      <c r="CR62" s="2">
        <v>-1.4531482</v>
      </c>
      <c r="CS62" s="2">
        <v>1.7858240999999999</v>
      </c>
      <c r="CT62" s="2">
        <v>-3.1959073999999998</v>
      </c>
      <c r="CU62" s="2">
        <v>-6.3767904</v>
      </c>
      <c r="CV62" s="2">
        <v>0.42922935000000001</v>
      </c>
    </row>
    <row r="63" spans="1:305" x14ac:dyDescent="0.25">
      <c r="A63" s="2">
        <v>-0.74033344999999995</v>
      </c>
      <c r="B63" s="2">
        <v>-4.8360509</v>
      </c>
      <c r="C63" s="2">
        <v>2.8866903000000002</v>
      </c>
      <c r="D63" s="2">
        <v>-4.0469185999999997</v>
      </c>
      <c r="E63" s="2">
        <v>-0.39706112999999998</v>
      </c>
      <c r="F63" s="2">
        <v>-11.177111999999999</v>
      </c>
      <c r="G63" s="2">
        <v>1.8980096</v>
      </c>
      <c r="H63" s="2">
        <v>-3.4058698000000001</v>
      </c>
      <c r="I63" s="2">
        <v>3.3476308000000001</v>
      </c>
      <c r="J63" s="2">
        <v>0.80289664999999999</v>
      </c>
      <c r="K63" s="2">
        <v>0.14382116</v>
      </c>
      <c r="L63" s="2">
        <v>-4.2124021999999997</v>
      </c>
      <c r="M63" s="2">
        <v>-3.6648155999999998</v>
      </c>
      <c r="N63" s="2">
        <v>-1.7965884000000001</v>
      </c>
      <c r="O63" s="2">
        <v>1.3540300000000001</v>
      </c>
      <c r="P63" s="2">
        <v>2.3348887</v>
      </c>
      <c r="Q63" s="2">
        <v>0.12344040000000001</v>
      </c>
      <c r="R63" s="2">
        <v>-0.64184686000000002</v>
      </c>
      <c r="S63" s="2">
        <v>2.2404085999999999</v>
      </c>
      <c r="T63" s="2">
        <v>-2.7341529000000002</v>
      </c>
      <c r="U63" s="2">
        <v>-4.4293484000000003</v>
      </c>
      <c r="V63" s="2">
        <v>-4.8155720999999998</v>
      </c>
      <c r="W63" s="2">
        <v>5.3800315999999997</v>
      </c>
      <c r="X63" s="2">
        <v>5.3761618000000002</v>
      </c>
      <c r="Y63" s="2">
        <v>6.0637157999999998</v>
      </c>
      <c r="Z63" s="2">
        <v>-1.0575034999999999</v>
      </c>
      <c r="AA63" s="2">
        <v>-0.76889474999999996</v>
      </c>
      <c r="AB63" s="2">
        <v>2.5291141000000001</v>
      </c>
      <c r="AC63" s="2">
        <v>0.66381140000000005</v>
      </c>
      <c r="AD63" s="2">
        <v>6.3891609000000003</v>
      </c>
      <c r="AE63" s="2">
        <v>2.8181395</v>
      </c>
      <c r="AF63" s="2">
        <v>1.1098798999999999</v>
      </c>
      <c r="AG63" s="2">
        <v>1.2070076000000001</v>
      </c>
      <c r="AH63" s="2">
        <v>2.5224631</v>
      </c>
      <c r="AI63" s="2">
        <v>2.3631848</v>
      </c>
      <c r="AJ63" s="2">
        <v>1.7354655000000001</v>
      </c>
      <c r="AK63" s="2">
        <v>0.24082200000000001</v>
      </c>
      <c r="AL63" s="2">
        <v>3.5740645999999998</v>
      </c>
      <c r="AM63" s="2">
        <v>2.8788672000000002</v>
      </c>
      <c r="AN63" s="2">
        <v>-1.2095773000000001</v>
      </c>
      <c r="AO63" s="2">
        <v>2.9901941000000001</v>
      </c>
      <c r="AP63" s="2">
        <v>-1.2889235999999999</v>
      </c>
      <c r="AQ63" s="2">
        <v>-0.93737219000000005</v>
      </c>
      <c r="AR63" s="2">
        <v>8.1946750999999995</v>
      </c>
      <c r="AS63" s="2">
        <v>-0.63044074000000005</v>
      </c>
      <c r="AT63" s="2">
        <v>1.2462613</v>
      </c>
      <c r="AU63" s="2">
        <v>-2.1387535</v>
      </c>
      <c r="AV63" s="2">
        <v>5.8135147999999998E-2</v>
      </c>
      <c r="AW63" s="2">
        <v>1.2196632000000001</v>
      </c>
      <c r="AX63" s="2">
        <v>-2.4891706</v>
      </c>
      <c r="AY63" s="2">
        <v>-5.2933379</v>
      </c>
      <c r="AZ63" s="2">
        <v>1.8454735</v>
      </c>
      <c r="BA63" s="2">
        <v>0.60286434</v>
      </c>
      <c r="BB63" s="2">
        <v>1.0517242</v>
      </c>
      <c r="BC63" s="2">
        <v>-0.50958157999999998</v>
      </c>
      <c r="BD63" s="2">
        <v>-2.0923679000000002</v>
      </c>
      <c r="BE63" s="2">
        <v>1.9076412</v>
      </c>
      <c r="BF63" s="2">
        <v>3.3682862</v>
      </c>
      <c r="BG63" s="2">
        <v>2.3719225000000002</v>
      </c>
      <c r="BH63" s="2">
        <v>-1.2340861999999999</v>
      </c>
      <c r="BI63" s="2">
        <v>2.6141578000000001</v>
      </c>
      <c r="BJ63" s="2">
        <v>-0.45571801000000001</v>
      </c>
      <c r="BK63" s="2">
        <v>-4.0434212</v>
      </c>
      <c r="BL63" s="2">
        <v>2.6364920999999999</v>
      </c>
      <c r="BM63" s="2">
        <v>1.2390764000000001</v>
      </c>
      <c r="BN63" s="2">
        <v>4.4220303000000003</v>
      </c>
      <c r="BO63" s="2">
        <v>2.3566598999999999</v>
      </c>
      <c r="BP63" s="2">
        <v>-2.4060123</v>
      </c>
      <c r="BQ63" s="2">
        <v>-0.83522459000000004</v>
      </c>
      <c r="BR63" s="2">
        <v>3.9562984999999999</v>
      </c>
      <c r="BS63" s="2">
        <v>-1.4891596</v>
      </c>
      <c r="BT63" s="2">
        <v>-4.4747054999999998</v>
      </c>
      <c r="BU63" s="2">
        <v>-3.2268633000000002</v>
      </c>
      <c r="BV63" s="2">
        <v>1.2315817</v>
      </c>
      <c r="BW63" s="2">
        <v>1.2598853000000001</v>
      </c>
      <c r="BX63" s="2">
        <v>-3.3792461999999999</v>
      </c>
      <c r="BY63" s="2">
        <v>6.2921146999999999</v>
      </c>
      <c r="BZ63" s="2">
        <v>-4.6932171</v>
      </c>
      <c r="CA63" s="2">
        <v>3.5740397E-2</v>
      </c>
      <c r="CB63" s="2">
        <v>6.7675616999999999</v>
      </c>
      <c r="CC63" s="2">
        <v>-2.1228498</v>
      </c>
      <c r="CD63" s="2">
        <v>-0.93136109</v>
      </c>
      <c r="CE63" s="2">
        <v>2.3151035000000002</v>
      </c>
      <c r="CF63" s="2">
        <v>-0.46377886000000001</v>
      </c>
      <c r="CG63" s="2">
        <v>-1.3439083000000001</v>
      </c>
      <c r="CH63" s="2">
        <v>-1.5246767999999999</v>
      </c>
      <c r="CI63" s="2">
        <v>-1.3117293999999999</v>
      </c>
      <c r="CJ63" s="2">
        <v>1.1213689</v>
      </c>
      <c r="CK63" s="2">
        <v>-2.4762742000000002</v>
      </c>
      <c r="CL63" s="2">
        <v>-3.3832051000000001</v>
      </c>
      <c r="CM63" s="2">
        <v>-0.11027269000000001</v>
      </c>
      <c r="CN63" s="2">
        <v>-2.9407394999999998</v>
      </c>
      <c r="CO63" s="2">
        <v>-1.3280562</v>
      </c>
      <c r="CP63" s="2">
        <v>-1.4500383999999999</v>
      </c>
      <c r="CQ63" s="2">
        <v>8.3321061000000007</v>
      </c>
      <c r="CR63" s="2">
        <v>-3.1388077000000001</v>
      </c>
      <c r="CS63" s="2">
        <v>-0.36101728</v>
      </c>
      <c r="CT63" s="2">
        <v>-1.2178808000000001</v>
      </c>
      <c r="CU63" s="2">
        <v>-6.0396894000000003</v>
      </c>
      <c r="CV63" s="2">
        <v>0.53757244000000004</v>
      </c>
    </row>
    <row r="64" spans="1:305" x14ac:dyDescent="0.25">
      <c r="A64" s="2">
        <v>-0.27697770999999999</v>
      </c>
      <c r="B64" s="2">
        <v>-5.3501824999999998</v>
      </c>
      <c r="C64" s="2">
        <v>3.6481417999999999</v>
      </c>
      <c r="D64" s="2">
        <v>-3.8156797</v>
      </c>
      <c r="E64" s="2">
        <v>-0.61050791000000004</v>
      </c>
      <c r="F64" s="2">
        <v>-10.621738000000001</v>
      </c>
      <c r="G64" s="2">
        <v>2.4826374000000002</v>
      </c>
      <c r="H64" s="2">
        <v>-3.1081379999999998</v>
      </c>
      <c r="I64" s="2">
        <v>3.6515206</v>
      </c>
      <c r="J64" s="2">
        <v>1.5606336000000001</v>
      </c>
      <c r="K64" s="2">
        <v>0.95682648999999997</v>
      </c>
      <c r="L64" s="2">
        <v>-4.1449591999999997</v>
      </c>
      <c r="M64" s="2">
        <v>-4.3995563999999998</v>
      </c>
      <c r="N64" s="2">
        <v>-1.8727379999999998E-2</v>
      </c>
      <c r="O64" s="2">
        <v>1.0652638999999999</v>
      </c>
      <c r="P64" s="2">
        <v>1.7841997000000001</v>
      </c>
      <c r="Q64" s="2">
        <v>-1.2800236</v>
      </c>
      <c r="R64" s="2">
        <v>2.0058661999999998</v>
      </c>
      <c r="S64" s="2">
        <v>2.6840280000000001</v>
      </c>
      <c r="T64" s="2">
        <v>-2.4059632999999998</v>
      </c>
      <c r="U64" s="2">
        <v>-4.28261</v>
      </c>
      <c r="V64" s="2">
        <v>-3.6263771999999999</v>
      </c>
      <c r="W64" s="2">
        <v>6.6742965999999999</v>
      </c>
      <c r="X64" s="2">
        <v>6.5532824999999999</v>
      </c>
      <c r="Y64" s="2">
        <v>4.7651536999999999</v>
      </c>
      <c r="Z64" s="2">
        <v>0.41045150000000002</v>
      </c>
      <c r="AA64" s="2">
        <v>-1.0206267</v>
      </c>
      <c r="AB64" s="2">
        <v>3.8236189999999999</v>
      </c>
      <c r="AC64" s="2">
        <v>0.74357819999999997</v>
      </c>
      <c r="AD64" s="2">
        <v>6.4811269999999999</v>
      </c>
      <c r="AE64" s="2">
        <v>0.35035653</v>
      </c>
      <c r="AF64" s="2">
        <v>1.6192260999999999</v>
      </c>
      <c r="AG64" s="2">
        <v>1.0579033</v>
      </c>
      <c r="AH64" s="2">
        <v>3.9900503</v>
      </c>
      <c r="AI64" s="2">
        <v>0.25781157999999998</v>
      </c>
      <c r="AJ64" s="2">
        <v>1.6729624999999999</v>
      </c>
      <c r="AK64" s="2">
        <v>-3.0670657000000001</v>
      </c>
      <c r="AL64" s="2">
        <v>3.5867353</v>
      </c>
      <c r="AM64" s="2">
        <v>2.5308442000000002</v>
      </c>
      <c r="AN64" s="2">
        <v>-0.91072419000000004</v>
      </c>
      <c r="AO64" s="2">
        <v>3.579307</v>
      </c>
      <c r="AP64" s="2">
        <v>-2.0494374</v>
      </c>
      <c r="AQ64" s="2">
        <v>-2.3711883</v>
      </c>
      <c r="AR64" s="2">
        <v>9.3644265999999998</v>
      </c>
      <c r="AS64" s="2">
        <v>-1.1982519</v>
      </c>
      <c r="AT64" s="2">
        <v>-1.5617197</v>
      </c>
      <c r="AU64" s="2">
        <v>-0.38396536999999997</v>
      </c>
      <c r="AV64" s="2">
        <v>1.2741621000000001</v>
      </c>
      <c r="AW64" s="2">
        <v>3.3856421000000001</v>
      </c>
      <c r="AX64" s="2">
        <v>-1.0976516000000001</v>
      </c>
      <c r="AY64" s="2">
        <v>-3.9827157999999998</v>
      </c>
      <c r="AZ64" s="2">
        <v>2.4265123000000002</v>
      </c>
      <c r="BA64" s="2">
        <v>7.0727329000000005E-2</v>
      </c>
      <c r="BB64" s="2">
        <v>1.257212</v>
      </c>
      <c r="BC64" s="2">
        <v>-1.3567781999999999</v>
      </c>
      <c r="BD64" s="2">
        <v>-2.7047582000000001</v>
      </c>
      <c r="BE64" s="2">
        <v>0.44625848000000001</v>
      </c>
      <c r="BF64" s="2">
        <v>4.0794420000000002</v>
      </c>
      <c r="BG64" s="2">
        <v>1.3877337999999999</v>
      </c>
      <c r="BH64" s="2">
        <v>-1.4401847000000001</v>
      </c>
      <c r="BI64" s="2">
        <v>1.9719770999999999</v>
      </c>
      <c r="BJ64" s="2">
        <v>-0.35663354000000003</v>
      </c>
      <c r="BK64" s="2">
        <v>-1.8499502000000001</v>
      </c>
      <c r="BL64" s="2">
        <v>0.90392855000000005</v>
      </c>
      <c r="BM64" s="2">
        <v>0.59485301000000002</v>
      </c>
      <c r="BN64" s="2">
        <v>5.6178242000000003</v>
      </c>
      <c r="BO64" s="2">
        <v>4.0618423999999997</v>
      </c>
      <c r="BP64" s="2">
        <v>-1.1630673</v>
      </c>
      <c r="BQ64" s="2">
        <v>-0.16180331000000001</v>
      </c>
      <c r="BR64" s="2">
        <v>5.7942273999999996</v>
      </c>
      <c r="BS64" s="2">
        <v>-3.4428006</v>
      </c>
      <c r="BT64" s="2">
        <v>-3.0445351</v>
      </c>
      <c r="BU64" s="2">
        <v>-3.7961673999999999</v>
      </c>
      <c r="BV64" s="2">
        <v>0.19731557999999999</v>
      </c>
      <c r="BW64" s="2">
        <v>1.0639860000000001</v>
      </c>
      <c r="BX64" s="2">
        <v>-4.4427371999999998</v>
      </c>
      <c r="BY64" s="2">
        <v>4.9503667</v>
      </c>
      <c r="BZ64" s="2">
        <v>-5.8933172999999996</v>
      </c>
      <c r="CA64" s="2">
        <v>-0.68143195000000001</v>
      </c>
      <c r="CB64" s="2">
        <v>6.5404971999999999</v>
      </c>
      <c r="CC64" s="2">
        <v>-3.0017393000000001</v>
      </c>
      <c r="CD64" s="2">
        <v>-0.70568432999999997</v>
      </c>
      <c r="CE64" s="2">
        <v>1.4661044999999999</v>
      </c>
      <c r="CF64" s="2">
        <v>-0.34221263000000002</v>
      </c>
      <c r="CG64" s="2">
        <v>-0.90976206999999998</v>
      </c>
      <c r="CH64" s="2">
        <v>-0.37948138999999997</v>
      </c>
      <c r="CI64" s="2">
        <v>-1.4629943999999999</v>
      </c>
      <c r="CJ64" s="2">
        <v>0.31622057999999997</v>
      </c>
      <c r="CK64" s="2">
        <v>-2.7522888999999999</v>
      </c>
      <c r="CL64" s="2">
        <v>-3.0960907</v>
      </c>
      <c r="CM64" s="2">
        <v>1.2569816</v>
      </c>
      <c r="CN64" s="2">
        <v>-3.1201471000000001</v>
      </c>
      <c r="CO64" s="2">
        <v>-0.20926316</v>
      </c>
      <c r="CP64" s="2">
        <v>9.4310823000000002E-2</v>
      </c>
      <c r="CQ64" s="2">
        <v>6.588768</v>
      </c>
      <c r="CR64" s="2">
        <v>-3.5865863</v>
      </c>
      <c r="CS64" s="2">
        <v>0.64979664999999998</v>
      </c>
      <c r="CT64" s="2">
        <v>-2.2004635000000001</v>
      </c>
      <c r="CU64" s="2">
        <v>-7.0283838999999997</v>
      </c>
      <c r="CV64" s="2">
        <v>0.45283699999999999</v>
      </c>
    </row>
    <row r="65" spans="1:100" x14ac:dyDescent="0.25">
      <c r="A65" s="2">
        <v>-1.6757352000000001</v>
      </c>
      <c r="B65" s="2">
        <v>-6.6878126</v>
      </c>
      <c r="C65" s="2">
        <v>3.5367438</v>
      </c>
      <c r="D65" s="2">
        <v>-5.3545558</v>
      </c>
      <c r="E65" s="2">
        <v>-0.60708070000000003</v>
      </c>
      <c r="F65" s="2">
        <v>-10.395106999999999</v>
      </c>
      <c r="G65" s="2">
        <v>3.0473667</v>
      </c>
      <c r="H65" s="2">
        <v>-1.1392234000000001</v>
      </c>
      <c r="I65" s="2">
        <v>3.8623865999999998</v>
      </c>
      <c r="J65" s="2">
        <v>1.7660254</v>
      </c>
      <c r="K65" s="2">
        <v>1.4642671</v>
      </c>
      <c r="L65" s="2">
        <v>-3.5825201999999998</v>
      </c>
      <c r="M65" s="2">
        <v>-4.3112187999999998</v>
      </c>
      <c r="N65" s="2">
        <v>-1.1980443000000001</v>
      </c>
      <c r="O65" s="2">
        <v>1.5022180000000001</v>
      </c>
      <c r="P65" s="2">
        <v>0.55214306999999996</v>
      </c>
      <c r="Q65" s="2">
        <v>-1.6038924999999999</v>
      </c>
      <c r="R65" s="2">
        <v>2.7610134999999998</v>
      </c>
      <c r="S65" s="2">
        <v>2.1697125000000002</v>
      </c>
      <c r="T65" s="2">
        <v>-1.5667443999999999</v>
      </c>
      <c r="U65" s="2">
        <v>-5.0460989999999999</v>
      </c>
      <c r="V65" s="2">
        <v>-2.9269352</v>
      </c>
      <c r="W65" s="2">
        <v>4.8909957999999998</v>
      </c>
      <c r="X65" s="2">
        <v>5.3530405999999999</v>
      </c>
      <c r="Y65" s="2">
        <v>4.9136424999999999</v>
      </c>
      <c r="Z65" s="2">
        <v>1.0633192</v>
      </c>
      <c r="AA65" s="2">
        <v>-1.6083768000000001</v>
      </c>
      <c r="AB65" s="2">
        <v>3.0835514000000002</v>
      </c>
      <c r="AC65" s="2">
        <v>-0.19329494</v>
      </c>
      <c r="AD65" s="2">
        <v>7.1322501999999997</v>
      </c>
      <c r="AE65" s="2">
        <v>-0.89331234999999998</v>
      </c>
      <c r="AF65" s="2">
        <v>0.70305892000000003</v>
      </c>
      <c r="AG65" s="2">
        <v>2.2729406999999999</v>
      </c>
      <c r="AH65" s="2">
        <v>3.8773194000000002</v>
      </c>
      <c r="AI65" s="2">
        <v>1.0661541000000001</v>
      </c>
      <c r="AJ65" s="2">
        <v>2.7285553</v>
      </c>
      <c r="AK65" s="2">
        <v>-1.9933824</v>
      </c>
      <c r="AL65" s="2">
        <v>3.1463117</v>
      </c>
      <c r="AM65" s="2">
        <v>1.9030518999999999</v>
      </c>
      <c r="AN65" s="2">
        <v>0.53269666000000004</v>
      </c>
      <c r="AO65" s="2">
        <v>4.3739792</v>
      </c>
      <c r="AP65" s="2">
        <v>-1.6807749000000001</v>
      </c>
      <c r="AQ65" s="2">
        <v>-2.7017954999999998</v>
      </c>
      <c r="AR65" s="2">
        <v>8.5986958999999992</v>
      </c>
      <c r="AS65" s="2">
        <v>-0.44724176999999998</v>
      </c>
      <c r="AT65" s="2">
        <v>-1.7383564</v>
      </c>
      <c r="AU65" s="2">
        <v>2.4224692000000001</v>
      </c>
      <c r="AV65" s="2">
        <v>-0.67576557000000004</v>
      </c>
      <c r="AW65" s="2">
        <v>1.0016932000000001</v>
      </c>
      <c r="AX65" s="2">
        <v>-0.89334943</v>
      </c>
      <c r="AY65" s="2">
        <v>-5.9556306000000001</v>
      </c>
      <c r="AZ65" s="2">
        <v>3.7059643000000002</v>
      </c>
      <c r="BA65" s="2">
        <v>-0.62659967000000005</v>
      </c>
      <c r="BB65" s="2">
        <v>2.9020416999999998</v>
      </c>
      <c r="BC65" s="2">
        <v>-0.40742434999999999</v>
      </c>
      <c r="BD65" s="2">
        <v>-2.3652966000000002</v>
      </c>
      <c r="BE65" s="2">
        <v>2.0264522</v>
      </c>
      <c r="BF65" s="2">
        <v>4.4002239000000003</v>
      </c>
      <c r="BG65" s="2">
        <v>2.0380134000000001</v>
      </c>
      <c r="BH65" s="2">
        <v>-1.3926384000000001</v>
      </c>
      <c r="BI65" s="2">
        <v>2.1414209</v>
      </c>
      <c r="BJ65" s="2">
        <v>-6.9193151999999997E-3</v>
      </c>
      <c r="BK65" s="2">
        <v>-1.2059542999999999</v>
      </c>
      <c r="BL65" s="2">
        <v>0.43717716000000001</v>
      </c>
      <c r="BM65" s="2">
        <v>1.6584535</v>
      </c>
      <c r="BN65" s="2">
        <v>4.9742218999999999</v>
      </c>
      <c r="BO65" s="2">
        <v>3.0090389000000002</v>
      </c>
      <c r="BP65" s="2">
        <v>0.35623357999999999</v>
      </c>
      <c r="BQ65" s="2">
        <v>0.81921701999999996</v>
      </c>
      <c r="BR65" s="2">
        <v>5.6510832000000004</v>
      </c>
      <c r="BS65" s="2">
        <v>-3.2929577999999999</v>
      </c>
      <c r="BT65" s="2">
        <v>-2.3145913</v>
      </c>
      <c r="BU65" s="2">
        <v>-2.2699560999999999</v>
      </c>
      <c r="BV65" s="2">
        <v>1.5317939</v>
      </c>
      <c r="BW65" s="2">
        <v>2.2808405999999999</v>
      </c>
      <c r="BX65" s="2">
        <v>-2.3599187000000001</v>
      </c>
      <c r="BY65" s="2">
        <v>5.0302823999999999</v>
      </c>
      <c r="BZ65" s="2">
        <v>-4.1996487</v>
      </c>
      <c r="CA65" s="2">
        <v>0.66646514000000001</v>
      </c>
      <c r="CB65" s="2">
        <v>7.3643201999999999</v>
      </c>
      <c r="CC65" s="2">
        <v>-0.11988355000000001</v>
      </c>
      <c r="CD65" s="2">
        <v>-0.49649703000000001</v>
      </c>
      <c r="CE65" s="2">
        <v>1.1122156999999999</v>
      </c>
      <c r="CF65" s="2">
        <v>0.31997218999999999</v>
      </c>
      <c r="CG65" s="2">
        <v>-1.8617541</v>
      </c>
      <c r="CH65" s="2">
        <v>-0.41843426</v>
      </c>
      <c r="CI65" s="2">
        <v>-0.93245615000000004</v>
      </c>
      <c r="CJ65" s="2">
        <v>-0.18297984</v>
      </c>
      <c r="CK65" s="2">
        <v>-0.80391228000000003</v>
      </c>
      <c r="CL65" s="2">
        <v>-3.2685814</v>
      </c>
      <c r="CM65" s="2">
        <v>1.4242802999999999</v>
      </c>
      <c r="CN65" s="2">
        <v>-3.8153891</v>
      </c>
      <c r="CO65" s="2">
        <v>-0.34133725999999998</v>
      </c>
      <c r="CP65" s="2">
        <v>1.708496</v>
      </c>
      <c r="CQ65" s="2">
        <v>4.6096556</v>
      </c>
      <c r="CR65" s="2">
        <v>-3.5061838000000001</v>
      </c>
      <c r="CS65" s="2">
        <v>1.0109733000000001</v>
      </c>
      <c r="CT65" s="2">
        <v>-2.1208230000000001</v>
      </c>
      <c r="CU65" s="2">
        <v>-7.6655848999999998</v>
      </c>
      <c r="CV65" s="2">
        <v>0.75844948999999995</v>
      </c>
    </row>
    <row r="66" spans="1:100" x14ac:dyDescent="0.25">
      <c r="A66" s="2">
        <v>-2.7414410999999999</v>
      </c>
      <c r="B66" s="2">
        <v>-6.4856141000000003</v>
      </c>
      <c r="C66" s="2">
        <v>6.3777391000000003</v>
      </c>
      <c r="D66" s="2">
        <v>-6.2716018</v>
      </c>
      <c r="E66" s="2">
        <v>-0.62275506000000003</v>
      </c>
      <c r="F66" s="2">
        <v>-9.6426245000000002</v>
      </c>
      <c r="G66" s="2">
        <v>2.6076188999999999</v>
      </c>
      <c r="H66" s="2">
        <v>-2.4495016000000001</v>
      </c>
      <c r="I66" s="2">
        <v>4.8364934000000002</v>
      </c>
      <c r="J66" s="2">
        <v>0.86656485999999999</v>
      </c>
      <c r="K66" s="2">
        <v>0.61149474999999998</v>
      </c>
      <c r="L66" s="2">
        <v>-2.4551498</v>
      </c>
      <c r="M66" s="2">
        <v>-3.8821124999999999</v>
      </c>
      <c r="N66" s="2">
        <v>0.69925093000000005</v>
      </c>
      <c r="O66" s="2">
        <v>0.98668699000000004</v>
      </c>
      <c r="P66" s="2">
        <v>-1.0051444</v>
      </c>
      <c r="Q66" s="2">
        <v>-1.6289279000000001</v>
      </c>
      <c r="R66" s="2">
        <v>3.4877918999999999</v>
      </c>
      <c r="S66" s="2">
        <v>0.86790535000000002</v>
      </c>
      <c r="T66" s="2">
        <v>-0.96837240999999996</v>
      </c>
      <c r="U66" s="2">
        <v>-3.6449837999999999</v>
      </c>
      <c r="V66" s="2">
        <v>-3.3496735000000002</v>
      </c>
      <c r="W66" s="2">
        <v>5.7024144999999997</v>
      </c>
      <c r="X66" s="2">
        <v>6.2641479999999996</v>
      </c>
      <c r="Y66" s="2">
        <v>4.6838278000000004</v>
      </c>
      <c r="Z66" s="2">
        <v>0.40162628</v>
      </c>
      <c r="AA66" s="2">
        <v>-2.3578744</v>
      </c>
      <c r="AB66" s="2">
        <v>2.6775313999999999</v>
      </c>
      <c r="AC66" s="2">
        <v>-1.3894731</v>
      </c>
      <c r="AD66" s="2">
        <v>4.9116131999999997</v>
      </c>
      <c r="AE66" s="2">
        <v>-1.0212941</v>
      </c>
      <c r="AF66" s="2">
        <v>1.2271863000000001</v>
      </c>
      <c r="AG66" s="2">
        <v>1.7114265</v>
      </c>
      <c r="AH66" s="2">
        <v>5.0252768999999997</v>
      </c>
      <c r="AI66" s="2">
        <v>-4.5270064999999998E-2</v>
      </c>
      <c r="AJ66" s="2">
        <v>2.2213118999999999</v>
      </c>
      <c r="AK66" s="2">
        <v>-4.5416391000000003</v>
      </c>
      <c r="AL66" s="2">
        <v>0.98782583999999996</v>
      </c>
      <c r="AM66" s="2">
        <v>1.5046375000000001</v>
      </c>
      <c r="AN66" s="2">
        <v>1.0289911</v>
      </c>
      <c r="AO66" s="2">
        <v>3.9635094</v>
      </c>
      <c r="AP66" s="2">
        <v>-1.8006420999999999</v>
      </c>
      <c r="AQ66" s="2">
        <v>-4.4783463000000001</v>
      </c>
      <c r="AR66" s="2">
        <v>8.8426498000000002</v>
      </c>
      <c r="AS66" s="2">
        <v>1.0847697000000001</v>
      </c>
      <c r="AT66" s="2">
        <v>-0.41079247000000002</v>
      </c>
      <c r="AU66" s="2">
        <v>1.0333538</v>
      </c>
      <c r="AV66" s="2">
        <v>-2.4951089999999998</v>
      </c>
      <c r="AW66" s="2">
        <v>2.7664572000000001</v>
      </c>
      <c r="AX66" s="2">
        <v>-0.92275377000000003</v>
      </c>
      <c r="AY66" s="2">
        <v>-5.6490429000000004</v>
      </c>
      <c r="AZ66" s="2">
        <v>3.1781488000000002</v>
      </c>
      <c r="BA66" s="2">
        <v>-1.6170218000000001</v>
      </c>
      <c r="BB66" s="2">
        <v>2.1394009999999999</v>
      </c>
      <c r="BC66" s="2">
        <v>0.83049150000000005</v>
      </c>
      <c r="BD66" s="2">
        <v>-2.6306715000000001</v>
      </c>
      <c r="BE66" s="2">
        <v>-0.15610465000000001</v>
      </c>
      <c r="BF66" s="2">
        <v>3.5200211000000001</v>
      </c>
      <c r="BG66" s="2">
        <v>1.8337406999999999</v>
      </c>
      <c r="BH66" s="2">
        <v>-1.2867009</v>
      </c>
      <c r="BI66" s="2">
        <v>4.3592070999999999</v>
      </c>
      <c r="BJ66" s="2">
        <v>0.23492821</v>
      </c>
      <c r="BK66" s="2">
        <v>-0.17567651000000001</v>
      </c>
      <c r="BL66" s="2">
        <v>-0.97995184999999996</v>
      </c>
      <c r="BM66" s="2">
        <v>1.1172814</v>
      </c>
      <c r="BN66" s="2">
        <v>3.9409942</v>
      </c>
      <c r="BO66" s="2">
        <v>1.9637112999999999</v>
      </c>
      <c r="BP66" s="2">
        <v>2.4016590999999998</v>
      </c>
      <c r="BQ66" s="2">
        <v>1.1379969000000001</v>
      </c>
      <c r="BR66" s="2">
        <v>4.7840730000000002</v>
      </c>
      <c r="BS66" s="2">
        <v>-4.6636955000000002</v>
      </c>
      <c r="BT66" s="2">
        <v>-6.2585579999999998</v>
      </c>
      <c r="BU66" s="2">
        <v>-2.0308080999999998</v>
      </c>
      <c r="BV66" s="2">
        <v>-2.0212402000000001E-2</v>
      </c>
      <c r="BW66" s="2">
        <v>0.55858890000000005</v>
      </c>
      <c r="BX66" s="2">
        <v>-2.8299941</v>
      </c>
      <c r="BY66" s="2">
        <v>4.1629129000000002</v>
      </c>
      <c r="BZ66" s="2">
        <v>-5.7928879000000002</v>
      </c>
      <c r="CA66" s="2">
        <v>-0.58459194999999997</v>
      </c>
      <c r="CB66" s="2">
        <v>6.5934813999999999</v>
      </c>
      <c r="CC66" s="2">
        <v>9.0571170000000006E-2</v>
      </c>
      <c r="CD66" s="2">
        <v>0.14200070000000001</v>
      </c>
      <c r="CE66" s="2">
        <v>1.2013118999999999E-2</v>
      </c>
      <c r="CF66" s="2">
        <v>2.7845610000000001</v>
      </c>
      <c r="CG66" s="2">
        <v>-1.5567173999999999</v>
      </c>
      <c r="CH66" s="2">
        <v>1.7648705</v>
      </c>
      <c r="CI66" s="2">
        <v>-0.66231702999999997</v>
      </c>
      <c r="CJ66" s="2">
        <v>1.1699789</v>
      </c>
      <c r="CK66" s="2">
        <v>-1.6499629</v>
      </c>
      <c r="CL66" s="2">
        <v>-3.0538477999999998</v>
      </c>
      <c r="CM66" s="2">
        <v>2.2703517</v>
      </c>
      <c r="CN66" s="2">
        <v>-3.2514204000000002</v>
      </c>
      <c r="CO66" s="2">
        <v>-0.68970465000000003</v>
      </c>
      <c r="CP66" s="2">
        <v>0.29055134999999999</v>
      </c>
      <c r="CQ66" s="2">
        <v>5.4911589000000003</v>
      </c>
      <c r="CR66" s="2">
        <v>-3.0297011</v>
      </c>
      <c r="CS66" s="2">
        <v>2.8669574</v>
      </c>
      <c r="CT66" s="2">
        <v>-3.1669996999999999</v>
      </c>
      <c r="CU66" s="2">
        <v>-7.9082441000000001</v>
      </c>
      <c r="CV66" s="2">
        <v>1.5232044</v>
      </c>
    </row>
    <row r="67" spans="1:100" x14ac:dyDescent="0.25">
      <c r="A67" s="2">
        <v>-2.9125969</v>
      </c>
      <c r="B67" s="2">
        <v>-5.4263598999999996</v>
      </c>
      <c r="C67" s="2">
        <v>5.1368020999999997</v>
      </c>
      <c r="D67" s="2">
        <v>-6.7163084</v>
      </c>
      <c r="E67" s="2">
        <v>-0.21695117</v>
      </c>
      <c r="F67" s="2">
        <v>-8.6546765000000008</v>
      </c>
      <c r="G67" s="2">
        <v>1.7522762999999999</v>
      </c>
      <c r="H67" s="2">
        <v>-2.9132408000000001</v>
      </c>
      <c r="I67" s="2">
        <v>4.8861204000000003</v>
      </c>
      <c r="J67" s="2">
        <v>0.62433329999999998</v>
      </c>
      <c r="K67" s="2">
        <v>2.0225987999999999</v>
      </c>
      <c r="L67" s="2">
        <v>-1.8285328000000001</v>
      </c>
      <c r="M67" s="2">
        <v>-3.3521158999999998</v>
      </c>
      <c r="N67" s="2">
        <v>3.9570801000000003E-2</v>
      </c>
      <c r="O67" s="2">
        <v>1.8920443</v>
      </c>
      <c r="P67" s="2">
        <v>-2.4424988000000001</v>
      </c>
      <c r="Q67" s="2">
        <v>-2.4735640999999999</v>
      </c>
      <c r="R67" s="2">
        <v>3.1269762000000001</v>
      </c>
      <c r="S67" s="2">
        <v>0.97726095999999996</v>
      </c>
      <c r="T67" s="2">
        <v>-0.63371999999999995</v>
      </c>
      <c r="U67" s="2">
        <v>-5.4372715999999999</v>
      </c>
      <c r="V67" s="2">
        <v>-2.5437154999999998</v>
      </c>
      <c r="W67" s="2">
        <v>4.8830527999999997</v>
      </c>
      <c r="X67" s="2">
        <v>4.3842913000000001</v>
      </c>
      <c r="Y67" s="2">
        <v>6.6396353000000001</v>
      </c>
      <c r="Z67" s="2">
        <v>-1.2287300000000001</v>
      </c>
      <c r="AA67" s="2">
        <v>-3.0691139000000001</v>
      </c>
      <c r="AB67" s="2">
        <v>4.4396782999999997</v>
      </c>
      <c r="AC67" s="2">
        <v>-1.3693932</v>
      </c>
      <c r="AD67" s="2">
        <v>5.7987951999999998</v>
      </c>
      <c r="AE67" s="2">
        <v>-7.0936896999999999E-2</v>
      </c>
      <c r="AF67" s="2">
        <v>-0.40243973</v>
      </c>
      <c r="AG67" s="2">
        <v>2.3315405</v>
      </c>
      <c r="AH67" s="2">
        <v>5.6706212999999996</v>
      </c>
      <c r="AI67" s="2">
        <v>-0.37649906999999999</v>
      </c>
      <c r="AJ67" s="2">
        <v>0.80003661999999998</v>
      </c>
      <c r="AK67" s="2">
        <v>-2.5361178999999998</v>
      </c>
      <c r="AL67" s="2">
        <v>1.6598668000000001</v>
      </c>
      <c r="AM67" s="2">
        <v>2.2811219999999999</v>
      </c>
      <c r="AN67" s="2">
        <v>2.5404806999999998</v>
      </c>
      <c r="AO67" s="2">
        <v>3.9507824999999999</v>
      </c>
      <c r="AP67" s="2">
        <v>-1.9464694</v>
      </c>
      <c r="AQ67" s="2">
        <v>-5.5423746999999999</v>
      </c>
      <c r="AR67" s="2">
        <v>8.9633296999999992</v>
      </c>
      <c r="AS67" s="2">
        <v>1.4223205999999999</v>
      </c>
      <c r="AT67" s="2">
        <v>-1.3371446</v>
      </c>
      <c r="AU67" s="2">
        <v>1.8816128000000001</v>
      </c>
      <c r="AV67" s="2">
        <v>-1.2272375</v>
      </c>
      <c r="AW67" s="2">
        <v>2.6402795999999999</v>
      </c>
      <c r="AX67" s="2">
        <v>-7.1950704000000004E-2</v>
      </c>
      <c r="AY67" s="2">
        <v>-6.3063739999999999</v>
      </c>
      <c r="AZ67" s="2">
        <v>3.6459803000000002</v>
      </c>
      <c r="BA67" s="2">
        <v>-3.0831271999999998</v>
      </c>
      <c r="BB67" s="2">
        <v>0.82372466</v>
      </c>
      <c r="BC67" s="2">
        <v>2.2495227999999998</v>
      </c>
      <c r="BD67" s="2">
        <v>-1.0744899000000001</v>
      </c>
      <c r="BE67" s="2">
        <v>0.93548156999999998</v>
      </c>
      <c r="BF67" s="2">
        <v>1.7877303</v>
      </c>
      <c r="BG67" s="2">
        <v>2.4108782</v>
      </c>
      <c r="BH67" s="2">
        <v>-1.3713957000000001</v>
      </c>
      <c r="BI67" s="2">
        <v>5.9527926999999998</v>
      </c>
      <c r="BJ67" s="2">
        <v>1.1890734999999999</v>
      </c>
      <c r="BK67" s="2">
        <v>2.1899117000000001</v>
      </c>
      <c r="BL67" s="2">
        <v>0.58365155999999996</v>
      </c>
      <c r="BM67" s="2">
        <v>-0.54180419000000002</v>
      </c>
      <c r="BN67" s="2">
        <v>4.6138877000000003</v>
      </c>
      <c r="BO67" s="2">
        <v>-0.58983673999999997</v>
      </c>
      <c r="BP67" s="2">
        <v>3.0857904999999999</v>
      </c>
      <c r="BQ67" s="2">
        <v>2.1029779999999998</v>
      </c>
      <c r="BR67" s="2">
        <v>5.3727169000000004</v>
      </c>
      <c r="BS67" s="2">
        <v>-4.5869606000000003</v>
      </c>
      <c r="BT67" s="2">
        <v>-6.1582708999999998</v>
      </c>
      <c r="BU67" s="2">
        <v>-1.7725340000000001</v>
      </c>
      <c r="BV67" s="2">
        <v>-0.81067621999999995</v>
      </c>
      <c r="BW67" s="2">
        <v>-1.0008977999999999</v>
      </c>
      <c r="BX67" s="2">
        <v>-1.4189967000000001</v>
      </c>
      <c r="BY67" s="2">
        <v>5.9344850999999998</v>
      </c>
      <c r="BZ67" s="2">
        <v>-3.4805796999999998</v>
      </c>
      <c r="CA67" s="2">
        <v>-1.4505707000000001</v>
      </c>
      <c r="CB67" s="2">
        <v>5.5365355999999997</v>
      </c>
      <c r="CC67" s="2">
        <v>0.19107436999999999</v>
      </c>
      <c r="CD67" s="2">
        <v>0.37366496999999999</v>
      </c>
      <c r="CE67" s="2">
        <v>-0.23390864</v>
      </c>
      <c r="CF67" s="2">
        <v>3.0568851000000001</v>
      </c>
      <c r="CG67" s="2">
        <v>-4.1528713000000002</v>
      </c>
      <c r="CH67" s="2">
        <v>1.8808906999999999</v>
      </c>
      <c r="CI67" s="2">
        <v>0.97421221999999996</v>
      </c>
      <c r="CJ67" s="2">
        <v>-1.0197993000000001</v>
      </c>
      <c r="CK67" s="2">
        <v>0.44304334000000001</v>
      </c>
      <c r="CL67" s="2">
        <v>-3.9556092</v>
      </c>
      <c r="CM67" s="2">
        <v>0.17775931</v>
      </c>
      <c r="CN67" s="2">
        <v>-1.7288752999999999</v>
      </c>
      <c r="CO67" s="2">
        <v>-1.9577952000000001</v>
      </c>
      <c r="CP67" s="2">
        <v>1.8422128999999999E-2</v>
      </c>
      <c r="CQ67" s="2">
        <v>4.8025840999999998</v>
      </c>
      <c r="CR67" s="2">
        <v>-2.3022146000000001</v>
      </c>
      <c r="CS67" s="2">
        <v>4.0515068999999997</v>
      </c>
      <c r="CT67" s="2">
        <v>-2.7594211</v>
      </c>
      <c r="CU67" s="2">
        <v>-7.1918858999999999</v>
      </c>
      <c r="CV67" s="2">
        <v>1.2722319</v>
      </c>
    </row>
    <row r="68" spans="1:100" x14ac:dyDescent="0.25">
      <c r="A68" s="2">
        <v>-3.2844714000000002</v>
      </c>
      <c r="B68" s="2">
        <v>-4.9325619999999999</v>
      </c>
      <c r="C68" s="2">
        <v>6.4873944999999997</v>
      </c>
      <c r="D68" s="2">
        <v>-7.1423113000000003</v>
      </c>
      <c r="E68" s="2">
        <v>-9.0176809999999996E-2</v>
      </c>
      <c r="F68" s="2">
        <v>-8.4363256999999994</v>
      </c>
      <c r="G68" s="2">
        <v>2.6621831</v>
      </c>
      <c r="H68" s="2">
        <v>-2.2927135999999999</v>
      </c>
      <c r="I68" s="2">
        <v>6.7760002999999998</v>
      </c>
      <c r="J68" s="2">
        <v>1.1057866999999999</v>
      </c>
      <c r="K68" s="2">
        <v>7.3503877999999995E-2</v>
      </c>
      <c r="L68" s="2">
        <v>0.40354778000000002</v>
      </c>
      <c r="M68" s="2">
        <v>-3.1578349000000001</v>
      </c>
      <c r="N68" s="2">
        <v>0.18897054999999999</v>
      </c>
      <c r="O68" s="2">
        <v>2.1295522999999998</v>
      </c>
      <c r="P68" s="2">
        <v>-3.2157268000000001</v>
      </c>
      <c r="Q68" s="2">
        <v>-3.0720903000000002</v>
      </c>
      <c r="R68" s="2">
        <v>3.9931871999999999</v>
      </c>
      <c r="S68" s="2">
        <v>-0.38578899</v>
      </c>
      <c r="T68" s="2">
        <v>-0.33672106000000002</v>
      </c>
      <c r="U68" s="2">
        <v>-4.5435509999999999</v>
      </c>
      <c r="V68" s="2">
        <v>-0.22171721</v>
      </c>
      <c r="W68" s="2">
        <v>6.4342360999999997</v>
      </c>
      <c r="X68" s="2">
        <v>3.8142699000000002</v>
      </c>
      <c r="Y68" s="2">
        <v>5.6649567000000003</v>
      </c>
      <c r="Z68" s="2">
        <v>-1.6733020999999999</v>
      </c>
      <c r="AA68" s="2">
        <v>-2.0789982999999999</v>
      </c>
      <c r="AB68" s="2">
        <v>4.1454621999999999</v>
      </c>
      <c r="AC68" s="2">
        <v>-0.65607716000000005</v>
      </c>
      <c r="AD68" s="2">
        <v>5.7183804</v>
      </c>
      <c r="AE68" s="2">
        <v>7.2545048000000001E-2</v>
      </c>
      <c r="AF68" s="2">
        <v>-0.96352229</v>
      </c>
      <c r="AG68" s="2">
        <v>2.6443750000000001</v>
      </c>
      <c r="AH68" s="2">
        <v>5.4454966999999996</v>
      </c>
      <c r="AI68" s="2">
        <v>-1.9060600999999999</v>
      </c>
      <c r="AJ68" s="2">
        <v>0.54855441999999999</v>
      </c>
      <c r="AK68" s="2">
        <v>-1.4090992</v>
      </c>
      <c r="AL68" s="2">
        <v>1.029542</v>
      </c>
      <c r="AM68" s="2">
        <v>2.2599860000000001</v>
      </c>
      <c r="AN68" s="2">
        <v>2.1884944000000002</v>
      </c>
      <c r="AO68" s="2">
        <v>2.7687561999999999</v>
      </c>
      <c r="AP68" s="2">
        <v>-1.7247250999999999</v>
      </c>
      <c r="AQ68" s="2">
        <v>-5.1264780999999999</v>
      </c>
      <c r="AR68" s="2">
        <v>8.9719654999999996</v>
      </c>
      <c r="AS68" s="2">
        <v>2.0969931000000002</v>
      </c>
      <c r="AT68" s="2">
        <v>-0.62799802999999998</v>
      </c>
      <c r="AU68" s="2">
        <v>1.0230018999999999</v>
      </c>
      <c r="AV68" s="2">
        <v>1.5974728000000001E-2</v>
      </c>
      <c r="AW68" s="2">
        <v>2.4442219000000001</v>
      </c>
      <c r="AX68" s="2">
        <v>-8.7754024999999999E-2</v>
      </c>
      <c r="AY68" s="2">
        <v>-6.8139887999999997</v>
      </c>
      <c r="AZ68" s="2">
        <v>4.2633774999999998</v>
      </c>
      <c r="BA68" s="2">
        <v>-2.5549453999999998</v>
      </c>
      <c r="BB68" s="2">
        <v>1.577928</v>
      </c>
      <c r="BC68" s="2">
        <v>2.8762595000000002</v>
      </c>
      <c r="BD68" s="2">
        <v>-1.6465025</v>
      </c>
      <c r="BE68" s="2">
        <v>1.2697963000000001</v>
      </c>
      <c r="BF68" s="2">
        <v>2.6675939999999998</v>
      </c>
      <c r="BG68" s="2">
        <v>1.7001382</v>
      </c>
      <c r="BH68" s="2">
        <v>-1.5934459000000001</v>
      </c>
      <c r="BI68" s="2">
        <v>7.5548204999999999</v>
      </c>
      <c r="BJ68" s="2">
        <v>2.7811564999999998</v>
      </c>
      <c r="BK68" s="2">
        <v>1.1630627</v>
      </c>
      <c r="BL68" s="2">
        <v>-1.3411043</v>
      </c>
      <c r="BM68" s="2">
        <v>-0.67026366000000004</v>
      </c>
      <c r="BN68" s="2">
        <v>2.464896</v>
      </c>
      <c r="BO68" s="2">
        <v>-0.99818998000000003</v>
      </c>
      <c r="BP68" s="2">
        <v>4.2152604</v>
      </c>
      <c r="BQ68" s="2">
        <v>-0.21334818</v>
      </c>
      <c r="BR68" s="2">
        <v>6.3623557000000002</v>
      </c>
      <c r="BS68" s="2">
        <v>-3.1449660000000002</v>
      </c>
      <c r="BT68" s="2">
        <v>-6.8556717999999996</v>
      </c>
      <c r="BU68" s="2">
        <v>-1.0298912</v>
      </c>
      <c r="BV68" s="2">
        <v>0.21548849</v>
      </c>
      <c r="BW68" s="2">
        <v>-2.8768786</v>
      </c>
      <c r="BX68" s="2">
        <v>-2.4473729999999998</v>
      </c>
      <c r="BY68" s="2">
        <v>5.7071370000000003</v>
      </c>
      <c r="BZ68" s="2">
        <v>-3.4779121000000002</v>
      </c>
      <c r="CA68" s="2">
        <v>-1.0779133000000001</v>
      </c>
      <c r="CB68" s="2">
        <v>5.2195831000000004</v>
      </c>
      <c r="CC68" s="2">
        <v>0.75733581999999999</v>
      </c>
      <c r="CD68" s="2">
        <v>-9.6361729E-3</v>
      </c>
      <c r="CE68" s="2">
        <v>1.3211835000000001</v>
      </c>
      <c r="CF68" s="2">
        <v>3.6553046</v>
      </c>
      <c r="CG68" s="2">
        <v>-4.5585639999999996</v>
      </c>
      <c r="CH68" s="2">
        <v>2.5324599999999999</v>
      </c>
      <c r="CI68" s="2">
        <v>0.59654993999999995</v>
      </c>
      <c r="CJ68" s="2">
        <v>-0.45364282</v>
      </c>
      <c r="CK68" s="2">
        <v>-1.0573579</v>
      </c>
      <c r="CL68" s="2">
        <v>-3.2568755</v>
      </c>
      <c r="CM68" s="2">
        <v>-0.45854102000000002</v>
      </c>
      <c r="CN68" s="2">
        <v>-2.3548578999999998</v>
      </c>
      <c r="CO68" s="2">
        <v>-0.7803485</v>
      </c>
      <c r="CP68" s="2">
        <v>-0.79527238</v>
      </c>
      <c r="CQ68" s="2">
        <v>5.4462871000000002</v>
      </c>
      <c r="CR68" s="2">
        <v>-2.7345077</v>
      </c>
      <c r="CS68" s="2">
        <v>3.4845332</v>
      </c>
      <c r="CT68" s="2">
        <v>-4.1849701000000001</v>
      </c>
      <c r="CU68" s="2">
        <v>-7.5543303000000002</v>
      </c>
      <c r="CV68" s="2">
        <v>1.6871593</v>
      </c>
    </row>
    <row r="69" spans="1:100" x14ac:dyDescent="0.25">
      <c r="A69" s="2">
        <v>-1.7146828000000001</v>
      </c>
      <c r="B69" s="2">
        <v>-4.0252885000000003</v>
      </c>
      <c r="C69" s="2">
        <v>6.7711264</v>
      </c>
      <c r="D69" s="2">
        <v>-6.3133080000000001</v>
      </c>
      <c r="E69" s="2">
        <v>0.51293845000000005</v>
      </c>
      <c r="F69" s="2">
        <v>-8.6177612999999997</v>
      </c>
      <c r="G69" s="2">
        <v>3.0979990000000002</v>
      </c>
      <c r="H69" s="2">
        <v>-2.1448843000000002</v>
      </c>
      <c r="I69" s="2">
        <v>5.0060612000000004</v>
      </c>
      <c r="J69" s="2">
        <v>0.95051973000000001</v>
      </c>
      <c r="K69" s="2">
        <v>0.97037684999999996</v>
      </c>
      <c r="L69" s="2">
        <v>0.71446045000000002</v>
      </c>
      <c r="M69" s="2">
        <v>-4.2707072000000004</v>
      </c>
      <c r="N69" s="2">
        <v>-2.2942800999999999</v>
      </c>
      <c r="O69" s="2">
        <v>1.3420415999999999</v>
      </c>
      <c r="P69" s="2">
        <v>-2.4297979999999999</v>
      </c>
      <c r="Q69" s="2">
        <v>-3.8506193</v>
      </c>
      <c r="R69" s="2">
        <v>4.0289111000000002</v>
      </c>
      <c r="S69" s="2">
        <v>1.0304470999999999</v>
      </c>
      <c r="T69" s="2">
        <v>-1.6820223999999999</v>
      </c>
      <c r="U69" s="2">
        <v>-4.0658450000000004</v>
      </c>
      <c r="V69" s="2">
        <v>-0.53517826999999996</v>
      </c>
      <c r="W69" s="2">
        <v>5.5225879000000004</v>
      </c>
      <c r="X69" s="2">
        <v>2.4921392</v>
      </c>
      <c r="Y69" s="2">
        <v>5.0529853999999998</v>
      </c>
      <c r="Z69" s="2">
        <v>-2.7179581000000002</v>
      </c>
      <c r="AA69" s="2">
        <v>-1.3903620999999999</v>
      </c>
      <c r="AB69" s="2">
        <v>4.1295434000000002</v>
      </c>
      <c r="AC69" s="2">
        <v>-1.2957391</v>
      </c>
      <c r="AD69" s="2">
        <v>5.6052945999999997</v>
      </c>
      <c r="AE69" s="2">
        <v>0.97484534</v>
      </c>
      <c r="AF69" s="2">
        <v>-0.24568381</v>
      </c>
      <c r="AG69" s="2">
        <v>3.2379945000000001</v>
      </c>
      <c r="AH69" s="2">
        <v>5.5429374999999999</v>
      </c>
      <c r="AI69" s="2">
        <v>-1.1719274</v>
      </c>
      <c r="AJ69" s="2">
        <v>0.95428135000000003</v>
      </c>
      <c r="AK69" s="2">
        <v>0.10315803</v>
      </c>
      <c r="AL69" s="2">
        <v>0.73543532</v>
      </c>
      <c r="AM69" s="2">
        <v>0.33545413000000002</v>
      </c>
      <c r="AN69" s="2">
        <v>1.3992393999999999</v>
      </c>
      <c r="AO69" s="2">
        <v>2.8254413999999999</v>
      </c>
      <c r="AP69" s="2">
        <v>-2.6008870000000002</v>
      </c>
      <c r="AQ69" s="2">
        <v>-4.9437255000000002</v>
      </c>
      <c r="AR69" s="2">
        <v>8.7255874999999996</v>
      </c>
      <c r="AS69" s="2">
        <v>0.94393442000000005</v>
      </c>
      <c r="AT69" s="2">
        <v>-0.83683129999999994</v>
      </c>
      <c r="AU69" s="2">
        <v>1.0669685</v>
      </c>
      <c r="AV69" s="2">
        <v>0.25630539000000002</v>
      </c>
      <c r="AW69" s="2">
        <v>1.1038455</v>
      </c>
      <c r="AX69" s="2">
        <v>1.9848281999999999</v>
      </c>
      <c r="AY69" s="2">
        <v>-7.7915891000000004</v>
      </c>
      <c r="AZ69" s="2">
        <v>4.0764668999999998</v>
      </c>
      <c r="BA69" s="2">
        <v>-2.4202110000000001</v>
      </c>
      <c r="BB69" s="2">
        <v>2.2619281999999998</v>
      </c>
      <c r="BC69" s="2">
        <v>2.5635020000000002</v>
      </c>
      <c r="BD69" s="2">
        <v>-2.0061163</v>
      </c>
      <c r="BE69" s="2">
        <v>1.8100065999999999</v>
      </c>
      <c r="BF69" s="2">
        <v>1.51085</v>
      </c>
      <c r="BG69" s="2">
        <v>1.2603470999999999</v>
      </c>
      <c r="BH69" s="2">
        <v>-3.5748272000000001</v>
      </c>
      <c r="BI69" s="2">
        <v>7.5884687</v>
      </c>
      <c r="BJ69" s="2">
        <v>1.0614694</v>
      </c>
      <c r="BK69" s="2">
        <v>0.38776850000000002</v>
      </c>
      <c r="BL69" s="2">
        <v>0.69682754000000002</v>
      </c>
      <c r="BM69" s="2">
        <v>0.22249542</v>
      </c>
      <c r="BN69" s="2">
        <v>3.4630404000000001</v>
      </c>
      <c r="BO69" s="2">
        <v>-2.8029777999999999</v>
      </c>
      <c r="BP69" s="2">
        <v>4.1611178000000004</v>
      </c>
      <c r="BQ69" s="2">
        <v>0.47499010000000003</v>
      </c>
      <c r="BR69" s="2">
        <v>7.1509524999999998</v>
      </c>
      <c r="BS69" s="2">
        <v>-2.8226281000000002</v>
      </c>
      <c r="BT69" s="2">
        <v>-4.7131737999999999</v>
      </c>
      <c r="BU69" s="2">
        <v>-3.572387</v>
      </c>
      <c r="BV69" s="2">
        <v>0.91844093999999998</v>
      </c>
      <c r="BW69" s="2">
        <v>-1.9366824</v>
      </c>
      <c r="BX69" s="2">
        <v>-1.6898884000000001</v>
      </c>
      <c r="BY69" s="2">
        <v>6.8073341000000003</v>
      </c>
      <c r="BZ69" s="2">
        <v>-2.4355517</v>
      </c>
      <c r="CA69" s="2">
        <v>-1.3889514999999999</v>
      </c>
      <c r="CB69" s="2">
        <v>5.9921369000000002</v>
      </c>
      <c r="CC69" s="2">
        <v>-0.95165882999999996</v>
      </c>
      <c r="CD69" s="2">
        <v>-1.1925190999999999</v>
      </c>
      <c r="CE69" s="2">
        <v>0.82675860000000001</v>
      </c>
      <c r="CF69" s="2">
        <v>3.9170663999999999</v>
      </c>
      <c r="CG69" s="2">
        <v>-3.2288101999999999</v>
      </c>
      <c r="CH69" s="2">
        <v>2.2451835</v>
      </c>
      <c r="CI69" s="2">
        <v>0.83819997000000002</v>
      </c>
      <c r="CJ69" s="2">
        <v>-0.87769923000000005</v>
      </c>
      <c r="CK69" s="2">
        <v>-0.77448934999999997</v>
      </c>
      <c r="CL69" s="2">
        <v>-3.0146582</v>
      </c>
      <c r="CM69" s="2">
        <v>0.53388813000000002</v>
      </c>
      <c r="CN69" s="2">
        <v>-3.4108567000000001</v>
      </c>
      <c r="CO69" s="2">
        <v>-2.1238602000000002</v>
      </c>
      <c r="CP69" s="2">
        <v>-0.24691811</v>
      </c>
      <c r="CQ69" s="2">
        <v>4.3463558000000004</v>
      </c>
      <c r="CR69" s="2">
        <v>-3.3778008000000002</v>
      </c>
      <c r="CS69" s="2">
        <v>3.8456374000000002</v>
      </c>
      <c r="CT69" s="2">
        <v>-4.1314092000000002</v>
      </c>
      <c r="CU69" s="2">
        <v>-7.3791177000000001</v>
      </c>
      <c r="CV69" s="2">
        <v>3.1384215000000002</v>
      </c>
    </row>
    <row r="70" spans="1:100" x14ac:dyDescent="0.25">
      <c r="A70" s="2">
        <v>-1.3704953</v>
      </c>
      <c r="B70" s="2">
        <v>-2.9958353</v>
      </c>
      <c r="C70" s="2">
        <v>7.4870710999999996</v>
      </c>
      <c r="D70" s="2">
        <v>-6.5416686000000004</v>
      </c>
      <c r="E70" s="2">
        <v>-0.83936034000000004</v>
      </c>
      <c r="F70" s="2">
        <v>-8.3020139000000004</v>
      </c>
      <c r="G70" s="2">
        <v>3.4105642999999999</v>
      </c>
      <c r="H70" s="2">
        <v>-1.6688299</v>
      </c>
      <c r="I70" s="2">
        <v>4.7713460000000003</v>
      </c>
      <c r="J70" s="2">
        <v>1.7242378</v>
      </c>
      <c r="K70" s="2">
        <v>0.91990581999999999</v>
      </c>
      <c r="L70" s="2">
        <v>-0.72063052000000005</v>
      </c>
      <c r="M70" s="2">
        <v>-5.0730054999999998</v>
      </c>
      <c r="N70" s="2">
        <v>-2.2525989000000002</v>
      </c>
      <c r="O70" s="2">
        <v>-2.0523804999999999</v>
      </c>
      <c r="P70" s="2">
        <v>-1.92191</v>
      </c>
      <c r="Q70" s="2">
        <v>-3.1837696000000002</v>
      </c>
      <c r="R70" s="2">
        <v>4.0802592000000004</v>
      </c>
      <c r="S70" s="2">
        <v>8.2970539999999995E-2</v>
      </c>
      <c r="T70" s="2">
        <v>-1.678291</v>
      </c>
      <c r="U70" s="2">
        <v>-2.1572865999999999</v>
      </c>
      <c r="V70" s="2">
        <v>0.38798679000000003</v>
      </c>
      <c r="W70" s="2">
        <v>6.5062764</v>
      </c>
      <c r="X70" s="2">
        <v>1.9373758999999999</v>
      </c>
      <c r="Y70" s="2">
        <v>3.4699224000000002</v>
      </c>
      <c r="Z70" s="2">
        <v>-1.048721</v>
      </c>
      <c r="AA70" s="2">
        <v>-0.49841773</v>
      </c>
      <c r="AB70" s="2">
        <v>2.0909594999999999</v>
      </c>
      <c r="AC70" s="2">
        <v>-0.61402181</v>
      </c>
      <c r="AD70" s="2">
        <v>3.9814406</v>
      </c>
      <c r="AE70" s="2">
        <v>8.4583987999999999E-2</v>
      </c>
      <c r="AF70" s="2">
        <v>-0.56125011999999996</v>
      </c>
      <c r="AG70" s="2">
        <v>3.1971617999999999</v>
      </c>
      <c r="AH70" s="2">
        <v>4.9380864000000004</v>
      </c>
      <c r="AI70" s="2">
        <v>-1.4879233000000001</v>
      </c>
      <c r="AJ70" s="2">
        <v>2.5858834000000002</v>
      </c>
      <c r="AK70" s="2">
        <v>-0.18507050999999999</v>
      </c>
      <c r="AL70" s="2">
        <v>0.53223176999999999</v>
      </c>
      <c r="AM70" s="2">
        <v>-0.55069579000000002</v>
      </c>
      <c r="AN70" s="2">
        <v>2.1358603999999999</v>
      </c>
      <c r="AO70" s="2">
        <v>1.6517520999999999</v>
      </c>
      <c r="AP70" s="2">
        <v>-1.5191333</v>
      </c>
      <c r="AQ70" s="2">
        <v>-4.2654104999999998</v>
      </c>
      <c r="AR70" s="2">
        <v>7.6168274</v>
      </c>
      <c r="AS70" s="2">
        <v>1.5980053999999999</v>
      </c>
      <c r="AT70" s="2">
        <v>0.90260328999999995</v>
      </c>
      <c r="AU70" s="2">
        <v>-0.71186243000000005</v>
      </c>
      <c r="AV70" s="2">
        <v>-0.39500025</v>
      </c>
      <c r="AW70" s="2">
        <v>1.5459936999999999</v>
      </c>
      <c r="AX70" s="2">
        <v>0.48536762</v>
      </c>
      <c r="AY70" s="2">
        <v>-7.8097485999999998</v>
      </c>
      <c r="AZ70" s="2">
        <v>3.136501</v>
      </c>
      <c r="BA70" s="2">
        <v>-3.8538261999999999</v>
      </c>
      <c r="BB70" s="2">
        <v>3.4025951000000001</v>
      </c>
      <c r="BC70" s="2">
        <v>2.3864659000000001</v>
      </c>
      <c r="BD70" s="2">
        <v>-1.51776</v>
      </c>
      <c r="BE70" s="2">
        <v>2.5110130000000002</v>
      </c>
      <c r="BF70" s="2">
        <v>1.6702389</v>
      </c>
      <c r="BG70" s="2">
        <v>1.0465465</v>
      </c>
      <c r="BH70" s="2">
        <v>-4.7046017999999998</v>
      </c>
      <c r="BI70" s="2">
        <v>6.5219044000000004</v>
      </c>
      <c r="BJ70" s="2">
        <v>-0.1209904</v>
      </c>
      <c r="BK70" s="2">
        <v>-0.28597402</v>
      </c>
      <c r="BL70" s="2">
        <v>-0.83521964999999998</v>
      </c>
      <c r="BM70" s="2">
        <v>3.0809283000000001</v>
      </c>
      <c r="BN70" s="2">
        <v>1.4924081</v>
      </c>
      <c r="BO70" s="2">
        <v>-2.9923012</v>
      </c>
      <c r="BP70" s="2">
        <v>3.174909</v>
      </c>
      <c r="BQ70" s="2">
        <v>0.3606145</v>
      </c>
      <c r="BR70" s="2">
        <v>7.4790633</v>
      </c>
      <c r="BS70" s="2">
        <v>-3.3115114000000001</v>
      </c>
      <c r="BT70" s="2">
        <v>-4.2413119999999997</v>
      </c>
      <c r="BU70" s="2">
        <v>-1.5082884999999999</v>
      </c>
      <c r="BV70" s="2">
        <v>1.5959937</v>
      </c>
      <c r="BW70" s="2">
        <v>-2.9046720000000001</v>
      </c>
      <c r="BX70" s="2">
        <v>-2.6762617</v>
      </c>
      <c r="BY70" s="2">
        <v>8.0182835000000008</v>
      </c>
      <c r="BZ70" s="2">
        <v>-5.0337512000000002</v>
      </c>
      <c r="CA70" s="2">
        <v>1.5182553000000001</v>
      </c>
      <c r="CB70" s="2">
        <v>5.5094563000000001</v>
      </c>
      <c r="CC70" s="2">
        <v>-1.2113978000000001</v>
      </c>
      <c r="CD70" s="2">
        <v>-0.98001324999999995</v>
      </c>
      <c r="CE70" s="2">
        <v>1.4528795000000001</v>
      </c>
      <c r="CF70" s="2">
        <v>3.7249517000000001</v>
      </c>
      <c r="CG70" s="2">
        <v>-1.7796997999999999</v>
      </c>
      <c r="CH70" s="2">
        <v>2.0081465000000001</v>
      </c>
      <c r="CI70" s="2">
        <v>1.2935315000000001</v>
      </c>
      <c r="CJ70" s="2">
        <v>-0.34661618999999999</v>
      </c>
      <c r="CK70" s="2">
        <v>-2.5925794</v>
      </c>
      <c r="CL70" s="2">
        <v>-3.5957115000000002</v>
      </c>
      <c r="CM70" s="2">
        <v>1.5956136000000001</v>
      </c>
      <c r="CN70" s="2">
        <v>-3.5209058999999998</v>
      </c>
      <c r="CO70" s="2">
        <v>-0.57581738000000005</v>
      </c>
      <c r="CP70" s="2">
        <v>-1.2709443</v>
      </c>
      <c r="CQ70" s="2">
        <v>2.5370064999999999</v>
      </c>
      <c r="CR70" s="2">
        <v>-4.8132092000000002</v>
      </c>
      <c r="CS70" s="2">
        <v>2.3186117999999998</v>
      </c>
      <c r="CT70" s="2">
        <v>-3.3759953</v>
      </c>
      <c r="CU70" s="2">
        <v>-9.1749341999999992</v>
      </c>
      <c r="CV70" s="2">
        <v>2.8873856999999998</v>
      </c>
    </row>
    <row r="71" spans="1:100" x14ac:dyDescent="0.25">
      <c r="A71" s="2">
        <v>-1.6098843</v>
      </c>
      <c r="B71" s="2">
        <v>-2.3366232</v>
      </c>
      <c r="C71" s="2">
        <v>6.9050368999999998</v>
      </c>
      <c r="D71" s="2">
        <v>-6.3697081000000004</v>
      </c>
      <c r="E71" s="2">
        <v>-0.36467618000000002</v>
      </c>
      <c r="F71" s="2">
        <v>-7.3411556999999998</v>
      </c>
      <c r="G71" s="2">
        <v>3.6764844000000001</v>
      </c>
      <c r="H71" s="2">
        <v>-1.1857671999999999</v>
      </c>
      <c r="I71" s="2">
        <v>3.4869013999999998</v>
      </c>
      <c r="J71" s="2">
        <v>1.2538275000000001</v>
      </c>
      <c r="K71" s="2">
        <v>-4.1070297999999998E-2</v>
      </c>
      <c r="L71" s="2">
        <v>-1.7863412000000001</v>
      </c>
      <c r="M71" s="2">
        <v>-4.4270079999999998</v>
      </c>
      <c r="N71" s="2">
        <v>-4.4002112999999996</v>
      </c>
      <c r="O71" s="2">
        <v>-2.6726752</v>
      </c>
      <c r="P71" s="2">
        <v>-1.5909251</v>
      </c>
      <c r="Q71" s="2">
        <v>-3.5565096999999999</v>
      </c>
      <c r="R71" s="2">
        <v>5.4009635999999999</v>
      </c>
      <c r="S71" s="2">
        <v>2.1083512</v>
      </c>
      <c r="T71" s="2">
        <v>-0.8673343</v>
      </c>
      <c r="U71" s="2">
        <v>-1.5268164</v>
      </c>
      <c r="V71" s="2">
        <v>-0.26426318999999998</v>
      </c>
      <c r="W71" s="2">
        <v>8.2838820000000002</v>
      </c>
      <c r="X71" s="2">
        <v>1.3561875999999999</v>
      </c>
      <c r="Y71" s="2">
        <v>2.8883882999999999</v>
      </c>
      <c r="Z71" s="2">
        <v>-2.5327038000000002</v>
      </c>
      <c r="AA71" s="2">
        <v>0.19853745</v>
      </c>
      <c r="AB71" s="2">
        <v>1.2641372</v>
      </c>
      <c r="AC71" s="2">
        <v>-1.3718375</v>
      </c>
      <c r="AD71" s="2">
        <v>2.8528652000000001</v>
      </c>
      <c r="AE71" s="2">
        <v>-0.74191430999999997</v>
      </c>
      <c r="AF71" s="2">
        <v>-0.63931051999999999</v>
      </c>
      <c r="AG71" s="2">
        <v>3.8743454000000002</v>
      </c>
      <c r="AH71" s="2">
        <v>4.8245538000000003</v>
      </c>
      <c r="AI71" s="2">
        <v>1.0786627</v>
      </c>
      <c r="AJ71" s="2">
        <v>3.7539372000000002</v>
      </c>
      <c r="AK71" s="2">
        <v>0.45667748000000002</v>
      </c>
      <c r="AL71" s="2">
        <v>-1.8901072999999999</v>
      </c>
      <c r="AM71" s="2">
        <v>0.20326153999999999</v>
      </c>
      <c r="AN71" s="2">
        <v>3.5020175</v>
      </c>
      <c r="AO71" s="2">
        <v>1.1030872</v>
      </c>
      <c r="AP71" s="2">
        <v>0.18448191</v>
      </c>
      <c r="AQ71" s="2">
        <v>-3.4501924000000002</v>
      </c>
      <c r="AR71" s="2">
        <v>6.3865911000000004</v>
      </c>
      <c r="AS71" s="2">
        <v>1.4359953000000001</v>
      </c>
      <c r="AT71" s="2">
        <v>1.2547313</v>
      </c>
      <c r="AU71" s="2">
        <v>-2.5401997000000001</v>
      </c>
      <c r="AV71" s="2">
        <v>2.4731426000000001</v>
      </c>
      <c r="AW71" s="2">
        <v>1.477007</v>
      </c>
      <c r="AX71" s="2">
        <v>1.7186459999999999</v>
      </c>
      <c r="AY71" s="2">
        <v>-7.5114327999999997</v>
      </c>
      <c r="AZ71" s="2">
        <v>4.2232076999999997</v>
      </c>
      <c r="BA71" s="2">
        <v>-3.8364118</v>
      </c>
      <c r="BB71" s="2">
        <v>3.6187833</v>
      </c>
      <c r="BC71" s="2">
        <v>2.3569152</v>
      </c>
      <c r="BD71" s="2">
        <v>0.24322093</v>
      </c>
      <c r="BE71" s="2">
        <v>3.5659917000000001</v>
      </c>
      <c r="BF71" s="2">
        <v>1.7303552</v>
      </c>
      <c r="BG71" s="2">
        <v>0.56215303999999999</v>
      </c>
      <c r="BH71" s="2">
        <v>-4.2402565000000001</v>
      </c>
      <c r="BI71" s="2">
        <v>5.5420575999999997</v>
      </c>
      <c r="BJ71" s="2">
        <v>-1.0369691999999999</v>
      </c>
      <c r="BK71" s="2">
        <v>-0.73462574999999997</v>
      </c>
      <c r="BL71" s="2">
        <v>8.3219144999999994E-2</v>
      </c>
      <c r="BM71" s="2">
        <v>4.0150785999999998</v>
      </c>
      <c r="BN71" s="2">
        <v>2.9288102999999999</v>
      </c>
      <c r="BO71" s="2">
        <v>-2.0817005000000002</v>
      </c>
      <c r="BP71" s="2">
        <v>4.6720554999999999</v>
      </c>
      <c r="BQ71" s="2">
        <v>-2.1732049</v>
      </c>
      <c r="BR71" s="2">
        <v>6.6811027999999997</v>
      </c>
      <c r="BS71" s="2">
        <v>-4.2927428000000001</v>
      </c>
      <c r="BT71" s="2">
        <v>-4.7471160000000001</v>
      </c>
      <c r="BU71" s="2">
        <v>-1.4646201000000001</v>
      </c>
      <c r="BV71" s="2">
        <v>1.4019835</v>
      </c>
      <c r="BW71" s="2">
        <v>-1.4380740999999999</v>
      </c>
      <c r="BX71" s="2">
        <v>-2.0469689999999998</v>
      </c>
      <c r="BY71" s="2">
        <v>6.1643385000000004</v>
      </c>
      <c r="BZ71" s="2">
        <v>-4.2266129000000001</v>
      </c>
      <c r="CA71" s="2">
        <v>2.1437724999999999</v>
      </c>
      <c r="CB71" s="2">
        <v>5.4077336000000003</v>
      </c>
      <c r="CC71" s="2">
        <v>-2.3596187</v>
      </c>
      <c r="CD71" s="2">
        <v>-1.7311833000000001</v>
      </c>
      <c r="CE71" s="2">
        <v>0.63013574000000006</v>
      </c>
      <c r="CF71" s="2">
        <v>2.5696406999999999</v>
      </c>
      <c r="CG71" s="2">
        <v>-1.2995467000000001</v>
      </c>
      <c r="CH71" s="2">
        <v>3.3895265999999999</v>
      </c>
      <c r="CI71" s="2">
        <v>2.0702850000000002</v>
      </c>
      <c r="CJ71" s="2">
        <v>-1.7899834999999999</v>
      </c>
      <c r="CK71" s="2">
        <v>-1.8897803</v>
      </c>
      <c r="CL71" s="2">
        <v>-3.4167806999999999</v>
      </c>
      <c r="CM71" s="2">
        <v>1.7312818000000001</v>
      </c>
      <c r="CN71" s="2">
        <v>-3.2118381999999999</v>
      </c>
      <c r="CO71" s="2">
        <v>0.15984398999999999</v>
      </c>
      <c r="CP71" s="2">
        <v>-1.2581504999999999</v>
      </c>
      <c r="CQ71" s="2">
        <v>2.0340457000000001</v>
      </c>
      <c r="CR71" s="2">
        <v>-3.1671594000000001</v>
      </c>
      <c r="CS71" s="2">
        <v>3.0481022000000002</v>
      </c>
      <c r="CT71" s="2">
        <v>-3.2087819999999998</v>
      </c>
      <c r="CU71" s="2">
        <v>-6.6565151</v>
      </c>
      <c r="CV71" s="2">
        <v>3.7577023000000001</v>
      </c>
    </row>
    <row r="72" spans="1:100" x14ac:dyDescent="0.25">
      <c r="A72" s="2">
        <v>-2.8373632</v>
      </c>
      <c r="B72" s="2">
        <v>-2.8661527000000002</v>
      </c>
      <c r="C72" s="2">
        <v>6.9727152999999999</v>
      </c>
      <c r="D72" s="2">
        <v>-6.9951363000000004</v>
      </c>
      <c r="E72" s="2">
        <v>-0.55270176000000004</v>
      </c>
      <c r="F72" s="2">
        <v>-8.0798342000000005</v>
      </c>
      <c r="G72" s="2">
        <v>2.9332044000000002</v>
      </c>
      <c r="H72" s="2">
        <v>-0.70674791000000003</v>
      </c>
      <c r="I72" s="2">
        <v>4.2262129000000002</v>
      </c>
      <c r="J72" s="2">
        <v>2.5183005000000001</v>
      </c>
      <c r="K72" s="2">
        <v>0.17825816999999999</v>
      </c>
      <c r="L72" s="2">
        <v>-0.32122307</v>
      </c>
      <c r="M72" s="2">
        <v>-3.7096013999999999</v>
      </c>
      <c r="N72" s="2">
        <v>-3.6047289999999998</v>
      </c>
      <c r="O72" s="2">
        <v>-2.3232390999999999</v>
      </c>
      <c r="P72" s="2">
        <v>-1.8251048000000001</v>
      </c>
      <c r="Q72" s="2">
        <v>-3.2469922000000002</v>
      </c>
      <c r="R72" s="2">
        <v>6.6899430000000004</v>
      </c>
      <c r="S72" s="2">
        <v>1.4767239999999999</v>
      </c>
      <c r="T72" s="2">
        <v>-0.64055804000000005</v>
      </c>
      <c r="U72" s="2">
        <v>-2.1983956999999998</v>
      </c>
      <c r="V72" s="2">
        <v>-0.22188970999999999</v>
      </c>
      <c r="W72" s="2">
        <v>8.6337618000000003</v>
      </c>
      <c r="X72" s="2">
        <v>1.3743718</v>
      </c>
      <c r="Y72" s="2">
        <v>2.8873365</v>
      </c>
      <c r="Z72" s="2">
        <v>-0.66918734000000002</v>
      </c>
      <c r="AA72" s="2">
        <v>0.15481708999999999</v>
      </c>
      <c r="AB72" s="2">
        <v>0.90326576999999997</v>
      </c>
      <c r="AC72" s="2">
        <v>-1.6343186000000001</v>
      </c>
      <c r="AD72" s="2">
        <v>4.2235272999999998</v>
      </c>
      <c r="AE72" s="2">
        <v>0.32567879999999999</v>
      </c>
      <c r="AF72" s="2">
        <v>-1.4012515000000001</v>
      </c>
      <c r="AG72" s="2">
        <v>3.9709802999999999</v>
      </c>
      <c r="AH72" s="2">
        <v>4.5316367</v>
      </c>
      <c r="AI72" s="2">
        <v>1.8361566</v>
      </c>
      <c r="AJ72" s="2">
        <v>4.0420686999999997</v>
      </c>
      <c r="AK72" s="2">
        <v>1.3298641</v>
      </c>
      <c r="AL72" s="2">
        <v>-2.0189621</v>
      </c>
      <c r="AM72" s="2">
        <v>0.41932373000000001</v>
      </c>
      <c r="AN72" s="2">
        <v>3.3560042000000001</v>
      </c>
      <c r="AO72" s="2">
        <v>1.9589023000000001</v>
      </c>
      <c r="AP72" s="2">
        <v>-9.7253352000000001E-2</v>
      </c>
      <c r="AQ72" s="2">
        <v>-3.6559515</v>
      </c>
      <c r="AR72" s="2">
        <v>4.5598093000000004</v>
      </c>
      <c r="AS72" s="2">
        <v>2.6133923000000001</v>
      </c>
      <c r="AT72" s="2">
        <v>2.1992042999999999</v>
      </c>
      <c r="AU72" s="2">
        <v>-4.7245692000000004</v>
      </c>
      <c r="AV72" s="2">
        <v>1.1092831000000001</v>
      </c>
      <c r="AW72" s="2">
        <v>1.9187198000000001</v>
      </c>
      <c r="AX72" s="2">
        <v>0.97224074000000005</v>
      </c>
      <c r="AY72" s="2">
        <v>-6.5036775999999996</v>
      </c>
      <c r="AZ72" s="2">
        <v>3.3083852</v>
      </c>
      <c r="BA72" s="2">
        <v>-2.9545199000000002</v>
      </c>
      <c r="BB72" s="2">
        <v>5.0623848000000002</v>
      </c>
      <c r="BC72" s="2">
        <v>2.5139944999999999</v>
      </c>
      <c r="BD72" s="2">
        <v>0.87165020999999998</v>
      </c>
      <c r="BE72" s="2">
        <v>3.9009836</v>
      </c>
      <c r="BF72" s="2">
        <v>2.7539500000000001</v>
      </c>
      <c r="BG72" s="2">
        <v>0.71621577999999997</v>
      </c>
      <c r="BH72" s="2">
        <v>-6.2260210999999996</v>
      </c>
      <c r="BI72" s="2">
        <v>5.0422180000000001</v>
      </c>
      <c r="BJ72" s="2">
        <v>-1.647526</v>
      </c>
      <c r="BK72" s="2">
        <v>0.17902878999999999</v>
      </c>
      <c r="BL72" s="2">
        <v>0.47643901</v>
      </c>
      <c r="BM72" s="2">
        <v>2.9434377999999999</v>
      </c>
      <c r="BN72" s="2">
        <v>2.5176015</v>
      </c>
      <c r="BO72" s="2">
        <v>-1.0645928</v>
      </c>
      <c r="BP72" s="2">
        <v>3.7159314999999999</v>
      </c>
      <c r="BQ72" s="2">
        <v>-3.3447939</v>
      </c>
      <c r="BR72" s="2">
        <v>7.3940900999999997</v>
      </c>
      <c r="BS72" s="2">
        <v>-3.6109996</v>
      </c>
      <c r="BT72" s="2">
        <v>-5.0352294000000004</v>
      </c>
      <c r="BU72" s="2">
        <v>1.4752582000000001</v>
      </c>
      <c r="BV72" s="2">
        <v>1.1404371</v>
      </c>
      <c r="BW72" s="2">
        <v>-2.9883763000000001</v>
      </c>
      <c r="BX72" s="2">
        <v>-3.3174625999999998</v>
      </c>
      <c r="BY72" s="2">
        <v>7.8468524000000004</v>
      </c>
      <c r="BZ72" s="2">
        <v>-1.8567064</v>
      </c>
      <c r="CA72" s="2">
        <v>2.7441924000000002</v>
      </c>
      <c r="CB72" s="2">
        <v>4.1921527000000003</v>
      </c>
      <c r="CC72" s="2">
        <v>-3.2194969000000002</v>
      </c>
      <c r="CD72" s="2">
        <v>-2.3948417000000002</v>
      </c>
      <c r="CE72" s="2">
        <v>0.56155233999999998</v>
      </c>
      <c r="CF72" s="2">
        <v>3.6281167000000001</v>
      </c>
      <c r="CG72" s="2">
        <v>-0.85427679000000001</v>
      </c>
      <c r="CH72" s="2">
        <v>2.8325456999999998</v>
      </c>
      <c r="CI72" s="2">
        <v>2.0065678</v>
      </c>
      <c r="CJ72" s="2">
        <v>-2.4297683999999999</v>
      </c>
      <c r="CK72" s="2">
        <v>-2.7606066999999999</v>
      </c>
      <c r="CL72" s="2">
        <v>-2.7710826000000002</v>
      </c>
      <c r="CM72" s="2">
        <v>1.7066195</v>
      </c>
      <c r="CN72" s="2">
        <v>-3.9177468000000002</v>
      </c>
      <c r="CO72" s="2">
        <v>0.95172206999999998</v>
      </c>
      <c r="CP72" s="2">
        <v>-0.96728077000000001</v>
      </c>
      <c r="CQ72" s="2">
        <v>2.2944323</v>
      </c>
      <c r="CR72" s="2">
        <v>-1.3876812999999999</v>
      </c>
      <c r="CS72" s="2">
        <v>1.7792258000000001</v>
      </c>
      <c r="CT72" s="2">
        <v>-3.5873574000000001</v>
      </c>
      <c r="CU72" s="2">
        <v>-8.1038136000000005</v>
      </c>
      <c r="CV72" s="2">
        <v>3.613162</v>
      </c>
    </row>
    <row r="73" spans="1:100" x14ac:dyDescent="0.25">
      <c r="A73" s="2">
        <v>-2.1803769000000002</v>
      </c>
      <c r="B73" s="2">
        <v>-2.7072501</v>
      </c>
      <c r="C73" s="2">
        <v>7.9617694999999999</v>
      </c>
      <c r="D73" s="2">
        <v>-7.1537486000000001</v>
      </c>
      <c r="E73" s="2">
        <v>0.23620051</v>
      </c>
      <c r="F73" s="2">
        <v>-8.2883294000000003</v>
      </c>
      <c r="G73" s="2">
        <v>2.5186297999999998</v>
      </c>
      <c r="H73" s="2">
        <v>-0.88805957999999996</v>
      </c>
      <c r="I73" s="2">
        <v>4.3035674000000004</v>
      </c>
      <c r="J73" s="2">
        <v>1.2206248</v>
      </c>
      <c r="K73" s="2">
        <v>-0.62305935000000001</v>
      </c>
      <c r="L73" s="2">
        <v>1.3140148</v>
      </c>
      <c r="M73" s="2">
        <v>-2.6303686000000002</v>
      </c>
      <c r="N73" s="2">
        <v>-5.0852626000000001</v>
      </c>
      <c r="O73" s="2">
        <v>-0.87493047000000002</v>
      </c>
      <c r="P73" s="2">
        <v>-3.8310510999999998</v>
      </c>
      <c r="Q73" s="2">
        <v>-1.7111308000000001</v>
      </c>
      <c r="R73" s="2">
        <v>6.5933504000000003</v>
      </c>
      <c r="S73" s="2">
        <v>1.452302</v>
      </c>
      <c r="T73" s="2">
        <v>0.35598974999999999</v>
      </c>
      <c r="U73" s="2">
        <v>-2.6617099</v>
      </c>
      <c r="V73" s="2">
        <v>0.17349154999999999</v>
      </c>
      <c r="W73" s="2">
        <v>10.537278000000001</v>
      </c>
      <c r="X73" s="2">
        <v>2.8168177000000001</v>
      </c>
      <c r="Y73" s="2">
        <v>3.9161611000000001</v>
      </c>
      <c r="Z73" s="2">
        <v>-2.0728518999999999</v>
      </c>
      <c r="AA73" s="2">
        <v>-2.1575302000000001</v>
      </c>
      <c r="AB73" s="2">
        <v>2.0226971999999999E-2</v>
      </c>
      <c r="AC73" s="2">
        <v>-0.26936004000000002</v>
      </c>
      <c r="AD73" s="2">
        <v>4.4089274999999999</v>
      </c>
      <c r="AE73" s="2">
        <v>-0.56835782999999995</v>
      </c>
      <c r="AF73" s="2">
        <v>-2.6048361999999998</v>
      </c>
      <c r="AG73" s="2">
        <v>3.1766437000000001</v>
      </c>
      <c r="AH73" s="2">
        <v>3.5955105999999999</v>
      </c>
      <c r="AI73" s="2">
        <v>1.5681727000000001</v>
      </c>
      <c r="AJ73" s="2">
        <v>4.2170434999999999</v>
      </c>
      <c r="AK73" s="2">
        <v>0.38809386000000001</v>
      </c>
      <c r="AL73" s="2">
        <v>-1.0723050999999999</v>
      </c>
      <c r="AM73" s="2">
        <v>-0.18753175</v>
      </c>
      <c r="AN73" s="2">
        <v>1.9987235999999999</v>
      </c>
      <c r="AO73" s="2">
        <v>3.0493847000000001</v>
      </c>
      <c r="AP73" s="2">
        <v>2.3269684000000002</v>
      </c>
      <c r="AQ73" s="2">
        <v>-3.8831761</v>
      </c>
      <c r="AR73" s="2">
        <v>3.5389105000000001</v>
      </c>
      <c r="AS73" s="2">
        <v>2.7072164999999999</v>
      </c>
      <c r="AT73" s="2">
        <v>1.8035798000000001</v>
      </c>
      <c r="AU73" s="2">
        <v>-4.5355239000000003</v>
      </c>
      <c r="AV73" s="2">
        <v>0.78861897999999997</v>
      </c>
      <c r="AW73" s="2">
        <v>-0.90666161000000001</v>
      </c>
      <c r="AX73" s="2">
        <v>1.2086477</v>
      </c>
      <c r="AY73" s="2">
        <v>-6.1359547000000001</v>
      </c>
      <c r="AZ73" s="2">
        <v>3.4779224000000002</v>
      </c>
      <c r="BA73" s="2">
        <v>-1.5471604999999999</v>
      </c>
      <c r="BB73" s="2">
        <v>4.7576609000000003</v>
      </c>
      <c r="BC73" s="2">
        <v>4.1211922999999997</v>
      </c>
      <c r="BD73" s="2">
        <v>4.1149688000000004E-3</v>
      </c>
      <c r="BE73" s="2">
        <v>1.7052418</v>
      </c>
      <c r="BF73" s="2">
        <v>2.5650862999999999</v>
      </c>
      <c r="BG73" s="2">
        <v>1.7747188</v>
      </c>
      <c r="BH73" s="2">
        <v>-6.4476047999999997</v>
      </c>
      <c r="BI73" s="2">
        <v>5.3582030999999999</v>
      </c>
      <c r="BJ73" s="2">
        <v>-1.2223322999999999</v>
      </c>
      <c r="BK73" s="2">
        <v>-1.7622135999999999</v>
      </c>
      <c r="BL73" s="2">
        <v>1.2100145</v>
      </c>
      <c r="BM73" s="2">
        <v>1.8013844999999999</v>
      </c>
      <c r="BN73" s="2">
        <v>1.9173389999999999</v>
      </c>
      <c r="BO73" s="2">
        <v>-1.1663233</v>
      </c>
      <c r="BP73" s="2">
        <v>3.9647673999999999</v>
      </c>
      <c r="BQ73" s="2">
        <v>-3.6779480000000002</v>
      </c>
      <c r="BR73" s="2">
        <v>7.4080282999999998</v>
      </c>
      <c r="BS73" s="2">
        <v>-3.3074631000000001</v>
      </c>
      <c r="BT73" s="2">
        <v>-5.1662239000000003</v>
      </c>
      <c r="BU73" s="2">
        <v>1.2676681000000001</v>
      </c>
      <c r="BV73" s="2">
        <v>1.7653212</v>
      </c>
      <c r="BW73" s="2">
        <v>-2.2796921999999999</v>
      </c>
      <c r="BX73" s="2">
        <v>-2.7370532000000001</v>
      </c>
      <c r="BY73" s="2">
        <v>7.4076310999999997</v>
      </c>
      <c r="BZ73" s="2">
        <v>-0.84272583000000001</v>
      </c>
      <c r="CA73" s="2">
        <v>3.3726965999999998</v>
      </c>
      <c r="CB73" s="2">
        <v>4.2106899999999996</v>
      </c>
      <c r="CC73" s="2">
        <v>-5.3715747</v>
      </c>
      <c r="CD73" s="2">
        <v>-1.6874285</v>
      </c>
      <c r="CE73" s="2">
        <v>2.8319675999999998E-2</v>
      </c>
      <c r="CF73" s="2">
        <v>3.1275735999999998</v>
      </c>
      <c r="CG73" s="2">
        <v>-1.6482570000000001</v>
      </c>
      <c r="CH73" s="2">
        <v>1.3816250999999999</v>
      </c>
      <c r="CI73" s="2">
        <v>3.0267230000000001</v>
      </c>
      <c r="CJ73" s="2">
        <v>-3.4212205</v>
      </c>
      <c r="CK73" s="2">
        <v>-2.8386692</v>
      </c>
      <c r="CL73" s="2">
        <v>-3.1983166999999999</v>
      </c>
      <c r="CM73" s="2">
        <v>1.2061143000000001</v>
      </c>
      <c r="CN73" s="2">
        <v>-2.9704915999999999</v>
      </c>
      <c r="CO73" s="2">
        <v>1.1434044000000001</v>
      </c>
      <c r="CP73" s="2">
        <v>-2.0417195000000001</v>
      </c>
      <c r="CQ73" s="2">
        <v>3.286016</v>
      </c>
      <c r="CR73" s="2">
        <v>-1.5569385</v>
      </c>
      <c r="CS73" s="2">
        <v>2.1076429999999999</v>
      </c>
      <c r="CT73" s="2">
        <v>-2.8133450999999998</v>
      </c>
      <c r="CU73" s="2">
        <v>-6.9149427000000001</v>
      </c>
      <c r="CV73" s="2">
        <v>4.4774887999999997</v>
      </c>
    </row>
    <row r="74" spans="1:100" x14ac:dyDescent="0.25">
      <c r="A74" s="2">
        <v>-0.36544485999999998</v>
      </c>
      <c r="B74" s="2">
        <v>-1.9921115</v>
      </c>
      <c r="C74" s="2">
        <v>7.1335265000000003</v>
      </c>
      <c r="D74" s="2">
        <v>-7.2232703999999996</v>
      </c>
      <c r="E74" s="2">
        <v>1.1554188000000001</v>
      </c>
      <c r="F74" s="2">
        <v>-8.5955206000000004</v>
      </c>
      <c r="G74" s="2">
        <v>0.82863476999999996</v>
      </c>
      <c r="H74" s="2">
        <v>-2.4579116000000001</v>
      </c>
      <c r="I74" s="2">
        <v>2.9336864999999999</v>
      </c>
      <c r="J74" s="2">
        <v>1.3629481999999999</v>
      </c>
      <c r="K74" s="2">
        <v>1.7911087999999999</v>
      </c>
      <c r="L74" s="2">
        <v>2.5361204000000002</v>
      </c>
      <c r="M74" s="2">
        <v>-0.74763288999999999</v>
      </c>
      <c r="N74" s="2">
        <v>-4.792878</v>
      </c>
      <c r="O74" s="2">
        <v>-1.1251042</v>
      </c>
      <c r="P74" s="2">
        <v>-2.6768611999999998</v>
      </c>
      <c r="Q74" s="2">
        <v>-0.51282877000000004</v>
      </c>
      <c r="R74" s="2">
        <v>5.1737254999999998</v>
      </c>
      <c r="S74" s="2">
        <v>1.6474096</v>
      </c>
      <c r="T74" s="2">
        <v>-0.37161878999999998</v>
      </c>
      <c r="U74" s="2">
        <v>-4.9748703000000001</v>
      </c>
      <c r="V74" s="2">
        <v>0.40483867000000001</v>
      </c>
      <c r="W74" s="2">
        <v>10.773192999999999</v>
      </c>
      <c r="X74" s="2">
        <v>2.6263988</v>
      </c>
      <c r="Y74" s="2">
        <v>2.0620433</v>
      </c>
      <c r="Z74" s="2">
        <v>-2.1631738</v>
      </c>
      <c r="AA74" s="2">
        <v>-1.6060057000000001</v>
      </c>
      <c r="AB74" s="2">
        <v>2.4672848000000001E-2</v>
      </c>
      <c r="AC74" s="2">
        <v>-0.34191812999999999</v>
      </c>
      <c r="AD74" s="2">
        <v>4.4757128000000002</v>
      </c>
      <c r="AE74" s="2">
        <v>-1.0440961</v>
      </c>
      <c r="AF74" s="2">
        <v>-2.1816247999999998</v>
      </c>
      <c r="AG74" s="2">
        <v>2.0030382000000002</v>
      </c>
      <c r="AH74" s="2">
        <v>3.9169266999999999</v>
      </c>
      <c r="AI74" s="2">
        <v>-0.32378857999999999</v>
      </c>
      <c r="AJ74" s="2">
        <v>3.8740991999999999</v>
      </c>
      <c r="AK74" s="2">
        <v>-0.11814442999999999</v>
      </c>
      <c r="AL74" s="2">
        <v>-0.20152616000000001</v>
      </c>
      <c r="AM74" s="2">
        <v>-3.2199309999999999</v>
      </c>
      <c r="AN74" s="2">
        <v>3.7926627000000002</v>
      </c>
      <c r="AO74" s="2">
        <v>2.5086336999999999</v>
      </c>
      <c r="AP74" s="2">
        <v>1.1357193000000001</v>
      </c>
      <c r="AQ74" s="2">
        <v>-5.1201257</v>
      </c>
      <c r="AR74" s="2">
        <v>2.7975273999999999</v>
      </c>
      <c r="AS74" s="2">
        <v>1.8328108000000001</v>
      </c>
      <c r="AT74" s="2">
        <v>0.83343075</v>
      </c>
      <c r="AU74" s="2">
        <v>-4.5220443000000001</v>
      </c>
      <c r="AV74" s="2">
        <v>-1.9437374999999999</v>
      </c>
      <c r="AW74" s="2">
        <v>-1.0349242000000001</v>
      </c>
      <c r="AX74" s="2">
        <v>1.7143519</v>
      </c>
      <c r="AY74" s="2">
        <v>-5.9923754000000002</v>
      </c>
      <c r="AZ74" s="2">
        <v>-0.22653102999999999</v>
      </c>
      <c r="BA74" s="2">
        <v>-0.74202986999999998</v>
      </c>
      <c r="BB74" s="2">
        <v>5.7805219000000001</v>
      </c>
      <c r="BC74" s="2">
        <v>2.4935664000000002</v>
      </c>
      <c r="BD74" s="2">
        <v>0.45275531000000002</v>
      </c>
      <c r="BE74" s="2">
        <v>1.2497756</v>
      </c>
      <c r="BF74" s="2">
        <v>3.4302223000000001</v>
      </c>
      <c r="BG74" s="2">
        <v>1.5476996999999999</v>
      </c>
      <c r="BH74" s="2">
        <v>-7.2406664000000003</v>
      </c>
      <c r="BI74" s="2">
        <v>6.4702671</v>
      </c>
      <c r="BJ74" s="2">
        <v>-1.5702787</v>
      </c>
      <c r="BK74" s="2">
        <v>-3.1051869000000001</v>
      </c>
      <c r="BL74" s="2">
        <v>-1.6370629999999999</v>
      </c>
      <c r="BM74" s="2">
        <v>1.9887283</v>
      </c>
      <c r="BN74" s="2">
        <v>2.6502946000000001</v>
      </c>
      <c r="BO74" s="2">
        <v>0.14557428</v>
      </c>
      <c r="BP74" s="2">
        <v>4.5998387000000003</v>
      </c>
      <c r="BQ74" s="2">
        <v>-4.7232474</v>
      </c>
      <c r="BR74" s="2">
        <v>6.6390313000000001</v>
      </c>
      <c r="BS74" s="2">
        <v>-2.0127902</v>
      </c>
      <c r="BT74" s="2">
        <v>-5.8575188000000002</v>
      </c>
      <c r="BU74" s="2">
        <v>1.9640845</v>
      </c>
      <c r="BV74" s="2">
        <v>1.3050044999999999</v>
      </c>
      <c r="BW74" s="2">
        <v>-2.2641452000000002</v>
      </c>
      <c r="BX74" s="2">
        <v>-2.5816724999999998</v>
      </c>
      <c r="BY74" s="2">
        <v>6.9964282000000004</v>
      </c>
      <c r="BZ74" s="2">
        <v>-0.76824225000000002</v>
      </c>
      <c r="CA74" s="2">
        <v>4.6189916000000002</v>
      </c>
      <c r="CB74" s="2">
        <v>3.681902</v>
      </c>
      <c r="CC74" s="2">
        <v>-5.2197484000000003</v>
      </c>
      <c r="CD74" s="2">
        <v>-2.1112226999999999</v>
      </c>
      <c r="CE74" s="2">
        <v>-0.86228970000000005</v>
      </c>
      <c r="CF74" s="2">
        <v>4.7758161000000001</v>
      </c>
      <c r="CG74" s="2">
        <v>-2.3347329999999999</v>
      </c>
      <c r="CH74" s="2">
        <v>1.9561466999999999</v>
      </c>
      <c r="CI74" s="2">
        <v>3.4651774</v>
      </c>
      <c r="CJ74" s="2">
        <v>-3.4901040000000001</v>
      </c>
      <c r="CK74" s="2">
        <v>-3.1663204</v>
      </c>
      <c r="CL74" s="2">
        <v>-2.8169675999999999</v>
      </c>
      <c r="CM74" s="2">
        <v>-0.52495387999999998</v>
      </c>
      <c r="CN74" s="2">
        <v>-4.4245720000000004</v>
      </c>
      <c r="CO74" s="2">
        <v>1.2811808</v>
      </c>
      <c r="CP74" s="2">
        <v>-3.5583597</v>
      </c>
      <c r="CQ74" s="2">
        <v>3.4998198999999999</v>
      </c>
      <c r="CR74" s="2">
        <v>-2.6600760999999999</v>
      </c>
      <c r="CS74" s="2">
        <v>0.86268630999999996</v>
      </c>
      <c r="CT74" s="2">
        <v>-4.1564687999999999</v>
      </c>
      <c r="CU74" s="2">
        <v>-7.4512777999999997</v>
      </c>
      <c r="CV74" s="2">
        <v>2.9541770999999999</v>
      </c>
    </row>
    <row r="75" spans="1:100" x14ac:dyDescent="0.25">
      <c r="A75" s="2">
        <v>-1.8326444</v>
      </c>
      <c r="B75" s="2">
        <v>-1.5796117999999999</v>
      </c>
      <c r="C75" s="2">
        <v>7.2519400000000003</v>
      </c>
      <c r="D75" s="2">
        <v>-7.3121907000000004</v>
      </c>
      <c r="E75" s="2">
        <v>1.7589840000000001</v>
      </c>
      <c r="F75" s="2">
        <v>-8.2730791999999997</v>
      </c>
      <c r="G75" s="2">
        <v>2.4220016000000002</v>
      </c>
      <c r="H75" s="2">
        <v>-2.9410633000000002</v>
      </c>
      <c r="I75" s="2">
        <v>2.2164445000000002</v>
      </c>
      <c r="J75" s="2">
        <v>-0.15578117</v>
      </c>
      <c r="K75" s="2">
        <v>0.89485641999999999</v>
      </c>
      <c r="L75" s="2">
        <v>2.0868001999999999</v>
      </c>
      <c r="M75" s="2">
        <v>-0.28530681000000002</v>
      </c>
      <c r="N75" s="2">
        <v>-5.3235647000000004</v>
      </c>
      <c r="O75" s="2">
        <v>-0.65590031999999998</v>
      </c>
      <c r="P75" s="2">
        <v>-2.9373779</v>
      </c>
      <c r="Q75" s="2">
        <v>-0.71459680000000003</v>
      </c>
      <c r="R75" s="2">
        <v>6.8084065999999996</v>
      </c>
      <c r="S75" s="2">
        <v>2.0381548</v>
      </c>
      <c r="T75" s="2">
        <v>-0.48589871000000001</v>
      </c>
      <c r="U75" s="2">
        <v>-5.6386617000000001</v>
      </c>
      <c r="V75" s="2">
        <v>0.22635072000000001</v>
      </c>
      <c r="W75" s="2">
        <v>10.517453</v>
      </c>
      <c r="X75" s="2">
        <v>3.5147590000000002</v>
      </c>
      <c r="Y75" s="2">
        <v>2.8951858000000001</v>
      </c>
      <c r="Z75" s="2">
        <v>-2.6859901000000002</v>
      </c>
      <c r="AA75" s="2">
        <v>-0.82082330000000003</v>
      </c>
      <c r="AB75" s="2">
        <v>-2.1578254000000001</v>
      </c>
      <c r="AC75" s="2">
        <v>0.45059063999999999</v>
      </c>
      <c r="AD75" s="2">
        <v>5.2804165000000003</v>
      </c>
      <c r="AE75" s="2">
        <v>-0.79141028000000002</v>
      </c>
      <c r="AF75" s="2">
        <v>-3.3152854999999999</v>
      </c>
      <c r="AG75" s="2">
        <v>2.5645744000000001</v>
      </c>
      <c r="AH75" s="2">
        <v>3.1621939999999999</v>
      </c>
      <c r="AI75" s="2">
        <v>-0.27959524000000002</v>
      </c>
      <c r="AJ75" s="2">
        <v>3.2776361000000001</v>
      </c>
      <c r="AK75" s="2">
        <v>0.12044452999999999</v>
      </c>
      <c r="AL75" s="2">
        <v>-0.36196381</v>
      </c>
      <c r="AM75" s="2">
        <v>-2.7743837999999998</v>
      </c>
      <c r="AN75" s="2">
        <v>2.6297347000000002</v>
      </c>
      <c r="AO75" s="2">
        <v>1.0122910000000001</v>
      </c>
      <c r="AP75" s="2">
        <v>1.5715787999999999</v>
      </c>
      <c r="AQ75" s="2">
        <v>-3.3652910999999999</v>
      </c>
      <c r="AR75" s="2">
        <v>1.4225775000000001</v>
      </c>
      <c r="AS75" s="2">
        <v>1.9224644</v>
      </c>
      <c r="AT75" s="2">
        <v>0.84846266000000004</v>
      </c>
      <c r="AU75" s="2">
        <v>-3.8192933999999998</v>
      </c>
      <c r="AV75" s="2">
        <v>-0.83003764999999996</v>
      </c>
      <c r="AW75" s="2">
        <v>-0.63006503999999997</v>
      </c>
      <c r="AX75" s="2">
        <v>-1.9715499000000001</v>
      </c>
      <c r="AY75" s="2">
        <v>-5.7556612999999999</v>
      </c>
      <c r="AZ75" s="2">
        <v>-0.49397635000000001</v>
      </c>
      <c r="BA75" s="2">
        <v>-1.2977411000000001</v>
      </c>
      <c r="BB75" s="2">
        <v>5.9326081999999998</v>
      </c>
      <c r="BC75" s="2">
        <v>1.2901255</v>
      </c>
      <c r="BD75" s="2">
        <v>0.99749940000000004</v>
      </c>
      <c r="BE75" s="2">
        <v>2.0394657999999999</v>
      </c>
      <c r="BF75" s="2">
        <v>3.6068530999999999</v>
      </c>
      <c r="BG75" s="2">
        <v>0.84295361999999996</v>
      </c>
      <c r="BH75" s="2">
        <v>-6.0656378999999996</v>
      </c>
      <c r="BI75" s="2">
        <v>6.4740532999999996</v>
      </c>
      <c r="BJ75" s="2">
        <v>5.5384125999999997E-3</v>
      </c>
      <c r="BK75" s="2">
        <v>-3.2686514</v>
      </c>
      <c r="BL75" s="2">
        <v>0.10606472</v>
      </c>
      <c r="BM75" s="2">
        <v>2.3571540999999998</v>
      </c>
      <c r="BN75" s="2">
        <v>0.89955655999999995</v>
      </c>
      <c r="BO75" s="2">
        <v>0.13982575999999999</v>
      </c>
      <c r="BP75" s="2">
        <v>4.7724060000000001</v>
      </c>
      <c r="BQ75" s="2">
        <v>-3.7542148000000002</v>
      </c>
      <c r="BR75" s="2">
        <v>7.1507493999999996</v>
      </c>
      <c r="BS75" s="2">
        <v>-1.7866945999999999</v>
      </c>
      <c r="BT75" s="2">
        <v>-6.4977619999999998</v>
      </c>
      <c r="BU75" s="2">
        <v>2.0926353</v>
      </c>
      <c r="BV75" s="2">
        <v>3.4799821999999998</v>
      </c>
      <c r="BW75" s="2">
        <v>-0.58456313000000004</v>
      </c>
      <c r="BX75" s="2">
        <v>-1.8470639</v>
      </c>
      <c r="BY75" s="2">
        <v>4.3716511000000002</v>
      </c>
      <c r="BZ75" s="2">
        <v>-0.42731393000000001</v>
      </c>
      <c r="CA75" s="2">
        <v>6.0259806999999999</v>
      </c>
      <c r="CB75" s="2">
        <v>3.4307268999999998</v>
      </c>
      <c r="CC75" s="2">
        <v>-6.9641951999999998</v>
      </c>
      <c r="CD75" s="2">
        <v>-1.5413418000000001</v>
      </c>
      <c r="CE75" s="2">
        <v>0.62579483000000002</v>
      </c>
      <c r="CF75" s="2">
        <v>5.1608694000000002</v>
      </c>
      <c r="CG75" s="2">
        <v>-1.1096687999999999</v>
      </c>
      <c r="CH75" s="2">
        <v>0.64194709999999999</v>
      </c>
      <c r="CI75" s="2">
        <v>2.3556675999999999</v>
      </c>
      <c r="CJ75" s="2">
        <v>-4.7867011000000002</v>
      </c>
      <c r="CK75" s="2">
        <v>-1.9767953</v>
      </c>
      <c r="CL75" s="2">
        <v>-3.1180272000000002</v>
      </c>
      <c r="CM75" s="2">
        <v>-1.6292409999999999</v>
      </c>
      <c r="CN75" s="2">
        <v>-3.9452498</v>
      </c>
      <c r="CO75" s="2">
        <v>1.5512334000000001</v>
      </c>
      <c r="CP75" s="2">
        <v>-2.1542949999999998</v>
      </c>
      <c r="CQ75" s="2">
        <v>4.0768361000000004</v>
      </c>
      <c r="CR75" s="2">
        <v>-3.0796589999999999</v>
      </c>
      <c r="CS75" s="2">
        <v>1.1984226</v>
      </c>
      <c r="CT75" s="2">
        <v>-3.420639</v>
      </c>
      <c r="CU75" s="2">
        <v>-6.5079855999999996</v>
      </c>
      <c r="CV75" s="2">
        <v>3.6947912000000001</v>
      </c>
    </row>
    <row r="76" spans="1:100" x14ac:dyDescent="0.25">
      <c r="A76" s="2">
        <v>-1.3250820999999999</v>
      </c>
      <c r="B76" s="2">
        <v>-1.2194157999999999</v>
      </c>
      <c r="C76" s="2">
        <v>6.2354760999999996</v>
      </c>
      <c r="D76" s="2">
        <v>-6.0787642000000002</v>
      </c>
      <c r="E76" s="2">
        <v>2.3141023000000001</v>
      </c>
      <c r="F76" s="2">
        <v>-8.9503003999999997</v>
      </c>
      <c r="G76" s="2">
        <v>2.0628364000000001</v>
      </c>
      <c r="H76" s="2">
        <v>-3.3787443000000001</v>
      </c>
      <c r="I76" s="2">
        <v>2.4892628999999999E-2</v>
      </c>
      <c r="J76" s="2">
        <v>-9.6147172000000003E-2</v>
      </c>
      <c r="K76" s="2">
        <v>1.851585</v>
      </c>
      <c r="L76" s="2">
        <v>0.61057927999999995</v>
      </c>
      <c r="M76" s="2">
        <v>0.64172138999999995</v>
      </c>
      <c r="N76" s="2">
        <v>-4.9404484000000002</v>
      </c>
      <c r="O76" s="2">
        <v>-2.1741926999999999</v>
      </c>
      <c r="P76" s="2">
        <v>-3.2658436000000002</v>
      </c>
      <c r="Q76" s="2">
        <v>-0.17369866</v>
      </c>
      <c r="R76" s="2">
        <v>7.0133007000000003</v>
      </c>
      <c r="S76" s="2">
        <v>2.4096031</v>
      </c>
      <c r="T76" s="2">
        <v>6.3815553999999997E-2</v>
      </c>
      <c r="U76" s="2">
        <v>-7.9832125999999999</v>
      </c>
      <c r="V76" s="2">
        <v>-1.1513514</v>
      </c>
      <c r="W76" s="2">
        <v>10.096817</v>
      </c>
      <c r="X76" s="2">
        <v>2.6741394000000001</v>
      </c>
      <c r="Y76" s="2">
        <v>1.8961786</v>
      </c>
      <c r="Z76" s="2">
        <v>-2.4518746999999999</v>
      </c>
      <c r="AA76" s="2">
        <v>-1.6130708</v>
      </c>
      <c r="AB76" s="2">
        <v>-2.4783735999999998</v>
      </c>
      <c r="AC76" s="2">
        <v>0.83111214</v>
      </c>
      <c r="AD76" s="2">
        <v>4.9762198</v>
      </c>
      <c r="AE76" s="2">
        <v>-2.0225825999999998</v>
      </c>
      <c r="AF76" s="2">
        <v>-3.9933781000000002</v>
      </c>
      <c r="AG76" s="2">
        <v>3.4164199000000002</v>
      </c>
      <c r="AH76" s="2">
        <v>3.1625481999999998</v>
      </c>
      <c r="AI76" s="2">
        <v>0.37686783000000001</v>
      </c>
      <c r="AJ76" s="2">
        <v>4.8718117999999997</v>
      </c>
      <c r="AK76" s="2">
        <v>0.70707478999999995</v>
      </c>
      <c r="AL76" s="2">
        <v>0.63796142</v>
      </c>
      <c r="AM76" s="2">
        <v>-1.6899933</v>
      </c>
      <c r="AN76" s="2">
        <v>4.0416131000000002</v>
      </c>
      <c r="AO76" s="2">
        <v>0.86407436000000004</v>
      </c>
      <c r="AP76" s="2">
        <v>0.52029649</v>
      </c>
      <c r="AQ76" s="2">
        <v>-1.8102564000000001</v>
      </c>
      <c r="AR76" s="2">
        <v>1.214661</v>
      </c>
      <c r="AS76" s="2">
        <v>-0.68178512999999996</v>
      </c>
      <c r="AT76" s="2">
        <v>0.50353996999999995</v>
      </c>
      <c r="AU76" s="2">
        <v>-4.6167078000000004</v>
      </c>
      <c r="AV76" s="2">
        <v>-5.2914326999999997E-2</v>
      </c>
      <c r="AW76" s="2">
        <v>-0.43365735999999999</v>
      </c>
      <c r="AX76" s="2">
        <v>-2.1651332000000001</v>
      </c>
      <c r="AY76" s="2">
        <v>-5.4325302000000004</v>
      </c>
      <c r="AZ76" s="2">
        <v>-1.9610649</v>
      </c>
      <c r="BA76" s="2">
        <v>-2.5488426999999998</v>
      </c>
      <c r="BB76" s="2">
        <v>6.4506655999999998</v>
      </c>
      <c r="BC76" s="2">
        <v>0.49194343000000001</v>
      </c>
      <c r="BD76" s="2">
        <v>3.8987397000000001</v>
      </c>
      <c r="BE76" s="2">
        <v>0.87909506999999998</v>
      </c>
      <c r="BF76" s="2">
        <v>1.6044802</v>
      </c>
      <c r="BG76" s="2">
        <v>0.84420693999999996</v>
      </c>
      <c r="BH76" s="2">
        <v>-6.3466446000000003</v>
      </c>
      <c r="BI76" s="2">
        <v>7.0088505000000003</v>
      </c>
      <c r="BJ76" s="2">
        <v>-0.86426221000000003</v>
      </c>
      <c r="BK76" s="2">
        <v>-4.0494598000000002</v>
      </c>
      <c r="BL76" s="2">
        <v>-0.51307992999999996</v>
      </c>
      <c r="BM76" s="2">
        <v>3.4950429999999999</v>
      </c>
      <c r="BN76" s="2">
        <v>0.53149002999999995</v>
      </c>
      <c r="BO76" s="2">
        <v>2.1569465000000001</v>
      </c>
      <c r="BP76" s="2">
        <v>4.7317533999999997</v>
      </c>
      <c r="BQ76" s="2">
        <v>-4.3671075000000004</v>
      </c>
      <c r="BR76" s="2">
        <v>8.0953845999999992</v>
      </c>
      <c r="BS76" s="2">
        <v>-2.9105386000000002</v>
      </c>
      <c r="BT76" s="2">
        <v>-4.6179147</v>
      </c>
      <c r="BU76" s="2">
        <v>2.9913375000000002</v>
      </c>
      <c r="BV76" s="2">
        <v>3.5958549999999998</v>
      </c>
      <c r="BW76" s="2">
        <v>-0.69668905999999997</v>
      </c>
      <c r="BX76" s="2">
        <v>-0.95856293999999997</v>
      </c>
      <c r="BY76" s="2">
        <v>2.8805209000000001</v>
      </c>
      <c r="BZ76" s="2">
        <v>1.2857529000000001</v>
      </c>
      <c r="CA76" s="2">
        <v>8.3437851999999992</v>
      </c>
      <c r="CB76" s="2">
        <v>4.3190226000000003</v>
      </c>
      <c r="CC76" s="2">
        <v>-5.7791040000000002</v>
      </c>
      <c r="CD76" s="2">
        <v>-2.4695535</v>
      </c>
      <c r="CE76" s="2">
        <v>1.4492745</v>
      </c>
      <c r="CF76" s="2">
        <v>5.7596052999999996</v>
      </c>
      <c r="CG76" s="2">
        <v>-0.42105345</v>
      </c>
      <c r="CH76" s="2">
        <v>1.3758664</v>
      </c>
      <c r="CI76" s="2">
        <v>1.7610649</v>
      </c>
      <c r="CJ76" s="2">
        <v>-3.1449932999999999</v>
      </c>
      <c r="CK76" s="2">
        <v>-0.11728346000000001</v>
      </c>
      <c r="CL76" s="2">
        <v>-0.21243385000000001</v>
      </c>
      <c r="CM76" s="2">
        <v>-0.93081619000000004</v>
      </c>
      <c r="CN76" s="2">
        <v>-3.4947058000000002</v>
      </c>
      <c r="CO76" s="2">
        <v>2.6846112999999998</v>
      </c>
      <c r="CP76" s="2">
        <v>-2.1499413999999999</v>
      </c>
      <c r="CQ76" s="2">
        <v>3.4896373999999999</v>
      </c>
      <c r="CR76" s="2">
        <v>-3.1558009999999999</v>
      </c>
      <c r="CS76" s="2">
        <v>1.6982961000000001</v>
      </c>
      <c r="CT76" s="2">
        <v>-2.5026842</v>
      </c>
      <c r="CU76" s="2">
        <v>-6.5366030000000004</v>
      </c>
      <c r="CV76" s="2">
        <v>2.2979216</v>
      </c>
    </row>
    <row r="77" spans="1:100" x14ac:dyDescent="0.25">
      <c r="A77" s="2">
        <v>-1.0996507</v>
      </c>
      <c r="B77" s="2">
        <v>-1.3077254</v>
      </c>
      <c r="C77" s="2">
        <v>5.1798697999999996</v>
      </c>
      <c r="D77" s="2">
        <v>-6.7573781000000004</v>
      </c>
      <c r="E77" s="2">
        <v>1.3513759000000001</v>
      </c>
      <c r="F77" s="2">
        <v>-7.4792668000000004</v>
      </c>
      <c r="G77" s="2">
        <v>2.7740027</v>
      </c>
      <c r="H77" s="2">
        <v>-1.9430765999999999</v>
      </c>
      <c r="I77" s="2">
        <v>1.2051506999999999</v>
      </c>
      <c r="J77" s="2">
        <v>2.2499139000000001</v>
      </c>
      <c r="K77" s="2">
        <v>1.2158667000000001</v>
      </c>
      <c r="L77" s="2">
        <v>0.22789930999999999</v>
      </c>
      <c r="M77" s="2">
        <v>1.0154639000000001</v>
      </c>
      <c r="N77" s="2">
        <v>-3.8806438000000001</v>
      </c>
      <c r="O77" s="2">
        <v>-2.7614766999999998</v>
      </c>
      <c r="P77" s="2">
        <v>-3.1965233</v>
      </c>
      <c r="Q77" s="2">
        <v>0.57908185999999995</v>
      </c>
      <c r="R77" s="2">
        <v>6.4314193</v>
      </c>
      <c r="S77" s="2">
        <v>1.7077977</v>
      </c>
      <c r="T77" s="2">
        <v>1.2002763000000001</v>
      </c>
      <c r="U77" s="2">
        <v>-8.5244832000000006</v>
      </c>
      <c r="V77" s="2">
        <v>0.65884776</v>
      </c>
      <c r="W77" s="2">
        <v>9.2180066000000007</v>
      </c>
      <c r="X77" s="2">
        <v>3.0018405000000001</v>
      </c>
      <c r="Y77" s="2">
        <v>0.44795467</v>
      </c>
      <c r="Z77" s="2">
        <v>-3.5808786000000001</v>
      </c>
      <c r="AA77" s="2">
        <v>-1.6100802999999999</v>
      </c>
      <c r="AB77" s="2">
        <v>-1.5513332</v>
      </c>
      <c r="AC77" s="2">
        <v>2.2491691999999999</v>
      </c>
      <c r="AD77" s="2">
        <v>3.4994466000000002</v>
      </c>
      <c r="AE77" s="2">
        <v>-1.0750165</v>
      </c>
      <c r="AF77" s="2">
        <v>-5.0080670999999999</v>
      </c>
      <c r="AG77" s="2">
        <v>3.3809897000000002</v>
      </c>
      <c r="AH77" s="2">
        <v>3.7426305000000002</v>
      </c>
      <c r="AI77" s="2">
        <v>-1.1028868999999999</v>
      </c>
      <c r="AJ77" s="2">
        <v>4.1347275999999997</v>
      </c>
      <c r="AK77" s="2">
        <v>1.1780535000000001</v>
      </c>
      <c r="AL77" s="2">
        <v>0.10638868999999999</v>
      </c>
      <c r="AM77" s="2">
        <v>-1.3847417</v>
      </c>
      <c r="AN77" s="2">
        <v>4.1789458000000002</v>
      </c>
      <c r="AO77" s="2">
        <v>0.81639035000000004</v>
      </c>
      <c r="AP77" s="2">
        <v>-7.9566453999999995E-2</v>
      </c>
      <c r="AQ77" s="2">
        <v>-0.68064122000000005</v>
      </c>
      <c r="AR77" s="2">
        <v>3.6121436999999998</v>
      </c>
      <c r="AS77" s="2">
        <v>0.33243318999999999</v>
      </c>
      <c r="AT77" s="2">
        <v>2.2459074999999999</v>
      </c>
      <c r="AU77" s="2">
        <v>-4.5068554000000001</v>
      </c>
      <c r="AV77" s="2">
        <v>2.0263244</v>
      </c>
      <c r="AW77" s="2">
        <v>-1.9019918</v>
      </c>
      <c r="AX77" s="2">
        <v>-4.7011992999999999</v>
      </c>
      <c r="AY77" s="2">
        <v>-3.7230050000000001</v>
      </c>
      <c r="AZ77" s="2">
        <v>-1.4549116</v>
      </c>
      <c r="BA77" s="2">
        <v>-1.3798079000000001</v>
      </c>
      <c r="BB77" s="2">
        <v>5.1169659999999997</v>
      </c>
      <c r="BC77" s="2">
        <v>0.40483311</v>
      </c>
      <c r="BD77" s="2">
        <v>3.8643493000000002</v>
      </c>
      <c r="BE77" s="2">
        <v>1.4984982</v>
      </c>
      <c r="BF77" s="2">
        <v>3.7608157000000002</v>
      </c>
      <c r="BG77" s="2">
        <v>1.5710888999999999</v>
      </c>
      <c r="BH77" s="2">
        <v>-4.8457191000000002</v>
      </c>
      <c r="BI77" s="2">
        <v>6.9385396000000004</v>
      </c>
      <c r="BJ77" s="2">
        <v>-0.42560223000000003</v>
      </c>
      <c r="BK77" s="2">
        <v>-3.4492631</v>
      </c>
      <c r="BL77" s="2">
        <v>1.1563832999999999</v>
      </c>
      <c r="BM77" s="2">
        <v>3.9653467</v>
      </c>
      <c r="BN77" s="2">
        <v>-0.31804394000000002</v>
      </c>
      <c r="BO77" s="2">
        <v>0.23580667999999999</v>
      </c>
      <c r="BP77" s="2">
        <v>5.6564591999999996</v>
      </c>
      <c r="BQ77" s="2">
        <v>-3.5720972999999998</v>
      </c>
      <c r="BR77" s="2">
        <v>6.9038792999999998</v>
      </c>
      <c r="BS77" s="2">
        <v>-2.2193684</v>
      </c>
      <c r="BT77" s="2">
        <v>-4.3596326000000003</v>
      </c>
      <c r="BU77" s="2">
        <v>1.3559555000000001</v>
      </c>
      <c r="BV77" s="2">
        <v>3.6971083999999999</v>
      </c>
      <c r="BW77" s="2">
        <v>-0.75400767000000002</v>
      </c>
      <c r="BX77" s="2">
        <v>-0.19153153000000001</v>
      </c>
      <c r="BY77" s="2">
        <v>1.2063729999999999</v>
      </c>
      <c r="BZ77" s="2">
        <v>2.4825805999999999</v>
      </c>
      <c r="CA77" s="2">
        <v>6.5626869000000001</v>
      </c>
      <c r="CB77" s="2">
        <v>4.3406760999999996</v>
      </c>
      <c r="CC77" s="2">
        <v>-6.7612246999999996</v>
      </c>
      <c r="CD77" s="2">
        <v>-2.0513099000000001</v>
      </c>
      <c r="CE77" s="2">
        <v>0.21844657000000001</v>
      </c>
      <c r="CF77" s="2">
        <v>6.7120391000000001</v>
      </c>
      <c r="CG77" s="2">
        <v>-1.0028199</v>
      </c>
      <c r="CH77" s="2">
        <v>3.1949233000000001</v>
      </c>
      <c r="CI77" s="2">
        <v>0.47702536000000001</v>
      </c>
      <c r="CJ77" s="2">
        <v>-3.2065472000000002</v>
      </c>
      <c r="CK77" s="2">
        <v>-1.1384941</v>
      </c>
      <c r="CL77" s="2">
        <v>-0.58882677999999999</v>
      </c>
      <c r="CM77" s="2">
        <v>-1.8349480000000001E-2</v>
      </c>
      <c r="CN77" s="2">
        <v>-3.1501546</v>
      </c>
      <c r="CO77" s="2">
        <v>1.8750711</v>
      </c>
      <c r="CP77" s="2">
        <v>-1.0675551999999999</v>
      </c>
      <c r="CQ77" s="2">
        <v>2.9074004000000002</v>
      </c>
      <c r="CR77" s="2">
        <v>-6.0953071000000003</v>
      </c>
      <c r="CS77" s="2">
        <v>0.80776066000000002</v>
      </c>
      <c r="CT77" s="2">
        <v>-2.6525439999999998</v>
      </c>
      <c r="CU77" s="2">
        <v>-5.9998623999999996</v>
      </c>
      <c r="CV77" s="2">
        <v>4.2841453999999999</v>
      </c>
    </row>
    <row r="78" spans="1:100" x14ac:dyDescent="0.25">
      <c r="A78" s="2">
        <v>-8.4025155000000004E-2</v>
      </c>
      <c r="B78" s="2">
        <v>-3.0847120000000001</v>
      </c>
      <c r="C78" s="2">
        <v>4.3276823999999996</v>
      </c>
      <c r="D78" s="2">
        <v>-5.9784462999999999</v>
      </c>
      <c r="E78" s="2">
        <v>1.4160330999999999</v>
      </c>
      <c r="F78" s="2">
        <v>-7.2622811</v>
      </c>
      <c r="G78" s="2">
        <v>3.1129297</v>
      </c>
      <c r="H78" s="2">
        <v>-3.1115472999999998</v>
      </c>
      <c r="I78" s="2">
        <v>1.5060004</v>
      </c>
      <c r="J78" s="2">
        <v>2.6512850000000001</v>
      </c>
      <c r="K78" s="2">
        <v>1.1262075</v>
      </c>
      <c r="L78" s="2">
        <v>0.44385805</v>
      </c>
      <c r="M78" s="2">
        <v>2.7372141000000001</v>
      </c>
      <c r="N78" s="2">
        <v>-4.0288959000000002</v>
      </c>
      <c r="O78" s="2">
        <v>-3.7647683000000001</v>
      </c>
      <c r="P78" s="2">
        <v>-2.5834161</v>
      </c>
      <c r="Q78" s="2">
        <v>2.4825100999999998</v>
      </c>
      <c r="R78" s="2">
        <v>5.9475058000000001</v>
      </c>
      <c r="S78" s="2">
        <v>1.6412958</v>
      </c>
      <c r="T78" s="2">
        <v>-0.92662951999999998</v>
      </c>
      <c r="U78" s="2">
        <v>-8.8845373999999993</v>
      </c>
      <c r="V78" s="2">
        <v>0.97311959000000003</v>
      </c>
      <c r="W78" s="2">
        <v>8.8889338000000002</v>
      </c>
      <c r="X78" s="2">
        <v>2.6567704000000001</v>
      </c>
      <c r="Y78" s="2">
        <v>-0.15803327</v>
      </c>
      <c r="Z78" s="2">
        <v>-3.8573035</v>
      </c>
      <c r="AA78" s="2">
        <v>-2.5312879000000001</v>
      </c>
      <c r="AB78" s="2">
        <v>-0.83689590999999997</v>
      </c>
      <c r="AC78" s="2">
        <v>0.85332905999999997</v>
      </c>
      <c r="AD78" s="2">
        <v>3.5796488000000002</v>
      </c>
      <c r="AE78" s="2">
        <v>-1.4737636999999999</v>
      </c>
      <c r="AF78" s="2">
        <v>-4.5377904999999998</v>
      </c>
      <c r="AG78" s="2">
        <v>4.4065000000000003</v>
      </c>
      <c r="AH78" s="2">
        <v>4.3391928000000002</v>
      </c>
      <c r="AI78" s="2">
        <v>0.64128273999999996</v>
      </c>
      <c r="AJ78" s="2">
        <v>1.8335627999999999</v>
      </c>
      <c r="AK78" s="2">
        <v>3.3935024999999999</v>
      </c>
      <c r="AL78" s="2">
        <v>2.0847438</v>
      </c>
      <c r="AM78" s="2">
        <v>-1.6722138</v>
      </c>
      <c r="AN78" s="2">
        <v>5.157381</v>
      </c>
      <c r="AO78" s="2">
        <v>0.3263315</v>
      </c>
      <c r="AP78" s="2">
        <v>-2.6753253000000001E-2</v>
      </c>
      <c r="AQ78" s="2">
        <v>1.4037706999999999</v>
      </c>
      <c r="AR78" s="2">
        <v>4.3655381999999996</v>
      </c>
      <c r="AS78" s="2">
        <v>0.72691545999999996</v>
      </c>
      <c r="AT78" s="2">
        <v>-0.49866907999999999</v>
      </c>
      <c r="AU78" s="2">
        <v>-3.8260187000000001</v>
      </c>
      <c r="AV78" s="2">
        <v>1.4728384000000001</v>
      </c>
      <c r="AW78" s="2">
        <v>-1.7661871</v>
      </c>
      <c r="AX78" s="2">
        <v>-3.8564965</v>
      </c>
      <c r="AY78" s="2">
        <v>-2.4784126</v>
      </c>
      <c r="AZ78" s="2">
        <v>1.8777406999999999</v>
      </c>
      <c r="BA78" s="2">
        <v>-0.61054525000000004</v>
      </c>
      <c r="BB78" s="2">
        <v>6.5670392</v>
      </c>
      <c r="BC78" s="2">
        <v>-0.54623555999999995</v>
      </c>
      <c r="BD78" s="2">
        <v>3.6627548999999999</v>
      </c>
      <c r="BE78" s="2">
        <v>1.8459080000000001</v>
      </c>
      <c r="BF78" s="2">
        <v>3.4744657000000001</v>
      </c>
      <c r="BG78" s="2">
        <v>-0.85316172000000001</v>
      </c>
      <c r="BH78" s="2">
        <v>-4.0627152999999998</v>
      </c>
      <c r="BI78" s="2">
        <v>4.8649474000000001</v>
      </c>
      <c r="BJ78" s="2">
        <v>-8.9900727E-2</v>
      </c>
      <c r="BK78" s="2">
        <v>-3.9313001000000001</v>
      </c>
      <c r="BL78" s="2">
        <v>1.5705001999999999</v>
      </c>
      <c r="BM78" s="2">
        <v>1.09633</v>
      </c>
      <c r="BN78" s="2">
        <v>0.54970421999999997</v>
      </c>
      <c r="BO78" s="2">
        <v>1.5941190000000001</v>
      </c>
      <c r="BP78" s="2">
        <v>5.2831818000000004</v>
      </c>
      <c r="BQ78" s="2">
        <v>-2.7674724999999998</v>
      </c>
      <c r="BR78" s="2">
        <v>7.7205583999999998</v>
      </c>
      <c r="BS78" s="2">
        <v>-3.3578071999999999</v>
      </c>
      <c r="BT78" s="2">
        <v>-5.3266602000000001</v>
      </c>
      <c r="BU78" s="2">
        <v>0.83610700000000004</v>
      </c>
      <c r="BV78" s="2">
        <v>2.1284196</v>
      </c>
      <c r="BW78" s="2">
        <v>0.65325750000000005</v>
      </c>
      <c r="BX78" s="2">
        <v>-2.1032964000000001</v>
      </c>
      <c r="BY78" s="2">
        <v>-4.8704832000000002E-3</v>
      </c>
      <c r="BZ78" s="2">
        <v>2.3842645999999998</v>
      </c>
      <c r="CA78" s="2">
        <v>8.0701768000000005</v>
      </c>
      <c r="CB78" s="2">
        <v>4.6332224000000002</v>
      </c>
      <c r="CC78" s="2">
        <v>-5.3293093000000002</v>
      </c>
      <c r="CD78" s="2">
        <v>-1.7650920999999999</v>
      </c>
      <c r="CE78" s="2">
        <v>-0.21562318999999999</v>
      </c>
      <c r="CF78" s="2">
        <v>5.0134083</v>
      </c>
      <c r="CG78" s="2">
        <v>-0.92100205000000002</v>
      </c>
      <c r="CH78" s="2">
        <v>2.9755747000000001</v>
      </c>
      <c r="CI78" s="2">
        <v>1.2659065</v>
      </c>
      <c r="CJ78" s="2">
        <v>-2.8010997</v>
      </c>
      <c r="CK78" s="2">
        <v>-2.3234683</v>
      </c>
      <c r="CL78" s="2">
        <v>-1.8225357</v>
      </c>
      <c r="CM78" s="2">
        <v>-1.5455087000000001</v>
      </c>
      <c r="CN78" s="2">
        <v>-2.2452687999999998</v>
      </c>
      <c r="CO78" s="2">
        <v>4.1574441999999996</v>
      </c>
      <c r="CP78" s="2">
        <v>-0.84019918999999998</v>
      </c>
      <c r="CQ78" s="2">
        <v>4.6818694000000001</v>
      </c>
      <c r="CR78" s="2">
        <v>-3.1824818000000001</v>
      </c>
      <c r="CS78" s="2">
        <v>1.1351202</v>
      </c>
      <c r="CT78" s="2">
        <v>-0.88037281000000001</v>
      </c>
      <c r="CU78" s="2">
        <v>-5.9285569999999996</v>
      </c>
      <c r="CV78" s="2">
        <v>4.8357051999999996</v>
      </c>
    </row>
    <row r="79" spans="1:100" x14ac:dyDescent="0.25">
      <c r="A79" s="2">
        <v>-0.33753885</v>
      </c>
      <c r="B79" s="2">
        <v>-2.6804652</v>
      </c>
      <c r="C79" s="2">
        <v>5.2853880999999996</v>
      </c>
      <c r="D79" s="2">
        <v>-7.8465278999999999</v>
      </c>
      <c r="E79" s="2">
        <v>1.1030331</v>
      </c>
      <c r="F79" s="2">
        <v>-6.4512596000000002</v>
      </c>
      <c r="G79" s="2">
        <v>5.3365138999999999</v>
      </c>
      <c r="H79" s="2">
        <v>-4.1830584000000002</v>
      </c>
      <c r="I79" s="2">
        <v>1.9172039000000001</v>
      </c>
      <c r="J79" s="2">
        <v>2.3598406999999999</v>
      </c>
      <c r="K79" s="2">
        <v>0.80487323</v>
      </c>
      <c r="L79" s="2">
        <v>0.78416549999999996</v>
      </c>
      <c r="M79" s="2">
        <v>1.9713776000000001</v>
      </c>
      <c r="N79" s="2">
        <v>-4.1635590000000002</v>
      </c>
      <c r="O79" s="2">
        <v>-5.2171795999999997</v>
      </c>
      <c r="P79" s="2">
        <v>-1.1968204</v>
      </c>
      <c r="Q79" s="2">
        <v>2.2705234999999999</v>
      </c>
      <c r="R79" s="2">
        <v>5.0084879999999998</v>
      </c>
      <c r="S79" s="2">
        <v>3.0994999999999999</v>
      </c>
      <c r="T79" s="2">
        <v>1.3276577000000001</v>
      </c>
      <c r="U79" s="2">
        <v>-8.1648802000000007</v>
      </c>
      <c r="V79" s="2">
        <v>1.0010308999999999</v>
      </c>
      <c r="W79" s="2">
        <v>7.8560889999999999</v>
      </c>
      <c r="X79" s="2">
        <v>2.9908858999999999</v>
      </c>
      <c r="Y79" s="2">
        <v>-1.6078859999999999</v>
      </c>
      <c r="Z79" s="2">
        <v>-3.0426829999999998</v>
      </c>
      <c r="AA79" s="2">
        <v>-3.9701388</v>
      </c>
      <c r="AB79" s="2">
        <v>0.55668021000000001</v>
      </c>
      <c r="AC79" s="2">
        <v>1.1652068</v>
      </c>
      <c r="AD79" s="2">
        <v>2.7173333</v>
      </c>
      <c r="AE79" s="2">
        <v>-1.9792714</v>
      </c>
      <c r="AF79" s="2">
        <v>-2.7099403</v>
      </c>
      <c r="AG79" s="2">
        <v>3.3723900000000002</v>
      </c>
      <c r="AH79" s="2">
        <v>4.6840136000000001</v>
      </c>
      <c r="AI79" s="2">
        <v>-0.90457659000000001</v>
      </c>
      <c r="AJ79" s="2">
        <v>2.4712456999999999</v>
      </c>
      <c r="AK79" s="2">
        <v>3.3458302</v>
      </c>
      <c r="AL79" s="2">
        <v>1.4419255</v>
      </c>
      <c r="AM79" s="2">
        <v>-0.57694060000000003</v>
      </c>
      <c r="AN79" s="2">
        <v>6.8015936999999997</v>
      </c>
      <c r="AO79" s="2">
        <v>0.9283363</v>
      </c>
      <c r="AP79" s="2">
        <v>-1.9088928999999999</v>
      </c>
      <c r="AQ79" s="2">
        <v>1.7588211</v>
      </c>
      <c r="AR79" s="2">
        <v>3.5051155999999999</v>
      </c>
      <c r="AS79" s="2">
        <v>2.1531351000000001</v>
      </c>
      <c r="AT79" s="2">
        <v>-4.0220045000000003E-2</v>
      </c>
      <c r="AU79" s="2">
        <v>-4.4673726</v>
      </c>
      <c r="AV79" s="2">
        <v>0.95562197999999998</v>
      </c>
      <c r="AW79" s="2">
        <v>-1.8184498</v>
      </c>
      <c r="AX79" s="2">
        <v>-4.3704454999999998</v>
      </c>
      <c r="AY79" s="2">
        <v>-1.7069879999999999</v>
      </c>
      <c r="AZ79" s="2">
        <v>0.32730974000000002</v>
      </c>
      <c r="BA79" s="2">
        <v>-0.99624495999999996</v>
      </c>
      <c r="BB79" s="2">
        <v>6.3997207999999999</v>
      </c>
      <c r="BC79" s="2">
        <v>-0.47624590999999999</v>
      </c>
      <c r="BD79" s="2">
        <v>3.2234333999999998</v>
      </c>
      <c r="BE79" s="2">
        <v>1.4926244</v>
      </c>
      <c r="BF79" s="2">
        <v>3.3593698000000001</v>
      </c>
      <c r="BG79" s="2">
        <v>-1.9864571</v>
      </c>
      <c r="BH79" s="2">
        <v>-3.3774074999999999</v>
      </c>
      <c r="BI79" s="2">
        <v>4.2640072</v>
      </c>
      <c r="BJ79" s="2">
        <v>1.3899347</v>
      </c>
      <c r="BK79" s="2">
        <v>-4.9951182000000003</v>
      </c>
      <c r="BL79" s="2">
        <v>1.1807112</v>
      </c>
      <c r="BM79" s="2">
        <v>2.9802537999999998</v>
      </c>
      <c r="BN79" s="2">
        <v>-0.65507015999999996</v>
      </c>
      <c r="BO79" s="2">
        <v>1.4409364</v>
      </c>
      <c r="BP79" s="2">
        <v>6.1560874999999999</v>
      </c>
      <c r="BQ79" s="2">
        <v>-3.1245075</v>
      </c>
      <c r="BR79" s="2">
        <v>6.8648705999999997</v>
      </c>
      <c r="BS79" s="2">
        <v>-0.62945954000000004</v>
      </c>
      <c r="BT79" s="2">
        <v>-5.3013760999999997</v>
      </c>
      <c r="BU79" s="2">
        <v>-0.92811863999999999</v>
      </c>
      <c r="BV79" s="2">
        <v>3.3017870999999999</v>
      </c>
      <c r="BW79" s="2">
        <v>0.77039614000000001</v>
      </c>
      <c r="BX79" s="2">
        <v>-2.6026992</v>
      </c>
      <c r="BY79" s="2">
        <v>-0.42157236999999997</v>
      </c>
      <c r="BZ79" s="2">
        <v>2.8484733000000002</v>
      </c>
      <c r="CA79" s="2">
        <v>8.0903250999999994</v>
      </c>
      <c r="CB79" s="2">
        <v>6.5113482999999999</v>
      </c>
      <c r="CC79" s="2">
        <v>-3.9523633</v>
      </c>
      <c r="CD79" s="2">
        <v>-0.27233602000000001</v>
      </c>
      <c r="CE79" s="2">
        <v>-0.28120711999999998</v>
      </c>
      <c r="CF79" s="2">
        <v>4.6578793000000003</v>
      </c>
      <c r="CG79" s="2">
        <v>0.47658981</v>
      </c>
      <c r="CH79" s="2">
        <v>3.2625636</v>
      </c>
      <c r="CI79" s="2">
        <v>1.7848599999999999</v>
      </c>
      <c r="CJ79" s="2">
        <v>-3.6367525999999999</v>
      </c>
      <c r="CK79" s="2">
        <v>-3.6194299999999999</v>
      </c>
      <c r="CL79" s="2">
        <v>-2.6164543</v>
      </c>
      <c r="CM79" s="2">
        <v>-0.46314956000000002</v>
      </c>
      <c r="CN79" s="2">
        <v>-3.2303712</v>
      </c>
      <c r="CO79" s="2">
        <v>2.5659139</v>
      </c>
      <c r="CP79" s="2">
        <v>7.3456013000000001E-2</v>
      </c>
      <c r="CQ79" s="2">
        <v>4.9904855000000001</v>
      </c>
      <c r="CR79" s="2">
        <v>-3.0039435999999999</v>
      </c>
      <c r="CS79" s="2">
        <v>2.6893397000000001</v>
      </c>
      <c r="CT79" s="2">
        <v>-0.19823346</v>
      </c>
      <c r="CU79" s="2">
        <v>-6.5859009000000004</v>
      </c>
      <c r="CV79" s="2">
        <v>6.0073268000000004</v>
      </c>
    </row>
    <row r="80" spans="1:100" x14ac:dyDescent="0.25">
      <c r="A80" s="2">
        <v>9.1368378E-2</v>
      </c>
      <c r="B80" s="2">
        <v>-4.8471589000000002</v>
      </c>
      <c r="C80" s="2">
        <v>6.0272816000000002</v>
      </c>
      <c r="D80" s="2">
        <v>-7.0135832999999996</v>
      </c>
      <c r="E80" s="2">
        <v>1.1824425000000001</v>
      </c>
      <c r="F80" s="2">
        <v>-5.5781071999999998</v>
      </c>
      <c r="G80" s="2">
        <v>6.0628998999999997</v>
      </c>
      <c r="H80" s="2">
        <v>-3.1936317999999999</v>
      </c>
      <c r="I80" s="2">
        <v>0.59193720000000005</v>
      </c>
      <c r="J80" s="2">
        <v>3.0915412999999998</v>
      </c>
      <c r="K80" s="2">
        <v>0.89588696999999995</v>
      </c>
      <c r="L80" s="2">
        <v>1.1053113999999999</v>
      </c>
      <c r="M80" s="2">
        <v>2.1559786999999999</v>
      </c>
      <c r="N80" s="2">
        <v>-6.0882303999999996</v>
      </c>
      <c r="O80" s="2">
        <v>-4.5909390999999999</v>
      </c>
      <c r="P80" s="2">
        <v>-0.65947831999999995</v>
      </c>
      <c r="Q80" s="2">
        <v>2.7075946000000002</v>
      </c>
      <c r="R80" s="2">
        <v>6.0898469000000004</v>
      </c>
      <c r="S80" s="2">
        <v>1.965659</v>
      </c>
      <c r="T80" s="2">
        <v>-0.25328216999999997</v>
      </c>
      <c r="U80" s="2">
        <v>-7.8651070000000001</v>
      </c>
      <c r="V80" s="2">
        <v>1.3430088</v>
      </c>
      <c r="W80" s="2">
        <v>8.0211742000000008</v>
      </c>
      <c r="X80" s="2">
        <v>1.8557798999999999</v>
      </c>
      <c r="Y80" s="2">
        <v>-1.6427125</v>
      </c>
      <c r="Z80" s="2">
        <v>-3.7280123000000001</v>
      </c>
      <c r="AA80" s="2">
        <v>-2.7020952999999999</v>
      </c>
      <c r="AB80" s="2">
        <v>2.229527</v>
      </c>
      <c r="AC80" s="2">
        <v>0.96952400999999999</v>
      </c>
      <c r="AD80" s="2">
        <v>1.6738371999999999</v>
      </c>
      <c r="AE80" s="2">
        <v>-2.5876744999999999</v>
      </c>
      <c r="AF80" s="2">
        <v>-0.85156686999999998</v>
      </c>
      <c r="AG80" s="2">
        <v>2.6037200999999999</v>
      </c>
      <c r="AH80" s="2">
        <v>3.5615589000000001</v>
      </c>
      <c r="AI80" s="2">
        <v>0.84292657999999998</v>
      </c>
      <c r="AJ80" s="2">
        <v>2.1315613999999998</v>
      </c>
      <c r="AK80" s="2">
        <v>2.6386683</v>
      </c>
      <c r="AL80" s="2">
        <v>3.4484124</v>
      </c>
      <c r="AM80" s="2">
        <v>-0.36938908999999998</v>
      </c>
      <c r="AN80" s="2">
        <v>6.8660668999999999</v>
      </c>
      <c r="AO80" s="2">
        <v>0.53511902</v>
      </c>
      <c r="AP80" s="2">
        <v>-3.6092692</v>
      </c>
      <c r="AQ80" s="2">
        <v>1.9946458</v>
      </c>
      <c r="AR80" s="2">
        <v>2.7942752</v>
      </c>
      <c r="AS80" s="2">
        <v>1.8462711999999999</v>
      </c>
      <c r="AT80" s="2">
        <v>-1.6975798</v>
      </c>
      <c r="AU80" s="2">
        <v>-4.6529981999999999</v>
      </c>
      <c r="AV80" s="2">
        <v>-0.78429221999999998</v>
      </c>
      <c r="AW80" s="2">
        <v>-1.1591418</v>
      </c>
      <c r="AX80" s="2">
        <v>-5.6932311999999996</v>
      </c>
      <c r="AY80" s="2">
        <v>-2.4669851999999999</v>
      </c>
      <c r="AZ80" s="2">
        <v>2.0474177999999998</v>
      </c>
      <c r="BA80" s="2">
        <v>-1.2077838999999999</v>
      </c>
      <c r="BB80" s="2">
        <v>6.8468511000000003</v>
      </c>
      <c r="BC80" s="2">
        <v>-4.2808102999999997</v>
      </c>
      <c r="BD80" s="2">
        <v>3.8575203999999998</v>
      </c>
      <c r="BE80" s="2">
        <v>2.2856147999999998</v>
      </c>
      <c r="BF80" s="2">
        <v>3.5939024000000002</v>
      </c>
      <c r="BG80" s="2">
        <v>-1.9117002999999999</v>
      </c>
      <c r="BH80" s="2">
        <v>-2.4787713</v>
      </c>
      <c r="BI80" s="2">
        <v>4.8948039999999997</v>
      </c>
      <c r="BJ80" s="2">
        <v>1.4062144000000001</v>
      </c>
      <c r="BK80" s="2">
        <v>-5.6899090000000001</v>
      </c>
      <c r="BL80" s="2">
        <v>0.59455747000000003</v>
      </c>
      <c r="BM80" s="2">
        <v>1.7162987000000001</v>
      </c>
      <c r="BN80" s="2">
        <v>-1.1685308000000001</v>
      </c>
      <c r="BO80" s="2">
        <v>4.0094146999999998</v>
      </c>
      <c r="BP80" s="2">
        <v>4.7697371000000004</v>
      </c>
      <c r="BQ80" s="2">
        <v>-1.8830770999999999</v>
      </c>
      <c r="BR80" s="2">
        <v>4.9077668000000001</v>
      </c>
      <c r="BS80" s="2">
        <v>0.2382013</v>
      </c>
      <c r="BT80" s="2">
        <v>-6.0172704000000001</v>
      </c>
      <c r="BU80" s="2">
        <v>-1.1878682</v>
      </c>
      <c r="BV80" s="2">
        <v>3.3439366000000001</v>
      </c>
      <c r="BW80" s="2">
        <v>0.97389029999999999</v>
      </c>
      <c r="BX80" s="2">
        <v>-3.0166702000000001</v>
      </c>
      <c r="BY80" s="2">
        <v>-3.2492884999999999E-2</v>
      </c>
      <c r="BZ80" s="2">
        <v>3.9915216999999998</v>
      </c>
      <c r="CA80" s="2">
        <v>9.2244580999999997</v>
      </c>
      <c r="CB80" s="2">
        <v>6.4531428000000002</v>
      </c>
      <c r="CC80" s="2">
        <v>-4.6009754000000003</v>
      </c>
      <c r="CD80" s="2">
        <v>9.8126904000000008E-3</v>
      </c>
      <c r="CE80" s="2">
        <v>1.5278442999999999</v>
      </c>
      <c r="CF80" s="2">
        <v>3.3104520000000002</v>
      </c>
      <c r="CG80" s="2">
        <v>1.1927795000000001</v>
      </c>
      <c r="CH80" s="2">
        <v>3.2259004</v>
      </c>
      <c r="CI80" s="2">
        <v>1.6227214999999999</v>
      </c>
      <c r="CJ80" s="2">
        <v>-4.6424728000000002</v>
      </c>
      <c r="CK80" s="2">
        <v>-2.2259756999999998</v>
      </c>
      <c r="CL80" s="2">
        <v>-3.9972962999999999</v>
      </c>
      <c r="CM80" s="2">
        <v>-1.3727354000000001</v>
      </c>
      <c r="CN80" s="2">
        <v>-1.8763776999999999</v>
      </c>
      <c r="CO80" s="2">
        <v>3.4949659999999998</v>
      </c>
      <c r="CP80" s="2">
        <v>-0.72901344000000001</v>
      </c>
      <c r="CQ80" s="2">
        <v>3.9243807999999998</v>
      </c>
      <c r="CR80" s="2">
        <v>-0.69876121000000002</v>
      </c>
      <c r="CS80" s="2">
        <v>3.0713485999999999</v>
      </c>
      <c r="CT80" s="2">
        <v>-1.2291405</v>
      </c>
      <c r="CU80" s="2">
        <v>-6.0593494000000003</v>
      </c>
      <c r="CV80" s="2">
        <v>5.8888546000000002</v>
      </c>
    </row>
    <row r="81" spans="1:100" x14ac:dyDescent="0.25">
      <c r="A81" s="2">
        <v>-0.49384308999999998</v>
      </c>
      <c r="B81" s="2">
        <v>-3.6412536000000002</v>
      </c>
      <c r="C81" s="2">
        <v>6.0519033999999996</v>
      </c>
      <c r="D81" s="2">
        <v>-4.9503617000000002</v>
      </c>
      <c r="E81" s="2">
        <v>1.5533699999999999</v>
      </c>
      <c r="F81" s="2">
        <v>-6.8073994999999998</v>
      </c>
      <c r="G81" s="2">
        <v>6.4745423000000004</v>
      </c>
      <c r="H81" s="2">
        <v>-1.3001499999999999</v>
      </c>
      <c r="I81" s="2">
        <v>0.98476887000000002</v>
      </c>
      <c r="J81" s="2">
        <v>2.0261342999999998</v>
      </c>
      <c r="K81" s="2">
        <v>0.57117019000000002</v>
      </c>
      <c r="L81" s="2">
        <v>0.67739205999999996</v>
      </c>
      <c r="M81" s="2">
        <v>0.18715119999999999</v>
      </c>
      <c r="N81" s="2">
        <v>-8.8566739000000005</v>
      </c>
      <c r="O81" s="2">
        <v>-3.4046496999999998</v>
      </c>
      <c r="P81" s="2">
        <v>9.5825416999999996E-2</v>
      </c>
      <c r="Q81" s="2">
        <v>2.9432412000000001</v>
      </c>
      <c r="R81" s="2">
        <v>5.8883818000000003</v>
      </c>
      <c r="S81" s="2">
        <v>2.2713220999999999</v>
      </c>
      <c r="T81" s="2">
        <v>0.90037802</v>
      </c>
      <c r="U81" s="2">
        <v>-7.8954445</v>
      </c>
      <c r="V81" s="2">
        <v>2.2319703999999999E-2</v>
      </c>
      <c r="W81" s="2">
        <v>8.7698280000000004</v>
      </c>
      <c r="X81" s="2">
        <v>1.3598870000000001</v>
      </c>
      <c r="Y81" s="2">
        <v>-0.97046789</v>
      </c>
      <c r="Z81" s="2">
        <v>-3.5931660999999999</v>
      </c>
      <c r="AA81" s="2">
        <v>-1.4055811</v>
      </c>
      <c r="AB81" s="2">
        <v>0.30434117999999999</v>
      </c>
      <c r="AC81" s="2">
        <v>1.2284573999999999</v>
      </c>
      <c r="AD81" s="2">
        <v>3.7959616999999999</v>
      </c>
      <c r="AE81" s="2">
        <v>-1.9084353999999999</v>
      </c>
      <c r="AF81" s="2">
        <v>1.7781395</v>
      </c>
      <c r="AG81" s="2">
        <v>2.8394895</v>
      </c>
      <c r="AH81" s="2">
        <v>4.0120823999999997</v>
      </c>
      <c r="AI81" s="2">
        <v>2.0843965</v>
      </c>
      <c r="AJ81" s="2">
        <v>-0.44919985000000001</v>
      </c>
      <c r="AK81" s="2">
        <v>1.0019667999999999</v>
      </c>
      <c r="AL81" s="2">
        <v>3.23569</v>
      </c>
      <c r="AM81" s="2">
        <v>-0.35124157</v>
      </c>
      <c r="AN81" s="2">
        <v>6.2229312999999999</v>
      </c>
      <c r="AO81" s="2">
        <v>0.26953175000000001</v>
      </c>
      <c r="AP81" s="2">
        <v>-3.5280377999999999</v>
      </c>
      <c r="AQ81" s="2">
        <v>1.1465027000000001</v>
      </c>
      <c r="AR81" s="2">
        <v>3.4918760999999998</v>
      </c>
      <c r="AS81" s="2">
        <v>0.42198540000000001</v>
      </c>
      <c r="AT81" s="2">
        <v>-0.52687132000000003</v>
      </c>
      <c r="AU81" s="2">
        <v>-4.5561948000000001</v>
      </c>
      <c r="AV81" s="2">
        <v>-1.6389548</v>
      </c>
      <c r="AW81" s="2">
        <v>-2.7716343000000001</v>
      </c>
      <c r="AX81" s="2">
        <v>-5.0191428</v>
      </c>
      <c r="AY81" s="2">
        <v>-2.8275092000000002</v>
      </c>
      <c r="AZ81" s="2">
        <v>1.0517865</v>
      </c>
      <c r="BA81" s="2">
        <v>-3.0106481999999999</v>
      </c>
      <c r="BB81" s="2">
        <v>6.4427680000000001</v>
      </c>
      <c r="BC81" s="2">
        <v>-1.7293118000000001</v>
      </c>
      <c r="BD81" s="2">
        <v>4.0973322000000003</v>
      </c>
      <c r="BE81" s="2">
        <v>1.6500486000000001</v>
      </c>
      <c r="BF81" s="2">
        <v>3.2855496</v>
      </c>
      <c r="BG81" s="2">
        <v>-2.9486454000000002</v>
      </c>
      <c r="BH81" s="2">
        <v>-4.1872613000000003</v>
      </c>
      <c r="BI81" s="2">
        <v>4.3493046</v>
      </c>
      <c r="BJ81" s="2">
        <v>3.987838</v>
      </c>
      <c r="BK81" s="2">
        <v>-4.5434890000000001</v>
      </c>
      <c r="BL81" s="2">
        <v>-1.7798969000000001E-2</v>
      </c>
      <c r="BM81" s="2">
        <v>2.9195635000000002</v>
      </c>
      <c r="BN81" s="2">
        <v>-0.72264552000000004</v>
      </c>
      <c r="BO81" s="2">
        <v>2.8338065000000001</v>
      </c>
      <c r="BP81" s="2">
        <v>4.5572105000000001</v>
      </c>
      <c r="BQ81" s="2">
        <v>-2.4762436000000001</v>
      </c>
      <c r="BR81" s="2">
        <v>6.0174232999999999</v>
      </c>
      <c r="BS81" s="2">
        <v>0.23587907</v>
      </c>
      <c r="BT81" s="2">
        <v>-5.5555253999999996</v>
      </c>
      <c r="BU81" s="2">
        <v>-1.7800939</v>
      </c>
      <c r="BV81" s="2">
        <v>4.5631598999999996</v>
      </c>
      <c r="BW81" s="2">
        <v>1.7699739999999999</v>
      </c>
      <c r="BX81" s="2">
        <v>-2.3895841</v>
      </c>
      <c r="BY81" s="2">
        <v>-1.3685697999999999</v>
      </c>
      <c r="BZ81" s="2">
        <v>3.9646485999999999</v>
      </c>
      <c r="CA81" s="2">
        <v>7.4362177999999997</v>
      </c>
      <c r="CB81" s="2">
        <v>6.6847586999999997</v>
      </c>
      <c r="CC81" s="2">
        <v>-4.9505621</v>
      </c>
      <c r="CD81" s="2">
        <v>1.4022511</v>
      </c>
      <c r="CE81" s="2">
        <v>2.5570914999999999</v>
      </c>
      <c r="CF81" s="2">
        <v>3.5076482000000002</v>
      </c>
      <c r="CG81" s="2">
        <v>1.9543493000000001</v>
      </c>
      <c r="CH81" s="2">
        <v>4.0163162999999997</v>
      </c>
      <c r="CI81" s="2">
        <v>0.56448246999999996</v>
      </c>
      <c r="CJ81" s="2">
        <v>-3.9006327000000001</v>
      </c>
      <c r="CK81" s="2">
        <v>-1.8543688</v>
      </c>
      <c r="CL81" s="2">
        <v>-4.9098959999999998</v>
      </c>
      <c r="CM81" s="2">
        <v>-1.4314532</v>
      </c>
      <c r="CN81" s="2">
        <v>-3.6851158000000002</v>
      </c>
      <c r="CO81" s="2">
        <v>2.162639</v>
      </c>
      <c r="CP81" s="2">
        <v>-1.4268639999999999</v>
      </c>
      <c r="CQ81" s="2">
        <v>3.6232438999999999</v>
      </c>
      <c r="CR81" s="2">
        <v>-1.6181106999999999</v>
      </c>
      <c r="CS81" s="2">
        <v>3.6562820999999999</v>
      </c>
      <c r="CT81" s="2">
        <v>-2.4747894000000001</v>
      </c>
      <c r="CU81" s="2">
        <v>-5.5030694999999996</v>
      </c>
      <c r="CV81" s="2">
        <v>6.0675341999999999</v>
      </c>
    </row>
    <row r="82" spans="1:100" x14ac:dyDescent="0.25">
      <c r="A82" s="2">
        <v>-1.7562507999999999</v>
      </c>
      <c r="B82" s="2">
        <v>-3.2504903999999999</v>
      </c>
      <c r="C82" s="2">
        <v>6.7300807000000002</v>
      </c>
      <c r="D82" s="2">
        <v>-3.2983028999999999</v>
      </c>
      <c r="E82" s="2">
        <v>2.6363150000000002</v>
      </c>
      <c r="F82" s="2">
        <v>-7.1878468</v>
      </c>
      <c r="G82" s="2">
        <v>6.1766946000000003</v>
      </c>
      <c r="H82" s="2">
        <v>-1.8033775000000001</v>
      </c>
      <c r="I82" s="2">
        <v>-0.31002147000000002</v>
      </c>
      <c r="J82" s="2">
        <v>3.4528276</v>
      </c>
      <c r="K82" s="2">
        <v>1.1950163</v>
      </c>
      <c r="L82" s="2">
        <v>-9.2012267999999994E-2</v>
      </c>
      <c r="M82" s="2">
        <v>1.3241897</v>
      </c>
      <c r="N82" s="2">
        <v>-8.4564275000000002</v>
      </c>
      <c r="O82" s="2">
        <v>-4.4528575999999997</v>
      </c>
      <c r="P82" s="2">
        <v>-0.13589084000000001</v>
      </c>
      <c r="Q82" s="2">
        <v>5.1320277000000001</v>
      </c>
      <c r="R82" s="2">
        <v>6.5448111000000004</v>
      </c>
      <c r="S82" s="2">
        <v>1.6356198</v>
      </c>
      <c r="T82" s="2">
        <v>0.87301956999999997</v>
      </c>
      <c r="U82" s="2">
        <v>-6.9475612</v>
      </c>
      <c r="V82" s="2">
        <v>0.42464724999999998</v>
      </c>
      <c r="W82" s="2">
        <v>8.6243794000000005</v>
      </c>
      <c r="X82" s="2">
        <v>0.34845596000000001</v>
      </c>
      <c r="Y82" s="2">
        <v>-1.3241495999999999</v>
      </c>
      <c r="Z82" s="2">
        <v>-4.7933341</v>
      </c>
      <c r="AA82" s="2">
        <v>-1.2301489999999999</v>
      </c>
      <c r="AB82" s="2">
        <v>0.13142023999999999</v>
      </c>
      <c r="AC82" s="2">
        <v>2.7819020000000001</v>
      </c>
      <c r="AD82" s="2">
        <v>3.5085085</v>
      </c>
      <c r="AE82" s="2">
        <v>-4.4170639999999999</v>
      </c>
      <c r="AF82" s="2">
        <v>1.2909691000000001</v>
      </c>
      <c r="AG82" s="2">
        <v>3.0230412000000002</v>
      </c>
      <c r="AH82" s="2">
        <v>1.4266049000000001</v>
      </c>
      <c r="AI82" s="2">
        <v>1.8251219000000001</v>
      </c>
      <c r="AJ82" s="2">
        <v>1.0827119000000001</v>
      </c>
      <c r="AK82" s="2">
        <v>1.3492417999999999</v>
      </c>
      <c r="AL82" s="2">
        <v>1.6728478</v>
      </c>
      <c r="AM82" s="2">
        <v>0.72640906000000005</v>
      </c>
      <c r="AN82" s="2">
        <v>6.6336079000000003</v>
      </c>
      <c r="AO82" s="2">
        <v>1.6917477999999999</v>
      </c>
      <c r="AP82" s="2">
        <v>-3.7029985999999999</v>
      </c>
      <c r="AQ82" s="2">
        <v>0.11081451</v>
      </c>
      <c r="AR82" s="2">
        <v>2.2825340999999999</v>
      </c>
      <c r="AS82" s="2">
        <v>0.44728519</v>
      </c>
      <c r="AT82" s="2">
        <v>-1.0540674999999999</v>
      </c>
      <c r="AU82" s="2">
        <v>-5.1322698999999998</v>
      </c>
      <c r="AV82" s="2">
        <v>-1.6763143</v>
      </c>
      <c r="AW82" s="2">
        <v>-3.5620276999999998</v>
      </c>
      <c r="AX82" s="2">
        <v>-3.1191034000000002</v>
      </c>
      <c r="AY82" s="2">
        <v>-2.6906588999999999</v>
      </c>
      <c r="AZ82" s="2">
        <v>2.5593694</v>
      </c>
      <c r="BA82" s="2">
        <v>-2.6962483000000002</v>
      </c>
      <c r="BB82" s="2">
        <v>5.8993679999999999</v>
      </c>
      <c r="BC82" s="2">
        <v>-3.8145337000000001</v>
      </c>
      <c r="BD82" s="2">
        <v>4.7903083999999998</v>
      </c>
      <c r="BE82" s="2">
        <v>1.3797107</v>
      </c>
      <c r="BF82" s="2">
        <v>2.7124147000000001</v>
      </c>
      <c r="BG82" s="2">
        <v>-3.4249136999999998</v>
      </c>
      <c r="BH82" s="2">
        <v>-2.9261154</v>
      </c>
      <c r="BI82" s="2">
        <v>4.1867935999999997</v>
      </c>
      <c r="BJ82" s="2">
        <v>5.0666640000000003</v>
      </c>
      <c r="BK82" s="2">
        <v>-2.3831342000000002</v>
      </c>
      <c r="BL82" s="2">
        <v>0.39456061999999997</v>
      </c>
      <c r="BM82" s="2">
        <v>4.0471241999999998</v>
      </c>
      <c r="BN82" s="2">
        <v>-0.63377161000000004</v>
      </c>
      <c r="BO82" s="2">
        <v>3.1956633000000001</v>
      </c>
      <c r="BP82" s="2">
        <v>5.8439842000000004</v>
      </c>
      <c r="BQ82" s="2">
        <v>-2.7636625000000001</v>
      </c>
      <c r="BR82" s="2">
        <v>3.8827237999999999</v>
      </c>
      <c r="BS82" s="2">
        <v>6.7977779000000002E-2</v>
      </c>
      <c r="BT82" s="2">
        <v>-3.9955828000000002</v>
      </c>
      <c r="BU82" s="2">
        <v>-1.6568495000000001</v>
      </c>
      <c r="BV82" s="2">
        <v>6.3108760000000004</v>
      </c>
      <c r="BW82" s="2">
        <v>1.0489329000000001</v>
      </c>
      <c r="BX82" s="2">
        <v>-2.4734587000000001</v>
      </c>
      <c r="BY82" s="2">
        <v>0.26107987999999999</v>
      </c>
      <c r="BZ82" s="2">
        <v>4.8442290999999997</v>
      </c>
      <c r="CA82" s="2">
        <v>5.5711734999999996</v>
      </c>
      <c r="CB82" s="2">
        <v>5.0140934000000001</v>
      </c>
      <c r="CC82" s="2">
        <v>-6.4206474</v>
      </c>
      <c r="CD82" s="2">
        <v>0.11535877</v>
      </c>
      <c r="CE82" s="2">
        <v>1.49475</v>
      </c>
      <c r="CF82" s="2">
        <v>2.3059878</v>
      </c>
      <c r="CG82" s="2">
        <v>2.0515587000000002</v>
      </c>
      <c r="CH82" s="2">
        <v>3.7718927</v>
      </c>
      <c r="CI82" s="2">
        <v>1.2706580999999999</v>
      </c>
      <c r="CJ82" s="2">
        <v>-2.5848833</v>
      </c>
      <c r="CK82" s="2">
        <v>-1.9478352000000001</v>
      </c>
      <c r="CL82" s="2">
        <v>-5.1293056000000004</v>
      </c>
      <c r="CM82" s="2">
        <v>-3.4184519999999998</v>
      </c>
      <c r="CN82" s="2">
        <v>-4.3243337000000004</v>
      </c>
      <c r="CO82" s="2">
        <v>1.5650291999999999</v>
      </c>
      <c r="CP82" s="2">
        <v>-1.0750983999999999</v>
      </c>
      <c r="CQ82" s="2">
        <v>3.0820430000000001</v>
      </c>
      <c r="CR82" s="2">
        <v>-0.36190091000000002</v>
      </c>
      <c r="CS82" s="2">
        <v>2.2070984</v>
      </c>
      <c r="CT82" s="2">
        <v>-3.6039907000000002</v>
      </c>
      <c r="CU82" s="2">
        <v>-3.9763587</v>
      </c>
      <c r="CV82" s="2">
        <v>4.1658882999999998</v>
      </c>
    </row>
    <row r="83" spans="1:100" x14ac:dyDescent="0.25">
      <c r="A83" s="2">
        <v>-2.0749761000000002</v>
      </c>
      <c r="B83" s="2">
        <v>-1.7727434</v>
      </c>
      <c r="C83" s="2">
        <v>7.5448614999999997</v>
      </c>
      <c r="D83" s="2">
        <v>-2.0641799000000001</v>
      </c>
      <c r="E83" s="2">
        <v>1.2074555</v>
      </c>
      <c r="F83" s="2">
        <v>-6.9911478000000002</v>
      </c>
      <c r="G83" s="2">
        <v>7.5198616999999999</v>
      </c>
      <c r="H83" s="2">
        <v>-2.6734380999999998</v>
      </c>
      <c r="I83" s="2">
        <v>-0.91666692000000005</v>
      </c>
      <c r="J83" s="2">
        <v>4.2430481000000002</v>
      </c>
      <c r="K83" s="2">
        <v>-0.42190390999999999</v>
      </c>
      <c r="L83" s="2">
        <v>-0.69625097999999996</v>
      </c>
      <c r="M83" s="2">
        <v>-0.77796169999999998</v>
      </c>
      <c r="N83" s="2">
        <v>-7.4531659000000001</v>
      </c>
      <c r="O83" s="2">
        <v>-3.952645</v>
      </c>
      <c r="P83" s="2">
        <v>0.39924505999999998</v>
      </c>
      <c r="Q83" s="2">
        <v>3.6438066</v>
      </c>
      <c r="R83" s="2">
        <v>6.8848351000000001</v>
      </c>
      <c r="S83" s="2">
        <v>1.7251841000000001</v>
      </c>
      <c r="T83" s="2">
        <v>1.4881445</v>
      </c>
      <c r="U83" s="2">
        <v>-4.4754242</v>
      </c>
      <c r="V83" s="2">
        <v>0.47051514</v>
      </c>
      <c r="W83" s="2">
        <v>9.2148924000000001</v>
      </c>
      <c r="X83" s="2">
        <v>1.8349599000000001</v>
      </c>
      <c r="Y83" s="2">
        <v>-1.3150704</v>
      </c>
      <c r="Z83" s="2">
        <v>-4.8615406999999999</v>
      </c>
      <c r="AA83" s="2">
        <v>-1.0756482000000001</v>
      </c>
      <c r="AB83" s="2">
        <v>-3.4177076000000001E-2</v>
      </c>
      <c r="AC83" s="2">
        <v>2.9418807999999999</v>
      </c>
      <c r="AD83" s="2">
        <v>4.0813911000000003</v>
      </c>
      <c r="AE83" s="2">
        <v>-3.334009</v>
      </c>
      <c r="AF83" s="2">
        <v>0.56675993999999996</v>
      </c>
      <c r="AG83" s="2">
        <v>2.3557464000000001</v>
      </c>
      <c r="AH83" s="2">
        <v>3.900045</v>
      </c>
      <c r="AI83" s="2">
        <v>2.2298749</v>
      </c>
      <c r="AJ83" s="2">
        <v>-0.35999668000000001</v>
      </c>
      <c r="AK83" s="2">
        <v>0.20642928999999999</v>
      </c>
      <c r="AL83" s="2">
        <v>0.61605487000000003</v>
      </c>
      <c r="AM83" s="2">
        <v>0.27757018999999999</v>
      </c>
      <c r="AN83" s="2">
        <v>5.5230930000000003</v>
      </c>
      <c r="AO83" s="2">
        <v>0.66315583</v>
      </c>
      <c r="AP83" s="2">
        <v>-2.5854936999999998</v>
      </c>
      <c r="AQ83" s="2">
        <v>1.2862290999999999</v>
      </c>
      <c r="AR83" s="2">
        <v>2.4643701999999998</v>
      </c>
      <c r="AS83" s="2">
        <v>-0.29726440999999998</v>
      </c>
      <c r="AT83" s="2">
        <v>-1.8898836000000001</v>
      </c>
      <c r="AU83" s="2">
        <v>-4.6491287999999997</v>
      </c>
      <c r="AV83" s="2">
        <v>-1.5755428</v>
      </c>
      <c r="AW83" s="2">
        <v>-4.5356452999999997</v>
      </c>
      <c r="AX83" s="2">
        <v>-4.716863</v>
      </c>
      <c r="AY83" s="2">
        <v>-0.97233152</v>
      </c>
      <c r="AZ83" s="2">
        <v>3.5695389999999998</v>
      </c>
      <c r="BA83" s="2">
        <v>-2.2088180999999998</v>
      </c>
      <c r="BB83" s="2">
        <v>5.6289594999999997</v>
      </c>
      <c r="BC83" s="2">
        <v>-1.7229995</v>
      </c>
      <c r="BD83" s="2">
        <v>3.8357663999999998</v>
      </c>
      <c r="BE83" s="2">
        <v>0.48178158999999998</v>
      </c>
      <c r="BF83" s="2">
        <v>3.5792229</v>
      </c>
      <c r="BG83" s="2">
        <v>-4.3313202000000004</v>
      </c>
      <c r="BH83" s="2">
        <v>-2.5764182999999998</v>
      </c>
      <c r="BI83" s="2">
        <v>3.8602352</v>
      </c>
      <c r="BJ83" s="2">
        <v>4.0939069000000003</v>
      </c>
      <c r="BK83" s="2">
        <v>-1.6100148999999999</v>
      </c>
      <c r="BL83" s="2">
        <v>-0.10603171</v>
      </c>
      <c r="BM83" s="2">
        <v>4.2951895999999996</v>
      </c>
      <c r="BN83" s="2">
        <v>0.42078553000000002</v>
      </c>
      <c r="BO83" s="2">
        <v>0.43352569000000002</v>
      </c>
      <c r="BP83" s="2">
        <v>6.9101673000000003</v>
      </c>
      <c r="BQ83" s="2">
        <v>-1.7546063000000001</v>
      </c>
      <c r="BR83" s="2">
        <v>3.5893503999999998</v>
      </c>
      <c r="BS83" s="2">
        <v>0.46031705000000001</v>
      </c>
      <c r="BT83" s="2">
        <v>-4.604813</v>
      </c>
      <c r="BU83" s="2">
        <v>-0.54662774000000003</v>
      </c>
      <c r="BV83" s="2">
        <v>6.4928805000000001</v>
      </c>
      <c r="BW83" s="2">
        <v>1.8235851000000001</v>
      </c>
      <c r="BX83" s="2">
        <v>-4.8958776999999998</v>
      </c>
      <c r="BY83" s="2">
        <v>-0.34221357000000002</v>
      </c>
      <c r="BZ83" s="2">
        <v>6.4152847</v>
      </c>
      <c r="CA83" s="2">
        <v>6.4051640000000001</v>
      </c>
      <c r="CB83" s="2">
        <v>4.0158696999999997</v>
      </c>
      <c r="CC83" s="2">
        <v>-7.4198418999999998</v>
      </c>
      <c r="CD83" s="2">
        <v>0.48559498000000001</v>
      </c>
      <c r="CE83" s="2">
        <v>1.0104036999999999</v>
      </c>
      <c r="CF83" s="2">
        <v>-0.12780844</v>
      </c>
      <c r="CG83" s="2">
        <v>2.0943078000000002</v>
      </c>
      <c r="CH83" s="2">
        <v>6.0836037000000003</v>
      </c>
      <c r="CI83" s="2">
        <v>0.51610827999999997</v>
      </c>
      <c r="CJ83" s="2">
        <v>-1.9068699</v>
      </c>
      <c r="CK83" s="2">
        <v>-2.1119555999999999</v>
      </c>
      <c r="CL83" s="2">
        <v>-4.2323415999999998</v>
      </c>
      <c r="CM83" s="2">
        <v>-5.2232678999999997</v>
      </c>
      <c r="CN83" s="2">
        <v>-4.3202230999999998</v>
      </c>
      <c r="CO83" s="2">
        <v>4.7154672</v>
      </c>
      <c r="CP83" s="2">
        <v>-0.45024333999999999</v>
      </c>
      <c r="CQ83" s="2">
        <v>3.2313139999999998</v>
      </c>
      <c r="CR83" s="2">
        <v>-0.79298018000000003</v>
      </c>
      <c r="CS83" s="2">
        <v>2.5532756999999999</v>
      </c>
      <c r="CT83" s="2">
        <v>-4.5634284000000003</v>
      </c>
      <c r="CU83" s="2">
        <v>-3.2490222000000002</v>
      </c>
      <c r="CV83" s="2">
        <v>6.3001709999999997</v>
      </c>
    </row>
    <row r="84" spans="1:100" x14ac:dyDescent="0.25">
      <c r="A84" s="2">
        <v>-1.9738039000000001</v>
      </c>
      <c r="B84" s="2">
        <v>-2.6985796999999998</v>
      </c>
      <c r="C84" s="2">
        <v>7.3699219999999999</v>
      </c>
      <c r="D84" s="2">
        <v>-1.8165304</v>
      </c>
      <c r="E84" s="2">
        <v>3.3613849999999998</v>
      </c>
      <c r="F84" s="2">
        <v>-5.2846034</v>
      </c>
      <c r="G84" s="2">
        <v>7.8888455000000004</v>
      </c>
      <c r="H84" s="2">
        <v>-4.5321861999999999</v>
      </c>
      <c r="I84" s="2">
        <v>-0.74241725000000003</v>
      </c>
      <c r="J84" s="2">
        <v>4.7361725000000003</v>
      </c>
      <c r="K84" s="2">
        <v>0.12302407999999999</v>
      </c>
      <c r="L84" s="2">
        <v>-2.2298743999999999</v>
      </c>
      <c r="M84" s="2">
        <v>-0.20642479</v>
      </c>
      <c r="N84" s="2">
        <v>-6.3323723000000003</v>
      </c>
      <c r="O84" s="2">
        <v>-5.9750416</v>
      </c>
      <c r="P84" s="2">
        <v>1.4799518</v>
      </c>
      <c r="Q84" s="2">
        <v>3.8246579999999999</v>
      </c>
      <c r="R84" s="2">
        <v>4.8181894999999999</v>
      </c>
      <c r="S84" s="2">
        <v>-0.55034271999999995</v>
      </c>
      <c r="T84" s="2">
        <v>0.22907654999999999</v>
      </c>
      <c r="U84" s="2">
        <v>-2.3858207</v>
      </c>
      <c r="V84" s="2">
        <v>0.76175400999999998</v>
      </c>
      <c r="W84" s="2">
        <v>8.1853999999999996</v>
      </c>
      <c r="X84" s="2">
        <v>1.5498993999999999</v>
      </c>
      <c r="Y84" s="2">
        <v>-0.86854615000000002</v>
      </c>
      <c r="Z84" s="2">
        <v>-5.7239513000000004</v>
      </c>
      <c r="AA84" s="2">
        <v>-1.8351877000000001</v>
      </c>
      <c r="AB84" s="2">
        <v>1.09626</v>
      </c>
      <c r="AC84" s="2">
        <v>1.7359453</v>
      </c>
      <c r="AD84" s="2">
        <v>2.7034303999999998</v>
      </c>
      <c r="AE84" s="2">
        <v>-3.8442715000000001</v>
      </c>
      <c r="AF84" s="2">
        <v>0.88036046000000001</v>
      </c>
      <c r="AG84" s="2">
        <v>3.3170709</v>
      </c>
      <c r="AH84" s="2">
        <v>3.3477454</v>
      </c>
      <c r="AI84" s="2">
        <v>2.4939428000000001</v>
      </c>
      <c r="AJ84" s="2">
        <v>1.8472268000000001</v>
      </c>
      <c r="AK84" s="2">
        <v>1.8939797</v>
      </c>
      <c r="AL84" s="2">
        <v>5.8219280999999998E-2</v>
      </c>
      <c r="AM84" s="2">
        <v>1.2374577</v>
      </c>
      <c r="AN84" s="2">
        <v>6.4968043</v>
      </c>
      <c r="AO84" s="2">
        <v>-0.92450635000000003</v>
      </c>
      <c r="AP84" s="2">
        <v>-2.8499938999999999</v>
      </c>
      <c r="AQ84" s="2">
        <v>2.2867258000000001</v>
      </c>
      <c r="AR84" s="2">
        <v>3.9826351</v>
      </c>
      <c r="AS84" s="2">
        <v>-1.0605435000000001</v>
      </c>
      <c r="AT84" s="2">
        <v>-2.5579645000000002</v>
      </c>
      <c r="AU84" s="2">
        <v>-3.9771977999999999</v>
      </c>
      <c r="AV84" s="2">
        <v>0.58469599999999999</v>
      </c>
      <c r="AW84" s="2">
        <v>-5.1419018000000003</v>
      </c>
      <c r="AX84" s="2">
        <v>-3.6485093000000002</v>
      </c>
      <c r="AY84" s="2">
        <v>0.59833913999999999</v>
      </c>
      <c r="AZ84" s="2">
        <v>2.9769488000000002</v>
      </c>
      <c r="BA84" s="2">
        <v>-1.9749045999999999</v>
      </c>
      <c r="BB84" s="2">
        <v>6.2127734999999999</v>
      </c>
      <c r="BC84" s="2">
        <v>-2.3640463999999999</v>
      </c>
      <c r="BD84" s="2">
        <v>3.6321189999999999</v>
      </c>
      <c r="BE84" s="2">
        <v>0.70141211999999997</v>
      </c>
      <c r="BF84" s="2">
        <v>3.1133839000000001</v>
      </c>
      <c r="BG84" s="2">
        <v>-3.8988965000000002</v>
      </c>
      <c r="BH84" s="2">
        <v>-2.9916345</v>
      </c>
      <c r="BI84" s="2">
        <v>3.4877748</v>
      </c>
      <c r="BJ84" s="2">
        <v>3.1089288000000002</v>
      </c>
      <c r="BK84" s="2">
        <v>-1.3503333</v>
      </c>
      <c r="BL84" s="2">
        <v>-0.37173450000000002</v>
      </c>
      <c r="BM84" s="2">
        <v>4.1686326999999999</v>
      </c>
      <c r="BN84" s="2">
        <v>0.68072737000000005</v>
      </c>
      <c r="BO84" s="2">
        <v>0.99815580000000004</v>
      </c>
      <c r="BP84" s="2">
        <v>6.7135327</v>
      </c>
      <c r="BQ84" s="2">
        <v>-1.6508271000000001</v>
      </c>
      <c r="BR84" s="2">
        <v>3.4395079000000002</v>
      </c>
      <c r="BS84" s="2">
        <v>1.2896666000000001</v>
      </c>
      <c r="BT84" s="2">
        <v>-5.2280147000000001</v>
      </c>
      <c r="BU84" s="2">
        <v>0.73264161999999999</v>
      </c>
      <c r="BV84" s="2">
        <v>6.0709866999999997</v>
      </c>
      <c r="BW84" s="2">
        <v>-0.42457644</v>
      </c>
      <c r="BX84" s="2">
        <v>-4.3222937000000003</v>
      </c>
      <c r="BY84" s="2">
        <v>2.3995096</v>
      </c>
      <c r="BZ84" s="2">
        <v>7.7813569999999999</v>
      </c>
      <c r="CA84" s="2">
        <v>5.2115504000000001</v>
      </c>
      <c r="CB84" s="2">
        <v>3.9862473</v>
      </c>
      <c r="CC84" s="2">
        <v>-7.0436106000000001</v>
      </c>
      <c r="CD84" s="2">
        <v>0.71419577000000001</v>
      </c>
      <c r="CE84" s="2">
        <v>-1.2524991000000001</v>
      </c>
      <c r="CF84" s="2">
        <v>0.45476675999999999</v>
      </c>
      <c r="CG84" s="2">
        <v>2.6887211999999998</v>
      </c>
      <c r="CH84" s="2">
        <v>5.0930514000000002</v>
      </c>
      <c r="CI84" s="2">
        <v>0.41527323999999999</v>
      </c>
      <c r="CJ84" s="2">
        <v>-2.0954625999999998</v>
      </c>
      <c r="CK84" s="2">
        <v>-1.2591872</v>
      </c>
      <c r="CL84" s="2">
        <v>-3.1645474</v>
      </c>
      <c r="CM84" s="2">
        <v>-6.3907809999999996</v>
      </c>
      <c r="CN84" s="2">
        <v>-2.4865444999999999</v>
      </c>
      <c r="CO84" s="2">
        <v>3.7000582999999998</v>
      </c>
      <c r="CP84" s="2">
        <v>0.41926039999999998</v>
      </c>
      <c r="CQ84" s="2">
        <v>2.5395732999999998</v>
      </c>
      <c r="CR84" s="2">
        <v>-0.36807480999999997</v>
      </c>
      <c r="CS84" s="2">
        <v>3.1968396000000001</v>
      </c>
      <c r="CT84" s="2">
        <v>-4.2934609000000004</v>
      </c>
      <c r="CU84" s="2">
        <v>-3.1728738999999999</v>
      </c>
      <c r="CV84" s="2">
        <v>5.7315148999999996</v>
      </c>
    </row>
    <row r="85" spans="1:100" x14ac:dyDescent="0.25">
      <c r="A85" s="2">
        <v>-2.7859185000000002</v>
      </c>
      <c r="B85" s="2">
        <v>-2.3991476</v>
      </c>
      <c r="C85" s="2">
        <v>6.9112809000000004</v>
      </c>
      <c r="D85" s="2">
        <v>-1.3429499</v>
      </c>
      <c r="E85" s="2">
        <v>1.9457084</v>
      </c>
      <c r="F85" s="2">
        <v>-4.432804</v>
      </c>
      <c r="G85" s="2">
        <v>7.7773306</v>
      </c>
      <c r="H85" s="2">
        <v>-3.6872124999999998</v>
      </c>
      <c r="I85" s="2">
        <v>-1.0194147</v>
      </c>
      <c r="J85" s="2">
        <v>4.0148890000000002</v>
      </c>
      <c r="K85" s="2">
        <v>1.7126551000000001</v>
      </c>
      <c r="L85" s="2">
        <v>-1.4252856</v>
      </c>
      <c r="M85" s="2">
        <v>4.1917265000000002E-2</v>
      </c>
      <c r="N85" s="2">
        <v>-6.8791992000000004</v>
      </c>
      <c r="O85" s="2">
        <v>-5.4574438000000001</v>
      </c>
      <c r="P85" s="2">
        <v>-0.60237748999999996</v>
      </c>
      <c r="Q85" s="2">
        <v>3.9035243999999998</v>
      </c>
      <c r="R85" s="2">
        <v>4.4663710999999999</v>
      </c>
      <c r="S85" s="2">
        <v>-7.1752951999999995E-2</v>
      </c>
      <c r="T85" s="2">
        <v>-1.5426069</v>
      </c>
      <c r="U85" s="2">
        <v>-1.1958675999999999</v>
      </c>
      <c r="V85" s="2">
        <v>1.7605084</v>
      </c>
      <c r="W85" s="2">
        <v>9.5425719999999998</v>
      </c>
      <c r="X85" s="2">
        <v>0.36198620999999997</v>
      </c>
      <c r="Y85" s="2">
        <v>-1.59596</v>
      </c>
      <c r="Z85" s="2">
        <v>-4.7664635000000004</v>
      </c>
      <c r="AA85" s="2">
        <v>-0.75941316000000003</v>
      </c>
      <c r="AB85" s="2">
        <v>1.9499289</v>
      </c>
      <c r="AC85" s="2">
        <v>2.8207958</v>
      </c>
      <c r="AD85" s="2">
        <v>2.1492095999999998</v>
      </c>
      <c r="AE85" s="2">
        <v>-2.7521892999999999</v>
      </c>
      <c r="AF85" s="2">
        <v>0.74834065999999999</v>
      </c>
      <c r="AG85" s="2">
        <v>2.8364520999999998</v>
      </c>
      <c r="AH85" s="2">
        <v>3.8604007999999999</v>
      </c>
      <c r="AI85" s="2">
        <v>2.7174257000000002</v>
      </c>
      <c r="AJ85" s="2">
        <v>0.13414984999999999</v>
      </c>
      <c r="AK85" s="2">
        <v>0.2471431</v>
      </c>
      <c r="AL85" s="2">
        <v>-1.1214249999999999</v>
      </c>
      <c r="AM85" s="2">
        <v>1.9937879999999999</v>
      </c>
      <c r="AN85" s="2">
        <v>6.6786617000000001</v>
      </c>
      <c r="AO85" s="2">
        <v>-1.1358518</v>
      </c>
      <c r="AP85" s="2">
        <v>-2.0962903000000002</v>
      </c>
      <c r="AQ85" s="2">
        <v>3.4127274000000001</v>
      </c>
      <c r="AR85" s="2">
        <v>6.7467820999999999</v>
      </c>
      <c r="AS85" s="2">
        <v>1.0479759</v>
      </c>
      <c r="AT85" s="2">
        <v>-3.5821605999999999</v>
      </c>
      <c r="AU85" s="2">
        <v>-5.5552652</v>
      </c>
      <c r="AV85" s="2">
        <v>-0.20971665</v>
      </c>
      <c r="AW85" s="2">
        <v>-7.2763040999999999</v>
      </c>
      <c r="AX85" s="2">
        <v>-3.7348792999999998</v>
      </c>
      <c r="AY85" s="2">
        <v>0.45404151999999998</v>
      </c>
      <c r="AZ85" s="2">
        <v>3.1149171999999998</v>
      </c>
      <c r="BA85" s="2">
        <v>-1.1732195000000001</v>
      </c>
      <c r="BB85" s="2">
        <v>8.2089440000000007</v>
      </c>
      <c r="BC85" s="2">
        <v>-1.6447164999999999</v>
      </c>
      <c r="BD85" s="2">
        <v>2.8485941000000001</v>
      </c>
      <c r="BE85" s="2">
        <v>2.4663877000000001E-2</v>
      </c>
      <c r="BF85" s="2">
        <v>4.3921042000000003</v>
      </c>
      <c r="BG85" s="2">
        <v>-3.9713466999999998</v>
      </c>
      <c r="BH85" s="2">
        <v>-3.1277046999999998</v>
      </c>
      <c r="BI85" s="2">
        <v>2.5867841</v>
      </c>
      <c r="BJ85" s="2">
        <v>3.1073783000000001</v>
      </c>
      <c r="BK85" s="2">
        <v>-0.11222049000000001</v>
      </c>
      <c r="BL85" s="2">
        <v>-1.7812493</v>
      </c>
      <c r="BM85" s="2">
        <v>3.9424611999999999</v>
      </c>
      <c r="BN85" s="2">
        <v>0.18571293</v>
      </c>
      <c r="BO85" s="2">
        <v>0.92427376999999999</v>
      </c>
      <c r="BP85" s="2">
        <v>5.4299318999999997</v>
      </c>
      <c r="BQ85" s="2">
        <v>-1.0695988999999999</v>
      </c>
      <c r="BR85" s="2">
        <v>2.3737100999999998</v>
      </c>
      <c r="BS85" s="2">
        <v>2.7713283</v>
      </c>
      <c r="BT85" s="2">
        <v>-6.0196721000000002</v>
      </c>
      <c r="BU85" s="2">
        <v>0.37294553000000003</v>
      </c>
      <c r="BV85" s="2">
        <v>6.9117442000000002</v>
      </c>
      <c r="BW85" s="2">
        <v>2.3781132999999999</v>
      </c>
      <c r="BX85" s="2">
        <v>-2.4793506999999999</v>
      </c>
      <c r="BY85" s="2">
        <v>1.6307787</v>
      </c>
      <c r="BZ85" s="2">
        <v>8.4073422000000004</v>
      </c>
      <c r="CA85" s="2">
        <v>6.3045076</v>
      </c>
      <c r="CB85" s="2">
        <v>5.4146162000000002</v>
      </c>
      <c r="CC85" s="2">
        <v>-8.0326129000000002</v>
      </c>
      <c r="CD85" s="2">
        <v>1.3730948E-2</v>
      </c>
      <c r="CE85" s="2">
        <v>-1.0675292999999999</v>
      </c>
      <c r="CF85" s="2">
        <v>-0.52790267999999996</v>
      </c>
      <c r="CG85" s="2">
        <v>2.5489202</v>
      </c>
      <c r="CH85" s="2">
        <v>5.6637599999999999</v>
      </c>
      <c r="CI85" s="2">
        <v>0.49210102999999999</v>
      </c>
      <c r="CJ85" s="2">
        <v>-1.2156157000000001</v>
      </c>
      <c r="CK85" s="2">
        <v>-0.44699392999999998</v>
      </c>
      <c r="CL85" s="2">
        <v>-3.0728222000000001</v>
      </c>
      <c r="CM85" s="2">
        <v>-5.7727819</v>
      </c>
      <c r="CN85" s="2">
        <v>-2.2747677999999998</v>
      </c>
      <c r="CO85" s="2">
        <v>4.0483346999999998</v>
      </c>
      <c r="CP85" s="2">
        <v>-0.96194853000000002</v>
      </c>
      <c r="CQ85" s="2">
        <v>1.4803762</v>
      </c>
      <c r="CR85" s="2">
        <v>-1.3770500000000001</v>
      </c>
      <c r="CS85" s="2">
        <v>3.0387845000000002</v>
      </c>
      <c r="CT85" s="2">
        <v>-5.0973012999999998</v>
      </c>
      <c r="CU85" s="2">
        <v>-2.3583256000000001</v>
      </c>
      <c r="CV85" s="2">
        <v>5.9825543999999997</v>
      </c>
    </row>
    <row r="86" spans="1:100" x14ac:dyDescent="0.25">
      <c r="A86" s="2">
        <v>-3.0301186000000002</v>
      </c>
      <c r="B86" s="2">
        <v>-4.9599564999999997</v>
      </c>
      <c r="C86" s="2">
        <v>6.7345588000000003</v>
      </c>
      <c r="D86" s="2">
        <v>-1.3748640999999999</v>
      </c>
      <c r="E86" s="2">
        <v>2.0992684000000001</v>
      </c>
      <c r="F86" s="2">
        <v>-5.3809616</v>
      </c>
      <c r="G86" s="2">
        <v>7.1673957000000001</v>
      </c>
      <c r="H86" s="2">
        <v>-3.1258518</v>
      </c>
      <c r="I86" s="2">
        <v>-0.60346973999999998</v>
      </c>
      <c r="J86" s="2">
        <v>4.2718920000000002</v>
      </c>
      <c r="K86" s="2">
        <v>1.1230819000000001</v>
      </c>
      <c r="L86" s="2">
        <v>7.8701560000000004E-2</v>
      </c>
      <c r="M86" s="2">
        <v>-1.849318</v>
      </c>
      <c r="N86" s="2">
        <v>-6.1885751000000004</v>
      </c>
      <c r="O86" s="2">
        <v>-4.2917797999999996</v>
      </c>
      <c r="P86" s="2">
        <v>-3.1352440000000001</v>
      </c>
      <c r="Q86" s="2">
        <v>3.211935</v>
      </c>
      <c r="R86" s="2">
        <v>3.293031</v>
      </c>
      <c r="S86" s="2">
        <v>0.35715651999999998</v>
      </c>
      <c r="T86" s="2">
        <v>-0.65818803999999997</v>
      </c>
      <c r="U86" s="2">
        <v>0.74779859000000004</v>
      </c>
      <c r="V86" s="2">
        <v>1.1384592</v>
      </c>
      <c r="W86" s="2">
        <v>9.9833493000000004</v>
      </c>
      <c r="X86" s="2">
        <v>0.40274589</v>
      </c>
      <c r="Y86" s="2">
        <v>-0.68858034999999995</v>
      </c>
      <c r="Z86" s="2">
        <v>-6.4401494000000001</v>
      </c>
      <c r="AA86" s="2">
        <v>-0.61060725000000005</v>
      </c>
      <c r="AB86" s="2">
        <v>1.8146872000000001</v>
      </c>
      <c r="AC86" s="2">
        <v>1.3660213999999999</v>
      </c>
      <c r="AD86" s="2">
        <v>4.1427063000000004</v>
      </c>
      <c r="AE86" s="2">
        <v>-0.73286183999999999</v>
      </c>
      <c r="AF86" s="2">
        <v>-1.0734599</v>
      </c>
      <c r="AG86" s="2">
        <v>3.5212056999999999</v>
      </c>
      <c r="AH86" s="2">
        <v>4.7612361999999999</v>
      </c>
      <c r="AI86" s="2">
        <v>1.3502613999999999</v>
      </c>
      <c r="AJ86" s="2">
        <v>-1.8133094000000001</v>
      </c>
      <c r="AK86" s="2">
        <v>-0.43784888999999999</v>
      </c>
      <c r="AL86" s="2">
        <v>-0.81378519000000005</v>
      </c>
      <c r="AM86" s="2">
        <v>1.0342552</v>
      </c>
      <c r="AN86" s="2">
        <v>5.9840540000000004</v>
      </c>
      <c r="AO86" s="2">
        <v>-1.5037233000000001</v>
      </c>
      <c r="AP86" s="2">
        <v>-1.4080971</v>
      </c>
      <c r="AQ86" s="2">
        <v>2.1118855000000001</v>
      </c>
      <c r="AR86" s="2">
        <v>5.0810484999999996</v>
      </c>
      <c r="AS86" s="2">
        <v>0.35721175999999999</v>
      </c>
      <c r="AT86" s="2">
        <v>-1.8174965000000001</v>
      </c>
      <c r="AU86" s="2">
        <v>-5.5990605999999996</v>
      </c>
      <c r="AV86" s="2">
        <v>-0.30872018000000001</v>
      </c>
      <c r="AW86" s="2">
        <v>-7.0676810999999997</v>
      </c>
      <c r="AX86" s="2">
        <v>-2.8197095000000001</v>
      </c>
      <c r="AY86" s="2">
        <v>1.6376757</v>
      </c>
      <c r="AZ86" s="2">
        <v>2.9853814000000001</v>
      </c>
      <c r="BA86" s="2">
        <v>0.89880167</v>
      </c>
      <c r="BB86" s="2">
        <v>6.6596633000000001</v>
      </c>
      <c r="BC86" s="2">
        <v>-2.3313005000000002</v>
      </c>
      <c r="BD86" s="2">
        <v>3.6006087</v>
      </c>
      <c r="BE86" s="2">
        <v>0.44503283999999999</v>
      </c>
      <c r="BF86" s="2">
        <v>3.5439083</v>
      </c>
      <c r="BG86" s="2">
        <v>-3.3806550999999998</v>
      </c>
      <c r="BH86" s="2">
        <v>-1.9414997000000001</v>
      </c>
      <c r="BI86" s="2">
        <v>2.9859075000000002</v>
      </c>
      <c r="BJ86" s="2">
        <v>3.1310055000000001</v>
      </c>
      <c r="BK86" s="2">
        <v>0.28476318</v>
      </c>
      <c r="BL86" s="2">
        <v>-1.3838944</v>
      </c>
      <c r="BM86" s="2">
        <v>4.1485181999999998</v>
      </c>
      <c r="BN86" s="2">
        <v>1.2553181</v>
      </c>
      <c r="BO86" s="2">
        <v>-0.40901381999999997</v>
      </c>
      <c r="BP86" s="2">
        <v>5.3621369000000003</v>
      </c>
      <c r="BQ86" s="2">
        <v>-0.26035876000000002</v>
      </c>
      <c r="BR86" s="2">
        <v>1.945408</v>
      </c>
      <c r="BS86" s="2">
        <v>1.1098650000000001</v>
      </c>
      <c r="BT86" s="2">
        <v>-7.1188957000000004</v>
      </c>
      <c r="BU86" s="2">
        <v>-0.17632528</v>
      </c>
      <c r="BV86" s="2">
        <v>5.3824586999999999</v>
      </c>
      <c r="BW86" s="2">
        <v>1.2324073</v>
      </c>
      <c r="BX86" s="2">
        <v>-3.3000468999999999</v>
      </c>
      <c r="BY86" s="2">
        <v>-0.91468320000000003</v>
      </c>
      <c r="BZ86" s="2">
        <v>9.2202803000000007</v>
      </c>
      <c r="CA86" s="2">
        <v>5.3248521000000002</v>
      </c>
      <c r="CB86" s="2">
        <v>3.0837509000000001</v>
      </c>
      <c r="CC86" s="2">
        <v>-7.4639652999999999</v>
      </c>
      <c r="CD86" s="2">
        <v>1.1032040000000001</v>
      </c>
      <c r="CE86" s="2">
        <v>-2.2593339000000001</v>
      </c>
      <c r="CF86" s="2">
        <v>0.63706894999999997</v>
      </c>
      <c r="CG86" s="2">
        <v>4.5661120999999998</v>
      </c>
      <c r="CH86" s="2">
        <v>5.227468</v>
      </c>
      <c r="CI86" s="2">
        <v>3.1107391999999998</v>
      </c>
      <c r="CJ86" s="2">
        <v>-1.1727386</v>
      </c>
      <c r="CK86" s="2">
        <v>4.8672129000000001E-2</v>
      </c>
      <c r="CL86" s="2">
        <v>-3.2844861000000001</v>
      </c>
      <c r="CM86" s="2">
        <v>-4.8872774999999997</v>
      </c>
      <c r="CN86" s="2">
        <v>-2.5213491000000001</v>
      </c>
      <c r="CO86" s="2">
        <v>2.7455888000000002</v>
      </c>
      <c r="CP86" s="2">
        <v>-1.3628773000000001</v>
      </c>
      <c r="CQ86" s="2">
        <v>1.0838639999999999</v>
      </c>
      <c r="CR86" s="2">
        <v>-0.67002600000000001</v>
      </c>
      <c r="CS86" s="2">
        <v>4.4807277000000001</v>
      </c>
      <c r="CT86" s="2">
        <v>-3.7412128999999998</v>
      </c>
      <c r="CU86" s="2">
        <v>-1.7129121</v>
      </c>
      <c r="CV86" s="2">
        <v>5.7320925000000003</v>
      </c>
    </row>
    <row r="87" spans="1:100" x14ac:dyDescent="0.25">
      <c r="A87" s="2">
        <v>-3.7681597999999998</v>
      </c>
      <c r="B87" s="2">
        <v>-3.7754348000000002</v>
      </c>
      <c r="C87" s="2">
        <v>7.3259458999999998</v>
      </c>
      <c r="D87" s="2">
        <v>-1.5099978999999999</v>
      </c>
      <c r="E87" s="2">
        <v>2.2345636999999998</v>
      </c>
      <c r="F87" s="2">
        <v>-5.4746442999999996</v>
      </c>
      <c r="G87" s="2">
        <v>8.0279921000000005</v>
      </c>
      <c r="H87" s="2">
        <v>-2.8670243000000002</v>
      </c>
      <c r="I87" s="2">
        <v>-0.4636634</v>
      </c>
      <c r="J87" s="2">
        <v>5.1988104000000002</v>
      </c>
      <c r="K87" s="2">
        <v>0.88311930999999999</v>
      </c>
      <c r="L87" s="2">
        <v>0.26681927999999999</v>
      </c>
      <c r="M87" s="2">
        <v>-2.3760172000000002</v>
      </c>
      <c r="N87" s="2">
        <v>-7.9544487000000004</v>
      </c>
      <c r="O87" s="2">
        <v>-4.3597638999999999</v>
      </c>
      <c r="P87" s="2">
        <v>-2.7424254000000001</v>
      </c>
      <c r="Q87" s="2">
        <v>1.6435390999999999</v>
      </c>
      <c r="R87" s="2">
        <v>3.1332686999999999</v>
      </c>
      <c r="S87" s="2">
        <v>0.73737613000000002</v>
      </c>
      <c r="T87" s="2">
        <v>0.93241523000000004</v>
      </c>
      <c r="U87" s="2">
        <v>-0.61128649999999995</v>
      </c>
      <c r="V87" s="2">
        <v>-0.49842035000000001</v>
      </c>
      <c r="W87" s="2">
        <v>9.6526060999999999</v>
      </c>
      <c r="X87" s="2">
        <v>0.50603949000000004</v>
      </c>
      <c r="Y87" s="2">
        <v>-2.3349573000000001</v>
      </c>
      <c r="Z87" s="2">
        <v>-6.6110452999999998</v>
      </c>
      <c r="AA87" s="2">
        <v>1.8564274999999999</v>
      </c>
      <c r="AB87" s="2">
        <v>1.6428005999999999</v>
      </c>
      <c r="AC87" s="2">
        <v>1.5662438999999999</v>
      </c>
      <c r="AD87" s="2">
        <v>3.9181718000000001</v>
      </c>
      <c r="AE87" s="2">
        <v>-1.7371398</v>
      </c>
      <c r="AF87" s="2">
        <v>-1.6625867999999999</v>
      </c>
      <c r="AG87" s="2">
        <v>4.5809103999999996</v>
      </c>
      <c r="AH87" s="2">
        <v>6.0014387999999999</v>
      </c>
      <c r="AI87" s="2">
        <v>0.87586211000000003</v>
      </c>
      <c r="AJ87" s="2">
        <v>-1.2334143</v>
      </c>
      <c r="AK87" s="2">
        <v>0.51612533000000005</v>
      </c>
      <c r="AL87" s="2">
        <v>-0.66046530999999997</v>
      </c>
      <c r="AM87" s="2">
        <v>2.1978854999999999</v>
      </c>
      <c r="AN87" s="2">
        <v>3.7318965999999998</v>
      </c>
      <c r="AO87" s="2">
        <v>-0.15520964000000001</v>
      </c>
      <c r="AP87" s="2">
        <v>0.88444513000000002</v>
      </c>
      <c r="AQ87" s="2">
        <v>2.4277546000000001</v>
      </c>
      <c r="AR87" s="2">
        <v>5.4728732999999998</v>
      </c>
      <c r="AS87" s="2">
        <v>0.99827211999999999</v>
      </c>
      <c r="AT87" s="2">
        <v>-1.77159</v>
      </c>
      <c r="AU87" s="2">
        <v>-5.7288774</v>
      </c>
      <c r="AV87" s="2">
        <v>-1.2727326999999999</v>
      </c>
      <c r="AW87" s="2">
        <v>-7.2017629999999997</v>
      </c>
      <c r="AX87" s="2">
        <v>-3.4071913999999999</v>
      </c>
      <c r="AY87" s="2">
        <v>1.6514544</v>
      </c>
      <c r="AZ87" s="2">
        <v>3.6889202000000001</v>
      </c>
      <c r="BA87" s="2">
        <v>1.9164405</v>
      </c>
      <c r="BB87" s="2">
        <v>9.0712001999999998</v>
      </c>
      <c r="BC87" s="2">
        <v>-3.0054721</v>
      </c>
      <c r="BD87" s="2">
        <v>1.7438948000000001</v>
      </c>
      <c r="BE87" s="2">
        <v>1.7136387</v>
      </c>
      <c r="BF87" s="2">
        <v>4.4261239999999997</v>
      </c>
      <c r="BG87" s="2">
        <v>-3.5145797000000001</v>
      </c>
      <c r="BH87" s="2">
        <v>-0.96771247999999999</v>
      </c>
      <c r="BI87" s="2">
        <v>1.618978</v>
      </c>
      <c r="BJ87" s="2">
        <v>2.2726696</v>
      </c>
      <c r="BK87" s="2">
        <v>2.2402826999999998</v>
      </c>
      <c r="BL87" s="2">
        <v>-2.0519210000000001</v>
      </c>
      <c r="BM87" s="2">
        <v>4.7003209999999997</v>
      </c>
      <c r="BN87" s="2">
        <v>2.9432187000000001</v>
      </c>
      <c r="BO87" s="2">
        <v>-1.3785715000000001</v>
      </c>
      <c r="BP87" s="2">
        <v>5.5114217999999999</v>
      </c>
      <c r="BQ87" s="2">
        <v>-1.0611036</v>
      </c>
      <c r="BR87" s="2">
        <v>2.8500606999999998</v>
      </c>
      <c r="BS87" s="2">
        <v>0.19420686000000001</v>
      </c>
      <c r="BT87" s="2">
        <v>-6.9057583999999999</v>
      </c>
      <c r="BU87" s="2">
        <v>-1.2695794</v>
      </c>
      <c r="BV87" s="2">
        <v>7.1998948</v>
      </c>
      <c r="BW87" s="2">
        <v>2.5017605999999999</v>
      </c>
      <c r="BX87" s="2">
        <v>-0.80927006000000001</v>
      </c>
      <c r="BY87" s="2">
        <v>-1.7088616000000001</v>
      </c>
      <c r="BZ87" s="2">
        <v>8.4718026000000002</v>
      </c>
      <c r="CA87" s="2">
        <v>5.6705795999999999</v>
      </c>
      <c r="CB87" s="2">
        <v>4.8941591999999998</v>
      </c>
      <c r="CC87" s="2">
        <v>-8.6271848000000002</v>
      </c>
      <c r="CD87" s="2">
        <v>-0.34990071</v>
      </c>
      <c r="CE87" s="2">
        <v>-1.0446701</v>
      </c>
      <c r="CF87" s="2">
        <v>-0.30951832000000001</v>
      </c>
      <c r="CG87" s="2">
        <v>3.5435808</v>
      </c>
      <c r="CH87" s="2">
        <v>6.7575078</v>
      </c>
      <c r="CI87" s="2">
        <v>2.9144711999999999</v>
      </c>
      <c r="CJ87" s="2">
        <v>-1.2888269000000001</v>
      </c>
      <c r="CK87" s="2">
        <v>1.6098195</v>
      </c>
      <c r="CL87" s="2">
        <v>-3.1109472999999999</v>
      </c>
      <c r="CM87" s="2">
        <v>-3.9600095</v>
      </c>
      <c r="CN87" s="2">
        <v>-1.1639797000000001</v>
      </c>
      <c r="CO87" s="2">
        <v>2.7222534999999999</v>
      </c>
      <c r="CP87" s="2">
        <v>-3.4111365999999999</v>
      </c>
      <c r="CQ87" s="2">
        <v>0.83873021000000003</v>
      </c>
      <c r="CR87" s="2">
        <v>0.63709232999999998</v>
      </c>
      <c r="CS87" s="2">
        <v>4.1607269000000002</v>
      </c>
      <c r="CT87" s="2">
        <v>-3.1118134</v>
      </c>
      <c r="CU87" s="2">
        <v>-0.12674726</v>
      </c>
      <c r="CV87" s="2">
        <v>5.4524223000000003</v>
      </c>
    </row>
    <row r="88" spans="1:100" x14ac:dyDescent="0.25">
      <c r="A88" s="2">
        <v>-2.7559629000000001</v>
      </c>
      <c r="B88" s="2">
        <v>-2.8224566000000002</v>
      </c>
      <c r="C88" s="2">
        <v>6.5856079000000003</v>
      </c>
      <c r="D88" s="2">
        <v>-1.8285429</v>
      </c>
      <c r="E88" s="2">
        <v>0.34240837000000002</v>
      </c>
      <c r="F88" s="2">
        <v>-6.6020358000000003</v>
      </c>
      <c r="G88" s="2">
        <v>8.4444210999999996</v>
      </c>
      <c r="H88" s="2">
        <v>-2.0169652999999998</v>
      </c>
      <c r="I88" s="2">
        <v>-0.87685400000000002</v>
      </c>
      <c r="J88" s="2">
        <v>5.3153877999999999</v>
      </c>
      <c r="K88" s="2">
        <v>-1.3339110000000001</v>
      </c>
      <c r="L88" s="2">
        <v>7.9568421E-2</v>
      </c>
      <c r="M88" s="2">
        <v>-3.5149180000000002</v>
      </c>
      <c r="N88" s="2">
        <v>-7.0399738000000003</v>
      </c>
      <c r="O88" s="2">
        <v>-5.4628782999999999</v>
      </c>
      <c r="P88" s="2">
        <v>-2.1487449000000001</v>
      </c>
      <c r="Q88" s="2">
        <v>2.1555255</v>
      </c>
      <c r="R88" s="2">
        <v>2.0278513999999999</v>
      </c>
      <c r="S88" s="2">
        <v>1.2216431999999999</v>
      </c>
      <c r="T88" s="2">
        <v>0.70700852000000003</v>
      </c>
      <c r="U88" s="2">
        <v>-0.22525197999999999</v>
      </c>
      <c r="V88" s="2">
        <v>-0.25394675999999999</v>
      </c>
      <c r="W88" s="2">
        <v>10.408125999999999</v>
      </c>
      <c r="X88" s="2">
        <v>0.77677536999999997</v>
      </c>
      <c r="Y88" s="2">
        <v>-1.6254371999999999</v>
      </c>
      <c r="Z88" s="2">
        <v>-5.7299414999999998</v>
      </c>
      <c r="AA88" s="2">
        <v>1.8168648999999999</v>
      </c>
      <c r="AB88" s="2">
        <v>1.5116309000000001</v>
      </c>
      <c r="AC88" s="2">
        <v>0.92931107999999996</v>
      </c>
      <c r="AD88" s="2">
        <v>4.9669068999999997</v>
      </c>
      <c r="AE88" s="2">
        <v>-0.84908059000000002</v>
      </c>
      <c r="AF88" s="2">
        <v>-2.1061768999999999</v>
      </c>
      <c r="AG88" s="2">
        <v>3.4290387</v>
      </c>
      <c r="AH88" s="2">
        <v>6.1103465999999997</v>
      </c>
      <c r="AI88" s="2">
        <v>0.49482263999999998</v>
      </c>
      <c r="AJ88" s="2">
        <v>-2.3812508999999999</v>
      </c>
      <c r="AK88" s="2">
        <v>-0.90356756000000005</v>
      </c>
      <c r="AL88" s="2">
        <v>-0.53938467999999995</v>
      </c>
      <c r="AM88" s="2">
        <v>1.8847541999999999</v>
      </c>
      <c r="AN88" s="2">
        <v>2.4752809</v>
      </c>
      <c r="AO88" s="2">
        <v>-1.612141</v>
      </c>
      <c r="AP88" s="2">
        <v>0.70872427999999998</v>
      </c>
      <c r="AQ88" s="2">
        <v>1.2114419000000001</v>
      </c>
      <c r="AR88" s="2">
        <v>5.3834593000000002</v>
      </c>
      <c r="AS88" s="2">
        <v>1.9598884999999999</v>
      </c>
      <c r="AT88" s="2">
        <v>-0.77915551000000005</v>
      </c>
      <c r="AU88" s="2">
        <v>-4.0570013999999999</v>
      </c>
      <c r="AV88" s="2">
        <v>-1.1585605000000001</v>
      </c>
      <c r="AW88" s="2">
        <v>-6.6738049999999998</v>
      </c>
      <c r="AX88" s="2">
        <v>-3.1977723</v>
      </c>
      <c r="AY88" s="2">
        <v>1.29037</v>
      </c>
      <c r="AZ88" s="2">
        <v>3.9511031999999999</v>
      </c>
      <c r="BA88" s="2">
        <v>2.8741724999999998</v>
      </c>
      <c r="BB88" s="2">
        <v>9.8869577</v>
      </c>
      <c r="BC88" s="2">
        <v>-2.248929</v>
      </c>
      <c r="BD88" s="2">
        <v>1.5721438000000001</v>
      </c>
      <c r="BE88" s="2">
        <v>2.2686139999999999</v>
      </c>
      <c r="BF88" s="2">
        <v>4.7144062</v>
      </c>
      <c r="BG88" s="2">
        <v>-2.8518905999999999</v>
      </c>
      <c r="BH88" s="2">
        <v>0.38180470999999999</v>
      </c>
      <c r="BI88" s="2">
        <v>2.992934</v>
      </c>
      <c r="BJ88" s="2">
        <v>1.2413782</v>
      </c>
      <c r="BK88" s="2">
        <v>3.8922099999999999</v>
      </c>
      <c r="BL88" s="2">
        <v>-1.4077074999999999</v>
      </c>
      <c r="BM88" s="2">
        <v>5.0862118000000001</v>
      </c>
      <c r="BN88" s="2">
        <v>4.0447825999999996</v>
      </c>
      <c r="BO88" s="2">
        <v>-3.3449525000000002</v>
      </c>
      <c r="BP88" s="2">
        <v>6.5072931000000001</v>
      </c>
      <c r="BQ88" s="2">
        <v>-2.0221890999999999</v>
      </c>
      <c r="BR88" s="2">
        <v>4.6030096</v>
      </c>
      <c r="BS88" s="2">
        <v>5.1847806000000003E-2</v>
      </c>
      <c r="BT88" s="2">
        <v>-6.4920990999999999</v>
      </c>
      <c r="BU88" s="2">
        <v>-2.0379043999999999</v>
      </c>
      <c r="BV88" s="2">
        <v>5.6685758999999996</v>
      </c>
      <c r="BW88" s="2">
        <v>1.923999</v>
      </c>
      <c r="BX88" s="2">
        <v>-1.5462342</v>
      </c>
      <c r="BY88" s="2">
        <v>-2.497287</v>
      </c>
      <c r="BZ88" s="2">
        <v>8.9444993999999998</v>
      </c>
      <c r="CA88" s="2">
        <v>4.3733572000000001</v>
      </c>
      <c r="CB88" s="2">
        <v>4.9647157999999996</v>
      </c>
      <c r="CC88" s="2">
        <v>-9.8624156000000003</v>
      </c>
      <c r="CD88" s="2">
        <v>1.4699857999999999</v>
      </c>
      <c r="CE88" s="2">
        <v>0.28096915</v>
      </c>
      <c r="CF88" s="2">
        <v>-1.97529</v>
      </c>
      <c r="CG88" s="2">
        <v>4.2423748000000003</v>
      </c>
      <c r="CH88" s="2">
        <v>5.3296824000000003</v>
      </c>
      <c r="CI88" s="2">
        <v>4.0473274999999997</v>
      </c>
      <c r="CJ88" s="2">
        <v>-2.9165049000000001</v>
      </c>
      <c r="CK88" s="2">
        <v>2.4367920000000001</v>
      </c>
      <c r="CL88" s="2">
        <v>-5.5998469999999996</v>
      </c>
      <c r="CM88" s="2">
        <v>-3.3826915</v>
      </c>
      <c r="CN88" s="2">
        <v>-0.36944626000000003</v>
      </c>
      <c r="CO88" s="2">
        <v>2.5203340999999999</v>
      </c>
      <c r="CP88" s="2">
        <v>-2.4996879000000001</v>
      </c>
      <c r="CQ88" s="2">
        <v>0.49655634999999998</v>
      </c>
      <c r="CR88" s="2">
        <v>0.25376148999999998</v>
      </c>
      <c r="CS88" s="2">
        <v>4.1504995999999998</v>
      </c>
      <c r="CT88" s="2">
        <v>-2.3144830999999999</v>
      </c>
      <c r="CU88" s="2">
        <v>-0.41546028000000002</v>
      </c>
      <c r="CV88" s="2">
        <v>7.3247002999999999</v>
      </c>
    </row>
    <row r="89" spans="1:100" x14ac:dyDescent="0.25">
      <c r="A89" s="2">
        <v>-3.7304482999999999</v>
      </c>
      <c r="B89" s="2">
        <v>-2.7880945000000001</v>
      </c>
      <c r="C89" s="2">
        <v>7.1086403999999996</v>
      </c>
      <c r="D89" s="2">
        <v>-1.4157925</v>
      </c>
      <c r="E89" s="2">
        <v>1.4528614</v>
      </c>
      <c r="F89" s="2">
        <v>-7.3499945999999996</v>
      </c>
      <c r="G89" s="2">
        <v>7.6081833999999997</v>
      </c>
      <c r="H89" s="2">
        <v>-0.19599607999999999</v>
      </c>
      <c r="I89" s="2">
        <v>-0.66548028999999997</v>
      </c>
      <c r="J89" s="2">
        <v>6.7041925000000004</v>
      </c>
      <c r="K89" s="2">
        <v>-1.0251332</v>
      </c>
      <c r="L89" s="2">
        <v>0.11987086</v>
      </c>
      <c r="M89" s="2">
        <v>-3.3666516</v>
      </c>
      <c r="N89" s="2">
        <v>-6.5433126000000001</v>
      </c>
      <c r="O89" s="2">
        <v>-4.9842148999999996</v>
      </c>
      <c r="P89" s="2">
        <v>-1.2182432999999999</v>
      </c>
      <c r="Q89" s="2">
        <v>1.3623278000000001</v>
      </c>
      <c r="R89" s="2">
        <v>2.8390247999999998</v>
      </c>
      <c r="S89" s="2">
        <v>1.1866532999999999</v>
      </c>
      <c r="T89" s="2">
        <v>-0.34497461000000001</v>
      </c>
      <c r="U89" s="2">
        <v>-1.4298033999999999</v>
      </c>
      <c r="V89" s="2">
        <v>-0.85302944000000003</v>
      </c>
      <c r="W89" s="2">
        <v>11.729714</v>
      </c>
      <c r="X89" s="2">
        <v>1.8288998999999999</v>
      </c>
      <c r="Y89" s="2">
        <v>-0.43650377000000001</v>
      </c>
      <c r="Z89" s="2">
        <v>-4.6206186999999996</v>
      </c>
      <c r="AA89" s="2">
        <v>6.3366333999999996E-2</v>
      </c>
      <c r="AB89" s="2">
        <v>1.7368271</v>
      </c>
      <c r="AC89" s="2">
        <v>2.1887767</v>
      </c>
      <c r="AD89" s="2">
        <v>4.659662</v>
      </c>
      <c r="AE89" s="2">
        <v>-2.9044495000000001</v>
      </c>
      <c r="AF89" s="2">
        <v>-2.0949187</v>
      </c>
      <c r="AG89" s="2">
        <v>3.6612551</v>
      </c>
      <c r="AH89" s="2">
        <v>7.7994265</v>
      </c>
      <c r="AI89" s="2">
        <v>-2.6624015999999999</v>
      </c>
      <c r="AJ89" s="2">
        <v>-1.1756880000000001</v>
      </c>
      <c r="AK89" s="2">
        <v>-2.2132972999999998</v>
      </c>
      <c r="AL89" s="2">
        <v>-2.9347919</v>
      </c>
      <c r="AM89" s="2">
        <v>2.1457980000000001</v>
      </c>
      <c r="AN89" s="2">
        <v>0.47280324000000001</v>
      </c>
      <c r="AO89" s="2">
        <v>-1.4933538</v>
      </c>
      <c r="AP89" s="2">
        <v>1.0434369999999999</v>
      </c>
      <c r="AQ89" s="2">
        <v>2.9913435000000002</v>
      </c>
      <c r="AR89" s="2">
        <v>4.7573255000000003</v>
      </c>
      <c r="AS89" s="2">
        <v>1.9346859999999999</v>
      </c>
      <c r="AT89" s="2">
        <v>-1.9342853</v>
      </c>
      <c r="AU89" s="2">
        <v>-4.5971162999999997</v>
      </c>
      <c r="AV89" s="2">
        <v>-0.88699083999999995</v>
      </c>
      <c r="AW89" s="2">
        <v>-7.3474265000000001</v>
      </c>
      <c r="AX89" s="2">
        <v>-4.0091501999999997</v>
      </c>
      <c r="AY89" s="2">
        <v>0.83888156000000003</v>
      </c>
      <c r="AZ89" s="2">
        <v>4.2335883000000001</v>
      </c>
      <c r="BA89" s="2">
        <v>4.8988284000000002</v>
      </c>
      <c r="BB89" s="2">
        <v>10.142619</v>
      </c>
      <c r="BC89" s="2">
        <v>-2.4863461999999998</v>
      </c>
      <c r="BD89" s="2">
        <v>1.5635642999999999</v>
      </c>
      <c r="BE89" s="2">
        <v>3.0920174</v>
      </c>
      <c r="BF89" s="2">
        <v>3.7533758000000002</v>
      </c>
      <c r="BG89" s="2">
        <v>-1.9258398000000001</v>
      </c>
      <c r="BH89" s="2">
        <v>1.7764367000000001</v>
      </c>
      <c r="BI89" s="2">
        <v>2.9216183</v>
      </c>
      <c r="BJ89" s="2">
        <v>2.1634772999999998</v>
      </c>
      <c r="BK89" s="2">
        <v>5.3872853000000003</v>
      </c>
      <c r="BL89" s="2">
        <v>-3.9012886999999998</v>
      </c>
      <c r="BM89" s="2">
        <v>7.5526501000000001</v>
      </c>
      <c r="BN89" s="2">
        <v>1.6972334</v>
      </c>
      <c r="BO89" s="2">
        <v>-3.0796443999999998</v>
      </c>
      <c r="BP89" s="2">
        <v>6.7097397000000001</v>
      </c>
      <c r="BQ89" s="2">
        <v>-3.0150317000000002</v>
      </c>
      <c r="BR89" s="2">
        <v>5.7802638999999996</v>
      </c>
      <c r="BS89" s="2">
        <v>1.1256963</v>
      </c>
      <c r="BT89" s="2">
        <v>-5.2462919000000001</v>
      </c>
      <c r="BU89" s="2">
        <v>-1.8399380999999999</v>
      </c>
      <c r="BV89" s="2">
        <v>6.7782564000000001</v>
      </c>
      <c r="BW89" s="2">
        <v>2.1963895999999998</v>
      </c>
      <c r="BX89" s="2">
        <v>-2.2776079</v>
      </c>
      <c r="BY89" s="2">
        <v>-2.1125023000000001</v>
      </c>
      <c r="BZ89" s="2">
        <v>8.2467392999999998</v>
      </c>
      <c r="CA89" s="2">
        <v>3.1837911999999999</v>
      </c>
      <c r="CB89" s="2">
        <v>7.5385198000000004</v>
      </c>
      <c r="CC89" s="2">
        <v>-7.3816344999999997</v>
      </c>
      <c r="CD89" s="2">
        <v>2.4799314999999999E-2</v>
      </c>
      <c r="CE89" s="2">
        <v>-0.42669064000000001</v>
      </c>
      <c r="CF89" s="2">
        <v>-2.6343095999999999</v>
      </c>
      <c r="CG89" s="2">
        <v>6.2659592000000002</v>
      </c>
      <c r="CH89" s="2">
        <v>5.0652483999999998</v>
      </c>
      <c r="CI89" s="2">
        <v>2.6972847</v>
      </c>
      <c r="CJ89" s="2">
        <v>-1.8687536</v>
      </c>
      <c r="CK89" s="2">
        <v>3.6802470999999999</v>
      </c>
      <c r="CL89" s="2">
        <v>-4.0073654000000003</v>
      </c>
      <c r="CM89" s="2">
        <v>-5.6703327999999997</v>
      </c>
      <c r="CN89" s="2">
        <v>-0.37743402999999998</v>
      </c>
      <c r="CO89" s="2">
        <v>2.7991231000000001</v>
      </c>
      <c r="CP89" s="2">
        <v>-2.5119885000000002</v>
      </c>
      <c r="CQ89" s="2">
        <v>-0.82129381000000001</v>
      </c>
      <c r="CR89" s="2">
        <v>0.50781301999999995</v>
      </c>
      <c r="CS89" s="2">
        <v>2.1938468000000002</v>
      </c>
      <c r="CT89" s="2">
        <v>-1.0581860000000001</v>
      </c>
      <c r="CU89" s="2">
        <v>-0.93887911000000002</v>
      </c>
      <c r="CV89" s="2">
        <v>6.8830634999999996</v>
      </c>
    </row>
    <row r="90" spans="1:100" x14ac:dyDescent="0.25">
      <c r="A90" s="2">
        <v>-4.4747566000000001</v>
      </c>
      <c r="B90" s="2">
        <v>-3.3858307999999999</v>
      </c>
      <c r="C90" s="2">
        <v>7.3581474</v>
      </c>
      <c r="D90" s="2">
        <v>-3.3594195999999998</v>
      </c>
      <c r="E90" s="2">
        <v>0.56845703999999997</v>
      </c>
      <c r="F90" s="2">
        <v>-6.6137956999999998</v>
      </c>
      <c r="G90" s="2">
        <v>6.9857873000000001</v>
      </c>
      <c r="H90" s="2">
        <v>0.68667460999999996</v>
      </c>
      <c r="I90" s="2">
        <v>-0.71210910000000005</v>
      </c>
      <c r="J90" s="2">
        <v>7.5133552000000003</v>
      </c>
      <c r="K90" s="2">
        <v>0.14129711</v>
      </c>
      <c r="L90" s="2">
        <v>-8.8043204999999999E-2</v>
      </c>
      <c r="M90" s="2">
        <v>-2.2326804</v>
      </c>
      <c r="N90" s="2">
        <v>-6.6357685999999996</v>
      </c>
      <c r="O90" s="2">
        <v>-5.3689682000000003</v>
      </c>
      <c r="P90" s="2">
        <v>-1.9716309000000001</v>
      </c>
      <c r="Q90" s="2">
        <v>1.1371146999999999</v>
      </c>
      <c r="R90" s="2">
        <v>2.6340248000000002</v>
      </c>
      <c r="S90" s="2">
        <v>0.45046821999999997</v>
      </c>
      <c r="T90" s="2">
        <v>-1.0313627000000001</v>
      </c>
      <c r="U90" s="2">
        <v>-1.060262</v>
      </c>
      <c r="V90" s="2">
        <v>0.37913776999999999</v>
      </c>
      <c r="W90" s="2">
        <v>10.388310000000001</v>
      </c>
      <c r="X90" s="2">
        <v>1.1686501</v>
      </c>
      <c r="Y90" s="2">
        <v>-0.26410548</v>
      </c>
      <c r="Z90" s="2">
        <v>-4.3914095</v>
      </c>
      <c r="AA90" s="2">
        <v>0.39340122999999999</v>
      </c>
      <c r="AB90" s="2">
        <v>1.681128</v>
      </c>
      <c r="AC90" s="2">
        <v>2.5610251000000002</v>
      </c>
      <c r="AD90" s="2">
        <v>4.1517194000000002</v>
      </c>
      <c r="AE90" s="2">
        <v>-2.4794049999999999</v>
      </c>
      <c r="AF90" s="2">
        <v>-2.2811823000000002</v>
      </c>
      <c r="AG90" s="2">
        <v>3.5080689999999999</v>
      </c>
      <c r="AH90" s="2">
        <v>5.6854998999999999</v>
      </c>
      <c r="AI90" s="2">
        <v>-2.1712150000000001</v>
      </c>
      <c r="AJ90" s="2">
        <v>-1.6391408999999999</v>
      </c>
      <c r="AK90" s="2">
        <v>-3.3032026000000001</v>
      </c>
      <c r="AL90" s="2">
        <v>-2.1867499000000001</v>
      </c>
      <c r="AM90" s="2">
        <v>3.2987305999999998</v>
      </c>
      <c r="AN90" s="2">
        <v>0.88692287000000003</v>
      </c>
      <c r="AO90" s="2">
        <v>-3.9206938999999998</v>
      </c>
      <c r="AP90" s="2">
        <v>1.3225378000000001</v>
      </c>
      <c r="AQ90" s="2">
        <v>4.5664043999999997</v>
      </c>
      <c r="AR90" s="2">
        <v>5.6659511</v>
      </c>
      <c r="AS90" s="2">
        <v>3.0724046999999999</v>
      </c>
      <c r="AT90" s="2">
        <v>-0.46961236000000001</v>
      </c>
      <c r="AU90" s="2">
        <v>-4.0637762999999998</v>
      </c>
      <c r="AV90" s="2">
        <v>0.49390893000000002</v>
      </c>
      <c r="AW90" s="2">
        <v>-5.8835519999999999</v>
      </c>
      <c r="AX90" s="2">
        <v>-4.1976946999999996</v>
      </c>
      <c r="AY90" s="2">
        <v>1.5458791000000001</v>
      </c>
      <c r="AZ90" s="2">
        <v>4.5144905</v>
      </c>
      <c r="BA90" s="2">
        <v>3.4269270000000001</v>
      </c>
      <c r="BB90" s="2">
        <v>10.308138</v>
      </c>
      <c r="BC90" s="2">
        <v>-2.7544151000000001</v>
      </c>
      <c r="BD90" s="2">
        <v>0.58275469999999996</v>
      </c>
      <c r="BE90" s="2">
        <v>2.6003802</v>
      </c>
      <c r="BF90" s="2">
        <v>3.7907305999999998</v>
      </c>
      <c r="BG90" s="2">
        <v>-2.2757553000000001</v>
      </c>
      <c r="BH90" s="2">
        <v>3.9211782999999998</v>
      </c>
      <c r="BI90" s="2">
        <v>2.0290927000000001</v>
      </c>
      <c r="BJ90" s="2">
        <v>2.4476637000000001</v>
      </c>
      <c r="BK90" s="2">
        <v>4.2381631999999998</v>
      </c>
      <c r="BL90" s="2">
        <v>-3.2827980000000001</v>
      </c>
      <c r="BM90" s="2">
        <v>7.1589039000000003</v>
      </c>
      <c r="BN90" s="2">
        <v>2.1744124</v>
      </c>
      <c r="BO90" s="2">
        <v>-2.0665241000000001</v>
      </c>
      <c r="BP90" s="2">
        <v>5.2700237999999997</v>
      </c>
      <c r="BQ90" s="2">
        <v>-2.7871462999999999</v>
      </c>
      <c r="BR90" s="2">
        <v>5.6853356000000002</v>
      </c>
      <c r="BS90" s="2">
        <v>0.42283872</v>
      </c>
      <c r="BT90" s="2">
        <v>-3.6085400999999999</v>
      </c>
      <c r="BU90" s="2">
        <v>-4.1568040999999996</v>
      </c>
      <c r="BV90" s="2">
        <v>7.8685954000000002</v>
      </c>
      <c r="BW90" s="2">
        <v>0.93495114999999995</v>
      </c>
      <c r="BX90" s="2">
        <v>-1.3904217000000001</v>
      </c>
      <c r="BY90" s="2">
        <v>-2.2982366000000001</v>
      </c>
      <c r="BZ90" s="2">
        <v>8.6856044000000008</v>
      </c>
      <c r="CA90" s="2">
        <v>0.18333021999999999</v>
      </c>
      <c r="CB90" s="2">
        <v>6.1042883999999997</v>
      </c>
      <c r="CC90" s="2">
        <v>-7.4942330999999998</v>
      </c>
      <c r="CD90" s="2">
        <v>1.005781</v>
      </c>
      <c r="CE90" s="2">
        <v>-0.35857556000000002</v>
      </c>
      <c r="CF90" s="2">
        <v>-1.7916208</v>
      </c>
      <c r="CG90" s="2">
        <v>7.2935705999999998</v>
      </c>
      <c r="CH90" s="2">
        <v>3.3857306</v>
      </c>
      <c r="CI90" s="2">
        <v>2.9073875999999998</v>
      </c>
      <c r="CJ90" s="2">
        <v>-2.7101622000000001</v>
      </c>
      <c r="CK90" s="2">
        <v>4.0393729</v>
      </c>
      <c r="CL90" s="2">
        <v>-6.3522502000000003</v>
      </c>
      <c r="CM90" s="2">
        <v>-5.6621753000000004</v>
      </c>
      <c r="CN90" s="2">
        <v>0.53364416999999997</v>
      </c>
      <c r="CO90" s="2">
        <v>4.7829436999999997</v>
      </c>
      <c r="CP90" s="2">
        <v>-2.0049375999999999</v>
      </c>
      <c r="CQ90" s="2">
        <v>-1.361332</v>
      </c>
      <c r="CR90" s="2">
        <v>0.38667116000000001</v>
      </c>
      <c r="CS90" s="2">
        <v>1.525118</v>
      </c>
      <c r="CT90" s="2">
        <v>-2.3532346999999998</v>
      </c>
      <c r="CU90" s="2">
        <v>-0.43682541000000003</v>
      </c>
      <c r="CV90" s="2">
        <v>7.6509872000000003</v>
      </c>
    </row>
    <row r="91" spans="1:100" x14ac:dyDescent="0.25">
      <c r="A91" s="2">
        <v>-4.1324541999999997</v>
      </c>
      <c r="B91" s="2">
        <v>-2.562351</v>
      </c>
      <c r="C91" s="2">
        <v>6.7169898000000003</v>
      </c>
      <c r="D91" s="2">
        <v>-1.4416544</v>
      </c>
      <c r="E91" s="2">
        <v>-7.4343471999999994E-2</v>
      </c>
      <c r="F91" s="2">
        <v>-5.5028334000000001</v>
      </c>
      <c r="G91" s="2">
        <v>8.0973398000000003</v>
      </c>
      <c r="H91" s="2">
        <v>1.8400605999999999</v>
      </c>
      <c r="I91" s="2">
        <v>-0.75995223999999995</v>
      </c>
      <c r="J91" s="2">
        <v>7.3366094999999998</v>
      </c>
      <c r="K91" s="2">
        <v>1.3833040999999999</v>
      </c>
      <c r="L91" s="2">
        <v>0.34042293000000001</v>
      </c>
      <c r="M91" s="2">
        <v>-0.50733653000000001</v>
      </c>
      <c r="N91" s="2">
        <v>-7.5828810000000004</v>
      </c>
      <c r="O91" s="2">
        <v>-4.7198117999999996</v>
      </c>
      <c r="P91" s="2">
        <v>-1.3115273999999999</v>
      </c>
      <c r="Q91" s="2">
        <v>0.44242900000000002</v>
      </c>
      <c r="R91" s="2">
        <v>2.1963199000000002</v>
      </c>
      <c r="S91" s="2">
        <v>1.8256695999999999</v>
      </c>
      <c r="T91" s="2">
        <v>-0.36117645999999998</v>
      </c>
      <c r="U91" s="2">
        <v>-0.98973124000000001</v>
      </c>
      <c r="V91" s="2">
        <v>-0.48624160999999999</v>
      </c>
      <c r="W91" s="2">
        <v>10.612710999999999</v>
      </c>
      <c r="X91" s="2">
        <v>1.5229045999999999</v>
      </c>
      <c r="Y91" s="2">
        <v>0.40575617000000003</v>
      </c>
      <c r="Z91" s="2">
        <v>-3.1026984</v>
      </c>
      <c r="AA91" s="2">
        <v>0.31826863</v>
      </c>
      <c r="AB91" s="2">
        <v>0.25244386000000002</v>
      </c>
      <c r="AC91" s="2">
        <v>1.7297256000000001</v>
      </c>
      <c r="AD91" s="2">
        <v>3.8333520000000001</v>
      </c>
      <c r="AE91" s="2">
        <v>-2.5290170000000001</v>
      </c>
      <c r="AF91" s="2">
        <v>-2.4106741999999999</v>
      </c>
      <c r="AG91" s="2">
        <v>4.1967954000000001</v>
      </c>
      <c r="AH91" s="2">
        <v>5.2093796000000001</v>
      </c>
      <c r="AI91" s="2">
        <v>-3.8534073000000002</v>
      </c>
      <c r="AJ91" s="2">
        <v>-2.3992353999999998</v>
      </c>
      <c r="AK91" s="2">
        <v>-6.0256876000000004</v>
      </c>
      <c r="AL91" s="2">
        <v>-3.4948397999999998</v>
      </c>
      <c r="AM91" s="2">
        <v>1.7018753</v>
      </c>
      <c r="AN91" s="2">
        <v>-0.18021071999999999</v>
      </c>
      <c r="AO91" s="2">
        <v>-4.3544875000000003</v>
      </c>
      <c r="AP91" s="2">
        <v>0.48575760000000001</v>
      </c>
      <c r="AQ91" s="2">
        <v>5.3509957000000004</v>
      </c>
      <c r="AR91" s="2">
        <v>5.1372004999999996</v>
      </c>
      <c r="AS91" s="2">
        <v>1.8753470999999999</v>
      </c>
      <c r="AT91" s="2">
        <v>-0.55016467999999996</v>
      </c>
      <c r="AU91" s="2">
        <v>-3.2914832000000001</v>
      </c>
      <c r="AV91" s="2">
        <v>7.5181371999999996E-2</v>
      </c>
      <c r="AW91" s="2">
        <v>-6.8648312999999996</v>
      </c>
      <c r="AX91" s="2">
        <v>-4.0122232000000002</v>
      </c>
      <c r="AY91" s="2">
        <v>2.0707610000000001</v>
      </c>
      <c r="AZ91" s="2">
        <v>2.5625990999999999</v>
      </c>
      <c r="BA91" s="2">
        <v>3.8649068999999998</v>
      </c>
      <c r="BB91" s="2">
        <v>9.7551774000000009</v>
      </c>
      <c r="BC91" s="2">
        <v>-2.241463</v>
      </c>
      <c r="BD91" s="2">
        <v>1.5128888</v>
      </c>
      <c r="BE91" s="2">
        <v>3.6571338</v>
      </c>
      <c r="BF91" s="2">
        <v>4.0782109999999996</v>
      </c>
      <c r="BG91" s="2">
        <v>-3.6343920000000001</v>
      </c>
      <c r="BH91" s="2">
        <v>1.7197568999999999</v>
      </c>
      <c r="BI91" s="2">
        <v>2.8316881999999999</v>
      </c>
      <c r="BJ91" s="2">
        <v>1.894963</v>
      </c>
      <c r="BK91" s="2">
        <v>4.1038706999999999</v>
      </c>
      <c r="BL91" s="2">
        <v>-3.5045139999999999</v>
      </c>
      <c r="BM91" s="2">
        <v>7.7690992999999997</v>
      </c>
      <c r="BN91" s="2">
        <v>2.3156637</v>
      </c>
      <c r="BO91" s="2">
        <v>-3.0869827000000001</v>
      </c>
      <c r="BP91" s="2">
        <v>4.5673946000000001</v>
      </c>
      <c r="BQ91" s="2">
        <v>-4.0590245999999999</v>
      </c>
      <c r="BR91" s="2">
        <v>5.5117691999999998</v>
      </c>
      <c r="BS91" s="2">
        <v>1.3831994999999999</v>
      </c>
      <c r="BT91" s="2">
        <v>-0.25637607000000001</v>
      </c>
      <c r="BU91" s="2">
        <v>-3.5498970999999999</v>
      </c>
      <c r="BV91" s="2">
        <v>7.7432163000000003</v>
      </c>
      <c r="BW91" s="2">
        <v>1.1736249999999999</v>
      </c>
      <c r="BX91" s="2">
        <v>-1.1615420999999999</v>
      </c>
      <c r="BY91" s="2">
        <v>-1.1804220999999999</v>
      </c>
      <c r="BZ91" s="2">
        <v>8.3848721000000008</v>
      </c>
      <c r="CA91" s="2">
        <v>0.223666</v>
      </c>
      <c r="CB91" s="2">
        <v>4.3232417999999999</v>
      </c>
      <c r="CC91" s="2">
        <v>-5.5032762000000002</v>
      </c>
      <c r="CD91" s="2">
        <v>0.20957081999999999</v>
      </c>
      <c r="CE91" s="2">
        <v>-3.1684359</v>
      </c>
      <c r="CF91" s="2">
        <v>-2.7149703999999999</v>
      </c>
      <c r="CG91" s="2">
        <v>7.2341610000000003</v>
      </c>
      <c r="CH91" s="2">
        <v>3.5916503999999998</v>
      </c>
      <c r="CI91" s="2">
        <v>1.4869135</v>
      </c>
      <c r="CJ91" s="2">
        <v>-2.7486296000000001</v>
      </c>
      <c r="CK91" s="2">
        <v>1.8015376000000001</v>
      </c>
      <c r="CL91" s="2">
        <v>-5.2306071999999997</v>
      </c>
      <c r="CM91" s="2">
        <v>-5.9691016000000001</v>
      </c>
      <c r="CN91" s="2">
        <v>2.6250711</v>
      </c>
      <c r="CO91" s="2">
        <v>4.8412322000000003</v>
      </c>
      <c r="CP91" s="2">
        <v>-1.3820394</v>
      </c>
      <c r="CQ91" s="2">
        <v>-0.54336037000000004</v>
      </c>
      <c r="CR91" s="2">
        <v>0.49890719</v>
      </c>
      <c r="CS91" s="2">
        <v>-0.52197274000000005</v>
      </c>
      <c r="CT91" s="2">
        <v>-3.9296954999999998</v>
      </c>
      <c r="CU91" s="2">
        <v>0.93171358000000004</v>
      </c>
      <c r="CV91" s="2">
        <v>5.4386339000000001</v>
      </c>
    </row>
    <row r="92" spans="1:100" x14ac:dyDescent="0.25">
      <c r="A92" s="2">
        <v>-5.6071933999999999</v>
      </c>
      <c r="B92" s="2">
        <v>-0.44150210000000001</v>
      </c>
      <c r="C92" s="2">
        <v>7.1450465999999997</v>
      </c>
      <c r="D92" s="2">
        <v>-1.2936021</v>
      </c>
      <c r="E92" s="2">
        <v>-0.64670042000000005</v>
      </c>
      <c r="F92" s="2">
        <v>-4.4818892000000004</v>
      </c>
      <c r="G92" s="2">
        <v>7.4568564000000004</v>
      </c>
      <c r="H92" s="2">
        <v>2.1787321999999998</v>
      </c>
      <c r="I92" s="2">
        <v>-1.1296719</v>
      </c>
      <c r="J92" s="2">
        <v>7.0547841</v>
      </c>
      <c r="K92" s="2">
        <v>1.1846593999999999</v>
      </c>
      <c r="L92" s="2">
        <v>2.3958767999999999</v>
      </c>
      <c r="M92" s="2">
        <v>-6.5201607999999994E-2</v>
      </c>
      <c r="N92" s="2">
        <v>-7.0149156000000001</v>
      </c>
      <c r="O92" s="2">
        <v>-4.5041270999999998</v>
      </c>
      <c r="P92" s="2">
        <v>-3.4554594999999999</v>
      </c>
      <c r="Q92" s="2">
        <v>-1.0144679000000001</v>
      </c>
      <c r="R92" s="2">
        <v>1.7602939</v>
      </c>
      <c r="S92" s="2">
        <v>0.80642738000000003</v>
      </c>
      <c r="T92" s="2">
        <v>1.2397704000000001</v>
      </c>
      <c r="U92" s="2">
        <v>-2.6614914999999999</v>
      </c>
      <c r="V92" s="2">
        <v>-0.12826257999999999</v>
      </c>
      <c r="W92" s="2">
        <v>10.141279000000001</v>
      </c>
      <c r="X92" s="2">
        <v>1.4200623000000001</v>
      </c>
      <c r="Y92" s="2">
        <v>0.68404140000000002</v>
      </c>
      <c r="Z92" s="2">
        <v>-2.8726603000000002</v>
      </c>
      <c r="AA92" s="2">
        <v>0.64753035999999997</v>
      </c>
      <c r="AB92" s="2">
        <v>-0.48589051999999999</v>
      </c>
      <c r="AC92" s="2">
        <v>1.1668725</v>
      </c>
      <c r="AD92" s="2">
        <v>3.8477665999999999</v>
      </c>
      <c r="AE92" s="2">
        <v>-3.2631456999999999</v>
      </c>
      <c r="AF92" s="2">
        <v>-1.2304402000000001</v>
      </c>
      <c r="AG92" s="2">
        <v>5.056127</v>
      </c>
      <c r="AH92" s="2">
        <v>4.5851838999999996</v>
      </c>
      <c r="AI92" s="2">
        <v>-2.9513270999999999</v>
      </c>
      <c r="AJ92" s="2">
        <v>-2.0295766999999998</v>
      </c>
      <c r="AK92" s="2">
        <v>-4.5634601000000004</v>
      </c>
      <c r="AL92" s="2">
        <v>-3.478288</v>
      </c>
      <c r="AM92" s="2">
        <v>0.51075974000000002</v>
      </c>
      <c r="AN92" s="2">
        <v>-0.12038709</v>
      </c>
      <c r="AO92" s="2">
        <v>-3.9628728</v>
      </c>
      <c r="AP92" s="2">
        <v>0.11835637</v>
      </c>
      <c r="AQ92" s="2">
        <v>4.6386919000000004</v>
      </c>
      <c r="AR92" s="2">
        <v>5.3853613999999999</v>
      </c>
      <c r="AS92" s="2">
        <v>1.2596725</v>
      </c>
      <c r="AT92" s="2">
        <v>-1.5792162000000001</v>
      </c>
      <c r="AU92" s="2">
        <v>-3.8595918999999999</v>
      </c>
      <c r="AV92" s="2">
        <v>0.10588785000000001</v>
      </c>
      <c r="AW92" s="2">
        <v>-7.3230393999999999</v>
      </c>
      <c r="AX92" s="2">
        <v>-3.06372</v>
      </c>
      <c r="AY92" s="2">
        <v>2.2277684999999998</v>
      </c>
      <c r="AZ92" s="2">
        <v>2.9501021000000001</v>
      </c>
      <c r="BA92" s="2">
        <v>3.6110785000000001</v>
      </c>
      <c r="BB92" s="2">
        <v>9.5779885999999994</v>
      </c>
      <c r="BC92" s="2">
        <v>-1.3510614000000001</v>
      </c>
      <c r="BD92" s="2">
        <v>2.1828492000000002</v>
      </c>
      <c r="BE92" s="2">
        <v>3.8061818999999999</v>
      </c>
      <c r="BF92" s="2">
        <v>4.0582127999999997</v>
      </c>
      <c r="BG92" s="2">
        <v>-2.6656553000000001</v>
      </c>
      <c r="BH92" s="2">
        <v>1.7368796</v>
      </c>
      <c r="BI92" s="2">
        <v>2.594398</v>
      </c>
      <c r="BJ92" s="2">
        <v>3.1144207000000002</v>
      </c>
      <c r="BK92" s="2">
        <v>2.9939491999999999</v>
      </c>
      <c r="BL92" s="2">
        <v>-0.58106681000000004</v>
      </c>
      <c r="BM92" s="2">
        <v>7.3795644999999999</v>
      </c>
      <c r="BN92" s="2">
        <v>2.0188438</v>
      </c>
      <c r="BO92" s="2">
        <v>-4.1851092999999997</v>
      </c>
      <c r="BP92" s="2">
        <v>3.5151192999999998</v>
      </c>
      <c r="BQ92" s="2">
        <v>-4.9952006999999998</v>
      </c>
      <c r="BR92" s="2">
        <v>5.8689913000000002</v>
      </c>
      <c r="BS92" s="2">
        <v>-0.23080902</v>
      </c>
      <c r="BT92" s="2">
        <v>-0.85348705999999996</v>
      </c>
      <c r="BU92" s="2">
        <v>-4.8098738000000001</v>
      </c>
      <c r="BV92" s="2">
        <v>7.7706590999999996</v>
      </c>
      <c r="BW92" s="2">
        <v>2.0777808000000002</v>
      </c>
      <c r="BX92" s="2">
        <v>-1.460628</v>
      </c>
      <c r="BY92" s="2">
        <v>-1.2303337000000001</v>
      </c>
      <c r="BZ92" s="2">
        <v>8.7486411000000004</v>
      </c>
      <c r="CA92" s="2">
        <v>1.4782919000000001</v>
      </c>
      <c r="CB92" s="2">
        <v>2.6602443999999998</v>
      </c>
      <c r="CC92" s="2">
        <v>-6.5015194999999997</v>
      </c>
      <c r="CD92" s="2">
        <v>1.9789977000000001</v>
      </c>
      <c r="CE92" s="2">
        <v>-0.52841687000000004</v>
      </c>
      <c r="CF92" s="2">
        <v>-2.8472987000000001</v>
      </c>
      <c r="CG92" s="2">
        <v>6.0509662999999998</v>
      </c>
      <c r="CH92" s="2">
        <v>2.9885674999999998</v>
      </c>
      <c r="CI92" s="2">
        <v>1.3740169</v>
      </c>
      <c r="CJ92" s="2">
        <v>-3.021093</v>
      </c>
      <c r="CK92" s="2">
        <v>1.5098088999999999</v>
      </c>
      <c r="CL92" s="2">
        <v>-4.5580588999999998</v>
      </c>
      <c r="CM92" s="2">
        <v>-7.8557554999999999</v>
      </c>
      <c r="CN92" s="2">
        <v>2.8567957000000002</v>
      </c>
      <c r="CO92" s="2">
        <v>6.8812669</v>
      </c>
      <c r="CP92" s="2">
        <v>-1.8419190000000001</v>
      </c>
      <c r="CQ92" s="2">
        <v>5.5180843E-3</v>
      </c>
      <c r="CR92" s="2">
        <v>-0.48868822000000001</v>
      </c>
      <c r="CS92" s="2">
        <v>-1.7314305000000001</v>
      </c>
      <c r="CT92" s="2">
        <v>-4.3451105999999999</v>
      </c>
      <c r="CU92" s="2">
        <v>0.79017581999999997</v>
      </c>
      <c r="CV92" s="2">
        <v>5.2247455</v>
      </c>
    </row>
    <row r="93" spans="1:100" x14ac:dyDescent="0.25">
      <c r="A93" s="2">
        <v>-4.9069966000000003</v>
      </c>
      <c r="B93" s="2">
        <v>0.38726968000000001</v>
      </c>
      <c r="C93" s="2">
        <v>8.9030872999999993</v>
      </c>
      <c r="D93" s="2">
        <v>-7.2872138999999997E-3</v>
      </c>
      <c r="E93" s="2">
        <v>-1.6146342</v>
      </c>
      <c r="F93" s="2">
        <v>-4.8075052999999999</v>
      </c>
      <c r="G93" s="2">
        <v>6.0830774999999999</v>
      </c>
      <c r="H93" s="2">
        <v>2.3857058000000002</v>
      </c>
      <c r="I93" s="2">
        <v>1.2434209000000001</v>
      </c>
      <c r="J93" s="2">
        <v>7.6688109999999998</v>
      </c>
      <c r="K93" s="2">
        <v>2.7363673999999998</v>
      </c>
      <c r="L93" s="2">
        <v>2.4882176</v>
      </c>
      <c r="M93" s="2">
        <v>0.10341883</v>
      </c>
      <c r="N93" s="2">
        <v>-7.4987440000000003</v>
      </c>
      <c r="O93" s="2">
        <v>-5.5196452999999996</v>
      </c>
      <c r="P93" s="2">
        <v>-1.7441863</v>
      </c>
      <c r="Q93" s="2">
        <v>-2.7326250000000001</v>
      </c>
      <c r="R93" s="2">
        <v>4.0581440000000004</v>
      </c>
      <c r="S93" s="2">
        <v>2.3314062</v>
      </c>
      <c r="T93" s="2">
        <v>1.5057845999999999</v>
      </c>
      <c r="U93" s="2">
        <v>-0.58037947000000001</v>
      </c>
      <c r="V93" s="2">
        <v>-0.22553476</v>
      </c>
      <c r="W93" s="2">
        <v>9.8833941999999997</v>
      </c>
      <c r="X93" s="2">
        <v>1.3030029000000001</v>
      </c>
      <c r="Y93" s="2">
        <v>1.0559113</v>
      </c>
      <c r="Z93" s="2">
        <v>-2.5214284</v>
      </c>
      <c r="AA93" s="2">
        <v>-0.90693751</v>
      </c>
      <c r="AB93" s="2">
        <v>-1.2135039000000001</v>
      </c>
      <c r="AC93" s="2">
        <v>-0.19503313999999999</v>
      </c>
      <c r="AD93" s="2">
        <v>2.6074305</v>
      </c>
      <c r="AE93" s="2">
        <v>-3.3918607000000001</v>
      </c>
      <c r="AF93" s="2">
        <v>-1.2718889</v>
      </c>
      <c r="AG93" s="2">
        <v>3.9592244999999999</v>
      </c>
      <c r="AH93" s="2">
        <v>6.0036075000000002</v>
      </c>
      <c r="AI93" s="2">
        <v>-1.9096621</v>
      </c>
      <c r="AJ93" s="2">
        <v>-3.1943351</v>
      </c>
      <c r="AK93" s="2">
        <v>-6.5106909000000002</v>
      </c>
      <c r="AL93" s="2">
        <v>-4.6974974999999999</v>
      </c>
      <c r="AM93" s="2">
        <v>-0.64706498999999995</v>
      </c>
      <c r="AN93" s="2">
        <v>-2.6221985000000001</v>
      </c>
      <c r="AO93" s="2">
        <v>-2.4560824999999999</v>
      </c>
      <c r="AP93" s="2">
        <v>-0.81622667000000004</v>
      </c>
      <c r="AQ93" s="2">
        <v>4.6749751000000002</v>
      </c>
      <c r="AR93" s="2">
        <v>5.5006525000000002</v>
      </c>
      <c r="AS93" s="2">
        <v>1.0211140000000001</v>
      </c>
      <c r="AT93" s="2">
        <v>-1.7180997</v>
      </c>
      <c r="AU93" s="2">
        <v>-3.3915833000000002</v>
      </c>
      <c r="AV93" s="2">
        <v>-0.54008670000000003</v>
      </c>
      <c r="AW93" s="2">
        <v>-8.0788132000000008</v>
      </c>
      <c r="AX93" s="2">
        <v>-0.82146019999999997</v>
      </c>
      <c r="AY93" s="2">
        <v>3.4525941000000002</v>
      </c>
      <c r="AZ93" s="2">
        <v>3.4947400000000002</v>
      </c>
      <c r="BA93" s="2">
        <v>4.0701366999999999</v>
      </c>
      <c r="BB93" s="2">
        <v>6.1541172</v>
      </c>
      <c r="BC93" s="2">
        <v>-1.096255</v>
      </c>
      <c r="BD93" s="2">
        <v>2.1007275999999999</v>
      </c>
      <c r="BE93" s="2">
        <v>3.9307531999999998</v>
      </c>
      <c r="BF93" s="2">
        <v>4.3843379999999996</v>
      </c>
      <c r="BG93" s="2">
        <v>-1.5545004</v>
      </c>
      <c r="BH93" s="2">
        <v>3.4149071000000002</v>
      </c>
      <c r="BI93" s="2">
        <v>3.1707599000000002</v>
      </c>
      <c r="BJ93" s="2">
        <v>3.1782653999999999</v>
      </c>
      <c r="BK93" s="2">
        <v>1.6418306</v>
      </c>
      <c r="BL93" s="2">
        <v>4.3932932000000001E-2</v>
      </c>
      <c r="BM93" s="2">
        <v>5.8463700999999997</v>
      </c>
      <c r="BN93" s="2">
        <v>0.24443334</v>
      </c>
      <c r="BO93" s="2">
        <v>-4.0081553000000003</v>
      </c>
      <c r="BP93" s="2">
        <v>4.5726642000000002</v>
      </c>
      <c r="BQ93" s="2">
        <v>-4.5508565000000001</v>
      </c>
      <c r="BR93" s="2">
        <v>6.0990111000000002</v>
      </c>
      <c r="BS93" s="2">
        <v>0.15718473999999999</v>
      </c>
      <c r="BT93" s="2">
        <v>-2.6119281000000001</v>
      </c>
      <c r="BU93" s="2">
        <v>-4.1598911000000003</v>
      </c>
      <c r="BV93" s="2">
        <v>8.7947086999999993</v>
      </c>
      <c r="BW93" s="2">
        <v>2.6750368999999998</v>
      </c>
      <c r="BX93" s="2">
        <v>-1.0777439</v>
      </c>
      <c r="BY93" s="2">
        <v>-0.70329063999999997</v>
      </c>
      <c r="BZ93" s="2">
        <v>9.7160027000000007</v>
      </c>
      <c r="CA93" s="2">
        <v>0.33814691000000002</v>
      </c>
      <c r="CB93" s="2">
        <v>5.3250609000000004</v>
      </c>
      <c r="CC93" s="2">
        <v>-6.4127384000000003</v>
      </c>
      <c r="CD93" s="2">
        <v>1.8629935</v>
      </c>
      <c r="CE93" s="2">
        <v>1.4180225</v>
      </c>
      <c r="CF93" s="2">
        <v>-3.6900293</v>
      </c>
      <c r="CG93" s="2">
        <v>5.6463434000000001</v>
      </c>
      <c r="CH93" s="2">
        <v>3.0873944999999998</v>
      </c>
      <c r="CI93" s="2">
        <v>2.0677973000000001</v>
      </c>
      <c r="CJ93" s="2">
        <v>-2.6199344999999998</v>
      </c>
      <c r="CK93" s="2">
        <v>1.2660636999999999</v>
      </c>
      <c r="CL93" s="2">
        <v>-3.3199835000000002</v>
      </c>
      <c r="CM93" s="2">
        <v>-8.2386295999999994</v>
      </c>
      <c r="CN93" s="2">
        <v>3.2585061999999998</v>
      </c>
      <c r="CO93" s="2">
        <v>5.3876058000000002</v>
      </c>
      <c r="CP93" s="2">
        <v>-2.0516448999999999</v>
      </c>
      <c r="CQ93" s="2">
        <v>-1.0136406</v>
      </c>
      <c r="CR93" s="2">
        <v>-1.6729565</v>
      </c>
      <c r="CS93" s="2">
        <v>-1.7453772999999999</v>
      </c>
      <c r="CT93" s="2">
        <v>-3.9316711</v>
      </c>
      <c r="CU93" s="2">
        <v>-0.41199495000000003</v>
      </c>
      <c r="CV93" s="2">
        <v>3.5746223000000001</v>
      </c>
    </row>
    <row r="94" spans="1:100" x14ac:dyDescent="0.25">
      <c r="A94" s="2">
        <v>-5.2875009999999998</v>
      </c>
      <c r="B94" s="2">
        <v>2.0007738000000002</v>
      </c>
      <c r="C94" s="2">
        <v>7.1926538000000004</v>
      </c>
      <c r="D94" s="2">
        <v>5.5968986999999998E-2</v>
      </c>
      <c r="E94" s="2">
        <v>-0.47074737</v>
      </c>
      <c r="F94" s="2">
        <v>-2.5034239</v>
      </c>
      <c r="G94" s="2">
        <v>5.5589585000000001</v>
      </c>
      <c r="H94" s="2">
        <v>2.6887585000000001</v>
      </c>
      <c r="I94" s="2">
        <v>1.5952541</v>
      </c>
      <c r="J94" s="2">
        <v>7.2687295000000001</v>
      </c>
      <c r="K94" s="2">
        <v>5.1359364999999997E-2</v>
      </c>
      <c r="L94" s="2">
        <v>3.2675082999999998</v>
      </c>
      <c r="M94" s="2">
        <v>-0.57278213</v>
      </c>
      <c r="N94" s="2">
        <v>-6.9129168999999999</v>
      </c>
      <c r="O94" s="2">
        <v>-5.9245348</v>
      </c>
      <c r="P94" s="2">
        <v>-4.2611699999999999</v>
      </c>
      <c r="Q94" s="2">
        <v>-4.0858968000000004</v>
      </c>
      <c r="R94" s="2">
        <v>2.8345994000000001</v>
      </c>
      <c r="S94" s="2">
        <v>0.83531049000000002</v>
      </c>
      <c r="T94" s="2">
        <v>1.6651956000000001</v>
      </c>
      <c r="U94" s="2">
        <v>-0.63594185999999997</v>
      </c>
      <c r="V94" s="2">
        <v>-0.23088984000000001</v>
      </c>
      <c r="W94" s="2">
        <v>9.1642393000000002</v>
      </c>
      <c r="X94" s="2">
        <v>5.4020917000000002E-2</v>
      </c>
      <c r="Y94" s="2">
        <v>1.8828526999999999</v>
      </c>
      <c r="Z94" s="2">
        <v>-0.47915233000000002</v>
      </c>
      <c r="AA94" s="2">
        <v>-1.9474005000000001</v>
      </c>
      <c r="AB94" s="2">
        <v>-1.7480722</v>
      </c>
      <c r="AC94" s="2">
        <v>-0.50688661999999995</v>
      </c>
      <c r="AD94" s="2">
        <v>2.8661150000000002</v>
      </c>
      <c r="AE94" s="2">
        <v>-3.0262454999999999</v>
      </c>
      <c r="AF94" s="2">
        <v>-1.5462085999999999</v>
      </c>
      <c r="AG94" s="2">
        <v>3.1054764000000001</v>
      </c>
      <c r="AH94" s="2">
        <v>5.1291304999999996</v>
      </c>
      <c r="AI94" s="2">
        <v>-1.3253935999999999</v>
      </c>
      <c r="AJ94" s="2">
        <v>-1.8423092999999999</v>
      </c>
      <c r="AK94" s="2">
        <v>-6.3445685999999997</v>
      </c>
      <c r="AL94" s="2">
        <v>-4.9122297000000001</v>
      </c>
      <c r="AM94" s="2">
        <v>0.23880012</v>
      </c>
      <c r="AN94" s="2">
        <v>-0.95327384999999998</v>
      </c>
      <c r="AO94" s="2">
        <v>-2.2603371999999999</v>
      </c>
      <c r="AP94" s="2">
        <v>-0.72551082</v>
      </c>
      <c r="AQ94" s="2">
        <v>3.3172795000000002</v>
      </c>
      <c r="AR94" s="2">
        <v>3.0498135999999998</v>
      </c>
      <c r="AS94" s="2">
        <v>0.99925085000000002</v>
      </c>
      <c r="AT94" s="2">
        <v>-2.7727202000000002</v>
      </c>
      <c r="AU94" s="2">
        <v>-3.9079247000000001</v>
      </c>
      <c r="AV94" s="2">
        <v>1.2187709</v>
      </c>
      <c r="AW94" s="2">
        <v>-8.5871945000000007</v>
      </c>
      <c r="AX94" s="2">
        <v>0.86079349999999999</v>
      </c>
      <c r="AY94" s="2">
        <v>3.8563138000000001</v>
      </c>
      <c r="AZ94" s="2">
        <v>5.9291178000000002</v>
      </c>
      <c r="BA94" s="2">
        <v>4.1475488</v>
      </c>
      <c r="BB94" s="2">
        <v>6.0336467000000003</v>
      </c>
      <c r="BC94" s="2">
        <v>-0.79281771000000001</v>
      </c>
      <c r="BD94" s="2">
        <v>2.4237543000000001</v>
      </c>
      <c r="BE94" s="2">
        <v>5.0400828999999998</v>
      </c>
      <c r="BF94" s="2">
        <v>4.8806570000000002</v>
      </c>
      <c r="BG94" s="2">
        <v>0.48802779000000002</v>
      </c>
      <c r="BH94" s="2">
        <v>3.4241087000000001</v>
      </c>
      <c r="BI94" s="2">
        <v>4.8279451</v>
      </c>
      <c r="BJ94" s="2">
        <v>2.2867956999999999</v>
      </c>
      <c r="BK94" s="2">
        <v>1.1986844000000001</v>
      </c>
      <c r="BL94" s="2">
        <v>0.17522531999999999</v>
      </c>
      <c r="BM94" s="2">
        <v>5.2044807999999998</v>
      </c>
      <c r="BN94" s="2">
        <v>-1.3010181999999999</v>
      </c>
      <c r="BO94" s="2">
        <v>-2.2732483999999999</v>
      </c>
      <c r="BP94" s="2">
        <v>4.7383078999999997</v>
      </c>
      <c r="BQ94" s="2">
        <v>-4.9993420999999998</v>
      </c>
      <c r="BR94" s="2">
        <v>5.6988042999999999</v>
      </c>
      <c r="BS94" s="2">
        <v>-0.64409243000000005</v>
      </c>
      <c r="BT94" s="2">
        <v>-2.5085383999999999</v>
      </c>
      <c r="BU94" s="2">
        <v>-5.0264825999999996</v>
      </c>
      <c r="BV94" s="2">
        <v>10.166456999999999</v>
      </c>
      <c r="BW94" s="2">
        <v>2.7496930000000002</v>
      </c>
      <c r="BX94" s="2">
        <v>-0.60260203000000001</v>
      </c>
      <c r="BY94" s="2">
        <v>-2.5215095000000001</v>
      </c>
      <c r="BZ94" s="2">
        <v>7.3417310999999996</v>
      </c>
      <c r="CA94" s="2">
        <v>-1.2426600000000001</v>
      </c>
      <c r="CB94" s="2">
        <v>5.2048179000000001</v>
      </c>
      <c r="CC94" s="2">
        <v>-6.2997094000000002</v>
      </c>
      <c r="CD94" s="2">
        <v>4.1633176000000001</v>
      </c>
      <c r="CE94" s="2">
        <v>2.3881809999999999</v>
      </c>
      <c r="CF94" s="2">
        <v>-2.8482618</v>
      </c>
      <c r="CG94" s="2">
        <v>5.1255002999999997</v>
      </c>
      <c r="CH94" s="2">
        <v>1.8893394999999999</v>
      </c>
      <c r="CI94" s="2">
        <v>2.1161140999999999</v>
      </c>
      <c r="CJ94" s="2">
        <v>-1.6898888000000001</v>
      </c>
      <c r="CK94" s="2">
        <v>1.7937398</v>
      </c>
      <c r="CL94" s="2">
        <v>-3.1591496999999999</v>
      </c>
      <c r="CM94" s="2">
        <v>-7.5454860999999998</v>
      </c>
      <c r="CN94" s="2">
        <v>2.9309862</v>
      </c>
      <c r="CO94" s="2">
        <v>6.4908757000000001</v>
      </c>
      <c r="CP94" s="2">
        <v>7.4126129999999998E-2</v>
      </c>
      <c r="CQ94" s="2">
        <v>-0.75011760000000005</v>
      </c>
      <c r="CR94" s="2">
        <v>-2.2474544999999999</v>
      </c>
      <c r="CS94" s="2">
        <v>-0.79759024000000001</v>
      </c>
      <c r="CT94" s="2">
        <v>-3.9195362</v>
      </c>
      <c r="CU94" s="2">
        <v>-2.4564623000000001</v>
      </c>
      <c r="CV94" s="2">
        <v>2.6194812999999999</v>
      </c>
    </row>
    <row r="95" spans="1:100" x14ac:dyDescent="0.25">
      <c r="A95" s="2">
        <v>-5.1693743999999997</v>
      </c>
      <c r="B95" s="2">
        <v>2.1580439</v>
      </c>
      <c r="C95" s="2">
        <v>7.7400602000000003</v>
      </c>
      <c r="D95" s="2">
        <v>1.802381</v>
      </c>
      <c r="E95" s="2">
        <v>-2.2694774</v>
      </c>
      <c r="F95" s="2">
        <v>-3.6701109000000001</v>
      </c>
      <c r="G95" s="2">
        <v>4.5853042999999998</v>
      </c>
      <c r="H95" s="2">
        <v>0.98993452000000004</v>
      </c>
      <c r="I95" s="2">
        <v>2.3375347999999998</v>
      </c>
      <c r="J95" s="2">
        <v>5.8501880999999996</v>
      </c>
      <c r="K95" s="2">
        <v>1.1298556</v>
      </c>
      <c r="L95" s="2">
        <v>2.6758606999999999</v>
      </c>
      <c r="M95" s="2">
        <v>-2.8717220000000001</v>
      </c>
      <c r="N95" s="2">
        <v>-6.2238252999999997</v>
      </c>
      <c r="O95" s="2">
        <v>-6.1412833999999998</v>
      </c>
      <c r="P95" s="2">
        <v>-3.9810036000000002</v>
      </c>
      <c r="Q95" s="2">
        <v>-4.6481608000000003</v>
      </c>
      <c r="R95" s="2">
        <v>4.1123652000000002</v>
      </c>
      <c r="S95" s="2">
        <v>2.4619369999999998</v>
      </c>
      <c r="T95" s="2">
        <v>0.88701127000000002</v>
      </c>
      <c r="U95" s="2">
        <v>0.20897621</v>
      </c>
      <c r="V95" s="2">
        <v>-9.5056396000000001E-2</v>
      </c>
      <c r="W95" s="2">
        <v>6.2267156999999997</v>
      </c>
      <c r="X95" s="2">
        <v>0.39025885999999999</v>
      </c>
      <c r="Y95" s="2">
        <v>0.76918858000000001</v>
      </c>
      <c r="Z95" s="2">
        <v>-2.8134438000000001E-2</v>
      </c>
      <c r="AA95" s="2">
        <v>-3.9147780999999999</v>
      </c>
      <c r="AB95" s="2">
        <v>-1.4510239</v>
      </c>
      <c r="AC95" s="2">
        <v>-2.6785687999999999</v>
      </c>
      <c r="AD95" s="2">
        <v>2.5553067</v>
      </c>
      <c r="AE95" s="2">
        <v>-1.4526125000000001</v>
      </c>
      <c r="AF95" s="2">
        <v>-0.70477234</v>
      </c>
      <c r="AG95" s="2">
        <v>2.7023666999999998</v>
      </c>
      <c r="AH95" s="2">
        <v>2.4675137</v>
      </c>
      <c r="AI95" s="2">
        <v>-1.6397932</v>
      </c>
      <c r="AJ95" s="2">
        <v>-2.1475868</v>
      </c>
      <c r="AK95" s="2">
        <v>-6.3708825999999998</v>
      </c>
      <c r="AL95" s="2">
        <v>-3.0602119999999999</v>
      </c>
      <c r="AM95" s="2">
        <v>1.6732032999999999</v>
      </c>
      <c r="AN95" s="2">
        <v>-1.0411459000000001</v>
      </c>
      <c r="AO95" s="2">
        <v>-3.1452190999999998</v>
      </c>
      <c r="AP95" s="2">
        <v>-2.2160080999999998</v>
      </c>
      <c r="AQ95" s="2">
        <v>3.6220127999999998</v>
      </c>
      <c r="AR95" s="2">
        <v>2.7182320999999998</v>
      </c>
      <c r="AS95" s="2">
        <v>0.92501599999999995</v>
      </c>
      <c r="AT95" s="2">
        <v>-2.1275027999999998</v>
      </c>
      <c r="AU95" s="2">
        <v>-3.9581727</v>
      </c>
      <c r="AV95" s="2">
        <v>0.99178374000000002</v>
      </c>
      <c r="AW95" s="2">
        <v>-7.8649937000000003</v>
      </c>
      <c r="AX95" s="2">
        <v>0.70222141000000005</v>
      </c>
      <c r="AY95" s="2">
        <v>4.3120767999999998</v>
      </c>
      <c r="AZ95" s="2">
        <v>6.0098104000000001</v>
      </c>
      <c r="BA95" s="2">
        <v>4.5661337</v>
      </c>
      <c r="BB95" s="2">
        <v>4.1847232999999999</v>
      </c>
      <c r="BC95" s="2">
        <v>-0.99049790999999998</v>
      </c>
      <c r="BD95" s="2">
        <v>1.4584457</v>
      </c>
      <c r="BE95" s="2">
        <v>5.899591</v>
      </c>
      <c r="BF95" s="2">
        <v>4.7349059999999996</v>
      </c>
      <c r="BG95" s="2">
        <v>-1.6351544</v>
      </c>
      <c r="BH95" s="2">
        <v>1.6471349</v>
      </c>
      <c r="BI95" s="2">
        <v>2.8252871000000002</v>
      </c>
      <c r="BJ95" s="2">
        <v>1.1182076000000001</v>
      </c>
      <c r="BK95" s="2">
        <v>-1.5181956000000001</v>
      </c>
      <c r="BL95" s="2">
        <v>-0.97965179999999996</v>
      </c>
      <c r="BM95" s="2">
        <v>3.9534783</v>
      </c>
      <c r="BN95" s="2">
        <v>-1.8206217</v>
      </c>
      <c r="BO95" s="2">
        <v>-2.2704751000000001</v>
      </c>
      <c r="BP95" s="2">
        <v>4.6182499000000004</v>
      </c>
      <c r="BQ95" s="2">
        <v>-3.1914798000000002</v>
      </c>
      <c r="BR95" s="2">
        <v>4.5162991999999997</v>
      </c>
      <c r="BS95" s="2">
        <v>-1.6899126</v>
      </c>
      <c r="BT95" s="2">
        <v>-1.7299401999999999</v>
      </c>
      <c r="BU95" s="2">
        <v>-3.7382449000000002</v>
      </c>
      <c r="BV95" s="2">
        <v>9.2465867999999993</v>
      </c>
      <c r="BW95" s="2">
        <v>3.0318339000000001</v>
      </c>
      <c r="BX95" s="2">
        <v>0.43823510999999998</v>
      </c>
      <c r="BY95" s="2">
        <v>-1.5123263</v>
      </c>
      <c r="BZ95" s="2">
        <v>8.0212541999999996</v>
      </c>
      <c r="CA95" s="2">
        <v>1.2983302999999999</v>
      </c>
      <c r="CB95" s="2">
        <v>4.5401518000000003</v>
      </c>
      <c r="CC95" s="2">
        <v>-6.1136200000000001</v>
      </c>
      <c r="CD95" s="2">
        <v>2.3677912000000001</v>
      </c>
      <c r="CE95" s="2">
        <v>2.5534596000000001</v>
      </c>
      <c r="CF95" s="2">
        <v>-0.80165167999999998</v>
      </c>
      <c r="CG95" s="2">
        <v>4.7096891999999997</v>
      </c>
      <c r="CH95" s="2">
        <v>2.3526994000000001</v>
      </c>
      <c r="CI95" s="2">
        <v>0.41057965000000002</v>
      </c>
      <c r="CJ95" s="2">
        <v>-2.0869354000000002</v>
      </c>
      <c r="CK95" s="2">
        <v>1.5468335</v>
      </c>
      <c r="CL95" s="2">
        <v>-1.2195628000000001</v>
      </c>
      <c r="CM95" s="2">
        <v>-8.0695636999999998</v>
      </c>
      <c r="CN95" s="2">
        <v>4.2186078</v>
      </c>
      <c r="CO95" s="2">
        <v>5.4501144999999998</v>
      </c>
      <c r="CP95" s="2">
        <v>-0.16346643999999999</v>
      </c>
      <c r="CQ95" s="2">
        <v>0.47864852000000002</v>
      </c>
      <c r="CR95" s="2">
        <v>-2.4080645000000001</v>
      </c>
      <c r="CS95" s="2">
        <v>-0.13767149000000001</v>
      </c>
      <c r="CT95" s="2">
        <v>-3.7040422</v>
      </c>
      <c r="CU95" s="2">
        <v>-2.5351412</v>
      </c>
      <c r="CV95" s="2">
        <v>3.6113960000000001</v>
      </c>
    </row>
    <row r="96" spans="1:100" x14ac:dyDescent="0.25">
      <c r="A96" s="2">
        <v>-5.0061761000000002</v>
      </c>
      <c r="B96" s="2">
        <v>2.4942221</v>
      </c>
      <c r="C96" s="2">
        <v>7.5728974999999998</v>
      </c>
      <c r="D96" s="2">
        <v>2.6456445</v>
      </c>
      <c r="E96" s="2">
        <v>-2.2167783000000001</v>
      </c>
      <c r="F96" s="2">
        <v>-2.8564723999999999</v>
      </c>
      <c r="G96" s="2">
        <v>3.4418204999999999</v>
      </c>
      <c r="H96" s="2">
        <v>1.0288234000000001</v>
      </c>
      <c r="I96" s="2">
        <v>0.85029337000000005</v>
      </c>
      <c r="J96" s="2">
        <v>5.4031416999999999</v>
      </c>
      <c r="K96" s="2">
        <v>2.1659541999999998</v>
      </c>
      <c r="L96" s="2">
        <v>2.9297597999999998</v>
      </c>
      <c r="M96" s="2">
        <v>-1.9103867000000001</v>
      </c>
      <c r="N96" s="2">
        <v>-6.6999795999999998</v>
      </c>
      <c r="O96" s="2">
        <v>-6.2229248999999998</v>
      </c>
      <c r="P96" s="2">
        <v>-4.0896545</v>
      </c>
      <c r="Q96" s="2">
        <v>-4.3819670999999998</v>
      </c>
      <c r="R96" s="2">
        <v>4.7336251000000003</v>
      </c>
      <c r="S96" s="2">
        <v>1.1384491000000001</v>
      </c>
      <c r="T96" s="2">
        <v>0.71527390000000002</v>
      </c>
      <c r="U96" s="2">
        <v>-1.0605462999999999</v>
      </c>
      <c r="V96" s="2">
        <v>0.21436894000000001</v>
      </c>
      <c r="W96" s="2">
        <v>8.2657822000000003</v>
      </c>
      <c r="X96" s="2">
        <v>0.85473005000000002</v>
      </c>
      <c r="Y96" s="2">
        <v>1.7186471000000001</v>
      </c>
      <c r="Z96" s="2">
        <v>-0.60630050999999996</v>
      </c>
      <c r="AA96" s="2">
        <v>-4.4043701999999998</v>
      </c>
      <c r="AB96" s="2">
        <v>-1.4296412000000001</v>
      </c>
      <c r="AC96" s="2">
        <v>-2.4100961000000001</v>
      </c>
      <c r="AD96" s="2">
        <v>4.5305645999999999</v>
      </c>
      <c r="AE96" s="2">
        <v>-3.7261888999999999</v>
      </c>
      <c r="AF96" s="2">
        <v>0.30848638</v>
      </c>
      <c r="AG96" s="2">
        <v>3.6612974</v>
      </c>
      <c r="AH96" s="2">
        <v>2.7342086000000001</v>
      </c>
      <c r="AI96" s="2">
        <v>-2.0771961000000001</v>
      </c>
      <c r="AJ96" s="2">
        <v>-3.0947814</v>
      </c>
      <c r="AK96" s="2">
        <v>-4.1680897000000003</v>
      </c>
      <c r="AL96" s="2">
        <v>-2.9698337000000001</v>
      </c>
      <c r="AM96" s="2">
        <v>2.0157902000000001</v>
      </c>
      <c r="AN96" s="2">
        <v>-1.2375258</v>
      </c>
      <c r="AO96" s="2">
        <v>-5.0819969</v>
      </c>
      <c r="AP96" s="2">
        <v>-2.5547213000000002</v>
      </c>
      <c r="AQ96" s="2">
        <v>3.3462898999999999</v>
      </c>
      <c r="AR96" s="2">
        <v>3.0573568999999998</v>
      </c>
      <c r="AS96" s="2">
        <v>0.76337558000000005</v>
      </c>
      <c r="AT96" s="2">
        <v>-1.7833531</v>
      </c>
      <c r="AU96" s="2">
        <v>-4.5761187000000003</v>
      </c>
      <c r="AV96" s="2">
        <v>1.7457014</v>
      </c>
      <c r="AW96" s="2">
        <v>-8.9059515000000005</v>
      </c>
      <c r="AX96" s="2">
        <v>2.8432072000000002</v>
      </c>
      <c r="AY96" s="2">
        <v>3.7581486000000002</v>
      </c>
      <c r="AZ96" s="2">
        <v>5.2909657000000001</v>
      </c>
      <c r="BA96" s="2">
        <v>2.5825505</v>
      </c>
      <c r="BB96" s="2">
        <v>4.7110421999999996</v>
      </c>
      <c r="BC96" s="2">
        <v>-0.45140683999999998</v>
      </c>
      <c r="BD96" s="2">
        <v>3.4341962000000001</v>
      </c>
      <c r="BE96" s="2">
        <v>4.9504489999999999</v>
      </c>
      <c r="BF96" s="2">
        <v>4.9525373999999998</v>
      </c>
      <c r="BG96" s="2">
        <v>-1.6737921</v>
      </c>
      <c r="BH96" s="2">
        <v>3.6223022</v>
      </c>
      <c r="BI96" s="2">
        <v>2.8306456999999998</v>
      </c>
      <c r="BJ96" s="2">
        <v>0.97562877000000003</v>
      </c>
      <c r="BK96" s="2">
        <v>-2.0045318000000001</v>
      </c>
      <c r="BL96" s="2">
        <v>-1.6715996</v>
      </c>
      <c r="BM96" s="2">
        <v>1.7590091999999999</v>
      </c>
      <c r="BN96" s="2">
        <v>-1.3323541999999999</v>
      </c>
      <c r="BO96" s="2">
        <v>-3.6830356000000002</v>
      </c>
      <c r="BP96" s="2">
        <v>2.2199819000000001</v>
      </c>
      <c r="BQ96" s="2">
        <v>-2.6573153</v>
      </c>
      <c r="BR96" s="2">
        <v>4.1711459</v>
      </c>
      <c r="BS96" s="2">
        <v>-2.3380999999999998</v>
      </c>
      <c r="BT96" s="2">
        <v>0.57876114000000001</v>
      </c>
      <c r="BU96" s="2">
        <v>-5.9303279</v>
      </c>
      <c r="BV96" s="2">
        <v>7.3498891000000004</v>
      </c>
      <c r="BW96" s="2">
        <v>2.9940623</v>
      </c>
      <c r="BX96" s="2">
        <v>2.4033706000000001</v>
      </c>
      <c r="BY96" s="2">
        <v>-2.1021619</v>
      </c>
      <c r="BZ96" s="2">
        <v>8.5543343000000007</v>
      </c>
      <c r="CA96" s="2">
        <v>1.1449221999999999</v>
      </c>
      <c r="CB96" s="2">
        <v>3.6916627000000002</v>
      </c>
      <c r="CC96" s="2">
        <v>-4.3330310000000001</v>
      </c>
      <c r="CD96" s="2">
        <v>2.6592712999999999</v>
      </c>
      <c r="CE96" s="2">
        <v>0.77888678</v>
      </c>
      <c r="CF96" s="2">
        <v>-1.5278373000000001</v>
      </c>
      <c r="CG96" s="2">
        <v>5.8116877999999996</v>
      </c>
      <c r="CH96" s="2">
        <v>3.1689172000000001</v>
      </c>
      <c r="CI96" s="2">
        <v>1.3380707999999999</v>
      </c>
      <c r="CJ96" s="2">
        <v>-1.2965070999999999</v>
      </c>
      <c r="CK96" s="2">
        <v>0.28649087000000001</v>
      </c>
      <c r="CL96" s="2">
        <v>-1.3908731000000001</v>
      </c>
      <c r="CM96" s="2">
        <v>-7.0784440000000002</v>
      </c>
      <c r="CN96" s="2">
        <v>5.7448041999999999</v>
      </c>
      <c r="CO96" s="2">
        <v>4.6357359999999996</v>
      </c>
      <c r="CP96" s="2">
        <v>0.37102560000000001</v>
      </c>
      <c r="CQ96" s="2">
        <v>1.3754729000000001</v>
      </c>
      <c r="CR96" s="2">
        <v>-0.74431798999999998</v>
      </c>
      <c r="CS96" s="2">
        <v>-0.23421905000000001</v>
      </c>
      <c r="CT96" s="2">
        <v>-3.6032001</v>
      </c>
      <c r="CU96" s="2">
        <v>-1.0336959999999999</v>
      </c>
      <c r="CV96" s="2">
        <v>3.9395546000000001</v>
      </c>
    </row>
    <row r="97" spans="1:100" x14ac:dyDescent="0.25">
      <c r="A97" s="2">
        <v>-3.6495155000000001</v>
      </c>
      <c r="B97" s="2">
        <v>2.2730108000000002</v>
      </c>
      <c r="C97" s="2">
        <v>6.4141836999999997</v>
      </c>
      <c r="D97" s="2">
        <v>2.2099625999999999</v>
      </c>
      <c r="E97" s="2">
        <v>-1.2387239000000001</v>
      </c>
      <c r="F97" s="2">
        <v>-5.3572535999999999</v>
      </c>
      <c r="G97" s="2">
        <v>2.2961421999999998</v>
      </c>
      <c r="H97" s="2">
        <v>7.1287119999999995E-2</v>
      </c>
      <c r="I97" s="2">
        <v>1.7567801000000001</v>
      </c>
      <c r="J97" s="2">
        <v>7.4895598999999997</v>
      </c>
      <c r="K97" s="2">
        <v>2.8237158999999998</v>
      </c>
      <c r="L97" s="2">
        <v>3.288456</v>
      </c>
      <c r="M97" s="2">
        <v>-2.4101040999999999</v>
      </c>
      <c r="N97" s="2">
        <v>-6.5600196999999998</v>
      </c>
      <c r="O97" s="2">
        <v>-5.7574760999999999</v>
      </c>
      <c r="P97" s="2">
        <v>-2.9719348000000001</v>
      </c>
      <c r="Q97" s="2">
        <v>-2.5826516000000002</v>
      </c>
      <c r="R97" s="2">
        <v>4.5147719000000004</v>
      </c>
      <c r="S97" s="2">
        <v>1.9488989999999999</v>
      </c>
      <c r="T97" s="2">
        <v>0.42266420999999998</v>
      </c>
      <c r="U97" s="2">
        <v>-1.4737541000000001</v>
      </c>
      <c r="V97" s="2">
        <v>-1.5273691</v>
      </c>
      <c r="W97" s="2">
        <v>9.0838459</v>
      </c>
      <c r="X97" s="2">
        <v>1.1070259</v>
      </c>
      <c r="Y97" s="2">
        <v>1.0101817</v>
      </c>
      <c r="Z97" s="2">
        <v>-2.7779452</v>
      </c>
      <c r="AA97" s="2">
        <v>-2.5319555999999999</v>
      </c>
      <c r="AB97" s="2">
        <v>-2.4865165</v>
      </c>
      <c r="AC97" s="2">
        <v>-3.7101625</v>
      </c>
      <c r="AD97" s="2">
        <v>5.1620457999999996</v>
      </c>
      <c r="AE97" s="2">
        <v>-4.1995246000000002</v>
      </c>
      <c r="AF97" s="2">
        <v>5.5127192999999998E-2</v>
      </c>
      <c r="AG97" s="2">
        <v>4.2529138</v>
      </c>
      <c r="AH97" s="2">
        <v>2.0619683000000002</v>
      </c>
      <c r="AI97" s="2">
        <v>-2.3910809999999998</v>
      </c>
      <c r="AJ97" s="2">
        <v>-4.1515883000000002</v>
      </c>
      <c r="AK97" s="2">
        <v>-5.8599078999999996</v>
      </c>
      <c r="AL97" s="2">
        <v>-0.27621509999999999</v>
      </c>
      <c r="AM97" s="2">
        <v>2.8554472999999998</v>
      </c>
      <c r="AN97" s="2">
        <v>-1.5954454</v>
      </c>
      <c r="AO97" s="2">
        <v>-3.8237155</v>
      </c>
      <c r="AP97" s="2">
        <v>-0.94006537999999995</v>
      </c>
      <c r="AQ97" s="2">
        <v>3.3085034000000002</v>
      </c>
      <c r="AR97" s="2">
        <v>4.2871454</v>
      </c>
      <c r="AS97" s="2">
        <v>1.1571711</v>
      </c>
      <c r="AT97" s="2">
        <v>-2.2532606999999998</v>
      </c>
      <c r="AU97" s="2">
        <v>-4.9120768000000004</v>
      </c>
      <c r="AV97" s="2">
        <v>1.8021898000000001</v>
      </c>
      <c r="AW97" s="2">
        <v>-6.8335229999999996</v>
      </c>
      <c r="AX97" s="2">
        <v>2.6547999</v>
      </c>
      <c r="AY97" s="2">
        <v>2.8638843</v>
      </c>
      <c r="AZ97" s="2">
        <v>5.2040363999999997</v>
      </c>
      <c r="BA97" s="2">
        <v>2.0925693999999999</v>
      </c>
      <c r="BB97" s="2">
        <v>4.6146909000000003</v>
      </c>
      <c r="BC97" s="2">
        <v>-1.5764685000000001</v>
      </c>
      <c r="BD97" s="2">
        <v>2.8826418</v>
      </c>
      <c r="BE97" s="2">
        <v>4.8499388000000003</v>
      </c>
      <c r="BF97" s="2">
        <v>5.0631088000000002</v>
      </c>
      <c r="BG97" s="2">
        <v>-1.2836578999999999</v>
      </c>
      <c r="BH97" s="2">
        <v>2.8479416</v>
      </c>
      <c r="BI97" s="2">
        <v>0.83083947000000002</v>
      </c>
      <c r="BJ97" s="2">
        <v>1.6048808000000001</v>
      </c>
      <c r="BK97" s="2">
        <v>-2.0496848000000001</v>
      </c>
      <c r="BL97" s="2">
        <v>-3.2362253000000001</v>
      </c>
      <c r="BM97" s="2">
        <v>0.65926894999999996</v>
      </c>
      <c r="BN97" s="2">
        <v>-0.63044475</v>
      </c>
      <c r="BO97" s="2">
        <v>-4.270899</v>
      </c>
      <c r="BP97" s="2">
        <v>3.7014741999999998</v>
      </c>
      <c r="BQ97" s="2">
        <v>-2.8155057999999999</v>
      </c>
      <c r="BR97" s="2">
        <v>4.6758454</v>
      </c>
      <c r="BS97" s="2">
        <v>-2.3160164999999999</v>
      </c>
      <c r="BT97" s="2">
        <v>1.0058579999999999</v>
      </c>
      <c r="BU97" s="2">
        <v>-6.2280439999999997</v>
      </c>
      <c r="BV97" s="2">
        <v>7.7301340999999999</v>
      </c>
      <c r="BW97" s="2">
        <v>2.0173838000000002</v>
      </c>
      <c r="BX97" s="2">
        <v>2.8099927</v>
      </c>
      <c r="BY97" s="2">
        <v>-0.39942654</v>
      </c>
      <c r="BZ97" s="2">
        <v>7.8045705999999999</v>
      </c>
      <c r="CA97" s="2">
        <v>2.3801465999999998</v>
      </c>
      <c r="CB97" s="2">
        <v>2.2950488999999998</v>
      </c>
      <c r="CC97" s="2">
        <v>-2.7591771999999999</v>
      </c>
      <c r="CD97" s="2">
        <v>1.7063754</v>
      </c>
      <c r="CE97" s="2">
        <v>-6.9012415999999993E-2</v>
      </c>
      <c r="CF97" s="2">
        <v>-1.7935067</v>
      </c>
      <c r="CG97" s="2">
        <v>6.9774165000000004</v>
      </c>
      <c r="CH97" s="2">
        <v>2.2009219999999998</v>
      </c>
      <c r="CI97" s="2">
        <v>1.6403622E-2</v>
      </c>
      <c r="CJ97" s="2">
        <v>0.40699392000000001</v>
      </c>
      <c r="CK97" s="2">
        <v>0.70180774000000001</v>
      </c>
      <c r="CL97" s="2">
        <v>3.9863466E-2</v>
      </c>
      <c r="CM97" s="2">
        <v>-6.8679467000000001</v>
      </c>
      <c r="CN97" s="2">
        <v>5.6925667000000004</v>
      </c>
      <c r="CO97" s="2">
        <v>4.1953313999999997</v>
      </c>
      <c r="CP97" s="2">
        <v>2.0289473</v>
      </c>
      <c r="CQ97" s="2">
        <v>0.17061192</v>
      </c>
      <c r="CR97" s="2">
        <v>-0.56359334000000005</v>
      </c>
      <c r="CS97" s="2">
        <v>-2.3139744000000002</v>
      </c>
      <c r="CT97" s="2">
        <v>-1.8019328999999999</v>
      </c>
      <c r="CU97" s="2">
        <v>-2.2204716999999999E-2</v>
      </c>
      <c r="CV97" s="2">
        <v>3.1485744000000002</v>
      </c>
    </row>
    <row r="98" spans="1:100" x14ac:dyDescent="0.25">
      <c r="A98" s="2">
        <v>-4.0078823000000003</v>
      </c>
      <c r="B98" s="2">
        <v>2.8503935</v>
      </c>
      <c r="C98" s="2">
        <v>7.1763987</v>
      </c>
      <c r="D98" s="2">
        <v>2.6115615999999999</v>
      </c>
      <c r="E98" s="2">
        <v>-0.72559759000000001</v>
      </c>
      <c r="F98" s="2">
        <v>-4.1608184000000001</v>
      </c>
      <c r="G98" s="2">
        <v>2.7892505999999999</v>
      </c>
      <c r="H98" s="2">
        <v>9.0697442000000003E-3</v>
      </c>
      <c r="I98" s="2">
        <v>0.56483006000000002</v>
      </c>
      <c r="J98" s="2">
        <v>7.2436942999999996</v>
      </c>
      <c r="K98" s="2">
        <v>2.8632509000000002</v>
      </c>
      <c r="L98" s="2">
        <v>2.8068868</v>
      </c>
      <c r="M98" s="2">
        <v>-2.6789236999999999</v>
      </c>
      <c r="N98" s="2">
        <v>-7.4517040999999997</v>
      </c>
      <c r="O98" s="2">
        <v>-5.5628748999999997</v>
      </c>
      <c r="P98" s="2">
        <v>-0.76252432999999997</v>
      </c>
      <c r="Q98" s="2">
        <v>-1.9736407</v>
      </c>
      <c r="R98" s="2">
        <v>2.3007610000000001</v>
      </c>
      <c r="S98" s="2">
        <v>1.2662431999999999</v>
      </c>
      <c r="T98" s="2">
        <v>-0.29754786999999999</v>
      </c>
      <c r="U98" s="2">
        <v>-2.0169990000000002</v>
      </c>
      <c r="V98" s="2">
        <v>-1.6403038999999999</v>
      </c>
      <c r="W98" s="2">
        <v>8.9764057000000008</v>
      </c>
      <c r="X98" s="2">
        <v>1.2673888</v>
      </c>
      <c r="Y98" s="2">
        <v>0.17681461000000001</v>
      </c>
      <c r="Z98" s="2">
        <v>-3.1084607000000002</v>
      </c>
      <c r="AA98" s="2">
        <v>-4.8561392000000003</v>
      </c>
      <c r="AB98" s="2">
        <v>-0.18818056999999999</v>
      </c>
      <c r="AC98" s="2">
        <v>-3.0962185</v>
      </c>
      <c r="AD98" s="2">
        <v>5.1640227999999997</v>
      </c>
      <c r="AE98" s="2">
        <v>-4.0056152999999997</v>
      </c>
      <c r="AF98" s="2">
        <v>7.3947410000000005E-2</v>
      </c>
      <c r="AG98" s="2">
        <v>4.4081881000000003</v>
      </c>
      <c r="AH98" s="2">
        <v>2.4027566</v>
      </c>
      <c r="AI98" s="2">
        <v>-1.6203274999999999</v>
      </c>
      <c r="AJ98" s="2">
        <v>-5.1985184999999996</v>
      </c>
      <c r="AK98" s="2">
        <v>-5.1416678999999998</v>
      </c>
      <c r="AL98" s="2">
        <v>0.71949715000000003</v>
      </c>
      <c r="AM98" s="2">
        <v>2.4939021000000001</v>
      </c>
      <c r="AN98" s="2">
        <v>-2.1195126000000002</v>
      </c>
      <c r="AO98" s="2">
        <v>-2.8460125999999999</v>
      </c>
      <c r="AP98" s="2">
        <v>-1.0063846999999999</v>
      </c>
      <c r="AQ98" s="2">
        <v>3.9903575</v>
      </c>
      <c r="AR98" s="2">
        <v>4.4525414000000003</v>
      </c>
      <c r="AS98" s="2">
        <v>1.1614329000000001</v>
      </c>
      <c r="AT98" s="2">
        <v>-2.3612310999999999</v>
      </c>
      <c r="AU98" s="2">
        <v>-5.6471404999999999</v>
      </c>
      <c r="AV98" s="2">
        <v>1.0324869000000001</v>
      </c>
      <c r="AW98" s="2">
        <v>-6.8614619000000001</v>
      </c>
      <c r="AX98" s="2">
        <v>3.2324736999999999</v>
      </c>
      <c r="AY98" s="2">
        <v>3.3590705999999999</v>
      </c>
      <c r="AZ98" s="2">
        <v>5.6893849000000003</v>
      </c>
      <c r="BA98" s="2">
        <v>2.8245007000000002</v>
      </c>
      <c r="BB98" s="2">
        <v>3.8491580999999999</v>
      </c>
      <c r="BC98" s="2">
        <v>-0.72543122999999998</v>
      </c>
      <c r="BD98" s="2">
        <v>4.3064007000000002</v>
      </c>
      <c r="BE98" s="2">
        <v>4.3084084999999996</v>
      </c>
      <c r="BF98" s="2">
        <v>2.9772547999999999</v>
      </c>
      <c r="BG98" s="2">
        <v>-0.56075061999999998</v>
      </c>
      <c r="BH98" s="2">
        <v>2.1689063000000002</v>
      </c>
      <c r="BI98" s="2">
        <v>-0.46623628</v>
      </c>
      <c r="BJ98" s="2">
        <v>1.5871993</v>
      </c>
      <c r="BK98" s="2">
        <v>-3.7234281</v>
      </c>
      <c r="BL98" s="2">
        <v>-1.2989457</v>
      </c>
      <c r="BM98" s="2">
        <v>-1.0974822</v>
      </c>
      <c r="BN98" s="2">
        <v>-1.2127368000000001</v>
      </c>
      <c r="BO98" s="2">
        <v>-2.7553673999999999</v>
      </c>
      <c r="BP98" s="2">
        <v>4.0211490999999997</v>
      </c>
      <c r="BQ98" s="2">
        <v>-2.1670893000000002</v>
      </c>
      <c r="BR98" s="2">
        <v>3.6557805000000001</v>
      </c>
      <c r="BS98" s="2">
        <v>-1.6287290999999999</v>
      </c>
      <c r="BT98" s="2">
        <v>0.61035497000000005</v>
      </c>
      <c r="BU98" s="2">
        <v>-5.5301961000000004</v>
      </c>
      <c r="BV98" s="2">
        <v>8.1523576000000002</v>
      </c>
      <c r="BW98" s="2">
        <v>2.5704258000000002</v>
      </c>
      <c r="BX98" s="2">
        <v>2.1888459</v>
      </c>
      <c r="BY98" s="2">
        <v>-0.6577442</v>
      </c>
      <c r="BZ98" s="2">
        <v>6.5992654999999996</v>
      </c>
      <c r="CA98" s="2">
        <v>2.2977718</v>
      </c>
      <c r="CB98" s="2">
        <v>3.4932884999999998</v>
      </c>
      <c r="CC98" s="2">
        <v>-1.7607667</v>
      </c>
      <c r="CD98" s="2">
        <v>-7.2384544999999995E-2</v>
      </c>
      <c r="CE98" s="2">
        <v>1.8053075999999999</v>
      </c>
      <c r="CF98" s="2">
        <v>-2.7363544000000002</v>
      </c>
      <c r="CG98" s="2">
        <v>6.5890579000000002</v>
      </c>
      <c r="CH98" s="2">
        <v>1.9014929</v>
      </c>
      <c r="CI98" s="2">
        <v>-0.35420923999999998</v>
      </c>
      <c r="CJ98" s="2">
        <v>1.1987015999999999</v>
      </c>
      <c r="CK98" s="2">
        <v>0.89667291999999998</v>
      </c>
      <c r="CL98" s="2">
        <v>-1.5562213</v>
      </c>
      <c r="CM98" s="2">
        <v>-7.4515475000000002</v>
      </c>
      <c r="CN98" s="2">
        <v>6.1938494000000004</v>
      </c>
      <c r="CO98" s="2">
        <v>2.9179352000000001</v>
      </c>
      <c r="CP98" s="2">
        <v>3.0972316000000002</v>
      </c>
      <c r="CQ98" s="2">
        <v>0.96023371000000002</v>
      </c>
      <c r="CR98" s="2">
        <v>0.11134748</v>
      </c>
      <c r="CS98" s="2">
        <v>-2.2941826000000001</v>
      </c>
      <c r="CT98" s="2">
        <v>-2.9648276999999998</v>
      </c>
      <c r="CU98" s="2">
        <v>-0.17403789</v>
      </c>
      <c r="CV98" s="2">
        <v>4.0492727000000004</v>
      </c>
    </row>
    <row r="99" spans="1:100" x14ac:dyDescent="0.25">
      <c r="A99" s="2">
        <v>-3.4091478999999998</v>
      </c>
      <c r="B99" s="2">
        <v>1.8205210000000001</v>
      </c>
      <c r="C99" s="2">
        <v>7.1355110000000002</v>
      </c>
      <c r="D99" s="2">
        <v>2.0303686999999999</v>
      </c>
      <c r="E99" s="2">
        <v>0.41394110000000001</v>
      </c>
      <c r="F99" s="2">
        <v>-4.4222444000000003</v>
      </c>
      <c r="G99" s="2">
        <v>1.1897103</v>
      </c>
      <c r="H99" s="2">
        <v>0.80598813000000002</v>
      </c>
      <c r="I99" s="2">
        <v>1.0138714</v>
      </c>
      <c r="J99" s="2">
        <v>6.559005</v>
      </c>
      <c r="K99" s="2">
        <v>3.0503642000000002</v>
      </c>
      <c r="L99" s="2">
        <v>1.6681216000000001</v>
      </c>
      <c r="M99" s="2">
        <v>-4.2001283000000003</v>
      </c>
      <c r="N99" s="2">
        <v>-8.0495316999999993</v>
      </c>
      <c r="O99" s="2">
        <v>-6.7567982000000004</v>
      </c>
      <c r="P99" s="2">
        <v>-2.0204170000000001</v>
      </c>
      <c r="Q99" s="2">
        <v>-2.0646477000000001</v>
      </c>
      <c r="R99" s="2">
        <v>1.9280927000000001</v>
      </c>
      <c r="S99" s="2">
        <v>1.0060397999999999</v>
      </c>
      <c r="T99" s="2">
        <v>-0.56494031</v>
      </c>
      <c r="U99" s="2">
        <v>-2.0474597000000001</v>
      </c>
      <c r="V99" s="2">
        <v>-1.0273455</v>
      </c>
      <c r="W99" s="2">
        <v>10.081474</v>
      </c>
      <c r="X99" s="2">
        <v>0.88724398000000004</v>
      </c>
      <c r="Y99" s="2">
        <v>0.68293921000000002</v>
      </c>
      <c r="Z99" s="2">
        <v>-3.3597378</v>
      </c>
      <c r="AA99" s="2">
        <v>-3.8983813</v>
      </c>
      <c r="AB99" s="2">
        <v>-0.76685336000000004</v>
      </c>
      <c r="AC99" s="2">
        <v>-2.5770130999999998</v>
      </c>
      <c r="AD99" s="2">
        <v>4.5760002999999996</v>
      </c>
      <c r="AE99" s="2">
        <v>-4.2455056999999998</v>
      </c>
      <c r="AF99" s="2">
        <v>-0.14237946000000001</v>
      </c>
      <c r="AG99" s="2">
        <v>3.2056700999999999</v>
      </c>
      <c r="AH99" s="2">
        <v>1.2617779</v>
      </c>
      <c r="AI99" s="2">
        <v>2.1583603E-2</v>
      </c>
      <c r="AJ99" s="2">
        <v>-5.9639670000000002</v>
      </c>
      <c r="AK99" s="2">
        <v>-5.8331135999999999</v>
      </c>
      <c r="AL99" s="2">
        <v>1.8704989999999999</v>
      </c>
      <c r="AM99" s="2">
        <v>1.5212459</v>
      </c>
      <c r="AN99" s="2">
        <v>-0.73655645000000003</v>
      </c>
      <c r="AO99" s="2">
        <v>-1.1729054000000001</v>
      </c>
      <c r="AP99" s="2">
        <v>-0.92867253000000005</v>
      </c>
      <c r="AQ99" s="2">
        <v>5.3565532999999999</v>
      </c>
      <c r="AR99" s="2">
        <v>1.5822349</v>
      </c>
      <c r="AS99" s="2">
        <v>0.72980071000000002</v>
      </c>
      <c r="AT99" s="2">
        <v>-1.3538066</v>
      </c>
      <c r="AU99" s="2">
        <v>-7.1369559000000002</v>
      </c>
      <c r="AV99" s="2">
        <v>7.8607364999999998E-2</v>
      </c>
      <c r="AW99" s="2">
        <v>-6.7971338000000001</v>
      </c>
      <c r="AX99" s="2">
        <v>3.2308005999999998</v>
      </c>
      <c r="AY99" s="2">
        <v>3.1192277000000002</v>
      </c>
      <c r="AZ99" s="2">
        <v>6.4921768999999996</v>
      </c>
      <c r="BA99" s="2">
        <v>3.4942639</v>
      </c>
      <c r="BB99" s="2">
        <v>3.6834642999999998</v>
      </c>
      <c r="BC99" s="2">
        <v>-0.49424338000000001</v>
      </c>
      <c r="BD99" s="2">
        <v>2.7957576999999998</v>
      </c>
      <c r="BE99" s="2">
        <v>2.7888321999999999</v>
      </c>
      <c r="BF99" s="2">
        <v>1.0817559000000001</v>
      </c>
      <c r="BG99" s="2">
        <v>0.16125076999999999</v>
      </c>
      <c r="BH99" s="2">
        <v>2.6330931999999998</v>
      </c>
      <c r="BI99" s="2">
        <v>-2.1625249000000002</v>
      </c>
      <c r="BJ99" s="2">
        <v>1.4353480000000001</v>
      </c>
      <c r="BK99" s="2">
        <v>-4.2475139999999998</v>
      </c>
      <c r="BL99" s="2">
        <v>-1.7631672</v>
      </c>
      <c r="BM99" s="2">
        <v>-1.8021232</v>
      </c>
      <c r="BN99" s="2">
        <v>-2.4436406000000002</v>
      </c>
      <c r="BO99" s="2">
        <v>-3.6387953999999998</v>
      </c>
      <c r="BP99" s="2">
        <v>2.9742280999999999</v>
      </c>
      <c r="BQ99" s="2">
        <v>-0.9784273</v>
      </c>
      <c r="BR99" s="2">
        <v>3.3574160000000002</v>
      </c>
      <c r="BS99" s="2">
        <v>-1.3063085000000001</v>
      </c>
      <c r="BT99" s="2">
        <v>0.39790942000000001</v>
      </c>
      <c r="BU99" s="2">
        <v>-3.6462398999999999</v>
      </c>
      <c r="BV99" s="2">
        <v>7.6504056</v>
      </c>
      <c r="BW99" s="2">
        <v>0.50863628999999999</v>
      </c>
      <c r="BX99" s="2">
        <v>2.7448437000000001</v>
      </c>
      <c r="BY99" s="2">
        <v>-0.39213062999999998</v>
      </c>
      <c r="BZ99" s="2">
        <v>7.2318322999999998</v>
      </c>
      <c r="CA99" s="2">
        <v>2.9126131000000002</v>
      </c>
      <c r="CB99" s="2">
        <v>0.90798124000000002</v>
      </c>
      <c r="CC99" s="2">
        <v>-2.3827321000000001</v>
      </c>
      <c r="CD99" s="2">
        <v>-0.33195583000000001</v>
      </c>
      <c r="CE99" s="2">
        <v>2.5835544000000001</v>
      </c>
      <c r="CF99" s="2">
        <v>-2.3915782000000001</v>
      </c>
      <c r="CG99" s="2">
        <v>7.3809765000000001</v>
      </c>
      <c r="CH99" s="2">
        <v>2.2668979999999999</v>
      </c>
      <c r="CI99" s="2">
        <v>-2.5836665999999999</v>
      </c>
      <c r="CJ99" s="2">
        <v>0.29051895999999999</v>
      </c>
      <c r="CK99" s="2">
        <v>0.20699534</v>
      </c>
      <c r="CL99" s="2">
        <v>2.1752744000000001E-2</v>
      </c>
      <c r="CM99" s="2">
        <v>-7.0591375999999997</v>
      </c>
      <c r="CN99" s="2">
        <v>4.7224373999999996</v>
      </c>
      <c r="CO99" s="2">
        <v>2.4998925000000001</v>
      </c>
      <c r="CP99" s="2">
        <v>3.0442711</v>
      </c>
      <c r="CQ99" s="2">
        <v>-0.36154785</v>
      </c>
      <c r="CR99" s="2">
        <v>0.67553949999999996</v>
      </c>
      <c r="CS99" s="2">
        <v>-2.7899870999999998</v>
      </c>
      <c r="CT99" s="2">
        <v>-1.5158180999999999</v>
      </c>
      <c r="CU99" s="2">
        <v>0.30534523000000002</v>
      </c>
      <c r="CV99" s="2">
        <v>3.5265366</v>
      </c>
    </row>
    <row r="100" spans="1:100" x14ac:dyDescent="0.25">
      <c r="A100" s="2">
        <v>-3.6481499999999998</v>
      </c>
      <c r="B100" s="2">
        <v>3.8945124</v>
      </c>
      <c r="C100" s="2">
        <v>8.1813064000000004</v>
      </c>
      <c r="D100" s="2">
        <v>2.1491787000000002</v>
      </c>
      <c r="E100" s="2">
        <v>-0.31266416000000002</v>
      </c>
      <c r="F100" s="2">
        <v>-4.5710769000000004</v>
      </c>
      <c r="G100" s="2">
        <v>1.6484589999999999</v>
      </c>
      <c r="H100" s="2">
        <v>1.0056934</v>
      </c>
      <c r="I100" s="2">
        <v>0.34003252</v>
      </c>
      <c r="J100" s="2">
        <v>6.2813907000000002</v>
      </c>
      <c r="K100" s="2">
        <v>2.2964851999999998</v>
      </c>
      <c r="L100" s="2">
        <v>1.2418977</v>
      </c>
      <c r="M100" s="2">
        <v>-4.5371781999999996</v>
      </c>
      <c r="N100" s="2">
        <v>-7.7507156999999998</v>
      </c>
      <c r="O100" s="2">
        <v>-7.1587375</v>
      </c>
      <c r="P100" s="2">
        <v>-3.7227084000000001</v>
      </c>
      <c r="Q100" s="2">
        <v>-2.5433094000000001</v>
      </c>
      <c r="R100" s="2">
        <v>-0.25845592000000001</v>
      </c>
      <c r="S100" s="2">
        <v>1.5167436999999999</v>
      </c>
      <c r="T100" s="2">
        <v>0.14549324999999999</v>
      </c>
      <c r="U100" s="2">
        <v>-2.3684527000000002</v>
      </c>
      <c r="V100" s="2">
        <v>0.10522507</v>
      </c>
      <c r="W100" s="2">
        <v>8.8643631000000003</v>
      </c>
      <c r="X100" s="2">
        <v>-1.0311676000000001</v>
      </c>
      <c r="Y100" s="2">
        <v>-1.3424487000000001</v>
      </c>
      <c r="Z100" s="2">
        <v>-3.0606805000000001</v>
      </c>
      <c r="AA100" s="2">
        <v>-4.2354982000000003</v>
      </c>
      <c r="AB100" s="2">
        <v>-0.84027443000000002</v>
      </c>
      <c r="AC100" s="2">
        <v>-2.8909647999999999</v>
      </c>
      <c r="AD100" s="2">
        <v>5.8595993000000002</v>
      </c>
      <c r="AE100" s="2">
        <v>-4.0616441999999999</v>
      </c>
      <c r="AF100" s="2">
        <v>-1.8163505</v>
      </c>
      <c r="AG100" s="2">
        <v>2.7804318000000001</v>
      </c>
      <c r="AH100" s="2">
        <v>1.6783199</v>
      </c>
      <c r="AI100" s="2">
        <v>-0.20870591999999999</v>
      </c>
      <c r="AJ100" s="2">
        <v>-4.7977261000000002</v>
      </c>
      <c r="AK100" s="2">
        <v>-6.4005755999999998</v>
      </c>
      <c r="AL100" s="2">
        <v>1.5262009999999999</v>
      </c>
      <c r="AM100" s="2">
        <v>1.0718289000000001</v>
      </c>
      <c r="AN100" s="2">
        <v>-1.7217916</v>
      </c>
      <c r="AO100" s="2">
        <v>-0.43522765000000002</v>
      </c>
      <c r="AP100" s="2">
        <v>-7.6589211000000004E-2</v>
      </c>
      <c r="AQ100" s="2">
        <v>5.7015311999999998</v>
      </c>
      <c r="AR100" s="2">
        <v>-5.5443523999999999E-3</v>
      </c>
      <c r="AS100" s="2">
        <v>1.3182776</v>
      </c>
      <c r="AT100" s="2">
        <v>-1.7977768000000001</v>
      </c>
      <c r="AU100" s="2">
        <v>-6.8543786999999998</v>
      </c>
      <c r="AV100" s="2">
        <v>1.1491207999999999</v>
      </c>
      <c r="AW100" s="2">
        <v>-6.5772804999999996</v>
      </c>
      <c r="AX100" s="2">
        <v>4.1686079999999999</v>
      </c>
      <c r="AY100" s="2">
        <v>1.8680045999999999</v>
      </c>
      <c r="AZ100" s="2">
        <v>4.5515933000000004</v>
      </c>
      <c r="BA100" s="2">
        <v>4.7387556999999996</v>
      </c>
      <c r="BB100" s="2">
        <v>4.6524787999999999</v>
      </c>
      <c r="BC100" s="2">
        <v>-0.50740627999999999</v>
      </c>
      <c r="BD100" s="2">
        <v>4.0019330000000002</v>
      </c>
      <c r="BE100" s="2">
        <v>2.4177941000000001</v>
      </c>
      <c r="BF100" s="2">
        <v>0.11977482</v>
      </c>
      <c r="BG100" s="2">
        <v>-0.43562724000000003</v>
      </c>
      <c r="BH100" s="2">
        <v>4.7555107999999997</v>
      </c>
      <c r="BI100" s="2">
        <v>-2.4812107000000001</v>
      </c>
      <c r="BJ100" s="2">
        <v>2.1458526</v>
      </c>
      <c r="BK100" s="2">
        <v>-3.7464792999999998</v>
      </c>
      <c r="BL100" s="2">
        <v>-2.7362243999999998</v>
      </c>
      <c r="BM100" s="2">
        <v>-3.2248304999999999</v>
      </c>
      <c r="BN100" s="2">
        <v>-1.8743258</v>
      </c>
      <c r="BO100" s="2">
        <v>-2.4158170999999999</v>
      </c>
      <c r="BP100" s="2">
        <v>3.9957940000000001</v>
      </c>
      <c r="BQ100" s="2">
        <v>-2.6254993</v>
      </c>
      <c r="BR100" s="2">
        <v>2.1847756</v>
      </c>
      <c r="BS100" s="2">
        <v>6.6986575000000007E-2</v>
      </c>
      <c r="BT100" s="2">
        <v>-0.69515397000000001</v>
      </c>
      <c r="BU100" s="2">
        <v>-4.0786940999999999</v>
      </c>
      <c r="BV100" s="2">
        <v>7.0611872</v>
      </c>
      <c r="BW100" s="2">
        <v>1.0376080000000001</v>
      </c>
      <c r="BX100" s="2">
        <v>3.3964403000000001</v>
      </c>
      <c r="BY100" s="2">
        <v>-0.76114786000000001</v>
      </c>
      <c r="BZ100" s="2">
        <v>8.8706730999999994</v>
      </c>
      <c r="CA100" s="2">
        <v>1.7898115999999999</v>
      </c>
      <c r="CB100" s="2">
        <v>0.72327739000000002</v>
      </c>
      <c r="CC100" s="2">
        <v>-3.1471814999999999</v>
      </c>
      <c r="CD100" s="2">
        <v>-0.28147612</v>
      </c>
      <c r="CE100" s="2">
        <v>3.1895362999999999</v>
      </c>
      <c r="CF100" s="2">
        <v>-1.7621450000000001</v>
      </c>
      <c r="CG100" s="2">
        <v>8.0235146999999998</v>
      </c>
      <c r="CH100" s="2">
        <v>0.64174217</v>
      </c>
      <c r="CI100" s="2">
        <v>-1.5010338000000001</v>
      </c>
      <c r="CJ100" s="2">
        <v>2.4613268000000001</v>
      </c>
      <c r="CK100" s="2">
        <v>-2.1111669000000002</v>
      </c>
      <c r="CL100" s="2">
        <v>-0.75655543999999997</v>
      </c>
      <c r="CM100" s="2">
        <v>-6.2312569</v>
      </c>
      <c r="CN100" s="2">
        <v>5.9826153</v>
      </c>
      <c r="CO100" s="2">
        <v>1.8809243</v>
      </c>
      <c r="CP100" s="2">
        <v>-0.37391859999999999</v>
      </c>
      <c r="CQ100" s="2">
        <v>-1.1623357999999999</v>
      </c>
      <c r="CR100" s="2">
        <v>0.11888588999999999</v>
      </c>
      <c r="CS100" s="2">
        <v>-2.0565327999999998</v>
      </c>
      <c r="CT100" s="2">
        <v>-2.6659511</v>
      </c>
      <c r="CU100" s="2">
        <v>1.5866013999999999</v>
      </c>
      <c r="CV100" s="2">
        <v>2.4388912</v>
      </c>
    </row>
    <row r="101" spans="1:100" x14ac:dyDescent="0.25">
      <c r="A101" s="2">
        <v>-2.3253314999999999</v>
      </c>
      <c r="B101" s="2">
        <v>3.3964162999999998</v>
      </c>
      <c r="C101" s="2">
        <v>8.3812765000000002</v>
      </c>
      <c r="D101" s="2">
        <v>3.4619515999999999</v>
      </c>
      <c r="E101" s="2">
        <v>-1.0761080000000001</v>
      </c>
      <c r="F101" s="2">
        <v>-4.3467829</v>
      </c>
      <c r="G101" s="2">
        <v>1.8852036000000001</v>
      </c>
      <c r="H101" s="2">
        <v>1.4642272999999999</v>
      </c>
      <c r="I101" s="2">
        <v>7.7764936E-3</v>
      </c>
      <c r="J101" s="2">
        <v>5.9425957</v>
      </c>
      <c r="K101" s="2">
        <v>2.5161031999999999</v>
      </c>
      <c r="L101" s="2">
        <v>0.74389291000000002</v>
      </c>
      <c r="M101" s="2">
        <v>-2.2507302</v>
      </c>
      <c r="N101" s="2">
        <v>-7.9243132999999997</v>
      </c>
      <c r="O101" s="2">
        <v>-6.3122047999999999</v>
      </c>
      <c r="P101" s="2">
        <v>-4.4740815999999999</v>
      </c>
      <c r="Q101" s="2">
        <v>-3.2980255999999999</v>
      </c>
      <c r="R101" s="2">
        <v>0.19735005</v>
      </c>
      <c r="S101" s="2">
        <v>1.5559282999999999</v>
      </c>
      <c r="T101" s="2">
        <v>-2.6346335000000001</v>
      </c>
      <c r="U101" s="2">
        <v>-3.0426294</v>
      </c>
      <c r="V101" s="2">
        <v>-1.2931556</v>
      </c>
      <c r="W101" s="2">
        <v>10.235288000000001</v>
      </c>
      <c r="X101" s="2">
        <v>0.10553738999999999</v>
      </c>
      <c r="Y101" s="2">
        <v>-0.91022334999999999</v>
      </c>
      <c r="Z101" s="2">
        <v>-2.8356005999999998</v>
      </c>
      <c r="AA101" s="2">
        <v>-4.6647376999999999</v>
      </c>
      <c r="AB101" s="2">
        <v>-0.26015955000000002</v>
      </c>
      <c r="AC101" s="2">
        <v>-3.9396219000000001</v>
      </c>
      <c r="AD101" s="2">
        <v>4.7033712999999997</v>
      </c>
      <c r="AE101" s="2">
        <v>-5.4768629999999998</v>
      </c>
      <c r="AF101" s="2">
        <v>-1.5930774999999999</v>
      </c>
      <c r="AG101" s="2">
        <v>3.9012877000000001</v>
      </c>
      <c r="AH101" s="2">
        <v>1.6959911999999999</v>
      </c>
      <c r="AI101" s="2">
        <v>-1.1698405999999999</v>
      </c>
      <c r="AJ101" s="2">
        <v>-3.1212963999999999</v>
      </c>
      <c r="AK101" s="2">
        <v>-5.5445086000000003</v>
      </c>
      <c r="AL101" s="2">
        <v>1.8962110000000001</v>
      </c>
      <c r="AM101" s="2">
        <v>-0.23640185</v>
      </c>
      <c r="AN101" s="2">
        <v>-4.6722478999999997E-2</v>
      </c>
      <c r="AO101" s="2">
        <v>-0.13064830999999999</v>
      </c>
      <c r="AP101" s="2">
        <v>-1.6280926</v>
      </c>
      <c r="AQ101" s="2">
        <v>5.7975943000000001</v>
      </c>
      <c r="AR101" s="2">
        <v>0.27261966999999998</v>
      </c>
      <c r="AS101" s="2">
        <v>0.93135604000000005</v>
      </c>
      <c r="AT101" s="2">
        <v>-1.4015959</v>
      </c>
      <c r="AU101" s="2">
        <v>-5.5129707999999997</v>
      </c>
      <c r="AV101" s="2">
        <v>1.169732</v>
      </c>
      <c r="AW101" s="2">
        <v>-6.4848863999999997</v>
      </c>
      <c r="AX101" s="2">
        <v>5.0943987999999996</v>
      </c>
      <c r="AY101" s="2">
        <v>0.56140385999999998</v>
      </c>
      <c r="AZ101" s="2">
        <v>6.6296651999999998</v>
      </c>
      <c r="BA101" s="2">
        <v>4.1676792999999996</v>
      </c>
      <c r="BB101" s="2">
        <v>4.4998915999999998</v>
      </c>
      <c r="BC101" s="2">
        <v>-0.66579460000000001</v>
      </c>
      <c r="BD101" s="2">
        <v>3.1222340000000002</v>
      </c>
      <c r="BE101" s="2">
        <v>4.6921280000000003</v>
      </c>
      <c r="BF101" s="2">
        <v>0.68336527999999996</v>
      </c>
      <c r="BG101" s="2">
        <v>-1.3199670999999999</v>
      </c>
      <c r="BH101" s="2">
        <v>4.2359188999999997</v>
      </c>
      <c r="BI101" s="2">
        <v>-2.0841501999999998</v>
      </c>
      <c r="BJ101" s="2">
        <v>1.8255490000000001</v>
      </c>
      <c r="BK101" s="2">
        <v>-3.1403387999999999</v>
      </c>
      <c r="BL101" s="2">
        <v>-3.1192077</v>
      </c>
      <c r="BM101" s="2">
        <v>-2.1682491000000002</v>
      </c>
      <c r="BN101" s="2">
        <v>-1.9567623999999999</v>
      </c>
      <c r="BO101" s="2">
        <v>-3.0041245999999999</v>
      </c>
      <c r="BP101" s="2">
        <v>3.9397964999999999</v>
      </c>
      <c r="BQ101" s="2">
        <v>-2.9126679000000002</v>
      </c>
      <c r="BR101" s="2">
        <v>0.76548596999999996</v>
      </c>
      <c r="BS101" s="2">
        <v>-0.59246575999999995</v>
      </c>
      <c r="BT101" s="2">
        <v>-0.45191536999999998</v>
      </c>
      <c r="BU101" s="2">
        <v>-3.0275707999999999</v>
      </c>
      <c r="BV101" s="2">
        <v>4.8532551000000002</v>
      </c>
      <c r="BW101" s="2">
        <v>-5.2584429000000002E-2</v>
      </c>
      <c r="BX101" s="2">
        <v>4.0177072999999996</v>
      </c>
      <c r="BY101" s="2">
        <v>-1.9677266</v>
      </c>
      <c r="BZ101" s="2">
        <v>7.6997141999999998</v>
      </c>
      <c r="CA101" s="2">
        <v>0.51671957999999996</v>
      </c>
      <c r="CB101" s="2">
        <v>0.10573512</v>
      </c>
      <c r="CC101" s="2">
        <v>-2.1117802999999999</v>
      </c>
      <c r="CD101" s="2">
        <v>0.27020495</v>
      </c>
      <c r="CE101" s="2">
        <v>3.3858866999999999</v>
      </c>
      <c r="CF101" s="2">
        <v>-0.48843713999999999</v>
      </c>
      <c r="CG101" s="2">
        <v>7.0414731000000002</v>
      </c>
      <c r="CH101" s="2">
        <v>-0.24405855000000001</v>
      </c>
      <c r="CI101" s="2">
        <v>-2.6507374000000001</v>
      </c>
      <c r="CJ101" s="2">
        <v>2.3952833</v>
      </c>
      <c r="CK101" s="2">
        <v>-2.4974253000000002</v>
      </c>
      <c r="CL101" s="2">
        <v>0.95730705000000005</v>
      </c>
      <c r="CM101" s="2">
        <v>-4.4063189999999999</v>
      </c>
      <c r="CN101" s="2">
        <v>6.5976401999999998</v>
      </c>
      <c r="CO101" s="2">
        <v>1.7144497999999999</v>
      </c>
      <c r="CP101" s="2">
        <v>-0.19660348</v>
      </c>
      <c r="CQ101" s="2">
        <v>0.31700103000000002</v>
      </c>
      <c r="CR101" s="2">
        <v>0.32008861999999999</v>
      </c>
      <c r="CS101" s="2">
        <v>-3.5743540999999999</v>
      </c>
      <c r="CT101" s="2">
        <v>-1.7535194999999999</v>
      </c>
      <c r="CU101" s="2">
        <v>1.0456490000000001</v>
      </c>
      <c r="CV101" s="2">
        <v>4.0719000999999997</v>
      </c>
    </row>
    <row r="102" spans="1:100" x14ac:dyDescent="0.25">
      <c r="A102" s="2">
        <v>-2.7104974999999998</v>
      </c>
      <c r="B102" s="2">
        <v>3.5823293</v>
      </c>
      <c r="C102" s="2">
        <v>8.8051584999999992</v>
      </c>
      <c r="D102" s="2">
        <v>2.1819058999999998</v>
      </c>
      <c r="E102" s="2">
        <v>-1.4130001999999999</v>
      </c>
      <c r="F102" s="2">
        <v>-4.7852335000000004</v>
      </c>
      <c r="G102" s="2">
        <v>1.2874445999999999</v>
      </c>
      <c r="H102" s="2">
        <v>2.9422695999999999</v>
      </c>
      <c r="I102" s="2">
        <v>-0.53505122999999999</v>
      </c>
      <c r="J102" s="2">
        <v>5.3031800999999996</v>
      </c>
      <c r="K102" s="2">
        <v>3.7352558999999999</v>
      </c>
      <c r="L102" s="2">
        <v>-0.12599128000000001</v>
      </c>
      <c r="M102" s="2">
        <v>-3.0520342999999999</v>
      </c>
      <c r="N102" s="2">
        <v>-6.8477348999999998</v>
      </c>
      <c r="O102" s="2">
        <v>-3.9471311999999998</v>
      </c>
      <c r="P102" s="2">
        <v>-3.6285229000000001</v>
      </c>
      <c r="Q102" s="2">
        <v>-2.9048715999999999</v>
      </c>
      <c r="R102" s="2">
        <v>-2.1572193999999998</v>
      </c>
      <c r="S102" s="2">
        <v>1.0641227</v>
      </c>
      <c r="T102" s="2">
        <v>-2.2335961000000002</v>
      </c>
      <c r="U102" s="2">
        <v>-3.0336017000000002</v>
      </c>
      <c r="V102" s="2">
        <v>-1.4470061000000001</v>
      </c>
      <c r="W102" s="2">
        <v>8.2057111000000003</v>
      </c>
      <c r="X102" s="2">
        <v>-1.1908829999999999</v>
      </c>
      <c r="Y102" s="2">
        <v>-1.6741334000000001</v>
      </c>
      <c r="Z102" s="2">
        <v>-2.8370734999999998</v>
      </c>
      <c r="AA102" s="2">
        <v>-3.5890892999999999</v>
      </c>
      <c r="AB102" s="2">
        <v>-0.72922308000000002</v>
      </c>
      <c r="AC102" s="2">
        <v>-3.3541184999999998</v>
      </c>
      <c r="AD102" s="2">
        <v>4.4951672</v>
      </c>
      <c r="AE102" s="2">
        <v>-4.3887453000000001</v>
      </c>
      <c r="AF102" s="2">
        <v>-1.6225016000000001</v>
      </c>
      <c r="AG102" s="2">
        <v>2.6058500000000002</v>
      </c>
      <c r="AH102" s="2">
        <v>2.7265925000000002</v>
      </c>
      <c r="AI102" s="2">
        <v>-0.58367157999999997</v>
      </c>
      <c r="AJ102" s="2">
        <v>-1.9001292000000001</v>
      </c>
      <c r="AK102" s="2">
        <v>-6.5262887999999997</v>
      </c>
      <c r="AL102" s="2">
        <v>2.1218281999999999</v>
      </c>
      <c r="AM102" s="2">
        <v>0.69641759000000003</v>
      </c>
      <c r="AN102" s="2">
        <v>0.65915056000000005</v>
      </c>
      <c r="AO102" s="2">
        <v>-1.0926958</v>
      </c>
      <c r="AP102" s="2">
        <v>-2.2412819000000002</v>
      </c>
      <c r="AQ102" s="2">
        <v>5.4214798000000002</v>
      </c>
      <c r="AR102" s="2">
        <v>-1.2482504999999999</v>
      </c>
      <c r="AS102" s="2">
        <v>2.65665</v>
      </c>
      <c r="AT102" s="2">
        <v>-0.64665448000000003</v>
      </c>
      <c r="AU102" s="2">
        <v>-4.7565610999999999</v>
      </c>
      <c r="AV102" s="2">
        <v>1.0568976000000001</v>
      </c>
      <c r="AW102" s="2">
        <v>-7.2891227000000001</v>
      </c>
      <c r="AX102" s="2">
        <v>5.0316584000000004</v>
      </c>
      <c r="AY102" s="2">
        <v>-0.16575893</v>
      </c>
      <c r="AZ102" s="2">
        <v>6.4771881999999996</v>
      </c>
      <c r="BA102" s="2">
        <v>2.8629294999999999</v>
      </c>
      <c r="BB102" s="2">
        <v>4.7364996000000001</v>
      </c>
      <c r="BC102" s="2">
        <v>-1.3002735000000001</v>
      </c>
      <c r="BD102" s="2">
        <v>2.8558256000000002</v>
      </c>
      <c r="BE102" s="2">
        <v>5.3324286000000001</v>
      </c>
      <c r="BF102" s="2">
        <v>0.76192718000000004</v>
      </c>
      <c r="BG102" s="2">
        <v>-2.5255926</v>
      </c>
      <c r="BH102" s="2">
        <v>3.0877914</v>
      </c>
      <c r="BI102" s="2">
        <v>-3.0413516999999999</v>
      </c>
      <c r="BJ102" s="2">
        <v>2.7482392</v>
      </c>
      <c r="BK102" s="2">
        <v>-4.7789612999999997</v>
      </c>
      <c r="BL102" s="2">
        <v>-2.4867694999999999</v>
      </c>
      <c r="BM102" s="2">
        <v>-4.2612543000000001</v>
      </c>
      <c r="BN102" s="2">
        <v>-1.2670535000000001</v>
      </c>
      <c r="BO102" s="2">
        <v>-1.2652938</v>
      </c>
      <c r="BP102" s="2">
        <v>3.7825525999999998</v>
      </c>
      <c r="BQ102" s="2">
        <v>-3.7709986</v>
      </c>
      <c r="BR102" s="2">
        <v>1.7926937000000001</v>
      </c>
      <c r="BS102" s="2">
        <v>0.35713377000000002</v>
      </c>
      <c r="BT102" s="2">
        <v>-2.0664798000000002</v>
      </c>
      <c r="BU102" s="2">
        <v>-2.1949315999999999</v>
      </c>
      <c r="BV102" s="2">
        <v>4.2793875999999997</v>
      </c>
      <c r="BW102" s="2">
        <v>0.12703186</v>
      </c>
      <c r="BX102" s="2">
        <v>3.722553</v>
      </c>
      <c r="BY102" s="2">
        <v>-2.8552179</v>
      </c>
      <c r="BZ102" s="2">
        <v>6.5941378000000004</v>
      </c>
      <c r="CA102" s="2">
        <v>-1.023652</v>
      </c>
      <c r="CB102" s="2">
        <v>1.0222013000000001</v>
      </c>
      <c r="CC102" s="2">
        <v>-2.3604837999999999</v>
      </c>
      <c r="CD102" s="2">
        <v>-7.8655272999999998E-2</v>
      </c>
      <c r="CE102" s="2">
        <v>5.9329840000000003</v>
      </c>
      <c r="CF102" s="2">
        <v>1.0887249999999999E-2</v>
      </c>
      <c r="CG102" s="2">
        <v>6.9456956999999999</v>
      </c>
      <c r="CH102" s="2">
        <v>-1.962769</v>
      </c>
      <c r="CI102" s="2">
        <v>-1.1492439999999999</v>
      </c>
      <c r="CJ102" s="2">
        <v>3.4591211999999998</v>
      </c>
      <c r="CK102" s="2">
        <v>-2.8629521000000002</v>
      </c>
      <c r="CL102" s="2">
        <v>0.10634478</v>
      </c>
      <c r="CM102" s="2">
        <v>-4.3268541999999997</v>
      </c>
      <c r="CN102" s="2">
        <v>5.5940666999999999</v>
      </c>
      <c r="CO102" s="2">
        <v>0.30269600000000002</v>
      </c>
      <c r="CP102" s="2">
        <v>-1.9063038000000001</v>
      </c>
      <c r="CQ102" s="2">
        <v>-0.11414662</v>
      </c>
      <c r="CR102" s="2">
        <v>-0.18635931999999999</v>
      </c>
      <c r="CS102" s="2">
        <v>-3.5102753</v>
      </c>
      <c r="CT102" s="2">
        <v>-3.8276309999999998</v>
      </c>
      <c r="CU102" s="2">
        <v>-0.27813611999999999</v>
      </c>
      <c r="CV102" s="2">
        <v>3.2270113999999999</v>
      </c>
    </row>
    <row r="103" spans="1:100" x14ac:dyDescent="0.25">
      <c r="A103" s="2">
        <v>-1.7121294</v>
      </c>
      <c r="B103" s="2">
        <v>2.7915445000000001</v>
      </c>
      <c r="C103" s="2">
        <v>8.7033429000000009</v>
      </c>
      <c r="D103" s="2">
        <v>2.6491641000000001</v>
      </c>
      <c r="E103" s="2">
        <v>-1.0217079</v>
      </c>
      <c r="F103" s="2">
        <v>-4.6405364999999996</v>
      </c>
      <c r="G103" s="2">
        <v>1.5506873000000001</v>
      </c>
      <c r="H103" s="2">
        <v>3.1307418</v>
      </c>
      <c r="I103" s="2">
        <v>-0.23063628999999999</v>
      </c>
      <c r="J103" s="2">
        <v>5.3202550000000004</v>
      </c>
      <c r="K103" s="2">
        <v>4.9955211000000004</v>
      </c>
      <c r="L103" s="2">
        <v>-0.44934647999999999</v>
      </c>
      <c r="M103" s="2">
        <v>-2.3605119000000001</v>
      </c>
      <c r="N103" s="2">
        <v>-6.8338355999999996</v>
      </c>
      <c r="O103" s="2">
        <v>-2.4262456999999999</v>
      </c>
      <c r="P103" s="2">
        <v>-3.1967028000000002</v>
      </c>
      <c r="Q103" s="2">
        <v>-2.5353918000000002</v>
      </c>
      <c r="R103" s="2">
        <v>-1.0732805999999999</v>
      </c>
      <c r="S103" s="2">
        <v>1.3359988</v>
      </c>
      <c r="T103" s="2">
        <v>-3.9510966000000001</v>
      </c>
      <c r="U103" s="2">
        <v>-1.8516056999999999</v>
      </c>
      <c r="V103" s="2">
        <v>-1.5714701</v>
      </c>
      <c r="W103" s="2">
        <v>6.2254524</v>
      </c>
      <c r="X103" s="2">
        <v>-0.61461352999999996</v>
      </c>
      <c r="Y103" s="2">
        <v>-0.34499021000000002</v>
      </c>
      <c r="Z103" s="2">
        <v>-1.8401054999999999</v>
      </c>
      <c r="AA103" s="2">
        <v>-4.7519966</v>
      </c>
      <c r="AB103" s="2">
        <v>-0.7594301</v>
      </c>
      <c r="AC103" s="2">
        <v>-1.7962305999999999</v>
      </c>
      <c r="AD103" s="2">
        <v>4.0411932999999998</v>
      </c>
      <c r="AE103" s="2">
        <v>-3.6519832000000001</v>
      </c>
      <c r="AF103" s="2">
        <v>-1.4963987999999999</v>
      </c>
      <c r="AG103" s="2">
        <v>1.8415471000000001</v>
      </c>
      <c r="AH103" s="2">
        <v>1.4984887</v>
      </c>
      <c r="AI103" s="2">
        <v>-0.96555250000000004</v>
      </c>
      <c r="AJ103" s="2">
        <v>-3.1120402</v>
      </c>
      <c r="AK103" s="2">
        <v>-3.6095530999999998</v>
      </c>
      <c r="AL103" s="2">
        <v>1.0925083</v>
      </c>
      <c r="AM103" s="2">
        <v>1.1387107000000001</v>
      </c>
      <c r="AN103" s="2">
        <v>1.2925009999999999</v>
      </c>
      <c r="AO103" s="2">
        <v>-0.2163969</v>
      </c>
      <c r="AP103" s="2">
        <v>-3.5273251999999999</v>
      </c>
      <c r="AQ103" s="2">
        <v>4.2562290999999997</v>
      </c>
      <c r="AR103" s="2">
        <v>-0.74073436999999998</v>
      </c>
      <c r="AS103" s="2">
        <v>2.8402620000000001</v>
      </c>
      <c r="AT103" s="2">
        <v>-2.6410482000000002</v>
      </c>
      <c r="AU103" s="2">
        <v>-3.5920473999999998</v>
      </c>
      <c r="AV103" s="2">
        <v>2.7385093999999999</v>
      </c>
      <c r="AW103" s="2">
        <v>-5.1827050999999997</v>
      </c>
      <c r="AX103" s="2">
        <v>3.7142699000000001</v>
      </c>
      <c r="AY103" s="2">
        <v>0.52808394999999997</v>
      </c>
      <c r="AZ103" s="2">
        <v>5.6659549</v>
      </c>
      <c r="BA103" s="2">
        <v>4.2888818000000004</v>
      </c>
      <c r="BB103" s="2">
        <v>6.1870954999999999</v>
      </c>
      <c r="BC103" s="2">
        <v>-1.0789432999999999</v>
      </c>
      <c r="BD103" s="2">
        <v>1.5642223</v>
      </c>
      <c r="BE103" s="2">
        <v>6.5306727000000002</v>
      </c>
      <c r="BF103" s="2">
        <v>0.60420024999999999</v>
      </c>
      <c r="BG103" s="2">
        <v>-3.7650955000000002</v>
      </c>
      <c r="BH103" s="2">
        <v>3.373548</v>
      </c>
      <c r="BI103" s="2">
        <v>-1.4844975</v>
      </c>
      <c r="BJ103" s="2">
        <v>1.7754007999999999</v>
      </c>
      <c r="BK103" s="2">
        <v>-3.4067330999999998</v>
      </c>
      <c r="BL103" s="2">
        <v>-3.2542757999999998</v>
      </c>
      <c r="BM103" s="2">
        <v>-2.5565825000000002</v>
      </c>
      <c r="BN103" s="2">
        <v>-0.91968340000000004</v>
      </c>
      <c r="BO103" s="2">
        <v>7.5874191999999993E-2</v>
      </c>
      <c r="BP103" s="2">
        <v>3.925122</v>
      </c>
      <c r="BQ103" s="2">
        <v>-5.4435791</v>
      </c>
      <c r="BR103" s="2">
        <v>1.2889204000000001</v>
      </c>
      <c r="BS103" s="2">
        <v>0.86942198999999998</v>
      </c>
      <c r="BT103" s="2">
        <v>-1.0779411999999999</v>
      </c>
      <c r="BU103" s="2">
        <v>-2.5489535000000001</v>
      </c>
      <c r="BV103" s="2">
        <v>5.4591105999999998</v>
      </c>
      <c r="BW103" s="2">
        <v>-0.91622104000000004</v>
      </c>
      <c r="BX103" s="2">
        <v>2.6979983999999999</v>
      </c>
      <c r="BY103" s="2">
        <v>-3.377669</v>
      </c>
      <c r="BZ103" s="2">
        <v>5.7901021000000004</v>
      </c>
      <c r="CA103" s="2">
        <v>-1.8538547999999999</v>
      </c>
      <c r="CB103" s="2">
        <v>-1.0978597000000001</v>
      </c>
      <c r="CC103" s="2">
        <v>-4.6623035000000002</v>
      </c>
      <c r="CD103" s="2">
        <v>-0.31345415999999998</v>
      </c>
      <c r="CE103" s="2">
        <v>4.8203002000000001</v>
      </c>
      <c r="CF103" s="2">
        <v>-2.3959264999999998</v>
      </c>
      <c r="CG103" s="2">
        <v>6.5760319000000003</v>
      </c>
      <c r="CH103" s="2">
        <v>-0.2214496</v>
      </c>
      <c r="CI103" s="2">
        <v>0.36549874999999998</v>
      </c>
      <c r="CJ103" s="2">
        <v>2.9658163000000002</v>
      </c>
      <c r="CK103" s="2">
        <v>-2.2076327999999998</v>
      </c>
      <c r="CL103" s="2">
        <v>1.0115312000000001</v>
      </c>
      <c r="CM103" s="2">
        <v>-3.7504472</v>
      </c>
      <c r="CN103" s="2">
        <v>6.1110563999999998</v>
      </c>
      <c r="CO103" s="2">
        <v>2.2592262999999999</v>
      </c>
      <c r="CP103" s="2">
        <v>-0.76260249000000002</v>
      </c>
      <c r="CQ103" s="2">
        <v>2.2315345999999998</v>
      </c>
      <c r="CR103" s="2">
        <v>0.27085513</v>
      </c>
      <c r="CS103" s="2">
        <v>-4.5493798999999999</v>
      </c>
      <c r="CT103" s="2">
        <v>-2.2807520999999999</v>
      </c>
      <c r="CU103" s="2">
        <v>-0.43159617</v>
      </c>
      <c r="CV103" s="2">
        <v>4.2109550000000002</v>
      </c>
    </row>
    <row r="104" spans="1:100" x14ac:dyDescent="0.25">
      <c r="A104" s="2">
        <v>-1.9196164</v>
      </c>
      <c r="B104" s="2">
        <v>2.7493413000000002</v>
      </c>
      <c r="C104" s="2">
        <v>7.1217613000000002</v>
      </c>
      <c r="D104" s="2">
        <v>2.8804745999999999</v>
      </c>
      <c r="E104" s="2">
        <v>-1.7792889000000001</v>
      </c>
      <c r="F104" s="2">
        <v>-2.7829090999999999</v>
      </c>
      <c r="G104" s="2">
        <v>0.98826771999999996</v>
      </c>
      <c r="H104" s="2">
        <v>3.1763086999999999</v>
      </c>
      <c r="I104" s="2">
        <v>2.356976</v>
      </c>
      <c r="J104" s="2">
        <v>4.520575</v>
      </c>
      <c r="K104" s="2">
        <v>5.2682196000000001</v>
      </c>
      <c r="L104" s="2">
        <v>2.0996217000000001</v>
      </c>
      <c r="M104" s="2">
        <v>-1.9843343</v>
      </c>
      <c r="N104" s="2">
        <v>-7.0329797999999997</v>
      </c>
      <c r="O104" s="2">
        <v>-3.1797233999999999</v>
      </c>
      <c r="P104" s="2">
        <v>-1.5158720000000001</v>
      </c>
      <c r="Q104" s="2">
        <v>-3.5554508</v>
      </c>
      <c r="R104" s="2">
        <v>-1.7683808000000001</v>
      </c>
      <c r="S104" s="2">
        <v>0.97154505999999996</v>
      </c>
      <c r="T104" s="2">
        <v>-3.8720884</v>
      </c>
      <c r="U104" s="2">
        <v>-0.90022915999999997</v>
      </c>
      <c r="V104" s="2">
        <v>-0.77593818000000003</v>
      </c>
      <c r="W104" s="2">
        <v>4.2531077000000002</v>
      </c>
      <c r="X104" s="2">
        <v>-1.1021818999999999</v>
      </c>
      <c r="Y104" s="2">
        <v>0.71592160000000005</v>
      </c>
      <c r="Z104" s="2">
        <v>-2.1028167999999998</v>
      </c>
      <c r="AA104" s="2">
        <v>-3.4459040999999999</v>
      </c>
      <c r="AB104" s="2">
        <v>0.54536905999999996</v>
      </c>
      <c r="AC104" s="2">
        <v>0.28131086</v>
      </c>
      <c r="AD104" s="2">
        <v>2.9226165000000002</v>
      </c>
      <c r="AE104" s="2">
        <v>-2.7845521</v>
      </c>
      <c r="AF104" s="2">
        <v>-3.4253478999999998</v>
      </c>
      <c r="AG104" s="2">
        <v>-0.91985523999999996</v>
      </c>
      <c r="AH104" s="2">
        <v>6.2241477000000003E-2</v>
      </c>
      <c r="AI104" s="2">
        <v>1.2105079999999999</v>
      </c>
      <c r="AJ104" s="2">
        <v>-3.3883800000000002</v>
      </c>
      <c r="AK104" s="2">
        <v>-3.0729077</v>
      </c>
      <c r="AL104" s="2">
        <v>-8.9375702000000001E-2</v>
      </c>
      <c r="AM104" s="2">
        <v>1.5477194999999999</v>
      </c>
      <c r="AN104" s="2">
        <v>1.7791938</v>
      </c>
      <c r="AO104" s="2">
        <v>0.54488683999999998</v>
      </c>
      <c r="AP104" s="2">
        <v>-2.9230996999999999</v>
      </c>
      <c r="AQ104" s="2">
        <v>3.0950267</v>
      </c>
      <c r="AR104" s="2">
        <v>-0.95584396000000005</v>
      </c>
      <c r="AS104" s="2">
        <v>4.4242594999999998</v>
      </c>
      <c r="AT104" s="2">
        <v>-2.0056493999999998</v>
      </c>
      <c r="AU104" s="2">
        <v>-3.6470468999999999</v>
      </c>
      <c r="AV104" s="2">
        <v>2.6972941000000001</v>
      </c>
      <c r="AW104" s="2">
        <v>-3.5212113</v>
      </c>
      <c r="AX104" s="2">
        <v>2.3778412000000002</v>
      </c>
      <c r="AY104" s="2">
        <v>0.41659109</v>
      </c>
      <c r="AZ104" s="2">
        <v>6.3263325000000004</v>
      </c>
      <c r="BA104" s="2">
        <v>4.6811359000000001</v>
      </c>
      <c r="BB104" s="2">
        <v>6.7380351999999997</v>
      </c>
      <c r="BC104" s="2">
        <v>-2.3482533000000001</v>
      </c>
      <c r="BD104" s="2">
        <v>1.3758386</v>
      </c>
      <c r="BE104" s="2">
        <v>6.0320495999999997</v>
      </c>
      <c r="BF104" s="2">
        <v>0.81244720999999998</v>
      </c>
      <c r="BG104" s="2">
        <v>-5.0607217999999996</v>
      </c>
      <c r="BH104" s="2">
        <v>2.7245810000000001</v>
      </c>
      <c r="BI104" s="2">
        <v>-0.37568347000000002</v>
      </c>
      <c r="BJ104" s="2">
        <v>1.1189931</v>
      </c>
      <c r="BK104" s="2">
        <v>-3.2239483</v>
      </c>
      <c r="BL104" s="2">
        <v>-4.2520271000000003</v>
      </c>
      <c r="BM104" s="2">
        <v>-3.6114320000000002</v>
      </c>
      <c r="BN104" s="2">
        <v>-1.0157314</v>
      </c>
      <c r="BO104" s="2">
        <v>0.51636386000000001</v>
      </c>
      <c r="BP104" s="2">
        <v>5.6955783000000002</v>
      </c>
      <c r="BQ104" s="2">
        <v>-4.0390509999999997</v>
      </c>
      <c r="BR104" s="2">
        <v>2.5645172999999999</v>
      </c>
      <c r="BS104" s="2">
        <v>2.5869773999999999</v>
      </c>
      <c r="BT104" s="2">
        <v>-1.5954279</v>
      </c>
      <c r="BU104" s="2">
        <v>-1.9379211999999999</v>
      </c>
      <c r="BV104" s="2">
        <v>5.3831674999999999</v>
      </c>
      <c r="BW104" s="2">
        <v>-0.74781191999999996</v>
      </c>
      <c r="BX104" s="2">
        <v>2.3042003000000002</v>
      </c>
      <c r="BY104" s="2">
        <v>-1.5053645</v>
      </c>
      <c r="BZ104" s="2">
        <v>5.0187587000000002</v>
      </c>
      <c r="CA104" s="2">
        <v>-3.1959998999999999</v>
      </c>
      <c r="CB104" s="2">
        <v>-0.91702558000000001</v>
      </c>
      <c r="CC104" s="2">
        <v>-4.5604855000000004</v>
      </c>
      <c r="CD104" s="2">
        <v>-0.89183791999999995</v>
      </c>
      <c r="CE104" s="2">
        <v>5.3020471000000002</v>
      </c>
      <c r="CF104" s="2">
        <v>-3.2414505</v>
      </c>
      <c r="CG104" s="2">
        <v>5.5957375999999996</v>
      </c>
      <c r="CH104" s="2">
        <v>-1.3128648000000001</v>
      </c>
      <c r="CI104" s="2">
        <v>-1.2862047999999999</v>
      </c>
      <c r="CJ104" s="2">
        <v>2.2422889000000001</v>
      </c>
      <c r="CK104" s="2">
        <v>-2.8349405000000001</v>
      </c>
      <c r="CL104" s="2">
        <v>2.9852872000000001</v>
      </c>
      <c r="CM104" s="2">
        <v>-2.7429564000000002</v>
      </c>
      <c r="CN104" s="2">
        <v>6.4193674999999999</v>
      </c>
      <c r="CO104" s="2">
        <v>1.8636881000000001</v>
      </c>
      <c r="CP104" s="2">
        <v>0.11224932</v>
      </c>
      <c r="CQ104" s="2">
        <v>1.1639486999999999</v>
      </c>
      <c r="CR104" s="2">
        <v>1.7276597</v>
      </c>
      <c r="CS104" s="2">
        <v>-2.5142864999999999</v>
      </c>
      <c r="CT104" s="2">
        <v>-1.9521134</v>
      </c>
      <c r="CU104" s="2">
        <v>1.0100895999999999</v>
      </c>
      <c r="CV104" s="2">
        <v>3.1560978</v>
      </c>
    </row>
    <row r="105" spans="1:100" x14ac:dyDescent="0.25">
      <c r="A105" s="2">
        <v>-1.5674939999999999</v>
      </c>
      <c r="B105" s="2">
        <v>3.4940156999999998</v>
      </c>
      <c r="C105" s="2">
        <v>8.0219163000000009</v>
      </c>
      <c r="D105" s="2">
        <v>3.3427717000000001</v>
      </c>
      <c r="E105" s="2">
        <v>-2.5493427</v>
      </c>
      <c r="F105" s="2">
        <v>-1.1130039</v>
      </c>
      <c r="G105" s="2">
        <v>3.1351125</v>
      </c>
      <c r="H105" s="2">
        <v>2.0862131000000002</v>
      </c>
      <c r="I105" s="2">
        <v>1.5634214</v>
      </c>
      <c r="J105" s="2">
        <v>4.6842522999999998</v>
      </c>
      <c r="K105" s="2">
        <v>4.1791688000000002</v>
      </c>
      <c r="L105" s="2">
        <v>1.5580533000000001</v>
      </c>
      <c r="M105" s="2">
        <v>-2.9779686000000001</v>
      </c>
      <c r="N105" s="2">
        <v>-5.7580020000000003</v>
      </c>
      <c r="O105" s="2">
        <v>-3.1811292</v>
      </c>
      <c r="P105" s="2">
        <v>-1.9461002000000001</v>
      </c>
      <c r="Q105" s="2">
        <v>-3.6376561000000001</v>
      </c>
      <c r="R105" s="2">
        <v>-2.5391484000000002</v>
      </c>
      <c r="S105" s="2">
        <v>1.5590478999999999</v>
      </c>
      <c r="T105" s="2">
        <v>-4.9101679000000003</v>
      </c>
      <c r="U105" s="2">
        <v>-0.71007980000000004</v>
      </c>
      <c r="V105" s="2">
        <v>-0.62611125000000001</v>
      </c>
      <c r="W105" s="2">
        <v>5.7780784000000001</v>
      </c>
      <c r="X105" s="2">
        <v>0.21827168999999999</v>
      </c>
      <c r="Y105" s="2">
        <v>1.2915270999999999</v>
      </c>
      <c r="Z105" s="2">
        <v>-1.8548007</v>
      </c>
      <c r="AA105" s="2">
        <v>-2.8674195999999998</v>
      </c>
      <c r="AB105" s="2">
        <v>0.17365304000000001</v>
      </c>
      <c r="AC105" s="2">
        <v>-1.1877538999999999</v>
      </c>
      <c r="AD105" s="2">
        <v>2.9133045000000002</v>
      </c>
      <c r="AE105" s="2">
        <v>-2.2956758000000002</v>
      </c>
      <c r="AF105" s="2">
        <v>-3.4703444000000001</v>
      </c>
      <c r="AG105" s="2">
        <v>-0.37729198000000003</v>
      </c>
      <c r="AH105" s="2">
        <v>0.92785342000000004</v>
      </c>
      <c r="AI105" s="2">
        <v>0.72670153000000004</v>
      </c>
      <c r="AJ105" s="2">
        <v>-4.9588780000000003</v>
      </c>
      <c r="AK105" s="2">
        <v>-2.2350154999999998</v>
      </c>
      <c r="AL105" s="2">
        <v>1.3434664000000001</v>
      </c>
      <c r="AM105" s="2">
        <v>7.4140180999999999E-2</v>
      </c>
      <c r="AN105" s="2">
        <v>-0.41004293000000003</v>
      </c>
      <c r="AO105" s="2">
        <v>1.4215469999999999</v>
      </c>
      <c r="AP105" s="2">
        <v>-3.9604240000000002</v>
      </c>
      <c r="AQ105" s="2">
        <v>3.2246147999999999</v>
      </c>
      <c r="AR105" s="2">
        <v>-0.53480499999999997</v>
      </c>
      <c r="AS105" s="2">
        <v>5.8023813999999998</v>
      </c>
      <c r="AT105" s="2">
        <v>-0.82517235</v>
      </c>
      <c r="AU105" s="2">
        <v>-2.7384811</v>
      </c>
      <c r="AV105" s="2">
        <v>5.7696683000000002</v>
      </c>
      <c r="AW105" s="2">
        <v>-3.8524593</v>
      </c>
      <c r="AX105" s="2">
        <v>3.0077531999999998</v>
      </c>
      <c r="AY105" s="2">
        <v>1.8696731</v>
      </c>
      <c r="AZ105" s="2">
        <v>5.1687510000000003</v>
      </c>
      <c r="BA105" s="2">
        <v>3.840376</v>
      </c>
      <c r="BB105" s="2">
        <v>5.9771597999999999</v>
      </c>
      <c r="BC105" s="2">
        <v>-1.7061203</v>
      </c>
      <c r="BD105" s="2">
        <v>1.9775830000000001</v>
      </c>
      <c r="BE105" s="2">
        <v>5.7744686999999999</v>
      </c>
      <c r="BF105" s="2">
        <v>0.57823815999999995</v>
      </c>
      <c r="BG105" s="2">
        <v>-5.3335229000000002</v>
      </c>
      <c r="BH105" s="2">
        <v>2.6588954</v>
      </c>
      <c r="BI105" s="2">
        <v>0.31514685999999997</v>
      </c>
      <c r="BJ105" s="2">
        <v>1.5926070999999999</v>
      </c>
      <c r="BK105" s="2">
        <v>-2.6661256</v>
      </c>
      <c r="BL105" s="2">
        <v>-4.9096899000000001</v>
      </c>
      <c r="BM105" s="2">
        <v>-1.9201813999999999</v>
      </c>
      <c r="BN105" s="2">
        <v>0.78450900000000001</v>
      </c>
      <c r="BO105" s="2">
        <v>-2.3141287E-2</v>
      </c>
      <c r="BP105" s="2">
        <v>4.4882121000000001</v>
      </c>
      <c r="BQ105" s="2">
        <v>-4.2187422000000003</v>
      </c>
      <c r="BR105" s="2">
        <v>1.2385181999999999</v>
      </c>
      <c r="BS105" s="2">
        <v>2.2967984000000001</v>
      </c>
      <c r="BT105" s="2">
        <v>-2.7770736</v>
      </c>
      <c r="BU105" s="2">
        <v>-1.4537671999999999</v>
      </c>
      <c r="BV105" s="2">
        <v>5.3976997000000004</v>
      </c>
      <c r="BW105" s="2">
        <v>-0.25056767000000002</v>
      </c>
      <c r="BX105" s="2">
        <v>2.2700509000000002</v>
      </c>
      <c r="BY105" s="2">
        <v>-5.0686098999999998E-2</v>
      </c>
      <c r="BZ105" s="2">
        <v>3.6094845000000002</v>
      </c>
      <c r="CA105" s="2">
        <v>-3.5396253999999998</v>
      </c>
      <c r="CB105" s="2">
        <v>0.40240524</v>
      </c>
      <c r="CC105" s="2">
        <v>-5.0769361000000002</v>
      </c>
      <c r="CD105" s="2">
        <v>-0.34838793000000001</v>
      </c>
      <c r="CE105" s="2">
        <v>2.2667033999999999</v>
      </c>
      <c r="CF105" s="2">
        <v>-2.3704974000000001</v>
      </c>
      <c r="CG105" s="2">
        <v>7.0012086</v>
      </c>
      <c r="CH105" s="2">
        <v>0.55539238999999996</v>
      </c>
      <c r="CI105" s="2">
        <v>-0.50997822000000004</v>
      </c>
      <c r="CJ105" s="2">
        <v>1.1103282000000001</v>
      </c>
      <c r="CK105" s="2">
        <v>-4.5345196999999997</v>
      </c>
      <c r="CL105" s="2">
        <v>4.0769082000000001</v>
      </c>
      <c r="CM105" s="2">
        <v>-2.3261346000000001</v>
      </c>
      <c r="CN105" s="2">
        <v>7.0523587000000001</v>
      </c>
      <c r="CO105" s="2">
        <v>4.1115252</v>
      </c>
      <c r="CP105" s="2">
        <v>1.2211882000000001</v>
      </c>
      <c r="CQ105" s="2">
        <v>1.5567005</v>
      </c>
      <c r="CR105" s="2">
        <v>1.5478586000000001</v>
      </c>
      <c r="CS105" s="2">
        <v>-2.7338412999999999</v>
      </c>
      <c r="CT105" s="2">
        <v>-1.1115275</v>
      </c>
      <c r="CU105" s="2">
        <v>2.0228280000000001E-2</v>
      </c>
      <c r="CV105" s="2">
        <v>1.5350743</v>
      </c>
    </row>
    <row r="106" spans="1:100" x14ac:dyDescent="0.25">
      <c r="A106" s="2">
        <v>-2.1777574999999998</v>
      </c>
      <c r="B106" s="2">
        <v>2.1107570999999998</v>
      </c>
      <c r="C106" s="2">
        <v>6.5855404999999996</v>
      </c>
      <c r="D106" s="2">
        <v>2.5428088999999998</v>
      </c>
      <c r="E106" s="2">
        <v>-2.4627892999999998</v>
      </c>
      <c r="F106" s="2">
        <v>-7.3904202000000002E-2</v>
      </c>
      <c r="G106" s="2">
        <v>1.7359403</v>
      </c>
      <c r="H106" s="2">
        <v>1.1958508999999999</v>
      </c>
      <c r="I106" s="2">
        <v>2.3750499</v>
      </c>
      <c r="J106" s="2">
        <v>3.6172800999999999</v>
      </c>
      <c r="K106" s="2">
        <v>2.8971122999999999</v>
      </c>
      <c r="L106" s="2">
        <v>1.8653242000000001</v>
      </c>
      <c r="M106" s="2">
        <v>-2.4044794</v>
      </c>
      <c r="N106" s="2">
        <v>-6.3184088999999997</v>
      </c>
      <c r="O106" s="2">
        <v>-3.0865265000000002</v>
      </c>
      <c r="P106" s="2">
        <v>-0.69971309000000004</v>
      </c>
      <c r="Q106" s="2">
        <v>-3.8935588000000001</v>
      </c>
      <c r="R106" s="2">
        <v>-3.1068473000000001</v>
      </c>
      <c r="S106" s="2">
        <v>2.1311800999999999</v>
      </c>
      <c r="T106" s="2">
        <v>-3.0432095000000001</v>
      </c>
      <c r="U106" s="2">
        <v>-0.37086765999999999</v>
      </c>
      <c r="V106" s="2">
        <v>0.84338683999999997</v>
      </c>
      <c r="W106" s="2">
        <v>5.4503934000000003</v>
      </c>
      <c r="X106" s="2">
        <v>-0.48617938999999999</v>
      </c>
      <c r="Y106" s="2">
        <v>1.0825874</v>
      </c>
      <c r="Z106" s="2">
        <v>-2.1941549</v>
      </c>
      <c r="AA106" s="2">
        <v>-2.2735319999999999</v>
      </c>
      <c r="AB106" s="2">
        <v>6.4597380999999995E-2</v>
      </c>
      <c r="AC106" s="2">
        <v>-0.11229189000000001</v>
      </c>
      <c r="AD106" s="2">
        <v>1.8643552000000001</v>
      </c>
      <c r="AE106" s="2">
        <v>-3.4144420000000002</v>
      </c>
      <c r="AF106" s="2">
        <v>-5.5655834999999998</v>
      </c>
      <c r="AG106" s="2">
        <v>-0.61217326999999999</v>
      </c>
      <c r="AH106" s="2">
        <v>0.77554213000000005</v>
      </c>
      <c r="AI106" s="2">
        <v>0.17241882</v>
      </c>
      <c r="AJ106" s="2">
        <v>-4.0785499999999999</v>
      </c>
      <c r="AK106" s="2">
        <v>-1.3680342000000001</v>
      </c>
      <c r="AL106" s="2">
        <v>0.81093234999999997</v>
      </c>
      <c r="AM106" s="2">
        <v>-8.7711546000000001E-2</v>
      </c>
      <c r="AN106" s="2">
        <v>-0.49889355000000002</v>
      </c>
      <c r="AO106" s="2">
        <v>-3.5142244000000003E-2</v>
      </c>
      <c r="AP106" s="2">
        <v>-3.9784440000000001</v>
      </c>
      <c r="AQ106" s="2">
        <v>2.8142041999999998</v>
      </c>
      <c r="AR106" s="2">
        <v>-1.5925345</v>
      </c>
      <c r="AS106" s="2">
        <v>5.6645916999999999</v>
      </c>
      <c r="AT106" s="2">
        <v>-1.1663615000000001</v>
      </c>
      <c r="AU106" s="2">
        <v>-3.3862043000000002</v>
      </c>
      <c r="AV106" s="2">
        <v>6.9305535999999996</v>
      </c>
      <c r="AW106" s="2">
        <v>-3.2129097999999998</v>
      </c>
      <c r="AX106" s="2">
        <v>1.7542551</v>
      </c>
      <c r="AY106" s="2">
        <v>1.5013082</v>
      </c>
      <c r="AZ106" s="2">
        <v>6.4900905</v>
      </c>
      <c r="BA106" s="2">
        <v>3.3061240000000001</v>
      </c>
      <c r="BB106" s="2">
        <v>6.3284868999999997</v>
      </c>
      <c r="BC106" s="2">
        <v>-0.63748994999999997</v>
      </c>
      <c r="BD106" s="2">
        <v>1.8460913000000001</v>
      </c>
      <c r="BE106" s="2">
        <v>6.4856730000000002</v>
      </c>
      <c r="BF106" s="2">
        <v>0.82270571000000003</v>
      </c>
      <c r="BG106" s="2">
        <v>-4.8982210000000004</v>
      </c>
      <c r="BH106" s="2">
        <v>0.83526208000000002</v>
      </c>
      <c r="BI106" s="2">
        <v>0.82534154000000004</v>
      </c>
      <c r="BJ106" s="2">
        <v>2.4988597000000001</v>
      </c>
      <c r="BK106" s="2">
        <v>-3.3159081000000001</v>
      </c>
      <c r="BL106" s="2">
        <v>-5.1350027999999996</v>
      </c>
      <c r="BM106" s="2">
        <v>-1.3905611</v>
      </c>
      <c r="BN106" s="2">
        <v>1.1662121999999999</v>
      </c>
      <c r="BO106" s="2">
        <v>-0.11684445</v>
      </c>
      <c r="BP106" s="2">
        <v>5.4033825999999996</v>
      </c>
      <c r="BQ106" s="2">
        <v>-4.5855785999999998</v>
      </c>
      <c r="BR106" s="2">
        <v>3.3112170000000001</v>
      </c>
      <c r="BS106" s="2">
        <v>4.0632928000000001</v>
      </c>
      <c r="BT106" s="2">
        <v>-1.8029108</v>
      </c>
      <c r="BU106" s="2">
        <v>-0.37310598</v>
      </c>
      <c r="BV106" s="2">
        <v>4.8933298000000001</v>
      </c>
      <c r="BW106" s="2">
        <v>-2.3061894999999999</v>
      </c>
      <c r="BX106" s="2">
        <v>2.6621651000000002</v>
      </c>
      <c r="BY106" s="2">
        <v>-0.55408835000000001</v>
      </c>
      <c r="BZ106" s="2">
        <v>4.0912307999999999</v>
      </c>
      <c r="CA106" s="2">
        <v>-3.4714040000000002</v>
      </c>
      <c r="CB106" s="2">
        <v>1.467117</v>
      </c>
      <c r="CC106" s="2">
        <v>-2.9855836999999998</v>
      </c>
      <c r="CD106" s="2">
        <v>0.16246875</v>
      </c>
      <c r="CE106" s="2">
        <v>4.5985953000000004</v>
      </c>
      <c r="CF106" s="2">
        <v>-1.8863194000000001</v>
      </c>
      <c r="CG106" s="2">
        <v>5.6498692999999998</v>
      </c>
      <c r="CH106" s="2">
        <v>-0.52381266000000004</v>
      </c>
      <c r="CI106" s="2">
        <v>-0.67450405999999996</v>
      </c>
      <c r="CJ106" s="2">
        <v>0.15730865999999999</v>
      </c>
      <c r="CK106" s="2">
        <v>-3.7464707000000002</v>
      </c>
      <c r="CL106" s="2">
        <v>4.7937184999999998</v>
      </c>
      <c r="CM106" s="2">
        <v>-3.8361458000000002</v>
      </c>
      <c r="CN106" s="2">
        <v>8.4760165000000001</v>
      </c>
      <c r="CO106" s="2">
        <v>3.6700561</v>
      </c>
      <c r="CP106" s="2">
        <v>0.48692492999999998</v>
      </c>
      <c r="CQ106" s="2">
        <v>2.8773010000000001</v>
      </c>
      <c r="CR106" s="2">
        <v>-0.70972842000000003</v>
      </c>
      <c r="CS106" s="2">
        <v>-3.3231194999999998</v>
      </c>
      <c r="CT106" s="2">
        <v>0.20592461000000001</v>
      </c>
      <c r="CU106" s="2">
        <v>1.4349822999999999</v>
      </c>
      <c r="CV106" s="2">
        <v>1.3377726000000001</v>
      </c>
    </row>
    <row r="107" spans="1:100" x14ac:dyDescent="0.25">
      <c r="A107" s="2">
        <v>-1.96071</v>
      </c>
      <c r="B107" s="2">
        <v>1.6616344000000001</v>
      </c>
      <c r="C107" s="2">
        <v>6.0852259999999996</v>
      </c>
      <c r="D107" s="2">
        <v>2.0829715000000002</v>
      </c>
      <c r="E107" s="2">
        <v>-2.4515254999999998</v>
      </c>
      <c r="F107" s="2">
        <v>-0.58728208999999998</v>
      </c>
      <c r="G107" s="2">
        <v>0.48777688000000002</v>
      </c>
      <c r="H107" s="2">
        <v>-0.92535272000000002</v>
      </c>
      <c r="I107" s="2">
        <v>2.1705987000000002</v>
      </c>
      <c r="J107" s="2">
        <v>6.2072545000000003</v>
      </c>
      <c r="K107" s="2">
        <v>1.6307856000000001</v>
      </c>
      <c r="L107" s="2">
        <v>0.23745506999999999</v>
      </c>
      <c r="M107" s="2">
        <v>-2.0605818999999999</v>
      </c>
      <c r="N107" s="2">
        <v>-6.5204893000000004</v>
      </c>
      <c r="O107" s="2">
        <v>-3.9788185999999999</v>
      </c>
      <c r="P107" s="2">
        <v>1.0801387</v>
      </c>
      <c r="Q107" s="2">
        <v>-4.8194251000000001</v>
      </c>
      <c r="R107" s="2">
        <v>-3.021182</v>
      </c>
      <c r="S107" s="2">
        <v>2.5963118000000001</v>
      </c>
      <c r="T107" s="2">
        <v>-0.89801133</v>
      </c>
      <c r="U107" s="2">
        <v>-0.17598021</v>
      </c>
      <c r="V107" s="2">
        <v>-1.2366686</v>
      </c>
      <c r="W107" s="2">
        <v>6.7042146999999996</v>
      </c>
      <c r="X107" s="2">
        <v>-0.30403386999999998</v>
      </c>
      <c r="Y107" s="2">
        <v>0.17565769000000001</v>
      </c>
      <c r="Z107" s="2">
        <v>-0.89019588000000005</v>
      </c>
      <c r="AA107" s="2">
        <v>-0.72814265</v>
      </c>
      <c r="AB107" s="2">
        <v>0.97623550000000003</v>
      </c>
      <c r="AC107" s="2">
        <v>-2.4609616000000001</v>
      </c>
      <c r="AD107" s="2">
        <v>3.3275366000000002</v>
      </c>
      <c r="AE107" s="2">
        <v>-3.1716248</v>
      </c>
      <c r="AF107" s="2">
        <v>-4.9037521000000002</v>
      </c>
      <c r="AG107" s="2">
        <v>-1.5489983000000001</v>
      </c>
      <c r="AH107" s="2">
        <v>0.47271944999999999</v>
      </c>
      <c r="AI107" s="2">
        <v>0.35459790000000002</v>
      </c>
      <c r="AJ107" s="2">
        <v>-3.7697935999999999</v>
      </c>
      <c r="AK107" s="2">
        <v>-0.25958372000000002</v>
      </c>
      <c r="AL107" s="2">
        <v>5.6405561E-2</v>
      </c>
      <c r="AM107" s="2">
        <v>-0.17978899000000001</v>
      </c>
      <c r="AN107" s="2">
        <v>-0.98777192999999996</v>
      </c>
      <c r="AO107" s="2">
        <v>0.19320080000000001</v>
      </c>
      <c r="AP107" s="2">
        <v>-4.2093876999999997</v>
      </c>
      <c r="AQ107" s="2">
        <v>2.0259130000000001</v>
      </c>
      <c r="AR107" s="2">
        <v>-1.2533802999999999</v>
      </c>
      <c r="AS107" s="2">
        <v>4.2367197000000001</v>
      </c>
      <c r="AT107" s="2">
        <v>-0.72186324000000002</v>
      </c>
      <c r="AU107" s="2">
        <v>-2.9238116999999999</v>
      </c>
      <c r="AV107" s="2">
        <v>6.1675297999999996</v>
      </c>
      <c r="AW107" s="2">
        <v>-2.8529078000000001</v>
      </c>
      <c r="AX107" s="2">
        <v>3.8294307999999999</v>
      </c>
      <c r="AY107" s="2">
        <v>1.4685979</v>
      </c>
      <c r="AZ107" s="2">
        <v>6.6169995999999998</v>
      </c>
      <c r="BA107" s="2">
        <v>2.757015</v>
      </c>
      <c r="BB107" s="2">
        <v>5.9843728</v>
      </c>
      <c r="BC107" s="2">
        <v>-0.97316329999999995</v>
      </c>
      <c r="BD107" s="2">
        <v>2.6656545</v>
      </c>
      <c r="BE107" s="2">
        <v>7.4067771999999996</v>
      </c>
      <c r="BF107" s="2">
        <v>2.2693872000000002</v>
      </c>
      <c r="BG107" s="2">
        <v>-4.2699113000000004</v>
      </c>
      <c r="BH107" s="2">
        <v>1.425724</v>
      </c>
      <c r="BI107" s="2">
        <v>0.29303438999999998</v>
      </c>
      <c r="BJ107" s="2">
        <v>2.3399873000000002</v>
      </c>
      <c r="BK107" s="2">
        <v>-2.5161589000000002</v>
      </c>
      <c r="BL107" s="2">
        <v>-5.1080864999999998</v>
      </c>
      <c r="BM107" s="2">
        <v>-0.32611995999999999</v>
      </c>
      <c r="BN107" s="2">
        <v>1.8764940000000001</v>
      </c>
      <c r="BO107" s="2">
        <v>1.0750154000000001</v>
      </c>
      <c r="BP107" s="2">
        <v>6.3783903999999998</v>
      </c>
      <c r="BQ107" s="2">
        <v>-5.8091483000000004</v>
      </c>
      <c r="BR107" s="2">
        <v>1.5047470999999999</v>
      </c>
      <c r="BS107" s="2">
        <v>2.8595831</v>
      </c>
      <c r="BT107" s="2">
        <v>-3.1396582</v>
      </c>
      <c r="BU107" s="2">
        <v>-0.51694457000000005</v>
      </c>
      <c r="BV107" s="2">
        <v>4.5889642000000004</v>
      </c>
      <c r="BW107" s="2">
        <v>-2.8924987</v>
      </c>
      <c r="BX107" s="2">
        <v>1.6782809000000001</v>
      </c>
      <c r="BY107" s="2">
        <v>-1.5950477999999999</v>
      </c>
      <c r="BZ107" s="2">
        <v>4.2108480000000004</v>
      </c>
      <c r="CA107" s="2">
        <v>-4.9816931999999996</v>
      </c>
      <c r="CB107" s="2">
        <v>1.9412313999999999</v>
      </c>
      <c r="CC107" s="2">
        <v>-2.6770260000000001</v>
      </c>
      <c r="CD107" s="2">
        <v>0.27182935000000003</v>
      </c>
      <c r="CE107" s="2">
        <v>2.6698257000000001</v>
      </c>
      <c r="CF107" s="2">
        <v>0.83381351999999997</v>
      </c>
      <c r="CG107" s="2">
        <v>4.1388889999999998</v>
      </c>
      <c r="CH107" s="2">
        <v>1.9411133</v>
      </c>
      <c r="CI107" s="2">
        <v>0.37602617999999999</v>
      </c>
      <c r="CJ107" s="2">
        <v>1.1914571</v>
      </c>
      <c r="CK107" s="2">
        <v>-4.6183017</v>
      </c>
      <c r="CL107" s="2">
        <v>2.5809359000000001</v>
      </c>
      <c r="CM107" s="2">
        <v>-5.4440936000000004</v>
      </c>
      <c r="CN107" s="2">
        <v>11.170066</v>
      </c>
      <c r="CO107" s="2">
        <v>3.7513781000000002</v>
      </c>
      <c r="CP107" s="2">
        <v>1.3951993</v>
      </c>
      <c r="CQ107" s="2">
        <v>3.5291502000000001</v>
      </c>
      <c r="CR107" s="2">
        <v>0.55694529999999998</v>
      </c>
      <c r="CS107" s="2">
        <v>-3.1671459999999998</v>
      </c>
      <c r="CT107" s="2">
        <v>0.19952877999999999</v>
      </c>
      <c r="CU107" s="2">
        <v>-0.2454703</v>
      </c>
      <c r="CV107" s="2">
        <v>-0.31973659999999998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0.54607506422929764</v>
      </c>
      <c r="B2" s="1">
        <v>-5.2097763205938374</v>
      </c>
      <c r="C2" s="1">
        <v>1.2062634456770289</v>
      </c>
      <c r="D2" s="1">
        <v>-5.7235345983848793</v>
      </c>
      <c r="E2" s="1">
        <v>2.3761038070619671</v>
      </c>
      <c r="F2" s="1">
        <v>-11.98137298852407</v>
      </c>
      <c r="G2" s="1">
        <v>1.972369754698672</v>
      </c>
      <c r="H2" s="1">
        <v>-1.3783754009654781</v>
      </c>
      <c r="I2" s="1">
        <v>3.8420870376344709</v>
      </c>
      <c r="J2" s="1">
        <v>-1.895264361007108</v>
      </c>
      <c r="K2" s="1">
        <v>0.71902704601039402</v>
      </c>
      <c r="L2" s="1">
        <v>-0.51559659326358187</v>
      </c>
      <c r="M2" s="1">
        <v>-2.2200468916055338</v>
      </c>
      <c r="N2" s="1">
        <v>-1.128586881680848</v>
      </c>
      <c r="O2" s="1">
        <v>1.462650464863499</v>
      </c>
      <c r="P2" s="1">
        <v>-0.54267588142776191</v>
      </c>
      <c r="Q2" s="1">
        <v>-0.97150565819465162</v>
      </c>
      <c r="R2" s="1">
        <v>-0.27046274823094318</v>
      </c>
      <c r="S2" s="1">
        <v>1.9514447713511121</v>
      </c>
      <c r="T2" s="1">
        <v>-2.278102993302269</v>
      </c>
      <c r="U2" s="1">
        <v>-4.3387554150555996</v>
      </c>
      <c r="V2" s="1">
        <v>-1.241515112367408</v>
      </c>
      <c r="W2" s="1">
        <v>2.8824855193939851</v>
      </c>
      <c r="X2" s="1">
        <v>1.7048866080109031</v>
      </c>
      <c r="Y2" s="1">
        <v>7.2386312082477069</v>
      </c>
      <c r="Z2" s="1">
        <v>-4.1391595742108356</v>
      </c>
      <c r="AA2" s="1">
        <v>0.40204514901846128</v>
      </c>
      <c r="AB2" s="1">
        <v>0.84877381348597081</v>
      </c>
      <c r="AC2" s="1">
        <v>2.2377053172900081</v>
      </c>
      <c r="AD2" s="1">
        <v>5.0938053416836588</v>
      </c>
      <c r="AE2" s="1">
        <v>3.8479700708355682</v>
      </c>
      <c r="AF2" s="1">
        <v>3.6320948619068458</v>
      </c>
      <c r="AG2" s="1">
        <v>8.5389388009554867E-2</v>
      </c>
      <c r="AH2" s="1">
        <v>4.0218268628084957</v>
      </c>
      <c r="AI2" s="1">
        <v>3.0378611534992519</v>
      </c>
      <c r="AJ2" s="1">
        <v>0.4185730874944108</v>
      </c>
      <c r="AK2" s="1">
        <v>-3.3149417588866972</v>
      </c>
      <c r="AL2" s="1">
        <v>3.4187355798454879</v>
      </c>
      <c r="AM2" s="1">
        <v>2.8017890189850458E-2</v>
      </c>
      <c r="AN2" s="1">
        <v>-1.510847539592894</v>
      </c>
      <c r="AO2" s="1">
        <v>2.725240773815615</v>
      </c>
      <c r="AP2" s="1">
        <v>-1.000657180874591</v>
      </c>
      <c r="AQ2" s="1">
        <v>-0.32531232064580567</v>
      </c>
      <c r="AR2" s="1">
        <v>11.005208338083341</v>
      </c>
      <c r="AS2" s="1">
        <v>-0.30570062086684707</v>
      </c>
      <c r="AT2" s="1">
        <v>0.68029428091865429</v>
      </c>
      <c r="AU2" s="1">
        <v>-2.915935265038931</v>
      </c>
      <c r="AV2" s="1">
        <v>-0.56740601967793725</v>
      </c>
      <c r="AW2" s="1">
        <v>1.1769387529999371</v>
      </c>
      <c r="AX2" s="1">
        <v>0.39988620049802348</v>
      </c>
      <c r="AY2" s="1">
        <v>-3.5381184973106872</v>
      </c>
      <c r="AZ2" s="1">
        <v>-0.25234183631914758</v>
      </c>
      <c r="BA2" s="1">
        <v>-0.84171861831105876</v>
      </c>
      <c r="BB2" s="1">
        <v>4.0403317820693241</v>
      </c>
      <c r="BC2" s="1">
        <v>-0.62824876490473258</v>
      </c>
      <c r="BD2" s="1">
        <v>-4.269617385424846</v>
      </c>
      <c r="BE2" s="1">
        <v>1.6097784983497621E-2</v>
      </c>
      <c r="BF2" s="1">
        <v>3.489905999385162</v>
      </c>
      <c r="BG2" s="1">
        <v>1.287653651084953</v>
      </c>
      <c r="BH2" s="1">
        <v>0.458098774567679</v>
      </c>
      <c r="BI2" s="1">
        <v>1.257462821129415</v>
      </c>
      <c r="BJ2" s="1">
        <v>-2.704297548500155</v>
      </c>
      <c r="BK2" s="1">
        <v>1.6660134747834729</v>
      </c>
      <c r="BL2" s="1">
        <v>4.643629514698322</v>
      </c>
      <c r="BM2" s="1">
        <v>-0.70834266190431461</v>
      </c>
      <c r="BN2" s="1">
        <v>3.8293425398372491</v>
      </c>
      <c r="BO2" s="1">
        <v>3.330878171362138</v>
      </c>
      <c r="BP2" s="1">
        <v>-2.0760564503283438</v>
      </c>
      <c r="BQ2" s="1">
        <v>-7.5132725578264337E-2</v>
      </c>
      <c r="BR2" s="1">
        <v>4.7133503342796317</v>
      </c>
      <c r="BS2" s="1">
        <v>-3.2659963555279319</v>
      </c>
      <c r="BT2" s="1">
        <v>-6.2117632537440084</v>
      </c>
      <c r="BU2" s="1">
        <v>-6.0341050089383979</v>
      </c>
      <c r="BV2" s="1">
        <v>2.3249880499824318</v>
      </c>
      <c r="BW2" s="1">
        <v>3.424308715034059</v>
      </c>
      <c r="BX2" s="1">
        <v>-2.52299385258548</v>
      </c>
      <c r="BY2" s="1">
        <v>5.7922848481940372</v>
      </c>
      <c r="BZ2" s="1">
        <v>-3.9787468798802408</v>
      </c>
      <c r="CA2" s="1">
        <v>0.85613836345062755</v>
      </c>
      <c r="CB2" s="1">
        <v>4.8734427431862244</v>
      </c>
      <c r="CC2" s="1">
        <v>-4.1433144308754493</v>
      </c>
      <c r="CD2" s="1">
        <v>-2.4580446474328581</v>
      </c>
      <c r="CE2" s="1">
        <v>-0.37010413530867942</v>
      </c>
      <c r="CF2" s="1">
        <v>1.5918961573431489</v>
      </c>
      <c r="CG2" s="1">
        <v>-2.917741150642589</v>
      </c>
      <c r="CH2" s="1">
        <v>-3.4815249078261301</v>
      </c>
      <c r="CI2" s="1">
        <v>-3.195768781085639</v>
      </c>
      <c r="CJ2" s="1">
        <v>3.870176600764061</v>
      </c>
      <c r="CK2" s="1">
        <v>-1.67069438863034</v>
      </c>
      <c r="CL2" s="1">
        <v>-3.739483124460691</v>
      </c>
      <c r="CM2" s="1">
        <v>0.59763102908183219</v>
      </c>
      <c r="CN2" s="1">
        <v>-2.8839754336354049</v>
      </c>
      <c r="CO2" s="1">
        <v>-0.17734385681580711</v>
      </c>
      <c r="CP2" s="1">
        <v>-1.4776686442899281</v>
      </c>
      <c r="CQ2" s="1">
        <v>9.4466576743340998</v>
      </c>
      <c r="CR2" s="1">
        <v>1.3436957264143969</v>
      </c>
      <c r="CS2" s="1">
        <v>3.557098887896323</v>
      </c>
      <c r="CT2" s="1">
        <v>-4.6223318266736504</v>
      </c>
      <c r="CU2" s="1">
        <v>-8.6235209968023412</v>
      </c>
      <c r="CV2" s="1">
        <v>0.21978513678947381</v>
      </c>
      <c r="CX2">
        <f t="shared" ref="CX2:CX33" si="0">A2-A58</f>
        <v>1.1047115842292976</v>
      </c>
      <c r="CY2">
        <f t="shared" ref="CY2:CY33" si="1">B2-B58</f>
        <v>0.54026517940616259</v>
      </c>
      <c r="CZ2">
        <f t="shared" ref="CZ2:CZ33" si="2">C2-C58</f>
        <v>1.5622770956770289</v>
      </c>
      <c r="DA2">
        <f t="shared" ref="DA2:DA33" si="3">D2-D58</f>
        <v>-2.2647322983848794</v>
      </c>
      <c r="DB2">
        <f t="shared" ref="DB2:DB33" si="4">E2-E58</f>
        <v>1.4839509570619671</v>
      </c>
      <c r="DC2">
        <f t="shared" ref="DC2:DC33" si="5">F2-F58</f>
        <v>-6.22534518852407</v>
      </c>
      <c r="DD2">
        <f t="shared" ref="DD2:DD33" si="6">G2-G58</f>
        <v>0.67912175469867209</v>
      </c>
      <c r="DE2">
        <f t="shared" ref="DE2:DE33" si="7">H2-H58</f>
        <v>-0.43989456096547808</v>
      </c>
      <c r="DF2">
        <f t="shared" ref="DF2:DF33" si="8">I2-I58</f>
        <v>0.33101003763447112</v>
      </c>
      <c r="DG2">
        <f t="shared" ref="DG2:DG33" si="9">J2-J58</f>
        <v>-0.84965016100710811</v>
      </c>
      <c r="DH2">
        <f t="shared" ref="DH2:DH33" si="10">K2-K58</f>
        <v>1.2483018460103941</v>
      </c>
      <c r="DI2">
        <f t="shared" ref="DI2:DI33" si="11">L2-L58</f>
        <v>4.3039926736418099E-2</v>
      </c>
      <c r="DJ2">
        <f t="shared" ref="DJ2:DJ33" si="12">M2-M58</f>
        <v>-1.8179790716055337</v>
      </c>
      <c r="DK2">
        <f t="shared" ref="DK2:DK33" si="13">N2-N58</f>
        <v>-0.84692821168084798</v>
      </c>
      <c r="DL2">
        <f t="shared" ref="DL2:DL33" si="14">O2-O58</f>
        <v>-0.14477933513650099</v>
      </c>
      <c r="DM2">
        <f t="shared" ref="DM2:DM33" si="15">P2-P58</f>
        <v>0.76029991857223811</v>
      </c>
      <c r="DN2">
        <f t="shared" ref="DN2:DN33" si="16">Q2-Q58</f>
        <v>-0.8216658481946516</v>
      </c>
      <c r="DO2">
        <f t="shared" ref="DO2:DO33" si="17">R2-R58</f>
        <v>-0.62635909823094316</v>
      </c>
      <c r="DP2">
        <f t="shared" ref="DP2:DP33" si="18">S2-S58</f>
        <v>0.79193357135111198</v>
      </c>
      <c r="DQ2">
        <f t="shared" ref="DQ2:DQ33" si="19">T2-T58</f>
        <v>-1.058020093302269</v>
      </c>
      <c r="DR2">
        <f t="shared" ref="DR2:DR33" si="20">U2-U58</f>
        <v>-1.4036886150555996</v>
      </c>
      <c r="DS2">
        <f t="shared" ref="DS2:DS33" si="21">V2-V58</f>
        <v>-1.1921241353674079</v>
      </c>
      <c r="DT2">
        <f t="shared" ref="DT2:DT33" si="22">W2-W58</f>
        <v>1.199989719393985</v>
      </c>
      <c r="DU2">
        <f t="shared" ref="DU2:DU33" si="23">X2-X58</f>
        <v>-0.17029049198909685</v>
      </c>
      <c r="DV2">
        <f t="shared" ref="DV2:DV33" si="24">Y2-Y58</f>
        <v>1.5587909082477065</v>
      </c>
      <c r="DW2">
        <f t="shared" ref="DW2:DW33" si="25">Z2-Z58</f>
        <v>1.2308758257891643</v>
      </c>
      <c r="DX2">
        <f t="shared" ref="DX2:DX33" si="26">AA2-AA58</f>
        <v>-1.2395652509815387</v>
      </c>
      <c r="DY2">
        <f t="shared" ref="DY2:DY33" si="27">AB2-AB58</f>
        <v>-0.6112874865140292</v>
      </c>
      <c r="DZ2">
        <f t="shared" ref="DZ2:DZ33" si="28">AC2-AC58</f>
        <v>0.67221681729000804</v>
      </c>
      <c r="EA2">
        <f t="shared" ref="EA2:EA33" si="29">AD2-AD58</f>
        <v>0.12199504168365927</v>
      </c>
      <c r="EB2">
        <f t="shared" ref="EB2:EB33" si="30">AE2-AE58</f>
        <v>2.5741176708355682</v>
      </c>
      <c r="EC2">
        <f t="shared" ref="EC2:EC33" si="31">AF2-AF58</f>
        <v>-0.40222563809315393</v>
      </c>
      <c r="ED2">
        <f t="shared" ref="ED2:ED33" si="32">AG2-AG58</f>
        <v>-1.4462342119904452</v>
      </c>
      <c r="EE2">
        <f t="shared" ref="EE2:EE33" si="33">AH2-AH58</f>
        <v>-0.86693883719150477</v>
      </c>
      <c r="EF2">
        <f t="shared" ref="EF2:EF33" si="34">AI2-AI58</f>
        <v>1.0371160534992518</v>
      </c>
      <c r="EG2">
        <f t="shared" ref="EG2:EG33" si="35">AJ2-AJ58</f>
        <v>-0.21720018250558915</v>
      </c>
      <c r="EH2">
        <f t="shared" ref="EH2:EH33" si="36">AK2-AK58</f>
        <v>6.5298241113302957E-2</v>
      </c>
      <c r="EI2">
        <f t="shared" ref="EI2:EI33" si="37">AL2-AL58</f>
        <v>0.47488447984548809</v>
      </c>
      <c r="EJ2">
        <f t="shared" ref="EJ2:EJ33" si="38">AM2-AM58</f>
        <v>-0.12886436981014954</v>
      </c>
      <c r="EK2">
        <f t="shared" ref="EK2:EK33" si="39">AN2-AN58</f>
        <v>0.29922526040710595</v>
      </c>
      <c r="EL2">
        <f t="shared" ref="EL2:EL33" si="40">AO2-AO58</f>
        <v>1.048313073815615</v>
      </c>
      <c r="EM2">
        <f t="shared" ref="EM2:EM33" si="41">AP2-AP58</f>
        <v>0.685927419125409</v>
      </c>
      <c r="EN2">
        <f t="shared" ref="EN2:EN33" si="42">AQ2-AQ58</f>
        <v>-2.2676732206458055</v>
      </c>
      <c r="EO2">
        <f t="shared" ref="EO2:EO33" si="43">AR2-AR58</f>
        <v>2.0219495380833408</v>
      </c>
      <c r="EP2">
        <f t="shared" ref="EP2:EP33" si="44">AS2-AS58</f>
        <v>-0.15586081086684708</v>
      </c>
      <c r="EQ2">
        <f t="shared" ref="EQ2:EQ33" si="45">AT2-AT58</f>
        <v>0.32439793091865432</v>
      </c>
      <c r="ER2">
        <f t="shared" ref="ER2:ER33" si="46">AU2-AU58</f>
        <v>-1.365803065038931</v>
      </c>
      <c r="ES2">
        <f t="shared" ref="ES2:ES33" si="47">AV2-AV58</f>
        <v>-1.2339868496779371</v>
      </c>
      <c r="ET2">
        <f t="shared" ref="ET2:ET33" si="48">AW2-AW58</f>
        <v>0.4569907129999371</v>
      </c>
      <c r="EU2">
        <f t="shared" ref="EU2:EU33" si="49">AX2-AX58</f>
        <v>-1.1580544995019766</v>
      </c>
      <c r="EV2">
        <f t="shared" ref="EV2:EV33" si="50">AY2-AY58</f>
        <v>0.82829180268931291</v>
      </c>
      <c r="EW2">
        <f t="shared" ref="EW2:EW33" si="51">AZ2-AZ58</f>
        <v>1.2977903636808523</v>
      </c>
      <c r="EX2">
        <f t="shared" ref="EX2:EX33" si="52">BA2-BA58</f>
        <v>-0.26189238831105877</v>
      </c>
      <c r="EY2">
        <f t="shared" ref="EY2:EY33" si="53">BB2-BB58</f>
        <v>0.93720578206932403</v>
      </c>
      <c r="EZ2">
        <f t="shared" ref="EZ2:EZ33" si="54">BC2-BC58</f>
        <v>-1.3666916049047326</v>
      </c>
      <c r="FA2">
        <f t="shared" ref="FA2:FA33" si="55">BD2-BD58</f>
        <v>0.54341921457515419</v>
      </c>
      <c r="FB2">
        <f t="shared" ref="FB2:FB33" si="56">BE2-BE58</f>
        <v>-0.61967548501650227</v>
      </c>
      <c r="FC2">
        <f t="shared" ref="FC2:FC33" si="57">BF2-BF58</f>
        <v>-1.0053473006148379</v>
      </c>
      <c r="FD2">
        <f t="shared" ref="FD2:FD33" si="58">BG2-BG58</f>
        <v>0.26041005108495296</v>
      </c>
      <c r="FE2">
        <f t="shared" ref="FE2:FE33" si="59">BH2-BH58</f>
        <v>0.60793858456767902</v>
      </c>
      <c r="FF2">
        <f t="shared" ref="FF2:FF33" si="60">BI2-BI58</f>
        <v>0.90156647112941501</v>
      </c>
      <c r="FG2">
        <f t="shared" ref="FG2:FG33" si="61">BJ2-BJ58</f>
        <v>0.31543795149984488</v>
      </c>
      <c r="FH2">
        <f t="shared" ref="FH2:FH33" si="62">BK2-BK58</f>
        <v>0.69126310478347297</v>
      </c>
      <c r="FI2">
        <f t="shared" ref="FI2:FI33" si="63">BL2-BL58</f>
        <v>-0.43062838530167813</v>
      </c>
      <c r="FJ2">
        <f t="shared" ref="FJ2:FJ33" si="64">BM2-BM58</f>
        <v>0.57964623809568538</v>
      </c>
      <c r="FK2">
        <f t="shared" ref="FK2:FK33" si="65">BN2-BN58</f>
        <v>0.65662563983724898</v>
      </c>
      <c r="FL2">
        <f t="shared" ref="FL2:FL33" si="66">BO2-BO58</f>
        <v>-1.8596961286378617</v>
      </c>
      <c r="FM2">
        <f t="shared" ref="FM2:FM33" si="67">BP2-BP58</f>
        <v>-0.4478713503283438</v>
      </c>
      <c r="FN2">
        <f t="shared" ref="FN2:FN33" si="68">BQ2-BQ58</f>
        <v>-8.8092862578264333E-2</v>
      </c>
      <c r="FO2">
        <f t="shared" ref="FO2:FO33" si="69">BR2-BR58</f>
        <v>0.7886841342796318</v>
      </c>
      <c r="FP2">
        <f t="shared" ref="FP2:FP33" si="70">BS2-BS58</f>
        <v>6.1147944472068172E-2</v>
      </c>
      <c r="FQ2">
        <f t="shared" ref="FQ2:FQ33" si="71">BT2-BT58</f>
        <v>-0.45573545374400837</v>
      </c>
      <c r="FR2">
        <f t="shared" ref="FR2:FR33" si="72">BU2-BU58</f>
        <v>-0.84181560893839791</v>
      </c>
      <c r="FS2">
        <f t="shared" ref="FS2:FS33" si="73">BV2-BV58</f>
        <v>-9.4048250017568336E-2</v>
      </c>
      <c r="FT2">
        <f t="shared" ref="FT2:FT33" si="74">BW2-BW58</f>
        <v>-0.57107228496594109</v>
      </c>
      <c r="FU2">
        <f t="shared" ref="FU2:FU33" si="75">BX2-BX58</f>
        <v>-0.80899895258547994</v>
      </c>
      <c r="FV2">
        <f t="shared" ref="FV2:FV33" si="76">BY2-BY58</f>
        <v>0.90351914819403678</v>
      </c>
      <c r="FW2">
        <f t="shared" ref="FW2:FW33" si="77">BZ2-BZ58</f>
        <v>-0.25501897988024069</v>
      </c>
      <c r="FX2">
        <f t="shared" ref="FX2:FX33" si="78">CA2-CA58</f>
        <v>-0.11861200654937243</v>
      </c>
      <c r="FY2">
        <f t="shared" ref="FY2:FY33" si="79">CB2-CB58</f>
        <v>-0.32983375681377591</v>
      </c>
      <c r="FZ2">
        <f t="shared" ref="FZ2:FZ33" si="80">CC2-CC58</f>
        <v>-1.1235789308754494</v>
      </c>
      <c r="GA2">
        <f t="shared" ref="GA2:GA33" si="81">CD2-CD58</f>
        <v>-0.36718294743285806</v>
      </c>
      <c r="GB2">
        <f t="shared" ref="GB2:GB33" si="82">CE2-CE58</f>
        <v>0.91788476469132063</v>
      </c>
      <c r="GC2">
        <f t="shared" ref="GC2:GC33" si="83">CF2-CF58</f>
        <v>-9.0599642656851165E-2</v>
      </c>
      <c r="GD2">
        <f t="shared" ref="GD2:GD33" si="84">CG2-CG58</f>
        <v>1.4486691493574111</v>
      </c>
      <c r="GE2">
        <f t="shared" ref="GE2:GE33" si="85">CH2-CH58</f>
        <v>0.24220299217386998</v>
      </c>
      <c r="GF2">
        <f t="shared" ref="GF2:GF33" si="86">CI2-CI58</f>
        <v>0.10100171891436105</v>
      </c>
      <c r="GG2">
        <f t="shared" ref="GG2:GG33" si="87">CJ2-CJ58</f>
        <v>-0.35968219923593869</v>
      </c>
      <c r="GH2">
        <f t="shared" ref="GH2:GH33" si="88">CK2-CK58</f>
        <v>-1.6836545256303401</v>
      </c>
      <c r="GI2">
        <f t="shared" ref="GI2:GI33" si="89">CL2-CL58</f>
        <v>-2.422880824460691</v>
      </c>
      <c r="GJ2">
        <f t="shared" ref="GJ2:GJ33" si="90">CM2-CM58</f>
        <v>5.3814819081832166E-2</v>
      </c>
      <c r="GK2">
        <f t="shared" ref="GK2:GK33" si="91">CN2-CN58</f>
        <v>-0.63955573363540497</v>
      </c>
      <c r="GL2">
        <f t="shared" ref="GL2:GL33" si="92">CO2-CO58</f>
        <v>-0.12795287981580711</v>
      </c>
      <c r="GM2">
        <f t="shared" ref="GM2:GM33" si="93">CP2-CP58</f>
        <v>0.23632625571007204</v>
      </c>
      <c r="GN2">
        <f t="shared" ref="GN2:GN33" si="94">CQ2-CQ58</f>
        <v>1.0686462743340996</v>
      </c>
      <c r="GO2">
        <f t="shared" ref="GO2:GO33" si="95">CR2-CR58</f>
        <v>-0.62906457358560308</v>
      </c>
      <c r="GP2">
        <f t="shared" ref="GP2:GP33" si="96">CS2-CS58</f>
        <v>-0.41235151210367693</v>
      </c>
      <c r="GQ2">
        <f t="shared" ref="GQ2:GQ33" si="97">CT2-CT58</f>
        <v>-0.1252870266736501</v>
      </c>
      <c r="GR2">
        <f t="shared" ref="GR2:GR33" si="98">CU2-CU58</f>
        <v>-2.8674931968023412</v>
      </c>
      <c r="GS2">
        <f t="shared" ref="GS2:GS33" si="99">CV2-CV58</f>
        <v>-0.70383033321052624</v>
      </c>
      <c r="GU2" t="s">
        <v>18</v>
      </c>
      <c r="GV2">
        <f>SUMSQ(CX2:GS51)/5000</f>
        <v>1.385068453561892</v>
      </c>
      <c r="GX2">
        <f t="shared" ref="GX2:GX33" si="100">ABS(CX2)</f>
        <v>1.1047115842292976</v>
      </c>
      <c r="GY2">
        <f t="shared" ref="GY2:GY33" si="101">ABS(CY2)</f>
        <v>0.54026517940616259</v>
      </c>
      <c r="GZ2">
        <f t="shared" ref="GZ2:GZ33" si="102">ABS(CZ2)</f>
        <v>1.5622770956770289</v>
      </c>
      <c r="HA2">
        <f t="shared" ref="HA2:HA33" si="103">ABS(DA2)</f>
        <v>2.2647322983848794</v>
      </c>
      <c r="HB2">
        <f t="shared" ref="HB2:HB33" si="104">ABS(DB2)</f>
        <v>1.4839509570619671</v>
      </c>
      <c r="HC2">
        <f t="shared" ref="HC2:HC33" si="105">ABS(DC2)</f>
        <v>6.22534518852407</v>
      </c>
      <c r="HD2">
        <f t="shared" ref="HD2:HD33" si="106">ABS(DD2)</f>
        <v>0.67912175469867209</v>
      </c>
      <c r="HE2">
        <f t="shared" ref="HE2:HE33" si="107">ABS(DE2)</f>
        <v>0.43989456096547808</v>
      </c>
      <c r="HF2">
        <f t="shared" ref="HF2:HF33" si="108">ABS(DF2)</f>
        <v>0.33101003763447112</v>
      </c>
      <c r="HG2">
        <f t="shared" ref="HG2:HG33" si="109">ABS(DG2)</f>
        <v>0.84965016100710811</v>
      </c>
      <c r="HH2">
        <f t="shared" ref="HH2:HH33" si="110">ABS(DH2)</f>
        <v>1.2483018460103941</v>
      </c>
      <c r="HI2">
        <f t="shared" ref="HI2:HI33" si="111">ABS(DI2)</f>
        <v>4.3039926736418099E-2</v>
      </c>
      <c r="HJ2">
        <f t="shared" ref="HJ2:HJ33" si="112">ABS(DJ2)</f>
        <v>1.8179790716055337</v>
      </c>
      <c r="HK2">
        <f t="shared" ref="HK2:HK33" si="113">ABS(DK2)</f>
        <v>0.84692821168084798</v>
      </c>
      <c r="HL2">
        <f t="shared" ref="HL2:HL33" si="114">ABS(DL2)</f>
        <v>0.14477933513650099</v>
      </c>
      <c r="HM2">
        <f t="shared" ref="HM2:HM33" si="115">ABS(DM2)</f>
        <v>0.76029991857223811</v>
      </c>
      <c r="HN2">
        <f t="shared" ref="HN2:HN33" si="116">ABS(DN2)</f>
        <v>0.8216658481946516</v>
      </c>
      <c r="HO2">
        <f t="shared" ref="HO2:HO33" si="117">ABS(DO2)</f>
        <v>0.62635909823094316</v>
      </c>
      <c r="HP2">
        <f t="shared" ref="HP2:HP33" si="118">ABS(DP2)</f>
        <v>0.79193357135111198</v>
      </c>
      <c r="HQ2">
        <f t="shared" ref="HQ2:HQ33" si="119">ABS(DQ2)</f>
        <v>1.058020093302269</v>
      </c>
      <c r="HR2">
        <f t="shared" ref="HR2:HR33" si="120">ABS(DR2)</f>
        <v>1.4036886150555996</v>
      </c>
      <c r="HS2">
        <f t="shared" ref="HS2:HS33" si="121">ABS(DS2)</f>
        <v>1.1921241353674079</v>
      </c>
      <c r="HT2">
        <f t="shared" ref="HT2:HT33" si="122">ABS(DT2)</f>
        <v>1.199989719393985</v>
      </c>
      <c r="HU2">
        <f t="shared" ref="HU2:HU33" si="123">ABS(DU2)</f>
        <v>0.17029049198909685</v>
      </c>
      <c r="HV2">
        <f t="shared" ref="HV2:HV33" si="124">ABS(DV2)</f>
        <v>1.5587909082477065</v>
      </c>
      <c r="HW2">
        <f t="shared" ref="HW2:HW33" si="125">ABS(DW2)</f>
        <v>1.2308758257891643</v>
      </c>
      <c r="HX2">
        <f t="shared" ref="HX2:HX33" si="126">ABS(DX2)</f>
        <v>1.2395652509815387</v>
      </c>
      <c r="HY2">
        <f t="shared" ref="HY2:HY33" si="127">ABS(DY2)</f>
        <v>0.6112874865140292</v>
      </c>
      <c r="HZ2">
        <f t="shared" ref="HZ2:HZ33" si="128">ABS(DZ2)</f>
        <v>0.67221681729000804</v>
      </c>
      <c r="IA2">
        <f t="shared" ref="IA2:IA33" si="129">ABS(EA2)</f>
        <v>0.12199504168365927</v>
      </c>
      <c r="IB2">
        <f t="shared" ref="IB2:IB33" si="130">ABS(EB2)</f>
        <v>2.5741176708355682</v>
      </c>
      <c r="IC2">
        <f t="shared" ref="IC2:IC33" si="131">ABS(EC2)</f>
        <v>0.40222563809315393</v>
      </c>
      <c r="ID2">
        <f t="shared" ref="ID2:ID33" si="132">ABS(ED2)</f>
        <v>1.4462342119904452</v>
      </c>
      <c r="IE2">
        <f t="shared" ref="IE2:IE33" si="133">ABS(EE2)</f>
        <v>0.86693883719150477</v>
      </c>
      <c r="IF2">
        <f t="shared" ref="IF2:IF33" si="134">ABS(EF2)</f>
        <v>1.0371160534992518</v>
      </c>
      <c r="IG2">
        <f t="shared" ref="IG2:IG33" si="135">ABS(EG2)</f>
        <v>0.21720018250558915</v>
      </c>
      <c r="IH2">
        <f t="shared" ref="IH2:IH33" si="136">ABS(EH2)</f>
        <v>6.5298241113302957E-2</v>
      </c>
      <c r="II2">
        <f t="shared" ref="II2:II33" si="137">ABS(EI2)</f>
        <v>0.47488447984548809</v>
      </c>
      <c r="IJ2">
        <f t="shared" ref="IJ2:IJ33" si="138">ABS(EJ2)</f>
        <v>0.12886436981014954</v>
      </c>
      <c r="IK2">
        <f t="shared" ref="IK2:IK33" si="139">ABS(EK2)</f>
        <v>0.29922526040710595</v>
      </c>
      <c r="IL2">
        <f t="shared" ref="IL2:IL33" si="140">ABS(EL2)</f>
        <v>1.048313073815615</v>
      </c>
      <c r="IM2">
        <f t="shared" ref="IM2:IM33" si="141">ABS(EM2)</f>
        <v>0.685927419125409</v>
      </c>
      <c r="IN2">
        <f t="shared" ref="IN2:IN33" si="142">ABS(EN2)</f>
        <v>2.2676732206458055</v>
      </c>
      <c r="IO2">
        <f t="shared" ref="IO2:IO33" si="143">ABS(EO2)</f>
        <v>2.0219495380833408</v>
      </c>
      <c r="IP2">
        <f t="shared" ref="IP2:IP33" si="144">ABS(EP2)</f>
        <v>0.15586081086684708</v>
      </c>
      <c r="IQ2">
        <f t="shared" ref="IQ2:IQ33" si="145">ABS(EQ2)</f>
        <v>0.32439793091865432</v>
      </c>
      <c r="IR2">
        <f t="shared" ref="IR2:IR33" si="146">ABS(ER2)</f>
        <v>1.365803065038931</v>
      </c>
      <c r="IS2">
        <f t="shared" ref="IS2:IS33" si="147">ABS(ES2)</f>
        <v>1.2339868496779371</v>
      </c>
      <c r="IT2">
        <f t="shared" ref="IT2:IT33" si="148">ABS(ET2)</f>
        <v>0.4569907129999371</v>
      </c>
      <c r="IU2">
        <f t="shared" ref="IU2:IU33" si="149">ABS(EU2)</f>
        <v>1.1580544995019766</v>
      </c>
      <c r="IV2">
        <f t="shared" ref="IV2:IV33" si="150">ABS(EV2)</f>
        <v>0.82829180268931291</v>
      </c>
      <c r="IW2">
        <f t="shared" ref="IW2:IW33" si="151">ABS(EW2)</f>
        <v>1.2977903636808523</v>
      </c>
      <c r="IX2">
        <f t="shared" ref="IX2:IX33" si="152">ABS(EX2)</f>
        <v>0.26189238831105877</v>
      </c>
      <c r="IY2">
        <f t="shared" ref="IY2:IY33" si="153">ABS(EY2)</f>
        <v>0.93720578206932403</v>
      </c>
      <c r="IZ2">
        <f t="shared" ref="IZ2:IZ33" si="154">ABS(EZ2)</f>
        <v>1.3666916049047326</v>
      </c>
      <c r="JA2">
        <f t="shared" ref="JA2:JA33" si="155">ABS(FA2)</f>
        <v>0.54341921457515419</v>
      </c>
      <c r="JB2">
        <f t="shared" ref="JB2:JB33" si="156">ABS(FB2)</f>
        <v>0.61967548501650227</v>
      </c>
      <c r="JC2">
        <f t="shared" ref="JC2:JC33" si="157">ABS(FC2)</f>
        <v>1.0053473006148379</v>
      </c>
      <c r="JD2">
        <f t="shared" ref="JD2:JD33" si="158">ABS(FD2)</f>
        <v>0.26041005108495296</v>
      </c>
      <c r="JE2">
        <f t="shared" ref="JE2:JE33" si="159">ABS(FE2)</f>
        <v>0.60793858456767902</v>
      </c>
      <c r="JF2">
        <f t="shared" ref="JF2:JF33" si="160">ABS(FF2)</f>
        <v>0.90156647112941501</v>
      </c>
      <c r="JG2">
        <f t="shared" ref="JG2:JG33" si="161">ABS(FG2)</f>
        <v>0.31543795149984488</v>
      </c>
      <c r="JH2">
        <f t="shared" ref="JH2:JH33" si="162">ABS(FH2)</f>
        <v>0.69126310478347297</v>
      </c>
      <c r="JI2">
        <f t="shared" ref="JI2:JI33" si="163">ABS(FI2)</f>
        <v>0.43062838530167813</v>
      </c>
      <c r="JJ2">
        <f t="shared" ref="JJ2:JJ33" si="164">ABS(FJ2)</f>
        <v>0.57964623809568538</v>
      </c>
      <c r="JK2">
        <f t="shared" ref="JK2:JK33" si="165">ABS(FK2)</f>
        <v>0.65662563983724898</v>
      </c>
      <c r="JL2">
        <f t="shared" ref="JL2:JL33" si="166">ABS(FL2)</f>
        <v>1.8596961286378617</v>
      </c>
      <c r="JM2">
        <f t="shared" ref="JM2:JM33" si="167">ABS(FM2)</f>
        <v>0.4478713503283438</v>
      </c>
      <c r="JN2">
        <f t="shared" ref="JN2:JN33" si="168">ABS(FN2)</f>
        <v>8.8092862578264333E-2</v>
      </c>
      <c r="JO2">
        <f t="shared" ref="JO2:JO33" si="169">ABS(FO2)</f>
        <v>0.7886841342796318</v>
      </c>
      <c r="JP2">
        <f t="shared" ref="JP2:JP33" si="170">ABS(FP2)</f>
        <v>6.1147944472068172E-2</v>
      </c>
      <c r="JQ2">
        <f t="shared" ref="JQ2:JQ33" si="171">ABS(FQ2)</f>
        <v>0.45573545374400837</v>
      </c>
      <c r="JR2">
        <f t="shared" ref="JR2:JR33" si="172">ABS(FR2)</f>
        <v>0.84181560893839791</v>
      </c>
      <c r="JS2">
        <f t="shared" ref="JS2:JS33" si="173">ABS(FS2)</f>
        <v>9.4048250017568336E-2</v>
      </c>
      <c r="JT2">
        <f t="shared" ref="JT2:JT33" si="174">ABS(FT2)</f>
        <v>0.57107228496594109</v>
      </c>
      <c r="JU2">
        <f t="shared" ref="JU2:JU33" si="175">ABS(FU2)</f>
        <v>0.80899895258547994</v>
      </c>
      <c r="JV2">
        <f t="shared" ref="JV2:JV33" si="176">ABS(FV2)</f>
        <v>0.90351914819403678</v>
      </c>
      <c r="JW2">
        <f t="shared" ref="JW2:JW33" si="177">ABS(FW2)</f>
        <v>0.25501897988024069</v>
      </c>
      <c r="JX2">
        <f t="shared" ref="JX2:JX33" si="178">ABS(FX2)</f>
        <v>0.11861200654937243</v>
      </c>
      <c r="JY2">
        <f t="shared" ref="JY2:JY33" si="179">ABS(FY2)</f>
        <v>0.32983375681377591</v>
      </c>
      <c r="JZ2">
        <f t="shared" ref="JZ2:JZ33" si="180">ABS(FZ2)</f>
        <v>1.1235789308754494</v>
      </c>
      <c r="KA2">
        <f t="shared" ref="KA2:KA33" si="181">ABS(GA2)</f>
        <v>0.36718294743285806</v>
      </c>
      <c r="KB2">
        <f t="shared" ref="KB2:KB33" si="182">ABS(GB2)</f>
        <v>0.91788476469132063</v>
      </c>
      <c r="KC2">
        <f t="shared" ref="KC2:KC33" si="183">ABS(GC2)</f>
        <v>9.0599642656851165E-2</v>
      </c>
      <c r="KD2">
        <f t="shared" ref="KD2:KD33" si="184">ABS(GD2)</f>
        <v>1.4486691493574111</v>
      </c>
      <c r="KE2">
        <f t="shared" ref="KE2:KE33" si="185">ABS(GE2)</f>
        <v>0.24220299217386998</v>
      </c>
      <c r="KF2">
        <f t="shared" ref="KF2:KF33" si="186">ABS(GF2)</f>
        <v>0.10100171891436105</v>
      </c>
      <c r="KG2">
        <f t="shared" ref="KG2:KG33" si="187">ABS(GG2)</f>
        <v>0.35968219923593869</v>
      </c>
      <c r="KH2">
        <f t="shared" ref="KH2:KH33" si="188">ABS(GH2)</f>
        <v>1.6836545256303401</v>
      </c>
      <c r="KI2">
        <f t="shared" ref="KI2:KI33" si="189">ABS(GI2)</f>
        <v>2.422880824460691</v>
      </c>
      <c r="KJ2">
        <f t="shared" ref="KJ2:KJ33" si="190">ABS(GJ2)</f>
        <v>5.3814819081832166E-2</v>
      </c>
      <c r="KK2">
        <f t="shared" ref="KK2:KK33" si="191">ABS(GK2)</f>
        <v>0.63955573363540497</v>
      </c>
      <c r="KL2">
        <f t="shared" ref="KL2:KL33" si="192">ABS(GL2)</f>
        <v>0.12795287981580711</v>
      </c>
      <c r="KM2">
        <f t="shared" ref="KM2:KM33" si="193">ABS(GM2)</f>
        <v>0.23632625571007204</v>
      </c>
      <c r="KN2">
        <f t="shared" ref="KN2:KN33" si="194">ABS(GN2)</f>
        <v>1.0686462743340996</v>
      </c>
      <c r="KO2">
        <f t="shared" ref="KO2:KO33" si="195">ABS(GO2)</f>
        <v>0.62906457358560308</v>
      </c>
      <c r="KP2">
        <f t="shared" ref="KP2:KP33" si="196">ABS(GP2)</f>
        <v>0.41235151210367693</v>
      </c>
      <c r="KQ2">
        <f t="shared" ref="KQ2:KQ33" si="197">ABS(GQ2)</f>
        <v>0.1252870266736501</v>
      </c>
      <c r="KR2">
        <f t="shared" ref="KR2:KR33" si="198">ABS(GR2)</f>
        <v>2.8674931968023412</v>
      </c>
      <c r="KS2">
        <f t="shared" ref="KS2:KS33" si="199">ABS(GS2)</f>
        <v>0.70383033321052624</v>
      </c>
    </row>
    <row r="3" spans="1:305" x14ac:dyDescent="0.25">
      <c r="A3" s="1">
        <v>0.78440959338840899</v>
      </c>
      <c r="B3" s="1">
        <v>-6.010188473100655</v>
      </c>
      <c r="C3" s="1">
        <v>0.86487444465849128</v>
      </c>
      <c r="D3" s="1">
        <v>-6.1108466588578798</v>
      </c>
      <c r="E3" s="1">
        <v>1.3962983852017059</v>
      </c>
      <c r="F3" s="1">
        <v>-12.65148607848198</v>
      </c>
      <c r="G3" s="1">
        <v>2.1532151869545668</v>
      </c>
      <c r="H3" s="1">
        <v>-2.711106042433737</v>
      </c>
      <c r="I3" s="1">
        <v>3.2011452801905969</v>
      </c>
      <c r="J3" s="1">
        <v>-0.47971035393792499</v>
      </c>
      <c r="K3" s="1">
        <v>0.94763908904211036</v>
      </c>
      <c r="L3" s="1">
        <v>-1.5578004917372821</v>
      </c>
      <c r="M3" s="1">
        <v>-2.330939521170694</v>
      </c>
      <c r="N3" s="1">
        <v>-1.535235032913681</v>
      </c>
      <c r="O3" s="1">
        <v>0.82254868037477258</v>
      </c>
      <c r="P3" s="1">
        <v>-0.43529773455276932</v>
      </c>
      <c r="Q3" s="1">
        <v>-2.6669040781012101</v>
      </c>
      <c r="R3" s="1">
        <v>-1.3697281454013079</v>
      </c>
      <c r="S3" s="1">
        <v>-0.2522771377311821</v>
      </c>
      <c r="T3" s="1">
        <v>-3.3074410555391212</v>
      </c>
      <c r="U3" s="1">
        <v>-3.994529331163613</v>
      </c>
      <c r="V3" s="1">
        <v>-1.3065326016058529</v>
      </c>
      <c r="W3" s="1">
        <v>3.1091959331670171</v>
      </c>
      <c r="X3" s="1">
        <v>2.2592196421814599</v>
      </c>
      <c r="Y3" s="1">
        <v>8.4482970149368164</v>
      </c>
      <c r="Z3" s="1">
        <v>-2.3503493855448632</v>
      </c>
      <c r="AA3" s="1">
        <v>0.1479439712389721</v>
      </c>
      <c r="AB3" s="1">
        <v>1.402585741954306</v>
      </c>
      <c r="AC3" s="1">
        <v>1.8051060583350531</v>
      </c>
      <c r="AD3" s="1">
        <v>4.8545380421356192</v>
      </c>
      <c r="AE3" s="1">
        <v>3.7586389842251728</v>
      </c>
      <c r="AF3" s="1">
        <v>3.103329033119814</v>
      </c>
      <c r="AG3" s="1">
        <v>1.9865458828123861</v>
      </c>
      <c r="AH3" s="1">
        <v>3.2054947908623581</v>
      </c>
      <c r="AI3" s="1">
        <v>3.4003850872988348</v>
      </c>
      <c r="AJ3" s="1">
        <v>0.73481042831900301</v>
      </c>
      <c r="AK3" s="1">
        <v>-1.851795151702385</v>
      </c>
      <c r="AL3" s="1">
        <v>2.3152722664536012</v>
      </c>
      <c r="AM3" s="1">
        <v>-1.355993394804837</v>
      </c>
      <c r="AN3" s="1">
        <v>-2.8196151469999182</v>
      </c>
      <c r="AO3" s="1">
        <v>3.3682654631780178</v>
      </c>
      <c r="AP3" s="1">
        <v>-1.3050172570832941</v>
      </c>
      <c r="AQ3" s="1">
        <v>-0.41172176164382712</v>
      </c>
      <c r="AR3" s="1">
        <v>11.107326048638351</v>
      </c>
      <c r="AS3" s="1">
        <v>0.46704068460231762</v>
      </c>
      <c r="AT3" s="1">
        <v>0.89517049220205391</v>
      </c>
      <c r="AU3" s="1">
        <v>-3.1744031348775499</v>
      </c>
      <c r="AV3" s="1">
        <v>-0.49068097185299869</v>
      </c>
      <c r="AW3" s="1">
        <v>1.026428231628429</v>
      </c>
      <c r="AX3" s="1">
        <v>-2.0657456404692942</v>
      </c>
      <c r="AY3" s="1">
        <v>-4.5339892695715092</v>
      </c>
      <c r="AZ3" s="1">
        <v>-0.24689251766518819</v>
      </c>
      <c r="BA3" s="1">
        <v>-0.2438574686218237</v>
      </c>
      <c r="BB3" s="1">
        <v>3.2168053647814761</v>
      </c>
      <c r="BC3" s="1">
        <v>-0.21610958252033441</v>
      </c>
      <c r="BD3" s="1">
        <v>-3.149486649982967</v>
      </c>
      <c r="BE3" s="1">
        <v>0.16915342109497131</v>
      </c>
      <c r="BF3" s="1">
        <v>4.0854337712652864</v>
      </c>
      <c r="BG3" s="1">
        <v>1.9721200238840391</v>
      </c>
      <c r="BH3" s="1">
        <v>0.29107429128926998</v>
      </c>
      <c r="BI3" s="1">
        <v>2.4379410751632689</v>
      </c>
      <c r="BJ3" s="1">
        <v>-1.8343863435749059</v>
      </c>
      <c r="BK3" s="1">
        <v>1.179335103121032</v>
      </c>
      <c r="BL3" s="1">
        <v>4.2127655075132822</v>
      </c>
      <c r="BM3" s="1">
        <v>-0.75757066494754921</v>
      </c>
      <c r="BN3" s="1">
        <v>3.602509957752472</v>
      </c>
      <c r="BO3" s="1">
        <v>2.7918660366536598</v>
      </c>
      <c r="BP3" s="1">
        <v>-2.0645834382721562</v>
      </c>
      <c r="BQ3" s="1">
        <v>0.42388314275669908</v>
      </c>
      <c r="BR3" s="1">
        <v>4.6364096268068558</v>
      </c>
      <c r="BS3" s="1">
        <v>-3.4241561830244249</v>
      </c>
      <c r="BT3" s="1">
        <v>-5.4173534481635119</v>
      </c>
      <c r="BU3" s="1">
        <v>-6.8255108382411978</v>
      </c>
      <c r="BV3" s="1">
        <v>3.1505297354575879</v>
      </c>
      <c r="BW3" s="1">
        <v>2.113823548320017</v>
      </c>
      <c r="BX3" s="1">
        <v>-1.5293875355052839</v>
      </c>
      <c r="BY3" s="1">
        <v>6.064155127706468</v>
      </c>
      <c r="BZ3" s="1">
        <v>-4.375496876784525</v>
      </c>
      <c r="CA3" s="1">
        <v>0.32703155355803049</v>
      </c>
      <c r="CB3" s="1">
        <v>5.574070697662127</v>
      </c>
      <c r="CC3" s="1">
        <v>-4.5270374044798443</v>
      </c>
      <c r="CD3" s="1">
        <v>-2.8304575127994052</v>
      </c>
      <c r="CE3" s="1">
        <v>-0.56237142625685443</v>
      </c>
      <c r="CF3" s="1">
        <v>1.473313618489871</v>
      </c>
      <c r="CG3" s="1">
        <v>-2.7683340857983789</v>
      </c>
      <c r="CH3" s="1">
        <v>-4.4538170331521068</v>
      </c>
      <c r="CI3" s="1">
        <v>-3.9805688872421112</v>
      </c>
      <c r="CJ3" s="1">
        <v>3.5435551610610632</v>
      </c>
      <c r="CK3" s="1">
        <v>-2.9018791938777349</v>
      </c>
      <c r="CL3" s="1">
        <v>-3.404905933631821</v>
      </c>
      <c r="CM3" s="1">
        <v>-0.26369261358159501</v>
      </c>
      <c r="CN3" s="1">
        <v>-3.2840565328103328</v>
      </c>
      <c r="CO3" s="1">
        <v>0.71062536812492882</v>
      </c>
      <c r="CP3" s="1">
        <v>-1.524649742371174</v>
      </c>
      <c r="CQ3" s="1">
        <v>9.2637008868891346</v>
      </c>
      <c r="CR3" s="1">
        <v>0.55007358065081569</v>
      </c>
      <c r="CS3" s="1">
        <v>3.2460012121628838</v>
      </c>
      <c r="CT3" s="1">
        <v>-4.7311307326403353</v>
      </c>
      <c r="CU3" s="1">
        <v>-8.6885633418291501</v>
      </c>
      <c r="CV3" s="1">
        <v>0.56564980853541824</v>
      </c>
      <c r="CX3">
        <f t="shared" si="0"/>
        <v>0.35848651338840898</v>
      </c>
      <c r="CY3">
        <f t="shared" si="1"/>
        <v>-0.82771077310065522</v>
      </c>
      <c r="CZ3">
        <f t="shared" si="2"/>
        <v>0.13420691465849133</v>
      </c>
      <c r="DA3">
        <f t="shared" si="3"/>
        <v>-1.2978100588578796</v>
      </c>
      <c r="DB3">
        <f t="shared" si="4"/>
        <v>-0.61836401479829428</v>
      </c>
      <c r="DC3">
        <f t="shared" si="5"/>
        <v>-6.8954582784819802</v>
      </c>
      <c r="DD3">
        <f t="shared" si="6"/>
        <v>0.57024158695456673</v>
      </c>
      <c r="DE3">
        <f t="shared" si="7"/>
        <v>-1.778978832433737</v>
      </c>
      <c r="DF3">
        <f t="shared" si="8"/>
        <v>0.23338498019059672</v>
      </c>
      <c r="DG3">
        <f t="shared" si="9"/>
        <v>1.234284546062075</v>
      </c>
      <c r="DH3">
        <f t="shared" si="10"/>
        <v>0.46602304904211034</v>
      </c>
      <c r="DI3">
        <f t="shared" si="11"/>
        <v>-1.9136968417372819</v>
      </c>
      <c r="DJ3">
        <f t="shared" si="12"/>
        <v>-0.9791923211706941</v>
      </c>
      <c r="DK3">
        <f t="shared" si="13"/>
        <v>-0.959033712913681</v>
      </c>
      <c r="DL3">
        <f t="shared" si="14"/>
        <v>-0.65061411962522753</v>
      </c>
      <c r="DM3">
        <f t="shared" si="15"/>
        <v>-0.38590675755276932</v>
      </c>
      <c r="DN3">
        <f t="shared" si="16"/>
        <v>-1.3212964781012102</v>
      </c>
      <c r="DO3">
        <f t="shared" si="17"/>
        <v>-0.81109162540130797</v>
      </c>
      <c r="DP3">
        <f t="shared" si="18"/>
        <v>-1.851733037731182</v>
      </c>
      <c r="DQ3">
        <f t="shared" si="19"/>
        <v>-2.4114986855391214</v>
      </c>
      <c r="DR3">
        <f t="shared" si="20"/>
        <v>0.3718809688363871</v>
      </c>
      <c r="DS3">
        <f t="shared" si="21"/>
        <v>-0.96461589160585293</v>
      </c>
      <c r="DT3">
        <f t="shared" si="22"/>
        <v>0.1916745331670171</v>
      </c>
      <c r="DU3">
        <f t="shared" si="23"/>
        <v>0.96597164218145992</v>
      </c>
      <c r="DV3">
        <f t="shared" si="24"/>
        <v>1.2466021149368167</v>
      </c>
      <c r="DW3">
        <f t="shared" si="25"/>
        <v>2.0326753144551368</v>
      </c>
      <c r="DX3">
        <f t="shared" si="26"/>
        <v>-0.60550962876102787</v>
      </c>
      <c r="DY3">
        <f t="shared" si="27"/>
        <v>0.56158058195430594</v>
      </c>
      <c r="DZ3">
        <f t="shared" si="28"/>
        <v>0.447912658335053</v>
      </c>
      <c r="EA3">
        <f t="shared" si="29"/>
        <v>0.3972500421356191</v>
      </c>
      <c r="EB3">
        <f t="shared" si="30"/>
        <v>0.79087868422517271</v>
      </c>
      <c r="EC3">
        <f t="shared" si="31"/>
        <v>-0.40774796688018577</v>
      </c>
      <c r="ED3">
        <f t="shared" si="32"/>
        <v>1.0629304128123862</v>
      </c>
      <c r="EE3">
        <f t="shared" si="33"/>
        <v>-1.7005412091376422</v>
      </c>
      <c r="EF3">
        <f t="shared" si="34"/>
        <v>0.43718108729883465</v>
      </c>
      <c r="EG3">
        <f t="shared" si="35"/>
        <v>-2.4799321680996966E-2</v>
      </c>
      <c r="EH3">
        <f t="shared" si="36"/>
        <v>1.0007741482976149</v>
      </c>
      <c r="EI3">
        <f t="shared" si="37"/>
        <v>-0.99379383354639872</v>
      </c>
      <c r="EJ3">
        <f t="shared" si="38"/>
        <v>-1.2669537318048369</v>
      </c>
      <c r="EK3">
        <f t="shared" si="39"/>
        <v>-1.9419336369999183</v>
      </c>
      <c r="EL3">
        <f t="shared" si="40"/>
        <v>0.31813716317801788</v>
      </c>
      <c r="EM3">
        <f t="shared" si="41"/>
        <v>-8.5239570832940093E-3</v>
      </c>
      <c r="EN3">
        <f t="shared" si="42"/>
        <v>3.7817658356172901E-2</v>
      </c>
      <c r="EO3">
        <f t="shared" si="43"/>
        <v>2.1240672486383509</v>
      </c>
      <c r="EP3">
        <f t="shared" si="44"/>
        <v>0.95250283460231766</v>
      </c>
      <c r="EQ3">
        <f t="shared" si="45"/>
        <v>-0.12821440779794602</v>
      </c>
      <c r="ER3">
        <f t="shared" si="46"/>
        <v>-0.82250593487755008</v>
      </c>
      <c r="ES3">
        <f t="shared" si="47"/>
        <v>0.36379068814700127</v>
      </c>
      <c r="ET3">
        <f t="shared" si="48"/>
        <v>-0.41552096837157104</v>
      </c>
      <c r="EU3">
        <f t="shared" si="49"/>
        <v>-2.8331307804692942</v>
      </c>
      <c r="EV3">
        <f t="shared" si="50"/>
        <v>-1.0751869695715093</v>
      </c>
      <c r="EW3">
        <f t="shared" si="51"/>
        <v>0.31174400233481181</v>
      </c>
      <c r="EX3">
        <f t="shared" si="52"/>
        <v>1.1704059313781763</v>
      </c>
      <c r="EY3">
        <f t="shared" si="53"/>
        <v>-1.621340635218524</v>
      </c>
      <c r="EZ3">
        <f t="shared" si="54"/>
        <v>-0.22906971952033442</v>
      </c>
      <c r="FA3">
        <f t="shared" si="55"/>
        <v>1.3475581500170333</v>
      </c>
      <c r="FB3">
        <f t="shared" si="56"/>
        <v>0.39566645109497134</v>
      </c>
      <c r="FC3">
        <f t="shared" si="57"/>
        <v>9.0052771265286324E-2</v>
      </c>
      <c r="FD3">
        <f t="shared" si="58"/>
        <v>0.89962612388403906</v>
      </c>
      <c r="FE3">
        <f t="shared" si="59"/>
        <v>-0.44113600871073</v>
      </c>
      <c r="FF3">
        <f t="shared" si="60"/>
        <v>1.5457882251632689</v>
      </c>
      <c r="FG3">
        <f t="shared" si="61"/>
        <v>0.41003335642509398</v>
      </c>
      <c r="FH3">
        <f t="shared" si="62"/>
        <v>-0.33254279687896804</v>
      </c>
      <c r="FI3">
        <f t="shared" si="63"/>
        <v>0.29153350751328233</v>
      </c>
      <c r="FJ3">
        <f t="shared" si="64"/>
        <v>-1.0902039549475493</v>
      </c>
      <c r="FK3">
        <f t="shared" si="65"/>
        <v>0.63474965775247183</v>
      </c>
      <c r="FL3">
        <f t="shared" si="66"/>
        <v>-1.2673632633463403</v>
      </c>
      <c r="FM3">
        <f t="shared" si="67"/>
        <v>-0.8428884382721562</v>
      </c>
      <c r="FN3">
        <f t="shared" si="68"/>
        <v>0.57372295275669905</v>
      </c>
      <c r="FO3">
        <f t="shared" si="69"/>
        <v>0.73519452680685582</v>
      </c>
      <c r="FP3">
        <f t="shared" si="70"/>
        <v>-0.57791688302442479</v>
      </c>
      <c r="FQ3">
        <f t="shared" si="71"/>
        <v>-4.7318048163512039E-2</v>
      </c>
      <c r="FR3">
        <f t="shared" si="72"/>
        <v>-1.0754693382411977</v>
      </c>
      <c r="FS3">
        <f t="shared" si="73"/>
        <v>1.3172801354575878</v>
      </c>
      <c r="FT3">
        <f t="shared" si="74"/>
        <v>-1.1468282516799833</v>
      </c>
      <c r="FU3">
        <f t="shared" si="75"/>
        <v>1.1956737644947162</v>
      </c>
      <c r="FV3">
        <f t="shared" si="76"/>
        <v>-0.47605577229353191</v>
      </c>
      <c r="FW3">
        <f t="shared" si="77"/>
        <v>-0.29442237678452532</v>
      </c>
      <c r="FX3">
        <f t="shared" si="78"/>
        <v>-0.51397360644196954</v>
      </c>
      <c r="FY3">
        <f t="shared" si="79"/>
        <v>1.6153025976621271</v>
      </c>
      <c r="FZ3">
        <f t="shared" si="80"/>
        <v>-0.14401270447984427</v>
      </c>
      <c r="GA3">
        <f t="shared" si="81"/>
        <v>-0.12452071279940524</v>
      </c>
      <c r="GB3">
        <f t="shared" si="82"/>
        <v>-0.16706030625685442</v>
      </c>
      <c r="GC3">
        <f t="shared" si="83"/>
        <v>-0.42345618151012898</v>
      </c>
      <c r="GD3">
        <f t="shared" si="84"/>
        <v>-0.41643688579837912</v>
      </c>
      <c r="GE3">
        <f t="shared" si="85"/>
        <v>-1.4450536331521069</v>
      </c>
      <c r="GF3">
        <f t="shared" si="86"/>
        <v>-1.0455020872421112</v>
      </c>
      <c r="GG3">
        <f t="shared" si="87"/>
        <v>0.5939105610610631</v>
      </c>
      <c r="GH3">
        <f t="shared" si="88"/>
        <v>-1.2818649938777349</v>
      </c>
      <c r="GI3">
        <f t="shared" si="89"/>
        <v>1.2431166368179092E-2</v>
      </c>
      <c r="GJ3">
        <f t="shared" si="90"/>
        <v>-1.7237539135815951</v>
      </c>
      <c r="GK3">
        <f t="shared" si="91"/>
        <v>-0.57488303281033293</v>
      </c>
      <c r="GL3">
        <f t="shared" si="92"/>
        <v>1.2765402181249288</v>
      </c>
      <c r="GM3">
        <f t="shared" si="93"/>
        <v>-0.61493580237117396</v>
      </c>
      <c r="GN3">
        <f t="shared" si="94"/>
        <v>0.71150178688913535</v>
      </c>
      <c r="GO3">
        <f t="shared" si="95"/>
        <v>5.0965840650815664E-2</v>
      </c>
      <c r="GP3">
        <f t="shared" si="96"/>
        <v>-0.56495158783711608</v>
      </c>
      <c r="GQ3">
        <f t="shared" si="97"/>
        <v>-0.13973533264033566</v>
      </c>
      <c r="GR3">
        <f t="shared" si="98"/>
        <v>-2.9325355418291501</v>
      </c>
      <c r="GS3">
        <f t="shared" si="99"/>
        <v>2.7446878535418273E-2</v>
      </c>
      <c r="GU3" t="s">
        <v>19</v>
      </c>
      <c r="GV3">
        <f>SUM(GX2:KS51)/5000</f>
        <v>0.92547988427857886</v>
      </c>
      <c r="GX3">
        <f t="shared" si="100"/>
        <v>0.35848651338840898</v>
      </c>
      <c r="GY3">
        <f t="shared" si="101"/>
        <v>0.82771077310065522</v>
      </c>
      <c r="GZ3">
        <f t="shared" si="102"/>
        <v>0.13420691465849133</v>
      </c>
      <c r="HA3">
        <f t="shared" si="103"/>
        <v>1.2978100588578796</v>
      </c>
      <c r="HB3">
        <f t="shared" si="104"/>
        <v>0.61836401479829428</v>
      </c>
      <c r="HC3">
        <f t="shared" si="105"/>
        <v>6.8954582784819802</v>
      </c>
      <c r="HD3">
        <f t="shared" si="106"/>
        <v>0.57024158695456673</v>
      </c>
      <c r="HE3">
        <f t="shared" si="107"/>
        <v>1.778978832433737</v>
      </c>
      <c r="HF3">
        <f t="shared" si="108"/>
        <v>0.23338498019059672</v>
      </c>
      <c r="HG3">
        <f t="shared" si="109"/>
        <v>1.234284546062075</v>
      </c>
      <c r="HH3">
        <f t="shared" si="110"/>
        <v>0.46602304904211034</v>
      </c>
      <c r="HI3">
        <f t="shared" si="111"/>
        <v>1.9136968417372819</v>
      </c>
      <c r="HJ3">
        <f t="shared" si="112"/>
        <v>0.9791923211706941</v>
      </c>
      <c r="HK3">
        <f t="shared" si="113"/>
        <v>0.959033712913681</v>
      </c>
      <c r="HL3">
        <f t="shared" si="114"/>
        <v>0.65061411962522753</v>
      </c>
      <c r="HM3">
        <f t="shared" si="115"/>
        <v>0.38590675755276932</v>
      </c>
      <c r="HN3">
        <f t="shared" si="116"/>
        <v>1.3212964781012102</v>
      </c>
      <c r="HO3">
        <f t="shared" si="117"/>
        <v>0.81109162540130797</v>
      </c>
      <c r="HP3">
        <f t="shared" si="118"/>
        <v>1.851733037731182</v>
      </c>
      <c r="HQ3">
        <f t="shared" si="119"/>
        <v>2.4114986855391214</v>
      </c>
      <c r="HR3">
        <f t="shared" si="120"/>
        <v>0.3718809688363871</v>
      </c>
      <c r="HS3">
        <f t="shared" si="121"/>
        <v>0.96461589160585293</v>
      </c>
      <c r="HT3">
        <f t="shared" si="122"/>
        <v>0.1916745331670171</v>
      </c>
      <c r="HU3">
        <f t="shared" si="123"/>
        <v>0.96597164218145992</v>
      </c>
      <c r="HV3">
        <f t="shared" si="124"/>
        <v>1.2466021149368167</v>
      </c>
      <c r="HW3">
        <f t="shared" si="125"/>
        <v>2.0326753144551368</v>
      </c>
      <c r="HX3">
        <f t="shared" si="126"/>
        <v>0.60550962876102787</v>
      </c>
      <c r="HY3">
        <f t="shared" si="127"/>
        <v>0.56158058195430594</v>
      </c>
      <c r="HZ3">
        <f t="shared" si="128"/>
        <v>0.447912658335053</v>
      </c>
      <c r="IA3">
        <f t="shared" si="129"/>
        <v>0.3972500421356191</v>
      </c>
      <c r="IB3">
        <f t="shared" si="130"/>
        <v>0.79087868422517271</v>
      </c>
      <c r="IC3">
        <f t="shared" si="131"/>
        <v>0.40774796688018577</v>
      </c>
      <c r="ID3">
        <f t="shared" si="132"/>
        <v>1.0629304128123862</v>
      </c>
      <c r="IE3">
        <f t="shared" si="133"/>
        <v>1.7005412091376422</v>
      </c>
      <c r="IF3">
        <f t="shared" si="134"/>
        <v>0.43718108729883465</v>
      </c>
      <c r="IG3">
        <f t="shared" si="135"/>
        <v>2.4799321680996966E-2</v>
      </c>
      <c r="IH3">
        <f t="shared" si="136"/>
        <v>1.0007741482976149</v>
      </c>
      <c r="II3">
        <f t="shared" si="137"/>
        <v>0.99379383354639872</v>
      </c>
      <c r="IJ3">
        <f t="shared" si="138"/>
        <v>1.2669537318048369</v>
      </c>
      <c r="IK3">
        <f t="shared" si="139"/>
        <v>1.9419336369999183</v>
      </c>
      <c r="IL3">
        <f t="shared" si="140"/>
        <v>0.31813716317801788</v>
      </c>
      <c r="IM3">
        <f t="shared" si="141"/>
        <v>8.5239570832940093E-3</v>
      </c>
      <c r="IN3">
        <f t="shared" si="142"/>
        <v>3.7817658356172901E-2</v>
      </c>
      <c r="IO3">
        <f t="shared" si="143"/>
        <v>2.1240672486383509</v>
      </c>
      <c r="IP3">
        <f t="shared" si="144"/>
        <v>0.95250283460231766</v>
      </c>
      <c r="IQ3">
        <f t="shared" si="145"/>
        <v>0.12821440779794602</v>
      </c>
      <c r="IR3">
        <f t="shared" si="146"/>
        <v>0.82250593487755008</v>
      </c>
      <c r="IS3">
        <f t="shared" si="147"/>
        <v>0.36379068814700127</v>
      </c>
      <c r="IT3">
        <f t="shared" si="148"/>
        <v>0.41552096837157104</v>
      </c>
      <c r="IU3">
        <f t="shared" si="149"/>
        <v>2.8331307804692942</v>
      </c>
      <c r="IV3">
        <f t="shared" si="150"/>
        <v>1.0751869695715093</v>
      </c>
      <c r="IW3">
        <f t="shared" si="151"/>
        <v>0.31174400233481181</v>
      </c>
      <c r="IX3">
        <f t="shared" si="152"/>
        <v>1.1704059313781763</v>
      </c>
      <c r="IY3">
        <f t="shared" si="153"/>
        <v>1.621340635218524</v>
      </c>
      <c r="IZ3">
        <f t="shared" si="154"/>
        <v>0.22906971952033442</v>
      </c>
      <c r="JA3">
        <f t="shared" si="155"/>
        <v>1.3475581500170333</v>
      </c>
      <c r="JB3">
        <f t="shared" si="156"/>
        <v>0.39566645109497134</v>
      </c>
      <c r="JC3">
        <f t="shared" si="157"/>
        <v>9.0052771265286324E-2</v>
      </c>
      <c r="JD3">
        <f t="shared" si="158"/>
        <v>0.89962612388403906</v>
      </c>
      <c r="JE3">
        <f t="shared" si="159"/>
        <v>0.44113600871073</v>
      </c>
      <c r="JF3">
        <f t="shared" si="160"/>
        <v>1.5457882251632689</v>
      </c>
      <c r="JG3">
        <f t="shared" si="161"/>
        <v>0.41003335642509398</v>
      </c>
      <c r="JH3">
        <f t="shared" si="162"/>
        <v>0.33254279687896804</v>
      </c>
      <c r="JI3">
        <f t="shared" si="163"/>
        <v>0.29153350751328233</v>
      </c>
      <c r="JJ3">
        <f t="shared" si="164"/>
        <v>1.0902039549475493</v>
      </c>
      <c r="JK3">
        <f t="shared" si="165"/>
        <v>0.63474965775247183</v>
      </c>
      <c r="JL3">
        <f t="shared" si="166"/>
        <v>1.2673632633463403</v>
      </c>
      <c r="JM3">
        <f t="shared" si="167"/>
        <v>0.8428884382721562</v>
      </c>
      <c r="JN3">
        <f t="shared" si="168"/>
        <v>0.57372295275669905</v>
      </c>
      <c r="JO3">
        <f t="shared" si="169"/>
        <v>0.73519452680685582</v>
      </c>
      <c r="JP3">
        <f t="shared" si="170"/>
        <v>0.57791688302442479</v>
      </c>
      <c r="JQ3">
        <f t="shared" si="171"/>
        <v>4.7318048163512039E-2</v>
      </c>
      <c r="JR3">
        <f t="shared" si="172"/>
        <v>1.0754693382411977</v>
      </c>
      <c r="JS3">
        <f t="shared" si="173"/>
        <v>1.3172801354575878</v>
      </c>
      <c r="JT3">
        <f t="shared" si="174"/>
        <v>1.1468282516799833</v>
      </c>
      <c r="JU3">
        <f t="shared" si="175"/>
        <v>1.1956737644947162</v>
      </c>
      <c r="JV3">
        <f t="shared" si="176"/>
        <v>0.47605577229353191</v>
      </c>
      <c r="JW3">
        <f t="shared" si="177"/>
        <v>0.29442237678452532</v>
      </c>
      <c r="JX3">
        <f t="shared" si="178"/>
        <v>0.51397360644196954</v>
      </c>
      <c r="JY3">
        <f t="shared" si="179"/>
        <v>1.6153025976621271</v>
      </c>
      <c r="JZ3">
        <f t="shared" si="180"/>
        <v>0.14401270447984427</v>
      </c>
      <c r="KA3">
        <f t="shared" si="181"/>
        <v>0.12452071279940524</v>
      </c>
      <c r="KB3">
        <f t="shared" si="182"/>
        <v>0.16706030625685442</v>
      </c>
      <c r="KC3">
        <f t="shared" si="183"/>
        <v>0.42345618151012898</v>
      </c>
      <c r="KD3">
        <f t="shared" si="184"/>
        <v>0.41643688579837912</v>
      </c>
      <c r="KE3">
        <f t="shared" si="185"/>
        <v>1.4450536331521069</v>
      </c>
      <c r="KF3">
        <f t="shared" si="186"/>
        <v>1.0455020872421112</v>
      </c>
      <c r="KG3">
        <f t="shared" si="187"/>
        <v>0.5939105610610631</v>
      </c>
      <c r="KH3">
        <f t="shared" si="188"/>
        <v>1.2818649938777349</v>
      </c>
      <c r="KI3">
        <f t="shared" si="189"/>
        <v>1.2431166368179092E-2</v>
      </c>
      <c r="KJ3">
        <f t="shared" si="190"/>
        <v>1.7237539135815951</v>
      </c>
      <c r="KK3">
        <f t="shared" si="191"/>
        <v>0.57488303281033293</v>
      </c>
      <c r="KL3">
        <f t="shared" si="192"/>
        <v>1.2765402181249288</v>
      </c>
      <c r="KM3">
        <f t="shared" si="193"/>
        <v>0.61493580237117396</v>
      </c>
      <c r="KN3">
        <f t="shared" si="194"/>
        <v>0.71150178688913535</v>
      </c>
      <c r="KO3">
        <f t="shared" si="195"/>
        <v>5.0965840650815664E-2</v>
      </c>
      <c r="KP3">
        <f t="shared" si="196"/>
        <v>0.56495158783711608</v>
      </c>
      <c r="KQ3">
        <f t="shared" si="197"/>
        <v>0.13973533264033566</v>
      </c>
      <c r="KR3">
        <f t="shared" si="198"/>
        <v>2.9325355418291501</v>
      </c>
      <c r="KS3">
        <f t="shared" si="199"/>
        <v>2.7446878535418273E-2</v>
      </c>
    </row>
    <row r="4" spans="1:305" x14ac:dyDescent="0.25">
      <c r="A4" s="1">
        <v>1.422397856467319</v>
      </c>
      <c r="B4" s="1">
        <v>-4.8044759163806798</v>
      </c>
      <c r="C4" s="1">
        <v>0.81392132367647074</v>
      </c>
      <c r="D4" s="1">
        <v>-5.3865687659814734</v>
      </c>
      <c r="E4" s="1">
        <v>1.35299147859716</v>
      </c>
      <c r="F4" s="1">
        <v>-13.22444648320946</v>
      </c>
      <c r="G4" s="1">
        <v>1.9079328740763859</v>
      </c>
      <c r="H4" s="1">
        <v>-2.8554100584661009</v>
      </c>
      <c r="I4" s="1">
        <v>3.1371308269961822</v>
      </c>
      <c r="J4" s="1">
        <v>0.24624389871774291</v>
      </c>
      <c r="K4" s="1">
        <v>0.73869927976881078</v>
      </c>
      <c r="L4" s="1">
        <v>-2.4116181711783611</v>
      </c>
      <c r="M4" s="1">
        <v>-3.3394482593076442</v>
      </c>
      <c r="N4" s="1">
        <v>-1.7668400468670931</v>
      </c>
      <c r="O4" s="1">
        <v>1.7916701379458591</v>
      </c>
      <c r="P4" s="1">
        <v>-0.49740169998564721</v>
      </c>
      <c r="Q4" s="1">
        <v>-2.6298975175211039</v>
      </c>
      <c r="R4" s="1">
        <v>-0.30076776846968772</v>
      </c>
      <c r="S4" s="1">
        <v>0.31723731396914268</v>
      </c>
      <c r="T4" s="1">
        <v>-3.7386926383626502</v>
      </c>
      <c r="U4" s="1">
        <v>-5.6790667822722769</v>
      </c>
      <c r="V4" s="1">
        <v>-3.4740106915190969</v>
      </c>
      <c r="W4" s="1">
        <v>4.6108494798875048</v>
      </c>
      <c r="X4" s="1">
        <v>2.7991416213398179</v>
      </c>
      <c r="Y4" s="1">
        <v>8.3913537488663028</v>
      </c>
      <c r="Z4" s="1">
        <v>-1.3263723259606</v>
      </c>
      <c r="AA4" s="1">
        <v>1.0099233947992581</v>
      </c>
      <c r="AB4" s="1">
        <v>3.6450976198259109</v>
      </c>
      <c r="AC4" s="1">
        <v>1.345917810605094</v>
      </c>
      <c r="AD4" s="1">
        <v>5.1939982088411334</v>
      </c>
      <c r="AE4" s="1">
        <v>3.9645715238719852</v>
      </c>
      <c r="AF4" s="1">
        <v>1.5798729377473839</v>
      </c>
      <c r="AG4" s="1">
        <v>3.9993512760347429</v>
      </c>
      <c r="AH4" s="1">
        <v>2.5674072242935111</v>
      </c>
      <c r="AI4" s="1">
        <v>3.0287701776589149</v>
      </c>
      <c r="AJ4" s="1">
        <v>1.0645685366711191</v>
      </c>
      <c r="AK4" s="1">
        <v>-1.674036905241536</v>
      </c>
      <c r="AL4" s="1">
        <v>2.5940989426964451</v>
      </c>
      <c r="AM4" s="1">
        <v>1.232711834370209</v>
      </c>
      <c r="AN4" s="1">
        <v>-2.358158669831635</v>
      </c>
      <c r="AO4" s="1">
        <v>3.3983892277823231</v>
      </c>
      <c r="AP4" s="1">
        <v>-1.5796272916827669</v>
      </c>
      <c r="AQ4" s="1">
        <v>-0.25092321570807508</v>
      </c>
      <c r="AR4" s="1">
        <v>8.4387354447741867</v>
      </c>
      <c r="AS4" s="1">
        <v>-8.5235912954382709E-2</v>
      </c>
      <c r="AT4" s="1">
        <v>0.56151681095928752</v>
      </c>
      <c r="AU4" s="1">
        <v>-4.5508739830438767</v>
      </c>
      <c r="AV4" s="1">
        <v>-0.78375214771816781</v>
      </c>
      <c r="AW4" s="1">
        <v>0.9155851305130952</v>
      </c>
      <c r="AX4" s="1">
        <v>-1.86368415806432</v>
      </c>
      <c r="AY4" s="1">
        <v>-5.1543772787415563</v>
      </c>
      <c r="AZ4" s="1">
        <v>0.26895020467409242</v>
      </c>
      <c r="BA4" s="1">
        <v>1.354015845174166</v>
      </c>
      <c r="BB4" s="1">
        <v>3.0666521419919111</v>
      </c>
      <c r="BC4" s="1">
        <v>-0.46628635791988871</v>
      </c>
      <c r="BD4" s="1">
        <v>-1.995559476890429</v>
      </c>
      <c r="BE4" s="1">
        <v>0.38345081335430942</v>
      </c>
      <c r="BF4" s="1">
        <v>3.2896422296629062</v>
      </c>
      <c r="BG4" s="1">
        <v>0.33180948993660969</v>
      </c>
      <c r="BH4" s="1">
        <v>-0.64064896046017239</v>
      </c>
      <c r="BI4" s="1">
        <v>2.7189286329111941</v>
      </c>
      <c r="BJ4" s="1">
        <v>-2.0824823255739791</v>
      </c>
      <c r="BK4" s="1">
        <v>-0.26156039414293009</v>
      </c>
      <c r="BL4" s="1">
        <v>5.0444064531418977</v>
      </c>
      <c r="BM4" s="1">
        <v>-0.87143016840809739</v>
      </c>
      <c r="BN4" s="1">
        <v>4.0604911806216357</v>
      </c>
      <c r="BO4" s="1">
        <v>1.7376180298129531</v>
      </c>
      <c r="BP4" s="1">
        <v>-1.8974381224084009</v>
      </c>
      <c r="BQ4" s="1">
        <v>-0.38630943471306711</v>
      </c>
      <c r="BR4" s="1">
        <v>4.7343735890478742</v>
      </c>
      <c r="BS4" s="1">
        <v>-2.6812592988987518</v>
      </c>
      <c r="BT4" s="1">
        <v>-4.8499148309884133</v>
      </c>
      <c r="BU4" s="1">
        <v>-4.9424989982146359</v>
      </c>
      <c r="BV4" s="1">
        <v>2.7067014539544472</v>
      </c>
      <c r="BW4" s="1">
        <v>1.42236326041426</v>
      </c>
      <c r="BX4" s="1">
        <v>-0.678055507332608</v>
      </c>
      <c r="BY4" s="1">
        <v>5.3888440486276394</v>
      </c>
      <c r="BZ4" s="1">
        <v>-4.9554646679267504</v>
      </c>
      <c r="CA4" s="1">
        <v>0.29447913627266231</v>
      </c>
      <c r="CB4" s="1">
        <v>7.2440907219198056</v>
      </c>
      <c r="CC4" s="1">
        <v>-3.8042737256763992</v>
      </c>
      <c r="CD4" s="1">
        <v>-1.358296511640086</v>
      </c>
      <c r="CE4" s="1">
        <v>-1.2206507634597881</v>
      </c>
      <c r="CF4" s="1">
        <v>2.346734267297403</v>
      </c>
      <c r="CG4" s="1">
        <v>-2.768753426443233</v>
      </c>
      <c r="CH4" s="1">
        <v>-3.8375644276420902</v>
      </c>
      <c r="CI4" s="1">
        <v>-4.387827322281681</v>
      </c>
      <c r="CJ4" s="1">
        <v>2.065148086071384</v>
      </c>
      <c r="CK4" s="1">
        <v>-2.256857777747181</v>
      </c>
      <c r="CL4" s="1">
        <v>-3.418388550009555</v>
      </c>
      <c r="CM4" s="1">
        <v>-0.19052653078142989</v>
      </c>
      <c r="CN4" s="1">
        <v>-3.7831874613442111</v>
      </c>
      <c r="CO4" s="1">
        <v>-0.73070151366280289</v>
      </c>
      <c r="CP4" s="1">
        <v>-1.0886850982185461</v>
      </c>
      <c r="CQ4" s="1">
        <v>8.6670066517228559</v>
      </c>
      <c r="CR4" s="1">
        <v>-1.0863160925926481</v>
      </c>
      <c r="CS4" s="1">
        <v>2.38830225452796</v>
      </c>
      <c r="CT4" s="1">
        <v>-5.211123712873051</v>
      </c>
      <c r="CU4" s="1">
        <v>-7.963183183765759</v>
      </c>
      <c r="CV4" s="1">
        <v>0.32659593708924439</v>
      </c>
      <c r="CX4">
        <f t="shared" si="0"/>
        <v>0.58330917646731895</v>
      </c>
      <c r="CY4">
        <f t="shared" si="1"/>
        <v>0.94556558361932019</v>
      </c>
      <c r="CZ4">
        <f t="shared" si="2"/>
        <v>-0.25069327632352933</v>
      </c>
      <c r="DA4">
        <f t="shared" si="3"/>
        <v>0.36347273401852664</v>
      </c>
      <c r="DB4">
        <f t="shared" si="4"/>
        <v>-0.34424052140284012</v>
      </c>
      <c r="DC4">
        <f t="shared" si="5"/>
        <v>-7.4684186832094603</v>
      </c>
      <c r="DD4">
        <f t="shared" si="6"/>
        <v>-0.4441708259236139</v>
      </c>
      <c r="DE4">
        <f t="shared" si="7"/>
        <v>-0.61099035846610095</v>
      </c>
      <c r="DF4">
        <f t="shared" si="8"/>
        <v>-0.80893777300381764</v>
      </c>
      <c r="DG4">
        <f t="shared" si="9"/>
        <v>0.17123038571774291</v>
      </c>
      <c r="DH4">
        <f t="shared" si="10"/>
        <v>0.67188439376881082</v>
      </c>
      <c r="DI4">
        <f t="shared" si="11"/>
        <v>-1.4731373311783611</v>
      </c>
      <c r="DJ4">
        <f t="shared" si="12"/>
        <v>-2.2521387593076443</v>
      </c>
      <c r="DK4">
        <f t="shared" si="13"/>
        <v>-0.82835920686709308</v>
      </c>
      <c r="DL4">
        <f t="shared" si="14"/>
        <v>0.58607073794585895</v>
      </c>
      <c r="DM4">
        <f t="shared" si="15"/>
        <v>-0.61188221998564718</v>
      </c>
      <c r="DN4">
        <f t="shared" si="16"/>
        <v>-0.16006181752110393</v>
      </c>
      <c r="DO4">
        <f t="shared" si="17"/>
        <v>0.59282636153031221</v>
      </c>
      <c r="DP4">
        <f t="shared" si="18"/>
        <v>0.87587383396914265</v>
      </c>
      <c r="DQ4">
        <f t="shared" si="19"/>
        <v>-0.86782473836265028</v>
      </c>
      <c r="DR4">
        <f t="shared" si="20"/>
        <v>-1.5979922822722772</v>
      </c>
      <c r="DS4">
        <f t="shared" si="21"/>
        <v>-2.6771440715190971</v>
      </c>
      <c r="DT4">
        <f t="shared" si="22"/>
        <v>1.4417430798875048</v>
      </c>
      <c r="DU4">
        <f t="shared" si="23"/>
        <v>1.4269353213398179</v>
      </c>
      <c r="DV4">
        <f t="shared" si="24"/>
        <v>7.7376748866303302E-2</v>
      </c>
      <c r="DW4">
        <f t="shared" si="25"/>
        <v>-0.20798022596060006</v>
      </c>
      <c r="DX4">
        <f t="shared" si="26"/>
        <v>0.86016745479925805</v>
      </c>
      <c r="DY4">
        <f t="shared" si="27"/>
        <v>1.539350519825911</v>
      </c>
      <c r="DZ4">
        <f t="shared" si="28"/>
        <v>7.3182010605093994E-2</v>
      </c>
      <c r="EA4">
        <f t="shared" si="29"/>
        <v>1.2245478088411335</v>
      </c>
      <c r="EB4">
        <f t="shared" si="30"/>
        <v>0.89619142387198503</v>
      </c>
      <c r="EC4">
        <f t="shared" si="31"/>
        <v>-1.636254762252616</v>
      </c>
      <c r="ED4">
        <f t="shared" si="32"/>
        <v>2.4163776760347426</v>
      </c>
      <c r="EE4">
        <f t="shared" si="33"/>
        <v>-1.3786613757064887</v>
      </c>
      <c r="EF4">
        <f t="shared" si="34"/>
        <v>-0.28029592234108502</v>
      </c>
      <c r="EG4">
        <f t="shared" si="35"/>
        <v>8.9818166671119082E-2</v>
      </c>
      <c r="EH4">
        <f t="shared" si="36"/>
        <v>2.094449475846405E-2</v>
      </c>
      <c r="EI4">
        <f t="shared" si="37"/>
        <v>0.76950954269644511</v>
      </c>
      <c r="EJ4">
        <f t="shared" si="38"/>
        <v>2.0815242043702091</v>
      </c>
      <c r="EK4">
        <f t="shared" si="39"/>
        <v>0.91055703016836498</v>
      </c>
      <c r="EL4">
        <f t="shared" si="40"/>
        <v>-0.6190972722176773</v>
      </c>
      <c r="EM4">
        <f t="shared" si="41"/>
        <v>-0.78276067168276697</v>
      </c>
      <c r="EN4">
        <f t="shared" si="42"/>
        <v>-0.35561745570807507</v>
      </c>
      <c r="EO4">
        <f t="shared" si="43"/>
        <v>-0.54452335522581308</v>
      </c>
      <c r="EP4">
        <f t="shared" si="44"/>
        <v>-0.80093362295438275</v>
      </c>
      <c r="EQ4">
        <f t="shared" si="45"/>
        <v>-0.25969639904071251</v>
      </c>
      <c r="ER4">
        <f t="shared" si="46"/>
        <v>-1.6158071830438767</v>
      </c>
      <c r="ES4">
        <f t="shared" si="47"/>
        <v>-0.85876566071816784</v>
      </c>
      <c r="ET4">
        <f t="shared" si="48"/>
        <v>-0.24392606948690487</v>
      </c>
      <c r="EU4">
        <f t="shared" si="49"/>
        <v>-0.64198915806432</v>
      </c>
      <c r="EV4">
        <f t="shared" si="50"/>
        <v>-0.56298187874155659</v>
      </c>
      <c r="EW4">
        <f t="shared" si="51"/>
        <v>0.82758672467409244</v>
      </c>
      <c r="EX4">
        <f t="shared" si="52"/>
        <v>1.912652365174166</v>
      </c>
      <c r="EY4">
        <f t="shared" si="53"/>
        <v>-1.0036794580080892</v>
      </c>
      <c r="EZ4">
        <f t="shared" si="54"/>
        <v>0.11353987208011129</v>
      </c>
      <c r="FA4">
        <f t="shared" si="55"/>
        <v>0.93950732310957097</v>
      </c>
      <c r="FB4">
        <f t="shared" si="56"/>
        <v>0.26247360335430941</v>
      </c>
      <c r="FC4">
        <f t="shared" si="57"/>
        <v>-1.5991234703370942</v>
      </c>
      <c r="FD4">
        <f t="shared" si="58"/>
        <v>-1.2511641100633903</v>
      </c>
      <c r="FE4">
        <f t="shared" si="59"/>
        <v>-1.3220480504601724</v>
      </c>
      <c r="FF4">
        <f t="shared" si="60"/>
        <v>0.8437515329111942</v>
      </c>
      <c r="FG4">
        <f t="shared" si="61"/>
        <v>-0.34236942557397909</v>
      </c>
      <c r="FH4">
        <f t="shared" si="62"/>
        <v>-1.6843368941429302</v>
      </c>
      <c r="FI4">
        <f t="shared" si="63"/>
        <v>0.54915315314189783</v>
      </c>
      <c r="FJ4">
        <f t="shared" si="64"/>
        <v>0.39487013159190254</v>
      </c>
      <c r="FK4">
        <f t="shared" si="65"/>
        <v>0.50085168062163588</v>
      </c>
      <c r="FL4">
        <f t="shared" si="66"/>
        <v>-1.3655079701870469</v>
      </c>
      <c r="FM4">
        <f t="shared" si="67"/>
        <v>-0.67574312240840095</v>
      </c>
      <c r="FN4">
        <f t="shared" si="68"/>
        <v>-1.1459191847130672</v>
      </c>
      <c r="FO4">
        <f t="shared" si="69"/>
        <v>0.81314158904787437</v>
      </c>
      <c r="FP4">
        <f t="shared" si="70"/>
        <v>0.32750410110124806</v>
      </c>
      <c r="FQ4">
        <f t="shared" si="71"/>
        <v>0.33354206901158712</v>
      </c>
      <c r="FR4">
        <f t="shared" si="72"/>
        <v>0.48792160178536381</v>
      </c>
      <c r="FS4">
        <f t="shared" si="73"/>
        <v>-0.47887374604555299</v>
      </c>
      <c r="FT4">
        <f t="shared" si="74"/>
        <v>-0.58042203958574023</v>
      </c>
      <c r="FU4">
        <f t="shared" si="75"/>
        <v>0.26042533266739198</v>
      </c>
      <c r="FV4">
        <f t="shared" si="76"/>
        <v>-3.1348351372360916E-2</v>
      </c>
      <c r="FW4">
        <f t="shared" si="77"/>
        <v>-0.58905436792675037</v>
      </c>
      <c r="FX4">
        <f t="shared" si="78"/>
        <v>-0.49543146372733771</v>
      </c>
      <c r="FY4">
        <f t="shared" si="79"/>
        <v>2.0823617219198054</v>
      </c>
      <c r="FZ4">
        <f t="shared" si="80"/>
        <v>0.78712167432360047</v>
      </c>
      <c r="GA4">
        <f t="shared" si="81"/>
        <v>1.910419188359914</v>
      </c>
      <c r="GB4">
        <f t="shared" si="82"/>
        <v>-1.171259786459788</v>
      </c>
      <c r="GC4">
        <f t="shared" si="83"/>
        <v>0.49207496729740297</v>
      </c>
      <c r="GD4">
        <f t="shared" si="84"/>
        <v>-0.55945032644323289</v>
      </c>
      <c r="GE4">
        <f t="shared" si="85"/>
        <v>0.56523897235790965</v>
      </c>
      <c r="GF4">
        <f t="shared" si="86"/>
        <v>-0.30675282228168133</v>
      </c>
      <c r="GG4">
        <f t="shared" si="87"/>
        <v>-1.5799858139286158</v>
      </c>
      <c r="GH4">
        <f t="shared" si="88"/>
        <v>0.45231572225281891</v>
      </c>
      <c r="GI4">
        <f t="shared" si="89"/>
        <v>-0.40962515000955513</v>
      </c>
      <c r="GJ4">
        <f t="shared" si="90"/>
        <v>0.36810998921857008</v>
      </c>
      <c r="GK4">
        <f t="shared" si="91"/>
        <v>-0.91231956134421122</v>
      </c>
      <c r="GL4">
        <f t="shared" si="92"/>
        <v>-1.3823696536628027</v>
      </c>
      <c r="GM4">
        <f t="shared" si="93"/>
        <v>-0.19792983821854604</v>
      </c>
      <c r="GN4">
        <f t="shared" si="94"/>
        <v>0.11480755172285662</v>
      </c>
      <c r="GO4">
        <f t="shared" si="95"/>
        <v>-1.5122391725926481</v>
      </c>
      <c r="GP4">
        <f t="shared" si="96"/>
        <v>-1.7748674454720401</v>
      </c>
      <c r="GQ4">
        <f t="shared" si="97"/>
        <v>-0.56962901287305101</v>
      </c>
      <c r="GR4">
        <f t="shared" si="98"/>
        <v>-2.2071553837657589</v>
      </c>
      <c r="GS4">
        <f t="shared" si="99"/>
        <v>-1.1334653629107556</v>
      </c>
      <c r="GX4">
        <f t="shared" si="100"/>
        <v>0.58330917646731895</v>
      </c>
      <c r="GY4">
        <f t="shared" si="101"/>
        <v>0.94556558361932019</v>
      </c>
      <c r="GZ4">
        <f t="shared" si="102"/>
        <v>0.25069327632352933</v>
      </c>
      <c r="HA4">
        <f t="shared" si="103"/>
        <v>0.36347273401852664</v>
      </c>
      <c r="HB4">
        <f t="shared" si="104"/>
        <v>0.34424052140284012</v>
      </c>
      <c r="HC4">
        <f t="shared" si="105"/>
        <v>7.4684186832094603</v>
      </c>
      <c r="HD4">
        <f t="shared" si="106"/>
        <v>0.4441708259236139</v>
      </c>
      <c r="HE4">
        <f t="shared" si="107"/>
        <v>0.61099035846610095</v>
      </c>
      <c r="HF4">
        <f t="shared" si="108"/>
        <v>0.80893777300381764</v>
      </c>
      <c r="HG4">
        <f t="shared" si="109"/>
        <v>0.17123038571774291</v>
      </c>
      <c r="HH4">
        <f t="shared" si="110"/>
        <v>0.67188439376881082</v>
      </c>
      <c r="HI4">
        <f t="shared" si="111"/>
        <v>1.4731373311783611</v>
      </c>
      <c r="HJ4">
        <f t="shared" si="112"/>
        <v>2.2521387593076443</v>
      </c>
      <c r="HK4">
        <f t="shared" si="113"/>
        <v>0.82835920686709308</v>
      </c>
      <c r="HL4">
        <f t="shared" si="114"/>
        <v>0.58607073794585895</v>
      </c>
      <c r="HM4">
        <f t="shared" si="115"/>
        <v>0.61188221998564718</v>
      </c>
      <c r="HN4">
        <f t="shared" si="116"/>
        <v>0.16006181752110393</v>
      </c>
      <c r="HO4">
        <f t="shared" si="117"/>
        <v>0.59282636153031221</v>
      </c>
      <c r="HP4">
        <f t="shared" si="118"/>
        <v>0.87587383396914265</v>
      </c>
      <c r="HQ4">
        <f t="shared" si="119"/>
        <v>0.86782473836265028</v>
      </c>
      <c r="HR4">
        <f t="shared" si="120"/>
        <v>1.5979922822722772</v>
      </c>
      <c r="HS4">
        <f t="shared" si="121"/>
        <v>2.6771440715190971</v>
      </c>
      <c r="HT4">
        <f t="shared" si="122"/>
        <v>1.4417430798875048</v>
      </c>
      <c r="HU4">
        <f t="shared" si="123"/>
        <v>1.4269353213398179</v>
      </c>
      <c r="HV4">
        <f t="shared" si="124"/>
        <v>7.7376748866303302E-2</v>
      </c>
      <c r="HW4">
        <f t="shared" si="125"/>
        <v>0.20798022596060006</v>
      </c>
      <c r="HX4">
        <f t="shared" si="126"/>
        <v>0.86016745479925805</v>
      </c>
      <c r="HY4">
        <f t="shared" si="127"/>
        <v>1.539350519825911</v>
      </c>
      <c r="HZ4">
        <f t="shared" si="128"/>
        <v>7.3182010605093994E-2</v>
      </c>
      <c r="IA4">
        <f t="shared" si="129"/>
        <v>1.2245478088411335</v>
      </c>
      <c r="IB4">
        <f t="shared" si="130"/>
        <v>0.89619142387198503</v>
      </c>
      <c r="IC4">
        <f t="shared" si="131"/>
        <v>1.636254762252616</v>
      </c>
      <c r="ID4">
        <f t="shared" si="132"/>
        <v>2.4163776760347426</v>
      </c>
      <c r="IE4">
        <f t="shared" si="133"/>
        <v>1.3786613757064887</v>
      </c>
      <c r="IF4">
        <f t="shared" si="134"/>
        <v>0.28029592234108502</v>
      </c>
      <c r="IG4">
        <f t="shared" si="135"/>
        <v>8.9818166671119082E-2</v>
      </c>
      <c r="IH4">
        <f t="shared" si="136"/>
        <v>2.094449475846405E-2</v>
      </c>
      <c r="II4">
        <f t="shared" si="137"/>
        <v>0.76950954269644511</v>
      </c>
      <c r="IJ4">
        <f t="shared" si="138"/>
        <v>2.0815242043702091</v>
      </c>
      <c r="IK4">
        <f t="shared" si="139"/>
        <v>0.91055703016836498</v>
      </c>
      <c r="IL4">
        <f t="shared" si="140"/>
        <v>0.6190972722176773</v>
      </c>
      <c r="IM4">
        <f t="shared" si="141"/>
        <v>0.78276067168276697</v>
      </c>
      <c r="IN4">
        <f t="shared" si="142"/>
        <v>0.35561745570807507</v>
      </c>
      <c r="IO4">
        <f t="shared" si="143"/>
        <v>0.54452335522581308</v>
      </c>
      <c r="IP4">
        <f t="shared" si="144"/>
        <v>0.80093362295438275</v>
      </c>
      <c r="IQ4">
        <f t="shared" si="145"/>
        <v>0.25969639904071251</v>
      </c>
      <c r="IR4">
        <f t="shared" si="146"/>
        <v>1.6158071830438767</v>
      </c>
      <c r="IS4">
        <f t="shared" si="147"/>
        <v>0.85876566071816784</v>
      </c>
      <c r="IT4">
        <f t="shared" si="148"/>
        <v>0.24392606948690487</v>
      </c>
      <c r="IU4">
        <f t="shared" si="149"/>
        <v>0.64198915806432</v>
      </c>
      <c r="IV4">
        <f t="shared" si="150"/>
        <v>0.56298187874155659</v>
      </c>
      <c r="IW4">
        <f t="shared" si="151"/>
        <v>0.82758672467409244</v>
      </c>
      <c r="IX4">
        <f t="shared" si="152"/>
        <v>1.912652365174166</v>
      </c>
      <c r="IY4">
        <f t="shared" si="153"/>
        <v>1.0036794580080892</v>
      </c>
      <c r="IZ4">
        <f t="shared" si="154"/>
        <v>0.11353987208011129</v>
      </c>
      <c r="JA4">
        <f t="shared" si="155"/>
        <v>0.93950732310957097</v>
      </c>
      <c r="JB4">
        <f t="shared" si="156"/>
        <v>0.26247360335430941</v>
      </c>
      <c r="JC4">
        <f t="shared" si="157"/>
        <v>1.5991234703370942</v>
      </c>
      <c r="JD4">
        <f t="shared" si="158"/>
        <v>1.2511641100633903</v>
      </c>
      <c r="JE4">
        <f t="shared" si="159"/>
        <v>1.3220480504601724</v>
      </c>
      <c r="JF4">
        <f t="shared" si="160"/>
        <v>0.8437515329111942</v>
      </c>
      <c r="JG4">
        <f t="shared" si="161"/>
        <v>0.34236942557397909</v>
      </c>
      <c r="JH4">
        <f t="shared" si="162"/>
        <v>1.6843368941429302</v>
      </c>
      <c r="JI4">
        <f t="shared" si="163"/>
        <v>0.54915315314189783</v>
      </c>
      <c r="JJ4">
        <f t="shared" si="164"/>
        <v>0.39487013159190254</v>
      </c>
      <c r="JK4">
        <f t="shared" si="165"/>
        <v>0.50085168062163588</v>
      </c>
      <c r="JL4">
        <f t="shared" si="166"/>
        <v>1.3655079701870469</v>
      </c>
      <c r="JM4">
        <f t="shared" si="167"/>
        <v>0.67574312240840095</v>
      </c>
      <c r="JN4">
        <f t="shared" si="168"/>
        <v>1.1459191847130672</v>
      </c>
      <c r="JO4">
        <f t="shared" si="169"/>
        <v>0.81314158904787437</v>
      </c>
      <c r="JP4">
        <f t="shared" si="170"/>
        <v>0.32750410110124806</v>
      </c>
      <c r="JQ4">
        <f t="shared" si="171"/>
        <v>0.33354206901158712</v>
      </c>
      <c r="JR4">
        <f t="shared" si="172"/>
        <v>0.48792160178536381</v>
      </c>
      <c r="JS4">
        <f t="shared" si="173"/>
        <v>0.47887374604555299</v>
      </c>
      <c r="JT4">
        <f t="shared" si="174"/>
        <v>0.58042203958574023</v>
      </c>
      <c r="JU4">
        <f t="shared" si="175"/>
        <v>0.26042533266739198</v>
      </c>
      <c r="JV4">
        <f t="shared" si="176"/>
        <v>3.1348351372360916E-2</v>
      </c>
      <c r="JW4">
        <f t="shared" si="177"/>
        <v>0.58905436792675037</v>
      </c>
      <c r="JX4">
        <f t="shared" si="178"/>
        <v>0.49543146372733771</v>
      </c>
      <c r="JY4">
        <f t="shared" si="179"/>
        <v>2.0823617219198054</v>
      </c>
      <c r="JZ4">
        <f t="shared" si="180"/>
        <v>0.78712167432360047</v>
      </c>
      <c r="KA4">
        <f t="shared" si="181"/>
        <v>1.910419188359914</v>
      </c>
      <c r="KB4">
        <f t="shared" si="182"/>
        <v>1.171259786459788</v>
      </c>
      <c r="KC4">
        <f t="shared" si="183"/>
        <v>0.49207496729740297</v>
      </c>
      <c r="KD4">
        <f t="shared" si="184"/>
        <v>0.55945032644323289</v>
      </c>
      <c r="KE4">
        <f t="shared" si="185"/>
        <v>0.56523897235790965</v>
      </c>
      <c r="KF4">
        <f t="shared" si="186"/>
        <v>0.30675282228168133</v>
      </c>
      <c r="KG4">
        <f t="shared" si="187"/>
        <v>1.5799858139286158</v>
      </c>
      <c r="KH4">
        <f t="shared" si="188"/>
        <v>0.45231572225281891</v>
      </c>
      <c r="KI4">
        <f t="shared" si="189"/>
        <v>0.40962515000955513</v>
      </c>
      <c r="KJ4">
        <f t="shared" si="190"/>
        <v>0.36810998921857008</v>
      </c>
      <c r="KK4">
        <f t="shared" si="191"/>
        <v>0.91231956134421122</v>
      </c>
      <c r="KL4">
        <f t="shared" si="192"/>
        <v>1.3823696536628027</v>
      </c>
      <c r="KM4">
        <f t="shared" si="193"/>
        <v>0.19792983821854604</v>
      </c>
      <c r="KN4">
        <f t="shared" si="194"/>
        <v>0.11480755172285662</v>
      </c>
      <c r="KO4">
        <f t="shared" si="195"/>
        <v>1.5122391725926481</v>
      </c>
      <c r="KP4">
        <f t="shared" si="196"/>
        <v>1.7748674454720401</v>
      </c>
      <c r="KQ4">
        <f t="shared" si="197"/>
        <v>0.56962901287305101</v>
      </c>
      <c r="KR4">
        <f t="shared" si="198"/>
        <v>2.2071553837657589</v>
      </c>
      <c r="KS4">
        <f t="shared" si="199"/>
        <v>1.1334653629107556</v>
      </c>
    </row>
    <row r="5" spans="1:305" x14ac:dyDescent="0.25">
      <c r="A5" s="1">
        <v>1.8730113482324851</v>
      </c>
      <c r="B5" s="1">
        <v>-3.882222040410094</v>
      </c>
      <c r="C5" s="1">
        <v>3.2752164487209829</v>
      </c>
      <c r="D5" s="1">
        <v>-4.80385759797616</v>
      </c>
      <c r="E5" s="1">
        <v>1.538683897666175</v>
      </c>
      <c r="F5" s="1">
        <v>-11.92655809167513</v>
      </c>
      <c r="G5" s="1">
        <v>1.9536346592981491</v>
      </c>
      <c r="H5" s="1">
        <v>-4.1331326353884572</v>
      </c>
      <c r="I5" s="1">
        <v>2.4239750940750548</v>
      </c>
      <c r="J5" s="1">
        <v>0.61353931151584207</v>
      </c>
      <c r="K5" s="1">
        <v>1.4311577048183419</v>
      </c>
      <c r="L5" s="1">
        <v>-3.8343507548563571</v>
      </c>
      <c r="M5" s="1">
        <v>-3.9633921635391132</v>
      </c>
      <c r="N5" s="1">
        <v>0.18231843908399359</v>
      </c>
      <c r="O5" s="1">
        <v>2.2560925532352321</v>
      </c>
      <c r="P5" s="1">
        <v>0.65310221057133</v>
      </c>
      <c r="Q5" s="1">
        <v>-2.9573708406171861</v>
      </c>
      <c r="R5" s="1">
        <v>0.14389122009720429</v>
      </c>
      <c r="S5" s="1">
        <v>0.64643031275879925</v>
      </c>
      <c r="T5" s="1">
        <v>-2.8637487572819391</v>
      </c>
      <c r="U5" s="1">
        <v>-5.5527290775770268</v>
      </c>
      <c r="V5" s="1">
        <v>-5.051122833178689</v>
      </c>
      <c r="W5" s="1">
        <v>5.7880717175809284</v>
      </c>
      <c r="X5" s="1">
        <v>4.5616745849708273</v>
      </c>
      <c r="Y5" s="1">
        <v>7.6509638221545444</v>
      </c>
      <c r="Z5" s="1">
        <v>-1.3237620650530479</v>
      </c>
      <c r="AA5" s="1">
        <v>9.2040800237853881E-2</v>
      </c>
      <c r="AB5" s="1">
        <v>3.231945514686692</v>
      </c>
      <c r="AC5" s="1">
        <v>2.2789143634410149</v>
      </c>
      <c r="AD5" s="1">
        <v>5.1995792036324859</v>
      </c>
      <c r="AE5" s="1">
        <v>2.630868795570362</v>
      </c>
      <c r="AF5" s="1">
        <v>0.79255085973183181</v>
      </c>
      <c r="AG5" s="1">
        <v>2.3226617757592982</v>
      </c>
      <c r="AH5" s="1">
        <v>3.782346058302883</v>
      </c>
      <c r="AI5" s="1">
        <v>2.4318518298222478</v>
      </c>
      <c r="AJ5" s="1">
        <v>0.74140021227292185</v>
      </c>
      <c r="AK5" s="1">
        <v>-1.425638155837782</v>
      </c>
      <c r="AL5" s="1">
        <v>3.237240550917603</v>
      </c>
      <c r="AM5" s="1">
        <v>0.53429377726697247</v>
      </c>
      <c r="AN5" s="1">
        <v>-3.2319492202927869</v>
      </c>
      <c r="AO5" s="1">
        <v>3.579817151743895</v>
      </c>
      <c r="AP5" s="1">
        <v>-3.0797606151261099</v>
      </c>
      <c r="AQ5" s="1">
        <v>-0.18081432183894339</v>
      </c>
      <c r="AR5" s="1">
        <v>9.4691488973697435</v>
      </c>
      <c r="AS5" s="1">
        <v>-0.43276468424051079</v>
      </c>
      <c r="AT5" s="1">
        <v>0.78787931217981733</v>
      </c>
      <c r="AU5" s="1">
        <v>-4.7452074908751323</v>
      </c>
      <c r="AV5" s="1">
        <v>0.39068052512397933</v>
      </c>
      <c r="AW5" s="1">
        <v>1.13654315476862</v>
      </c>
      <c r="AX5" s="1">
        <v>-2.1124787959647171</v>
      </c>
      <c r="AY5" s="1">
        <v>-4.7266234240418541</v>
      </c>
      <c r="AZ5" s="1">
        <v>0.89119423388906838</v>
      </c>
      <c r="BA5" s="1">
        <v>0.96037121186700203</v>
      </c>
      <c r="BB5" s="1">
        <v>2.1059715765676121</v>
      </c>
      <c r="BC5" s="1">
        <v>1.220272390352666</v>
      </c>
      <c r="BD5" s="1">
        <v>-1.850527958581486</v>
      </c>
      <c r="BE5" s="1">
        <v>0.33592739362246349</v>
      </c>
      <c r="BF5" s="1">
        <v>2.3080605811556829</v>
      </c>
      <c r="BG5" s="1">
        <v>1.1112652360297379</v>
      </c>
      <c r="BH5" s="1">
        <v>-1.355816357232444</v>
      </c>
      <c r="BI5" s="1">
        <v>4.2847109185271428</v>
      </c>
      <c r="BJ5" s="1">
        <v>-2.0121354441238442</v>
      </c>
      <c r="BK5" s="1">
        <v>-1.151814610185977</v>
      </c>
      <c r="BL5" s="1">
        <v>4.7694909785213193</v>
      </c>
      <c r="BM5" s="1">
        <v>-0.41577595367323261</v>
      </c>
      <c r="BN5" s="1">
        <v>4.5661839087365106</v>
      </c>
      <c r="BO5" s="1">
        <v>3.4221080643911521</v>
      </c>
      <c r="BP5" s="1">
        <v>-3.050187271940465</v>
      </c>
      <c r="BQ5" s="1">
        <v>-1.3154896857189571</v>
      </c>
      <c r="BR5" s="1">
        <v>4.1243474638449644</v>
      </c>
      <c r="BS5" s="1">
        <v>-2.772985500779058</v>
      </c>
      <c r="BT5" s="1">
        <v>-4.7183886331552056</v>
      </c>
      <c r="BU5" s="1">
        <v>-4.4204742833882626</v>
      </c>
      <c r="BV5" s="1">
        <v>0.64112283680637638</v>
      </c>
      <c r="BW5" s="1">
        <v>0.71715702739691256</v>
      </c>
      <c r="BX5" s="1">
        <v>-3.718120150071051</v>
      </c>
      <c r="BY5" s="1">
        <v>5.4482727270830553</v>
      </c>
      <c r="BZ5" s="1">
        <v>-5.5383227597605593</v>
      </c>
      <c r="CA5" s="1">
        <v>9.5536244719720331E-2</v>
      </c>
      <c r="CB5" s="1">
        <v>8.1394472700147169</v>
      </c>
      <c r="CC5" s="1">
        <v>-3.6738960917678121</v>
      </c>
      <c r="CD5" s="1">
        <v>-1.5017821068795589</v>
      </c>
      <c r="CE5" s="1">
        <v>0.73993796409294288</v>
      </c>
      <c r="CF5" s="1">
        <v>1.1278976758955299</v>
      </c>
      <c r="CG5" s="1">
        <v>-3.2843620119736219</v>
      </c>
      <c r="CH5" s="1">
        <v>-3.0498971780764399</v>
      </c>
      <c r="CI5" s="1">
        <v>-4.0557310928492933</v>
      </c>
      <c r="CJ5" s="1">
        <v>1.118743723472758</v>
      </c>
      <c r="CK5" s="1">
        <v>-2.788174203948306</v>
      </c>
      <c r="CL5" s="1">
        <v>-1.9747869073582749</v>
      </c>
      <c r="CM5" s="1">
        <v>0.24065730211628361</v>
      </c>
      <c r="CN5" s="1">
        <v>-3.1572882423081552</v>
      </c>
      <c r="CO5" s="1">
        <v>-1.242114622325722</v>
      </c>
      <c r="CP5" s="1">
        <v>-1.169720174025876</v>
      </c>
      <c r="CQ5" s="1">
        <v>9.1387164042962379</v>
      </c>
      <c r="CR5" s="1">
        <v>-1.644208983168894</v>
      </c>
      <c r="CS5" s="1">
        <v>1.791001787823838</v>
      </c>
      <c r="CT5" s="1">
        <v>-3.697979428422054</v>
      </c>
      <c r="CU5" s="1">
        <v>-6.9433177415521881</v>
      </c>
      <c r="CV5" s="1">
        <v>0.35137950871222767</v>
      </c>
      <c r="CX5">
        <f t="shared" si="0"/>
        <v>-0.38941535176751474</v>
      </c>
      <c r="CY5">
        <f t="shared" si="1"/>
        <v>0.76431175958990627</v>
      </c>
      <c r="CZ5">
        <f t="shared" si="2"/>
        <v>2.084550848720983</v>
      </c>
      <c r="DA5">
        <f t="shared" si="3"/>
        <v>0.40706270202383976</v>
      </c>
      <c r="DB5">
        <f t="shared" si="4"/>
        <v>1.0395761576661751</v>
      </c>
      <c r="DC5">
        <f t="shared" si="5"/>
        <v>-6.1705302916751297</v>
      </c>
      <c r="DD5">
        <f t="shared" si="6"/>
        <v>-0.38715954070185088</v>
      </c>
      <c r="DE5">
        <f t="shared" si="7"/>
        <v>-0.80598833538845716</v>
      </c>
      <c r="DF5">
        <f t="shared" si="8"/>
        <v>-0.73689860592494494</v>
      </c>
      <c r="DG5">
        <f t="shared" si="9"/>
        <v>6.47159151584209E-3</v>
      </c>
      <c r="DH5">
        <f t="shared" si="10"/>
        <v>0.45640733481834195</v>
      </c>
      <c r="DI5">
        <f t="shared" si="11"/>
        <v>-1.5849294548563573</v>
      </c>
      <c r="DJ5">
        <f t="shared" si="12"/>
        <v>-1.1108228635391133</v>
      </c>
      <c r="DK5">
        <f t="shared" si="13"/>
        <v>1.9923912390839935</v>
      </c>
      <c r="DL5">
        <f t="shared" si="14"/>
        <v>0.98335675323523208</v>
      </c>
      <c r="DM5">
        <f t="shared" si="15"/>
        <v>0.29720586057133003</v>
      </c>
      <c r="DN5">
        <f t="shared" si="16"/>
        <v>-0.25977064061718602</v>
      </c>
      <c r="DO5">
        <f t="shared" si="17"/>
        <v>0.62935337009720427</v>
      </c>
      <c r="DP5">
        <f t="shared" si="18"/>
        <v>-7.9589797241200744E-2</v>
      </c>
      <c r="DQ5">
        <f t="shared" si="19"/>
        <v>0.55358834271806101</v>
      </c>
      <c r="DR5">
        <f t="shared" si="20"/>
        <v>-0.73969247757702661</v>
      </c>
      <c r="DS5">
        <f t="shared" si="21"/>
        <v>-2.0423594331786892</v>
      </c>
      <c r="DT5">
        <f t="shared" si="22"/>
        <v>1.8634055175809285</v>
      </c>
      <c r="DU5">
        <f t="shared" si="23"/>
        <v>1.5539745849708275</v>
      </c>
      <c r="DV5">
        <f t="shared" si="24"/>
        <v>-0.6630131778454551</v>
      </c>
      <c r="DW5">
        <f t="shared" si="25"/>
        <v>-0.61790255505304792</v>
      </c>
      <c r="DX5">
        <f t="shared" si="26"/>
        <v>-1.115047499762146</v>
      </c>
      <c r="DY5">
        <f t="shared" si="27"/>
        <v>-0.41186298531330801</v>
      </c>
      <c r="DZ5">
        <f t="shared" si="28"/>
        <v>1.779806623441015</v>
      </c>
      <c r="EA5">
        <f t="shared" si="29"/>
        <v>-3.6972963675143689E-3</v>
      </c>
      <c r="EB5">
        <f t="shared" si="30"/>
        <v>-1.4034517044296377</v>
      </c>
      <c r="EC5">
        <f t="shared" si="31"/>
        <v>-1.0987142402681682</v>
      </c>
      <c r="ED5">
        <f t="shared" si="32"/>
        <v>-2.432284824240702</v>
      </c>
      <c r="EE5">
        <f t="shared" si="33"/>
        <v>1.287576358302883</v>
      </c>
      <c r="EF5">
        <f t="shared" si="34"/>
        <v>-0.41242847017775208</v>
      </c>
      <c r="EG5">
        <f t="shared" si="35"/>
        <v>-0.79022338772707823</v>
      </c>
      <c r="EH5">
        <f t="shared" si="36"/>
        <v>0.19437604416221799</v>
      </c>
      <c r="EI5">
        <f t="shared" si="37"/>
        <v>0.59442875091760294</v>
      </c>
      <c r="EJ5">
        <f t="shared" si="38"/>
        <v>-0.35785907273302753</v>
      </c>
      <c r="EK5">
        <f t="shared" si="39"/>
        <v>-2.113557120292787</v>
      </c>
      <c r="EL5">
        <f t="shared" si="40"/>
        <v>-0.46568374825610537</v>
      </c>
      <c r="EM5">
        <f t="shared" si="41"/>
        <v>-2.0341464151261102</v>
      </c>
      <c r="EN5">
        <f t="shared" si="42"/>
        <v>0.37782219816105655</v>
      </c>
      <c r="EO5">
        <f t="shared" si="43"/>
        <v>1.155171897369744</v>
      </c>
      <c r="EP5">
        <f t="shared" si="44"/>
        <v>-0.28292487424051083</v>
      </c>
      <c r="EQ5">
        <f t="shared" si="45"/>
        <v>-0.67218198782018268</v>
      </c>
      <c r="ER5">
        <f t="shared" si="46"/>
        <v>-0.15381209087513259</v>
      </c>
      <c r="ES5">
        <f t="shared" si="47"/>
        <v>1.7470773251239793</v>
      </c>
      <c r="ET5">
        <f t="shared" si="48"/>
        <v>0.71113022476861998</v>
      </c>
      <c r="EU5">
        <f t="shared" si="49"/>
        <v>-0.39848389596471701</v>
      </c>
      <c r="EV5">
        <f t="shared" si="50"/>
        <v>0.45585427595814565</v>
      </c>
      <c r="EW5">
        <f t="shared" si="51"/>
        <v>0.25542096388906843</v>
      </c>
      <c r="EX5">
        <f t="shared" si="52"/>
        <v>0.46126347186700201</v>
      </c>
      <c r="EY5">
        <f t="shared" si="53"/>
        <v>-1.066745323432388</v>
      </c>
      <c r="EZ5">
        <f t="shared" si="54"/>
        <v>1.145258877352666</v>
      </c>
      <c r="FA5">
        <f t="shared" si="55"/>
        <v>-0.75931825858148594</v>
      </c>
      <c r="FB5">
        <f t="shared" si="56"/>
        <v>-0.57684822637753652</v>
      </c>
      <c r="FC5">
        <f t="shared" si="57"/>
        <v>-1.8040838188443171</v>
      </c>
      <c r="FD5">
        <f t="shared" si="58"/>
        <v>0.32135463602973791</v>
      </c>
      <c r="FE5">
        <f t="shared" si="59"/>
        <v>-1.3687764942324441</v>
      </c>
      <c r="FF5">
        <f t="shared" si="60"/>
        <v>1.2762121185271429</v>
      </c>
      <c r="FG5">
        <f t="shared" si="61"/>
        <v>-0.88024344412384425</v>
      </c>
      <c r="FH5">
        <f t="shared" si="62"/>
        <v>-0.593178090185977</v>
      </c>
      <c r="FI5">
        <f t="shared" si="63"/>
        <v>0.47212017852131893</v>
      </c>
      <c r="FJ5">
        <f t="shared" si="64"/>
        <v>0.88105604632676737</v>
      </c>
      <c r="FK5">
        <f t="shared" si="65"/>
        <v>-0.22262849126348971</v>
      </c>
      <c r="FL5">
        <f t="shared" si="66"/>
        <v>2.048653464391152</v>
      </c>
      <c r="FM5">
        <f t="shared" si="67"/>
        <v>-1.3468201719404651</v>
      </c>
      <c r="FN5">
        <f t="shared" si="68"/>
        <v>-0.95947603571895712</v>
      </c>
      <c r="FO5">
        <f t="shared" si="69"/>
        <v>0.23898286384496448</v>
      </c>
      <c r="FP5">
        <f t="shared" si="70"/>
        <v>-0.49399680077905783</v>
      </c>
      <c r="FQ5">
        <f t="shared" si="71"/>
        <v>-4.4300333155205429E-2</v>
      </c>
      <c r="FR5">
        <f t="shared" si="72"/>
        <v>0.25361401661173755</v>
      </c>
      <c r="FS5">
        <f t="shared" si="73"/>
        <v>-2.3673759631936235</v>
      </c>
      <c r="FT5">
        <f t="shared" si="74"/>
        <v>-1.5452696726030872</v>
      </c>
      <c r="FU5">
        <f t="shared" si="75"/>
        <v>-4.0775963400710511</v>
      </c>
      <c r="FV5">
        <f t="shared" si="76"/>
        <v>0.45932942708305546</v>
      </c>
      <c r="FW5">
        <f t="shared" si="77"/>
        <v>-0.95077885976055931</v>
      </c>
      <c r="FX5">
        <f t="shared" si="78"/>
        <v>-0.58586284528027965</v>
      </c>
      <c r="FY5">
        <f t="shared" si="79"/>
        <v>0.93775237001471723</v>
      </c>
      <c r="FZ5">
        <f t="shared" si="80"/>
        <v>4.9831808232188024E-2</v>
      </c>
      <c r="GA5">
        <f t="shared" si="81"/>
        <v>-0.65296973687955895</v>
      </c>
      <c r="GB5">
        <f t="shared" si="82"/>
        <v>1.142005784092943</v>
      </c>
      <c r="GC5">
        <f t="shared" si="83"/>
        <v>-0.71995532410447005</v>
      </c>
      <c r="GD5">
        <f t="shared" si="84"/>
        <v>-1.0750589119736218</v>
      </c>
      <c r="GE5">
        <f t="shared" si="85"/>
        <v>0.67383072192356019</v>
      </c>
      <c r="GF5">
        <f t="shared" si="86"/>
        <v>0.31067920715070674</v>
      </c>
      <c r="GG5">
        <f t="shared" si="87"/>
        <v>-0.88200137652724209</v>
      </c>
      <c r="GH5">
        <f t="shared" si="88"/>
        <v>-1.4851984039483059</v>
      </c>
      <c r="GI5">
        <f t="shared" si="89"/>
        <v>1.033976492641725</v>
      </c>
      <c r="GJ5">
        <f t="shared" si="90"/>
        <v>0.80657215211628364</v>
      </c>
      <c r="GK5">
        <f t="shared" si="91"/>
        <v>0.18143035769184479</v>
      </c>
      <c r="GL5">
        <f t="shared" si="92"/>
        <v>-1.3458725023257221</v>
      </c>
      <c r="GM5">
        <f t="shared" si="93"/>
        <v>-2.0304574025876043E-2</v>
      </c>
      <c r="GN5">
        <f t="shared" si="94"/>
        <v>0.82473940429623838</v>
      </c>
      <c r="GO5">
        <f t="shared" si="95"/>
        <v>-0.49479338316889399</v>
      </c>
      <c r="GP5">
        <f t="shared" si="96"/>
        <v>-0.19957691217616191</v>
      </c>
      <c r="GQ5">
        <f t="shared" si="97"/>
        <v>1.4844982715779458</v>
      </c>
      <c r="GR5">
        <f t="shared" si="98"/>
        <v>-1.187289941552188</v>
      </c>
      <c r="GS5">
        <f t="shared" si="99"/>
        <v>-0.43853109128777235</v>
      </c>
      <c r="GX5">
        <f t="shared" si="100"/>
        <v>0.38941535176751474</v>
      </c>
      <c r="GY5">
        <f t="shared" si="101"/>
        <v>0.76431175958990627</v>
      </c>
      <c r="GZ5">
        <f t="shared" si="102"/>
        <v>2.084550848720983</v>
      </c>
      <c r="HA5">
        <f t="shared" si="103"/>
        <v>0.40706270202383976</v>
      </c>
      <c r="HB5">
        <f t="shared" si="104"/>
        <v>1.0395761576661751</v>
      </c>
      <c r="HC5">
        <f t="shared" si="105"/>
        <v>6.1705302916751297</v>
      </c>
      <c r="HD5">
        <f t="shared" si="106"/>
        <v>0.38715954070185088</v>
      </c>
      <c r="HE5">
        <f t="shared" si="107"/>
        <v>0.80598833538845716</v>
      </c>
      <c r="HF5">
        <f t="shared" si="108"/>
        <v>0.73689860592494494</v>
      </c>
      <c r="HG5">
        <f t="shared" si="109"/>
        <v>6.47159151584209E-3</v>
      </c>
      <c r="HH5">
        <f t="shared" si="110"/>
        <v>0.45640733481834195</v>
      </c>
      <c r="HI5">
        <f t="shared" si="111"/>
        <v>1.5849294548563573</v>
      </c>
      <c r="HJ5">
        <f t="shared" si="112"/>
        <v>1.1108228635391133</v>
      </c>
      <c r="HK5">
        <f t="shared" si="113"/>
        <v>1.9923912390839935</v>
      </c>
      <c r="HL5">
        <f t="shared" si="114"/>
        <v>0.98335675323523208</v>
      </c>
      <c r="HM5">
        <f t="shared" si="115"/>
        <v>0.29720586057133003</v>
      </c>
      <c r="HN5">
        <f t="shared" si="116"/>
        <v>0.25977064061718602</v>
      </c>
      <c r="HO5">
        <f t="shared" si="117"/>
        <v>0.62935337009720427</v>
      </c>
      <c r="HP5">
        <f t="shared" si="118"/>
        <v>7.9589797241200744E-2</v>
      </c>
      <c r="HQ5">
        <f t="shared" si="119"/>
        <v>0.55358834271806101</v>
      </c>
      <c r="HR5">
        <f t="shared" si="120"/>
        <v>0.73969247757702661</v>
      </c>
      <c r="HS5">
        <f t="shared" si="121"/>
        <v>2.0423594331786892</v>
      </c>
      <c r="HT5">
        <f t="shared" si="122"/>
        <v>1.8634055175809285</v>
      </c>
      <c r="HU5">
        <f t="shared" si="123"/>
        <v>1.5539745849708275</v>
      </c>
      <c r="HV5">
        <f t="shared" si="124"/>
        <v>0.6630131778454551</v>
      </c>
      <c r="HW5">
        <f t="shared" si="125"/>
        <v>0.61790255505304792</v>
      </c>
      <c r="HX5">
        <f t="shared" si="126"/>
        <v>1.115047499762146</v>
      </c>
      <c r="HY5">
        <f t="shared" si="127"/>
        <v>0.41186298531330801</v>
      </c>
      <c r="HZ5">
        <f t="shared" si="128"/>
        <v>1.779806623441015</v>
      </c>
      <c r="IA5">
        <f t="shared" si="129"/>
        <v>3.6972963675143689E-3</v>
      </c>
      <c r="IB5">
        <f t="shared" si="130"/>
        <v>1.4034517044296377</v>
      </c>
      <c r="IC5">
        <f t="shared" si="131"/>
        <v>1.0987142402681682</v>
      </c>
      <c r="ID5">
        <f t="shared" si="132"/>
        <v>2.432284824240702</v>
      </c>
      <c r="IE5">
        <f t="shared" si="133"/>
        <v>1.287576358302883</v>
      </c>
      <c r="IF5">
        <f t="shared" si="134"/>
        <v>0.41242847017775208</v>
      </c>
      <c r="IG5">
        <f t="shared" si="135"/>
        <v>0.79022338772707823</v>
      </c>
      <c r="IH5">
        <f t="shared" si="136"/>
        <v>0.19437604416221799</v>
      </c>
      <c r="II5">
        <f t="shared" si="137"/>
        <v>0.59442875091760294</v>
      </c>
      <c r="IJ5">
        <f t="shared" si="138"/>
        <v>0.35785907273302753</v>
      </c>
      <c r="IK5">
        <f t="shared" si="139"/>
        <v>2.113557120292787</v>
      </c>
      <c r="IL5">
        <f t="shared" si="140"/>
        <v>0.46568374825610537</v>
      </c>
      <c r="IM5">
        <f t="shared" si="141"/>
        <v>2.0341464151261102</v>
      </c>
      <c r="IN5">
        <f t="shared" si="142"/>
        <v>0.37782219816105655</v>
      </c>
      <c r="IO5">
        <f t="shared" si="143"/>
        <v>1.155171897369744</v>
      </c>
      <c r="IP5">
        <f t="shared" si="144"/>
        <v>0.28292487424051083</v>
      </c>
      <c r="IQ5">
        <f t="shared" si="145"/>
        <v>0.67218198782018268</v>
      </c>
      <c r="IR5">
        <f t="shared" si="146"/>
        <v>0.15381209087513259</v>
      </c>
      <c r="IS5">
        <f t="shared" si="147"/>
        <v>1.7470773251239793</v>
      </c>
      <c r="IT5">
        <f t="shared" si="148"/>
        <v>0.71113022476861998</v>
      </c>
      <c r="IU5">
        <f t="shared" si="149"/>
        <v>0.39848389596471701</v>
      </c>
      <c r="IV5">
        <f t="shared" si="150"/>
        <v>0.45585427595814565</v>
      </c>
      <c r="IW5">
        <f t="shared" si="151"/>
        <v>0.25542096388906843</v>
      </c>
      <c r="IX5">
        <f t="shared" si="152"/>
        <v>0.46126347186700201</v>
      </c>
      <c r="IY5">
        <f t="shared" si="153"/>
        <v>1.066745323432388</v>
      </c>
      <c r="IZ5">
        <f t="shared" si="154"/>
        <v>1.145258877352666</v>
      </c>
      <c r="JA5">
        <f t="shared" si="155"/>
        <v>0.75931825858148594</v>
      </c>
      <c r="JB5">
        <f t="shared" si="156"/>
        <v>0.57684822637753652</v>
      </c>
      <c r="JC5">
        <f t="shared" si="157"/>
        <v>1.8040838188443171</v>
      </c>
      <c r="JD5">
        <f t="shared" si="158"/>
        <v>0.32135463602973791</v>
      </c>
      <c r="JE5">
        <f t="shared" si="159"/>
        <v>1.3687764942324441</v>
      </c>
      <c r="JF5">
        <f t="shared" si="160"/>
        <v>1.2762121185271429</v>
      </c>
      <c r="JG5">
        <f t="shared" si="161"/>
        <v>0.88024344412384425</v>
      </c>
      <c r="JH5">
        <f t="shared" si="162"/>
        <v>0.593178090185977</v>
      </c>
      <c r="JI5">
        <f t="shared" si="163"/>
        <v>0.47212017852131893</v>
      </c>
      <c r="JJ5">
        <f t="shared" si="164"/>
        <v>0.88105604632676737</v>
      </c>
      <c r="JK5">
        <f t="shared" si="165"/>
        <v>0.22262849126348971</v>
      </c>
      <c r="JL5">
        <f t="shared" si="166"/>
        <v>2.048653464391152</v>
      </c>
      <c r="JM5">
        <f t="shared" si="167"/>
        <v>1.3468201719404651</v>
      </c>
      <c r="JN5">
        <f t="shared" si="168"/>
        <v>0.95947603571895712</v>
      </c>
      <c r="JO5">
        <f t="shared" si="169"/>
        <v>0.23898286384496448</v>
      </c>
      <c r="JP5">
        <f t="shared" si="170"/>
        <v>0.49399680077905783</v>
      </c>
      <c r="JQ5">
        <f t="shared" si="171"/>
        <v>4.4300333155205429E-2</v>
      </c>
      <c r="JR5">
        <f t="shared" si="172"/>
        <v>0.25361401661173755</v>
      </c>
      <c r="JS5">
        <f t="shared" si="173"/>
        <v>2.3673759631936235</v>
      </c>
      <c r="JT5">
        <f t="shared" si="174"/>
        <v>1.5452696726030872</v>
      </c>
      <c r="JU5">
        <f t="shared" si="175"/>
        <v>4.0775963400710511</v>
      </c>
      <c r="JV5">
        <f t="shared" si="176"/>
        <v>0.45932942708305546</v>
      </c>
      <c r="JW5">
        <f t="shared" si="177"/>
        <v>0.95077885976055931</v>
      </c>
      <c r="JX5">
        <f t="shared" si="178"/>
        <v>0.58586284528027965</v>
      </c>
      <c r="JY5">
        <f t="shared" si="179"/>
        <v>0.93775237001471723</v>
      </c>
      <c r="JZ5">
        <f t="shared" si="180"/>
        <v>4.9831808232188024E-2</v>
      </c>
      <c r="KA5">
        <f t="shared" si="181"/>
        <v>0.65296973687955895</v>
      </c>
      <c r="KB5">
        <f t="shared" si="182"/>
        <v>1.142005784092943</v>
      </c>
      <c r="KC5">
        <f t="shared" si="183"/>
        <v>0.71995532410447005</v>
      </c>
      <c r="KD5">
        <f t="shared" si="184"/>
        <v>1.0750589119736218</v>
      </c>
      <c r="KE5">
        <f t="shared" si="185"/>
        <v>0.67383072192356019</v>
      </c>
      <c r="KF5">
        <f t="shared" si="186"/>
        <v>0.31067920715070674</v>
      </c>
      <c r="KG5">
        <f t="shared" si="187"/>
        <v>0.88200137652724209</v>
      </c>
      <c r="KH5">
        <f t="shared" si="188"/>
        <v>1.4851984039483059</v>
      </c>
      <c r="KI5">
        <f t="shared" si="189"/>
        <v>1.033976492641725</v>
      </c>
      <c r="KJ5">
        <f t="shared" si="190"/>
        <v>0.80657215211628364</v>
      </c>
      <c r="KK5">
        <f t="shared" si="191"/>
        <v>0.18143035769184479</v>
      </c>
      <c r="KL5">
        <f t="shared" si="192"/>
        <v>1.3458725023257221</v>
      </c>
      <c r="KM5">
        <f t="shared" si="193"/>
        <v>2.0304574025876043E-2</v>
      </c>
      <c r="KN5">
        <f t="shared" si="194"/>
        <v>0.82473940429623838</v>
      </c>
      <c r="KO5">
        <f t="shared" si="195"/>
        <v>0.49479338316889399</v>
      </c>
      <c r="KP5">
        <f t="shared" si="196"/>
        <v>0.19957691217616191</v>
      </c>
      <c r="KQ5">
        <f t="shared" si="197"/>
        <v>1.4844982715779458</v>
      </c>
      <c r="KR5">
        <f t="shared" si="198"/>
        <v>1.187289941552188</v>
      </c>
      <c r="KS5">
        <f t="shared" si="199"/>
        <v>0.43853109128777235</v>
      </c>
    </row>
    <row r="6" spans="1:305" x14ac:dyDescent="0.25">
      <c r="A6" s="1">
        <v>-0.55516179377551644</v>
      </c>
      <c r="B6" s="1">
        <v>-5.154020359755922</v>
      </c>
      <c r="C6" s="1">
        <v>3.2487414491725919</v>
      </c>
      <c r="D6" s="1">
        <v>-4.4581896222786286</v>
      </c>
      <c r="E6" s="1">
        <v>-0.29474913479640441</v>
      </c>
      <c r="F6" s="1">
        <v>-11.82849754767879</v>
      </c>
      <c r="G6" s="1">
        <v>2.0121780166565029</v>
      </c>
      <c r="H6" s="1">
        <v>-3.905879928063642</v>
      </c>
      <c r="I6" s="1">
        <v>3.305144049973463</v>
      </c>
      <c r="J6" s="1">
        <v>0.83187782381522812</v>
      </c>
      <c r="K6" s="1">
        <v>0.34367021474601472</v>
      </c>
      <c r="L6" s="1">
        <v>-4.5609612471652987</v>
      </c>
      <c r="M6" s="1">
        <v>-3.9120734019141201</v>
      </c>
      <c r="N6" s="1">
        <v>-1.565332405705651</v>
      </c>
      <c r="O6" s="1">
        <v>1.3879490042821641</v>
      </c>
      <c r="P6" s="1">
        <v>2.3570393630489379</v>
      </c>
      <c r="Q6" s="1">
        <v>-0.38569563601365869</v>
      </c>
      <c r="R6" s="1">
        <v>-0.77818034978781525</v>
      </c>
      <c r="S6" s="1">
        <v>1.9862614259738309</v>
      </c>
      <c r="T6" s="1">
        <v>-2.897312197467262</v>
      </c>
      <c r="U6" s="1">
        <v>-4.6488188615079657</v>
      </c>
      <c r="V6" s="1">
        <v>-5.0831321489343884</v>
      </c>
      <c r="W6" s="1">
        <v>5.6568020384152007</v>
      </c>
      <c r="X6" s="1">
        <v>5.6892256113431188</v>
      </c>
      <c r="Y6" s="1">
        <v>6.5661757633924731</v>
      </c>
      <c r="Z6" s="1">
        <v>-1.184063258388754</v>
      </c>
      <c r="AA6" s="1">
        <v>-0.94668728576399896</v>
      </c>
      <c r="AB6" s="1">
        <v>2.479577162008161</v>
      </c>
      <c r="AC6" s="1">
        <v>0.93436653102433143</v>
      </c>
      <c r="AD6" s="1">
        <v>6.5411758886868796</v>
      </c>
      <c r="AE6" s="1">
        <v>2.7785447754951309</v>
      </c>
      <c r="AF6" s="1">
        <v>1.152634384673086</v>
      </c>
      <c r="AG6" s="1">
        <v>1.1250930479988781</v>
      </c>
      <c r="AH6" s="1">
        <v>2.8815756118578211</v>
      </c>
      <c r="AI6" s="1">
        <v>2.4754085146595539</v>
      </c>
      <c r="AJ6" s="1">
        <v>1.6441100306828</v>
      </c>
      <c r="AK6" s="1">
        <v>0.1255293319702997</v>
      </c>
      <c r="AL6" s="1">
        <v>3.6603377746159249</v>
      </c>
      <c r="AM6" s="1">
        <v>2.337134379504993</v>
      </c>
      <c r="AN6" s="1">
        <v>-1.7477459824639461</v>
      </c>
      <c r="AO6" s="1">
        <v>3.2387036869038681</v>
      </c>
      <c r="AP6" s="1">
        <v>-1.7215410224633221</v>
      </c>
      <c r="AQ6" s="1">
        <v>-0.96940530826648341</v>
      </c>
      <c r="AR6" s="1">
        <v>9.1375755946760009</v>
      </c>
      <c r="AS6" s="1">
        <v>-0.61378968761365971</v>
      </c>
      <c r="AT6" s="1">
        <v>1.2931133018782091</v>
      </c>
      <c r="AU6" s="1">
        <v>-2.482117091928187</v>
      </c>
      <c r="AV6" s="1">
        <v>0.1895828373917342</v>
      </c>
      <c r="AW6" s="1">
        <v>1.2594311155158231</v>
      </c>
      <c r="AX6" s="1">
        <v>-2.8343605299767729</v>
      </c>
      <c r="AY6" s="1">
        <v>-5.5474261850304698</v>
      </c>
      <c r="AZ6" s="1">
        <v>1.807122834920073</v>
      </c>
      <c r="BA6" s="1">
        <v>0.4736210725582799</v>
      </c>
      <c r="BB6" s="1">
        <v>1.0658353787504149</v>
      </c>
      <c r="BC6" s="1">
        <v>-0.19912581143536959</v>
      </c>
      <c r="BD6" s="1">
        <v>-2.2675014713075918</v>
      </c>
      <c r="BE6" s="1">
        <v>1.7887907956679481</v>
      </c>
      <c r="BF6" s="1">
        <v>3.4419895561625569</v>
      </c>
      <c r="BG6" s="1">
        <v>2.6083653189790401</v>
      </c>
      <c r="BH6" s="1">
        <v>-1.339063898855841</v>
      </c>
      <c r="BI6" s="1">
        <v>3.0845141084776948</v>
      </c>
      <c r="BJ6" s="1">
        <v>-0.60867963267856195</v>
      </c>
      <c r="BK6" s="1">
        <v>-3.9684420241995069</v>
      </c>
      <c r="BL6" s="1">
        <v>2.843172900733598</v>
      </c>
      <c r="BM6" s="1">
        <v>1.136039793950999</v>
      </c>
      <c r="BN6" s="1">
        <v>4.6351496456844652</v>
      </c>
      <c r="BO6" s="1">
        <v>2.7852254524124489</v>
      </c>
      <c r="BP6" s="1">
        <v>-2.775225438836372</v>
      </c>
      <c r="BQ6" s="1">
        <v>-0.94469303061659926</v>
      </c>
      <c r="BR6" s="1">
        <v>4.0956631132738543</v>
      </c>
      <c r="BS6" s="1">
        <v>-1.853127248834352</v>
      </c>
      <c r="BT6" s="1">
        <v>-4.8034991739545694</v>
      </c>
      <c r="BU6" s="1">
        <v>-3.7869807035507379</v>
      </c>
      <c r="BV6" s="1">
        <v>1.1168777467466899</v>
      </c>
      <c r="BW6" s="1">
        <v>1.159501593077376</v>
      </c>
      <c r="BX6" s="1">
        <v>-3.9421275305044738</v>
      </c>
      <c r="BY6" s="1">
        <v>6.6168014432503508</v>
      </c>
      <c r="BZ6" s="1">
        <v>-5.1184282453499241</v>
      </c>
      <c r="CA6" s="1">
        <v>-4.6014470421966852E-2</v>
      </c>
      <c r="CB6" s="1">
        <v>7.2186397399972524</v>
      </c>
      <c r="CC6" s="1">
        <v>-2.546047228138558</v>
      </c>
      <c r="CD6" s="1">
        <v>-1.277885923989188</v>
      </c>
      <c r="CE6" s="1">
        <v>2.4592685441355751</v>
      </c>
      <c r="CF6" s="1">
        <v>-0.56274891012434458</v>
      </c>
      <c r="CG6" s="1">
        <v>-1.7113769587153611</v>
      </c>
      <c r="CH6" s="1">
        <v>-1.879910710370321</v>
      </c>
      <c r="CI6" s="1">
        <v>-1.709075828152582</v>
      </c>
      <c r="CJ6" s="1">
        <v>1.193453191285696</v>
      </c>
      <c r="CK6" s="1">
        <v>-2.8874839439008282</v>
      </c>
      <c r="CL6" s="1">
        <v>-3.3257925929001071</v>
      </c>
      <c r="CM6" s="1">
        <v>-0.14678495864268931</v>
      </c>
      <c r="CN6" s="1">
        <v>-3.1002188264185508</v>
      </c>
      <c r="CO6" s="1">
        <v>-1.279973205626491</v>
      </c>
      <c r="CP6" s="1">
        <v>-1.602468532601192</v>
      </c>
      <c r="CQ6" s="1">
        <v>8.9540527808949033</v>
      </c>
      <c r="CR6" s="1">
        <v>-3.1334123765893609</v>
      </c>
      <c r="CS6" s="1">
        <v>-0.1745261235660103</v>
      </c>
      <c r="CT6" s="1">
        <v>-1.430100403080059</v>
      </c>
      <c r="CU6" s="1">
        <v>-6.52599896915775</v>
      </c>
      <c r="CV6" s="1">
        <v>0.5537927691285891</v>
      </c>
      <c r="CX6">
        <f t="shared" si="0"/>
        <v>-2.2376575937755163</v>
      </c>
      <c r="CY6">
        <f t="shared" si="1"/>
        <v>-0.88620005975592164</v>
      </c>
      <c r="CZ6">
        <f t="shared" si="2"/>
        <v>-0.86340295082740814</v>
      </c>
      <c r="DA6">
        <f t="shared" si="3"/>
        <v>0.18834417772137169</v>
      </c>
      <c r="DB6">
        <f t="shared" si="4"/>
        <v>-1.8602376347964045</v>
      </c>
      <c r="DC6">
        <f t="shared" si="5"/>
        <v>-6.0724697476787899</v>
      </c>
      <c r="DD6">
        <f t="shared" si="6"/>
        <v>0.41272211665650294</v>
      </c>
      <c r="DE6">
        <f t="shared" si="7"/>
        <v>0.47714477193635796</v>
      </c>
      <c r="DF6">
        <f t="shared" si="8"/>
        <v>1.7620101499734631</v>
      </c>
      <c r="DG6">
        <f t="shared" si="9"/>
        <v>-0.62818347618477188</v>
      </c>
      <c r="DH6">
        <f t="shared" si="10"/>
        <v>-1.9767511852539852</v>
      </c>
      <c r="DI6">
        <f t="shared" si="11"/>
        <v>-0.83723334716529862</v>
      </c>
      <c r="DJ6">
        <f t="shared" si="12"/>
        <v>0.1690010980858796</v>
      </c>
      <c r="DK6">
        <f t="shared" si="13"/>
        <v>-1.739448035705651</v>
      </c>
      <c r="DL6">
        <f t="shared" si="14"/>
        <v>3.0755604282163951E-2</v>
      </c>
      <c r="DM6">
        <f t="shared" si="15"/>
        <v>1.7579734430489378</v>
      </c>
      <c r="DN6">
        <f t="shared" si="16"/>
        <v>2.974332363986341</v>
      </c>
      <c r="DO6">
        <f t="shared" si="17"/>
        <v>-1.1603105997878154</v>
      </c>
      <c r="DP6">
        <f t="shared" si="18"/>
        <v>1.353798595973831</v>
      </c>
      <c r="DQ6">
        <f t="shared" si="19"/>
        <v>0.42983210253273807</v>
      </c>
      <c r="DR6">
        <f t="shared" si="20"/>
        <v>0.67583093849203468</v>
      </c>
      <c r="DS6">
        <f t="shared" si="21"/>
        <v>-8.7229248934388437E-2</v>
      </c>
      <c r="DT6">
        <f t="shared" si="22"/>
        <v>-0.88340886158479925</v>
      </c>
      <c r="DU6">
        <f t="shared" si="23"/>
        <v>1.4593668113431191</v>
      </c>
      <c r="DV6">
        <f t="shared" si="24"/>
        <v>-1.6842001366075268</v>
      </c>
      <c r="DW6">
        <f t="shared" si="25"/>
        <v>-0.40532005838875407</v>
      </c>
      <c r="DX6">
        <f t="shared" si="26"/>
        <v>-1.8703027557639991</v>
      </c>
      <c r="DY6">
        <f t="shared" si="27"/>
        <v>-1.5907544379918392</v>
      </c>
      <c r="DZ6">
        <f t="shared" si="28"/>
        <v>-0.76808016897566866</v>
      </c>
      <c r="EA6">
        <f t="shared" si="29"/>
        <v>1.3378993886868793</v>
      </c>
      <c r="EB6">
        <f t="shared" si="30"/>
        <v>0.35950847549513076</v>
      </c>
      <c r="EC6">
        <f t="shared" si="31"/>
        <v>3.0116784673086094E-2</v>
      </c>
      <c r="ED6">
        <f t="shared" si="32"/>
        <v>-0.70815655200112193</v>
      </c>
      <c r="EE6">
        <f t="shared" si="33"/>
        <v>-1.1843159881421785</v>
      </c>
      <c r="EF6">
        <f t="shared" si="34"/>
        <v>0.51960111465955383</v>
      </c>
      <c r="EG6">
        <f t="shared" si="35"/>
        <v>0.66935966068280006</v>
      </c>
      <c r="EH6">
        <f t="shared" si="36"/>
        <v>1.0352432719702997</v>
      </c>
      <c r="EI6">
        <f t="shared" si="37"/>
        <v>-0.40999382538407536</v>
      </c>
      <c r="EJ6">
        <f t="shared" si="38"/>
        <v>1.911211299504993</v>
      </c>
      <c r="EK6">
        <f t="shared" si="39"/>
        <v>1.1873208175360539</v>
      </c>
      <c r="EL6">
        <f t="shared" si="40"/>
        <v>-0.55190241309613208</v>
      </c>
      <c r="EM6">
        <f t="shared" si="41"/>
        <v>1.479943077536678</v>
      </c>
      <c r="EN6">
        <f t="shared" si="42"/>
        <v>-0.40349045826648344</v>
      </c>
      <c r="EO6">
        <f t="shared" si="43"/>
        <v>0.58537649467600161</v>
      </c>
      <c r="EP6">
        <f t="shared" si="44"/>
        <v>-0.71848392761365965</v>
      </c>
      <c r="EQ6">
        <f t="shared" si="45"/>
        <v>0.44732444187820908</v>
      </c>
      <c r="ER6">
        <f t="shared" si="46"/>
        <v>2.159377608071813</v>
      </c>
      <c r="ES6">
        <f t="shared" si="47"/>
        <v>-0.72319278260826581</v>
      </c>
      <c r="ET6">
        <f t="shared" si="48"/>
        <v>-0.29175908448417687</v>
      </c>
      <c r="EU6">
        <f t="shared" si="49"/>
        <v>-1.702468529976773</v>
      </c>
      <c r="EV6">
        <f t="shared" si="50"/>
        <v>-0.90593148503046983</v>
      </c>
      <c r="EW6">
        <f t="shared" si="51"/>
        <v>0.966674414920073</v>
      </c>
      <c r="EX6">
        <f t="shared" si="52"/>
        <v>0.94135406255827991</v>
      </c>
      <c r="EY6">
        <f t="shared" si="53"/>
        <v>-1.068463621249585</v>
      </c>
      <c r="EZ6">
        <f t="shared" si="54"/>
        <v>-0.92979334143536951</v>
      </c>
      <c r="FA6">
        <f t="shared" si="55"/>
        <v>-0.58091687130759184</v>
      </c>
      <c r="FB6">
        <f t="shared" si="56"/>
        <v>0.99888019566794806</v>
      </c>
      <c r="FC6">
        <f t="shared" si="57"/>
        <v>1.6321341561625569</v>
      </c>
      <c r="FD6">
        <f t="shared" si="58"/>
        <v>1.0219083189790401</v>
      </c>
      <c r="FE6">
        <f t="shared" si="59"/>
        <v>-0.490251528855841</v>
      </c>
      <c r="FF6">
        <f t="shared" si="60"/>
        <v>-1.3039709915223048</v>
      </c>
      <c r="FG6">
        <f t="shared" si="61"/>
        <v>0.48253006732143811</v>
      </c>
      <c r="FH6">
        <f t="shared" si="62"/>
        <v>-3.3922407041995069</v>
      </c>
      <c r="FI6">
        <f t="shared" si="63"/>
        <v>-1.042191699266402</v>
      </c>
      <c r="FJ6">
        <f t="shared" si="64"/>
        <v>1.031345553950999</v>
      </c>
      <c r="FK6">
        <f t="shared" si="65"/>
        <v>0.40529084568446549</v>
      </c>
      <c r="FL6">
        <f t="shared" si="66"/>
        <v>-0.523840647587551</v>
      </c>
      <c r="FM6">
        <f t="shared" si="67"/>
        <v>0.42625866116362809</v>
      </c>
      <c r="FN6">
        <f t="shared" si="68"/>
        <v>-0.14782641061659929</v>
      </c>
      <c r="FO6">
        <f t="shared" si="69"/>
        <v>-0.90035608672614575</v>
      </c>
      <c r="FP6">
        <f t="shared" si="70"/>
        <v>0.35617585116564809</v>
      </c>
      <c r="FQ6">
        <f t="shared" si="71"/>
        <v>-0.16200447395456941</v>
      </c>
      <c r="FR6">
        <f t="shared" si="72"/>
        <v>0.57942959644926217</v>
      </c>
      <c r="FS6">
        <f t="shared" si="73"/>
        <v>0.48441491674668991</v>
      </c>
      <c r="FT6">
        <f t="shared" si="74"/>
        <v>0.67788555307737597</v>
      </c>
      <c r="FU6">
        <f t="shared" si="75"/>
        <v>-0.62360763050447376</v>
      </c>
      <c r="FV6">
        <f t="shared" si="76"/>
        <v>1.6449911432503512</v>
      </c>
      <c r="FW6">
        <f t="shared" si="77"/>
        <v>0.2062215546500763</v>
      </c>
      <c r="FX6">
        <f t="shared" si="78"/>
        <v>-0.96962994042196682</v>
      </c>
      <c r="FY6">
        <f t="shared" si="79"/>
        <v>-1.0953372600027471</v>
      </c>
      <c r="FZ6">
        <f t="shared" si="80"/>
        <v>0.77247267186144208</v>
      </c>
      <c r="GA6">
        <f t="shared" si="81"/>
        <v>-0.40020441398918793</v>
      </c>
      <c r="GB6">
        <f t="shared" si="82"/>
        <v>1.4845181741355751</v>
      </c>
      <c r="GC6">
        <f t="shared" si="83"/>
        <v>-2.1139391101243445</v>
      </c>
      <c r="GD6">
        <f t="shared" si="84"/>
        <v>1.1594909412846388</v>
      </c>
      <c r="GE6">
        <f t="shared" si="85"/>
        <v>1.3215733896296791</v>
      </c>
      <c r="GF6">
        <f t="shared" si="86"/>
        <v>2.673948871847418</v>
      </c>
      <c r="GG6">
        <f t="shared" si="87"/>
        <v>-0.39300380871430396</v>
      </c>
      <c r="GH6">
        <f t="shared" si="88"/>
        <v>-0.67818084390082811</v>
      </c>
      <c r="GI6">
        <f t="shared" si="89"/>
        <v>-2.2345828929001073</v>
      </c>
      <c r="GJ6">
        <f t="shared" si="90"/>
        <v>-0.75385267864268934</v>
      </c>
      <c r="GK6">
        <f t="shared" si="91"/>
        <v>-0.16515202641855087</v>
      </c>
      <c r="GL6">
        <f t="shared" si="92"/>
        <v>-0.93805649562649096</v>
      </c>
      <c r="GM6">
        <f t="shared" si="93"/>
        <v>-1.1006293126011921</v>
      </c>
      <c r="GN6">
        <f t="shared" si="94"/>
        <v>0.5760413808949032</v>
      </c>
      <c r="GO6">
        <f t="shared" si="95"/>
        <v>-1.5663794765893608</v>
      </c>
      <c r="GP6">
        <f t="shared" si="96"/>
        <v>-1.4472619235660102</v>
      </c>
      <c r="GQ6">
        <f t="shared" si="97"/>
        <v>1.888419496919941</v>
      </c>
      <c r="GR6">
        <f t="shared" si="98"/>
        <v>-0.76997116915774999</v>
      </c>
      <c r="GS6">
        <f t="shared" si="99"/>
        <v>-0.23611783087141092</v>
      </c>
      <c r="GX6">
        <f t="shared" si="100"/>
        <v>2.2376575937755163</v>
      </c>
      <c r="GY6">
        <f t="shared" si="101"/>
        <v>0.88620005975592164</v>
      </c>
      <c r="GZ6">
        <f t="shared" si="102"/>
        <v>0.86340295082740814</v>
      </c>
      <c r="HA6">
        <f t="shared" si="103"/>
        <v>0.18834417772137169</v>
      </c>
      <c r="HB6">
        <f t="shared" si="104"/>
        <v>1.8602376347964045</v>
      </c>
      <c r="HC6">
        <f t="shared" si="105"/>
        <v>6.0724697476787899</v>
      </c>
      <c r="HD6">
        <f t="shared" si="106"/>
        <v>0.41272211665650294</v>
      </c>
      <c r="HE6">
        <f t="shared" si="107"/>
        <v>0.47714477193635796</v>
      </c>
      <c r="HF6">
        <f t="shared" si="108"/>
        <v>1.7620101499734631</v>
      </c>
      <c r="HG6">
        <f t="shared" si="109"/>
        <v>0.62818347618477188</v>
      </c>
      <c r="HH6">
        <f t="shared" si="110"/>
        <v>1.9767511852539852</v>
      </c>
      <c r="HI6">
        <f t="shared" si="111"/>
        <v>0.83723334716529862</v>
      </c>
      <c r="HJ6">
        <f t="shared" si="112"/>
        <v>0.1690010980858796</v>
      </c>
      <c r="HK6">
        <f t="shared" si="113"/>
        <v>1.739448035705651</v>
      </c>
      <c r="HL6">
        <f t="shared" si="114"/>
        <v>3.0755604282163951E-2</v>
      </c>
      <c r="HM6">
        <f t="shared" si="115"/>
        <v>1.7579734430489378</v>
      </c>
      <c r="HN6">
        <f t="shared" si="116"/>
        <v>2.974332363986341</v>
      </c>
      <c r="HO6">
        <f t="shared" si="117"/>
        <v>1.1603105997878154</v>
      </c>
      <c r="HP6">
        <f t="shared" si="118"/>
        <v>1.353798595973831</v>
      </c>
      <c r="HQ6">
        <f t="shared" si="119"/>
        <v>0.42983210253273807</v>
      </c>
      <c r="HR6">
        <f t="shared" si="120"/>
        <v>0.67583093849203468</v>
      </c>
      <c r="HS6">
        <f t="shared" si="121"/>
        <v>8.7229248934388437E-2</v>
      </c>
      <c r="HT6">
        <f t="shared" si="122"/>
        <v>0.88340886158479925</v>
      </c>
      <c r="HU6">
        <f t="shared" si="123"/>
        <v>1.4593668113431191</v>
      </c>
      <c r="HV6">
        <f t="shared" si="124"/>
        <v>1.6842001366075268</v>
      </c>
      <c r="HW6">
        <f t="shared" si="125"/>
        <v>0.40532005838875407</v>
      </c>
      <c r="HX6">
        <f t="shared" si="126"/>
        <v>1.8703027557639991</v>
      </c>
      <c r="HY6">
        <f t="shared" si="127"/>
        <v>1.5907544379918392</v>
      </c>
      <c r="HZ6">
        <f t="shared" si="128"/>
        <v>0.76808016897566866</v>
      </c>
      <c r="IA6">
        <f t="shared" si="129"/>
        <v>1.3378993886868793</v>
      </c>
      <c r="IB6">
        <f t="shared" si="130"/>
        <v>0.35950847549513076</v>
      </c>
      <c r="IC6">
        <f t="shared" si="131"/>
        <v>3.0116784673086094E-2</v>
      </c>
      <c r="ID6">
        <f t="shared" si="132"/>
        <v>0.70815655200112193</v>
      </c>
      <c r="IE6">
        <f t="shared" si="133"/>
        <v>1.1843159881421785</v>
      </c>
      <c r="IF6">
        <f t="shared" si="134"/>
        <v>0.51960111465955383</v>
      </c>
      <c r="IG6">
        <f t="shared" si="135"/>
        <v>0.66935966068280006</v>
      </c>
      <c r="IH6">
        <f t="shared" si="136"/>
        <v>1.0352432719702997</v>
      </c>
      <c r="II6">
        <f t="shared" si="137"/>
        <v>0.40999382538407536</v>
      </c>
      <c r="IJ6">
        <f t="shared" si="138"/>
        <v>1.911211299504993</v>
      </c>
      <c r="IK6">
        <f t="shared" si="139"/>
        <v>1.1873208175360539</v>
      </c>
      <c r="IL6">
        <f t="shared" si="140"/>
        <v>0.55190241309613208</v>
      </c>
      <c r="IM6">
        <f t="shared" si="141"/>
        <v>1.479943077536678</v>
      </c>
      <c r="IN6">
        <f t="shared" si="142"/>
        <v>0.40349045826648344</v>
      </c>
      <c r="IO6">
        <f t="shared" si="143"/>
        <v>0.58537649467600161</v>
      </c>
      <c r="IP6">
        <f t="shared" si="144"/>
        <v>0.71848392761365965</v>
      </c>
      <c r="IQ6">
        <f t="shared" si="145"/>
        <v>0.44732444187820908</v>
      </c>
      <c r="IR6">
        <f t="shared" si="146"/>
        <v>2.159377608071813</v>
      </c>
      <c r="IS6">
        <f t="shared" si="147"/>
        <v>0.72319278260826581</v>
      </c>
      <c r="IT6">
        <f t="shared" si="148"/>
        <v>0.29175908448417687</v>
      </c>
      <c r="IU6">
        <f t="shared" si="149"/>
        <v>1.702468529976773</v>
      </c>
      <c r="IV6">
        <f t="shared" si="150"/>
        <v>0.90593148503046983</v>
      </c>
      <c r="IW6">
        <f t="shared" si="151"/>
        <v>0.966674414920073</v>
      </c>
      <c r="IX6">
        <f t="shared" si="152"/>
        <v>0.94135406255827991</v>
      </c>
      <c r="IY6">
        <f t="shared" si="153"/>
        <v>1.068463621249585</v>
      </c>
      <c r="IZ6">
        <f t="shared" si="154"/>
        <v>0.92979334143536951</v>
      </c>
      <c r="JA6">
        <f t="shared" si="155"/>
        <v>0.58091687130759184</v>
      </c>
      <c r="JB6">
        <f t="shared" si="156"/>
        <v>0.99888019566794806</v>
      </c>
      <c r="JC6">
        <f t="shared" si="157"/>
        <v>1.6321341561625569</v>
      </c>
      <c r="JD6">
        <f t="shared" si="158"/>
        <v>1.0219083189790401</v>
      </c>
      <c r="JE6">
        <f t="shared" si="159"/>
        <v>0.490251528855841</v>
      </c>
      <c r="JF6">
        <f t="shared" si="160"/>
        <v>1.3039709915223048</v>
      </c>
      <c r="JG6">
        <f t="shared" si="161"/>
        <v>0.48253006732143811</v>
      </c>
      <c r="JH6">
        <f t="shared" si="162"/>
        <v>3.3922407041995069</v>
      </c>
      <c r="JI6">
        <f t="shared" si="163"/>
        <v>1.042191699266402</v>
      </c>
      <c r="JJ6">
        <f t="shared" si="164"/>
        <v>1.031345553950999</v>
      </c>
      <c r="JK6">
        <f t="shared" si="165"/>
        <v>0.40529084568446549</v>
      </c>
      <c r="JL6">
        <f t="shared" si="166"/>
        <v>0.523840647587551</v>
      </c>
      <c r="JM6">
        <f t="shared" si="167"/>
        <v>0.42625866116362809</v>
      </c>
      <c r="JN6">
        <f t="shared" si="168"/>
        <v>0.14782641061659929</v>
      </c>
      <c r="JO6">
        <f t="shared" si="169"/>
        <v>0.90035608672614575</v>
      </c>
      <c r="JP6">
        <f t="shared" si="170"/>
        <v>0.35617585116564809</v>
      </c>
      <c r="JQ6">
        <f t="shared" si="171"/>
        <v>0.16200447395456941</v>
      </c>
      <c r="JR6">
        <f t="shared" si="172"/>
        <v>0.57942959644926217</v>
      </c>
      <c r="JS6">
        <f t="shared" si="173"/>
        <v>0.48441491674668991</v>
      </c>
      <c r="JT6">
        <f t="shared" si="174"/>
        <v>0.67788555307737597</v>
      </c>
      <c r="JU6">
        <f t="shared" si="175"/>
        <v>0.62360763050447376</v>
      </c>
      <c r="JV6">
        <f t="shared" si="176"/>
        <v>1.6449911432503512</v>
      </c>
      <c r="JW6">
        <f t="shared" si="177"/>
        <v>0.2062215546500763</v>
      </c>
      <c r="JX6">
        <f t="shared" si="178"/>
        <v>0.96962994042196682</v>
      </c>
      <c r="JY6">
        <f t="shared" si="179"/>
        <v>1.0953372600027471</v>
      </c>
      <c r="JZ6">
        <f t="shared" si="180"/>
        <v>0.77247267186144208</v>
      </c>
      <c r="KA6">
        <f t="shared" si="181"/>
        <v>0.40020441398918793</v>
      </c>
      <c r="KB6">
        <f t="shared" si="182"/>
        <v>1.4845181741355751</v>
      </c>
      <c r="KC6">
        <f t="shared" si="183"/>
        <v>2.1139391101243445</v>
      </c>
      <c r="KD6">
        <f t="shared" si="184"/>
        <v>1.1594909412846388</v>
      </c>
      <c r="KE6">
        <f t="shared" si="185"/>
        <v>1.3215733896296791</v>
      </c>
      <c r="KF6">
        <f t="shared" si="186"/>
        <v>2.673948871847418</v>
      </c>
      <c r="KG6">
        <f t="shared" si="187"/>
        <v>0.39300380871430396</v>
      </c>
      <c r="KH6">
        <f t="shared" si="188"/>
        <v>0.67818084390082811</v>
      </c>
      <c r="KI6">
        <f t="shared" si="189"/>
        <v>2.2345828929001073</v>
      </c>
      <c r="KJ6">
        <f t="shared" si="190"/>
        <v>0.75385267864268934</v>
      </c>
      <c r="KK6">
        <f t="shared" si="191"/>
        <v>0.16515202641855087</v>
      </c>
      <c r="KL6">
        <f t="shared" si="192"/>
        <v>0.93805649562649096</v>
      </c>
      <c r="KM6">
        <f t="shared" si="193"/>
        <v>1.1006293126011921</v>
      </c>
      <c r="KN6">
        <f t="shared" si="194"/>
        <v>0.5760413808949032</v>
      </c>
      <c r="KO6">
        <f t="shared" si="195"/>
        <v>1.5663794765893608</v>
      </c>
      <c r="KP6">
        <f t="shared" si="196"/>
        <v>1.4472619235660102</v>
      </c>
      <c r="KQ6">
        <f t="shared" si="197"/>
        <v>1.888419496919941</v>
      </c>
      <c r="KR6">
        <f t="shared" si="198"/>
        <v>0.76997116915774999</v>
      </c>
      <c r="KS6">
        <f t="shared" si="199"/>
        <v>0.23611783087141092</v>
      </c>
    </row>
    <row r="7" spans="1:305" x14ac:dyDescent="0.25">
      <c r="A7" s="1">
        <v>-0.58060214959534884</v>
      </c>
      <c r="B7" s="1">
        <v>-5.8130181001002512</v>
      </c>
      <c r="C7" s="1">
        <v>3.5170233873307422</v>
      </c>
      <c r="D7" s="1">
        <v>-4.1368693072342904</v>
      </c>
      <c r="E7" s="1">
        <v>-0.83394066245555354</v>
      </c>
      <c r="F7" s="1">
        <v>-11.57865971836654</v>
      </c>
      <c r="G7" s="1">
        <v>2.51836318495765</v>
      </c>
      <c r="H7" s="1">
        <v>-3.2787062781106209</v>
      </c>
      <c r="I7" s="1">
        <v>3.928721773029455</v>
      </c>
      <c r="J7" s="1">
        <v>1.5560804178726111</v>
      </c>
      <c r="K7" s="1">
        <v>0.72567645332234076</v>
      </c>
      <c r="L7" s="1">
        <v>-4.4460770605525024</v>
      </c>
      <c r="M7" s="1">
        <v>-4.6425605166235622</v>
      </c>
      <c r="N7" s="1">
        <v>-0.59512354579667837</v>
      </c>
      <c r="O7" s="1">
        <v>1.0582960881200369</v>
      </c>
      <c r="P7" s="1">
        <v>1.9312974660677751</v>
      </c>
      <c r="Q7" s="1">
        <v>-1.045350484945833</v>
      </c>
      <c r="R7" s="1">
        <v>1.720252008422871</v>
      </c>
      <c r="S7" s="1">
        <v>2.838596332133156</v>
      </c>
      <c r="T7" s="1">
        <v>-2.7632652463390301</v>
      </c>
      <c r="U7" s="1">
        <v>-4.657994707417668</v>
      </c>
      <c r="V7" s="1">
        <v>-4.0175014563656219</v>
      </c>
      <c r="W7" s="1">
        <v>6.8735067927207991</v>
      </c>
      <c r="X7" s="1">
        <v>6.7492634638402507</v>
      </c>
      <c r="Y7" s="1">
        <v>5.1758307421729537</v>
      </c>
      <c r="Z7" s="1">
        <v>0.29395885218327011</v>
      </c>
      <c r="AA7" s="1">
        <v>-1.0562700511750109</v>
      </c>
      <c r="AB7" s="1">
        <v>3.977048562171245</v>
      </c>
      <c r="AC7" s="1">
        <v>0.52486863621120605</v>
      </c>
      <c r="AD7" s="1">
        <v>6.9591308858815113</v>
      </c>
      <c r="AE7" s="1">
        <v>0.75351722984571046</v>
      </c>
      <c r="AF7" s="1">
        <v>1.63570633476397</v>
      </c>
      <c r="AG7" s="1">
        <v>1.2797657794721971</v>
      </c>
      <c r="AH7" s="1">
        <v>3.818066701523315</v>
      </c>
      <c r="AI7" s="1">
        <v>0.5119141050079663</v>
      </c>
      <c r="AJ7" s="1">
        <v>1.8554353118793789</v>
      </c>
      <c r="AK7" s="1">
        <v>-2.8248992669424089</v>
      </c>
      <c r="AL7" s="1">
        <v>3.749032612148433</v>
      </c>
      <c r="AM7" s="1">
        <v>3.0031041877606541</v>
      </c>
      <c r="AN7" s="1">
        <v>-0.85276836790248356</v>
      </c>
      <c r="AO7" s="1">
        <v>3.6625367353604821</v>
      </c>
      <c r="AP7" s="1">
        <v>-1.924436572679137</v>
      </c>
      <c r="AQ7" s="1">
        <v>-2.465684059800854</v>
      </c>
      <c r="AR7" s="1">
        <v>9.5427407272771401</v>
      </c>
      <c r="AS7" s="1">
        <v>-1.2628800861367939</v>
      </c>
      <c r="AT7" s="1">
        <v>-1.387471812530378</v>
      </c>
      <c r="AU7" s="1">
        <v>-0.55072987845535071</v>
      </c>
      <c r="AV7" s="1">
        <v>1.031489995811262</v>
      </c>
      <c r="AW7" s="1">
        <v>3.2903898835089729</v>
      </c>
      <c r="AX7" s="1">
        <v>-1.4174407969713361</v>
      </c>
      <c r="AY7" s="1">
        <v>-4.5822437532150708</v>
      </c>
      <c r="AZ7" s="1">
        <v>2.5048337368084619</v>
      </c>
      <c r="BA7" s="1">
        <v>0.17439995036913389</v>
      </c>
      <c r="BB7" s="1">
        <v>1.266730463808172</v>
      </c>
      <c r="BC7" s="1">
        <v>-1.6639713646452949</v>
      </c>
      <c r="BD7" s="1">
        <v>-2.8369956345698011</v>
      </c>
      <c r="BE7" s="1">
        <v>0.71739162640636156</v>
      </c>
      <c r="BF7" s="1">
        <v>4.3532269944409956</v>
      </c>
      <c r="BG7" s="1">
        <v>1.503127810290406</v>
      </c>
      <c r="BH7" s="1">
        <v>-1.5406988624704769</v>
      </c>
      <c r="BI7" s="1">
        <v>1.919254577055822</v>
      </c>
      <c r="BJ7" s="1">
        <v>-0.35105014339711638</v>
      </c>
      <c r="BK7" s="1">
        <v>-2.471903420292703</v>
      </c>
      <c r="BL7" s="1">
        <v>1.0397461207739129</v>
      </c>
      <c r="BM7" s="1">
        <v>0.72389011266777181</v>
      </c>
      <c r="BN7" s="1">
        <v>5.7793640424846853</v>
      </c>
      <c r="BO7" s="1">
        <v>3.8240576559198778</v>
      </c>
      <c r="BP7" s="1">
        <v>-1.297386636560268</v>
      </c>
      <c r="BQ7" s="1">
        <v>-0.22362288138868111</v>
      </c>
      <c r="BR7" s="1">
        <v>5.9717834321610859</v>
      </c>
      <c r="BS7" s="1">
        <v>-3.3802982093563139</v>
      </c>
      <c r="BT7" s="1">
        <v>-3.4422694458029639</v>
      </c>
      <c r="BU7" s="1">
        <v>-3.9417578913384439</v>
      </c>
      <c r="BV7" s="1">
        <v>0.48995330650268232</v>
      </c>
      <c r="BW7" s="1">
        <v>1.159926578834823</v>
      </c>
      <c r="BX7" s="1">
        <v>-4.3457000603149476</v>
      </c>
      <c r="BY7" s="1">
        <v>5.4291085531435099</v>
      </c>
      <c r="BZ7" s="1">
        <v>-6.1382936685453942</v>
      </c>
      <c r="CA7" s="1">
        <v>-0.6894657866982179</v>
      </c>
      <c r="CB7" s="1">
        <v>6.8879807733901002</v>
      </c>
      <c r="CC7" s="1">
        <v>-3.042823933888108</v>
      </c>
      <c r="CD7" s="1">
        <v>-0.72612693134298234</v>
      </c>
      <c r="CE7" s="1">
        <v>1.520993962352458</v>
      </c>
      <c r="CF7" s="1">
        <v>-0.39430431999943838</v>
      </c>
      <c r="CG7" s="1">
        <v>-0.90607770816040123</v>
      </c>
      <c r="CH7" s="1">
        <v>-0.55000969933524657</v>
      </c>
      <c r="CI7" s="1">
        <v>-1.4776956240910271</v>
      </c>
      <c r="CJ7" s="1">
        <v>0.3971082730358424</v>
      </c>
      <c r="CK7" s="1">
        <v>-2.8849351389856648</v>
      </c>
      <c r="CL7" s="1">
        <v>-3.6101157793609699</v>
      </c>
      <c r="CM7" s="1">
        <v>1.0619457136724151</v>
      </c>
      <c r="CN7" s="1">
        <v>-3.4347023882551628</v>
      </c>
      <c r="CO7" s="1">
        <v>-0.42258955891529443</v>
      </c>
      <c r="CP7" s="1">
        <v>-0.12914176084447429</v>
      </c>
      <c r="CQ7" s="1">
        <v>7.0862249559211961</v>
      </c>
      <c r="CR7" s="1">
        <v>-3.963740444728483</v>
      </c>
      <c r="CS7" s="1">
        <v>0.39412661125678622</v>
      </c>
      <c r="CT7" s="1">
        <v>-2.2803754516488972</v>
      </c>
      <c r="CU7" s="1">
        <v>-7.4519229550619572</v>
      </c>
      <c r="CV7" s="1">
        <v>0.44664923240527038</v>
      </c>
      <c r="CX7">
        <f t="shared" si="0"/>
        <v>-0.53121117259534878</v>
      </c>
      <c r="CY7">
        <f t="shared" si="1"/>
        <v>-0.63054040010025147</v>
      </c>
      <c r="CZ7">
        <f t="shared" si="2"/>
        <v>-0.64614631266925793</v>
      </c>
      <c r="DA7">
        <f t="shared" si="3"/>
        <v>0.26593409276570945</v>
      </c>
      <c r="DB7">
        <f t="shared" si="4"/>
        <v>-0.34847851245555356</v>
      </c>
      <c r="DC7">
        <f t="shared" si="5"/>
        <v>-5.8226319183665396</v>
      </c>
      <c r="DD7">
        <f t="shared" si="6"/>
        <v>0.84143548495764997</v>
      </c>
      <c r="DE7">
        <f t="shared" si="7"/>
        <v>0.98911402188937947</v>
      </c>
      <c r="DF7">
        <f t="shared" si="8"/>
        <v>9.2007730294549894E-3</v>
      </c>
      <c r="DG7">
        <f t="shared" si="9"/>
        <v>0.35048101787261099</v>
      </c>
      <c r="DH7">
        <f t="shared" si="10"/>
        <v>-6.4234146677659254E-2</v>
      </c>
      <c r="DI7">
        <f t="shared" si="11"/>
        <v>0.14531833944749728</v>
      </c>
      <c r="DJ7">
        <f t="shared" si="12"/>
        <v>-0.37474021662356183</v>
      </c>
      <c r="DK7">
        <f t="shared" si="13"/>
        <v>0.41499365420332168</v>
      </c>
      <c r="DL7">
        <f t="shared" si="14"/>
        <v>0.466512248120037</v>
      </c>
      <c r="DM7">
        <f t="shared" si="15"/>
        <v>0.27918656606777503</v>
      </c>
      <c r="DN7">
        <f t="shared" si="16"/>
        <v>-0.68933683494583309</v>
      </c>
      <c r="DO7">
        <f t="shared" si="17"/>
        <v>3.0255942084228709</v>
      </c>
      <c r="DP7">
        <f t="shared" si="18"/>
        <v>1.2556227321331559</v>
      </c>
      <c r="DQ7">
        <f t="shared" si="19"/>
        <v>-5.4091746339030244E-2</v>
      </c>
      <c r="DR7">
        <f t="shared" si="20"/>
        <v>-6.6599307417668285E-2</v>
      </c>
      <c r="DS7">
        <f t="shared" si="21"/>
        <v>1.1649762436343778</v>
      </c>
      <c r="DT7">
        <f t="shared" si="22"/>
        <v>0.75900339272079886</v>
      </c>
      <c r="DU7">
        <f t="shared" si="23"/>
        <v>0.14427436384025061</v>
      </c>
      <c r="DV7">
        <f t="shared" si="24"/>
        <v>-0.50400955782704671</v>
      </c>
      <c r="DW7">
        <f t="shared" si="25"/>
        <v>0.69602667218327019</v>
      </c>
      <c r="DX7">
        <f t="shared" si="26"/>
        <v>0.26055084882498902</v>
      </c>
      <c r="DY7">
        <f t="shared" si="27"/>
        <v>2.4228075621712453</v>
      </c>
      <c r="DZ7">
        <f t="shared" si="28"/>
        <v>0.10880951621120605</v>
      </c>
      <c r="EA7">
        <f t="shared" si="29"/>
        <v>1.2792905858815109</v>
      </c>
      <c r="EB7">
        <f t="shared" si="30"/>
        <v>-2.3496087701542896</v>
      </c>
      <c r="EC7">
        <f t="shared" si="31"/>
        <v>0.11786943476396994</v>
      </c>
      <c r="ED7">
        <f t="shared" si="32"/>
        <v>-0.30304602052780294</v>
      </c>
      <c r="EE7">
        <f t="shared" si="33"/>
        <v>0.90054530152331491</v>
      </c>
      <c r="EF7">
        <f t="shared" si="34"/>
        <v>-1.0423268949920337</v>
      </c>
      <c r="EG7">
        <f t="shared" si="35"/>
        <v>0.34430171187937897</v>
      </c>
      <c r="EH7">
        <f t="shared" si="36"/>
        <v>-3.7798003469424089</v>
      </c>
      <c r="EI7">
        <f t="shared" si="37"/>
        <v>0.16837271214843286</v>
      </c>
      <c r="EJ7">
        <f t="shared" si="38"/>
        <v>1.1552511877606542</v>
      </c>
      <c r="EK7">
        <f t="shared" si="39"/>
        <v>1.2585925320975166</v>
      </c>
      <c r="EL7">
        <f t="shared" si="40"/>
        <v>-0.4077948646395182</v>
      </c>
      <c r="EM7">
        <f t="shared" si="41"/>
        <v>0.28847752732086285</v>
      </c>
      <c r="EN7">
        <f t="shared" si="42"/>
        <v>-1.1200764598008541</v>
      </c>
      <c r="EO7">
        <f t="shared" si="43"/>
        <v>1.16472932727714</v>
      </c>
      <c r="EP7">
        <f t="shared" si="44"/>
        <v>0.48034421386320614</v>
      </c>
      <c r="EQ7">
        <f t="shared" si="45"/>
        <v>-2.4345945125303778</v>
      </c>
      <c r="ER7">
        <f t="shared" si="46"/>
        <v>2.1552069215446492</v>
      </c>
      <c r="ES7">
        <f t="shared" si="47"/>
        <v>0.48767378581126197</v>
      </c>
      <c r="ET7">
        <f t="shared" si="48"/>
        <v>2.3982370335089729</v>
      </c>
      <c r="EU7">
        <f t="shared" si="49"/>
        <v>1.8512749030286639</v>
      </c>
      <c r="EV7">
        <f t="shared" si="50"/>
        <v>0.74240604678492961</v>
      </c>
      <c r="EW7">
        <f t="shared" si="51"/>
        <v>1.207509336808462</v>
      </c>
      <c r="EX7">
        <f t="shared" si="52"/>
        <v>-0.54129775963086613</v>
      </c>
      <c r="EY7">
        <f t="shared" si="53"/>
        <v>-0.26489313619182808</v>
      </c>
      <c r="EZ7">
        <f t="shared" si="54"/>
        <v>-1.098056514645295</v>
      </c>
      <c r="FA7">
        <f t="shared" si="55"/>
        <v>-1.9896852245698011</v>
      </c>
      <c r="FB7">
        <f t="shared" si="56"/>
        <v>-0.55534417359363841</v>
      </c>
      <c r="FC7">
        <f t="shared" si="57"/>
        <v>0.81772399444099575</v>
      </c>
      <c r="FD7">
        <f t="shared" si="58"/>
        <v>-0.94012688970959379</v>
      </c>
      <c r="FE7">
        <f t="shared" si="59"/>
        <v>-0.80895833247047699</v>
      </c>
      <c r="FF7">
        <f t="shared" si="60"/>
        <v>-1.2534623229441781</v>
      </c>
      <c r="FG7">
        <f t="shared" si="61"/>
        <v>1.3921741566028838</v>
      </c>
      <c r="FH7">
        <f t="shared" si="62"/>
        <v>1.6091710797072967</v>
      </c>
      <c r="FI7">
        <f t="shared" si="63"/>
        <v>-1.9532102792260873</v>
      </c>
      <c r="FJ7">
        <f t="shared" si="64"/>
        <v>-0.82730008733222815</v>
      </c>
      <c r="FK7">
        <f t="shared" si="65"/>
        <v>1.8581320424846854</v>
      </c>
      <c r="FL7">
        <f t="shared" si="66"/>
        <v>0.72093165591987773</v>
      </c>
      <c r="FM7">
        <f t="shared" si="67"/>
        <v>0.91191646343973209</v>
      </c>
      <c r="FN7">
        <f t="shared" si="68"/>
        <v>1.0832668186113188</v>
      </c>
      <c r="FO7">
        <f t="shared" si="69"/>
        <v>1.0830177321610854</v>
      </c>
      <c r="FP7">
        <f t="shared" si="70"/>
        <v>-1.6853168093563138</v>
      </c>
      <c r="FQ7">
        <f t="shared" si="71"/>
        <v>1.2042643541970364</v>
      </c>
      <c r="FR7">
        <f t="shared" si="72"/>
        <v>-0.57608359133844411</v>
      </c>
      <c r="FS7">
        <f t="shared" si="73"/>
        <v>-1.0965036934973176</v>
      </c>
      <c r="FT7">
        <f t="shared" si="74"/>
        <v>-0.28202262116517707</v>
      </c>
      <c r="FU7">
        <f t="shared" si="75"/>
        <v>-0.30062816031494766</v>
      </c>
      <c r="FV7">
        <f t="shared" si="76"/>
        <v>-0.25073174685649047</v>
      </c>
      <c r="FW7">
        <f t="shared" si="77"/>
        <v>-0.95581596854539441</v>
      </c>
      <c r="FX7">
        <f t="shared" si="78"/>
        <v>-0.53962597669821788</v>
      </c>
      <c r="FY7">
        <f t="shared" si="79"/>
        <v>-0.3137141266098995</v>
      </c>
      <c r="FZ7">
        <f t="shared" si="80"/>
        <v>-0.31776263388810788</v>
      </c>
      <c r="GA7">
        <f t="shared" si="81"/>
        <v>-0.35381804134298234</v>
      </c>
      <c r="GB7">
        <f t="shared" si="82"/>
        <v>-0.35418313764754195</v>
      </c>
      <c r="GC7">
        <f t="shared" si="83"/>
        <v>-0.34491334299943838</v>
      </c>
      <c r="GD7">
        <f t="shared" si="84"/>
        <v>0.72210739183959882</v>
      </c>
      <c r="GE7">
        <f t="shared" si="85"/>
        <v>1.1639852006647535</v>
      </c>
      <c r="GF7">
        <f t="shared" si="86"/>
        <v>0.15048947590897299</v>
      </c>
      <c r="GG7">
        <f t="shared" si="87"/>
        <v>-0.83708152696415761</v>
      </c>
      <c r="GH7">
        <f t="shared" si="88"/>
        <v>-0.17576163898566488</v>
      </c>
      <c r="GI7">
        <f t="shared" si="89"/>
        <v>-0.75754647936097008</v>
      </c>
      <c r="GJ7">
        <f t="shared" si="90"/>
        <v>1.5912205136724151</v>
      </c>
      <c r="GK7">
        <f t="shared" si="91"/>
        <v>-0.49963558825516285</v>
      </c>
      <c r="GL7">
        <f t="shared" si="92"/>
        <v>-5.0280668915294424E-2</v>
      </c>
      <c r="GM7">
        <f t="shared" si="93"/>
        <v>0.91647243915552568</v>
      </c>
      <c r="GN7">
        <f t="shared" si="94"/>
        <v>-1.2917864440788041</v>
      </c>
      <c r="GO7">
        <f t="shared" si="95"/>
        <v>-1.028673644728483</v>
      </c>
      <c r="GP7">
        <f t="shared" si="96"/>
        <v>0.92340141125678632</v>
      </c>
      <c r="GQ7">
        <f t="shared" si="97"/>
        <v>-1.3706615116488972</v>
      </c>
      <c r="GR7">
        <f t="shared" si="98"/>
        <v>-2.0818875550619573</v>
      </c>
      <c r="GS7">
        <f t="shared" si="99"/>
        <v>2.0726152405270371E-2</v>
      </c>
      <c r="GX7">
        <f t="shared" si="100"/>
        <v>0.53121117259534878</v>
      </c>
      <c r="GY7">
        <f t="shared" si="101"/>
        <v>0.63054040010025147</v>
      </c>
      <c r="GZ7">
        <f t="shared" si="102"/>
        <v>0.64614631266925793</v>
      </c>
      <c r="HA7">
        <f t="shared" si="103"/>
        <v>0.26593409276570945</v>
      </c>
      <c r="HB7">
        <f t="shared" si="104"/>
        <v>0.34847851245555356</v>
      </c>
      <c r="HC7">
        <f t="shared" si="105"/>
        <v>5.8226319183665396</v>
      </c>
      <c r="HD7">
        <f t="shared" si="106"/>
        <v>0.84143548495764997</v>
      </c>
      <c r="HE7">
        <f t="shared" si="107"/>
        <v>0.98911402188937947</v>
      </c>
      <c r="HF7">
        <f t="shared" si="108"/>
        <v>9.2007730294549894E-3</v>
      </c>
      <c r="HG7">
        <f t="shared" si="109"/>
        <v>0.35048101787261099</v>
      </c>
      <c r="HH7">
        <f t="shared" si="110"/>
        <v>6.4234146677659254E-2</v>
      </c>
      <c r="HI7">
        <f t="shared" si="111"/>
        <v>0.14531833944749728</v>
      </c>
      <c r="HJ7">
        <f t="shared" si="112"/>
        <v>0.37474021662356183</v>
      </c>
      <c r="HK7">
        <f t="shared" si="113"/>
        <v>0.41499365420332168</v>
      </c>
      <c r="HL7">
        <f t="shared" si="114"/>
        <v>0.466512248120037</v>
      </c>
      <c r="HM7">
        <f t="shared" si="115"/>
        <v>0.27918656606777503</v>
      </c>
      <c r="HN7">
        <f t="shared" si="116"/>
        <v>0.68933683494583309</v>
      </c>
      <c r="HO7">
        <f t="shared" si="117"/>
        <v>3.0255942084228709</v>
      </c>
      <c r="HP7">
        <f t="shared" si="118"/>
        <v>1.2556227321331559</v>
      </c>
      <c r="HQ7">
        <f t="shared" si="119"/>
        <v>5.4091746339030244E-2</v>
      </c>
      <c r="HR7">
        <f t="shared" si="120"/>
        <v>6.6599307417668285E-2</v>
      </c>
      <c r="HS7">
        <f t="shared" si="121"/>
        <v>1.1649762436343778</v>
      </c>
      <c r="HT7">
        <f t="shared" si="122"/>
        <v>0.75900339272079886</v>
      </c>
      <c r="HU7">
        <f t="shared" si="123"/>
        <v>0.14427436384025061</v>
      </c>
      <c r="HV7">
        <f t="shared" si="124"/>
        <v>0.50400955782704671</v>
      </c>
      <c r="HW7">
        <f t="shared" si="125"/>
        <v>0.69602667218327019</v>
      </c>
      <c r="HX7">
        <f t="shared" si="126"/>
        <v>0.26055084882498902</v>
      </c>
      <c r="HY7">
        <f t="shared" si="127"/>
        <v>2.4228075621712453</v>
      </c>
      <c r="HZ7">
        <f t="shared" si="128"/>
        <v>0.10880951621120605</v>
      </c>
      <c r="IA7">
        <f t="shared" si="129"/>
        <v>1.2792905858815109</v>
      </c>
      <c r="IB7">
        <f t="shared" si="130"/>
        <v>2.3496087701542896</v>
      </c>
      <c r="IC7">
        <f t="shared" si="131"/>
        <v>0.11786943476396994</v>
      </c>
      <c r="ID7">
        <f t="shared" si="132"/>
        <v>0.30304602052780294</v>
      </c>
      <c r="IE7">
        <f t="shared" si="133"/>
        <v>0.90054530152331491</v>
      </c>
      <c r="IF7">
        <f t="shared" si="134"/>
        <v>1.0423268949920337</v>
      </c>
      <c r="IG7">
        <f t="shared" si="135"/>
        <v>0.34430171187937897</v>
      </c>
      <c r="IH7">
        <f t="shared" si="136"/>
        <v>3.7798003469424089</v>
      </c>
      <c r="II7">
        <f t="shared" si="137"/>
        <v>0.16837271214843286</v>
      </c>
      <c r="IJ7">
        <f t="shared" si="138"/>
        <v>1.1552511877606542</v>
      </c>
      <c r="IK7">
        <f t="shared" si="139"/>
        <v>1.2585925320975166</v>
      </c>
      <c r="IL7">
        <f t="shared" si="140"/>
        <v>0.4077948646395182</v>
      </c>
      <c r="IM7">
        <f t="shared" si="141"/>
        <v>0.28847752732086285</v>
      </c>
      <c r="IN7">
        <f t="shared" si="142"/>
        <v>1.1200764598008541</v>
      </c>
      <c r="IO7">
        <f t="shared" si="143"/>
        <v>1.16472932727714</v>
      </c>
      <c r="IP7">
        <f t="shared" si="144"/>
        <v>0.48034421386320614</v>
      </c>
      <c r="IQ7">
        <f t="shared" si="145"/>
        <v>2.4345945125303778</v>
      </c>
      <c r="IR7">
        <f t="shared" si="146"/>
        <v>2.1552069215446492</v>
      </c>
      <c r="IS7">
        <f t="shared" si="147"/>
        <v>0.48767378581126197</v>
      </c>
      <c r="IT7">
        <f t="shared" si="148"/>
        <v>2.3982370335089729</v>
      </c>
      <c r="IU7">
        <f t="shared" si="149"/>
        <v>1.8512749030286639</v>
      </c>
      <c r="IV7">
        <f t="shared" si="150"/>
        <v>0.74240604678492961</v>
      </c>
      <c r="IW7">
        <f t="shared" si="151"/>
        <v>1.207509336808462</v>
      </c>
      <c r="IX7">
        <f t="shared" si="152"/>
        <v>0.54129775963086613</v>
      </c>
      <c r="IY7">
        <f t="shared" si="153"/>
        <v>0.26489313619182808</v>
      </c>
      <c r="IZ7">
        <f t="shared" si="154"/>
        <v>1.098056514645295</v>
      </c>
      <c r="JA7">
        <f t="shared" si="155"/>
        <v>1.9896852245698011</v>
      </c>
      <c r="JB7">
        <f t="shared" si="156"/>
        <v>0.55534417359363841</v>
      </c>
      <c r="JC7">
        <f t="shared" si="157"/>
        <v>0.81772399444099575</v>
      </c>
      <c r="JD7">
        <f t="shared" si="158"/>
        <v>0.94012688970959379</v>
      </c>
      <c r="JE7">
        <f t="shared" si="159"/>
        <v>0.80895833247047699</v>
      </c>
      <c r="JF7">
        <f t="shared" si="160"/>
        <v>1.2534623229441781</v>
      </c>
      <c r="JG7">
        <f t="shared" si="161"/>
        <v>1.3921741566028838</v>
      </c>
      <c r="JH7">
        <f t="shared" si="162"/>
        <v>1.6091710797072967</v>
      </c>
      <c r="JI7">
        <f t="shared" si="163"/>
        <v>1.9532102792260873</v>
      </c>
      <c r="JJ7">
        <f t="shared" si="164"/>
        <v>0.82730008733222815</v>
      </c>
      <c r="JK7">
        <f t="shared" si="165"/>
        <v>1.8581320424846854</v>
      </c>
      <c r="JL7">
        <f t="shared" si="166"/>
        <v>0.72093165591987773</v>
      </c>
      <c r="JM7">
        <f t="shared" si="167"/>
        <v>0.91191646343973209</v>
      </c>
      <c r="JN7">
        <f t="shared" si="168"/>
        <v>1.0832668186113188</v>
      </c>
      <c r="JO7">
        <f t="shared" si="169"/>
        <v>1.0830177321610854</v>
      </c>
      <c r="JP7">
        <f t="shared" si="170"/>
        <v>1.6853168093563138</v>
      </c>
      <c r="JQ7">
        <f t="shared" si="171"/>
        <v>1.2042643541970364</v>
      </c>
      <c r="JR7">
        <f t="shared" si="172"/>
        <v>0.57608359133844411</v>
      </c>
      <c r="JS7">
        <f t="shared" si="173"/>
        <v>1.0965036934973176</v>
      </c>
      <c r="JT7">
        <f t="shared" si="174"/>
        <v>0.28202262116517707</v>
      </c>
      <c r="JU7">
        <f t="shared" si="175"/>
        <v>0.30062816031494766</v>
      </c>
      <c r="JV7">
        <f t="shared" si="176"/>
        <v>0.25073174685649047</v>
      </c>
      <c r="JW7">
        <f t="shared" si="177"/>
        <v>0.95581596854539441</v>
      </c>
      <c r="JX7">
        <f t="shared" si="178"/>
        <v>0.53962597669821788</v>
      </c>
      <c r="JY7">
        <f t="shared" si="179"/>
        <v>0.3137141266098995</v>
      </c>
      <c r="JZ7">
        <f t="shared" si="180"/>
        <v>0.31776263388810788</v>
      </c>
      <c r="KA7">
        <f t="shared" si="181"/>
        <v>0.35381804134298234</v>
      </c>
      <c r="KB7">
        <f t="shared" si="182"/>
        <v>0.35418313764754195</v>
      </c>
      <c r="KC7">
        <f t="shared" si="183"/>
        <v>0.34491334299943838</v>
      </c>
      <c r="KD7">
        <f t="shared" si="184"/>
        <v>0.72210739183959882</v>
      </c>
      <c r="KE7">
        <f t="shared" si="185"/>
        <v>1.1639852006647535</v>
      </c>
      <c r="KF7">
        <f t="shared" si="186"/>
        <v>0.15048947590897299</v>
      </c>
      <c r="KG7">
        <f t="shared" si="187"/>
        <v>0.83708152696415761</v>
      </c>
      <c r="KH7">
        <f t="shared" si="188"/>
        <v>0.17576163898566488</v>
      </c>
      <c r="KI7">
        <f t="shared" si="189"/>
        <v>0.75754647936097008</v>
      </c>
      <c r="KJ7">
        <f t="shared" si="190"/>
        <v>1.5912205136724151</v>
      </c>
      <c r="KK7">
        <f t="shared" si="191"/>
        <v>0.49963558825516285</v>
      </c>
      <c r="KL7">
        <f t="shared" si="192"/>
        <v>5.0280668915294424E-2</v>
      </c>
      <c r="KM7">
        <f t="shared" si="193"/>
        <v>0.91647243915552568</v>
      </c>
      <c r="KN7">
        <f t="shared" si="194"/>
        <v>1.2917864440788041</v>
      </c>
      <c r="KO7">
        <f t="shared" si="195"/>
        <v>1.028673644728483</v>
      </c>
      <c r="KP7">
        <f t="shared" si="196"/>
        <v>0.92340141125678632</v>
      </c>
      <c r="KQ7">
        <f t="shared" si="197"/>
        <v>1.3706615116488972</v>
      </c>
      <c r="KR7">
        <f t="shared" si="198"/>
        <v>2.0818875550619573</v>
      </c>
      <c r="KS7">
        <f t="shared" si="199"/>
        <v>2.0726152405270371E-2</v>
      </c>
    </row>
    <row r="8" spans="1:305" x14ac:dyDescent="0.25">
      <c r="A8" s="1">
        <v>-1.4231255398103131</v>
      </c>
      <c r="B8" s="1">
        <v>-6.8956413471168574</v>
      </c>
      <c r="C8" s="1">
        <v>3.8786023082818208</v>
      </c>
      <c r="D8" s="1">
        <v>-5.5504751107890531</v>
      </c>
      <c r="E8" s="1">
        <v>-0.55707708210676676</v>
      </c>
      <c r="F8" s="1">
        <v>-11.082610521446799</v>
      </c>
      <c r="G8" s="1">
        <v>3.1650537519722199</v>
      </c>
      <c r="H8" s="1">
        <v>-1.531638850898406</v>
      </c>
      <c r="I8" s="1">
        <v>3.970409683967933</v>
      </c>
      <c r="J8" s="1">
        <v>1.865836758579875</v>
      </c>
      <c r="K8" s="1">
        <v>1.6140913142680411</v>
      </c>
      <c r="L8" s="1">
        <v>-3.9344969123854638</v>
      </c>
      <c r="M8" s="1">
        <v>-4.7499242515757549</v>
      </c>
      <c r="N8" s="1">
        <v>-0.86135526913910865</v>
      </c>
      <c r="O8" s="1">
        <v>1.5885647089449071</v>
      </c>
      <c r="P8" s="1">
        <v>0.55200000090588341</v>
      </c>
      <c r="Q8" s="1">
        <v>-2.021260603329484</v>
      </c>
      <c r="R8" s="1">
        <v>3.102410953313663</v>
      </c>
      <c r="S8" s="1">
        <v>2.282146732835229</v>
      </c>
      <c r="T8" s="1">
        <v>-1.761889809809086</v>
      </c>
      <c r="U8" s="1">
        <v>-5.4282629965998179</v>
      </c>
      <c r="V8" s="1">
        <v>-3.264808208947322</v>
      </c>
      <c r="W8" s="1">
        <v>5.5407189905461074</v>
      </c>
      <c r="X8" s="1">
        <v>5.8604347330763451</v>
      </c>
      <c r="Y8" s="1">
        <v>5.1321136268746743</v>
      </c>
      <c r="Z8" s="1">
        <v>1.1108627338739441</v>
      </c>
      <c r="AA8" s="1">
        <v>-1.64651215932787</v>
      </c>
      <c r="AB8" s="1">
        <v>3.4969473280480581</v>
      </c>
      <c r="AC8" s="1">
        <v>-8.507309143880315E-3</v>
      </c>
      <c r="AD8" s="1">
        <v>7.3860411293338437</v>
      </c>
      <c r="AE8" s="1">
        <v>-1.0823486190029981</v>
      </c>
      <c r="AF8" s="1">
        <v>0.75699494485729857</v>
      </c>
      <c r="AG8" s="1">
        <v>2.2853681162617279</v>
      </c>
      <c r="AH8" s="1">
        <v>4.3032886159311659</v>
      </c>
      <c r="AI8" s="1">
        <v>0.81503137653965241</v>
      </c>
      <c r="AJ8" s="1">
        <v>2.655229536148807</v>
      </c>
      <c r="AK8" s="1">
        <v>-2.6395933027925071</v>
      </c>
      <c r="AL8" s="1">
        <v>3.3571567898357868</v>
      </c>
      <c r="AM8" s="1">
        <v>1.9186819308594101</v>
      </c>
      <c r="AN8" s="1">
        <v>0.23942614592273581</v>
      </c>
      <c r="AO8" s="1">
        <v>4.5919791651151636</v>
      </c>
      <c r="AP8" s="1">
        <v>-2.0999661652661001</v>
      </c>
      <c r="AQ8" s="1">
        <v>-2.9204059015759372</v>
      </c>
      <c r="AR8" s="1">
        <v>9.2945659660458873</v>
      </c>
      <c r="AS8" s="1">
        <v>-0.66420275846791088</v>
      </c>
      <c r="AT8" s="1">
        <v>-2.1122704276002322</v>
      </c>
      <c r="AU8" s="1">
        <v>2.1188678922847011</v>
      </c>
      <c r="AV8" s="1">
        <v>-0.40685224522883168</v>
      </c>
      <c r="AW8" s="1">
        <v>1.44048174011149</v>
      </c>
      <c r="AX8" s="1">
        <v>-0.8663732518162508</v>
      </c>
      <c r="AY8" s="1">
        <v>-6.0048675273461747</v>
      </c>
      <c r="AZ8" s="1">
        <v>3.7539047670046179</v>
      </c>
      <c r="BA8" s="1">
        <v>-0.62011101807259239</v>
      </c>
      <c r="BB8" s="1">
        <v>2.9143740523130011</v>
      </c>
      <c r="BC8" s="1">
        <v>-0.48484786269052038</v>
      </c>
      <c r="BD8" s="1">
        <v>-2.5952083529615999</v>
      </c>
      <c r="BE8" s="1">
        <v>1.715876842214751</v>
      </c>
      <c r="BF8" s="1">
        <v>4.5092304753249106</v>
      </c>
      <c r="BG8" s="1">
        <v>1.8567449424281131</v>
      </c>
      <c r="BH8" s="1">
        <v>-1.5975580258046611</v>
      </c>
      <c r="BI8" s="1">
        <v>2.3210788399907871</v>
      </c>
      <c r="BJ8" s="1">
        <v>-0.20557015135284459</v>
      </c>
      <c r="BK8" s="1">
        <v>-1.0965327102396409</v>
      </c>
      <c r="BL8" s="1">
        <v>0.51081802612394034</v>
      </c>
      <c r="BM8" s="1">
        <v>1.444879282051299</v>
      </c>
      <c r="BN8" s="1">
        <v>5.4320048661581657</v>
      </c>
      <c r="BO8" s="1">
        <v>3.4903385785688141</v>
      </c>
      <c r="BP8" s="1">
        <v>0.1798423454143456</v>
      </c>
      <c r="BQ8" s="1">
        <v>0.6757535061886415</v>
      </c>
      <c r="BR8" s="1">
        <v>6.0983562800644231</v>
      </c>
      <c r="BS8" s="1">
        <v>-3.7693207495125671</v>
      </c>
      <c r="BT8" s="1">
        <v>-2.4825148599530111</v>
      </c>
      <c r="BU8" s="1">
        <v>-2.6731773286711791</v>
      </c>
      <c r="BV8" s="1">
        <v>1.2326499895211189</v>
      </c>
      <c r="BW8" s="1">
        <v>2.1595549526303</v>
      </c>
      <c r="BX8" s="1">
        <v>-2.9597633387396431</v>
      </c>
      <c r="BY8" s="1">
        <v>5.1069465870954058</v>
      </c>
      <c r="BZ8" s="1">
        <v>-4.8663456858507486</v>
      </c>
      <c r="CA8" s="1">
        <v>0.46179203642716821</v>
      </c>
      <c r="CB8" s="1">
        <v>7.8226823565454549</v>
      </c>
      <c r="CC8" s="1">
        <v>-0.63769700054658474</v>
      </c>
      <c r="CD8" s="1">
        <v>-0.57868607497033731</v>
      </c>
      <c r="CE8" s="1">
        <v>1.0449776636251209</v>
      </c>
      <c r="CF8" s="1">
        <v>0.32889911989754977</v>
      </c>
      <c r="CG8" s="1">
        <v>-2.0351909238116721</v>
      </c>
      <c r="CH8" s="1">
        <v>-0.45733845639176213</v>
      </c>
      <c r="CI8" s="1">
        <v>-1.289642231015147</v>
      </c>
      <c r="CJ8" s="1">
        <v>-0.30936327666048419</v>
      </c>
      <c r="CK8" s="1">
        <v>-1.143368408753092</v>
      </c>
      <c r="CL8" s="1">
        <v>-3.3354202203006449</v>
      </c>
      <c r="CM8" s="1">
        <v>1.595122796860073</v>
      </c>
      <c r="CN8" s="1">
        <v>-4.0358958524974051</v>
      </c>
      <c r="CO8" s="1">
        <v>-0.36847361158605502</v>
      </c>
      <c r="CP8" s="1">
        <v>1.730835072653466</v>
      </c>
      <c r="CQ8" s="1">
        <v>4.9938595667340984</v>
      </c>
      <c r="CR8" s="1">
        <v>-3.7578767825594421</v>
      </c>
      <c r="CS8" s="1">
        <v>1.1724202142272639</v>
      </c>
      <c r="CT8" s="1">
        <v>-2.5158801810333702</v>
      </c>
      <c r="CU8" s="1">
        <v>-8.1923656244923055</v>
      </c>
      <c r="CV8" s="1">
        <v>0.69721584896681521</v>
      </c>
      <c r="CX8">
        <f t="shared" si="0"/>
        <v>-8.7062039810313019E-2</v>
      </c>
      <c r="CY8">
        <f t="shared" si="1"/>
        <v>-1.8596500471168573</v>
      </c>
      <c r="CZ8">
        <f t="shared" si="2"/>
        <v>0.23346840828182103</v>
      </c>
      <c r="DA8">
        <f t="shared" si="3"/>
        <v>-1.1674504107890531</v>
      </c>
      <c r="DB8">
        <f t="shared" si="4"/>
        <v>0.87252881789323333</v>
      </c>
      <c r="DC8">
        <f t="shared" si="5"/>
        <v>-5.3265827214467993</v>
      </c>
      <c r="DD8">
        <f t="shared" si="6"/>
        <v>0.72662865197222004</v>
      </c>
      <c r="DE8">
        <f t="shared" si="7"/>
        <v>1.3392290491015939</v>
      </c>
      <c r="DF8">
        <f t="shared" si="8"/>
        <v>5.8312483967933204E-2</v>
      </c>
      <c r="DG8">
        <f t="shared" si="9"/>
        <v>0.3003482585798749</v>
      </c>
      <c r="DH8">
        <f t="shared" si="10"/>
        <v>0.75745784426804108</v>
      </c>
      <c r="DI8">
        <f t="shared" si="11"/>
        <v>0.46830648761453597</v>
      </c>
      <c r="DJ8">
        <f t="shared" si="12"/>
        <v>-0.15852885157575525</v>
      </c>
      <c r="DK8">
        <f t="shared" si="13"/>
        <v>-0.26988808913910867</v>
      </c>
      <c r="DL8">
        <f t="shared" si="14"/>
        <v>8.1100208944907104E-2</v>
      </c>
      <c r="DM8">
        <f t="shared" si="15"/>
        <v>-1.1830732990941166</v>
      </c>
      <c r="DN8">
        <f t="shared" si="16"/>
        <v>-0.75802320332948403</v>
      </c>
      <c r="DO8">
        <f t="shared" si="17"/>
        <v>1.707978453313663</v>
      </c>
      <c r="DP8">
        <f t="shared" si="18"/>
        <v>-0.71080966716477123</v>
      </c>
      <c r="DQ8">
        <f t="shared" si="19"/>
        <v>0.44741329019091403</v>
      </c>
      <c r="DR8">
        <f t="shared" si="20"/>
        <v>-0.83686759659981824</v>
      </c>
      <c r="DS8">
        <f t="shared" si="21"/>
        <v>0.81626629105267767</v>
      </c>
      <c r="DT8">
        <f t="shared" si="22"/>
        <v>-0.27667750945389269</v>
      </c>
      <c r="DU8">
        <f t="shared" si="23"/>
        <v>0.13423953307634484</v>
      </c>
      <c r="DV8">
        <f t="shared" si="24"/>
        <v>-7.1162873125325987E-2</v>
      </c>
      <c r="DW8">
        <f t="shared" si="25"/>
        <v>0.42946364387394409</v>
      </c>
      <c r="DX8">
        <f t="shared" si="26"/>
        <v>-0.37510845932786996</v>
      </c>
      <c r="DY8">
        <f t="shared" si="27"/>
        <v>-1.0069673719519421</v>
      </c>
      <c r="DZ8">
        <f t="shared" si="28"/>
        <v>-0.43443038914388032</v>
      </c>
      <c r="EA8">
        <f t="shared" si="29"/>
        <v>1.6475660293338441</v>
      </c>
      <c r="EB8">
        <f t="shared" si="30"/>
        <v>-2.0497056590029983</v>
      </c>
      <c r="EC8">
        <f t="shared" si="31"/>
        <v>-0.92232445514270145</v>
      </c>
      <c r="ED8">
        <f t="shared" si="32"/>
        <v>1.283245816261728</v>
      </c>
      <c r="EE8">
        <f t="shared" si="33"/>
        <v>1.3543979159311657</v>
      </c>
      <c r="EF8">
        <f t="shared" si="34"/>
        <v>0.46929081653965243</v>
      </c>
      <c r="EG8">
        <f t="shared" si="35"/>
        <v>0.97273373614880687</v>
      </c>
      <c r="EH8">
        <f t="shared" si="36"/>
        <v>0.62912239720749286</v>
      </c>
      <c r="EI8">
        <f t="shared" si="37"/>
        <v>0.2490314898357866</v>
      </c>
      <c r="EJ8">
        <f t="shared" si="38"/>
        <v>-1.0251691691405898</v>
      </c>
      <c r="EK8">
        <f t="shared" si="39"/>
        <v>1.6536895459227359</v>
      </c>
      <c r="EL8">
        <f t="shared" si="40"/>
        <v>1.0113192651151635</v>
      </c>
      <c r="EM8">
        <f t="shared" si="41"/>
        <v>-0.54983396526610018</v>
      </c>
      <c r="EN8">
        <f t="shared" si="42"/>
        <v>-0.21446910157593724</v>
      </c>
      <c r="EO8">
        <f t="shared" si="43"/>
        <v>0.74236686604588797</v>
      </c>
      <c r="EP8">
        <f t="shared" si="44"/>
        <v>-0.29189386846791088</v>
      </c>
      <c r="EQ8">
        <f t="shared" si="45"/>
        <v>-1.1801432176002322</v>
      </c>
      <c r="ER8">
        <f t="shared" si="46"/>
        <v>2.1682588692847009</v>
      </c>
      <c r="ES8">
        <f t="shared" si="47"/>
        <v>-1.5663634452288318</v>
      </c>
      <c r="ET8">
        <f t="shared" si="48"/>
        <v>-2.67166265988851</v>
      </c>
      <c r="EU8">
        <f t="shared" si="49"/>
        <v>0.15483884818374927</v>
      </c>
      <c r="EV8">
        <f t="shared" si="50"/>
        <v>-1.413472127346175</v>
      </c>
      <c r="EW8">
        <f t="shared" si="51"/>
        <v>2.1884356670046179</v>
      </c>
      <c r="EX8">
        <f t="shared" si="52"/>
        <v>-0.78980467807259236</v>
      </c>
      <c r="EY8">
        <f t="shared" si="53"/>
        <v>1.9122517523130012</v>
      </c>
      <c r="EZ8">
        <f t="shared" si="54"/>
        <v>1.1351663373094796</v>
      </c>
      <c r="FA8">
        <f t="shared" si="55"/>
        <v>0.67350734703840009</v>
      </c>
      <c r="FB8">
        <f t="shared" si="56"/>
        <v>1.234260802214751</v>
      </c>
      <c r="FC8">
        <f t="shared" si="57"/>
        <v>0.37947827532491019</v>
      </c>
      <c r="FD8">
        <f t="shared" si="58"/>
        <v>0.14994034242811316</v>
      </c>
      <c r="FE8">
        <f t="shared" si="59"/>
        <v>-0.65907718580466113</v>
      </c>
      <c r="FF8">
        <f t="shared" si="60"/>
        <v>-1.9715360009212812E-2</v>
      </c>
      <c r="FG8">
        <f t="shared" si="61"/>
        <v>0.24396926864715543</v>
      </c>
      <c r="FH8">
        <f t="shared" si="62"/>
        <v>1.609404089760359</v>
      </c>
      <c r="FI8">
        <f t="shared" si="63"/>
        <v>-0.64869317387605974</v>
      </c>
      <c r="FJ8">
        <f t="shared" si="64"/>
        <v>0.906107132051299</v>
      </c>
      <c r="FK8">
        <f t="shared" si="65"/>
        <v>-1.1082060338418342</v>
      </c>
      <c r="FL8">
        <f t="shared" si="66"/>
        <v>0.54144787856881393</v>
      </c>
      <c r="FM8">
        <f t="shared" si="67"/>
        <v>0.9767089654143456</v>
      </c>
      <c r="FN8">
        <f t="shared" si="68"/>
        <v>1.2252496361886416</v>
      </c>
      <c r="FO8">
        <f t="shared" si="69"/>
        <v>0.55376458006442331</v>
      </c>
      <c r="FP8">
        <f t="shared" si="70"/>
        <v>-0.76055734951256726</v>
      </c>
      <c r="FQ8">
        <f t="shared" si="71"/>
        <v>0.52624854004698873</v>
      </c>
      <c r="FR8">
        <f t="shared" si="72"/>
        <v>1.3718945713288209</v>
      </c>
      <c r="FS8">
        <f t="shared" si="73"/>
        <v>0.51695227952111888</v>
      </c>
      <c r="FT8">
        <f t="shared" si="74"/>
        <v>0.71760575263029991</v>
      </c>
      <c r="FU8">
        <f t="shared" si="75"/>
        <v>1.4066469612603569</v>
      </c>
      <c r="FV8">
        <f t="shared" si="76"/>
        <v>0.13513628709540626</v>
      </c>
      <c r="FW8">
        <f t="shared" si="77"/>
        <v>0.50368971414925134</v>
      </c>
      <c r="FX8">
        <f t="shared" si="78"/>
        <v>0.15563214642716822</v>
      </c>
      <c r="FY8">
        <f t="shared" si="79"/>
        <v>2.0052858565454548</v>
      </c>
      <c r="FZ8">
        <f t="shared" si="80"/>
        <v>2.5637870994534153</v>
      </c>
      <c r="GA8">
        <f t="shared" si="81"/>
        <v>-0.90923121497033732</v>
      </c>
      <c r="GB8">
        <f t="shared" si="82"/>
        <v>-0.56245213637487912</v>
      </c>
      <c r="GC8">
        <f t="shared" si="83"/>
        <v>0.68491276989754979</v>
      </c>
      <c r="GD8">
        <f t="shared" si="84"/>
        <v>-0.74720202381167211</v>
      </c>
      <c r="GE8">
        <f t="shared" si="85"/>
        <v>-0.40794747939176212</v>
      </c>
      <c r="GF8">
        <f t="shared" si="86"/>
        <v>-0.37992829101514691</v>
      </c>
      <c r="GG8">
        <f t="shared" si="87"/>
        <v>-1.0767484166604842</v>
      </c>
      <c r="GH8">
        <f t="shared" si="88"/>
        <v>1.5658050912469079</v>
      </c>
      <c r="GI8">
        <f t="shared" si="89"/>
        <v>4.4819779699355244E-2</v>
      </c>
      <c r="GJ8">
        <f t="shared" si="90"/>
        <v>6.3499196860072882E-2</v>
      </c>
      <c r="GK8">
        <f t="shared" si="91"/>
        <v>-1.0271324524974053</v>
      </c>
      <c r="GL8">
        <f t="shared" si="92"/>
        <v>-0.47316785158605501</v>
      </c>
      <c r="GM8">
        <f t="shared" si="93"/>
        <v>2.0124937426534659</v>
      </c>
      <c r="GN8">
        <f t="shared" si="94"/>
        <v>-1.9409466332659013</v>
      </c>
      <c r="GO8">
        <f t="shared" si="95"/>
        <v>0.32319771744055759</v>
      </c>
      <c r="GP8">
        <f t="shared" si="96"/>
        <v>0.40503507422726392</v>
      </c>
      <c r="GQ8">
        <f t="shared" si="97"/>
        <v>-1.6199378110333702</v>
      </c>
      <c r="GR8">
        <f t="shared" si="98"/>
        <v>-2.4363378244923055</v>
      </c>
      <c r="GS8">
        <f t="shared" si="99"/>
        <v>-6.2393901033184762E-2</v>
      </c>
      <c r="GX8">
        <f t="shared" si="100"/>
        <v>8.7062039810313019E-2</v>
      </c>
      <c r="GY8">
        <f t="shared" si="101"/>
        <v>1.8596500471168573</v>
      </c>
      <c r="GZ8">
        <f t="shared" si="102"/>
        <v>0.23346840828182103</v>
      </c>
      <c r="HA8">
        <f t="shared" si="103"/>
        <v>1.1674504107890531</v>
      </c>
      <c r="HB8">
        <f t="shared" si="104"/>
        <v>0.87252881789323333</v>
      </c>
      <c r="HC8">
        <f t="shared" si="105"/>
        <v>5.3265827214467993</v>
      </c>
      <c r="HD8">
        <f t="shared" si="106"/>
        <v>0.72662865197222004</v>
      </c>
      <c r="HE8">
        <f t="shared" si="107"/>
        <v>1.3392290491015939</v>
      </c>
      <c r="HF8">
        <f t="shared" si="108"/>
        <v>5.8312483967933204E-2</v>
      </c>
      <c r="HG8">
        <f t="shared" si="109"/>
        <v>0.3003482585798749</v>
      </c>
      <c r="HH8">
        <f t="shared" si="110"/>
        <v>0.75745784426804108</v>
      </c>
      <c r="HI8">
        <f t="shared" si="111"/>
        <v>0.46830648761453597</v>
      </c>
      <c r="HJ8">
        <f t="shared" si="112"/>
        <v>0.15852885157575525</v>
      </c>
      <c r="HK8">
        <f t="shared" si="113"/>
        <v>0.26988808913910867</v>
      </c>
      <c r="HL8">
        <f t="shared" si="114"/>
        <v>8.1100208944907104E-2</v>
      </c>
      <c r="HM8">
        <f t="shared" si="115"/>
        <v>1.1830732990941166</v>
      </c>
      <c r="HN8">
        <f t="shared" si="116"/>
        <v>0.75802320332948403</v>
      </c>
      <c r="HO8">
        <f t="shared" si="117"/>
        <v>1.707978453313663</v>
      </c>
      <c r="HP8">
        <f t="shared" si="118"/>
        <v>0.71080966716477123</v>
      </c>
      <c r="HQ8">
        <f t="shared" si="119"/>
        <v>0.44741329019091403</v>
      </c>
      <c r="HR8">
        <f t="shared" si="120"/>
        <v>0.83686759659981824</v>
      </c>
      <c r="HS8">
        <f t="shared" si="121"/>
        <v>0.81626629105267767</v>
      </c>
      <c r="HT8">
        <f t="shared" si="122"/>
        <v>0.27667750945389269</v>
      </c>
      <c r="HU8">
        <f t="shared" si="123"/>
        <v>0.13423953307634484</v>
      </c>
      <c r="HV8">
        <f t="shared" si="124"/>
        <v>7.1162873125325987E-2</v>
      </c>
      <c r="HW8">
        <f t="shared" si="125"/>
        <v>0.42946364387394409</v>
      </c>
      <c r="HX8">
        <f t="shared" si="126"/>
        <v>0.37510845932786996</v>
      </c>
      <c r="HY8">
        <f t="shared" si="127"/>
        <v>1.0069673719519421</v>
      </c>
      <c r="HZ8">
        <f t="shared" si="128"/>
        <v>0.43443038914388032</v>
      </c>
      <c r="IA8">
        <f t="shared" si="129"/>
        <v>1.6475660293338441</v>
      </c>
      <c r="IB8">
        <f t="shared" si="130"/>
        <v>2.0497056590029983</v>
      </c>
      <c r="IC8">
        <f t="shared" si="131"/>
        <v>0.92232445514270145</v>
      </c>
      <c r="ID8">
        <f t="shared" si="132"/>
        <v>1.283245816261728</v>
      </c>
      <c r="IE8">
        <f t="shared" si="133"/>
        <v>1.3543979159311657</v>
      </c>
      <c r="IF8">
        <f t="shared" si="134"/>
        <v>0.46929081653965243</v>
      </c>
      <c r="IG8">
        <f t="shared" si="135"/>
        <v>0.97273373614880687</v>
      </c>
      <c r="IH8">
        <f t="shared" si="136"/>
        <v>0.62912239720749286</v>
      </c>
      <c r="II8">
        <f t="shared" si="137"/>
        <v>0.2490314898357866</v>
      </c>
      <c r="IJ8">
        <f t="shared" si="138"/>
        <v>1.0251691691405898</v>
      </c>
      <c r="IK8">
        <f t="shared" si="139"/>
        <v>1.6536895459227359</v>
      </c>
      <c r="IL8">
        <f t="shared" si="140"/>
        <v>1.0113192651151635</v>
      </c>
      <c r="IM8">
        <f t="shared" si="141"/>
        <v>0.54983396526610018</v>
      </c>
      <c r="IN8">
        <f t="shared" si="142"/>
        <v>0.21446910157593724</v>
      </c>
      <c r="IO8">
        <f t="shared" si="143"/>
        <v>0.74236686604588797</v>
      </c>
      <c r="IP8">
        <f t="shared" si="144"/>
        <v>0.29189386846791088</v>
      </c>
      <c r="IQ8">
        <f t="shared" si="145"/>
        <v>1.1801432176002322</v>
      </c>
      <c r="IR8">
        <f t="shared" si="146"/>
        <v>2.1682588692847009</v>
      </c>
      <c r="IS8">
        <f t="shared" si="147"/>
        <v>1.5663634452288318</v>
      </c>
      <c r="IT8">
        <f t="shared" si="148"/>
        <v>2.67166265988851</v>
      </c>
      <c r="IU8">
        <f t="shared" si="149"/>
        <v>0.15483884818374927</v>
      </c>
      <c r="IV8">
        <f t="shared" si="150"/>
        <v>1.413472127346175</v>
      </c>
      <c r="IW8">
        <f t="shared" si="151"/>
        <v>2.1884356670046179</v>
      </c>
      <c r="IX8">
        <f t="shared" si="152"/>
        <v>0.78980467807259236</v>
      </c>
      <c r="IY8">
        <f t="shared" si="153"/>
        <v>1.9122517523130012</v>
      </c>
      <c r="IZ8">
        <f t="shared" si="154"/>
        <v>1.1351663373094796</v>
      </c>
      <c r="JA8">
        <f t="shared" si="155"/>
        <v>0.67350734703840009</v>
      </c>
      <c r="JB8">
        <f t="shared" si="156"/>
        <v>1.234260802214751</v>
      </c>
      <c r="JC8">
        <f t="shared" si="157"/>
        <v>0.37947827532491019</v>
      </c>
      <c r="JD8">
        <f t="shared" si="158"/>
        <v>0.14994034242811316</v>
      </c>
      <c r="JE8">
        <f t="shared" si="159"/>
        <v>0.65907718580466113</v>
      </c>
      <c r="JF8">
        <f t="shared" si="160"/>
        <v>1.9715360009212812E-2</v>
      </c>
      <c r="JG8">
        <f t="shared" si="161"/>
        <v>0.24396926864715543</v>
      </c>
      <c r="JH8">
        <f t="shared" si="162"/>
        <v>1.609404089760359</v>
      </c>
      <c r="JI8">
        <f t="shared" si="163"/>
        <v>0.64869317387605974</v>
      </c>
      <c r="JJ8">
        <f t="shared" si="164"/>
        <v>0.906107132051299</v>
      </c>
      <c r="JK8">
        <f t="shared" si="165"/>
        <v>1.1082060338418342</v>
      </c>
      <c r="JL8">
        <f t="shared" si="166"/>
        <v>0.54144787856881393</v>
      </c>
      <c r="JM8">
        <f t="shared" si="167"/>
        <v>0.9767089654143456</v>
      </c>
      <c r="JN8">
        <f t="shared" si="168"/>
        <v>1.2252496361886416</v>
      </c>
      <c r="JO8">
        <f t="shared" si="169"/>
        <v>0.55376458006442331</v>
      </c>
      <c r="JP8">
        <f t="shared" si="170"/>
        <v>0.76055734951256726</v>
      </c>
      <c r="JQ8">
        <f t="shared" si="171"/>
        <v>0.52624854004698873</v>
      </c>
      <c r="JR8">
        <f t="shared" si="172"/>
        <v>1.3718945713288209</v>
      </c>
      <c r="JS8">
        <f t="shared" si="173"/>
        <v>0.51695227952111888</v>
      </c>
      <c r="JT8">
        <f t="shared" si="174"/>
        <v>0.71760575263029991</v>
      </c>
      <c r="JU8">
        <f t="shared" si="175"/>
        <v>1.4066469612603569</v>
      </c>
      <c r="JV8">
        <f t="shared" si="176"/>
        <v>0.13513628709540626</v>
      </c>
      <c r="JW8">
        <f t="shared" si="177"/>
        <v>0.50368971414925134</v>
      </c>
      <c r="JX8">
        <f t="shared" si="178"/>
        <v>0.15563214642716822</v>
      </c>
      <c r="JY8">
        <f t="shared" si="179"/>
        <v>2.0052858565454548</v>
      </c>
      <c r="JZ8">
        <f t="shared" si="180"/>
        <v>2.5637870994534153</v>
      </c>
      <c r="KA8">
        <f t="shared" si="181"/>
        <v>0.90923121497033732</v>
      </c>
      <c r="KB8">
        <f t="shared" si="182"/>
        <v>0.56245213637487912</v>
      </c>
      <c r="KC8">
        <f t="shared" si="183"/>
        <v>0.68491276989754979</v>
      </c>
      <c r="KD8">
        <f t="shared" si="184"/>
        <v>0.74720202381167211</v>
      </c>
      <c r="KE8">
        <f t="shared" si="185"/>
        <v>0.40794747939176212</v>
      </c>
      <c r="KF8">
        <f t="shared" si="186"/>
        <v>0.37992829101514691</v>
      </c>
      <c r="KG8">
        <f t="shared" si="187"/>
        <v>1.0767484166604842</v>
      </c>
      <c r="KH8">
        <f t="shared" si="188"/>
        <v>1.5658050912469079</v>
      </c>
      <c r="KI8">
        <f t="shared" si="189"/>
        <v>4.4819779699355244E-2</v>
      </c>
      <c r="KJ8">
        <f t="shared" si="190"/>
        <v>6.3499196860072882E-2</v>
      </c>
      <c r="KK8">
        <f t="shared" si="191"/>
        <v>1.0271324524974053</v>
      </c>
      <c r="KL8">
        <f t="shared" si="192"/>
        <v>0.47316785158605501</v>
      </c>
      <c r="KM8">
        <f t="shared" si="193"/>
        <v>2.0124937426534659</v>
      </c>
      <c r="KN8">
        <f t="shared" si="194"/>
        <v>1.9409466332659013</v>
      </c>
      <c r="KO8">
        <f t="shared" si="195"/>
        <v>0.32319771744055759</v>
      </c>
      <c r="KP8">
        <f t="shared" si="196"/>
        <v>0.40503507422726392</v>
      </c>
      <c r="KQ8">
        <f t="shared" si="197"/>
        <v>1.6199378110333702</v>
      </c>
      <c r="KR8">
        <f t="shared" si="198"/>
        <v>2.4363378244923055</v>
      </c>
      <c r="KS8">
        <f t="shared" si="199"/>
        <v>6.2393901033184762E-2</v>
      </c>
    </row>
    <row r="9" spans="1:305" x14ac:dyDescent="0.25">
      <c r="A9" s="1">
        <v>-3.024234533981073</v>
      </c>
      <c r="B9" s="1">
        <v>-7.0581403840444574</v>
      </c>
      <c r="C9" s="1">
        <v>6.4379926347185572</v>
      </c>
      <c r="D9" s="1">
        <v>-6.7359255127295361</v>
      </c>
      <c r="E9" s="1">
        <v>-0.73175219928261659</v>
      </c>
      <c r="F9" s="1">
        <v>-10.383859904973679</v>
      </c>
      <c r="G9" s="1">
        <v>2.7844720652748949</v>
      </c>
      <c r="H9" s="1">
        <v>-2.4372017218590689</v>
      </c>
      <c r="I9" s="1">
        <v>4.9771402540565166</v>
      </c>
      <c r="J9" s="1">
        <v>0.94835833920404555</v>
      </c>
      <c r="K9" s="1">
        <v>0.68122125360663621</v>
      </c>
      <c r="L9" s="1">
        <v>-2.8166201424056569</v>
      </c>
      <c r="M9" s="1">
        <v>-4.1780388729716007</v>
      </c>
      <c r="N9" s="1">
        <v>0.29516568607808003</v>
      </c>
      <c r="O9" s="1">
        <v>1.090994031387976</v>
      </c>
      <c r="P9" s="1">
        <v>-0.90547842890547914</v>
      </c>
      <c r="Q9" s="1">
        <v>-1.6644502292328289</v>
      </c>
      <c r="R9" s="1">
        <v>3.4107280014189132</v>
      </c>
      <c r="S9" s="1">
        <v>0.97811148070475618</v>
      </c>
      <c r="T9" s="1">
        <v>-1.0848391471363079</v>
      </c>
      <c r="U9" s="1">
        <v>-4.1035291616470877</v>
      </c>
      <c r="V9" s="1">
        <v>-3.6268440730409992</v>
      </c>
      <c r="W9" s="1">
        <v>5.7282093725051446</v>
      </c>
      <c r="X9" s="1">
        <v>6.4297116340496689</v>
      </c>
      <c r="Y9" s="1">
        <v>5.0339263442911388</v>
      </c>
      <c r="Z9" s="1">
        <v>0.38583538809273599</v>
      </c>
      <c r="AA9" s="1">
        <v>-2.566581626583885</v>
      </c>
      <c r="AB9" s="1">
        <v>2.6379145264198169</v>
      </c>
      <c r="AC9" s="1">
        <v>-1.4523794634209961</v>
      </c>
      <c r="AD9" s="1">
        <v>5.5024195564180864</v>
      </c>
      <c r="AE9" s="1">
        <v>-1.0711803680616281</v>
      </c>
      <c r="AF9" s="1">
        <v>1.102487899911992</v>
      </c>
      <c r="AG9" s="1">
        <v>1.8254014843174149</v>
      </c>
      <c r="AH9" s="1">
        <v>5.0864546272408111</v>
      </c>
      <c r="AI9" s="1">
        <v>0.23213465923429091</v>
      </c>
      <c r="AJ9" s="1">
        <v>2.458538805992744</v>
      </c>
      <c r="AK9" s="1">
        <v>-4.2283834426697249</v>
      </c>
      <c r="AL9" s="1">
        <v>1.24353808482608</v>
      </c>
      <c r="AM9" s="1">
        <v>1.54654996592103</v>
      </c>
      <c r="AN9" s="1">
        <v>1.0550085377892739</v>
      </c>
      <c r="AO9" s="1">
        <v>4.2349500730708689</v>
      </c>
      <c r="AP9" s="1">
        <v>-1.8907765766959701</v>
      </c>
      <c r="AQ9" s="1">
        <v>-4.549708425122537</v>
      </c>
      <c r="AR9" s="1">
        <v>9.2822998271119488</v>
      </c>
      <c r="AS9" s="1">
        <v>1.021317415699547</v>
      </c>
      <c r="AT9" s="1">
        <v>-0.41835487589774839</v>
      </c>
      <c r="AU9" s="1">
        <v>1.3408583276594119</v>
      </c>
      <c r="AV9" s="1">
        <v>-2.679782240087055</v>
      </c>
      <c r="AW9" s="1">
        <v>2.382198025594759</v>
      </c>
      <c r="AX9" s="1">
        <v>-1.157598596533687</v>
      </c>
      <c r="AY9" s="1">
        <v>-6.3340111217729804</v>
      </c>
      <c r="AZ9" s="1">
        <v>3.4761659440830441</v>
      </c>
      <c r="BA9" s="1">
        <v>-1.714678959532739</v>
      </c>
      <c r="BB9" s="1">
        <v>2.3603317983522349</v>
      </c>
      <c r="BC9" s="1">
        <v>0.85470849649798319</v>
      </c>
      <c r="BD9" s="1">
        <v>-2.7713332307849048</v>
      </c>
      <c r="BE9" s="1">
        <v>0.28126332573518692</v>
      </c>
      <c r="BF9" s="1">
        <v>3.781262309315705</v>
      </c>
      <c r="BG9" s="1">
        <v>2.1378744795841689</v>
      </c>
      <c r="BH9" s="1">
        <v>-1.4223103084654289</v>
      </c>
      <c r="BI9" s="1">
        <v>4.4280486212883607</v>
      </c>
      <c r="BJ9" s="1">
        <v>0.2316847034503243</v>
      </c>
      <c r="BK9" s="1">
        <v>-0.54225857194872962</v>
      </c>
      <c r="BL9" s="1">
        <v>-0.90020116205817291</v>
      </c>
      <c r="BM9" s="1">
        <v>1.376341148438748</v>
      </c>
      <c r="BN9" s="1">
        <v>4.1474804264550924</v>
      </c>
      <c r="BO9" s="1">
        <v>2.025930630502184</v>
      </c>
      <c r="BP9" s="1">
        <v>2.2496251368163791</v>
      </c>
      <c r="BQ9" s="1">
        <v>1.137294181083512</v>
      </c>
      <c r="BR9" s="1">
        <v>4.9800548463594883</v>
      </c>
      <c r="BS9" s="1">
        <v>-4.7017874042519736</v>
      </c>
      <c r="BT9" s="1">
        <v>-6.3210738571395231</v>
      </c>
      <c r="BU9" s="1">
        <v>-2.0986414620852711</v>
      </c>
      <c r="BV9" s="1">
        <v>0.22898966635711759</v>
      </c>
      <c r="BW9" s="1">
        <v>0.83501439722559501</v>
      </c>
      <c r="BX9" s="1">
        <v>-2.9072891968089198</v>
      </c>
      <c r="BY9" s="1">
        <v>4.6334064757955273</v>
      </c>
      <c r="BZ9" s="1">
        <v>-5.8349671440617357</v>
      </c>
      <c r="CA9" s="1">
        <v>-0.39301292097792517</v>
      </c>
      <c r="CB9" s="1">
        <v>7.125489593792647</v>
      </c>
      <c r="CC9" s="1">
        <v>0.30094428605767343</v>
      </c>
      <c r="CD9" s="1">
        <v>-1.255926006241803E-3</v>
      </c>
      <c r="CE9" s="1">
        <v>0.24508179253203499</v>
      </c>
      <c r="CF9" s="1">
        <v>2.5757706431667109</v>
      </c>
      <c r="CG9" s="1">
        <v>-1.823486686361083</v>
      </c>
      <c r="CH9" s="1">
        <v>1.528527291632783</v>
      </c>
      <c r="CI9" s="1">
        <v>-0.67274511919820656</v>
      </c>
      <c r="CJ9" s="1">
        <v>1.060338907916297</v>
      </c>
      <c r="CK9" s="1">
        <v>-1.592468331917881</v>
      </c>
      <c r="CL9" s="1">
        <v>-3.3388550210889192</v>
      </c>
      <c r="CM9" s="1">
        <v>2.183802143317767</v>
      </c>
      <c r="CN9" s="1">
        <v>-3.583868707870848</v>
      </c>
      <c r="CO9" s="1">
        <v>-0.82427062483893909</v>
      </c>
      <c r="CP9" s="1">
        <v>0.40136610583795829</v>
      </c>
      <c r="CQ9" s="1">
        <v>5.7161435864094718</v>
      </c>
      <c r="CR9" s="1">
        <v>-3.3203767141536469</v>
      </c>
      <c r="CS9" s="1">
        <v>2.69203882938193</v>
      </c>
      <c r="CT9" s="1">
        <v>-3.1154501213926231</v>
      </c>
      <c r="CU9" s="1">
        <v>-8.3875464963553643</v>
      </c>
      <c r="CV9" s="1">
        <v>1.5244020915743079</v>
      </c>
      <c r="CX9">
        <f t="shared" si="0"/>
        <v>-2.1145205939810729</v>
      </c>
      <c r="CY9">
        <f t="shared" si="1"/>
        <v>-1.6277197840444577</v>
      </c>
      <c r="CZ9">
        <f t="shared" si="2"/>
        <v>3.4883480347185571</v>
      </c>
      <c r="DA9">
        <f t="shared" si="3"/>
        <v>-1.4112757127295357</v>
      </c>
      <c r="DB9">
        <f t="shared" si="4"/>
        <v>-0.68236122228261653</v>
      </c>
      <c r="DC9">
        <f t="shared" si="5"/>
        <v>-4.6278321049736793</v>
      </c>
      <c r="DD9">
        <f t="shared" si="6"/>
        <v>-0.40110313472510528</v>
      </c>
      <c r="DE9">
        <f t="shared" si="7"/>
        <v>-1.4987208818590689</v>
      </c>
      <c r="DF9">
        <f t="shared" si="8"/>
        <v>0.94281975405651686</v>
      </c>
      <c r="DG9">
        <f t="shared" si="9"/>
        <v>-0.73413746079595454</v>
      </c>
      <c r="DH9">
        <f t="shared" si="10"/>
        <v>-0.94401224639336379</v>
      </c>
      <c r="DI9">
        <f t="shared" si="11"/>
        <v>1.4512001575943434</v>
      </c>
      <c r="DJ9">
        <f t="shared" si="12"/>
        <v>0.46345582702839927</v>
      </c>
      <c r="DK9">
        <f t="shared" si="13"/>
        <v>1.74676328607808</v>
      </c>
      <c r="DL9">
        <f t="shared" si="14"/>
        <v>-0.80577576861202393</v>
      </c>
      <c r="DM9">
        <f t="shared" si="15"/>
        <v>-1.3314015089054791</v>
      </c>
      <c r="DN9">
        <f t="shared" si="16"/>
        <v>-0.44275522923282895</v>
      </c>
      <c r="DO9">
        <f t="shared" si="17"/>
        <v>0.19460030141891327</v>
      </c>
      <c r="DP9">
        <f t="shared" si="18"/>
        <v>-0.72433521929524392</v>
      </c>
      <c r="DQ9">
        <f t="shared" si="19"/>
        <v>0.95493325286369202</v>
      </c>
      <c r="DR9">
        <f t="shared" si="20"/>
        <v>1.0799277383529127</v>
      </c>
      <c r="DS9">
        <f t="shared" si="21"/>
        <v>-0.78060477304099907</v>
      </c>
      <c r="DT9">
        <f t="shared" si="22"/>
        <v>0.5993436725051442</v>
      </c>
      <c r="DU9">
        <f t="shared" si="23"/>
        <v>0.53157533404966895</v>
      </c>
      <c r="DV9">
        <f t="shared" si="24"/>
        <v>-4.0331555708861266E-2</v>
      </c>
      <c r="DW9">
        <f t="shared" si="25"/>
        <v>-1.2006216119072639</v>
      </c>
      <c r="DX9">
        <f t="shared" si="26"/>
        <v>-0.99954872658388494</v>
      </c>
      <c r="DY9">
        <f t="shared" si="27"/>
        <v>-1.3574664735801831</v>
      </c>
      <c r="DZ9">
        <f t="shared" si="28"/>
        <v>-1.2843191534209961</v>
      </c>
      <c r="EA9">
        <f t="shared" si="29"/>
        <v>-1.7213717435819138</v>
      </c>
      <c r="EB9">
        <f t="shared" si="30"/>
        <v>7.8235231938371896E-2</v>
      </c>
      <c r="EC9">
        <f t="shared" si="31"/>
        <v>0.13513085991199203</v>
      </c>
      <c r="ED9">
        <f t="shared" si="32"/>
        <v>0.1229547843174148</v>
      </c>
      <c r="EE9">
        <f t="shared" si="33"/>
        <v>0.68059772724081125</v>
      </c>
      <c r="EF9">
        <f t="shared" si="34"/>
        <v>-0.95853094076570911</v>
      </c>
      <c r="EG9">
        <f t="shared" si="35"/>
        <v>3.9502505992743853E-2</v>
      </c>
      <c r="EH9">
        <f t="shared" si="36"/>
        <v>-1.7585477426697249</v>
      </c>
      <c r="EI9">
        <f t="shared" si="37"/>
        <v>-2.9078022151739202</v>
      </c>
      <c r="EJ9">
        <f t="shared" si="38"/>
        <v>-0.79424423407896994</v>
      </c>
      <c r="EK9">
        <f t="shared" si="39"/>
        <v>0.44794081778927397</v>
      </c>
      <c r="EL9">
        <f t="shared" si="40"/>
        <v>0.21502957307086934</v>
      </c>
      <c r="EM9">
        <f t="shared" si="41"/>
        <v>-0.7588845766959702</v>
      </c>
      <c r="EN9">
        <f t="shared" si="42"/>
        <v>-2.1978112251225372</v>
      </c>
      <c r="EO9">
        <f t="shared" si="43"/>
        <v>0.73010072711194951</v>
      </c>
      <c r="EP9">
        <f t="shared" si="44"/>
        <v>0.69608627569954706</v>
      </c>
      <c r="EQ9">
        <f t="shared" si="45"/>
        <v>0.71353712410225145</v>
      </c>
      <c r="ER9">
        <f t="shared" si="46"/>
        <v>-0.66192697234058828</v>
      </c>
      <c r="ES9">
        <f t="shared" si="47"/>
        <v>-2.3237685900870551</v>
      </c>
      <c r="ET9">
        <f t="shared" si="48"/>
        <v>0.10039032559475913</v>
      </c>
      <c r="EU9">
        <f t="shared" si="49"/>
        <v>0.13923340346631297</v>
      </c>
      <c r="EV9">
        <f t="shared" si="50"/>
        <v>-0.5839696217729804</v>
      </c>
      <c r="EW9">
        <f t="shared" si="51"/>
        <v>0.53388744408304412</v>
      </c>
      <c r="EX9">
        <f t="shared" si="52"/>
        <v>-1.7276390965327391</v>
      </c>
      <c r="EY9">
        <f t="shared" si="53"/>
        <v>-0.24249290164776527</v>
      </c>
      <c r="EZ9">
        <f t="shared" si="54"/>
        <v>0.77969498349798316</v>
      </c>
      <c r="FA9">
        <f t="shared" si="55"/>
        <v>-4.6271930784904658E-2</v>
      </c>
      <c r="FB9">
        <f t="shared" si="56"/>
        <v>-1.0119846742648131</v>
      </c>
      <c r="FC9">
        <f t="shared" si="57"/>
        <v>-1.079270290684295</v>
      </c>
      <c r="FD9">
        <f t="shared" si="58"/>
        <v>0.45537867958416878</v>
      </c>
      <c r="FE9">
        <f t="shared" si="59"/>
        <v>-0.376696108465429</v>
      </c>
      <c r="FF9">
        <f t="shared" si="60"/>
        <v>2.5704737212883608</v>
      </c>
      <c r="FG9">
        <f t="shared" si="61"/>
        <v>0.81151093345032432</v>
      </c>
      <c r="FH9">
        <f t="shared" si="62"/>
        <v>0.57659372805127029</v>
      </c>
      <c r="FI9">
        <f t="shared" si="63"/>
        <v>-1.245941722058173</v>
      </c>
      <c r="FJ9">
        <f t="shared" si="64"/>
        <v>-0.9627303515612522</v>
      </c>
      <c r="FK9">
        <f t="shared" si="65"/>
        <v>-0.82432987354490717</v>
      </c>
      <c r="FL9">
        <f t="shared" si="66"/>
        <v>-1.969450369497816</v>
      </c>
      <c r="FM9">
        <f t="shared" si="67"/>
        <v>2.079931476816379</v>
      </c>
      <c r="FN9">
        <f t="shared" si="68"/>
        <v>0.11390928108351206</v>
      </c>
      <c r="FO9">
        <f t="shared" si="69"/>
        <v>-0.4401375536405121</v>
      </c>
      <c r="FP9">
        <f t="shared" si="70"/>
        <v>-1.3438747042519736</v>
      </c>
      <c r="FQ9">
        <f t="shared" si="71"/>
        <v>-3.6151370571395232</v>
      </c>
      <c r="FR9">
        <f t="shared" si="72"/>
        <v>0.37119423791472883</v>
      </c>
      <c r="FS9">
        <f t="shared" si="73"/>
        <v>-0.6631631836428824</v>
      </c>
      <c r="FT9">
        <f t="shared" si="74"/>
        <v>-1.5170893027744048</v>
      </c>
      <c r="FU9">
        <f t="shared" si="75"/>
        <v>0.45273880319107995</v>
      </c>
      <c r="FV9">
        <f t="shared" si="76"/>
        <v>-0.40212772420447251</v>
      </c>
      <c r="FW9">
        <f t="shared" si="77"/>
        <v>-1.1608788440617355</v>
      </c>
      <c r="FX9">
        <f t="shared" si="78"/>
        <v>-1.1252232209779252</v>
      </c>
      <c r="FY9">
        <f t="shared" si="79"/>
        <v>-1.2251189062073529</v>
      </c>
      <c r="FZ9">
        <f t="shared" si="80"/>
        <v>0.28798414905767344</v>
      </c>
      <c r="GA9">
        <f t="shared" si="81"/>
        <v>1.3348075739937584</v>
      </c>
      <c r="GB9">
        <f t="shared" si="82"/>
        <v>-0.91442940746796508</v>
      </c>
      <c r="GC9">
        <f t="shared" si="83"/>
        <v>1.7858600431667109</v>
      </c>
      <c r="GD9">
        <f t="shared" si="84"/>
        <v>-0.60179168636108304</v>
      </c>
      <c r="GE9">
        <f t="shared" si="85"/>
        <v>1.3716450316327831</v>
      </c>
      <c r="GF9">
        <f t="shared" si="86"/>
        <v>0.10889058080179348</v>
      </c>
      <c r="GG9">
        <f t="shared" si="87"/>
        <v>1.5458010579162971</v>
      </c>
      <c r="GH9">
        <f t="shared" si="88"/>
        <v>-1.0162670119178809</v>
      </c>
      <c r="GI9">
        <f t="shared" si="89"/>
        <v>-0.48628572108891932</v>
      </c>
      <c r="GJ9">
        <f t="shared" si="90"/>
        <v>0.28703234331776706</v>
      </c>
      <c r="GK9">
        <f t="shared" si="91"/>
        <v>0.49720579212915172</v>
      </c>
      <c r="GL9">
        <f t="shared" si="92"/>
        <v>-0.42895950483893908</v>
      </c>
      <c r="GM9">
        <f t="shared" si="93"/>
        <v>-0.97208849416204179</v>
      </c>
      <c r="GN9">
        <f t="shared" si="94"/>
        <v>1.5272601864094719</v>
      </c>
      <c r="GO9">
        <f t="shared" si="95"/>
        <v>9.6960385846353248E-2</v>
      </c>
      <c r="GP9">
        <f t="shared" si="96"/>
        <v>1.2500896293819299</v>
      </c>
      <c r="GQ9">
        <f t="shared" si="97"/>
        <v>-0.39038882139262299</v>
      </c>
      <c r="GR9">
        <f t="shared" si="98"/>
        <v>-2.6315186963553643</v>
      </c>
      <c r="GS9">
        <f t="shared" si="99"/>
        <v>0.92026800157430799</v>
      </c>
      <c r="GX9">
        <f t="shared" si="100"/>
        <v>2.1145205939810729</v>
      </c>
      <c r="GY9">
        <f t="shared" si="101"/>
        <v>1.6277197840444577</v>
      </c>
      <c r="GZ9">
        <f t="shared" si="102"/>
        <v>3.4883480347185571</v>
      </c>
      <c r="HA9">
        <f t="shared" si="103"/>
        <v>1.4112757127295357</v>
      </c>
      <c r="HB9">
        <f t="shared" si="104"/>
        <v>0.68236122228261653</v>
      </c>
      <c r="HC9">
        <f t="shared" si="105"/>
        <v>4.6278321049736793</v>
      </c>
      <c r="HD9">
        <f t="shared" si="106"/>
        <v>0.40110313472510528</v>
      </c>
      <c r="HE9">
        <f t="shared" si="107"/>
        <v>1.4987208818590689</v>
      </c>
      <c r="HF9">
        <f t="shared" si="108"/>
        <v>0.94281975405651686</v>
      </c>
      <c r="HG9">
        <f t="shared" si="109"/>
        <v>0.73413746079595454</v>
      </c>
      <c r="HH9">
        <f t="shared" si="110"/>
        <v>0.94401224639336379</v>
      </c>
      <c r="HI9">
        <f t="shared" si="111"/>
        <v>1.4512001575943434</v>
      </c>
      <c r="HJ9">
        <f t="shared" si="112"/>
        <v>0.46345582702839927</v>
      </c>
      <c r="HK9">
        <f t="shared" si="113"/>
        <v>1.74676328607808</v>
      </c>
      <c r="HL9">
        <f t="shared" si="114"/>
        <v>0.80577576861202393</v>
      </c>
      <c r="HM9">
        <f t="shared" si="115"/>
        <v>1.3314015089054791</v>
      </c>
      <c r="HN9">
        <f t="shared" si="116"/>
        <v>0.44275522923282895</v>
      </c>
      <c r="HO9">
        <f t="shared" si="117"/>
        <v>0.19460030141891327</v>
      </c>
      <c r="HP9">
        <f t="shared" si="118"/>
        <v>0.72433521929524392</v>
      </c>
      <c r="HQ9">
        <f t="shared" si="119"/>
        <v>0.95493325286369202</v>
      </c>
      <c r="HR9">
        <f t="shared" si="120"/>
        <v>1.0799277383529127</v>
      </c>
      <c r="HS9">
        <f t="shared" si="121"/>
        <v>0.78060477304099907</v>
      </c>
      <c r="HT9">
        <f t="shared" si="122"/>
        <v>0.5993436725051442</v>
      </c>
      <c r="HU9">
        <f t="shared" si="123"/>
        <v>0.53157533404966895</v>
      </c>
      <c r="HV9">
        <f t="shared" si="124"/>
        <v>4.0331555708861266E-2</v>
      </c>
      <c r="HW9">
        <f t="shared" si="125"/>
        <v>1.2006216119072639</v>
      </c>
      <c r="HX9">
        <f t="shared" si="126"/>
        <v>0.99954872658388494</v>
      </c>
      <c r="HY9">
        <f t="shared" si="127"/>
        <v>1.3574664735801831</v>
      </c>
      <c r="HZ9">
        <f t="shared" si="128"/>
        <v>1.2843191534209961</v>
      </c>
      <c r="IA9">
        <f t="shared" si="129"/>
        <v>1.7213717435819138</v>
      </c>
      <c r="IB9">
        <f t="shared" si="130"/>
        <v>7.8235231938371896E-2</v>
      </c>
      <c r="IC9">
        <f t="shared" si="131"/>
        <v>0.13513085991199203</v>
      </c>
      <c r="ID9">
        <f t="shared" si="132"/>
        <v>0.1229547843174148</v>
      </c>
      <c r="IE9">
        <f t="shared" si="133"/>
        <v>0.68059772724081125</v>
      </c>
      <c r="IF9">
        <f t="shared" si="134"/>
        <v>0.95853094076570911</v>
      </c>
      <c r="IG9">
        <f t="shared" si="135"/>
        <v>3.9502505992743853E-2</v>
      </c>
      <c r="IH9">
        <f t="shared" si="136"/>
        <v>1.7585477426697249</v>
      </c>
      <c r="II9">
        <f t="shared" si="137"/>
        <v>2.9078022151739202</v>
      </c>
      <c r="IJ9">
        <f t="shared" si="138"/>
        <v>0.79424423407896994</v>
      </c>
      <c r="IK9">
        <f t="shared" si="139"/>
        <v>0.44794081778927397</v>
      </c>
      <c r="IL9">
        <f t="shared" si="140"/>
        <v>0.21502957307086934</v>
      </c>
      <c r="IM9">
        <f t="shared" si="141"/>
        <v>0.7588845766959702</v>
      </c>
      <c r="IN9">
        <f t="shared" si="142"/>
        <v>2.1978112251225372</v>
      </c>
      <c r="IO9">
        <f t="shared" si="143"/>
        <v>0.73010072711194951</v>
      </c>
      <c r="IP9">
        <f t="shared" si="144"/>
        <v>0.69608627569954706</v>
      </c>
      <c r="IQ9">
        <f t="shared" si="145"/>
        <v>0.71353712410225145</v>
      </c>
      <c r="IR9">
        <f t="shared" si="146"/>
        <v>0.66192697234058828</v>
      </c>
      <c r="IS9">
        <f t="shared" si="147"/>
        <v>2.3237685900870551</v>
      </c>
      <c r="IT9">
        <f t="shared" si="148"/>
        <v>0.10039032559475913</v>
      </c>
      <c r="IU9">
        <f t="shared" si="149"/>
        <v>0.13923340346631297</v>
      </c>
      <c r="IV9">
        <f t="shared" si="150"/>
        <v>0.5839696217729804</v>
      </c>
      <c r="IW9">
        <f t="shared" si="151"/>
        <v>0.53388744408304412</v>
      </c>
      <c r="IX9">
        <f t="shared" si="152"/>
        <v>1.7276390965327391</v>
      </c>
      <c r="IY9">
        <f t="shared" si="153"/>
        <v>0.24249290164776527</v>
      </c>
      <c r="IZ9">
        <f t="shared" si="154"/>
        <v>0.77969498349798316</v>
      </c>
      <c r="JA9">
        <f t="shared" si="155"/>
        <v>4.6271930784904658E-2</v>
      </c>
      <c r="JB9">
        <f t="shared" si="156"/>
        <v>1.0119846742648131</v>
      </c>
      <c r="JC9">
        <f t="shared" si="157"/>
        <v>1.079270290684295</v>
      </c>
      <c r="JD9">
        <f t="shared" si="158"/>
        <v>0.45537867958416878</v>
      </c>
      <c r="JE9">
        <f t="shared" si="159"/>
        <v>0.376696108465429</v>
      </c>
      <c r="JF9">
        <f t="shared" si="160"/>
        <v>2.5704737212883608</v>
      </c>
      <c r="JG9">
        <f t="shared" si="161"/>
        <v>0.81151093345032432</v>
      </c>
      <c r="JH9">
        <f t="shared" si="162"/>
        <v>0.57659372805127029</v>
      </c>
      <c r="JI9">
        <f t="shared" si="163"/>
        <v>1.245941722058173</v>
      </c>
      <c r="JJ9">
        <f t="shared" si="164"/>
        <v>0.9627303515612522</v>
      </c>
      <c r="JK9">
        <f t="shared" si="165"/>
        <v>0.82432987354490717</v>
      </c>
      <c r="JL9">
        <f t="shared" si="166"/>
        <v>1.969450369497816</v>
      </c>
      <c r="JM9">
        <f t="shared" si="167"/>
        <v>2.079931476816379</v>
      </c>
      <c r="JN9">
        <f t="shared" si="168"/>
        <v>0.11390928108351206</v>
      </c>
      <c r="JO9">
        <f t="shared" si="169"/>
        <v>0.4401375536405121</v>
      </c>
      <c r="JP9">
        <f t="shared" si="170"/>
        <v>1.3438747042519736</v>
      </c>
      <c r="JQ9">
        <f t="shared" si="171"/>
        <v>3.6151370571395232</v>
      </c>
      <c r="JR9">
        <f t="shared" si="172"/>
        <v>0.37119423791472883</v>
      </c>
      <c r="JS9">
        <f t="shared" si="173"/>
        <v>0.6631631836428824</v>
      </c>
      <c r="JT9">
        <f t="shared" si="174"/>
        <v>1.5170893027744048</v>
      </c>
      <c r="JU9">
        <f t="shared" si="175"/>
        <v>0.45273880319107995</v>
      </c>
      <c r="JV9">
        <f t="shared" si="176"/>
        <v>0.40212772420447251</v>
      </c>
      <c r="JW9">
        <f t="shared" si="177"/>
        <v>1.1608788440617355</v>
      </c>
      <c r="JX9">
        <f t="shared" si="178"/>
        <v>1.1252232209779252</v>
      </c>
      <c r="JY9">
        <f t="shared" si="179"/>
        <v>1.2251189062073529</v>
      </c>
      <c r="JZ9">
        <f t="shared" si="180"/>
        <v>0.28798414905767344</v>
      </c>
      <c r="KA9">
        <f t="shared" si="181"/>
        <v>1.3348075739937584</v>
      </c>
      <c r="KB9">
        <f t="shared" si="182"/>
        <v>0.91442940746796508</v>
      </c>
      <c r="KC9">
        <f t="shared" si="183"/>
        <v>1.7858600431667109</v>
      </c>
      <c r="KD9">
        <f t="shared" si="184"/>
        <v>0.60179168636108304</v>
      </c>
      <c r="KE9">
        <f t="shared" si="185"/>
        <v>1.3716450316327831</v>
      </c>
      <c r="KF9">
        <f t="shared" si="186"/>
        <v>0.10889058080179348</v>
      </c>
      <c r="KG9">
        <f t="shared" si="187"/>
        <v>1.5458010579162971</v>
      </c>
      <c r="KH9">
        <f t="shared" si="188"/>
        <v>1.0162670119178809</v>
      </c>
      <c r="KI9">
        <f t="shared" si="189"/>
        <v>0.48628572108891932</v>
      </c>
      <c r="KJ9">
        <f t="shared" si="190"/>
        <v>0.28703234331776706</v>
      </c>
      <c r="KK9">
        <f t="shared" si="191"/>
        <v>0.49720579212915172</v>
      </c>
      <c r="KL9">
        <f t="shared" si="192"/>
        <v>0.42895950483893908</v>
      </c>
      <c r="KM9">
        <f t="shared" si="193"/>
        <v>0.97208849416204179</v>
      </c>
      <c r="KN9">
        <f t="shared" si="194"/>
        <v>1.5272601864094719</v>
      </c>
      <c r="KO9">
        <f t="shared" si="195"/>
        <v>9.6960385846353248E-2</v>
      </c>
      <c r="KP9">
        <f t="shared" si="196"/>
        <v>1.2500896293819299</v>
      </c>
      <c r="KQ9">
        <f t="shared" si="197"/>
        <v>0.39038882139262299</v>
      </c>
      <c r="KR9">
        <f t="shared" si="198"/>
        <v>2.6315186963553643</v>
      </c>
      <c r="KS9">
        <f t="shared" si="199"/>
        <v>0.92026800157430799</v>
      </c>
    </row>
    <row r="10" spans="1:305" x14ac:dyDescent="0.25">
      <c r="A10" s="1">
        <v>-3.1907541506444459</v>
      </c>
      <c r="B10" s="1">
        <v>-5.9088996426953466</v>
      </c>
      <c r="C10" s="1">
        <v>5.7340862074385264</v>
      </c>
      <c r="D10" s="1">
        <v>-7.0912012949178367</v>
      </c>
      <c r="E10" s="1">
        <v>-0.40618858821390452</v>
      </c>
      <c r="F10" s="1">
        <v>-9.3678613762121596</v>
      </c>
      <c r="G10" s="1">
        <v>1.8564856334834869</v>
      </c>
      <c r="H10" s="1">
        <v>-3.2926671018260349</v>
      </c>
      <c r="I10" s="1">
        <v>5.2596404731132536</v>
      </c>
      <c r="J10" s="1">
        <v>0.58794735081493443</v>
      </c>
      <c r="K10" s="1">
        <v>1.805024000343479</v>
      </c>
      <c r="L10" s="1">
        <v>-2.035899382258302</v>
      </c>
      <c r="M10" s="1">
        <v>-3.6674200824157568</v>
      </c>
      <c r="N10" s="1">
        <v>0.21345609917350639</v>
      </c>
      <c r="O10" s="1">
        <v>1.754733651996651</v>
      </c>
      <c r="P10" s="1">
        <v>-2.4719240046545359</v>
      </c>
      <c r="Q10" s="1">
        <v>-2.4847482428737608</v>
      </c>
      <c r="R10" s="1">
        <v>3.339105764998052</v>
      </c>
      <c r="S10" s="1">
        <v>0.99025918406674962</v>
      </c>
      <c r="T10" s="1">
        <v>-0.79956530966787409</v>
      </c>
      <c r="U10" s="1">
        <v>-5.4623668939050312</v>
      </c>
      <c r="V10" s="1">
        <v>-2.8948106524518651</v>
      </c>
      <c r="W10" s="1">
        <v>5.4464618347770823</v>
      </c>
      <c r="X10" s="1">
        <v>5.0261335980697881</v>
      </c>
      <c r="Y10" s="1">
        <v>6.7191816518109464</v>
      </c>
      <c r="Z10" s="1">
        <v>-1.22159156453021</v>
      </c>
      <c r="AA10" s="1">
        <v>-3.262642815862375</v>
      </c>
      <c r="AB10" s="1">
        <v>4.5303674307784654</v>
      </c>
      <c r="AC10" s="1">
        <v>-1.5965063714050109</v>
      </c>
      <c r="AD10" s="1">
        <v>5.8840111180753834</v>
      </c>
      <c r="AE10" s="1">
        <v>-0.16518579276496201</v>
      </c>
      <c r="AF10" s="1">
        <v>-0.1559293887528832</v>
      </c>
      <c r="AG10" s="1">
        <v>2.2368978520989908</v>
      </c>
      <c r="AH10" s="1">
        <v>5.9717974055082879</v>
      </c>
      <c r="AI10" s="1">
        <v>-0.58021246153977524</v>
      </c>
      <c r="AJ10" s="1">
        <v>0.89801741617840847</v>
      </c>
      <c r="AK10" s="1">
        <v>-3.2521183483201672</v>
      </c>
      <c r="AL10" s="1">
        <v>1.53338656317155</v>
      </c>
      <c r="AM10" s="1">
        <v>2.4127123882144081</v>
      </c>
      <c r="AN10" s="1">
        <v>2.498470938441784</v>
      </c>
      <c r="AO10" s="1">
        <v>4.0702833773104254</v>
      </c>
      <c r="AP10" s="1">
        <v>-2.0746183488699121</v>
      </c>
      <c r="AQ10" s="1">
        <v>-5.9891757610979672</v>
      </c>
      <c r="AR10" s="1">
        <v>9.5290982036658285</v>
      </c>
      <c r="AS10" s="1">
        <v>1.4605934674809531</v>
      </c>
      <c r="AT10" s="1">
        <v>-1.308321520711764</v>
      </c>
      <c r="AU10" s="1">
        <v>1.670710108339956</v>
      </c>
      <c r="AV10" s="1">
        <v>-1.494205391708463</v>
      </c>
      <c r="AW10" s="1">
        <v>3.1213271599635051</v>
      </c>
      <c r="AX10" s="1">
        <v>-0.2298206603915649</v>
      </c>
      <c r="AY10" s="1">
        <v>-6.5435004703588344</v>
      </c>
      <c r="AZ10" s="1">
        <v>3.689556539585642</v>
      </c>
      <c r="BA10" s="1">
        <v>-3.1893352610129151</v>
      </c>
      <c r="BB10" s="1">
        <v>0.7916831053891622</v>
      </c>
      <c r="BC10" s="1">
        <v>2.087888483217462</v>
      </c>
      <c r="BD10" s="1">
        <v>-1.440724989551589</v>
      </c>
      <c r="BE10" s="1">
        <v>0.58333222902295523</v>
      </c>
      <c r="BF10" s="1">
        <v>2.0444872028767751</v>
      </c>
      <c r="BG10" s="1">
        <v>2.397250502622033</v>
      </c>
      <c r="BH10" s="1">
        <v>-1.4924549275598029</v>
      </c>
      <c r="BI10" s="1">
        <v>6.1580019373690771</v>
      </c>
      <c r="BJ10" s="1">
        <v>1.149974882152268</v>
      </c>
      <c r="BK10" s="1">
        <v>1.9784129073133481</v>
      </c>
      <c r="BL10" s="1">
        <v>0.23345204489831831</v>
      </c>
      <c r="BM10" s="1">
        <v>-0.5143186054754656</v>
      </c>
      <c r="BN10" s="1">
        <v>4.7875814659711047</v>
      </c>
      <c r="BO10" s="1">
        <v>-0.40942031223902958</v>
      </c>
      <c r="BP10" s="1">
        <v>3.250645030990075</v>
      </c>
      <c r="BQ10" s="1">
        <v>2.0703682745782919</v>
      </c>
      <c r="BR10" s="1">
        <v>5.6104598702089126</v>
      </c>
      <c r="BS10" s="1">
        <v>-5.0471885395205272</v>
      </c>
      <c r="BT10" s="1">
        <v>-6.92100635020451</v>
      </c>
      <c r="BU10" s="1">
        <v>-2.0457894019942948</v>
      </c>
      <c r="BV10" s="1">
        <v>-0.99004442735474796</v>
      </c>
      <c r="BW10" s="1">
        <v>-1.1192866636759691</v>
      </c>
      <c r="BX10" s="1">
        <v>-1.8701013029572711</v>
      </c>
      <c r="BY10" s="1">
        <v>6.0150282573169473</v>
      </c>
      <c r="BZ10" s="1">
        <v>-4.260805260878449</v>
      </c>
      <c r="CA10" s="1">
        <v>-1.695657341893136</v>
      </c>
      <c r="CB10" s="1">
        <v>5.8134944186263109</v>
      </c>
      <c r="CC10" s="1">
        <v>-2.680726229145897E-2</v>
      </c>
      <c r="CD10" s="1">
        <v>0.38037179871272903</v>
      </c>
      <c r="CE10" s="1">
        <v>-0.31756645666570971</v>
      </c>
      <c r="CF10" s="1">
        <v>3.2687708691088031</v>
      </c>
      <c r="CG10" s="1">
        <v>-4.0018601472368189</v>
      </c>
      <c r="CH10" s="1">
        <v>2.1532723456619181</v>
      </c>
      <c r="CI10" s="1">
        <v>0.85699856829596321</v>
      </c>
      <c r="CJ10" s="1">
        <v>-0.7574420224722811</v>
      </c>
      <c r="CK10" s="1">
        <v>-1.234046729712102E-2</v>
      </c>
      <c r="CL10" s="1">
        <v>-4.2099066446802684</v>
      </c>
      <c r="CM10" s="1">
        <v>0.43427561550175781</v>
      </c>
      <c r="CN10" s="1">
        <v>-1.995637527332575</v>
      </c>
      <c r="CO10" s="1">
        <v>-1.983332833538775</v>
      </c>
      <c r="CP10" s="1">
        <v>-0.1941597442847007</v>
      </c>
      <c r="CQ10" s="1">
        <v>5.2984535801453791</v>
      </c>
      <c r="CR10" s="1">
        <v>-2.626834318446452</v>
      </c>
      <c r="CS10" s="1">
        <v>4.1835249658027482</v>
      </c>
      <c r="CT10" s="1">
        <v>-3.083589794507569</v>
      </c>
      <c r="CU10" s="1">
        <v>-7.7850723850787382</v>
      </c>
      <c r="CV10" s="1">
        <v>1.369005235596809</v>
      </c>
      <c r="CX10">
        <f t="shared" si="0"/>
        <v>1.0729949355554158E-2</v>
      </c>
      <c r="CY10">
        <f t="shared" si="1"/>
        <v>-0.15287184269534659</v>
      </c>
      <c r="CZ10">
        <f t="shared" si="2"/>
        <v>0.1029936074385267</v>
      </c>
      <c r="DA10">
        <f t="shared" si="3"/>
        <v>-1.660780694917837</v>
      </c>
      <c r="DB10">
        <f t="shared" si="4"/>
        <v>-0.50994646821390455</v>
      </c>
      <c r="DC10">
        <f t="shared" si="5"/>
        <v>-3.6118335762121596</v>
      </c>
      <c r="DD10">
        <f t="shared" si="6"/>
        <v>-1.2466403665165131</v>
      </c>
      <c r="DE10">
        <f t="shared" si="7"/>
        <v>-0.65414980182603477</v>
      </c>
      <c r="DF10">
        <f t="shared" si="8"/>
        <v>1.0707570731132536</v>
      </c>
      <c r="DG10">
        <f t="shared" si="9"/>
        <v>0.52113246481493447</v>
      </c>
      <c r="DH10">
        <f t="shared" si="10"/>
        <v>0.78163910034347905</v>
      </c>
      <c r="DI10">
        <f t="shared" si="11"/>
        <v>0.95607911774169807</v>
      </c>
      <c r="DJ10">
        <f t="shared" si="12"/>
        <v>0.77015121758424332</v>
      </c>
      <c r="DK10">
        <f t="shared" si="13"/>
        <v>-0.4679429908264936</v>
      </c>
      <c r="DL10">
        <f t="shared" si="14"/>
        <v>0.19679295199665092</v>
      </c>
      <c r="DM10">
        <f t="shared" si="15"/>
        <v>-1.1839351046545359</v>
      </c>
      <c r="DN10">
        <f t="shared" si="16"/>
        <v>-0.86473404287376088</v>
      </c>
      <c r="DO10">
        <f t="shared" si="17"/>
        <v>3.0039664998052107E-2</v>
      </c>
      <c r="DP10">
        <f t="shared" si="18"/>
        <v>1.4234237140667496</v>
      </c>
      <c r="DQ10">
        <f t="shared" si="19"/>
        <v>0.34985029033212589</v>
      </c>
      <c r="DR10">
        <f t="shared" si="20"/>
        <v>-1.0793421939050312</v>
      </c>
      <c r="DS10">
        <f t="shared" si="21"/>
        <v>0.48542934754813505</v>
      </c>
      <c r="DT10">
        <f t="shared" si="22"/>
        <v>-1.1985801652229178</v>
      </c>
      <c r="DU10">
        <f t="shared" si="23"/>
        <v>-0.60495900193021157</v>
      </c>
      <c r="DV10">
        <f t="shared" si="24"/>
        <v>2.421810851810946</v>
      </c>
      <c r="DW10">
        <f t="shared" si="25"/>
        <v>-2.1343671845302099</v>
      </c>
      <c r="DX10">
        <f t="shared" si="26"/>
        <v>-0.5375815158623749</v>
      </c>
      <c r="DY10">
        <f t="shared" si="27"/>
        <v>2.1113311307784652</v>
      </c>
      <c r="DZ10">
        <f t="shared" si="28"/>
        <v>-0.68679243140501089</v>
      </c>
      <c r="EA10">
        <f t="shared" si="29"/>
        <v>0.91220081807538378</v>
      </c>
      <c r="EB10">
        <f t="shared" si="30"/>
        <v>1.1307619072350379</v>
      </c>
      <c r="EC10">
        <f t="shared" si="31"/>
        <v>-1.7138700887528833</v>
      </c>
      <c r="ED10">
        <f t="shared" si="32"/>
        <v>0.77169545209899093</v>
      </c>
      <c r="EE10">
        <f t="shared" si="33"/>
        <v>1.5145094055082877</v>
      </c>
      <c r="EF10">
        <f t="shared" si="34"/>
        <v>-1.1042020615397754</v>
      </c>
      <c r="EG10">
        <f t="shared" si="35"/>
        <v>-0.97715968382159146</v>
      </c>
      <c r="EH10">
        <f t="shared" si="36"/>
        <v>1.1854529516798329</v>
      </c>
      <c r="EI10">
        <f t="shared" si="37"/>
        <v>0.64123371317154998</v>
      </c>
      <c r="EJ10">
        <f t="shared" si="38"/>
        <v>0.84722388821440808</v>
      </c>
      <c r="EK10">
        <f t="shared" si="39"/>
        <v>1.3188425384417841</v>
      </c>
      <c r="EL10">
        <f t="shared" si="40"/>
        <v>-0.35984962268957421</v>
      </c>
      <c r="EM10">
        <f t="shared" si="41"/>
        <v>-0.36062344886991204</v>
      </c>
      <c r="EN10">
        <f t="shared" si="42"/>
        <v>-1.3977803610979675</v>
      </c>
      <c r="EO10">
        <f t="shared" si="43"/>
        <v>0.97689910366582922</v>
      </c>
      <c r="EP10">
        <f t="shared" si="44"/>
        <v>0.30108226748095301</v>
      </c>
      <c r="EQ10">
        <f t="shared" si="45"/>
        <v>-1.4130157607117639</v>
      </c>
      <c r="ER10">
        <f t="shared" si="46"/>
        <v>1.1716023683399559</v>
      </c>
      <c r="ES10">
        <f t="shared" si="47"/>
        <v>0.97563030829153696</v>
      </c>
      <c r="ET10">
        <f t="shared" si="48"/>
        <v>1.1307484599635051</v>
      </c>
      <c r="EU10">
        <f t="shared" si="49"/>
        <v>0.27201855960843513</v>
      </c>
      <c r="EV10">
        <f t="shared" si="50"/>
        <v>-1.1734650703588345</v>
      </c>
      <c r="EW10">
        <f t="shared" si="51"/>
        <v>-0.30582446041435807</v>
      </c>
      <c r="EX10">
        <f t="shared" si="52"/>
        <v>-1.0846602610129152</v>
      </c>
      <c r="EY10">
        <f t="shared" si="53"/>
        <v>-0.86042779461083785</v>
      </c>
      <c r="EZ10">
        <f t="shared" si="54"/>
        <v>1.2468833232174621</v>
      </c>
      <c r="FA10">
        <f t="shared" si="55"/>
        <v>0.76857811044841107</v>
      </c>
      <c r="FB10">
        <f t="shared" si="56"/>
        <v>-8.5356950977044765E-2</v>
      </c>
      <c r="FC10">
        <f t="shared" si="57"/>
        <v>-2.0214043971232245</v>
      </c>
      <c r="FD10">
        <f t="shared" si="58"/>
        <v>3.5469102622033066E-2</v>
      </c>
      <c r="FE10">
        <f t="shared" si="59"/>
        <v>-0.47124282755980285</v>
      </c>
      <c r="FF10">
        <f t="shared" si="60"/>
        <v>1.3373262373690773</v>
      </c>
      <c r="FG10">
        <f t="shared" si="61"/>
        <v>0.6259852821522679</v>
      </c>
      <c r="FH10">
        <f t="shared" si="62"/>
        <v>2.0278038843133479</v>
      </c>
      <c r="FI10">
        <f t="shared" si="63"/>
        <v>1.5214409448983184</v>
      </c>
      <c r="FJ10">
        <f t="shared" si="64"/>
        <v>-1.0706161154754656</v>
      </c>
      <c r="FK10">
        <f t="shared" si="65"/>
        <v>-0.35525623402889561</v>
      </c>
      <c r="FL10">
        <f t="shared" si="66"/>
        <v>-2.1571714122390295</v>
      </c>
      <c r="FM10">
        <f t="shared" si="67"/>
        <v>1.8934516309900749</v>
      </c>
      <c r="FN10">
        <f t="shared" si="68"/>
        <v>0.5191780745782919</v>
      </c>
      <c r="FO10">
        <f t="shared" si="69"/>
        <v>1.4215764702089126</v>
      </c>
      <c r="FP10">
        <f t="shared" si="70"/>
        <v>-0.40569383952052718</v>
      </c>
      <c r="FQ10">
        <f t="shared" si="71"/>
        <v>-1.5509709502045101</v>
      </c>
      <c r="FR10">
        <f t="shared" si="72"/>
        <v>-0.91389740199429492</v>
      </c>
      <c r="FS10">
        <f t="shared" si="73"/>
        <v>-1.5140340273547479</v>
      </c>
      <c r="FT10">
        <f t="shared" si="74"/>
        <v>-2.2022852636759689</v>
      </c>
      <c r="FU10">
        <f t="shared" si="75"/>
        <v>0.83907219704272884</v>
      </c>
      <c r="FV10">
        <f t="shared" si="76"/>
        <v>2.0937962573169475</v>
      </c>
      <c r="FW10">
        <f t="shared" si="77"/>
        <v>1.5575245391215509</v>
      </c>
      <c r="FX10">
        <f t="shared" si="78"/>
        <v>-1.339643691893136</v>
      </c>
      <c r="FY10">
        <f t="shared" si="79"/>
        <v>-1.3734494813736893</v>
      </c>
      <c r="FZ10">
        <f t="shared" si="80"/>
        <v>-0.75282737229145902</v>
      </c>
      <c r="GA10">
        <f t="shared" si="81"/>
        <v>0.54843210871272907</v>
      </c>
      <c r="GB10">
        <f t="shared" si="82"/>
        <v>-0.92463417666570968</v>
      </c>
      <c r="GC10">
        <f t="shared" si="83"/>
        <v>0.77400116910880312</v>
      </c>
      <c r="GD10">
        <f t="shared" si="84"/>
        <v>-2.2617472472368192</v>
      </c>
      <c r="GE10">
        <f t="shared" si="85"/>
        <v>0.58778384566191799</v>
      </c>
      <c r="GF10">
        <f t="shared" si="86"/>
        <v>0.49752237829596324</v>
      </c>
      <c r="GG10">
        <f t="shared" si="87"/>
        <v>-2.2649065224722813</v>
      </c>
      <c r="GH10">
        <f t="shared" si="88"/>
        <v>1.0332737327028789</v>
      </c>
      <c r="GI10">
        <f t="shared" si="89"/>
        <v>-1.3573373446802686</v>
      </c>
      <c r="GJ10">
        <f t="shared" si="90"/>
        <v>-0.9666981844982423</v>
      </c>
      <c r="GK10">
        <f t="shared" si="91"/>
        <v>1.3846024726674251</v>
      </c>
      <c r="GL10">
        <f t="shared" si="92"/>
        <v>-0.55372693353877489</v>
      </c>
      <c r="GM10">
        <f t="shared" si="93"/>
        <v>-0.94761334428470068</v>
      </c>
      <c r="GN10">
        <f t="shared" si="94"/>
        <v>-1.346588419854621</v>
      </c>
      <c r="GO10">
        <f t="shared" si="95"/>
        <v>0.22573498155354788</v>
      </c>
      <c r="GP10">
        <f t="shared" si="96"/>
        <v>1.1750261658027483</v>
      </c>
      <c r="GQ10">
        <f t="shared" si="97"/>
        <v>-0.14852299450756901</v>
      </c>
      <c r="GR10">
        <f t="shared" si="98"/>
        <v>-2.0290445850787382</v>
      </c>
      <c r="GS10">
        <f t="shared" si="99"/>
        <v>-0.23842456440319104</v>
      </c>
      <c r="GX10">
        <f t="shared" si="100"/>
        <v>1.0729949355554158E-2</v>
      </c>
      <c r="GY10">
        <f t="shared" si="101"/>
        <v>0.15287184269534659</v>
      </c>
      <c r="GZ10">
        <f t="shared" si="102"/>
        <v>0.1029936074385267</v>
      </c>
      <c r="HA10">
        <f t="shared" si="103"/>
        <v>1.660780694917837</v>
      </c>
      <c r="HB10">
        <f t="shared" si="104"/>
        <v>0.50994646821390455</v>
      </c>
      <c r="HC10">
        <f t="shared" si="105"/>
        <v>3.6118335762121596</v>
      </c>
      <c r="HD10">
        <f t="shared" si="106"/>
        <v>1.2466403665165131</v>
      </c>
      <c r="HE10">
        <f t="shared" si="107"/>
        <v>0.65414980182603477</v>
      </c>
      <c r="HF10">
        <f t="shared" si="108"/>
        <v>1.0707570731132536</v>
      </c>
      <c r="HG10">
        <f t="shared" si="109"/>
        <v>0.52113246481493447</v>
      </c>
      <c r="HH10">
        <f t="shared" si="110"/>
        <v>0.78163910034347905</v>
      </c>
      <c r="HI10">
        <f t="shared" si="111"/>
        <v>0.95607911774169807</v>
      </c>
      <c r="HJ10">
        <f t="shared" si="112"/>
        <v>0.77015121758424332</v>
      </c>
      <c r="HK10">
        <f t="shared" si="113"/>
        <v>0.4679429908264936</v>
      </c>
      <c r="HL10">
        <f t="shared" si="114"/>
        <v>0.19679295199665092</v>
      </c>
      <c r="HM10">
        <f t="shared" si="115"/>
        <v>1.1839351046545359</v>
      </c>
      <c r="HN10">
        <f t="shared" si="116"/>
        <v>0.86473404287376088</v>
      </c>
      <c r="HO10">
        <f t="shared" si="117"/>
        <v>3.0039664998052107E-2</v>
      </c>
      <c r="HP10">
        <f t="shared" si="118"/>
        <v>1.4234237140667496</v>
      </c>
      <c r="HQ10">
        <f t="shared" si="119"/>
        <v>0.34985029033212589</v>
      </c>
      <c r="HR10">
        <f t="shared" si="120"/>
        <v>1.0793421939050312</v>
      </c>
      <c r="HS10">
        <f t="shared" si="121"/>
        <v>0.48542934754813505</v>
      </c>
      <c r="HT10">
        <f t="shared" si="122"/>
        <v>1.1985801652229178</v>
      </c>
      <c r="HU10">
        <f t="shared" si="123"/>
        <v>0.60495900193021157</v>
      </c>
      <c r="HV10">
        <f t="shared" si="124"/>
        <v>2.421810851810946</v>
      </c>
      <c r="HW10">
        <f t="shared" si="125"/>
        <v>2.1343671845302099</v>
      </c>
      <c r="HX10">
        <f t="shared" si="126"/>
        <v>0.5375815158623749</v>
      </c>
      <c r="HY10">
        <f t="shared" si="127"/>
        <v>2.1113311307784652</v>
      </c>
      <c r="HZ10">
        <f t="shared" si="128"/>
        <v>0.68679243140501089</v>
      </c>
      <c r="IA10">
        <f t="shared" si="129"/>
        <v>0.91220081807538378</v>
      </c>
      <c r="IB10">
        <f t="shared" si="130"/>
        <v>1.1307619072350379</v>
      </c>
      <c r="IC10">
        <f t="shared" si="131"/>
        <v>1.7138700887528833</v>
      </c>
      <c r="ID10">
        <f t="shared" si="132"/>
        <v>0.77169545209899093</v>
      </c>
      <c r="IE10">
        <f t="shared" si="133"/>
        <v>1.5145094055082877</v>
      </c>
      <c r="IF10">
        <f t="shared" si="134"/>
        <v>1.1042020615397754</v>
      </c>
      <c r="IG10">
        <f t="shared" si="135"/>
        <v>0.97715968382159146</v>
      </c>
      <c r="IH10">
        <f t="shared" si="136"/>
        <v>1.1854529516798329</v>
      </c>
      <c r="II10">
        <f t="shared" si="137"/>
        <v>0.64123371317154998</v>
      </c>
      <c r="IJ10">
        <f t="shared" si="138"/>
        <v>0.84722388821440808</v>
      </c>
      <c r="IK10">
        <f t="shared" si="139"/>
        <v>1.3188425384417841</v>
      </c>
      <c r="IL10">
        <f t="shared" si="140"/>
        <v>0.35984962268957421</v>
      </c>
      <c r="IM10">
        <f t="shared" si="141"/>
        <v>0.36062344886991204</v>
      </c>
      <c r="IN10">
        <f t="shared" si="142"/>
        <v>1.3977803610979675</v>
      </c>
      <c r="IO10">
        <f t="shared" si="143"/>
        <v>0.97689910366582922</v>
      </c>
      <c r="IP10">
        <f t="shared" si="144"/>
        <v>0.30108226748095301</v>
      </c>
      <c r="IQ10">
        <f t="shared" si="145"/>
        <v>1.4130157607117639</v>
      </c>
      <c r="IR10">
        <f t="shared" si="146"/>
        <v>1.1716023683399559</v>
      </c>
      <c r="IS10">
        <f t="shared" si="147"/>
        <v>0.97563030829153696</v>
      </c>
      <c r="IT10">
        <f t="shared" si="148"/>
        <v>1.1307484599635051</v>
      </c>
      <c r="IU10">
        <f t="shared" si="149"/>
        <v>0.27201855960843513</v>
      </c>
      <c r="IV10">
        <f t="shared" si="150"/>
        <v>1.1734650703588345</v>
      </c>
      <c r="IW10">
        <f t="shared" si="151"/>
        <v>0.30582446041435807</v>
      </c>
      <c r="IX10">
        <f t="shared" si="152"/>
        <v>1.0846602610129152</v>
      </c>
      <c r="IY10">
        <f t="shared" si="153"/>
        <v>0.86042779461083785</v>
      </c>
      <c r="IZ10">
        <f t="shared" si="154"/>
        <v>1.2468833232174621</v>
      </c>
      <c r="JA10">
        <f t="shared" si="155"/>
        <v>0.76857811044841107</v>
      </c>
      <c r="JB10">
        <f t="shared" si="156"/>
        <v>8.5356950977044765E-2</v>
      </c>
      <c r="JC10">
        <f t="shared" si="157"/>
        <v>2.0214043971232245</v>
      </c>
      <c r="JD10">
        <f t="shared" si="158"/>
        <v>3.5469102622033066E-2</v>
      </c>
      <c r="JE10">
        <f t="shared" si="159"/>
        <v>0.47124282755980285</v>
      </c>
      <c r="JF10">
        <f t="shared" si="160"/>
        <v>1.3373262373690773</v>
      </c>
      <c r="JG10">
        <f t="shared" si="161"/>
        <v>0.6259852821522679</v>
      </c>
      <c r="JH10">
        <f t="shared" si="162"/>
        <v>2.0278038843133479</v>
      </c>
      <c r="JI10">
        <f t="shared" si="163"/>
        <v>1.5214409448983184</v>
      </c>
      <c r="JJ10">
        <f t="shared" si="164"/>
        <v>1.0706161154754656</v>
      </c>
      <c r="JK10">
        <f t="shared" si="165"/>
        <v>0.35525623402889561</v>
      </c>
      <c r="JL10">
        <f t="shared" si="166"/>
        <v>2.1571714122390295</v>
      </c>
      <c r="JM10">
        <f t="shared" si="167"/>
        <v>1.8934516309900749</v>
      </c>
      <c r="JN10">
        <f t="shared" si="168"/>
        <v>0.5191780745782919</v>
      </c>
      <c r="JO10">
        <f t="shared" si="169"/>
        <v>1.4215764702089126</v>
      </c>
      <c r="JP10">
        <f t="shared" si="170"/>
        <v>0.40569383952052718</v>
      </c>
      <c r="JQ10">
        <f t="shared" si="171"/>
        <v>1.5509709502045101</v>
      </c>
      <c r="JR10">
        <f t="shared" si="172"/>
        <v>0.91389740199429492</v>
      </c>
      <c r="JS10">
        <f t="shared" si="173"/>
        <v>1.5140340273547479</v>
      </c>
      <c r="JT10">
        <f t="shared" si="174"/>
        <v>2.2022852636759689</v>
      </c>
      <c r="JU10">
        <f t="shared" si="175"/>
        <v>0.83907219704272884</v>
      </c>
      <c r="JV10">
        <f t="shared" si="176"/>
        <v>2.0937962573169475</v>
      </c>
      <c r="JW10">
        <f t="shared" si="177"/>
        <v>1.5575245391215509</v>
      </c>
      <c r="JX10">
        <f t="shared" si="178"/>
        <v>1.339643691893136</v>
      </c>
      <c r="JY10">
        <f t="shared" si="179"/>
        <v>1.3734494813736893</v>
      </c>
      <c r="JZ10">
        <f t="shared" si="180"/>
        <v>0.75282737229145902</v>
      </c>
      <c r="KA10">
        <f t="shared" si="181"/>
        <v>0.54843210871272907</v>
      </c>
      <c r="KB10">
        <f t="shared" si="182"/>
        <v>0.92463417666570968</v>
      </c>
      <c r="KC10">
        <f t="shared" si="183"/>
        <v>0.77400116910880312</v>
      </c>
      <c r="KD10">
        <f t="shared" si="184"/>
        <v>2.2617472472368192</v>
      </c>
      <c r="KE10">
        <f t="shared" si="185"/>
        <v>0.58778384566191799</v>
      </c>
      <c r="KF10">
        <f t="shared" si="186"/>
        <v>0.49752237829596324</v>
      </c>
      <c r="KG10">
        <f t="shared" si="187"/>
        <v>2.2649065224722813</v>
      </c>
      <c r="KH10">
        <f t="shared" si="188"/>
        <v>1.0332737327028789</v>
      </c>
      <c r="KI10">
        <f t="shared" si="189"/>
        <v>1.3573373446802686</v>
      </c>
      <c r="KJ10">
        <f t="shared" si="190"/>
        <v>0.9666981844982423</v>
      </c>
      <c r="KK10">
        <f t="shared" si="191"/>
        <v>1.3846024726674251</v>
      </c>
      <c r="KL10">
        <f t="shared" si="192"/>
        <v>0.55372693353877489</v>
      </c>
      <c r="KM10">
        <f t="shared" si="193"/>
        <v>0.94761334428470068</v>
      </c>
      <c r="KN10">
        <f t="shared" si="194"/>
        <v>1.346588419854621</v>
      </c>
      <c r="KO10">
        <f t="shared" si="195"/>
        <v>0.22573498155354788</v>
      </c>
      <c r="KP10">
        <f t="shared" si="196"/>
        <v>1.1750261658027483</v>
      </c>
      <c r="KQ10">
        <f t="shared" si="197"/>
        <v>0.14852299450756901</v>
      </c>
      <c r="KR10">
        <f t="shared" si="198"/>
        <v>2.0290445850787382</v>
      </c>
      <c r="KS10">
        <f t="shared" si="199"/>
        <v>0.23842456440319104</v>
      </c>
    </row>
    <row r="11" spans="1:305" x14ac:dyDescent="0.25">
      <c r="A11" s="1">
        <v>-3.4129556636722289</v>
      </c>
      <c r="B11" s="1">
        <v>-5.3238090504363056</v>
      </c>
      <c r="C11" s="1">
        <v>6.441963007100922</v>
      </c>
      <c r="D11" s="1">
        <v>-7.5959086522669006</v>
      </c>
      <c r="E11" s="1">
        <v>-0.1100123821862954</v>
      </c>
      <c r="F11" s="1">
        <v>-9.0282794321305975</v>
      </c>
      <c r="G11" s="1">
        <v>2.6874167311684052</v>
      </c>
      <c r="H11" s="1">
        <v>-2.449393247612119</v>
      </c>
      <c r="I11" s="1">
        <v>6.8880867491757254</v>
      </c>
      <c r="J11" s="1">
        <v>1.1536072744828469</v>
      </c>
      <c r="K11" s="1">
        <v>0.4700878024306987</v>
      </c>
      <c r="L11" s="1">
        <v>0.1031357672577999</v>
      </c>
      <c r="M11" s="1">
        <v>-3.463141563737858</v>
      </c>
      <c r="N11" s="1">
        <v>1.6959062161987559E-2</v>
      </c>
      <c r="O11" s="1">
        <v>2.3112287514940588</v>
      </c>
      <c r="P11" s="1">
        <v>-3.4378008040851542</v>
      </c>
      <c r="Q11" s="1">
        <v>-3.3996309641615299</v>
      </c>
      <c r="R11" s="1">
        <v>4.1616276635091536</v>
      </c>
      <c r="S11" s="1">
        <v>-0.202540325645619</v>
      </c>
      <c r="T11" s="1">
        <v>-0.43218342179749197</v>
      </c>
      <c r="U11" s="1">
        <v>-5.2531922267409161</v>
      </c>
      <c r="V11" s="1">
        <v>-0.42134066700817208</v>
      </c>
      <c r="W11" s="1">
        <v>6.5330743070910264</v>
      </c>
      <c r="X11" s="1">
        <v>3.8914334007125229</v>
      </c>
      <c r="Y11" s="1">
        <v>6.2191045495470778</v>
      </c>
      <c r="Z11" s="1">
        <v>-1.777377501032714</v>
      </c>
      <c r="AA11" s="1">
        <v>-2.3749218343857068</v>
      </c>
      <c r="AB11" s="1">
        <v>4.6062971148990579</v>
      </c>
      <c r="AC11" s="1">
        <v>-0.73779660537074188</v>
      </c>
      <c r="AD11" s="1">
        <v>6.2803317690006946</v>
      </c>
      <c r="AE11" s="1">
        <v>-3.1485797471894623E-2</v>
      </c>
      <c r="AF11" s="1">
        <v>-1.173924102678304</v>
      </c>
      <c r="AG11" s="1">
        <v>2.857087617875536</v>
      </c>
      <c r="AH11" s="1">
        <v>5.8039101530849404</v>
      </c>
      <c r="AI11" s="1">
        <v>-1.90769452718007</v>
      </c>
      <c r="AJ11" s="1">
        <v>0.51218287217666081</v>
      </c>
      <c r="AK11" s="1">
        <v>-1.477047194741312</v>
      </c>
      <c r="AL11" s="1">
        <v>1.3180371274241811</v>
      </c>
      <c r="AM11" s="1">
        <v>2.4095372380786722</v>
      </c>
      <c r="AN11" s="1">
        <v>2.4153386238932071</v>
      </c>
      <c r="AO11" s="1">
        <v>3.1097230463417702</v>
      </c>
      <c r="AP11" s="1">
        <v>-1.9552929624883191</v>
      </c>
      <c r="AQ11" s="1">
        <v>-5.5482610692333871</v>
      </c>
      <c r="AR11" s="1">
        <v>9.5209999568231893</v>
      </c>
      <c r="AS11" s="1">
        <v>2.009573933620183</v>
      </c>
      <c r="AT11" s="1">
        <v>-1.0774439829235101</v>
      </c>
      <c r="AU11" s="1">
        <v>1.3856372797630829</v>
      </c>
      <c r="AV11" s="1">
        <v>5.3587680751899569E-2</v>
      </c>
      <c r="AW11" s="1">
        <v>2.467780695496276</v>
      </c>
      <c r="AX11" s="1">
        <v>-7.8579053486855788E-3</v>
      </c>
      <c r="AY11" s="1">
        <v>-7.3004575503015028</v>
      </c>
      <c r="AZ11" s="1">
        <v>4.5324636490739536</v>
      </c>
      <c r="BA11" s="1">
        <v>-2.8806201785974999</v>
      </c>
      <c r="BB11" s="1">
        <v>1.5677202669085231</v>
      </c>
      <c r="BC11" s="1">
        <v>2.9578228999312408</v>
      </c>
      <c r="BD11" s="1">
        <v>-1.616859953633182</v>
      </c>
      <c r="BE11" s="1">
        <v>1.4618971586066469</v>
      </c>
      <c r="BF11" s="1">
        <v>2.6485752127303912</v>
      </c>
      <c r="BG11" s="1">
        <v>1.847542325062097</v>
      </c>
      <c r="BH11" s="1">
        <v>-1.746697417544405</v>
      </c>
      <c r="BI11" s="1">
        <v>7.7590888661899537</v>
      </c>
      <c r="BJ11" s="1">
        <v>2.7662468778313478</v>
      </c>
      <c r="BK11" s="1">
        <v>1.521505242761753</v>
      </c>
      <c r="BL11" s="1">
        <v>-1.083587364008086</v>
      </c>
      <c r="BM11" s="1">
        <v>-0.84532799992957974</v>
      </c>
      <c r="BN11" s="1">
        <v>2.9826663975083538</v>
      </c>
      <c r="BO11" s="1">
        <v>-1.1151833153852639</v>
      </c>
      <c r="BP11" s="1">
        <v>4.2800551972383882</v>
      </c>
      <c r="BQ11" s="1">
        <v>6.7788205148998637E-2</v>
      </c>
      <c r="BR11" s="1">
        <v>6.7862737734253038</v>
      </c>
      <c r="BS11" s="1">
        <v>-3.5374093638623321</v>
      </c>
      <c r="BT11" s="1">
        <v>-6.9047859572151404</v>
      </c>
      <c r="BU11" s="1">
        <v>-1.218559525016869</v>
      </c>
      <c r="BV11" s="1">
        <v>9.9124219747798836E-2</v>
      </c>
      <c r="BW11" s="1">
        <v>-2.8662855178068458</v>
      </c>
      <c r="BX11" s="1">
        <v>-2.4008820616984829</v>
      </c>
      <c r="BY11" s="1">
        <v>6.177720436161894</v>
      </c>
      <c r="BZ11" s="1">
        <v>-3.4959771945141491</v>
      </c>
      <c r="CA11" s="1">
        <v>-1.202885471484854</v>
      </c>
      <c r="CB11" s="1">
        <v>5.5642386253823046</v>
      </c>
      <c r="CC11" s="1">
        <v>0.69999995866631581</v>
      </c>
      <c r="CD11" s="1">
        <v>-2.855409851413165E-2</v>
      </c>
      <c r="CE11" s="1">
        <v>1.1811288302308789</v>
      </c>
      <c r="CF11" s="1">
        <v>3.6581968553885891</v>
      </c>
      <c r="CG11" s="1">
        <v>-5.087352414110244</v>
      </c>
      <c r="CH11" s="1">
        <v>2.4517181964597561</v>
      </c>
      <c r="CI11" s="1">
        <v>0.69575276074814607</v>
      </c>
      <c r="CJ11" s="1">
        <v>-0.89695077355278363</v>
      </c>
      <c r="CK11" s="1">
        <v>-0.75847302196017452</v>
      </c>
      <c r="CL11" s="1">
        <v>-3.6513002069239091</v>
      </c>
      <c r="CM11" s="1">
        <v>-0.60832167171246065</v>
      </c>
      <c r="CN11" s="1">
        <v>-2.445388536590718</v>
      </c>
      <c r="CO11" s="1">
        <v>-1.049066923085169</v>
      </c>
      <c r="CP11" s="1">
        <v>-0.61761951395513592</v>
      </c>
      <c r="CQ11" s="1">
        <v>5.4642944245416762</v>
      </c>
      <c r="CR11" s="1">
        <v>-2.898882778726716</v>
      </c>
      <c r="CS11" s="1">
        <v>3.7416613625214632</v>
      </c>
      <c r="CT11" s="1">
        <v>-4.3043157235079743</v>
      </c>
      <c r="CU11" s="1">
        <v>-8.0399731346603538</v>
      </c>
      <c r="CV11" s="1">
        <v>1.625590051647789</v>
      </c>
      <c r="CX11">
        <f t="shared" si="0"/>
        <v>-0.47788886367222894</v>
      </c>
      <c r="CY11">
        <f t="shared" si="1"/>
        <v>0.42623244956369444</v>
      </c>
      <c r="CZ11">
        <f t="shared" si="2"/>
        <v>-0.20307899289907816</v>
      </c>
      <c r="DA11">
        <f t="shared" si="3"/>
        <v>-1.8398808522669006</v>
      </c>
      <c r="DB11">
        <f t="shared" si="4"/>
        <v>0.24600126781370463</v>
      </c>
      <c r="DC11">
        <f t="shared" si="5"/>
        <v>-3.2722516321305974</v>
      </c>
      <c r="DD11">
        <f t="shared" si="6"/>
        <v>1.0049209311684051</v>
      </c>
      <c r="DE11">
        <f t="shared" si="7"/>
        <v>0.42147465238788095</v>
      </c>
      <c r="DF11">
        <f t="shared" si="8"/>
        <v>1.6848102491757251</v>
      </c>
      <c r="DG11">
        <f t="shared" si="9"/>
        <v>-0.30645402551715306</v>
      </c>
      <c r="DH11">
        <f t="shared" si="10"/>
        <v>-0.80264799756930127</v>
      </c>
      <c r="DI11">
        <f t="shared" si="11"/>
        <v>1.3248307672577999</v>
      </c>
      <c r="DJ11">
        <f t="shared" si="12"/>
        <v>-0.1446216637378579</v>
      </c>
      <c r="DK11">
        <f t="shared" si="13"/>
        <v>-0.47976386783801245</v>
      </c>
      <c r="DL11">
        <f t="shared" si="14"/>
        <v>0.93777415149405874</v>
      </c>
      <c r="DM11">
        <f t="shared" si="15"/>
        <v>-0.73186400408515428</v>
      </c>
      <c r="DN11">
        <f t="shared" si="16"/>
        <v>-0.68139356416152985</v>
      </c>
      <c r="DO11">
        <f t="shared" si="17"/>
        <v>0.10239836350915343</v>
      </c>
      <c r="DP11">
        <f t="shared" si="18"/>
        <v>-0.52342517564561897</v>
      </c>
      <c r="DQ11">
        <f t="shared" si="19"/>
        <v>1.032452178202508</v>
      </c>
      <c r="DR11">
        <f t="shared" si="20"/>
        <v>-6.973532674091576E-2</v>
      </c>
      <c r="DS11">
        <f t="shared" si="21"/>
        <v>2.2878328329918278</v>
      </c>
      <c r="DT11">
        <f t="shared" si="22"/>
        <v>1.5612640070910269</v>
      </c>
      <c r="DU11">
        <f t="shared" si="23"/>
        <v>-0.34328859928747679</v>
      </c>
      <c r="DV11">
        <f t="shared" si="24"/>
        <v>0.49290934954707755</v>
      </c>
      <c r="DW11">
        <f t="shared" si="25"/>
        <v>-1.3753096810327139</v>
      </c>
      <c r="DX11">
        <f t="shared" si="26"/>
        <v>0.47131746561429333</v>
      </c>
      <c r="DY11">
        <f t="shared" si="27"/>
        <v>-0.25423548510094207</v>
      </c>
      <c r="DZ11">
        <f t="shared" si="28"/>
        <v>0.30781759462925806</v>
      </c>
      <c r="EA11">
        <f t="shared" si="29"/>
        <v>0.63628016900069451</v>
      </c>
      <c r="EB11">
        <f t="shared" si="30"/>
        <v>0.49778900252810543</v>
      </c>
      <c r="EC11">
        <f t="shared" si="31"/>
        <v>-0.644649302678304</v>
      </c>
      <c r="ED11">
        <f t="shared" si="32"/>
        <v>1.4998942178755359</v>
      </c>
      <c r="EE11">
        <f t="shared" si="33"/>
        <v>0.25931845308494061</v>
      </c>
      <c r="EF11">
        <f t="shared" si="34"/>
        <v>-0.57163102718006997</v>
      </c>
      <c r="EG11">
        <f t="shared" si="35"/>
        <v>-0.21580723782333922</v>
      </c>
      <c r="EH11">
        <f t="shared" si="36"/>
        <v>1.3691921052586882</v>
      </c>
      <c r="EI11">
        <f t="shared" si="37"/>
        <v>-0.24745137257581895</v>
      </c>
      <c r="EJ11">
        <f t="shared" si="38"/>
        <v>1.0032089380786722</v>
      </c>
      <c r="EK11">
        <f t="shared" si="39"/>
        <v>0.84986952389320702</v>
      </c>
      <c r="EL11">
        <f t="shared" si="40"/>
        <v>-1.6790893536582301</v>
      </c>
      <c r="EM11">
        <f t="shared" si="41"/>
        <v>-0.7335979624883191</v>
      </c>
      <c r="EN11">
        <f t="shared" si="42"/>
        <v>0.20178043076661289</v>
      </c>
      <c r="EO11">
        <f t="shared" si="43"/>
        <v>0.96880085682319006</v>
      </c>
      <c r="EP11">
        <f t="shared" si="44"/>
        <v>0.53641113362018289</v>
      </c>
      <c r="EQ11">
        <f t="shared" si="45"/>
        <v>-0.2805773629235101</v>
      </c>
      <c r="ER11">
        <f t="shared" si="46"/>
        <v>-0.12624062023691707</v>
      </c>
      <c r="ES11">
        <f t="shared" si="47"/>
        <v>0.93126919075189962</v>
      </c>
      <c r="ET11">
        <f t="shared" si="48"/>
        <v>-0.6692826045037239</v>
      </c>
      <c r="EU11">
        <f t="shared" si="49"/>
        <v>0.55077861465131439</v>
      </c>
      <c r="EV11">
        <f t="shared" si="50"/>
        <v>-1.9304221503015029</v>
      </c>
      <c r="EW11">
        <f t="shared" si="51"/>
        <v>1.1388723490739534</v>
      </c>
      <c r="EX11">
        <f t="shared" si="52"/>
        <v>5.4446621402500117E-2</v>
      </c>
      <c r="EY11">
        <f t="shared" si="53"/>
        <v>0.44520266690852317</v>
      </c>
      <c r="EZ11">
        <f t="shared" si="54"/>
        <v>0.90572869993124083</v>
      </c>
      <c r="FA11">
        <f t="shared" si="55"/>
        <v>-0.70714601363318197</v>
      </c>
      <c r="FB11">
        <f t="shared" si="56"/>
        <v>1.8358586066469229E-3</v>
      </c>
      <c r="FC11">
        <f t="shared" si="57"/>
        <v>0.67581491273039118</v>
      </c>
      <c r="FD11">
        <f t="shared" si="58"/>
        <v>6.352125062097036E-3</v>
      </c>
      <c r="FE11">
        <f t="shared" si="59"/>
        <v>-0.86901590754440494</v>
      </c>
      <c r="FF11">
        <f t="shared" si="60"/>
        <v>2.472898766189954</v>
      </c>
      <c r="FG11">
        <f t="shared" si="61"/>
        <v>1.2150566778313479</v>
      </c>
      <c r="FH11">
        <f t="shared" si="62"/>
        <v>-6.1468357238247062E-2</v>
      </c>
      <c r="FI11">
        <f t="shared" si="63"/>
        <v>-1.6906550840080858</v>
      </c>
      <c r="FJ11">
        <f t="shared" si="64"/>
        <v>-1.2012243499295798</v>
      </c>
      <c r="FK11">
        <f t="shared" si="65"/>
        <v>-0.90269820249164612</v>
      </c>
      <c r="FL11">
        <f t="shared" si="66"/>
        <v>-0.94058190538526398</v>
      </c>
      <c r="FM11">
        <f t="shared" si="67"/>
        <v>0.11688549723838815</v>
      </c>
      <c r="FN11">
        <f t="shared" si="68"/>
        <v>-1.9329568948510014</v>
      </c>
      <c r="FO11">
        <f t="shared" si="69"/>
        <v>1.4981052734253035</v>
      </c>
      <c r="FP11">
        <f t="shared" si="70"/>
        <v>1.4584935361376679</v>
      </c>
      <c r="FQ11">
        <f t="shared" si="71"/>
        <v>-1.4743653572151407</v>
      </c>
      <c r="FR11">
        <f t="shared" si="72"/>
        <v>3.135474983130937E-3</v>
      </c>
      <c r="FS11">
        <f t="shared" si="73"/>
        <v>1.4447318197477987</v>
      </c>
      <c r="FT11">
        <f t="shared" si="74"/>
        <v>-2.2900841978068458</v>
      </c>
      <c r="FU11">
        <f t="shared" si="75"/>
        <v>-0.68688716169848285</v>
      </c>
      <c r="FV11">
        <f t="shared" si="76"/>
        <v>0.69472483616189429</v>
      </c>
      <c r="FW11">
        <f t="shared" si="77"/>
        <v>1.0010676054858512</v>
      </c>
      <c r="FX11">
        <f t="shared" si="78"/>
        <v>0.41712872851514593</v>
      </c>
      <c r="FY11">
        <f t="shared" si="79"/>
        <v>-0.97597227461769531</v>
      </c>
      <c r="FZ11">
        <f t="shared" si="80"/>
        <v>0.84983976866631583</v>
      </c>
      <c r="GA11">
        <f t="shared" si="81"/>
        <v>-0.93531682851413156</v>
      </c>
      <c r="GB11">
        <f t="shared" si="82"/>
        <v>1.6665909802308789</v>
      </c>
      <c r="GC11">
        <f t="shared" si="83"/>
        <v>-0.45394754461141096</v>
      </c>
      <c r="GD11">
        <f t="shared" si="84"/>
        <v>-1.0062779141102443</v>
      </c>
      <c r="GE11">
        <f t="shared" si="85"/>
        <v>9.9614496459756285E-2</v>
      </c>
      <c r="GF11">
        <f t="shared" si="86"/>
        <v>-0.14525239925185396</v>
      </c>
      <c r="GG11">
        <f t="shared" si="87"/>
        <v>0.3693495264472163</v>
      </c>
      <c r="GH11">
        <f t="shared" si="88"/>
        <v>-0.59041271196017453</v>
      </c>
      <c r="GI11">
        <f t="shared" si="89"/>
        <v>0.786271093076091</v>
      </c>
      <c r="GJ11">
        <f t="shared" si="90"/>
        <v>-1.3679314217124605</v>
      </c>
      <c r="GK11">
        <f t="shared" si="91"/>
        <v>-1.3541788365907179</v>
      </c>
      <c r="GL11">
        <f t="shared" si="92"/>
        <v>4.2142776914831037E-2</v>
      </c>
      <c r="GM11">
        <f t="shared" si="93"/>
        <v>-5.1704663955135954E-2</v>
      </c>
      <c r="GN11">
        <f t="shared" si="94"/>
        <v>0.27372012454167649</v>
      </c>
      <c r="GO11">
        <f t="shared" si="95"/>
        <v>-0.20128257872671584</v>
      </c>
      <c r="GP11">
        <f t="shared" si="96"/>
        <v>-1.4011763374785371</v>
      </c>
      <c r="GQ11">
        <f t="shared" si="97"/>
        <v>-1.1028316235079743</v>
      </c>
      <c r="GR11">
        <f t="shared" si="98"/>
        <v>-2.2839453346603538</v>
      </c>
      <c r="GS11">
        <f t="shared" si="99"/>
        <v>1.1264823116477891</v>
      </c>
      <c r="GX11">
        <f t="shared" si="100"/>
        <v>0.47788886367222894</v>
      </c>
      <c r="GY11">
        <f t="shared" si="101"/>
        <v>0.42623244956369444</v>
      </c>
      <c r="GZ11">
        <f t="shared" si="102"/>
        <v>0.20307899289907816</v>
      </c>
      <c r="HA11">
        <f t="shared" si="103"/>
        <v>1.8398808522669006</v>
      </c>
      <c r="HB11">
        <f t="shared" si="104"/>
        <v>0.24600126781370463</v>
      </c>
      <c r="HC11">
        <f t="shared" si="105"/>
        <v>3.2722516321305974</v>
      </c>
      <c r="HD11">
        <f t="shared" si="106"/>
        <v>1.0049209311684051</v>
      </c>
      <c r="HE11">
        <f t="shared" si="107"/>
        <v>0.42147465238788095</v>
      </c>
      <c r="HF11">
        <f t="shared" si="108"/>
        <v>1.6848102491757251</v>
      </c>
      <c r="HG11">
        <f t="shared" si="109"/>
        <v>0.30645402551715306</v>
      </c>
      <c r="HH11">
        <f t="shared" si="110"/>
        <v>0.80264799756930127</v>
      </c>
      <c r="HI11">
        <f t="shared" si="111"/>
        <v>1.3248307672577999</v>
      </c>
      <c r="HJ11">
        <f t="shared" si="112"/>
        <v>0.1446216637378579</v>
      </c>
      <c r="HK11">
        <f t="shared" si="113"/>
        <v>0.47976386783801245</v>
      </c>
      <c r="HL11">
        <f t="shared" si="114"/>
        <v>0.93777415149405874</v>
      </c>
      <c r="HM11">
        <f t="shared" si="115"/>
        <v>0.73186400408515428</v>
      </c>
      <c r="HN11">
        <f t="shared" si="116"/>
        <v>0.68139356416152985</v>
      </c>
      <c r="HO11">
        <f t="shared" si="117"/>
        <v>0.10239836350915343</v>
      </c>
      <c r="HP11">
        <f t="shared" si="118"/>
        <v>0.52342517564561897</v>
      </c>
      <c r="HQ11">
        <f t="shared" si="119"/>
        <v>1.032452178202508</v>
      </c>
      <c r="HR11">
        <f t="shared" si="120"/>
        <v>6.973532674091576E-2</v>
      </c>
      <c r="HS11">
        <f t="shared" si="121"/>
        <v>2.2878328329918278</v>
      </c>
      <c r="HT11">
        <f t="shared" si="122"/>
        <v>1.5612640070910269</v>
      </c>
      <c r="HU11">
        <f t="shared" si="123"/>
        <v>0.34328859928747679</v>
      </c>
      <c r="HV11">
        <f t="shared" si="124"/>
        <v>0.49290934954707755</v>
      </c>
      <c r="HW11">
        <f t="shared" si="125"/>
        <v>1.3753096810327139</v>
      </c>
      <c r="HX11">
        <f t="shared" si="126"/>
        <v>0.47131746561429333</v>
      </c>
      <c r="HY11">
        <f t="shared" si="127"/>
        <v>0.25423548510094207</v>
      </c>
      <c r="HZ11">
        <f t="shared" si="128"/>
        <v>0.30781759462925806</v>
      </c>
      <c r="IA11">
        <f t="shared" si="129"/>
        <v>0.63628016900069451</v>
      </c>
      <c r="IB11">
        <f t="shared" si="130"/>
        <v>0.49778900252810543</v>
      </c>
      <c r="IC11">
        <f t="shared" si="131"/>
        <v>0.644649302678304</v>
      </c>
      <c r="ID11">
        <f t="shared" si="132"/>
        <v>1.4998942178755359</v>
      </c>
      <c r="IE11">
        <f t="shared" si="133"/>
        <v>0.25931845308494061</v>
      </c>
      <c r="IF11">
        <f t="shared" si="134"/>
        <v>0.57163102718006997</v>
      </c>
      <c r="IG11">
        <f t="shared" si="135"/>
        <v>0.21580723782333922</v>
      </c>
      <c r="IH11">
        <f t="shared" si="136"/>
        <v>1.3691921052586882</v>
      </c>
      <c r="II11">
        <f t="shared" si="137"/>
        <v>0.24745137257581895</v>
      </c>
      <c r="IJ11">
        <f t="shared" si="138"/>
        <v>1.0032089380786722</v>
      </c>
      <c r="IK11">
        <f t="shared" si="139"/>
        <v>0.84986952389320702</v>
      </c>
      <c r="IL11">
        <f t="shared" si="140"/>
        <v>1.6790893536582301</v>
      </c>
      <c r="IM11">
        <f t="shared" si="141"/>
        <v>0.7335979624883191</v>
      </c>
      <c r="IN11">
        <f t="shared" si="142"/>
        <v>0.20178043076661289</v>
      </c>
      <c r="IO11">
        <f t="shared" si="143"/>
        <v>0.96880085682319006</v>
      </c>
      <c r="IP11">
        <f t="shared" si="144"/>
        <v>0.53641113362018289</v>
      </c>
      <c r="IQ11">
        <f t="shared" si="145"/>
        <v>0.2805773629235101</v>
      </c>
      <c r="IR11">
        <f t="shared" si="146"/>
        <v>0.12624062023691707</v>
      </c>
      <c r="IS11">
        <f t="shared" si="147"/>
        <v>0.93126919075189962</v>
      </c>
      <c r="IT11">
        <f t="shared" si="148"/>
        <v>0.6692826045037239</v>
      </c>
      <c r="IU11">
        <f t="shared" si="149"/>
        <v>0.55077861465131439</v>
      </c>
      <c r="IV11">
        <f t="shared" si="150"/>
        <v>1.9304221503015029</v>
      </c>
      <c r="IW11">
        <f t="shared" si="151"/>
        <v>1.1388723490739534</v>
      </c>
      <c r="IX11">
        <f t="shared" si="152"/>
        <v>5.4446621402500117E-2</v>
      </c>
      <c r="IY11">
        <f t="shared" si="153"/>
        <v>0.44520266690852317</v>
      </c>
      <c r="IZ11">
        <f t="shared" si="154"/>
        <v>0.90572869993124083</v>
      </c>
      <c r="JA11">
        <f t="shared" si="155"/>
        <v>0.70714601363318197</v>
      </c>
      <c r="JB11">
        <f t="shared" si="156"/>
        <v>1.8358586066469229E-3</v>
      </c>
      <c r="JC11">
        <f t="shared" si="157"/>
        <v>0.67581491273039118</v>
      </c>
      <c r="JD11">
        <f t="shared" si="158"/>
        <v>6.352125062097036E-3</v>
      </c>
      <c r="JE11">
        <f t="shared" si="159"/>
        <v>0.86901590754440494</v>
      </c>
      <c r="JF11">
        <f t="shared" si="160"/>
        <v>2.472898766189954</v>
      </c>
      <c r="JG11">
        <f t="shared" si="161"/>
        <v>1.2150566778313479</v>
      </c>
      <c r="JH11">
        <f t="shared" si="162"/>
        <v>6.1468357238247062E-2</v>
      </c>
      <c r="JI11">
        <f t="shared" si="163"/>
        <v>1.6906550840080858</v>
      </c>
      <c r="JJ11">
        <f t="shared" si="164"/>
        <v>1.2012243499295798</v>
      </c>
      <c r="JK11">
        <f t="shared" si="165"/>
        <v>0.90269820249164612</v>
      </c>
      <c r="JL11">
        <f t="shared" si="166"/>
        <v>0.94058190538526398</v>
      </c>
      <c r="JM11">
        <f t="shared" si="167"/>
        <v>0.11688549723838815</v>
      </c>
      <c r="JN11">
        <f t="shared" si="168"/>
        <v>1.9329568948510014</v>
      </c>
      <c r="JO11">
        <f t="shared" si="169"/>
        <v>1.4981052734253035</v>
      </c>
      <c r="JP11">
        <f t="shared" si="170"/>
        <v>1.4584935361376679</v>
      </c>
      <c r="JQ11">
        <f t="shared" si="171"/>
        <v>1.4743653572151407</v>
      </c>
      <c r="JR11">
        <f t="shared" si="172"/>
        <v>3.135474983130937E-3</v>
      </c>
      <c r="JS11">
        <f t="shared" si="173"/>
        <v>1.4447318197477987</v>
      </c>
      <c r="JT11">
        <f t="shared" si="174"/>
        <v>2.2900841978068458</v>
      </c>
      <c r="JU11">
        <f t="shared" si="175"/>
        <v>0.68688716169848285</v>
      </c>
      <c r="JV11">
        <f t="shared" si="176"/>
        <v>0.69472483616189429</v>
      </c>
      <c r="JW11">
        <f t="shared" si="177"/>
        <v>1.0010676054858512</v>
      </c>
      <c r="JX11">
        <f t="shared" si="178"/>
        <v>0.41712872851514593</v>
      </c>
      <c r="JY11">
        <f t="shared" si="179"/>
        <v>0.97597227461769531</v>
      </c>
      <c r="JZ11">
        <f t="shared" si="180"/>
        <v>0.84983976866631583</v>
      </c>
      <c r="KA11">
        <f t="shared" si="181"/>
        <v>0.93531682851413156</v>
      </c>
      <c r="KB11">
        <f t="shared" si="182"/>
        <v>1.6665909802308789</v>
      </c>
      <c r="KC11">
        <f t="shared" si="183"/>
        <v>0.45394754461141096</v>
      </c>
      <c r="KD11">
        <f t="shared" si="184"/>
        <v>1.0062779141102443</v>
      </c>
      <c r="KE11">
        <f t="shared" si="185"/>
        <v>9.9614496459756285E-2</v>
      </c>
      <c r="KF11">
        <f t="shared" si="186"/>
        <v>0.14525239925185396</v>
      </c>
      <c r="KG11">
        <f t="shared" si="187"/>
        <v>0.3693495264472163</v>
      </c>
      <c r="KH11">
        <f t="shared" si="188"/>
        <v>0.59041271196017453</v>
      </c>
      <c r="KI11">
        <f t="shared" si="189"/>
        <v>0.786271093076091</v>
      </c>
      <c r="KJ11">
        <f t="shared" si="190"/>
        <v>1.3679314217124605</v>
      </c>
      <c r="KK11">
        <f t="shared" si="191"/>
        <v>1.3541788365907179</v>
      </c>
      <c r="KL11">
        <f t="shared" si="192"/>
        <v>4.2142776914831037E-2</v>
      </c>
      <c r="KM11">
        <f t="shared" si="193"/>
        <v>5.1704663955135954E-2</v>
      </c>
      <c r="KN11">
        <f t="shared" si="194"/>
        <v>0.27372012454167649</v>
      </c>
      <c r="KO11">
        <f t="shared" si="195"/>
        <v>0.20128257872671584</v>
      </c>
      <c r="KP11">
        <f t="shared" si="196"/>
        <v>1.4011763374785371</v>
      </c>
      <c r="KQ11">
        <f t="shared" si="197"/>
        <v>1.1028316235079743</v>
      </c>
      <c r="KR11">
        <f t="shared" si="198"/>
        <v>2.2839453346603538</v>
      </c>
      <c r="KS11">
        <f t="shared" si="199"/>
        <v>1.1264823116477891</v>
      </c>
    </row>
    <row r="12" spans="1:305" x14ac:dyDescent="0.25">
      <c r="A12" s="1">
        <v>-2.1454628661872199</v>
      </c>
      <c r="B12" s="1">
        <v>-4.5233553407222713</v>
      </c>
      <c r="C12" s="1">
        <v>7.3819398990695353</v>
      </c>
      <c r="D12" s="1">
        <v>-6.9467988861586356</v>
      </c>
      <c r="E12" s="1">
        <v>0.41287271314813462</v>
      </c>
      <c r="F12" s="1">
        <v>-9.2414015381397245</v>
      </c>
      <c r="G12" s="1">
        <v>3.3336622316725619</v>
      </c>
      <c r="H12" s="1">
        <v>-2.243970766471119</v>
      </c>
      <c r="I12" s="1">
        <v>5.633673988809452</v>
      </c>
      <c r="J12" s="1">
        <v>1.012481045159678</v>
      </c>
      <c r="K12" s="1">
        <v>0.64136914752219765</v>
      </c>
      <c r="L12" s="1">
        <v>0.81965429099490716</v>
      </c>
      <c r="M12" s="1">
        <v>-4.4753318780336571</v>
      </c>
      <c r="N12" s="1">
        <v>-2.1567002765607222</v>
      </c>
      <c r="O12" s="1">
        <v>1.4307015066855131</v>
      </c>
      <c r="P12" s="1">
        <v>-2.7384866774535919</v>
      </c>
      <c r="Q12" s="1">
        <v>-4.0421358180216904</v>
      </c>
      <c r="R12" s="1">
        <v>4.3328300284433228</v>
      </c>
      <c r="S12" s="1">
        <v>0.72821318880986685</v>
      </c>
      <c r="T12" s="1">
        <v>-1.6434182829021771</v>
      </c>
      <c r="U12" s="1">
        <v>-4.2356649703373437</v>
      </c>
      <c r="V12" s="1">
        <v>-0.48380831321210538</v>
      </c>
      <c r="W12" s="1">
        <v>6.0458065947871704</v>
      </c>
      <c r="X12" s="1">
        <v>2.8292475856819328</v>
      </c>
      <c r="Y12" s="1">
        <v>5.2102218128867221</v>
      </c>
      <c r="Z12" s="1">
        <v>-2.7465736392563862</v>
      </c>
      <c r="AA12" s="1">
        <v>-1.532595110412359</v>
      </c>
      <c r="AB12" s="1">
        <v>4.1380530240474727</v>
      </c>
      <c r="AC12" s="1">
        <v>-1.35692742342851</v>
      </c>
      <c r="AD12" s="1">
        <v>5.8396603129848668</v>
      </c>
      <c r="AE12" s="1">
        <v>0.79844152848873862</v>
      </c>
      <c r="AF12" s="1">
        <v>-0.34057505874799249</v>
      </c>
      <c r="AG12" s="1">
        <v>3.3246909658579971</v>
      </c>
      <c r="AH12" s="1">
        <v>5.7964033092676779</v>
      </c>
      <c r="AI12" s="1">
        <v>-1.43071011199011</v>
      </c>
      <c r="AJ12" s="1">
        <v>1.033394739770106</v>
      </c>
      <c r="AK12" s="1">
        <v>-0.15398131212882721</v>
      </c>
      <c r="AL12" s="1">
        <v>0.6173423083665337</v>
      </c>
      <c r="AM12" s="1">
        <v>0.42444245760594251</v>
      </c>
      <c r="AN12" s="1">
        <v>1.4442157397399791</v>
      </c>
      <c r="AO12" s="1">
        <v>2.8905797345460562</v>
      </c>
      <c r="AP12" s="1">
        <v>-2.6842075640511931</v>
      </c>
      <c r="AQ12" s="1">
        <v>-5.2592419535043682</v>
      </c>
      <c r="AR12" s="1">
        <v>9.2525372292930186</v>
      </c>
      <c r="AS12" s="1">
        <v>1.17937529526453</v>
      </c>
      <c r="AT12" s="1">
        <v>-0.73784868503496237</v>
      </c>
      <c r="AU12" s="1">
        <v>1.0135101723771509</v>
      </c>
      <c r="AV12" s="1">
        <v>7.3815083036108453E-2</v>
      </c>
      <c r="AW12" s="1">
        <v>1.2006773263877919</v>
      </c>
      <c r="AX12" s="1">
        <v>1.7467303133332941</v>
      </c>
      <c r="AY12" s="1">
        <v>-8.3016790083464596</v>
      </c>
      <c r="AZ12" s="1">
        <v>4.3539523496245156</v>
      </c>
      <c r="BA12" s="1">
        <v>-2.5464485005734412</v>
      </c>
      <c r="BB12" s="1">
        <v>2.4679534790595352</v>
      </c>
      <c r="BC12" s="1">
        <v>2.7451241629212761</v>
      </c>
      <c r="BD12" s="1">
        <v>-2.287266067805787</v>
      </c>
      <c r="BE12" s="1">
        <v>1.7887334023731889</v>
      </c>
      <c r="BF12" s="1">
        <v>1.8634623416887031</v>
      </c>
      <c r="BG12" s="1">
        <v>1.2985414157082991</v>
      </c>
      <c r="BH12" s="1">
        <v>-3.632478436570314</v>
      </c>
      <c r="BI12" s="1">
        <v>8.0997615019070395</v>
      </c>
      <c r="BJ12" s="1">
        <v>1.336898639389084</v>
      </c>
      <c r="BK12" s="1">
        <v>0.22744710743693461</v>
      </c>
      <c r="BL12" s="1">
        <v>0.1832485945975707</v>
      </c>
      <c r="BM12" s="1">
        <v>0.23742221380322559</v>
      </c>
      <c r="BN12" s="1">
        <v>3.2694013791876979</v>
      </c>
      <c r="BO12" s="1">
        <v>-2.7298222921558448</v>
      </c>
      <c r="BP12" s="1">
        <v>4.4897002834761643</v>
      </c>
      <c r="BQ12" s="1">
        <v>0.1772029778126272</v>
      </c>
      <c r="BR12" s="1">
        <v>7.4521434891646514</v>
      </c>
      <c r="BS12" s="1">
        <v>-3.0029325946392031</v>
      </c>
      <c r="BT12" s="1">
        <v>-5.448852790781709</v>
      </c>
      <c r="BU12" s="1">
        <v>-3.4678152395241728</v>
      </c>
      <c r="BV12" s="1">
        <v>0.99490537812183544</v>
      </c>
      <c r="BW12" s="1">
        <v>-2.2266728679029382</v>
      </c>
      <c r="BX12" s="1">
        <v>-2.057889254650147</v>
      </c>
      <c r="BY12" s="1">
        <v>6.9364740636189879</v>
      </c>
      <c r="BZ12" s="1">
        <v>-2.893584951243767</v>
      </c>
      <c r="CA12" s="1">
        <v>-1.3714429722718871</v>
      </c>
      <c r="CB12" s="1">
        <v>6.3224108647374386</v>
      </c>
      <c r="CC12" s="1">
        <v>-0.71661089286197066</v>
      </c>
      <c r="CD12" s="1">
        <v>-1.217132847464337</v>
      </c>
      <c r="CE12" s="1">
        <v>1.005842891061473</v>
      </c>
      <c r="CF12" s="1">
        <v>4.1783134476852588</v>
      </c>
      <c r="CG12" s="1">
        <v>-3.5191863133330599</v>
      </c>
      <c r="CH12" s="1">
        <v>2.4419226331734278</v>
      </c>
      <c r="CI12" s="1">
        <v>0.69649794024752865</v>
      </c>
      <c r="CJ12" s="1">
        <v>-0.71397966231628507</v>
      </c>
      <c r="CK12" s="1">
        <v>-1.115584108167692</v>
      </c>
      <c r="CL12" s="1">
        <v>-3.166767281402473</v>
      </c>
      <c r="CM12" s="1">
        <v>0.52493852504519611</v>
      </c>
      <c r="CN12" s="1">
        <v>-3.7219913376689431</v>
      </c>
      <c r="CO12" s="1">
        <v>-2.0047320058726998</v>
      </c>
      <c r="CP12" s="1">
        <v>-0.40375153201337821</v>
      </c>
      <c r="CQ12" s="1">
        <v>4.781196279500632</v>
      </c>
      <c r="CR12" s="1">
        <v>-3.633800806548277</v>
      </c>
      <c r="CS12" s="1">
        <v>3.9208180551056371</v>
      </c>
      <c r="CT12" s="1">
        <v>-4.580787913478833</v>
      </c>
      <c r="CU12" s="1">
        <v>-8.0220761905578541</v>
      </c>
      <c r="CV12" s="1">
        <v>3.20430998024742</v>
      </c>
      <c r="CX12">
        <f t="shared" si="0"/>
        <v>0.86330053381277994</v>
      </c>
      <c r="CY12">
        <f t="shared" si="1"/>
        <v>0.68756495927772843</v>
      </c>
      <c r="CZ12">
        <f t="shared" si="2"/>
        <v>1.7508472990695356</v>
      </c>
      <c r="DA12">
        <f t="shared" si="3"/>
        <v>-1.1907710861586356</v>
      </c>
      <c r="DB12">
        <f t="shared" si="4"/>
        <v>0.69453138314813456</v>
      </c>
      <c r="DC12">
        <f t="shared" si="5"/>
        <v>-3.4853737381397245</v>
      </c>
      <c r="DD12">
        <f t="shared" si="6"/>
        <v>0.32516343167256201</v>
      </c>
      <c r="DE12">
        <f t="shared" si="7"/>
        <v>0.39454653352888114</v>
      </c>
      <c r="DF12">
        <f t="shared" si="8"/>
        <v>-0.18372251119054805</v>
      </c>
      <c r="DG12">
        <f t="shared" si="9"/>
        <v>-0.50535585484032208</v>
      </c>
      <c r="DH12">
        <f t="shared" si="10"/>
        <v>-7.4328562477802396E-2</v>
      </c>
      <c r="DI12">
        <f t="shared" si="11"/>
        <v>-0.11536731900509278</v>
      </c>
      <c r="DJ12">
        <f t="shared" si="12"/>
        <v>-1.4665684780336572</v>
      </c>
      <c r="DK12">
        <f t="shared" si="13"/>
        <v>-1.9301872465607222</v>
      </c>
      <c r="DL12">
        <f t="shared" si="14"/>
        <v>-0.39388789331448693</v>
      </c>
      <c r="DM12">
        <f t="shared" si="15"/>
        <v>0.270276722546408</v>
      </c>
      <c r="DN12">
        <f t="shared" si="16"/>
        <v>-1.0333724180216906</v>
      </c>
      <c r="DO12">
        <f t="shared" si="17"/>
        <v>-0.81000767155667752</v>
      </c>
      <c r="DP12">
        <f t="shared" si="18"/>
        <v>1.2941280388098668</v>
      </c>
      <c r="DQ12">
        <f t="shared" si="19"/>
        <v>-1.748112522902177</v>
      </c>
      <c r="DR12">
        <f t="shared" si="20"/>
        <v>0.97525532966265605</v>
      </c>
      <c r="DS12">
        <f t="shared" si="21"/>
        <v>-0.58850255321210532</v>
      </c>
      <c r="DT12">
        <f t="shared" si="22"/>
        <v>0.36596629478717002</v>
      </c>
      <c r="DU12">
        <f t="shared" si="23"/>
        <v>-0.26902191431806699</v>
      </c>
      <c r="DV12">
        <f t="shared" si="24"/>
        <v>-7.5968287113277633E-2</v>
      </c>
      <c r="DW12">
        <f t="shared" si="25"/>
        <v>-0.93650083925638627</v>
      </c>
      <c r="DX12">
        <f t="shared" si="26"/>
        <v>-0.39281341041235907</v>
      </c>
      <c r="DY12">
        <f t="shared" si="27"/>
        <v>0.17374572404747246</v>
      </c>
      <c r="DZ12">
        <f t="shared" si="28"/>
        <v>-0.15216932342850997</v>
      </c>
      <c r="EA12">
        <f t="shared" si="29"/>
        <v>0.22329311298486676</v>
      </c>
      <c r="EB12">
        <f t="shared" si="30"/>
        <v>0.94828133848873863</v>
      </c>
      <c r="EC12">
        <f t="shared" si="31"/>
        <v>0.16126416125200754</v>
      </c>
      <c r="ED12">
        <f t="shared" si="32"/>
        <v>0.3241738658579969</v>
      </c>
      <c r="EE12">
        <f t="shared" si="33"/>
        <v>-0.74380759073232205</v>
      </c>
      <c r="EF12">
        <f t="shared" si="34"/>
        <v>0.21459568800989004</v>
      </c>
      <c r="EG12">
        <f t="shared" si="35"/>
        <v>0.68765417977010601</v>
      </c>
      <c r="EH12">
        <f t="shared" si="36"/>
        <v>0.7557326278711729</v>
      </c>
      <c r="EI12">
        <f t="shared" si="37"/>
        <v>-0.40990129163346634</v>
      </c>
      <c r="EJ12">
        <f t="shared" si="38"/>
        <v>-0.98188584239405752</v>
      </c>
      <c r="EK12">
        <f t="shared" si="39"/>
        <v>3.7887439739979101E-2</v>
      </c>
      <c r="EL12">
        <f t="shared" si="40"/>
        <v>-0.32218526545394388</v>
      </c>
      <c r="EM12">
        <f t="shared" si="41"/>
        <v>-1.1340753640511931</v>
      </c>
      <c r="EN12">
        <f t="shared" si="42"/>
        <v>6.5407846495632249E-2</v>
      </c>
      <c r="EO12">
        <f t="shared" si="43"/>
        <v>0.70033812929301931</v>
      </c>
      <c r="EP12">
        <f t="shared" si="44"/>
        <v>-0.49755240473547002</v>
      </c>
      <c r="EQ12">
        <f t="shared" si="45"/>
        <v>0.41156691496503761</v>
      </c>
      <c r="ER12">
        <f t="shared" si="46"/>
        <v>0.42172633237715096</v>
      </c>
      <c r="ES12">
        <f t="shared" si="47"/>
        <v>1.0404595330361084</v>
      </c>
      <c r="ET12">
        <f t="shared" si="48"/>
        <v>-0.67449977361220803</v>
      </c>
      <c r="EU12">
        <f t="shared" si="49"/>
        <v>1.9147906233332941</v>
      </c>
      <c r="EV12">
        <f t="shared" si="50"/>
        <v>-2.5456512083464595</v>
      </c>
      <c r="EW12">
        <f t="shared" si="51"/>
        <v>-0.50658025037548438</v>
      </c>
      <c r="EX12">
        <f t="shared" si="52"/>
        <v>0.16272499942655871</v>
      </c>
      <c r="EY12">
        <f t="shared" si="53"/>
        <v>0.57668837905953518</v>
      </c>
      <c r="EZ12">
        <f t="shared" si="54"/>
        <v>0.13154536292127617</v>
      </c>
      <c r="FA12">
        <f t="shared" si="55"/>
        <v>-1.2416518678057871</v>
      </c>
      <c r="FB12">
        <f t="shared" si="56"/>
        <v>0.31557060237318879</v>
      </c>
      <c r="FC12">
        <f t="shared" si="57"/>
        <v>-0.55557395831129708</v>
      </c>
      <c r="FD12">
        <f t="shared" si="58"/>
        <v>-0.38395438429170103</v>
      </c>
      <c r="FE12">
        <f t="shared" si="59"/>
        <v>-1.5211175365703138</v>
      </c>
      <c r="FF12">
        <f t="shared" si="60"/>
        <v>-0.20845809809295979</v>
      </c>
      <c r="FG12">
        <f t="shared" si="61"/>
        <v>-1.789128960610916</v>
      </c>
      <c r="FH12">
        <f t="shared" si="62"/>
        <v>-1.3799826925630654</v>
      </c>
      <c r="FI12">
        <f t="shared" si="63"/>
        <v>1.3326641945975708</v>
      </c>
      <c r="FJ12">
        <f t="shared" si="64"/>
        <v>1.6516856138032256</v>
      </c>
      <c r="FK12">
        <f t="shared" si="65"/>
        <v>0.50261047918769775</v>
      </c>
      <c r="FL12">
        <f t="shared" si="66"/>
        <v>-2.1536209721558448</v>
      </c>
      <c r="FM12">
        <f t="shared" si="67"/>
        <v>0.10121518347616476</v>
      </c>
      <c r="FN12">
        <f t="shared" si="68"/>
        <v>1.1438474278126272</v>
      </c>
      <c r="FO12">
        <f t="shared" si="69"/>
        <v>1.6756273891646511</v>
      </c>
      <c r="FP12">
        <f t="shared" si="70"/>
        <v>0.45586970536079674</v>
      </c>
      <c r="FQ12">
        <f t="shared" si="71"/>
        <v>-1.8432190781709323E-2</v>
      </c>
      <c r="FR12">
        <f t="shared" si="72"/>
        <v>-3.0657474195241727</v>
      </c>
      <c r="FS12">
        <f t="shared" si="73"/>
        <v>7.1289908121835444E-2</v>
      </c>
      <c r="FT12">
        <f t="shared" si="74"/>
        <v>1.1004714320970619</v>
      </c>
      <c r="FU12">
        <f t="shared" si="75"/>
        <v>0.1915320453498528</v>
      </c>
      <c r="FV12">
        <f t="shared" si="76"/>
        <v>1.6502839636189881</v>
      </c>
      <c r="FW12">
        <f t="shared" si="77"/>
        <v>0.11517844875623284</v>
      </c>
      <c r="FX12">
        <f t="shared" si="78"/>
        <v>-0.96937515227188698</v>
      </c>
      <c r="FY12">
        <f t="shared" si="79"/>
        <v>1.1606818647374384</v>
      </c>
      <c r="FZ12">
        <f t="shared" si="80"/>
        <v>-1.3831917228619708</v>
      </c>
      <c r="GA12">
        <f t="shared" si="81"/>
        <v>-1.067293037464337</v>
      </c>
      <c r="GB12">
        <f t="shared" si="82"/>
        <v>-0.22834690893852705</v>
      </c>
      <c r="GC12">
        <f t="shared" si="83"/>
        <v>0.5345049476852588</v>
      </c>
      <c r="GD12">
        <f t="shared" si="84"/>
        <v>1.6632913866669399</v>
      </c>
      <c r="GE12">
        <f t="shared" si="85"/>
        <v>0.56674553317342791</v>
      </c>
      <c r="GF12">
        <f t="shared" si="86"/>
        <v>2.6438220247528621E-2</v>
      </c>
      <c r="GG12">
        <f t="shared" si="87"/>
        <v>0.56352083768371486</v>
      </c>
      <c r="GH12">
        <f t="shared" si="88"/>
        <v>0.15071619183230789</v>
      </c>
      <c r="GI12">
        <f t="shared" si="89"/>
        <v>0.21347271859752714</v>
      </c>
      <c r="GJ12">
        <f t="shared" si="90"/>
        <v>2.268162825045196</v>
      </c>
      <c r="GK12">
        <f t="shared" si="91"/>
        <v>-1.0834740376689429</v>
      </c>
      <c r="GL12">
        <f t="shared" si="92"/>
        <v>-0.74149460587269989</v>
      </c>
      <c r="GM12">
        <f t="shared" si="93"/>
        <v>1.3561441679866217</v>
      </c>
      <c r="GN12">
        <f t="shared" si="94"/>
        <v>-0.1906140204993676</v>
      </c>
      <c r="GO12">
        <f t="shared" si="95"/>
        <v>-0.92462730654827707</v>
      </c>
      <c r="GP12">
        <f t="shared" si="96"/>
        <v>0.81269275510563688</v>
      </c>
      <c r="GQ12">
        <f t="shared" si="97"/>
        <v>-0.19492031347883287</v>
      </c>
      <c r="GR12">
        <f t="shared" si="98"/>
        <v>-2.2660483905578541</v>
      </c>
      <c r="GS12">
        <f t="shared" si="99"/>
        <v>1.54680688024742</v>
      </c>
      <c r="GX12">
        <f t="shared" si="100"/>
        <v>0.86330053381277994</v>
      </c>
      <c r="GY12">
        <f t="shared" si="101"/>
        <v>0.68756495927772843</v>
      </c>
      <c r="GZ12">
        <f t="shared" si="102"/>
        <v>1.7508472990695356</v>
      </c>
      <c r="HA12">
        <f t="shared" si="103"/>
        <v>1.1907710861586356</v>
      </c>
      <c r="HB12">
        <f t="shared" si="104"/>
        <v>0.69453138314813456</v>
      </c>
      <c r="HC12">
        <f t="shared" si="105"/>
        <v>3.4853737381397245</v>
      </c>
      <c r="HD12">
        <f t="shared" si="106"/>
        <v>0.32516343167256201</v>
      </c>
      <c r="HE12">
        <f t="shared" si="107"/>
        <v>0.39454653352888114</v>
      </c>
      <c r="HF12">
        <f t="shared" si="108"/>
        <v>0.18372251119054805</v>
      </c>
      <c r="HG12">
        <f t="shared" si="109"/>
        <v>0.50535585484032208</v>
      </c>
      <c r="HH12">
        <f t="shared" si="110"/>
        <v>7.4328562477802396E-2</v>
      </c>
      <c r="HI12">
        <f t="shared" si="111"/>
        <v>0.11536731900509278</v>
      </c>
      <c r="HJ12">
        <f t="shared" si="112"/>
        <v>1.4665684780336572</v>
      </c>
      <c r="HK12">
        <f t="shared" si="113"/>
        <v>1.9301872465607222</v>
      </c>
      <c r="HL12">
        <f t="shared" si="114"/>
        <v>0.39388789331448693</v>
      </c>
      <c r="HM12">
        <f t="shared" si="115"/>
        <v>0.270276722546408</v>
      </c>
      <c r="HN12">
        <f t="shared" si="116"/>
        <v>1.0333724180216906</v>
      </c>
      <c r="HO12">
        <f t="shared" si="117"/>
        <v>0.81000767155667752</v>
      </c>
      <c r="HP12">
        <f t="shared" si="118"/>
        <v>1.2941280388098668</v>
      </c>
      <c r="HQ12">
        <f t="shared" si="119"/>
        <v>1.748112522902177</v>
      </c>
      <c r="HR12">
        <f t="shared" si="120"/>
        <v>0.97525532966265605</v>
      </c>
      <c r="HS12">
        <f t="shared" si="121"/>
        <v>0.58850255321210532</v>
      </c>
      <c r="HT12">
        <f t="shared" si="122"/>
        <v>0.36596629478717002</v>
      </c>
      <c r="HU12">
        <f t="shared" si="123"/>
        <v>0.26902191431806699</v>
      </c>
      <c r="HV12">
        <f t="shared" si="124"/>
        <v>7.5968287113277633E-2</v>
      </c>
      <c r="HW12">
        <f t="shared" si="125"/>
        <v>0.93650083925638627</v>
      </c>
      <c r="HX12">
        <f t="shared" si="126"/>
        <v>0.39281341041235907</v>
      </c>
      <c r="HY12">
        <f t="shared" si="127"/>
        <v>0.17374572404747246</v>
      </c>
      <c r="HZ12">
        <f t="shared" si="128"/>
        <v>0.15216932342850997</v>
      </c>
      <c r="IA12">
        <f t="shared" si="129"/>
        <v>0.22329311298486676</v>
      </c>
      <c r="IB12">
        <f t="shared" si="130"/>
        <v>0.94828133848873863</v>
      </c>
      <c r="IC12">
        <f t="shared" si="131"/>
        <v>0.16126416125200754</v>
      </c>
      <c r="ID12">
        <f t="shared" si="132"/>
        <v>0.3241738658579969</v>
      </c>
      <c r="IE12">
        <f t="shared" si="133"/>
        <v>0.74380759073232205</v>
      </c>
      <c r="IF12">
        <f t="shared" si="134"/>
        <v>0.21459568800989004</v>
      </c>
      <c r="IG12">
        <f t="shared" si="135"/>
        <v>0.68765417977010601</v>
      </c>
      <c r="IH12">
        <f t="shared" si="136"/>
        <v>0.7557326278711729</v>
      </c>
      <c r="II12">
        <f t="shared" si="137"/>
        <v>0.40990129163346634</v>
      </c>
      <c r="IJ12">
        <f t="shared" si="138"/>
        <v>0.98188584239405752</v>
      </c>
      <c r="IK12">
        <f t="shared" si="139"/>
        <v>3.7887439739979101E-2</v>
      </c>
      <c r="IL12">
        <f t="shared" si="140"/>
        <v>0.32218526545394388</v>
      </c>
      <c r="IM12">
        <f t="shared" si="141"/>
        <v>1.1340753640511931</v>
      </c>
      <c r="IN12">
        <f t="shared" si="142"/>
        <v>6.5407846495632249E-2</v>
      </c>
      <c r="IO12">
        <f t="shared" si="143"/>
        <v>0.70033812929301931</v>
      </c>
      <c r="IP12">
        <f t="shared" si="144"/>
        <v>0.49755240473547002</v>
      </c>
      <c r="IQ12">
        <f t="shared" si="145"/>
        <v>0.41156691496503761</v>
      </c>
      <c r="IR12">
        <f t="shared" si="146"/>
        <v>0.42172633237715096</v>
      </c>
      <c r="IS12">
        <f t="shared" si="147"/>
        <v>1.0404595330361084</v>
      </c>
      <c r="IT12">
        <f t="shared" si="148"/>
        <v>0.67449977361220803</v>
      </c>
      <c r="IU12">
        <f t="shared" si="149"/>
        <v>1.9147906233332941</v>
      </c>
      <c r="IV12">
        <f t="shared" si="150"/>
        <v>2.5456512083464595</v>
      </c>
      <c r="IW12">
        <f t="shared" si="151"/>
        <v>0.50658025037548438</v>
      </c>
      <c r="IX12">
        <f t="shared" si="152"/>
        <v>0.16272499942655871</v>
      </c>
      <c r="IY12">
        <f t="shared" si="153"/>
        <v>0.57668837905953518</v>
      </c>
      <c r="IZ12">
        <f t="shared" si="154"/>
        <v>0.13154536292127617</v>
      </c>
      <c r="JA12">
        <f t="shared" si="155"/>
        <v>1.2416518678057871</v>
      </c>
      <c r="JB12">
        <f t="shared" si="156"/>
        <v>0.31557060237318879</v>
      </c>
      <c r="JC12">
        <f t="shared" si="157"/>
        <v>0.55557395831129708</v>
      </c>
      <c r="JD12">
        <f t="shared" si="158"/>
        <v>0.38395438429170103</v>
      </c>
      <c r="JE12">
        <f t="shared" si="159"/>
        <v>1.5211175365703138</v>
      </c>
      <c r="JF12">
        <f t="shared" si="160"/>
        <v>0.20845809809295979</v>
      </c>
      <c r="JG12">
        <f t="shared" si="161"/>
        <v>1.789128960610916</v>
      </c>
      <c r="JH12">
        <f t="shared" si="162"/>
        <v>1.3799826925630654</v>
      </c>
      <c r="JI12">
        <f t="shared" si="163"/>
        <v>1.3326641945975708</v>
      </c>
      <c r="JJ12">
        <f t="shared" si="164"/>
        <v>1.6516856138032256</v>
      </c>
      <c r="JK12">
        <f t="shared" si="165"/>
        <v>0.50261047918769775</v>
      </c>
      <c r="JL12">
        <f t="shared" si="166"/>
        <v>2.1536209721558448</v>
      </c>
      <c r="JM12">
        <f t="shared" si="167"/>
        <v>0.10121518347616476</v>
      </c>
      <c r="JN12">
        <f t="shared" si="168"/>
        <v>1.1438474278126272</v>
      </c>
      <c r="JO12">
        <f t="shared" si="169"/>
        <v>1.6756273891646511</v>
      </c>
      <c r="JP12">
        <f t="shared" si="170"/>
        <v>0.45586970536079674</v>
      </c>
      <c r="JQ12">
        <f t="shared" si="171"/>
        <v>1.8432190781709323E-2</v>
      </c>
      <c r="JR12">
        <f t="shared" si="172"/>
        <v>3.0657474195241727</v>
      </c>
      <c r="JS12">
        <f t="shared" si="173"/>
        <v>7.1289908121835444E-2</v>
      </c>
      <c r="JT12">
        <f t="shared" si="174"/>
        <v>1.1004714320970619</v>
      </c>
      <c r="JU12">
        <f t="shared" si="175"/>
        <v>0.1915320453498528</v>
      </c>
      <c r="JV12">
        <f t="shared" si="176"/>
        <v>1.6502839636189881</v>
      </c>
      <c r="JW12">
        <f t="shared" si="177"/>
        <v>0.11517844875623284</v>
      </c>
      <c r="JX12">
        <f t="shared" si="178"/>
        <v>0.96937515227188698</v>
      </c>
      <c r="JY12">
        <f t="shared" si="179"/>
        <v>1.1606818647374384</v>
      </c>
      <c r="JZ12">
        <f t="shared" si="180"/>
        <v>1.3831917228619708</v>
      </c>
      <c r="KA12">
        <f t="shared" si="181"/>
        <v>1.067293037464337</v>
      </c>
      <c r="KB12">
        <f t="shared" si="182"/>
        <v>0.22834690893852705</v>
      </c>
      <c r="KC12">
        <f t="shared" si="183"/>
        <v>0.5345049476852588</v>
      </c>
      <c r="KD12">
        <f t="shared" si="184"/>
        <v>1.6632913866669399</v>
      </c>
      <c r="KE12">
        <f t="shared" si="185"/>
        <v>0.56674553317342791</v>
      </c>
      <c r="KF12">
        <f t="shared" si="186"/>
        <v>2.6438220247528621E-2</v>
      </c>
      <c r="KG12">
        <f t="shared" si="187"/>
        <v>0.56352083768371486</v>
      </c>
      <c r="KH12">
        <f t="shared" si="188"/>
        <v>0.15071619183230789</v>
      </c>
      <c r="KI12">
        <f t="shared" si="189"/>
        <v>0.21347271859752714</v>
      </c>
      <c r="KJ12">
        <f t="shared" si="190"/>
        <v>2.268162825045196</v>
      </c>
      <c r="KK12">
        <f t="shared" si="191"/>
        <v>1.0834740376689429</v>
      </c>
      <c r="KL12">
        <f t="shared" si="192"/>
        <v>0.74149460587269989</v>
      </c>
      <c r="KM12">
        <f t="shared" si="193"/>
        <v>1.3561441679866217</v>
      </c>
      <c r="KN12">
        <f t="shared" si="194"/>
        <v>0.1906140204993676</v>
      </c>
      <c r="KO12">
        <f t="shared" si="195"/>
        <v>0.92462730654827707</v>
      </c>
      <c r="KP12">
        <f t="shared" si="196"/>
        <v>0.81269275510563688</v>
      </c>
      <c r="KQ12">
        <f t="shared" si="197"/>
        <v>0.19492031347883287</v>
      </c>
      <c r="KR12">
        <f t="shared" si="198"/>
        <v>2.2660483905578541</v>
      </c>
      <c r="KS12">
        <f t="shared" si="199"/>
        <v>1.54680688024742</v>
      </c>
    </row>
    <row r="13" spans="1:305" x14ac:dyDescent="0.25">
      <c r="A13" s="1">
        <v>-1.4575466686995371</v>
      </c>
      <c r="B13" s="1">
        <v>-3.2997796126451431</v>
      </c>
      <c r="C13" s="1">
        <v>7.8340558397558064</v>
      </c>
      <c r="D13" s="1">
        <v>-6.9270310213378217</v>
      </c>
      <c r="E13" s="1">
        <v>-0.76108408838421027</v>
      </c>
      <c r="F13" s="1">
        <v>-8.9225716152860386</v>
      </c>
      <c r="G13" s="1">
        <v>3.4701710784531792</v>
      </c>
      <c r="H13" s="1">
        <v>-1.995061792159837</v>
      </c>
      <c r="I13" s="1">
        <v>4.8443400986010854</v>
      </c>
      <c r="J13" s="1">
        <v>1.6117273275738819</v>
      </c>
      <c r="K13" s="1">
        <v>1.1222960611532311</v>
      </c>
      <c r="L13" s="1">
        <v>-0.74793876113722269</v>
      </c>
      <c r="M13" s="1">
        <v>-5.4238709827935123</v>
      </c>
      <c r="N13" s="1">
        <v>-2.588346999308206</v>
      </c>
      <c r="O13" s="1">
        <v>-1.92831290679389</v>
      </c>
      <c r="P13" s="1">
        <v>-2.1060904138778902</v>
      </c>
      <c r="Q13" s="1">
        <v>-3.519446938897274</v>
      </c>
      <c r="R13" s="1">
        <v>4.2289091642812737</v>
      </c>
      <c r="S13" s="1">
        <v>0.31719880863047017</v>
      </c>
      <c r="T13" s="1">
        <v>-1.939488460011711</v>
      </c>
      <c r="U13" s="1">
        <v>-2.5725139034294782</v>
      </c>
      <c r="V13" s="1">
        <v>5.9628621613520012E-2</v>
      </c>
      <c r="W13" s="1">
        <v>6.6228802962253539</v>
      </c>
      <c r="X13" s="1">
        <v>2.0415170052469569</v>
      </c>
      <c r="Y13" s="1">
        <v>3.8895545805972929</v>
      </c>
      <c r="Z13" s="1">
        <v>-1.4648442690707191</v>
      </c>
      <c r="AA13" s="1">
        <v>-0.74605331196994862</v>
      </c>
      <c r="AB13" s="1">
        <v>2.463390063765885</v>
      </c>
      <c r="AC13" s="1">
        <v>-0.92412563032397799</v>
      </c>
      <c r="AD13" s="1">
        <v>4.318543077767762</v>
      </c>
      <c r="AE13" s="1">
        <v>0.2378860660188058</v>
      </c>
      <c r="AF13" s="1">
        <v>-0.51696676558306087</v>
      </c>
      <c r="AG13" s="1">
        <v>3.357012709959688</v>
      </c>
      <c r="AH13" s="1">
        <v>5.3491729888609276</v>
      </c>
      <c r="AI13" s="1">
        <v>-1.486335709632596</v>
      </c>
      <c r="AJ13" s="1">
        <v>2.5112947509967132</v>
      </c>
      <c r="AK13" s="1">
        <v>-0.2434319224680439</v>
      </c>
      <c r="AL13" s="1">
        <v>0.50959793880808257</v>
      </c>
      <c r="AM13" s="1">
        <v>-0.63545106459818301</v>
      </c>
      <c r="AN13" s="1">
        <v>2.1585647431375392</v>
      </c>
      <c r="AO13" s="1">
        <v>1.9089841958793921</v>
      </c>
      <c r="AP13" s="1">
        <v>-1.8641253924447809</v>
      </c>
      <c r="AQ13" s="1">
        <v>-4.77739834319999</v>
      </c>
      <c r="AR13" s="1">
        <v>8.1902895454892946</v>
      </c>
      <c r="AS13" s="1">
        <v>1.5029806641520971</v>
      </c>
      <c r="AT13" s="1">
        <v>0.68330460170419349</v>
      </c>
      <c r="AU13" s="1">
        <v>-0.59141541836173839</v>
      </c>
      <c r="AV13" s="1">
        <v>-0.49308359812439362</v>
      </c>
      <c r="AW13" s="1">
        <v>1.560688343198487</v>
      </c>
      <c r="AX13" s="1">
        <v>0.79299639158661384</v>
      </c>
      <c r="AY13" s="1">
        <v>-8.3848895196651316</v>
      </c>
      <c r="AZ13" s="1">
        <v>3.320609231059426</v>
      </c>
      <c r="BA13" s="1">
        <v>-4.0766015863179987</v>
      </c>
      <c r="BB13" s="1">
        <v>3.3556653643371241</v>
      </c>
      <c r="BC13" s="1">
        <v>2.4918154851212599</v>
      </c>
      <c r="BD13" s="1">
        <v>-1.68920731341288</v>
      </c>
      <c r="BE13" s="1">
        <v>2.4929945344371149</v>
      </c>
      <c r="BF13" s="1">
        <v>1.5073052933103019</v>
      </c>
      <c r="BG13" s="1">
        <v>1.11749034109207</v>
      </c>
      <c r="BH13" s="1">
        <v>-5.0465841386932642</v>
      </c>
      <c r="BI13" s="1">
        <v>7.0053016108848389</v>
      </c>
      <c r="BJ13" s="1">
        <v>-0.2434334688094506</v>
      </c>
      <c r="BK13" s="1">
        <v>-0.19573326664108631</v>
      </c>
      <c r="BL13" s="1">
        <v>-0.50221694213068435</v>
      </c>
      <c r="BM13" s="1">
        <v>2.9167661914781018</v>
      </c>
      <c r="BN13" s="1">
        <v>1.979208330979046</v>
      </c>
      <c r="BO13" s="1">
        <v>-3.4011674278601012</v>
      </c>
      <c r="BP13" s="1">
        <v>3.4354222426027299</v>
      </c>
      <c r="BQ13" s="1">
        <v>0.59178567028841034</v>
      </c>
      <c r="BR13" s="1">
        <v>7.8465159486097606</v>
      </c>
      <c r="BS13" s="1">
        <v>-3.6460666964123778</v>
      </c>
      <c r="BT13" s="1">
        <v>-4.5789592771077254</v>
      </c>
      <c r="BU13" s="1">
        <v>-2.1266838285578169</v>
      </c>
      <c r="BV13" s="1">
        <v>1.469024378144703</v>
      </c>
      <c r="BW13" s="1">
        <v>-2.9334462905474341</v>
      </c>
      <c r="BX13" s="1">
        <v>-2.66019055097235</v>
      </c>
      <c r="BY13" s="1">
        <v>8.4618031259005768</v>
      </c>
      <c r="BZ13" s="1">
        <v>-5.0673314729022794</v>
      </c>
      <c r="CA13" s="1">
        <v>1.103059975964465</v>
      </c>
      <c r="CB13" s="1">
        <v>5.8847694338820764</v>
      </c>
      <c r="CC13" s="1">
        <v>-1.488281571559757</v>
      </c>
      <c r="CD13" s="1">
        <v>-1.1422686922457279</v>
      </c>
      <c r="CE13" s="1">
        <v>1.241913761042617</v>
      </c>
      <c r="CF13" s="1">
        <v>3.9969348773022091</v>
      </c>
      <c r="CG13" s="1">
        <v>-2.0076681608244691</v>
      </c>
      <c r="CH13" s="1">
        <v>2.1372253633658</v>
      </c>
      <c r="CI13" s="1">
        <v>1.373768263687752</v>
      </c>
      <c r="CJ13" s="1">
        <v>-0.53451430933770505</v>
      </c>
      <c r="CK13" s="1">
        <v>-2.4820304997810489</v>
      </c>
      <c r="CL13" s="1">
        <v>-3.8735996793476741</v>
      </c>
      <c r="CM13" s="1">
        <v>1.623208888306565</v>
      </c>
      <c r="CN13" s="1">
        <v>-3.7554699910839058</v>
      </c>
      <c r="CO13" s="1">
        <v>-1.058520058779769</v>
      </c>
      <c r="CP13" s="1">
        <v>-1.270277679318607</v>
      </c>
      <c r="CQ13" s="1">
        <v>2.7841339368010329</v>
      </c>
      <c r="CR13" s="1">
        <v>-5.0016269963387039</v>
      </c>
      <c r="CS13" s="1">
        <v>2.7393234039482781</v>
      </c>
      <c r="CT13" s="1">
        <v>-3.6443051961568962</v>
      </c>
      <c r="CU13" s="1">
        <v>-9.564636395792645</v>
      </c>
      <c r="CV13" s="1">
        <v>3.1463640792864109</v>
      </c>
      <c r="CX13">
        <f t="shared" si="0"/>
        <v>-0.14094436869953708</v>
      </c>
      <c r="CY13">
        <f t="shared" si="1"/>
        <v>1.2916157873548566</v>
      </c>
      <c r="CZ13">
        <f t="shared" si="2"/>
        <v>0.61026453975580619</v>
      </c>
      <c r="DA13">
        <f t="shared" si="3"/>
        <v>-1.1710032213378216</v>
      </c>
      <c r="DB13">
        <f t="shared" si="4"/>
        <v>-1.5206938383842101</v>
      </c>
      <c r="DC13">
        <f t="shared" si="5"/>
        <v>-3.1665438152860386</v>
      </c>
      <c r="DD13">
        <f t="shared" si="6"/>
        <v>-0.58905822154682097</v>
      </c>
      <c r="DE13">
        <f t="shared" si="7"/>
        <v>-0.64331459215983711</v>
      </c>
      <c r="DF13">
        <f t="shared" si="8"/>
        <v>-0.70240060139891458</v>
      </c>
      <c r="DG13">
        <f t="shared" si="9"/>
        <v>0.40463902757388204</v>
      </c>
      <c r="DH13">
        <f t="shared" si="10"/>
        <v>0.48983323115323107</v>
      </c>
      <c r="DI13">
        <f t="shared" si="11"/>
        <v>-1.9535381611372227</v>
      </c>
      <c r="DJ13">
        <f t="shared" si="12"/>
        <v>-1.0210675827935125</v>
      </c>
      <c r="DK13">
        <f t="shared" si="13"/>
        <v>-1.271744699308206</v>
      </c>
      <c r="DL13">
        <f t="shared" si="14"/>
        <v>-4.2487343067938896</v>
      </c>
      <c r="DM13">
        <f t="shared" si="15"/>
        <v>4.7053861221098003E-3</v>
      </c>
      <c r="DN13">
        <f t="shared" si="16"/>
        <v>0.86357776110272599</v>
      </c>
      <c r="DO13">
        <f t="shared" si="17"/>
        <v>6.8977064281273925E-2</v>
      </c>
      <c r="DP13">
        <f t="shared" si="18"/>
        <v>-0.53943466136952978</v>
      </c>
      <c r="DQ13">
        <f t="shared" si="19"/>
        <v>-0.37245556001171098</v>
      </c>
      <c r="DR13">
        <f t="shared" si="20"/>
        <v>1.8650573965705219</v>
      </c>
      <c r="DS13">
        <f t="shared" si="21"/>
        <v>-1.5384891386479992E-2</v>
      </c>
      <c r="DT13">
        <f t="shared" si="22"/>
        <v>1.1712584962253541</v>
      </c>
      <c r="DU13">
        <f t="shared" si="23"/>
        <v>-0.94556959475304314</v>
      </c>
      <c r="DV13">
        <f t="shared" si="24"/>
        <v>-1.3137219194027074</v>
      </c>
      <c r="DW13">
        <f t="shared" si="25"/>
        <v>0.64595153092928093</v>
      </c>
      <c r="DX13">
        <f t="shared" si="26"/>
        <v>0.19242752803005136</v>
      </c>
      <c r="DY13">
        <f t="shared" si="27"/>
        <v>-2.5326291362341151</v>
      </c>
      <c r="DZ13">
        <f t="shared" si="28"/>
        <v>-7.5313260323978004E-2</v>
      </c>
      <c r="EA13">
        <f t="shared" si="29"/>
        <v>-1.579593222232238</v>
      </c>
      <c r="EB13">
        <f t="shared" si="30"/>
        <v>-0.8846315339811941</v>
      </c>
      <c r="EC13">
        <f t="shared" si="31"/>
        <v>-6.7427345583060849E-2</v>
      </c>
      <c r="ED13">
        <f t="shared" si="32"/>
        <v>-0.70221659004031212</v>
      </c>
      <c r="EE13">
        <f t="shared" si="33"/>
        <v>-1.1910379111390723</v>
      </c>
      <c r="EF13">
        <f t="shared" si="34"/>
        <v>-0.57662176963259593</v>
      </c>
      <c r="EG13">
        <f t="shared" si="35"/>
        <v>1.3517835509967131</v>
      </c>
      <c r="EH13">
        <f t="shared" si="36"/>
        <v>0.28584287753195614</v>
      </c>
      <c r="EI13">
        <f t="shared" si="37"/>
        <v>-0.39654484119191746</v>
      </c>
      <c r="EJ13">
        <f t="shared" si="38"/>
        <v>-1.3950608145981831</v>
      </c>
      <c r="EK13">
        <f t="shared" si="39"/>
        <v>-0.18050675686246098</v>
      </c>
      <c r="EL13">
        <f t="shared" si="40"/>
        <v>-1.008537204120608</v>
      </c>
      <c r="EM13">
        <f t="shared" si="41"/>
        <v>0.41486330755521927</v>
      </c>
      <c r="EN13">
        <f t="shared" si="42"/>
        <v>0.43352195680000971</v>
      </c>
      <c r="EO13">
        <f t="shared" si="43"/>
        <v>-0.36190955451070472</v>
      </c>
      <c r="EP13">
        <f t="shared" si="44"/>
        <v>8.0204164152096968E-2</v>
      </c>
      <c r="EQ13">
        <f t="shared" si="45"/>
        <v>1.8880627017041935</v>
      </c>
      <c r="ER13">
        <f t="shared" si="46"/>
        <v>-1.8757250183617384</v>
      </c>
      <c r="ES13">
        <f t="shared" si="47"/>
        <v>0.47356085187560637</v>
      </c>
      <c r="ET13">
        <f t="shared" si="48"/>
        <v>0.83002081319848708</v>
      </c>
      <c r="EU13">
        <f t="shared" si="49"/>
        <v>-0.58045820841338625</v>
      </c>
      <c r="EV13">
        <f t="shared" si="50"/>
        <v>-2.6288617196651316</v>
      </c>
      <c r="EW13">
        <f t="shared" si="51"/>
        <v>-0.76191366894057388</v>
      </c>
      <c r="EX13">
        <f t="shared" si="52"/>
        <v>-1.3515402863179986</v>
      </c>
      <c r="EY13">
        <f t="shared" si="53"/>
        <v>1.4804882643371242</v>
      </c>
      <c r="EZ13">
        <f t="shared" si="54"/>
        <v>-0.62427901487874005</v>
      </c>
      <c r="FA13">
        <f t="shared" si="55"/>
        <v>-0.79326494341288001</v>
      </c>
      <c r="FB13">
        <f t="shared" si="56"/>
        <v>1.220258734437115</v>
      </c>
      <c r="FC13">
        <f t="shared" si="57"/>
        <v>-0.17519050668969816</v>
      </c>
      <c r="FD13">
        <f t="shared" si="58"/>
        <v>7.0367641092069944E-2</v>
      </c>
      <c r="FE13">
        <f t="shared" si="59"/>
        <v>-1.666344138693264</v>
      </c>
      <c r="FF13">
        <f t="shared" si="60"/>
        <v>-1.3086753891151606</v>
      </c>
      <c r="FG13">
        <f t="shared" si="61"/>
        <v>-0.79406826880945058</v>
      </c>
      <c r="FH13">
        <f t="shared" si="62"/>
        <v>-0.71972286664108642</v>
      </c>
      <c r="FI13">
        <f t="shared" si="63"/>
        <v>-0.67633257213068432</v>
      </c>
      <c r="FJ13">
        <f t="shared" si="64"/>
        <v>2.3096984714781019</v>
      </c>
      <c r="FK13">
        <f t="shared" si="65"/>
        <v>-2.1329360690209542</v>
      </c>
      <c r="FL13">
        <f t="shared" si="66"/>
        <v>-1.2903716278601012</v>
      </c>
      <c r="FM13">
        <f t="shared" si="67"/>
        <v>-1.4804664573972701</v>
      </c>
      <c r="FN13">
        <f t="shared" si="68"/>
        <v>0.42209201028841037</v>
      </c>
      <c r="FO13">
        <f t="shared" si="69"/>
        <v>0.51706734860976056</v>
      </c>
      <c r="FP13">
        <f t="shared" si="70"/>
        <v>-0.93681399641237784</v>
      </c>
      <c r="FQ13">
        <f t="shared" si="71"/>
        <v>0.60449762289227493</v>
      </c>
      <c r="FR13">
        <f t="shared" si="72"/>
        <v>0.88207957144218296</v>
      </c>
      <c r="FS13">
        <f t="shared" si="73"/>
        <v>1.0506884981447029</v>
      </c>
      <c r="FT13">
        <f t="shared" si="74"/>
        <v>-1.5816990905474342</v>
      </c>
      <c r="FU13">
        <f t="shared" si="75"/>
        <v>-1.43849555097235</v>
      </c>
      <c r="FV13">
        <f t="shared" si="76"/>
        <v>2.6444066259005767</v>
      </c>
      <c r="FW13">
        <f t="shared" si="77"/>
        <v>-2.3581579729022795</v>
      </c>
      <c r="FX13">
        <f t="shared" si="78"/>
        <v>1.9966541059644651</v>
      </c>
      <c r="FY13">
        <f t="shared" si="79"/>
        <v>0.39108943388207607</v>
      </c>
      <c r="FZ13">
        <f t="shared" si="80"/>
        <v>-1.7608471615597572</v>
      </c>
      <c r="GA13">
        <f t="shared" si="81"/>
        <v>-0.74020087224572784</v>
      </c>
      <c r="GB13">
        <f t="shared" si="82"/>
        <v>0.80955320104261697</v>
      </c>
      <c r="GC13">
        <f t="shared" si="83"/>
        <v>-1.1459028226977912</v>
      </c>
      <c r="GD13">
        <f t="shared" si="84"/>
        <v>1.4511341391755308</v>
      </c>
      <c r="GE13">
        <f t="shared" si="85"/>
        <v>0.26204826336580012</v>
      </c>
      <c r="GF13">
        <f t="shared" si="86"/>
        <v>0.70370854368775193</v>
      </c>
      <c r="GG13">
        <f t="shared" si="87"/>
        <v>-0.86714759933770513</v>
      </c>
      <c r="GH13">
        <f t="shared" si="88"/>
        <v>-1.9058291797810489</v>
      </c>
      <c r="GI13">
        <f t="shared" si="89"/>
        <v>-0.93853287934767415</v>
      </c>
      <c r="GJ13">
        <f t="shared" si="90"/>
        <v>1.1972858083065649</v>
      </c>
      <c r="GK13">
        <f t="shared" si="91"/>
        <v>-0.4369500910839057</v>
      </c>
      <c r="GL13">
        <f t="shared" si="92"/>
        <v>3.2689641220231103E-2</v>
      </c>
      <c r="GM13">
        <f t="shared" si="93"/>
        <v>-0.91426402931860706</v>
      </c>
      <c r="GN13">
        <f t="shared" si="94"/>
        <v>-1.101230663198967</v>
      </c>
      <c r="GO13">
        <f t="shared" si="95"/>
        <v>-1.6213869963387038</v>
      </c>
      <c r="GP13">
        <f t="shared" si="96"/>
        <v>-1.1727737960517217</v>
      </c>
      <c r="GQ13">
        <f t="shared" si="97"/>
        <v>0.9470902038431035</v>
      </c>
      <c r="GR13">
        <f t="shared" si="98"/>
        <v>-3.808608595792645</v>
      </c>
      <c r="GS13">
        <f t="shared" si="99"/>
        <v>-0.79970452071358888</v>
      </c>
      <c r="GX13">
        <f t="shared" si="100"/>
        <v>0.14094436869953708</v>
      </c>
      <c r="GY13">
        <f t="shared" si="101"/>
        <v>1.2916157873548566</v>
      </c>
      <c r="GZ13">
        <f t="shared" si="102"/>
        <v>0.61026453975580619</v>
      </c>
      <c r="HA13">
        <f t="shared" si="103"/>
        <v>1.1710032213378216</v>
      </c>
      <c r="HB13">
        <f t="shared" si="104"/>
        <v>1.5206938383842101</v>
      </c>
      <c r="HC13">
        <f t="shared" si="105"/>
        <v>3.1665438152860386</v>
      </c>
      <c r="HD13">
        <f t="shared" si="106"/>
        <v>0.58905822154682097</v>
      </c>
      <c r="HE13">
        <f t="shared" si="107"/>
        <v>0.64331459215983711</v>
      </c>
      <c r="HF13">
        <f t="shared" si="108"/>
        <v>0.70240060139891458</v>
      </c>
      <c r="HG13">
        <f t="shared" si="109"/>
        <v>0.40463902757388204</v>
      </c>
      <c r="HH13">
        <f t="shared" si="110"/>
        <v>0.48983323115323107</v>
      </c>
      <c r="HI13">
        <f t="shared" si="111"/>
        <v>1.9535381611372227</v>
      </c>
      <c r="HJ13">
        <f t="shared" si="112"/>
        <v>1.0210675827935125</v>
      </c>
      <c r="HK13">
        <f t="shared" si="113"/>
        <v>1.271744699308206</v>
      </c>
      <c r="HL13">
        <f t="shared" si="114"/>
        <v>4.2487343067938896</v>
      </c>
      <c r="HM13">
        <f t="shared" si="115"/>
        <v>4.7053861221098003E-3</v>
      </c>
      <c r="HN13">
        <f t="shared" si="116"/>
        <v>0.86357776110272599</v>
      </c>
      <c r="HO13">
        <f t="shared" si="117"/>
        <v>6.8977064281273925E-2</v>
      </c>
      <c r="HP13">
        <f t="shared" si="118"/>
        <v>0.53943466136952978</v>
      </c>
      <c r="HQ13">
        <f t="shared" si="119"/>
        <v>0.37245556001171098</v>
      </c>
      <c r="HR13">
        <f t="shared" si="120"/>
        <v>1.8650573965705219</v>
      </c>
      <c r="HS13">
        <f t="shared" si="121"/>
        <v>1.5384891386479992E-2</v>
      </c>
      <c r="HT13">
        <f t="shared" si="122"/>
        <v>1.1712584962253541</v>
      </c>
      <c r="HU13">
        <f t="shared" si="123"/>
        <v>0.94556959475304314</v>
      </c>
      <c r="HV13">
        <f t="shared" si="124"/>
        <v>1.3137219194027074</v>
      </c>
      <c r="HW13">
        <f t="shared" si="125"/>
        <v>0.64595153092928093</v>
      </c>
      <c r="HX13">
        <f t="shared" si="126"/>
        <v>0.19242752803005136</v>
      </c>
      <c r="HY13">
        <f t="shared" si="127"/>
        <v>2.5326291362341151</v>
      </c>
      <c r="HZ13">
        <f t="shared" si="128"/>
        <v>7.5313260323978004E-2</v>
      </c>
      <c r="IA13">
        <f t="shared" si="129"/>
        <v>1.579593222232238</v>
      </c>
      <c r="IB13">
        <f t="shared" si="130"/>
        <v>0.8846315339811941</v>
      </c>
      <c r="IC13">
        <f t="shared" si="131"/>
        <v>6.7427345583060849E-2</v>
      </c>
      <c r="ID13">
        <f t="shared" si="132"/>
        <v>0.70221659004031212</v>
      </c>
      <c r="IE13">
        <f t="shared" si="133"/>
        <v>1.1910379111390723</v>
      </c>
      <c r="IF13">
        <f t="shared" si="134"/>
        <v>0.57662176963259593</v>
      </c>
      <c r="IG13">
        <f t="shared" si="135"/>
        <v>1.3517835509967131</v>
      </c>
      <c r="IH13">
        <f t="shared" si="136"/>
        <v>0.28584287753195614</v>
      </c>
      <c r="II13">
        <f t="shared" si="137"/>
        <v>0.39654484119191746</v>
      </c>
      <c r="IJ13">
        <f t="shared" si="138"/>
        <v>1.3950608145981831</v>
      </c>
      <c r="IK13">
        <f t="shared" si="139"/>
        <v>0.18050675686246098</v>
      </c>
      <c r="IL13">
        <f t="shared" si="140"/>
        <v>1.008537204120608</v>
      </c>
      <c r="IM13">
        <f t="shared" si="141"/>
        <v>0.41486330755521927</v>
      </c>
      <c r="IN13">
        <f t="shared" si="142"/>
        <v>0.43352195680000971</v>
      </c>
      <c r="IO13">
        <f t="shared" si="143"/>
        <v>0.36190955451070472</v>
      </c>
      <c r="IP13">
        <f t="shared" si="144"/>
        <v>8.0204164152096968E-2</v>
      </c>
      <c r="IQ13">
        <f t="shared" si="145"/>
        <v>1.8880627017041935</v>
      </c>
      <c r="IR13">
        <f t="shared" si="146"/>
        <v>1.8757250183617384</v>
      </c>
      <c r="IS13">
        <f t="shared" si="147"/>
        <v>0.47356085187560637</v>
      </c>
      <c r="IT13">
        <f t="shared" si="148"/>
        <v>0.83002081319848708</v>
      </c>
      <c r="IU13">
        <f t="shared" si="149"/>
        <v>0.58045820841338625</v>
      </c>
      <c r="IV13">
        <f t="shared" si="150"/>
        <v>2.6288617196651316</v>
      </c>
      <c r="IW13">
        <f t="shared" si="151"/>
        <v>0.76191366894057388</v>
      </c>
      <c r="IX13">
        <f t="shared" si="152"/>
        <v>1.3515402863179986</v>
      </c>
      <c r="IY13">
        <f t="shared" si="153"/>
        <v>1.4804882643371242</v>
      </c>
      <c r="IZ13">
        <f t="shared" si="154"/>
        <v>0.62427901487874005</v>
      </c>
      <c r="JA13">
        <f t="shared" si="155"/>
        <v>0.79326494341288001</v>
      </c>
      <c r="JB13">
        <f t="shared" si="156"/>
        <v>1.220258734437115</v>
      </c>
      <c r="JC13">
        <f t="shared" si="157"/>
        <v>0.17519050668969816</v>
      </c>
      <c r="JD13">
        <f t="shared" si="158"/>
        <v>7.0367641092069944E-2</v>
      </c>
      <c r="JE13">
        <f t="shared" si="159"/>
        <v>1.666344138693264</v>
      </c>
      <c r="JF13">
        <f t="shared" si="160"/>
        <v>1.3086753891151606</v>
      </c>
      <c r="JG13">
        <f t="shared" si="161"/>
        <v>0.79406826880945058</v>
      </c>
      <c r="JH13">
        <f t="shared" si="162"/>
        <v>0.71972286664108642</v>
      </c>
      <c r="JI13">
        <f t="shared" si="163"/>
        <v>0.67633257213068432</v>
      </c>
      <c r="JJ13">
        <f t="shared" si="164"/>
        <v>2.3096984714781019</v>
      </c>
      <c r="JK13">
        <f t="shared" si="165"/>
        <v>2.1329360690209542</v>
      </c>
      <c r="JL13">
        <f t="shared" si="166"/>
        <v>1.2903716278601012</v>
      </c>
      <c r="JM13">
        <f t="shared" si="167"/>
        <v>1.4804664573972701</v>
      </c>
      <c r="JN13">
        <f t="shared" si="168"/>
        <v>0.42209201028841037</v>
      </c>
      <c r="JO13">
        <f t="shared" si="169"/>
        <v>0.51706734860976056</v>
      </c>
      <c r="JP13">
        <f t="shared" si="170"/>
        <v>0.93681399641237784</v>
      </c>
      <c r="JQ13">
        <f t="shared" si="171"/>
        <v>0.60449762289227493</v>
      </c>
      <c r="JR13">
        <f t="shared" si="172"/>
        <v>0.88207957144218296</v>
      </c>
      <c r="JS13">
        <f t="shared" si="173"/>
        <v>1.0506884981447029</v>
      </c>
      <c r="JT13">
        <f t="shared" si="174"/>
        <v>1.5816990905474342</v>
      </c>
      <c r="JU13">
        <f t="shared" si="175"/>
        <v>1.43849555097235</v>
      </c>
      <c r="JV13">
        <f t="shared" si="176"/>
        <v>2.6444066259005767</v>
      </c>
      <c r="JW13">
        <f t="shared" si="177"/>
        <v>2.3581579729022795</v>
      </c>
      <c r="JX13">
        <f t="shared" si="178"/>
        <v>1.9966541059644651</v>
      </c>
      <c r="JY13">
        <f t="shared" si="179"/>
        <v>0.39108943388207607</v>
      </c>
      <c r="JZ13">
        <f t="shared" si="180"/>
        <v>1.7608471615597572</v>
      </c>
      <c r="KA13">
        <f t="shared" si="181"/>
        <v>0.74020087224572784</v>
      </c>
      <c r="KB13">
        <f t="shared" si="182"/>
        <v>0.80955320104261697</v>
      </c>
      <c r="KC13">
        <f t="shared" si="183"/>
        <v>1.1459028226977912</v>
      </c>
      <c r="KD13">
        <f t="shared" si="184"/>
        <v>1.4511341391755308</v>
      </c>
      <c r="KE13">
        <f t="shared" si="185"/>
        <v>0.26204826336580012</v>
      </c>
      <c r="KF13">
        <f t="shared" si="186"/>
        <v>0.70370854368775193</v>
      </c>
      <c r="KG13">
        <f t="shared" si="187"/>
        <v>0.86714759933770513</v>
      </c>
      <c r="KH13">
        <f t="shared" si="188"/>
        <v>1.9058291797810489</v>
      </c>
      <c r="KI13">
        <f t="shared" si="189"/>
        <v>0.93853287934767415</v>
      </c>
      <c r="KJ13">
        <f t="shared" si="190"/>
        <v>1.1972858083065649</v>
      </c>
      <c r="KK13">
        <f t="shared" si="191"/>
        <v>0.4369500910839057</v>
      </c>
      <c r="KL13">
        <f t="shared" si="192"/>
        <v>3.2689641220231103E-2</v>
      </c>
      <c r="KM13">
        <f t="shared" si="193"/>
        <v>0.91426402931860706</v>
      </c>
      <c r="KN13">
        <f t="shared" si="194"/>
        <v>1.101230663198967</v>
      </c>
      <c r="KO13">
        <f t="shared" si="195"/>
        <v>1.6213869963387038</v>
      </c>
      <c r="KP13">
        <f t="shared" si="196"/>
        <v>1.1727737960517217</v>
      </c>
      <c r="KQ13">
        <f t="shared" si="197"/>
        <v>0.9470902038431035</v>
      </c>
      <c r="KR13">
        <f t="shared" si="198"/>
        <v>3.808608595792645</v>
      </c>
      <c r="KS13">
        <f t="shared" si="199"/>
        <v>0.79970452071358888</v>
      </c>
    </row>
    <row r="14" spans="1:305" x14ac:dyDescent="0.25">
      <c r="A14" s="1">
        <v>-1.8160885142235399</v>
      </c>
      <c r="B14" s="1">
        <v>-2.5620489501436499</v>
      </c>
      <c r="C14" s="1">
        <v>7.353477898461251</v>
      </c>
      <c r="D14" s="1">
        <v>-6.9430844594660037</v>
      </c>
      <c r="E14" s="1">
        <v>-0.60789342713207506</v>
      </c>
      <c r="F14" s="1">
        <v>-7.9155343062271779</v>
      </c>
      <c r="G14" s="1">
        <v>3.8235106730328452</v>
      </c>
      <c r="H14" s="1">
        <v>-1.3332343800427739</v>
      </c>
      <c r="I14" s="1">
        <v>3.9585157742476631</v>
      </c>
      <c r="J14" s="1">
        <v>1.423972027883643</v>
      </c>
      <c r="K14" s="1">
        <v>-2.0879855996316369E-2</v>
      </c>
      <c r="L14" s="1">
        <v>-1.8946347865785289</v>
      </c>
      <c r="M14" s="1">
        <v>-4.8022887187642826</v>
      </c>
      <c r="N14" s="1">
        <v>-4.3307624334581547</v>
      </c>
      <c r="O14" s="1">
        <v>-2.9537086711904812</v>
      </c>
      <c r="P14" s="1">
        <v>-1.8617397800158231</v>
      </c>
      <c r="Q14" s="1">
        <v>-3.750975853173502</v>
      </c>
      <c r="R14" s="1">
        <v>5.571673808632263</v>
      </c>
      <c r="S14" s="1">
        <v>1.7882498268719791</v>
      </c>
      <c r="T14" s="1">
        <v>-0.95595598184335073</v>
      </c>
      <c r="U14" s="1">
        <v>-1.722098515971374</v>
      </c>
      <c r="V14" s="1">
        <v>-7.958446044436096E-2</v>
      </c>
      <c r="W14" s="1">
        <v>8.7126182403086805</v>
      </c>
      <c r="X14" s="1">
        <v>1.4368194490128581</v>
      </c>
      <c r="Y14" s="1">
        <v>3.0818487726474508</v>
      </c>
      <c r="Z14" s="1">
        <v>-2.4342967602162831</v>
      </c>
      <c r="AA14" s="1">
        <v>0.10086923353168641</v>
      </c>
      <c r="AB14" s="1">
        <v>1.3345219736318881</v>
      </c>
      <c r="AC14" s="1">
        <v>-1.292424142656998</v>
      </c>
      <c r="AD14" s="1">
        <v>3.0756244320437891</v>
      </c>
      <c r="AE14" s="1">
        <v>-0.84699033028323856</v>
      </c>
      <c r="AF14" s="1">
        <v>-0.87139024938500997</v>
      </c>
      <c r="AG14" s="1">
        <v>3.9953375232584238</v>
      </c>
      <c r="AH14" s="1">
        <v>5.0724886440213366</v>
      </c>
      <c r="AI14" s="1">
        <v>0.68271622055157422</v>
      </c>
      <c r="AJ14" s="1">
        <v>3.8440204238795048</v>
      </c>
      <c r="AK14" s="1">
        <v>0.33222170720158678</v>
      </c>
      <c r="AL14" s="1">
        <v>-1.734429616296258</v>
      </c>
      <c r="AM14" s="1">
        <v>0.1933931299320294</v>
      </c>
      <c r="AN14" s="1">
        <v>3.6731691373814241</v>
      </c>
      <c r="AO14" s="1">
        <v>1.0899058550967911</v>
      </c>
      <c r="AP14" s="1">
        <v>8.1795951786065579E-2</v>
      </c>
      <c r="AQ14" s="1">
        <v>-3.8003931197342919</v>
      </c>
      <c r="AR14" s="1">
        <v>6.8490687341180578</v>
      </c>
      <c r="AS14" s="1">
        <v>1.6312506439539409</v>
      </c>
      <c r="AT14" s="1">
        <v>1.3239597161364249</v>
      </c>
      <c r="AU14" s="1">
        <v>-2.6376834016974509</v>
      </c>
      <c r="AV14" s="1">
        <v>2.2991013444268891</v>
      </c>
      <c r="AW14" s="1">
        <v>1.648803424159736</v>
      </c>
      <c r="AX14" s="1">
        <v>1.4277541560494951</v>
      </c>
      <c r="AY14" s="1">
        <v>-8.041389568963746</v>
      </c>
      <c r="AZ14" s="1">
        <v>4.3118906923694773</v>
      </c>
      <c r="BA14" s="1">
        <v>-4.2762036511343204</v>
      </c>
      <c r="BB14" s="1">
        <v>3.7910185725800272</v>
      </c>
      <c r="BC14" s="1">
        <v>2.5209544407094802</v>
      </c>
      <c r="BD14" s="1">
        <v>0.11302648830417809</v>
      </c>
      <c r="BE14" s="1">
        <v>3.6967407223633901</v>
      </c>
      <c r="BF14" s="1">
        <v>1.852040131028668</v>
      </c>
      <c r="BG14" s="1">
        <v>0.61822616501056182</v>
      </c>
      <c r="BH14" s="1">
        <v>-4.5629692018635399</v>
      </c>
      <c r="BI14" s="1">
        <v>5.9540593654951746</v>
      </c>
      <c r="BJ14" s="1">
        <v>-0.94187771879818494</v>
      </c>
      <c r="BK14" s="1">
        <v>-0.69471292699010945</v>
      </c>
      <c r="BL14" s="1">
        <v>-0.2902305368033824</v>
      </c>
      <c r="BM14" s="1">
        <v>4.184745145851247</v>
      </c>
      <c r="BN14" s="1">
        <v>2.7004946639905372</v>
      </c>
      <c r="BO14" s="1">
        <v>-2.326450122158584</v>
      </c>
      <c r="BP14" s="1">
        <v>4.7208614084286564</v>
      </c>
      <c r="BQ14" s="1">
        <v>-2.1451781406595871</v>
      </c>
      <c r="BR14" s="1">
        <v>7.1946953368294748</v>
      </c>
      <c r="BS14" s="1">
        <v>-4.5321020965882717</v>
      </c>
      <c r="BT14" s="1">
        <v>-5.1240092260375736</v>
      </c>
      <c r="BU14" s="1">
        <v>-1.2682715853837609</v>
      </c>
      <c r="BV14" s="1">
        <v>1.4650803568406281</v>
      </c>
      <c r="BW14" s="1">
        <v>-1.963917658174537</v>
      </c>
      <c r="BX14" s="1">
        <v>-2.3968428458280169</v>
      </c>
      <c r="BY14" s="1">
        <v>6.7941480905670222</v>
      </c>
      <c r="BZ14" s="1">
        <v>-4.8083467808997726</v>
      </c>
      <c r="CA14" s="1">
        <v>2.372748159849928</v>
      </c>
      <c r="CB14" s="1">
        <v>5.601819065914901</v>
      </c>
      <c r="CC14" s="1">
        <v>-2.321548996461984</v>
      </c>
      <c r="CD14" s="1">
        <v>-1.709371804359038</v>
      </c>
      <c r="CE14" s="1">
        <v>0.82243574518978968</v>
      </c>
      <c r="CF14" s="1">
        <v>2.787281215641261</v>
      </c>
      <c r="CG14" s="1">
        <v>-1.59568892814305</v>
      </c>
      <c r="CH14" s="1">
        <v>3.4022290582964372</v>
      </c>
      <c r="CI14" s="1">
        <v>2.1201394533264568</v>
      </c>
      <c r="CJ14" s="1">
        <v>-1.8139992105447369</v>
      </c>
      <c r="CK14" s="1">
        <v>-2.2352756066602759</v>
      </c>
      <c r="CL14" s="1">
        <v>-3.7848255290447139</v>
      </c>
      <c r="CM14" s="1">
        <v>1.6896624760421719</v>
      </c>
      <c r="CN14" s="1">
        <v>-3.4024969877516482</v>
      </c>
      <c r="CO14" s="1">
        <v>0.23115170466121221</v>
      </c>
      <c r="CP14" s="1">
        <v>-1.4991839987117239</v>
      </c>
      <c r="CQ14" s="1">
        <v>2.100826345701853</v>
      </c>
      <c r="CR14" s="1">
        <v>-3.6539018476027638</v>
      </c>
      <c r="CS14" s="1">
        <v>3.0023764831653001</v>
      </c>
      <c r="CT14" s="1">
        <v>-3.4555875453934859</v>
      </c>
      <c r="CU14" s="1">
        <v>-7.5551743554227322</v>
      </c>
      <c r="CV14" s="1">
        <v>3.7171315849771589</v>
      </c>
      <c r="CX14">
        <f t="shared" si="0"/>
        <v>-0.90637457422353984</v>
      </c>
      <c r="CY14">
        <f t="shared" si="1"/>
        <v>0.30881894985635006</v>
      </c>
      <c r="CZ14">
        <f t="shared" si="2"/>
        <v>-0.99713060153874888</v>
      </c>
      <c r="DA14">
        <f t="shared" si="3"/>
        <v>-1.512663859466004</v>
      </c>
      <c r="DB14">
        <f t="shared" si="4"/>
        <v>0.91972317286792493</v>
      </c>
      <c r="DC14">
        <f t="shared" si="5"/>
        <v>-2.1595065062271779</v>
      </c>
      <c r="DD14">
        <f t="shared" si="6"/>
        <v>0.136694873032845</v>
      </c>
      <c r="DE14">
        <f t="shared" si="7"/>
        <v>-0.24202468004277389</v>
      </c>
      <c r="DF14">
        <f t="shared" si="8"/>
        <v>-1.0934625752336835E-2</v>
      </c>
      <c r="DG14">
        <f t="shared" si="9"/>
        <v>-0.20126147211635703</v>
      </c>
      <c r="DH14">
        <f t="shared" si="10"/>
        <v>-1.6073368559963164</v>
      </c>
      <c r="DI14">
        <f t="shared" si="11"/>
        <v>-0.68987668657852885</v>
      </c>
      <c r="DJ14">
        <f t="shared" si="12"/>
        <v>0.38116818123571772</v>
      </c>
      <c r="DK14">
        <f t="shared" si="13"/>
        <v>-1.6057011334581546</v>
      </c>
      <c r="DL14">
        <f t="shared" si="14"/>
        <v>-1.4035764711904812</v>
      </c>
      <c r="DM14">
        <f t="shared" si="15"/>
        <v>-0.72984778001582318</v>
      </c>
      <c r="DN14">
        <f t="shared" si="16"/>
        <v>-0.29217355317350213</v>
      </c>
      <c r="DO14">
        <f t="shared" si="17"/>
        <v>1.0764205086322631</v>
      </c>
      <c r="DP14">
        <f t="shared" si="18"/>
        <v>1.062229716871979</v>
      </c>
      <c r="DQ14">
        <f t="shared" si="19"/>
        <v>0.59417621815664923</v>
      </c>
      <c r="DR14">
        <f t="shared" si="20"/>
        <v>1.0029627840286262</v>
      </c>
      <c r="DS14">
        <f t="shared" si="21"/>
        <v>0.88705998955563903</v>
      </c>
      <c r="DT14">
        <f t="shared" si="22"/>
        <v>3.0327779403086801</v>
      </c>
      <c r="DU14">
        <f t="shared" si="23"/>
        <v>-0.53594085098714195</v>
      </c>
      <c r="DV14">
        <f t="shared" si="24"/>
        <v>7.6736672647450987E-2</v>
      </c>
      <c r="DW14">
        <f t="shared" si="25"/>
        <v>-1.524582820216283</v>
      </c>
      <c r="DX14">
        <f t="shared" si="26"/>
        <v>1.3056273335316864</v>
      </c>
      <c r="DY14">
        <f t="shared" si="27"/>
        <v>-0.54065512636811186</v>
      </c>
      <c r="DZ14">
        <f t="shared" si="28"/>
        <v>-4.4352426569980175E-3</v>
      </c>
      <c r="EA14">
        <f t="shared" si="29"/>
        <v>-1.2153337679562113</v>
      </c>
      <c r="EB14">
        <f t="shared" si="30"/>
        <v>-1.4540580502832385</v>
      </c>
      <c r="EC14">
        <f t="shared" si="31"/>
        <v>-1.2272865993850099</v>
      </c>
      <c r="ED14">
        <f t="shared" si="32"/>
        <v>-0.15600277674157637</v>
      </c>
      <c r="EE14">
        <f t="shared" si="33"/>
        <v>-0.11808565597866316</v>
      </c>
      <c r="EF14">
        <f t="shared" si="34"/>
        <v>1.5924301605515743</v>
      </c>
      <c r="EG14">
        <f t="shared" si="35"/>
        <v>1.4055953238795049</v>
      </c>
      <c r="EH14">
        <f t="shared" si="36"/>
        <v>0.89085822720158681</v>
      </c>
      <c r="EI14">
        <f t="shared" si="37"/>
        <v>-2.0801701762962579</v>
      </c>
      <c r="EJ14">
        <f t="shared" si="38"/>
        <v>0.18043299293202938</v>
      </c>
      <c r="EK14">
        <f t="shared" si="39"/>
        <v>1.3210654373814243</v>
      </c>
      <c r="EL14">
        <f t="shared" si="40"/>
        <v>-1.2508883449032089</v>
      </c>
      <c r="EM14">
        <f t="shared" si="41"/>
        <v>1.7957908517860657</v>
      </c>
      <c r="EN14">
        <f t="shared" si="42"/>
        <v>0.84614068026570832</v>
      </c>
      <c r="EO14">
        <f t="shared" si="43"/>
        <v>-1.4649082658819417</v>
      </c>
      <c r="EP14">
        <f t="shared" si="44"/>
        <v>-7.5553956046058968E-2</v>
      </c>
      <c r="EQ14">
        <f t="shared" si="45"/>
        <v>0.300574816136425</v>
      </c>
      <c r="ER14">
        <f t="shared" si="46"/>
        <v>-2.080041891697451</v>
      </c>
      <c r="ES14">
        <f t="shared" si="47"/>
        <v>1.943204994426889</v>
      </c>
      <c r="ET14">
        <f t="shared" si="48"/>
        <v>4.7810241597359138E-3</v>
      </c>
      <c r="EU14">
        <f t="shared" si="49"/>
        <v>0.30523655604949518</v>
      </c>
      <c r="EV14">
        <f t="shared" si="50"/>
        <v>-2.285361768963746</v>
      </c>
      <c r="EW14">
        <f t="shared" si="51"/>
        <v>0.25266139236947716</v>
      </c>
      <c r="EX14">
        <f t="shared" si="52"/>
        <v>0.10682104886567956</v>
      </c>
      <c r="EY14">
        <f t="shared" si="53"/>
        <v>-0.36032172741997304</v>
      </c>
      <c r="EZ14">
        <f t="shared" si="54"/>
        <v>0.9554853407094801</v>
      </c>
      <c r="FA14">
        <f t="shared" si="55"/>
        <v>1.733040688304178</v>
      </c>
      <c r="FB14">
        <f t="shared" si="56"/>
        <v>2.1312716223633901</v>
      </c>
      <c r="FC14">
        <f t="shared" si="57"/>
        <v>0.14523553102866815</v>
      </c>
      <c r="FD14">
        <f t="shared" si="58"/>
        <v>-0.96823083498943818</v>
      </c>
      <c r="FE14">
        <f t="shared" si="59"/>
        <v>0.43293369813645999</v>
      </c>
      <c r="FF14">
        <f t="shared" si="60"/>
        <v>-4.9081534504825441E-2</v>
      </c>
      <c r="FG14">
        <f t="shared" si="61"/>
        <v>-0.38324119879818497</v>
      </c>
      <c r="FH14">
        <f t="shared" si="62"/>
        <v>-0.12879807699010948</v>
      </c>
      <c r="FI14">
        <f t="shared" si="63"/>
        <v>-0.64612688680338237</v>
      </c>
      <c r="FJ14">
        <f t="shared" si="64"/>
        <v>1.5819204458512468</v>
      </c>
      <c r="FK14">
        <f t="shared" si="65"/>
        <v>1.1175210639905371</v>
      </c>
      <c r="FL14">
        <f t="shared" si="66"/>
        <v>0.68231327784141582</v>
      </c>
      <c r="FM14">
        <f t="shared" si="67"/>
        <v>1.1853584084286566</v>
      </c>
      <c r="FN14">
        <f t="shared" si="68"/>
        <v>-3.6052394406595871</v>
      </c>
      <c r="FO14">
        <f t="shared" si="69"/>
        <v>-1.1559131631705251</v>
      </c>
      <c r="FP14">
        <f t="shared" si="70"/>
        <v>-1.1518620965882715</v>
      </c>
      <c r="FQ14">
        <f t="shared" si="71"/>
        <v>-0.5326138260375739</v>
      </c>
      <c r="FR14">
        <f t="shared" si="72"/>
        <v>-0.13637958538376105</v>
      </c>
      <c r="FS14">
        <f t="shared" si="73"/>
        <v>-0.25210994315937185</v>
      </c>
      <c r="FT14">
        <f t="shared" si="74"/>
        <v>1.3054852418254628</v>
      </c>
      <c r="FU14">
        <f t="shared" si="75"/>
        <v>7.299285417198309E-2</v>
      </c>
      <c r="FV14">
        <f t="shared" si="76"/>
        <v>-1.5198289094329773</v>
      </c>
      <c r="FW14">
        <f t="shared" si="77"/>
        <v>0.18755611910022729</v>
      </c>
      <c r="FX14">
        <f t="shared" si="78"/>
        <v>0.78629115984992803</v>
      </c>
      <c r="FY14">
        <f t="shared" si="79"/>
        <v>-4.2232534085099083E-2</v>
      </c>
      <c r="FZ14">
        <f t="shared" si="80"/>
        <v>-1.443867486461984</v>
      </c>
      <c r="GA14">
        <f t="shared" si="81"/>
        <v>-1.133170484359038</v>
      </c>
      <c r="GB14">
        <f t="shared" si="82"/>
        <v>-6.9717104810210317E-2</v>
      </c>
      <c r="GC14">
        <f t="shared" si="83"/>
        <v>-1.9676653843587393</v>
      </c>
      <c r="GD14">
        <f t="shared" si="84"/>
        <v>-0.50447922814304991</v>
      </c>
      <c r="GE14">
        <f t="shared" si="85"/>
        <v>0.95785525829643703</v>
      </c>
      <c r="GF14">
        <f t="shared" si="86"/>
        <v>1.6210317133264569</v>
      </c>
      <c r="GG14">
        <f t="shared" si="87"/>
        <v>-1.901199719544737</v>
      </c>
      <c r="GH14">
        <f t="shared" si="88"/>
        <v>0.470661193339724</v>
      </c>
      <c r="GI14">
        <f t="shared" si="89"/>
        <v>0.48299477095528642</v>
      </c>
      <c r="GJ14">
        <f t="shared" si="90"/>
        <v>0.15916427604217187</v>
      </c>
      <c r="GK14">
        <f t="shared" si="91"/>
        <v>1.4840112248351911E-2</v>
      </c>
      <c r="GL14">
        <f t="shared" si="92"/>
        <v>1.4822925046612121</v>
      </c>
      <c r="GM14">
        <f t="shared" si="93"/>
        <v>-1.1268751087117239</v>
      </c>
      <c r="GN14">
        <f t="shared" si="94"/>
        <v>-1.002299654298147</v>
      </c>
      <c r="GO14">
        <f t="shared" si="95"/>
        <v>1.3420010523972361</v>
      </c>
      <c r="GP14">
        <f t="shared" si="96"/>
        <v>-0.11371801683469984</v>
      </c>
      <c r="GQ14">
        <f t="shared" si="97"/>
        <v>-7.534754539348576E-2</v>
      </c>
      <c r="GR14">
        <f t="shared" si="98"/>
        <v>-1.7991465554227322</v>
      </c>
      <c r="GS14">
        <f t="shared" si="99"/>
        <v>0.53155638497715874</v>
      </c>
      <c r="GX14">
        <f t="shared" si="100"/>
        <v>0.90637457422353984</v>
      </c>
      <c r="GY14">
        <f t="shared" si="101"/>
        <v>0.30881894985635006</v>
      </c>
      <c r="GZ14">
        <f t="shared" si="102"/>
        <v>0.99713060153874888</v>
      </c>
      <c r="HA14">
        <f t="shared" si="103"/>
        <v>1.512663859466004</v>
      </c>
      <c r="HB14">
        <f t="shared" si="104"/>
        <v>0.91972317286792493</v>
      </c>
      <c r="HC14">
        <f t="shared" si="105"/>
        <v>2.1595065062271779</v>
      </c>
      <c r="HD14">
        <f t="shared" si="106"/>
        <v>0.136694873032845</v>
      </c>
      <c r="HE14">
        <f t="shared" si="107"/>
        <v>0.24202468004277389</v>
      </c>
      <c r="HF14">
        <f t="shared" si="108"/>
        <v>1.0934625752336835E-2</v>
      </c>
      <c r="HG14">
        <f t="shared" si="109"/>
        <v>0.20126147211635703</v>
      </c>
      <c r="HH14">
        <f t="shared" si="110"/>
        <v>1.6073368559963164</v>
      </c>
      <c r="HI14">
        <f t="shared" si="111"/>
        <v>0.68987668657852885</v>
      </c>
      <c r="HJ14">
        <f t="shared" si="112"/>
        <v>0.38116818123571772</v>
      </c>
      <c r="HK14">
        <f t="shared" si="113"/>
        <v>1.6057011334581546</v>
      </c>
      <c r="HL14">
        <f t="shared" si="114"/>
        <v>1.4035764711904812</v>
      </c>
      <c r="HM14">
        <f t="shared" si="115"/>
        <v>0.72984778001582318</v>
      </c>
      <c r="HN14">
        <f t="shared" si="116"/>
        <v>0.29217355317350213</v>
      </c>
      <c r="HO14">
        <f t="shared" si="117"/>
        <v>1.0764205086322631</v>
      </c>
      <c r="HP14">
        <f t="shared" si="118"/>
        <v>1.062229716871979</v>
      </c>
      <c r="HQ14">
        <f t="shared" si="119"/>
        <v>0.59417621815664923</v>
      </c>
      <c r="HR14">
        <f t="shared" si="120"/>
        <v>1.0029627840286262</v>
      </c>
      <c r="HS14">
        <f t="shared" si="121"/>
        <v>0.88705998955563903</v>
      </c>
      <c r="HT14">
        <f t="shared" si="122"/>
        <v>3.0327779403086801</v>
      </c>
      <c r="HU14">
        <f t="shared" si="123"/>
        <v>0.53594085098714195</v>
      </c>
      <c r="HV14">
        <f t="shared" si="124"/>
        <v>7.6736672647450987E-2</v>
      </c>
      <c r="HW14">
        <f t="shared" si="125"/>
        <v>1.524582820216283</v>
      </c>
      <c r="HX14">
        <f t="shared" si="126"/>
        <v>1.3056273335316864</v>
      </c>
      <c r="HY14">
        <f t="shared" si="127"/>
        <v>0.54065512636811186</v>
      </c>
      <c r="HZ14">
        <f t="shared" si="128"/>
        <v>4.4352426569980175E-3</v>
      </c>
      <c r="IA14">
        <f t="shared" si="129"/>
        <v>1.2153337679562113</v>
      </c>
      <c r="IB14">
        <f t="shared" si="130"/>
        <v>1.4540580502832385</v>
      </c>
      <c r="IC14">
        <f t="shared" si="131"/>
        <v>1.2272865993850099</v>
      </c>
      <c r="ID14">
        <f t="shared" si="132"/>
        <v>0.15600277674157637</v>
      </c>
      <c r="IE14">
        <f t="shared" si="133"/>
        <v>0.11808565597866316</v>
      </c>
      <c r="IF14">
        <f t="shared" si="134"/>
        <v>1.5924301605515743</v>
      </c>
      <c r="IG14">
        <f t="shared" si="135"/>
        <v>1.4055953238795049</v>
      </c>
      <c r="IH14">
        <f t="shared" si="136"/>
        <v>0.89085822720158681</v>
      </c>
      <c r="II14">
        <f t="shared" si="137"/>
        <v>2.0801701762962579</v>
      </c>
      <c r="IJ14">
        <f t="shared" si="138"/>
        <v>0.18043299293202938</v>
      </c>
      <c r="IK14">
        <f t="shared" si="139"/>
        <v>1.3210654373814243</v>
      </c>
      <c r="IL14">
        <f t="shared" si="140"/>
        <v>1.2508883449032089</v>
      </c>
      <c r="IM14">
        <f t="shared" si="141"/>
        <v>1.7957908517860657</v>
      </c>
      <c r="IN14">
        <f t="shared" si="142"/>
        <v>0.84614068026570832</v>
      </c>
      <c r="IO14">
        <f t="shared" si="143"/>
        <v>1.4649082658819417</v>
      </c>
      <c r="IP14">
        <f t="shared" si="144"/>
        <v>7.5553956046058968E-2</v>
      </c>
      <c r="IQ14">
        <f t="shared" si="145"/>
        <v>0.300574816136425</v>
      </c>
      <c r="IR14">
        <f t="shared" si="146"/>
        <v>2.080041891697451</v>
      </c>
      <c r="IS14">
        <f t="shared" si="147"/>
        <v>1.943204994426889</v>
      </c>
      <c r="IT14">
        <f t="shared" si="148"/>
        <v>4.7810241597359138E-3</v>
      </c>
      <c r="IU14">
        <f t="shared" si="149"/>
        <v>0.30523655604949518</v>
      </c>
      <c r="IV14">
        <f t="shared" si="150"/>
        <v>2.285361768963746</v>
      </c>
      <c r="IW14">
        <f t="shared" si="151"/>
        <v>0.25266139236947716</v>
      </c>
      <c r="IX14">
        <f t="shared" si="152"/>
        <v>0.10682104886567956</v>
      </c>
      <c r="IY14">
        <f t="shared" si="153"/>
        <v>0.36032172741997304</v>
      </c>
      <c r="IZ14">
        <f t="shared" si="154"/>
        <v>0.9554853407094801</v>
      </c>
      <c r="JA14">
        <f t="shared" si="155"/>
        <v>1.733040688304178</v>
      </c>
      <c r="JB14">
        <f t="shared" si="156"/>
        <v>2.1312716223633901</v>
      </c>
      <c r="JC14">
        <f t="shared" si="157"/>
        <v>0.14523553102866815</v>
      </c>
      <c r="JD14">
        <f t="shared" si="158"/>
        <v>0.96823083498943818</v>
      </c>
      <c r="JE14">
        <f t="shared" si="159"/>
        <v>0.43293369813645999</v>
      </c>
      <c r="JF14">
        <f t="shared" si="160"/>
        <v>4.9081534504825441E-2</v>
      </c>
      <c r="JG14">
        <f t="shared" si="161"/>
        <v>0.38324119879818497</v>
      </c>
      <c r="JH14">
        <f t="shared" si="162"/>
        <v>0.12879807699010948</v>
      </c>
      <c r="JI14">
        <f t="shared" si="163"/>
        <v>0.64612688680338237</v>
      </c>
      <c r="JJ14">
        <f t="shared" si="164"/>
        <v>1.5819204458512468</v>
      </c>
      <c r="JK14">
        <f t="shared" si="165"/>
        <v>1.1175210639905371</v>
      </c>
      <c r="JL14">
        <f t="shared" si="166"/>
        <v>0.68231327784141582</v>
      </c>
      <c r="JM14">
        <f t="shared" si="167"/>
        <v>1.1853584084286566</v>
      </c>
      <c r="JN14">
        <f t="shared" si="168"/>
        <v>3.6052394406595871</v>
      </c>
      <c r="JO14">
        <f t="shared" si="169"/>
        <v>1.1559131631705251</v>
      </c>
      <c r="JP14">
        <f t="shared" si="170"/>
        <v>1.1518620965882715</v>
      </c>
      <c r="JQ14">
        <f t="shared" si="171"/>
        <v>0.5326138260375739</v>
      </c>
      <c r="JR14">
        <f t="shared" si="172"/>
        <v>0.13637958538376105</v>
      </c>
      <c r="JS14">
        <f t="shared" si="173"/>
        <v>0.25210994315937185</v>
      </c>
      <c r="JT14">
        <f t="shared" si="174"/>
        <v>1.3054852418254628</v>
      </c>
      <c r="JU14">
        <f t="shared" si="175"/>
        <v>7.299285417198309E-2</v>
      </c>
      <c r="JV14">
        <f t="shared" si="176"/>
        <v>1.5198289094329773</v>
      </c>
      <c r="JW14">
        <f t="shared" si="177"/>
        <v>0.18755611910022729</v>
      </c>
      <c r="JX14">
        <f t="shared" si="178"/>
        <v>0.78629115984992803</v>
      </c>
      <c r="JY14">
        <f t="shared" si="179"/>
        <v>4.2232534085099083E-2</v>
      </c>
      <c r="JZ14">
        <f t="shared" si="180"/>
        <v>1.443867486461984</v>
      </c>
      <c r="KA14">
        <f t="shared" si="181"/>
        <v>1.133170484359038</v>
      </c>
      <c r="KB14">
        <f t="shared" si="182"/>
        <v>6.9717104810210317E-2</v>
      </c>
      <c r="KC14">
        <f t="shared" si="183"/>
        <v>1.9676653843587393</v>
      </c>
      <c r="KD14">
        <f t="shared" si="184"/>
        <v>0.50447922814304991</v>
      </c>
      <c r="KE14">
        <f t="shared" si="185"/>
        <v>0.95785525829643703</v>
      </c>
      <c r="KF14">
        <f t="shared" si="186"/>
        <v>1.6210317133264569</v>
      </c>
      <c r="KG14">
        <f t="shared" si="187"/>
        <v>1.901199719544737</v>
      </c>
      <c r="KH14">
        <f t="shared" si="188"/>
        <v>0.470661193339724</v>
      </c>
      <c r="KI14">
        <f t="shared" si="189"/>
        <v>0.48299477095528642</v>
      </c>
      <c r="KJ14">
        <f t="shared" si="190"/>
        <v>0.15916427604217187</v>
      </c>
      <c r="KK14">
        <f t="shared" si="191"/>
        <v>1.4840112248351911E-2</v>
      </c>
      <c r="KL14">
        <f t="shared" si="192"/>
        <v>1.4822925046612121</v>
      </c>
      <c r="KM14">
        <f t="shared" si="193"/>
        <v>1.1268751087117239</v>
      </c>
      <c r="KN14">
        <f t="shared" si="194"/>
        <v>1.002299654298147</v>
      </c>
      <c r="KO14">
        <f t="shared" si="195"/>
        <v>1.3420010523972361</v>
      </c>
      <c r="KP14">
        <f t="shared" si="196"/>
        <v>0.11371801683469984</v>
      </c>
      <c r="KQ14">
        <f t="shared" si="197"/>
        <v>7.534754539348576E-2</v>
      </c>
      <c r="KR14">
        <f t="shared" si="198"/>
        <v>1.7991465554227322</v>
      </c>
      <c r="KS14">
        <f t="shared" si="199"/>
        <v>0.53155638497715874</v>
      </c>
    </row>
    <row r="15" spans="1:305" x14ac:dyDescent="0.25">
      <c r="A15" s="1">
        <v>-2.9574754556111431</v>
      </c>
      <c r="B15" s="1">
        <v>-3.0563591028763928</v>
      </c>
      <c r="C15" s="1">
        <v>7.3504213664184803</v>
      </c>
      <c r="D15" s="1">
        <v>-7.404935194917809</v>
      </c>
      <c r="E15" s="1">
        <v>-0.46808448496296079</v>
      </c>
      <c r="F15" s="1">
        <v>-8.5382962824096076</v>
      </c>
      <c r="G15" s="1">
        <v>3.2150292761888442</v>
      </c>
      <c r="H15" s="1">
        <v>-0.81556041415561609</v>
      </c>
      <c r="I15" s="1">
        <v>4.3274417640650711</v>
      </c>
      <c r="J15" s="1">
        <v>2.4170737855906208</v>
      </c>
      <c r="K15" s="1">
        <v>-1.2670607435769201E-2</v>
      </c>
      <c r="L15" s="1">
        <v>-0.446580304283823</v>
      </c>
      <c r="M15" s="1">
        <v>-4.0019937941413586</v>
      </c>
      <c r="N15" s="1">
        <v>-4.1793867381301926</v>
      </c>
      <c r="O15" s="1">
        <v>-2.369679343865708</v>
      </c>
      <c r="P15" s="1">
        <v>-1.97931036718489</v>
      </c>
      <c r="Q15" s="1">
        <v>-3.6489827177826961</v>
      </c>
      <c r="R15" s="1">
        <v>7.0529561806809351</v>
      </c>
      <c r="S15" s="1">
        <v>1.7800764446039581</v>
      </c>
      <c r="T15" s="1">
        <v>-0.71735875390101334</v>
      </c>
      <c r="U15" s="1">
        <v>-2.352611173959736</v>
      </c>
      <c r="V15" s="1">
        <v>-0.33439107691923259</v>
      </c>
      <c r="W15" s="1">
        <v>9.1932244096227649</v>
      </c>
      <c r="X15" s="1">
        <v>1.38049029446774</v>
      </c>
      <c r="Y15" s="1">
        <v>3.0369980519880051</v>
      </c>
      <c r="Z15" s="1">
        <v>-1.218743883019527</v>
      </c>
      <c r="AA15" s="1">
        <v>0.15934631156104889</v>
      </c>
      <c r="AB15" s="1">
        <v>1.0053207414361509</v>
      </c>
      <c r="AC15" s="1">
        <v>-1.8510607603328879</v>
      </c>
      <c r="AD15" s="1">
        <v>4.3246637778082571</v>
      </c>
      <c r="AE15" s="1">
        <v>0.19085014259219901</v>
      </c>
      <c r="AF15" s="1">
        <v>-1.428971463349995</v>
      </c>
      <c r="AG15" s="1">
        <v>4.2433384599906248</v>
      </c>
      <c r="AH15" s="1">
        <v>4.8339530910436448</v>
      </c>
      <c r="AI15" s="1">
        <v>1.996183554225565</v>
      </c>
      <c r="AJ15" s="1">
        <v>4.2089507493940017</v>
      </c>
      <c r="AK15" s="1">
        <v>1.3975404678197889</v>
      </c>
      <c r="AL15" s="1">
        <v>-2.374579794977687</v>
      </c>
      <c r="AM15" s="1">
        <v>0.43073375392173863</v>
      </c>
      <c r="AN15" s="1">
        <v>3.5387318321491952</v>
      </c>
      <c r="AO15" s="1">
        <v>1.952619529019606</v>
      </c>
      <c r="AP15" s="1">
        <v>-9.0383447621937174E-2</v>
      </c>
      <c r="AQ15" s="1">
        <v>-3.8767168639825629</v>
      </c>
      <c r="AR15" s="1">
        <v>5.0092670413482994</v>
      </c>
      <c r="AS15" s="1">
        <v>2.5418980368696942</v>
      </c>
      <c r="AT15" s="1">
        <v>2.1198793413643222</v>
      </c>
      <c r="AU15" s="1">
        <v>-4.8517095600315692</v>
      </c>
      <c r="AV15" s="1">
        <v>1.558262517269877</v>
      </c>
      <c r="AW15" s="1">
        <v>1.849279284694231</v>
      </c>
      <c r="AX15" s="1">
        <v>1.2976144261716649</v>
      </c>
      <c r="AY15" s="1">
        <v>-7.1197865475507207</v>
      </c>
      <c r="AZ15" s="1">
        <v>3.747156763251954</v>
      </c>
      <c r="BA15" s="1">
        <v>-3.153542262792421</v>
      </c>
      <c r="BB15" s="1">
        <v>5.1800223349212402</v>
      </c>
      <c r="BC15" s="1">
        <v>2.6336015176160452</v>
      </c>
      <c r="BD15" s="1">
        <v>0.84755873839317031</v>
      </c>
      <c r="BE15" s="1">
        <v>4.1150228745015021</v>
      </c>
      <c r="BF15" s="1">
        <v>2.7904573533573909</v>
      </c>
      <c r="BG15" s="1">
        <v>0.64544692960525607</v>
      </c>
      <c r="BH15" s="1">
        <v>-6.3854045919130531</v>
      </c>
      <c r="BI15" s="1">
        <v>5.4367219176595469</v>
      </c>
      <c r="BJ15" s="1">
        <v>-1.69825417964718</v>
      </c>
      <c r="BK15" s="1">
        <v>-2.9410992597793669E-2</v>
      </c>
      <c r="BL15" s="1">
        <v>0.54572741638220534</v>
      </c>
      <c r="BM15" s="1">
        <v>3.1088770894432032</v>
      </c>
      <c r="BN15" s="1">
        <v>2.8534592393944869</v>
      </c>
      <c r="BO15" s="1">
        <v>-1.2480737849229471</v>
      </c>
      <c r="BP15" s="1">
        <v>4.2304205768762886</v>
      </c>
      <c r="BQ15" s="1">
        <v>-3.72344344541479</v>
      </c>
      <c r="BR15" s="1">
        <v>7.7074992290124626</v>
      </c>
      <c r="BS15" s="1">
        <v>-3.9420334105909842</v>
      </c>
      <c r="BT15" s="1">
        <v>-5.4273138176829532</v>
      </c>
      <c r="BU15" s="1">
        <v>1.0147536850479331</v>
      </c>
      <c r="BV15" s="1">
        <v>1.206395921295973</v>
      </c>
      <c r="BW15" s="1">
        <v>-2.899826528676388</v>
      </c>
      <c r="BX15" s="1">
        <v>-3.3492149937826889</v>
      </c>
      <c r="BY15" s="1">
        <v>7.897060641389805</v>
      </c>
      <c r="BZ15" s="1">
        <v>-2.0463959692466052</v>
      </c>
      <c r="CA15" s="1">
        <v>2.6653171459541851</v>
      </c>
      <c r="CB15" s="1">
        <v>4.6155641008560453</v>
      </c>
      <c r="CC15" s="1">
        <v>-3.4350169033582718</v>
      </c>
      <c r="CD15" s="1">
        <v>-2.6348809537407418</v>
      </c>
      <c r="CE15" s="1">
        <v>0.50824387480319444</v>
      </c>
      <c r="CF15" s="1">
        <v>3.6535965965794599</v>
      </c>
      <c r="CG15" s="1">
        <v>-1.049396812756358</v>
      </c>
      <c r="CH15" s="1">
        <v>3.1556443888741619</v>
      </c>
      <c r="CI15" s="1">
        <v>2.0873826653045611</v>
      </c>
      <c r="CJ15" s="1">
        <v>-2.6648640728724402</v>
      </c>
      <c r="CK15" s="1">
        <v>-2.7697561116803739</v>
      </c>
      <c r="CL15" s="1">
        <v>-2.9762411949826082</v>
      </c>
      <c r="CM15" s="1">
        <v>1.725562141100897</v>
      </c>
      <c r="CN15" s="1">
        <v>-4.1811383104220017</v>
      </c>
      <c r="CO15" s="1">
        <v>0.83897263968067248</v>
      </c>
      <c r="CP15" s="1">
        <v>-1.042337274015769</v>
      </c>
      <c r="CQ15" s="1">
        <v>2.4677248498389019</v>
      </c>
      <c r="CR15" s="1">
        <v>-1.5490703486594359</v>
      </c>
      <c r="CS15" s="1">
        <v>2.1277319079610408</v>
      </c>
      <c r="CT15" s="1">
        <v>-3.923708586914747</v>
      </c>
      <c r="CU15" s="1">
        <v>-8.2307846995021503</v>
      </c>
      <c r="CV15" s="1">
        <v>3.9465468064767961</v>
      </c>
      <c r="CX15">
        <f t="shared" si="0"/>
        <v>-1.2173625556111431</v>
      </c>
      <c r="CY15">
        <f t="shared" si="1"/>
        <v>-0.33129780287639266</v>
      </c>
      <c r="CZ15">
        <f t="shared" si="2"/>
        <v>0.12663006641848007</v>
      </c>
      <c r="DA15">
        <f t="shared" si="3"/>
        <v>-1.648907394917809</v>
      </c>
      <c r="DB15">
        <f t="shared" si="4"/>
        <v>1.2751398150370392</v>
      </c>
      <c r="DC15">
        <f t="shared" si="5"/>
        <v>-2.7822684824096076</v>
      </c>
      <c r="DD15">
        <f t="shared" si="6"/>
        <v>0.26613857618884396</v>
      </c>
      <c r="DE15">
        <f t="shared" si="7"/>
        <v>-8.3819884155616142E-2</v>
      </c>
      <c r="DF15">
        <f t="shared" si="8"/>
        <v>0.29312126406507133</v>
      </c>
      <c r="DG15">
        <f t="shared" si="9"/>
        <v>0.15464708559062101</v>
      </c>
      <c r="DH15">
        <f t="shared" si="10"/>
        <v>0.13716920256423079</v>
      </c>
      <c r="DI15">
        <f t="shared" si="11"/>
        <v>1.2674145957161771</v>
      </c>
      <c r="DJ15">
        <f t="shared" si="12"/>
        <v>0.64454000585864168</v>
      </c>
      <c r="DK15">
        <f t="shared" si="13"/>
        <v>0.20648086186980752</v>
      </c>
      <c r="DL15">
        <f t="shared" si="14"/>
        <v>0.99034865613429179</v>
      </c>
      <c r="DM15">
        <f t="shared" si="15"/>
        <v>-0.29600976718489003</v>
      </c>
      <c r="DN15">
        <f t="shared" si="16"/>
        <v>-0.23164561778269599</v>
      </c>
      <c r="DO15">
        <f t="shared" si="17"/>
        <v>1.8912271806809349</v>
      </c>
      <c r="DP15">
        <f t="shared" si="18"/>
        <v>0.50734064460395811</v>
      </c>
      <c r="DQ15">
        <f t="shared" si="19"/>
        <v>0.62824884609898657</v>
      </c>
      <c r="DR15">
        <f t="shared" si="20"/>
        <v>-0.13969707395973607</v>
      </c>
      <c r="DS15">
        <f t="shared" si="21"/>
        <v>-0.1845512669192326</v>
      </c>
      <c r="DT15">
        <f t="shared" si="22"/>
        <v>0.81521300962276477</v>
      </c>
      <c r="DU15">
        <f t="shared" si="23"/>
        <v>-0.90131740553225992</v>
      </c>
      <c r="DV15">
        <f t="shared" si="24"/>
        <v>-0.13571884801199507</v>
      </c>
      <c r="DW15">
        <f t="shared" si="25"/>
        <v>1.4197734169804732</v>
      </c>
      <c r="DX15">
        <f t="shared" si="26"/>
        <v>-0.76426915843895116</v>
      </c>
      <c r="DY15">
        <f t="shared" si="27"/>
        <v>0.45468594143615093</v>
      </c>
      <c r="DZ15">
        <f t="shared" si="28"/>
        <v>-1.0694250603328879</v>
      </c>
      <c r="EA15">
        <f t="shared" si="29"/>
        <v>1.1519468778082569</v>
      </c>
      <c r="EB15">
        <f t="shared" si="30"/>
        <v>1.605113542592199</v>
      </c>
      <c r="EC15">
        <f t="shared" si="31"/>
        <v>-0.13213946334999505</v>
      </c>
      <c r="ED15">
        <f t="shared" si="32"/>
        <v>-0.49069154000937498</v>
      </c>
      <c r="EE15">
        <f t="shared" si="33"/>
        <v>0.37666509104364465</v>
      </c>
      <c r="EF15">
        <f t="shared" si="34"/>
        <v>0.97279865422556511</v>
      </c>
      <c r="EG15">
        <f t="shared" si="35"/>
        <v>1.2411904493940016</v>
      </c>
      <c r="EH15">
        <f t="shared" si="36"/>
        <v>0.60762986781978889</v>
      </c>
      <c r="EI15">
        <f t="shared" si="37"/>
        <v>-0.31639699497768703</v>
      </c>
      <c r="EJ15">
        <f t="shared" si="38"/>
        <v>-0.1130824560782614</v>
      </c>
      <c r="EK15">
        <f t="shared" si="39"/>
        <v>-4.192806785080494E-2</v>
      </c>
      <c r="EL15">
        <f t="shared" si="40"/>
        <v>0.39467882901960594</v>
      </c>
      <c r="EM15">
        <f t="shared" si="41"/>
        <v>0.55023555237806288</v>
      </c>
      <c r="EN15">
        <f t="shared" si="42"/>
        <v>-0.15298896398256279</v>
      </c>
      <c r="EO15">
        <f t="shared" si="43"/>
        <v>-0.80812945865170072</v>
      </c>
      <c r="EP15">
        <f t="shared" si="44"/>
        <v>0.86257863686969416</v>
      </c>
      <c r="EQ15">
        <f t="shared" si="45"/>
        <v>1.2275454813643223</v>
      </c>
      <c r="ER15">
        <f t="shared" si="46"/>
        <v>-2.1541093600315691</v>
      </c>
      <c r="ES15">
        <f t="shared" si="47"/>
        <v>-0.25159288273012304</v>
      </c>
      <c r="ET15">
        <f t="shared" si="48"/>
        <v>0.35171238469423094</v>
      </c>
      <c r="EU15">
        <f t="shared" si="49"/>
        <v>-1.022806973828335</v>
      </c>
      <c r="EV15">
        <f t="shared" si="50"/>
        <v>-1.3637587475507207</v>
      </c>
      <c r="EW15">
        <f t="shared" si="51"/>
        <v>-0.65870013674804584</v>
      </c>
      <c r="EX15">
        <f t="shared" si="52"/>
        <v>1.3435025372075793</v>
      </c>
      <c r="EY15">
        <f t="shared" si="53"/>
        <v>1.9499357349212403</v>
      </c>
      <c r="EZ15">
        <f t="shared" si="54"/>
        <v>0.19517641761604532</v>
      </c>
      <c r="FA15">
        <f t="shared" si="55"/>
        <v>-8.746287160682964E-2</v>
      </c>
      <c r="FB15">
        <f t="shared" si="56"/>
        <v>0.73415827450150184</v>
      </c>
      <c r="FC15">
        <f t="shared" si="57"/>
        <v>1.1079615533573908</v>
      </c>
      <c r="FD15">
        <f t="shared" si="58"/>
        <v>-0.26069585039474397</v>
      </c>
      <c r="FE15">
        <f t="shared" si="59"/>
        <v>-1.7940091919130534</v>
      </c>
      <c r="FF15">
        <f t="shared" si="60"/>
        <v>-0.3123457823404534</v>
      </c>
      <c r="FG15">
        <f t="shared" si="61"/>
        <v>-0.39136447964718002</v>
      </c>
      <c r="FH15">
        <f t="shared" si="62"/>
        <v>-0.33557088259779366</v>
      </c>
      <c r="FI15">
        <f t="shared" si="63"/>
        <v>1.0311895663822053</v>
      </c>
      <c r="FJ15">
        <f t="shared" si="64"/>
        <v>-2.0339606105567971</v>
      </c>
      <c r="FK15">
        <f t="shared" si="65"/>
        <v>-0.15503956060551305</v>
      </c>
      <c r="FL15">
        <f t="shared" si="66"/>
        <v>-0.16076428492294714</v>
      </c>
      <c r="FM15">
        <f t="shared" si="67"/>
        <v>0.32920547687628865</v>
      </c>
      <c r="FN15">
        <f t="shared" si="68"/>
        <v>-2.40684114541479</v>
      </c>
      <c r="FO15">
        <f t="shared" si="69"/>
        <v>0.52055532901246249</v>
      </c>
      <c r="FP15">
        <f t="shared" si="70"/>
        <v>0.64936198940901546</v>
      </c>
      <c r="FQ15">
        <f t="shared" si="71"/>
        <v>-0.24483611768295344</v>
      </c>
      <c r="FR15">
        <f t="shared" si="72"/>
        <v>1.3870625750479331</v>
      </c>
      <c r="FS15">
        <f t="shared" si="73"/>
        <v>-0.26676687870402715</v>
      </c>
      <c r="FT15">
        <f t="shared" si="74"/>
        <v>-1.3331803286763879</v>
      </c>
      <c r="FU15">
        <f t="shared" si="75"/>
        <v>-1.1152006937826888</v>
      </c>
      <c r="FV15">
        <f t="shared" si="76"/>
        <v>2.1205445413898047</v>
      </c>
      <c r="FW15">
        <f t="shared" si="77"/>
        <v>2.6001378307533951</v>
      </c>
      <c r="FX15">
        <f t="shared" si="78"/>
        <v>0.67791384595418513</v>
      </c>
      <c r="FY15">
        <f t="shared" si="79"/>
        <v>-0.67260439914395498</v>
      </c>
      <c r="FZ15">
        <f t="shared" si="80"/>
        <v>-2.4672400533582719</v>
      </c>
      <c r="GA15">
        <f t="shared" si="81"/>
        <v>-1.0066958537407418</v>
      </c>
      <c r="GB15">
        <f t="shared" si="82"/>
        <v>-0.69735552519680566</v>
      </c>
      <c r="GC15">
        <f t="shared" si="83"/>
        <v>0.55047059657945985</v>
      </c>
      <c r="GD15">
        <f t="shared" si="84"/>
        <v>-3.7826127563580503E-3</v>
      </c>
      <c r="GE15">
        <f t="shared" si="85"/>
        <v>-0.15342171112583802</v>
      </c>
      <c r="GF15">
        <f t="shared" si="86"/>
        <v>8.4597365304560856E-2</v>
      </c>
      <c r="GG15">
        <f t="shared" si="87"/>
        <v>-0.92475117287244024</v>
      </c>
      <c r="GH15">
        <f t="shared" si="88"/>
        <v>-1.418008911680374</v>
      </c>
      <c r="GI15">
        <f t="shared" si="89"/>
        <v>0.38943310501739159</v>
      </c>
      <c r="GJ15">
        <f t="shared" si="90"/>
        <v>0.43231414110089705</v>
      </c>
      <c r="GK15">
        <f t="shared" si="91"/>
        <v>-1.1723749104220018</v>
      </c>
      <c r="GL15">
        <f t="shared" si="92"/>
        <v>0.31498303968067243</v>
      </c>
      <c r="GM15">
        <f t="shared" si="93"/>
        <v>-0.16465576401576898</v>
      </c>
      <c r="GN15">
        <f t="shared" si="94"/>
        <v>0.333425849838902</v>
      </c>
      <c r="GO15">
        <f t="shared" si="95"/>
        <v>1.8311696513405642</v>
      </c>
      <c r="GP15">
        <f t="shared" si="96"/>
        <v>-0.816119192038959</v>
      </c>
      <c r="GQ15">
        <f t="shared" si="97"/>
        <v>-0.91494518691474713</v>
      </c>
      <c r="GR15">
        <f t="shared" si="98"/>
        <v>-2.4747568995021503</v>
      </c>
      <c r="GS15">
        <f t="shared" si="99"/>
        <v>0.56265550647679596</v>
      </c>
      <c r="GX15">
        <f t="shared" si="100"/>
        <v>1.2173625556111431</v>
      </c>
      <c r="GY15">
        <f t="shared" si="101"/>
        <v>0.33129780287639266</v>
      </c>
      <c r="GZ15">
        <f t="shared" si="102"/>
        <v>0.12663006641848007</v>
      </c>
      <c r="HA15">
        <f t="shared" si="103"/>
        <v>1.648907394917809</v>
      </c>
      <c r="HB15">
        <f t="shared" si="104"/>
        <v>1.2751398150370392</v>
      </c>
      <c r="HC15">
        <f t="shared" si="105"/>
        <v>2.7822684824096076</v>
      </c>
      <c r="HD15">
        <f t="shared" si="106"/>
        <v>0.26613857618884396</v>
      </c>
      <c r="HE15">
        <f t="shared" si="107"/>
        <v>8.3819884155616142E-2</v>
      </c>
      <c r="HF15">
        <f t="shared" si="108"/>
        <v>0.29312126406507133</v>
      </c>
      <c r="HG15">
        <f t="shared" si="109"/>
        <v>0.15464708559062101</v>
      </c>
      <c r="HH15">
        <f t="shared" si="110"/>
        <v>0.13716920256423079</v>
      </c>
      <c r="HI15">
        <f t="shared" si="111"/>
        <v>1.2674145957161771</v>
      </c>
      <c r="HJ15">
        <f t="shared" si="112"/>
        <v>0.64454000585864168</v>
      </c>
      <c r="HK15">
        <f t="shared" si="113"/>
        <v>0.20648086186980752</v>
      </c>
      <c r="HL15">
        <f t="shared" si="114"/>
        <v>0.99034865613429179</v>
      </c>
      <c r="HM15">
        <f t="shared" si="115"/>
        <v>0.29600976718489003</v>
      </c>
      <c r="HN15">
        <f t="shared" si="116"/>
        <v>0.23164561778269599</v>
      </c>
      <c r="HO15">
        <f t="shared" si="117"/>
        <v>1.8912271806809349</v>
      </c>
      <c r="HP15">
        <f t="shared" si="118"/>
        <v>0.50734064460395811</v>
      </c>
      <c r="HQ15">
        <f t="shared" si="119"/>
        <v>0.62824884609898657</v>
      </c>
      <c r="HR15">
        <f t="shared" si="120"/>
        <v>0.13969707395973607</v>
      </c>
      <c r="HS15">
        <f t="shared" si="121"/>
        <v>0.1845512669192326</v>
      </c>
      <c r="HT15">
        <f t="shared" si="122"/>
        <v>0.81521300962276477</v>
      </c>
      <c r="HU15">
        <f t="shared" si="123"/>
        <v>0.90131740553225992</v>
      </c>
      <c r="HV15">
        <f t="shared" si="124"/>
        <v>0.13571884801199507</v>
      </c>
      <c r="HW15">
        <f t="shared" si="125"/>
        <v>1.4197734169804732</v>
      </c>
      <c r="HX15">
        <f t="shared" si="126"/>
        <v>0.76426915843895116</v>
      </c>
      <c r="HY15">
        <f t="shared" si="127"/>
        <v>0.45468594143615093</v>
      </c>
      <c r="HZ15">
        <f t="shared" si="128"/>
        <v>1.0694250603328879</v>
      </c>
      <c r="IA15">
        <f t="shared" si="129"/>
        <v>1.1519468778082569</v>
      </c>
      <c r="IB15">
        <f t="shared" si="130"/>
        <v>1.605113542592199</v>
      </c>
      <c r="IC15">
        <f t="shared" si="131"/>
        <v>0.13213946334999505</v>
      </c>
      <c r="ID15">
        <f t="shared" si="132"/>
        <v>0.49069154000937498</v>
      </c>
      <c r="IE15">
        <f t="shared" si="133"/>
        <v>0.37666509104364465</v>
      </c>
      <c r="IF15">
        <f t="shared" si="134"/>
        <v>0.97279865422556511</v>
      </c>
      <c r="IG15">
        <f t="shared" si="135"/>
        <v>1.2411904493940016</v>
      </c>
      <c r="IH15">
        <f t="shared" si="136"/>
        <v>0.60762986781978889</v>
      </c>
      <c r="II15">
        <f t="shared" si="137"/>
        <v>0.31639699497768703</v>
      </c>
      <c r="IJ15">
        <f t="shared" si="138"/>
        <v>0.1130824560782614</v>
      </c>
      <c r="IK15">
        <f t="shared" si="139"/>
        <v>4.192806785080494E-2</v>
      </c>
      <c r="IL15">
        <f t="shared" si="140"/>
        <v>0.39467882901960594</v>
      </c>
      <c r="IM15">
        <f t="shared" si="141"/>
        <v>0.55023555237806288</v>
      </c>
      <c r="IN15">
        <f t="shared" si="142"/>
        <v>0.15298896398256279</v>
      </c>
      <c r="IO15">
        <f t="shared" si="143"/>
        <v>0.80812945865170072</v>
      </c>
      <c r="IP15">
        <f t="shared" si="144"/>
        <v>0.86257863686969416</v>
      </c>
      <c r="IQ15">
        <f t="shared" si="145"/>
        <v>1.2275454813643223</v>
      </c>
      <c r="IR15">
        <f t="shared" si="146"/>
        <v>2.1541093600315691</v>
      </c>
      <c r="IS15">
        <f t="shared" si="147"/>
        <v>0.25159288273012304</v>
      </c>
      <c r="IT15">
        <f t="shared" si="148"/>
        <v>0.35171238469423094</v>
      </c>
      <c r="IU15">
        <f t="shared" si="149"/>
        <v>1.022806973828335</v>
      </c>
      <c r="IV15">
        <f t="shared" si="150"/>
        <v>1.3637587475507207</v>
      </c>
      <c r="IW15">
        <f t="shared" si="151"/>
        <v>0.65870013674804584</v>
      </c>
      <c r="IX15">
        <f t="shared" si="152"/>
        <v>1.3435025372075793</v>
      </c>
      <c r="IY15">
        <f t="shared" si="153"/>
        <v>1.9499357349212403</v>
      </c>
      <c r="IZ15">
        <f t="shared" si="154"/>
        <v>0.19517641761604532</v>
      </c>
      <c r="JA15">
        <f t="shared" si="155"/>
        <v>8.746287160682964E-2</v>
      </c>
      <c r="JB15">
        <f t="shared" si="156"/>
        <v>0.73415827450150184</v>
      </c>
      <c r="JC15">
        <f t="shared" si="157"/>
        <v>1.1079615533573908</v>
      </c>
      <c r="JD15">
        <f t="shared" si="158"/>
        <v>0.26069585039474397</v>
      </c>
      <c r="JE15">
        <f t="shared" si="159"/>
        <v>1.7940091919130534</v>
      </c>
      <c r="JF15">
        <f t="shared" si="160"/>
        <v>0.3123457823404534</v>
      </c>
      <c r="JG15">
        <f t="shared" si="161"/>
        <v>0.39136447964718002</v>
      </c>
      <c r="JH15">
        <f t="shared" si="162"/>
        <v>0.33557088259779366</v>
      </c>
      <c r="JI15">
        <f t="shared" si="163"/>
        <v>1.0311895663822053</v>
      </c>
      <c r="JJ15">
        <f t="shared" si="164"/>
        <v>2.0339606105567971</v>
      </c>
      <c r="JK15">
        <f t="shared" si="165"/>
        <v>0.15503956060551305</v>
      </c>
      <c r="JL15">
        <f t="shared" si="166"/>
        <v>0.16076428492294714</v>
      </c>
      <c r="JM15">
        <f t="shared" si="167"/>
        <v>0.32920547687628865</v>
      </c>
      <c r="JN15">
        <f t="shared" si="168"/>
        <v>2.40684114541479</v>
      </c>
      <c r="JO15">
        <f t="shared" si="169"/>
        <v>0.52055532901246249</v>
      </c>
      <c r="JP15">
        <f t="shared" si="170"/>
        <v>0.64936198940901546</v>
      </c>
      <c r="JQ15">
        <f t="shared" si="171"/>
        <v>0.24483611768295344</v>
      </c>
      <c r="JR15">
        <f t="shared" si="172"/>
        <v>1.3870625750479331</v>
      </c>
      <c r="JS15">
        <f t="shared" si="173"/>
        <v>0.26676687870402715</v>
      </c>
      <c r="JT15">
        <f t="shared" si="174"/>
        <v>1.3331803286763879</v>
      </c>
      <c r="JU15">
        <f t="shared" si="175"/>
        <v>1.1152006937826888</v>
      </c>
      <c r="JV15">
        <f t="shared" si="176"/>
        <v>2.1205445413898047</v>
      </c>
      <c r="JW15">
        <f t="shared" si="177"/>
        <v>2.6001378307533951</v>
      </c>
      <c r="JX15">
        <f t="shared" si="178"/>
        <v>0.67791384595418513</v>
      </c>
      <c r="JY15">
        <f t="shared" si="179"/>
        <v>0.67260439914395498</v>
      </c>
      <c r="JZ15">
        <f t="shared" si="180"/>
        <v>2.4672400533582719</v>
      </c>
      <c r="KA15">
        <f t="shared" si="181"/>
        <v>1.0066958537407418</v>
      </c>
      <c r="KB15">
        <f t="shared" si="182"/>
        <v>0.69735552519680566</v>
      </c>
      <c r="KC15">
        <f t="shared" si="183"/>
        <v>0.55047059657945985</v>
      </c>
      <c r="KD15">
        <f t="shared" si="184"/>
        <v>3.7826127563580503E-3</v>
      </c>
      <c r="KE15">
        <f t="shared" si="185"/>
        <v>0.15342171112583802</v>
      </c>
      <c r="KF15">
        <f t="shared" si="186"/>
        <v>8.4597365304560856E-2</v>
      </c>
      <c r="KG15">
        <f t="shared" si="187"/>
        <v>0.92475117287244024</v>
      </c>
      <c r="KH15">
        <f t="shared" si="188"/>
        <v>1.418008911680374</v>
      </c>
      <c r="KI15">
        <f t="shared" si="189"/>
        <v>0.38943310501739159</v>
      </c>
      <c r="KJ15">
        <f t="shared" si="190"/>
        <v>0.43231414110089705</v>
      </c>
      <c r="KK15">
        <f t="shared" si="191"/>
        <v>1.1723749104220018</v>
      </c>
      <c r="KL15">
        <f t="shared" si="192"/>
        <v>0.31498303968067243</v>
      </c>
      <c r="KM15">
        <f t="shared" si="193"/>
        <v>0.16465576401576898</v>
      </c>
      <c r="KN15">
        <f t="shared" si="194"/>
        <v>0.333425849838902</v>
      </c>
      <c r="KO15">
        <f t="shared" si="195"/>
        <v>1.8311696513405642</v>
      </c>
      <c r="KP15">
        <f t="shared" si="196"/>
        <v>0.816119192038959</v>
      </c>
      <c r="KQ15">
        <f t="shared" si="197"/>
        <v>0.91494518691474713</v>
      </c>
      <c r="KR15">
        <f t="shared" si="198"/>
        <v>2.4747568995021503</v>
      </c>
      <c r="KS15">
        <f t="shared" si="199"/>
        <v>0.56265550647679596</v>
      </c>
    </row>
    <row r="16" spans="1:305" x14ac:dyDescent="0.25">
      <c r="A16" s="1">
        <v>-2.4534133332182528</v>
      </c>
      <c r="B16" s="1">
        <v>-2.9880532470628438</v>
      </c>
      <c r="C16" s="1">
        <v>8.3954521889945806</v>
      </c>
      <c r="D16" s="1">
        <v>-7.6797823059350367</v>
      </c>
      <c r="E16" s="1">
        <v>5.258962034013126E-2</v>
      </c>
      <c r="F16" s="1">
        <v>-8.9805272515043342</v>
      </c>
      <c r="G16" s="1">
        <v>2.6185816294279909</v>
      </c>
      <c r="H16" s="1">
        <v>-0.98351702702119992</v>
      </c>
      <c r="I16" s="1">
        <v>4.5874438900395296</v>
      </c>
      <c r="J16" s="1">
        <v>1.520474285191475</v>
      </c>
      <c r="K16" s="1">
        <v>-0.48847285218782999</v>
      </c>
      <c r="L16" s="1">
        <v>1.299238977870623</v>
      </c>
      <c r="M16" s="1">
        <v>-3.0316157896681748</v>
      </c>
      <c r="N16" s="1">
        <v>-5.1634425520623823</v>
      </c>
      <c r="O16" s="1">
        <v>-1.18791744944271</v>
      </c>
      <c r="P16" s="1">
        <v>-3.892961323218493</v>
      </c>
      <c r="Q16" s="1">
        <v>-1.999819916923375</v>
      </c>
      <c r="R16" s="1">
        <v>6.9682593089033267</v>
      </c>
      <c r="S16" s="1">
        <v>1.3521082756050371</v>
      </c>
      <c r="T16" s="1">
        <v>0.1177908046768872</v>
      </c>
      <c r="U16" s="1">
        <v>-2.8639392662594481</v>
      </c>
      <c r="V16" s="1">
        <v>0.1117312123959744</v>
      </c>
      <c r="W16" s="1">
        <v>10.82777359228785</v>
      </c>
      <c r="X16" s="1">
        <v>2.7899862364574859</v>
      </c>
      <c r="Y16" s="1">
        <v>4.0024867952898227</v>
      </c>
      <c r="Z16" s="1">
        <v>-1.8608667192219961</v>
      </c>
      <c r="AA16" s="1">
        <v>-2.1080162176107349</v>
      </c>
      <c r="AB16" s="1">
        <v>6.7329974638028478E-2</v>
      </c>
      <c r="AC16" s="1">
        <v>-0.48310886968027722</v>
      </c>
      <c r="AD16" s="1">
        <v>4.7531270518385149</v>
      </c>
      <c r="AE16" s="1">
        <v>-0.39778687711056948</v>
      </c>
      <c r="AF16" s="1">
        <v>-2.695443207358168</v>
      </c>
      <c r="AG16" s="1">
        <v>3.392809041029885</v>
      </c>
      <c r="AH16" s="1">
        <v>3.876922066647654</v>
      </c>
      <c r="AI16" s="1">
        <v>1.5494504502222719</v>
      </c>
      <c r="AJ16" s="1">
        <v>4.4070442343361389</v>
      </c>
      <c r="AK16" s="1">
        <v>0.50349794058498043</v>
      </c>
      <c r="AL16" s="1">
        <v>-1.151297334335553</v>
      </c>
      <c r="AM16" s="1">
        <v>-0.30609317855679768</v>
      </c>
      <c r="AN16" s="1">
        <v>2.1176392822090828</v>
      </c>
      <c r="AO16" s="1">
        <v>3.1614512641250738</v>
      </c>
      <c r="AP16" s="1">
        <v>1.9945102564807029</v>
      </c>
      <c r="AQ16" s="1">
        <v>-4.2296084570129766</v>
      </c>
      <c r="AR16" s="1">
        <v>3.7757429197590748</v>
      </c>
      <c r="AS16" s="1">
        <v>2.8894037460795881</v>
      </c>
      <c r="AT16" s="1">
        <v>1.9918113172385461</v>
      </c>
      <c r="AU16" s="1">
        <v>-4.9591577828878766</v>
      </c>
      <c r="AV16" s="1">
        <v>0.48961124297193548</v>
      </c>
      <c r="AW16" s="1">
        <v>-0.67309504926165586</v>
      </c>
      <c r="AX16" s="1">
        <v>1.1094733184871</v>
      </c>
      <c r="AY16" s="1">
        <v>-6.6069930446564928</v>
      </c>
      <c r="AZ16" s="1">
        <v>3.45241532061655</v>
      </c>
      <c r="BA16" s="1">
        <v>-1.835270681906604</v>
      </c>
      <c r="BB16" s="1">
        <v>5.1685753367184661</v>
      </c>
      <c r="BC16" s="1">
        <v>4.1481896017430078</v>
      </c>
      <c r="BD16" s="1">
        <v>-3.1850148671102918E-2</v>
      </c>
      <c r="BE16" s="1">
        <v>1.979958652218226</v>
      </c>
      <c r="BF16" s="1">
        <v>2.718828631568309</v>
      </c>
      <c r="BG16" s="1">
        <v>1.754706228825224</v>
      </c>
      <c r="BH16" s="1">
        <v>-7.1560252142126437</v>
      </c>
      <c r="BI16" s="1">
        <v>5.6317237959643762</v>
      </c>
      <c r="BJ16" s="1">
        <v>-1.4813783759721211</v>
      </c>
      <c r="BK16" s="1">
        <v>-1.63910526576306</v>
      </c>
      <c r="BL16" s="1">
        <v>1.1719706748718299</v>
      </c>
      <c r="BM16" s="1">
        <v>1.9517879985930999</v>
      </c>
      <c r="BN16" s="1">
        <v>1.9458396609934201</v>
      </c>
      <c r="BO16" s="1">
        <v>-1.3470527439397171</v>
      </c>
      <c r="BP16" s="1">
        <v>3.9422401127736619</v>
      </c>
      <c r="BQ16" s="1">
        <v>-3.769825968698417</v>
      </c>
      <c r="BR16" s="1">
        <v>7.9662692731940048</v>
      </c>
      <c r="BS16" s="1">
        <v>-3.5124709035162911</v>
      </c>
      <c r="BT16" s="1">
        <v>-5.4557439205694944</v>
      </c>
      <c r="BU16" s="1">
        <v>1.4625496783400149</v>
      </c>
      <c r="BV16" s="1">
        <v>1.7726323519391749</v>
      </c>
      <c r="BW16" s="1">
        <v>-2.747790117267896</v>
      </c>
      <c r="BX16" s="1">
        <v>-3.1534763370560319</v>
      </c>
      <c r="BY16" s="1">
        <v>8.2122234965298162</v>
      </c>
      <c r="BZ16" s="1">
        <v>-0.9931394833740832</v>
      </c>
      <c r="CA16" s="1">
        <v>3.5002544870446952</v>
      </c>
      <c r="CB16" s="1">
        <v>4.3748740591217654</v>
      </c>
      <c r="CC16" s="1">
        <v>-5.5773783414123237</v>
      </c>
      <c r="CD16" s="1">
        <v>-1.9487951462156621</v>
      </c>
      <c r="CE16" s="1">
        <v>6.9679631282135723E-2</v>
      </c>
      <c r="CF16" s="1">
        <v>3.511118637912138</v>
      </c>
      <c r="CG16" s="1">
        <v>-1.6236085483272811</v>
      </c>
      <c r="CH16" s="1">
        <v>1.441779632339361</v>
      </c>
      <c r="CI16" s="1">
        <v>3.0217032935181138</v>
      </c>
      <c r="CJ16" s="1">
        <v>-3.5130207937692561</v>
      </c>
      <c r="CK16" s="1">
        <v>-3.1976646540333822</v>
      </c>
      <c r="CL16" s="1">
        <v>-3.3891866610271508</v>
      </c>
      <c r="CM16" s="1">
        <v>1.355017540650955</v>
      </c>
      <c r="CN16" s="1">
        <v>-3.424149237566612</v>
      </c>
      <c r="CO16" s="1">
        <v>1.1130782570309261</v>
      </c>
      <c r="CP16" s="1">
        <v>-2.0880180255422869</v>
      </c>
      <c r="CQ16" s="1">
        <v>3.32200959973791</v>
      </c>
      <c r="CR16" s="1">
        <v>-1.7347823119998571</v>
      </c>
      <c r="CS16" s="1">
        <v>2.013731734227588</v>
      </c>
      <c r="CT16" s="1">
        <v>-3.142535320237176</v>
      </c>
      <c r="CU16" s="1">
        <v>-7.8668375356829294</v>
      </c>
      <c r="CV16" s="1">
        <v>4.5959571412596727</v>
      </c>
      <c r="CX16">
        <f t="shared" si="0"/>
        <v>0.90661466678174696</v>
      </c>
      <c r="CY16">
        <f t="shared" si="1"/>
        <v>0.21343085293715625</v>
      </c>
      <c r="CZ16">
        <f t="shared" si="2"/>
        <v>1.2227318889945806</v>
      </c>
      <c r="DA16">
        <f t="shared" si="3"/>
        <v>-1.9237545059350367</v>
      </c>
      <c r="DB16">
        <f t="shared" si="4"/>
        <v>-2.2423892659868744E-2</v>
      </c>
      <c r="DC16">
        <f t="shared" si="5"/>
        <v>-3.2244994515043341</v>
      </c>
      <c r="DD16">
        <f t="shared" si="6"/>
        <v>-1.4517499705720094</v>
      </c>
      <c r="DE16">
        <f t="shared" si="7"/>
        <v>0.44608887297880018</v>
      </c>
      <c r="DF16">
        <f t="shared" si="8"/>
        <v>0.29648569003952918</v>
      </c>
      <c r="DG16">
        <f t="shared" si="9"/>
        <v>0.11414598519147501</v>
      </c>
      <c r="DH16">
        <f t="shared" si="10"/>
        <v>-0.32041254218783</v>
      </c>
      <c r="DI16">
        <f t="shared" si="11"/>
        <v>1.1423567178706231</v>
      </c>
      <c r="DJ16">
        <f t="shared" si="12"/>
        <v>1.0494587103318249</v>
      </c>
      <c r="DK16">
        <f t="shared" si="13"/>
        <v>-0.72587125206238223</v>
      </c>
      <c r="DL16">
        <f t="shared" si="14"/>
        <v>-4.8135749442710152E-2</v>
      </c>
      <c r="DM16">
        <f t="shared" si="15"/>
        <v>-2.8017516232184931</v>
      </c>
      <c r="DN16">
        <f t="shared" si="16"/>
        <v>1.3804200830766251</v>
      </c>
      <c r="DO16">
        <f t="shared" si="17"/>
        <v>0.92012400890332646</v>
      </c>
      <c r="DP16">
        <f t="shared" si="18"/>
        <v>7.8255875605037106E-2</v>
      </c>
      <c r="DQ16">
        <f t="shared" si="19"/>
        <v>-0.15477478532311284</v>
      </c>
      <c r="DR16">
        <f t="shared" si="20"/>
        <v>-1.7455471662594482</v>
      </c>
      <c r="DS16">
        <f t="shared" si="21"/>
        <v>0.56127063239597441</v>
      </c>
      <c r="DT16">
        <f t="shared" si="22"/>
        <v>2.4497621922878494</v>
      </c>
      <c r="DU16">
        <f t="shared" si="23"/>
        <v>2.1982023964574857</v>
      </c>
      <c r="DV16">
        <f t="shared" si="24"/>
        <v>1.0392827952898225</v>
      </c>
      <c r="DW16">
        <f t="shared" si="25"/>
        <v>-1.458798899221996</v>
      </c>
      <c r="DX16">
        <f t="shared" si="26"/>
        <v>-2.2577721576107348</v>
      </c>
      <c r="DY16">
        <f t="shared" si="27"/>
        <v>-0.36503058536197153</v>
      </c>
      <c r="DZ16">
        <f t="shared" si="28"/>
        <v>1.2118725303197229</v>
      </c>
      <c r="EA16">
        <f t="shared" si="29"/>
        <v>0.46216885183851453</v>
      </c>
      <c r="EB16">
        <f t="shared" si="30"/>
        <v>-0.9416030871105695</v>
      </c>
      <c r="EC16">
        <f t="shared" si="31"/>
        <v>-1.7857292673581679</v>
      </c>
      <c r="ED16">
        <f t="shared" si="32"/>
        <v>-0.99658675897011495</v>
      </c>
      <c r="EE16">
        <f t="shared" si="33"/>
        <v>-9.2528333352345893E-2</v>
      </c>
      <c r="EF16">
        <f t="shared" si="34"/>
        <v>-3.3523149777728189E-2</v>
      </c>
      <c r="EG16">
        <f t="shared" si="35"/>
        <v>-8.8209065663860997E-2</v>
      </c>
      <c r="EH16">
        <f t="shared" si="36"/>
        <v>-1.4633220594150196</v>
      </c>
      <c r="EI16">
        <f t="shared" si="37"/>
        <v>-1.1515634335553138E-2</v>
      </c>
      <c r="EJ16">
        <f t="shared" si="38"/>
        <v>-1.0657029285567976</v>
      </c>
      <c r="EK16">
        <f t="shared" si="39"/>
        <v>-1.527494617790917</v>
      </c>
      <c r="EL16">
        <f t="shared" si="40"/>
        <v>1.5619953641250739</v>
      </c>
      <c r="EM16">
        <f t="shared" si="41"/>
        <v>2.1443500664807029</v>
      </c>
      <c r="EN16">
        <f t="shared" si="42"/>
        <v>3.8211842987023736E-2</v>
      </c>
      <c r="EO16">
        <f t="shared" si="43"/>
        <v>-0.45897908024092482</v>
      </c>
      <c r="EP16">
        <f t="shared" si="44"/>
        <v>0.45097864607958815</v>
      </c>
      <c r="EQ16">
        <f t="shared" si="45"/>
        <v>-1.0973982761454115E-2</v>
      </c>
      <c r="ER16">
        <f t="shared" si="46"/>
        <v>-0.28506948288787637</v>
      </c>
      <c r="ES16">
        <f t="shared" si="47"/>
        <v>-1.1544111570280646</v>
      </c>
      <c r="ET16">
        <f t="shared" si="48"/>
        <v>-2.355590849261656</v>
      </c>
      <c r="EU16">
        <f t="shared" si="49"/>
        <v>6.2350618487099885E-2</v>
      </c>
      <c r="EV16">
        <f t="shared" si="50"/>
        <v>-0.85096524465649281</v>
      </c>
      <c r="EW16">
        <f t="shared" si="51"/>
        <v>0.34429002061654979</v>
      </c>
      <c r="EX16">
        <f t="shared" si="52"/>
        <v>1.0997961180933959</v>
      </c>
      <c r="EY16">
        <f t="shared" si="53"/>
        <v>-3.4701163281534164E-2</v>
      </c>
      <c r="EZ16">
        <f t="shared" si="54"/>
        <v>1.7291533017430076</v>
      </c>
      <c r="FA16">
        <f t="shared" si="55"/>
        <v>-0.87285530867110295</v>
      </c>
      <c r="FB16">
        <f t="shared" si="56"/>
        <v>-2.9088070477817745</v>
      </c>
      <c r="FC16">
        <f t="shared" si="57"/>
        <v>-0.38429736843169104</v>
      </c>
      <c r="FD16">
        <f t="shared" si="58"/>
        <v>1.1222433988252241</v>
      </c>
      <c r="FE16">
        <f t="shared" si="59"/>
        <v>-1.7859898142126438</v>
      </c>
      <c r="FF16">
        <f t="shared" si="60"/>
        <v>0.65991349596437665</v>
      </c>
      <c r="FG16">
        <f t="shared" si="61"/>
        <v>0.13863582402787888</v>
      </c>
      <c r="FH16">
        <f t="shared" si="62"/>
        <v>-1.48926545576306</v>
      </c>
      <c r="FI16">
        <f t="shared" si="63"/>
        <v>0.74604759487182992</v>
      </c>
      <c r="FJ16">
        <f t="shared" si="64"/>
        <v>-1.2173184014069001</v>
      </c>
      <c r="FK16">
        <f t="shared" si="65"/>
        <v>-1.0546774390065801</v>
      </c>
      <c r="FL16">
        <f t="shared" si="66"/>
        <v>-1.0051360339397171</v>
      </c>
      <c r="FM16">
        <f t="shared" si="67"/>
        <v>-0.55301318722633797</v>
      </c>
      <c r="FN16">
        <f t="shared" si="68"/>
        <v>-0.45130606869841694</v>
      </c>
      <c r="FO16">
        <f t="shared" si="69"/>
        <v>-0.28410662680599508</v>
      </c>
      <c r="FP16">
        <f t="shared" si="70"/>
        <v>0.53260099648370884</v>
      </c>
      <c r="FQ16">
        <f t="shared" si="71"/>
        <v>-0.27228702056949405</v>
      </c>
      <c r="FR16">
        <f t="shared" si="72"/>
        <v>0.17824007834001487</v>
      </c>
      <c r="FS16">
        <f t="shared" si="73"/>
        <v>1.0419648219391751</v>
      </c>
      <c r="FT16">
        <f t="shared" si="74"/>
        <v>-3.8616617267896114E-2</v>
      </c>
      <c r="FU16">
        <f t="shared" si="75"/>
        <v>-0.17478123705603199</v>
      </c>
      <c r="FV16">
        <f t="shared" si="76"/>
        <v>-0.1017535034701833</v>
      </c>
      <c r="FW16">
        <f t="shared" si="77"/>
        <v>0.22855551662591678</v>
      </c>
      <c r="FX16">
        <f t="shared" si="78"/>
        <v>1.0812181870446951</v>
      </c>
      <c r="FY16">
        <f t="shared" si="79"/>
        <v>0.45020785912176553</v>
      </c>
      <c r="FZ16">
        <f t="shared" si="80"/>
        <v>-2.5686149414123238</v>
      </c>
      <c r="GA16">
        <f t="shared" si="81"/>
        <v>0.74880505378433804</v>
      </c>
      <c r="GB16">
        <f t="shared" si="82"/>
        <v>-0.39375209871786426</v>
      </c>
      <c r="GC16">
        <f t="shared" si="83"/>
        <v>-0.13268986208786204</v>
      </c>
      <c r="GD16">
        <f t="shared" si="84"/>
        <v>-0.36037114832728112</v>
      </c>
      <c r="GE16">
        <f t="shared" si="85"/>
        <v>-1.7437955676606391</v>
      </c>
      <c r="GF16">
        <f t="shared" si="86"/>
        <v>0.96960909351811386</v>
      </c>
      <c r="GG16">
        <f t="shared" si="87"/>
        <v>-1.0431850937692562</v>
      </c>
      <c r="GH16">
        <f t="shared" si="88"/>
        <v>-0.98836155403338211</v>
      </c>
      <c r="GI16">
        <f t="shared" si="89"/>
        <v>-0.66401946102715081</v>
      </c>
      <c r="GJ16">
        <f t="shared" si="90"/>
        <v>-1.8437059349045049E-2</v>
      </c>
      <c r="GK16">
        <f t="shared" si="91"/>
        <v>1.0134220624333881</v>
      </c>
      <c r="GL16">
        <f t="shared" si="92"/>
        <v>3.0079657030926077E-2</v>
      </c>
      <c r="GM16">
        <f t="shared" si="93"/>
        <v>-0.79152472554228681</v>
      </c>
      <c r="GN16">
        <f t="shared" si="94"/>
        <v>1.4468324997379101</v>
      </c>
      <c r="GO16">
        <f t="shared" si="95"/>
        <v>-0.79630147199985712</v>
      </c>
      <c r="GP16">
        <f t="shared" si="96"/>
        <v>1.0946434227587787E-2</v>
      </c>
      <c r="GQ16">
        <f t="shared" si="97"/>
        <v>1.1252849797628244</v>
      </c>
      <c r="GR16">
        <f t="shared" si="98"/>
        <v>-2.1108097356829294</v>
      </c>
      <c r="GS16">
        <f t="shared" si="99"/>
        <v>0.56163664125967294</v>
      </c>
      <c r="GX16">
        <f t="shared" si="100"/>
        <v>0.90661466678174696</v>
      </c>
      <c r="GY16">
        <f t="shared" si="101"/>
        <v>0.21343085293715625</v>
      </c>
      <c r="GZ16">
        <f t="shared" si="102"/>
        <v>1.2227318889945806</v>
      </c>
      <c r="HA16">
        <f t="shared" si="103"/>
        <v>1.9237545059350367</v>
      </c>
      <c r="HB16">
        <f t="shared" si="104"/>
        <v>2.2423892659868744E-2</v>
      </c>
      <c r="HC16">
        <f t="shared" si="105"/>
        <v>3.2244994515043341</v>
      </c>
      <c r="HD16">
        <f t="shared" si="106"/>
        <v>1.4517499705720094</v>
      </c>
      <c r="HE16">
        <f t="shared" si="107"/>
        <v>0.44608887297880018</v>
      </c>
      <c r="HF16">
        <f t="shared" si="108"/>
        <v>0.29648569003952918</v>
      </c>
      <c r="HG16">
        <f t="shared" si="109"/>
        <v>0.11414598519147501</v>
      </c>
      <c r="HH16">
        <f t="shared" si="110"/>
        <v>0.32041254218783</v>
      </c>
      <c r="HI16">
        <f t="shared" si="111"/>
        <v>1.1423567178706231</v>
      </c>
      <c r="HJ16">
        <f t="shared" si="112"/>
        <v>1.0494587103318249</v>
      </c>
      <c r="HK16">
        <f t="shared" si="113"/>
        <v>0.72587125206238223</v>
      </c>
      <c r="HL16">
        <f t="shared" si="114"/>
        <v>4.8135749442710152E-2</v>
      </c>
      <c r="HM16">
        <f t="shared" si="115"/>
        <v>2.8017516232184931</v>
      </c>
      <c r="HN16">
        <f t="shared" si="116"/>
        <v>1.3804200830766251</v>
      </c>
      <c r="HO16">
        <f t="shared" si="117"/>
        <v>0.92012400890332646</v>
      </c>
      <c r="HP16">
        <f t="shared" si="118"/>
        <v>7.8255875605037106E-2</v>
      </c>
      <c r="HQ16">
        <f t="shared" si="119"/>
        <v>0.15477478532311284</v>
      </c>
      <c r="HR16">
        <f t="shared" si="120"/>
        <v>1.7455471662594482</v>
      </c>
      <c r="HS16">
        <f t="shared" si="121"/>
        <v>0.56127063239597441</v>
      </c>
      <c r="HT16">
        <f t="shared" si="122"/>
        <v>2.4497621922878494</v>
      </c>
      <c r="HU16">
        <f t="shared" si="123"/>
        <v>2.1982023964574857</v>
      </c>
      <c r="HV16">
        <f t="shared" si="124"/>
        <v>1.0392827952898225</v>
      </c>
      <c r="HW16">
        <f t="shared" si="125"/>
        <v>1.458798899221996</v>
      </c>
      <c r="HX16">
        <f t="shared" si="126"/>
        <v>2.2577721576107348</v>
      </c>
      <c r="HY16">
        <f t="shared" si="127"/>
        <v>0.36503058536197153</v>
      </c>
      <c r="HZ16">
        <f t="shared" si="128"/>
        <v>1.2118725303197229</v>
      </c>
      <c r="IA16">
        <f t="shared" si="129"/>
        <v>0.46216885183851453</v>
      </c>
      <c r="IB16">
        <f t="shared" si="130"/>
        <v>0.9416030871105695</v>
      </c>
      <c r="IC16">
        <f t="shared" si="131"/>
        <v>1.7857292673581679</v>
      </c>
      <c r="ID16">
        <f t="shared" si="132"/>
        <v>0.99658675897011495</v>
      </c>
      <c r="IE16">
        <f t="shared" si="133"/>
        <v>9.2528333352345893E-2</v>
      </c>
      <c r="IF16">
        <f t="shared" si="134"/>
        <v>3.3523149777728189E-2</v>
      </c>
      <c r="IG16">
        <f t="shared" si="135"/>
        <v>8.8209065663860997E-2</v>
      </c>
      <c r="IH16">
        <f t="shared" si="136"/>
        <v>1.4633220594150196</v>
      </c>
      <c r="II16">
        <f t="shared" si="137"/>
        <v>1.1515634335553138E-2</v>
      </c>
      <c r="IJ16">
        <f t="shared" si="138"/>
        <v>1.0657029285567976</v>
      </c>
      <c r="IK16">
        <f t="shared" si="139"/>
        <v>1.527494617790917</v>
      </c>
      <c r="IL16">
        <f t="shared" si="140"/>
        <v>1.5619953641250739</v>
      </c>
      <c r="IM16">
        <f t="shared" si="141"/>
        <v>2.1443500664807029</v>
      </c>
      <c r="IN16">
        <f t="shared" si="142"/>
        <v>3.8211842987023736E-2</v>
      </c>
      <c r="IO16">
        <f t="shared" si="143"/>
        <v>0.45897908024092482</v>
      </c>
      <c r="IP16">
        <f t="shared" si="144"/>
        <v>0.45097864607958815</v>
      </c>
      <c r="IQ16">
        <f t="shared" si="145"/>
        <v>1.0973982761454115E-2</v>
      </c>
      <c r="IR16">
        <f t="shared" si="146"/>
        <v>0.28506948288787637</v>
      </c>
      <c r="IS16">
        <f t="shared" si="147"/>
        <v>1.1544111570280646</v>
      </c>
      <c r="IT16">
        <f t="shared" si="148"/>
        <v>2.355590849261656</v>
      </c>
      <c r="IU16">
        <f t="shared" si="149"/>
        <v>6.2350618487099885E-2</v>
      </c>
      <c r="IV16">
        <f t="shared" si="150"/>
        <v>0.85096524465649281</v>
      </c>
      <c r="IW16">
        <f t="shared" si="151"/>
        <v>0.34429002061654979</v>
      </c>
      <c r="IX16">
        <f t="shared" si="152"/>
        <v>1.0997961180933959</v>
      </c>
      <c r="IY16">
        <f t="shared" si="153"/>
        <v>3.4701163281534164E-2</v>
      </c>
      <c r="IZ16">
        <f t="shared" si="154"/>
        <v>1.7291533017430076</v>
      </c>
      <c r="JA16">
        <f t="shared" si="155"/>
        <v>0.87285530867110295</v>
      </c>
      <c r="JB16">
        <f t="shared" si="156"/>
        <v>2.9088070477817745</v>
      </c>
      <c r="JC16">
        <f t="shared" si="157"/>
        <v>0.38429736843169104</v>
      </c>
      <c r="JD16">
        <f t="shared" si="158"/>
        <v>1.1222433988252241</v>
      </c>
      <c r="JE16">
        <f t="shared" si="159"/>
        <v>1.7859898142126438</v>
      </c>
      <c r="JF16">
        <f t="shared" si="160"/>
        <v>0.65991349596437665</v>
      </c>
      <c r="JG16">
        <f t="shared" si="161"/>
        <v>0.13863582402787888</v>
      </c>
      <c r="JH16">
        <f t="shared" si="162"/>
        <v>1.48926545576306</v>
      </c>
      <c r="JI16">
        <f t="shared" si="163"/>
        <v>0.74604759487182992</v>
      </c>
      <c r="JJ16">
        <f t="shared" si="164"/>
        <v>1.2173184014069001</v>
      </c>
      <c r="JK16">
        <f t="shared" si="165"/>
        <v>1.0546774390065801</v>
      </c>
      <c r="JL16">
        <f t="shared" si="166"/>
        <v>1.0051360339397171</v>
      </c>
      <c r="JM16">
        <f t="shared" si="167"/>
        <v>0.55301318722633797</v>
      </c>
      <c r="JN16">
        <f t="shared" si="168"/>
        <v>0.45130606869841694</v>
      </c>
      <c r="JO16">
        <f t="shared" si="169"/>
        <v>0.28410662680599508</v>
      </c>
      <c r="JP16">
        <f t="shared" si="170"/>
        <v>0.53260099648370884</v>
      </c>
      <c r="JQ16">
        <f t="shared" si="171"/>
        <v>0.27228702056949405</v>
      </c>
      <c r="JR16">
        <f t="shared" si="172"/>
        <v>0.17824007834001487</v>
      </c>
      <c r="JS16">
        <f t="shared" si="173"/>
        <v>1.0419648219391751</v>
      </c>
      <c r="JT16">
        <f t="shared" si="174"/>
        <v>3.8616617267896114E-2</v>
      </c>
      <c r="JU16">
        <f t="shared" si="175"/>
        <v>0.17478123705603199</v>
      </c>
      <c r="JV16">
        <f t="shared" si="176"/>
        <v>0.1017535034701833</v>
      </c>
      <c r="JW16">
        <f t="shared" si="177"/>
        <v>0.22855551662591678</v>
      </c>
      <c r="JX16">
        <f t="shared" si="178"/>
        <v>1.0812181870446951</v>
      </c>
      <c r="JY16">
        <f t="shared" si="179"/>
        <v>0.45020785912176553</v>
      </c>
      <c r="JZ16">
        <f t="shared" si="180"/>
        <v>2.5686149414123238</v>
      </c>
      <c r="KA16">
        <f t="shared" si="181"/>
        <v>0.74880505378433804</v>
      </c>
      <c r="KB16">
        <f t="shared" si="182"/>
        <v>0.39375209871786426</v>
      </c>
      <c r="KC16">
        <f t="shared" si="183"/>
        <v>0.13268986208786204</v>
      </c>
      <c r="KD16">
        <f t="shared" si="184"/>
        <v>0.36037114832728112</v>
      </c>
      <c r="KE16">
        <f t="shared" si="185"/>
        <v>1.7437955676606391</v>
      </c>
      <c r="KF16">
        <f t="shared" si="186"/>
        <v>0.96960909351811386</v>
      </c>
      <c r="KG16">
        <f t="shared" si="187"/>
        <v>1.0431850937692562</v>
      </c>
      <c r="KH16">
        <f t="shared" si="188"/>
        <v>0.98836155403338211</v>
      </c>
      <c r="KI16">
        <f t="shared" si="189"/>
        <v>0.66401946102715081</v>
      </c>
      <c r="KJ16">
        <f t="shared" si="190"/>
        <v>1.8437059349045049E-2</v>
      </c>
      <c r="KK16">
        <f t="shared" si="191"/>
        <v>1.0134220624333881</v>
      </c>
      <c r="KL16">
        <f t="shared" si="192"/>
        <v>3.0079657030926077E-2</v>
      </c>
      <c r="KM16">
        <f t="shared" si="193"/>
        <v>0.79152472554228681</v>
      </c>
      <c r="KN16">
        <f t="shared" si="194"/>
        <v>1.4468324997379101</v>
      </c>
      <c r="KO16">
        <f t="shared" si="195"/>
        <v>0.79630147199985712</v>
      </c>
      <c r="KP16">
        <f t="shared" si="196"/>
        <v>1.0946434227587787E-2</v>
      </c>
      <c r="KQ16">
        <f t="shared" si="197"/>
        <v>1.1252849797628244</v>
      </c>
      <c r="KR16">
        <f t="shared" si="198"/>
        <v>2.1108097356829294</v>
      </c>
      <c r="KS16">
        <f t="shared" si="199"/>
        <v>0.56163664125967294</v>
      </c>
    </row>
    <row r="17" spans="1:305" x14ac:dyDescent="0.25">
      <c r="A17" s="1">
        <v>-0.51936443736604021</v>
      </c>
      <c r="B17" s="1">
        <v>-2.157369783606816</v>
      </c>
      <c r="C17" s="1">
        <v>7.7042133452815982</v>
      </c>
      <c r="D17" s="1">
        <v>-7.7162106279430596</v>
      </c>
      <c r="E17" s="1">
        <v>1.0997068049179619</v>
      </c>
      <c r="F17" s="1">
        <v>-9.094520661034494</v>
      </c>
      <c r="G17" s="1">
        <v>1.061722010300258</v>
      </c>
      <c r="H17" s="1">
        <v>-2.5109164422593309</v>
      </c>
      <c r="I17" s="1">
        <v>3.1703243164990438</v>
      </c>
      <c r="J17" s="1">
        <v>1.226094068360325</v>
      </c>
      <c r="K17" s="1">
        <v>1.4915817821950139</v>
      </c>
      <c r="L17" s="1">
        <v>2.4355823872142288</v>
      </c>
      <c r="M17" s="1">
        <v>-1.0428384539349791</v>
      </c>
      <c r="N17" s="1">
        <v>-5.3662952246748521</v>
      </c>
      <c r="O17" s="1">
        <v>-1.264455920775033</v>
      </c>
      <c r="P17" s="1">
        <v>-3.145285252361087</v>
      </c>
      <c r="Q17" s="1">
        <v>-0.63169185601108468</v>
      </c>
      <c r="R17" s="1">
        <v>5.5533031927789516</v>
      </c>
      <c r="S17" s="1">
        <v>1.7250714374383711</v>
      </c>
      <c r="T17" s="1">
        <v>-0.27483202408829732</v>
      </c>
      <c r="U17" s="1">
        <v>-5.0058391669225726</v>
      </c>
      <c r="V17" s="1">
        <v>0.40884018033222841</v>
      </c>
      <c r="W17" s="1">
        <v>11.5882016365388</v>
      </c>
      <c r="X17" s="1">
        <v>2.8428202006360919</v>
      </c>
      <c r="Y17" s="1">
        <v>2.386482554272269</v>
      </c>
      <c r="Z17" s="1">
        <v>-2.540887760023812</v>
      </c>
      <c r="AA17" s="1">
        <v>-1.944627643644727</v>
      </c>
      <c r="AB17" s="1">
        <v>-0.13008448264561959</v>
      </c>
      <c r="AC17" s="1">
        <v>-0.26952305253146941</v>
      </c>
      <c r="AD17" s="1">
        <v>4.5548427905694222</v>
      </c>
      <c r="AE17" s="1">
        <v>-1.303402991440084</v>
      </c>
      <c r="AF17" s="1">
        <v>-2.481951723672978</v>
      </c>
      <c r="AG17" s="1">
        <v>2.1697554891498281</v>
      </c>
      <c r="AH17" s="1">
        <v>4.023664117600946</v>
      </c>
      <c r="AI17" s="1">
        <v>-0.21926954677596561</v>
      </c>
      <c r="AJ17" s="1">
        <v>4.1786376162007342</v>
      </c>
      <c r="AK17" s="1">
        <v>-0.25048778171742953</v>
      </c>
      <c r="AL17" s="1">
        <v>-0.33065162756661309</v>
      </c>
      <c r="AM17" s="1">
        <v>-3.1706248515256519</v>
      </c>
      <c r="AN17" s="1">
        <v>3.7767963303246259</v>
      </c>
      <c r="AO17" s="1">
        <v>2.646402092031217</v>
      </c>
      <c r="AP17" s="1">
        <v>1.570370957081104</v>
      </c>
      <c r="AQ17" s="1">
        <v>-5.3274594474460173</v>
      </c>
      <c r="AR17" s="1">
        <v>3.0229685524355201</v>
      </c>
      <c r="AS17" s="1">
        <v>1.9558341411058009</v>
      </c>
      <c r="AT17" s="1">
        <v>0.91230782409958944</v>
      </c>
      <c r="AU17" s="1">
        <v>-4.7883771488940132</v>
      </c>
      <c r="AV17" s="1">
        <v>-1.6765606985064889</v>
      </c>
      <c r="AW17" s="1">
        <v>-1.330379113942701</v>
      </c>
      <c r="AX17" s="1">
        <v>1.7427626053166729</v>
      </c>
      <c r="AY17" s="1">
        <v>-6.4823423201553396</v>
      </c>
      <c r="AZ17" s="1">
        <v>0.21136179019611001</v>
      </c>
      <c r="BA17" s="1">
        <v>-0.96251562526199996</v>
      </c>
      <c r="BB17" s="1">
        <v>5.8929596560250133</v>
      </c>
      <c r="BC17" s="1">
        <v>2.895644215460242</v>
      </c>
      <c r="BD17" s="1">
        <v>0.34596897982260039</v>
      </c>
      <c r="BE17" s="1">
        <v>1.2089784589675241</v>
      </c>
      <c r="BF17" s="1">
        <v>3.429652680548458</v>
      </c>
      <c r="BG17" s="1">
        <v>1.678074915772815</v>
      </c>
      <c r="BH17" s="1">
        <v>-7.5473186233261327</v>
      </c>
      <c r="BI17" s="1">
        <v>6.7181799597949023</v>
      </c>
      <c r="BJ17" s="1">
        <v>-1.643727143555233</v>
      </c>
      <c r="BK17" s="1">
        <v>-3.40840951897566</v>
      </c>
      <c r="BL17" s="1">
        <v>-1.490064866144613</v>
      </c>
      <c r="BM17" s="1">
        <v>2.1487925149820422</v>
      </c>
      <c r="BN17" s="1">
        <v>2.6375418277937981</v>
      </c>
      <c r="BO17" s="1">
        <v>-0.1029062513936934</v>
      </c>
      <c r="BP17" s="1">
        <v>4.8607190064853416</v>
      </c>
      <c r="BQ17" s="1">
        <v>-4.9537384432921048</v>
      </c>
      <c r="BR17" s="1">
        <v>7.0569465699038503</v>
      </c>
      <c r="BS17" s="1">
        <v>-2.41634433342985</v>
      </c>
      <c r="BT17" s="1">
        <v>-6.2057413748218719</v>
      </c>
      <c r="BU17" s="1">
        <v>1.83931212944456</v>
      </c>
      <c r="BV17" s="1">
        <v>1.4634875766734721</v>
      </c>
      <c r="BW17" s="1">
        <v>-2.322670475879181</v>
      </c>
      <c r="BX17" s="1">
        <v>-2.7073232284651829</v>
      </c>
      <c r="BY17" s="1">
        <v>7.3036098270066701</v>
      </c>
      <c r="BZ17" s="1">
        <v>-1.0579141439499751</v>
      </c>
      <c r="CA17" s="1">
        <v>4.8456874865202861</v>
      </c>
      <c r="CB17" s="1">
        <v>3.992043050942339</v>
      </c>
      <c r="CC17" s="1">
        <v>-5.7289578536606536</v>
      </c>
      <c r="CD17" s="1">
        <v>-2.142614835702771</v>
      </c>
      <c r="CE17" s="1">
        <v>-0.88661239773056122</v>
      </c>
      <c r="CF17" s="1">
        <v>4.69754334633729</v>
      </c>
      <c r="CG17" s="1">
        <v>-2.516808792225119</v>
      </c>
      <c r="CH17" s="1">
        <v>1.929598903336383</v>
      </c>
      <c r="CI17" s="1">
        <v>3.7066375192333232</v>
      </c>
      <c r="CJ17" s="1">
        <v>-3.8060023819338311</v>
      </c>
      <c r="CK17" s="1">
        <v>-3.3647407305623811</v>
      </c>
      <c r="CL17" s="1">
        <v>-3.200064960896754</v>
      </c>
      <c r="CM17" s="1">
        <v>-0.42611577171782861</v>
      </c>
      <c r="CN17" s="1">
        <v>-4.45152641077871</v>
      </c>
      <c r="CO17" s="1">
        <v>1.3366969959782551</v>
      </c>
      <c r="CP17" s="1">
        <v>-3.8010483616730251</v>
      </c>
      <c r="CQ17" s="1">
        <v>3.6344557620202158</v>
      </c>
      <c r="CR17" s="1">
        <v>-2.9057173724616332</v>
      </c>
      <c r="CS17" s="1">
        <v>1.0912675058014309</v>
      </c>
      <c r="CT17" s="1">
        <v>-4.2063643673242366</v>
      </c>
      <c r="CU17" s="1">
        <v>-7.7492295512183507</v>
      </c>
      <c r="CV17" s="1">
        <v>3.3298919284358308</v>
      </c>
      <c r="CX17">
        <f t="shared" si="0"/>
        <v>2.11915286263396</v>
      </c>
      <c r="CY17">
        <f t="shared" si="1"/>
        <v>0.56779741639318404</v>
      </c>
      <c r="CZ17">
        <f t="shared" si="2"/>
        <v>-0.60976365471840133</v>
      </c>
      <c r="DA17">
        <f t="shared" si="3"/>
        <v>-1.9601828279430595</v>
      </c>
      <c r="DB17">
        <f t="shared" si="4"/>
        <v>2.0663512549179619</v>
      </c>
      <c r="DC17">
        <f t="shared" si="5"/>
        <v>-3.3384928610344939</v>
      </c>
      <c r="DD17">
        <f t="shared" si="6"/>
        <v>-1.3573142896997421</v>
      </c>
      <c r="DE17">
        <f t="shared" si="7"/>
        <v>-1.165308842259331</v>
      </c>
      <c r="DF17">
        <f t="shared" si="8"/>
        <v>-0.84959618350095578</v>
      </c>
      <c r="DG17">
        <f t="shared" si="9"/>
        <v>-0.38133573163967505</v>
      </c>
      <c r="DH17">
        <f t="shared" si="10"/>
        <v>1.4165682691950139</v>
      </c>
      <c r="DI17">
        <f t="shared" si="11"/>
        <v>1.3884596872142287</v>
      </c>
      <c r="DJ17">
        <f t="shared" si="12"/>
        <v>2.158645646065021</v>
      </c>
      <c r="DK17">
        <f t="shared" si="13"/>
        <v>-0.18381752467485235</v>
      </c>
      <c r="DL17">
        <f t="shared" si="14"/>
        <v>-0.86238810077503292</v>
      </c>
      <c r="DM17">
        <f t="shared" si="15"/>
        <v>1.1225350476389133</v>
      </c>
      <c r="DN17">
        <f t="shared" si="16"/>
        <v>0.45951784398891538</v>
      </c>
      <c r="DO17">
        <f t="shared" si="17"/>
        <v>-0.44983770722104843</v>
      </c>
      <c r="DP17">
        <f t="shared" si="18"/>
        <v>1.2259636974383712</v>
      </c>
      <c r="DQ17">
        <f t="shared" si="19"/>
        <v>-1.2098536340882973</v>
      </c>
      <c r="DR17">
        <f t="shared" si="20"/>
        <v>-1.6786948669225725</v>
      </c>
      <c r="DS17">
        <f t="shared" si="21"/>
        <v>-0.52618142966777159</v>
      </c>
      <c r="DT17">
        <f t="shared" si="22"/>
        <v>2.6049428365388003</v>
      </c>
      <c r="DU17">
        <f t="shared" si="23"/>
        <v>-0.26030579936390819</v>
      </c>
      <c r="DV17">
        <f t="shared" si="24"/>
        <v>-2.3684640457277313</v>
      </c>
      <c r="DW17">
        <f t="shared" si="25"/>
        <v>-0.85758716002381208</v>
      </c>
      <c r="DX17">
        <f t="shared" si="26"/>
        <v>-0.81273564364472706</v>
      </c>
      <c r="DY17">
        <f t="shared" si="27"/>
        <v>0.83655996735438043</v>
      </c>
      <c r="DZ17">
        <f t="shared" si="28"/>
        <v>-0.34453656553146939</v>
      </c>
      <c r="EA17">
        <f t="shared" si="29"/>
        <v>0.66947819056942226</v>
      </c>
      <c r="EB17">
        <f t="shared" si="30"/>
        <v>-0.94738934144008402</v>
      </c>
      <c r="EC17">
        <f t="shared" si="31"/>
        <v>-0.2375320236729781</v>
      </c>
      <c r="ED17">
        <f t="shared" si="32"/>
        <v>-1.8757454108501723</v>
      </c>
      <c r="EE17">
        <f t="shared" si="33"/>
        <v>1.0740195176009459</v>
      </c>
      <c r="EF17">
        <f t="shared" si="34"/>
        <v>-1.7847580467759656</v>
      </c>
      <c r="EG17">
        <f t="shared" si="35"/>
        <v>-0.64203808379926564</v>
      </c>
      <c r="EH17">
        <f t="shared" si="36"/>
        <v>-0.71391951171742951</v>
      </c>
      <c r="EI17">
        <f t="shared" si="37"/>
        <v>0.24554969243338692</v>
      </c>
      <c r="EJ17">
        <f t="shared" si="38"/>
        <v>-2.6851627015256518</v>
      </c>
      <c r="EK17">
        <f t="shared" si="39"/>
        <v>1.7740110303246257</v>
      </c>
      <c r="EL17">
        <f t="shared" si="40"/>
        <v>-0.53917310796878315</v>
      </c>
      <c r="EM17">
        <f t="shared" si="41"/>
        <v>-1.2602642918896123E-2</v>
      </c>
      <c r="EN17">
        <f t="shared" si="42"/>
        <v>-0.88988814744601719</v>
      </c>
      <c r="EO17">
        <f t="shared" si="43"/>
        <v>-1.0429230475644795</v>
      </c>
      <c r="EP17">
        <f t="shared" si="44"/>
        <v>-0.96168725889419915</v>
      </c>
      <c r="EQ17">
        <f t="shared" si="45"/>
        <v>-0.67066577590041065</v>
      </c>
      <c r="ER17">
        <f t="shared" si="46"/>
        <v>-0.20083324889401322</v>
      </c>
      <c r="ES17">
        <f t="shared" si="47"/>
        <v>-2.3922584085064891</v>
      </c>
      <c r="ET17">
        <f t="shared" si="48"/>
        <v>-1.6898553039427009</v>
      </c>
      <c r="EU17">
        <f t="shared" si="49"/>
        <v>0.15630560531667292</v>
      </c>
      <c r="EV17">
        <f t="shared" si="50"/>
        <v>-1.08947222015534</v>
      </c>
      <c r="EW17">
        <f t="shared" si="51"/>
        <v>-3.4933804098038901</v>
      </c>
      <c r="EX17">
        <f t="shared" si="52"/>
        <v>0.777597274738</v>
      </c>
      <c r="EY17">
        <f t="shared" si="53"/>
        <v>0.68968315602501296</v>
      </c>
      <c r="EZ17">
        <f t="shared" si="54"/>
        <v>-2.2471934845397583</v>
      </c>
      <c r="FA17">
        <f t="shared" si="55"/>
        <v>0.49580878982260035</v>
      </c>
      <c r="FB17">
        <f t="shared" si="56"/>
        <v>-0.373995141032476</v>
      </c>
      <c r="FC17">
        <f t="shared" si="57"/>
        <v>0.42115388054845804</v>
      </c>
      <c r="FD17">
        <f t="shared" si="58"/>
        <v>0.3046203157728149</v>
      </c>
      <c r="FE17">
        <f t="shared" si="59"/>
        <v>-1.7912908233261327</v>
      </c>
      <c r="FF17">
        <f t="shared" si="60"/>
        <v>1.1714392597949024</v>
      </c>
      <c r="FG17">
        <f t="shared" si="61"/>
        <v>-0.73401320355523292</v>
      </c>
      <c r="FH17">
        <f t="shared" si="62"/>
        <v>-1.9667335189756601</v>
      </c>
      <c r="FI17">
        <f t="shared" si="63"/>
        <v>-2.932014066144613</v>
      </c>
      <c r="FJ17">
        <f t="shared" si="64"/>
        <v>0.54933661498204223</v>
      </c>
      <c r="FK17">
        <f t="shared" si="65"/>
        <v>0.97269952779379798</v>
      </c>
      <c r="FL17">
        <f t="shared" si="66"/>
        <v>0.66197881860630658</v>
      </c>
      <c r="FM17">
        <f t="shared" si="67"/>
        <v>0.82639850648534185</v>
      </c>
      <c r="FN17">
        <f t="shared" si="68"/>
        <v>-1.5958257432921048</v>
      </c>
      <c r="FO17">
        <f t="shared" si="69"/>
        <v>-1.2570304300961492</v>
      </c>
      <c r="FP17">
        <f t="shared" si="70"/>
        <v>0.89996946657015009</v>
      </c>
      <c r="FQ17">
        <f t="shared" si="71"/>
        <v>-1.0222844748218716</v>
      </c>
      <c r="FR17">
        <f t="shared" si="72"/>
        <v>0.36614932944455991</v>
      </c>
      <c r="FS17">
        <f t="shared" si="73"/>
        <v>0.21447497667347215</v>
      </c>
      <c r="FT17">
        <f t="shared" si="74"/>
        <v>-0.21187467587918096</v>
      </c>
      <c r="FU17">
        <f t="shared" si="75"/>
        <v>0.22774357153481706</v>
      </c>
      <c r="FV17">
        <f t="shared" si="76"/>
        <v>-1.0103671729933295</v>
      </c>
      <c r="FW17">
        <f t="shared" si="77"/>
        <v>0.28769345605002483</v>
      </c>
      <c r="FX17">
        <f t="shared" si="78"/>
        <v>0.85030648652028606</v>
      </c>
      <c r="FY17">
        <f t="shared" si="79"/>
        <v>-1.3309264490576611</v>
      </c>
      <c r="FZ17">
        <f t="shared" si="80"/>
        <v>-0.53666845366065363</v>
      </c>
      <c r="GA17">
        <f t="shared" si="81"/>
        <v>-0.59248263570277104</v>
      </c>
      <c r="GB17">
        <f t="shared" si="82"/>
        <v>8.0032052269438769E-2</v>
      </c>
      <c r="GC17">
        <f t="shared" si="83"/>
        <v>0.70216234633728991</v>
      </c>
      <c r="GD17">
        <f t="shared" si="84"/>
        <v>-1.4711945922251191</v>
      </c>
      <c r="GE17">
        <f t="shared" si="85"/>
        <v>-0.35220879666361693</v>
      </c>
      <c r="GF17">
        <f t="shared" si="86"/>
        <v>0.88958371923332313</v>
      </c>
      <c r="GG17">
        <f t="shared" si="87"/>
        <v>-0.48968858193383102</v>
      </c>
      <c r="GH17">
        <f t="shared" si="88"/>
        <v>-0.42967393056238112</v>
      </c>
      <c r="GI17">
        <f t="shared" si="89"/>
        <v>-0.1913015608967541</v>
      </c>
      <c r="GJ17">
        <f t="shared" si="90"/>
        <v>-0.92522351171782868</v>
      </c>
      <c r="GK17">
        <f t="shared" si="91"/>
        <v>-1.4427630107787102</v>
      </c>
      <c r="GL17">
        <f t="shared" si="92"/>
        <v>-0.24976000402174492</v>
      </c>
      <c r="GM17">
        <f t="shared" si="93"/>
        <v>-2.6691563616730249</v>
      </c>
      <c r="GN17">
        <f t="shared" si="94"/>
        <v>-0.42477353797978434</v>
      </c>
      <c r="GO17">
        <f t="shared" si="95"/>
        <v>-0.84753457246163322</v>
      </c>
      <c r="GP17">
        <f t="shared" si="96"/>
        <v>-0.58566019419856907</v>
      </c>
      <c r="GQ17">
        <f t="shared" si="97"/>
        <v>-1.2712975673242366</v>
      </c>
      <c r="GR17">
        <f t="shared" si="98"/>
        <v>-1.9932017512183506</v>
      </c>
      <c r="GS17">
        <f t="shared" si="99"/>
        <v>-0.63441537156416938</v>
      </c>
      <c r="GX17">
        <f t="shared" si="100"/>
        <v>2.11915286263396</v>
      </c>
      <c r="GY17">
        <f t="shared" si="101"/>
        <v>0.56779741639318404</v>
      </c>
      <c r="GZ17">
        <f t="shared" si="102"/>
        <v>0.60976365471840133</v>
      </c>
      <c r="HA17">
        <f t="shared" si="103"/>
        <v>1.9601828279430595</v>
      </c>
      <c r="HB17">
        <f t="shared" si="104"/>
        <v>2.0663512549179619</v>
      </c>
      <c r="HC17">
        <f t="shared" si="105"/>
        <v>3.3384928610344939</v>
      </c>
      <c r="HD17">
        <f t="shared" si="106"/>
        <v>1.3573142896997421</v>
      </c>
      <c r="HE17">
        <f t="shared" si="107"/>
        <v>1.165308842259331</v>
      </c>
      <c r="HF17">
        <f t="shared" si="108"/>
        <v>0.84959618350095578</v>
      </c>
      <c r="HG17">
        <f t="shared" si="109"/>
        <v>0.38133573163967505</v>
      </c>
      <c r="HH17">
        <f t="shared" si="110"/>
        <v>1.4165682691950139</v>
      </c>
      <c r="HI17">
        <f t="shared" si="111"/>
        <v>1.3884596872142287</v>
      </c>
      <c r="HJ17">
        <f t="shared" si="112"/>
        <v>2.158645646065021</v>
      </c>
      <c r="HK17">
        <f t="shared" si="113"/>
        <v>0.18381752467485235</v>
      </c>
      <c r="HL17">
        <f t="shared" si="114"/>
        <v>0.86238810077503292</v>
      </c>
      <c r="HM17">
        <f t="shared" si="115"/>
        <v>1.1225350476389133</v>
      </c>
      <c r="HN17">
        <f t="shared" si="116"/>
        <v>0.45951784398891538</v>
      </c>
      <c r="HO17">
        <f t="shared" si="117"/>
        <v>0.44983770722104843</v>
      </c>
      <c r="HP17">
        <f t="shared" si="118"/>
        <v>1.2259636974383712</v>
      </c>
      <c r="HQ17">
        <f t="shared" si="119"/>
        <v>1.2098536340882973</v>
      </c>
      <c r="HR17">
        <f t="shared" si="120"/>
        <v>1.6786948669225725</v>
      </c>
      <c r="HS17">
        <f t="shared" si="121"/>
        <v>0.52618142966777159</v>
      </c>
      <c r="HT17">
        <f t="shared" si="122"/>
        <v>2.6049428365388003</v>
      </c>
      <c r="HU17">
        <f t="shared" si="123"/>
        <v>0.26030579936390819</v>
      </c>
      <c r="HV17">
        <f t="shared" si="124"/>
        <v>2.3684640457277313</v>
      </c>
      <c r="HW17">
        <f t="shared" si="125"/>
        <v>0.85758716002381208</v>
      </c>
      <c r="HX17">
        <f t="shared" si="126"/>
        <v>0.81273564364472706</v>
      </c>
      <c r="HY17">
        <f t="shared" si="127"/>
        <v>0.83655996735438043</v>
      </c>
      <c r="HZ17">
        <f t="shared" si="128"/>
        <v>0.34453656553146939</v>
      </c>
      <c r="IA17">
        <f t="shared" si="129"/>
        <v>0.66947819056942226</v>
      </c>
      <c r="IB17">
        <f t="shared" si="130"/>
        <v>0.94738934144008402</v>
      </c>
      <c r="IC17">
        <f t="shared" si="131"/>
        <v>0.2375320236729781</v>
      </c>
      <c r="ID17">
        <f t="shared" si="132"/>
        <v>1.8757454108501723</v>
      </c>
      <c r="IE17">
        <f t="shared" si="133"/>
        <v>1.0740195176009459</v>
      </c>
      <c r="IF17">
        <f t="shared" si="134"/>
        <v>1.7847580467759656</v>
      </c>
      <c r="IG17">
        <f t="shared" si="135"/>
        <v>0.64203808379926564</v>
      </c>
      <c r="IH17">
        <f t="shared" si="136"/>
        <v>0.71391951171742951</v>
      </c>
      <c r="II17">
        <f t="shared" si="137"/>
        <v>0.24554969243338692</v>
      </c>
      <c r="IJ17">
        <f t="shared" si="138"/>
        <v>2.6851627015256518</v>
      </c>
      <c r="IK17">
        <f t="shared" si="139"/>
        <v>1.7740110303246257</v>
      </c>
      <c r="IL17">
        <f t="shared" si="140"/>
        <v>0.53917310796878315</v>
      </c>
      <c r="IM17">
        <f t="shared" si="141"/>
        <v>1.2602642918896123E-2</v>
      </c>
      <c r="IN17">
        <f t="shared" si="142"/>
        <v>0.88988814744601719</v>
      </c>
      <c r="IO17">
        <f t="shared" si="143"/>
        <v>1.0429230475644795</v>
      </c>
      <c r="IP17">
        <f t="shared" si="144"/>
        <v>0.96168725889419915</v>
      </c>
      <c r="IQ17">
        <f t="shared" si="145"/>
        <v>0.67066577590041065</v>
      </c>
      <c r="IR17">
        <f t="shared" si="146"/>
        <v>0.20083324889401322</v>
      </c>
      <c r="IS17">
        <f t="shared" si="147"/>
        <v>2.3922584085064891</v>
      </c>
      <c r="IT17">
        <f t="shared" si="148"/>
        <v>1.6898553039427009</v>
      </c>
      <c r="IU17">
        <f t="shared" si="149"/>
        <v>0.15630560531667292</v>
      </c>
      <c r="IV17">
        <f t="shared" si="150"/>
        <v>1.08947222015534</v>
      </c>
      <c r="IW17">
        <f t="shared" si="151"/>
        <v>3.4933804098038901</v>
      </c>
      <c r="IX17">
        <f t="shared" si="152"/>
        <v>0.777597274738</v>
      </c>
      <c r="IY17">
        <f t="shared" si="153"/>
        <v>0.68968315602501296</v>
      </c>
      <c r="IZ17">
        <f t="shared" si="154"/>
        <v>2.2471934845397583</v>
      </c>
      <c r="JA17">
        <f t="shared" si="155"/>
        <v>0.49580878982260035</v>
      </c>
      <c r="JB17">
        <f t="shared" si="156"/>
        <v>0.373995141032476</v>
      </c>
      <c r="JC17">
        <f t="shared" si="157"/>
        <v>0.42115388054845804</v>
      </c>
      <c r="JD17">
        <f t="shared" si="158"/>
        <v>0.3046203157728149</v>
      </c>
      <c r="JE17">
        <f t="shared" si="159"/>
        <v>1.7912908233261327</v>
      </c>
      <c r="JF17">
        <f t="shared" si="160"/>
        <v>1.1714392597949024</v>
      </c>
      <c r="JG17">
        <f t="shared" si="161"/>
        <v>0.73401320355523292</v>
      </c>
      <c r="JH17">
        <f t="shared" si="162"/>
        <v>1.9667335189756601</v>
      </c>
      <c r="JI17">
        <f t="shared" si="163"/>
        <v>2.932014066144613</v>
      </c>
      <c r="JJ17">
        <f t="shared" si="164"/>
        <v>0.54933661498204223</v>
      </c>
      <c r="JK17">
        <f t="shared" si="165"/>
        <v>0.97269952779379798</v>
      </c>
      <c r="JL17">
        <f t="shared" si="166"/>
        <v>0.66197881860630658</v>
      </c>
      <c r="JM17">
        <f t="shared" si="167"/>
        <v>0.82639850648534185</v>
      </c>
      <c r="JN17">
        <f t="shared" si="168"/>
        <v>1.5958257432921048</v>
      </c>
      <c r="JO17">
        <f t="shared" si="169"/>
        <v>1.2570304300961492</v>
      </c>
      <c r="JP17">
        <f t="shared" si="170"/>
        <v>0.89996946657015009</v>
      </c>
      <c r="JQ17">
        <f t="shared" si="171"/>
        <v>1.0222844748218716</v>
      </c>
      <c r="JR17">
        <f t="shared" si="172"/>
        <v>0.36614932944455991</v>
      </c>
      <c r="JS17">
        <f t="shared" si="173"/>
        <v>0.21447497667347215</v>
      </c>
      <c r="JT17">
        <f t="shared" si="174"/>
        <v>0.21187467587918096</v>
      </c>
      <c r="JU17">
        <f t="shared" si="175"/>
        <v>0.22774357153481706</v>
      </c>
      <c r="JV17">
        <f t="shared" si="176"/>
        <v>1.0103671729933295</v>
      </c>
      <c r="JW17">
        <f t="shared" si="177"/>
        <v>0.28769345605002483</v>
      </c>
      <c r="JX17">
        <f t="shared" si="178"/>
        <v>0.85030648652028606</v>
      </c>
      <c r="JY17">
        <f t="shared" si="179"/>
        <v>1.3309264490576611</v>
      </c>
      <c r="JZ17">
        <f t="shared" si="180"/>
        <v>0.53666845366065363</v>
      </c>
      <c r="KA17">
        <f t="shared" si="181"/>
        <v>0.59248263570277104</v>
      </c>
      <c r="KB17">
        <f t="shared" si="182"/>
        <v>8.0032052269438769E-2</v>
      </c>
      <c r="KC17">
        <f t="shared" si="183"/>
        <v>0.70216234633728991</v>
      </c>
      <c r="KD17">
        <f t="shared" si="184"/>
        <v>1.4711945922251191</v>
      </c>
      <c r="KE17">
        <f t="shared" si="185"/>
        <v>0.35220879666361693</v>
      </c>
      <c r="KF17">
        <f t="shared" si="186"/>
        <v>0.88958371923332313</v>
      </c>
      <c r="KG17">
        <f t="shared" si="187"/>
        <v>0.48968858193383102</v>
      </c>
      <c r="KH17">
        <f t="shared" si="188"/>
        <v>0.42967393056238112</v>
      </c>
      <c r="KI17">
        <f t="shared" si="189"/>
        <v>0.1913015608967541</v>
      </c>
      <c r="KJ17">
        <f t="shared" si="190"/>
        <v>0.92522351171782868</v>
      </c>
      <c r="KK17">
        <f t="shared" si="191"/>
        <v>1.4427630107787102</v>
      </c>
      <c r="KL17">
        <f t="shared" si="192"/>
        <v>0.24976000402174492</v>
      </c>
      <c r="KM17">
        <f t="shared" si="193"/>
        <v>2.6691563616730249</v>
      </c>
      <c r="KN17">
        <f t="shared" si="194"/>
        <v>0.42477353797978434</v>
      </c>
      <c r="KO17">
        <f t="shared" si="195"/>
        <v>0.84753457246163322</v>
      </c>
      <c r="KP17">
        <f t="shared" si="196"/>
        <v>0.58566019419856907</v>
      </c>
      <c r="KQ17">
        <f t="shared" si="197"/>
        <v>1.2712975673242366</v>
      </c>
      <c r="KR17">
        <f t="shared" si="198"/>
        <v>1.9932017512183506</v>
      </c>
      <c r="KS17">
        <f t="shared" si="199"/>
        <v>0.63441537156416938</v>
      </c>
    </row>
    <row r="18" spans="1:305" x14ac:dyDescent="0.25">
      <c r="A18" s="1">
        <v>-1.7987106398249699</v>
      </c>
      <c r="B18" s="1">
        <v>-1.7452463666127589</v>
      </c>
      <c r="C18" s="1">
        <v>7.515651937081997</v>
      </c>
      <c r="D18" s="1">
        <v>-7.8314434521037661</v>
      </c>
      <c r="E18" s="1">
        <v>1.7918998948343861</v>
      </c>
      <c r="F18" s="1">
        <v>-8.8934927754721134</v>
      </c>
      <c r="G18" s="1">
        <v>2.2623941723469949</v>
      </c>
      <c r="H18" s="1">
        <v>-3.190781827296894</v>
      </c>
      <c r="I18" s="1">
        <v>2.281686824680603</v>
      </c>
      <c r="J18" s="1">
        <v>7.0968209340982913E-2</v>
      </c>
      <c r="K18" s="1">
        <v>1.187311657774262</v>
      </c>
      <c r="L18" s="1">
        <v>2.212608186376257</v>
      </c>
      <c r="M18" s="1">
        <v>-0.30677727095115798</v>
      </c>
      <c r="N18" s="1">
        <v>-5.5901340073332477</v>
      </c>
      <c r="O18" s="1">
        <v>-0.89481186245113875</v>
      </c>
      <c r="P18" s="1">
        <v>-2.9224835109915648</v>
      </c>
      <c r="Q18" s="1">
        <v>-0.83651759314467666</v>
      </c>
      <c r="R18" s="1">
        <v>7.0079965705603797</v>
      </c>
      <c r="S18" s="1">
        <v>2.1553293654707728</v>
      </c>
      <c r="T18" s="1">
        <v>-0.63905186018759008</v>
      </c>
      <c r="U18" s="1">
        <v>-6.1137942569264796</v>
      </c>
      <c r="V18" s="1">
        <v>0.1796603017502002</v>
      </c>
      <c r="W18" s="1">
        <v>11.13358953321657</v>
      </c>
      <c r="X18" s="1">
        <v>3.460546226295909</v>
      </c>
      <c r="Y18" s="1">
        <v>2.7259478611465071</v>
      </c>
      <c r="Z18" s="1">
        <v>-2.7867576581637068</v>
      </c>
      <c r="AA18" s="1">
        <v>-0.78414138090567986</v>
      </c>
      <c r="AB18" s="1">
        <v>-2.0487052620481441</v>
      </c>
      <c r="AC18" s="1">
        <v>0.19822261299495619</v>
      </c>
      <c r="AD18" s="1">
        <v>5.484916057873467</v>
      </c>
      <c r="AE18" s="1">
        <v>-0.88859414093083777</v>
      </c>
      <c r="AF18" s="1">
        <v>-3.349152731135038</v>
      </c>
      <c r="AG18" s="1">
        <v>2.626610521943999</v>
      </c>
      <c r="AH18" s="1">
        <v>3.493147137935837</v>
      </c>
      <c r="AI18" s="1">
        <v>-0.35571744323129328</v>
      </c>
      <c r="AJ18" s="1">
        <v>3.507024734777842</v>
      </c>
      <c r="AK18" s="1">
        <v>0.13797161331591651</v>
      </c>
      <c r="AL18" s="1">
        <v>-0.51865183042669605</v>
      </c>
      <c r="AM18" s="1">
        <v>-3.1777454429223542</v>
      </c>
      <c r="AN18" s="1">
        <v>3.144034087090894</v>
      </c>
      <c r="AO18" s="1">
        <v>1.091815658037506</v>
      </c>
      <c r="AP18" s="1">
        <v>1.359121810850205</v>
      </c>
      <c r="AQ18" s="1">
        <v>-3.8812817720931179</v>
      </c>
      <c r="AR18" s="1">
        <v>1.582709497241404</v>
      </c>
      <c r="AS18" s="1">
        <v>1.9369702900265089</v>
      </c>
      <c r="AT18" s="1">
        <v>0.83248997190163054</v>
      </c>
      <c r="AU18" s="1">
        <v>-4.3050475411726872</v>
      </c>
      <c r="AV18" s="1">
        <v>-1.136216631433385</v>
      </c>
      <c r="AW18" s="1">
        <v>-0.57134283824190146</v>
      </c>
      <c r="AX18" s="1">
        <v>-1.6616957997424191</v>
      </c>
      <c r="AY18" s="1">
        <v>-6.1988768780551666</v>
      </c>
      <c r="AZ18" s="1">
        <v>-0.7721865448456583</v>
      </c>
      <c r="BA18" s="1">
        <v>-1.370670057207672</v>
      </c>
      <c r="BB18" s="1">
        <v>6.3826072922122137</v>
      </c>
      <c r="BC18" s="1">
        <v>1.241220154989668</v>
      </c>
      <c r="BD18" s="1">
        <v>1.1104042110766921</v>
      </c>
      <c r="BE18" s="1">
        <v>2.2045561152361621</v>
      </c>
      <c r="BF18" s="1">
        <v>3.8824657216063092</v>
      </c>
      <c r="BG18" s="1">
        <v>0.82098612531426585</v>
      </c>
      <c r="BH18" s="1">
        <v>-6.6939980867161513</v>
      </c>
      <c r="BI18" s="1">
        <v>6.8765256913518904</v>
      </c>
      <c r="BJ18" s="1">
        <v>-0.30032592641109512</v>
      </c>
      <c r="BK18" s="1">
        <v>-3.4629934029883001</v>
      </c>
      <c r="BL18" s="1">
        <v>-0.34383866432843518</v>
      </c>
      <c r="BM18" s="1">
        <v>2.496980232200845</v>
      </c>
      <c r="BN18" s="1">
        <v>1.259414445195373</v>
      </c>
      <c r="BO18" s="1">
        <v>0.26260288972393242</v>
      </c>
      <c r="BP18" s="1">
        <v>5.0952275888520431</v>
      </c>
      <c r="BQ18" s="1">
        <v>-4.3433556480339526</v>
      </c>
      <c r="BR18" s="1">
        <v>7.4436415639350484</v>
      </c>
      <c r="BS18" s="1">
        <v>-1.91626403934567</v>
      </c>
      <c r="BT18" s="1">
        <v>-6.9700912920734233</v>
      </c>
      <c r="BU18" s="1">
        <v>2.2740294892875839</v>
      </c>
      <c r="BV18" s="1">
        <v>3.320510944409687</v>
      </c>
      <c r="BW18" s="1">
        <v>-0.88900436300768382</v>
      </c>
      <c r="BX18" s="1">
        <v>-2.1337869211064211</v>
      </c>
      <c r="BY18" s="1">
        <v>4.8618443791163246</v>
      </c>
      <c r="BZ18" s="1">
        <v>-0.50414735912030684</v>
      </c>
      <c r="CA18" s="1">
        <v>6.2549682889769294</v>
      </c>
      <c r="CB18" s="1">
        <v>3.579039059499137</v>
      </c>
      <c r="CC18" s="1">
        <v>-7.1443451778979137</v>
      </c>
      <c r="CD18" s="1">
        <v>-1.8853810425508351</v>
      </c>
      <c r="CE18" s="1">
        <v>0.39820408548074598</v>
      </c>
      <c r="CF18" s="1">
        <v>5.5397846975725038</v>
      </c>
      <c r="CG18" s="1">
        <v>-1.354012190157541</v>
      </c>
      <c r="CH18" s="1">
        <v>0.97794728889939253</v>
      </c>
      <c r="CI18" s="1">
        <v>2.557576888571103</v>
      </c>
      <c r="CJ18" s="1">
        <v>-4.9953486551464694</v>
      </c>
      <c r="CK18" s="1">
        <v>-2.2906448671070252</v>
      </c>
      <c r="CL18" s="1">
        <v>-3.2434954197842911</v>
      </c>
      <c r="CM18" s="1">
        <v>-1.749439220800989</v>
      </c>
      <c r="CN18" s="1">
        <v>-4.4890192159930358</v>
      </c>
      <c r="CO18" s="1">
        <v>1.604557255493632</v>
      </c>
      <c r="CP18" s="1">
        <v>-2.5132021726969191</v>
      </c>
      <c r="CQ18" s="1">
        <v>4.1862032950641774</v>
      </c>
      <c r="CR18" s="1">
        <v>-3.2332325454239519</v>
      </c>
      <c r="CS18" s="1">
        <v>1.0913390886934791</v>
      </c>
      <c r="CT18" s="1">
        <v>-3.9501274794230472</v>
      </c>
      <c r="CU18" s="1">
        <v>-7.1368605630979687</v>
      </c>
      <c r="CV18" s="1">
        <v>3.667561862383435</v>
      </c>
      <c r="CX18">
        <f t="shared" si="0"/>
        <v>-2.1546069898249698</v>
      </c>
      <c r="CY18">
        <f t="shared" si="1"/>
        <v>-0.42864406661275889</v>
      </c>
      <c r="CZ18">
        <f t="shared" si="2"/>
        <v>-0.7347239629180029</v>
      </c>
      <c r="DA18">
        <f t="shared" si="3"/>
        <v>-2.0754156521037661</v>
      </c>
      <c r="DB18">
        <f t="shared" si="4"/>
        <v>0.23395919483438599</v>
      </c>
      <c r="DC18">
        <f t="shared" si="5"/>
        <v>-3.1374649754721133</v>
      </c>
      <c r="DD18">
        <f t="shared" si="6"/>
        <v>0.73077057234699483</v>
      </c>
      <c r="DE18">
        <f t="shared" si="7"/>
        <v>-0.46572052729689384</v>
      </c>
      <c r="DF18">
        <f t="shared" si="8"/>
        <v>-0.90388837531939714</v>
      </c>
      <c r="DG18">
        <f t="shared" si="9"/>
        <v>-0.6489798306590171</v>
      </c>
      <c r="DH18">
        <f t="shared" si="10"/>
        <v>-0.80665864222573802</v>
      </c>
      <c r="DI18">
        <f t="shared" si="11"/>
        <v>0.25680078637625692</v>
      </c>
      <c r="DJ18">
        <f t="shared" si="12"/>
        <v>0.95646012904884192</v>
      </c>
      <c r="DK18">
        <f t="shared" si="13"/>
        <v>-0.379213707333248</v>
      </c>
      <c r="DL18">
        <f t="shared" si="14"/>
        <v>-0.52250297245113875</v>
      </c>
      <c r="DM18">
        <f t="shared" si="15"/>
        <v>1.2583289008435194E-2</v>
      </c>
      <c r="DN18">
        <f t="shared" si="16"/>
        <v>-0.84947773014467665</v>
      </c>
      <c r="DO18">
        <f t="shared" si="17"/>
        <v>1.8791308705603793</v>
      </c>
      <c r="DP18">
        <f t="shared" si="18"/>
        <v>0.78187476547077273</v>
      </c>
      <c r="DQ18">
        <f t="shared" si="19"/>
        <v>-0.1535897101875901</v>
      </c>
      <c r="DR18">
        <f t="shared" si="20"/>
        <v>-1.1178913569264797</v>
      </c>
      <c r="DS18">
        <f t="shared" si="21"/>
        <v>-0.57379329824979974</v>
      </c>
      <c r="DT18">
        <f t="shared" si="22"/>
        <v>2.1503307332165704</v>
      </c>
      <c r="DU18">
        <f t="shared" si="23"/>
        <v>0.46758982629590884</v>
      </c>
      <c r="DV18">
        <f t="shared" si="24"/>
        <v>0.73536916114650719</v>
      </c>
      <c r="DW18">
        <f t="shared" si="25"/>
        <v>-6.1696358163706666E-2</v>
      </c>
      <c r="DX18">
        <f t="shared" si="26"/>
        <v>0.7659908190943201</v>
      </c>
      <c r="DY18">
        <f t="shared" si="27"/>
        <v>-1.767046592048144</v>
      </c>
      <c r="DZ18">
        <f t="shared" si="28"/>
        <v>0.75685913299495611</v>
      </c>
      <c r="EA18">
        <f t="shared" si="29"/>
        <v>1.2550572578734673</v>
      </c>
      <c r="EB18">
        <f t="shared" si="30"/>
        <v>-9.1727520930837803E-2</v>
      </c>
      <c r="EC18">
        <f t="shared" si="31"/>
        <v>-0.64321593113503805</v>
      </c>
      <c r="ED18">
        <f t="shared" si="32"/>
        <v>1.5711531219439989</v>
      </c>
      <c r="EE18">
        <f t="shared" si="33"/>
        <v>-1.4128888620641633</v>
      </c>
      <c r="EF18">
        <f t="shared" si="34"/>
        <v>0.22410878676870671</v>
      </c>
      <c r="EG18">
        <f t="shared" si="35"/>
        <v>-1.6358129652221582</v>
      </c>
      <c r="EH18">
        <f t="shared" si="36"/>
        <v>0.69660813331591642</v>
      </c>
      <c r="EI18">
        <f t="shared" si="37"/>
        <v>-6.9112410426696025E-2</v>
      </c>
      <c r="EJ18">
        <f t="shared" si="38"/>
        <v>-0.24267864292235419</v>
      </c>
      <c r="EK18">
        <f t="shared" si="39"/>
        <v>-0.92185751290910556</v>
      </c>
      <c r="EL18">
        <f t="shared" si="40"/>
        <v>-1.3272206419624941</v>
      </c>
      <c r="EM18">
        <f t="shared" si="41"/>
        <v>-0.53214328914979503</v>
      </c>
      <c r="EN18">
        <f t="shared" si="42"/>
        <v>1.3296385279068819</v>
      </c>
      <c r="EO18">
        <f t="shared" si="43"/>
        <v>-1.2615708027585959</v>
      </c>
      <c r="EP18">
        <f t="shared" si="44"/>
        <v>0.33751439002650896</v>
      </c>
      <c r="EQ18">
        <f t="shared" si="45"/>
        <v>0.40707704190163052</v>
      </c>
      <c r="ER18">
        <f t="shared" si="46"/>
        <v>0.34148625882731309</v>
      </c>
      <c r="ES18">
        <f t="shared" si="47"/>
        <v>0.48379756856661493</v>
      </c>
      <c r="ET18">
        <f t="shared" si="48"/>
        <v>0.1276919417580985</v>
      </c>
      <c r="EU18">
        <f t="shared" si="49"/>
        <v>-3.0351503997424194</v>
      </c>
      <c r="EV18">
        <f t="shared" si="50"/>
        <v>-0.82884147805516672</v>
      </c>
      <c r="EW18">
        <f t="shared" si="51"/>
        <v>-1.2689094748456582</v>
      </c>
      <c r="EX18">
        <f t="shared" si="52"/>
        <v>-2.5062457207672084E-2</v>
      </c>
      <c r="EY18">
        <f t="shared" si="53"/>
        <v>0.5859127922122136</v>
      </c>
      <c r="EZ18">
        <f t="shared" si="54"/>
        <v>-1.3616045450103322</v>
      </c>
      <c r="FA18">
        <f t="shared" si="55"/>
        <v>0.32049361107669205</v>
      </c>
      <c r="FB18">
        <f t="shared" si="56"/>
        <v>1.4738885852361623</v>
      </c>
      <c r="FC18">
        <f t="shared" si="57"/>
        <v>0.62181392160630899</v>
      </c>
      <c r="FD18">
        <f t="shared" si="58"/>
        <v>-0.69089177468573415</v>
      </c>
      <c r="FE18">
        <f t="shared" si="59"/>
        <v>-0.93797028671615124</v>
      </c>
      <c r="FF18">
        <f t="shared" si="60"/>
        <v>1.1503304913518901</v>
      </c>
      <c r="FG18">
        <f t="shared" si="61"/>
        <v>1.2667069735889049</v>
      </c>
      <c r="FH18">
        <f t="shared" si="62"/>
        <v>-0.45423000298830019</v>
      </c>
      <c r="FI18">
        <f t="shared" si="63"/>
        <v>0.53384284567156493</v>
      </c>
      <c r="FJ18">
        <f t="shared" si="64"/>
        <v>0.13519883220084505</v>
      </c>
      <c r="FK18">
        <f t="shared" si="65"/>
        <v>-1.1596218548046271</v>
      </c>
      <c r="FL18">
        <f t="shared" si="66"/>
        <v>0.41244269972393244</v>
      </c>
      <c r="FM18">
        <f t="shared" si="67"/>
        <v>1.1257771888520431</v>
      </c>
      <c r="FN18">
        <f t="shared" si="68"/>
        <v>0.24418825196604743</v>
      </c>
      <c r="FO18">
        <f t="shared" si="69"/>
        <v>1.3955062639350482</v>
      </c>
      <c r="FP18">
        <f t="shared" si="70"/>
        <v>0.33315726065432982</v>
      </c>
      <c r="FQ18">
        <f t="shared" si="71"/>
        <v>-1.6000558920734234</v>
      </c>
      <c r="FR18">
        <f t="shared" si="72"/>
        <v>0.80882708928758396</v>
      </c>
      <c r="FS18">
        <f t="shared" si="73"/>
        <v>1.8473481444096869</v>
      </c>
      <c r="FT18">
        <f t="shared" si="74"/>
        <v>7.8772486992316204E-2</v>
      </c>
      <c r="FU18">
        <f t="shared" si="75"/>
        <v>0.11063277889357881</v>
      </c>
      <c r="FV18">
        <f t="shared" si="76"/>
        <v>-2.3108759208836753</v>
      </c>
      <c r="FW18">
        <f t="shared" si="77"/>
        <v>0.7469934408796931</v>
      </c>
      <c r="FX18">
        <f t="shared" si="78"/>
        <v>2.2855178889769294</v>
      </c>
      <c r="FY18">
        <f t="shared" si="79"/>
        <v>-1.1549909405008627</v>
      </c>
      <c r="FZ18">
        <f t="shared" si="80"/>
        <v>-2.3313085778979135</v>
      </c>
      <c r="GA18">
        <f t="shared" si="81"/>
        <v>-0.56877874255083505</v>
      </c>
      <c r="GB18">
        <f t="shared" si="82"/>
        <v>1.675704585480746</v>
      </c>
      <c r="GC18">
        <f t="shared" si="83"/>
        <v>1.6491102975725038</v>
      </c>
      <c r="GD18">
        <f t="shared" si="84"/>
        <v>1.3710491098424591</v>
      </c>
      <c r="GE18">
        <f t="shared" si="85"/>
        <v>-0.75712601110060751</v>
      </c>
      <c r="GF18">
        <f t="shared" si="86"/>
        <v>-0.80552631142889686</v>
      </c>
      <c r="GG18">
        <f t="shared" si="87"/>
        <v>-1.2716207551464693</v>
      </c>
      <c r="GH18">
        <f t="shared" si="88"/>
        <v>0.68805023289297473</v>
      </c>
      <c r="GI18">
        <f t="shared" si="89"/>
        <v>-0.30842861978429115</v>
      </c>
      <c r="GJ18">
        <f t="shared" si="90"/>
        <v>-1.854133460800989</v>
      </c>
      <c r="GK18">
        <f t="shared" si="91"/>
        <v>-8.621581599303596E-2</v>
      </c>
      <c r="GL18">
        <f t="shared" si="92"/>
        <v>1.0539224554936322</v>
      </c>
      <c r="GM18">
        <f t="shared" si="93"/>
        <v>1.2105257273030809</v>
      </c>
      <c r="GN18">
        <f t="shared" si="94"/>
        <v>0.54509479506417735</v>
      </c>
      <c r="GO18">
        <f t="shared" si="95"/>
        <v>-0.52405904542395199</v>
      </c>
      <c r="GP18">
        <f t="shared" si="96"/>
        <v>-0.466601611306521</v>
      </c>
      <c r="GQ18">
        <f t="shared" si="97"/>
        <v>0.4874438205769529</v>
      </c>
      <c r="GR18">
        <f t="shared" si="98"/>
        <v>-1.3808327630979687</v>
      </c>
      <c r="GS18">
        <f t="shared" si="99"/>
        <v>-0.39166743761656519</v>
      </c>
      <c r="GX18">
        <f t="shared" si="100"/>
        <v>2.1546069898249698</v>
      </c>
      <c r="GY18">
        <f t="shared" si="101"/>
        <v>0.42864406661275889</v>
      </c>
      <c r="GZ18">
        <f t="shared" si="102"/>
        <v>0.7347239629180029</v>
      </c>
      <c r="HA18">
        <f t="shared" si="103"/>
        <v>2.0754156521037661</v>
      </c>
      <c r="HB18">
        <f t="shared" si="104"/>
        <v>0.23395919483438599</v>
      </c>
      <c r="HC18">
        <f t="shared" si="105"/>
        <v>3.1374649754721133</v>
      </c>
      <c r="HD18">
        <f t="shared" si="106"/>
        <v>0.73077057234699483</v>
      </c>
      <c r="HE18">
        <f t="shared" si="107"/>
        <v>0.46572052729689384</v>
      </c>
      <c r="HF18">
        <f t="shared" si="108"/>
        <v>0.90388837531939714</v>
      </c>
      <c r="HG18">
        <f t="shared" si="109"/>
        <v>0.6489798306590171</v>
      </c>
      <c r="HH18">
        <f t="shared" si="110"/>
        <v>0.80665864222573802</v>
      </c>
      <c r="HI18">
        <f t="shared" si="111"/>
        <v>0.25680078637625692</v>
      </c>
      <c r="HJ18">
        <f t="shared" si="112"/>
        <v>0.95646012904884192</v>
      </c>
      <c r="HK18">
        <f t="shared" si="113"/>
        <v>0.379213707333248</v>
      </c>
      <c r="HL18">
        <f t="shared" si="114"/>
        <v>0.52250297245113875</v>
      </c>
      <c r="HM18">
        <f t="shared" si="115"/>
        <v>1.2583289008435194E-2</v>
      </c>
      <c r="HN18">
        <f t="shared" si="116"/>
        <v>0.84947773014467665</v>
      </c>
      <c r="HO18">
        <f t="shared" si="117"/>
        <v>1.8791308705603793</v>
      </c>
      <c r="HP18">
        <f t="shared" si="118"/>
        <v>0.78187476547077273</v>
      </c>
      <c r="HQ18">
        <f t="shared" si="119"/>
        <v>0.1535897101875901</v>
      </c>
      <c r="HR18">
        <f t="shared" si="120"/>
        <v>1.1178913569264797</v>
      </c>
      <c r="HS18">
        <f t="shared" si="121"/>
        <v>0.57379329824979974</v>
      </c>
      <c r="HT18">
        <f t="shared" si="122"/>
        <v>2.1503307332165704</v>
      </c>
      <c r="HU18">
        <f t="shared" si="123"/>
        <v>0.46758982629590884</v>
      </c>
      <c r="HV18">
        <f t="shared" si="124"/>
        <v>0.73536916114650719</v>
      </c>
      <c r="HW18">
        <f t="shared" si="125"/>
        <v>6.1696358163706666E-2</v>
      </c>
      <c r="HX18">
        <f t="shared" si="126"/>
        <v>0.7659908190943201</v>
      </c>
      <c r="HY18">
        <f t="shared" si="127"/>
        <v>1.767046592048144</v>
      </c>
      <c r="HZ18">
        <f t="shared" si="128"/>
        <v>0.75685913299495611</v>
      </c>
      <c r="IA18">
        <f t="shared" si="129"/>
        <v>1.2550572578734673</v>
      </c>
      <c r="IB18">
        <f t="shared" si="130"/>
        <v>9.1727520930837803E-2</v>
      </c>
      <c r="IC18">
        <f t="shared" si="131"/>
        <v>0.64321593113503805</v>
      </c>
      <c r="ID18">
        <f t="shared" si="132"/>
        <v>1.5711531219439989</v>
      </c>
      <c r="IE18">
        <f t="shared" si="133"/>
        <v>1.4128888620641633</v>
      </c>
      <c r="IF18">
        <f t="shared" si="134"/>
        <v>0.22410878676870671</v>
      </c>
      <c r="IG18">
        <f t="shared" si="135"/>
        <v>1.6358129652221582</v>
      </c>
      <c r="IH18">
        <f t="shared" si="136"/>
        <v>0.69660813331591642</v>
      </c>
      <c r="II18">
        <f t="shared" si="137"/>
        <v>6.9112410426696025E-2</v>
      </c>
      <c r="IJ18">
        <f t="shared" si="138"/>
        <v>0.24267864292235419</v>
      </c>
      <c r="IK18">
        <f t="shared" si="139"/>
        <v>0.92185751290910556</v>
      </c>
      <c r="IL18">
        <f t="shared" si="140"/>
        <v>1.3272206419624941</v>
      </c>
      <c r="IM18">
        <f t="shared" si="141"/>
        <v>0.53214328914979503</v>
      </c>
      <c r="IN18">
        <f t="shared" si="142"/>
        <v>1.3296385279068819</v>
      </c>
      <c r="IO18">
        <f t="shared" si="143"/>
        <v>1.2615708027585959</v>
      </c>
      <c r="IP18">
        <f t="shared" si="144"/>
        <v>0.33751439002650896</v>
      </c>
      <c r="IQ18">
        <f t="shared" si="145"/>
        <v>0.40707704190163052</v>
      </c>
      <c r="IR18">
        <f t="shared" si="146"/>
        <v>0.34148625882731309</v>
      </c>
      <c r="IS18">
        <f t="shared" si="147"/>
        <v>0.48379756856661493</v>
      </c>
      <c r="IT18">
        <f t="shared" si="148"/>
        <v>0.1276919417580985</v>
      </c>
      <c r="IU18">
        <f t="shared" si="149"/>
        <v>3.0351503997424194</v>
      </c>
      <c r="IV18">
        <f t="shared" si="150"/>
        <v>0.82884147805516672</v>
      </c>
      <c r="IW18">
        <f t="shared" si="151"/>
        <v>1.2689094748456582</v>
      </c>
      <c r="IX18">
        <f t="shared" si="152"/>
        <v>2.5062457207672084E-2</v>
      </c>
      <c r="IY18">
        <f t="shared" si="153"/>
        <v>0.5859127922122136</v>
      </c>
      <c r="IZ18">
        <f t="shared" si="154"/>
        <v>1.3616045450103322</v>
      </c>
      <c r="JA18">
        <f t="shared" si="155"/>
        <v>0.32049361107669205</v>
      </c>
      <c r="JB18">
        <f t="shared" si="156"/>
        <v>1.4738885852361623</v>
      </c>
      <c r="JC18">
        <f t="shared" si="157"/>
        <v>0.62181392160630899</v>
      </c>
      <c r="JD18">
        <f t="shared" si="158"/>
        <v>0.69089177468573415</v>
      </c>
      <c r="JE18">
        <f t="shared" si="159"/>
        <v>0.93797028671615124</v>
      </c>
      <c r="JF18">
        <f t="shared" si="160"/>
        <v>1.1503304913518901</v>
      </c>
      <c r="JG18">
        <f t="shared" si="161"/>
        <v>1.2667069735889049</v>
      </c>
      <c r="JH18">
        <f t="shared" si="162"/>
        <v>0.45423000298830019</v>
      </c>
      <c r="JI18">
        <f t="shared" si="163"/>
        <v>0.53384284567156493</v>
      </c>
      <c r="JJ18">
        <f t="shared" si="164"/>
        <v>0.13519883220084505</v>
      </c>
      <c r="JK18">
        <f t="shared" si="165"/>
        <v>1.1596218548046271</v>
      </c>
      <c r="JL18">
        <f t="shared" si="166"/>
        <v>0.41244269972393244</v>
      </c>
      <c r="JM18">
        <f t="shared" si="167"/>
        <v>1.1257771888520431</v>
      </c>
      <c r="JN18">
        <f t="shared" si="168"/>
        <v>0.24418825196604743</v>
      </c>
      <c r="JO18">
        <f t="shared" si="169"/>
        <v>1.3955062639350482</v>
      </c>
      <c r="JP18">
        <f t="shared" si="170"/>
        <v>0.33315726065432982</v>
      </c>
      <c r="JQ18">
        <f t="shared" si="171"/>
        <v>1.6000558920734234</v>
      </c>
      <c r="JR18">
        <f t="shared" si="172"/>
        <v>0.80882708928758396</v>
      </c>
      <c r="JS18">
        <f t="shared" si="173"/>
        <v>1.8473481444096869</v>
      </c>
      <c r="JT18">
        <f t="shared" si="174"/>
        <v>7.8772486992316204E-2</v>
      </c>
      <c r="JU18">
        <f t="shared" si="175"/>
        <v>0.11063277889357881</v>
      </c>
      <c r="JV18">
        <f t="shared" si="176"/>
        <v>2.3108759208836753</v>
      </c>
      <c r="JW18">
        <f t="shared" si="177"/>
        <v>0.7469934408796931</v>
      </c>
      <c r="JX18">
        <f t="shared" si="178"/>
        <v>2.2855178889769294</v>
      </c>
      <c r="JY18">
        <f t="shared" si="179"/>
        <v>1.1549909405008627</v>
      </c>
      <c r="JZ18">
        <f t="shared" si="180"/>
        <v>2.3313085778979135</v>
      </c>
      <c r="KA18">
        <f t="shared" si="181"/>
        <v>0.56877874255083505</v>
      </c>
      <c r="KB18">
        <f t="shared" si="182"/>
        <v>1.675704585480746</v>
      </c>
      <c r="KC18">
        <f t="shared" si="183"/>
        <v>1.6491102975725038</v>
      </c>
      <c r="KD18">
        <f t="shared" si="184"/>
        <v>1.3710491098424591</v>
      </c>
      <c r="KE18">
        <f t="shared" si="185"/>
        <v>0.75712601110060751</v>
      </c>
      <c r="KF18">
        <f t="shared" si="186"/>
        <v>0.80552631142889686</v>
      </c>
      <c r="KG18">
        <f t="shared" si="187"/>
        <v>1.2716207551464693</v>
      </c>
      <c r="KH18">
        <f t="shared" si="188"/>
        <v>0.68805023289297473</v>
      </c>
      <c r="KI18">
        <f t="shared" si="189"/>
        <v>0.30842861978429115</v>
      </c>
      <c r="KJ18">
        <f t="shared" si="190"/>
        <v>1.854133460800989</v>
      </c>
      <c r="KK18">
        <f t="shared" si="191"/>
        <v>8.621581599303596E-2</v>
      </c>
      <c r="KL18">
        <f t="shared" si="192"/>
        <v>1.0539224554936322</v>
      </c>
      <c r="KM18">
        <f t="shared" si="193"/>
        <v>1.2105257273030809</v>
      </c>
      <c r="KN18">
        <f t="shared" si="194"/>
        <v>0.54509479506417735</v>
      </c>
      <c r="KO18">
        <f t="shared" si="195"/>
        <v>0.52405904542395199</v>
      </c>
      <c r="KP18">
        <f t="shared" si="196"/>
        <v>0.466601611306521</v>
      </c>
      <c r="KQ18">
        <f t="shared" si="197"/>
        <v>0.4874438205769529</v>
      </c>
      <c r="KR18">
        <f t="shared" si="198"/>
        <v>1.3808327630979687</v>
      </c>
      <c r="KS18">
        <f t="shared" si="199"/>
        <v>0.39166743761656519</v>
      </c>
    </row>
    <row r="19" spans="1:305" x14ac:dyDescent="0.25">
      <c r="A19" s="1">
        <v>-1.77356759785122</v>
      </c>
      <c r="B19" s="1">
        <v>-1.4369458432273661</v>
      </c>
      <c r="C19" s="1">
        <v>6.8165415355103711</v>
      </c>
      <c r="D19" s="1">
        <v>-6.6917209610032558</v>
      </c>
      <c r="E19" s="1">
        <v>2.3339931695023131</v>
      </c>
      <c r="F19" s="1">
        <v>-9.5103440861905497</v>
      </c>
      <c r="G19" s="1">
        <v>2.3867178821594019</v>
      </c>
      <c r="H19" s="1">
        <v>-3.511575096438849</v>
      </c>
      <c r="I19" s="1">
        <v>0.31370254711460183</v>
      </c>
      <c r="J19" s="1">
        <v>-0.25200301949127102</v>
      </c>
      <c r="K19" s="1">
        <v>1.585426712889584</v>
      </c>
      <c r="L19" s="1">
        <v>0.7510355236979378</v>
      </c>
      <c r="M19" s="1">
        <v>0.45287609542577423</v>
      </c>
      <c r="N19" s="1">
        <v>-5.4037929868650156</v>
      </c>
      <c r="O19" s="1">
        <v>-2.0921635824423852</v>
      </c>
      <c r="P19" s="1">
        <v>-3.641033766145112</v>
      </c>
      <c r="Q19" s="1">
        <v>-0.35340761999555131</v>
      </c>
      <c r="R19" s="1">
        <v>7.6440484811885483</v>
      </c>
      <c r="S19" s="1">
        <v>2.4512805110579472</v>
      </c>
      <c r="T19" s="1">
        <v>9.4268109496125074E-3</v>
      </c>
      <c r="U19" s="1">
        <v>-8.19813572514051</v>
      </c>
      <c r="V19" s="1">
        <v>-1.13962614478999</v>
      </c>
      <c r="W19" s="1">
        <v>10.74289642673059</v>
      </c>
      <c r="X19" s="1">
        <v>3.0086907657790558</v>
      </c>
      <c r="Y19" s="1">
        <v>2.3093349625190971</v>
      </c>
      <c r="Z19" s="1">
        <v>-2.6668203006091371</v>
      </c>
      <c r="AA19" s="1">
        <v>-1.7208946326565659</v>
      </c>
      <c r="AB19" s="1">
        <v>-2.8230079953532932</v>
      </c>
      <c r="AC19" s="1">
        <v>0.87172147211192375</v>
      </c>
      <c r="AD19" s="1">
        <v>5.4061616338405258</v>
      </c>
      <c r="AE19" s="1">
        <v>-1.9698711039169441</v>
      </c>
      <c r="AF19" s="1">
        <v>-4.3762469102404307</v>
      </c>
      <c r="AG19" s="1">
        <v>3.5982593607292328</v>
      </c>
      <c r="AH19" s="1">
        <v>3.2195792201395501</v>
      </c>
      <c r="AI19" s="1">
        <v>0.41760025899471009</v>
      </c>
      <c r="AJ19" s="1">
        <v>4.9437893966753634</v>
      </c>
      <c r="AK19" s="1">
        <v>0.69760458720608931</v>
      </c>
      <c r="AL19" s="1">
        <v>0.48294939820602911</v>
      </c>
      <c r="AM19" s="1">
        <v>-1.7470490869704549</v>
      </c>
      <c r="AN19" s="1">
        <v>3.8236981723862109</v>
      </c>
      <c r="AO19" s="1">
        <v>0.89182134608015295</v>
      </c>
      <c r="AP19" s="1">
        <v>0.75493356394861522</v>
      </c>
      <c r="AQ19" s="1">
        <v>-1.970433088553307</v>
      </c>
      <c r="AR19" s="1">
        <v>1.158795028056693</v>
      </c>
      <c r="AS19" s="1">
        <v>-0.36472425358196681</v>
      </c>
      <c r="AT19" s="1">
        <v>0.62116487915453467</v>
      </c>
      <c r="AU19" s="1">
        <v>-4.879425038530969</v>
      </c>
      <c r="AV19" s="1">
        <v>-1.5872879656679832E-2</v>
      </c>
      <c r="AW19" s="1">
        <v>-0.54362619361596454</v>
      </c>
      <c r="AX19" s="1">
        <v>-2.64856536938608</v>
      </c>
      <c r="AY19" s="1">
        <v>-5.833448429888489</v>
      </c>
      <c r="AZ19" s="1">
        <v>-1.760417495459254</v>
      </c>
      <c r="BA19" s="1">
        <v>-2.655034746457325</v>
      </c>
      <c r="BB19" s="1">
        <v>6.7443292175306224</v>
      </c>
      <c r="BC19" s="1">
        <v>0.64086063244120206</v>
      </c>
      <c r="BD19" s="1">
        <v>3.7520882512698508</v>
      </c>
      <c r="BE19" s="1">
        <v>1.0611049194579241</v>
      </c>
      <c r="BF19" s="1">
        <v>1.863716683604002</v>
      </c>
      <c r="BG19" s="1">
        <v>0.85197572402317379</v>
      </c>
      <c r="BH19" s="1">
        <v>-6.7345900323338173</v>
      </c>
      <c r="BI19" s="1">
        <v>7.2757159273954777</v>
      </c>
      <c r="BJ19" s="1">
        <v>-0.75182019341244088</v>
      </c>
      <c r="BK19" s="1">
        <v>-4.190611066904415</v>
      </c>
      <c r="BL19" s="1">
        <v>-0.15772705826424541</v>
      </c>
      <c r="BM19" s="1">
        <v>3.48467109969573</v>
      </c>
      <c r="BN19" s="1">
        <v>0.3523838109739017</v>
      </c>
      <c r="BO19" s="1">
        <v>1.9315218210927041</v>
      </c>
      <c r="BP19" s="1">
        <v>4.9125431079425486</v>
      </c>
      <c r="BQ19" s="1">
        <v>-4.4928476506975246</v>
      </c>
      <c r="BR19" s="1">
        <v>8.5976535806959316</v>
      </c>
      <c r="BS19" s="1">
        <v>-3.0589616046355981</v>
      </c>
      <c r="BT19" s="1">
        <v>-5.1773207432452804</v>
      </c>
      <c r="BU19" s="1">
        <v>3.0718238152229178</v>
      </c>
      <c r="BV19" s="1">
        <v>3.9591666845603548</v>
      </c>
      <c r="BW19" s="1">
        <v>-0.71316979917775081</v>
      </c>
      <c r="BX19" s="1">
        <v>-1.170097180183</v>
      </c>
      <c r="BY19" s="1">
        <v>3.1250389213260541</v>
      </c>
      <c r="BZ19" s="1">
        <v>1.243444064910795</v>
      </c>
      <c r="CA19" s="1">
        <v>8.5969788892542844</v>
      </c>
      <c r="CB19" s="1">
        <v>4.4368714158836573</v>
      </c>
      <c r="CC19" s="1">
        <v>-6.5492373260222836</v>
      </c>
      <c r="CD19" s="1">
        <v>-2.5090595882953028</v>
      </c>
      <c r="CE19" s="1">
        <v>1.5569543590353749</v>
      </c>
      <c r="CF19" s="1">
        <v>5.9708751741501693</v>
      </c>
      <c r="CG19" s="1">
        <v>-0.43545837577220531</v>
      </c>
      <c r="CH19" s="1">
        <v>1.1306226470622669</v>
      </c>
      <c r="CI19" s="1">
        <v>1.7974533240560471</v>
      </c>
      <c r="CJ19" s="1">
        <v>-3.6984344897472581</v>
      </c>
      <c r="CK19" s="1">
        <v>-0.32147274109538149</v>
      </c>
      <c r="CL19" s="1">
        <v>-0.64651479813119384</v>
      </c>
      <c r="CM19" s="1">
        <v>-1.071427413220438</v>
      </c>
      <c r="CN19" s="1">
        <v>-3.7009111272126298</v>
      </c>
      <c r="CO19" s="1">
        <v>2.6982641623924581</v>
      </c>
      <c r="CP19" s="1">
        <v>-2.1385404035531761</v>
      </c>
      <c r="CQ19" s="1">
        <v>3.794997442103178</v>
      </c>
      <c r="CR19" s="1">
        <v>-3.3119387616405112</v>
      </c>
      <c r="CS19" s="1">
        <v>1.7758272506747499</v>
      </c>
      <c r="CT19" s="1">
        <v>-2.6696504671589172</v>
      </c>
      <c r="CU19" s="1">
        <v>-6.9646115567904836</v>
      </c>
      <c r="CV19" s="1">
        <v>2.7373139480965691</v>
      </c>
      <c r="CX19">
        <f t="shared" si="0"/>
        <v>-4.8086797851220053E-2</v>
      </c>
      <c r="CY19">
        <f t="shared" si="1"/>
        <v>0.67441505677263414</v>
      </c>
      <c r="CZ19">
        <f t="shared" si="2"/>
        <v>-1.4338343644896288</v>
      </c>
      <c r="DA19">
        <f t="shared" si="3"/>
        <v>-0.93569316100325572</v>
      </c>
      <c r="DB19">
        <f t="shared" si="4"/>
        <v>1.0612573695023131</v>
      </c>
      <c r="DC19">
        <f t="shared" si="5"/>
        <v>-3.7543162861905497</v>
      </c>
      <c r="DD19">
        <f t="shared" si="6"/>
        <v>1.014511582159402</v>
      </c>
      <c r="DE19">
        <f t="shared" si="7"/>
        <v>-0.57650829643884904</v>
      </c>
      <c r="DF19">
        <f t="shared" si="8"/>
        <v>-1.3887441528853983</v>
      </c>
      <c r="DG19">
        <f t="shared" si="9"/>
        <v>0.71464143050872897</v>
      </c>
      <c r="DH19">
        <f t="shared" si="10"/>
        <v>0.35123691288958403</v>
      </c>
      <c r="DI19">
        <f t="shared" si="11"/>
        <v>-0.62913127630206223</v>
      </c>
      <c r="DJ19">
        <f t="shared" si="12"/>
        <v>0.93833824542577426</v>
      </c>
      <c r="DK19">
        <f t="shared" si="13"/>
        <v>-0.21150358686501569</v>
      </c>
      <c r="DL19">
        <f t="shared" si="14"/>
        <v>-0.81466308244238528</v>
      </c>
      <c r="DM19">
        <f t="shared" si="15"/>
        <v>-1.2891365661451122</v>
      </c>
      <c r="DN19">
        <f t="shared" si="16"/>
        <v>1.0608557800044487</v>
      </c>
      <c r="DO19">
        <f t="shared" si="17"/>
        <v>1.6409075811885483</v>
      </c>
      <c r="DP19">
        <f t="shared" si="18"/>
        <v>9.91768110579474E-2</v>
      </c>
      <c r="DQ19">
        <f t="shared" si="19"/>
        <v>-3.5333260503874926E-3</v>
      </c>
      <c r="DR19">
        <f t="shared" si="20"/>
        <v>-2.44809422514051</v>
      </c>
      <c r="DS19">
        <f t="shared" si="21"/>
        <v>-1.3093198047899901</v>
      </c>
      <c r="DT19">
        <f t="shared" si="22"/>
        <v>1.7596376267305907</v>
      </c>
      <c r="DU19">
        <f t="shared" si="23"/>
        <v>-0.69605143422094429</v>
      </c>
      <c r="DV19">
        <f t="shared" si="24"/>
        <v>-0.71010423748090279</v>
      </c>
      <c r="DW19">
        <f t="shared" si="25"/>
        <v>-0.45751720060913703</v>
      </c>
      <c r="DX19">
        <f t="shared" si="26"/>
        <v>-0.36449783265656599</v>
      </c>
      <c r="DY19">
        <f t="shared" si="27"/>
        <v>-1.6013129953532932</v>
      </c>
      <c r="DZ19">
        <f t="shared" si="28"/>
        <v>0.32790526211192372</v>
      </c>
      <c r="EA19">
        <f t="shared" si="29"/>
        <v>0.43435133384052627</v>
      </c>
      <c r="EB19">
        <f t="shared" si="30"/>
        <v>-0.69237060391694416</v>
      </c>
      <c r="EC19">
        <f t="shared" si="31"/>
        <v>-1.3975518102404307</v>
      </c>
      <c r="ED19">
        <f t="shared" si="32"/>
        <v>1.1792230607292327</v>
      </c>
      <c r="EE19">
        <f t="shared" si="33"/>
        <v>-0.77580177986044996</v>
      </c>
      <c r="EF19">
        <f t="shared" si="34"/>
        <v>0.86713967899471012</v>
      </c>
      <c r="EG19">
        <f t="shared" si="35"/>
        <v>0.94840839667536336</v>
      </c>
      <c r="EH19">
        <f t="shared" si="36"/>
        <v>0.31547433720608931</v>
      </c>
      <c r="EI19">
        <f t="shared" si="37"/>
        <v>0.12705304820602914</v>
      </c>
      <c r="EJ19">
        <f t="shared" si="38"/>
        <v>1.1880177130295451</v>
      </c>
      <c r="EK19">
        <f t="shared" si="39"/>
        <v>0.63812297238621074</v>
      </c>
      <c r="EL19">
        <f t="shared" si="40"/>
        <v>-0.66611935391984711</v>
      </c>
      <c r="EM19">
        <f t="shared" si="41"/>
        <v>0.25582582394861519</v>
      </c>
      <c r="EN19">
        <f t="shared" si="42"/>
        <v>2.2973872114466936</v>
      </c>
      <c r="EO19">
        <f t="shared" si="43"/>
        <v>-0.73247007194330704</v>
      </c>
      <c r="EP19">
        <f t="shared" si="44"/>
        <v>-2.0997975535819666</v>
      </c>
      <c r="EQ19">
        <f t="shared" si="45"/>
        <v>-0.58443452084546543</v>
      </c>
      <c r="ER19">
        <f t="shared" si="46"/>
        <v>-0.49355743853096889</v>
      </c>
      <c r="ES19">
        <f t="shared" si="47"/>
        <v>0.56032844034332019</v>
      </c>
      <c r="ET19">
        <f t="shared" si="48"/>
        <v>0.31084546638403543</v>
      </c>
      <c r="EU19">
        <f t="shared" si="49"/>
        <v>-1.02855116938608</v>
      </c>
      <c r="EV19">
        <f t="shared" si="50"/>
        <v>-0.46341302988848909</v>
      </c>
      <c r="EW19">
        <f t="shared" si="51"/>
        <v>-0.45507529545925407</v>
      </c>
      <c r="EX19">
        <f t="shared" si="52"/>
        <v>-1.7614406164573251</v>
      </c>
      <c r="EY19">
        <f t="shared" si="53"/>
        <v>1.1745754175306224</v>
      </c>
      <c r="EZ19">
        <f t="shared" si="54"/>
        <v>-0.25129221755879794</v>
      </c>
      <c r="FA19">
        <f t="shared" si="55"/>
        <v>2.1656312512698506</v>
      </c>
      <c r="FB19">
        <f t="shared" si="56"/>
        <v>-0.28781208054207585</v>
      </c>
      <c r="FC19">
        <f t="shared" si="57"/>
        <v>-1.0859279163959981</v>
      </c>
      <c r="FD19">
        <f t="shared" si="58"/>
        <v>-0.35362367597682631</v>
      </c>
      <c r="FE19">
        <f t="shared" si="59"/>
        <v>-1.3041694323338175</v>
      </c>
      <c r="FF19">
        <f t="shared" si="60"/>
        <v>1.4583194273954776</v>
      </c>
      <c r="FG19">
        <f t="shared" si="61"/>
        <v>-0.2663580434124409</v>
      </c>
      <c r="FH19">
        <f t="shared" si="62"/>
        <v>-1.1818476669044151</v>
      </c>
      <c r="FI19">
        <f t="shared" si="63"/>
        <v>0.29181236173575464</v>
      </c>
      <c r="FJ19">
        <f t="shared" si="64"/>
        <v>1.9192019996957299</v>
      </c>
      <c r="FK19">
        <f t="shared" si="65"/>
        <v>-0.5397690390260983</v>
      </c>
      <c r="FL19">
        <f t="shared" si="66"/>
        <v>1.295748551092704</v>
      </c>
      <c r="FM19">
        <f t="shared" si="67"/>
        <v>0.45525510794254842</v>
      </c>
      <c r="FN19">
        <f t="shared" si="68"/>
        <v>-0.12643735069752449</v>
      </c>
      <c r="FO19">
        <f t="shared" si="69"/>
        <v>1.2682049806959315</v>
      </c>
      <c r="FP19">
        <f t="shared" si="70"/>
        <v>-1.413655804635598</v>
      </c>
      <c r="FQ19">
        <f t="shared" si="71"/>
        <v>0.57870705675471967</v>
      </c>
      <c r="FR19">
        <f t="shared" si="72"/>
        <v>1.6937614152229179</v>
      </c>
      <c r="FS19">
        <f t="shared" si="73"/>
        <v>-0.10006261543964534</v>
      </c>
      <c r="FT19">
        <f t="shared" si="74"/>
        <v>0.56433070082224912</v>
      </c>
      <c r="FU19">
        <f t="shared" si="75"/>
        <v>0.14650511981699998</v>
      </c>
      <c r="FV19">
        <f t="shared" si="76"/>
        <v>-0.84441147867394584</v>
      </c>
      <c r="FW19">
        <f t="shared" si="77"/>
        <v>0.88754771491079498</v>
      </c>
      <c r="FX19">
        <f t="shared" si="78"/>
        <v>2.9806116892542844</v>
      </c>
      <c r="FY19">
        <f t="shared" si="79"/>
        <v>0.62591861588365738</v>
      </c>
      <c r="FZ19">
        <f t="shared" si="80"/>
        <v>-0.79320952602228356</v>
      </c>
      <c r="GA19">
        <f t="shared" si="81"/>
        <v>-0.79506468829530275</v>
      </c>
      <c r="GB19">
        <f t="shared" si="82"/>
        <v>0.78956921903537491</v>
      </c>
      <c r="GC19">
        <f t="shared" si="83"/>
        <v>0.84200947415016891</v>
      </c>
      <c r="GD19">
        <f t="shared" si="84"/>
        <v>0.41335399422779467</v>
      </c>
      <c r="GE19">
        <f t="shared" si="85"/>
        <v>1.5637871770622669</v>
      </c>
      <c r="GF19">
        <f t="shared" si="86"/>
        <v>-0.6973163759439529</v>
      </c>
      <c r="GG19">
        <f t="shared" si="87"/>
        <v>1.2974684102527418</v>
      </c>
      <c r="GH19">
        <f t="shared" si="88"/>
        <v>0.5744696289046185</v>
      </c>
      <c r="GI19">
        <f t="shared" si="89"/>
        <v>2.1997245018688063</v>
      </c>
      <c r="GJ19">
        <f t="shared" si="90"/>
        <v>1.0399334867795622</v>
      </c>
      <c r="GK19">
        <f t="shared" si="91"/>
        <v>0.70189227278736999</v>
      </c>
      <c r="GL19">
        <f t="shared" si="92"/>
        <v>1.0730306623924581</v>
      </c>
      <c r="GM19">
        <f t="shared" si="93"/>
        <v>0.58652089644682404</v>
      </c>
      <c r="GN19">
        <f t="shared" si="94"/>
        <v>-1.3478402578968223</v>
      </c>
      <c r="GO19">
        <f t="shared" si="95"/>
        <v>-0.37687196164051118</v>
      </c>
      <c r="GP19">
        <f t="shared" si="96"/>
        <v>0.21788655067474982</v>
      </c>
      <c r="GQ19">
        <f t="shared" si="97"/>
        <v>1.3754214328410828</v>
      </c>
      <c r="GR19">
        <f t="shared" si="98"/>
        <v>-1.2085837567904836</v>
      </c>
      <c r="GS19">
        <f t="shared" si="99"/>
        <v>-0.84334595190343098</v>
      </c>
      <c r="GX19">
        <f t="shared" si="100"/>
        <v>4.8086797851220053E-2</v>
      </c>
      <c r="GY19">
        <f t="shared" si="101"/>
        <v>0.67441505677263414</v>
      </c>
      <c r="GZ19">
        <f t="shared" si="102"/>
        <v>1.4338343644896288</v>
      </c>
      <c r="HA19">
        <f t="shared" si="103"/>
        <v>0.93569316100325572</v>
      </c>
      <c r="HB19">
        <f t="shared" si="104"/>
        <v>1.0612573695023131</v>
      </c>
      <c r="HC19">
        <f t="shared" si="105"/>
        <v>3.7543162861905497</v>
      </c>
      <c r="HD19">
        <f t="shared" si="106"/>
        <v>1.014511582159402</v>
      </c>
      <c r="HE19">
        <f t="shared" si="107"/>
        <v>0.57650829643884904</v>
      </c>
      <c r="HF19">
        <f t="shared" si="108"/>
        <v>1.3887441528853983</v>
      </c>
      <c r="HG19">
        <f t="shared" si="109"/>
        <v>0.71464143050872897</v>
      </c>
      <c r="HH19">
        <f t="shared" si="110"/>
        <v>0.35123691288958403</v>
      </c>
      <c r="HI19">
        <f t="shared" si="111"/>
        <v>0.62913127630206223</v>
      </c>
      <c r="HJ19">
        <f t="shared" si="112"/>
        <v>0.93833824542577426</v>
      </c>
      <c r="HK19">
        <f t="shared" si="113"/>
        <v>0.21150358686501569</v>
      </c>
      <c r="HL19">
        <f t="shared" si="114"/>
        <v>0.81466308244238528</v>
      </c>
      <c r="HM19">
        <f t="shared" si="115"/>
        <v>1.2891365661451122</v>
      </c>
      <c r="HN19">
        <f t="shared" si="116"/>
        <v>1.0608557800044487</v>
      </c>
      <c r="HO19">
        <f t="shared" si="117"/>
        <v>1.6409075811885483</v>
      </c>
      <c r="HP19">
        <f t="shared" si="118"/>
        <v>9.91768110579474E-2</v>
      </c>
      <c r="HQ19">
        <f t="shared" si="119"/>
        <v>3.5333260503874926E-3</v>
      </c>
      <c r="HR19">
        <f t="shared" si="120"/>
        <v>2.44809422514051</v>
      </c>
      <c r="HS19">
        <f t="shared" si="121"/>
        <v>1.3093198047899901</v>
      </c>
      <c r="HT19">
        <f t="shared" si="122"/>
        <v>1.7596376267305907</v>
      </c>
      <c r="HU19">
        <f t="shared" si="123"/>
        <v>0.69605143422094429</v>
      </c>
      <c r="HV19">
        <f t="shared" si="124"/>
        <v>0.71010423748090279</v>
      </c>
      <c r="HW19">
        <f t="shared" si="125"/>
        <v>0.45751720060913703</v>
      </c>
      <c r="HX19">
        <f t="shared" si="126"/>
        <v>0.36449783265656599</v>
      </c>
      <c r="HY19">
        <f t="shared" si="127"/>
        <v>1.6013129953532932</v>
      </c>
      <c r="HZ19">
        <f t="shared" si="128"/>
        <v>0.32790526211192372</v>
      </c>
      <c r="IA19">
        <f t="shared" si="129"/>
        <v>0.43435133384052627</v>
      </c>
      <c r="IB19">
        <f t="shared" si="130"/>
        <v>0.69237060391694416</v>
      </c>
      <c r="IC19">
        <f t="shared" si="131"/>
        <v>1.3975518102404307</v>
      </c>
      <c r="ID19">
        <f t="shared" si="132"/>
        <v>1.1792230607292327</v>
      </c>
      <c r="IE19">
        <f t="shared" si="133"/>
        <v>0.77580177986044996</v>
      </c>
      <c r="IF19">
        <f t="shared" si="134"/>
        <v>0.86713967899471012</v>
      </c>
      <c r="IG19">
        <f t="shared" si="135"/>
        <v>0.94840839667536336</v>
      </c>
      <c r="IH19">
        <f t="shared" si="136"/>
        <v>0.31547433720608931</v>
      </c>
      <c r="II19">
        <f t="shared" si="137"/>
        <v>0.12705304820602914</v>
      </c>
      <c r="IJ19">
        <f t="shared" si="138"/>
        <v>1.1880177130295451</v>
      </c>
      <c r="IK19">
        <f t="shared" si="139"/>
        <v>0.63812297238621074</v>
      </c>
      <c r="IL19">
        <f t="shared" si="140"/>
        <v>0.66611935391984711</v>
      </c>
      <c r="IM19">
        <f t="shared" si="141"/>
        <v>0.25582582394861519</v>
      </c>
      <c r="IN19">
        <f t="shared" si="142"/>
        <v>2.2973872114466936</v>
      </c>
      <c r="IO19">
        <f t="shared" si="143"/>
        <v>0.73247007194330704</v>
      </c>
      <c r="IP19">
        <f t="shared" si="144"/>
        <v>2.0997975535819666</v>
      </c>
      <c r="IQ19">
        <f t="shared" si="145"/>
        <v>0.58443452084546543</v>
      </c>
      <c r="IR19">
        <f t="shared" si="146"/>
        <v>0.49355743853096889</v>
      </c>
      <c r="IS19">
        <f t="shared" si="147"/>
        <v>0.56032844034332019</v>
      </c>
      <c r="IT19">
        <f t="shared" si="148"/>
        <v>0.31084546638403543</v>
      </c>
      <c r="IU19">
        <f t="shared" si="149"/>
        <v>1.02855116938608</v>
      </c>
      <c r="IV19">
        <f t="shared" si="150"/>
        <v>0.46341302988848909</v>
      </c>
      <c r="IW19">
        <f t="shared" si="151"/>
        <v>0.45507529545925407</v>
      </c>
      <c r="IX19">
        <f t="shared" si="152"/>
        <v>1.7614406164573251</v>
      </c>
      <c r="IY19">
        <f t="shared" si="153"/>
        <v>1.1745754175306224</v>
      </c>
      <c r="IZ19">
        <f t="shared" si="154"/>
        <v>0.25129221755879794</v>
      </c>
      <c r="JA19">
        <f t="shared" si="155"/>
        <v>2.1656312512698506</v>
      </c>
      <c r="JB19">
        <f t="shared" si="156"/>
        <v>0.28781208054207585</v>
      </c>
      <c r="JC19">
        <f t="shared" si="157"/>
        <v>1.0859279163959981</v>
      </c>
      <c r="JD19">
        <f t="shared" si="158"/>
        <v>0.35362367597682631</v>
      </c>
      <c r="JE19">
        <f t="shared" si="159"/>
        <v>1.3041694323338175</v>
      </c>
      <c r="JF19">
        <f t="shared" si="160"/>
        <v>1.4583194273954776</v>
      </c>
      <c r="JG19">
        <f t="shared" si="161"/>
        <v>0.2663580434124409</v>
      </c>
      <c r="JH19">
        <f t="shared" si="162"/>
        <v>1.1818476669044151</v>
      </c>
      <c r="JI19">
        <f t="shared" si="163"/>
        <v>0.29181236173575464</v>
      </c>
      <c r="JJ19">
        <f t="shared" si="164"/>
        <v>1.9192019996957299</v>
      </c>
      <c r="JK19">
        <f t="shared" si="165"/>
        <v>0.5397690390260983</v>
      </c>
      <c r="JL19">
        <f t="shared" si="166"/>
        <v>1.295748551092704</v>
      </c>
      <c r="JM19">
        <f t="shared" si="167"/>
        <v>0.45525510794254842</v>
      </c>
      <c r="JN19">
        <f t="shared" si="168"/>
        <v>0.12643735069752449</v>
      </c>
      <c r="JO19">
        <f t="shared" si="169"/>
        <v>1.2682049806959315</v>
      </c>
      <c r="JP19">
        <f t="shared" si="170"/>
        <v>1.413655804635598</v>
      </c>
      <c r="JQ19">
        <f t="shared" si="171"/>
        <v>0.57870705675471967</v>
      </c>
      <c r="JR19">
        <f t="shared" si="172"/>
        <v>1.6937614152229179</v>
      </c>
      <c r="JS19">
        <f t="shared" si="173"/>
        <v>0.10006261543964534</v>
      </c>
      <c r="JT19">
        <f t="shared" si="174"/>
        <v>0.56433070082224912</v>
      </c>
      <c r="JU19">
        <f t="shared" si="175"/>
        <v>0.14650511981699998</v>
      </c>
      <c r="JV19">
        <f t="shared" si="176"/>
        <v>0.84441147867394584</v>
      </c>
      <c r="JW19">
        <f t="shared" si="177"/>
        <v>0.88754771491079498</v>
      </c>
      <c r="JX19">
        <f t="shared" si="178"/>
        <v>2.9806116892542844</v>
      </c>
      <c r="JY19">
        <f t="shared" si="179"/>
        <v>0.62591861588365738</v>
      </c>
      <c r="JZ19">
        <f t="shared" si="180"/>
        <v>0.79320952602228356</v>
      </c>
      <c r="KA19">
        <f t="shared" si="181"/>
        <v>0.79506468829530275</v>
      </c>
      <c r="KB19">
        <f t="shared" si="182"/>
        <v>0.78956921903537491</v>
      </c>
      <c r="KC19">
        <f t="shared" si="183"/>
        <v>0.84200947415016891</v>
      </c>
      <c r="KD19">
        <f t="shared" si="184"/>
        <v>0.41335399422779467</v>
      </c>
      <c r="KE19">
        <f t="shared" si="185"/>
        <v>1.5637871770622669</v>
      </c>
      <c r="KF19">
        <f t="shared" si="186"/>
        <v>0.6973163759439529</v>
      </c>
      <c r="KG19">
        <f t="shared" si="187"/>
        <v>1.2974684102527418</v>
      </c>
      <c r="KH19">
        <f t="shared" si="188"/>
        <v>0.5744696289046185</v>
      </c>
      <c r="KI19">
        <f t="shared" si="189"/>
        <v>2.1997245018688063</v>
      </c>
      <c r="KJ19">
        <f t="shared" si="190"/>
        <v>1.0399334867795622</v>
      </c>
      <c r="KK19">
        <f t="shared" si="191"/>
        <v>0.70189227278736999</v>
      </c>
      <c r="KL19">
        <f t="shared" si="192"/>
        <v>1.0730306623924581</v>
      </c>
      <c r="KM19">
        <f t="shared" si="193"/>
        <v>0.58652089644682404</v>
      </c>
      <c r="KN19">
        <f t="shared" si="194"/>
        <v>1.3478402578968223</v>
      </c>
      <c r="KO19">
        <f t="shared" si="195"/>
        <v>0.37687196164051118</v>
      </c>
      <c r="KP19">
        <f t="shared" si="196"/>
        <v>0.21788655067474982</v>
      </c>
      <c r="KQ19">
        <f t="shared" si="197"/>
        <v>1.3754214328410828</v>
      </c>
      <c r="KR19">
        <f t="shared" si="198"/>
        <v>1.2085837567904836</v>
      </c>
      <c r="KS19">
        <f t="shared" si="199"/>
        <v>0.84334595190343098</v>
      </c>
    </row>
    <row r="20" spans="1:305" x14ac:dyDescent="0.25">
      <c r="A20" s="1">
        <v>-1.0256792818028111</v>
      </c>
      <c r="B20" s="1">
        <v>-1.4053839381667641</v>
      </c>
      <c r="C20" s="1">
        <v>5.533497276592434</v>
      </c>
      <c r="D20" s="1">
        <v>-7.082173488782356</v>
      </c>
      <c r="E20" s="1">
        <v>1.5349922421057201</v>
      </c>
      <c r="F20" s="1">
        <v>-8.2615805997736942</v>
      </c>
      <c r="G20" s="1">
        <v>2.6405490923847208</v>
      </c>
      <c r="H20" s="1">
        <v>-2.324286131984906</v>
      </c>
      <c r="I20" s="1">
        <v>0.96919926161199865</v>
      </c>
      <c r="J20" s="1">
        <v>2.1388292276002869</v>
      </c>
      <c r="K20" s="1">
        <v>1.4734937673661479</v>
      </c>
      <c r="L20" s="1">
        <v>0.22393450966586481</v>
      </c>
      <c r="M20" s="1">
        <v>1.0849114458394229</v>
      </c>
      <c r="N20" s="1">
        <v>-4.290468659569644</v>
      </c>
      <c r="O20" s="1">
        <v>-3.0389650928550092</v>
      </c>
      <c r="P20" s="1">
        <v>-3.512614612872405</v>
      </c>
      <c r="Q20" s="1">
        <v>0.61663672286243565</v>
      </c>
      <c r="R20" s="1">
        <v>6.7124405706563683</v>
      </c>
      <c r="S20" s="1">
        <v>1.849737004461034</v>
      </c>
      <c r="T20" s="1">
        <v>1.1659416649739209</v>
      </c>
      <c r="U20" s="1">
        <v>-9.2307165014066186</v>
      </c>
      <c r="V20" s="1">
        <v>0.38803048538494261</v>
      </c>
      <c r="W20" s="1">
        <v>9.9407810033383939</v>
      </c>
      <c r="X20" s="1">
        <v>3.0362141453455349</v>
      </c>
      <c r="Y20" s="1">
        <v>0.46088823226616649</v>
      </c>
      <c r="Z20" s="1">
        <v>-3.7418901102762798</v>
      </c>
      <c r="AA20" s="1">
        <v>-1.948626560938902</v>
      </c>
      <c r="AB20" s="1">
        <v>-1.70552460220517</v>
      </c>
      <c r="AC20" s="1">
        <v>2.2108922857993751</v>
      </c>
      <c r="AD20" s="1">
        <v>3.7533690464319092</v>
      </c>
      <c r="AE20" s="1">
        <v>-1.470480024845858</v>
      </c>
      <c r="AF20" s="1">
        <v>-5.2614921939717769</v>
      </c>
      <c r="AG20" s="1">
        <v>3.518460041121156</v>
      </c>
      <c r="AH20" s="1">
        <v>3.901726555000526</v>
      </c>
      <c r="AI20" s="1">
        <v>-1.0767654406061149</v>
      </c>
      <c r="AJ20" s="1">
        <v>4.598622411098539</v>
      </c>
      <c r="AK20" s="1">
        <v>1.1120634491362189</v>
      </c>
      <c r="AL20" s="1">
        <v>0.26664654380123631</v>
      </c>
      <c r="AM20" s="1">
        <v>-1.605510386094799</v>
      </c>
      <c r="AN20" s="1">
        <v>4.5688966900776586</v>
      </c>
      <c r="AO20" s="1">
        <v>0.93891112887031281</v>
      </c>
      <c r="AP20" s="1">
        <v>-9.3675116116201718E-2</v>
      </c>
      <c r="AQ20" s="1">
        <v>-0.95783656430181807</v>
      </c>
      <c r="AR20" s="1">
        <v>3.5778622399331148</v>
      </c>
      <c r="AS20" s="1">
        <v>-2.084665785797957E-2</v>
      </c>
      <c r="AT20" s="1">
        <v>2.0797695165439118</v>
      </c>
      <c r="AU20" s="1">
        <v>-4.9424835450082378</v>
      </c>
      <c r="AV20" s="1">
        <v>1.7839914177883931</v>
      </c>
      <c r="AW20" s="1">
        <v>-2.025994259337963</v>
      </c>
      <c r="AX20" s="1">
        <v>-4.4923272657782629</v>
      </c>
      <c r="AY20" s="1">
        <v>-4.2035034848061077</v>
      </c>
      <c r="AZ20" s="1">
        <v>-1.8040526061019591</v>
      </c>
      <c r="BA20" s="1">
        <v>-1.6556033738788209</v>
      </c>
      <c r="BB20" s="1">
        <v>5.5760734603397832</v>
      </c>
      <c r="BC20" s="1">
        <v>0.4503384595214327</v>
      </c>
      <c r="BD20" s="1">
        <v>4.2062600458046973</v>
      </c>
      <c r="BE20" s="1">
        <v>1.246939082380295</v>
      </c>
      <c r="BF20" s="1">
        <v>3.55709649957531</v>
      </c>
      <c r="BG20" s="1">
        <v>1.627283009630405</v>
      </c>
      <c r="BH20" s="1">
        <v>-5.4934734853145626</v>
      </c>
      <c r="BI20" s="1">
        <v>7.4240968192537977</v>
      </c>
      <c r="BJ20" s="1">
        <v>-0.71593791558804132</v>
      </c>
      <c r="BK20" s="1">
        <v>-3.942934839381576</v>
      </c>
      <c r="BL20" s="1">
        <v>0.76898561102337692</v>
      </c>
      <c r="BM20" s="1">
        <v>4.1630075287840516</v>
      </c>
      <c r="BN20" s="1">
        <v>-0.20002293960090731</v>
      </c>
      <c r="BO20" s="1">
        <v>0.57383731553860251</v>
      </c>
      <c r="BP20" s="1">
        <v>5.8814235101846224</v>
      </c>
      <c r="BQ20" s="1">
        <v>-4.0743886691428957</v>
      </c>
      <c r="BR20" s="1">
        <v>7.4504229221325744</v>
      </c>
      <c r="BS20" s="1">
        <v>-2.5639799528527631</v>
      </c>
      <c r="BT20" s="1">
        <v>-4.5624396531670763</v>
      </c>
      <c r="BU20" s="1">
        <v>1.625608167578366</v>
      </c>
      <c r="BV20" s="1">
        <v>3.7433221939976291</v>
      </c>
      <c r="BW20" s="1">
        <v>-0.94237351237122413</v>
      </c>
      <c r="BX20" s="1">
        <v>-0.3007618432404553</v>
      </c>
      <c r="BY20" s="1">
        <v>1.4866911616007381</v>
      </c>
      <c r="BZ20" s="1">
        <v>2.5385384867758858</v>
      </c>
      <c r="CA20" s="1">
        <v>7.2647218592000664</v>
      </c>
      <c r="CB20" s="1">
        <v>4.6534611369646921</v>
      </c>
      <c r="CC20" s="1">
        <v>-6.990840382798071</v>
      </c>
      <c r="CD20" s="1">
        <v>-2.356405193997309</v>
      </c>
      <c r="CE20" s="1">
        <v>0.24043064574729001</v>
      </c>
      <c r="CF20" s="1">
        <v>7.0061067837152278</v>
      </c>
      <c r="CG20" s="1">
        <v>-1.140133972643063</v>
      </c>
      <c r="CH20" s="1">
        <v>3.2556665564534431</v>
      </c>
      <c r="CI20" s="1">
        <v>0.70082409668853973</v>
      </c>
      <c r="CJ20" s="1">
        <v>-3.276576508601682</v>
      </c>
      <c r="CK20" s="1">
        <v>-1.112030998639379</v>
      </c>
      <c r="CL20" s="1">
        <v>-0.43448773773275651</v>
      </c>
      <c r="CM20" s="1">
        <v>-9.5451545463926646E-2</v>
      </c>
      <c r="CN20" s="1">
        <v>-3.4310879100147149</v>
      </c>
      <c r="CO20" s="1">
        <v>2.1109598592980192</v>
      </c>
      <c r="CP20" s="1">
        <v>-1.4974655495418321</v>
      </c>
      <c r="CQ20" s="1">
        <v>3.0601694851172279</v>
      </c>
      <c r="CR20" s="1">
        <v>-6.2399667831180006</v>
      </c>
      <c r="CS20" s="1">
        <v>0.91732492502200325</v>
      </c>
      <c r="CT20" s="1">
        <v>-2.8366953745849588</v>
      </c>
      <c r="CU20" s="1">
        <v>-6.539907224531567</v>
      </c>
      <c r="CV20" s="1">
        <v>4.1297401811209458</v>
      </c>
      <c r="CX20">
        <f t="shared" si="0"/>
        <v>0.78439351819718883</v>
      </c>
      <c r="CY20">
        <f t="shared" si="1"/>
        <v>-0.49566999816676405</v>
      </c>
      <c r="CZ20">
        <f t="shared" si="2"/>
        <v>-0.28389922340756613</v>
      </c>
      <c r="DA20">
        <f t="shared" si="3"/>
        <v>-1.6517528887823563</v>
      </c>
      <c r="DB20">
        <f t="shared" si="4"/>
        <v>-0.31286075789427992</v>
      </c>
      <c r="DC20">
        <f t="shared" si="5"/>
        <v>-2.5055527997736942</v>
      </c>
      <c r="DD20">
        <f t="shared" si="6"/>
        <v>0.64997039238472087</v>
      </c>
      <c r="DE20">
        <f t="shared" si="7"/>
        <v>0.99202766801509412</v>
      </c>
      <c r="DF20">
        <f t="shared" si="8"/>
        <v>0.24317915161199866</v>
      </c>
      <c r="DG20">
        <f t="shared" si="9"/>
        <v>2.6974657476002868</v>
      </c>
      <c r="DH20">
        <f t="shared" si="10"/>
        <v>-0.42327603263385205</v>
      </c>
      <c r="DI20">
        <f t="shared" si="11"/>
        <v>-0.75081586033413517</v>
      </c>
      <c r="DJ20">
        <f t="shared" si="12"/>
        <v>0.32530169583942292</v>
      </c>
      <c r="DK20">
        <f t="shared" si="13"/>
        <v>0.92045164043035577</v>
      </c>
      <c r="DL20">
        <f t="shared" si="14"/>
        <v>-1.9070730928550093</v>
      </c>
      <c r="DM20">
        <f t="shared" si="15"/>
        <v>-0.13237461287240482</v>
      </c>
      <c r="DN20">
        <f t="shared" si="16"/>
        <v>1.0661761428624357</v>
      </c>
      <c r="DO20">
        <f t="shared" si="17"/>
        <v>-1.5379353293436315</v>
      </c>
      <c r="DP20">
        <f t="shared" si="18"/>
        <v>-2.5440095538965979E-2</v>
      </c>
      <c r="DQ20">
        <f t="shared" si="19"/>
        <v>1.345695284973921</v>
      </c>
      <c r="DR20">
        <f t="shared" si="20"/>
        <v>-3.4746887014066186</v>
      </c>
      <c r="DS20">
        <f t="shared" si="21"/>
        <v>0.96423180538494258</v>
      </c>
      <c r="DT20">
        <f t="shared" si="22"/>
        <v>0.95752220333839411</v>
      </c>
      <c r="DU20">
        <f t="shared" si="23"/>
        <v>0.12738704534553502</v>
      </c>
      <c r="DV20">
        <f t="shared" si="24"/>
        <v>-1.3489671677338335</v>
      </c>
      <c r="DW20">
        <f t="shared" si="25"/>
        <v>-1.2720544102762799</v>
      </c>
      <c r="DX20">
        <f t="shared" si="26"/>
        <v>0.25274173906109798</v>
      </c>
      <c r="DY20">
        <f t="shared" si="27"/>
        <v>1.56319109779483</v>
      </c>
      <c r="DZ20">
        <f t="shared" si="28"/>
        <v>1.1562917857993751</v>
      </c>
      <c r="EA20">
        <f t="shared" si="29"/>
        <v>-1.2355742535680907</v>
      </c>
      <c r="EB20">
        <f t="shared" si="30"/>
        <v>-0.37927032484585799</v>
      </c>
      <c r="EC20">
        <f t="shared" si="31"/>
        <v>-0.89508189397177684</v>
      </c>
      <c r="ED20">
        <f t="shared" si="32"/>
        <v>-2.7538158878844143E-2</v>
      </c>
      <c r="EE20">
        <f t="shared" si="33"/>
        <v>-0.16860504499947426</v>
      </c>
      <c r="EF20">
        <f t="shared" si="34"/>
        <v>-1.8363751906061148</v>
      </c>
      <c r="EG20">
        <f t="shared" si="35"/>
        <v>0.40973901109853905</v>
      </c>
      <c r="EH20">
        <f t="shared" si="36"/>
        <v>0.5015320591362189</v>
      </c>
      <c r="EI20">
        <f t="shared" si="37"/>
        <v>-0.44905116619876373</v>
      </c>
      <c r="EJ20">
        <f t="shared" si="38"/>
        <v>0.50585051390520119</v>
      </c>
      <c r="EK20">
        <f t="shared" si="39"/>
        <v>1.6200059900776584</v>
      </c>
      <c r="EL20">
        <f t="shared" si="40"/>
        <v>0.11769791887031278</v>
      </c>
      <c r="EM20">
        <f t="shared" si="41"/>
        <v>-1.0610321561162017</v>
      </c>
      <c r="EN20">
        <f t="shared" si="42"/>
        <v>0.13337313569818199</v>
      </c>
      <c r="EO20">
        <f t="shared" si="43"/>
        <v>2.135913039933115</v>
      </c>
      <c r="EP20">
        <f t="shared" si="44"/>
        <v>0.37446446214202045</v>
      </c>
      <c r="EQ20">
        <f t="shared" si="45"/>
        <v>1.1736267365439117</v>
      </c>
      <c r="ER20">
        <f t="shared" si="46"/>
        <v>-0.26839524500823764</v>
      </c>
      <c r="ES20">
        <f t="shared" si="47"/>
        <v>1.9520517277883931</v>
      </c>
      <c r="ET20">
        <f t="shared" si="48"/>
        <v>-1.9766032823379629</v>
      </c>
      <c r="EU20">
        <f t="shared" si="49"/>
        <v>-2.0224915657782629</v>
      </c>
      <c r="EV20">
        <f t="shared" si="50"/>
        <v>1.6148263151938922</v>
      </c>
      <c r="EW20">
        <f t="shared" si="51"/>
        <v>0.23571979389804087</v>
      </c>
      <c r="EX20">
        <f t="shared" si="52"/>
        <v>0.81423232612117902</v>
      </c>
      <c r="EY20">
        <f t="shared" si="53"/>
        <v>-0.15012173966021702</v>
      </c>
      <c r="EZ20">
        <f t="shared" si="54"/>
        <v>-0.18212437047856733</v>
      </c>
      <c r="FA20">
        <f t="shared" si="55"/>
        <v>1.2639815458046972</v>
      </c>
      <c r="FB20">
        <f t="shared" si="56"/>
        <v>-0.28468451761970504</v>
      </c>
      <c r="FC20">
        <f t="shared" si="57"/>
        <v>1.8746006995753099</v>
      </c>
      <c r="FD20">
        <f t="shared" si="58"/>
        <v>0.78627784963040492</v>
      </c>
      <c r="FE20">
        <f t="shared" si="59"/>
        <v>-6.3052885314562879E-2</v>
      </c>
      <c r="FF20">
        <f t="shared" si="60"/>
        <v>0.25137651925379778</v>
      </c>
      <c r="FG20">
        <f t="shared" si="61"/>
        <v>0.55036238441195862</v>
      </c>
      <c r="FH20">
        <f t="shared" si="62"/>
        <v>0.49463646061842415</v>
      </c>
      <c r="FI20">
        <f t="shared" si="63"/>
        <v>1.2982604110233771</v>
      </c>
      <c r="FJ20">
        <f t="shared" si="64"/>
        <v>0.16762652878405149</v>
      </c>
      <c r="FK20">
        <f t="shared" si="65"/>
        <v>-0.98993353960090735</v>
      </c>
      <c r="FL20">
        <f t="shared" si="66"/>
        <v>-1.1612359844613975</v>
      </c>
      <c r="FM20">
        <f t="shared" si="67"/>
        <v>1.8907454101846226</v>
      </c>
      <c r="FN20">
        <f t="shared" si="68"/>
        <v>0.32841473085710415</v>
      </c>
      <c r="FO20">
        <f t="shared" si="69"/>
        <v>-0.86355407786742511</v>
      </c>
      <c r="FP20">
        <f t="shared" si="70"/>
        <v>0.63750414714723691</v>
      </c>
      <c r="FQ20">
        <f t="shared" si="71"/>
        <v>0.62003804683292341</v>
      </c>
      <c r="FR20">
        <f t="shared" si="72"/>
        <v>-1.5471087324216342</v>
      </c>
      <c r="FS20">
        <f t="shared" si="73"/>
        <v>-0.29099830600237064</v>
      </c>
      <c r="FT20">
        <f t="shared" si="74"/>
        <v>-1.2750068023712242</v>
      </c>
      <c r="FU20">
        <f t="shared" si="75"/>
        <v>0.20107737675954473</v>
      </c>
      <c r="FV20">
        <f t="shared" si="76"/>
        <v>-1.6503721383992618</v>
      </c>
      <c r="FW20">
        <f t="shared" si="77"/>
        <v>1.6463856367758858</v>
      </c>
      <c r="FX20">
        <f t="shared" si="78"/>
        <v>-1.0492551407999331</v>
      </c>
      <c r="FY20">
        <f t="shared" si="79"/>
        <v>-0.16721456303530768</v>
      </c>
      <c r="FZ20">
        <f t="shared" si="80"/>
        <v>-1.5979702827980713</v>
      </c>
      <c r="GA20">
        <f t="shared" si="81"/>
        <v>0.36865610600269116</v>
      </c>
      <c r="GB20">
        <f t="shared" si="82"/>
        <v>-1.3250578542527101</v>
      </c>
      <c r="GC20">
        <f t="shared" si="83"/>
        <v>1.461515083715228</v>
      </c>
      <c r="GD20">
        <f t="shared" si="84"/>
        <v>-1.297016232643063</v>
      </c>
      <c r="GE20">
        <f t="shared" si="85"/>
        <v>1.7044763564534431</v>
      </c>
      <c r="GF20">
        <f t="shared" si="86"/>
        <v>-0.57191170331146024</v>
      </c>
      <c r="GG20">
        <f t="shared" si="87"/>
        <v>4.1943391398318042E-2</v>
      </c>
      <c r="GH20">
        <f t="shared" si="88"/>
        <v>-0.66249157863937902</v>
      </c>
      <c r="GI20">
        <f t="shared" si="89"/>
        <v>-0.44744787473275649</v>
      </c>
      <c r="GJ20">
        <f t="shared" si="90"/>
        <v>1.2004961545360733</v>
      </c>
      <c r="GK20">
        <f t="shared" si="91"/>
        <v>-0.11256801001471484</v>
      </c>
      <c r="GL20">
        <f t="shared" si="92"/>
        <v>-0.8975389407019807</v>
      </c>
      <c r="GM20">
        <f t="shared" si="93"/>
        <v>-0.18086324954183208</v>
      </c>
      <c r="GN20">
        <f t="shared" si="94"/>
        <v>-0.16991711488277206</v>
      </c>
      <c r="GO20">
        <f t="shared" si="95"/>
        <v>-3.3690988831180007</v>
      </c>
      <c r="GP20">
        <f t="shared" si="96"/>
        <v>-0.33168767497799667</v>
      </c>
      <c r="GQ20">
        <f t="shared" si="97"/>
        <v>-0.36685967458495883</v>
      </c>
      <c r="GR20">
        <f t="shared" si="98"/>
        <v>-0.783879424531567</v>
      </c>
      <c r="GS20">
        <f t="shared" si="99"/>
        <v>1.0136456811209458</v>
      </c>
      <c r="GX20">
        <f t="shared" si="100"/>
        <v>0.78439351819718883</v>
      </c>
      <c r="GY20">
        <f t="shared" si="101"/>
        <v>0.49566999816676405</v>
      </c>
      <c r="GZ20">
        <f t="shared" si="102"/>
        <v>0.28389922340756613</v>
      </c>
      <c r="HA20">
        <f t="shared" si="103"/>
        <v>1.6517528887823563</v>
      </c>
      <c r="HB20">
        <f t="shared" si="104"/>
        <v>0.31286075789427992</v>
      </c>
      <c r="HC20">
        <f t="shared" si="105"/>
        <v>2.5055527997736942</v>
      </c>
      <c r="HD20">
        <f t="shared" si="106"/>
        <v>0.64997039238472087</v>
      </c>
      <c r="HE20">
        <f t="shared" si="107"/>
        <v>0.99202766801509412</v>
      </c>
      <c r="HF20">
        <f t="shared" si="108"/>
        <v>0.24317915161199866</v>
      </c>
      <c r="HG20">
        <f t="shared" si="109"/>
        <v>2.6974657476002868</v>
      </c>
      <c r="HH20">
        <f t="shared" si="110"/>
        <v>0.42327603263385205</v>
      </c>
      <c r="HI20">
        <f t="shared" si="111"/>
        <v>0.75081586033413517</v>
      </c>
      <c r="HJ20">
        <f t="shared" si="112"/>
        <v>0.32530169583942292</v>
      </c>
      <c r="HK20">
        <f t="shared" si="113"/>
        <v>0.92045164043035577</v>
      </c>
      <c r="HL20">
        <f t="shared" si="114"/>
        <v>1.9070730928550093</v>
      </c>
      <c r="HM20">
        <f t="shared" si="115"/>
        <v>0.13237461287240482</v>
      </c>
      <c r="HN20">
        <f t="shared" si="116"/>
        <v>1.0661761428624357</v>
      </c>
      <c r="HO20">
        <f t="shared" si="117"/>
        <v>1.5379353293436315</v>
      </c>
      <c r="HP20">
        <f t="shared" si="118"/>
        <v>2.5440095538965979E-2</v>
      </c>
      <c r="HQ20">
        <f t="shared" si="119"/>
        <v>1.345695284973921</v>
      </c>
      <c r="HR20">
        <f t="shared" si="120"/>
        <v>3.4746887014066186</v>
      </c>
      <c r="HS20">
        <f t="shared" si="121"/>
        <v>0.96423180538494258</v>
      </c>
      <c r="HT20">
        <f t="shared" si="122"/>
        <v>0.95752220333839411</v>
      </c>
      <c r="HU20">
        <f t="shared" si="123"/>
        <v>0.12738704534553502</v>
      </c>
      <c r="HV20">
        <f t="shared" si="124"/>
        <v>1.3489671677338335</v>
      </c>
      <c r="HW20">
        <f t="shared" si="125"/>
        <v>1.2720544102762799</v>
      </c>
      <c r="HX20">
        <f t="shared" si="126"/>
        <v>0.25274173906109798</v>
      </c>
      <c r="HY20">
        <f t="shared" si="127"/>
        <v>1.56319109779483</v>
      </c>
      <c r="HZ20">
        <f t="shared" si="128"/>
        <v>1.1562917857993751</v>
      </c>
      <c r="IA20">
        <f t="shared" si="129"/>
        <v>1.2355742535680907</v>
      </c>
      <c r="IB20">
        <f t="shared" si="130"/>
        <v>0.37927032484585799</v>
      </c>
      <c r="IC20">
        <f t="shared" si="131"/>
        <v>0.89508189397177684</v>
      </c>
      <c r="ID20">
        <f t="shared" si="132"/>
        <v>2.7538158878844143E-2</v>
      </c>
      <c r="IE20">
        <f t="shared" si="133"/>
        <v>0.16860504499947426</v>
      </c>
      <c r="IF20">
        <f t="shared" si="134"/>
        <v>1.8363751906061148</v>
      </c>
      <c r="IG20">
        <f t="shared" si="135"/>
        <v>0.40973901109853905</v>
      </c>
      <c r="IH20">
        <f t="shared" si="136"/>
        <v>0.5015320591362189</v>
      </c>
      <c r="II20">
        <f t="shared" si="137"/>
        <v>0.44905116619876373</v>
      </c>
      <c r="IJ20">
        <f t="shared" si="138"/>
        <v>0.50585051390520119</v>
      </c>
      <c r="IK20">
        <f t="shared" si="139"/>
        <v>1.6200059900776584</v>
      </c>
      <c r="IL20">
        <f t="shared" si="140"/>
        <v>0.11769791887031278</v>
      </c>
      <c r="IM20">
        <f t="shared" si="141"/>
        <v>1.0610321561162017</v>
      </c>
      <c r="IN20">
        <f t="shared" si="142"/>
        <v>0.13337313569818199</v>
      </c>
      <c r="IO20">
        <f t="shared" si="143"/>
        <v>2.135913039933115</v>
      </c>
      <c r="IP20">
        <f t="shared" si="144"/>
        <v>0.37446446214202045</v>
      </c>
      <c r="IQ20">
        <f t="shared" si="145"/>
        <v>1.1736267365439117</v>
      </c>
      <c r="IR20">
        <f t="shared" si="146"/>
        <v>0.26839524500823764</v>
      </c>
      <c r="IS20">
        <f t="shared" si="147"/>
        <v>1.9520517277883931</v>
      </c>
      <c r="IT20">
        <f t="shared" si="148"/>
        <v>1.9766032823379629</v>
      </c>
      <c r="IU20">
        <f t="shared" si="149"/>
        <v>2.0224915657782629</v>
      </c>
      <c r="IV20">
        <f t="shared" si="150"/>
        <v>1.6148263151938922</v>
      </c>
      <c r="IW20">
        <f t="shared" si="151"/>
        <v>0.23571979389804087</v>
      </c>
      <c r="IX20">
        <f t="shared" si="152"/>
        <v>0.81423232612117902</v>
      </c>
      <c r="IY20">
        <f t="shared" si="153"/>
        <v>0.15012173966021702</v>
      </c>
      <c r="IZ20">
        <f t="shared" si="154"/>
        <v>0.18212437047856733</v>
      </c>
      <c r="JA20">
        <f t="shared" si="155"/>
        <v>1.2639815458046972</v>
      </c>
      <c r="JB20">
        <f t="shared" si="156"/>
        <v>0.28468451761970504</v>
      </c>
      <c r="JC20">
        <f t="shared" si="157"/>
        <v>1.8746006995753099</v>
      </c>
      <c r="JD20">
        <f t="shared" si="158"/>
        <v>0.78627784963040492</v>
      </c>
      <c r="JE20">
        <f t="shared" si="159"/>
        <v>6.3052885314562879E-2</v>
      </c>
      <c r="JF20">
        <f t="shared" si="160"/>
        <v>0.25137651925379778</v>
      </c>
      <c r="JG20">
        <f t="shared" si="161"/>
        <v>0.55036238441195862</v>
      </c>
      <c r="JH20">
        <f t="shared" si="162"/>
        <v>0.49463646061842415</v>
      </c>
      <c r="JI20">
        <f t="shared" si="163"/>
        <v>1.2982604110233771</v>
      </c>
      <c r="JJ20">
        <f t="shared" si="164"/>
        <v>0.16762652878405149</v>
      </c>
      <c r="JK20">
        <f t="shared" si="165"/>
        <v>0.98993353960090735</v>
      </c>
      <c r="JL20">
        <f t="shared" si="166"/>
        <v>1.1612359844613975</v>
      </c>
      <c r="JM20">
        <f t="shared" si="167"/>
        <v>1.8907454101846226</v>
      </c>
      <c r="JN20">
        <f t="shared" si="168"/>
        <v>0.32841473085710415</v>
      </c>
      <c r="JO20">
        <f t="shared" si="169"/>
        <v>0.86355407786742511</v>
      </c>
      <c r="JP20">
        <f t="shared" si="170"/>
        <v>0.63750414714723691</v>
      </c>
      <c r="JQ20">
        <f t="shared" si="171"/>
        <v>0.62003804683292341</v>
      </c>
      <c r="JR20">
        <f t="shared" si="172"/>
        <v>1.5471087324216342</v>
      </c>
      <c r="JS20">
        <f t="shared" si="173"/>
        <v>0.29099830600237064</v>
      </c>
      <c r="JT20">
        <f t="shared" si="174"/>
        <v>1.2750068023712242</v>
      </c>
      <c r="JU20">
        <f t="shared" si="175"/>
        <v>0.20107737675954473</v>
      </c>
      <c r="JV20">
        <f t="shared" si="176"/>
        <v>1.6503721383992618</v>
      </c>
      <c r="JW20">
        <f t="shared" si="177"/>
        <v>1.6463856367758858</v>
      </c>
      <c r="JX20">
        <f t="shared" si="178"/>
        <v>1.0492551407999331</v>
      </c>
      <c r="JY20">
        <f t="shared" si="179"/>
        <v>0.16721456303530768</v>
      </c>
      <c r="JZ20">
        <f t="shared" si="180"/>
        <v>1.5979702827980713</v>
      </c>
      <c r="KA20">
        <f t="shared" si="181"/>
        <v>0.36865610600269116</v>
      </c>
      <c r="KB20">
        <f t="shared" si="182"/>
        <v>1.3250578542527101</v>
      </c>
      <c r="KC20">
        <f t="shared" si="183"/>
        <v>1.461515083715228</v>
      </c>
      <c r="KD20">
        <f t="shared" si="184"/>
        <v>1.297016232643063</v>
      </c>
      <c r="KE20">
        <f t="shared" si="185"/>
        <v>1.7044763564534431</v>
      </c>
      <c r="KF20">
        <f t="shared" si="186"/>
        <v>0.57191170331146024</v>
      </c>
      <c r="KG20">
        <f t="shared" si="187"/>
        <v>4.1943391398318042E-2</v>
      </c>
      <c r="KH20">
        <f t="shared" si="188"/>
        <v>0.66249157863937902</v>
      </c>
      <c r="KI20">
        <f t="shared" si="189"/>
        <v>0.44744787473275649</v>
      </c>
      <c r="KJ20">
        <f t="shared" si="190"/>
        <v>1.2004961545360733</v>
      </c>
      <c r="KK20">
        <f t="shared" si="191"/>
        <v>0.11256801001471484</v>
      </c>
      <c r="KL20">
        <f t="shared" si="192"/>
        <v>0.8975389407019807</v>
      </c>
      <c r="KM20">
        <f t="shared" si="193"/>
        <v>0.18086324954183208</v>
      </c>
      <c r="KN20">
        <f t="shared" si="194"/>
        <v>0.16991711488277206</v>
      </c>
      <c r="KO20">
        <f t="shared" si="195"/>
        <v>3.3690988831180007</v>
      </c>
      <c r="KP20">
        <f t="shared" si="196"/>
        <v>0.33168767497799667</v>
      </c>
      <c r="KQ20">
        <f t="shared" si="197"/>
        <v>0.36685967458495883</v>
      </c>
      <c r="KR20">
        <f t="shared" si="198"/>
        <v>0.783879424531567</v>
      </c>
      <c r="KS20">
        <f t="shared" si="199"/>
        <v>1.0136456811209458</v>
      </c>
    </row>
    <row r="21" spans="1:305" x14ac:dyDescent="0.25">
      <c r="A21" s="1">
        <v>-0.25364035249506411</v>
      </c>
      <c r="B21" s="1">
        <v>-3.1293091839598852</v>
      </c>
      <c r="C21" s="1">
        <v>4.6186477722866819</v>
      </c>
      <c r="D21" s="1">
        <v>-6.649179278286117</v>
      </c>
      <c r="E21" s="1">
        <v>1.38801292391289</v>
      </c>
      <c r="F21" s="1">
        <v>-7.6565895439174909</v>
      </c>
      <c r="G21" s="1">
        <v>3.2848759284939359</v>
      </c>
      <c r="H21" s="1">
        <v>-3.1598689022468509</v>
      </c>
      <c r="I21" s="1">
        <v>1.694482421909709</v>
      </c>
      <c r="J21" s="1">
        <v>2.8724262364759339</v>
      </c>
      <c r="K21" s="1">
        <v>1.116913236192842</v>
      </c>
      <c r="L21" s="1">
        <v>0.49333991361632468</v>
      </c>
      <c r="M21" s="1">
        <v>2.6970158885665469</v>
      </c>
      <c r="N21" s="1">
        <v>-4.2744860614376554</v>
      </c>
      <c r="O21" s="1">
        <v>-3.884669870526793</v>
      </c>
      <c r="P21" s="1">
        <v>-2.7802683080604038</v>
      </c>
      <c r="Q21" s="1">
        <v>2.4023352392680728</v>
      </c>
      <c r="R21" s="1">
        <v>6.281837904504008</v>
      </c>
      <c r="S21" s="1">
        <v>1.661845398769674</v>
      </c>
      <c r="T21" s="1">
        <v>-0.78749361128242512</v>
      </c>
      <c r="U21" s="1">
        <v>-9.4297949400988497</v>
      </c>
      <c r="V21" s="1">
        <v>1.1746937114937539</v>
      </c>
      <c r="W21" s="1">
        <v>9.4229485489029656</v>
      </c>
      <c r="X21" s="1">
        <v>2.8976118328353202</v>
      </c>
      <c r="Y21" s="1">
        <v>-0.2375114282191764</v>
      </c>
      <c r="Z21" s="1">
        <v>-4.2336658574125581</v>
      </c>
      <c r="AA21" s="1">
        <v>-2.5100410751964461</v>
      </c>
      <c r="AB21" s="1">
        <v>-0.96923606424336972</v>
      </c>
      <c r="AC21" s="1">
        <v>1.082186468022609</v>
      </c>
      <c r="AD21" s="1">
        <v>3.6898158801848191</v>
      </c>
      <c r="AE21" s="1">
        <v>-1.423395893817345</v>
      </c>
      <c r="AF21" s="1">
        <v>-4.9503027020854669</v>
      </c>
      <c r="AG21" s="1">
        <v>4.4468330385768162</v>
      </c>
      <c r="AH21" s="1">
        <v>4.5553244407199527</v>
      </c>
      <c r="AI21" s="1">
        <v>0.23313309903826501</v>
      </c>
      <c r="AJ21" s="1">
        <v>1.9786872501220909</v>
      </c>
      <c r="AK21" s="1">
        <v>3.303446426619677</v>
      </c>
      <c r="AL21" s="1">
        <v>1.8328863026689179</v>
      </c>
      <c r="AM21" s="1">
        <v>-1.941316998667401</v>
      </c>
      <c r="AN21" s="1">
        <v>5.3062125241238434</v>
      </c>
      <c r="AO21" s="1">
        <v>0.29537161835838133</v>
      </c>
      <c r="AP21" s="1">
        <v>-0.1028922895406529</v>
      </c>
      <c r="AQ21" s="1">
        <v>1.167620834294274</v>
      </c>
      <c r="AR21" s="1">
        <v>4.6519755409856938</v>
      </c>
      <c r="AS21" s="1">
        <v>0.90912822285291672</v>
      </c>
      <c r="AT21" s="1">
        <v>-0.1498248690616002</v>
      </c>
      <c r="AU21" s="1">
        <v>-4.1307287686062466</v>
      </c>
      <c r="AV21" s="1">
        <v>1.6224604076400491</v>
      </c>
      <c r="AW21" s="1">
        <v>-2.0231078860126819</v>
      </c>
      <c r="AX21" s="1">
        <v>-4.4651936738622826</v>
      </c>
      <c r="AY21" s="1">
        <v>-2.7344735135167029</v>
      </c>
      <c r="AZ21" s="1">
        <v>1.580190764868691</v>
      </c>
      <c r="BA21" s="1">
        <v>-0.61163551875672262</v>
      </c>
      <c r="BB21" s="1">
        <v>6.6941705381532737</v>
      </c>
      <c r="BC21" s="1">
        <v>-0.5721092696005281</v>
      </c>
      <c r="BD21" s="1">
        <v>3.7087609488993971</v>
      </c>
      <c r="BE21" s="1">
        <v>2.0412485771426159</v>
      </c>
      <c r="BF21" s="1">
        <v>4.0237465733288431</v>
      </c>
      <c r="BG21" s="1">
        <v>-0.66786528360469921</v>
      </c>
      <c r="BH21" s="1">
        <v>-4.3353444530242227</v>
      </c>
      <c r="BI21" s="1">
        <v>5.3659428087380094</v>
      </c>
      <c r="BJ21" s="1">
        <v>-7.2734025763455112E-2</v>
      </c>
      <c r="BK21" s="1">
        <v>-4.1137075205394824</v>
      </c>
      <c r="BL21" s="1">
        <v>1.664212947201706</v>
      </c>
      <c r="BM21" s="1">
        <v>1.428761703661841</v>
      </c>
      <c r="BN21" s="1">
        <v>0.4161954405484416</v>
      </c>
      <c r="BO21" s="1">
        <v>1.2689185914026371</v>
      </c>
      <c r="BP21" s="1">
        <v>5.7303432824742728</v>
      </c>
      <c r="BQ21" s="1">
        <v>-3.0253052357750851</v>
      </c>
      <c r="BR21" s="1">
        <v>7.9075674150969064</v>
      </c>
      <c r="BS21" s="1">
        <v>-3.320584205739137</v>
      </c>
      <c r="BT21" s="1">
        <v>-5.7781671907245364</v>
      </c>
      <c r="BU21" s="1">
        <v>0.74919577533870729</v>
      </c>
      <c r="BV21" s="1">
        <v>2.4177588729312518</v>
      </c>
      <c r="BW21" s="1">
        <v>0.52729123520802323</v>
      </c>
      <c r="BX21" s="1">
        <v>-2.062474535117186</v>
      </c>
      <c r="BY21" s="1">
        <v>-2.0855896209099889E-3</v>
      </c>
      <c r="BZ21" s="1">
        <v>2.463541248464348</v>
      </c>
      <c r="CA21" s="1">
        <v>8.1461363727350058</v>
      </c>
      <c r="CB21" s="1">
        <v>4.7678092510102763</v>
      </c>
      <c r="CC21" s="1">
        <v>-6.0528765243397329</v>
      </c>
      <c r="CD21" s="1">
        <v>-1.882841918139524</v>
      </c>
      <c r="CE21" s="1">
        <v>-0.37279465160312719</v>
      </c>
      <c r="CF21" s="1">
        <v>5.5771517523723917</v>
      </c>
      <c r="CG21" s="1">
        <v>-1.12349146570604</v>
      </c>
      <c r="CH21" s="1">
        <v>3.243046876419962</v>
      </c>
      <c r="CI21" s="1">
        <v>1.1471565987406991</v>
      </c>
      <c r="CJ21" s="1">
        <v>-3.2317820435409219</v>
      </c>
      <c r="CK21" s="1">
        <v>-2.5733545619806981</v>
      </c>
      <c r="CL21" s="1">
        <v>-2.0727981441466721</v>
      </c>
      <c r="CM21" s="1">
        <v>-1.5911374268166549</v>
      </c>
      <c r="CN21" s="1">
        <v>-2.6089773564732668</v>
      </c>
      <c r="CO21" s="1">
        <v>3.9895840946496861</v>
      </c>
      <c r="CP21" s="1">
        <v>-0.90679453311031666</v>
      </c>
      <c r="CQ21" s="1">
        <v>4.7483476853151334</v>
      </c>
      <c r="CR21" s="1">
        <v>-4.0071755436795353</v>
      </c>
      <c r="CS21" s="1">
        <v>0.99088510420561571</v>
      </c>
      <c r="CT21" s="1">
        <v>-1.317262693794397</v>
      </c>
      <c r="CU21" s="1">
        <v>-6.3282180361094262</v>
      </c>
      <c r="CV21" s="1">
        <v>5.2344136350164598</v>
      </c>
      <c r="CX21">
        <f t="shared" si="0"/>
        <v>1.042852947504936</v>
      </c>
      <c r="CY21">
        <f t="shared" si="1"/>
        <v>-2.1080970839598852</v>
      </c>
      <c r="CZ21">
        <f t="shared" si="2"/>
        <v>-0.51021792771331853</v>
      </c>
      <c r="DA21">
        <f t="shared" si="3"/>
        <v>-0.89315147828611696</v>
      </c>
      <c r="DB21">
        <f t="shared" si="4"/>
        <v>-0.17747557608711007</v>
      </c>
      <c r="DC21">
        <f t="shared" si="5"/>
        <v>-1.9005617439174909</v>
      </c>
      <c r="DD21">
        <f t="shared" si="6"/>
        <v>0.86583962849393581</v>
      </c>
      <c r="DE21">
        <f t="shared" si="7"/>
        <v>-2.192092052246851</v>
      </c>
      <c r="DF21">
        <f t="shared" si="8"/>
        <v>2.1276469519097088</v>
      </c>
      <c r="DG21">
        <f t="shared" si="9"/>
        <v>0.51064483647593395</v>
      </c>
      <c r="DH21">
        <f t="shared" si="10"/>
        <v>-0.73774606380715801</v>
      </c>
      <c r="DI21">
        <f t="shared" si="11"/>
        <v>-3.0649686383675379E-2</v>
      </c>
      <c r="DJ21">
        <f t="shared" si="12"/>
        <v>1.1653922885665469</v>
      </c>
      <c r="DK21">
        <f t="shared" si="13"/>
        <v>0.11138153856234467</v>
      </c>
      <c r="DL21">
        <f t="shared" si="14"/>
        <v>-0.68318577052679297</v>
      </c>
      <c r="DM21">
        <f t="shared" si="15"/>
        <v>0.53604549193959627</v>
      </c>
      <c r="DN21">
        <f t="shared" si="16"/>
        <v>1.4961924592680726</v>
      </c>
      <c r="DO21">
        <f t="shared" si="17"/>
        <v>0.55564270450400777</v>
      </c>
      <c r="DP21">
        <f t="shared" si="18"/>
        <v>-2.0650401230326132E-2</v>
      </c>
      <c r="DQ21">
        <f t="shared" si="19"/>
        <v>-2.2294428112824249</v>
      </c>
      <c r="DR21">
        <f t="shared" si="20"/>
        <v>-3.6737671400988496</v>
      </c>
      <c r="DS21">
        <f t="shared" si="21"/>
        <v>0.26191809149375389</v>
      </c>
      <c r="DT21">
        <f t="shared" si="22"/>
        <v>0.43968974890296586</v>
      </c>
      <c r="DU21">
        <f t="shared" si="23"/>
        <v>-6.5592167164679971E-2</v>
      </c>
      <c r="DV21">
        <f t="shared" si="24"/>
        <v>-0.96972172821917635</v>
      </c>
      <c r="DW21">
        <f t="shared" si="25"/>
        <v>-0.81632875741255795</v>
      </c>
      <c r="DX21">
        <f t="shared" si="26"/>
        <v>-0.95990887519644619</v>
      </c>
      <c r="DY21">
        <f t="shared" si="27"/>
        <v>0.65894903575663033</v>
      </c>
      <c r="DZ21">
        <f t="shared" si="28"/>
        <v>-0.29798033197739104</v>
      </c>
      <c r="EA21">
        <f t="shared" si="29"/>
        <v>0.74753738018481908</v>
      </c>
      <c r="EB21">
        <f t="shared" si="30"/>
        <v>-0.51368195381734494</v>
      </c>
      <c r="EC21">
        <f t="shared" si="31"/>
        <v>0.26061759791453287</v>
      </c>
      <c r="ED21">
        <f t="shared" si="32"/>
        <v>0.80169913857681641</v>
      </c>
      <c r="EE21">
        <f t="shared" si="33"/>
        <v>1.2968007407199527</v>
      </c>
      <c r="EF21">
        <f t="shared" si="34"/>
        <v>1.3825486990382649</v>
      </c>
      <c r="EG21">
        <f t="shared" si="35"/>
        <v>-1.9856200498779093</v>
      </c>
      <c r="EH21">
        <f t="shared" si="36"/>
        <v>1.716989426619677</v>
      </c>
      <c r="EI21">
        <f t="shared" si="37"/>
        <v>1.1971130326689181</v>
      </c>
      <c r="EJ21">
        <f t="shared" si="38"/>
        <v>-0.8957027986674011</v>
      </c>
      <c r="EK21">
        <f t="shared" si="39"/>
        <v>1.0763537241238437</v>
      </c>
      <c r="EL21">
        <f t="shared" si="40"/>
        <v>-9.0159661641618649E-2</v>
      </c>
      <c r="EM21">
        <f t="shared" si="41"/>
        <v>4.6947520459347095E-2</v>
      </c>
      <c r="EN21">
        <f t="shared" si="42"/>
        <v>2.5132284342942741</v>
      </c>
      <c r="EO21">
        <f t="shared" si="43"/>
        <v>0.84102274098569385</v>
      </c>
      <c r="EP21">
        <f t="shared" si="44"/>
        <v>1.0589680328529167</v>
      </c>
      <c r="EQ21">
        <f t="shared" si="45"/>
        <v>-2.2308477690616</v>
      </c>
      <c r="ER21">
        <f t="shared" si="46"/>
        <v>0.54335953139375359</v>
      </c>
      <c r="ES21">
        <f t="shared" si="47"/>
        <v>0.34860800764004907</v>
      </c>
      <c r="ET21">
        <f t="shared" si="48"/>
        <v>-0.8014128860126819</v>
      </c>
      <c r="EU21">
        <f t="shared" si="49"/>
        <v>-6.2390273862282797E-2</v>
      </c>
      <c r="EV21">
        <f t="shared" si="50"/>
        <v>1.7030977864832972</v>
      </c>
      <c r="EW21">
        <f t="shared" si="51"/>
        <v>3.3056715648686907</v>
      </c>
      <c r="EX21">
        <f t="shared" si="52"/>
        <v>1.0083786812432773</v>
      </c>
      <c r="EY21">
        <f t="shared" si="53"/>
        <v>1.5324415381532734</v>
      </c>
      <c r="EZ21">
        <f t="shared" si="54"/>
        <v>-1.331719019600528</v>
      </c>
      <c r="FA21">
        <f t="shared" si="55"/>
        <v>-0.78649235110060278</v>
      </c>
      <c r="FB21">
        <f t="shared" si="56"/>
        <v>1.1490957271426159</v>
      </c>
      <c r="FC21">
        <f t="shared" si="57"/>
        <v>0.21279377332884319</v>
      </c>
      <c r="FD21">
        <f t="shared" si="58"/>
        <v>-2.3253683836046992</v>
      </c>
      <c r="FE21">
        <f t="shared" si="59"/>
        <v>0.96733474697577737</v>
      </c>
      <c r="FF21">
        <f t="shared" si="60"/>
        <v>-1.9635057912619907</v>
      </c>
      <c r="FG21">
        <f t="shared" si="61"/>
        <v>-0.34529961576345514</v>
      </c>
      <c r="FH21">
        <f t="shared" si="62"/>
        <v>-6.8635620539482467E-2</v>
      </c>
      <c r="FI21">
        <f t="shared" si="63"/>
        <v>0.82512426720170595</v>
      </c>
      <c r="FJ21">
        <f t="shared" si="64"/>
        <v>-3.7140759963381593</v>
      </c>
      <c r="FK21">
        <f t="shared" si="65"/>
        <v>0.98211029054844157</v>
      </c>
      <c r="FL21">
        <f t="shared" si="66"/>
        <v>-0.19114270859736293</v>
      </c>
      <c r="FM21">
        <f t="shared" si="67"/>
        <v>8.6291682474272768E-2</v>
      </c>
      <c r="FN21">
        <f t="shared" si="68"/>
        <v>1.3577194642249149</v>
      </c>
      <c r="FO21">
        <f t="shared" si="69"/>
        <v>0.57811881509690632</v>
      </c>
      <c r="FP21">
        <f t="shared" si="70"/>
        <v>-0.59552290573913691</v>
      </c>
      <c r="FQ21">
        <f t="shared" si="71"/>
        <v>-1.1867717907245368</v>
      </c>
      <c r="FR21">
        <f t="shared" si="72"/>
        <v>-0.90830732466129271</v>
      </c>
      <c r="FS21">
        <f t="shared" si="73"/>
        <v>-0.6903664270687484</v>
      </c>
      <c r="FT21">
        <f t="shared" si="74"/>
        <v>1.8341809352080232</v>
      </c>
      <c r="FU21">
        <f t="shared" si="75"/>
        <v>-1.577012385117186</v>
      </c>
      <c r="FV21">
        <f t="shared" si="76"/>
        <v>-1.9833320896209099</v>
      </c>
      <c r="FW21">
        <f t="shared" si="77"/>
        <v>2.5116148464348065E-2</v>
      </c>
      <c r="FX21">
        <f t="shared" si="78"/>
        <v>0.94444147273500612</v>
      </c>
      <c r="FY21">
        <f t="shared" si="79"/>
        <v>0.87713485101027633</v>
      </c>
      <c r="FZ21">
        <f t="shared" si="80"/>
        <v>-0.29684872433973286</v>
      </c>
      <c r="GA21">
        <f t="shared" si="81"/>
        <v>-0.76444981813952406</v>
      </c>
      <c r="GB21">
        <f t="shared" si="82"/>
        <v>-0.97986237160312717</v>
      </c>
      <c r="GC21">
        <f t="shared" si="83"/>
        <v>-0.42598914762760831</v>
      </c>
      <c r="GD21">
        <f t="shared" si="84"/>
        <v>-0.54729014570603995</v>
      </c>
      <c r="GE21">
        <f t="shared" si="85"/>
        <v>-0.92012282358003805</v>
      </c>
      <c r="GF21">
        <f t="shared" si="86"/>
        <v>0.48057576874069907</v>
      </c>
      <c r="GG21">
        <f t="shared" si="87"/>
        <v>-0.36091414354092199</v>
      </c>
      <c r="GH21">
        <f t="shared" si="88"/>
        <v>-1.9971532419806981</v>
      </c>
      <c r="GI21">
        <f t="shared" si="89"/>
        <v>-2.1774923841466722</v>
      </c>
      <c r="GJ21">
        <f t="shared" si="90"/>
        <v>-1.4412976168166549</v>
      </c>
      <c r="GK21">
        <f t="shared" si="91"/>
        <v>0.39978604352673308</v>
      </c>
      <c r="GL21">
        <f t="shared" si="92"/>
        <v>1.9867987946496859</v>
      </c>
      <c r="GM21">
        <f t="shared" si="93"/>
        <v>-2.9113023110316605E-2</v>
      </c>
      <c r="GN21">
        <f t="shared" si="94"/>
        <v>1.5756307853151332</v>
      </c>
      <c r="GO21">
        <f t="shared" si="95"/>
        <v>1.3628598563204646</v>
      </c>
      <c r="GP21">
        <f t="shared" si="96"/>
        <v>0.56547217420561569</v>
      </c>
      <c r="GQ21">
        <f t="shared" si="97"/>
        <v>1.951453006205603</v>
      </c>
      <c r="GR21">
        <f t="shared" si="98"/>
        <v>-0.95818263610942633</v>
      </c>
      <c r="GS21">
        <f t="shared" si="99"/>
        <v>0.23839443501645974</v>
      </c>
      <c r="GX21">
        <f t="shared" si="100"/>
        <v>1.042852947504936</v>
      </c>
      <c r="GY21">
        <f t="shared" si="101"/>
        <v>2.1080970839598852</v>
      </c>
      <c r="GZ21">
        <f t="shared" si="102"/>
        <v>0.51021792771331853</v>
      </c>
      <c r="HA21">
        <f t="shared" si="103"/>
        <v>0.89315147828611696</v>
      </c>
      <c r="HB21">
        <f t="shared" si="104"/>
        <v>0.17747557608711007</v>
      </c>
      <c r="HC21">
        <f t="shared" si="105"/>
        <v>1.9005617439174909</v>
      </c>
      <c r="HD21">
        <f t="shared" si="106"/>
        <v>0.86583962849393581</v>
      </c>
      <c r="HE21">
        <f t="shared" si="107"/>
        <v>2.192092052246851</v>
      </c>
      <c r="HF21">
        <f t="shared" si="108"/>
        <v>2.1276469519097088</v>
      </c>
      <c r="HG21">
        <f t="shared" si="109"/>
        <v>0.51064483647593395</v>
      </c>
      <c r="HH21">
        <f t="shared" si="110"/>
        <v>0.73774606380715801</v>
      </c>
      <c r="HI21">
        <f t="shared" si="111"/>
        <v>3.0649686383675379E-2</v>
      </c>
      <c r="HJ21">
        <f t="shared" si="112"/>
        <v>1.1653922885665469</v>
      </c>
      <c r="HK21">
        <f t="shared" si="113"/>
        <v>0.11138153856234467</v>
      </c>
      <c r="HL21">
        <f t="shared" si="114"/>
        <v>0.68318577052679297</v>
      </c>
      <c r="HM21">
        <f t="shared" si="115"/>
        <v>0.53604549193959627</v>
      </c>
      <c r="HN21">
        <f t="shared" si="116"/>
        <v>1.4961924592680726</v>
      </c>
      <c r="HO21">
        <f t="shared" si="117"/>
        <v>0.55564270450400777</v>
      </c>
      <c r="HP21">
        <f t="shared" si="118"/>
        <v>2.0650401230326132E-2</v>
      </c>
      <c r="HQ21">
        <f t="shared" si="119"/>
        <v>2.2294428112824249</v>
      </c>
      <c r="HR21">
        <f t="shared" si="120"/>
        <v>3.6737671400988496</v>
      </c>
      <c r="HS21">
        <f t="shared" si="121"/>
        <v>0.26191809149375389</v>
      </c>
      <c r="HT21">
        <f t="shared" si="122"/>
        <v>0.43968974890296586</v>
      </c>
      <c r="HU21">
        <f t="shared" si="123"/>
        <v>6.5592167164679971E-2</v>
      </c>
      <c r="HV21">
        <f t="shared" si="124"/>
        <v>0.96972172821917635</v>
      </c>
      <c r="HW21">
        <f t="shared" si="125"/>
        <v>0.81632875741255795</v>
      </c>
      <c r="HX21">
        <f t="shared" si="126"/>
        <v>0.95990887519644619</v>
      </c>
      <c r="HY21">
        <f t="shared" si="127"/>
        <v>0.65894903575663033</v>
      </c>
      <c r="HZ21">
        <f t="shared" si="128"/>
        <v>0.29798033197739104</v>
      </c>
      <c r="IA21">
        <f t="shared" si="129"/>
        <v>0.74753738018481908</v>
      </c>
      <c r="IB21">
        <f t="shared" si="130"/>
        <v>0.51368195381734494</v>
      </c>
      <c r="IC21">
        <f t="shared" si="131"/>
        <v>0.26061759791453287</v>
      </c>
      <c r="ID21">
        <f t="shared" si="132"/>
        <v>0.80169913857681641</v>
      </c>
      <c r="IE21">
        <f t="shared" si="133"/>
        <v>1.2968007407199527</v>
      </c>
      <c r="IF21">
        <f t="shared" si="134"/>
        <v>1.3825486990382649</v>
      </c>
      <c r="IG21">
        <f t="shared" si="135"/>
        <v>1.9856200498779093</v>
      </c>
      <c r="IH21">
        <f t="shared" si="136"/>
        <v>1.716989426619677</v>
      </c>
      <c r="II21">
        <f t="shared" si="137"/>
        <v>1.1971130326689181</v>
      </c>
      <c r="IJ21">
        <f t="shared" si="138"/>
        <v>0.8957027986674011</v>
      </c>
      <c r="IK21">
        <f t="shared" si="139"/>
        <v>1.0763537241238437</v>
      </c>
      <c r="IL21">
        <f t="shared" si="140"/>
        <v>9.0159661641618649E-2</v>
      </c>
      <c r="IM21">
        <f t="shared" si="141"/>
        <v>4.6947520459347095E-2</v>
      </c>
      <c r="IN21">
        <f t="shared" si="142"/>
        <v>2.5132284342942741</v>
      </c>
      <c r="IO21">
        <f t="shared" si="143"/>
        <v>0.84102274098569385</v>
      </c>
      <c r="IP21">
        <f t="shared" si="144"/>
        <v>1.0589680328529167</v>
      </c>
      <c r="IQ21">
        <f t="shared" si="145"/>
        <v>2.2308477690616</v>
      </c>
      <c r="IR21">
        <f t="shared" si="146"/>
        <v>0.54335953139375359</v>
      </c>
      <c r="IS21">
        <f t="shared" si="147"/>
        <v>0.34860800764004907</v>
      </c>
      <c r="IT21">
        <f t="shared" si="148"/>
        <v>0.8014128860126819</v>
      </c>
      <c r="IU21">
        <f t="shared" si="149"/>
        <v>6.2390273862282797E-2</v>
      </c>
      <c r="IV21">
        <f t="shared" si="150"/>
        <v>1.7030977864832972</v>
      </c>
      <c r="IW21">
        <f t="shared" si="151"/>
        <v>3.3056715648686907</v>
      </c>
      <c r="IX21">
        <f t="shared" si="152"/>
        <v>1.0083786812432773</v>
      </c>
      <c r="IY21">
        <f t="shared" si="153"/>
        <v>1.5324415381532734</v>
      </c>
      <c r="IZ21">
        <f t="shared" si="154"/>
        <v>1.331719019600528</v>
      </c>
      <c r="JA21">
        <f t="shared" si="155"/>
        <v>0.78649235110060278</v>
      </c>
      <c r="JB21">
        <f t="shared" si="156"/>
        <v>1.1490957271426159</v>
      </c>
      <c r="JC21">
        <f t="shared" si="157"/>
        <v>0.21279377332884319</v>
      </c>
      <c r="JD21">
        <f t="shared" si="158"/>
        <v>2.3253683836046992</v>
      </c>
      <c r="JE21">
        <f t="shared" si="159"/>
        <v>0.96733474697577737</v>
      </c>
      <c r="JF21">
        <f t="shared" si="160"/>
        <v>1.9635057912619907</v>
      </c>
      <c r="JG21">
        <f t="shared" si="161"/>
        <v>0.34529961576345514</v>
      </c>
      <c r="JH21">
        <f t="shared" si="162"/>
        <v>6.8635620539482467E-2</v>
      </c>
      <c r="JI21">
        <f t="shared" si="163"/>
        <v>0.82512426720170595</v>
      </c>
      <c r="JJ21">
        <f t="shared" si="164"/>
        <v>3.7140759963381593</v>
      </c>
      <c r="JK21">
        <f t="shared" si="165"/>
        <v>0.98211029054844157</v>
      </c>
      <c r="JL21">
        <f t="shared" si="166"/>
        <v>0.19114270859736293</v>
      </c>
      <c r="JM21">
        <f t="shared" si="167"/>
        <v>8.6291682474272768E-2</v>
      </c>
      <c r="JN21">
        <f t="shared" si="168"/>
        <v>1.3577194642249149</v>
      </c>
      <c r="JO21">
        <f t="shared" si="169"/>
        <v>0.57811881509690632</v>
      </c>
      <c r="JP21">
        <f t="shared" si="170"/>
        <v>0.59552290573913691</v>
      </c>
      <c r="JQ21">
        <f t="shared" si="171"/>
        <v>1.1867717907245368</v>
      </c>
      <c r="JR21">
        <f t="shared" si="172"/>
        <v>0.90830732466129271</v>
      </c>
      <c r="JS21">
        <f t="shared" si="173"/>
        <v>0.6903664270687484</v>
      </c>
      <c r="JT21">
        <f t="shared" si="174"/>
        <v>1.8341809352080232</v>
      </c>
      <c r="JU21">
        <f t="shared" si="175"/>
        <v>1.577012385117186</v>
      </c>
      <c r="JV21">
        <f t="shared" si="176"/>
        <v>1.9833320896209099</v>
      </c>
      <c r="JW21">
        <f t="shared" si="177"/>
        <v>2.5116148464348065E-2</v>
      </c>
      <c r="JX21">
        <f t="shared" si="178"/>
        <v>0.94444147273500612</v>
      </c>
      <c r="JY21">
        <f t="shared" si="179"/>
        <v>0.87713485101027633</v>
      </c>
      <c r="JZ21">
        <f t="shared" si="180"/>
        <v>0.29684872433973286</v>
      </c>
      <c r="KA21">
        <f t="shared" si="181"/>
        <v>0.76444981813952406</v>
      </c>
      <c r="KB21">
        <f t="shared" si="182"/>
        <v>0.97986237160312717</v>
      </c>
      <c r="KC21">
        <f t="shared" si="183"/>
        <v>0.42598914762760831</v>
      </c>
      <c r="KD21">
        <f t="shared" si="184"/>
        <v>0.54729014570603995</v>
      </c>
      <c r="KE21">
        <f t="shared" si="185"/>
        <v>0.92012282358003805</v>
      </c>
      <c r="KF21">
        <f t="shared" si="186"/>
        <v>0.48057576874069907</v>
      </c>
      <c r="KG21">
        <f t="shared" si="187"/>
        <v>0.36091414354092199</v>
      </c>
      <c r="KH21">
        <f t="shared" si="188"/>
        <v>1.9971532419806981</v>
      </c>
      <c r="KI21">
        <f t="shared" si="189"/>
        <v>2.1774923841466722</v>
      </c>
      <c r="KJ21">
        <f t="shared" si="190"/>
        <v>1.4412976168166549</v>
      </c>
      <c r="KK21">
        <f t="shared" si="191"/>
        <v>0.39978604352673308</v>
      </c>
      <c r="KL21">
        <f t="shared" si="192"/>
        <v>1.9867987946496859</v>
      </c>
      <c r="KM21">
        <f t="shared" si="193"/>
        <v>2.9113023110316605E-2</v>
      </c>
      <c r="KN21">
        <f t="shared" si="194"/>
        <v>1.5756307853151332</v>
      </c>
      <c r="KO21">
        <f t="shared" si="195"/>
        <v>1.3628598563204646</v>
      </c>
      <c r="KP21">
        <f t="shared" si="196"/>
        <v>0.56547217420561569</v>
      </c>
      <c r="KQ21">
        <f t="shared" si="197"/>
        <v>1.951453006205603</v>
      </c>
      <c r="KR21">
        <f t="shared" si="198"/>
        <v>0.95818263610942633</v>
      </c>
      <c r="KS21">
        <f t="shared" si="199"/>
        <v>0.23839443501645974</v>
      </c>
    </row>
    <row r="22" spans="1:305" x14ac:dyDescent="0.25">
      <c r="A22" s="1">
        <v>-0.40066934887353473</v>
      </c>
      <c r="B22" s="1">
        <v>-3.0608215319823038</v>
      </c>
      <c r="C22" s="1">
        <v>5.4883342808050406</v>
      </c>
      <c r="D22" s="1">
        <v>-8.0704630913175812</v>
      </c>
      <c r="E22" s="1">
        <v>1.2585897841633129</v>
      </c>
      <c r="F22" s="1">
        <v>-7.1182730390367466</v>
      </c>
      <c r="G22" s="1">
        <v>5.4195650936553728</v>
      </c>
      <c r="H22" s="1">
        <v>-4.5735889893639472</v>
      </c>
      <c r="I22" s="1">
        <v>1.832938214126949</v>
      </c>
      <c r="J22" s="1">
        <v>2.307494222244137</v>
      </c>
      <c r="K22" s="1">
        <v>0.84847652208731539</v>
      </c>
      <c r="L22" s="1">
        <v>0.74030223618994151</v>
      </c>
      <c r="M22" s="1">
        <v>2.2429982675854161</v>
      </c>
      <c r="N22" s="1">
        <v>-4.5638118798019702</v>
      </c>
      <c r="O22" s="1">
        <v>-5.4717587523302029</v>
      </c>
      <c r="P22" s="1">
        <v>-1.477939538792254</v>
      </c>
      <c r="Q22" s="1">
        <v>2.4579647384127101</v>
      </c>
      <c r="R22" s="1">
        <v>5.4952304477171774</v>
      </c>
      <c r="S22" s="1">
        <v>3.145616140791851</v>
      </c>
      <c r="T22" s="1">
        <v>0.88733600638863974</v>
      </c>
      <c r="U22" s="1">
        <v>-8.8657344497238562</v>
      </c>
      <c r="V22" s="1">
        <v>0.86277111266283912</v>
      </c>
      <c r="W22" s="1">
        <v>8.4561046090264771</v>
      </c>
      <c r="X22" s="1">
        <v>3.0693401967899421</v>
      </c>
      <c r="Y22" s="1">
        <v>-1.4929422296273229</v>
      </c>
      <c r="Z22" s="1">
        <v>-3.3177997225639082</v>
      </c>
      <c r="AA22" s="1">
        <v>-4.1709123370227772</v>
      </c>
      <c r="AB22" s="1">
        <v>0.27984931157903881</v>
      </c>
      <c r="AC22" s="1">
        <v>0.9894507005898594</v>
      </c>
      <c r="AD22" s="1">
        <v>3.0977121770552509</v>
      </c>
      <c r="AE22" s="1">
        <v>-2.193317188179372</v>
      </c>
      <c r="AF22" s="1">
        <v>-3.1024340683614651</v>
      </c>
      <c r="AG22" s="1">
        <v>3.7917428610095549</v>
      </c>
      <c r="AH22" s="1">
        <v>4.8695611076571863</v>
      </c>
      <c r="AI22" s="1">
        <v>-0.56346641556996913</v>
      </c>
      <c r="AJ22" s="1">
        <v>2.4206242717866262</v>
      </c>
      <c r="AK22" s="1">
        <v>3.6737828488323641</v>
      </c>
      <c r="AL22" s="1">
        <v>1.7444949553946849</v>
      </c>
      <c r="AM22" s="1">
        <v>-0.75558849975201614</v>
      </c>
      <c r="AN22" s="1">
        <v>7.0232837527391832</v>
      </c>
      <c r="AO22" s="1">
        <v>0.79808699289626395</v>
      </c>
      <c r="AP22" s="1">
        <v>-1.819638143312849</v>
      </c>
      <c r="AQ22" s="1">
        <v>1.952237454423289</v>
      </c>
      <c r="AR22" s="1">
        <v>3.6085740519981542</v>
      </c>
      <c r="AS22" s="1">
        <v>2.0002550812256441</v>
      </c>
      <c r="AT22" s="1">
        <v>-0.45145473773162093</v>
      </c>
      <c r="AU22" s="1">
        <v>-4.6959147939481589</v>
      </c>
      <c r="AV22" s="1">
        <v>0.91260350309474081</v>
      </c>
      <c r="AW22" s="1">
        <v>-1.8365085705458479</v>
      </c>
      <c r="AX22" s="1">
        <v>-4.5505886886726223</v>
      </c>
      <c r="AY22" s="1">
        <v>-1.98042537977642</v>
      </c>
      <c r="AZ22" s="1">
        <v>0.67095149773431051</v>
      </c>
      <c r="BA22" s="1">
        <v>-1.150129552071848</v>
      </c>
      <c r="BB22" s="1">
        <v>7.0010790450929106</v>
      </c>
      <c r="BC22" s="1">
        <v>-0.6635905533817914</v>
      </c>
      <c r="BD22" s="1">
        <v>3.4983485464517181</v>
      </c>
      <c r="BE22" s="1">
        <v>1.573176031916262</v>
      </c>
      <c r="BF22" s="1">
        <v>3.3241082156016759</v>
      </c>
      <c r="BG22" s="1">
        <v>-2.276809962016507</v>
      </c>
      <c r="BH22" s="1">
        <v>-3.7533081970730828</v>
      </c>
      <c r="BI22" s="1">
        <v>4.4236997623797061</v>
      </c>
      <c r="BJ22" s="1">
        <v>1.291998082622088</v>
      </c>
      <c r="BK22" s="1">
        <v>-5.3209285462814133</v>
      </c>
      <c r="BL22" s="1">
        <v>1.252163640285116</v>
      </c>
      <c r="BM22" s="1">
        <v>2.7014551622963681</v>
      </c>
      <c r="BN22" s="1">
        <v>-0.56813451113946656</v>
      </c>
      <c r="BO22" s="1">
        <v>1.766795064114961</v>
      </c>
      <c r="BP22" s="1">
        <v>6.3030211429407368</v>
      </c>
      <c r="BQ22" s="1">
        <v>-3.3026053962341981</v>
      </c>
      <c r="BR22" s="1">
        <v>7.5658304935744729</v>
      </c>
      <c r="BS22" s="1">
        <v>-1.189274027553926</v>
      </c>
      <c r="BT22" s="1">
        <v>-5.7612168604472158</v>
      </c>
      <c r="BU22" s="1">
        <v>-0.72018830402024925</v>
      </c>
      <c r="BV22" s="1">
        <v>3.3045468053197151</v>
      </c>
      <c r="BW22" s="1">
        <v>0.90595192912990785</v>
      </c>
      <c r="BX22" s="1">
        <v>-2.9190395782804721</v>
      </c>
      <c r="BY22" s="1">
        <v>-0.51259587159383457</v>
      </c>
      <c r="BZ22" s="1">
        <v>2.9006247915448791</v>
      </c>
      <c r="CA22" s="1">
        <v>8.8857830215868141</v>
      </c>
      <c r="CB22" s="1">
        <v>6.7012244360989692</v>
      </c>
      <c r="CC22" s="1">
        <v>-4.2923057111011156</v>
      </c>
      <c r="CD22" s="1">
        <v>-0.5209362847286223</v>
      </c>
      <c r="CE22" s="1">
        <v>-0.19561339264996361</v>
      </c>
      <c r="CF22" s="1">
        <v>4.7856632976655167</v>
      </c>
      <c r="CG22" s="1">
        <v>0.41874579599403861</v>
      </c>
      <c r="CH22" s="1">
        <v>3.198600607251509</v>
      </c>
      <c r="CI22" s="1">
        <v>1.8795344675313499</v>
      </c>
      <c r="CJ22" s="1">
        <v>-3.8069538448549132</v>
      </c>
      <c r="CK22" s="1">
        <v>-3.6812209715647048</v>
      </c>
      <c r="CL22" s="1">
        <v>-2.752592015151015</v>
      </c>
      <c r="CM22" s="1">
        <v>-0.84156299122570433</v>
      </c>
      <c r="CN22" s="1">
        <v>-3.3031872453509479</v>
      </c>
      <c r="CO22" s="1">
        <v>3.116984788272017</v>
      </c>
      <c r="CP22" s="1">
        <v>-6.3772653551573133E-2</v>
      </c>
      <c r="CQ22" s="1">
        <v>5.4080636200156258</v>
      </c>
      <c r="CR22" s="1">
        <v>-2.8458198713436542</v>
      </c>
      <c r="CS22" s="1">
        <v>2.7562634098265808</v>
      </c>
      <c r="CT22" s="1">
        <v>-0.14717984527320799</v>
      </c>
      <c r="CU22" s="1">
        <v>-7.0014378313640941</v>
      </c>
      <c r="CV22" s="1">
        <v>6.1248308860352214</v>
      </c>
      <c r="CX22">
        <f t="shared" si="0"/>
        <v>0.15796717112646524</v>
      </c>
      <c r="CY22">
        <f t="shared" si="1"/>
        <v>-0.1257547319823038</v>
      </c>
      <c r="CZ22">
        <f t="shared" si="2"/>
        <v>1.5636680808050407</v>
      </c>
      <c r="DA22">
        <f t="shared" si="3"/>
        <v>-2.6400424913175815</v>
      </c>
      <c r="DB22">
        <f t="shared" si="4"/>
        <v>0.66680594416331296</v>
      </c>
      <c r="DC22">
        <f t="shared" si="5"/>
        <v>-1.3622452390367465</v>
      </c>
      <c r="DD22">
        <f t="shared" si="6"/>
        <v>1.3074206936553727</v>
      </c>
      <c r="DE22">
        <f t="shared" si="7"/>
        <v>-1.6385221893639472</v>
      </c>
      <c r="DF22">
        <f t="shared" si="8"/>
        <v>0.53969021412694906</v>
      </c>
      <c r="DG22">
        <f t="shared" si="9"/>
        <v>-0.67315167775586282</v>
      </c>
      <c r="DH22">
        <f t="shared" si="10"/>
        <v>-0.73798047791268462</v>
      </c>
      <c r="DI22">
        <f t="shared" si="11"/>
        <v>0.27461280618994149</v>
      </c>
      <c r="DJ22">
        <f t="shared" si="12"/>
        <v>-0.76550053241458382</v>
      </c>
      <c r="DK22">
        <f t="shared" si="13"/>
        <v>-6.6767079801969942E-2</v>
      </c>
      <c r="DL22">
        <f t="shared" si="14"/>
        <v>-1.2039384523302026</v>
      </c>
      <c r="DM22">
        <f t="shared" si="15"/>
        <v>0.73136356120774604</v>
      </c>
      <c r="DN22">
        <f t="shared" si="16"/>
        <v>1.0959337384127101</v>
      </c>
      <c r="DO22">
        <f t="shared" si="17"/>
        <v>-0.12113675228282261</v>
      </c>
      <c r="DP22">
        <f t="shared" si="18"/>
        <v>1.633738240791851</v>
      </c>
      <c r="DQ22">
        <f t="shared" si="19"/>
        <v>2.2437328063886399</v>
      </c>
      <c r="DR22">
        <f t="shared" si="20"/>
        <v>-3.1097066497238561</v>
      </c>
      <c r="DS22">
        <f t="shared" si="21"/>
        <v>-0.57917808733716092</v>
      </c>
      <c r="DT22">
        <f t="shared" si="22"/>
        <v>-9.6094490973522184E-2</v>
      </c>
      <c r="DU22">
        <f t="shared" si="23"/>
        <v>0.46651549678994186</v>
      </c>
      <c r="DV22">
        <f t="shared" si="24"/>
        <v>-0.93430570962732296</v>
      </c>
      <c r="DW22">
        <f t="shared" si="25"/>
        <v>1.1197715774360919</v>
      </c>
      <c r="DX22">
        <f t="shared" si="26"/>
        <v>-1.4458510370227771</v>
      </c>
      <c r="DY22">
        <f t="shared" si="27"/>
        <v>1.6254569115790387</v>
      </c>
      <c r="DZ22">
        <f t="shared" si="28"/>
        <v>-0.54217289941014069</v>
      </c>
      <c r="EA22">
        <f t="shared" si="29"/>
        <v>-0.29587912294474927</v>
      </c>
      <c r="EB22">
        <f t="shared" si="30"/>
        <v>-1.283603248179372</v>
      </c>
      <c r="EC22">
        <f t="shared" si="31"/>
        <v>1.4851098316385349</v>
      </c>
      <c r="ED22">
        <f t="shared" si="32"/>
        <v>-1.0736184389904451</v>
      </c>
      <c r="EE22">
        <f t="shared" si="33"/>
        <v>0.63970230765718661</v>
      </c>
      <c r="EF22">
        <f t="shared" si="34"/>
        <v>-1.0874560155699693</v>
      </c>
      <c r="EG22">
        <f t="shared" si="35"/>
        <v>0.83765067178662611</v>
      </c>
      <c r="EH22">
        <f t="shared" si="36"/>
        <v>-0.24573815116763598</v>
      </c>
      <c r="EI22">
        <f t="shared" si="37"/>
        <v>0.279292555394685</v>
      </c>
      <c r="EJ22">
        <f t="shared" si="38"/>
        <v>0.79454370024798382</v>
      </c>
      <c r="EK22">
        <f t="shared" si="39"/>
        <v>1.8327094527391834</v>
      </c>
      <c r="EL22">
        <f t="shared" si="40"/>
        <v>0.11668790289626396</v>
      </c>
      <c r="EM22">
        <f t="shared" si="41"/>
        <v>-1.669798333312849</v>
      </c>
      <c r="EN22">
        <f t="shared" si="42"/>
        <v>0.51028825442328896</v>
      </c>
      <c r="EO22">
        <f t="shared" si="43"/>
        <v>-0.2821003480018458</v>
      </c>
      <c r="EP22">
        <f t="shared" si="44"/>
        <v>1.5748421512256441</v>
      </c>
      <c r="EQ22">
        <f t="shared" si="45"/>
        <v>7.782006226837912E-2</v>
      </c>
      <c r="ER22">
        <f t="shared" si="46"/>
        <v>-0.31289009394815892</v>
      </c>
      <c r="ES22">
        <f t="shared" si="47"/>
        <v>-0.61789469690525922</v>
      </c>
      <c r="ET22">
        <f t="shared" si="48"/>
        <v>-0.61481357054584795</v>
      </c>
      <c r="EU22">
        <f t="shared" si="49"/>
        <v>-0.14778528867262253</v>
      </c>
      <c r="EV22">
        <f t="shared" si="50"/>
        <v>0.13037042022358003</v>
      </c>
      <c r="EW22">
        <f t="shared" si="51"/>
        <v>-1.2203136022656895</v>
      </c>
      <c r="EX22">
        <f t="shared" si="52"/>
        <v>0.59309474792815209</v>
      </c>
      <c r="EY22">
        <f t="shared" si="53"/>
        <v>1.2748838450929103</v>
      </c>
      <c r="EZ22">
        <f t="shared" si="54"/>
        <v>0.19088110661820856</v>
      </c>
      <c r="FA22">
        <f t="shared" si="55"/>
        <v>0.13524534645171826</v>
      </c>
      <c r="FB22">
        <f t="shared" si="56"/>
        <v>-0.39958426808373804</v>
      </c>
      <c r="FC22">
        <f t="shared" si="57"/>
        <v>-1.5819277843983244</v>
      </c>
      <c r="FD22">
        <f t="shared" si="58"/>
        <v>-2.5939433920165071</v>
      </c>
      <c r="FE22">
        <f t="shared" si="59"/>
        <v>0.61310210292691725</v>
      </c>
      <c r="FF22">
        <f t="shared" si="60"/>
        <v>-0.76687453762029367</v>
      </c>
      <c r="FG22">
        <f t="shared" si="61"/>
        <v>1.4418378926220881</v>
      </c>
      <c r="FH22">
        <f t="shared" si="62"/>
        <v>-0.93790384628141332</v>
      </c>
      <c r="FI22">
        <f t="shared" si="63"/>
        <v>-0.25971425971488404</v>
      </c>
      <c r="FJ22">
        <f t="shared" si="64"/>
        <v>0.38103376229636821</v>
      </c>
      <c r="FK22">
        <f t="shared" si="65"/>
        <v>-1.3277442611394665</v>
      </c>
      <c r="FL22">
        <f t="shared" si="66"/>
        <v>0.7646727641149611</v>
      </c>
      <c r="FM22">
        <f t="shared" si="67"/>
        <v>-0.34202085705926333</v>
      </c>
      <c r="FN22">
        <f t="shared" si="68"/>
        <v>-0.10112129623419808</v>
      </c>
      <c r="FO22">
        <f t="shared" si="69"/>
        <v>-0.7481465064255266</v>
      </c>
      <c r="FP22">
        <f t="shared" si="70"/>
        <v>1.6632952724460739</v>
      </c>
      <c r="FQ22">
        <f t="shared" si="71"/>
        <v>-0.90187246044721547</v>
      </c>
      <c r="FR22">
        <f t="shared" si="72"/>
        <v>-1.6949386740202492</v>
      </c>
      <c r="FS22">
        <f t="shared" si="73"/>
        <v>1.7614129053197152</v>
      </c>
      <c r="FT22">
        <f t="shared" si="74"/>
        <v>0.48002884912990784</v>
      </c>
      <c r="FU22">
        <f t="shared" si="75"/>
        <v>-1.6973445782804721</v>
      </c>
      <c r="FV22">
        <f t="shared" si="76"/>
        <v>-0.34453556159383458</v>
      </c>
      <c r="FW22">
        <f t="shared" si="77"/>
        <v>1.0254476915448791</v>
      </c>
      <c r="FX22">
        <f t="shared" si="78"/>
        <v>0.57180602158681459</v>
      </c>
      <c r="FY22">
        <f t="shared" si="79"/>
        <v>2.8158598360989693</v>
      </c>
      <c r="FZ22">
        <f t="shared" si="80"/>
        <v>1.4577357888988844</v>
      </c>
      <c r="GA22">
        <f t="shared" si="81"/>
        <v>1.1930586152713778</v>
      </c>
      <c r="GB22">
        <f t="shared" si="82"/>
        <v>0.16040025735003641</v>
      </c>
      <c r="GC22">
        <f t="shared" si="83"/>
        <v>-0.37606570233448355</v>
      </c>
      <c r="GD22">
        <f t="shared" si="84"/>
        <v>0.99494711599403862</v>
      </c>
      <c r="GE22">
        <f t="shared" si="85"/>
        <v>-0.96456909274849112</v>
      </c>
      <c r="GF22">
        <f t="shared" si="86"/>
        <v>0.32834426753134993</v>
      </c>
      <c r="GG22">
        <f t="shared" si="87"/>
        <v>-0.8718870448549132</v>
      </c>
      <c r="GH22">
        <f t="shared" si="88"/>
        <v>-0.95615967156470472</v>
      </c>
      <c r="GI22">
        <f t="shared" si="89"/>
        <v>-1.5308970151510151</v>
      </c>
      <c r="GJ22">
        <f t="shared" si="90"/>
        <v>0.20405120877429561</v>
      </c>
      <c r="GK22">
        <f t="shared" si="91"/>
        <v>-0.60558704535094776</v>
      </c>
      <c r="GL22">
        <f t="shared" si="92"/>
        <v>-1.6170452117279828</v>
      </c>
      <c r="GM22">
        <f t="shared" si="93"/>
        <v>1.2242162464484267</v>
      </c>
      <c r="GN22">
        <f t="shared" si="94"/>
        <v>1.5226990200156258</v>
      </c>
      <c r="GO22">
        <f t="shared" si="95"/>
        <v>1.2352546286563455</v>
      </c>
      <c r="GP22">
        <f t="shared" si="96"/>
        <v>2.3912094098265806</v>
      </c>
      <c r="GQ22">
        <f t="shared" si="97"/>
        <v>0.63156335472679204</v>
      </c>
      <c r="GR22">
        <f t="shared" si="98"/>
        <v>-1.6314024313640942</v>
      </c>
      <c r="GS22">
        <f t="shared" si="99"/>
        <v>0.92155438603522111</v>
      </c>
      <c r="GX22">
        <f t="shared" si="100"/>
        <v>0.15796717112646524</v>
      </c>
      <c r="GY22">
        <f t="shared" si="101"/>
        <v>0.1257547319823038</v>
      </c>
      <c r="GZ22">
        <f t="shared" si="102"/>
        <v>1.5636680808050407</v>
      </c>
      <c r="HA22">
        <f t="shared" si="103"/>
        <v>2.6400424913175815</v>
      </c>
      <c r="HB22">
        <f t="shared" si="104"/>
        <v>0.66680594416331296</v>
      </c>
      <c r="HC22">
        <f t="shared" si="105"/>
        <v>1.3622452390367465</v>
      </c>
      <c r="HD22">
        <f t="shared" si="106"/>
        <v>1.3074206936553727</v>
      </c>
      <c r="HE22">
        <f t="shared" si="107"/>
        <v>1.6385221893639472</v>
      </c>
      <c r="HF22">
        <f t="shared" si="108"/>
        <v>0.53969021412694906</v>
      </c>
      <c r="HG22">
        <f t="shared" si="109"/>
        <v>0.67315167775586282</v>
      </c>
      <c r="HH22">
        <f t="shared" si="110"/>
        <v>0.73798047791268462</v>
      </c>
      <c r="HI22">
        <f t="shared" si="111"/>
        <v>0.27461280618994149</v>
      </c>
      <c r="HJ22">
        <f t="shared" si="112"/>
        <v>0.76550053241458382</v>
      </c>
      <c r="HK22">
        <f t="shared" si="113"/>
        <v>6.6767079801969942E-2</v>
      </c>
      <c r="HL22">
        <f t="shared" si="114"/>
        <v>1.2039384523302026</v>
      </c>
      <c r="HM22">
        <f t="shared" si="115"/>
        <v>0.73136356120774604</v>
      </c>
      <c r="HN22">
        <f t="shared" si="116"/>
        <v>1.0959337384127101</v>
      </c>
      <c r="HO22">
        <f t="shared" si="117"/>
        <v>0.12113675228282261</v>
      </c>
      <c r="HP22">
        <f t="shared" si="118"/>
        <v>1.633738240791851</v>
      </c>
      <c r="HQ22">
        <f t="shared" si="119"/>
        <v>2.2437328063886399</v>
      </c>
      <c r="HR22">
        <f t="shared" si="120"/>
        <v>3.1097066497238561</v>
      </c>
      <c r="HS22">
        <f t="shared" si="121"/>
        <v>0.57917808733716092</v>
      </c>
      <c r="HT22">
        <f t="shared" si="122"/>
        <v>9.6094490973522184E-2</v>
      </c>
      <c r="HU22">
        <f t="shared" si="123"/>
        <v>0.46651549678994186</v>
      </c>
      <c r="HV22">
        <f t="shared" si="124"/>
        <v>0.93430570962732296</v>
      </c>
      <c r="HW22">
        <f t="shared" si="125"/>
        <v>1.1197715774360919</v>
      </c>
      <c r="HX22">
        <f t="shared" si="126"/>
        <v>1.4458510370227771</v>
      </c>
      <c r="HY22">
        <f t="shared" si="127"/>
        <v>1.6254569115790387</v>
      </c>
      <c r="HZ22">
        <f t="shared" si="128"/>
        <v>0.54217289941014069</v>
      </c>
      <c r="IA22">
        <f t="shared" si="129"/>
        <v>0.29587912294474927</v>
      </c>
      <c r="IB22">
        <f t="shared" si="130"/>
        <v>1.283603248179372</v>
      </c>
      <c r="IC22">
        <f t="shared" si="131"/>
        <v>1.4851098316385349</v>
      </c>
      <c r="ID22">
        <f t="shared" si="132"/>
        <v>1.0736184389904451</v>
      </c>
      <c r="IE22">
        <f t="shared" si="133"/>
        <v>0.63970230765718661</v>
      </c>
      <c r="IF22">
        <f t="shared" si="134"/>
        <v>1.0874560155699693</v>
      </c>
      <c r="IG22">
        <f t="shared" si="135"/>
        <v>0.83765067178662611</v>
      </c>
      <c r="IH22">
        <f t="shared" si="136"/>
        <v>0.24573815116763598</v>
      </c>
      <c r="II22">
        <f t="shared" si="137"/>
        <v>0.279292555394685</v>
      </c>
      <c r="IJ22">
        <f t="shared" si="138"/>
        <v>0.79454370024798382</v>
      </c>
      <c r="IK22">
        <f t="shared" si="139"/>
        <v>1.8327094527391834</v>
      </c>
      <c r="IL22">
        <f t="shared" si="140"/>
        <v>0.11668790289626396</v>
      </c>
      <c r="IM22">
        <f t="shared" si="141"/>
        <v>1.669798333312849</v>
      </c>
      <c r="IN22">
        <f t="shared" si="142"/>
        <v>0.51028825442328896</v>
      </c>
      <c r="IO22">
        <f t="shared" si="143"/>
        <v>0.2821003480018458</v>
      </c>
      <c r="IP22">
        <f t="shared" si="144"/>
        <v>1.5748421512256441</v>
      </c>
      <c r="IQ22">
        <f t="shared" si="145"/>
        <v>7.782006226837912E-2</v>
      </c>
      <c r="IR22">
        <f t="shared" si="146"/>
        <v>0.31289009394815892</v>
      </c>
      <c r="IS22">
        <f t="shared" si="147"/>
        <v>0.61789469690525922</v>
      </c>
      <c r="IT22">
        <f t="shared" si="148"/>
        <v>0.61481357054584795</v>
      </c>
      <c r="IU22">
        <f t="shared" si="149"/>
        <v>0.14778528867262253</v>
      </c>
      <c r="IV22">
        <f t="shared" si="150"/>
        <v>0.13037042022358003</v>
      </c>
      <c r="IW22">
        <f t="shared" si="151"/>
        <v>1.2203136022656895</v>
      </c>
      <c r="IX22">
        <f t="shared" si="152"/>
        <v>0.59309474792815209</v>
      </c>
      <c r="IY22">
        <f t="shared" si="153"/>
        <v>1.2748838450929103</v>
      </c>
      <c r="IZ22">
        <f t="shared" si="154"/>
        <v>0.19088110661820856</v>
      </c>
      <c r="JA22">
        <f t="shared" si="155"/>
        <v>0.13524534645171826</v>
      </c>
      <c r="JB22">
        <f t="shared" si="156"/>
        <v>0.39958426808373804</v>
      </c>
      <c r="JC22">
        <f t="shared" si="157"/>
        <v>1.5819277843983244</v>
      </c>
      <c r="JD22">
        <f t="shared" si="158"/>
        <v>2.5939433920165071</v>
      </c>
      <c r="JE22">
        <f t="shared" si="159"/>
        <v>0.61310210292691725</v>
      </c>
      <c r="JF22">
        <f t="shared" si="160"/>
        <v>0.76687453762029367</v>
      </c>
      <c r="JG22">
        <f t="shared" si="161"/>
        <v>1.4418378926220881</v>
      </c>
      <c r="JH22">
        <f t="shared" si="162"/>
        <v>0.93790384628141332</v>
      </c>
      <c r="JI22">
        <f t="shared" si="163"/>
        <v>0.25971425971488404</v>
      </c>
      <c r="JJ22">
        <f t="shared" si="164"/>
        <v>0.38103376229636821</v>
      </c>
      <c r="JK22">
        <f t="shared" si="165"/>
        <v>1.3277442611394665</v>
      </c>
      <c r="JL22">
        <f t="shared" si="166"/>
        <v>0.7646727641149611</v>
      </c>
      <c r="JM22">
        <f t="shared" si="167"/>
        <v>0.34202085705926333</v>
      </c>
      <c r="JN22">
        <f t="shared" si="168"/>
        <v>0.10112129623419808</v>
      </c>
      <c r="JO22">
        <f t="shared" si="169"/>
        <v>0.7481465064255266</v>
      </c>
      <c r="JP22">
        <f t="shared" si="170"/>
        <v>1.6632952724460739</v>
      </c>
      <c r="JQ22">
        <f t="shared" si="171"/>
        <v>0.90187246044721547</v>
      </c>
      <c r="JR22">
        <f t="shared" si="172"/>
        <v>1.6949386740202492</v>
      </c>
      <c r="JS22">
        <f t="shared" si="173"/>
        <v>1.7614129053197152</v>
      </c>
      <c r="JT22">
        <f t="shared" si="174"/>
        <v>0.48002884912990784</v>
      </c>
      <c r="JU22">
        <f t="shared" si="175"/>
        <v>1.6973445782804721</v>
      </c>
      <c r="JV22">
        <f t="shared" si="176"/>
        <v>0.34453556159383458</v>
      </c>
      <c r="JW22">
        <f t="shared" si="177"/>
        <v>1.0254476915448791</v>
      </c>
      <c r="JX22">
        <f t="shared" si="178"/>
        <v>0.57180602158681459</v>
      </c>
      <c r="JY22">
        <f t="shared" si="179"/>
        <v>2.8158598360989693</v>
      </c>
      <c r="JZ22">
        <f t="shared" si="180"/>
        <v>1.4577357888988844</v>
      </c>
      <c r="KA22">
        <f t="shared" si="181"/>
        <v>1.1930586152713778</v>
      </c>
      <c r="KB22">
        <f t="shared" si="182"/>
        <v>0.16040025735003641</v>
      </c>
      <c r="KC22">
        <f t="shared" si="183"/>
        <v>0.37606570233448355</v>
      </c>
      <c r="KD22">
        <f t="shared" si="184"/>
        <v>0.99494711599403862</v>
      </c>
      <c r="KE22">
        <f t="shared" si="185"/>
        <v>0.96456909274849112</v>
      </c>
      <c r="KF22">
        <f t="shared" si="186"/>
        <v>0.32834426753134993</v>
      </c>
      <c r="KG22">
        <f t="shared" si="187"/>
        <v>0.8718870448549132</v>
      </c>
      <c r="KH22">
        <f t="shared" si="188"/>
        <v>0.95615967156470472</v>
      </c>
      <c r="KI22">
        <f t="shared" si="189"/>
        <v>1.5308970151510151</v>
      </c>
      <c r="KJ22">
        <f t="shared" si="190"/>
        <v>0.20405120877429561</v>
      </c>
      <c r="KK22">
        <f t="shared" si="191"/>
        <v>0.60558704535094776</v>
      </c>
      <c r="KL22">
        <f t="shared" si="192"/>
        <v>1.6170452117279828</v>
      </c>
      <c r="KM22">
        <f t="shared" si="193"/>
        <v>1.2242162464484267</v>
      </c>
      <c r="KN22">
        <f t="shared" si="194"/>
        <v>1.5226990200156258</v>
      </c>
      <c r="KO22">
        <f t="shared" si="195"/>
        <v>1.2352546286563455</v>
      </c>
      <c r="KP22">
        <f t="shared" si="196"/>
        <v>2.3912094098265806</v>
      </c>
      <c r="KQ22">
        <f t="shared" si="197"/>
        <v>0.63156335472679204</v>
      </c>
      <c r="KR22">
        <f t="shared" si="198"/>
        <v>1.6314024313640942</v>
      </c>
      <c r="KS22">
        <f t="shared" si="199"/>
        <v>0.92155438603522111</v>
      </c>
    </row>
    <row r="23" spans="1:305" x14ac:dyDescent="0.25">
      <c r="A23" s="1">
        <v>-4.4859178988318538E-2</v>
      </c>
      <c r="B23" s="1">
        <v>-4.7956508453079314</v>
      </c>
      <c r="C23" s="1">
        <v>6.3657043270978253</v>
      </c>
      <c r="D23" s="1">
        <v>-7.772814022336207</v>
      </c>
      <c r="E23" s="1">
        <v>1.170299682809816</v>
      </c>
      <c r="F23" s="1">
        <v>-6.052781887575347</v>
      </c>
      <c r="G23" s="1">
        <v>6.4369835511092717</v>
      </c>
      <c r="H23" s="1">
        <v>-3.5344294789132489</v>
      </c>
      <c r="I23" s="1">
        <v>0.69662516801582508</v>
      </c>
      <c r="J23" s="1">
        <v>3.1706885372357778</v>
      </c>
      <c r="K23" s="1">
        <v>0.90634735452622184</v>
      </c>
      <c r="L23" s="1">
        <v>1.04732799093436</v>
      </c>
      <c r="M23" s="1">
        <v>2.0837950983146598</v>
      </c>
      <c r="N23" s="1">
        <v>-6.2788489705391646</v>
      </c>
      <c r="O23" s="1">
        <v>-5.1072628156953401</v>
      </c>
      <c r="P23" s="1">
        <v>-0.78600643646406176</v>
      </c>
      <c r="Q23" s="1">
        <v>2.6781760678634119</v>
      </c>
      <c r="R23" s="1">
        <v>6.2566473549213031</v>
      </c>
      <c r="S23" s="1">
        <v>2.2738267667440608</v>
      </c>
      <c r="T23" s="1">
        <v>0.2286481031244437</v>
      </c>
      <c r="U23" s="1">
        <v>-8.473801240710424</v>
      </c>
      <c r="V23" s="1">
        <v>1.3147397618149921</v>
      </c>
      <c r="W23" s="1">
        <v>8.4145019620972938</v>
      </c>
      <c r="X23" s="1">
        <v>2.0834303306621389</v>
      </c>
      <c r="Y23" s="1">
        <v>-1.9179591248912</v>
      </c>
      <c r="Z23" s="1">
        <v>-3.8838900078410981</v>
      </c>
      <c r="AA23" s="1">
        <v>-3.161978559227292</v>
      </c>
      <c r="AB23" s="1">
        <v>2.2064683519426529</v>
      </c>
      <c r="AC23" s="1">
        <v>1.177038285349802</v>
      </c>
      <c r="AD23" s="1">
        <v>1.7350208884025109</v>
      </c>
      <c r="AE23" s="1">
        <v>-2.779006765077122</v>
      </c>
      <c r="AF23" s="1">
        <v>-1.118766407080833</v>
      </c>
      <c r="AG23" s="1">
        <v>2.6854877315394048</v>
      </c>
      <c r="AH23" s="1">
        <v>3.871409104847273</v>
      </c>
      <c r="AI23" s="1">
        <v>0.3997200404750838</v>
      </c>
      <c r="AJ23" s="1">
        <v>2.5291058796312149</v>
      </c>
      <c r="AK23" s="1">
        <v>2.6951287116777989</v>
      </c>
      <c r="AL23" s="1">
        <v>3.2400320931345048</v>
      </c>
      <c r="AM23" s="1">
        <v>-0.33159928081480211</v>
      </c>
      <c r="AN23" s="1">
        <v>7.359734878722807</v>
      </c>
      <c r="AO23" s="1">
        <v>0.66355430341717481</v>
      </c>
      <c r="AP23" s="1">
        <v>-3.8688206840084001</v>
      </c>
      <c r="AQ23" s="1">
        <v>1.976184764931159</v>
      </c>
      <c r="AR23" s="1">
        <v>2.955532394304718</v>
      </c>
      <c r="AS23" s="1">
        <v>1.9472345539592559</v>
      </c>
      <c r="AT23" s="1">
        <v>-1.4104756834875589</v>
      </c>
      <c r="AU23" s="1">
        <v>-5.1089743756472519</v>
      </c>
      <c r="AV23" s="1">
        <v>-0.62032732500266663</v>
      </c>
      <c r="AW23" s="1">
        <v>-1.421475070854096</v>
      </c>
      <c r="AX23" s="1">
        <v>-6.0717773029316078</v>
      </c>
      <c r="AY23" s="1">
        <v>-2.585645256657759</v>
      </c>
      <c r="AZ23" s="1">
        <v>1.546794825806213</v>
      </c>
      <c r="BA23" s="1">
        <v>-1.4059173349655909</v>
      </c>
      <c r="BB23" s="1">
        <v>7.059119985023333</v>
      </c>
      <c r="BC23" s="1">
        <v>-4.0968982764417019</v>
      </c>
      <c r="BD23" s="1">
        <v>4.0624802678057783</v>
      </c>
      <c r="BE23" s="1">
        <v>2.1888138267666171</v>
      </c>
      <c r="BF23" s="1">
        <v>3.7303145106503992</v>
      </c>
      <c r="BG23" s="1">
        <v>-1.960161233678626</v>
      </c>
      <c r="BH23" s="1">
        <v>-2.796649186824844</v>
      </c>
      <c r="BI23" s="1">
        <v>5.2265554023046201</v>
      </c>
      <c r="BJ23" s="1">
        <v>1.4857434924729609</v>
      </c>
      <c r="BK23" s="1">
        <v>-6.0964686177401211</v>
      </c>
      <c r="BL23" s="1">
        <v>0.58857541160159021</v>
      </c>
      <c r="BM23" s="1">
        <v>2.312252360082196</v>
      </c>
      <c r="BN23" s="1">
        <v>-1.3972422875343791</v>
      </c>
      <c r="BO23" s="1">
        <v>3.8431055467349919</v>
      </c>
      <c r="BP23" s="1">
        <v>5.2974247773448351</v>
      </c>
      <c r="BQ23" s="1">
        <v>-2.2958658253066089</v>
      </c>
      <c r="BR23" s="1">
        <v>5.2920752106930573</v>
      </c>
      <c r="BS23" s="1">
        <v>0.34472383112283111</v>
      </c>
      <c r="BT23" s="1">
        <v>-6.2203009698132474</v>
      </c>
      <c r="BU23" s="1">
        <v>-1.37672546916019</v>
      </c>
      <c r="BV23" s="1">
        <v>3.6902133239666219</v>
      </c>
      <c r="BW23" s="1">
        <v>0.8473770511753943</v>
      </c>
      <c r="BX23" s="1">
        <v>-3.0639960883574271</v>
      </c>
      <c r="BY23" s="1">
        <v>-0.123912915514447</v>
      </c>
      <c r="BZ23" s="1">
        <v>4.1897748234296133</v>
      </c>
      <c r="CA23" s="1">
        <v>9.5733450078060578</v>
      </c>
      <c r="CB23" s="1">
        <v>6.9816716012042486</v>
      </c>
      <c r="CC23" s="1">
        <v>-4.8535314358201456</v>
      </c>
      <c r="CD23" s="1">
        <v>-1.3135049130515219E-2</v>
      </c>
      <c r="CE23" s="1">
        <v>1.381988415282259</v>
      </c>
      <c r="CF23" s="1">
        <v>3.7649535299023849</v>
      </c>
      <c r="CG23" s="1">
        <v>1.22104475657086</v>
      </c>
      <c r="CH23" s="1">
        <v>3.4994338973178718</v>
      </c>
      <c r="CI23" s="1">
        <v>1.6501283465590839</v>
      </c>
      <c r="CJ23" s="1">
        <v>-4.8941513390275411</v>
      </c>
      <c r="CK23" s="1">
        <v>-2.552306750305283</v>
      </c>
      <c r="CL23" s="1">
        <v>-4.016303606453036</v>
      </c>
      <c r="CM23" s="1">
        <v>-1.159950898739285</v>
      </c>
      <c r="CN23" s="1">
        <v>-2.3112917178830612</v>
      </c>
      <c r="CO23" s="1">
        <v>3.310874199044906</v>
      </c>
      <c r="CP23" s="1">
        <v>-0.69101128180140536</v>
      </c>
      <c r="CQ23" s="1">
        <v>4.1089251372584146</v>
      </c>
      <c r="CR23" s="1">
        <v>-1.329941525910697</v>
      </c>
      <c r="CS23" s="1">
        <v>3.262995404596857</v>
      </c>
      <c r="CT23" s="1">
        <v>-1.293228804844242</v>
      </c>
      <c r="CU23" s="1">
        <v>-6.612336157976733</v>
      </c>
      <c r="CV23" s="1">
        <v>6.2661806808403719</v>
      </c>
      <c r="CX23">
        <f t="shared" si="0"/>
        <v>0.31115447101168148</v>
      </c>
      <c r="CY23">
        <f t="shared" si="1"/>
        <v>-1.5941667453079313</v>
      </c>
      <c r="CZ23">
        <f t="shared" si="2"/>
        <v>1.3938940270978257</v>
      </c>
      <c r="DA23">
        <f t="shared" si="3"/>
        <v>-2.016786222336207</v>
      </c>
      <c r="DB23">
        <f t="shared" si="4"/>
        <v>0.278146832809816</v>
      </c>
      <c r="DC23">
        <f t="shared" si="5"/>
        <v>-0.29675408757534694</v>
      </c>
      <c r="DD23">
        <f t="shared" si="6"/>
        <v>1.4480402511092718</v>
      </c>
      <c r="DE23">
        <f t="shared" si="7"/>
        <v>1.0569659210867508</v>
      </c>
      <c r="DF23">
        <f t="shared" si="8"/>
        <v>-0.76857723198417482</v>
      </c>
      <c r="DG23">
        <f t="shared" si="9"/>
        <v>1.3608331372357778</v>
      </c>
      <c r="DH23">
        <f t="shared" si="10"/>
        <v>6.5342194526221808E-2</v>
      </c>
      <c r="DI23">
        <f t="shared" si="11"/>
        <v>7.2577620934360043E-2</v>
      </c>
      <c r="DJ23">
        <f t="shared" si="12"/>
        <v>0.72660169831465971</v>
      </c>
      <c r="DK23">
        <f t="shared" si="13"/>
        <v>-1.6874535705391649</v>
      </c>
      <c r="DL23">
        <f t="shared" si="14"/>
        <v>0.19541638430465991</v>
      </c>
      <c r="DM23">
        <f t="shared" si="15"/>
        <v>0.12370750353593829</v>
      </c>
      <c r="DN23">
        <f t="shared" si="16"/>
        <v>0.80299896786341196</v>
      </c>
      <c r="DO23">
        <f t="shared" si="17"/>
        <v>1.2848370549213035</v>
      </c>
      <c r="DP23">
        <f t="shared" si="18"/>
        <v>-0.91174843325593935</v>
      </c>
      <c r="DQ23">
        <f t="shared" si="19"/>
        <v>-0.61180031687555625</v>
      </c>
      <c r="DR23">
        <f t="shared" si="20"/>
        <v>-2.7177734407104239</v>
      </c>
      <c r="DS23">
        <f t="shared" si="21"/>
        <v>0.250125161814992</v>
      </c>
      <c r="DT23">
        <f t="shared" si="22"/>
        <v>0.10052496209729433</v>
      </c>
      <c r="DU23">
        <f t="shared" si="23"/>
        <v>-1.0892865693378613</v>
      </c>
      <c r="DV23">
        <f t="shared" si="24"/>
        <v>-1.0402776148911999</v>
      </c>
      <c r="DW23">
        <f t="shared" si="25"/>
        <v>-1.0313207078410982</v>
      </c>
      <c r="DX23">
        <f t="shared" si="26"/>
        <v>1.2755927407727081</v>
      </c>
      <c r="DY23">
        <f t="shared" si="27"/>
        <v>1.537779171942653</v>
      </c>
      <c r="DZ23">
        <f t="shared" si="28"/>
        <v>0.91668474534980204</v>
      </c>
      <c r="EA23">
        <f t="shared" si="29"/>
        <v>-1.448846611597489</v>
      </c>
      <c r="EB23">
        <f t="shared" si="30"/>
        <v>-1.462404465077122</v>
      </c>
      <c r="EC23">
        <f t="shared" si="31"/>
        <v>1.816300392919167</v>
      </c>
      <c r="ED23">
        <f t="shared" si="32"/>
        <v>-0.54459886846059513</v>
      </c>
      <c r="EE23">
        <f t="shared" si="33"/>
        <v>-8.7358995152726937E-2</v>
      </c>
      <c r="EF23">
        <f t="shared" si="34"/>
        <v>0.44911101747508381</v>
      </c>
      <c r="EG23">
        <f t="shared" si="35"/>
        <v>0.98597197963121497</v>
      </c>
      <c r="EH23">
        <f t="shared" si="36"/>
        <v>-0.88553118832220123</v>
      </c>
      <c r="EI23">
        <f t="shared" si="37"/>
        <v>1.8665774931345047</v>
      </c>
      <c r="EJ23">
        <f t="shared" si="38"/>
        <v>0.93470101918519788</v>
      </c>
      <c r="EK23">
        <f t="shared" si="39"/>
        <v>1.3115995787228067</v>
      </c>
      <c r="EL23">
        <f t="shared" si="40"/>
        <v>-0.45896329658282509</v>
      </c>
      <c r="EM23">
        <f t="shared" si="41"/>
        <v>-2.1287077840083999</v>
      </c>
      <c r="EN23">
        <f t="shared" si="42"/>
        <v>0.37672886493115909</v>
      </c>
      <c r="EO23">
        <f t="shared" si="43"/>
        <v>-0.60410710569528181</v>
      </c>
      <c r="EP23">
        <f t="shared" si="44"/>
        <v>0.30562415395925591</v>
      </c>
      <c r="EQ23">
        <f t="shared" si="45"/>
        <v>-1.5673579434875589</v>
      </c>
      <c r="ER23">
        <f t="shared" si="46"/>
        <v>-0.4674796756472519</v>
      </c>
      <c r="ES23">
        <f t="shared" si="47"/>
        <v>-1.0457402550026667</v>
      </c>
      <c r="ET23">
        <f t="shared" si="48"/>
        <v>0.47583812914590395</v>
      </c>
      <c r="EU23">
        <f t="shared" si="49"/>
        <v>-1.4803819029316081</v>
      </c>
      <c r="EV23">
        <f t="shared" si="50"/>
        <v>-1.494435556657759</v>
      </c>
      <c r="EW23">
        <f t="shared" si="51"/>
        <v>1.1897551958062129</v>
      </c>
      <c r="EX23">
        <f t="shared" si="52"/>
        <v>-0.82971601496559089</v>
      </c>
      <c r="EY23">
        <f t="shared" si="53"/>
        <v>1.055979085023333</v>
      </c>
      <c r="EZ23">
        <f t="shared" si="54"/>
        <v>-4.4221294164417015</v>
      </c>
      <c r="FA23">
        <f t="shared" si="55"/>
        <v>6.709926780577824E-2</v>
      </c>
      <c r="FB23">
        <f t="shared" si="56"/>
        <v>0.29754872676661703</v>
      </c>
      <c r="FC23">
        <f t="shared" si="57"/>
        <v>-0.32891478934960094</v>
      </c>
      <c r="FD23">
        <f t="shared" si="58"/>
        <v>-1.0642188636786261</v>
      </c>
      <c r="FE23">
        <f t="shared" si="59"/>
        <v>0.62068791317515615</v>
      </c>
      <c r="FF23">
        <f t="shared" si="60"/>
        <v>0.40587970230462034</v>
      </c>
      <c r="FG23">
        <f t="shared" si="61"/>
        <v>0.43862079247296082</v>
      </c>
      <c r="FH23">
        <f t="shared" si="62"/>
        <v>-0.88554831774012133</v>
      </c>
      <c r="FI23">
        <f t="shared" si="63"/>
        <v>-0.30357743839840978</v>
      </c>
      <c r="FJ23">
        <f t="shared" si="64"/>
        <v>-0.69624643991780388</v>
      </c>
      <c r="FK23">
        <f t="shared" si="65"/>
        <v>-0.5427706275343791</v>
      </c>
      <c r="FL23">
        <f t="shared" si="66"/>
        <v>2.621773846734992</v>
      </c>
      <c r="FM23">
        <f t="shared" si="67"/>
        <v>-0.33832382265516525</v>
      </c>
      <c r="FN23">
        <f t="shared" si="68"/>
        <v>0.57500207469339104</v>
      </c>
      <c r="FO23">
        <f t="shared" si="69"/>
        <v>-2.9583006893069426</v>
      </c>
      <c r="FP23">
        <f t="shared" si="70"/>
        <v>0.74679165112283119</v>
      </c>
      <c r="FQ23">
        <f t="shared" si="71"/>
        <v>-1.3609565698132471</v>
      </c>
      <c r="FR23">
        <f t="shared" si="72"/>
        <v>-1.7072706091601901</v>
      </c>
      <c r="FS23">
        <f t="shared" si="73"/>
        <v>-0.22930767603337809</v>
      </c>
      <c r="FT23">
        <f t="shared" si="74"/>
        <v>0.40526647117539433</v>
      </c>
      <c r="FU23">
        <f t="shared" si="75"/>
        <v>-0.7120988883574273</v>
      </c>
      <c r="FV23">
        <f t="shared" si="76"/>
        <v>-0.47980926551444697</v>
      </c>
      <c r="FW23">
        <f t="shared" si="77"/>
        <v>1.5869501234296131</v>
      </c>
      <c r="FX23">
        <f t="shared" si="78"/>
        <v>1.1953336078060577</v>
      </c>
      <c r="FY23">
        <f t="shared" si="79"/>
        <v>1.2554764012042483</v>
      </c>
      <c r="FZ23">
        <f t="shared" si="80"/>
        <v>-0.46766383582014548</v>
      </c>
      <c r="GA23">
        <f t="shared" si="81"/>
        <v>-0.36903139913051519</v>
      </c>
      <c r="GB23">
        <f t="shared" si="82"/>
        <v>1.947903265282259</v>
      </c>
      <c r="GC23">
        <f t="shared" si="83"/>
        <v>-0.12041107009761509</v>
      </c>
      <c r="GD23">
        <f t="shared" si="84"/>
        <v>0.46143500657086001</v>
      </c>
      <c r="GE23">
        <f t="shared" si="85"/>
        <v>-0.44663470268212802</v>
      </c>
      <c r="GF23">
        <f t="shared" si="86"/>
        <v>-0.6943537534409161</v>
      </c>
      <c r="GG23">
        <f t="shared" si="87"/>
        <v>-1.170423439027541</v>
      </c>
      <c r="GH23">
        <f t="shared" si="88"/>
        <v>0.7662131496947171</v>
      </c>
      <c r="GI23">
        <f t="shared" si="89"/>
        <v>-1.905507806453036</v>
      </c>
      <c r="GJ23">
        <f t="shared" si="90"/>
        <v>0.25431250126071503</v>
      </c>
      <c r="GK23">
        <f t="shared" si="91"/>
        <v>0.55957618211693871</v>
      </c>
      <c r="GL23">
        <f t="shared" si="92"/>
        <v>9.8109199044905893E-2</v>
      </c>
      <c r="GM23">
        <f t="shared" si="93"/>
        <v>-0.54117147180140535</v>
      </c>
      <c r="GN23">
        <f t="shared" si="94"/>
        <v>-0.88001816274158529</v>
      </c>
      <c r="GO23">
        <f t="shared" si="95"/>
        <v>1.966828974089303</v>
      </c>
      <c r="GP23">
        <f t="shared" si="96"/>
        <v>0.14690090459685701</v>
      </c>
      <c r="GQ23">
        <f t="shared" si="97"/>
        <v>-0.76395400484424192</v>
      </c>
      <c r="GR23">
        <f t="shared" si="98"/>
        <v>-0.85630835797673299</v>
      </c>
      <c r="GS23">
        <f t="shared" si="99"/>
        <v>0.84598828084037159</v>
      </c>
      <c r="GX23">
        <f t="shared" si="100"/>
        <v>0.31115447101168148</v>
      </c>
      <c r="GY23">
        <f t="shared" si="101"/>
        <v>1.5941667453079313</v>
      </c>
      <c r="GZ23">
        <f t="shared" si="102"/>
        <v>1.3938940270978257</v>
      </c>
      <c r="HA23">
        <f t="shared" si="103"/>
        <v>2.016786222336207</v>
      </c>
      <c r="HB23">
        <f t="shared" si="104"/>
        <v>0.278146832809816</v>
      </c>
      <c r="HC23">
        <f t="shared" si="105"/>
        <v>0.29675408757534694</v>
      </c>
      <c r="HD23">
        <f t="shared" si="106"/>
        <v>1.4480402511092718</v>
      </c>
      <c r="HE23">
        <f t="shared" si="107"/>
        <v>1.0569659210867508</v>
      </c>
      <c r="HF23">
        <f t="shared" si="108"/>
        <v>0.76857723198417482</v>
      </c>
      <c r="HG23">
        <f t="shared" si="109"/>
        <v>1.3608331372357778</v>
      </c>
      <c r="HH23">
        <f t="shared" si="110"/>
        <v>6.5342194526221808E-2</v>
      </c>
      <c r="HI23">
        <f t="shared" si="111"/>
        <v>7.2577620934360043E-2</v>
      </c>
      <c r="HJ23">
        <f t="shared" si="112"/>
        <v>0.72660169831465971</v>
      </c>
      <c r="HK23">
        <f t="shared" si="113"/>
        <v>1.6874535705391649</v>
      </c>
      <c r="HL23">
        <f t="shared" si="114"/>
        <v>0.19541638430465991</v>
      </c>
      <c r="HM23">
        <f t="shared" si="115"/>
        <v>0.12370750353593829</v>
      </c>
      <c r="HN23">
        <f t="shared" si="116"/>
        <v>0.80299896786341196</v>
      </c>
      <c r="HO23">
        <f t="shared" si="117"/>
        <v>1.2848370549213035</v>
      </c>
      <c r="HP23">
        <f t="shared" si="118"/>
        <v>0.91174843325593935</v>
      </c>
      <c r="HQ23">
        <f t="shared" si="119"/>
        <v>0.61180031687555625</v>
      </c>
      <c r="HR23">
        <f t="shared" si="120"/>
        <v>2.7177734407104239</v>
      </c>
      <c r="HS23">
        <f t="shared" si="121"/>
        <v>0.250125161814992</v>
      </c>
      <c r="HT23">
        <f t="shared" si="122"/>
        <v>0.10052496209729433</v>
      </c>
      <c r="HU23">
        <f t="shared" si="123"/>
        <v>1.0892865693378613</v>
      </c>
      <c r="HV23">
        <f t="shared" si="124"/>
        <v>1.0402776148911999</v>
      </c>
      <c r="HW23">
        <f t="shared" si="125"/>
        <v>1.0313207078410982</v>
      </c>
      <c r="HX23">
        <f t="shared" si="126"/>
        <v>1.2755927407727081</v>
      </c>
      <c r="HY23">
        <f t="shared" si="127"/>
        <v>1.537779171942653</v>
      </c>
      <c r="HZ23">
        <f t="shared" si="128"/>
        <v>0.91668474534980204</v>
      </c>
      <c r="IA23">
        <f t="shared" si="129"/>
        <v>1.448846611597489</v>
      </c>
      <c r="IB23">
        <f t="shared" si="130"/>
        <v>1.462404465077122</v>
      </c>
      <c r="IC23">
        <f t="shared" si="131"/>
        <v>1.816300392919167</v>
      </c>
      <c r="ID23">
        <f t="shared" si="132"/>
        <v>0.54459886846059513</v>
      </c>
      <c r="IE23">
        <f t="shared" si="133"/>
        <v>8.7358995152726937E-2</v>
      </c>
      <c r="IF23">
        <f t="shared" si="134"/>
        <v>0.44911101747508381</v>
      </c>
      <c r="IG23">
        <f t="shared" si="135"/>
        <v>0.98597197963121497</v>
      </c>
      <c r="IH23">
        <f t="shared" si="136"/>
        <v>0.88553118832220123</v>
      </c>
      <c r="II23">
        <f t="shared" si="137"/>
        <v>1.8665774931345047</v>
      </c>
      <c r="IJ23">
        <f t="shared" si="138"/>
        <v>0.93470101918519788</v>
      </c>
      <c r="IK23">
        <f t="shared" si="139"/>
        <v>1.3115995787228067</v>
      </c>
      <c r="IL23">
        <f t="shared" si="140"/>
        <v>0.45896329658282509</v>
      </c>
      <c r="IM23">
        <f t="shared" si="141"/>
        <v>2.1287077840083999</v>
      </c>
      <c r="IN23">
        <f t="shared" si="142"/>
        <v>0.37672886493115909</v>
      </c>
      <c r="IO23">
        <f t="shared" si="143"/>
        <v>0.60410710569528181</v>
      </c>
      <c r="IP23">
        <f t="shared" si="144"/>
        <v>0.30562415395925591</v>
      </c>
      <c r="IQ23">
        <f t="shared" si="145"/>
        <v>1.5673579434875589</v>
      </c>
      <c r="IR23">
        <f t="shared" si="146"/>
        <v>0.4674796756472519</v>
      </c>
      <c r="IS23">
        <f t="shared" si="147"/>
        <v>1.0457402550026667</v>
      </c>
      <c r="IT23">
        <f t="shared" si="148"/>
        <v>0.47583812914590395</v>
      </c>
      <c r="IU23">
        <f t="shared" si="149"/>
        <v>1.4803819029316081</v>
      </c>
      <c r="IV23">
        <f t="shared" si="150"/>
        <v>1.494435556657759</v>
      </c>
      <c r="IW23">
        <f t="shared" si="151"/>
        <v>1.1897551958062129</v>
      </c>
      <c r="IX23">
        <f t="shared" si="152"/>
        <v>0.82971601496559089</v>
      </c>
      <c r="IY23">
        <f t="shared" si="153"/>
        <v>1.055979085023333</v>
      </c>
      <c r="IZ23">
        <f t="shared" si="154"/>
        <v>4.4221294164417015</v>
      </c>
      <c r="JA23">
        <f t="shared" si="155"/>
        <v>6.709926780577824E-2</v>
      </c>
      <c r="JB23">
        <f t="shared" si="156"/>
        <v>0.29754872676661703</v>
      </c>
      <c r="JC23">
        <f t="shared" si="157"/>
        <v>0.32891478934960094</v>
      </c>
      <c r="JD23">
        <f t="shared" si="158"/>
        <v>1.0642188636786261</v>
      </c>
      <c r="JE23">
        <f t="shared" si="159"/>
        <v>0.62068791317515615</v>
      </c>
      <c r="JF23">
        <f t="shared" si="160"/>
        <v>0.40587970230462034</v>
      </c>
      <c r="JG23">
        <f t="shared" si="161"/>
        <v>0.43862079247296082</v>
      </c>
      <c r="JH23">
        <f t="shared" si="162"/>
        <v>0.88554831774012133</v>
      </c>
      <c r="JI23">
        <f t="shared" si="163"/>
        <v>0.30357743839840978</v>
      </c>
      <c r="JJ23">
        <f t="shared" si="164"/>
        <v>0.69624643991780388</v>
      </c>
      <c r="JK23">
        <f t="shared" si="165"/>
        <v>0.5427706275343791</v>
      </c>
      <c r="JL23">
        <f t="shared" si="166"/>
        <v>2.621773846734992</v>
      </c>
      <c r="JM23">
        <f t="shared" si="167"/>
        <v>0.33832382265516525</v>
      </c>
      <c r="JN23">
        <f t="shared" si="168"/>
        <v>0.57500207469339104</v>
      </c>
      <c r="JO23">
        <f t="shared" si="169"/>
        <v>2.9583006893069426</v>
      </c>
      <c r="JP23">
        <f t="shared" si="170"/>
        <v>0.74679165112283119</v>
      </c>
      <c r="JQ23">
        <f t="shared" si="171"/>
        <v>1.3609565698132471</v>
      </c>
      <c r="JR23">
        <f t="shared" si="172"/>
        <v>1.7072706091601901</v>
      </c>
      <c r="JS23">
        <f t="shared" si="173"/>
        <v>0.22930767603337809</v>
      </c>
      <c r="JT23">
        <f t="shared" si="174"/>
        <v>0.40526647117539433</v>
      </c>
      <c r="JU23">
        <f t="shared" si="175"/>
        <v>0.7120988883574273</v>
      </c>
      <c r="JV23">
        <f t="shared" si="176"/>
        <v>0.47980926551444697</v>
      </c>
      <c r="JW23">
        <f t="shared" si="177"/>
        <v>1.5869501234296131</v>
      </c>
      <c r="JX23">
        <f t="shared" si="178"/>
        <v>1.1953336078060577</v>
      </c>
      <c r="JY23">
        <f t="shared" si="179"/>
        <v>1.2554764012042483</v>
      </c>
      <c r="JZ23">
        <f t="shared" si="180"/>
        <v>0.46766383582014548</v>
      </c>
      <c r="KA23">
        <f t="shared" si="181"/>
        <v>0.36903139913051519</v>
      </c>
      <c r="KB23">
        <f t="shared" si="182"/>
        <v>1.947903265282259</v>
      </c>
      <c r="KC23">
        <f t="shared" si="183"/>
        <v>0.12041107009761509</v>
      </c>
      <c r="KD23">
        <f t="shared" si="184"/>
        <v>0.46143500657086001</v>
      </c>
      <c r="KE23">
        <f t="shared" si="185"/>
        <v>0.44663470268212802</v>
      </c>
      <c r="KF23">
        <f t="shared" si="186"/>
        <v>0.6943537534409161</v>
      </c>
      <c r="KG23">
        <f t="shared" si="187"/>
        <v>1.170423439027541</v>
      </c>
      <c r="KH23">
        <f t="shared" si="188"/>
        <v>0.7662131496947171</v>
      </c>
      <c r="KI23">
        <f t="shared" si="189"/>
        <v>1.905507806453036</v>
      </c>
      <c r="KJ23">
        <f t="shared" si="190"/>
        <v>0.25431250126071503</v>
      </c>
      <c r="KK23">
        <f t="shared" si="191"/>
        <v>0.55957618211693871</v>
      </c>
      <c r="KL23">
        <f t="shared" si="192"/>
        <v>9.8109199044905893E-2</v>
      </c>
      <c r="KM23">
        <f t="shared" si="193"/>
        <v>0.54117147180140535</v>
      </c>
      <c r="KN23">
        <f t="shared" si="194"/>
        <v>0.88001816274158529</v>
      </c>
      <c r="KO23">
        <f t="shared" si="195"/>
        <v>1.966828974089303</v>
      </c>
      <c r="KP23">
        <f t="shared" si="196"/>
        <v>0.14690090459685701</v>
      </c>
      <c r="KQ23">
        <f t="shared" si="197"/>
        <v>0.76395400484424192</v>
      </c>
      <c r="KR23">
        <f t="shared" si="198"/>
        <v>0.85630835797673299</v>
      </c>
      <c r="KS23">
        <f t="shared" si="199"/>
        <v>0.84598828084037159</v>
      </c>
    </row>
    <row r="24" spans="1:305" x14ac:dyDescent="0.25">
      <c r="A24" s="1">
        <v>-0.42334831262005213</v>
      </c>
      <c r="B24" s="1">
        <v>-4.2869404964950739</v>
      </c>
      <c r="C24" s="1">
        <v>6.3251692109883706</v>
      </c>
      <c r="D24" s="1">
        <v>-5.391614167861289</v>
      </c>
      <c r="E24" s="1">
        <v>1.555772407963298</v>
      </c>
      <c r="F24" s="1">
        <v>-7.0933534507645559</v>
      </c>
      <c r="G24" s="1">
        <v>6.7146498490660136</v>
      </c>
      <c r="H24" s="1">
        <v>-1.480960862742541</v>
      </c>
      <c r="I24" s="1">
        <v>0.9019161187661493</v>
      </c>
      <c r="J24" s="1">
        <v>2.4035122269696849</v>
      </c>
      <c r="K24" s="1">
        <v>0.60766504645832309</v>
      </c>
      <c r="L24" s="1">
        <v>0.73168515047291038</v>
      </c>
      <c r="M24" s="1">
        <v>0.49496357300396993</v>
      </c>
      <c r="N24" s="1">
        <v>-9.2545566040366083</v>
      </c>
      <c r="O24" s="1">
        <v>-3.6914693623274069</v>
      </c>
      <c r="P24" s="1">
        <v>-6.607327061556878E-2</v>
      </c>
      <c r="Q24" s="1">
        <v>3.1687142871851459</v>
      </c>
      <c r="R24" s="1">
        <v>6.3483716351493094</v>
      </c>
      <c r="S24" s="1">
        <v>2.1225970651037618</v>
      </c>
      <c r="T24" s="1">
        <v>0.48583291296262893</v>
      </c>
      <c r="U24" s="1">
        <v>-8.5006454254979786</v>
      </c>
      <c r="V24" s="1">
        <v>0.24067990585929699</v>
      </c>
      <c r="W24" s="1">
        <v>9.2642125090725855</v>
      </c>
      <c r="X24" s="1">
        <v>1.364008753421329</v>
      </c>
      <c r="Y24" s="1">
        <v>-1.125081361073649</v>
      </c>
      <c r="Z24" s="1">
        <v>-4.0517222130239086</v>
      </c>
      <c r="AA24" s="1">
        <v>-1.5006694375803691</v>
      </c>
      <c r="AB24" s="1">
        <v>0.56830387915442326</v>
      </c>
      <c r="AC24" s="1">
        <v>1.205980840882289</v>
      </c>
      <c r="AD24" s="1">
        <v>3.691102707955523</v>
      </c>
      <c r="AE24" s="1">
        <v>-2.1262695684226829</v>
      </c>
      <c r="AF24" s="1">
        <v>1.523940510591075</v>
      </c>
      <c r="AG24" s="1">
        <v>2.976486980009569</v>
      </c>
      <c r="AH24" s="1">
        <v>4.1117301137375666</v>
      </c>
      <c r="AI24" s="1">
        <v>2.2264660260760971</v>
      </c>
      <c r="AJ24" s="1">
        <v>-0.39618511162110082</v>
      </c>
      <c r="AK24" s="1">
        <v>1.2171584144256811</v>
      </c>
      <c r="AL24" s="1">
        <v>3.617597250761714</v>
      </c>
      <c r="AM24" s="1">
        <v>-0.51951423138971398</v>
      </c>
      <c r="AN24" s="1">
        <v>6.5662753367173554</v>
      </c>
      <c r="AO24" s="1">
        <v>0.1811813964325881</v>
      </c>
      <c r="AP24" s="1">
        <v>-3.8147560706562298</v>
      </c>
      <c r="AQ24" s="1">
        <v>1.315506592016578</v>
      </c>
      <c r="AR24" s="1">
        <v>3.7132868160595098</v>
      </c>
      <c r="AS24" s="1">
        <v>0.5109529277589675</v>
      </c>
      <c r="AT24" s="1">
        <v>-0.88832506824880531</v>
      </c>
      <c r="AU24" s="1">
        <v>-4.8526625946358104</v>
      </c>
      <c r="AV24" s="1">
        <v>-1.736141676714237</v>
      </c>
      <c r="AW24" s="1">
        <v>-2.8140983198427878</v>
      </c>
      <c r="AX24" s="1">
        <v>-5.5903027015437932</v>
      </c>
      <c r="AY24" s="1">
        <v>-3.0469018201531841</v>
      </c>
      <c r="AZ24" s="1">
        <v>1.504605928331364</v>
      </c>
      <c r="BA24" s="1">
        <v>-2.9570295176945178</v>
      </c>
      <c r="BB24" s="1">
        <v>6.8871979937085239</v>
      </c>
      <c r="BC24" s="1">
        <v>-2.479615126175597</v>
      </c>
      <c r="BD24" s="1">
        <v>4.3285354371400437</v>
      </c>
      <c r="BE24" s="1">
        <v>1.9123322579598501</v>
      </c>
      <c r="BF24" s="1">
        <v>3.6185942363165751</v>
      </c>
      <c r="BG24" s="1">
        <v>-3.009483097336966</v>
      </c>
      <c r="BH24" s="1">
        <v>-4.2298000067382358</v>
      </c>
      <c r="BI24" s="1">
        <v>4.6916774403311878</v>
      </c>
      <c r="BJ24" s="1">
        <v>3.8231770158102591</v>
      </c>
      <c r="BK24" s="1">
        <v>-4.974760420683781</v>
      </c>
      <c r="BL24" s="1">
        <v>4.5382470906557781E-2</v>
      </c>
      <c r="BM24" s="1">
        <v>2.6454129187544391</v>
      </c>
      <c r="BN24" s="1">
        <v>-0.81284339443510456</v>
      </c>
      <c r="BO24" s="1">
        <v>3.2361191605179549</v>
      </c>
      <c r="BP24" s="1">
        <v>4.7067079481027259</v>
      </c>
      <c r="BQ24" s="1">
        <v>-2.46450567088488</v>
      </c>
      <c r="BR24" s="1">
        <v>6.1167705767709943</v>
      </c>
      <c r="BS24" s="1">
        <v>8.3179607160403846E-2</v>
      </c>
      <c r="BT24" s="1">
        <v>-6.1137378314842179</v>
      </c>
      <c r="BU24" s="1">
        <v>-1.8444448791764261</v>
      </c>
      <c r="BV24" s="1">
        <v>4.5507725758280131</v>
      </c>
      <c r="BW24" s="1">
        <v>1.7785227453214001</v>
      </c>
      <c r="BX24" s="1">
        <v>-2.6813990234822969</v>
      </c>
      <c r="BY24" s="1">
        <v>-1.364895725898275</v>
      </c>
      <c r="BZ24" s="1">
        <v>4.2384892929631288</v>
      </c>
      <c r="CA24" s="1">
        <v>8.0985444904896706</v>
      </c>
      <c r="CB24" s="1">
        <v>6.8977848637988863</v>
      </c>
      <c r="CC24" s="1">
        <v>-5.4427970603385143</v>
      </c>
      <c r="CD24" s="1">
        <v>1.2207513811892921</v>
      </c>
      <c r="CE24" s="1">
        <v>2.6139687048985749</v>
      </c>
      <c r="CF24" s="1">
        <v>3.6015440070439459</v>
      </c>
      <c r="CG24" s="1">
        <v>1.857214062578646</v>
      </c>
      <c r="CH24" s="1">
        <v>4.1813673466369883</v>
      </c>
      <c r="CI24" s="1">
        <v>0.60535102763430793</v>
      </c>
      <c r="CJ24" s="1">
        <v>-4.3114423962003352</v>
      </c>
      <c r="CK24" s="1">
        <v>-1.963796466122137</v>
      </c>
      <c r="CL24" s="1">
        <v>-5.2850110040311158</v>
      </c>
      <c r="CM24" s="1">
        <v>-1.7272840021216731</v>
      </c>
      <c r="CN24" s="1">
        <v>-3.5873107326038229</v>
      </c>
      <c r="CO24" s="1">
        <v>2.5946888142322129</v>
      </c>
      <c r="CP24" s="1">
        <v>-1.576846459583201</v>
      </c>
      <c r="CQ24" s="1">
        <v>3.7720145409869592</v>
      </c>
      <c r="CR24" s="1">
        <v>-1.5740169996802491</v>
      </c>
      <c r="CS24" s="1">
        <v>3.6511070550066478</v>
      </c>
      <c r="CT24" s="1">
        <v>-2.657240638044374</v>
      </c>
      <c r="CU24" s="1">
        <v>-5.8734262802114436</v>
      </c>
      <c r="CV24" s="1">
        <v>6.3910783709316572</v>
      </c>
      <c r="CX24">
        <f t="shared" si="0"/>
        <v>-0.27350850262005211</v>
      </c>
      <c r="CY24">
        <f t="shared" si="1"/>
        <v>0.35959330350492635</v>
      </c>
      <c r="CZ24">
        <f t="shared" si="2"/>
        <v>0.77660431098837091</v>
      </c>
      <c r="DA24">
        <f t="shared" si="3"/>
        <v>0.36441363213871103</v>
      </c>
      <c r="DB24">
        <f t="shared" si="4"/>
        <v>0.11382320796329792</v>
      </c>
      <c r="DC24">
        <f t="shared" si="5"/>
        <v>-1.3433119507645559</v>
      </c>
      <c r="DD24">
        <f t="shared" si="6"/>
        <v>1.0835572490660139</v>
      </c>
      <c r="DE24">
        <f t="shared" si="7"/>
        <v>1.9778414372574589</v>
      </c>
      <c r="DF24">
        <f t="shared" si="8"/>
        <v>0.23185639876614927</v>
      </c>
      <c r="DG24">
        <f t="shared" si="9"/>
        <v>-0.78206297303031524</v>
      </c>
      <c r="DH24">
        <f t="shared" si="10"/>
        <v>0.16555446645832311</v>
      </c>
      <c r="DI24">
        <f t="shared" si="11"/>
        <v>-0.42782604952708969</v>
      </c>
      <c r="DJ24">
        <f t="shared" si="12"/>
        <v>-1.5571306269960301</v>
      </c>
      <c r="DK24">
        <f t="shared" si="13"/>
        <v>-3.8845212040366084</v>
      </c>
      <c r="DL24">
        <f t="shared" si="14"/>
        <v>1.4910083376725929</v>
      </c>
      <c r="DM24">
        <f t="shared" si="15"/>
        <v>1.2903235293844313</v>
      </c>
      <c r="DN24">
        <f t="shared" si="16"/>
        <v>0.11555038718514599</v>
      </c>
      <c r="DO24">
        <f t="shared" si="17"/>
        <v>0.73200443514930935</v>
      </c>
      <c r="DP24">
        <f t="shared" si="18"/>
        <v>0.74453466510376187</v>
      </c>
      <c r="DQ24">
        <f t="shared" si="19"/>
        <v>-3.8156687037371129E-2</v>
      </c>
      <c r="DR24">
        <f t="shared" si="20"/>
        <v>-2.7446176254979786</v>
      </c>
      <c r="DS24">
        <f t="shared" si="21"/>
        <v>-0.78656369414070304</v>
      </c>
      <c r="DT24">
        <f t="shared" si="22"/>
        <v>0.95023550907258603</v>
      </c>
      <c r="DU24">
        <f t="shared" si="23"/>
        <v>-0.68808544657867099</v>
      </c>
      <c r="DV24">
        <f t="shared" si="24"/>
        <v>0.52022443892635106</v>
      </c>
      <c r="DW24">
        <f t="shared" si="25"/>
        <v>0.21609808697609179</v>
      </c>
      <c r="DX24">
        <f t="shared" si="26"/>
        <v>1.4343973624196309</v>
      </c>
      <c r="DY24">
        <f t="shared" si="27"/>
        <v>-0.81186292084557676</v>
      </c>
      <c r="DZ24">
        <f t="shared" si="28"/>
        <v>-0.23596835911771108</v>
      </c>
      <c r="EA24">
        <f t="shared" si="29"/>
        <v>2.3176481079555229</v>
      </c>
      <c r="EB24">
        <f t="shared" si="30"/>
        <v>8.3033531577317188E-2</v>
      </c>
      <c r="EC24">
        <f t="shared" si="31"/>
        <v>2.1001418305910748</v>
      </c>
      <c r="ED24">
        <f t="shared" si="32"/>
        <v>-3.2011819990430901E-2</v>
      </c>
      <c r="EE24">
        <f t="shared" si="33"/>
        <v>1.1620855137375665</v>
      </c>
      <c r="EF24">
        <f t="shared" si="34"/>
        <v>1.4590808860760971</v>
      </c>
      <c r="EG24">
        <f t="shared" si="35"/>
        <v>-2.8346102116211007</v>
      </c>
      <c r="EH24">
        <f t="shared" si="36"/>
        <v>-1.7913403855743188</v>
      </c>
      <c r="EI24">
        <f t="shared" si="37"/>
        <v>-0.45273434923828626</v>
      </c>
      <c r="EJ24">
        <f t="shared" si="38"/>
        <v>-6.9974811389713953E-2</v>
      </c>
      <c r="EK24">
        <f t="shared" si="39"/>
        <v>-0.65751596328264483</v>
      </c>
      <c r="EL24">
        <f t="shared" si="40"/>
        <v>-7.228393356741189E-2</v>
      </c>
      <c r="EM24">
        <f t="shared" si="41"/>
        <v>0.47811162934377061</v>
      </c>
      <c r="EN24">
        <f t="shared" si="42"/>
        <v>-0.26746700798342204</v>
      </c>
      <c r="EO24">
        <f t="shared" si="43"/>
        <v>1.0997080160595099</v>
      </c>
      <c r="EP24">
        <f t="shared" si="44"/>
        <v>-1.0771337722410326</v>
      </c>
      <c r="EQ24">
        <f t="shared" si="45"/>
        <v>0.13288703175119476</v>
      </c>
      <c r="ER24">
        <f t="shared" si="46"/>
        <v>0.32981510536418934</v>
      </c>
      <c r="ES24">
        <f t="shared" si="47"/>
        <v>-1.7491018137142371</v>
      </c>
      <c r="ET24">
        <f t="shared" si="48"/>
        <v>-1.7928862198427877</v>
      </c>
      <c r="EU24">
        <f t="shared" si="49"/>
        <v>0.15973879845620687</v>
      </c>
      <c r="EV24">
        <f t="shared" si="50"/>
        <v>-0.32184052015318398</v>
      </c>
      <c r="EW24">
        <f t="shared" si="51"/>
        <v>-6.0882571668636087E-2</v>
      </c>
      <c r="EX24">
        <f t="shared" si="52"/>
        <v>-1.9358174176945178</v>
      </c>
      <c r="EY24">
        <f t="shared" si="53"/>
        <v>-4.7608206291475774E-2</v>
      </c>
      <c r="EZ24">
        <f t="shared" si="54"/>
        <v>1.903409573824403</v>
      </c>
      <c r="FA24">
        <f t="shared" si="55"/>
        <v>-0.46027696285995656</v>
      </c>
      <c r="FB24">
        <f t="shared" si="56"/>
        <v>0.51135845795985002</v>
      </c>
      <c r="FC24">
        <f t="shared" si="57"/>
        <v>0.39437203631657525</v>
      </c>
      <c r="FD24">
        <f t="shared" si="58"/>
        <v>-1.459350897336966</v>
      </c>
      <c r="FE24">
        <f t="shared" si="59"/>
        <v>-2.0204969067382357</v>
      </c>
      <c r="FF24">
        <f t="shared" si="60"/>
        <v>-0.51159905966881247</v>
      </c>
      <c r="FG24">
        <f t="shared" si="61"/>
        <v>1.8419305158102592</v>
      </c>
      <c r="FH24">
        <f t="shared" si="62"/>
        <v>0.77528107931621904</v>
      </c>
      <c r="FI24">
        <f t="shared" si="63"/>
        <v>-1.4146788290934422</v>
      </c>
      <c r="FJ24">
        <f t="shared" si="64"/>
        <v>0.82082351875443904</v>
      </c>
      <c r="FK24">
        <f t="shared" si="65"/>
        <v>0.20836870556489551</v>
      </c>
      <c r="FL24">
        <f t="shared" si="66"/>
        <v>0.26835886051795477</v>
      </c>
      <c r="FM24">
        <f t="shared" si="67"/>
        <v>-0.48386635189727389</v>
      </c>
      <c r="FN24">
        <f t="shared" si="68"/>
        <v>-1.5685633008848801</v>
      </c>
      <c r="FO24">
        <f t="shared" si="69"/>
        <v>0.92619627677099459</v>
      </c>
      <c r="FP24">
        <f t="shared" si="70"/>
        <v>-0.70673099283959617</v>
      </c>
      <c r="FQ24">
        <f t="shared" si="71"/>
        <v>-0.743702431484218</v>
      </c>
      <c r="FR24">
        <f t="shared" si="72"/>
        <v>-0.95085074917642609</v>
      </c>
      <c r="FS24">
        <f t="shared" si="73"/>
        <v>1.1571812758280129</v>
      </c>
      <c r="FT24">
        <f t="shared" si="74"/>
        <v>0.93751758532140006</v>
      </c>
      <c r="FU24">
        <f t="shared" si="75"/>
        <v>0.52008507651770319</v>
      </c>
      <c r="FV24">
        <f t="shared" si="76"/>
        <v>-1.0832370558982749</v>
      </c>
      <c r="FW24">
        <f t="shared" si="77"/>
        <v>-0.90434840703687147</v>
      </c>
      <c r="FX24">
        <f t="shared" si="78"/>
        <v>-0.88471430951032914</v>
      </c>
      <c r="FY24">
        <f t="shared" si="79"/>
        <v>0.89464396379888633</v>
      </c>
      <c r="FZ24">
        <f t="shared" si="80"/>
        <v>-0.7687087603385141</v>
      </c>
      <c r="GA24">
        <f t="shared" si="81"/>
        <v>1.388811691189292</v>
      </c>
      <c r="GB24">
        <f t="shared" si="82"/>
        <v>2.0221848648985752</v>
      </c>
      <c r="GC24">
        <f t="shared" si="83"/>
        <v>0.33606650704394614</v>
      </c>
      <c r="GD24">
        <f t="shared" si="84"/>
        <v>1.137266022578646</v>
      </c>
      <c r="GE24">
        <f t="shared" si="85"/>
        <v>0.18598634663698821</v>
      </c>
      <c r="GF24">
        <f t="shared" si="86"/>
        <v>-0.81821287236569207</v>
      </c>
      <c r="GG24">
        <f t="shared" si="87"/>
        <v>0.36264590379966499</v>
      </c>
      <c r="GH24">
        <f t="shared" si="88"/>
        <v>0.76126483387786315</v>
      </c>
      <c r="GI24">
        <f t="shared" si="89"/>
        <v>-1.2039365040311161</v>
      </c>
      <c r="GJ24">
        <f t="shared" si="90"/>
        <v>-1.2254447821216732</v>
      </c>
      <c r="GK24">
        <f t="shared" si="91"/>
        <v>-2.619533882603823</v>
      </c>
      <c r="GL24">
        <f t="shared" si="92"/>
        <v>-1.4645404857677873</v>
      </c>
      <c r="GM24">
        <f t="shared" si="93"/>
        <v>-1.883006349583201</v>
      </c>
      <c r="GN24">
        <f t="shared" si="94"/>
        <v>-1.1167511590130412</v>
      </c>
      <c r="GO24">
        <f t="shared" si="95"/>
        <v>-0.87498221968024914</v>
      </c>
      <c r="GP24">
        <f t="shared" si="96"/>
        <v>-0.5120626449933523</v>
      </c>
      <c r="GQ24">
        <f t="shared" si="97"/>
        <v>-1.875604938044374</v>
      </c>
      <c r="GR24">
        <f t="shared" si="98"/>
        <v>-0.48055618021144397</v>
      </c>
      <c r="GS24">
        <f t="shared" si="99"/>
        <v>0.7747111709316572</v>
      </c>
      <c r="GX24">
        <f t="shared" si="100"/>
        <v>0.27350850262005211</v>
      </c>
      <c r="GY24">
        <f t="shared" si="101"/>
        <v>0.35959330350492635</v>
      </c>
      <c r="GZ24">
        <f t="shared" si="102"/>
        <v>0.77660431098837091</v>
      </c>
      <c r="HA24">
        <f t="shared" si="103"/>
        <v>0.36441363213871103</v>
      </c>
      <c r="HB24">
        <f t="shared" si="104"/>
        <v>0.11382320796329792</v>
      </c>
      <c r="HC24">
        <f t="shared" si="105"/>
        <v>1.3433119507645559</v>
      </c>
      <c r="HD24">
        <f t="shared" si="106"/>
        <v>1.0835572490660139</v>
      </c>
      <c r="HE24">
        <f t="shared" si="107"/>
        <v>1.9778414372574589</v>
      </c>
      <c r="HF24">
        <f t="shared" si="108"/>
        <v>0.23185639876614927</v>
      </c>
      <c r="HG24">
        <f t="shared" si="109"/>
        <v>0.78206297303031524</v>
      </c>
      <c r="HH24">
        <f t="shared" si="110"/>
        <v>0.16555446645832311</v>
      </c>
      <c r="HI24">
        <f t="shared" si="111"/>
        <v>0.42782604952708969</v>
      </c>
      <c r="HJ24">
        <f t="shared" si="112"/>
        <v>1.5571306269960301</v>
      </c>
      <c r="HK24">
        <f t="shared" si="113"/>
        <v>3.8845212040366084</v>
      </c>
      <c r="HL24">
        <f t="shared" si="114"/>
        <v>1.4910083376725929</v>
      </c>
      <c r="HM24">
        <f t="shared" si="115"/>
        <v>1.2903235293844313</v>
      </c>
      <c r="HN24">
        <f t="shared" si="116"/>
        <v>0.11555038718514599</v>
      </c>
      <c r="HO24">
        <f t="shared" si="117"/>
        <v>0.73200443514930935</v>
      </c>
      <c r="HP24">
        <f t="shared" si="118"/>
        <v>0.74453466510376187</v>
      </c>
      <c r="HQ24">
        <f t="shared" si="119"/>
        <v>3.8156687037371129E-2</v>
      </c>
      <c r="HR24">
        <f t="shared" si="120"/>
        <v>2.7446176254979786</v>
      </c>
      <c r="HS24">
        <f t="shared" si="121"/>
        <v>0.78656369414070304</v>
      </c>
      <c r="HT24">
        <f t="shared" si="122"/>
        <v>0.95023550907258603</v>
      </c>
      <c r="HU24">
        <f t="shared" si="123"/>
        <v>0.68808544657867099</v>
      </c>
      <c r="HV24">
        <f t="shared" si="124"/>
        <v>0.52022443892635106</v>
      </c>
      <c r="HW24">
        <f t="shared" si="125"/>
        <v>0.21609808697609179</v>
      </c>
      <c r="HX24">
        <f t="shared" si="126"/>
        <v>1.4343973624196309</v>
      </c>
      <c r="HY24">
        <f t="shared" si="127"/>
        <v>0.81186292084557676</v>
      </c>
      <c r="HZ24">
        <f t="shared" si="128"/>
        <v>0.23596835911771108</v>
      </c>
      <c r="IA24">
        <f t="shared" si="129"/>
        <v>2.3176481079555229</v>
      </c>
      <c r="IB24">
        <f t="shared" si="130"/>
        <v>8.3033531577317188E-2</v>
      </c>
      <c r="IC24">
        <f t="shared" si="131"/>
        <v>2.1001418305910748</v>
      </c>
      <c r="ID24">
        <f t="shared" si="132"/>
        <v>3.2011819990430901E-2</v>
      </c>
      <c r="IE24">
        <f t="shared" si="133"/>
        <v>1.1620855137375665</v>
      </c>
      <c r="IF24">
        <f t="shared" si="134"/>
        <v>1.4590808860760971</v>
      </c>
      <c r="IG24">
        <f t="shared" si="135"/>
        <v>2.8346102116211007</v>
      </c>
      <c r="IH24">
        <f t="shared" si="136"/>
        <v>1.7913403855743188</v>
      </c>
      <c r="II24">
        <f t="shared" si="137"/>
        <v>0.45273434923828626</v>
      </c>
      <c r="IJ24">
        <f t="shared" si="138"/>
        <v>6.9974811389713953E-2</v>
      </c>
      <c r="IK24">
        <f t="shared" si="139"/>
        <v>0.65751596328264483</v>
      </c>
      <c r="IL24">
        <f t="shared" si="140"/>
        <v>7.228393356741189E-2</v>
      </c>
      <c r="IM24">
        <f t="shared" si="141"/>
        <v>0.47811162934377061</v>
      </c>
      <c r="IN24">
        <f t="shared" si="142"/>
        <v>0.26746700798342204</v>
      </c>
      <c r="IO24">
        <f t="shared" si="143"/>
        <v>1.0997080160595099</v>
      </c>
      <c r="IP24">
        <f t="shared" si="144"/>
        <v>1.0771337722410326</v>
      </c>
      <c r="IQ24">
        <f t="shared" si="145"/>
        <v>0.13288703175119476</v>
      </c>
      <c r="IR24">
        <f t="shared" si="146"/>
        <v>0.32981510536418934</v>
      </c>
      <c r="IS24">
        <f t="shared" si="147"/>
        <v>1.7491018137142371</v>
      </c>
      <c r="IT24">
        <f t="shared" si="148"/>
        <v>1.7928862198427877</v>
      </c>
      <c r="IU24">
        <f t="shared" si="149"/>
        <v>0.15973879845620687</v>
      </c>
      <c r="IV24">
        <f t="shared" si="150"/>
        <v>0.32184052015318398</v>
      </c>
      <c r="IW24">
        <f t="shared" si="151"/>
        <v>6.0882571668636087E-2</v>
      </c>
      <c r="IX24">
        <f t="shared" si="152"/>
        <v>1.9358174176945178</v>
      </c>
      <c r="IY24">
        <f t="shared" si="153"/>
        <v>4.7608206291475774E-2</v>
      </c>
      <c r="IZ24">
        <f t="shared" si="154"/>
        <v>1.903409573824403</v>
      </c>
      <c r="JA24">
        <f t="shared" si="155"/>
        <v>0.46027696285995656</v>
      </c>
      <c r="JB24">
        <f t="shared" si="156"/>
        <v>0.51135845795985002</v>
      </c>
      <c r="JC24">
        <f t="shared" si="157"/>
        <v>0.39437203631657525</v>
      </c>
      <c r="JD24">
        <f t="shared" si="158"/>
        <v>1.459350897336966</v>
      </c>
      <c r="JE24">
        <f t="shared" si="159"/>
        <v>2.0204969067382357</v>
      </c>
      <c r="JF24">
        <f t="shared" si="160"/>
        <v>0.51159905966881247</v>
      </c>
      <c r="JG24">
        <f t="shared" si="161"/>
        <v>1.8419305158102592</v>
      </c>
      <c r="JH24">
        <f t="shared" si="162"/>
        <v>0.77528107931621904</v>
      </c>
      <c r="JI24">
        <f t="shared" si="163"/>
        <v>1.4146788290934422</v>
      </c>
      <c r="JJ24">
        <f t="shared" si="164"/>
        <v>0.82082351875443904</v>
      </c>
      <c r="JK24">
        <f t="shared" si="165"/>
        <v>0.20836870556489551</v>
      </c>
      <c r="JL24">
        <f t="shared" si="166"/>
        <v>0.26835886051795477</v>
      </c>
      <c r="JM24">
        <f t="shared" si="167"/>
        <v>0.48386635189727389</v>
      </c>
      <c r="JN24">
        <f t="shared" si="168"/>
        <v>1.5685633008848801</v>
      </c>
      <c r="JO24">
        <f t="shared" si="169"/>
        <v>0.92619627677099459</v>
      </c>
      <c r="JP24">
        <f t="shared" si="170"/>
        <v>0.70673099283959617</v>
      </c>
      <c r="JQ24">
        <f t="shared" si="171"/>
        <v>0.743702431484218</v>
      </c>
      <c r="JR24">
        <f t="shared" si="172"/>
        <v>0.95085074917642609</v>
      </c>
      <c r="JS24">
        <f t="shared" si="173"/>
        <v>1.1571812758280129</v>
      </c>
      <c r="JT24">
        <f t="shared" si="174"/>
        <v>0.93751758532140006</v>
      </c>
      <c r="JU24">
        <f t="shared" si="175"/>
        <v>0.52008507651770319</v>
      </c>
      <c r="JV24">
        <f t="shared" si="176"/>
        <v>1.0832370558982749</v>
      </c>
      <c r="JW24">
        <f t="shared" si="177"/>
        <v>0.90434840703687147</v>
      </c>
      <c r="JX24">
        <f t="shared" si="178"/>
        <v>0.88471430951032914</v>
      </c>
      <c r="JY24">
        <f t="shared" si="179"/>
        <v>0.89464396379888633</v>
      </c>
      <c r="JZ24">
        <f t="shared" si="180"/>
        <v>0.7687087603385141</v>
      </c>
      <c r="KA24">
        <f t="shared" si="181"/>
        <v>1.388811691189292</v>
      </c>
      <c r="KB24">
        <f t="shared" si="182"/>
        <v>2.0221848648985752</v>
      </c>
      <c r="KC24">
        <f t="shared" si="183"/>
        <v>0.33606650704394614</v>
      </c>
      <c r="KD24">
        <f t="shared" si="184"/>
        <v>1.137266022578646</v>
      </c>
      <c r="KE24">
        <f t="shared" si="185"/>
        <v>0.18598634663698821</v>
      </c>
      <c r="KF24">
        <f t="shared" si="186"/>
        <v>0.81821287236569207</v>
      </c>
      <c r="KG24">
        <f t="shared" si="187"/>
        <v>0.36264590379966499</v>
      </c>
      <c r="KH24">
        <f t="shared" si="188"/>
        <v>0.76126483387786315</v>
      </c>
      <c r="KI24">
        <f t="shared" si="189"/>
        <v>1.2039365040311161</v>
      </c>
      <c r="KJ24">
        <f t="shared" si="190"/>
        <v>1.2254447821216732</v>
      </c>
      <c r="KK24">
        <f t="shared" si="191"/>
        <v>2.619533882603823</v>
      </c>
      <c r="KL24">
        <f t="shared" si="192"/>
        <v>1.4645404857677873</v>
      </c>
      <c r="KM24">
        <f t="shared" si="193"/>
        <v>1.883006349583201</v>
      </c>
      <c r="KN24">
        <f t="shared" si="194"/>
        <v>1.1167511590130412</v>
      </c>
      <c r="KO24">
        <f t="shared" si="195"/>
        <v>0.87498221968024914</v>
      </c>
      <c r="KP24">
        <f t="shared" si="196"/>
        <v>0.5120626449933523</v>
      </c>
      <c r="KQ24">
        <f t="shared" si="197"/>
        <v>1.875604938044374</v>
      </c>
      <c r="KR24">
        <f t="shared" si="198"/>
        <v>0.48055618021144397</v>
      </c>
      <c r="KS24">
        <f t="shared" si="199"/>
        <v>0.7747111709316572</v>
      </c>
    </row>
    <row r="25" spans="1:305" x14ac:dyDescent="0.25">
      <c r="A25" s="1">
        <v>-1.835804680191903</v>
      </c>
      <c r="B25" s="1">
        <v>-3.3709866955719949</v>
      </c>
      <c r="C25" s="1">
        <v>6.9978685270145231</v>
      </c>
      <c r="D25" s="1">
        <v>-3.678298422301939</v>
      </c>
      <c r="E25" s="1">
        <v>2.6637685310268018</v>
      </c>
      <c r="F25" s="1">
        <v>-7.8061546347268402</v>
      </c>
      <c r="G25" s="1">
        <v>6.6068611956607866</v>
      </c>
      <c r="H25" s="1">
        <v>-1.9371199391900411</v>
      </c>
      <c r="I25" s="1">
        <v>-9.7157745808721052E-2</v>
      </c>
      <c r="J25" s="1">
        <v>3.307920951607219</v>
      </c>
      <c r="K25" s="1">
        <v>1.1094194822044441</v>
      </c>
      <c r="L25" s="1">
        <v>-9.4306451253998058E-2</v>
      </c>
      <c r="M25" s="1">
        <v>1.1201301314483101</v>
      </c>
      <c r="N25" s="1">
        <v>-9.1783248941857121</v>
      </c>
      <c r="O25" s="1">
        <v>-4.6902641931965494</v>
      </c>
      <c r="P25" s="1">
        <v>-0.1071799905925751</v>
      </c>
      <c r="Q25" s="1">
        <v>5.1986771016027804</v>
      </c>
      <c r="R25" s="1">
        <v>6.7434816372738107</v>
      </c>
      <c r="S25" s="1">
        <v>1.91058435918362</v>
      </c>
      <c r="T25" s="1">
        <v>1.0335005179286729</v>
      </c>
      <c r="U25" s="1">
        <v>-7.5733305407013933</v>
      </c>
      <c r="V25" s="1">
        <v>0.22829479566436831</v>
      </c>
      <c r="W25" s="1">
        <v>9.171451131916033</v>
      </c>
      <c r="X25" s="1">
        <v>0.48610824610807951</v>
      </c>
      <c r="Y25" s="1">
        <v>-1.3909539437628731</v>
      </c>
      <c r="Z25" s="1">
        <v>-4.9354979476303216</v>
      </c>
      <c r="AA25" s="1">
        <v>-1.4407111173127041</v>
      </c>
      <c r="AB25" s="1">
        <v>-0.11602399355569989</v>
      </c>
      <c r="AC25" s="1">
        <v>2.7075973849624182</v>
      </c>
      <c r="AD25" s="1">
        <v>3.9601424064630768</v>
      </c>
      <c r="AE25" s="1">
        <v>-4.4027351843343849</v>
      </c>
      <c r="AF25" s="1">
        <v>1.4872030061673669</v>
      </c>
      <c r="AG25" s="1">
        <v>3.2486940505051449</v>
      </c>
      <c r="AH25" s="1">
        <v>1.9009869040597269</v>
      </c>
      <c r="AI25" s="1">
        <v>1.939533378816787</v>
      </c>
      <c r="AJ25" s="1">
        <v>0.70851919080848269</v>
      </c>
      <c r="AK25" s="1">
        <v>1.367698739278741</v>
      </c>
      <c r="AL25" s="1">
        <v>1.811931622408989</v>
      </c>
      <c r="AM25" s="1">
        <v>0.6052000432471808</v>
      </c>
      <c r="AN25" s="1">
        <v>6.9767502087372568</v>
      </c>
      <c r="AO25" s="1">
        <v>1.5874601945430711</v>
      </c>
      <c r="AP25" s="1">
        <v>-3.8684317356725089</v>
      </c>
      <c r="AQ25" s="1">
        <v>0.1950849579060594</v>
      </c>
      <c r="AR25" s="1">
        <v>2.594314046555886</v>
      </c>
      <c r="AS25" s="1">
        <v>0.3881548340055383</v>
      </c>
      <c r="AT25" s="1">
        <v>-1.0171173977424199</v>
      </c>
      <c r="AU25" s="1">
        <v>-5.4169632163263026</v>
      </c>
      <c r="AV25" s="1">
        <v>-1.807191151639201</v>
      </c>
      <c r="AW25" s="1">
        <v>-3.88265363185138</v>
      </c>
      <c r="AX25" s="1">
        <v>-3.4216364796374772</v>
      </c>
      <c r="AY25" s="1">
        <v>-2.8602298586611941</v>
      </c>
      <c r="AZ25" s="1">
        <v>2.4006437390657829</v>
      </c>
      <c r="BA25" s="1">
        <v>-3.0660853911545569</v>
      </c>
      <c r="BB25" s="1">
        <v>6.3071935049377439</v>
      </c>
      <c r="BC25" s="1">
        <v>-3.4515638843239902</v>
      </c>
      <c r="BD25" s="1">
        <v>4.9288293478732266</v>
      </c>
      <c r="BE25" s="1">
        <v>1.3587036219845761</v>
      </c>
      <c r="BF25" s="1">
        <v>2.8309987357578201</v>
      </c>
      <c r="BG25" s="1">
        <v>-3.847040341138992</v>
      </c>
      <c r="BH25" s="1">
        <v>-3.4664801000137109</v>
      </c>
      <c r="BI25" s="1">
        <v>4.2559753503539426</v>
      </c>
      <c r="BJ25" s="1">
        <v>5.4506398592124654</v>
      </c>
      <c r="BK25" s="1">
        <v>-2.7478929608967748</v>
      </c>
      <c r="BL25" s="1">
        <v>0.33202199565405138</v>
      </c>
      <c r="BM25" s="1">
        <v>4.2368029107737248</v>
      </c>
      <c r="BN25" s="1">
        <v>-0.66058121982542328</v>
      </c>
      <c r="BO25" s="1">
        <v>3.1101564236427248</v>
      </c>
      <c r="BP25" s="1">
        <v>6.1077442887668738</v>
      </c>
      <c r="BQ25" s="1">
        <v>-3.0714444747872931</v>
      </c>
      <c r="BR25" s="1">
        <v>4.5914503364306949</v>
      </c>
      <c r="BS25" s="1">
        <v>-1.550462428256694E-2</v>
      </c>
      <c r="BT25" s="1">
        <v>-4.4456350266037949</v>
      </c>
      <c r="BU25" s="1">
        <v>-1.882650369586057</v>
      </c>
      <c r="BV25" s="1">
        <v>6.5355261620342526</v>
      </c>
      <c r="BW25" s="1">
        <v>1.2556177254079199</v>
      </c>
      <c r="BX25" s="1">
        <v>-2.6904789801957789</v>
      </c>
      <c r="BY25" s="1">
        <v>-0.1217211145353736</v>
      </c>
      <c r="BZ25" s="1">
        <v>4.9180308950528611</v>
      </c>
      <c r="CA25" s="1">
        <v>5.9781866104484251</v>
      </c>
      <c r="CB25" s="1">
        <v>5.5543576735917384</v>
      </c>
      <c r="CC25" s="1">
        <v>-6.6158550560365903</v>
      </c>
      <c r="CD25" s="1">
        <v>0.33782948749415481</v>
      </c>
      <c r="CE25" s="1">
        <v>1.615115514460767</v>
      </c>
      <c r="CF25" s="1">
        <v>2.5792084112054221</v>
      </c>
      <c r="CG25" s="1">
        <v>2.1762193244668619</v>
      </c>
      <c r="CH25" s="1">
        <v>4.0184266738054903</v>
      </c>
      <c r="CI25" s="1">
        <v>1.209580150926497</v>
      </c>
      <c r="CJ25" s="1">
        <v>-2.8419140412464832</v>
      </c>
      <c r="CK25" s="1">
        <v>-2.242063516597355</v>
      </c>
      <c r="CL25" s="1">
        <v>-5.5115092153583909</v>
      </c>
      <c r="CM25" s="1">
        <v>-3.4470429008846222</v>
      </c>
      <c r="CN25" s="1">
        <v>-4.7953191899105647</v>
      </c>
      <c r="CO25" s="1">
        <v>1.5890610660425639</v>
      </c>
      <c r="CP25" s="1">
        <v>-1.194371002305229</v>
      </c>
      <c r="CQ25" s="1">
        <v>3.4398604823543422</v>
      </c>
      <c r="CR25" s="1">
        <v>-0.66145393754829129</v>
      </c>
      <c r="CS25" s="1">
        <v>2.5419108736040679</v>
      </c>
      <c r="CT25" s="1">
        <v>-3.681116458854496</v>
      </c>
      <c r="CU25" s="1">
        <v>-4.4775574368495308</v>
      </c>
      <c r="CV25" s="1">
        <v>4.6601495699569941</v>
      </c>
      <c r="CX25">
        <f t="shared" si="0"/>
        <v>-1.940498920191903</v>
      </c>
      <c r="CY25">
        <f t="shared" si="1"/>
        <v>1.1260581044280054</v>
      </c>
      <c r="CZ25">
        <f t="shared" si="2"/>
        <v>1.4493036270145234</v>
      </c>
      <c r="DA25">
        <f t="shared" si="3"/>
        <v>1.5326218776980607</v>
      </c>
      <c r="DB25">
        <f t="shared" si="4"/>
        <v>1.0982800310268017</v>
      </c>
      <c r="DC25">
        <f t="shared" si="5"/>
        <v>-2.0501268347268402</v>
      </c>
      <c r="DD25">
        <f t="shared" si="6"/>
        <v>0.88066599566078629</v>
      </c>
      <c r="DE25">
        <f t="shared" si="7"/>
        <v>-1.0274059991900411</v>
      </c>
      <c r="DF25">
        <f t="shared" si="8"/>
        <v>-0.7438308558087211</v>
      </c>
      <c r="DG25">
        <f t="shared" si="9"/>
        <v>1.945889951607219</v>
      </c>
      <c r="DH25">
        <f t="shared" si="10"/>
        <v>-0.35064181779555592</v>
      </c>
      <c r="DI25">
        <f t="shared" si="11"/>
        <v>-1.0690568212539979</v>
      </c>
      <c r="DJ25">
        <f t="shared" si="12"/>
        <v>0.65669840144831015</v>
      </c>
      <c r="DK25">
        <f t="shared" si="13"/>
        <v>-3.422297094185712</v>
      </c>
      <c r="DL25">
        <f t="shared" si="14"/>
        <v>-1.3717442931965493</v>
      </c>
      <c r="DM25">
        <f t="shared" si="15"/>
        <v>4.2659819407424887E-2</v>
      </c>
      <c r="DN25">
        <f t="shared" si="16"/>
        <v>2.0131019016027802</v>
      </c>
      <c r="DO25">
        <f t="shared" si="17"/>
        <v>1.194916737273811</v>
      </c>
      <c r="DP25">
        <f t="shared" si="18"/>
        <v>-9.2200940816380195E-2</v>
      </c>
      <c r="DQ25">
        <f t="shared" si="19"/>
        <v>0.31780280792867288</v>
      </c>
      <c r="DR25">
        <f t="shared" si="20"/>
        <v>-1.8173027407013933</v>
      </c>
      <c r="DS25">
        <f t="shared" si="21"/>
        <v>-0.3787729243356317</v>
      </c>
      <c r="DT25">
        <f t="shared" si="22"/>
        <v>0.61925203191603373</v>
      </c>
      <c r="DU25">
        <f t="shared" si="23"/>
        <v>-1.2999493891920511E-2</v>
      </c>
      <c r="DV25">
        <f t="shared" si="24"/>
        <v>-0.81475262376287305</v>
      </c>
      <c r="DW25">
        <f t="shared" si="25"/>
        <v>-0.55247324763032157</v>
      </c>
      <c r="DX25">
        <f t="shared" si="26"/>
        <v>-0.56302960731270402</v>
      </c>
      <c r="DY25">
        <f t="shared" si="27"/>
        <v>-1.5760852935556999</v>
      </c>
      <c r="DZ25">
        <f t="shared" si="28"/>
        <v>1.9769298549624184</v>
      </c>
      <c r="EA25">
        <f t="shared" si="29"/>
        <v>0.5665511064630766</v>
      </c>
      <c r="EB25">
        <f t="shared" si="30"/>
        <v>-3.2708431843343853</v>
      </c>
      <c r="EC25">
        <f t="shared" si="31"/>
        <v>-0.12022679383263313</v>
      </c>
      <c r="ED25">
        <f t="shared" si="32"/>
        <v>0.48190315050514476</v>
      </c>
      <c r="EE25">
        <f t="shared" si="33"/>
        <v>-2.9877787959402733</v>
      </c>
      <c r="EF25">
        <f t="shared" si="34"/>
        <v>0.611124678816787</v>
      </c>
      <c r="EG25">
        <f t="shared" si="35"/>
        <v>1.0645328408084826</v>
      </c>
      <c r="EH25">
        <f t="shared" si="36"/>
        <v>0.63703120927874102</v>
      </c>
      <c r="EI25">
        <f t="shared" si="37"/>
        <v>-1.6991453775910108</v>
      </c>
      <c r="EJ25">
        <f t="shared" si="38"/>
        <v>0.24930369324718082</v>
      </c>
      <c r="EK25">
        <f t="shared" si="39"/>
        <v>1.2969099087372564</v>
      </c>
      <c r="EL25">
        <f t="shared" si="40"/>
        <v>1.4133445645430711</v>
      </c>
      <c r="EM25">
        <f t="shared" si="41"/>
        <v>-0.14470383567250877</v>
      </c>
      <c r="EN25">
        <f t="shared" si="42"/>
        <v>-0.83215864209394064</v>
      </c>
      <c r="EO25">
        <f t="shared" si="43"/>
        <v>-0.73665475344411391</v>
      </c>
      <c r="EP25">
        <f t="shared" si="44"/>
        <v>4.2414274005538322E-2</v>
      </c>
      <c r="EQ25">
        <f t="shared" si="45"/>
        <v>0.26038310225757999</v>
      </c>
      <c r="ER25">
        <f t="shared" si="46"/>
        <v>-0.74287491632630243</v>
      </c>
      <c r="ES25">
        <f t="shared" si="47"/>
        <v>0.25099164836079901</v>
      </c>
      <c r="ET25">
        <f t="shared" si="48"/>
        <v>-0.89067513185137992</v>
      </c>
      <c r="EU25">
        <f t="shared" si="49"/>
        <v>1.7706529203625228</v>
      </c>
      <c r="EV25">
        <f t="shared" si="50"/>
        <v>0.341254241338806</v>
      </c>
      <c r="EW25">
        <f t="shared" si="51"/>
        <v>0.69383913906578298</v>
      </c>
      <c r="EX25">
        <f t="shared" si="52"/>
        <v>0.29394260884544288</v>
      </c>
      <c r="EY25">
        <f t="shared" si="53"/>
        <v>0.48979700493774381</v>
      </c>
      <c r="EZ25">
        <f t="shared" si="54"/>
        <v>-0.74562708432399027</v>
      </c>
      <c r="FA25">
        <f t="shared" si="55"/>
        <v>0.63787114787322619</v>
      </c>
      <c r="FB25">
        <f t="shared" si="56"/>
        <v>-0.98209057801542388</v>
      </c>
      <c r="FC25">
        <f t="shared" si="57"/>
        <v>-0.68007826424217965</v>
      </c>
      <c r="FD25">
        <f t="shared" si="58"/>
        <v>-0.6455562411389919</v>
      </c>
      <c r="FE25">
        <f t="shared" si="59"/>
        <v>0.97109119998628923</v>
      </c>
      <c r="FF25">
        <f t="shared" si="60"/>
        <v>0.36530095035394261</v>
      </c>
      <c r="FG25">
        <f t="shared" si="61"/>
        <v>2.5017491592124652</v>
      </c>
      <c r="FH25">
        <f t="shared" si="62"/>
        <v>2.2480099391032251</v>
      </c>
      <c r="FI25">
        <f t="shared" si="63"/>
        <v>1.0064871556540513</v>
      </c>
      <c r="FJ25">
        <f t="shared" si="64"/>
        <v>1.8177666107737247</v>
      </c>
      <c r="FK25">
        <f t="shared" si="65"/>
        <v>0.76902468017457681</v>
      </c>
      <c r="FL25">
        <f t="shared" si="66"/>
        <v>-0.96017517635727545</v>
      </c>
      <c r="FM25">
        <f t="shared" si="67"/>
        <v>2.2065291887668739</v>
      </c>
      <c r="FN25">
        <f t="shared" si="68"/>
        <v>-0.36550767478729318</v>
      </c>
      <c r="FO25">
        <f t="shared" si="69"/>
        <v>-0.82874206356930546</v>
      </c>
      <c r="FP25">
        <f t="shared" si="70"/>
        <v>-0.55356916428256697</v>
      </c>
      <c r="FQ25">
        <f t="shared" si="71"/>
        <v>1.3044064733962051</v>
      </c>
      <c r="FR25">
        <f t="shared" si="72"/>
        <v>1.4662830413942896E-2</v>
      </c>
      <c r="FS25">
        <f t="shared" si="73"/>
        <v>2.3056673620342529</v>
      </c>
      <c r="FT25">
        <f t="shared" si="74"/>
        <v>-1.8234674592080058E-2</v>
      </c>
      <c r="FU25">
        <f t="shared" si="75"/>
        <v>-0.41149028019577871</v>
      </c>
      <c r="FV25">
        <f t="shared" si="76"/>
        <v>0.75370862546462636</v>
      </c>
      <c r="FW25">
        <f t="shared" si="77"/>
        <v>0.54717569505286079</v>
      </c>
      <c r="FX25">
        <f t="shared" si="78"/>
        <v>-2.3357903895515744</v>
      </c>
      <c r="FY25">
        <f t="shared" si="79"/>
        <v>-0.26303882640826171</v>
      </c>
      <c r="FZ25">
        <f t="shared" si="80"/>
        <v>-1.4323981560365899</v>
      </c>
      <c r="GA25">
        <f t="shared" si="81"/>
        <v>-0.3821185525058452</v>
      </c>
      <c r="GB25">
        <f t="shared" si="82"/>
        <v>-0.80392078553923318</v>
      </c>
      <c r="GC25">
        <f t="shared" si="83"/>
        <v>-0.98043108879457774</v>
      </c>
      <c r="GD25">
        <f t="shared" si="84"/>
        <v>0.49372352446686185</v>
      </c>
      <c r="GE25">
        <f t="shared" si="85"/>
        <v>-1.1244110261945099</v>
      </c>
      <c r="GF25">
        <f t="shared" si="86"/>
        <v>-0.25048114907350305</v>
      </c>
      <c r="GG25">
        <f t="shared" si="87"/>
        <v>1.5439535587535169</v>
      </c>
      <c r="GH25">
        <f t="shared" si="88"/>
        <v>-0.67541731659735493</v>
      </c>
      <c r="GI25">
        <f t="shared" si="89"/>
        <v>-0.30058891535839116</v>
      </c>
      <c r="GJ25">
        <f t="shared" si="90"/>
        <v>-1.2719285008846222</v>
      </c>
      <c r="GK25">
        <f t="shared" si="91"/>
        <v>-1.4150791899105646</v>
      </c>
      <c r="GL25">
        <f t="shared" si="92"/>
        <v>-1.0537507339574361</v>
      </c>
      <c r="GM25">
        <f t="shared" si="93"/>
        <v>-0.18425380230522892</v>
      </c>
      <c r="GN25">
        <f t="shared" si="94"/>
        <v>-0.62603111764565744</v>
      </c>
      <c r="GO25">
        <f t="shared" si="95"/>
        <v>0.34866326245170876</v>
      </c>
      <c r="GP25">
        <f t="shared" si="96"/>
        <v>-1.1018976263959321</v>
      </c>
      <c r="GQ25">
        <f t="shared" si="97"/>
        <v>-1.211280758854496</v>
      </c>
      <c r="GR25">
        <f t="shared" si="98"/>
        <v>1.3407723631504691</v>
      </c>
      <c r="GS25">
        <f t="shared" si="99"/>
        <v>-0.90960423004300583</v>
      </c>
      <c r="GX25">
        <f t="shared" si="100"/>
        <v>1.940498920191903</v>
      </c>
      <c r="GY25">
        <f t="shared" si="101"/>
        <v>1.1260581044280054</v>
      </c>
      <c r="GZ25">
        <f t="shared" si="102"/>
        <v>1.4493036270145234</v>
      </c>
      <c r="HA25">
        <f t="shared" si="103"/>
        <v>1.5326218776980607</v>
      </c>
      <c r="HB25">
        <f t="shared" si="104"/>
        <v>1.0982800310268017</v>
      </c>
      <c r="HC25">
        <f t="shared" si="105"/>
        <v>2.0501268347268402</v>
      </c>
      <c r="HD25">
        <f t="shared" si="106"/>
        <v>0.88066599566078629</v>
      </c>
      <c r="HE25">
        <f t="shared" si="107"/>
        <v>1.0274059991900411</v>
      </c>
      <c r="HF25">
        <f t="shared" si="108"/>
        <v>0.7438308558087211</v>
      </c>
      <c r="HG25">
        <f t="shared" si="109"/>
        <v>1.945889951607219</v>
      </c>
      <c r="HH25">
        <f t="shared" si="110"/>
        <v>0.35064181779555592</v>
      </c>
      <c r="HI25">
        <f t="shared" si="111"/>
        <v>1.0690568212539979</v>
      </c>
      <c r="HJ25">
        <f t="shared" si="112"/>
        <v>0.65669840144831015</v>
      </c>
      <c r="HK25">
        <f t="shared" si="113"/>
        <v>3.422297094185712</v>
      </c>
      <c r="HL25">
        <f t="shared" si="114"/>
        <v>1.3717442931965493</v>
      </c>
      <c r="HM25">
        <f t="shared" si="115"/>
        <v>4.2659819407424887E-2</v>
      </c>
      <c r="HN25">
        <f t="shared" si="116"/>
        <v>2.0131019016027802</v>
      </c>
      <c r="HO25">
        <f t="shared" si="117"/>
        <v>1.194916737273811</v>
      </c>
      <c r="HP25">
        <f t="shared" si="118"/>
        <v>9.2200940816380195E-2</v>
      </c>
      <c r="HQ25">
        <f t="shared" si="119"/>
        <v>0.31780280792867288</v>
      </c>
      <c r="HR25">
        <f t="shared" si="120"/>
        <v>1.8173027407013933</v>
      </c>
      <c r="HS25">
        <f t="shared" si="121"/>
        <v>0.3787729243356317</v>
      </c>
      <c r="HT25">
        <f t="shared" si="122"/>
        <v>0.61925203191603373</v>
      </c>
      <c r="HU25">
        <f t="shared" si="123"/>
        <v>1.2999493891920511E-2</v>
      </c>
      <c r="HV25">
        <f t="shared" si="124"/>
        <v>0.81475262376287305</v>
      </c>
      <c r="HW25">
        <f t="shared" si="125"/>
        <v>0.55247324763032157</v>
      </c>
      <c r="HX25">
        <f t="shared" si="126"/>
        <v>0.56302960731270402</v>
      </c>
      <c r="HY25">
        <f t="shared" si="127"/>
        <v>1.5760852935556999</v>
      </c>
      <c r="HZ25">
        <f t="shared" si="128"/>
        <v>1.9769298549624184</v>
      </c>
      <c r="IA25">
        <f t="shared" si="129"/>
        <v>0.5665511064630766</v>
      </c>
      <c r="IB25">
        <f t="shared" si="130"/>
        <v>3.2708431843343853</v>
      </c>
      <c r="IC25">
        <f t="shared" si="131"/>
        <v>0.12022679383263313</v>
      </c>
      <c r="ID25">
        <f t="shared" si="132"/>
        <v>0.48190315050514476</v>
      </c>
      <c r="IE25">
        <f t="shared" si="133"/>
        <v>2.9877787959402733</v>
      </c>
      <c r="IF25">
        <f t="shared" si="134"/>
        <v>0.611124678816787</v>
      </c>
      <c r="IG25">
        <f t="shared" si="135"/>
        <v>1.0645328408084826</v>
      </c>
      <c r="IH25">
        <f t="shared" si="136"/>
        <v>0.63703120927874102</v>
      </c>
      <c r="II25">
        <f t="shared" si="137"/>
        <v>1.6991453775910108</v>
      </c>
      <c r="IJ25">
        <f t="shared" si="138"/>
        <v>0.24930369324718082</v>
      </c>
      <c r="IK25">
        <f t="shared" si="139"/>
        <v>1.2969099087372564</v>
      </c>
      <c r="IL25">
        <f t="shared" si="140"/>
        <v>1.4133445645430711</v>
      </c>
      <c r="IM25">
        <f t="shared" si="141"/>
        <v>0.14470383567250877</v>
      </c>
      <c r="IN25">
        <f t="shared" si="142"/>
        <v>0.83215864209394064</v>
      </c>
      <c r="IO25">
        <f t="shared" si="143"/>
        <v>0.73665475344411391</v>
      </c>
      <c r="IP25">
        <f t="shared" si="144"/>
        <v>4.2414274005538322E-2</v>
      </c>
      <c r="IQ25">
        <f t="shared" si="145"/>
        <v>0.26038310225757999</v>
      </c>
      <c r="IR25">
        <f t="shared" si="146"/>
        <v>0.74287491632630243</v>
      </c>
      <c r="IS25">
        <f t="shared" si="147"/>
        <v>0.25099164836079901</v>
      </c>
      <c r="IT25">
        <f t="shared" si="148"/>
        <v>0.89067513185137992</v>
      </c>
      <c r="IU25">
        <f t="shared" si="149"/>
        <v>1.7706529203625228</v>
      </c>
      <c r="IV25">
        <f t="shared" si="150"/>
        <v>0.341254241338806</v>
      </c>
      <c r="IW25">
        <f t="shared" si="151"/>
        <v>0.69383913906578298</v>
      </c>
      <c r="IX25">
        <f t="shared" si="152"/>
        <v>0.29394260884544288</v>
      </c>
      <c r="IY25">
        <f t="shared" si="153"/>
        <v>0.48979700493774381</v>
      </c>
      <c r="IZ25">
        <f t="shared" si="154"/>
        <v>0.74562708432399027</v>
      </c>
      <c r="JA25">
        <f t="shared" si="155"/>
        <v>0.63787114787322619</v>
      </c>
      <c r="JB25">
        <f t="shared" si="156"/>
        <v>0.98209057801542388</v>
      </c>
      <c r="JC25">
        <f t="shared" si="157"/>
        <v>0.68007826424217965</v>
      </c>
      <c r="JD25">
        <f t="shared" si="158"/>
        <v>0.6455562411389919</v>
      </c>
      <c r="JE25">
        <f t="shared" si="159"/>
        <v>0.97109119998628923</v>
      </c>
      <c r="JF25">
        <f t="shared" si="160"/>
        <v>0.36530095035394261</v>
      </c>
      <c r="JG25">
        <f t="shared" si="161"/>
        <v>2.5017491592124652</v>
      </c>
      <c r="JH25">
        <f t="shared" si="162"/>
        <v>2.2480099391032251</v>
      </c>
      <c r="JI25">
        <f t="shared" si="163"/>
        <v>1.0064871556540513</v>
      </c>
      <c r="JJ25">
        <f t="shared" si="164"/>
        <v>1.8177666107737247</v>
      </c>
      <c r="JK25">
        <f t="shared" si="165"/>
        <v>0.76902468017457681</v>
      </c>
      <c r="JL25">
        <f t="shared" si="166"/>
        <v>0.96017517635727545</v>
      </c>
      <c r="JM25">
        <f t="shared" si="167"/>
        <v>2.2065291887668739</v>
      </c>
      <c r="JN25">
        <f t="shared" si="168"/>
        <v>0.36550767478729318</v>
      </c>
      <c r="JO25">
        <f t="shared" si="169"/>
        <v>0.82874206356930546</v>
      </c>
      <c r="JP25">
        <f t="shared" si="170"/>
        <v>0.55356916428256697</v>
      </c>
      <c r="JQ25">
        <f t="shared" si="171"/>
        <v>1.3044064733962051</v>
      </c>
      <c r="JR25">
        <f t="shared" si="172"/>
        <v>1.4662830413942896E-2</v>
      </c>
      <c r="JS25">
        <f t="shared" si="173"/>
        <v>2.3056673620342529</v>
      </c>
      <c r="JT25">
        <f t="shared" si="174"/>
        <v>1.8234674592080058E-2</v>
      </c>
      <c r="JU25">
        <f t="shared" si="175"/>
        <v>0.41149028019577871</v>
      </c>
      <c r="JV25">
        <f t="shared" si="176"/>
        <v>0.75370862546462636</v>
      </c>
      <c r="JW25">
        <f t="shared" si="177"/>
        <v>0.54717569505286079</v>
      </c>
      <c r="JX25">
        <f t="shared" si="178"/>
        <v>2.3357903895515744</v>
      </c>
      <c r="JY25">
        <f t="shared" si="179"/>
        <v>0.26303882640826171</v>
      </c>
      <c r="JZ25">
        <f t="shared" si="180"/>
        <v>1.4323981560365899</v>
      </c>
      <c r="KA25">
        <f t="shared" si="181"/>
        <v>0.3821185525058452</v>
      </c>
      <c r="KB25">
        <f t="shared" si="182"/>
        <v>0.80392078553923318</v>
      </c>
      <c r="KC25">
        <f t="shared" si="183"/>
        <v>0.98043108879457774</v>
      </c>
      <c r="KD25">
        <f t="shared" si="184"/>
        <v>0.49372352446686185</v>
      </c>
      <c r="KE25">
        <f t="shared" si="185"/>
        <v>1.1244110261945099</v>
      </c>
      <c r="KF25">
        <f t="shared" si="186"/>
        <v>0.25048114907350305</v>
      </c>
      <c r="KG25">
        <f t="shared" si="187"/>
        <v>1.5439535587535169</v>
      </c>
      <c r="KH25">
        <f t="shared" si="188"/>
        <v>0.67541731659735493</v>
      </c>
      <c r="KI25">
        <f t="shared" si="189"/>
        <v>0.30058891535839116</v>
      </c>
      <c r="KJ25">
        <f t="shared" si="190"/>
        <v>1.2719285008846222</v>
      </c>
      <c r="KK25">
        <f t="shared" si="191"/>
        <v>1.4150791899105646</v>
      </c>
      <c r="KL25">
        <f t="shared" si="192"/>
        <v>1.0537507339574361</v>
      </c>
      <c r="KM25">
        <f t="shared" si="193"/>
        <v>0.18425380230522892</v>
      </c>
      <c r="KN25">
        <f t="shared" si="194"/>
        <v>0.62603111764565744</v>
      </c>
      <c r="KO25">
        <f t="shared" si="195"/>
        <v>0.34866326245170876</v>
      </c>
      <c r="KP25">
        <f t="shared" si="196"/>
        <v>1.1018976263959321</v>
      </c>
      <c r="KQ25">
        <f t="shared" si="197"/>
        <v>1.211280758854496</v>
      </c>
      <c r="KR25">
        <f t="shared" si="198"/>
        <v>1.3407723631504691</v>
      </c>
      <c r="KS25">
        <f t="shared" si="199"/>
        <v>0.90960423004300583</v>
      </c>
    </row>
    <row r="26" spans="1:305" x14ac:dyDescent="0.25">
      <c r="A26" s="1">
        <v>-2.2734919481136271</v>
      </c>
      <c r="B26" s="1">
        <v>-2.1763604705572162</v>
      </c>
      <c r="C26" s="1">
        <v>8.0005343682842174</v>
      </c>
      <c r="D26" s="1">
        <v>-2.482643484752475</v>
      </c>
      <c r="E26" s="1">
        <v>1.442577110322889</v>
      </c>
      <c r="F26" s="1">
        <v>-7.4195567514251133</v>
      </c>
      <c r="G26" s="1">
        <v>7.8437352876869522</v>
      </c>
      <c r="H26" s="1">
        <v>-2.977646337384559</v>
      </c>
      <c r="I26" s="1">
        <v>-1.102664344231796</v>
      </c>
      <c r="J26" s="1">
        <v>4.5567482959113796</v>
      </c>
      <c r="K26" s="1">
        <v>-0.24651315992004341</v>
      </c>
      <c r="L26" s="1">
        <v>-0.73401611840386027</v>
      </c>
      <c r="M26" s="1">
        <v>-0.45436184891854831</v>
      </c>
      <c r="N26" s="1">
        <v>-7.9163064311959772</v>
      </c>
      <c r="O26" s="1">
        <v>-4.5152296818991964</v>
      </c>
      <c r="P26" s="1">
        <v>0.29036242164127712</v>
      </c>
      <c r="Q26" s="1">
        <v>4.1197185677365944</v>
      </c>
      <c r="R26" s="1">
        <v>7.3013308720371199</v>
      </c>
      <c r="S26" s="1">
        <v>1.745471125232323</v>
      </c>
      <c r="T26" s="1">
        <v>1.461537531180402</v>
      </c>
      <c r="U26" s="1">
        <v>-5.0105186489729121</v>
      </c>
      <c r="V26" s="1">
        <v>0.56584886276561941</v>
      </c>
      <c r="W26" s="1">
        <v>9.6084666091735969</v>
      </c>
      <c r="X26" s="1">
        <v>1.689191420045203</v>
      </c>
      <c r="Y26" s="1">
        <v>-1.5744604149392309</v>
      </c>
      <c r="Z26" s="1">
        <v>-5.2915065759298283</v>
      </c>
      <c r="AA26" s="1">
        <v>-1.3234795687925081</v>
      </c>
      <c r="AB26" s="1">
        <v>0.1421070460070718</v>
      </c>
      <c r="AC26" s="1">
        <v>3.1824982580432599</v>
      </c>
      <c r="AD26" s="1">
        <v>4.0004701084861818</v>
      </c>
      <c r="AE26" s="1">
        <v>-3.9871015728707642</v>
      </c>
      <c r="AF26" s="1">
        <v>0.50702921747017271</v>
      </c>
      <c r="AG26" s="1">
        <v>2.4711094407033252</v>
      </c>
      <c r="AH26" s="1">
        <v>3.591343579283178</v>
      </c>
      <c r="AI26" s="1">
        <v>2.1341309272000379</v>
      </c>
      <c r="AJ26" s="1">
        <v>9.2877644865643982E-2</v>
      </c>
      <c r="AK26" s="1">
        <v>0.40415216802212578</v>
      </c>
      <c r="AL26" s="1">
        <v>0.63943111520750051</v>
      </c>
      <c r="AM26" s="1">
        <v>0.42812125412950569</v>
      </c>
      <c r="AN26" s="1">
        <v>6.0984787482640286</v>
      </c>
      <c r="AO26" s="1">
        <v>0.9202475774531873</v>
      </c>
      <c r="AP26" s="1">
        <v>-3.0585135511737782</v>
      </c>
      <c r="AQ26" s="1">
        <v>1.1730414943015179</v>
      </c>
      <c r="AR26" s="1">
        <v>2.3648577307188638</v>
      </c>
      <c r="AS26" s="1">
        <v>-0.15017084889148621</v>
      </c>
      <c r="AT26" s="1">
        <v>-2.073974870447743</v>
      </c>
      <c r="AU26" s="1">
        <v>-5.1485685181795624</v>
      </c>
      <c r="AV26" s="1">
        <v>-1.724334167215634</v>
      </c>
      <c r="AW26" s="1">
        <v>-4.6961118419254992</v>
      </c>
      <c r="AX26" s="1">
        <v>-4.8552053156321602</v>
      </c>
      <c r="AY26" s="1">
        <v>-1.2524504992694461</v>
      </c>
      <c r="AZ26" s="1">
        <v>3.744158058192208</v>
      </c>
      <c r="BA26" s="1">
        <v>-2.3409470324806039</v>
      </c>
      <c r="BB26" s="1">
        <v>5.9603688390612302</v>
      </c>
      <c r="BC26" s="1">
        <v>-2.5197942244691491</v>
      </c>
      <c r="BD26" s="1">
        <v>4.1951172080230776</v>
      </c>
      <c r="BE26" s="1">
        <v>0.58151415753711677</v>
      </c>
      <c r="BF26" s="1">
        <v>3.633694667226242</v>
      </c>
      <c r="BG26" s="1">
        <v>-4.5197820954418928</v>
      </c>
      <c r="BH26" s="1">
        <v>-2.5948891430031868</v>
      </c>
      <c r="BI26" s="1">
        <v>4.1538201850076151</v>
      </c>
      <c r="BJ26" s="1">
        <v>4.3491510594396052</v>
      </c>
      <c r="BK26" s="1">
        <v>-1.844545521728929</v>
      </c>
      <c r="BL26" s="1">
        <v>-6.9558001006896408E-2</v>
      </c>
      <c r="BM26" s="1">
        <v>4.5743464321809668</v>
      </c>
      <c r="BN26" s="1">
        <v>0.18554885592297779</v>
      </c>
      <c r="BO26" s="1">
        <v>0.88817784533298072</v>
      </c>
      <c r="BP26" s="1">
        <v>7.3013036031698046</v>
      </c>
      <c r="BQ26" s="1">
        <v>-2.0150567048006041</v>
      </c>
      <c r="BR26" s="1">
        <v>3.506902414891496</v>
      </c>
      <c r="BS26" s="1">
        <v>0.5069948929700524</v>
      </c>
      <c r="BT26" s="1">
        <v>-4.7975739097755206</v>
      </c>
      <c r="BU26" s="1">
        <v>-0.7636921888063446</v>
      </c>
      <c r="BV26" s="1">
        <v>6.9399181587921586</v>
      </c>
      <c r="BW26" s="1">
        <v>1.681342493715305</v>
      </c>
      <c r="BX26" s="1">
        <v>-5.0354723263477714</v>
      </c>
      <c r="BY26" s="1">
        <v>-0.1236677079041653</v>
      </c>
      <c r="BZ26" s="1">
        <v>6.7189573320959779</v>
      </c>
      <c r="CA26" s="1">
        <v>6.703414899916849</v>
      </c>
      <c r="CB26" s="1">
        <v>4.2859365995349439</v>
      </c>
      <c r="CC26" s="1">
        <v>-7.8854281562183868</v>
      </c>
      <c r="CD26" s="1">
        <v>0.2844312898564838</v>
      </c>
      <c r="CE26" s="1">
        <v>0.97920745113934271</v>
      </c>
      <c r="CF26" s="1">
        <v>-1.9557193885532339E-2</v>
      </c>
      <c r="CG26" s="1">
        <v>2.1948675612610411</v>
      </c>
      <c r="CH26" s="1">
        <v>6.1070582298416731</v>
      </c>
      <c r="CI26" s="1">
        <v>0.72263403726728659</v>
      </c>
      <c r="CJ26" s="1">
        <v>-2.1658422009373819</v>
      </c>
      <c r="CK26" s="1">
        <v>-2.306298581726804</v>
      </c>
      <c r="CL26" s="1">
        <v>-4.6311004624688863</v>
      </c>
      <c r="CM26" s="1">
        <v>-5.4884397536560954</v>
      </c>
      <c r="CN26" s="1">
        <v>-4.5782151992214271</v>
      </c>
      <c r="CO26" s="1">
        <v>4.6081692960290059</v>
      </c>
      <c r="CP26" s="1">
        <v>-0.51668234533265789</v>
      </c>
      <c r="CQ26" s="1">
        <v>3.3241766284972112</v>
      </c>
      <c r="CR26" s="1">
        <v>-0.67013869327445907</v>
      </c>
      <c r="CS26" s="1">
        <v>2.5552702927812398</v>
      </c>
      <c r="CT26" s="1">
        <v>-4.7978613353423603</v>
      </c>
      <c r="CU26" s="1">
        <v>-3.5479463314708601</v>
      </c>
      <c r="CV26" s="1">
        <v>6.2954583508185271</v>
      </c>
      <c r="CX26">
        <f t="shared" si="0"/>
        <v>-0.53337904811362713</v>
      </c>
      <c r="CY26">
        <f t="shared" si="1"/>
        <v>0.84337502944278375</v>
      </c>
      <c r="CZ26">
        <f t="shared" si="2"/>
        <v>1.9973934682842174</v>
      </c>
      <c r="DA26">
        <f t="shared" si="3"/>
        <v>0.8358764152475251</v>
      </c>
      <c r="DB26">
        <f t="shared" si="4"/>
        <v>-0.97645918967711109</v>
      </c>
      <c r="DC26">
        <f t="shared" si="5"/>
        <v>-1.6635289514251133</v>
      </c>
      <c r="DD26">
        <f t="shared" si="6"/>
        <v>2.1638949876869518</v>
      </c>
      <c r="DE26">
        <f t="shared" si="7"/>
        <v>-1.427514137384559</v>
      </c>
      <c r="DF26">
        <f t="shared" si="8"/>
        <v>-0.95282453423179603</v>
      </c>
      <c r="DG26">
        <f t="shared" si="9"/>
        <v>0.63722729591137961</v>
      </c>
      <c r="DH26">
        <f t="shared" si="10"/>
        <v>-1.8329701599200434</v>
      </c>
      <c r="DI26">
        <f t="shared" si="11"/>
        <v>-0.58417630840386026</v>
      </c>
      <c r="DJ26">
        <f t="shared" si="12"/>
        <v>-2.0408188489185481</v>
      </c>
      <c r="DK26">
        <f t="shared" si="13"/>
        <v>-2.1602786311959772</v>
      </c>
      <c r="DL26">
        <f t="shared" si="14"/>
        <v>7.6165718100803304E-2</v>
      </c>
      <c r="DM26">
        <f t="shared" si="15"/>
        <v>0.44020223164127714</v>
      </c>
      <c r="DN26">
        <f t="shared" si="16"/>
        <v>-1.0835579322634059</v>
      </c>
      <c r="DO26">
        <f t="shared" si="17"/>
        <v>1.5751356720371197</v>
      </c>
      <c r="DP26">
        <f t="shared" si="18"/>
        <v>-0.59532307476767699</v>
      </c>
      <c r="DQ26">
        <f t="shared" si="19"/>
        <v>0.3020263311804019</v>
      </c>
      <c r="DR26">
        <f t="shared" si="20"/>
        <v>0.74550915102708792</v>
      </c>
      <c r="DS26">
        <f t="shared" si="21"/>
        <v>4.1859262765619354E-2</v>
      </c>
      <c r="DT26">
        <f t="shared" si="22"/>
        <v>1.2304552091735967</v>
      </c>
      <c r="DU26">
        <f t="shared" si="23"/>
        <v>0.97349371004520291</v>
      </c>
      <c r="DV26">
        <f t="shared" si="24"/>
        <v>-0.55324831493923088</v>
      </c>
      <c r="DW26">
        <f t="shared" si="25"/>
        <v>-0.61741827592982812</v>
      </c>
      <c r="DX26">
        <f t="shared" si="26"/>
        <v>-0.413765628792508</v>
      </c>
      <c r="DY26">
        <f t="shared" si="27"/>
        <v>0.4237657160070718</v>
      </c>
      <c r="DZ26">
        <f t="shared" si="28"/>
        <v>0.17399945804326</v>
      </c>
      <c r="EA26">
        <f t="shared" si="29"/>
        <v>-3.3850391513817968E-2</v>
      </c>
      <c r="EB26">
        <f t="shared" si="30"/>
        <v>0.37930872712923591</v>
      </c>
      <c r="EC26">
        <f t="shared" si="31"/>
        <v>-1.4742172825298272</v>
      </c>
      <c r="ED26">
        <f t="shared" si="32"/>
        <v>-1.6920602592966749</v>
      </c>
      <c r="EE26">
        <f t="shared" si="33"/>
        <v>1.246861479283178</v>
      </c>
      <c r="EF26">
        <f t="shared" si="34"/>
        <v>0.3990576272000379</v>
      </c>
      <c r="EG26">
        <f t="shared" si="35"/>
        <v>-0.55879049513435597</v>
      </c>
      <c r="EH26">
        <f t="shared" si="36"/>
        <v>-9.4955571977874242E-2</v>
      </c>
      <c r="EI26">
        <f t="shared" si="37"/>
        <v>-0.78237758479249941</v>
      </c>
      <c r="EJ26">
        <f t="shared" si="38"/>
        <v>-1.0319400458704944</v>
      </c>
      <c r="EK26">
        <f t="shared" si="39"/>
        <v>9.533784826402858E-2</v>
      </c>
      <c r="EL26">
        <f t="shared" si="40"/>
        <v>-0.97652222254681265</v>
      </c>
      <c r="EM26">
        <f t="shared" si="41"/>
        <v>1.2343541488262222</v>
      </c>
      <c r="EN26">
        <f t="shared" si="42"/>
        <v>0.62922528430151792</v>
      </c>
      <c r="EO26">
        <f t="shared" si="43"/>
        <v>-0.2779540692811362</v>
      </c>
      <c r="EP26">
        <f t="shared" si="44"/>
        <v>-1.0629464688914863</v>
      </c>
      <c r="EQ26">
        <f t="shared" si="45"/>
        <v>-0.77748157044774291</v>
      </c>
      <c r="ER26">
        <f t="shared" si="46"/>
        <v>3.4888381820437964E-2</v>
      </c>
      <c r="ES26">
        <f t="shared" si="47"/>
        <v>1.1466327843658863E-3</v>
      </c>
      <c r="ET26">
        <f t="shared" si="48"/>
        <v>-0.4282915419254989</v>
      </c>
      <c r="EU26">
        <f t="shared" si="49"/>
        <v>-1.8464419156321603</v>
      </c>
      <c r="EV26">
        <f t="shared" si="50"/>
        <v>2.0746938007305538</v>
      </c>
      <c r="EW26">
        <f t="shared" si="51"/>
        <v>2.382127058192208</v>
      </c>
      <c r="EX26">
        <f t="shared" si="52"/>
        <v>0.86053706751939618</v>
      </c>
      <c r="EY26">
        <f t="shared" si="53"/>
        <v>0.32462023906122983</v>
      </c>
      <c r="EZ26">
        <f t="shared" si="54"/>
        <v>0.48896917553085073</v>
      </c>
      <c r="FA26">
        <f t="shared" si="55"/>
        <v>0.20443910802307785</v>
      </c>
      <c r="FB26">
        <f t="shared" si="56"/>
        <v>8.240641753711675E-2</v>
      </c>
      <c r="FC26">
        <f t="shared" si="57"/>
        <v>0.64660806722624198</v>
      </c>
      <c r="FD26">
        <f t="shared" si="58"/>
        <v>-0.79605419544189271</v>
      </c>
      <c r="FE26">
        <f t="shared" si="59"/>
        <v>0.41387425699681302</v>
      </c>
      <c r="FF26">
        <f t="shared" si="60"/>
        <v>-0.24612621499238507</v>
      </c>
      <c r="FG26">
        <f t="shared" si="61"/>
        <v>-0.62265924056039434</v>
      </c>
      <c r="FH26">
        <f t="shared" si="62"/>
        <v>0.26625027827107095</v>
      </c>
      <c r="FI26">
        <f t="shared" si="63"/>
        <v>-0.85946860100689637</v>
      </c>
      <c r="FJ26">
        <f t="shared" si="64"/>
        <v>0.14421343218096716</v>
      </c>
      <c r="FK26">
        <f t="shared" si="65"/>
        <v>-1.7756184077022202E-2</v>
      </c>
      <c r="FL26">
        <f t="shared" si="66"/>
        <v>-2.3245871546670194</v>
      </c>
      <c r="FM26">
        <f t="shared" si="67"/>
        <v>1.8811112031698043</v>
      </c>
      <c r="FN26">
        <f t="shared" si="68"/>
        <v>1.186427395199396</v>
      </c>
      <c r="FO26">
        <f t="shared" si="69"/>
        <v>-0.51301808510850355</v>
      </c>
      <c r="FP26">
        <f t="shared" si="70"/>
        <v>0.67505520297005239</v>
      </c>
      <c r="FQ26">
        <f t="shared" si="71"/>
        <v>-0.39477050977552075</v>
      </c>
      <c r="FR26">
        <f t="shared" si="72"/>
        <v>0.9503027111936555</v>
      </c>
      <c r="FS26">
        <f t="shared" si="73"/>
        <v>1.2600778587921582</v>
      </c>
      <c r="FT26">
        <f t="shared" si="74"/>
        <v>0.78918964371530498</v>
      </c>
      <c r="FU26">
        <f t="shared" si="75"/>
        <v>-2.7564836263477712</v>
      </c>
      <c r="FV26">
        <f t="shared" si="76"/>
        <v>0.15799096209583469</v>
      </c>
      <c r="FW26">
        <f t="shared" si="77"/>
        <v>2.7282792320959781</v>
      </c>
      <c r="FX26">
        <f t="shared" si="78"/>
        <v>1.2204192999168493</v>
      </c>
      <c r="FY26">
        <f t="shared" si="79"/>
        <v>-0.84292910046505654</v>
      </c>
      <c r="FZ26">
        <f t="shared" si="80"/>
        <v>-2.4925580562183871</v>
      </c>
      <c r="GA26">
        <f t="shared" si="81"/>
        <v>-0.50547931014351621</v>
      </c>
      <c r="GB26">
        <f t="shared" si="82"/>
        <v>-0.64602604886065729</v>
      </c>
      <c r="GC26">
        <f t="shared" si="83"/>
        <v>-2.5143268938855323</v>
      </c>
      <c r="GD26">
        <f t="shared" si="84"/>
        <v>1.2499932712610411</v>
      </c>
      <c r="GE26">
        <f t="shared" si="85"/>
        <v>1.2010222298416728</v>
      </c>
      <c r="GF26">
        <f t="shared" si="86"/>
        <v>-8.0334927327133654E-3</v>
      </c>
      <c r="GG26">
        <f t="shared" si="87"/>
        <v>1.1309282990626182</v>
      </c>
      <c r="GH26">
        <f t="shared" si="88"/>
        <v>-0.95455138172680409</v>
      </c>
      <c r="GI26">
        <f t="shared" si="89"/>
        <v>0.67157873753111375</v>
      </c>
      <c r="GJ26">
        <f t="shared" si="90"/>
        <v>-2.4796763536560955</v>
      </c>
      <c r="GK26">
        <f t="shared" si="91"/>
        <v>6.8318600778573213E-2</v>
      </c>
      <c r="GL26">
        <f t="shared" si="92"/>
        <v>2.711399496029006</v>
      </c>
      <c r="GM26">
        <f t="shared" si="93"/>
        <v>-0.11461452533265787</v>
      </c>
      <c r="GN26">
        <f t="shared" si="94"/>
        <v>-0.21132637150278866</v>
      </c>
      <c r="GO26">
        <f t="shared" si="95"/>
        <v>-0.87344373327445912</v>
      </c>
      <c r="GP26">
        <f t="shared" si="96"/>
        <v>0.11684519278123995</v>
      </c>
      <c r="GQ26">
        <f t="shared" si="97"/>
        <v>-1.4793414353423602</v>
      </c>
      <c r="GR26">
        <f t="shared" si="98"/>
        <v>0.85485706852913967</v>
      </c>
      <c r="GS26">
        <f t="shared" si="99"/>
        <v>2.4047839508185271</v>
      </c>
      <c r="GX26">
        <f t="shared" si="100"/>
        <v>0.53337904811362713</v>
      </c>
      <c r="GY26">
        <f t="shared" si="101"/>
        <v>0.84337502944278375</v>
      </c>
      <c r="GZ26">
        <f t="shared" si="102"/>
        <v>1.9973934682842174</v>
      </c>
      <c r="HA26">
        <f t="shared" si="103"/>
        <v>0.8358764152475251</v>
      </c>
      <c r="HB26">
        <f t="shared" si="104"/>
        <v>0.97645918967711109</v>
      </c>
      <c r="HC26">
        <f t="shared" si="105"/>
        <v>1.6635289514251133</v>
      </c>
      <c r="HD26">
        <f t="shared" si="106"/>
        <v>2.1638949876869518</v>
      </c>
      <c r="HE26">
        <f t="shared" si="107"/>
        <v>1.427514137384559</v>
      </c>
      <c r="HF26">
        <f t="shared" si="108"/>
        <v>0.95282453423179603</v>
      </c>
      <c r="HG26">
        <f t="shared" si="109"/>
        <v>0.63722729591137961</v>
      </c>
      <c r="HH26">
        <f t="shared" si="110"/>
        <v>1.8329701599200434</v>
      </c>
      <c r="HI26">
        <f t="shared" si="111"/>
        <v>0.58417630840386026</v>
      </c>
      <c r="HJ26">
        <f t="shared" si="112"/>
        <v>2.0408188489185481</v>
      </c>
      <c r="HK26">
        <f t="shared" si="113"/>
        <v>2.1602786311959772</v>
      </c>
      <c r="HL26">
        <f t="shared" si="114"/>
        <v>7.6165718100803304E-2</v>
      </c>
      <c r="HM26">
        <f t="shared" si="115"/>
        <v>0.44020223164127714</v>
      </c>
      <c r="HN26">
        <f t="shared" si="116"/>
        <v>1.0835579322634059</v>
      </c>
      <c r="HO26">
        <f t="shared" si="117"/>
        <v>1.5751356720371197</v>
      </c>
      <c r="HP26">
        <f t="shared" si="118"/>
        <v>0.59532307476767699</v>
      </c>
      <c r="HQ26">
        <f t="shared" si="119"/>
        <v>0.3020263311804019</v>
      </c>
      <c r="HR26">
        <f t="shared" si="120"/>
        <v>0.74550915102708792</v>
      </c>
      <c r="HS26">
        <f t="shared" si="121"/>
        <v>4.1859262765619354E-2</v>
      </c>
      <c r="HT26">
        <f t="shared" si="122"/>
        <v>1.2304552091735967</v>
      </c>
      <c r="HU26">
        <f t="shared" si="123"/>
        <v>0.97349371004520291</v>
      </c>
      <c r="HV26">
        <f t="shared" si="124"/>
        <v>0.55324831493923088</v>
      </c>
      <c r="HW26">
        <f t="shared" si="125"/>
        <v>0.61741827592982812</v>
      </c>
      <c r="HX26">
        <f t="shared" si="126"/>
        <v>0.413765628792508</v>
      </c>
      <c r="HY26">
        <f t="shared" si="127"/>
        <v>0.4237657160070718</v>
      </c>
      <c r="HZ26">
        <f t="shared" si="128"/>
        <v>0.17399945804326</v>
      </c>
      <c r="IA26">
        <f t="shared" si="129"/>
        <v>3.3850391513817968E-2</v>
      </c>
      <c r="IB26">
        <f t="shared" si="130"/>
        <v>0.37930872712923591</v>
      </c>
      <c r="IC26">
        <f t="shared" si="131"/>
        <v>1.4742172825298272</v>
      </c>
      <c r="ID26">
        <f t="shared" si="132"/>
        <v>1.6920602592966749</v>
      </c>
      <c r="IE26">
        <f t="shared" si="133"/>
        <v>1.246861479283178</v>
      </c>
      <c r="IF26">
        <f t="shared" si="134"/>
        <v>0.3990576272000379</v>
      </c>
      <c r="IG26">
        <f t="shared" si="135"/>
        <v>0.55879049513435597</v>
      </c>
      <c r="IH26">
        <f t="shared" si="136"/>
        <v>9.4955571977874242E-2</v>
      </c>
      <c r="II26">
        <f t="shared" si="137"/>
        <v>0.78237758479249941</v>
      </c>
      <c r="IJ26">
        <f t="shared" si="138"/>
        <v>1.0319400458704944</v>
      </c>
      <c r="IK26">
        <f t="shared" si="139"/>
        <v>9.533784826402858E-2</v>
      </c>
      <c r="IL26">
        <f t="shared" si="140"/>
        <v>0.97652222254681265</v>
      </c>
      <c r="IM26">
        <f t="shared" si="141"/>
        <v>1.2343541488262222</v>
      </c>
      <c r="IN26">
        <f t="shared" si="142"/>
        <v>0.62922528430151792</v>
      </c>
      <c r="IO26">
        <f t="shared" si="143"/>
        <v>0.2779540692811362</v>
      </c>
      <c r="IP26">
        <f t="shared" si="144"/>
        <v>1.0629464688914863</v>
      </c>
      <c r="IQ26">
        <f t="shared" si="145"/>
        <v>0.77748157044774291</v>
      </c>
      <c r="IR26">
        <f t="shared" si="146"/>
        <v>3.4888381820437964E-2</v>
      </c>
      <c r="IS26">
        <f t="shared" si="147"/>
        <v>1.1466327843658863E-3</v>
      </c>
      <c r="IT26">
        <f t="shared" si="148"/>
        <v>0.4282915419254989</v>
      </c>
      <c r="IU26">
        <f t="shared" si="149"/>
        <v>1.8464419156321603</v>
      </c>
      <c r="IV26">
        <f t="shared" si="150"/>
        <v>2.0746938007305538</v>
      </c>
      <c r="IW26">
        <f t="shared" si="151"/>
        <v>2.382127058192208</v>
      </c>
      <c r="IX26">
        <f t="shared" si="152"/>
        <v>0.86053706751939618</v>
      </c>
      <c r="IY26">
        <f t="shared" si="153"/>
        <v>0.32462023906122983</v>
      </c>
      <c r="IZ26">
        <f t="shared" si="154"/>
        <v>0.48896917553085073</v>
      </c>
      <c r="JA26">
        <f t="shared" si="155"/>
        <v>0.20443910802307785</v>
      </c>
      <c r="JB26">
        <f t="shared" si="156"/>
        <v>8.240641753711675E-2</v>
      </c>
      <c r="JC26">
        <f t="shared" si="157"/>
        <v>0.64660806722624198</v>
      </c>
      <c r="JD26">
        <f t="shared" si="158"/>
        <v>0.79605419544189271</v>
      </c>
      <c r="JE26">
        <f t="shared" si="159"/>
        <v>0.41387425699681302</v>
      </c>
      <c r="JF26">
        <f t="shared" si="160"/>
        <v>0.24612621499238507</v>
      </c>
      <c r="JG26">
        <f t="shared" si="161"/>
        <v>0.62265924056039434</v>
      </c>
      <c r="JH26">
        <f t="shared" si="162"/>
        <v>0.26625027827107095</v>
      </c>
      <c r="JI26">
        <f t="shared" si="163"/>
        <v>0.85946860100689637</v>
      </c>
      <c r="JJ26">
        <f t="shared" si="164"/>
        <v>0.14421343218096716</v>
      </c>
      <c r="JK26">
        <f t="shared" si="165"/>
        <v>1.7756184077022202E-2</v>
      </c>
      <c r="JL26">
        <f t="shared" si="166"/>
        <v>2.3245871546670194</v>
      </c>
      <c r="JM26">
        <f t="shared" si="167"/>
        <v>1.8811112031698043</v>
      </c>
      <c r="JN26">
        <f t="shared" si="168"/>
        <v>1.186427395199396</v>
      </c>
      <c r="JO26">
        <f t="shared" si="169"/>
        <v>0.51301808510850355</v>
      </c>
      <c r="JP26">
        <f t="shared" si="170"/>
        <v>0.67505520297005239</v>
      </c>
      <c r="JQ26">
        <f t="shared" si="171"/>
        <v>0.39477050977552075</v>
      </c>
      <c r="JR26">
        <f t="shared" si="172"/>
        <v>0.9503027111936555</v>
      </c>
      <c r="JS26">
        <f t="shared" si="173"/>
        <v>1.2600778587921582</v>
      </c>
      <c r="JT26">
        <f t="shared" si="174"/>
        <v>0.78918964371530498</v>
      </c>
      <c r="JU26">
        <f t="shared" si="175"/>
        <v>2.7564836263477712</v>
      </c>
      <c r="JV26">
        <f t="shared" si="176"/>
        <v>0.15799096209583469</v>
      </c>
      <c r="JW26">
        <f t="shared" si="177"/>
        <v>2.7282792320959781</v>
      </c>
      <c r="JX26">
        <f t="shared" si="178"/>
        <v>1.2204192999168493</v>
      </c>
      <c r="JY26">
        <f t="shared" si="179"/>
        <v>0.84292910046505654</v>
      </c>
      <c r="JZ26">
        <f t="shared" si="180"/>
        <v>2.4925580562183871</v>
      </c>
      <c r="KA26">
        <f t="shared" si="181"/>
        <v>0.50547931014351621</v>
      </c>
      <c r="KB26">
        <f t="shared" si="182"/>
        <v>0.64602604886065729</v>
      </c>
      <c r="KC26">
        <f t="shared" si="183"/>
        <v>2.5143268938855323</v>
      </c>
      <c r="KD26">
        <f t="shared" si="184"/>
        <v>1.2499932712610411</v>
      </c>
      <c r="KE26">
        <f t="shared" si="185"/>
        <v>1.2010222298416728</v>
      </c>
      <c r="KF26">
        <f t="shared" si="186"/>
        <v>8.0334927327133654E-3</v>
      </c>
      <c r="KG26">
        <f t="shared" si="187"/>
        <v>1.1309282990626182</v>
      </c>
      <c r="KH26">
        <f t="shared" si="188"/>
        <v>0.95455138172680409</v>
      </c>
      <c r="KI26">
        <f t="shared" si="189"/>
        <v>0.67157873753111375</v>
      </c>
      <c r="KJ26">
        <f t="shared" si="190"/>
        <v>2.4796763536560955</v>
      </c>
      <c r="KK26">
        <f t="shared" si="191"/>
        <v>6.8318600778573213E-2</v>
      </c>
      <c r="KL26">
        <f t="shared" si="192"/>
        <v>2.711399496029006</v>
      </c>
      <c r="KM26">
        <f t="shared" si="193"/>
        <v>0.11461452533265787</v>
      </c>
      <c r="KN26">
        <f t="shared" si="194"/>
        <v>0.21132637150278866</v>
      </c>
      <c r="KO26">
        <f t="shared" si="195"/>
        <v>0.87344373327445912</v>
      </c>
      <c r="KP26">
        <f t="shared" si="196"/>
        <v>0.11684519278123995</v>
      </c>
      <c r="KQ26">
        <f t="shared" si="197"/>
        <v>1.4793414353423602</v>
      </c>
      <c r="KR26">
        <f t="shared" si="198"/>
        <v>0.85485706852913967</v>
      </c>
      <c r="KS26">
        <f t="shared" si="199"/>
        <v>2.4047839508185271</v>
      </c>
    </row>
    <row r="27" spans="1:305" x14ac:dyDescent="0.25">
      <c r="A27" s="1">
        <v>-2.0816648474595461</v>
      </c>
      <c r="B27" s="1">
        <v>-2.8030015302799312</v>
      </c>
      <c r="C27" s="1">
        <v>7.8406220612533044</v>
      </c>
      <c r="D27" s="1">
        <v>-1.9623529043645289</v>
      </c>
      <c r="E27" s="1">
        <v>3.112503160487885</v>
      </c>
      <c r="F27" s="1">
        <v>-5.8284368199325591</v>
      </c>
      <c r="G27" s="1">
        <v>8.4366130334880367</v>
      </c>
      <c r="H27" s="1">
        <v>-4.5851868905788988</v>
      </c>
      <c r="I27" s="1">
        <v>-0.83904135417493797</v>
      </c>
      <c r="J27" s="1">
        <v>4.916353028848631</v>
      </c>
      <c r="K27" s="1">
        <v>-0.13951973912368121</v>
      </c>
      <c r="L27" s="1">
        <v>-2.231199288587276</v>
      </c>
      <c r="M27" s="1">
        <v>-0.58749787354876881</v>
      </c>
      <c r="N27" s="1">
        <v>-7.0053795459987596</v>
      </c>
      <c r="O27" s="1">
        <v>-6.003250207437441</v>
      </c>
      <c r="P27" s="1">
        <v>1.4774615376180069</v>
      </c>
      <c r="Q27" s="1">
        <v>3.7675410231282709</v>
      </c>
      <c r="R27" s="1">
        <v>5.3394474202079714</v>
      </c>
      <c r="S27" s="1">
        <v>-0.37851819222163519</v>
      </c>
      <c r="T27" s="1">
        <v>0.32954302104132532</v>
      </c>
      <c r="U27" s="1">
        <v>-2.7314977716389079</v>
      </c>
      <c r="V27" s="1">
        <v>0.70429026954912621</v>
      </c>
      <c r="W27" s="1">
        <v>8.8759745121707958</v>
      </c>
      <c r="X27" s="1">
        <v>1.7600582274520711</v>
      </c>
      <c r="Y27" s="1">
        <v>-0.97803936768213351</v>
      </c>
      <c r="Z27" s="1">
        <v>-6.0058023466745274</v>
      </c>
      <c r="AA27" s="1">
        <v>-1.822128282466823</v>
      </c>
      <c r="AB27" s="1">
        <v>1.002685935488093</v>
      </c>
      <c r="AC27" s="1">
        <v>1.8396956814209759</v>
      </c>
      <c r="AD27" s="1">
        <v>3.0579508249629241</v>
      </c>
      <c r="AE27" s="1">
        <v>-3.8181641791883809</v>
      </c>
      <c r="AF27" s="1">
        <v>0.93399868629254623</v>
      </c>
      <c r="AG27" s="1">
        <v>3.299824705564653</v>
      </c>
      <c r="AH27" s="1">
        <v>3.9131635281573489</v>
      </c>
      <c r="AI27" s="1">
        <v>2.7183474149683788</v>
      </c>
      <c r="AJ27" s="1">
        <v>1.371588999710762</v>
      </c>
      <c r="AK27" s="1">
        <v>1.608881217702854</v>
      </c>
      <c r="AL27" s="1">
        <v>0.1899671044175146</v>
      </c>
      <c r="AM27" s="1">
        <v>1.036292233323248</v>
      </c>
      <c r="AN27" s="1">
        <v>6.6233315766641567</v>
      </c>
      <c r="AO27" s="1">
        <v>-1.0532922070945201</v>
      </c>
      <c r="AP27" s="1">
        <v>-3.0046842964796001</v>
      </c>
      <c r="AQ27" s="1">
        <v>2.413247727619718</v>
      </c>
      <c r="AR27" s="1">
        <v>4.139421550837783</v>
      </c>
      <c r="AS27" s="1">
        <v>-1.1908949205484189</v>
      </c>
      <c r="AT27" s="1">
        <v>-2.7428990956311021</v>
      </c>
      <c r="AU27" s="1">
        <v>-4.2836733139208727</v>
      </c>
      <c r="AV27" s="1">
        <v>0.26898735418743991</v>
      </c>
      <c r="AW27" s="1">
        <v>-5.4854038650355692</v>
      </c>
      <c r="AX27" s="1">
        <v>-4.3512778794406728</v>
      </c>
      <c r="AY27" s="1">
        <v>0.47834350163156758</v>
      </c>
      <c r="AZ27" s="1">
        <v>3.2114913781319099</v>
      </c>
      <c r="BA27" s="1">
        <v>-2.1979555109968718</v>
      </c>
      <c r="BB27" s="1">
        <v>6.5246267832681912</v>
      </c>
      <c r="BC27" s="1">
        <v>-2.2817008659778359</v>
      </c>
      <c r="BD27" s="1">
        <v>3.7548662903465639</v>
      </c>
      <c r="BE27" s="1">
        <v>0.65896536125706084</v>
      </c>
      <c r="BF27" s="1">
        <v>3.4511317925990159</v>
      </c>
      <c r="BG27" s="1">
        <v>-4.2755554780365488</v>
      </c>
      <c r="BH27" s="1">
        <v>-3.260882208478725</v>
      </c>
      <c r="BI27" s="1">
        <v>3.7231805274782821</v>
      </c>
      <c r="BJ27" s="1">
        <v>3.2680118367807531</v>
      </c>
      <c r="BK27" s="1">
        <v>-1.607040929812646</v>
      </c>
      <c r="BL27" s="1">
        <v>-0.50196973279043644</v>
      </c>
      <c r="BM27" s="1">
        <v>4.2999102179924584</v>
      </c>
      <c r="BN27" s="1">
        <v>0.71688804368295878</v>
      </c>
      <c r="BO27" s="1">
        <v>0.7859427729098809</v>
      </c>
      <c r="BP27" s="1">
        <v>7.0482084969932206</v>
      </c>
      <c r="BQ27" s="1">
        <v>-1.6884148036838731</v>
      </c>
      <c r="BR27" s="1">
        <v>3.7202548274839349</v>
      </c>
      <c r="BS27" s="1">
        <v>1.27512559796055</v>
      </c>
      <c r="BT27" s="1">
        <v>-5.7251604628802237</v>
      </c>
      <c r="BU27" s="1">
        <v>0.63984621268271225</v>
      </c>
      <c r="BV27" s="1">
        <v>6.3624526050655437</v>
      </c>
      <c r="BW27" s="1">
        <v>-0.1155536292023964</v>
      </c>
      <c r="BX27" s="1">
        <v>-4.8717438292285236</v>
      </c>
      <c r="BY27" s="1">
        <v>2.0168729785169011</v>
      </c>
      <c r="BZ27" s="1">
        <v>8.1654645271256463</v>
      </c>
      <c r="CA27" s="1">
        <v>5.8219915957059127</v>
      </c>
      <c r="CB27" s="1">
        <v>4.2327286143705951</v>
      </c>
      <c r="CC27" s="1">
        <v>-7.6160585126421534</v>
      </c>
      <c r="CD27" s="1">
        <v>0.82946828648004001</v>
      </c>
      <c r="CE27" s="1">
        <v>-1.0013621012342451</v>
      </c>
      <c r="CF27" s="1">
        <v>0.25876034316720842</v>
      </c>
      <c r="CG27" s="1">
        <v>2.7579380383069432</v>
      </c>
      <c r="CH27" s="1">
        <v>5.6961141637248014</v>
      </c>
      <c r="CI27" s="1">
        <v>0.26026588091762048</v>
      </c>
      <c r="CJ27" s="1">
        <v>-2.3254115850344999</v>
      </c>
      <c r="CK27" s="1">
        <v>-1.429974460909039</v>
      </c>
      <c r="CL27" s="1">
        <v>-3.5336718762108381</v>
      </c>
      <c r="CM27" s="1">
        <v>-6.744171718891395</v>
      </c>
      <c r="CN27" s="1">
        <v>-2.8404088498377211</v>
      </c>
      <c r="CO27" s="1">
        <v>4.2882031692892069</v>
      </c>
      <c r="CP27" s="1">
        <v>0.26181140312034867</v>
      </c>
      <c r="CQ27" s="1">
        <v>2.733020709813434</v>
      </c>
      <c r="CR27" s="1">
        <v>-0.5754983910430298</v>
      </c>
      <c r="CS27" s="1">
        <v>3.4101775359554578</v>
      </c>
      <c r="CT27" s="1">
        <v>-4.7192165891727829</v>
      </c>
      <c r="CU27" s="1">
        <v>-3.459918677271685</v>
      </c>
      <c r="CV27" s="1">
        <v>6.4100836634907408</v>
      </c>
      <c r="CX27">
        <f t="shared" si="0"/>
        <v>-1.1857224774595461</v>
      </c>
      <c r="CY27">
        <f t="shared" si="1"/>
        <v>-1.4863992302799311</v>
      </c>
      <c r="CZ27">
        <f t="shared" si="2"/>
        <v>-0.4733549387466951</v>
      </c>
      <c r="DA27">
        <f t="shared" si="3"/>
        <v>0.743583895635471</v>
      </c>
      <c r="DB27">
        <f t="shared" si="4"/>
        <v>0.77343166048788481</v>
      </c>
      <c r="DC27">
        <f t="shared" si="5"/>
        <v>-7.2409019932559104E-2</v>
      </c>
      <c r="DD27">
        <f t="shared" si="6"/>
        <v>8.6004533488036827E-2</v>
      </c>
      <c r="DE27">
        <f t="shared" si="7"/>
        <v>-1.8600196905788988</v>
      </c>
      <c r="DF27">
        <f t="shared" si="8"/>
        <v>-0.24180316417493797</v>
      </c>
      <c r="DG27">
        <f t="shared" si="9"/>
        <v>0.68649422884863132</v>
      </c>
      <c r="DH27">
        <f t="shared" si="10"/>
        <v>0.41911678087631876</v>
      </c>
      <c r="DI27">
        <f t="shared" si="11"/>
        <v>-2.3349571685872759</v>
      </c>
      <c r="DJ27">
        <f t="shared" si="12"/>
        <v>-0.74438013354876875</v>
      </c>
      <c r="DK27">
        <f t="shared" si="13"/>
        <v>-1.2493517459987595</v>
      </c>
      <c r="DL27">
        <f t="shared" si="14"/>
        <v>-1.4118548074374413</v>
      </c>
      <c r="DM27">
        <f t="shared" si="15"/>
        <v>0.79606244761800693</v>
      </c>
      <c r="DN27">
        <f t="shared" si="16"/>
        <v>-1.2284781768717292</v>
      </c>
      <c r="DO27">
        <f t="shared" si="17"/>
        <v>-1.8332728797920286</v>
      </c>
      <c r="DP27">
        <f t="shared" si="18"/>
        <v>-1.7519727922216353</v>
      </c>
      <c r="DQ27">
        <f t="shared" si="19"/>
        <v>-1.1436197789586748</v>
      </c>
      <c r="DR27">
        <f t="shared" si="20"/>
        <v>2.264405128361092</v>
      </c>
      <c r="DS27">
        <f t="shared" si="21"/>
        <v>-0.75577103045087379</v>
      </c>
      <c r="DT27">
        <f t="shared" si="22"/>
        <v>-0.10728428782920396</v>
      </c>
      <c r="DU27">
        <f t="shared" si="23"/>
        <v>0.46681022745207112</v>
      </c>
      <c r="DV27">
        <f t="shared" si="24"/>
        <v>3.2077832317866539E-2</v>
      </c>
      <c r="DW27">
        <f t="shared" si="25"/>
        <v>-0.79488204667452766</v>
      </c>
      <c r="DX27">
        <f t="shared" si="26"/>
        <v>-1.0433850824668229</v>
      </c>
      <c r="DY27">
        <f t="shared" si="27"/>
        <v>0.62055568548809303</v>
      </c>
      <c r="DZ27">
        <f t="shared" si="28"/>
        <v>-1.3458795185790242</v>
      </c>
      <c r="EA27">
        <f t="shared" si="29"/>
        <v>-1.6969957750370761</v>
      </c>
      <c r="EB27">
        <f t="shared" si="30"/>
        <v>0.2629103208116188</v>
      </c>
      <c r="EC27">
        <f t="shared" si="31"/>
        <v>0.47056695629254625</v>
      </c>
      <c r="ED27">
        <f t="shared" si="32"/>
        <v>1.8326322055646531</v>
      </c>
      <c r="EE27">
        <f t="shared" si="33"/>
        <v>0.36716532815734881</v>
      </c>
      <c r="EF27">
        <f t="shared" si="34"/>
        <v>0.27397361496837869</v>
      </c>
      <c r="EG27">
        <f t="shared" si="35"/>
        <v>0.44797352971076199</v>
      </c>
      <c r="EH27">
        <f t="shared" si="36"/>
        <v>0.85542761770285403</v>
      </c>
      <c r="EI27">
        <f t="shared" si="37"/>
        <v>-0.4424957255824854</v>
      </c>
      <c r="EJ27">
        <f t="shared" si="38"/>
        <v>0.27668248332324807</v>
      </c>
      <c r="EK27">
        <f t="shared" si="39"/>
        <v>1.2031391766641564</v>
      </c>
      <c r="EL27">
        <f t="shared" si="40"/>
        <v>-1.4787051370945201</v>
      </c>
      <c r="EM27">
        <f t="shared" si="41"/>
        <v>0.19679980352039994</v>
      </c>
      <c r="EN27">
        <f t="shared" si="42"/>
        <v>0.97129852761971791</v>
      </c>
      <c r="EO27">
        <f t="shared" si="43"/>
        <v>2.4873106508377827</v>
      </c>
      <c r="EP27">
        <f t="shared" si="44"/>
        <v>-0.6616201205484189</v>
      </c>
      <c r="EQ27">
        <f t="shared" si="45"/>
        <v>-1.5212040956311021</v>
      </c>
      <c r="ER27">
        <f t="shared" si="46"/>
        <v>0.89880438607912705</v>
      </c>
      <c r="ES27">
        <f t="shared" si="47"/>
        <v>2.4819014541874398</v>
      </c>
      <c r="ET27">
        <f t="shared" si="48"/>
        <v>-0.84390916503556923</v>
      </c>
      <c r="EU27">
        <f t="shared" si="49"/>
        <v>0.3228104205593274</v>
      </c>
      <c r="EV27">
        <f t="shared" si="50"/>
        <v>0.82026021163156759</v>
      </c>
      <c r="EW27">
        <f t="shared" si="51"/>
        <v>0.10336607813190968</v>
      </c>
      <c r="EX27">
        <f t="shared" si="52"/>
        <v>-1.1106460109968719</v>
      </c>
      <c r="EY27">
        <f t="shared" si="53"/>
        <v>0.7755590832681909</v>
      </c>
      <c r="EZ27">
        <f t="shared" si="54"/>
        <v>0.44336043402216418</v>
      </c>
      <c r="FA27">
        <f t="shared" si="55"/>
        <v>-0.9978058096534359</v>
      </c>
      <c r="FB27">
        <f t="shared" si="56"/>
        <v>-0.80109593874293916</v>
      </c>
      <c r="FC27">
        <f t="shared" si="57"/>
        <v>-0.18997670740098416</v>
      </c>
      <c r="FD27">
        <f t="shared" si="58"/>
        <v>0.3158399219634509</v>
      </c>
      <c r="FE27">
        <f t="shared" si="59"/>
        <v>-0.53582090847872488</v>
      </c>
      <c r="FF27">
        <f t="shared" si="60"/>
        <v>-1.4196571725217182</v>
      </c>
      <c r="FG27">
        <f t="shared" si="61"/>
        <v>-0.8617403632192473</v>
      </c>
      <c r="FH27">
        <f t="shared" si="62"/>
        <v>0.29027227018735391</v>
      </c>
      <c r="FI27">
        <f t="shared" si="63"/>
        <v>-0.35212992279043642</v>
      </c>
      <c r="FJ27">
        <f t="shared" si="64"/>
        <v>7.0051417992458731E-2</v>
      </c>
      <c r="FK27">
        <f t="shared" si="65"/>
        <v>0.54277241368295881</v>
      </c>
      <c r="FL27">
        <f t="shared" si="66"/>
        <v>-5.4505647090119069E-2</v>
      </c>
      <c r="FM27">
        <f t="shared" si="67"/>
        <v>-0.12451180300677933</v>
      </c>
      <c r="FN27">
        <f t="shared" si="68"/>
        <v>-0.59720510368387303</v>
      </c>
      <c r="FO27">
        <f t="shared" si="69"/>
        <v>-0.27512617251606519</v>
      </c>
      <c r="FP27">
        <f t="shared" si="70"/>
        <v>0.8116938679605501</v>
      </c>
      <c r="FQ27">
        <f t="shared" si="71"/>
        <v>-1.0786266628802235</v>
      </c>
      <c r="FR27">
        <f t="shared" si="72"/>
        <v>2.1674628126827122</v>
      </c>
      <c r="FS27">
        <f t="shared" si="73"/>
        <v>0.54505610506554358</v>
      </c>
      <c r="FT27">
        <f t="shared" si="74"/>
        <v>-1.6070685292023965</v>
      </c>
      <c r="FU27">
        <f t="shared" si="75"/>
        <v>0.12415907077147637</v>
      </c>
      <c r="FV27">
        <f t="shared" si="76"/>
        <v>2.2985316485169012</v>
      </c>
      <c r="FW27">
        <f t="shared" si="77"/>
        <v>2.439269327125646</v>
      </c>
      <c r="FX27">
        <f t="shared" si="78"/>
        <v>9.5796395705912474E-2</v>
      </c>
      <c r="FY27">
        <f t="shared" si="79"/>
        <v>-0.15575648562940447</v>
      </c>
      <c r="FZ27">
        <f t="shared" si="80"/>
        <v>-1.8600307126421534</v>
      </c>
      <c r="GA27">
        <f t="shared" si="81"/>
        <v>0.16077910648004001</v>
      </c>
      <c r="GB27">
        <f t="shared" si="82"/>
        <v>-1.223396891234245</v>
      </c>
      <c r="GC27">
        <f t="shared" si="83"/>
        <v>0.42682065316720841</v>
      </c>
      <c r="GD27">
        <f t="shared" si="84"/>
        <v>1.3569642383069431</v>
      </c>
      <c r="GE27">
        <f t="shared" si="85"/>
        <v>0.27592176372480104</v>
      </c>
      <c r="GF27">
        <f t="shared" si="86"/>
        <v>-0.27850626908237952</v>
      </c>
      <c r="GG27">
        <f t="shared" si="87"/>
        <v>-1.0088092850344998</v>
      </c>
      <c r="GH27">
        <f t="shared" si="88"/>
        <v>-0.51275681090903902</v>
      </c>
      <c r="GI27">
        <f t="shared" si="89"/>
        <v>1.0577235237891616</v>
      </c>
      <c r="GJ27">
        <f t="shared" si="90"/>
        <v>-1.441492518891395</v>
      </c>
      <c r="GK27">
        <f t="shared" si="91"/>
        <v>1.7509865501622786</v>
      </c>
      <c r="GL27">
        <f t="shared" si="92"/>
        <v>0.36353696928920698</v>
      </c>
      <c r="GM27">
        <f t="shared" si="93"/>
        <v>-9.4084946879651299E-2</v>
      </c>
      <c r="GN27">
        <f t="shared" si="94"/>
        <v>-1.3262085901865661</v>
      </c>
      <c r="GO27">
        <f t="shared" si="95"/>
        <v>-0.89263182104302974</v>
      </c>
      <c r="GP27">
        <f t="shared" si="96"/>
        <v>0.91540783595545783</v>
      </c>
      <c r="GQ27">
        <f t="shared" si="97"/>
        <v>-7.2682789172782591E-2</v>
      </c>
      <c r="GR27">
        <f t="shared" si="98"/>
        <v>-1.1163772716851206E-3</v>
      </c>
      <c r="GS27">
        <f t="shared" si="99"/>
        <v>0.79371646349074076</v>
      </c>
      <c r="GX27">
        <f t="shared" si="100"/>
        <v>1.1857224774595461</v>
      </c>
      <c r="GY27">
        <f t="shared" si="101"/>
        <v>1.4863992302799311</v>
      </c>
      <c r="GZ27">
        <f t="shared" si="102"/>
        <v>0.4733549387466951</v>
      </c>
      <c r="HA27">
        <f t="shared" si="103"/>
        <v>0.743583895635471</v>
      </c>
      <c r="HB27">
        <f t="shared" si="104"/>
        <v>0.77343166048788481</v>
      </c>
      <c r="HC27">
        <f t="shared" si="105"/>
        <v>7.2409019932559104E-2</v>
      </c>
      <c r="HD27">
        <f t="shared" si="106"/>
        <v>8.6004533488036827E-2</v>
      </c>
      <c r="HE27">
        <f t="shared" si="107"/>
        <v>1.8600196905788988</v>
      </c>
      <c r="HF27">
        <f t="shared" si="108"/>
        <v>0.24180316417493797</v>
      </c>
      <c r="HG27">
        <f t="shared" si="109"/>
        <v>0.68649422884863132</v>
      </c>
      <c r="HH27">
        <f t="shared" si="110"/>
        <v>0.41911678087631876</v>
      </c>
      <c r="HI27">
        <f t="shared" si="111"/>
        <v>2.3349571685872759</v>
      </c>
      <c r="HJ27">
        <f t="shared" si="112"/>
        <v>0.74438013354876875</v>
      </c>
      <c r="HK27">
        <f t="shared" si="113"/>
        <v>1.2493517459987595</v>
      </c>
      <c r="HL27">
        <f t="shared" si="114"/>
        <v>1.4118548074374413</v>
      </c>
      <c r="HM27">
        <f t="shared" si="115"/>
        <v>0.79606244761800693</v>
      </c>
      <c r="HN27">
        <f t="shared" si="116"/>
        <v>1.2284781768717292</v>
      </c>
      <c r="HO27">
        <f t="shared" si="117"/>
        <v>1.8332728797920286</v>
      </c>
      <c r="HP27">
        <f t="shared" si="118"/>
        <v>1.7519727922216353</v>
      </c>
      <c r="HQ27">
        <f t="shared" si="119"/>
        <v>1.1436197789586748</v>
      </c>
      <c r="HR27">
        <f t="shared" si="120"/>
        <v>2.264405128361092</v>
      </c>
      <c r="HS27">
        <f t="shared" si="121"/>
        <v>0.75577103045087379</v>
      </c>
      <c r="HT27">
        <f t="shared" si="122"/>
        <v>0.10728428782920396</v>
      </c>
      <c r="HU27">
        <f t="shared" si="123"/>
        <v>0.46681022745207112</v>
      </c>
      <c r="HV27">
        <f t="shared" si="124"/>
        <v>3.2077832317866539E-2</v>
      </c>
      <c r="HW27">
        <f t="shared" si="125"/>
        <v>0.79488204667452766</v>
      </c>
      <c r="HX27">
        <f t="shared" si="126"/>
        <v>1.0433850824668229</v>
      </c>
      <c r="HY27">
        <f t="shared" si="127"/>
        <v>0.62055568548809303</v>
      </c>
      <c r="HZ27">
        <f t="shared" si="128"/>
        <v>1.3458795185790242</v>
      </c>
      <c r="IA27">
        <f t="shared" si="129"/>
        <v>1.6969957750370761</v>
      </c>
      <c r="IB27">
        <f t="shared" si="130"/>
        <v>0.2629103208116188</v>
      </c>
      <c r="IC27">
        <f t="shared" si="131"/>
        <v>0.47056695629254625</v>
      </c>
      <c r="ID27">
        <f t="shared" si="132"/>
        <v>1.8326322055646531</v>
      </c>
      <c r="IE27">
        <f t="shared" si="133"/>
        <v>0.36716532815734881</v>
      </c>
      <c r="IF27">
        <f t="shared" si="134"/>
        <v>0.27397361496837869</v>
      </c>
      <c r="IG27">
        <f t="shared" si="135"/>
        <v>0.44797352971076199</v>
      </c>
      <c r="IH27">
        <f t="shared" si="136"/>
        <v>0.85542761770285403</v>
      </c>
      <c r="II27">
        <f t="shared" si="137"/>
        <v>0.4424957255824854</v>
      </c>
      <c r="IJ27">
        <f t="shared" si="138"/>
        <v>0.27668248332324807</v>
      </c>
      <c r="IK27">
        <f t="shared" si="139"/>
        <v>1.2031391766641564</v>
      </c>
      <c r="IL27">
        <f t="shared" si="140"/>
        <v>1.4787051370945201</v>
      </c>
      <c r="IM27">
        <f t="shared" si="141"/>
        <v>0.19679980352039994</v>
      </c>
      <c r="IN27">
        <f t="shared" si="142"/>
        <v>0.97129852761971791</v>
      </c>
      <c r="IO27">
        <f t="shared" si="143"/>
        <v>2.4873106508377827</v>
      </c>
      <c r="IP27">
        <f t="shared" si="144"/>
        <v>0.6616201205484189</v>
      </c>
      <c r="IQ27">
        <f t="shared" si="145"/>
        <v>1.5212040956311021</v>
      </c>
      <c r="IR27">
        <f t="shared" si="146"/>
        <v>0.89880438607912705</v>
      </c>
      <c r="IS27">
        <f t="shared" si="147"/>
        <v>2.4819014541874398</v>
      </c>
      <c r="IT27">
        <f t="shared" si="148"/>
        <v>0.84390916503556923</v>
      </c>
      <c r="IU27">
        <f t="shared" si="149"/>
        <v>0.3228104205593274</v>
      </c>
      <c r="IV27">
        <f t="shared" si="150"/>
        <v>0.82026021163156759</v>
      </c>
      <c r="IW27">
        <f t="shared" si="151"/>
        <v>0.10336607813190968</v>
      </c>
      <c r="IX27">
        <f t="shared" si="152"/>
        <v>1.1106460109968719</v>
      </c>
      <c r="IY27">
        <f t="shared" si="153"/>
        <v>0.7755590832681909</v>
      </c>
      <c r="IZ27">
        <f t="shared" si="154"/>
        <v>0.44336043402216418</v>
      </c>
      <c r="JA27">
        <f t="shared" si="155"/>
        <v>0.9978058096534359</v>
      </c>
      <c r="JB27">
        <f t="shared" si="156"/>
        <v>0.80109593874293916</v>
      </c>
      <c r="JC27">
        <f t="shared" si="157"/>
        <v>0.18997670740098416</v>
      </c>
      <c r="JD27">
        <f t="shared" si="158"/>
        <v>0.3158399219634509</v>
      </c>
      <c r="JE27">
        <f t="shared" si="159"/>
        <v>0.53582090847872488</v>
      </c>
      <c r="JF27">
        <f t="shared" si="160"/>
        <v>1.4196571725217182</v>
      </c>
      <c r="JG27">
        <f t="shared" si="161"/>
        <v>0.8617403632192473</v>
      </c>
      <c r="JH27">
        <f t="shared" si="162"/>
        <v>0.29027227018735391</v>
      </c>
      <c r="JI27">
        <f t="shared" si="163"/>
        <v>0.35212992279043642</v>
      </c>
      <c r="JJ27">
        <f t="shared" si="164"/>
        <v>7.0051417992458731E-2</v>
      </c>
      <c r="JK27">
        <f t="shared" si="165"/>
        <v>0.54277241368295881</v>
      </c>
      <c r="JL27">
        <f t="shared" si="166"/>
        <v>5.4505647090119069E-2</v>
      </c>
      <c r="JM27">
        <f t="shared" si="167"/>
        <v>0.12451180300677933</v>
      </c>
      <c r="JN27">
        <f t="shared" si="168"/>
        <v>0.59720510368387303</v>
      </c>
      <c r="JO27">
        <f t="shared" si="169"/>
        <v>0.27512617251606519</v>
      </c>
      <c r="JP27">
        <f t="shared" si="170"/>
        <v>0.8116938679605501</v>
      </c>
      <c r="JQ27">
        <f t="shared" si="171"/>
        <v>1.0786266628802235</v>
      </c>
      <c r="JR27">
        <f t="shared" si="172"/>
        <v>2.1674628126827122</v>
      </c>
      <c r="JS27">
        <f t="shared" si="173"/>
        <v>0.54505610506554358</v>
      </c>
      <c r="JT27">
        <f t="shared" si="174"/>
        <v>1.6070685292023965</v>
      </c>
      <c r="JU27">
        <f t="shared" si="175"/>
        <v>0.12415907077147637</v>
      </c>
      <c r="JV27">
        <f t="shared" si="176"/>
        <v>2.2985316485169012</v>
      </c>
      <c r="JW27">
        <f t="shared" si="177"/>
        <v>2.439269327125646</v>
      </c>
      <c r="JX27">
        <f t="shared" si="178"/>
        <v>9.5796395705912474E-2</v>
      </c>
      <c r="JY27">
        <f t="shared" si="179"/>
        <v>0.15575648562940447</v>
      </c>
      <c r="JZ27">
        <f t="shared" si="180"/>
        <v>1.8600307126421534</v>
      </c>
      <c r="KA27">
        <f t="shared" si="181"/>
        <v>0.16077910648004001</v>
      </c>
      <c r="KB27">
        <f t="shared" si="182"/>
        <v>1.223396891234245</v>
      </c>
      <c r="KC27">
        <f t="shared" si="183"/>
        <v>0.42682065316720841</v>
      </c>
      <c r="KD27">
        <f t="shared" si="184"/>
        <v>1.3569642383069431</v>
      </c>
      <c r="KE27">
        <f t="shared" si="185"/>
        <v>0.27592176372480104</v>
      </c>
      <c r="KF27">
        <f t="shared" si="186"/>
        <v>0.27850626908237952</v>
      </c>
      <c r="KG27">
        <f t="shared" si="187"/>
        <v>1.0088092850344998</v>
      </c>
      <c r="KH27">
        <f t="shared" si="188"/>
        <v>0.51275681090903902</v>
      </c>
      <c r="KI27">
        <f t="shared" si="189"/>
        <v>1.0577235237891616</v>
      </c>
      <c r="KJ27">
        <f t="shared" si="190"/>
        <v>1.441492518891395</v>
      </c>
      <c r="KK27">
        <f t="shared" si="191"/>
        <v>1.7509865501622786</v>
      </c>
      <c r="KL27">
        <f t="shared" si="192"/>
        <v>0.36353696928920698</v>
      </c>
      <c r="KM27">
        <f t="shared" si="193"/>
        <v>9.4084946879651299E-2</v>
      </c>
      <c r="KN27">
        <f t="shared" si="194"/>
        <v>1.3262085901865661</v>
      </c>
      <c r="KO27">
        <f t="shared" si="195"/>
        <v>0.89263182104302974</v>
      </c>
      <c r="KP27">
        <f t="shared" si="196"/>
        <v>0.91540783595545783</v>
      </c>
      <c r="KQ27">
        <f t="shared" si="197"/>
        <v>7.2682789172782591E-2</v>
      </c>
      <c r="KR27">
        <f t="shared" si="198"/>
        <v>1.1163772716851206E-3</v>
      </c>
      <c r="KS27">
        <f t="shared" si="199"/>
        <v>0.79371646349074076</v>
      </c>
    </row>
    <row r="28" spans="1:305" x14ac:dyDescent="0.25">
      <c r="A28" s="1">
        <v>-2.9434041960688462</v>
      </c>
      <c r="B28" s="1">
        <v>-2.7453741192537748</v>
      </c>
      <c r="C28" s="1">
        <v>7.2991328445173451</v>
      </c>
      <c r="D28" s="1">
        <v>-1.5026421813537989</v>
      </c>
      <c r="E28" s="1">
        <v>2.4806338653173139</v>
      </c>
      <c r="F28" s="1">
        <v>-4.8356024148136143</v>
      </c>
      <c r="G28" s="1">
        <v>8.1778551035264435</v>
      </c>
      <c r="H28" s="1">
        <v>-4.1034277792986424</v>
      </c>
      <c r="I28" s="1">
        <v>-1.0400353133106739</v>
      </c>
      <c r="J28" s="1">
        <v>4.26393354937965</v>
      </c>
      <c r="K28" s="1">
        <v>1.748101250781116</v>
      </c>
      <c r="L28" s="1">
        <v>-1.7540174102794539</v>
      </c>
      <c r="M28" s="1">
        <v>0.1219938076028499</v>
      </c>
      <c r="N28" s="1">
        <v>-7.3856882952609526</v>
      </c>
      <c r="O28" s="1">
        <v>-6.0875794193816946</v>
      </c>
      <c r="P28" s="1">
        <v>-0.39698289493406919</v>
      </c>
      <c r="Q28" s="1">
        <v>4.281976681068735</v>
      </c>
      <c r="R28" s="1">
        <v>4.5790401130402536</v>
      </c>
      <c r="S28" s="1">
        <v>-0.33073820597284931</v>
      </c>
      <c r="T28" s="1">
        <v>-1.5792804940388341</v>
      </c>
      <c r="U28" s="1">
        <v>-1.485637654958829</v>
      </c>
      <c r="V28" s="1">
        <v>1.681895135502782</v>
      </c>
      <c r="W28" s="1">
        <v>9.8720397422427872</v>
      </c>
      <c r="X28" s="1">
        <v>0.31909967719818072</v>
      </c>
      <c r="Y28" s="1">
        <v>-1.6125531199633409</v>
      </c>
      <c r="Z28" s="1">
        <v>-5.3036013130055162</v>
      </c>
      <c r="AA28" s="1">
        <v>-1.0135835630982251</v>
      </c>
      <c r="AB28" s="1">
        <v>1.921911124083947</v>
      </c>
      <c r="AC28" s="1">
        <v>2.7667933960834832</v>
      </c>
      <c r="AD28" s="1">
        <v>2.2624581119987739</v>
      </c>
      <c r="AE28" s="1">
        <v>-3.243730507615195</v>
      </c>
      <c r="AF28" s="1">
        <v>0.90363526920511839</v>
      </c>
      <c r="AG28" s="1">
        <v>3.1771396982064601</v>
      </c>
      <c r="AH28" s="1">
        <v>3.763897797573418</v>
      </c>
      <c r="AI28" s="1">
        <v>2.8451619876450192</v>
      </c>
      <c r="AJ28" s="1">
        <v>0.4749394525268531</v>
      </c>
      <c r="AK28" s="1">
        <v>0.57741625503644167</v>
      </c>
      <c r="AL28" s="1">
        <v>-1.1197580541998291</v>
      </c>
      <c r="AM28" s="1">
        <v>2.1039856463196989</v>
      </c>
      <c r="AN28" s="1">
        <v>7.1809443496437959</v>
      </c>
      <c r="AO28" s="1">
        <v>-1.2487534482176179</v>
      </c>
      <c r="AP28" s="1">
        <v>-2.4428787259276961</v>
      </c>
      <c r="AQ28" s="1">
        <v>3.395897296472639</v>
      </c>
      <c r="AR28" s="1">
        <v>6.9201109798763056</v>
      </c>
      <c r="AS28" s="1">
        <v>0.78124281639405369</v>
      </c>
      <c r="AT28" s="1">
        <v>-3.7010242817232339</v>
      </c>
      <c r="AU28" s="1">
        <v>-5.774762746496692</v>
      </c>
      <c r="AV28" s="1">
        <v>-5.5873480169540968E-2</v>
      </c>
      <c r="AW28" s="1">
        <v>-7.6023836322322174</v>
      </c>
      <c r="AX28" s="1">
        <v>-3.7373949492304961</v>
      </c>
      <c r="AY28" s="1">
        <v>0.43474875439451838</v>
      </c>
      <c r="AZ28" s="1">
        <v>3.137314809818013</v>
      </c>
      <c r="BA28" s="1">
        <v>-1.465572164009556</v>
      </c>
      <c r="BB28" s="1">
        <v>8.5104967536052847</v>
      </c>
      <c r="BC28" s="1">
        <v>-1.9898565269707931</v>
      </c>
      <c r="BD28" s="1">
        <v>3.145676569238121</v>
      </c>
      <c r="BE28" s="1">
        <v>0.1031169615928451</v>
      </c>
      <c r="BF28" s="1">
        <v>4.3561549852897539</v>
      </c>
      <c r="BG28" s="1">
        <v>-4.2430136236224536</v>
      </c>
      <c r="BH28" s="1">
        <v>-3.4670133044095999</v>
      </c>
      <c r="BI28" s="1">
        <v>2.7644632744188322</v>
      </c>
      <c r="BJ28" s="1">
        <v>3.3860996477608349</v>
      </c>
      <c r="BK28" s="1">
        <v>-0.25687260247489879</v>
      </c>
      <c r="BL28" s="1">
        <v>-1.767768454585664</v>
      </c>
      <c r="BM28" s="1">
        <v>4.2105933427676332</v>
      </c>
      <c r="BN28" s="1">
        <v>0.1791129175813502</v>
      </c>
      <c r="BO28" s="1">
        <v>1.1311580959374969</v>
      </c>
      <c r="BP28" s="1">
        <v>5.8241308710313406</v>
      </c>
      <c r="BQ28" s="1">
        <v>-1.3613629189067791</v>
      </c>
      <c r="BR28" s="1">
        <v>2.6490752136706281</v>
      </c>
      <c r="BS28" s="1">
        <v>2.7335678209715319</v>
      </c>
      <c r="BT28" s="1">
        <v>-6.3218339116184588</v>
      </c>
      <c r="BU28" s="1">
        <v>0.38325485040451912</v>
      </c>
      <c r="BV28" s="1">
        <v>7.247159922431349</v>
      </c>
      <c r="BW28" s="1">
        <v>1.972871174225729</v>
      </c>
      <c r="BX28" s="1">
        <v>-2.6737751535172132</v>
      </c>
      <c r="BY28" s="1">
        <v>1.986198977536408</v>
      </c>
      <c r="BZ28" s="1">
        <v>8.8115387479676741</v>
      </c>
      <c r="CA28" s="1">
        <v>6.2946765949837404</v>
      </c>
      <c r="CB28" s="1">
        <v>5.6008784959353246</v>
      </c>
      <c r="CC28" s="1">
        <v>-8.4214588297446475</v>
      </c>
      <c r="CD28" s="1">
        <v>5.6315773017622812E-2</v>
      </c>
      <c r="CE28" s="1">
        <v>-1.333213660797917</v>
      </c>
      <c r="CF28" s="1">
        <v>-0.29072123144655859</v>
      </c>
      <c r="CG28" s="1">
        <v>2.7437181999617701</v>
      </c>
      <c r="CH28" s="1">
        <v>5.6958055985945908</v>
      </c>
      <c r="CI28" s="1">
        <v>0.50069817816269691</v>
      </c>
      <c r="CJ28" s="1">
        <v>-1.4413028241207519</v>
      </c>
      <c r="CK28" s="1">
        <v>-0.55926230189793635</v>
      </c>
      <c r="CL28" s="1">
        <v>-3.3567967870963762</v>
      </c>
      <c r="CM28" s="1">
        <v>-6.2657444949175014</v>
      </c>
      <c r="CN28" s="1">
        <v>-2.4623106340443508</v>
      </c>
      <c r="CO28" s="1">
        <v>3.8677451412523971</v>
      </c>
      <c r="CP28" s="1">
        <v>-0.9076245454451386</v>
      </c>
      <c r="CQ28" s="1">
        <v>1.600084549760209</v>
      </c>
      <c r="CR28" s="1">
        <v>-1.3476566491556099</v>
      </c>
      <c r="CS28" s="1">
        <v>3.2156158728906679</v>
      </c>
      <c r="CT28" s="1">
        <v>-5.3411183307898389</v>
      </c>
      <c r="CU28" s="1">
        <v>-2.6594629074518452</v>
      </c>
      <c r="CV28" s="1">
        <v>6.0690544316964532</v>
      </c>
      <c r="CX28">
        <f t="shared" si="0"/>
        <v>-1.8115121960688463</v>
      </c>
      <c r="CY28">
        <f t="shared" si="1"/>
        <v>-0.41304891925377474</v>
      </c>
      <c r="CZ28">
        <f t="shared" si="2"/>
        <v>-1.0514756554826548</v>
      </c>
      <c r="DA28">
        <f t="shared" si="3"/>
        <v>6.40040186462012E-2</v>
      </c>
      <c r="DB28">
        <f t="shared" si="4"/>
        <v>-0.7321311346826862</v>
      </c>
      <c r="DC28">
        <f t="shared" si="5"/>
        <v>0.98272738518638558</v>
      </c>
      <c r="DD28">
        <f t="shared" si="6"/>
        <v>-0.13612189647355599</v>
      </c>
      <c r="DE28">
        <f t="shared" si="7"/>
        <v>0.48796762070135724</v>
      </c>
      <c r="DF28">
        <f t="shared" si="8"/>
        <v>0.37422808668932617</v>
      </c>
      <c r="DG28">
        <f t="shared" si="9"/>
        <v>0.27325544937965018</v>
      </c>
      <c r="DH28">
        <f t="shared" si="10"/>
        <v>2.277376050781116</v>
      </c>
      <c r="DI28">
        <f t="shared" si="11"/>
        <v>-0.40227021027945398</v>
      </c>
      <c r="DJ28">
        <f t="shared" si="12"/>
        <v>1.35326300760285</v>
      </c>
      <c r="DK28">
        <f t="shared" si="13"/>
        <v>-1.6296604952609526</v>
      </c>
      <c r="DL28">
        <f t="shared" si="14"/>
        <v>-0.33753791938169453</v>
      </c>
      <c r="DM28">
        <f t="shared" si="15"/>
        <v>-2.3393437949340692</v>
      </c>
      <c r="DN28">
        <f t="shared" si="16"/>
        <v>0.16369938106873505</v>
      </c>
      <c r="DO28">
        <f t="shared" si="17"/>
        <v>-0.61153418695974615</v>
      </c>
      <c r="DP28">
        <f t="shared" si="18"/>
        <v>2.5275444027150706E-2</v>
      </c>
      <c r="DQ28">
        <f t="shared" si="19"/>
        <v>-2.3691910940388343</v>
      </c>
      <c r="DR28">
        <f t="shared" si="20"/>
        <v>0.62515814504117095</v>
      </c>
      <c r="DS28">
        <f t="shared" si="21"/>
        <v>1.015314305502782</v>
      </c>
      <c r="DT28">
        <f t="shared" si="22"/>
        <v>1.4940283422427871</v>
      </c>
      <c r="DU28">
        <f t="shared" si="23"/>
        <v>-0.90223202280181924</v>
      </c>
      <c r="DV28">
        <f t="shared" si="24"/>
        <v>-0.26694551996334104</v>
      </c>
      <c r="DW28">
        <f t="shared" si="25"/>
        <v>0.44644018699448385</v>
      </c>
      <c r="DX28">
        <f t="shared" si="26"/>
        <v>0.7265293369017749</v>
      </c>
      <c r="DY28">
        <f t="shared" si="27"/>
        <v>1.489550564083947</v>
      </c>
      <c r="DZ28">
        <f t="shared" si="28"/>
        <v>1.3015909960834833</v>
      </c>
      <c r="EA28">
        <f t="shared" si="29"/>
        <v>-0.91025878800122628</v>
      </c>
      <c r="EB28">
        <f t="shared" si="30"/>
        <v>0.4799973923848051</v>
      </c>
      <c r="EC28">
        <f t="shared" si="31"/>
        <v>0.48757614920511838</v>
      </c>
      <c r="ED28">
        <f t="shared" si="32"/>
        <v>-0.74238130179353989</v>
      </c>
      <c r="EE28">
        <f t="shared" si="33"/>
        <v>3.5187097573417869E-2</v>
      </c>
      <c r="EF28">
        <f t="shared" si="34"/>
        <v>-0.16333681235498076</v>
      </c>
      <c r="EG28">
        <f t="shared" si="35"/>
        <v>-2.4168287473146921E-2</v>
      </c>
      <c r="EH28">
        <f t="shared" si="36"/>
        <v>-1.0478172449635583</v>
      </c>
      <c r="EI28">
        <f t="shared" si="37"/>
        <v>-1.6635742641998292</v>
      </c>
      <c r="EJ28">
        <f t="shared" si="38"/>
        <v>0.94447444631969879</v>
      </c>
      <c r="EK28">
        <f t="shared" si="39"/>
        <v>1.5011040496437955</v>
      </c>
      <c r="EL28">
        <f t="shared" si="40"/>
        <v>2.2650251782382114E-2</v>
      </c>
      <c r="EM28">
        <f t="shared" si="41"/>
        <v>0.2663739740723039</v>
      </c>
      <c r="EN28">
        <f t="shared" si="42"/>
        <v>1.9895689964726391</v>
      </c>
      <c r="EO28">
        <f t="shared" si="43"/>
        <v>1.9240917798763055</v>
      </c>
      <c r="EP28">
        <f t="shared" si="44"/>
        <v>1.1833106363940538</v>
      </c>
      <c r="EQ28">
        <f t="shared" si="45"/>
        <v>-1.5902284817232339</v>
      </c>
      <c r="ER28">
        <f t="shared" si="46"/>
        <v>-1.2777179464966917</v>
      </c>
      <c r="ES28">
        <f t="shared" si="47"/>
        <v>-0.69164675016954091</v>
      </c>
      <c r="ET28">
        <f t="shared" si="48"/>
        <v>-2.2997044322322173</v>
      </c>
      <c r="EU28">
        <f t="shared" si="49"/>
        <v>0.62901535076950399</v>
      </c>
      <c r="EV28">
        <f t="shared" si="50"/>
        <v>-0.28094895560548167</v>
      </c>
      <c r="EW28">
        <f t="shared" si="51"/>
        <v>-0.93301679018198724</v>
      </c>
      <c r="EX28">
        <f t="shared" si="52"/>
        <v>-0.14896986400955603</v>
      </c>
      <c r="EY28">
        <f t="shared" si="53"/>
        <v>2.8306564536052843</v>
      </c>
      <c r="EZ28">
        <f t="shared" si="54"/>
        <v>-1.0939141569707931</v>
      </c>
      <c r="FA28">
        <f t="shared" si="55"/>
        <v>0.20339806923812098</v>
      </c>
      <c r="FB28">
        <f t="shared" si="56"/>
        <v>-0.49594895840715492</v>
      </c>
      <c r="FC28">
        <f t="shared" si="57"/>
        <v>0.65141278528975377</v>
      </c>
      <c r="FD28">
        <f t="shared" si="58"/>
        <v>0.25403117637754669</v>
      </c>
      <c r="FE28">
        <f t="shared" si="59"/>
        <v>-0.62077400440959973</v>
      </c>
      <c r="FF28">
        <f t="shared" si="60"/>
        <v>-0.69040032558116771</v>
      </c>
      <c r="FG28">
        <f t="shared" si="61"/>
        <v>-0.72604475223916509</v>
      </c>
      <c r="FH28">
        <f t="shared" si="62"/>
        <v>0.78874159752510109</v>
      </c>
      <c r="FI28">
        <f t="shared" si="63"/>
        <v>-2.1236648045856641</v>
      </c>
      <c r="FJ28">
        <f t="shared" si="64"/>
        <v>-0.19526355723236666</v>
      </c>
      <c r="FK28">
        <f t="shared" si="65"/>
        <v>-0.30250312241864985</v>
      </c>
      <c r="FL28">
        <f t="shared" si="66"/>
        <v>0.29206941593749691</v>
      </c>
      <c r="FM28">
        <f t="shared" si="67"/>
        <v>-0.22400442896865957</v>
      </c>
      <c r="FN28">
        <f t="shared" si="68"/>
        <v>0.25865128109322089</v>
      </c>
      <c r="FO28">
        <f t="shared" si="69"/>
        <v>-0.73481608632937201</v>
      </c>
      <c r="FP28">
        <f t="shared" si="70"/>
        <v>1.731445520971532</v>
      </c>
      <c r="FQ28">
        <f t="shared" si="71"/>
        <v>-1.5087973116184585</v>
      </c>
      <c r="FR28">
        <f t="shared" si="72"/>
        <v>-0.24920797959548091</v>
      </c>
      <c r="FS28">
        <f t="shared" si="73"/>
        <v>1.6985950224313493</v>
      </c>
      <c r="FT28">
        <f t="shared" si="74"/>
        <v>2.2545298442257291</v>
      </c>
      <c r="FU28">
        <f t="shared" si="75"/>
        <v>2.000313146482787</v>
      </c>
      <c r="FV28">
        <f t="shared" si="76"/>
        <v>0.23844787753640806</v>
      </c>
      <c r="FW28">
        <f t="shared" si="77"/>
        <v>0.49756174796767461</v>
      </c>
      <c r="FX28">
        <f t="shared" si="78"/>
        <v>-0.22887340501625975</v>
      </c>
      <c r="FY28">
        <f t="shared" si="79"/>
        <v>1.1056251959353247</v>
      </c>
      <c r="FZ28">
        <f t="shared" si="80"/>
        <v>-2.6654310297446475</v>
      </c>
      <c r="GA28">
        <f t="shared" si="81"/>
        <v>-1.1492836269823772</v>
      </c>
      <c r="GB28">
        <f t="shared" si="82"/>
        <v>-3.6720360797916962E-2</v>
      </c>
      <c r="GC28">
        <f t="shared" si="83"/>
        <v>-0.89778895144655857</v>
      </c>
      <c r="GD28">
        <f t="shared" si="84"/>
        <v>-0.37237630003822986</v>
      </c>
      <c r="GE28">
        <f t="shared" si="85"/>
        <v>-0.90918350140540927</v>
      </c>
      <c r="GF28">
        <f t="shared" si="86"/>
        <v>-0.10636954183730307</v>
      </c>
      <c r="GG28">
        <f t="shared" si="87"/>
        <v>-0.47352597412075192</v>
      </c>
      <c r="GH28">
        <f t="shared" si="88"/>
        <v>0.3504516381020637</v>
      </c>
      <c r="GI28">
        <f t="shared" si="89"/>
        <v>0.1020055129036237</v>
      </c>
      <c r="GJ28">
        <f t="shared" si="90"/>
        <v>-0.8353238949175017</v>
      </c>
      <c r="GK28">
        <f t="shared" si="91"/>
        <v>0.83445986595564925</v>
      </c>
      <c r="GL28">
        <f t="shared" si="92"/>
        <v>-0.52073995874760248</v>
      </c>
      <c r="GM28">
        <f t="shared" si="93"/>
        <v>-1.5146922654451385</v>
      </c>
      <c r="GN28">
        <f t="shared" si="94"/>
        <v>-1.516009950239791</v>
      </c>
      <c r="GO28">
        <f t="shared" si="95"/>
        <v>-0.14411444915560989</v>
      </c>
      <c r="GP28">
        <f t="shared" si="96"/>
        <v>-9.345022710933204E-2</v>
      </c>
      <c r="GQ28">
        <f t="shared" si="97"/>
        <v>-0.69962363078983891</v>
      </c>
      <c r="GR28">
        <f t="shared" si="98"/>
        <v>0.34930049254815465</v>
      </c>
      <c r="GS28">
        <f t="shared" si="99"/>
        <v>0.43796183169645353</v>
      </c>
      <c r="GX28">
        <f t="shared" si="100"/>
        <v>1.8115121960688463</v>
      </c>
      <c r="GY28">
        <f t="shared" si="101"/>
        <v>0.41304891925377474</v>
      </c>
      <c r="GZ28">
        <f t="shared" si="102"/>
        <v>1.0514756554826548</v>
      </c>
      <c r="HA28">
        <f t="shared" si="103"/>
        <v>6.40040186462012E-2</v>
      </c>
      <c r="HB28">
        <f t="shared" si="104"/>
        <v>0.7321311346826862</v>
      </c>
      <c r="HC28">
        <f t="shared" si="105"/>
        <v>0.98272738518638558</v>
      </c>
      <c r="HD28">
        <f t="shared" si="106"/>
        <v>0.13612189647355599</v>
      </c>
      <c r="HE28">
        <f t="shared" si="107"/>
        <v>0.48796762070135724</v>
      </c>
      <c r="HF28">
        <f t="shared" si="108"/>
        <v>0.37422808668932617</v>
      </c>
      <c r="HG28">
        <f t="shared" si="109"/>
        <v>0.27325544937965018</v>
      </c>
      <c r="HH28">
        <f t="shared" si="110"/>
        <v>2.277376050781116</v>
      </c>
      <c r="HI28">
        <f t="shared" si="111"/>
        <v>0.40227021027945398</v>
      </c>
      <c r="HJ28">
        <f t="shared" si="112"/>
        <v>1.35326300760285</v>
      </c>
      <c r="HK28">
        <f t="shared" si="113"/>
        <v>1.6296604952609526</v>
      </c>
      <c r="HL28">
        <f t="shared" si="114"/>
        <v>0.33753791938169453</v>
      </c>
      <c r="HM28">
        <f t="shared" si="115"/>
        <v>2.3393437949340692</v>
      </c>
      <c r="HN28">
        <f t="shared" si="116"/>
        <v>0.16369938106873505</v>
      </c>
      <c r="HO28">
        <f t="shared" si="117"/>
        <v>0.61153418695974615</v>
      </c>
      <c r="HP28">
        <f t="shared" si="118"/>
        <v>2.5275444027150706E-2</v>
      </c>
      <c r="HQ28">
        <f t="shared" si="119"/>
        <v>2.3691910940388343</v>
      </c>
      <c r="HR28">
        <f t="shared" si="120"/>
        <v>0.62515814504117095</v>
      </c>
      <c r="HS28">
        <f t="shared" si="121"/>
        <v>1.015314305502782</v>
      </c>
      <c r="HT28">
        <f t="shared" si="122"/>
        <v>1.4940283422427871</v>
      </c>
      <c r="HU28">
        <f t="shared" si="123"/>
        <v>0.90223202280181924</v>
      </c>
      <c r="HV28">
        <f t="shared" si="124"/>
        <v>0.26694551996334104</v>
      </c>
      <c r="HW28">
        <f t="shared" si="125"/>
        <v>0.44644018699448385</v>
      </c>
      <c r="HX28">
        <f t="shared" si="126"/>
        <v>0.7265293369017749</v>
      </c>
      <c r="HY28">
        <f t="shared" si="127"/>
        <v>1.489550564083947</v>
      </c>
      <c r="HZ28">
        <f t="shared" si="128"/>
        <v>1.3015909960834833</v>
      </c>
      <c r="IA28">
        <f t="shared" si="129"/>
        <v>0.91025878800122628</v>
      </c>
      <c r="IB28">
        <f t="shared" si="130"/>
        <v>0.4799973923848051</v>
      </c>
      <c r="IC28">
        <f t="shared" si="131"/>
        <v>0.48757614920511838</v>
      </c>
      <c r="ID28">
        <f t="shared" si="132"/>
        <v>0.74238130179353989</v>
      </c>
      <c r="IE28">
        <f t="shared" si="133"/>
        <v>3.5187097573417869E-2</v>
      </c>
      <c r="IF28">
        <f t="shared" si="134"/>
        <v>0.16333681235498076</v>
      </c>
      <c r="IG28">
        <f t="shared" si="135"/>
        <v>2.4168287473146921E-2</v>
      </c>
      <c r="IH28">
        <f t="shared" si="136"/>
        <v>1.0478172449635583</v>
      </c>
      <c r="II28">
        <f t="shared" si="137"/>
        <v>1.6635742641998292</v>
      </c>
      <c r="IJ28">
        <f t="shared" si="138"/>
        <v>0.94447444631969879</v>
      </c>
      <c r="IK28">
        <f t="shared" si="139"/>
        <v>1.5011040496437955</v>
      </c>
      <c r="IL28">
        <f t="shared" si="140"/>
        <v>2.2650251782382114E-2</v>
      </c>
      <c r="IM28">
        <f t="shared" si="141"/>
        <v>0.2663739740723039</v>
      </c>
      <c r="IN28">
        <f t="shared" si="142"/>
        <v>1.9895689964726391</v>
      </c>
      <c r="IO28">
        <f t="shared" si="143"/>
        <v>1.9240917798763055</v>
      </c>
      <c r="IP28">
        <f t="shared" si="144"/>
        <v>1.1833106363940538</v>
      </c>
      <c r="IQ28">
        <f t="shared" si="145"/>
        <v>1.5902284817232339</v>
      </c>
      <c r="IR28">
        <f t="shared" si="146"/>
        <v>1.2777179464966917</v>
      </c>
      <c r="IS28">
        <f t="shared" si="147"/>
        <v>0.69164675016954091</v>
      </c>
      <c r="IT28">
        <f t="shared" si="148"/>
        <v>2.2997044322322173</v>
      </c>
      <c r="IU28">
        <f t="shared" si="149"/>
        <v>0.62901535076950399</v>
      </c>
      <c r="IV28">
        <f t="shared" si="150"/>
        <v>0.28094895560548167</v>
      </c>
      <c r="IW28">
        <f t="shared" si="151"/>
        <v>0.93301679018198724</v>
      </c>
      <c r="IX28">
        <f t="shared" si="152"/>
        <v>0.14896986400955603</v>
      </c>
      <c r="IY28">
        <f t="shared" si="153"/>
        <v>2.8306564536052843</v>
      </c>
      <c r="IZ28">
        <f t="shared" si="154"/>
        <v>1.0939141569707931</v>
      </c>
      <c r="JA28">
        <f t="shared" si="155"/>
        <v>0.20339806923812098</v>
      </c>
      <c r="JB28">
        <f t="shared" si="156"/>
        <v>0.49594895840715492</v>
      </c>
      <c r="JC28">
        <f t="shared" si="157"/>
        <v>0.65141278528975377</v>
      </c>
      <c r="JD28">
        <f t="shared" si="158"/>
        <v>0.25403117637754669</v>
      </c>
      <c r="JE28">
        <f t="shared" si="159"/>
        <v>0.62077400440959973</v>
      </c>
      <c r="JF28">
        <f t="shared" si="160"/>
        <v>0.69040032558116771</v>
      </c>
      <c r="JG28">
        <f t="shared" si="161"/>
        <v>0.72604475223916509</v>
      </c>
      <c r="JH28">
        <f t="shared" si="162"/>
        <v>0.78874159752510109</v>
      </c>
      <c r="JI28">
        <f t="shared" si="163"/>
        <v>2.1236648045856641</v>
      </c>
      <c r="JJ28">
        <f t="shared" si="164"/>
        <v>0.19526355723236666</v>
      </c>
      <c r="JK28">
        <f t="shared" si="165"/>
        <v>0.30250312241864985</v>
      </c>
      <c r="JL28">
        <f t="shared" si="166"/>
        <v>0.29206941593749691</v>
      </c>
      <c r="JM28">
        <f t="shared" si="167"/>
        <v>0.22400442896865957</v>
      </c>
      <c r="JN28">
        <f t="shared" si="168"/>
        <v>0.25865128109322089</v>
      </c>
      <c r="JO28">
        <f t="shared" si="169"/>
        <v>0.73481608632937201</v>
      </c>
      <c r="JP28">
        <f t="shared" si="170"/>
        <v>1.731445520971532</v>
      </c>
      <c r="JQ28">
        <f t="shared" si="171"/>
        <v>1.5087973116184585</v>
      </c>
      <c r="JR28">
        <f t="shared" si="172"/>
        <v>0.24920797959548091</v>
      </c>
      <c r="JS28">
        <f t="shared" si="173"/>
        <v>1.6985950224313493</v>
      </c>
      <c r="JT28">
        <f t="shared" si="174"/>
        <v>2.2545298442257291</v>
      </c>
      <c r="JU28">
        <f t="shared" si="175"/>
        <v>2.000313146482787</v>
      </c>
      <c r="JV28">
        <f t="shared" si="176"/>
        <v>0.23844787753640806</v>
      </c>
      <c r="JW28">
        <f t="shared" si="177"/>
        <v>0.49756174796767461</v>
      </c>
      <c r="JX28">
        <f t="shared" si="178"/>
        <v>0.22887340501625975</v>
      </c>
      <c r="JY28">
        <f t="shared" si="179"/>
        <v>1.1056251959353247</v>
      </c>
      <c r="JZ28">
        <f t="shared" si="180"/>
        <v>2.6654310297446475</v>
      </c>
      <c r="KA28">
        <f t="shared" si="181"/>
        <v>1.1492836269823772</v>
      </c>
      <c r="KB28">
        <f t="shared" si="182"/>
        <v>3.6720360797916962E-2</v>
      </c>
      <c r="KC28">
        <f t="shared" si="183"/>
        <v>0.89778895144655857</v>
      </c>
      <c r="KD28">
        <f t="shared" si="184"/>
        <v>0.37237630003822986</v>
      </c>
      <c r="KE28">
        <f t="shared" si="185"/>
        <v>0.90918350140540927</v>
      </c>
      <c r="KF28">
        <f t="shared" si="186"/>
        <v>0.10636954183730307</v>
      </c>
      <c r="KG28">
        <f t="shared" si="187"/>
        <v>0.47352597412075192</v>
      </c>
      <c r="KH28">
        <f t="shared" si="188"/>
        <v>0.3504516381020637</v>
      </c>
      <c r="KI28">
        <f t="shared" si="189"/>
        <v>0.1020055129036237</v>
      </c>
      <c r="KJ28">
        <f t="shared" si="190"/>
        <v>0.8353238949175017</v>
      </c>
      <c r="KK28">
        <f t="shared" si="191"/>
        <v>0.83445986595564925</v>
      </c>
      <c r="KL28">
        <f t="shared" si="192"/>
        <v>0.52073995874760248</v>
      </c>
      <c r="KM28">
        <f t="shared" si="193"/>
        <v>1.5146922654451385</v>
      </c>
      <c r="KN28">
        <f t="shared" si="194"/>
        <v>1.516009950239791</v>
      </c>
      <c r="KO28">
        <f t="shared" si="195"/>
        <v>0.14411444915560989</v>
      </c>
      <c r="KP28">
        <f t="shared" si="196"/>
        <v>9.345022710933204E-2</v>
      </c>
      <c r="KQ28">
        <f t="shared" si="197"/>
        <v>0.69962363078983891</v>
      </c>
      <c r="KR28">
        <f t="shared" si="198"/>
        <v>0.34930049254815465</v>
      </c>
      <c r="KS28">
        <f t="shared" si="199"/>
        <v>0.43796183169645353</v>
      </c>
    </row>
    <row r="29" spans="1:305" x14ac:dyDescent="0.25">
      <c r="A29" s="1">
        <v>-3.3623627285078701</v>
      </c>
      <c r="B29" s="1">
        <v>-4.9088901320413818</v>
      </c>
      <c r="C29" s="1">
        <v>7.1797829077555253</v>
      </c>
      <c r="D29" s="1">
        <v>-1.4514953509665041</v>
      </c>
      <c r="E29" s="1">
        <v>1.918092844611188</v>
      </c>
      <c r="F29" s="1">
        <v>-5.7340575715010909</v>
      </c>
      <c r="G29" s="1">
        <v>7.6480837748756132</v>
      </c>
      <c r="H29" s="1">
        <v>-3.3177320264439571</v>
      </c>
      <c r="I29" s="1">
        <v>-0.83704171173961439</v>
      </c>
      <c r="J29" s="1">
        <v>4.4634965318494482</v>
      </c>
      <c r="K29" s="1">
        <v>1.278543172784586</v>
      </c>
      <c r="L29" s="1">
        <v>-4.9858177518515836E-3</v>
      </c>
      <c r="M29" s="1">
        <v>-1.8115176531030379</v>
      </c>
      <c r="N29" s="1">
        <v>-6.7708422811722677</v>
      </c>
      <c r="O29" s="1">
        <v>-4.6250313484278731</v>
      </c>
      <c r="P29" s="1">
        <v>-3.321866575948778</v>
      </c>
      <c r="Q29" s="1">
        <v>3.4850411748434462</v>
      </c>
      <c r="R29" s="1">
        <v>3.7532683630479151</v>
      </c>
      <c r="S29" s="1">
        <v>0.47148337159851228</v>
      </c>
      <c r="T29" s="1">
        <v>-0.86042096504508092</v>
      </c>
      <c r="U29" s="1">
        <v>0.53955956427174634</v>
      </c>
      <c r="V29" s="1">
        <v>1.3113530327727621</v>
      </c>
      <c r="W29" s="1">
        <v>10.70001195945812</v>
      </c>
      <c r="X29" s="1">
        <v>0.31894270923306012</v>
      </c>
      <c r="Y29" s="1">
        <v>-0.99960511599720792</v>
      </c>
      <c r="Z29" s="1">
        <v>-6.6261529603562437</v>
      </c>
      <c r="AA29" s="1">
        <v>-0.60584895050857934</v>
      </c>
      <c r="AB29" s="1">
        <v>1.8957467814719771</v>
      </c>
      <c r="AC29" s="1">
        <v>1.801562782486015</v>
      </c>
      <c r="AD29" s="1">
        <v>4.1687480457595694</v>
      </c>
      <c r="AE29" s="1">
        <v>-1.0339080428475771</v>
      </c>
      <c r="AF29" s="1">
        <v>-1.072981171097541</v>
      </c>
      <c r="AG29" s="1">
        <v>3.5021864532664182</v>
      </c>
      <c r="AH29" s="1">
        <v>4.9487034270383941</v>
      </c>
      <c r="AI29" s="1">
        <v>1.5114091086811321</v>
      </c>
      <c r="AJ29" s="1">
        <v>-1.9608761535973649</v>
      </c>
      <c r="AK29" s="1">
        <v>-0.66896564006150872</v>
      </c>
      <c r="AL29" s="1">
        <v>-1.07768773403271</v>
      </c>
      <c r="AM29" s="1">
        <v>1.1853884646268671</v>
      </c>
      <c r="AN29" s="1">
        <v>6.3595656103191729</v>
      </c>
      <c r="AO29" s="1">
        <v>-1.4637224272559779</v>
      </c>
      <c r="AP29" s="1">
        <v>-1.5528533138327369</v>
      </c>
      <c r="AQ29" s="1">
        <v>2.3498836907920868</v>
      </c>
      <c r="AR29" s="1">
        <v>5.5762164351212054</v>
      </c>
      <c r="AS29" s="1">
        <v>0.62234314709988381</v>
      </c>
      <c r="AT29" s="1">
        <v>-2.2516244856598981</v>
      </c>
      <c r="AU29" s="1">
        <v>-6.188644486132115</v>
      </c>
      <c r="AV29" s="1">
        <v>-0.56973328751747332</v>
      </c>
      <c r="AW29" s="1">
        <v>-7.7341166269077029</v>
      </c>
      <c r="AX29" s="1">
        <v>-3.2171096400230512</v>
      </c>
      <c r="AY29" s="1">
        <v>1.4793342277803949</v>
      </c>
      <c r="AZ29" s="1">
        <v>3.2659626027678001</v>
      </c>
      <c r="BA29" s="1">
        <v>0.7447994859922038</v>
      </c>
      <c r="BB29" s="1">
        <v>7.2972707705561728</v>
      </c>
      <c r="BC29" s="1">
        <v>-2.4149641660148191</v>
      </c>
      <c r="BD29" s="1">
        <v>3.6654787383003091</v>
      </c>
      <c r="BE29" s="1">
        <v>0.28620561368768371</v>
      </c>
      <c r="BF29" s="1">
        <v>3.942746959381918</v>
      </c>
      <c r="BG29" s="1">
        <v>-3.7801457413327428</v>
      </c>
      <c r="BH29" s="1">
        <v>-2.1587598796363592</v>
      </c>
      <c r="BI29" s="1">
        <v>3.04897198854388</v>
      </c>
      <c r="BJ29" s="1">
        <v>3.3503103400603429</v>
      </c>
      <c r="BK29" s="1">
        <v>0.34712133227118958</v>
      </c>
      <c r="BL29" s="1">
        <v>-1.6391582544431389</v>
      </c>
      <c r="BM29" s="1">
        <v>4.3964096354363527</v>
      </c>
      <c r="BN29" s="1">
        <v>1.1212180419796951</v>
      </c>
      <c r="BO29" s="1">
        <v>-0.40875791809764511</v>
      </c>
      <c r="BP29" s="1">
        <v>5.6790588779454501</v>
      </c>
      <c r="BQ29" s="1">
        <v>-0.37768892847706931</v>
      </c>
      <c r="BR29" s="1">
        <v>1.910618463074111</v>
      </c>
      <c r="BS29" s="1">
        <v>1.386580376541015</v>
      </c>
      <c r="BT29" s="1">
        <v>-7.4704660080238128</v>
      </c>
      <c r="BU29" s="1">
        <v>-0.26482299821325989</v>
      </c>
      <c r="BV29" s="1">
        <v>6.0169353451045726</v>
      </c>
      <c r="BW29" s="1">
        <v>1.7312281243823799</v>
      </c>
      <c r="BX29" s="1">
        <v>-3.444799717952264</v>
      </c>
      <c r="BY29" s="1">
        <v>-0.9188524787110075</v>
      </c>
      <c r="BZ29" s="1">
        <v>9.6923142142772605</v>
      </c>
      <c r="CA29" s="1">
        <v>5.8748705267709456</v>
      </c>
      <c r="CB29" s="1">
        <v>3.5369602982802961</v>
      </c>
      <c r="CC29" s="1">
        <v>-8.2245687815736801</v>
      </c>
      <c r="CD29" s="1">
        <v>0.88530078454504468</v>
      </c>
      <c r="CE29" s="1">
        <v>-2.1996516161142452</v>
      </c>
      <c r="CF29" s="1">
        <v>0.29129412394874538</v>
      </c>
      <c r="CG29" s="1">
        <v>4.5342801901183636</v>
      </c>
      <c r="CH29" s="1">
        <v>5.7143235167935584</v>
      </c>
      <c r="CI29" s="1">
        <v>3.0033404113730819</v>
      </c>
      <c r="CJ29" s="1">
        <v>-1.1794676838510809</v>
      </c>
      <c r="CK29" s="1">
        <v>-7.733556704776956E-2</v>
      </c>
      <c r="CL29" s="1">
        <v>-3.5700675672075648</v>
      </c>
      <c r="CM29" s="1">
        <v>-5.3250783382864686</v>
      </c>
      <c r="CN29" s="1">
        <v>-2.8381541345586552</v>
      </c>
      <c r="CO29" s="1">
        <v>3.1713993775154599</v>
      </c>
      <c r="CP29" s="1">
        <v>-1.573876525794907</v>
      </c>
      <c r="CQ29" s="1">
        <v>1.11641471605047</v>
      </c>
      <c r="CR29" s="1">
        <v>-0.9025362948748048</v>
      </c>
      <c r="CS29" s="1">
        <v>4.4587326212404328</v>
      </c>
      <c r="CT29" s="1">
        <v>-4.3088135908811678</v>
      </c>
      <c r="CU29" s="1">
        <v>-1.841498769707645</v>
      </c>
      <c r="CV29" s="1">
        <v>6.1226796444846778</v>
      </c>
      <c r="CX29">
        <f t="shared" si="0"/>
        <v>-9.2959828507870323E-2</v>
      </c>
      <c r="CY29">
        <f t="shared" si="1"/>
        <v>-2.7980943320413818</v>
      </c>
      <c r="CZ29">
        <f t="shared" si="2"/>
        <v>7.062607755525363E-3</v>
      </c>
      <c r="DA29">
        <f t="shared" si="3"/>
        <v>-0.57381384096650401</v>
      </c>
      <c r="DB29">
        <f t="shared" si="4"/>
        <v>0.36385184461118802</v>
      </c>
      <c r="DC29">
        <f t="shared" si="5"/>
        <v>-1.0599692715010907</v>
      </c>
      <c r="DD29">
        <f t="shared" si="6"/>
        <v>-0.66589322512438631</v>
      </c>
      <c r="DE29">
        <f t="shared" si="7"/>
        <v>1.0652926735560428</v>
      </c>
      <c r="DF29">
        <f t="shared" si="8"/>
        <v>0.45945158826038568</v>
      </c>
      <c r="DG29">
        <f t="shared" si="9"/>
        <v>7.5011431849448584E-2</v>
      </c>
      <c r="DH29">
        <f t="shared" si="10"/>
        <v>-9.4911427215414124E-2</v>
      </c>
      <c r="DI29">
        <f t="shared" si="11"/>
        <v>2.0858758822481485</v>
      </c>
      <c r="DJ29">
        <f t="shared" si="12"/>
        <v>-2.7465392631030379</v>
      </c>
      <c r="DK29">
        <f t="shared" si="13"/>
        <v>-1.0148144811722677</v>
      </c>
      <c r="DL29">
        <f t="shared" si="14"/>
        <v>1.1250101515721269</v>
      </c>
      <c r="DM29">
        <f t="shared" si="15"/>
        <v>-2.965852925948778</v>
      </c>
      <c r="DN29">
        <f t="shared" si="16"/>
        <v>-0.90344392515655336</v>
      </c>
      <c r="DO29">
        <f t="shared" si="17"/>
        <v>-0.26665213695208445</v>
      </c>
      <c r="DP29">
        <f t="shared" si="18"/>
        <v>0.9210227915985123</v>
      </c>
      <c r="DQ29">
        <f t="shared" si="19"/>
        <v>0.18519323495491902</v>
      </c>
      <c r="DR29">
        <f t="shared" si="20"/>
        <v>1.4492735042717464</v>
      </c>
      <c r="DS29">
        <f t="shared" si="21"/>
        <v>-0.18016186722723804</v>
      </c>
      <c r="DT29">
        <f t="shared" si="22"/>
        <v>1.7167531594581202</v>
      </c>
      <c r="DU29">
        <f t="shared" si="23"/>
        <v>-0.4649548107669399</v>
      </c>
      <c r="DV29">
        <f t="shared" si="24"/>
        <v>4.6009084002792022E-2</v>
      </c>
      <c r="DW29">
        <f t="shared" si="25"/>
        <v>-1.415232660356244</v>
      </c>
      <c r="DX29">
        <f t="shared" si="26"/>
        <v>0.69064434949142073</v>
      </c>
      <c r="DY29">
        <f t="shared" si="27"/>
        <v>-0.44504741852802288</v>
      </c>
      <c r="DZ29">
        <f t="shared" si="28"/>
        <v>-1.324464817513985</v>
      </c>
      <c r="EA29">
        <f t="shared" si="29"/>
        <v>2.7965417457595692</v>
      </c>
      <c r="EB29">
        <f t="shared" si="30"/>
        <v>1.812331257152423</v>
      </c>
      <c r="EC29">
        <f t="shared" si="31"/>
        <v>-1.515091751097541</v>
      </c>
      <c r="ED29">
        <f t="shared" si="32"/>
        <v>0.31661125326641804</v>
      </c>
      <c r="EE29">
        <f t="shared" si="33"/>
        <v>1.8879020270383942</v>
      </c>
      <c r="EF29">
        <f t="shared" si="34"/>
        <v>-1.4815472913188681</v>
      </c>
      <c r="EG29">
        <f t="shared" si="35"/>
        <v>-2.676573863597365</v>
      </c>
      <c r="EH29">
        <f t="shared" si="36"/>
        <v>-2.1290269400615087</v>
      </c>
      <c r="EI29">
        <f t="shared" si="37"/>
        <v>-0.50148641403270999</v>
      </c>
      <c r="EJ29">
        <f t="shared" si="38"/>
        <v>-0.94891053537313286</v>
      </c>
      <c r="EK29">
        <f t="shared" si="39"/>
        <v>-0.82737828968082727</v>
      </c>
      <c r="EL29">
        <f t="shared" si="40"/>
        <v>-1.1218057172559779</v>
      </c>
      <c r="EM29">
        <f t="shared" si="41"/>
        <v>1.0856639861672632</v>
      </c>
      <c r="EN29">
        <f t="shared" si="42"/>
        <v>-1.6956172092079136</v>
      </c>
      <c r="EO29">
        <f t="shared" si="43"/>
        <v>-0.24118006487879473</v>
      </c>
      <c r="EP29">
        <f t="shared" si="44"/>
        <v>-0.21674553290011622</v>
      </c>
      <c r="EQ29">
        <f t="shared" si="45"/>
        <v>1.0668954143401019</v>
      </c>
      <c r="ER29">
        <f t="shared" si="46"/>
        <v>-1.3293000861321147</v>
      </c>
      <c r="ES29">
        <f t="shared" si="47"/>
        <v>-0.4198934775174733</v>
      </c>
      <c r="ET29">
        <f t="shared" si="48"/>
        <v>-1.9780888269077028</v>
      </c>
      <c r="EU29">
        <f t="shared" si="49"/>
        <v>0.17188275997694857</v>
      </c>
      <c r="EV29">
        <f t="shared" si="50"/>
        <v>0.71972447778039494</v>
      </c>
      <c r="EW29">
        <f t="shared" si="51"/>
        <v>0.10508890276780036</v>
      </c>
      <c r="EX29">
        <f t="shared" si="52"/>
        <v>1.6545134259922039</v>
      </c>
      <c r="EY29">
        <f t="shared" si="53"/>
        <v>-1.0167062294438267</v>
      </c>
      <c r="EZ29">
        <f t="shared" si="54"/>
        <v>-1.3237544660148191</v>
      </c>
      <c r="FA29">
        <f t="shared" si="55"/>
        <v>0.47990353830030896</v>
      </c>
      <c r="FB29">
        <f t="shared" si="56"/>
        <v>-0.64881599631231623</v>
      </c>
      <c r="FC29">
        <f t="shared" si="57"/>
        <v>-0.15054444061808203</v>
      </c>
      <c r="FD29">
        <f t="shared" si="58"/>
        <v>0.65742555866725727</v>
      </c>
      <c r="FE29">
        <f t="shared" si="59"/>
        <v>0.85000352036364069</v>
      </c>
      <c r="FF29">
        <f t="shared" si="60"/>
        <v>-7.7055611456120054E-2</v>
      </c>
      <c r="FG29">
        <f t="shared" si="61"/>
        <v>-0.6951905599396575</v>
      </c>
      <c r="FH29">
        <f t="shared" si="62"/>
        <v>0.90575785227118955</v>
      </c>
      <c r="FI29">
        <f t="shared" si="63"/>
        <v>0.17091454555686103</v>
      </c>
      <c r="FJ29">
        <f t="shared" si="64"/>
        <v>-9.8843664563647238E-2</v>
      </c>
      <c r="FK29">
        <f t="shared" si="65"/>
        <v>0.95152438197969513</v>
      </c>
      <c r="FL29">
        <f t="shared" si="66"/>
        <v>-1.959948118097645</v>
      </c>
      <c r="FM29">
        <f t="shared" si="67"/>
        <v>-0.21907742205454994</v>
      </c>
      <c r="FN29">
        <f t="shared" si="68"/>
        <v>0.49774081152293065</v>
      </c>
      <c r="FO29">
        <f t="shared" si="69"/>
        <v>-0.50841783692588915</v>
      </c>
      <c r="FP29">
        <f t="shared" si="70"/>
        <v>-1.729514123458985</v>
      </c>
      <c r="FQ29">
        <f t="shared" si="71"/>
        <v>-2.1004306080238129</v>
      </c>
      <c r="FR29">
        <f t="shared" si="72"/>
        <v>-1.1775986182132598</v>
      </c>
      <c r="FS29">
        <f t="shared" si="73"/>
        <v>-1.1847595548954271</v>
      </c>
      <c r="FT29">
        <f t="shared" si="74"/>
        <v>0.14825452438237985</v>
      </c>
      <c r="FU29">
        <f t="shared" si="75"/>
        <v>-0.97496401795226406</v>
      </c>
      <c r="FV29">
        <f t="shared" si="76"/>
        <v>-2.5018260787110078</v>
      </c>
      <c r="FW29">
        <f t="shared" si="77"/>
        <v>1.3143028142772604</v>
      </c>
      <c r="FX29">
        <f t="shared" si="78"/>
        <v>0.25850332677094556</v>
      </c>
      <c r="FY29">
        <f t="shared" si="79"/>
        <v>-1.7512082017197041</v>
      </c>
      <c r="FZ29">
        <f t="shared" si="80"/>
        <v>-2.4685409815736801</v>
      </c>
      <c r="GA29">
        <f t="shared" si="81"/>
        <v>1.8519452345450447</v>
      </c>
      <c r="GB29">
        <f t="shared" si="82"/>
        <v>-1.4679110861142453</v>
      </c>
      <c r="GC29">
        <f t="shared" si="83"/>
        <v>0.77675627394874536</v>
      </c>
      <c r="GD29">
        <f t="shared" si="84"/>
        <v>1.4181856901183636</v>
      </c>
      <c r="GE29">
        <f t="shared" si="85"/>
        <v>-0.89066558320644162</v>
      </c>
      <c r="GF29">
        <f t="shared" si="86"/>
        <v>2.539908681373082</v>
      </c>
      <c r="GG29">
        <f t="shared" si="87"/>
        <v>-0.26975374385108086</v>
      </c>
      <c r="GH29">
        <f t="shared" si="88"/>
        <v>-2.7944590047769557E-2</v>
      </c>
      <c r="GI29">
        <f t="shared" si="89"/>
        <v>-0.59137246720756487</v>
      </c>
      <c r="GJ29">
        <f t="shared" si="90"/>
        <v>4.495706171353131E-2</v>
      </c>
      <c r="GK29">
        <f t="shared" si="91"/>
        <v>-0.13221733455865525</v>
      </c>
      <c r="GL29">
        <f t="shared" si="92"/>
        <v>0.20363907751545973</v>
      </c>
      <c r="GM29">
        <f t="shared" si="93"/>
        <v>-0.28588762579490701</v>
      </c>
      <c r="GN29">
        <f t="shared" si="94"/>
        <v>-0.7803550839495299</v>
      </c>
      <c r="GO29">
        <f t="shared" si="95"/>
        <v>-0.13765122487480486</v>
      </c>
      <c r="GP29">
        <f t="shared" si="96"/>
        <v>0.38840102124043252</v>
      </c>
      <c r="GQ29">
        <f t="shared" si="97"/>
        <v>0.90210670911883195</v>
      </c>
      <c r="GR29">
        <f t="shared" si="98"/>
        <v>0.62833693029235493</v>
      </c>
      <c r="GS29">
        <f t="shared" si="99"/>
        <v>0.70248724448467748</v>
      </c>
      <c r="GX29">
        <f t="shared" si="100"/>
        <v>9.2959828507870323E-2</v>
      </c>
      <c r="GY29">
        <f t="shared" si="101"/>
        <v>2.7980943320413818</v>
      </c>
      <c r="GZ29">
        <f t="shared" si="102"/>
        <v>7.062607755525363E-3</v>
      </c>
      <c r="HA29">
        <f t="shared" si="103"/>
        <v>0.57381384096650401</v>
      </c>
      <c r="HB29">
        <f t="shared" si="104"/>
        <v>0.36385184461118802</v>
      </c>
      <c r="HC29">
        <f t="shared" si="105"/>
        <v>1.0599692715010907</v>
      </c>
      <c r="HD29">
        <f t="shared" si="106"/>
        <v>0.66589322512438631</v>
      </c>
      <c r="HE29">
        <f t="shared" si="107"/>
        <v>1.0652926735560428</v>
      </c>
      <c r="HF29">
        <f t="shared" si="108"/>
        <v>0.45945158826038568</v>
      </c>
      <c r="HG29">
        <f t="shared" si="109"/>
        <v>7.5011431849448584E-2</v>
      </c>
      <c r="HH29">
        <f t="shared" si="110"/>
        <v>9.4911427215414124E-2</v>
      </c>
      <c r="HI29">
        <f t="shared" si="111"/>
        <v>2.0858758822481485</v>
      </c>
      <c r="HJ29">
        <f t="shared" si="112"/>
        <v>2.7465392631030379</v>
      </c>
      <c r="HK29">
        <f t="shared" si="113"/>
        <v>1.0148144811722677</v>
      </c>
      <c r="HL29">
        <f t="shared" si="114"/>
        <v>1.1250101515721269</v>
      </c>
      <c r="HM29">
        <f t="shared" si="115"/>
        <v>2.965852925948778</v>
      </c>
      <c r="HN29">
        <f t="shared" si="116"/>
        <v>0.90344392515655336</v>
      </c>
      <c r="HO29">
        <f t="shared" si="117"/>
        <v>0.26665213695208445</v>
      </c>
      <c r="HP29">
        <f t="shared" si="118"/>
        <v>0.9210227915985123</v>
      </c>
      <c r="HQ29">
        <f t="shared" si="119"/>
        <v>0.18519323495491902</v>
      </c>
      <c r="HR29">
        <f t="shared" si="120"/>
        <v>1.4492735042717464</v>
      </c>
      <c r="HS29">
        <f t="shared" si="121"/>
        <v>0.18016186722723804</v>
      </c>
      <c r="HT29">
        <f t="shared" si="122"/>
        <v>1.7167531594581202</v>
      </c>
      <c r="HU29">
        <f t="shared" si="123"/>
        <v>0.4649548107669399</v>
      </c>
      <c r="HV29">
        <f t="shared" si="124"/>
        <v>4.6009084002792022E-2</v>
      </c>
      <c r="HW29">
        <f t="shared" si="125"/>
        <v>1.415232660356244</v>
      </c>
      <c r="HX29">
        <f t="shared" si="126"/>
        <v>0.69064434949142073</v>
      </c>
      <c r="HY29">
        <f t="shared" si="127"/>
        <v>0.44504741852802288</v>
      </c>
      <c r="HZ29">
        <f t="shared" si="128"/>
        <v>1.324464817513985</v>
      </c>
      <c r="IA29">
        <f t="shared" si="129"/>
        <v>2.7965417457595692</v>
      </c>
      <c r="IB29">
        <f t="shared" si="130"/>
        <v>1.812331257152423</v>
      </c>
      <c r="IC29">
        <f t="shared" si="131"/>
        <v>1.515091751097541</v>
      </c>
      <c r="ID29">
        <f t="shared" si="132"/>
        <v>0.31661125326641804</v>
      </c>
      <c r="IE29">
        <f t="shared" si="133"/>
        <v>1.8879020270383942</v>
      </c>
      <c r="IF29">
        <f t="shared" si="134"/>
        <v>1.4815472913188681</v>
      </c>
      <c r="IG29">
        <f t="shared" si="135"/>
        <v>2.676573863597365</v>
      </c>
      <c r="IH29">
        <f t="shared" si="136"/>
        <v>2.1290269400615087</v>
      </c>
      <c r="II29">
        <f t="shared" si="137"/>
        <v>0.50148641403270999</v>
      </c>
      <c r="IJ29">
        <f t="shared" si="138"/>
        <v>0.94891053537313286</v>
      </c>
      <c r="IK29">
        <f t="shared" si="139"/>
        <v>0.82737828968082727</v>
      </c>
      <c r="IL29">
        <f t="shared" si="140"/>
        <v>1.1218057172559779</v>
      </c>
      <c r="IM29">
        <f t="shared" si="141"/>
        <v>1.0856639861672632</v>
      </c>
      <c r="IN29">
        <f t="shared" si="142"/>
        <v>1.6956172092079136</v>
      </c>
      <c r="IO29">
        <f t="shared" si="143"/>
        <v>0.24118006487879473</v>
      </c>
      <c r="IP29">
        <f t="shared" si="144"/>
        <v>0.21674553290011622</v>
      </c>
      <c r="IQ29">
        <f t="shared" si="145"/>
        <v>1.0668954143401019</v>
      </c>
      <c r="IR29">
        <f t="shared" si="146"/>
        <v>1.3293000861321147</v>
      </c>
      <c r="IS29">
        <f t="shared" si="147"/>
        <v>0.4198934775174733</v>
      </c>
      <c r="IT29">
        <f t="shared" si="148"/>
        <v>1.9780888269077028</v>
      </c>
      <c r="IU29">
        <f t="shared" si="149"/>
        <v>0.17188275997694857</v>
      </c>
      <c r="IV29">
        <f t="shared" si="150"/>
        <v>0.71972447778039494</v>
      </c>
      <c r="IW29">
        <f t="shared" si="151"/>
        <v>0.10508890276780036</v>
      </c>
      <c r="IX29">
        <f t="shared" si="152"/>
        <v>1.6545134259922039</v>
      </c>
      <c r="IY29">
        <f t="shared" si="153"/>
        <v>1.0167062294438267</v>
      </c>
      <c r="IZ29">
        <f t="shared" si="154"/>
        <v>1.3237544660148191</v>
      </c>
      <c r="JA29">
        <f t="shared" si="155"/>
        <v>0.47990353830030896</v>
      </c>
      <c r="JB29">
        <f t="shared" si="156"/>
        <v>0.64881599631231623</v>
      </c>
      <c r="JC29">
        <f t="shared" si="157"/>
        <v>0.15054444061808203</v>
      </c>
      <c r="JD29">
        <f t="shared" si="158"/>
        <v>0.65742555866725727</v>
      </c>
      <c r="JE29">
        <f t="shared" si="159"/>
        <v>0.85000352036364069</v>
      </c>
      <c r="JF29">
        <f t="shared" si="160"/>
        <v>7.7055611456120054E-2</v>
      </c>
      <c r="JG29">
        <f t="shared" si="161"/>
        <v>0.6951905599396575</v>
      </c>
      <c r="JH29">
        <f t="shared" si="162"/>
        <v>0.90575785227118955</v>
      </c>
      <c r="JI29">
        <f t="shared" si="163"/>
        <v>0.17091454555686103</v>
      </c>
      <c r="JJ29">
        <f t="shared" si="164"/>
        <v>9.8843664563647238E-2</v>
      </c>
      <c r="JK29">
        <f t="shared" si="165"/>
        <v>0.95152438197969513</v>
      </c>
      <c r="JL29">
        <f t="shared" si="166"/>
        <v>1.959948118097645</v>
      </c>
      <c r="JM29">
        <f t="shared" si="167"/>
        <v>0.21907742205454994</v>
      </c>
      <c r="JN29">
        <f t="shared" si="168"/>
        <v>0.49774081152293065</v>
      </c>
      <c r="JO29">
        <f t="shared" si="169"/>
        <v>0.50841783692588915</v>
      </c>
      <c r="JP29">
        <f t="shared" si="170"/>
        <v>1.729514123458985</v>
      </c>
      <c r="JQ29">
        <f t="shared" si="171"/>
        <v>2.1004306080238129</v>
      </c>
      <c r="JR29">
        <f t="shared" si="172"/>
        <v>1.1775986182132598</v>
      </c>
      <c r="JS29">
        <f t="shared" si="173"/>
        <v>1.1847595548954271</v>
      </c>
      <c r="JT29">
        <f t="shared" si="174"/>
        <v>0.14825452438237985</v>
      </c>
      <c r="JU29">
        <f t="shared" si="175"/>
        <v>0.97496401795226406</v>
      </c>
      <c r="JV29">
        <f t="shared" si="176"/>
        <v>2.5018260787110078</v>
      </c>
      <c r="JW29">
        <f t="shared" si="177"/>
        <v>1.3143028142772604</v>
      </c>
      <c r="JX29">
        <f t="shared" si="178"/>
        <v>0.25850332677094556</v>
      </c>
      <c r="JY29">
        <f t="shared" si="179"/>
        <v>1.7512082017197041</v>
      </c>
      <c r="JZ29">
        <f t="shared" si="180"/>
        <v>2.4685409815736801</v>
      </c>
      <c r="KA29">
        <f t="shared" si="181"/>
        <v>1.8519452345450447</v>
      </c>
      <c r="KB29">
        <f t="shared" si="182"/>
        <v>1.4679110861142453</v>
      </c>
      <c r="KC29">
        <f t="shared" si="183"/>
        <v>0.77675627394874536</v>
      </c>
      <c r="KD29">
        <f t="shared" si="184"/>
        <v>1.4181856901183636</v>
      </c>
      <c r="KE29">
        <f t="shared" si="185"/>
        <v>0.89066558320644162</v>
      </c>
      <c r="KF29">
        <f t="shared" si="186"/>
        <v>2.539908681373082</v>
      </c>
      <c r="KG29">
        <f t="shared" si="187"/>
        <v>0.26975374385108086</v>
      </c>
      <c r="KH29">
        <f t="shared" si="188"/>
        <v>2.7944590047769557E-2</v>
      </c>
      <c r="KI29">
        <f t="shared" si="189"/>
        <v>0.59137246720756487</v>
      </c>
      <c r="KJ29">
        <f t="shared" si="190"/>
        <v>4.495706171353131E-2</v>
      </c>
      <c r="KK29">
        <f t="shared" si="191"/>
        <v>0.13221733455865525</v>
      </c>
      <c r="KL29">
        <f t="shared" si="192"/>
        <v>0.20363907751545973</v>
      </c>
      <c r="KM29">
        <f t="shared" si="193"/>
        <v>0.28588762579490701</v>
      </c>
      <c r="KN29">
        <f t="shared" si="194"/>
        <v>0.7803550839495299</v>
      </c>
      <c r="KO29">
        <f t="shared" si="195"/>
        <v>0.13765122487480486</v>
      </c>
      <c r="KP29">
        <f t="shared" si="196"/>
        <v>0.38840102124043252</v>
      </c>
      <c r="KQ29">
        <f t="shared" si="197"/>
        <v>0.90210670911883195</v>
      </c>
      <c r="KR29">
        <f t="shared" si="198"/>
        <v>0.62833693029235493</v>
      </c>
      <c r="KS29">
        <f t="shared" si="199"/>
        <v>0.70248724448467748</v>
      </c>
    </row>
    <row r="30" spans="1:305" x14ac:dyDescent="0.25">
      <c r="A30" s="1">
        <v>-3.923460193854579</v>
      </c>
      <c r="B30" s="1">
        <v>-4.3932782670987889</v>
      </c>
      <c r="C30" s="1">
        <v>7.7307574191508532</v>
      </c>
      <c r="D30" s="1">
        <v>-1.645496759427407</v>
      </c>
      <c r="E30" s="1">
        <v>2.4092479866511471</v>
      </c>
      <c r="F30" s="1">
        <v>-5.9453184728412092</v>
      </c>
      <c r="G30" s="1">
        <v>8.4317337259869909</v>
      </c>
      <c r="H30" s="1">
        <v>-3.2104466629768069</v>
      </c>
      <c r="I30" s="1">
        <v>-0.52020783553907446</v>
      </c>
      <c r="J30" s="1">
        <v>5.4864417484042143</v>
      </c>
      <c r="K30" s="1">
        <v>0.7073339164314878</v>
      </c>
      <c r="L30" s="1">
        <v>0.21606688063704749</v>
      </c>
      <c r="M30" s="1">
        <v>-2.7437028959959431</v>
      </c>
      <c r="N30" s="1">
        <v>-8.1860614530835907</v>
      </c>
      <c r="O30" s="1">
        <v>-4.6469619979988908</v>
      </c>
      <c r="P30" s="1">
        <v>-2.9926048567105061</v>
      </c>
      <c r="Q30" s="1">
        <v>1.7532678235692529</v>
      </c>
      <c r="R30" s="1">
        <v>3.2246252368341208</v>
      </c>
      <c r="S30" s="1">
        <v>0.63845944534290489</v>
      </c>
      <c r="T30" s="1">
        <v>0.93497135395702613</v>
      </c>
      <c r="U30" s="1">
        <v>-0.37676797511061122</v>
      </c>
      <c r="V30" s="1">
        <v>-0.49770204454929717</v>
      </c>
      <c r="W30" s="1">
        <v>10.21058294680423</v>
      </c>
      <c r="X30" s="1">
        <v>0.62415499063877056</v>
      </c>
      <c r="Y30" s="1">
        <v>-2.215022363497674</v>
      </c>
      <c r="Z30" s="1">
        <v>-7.2730967792975996</v>
      </c>
      <c r="AA30" s="1">
        <v>1.5748945228456941</v>
      </c>
      <c r="AB30" s="1">
        <v>1.680617900010698</v>
      </c>
      <c r="AC30" s="1">
        <v>1.378028499499699</v>
      </c>
      <c r="AD30" s="1">
        <v>4.3167132479445316</v>
      </c>
      <c r="AE30" s="1">
        <v>-1.665127496111225</v>
      </c>
      <c r="AF30" s="1">
        <v>-1.8783894996351931</v>
      </c>
      <c r="AG30" s="1">
        <v>4.780975099121699</v>
      </c>
      <c r="AH30" s="1">
        <v>6.3318754905447268</v>
      </c>
      <c r="AI30" s="1">
        <v>0.86238657304917776</v>
      </c>
      <c r="AJ30" s="1">
        <v>-1.4640256155196389</v>
      </c>
      <c r="AK30" s="1">
        <v>0.44913484371838552</v>
      </c>
      <c r="AL30" s="1">
        <v>-0.67817707611330458</v>
      </c>
      <c r="AM30" s="1">
        <v>2.0233398778613001</v>
      </c>
      <c r="AN30" s="1">
        <v>4.0978562451956364</v>
      </c>
      <c r="AO30" s="1">
        <v>-0.47220414977770192</v>
      </c>
      <c r="AP30" s="1">
        <v>0.65001654139242504</v>
      </c>
      <c r="AQ30" s="1">
        <v>2.4057190677816638</v>
      </c>
      <c r="AR30" s="1">
        <v>5.4724775697743784</v>
      </c>
      <c r="AS30" s="1">
        <v>0.69121475050786596</v>
      </c>
      <c r="AT30" s="1">
        <v>-1.7906404332825081</v>
      </c>
      <c r="AU30" s="1">
        <v>-5.9856613017949609</v>
      </c>
      <c r="AV30" s="1">
        <v>-1.1996207655600439</v>
      </c>
      <c r="AW30" s="1">
        <v>-7.5683079192972968</v>
      </c>
      <c r="AX30" s="1">
        <v>-3.6161630498727559</v>
      </c>
      <c r="AY30" s="1">
        <v>1.8886445054176371</v>
      </c>
      <c r="AZ30" s="1">
        <v>3.8006380265034081</v>
      </c>
      <c r="BA30" s="1">
        <v>1.9809163048348739</v>
      </c>
      <c r="BB30" s="1">
        <v>9.0941616885320329</v>
      </c>
      <c r="BC30" s="1">
        <v>-3.2119908185523709</v>
      </c>
      <c r="BD30" s="1">
        <v>2.0905155361710861</v>
      </c>
      <c r="BE30" s="1">
        <v>1.6930549599158791</v>
      </c>
      <c r="BF30" s="1">
        <v>4.4496555215875384</v>
      </c>
      <c r="BG30" s="1">
        <v>-3.740938864415833</v>
      </c>
      <c r="BH30" s="1">
        <v>-1.1059332679606659</v>
      </c>
      <c r="BI30" s="1">
        <v>1.921223475211564</v>
      </c>
      <c r="BJ30" s="1">
        <v>2.39619490073146</v>
      </c>
      <c r="BK30" s="1">
        <v>2.050541971469356</v>
      </c>
      <c r="BL30" s="1">
        <v>-2.0569738299628408</v>
      </c>
      <c r="BM30" s="1">
        <v>4.9068439809474116</v>
      </c>
      <c r="BN30" s="1">
        <v>3.043357155436722</v>
      </c>
      <c r="BO30" s="1">
        <v>-1.5708892944664159</v>
      </c>
      <c r="BP30" s="1">
        <v>5.9060448248225423</v>
      </c>
      <c r="BQ30" s="1">
        <v>-1.021266460773766</v>
      </c>
      <c r="BR30" s="1">
        <v>2.9315607418151588</v>
      </c>
      <c r="BS30" s="1">
        <v>7.5169680852169796E-2</v>
      </c>
      <c r="BT30" s="1">
        <v>-7.5100757628988504</v>
      </c>
      <c r="BU30" s="1">
        <v>-1.2190678699036539</v>
      </c>
      <c r="BV30" s="1">
        <v>7.2172045209980968</v>
      </c>
      <c r="BW30" s="1">
        <v>2.1733170177847581</v>
      </c>
      <c r="BX30" s="1">
        <v>-1.4673281902114561</v>
      </c>
      <c r="BY30" s="1">
        <v>-1.877272422471951</v>
      </c>
      <c r="BZ30" s="1">
        <v>9.1568459899677226</v>
      </c>
      <c r="CA30" s="1">
        <v>5.8414944133634394</v>
      </c>
      <c r="CB30" s="1">
        <v>4.6696503293416942</v>
      </c>
      <c r="CC30" s="1">
        <v>-9.0154759327089469</v>
      </c>
      <c r="CD30" s="1">
        <v>-9.5182683764320153E-2</v>
      </c>
      <c r="CE30" s="1">
        <v>-1.439232038622025</v>
      </c>
      <c r="CF30" s="1">
        <v>-0.18216058838784391</v>
      </c>
      <c r="CG30" s="1">
        <v>4.0051968824021982</v>
      </c>
      <c r="CH30" s="1">
        <v>6.9721415175551096</v>
      </c>
      <c r="CI30" s="1">
        <v>3.2116546971463591</v>
      </c>
      <c r="CJ30" s="1">
        <v>-1.474095941852561</v>
      </c>
      <c r="CK30" s="1">
        <v>1.4844336922080661</v>
      </c>
      <c r="CL30" s="1">
        <v>-3.353701646662187</v>
      </c>
      <c r="CM30" s="1">
        <v>-4.4309968241000632</v>
      </c>
      <c r="CN30" s="1">
        <v>-1.4190127593733051</v>
      </c>
      <c r="CO30" s="1">
        <v>2.8504175651796908</v>
      </c>
      <c r="CP30" s="1">
        <v>-3.342798885425446</v>
      </c>
      <c r="CQ30" s="1">
        <v>0.91223387658564947</v>
      </c>
      <c r="CR30" s="1">
        <v>0.58698599881317159</v>
      </c>
      <c r="CS30" s="1">
        <v>4.5732544969396898</v>
      </c>
      <c r="CT30" s="1">
        <v>-3.3103388182818239</v>
      </c>
      <c r="CU30" s="1">
        <v>-0.3703839924313288</v>
      </c>
      <c r="CV30" s="1">
        <v>5.8477282731428399</v>
      </c>
      <c r="CX30">
        <f t="shared" si="0"/>
        <v>-0.94476509385457907</v>
      </c>
      <c r="CY30">
        <f t="shared" si="1"/>
        <v>0.28081003290121131</v>
      </c>
      <c r="CZ30">
        <f t="shared" si="2"/>
        <v>0.54381351915085308</v>
      </c>
      <c r="DA30">
        <f t="shared" si="3"/>
        <v>-0.73578281942740698</v>
      </c>
      <c r="DB30">
        <f t="shared" si="4"/>
        <v>6.8453786651147208E-2</v>
      </c>
      <c r="DC30">
        <f t="shared" si="5"/>
        <v>-1.132281872841209</v>
      </c>
      <c r="DD30">
        <f t="shared" si="6"/>
        <v>0.18135782598699102</v>
      </c>
      <c r="DE30">
        <f t="shared" si="7"/>
        <v>-0.35787736297680706</v>
      </c>
      <c r="DF30">
        <f t="shared" si="8"/>
        <v>0.8940555644609256</v>
      </c>
      <c r="DG30">
        <f t="shared" si="9"/>
        <v>0.62108044840421428</v>
      </c>
      <c r="DH30">
        <f t="shared" si="10"/>
        <v>-0.29478838356851211</v>
      </c>
      <c r="DI30">
        <f t="shared" si="11"/>
        <v>0.38412719063704748</v>
      </c>
      <c r="DJ30">
        <f t="shared" si="12"/>
        <v>-1.0035899959959431</v>
      </c>
      <c r="DK30">
        <f t="shared" si="13"/>
        <v>-2.755640853083591</v>
      </c>
      <c r="DL30">
        <f t="shared" si="14"/>
        <v>-5.5566597998891076E-2</v>
      </c>
      <c r="DM30">
        <f t="shared" si="15"/>
        <v>-0.14003555671050627</v>
      </c>
      <c r="DN30">
        <f t="shared" si="16"/>
        <v>-2.2421131764307471</v>
      </c>
      <c r="DO30">
        <f t="shared" si="17"/>
        <v>0.28234673683412082</v>
      </c>
      <c r="DP30">
        <f t="shared" si="18"/>
        <v>-7.7238264657095157E-2</v>
      </c>
      <c r="DQ30">
        <f t="shared" si="19"/>
        <v>2.3865689539570258</v>
      </c>
      <c r="DR30">
        <f t="shared" si="20"/>
        <v>-0.80269105511061123</v>
      </c>
      <c r="DS30">
        <f t="shared" si="21"/>
        <v>-1.5249456445492973</v>
      </c>
      <c r="DT30">
        <f t="shared" si="22"/>
        <v>1.2273241468042304</v>
      </c>
      <c r="DU30">
        <f t="shared" si="23"/>
        <v>-0.15974252936122946</v>
      </c>
      <c r="DV30">
        <f t="shared" si="24"/>
        <v>-0.91852906349767394</v>
      </c>
      <c r="DW30">
        <f t="shared" si="25"/>
        <v>-1.8802266792975999</v>
      </c>
      <c r="DX30">
        <f t="shared" si="26"/>
        <v>3.3181188228456939</v>
      </c>
      <c r="DY30">
        <f t="shared" si="27"/>
        <v>-0.66386419998930202</v>
      </c>
      <c r="DZ30">
        <f t="shared" si="28"/>
        <v>0.10529269949969899</v>
      </c>
      <c r="EA30">
        <f t="shared" si="29"/>
        <v>-0.82612445205546869</v>
      </c>
      <c r="EB30">
        <f t="shared" si="30"/>
        <v>-0.36863419611122494</v>
      </c>
      <c r="EC30">
        <f t="shared" si="31"/>
        <v>-0.58244179963519316</v>
      </c>
      <c r="ED30">
        <f t="shared" si="32"/>
        <v>0.78559409912169897</v>
      </c>
      <c r="EE30">
        <f t="shared" si="33"/>
        <v>2.1429920905447268</v>
      </c>
      <c r="EF30">
        <f t="shared" si="34"/>
        <v>-0.74504322695082226</v>
      </c>
      <c r="EG30">
        <f t="shared" si="35"/>
        <v>0.10262058448036115</v>
      </c>
      <c r="EH30">
        <f t="shared" si="36"/>
        <v>0.13200141371838553</v>
      </c>
      <c r="EI30">
        <f t="shared" si="37"/>
        <v>0.4712385238866954</v>
      </c>
      <c r="EJ30">
        <f t="shared" si="38"/>
        <v>0.78915007786130009</v>
      </c>
      <c r="EK30">
        <f t="shared" si="39"/>
        <v>-1.4507086548043633</v>
      </c>
      <c r="EL30">
        <f t="shared" si="40"/>
        <v>0.43750979022229813</v>
      </c>
      <c r="EM30">
        <f t="shared" si="41"/>
        <v>1.588497381392425</v>
      </c>
      <c r="EN30">
        <f t="shared" si="42"/>
        <v>0.55786606778166381</v>
      </c>
      <c r="EO30">
        <f t="shared" si="43"/>
        <v>0.31074856977437815</v>
      </c>
      <c r="EP30">
        <f t="shared" si="44"/>
        <v>-0.21492802949213408</v>
      </c>
      <c r="EQ30">
        <f t="shared" si="45"/>
        <v>-0.57055753328250813</v>
      </c>
      <c r="ER30">
        <f t="shared" si="46"/>
        <v>-0.61562590179496102</v>
      </c>
      <c r="ES30">
        <f t="shared" si="47"/>
        <v>-0.34514910556004397</v>
      </c>
      <c r="ET30">
        <f t="shared" si="48"/>
        <v>-1.8122801192972968</v>
      </c>
      <c r="EU30">
        <f t="shared" si="49"/>
        <v>-0.68109624987275597</v>
      </c>
      <c r="EV30">
        <f t="shared" si="50"/>
        <v>-5.3716394582362881E-2</v>
      </c>
      <c r="EW30">
        <f t="shared" si="51"/>
        <v>-0.31150637349659194</v>
      </c>
      <c r="EX30">
        <f t="shared" si="52"/>
        <v>1.0061659348348739</v>
      </c>
      <c r="EY30">
        <f t="shared" si="53"/>
        <v>1.9214413885320329</v>
      </c>
      <c r="EZ30">
        <f t="shared" si="54"/>
        <v>-0.96256951855237105</v>
      </c>
      <c r="FA30">
        <f t="shared" si="55"/>
        <v>-1.490144363828914</v>
      </c>
      <c r="FB30">
        <f t="shared" si="56"/>
        <v>1.024365779915879</v>
      </c>
      <c r="FC30">
        <f t="shared" si="57"/>
        <v>0.41533502158753866</v>
      </c>
      <c r="FD30">
        <f t="shared" si="58"/>
        <v>-0.40222026441583303</v>
      </c>
      <c r="FE30">
        <f t="shared" si="59"/>
        <v>0.21066903203933407</v>
      </c>
      <c r="FF30">
        <f t="shared" si="60"/>
        <v>-1.2514934247884362</v>
      </c>
      <c r="FG30">
        <f t="shared" si="61"/>
        <v>-1.7257787992685398</v>
      </c>
      <c r="FH30">
        <f t="shared" si="62"/>
        <v>1.260631371469356</v>
      </c>
      <c r="FI30">
        <f t="shared" si="63"/>
        <v>-0.61529782996284088</v>
      </c>
      <c r="FJ30">
        <f t="shared" si="64"/>
        <v>-0.41346991905258879</v>
      </c>
      <c r="FK30">
        <f t="shared" si="65"/>
        <v>1.456900155436722</v>
      </c>
      <c r="FL30">
        <f t="shared" si="66"/>
        <v>-1.2148756444664159</v>
      </c>
      <c r="FM30">
        <f t="shared" si="67"/>
        <v>-0.4296259751774576</v>
      </c>
      <c r="FN30">
        <f t="shared" si="68"/>
        <v>-0.66525281077376608</v>
      </c>
      <c r="FO30">
        <f t="shared" si="69"/>
        <v>0.59076654181515886</v>
      </c>
      <c r="FP30">
        <f t="shared" si="70"/>
        <v>-0.51661415914783015</v>
      </c>
      <c r="FQ30">
        <f t="shared" si="71"/>
        <v>-1.7540479628988503</v>
      </c>
      <c r="FR30">
        <f t="shared" si="72"/>
        <v>-0.66043134990365393</v>
      </c>
      <c r="FS30">
        <f t="shared" si="73"/>
        <v>1.7342089209980971</v>
      </c>
      <c r="FT30">
        <f t="shared" si="74"/>
        <v>0.79986241778475797</v>
      </c>
      <c r="FU30">
        <f t="shared" si="75"/>
        <v>1.5414352097885438</v>
      </c>
      <c r="FV30">
        <f t="shared" si="76"/>
        <v>-0.58928352247195104</v>
      </c>
      <c r="FW30">
        <f t="shared" si="77"/>
        <v>0.17358718996772282</v>
      </c>
      <c r="FX30">
        <f t="shared" si="78"/>
        <v>0.19744281336343938</v>
      </c>
      <c r="FY30">
        <f t="shared" si="79"/>
        <v>1.0245164293416944</v>
      </c>
      <c r="FZ30">
        <f t="shared" si="80"/>
        <v>-3.2594481327089468</v>
      </c>
      <c r="GA30">
        <f t="shared" si="81"/>
        <v>-0.93563110376432013</v>
      </c>
      <c r="GB30">
        <f t="shared" si="82"/>
        <v>-0.12262973862202498</v>
      </c>
      <c r="GC30">
        <f t="shared" si="83"/>
        <v>-0.86355967838784387</v>
      </c>
      <c r="GD30">
        <f t="shared" si="84"/>
        <v>-0.8553357175978018</v>
      </c>
      <c r="GE30">
        <f t="shared" si="85"/>
        <v>0.32709951755510946</v>
      </c>
      <c r="GF30">
        <f t="shared" si="86"/>
        <v>0.26780359714635926</v>
      </c>
      <c r="GG30">
        <f t="shared" si="87"/>
        <v>-1.0720281218525609</v>
      </c>
      <c r="GH30">
        <f t="shared" si="88"/>
        <v>1.6342735022080661</v>
      </c>
      <c r="GI30">
        <f t="shared" si="89"/>
        <v>0.10510065333781293</v>
      </c>
      <c r="GJ30">
        <f t="shared" si="90"/>
        <v>0.77992347589993649</v>
      </c>
      <c r="GK30">
        <f t="shared" si="91"/>
        <v>1.8497029406266949</v>
      </c>
      <c r="GL30">
        <f t="shared" si="92"/>
        <v>-0.33515763482030936</v>
      </c>
      <c r="GM30">
        <f t="shared" si="93"/>
        <v>-2.3326816854254462</v>
      </c>
      <c r="GN30">
        <f t="shared" si="94"/>
        <v>-0.67422312341435053</v>
      </c>
      <c r="GO30">
        <f t="shared" si="95"/>
        <v>1.8749748988131716</v>
      </c>
      <c r="GP30">
        <f t="shared" si="96"/>
        <v>-0.29210680306031023</v>
      </c>
      <c r="GQ30">
        <f t="shared" si="97"/>
        <v>1.0755287817181762</v>
      </c>
      <c r="GR30">
        <f t="shared" si="98"/>
        <v>1.5269292075686711</v>
      </c>
      <c r="GS30">
        <f t="shared" si="99"/>
        <v>0.42753587314283958</v>
      </c>
      <c r="GX30">
        <f t="shared" si="100"/>
        <v>0.94476509385457907</v>
      </c>
      <c r="GY30">
        <f t="shared" si="101"/>
        <v>0.28081003290121131</v>
      </c>
      <c r="GZ30">
        <f t="shared" si="102"/>
        <v>0.54381351915085308</v>
      </c>
      <c r="HA30">
        <f t="shared" si="103"/>
        <v>0.73578281942740698</v>
      </c>
      <c r="HB30">
        <f t="shared" si="104"/>
        <v>6.8453786651147208E-2</v>
      </c>
      <c r="HC30">
        <f t="shared" si="105"/>
        <v>1.132281872841209</v>
      </c>
      <c r="HD30">
        <f t="shared" si="106"/>
        <v>0.18135782598699102</v>
      </c>
      <c r="HE30">
        <f t="shared" si="107"/>
        <v>0.35787736297680706</v>
      </c>
      <c r="HF30">
        <f t="shared" si="108"/>
        <v>0.8940555644609256</v>
      </c>
      <c r="HG30">
        <f t="shared" si="109"/>
        <v>0.62108044840421428</v>
      </c>
      <c r="HH30">
        <f t="shared" si="110"/>
        <v>0.29478838356851211</v>
      </c>
      <c r="HI30">
        <f t="shared" si="111"/>
        <v>0.38412719063704748</v>
      </c>
      <c r="HJ30">
        <f t="shared" si="112"/>
        <v>1.0035899959959431</v>
      </c>
      <c r="HK30">
        <f t="shared" si="113"/>
        <v>2.755640853083591</v>
      </c>
      <c r="HL30">
        <f t="shared" si="114"/>
        <v>5.5566597998891076E-2</v>
      </c>
      <c r="HM30">
        <f t="shared" si="115"/>
        <v>0.14003555671050627</v>
      </c>
      <c r="HN30">
        <f t="shared" si="116"/>
        <v>2.2421131764307471</v>
      </c>
      <c r="HO30">
        <f t="shared" si="117"/>
        <v>0.28234673683412082</v>
      </c>
      <c r="HP30">
        <f t="shared" si="118"/>
        <v>7.7238264657095157E-2</v>
      </c>
      <c r="HQ30">
        <f t="shared" si="119"/>
        <v>2.3865689539570258</v>
      </c>
      <c r="HR30">
        <f t="shared" si="120"/>
        <v>0.80269105511061123</v>
      </c>
      <c r="HS30">
        <f t="shared" si="121"/>
        <v>1.5249456445492973</v>
      </c>
      <c r="HT30">
        <f t="shared" si="122"/>
        <v>1.2273241468042304</v>
      </c>
      <c r="HU30">
        <f t="shared" si="123"/>
        <v>0.15974252936122946</v>
      </c>
      <c r="HV30">
        <f t="shared" si="124"/>
        <v>0.91852906349767394</v>
      </c>
      <c r="HW30">
        <f t="shared" si="125"/>
        <v>1.8802266792975999</v>
      </c>
      <c r="HX30">
        <f t="shared" si="126"/>
        <v>3.3181188228456939</v>
      </c>
      <c r="HY30">
        <f t="shared" si="127"/>
        <v>0.66386419998930202</v>
      </c>
      <c r="HZ30">
        <f t="shared" si="128"/>
        <v>0.10529269949969899</v>
      </c>
      <c r="IA30">
        <f t="shared" si="129"/>
        <v>0.82612445205546869</v>
      </c>
      <c r="IB30">
        <f t="shared" si="130"/>
        <v>0.36863419611122494</v>
      </c>
      <c r="IC30">
        <f t="shared" si="131"/>
        <v>0.58244179963519316</v>
      </c>
      <c r="ID30">
        <f t="shared" si="132"/>
        <v>0.78559409912169897</v>
      </c>
      <c r="IE30">
        <f t="shared" si="133"/>
        <v>2.1429920905447268</v>
      </c>
      <c r="IF30">
        <f t="shared" si="134"/>
        <v>0.74504322695082226</v>
      </c>
      <c r="IG30">
        <f t="shared" si="135"/>
        <v>0.10262058448036115</v>
      </c>
      <c r="IH30">
        <f t="shared" si="136"/>
        <v>0.13200141371838553</v>
      </c>
      <c r="II30">
        <f t="shared" si="137"/>
        <v>0.4712385238866954</v>
      </c>
      <c r="IJ30">
        <f t="shared" si="138"/>
        <v>0.78915007786130009</v>
      </c>
      <c r="IK30">
        <f t="shared" si="139"/>
        <v>1.4507086548043633</v>
      </c>
      <c r="IL30">
        <f t="shared" si="140"/>
        <v>0.43750979022229813</v>
      </c>
      <c r="IM30">
        <f t="shared" si="141"/>
        <v>1.588497381392425</v>
      </c>
      <c r="IN30">
        <f t="shared" si="142"/>
        <v>0.55786606778166381</v>
      </c>
      <c r="IO30">
        <f t="shared" si="143"/>
        <v>0.31074856977437815</v>
      </c>
      <c r="IP30">
        <f t="shared" si="144"/>
        <v>0.21492802949213408</v>
      </c>
      <c r="IQ30">
        <f t="shared" si="145"/>
        <v>0.57055753328250813</v>
      </c>
      <c r="IR30">
        <f t="shared" si="146"/>
        <v>0.61562590179496102</v>
      </c>
      <c r="IS30">
        <f t="shared" si="147"/>
        <v>0.34514910556004397</v>
      </c>
      <c r="IT30">
        <f t="shared" si="148"/>
        <v>1.8122801192972968</v>
      </c>
      <c r="IU30">
        <f t="shared" si="149"/>
        <v>0.68109624987275597</v>
      </c>
      <c r="IV30">
        <f t="shared" si="150"/>
        <v>5.3716394582362881E-2</v>
      </c>
      <c r="IW30">
        <f t="shared" si="151"/>
        <v>0.31150637349659194</v>
      </c>
      <c r="IX30">
        <f t="shared" si="152"/>
        <v>1.0061659348348739</v>
      </c>
      <c r="IY30">
        <f t="shared" si="153"/>
        <v>1.9214413885320329</v>
      </c>
      <c r="IZ30">
        <f t="shared" si="154"/>
        <v>0.96256951855237105</v>
      </c>
      <c r="JA30">
        <f t="shared" si="155"/>
        <v>1.490144363828914</v>
      </c>
      <c r="JB30">
        <f t="shared" si="156"/>
        <v>1.024365779915879</v>
      </c>
      <c r="JC30">
        <f t="shared" si="157"/>
        <v>0.41533502158753866</v>
      </c>
      <c r="JD30">
        <f t="shared" si="158"/>
        <v>0.40222026441583303</v>
      </c>
      <c r="JE30">
        <f t="shared" si="159"/>
        <v>0.21066903203933407</v>
      </c>
      <c r="JF30">
        <f t="shared" si="160"/>
        <v>1.2514934247884362</v>
      </c>
      <c r="JG30">
        <f t="shared" si="161"/>
        <v>1.7257787992685398</v>
      </c>
      <c r="JH30">
        <f t="shared" si="162"/>
        <v>1.260631371469356</v>
      </c>
      <c r="JI30">
        <f t="shared" si="163"/>
        <v>0.61529782996284088</v>
      </c>
      <c r="JJ30">
        <f t="shared" si="164"/>
        <v>0.41346991905258879</v>
      </c>
      <c r="JK30">
        <f t="shared" si="165"/>
        <v>1.456900155436722</v>
      </c>
      <c r="JL30">
        <f t="shared" si="166"/>
        <v>1.2148756444664159</v>
      </c>
      <c r="JM30">
        <f t="shared" si="167"/>
        <v>0.4296259751774576</v>
      </c>
      <c r="JN30">
        <f t="shared" si="168"/>
        <v>0.66525281077376608</v>
      </c>
      <c r="JO30">
        <f t="shared" si="169"/>
        <v>0.59076654181515886</v>
      </c>
      <c r="JP30">
        <f t="shared" si="170"/>
        <v>0.51661415914783015</v>
      </c>
      <c r="JQ30">
        <f t="shared" si="171"/>
        <v>1.7540479628988503</v>
      </c>
      <c r="JR30">
        <f t="shared" si="172"/>
        <v>0.66043134990365393</v>
      </c>
      <c r="JS30">
        <f t="shared" si="173"/>
        <v>1.7342089209980971</v>
      </c>
      <c r="JT30">
        <f t="shared" si="174"/>
        <v>0.79986241778475797</v>
      </c>
      <c r="JU30">
        <f t="shared" si="175"/>
        <v>1.5414352097885438</v>
      </c>
      <c r="JV30">
        <f t="shared" si="176"/>
        <v>0.58928352247195104</v>
      </c>
      <c r="JW30">
        <f t="shared" si="177"/>
        <v>0.17358718996772282</v>
      </c>
      <c r="JX30">
        <f t="shared" si="178"/>
        <v>0.19744281336343938</v>
      </c>
      <c r="JY30">
        <f t="shared" si="179"/>
        <v>1.0245164293416944</v>
      </c>
      <c r="JZ30">
        <f t="shared" si="180"/>
        <v>3.2594481327089468</v>
      </c>
      <c r="KA30">
        <f t="shared" si="181"/>
        <v>0.93563110376432013</v>
      </c>
      <c r="KB30">
        <f t="shared" si="182"/>
        <v>0.12262973862202498</v>
      </c>
      <c r="KC30">
        <f t="shared" si="183"/>
        <v>0.86355967838784387</v>
      </c>
      <c r="KD30">
        <f t="shared" si="184"/>
        <v>0.8553357175978018</v>
      </c>
      <c r="KE30">
        <f t="shared" si="185"/>
        <v>0.32709951755510946</v>
      </c>
      <c r="KF30">
        <f t="shared" si="186"/>
        <v>0.26780359714635926</v>
      </c>
      <c r="KG30">
        <f t="shared" si="187"/>
        <v>1.0720281218525609</v>
      </c>
      <c r="KH30">
        <f t="shared" si="188"/>
        <v>1.6342735022080661</v>
      </c>
      <c r="KI30">
        <f t="shared" si="189"/>
        <v>0.10510065333781293</v>
      </c>
      <c r="KJ30">
        <f t="shared" si="190"/>
        <v>0.77992347589993649</v>
      </c>
      <c r="KK30">
        <f t="shared" si="191"/>
        <v>1.8497029406266949</v>
      </c>
      <c r="KL30">
        <f t="shared" si="192"/>
        <v>0.33515763482030936</v>
      </c>
      <c r="KM30">
        <f t="shared" si="193"/>
        <v>2.3326816854254462</v>
      </c>
      <c r="KN30">
        <f t="shared" si="194"/>
        <v>0.67422312341435053</v>
      </c>
      <c r="KO30">
        <f t="shared" si="195"/>
        <v>1.8749748988131716</v>
      </c>
      <c r="KP30">
        <f t="shared" si="196"/>
        <v>0.29210680306031023</v>
      </c>
      <c r="KQ30">
        <f t="shared" si="197"/>
        <v>1.0755287817181762</v>
      </c>
      <c r="KR30">
        <f t="shared" si="198"/>
        <v>1.5269292075686711</v>
      </c>
      <c r="KS30">
        <f t="shared" si="199"/>
        <v>0.42753587314283958</v>
      </c>
    </row>
    <row r="31" spans="1:305" x14ac:dyDescent="0.25">
      <c r="A31" s="1">
        <v>-3.1466714707919592</v>
      </c>
      <c r="B31" s="1">
        <v>-2.9320608045352179</v>
      </c>
      <c r="C31" s="1">
        <v>7.0773795486231776</v>
      </c>
      <c r="D31" s="1">
        <v>-1.9520390731250701</v>
      </c>
      <c r="E31" s="1">
        <v>0.60348975083404621</v>
      </c>
      <c r="F31" s="1">
        <v>-6.8240809737350512</v>
      </c>
      <c r="G31" s="1">
        <v>8.9990189511164402</v>
      </c>
      <c r="H31" s="1">
        <v>-2.3491565936420731</v>
      </c>
      <c r="I31" s="1">
        <v>-0.93920229162631852</v>
      </c>
      <c r="J31" s="1">
        <v>5.6277116514910128</v>
      </c>
      <c r="K31" s="1">
        <v>-1.115756089863728</v>
      </c>
      <c r="L31" s="1">
        <v>-7.4817404837305451E-2</v>
      </c>
      <c r="M31" s="1">
        <v>-3.5171540715731879</v>
      </c>
      <c r="N31" s="1">
        <v>-7.8279304265210046</v>
      </c>
      <c r="O31" s="1">
        <v>-5.8946011335775648</v>
      </c>
      <c r="P31" s="1">
        <v>-2.199276840438074</v>
      </c>
      <c r="Q31" s="1">
        <v>2.1605498488031181</v>
      </c>
      <c r="R31" s="1">
        <v>2.2247860993916122</v>
      </c>
      <c r="S31" s="1">
        <v>1.1214295542419599</v>
      </c>
      <c r="T31" s="1">
        <v>0.68960168562005431</v>
      </c>
      <c r="U31" s="1">
        <v>-0.50604495615244371</v>
      </c>
      <c r="V31" s="1">
        <v>-0.39396755889531671</v>
      </c>
      <c r="W31" s="1">
        <v>10.8883392623475</v>
      </c>
      <c r="X31" s="1">
        <v>0.69780750746105547</v>
      </c>
      <c r="Y31" s="1">
        <v>-2.034718038697203</v>
      </c>
      <c r="Z31" s="1">
        <v>-6.1518905268916741</v>
      </c>
      <c r="AA31" s="1">
        <v>2.0490723977196921</v>
      </c>
      <c r="AB31" s="1">
        <v>1.6171286304236689</v>
      </c>
      <c r="AC31" s="1">
        <v>1.110075637381746</v>
      </c>
      <c r="AD31" s="1">
        <v>4.9107799626189639</v>
      </c>
      <c r="AE31" s="1">
        <v>-1.2753116354700691</v>
      </c>
      <c r="AF31" s="1">
        <v>-2.1162144714016522</v>
      </c>
      <c r="AG31" s="1">
        <v>3.801506300146102</v>
      </c>
      <c r="AH31" s="1">
        <v>6.4360850738499549</v>
      </c>
      <c r="AI31" s="1">
        <v>0.60954076631114174</v>
      </c>
      <c r="AJ31" s="1">
        <v>-2.2284923214346719</v>
      </c>
      <c r="AK31" s="1">
        <v>-0.69433793986569015</v>
      </c>
      <c r="AL31" s="1">
        <v>-0.68190617539971421</v>
      </c>
      <c r="AM31" s="1">
        <v>2.1997196546766768</v>
      </c>
      <c r="AN31" s="1">
        <v>2.678813801012645</v>
      </c>
      <c r="AO31" s="1">
        <v>-1.531542818140587</v>
      </c>
      <c r="AP31" s="1">
        <v>0.83289210596170105</v>
      </c>
      <c r="AQ31" s="1">
        <v>1.542468145856005</v>
      </c>
      <c r="AR31" s="1">
        <v>5.9685851492576427</v>
      </c>
      <c r="AS31" s="1">
        <v>2.0395851410143249</v>
      </c>
      <c r="AT31" s="1">
        <v>-1.147452806029114</v>
      </c>
      <c r="AU31" s="1">
        <v>-4.5812554134527312</v>
      </c>
      <c r="AV31" s="1">
        <v>-1.295837219620197</v>
      </c>
      <c r="AW31" s="1">
        <v>-7.3103798032792451</v>
      </c>
      <c r="AX31" s="1">
        <v>-3.5226905316181329</v>
      </c>
      <c r="AY31" s="1">
        <v>1.312615316487874</v>
      </c>
      <c r="AZ31" s="1">
        <v>4.1505108048388282</v>
      </c>
      <c r="BA31" s="1">
        <v>2.8270867578022369</v>
      </c>
      <c r="BB31" s="1">
        <v>10.73913001766528</v>
      </c>
      <c r="BC31" s="1">
        <v>-2.5347904327880468</v>
      </c>
      <c r="BD31" s="1">
        <v>1.4507460365823359</v>
      </c>
      <c r="BE31" s="1">
        <v>2.3621122199444722</v>
      </c>
      <c r="BF31" s="1">
        <v>5.0608498964260233</v>
      </c>
      <c r="BG31" s="1">
        <v>-3.2008462119592651</v>
      </c>
      <c r="BH31" s="1">
        <v>0.14211065852657609</v>
      </c>
      <c r="BI31" s="1">
        <v>2.822426780372699</v>
      </c>
      <c r="BJ31" s="1">
        <v>1.325536892136929</v>
      </c>
      <c r="BK31" s="1">
        <v>4.0452599786120249</v>
      </c>
      <c r="BL31" s="1">
        <v>-1.732516215578332</v>
      </c>
      <c r="BM31" s="1">
        <v>5.3400350565259878</v>
      </c>
      <c r="BN31" s="1">
        <v>4.1633689807592518</v>
      </c>
      <c r="BO31" s="1">
        <v>-3.3112612061411801</v>
      </c>
      <c r="BP31" s="1">
        <v>6.7368377203054077</v>
      </c>
      <c r="BQ31" s="1">
        <v>-2.2106248563651549</v>
      </c>
      <c r="BR31" s="1">
        <v>4.7432394521683339</v>
      </c>
      <c r="BS31" s="1">
        <v>0.13166039711947439</v>
      </c>
      <c r="BT31" s="1">
        <v>-6.949162764192744</v>
      </c>
      <c r="BU31" s="1">
        <v>-2.1429546752928652</v>
      </c>
      <c r="BV31" s="1">
        <v>6.4096014184795163</v>
      </c>
      <c r="BW31" s="1">
        <v>2.2141684289471688</v>
      </c>
      <c r="BX31" s="1">
        <v>-1.28519480068281</v>
      </c>
      <c r="BY31" s="1">
        <v>-2.4055149272425629</v>
      </c>
      <c r="BZ31" s="1">
        <v>9.3522012217156849</v>
      </c>
      <c r="CA31" s="1">
        <v>4.8152970459748676</v>
      </c>
      <c r="CB31" s="1">
        <v>5.5744223700899651</v>
      </c>
      <c r="CC31" s="1">
        <v>-10.529595643380249</v>
      </c>
      <c r="CD31" s="1">
        <v>1.1251676841798479</v>
      </c>
      <c r="CE31" s="1">
        <v>0.20023479139834149</v>
      </c>
      <c r="CF31" s="1">
        <v>-2.074303739924555</v>
      </c>
      <c r="CG31" s="1">
        <v>4.1917614943314661</v>
      </c>
      <c r="CH31" s="1">
        <v>5.8822877763119088</v>
      </c>
      <c r="CI31" s="1">
        <v>3.9263545684681982</v>
      </c>
      <c r="CJ31" s="1">
        <v>-2.970451435218354</v>
      </c>
      <c r="CK31" s="1">
        <v>2.5714934790037041</v>
      </c>
      <c r="CL31" s="1">
        <v>-5.6756004238112654</v>
      </c>
      <c r="CM31" s="1">
        <v>-3.727862219742609</v>
      </c>
      <c r="CN31" s="1">
        <v>-0.36476089368982739</v>
      </c>
      <c r="CO31" s="1">
        <v>2.677831279771083</v>
      </c>
      <c r="CP31" s="1">
        <v>-2.937458772242119</v>
      </c>
      <c r="CQ31" s="1">
        <v>0.48828182835071732</v>
      </c>
      <c r="CR31" s="1">
        <v>0.29461873257216731</v>
      </c>
      <c r="CS31" s="1">
        <v>4.2660336259914029</v>
      </c>
      <c r="CT31" s="1">
        <v>-2.6610681878330702</v>
      </c>
      <c r="CU31" s="1">
        <v>-0.38602238565598618</v>
      </c>
      <c r="CV31" s="1">
        <v>7.4991865451509208</v>
      </c>
      <c r="CX31">
        <f t="shared" si="0"/>
        <v>1.1211488292080412</v>
      </c>
      <c r="CY31">
        <f t="shared" si="1"/>
        <v>1.4343494954647822</v>
      </c>
      <c r="CZ31">
        <f t="shared" si="2"/>
        <v>-1.2308400513768216</v>
      </c>
      <c r="DA31">
        <f t="shared" si="3"/>
        <v>-0.38500617312507002</v>
      </c>
      <c r="DB31">
        <f t="shared" si="4"/>
        <v>-0.80283854916595376</v>
      </c>
      <c r="DC31">
        <f t="shared" si="5"/>
        <v>-1.0740394737350512</v>
      </c>
      <c r="DD31">
        <f t="shared" si="6"/>
        <v>0.68504195111644073</v>
      </c>
      <c r="DE31">
        <f t="shared" si="7"/>
        <v>0.5859102063579269</v>
      </c>
      <c r="DF31">
        <f t="shared" si="8"/>
        <v>-1.2950986416263186</v>
      </c>
      <c r="DG31">
        <f t="shared" si="9"/>
        <v>0.65590135149101325</v>
      </c>
      <c r="DH31">
        <f t="shared" si="10"/>
        <v>-1.7674242298637279</v>
      </c>
      <c r="DI31">
        <f t="shared" si="11"/>
        <v>-0.57154033483730549</v>
      </c>
      <c r="DJ31">
        <f t="shared" si="12"/>
        <v>-1.4063582715731879</v>
      </c>
      <c r="DK31">
        <f t="shared" si="13"/>
        <v>-2.0719026265210045</v>
      </c>
      <c r="DL31">
        <f t="shared" si="14"/>
        <v>-1.3032057335775651</v>
      </c>
      <c r="DM31">
        <f t="shared" si="15"/>
        <v>0.50997585956192593</v>
      </c>
      <c r="DN31">
        <f t="shared" si="16"/>
        <v>0.78709524880311799</v>
      </c>
      <c r="DO31">
        <f t="shared" si="17"/>
        <v>-1.8455455006083881</v>
      </c>
      <c r="DP31">
        <f t="shared" si="18"/>
        <v>0.48896672424195986</v>
      </c>
      <c r="DQ31">
        <f t="shared" si="19"/>
        <v>0.2735425656200543</v>
      </c>
      <c r="DR31">
        <f t="shared" si="20"/>
        <v>-0.1500313061524437</v>
      </c>
      <c r="DS31">
        <f t="shared" si="21"/>
        <v>-0.74986390889531673</v>
      </c>
      <c r="DT31">
        <f t="shared" si="22"/>
        <v>1.9050804623475006</v>
      </c>
      <c r="DU31">
        <f t="shared" si="23"/>
        <v>-0.20833527253894457</v>
      </c>
      <c r="DV31">
        <f t="shared" si="24"/>
        <v>-0.6829708386972031</v>
      </c>
      <c r="DW31">
        <f t="shared" si="25"/>
        <v>-0.39586272689167412</v>
      </c>
      <c r="DX31">
        <f t="shared" si="26"/>
        <v>0.15780729771969204</v>
      </c>
      <c r="DY31">
        <f t="shared" si="27"/>
        <v>0.10525073042366895</v>
      </c>
      <c r="DZ31">
        <f t="shared" si="28"/>
        <v>0.51829179738174602</v>
      </c>
      <c r="EA31">
        <f t="shared" si="29"/>
        <v>0.61982176261896349</v>
      </c>
      <c r="EB31">
        <f t="shared" si="30"/>
        <v>0.34470256452993087</v>
      </c>
      <c r="EC31">
        <f t="shared" si="31"/>
        <v>-0.4022195714016521</v>
      </c>
      <c r="ED31">
        <f t="shared" si="32"/>
        <v>-8.3858299853897922E-2</v>
      </c>
      <c r="EE31">
        <f t="shared" si="33"/>
        <v>0.88752017384995519</v>
      </c>
      <c r="EF31">
        <f t="shared" si="34"/>
        <v>-0.45507383368885834</v>
      </c>
      <c r="EG31">
        <f t="shared" si="35"/>
        <v>-1.3187783814346719</v>
      </c>
      <c r="EH31">
        <f t="shared" si="36"/>
        <v>-1.4539476898656902</v>
      </c>
      <c r="EI31">
        <f t="shared" si="37"/>
        <v>-1.0413823653997141</v>
      </c>
      <c r="EJ31">
        <f t="shared" si="38"/>
        <v>0.45196855467667696</v>
      </c>
      <c r="EK31">
        <f t="shared" si="39"/>
        <v>-2.2099518989873554</v>
      </c>
      <c r="EL31">
        <f t="shared" si="40"/>
        <v>-1.606556331140587</v>
      </c>
      <c r="EM31">
        <f t="shared" si="41"/>
        <v>0.23382618596170102</v>
      </c>
      <c r="EN31">
        <f t="shared" si="42"/>
        <v>0.18043714585600501</v>
      </c>
      <c r="EO31">
        <f t="shared" si="43"/>
        <v>0.99677484925764315</v>
      </c>
      <c r="EP31">
        <f t="shared" si="44"/>
        <v>1.0400557810143249</v>
      </c>
      <c r="EQ31">
        <f t="shared" si="45"/>
        <v>0.57802799397088589</v>
      </c>
      <c r="ER31">
        <f t="shared" si="46"/>
        <v>1.1687860865472688</v>
      </c>
      <c r="ES31">
        <f t="shared" si="47"/>
        <v>-0.89376939962019697</v>
      </c>
      <c r="ET31">
        <f t="shared" si="48"/>
        <v>-1.5543520032792451</v>
      </c>
      <c r="EU31">
        <f t="shared" si="49"/>
        <v>-0.14245053161813281</v>
      </c>
      <c r="EV31">
        <f t="shared" si="50"/>
        <v>-1.031866783512126</v>
      </c>
      <c r="EW31">
        <f t="shared" si="51"/>
        <v>1.069130204838828</v>
      </c>
      <c r="EX31">
        <f t="shared" si="52"/>
        <v>1.2441131578022369</v>
      </c>
      <c r="EY31">
        <f t="shared" si="53"/>
        <v>2.3611186176652801</v>
      </c>
      <c r="EZ31">
        <f t="shared" si="54"/>
        <v>0.40027636721195314</v>
      </c>
      <c r="FA31">
        <f t="shared" si="55"/>
        <v>-0.60134816341766406</v>
      </c>
      <c r="FB31">
        <f t="shared" si="56"/>
        <v>1.0688642199444722</v>
      </c>
      <c r="FC31">
        <f t="shared" si="57"/>
        <v>0.19548859642602334</v>
      </c>
      <c r="FD31">
        <f t="shared" si="58"/>
        <v>0.21649088804073502</v>
      </c>
      <c r="FE31">
        <f t="shared" si="59"/>
        <v>0.73934884852657612</v>
      </c>
      <c r="FF31">
        <f t="shared" si="60"/>
        <v>0.48163258037269907</v>
      </c>
      <c r="FG31">
        <f t="shared" si="61"/>
        <v>-0.51565330786307095</v>
      </c>
      <c r="FH31">
        <f t="shared" si="62"/>
        <v>2.0445148786120249</v>
      </c>
      <c r="FI31">
        <f t="shared" si="63"/>
        <v>-0.51082121557833204</v>
      </c>
      <c r="FJ31">
        <f t="shared" si="64"/>
        <v>1.3544504565259876</v>
      </c>
      <c r="FK31">
        <f t="shared" si="65"/>
        <v>0.9906520807592516</v>
      </c>
      <c r="FL31">
        <f t="shared" si="66"/>
        <v>-2.3011440061411799</v>
      </c>
      <c r="FM31">
        <f t="shared" si="67"/>
        <v>0.94014322030540765</v>
      </c>
      <c r="FN31">
        <f t="shared" si="68"/>
        <v>-0.91413155636515486</v>
      </c>
      <c r="FO31">
        <f t="shared" si="69"/>
        <v>2.176183652168334</v>
      </c>
      <c r="FP31">
        <f t="shared" si="70"/>
        <v>1.0983048471194743</v>
      </c>
      <c r="FQ31">
        <f t="shared" si="71"/>
        <v>-1.193134964192744</v>
      </c>
      <c r="FR31">
        <f t="shared" si="72"/>
        <v>-1.7408868552928651</v>
      </c>
      <c r="FS31">
        <f t="shared" si="73"/>
        <v>-0.79209348152048342</v>
      </c>
      <c r="FT31">
        <f t="shared" si="74"/>
        <v>1.2692941389471688</v>
      </c>
      <c r="FU31">
        <f t="shared" si="75"/>
        <v>-0.37548086068280995</v>
      </c>
      <c r="FV31">
        <f t="shared" si="76"/>
        <v>-0.69152002724256278</v>
      </c>
      <c r="FW31">
        <f t="shared" si="77"/>
        <v>0.9741898217156848</v>
      </c>
      <c r="FX31">
        <f t="shared" si="78"/>
        <v>-1.0828392540251324</v>
      </c>
      <c r="FY31">
        <f t="shared" si="79"/>
        <v>1.6837479700899651</v>
      </c>
      <c r="FZ31">
        <f t="shared" si="80"/>
        <v>-4.7735678433802491</v>
      </c>
      <c r="GA31">
        <f t="shared" si="81"/>
        <v>1.2750074941798479</v>
      </c>
      <c r="GB31">
        <f t="shared" si="82"/>
        <v>1.1099487313983416</v>
      </c>
      <c r="GC31">
        <f t="shared" si="83"/>
        <v>-1.508388889924555</v>
      </c>
      <c r="GD31">
        <f t="shared" si="84"/>
        <v>-0.71427450566853423</v>
      </c>
      <c r="GE31">
        <f t="shared" si="85"/>
        <v>-0.1208531236880912</v>
      </c>
      <c r="GF31">
        <f t="shared" si="86"/>
        <v>-0.14397703153180208</v>
      </c>
      <c r="GG31">
        <f t="shared" si="87"/>
        <v>-2.0607374952183539</v>
      </c>
      <c r="GH31">
        <f t="shared" si="88"/>
        <v>0.62913257900370412</v>
      </c>
      <c r="GI31">
        <f t="shared" si="89"/>
        <v>-2.6969053238112655</v>
      </c>
      <c r="GJ31">
        <f t="shared" si="90"/>
        <v>0.63854808025739107</v>
      </c>
      <c r="GK31">
        <f t="shared" si="91"/>
        <v>0.65645120631017262</v>
      </c>
      <c r="GL31">
        <f t="shared" si="92"/>
        <v>-0.31512512022891714</v>
      </c>
      <c r="GM31">
        <f t="shared" si="93"/>
        <v>-8.4889472242119179E-2</v>
      </c>
      <c r="GN31">
        <f t="shared" si="94"/>
        <v>6.2868898350717295E-2</v>
      </c>
      <c r="GO31">
        <f t="shared" si="95"/>
        <v>-1.1654425674278328</v>
      </c>
      <c r="GP31">
        <f t="shared" si="96"/>
        <v>3.6174825991403203E-2</v>
      </c>
      <c r="GQ31">
        <f t="shared" si="97"/>
        <v>0.20979971216692972</v>
      </c>
      <c r="GR31">
        <f t="shared" si="98"/>
        <v>9.2887343440138381E-3</v>
      </c>
      <c r="GS31">
        <f t="shared" si="99"/>
        <v>1.6010502451509208</v>
      </c>
      <c r="GX31">
        <f t="shared" si="100"/>
        <v>1.1211488292080412</v>
      </c>
      <c r="GY31">
        <f t="shared" si="101"/>
        <v>1.4343494954647822</v>
      </c>
      <c r="GZ31">
        <f t="shared" si="102"/>
        <v>1.2308400513768216</v>
      </c>
      <c r="HA31">
        <f t="shared" si="103"/>
        <v>0.38500617312507002</v>
      </c>
      <c r="HB31">
        <f t="shared" si="104"/>
        <v>0.80283854916595376</v>
      </c>
      <c r="HC31">
        <f t="shared" si="105"/>
        <v>1.0740394737350512</v>
      </c>
      <c r="HD31">
        <f t="shared" si="106"/>
        <v>0.68504195111644073</v>
      </c>
      <c r="HE31">
        <f t="shared" si="107"/>
        <v>0.5859102063579269</v>
      </c>
      <c r="HF31">
        <f t="shared" si="108"/>
        <v>1.2950986416263186</v>
      </c>
      <c r="HG31">
        <f t="shared" si="109"/>
        <v>0.65590135149101325</v>
      </c>
      <c r="HH31">
        <f t="shared" si="110"/>
        <v>1.7674242298637279</v>
      </c>
      <c r="HI31">
        <f t="shared" si="111"/>
        <v>0.57154033483730549</v>
      </c>
      <c r="HJ31">
        <f t="shared" si="112"/>
        <v>1.4063582715731879</v>
      </c>
      <c r="HK31">
        <f t="shared" si="113"/>
        <v>2.0719026265210045</v>
      </c>
      <c r="HL31">
        <f t="shared" si="114"/>
        <v>1.3032057335775651</v>
      </c>
      <c r="HM31">
        <f t="shared" si="115"/>
        <v>0.50997585956192593</v>
      </c>
      <c r="HN31">
        <f t="shared" si="116"/>
        <v>0.78709524880311799</v>
      </c>
      <c r="HO31">
        <f t="shared" si="117"/>
        <v>1.8455455006083881</v>
      </c>
      <c r="HP31">
        <f t="shared" si="118"/>
        <v>0.48896672424195986</v>
      </c>
      <c r="HQ31">
        <f t="shared" si="119"/>
        <v>0.2735425656200543</v>
      </c>
      <c r="HR31">
        <f t="shared" si="120"/>
        <v>0.1500313061524437</v>
      </c>
      <c r="HS31">
        <f t="shared" si="121"/>
        <v>0.74986390889531673</v>
      </c>
      <c r="HT31">
        <f t="shared" si="122"/>
        <v>1.9050804623475006</v>
      </c>
      <c r="HU31">
        <f t="shared" si="123"/>
        <v>0.20833527253894457</v>
      </c>
      <c r="HV31">
        <f t="shared" si="124"/>
        <v>0.6829708386972031</v>
      </c>
      <c r="HW31">
        <f t="shared" si="125"/>
        <v>0.39586272689167412</v>
      </c>
      <c r="HX31">
        <f t="shared" si="126"/>
        <v>0.15780729771969204</v>
      </c>
      <c r="HY31">
        <f t="shared" si="127"/>
        <v>0.10525073042366895</v>
      </c>
      <c r="HZ31">
        <f t="shared" si="128"/>
        <v>0.51829179738174602</v>
      </c>
      <c r="IA31">
        <f t="shared" si="129"/>
        <v>0.61982176261896349</v>
      </c>
      <c r="IB31">
        <f t="shared" si="130"/>
        <v>0.34470256452993087</v>
      </c>
      <c r="IC31">
        <f t="shared" si="131"/>
        <v>0.4022195714016521</v>
      </c>
      <c r="ID31">
        <f t="shared" si="132"/>
        <v>8.3858299853897922E-2</v>
      </c>
      <c r="IE31">
        <f t="shared" si="133"/>
        <v>0.88752017384995519</v>
      </c>
      <c r="IF31">
        <f t="shared" si="134"/>
        <v>0.45507383368885834</v>
      </c>
      <c r="IG31">
        <f t="shared" si="135"/>
        <v>1.3187783814346719</v>
      </c>
      <c r="IH31">
        <f t="shared" si="136"/>
        <v>1.4539476898656902</v>
      </c>
      <c r="II31">
        <f t="shared" si="137"/>
        <v>1.0413823653997141</v>
      </c>
      <c r="IJ31">
        <f t="shared" si="138"/>
        <v>0.45196855467667696</v>
      </c>
      <c r="IK31">
        <f t="shared" si="139"/>
        <v>2.2099518989873554</v>
      </c>
      <c r="IL31">
        <f t="shared" si="140"/>
        <v>1.606556331140587</v>
      </c>
      <c r="IM31">
        <f t="shared" si="141"/>
        <v>0.23382618596170102</v>
      </c>
      <c r="IN31">
        <f t="shared" si="142"/>
        <v>0.18043714585600501</v>
      </c>
      <c r="IO31">
        <f t="shared" si="143"/>
        <v>0.99677484925764315</v>
      </c>
      <c r="IP31">
        <f t="shared" si="144"/>
        <v>1.0400557810143249</v>
      </c>
      <c r="IQ31">
        <f t="shared" si="145"/>
        <v>0.57802799397088589</v>
      </c>
      <c r="IR31">
        <f t="shared" si="146"/>
        <v>1.1687860865472688</v>
      </c>
      <c r="IS31">
        <f t="shared" si="147"/>
        <v>0.89376939962019697</v>
      </c>
      <c r="IT31">
        <f t="shared" si="148"/>
        <v>1.5543520032792451</v>
      </c>
      <c r="IU31">
        <f t="shared" si="149"/>
        <v>0.14245053161813281</v>
      </c>
      <c r="IV31">
        <f t="shared" si="150"/>
        <v>1.031866783512126</v>
      </c>
      <c r="IW31">
        <f t="shared" si="151"/>
        <v>1.069130204838828</v>
      </c>
      <c r="IX31">
        <f t="shared" si="152"/>
        <v>1.2441131578022369</v>
      </c>
      <c r="IY31">
        <f t="shared" si="153"/>
        <v>2.3611186176652801</v>
      </c>
      <c r="IZ31">
        <f t="shared" si="154"/>
        <v>0.40027636721195314</v>
      </c>
      <c r="JA31">
        <f t="shared" si="155"/>
        <v>0.60134816341766406</v>
      </c>
      <c r="JB31">
        <f t="shared" si="156"/>
        <v>1.0688642199444722</v>
      </c>
      <c r="JC31">
        <f t="shared" si="157"/>
        <v>0.19548859642602334</v>
      </c>
      <c r="JD31">
        <f t="shared" si="158"/>
        <v>0.21649088804073502</v>
      </c>
      <c r="JE31">
        <f t="shared" si="159"/>
        <v>0.73934884852657612</v>
      </c>
      <c r="JF31">
        <f t="shared" si="160"/>
        <v>0.48163258037269907</v>
      </c>
      <c r="JG31">
        <f t="shared" si="161"/>
        <v>0.51565330786307095</v>
      </c>
      <c r="JH31">
        <f t="shared" si="162"/>
        <v>2.0445148786120249</v>
      </c>
      <c r="JI31">
        <f t="shared" si="163"/>
        <v>0.51082121557833204</v>
      </c>
      <c r="JJ31">
        <f t="shared" si="164"/>
        <v>1.3544504565259876</v>
      </c>
      <c r="JK31">
        <f t="shared" si="165"/>
        <v>0.9906520807592516</v>
      </c>
      <c r="JL31">
        <f t="shared" si="166"/>
        <v>2.3011440061411799</v>
      </c>
      <c r="JM31">
        <f t="shared" si="167"/>
        <v>0.94014322030540765</v>
      </c>
      <c r="JN31">
        <f t="shared" si="168"/>
        <v>0.91413155636515486</v>
      </c>
      <c r="JO31">
        <f t="shared" si="169"/>
        <v>2.176183652168334</v>
      </c>
      <c r="JP31">
        <f t="shared" si="170"/>
        <v>1.0983048471194743</v>
      </c>
      <c r="JQ31">
        <f t="shared" si="171"/>
        <v>1.193134964192744</v>
      </c>
      <c r="JR31">
        <f t="shared" si="172"/>
        <v>1.7408868552928651</v>
      </c>
      <c r="JS31">
        <f t="shared" si="173"/>
        <v>0.79209348152048342</v>
      </c>
      <c r="JT31">
        <f t="shared" si="174"/>
        <v>1.2692941389471688</v>
      </c>
      <c r="JU31">
        <f t="shared" si="175"/>
        <v>0.37548086068280995</v>
      </c>
      <c r="JV31">
        <f t="shared" si="176"/>
        <v>0.69152002724256278</v>
      </c>
      <c r="JW31">
        <f t="shared" si="177"/>
        <v>0.9741898217156848</v>
      </c>
      <c r="JX31">
        <f t="shared" si="178"/>
        <v>1.0828392540251324</v>
      </c>
      <c r="JY31">
        <f t="shared" si="179"/>
        <v>1.6837479700899651</v>
      </c>
      <c r="JZ31">
        <f t="shared" si="180"/>
        <v>4.7735678433802491</v>
      </c>
      <c r="KA31">
        <f t="shared" si="181"/>
        <v>1.2750074941798479</v>
      </c>
      <c r="KB31">
        <f t="shared" si="182"/>
        <v>1.1099487313983416</v>
      </c>
      <c r="KC31">
        <f t="shared" si="183"/>
        <v>1.508388889924555</v>
      </c>
      <c r="KD31">
        <f t="shared" si="184"/>
        <v>0.71427450566853423</v>
      </c>
      <c r="KE31">
        <f t="shared" si="185"/>
        <v>0.1208531236880912</v>
      </c>
      <c r="KF31">
        <f t="shared" si="186"/>
        <v>0.14397703153180208</v>
      </c>
      <c r="KG31">
        <f t="shared" si="187"/>
        <v>2.0607374952183539</v>
      </c>
      <c r="KH31">
        <f t="shared" si="188"/>
        <v>0.62913257900370412</v>
      </c>
      <c r="KI31">
        <f t="shared" si="189"/>
        <v>2.6969053238112655</v>
      </c>
      <c r="KJ31">
        <f t="shared" si="190"/>
        <v>0.63854808025739107</v>
      </c>
      <c r="KK31">
        <f t="shared" si="191"/>
        <v>0.65645120631017262</v>
      </c>
      <c r="KL31">
        <f t="shared" si="192"/>
        <v>0.31512512022891714</v>
      </c>
      <c r="KM31">
        <f t="shared" si="193"/>
        <v>8.4889472242119179E-2</v>
      </c>
      <c r="KN31">
        <f t="shared" si="194"/>
        <v>6.2868898350717295E-2</v>
      </c>
      <c r="KO31">
        <f t="shared" si="195"/>
        <v>1.1654425674278328</v>
      </c>
      <c r="KP31">
        <f t="shared" si="196"/>
        <v>3.6174825991403203E-2</v>
      </c>
      <c r="KQ31">
        <f t="shared" si="197"/>
        <v>0.20979971216692972</v>
      </c>
      <c r="KR31">
        <f t="shared" si="198"/>
        <v>9.2887343440138381E-3</v>
      </c>
      <c r="KS31">
        <f t="shared" si="199"/>
        <v>1.6010502451509208</v>
      </c>
    </row>
    <row r="32" spans="1:305" x14ac:dyDescent="0.25">
      <c r="A32" s="1">
        <v>-3.831161973157871</v>
      </c>
      <c r="B32" s="1">
        <v>-3.074225368578289</v>
      </c>
      <c r="C32" s="1">
        <v>7.3580472757357587</v>
      </c>
      <c r="D32" s="1">
        <v>-1.6034128066967279</v>
      </c>
      <c r="E32" s="1">
        <v>1.1620728627861969</v>
      </c>
      <c r="F32" s="1">
        <v>-7.8764834346324104</v>
      </c>
      <c r="G32" s="1">
        <v>8.0960184471844983</v>
      </c>
      <c r="H32" s="1">
        <v>-0.3726487489853243</v>
      </c>
      <c r="I32" s="1">
        <v>-0.8331323960982554</v>
      </c>
      <c r="J32" s="1">
        <v>6.8560283293580087</v>
      </c>
      <c r="K32" s="1">
        <v>-1.2652564289766159</v>
      </c>
      <c r="L32" s="1">
        <v>0.12473821869456971</v>
      </c>
      <c r="M32" s="1">
        <v>-3.7155632974609678</v>
      </c>
      <c r="N32" s="1">
        <v>-6.894813858078356</v>
      </c>
      <c r="O32" s="1">
        <v>-5.430760486498043</v>
      </c>
      <c r="P32" s="1">
        <v>-1.5892679290135849</v>
      </c>
      <c r="Q32" s="1">
        <v>1.64769426074777</v>
      </c>
      <c r="R32" s="1">
        <v>2.8118795307311748</v>
      </c>
      <c r="S32" s="1">
        <v>1.280242400115861</v>
      </c>
      <c r="T32" s="1">
        <v>-0.45613584116333511</v>
      </c>
      <c r="U32" s="1">
        <v>-1.2463553650511741</v>
      </c>
      <c r="V32" s="1">
        <v>-0.72540413598291487</v>
      </c>
      <c r="W32" s="1">
        <v>12.44173604605222</v>
      </c>
      <c r="X32" s="1">
        <v>1.74470217205773</v>
      </c>
      <c r="Y32" s="1">
        <v>-0.50042600914999413</v>
      </c>
      <c r="Z32" s="1">
        <v>-5.0216715913071486</v>
      </c>
      <c r="AA32" s="1">
        <v>8.1869523470737837E-2</v>
      </c>
      <c r="AB32" s="1">
        <v>1.7970756740803859</v>
      </c>
      <c r="AC32" s="1">
        <v>2.1161841783402111</v>
      </c>
      <c r="AD32" s="1">
        <v>5.0717505453236402</v>
      </c>
      <c r="AE32" s="1">
        <v>-2.7039463105624861</v>
      </c>
      <c r="AF32" s="1">
        <v>-2.3252556265928002</v>
      </c>
      <c r="AG32" s="1">
        <v>3.652903125019531</v>
      </c>
      <c r="AH32" s="1">
        <v>8.0060389427357528</v>
      </c>
      <c r="AI32" s="1">
        <v>-2.5452183419148282</v>
      </c>
      <c r="AJ32" s="1">
        <v>-1.671703834295319</v>
      </c>
      <c r="AK32" s="1">
        <v>-2.5121123720278131</v>
      </c>
      <c r="AL32" s="1">
        <v>-2.943959363851766</v>
      </c>
      <c r="AM32" s="1">
        <v>2.1052612545911291</v>
      </c>
      <c r="AN32" s="1">
        <v>0.75558648574792375</v>
      </c>
      <c r="AO32" s="1">
        <v>-1.834121487800638</v>
      </c>
      <c r="AP32" s="1">
        <v>0.88392494578905934</v>
      </c>
      <c r="AQ32" s="1">
        <v>2.8203698936544872</v>
      </c>
      <c r="AR32" s="1">
        <v>5.0925258860756779</v>
      </c>
      <c r="AS32" s="1">
        <v>2.114200570784829</v>
      </c>
      <c r="AT32" s="1">
        <v>-1.9066078800065629</v>
      </c>
      <c r="AU32" s="1">
        <v>-4.834592807774496</v>
      </c>
      <c r="AV32" s="1">
        <v>-1.002648122848846</v>
      </c>
      <c r="AW32" s="1">
        <v>-7.8201030298350549</v>
      </c>
      <c r="AX32" s="1">
        <v>-4.1527689369529961</v>
      </c>
      <c r="AY32" s="1">
        <v>0.87044816772188405</v>
      </c>
      <c r="AZ32" s="1">
        <v>4.4121527647534018</v>
      </c>
      <c r="BA32" s="1">
        <v>5.0017369057701586</v>
      </c>
      <c r="BB32" s="1">
        <v>10.63784465214613</v>
      </c>
      <c r="BC32" s="1">
        <v>-2.5676069361514839</v>
      </c>
      <c r="BD32" s="1">
        <v>1.738902260465468</v>
      </c>
      <c r="BE32" s="1">
        <v>3.07479437995997</v>
      </c>
      <c r="BF32" s="1">
        <v>4.0459717355379148</v>
      </c>
      <c r="BG32" s="1">
        <v>-2.149163920013264</v>
      </c>
      <c r="BH32" s="1">
        <v>1.740545380048061</v>
      </c>
      <c r="BI32" s="1">
        <v>3.2490799944167779</v>
      </c>
      <c r="BJ32" s="1">
        <v>2.1597308697221358</v>
      </c>
      <c r="BK32" s="1">
        <v>5.5473701815750651</v>
      </c>
      <c r="BL32" s="1">
        <v>-3.858833225497019</v>
      </c>
      <c r="BM32" s="1">
        <v>7.7074291191962292</v>
      </c>
      <c r="BN32" s="1">
        <v>1.9789011467174209</v>
      </c>
      <c r="BO32" s="1">
        <v>-3.4549464687978322</v>
      </c>
      <c r="BP32" s="1">
        <v>7.1006915006286393</v>
      </c>
      <c r="BQ32" s="1">
        <v>-3.1214511542940002</v>
      </c>
      <c r="BR32" s="1">
        <v>5.9664205885033592</v>
      </c>
      <c r="BS32" s="1">
        <v>1.094879917912613</v>
      </c>
      <c r="BT32" s="1">
        <v>-5.8018791187789667</v>
      </c>
      <c r="BU32" s="1">
        <v>-2.0458492247837392</v>
      </c>
      <c r="BV32" s="1">
        <v>6.822073441847766</v>
      </c>
      <c r="BW32" s="1">
        <v>2.2264480290416171</v>
      </c>
      <c r="BX32" s="1">
        <v>-2.5822357318989431</v>
      </c>
      <c r="BY32" s="1">
        <v>-2.440888679471044</v>
      </c>
      <c r="BZ32" s="1">
        <v>8.9330957160385687</v>
      </c>
      <c r="CA32" s="1">
        <v>3.393190108234267</v>
      </c>
      <c r="CB32" s="1">
        <v>7.5545613039619051</v>
      </c>
      <c r="CC32" s="1">
        <v>-8.2350064705980017</v>
      </c>
      <c r="CD32" s="1">
        <v>0.35939391766856738</v>
      </c>
      <c r="CE32" s="1">
        <v>-0.41920290558453283</v>
      </c>
      <c r="CF32" s="1">
        <v>-2.8477934556824729</v>
      </c>
      <c r="CG32" s="1">
        <v>6.5468427552922819</v>
      </c>
      <c r="CH32" s="1">
        <v>5.1860175942614717</v>
      </c>
      <c r="CI32" s="1">
        <v>3.1423308017372951</v>
      </c>
      <c r="CJ32" s="1">
        <v>-2.2225017878480098</v>
      </c>
      <c r="CK32" s="1">
        <v>3.694963561900813</v>
      </c>
      <c r="CL32" s="1">
        <v>-4.7007033772044382</v>
      </c>
      <c r="CM32" s="1">
        <v>-5.8071055177547901</v>
      </c>
      <c r="CN32" s="1">
        <v>-0.52054177059286566</v>
      </c>
      <c r="CO32" s="1">
        <v>2.880774574809291</v>
      </c>
      <c r="CP32" s="1">
        <v>-2.574436505283801</v>
      </c>
      <c r="CQ32" s="1">
        <v>-0.81627581357112322</v>
      </c>
      <c r="CR32" s="1">
        <v>0.32120027975406568</v>
      </c>
      <c r="CS32" s="1">
        <v>2.5440219455352939</v>
      </c>
      <c r="CT32" s="1">
        <v>-1.319572320652409</v>
      </c>
      <c r="CU32" s="1">
        <v>-1.0779836950419139</v>
      </c>
      <c r="CV32" s="1">
        <v>7.4822897013864953</v>
      </c>
      <c r="CX32">
        <f t="shared" si="0"/>
        <v>-0.89609517315787102</v>
      </c>
      <c r="CY32">
        <f t="shared" si="1"/>
        <v>0.19517753142171079</v>
      </c>
      <c r="CZ32">
        <f t="shared" si="2"/>
        <v>0.42324107573575898</v>
      </c>
      <c r="DA32">
        <f t="shared" si="3"/>
        <v>-5.3280606696727961E-2</v>
      </c>
      <c r="DB32">
        <f t="shared" si="4"/>
        <v>-0.29798843721380308</v>
      </c>
      <c r="DC32">
        <f t="shared" si="5"/>
        <v>-2.4460628346324107</v>
      </c>
      <c r="DD32">
        <f t="shared" si="6"/>
        <v>-0.28199295281550185</v>
      </c>
      <c r="DE32">
        <f t="shared" si="7"/>
        <v>0.74574335101467559</v>
      </c>
      <c r="DF32">
        <f t="shared" si="8"/>
        <v>0.47375730390174453</v>
      </c>
      <c r="DG32">
        <f t="shared" si="9"/>
        <v>1.5678598293580084</v>
      </c>
      <c r="DH32">
        <f t="shared" si="10"/>
        <v>-0.68905510897661593</v>
      </c>
      <c r="DI32">
        <f t="shared" si="11"/>
        <v>0.27457802869456971</v>
      </c>
      <c r="DJ32">
        <f t="shared" si="12"/>
        <v>-0.28875889746096783</v>
      </c>
      <c r="DK32">
        <f t="shared" si="13"/>
        <v>-1.138786058078356</v>
      </c>
      <c r="DL32">
        <f t="shared" si="14"/>
        <v>0.38756931350195689</v>
      </c>
      <c r="DM32">
        <f t="shared" si="15"/>
        <v>-0.27266562901358493</v>
      </c>
      <c r="DN32">
        <f t="shared" si="16"/>
        <v>-0.70440943925222976</v>
      </c>
      <c r="DO32">
        <f t="shared" si="17"/>
        <v>1.4834708307311748</v>
      </c>
      <c r="DP32">
        <f t="shared" si="18"/>
        <v>-0.30621459988413902</v>
      </c>
      <c r="DQ32">
        <f t="shared" si="19"/>
        <v>-1.4556652011633351</v>
      </c>
      <c r="DR32">
        <f t="shared" si="20"/>
        <v>-1.6022517150511741</v>
      </c>
      <c r="DS32">
        <f t="shared" si="21"/>
        <v>-0.36939048598291485</v>
      </c>
      <c r="DT32">
        <f t="shared" si="22"/>
        <v>3.4584772460522206</v>
      </c>
      <c r="DU32">
        <f t="shared" si="23"/>
        <v>1.13417078205773</v>
      </c>
      <c r="DV32">
        <f t="shared" si="24"/>
        <v>0.72126899085000584</v>
      </c>
      <c r="DW32">
        <f t="shared" si="25"/>
        <v>0.34836380869285133</v>
      </c>
      <c r="DX32">
        <f t="shared" si="26"/>
        <v>-1.9188755765292622</v>
      </c>
      <c r="DY32">
        <f t="shared" si="27"/>
        <v>0.17184217408038593</v>
      </c>
      <c r="DZ32">
        <f t="shared" si="28"/>
        <v>0.5297271783402111</v>
      </c>
      <c r="EA32">
        <f t="shared" si="29"/>
        <v>1.0810724453236404</v>
      </c>
      <c r="EB32">
        <f t="shared" si="30"/>
        <v>-2.3316374205624859</v>
      </c>
      <c r="EC32">
        <f t="shared" si="31"/>
        <v>-1.1933636265928003</v>
      </c>
      <c r="ED32">
        <f t="shared" si="32"/>
        <v>0.63517082501953093</v>
      </c>
      <c r="EE32">
        <f t="shared" si="33"/>
        <v>2.3749463427357531</v>
      </c>
      <c r="EF32">
        <f t="shared" si="34"/>
        <v>-4.0052796419148287</v>
      </c>
      <c r="EG32">
        <f t="shared" si="35"/>
        <v>-0.31995663429531906</v>
      </c>
      <c r="EH32">
        <f t="shared" si="36"/>
        <v>-2.8182722620278131</v>
      </c>
      <c r="EI32">
        <f t="shared" si="37"/>
        <v>-3.3034355538517661</v>
      </c>
      <c r="EJ32">
        <f t="shared" si="38"/>
        <v>0.75634425459112919</v>
      </c>
      <c r="EK32">
        <f t="shared" si="39"/>
        <v>-2.2975774142520762</v>
      </c>
      <c r="EL32">
        <f t="shared" si="40"/>
        <v>-0.89564064780063801</v>
      </c>
      <c r="EM32">
        <f t="shared" si="41"/>
        <v>-0.32167445421094076</v>
      </c>
      <c r="EN32">
        <f t="shared" si="42"/>
        <v>1.2548813936544871</v>
      </c>
      <c r="EO32">
        <f t="shared" si="43"/>
        <v>-0.65654181392432243</v>
      </c>
      <c r="EP32">
        <f t="shared" si="44"/>
        <v>0.14144027078482901</v>
      </c>
      <c r="EQ32">
        <f t="shared" si="45"/>
        <v>-1.3304065600065629</v>
      </c>
      <c r="ER32">
        <f t="shared" si="46"/>
        <v>-0.24319740777449628</v>
      </c>
      <c r="ES32">
        <f t="shared" si="47"/>
        <v>-0.22101242284884592</v>
      </c>
      <c r="ET32">
        <f t="shared" si="48"/>
        <v>-2.0640752298350549</v>
      </c>
      <c r="EU32">
        <f t="shared" si="49"/>
        <v>-0.69396663695299621</v>
      </c>
      <c r="EV32">
        <f t="shared" si="50"/>
        <v>-0.15679543227811599</v>
      </c>
      <c r="EW32">
        <f t="shared" si="51"/>
        <v>-0.7306849352465985</v>
      </c>
      <c r="EX32">
        <f t="shared" si="52"/>
        <v>2.0146503057701586</v>
      </c>
      <c r="EY32">
        <f t="shared" si="53"/>
        <v>1.6545858521461305</v>
      </c>
      <c r="EZ32">
        <f t="shared" si="54"/>
        <v>0.15745436384851619</v>
      </c>
      <c r="FA32">
        <f t="shared" si="55"/>
        <v>-0.57753483953453189</v>
      </c>
      <c r="FB32">
        <f t="shared" si="56"/>
        <v>1.4226834799599699</v>
      </c>
      <c r="FC32">
        <f t="shared" si="57"/>
        <v>-0.2513990644620856</v>
      </c>
      <c r="FD32">
        <f t="shared" si="58"/>
        <v>0.78590287998673602</v>
      </c>
      <c r="FE32">
        <f t="shared" si="59"/>
        <v>1.3584151300480611</v>
      </c>
      <c r="FF32">
        <f t="shared" si="60"/>
        <v>0.26199339441677783</v>
      </c>
      <c r="FG32">
        <f t="shared" si="61"/>
        <v>1.6476900497221358</v>
      </c>
      <c r="FH32">
        <f t="shared" si="62"/>
        <v>0.70922418157506506</v>
      </c>
      <c r="FI32">
        <f t="shared" si="63"/>
        <v>-1.683718825497019</v>
      </c>
      <c r="FJ32">
        <f t="shared" si="64"/>
        <v>2.5168548191962294</v>
      </c>
      <c r="FK32">
        <f t="shared" si="65"/>
        <v>-3.1639365532825794</v>
      </c>
      <c r="FL32">
        <f t="shared" si="66"/>
        <v>-0.58407856879783226</v>
      </c>
      <c r="FM32">
        <f t="shared" si="67"/>
        <v>1.374496300628639</v>
      </c>
      <c r="FN32">
        <f t="shared" si="68"/>
        <v>-1.8048488542940002</v>
      </c>
      <c r="FO32">
        <f t="shared" si="69"/>
        <v>2.0810559885033593</v>
      </c>
      <c r="FP32">
        <f t="shared" si="70"/>
        <v>0.27917797791261301</v>
      </c>
      <c r="FQ32">
        <f t="shared" si="71"/>
        <v>-4.5851318778966643E-2</v>
      </c>
      <c r="FR32">
        <f t="shared" si="72"/>
        <v>-0.7292469247837392</v>
      </c>
      <c r="FS32">
        <f t="shared" si="73"/>
        <v>1.1909808418477663</v>
      </c>
      <c r="FT32">
        <f t="shared" si="74"/>
        <v>0.84628122904161707</v>
      </c>
      <c r="FU32">
        <f t="shared" si="75"/>
        <v>-1.9381057718989432</v>
      </c>
      <c r="FV32">
        <f t="shared" si="76"/>
        <v>-0.1914673794710442</v>
      </c>
      <c r="FW32">
        <f t="shared" si="77"/>
        <v>0.38089661603856939</v>
      </c>
      <c r="FX32">
        <f t="shared" si="78"/>
        <v>-0.5762602917657329</v>
      </c>
      <c r="FY32">
        <f t="shared" si="79"/>
        <v>2.3928323039619048</v>
      </c>
      <c r="FZ32">
        <f t="shared" si="80"/>
        <v>-2.4789786705980017</v>
      </c>
      <c r="GA32">
        <f t="shared" si="81"/>
        <v>-1.2234178823314326</v>
      </c>
      <c r="GB32">
        <f t="shared" si="82"/>
        <v>-0.9630191155845329</v>
      </c>
      <c r="GC32">
        <f t="shared" si="83"/>
        <v>-1.6260984556824729</v>
      </c>
      <c r="GD32">
        <f t="shared" si="84"/>
        <v>1.688548755292282</v>
      </c>
      <c r="GE32">
        <f t="shared" si="85"/>
        <v>-0.45803400573852837</v>
      </c>
      <c r="GF32">
        <f t="shared" si="86"/>
        <v>-0.76976639826270477</v>
      </c>
      <c r="GG32">
        <f t="shared" si="87"/>
        <v>0.41822681215199031</v>
      </c>
      <c r="GH32">
        <f t="shared" si="88"/>
        <v>1.200193861900813</v>
      </c>
      <c r="GI32">
        <f t="shared" si="89"/>
        <v>0.11233322279556202</v>
      </c>
      <c r="GJ32">
        <f t="shared" si="90"/>
        <v>-2.4181131177547903</v>
      </c>
      <c r="GK32">
        <f t="shared" si="91"/>
        <v>-0.12523065059286564</v>
      </c>
      <c r="GL32">
        <f t="shared" si="92"/>
        <v>-0.17238932519070893</v>
      </c>
      <c r="GM32">
        <f t="shared" si="93"/>
        <v>0.69496639471619881</v>
      </c>
      <c r="GN32">
        <f t="shared" si="94"/>
        <v>-1.5319735235711232</v>
      </c>
      <c r="GO32">
        <f t="shared" si="95"/>
        <v>-0.36019881024593431</v>
      </c>
      <c r="GP32">
        <f t="shared" si="96"/>
        <v>-1.8444631544647057</v>
      </c>
      <c r="GQ32">
        <f t="shared" si="97"/>
        <v>1.1502633793475909</v>
      </c>
      <c r="GR32">
        <f t="shared" si="98"/>
        <v>-0.72197004504191398</v>
      </c>
      <c r="GS32">
        <f t="shared" si="99"/>
        <v>0.1528411013864952</v>
      </c>
      <c r="GX32">
        <f t="shared" si="100"/>
        <v>0.89609517315787102</v>
      </c>
      <c r="GY32">
        <f t="shared" si="101"/>
        <v>0.19517753142171079</v>
      </c>
      <c r="GZ32">
        <f t="shared" si="102"/>
        <v>0.42324107573575898</v>
      </c>
      <c r="HA32">
        <f t="shared" si="103"/>
        <v>5.3280606696727961E-2</v>
      </c>
      <c r="HB32">
        <f t="shared" si="104"/>
        <v>0.29798843721380308</v>
      </c>
      <c r="HC32">
        <f t="shared" si="105"/>
        <v>2.4460628346324107</v>
      </c>
      <c r="HD32">
        <f t="shared" si="106"/>
        <v>0.28199295281550185</v>
      </c>
      <c r="HE32">
        <f t="shared" si="107"/>
        <v>0.74574335101467559</v>
      </c>
      <c r="HF32">
        <f t="shared" si="108"/>
        <v>0.47375730390174453</v>
      </c>
      <c r="HG32">
        <f t="shared" si="109"/>
        <v>1.5678598293580084</v>
      </c>
      <c r="HH32">
        <f t="shared" si="110"/>
        <v>0.68905510897661593</v>
      </c>
      <c r="HI32">
        <f t="shared" si="111"/>
        <v>0.27457802869456971</v>
      </c>
      <c r="HJ32">
        <f t="shared" si="112"/>
        <v>0.28875889746096783</v>
      </c>
      <c r="HK32">
        <f t="shared" si="113"/>
        <v>1.138786058078356</v>
      </c>
      <c r="HL32">
        <f t="shared" si="114"/>
        <v>0.38756931350195689</v>
      </c>
      <c r="HM32">
        <f t="shared" si="115"/>
        <v>0.27266562901358493</v>
      </c>
      <c r="HN32">
        <f t="shared" si="116"/>
        <v>0.70440943925222976</v>
      </c>
      <c r="HO32">
        <f t="shared" si="117"/>
        <v>1.4834708307311748</v>
      </c>
      <c r="HP32">
        <f t="shared" si="118"/>
        <v>0.30621459988413902</v>
      </c>
      <c r="HQ32">
        <f t="shared" si="119"/>
        <v>1.4556652011633351</v>
      </c>
      <c r="HR32">
        <f t="shared" si="120"/>
        <v>1.6022517150511741</v>
      </c>
      <c r="HS32">
        <f t="shared" si="121"/>
        <v>0.36939048598291485</v>
      </c>
      <c r="HT32">
        <f t="shared" si="122"/>
        <v>3.4584772460522206</v>
      </c>
      <c r="HU32">
        <f t="shared" si="123"/>
        <v>1.13417078205773</v>
      </c>
      <c r="HV32">
        <f t="shared" si="124"/>
        <v>0.72126899085000584</v>
      </c>
      <c r="HW32">
        <f t="shared" si="125"/>
        <v>0.34836380869285133</v>
      </c>
      <c r="HX32">
        <f t="shared" si="126"/>
        <v>1.9188755765292622</v>
      </c>
      <c r="HY32">
        <f t="shared" si="127"/>
        <v>0.17184217408038593</v>
      </c>
      <c r="HZ32">
        <f t="shared" si="128"/>
        <v>0.5297271783402111</v>
      </c>
      <c r="IA32">
        <f t="shared" si="129"/>
        <v>1.0810724453236404</v>
      </c>
      <c r="IB32">
        <f t="shared" si="130"/>
        <v>2.3316374205624859</v>
      </c>
      <c r="IC32">
        <f t="shared" si="131"/>
        <v>1.1933636265928003</v>
      </c>
      <c r="ID32">
        <f t="shared" si="132"/>
        <v>0.63517082501953093</v>
      </c>
      <c r="IE32">
        <f t="shared" si="133"/>
        <v>2.3749463427357531</v>
      </c>
      <c r="IF32">
        <f t="shared" si="134"/>
        <v>4.0052796419148287</v>
      </c>
      <c r="IG32">
        <f t="shared" si="135"/>
        <v>0.31995663429531906</v>
      </c>
      <c r="IH32">
        <f t="shared" si="136"/>
        <v>2.8182722620278131</v>
      </c>
      <c r="II32">
        <f t="shared" si="137"/>
        <v>3.3034355538517661</v>
      </c>
      <c r="IJ32">
        <f t="shared" si="138"/>
        <v>0.75634425459112919</v>
      </c>
      <c r="IK32">
        <f t="shared" si="139"/>
        <v>2.2975774142520762</v>
      </c>
      <c r="IL32">
        <f t="shared" si="140"/>
        <v>0.89564064780063801</v>
      </c>
      <c r="IM32">
        <f t="shared" si="141"/>
        <v>0.32167445421094076</v>
      </c>
      <c r="IN32">
        <f t="shared" si="142"/>
        <v>1.2548813936544871</v>
      </c>
      <c r="IO32">
        <f t="shared" si="143"/>
        <v>0.65654181392432243</v>
      </c>
      <c r="IP32">
        <f t="shared" si="144"/>
        <v>0.14144027078482901</v>
      </c>
      <c r="IQ32">
        <f t="shared" si="145"/>
        <v>1.3304065600065629</v>
      </c>
      <c r="IR32">
        <f t="shared" si="146"/>
        <v>0.24319740777449628</v>
      </c>
      <c r="IS32">
        <f t="shared" si="147"/>
        <v>0.22101242284884592</v>
      </c>
      <c r="IT32">
        <f t="shared" si="148"/>
        <v>2.0640752298350549</v>
      </c>
      <c r="IU32">
        <f t="shared" si="149"/>
        <v>0.69396663695299621</v>
      </c>
      <c r="IV32">
        <f t="shared" si="150"/>
        <v>0.15679543227811599</v>
      </c>
      <c r="IW32">
        <f t="shared" si="151"/>
        <v>0.7306849352465985</v>
      </c>
      <c r="IX32">
        <f t="shared" si="152"/>
        <v>2.0146503057701586</v>
      </c>
      <c r="IY32">
        <f t="shared" si="153"/>
        <v>1.6545858521461305</v>
      </c>
      <c r="IZ32">
        <f t="shared" si="154"/>
        <v>0.15745436384851619</v>
      </c>
      <c r="JA32">
        <f t="shared" si="155"/>
        <v>0.57753483953453189</v>
      </c>
      <c r="JB32">
        <f t="shared" si="156"/>
        <v>1.4226834799599699</v>
      </c>
      <c r="JC32">
        <f t="shared" si="157"/>
        <v>0.2513990644620856</v>
      </c>
      <c r="JD32">
        <f t="shared" si="158"/>
        <v>0.78590287998673602</v>
      </c>
      <c r="JE32">
        <f t="shared" si="159"/>
        <v>1.3584151300480611</v>
      </c>
      <c r="JF32">
        <f t="shared" si="160"/>
        <v>0.26199339441677783</v>
      </c>
      <c r="JG32">
        <f t="shared" si="161"/>
        <v>1.6476900497221358</v>
      </c>
      <c r="JH32">
        <f t="shared" si="162"/>
        <v>0.70922418157506506</v>
      </c>
      <c r="JI32">
        <f t="shared" si="163"/>
        <v>1.683718825497019</v>
      </c>
      <c r="JJ32">
        <f t="shared" si="164"/>
        <v>2.5168548191962294</v>
      </c>
      <c r="JK32">
        <f t="shared" si="165"/>
        <v>3.1639365532825794</v>
      </c>
      <c r="JL32">
        <f t="shared" si="166"/>
        <v>0.58407856879783226</v>
      </c>
      <c r="JM32">
        <f t="shared" si="167"/>
        <v>1.374496300628639</v>
      </c>
      <c r="JN32">
        <f t="shared" si="168"/>
        <v>1.8048488542940002</v>
      </c>
      <c r="JO32">
        <f t="shared" si="169"/>
        <v>2.0810559885033593</v>
      </c>
      <c r="JP32">
        <f t="shared" si="170"/>
        <v>0.27917797791261301</v>
      </c>
      <c r="JQ32">
        <f t="shared" si="171"/>
        <v>4.5851318778966643E-2</v>
      </c>
      <c r="JR32">
        <f t="shared" si="172"/>
        <v>0.7292469247837392</v>
      </c>
      <c r="JS32">
        <f t="shared" si="173"/>
        <v>1.1909808418477663</v>
      </c>
      <c r="JT32">
        <f t="shared" si="174"/>
        <v>0.84628122904161707</v>
      </c>
      <c r="JU32">
        <f t="shared" si="175"/>
        <v>1.9381057718989432</v>
      </c>
      <c r="JV32">
        <f t="shared" si="176"/>
        <v>0.1914673794710442</v>
      </c>
      <c r="JW32">
        <f t="shared" si="177"/>
        <v>0.38089661603856939</v>
      </c>
      <c r="JX32">
        <f t="shared" si="178"/>
        <v>0.5762602917657329</v>
      </c>
      <c r="JY32">
        <f t="shared" si="179"/>
        <v>2.3928323039619048</v>
      </c>
      <c r="JZ32">
        <f t="shared" si="180"/>
        <v>2.4789786705980017</v>
      </c>
      <c r="KA32">
        <f t="shared" si="181"/>
        <v>1.2234178823314326</v>
      </c>
      <c r="KB32">
        <f t="shared" si="182"/>
        <v>0.9630191155845329</v>
      </c>
      <c r="KC32">
        <f t="shared" si="183"/>
        <v>1.6260984556824729</v>
      </c>
      <c r="KD32">
        <f t="shared" si="184"/>
        <v>1.688548755292282</v>
      </c>
      <c r="KE32">
        <f t="shared" si="185"/>
        <v>0.45803400573852837</v>
      </c>
      <c r="KF32">
        <f t="shared" si="186"/>
        <v>0.76976639826270477</v>
      </c>
      <c r="KG32">
        <f t="shared" si="187"/>
        <v>0.41822681215199031</v>
      </c>
      <c r="KH32">
        <f t="shared" si="188"/>
        <v>1.200193861900813</v>
      </c>
      <c r="KI32">
        <f t="shared" si="189"/>
        <v>0.11233322279556202</v>
      </c>
      <c r="KJ32">
        <f t="shared" si="190"/>
        <v>2.4181131177547903</v>
      </c>
      <c r="KK32">
        <f t="shared" si="191"/>
        <v>0.12523065059286564</v>
      </c>
      <c r="KL32">
        <f t="shared" si="192"/>
        <v>0.17238932519070893</v>
      </c>
      <c r="KM32">
        <f t="shared" si="193"/>
        <v>0.69496639471619881</v>
      </c>
      <c r="KN32">
        <f t="shared" si="194"/>
        <v>1.5319735235711232</v>
      </c>
      <c r="KO32">
        <f t="shared" si="195"/>
        <v>0.36019881024593431</v>
      </c>
      <c r="KP32">
        <f t="shared" si="196"/>
        <v>1.8444631544647057</v>
      </c>
      <c r="KQ32">
        <f t="shared" si="197"/>
        <v>1.1502633793475909</v>
      </c>
      <c r="KR32">
        <f t="shared" si="198"/>
        <v>0.72197004504191398</v>
      </c>
      <c r="KS32">
        <f t="shared" si="199"/>
        <v>0.1528411013864952</v>
      </c>
    </row>
    <row r="33" spans="1:305" x14ac:dyDescent="0.25">
      <c r="A33" s="1">
        <v>-4.883670035763565</v>
      </c>
      <c r="B33" s="1">
        <v>-3.7231788824233618</v>
      </c>
      <c r="C33" s="1">
        <v>7.8710834223801394</v>
      </c>
      <c r="D33" s="1">
        <v>-3.359697092388632</v>
      </c>
      <c r="E33" s="1">
        <v>0.88663473407718407</v>
      </c>
      <c r="F33" s="1">
        <v>-7.1946351952799006</v>
      </c>
      <c r="G33" s="1">
        <v>7.3857100081968818</v>
      </c>
      <c r="H33" s="1">
        <v>0.65589751593974777</v>
      </c>
      <c r="I33" s="1">
        <v>-0.7383788048728821</v>
      </c>
      <c r="J33" s="1">
        <v>7.993232161043454</v>
      </c>
      <c r="K33" s="1">
        <v>9.1681755468416171E-2</v>
      </c>
      <c r="L33" s="1">
        <v>-5.2695207596662123E-2</v>
      </c>
      <c r="M33" s="1">
        <v>-2.5640620689892062</v>
      </c>
      <c r="N33" s="1">
        <v>-7.1415981760345071</v>
      </c>
      <c r="O33" s="1">
        <v>-5.5671033034535453</v>
      </c>
      <c r="P33" s="1">
        <v>-2.0973995314266669</v>
      </c>
      <c r="Q33" s="1">
        <v>1.021225126480084</v>
      </c>
      <c r="R33" s="1">
        <v>2.883639462920403</v>
      </c>
      <c r="S33" s="1">
        <v>0.49809793784561318</v>
      </c>
      <c r="T33" s="1">
        <v>-1.0326398916573469</v>
      </c>
      <c r="U33" s="1">
        <v>-1.2936012535573029</v>
      </c>
      <c r="V33" s="1">
        <v>8.5266481004688921E-2</v>
      </c>
      <c r="W33" s="1">
        <v>11.208576421087431</v>
      </c>
      <c r="X33" s="1">
        <v>1.3573911750493031</v>
      </c>
      <c r="Y33" s="1">
        <v>-0.31229096215660213</v>
      </c>
      <c r="Z33" s="1">
        <v>-4.8192842491335419</v>
      </c>
      <c r="AA33" s="1">
        <v>0.25938700994665181</v>
      </c>
      <c r="AB33" s="1">
        <v>1.7571000986480321</v>
      </c>
      <c r="AC33" s="1">
        <v>2.7061316351431222</v>
      </c>
      <c r="AD33" s="1">
        <v>4.4133961716965402</v>
      </c>
      <c r="AE33" s="1">
        <v>-2.8941752346436078</v>
      </c>
      <c r="AF33" s="1">
        <v>-2.507017226815492</v>
      </c>
      <c r="AG33" s="1">
        <v>3.8538604493530908</v>
      </c>
      <c r="AH33" s="1">
        <v>6.4374506877178508</v>
      </c>
      <c r="AI33" s="1">
        <v>-2.667031963671338</v>
      </c>
      <c r="AJ33" s="1">
        <v>-1.624769403113882</v>
      </c>
      <c r="AK33" s="1">
        <v>-3.4219709108882652</v>
      </c>
      <c r="AL33" s="1">
        <v>-2.6083713302247631</v>
      </c>
      <c r="AM33" s="1">
        <v>3.3453113554679028</v>
      </c>
      <c r="AN33" s="1">
        <v>0.72002393601472425</v>
      </c>
      <c r="AO33" s="1">
        <v>-3.8219004114761042</v>
      </c>
      <c r="AP33" s="1">
        <v>1.4330012509701491</v>
      </c>
      <c r="AQ33" s="1">
        <v>4.8020141034052264</v>
      </c>
      <c r="AR33" s="1">
        <v>5.7595934387239849</v>
      </c>
      <c r="AS33" s="1">
        <v>2.97721248951395</v>
      </c>
      <c r="AT33" s="1">
        <v>-0.79847830631864158</v>
      </c>
      <c r="AU33" s="1">
        <v>-4.5816942435555346</v>
      </c>
      <c r="AV33" s="1">
        <v>0.31223900867765431</v>
      </c>
      <c r="AW33" s="1">
        <v>-6.5412800804030029</v>
      </c>
      <c r="AX33" s="1">
        <v>-4.5704899248476263</v>
      </c>
      <c r="AY33" s="1">
        <v>1.566593869866223</v>
      </c>
      <c r="AZ33" s="1">
        <v>4.7443344086476333</v>
      </c>
      <c r="BA33" s="1">
        <v>3.932075309436895</v>
      </c>
      <c r="BB33" s="1">
        <v>10.83951336622769</v>
      </c>
      <c r="BC33" s="1">
        <v>-3.0611149020017958</v>
      </c>
      <c r="BD33" s="1">
        <v>0.69027503230612286</v>
      </c>
      <c r="BE33" s="1">
        <v>2.8414915203212661</v>
      </c>
      <c r="BF33" s="1">
        <v>3.8793126543478058</v>
      </c>
      <c r="BG33" s="1">
        <v>-2.4015875809316478</v>
      </c>
      <c r="BH33" s="1">
        <v>3.9453914318526979</v>
      </c>
      <c r="BI33" s="1">
        <v>2.1101331151689262</v>
      </c>
      <c r="BJ33" s="1">
        <v>2.6374374076054679</v>
      </c>
      <c r="BK33" s="1">
        <v>4.6160148232546252</v>
      </c>
      <c r="BL33" s="1">
        <v>-3.8223246151726009</v>
      </c>
      <c r="BM33" s="1">
        <v>7.7842652854630972</v>
      </c>
      <c r="BN33" s="1">
        <v>2.0561756151328692</v>
      </c>
      <c r="BO33" s="1">
        <v>-2.2885347629588519</v>
      </c>
      <c r="BP33" s="1">
        <v>5.6940990656043926</v>
      </c>
      <c r="BQ33" s="1">
        <v>-3.026387623211555</v>
      </c>
      <c r="BR33" s="1">
        <v>5.9882528059979423</v>
      </c>
      <c r="BS33" s="1">
        <v>0.47132869553320272</v>
      </c>
      <c r="BT33" s="1">
        <v>-4.0632445530893948</v>
      </c>
      <c r="BU33" s="1">
        <v>-4.1712010411658467</v>
      </c>
      <c r="BV33" s="1">
        <v>8.3656733097422435</v>
      </c>
      <c r="BW33" s="1">
        <v>1.1111841215810829</v>
      </c>
      <c r="BX33" s="1">
        <v>-1.6499557790679751</v>
      </c>
      <c r="BY33" s="1">
        <v>-2.5007563027811242</v>
      </c>
      <c r="BZ33" s="1">
        <v>9.0879403276111592</v>
      </c>
      <c r="CA33" s="1">
        <v>0.48075557733062219</v>
      </c>
      <c r="CB33" s="1">
        <v>6.7234798091426224</v>
      </c>
      <c r="CC33" s="1">
        <v>-7.7549254658496434</v>
      </c>
      <c r="CD33" s="1">
        <v>0.69876771334373078</v>
      </c>
      <c r="CE33" s="1">
        <v>-0.60286534158510774</v>
      </c>
      <c r="CF33" s="1">
        <v>-1.956471602770548</v>
      </c>
      <c r="CG33" s="1">
        <v>7.7450425699809022</v>
      </c>
      <c r="CH33" s="1">
        <v>3.8673025652224728</v>
      </c>
      <c r="CI33" s="1">
        <v>2.9324206973646141</v>
      </c>
      <c r="CJ33" s="1">
        <v>-2.6603303292253639</v>
      </c>
      <c r="CK33" s="1">
        <v>4.2777966132708256</v>
      </c>
      <c r="CL33" s="1">
        <v>-6.2530095571295403</v>
      </c>
      <c r="CM33" s="1">
        <v>-6.2464982520377141</v>
      </c>
      <c r="CN33" s="1">
        <v>0.3747605112917336</v>
      </c>
      <c r="CO33" s="1">
        <v>4.8278093190701954</v>
      </c>
      <c r="CP33" s="1">
        <v>-2.3492601116716849</v>
      </c>
      <c r="CQ33" s="1">
        <v>-1.5061664877153</v>
      </c>
      <c r="CR33" s="1">
        <v>0.48468235698342899</v>
      </c>
      <c r="CS33" s="1">
        <v>1.5730555831267761</v>
      </c>
      <c r="CT33" s="1">
        <v>-2.3112001148756809</v>
      </c>
      <c r="CU33" s="1">
        <v>-0.54053330226707297</v>
      </c>
      <c r="CV33" s="1">
        <v>7.8490154865345794</v>
      </c>
      <c r="CX33">
        <f t="shared" si="0"/>
        <v>-1.1599421357635649</v>
      </c>
      <c r="CY33">
        <f t="shared" si="1"/>
        <v>-0.52169478242336176</v>
      </c>
      <c r="CZ33">
        <f t="shared" si="2"/>
        <v>0.64729212238013911</v>
      </c>
      <c r="DA33">
        <f t="shared" si="3"/>
        <v>-2.3140828923886323</v>
      </c>
      <c r="DB33">
        <f t="shared" si="4"/>
        <v>-0.55531446592281597</v>
      </c>
      <c r="DC33">
        <f t="shared" si="5"/>
        <v>-1.4386073952799006</v>
      </c>
      <c r="DD33">
        <f t="shared" si="6"/>
        <v>-0.92826699180311767</v>
      </c>
      <c r="DE33">
        <f t="shared" si="7"/>
        <v>1.0119111659397477</v>
      </c>
      <c r="DF33">
        <f t="shared" si="8"/>
        <v>0.691227095127118</v>
      </c>
      <c r="DG33">
        <f t="shared" si="9"/>
        <v>2.1758356610434539</v>
      </c>
      <c r="DH33">
        <f t="shared" si="10"/>
        <v>0.46399064546841617</v>
      </c>
      <c r="DI33">
        <f t="shared" si="11"/>
        <v>-1.007596287596662</v>
      </c>
      <c r="DJ33">
        <f t="shared" si="12"/>
        <v>0.75445783101079389</v>
      </c>
      <c r="DK33">
        <f t="shared" si="13"/>
        <v>-1.7111775760345074</v>
      </c>
      <c r="DL33">
        <f t="shared" si="14"/>
        <v>-0.38364640345354495</v>
      </c>
      <c r="DM33">
        <f t="shared" si="15"/>
        <v>-1.051785331426667</v>
      </c>
      <c r="DN33">
        <f t="shared" si="16"/>
        <v>-0.4648492735199159</v>
      </c>
      <c r="DO33">
        <f t="shared" si="17"/>
        <v>-0.10344713707959707</v>
      </c>
      <c r="DP33">
        <f t="shared" si="18"/>
        <v>-0.50402436215438673</v>
      </c>
      <c r="DQ33">
        <f t="shared" si="19"/>
        <v>-1.1895221516573469</v>
      </c>
      <c r="DR33">
        <f t="shared" si="20"/>
        <v>-0.95168454355730292</v>
      </c>
      <c r="DS33">
        <f t="shared" si="21"/>
        <v>-0.24527865899531109</v>
      </c>
      <c r="DT33">
        <f t="shared" si="22"/>
        <v>2.2253176210874308</v>
      </c>
      <c r="DU33">
        <f t="shared" si="23"/>
        <v>-1.6063424950697014E-2</v>
      </c>
      <c r="DV33">
        <f t="shared" si="24"/>
        <v>-0.6681873121566021</v>
      </c>
      <c r="DW33">
        <f t="shared" si="25"/>
        <v>0.176618650866458</v>
      </c>
      <c r="DX33">
        <f t="shared" si="26"/>
        <v>0.90000600994665181</v>
      </c>
      <c r="DY33">
        <f t="shared" si="27"/>
        <v>0.4843642986480321</v>
      </c>
      <c r="DZ33">
        <f t="shared" si="28"/>
        <v>0.70334633514312195</v>
      </c>
      <c r="EA33">
        <f t="shared" si="29"/>
        <v>-4.3891828303459945E-2</v>
      </c>
      <c r="EB33">
        <f t="shared" si="30"/>
        <v>-0.64975553464360791</v>
      </c>
      <c r="EC33">
        <f t="shared" si="31"/>
        <v>-1.5392403768154921</v>
      </c>
      <c r="ED33">
        <f t="shared" si="32"/>
        <v>0.21005194935309079</v>
      </c>
      <c r="EE33">
        <f t="shared" si="33"/>
        <v>-1.8765263122821487</v>
      </c>
      <c r="EF33">
        <f t="shared" si="34"/>
        <v>5.802933632866214E-2</v>
      </c>
      <c r="EG33">
        <f t="shared" si="35"/>
        <v>-4.7552031138820006E-3</v>
      </c>
      <c r="EH33">
        <f t="shared" si="36"/>
        <v>-0.69690961088826509</v>
      </c>
      <c r="EI33">
        <f t="shared" si="37"/>
        <v>0.66103156977523669</v>
      </c>
      <c r="EJ33">
        <f t="shared" si="38"/>
        <v>1.2110123554679029</v>
      </c>
      <c r="EK33">
        <f t="shared" si="39"/>
        <v>-0.24733310398527575</v>
      </c>
      <c r="EL33">
        <f t="shared" si="40"/>
        <v>-2.0817875114761044</v>
      </c>
      <c r="EM33">
        <f t="shared" si="41"/>
        <v>0.48124926097014908</v>
      </c>
      <c r="EN33">
        <f t="shared" si="42"/>
        <v>1.8149275034052263</v>
      </c>
      <c r="EO33">
        <f t="shared" si="43"/>
        <v>1.3023054387239847</v>
      </c>
      <c r="EP33">
        <f t="shared" si="44"/>
        <v>0.9744271895139498</v>
      </c>
      <c r="EQ33">
        <f t="shared" si="45"/>
        <v>0.90488879368135833</v>
      </c>
      <c r="ER33">
        <f t="shared" si="46"/>
        <v>9.2394056444465633E-2</v>
      </c>
      <c r="ES33">
        <f t="shared" si="47"/>
        <v>1.6087323086776544</v>
      </c>
      <c r="ET33">
        <f t="shared" si="48"/>
        <v>-0.78525228040300288</v>
      </c>
      <c r="EU33">
        <f t="shared" si="49"/>
        <v>-0.18746522484762629</v>
      </c>
      <c r="EV33">
        <f t="shared" si="50"/>
        <v>0.5119933698662229</v>
      </c>
      <c r="EW33">
        <f t="shared" si="51"/>
        <v>-7.6341291352366447E-2</v>
      </c>
      <c r="EX33">
        <f t="shared" si="52"/>
        <v>-0.30264669056310467</v>
      </c>
      <c r="EY33">
        <f t="shared" si="53"/>
        <v>1.8562545662276904</v>
      </c>
      <c r="EZ33">
        <f t="shared" si="54"/>
        <v>-0.33605360200179568</v>
      </c>
      <c r="FA33">
        <f t="shared" si="55"/>
        <v>-0.68317956769387722</v>
      </c>
      <c r="FB33">
        <f t="shared" si="56"/>
        <v>-0.33122537967873411</v>
      </c>
      <c r="FC33">
        <f t="shared" si="57"/>
        <v>-0.95883334565219425</v>
      </c>
      <c r="FD33">
        <f t="shared" si="58"/>
        <v>-1.0849852809316478</v>
      </c>
      <c r="FE33">
        <f t="shared" si="59"/>
        <v>2.5719368318526978</v>
      </c>
      <c r="FF33">
        <f t="shared" si="60"/>
        <v>-2.0530365848310739</v>
      </c>
      <c r="FG33">
        <f t="shared" si="61"/>
        <v>0.28533370760546806</v>
      </c>
      <c r="FH33">
        <f t="shared" si="62"/>
        <v>-0.51285087674537522</v>
      </c>
      <c r="FI33">
        <f t="shared" si="63"/>
        <v>0.49444418482739927</v>
      </c>
      <c r="FJ33">
        <f t="shared" si="64"/>
        <v>-0.46611061453690272</v>
      </c>
      <c r="FK33">
        <f t="shared" si="65"/>
        <v>0.47320201513286908</v>
      </c>
      <c r="FL33">
        <f t="shared" si="66"/>
        <v>0.72022863704114792</v>
      </c>
      <c r="FM33">
        <f t="shared" si="67"/>
        <v>-1.2407071343956071</v>
      </c>
      <c r="FN33">
        <f t="shared" si="68"/>
        <v>-9.1320823211554991E-2</v>
      </c>
      <c r="FO33">
        <f t="shared" si="69"/>
        <v>0.23918510599794196</v>
      </c>
      <c r="FP33">
        <f t="shared" si="70"/>
        <v>-1.0866120044667973</v>
      </c>
      <c r="FQ33">
        <f t="shared" si="71"/>
        <v>0.97274674691060525</v>
      </c>
      <c r="FR33">
        <f t="shared" si="72"/>
        <v>-2.9495060411658467</v>
      </c>
      <c r="FS33">
        <f t="shared" si="73"/>
        <v>2.5482768097422435</v>
      </c>
      <c r="FT33">
        <f t="shared" si="74"/>
        <v>-0.21722457841891707</v>
      </c>
      <c r="FU33">
        <f t="shared" si="75"/>
        <v>1.075105520932025</v>
      </c>
      <c r="FV33">
        <f t="shared" si="76"/>
        <v>0.13776099721887602</v>
      </c>
      <c r="FW33">
        <f t="shared" si="77"/>
        <v>0.70992892761115911</v>
      </c>
      <c r="FX33">
        <f t="shared" si="78"/>
        <v>-3.5647453226693782</v>
      </c>
      <c r="FY33">
        <f t="shared" si="79"/>
        <v>-1.5268960908573774</v>
      </c>
      <c r="FZ33">
        <f t="shared" si="80"/>
        <v>-1.9988976658496433</v>
      </c>
      <c r="GA33">
        <f t="shared" si="81"/>
        <v>-9.114288665626924E-2</v>
      </c>
      <c r="GB33">
        <f t="shared" si="82"/>
        <v>-0.70755958158510768</v>
      </c>
      <c r="GC33">
        <f t="shared" si="83"/>
        <v>1.3402988972294521</v>
      </c>
      <c r="GD33">
        <f t="shared" si="84"/>
        <v>2.0652022699809018</v>
      </c>
      <c r="GE33">
        <f t="shared" si="85"/>
        <v>-1.3359739347775275</v>
      </c>
      <c r="GF33">
        <f t="shared" si="86"/>
        <v>-0.25315450263538608</v>
      </c>
      <c r="GG33">
        <f t="shared" si="87"/>
        <v>-1.308583129225364</v>
      </c>
      <c r="GH33">
        <f t="shared" si="88"/>
        <v>0.90810521327082583</v>
      </c>
      <c r="GI33">
        <f t="shared" si="89"/>
        <v>-1.6115148571295403</v>
      </c>
      <c r="GJ33">
        <f t="shared" si="90"/>
        <v>-1.2105069520377141</v>
      </c>
      <c r="GK33">
        <f t="shared" si="91"/>
        <v>1.8864161291733628E-2</v>
      </c>
      <c r="GL33">
        <f t="shared" si="92"/>
        <v>1.9102879190701954</v>
      </c>
      <c r="GM33">
        <f t="shared" si="93"/>
        <v>0.37580118832831522</v>
      </c>
      <c r="GN33">
        <f t="shared" si="94"/>
        <v>-7.6560587715299944E-2</v>
      </c>
      <c r="GO33">
        <f t="shared" si="95"/>
        <v>-0.29921516301657103</v>
      </c>
      <c r="GP33">
        <f t="shared" si="96"/>
        <v>-0.86536951687322383</v>
      </c>
      <c r="GQ33">
        <f t="shared" si="97"/>
        <v>-1.5324569148756808</v>
      </c>
      <c r="GR33">
        <f t="shared" si="98"/>
        <v>0.60888229773292701</v>
      </c>
      <c r="GS33">
        <f t="shared" si="99"/>
        <v>0.51956688653457928</v>
      </c>
      <c r="GX33">
        <f t="shared" si="100"/>
        <v>1.1599421357635649</v>
      </c>
      <c r="GY33">
        <f t="shared" si="101"/>
        <v>0.52169478242336176</v>
      </c>
      <c r="GZ33">
        <f t="shared" si="102"/>
        <v>0.64729212238013911</v>
      </c>
      <c r="HA33">
        <f t="shared" si="103"/>
        <v>2.3140828923886323</v>
      </c>
      <c r="HB33">
        <f t="shared" si="104"/>
        <v>0.55531446592281597</v>
      </c>
      <c r="HC33">
        <f t="shared" si="105"/>
        <v>1.4386073952799006</v>
      </c>
      <c r="HD33">
        <f t="shared" si="106"/>
        <v>0.92826699180311767</v>
      </c>
      <c r="HE33">
        <f t="shared" si="107"/>
        <v>1.0119111659397477</v>
      </c>
      <c r="HF33">
        <f t="shared" si="108"/>
        <v>0.691227095127118</v>
      </c>
      <c r="HG33">
        <f t="shared" si="109"/>
        <v>2.1758356610434539</v>
      </c>
      <c r="HH33">
        <f t="shared" si="110"/>
        <v>0.46399064546841617</v>
      </c>
      <c r="HI33">
        <f t="shared" si="111"/>
        <v>1.007596287596662</v>
      </c>
      <c r="HJ33">
        <f t="shared" si="112"/>
        <v>0.75445783101079389</v>
      </c>
      <c r="HK33">
        <f t="shared" si="113"/>
        <v>1.7111775760345074</v>
      </c>
      <c r="HL33">
        <f t="shared" si="114"/>
        <v>0.38364640345354495</v>
      </c>
      <c r="HM33">
        <f t="shared" si="115"/>
        <v>1.051785331426667</v>
      </c>
      <c r="HN33">
        <f t="shared" si="116"/>
        <v>0.4648492735199159</v>
      </c>
      <c r="HO33">
        <f t="shared" si="117"/>
        <v>0.10344713707959707</v>
      </c>
      <c r="HP33">
        <f t="shared" si="118"/>
        <v>0.50402436215438673</v>
      </c>
      <c r="HQ33">
        <f t="shared" si="119"/>
        <v>1.1895221516573469</v>
      </c>
      <c r="HR33">
        <f t="shared" si="120"/>
        <v>0.95168454355730292</v>
      </c>
      <c r="HS33">
        <f t="shared" si="121"/>
        <v>0.24527865899531109</v>
      </c>
      <c r="HT33">
        <f t="shared" si="122"/>
        <v>2.2253176210874308</v>
      </c>
      <c r="HU33">
        <f t="shared" si="123"/>
        <v>1.6063424950697014E-2</v>
      </c>
      <c r="HV33">
        <f t="shared" si="124"/>
        <v>0.6681873121566021</v>
      </c>
      <c r="HW33">
        <f t="shared" si="125"/>
        <v>0.176618650866458</v>
      </c>
      <c r="HX33">
        <f t="shared" si="126"/>
        <v>0.90000600994665181</v>
      </c>
      <c r="HY33">
        <f t="shared" si="127"/>
        <v>0.4843642986480321</v>
      </c>
      <c r="HZ33">
        <f t="shared" si="128"/>
        <v>0.70334633514312195</v>
      </c>
      <c r="IA33">
        <f t="shared" si="129"/>
        <v>4.3891828303459945E-2</v>
      </c>
      <c r="IB33">
        <f t="shared" si="130"/>
        <v>0.64975553464360791</v>
      </c>
      <c r="IC33">
        <f t="shared" si="131"/>
        <v>1.5392403768154921</v>
      </c>
      <c r="ID33">
        <f t="shared" si="132"/>
        <v>0.21005194935309079</v>
      </c>
      <c r="IE33">
        <f t="shared" si="133"/>
        <v>1.8765263122821487</v>
      </c>
      <c r="IF33">
        <f t="shared" si="134"/>
        <v>5.802933632866214E-2</v>
      </c>
      <c r="IG33">
        <f t="shared" si="135"/>
        <v>4.7552031138820006E-3</v>
      </c>
      <c r="IH33">
        <f t="shared" si="136"/>
        <v>0.69690961088826509</v>
      </c>
      <c r="II33">
        <f t="shared" si="137"/>
        <v>0.66103156977523669</v>
      </c>
      <c r="IJ33">
        <f t="shared" si="138"/>
        <v>1.2110123554679029</v>
      </c>
      <c r="IK33">
        <f t="shared" si="139"/>
        <v>0.24733310398527575</v>
      </c>
      <c r="IL33">
        <f t="shared" si="140"/>
        <v>2.0817875114761044</v>
      </c>
      <c r="IM33">
        <f t="shared" si="141"/>
        <v>0.48124926097014908</v>
      </c>
      <c r="IN33">
        <f t="shared" si="142"/>
        <v>1.8149275034052263</v>
      </c>
      <c r="IO33">
        <f t="shared" si="143"/>
        <v>1.3023054387239847</v>
      </c>
      <c r="IP33">
        <f t="shared" si="144"/>
        <v>0.9744271895139498</v>
      </c>
      <c r="IQ33">
        <f t="shared" si="145"/>
        <v>0.90488879368135833</v>
      </c>
      <c r="IR33">
        <f t="shared" si="146"/>
        <v>9.2394056444465633E-2</v>
      </c>
      <c r="IS33">
        <f t="shared" si="147"/>
        <v>1.6087323086776544</v>
      </c>
      <c r="IT33">
        <f t="shared" si="148"/>
        <v>0.78525228040300288</v>
      </c>
      <c r="IU33">
        <f t="shared" si="149"/>
        <v>0.18746522484762629</v>
      </c>
      <c r="IV33">
        <f t="shared" si="150"/>
        <v>0.5119933698662229</v>
      </c>
      <c r="IW33">
        <f t="shared" si="151"/>
        <v>7.6341291352366447E-2</v>
      </c>
      <c r="IX33">
        <f t="shared" si="152"/>
        <v>0.30264669056310467</v>
      </c>
      <c r="IY33">
        <f t="shared" si="153"/>
        <v>1.8562545662276904</v>
      </c>
      <c r="IZ33">
        <f t="shared" si="154"/>
        <v>0.33605360200179568</v>
      </c>
      <c r="JA33">
        <f t="shared" si="155"/>
        <v>0.68317956769387722</v>
      </c>
      <c r="JB33">
        <f t="shared" si="156"/>
        <v>0.33122537967873411</v>
      </c>
      <c r="JC33">
        <f t="shared" si="157"/>
        <v>0.95883334565219425</v>
      </c>
      <c r="JD33">
        <f t="shared" si="158"/>
        <v>1.0849852809316478</v>
      </c>
      <c r="JE33">
        <f t="shared" si="159"/>
        <v>2.5719368318526978</v>
      </c>
      <c r="JF33">
        <f t="shared" si="160"/>
        <v>2.0530365848310739</v>
      </c>
      <c r="JG33">
        <f t="shared" si="161"/>
        <v>0.28533370760546806</v>
      </c>
      <c r="JH33">
        <f t="shared" si="162"/>
        <v>0.51285087674537522</v>
      </c>
      <c r="JI33">
        <f t="shared" si="163"/>
        <v>0.49444418482739927</v>
      </c>
      <c r="JJ33">
        <f t="shared" si="164"/>
        <v>0.46611061453690272</v>
      </c>
      <c r="JK33">
        <f t="shared" si="165"/>
        <v>0.47320201513286908</v>
      </c>
      <c r="JL33">
        <f t="shared" si="166"/>
        <v>0.72022863704114792</v>
      </c>
      <c r="JM33">
        <f t="shared" si="167"/>
        <v>1.2407071343956071</v>
      </c>
      <c r="JN33">
        <f t="shared" si="168"/>
        <v>9.1320823211554991E-2</v>
      </c>
      <c r="JO33">
        <f t="shared" si="169"/>
        <v>0.23918510599794196</v>
      </c>
      <c r="JP33">
        <f t="shared" si="170"/>
        <v>1.0866120044667973</v>
      </c>
      <c r="JQ33">
        <f t="shared" si="171"/>
        <v>0.97274674691060525</v>
      </c>
      <c r="JR33">
        <f t="shared" si="172"/>
        <v>2.9495060411658467</v>
      </c>
      <c r="JS33">
        <f t="shared" si="173"/>
        <v>2.5482768097422435</v>
      </c>
      <c r="JT33">
        <f t="shared" si="174"/>
        <v>0.21722457841891707</v>
      </c>
      <c r="JU33">
        <f t="shared" si="175"/>
        <v>1.075105520932025</v>
      </c>
      <c r="JV33">
        <f t="shared" si="176"/>
        <v>0.13776099721887602</v>
      </c>
      <c r="JW33">
        <f t="shared" si="177"/>
        <v>0.70992892761115911</v>
      </c>
      <c r="JX33">
        <f t="shared" si="178"/>
        <v>3.5647453226693782</v>
      </c>
      <c r="JY33">
        <f t="shared" si="179"/>
        <v>1.5268960908573774</v>
      </c>
      <c r="JZ33">
        <f t="shared" si="180"/>
        <v>1.9988976658496433</v>
      </c>
      <c r="KA33">
        <f t="shared" si="181"/>
        <v>9.114288665626924E-2</v>
      </c>
      <c r="KB33">
        <f t="shared" si="182"/>
        <v>0.70755958158510768</v>
      </c>
      <c r="KC33">
        <f t="shared" si="183"/>
        <v>1.3402988972294521</v>
      </c>
      <c r="KD33">
        <f t="shared" si="184"/>
        <v>2.0652022699809018</v>
      </c>
      <c r="KE33">
        <f t="shared" si="185"/>
        <v>1.3359739347775275</v>
      </c>
      <c r="KF33">
        <f t="shared" si="186"/>
        <v>0.25315450263538608</v>
      </c>
      <c r="KG33">
        <f t="shared" si="187"/>
        <v>1.308583129225364</v>
      </c>
      <c r="KH33">
        <f t="shared" si="188"/>
        <v>0.90810521327082583</v>
      </c>
      <c r="KI33">
        <f t="shared" si="189"/>
        <v>1.6115148571295403</v>
      </c>
      <c r="KJ33">
        <f t="shared" si="190"/>
        <v>1.2105069520377141</v>
      </c>
      <c r="KK33">
        <f t="shared" si="191"/>
        <v>1.8864161291733628E-2</v>
      </c>
      <c r="KL33">
        <f t="shared" si="192"/>
        <v>1.9102879190701954</v>
      </c>
      <c r="KM33">
        <f t="shared" si="193"/>
        <v>0.37580118832831522</v>
      </c>
      <c r="KN33">
        <f t="shared" si="194"/>
        <v>7.6560587715299944E-2</v>
      </c>
      <c r="KO33">
        <f t="shared" si="195"/>
        <v>0.29921516301657103</v>
      </c>
      <c r="KP33">
        <f t="shared" si="196"/>
        <v>0.86536951687322383</v>
      </c>
      <c r="KQ33">
        <f t="shared" si="197"/>
        <v>1.5324569148756808</v>
      </c>
      <c r="KR33">
        <f t="shared" si="198"/>
        <v>0.60888229773292701</v>
      </c>
      <c r="KS33">
        <f t="shared" si="199"/>
        <v>0.51956688653457928</v>
      </c>
    </row>
    <row r="34" spans="1:305" x14ac:dyDescent="0.25">
      <c r="A34" s="1">
        <v>-4.4703266785669884</v>
      </c>
      <c r="B34" s="1">
        <v>-2.830878779318482</v>
      </c>
      <c r="C34" s="1">
        <v>7.1661215565573446</v>
      </c>
      <c r="D34" s="1">
        <v>-1.9829880956171251</v>
      </c>
      <c r="E34" s="1">
        <v>-0.212090705181425</v>
      </c>
      <c r="F34" s="1">
        <v>-5.9410613741491671</v>
      </c>
      <c r="G34" s="1">
        <v>8.5181335997917742</v>
      </c>
      <c r="H34" s="1">
        <v>1.7151838268876289</v>
      </c>
      <c r="I34" s="1">
        <v>-0.87460642032683689</v>
      </c>
      <c r="J34" s="1">
        <v>7.7741401982511062</v>
      </c>
      <c r="K34" s="1">
        <v>1.2973948756436879</v>
      </c>
      <c r="L34" s="1">
        <v>0.2203268863904046</v>
      </c>
      <c r="M34" s="1">
        <v>-0.73357760334040645</v>
      </c>
      <c r="N34" s="1">
        <v>-8.1165055822650984</v>
      </c>
      <c r="O34" s="1">
        <v>-5.2691586893411486</v>
      </c>
      <c r="P34" s="1">
        <v>-1.573196117039271</v>
      </c>
      <c r="Q34" s="1">
        <v>0.51239439537338338</v>
      </c>
      <c r="R34" s="1">
        <v>2.2391986766046248</v>
      </c>
      <c r="S34" s="1">
        <v>1.6921290265062321</v>
      </c>
      <c r="T34" s="1">
        <v>-0.44587741624741528</v>
      </c>
      <c r="U34" s="1">
        <v>-1.0603135055368571</v>
      </c>
      <c r="V34" s="1">
        <v>-0.38618859661541599</v>
      </c>
      <c r="W34" s="1">
        <v>11.033046214374149</v>
      </c>
      <c r="X34" s="1">
        <v>1.414808323809954</v>
      </c>
      <c r="Y34" s="1">
        <v>0.17820351086109021</v>
      </c>
      <c r="Z34" s="1">
        <v>-3.542252512862651</v>
      </c>
      <c r="AA34" s="1">
        <v>0.53383537376866808</v>
      </c>
      <c r="AB34" s="1">
        <v>0.36136060011868798</v>
      </c>
      <c r="AC34" s="1">
        <v>1.824046581437845</v>
      </c>
      <c r="AD34" s="1">
        <v>4.0418483483102463</v>
      </c>
      <c r="AE34" s="1">
        <v>-2.6053649162817281</v>
      </c>
      <c r="AF34" s="1">
        <v>-2.6147047386832609</v>
      </c>
      <c r="AG34" s="1">
        <v>4.3326627245519838</v>
      </c>
      <c r="AH34" s="1">
        <v>5.3156517824382927</v>
      </c>
      <c r="AI34" s="1">
        <v>-3.6963064748216601</v>
      </c>
      <c r="AJ34" s="1">
        <v>-2.6001082019715991</v>
      </c>
      <c r="AK34" s="1">
        <v>-6.1023171926035333</v>
      </c>
      <c r="AL34" s="1">
        <v>-3.3860872631976249</v>
      </c>
      <c r="AM34" s="1">
        <v>2.0634100760015159</v>
      </c>
      <c r="AN34" s="1">
        <v>-3.1407083978844952E-2</v>
      </c>
      <c r="AO34" s="1">
        <v>-4.8005198000141496</v>
      </c>
      <c r="AP34" s="1">
        <v>0.62688704369414805</v>
      </c>
      <c r="AQ34" s="1">
        <v>5.5453685478424468</v>
      </c>
      <c r="AR34" s="1">
        <v>5.6401769867853329</v>
      </c>
      <c r="AS34" s="1">
        <v>2.2123051777441129</v>
      </c>
      <c r="AT34" s="1">
        <v>-0.43966913463998147</v>
      </c>
      <c r="AU34" s="1">
        <v>-3.5317721337555512</v>
      </c>
      <c r="AV34" s="1">
        <v>0.1382762512576419</v>
      </c>
      <c r="AW34" s="1">
        <v>-7.0970510832108626</v>
      </c>
      <c r="AX34" s="1">
        <v>-4.3163421320509201</v>
      </c>
      <c r="AY34" s="1">
        <v>2.1624952960377319</v>
      </c>
      <c r="AZ34" s="1">
        <v>2.9297083701278419</v>
      </c>
      <c r="BA34" s="1">
        <v>3.7937092677193678</v>
      </c>
      <c r="BB34" s="1">
        <v>10.53158586901826</v>
      </c>
      <c r="BC34" s="1">
        <v>-2.5013584447570092</v>
      </c>
      <c r="BD34" s="1">
        <v>1.3092438418874659</v>
      </c>
      <c r="BE34" s="1">
        <v>3.6882333456779191</v>
      </c>
      <c r="BF34" s="1">
        <v>4.3801664490445003</v>
      </c>
      <c r="BG34" s="1">
        <v>-3.8521392382727848</v>
      </c>
      <c r="BH34" s="1">
        <v>2.1218433966760779</v>
      </c>
      <c r="BI34" s="1">
        <v>2.7911518391575432</v>
      </c>
      <c r="BJ34" s="1">
        <v>1.931121558640208</v>
      </c>
      <c r="BK34" s="1">
        <v>4.2479855714707968</v>
      </c>
      <c r="BL34" s="1">
        <v>-3.545984862080978</v>
      </c>
      <c r="BM34" s="1">
        <v>7.9731196106605511</v>
      </c>
      <c r="BN34" s="1">
        <v>2.6806649623046779</v>
      </c>
      <c r="BO34" s="1">
        <v>-3.2192652163960762</v>
      </c>
      <c r="BP34" s="1">
        <v>4.8082999332119467</v>
      </c>
      <c r="BQ34" s="1">
        <v>-4.2010980054828382</v>
      </c>
      <c r="BR34" s="1">
        <v>5.8330501307817331</v>
      </c>
      <c r="BS34" s="1">
        <v>1.1731663881701959</v>
      </c>
      <c r="BT34" s="1">
        <v>-0.66189953868403428</v>
      </c>
      <c r="BU34" s="1">
        <v>-4.1183884504257549</v>
      </c>
      <c r="BV34" s="1">
        <v>8.259617446872257</v>
      </c>
      <c r="BW34" s="1">
        <v>1.098054066740862</v>
      </c>
      <c r="BX34" s="1">
        <v>-1.101769779282578</v>
      </c>
      <c r="BY34" s="1">
        <v>-1.4710077078155841</v>
      </c>
      <c r="BZ34" s="1">
        <v>8.9771287930192347</v>
      </c>
      <c r="CA34" s="1">
        <v>5.3496819239861493E-2</v>
      </c>
      <c r="CB34" s="1">
        <v>4.576283875288472</v>
      </c>
      <c r="CC34" s="1">
        <v>-6.4027718810168901</v>
      </c>
      <c r="CD34" s="1">
        <v>0.41583621119842712</v>
      </c>
      <c r="CE34" s="1">
        <v>-2.9678010221759288</v>
      </c>
      <c r="CF34" s="1">
        <v>-2.798297759028995</v>
      </c>
      <c r="CG34" s="1">
        <v>7.5423785809571493</v>
      </c>
      <c r="CH34" s="1">
        <v>3.6785175397046799</v>
      </c>
      <c r="CI34" s="1">
        <v>1.794906130863678</v>
      </c>
      <c r="CJ34" s="1">
        <v>-3.151547651523769</v>
      </c>
      <c r="CK34" s="1">
        <v>2.135481057957294</v>
      </c>
      <c r="CL34" s="1">
        <v>-6.0699231440785644</v>
      </c>
      <c r="CM34" s="1">
        <v>-6.1721746986880817</v>
      </c>
      <c r="CN34" s="1">
        <v>2.6497653583744412</v>
      </c>
      <c r="CO34" s="1">
        <v>5.2146249415300661</v>
      </c>
      <c r="CP34" s="1">
        <v>-1.6038675116235681</v>
      </c>
      <c r="CQ34" s="1">
        <v>-0.67500219807850348</v>
      </c>
      <c r="CR34" s="1">
        <v>0.47604169248197792</v>
      </c>
      <c r="CS34" s="1">
        <v>-0.29417166807099049</v>
      </c>
      <c r="CT34" s="1">
        <v>-4.2089269635432478</v>
      </c>
      <c r="CU34" s="1">
        <v>0.89891094656016035</v>
      </c>
      <c r="CV34" s="1">
        <v>6.1122593384337911</v>
      </c>
      <c r="CX34">
        <f t="shared" ref="CX34:CX65" si="200">A34-A90</f>
        <v>0.2037616214330118</v>
      </c>
      <c r="CY34">
        <f t="shared" ref="CY34:CY65" si="201">B34-B90</f>
        <v>0.4876411206815181</v>
      </c>
      <c r="CZ34">
        <f t="shared" ref="CZ34:CZ65" si="202">C34-C90</f>
        <v>-1.1478554434426549</v>
      </c>
      <c r="DA34">
        <f t="shared" ref="DA34:DA65" si="203">D34-D90</f>
        <v>0.99570700438287485</v>
      </c>
      <c r="DB34">
        <f t="shared" ref="DB34:DB65" si="204">E34-E90</f>
        <v>-1.0525391251814249</v>
      </c>
      <c r="DC34">
        <f t="shared" ref="DC34:DC65" si="205">F34-F90</f>
        <v>-0.1850335741491671</v>
      </c>
      <c r="DD34">
        <f t="shared" ref="DD34:DD65" si="206">G34-G90</f>
        <v>1.294342299791774</v>
      </c>
      <c r="DE34">
        <f t="shared" ref="DE34:DE65" si="207">H34-H90</f>
        <v>1.116117906887629</v>
      </c>
      <c r="DF34">
        <f t="shared" ref="DF34:DF65" si="208">I34-I90</f>
        <v>0.33015167967316317</v>
      </c>
      <c r="DG34">
        <f t="shared" ref="DG34:DG65" si="209">J34-J90</f>
        <v>-0.53983680174889326</v>
      </c>
      <c r="DH34">
        <f t="shared" ref="DH34:DH65" si="210">K34-K90</f>
        <v>0.37377940564368795</v>
      </c>
      <c r="DI34">
        <f t="shared" ref="DI34:DI65" si="211">L34-L90</f>
        <v>0.37016669639040456</v>
      </c>
      <c r="DJ34">
        <f t="shared" ref="DJ34:DJ65" si="212">M34-M90</f>
        <v>1.9914836966595937</v>
      </c>
      <c r="DK34">
        <f t="shared" ref="DK34:DK65" si="213">N34-N90</f>
        <v>-2.3604777822650984</v>
      </c>
      <c r="DL34">
        <f t="shared" ref="DL34:DL65" si="214">O34-O90</f>
        <v>-7.6869289341148672E-2</v>
      </c>
      <c r="DM34">
        <f t="shared" ref="DM34:DM65" si="215">P34-P90</f>
        <v>-0.44130411703927108</v>
      </c>
      <c r="DN34">
        <f t="shared" ref="DN34:DN65" si="216">Q34-Q90</f>
        <v>-0.64711680462661669</v>
      </c>
      <c r="DO34">
        <f t="shared" ref="DO34:DO65" si="217">R34-R90</f>
        <v>-0.67832272339537525</v>
      </c>
      <c r="DP34">
        <f t="shared" ref="DP34:DP65" si="218">S34-S90</f>
        <v>1.2286972965062322</v>
      </c>
      <c r="DQ34">
        <f t="shared" ref="DQ34:DQ65" si="219">T34-T90</f>
        <v>0.85061588375258479</v>
      </c>
      <c r="DR34">
        <f t="shared" ref="DR34:DR65" si="220">U34-U90</f>
        <v>-0.27867780553685706</v>
      </c>
      <c r="DS34">
        <f t="shared" ref="DS34:DS65" si="221">V34-V90</f>
        <v>-1.309804066615416</v>
      </c>
      <c r="DT34">
        <f t="shared" ref="DT34:DT65" si="222">W34-W90</f>
        <v>2.0497874143741495</v>
      </c>
      <c r="DU34">
        <f t="shared" ref="DU34:DU65" si="223">X34-X90</f>
        <v>0.91570058380995401</v>
      </c>
      <c r="DV34">
        <f t="shared" ref="DV34:DV65" si="224">Y34-Y90</f>
        <v>0.66366566086109025</v>
      </c>
      <c r="DW34">
        <f t="shared" ref="DW34:DW65" si="225">Z34-Z90</f>
        <v>1.1318357871373492</v>
      </c>
      <c r="DX34">
        <f t="shared" ref="DX34:DX65" si="226">AA34-AA90</f>
        <v>-7.3232346231331902E-2</v>
      </c>
      <c r="DY34">
        <f t="shared" ref="DY34:DY65" si="227">AB34-AB90</f>
        <v>-0.85997109988131193</v>
      </c>
      <c r="DZ34">
        <f t="shared" ref="DZ34:DZ65" si="228">AC34-AC90</f>
        <v>-1.1844522185621549</v>
      </c>
      <c r="EA34">
        <f t="shared" ref="EA34:EA65" si="229">AD34-AD90</f>
        <v>-0.77882735168975348</v>
      </c>
      <c r="EB34">
        <f t="shared" ref="EB34:EB65" si="230">AE34-AE90</f>
        <v>0.10380858371827184</v>
      </c>
      <c r="EC34">
        <f t="shared" ref="EC34:EC65" si="231">AF34-AF90</f>
        <v>0.11035656131673921</v>
      </c>
      <c r="ED34">
        <f t="shared" ref="ED34:ED65" si="232">AG34-AG90</f>
        <v>1.3649024245519836</v>
      </c>
      <c r="EE34">
        <f t="shared" ref="EE34:EE65" si="233">AH34-AH90</f>
        <v>-0.31544081756170694</v>
      </c>
      <c r="EF34">
        <f t="shared" ref="EF34:EF65" si="234">AI34-AI90</f>
        <v>-1.2264707748216601</v>
      </c>
      <c r="EG34">
        <f t="shared" ref="EG34:EG65" si="235">AJ34-AJ90</f>
        <v>-1.5544940019715991</v>
      </c>
      <c r="EH34">
        <f t="shared" ref="EH34:EH65" si="236">AK34-AK90</f>
        <v>-3.0935537926035335</v>
      </c>
      <c r="EI34">
        <f t="shared" ref="EI34:EI65" si="237">AL34-AL90</f>
        <v>-0.68848706319762476</v>
      </c>
      <c r="EJ34">
        <f t="shared" ref="EJ34:EJ65" si="238">AM34-AM90</f>
        <v>-2.0585636239984839</v>
      </c>
      <c r="EK34">
        <f t="shared" ref="EK34:EK65" si="239">AN34-AN90</f>
        <v>-0.51302312397884497</v>
      </c>
      <c r="EL34">
        <f t="shared" ref="EL34:EL65" si="240">AO34-AO90</f>
        <v>-1.0767919000141495</v>
      </c>
      <c r="EM34">
        <f t="shared" ref="EM34:EM65" si="241">AP34-AP90</f>
        <v>-1.6549206563058518</v>
      </c>
      <c r="EN34">
        <f t="shared" ref="EN34:EN65" si="242">AQ34-AQ90</f>
        <v>1.6600039478424469</v>
      </c>
      <c r="EO34">
        <f t="shared" ref="EO34:EO65" si="243">AR34-AR90</f>
        <v>-1.0184274132146669</v>
      </c>
      <c r="EP34">
        <f t="shared" ref="EP34:EP65" si="244">AS34-AS90</f>
        <v>-0.55448572225588721</v>
      </c>
      <c r="EQ34">
        <f t="shared" ref="EQ34:EQ65" si="245">AT34-AT90</f>
        <v>1.0249664653600186</v>
      </c>
      <c r="ER34">
        <f t="shared" ref="ER34:ER65" si="246">AU34-AU90</f>
        <v>1.0596232662444485</v>
      </c>
      <c r="ES34">
        <f t="shared" ref="ES34:ES65" si="247">AV34-AV90</f>
        <v>-0.58774385874235813</v>
      </c>
      <c r="ET34">
        <f t="shared" ref="ET34:ET65" si="248">AW34-AW90</f>
        <v>-1.7270156832108627</v>
      </c>
      <c r="EU34">
        <f t="shared" ref="EU34:EU65" si="249">AX34-AX90</f>
        <v>0.27505326794907958</v>
      </c>
      <c r="EV34">
        <f t="shared" ref="EV34:EV65" si="250">AY34-AY90</f>
        <v>0.27123019603773191</v>
      </c>
      <c r="EW34">
        <f t="shared" ref="EW34:EW65" si="251">AZ34-AZ90</f>
        <v>-0.95565622987215804</v>
      </c>
      <c r="EX34">
        <f t="shared" ref="EX34:EX65" si="252">BA34-BA90</f>
        <v>-0.11838793228063205</v>
      </c>
      <c r="EY34">
        <f t="shared" ref="EY34:EY65" si="253">BB34-BB90</f>
        <v>1.54832706901826</v>
      </c>
      <c r="EZ34">
        <f t="shared" ref="EZ34:EZ65" si="254">BC34-BC90</f>
        <v>0.70012565524299086</v>
      </c>
      <c r="FA34">
        <f t="shared" ref="FA34:FA65" si="255">BD34-BD90</f>
        <v>0.30971448188746586</v>
      </c>
      <c r="FB34">
        <f t="shared" ref="FB34:FB65" si="256">BE34-BE90</f>
        <v>0.69527694567791887</v>
      </c>
      <c r="FC34">
        <f t="shared" ref="FC34:FC65" si="257">BF34-BF90</f>
        <v>1.4305218490445002</v>
      </c>
      <c r="FD34">
        <f t="shared" ref="FD34:FD65" si="258">BG34-BG90</f>
        <v>-1.602717938272785</v>
      </c>
      <c r="FE34">
        <f t="shared" ref="FE34:FE65" si="259">BH34-BH90</f>
        <v>-1.9124771033239218</v>
      </c>
      <c r="FF34">
        <f t="shared" ref="FF34:FF65" si="260">BI34-BI90</f>
        <v>0.78836653915754296</v>
      </c>
      <c r="FG34">
        <f t="shared" ref="FG34:FG65" si="261">BJ34-BJ90</f>
        <v>-0.48791474135979218</v>
      </c>
      <c r="FH34">
        <f t="shared" ref="FH34:FH65" si="262">BK34-BK90</f>
        <v>0.32331937147079692</v>
      </c>
      <c r="FI34">
        <f t="shared" ref="FI34:FI65" si="263">BL34-BL90</f>
        <v>0.17774303791902213</v>
      </c>
      <c r="FJ34">
        <f t="shared" ref="FJ34:FJ65" si="264">BM34-BM90</f>
        <v>-0.3774888893394488</v>
      </c>
      <c r="FK34">
        <f t="shared" ref="FK34:FK65" si="265">BN34-BN90</f>
        <v>0.67991986230467782</v>
      </c>
      <c r="FL34">
        <f t="shared" ref="FL34:FL65" si="266">BO34-BO90</f>
        <v>-2.323322846396076</v>
      </c>
      <c r="FM34">
        <f t="shared" ref="FM34:FM65" si="267">BP34-BP90</f>
        <v>-1.7966891667880533</v>
      </c>
      <c r="FN34">
        <f t="shared" ref="FN34:FN65" si="268">BQ34-BQ90</f>
        <v>-0.99961390548283813</v>
      </c>
      <c r="FO34">
        <f t="shared" ref="FO34:FO65" si="269">BR34-BR90</f>
        <v>0.35005453078173332</v>
      </c>
      <c r="FP34">
        <f t="shared" ref="FP34:FP65" si="270">BS34-BS90</f>
        <v>0.45746867817019587</v>
      </c>
      <c r="FQ34">
        <f t="shared" ref="FQ34:FQ65" si="271">BT34-BT90</f>
        <v>3.7211251613159657</v>
      </c>
      <c r="FR34">
        <f t="shared" ref="FR34:FR65" si="272">BU34-BU90</f>
        <v>0.31918284957424525</v>
      </c>
      <c r="FS34">
        <f t="shared" ref="FS34:FS65" si="273">BV34-BV90</f>
        <v>-5.4359553127742544E-2</v>
      </c>
      <c r="FT34">
        <f t="shared" ref="FT34:FT65" si="274">BW34-BW90</f>
        <v>-0.48840293325913797</v>
      </c>
      <c r="FU34">
        <f t="shared" ref="FU34:FU65" si="275">BX34-BX90</f>
        <v>0.49955762071742194</v>
      </c>
      <c r="FV34">
        <f t="shared" ref="FV34:FV65" si="276">BY34-BY90</f>
        <v>1.2472296921844159</v>
      </c>
      <c r="FW34">
        <f t="shared" ref="FW34:FW65" si="277">BZ34-BZ90</f>
        <v>0.59911739301923461</v>
      </c>
      <c r="FX34">
        <f t="shared" ref="FX34:FX65" si="278">CA34-CA90</f>
        <v>-0.66220089076013855</v>
      </c>
      <c r="FY34">
        <f t="shared" ref="FY34:FY65" si="279">CB34-CB90</f>
        <v>-1.1499113247115282</v>
      </c>
      <c r="FZ34">
        <f t="shared" ref="FZ34:FZ65" si="280">CC34-CC90</f>
        <v>-0.64674408101689007</v>
      </c>
      <c r="GA34">
        <f t="shared" ref="GA34:GA65" si="281">CD34-CD90</f>
        <v>-0.19469517880157289</v>
      </c>
      <c r="GB34">
        <f t="shared" ref="GB34:GB65" si="282">CE34-CE90</f>
        <v>-1.7244654221759288</v>
      </c>
      <c r="GC34">
        <f t="shared" ref="GC34:GC65" si="283">CF34-CF90</f>
        <v>-1.2481655590289951</v>
      </c>
      <c r="GD34">
        <f t="shared" ref="GD34:GD65" si="284">CG34-CG90</f>
        <v>-0.76584101904284996</v>
      </c>
      <c r="GE34">
        <f t="shared" ref="GE34:GE65" si="285">CH34-CH90</f>
        <v>0.71075723970467974</v>
      </c>
      <c r="GF34">
        <f t="shared" ref="GF34:GF65" si="286">CI34-CI90</f>
        <v>-0.77214966913632188</v>
      </c>
      <c r="GG34">
        <f t="shared" ref="GG34:GG65" si="287">CJ34-CJ90</f>
        <v>-0.68171195152376907</v>
      </c>
      <c r="GH34">
        <f t="shared" ref="GH34:GH65" si="288">CK34-CK90</f>
        <v>-2.2530040420427055</v>
      </c>
      <c r="GI34">
        <f t="shared" ref="GI34:GI65" si="289">CL34-CL90</f>
        <v>-0.69988774407856447</v>
      </c>
      <c r="GJ34">
        <f t="shared" ref="GJ34:GJ65" si="290">CM34-CM90</f>
        <v>-0.80213929868808176</v>
      </c>
      <c r="GK34">
        <f t="shared" ref="GK34:GK65" si="291">CN34-CN90</f>
        <v>1.7430026283744411</v>
      </c>
      <c r="GL34">
        <f t="shared" ref="GL34:GL65" si="292">CO34-CO90</f>
        <v>1.2451745415300661</v>
      </c>
      <c r="GM34">
        <f t="shared" ref="GM34:GM65" si="293">CP34-CP90</f>
        <v>-0.48547541162356822</v>
      </c>
      <c r="GN34">
        <f t="shared" ref="GN34:GN65" si="294">CQ34-CQ90</f>
        <v>0.20267931192149657</v>
      </c>
      <c r="GO34">
        <f t="shared" ref="GO34:GO65" si="295">CR34-CR90</f>
        <v>-0.23965601751802212</v>
      </c>
      <c r="GP34">
        <f t="shared" ref="GP34:GP65" si="296">CS34-CS90</f>
        <v>-2.1854367680709905</v>
      </c>
      <c r="GQ34">
        <f t="shared" ref="GQ34:GQ65" si="297">CT34-CT90</f>
        <v>-3.2411501135432479</v>
      </c>
      <c r="GR34">
        <f t="shared" ref="GR34:GR65" si="298">CU34-CU90</f>
        <v>0.94830192356016041</v>
      </c>
      <c r="GS34">
        <f t="shared" ref="GS34:GS65" si="299">CV34-CV90</f>
        <v>-2.2383491615662088</v>
      </c>
      <c r="GX34">
        <f t="shared" ref="GX34:GX51" si="300">ABS(CX34)</f>
        <v>0.2037616214330118</v>
      </c>
      <c r="GY34">
        <f t="shared" ref="GY34:GY51" si="301">ABS(CY34)</f>
        <v>0.4876411206815181</v>
      </c>
      <c r="GZ34">
        <f t="shared" ref="GZ34:GZ51" si="302">ABS(CZ34)</f>
        <v>1.1478554434426549</v>
      </c>
      <c r="HA34">
        <f t="shared" ref="HA34:HA51" si="303">ABS(DA34)</f>
        <v>0.99570700438287485</v>
      </c>
      <c r="HB34">
        <f t="shared" ref="HB34:HB51" si="304">ABS(DB34)</f>
        <v>1.0525391251814249</v>
      </c>
      <c r="HC34">
        <f t="shared" ref="HC34:HC51" si="305">ABS(DC34)</f>
        <v>0.1850335741491671</v>
      </c>
      <c r="HD34">
        <f t="shared" ref="HD34:HD51" si="306">ABS(DD34)</f>
        <v>1.294342299791774</v>
      </c>
      <c r="HE34">
        <f t="shared" ref="HE34:HE51" si="307">ABS(DE34)</f>
        <v>1.116117906887629</v>
      </c>
      <c r="HF34">
        <f t="shared" ref="HF34:HF51" si="308">ABS(DF34)</f>
        <v>0.33015167967316317</v>
      </c>
      <c r="HG34">
        <f t="shared" ref="HG34:HG51" si="309">ABS(DG34)</f>
        <v>0.53983680174889326</v>
      </c>
      <c r="HH34">
        <f t="shared" ref="HH34:HH51" si="310">ABS(DH34)</f>
        <v>0.37377940564368795</v>
      </c>
      <c r="HI34">
        <f t="shared" ref="HI34:HI51" si="311">ABS(DI34)</f>
        <v>0.37016669639040456</v>
      </c>
      <c r="HJ34">
        <f t="shared" ref="HJ34:HJ51" si="312">ABS(DJ34)</f>
        <v>1.9914836966595937</v>
      </c>
      <c r="HK34">
        <f t="shared" ref="HK34:HK51" si="313">ABS(DK34)</f>
        <v>2.3604777822650984</v>
      </c>
      <c r="HL34">
        <f t="shared" ref="HL34:HL51" si="314">ABS(DL34)</f>
        <v>7.6869289341148672E-2</v>
      </c>
      <c r="HM34">
        <f t="shared" ref="HM34:HM51" si="315">ABS(DM34)</f>
        <v>0.44130411703927108</v>
      </c>
      <c r="HN34">
        <f t="shared" ref="HN34:HN51" si="316">ABS(DN34)</f>
        <v>0.64711680462661669</v>
      </c>
      <c r="HO34">
        <f t="shared" ref="HO34:HO51" si="317">ABS(DO34)</f>
        <v>0.67832272339537525</v>
      </c>
      <c r="HP34">
        <f t="shared" ref="HP34:HP51" si="318">ABS(DP34)</f>
        <v>1.2286972965062322</v>
      </c>
      <c r="HQ34">
        <f t="shared" ref="HQ34:HQ51" si="319">ABS(DQ34)</f>
        <v>0.85061588375258479</v>
      </c>
      <c r="HR34">
        <f t="shared" ref="HR34:HR51" si="320">ABS(DR34)</f>
        <v>0.27867780553685706</v>
      </c>
      <c r="HS34">
        <f t="shared" ref="HS34:HS51" si="321">ABS(DS34)</f>
        <v>1.309804066615416</v>
      </c>
      <c r="HT34">
        <f t="shared" ref="HT34:HT51" si="322">ABS(DT34)</f>
        <v>2.0497874143741495</v>
      </c>
      <c r="HU34">
        <f t="shared" ref="HU34:HU51" si="323">ABS(DU34)</f>
        <v>0.91570058380995401</v>
      </c>
      <c r="HV34">
        <f t="shared" ref="HV34:HV51" si="324">ABS(DV34)</f>
        <v>0.66366566086109025</v>
      </c>
      <c r="HW34">
        <f t="shared" ref="HW34:HW51" si="325">ABS(DW34)</f>
        <v>1.1318357871373492</v>
      </c>
      <c r="HX34">
        <f t="shared" ref="HX34:HX51" si="326">ABS(DX34)</f>
        <v>7.3232346231331902E-2</v>
      </c>
      <c r="HY34">
        <f t="shared" ref="HY34:HY51" si="327">ABS(DY34)</f>
        <v>0.85997109988131193</v>
      </c>
      <c r="HZ34">
        <f t="shared" ref="HZ34:HZ51" si="328">ABS(DZ34)</f>
        <v>1.1844522185621549</v>
      </c>
      <c r="IA34">
        <f t="shared" ref="IA34:IA51" si="329">ABS(EA34)</f>
        <v>0.77882735168975348</v>
      </c>
      <c r="IB34">
        <f t="shared" ref="IB34:IB51" si="330">ABS(EB34)</f>
        <v>0.10380858371827184</v>
      </c>
      <c r="IC34">
        <f t="shared" ref="IC34:IC51" si="331">ABS(EC34)</f>
        <v>0.11035656131673921</v>
      </c>
      <c r="ID34">
        <f t="shared" ref="ID34:ID51" si="332">ABS(ED34)</f>
        <v>1.3649024245519836</v>
      </c>
      <c r="IE34">
        <f t="shared" ref="IE34:IE51" si="333">ABS(EE34)</f>
        <v>0.31544081756170694</v>
      </c>
      <c r="IF34">
        <f t="shared" ref="IF34:IF51" si="334">ABS(EF34)</f>
        <v>1.2264707748216601</v>
      </c>
      <c r="IG34">
        <f t="shared" ref="IG34:IG51" si="335">ABS(EG34)</f>
        <v>1.5544940019715991</v>
      </c>
      <c r="IH34">
        <f t="shared" ref="IH34:IH51" si="336">ABS(EH34)</f>
        <v>3.0935537926035335</v>
      </c>
      <c r="II34">
        <f t="shared" ref="II34:II51" si="337">ABS(EI34)</f>
        <v>0.68848706319762476</v>
      </c>
      <c r="IJ34">
        <f t="shared" ref="IJ34:IJ51" si="338">ABS(EJ34)</f>
        <v>2.0585636239984839</v>
      </c>
      <c r="IK34">
        <f t="shared" ref="IK34:IK51" si="339">ABS(EK34)</f>
        <v>0.51302312397884497</v>
      </c>
      <c r="IL34">
        <f t="shared" ref="IL34:IL51" si="340">ABS(EL34)</f>
        <v>1.0767919000141495</v>
      </c>
      <c r="IM34">
        <f t="shared" ref="IM34:IM51" si="341">ABS(EM34)</f>
        <v>1.6549206563058518</v>
      </c>
      <c r="IN34">
        <f t="shared" ref="IN34:IN51" si="342">ABS(EN34)</f>
        <v>1.6600039478424469</v>
      </c>
      <c r="IO34">
        <f t="shared" ref="IO34:IO51" si="343">ABS(EO34)</f>
        <v>1.0184274132146669</v>
      </c>
      <c r="IP34">
        <f t="shared" ref="IP34:IP51" si="344">ABS(EP34)</f>
        <v>0.55448572225588721</v>
      </c>
      <c r="IQ34">
        <f t="shared" ref="IQ34:IQ51" si="345">ABS(EQ34)</f>
        <v>1.0249664653600186</v>
      </c>
      <c r="IR34">
        <f t="shared" ref="IR34:IR51" si="346">ABS(ER34)</f>
        <v>1.0596232662444485</v>
      </c>
      <c r="IS34">
        <f t="shared" ref="IS34:IS51" si="347">ABS(ES34)</f>
        <v>0.58774385874235813</v>
      </c>
      <c r="IT34">
        <f t="shared" ref="IT34:IT51" si="348">ABS(ET34)</f>
        <v>1.7270156832108627</v>
      </c>
      <c r="IU34">
        <f t="shared" ref="IU34:IU51" si="349">ABS(EU34)</f>
        <v>0.27505326794907958</v>
      </c>
      <c r="IV34">
        <f t="shared" ref="IV34:IV51" si="350">ABS(EV34)</f>
        <v>0.27123019603773191</v>
      </c>
      <c r="IW34">
        <f t="shared" ref="IW34:IW51" si="351">ABS(EW34)</f>
        <v>0.95565622987215804</v>
      </c>
      <c r="IX34">
        <f t="shared" ref="IX34:IX51" si="352">ABS(EX34)</f>
        <v>0.11838793228063205</v>
      </c>
      <c r="IY34">
        <f t="shared" ref="IY34:IY51" si="353">ABS(EY34)</f>
        <v>1.54832706901826</v>
      </c>
      <c r="IZ34">
        <f t="shared" ref="IZ34:IZ51" si="354">ABS(EZ34)</f>
        <v>0.70012565524299086</v>
      </c>
      <c r="JA34">
        <f t="shared" ref="JA34:JA51" si="355">ABS(FA34)</f>
        <v>0.30971448188746586</v>
      </c>
      <c r="JB34">
        <f t="shared" ref="JB34:JB51" si="356">ABS(FB34)</f>
        <v>0.69527694567791887</v>
      </c>
      <c r="JC34">
        <f t="shared" ref="JC34:JC51" si="357">ABS(FC34)</f>
        <v>1.4305218490445002</v>
      </c>
      <c r="JD34">
        <f t="shared" ref="JD34:JD51" si="358">ABS(FD34)</f>
        <v>1.602717938272785</v>
      </c>
      <c r="JE34">
        <f t="shared" ref="JE34:JE51" si="359">ABS(FE34)</f>
        <v>1.9124771033239218</v>
      </c>
      <c r="JF34">
        <f t="shared" ref="JF34:JF51" si="360">ABS(FF34)</f>
        <v>0.78836653915754296</v>
      </c>
      <c r="JG34">
        <f t="shared" ref="JG34:JG51" si="361">ABS(FG34)</f>
        <v>0.48791474135979218</v>
      </c>
      <c r="JH34">
        <f t="shared" ref="JH34:JH51" si="362">ABS(FH34)</f>
        <v>0.32331937147079692</v>
      </c>
      <c r="JI34">
        <f t="shared" ref="JI34:JI51" si="363">ABS(FI34)</f>
        <v>0.17774303791902213</v>
      </c>
      <c r="JJ34">
        <f t="shared" ref="JJ34:JJ51" si="364">ABS(FJ34)</f>
        <v>0.3774888893394488</v>
      </c>
      <c r="JK34">
        <f t="shared" ref="JK34:JK51" si="365">ABS(FK34)</f>
        <v>0.67991986230467782</v>
      </c>
      <c r="JL34">
        <f t="shared" ref="JL34:JL51" si="366">ABS(FL34)</f>
        <v>2.323322846396076</v>
      </c>
      <c r="JM34">
        <f t="shared" ref="JM34:JM51" si="367">ABS(FM34)</f>
        <v>1.7966891667880533</v>
      </c>
      <c r="JN34">
        <f t="shared" ref="JN34:JN51" si="368">ABS(FN34)</f>
        <v>0.99961390548283813</v>
      </c>
      <c r="JO34">
        <f t="shared" ref="JO34:JO51" si="369">ABS(FO34)</f>
        <v>0.35005453078173332</v>
      </c>
      <c r="JP34">
        <f t="shared" ref="JP34:JP51" si="370">ABS(FP34)</f>
        <v>0.45746867817019587</v>
      </c>
      <c r="JQ34">
        <f t="shared" ref="JQ34:JQ51" si="371">ABS(FQ34)</f>
        <v>3.7211251613159657</v>
      </c>
      <c r="JR34">
        <f t="shared" ref="JR34:JR51" si="372">ABS(FR34)</f>
        <v>0.31918284957424525</v>
      </c>
      <c r="JS34">
        <f t="shared" ref="JS34:JS51" si="373">ABS(FS34)</f>
        <v>5.4359553127742544E-2</v>
      </c>
      <c r="JT34">
        <f t="shared" ref="JT34:JT51" si="374">ABS(FT34)</f>
        <v>0.48840293325913797</v>
      </c>
      <c r="JU34">
        <f t="shared" ref="JU34:JU51" si="375">ABS(FU34)</f>
        <v>0.49955762071742194</v>
      </c>
      <c r="JV34">
        <f t="shared" ref="JV34:JV51" si="376">ABS(FV34)</f>
        <v>1.2472296921844159</v>
      </c>
      <c r="JW34">
        <f t="shared" ref="JW34:JW51" si="377">ABS(FW34)</f>
        <v>0.59911739301923461</v>
      </c>
      <c r="JX34">
        <f t="shared" ref="JX34:JX51" si="378">ABS(FX34)</f>
        <v>0.66220089076013855</v>
      </c>
      <c r="JY34">
        <f t="shared" ref="JY34:JY51" si="379">ABS(FY34)</f>
        <v>1.1499113247115282</v>
      </c>
      <c r="JZ34">
        <f t="shared" ref="JZ34:JZ51" si="380">ABS(FZ34)</f>
        <v>0.64674408101689007</v>
      </c>
      <c r="KA34">
        <f t="shared" ref="KA34:KA51" si="381">ABS(GA34)</f>
        <v>0.19469517880157289</v>
      </c>
      <c r="KB34">
        <f t="shared" ref="KB34:KB51" si="382">ABS(GB34)</f>
        <v>1.7244654221759288</v>
      </c>
      <c r="KC34">
        <f t="shared" ref="KC34:KC51" si="383">ABS(GC34)</f>
        <v>1.2481655590289951</v>
      </c>
      <c r="KD34">
        <f t="shared" ref="KD34:KD51" si="384">ABS(GD34)</f>
        <v>0.76584101904284996</v>
      </c>
      <c r="KE34">
        <f t="shared" ref="KE34:KE51" si="385">ABS(GE34)</f>
        <v>0.71075723970467974</v>
      </c>
      <c r="KF34">
        <f t="shared" ref="KF34:KF51" si="386">ABS(GF34)</f>
        <v>0.77214966913632188</v>
      </c>
      <c r="KG34">
        <f t="shared" ref="KG34:KG51" si="387">ABS(GG34)</f>
        <v>0.68171195152376907</v>
      </c>
      <c r="KH34">
        <f t="shared" ref="KH34:KH51" si="388">ABS(GH34)</f>
        <v>2.2530040420427055</v>
      </c>
      <c r="KI34">
        <f t="shared" ref="KI34:KI51" si="389">ABS(GI34)</f>
        <v>0.69988774407856447</v>
      </c>
      <c r="KJ34">
        <f t="shared" ref="KJ34:KJ51" si="390">ABS(GJ34)</f>
        <v>0.80213929868808176</v>
      </c>
      <c r="KK34">
        <f t="shared" ref="KK34:KK51" si="391">ABS(GK34)</f>
        <v>1.7430026283744411</v>
      </c>
      <c r="KL34">
        <f t="shared" ref="KL34:KL51" si="392">ABS(GL34)</f>
        <v>1.2451745415300661</v>
      </c>
      <c r="KM34">
        <f t="shared" ref="KM34:KM51" si="393">ABS(GM34)</f>
        <v>0.48547541162356822</v>
      </c>
      <c r="KN34">
        <f t="shared" ref="KN34:KN51" si="394">ABS(GN34)</f>
        <v>0.20267931192149657</v>
      </c>
      <c r="KO34">
        <f t="shared" ref="KO34:KO51" si="395">ABS(GO34)</f>
        <v>0.23965601751802212</v>
      </c>
      <c r="KP34">
        <f t="shared" ref="KP34:KP51" si="396">ABS(GP34)</f>
        <v>2.1854367680709905</v>
      </c>
      <c r="KQ34">
        <f t="shared" ref="KQ34:KQ51" si="397">ABS(GQ34)</f>
        <v>3.2411501135432479</v>
      </c>
      <c r="KR34">
        <f t="shared" ref="KR34:KR51" si="398">ABS(GR34)</f>
        <v>0.94830192356016041</v>
      </c>
      <c r="KS34">
        <f t="shared" ref="KS34:KS51" si="399">ABS(GS34)</f>
        <v>2.2383491615662088</v>
      </c>
    </row>
    <row r="35" spans="1:305" x14ac:dyDescent="0.25">
      <c r="A35" s="1">
        <v>-5.7550773626779348</v>
      </c>
      <c r="B35" s="1">
        <v>-0.63629802641587974</v>
      </c>
      <c r="C35" s="1">
        <v>7.4268924380777399</v>
      </c>
      <c r="D35" s="1">
        <v>-1.1678088666766691</v>
      </c>
      <c r="E35" s="1">
        <v>-0.71137576672841429</v>
      </c>
      <c r="F35" s="1">
        <v>-4.9749595364017303</v>
      </c>
      <c r="G35" s="1">
        <v>8.0781302648988476</v>
      </c>
      <c r="H35" s="1">
        <v>2.3218885334788868</v>
      </c>
      <c r="I35" s="1">
        <v>-1.2261997247612111</v>
      </c>
      <c r="J35" s="1">
        <v>7.444299095220579</v>
      </c>
      <c r="K35" s="1">
        <v>1.1774164929180659</v>
      </c>
      <c r="L35" s="1">
        <v>2.310541485509253</v>
      </c>
      <c r="M35" s="1">
        <v>-0.15900022179086129</v>
      </c>
      <c r="N35" s="1">
        <v>-7.5879846435832441</v>
      </c>
      <c r="O35" s="1">
        <v>-4.8256324319469392</v>
      </c>
      <c r="P35" s="1">
        <v>-3.361414396476647</v>
      </c>
      <c r="Q35" s="1">
        <v>-0.96294733180228764</v>
      </c>
      <c r="R35" s="1">
        <v>1.846362696079396</v>
      </c>
      <c r="S35" s="1">
        <v>1.0987413165253961</v>
      </c>
      <c r="T35" s="1">
        <v>1.1231617388977679</v>
      </c>
      <c r="U35" s="1">
        <v>-2.7085298513514728</v>
      </c>
      <c r="V35" s="1">
        <v>-0.35148046562961699</v>
      </c>
      <c r="W35" s="1">
        <v>10.997431534511369</v>
      </c>
      <c r="X35" s="1">
        <v>1.5696516989407781</v>
      </c>
      <c r="Y35" s="1">
        <v>0.74485224942758532</v>
      </c>
      <c r="Z35" s="1">
        <v>-2.9974077020151531</v>
      </c>
      <c r="AA35" s="1">
        <v>0.51129169664909302</v>
      </c>
      <c r="AB35" s="1">
        <v>-0.56969366254182319</v>
      </c>
      <c r="AC35" s="1">
        <v>1.1904376793487521</v>
      </c>
      <c r="AD35" s="1">
        <v>4.0965219037878642</v>
      </c>
      <c r="AE35" s="1">
        <v>-3.4717116837218058</v>
      </c>
      <c r="AF35" s="1">
        <v>-1.4999086938536119</v>
      </c>
      <c r="AG35" s="1">
        <v>5.2411147337667936</v>
      </c>
      <c r="AH35" s="1">
        <v>5.0531012110298947</v>
      </c>
      <c r="AI35" s="1">
        <v>-3.5222460223559571</v>
      </c>
      <c r="AJ35" s="1">
        <v>-2.3069758653142118</v>
      </c>
      <c r="AK35" s="1">
        <v>-5.2913210208143182</v>
      </c>
      <c r="AL35" s="1">
        <v>-3.9584079294499621</v>
      </c>
      <c r="AM35" s="1">
        <v>0.42311831496342078</v>
      </c>
      <c r="AN35" s="1">
        <v>-0.34269556611856122</v>
      </c>
      <c r="AO35" s="1">
        <v>-4.2280798543111446</v>
      </c>
      <c r="AP35" s="1">
        <v>1.5057053846207589E-2</v>
      </c>
      <c r="AQ35" s="1">
        <v>4.9059654524540974</v>
      </c>
      <c r="AR35" s="1">
        <v>5.5511644744173898</v>
      </c>
      <c r="AS35" s="1">
        <v>1.2442207446675091</v>
      </c>
      <c r="AT35" s="1">
        <v>-1.7219738202378101</v>
      </c>
      <c r="AU35" s="1">
        <v>-4.0453665283449816</v>
      </c>
      <c r="AV35" s="1">
        <v>-5.9094290931723442E-2</v>
      </c>
      <c r="AW35" s="1">
        <v>-7.9812722810582946</v>
      </c>
      <c r="AX35" s="1">
        <v>-3.397520539210749</v>
      </c>
      <c r="AY35" s="1">
        <v>2.2594602612949428</v>
      </c>
      <c r="AZ35" s="1">
        <v>2.9043347807723561</v>
      </c>
      <c r="BA35" s="1">
        <v>4.0334445797359262</v>
      </c>
      <c r="BB35" s="1">
        <v>10.145398432874289</v>
      </c>
      <c r="BC35" s="1">
        <v>-1.502043797248209</v>
      </c>
      <c r="BD35" s="1">
        <v>2.3509402361534</v>
      </c>
      <c r="BE35" s="1">
        <v>4.1139126593791504</v>
      </c>
      <c r="BF35" s="1">
        <v>4.2834529354332433</v>
      </c>
      <c r="BG35" s="1">
        <v>-3.0260166822590739</v>
      </c>
      <c r="BH35" s="1">
        <v>1.555341671418804</v>
      </c>
      <c r="BI35" s="1">
        <v>2.926096618535833</v>
      </c>
      <c r="BJ35" s="1">
        <v>3.0678447285737058</v>
      </c>
      <c r="BK35" s="1">
        <v>3.420443176936423</v>
      </c>
      <c r="BL35" s="1">
        <v>-1.0942448617680141</v>
      </c>
      <c r="BM35" s="1">
        <v>7.9896694446825363</v>
      </c>
      <c r="BN35" s="1">
        <v>2.0736583215864579</v>
      </c>
      <c r="BO35" s="1">
        <v>-4.576851750265881</v>
      </c>
      <c r="BP35" s="1">
        <v>3.9092681790607031</v>
      </c>
      <c r="BQ35" s="1">
        <v>-5.4122343885371498</v>
      </c>
      <c r="BR35" s="1">
        <v>6.2265979239731823</v>
      </c>
      <c r="BS35" s="1">
        <v>4.9278947038846832E-2</v>
      </c>
      <c r="BT35" s="1">
        <v>-0.74129246627765122</v>
      </c>
      <c r="BU35" s="1">
        <v>-4.8311382198664274</v>
      </c>
      <c r="BV35" s="1">
        <v>8.0937616992647161</v>
      </c>
      <c r="BW35" s="1">
        <v>2.163622685464734</v>
      </c>
      <c r="BX35" s="1">
        <v>-1.680807855721405</v>
      </c>
      <c r="BY35" s="1">
        <v>-1.279895203337563</v>
      </c>
      <c r="BZ35" s="1">
        <v>9.1904418268180397</v>
      </c>
      <c r="CA35" s="1">
        <v>1.53942437641634</v>
      </c>
      <c r="CB35" s="1">
        <v>3.006686257046761</v>
      </c>
      <c r="CC35" s="1">
        <v>-6.7040949169276347</v>
      </c>
      <c r="CD35" s="1">
        <v>1.774531491228819</v>
      </c>
      <c r="CE35" s="1">
        <v>-1.0900548697506951</v>
      </c>
      <c r="CF35" s="1">
        <v>-3.2640784690779472</v>
      </c>
      <c r="CG35" s="1">
        <v>6.5315496296333944</v>
      </c>
      <c r="CH35" s="1">
        <v>3.270349331701361</v>
      </c>
      <c r="CI35" s="1">
        <v>1.3316959916331561</v>
      </c>
      <c r="CJ35" s="1">
        <v>-3.2055972954173639</v>
      </c>
      <c r="CK35" s="1">
        <v>1.4503407973537481</v>
      </c>
      <c r="CL35" s="1">
        <v>-4.7963147779188047</v>
      </c>
      <c r="CM35" s="1">
        <v>-8.2554339760896163</v>
      </c>
      <c r="CN35" s="1">
        <v>3.0511110152456888</v>
      </c>
      <c r="CO35" s="1">
        <v>6.9058223549408408</v>
      </c>
      <c r="CP35" s="1">
        <v>-1.9037995381693891</v>
      </c>
      <c r="CQ35" s="1">
        <v>-5.1629374357403668E-2</v>
      </c>
      <c r="CR35" s="1">
        <v>-0.47175862251219308</v>
      </c>
      <c r="CS35" s="1">
        <v>-1.8884767996197991</v>
      </c>
      <c r="CT35" s="1">
        <v>-4.6043571906593961</v>
      </c>
      <c r="CU35" s="1">
        <v>0.82934096354256381</v>
      </c>
      <c r="CV35" s="1">
        <v>5.3963301441200349</v>
      </c>
      <c r="CX35">
        <f t="shared" si="200"/>
        <v>-1.352273962677935</v>
      </c>
      <c r="CY35">
        <f t="shared" si="201"/>
        <v>2.6324176735841203</v>
      </c>
      <c r="CZ35">
        <f t="shared" si="202"/>
        <v>0.23994853807773975</v>
      </c>
      <c r="DA35">
        <f t="shared" si="203"/>
        <v>-7.6599166676668995E-2</v>
      </c>
      <c r="DB35">
        <f t="shared" si="204"/>
        <v>-0.1315495367284143</v>
      </c>
      <c r="DC35">
        <f t="shared" si="205"/>
        <v>0.77508196359826975</v>
      </c>
      <c r="DD35">
        <f t="shared" si="206"/>
        <v>-0.23584673510115195</v>
      </c>
      <c r="DE35">
        <f t="shared" si="207"/>
        <v>1.0286405334788868</v>
      </c>
      <c r="DF35">
        <f t="shared" si="208"/>
        <v>7.06322752387889E-2</v>
      </c>
      <c r="DG35">
        <f t="shared" si="209"/>
        <v>-0.86392050477942028</v>
      </c>
      <c r="DH35">
        <f t="shared" si="210"/>
        <v>0.13029379291806586</v>
      </c>
      <c r="DI35">
        <f t="shared" si="211"/>
        <v>1.772338555509253</v>
      </c>
      <c r="DJ35">
        <f t="shared" si="212"/>
        <v>-0.26275810179086129</v>
      </c>
      <c r="DK35">
        <f t="shared" si="213"/>
        <v>-1.8319568435832441</v>
      </c>
      <c r="DL35">
        <f t="shared" si="214"/>
        <v>0.38528786805306048</v>
      </c>
      <c r="DM35">
        <f t="shared" si="215"/>
        <v>-2.3512971964766471</v>
      </c>
      <c r="DN35">
        <f t="shared" si="216"/>
        <v>-1.3888704118022877</v>
      </c>
      <c r="DO35">
        <f t="shared" si="217"/>
        <v>0.48916929607939585</v>
      </c>
      <c r="DP35">
        <f t="shared" si="218"/>
        <v>-0.19450668347460387</v>
      </c>
      <c r="DQ35">
        <f t="shared" si="219"/>
        <v>0.966279478897768</v>
      </c>
      <c r="DR35">
        <f t="shared" si="220"/>
        <v>-1.4573890513514729</v>
      </c>
      <c r="DS35">
        <f t="shared" si="221"/>
        <v>4.5331843703830255E-3</v>
      </c>
      <c r="DT35">
        <f t="shared" si="222"/>
        <v>2.0141727345113694</v>
      </c>
      <c r="DU35">
        <f t="shared" si="223"/>
        <v>-0.60624000105922216</v>
      </c>
      <c r="DV35">
        <f t="shared" si="224"/>
        <v>0.57515858942758535</v>
      </c>
      <c r="DW35">
        <f t="shared" si="225"/>
        <v>0.46139459798484683</v>
      </c>
      <c r="DX35">
        <f t="shared" si="226"/>
        <v>8.536861664909301E-2</v>
      </c>
      <c r="DY35">
        <f t="shared" si="227"/>
        <v>-1.3596042625418232</v>
      </c>
      <c r="DZ35">
        <f t="shared" si="228"/>
        <v>-0.2747647206512478</v>
      </c>
      <c r="EA35">
        <f t="shared" si="229"/>
        <v>-0.74162409621213587</v>
      </c>
      <c r="EB35">
        <f t="shared" si="230"/>
        <v>-0.77411148372180572</v>
      </c>
      <c r="EC35">
        <f t="shared" si="231"/>
        <v>1.1976915061463882</v>
      </c>
      <c r="ED35">
        <f t="shared" si="232"/>
        <v>1.0811826337667938</v>
      </c>
      <c r="EE35">
        <f t="shared" si="233"/>
        <v>-0.13747308897010502</v>
      </c>
      <c r="EF35">
        <f t="shared" si="234"/>
        <v>-0.203726122355957</v>
      </c>
      <c r="EG35">
        <f t="shared" si="235"/>
        <v>0.41808543468578829</v>
      </c>
      <c r="EH35">
        <f t="shared" si="236"/>
        <v>0.45872047918568182</v>
      </c>
      <c r="EI35">
        <f t="shared" si="237"/>
        <v>-0.94964452944996225</v>
      </c>
      <c r="EJ35">
        <f t="shared" si="238"/>
        <v>-1.5776267850365793</v>
      </c>
      <c r="EK35">
        <f t="shared" si="239"/>
        <v>-0.19285575611856123</v>
      </c>
      <c r="EL35">
        <f t="shared" si="240"/>
        <v>0.41845394568885563</v>
      </c>
      <c r="EM35">
        <f t="shared" si="241"/>
        <v>-0.89108572615379245</v>
      </c>
      <c r="EN35">
        <f t="shared" si="242"/>
        <v>-0.22290024754590299</v>
      </c>
      <c r="EO35">
        <f t="shared" si="243"/>
        <v>-0.56333892558261045</v>
      </c>
      <c r="EP35">
        <f t="shared" si="244"/>
        <v>-0.13594605533249093</v>
      </c>
      <c r="EQ35">
        <f t="shared" si="245"/>
        <v>-1.87885608023781</v>
      </c>
      <c r="ER35">
        <f t="shared" si="246"/>
        <v>-0.58656422834498168</v>
      </c>
      <c r="ES35">
        <f t="shared" si="247"/>
        <v>-0.44122454093172347</v>
      </c>
      <c r="ET35">
        <f t="shared" si="248"/>
        <v>-2.2252444810582945</v>
      </c>
      <c r="EU35">
        <f t="shared" si="249"/>
        <v>0.98834706078925105</v>
      </c>
      <c r="EV35">
        <f t="shared" si="250"/>
        <v>-9.264343870505698E-2</v>
      </c>
      <c r="EW35">
        <f t="shared" si="251"/>
        <v>0.33727898077235619</v>
      </c>
      <c r="EX35">
        <f t="shared" si="252"/>
        <v>0.80335797973592626</v>
      </c>
      <c r="EY35">
        <f t="shared" si="253"/>
        <v>1.1621396328742897</v>
      </c>
      <c r="EZ35">
        <f t="shared" si="254"/>
        <v>1.216193602751791</v>
      </c>
      <c r="FA35">
        <f t="shared" si="255"/>
        <v>1.3236966361533999</v>
      </c>
      <c r="FB35">
        <f t="shared" si="256"/>
        <v>0.72032135937915021</v>
      </c>
      <c r="FC35">
        <f t="shared" si="257"/>
        <v>-1.0395165645667568</v>
      </c>
      <c r="FD35">
        <f t="shared" si="258"/>
        <v>0.69771121774092615</v>
      </c>
      <c r="FE35">
        <f t="shared" si="259"/>
        <v>-0.44744362858119624</v>
      </c>
      <c r="FF35">
        <f t="shared" si="260"/>
        <v>-0.17702938146416702</v>
      </c>
      <c r="FG35">
        <f t="shared" si="261"/>
        <v>1.3327714285737058</v>
      </c>
      <c r="FH35">
        <f t="shared" si="262"/>
        <v>-0.96895262306357699</v>
      </c>
      <c r="FI35">
        <f t="shared" si="263"/>
        <v>2.3645574382319858</v>
      </c>
      <c r="FJ35">
        <f t="shared" si="264"/>
        <v>-0.32430755531746325</v>
      </c>
      <c r="FK35">
        <f t="shared" si="265"/>
        <v>-1.1860165784135419</v>
      </c>
      <c r="FL35">
        <f t="shared" si="266"/>
        <v>-1.641784950265881</v>
      </c>
      <c r="FM35">
        <f t="shared" si="267"/>
        <v>-6.0182220939296815E-2</v>
      </c>
      <c r="FN35">
        <f t="shared" si="268"/>
        <v>-0.97466308853714967</v>
      </c>
      <c r="FO35">
        <f t="shared" si="269"/>
        <v>0.32846162397318235</v>
      </c>
      <c r="FP35">
        <f t="shared" si="270"/>
        <v>-1.3926702529611532</v>
      </c>
      <c r="FQ35">
        <f t="shared" si="271"/>
        <v>-0.94459750627765127</v>
      </c>
      <c r="FR35">
        <f t="shared" si="272"/>
        <v>-0.44811351986642745</v>
      </c>
      <c r="FS35">
        <f t="shared" si="273"/>
        <v>-0.22021530073528339</v>
      </c>
      <c r="FT35">
        <f t="shared" si="274"/>
        <v>0.60568198546473395</v>
      </c>
      <c r="FU35">
        <f t="shared" si="275"/>
        <v>-1.0835696657214049</v>
      </c>
      <c r="FV35">
        <f t="shared" si="276"/>
        <v>-0.37018126333756296</v>
      </c>
      <c r="FW35">
        <f t="shared" si="277"/>
        <v>0.81243042681803956</v>
      </c>
      <c r="FX35">
        <f t="shared" si="278"/>
        <v>2.5060688264163398</v>
      </c>
      <c r="FY35">
        <f t="shared" si="279"/>
        <v>-1.0132342429532386</v>
      </c>
      <c r="FZ35">
        <f t="shared" si="280"/>
        <v>-1.3340595169276348</v>
      </c>
      <c r="GA35">
        <f t="shared" si="281"/>
        <v>1.014921741228819</v>
      </c>
      <c r="GB35">
        <f t="shared" si="282"/>
        <v>1.550673730249305</v>
      </c>
      <c r="GC35">
        <f t="shared" si="283"/>
        <v>-0.93175326907794709</v>
      </c>
      <c r="GD35">
        <f t="shared" si="284"/>
        <v>-1.7188262703666055</v>
      </c>
      <c r="GE35">
        <f t="shared" si="285"/>
        <v>-0.31031056829863912</v>
      </c>
      <c r="GF35">
        <f t="shared" si="286"/>
        <v>5.8960191633156134E-2</v>
      </c>
      <c r="GG35">
        <f t="shared" si="287"/>
        <v>-0.27053049541736396</v>
      </c>
      <c r="GH35">
        <f t="shared" si="288"/>
        <v>-0.99403300264625205</v>
      </c>
      <c r="GI35">
        <f t="shared" si="289"/>
        <v>0.95372672208119535</v>
      </c>
      <c r="GJ35">
        <f t="shared" si="290"/>
        <v>-2.8853985760896164</v>
      </c>
      <c r="GK35">
        <f t="shared" si="291"/>
        <v>0.6320747152456887</v>
      </c>
      <c r="GL35">
        <f t="shared" si="292"/>
        <v>1.7025458549408405</v>
      </c>
      <c r="GM35">
        <f t="shared" si="293"/>
        <v>-0.85818533816938913</v>
      </c>
      <c r="GN35">
        <f t="shared" si="294"/>
        <v>-0.41110556435740364</v>
      </c>
      <c r="GO35">
        <f t="shared" si="295"/>
        <v>-1.1874563325121932</v>
      </c>
      <c r="GP35">
        <f t="shared" si="296"/>
        <v>-1.403014649619799</v>
      </c>
      <c r="GQ35">
        <f t="shared" si="297"/>
        <v>-0.16678589065939597</v>
      </c>
      <c r="GR35">
        <f t="shared" si="298"/>
        <v>0.10135085354256379</v>
      </c>
      <c r="GS35">
        <f t="shared" si="299"/>
        <v>-2.3862255879965488E-2</v>
      </c>
      <c r="GX35">
        <f t="shared" si="300"/>
        <v>1.352273962677935</v>
      </c>
      <c r="GY35">
        <f t="shared" si="301"/>
        <v>2.6324176735841203</v>
      </c>
      <c r="GZ35">
        <f t="shared" si="302"/>
        <v>0.23994853807773975</v>
      </c>
      <c r="HA35">
        <f t="shared" si="303"/>
        <v>7.6599166676668995E-2</v>
      </c>
      <c r="HB35">
        <f t="shared" si="304"/>
        <v>0.1315495367284143</v>
      </c>
      <c r="HC35">
        <f t="shared" si="305"/>
        <v>0.77508196359826975</v>
      </c>
      <c r="HD35">
        <f t="shared" si="306"/>
        <v>0.23584673510115195</v>
      </c>
      <c r="HE35">
        <f t="shared" si="307"/>
        <v>1.0286405334788868</v>
      </c>
      <c r="HF35">
        <f t="shared" si="308"/>
        <v>7.06322752387889E-2</v>
      </c>
      <c r="HG35">
        <f t="shared" si="309"/>
        <v>0.86392050477942028</v>
      </c>
      <c r="HH35">
        <f t="shared" si="310"/>
        <v>0.13029379291806586</v>
      </c>
      <c r="HI35">
        <f t="shared" si="311"/>
        <v>1.772338555509253</v>
      </c>
      <c r="HJ35">
        <f t="shared" si="312"/>
        <v>0.26275810179086129</v>
      </c>
      <c r="HK35">
        <f t="shared" si="313"/>
        <v>1.8319568435832441</v>
      </c>
      <c r="HL35">
        <f t="shared" si="314"/>
        <v>0.38528786805306048</v>
      </c>
      <c r="HM35">
        <f t="shared" si="315"/>
        <v>2.3512971964766471</v>
      </c>
      <c r="HN35">
        <f t="shared" si="316"/>
        <v>1.3888704118022877</v>
      </c>
      <c r="HO35">
        <f t="shared" si="317"/>
        <v>0.48916929607939585</v>
      </c>
      <c r="HP35">
        <f t="shared" si="318"/>
        <v>0.19450668347460387</v>
      </c>
      <c r="HQ35">
        <f t="shared" si="319"/>
        <v>0.966279478897768</v>
      </c>
      <c r="HR35">
        <f t="shared" si="320"/>
        <v>1.4573890513514729</v>
      </c>
      <c r="HS35">
        <f t="shared" si="321"/>
        <v>4.5331843703830255E-3</v>
      </c>
      <c r="HT35">
        <f t="shared" si="322"/>
        <v>2.0141727345113694</v>
      </c>
      <c r="HU35">
        <f t="shared" si="323"/>
        <v>0.60624000105922216</v>
      </c>
      <c r="HV35">
        <f t="shared" si="324"/>
        <v>0.57515858942758535</v>
      </c>
      <c r="HW35">
        <f t="shared" si="325"/>
        <v>0.46139459798484683</v>
      </c>
      <c r="HX35">
        <f t="shared" si="326"/>
        <v>8.536861664909301E-2</v>
      </c>
      <c r="HY35">
        <f t="shared" si="327"/>
        <v>1.3596042625418232</v>
      </c>
      <c r="HZ35">
        <f t="shared" si="328"/>
        <v>0.2747647206512478</v>
      </c>
      <c r="IA35">
        <f t="shared" si="329"/>
        <v>0.74162409621213587</v>
      </c>
      <c r="IB35">
        <f t="shared" si="330"/>
        <v>0.77411148372180572</v>
      </c>
      <c r="IC35">
        <f t="shared" si="331"/>
        <v>1.1976915061463882</v>
      </c>
      <c r="ID35">
        <f t="shared" si="332"/>
        <v>1.0811826337667938</v>
      </c>
      <c r="IE35">
        <f t="shared" si="333"/>
        <v>0.13747308897010502</v>
      </c>
      <c r="IF35">
        <f t="shared" si="334"/>
        <v>0.203726122355957</v>
      </c>
      <c r="IG35">
        <f t="shared" si="335"/>
        <v>0.41808543468578829</v>
      </c>
      <c r="IH35">
        <f t="shared" si="336"/>
        <v>0.45872047918568182</v>
      </c>
      <c r="II35">
        <f t="shared" si="337"/>
        <v>0.94964452944996225</v>
      </c>
      <c r="IJ35">
        <f t="shared" si="338"/>
        <v>1.5776267850365793</v>
      </c>
      <c r="IK35">
        <f t="shared" si="339"/>
        <v>0.19285575611856123</v>
      </c>
      <c r="IL35">
        <f t="shared" si="340"/>
        <v>0.41845394568885563</v>
      </c>
      <c r="IM35">
        <f t="shared" si="341"/>
        <v>0.89108572615379245</v>
      </c>
      <c r="IN35">
        <f t="shared" si="342"/>
        <v>0.22290024754590299</v>
      </c>
      <c r="IO35">
        <f t="shared" si="343"/>
        <v>0.56333892558261045</v>
      </c>
      <c r="IP35">
        <f t="shared" si="344"/>
        <v>0.13594605533249093</v>
      </c>
      <c r="IQ35">
        <f t="shared" si="345"/>
        <v>1.87885608023781</v>
      </c>
      <c r="IR35">
        <f t="shared" si="346"/>
        <v>0.58656422834498168</v>
      </c>
      <c r="IS35">
        <f t="shared" si="347"/>
        <v>0.44122454093172347</v>
      </c>
      <c r="IT35">
        <f t="shared" si="348"/>
        <v>2.2252444810582945</v>
      </c>
      <c r="IU35">
        <f t="shared" si="349"/>
        <v>0.98834706078925105</v>
      </c>
      <c r="IV35">
        <f t="shared" si="350"/>
        <v>9.264343870505698E-2</v>
      </c>
      <c r="IW35">
        <f t="shared" si="351"/>
        <v>0.33727898077235619</v>
      </c>
      <c r="IX35">
        <f t="shared" si="352"/>
        <v>0.80335797973592626</v>
      </c>
      <c r="IY35">
        <f t="shared" si="353"/>
        <v>1.1621396328742897</v>
      </c>
      <c r="IZ35">
        <f t="shared" si="354"/>
        <v>1.216193602751791</v>
      </c>
      <c r="JA35">
        <f t="shared" si="355"/>
        <v>1.3236966361533999</v>
      </c>
      <c r="JB35">
        <f t="shared" si="356"/>
        <v>0.72032135937915021</v>
      </c>
      <c r="JC35">
        <f t="shared" si="357"/>
        <v>1.0395165645667568</v>
      </c>
      <c r="JD35">
        <f t="shared" si="358"/>
        <v>0.69771121774092615</v>
      </c>
      <c r="JE35">
        <f t="shared" si="359"/>
        <v>0.44744362858119624</v>
      </c>
      <c r="JF35">
        <f t="shared" si="360"/>
        <v>0.17702938146416702</v>
      </c>
      <c r="JG35">
        <f t="shared" si="361"/>
        <v>1.3327714285737058</v>
      </c>
      <c r="JH35">
        <f t="shared" si="362"/>
        <v>0.96895262306357699</v>
      </c>
      <c r="JI35">
        <f t="shared" si="363"/>
        <v>2.3645574382319858</v>
      </c>
      <c r="JJ35">
        <f t="shared" si="364"/>
        <v>0.32430755531746325</v>
      </c>
      <c r="JK35">
        <f t="shared" si="365"/>
        <v>1.1860165784135419</v>
      </c>
      <c r="JL35">
        <f t="shared" si="366"/>
        <v>1.641784950265881</v>
      </c>
      <c r="JM35">
        <f t="shared" si="367"/>
        <v>6.0182220939296815E-2</v>
      </c>
      <c r="JN35">
        <f t="shared" si="368"/>
        <v>0.97466308853714967</v>
      </c>
      <c r="JO35">
        <f t="shared" si="369"/>
        <v>0.32846162397318235</v>
      </c>
      <c r="JP35">
        <f t="shared" si="370"/>
        <v>1.3926702529611532</v>
      </c>
      <c r="JQ35">
        <f t="shared" si="371"/>
        <v>0.94459750627765127</v>
      </c>
      <c r="JR35">
        <f t="shared" si="372"/>
        <v>0.44811351986642745</v>
      </c>
      <c r="JS35">
        <f t="shared" si="373"/>
        <v>0.22021530073528339</v>
      </c>
      <c r="JT35">
        <f t="shared" si="374"/>
        <v>0.60568198546473395</v>
      </c>
      <c r="JU35">
        <f t="shared" si="375"/>
        <v>1.0835696657214049</v>
      </c>
      <c r="JV35">
        <f t="shared" si="376"/>
        <v>0.37018126333756296</v>
      </c>
      <c r="JW35">
        <f t="shared" si="377"/>
        <v>0.81243042681803956</v>
      </c>
      <c r="JX35">
        <f t="shared" si="378"/>
        <v>2.5060688264163398</v>
      </c>
      <c r="JY35">
        <f t="shared" si="379"/>
        <v>1.0132342429532386</v>
      </c>
      <c r="JZ35">
        <f t="shared" si="380"/>
        <v>1.3340595169276348</v>
      </c>
      <c r="KA35">
        <f t="shared" si="381"/>
        <v>1.014921741228819</v>
      </c>
      <c r="KB35">
        <f t="shared" si="382"/>
        <v>1.550673730249305</v>
      </c>
      <c r="KC35">
        <f t="shared" si="383"/>
        <v>0.93175326907794709</v>
      </c>
      <c r="KD35">
        <f t="shared" si="384"/>
        <v>1.7188262703666055</v>
      </c>
      <c r="KE35">
        <f t="shared" si="385"/>
        <v>0.31031056829863912</v>
      </c>
      <c r="KF35">
        <f t="shared" si="386"/>
        <v>5.8960191633156134E-2</v>
      </c>
      <c r="KG35">
        <f t="shared" si="387"/>
        <v>0.27053049541736396</v>
      </c>
      <c r="KH35">
        <f t="shared" si="388"/>
        <v>0.99403300264625205</v>
      </c>
      <c r="KI35">
        <f t="shared" si="389"/>
        <v>0.95372672208119535</v>
      </c>
      <c r="KJ35">
        <f t="shared" si="390"/>
        <v>2.8853985760896164</v>
      </c>
      <c r="KK35">
        <f t="shared" si="391"/>
        <v>0.6320747152456887</v>
      </c>
      <c r="KL35">
        <f t="shared" si="392"/>
        <v>1.7025458549408405</v>
      </c>
      <c r="KM35">
        <f t="shared" si="393"/>
        <v>0.85818533816938913</v>
      </c>
      <c r="KN35">
        <f t="shared" si="394"/>
        <v>0.41110556435740364</v>
      </c>
      <c r="KO35">
        <f t="shared" si="395"/>
        <v>1.1874563325121932</v>
      </c>
      <c r="KP35">
        <f t="shared" si="396"/>
        <v>1.403014649619799</v>
      </c>
      <c r="KQ35">
        <f t="shared" si="397"/>
        <v>0.16678589065939597</v>
      </c>
      <c r="KR35">
        <f t="shared" si="398"/>
        <v>0.10135085354256379</v>
      </c>
      <c r="KS35">
        <f t="shared" si="399"/>
        <v>2.3862255879965488E-2</v>
      </c>
    </row>
    <row r="36" spans="1:305" x14ac:dyDescent="0.25">
      <c r="A36" s="1">
        <v>-5.5481689357003328</v>
      </c>
      <c r="B36" s="1">
        <v>0.31078454119515841</v>
      </c>
      <c r="C36" s="1">
        <v>9.3473529630047363</v>
      </c>
      <c r="D36" s="1">
        <v>-0.35901251765207259</v>
      </c>
      <c r="E36" s="1">
        <v>-1.601795403314368</v>
      </c>
      <c r="F36" s="1">
        <v>-5.1535569998324906</v>
      </c>
      <c r="G36" s="1">
        <v>6.4139863448367356</v>
      </c>
      <c r="H36" s="1">
        <v>2.482934348320927</v>
      </c>
      <c r="I36" s="1">
        <v>0.9944516945214843</v>
      </c>
      <c r="J36" s="1">
        <v>8.1156546132302481</v>
      </c>
      <c r="K36" s="1">
        <v>2.635219277633047</v>
      </c>
      <c r="L36" s="1">
        <v>2.7107963249779412</v>
      </c>
      <c r="M36" s="1">
        <v>-2.8619879098856469E-2</v>
      </c>
      <c r="N36" s="1">
        <v>-7.8610960074873191</v>
      </c>
      <c r="O36" s="1">
        <v>-5.8119531907941937</v>
      </c>
      <c r="P36" s="1">
        <v>-2.303969254424632</v>
      </c>
      <c r="Q36" s="1">
        <v>-2.857180689938057</v>
      </c>
      <c r="R36" s="1">
        <v>4.0490790979847819</v>
      </c>
      <c r="S36" s="1">
        <v>2.0682286174644098</v>
      </c>
      <c r="T36" s="1">
        <v>1.546760725317611</v>
      </c>
      <c r="U36" s="1">
        <v>-1.056745629153131</v>
      </c>
      <c r="V36" s="1">
        <v>-0.1935384852828802</v>
      </c>
      <c r="W36" s="1">
        <v>10.47692828130196</v>
      </c>
      <c r="X36" s="1">
        <v>1.3478379206394391</v>
      </c>
      <c r="Y36" s="1">
        <v>1.0505268548712889</v>
      </c>
      <c r="Z36" s="1">
        <v>-2.8357501343657412</v>
      </c>
      <c r="AA36" s="1">
        <v>-0.86832036446383665</v>
      </c>
      <c r="AB36" s="1">
        <v>-1.197031399661167</v>
      </c>
      <c r="AC36" s="1">
        <v>-2.6037814356004271E-2</v>
      </c>
      <c r="AD36" s="1">
        <v>2.8797627799796981</v>
      </c>
      <c r="AE36" s="1">
        <v>-3.7581526108970569</v>
      </c>
      <c r="AF36" s="1">
        <v>-1.319532092659734</v>
      </c>
      <c r="AG36" s="1">
        <v>4.3280190134821597</v>
      </c>
      <c r="AH36" s="1">
        <v>6.2023776507748636</v>
      </c>
      <c r="AI36" s="1">
        <v>-2.127186492823995</v>
      </c>
      <c r="AJ36" s="1">
        <v>-3.2002993169597072</v>
      </c>
      <c r="AK36" s="1">
        <v>-6.5157144012041321</v>
      </c>
      <c r="AL36" s="1">
        <v>-4.8836973605932714</v>
      </c>
      <c r="AM36" s="1">
        <v>-0.54300625243114231</v>
      </c>
      <c r="AN36" s="1">
        <v>-2.523332182947434</v>
      </c>
      <c r="AO36" s="1">
        <v>-2.8113205155997272</v>
      </c>
      <c r="AP36" s="1">
        <v>-0.75227488768747275</v>
      </c>
      <c r="AQ36" s="1">
        <v>4.9239483161281097</v>
      </c>
      <c r="AR36" s="1">
        <v>5.8312766093949326</v>
      </c>
      <c r="AS36" s="1">
        <v>1.1116007327413511</v>
      </c>
      <c r="AT36" s="1">
        <v>-1.9393090854905459</v>
      </c>
      <c r="AU36" s="1">
        <v>-3.8402149206220488</v>
      </c>
      <c r="AV36" s="1">
        <v>-0.47925203588986581</v>
      </c>
      <c r="AW36" s="1">
        <v>-8.5227537695686717</v>
      </c>
      <c r="AX36" s="1">
        <v>-1.1664398474053259</v>
      </c>
      <c r="AY36" s="1">
        <v>3.472653427055711</v>
      </c>
      <c r="AZ36" s="1">
        <v>3.7965868639485119</v>
      </c>
      <c r="BA36" s="1">
        <v>4.2284457232805277</v>
      </c>
      <c r="BB36" s="1">
        <v>6.9156202512918767</v>
      </c>
      <c r="BC36" s="1">
        <v>-1.2508464585057311</v>
      </c>
      <c r="BD36" s="1">
        <v>2.1671675993712629</v>
      </c>
      <c r="BE36" s="1">
        <v>4.0722330014818153</v>
      </c>
      <c r="BF36" s="1">
        <v>4.5164993152683417</v>
      </c>
      <c r="BG36" s="1">
        <v>-1.6451492274740041</v>
      </c>
      <c r="BH36" s="1">
        <v>3.6465976112198288</v>
      </c>
      <c r="BI36" s="1">
        <v>3.1564900520309132</v>
      </c>
      <c r="BJ36" s="1">
        <v>3.5086005503022091</v>
      </c>
      <c r="BK36" s="1">
        <v>1.7961031660156239</v>
      </c>
      <c r="BL36" s="1">
        <v>6.3157860963824364E-2</v>
      </c>
      <c r="BM36" s="1">
        <v>6.3648211366376666</v>
      </c>
      <c r="BN36" s="1">
        <v>0.30288856008053289</v>
      </c>
      <c r="BO36" s="1">
        <v>-4.295280000558491</v>
      </c>
      <c r="BP36" s="1">
        <v>4.6503959384951736</v>
      </c>
      <c r="BQ36" s="1">
        <v>-4.9313322323767554</v>
      </c>
      <c r="BR36" s="1">
        <v>6.4774148283911543</v>
      </c>
      <c r="BS36" s="1">
        <v>-9.6039245376795201E-2</v>
      </c>
      <c r="BT36" s="1">
        <v>-2.8513806545419551</v>
      </c>
      <c r="BU36" s="1">
        <v>-4.7196695203185026</v>
      </c>
      <c r="BV36" s="1">
        <v>9.2836950390886237</v>
      </c>
      <c r="BW36" s="1">
        <v>2.7550569236854909</v>
      </c>
      <c r="BX36" s="1">
        <v>-1.2968653460633079</v>
      </c>
      <c r="BY36" s="1">
        <v>-0.94349978882492591</v>
      </c>
      <c r="BZ36" s="1">
        <v>10.223583554928499</v>
      </c>
      <c r="CA36" s="1">
        <v>0.43283176435739401</v>
      </c>
      <c r="CB36" s="1">
        <v>5.375282672039515</v>
      </c>
      <c r="CC36" s="1">
        <v>-6.9974076467379032</v>
      </c>
      <c r="CD36" s="1">
        <v>2.0855963331887919</v>
      </c>
      <c r="CE36" s="1">
        <v>1.576840838165495</v>
      </c>
      <c r="CF36" s="1">
        <v>-3.8006434562561262</v>
      </c>
      <c r="CG36" s="1">
        <v>6.0392221755773878</v>
      </c>
      <c r="CH36" s="1">
        <v>3.146130543299098</v>
      </c>
      <c r="CI36" s="1">
        <v>2.1293303290970771</v>
      </c>
      <c r="CJ36" s="1">
        <v>-2.8620651787369118</v>
      </c>
      <c r="CK36" s="1">
        <v>1.514517812084345</v>
      </c>
      <c r="CL36" s="1">
        <v>-3.7254678832410959</v>
      </c>
      <c r="CM36" s="1">
        <v>-8.9795291357576659</v>
      </c>
      <c r="CN36" s="1">
        <v>3.2406136865393531</v>
      </c>
      <c r="CO36" s="1">
        <v>6.0518202158580374</v>
      </c>
      <c r="CP36" s="1">
        <v>-2.2870238400208098</v>
      </c>
      <c r="CQ36" s="1">
        <v>-1.087186517713111</v>
      </c>
      <c r="CR36" s="1">
        <v>-1.7537388578931139</v>
      </c>
      <c r="CS36" s="1">
        <v>-1.9123979522325389</v>
      </c>
      <c r="CT36" s="1">
        <v>-4.1798040558047376</v>
      </c>
      <c r="CU36" s="1">
        <v>-0.46448805555291572</v>
      </c>
      <c r="CV36" s="1">
        <v>4.0782221956861147</v>
      </c>
      <c r="CX36">
        <f t="shared" si="200"/>
        <v>-0.68882453570033242</v>
      </c>
      <c r="CY36">
        <f t="shared" si="201"/>
        <v>0.29782440419515843</v>
      </c>
      <c r="CZ36">
        <f t="shared" si="202"/>
        <v>2.0179043630047362</v>
      </c>
      <c r="DA36">
        <f t="shared" si="203"/>
        <v>0.14282670234792744</v>
      </c>
      <c r="DB36">
        <f t="shared" si="204"/>
        <v>-1.934428693314368</v>
      </c>
      <c r="DC36">
        <f t="shared" si="205"/>
        <v>-0.15765409983249068</v>
      </c>
      <c r="DD36">
        <f t="shared" si="206"/>
        <v>-1.8999906551632639</v>
      </c>
      <c r="DE36">
        <f t="shared" si="207"/>
        <v>0.62535944832092705</v>
      </c>
      <c r="DF36">
        <f t="shared" si="208"/>
        <v>1.3965195145214844</v>
      </c>
      <c r="DG36">
        <f t="shared" si="209"/>
        <v>0.78620601323024797</v>
      </c>
      <c r="DH36">
        <f t="shared" si="210"/>
        <v>1.1932700776330469</v>
      </c>
      <c r="DI36">
        <f t="shared" si="211"/>
        <v>0.88620692497794118</v>
      </c>
      <c r="DJ36">
        <f t="shared" si="212"/>
        <v>0.50065492090114361</v>
      </c>
      <c r="DK36">
        <f t="shared" si="213"/>
        <v>-2.105068207487319</v>
      </c>
      <c r="DL36">
        <f t="shared" si="214"/>
        <v>-1.1378648907941935</v>
      </c>
      <c r="DM36">
        <f t="shared" si="215"/>
        <v>0.67472584557536797</v>
      </c>
      <c r="DN36">
        <f t="shared" si="216"/>
        <v>-1.5115730899380571</v>
      </c>
      <c r="DO36">
        <f t="shared" si="217"/>
        <v>2.3665832979847821</v>
      </c>
      <c r="DP36">
        <f t="shared" si="218"/>
        <v>0.51028791746440971</v>
      </c>
      <c r="DQ36">
        <f t="shared" si="219"/>
        <v>-3.969627468238901E-2</v>
      </c>
      <c r="DR36">
        <f t="shared" si="220"/>
        <v>1.1876740708468689</v>
      </c>
      <c r="DS36">
        <f t="shared" si="221"/>
        <v>0.25600093471711982</v>
      </c>
      <c r="DT36">
        <f t="shared" si="222"/>
        <v>1.4936694813019606</v>
      </c>
      <c r="DU36">
        <f t="shared" si="223"/>
        <v>-0.54342717936056095</v>
      </c>
      <c r="DV36">
        <f t="shared" si="224"/>
        <v>7.5776484871288963E-2</v>
      </c>
      <c r="DW36">
        <f t="shared" si="225"/>
        <v>-0.12649743436574123</v>
      </c>
      <c r="DX36">
        <f t="shared" si="226"/>
        <v>-1.2140609244638365</v>
      </c>
      <c r="DY36">
        <f t="shared" si="227"/>
        <v>-0.34255973966116704</v>
      </c>
      <c r="DZ36">
        <f t="shared" si="228"/>
        <v>-1.2602276143560043</v>
      </c>
      <c r="EA36">
        <f t="shared" si="229"/>
        <v>-2.0090029200203023</v>
      </c>
      <c r="EB36">
        <f t="shared" si="230"/>
        <v>-0.74938921089705701</v>
      </c>
      <c r="EC36">
        <f t="shared" si="231"/>
        <v>-0.44185058265973398</v>
      </c>
      <c r="ED36">
        <f t="shared" si="232"/>
        <v>-0.87525748651784063</v>
      </c>
      <c r="EE36">
        <f t="shared" si="233"/>
        <v>1.9050068507748632</v>
      </c>
      <c r="EF36">
        <f t="shared" si="234"/>
        <v>1.3316158071760049</v>
      </c>
      <c r="EG36">
        <f t="shared" si="235"/>
        <v>-2.2830816669597072</v>
      </c>
      <c r="EH36">
        <f t="shared" si="236"/>
        <v>-1.3047941012041324</v>
      </c>
      <c r="EI36">
        <f t="shared" si="237"/>
        <v>-0.83862546059327148</v>
      </c>
      <c r="EJ36">
        <f t="shared" si="238"/>
        <v>-1.3026160024311424</v>
      </c>
      <c r="EK36">
        <f t="shared" si="239"/>
        <v>-2.0737927629474342</v>
      </c>
      <c r="EL36">
        <f t="shared" si="240"/>
        <v>1.6262507844002729</v>
      </c>
      <c r="EM36">
        <f t="shared" si="241"/>
        <v>-0.55514759768747268</v>
      </c>
      <c r="EN36">
        <f t="shared" si="242"/>
        <v>0.93836371612810954</v>
      </c>
      <c r="EO36">
        <f t="shared" si="243"/>
        <v>0.70241090939493223</v>
      </c>
      <c r="EP36">
        <f t="shared" si="244"/>
        <v>0.21944788274135107</v>
      </c>
      <c r="EQ36">
        <f t="shared" si="245"/>
        <v>0.27360501450945396</v>
      </c>
      <c r="ER36">
        <f t="shared" si="246"/>
        <v>0.54280977937795116</v>
      </c>
      <c r="ES36">
        <f t="shared" si="247"/>
        <v>-0.32941222588986585</v>
      </c>
      <c r="ET36">
        <f t="shared" si="248"/>
        <v>-2.7667259695686717</v>
      </c>
      <c r="EU36">
        <f t="shared" si="249"/>
        <v>1.842323552594674</v>
      </c>
      <c r="EV36">
        <f t="shared" si="250"/>
        <v>2.1004471270557108</v>
      </c>
      <c r="EW36">
        <f t="shared" si="251"/>
        <v>1.1937621639485116</v>
      </c>
      <c r="EX36">
        <f t="shared" si="252"/>
        <v>-0.60970027671947236</v>
      </c>
      <c r="EY36">
        <f t="shared" si="253"/>
        <v>-2.067638548708123</v>
      </c>
      <c r="EZ36">
        <f t="shared" si="254"/>
        <v>-0.37316494850573101</v>
      </c>
      <c r="FA36">
        <f t="shared" si="255"/>
        <v>0.31931459937126294</v>
      </c>
      <c r="FB36">
        <f t="shared" si="256"/>
        <v>-0.81653269851818511</v>
      </c>
      <c r="FC36">
        <f t="shared" si="257"/>
        <v>0.12801421526834211</v>
      </c>
      <c r="FD36">
        <f t="shared" si="258"/>
        <v>1.556334872525996</v>
      </c>
      <c r="FE36">
        <f t="shared" si="259"/>
        <v>2.0811091112198286</v>
      </c>
      <c r="FF36">
        <f t="shared" si="260"/>
        <v>0.58943425203091326</v>
      </c>
      <c r="FG36">
        <f t="shared" si="261"/>
        <v>0.3358836503022089</v>
      </c>
      <c r="FH36">
        <f t="shared" si="262"/>
        <v>-1.512962933984376</v>
      </c>
      <c r="FI36">
        <f t="shared" si="263"/>
        <v>1.2125734609638243</v>
      </c>
      <c r="FJ36">
        <f t="shared" si="264"/>
        <v>-1.9491558633623329</v>
      </c>
      <c r="FK36">
        <f t="shared" si="265"/>
        <v>-1.6839239399194672</v>
      </c>
      <c r="FL36">
        <f t="shared" si="266"/>
        <v>0.29611539944150866</v>
      </c>
      <c r="FM36">
        <f t="shared" si="267"/>
        <v>1.2728336384951735</v>
      </c>
      <c r="FN36">
        <f t="shared" si="268"/>
        <v>0.25212466762324492</v>
      </c>
      <c r="FO36">
        <f t="shared" si="269"/>
        <v>1.1867558283911546</v>
      </c>
      <c r="FP36">
        <f t="shared" si="270"/>
        <v>0.57842591462320481</v>
      </c>
      <c r="FQ36">
        <f t="shared" si="271"/>
        <v>-1.6466225545419551</v>
      </c>
      <c r="FR36">
        <f t="shared" si="272"/>
        <v>-4.5581220318502425E-2</v>
      </c>
      <c r="FS36">
        <f t="shared" si="273"/>
        <v>0.9697180390886242</v>
      </c>
      <c r="FT36">
        <f t="shared" si="274"/>
        <v>0.40295322368549114</v>
      </c>
      <c r="FU36">
        <f t="shared" si="275"/>
        <v>0.32314885393669202</v>
      </c>
      <c r="FV36">
        <f t="shared" si="276"/>
        <v>-0.57119089882492591</v>
      </c>
      <c r="FW36">
        <f t="shared" si="277"/>
        <v>1.8455721549284991</v>
      </c>
      <c r="FX36">
        <f t="shared" si="278"/>
        <v>-1.132656735642606</v>
      </c>
      <c r="FY36">
        <f t="shared" si="279"/>
        <v>2.4414446720395149</v>
      </c>
      <c r="FZ36">
        <f t="shared" si="280"/>
        <v>-1.5669870467379035</v>
      </c>
      <c r="GA36">
        <f t="shared" si="281"/>
        <v>0.83658373318879198</v>
      </c>
      <c r="GB36">
        <f t="shared" si="282"/>
        <v>2.7262564381654952</v>
      </c>
      <c r="GC36">
        <f t="shared" si="283"/>
        <v>-0.95440415625612607</v>
      </c>
      <c r="GD36">
        <f t="shared" si="284"/>
        <v>0.35938187557738743</v>
      </c>
      <c r="GE36">
        <f t="shared" si="285"/>
        <v>-0.96601385670090201</v>
      </c>
      <c r="GF36">
        <f t="shared" si="286"/>
        <v>1.578695529097077</v>
      </c>
      <c r="GG36">
        <f t="shared" si="287"/>
        <v>7.3001621263088179E-2</v>
      </c>
      <c r="GH36">
        <f t="shared" si="288"/>
        <v>-0.80191928791565492</v>
      </c>
      <c r="GI36">
        <f t="shared" si="289"/>
        <v>0.92106591675890437</v>
      </c>
      <c r="GJ36">
        <f t="shared" si="290"/>
        <v>-3.2235013357576658</v>
      </c>
      <c r="GK36">
        <f t="shared" si="291"/>
        <v>6.7896786539352938E-2</v>
      </c>
      <c r="GL36">
        <f t="shared" si="292"/>
        <v>0.23442371585803734</v>
      </c>
      <c r="GM36">
        <f t="shared" si="293"/>
        <v>-0.58365674002080992</v>
      </c>
      <c r="GN36">
        <f t="shared" si="294"/>
        <v>-0.93734670771311102</v>
      </c>
      <c r="GO36">
        <f t="shared" si="295"/>
        <v>-1.8287523708931139</v>
      </c>
      <c r="GP36">
        <f t="shared" si="296"/>
        <v>-0.19840305223253885</v>
      </c>
      <c r="GQ36">
        <f t="shared" si="297"/>
        <v>0.41159134419526211</v>
      </c>
      <c r="GR36">
        <f t="shared" si="298"/>
        <v>-1.6700874555529159</v>
      </c>
      <c r="GS36">
        <f t="shared" si="299"/>
        <v>-0.9107211043138852</v>
      </c>
      <c r="GX36">
        <f t="shared" si="300"/>
        <v>0.68882453570033242</v>
      </c>
      <c r="GY36">
        <f t="shared" si="301"/>
        <v>0.29782440419515843</v>
      </c>
      <c r="GZ36">
        <f t="shared" si="302"/>
        <v>2.0179043630047362</v>
      </c>
      <c r="HA36">
        <f t="shared" si="303"/>
        <v>0.14282670234792744</v>
      </c>
      <c r="HB36">
        <f t="shared" si="304"/>
        <v>1.934428693314368</v>
      </c>
      <c r="HC36">
        <f t="shared" si="305"/>
        <v>0.15765409983249068</v>
      </c>
      <c r="HD36">
        <f t="shared" si="306"/>
        <v>1.8999906551632639</v>
      </c>
      <c r="HE36">
        <f t="shared" si="307"/>
        <v>0.62535944832092705</v>
      </c>
      <c r="HF36">
        <f t="shared" si="308"/>
        <v>1.3965195145214844</v>
      </c>
      <c r="HG36">
        <f t="shared" si="309"/>
        <v>0.78620601323024797</v>
      </c>
      <c r="HH36">
        <f t="shared" si="310"/>
        <v>1.1932700776330469</v>
      </c>
      <c r="HI36">
        <f t="shared" si="311"/>
        <v>0.88620692497794118</v>
      </c>
      <c r="HJ36">
        <f t="shared" si="312"/>
        <v>0.50065492090114361</v>
      </c>
      <c r="HK36">
        <f t="shared" si="313"/>
        <v>2.105068207487319</v>
      </c>
      <c r="HL36">
        <f t="shared" si="314"/>
        <v>1.1378648907941935</v>
      </c>
      <c r="HM36">
        <f t="shared" si="315"/>
        <v>0.67472584557536797</v>
      </c>
      <c r="HN36">
        <f t="shared" si="316"/>
        <v>1.5115730899380571</v>
      </c>
      <c r="HO36">
        <f t="shared" si="317"/>
        <v>2.3665832979847821</v>
      </c>
      <c r="HP36">
        <f t="shared" si="318"/>
        <v>0.51028791746440971</v>
      </c>
      <c r="HQ36">
        <f t="shared" si="319"/>
        <v>3.969627468238901E-2</v>
      </c>
      <c r="HR36">
        <f t="shared" si="320"/>
        <v>1.1876740708468689</v>
      </c>
      <c r="HS36">
        <f t="shared" si="321"/>
        <v>0.25600093471711982</v>
      </c>
      <c r="HT36">
        <f t="shared" si="322"/>
        <v>1.4936694813019606</v>
      </c>
      <c r="HU36">
        <f t="shared" si="323"/>
        <v>0.54342717936056095</v>
      </c>
      <c r="HV36">
        <f t="shared" si="324"/>
        <v>7.5776484871288963E-2</v>
      </c>
      <c r="HW36">
        <f t="shared" si="325"/>
        <v>0.12649743436574123</v>
      </c>
      <c r="HX36">
        <f t="shared" si="326"/>
        <v>1.2140609244638365</v>
      </c>
      <c r="HY36">
        <f t="shared" si="327"/>
        <v>0.34255973966116704</v>
      </c>
      <c r="HZ36">
        <f t="shared" si="328"/>
        <v>1.2602276143560043</v>
      </c>
      <c r="IA36">
        <f t="shared" si="329"/>
        <v>2.0090029200203023</v>
      </c>
      <c r="IB36">
        <f t="shared" si="330"/>
        <v>0.74938921089705701</v>
      </c>
      <c r="IC36">
        <f t="shared" si="331"/>
        <v>0.44185058265973398</v>
      </c>
      <c r="ID36">
        <f t="shared" si="332"/>
        <v>0.87525748651784063</v>
      </c>
      <c r="IE36">
        <f t="shared" si="333"/>
        <v>1.9050068507748632</v>
      </c>
      <c r="IF36">
        <f t="shared" si="334"/>
        <v>1.3316158071760049</v>
      </c>
      <c r="IG36">
        <f t="shared" si="335"/>
        <v>2.2830816669597072</v>
      </c>
      <c r="IH36">
        <f t="shared" si="336"/>
        <v>1.3047941012041324</v>
      </c>
      <c r="II36">
        <f t="shared" si="337"/>
        <v>0.83862546059327148</v>
      </c>
      <c r="IJ36">
        <f t="shared" si="338"/>
        <v>1.3026160024311424</v>
      </c>
      <c r="IK36">
        <f t="shared" si="339"/>
        <v>2.0737927629474342</v>
      </c>
      <c r="IL36">
        <f t="shared" si="340"/>
        <v>1.6262507844002729</v>
      </c>
      <c r="IM36">
        <f t="shared" si="341"/>
        <v>0.55514759768747268</v>
      </c>
      <c r="IN36">
        <f t="shared" si="342"/>
        <v>0.93836371612810954</v>
      </c>
      <c r="IO36">
        <f t="shared" si="343"/>
        <v>0.70241090939493223</v>
      </c>
      <c r="IP36">
        <f t="shared" si="344"/>
        <v>0.21944788274135107</v>
      </c>
      <c r="IQ36">
        <f t="shared" si="345"/>
        <v>0.27360501450945396</v>
      </c>
      <c r="IR36">
        <f t="shared" si="346"/>
        <v>0.54280977937795116</v>
      </c>
      <c r="IS36">
        <f t="shared" si="347"/>
        <v>0.32941222588986585</v>
      </c>
      <c r="IT36">
        <f t="shared" si="348"/>
        <v>2.7667259695686717</v>
      </c>
      <c r="IU36">
        <f t="shared" si="349"/>
        <v>1.842323552594674</v>
      </c>
      <c r="IV36">
        <f t="shared" si="350"/>
        <v>2.1004471270557108</v>
      </c>
      <c r="IW36">
        <f t="shared" si="351"/>
        <v>1.1937621639485116</v>
      </c>
      <c r="IX36">
        <f t="shared" si="352"/>
        <v>0.60970027671947236</v>
      </c>
      <c r="IY36">
        <f t="shared" si="353"/>
        <v>2.067638548708123</v>
      </c>
      <c r="IZ36">
        <f t="shared" si="354"/>
        <v>0.37316494850573101</v>
      </c>
      <c r="JA36">
        <f t="shared" si="355"/>
        <v>0.31931459937126294</v>
      </c>
      <c r="JB36">
        <f t="shared" si="356"/>
        <v>0.81653269851818511</v>
      </c>
      <c r="JC36">
        <f t="shared" si="357"/>
        <v>0.12801421526834211</v>
      </c>
      <c r="JD36">
        <f t="shared" si="358"/>
        <v>1.556334872525996</v>
      </c>
      <c r="JE36">
        <f t="shared" si="359"/>
        <v>2.0811091112198286</v>
      </c>
      <c r="JF36">
        <f t="shared" si="360"/>
        <v>0.58943425203091326</v>
      </c>
      <c r="JG36">
        <f t="shared" si="361"/>
        <v>0.3358836503022089</v>
      </c>
      <c r="JH36">
        <f t="shared" si="362"/>
        <v>1.512962933984376</v>
      </c>
      <c r="JI36">
        <f t="shared" si="363"/>
        <v>1.2125734609638243</v>
      </c>
      <c r="JJ36">
        <f t="shared" si="364"/>
        <v>1.9491558633623329</v>
      </c>
      <c r="JK36">
        <f t="shared" si="365"/>
        <v>1.6839239399194672</v>
      </c>
      <c r="JL36">
        <f t="shared" si="366"/>
        <v>0.29611539944150866</v>
      </c>
      <c r="JM36">
        <f t="shared" si="367"/>
        <v>1.2728336384951735</v>
      </c>
      <c r="JN36">
        <f t="shared" si="368"/>
        <v>0.25212466762324492</v>
      </c>
      <c r="JO36">
        <f t="shared" si="369"/>
        <v>1.1867558283911546</v>
      </c>
      <c r="JP36">
        <f t="shared" si="370"/>
        <v>0.57842591462320481</v>
      </c>
      <c r="JQ36">
        <f t="shared" si="371"/>
        <v>1.6466225545419551</v>
      </c>
      <c r="JR36">
        <f t="shared" si="372"/>
        <v>4.5581220318502425E-2</v>
      </c>
      <c r="JS36">
        <f t="shared" si="373"/>
        <v>0.9697180390886242</v>
      </c>
      <c r="JT36">
        <f t="shared" si="374"/>
        <v>0.40295322368549114</v>
      </c>
      <c r="JU36">
        <f t="shared" si="375"/>
        <v>0.32314885393669202</v>
      </c>
      <c r="JV36">
        <f t="shared" si="376"/>
        <v>0.57119089882492591</v>
      </c>
      <c r="JW36">
        <f t="shared" si="377"/>
        <v>1.8455721549284991</v>
      </c>
      <c r="JX36">
        <f t="shared" si="378"/>
        <v>1.132656735642606</v>
      </c>
      <c r="JY36">
        <f t="shared" si="379"/>
        <v>2.4414446720395149</v>
      </c>
      <c r="JZ36">
        <f t="shared" si="380"/>
        <v>1.5669870467379035</v>
      </c>
      <c r="KA36">
        <f t="shared" si="381"/>
        <v>0.83658373318879198</v>
      </c>
      <c r="KB36">
        <f t="shared" si="382"/>
        <v>2.7262564381654952</v>
      </c>
      <c r="KC36">
        <f t="shared" si="383"/>
        <v>0.95440415625612607</v>
      </c>
      <c r="KD36">
        <f t="shared" si="384"/>
        <v>0.35938187557738743</v>
      </c>
      <c r="KE36">
        <f t="shared" si="385"/>
        <v>0.96601385670090201</v>
      </c>
      <c r="KF36">
        <f t="shared" si="386"/>
        <v>1.578695529097077</v>
      </c>
      <c r="KG36">
        <f t="shared" si="387"/>
        <v>7.3001621263088179E-2</v>
      </c>
      <c r="KH36">
        <f t="shared" si="388"/>
        <v>0.80191928791565492</v>
      </c>
      <c r="KI36">
        <f t="shared" si="389"/>
        <v>0.92106591675890437</v>
      </c>
      <c r="KJ36">
        <f t="shared" si="390"/>
        <v>3.2235013357576658</v>
      </c>
      <c r="KK36">
        <f t="shared" si="391"/>
        <v>6.7896786539352938E-2</v>
      </c>
      <c r="KL36">
        <f t="shared" si="392"/>
        <v>0.23442371585803734</v>
      </c>
      <c r="KM36">
        <f t="shared" si="393"/>
        <v>0.58365674002080992</v>
      </c>
      <c r="KN36">
        <f t="shared" si="394"/>
        <v>0.93734670771311102</v>
      </c>
      <c r="KO36">
        <f t="shared" si="395"/>
        <v>1.8287523708931139</v>
      </c>
      <c r="KP36">
        <f t="shared" si="396"/>
        <v>0.19840305223253885</v>
      </c>
      <c r="KQ36">
        <f t="shared" si="397"/>
        <v>0.41159134419526211</v>
      </c>
      <c r="KR36">
        <f t="shared" si="398"/>
        <v>1.6700874555529159</v>
      </c>
      <c r="KS36">
        <f t="shared" si="399"/>
        <v>0.9107211043138852</v>
      </c>
    </row>
    <row r="37" spans="1:305" x14ac:dyDescent="0.25">
      <c r="A37" s="1">
        <v>-5.4932741504551013</v>
      </c>
      <c r="B37" s="1">
        <v>1.802988355489477</v>
      </c>
      <c r="C37" s="1">
        <v>7.8974751945555379</v>
      </c>
      <c r="D37" s="1">
        <v>4.2897759767485E-2</v>
      </c>
      <c r="E37" s="1">
        <v>-0.75856260181829405</v>
      </c>
      <c r="F37" s="1">
        <v>-3.0167197385490891</v>
      </c>
      <c r="G37" s="1">
        <v>5.9077692883669508</v>
      </c>
      <c r="H37" s="1">
        <v>2.7985309231831681</v>
      </c>
      <c r="I37" s="1">
        <v>1.79741558241197</v>
      </c>
      <c r="J37" s="1">
        <v>7.8202490874756068</v>
      </c>
      <c r="K37" s="1">
        <v>0.50436152260081402</v>
      </c>
      <c r="L37" s="1">
        <v>3.1919466876779499</v>
      </c>
      <c r="M37" s="1">
        <v>-0.52332104658989098</v>
      </c>
      <c r="N37" s="1">
        <v>-7.6027786470944756</v>
      </c>
      <c r="O37" s="1">
        <v>-6.4136169714758839</v>
      </c>
      <c r="P37" s="1">
        <v>-4.0346546215256112</v>
      </c>
      <c r="Q37" s="1">
        <v>-4.2777296414288069</v>
      </c>
      <c r="R37" s="1">
        <v>3.2771942897214941</v>
      </c>
      <c r="S37" s="1">
        <v>1.1935346347459901</v>
      </c>
      <c r="T37" s="1">
        <v>1.618608649612582</v>
      </c>
      <c r="U37" s="1">
        <v>-0.43728964132712228</v>
      </c>
      <c r="V37" s="1">
        <v>-0.30343701912618398</v>
      </c>
      <c r="W37" s="1">
        <v>9.7479129654977772</v>
      </c>
      <c r="X37" s="1">
        <v>0.12304730449791521</v>
      </c>
      <c r="Y37" s="1">
        <v>1.8581371252008989</v>
      </c>
      <c r="Z37" s="1">
        <v>-0.76830214329187552</v>
      </c>
      <c r="AA37" s="1">
        <v>-2.0860425093292152</v>
      </c>
      <c r="AB37" s="1">
        <v>-1.8798670454340041</v>
      </c>
      <c r="AC37" s="1">
        <v>-0.62225907925407697</v>
      </c>
      <c r="AD37" s="1">
        <v>2.8589226071357632</v>
      </c>
      <c r="AE37" s="1">
        <v>-3.243770584405071</v>
      </c>
      <c r="AF37" s="1">
        <v>-1.7611662412550999</v>
      </c>
      <c r="AG37" s="1">
        <v>3.2354519346791708</v>
      </c>
      <c r="AH37" s="1">
        <v>5.5572219100089706</v>
      </c>
      <c r="AI37" s="1">
        <v>-1.496678892423593</v>
      </c>
      <c r="AJ37" s="1">
        <v>-2.308810569434506</v>
      </c>
      <c r="AK37" s="1">
        <v>-7.1343182264311711</v>
      </c>
      <c r="AL37" s="1">
        <v>-5.3094044774258267</v>
      </c>
      <c r="AM37" s="1">
        <v>0.12946923132549421</v>
      </c>
      <c r="AN37" s="1">
        <v>-1.424815877429753</v>
      </c>
      <c r="AO37" s="1">
        <v>-2.494925066905834</v>
      </c>
      <c r="AP37" s="1">
        <v>-0.86784819192818352</v>
      </c>
      <c r="AQ37" s="1">
        <v>3.756375600993874</v>
      </c>
      <c r="AR37" s="1">
        <v>3.5125791624015572</v>
      </c>
      <c r="AS37" s="1">
        <v>1.066393334728724</v>
      </c>
      <c r="AT37" s="1">
        <v>-2.752441648399687</v>
      </c>
      <c r="AU37" s="1">
        <v>-4.036502238874105</v>
      </c>
      <c r="AV37" s="1">
        <v>1.035668990080763</v>
      </c>
      <c r="AW37" s="1">
        <v>-9.1168130874125133</v>
      </c>
      <c r="AX37" s="1">
        <v>0.76019901732321538</v>
      </c>
      <c r="AY37" s="1">
        <v>4.1282555069264006</v>
      </c>
      <c r="AZ37" s="1">
        <v>5.9660256752799121</v>
      </c>
      <c r="BA37" s="1">
        <v>4.3391001549432726</v>
      </c>
      <c r="BB37" s="1">
        <v>6.183192622727562</v>
      </c>
      <c r="BC37" s="1">
        <v>-0.9781789445942819</v>
      </c>
      <c r="BD37" s="1">
        <v>2.410719570213633</v>
      </c>
      <c r="BE37" s="1">
        <v>5.1925949261297077</v>
      </c>
      <c r="BF37" s="1">
        <v>5.1447270903872058</v>
      </c>
      <c r="BG37" s="1">
        <v>0.1837328061576973</v>
      </c>
      <c r="BH37" s="1">
        <v>3.727634855948545</v>
      </c>
      <c r="BI37" s="1">
        <v>4.9342973857576329</v>
      </c>
      <c r="BJ37" s="1">
        <v>2.386662753919659</v>
      </c>
      <c r="BK37" s="1">
        <v>1.213121876711625</v>
      </c>
      <c r="BL37" s="1">
        <v>-5.1561531655016646E-3</v>
      </c>
      <c r="BM37" s="1">
        <v>5.4629258986418048</v>
      </c>
      <c r="BN37" s="1">
        <v>-1.296342988574982</v>
      </c>
      <c r="BO37" s="1">
        <v>-2.564505622865775</v>
      </c>
      <c r="BP37" s="1">
        <v>5.0626178102502077</v>
      </c>
      <c r="BQ37" s="1">
        <v>-5.2364944397656634</v>
      </c>
      <c r="BR37" s="1">
        <v>6.044870915711698</v>
      </c>
      <c r="BS37" s="1">
        <v>-0.51872993692143565</v>
      </c>
      <c r="BT37" s="1">
        <v>-2.694537352768557</v>
      </c>
      <c r="BU37" s="1">
        <v>-5.2448357207145486</v>
      </c>
      <c r="BV37" s="1">
        <v>10.734391053558181</v>
      </c>
      <c r="BW37" s="1">
        <v>2.8083085847718769</v>
      </c>
      <c r="BX37" s="1">
        <v>-0.62999253199315941</v>
      </c>
      <c r="BY37" s="1">
        <v>-2.4672269907154458</v>
      </c>
      <c r="BZ37" s="1">
        <v>8.1005681248775563</v>
      </c>
      <c r="CA37" s="1">
        <v>-1.450736275257311</v>
      </c>
      <c r="CB37" s="1">
        <v>5.7131738826654486</v>
      </c>
      <c r="CC37" s="1">
        <v>-6.6968175631091107</v>
      </c>
      <c r="CD37" s="1">
        <v>4.0074511495000191</v>
      </c>
      <c r="CE37" s="1">
        <v>2.2833345781157739</v>
      </c>
      <c r="CF37" s="1">
        <v>-3.2128593130948269</v>
      </c>
      <c r="CG37" s="1">
        <v>5.5301579492085686</v>
      </c>
      <c r="CH37" s="1">
        <v>2.1123829669260279</v>
      </c>
      <c r="CI37" s="1">
        <v>2.2422344037242219</v>
      </c>
      <c r="CJ37" s="1">
        <v>-1.95545829212372</v>
      </c>
      <c r="CK37" s="1">
        <v>1.7660920016421531</v>
      </c>
      <c r="CL37" s="1">
        <v>-3.476481797900342</v>
      </c>
      <c r="CM37" s="1">
        <v>-8.029911855130452</v>
      </c>
      <c r="CN37" s="1">
        <v>3.2108316640176469</v>
      </c>
      <c r="CO37" s="1">
        <v>6.5575601675196156</v>
      </c>
      <c r="CP37" s="1">
        <v>-0.17652351148973369</v>
      </c>
      <c r="CQ37" s="1">
        <v>-0.97428932244438826</v>
      </c>
      <c r="CR37" s="1">
        <v>-2.3817875687311481</v>
      </c>
      <c r="CS37" s="1">
        <v>-0.96466941006549578</v>
      </c>
      <c r="CT37" s="1">
        <v>-4.2630572755849094</v>
      </c>
      <c r="CU37" s="1">
        <v>-2.4403673337600562</v>
      </c>
      <c r="CV37" s="1">
        <v>2.7393308218648231</v>
      </c>
      <c r="CX37">
        <f t="shared" si="200"/>
        <v>-0.16862435045510082</v>
      </c>
      <c r="CY37">
        <f t="shared" si="201"/>
        <v>1.0769682454894771</v>
      </c>
      <c r="CZ37">
        <f t="shared" si="202"/>
        <v>-0.65472390544446135</v>
      </c>
      <c r="DA37">
        <f t="shared" si="203"/>
        <v>0.43820887976748502</v>
      </c>
      <c r="DB37">
        <f t="shared" si="204"/>
        <v>0.28705159818170589</v>
      </c>
      <c r="DC37">
        <f t="shared" si="205"/>
        <v>2.1657579614509106</v>
      </c>
      <c r="DD37">
        <f t="shared" si="206"/>
        <v>0.27667668836695114</v>
      </c>
      <c r="DE37">
        <f t="shared" si="207"/>
        <v>1.2442899231831681</v>
      </c>
      <c r="DF37">
        <f t="shared" si="208"/>
        <v>1.3790797024119699</v>
      </c>
      <c r="DG37">
        <f t="shared" si="209"/>
        <v>-0.49372791252439274</v>
      </c>
      <c r="DH37">
        <f t="shared" si="210"/>
        <v>-1.9146747773991861</v>
      </c>
      <c r="DI37">
        <f t="shared" si="211"/>
        <v>0.18344788767794995</v>
      </c>
      <c r="DJ37">
        <f t="shared" si="212"/>
        <v>-0.37348123658989096</v>
      </c>
      <c r="DK37">
        <f t="shared" si="213"/>
        <v>-1.8467508470944756</v>
      </c>
      <c r="DL37">
        <f t="shared" si="214"/>
        <v>-1.3776256714758839</v>
      </c>
      <c r="DM37">
        <f t="shared" si="215"/>
        <v>-3.138712251525611</v>
      </c>
      <c r="DN37">
        <f t="shared" si="216"/>
        <v>-0.9505853414288068</v>
      </c>
      <c r="DO37">
        <f t="shared" si="217"/>
        <v>-1.560951710278506</v>
      </c>
      <c r="DP37">
        <f t="shared" si="218"/>
        <v>-0.80721046525400997</v>
      </c>
      <c r="DQ37">
        <f t="shared" si="219"/>
        <v>5.3120149612581935E-2</v>
      </c>
      <c r="DR37">
        <f t="shared" si="220"/>
        <v>0.83411405867287769</v>
      </c>
      <c r="DS37">
        <f t="shared" si="221"/>
        <v>0.26247783087381599</v>
      </c>
      <c r="DT37">
        <f t="shared" si="222"/>
        <v>0.76465416549777743</v>
      </c>
      <c r="DU37">
        <f t="shared" si="223"/>
        <v>-0.37606043550208479</v>
      </c>
      <c r="DV37">
        <f t="shared" si="224"/>
        <v>0.69862592520089883</v>
      </c>
      <c r="DW37">
        <f t="shared" si="225"/>
        <v>2.5004135567081245</v>
      </c>
      <c r="DX37">
        <f t="shared" si="226"/>
        <v>-0.78921050932921522</v>
      </c>
      <c r="DY37">
        <f t="shared" si="227"/>
        <v>-1.477799225434004</v>
      </c>
      <c r="DZ37">
        <f t="shared" si="228"/>
        <v>-0.47241926925407696</v>
      </c>
      <c r="EA37">
        <f t="shared" si="229"/>
        <v>-5.8598792864236859E-2</v>
      </c>
      <c r="EB37">
        <f t="shared" si="230"/>
        <v>0.17356651559492908</v>
      </c>
      <c r="EC37">
        <f t="shared" si="231"/>
        <v>-0.98242304125509994</v>
      </c>
      <c r="ED37">
        <f t="shared" si="232"/>
        <v>-1.0555062653208296</v>
      </c>
      <c r="EE37">
        <f t="shared" si="233"/>
        <v>0.27103181000897081</v>
      </c>
      <c r="EF37">
        <f t="shared" si="234"/>
        <v>-0.36478689242359308</v>
      </c>
      <c r="EG37">
        <f t="shared" si="235"/>
        <v>0.62625623056549395</v>
      </c>
      <c r="EH37">
        <f t="shared" si="236"/>
        <v>-1.7642828264311712</v>
      </c>
      <c r="EI37">
        <f t="shared" si="237"/>
        <v>-0.63531617742582647</v>
      </c>
      <c r="EJ37">
        <f t="shared" si="238"/>
        <v>0.17886020832549421</v>
      </c>
      <c r="EK37">
        <f t="shared" si="239"/>
        <v>1.3002454225702471</v>
      </c>
      <c r="EL37">
        <f t="shared" si="240"/>
        <v>0.49705343309416605</v>
      </c>
      <c r="EM37">
        <f t="shared" si="241"/>
        <v>0.39845210807181641</v>
      </c>
      <c r="EN37">
        <f t="shared" si="242"/>
        <v>-0.23430249900612576</v>
      </c>
      <c r="EO37">
        <f t="shared" si="243"/>
        <v>-2.3855571375984428</v>
      </c>
      <c r="EP37">
        <f t="shared" si="244"/>
        <v>-0.52006366527127601</v>
      </c>
      <c r="EQ37">
        <f t="shared" si="245"/>
        <v>-1.202309448399687</v>
      </c>
      <c r="ER37">
        <f t="shared" si="246"/>
        <v>-0.31277433887410488</v>
      </c>
      <c r="ES37">
        <f t="shared" si="247"/>
        <v>0.96065547708076293</v>
      </c>
      <c r="ET37">
        <f t="shared" si="248"/>
        <v>-3.3607852874125133</v>
      </c>
      <c r="EU37">
        <f t="shared" si="249"/>
        <v>1.2620382373232153</v>
      </c>
      <c r="EV37">
        <f t="shared" si="250"/>
        <v>0.44143970692640044</v>
      </c>
      <c r="EW37">
        <f t="shared" si="251"/>
        <v>2.7359390752799122</v>
      </c>
      <c r="EX37">
        <f t="shared" si="252"/>
        <v>-0.15615314505672728</v>
      </c>
      <c r="EY37">
        <f t="shared" si="253"/>
        <v>0.3657961227275619</v>
      </c>
      <c r="EZ37">
        <f t="shared" si="254"/>
        <v>-0.63626223459428188</v>
      </c>
      <c r="FA37">
        <f t="shared" si="255"/>
        <v>1.291356370213633</v>
      </c>
      <c r="FB37">
        <f t="shared" si="256"/>
        <v>0.40378252612970744</v>
      </c>
      <c r="FC37">
        <f t="shared" si="257"/>
        <v>0.28419449038720579</v>
      </c>
      <c r="FD37">
        <f t="shared" si="258"/>
        <v>1.7507657061576973</v>
      </c>
      <c r="FE37">
        <f t="shared" si="259"/>
        <v>8.3826355948545039E-2</v>
      </c>
      <c r="FF37">
        <f t="shared" si="260"/>
        <v>1.7487221857576327</v>
      </c>
      <c r="FG37">
        <f t="shared" si="261"/>
        <v>-1.6087182460803411</v>
      </c>
      <c r="FH37">
        <f t="shared" si="262"/>
        <v>-5.9613923288375004E-2</v>
      </c>
      <c r="FI37">
        <f t="shared" si="263"/>
        <v>0.96148829683449832</v>
      </c>
      <c r="FJ37">
        <f t="shared" si="264"/>
        <v>-8.5639001358194911E-2</v>
      </c>
      <c r="FK37">
        <f t="shared" si="265"/>
        <v>-2.0223630985749819</v>
      </c>
      <c r="FL37">
        <f t="shared" si="266"/>
        <v>1.8213619771342251</v>
      </c>
      <c r="FM37">
        <f t="shared" si="267"/>
        <v>1.1719434102502078</v>
      </c>
      <c r="FN37">
        <f t="shared" si="268"/>
        <v>-0.56240613976566323</v>
      </c>
      <c r="FO37">
        <f t="shared" si="269"/>
        <v>0.36503061571169759</v>
      </c>
      <c r="FP37">
        <f t="shared" si="270"/>
        <v>-0.36889012692143563</v>
      </c>
      <c r="FQ37">
        <f t="shared" si="271"/>
        <v>0.60223314723144306</v>
      </c>
      <c r="FR37">
        <f t="shared" si="272"/>
        <v>-0.60334102071454865</v>
      </c>
      <c r="FS37">
        <f t="shared" si="273"/>
        <v>2.1821919535581813</v>
      </c>
      <c r="FT37">
        <f t="shared" si="274"/>
        <v>-0.30778591522812304</v>
      </c>
      <c r="FU37">
        <f t="shared" si="275"/>
        <v>0.15164316800684063</v>
      </c>
      <c r="FV37">
        <f t="shared" si="276"/>
        <v>-1.1603372907154459</v>
      </c>
      <c r="FW37">
        <f t="shared" si="277"/>
        <v>-0.88269067512244348</v>
      </c>
      <c r="FX37">
        <f t="shared" si="278"/>
        <v>-2.2103460252573108</v>
      </c>
      <c r="FY37">
        <f t="shared" si="279"/>
        <v>0.52259958266544881</v>
      </c>
      <c r="FZ37">
        <f t="shared" si="280"/>
        <v>-0.94078976310911067</v>
      </c>
      <c r="GA37">
        <f t="shared" si="281"/>
        <v>1.9553569495000191</v>
      </c>
      <c r="GB37">
        <f t="shared" si="282"/>
        <v>0.39206947811577386</v>
      </c>
      <c r="GC37">
        <f t="shared" si="283"/>
        <v>0.51086858690517323</v>
      </c>
      <c r="GD37">
        <f t="shared" si="284"/>
        <v>4.7162349208568877E-2</v>
      </c>
      <c r="GE37">
        <f t="shared" si="285"/>
        <v>-1.0731922330739723</v>
      </c>
      <c r="GF37">
        <f t="shared" si="286"/>
        <v>0.23944910372422168</v>
      </c>
      <c r="GG37">
        <f t="shared" si="287"/>
        <v>1.37168600787628</v>
      </c>
      <c r="GH37">
        <f t="shared" si="288"/>
        <v>0.15866220164215306</v>
      </c>
      <c r="GI37">
        <f t="shared" si="289"/>
        <v>-0.15796189790034187</v>
      </c>
      <c r="GJ37">
        <f t="shared" si="290"/>
        <v>-2.273884055130452</v>
      </c>
      <c r="GK37">
        <f t="shared" si="291"/>
        <v>-0.85949993598235341</v>
      </c>
      <c r="GL37">
        <f t="shared" si="292"/>
        <v>1.1373677675196152</v>
      </c>
      <c r="GM37">
        <f t="shared" si="293"/>
        <v>0.71941885851026632</v>
      </c>
      <c r="GN37">
        <f t="shared" si="294"/>
        <v>0.17512627755561172</v>
      </c>
      <c r="GO37">
        <f t="shared" si="295"/>
        <v>-0.29092586873114801</v>
      </c>
      <c r="GP37">
        <f t="shared" si="296"/>
        <v>0.68063638993450426</v>
      </c>
      <c r="GQ37">
        <f t="shared" si="297"/>
        <v>0.17451402441509067</v>
      </c>
      <c r="GR37">
        <f t="shared" si="298"/>
        <v>-2.5972495937600564</v>
      </c>
      <c r="GS37">
        <f t="shared" si="299"/>
        <v>-2.1494348781351773</v>
      </c>
      <c r="GX37">
        <f t="shared" si="300"/>
        <v>0.16862435045510082</v>
      </c>
      <c r="GY37">
        <f t="shared" si="301"/>
        <v>1.0769682454894771</v>
      </c>
      <c r="GZ37">
        <f t="shared" si="302"/>
        <v>0.65472390544446135</v>
      </c>
      <c r="HA37">
        <f t="shared" si="303"/>
        <v>0.43820887976748502</v>
      </c>
      <c r="HB37">
        <f t="shared" si="304"/>
        <v>0.28705159818170589</v>
      </c>
      <c r="HC37">
        <f t="shared" si="305"/>
        <v>2.1657579614509106</v>
      </c>
      <c r="HD37">
        <f t="shared" si="306"/>
        <v>0.27667668836695114</v>
      </c>
      <c r="HE37">
        <f t="shared" si="307"/>
        <v>1.2442899231831681</v>
      </c>
      <c r="HF37">
        <f t="shared" si="308"/>
        <v>1.3790797024119699</v>
      </c>
      <c r="HG37">
        <f t="shared" si="309"/>
        <v>0.49372791252439274</v>
      </c>
      <c r="HH37">
        <f t="shared" si="310"/>
        <v>1.9146747773991861</v>
      </c>
      <c r="HI37">
        <f t="shared" si="311"/>
        <v>0.18344788767794995</v>
      </c>
      <c r="HJ37">
        <f t="shared" si="312"/>
        <v>0.37348123658989096</v>
      </c>
      <c r="HK37">
        <f t="shared" si="313"/>
        <v>1.8467508470944756</v>
      </c>
      <c r="HL37">
        <f t="shared" si="314"/>
        <v>1.3776256714758839</v>
      </c>
      <c r="HM37">
        <f t="shared" si="315"/>
        <v>3.138712251525611</v>
      </c>
      <c r="HN37">
        <f t="shared" si="316"/>
        <v>0.9505853414288068</v>
      </c>
      <c r="HO37">
        <f t="shared" si="317"/>
        <v>1.560951710278506</v>
      </c>
      <c r="HP37">
        <f t="shared" si="318"/>
        <v>0.80721046525400997</v>
      </c>
      <c r="HQ37">
        <f t="shared" si="319"/>
        <v>5.3120149612581935E-2</v>
      </c>
      <c r="HR37">
        <f t="shared" si="320"/>
        <v>0.83411405867287769</v>
      </c>
      <c r="HS37">
        <f t="shared" si="321"/>
        <v>0.26247783087381599</v>
      </c>
      <c r="HT37">
        <f t="shared" si="322"/>
        <v>0.76465416549777743</v>
      </c>
      <c r="HU37">
        <f t="shared" si="323"/>
        <v>0.37606043550208479</v>
      </c>
      <c r="HV37">
        <f t="shared" si="324"/>
        <v>0.69862592520089883</v>
      </c>
      <c r="HW37">
        <f t="shared" si="325"/>
        <v>2.5004135567081245</v>
      </c>
      <c r="HX37">
        <f t="shared" si="326"/>
        <v>0.78921050932921522</v>
      </c>
      <c r="HY37">
        <f t="shared" si="327"/>
        <v>1.477799225434004</v>
      </c>
      <c r="HZ37">
        <f t="shared" si="328"/>
        <v>0.47241926925407696</v>
      </c>
      <c r="IA37">
        <f t="shared" si="329"/>
        <v>5.8598792864236859E-2</v>
      </c>
      <c r="IB37">
        <f t="shared" si="330"/>
        <v>0.17356651559492908</v>
      </c>
      <c r="IC37">
        <f t="shared" si="331"/>
        <v>0.98242304125509994</v>
      </c>
      <c r="ID37">
        <f t="shared" si="332"/>
        <v>1.0555062653208296</v>
      </c>
      <c r="IE37">
        <f t="shared" si="333"/>
        <v>0.27103181000897081</v>
      </c>
      <c r="IF37">
        <f t="shared" si="334"/>
        <v>0.36478689242359308</v>
      </c>
      <c r="IG37">
        <f t="shared" si="335"/>
        <v>0.62625623056549395</v>
      </c>
      <c r="IH37">
        <f t="shared" si="336"/>
        <v>1.7642828264311712</v>
      </c>
      <c r="II37">
        <f t="shared" si="337"/>
        <v>0.63531617742582647</v>
      </c>
      <c r="IJ37">
        <f t="shared" si="338"/>
        <v>0.17886020832549421</v>
      </c>
      <c r="IK37">
        <f t="shared" si="339"/>
        <v>1.3002454225702471</v>
      </c>
      <c r="IL37">
        <f t="shared" si="340"/>
        <v>0.49705343309416605</v>
      </c>
      <c r="IM37">
        <f t="shared" si="341"/>
        <v>0.39845210807181641</v>
      </c>
      <c r="IN37">
        <f t="shared" si="342"/>
        <v>0.23430249900612576</v>
      </c>
      <c r="IO37">
        <f t="shared" si="343"/>
        <v>2.3855571375984428</v>
      </c>
      <c r="IP37">
        <f t="shared" si="344"/>
        <v>0.52006366527127601</v>
      </c>
      <c r="IQ37">
        <f t="shared" si="345"/>
        <v>1.202309448399687</v>
      </c>
      <c r="IR37">
        <f t="shared" si="346"/>
        <v>0.31277433887410488</v>
      </c>
      <c r="IS37">
        <f t="shared" si="347"/>
        <v>0.96065547708076293</v>
      </c>
      <c r="IT37">
        <f t="shared" si="348"/>
        <v>3.3607852874125133</v>
      </c>
      <c r="IU37">
        <f t="shared" si="349"/>
        <v>1.2620382373232153</v>
      </c>
      <c r="IV37">
        <f t="shared" si="350"/>
        <v>0.44143970692640044</v>
      </c>
      <c r="IW37">
        <f t="shared" si="351"/>
        <v>2.7359390752799122</v>
      </c>
      <c r="IX37">
        <f t="shared" si="352"/>
        <v>0.15615314505672728</v>
      </c>
      <c r="IY37">
        <f t="shared" si="353"/>
        <v>0.3657961227275619</v>
      </c>
      <c r="IZ37">
        <f t="shared" si="354"/>
        <v>0.63626223459428188</v>
      </c>
      <c r="JA37">
        <f t="shared" si="355"/>
        <v>1.291356370213633</v>
      </c>
      <c r="JB37">
        <f t="shared" si="356"/>
        <v>0.40378252612970744</v>
      </c>
      <c r="JC37">
        <f t="shared" si="357"/>
        <v>0.28419449038720579</v>
      </c>
      <c r="JD37">
        <f t="shared" si="358"/>
        <v>1.7507657061576973</v>
      </c>
      <c r="JE37">
        <f t="shared" si="359"/>
        <v>8.3826355948545039E-2</v>
      </c>
      <c r="JF37">
        <f t="shared" si="360"/>
        <v>1.7487221857576327</v>
      </c>
      <c r="JG37">
        <f t="shared" si="361"/>
        <v>1.6087182460803411</v>
      </c>
      <c r="JH37">
        <f t="shared" si="362"/>
        <v>5.9613923288375004E-2</v>
      </c>
      <c r="JI37">
        <f t="shared" si="363"/>
        <v>0.96148829683449832</v>
      </c>
      <c r="JJ37">
        <f t="shared" si="364"/>
        <v>8.5639001358194911E-2</v>
      </c>
      <c r="JK37">
        <f t="shared" si="365"/>
        <v>2.0223630985749819</v>
      </c>
      <c r="JL37">
        <f t="shared" si="366"/>
        <v>1.8213619771342251</v>
      </c>
      <c r="JM37">
        <f t="shared" si="367"/>
        <v>1.1719434102502078</v>
      </c>
      <c r="JN37">
        <f t="shared" si="368"/>
        <v>0.56240613976566323</v>
      </c>
      <c r="JO37">
        <f t="shared" si="369"/>
        <v>0.36503061571169759</v>
      </c>
      <c r="JP37">
        <f t="shared" si="370"/>
        <v>0.36889012692143563</v>
      </c>
      <c r="JQ37">
        <f t="shared" si="371"/>
        <v>0.60223314723144306</v>
      </c>
      <c r="JR37">
        <f t="shared" si="372"/>
        <v>0.60334102071454865</v>
      </c>
      <c r="JS37">
        <f t="shared" si="373"/>
        <v>2.1821919535581813</v>
      </c>
      <c r="JT37">
        <f t="shared" si="374"/>
        <v>0.30778591522812304</v>
      </c>
      <c r="JU37">
        <f t="shared" si="375"/>
        <v>0.15164316800684063</v>
      </c>
      <c r="JV37">
        <f t="shared" si="376"/>
        <v>1.1603372907154459</v>
      </c>
      <c r="JW37">
        <f t="shared" si="377"/>
        <v>0.88269067512244348</v>
      </c>
      <c r="JX37">
        <f t="shared" si="378"/>
        <v>2.2103460252573108</v>
      </c>
      <c r="JY37">
        <f t="shared" si="379"/>
        <v>0.52259958266544881</v>
      </c>
      <c r="JZ37">
        <f t="shared" si="380"/>
        <v>0.94078976310911067</v>
      </c>
      <c r="KA37">
        <f t="shared" si="381"/>
        <v>1.9553569495000191</v>
      </c>
      <c r="KB37">
        <f t="shared" si="382"/>
        <v>0.39206947811577386</v>
      </c>
      <c r="KC37">
        <f t="shared" si="383"/>
        <v>0.51086858690517323</v>
      </c>
      <c r="KD37">
        <f t="shared" si="384"/>
        <v>4.7162349208568877E-2</v>
      </c>
      <c r="KE37">
        <f t="shared" si="385"/>
        <v>1.0731922330739723</v>
      </c>
      <c r="KF37">
        <f t="shared" si="386"/>
        <v>0.23944910372422168</v>
      </c>
      <c r="KG37">
        <f t="shared" si="387"/>
        <v>1.37168600787628</v>
      </c>
      <c r="KH37">
        <f t="shared" si="388"/>
        <v>0.15866220164215306</v>
      </c>
      <c r="KI37">
        <f t="shared" si="389"/>
        <v>0.15796189790034187</v>
      </c>
      <c r="KJ37">
        <f t="shared" si="390"/>
        <v>2.273884055130452</v>
      </c>
      <c r="KK37">
        <f t="shared" si="391"/>
        <v>0.85949993598235341</v>
      </c>
      <c r="KL37">
        <f t="shared" si="392"/>
        <v>1.1373677675196152</v>
      </c>
      <c r="KM37">
        <f t="shared" si="393"/>
        <v>0.71941885851026632</v>
      </c>
      <c r="KN37">
        <f t="shared" si="394"/>
        <v>0.17512627755561172</v>
      </c>
      <c r="KO37">
        <f t="shared" si="395"/>
        <v>0.29092586873114801</v>
      </c>
      <c r="KP37">
        <f t="shared" si="396"/>
        <v>0.68063638993450426</v>
      </c>
      <c r="KQ37">
        <f t="shared" si="397"/>
        <v>0.17451402441509067</v>
      </c>
      <c r="KR37">
        <f t="shared" si="398"/>
        <v>2.5972495937600564</v>
      </c>
      <c r="KS37">
        <f t="shared" si="399"/>
        <v>2.1494348781351773</v>
      </c>
    </row>
    <row r="38" spans="1:305" x14ac:dyDescent="0.25">
      <c r="A38" s="1">
        <v>-5.6478214501472266</v>
      </c>
      <c r="B38" s="1">
        <v>2.370863523356904</v>
      </c>
      <c r="C38" s="1">
        <v>7.862238940971654</v>
      </c>
      <c r="D38" s="1">
        <v>1.67607356878268</v>
      </c>
      <c r="E38" s="1">
        <v>-2.149579924267099</v>
      </c>
      <c r="F38" s="1">
        <v>-3.5955619033113289</v>
      </c>
      <c r="G38" s="1">
        <v>5.0536239827157239</v>
      </c>
      <c r="H38" s="1">
        <v>1.249508941902578</v>
      </c>
      <c r="I38" s="1">
        <v>2.191144536895421</v>
      </c>
      <c r="J38" s="1">
        <v>6.2483196281085434</v>
      </c>
      <c r="K38" s="1">
        <v>0.74535384791167703</v>
      </c>
      <c r="L38" s="1">
        <v>2.9766356971333598</v>
      </c>
      <c r="M38" s="1">
        <v>-2.8477452307075541</v>
      </c>
      <c r="N38" s="1">
        <v>-6.6979613764527492</v>
      </c>
      <c r="O38" s="1">
        <v>-6.4961667849243794</v>
      </c>
      <c r="P38" s="1">
        <v>-4.6321432674938583</v>
      </c>
      <c r="Q38" s="1">
        <v>-4.9433970558975648</v>
      </c>
      <c r="R38" s="1">
        <v>3.902363473504709</v>
      </c>
      <c r="S38" s="1">
        <v>2.2133507439461551</v>
      </c>
      <c r="T38" s="1">
        <v>1.0363174263014741</v>
      </c>
      <c r="U38" s="1">
        <v>-0.1123992454308189</v>
      </c>
      <c r="V38" s="1">
        <v>-0.19006876928883179</v>
      </c>
      <c r="W38" s="1">
        <v>6.9189776167973811</v>
      </c>
      <c r="X38" s="1">
        <v>0.26840059359950352</v>
      </c>
      <c r="Y38" s="1">
        <v>0.9624213125442258</v>
      </c>
      <c r="Z38" s="1">
        <v>4.0942041699886689E-2</v>
      </c>
      <c r="AA38" s="1">
        <v>-3.95281599288719</v>
      </c>
      <c r="AB38" s="1">
        <v>-1.67853082213073</v>
      </c>
      <c r="AC38" s="1">
        <v>-2.621514755856134</v>
      </c>
      <c r="AD38" s="1">
        <v>2.820886328517727</v>
      </c>
      <c r="AE38" s="1">
        <v>-1.756650503474346</v>
      </c>
      <c r="AF38" s="1">
        <v>-0.89034832893109872</v>
      </c>
      <c r="AG38" s="1">
        <v>2.9323338851245082</v>
      </c>
      <c r="AH38" s="1">
        <v>2.7145406771359162</v>
      </c>
      <c r="AI38" s="1">
        <v>-1.841832948875455</v>
      </c>
      <c r="AJ38" s="1">
        <v>-2.1479124376532241</v>
      </c>
      <c r="AK38" s="1">
        <v>-6.7464736631163573</v>
      </c>
      <c r="AL38" s="1">
        <v>-3.5045029542499941</v>
      </c>
      <c r="AM38" s="1">
        <v>1.61357692099938</v>
      </c>
      <c r="AN38" s="1">
        <v>-0.88913385400057154</v>
      </c>
      <c r="AO38" s="1">
        <v>-3.3843472116498479</v>
      </c>
      <c r="AP38" s="1">
        <v>-2.212364475308251</v>
      </c>
      <c r="AQ38" s="1">
        <v>3.6633079484928168</v>
      </c>
      <c r="AR38" s="1">
        <v>2.687555953849865</v>
      </c>
      <c r="AS38" s="1">
        <v>0.89999087933179944</v>
      </c>
      <c r="AT38" s="1">
        <v>-2.4911748470500168</v>
      </c>
      <c r="AU38" s="1">
        <v>-4.3118827184172677</v>
      </c>
      <c r="AV38" s="1">
        <v>1.1714592799600969</v>
      </c>
      <c r="AW38" s="1">
        <v>-8.5555790327300674</v>
      </c>
      <c r="AX38" s="1">
        <v>0.69996667741915963</v>
      </c>
      <c r="AY38" s="1">
        <v>4.4388691496163082</v>
      </c>
      <c r="AZ38" s="1">
        <v>6.405893729315987</v>
      </c>
      <c r="BA38" s="1">
        <v>4.7698861368015182</v>
      </c>
      <c r="BB38" s="1">
        <v>4.8476050372400818</v>
      </c>
      <c r="BC38" s="1">
        <v>-1.0301605086670651</v>
      </c>
      <c r="BD38" s="1">
        <v>1.708990685286023</v>
      </c>
      <c r="BE38" s="1">
        <v>6.2515970786167427</v>
      </c>
      <c r="BF38" s="1">
        <v>5.0369190677783253</v>
      </c>
      <c r="BG38" s="1">
        <v>-1.5099854138822719</v>
      </c>
      <c r="BH38" s="1">
        <v>1.6829454951933169</v>
      </c>
      <c r="BI38" s="1">
        <v>3.3132187197327569</v>
      </c>
      <c r="BJ38" s="1">
        <v>1.2083049341103349</v>
      </c>
      <c r="BK38" s="1">
        <v>-1.289144634173663</v>
      </c>
      <c r="BL38" s="1">
        <v>-0.94498453100711488</v>
      </c>
      <c r="BM38" s="1">
        <v>4.3959469531322526</v>
      </c>
      <c r="BN38" s="1">
        <v>-1.9070031863156469</v>
      </c>
      <c r="BO38" s="1">
        <v>-2.4448850556340829</v>
      </c>
      <c r="BP38" s="1">
        <v>4.7961704064668442</v>
      </c>
      <c r="BQ38" s="1">
        <v>-3.7953359785516092</v>
      </c>
      <c r="BR38" s="1">
        <v>4.8652776753858138</v>
      </c>
      <c r="BS38" s="1">
        <v>-1.7969415402228119</v>
      </c>
      <c r="BT38" s="1">
        <v>-1.7545379918458781</v>
      </c>
      <c r="BU38" s="1">
        <v>-4.2652341254215358</v>
      </c>
      <c r="BV38" s="1">
        <v>9.8976273157096841</v>
      </c>
      <c r="BW38" s="1">
        <v>3.152506381491929</v>
      </c>
      <c r="BX38" s="1">
        <v>0.28574066107533241</v>
      </c>
      <c r="BY38" s="1">
        <v>-1.900769493673687</v>
      </c>
      <c r="BZ38" s="1">
        <v>8.1818483753005307</v>
      </c>
      <c r="CA38" s="1">
        <v>1.078156320438008</v>
      </c>
      <c r="CB38" s="1">
        <v>4.5772208181651859</v>
      </c>
      <c r="CC38" s="1">
        <v>-6.5413632315248442</v>
      </c>
      <c r="CD38" s="1">
        <v>2.8589465020321452</v>
      </c>
      <c r="CE38" s="1">
        <v>2.5351541221428251</v>
      </c>
      <c r="CF38" s="1">
        <v>-1.0778147175211381</v>
      </c>
      <c r="CG38" s="1">
        <v>4.9744725179968192</v>
      </c>
      <c r="CH38" s="1">
        <v>2.3195716719689652</v>
      </c>
      <c r="CI38" s="1">
        <v>0.48886864324966611</v>
      </c>
      <c r="CJ38" s="1">
        <v>-2.1992979285441172</v>
      </c>
      <c r="CK38" s="1">
        <v>1.589652874782842</v>
      </c>
      <c r="CL38" s="1">
        <v>-1.5879153506047039</v>
      </c>
      <c r="CM38" s="1">
        <v>-8.5564771946280107</v>
      </c>
      <c r="CN38" s="1">
        <v>4.3159397036625009</v>
      </c>
      <c r="CO38" s="1">
        <v>6.0831481984721076</v>
      </c>
      <c r="CP38" s="1">
        <v>-1.6888742295686709E-2</v>
      </c>
      <c r="CQ38" s="1">
        <v>0.46051540380675399</v>
      </c>
      <c r="CR38" s="1">
        <v>-2.57139521756489</v>
      </c>
      <c r="CS38" s="1">
        <v>-0.29564899202674932</v>
      </c>
      <c r="CT38" s="1">
        <v>-4.1004838610041912</v>
      </c>
      <c r="CU38" s="1">
        <v>-2.757334923733326</v>
      </c>
      <c r="CV38" s="1">
        <v>3.660326939547399</v>
      </c>
      <c r="CX38">
        <f t="shared" si="200"/>
        <v>-0.34514225014722655</v>
      </c>
      <c r="CY38">
        <f t="shared" si="201"/>
        <v>1.098127723356904</v>
      </c>
      <c r="CZ38">
        <f t="shared" si="202"/>
        <v>-0.45173805902834552</v>
      </c>
      <c r="DA38">
        <f t="shared" si="203"/>
        <v>2.3505387287826798</v>
      </c>
      <c r="DB38">
        <f t="shared" si="204"/>
        <v>-0.88327962426709905</v>
      </c>
      <c r="DC38">
        <f t="shared" si="205"/>
        <v>-0.3940778033113288</v>
      </c>
      <c r="DD38">
        <f t="shared" si="206"/>
        <v>-0.7430705172842762</v>
      </c>
      <c r="DE38">
        <f t="shared" si="207"/>
        <v>-1.7581910580974218</v>
      </c>
      <c r="DF38">
        <f t="shared" si="208"/>
        <v>0.91840873689542102</v>
      </c>
      <c r="DG38">
        <f t="shared" si="209"/>
        <v>-2.1022888718914565</v>
      </c>
      <c r="DH38">
        <f t="shared" si="210"/>
        <v>0.28192211791167704</v>
      </c>
      <c r="DI38">
        <f t="shared" si="211"/>
        <v>-0.96943290286663997</v>
      </c>
      <c r="DJ38">
        <f t="shared" si="212"/>
        <v>-3.2036415807075542</v>
      </c>
      <c r="DK38">
        <f t="shared" si="213"/>
        <v>-0.94193357645274922</v>
      </c>
      <c r="DL38">
        <f t="shared" si="214"/>
        <v>-1.1261313849243795</v>
      </c>
      <c r="DM38">
        <f t="shared" si="215"/>
        <v>-0.55106876749385858</v>
      </c>
      <c r="DN38">
        <f t="shared" si="216"/>
        <v>-0.44635225589756455</v>
      </c>
      <c r="DO38">
        <f t="shared" si="217"/>
        <v>-0.20978092649529101</v>
      </c>
      <c r="DP38">
        <f t="shared" si="218"/>
        <v>0.97916094394615505</v>
      </c>
      <c r="DQ38">
        <f t="shared" si="219"/>
        <v>-0.51910497369852604</v>
      </c>
      <c r="DR38">
        <f t="shared" si="220"/>
        <v>-0.26928150543081891</v>
      </c>
      <c r="DS38">
        <f t="shared" si="221"/>
        <v>0.29539338071116816</v>
      </c>
      <c r="DT38">
        <f t="shared" si="222"/>
        <v>-2.0642811832026187</v>
      </c>
      <c r="DU38">
        <f t="shared" si="223"/>
        <v>-0.66662101640049642</v>
      </c>
      <c r="DV38">
        <f t="shared" si="224"/>
        <v>-0.72007448745577429</v>
      </c>
      <c r="DW38">
        <f t="shared" si="225"/>
        <v>1.3462842416998866</v>
      </c>
      <c r="DX38">
        <f t="shared" si="226"/>
        <v>-2.8209239928871899</v>
      </c>
      <c r="DY38">
        <f t="shared" si="227"/>
        <v>3.5464077869270083E-2</v>
      </c>
      <c r="DZ38">
        <f t="shared" si="228"/>
        <v>-2.6344748928561339</v>
      </c>
      <c r="EA38">
        <f t="shared" si="229"/>
        <v>-0.17963077148227313</v>
      </c>
      <c r="EB38">
        <f t="shared" si="230"/>
        <v>1.0895887965256541</v>
      </c>
      <c r="EC38">
        <f t="shared" si="231"/>
        <v>1.1494240710689012</v>
      </c>
      <c r="ED38">
        <f t="shared" si="232"/>
        <v>-1.1379977148754921</v>
      </c>
      <c r="EE38">
        <f t="shared" si="233"/>
        <v>-2.4143250228640842</v>
      </c>
      <c r="EF38">
        <f t="shared" si="234"/>
        <v>-0.96415143887545496</v>
      </c>
      <c r="EG38">
        <f t="shared" si="235"/>
        <v>-1.1801355876532242</v>
      </c>
      <c r="EH38">
        <f t="shared" si="236"/>
        <v>-0.99044586311635729</v>
      </c>
      <c r="EI38">
        <f t="shared" si="237"/>
        <v>1.7064173457500056</v>
      </c>
      <c r="EJ38">
        <f t="shared" si="238"/>
        <v>0.65867584099938004</v>
      </c>
      <c r="EK38">
        <f t="shared" si="239"/>
        <v>2.058008599942851E-2</v>
      </c>
      <c r="EL38">
        <f t="shared" si="240"/>
        <v>-0.66610981164984784</v>
      </c>
      <c r="EM38">
        <f t="shared" si="241"/>
        <v>-0.91553247530825099</v>
      </c>
      <c r="EN38">
        <f t="shared" si="242"/>
        <v>0.59492784849281666</v>
      </c>
      <c r="EO38">
        <f t="shared" si="243"/>
        <v>-1.3078250461501351</v>
      </c>
      <c r="EP38">
        <f t="shared" si="244"/>
        <v>-0.63163272066820064</v>
      </c>
      <c r="EQ38">
        <f t="shared" si="245"/>
        <v>-0.38037904705001679</v>
      </c>
      <c r="ER38">
        <f t="shared" si="246"/>
        <v>-0.23080821841726795</v>
      </c>
      <c r="ES38">
        <f t="shared" si="247"/>
        <v>1.1948079960096836E-2</v>
      </c>
      <c r="ET38">
        <f t="shared" si="248"/>
        <v>-2.7995512327300673</v>
      </c>
      <c r="EU38">
        <f t="shared" si="249"/>
        <v>-0.1391220025808404</v>
      </c>
      <c r="EV38">
        <f t="shared" si="250"/>
        <v>-0.55715005038369192</v>
      </c>
      <c r="EW38">
        <f t="shared" si="251"/>
        <v>0.65682602931598666</v>
      </c>
      <c r="EX38">
        <f t="shared" si="252"/>
        <v>0.63266103680151797</v>
      </c>
      <c r="EY38">
        <f t="shared" si="253"/>
        <v>-0.43858506275991793</v>
      </c>
      <c r="EZ38">
        <f t="shared" si="254"/>
        <v>0.3154470913329348</v>
      </c>
      <c r="FA38">
        <f t="shared" si="255"/>
        <v>0.30266238528602307</v>
      </c>
      <c r="FB38">
        <f t="shared" si="256"/>
        <v>1.0483205786167424</v>
      </c>
      <c r="FC38">
        <f t="shared" si="257"/>
        <v>-3.7338832221674778E-2</v>
      </c>
      <c r="FD38">
        <f t="shared" si="258"/>
        <v>-1.6841010438822719</v>
      </c>
      <c r="FE38">
        <f t="shared" si="259"/>
        <v>-1.7327155048066831</v>
      </c>
      <c r="FF38">
        <f t="shared" si="260"/>
        <v>-0.87566468026724298</v>
      </c>
      <c r="FG38">
        <f t="shared" si="261"/>
        <v>-0.78227376588966502</v>
      </c>
      <c r="FH38">
        <f t="shared" si="262"/>
        <v>-2.019812164173663</v>
      </c>
      <c r="FI38">
        <f t="shared" si="263"/>
        <v>-0.77692422100711489</v>
      </c>
      <c r="FJ38">
        <f t="shared" si="264"/>
        <v>-0.57586334686774698</v>
      </c>
      <c r="FK38">
        <f t="shared" si="265"/>
        <v>-1.1253674863156469</v>
      </c>
      <c r="FL38">
        <f t="shared" si="266"/>
        <v>0.28017624436591726</v>
      </c>
      <c r="FM38">
        <f t="shared" si="267"/>
        <v>0.49879960646684385</v>
      </c>
      <c r="FN38">
        <f t="shared" si="268"/>
        <v>1.4155843214483905</v>
      </c>
      <c r="FO38">
        <f t="shared" si="269"/>
        <v>-0.58634412461418606</v>
      </c>
      <c r="FP38">
        <f t="shared" si="270"/>
        <v>-2.1528378902228118</v>
      </c>
      <c r="FQ38">
        <f t="shared" si="271"/>
        <v>0.4898817081541218</v>
      </c>
      <c r="FR38">
        <f t="shared" si="272"/>
        <v>0.94568617457846393</v>
      </c>
      <c r="FS38">
        <f t="shared" si="273"/>
        <v>0.91436851570968436</v>
      </c>
      <c r="FT38">
        <f t="shared" si="274"/>
        <v>0.16541978149192893</v>
      </c>
      <c r="FU38">
        <f t="shared" si="275"/>
        <v>0.27278052407533243</v>
      </c>
      <c r="FV38">
        <f t="shared" si="276"/>
        <v>0.80516730632631295</v>
      </c>
      <c r="FW38">
        <f t="shared" si="277"/>
        <v>-0.13212862469946884</v>
      </c>
      <c r="FX38">
        <f t="shared" si="278"/>
        <v>1.9878702604380081</v>
      </c>
      <c r="FY38">
        <f t="shared" si="279"/>
        <v>-2.0678211818348142</v>
      </c>
      <c r="FZ38">
        <f t="shared" si="280"/>
        <v>-1.1109426315248445</v>
      </c>
      <c r="GA38">
        <f t="shared" si="281"/>
        <v>-2.0470894979678551</v>
      </c>
      <c r="GB38">
        <f t="shared" si="282"/>
        <v>0.832707422142825</v>
      </c>
      <c r="GC38">
        <f t="shared" si="283"/>
        <v>1.8572520824788619</v>
      </c>
      <c r="GD38">
        <f t="shared" si="284"/>
        <v>-0.1543931820031812</v>
      </c>
      <c r="GE38">
        <f t="shared" si="285"/>
        <v>0.31678637196896497</v>
      </c>
      <c r="GF38">
        <f t="shared" si="286"/>
        <v>-0.86832475675033405</v>
      </c>
      <c r="GG38">
        <f t="shared" si="287"/>
        <v>-0.64916572854411725</v>
      </c>
      <c r="GH38">
        <f t="shared" si="288"/>
        <v>0.3683211747828421</v>
      </c>
      <c r="GI38">
        <f t="shared" si="289"/>
        <v>1.420848049395296</v>
      </c>
      <c r="GJ38">
        <f t="shared" si="290"/>
        <v>-2.8004493946280107</v>
      </c>
      <c r="GK38">
        <f t="shared" si="291"/>
        <v>0.24560810366250063</v>
      </c>
      <c r="GL38">
        <f t="shared" si="292"/>
        <v>0.40330789847210724</v>
      </c>
      <c r="GM38">
        <f t="shared" si="293"/>
        <v>0.54902610770431326</v>
      </c>
      <c r="GN38">
        <f t="shared" si="294"/>
        <v>1.8061230038067539</v>
      </c>
      <c r="GO38">
        <f t="shared" si="295"/>
        <v>-1.4316135175648901</v>
      </c>
      <c r="GP38">
        <f t="shared" si="296"/>
        <v>1.0499586079732506</v>
      </c>
      <c r="GQ38">
        <f t="shared" si="297"/>
        <v>0.39656093899580913</v>
      </c>
      <c r="GR38">
        <f t="shared" si="298"/>
        <v>-0.11881762373332583</v>
      </c>
      <c r="GS38">
        <f t="shared" si="299"/>
        <v>0.54423243954739897</v>
      </c>
      <c r="GX38">
        <f t="shared" si="300"/>
        <v>0.34514225014722655</v>
      </c>
      <c r="GY38">
        <f t="shared" si="301"/>
        <v>1.098127723356904</v>
      </c>
      <c r="GZ38">
        <f t="shared" si="302"/>
        <v>0.45173805902834552</v>
      </c>
      <c r="HA38">
        <f t="shared" si="303"/>
        <v>2.3505387287826798</v>
      </c>
      <c r="HB38">
        <f t="shared" si="304"/>
        <v>0.88327962426709905</v>
      </c>
      <c r="HC38">
        <f t="shared" si="305"/>
        <v>0.3940778033113288</v>
      </c>
      <c r="HD38">
        <f t="shared" si="306"/>
        <v>0.7430705172842762</v>
      </c>
      <c r="HE38">
        <f t="shared" si="307"/>
        <v>1.7581910580974218</v>
      </c>
      <c r="HF38">
        <f t="shared" si="308"/>
        <v>0.91840873689542102</v>
      </c>
      <c r="HG38">
        <f t="shared" si="309"/>
        <v>2.1022888718914565</v>
      </c>
      <c r="HH38">
        <f t="shared" si="310"/>
        <v>0.28192211791167704</v>
      </c>
      <c r="HI38">
        <f t="shared" si="311"/>
        <v>0.96943290286663997</v>
      </c>
      <c r="HJ38">
        <f t="shared" si="312"/>
        <v>3.2036415807075542</v>
      </c>
      <c r="HK38">
        <f t="shared" si="313"/>
        <v>0.94193357645274922</v>
      </c>
      <c r="HL38">
        <f t="shared" si="314"/>
        <v>1.1261313849243795</v>
      </c>
      <c r="HM38">
        <f t="shared" si="315"/>
        <v>0.55106876749385858</v>
      </c>
      <c r="HN38">
        <f t="shared" si="316"/>
        <v>0.44635225589756455</v>
      </c>
      <c r="HO38">
        <f t="shared" si="317"/>
        <v>0.20978092649529101</v>
      </c>
      <c r="HP38">
        <f t="shared" si="318"/>
        <v>0.97916094394615505</v>
      </c>
      <c r="HQ38">
        <f t="shared" si="319"/>
        <v>0.51910497369852604</v>
      </c>
      <c r="HR38">
        <f t="shared" si="320"/>
        <v>0.26928150543081891</v>
      </c>
      <c r="HS38">
        <f t="shared" si="321"/>
        <v>0.29539338071116816</v>
      </c>
      <c r="HT38">
        <f t="shared" si="322"/>
        <v>2.0642811832026187</v>
      </c>
      <c r="HU38">
        <f t="shared" si="323"/>
        <v>0.66662101640049642</v>
      </c>
      <c r="HV38">
        <f t="shared" si="324"/>
        <v>0.72007448745577429</v>
      </c>
      <c r="HW38">
        <f t="shared" si="325"/>
        <v>1.3462842416998866</v>
      </c>
      <c r="HX38">
        <f t="shared" si="326"/>
        <v>2.8209239928871899</v>
      </c>
      <c r="HY38">
        <f t="shared" si="327"/>
        <v>3.5464077869270083E-2</v>
      </c>
      <c r="HZ38">
        <f t="shared" si="328"/>
        <v>2.6344748928561339</v>
      </c>
      <c r="IA38">
        <f t="shared" si="329"/>
        <v>0.17963077148227313</v>
      </c>
      <c r="IB38">
        <f t="shared" si="330"/>
        <v>1.0895887965256541</v>
      </c>
      <c r="IC38">
        <f t="shared" si="331"/>
        <v>1.1494240710689012</v>
      </c>
      <c r="ID38">
        <f t="shared" si="332"/>
        <v>1.1379977148754921</v>
      </c>
      <c r="IE38">
        <f t="shared" si="333"/>
        <v>2.4143250228640842</v>
      </c>
      <c r="IF38">
        <f t="shared" si="334"/>
        <v>0.96415143887545496</v>
      </c>
      <c r="IG38">
        <f t="shared" si="335"/>
        <v>1.1801355876532242</v>
      </c>
      <c r="IH38">
        <f t="shared" si="336"/>
        <v>0.99044586311635729</v>
      </c>
      <c r="II38">
        <f t="shared" si="337"/>
        <v>1.7064173457500056</v>
      </c>
      <c r="IJ38">
        <f t="shared" si="338"/>
        <v>0.65867584099938004</v>
      </c>
      <c r="IK38">
        <f t="shared" si="339"/>
        <v>2.058008599942851E-2</v>
      </c>
      <c r="IL38">
        <f t="shared" si="340"/>
        <v>0.66610981164984784</v>
      </c>
      <c r="IM38">
        <f t="shared" si="341"/>
        <v>0.91553247530825099</v>
      </c>
      <c r="IN38">
        <f t="shared" si="342"/>
        <v>0.59492784849281666</v>
      </c>
      <c r="IO38">
        <f t="shared" si="343"/>
        <v>1.3078250461501351</v>
      </c>
      <c r="IP38">
        <f t="shared" si="344"/>
        <v>0.63163272066820064</v>
      </c>
      <c r="IQ38">
        <f t="shared" si="345"/>
        <v>0.38037904705001679</v>
      </c>
      <c r="IR38">
        <f t="shared" si="346"/>
        <v>0.23080821841726795</v>
      </c>
      <c r="IS38">
        <f t="shared" si="347"/>
        <v>1.1948079960096836E-2</v>
      </c>
      <c r="IT38">
        <f t="shared" si="348"/>
        <v>2.7995512327300673</v>
      </c>
      <c r="IU38">
        <f t="shared" si="349"/>
        <v>0.1391220025808404</v>
      </c>
      <c r="IV38">
        <f t="shared" si="350"/>
        <v>0.55715005038369192</v>
      </c>
      <c r="IW38">
        <f t="shared" si="351"/>
        <v>0.65682602931598666</v>
      </c>
      <c r="IX38">
        <f t="shared" si="352"/>
        <v>0.63266103680151797</v>
      </c>
      <c r="IY38">
        <f t="shared" si="353"/>
        <v>0.43858506275991793</v>
      </c>
      <c r="IZ38">
        <f t="shared" si="354"/>
        <v>0.3154470913329348</v>
      </c>
      <c r="JA38">
        <f t="shared" si="355"/>
        <v>0.30266238528602307</v>
      </c>
      <c r="JB38">
        <f t="shared" si="356"/>
        <v>1.0483205786167424</v>
      </c>
      <c r="JC38">
        <f t="shared" si="357"/>
        <v>3.7338832221674778E-2</v>
      </c>
      <c r="JD38">
        <f t="shared" si="358"/>
        <v>1.6841010438822719</v>
      </c>
      <c r="JE38">
        <f t="shared" si="359"/>
        <v>1.7327155048066831</v>
      </c>
      <c r="JF38">
        <f t="shared" si="360"/>
        <v>0.87566468026724298</v>
      </c>
      <c r="JG38">
        <f t="shared" si="361"/>
        <v>0.78227376588966502</v>
      </c>
      <c r="JH38">
        <f t="shared" si="362"/>
        <v>2.019812164173663</v>
      </c>
      <c r="JI38">
        <f t="shared" si="363"/>
        <v>0.77692422100711489</v>
      </c>
      <c r="JJ38">
        <f t="shared" si="364"/>
        <v>0.57586334686774698</v>
      </c>
      <c r="JK38">
        <f t="shared" si="365"/>
        <v>1.1253674863156469</v>
      </c>
      <c r="JL38">
        <f t="shared" si="366"/>
        <v>0.28017624436591726</v>
      </c>
      <c r="JM38">
        <f t="shared" si="367"/>
        <v>0.49879960646684385</v>
      </c>
      <c r="JN38">
        <f t="shared" si="368"/>
        <v>1.4155843214483905</v>
      </c>
      <c r="JO38">
        <f t="shared" si="369"/>
        <v>0.58634412461418606</v>
      </c>
      <c r="JP38">
        <f t="shared" si="370"/>
        <v>2.1528378902228118</v>
      </c>
      <c r="JQ38">
        <f t="shared" si="371"/>
        <v>0.4898817081541218</v>
      </c>
      <c r="JR38">
        <f t="shared" si="372"/>
        <v>0.94568617457846393</v>
      </c>
      <c r="JS38">
        <f t="shared" si="373"/>
        <v>0.91436851570968436</v>
      </c>
      <c r="JT38">
        <f t="shared" si="374"/>
        <v>0.16541978149192893</v>
      </c>
      <c r="JU38">
        <f t="shared" si="375"/>
        <v>0.27278052407533243</v>
      </c>
      <c r="JV38">
        <f t="shared" si="376"/>
        <v>0.80516730632631295</v>
      </c>
      <c r="JW38">
        <f t="shared" si="377"/>
        <v>0.13212862469946884</v>
      </c>
      <c r="JX38">
        <f t="shared" si="378"/>
        <v>1.9878702604380081</v>
      </c>
      <c r="JY38">
        <f t="shared" si="379"/>
        <v>2.0678211818348142</v>
      </c>
      <c r="JZ38">
        <f t="shared" si="380"/>
        <v>1.1109426315248445</v>
      </c>
      <c r="KA38">
        <f t="shared" si="381"/>
        <v>2.0470894979678551</v>
      </c>
      <c r="KB38">
        <f t="shared" si="382"/>
        <v>0.832707422142825</v>
      </c>
      <c r="KC38">
        <f t="shared" si="383"/>
        <v>1.8572520824788619</v>
      </c>
      <c r="KD38">
        <f t="shared" si="384"/>
        <v>0.1543931820031812</v>
      </c>
      <c r="KE38">
        <f t="shared" si="385"/>
        <v>0.31678637196896497</v>
      </c>
      <c r="KF38">
        <f t="shared" si="386"/>
        <v>0.86832475675033405</v>
      </c>
      <c r="KG38">
        <f t="shared" si="387"/>
        <v>0.64916572854411725</v>
      </c>
      <c r="KH38">
        <f t="shared" si="388"/>
        <v>0.3683211747828421</v>
      </c>
      <c r="KI38">
        <f t="shared" si="389"/>
        <v>1.420848049395296</v>
      </c>
      <c r="KJ38">
        <f t="shared" si="390"/>
        <v>2.8004493946280107</v>
      </c>
      <c r="KK38">
        <f t="shared" si="391"/>
        <v>0.24560810366250063</v>
      </c>
      <c r="KL38">
        <f t="shared" si="392"/>
        <v>0.40330789847210724</v>
      </c>
      <c r="KM38">
        <f t="shared" si="393"/>
        <v>0.54902610770431326</v>
      </c>
      <c r="KN38">
        <f t="shared" si="394"/>
        <v>1.8061230038067539</v>
      </c>
      <c r="KO38">
        <f t="shared" si="395"/>
        <v>1.4316135175648901</v>
      </c>
      <c r="KP38">
        <f t="shared" si="396"/>
        <v>1.0499586079732506</v>
      </c>
      <c r="KQ38">
        <f t="shared" si="397"/>
        <v>0.39656093899580913</v>
      </c>
      <c r="KR38">
        <f t="shared" si="398"/>
        <v>0.11881762373332583</v>
      </c>
      <c r="KS38">
        <f t="shared" si="399"/>
        <v>0.54423243954739897</v>
      </c>
    </row>
    <row r="39" spans="1:305" x14ac:dyDescent="0.25">
      <c r="A39" s="1">
        <v>-5.418135156359928</v>
      </c>
      <c r="B39" s="1">
        <v>2.5384971274266031</v>
      </c>
      <c r="C39" s="1">
        <v>8.2705881866188342</v>
      </c>
      <c r="D39" s="1">
        <v>2.801123073512048</v>
      </c>
      <c r="E39" s="1">
        <v>-2.6440682244508089</v>
      </c>
      <c r="F39" s="1">
        <v>-3.4272181541425959</v>
      </c>
      <c r="G39" s="1">
        <v>3.649169974905353</v>
      </c>
      <c r="H39" s="1">
        <v>0.91487280052676057</v>
      </c>
      <c r="I39" s="1">
        <v>1.093203779496124</v>
      </c>
      <c r="J39" s="1">
        <v>5.7058373738079329</v>
      </c>
      <c r="K39" s="1">
        <v>2.4258341744594318</v>
      </c>
      <c r="L39" s="1">
        <v>3.0203394301428932</v>
      </c>
      <c r="M39" s="1">
        <v>-2.3072978653118361</v>
      </c>
      <c r="N39" s="1">
        <v>-7.1016058077717306</v>
      </c>
      <c r="O39" s="1">
        <v>-6.6676138414851778</v>
      </c>
      <c r="P39" s="1">
        <v>-4.2385011128055234</v>
      </c>
      <c r="Q39" s="1">
        <v>-4.7731647847498326</v>
      </c>
      <c r="R39" s="1">
        <v>5.1481233150715511</v>
      </c>
      <c r="S39" s="1">
        <v>1.516294955591416</v>
      </c>
      <c r="T39" s="1">
        <v>0.71805907545101144</v>
      </c>
      <c r="U39" s="1">
        <v>-0.99496144561755706</v>
      </c>
      <c r="V39" s="1">
        <v>0.17048795402647121</v>
      </c>
      <c r="W39" s="1">
        <v>8.3600176562044588</v>
      </c>
      <c r="X39" s="1">
        <v>0.92177783713941663</v>
      </c>
      <c r="Y39" s="1">
        <v>1.5534951630284479</v>
      </c>
      <c r="Z39" s="1">
        <v>-0.74754422739539561</v>
      </c>
      <c r="AA39" s="1">
        <v>-4.7780544414918893</v>
      </c>
      <c r="AB39" s="1">
        <v>-1.5359429894303109</v>
      </c>
      <c r="AC39" s="1">
        <v>-2.8038606880086281</v>
      </c>
      <c r="AD39" s="1">
        <v>4.4890782896712063</v>
      </c>
      <c r="AE39" s="1">
        <v>-3.717364411309569</v>
      </c>
      <c r="AF39" s="1">
        <v>0.28406080996272132</v>
      </c>
      <c r="AG39" s="1">
        <v>3.781759997824603</v>
      </c>
      <c r="AH39" s="1">
        <v>2.7439762080516301</v>
      </c>
      <c r="AI39" s="1">
        <v>-2.223111798009644</v>
      </c>
      <c r="AJ39" s="1">
        <v>-3.3503210903557692</v>
      </c>
      <c r="AK39" s="1">
        <v>-4.7158349554566321</v>
      </c>
      <c r="AL39" s="1">
        <v>-3.1052645155277041</v>
      </c>
      <c r="AM39" s="1">
        <v>2.043944694698522</v>
      </c>
      <c r="AN39" s="1">
        <v>-1.5194449611948719</v>
      </c>
      <c r="AO39" s="1">
        <v>-5.2579661383207634</v>
      </c>
      <c r="AP39" s="1">
        <v>-2.861866504744639</v>
      </c>
      <c r="AQ39" s="1">
        <v>3.6460958618878978</v>
      </c>
      <c r="AR39" s="1">
        <v>3.3375834729002838</v>
      </c>
      <c r="AS39" s="1">
        <v>0.7615595951135099</v>
      </c>
      <c r="AT39" s="1">
        <v>-1.915937726609839</v>
      </c>
      <c r="AU39" s="1">
        <v>-4.8492115149955044</v>
      </c>
      <c r="AV39" s="1">
        <v>1.5719617698722741</v>
      </c>
      <c r="AW39" s="1">
        <v>-9.3577147733914643</v>
      </c>
      <c r="AX39" s="1">
        <v>2.6709854860638131</v>
      </c>
      <c r="AY39" s="1">
        <v>4.044249485730524</v>
      </c>
      <c r="AZ39" s="1">
        <v>5.5495759430244087</v>
      </c>
      <c r="BA39" s="1">
        <v>2.9656185939814952</v>
      </c>
      <c r="BB39" s="1">
        <v>4.7160727372729019</v>
      </c>
      <c r="BC39" s="1">
        <v>-0.60070341055336218</v>
      </c>
      <c r="BD39" s="1">
        <v>3.3079012237065788</v>
      </c>
      <c r="BE39" s="1">
        <v>5.3111859588436401</v>
      </c>
      <c r="BF39" s="1">
        <v>5.1491923206352794</v>
      </c>
      <c r="BG39" s="1">
        <v>-2.043003417159003</v>
      </c>
      <c r="BH39" s="1">
        <v>3.5285699531736232</v>
      </c>
      <c r="BI39" s="1">
        <v>2.6988458182593682</v>
      </c>
      <c r="BJ39" s="1">
        <v>1.056577755107287</v>
      </c>
      <c r="BK39" s="1">
        <v>-2.3439264357185521</v>
      </c>
      <c r="BL39" s="1">
        <v>-1.734561757514373</v>
      </c>
      <c r="BM39" s="1">
        <v>2.0040312521174291</v>
      </c>
      <c r="BN39" s="1">
        <v>-1.5156909925977391</v>
      </c>
      <c r="BO39" s="1">
        <v>-3.9571211351103881</v>
      </c>
      <c r="BP39" s="1">
        <v>2.5678236188175538</v>
      </c>
      <c r="BQ39" s="1">
        <v>-2.7950571262256609</v>
      </c>
      <c r="BR39" s="1">
        <v>4.4065105886975724</v>
      </c>
      <c r="BS39" s="1">
        <v>-2.5347075588115802</v>
      </c>
      <c r="BT39" s="1">
        <v>0.2475117422779429</v>
      </c>
      <c r="BU39" s="1">
        <v>-5.9953713771169221</v>
      </c>
      <c r="BV39" s="1">
        <v>7.8678471926516149</v>
      </c>
      <c r="BW39" s="1">
        <v>3.204279441862774</v>
      </c>
      <c r="BX39" s="1">
        <v>2.3047423622791068</v>
      </c>
      <c r="BY39" s="1">
        <v>-2.0208799403108588</v>
      </c>
      <c r="BZ39" s="1">
        <v>9.2608177210501363</v>
      </c>
      <c r="CA39" s="1">
        <v>1.501196146076057</v>
      </c>
      <c r="CB39" s="1">
        <v>3.9775992966509159</v>
      </c>
      <c r="CC39" s="1">
        <v>-4.905857408279477</v>
      </c>
      <c r="CD39" s="1">
        <v>2.5174370496024738</v>
      </c>
      <c r="CE39" s="1">
        <v>1.0885388166674881</v>
      </c>
      <c r="CF39" s="1">
        <v>-1.5231865086893801</v>
      </c>
      <c r="CG39" s="1">
        <v>5.9912720150902112</v>
      </c>
      <c r="CH39" s="1">
        <v>3.3346916688964718</v>
      </c>
      <c r="CI39" s="1">
        <v>1.1693562792339369</v>
      </c>
      <c r="CJ39" s="1">
        <v>-1.6060800233167321</v>
      </c>
      <c r="CK39" s="1">
        <v>0.36452548528376211</v>
      </c>
      <c r="CL39" s="1">
        <v>-1.333770285430143</v>
      </c>
      <c r="CM39" s="1">
        <v>-7.8846345812460417</v>
      </c>
      <c r="CN39" s="1">
        <v>5.9919832197724041</v>
      </c>
      <c r="CO39" s="1">
        <v>4.8747445273584624</v>
      </c>
      <c r="CP39" s="1">
        <v>8.0338788534465688E-2</v>
      </c>
      <c r="CQ39" s="1">
        <v>1.3592673596372591</v>
      </c>
      <c r="CR39" s="1">
        <v>-1.0621070005645279</v>
      </c>
      <c r="CS39" s="1">
        <v>-0.33947470781454819</v>
      </c>
      <c r="CT39" s="1">
        <v>-3.8623859649329928</v>
      </c>
      <c r="CU39" s="1">
        <v>-1.2306041182284371</v>
      </c>
      <c r="CV39" s="1">
        <v>4.2296515301496758</v>
      </c>
      <c r="CX39">
        <f t="shared" si="200"/>
        <v>-0.60509855635992782</v>
      </c>
      <c r="CY39">
        <f t="shared" si="201"/>
        <v>0.886386227426603</v>
      </c>
      <c r="CZ39">
        <f t="shared" si="202"/>
        <v>-8.0020313381165664E-2</v>
      </c>
      <c r="DA39">
        <f t="shared" si="203"/>
        <v>1.289245173512048</v>
      </c>
      <c r="DB39">
        <f t="shared" si="204"/>
        <v>-1.3274659244508089</v>
      </c>
      <c r="DC39">
        <f t="shared" si="205"/>
        <v>-4.6978154142595763E-2</v>
      </c>
      <c r="DD39">
        <f t="shared" si="206"/>
        <v>-0.64820082509464738</v>
      </c>
      <c r="DE39">
        <f t="shared" si="207"/>
        <v>2.2719950526760568E-2</v>
      </c>
      <c r="DF39">
        <f t="shared" si="208"/>
        <v>-0.30777002050387603</v>
      </c>
      <c r="DG39">
        <f t="shared" si="209"/>
        <v>8.9470173807932873E-2</v>
      </c>
      <c r="DH39">
        <f t="shared" si="210"/>
        <v>1.4510838044594319</v>
      </c>
      <c r="DI39">
        <f t="shared" si="211"/>
        <v>0.25354853014289302</v>
      </c>
      <c r="DJ39">
        <f t="shared" si="212"/>
        <v>0.98947263468816393</v>
      </c>
      <c r="DK39">
        <f t="shared" si="213"/>
        <v>-1.6711852077717309</v>
      </c>
      <c r="DL39">
        <f t="shared" si="214"/>
        <v>-1.2975784414851779</v>
      </c>
      <c r="DM39">
        <f t="shared" si="215"/>
        <v>0.35289428719447624</v>
      </c>
      <c r="DN39">
        <f t="shared" si="216"/>
        <v>-9.9076484749832439E-2</v>
      </c>
      <c r="DO39">
        <f t="shared" si="217"/>
        <v>1.8895996150715511</v>
      </c>
      <c r="DP39">
        <f t="shared" si="218"/>
        <v>0.136128155591416</v>
      </c>
      <c r="DQ39">
        <f t="shared" si="219"/>
        <v>-0.44145212454898863</v>
      </c>
      <c r="DR39">
        <f t="shared" si="220"/>
        <v>-0.71330277561755706</v>
      </c>
      <c r="DS39">
        <f t="shared" si="221"/>
        <v>0.73640280402647118</v>
      </c>
      <c r="DT39">
        <f t="shared" si="222"/>
        <v>2.5426211562044587</v>
      </c>
      <c r="DU39">
        <f t="shared" si="223"/>
        <v>0.28600456713941669</v>
      </c>
      <c r="DV39">
        <f t="shared" si="224"/>
        <v>2.0212281530284479</v>
      </c>
      <c r="DW39">
        <f t="shared" si="225"/>
        <v>-7.3079067395395603E-2</v>
      </c>
      <c r="DX39">
        <f t="shared" si="226"/>
        <v>-0.73298254149188935</v>
      </c>
      <c r="DY39">
        <f t="shared" si="227"/>
        <v>8.4071210569689026E-2</v>
      </c>
      <c r="DZ39">
        <f t="shared" si="228"/>
        <v>-0.10626048800862797</v>
      </c>
      <c r="EA39">
        <f t="shared" si="229"/>
        <v>1.5019916896712062</v>
      </c>
      <c r="EB39">
        <f t="shared" si="230"/>
        <v>-1.6265027113095689</v>
      </c>
      <c r="EC39">
        <f t="shared" si="231"/>
        <v>1.5615613099627212</v>
      </c>
      <c r="ED39">
        <f t="shared" si="232"/>
        <v>1.2147041978246031</v>
      </c>
      <c r="EE39">
        <f t="shared" si="233"/>
        <v>-0.2645225919483698</v>
      </c>
      <c r="EF39">
        <f t="shared" si="234"/>
        <v>-0.32579859800964406</v>
      </c>
      <c r="EG39">
        <f t="shared" si="235"/>
        <v>-2.0337187903557692</v>
      </c>
      <c r="EH39">
        <f t="shared" si="236"/>
        <v>0.71458564454336759</v>
      </c>
      <c r="EI39">
        <f t="shared" si="237"/>
        <v>0.21104928447229598</v>
      </c>
      <c r="EJ39">
        <f t="shared" si="238"/>
        <v>0.41871119469852203</v>
      </c>
      <c r="EK39">
        <f t="shared" si="239"/>
        <v>-0.24194446119487201</v>
      </c>
      <c r="EL39">
        <f t="shared" si="240"/>
        <v>-2.2492027383207636</v>
      </c>
      <c r="EM39">
        <f t="shared" si="241"/>
        <v>-1.5101193047446391</v>
      </c>
      <c r="EN39">
        <f t="shared" si="242"/>
        <v>6.5435961887897687E-2</v>
      </c>
      <c r="EO39">
        <f t="shared" si="243"/>
        <v>0.32908467290028387</v>
      </c>
      <c r="EP39">
        <f t="shared" si="244"/>
        <v>0.11488648511350985</v>
      </c>
      <c r="EQ39">
        <f t="shared" si="245"/>
        <v>0.80229967339016106</v>
      </c>
      <c r="ER39">
        <f t="shared" si="246"/>
        <v>-0.46334391499550431</v>
      </c>
      <c r="ES39">
        <f t="shared" si="247"/>
        <v>0.13001256987227405</v>
      </c>
      <c r="ET39">
        <f t="shared" si="248"/>
        <v>-3.6016869733914643</v>
      </c>
      <c r="EU39">
        <f t="shared" si="249"/>
        <v>2.0044046560638131</v>
      </c>
      <c r="EV39">
        <f t="shared" si="250"/>
        <v>-0.82111181426947599</v>
      </c>
      <c r="EW39">
        <f t="shared" si="251"/>
        <v>-8.1516656975590962E-2</v>
      </c>
      <c r="EX39">
        <f t="shared" si="252"/>
        <v>-0.91974600601850476</v>
      </c>
      <c r="EY39">
        <f t="shared" si="253"/>
        <v>0.74662233727290195</v>
      </c>
      <c r="EZ39">
        <f t="shared" si="254"/>
        <v>0.69578988944663789</v>
      </c>
      <c r="FA39">
        <f t="shared" si="255"/>
        <v>2.0146532237065786</v>
      </c>
      <c r="FB39">
        <f t="shared" si="256"/>
        <v>-0.30518124115635992</v>
      </c>
      <c r="FC39">
        <f t="shared" si="257"/>
        <v>0.85182152063527905</v>
      </c>
      <c r="FD39">
        <f t="shared" si="258"/>
        <v>-1.1653219071590031</v>
      </c>
      <c r="FE39">
        <f t="shared" si="259"/>
        <v>2.0370550531736233</v>
      </c>
      <c r="FF39">
        <f t="shared" si="260"/>
        <v>-1.360383481740632</v>
      </c>
      <c r="FG39">
        <f t="shared" si="261"/>
        <v>0.32591022510728707</v>
      </c>
      <c r="FH39">
        <f t="shared" si="262"/>
        <v>-1.562290735718552</v>
      </c>
      <c r="FI39">
        <f t="shared" si="263"/>
        <v>-0.41774085751437307</v>
      </c>
      <c r="FJ39">
        <f t="shared" si="264"/>
        <v>-3.3162826478825713</v>
      </c>
      <c r="FK39">
        <f t="shared" si="265"/>
        <v>0.18767610740226082</v>
      </c>
      <c r="FL39">
        <f t="shared" si="266"/>
        <v>-1.3186038351103879</v>
      </c>
      <c r="FM39">
        <f t="shared" si="267"/>
        <v>-1.3175409811824461</v>
      </c>
      <c r="FN39">
        <f t="shared" si="268"/>
        <v>0.92867077377433915</v>
      </c>
      <c r="FO39">
        <f t="shared" si="269"/>
        <v>0.43706018869757246</v>
      </c>
      <c r="FP39">
        <f t="shared" si="270"/>
        <v>-0.80922675881158024</v>
      </c>
      <c r="FQ39">
        <f t="shared" si="271"/>
        <v>2.338373442277943</v>
      </c>
      <c r="FR39">
        <f t="shared" si="272"/>
        <v>-1.4983265771169219</v>
      </c>
      <c r="FS39">
        <f t="shared" si="273"/>
        <v>-1.1154116073483848</v>
      </c>
      <c r="FT39">
        <f t="shared" si="274"/>
        <v>1.8704241862773863E-2</v>
      </c>
      <c r="FU39">
        <f t="shared" si="275"/>
        <v>1.6360531822791069</v>
      </c>
      <c r="FV39">
        <f t="shared" si="276"/>
        <v>-0.31751284031085891</v>
      </c>
      <c r="FW39">
        <f t="shared" si="277"/>
        <v>0.94684072105013684</v>
      </c>
      <c r="FX39">
        <f t="shared" si="278"/>
        <v>-3.0427453923943082E-2</v>
      </c>
      <c r="FY39">
        <f t="shared" si="279"/>
        <v>-4.2321203349083625E-2</v>
      </c>
      <c r="FZ39">
        <f t="shared" si="280"/>
        <v>0.46417799172052288</v>
      </c>
      <c r="GA39">
        <f t="shared" si="281"/>
        <v>-0.48308005039752633</v>
      </c>
      <c r="GB39">
        <f t="shared" si="282"/>
        <v>-1.3498862833325118</v>
      </c>
      <c r="GC39">
        <f t="shared" si="283"/>
        <v>-0.37377090868938012</v>
      </c>
      <c r="GD39">
        <f t="shared" si="284"/>
        <v>1.8023886150902113</v>
      </c>
      <c r="GE39">
        <f t="shared" si="285"/>
        <v>1.4771167688964719</v>
      </c>
      <c r="GF39">
        <f t="shared" si="286"/>
        <v>0.45365856923393688</v>
      </c>
      <c r="GG39">
        <f t="shared" si="287"/>
        <v>-0.28947772331673205</v>
      </c>
      <c r="GH39">
        <f t="shared" si="288"/>
        <v>-1.5322443147162379</v>
      </c>
      <c r="GI39">
        <f t="shared" si="289"/>
        <v>-0.28815608543014304</v>
      </c>
      <c r="GJ39">
        <f t="shared" si="290"/>
        <v>-2.1286067812460416</v>
      </c>
      <c r="GK39">
        <f t="shared" si="291"/>
        <v>1.7010250197724037</v>
      </c>
      <c r="GL39">
        <f t="shared" si="292"/>
        <v>-0.54544787264153793</v>
      </c>
      <c r="GM39">
        <f t="shared" si="293"/>
        <v>0.24839909853446568</v>
      </c>
      <c r="GN39">
        <f t="shared" si="294"/>
        <v>0.62705705963725911</v>
      </c>
      <c r="GO39">
        <f t="shared" si="295"/>
        <v>1.6629542994354722</v>
      </c>
      <c r="GP39">
        <f t="shared" si="296"/>
        <v>0.14598744218545179</v>
      </c>
      <c r="GQ39">
        <f t="shared" si="297"/>
        <v>0.5206387350670072</v>
      </c>
      <c r="GR39">
        <f t="shared" si="298"/>
        <v>0.95511638177156288</v>
      </c>
      <c r="GS39">
        <f t="shared" si="299"/>
        <v>0.64899163014967565</v>
      </c>
      <c r="GX39">
        <f t="shared" si="300"/>
        <v>0.60509855635992782</v>
      </c>
      <c r="GY39">
        <f t="shared" si="301"/>
        <v>0.886386227426603</v>
      </c>
      <c r="GZ39">
        <f t="shared" si="302"/>
        <v>8.0020313381165664E-2</v>
      </c>
      <c r="HA39">
        <f t="shared" si="303"/>
        <v>1.289245173512048</v>
      </c>
      <c r="HB39">
        <f t="shared" si="304"/>
        <v>1.3274659244508089</v>
      </c>
      <c r="HC39">
        <f t="shared" si="305"/>
        <v>4.6978154142595763E-2</v>
      </c>
      <c r="HD39">
        <f t="shared" si="306"/>
        <v>0.64820082509464738</v>
      </c>
      <c r="HE39">
        <f t="shared" si="307"/>
        <v>2.2719950526760568E-2</v>
      </c>
      <c r="HF39">
        <f t="shared" si="308"/>
        <v>0.30777002050387603</v>
      </c>
      <c r="HG39">
        <f t="shared" si="309"/>
        <v>8.9470173807932873E-2</v>
      </c>
      <c r="HH39">
        <f t="shared" si="310"/>
        <v>1.4510838044594319</v>
      </c>
      <c r="HI39">
        <f t="shared" si="311"/>
        <v>0.25354853014289302</v>
      </c>
      <c r="HJ39">
        <f t="shared" si="312"/>
        <v>0.98947263468816393</v>
      </c>
      <c r="HK39">
        <f t="shared" si="313"/>
        <v>1.6711852077717309</v>
      </c>
      <c r="HL39">
        <f t="shared" si="314"/>
        <v>1.2975784414851779</v>
      </c>
      <c r="HM39">
        <f t="shared" si="315"/>
        <v>0.35289428719447624</v>
      </c>
      <c r="HN39">
        <f t="shared" si="316"/>
        <v>9.9076484749832439E-2</v>
      </c>
      <c r="HO39">
        <f t="shared" si="317"/>
        <v>1.8895996150715511</v>
      </c>
      <c r="HP39">
        <f t="shared" si="318"/>
        <v>0.136128155591416</v>
      </c>
      <c r="HQ39">
        <f t="shared" si="319"/>
        <v>0.44145212454898863</v>
      </c>
      <c r="HR39">
        <f t="shared" si="320"/>
        <v>0.71330277561755706</v>
      </c>
      <c r="HS39">
        <f t="shared" si="321"/>
        <v>0.73640280402647118</v>
      </c>
      <c r="HT39">
        <f t="shared" si="322"/>
        <v>2.5426211562044587</v>
      </c>
      <c r="HU39">
        <f t="shared" si="323"/>
        <v>0.28600456713941669</v>
      </c>
      <c r="HV39">
        <f t="shared" si="324"/>
        <v>2.0212281530284479</v>
      </c>
      <c r="HW39">
        <f t="shared" si="325"/>
        <v>7.3079067395395603E-2</v>
      </c>
      <c r="HX39">
        <f t="shared" si="326"/>
        <v>0.73298254149188935</v>
      </c>
      <c r="HY39">
        <f t="shared" si="327"/>
        <v>8.4071210569689026E-2</v>
      </c>
      <c r="HZ39">
        <f t="shared" si="328"/>
        <v>0.10626048800862797</v>
      </c>
      <c r="IA39">
        <f t="shared" si="329"/>
        <v>1.5019916896712062</v>
      </c>
      <c r="IB39">
        <f t="shared" si="330"/>
        <v>1.6265027113095689</v>
      </c>
      <c r="IC39">
        <f t="shared" si="331"/>
        <v>1.5615613099627212</v>
      </c>
      <c r="ID39">
        <f t="shared" si="332"/>
        <v>1.2147041978246031</v>
      </c>
      <c r="IE39">
        <f t="shared" si="333"/>
        <v>0.2645225919483698</v>
      </c>
      <c r="IF39">
        <f t="shared" si="334"/>
        <v>0.32579859800964406</v>
      </c>
      <c r="IG39">
        <f t="shared" si="335"/>
        <v>2.0337187903557692</v>
      </c>
      <c r="IH39">
        <f t="shared" si="336"/>
        <v>0.71458564454336759</v>
      </c>
      <c r="II39">
        <f t="shared" si="337"/>
        <v>0.21104928447229598</v>
      </c>
      <c r="IJ39">
        <f t="shared" si="338"/>
        <v>0.41871119469852203</v>
      </c>
      <c r="IK39">
        <f t="shared" si="339"/>
        <v>0.24194446119487201</v>
      </c>
      <c r="IL39">
        <f t="shared" si="340"/>
        <v>2.2492027383207636</v>
      </c>
      <c r="IM39">
        <f t="shared" si="341"/>
        <v>1.5101193047446391</v>
      </c>
      <c r="IN39">
        <f t="shared" si="342"/>
        <v>6.5435961887897687E-2</v>
      </c>
      <c r="IO39">
        <f t="shared" si="343"/>
        <v>0.32908467290028387</v>
      </c>
      <c r="IP39">
        <f t="shared" si="344"/>
        <v>0.11488648511350985</v>
      </c>
      <c r="IQ39">
        <f t="shared" si="345"/>
        <v>0.80229967339016106</v>
      </c>
      <c r="IR39">
        <f t="shared" si="346"/>
        <v>0.46334391499550431</v>
      </c>
      <c r="IS39">
        <f t="shared" si="347"/>
        <v>0.13001256987227405</v>
      </c>
      <c r="IT39">
        <f t="shared" si="348"/>
        <v>3.6016869733914643</v>
      </c>
      <c r="IU39">
        <f t="shared" si="349"/>
        <v>2.0044046560638131</v>
      </c>
      <c r="IV39">
        <f t="shared" si="350"/>
        <v>0.82111181426947599</v>
      </c>
      <c r="IW39">
        <f t="shared" si="351"/>
        <v>8.1516656975590962E-2</v>
      </c>
      <c r="IX39">
        <f t="shared" si="352"/>
        <v>0.91974600601850476</v>
      </c>
      <c r="IY39">
        <f t="shared" si="353"/>
        <v>0.74662233727290195</v>
      </c>
      <c r="IZ39">
        <f t="shared" si="354"/>
        <v>0.69578988944663789</v>
      </c>
      <c r="JA39">
        <f t="shared" si="355"/>
        <v>2.0146532237065786</v>
      </c>
      <c r="JB39">
        <f t="shared" si="356"/>
        <v>0.30518124115635992</v>
      </c>
      <c r="JC39">
        <f t="shared" si="357"/>
        <v>0.85182152063527905</v>
      </c>
      <c r="JD39">
        <f t="shared" si="358"/>
        <v>1.1653219071590031</v>
      </c>
      <c r="JE39">
        <f t="shared" si="359"/>
        <v>2.0370550531736233</v>
      </c>
      <c r="JF39">
        <f t="shared" si="360"/>
        <v>1.360383481740632</v>
      </c>
      <c r="JG39">
        <f t="shared" si="361"/>
        <v>0.32591022510728707</v>
      </c>
      <c r="JH39">
        <f t="shared" si="362"/>
        <v>1.562290735718552</v>
      </c>
      <c r="JI39">
        <f t="shared" si="363"/>
        <v>0.41774085751437307</v>
      </c>
      <c r="JJ39">
        <f t="shared" si="364"/>
        <v>3.3162826478825713</v>
      </c>
      <c r="JK39">
        <f t="shared" si="365"/>
        <v>0.18767610740226082</v>
      </c>
      <c r="JL39">
        <f t="shared" si="366"/>
        <v>1.3186038351103879</v>
      </c>
      <c r="JM39">
        <f t="shared" si="367"/>
        <v>1.3175409811824461</v>
      </c>
      <c r="JN39">
        <f t="shared" si="368"/>
        <v>0.92867077377433915</v>
      </c>
      <c r="JO39">
        <f t="shared" si="369"/>
        <v>0.43706018869757246</v>
      </c>
      <c r="JP39">
        <f t="shared" si="370"/>
        <v>0.80922675881158024</v>
      </c>
      <c r="JQ39">
        <f t="shared" si="371"/>
        <v>2.338373442277943</v>
      </c>
      <c r="JR39">
        <f t="shared" si="372"/>
        <v>1.4983265771169219</v>
      </c>
      <c r="JS39">
        <f t="shared" si="373"/>
        <v>1.1154116073483848</v>
      </c>
      <c r="JT39">
        <f t="shared" si="374"/>
        <v>1.8704241862773863E-2</v>
      </c>
      <c r="JU39">
        <f t="shared" si="375"/>
        <v>1.6360531822791069</v>
      </c>
      <c r="JV39">
        <f t="shared" si="376"/>
        <v>0.31751284031085891</v>
      </c>
      <c r="JW39">
        <f t="shared" si="377"/>
        <v>0.94684072105013684</v>
      </c>
      <c r="JX39">
        <f t="shared" si="378"/>
        <v>3.0427453923943082E-2</v>
      </c>
      <c r="JY39">
        <f t="shared" si="379"/>
        <v>4.2321203349083625E-2</v>
      </c>
      <c r="JZ39">
        <f t="shared" si="380"/>
        <v>0.46417799172052288</v>
      </c>
      <c r="KA39">
        <f t="shared" si="381"/>
        <v>0.48308005039752633</v>
      </c>
      <c r="KB39">
        <f t="shared" si="382"/>
        <v>1.3498862833325118</v>
      </c>
      <c r="KC39">
        <f t="shared" si="383"/>
        <v>0.37377090868938012</v>
      </c>
      <c r="KD39">
        <f t="shared" si="384"/>
        <v>1.8023886150902113</v>
      </c>
      <c r="KE39">
        <f t="shared" si="385"/>
        <v>1.4771167688964719</v>
      </c>
      <c r="KF39">
        <f t="shared" si="386"/>
        <v>0.45365856923393688</v>
      </c>
      <c r="KG39">
        <f t="shared" si="387"/>
        <v>0.28947772331673205</v>
      </c>
      <c r="KH39">
        <f t="shared" si="388"/>
        <v>1.5322443147162379</v>
      </c>
      <c r="KI39">
        <f t="shared" si="389"/>
        <v>0.28815608543014304</v>
      </c>
      <c r="KJ39">
        <f t="shared" si="390"/>
        <v>2.1286067812460416</v>
      </c>
      <c r="KK39">
        <f t="shared" si="391"/>
        <v>1.7010250197724037</v>
      </c>
      <c r="KL39">
        <f t="shared" si="392"/>
        <v>0.54544787264153793</v>
      </c>
      <c r="KM39">
        <f t="shared" si="393"/>
        <v>0.24839909853446568</v>
      </c>
      <c r="KN39">
        <f t="shared" si="394"/>
        <v>0.62705705963725911</v>
      </c>
      <c r="KO39">
        <f t="shared" si="395"/>
        <v>1.6629542994354722</v>
      </c>
      <c r="KP39">
        <f t="shared" si="396"/>
        <v>0.14598744218545179</v>
      </c>
      <c r="KQ39">
        <f t="shared" si="397"/>
        <v>0.5206387350670072</v>
      </c>
      <c r="KR39">
        <f t="shared" si="398"/>
        <v>0.95511638177156288</v>
      </c>
      <c r="KS39">
        <f t="shared" si="399"/>
        <v>0.64899163014967565</v>
      </c>
    </row>
    <row r="40" spans="1:305" x14ac:dyDescent="0.25">
      <c r="A40" s="1">
        <v>-4.0596659233685202</v>
      </c>
      <c r="B40" s="1">
        <v>2.4413919743122769</v>
      </c>
      <c r="C40" s="1">
        <v>6.8952361054290341</v>
      </c>
      <c r="D40" s="1">
        <v>2.314126067002872</v>
      </c>
      <c r="E40" s="1">
        <v>-1.3538908425909491</v>
      </c>
      <c r="F40" s="1">
        <v>-5.2965478173843703</v>
      </c>
      <c r="G40" s="1">
        <v>2.469727273839573</v>
      </c>
      <c r="H40" s="1">
        <v>0.27374477875758091</v>
      </c>
      <c r="I40" s="1">
        <v>1.660330142963979</v>
      </c>
      <c r="J40" s="1">
        <v>7.7870734173625449</v>
      </c>
      <c r="K40" s="1">
        <v>2.8874615862947421</v>
      </c>
      <c r="L40" s="1">
        <v>3.464487115448398</v>
      </c>
      <c r="M40" s="1">
        <v>-2.3299085245875859</v>
      </c>
      <c r="N40" s="1">
        <v>-7.1573017445115727</v>
      </c>
      <c r="O40" s="1">
        <v>-6.2807483081869702</v>
      </c>
      <c r="P40" s="1">
        <v>-3.3406956289736822</v>
      </c>
      <c r="Q40" s="1">
        <v>-3.0215891476924739</v>
      </c>
      <c r="R40" s="1">
        <v>4.7983396681554353</v>
      </c>
      <c r="S40" s="1">
        <v>1.7534004016361029</v>
      </c>
      <c r="T40" s="1">
        <v>0.47309256511069381</v>
      </c>
      <c r="U40" s="1">
        <v>-1.621291616640449</v>
      </c>
      <c r="V40" s="1">
        <v>-1.4634804374584249</v>
      </c>
      <c r="W40" s="1">
        <v>9.8610960307507067</v>
      </c>
      <c r="X40" s="1">
        <v>1.072291566891632</v>
      </c>
      <c r="Y40" s="1">
        <v>1.2780965880202659</v>
      </c>
      <c r="Z40" s="1">
        <v>-2.7839186428549181</v>
      </c>
      <c r="AA40" s="1">
        <v>-2.9231818691636691</v>
      </c>
      <c r="AB40" s="1">
        <v>-2.6236069649355129</v>
      </c>
      <c r="AC40" s="1">
        <v>-3.7203563686226779</v>
      </c>
      <c r="AD40" s="1">
        <v>5.4929915857593832</v>
      </c>
      <c r="AE40" s="1">
        <v>-4.7242606016049979</v>
      </c>
      <c r="AF40" s="1">
        <v>2.3199190559338171E-2</v>
      </c>
      <c r="AG40" s="1">
        <v>4.4423439279266219</v>
      </c>
      <c r="AH40" s="1">
        <v>2.4668159798803142</v>
      </c>
      <c r="AI40" s="1">
        <v>-2.513782263997673</v>
      </c>
      <c r="AJ40" s="1">
        <v>-4.414288515909111</v>
      </c>
      <c r="AK40" s="1">
        <v>-6.0270387897797377</v>
      </c>
      <c r="AL40" s="1">
        <v>-0.82073296733171119</v>
      </c>
      <c r="AM40" s="1">
        <v>2.8179397347450008</v>
      </c>
      <c r="AN40" s="1">
        <v>-1.763776366486099</v>
      </c>
      <c r="AO40" s="1">
        <v>-4.2958520614547204</v>
      </c>
      <c r="AP40" s="1">
        <v>-1.172137985221986</v>
      </c>
      <c r="AQ40" s="1">
        <v>3.4301006414618089</v>
      </c>
      <c r="AR40" s="1">
        <v>4.3860150735190242</v>
      </c>
      <c r="AS40" s="1">
        <v>1.140921512674139</v>
      </c>
      <c r="AT40" s="1">
        <v>-2.4206277689472482</v>
      </c>
      <c r="AU40" s="1">
        <v>-5.2662329244432753</v>
      </c>
      <c r="AV40" s="1">
        <v>1.954834861392063</v>
      </c>
      <c r="AW40" s="1">
        <v>-7.7145575747005068</v>
      </c>
      <c r="AX40" s="1">
        <v>3.0644288515488278</v>
      </c>
      <c r="AY40" s="1">
        <v>3.0919093931308002</v>
      </c>
      <c r="AZ40" s="1">
        <v>5.5207927463171309</v>
      </c>
      <c r="BA40" s="1">
        <v>2.0749184774942622</v>
      </c>
      <c r="BB40" s="1">
        <v>4.9320916927643363</v>
      </c>
      <c r="BC40" s="1">
        <v>-1.5469745007628799</v>
      </c>
      <c r="BD40" s="1">
        <v>3.2781913039205421</v>
      </c>
      <c r="BE40" s="1">
        <v>5.0219008492056698</v>
      </c>
      <c r="BF40" s="1">
        <v>5.3855695811153392</v>
      </c>
      <c r="BG40" s="1">
        <v>-1.2415922931289041</v>
      </c>
      <c r="BH40" s="1">
        <v>3.417804623932239</v>
      </c>
      <c r="BI40" s="1">
        <v>1.2643889823787859</v>
      </c>
      <c r="BJ40" s="1">
        <v>1.633212191932174</v>
      </c>
      <c r="BK40" s="1">
        <v>-2.1152697389453619</v>
      </c>
      <c r="BL40" s="1">
        <v>-3.281422440679961</v>
      </c>
      <c r="BM40" s="1">
        <v>0.64863593234985917</v>
      </c>
      <c r="BN40" s="1">
        <v>-0.81132234119217106</v>
      </c>
      <c r="BO40" s="1">
        <v>-4.5630335921891358</v>
      </c>
      <c r="BP40" s="1">
        <v>3.6142567398019438</v>
      </c>
      <c r="BQ40" s="1">
        <v>-3.1029104815631792</v>
      </c>
      <c r="BR40" s="1">
        <v>4.9314293033782546</v>
      </c>
      <c r="BS40" s="1">
        <v>-2.4773249286466541</v>
      </c>
      <c r="BT40" s="1">
        <v>1.023678480492128</v>
      </c>
      <c r="BU40" s="1">
        <v>-6.8921896045081388</v>
      </c>
      <c r="BV40" s="1">
        <v>8.1575531360254825</v>
      </c>
      <c r="BW40" s="1">
        <v>2.1934421214979301</v>
      </c>
      <c r="BX40" s="1">
        <v>2.996902456279853</v>
      </c>
      <c r="BY40" s="1">
        <v>-0.80644930964923756</v>
      </c>
      <c r="BZ40" s="1">
        <v>8.3266477553555855</v>
      </c>
      <c r="CA40" s="1">
        <v>2.0390436076729941</v>
      </c>
      <c r="CB40" s="1">
        <v>2.6551591360764242</v>
      </c>
      <c r="CC40" s="1">
        <v>-3.0543717929291661</v>
      </c>
      <c r="CD40" s="1">
        <v>2.060318624818775</v>
      </c>
      <c r="CE40" s="1">
        <v>-9.5891815095284771E-2</v>
      </c>
      <c r="CF40" s="1">
        <v>-2.1326341031779452</v>
      </c>
      <c r="CG40" s="1">
        <v>7.3472916964846773</v>
      </c>
      <c r="CH40" s="1">
        <v>2.4100733896539119</v>
      </c>
      <c r="CI40" s="1">
        <v>0.34428846855070078</v>
      </c>
      <c r="CJ40" s="1">
        <v>0.30153048516960063</v>
      </c>
      <c r="CK40" s="1">
        <v>0.59197444056266302</v>
      </c>
      <c r="CL40" s="1">
        <v>-0.30667202634242741</v>
      </c>
      <c r="CM40" s="1">
        <v>-7.2526097233275051</v>
      </c>
      <c r="CN40" s="1">
        <v>6.0430441519259146</v>
      </c>
      <c r="CO40" s="1">
        <v>4.4483676527944658</v>
      </c>
      <c r="CP40" s="1">
        <v>2.0173010538602951</v>
      </c>
      <c r="CQ40" s="1">
        <v>0.2031122402789711</v>
      </c>
      <c r="CR40" s="1">
        <v>-0.58506365244140413</v>
      </c>
      <c r="CS40" s="1">
        <v>-2.2911736200816581</v>
      </c>
      <c r="CT40" s="1">
        <v>-2.17611677837741</v>
      </c>
      <c r="CU40" s="1">
        <v>-0.15925306915287771</v>
      </c>
      <c r="CV40" s="1">
        <v>3.2769575098393142</v>
      </c>
      <c r="CX40">
        <f t="shared" si="200"/>
        <v>1.1237909766314802</v>
      </c>
      <c r="CY40">
        <f t="shared" si="201"/>
        <v>2.9668743122770458E-3</v>
      </c>
      <c r="CZ40">
        <f t="shared" si="202"/>
        <v>-1.4187408945709654</v>
      </c>
      <c r="DA40">
        <f t="shared" si="203"/>
        <v>-0.69357393299712777</v>
      </c>
      <c r="DB40">
        <f t="shared" si="204"/>
        <v>1.1159448574090509</v>
      </c>
      <c r="DC40">
        <f t="shared" si="205"/>
        <v>-2.2877844173843704</v>
      </c>
      <c r="DD40">
        <f t="shared" si="206"/>
        <v>-1.174081226160427</v>
      </c>
      <c r="DE40">
        <f t="shared" si="207"/>
        <v>-0.15166815124241911</v>
      </c>
      <c r="DF40">
        <f t="shared" si="208"/>
        <v>0.10238944296397889</v>
      </c>
      <c r="DG40">
        <f t="shared" si="209"/>
        <v>1.1820843173625448</v>
      </c>
      <c r="DH40">
        <f t="shared" si="210"/>
        <v>1.3443276862947422</v>
      </c>
      <c r="DI40">
        <f t="shared" si="211"/>
        <v>0.64743331544839799</v>
      </c>
      <c r="DJ40">
        <f t="shared" si="212"/>
        <v>-1.4126908745875859</v>
      </c>
      <c r="DK40">
        <f t="shared" si="213"/>
        <v>-1.4012739445115727</v>
      </c>
      <c r="DL40">
        <f t="shared" si="214"/>
        <v>-0.85032770818697045</v>
      </c>
      <c r="DM40">
        <f t="shared" si="215"/>
        <v>1.0968756710263179</v>
      </c>
      <c r="DN40">
        <f t="shared" si="216"/>
        <v>1.6249446523075264</v>
      </c>
      <c r="DO40">
        <f t="shared" si="217"/>
        <v>-0.27591823184456477</v>
      </c>
      <c r="DP40">
        <f t="shared" si="218"/>
        <v>0.14597060163610287</v>
      </c>
      <c r="DQ40">
        <f t="shared" si="219"/>
        <v>-8.5234748893062151E-3</v>
      </c>
      <c r="DR40">
        <f t="shared" si="220"/>
        <v>-0.27568401664044906</v>
      </c>
      <c r="DS40">
        <f t="shared" si="221"/>
        <v>-1.5844576474584249</v>
      </c>
      <c r="DT40">
        <f t="shared" si="222"/>
        <v>1.5471190307507072</v>
      </c>
      <c r="DU40">
        <f t="shared" si="223"/>
        <v>0.64687863689163194</v>
      </c>
      <c r="DV40">
        <f t="shared" si="224"/>
        <v>-0.28739191197973413</v>
      </c>
      <c r="DW40">
        <f t="shared" si="225"/>
        <v>-1.579160542854918</v>
      </c>
      <c r="DX40">
        <f t="shared" si="226"/>
        <v>1.7233519308363312</v>
      </c>
      <c r="DY40">
        <f t="shared" si="227"/>
        <v>-1.6851261249355129</v>
      </c>
      <c r="DZ40">
        <f t="shared" si="228"/>
        <v>-1.322359768622678</v>
      </c>
      <c r="EA40">
        <f t="shared" si="229"/>
        <v>0.57710288575938318</v>
      </c>
      <c r="EB40">
        <f t="shared" si="230"/>
        <v>-1.4057407016049979</v>
      </c>
      <c r="EC40">
        <f t="shared" si="231"/>
        <v>-0.64548998944066183</v>
      </c>
      <c r="ED40">
        <f t="shared" si="232"/>
        <v>0.37645232792662231</v>
      </c>
      <c r="EE40">
        <f t="shared" si="233"/>
        <v>-0.64927852011968579</v>
      </c>
      <c r="EF40">
        <f t="shared" si="234"/>
        <v>-1.1620350639976731</v>
      </c>
      <c r="EG40">
        <f t="shared" si="235"/>
        <v>-1.435593415909111</v>
      </c>
      <c r="EH40">
        <f t="shared" si="236"/>
        <v>-1.3855440897797378</v>
      </c>
      <c r="EI40">
        <f t="shared" si="237"/>
        <v>2.1143338326682888</v>
      </c>
      <c r="EJ40">
        <f t="shared" si="238"/>
        <v>0.84517943474500079</v>
      </c>
      <c r="EK40">
        <f t="shared" si="239"/>
        <v>-0.87302110648609899</v>
      </c>
      <c r="EL40">
        <f t="shared" si="240"/>
        <v>0.9150682385452793</v>
      </c>
      <c r="EM40">
        <f t="shared" si="241"/>
        <v>2.1550063147780141</v>
      </c>
      <c r="EN40">
        <f t="shared" si="242"/>
        <v>-0.21370785853819108</v>
      </c>
      <c r="EO40">
        <f t="shared" si="243"/>
        <v>0.32678577351902405</v>
      </c>
      <c r="EP40">
        <f t="shared" si="244"/>
        <v>0.30183283267413896</v>
      </c>
      <c r="EQ40">
        <f t="shared" si="245"/>
        <v>-0.77532196894724814</v>
      </c>
      <c r="ER40">
        <f t="shared" si="246"/>
        <v>-0.59214462444327509</v>
      </c>
      <c r="ES40">
        <f t="shared" si="247"/>
        <v>6.356976139206294E-2</v>
      </c>
      <c r="ET40">
        <f t="shared" si="248"/>
        <v>-1.9585297747005068</v>
      </c>
      <c r="EU40">
        <f t="shared" si="249"/>
        <v>0.64539255154882769</v>
      </c>
      <c r="EV40">
        <f t="shared" si="250"/>
        <v>-1.7462366068691999</v>
      </c>
      <c r="EW40">
        <f t="shared" si="251"/>
        <v>0.39192704631713049</v>
      </c>
      <c r="EX40">
        <f t="shared" si="252"/>
        <v>-0.69187242250573799</v>
      </c>
      <c r="EY40">
        <f t="shared" si="253"/>
        <v>1.0308765927643364</v>
      </c>
      <c r="EZ40">
        <f t="shared" si="254"/>
        <v>-0.23180360076287987</v>
      </c>
      <c r="FA40">
        <f t="shared" si="255"/>
        <v>-0.64132969607945789</v>
      </c>
      <c r="FB40">
        <f t="shared" si="256"/>
        <v>-0.16867345079432994</v>
      </c>
      <c r="FC40">
        <f t="shared" si="257"/>
        <v>0.31131168111533913</v>
      </c>
      <c r="FD40">
        <f t="shared" si="258"/>
        <v>-1.9897293128904092E-2</v>
      </c>
      <c r="FE40">
        <f t="shared" si="259"/>
        <v>-0.22732927606776077</v>
      </c>
      <c r="FF40">
        <f t="shared" si="260"/>
        <v>-1.744109817621214</v>
      </c>
      <c r="FG40">
        <f t="shared" si="261"/>
        <v>0.44938709193217408</v>
      </c>
      <c r="FH40">
        <f t="shared" si="262"/>
        <v>-1.0279602389453619</v>
      </c>
      <c r="FI40">
        <f t="shared" si="263"/>
        <v>-1.223239640679961</v>
      </c>
      <c r="FJ40">
        <f t="shared" si="264"/>
        <v>-0.99297446765014086</v>
      </c>
      <c r="FK40">
        <f t="shared" si="265"/>
        <v>7.9432918807828989E-2</v>
      </c>
      <c r="FL40">
        <f t="shared" si="266"/>
        <v>-0.5179616921891359</v>
      </c>
      <c r="FM40">
        <f t="shared" si="267"/>
        <v>1.1194870398019439</v>
      </c>
      <c r="FN40">
        <f t="shared" si="268"/>
        <v>-0.89360738156317909</v>
      </c>
      <c r="FO40">
        <f t="shared" si="269"/>
        <v>0.11075360337825479</v>
      </c>
      <c r="FP40">
        <f t="shared" si="270"/>
        <v>0.24773637135334603</v>
      </c>
      <c r="FQ40">
        <f t="shared" si="271"/>
        <v>0.41661076049212797</v>
      </c>
      <c r="FR40">
        <f t="shared" si="272"/>
        <v>-1.1421481045081388</v>
      </c>
      <c r="FS40">
        <f t="shared" si="273"/>
        <v>-0.15642386397451702</v>
      </c>
      <c r="FT40">
        <f t="shared" si="274"/>
        <v>-1.7526264785020698</v>
      </c>
      <c r="FU40">
        <f t="shared" si="275"/>
        <v>1.187047056279853</v>
      </c>
      <c r="FV40">
        <f t="shared" si="276"/>
        <v>0.41524569035076242</v>
      </c>
      <c r="FW40">
        <f t="shared" si="277"/>
        <v>-0.22555134464441373</v>
      </c>
      <c r="FX40">
        <f t="shared" si="278"/>
        <v>0.33223900767299419</v>
      </c>
      <c r="FY40">
        <f t="shared" si="279"/>
        <v>-1.848755563923576</v>
      </c>
      <c r="FZ40">
        <f t="shared" si="280"/>
        <v>1.6197165070708341</v>
      </c>
      <c r="GA40">
        <f t="shared" si="281"/>
        <v>-0.37810647518122487</v>
      </c>
      <c r="GB40">
        <f t="shared" si="282"/>
        <v>-1.6538325150952848</v>
      </c>
      <c r="GC40">
        <f t="shared" si="283"/>
        <v>-1.2418788431779451</v>
      </c>
      <c r="GD40">
        <f t="shared" si="284"/>
        <v>1.8642960964846775</v>
      </c>
      <c r="GE40">
        <f t="shared" si="285"/>
        <v>-1.6491559103460882</v>
      </c>
      <c r="GF40">
        <f t="shared" si="286"/>
        <v>-1.0976607314492992</v>
      </c>
      <c r="GG40">
        <f t="shared" si="287"/>
        <v>1.3471446851696005</v>
      </c>
      <c r="GH40">
        <f t="shared" si="288"/>
        <v>-0.29592496943733693</v>
      </c>
      <c r="GI40">
        <f t="shared" si="289"/>
        <v>0.42506850365757254</v>
      </c>
      <c r="GJ40">
        <f t="shared" si="290"/>
        <v>-1.4965819233275051</v>
      </c>
      <c r="GK40">
        <f t="shared" si="291"/>
        <v>0.56004855192591485</v>
      </c>
      <c r="GL40">
        <f t="shared" si="292"/>
        <v>0.48959955279446588</v>
      </c>
      <c r="GM40">
        <f t="shared" si="293"/>
        <v>2.6579200538602952</v>
      </c>
      <c r="GN40">
        <f t="shared" si="294"/>
        <v>-0.2959954997210289</v>
      </c>
      <c r="GO40">
        <f t="shared" si="295"/>
        <v>0.66607714755859582</v>
      </c>
      <c r="GP40">
        <f t="shared" si="296"/>
        <v>-1.8416342000816581</v>
      </c>
      <c r="GQ40">
        <f t="shared" si="297"/>
        <v>2.1406520216225902</v>
      </c>
      <c r="GR40">
        <f t="shared" si="298"/>
        <v>0.24281475084712231</v>
      </c>
      <c r="GS40">
        <f t="shared" si="299"/>
        <v>-1.2182957901606857</v>
      </c>
      <c r="GX40">
        <f t="shared" si="300"/>
        <v>1.1237909766314802</v>
      </c>
      <c r="GY40">
        <f t="shared" si="301"/>
        <v>2.9668743122770458E-3</v>
      </c>
      <c r="GZ40">
        <f t="shared" si="302"/>
        <v>1.4187408945709654</v>
      </c>
      <c r="HA40">
        <f t="shared" si="303"/>
        <v>0.69357393299712777</v>
      </c>
      <c r="HB40">
        <f t="shared" si="304"/>
        <v>1.1159448574090509</v>
      </c>
      <c r="HC40">
        <f t="shared" si="305"/>
        <v>2.2877844173843704</v>
      </c>
      <c r="HD40">
        <f t="shared" si="306"/>
        <v>1.174081226160427</v>
      </c>
      <c r="HE40">
        <f t="shared" si="307"/>
        <v>0.15166815124241911</v>
      </c>
      <c r="HF40">
        <f t="shared" si="308"/>
        <v>0.10238944296397889</v>
      </c>
      <c r="HG40">
        <f t="shared" si="309"/>
        <v>1.1820843173625448</v>
      </c>
      <c r="HH40">
        <f t="shared" si="310"/>
        <v>1.3443276862947422</v>
      </c>
      <c r="HI40">
        <f t="shared" si="311"/>
        <v>0.64743331544839799</v>
      </c>
      <c r="HJ40">
        <f t="shared" si="312"/>
        <v>1.4126908745875859</v>
      </c>
      <c r="HK40">
        <f t="shared" si="313"/>
        <v>1.4012739445115727</v>
      </c>
      <c r="HL40">
        <f t="shared" si="314"/>
        <v>0.85032770818697045</v>
      </c>
      <c r="HM40">
        <f t="shared" si="315"/>
        <v>1.0968756710263179</v>
      </c>
      <c r="HN40">
        <f t="shared" si="316"/>
        <v>1.6249446523075264</v>
      </c>
      <c r="HO40">
        <f t="shared" si="317"/>
        <v>0.27591823184456477</v>
      </c>
      <c r="HP40">
        <f t="shared" si="318"/>
        <v>0.14597060163610287</v>
      </c>
      <c r="HQ40">
        <f t="shared" si="319"/>
        <v>8.5234748893062151E-3</v>
      </c>
      <c r="HR40">
        <f t="shared" si="320"/>
        <v>0.27568401664044906</v>
      </c>
      <c r="HS40">
        <f t="shared" si="321"/>
        <v>1.5844576474584249</v>
      </c>
      <c r="HT40">
        <f t="shared" si="322"/>
        <v>1.5471190307507072</v>
      </c>
      <c r="HU40">
        <f t="shared" si="323"/>
        <v>0.64687863689163194</v>
      </c>
      <c r="HV40">
        <f t="shared" si="324"/>
        <v>0.28739191197973413</v>
      </c>
      <c r="HW40">
        <f t="shared" si="325"/>
        <v>1.579160542854918</v>
      </c>
      <c r="HX40">
        <f t="shared" si="326"/>
        <v>1.7233519308363312</v>
      </c>
      <c r="HY40">
        <f t="shared" si="327"/>
        <v>1.6851261249355129</v>
      </c>
      <c r="HZ40">
        <f t="shared" si="328"/>
        <v>1.322359768622678</v>
      </c>
      <c r="IA40">
        <f t="shared" si="329"/>
        <v>0.57710288575938318</v>
      </c>
      <c r="IB40">
        <f t="shared" si="330"/>
        <v>1.4057407016049979</v>
      </c>
      <c r="IC40">
        <f t="shared" si="331"/>
        <v>0.64548998944066183</v>
      </c>
      <c r="ID40">
        <f t="shared" si="332"/>
        <v>0.37645232792662231</v>
      </c>
      <c r="IE40">
        <f t="shared" si="333"/>
        <v>0.64927852011968579</v>
      </c>
      <c r="IF40">
        <f t="shared" si="334"/>
        <v>1.1620350639976731</v>
      </c>
      <c r="IG40">
        <f t="shared" si="335"/>
        <v>1.435593415909111</v>
      </c>
      <c r="IH40">
        <f t="shared" si="336"/>
        <v>1.3855440897797378</v>
      </c>
      <c r="II40">
        <f t="shared" si="337"/>
        <v>2.1143338326682888</v>
      </c>
      <c r="IJ40">
        <f t="shared" si="338"/>
        <v>0.84517943474500079</v>
      </c>
      <c r="IK40">
        <f t="shared" si="339"/>
        <v>0.87302110648609899</v>
      </c>
      <c r="IL40">
        <f t="shared" si="340"/>
        <v>0.9150682385452793</v>
      </c>
      <c r="IM40">
        <f t="shared" si="341"/>
        <v>2.1550063147780141</v>
      </c>
      <c r="IN40">
        <f t="shared" si="342"/>
        <v>0.21370785853819108</v>
      </c>
      <c r="IO40">
        <f t="shared" si="343"/>
        <v>0.32678577351902405</v>
      </c>
      <c r="IP40">
        <f t="shared" si="344"/>
        <v>0.30183283267413896</v>
      </c>
      <c r="IQ40">
        <f t="shared" si="345"/>
        <v>0.77532196894724814</v>
      </c>
      <c r="IR40">
        <f t="shared" si="346"/>
        <v>0.59214462444327509</v>
      </c>
      <c r="IS40">
        <f t="shared" si="347"/>
        <v>6.356976139206294E-2</v>
      </c>
      <c r="IT40">
        <f t="shared" si="348"/>
        <v>1.9585297747005068</v>
      </c>
      <c r="IU40">
        <f t="shared" si="349"/>
        <v>0.64539255154882769</v>
      </c>
      <c r="IV40">
        <f t="shared" si="350"/>
        <v>1.7462366068691999</v>
      </c>
      <c r="IW40">
        <f t="shared" si="351"/>
        <v>0.39192704631713049</v>
      </c>
      <c r="IX40">
        <f t="shared" si="352"/>
        <v>0.69187242250573799</v>
      </c>
      <c r="IY40">
        <f t="shared" si="353"/>
        <v>1.0308765927643364</v>
      </c>
      <c r="IZ40">
        <f t="shared" si="354"/>
        <v>0.23180360076287987</v>
      </c>
      <c r="JA40">
        <f t="shared" si="355"/>
        <v>0.64132969607945789</v>
      </c>
      <c r="JB40">
        <f t="shared" si="356"/>
        <v>0.16867345079432994</v>
      </c>
      <c r="JC40">
        <f t="shared" si="357"/>
        <v>0.31131168111533913</v>
      </c>
      <c r="JD40">
        <f t="shared" si="358"/>
        <v>1.9897293128904092E-2</v>
      </c>
      <c r="JE40">
        <f t="shared" si="359"/>
        <v>0.22732927606776077</v>
      </c>
      <c r="JF40">
        <f t="shared" si="360"/>
        <v>1.744109817621214</v>
      </c>
      <c r="JG40">
        <f t="shared" si="361"/>
        <v>0.44938709193217408</v>
      </c>
      <c r="JH40">
        <f t="shared" si="362"/>
        <v>1.0279602389453619</v>
      </c>
      <c r="JI40">
        <f t="shared" si="363"/>
        <v>1.223239640679961</v>
      </c>
      <c r="JJ40">
        <f t="shared" si="364"/>
        <v>0.99297446765014086</v>
      </c>
      <c r="JK40">
        <f t="shared" si="365"/>
        <v>7.9432918807828989E-2</v>
      </c>
      <c r="JL40">
        <f t="shared" si="366"/>
        <v>0.5179616921891359</v>
      </c>
      <c r="JM40">
        <f t="shared" si="367"/>
        <v>1.1194870398019439</v>
      </c>
      <c r="JN40">
        <f t="shared" si="368"/>
        <v>0.89360738156317909</v>
      </c>
      <c r="JO40">
        <f t="shared" si="369"/>
        <v>0.11075360337825479</v>
      </c>
      <c r="JP40">
        <f t="shared" si="370"/>
        <v>0.24773637135334603</v>
      </c>
      <c r="JQ40">
        <f t="shared" si="371"/>
        <v>0.41661076049212797</v>
      </c>
      <c r="JR40">
        <f t="shared" si="372"/>
        <v>1.1421481045081388</v>
      </c>
      <c r="JS40">
        <f t="shared" si="373"/>
        <v>0.15642386397451702</v>
      </c>
      <c r="JT40">
        <f t="shared" si="374"/>
        <v>1.7526264785020698</v>
      </c>
      <c r="JU40">
        <f t="shared" si="375"/>
        <v>1.187047056279853</v>
      </c>
      <c r="JV40">
        <f t="shared" si="376"/>
        <v>0.41524569035076242</v>
      </c>
      <c r="JW40">
        <f t="shared" si="377"/>
        <v>0.22555134464441373</v>
      </c>
      <c r="JX40">
        <f t="shared" si="378"/>
        <v>0.33223900767299419</v>
      </c>
      <c r="JY40">
        <f t="shared" si="379"/>
        <v>1.848755563923576</v>
      </c>
      <c r="JZ40">
        <f t="shared" si="380"/>
        <v>1.6197165070708341</v>
      </c>
      <c r="KA40">
        <f t="shared" si="381"/>
        <v>0.37810647518122487</v>
      </c>
      <c r="KB40">
        <f t="shared" si="382"/>
        <v>1.6538325150952848</v>
      </c>
      <c r="KC40">
        <f t="shared" si="383"/>
        <v>1.2418788431779451</v>
      </c>
      <c r="KD40">
        <f t="shared" si="384"/>
        <v>1.8642960964846775</v>
      </c>
      <c r="KE40">
        <f t="shared" si="385"/>
        <v>1.6491559103460882</v>
      </c>
      <c r="KF40">
        <f t="shared" si="386"/>
        <v>1.0976607314492992</v>
      </c>
      <c r="KG40">
        <f t="shared" si="387"/>
        <v>1.3471446851696005</v>
      </c>
      <c r="KH40">
        <f t="shared" si="388"/>
        <v>0.29592496943733693</v>
      </c>
      <c r="KI40">
        <f t="shared" si="389"/>
        <v>0.42506850365757254</v>
      </c>
      <c r="KJ40">
        <f t="shared" si="390"/>
        <v>1.4965819233275051</v>
      </c>
      <c r="KK40">
        <f t="shared" si="391"/>
        <v>0.56004855192591485</v>
      </c>
      <c r="KL40">
        <f t="shared" si="392"/>
        <v>0.48959955279446588</v>
      </c>
      <c r="KM40">
        <f t="shared" si="393"/>
        <v>2.6579200538602952</v>
      </c>
      <c r="KN40">
        <f t="shared" si="394"/>
        <v>0.2959954997210289</v>
      </c>
      <c r="KO40">
        <f t="shared" si="395"/>
        <v>0.66607714755859582</v>
      </c>
      <c r="KP40">
        <f t="shared" si="396"/>
        <v>1.8416342000816581</v>
      </c>
      <c r="KQ40">
        <f t="shared" si="397"/>
        <v>2.1406520216225902</v>
      </c>
      <c r="KR40">
        <f t="shared" si="398"/>
        <v>0.24281475084712231</v>
      </c>
      <c r="KS40">
        <f t="shared" si="399"/>
        <v>1.2182957901606857</v>
      </c>
    </row>
    <row r="41" spans="1:305" x14ac:dyDescent="0.25">
      <c r="A41" s="1">
        <v>-4.2085803678634832</v>
      </c>
      <c r="B41" s="1">
        <v>2.9396184411548449</v>
      </c>
      <c r="C41" s="1">
        <v>7.3607930074142436</v>
      </c>
      <c r="D41" s="1">
        <v>2.6343541763445342</v>
      </c>
      <c r="E41" s="1">
        <v>-0.80608110051531368</v>
      </c>
      <c r="F41" s="1">
        <v>-4.7846535031015129</v>
      </c>
      <c r="G41" s="1">
        <v>2.86386949200153</v>
      </c>
      <c r="H41" s="1">
        <v>-0.12295179554092291</v>
      </c>
      <c r="I41" s="1">
        <v>0.85931799601112835</v>
      </c>
      <c r="J41" s="1">
        <v>7.8181416445600131</v>
      </c>
      <c r="K41" s="1">
        <v>2.8723707176971058</v>
      </c>
      <c r="L41" s="1">
        <v>3.0191716565817699</v>
      </c>
      <c r="M41" s="1">
        <v>-3.044705941919116</v>
      </c>
      <c r="N41" s="1">
        <v>-7.8058026633721296</v>
      </c>
      <c r="O41" s="1">
        <v>-5.9643725571948254</v>
      </c>
      <c r="P41" s="1">
        <v>-1.1316871130605211</v>
      </c>
      <c r="Q41" s="1">
        <v>-2.1558593735955802</v>
      </c>
      <c r="R41" s="1">
        <v>2.5448945727898469</v>
      </c>
      <c r="S41" s="1">
        <v>1.505737731366418</v>
      </c>
      <c r="T41" s="1">
        <v>-0.29959288302403692</v>
      </c>
      <c r="U41" s="1">
        <v>-2.0781300821966728</v>
      </c>
      <c r="V41" s="1">
        <v>-1.9301262302446229</v>
      </c>
      <c r="W41" s="1">
        <v>9.3572853456429126</v>
      </c>
      <c r="X41" s="1">
        <v>1.231989317106988</v>
      </c>
      <c r="Y41" s="1">
        <v>0.12288369114305531</v>
      </c>
      <c r="Z41" s="1">
        <v>-3.3410153904931579</v>
      </c>
      <c r="AA41" s="1">
        <v>-4.8479322928729864</v>
      </c>
      <c r="AB41" s="1">
        <v>-0.60208610029849918</v>
      </c>
      <c r="AC41" s="1">
        <v>-3.574004207426996</v>
      </c>
      <c r="AD41" s="1">
        <v>5.3710169254173534</v>
      </c>
      <c r="AE41" s="1">
        <v>-4.1530917137827803</v>
      </c>
      <c r="AF41" s="1">
        <v>-5.8648812817037717E-2</v>
      </c>
      <c r="AG41" s="1">
        <v>4.5768605617270506</v>
      </c>
      <c r="AH41" s="1">
        <v>2.301533727253319</v>
      </c>
      <c r="AI41" s="1">
        <v>-1.8630616786446419</v>
      </c>
      <c r="AJ41" s="1">
        <v>-5.4186230414638921</v>
      </c>
      <c r="AK41" s="1">
        <v>-5.878204946898598</v>
      </c>
      <c r="AL41" s="1">
        <v>0.81886035420603465</v>
      </c>
      <c r="AM41" s="1">
        <v>2.7470290638413011</v>
      </c>
      <c r="AN41" s="1">
        <v>-2.170929710144526</v>
      </c>
      <c r="AO41" s="1">
        <v>-2.9949284638409099</v>
      </c>
      <c r="AP41" s="1">
        <v>-1.0000760995844891</v>
      </c>
      <c r="AQ41" s="1">
        <v>4.0971221107639364</v>
      </c>
      <c r="AR41" s="1">
        <v>4.6336912727538309</v>
      </c>
      <c r="AS41" s="1">
        <v>1.2199709273434129</v>
      </c>
      <c r="AT41" s="1">
        <v>-2.635033137317182</v>
      </c>
      <c r="AU41" s="1">
        <v>-5.9776010720672073</v>
      </c>
      <c r="AV41" s="1">
        <v>1.1498998128854989</v>
      </c>
      <c r="AW41" s="1">
        <v>-7.1410522974818154</v>
      </c>
      <c r="AX41" s="1">
        <v>3.1877634125961469</v>
      </c>
      <c r="AY41" s="1">
        <v>3.461811651595684</v>
      </c>
      <c r="AZ41" s="1">
        <v>6.0737024997077791</v>
      </c>
      <c r="BA41" s="1">
        <v>3.0009502218476678</v>
      </c>
      <c r="BB41" s="1">
        <v>4.0966788257462978</v>
      </c>
      <c r="BC41" s="1">
        <v>-1.0287644444193811</v>
      </c>
      <c r="BD41" s="1">
        <v>4.1927784825364309</v>
      </c>
      <c r="BE41" s="1">
        <v>4.7329490913818733</v>
      </c>
      <c r="BF41" s="1">
        <v>3.3715954267203738</v>
      </c>
      <c r="BG41" s="1">
        <v>-0.69417481655791757</v>
      </c>
      <c r="BH41" s="1">
        <v>2.060809192084319</v>
      </c>
      <c r="BI41" s="1">
        <v>-0.51057425995305272</v>
      </c>
      <c r="BJ41" s="1">
        <v>1.63250780645508</v>
      </c>
      <c r="BK41" s="1">
        <v>-3.8396969736742168</v>
      </c>
      <c r="BL41" s="1">
        <v>-1.744093721354665</v>
      </c>
      <c r="BM41" s="1">
        <v>-0.95320042467479726</v>
      </c>
      <c r="BN41" s="1">
        <v>-1.3018011795644959</v>
      </c>
      <c r="BO41" s="1">
        <v>-3.0455884362903469</v>
      </c>
      <c r="BP41" s="1">
        <v>4.4702120594494534</v>
      </c>
      <c r="BQ41" s="1">
        <v>-2.477291304902689</v>
      </c>
      <c r="BR41" s="1">
        <v>3.9826975653562928</v>
      </c>
      <c r="BS41" s="1">
        <v>-1.8594074544579</v>
      </c>
      <c r="BT41" s="1">
        <v>0.56772834770616432</v>
      </c>
      <c r="BU41" s="1">
        <v>-5.8829147475000134</v>
      </c>
      <c r="BV41" s="1">
        <v>8.7670492056452112</v>
      </c>
      <c r="BW41" s="1">
        <v>2.566406210188017</v>
      </c>
      <c r="BX41" s="1">
        <v>2.2710336746469628</v>
      </c>
      <c r="BY41" s="1">
        <v>-0.60399517082593812</v>
      </c>
      <c r="BZ41" s="1">
        <v>6.9442938520096664</v>
      </c>
      <c r="CA41" s="1">
        <v>2.5223590616137672</v>
      </c>
      <c r="CB41" s="1">
        <v>3.4403123450507009</v>
      </c>
      <c r="CC41" s="1">
        <v>-2.0473093456471041</v>
      </c>
      <c r="CD41" s="1">
        <v>3.5316588004357108E-2</v>
      </c>
      <c r="CE41" s="1">
        <v>1.7239807042342949</v>
      </c>
      <c r="CF41" s="1">
        <v>-2.7466041838351511</v>
      </c>
      <c r="CG41" s="1">
        <v>6.9904627791599161</v>
      </c>
      <c r="CH41" s="1">
        <v>1.8544588441039289</v>
      </c>
      <c r="CI41" s="1">
        <v>-0.5930640204595522</v>
      </c>
      <c r="CJ41" s="1">
        <v>1.2150316893366899</v>
      </c>
      <c r="CK41" s="1">
        <v>1.006669982461426</v>
      </c>
      <c r="CL41" s="1">
        <v>-1.374506798805291</v>
      </c>
      <c r="CM41" s="1">
        <v>-7.9574542391516054</v>
      </c>
      <c r="CN41" s="1">
        <v>6.3985726304070392</v>
      </c>
      <c r="CO41" s="1">
        <v>3.269171143653081</v>
      </c>
      <c r="CP41" s="1">
        <v>3.283581270060131</v>
      </c>
      <c r="CQ41" s="1">
        <v>0.78994704019434847</v>
      </c>
      <c r="CR41" s="1">
        <v>-0.1270658737104754</v>
      </c>
      <c r="CS41" s="1">
        <v>-2.591932423013918</v>
      </c>
      <c r="CT41" s="1">
        <v>-2.966083050423483</v>
      </c>
      <c r="CU41" s="1">
        <v>-0.31088076103629941</v>
      </c>
      <c r="CV41" s="1">
        <v>4.0770375694255447</v>
      </c>
      <c r="CX41">
        <f t="shared" si="200"/>
        <v>0.17444433213651678</v>
      </c>
      <c r="CY41">
        <f t="shared" si="201"/>
        <v>1.064441341154845</v>
      </c>
      <c r="CZ41">
        <f t="shared" si="202"/>
        <v>1.5433965074142435</v>
      </c>
      <c r="DA41">
        <f t="shared" si="203"/>
        <v>0.80976477634453414</v>
      </c>
      <c r="DB41">
        <f t="shared" si="204"/>
        <v>4.2731269484686307E-2</v>
      </c>
      <c r="DC41">
        <f t="shared" si="205"/>
        <v>0.42626679689848679</v>
      </c>
      <c r="DD41">
        <f t="shared" si="206"/>
        <v>1.3966769920015301</v>
      </c>
      <c r="DE41">
        <f t="shared" si="207"/>
        <v>-0.75872506554092289</v>
      </c>
      <c r="DF41">
        <f t="shared" si="208"/>
        <v>-0.65255990398887165</v>
      </c>
      <c r="DG41">
        <f t="shared" si="209"/>
        <v>-0.53246685543998673</v>
      </c>
      <c r="DH41">
        <f t="shared" si="210"/>
        <v>-4.5150682302894207E-2</v>
      </c>
      <c r="DI41">
        <f t="shared" si="211"/>
        <v>-0.66764414341823031</v>
      </c>
      <c r="DJ41">
        <f t="shared" si="212"/>
        <v>-1.9573964419191161</v>
      </c>
      <c r="DK41">
        <f t="shared" si="213"/>
        <v>-2.0497748633721296</v>
      </c>
      <c r="DL41">
        <f t="shared" si="214"/>
        <v>-0.59433715719482549</v>
      </c>
      <c r="DM41">
        <f t="shared" si="215"/>
        <v>1.7208821869394788</v>
      </c>
      <c r="DN41">
        <f t="shared" si="216"/>
        <v>1.0456247264044198</v>
      </c>
      <c r="DO41">
        <f t="shared" si="217"/>
        <v>-1.3404700272101531</v>
      </c>
      <c r="DP41">
        <f t="shared" si="218"/>
        <v>0.13228313136641789</v>
      </c>
      <c r="DQ41">
        <f t="shared" si="219"/>
        <v>-1.015290593024037</v>
      </c>
      <c r="DR41">
        <f t="shared" si="220"/>
        <v>-1.0325158821966729</v>
      </c>
      <c r="DS41">
        <f t="shared" si="221"/>
        <v>-1.0204122902446229</v>
      </c>
      <c r="DT41">
        <f t="shared" si="222"/>
        <v>0.37402654564291282</v>
      </c>
      <c r="DU41">
        <f t="shared" si="223"/>
        <v>-0.29963428289301208</v>
      </c>
      <c r="DV41">
        <f t="shared" si="224"/>
        <v>-0.8792386088569446</v>
      </c>
      <c r="DW41">
        <f t="shared" si="225"/>
        <v>-1.1317122904931578</v>
      </c>
      <c r="DX41">
        <f t="shared" si="226"/>
        <v>-2.4960350928729866</v>
      </c>
      <c r="DY41">
        <f t="shared" si="227"/>
        <v>2.0955140997015009</v>
      </c>
      <c r="DZ41">
        <f t="shared" si="228"/>
        <v>-0.2554843074269959</v>
      </c>
      <c r="EA41">
        <f t="shared" si="229"/>
        <v>0.39920662541735386</v>
      </c>
      <c r="EB41">
        <f t="shared" si="230"/>
        <v>0.48840298621721967</v>
      </c>
      <c r="EC41">
        <f t="shared" si="231"/>
        <v>0.16786421718296229</v>
      </c>
      <c r="ED41">
        <f t="shared" si="232"/>
        <v>-0.28850073827294942</v>
      </c>
      <c r="EE41">
        <f t="shared" si="233"/>
        <v>0.42635662725331902</v>
      </c>
      <c r="EF41">
        <f t="shared" si="234"/>
        <v>0.86199962135535824</v>
      </c>
      <c r="EG41">
        <f t="shared" si="235"/>
        <v>-1.052212741463892</v>
      </c>
      <c r="EH41">
        <f t="shared" si="236"/>
        <v>-0.12816344689859793</v>
      </c>
      <c r="EI41">
        <f t="shared" si="237"/>
        <v>2.2484662542060345</v>
      </c>
      <c r="EJ41">
        <f t="shared" si="238"/>
        <v>-0.24005753615869896</v>
      </c>
      <c r="EK41">
        <f t="shared" si="239"/>
        <v>-0.13115731014452603</v>
      </c>
      <c r="EL41">
        <f t="shared" si="240"/>
        <v>1.3909391361590902</v>
      </c>
      <c r="EM41">
        <f t="shared" si="241"/>
        <v>-0.49823687958448903</v>
      </c>
      <c r="EN41">
        <f t="shared" si="242"/>
        <v>0.83647031076393619</v>
      </c>
      <c r="EO41">
        <f t="shared" si="243"/>
        <v>-0.68662262724616951</v>
      </c>
      <c r="EP41">
        <f t="shared" si="244"/>
        <v>-0.33121927265658702</v>
      </c>
      <c r="EQ41">
        <f t="shared" si="245"/>
        <v>-0.38561183731718218</v>
      </c>
      <c r="ER41">
        <f t="shared" si="246"/>
        <v>-0.76668077206720753</v>
      </c>
      <c r="ES41">
        <f t="shared" si="247"/>
        <v>-0.44955608711450101</v>
      </c>
      <c r="ET41">
        <f t="shared" si="248"/>
        <v>-1.3850244974818153</v>
      </c>
      <c r="EU41">
        <f t="shared" si="249"/>
        <v>1.5046512596146755E-2</v>
      </c>
      <c r="EV41">
        <f t="shared" si="250"/>
        <v>0.28909475159568387</v>
      </c>
      <c r="EW41">
        <f t="shared" si="251"/>
        <v>0.99165539970777949</v>
      </c>
      <c r="EX41">
        <f t="shared" si="252"/>
        <v>1.0141377218476677</v>
      </c>
      <c r="EY41">
        <f t="shared" si="253"/>
        <v>0.10600072574629804</v>
      </c>
      <c r="EZ41">
        <f t="shared" si="254"/>
        <v>-9.0283604419381103E-2</v>
      </c>
      <c r="FA41">
        <f t="shared" si="255"/>
        <v>8.0634082536430896E-2</v>
      </c>
      <c r="FB41">
        <f t="shared" si="256"/>
        <v>0.4982270913818736</v>
      </c>
      <c r="FC41">
        <f t="shared" si="257"/>
        <v>-1.617347873279626</v>
      </c>
      <c r="FD41">
        <f t="shared" si="258"/>
        <v>-0.35225810655791756</v>
      </c>
      <c r="FE41">
        <f t="shared" si="259"/>
        <v>-1.2482569079156809</v>
      </c>
      <c r="FF41">
        <f t="shared" si="260"/>
        <v>-1.5126965599530526</v>
      </c>
      <c r="FG41">
        <f t="shared" si="261"/>
        <v>-4.6811593544920038E-2</v>
      </c>
      <c r="FH41">
        <f t="shared" si="262"/>
        <v>-2.7078049736742171</v>
      </c>
      <c r="FI41">
        <f t="shared" si="263"/>
        <v>1.1267741786453349</v>
      </c>
      <c r="FJ41">
        <f t="shared" si="264"/>
        <v>-1.5522663446747973</v>
      </c>
      <c r="FK41">
        <f t="shared" si="265"/>
        <v>0.21408232043550401</v>
      </c>
      <c r="FL41">
        <f t="shared" si="266"/>
        <v>1.5458069637096528</v>
      </c>
      <c r="FM41">
        <f t="shared" si="267"/>
        <v>0.91057255944945359</v>
      </c>
      <c r="FN41">
        <f t="shared" si="268"/>
        <v>0.45777549509731097</v>
      </c>
      <c r="FO41">
        <f t="shared" si="269"/>
        <v>-7.9805346437069602E-3</v>
      </c>
      <c r="FP41">
        <f t="shared" si="270"/>
        <v>0.84652934554209991</v>
      </c>
      <c r="FQ41">
        <f t="shared" si="271"/>
        <v>-0.59178285229383576</v>
      </c>
      <c r="FR41">
        <f t="shared" si="272"/>
        <v>-0.45249414750001371</v>
      </c>
      <c r="FS41">
        <f t="shared" si="273"/>
        <v>0.45307220564521167</v>
      </c>
      <c r="FT41">
        <f t="shared" si="274"/>
        <v>1.1654324101880169</v>
      </c>
      <c r="FU41">
        <f t="shared" si="275"/>
        <v>-0.67281742535303701</v>
      </c>
      <c r="FV41">
        <f t="shared" si="276"/>
        <v>0.91188832917406182</v>
      </c>
      <c r="FW41">
        <f t="shared" si="277"/>
        <v>-1.3696831479903331</v>
      </c>
      <c r="FX41">
        <f t="shared" si="278"/>
        <v>0.54959876161376719</v>
      </c>
      <c r="FY41">
        <f t="shared" si="279"/>
        <v>1.0212760450507008</v>
      </c>
      <c r="FZ41">
        <f t="shared" si="280"/>
        <v>1.154174754352896</v>
      </c>
      <c r="GA41">
        <f t="shared" si="281"/>
        <v>-1.9654285119956429</v>
      </c>
      <c r="GB41">
        <f t="shared" si="282"/>
        <v>1.873820514234295</v>
      </c>
      <c r="GC41">
        <f t="shared" si="283"/>
        <v>-1.4300018838351511</v>
      </c>
      <c r="GD41">
        <f t="shared" si="284"/>
        <v>-0.18225752084008384</v>
      </c>
      <c r="GE41">
        <f t="shared" si="285"/>
        <v>0.44813054410392894</v>
      </c>
      <c r="GF41">
        <f t="shared" si="286"/>
        <v>-1.3829746204595521</v>
      </c>
      <c r="GG41">
        <f t="shared" si="287"/>
        <v>0.48901157933668993</v>
      </c>
      <c r="GH41">
        <f t="shared" si="288"/>
        <v>-0.45339131753857398</v>
      </c>
      <c r="GI41">
        <f t="shared" si="289"/>
        <v>-0.88904464880529099</v>
      </c>
      <c r="GJ41">
        <f t="shared" si="290"/>
        <v>-2.2014264391516054</v>
      </c>
      <c r="GK41">
        <f t="shared" si="291"/>
        <v>0.94695083040703931</v>
      </c>
      <c r="GL41">
        <f t="shared" si="292"/>
        <v>-1.596190156346919</v>
      </c>
      <c r="GM41">
        <f t="shared" si="293"/>
        <v>1.5358301700601311</v>
      </c>
      <c r="GN41">
        <f t="shared" si="294"/>
        <v>0.29322411019434846</v>
      </c>
      <c r="GO41">
        <f t="shared" si="295"/>
        <v>1.1042033262895248</v>
      </c>
      <c r="GP41">
        <f t="shared" si="296"/>
        <v>-1.695990053013918</v>
      </c>
      <c r="GQ41">
        <f t="shared" si="297"/>
        <v>-1.649480750423483</v>
      </c>
      <c r="GR41">
        <f t="shared" si="298"/>
        <v>0.21839403896370063</v>
      </c>
      <c r="GS41">
        <f t="shared" si="299"/>
        <v>-3.5106830574455294E-2</v>
      </c>
      <c r="GX41">
        <f t="shared" si="300"/>
        <v>0.17444433213651678</v>
      </c>
      <c r="GY41">
        <f t="shared" si="301"/>
        <v>1.064441341154845</v>
      </c>
      <c r="GZ41">
        <f t="shared" si="302"/>
        <v>1.5433965074142435</v>
      </c>
      <c r="HA41">
        <f t="shared" si="303"/>
        <v>0.80976477634453414</v>
      </c>
      <c r="HB41">
        <f t="shared" si="304"/>
        <v>4.2731269484686307E-2</v>
      </c>
      <c r="HC41">
        <f t="shared" si="305"/>
        <v>0.42626679689848679</v>
      </c>
      <c r="HD41">
        <f t="shared" si="306"/>
        <v>1.3966769920015301</v>
      </c>
      <c r="HE41">
        <f t="shared" si="307"/>
        <v>0.75872506554092289</v>
      </c>
      <c r="HF41">
        <f t="shared" si="308"/>
        <v>0.65255990398887165</v>
      </c>
      <c r="HG41">
        <f t="shared" si="309"/>
        <v>0.53246685543998673</v>
      </c>
      <c r="HH41">
        <f t="shared" si="310"/>
        <v>4.5150682302894207E-2</v>
      </c>
      <c r="HI41">
        <f t="shared" si="311"/>
        <v>0.66764414341823031</v>
      </c>
      <c r="HJ41">
        <f t="shared" si="312"/>
        <v>1.9573964419191161</v>
      </c>
      <c r="HK41">
        <f t="shared" si="313"/>
        <v>2.0497748633721296</v>
      </c>
      <c r="HL41">
        <f t="shared" si="314"/>
        <v>0.59433715719482549</v>
      </c>
      <c r="HM41">
        <f t="shared" si="315"/>
        <v>1.7208821869394788</v>
      </c>
      <c r="HN41">
        <f t="shared" si="316"/>
        <v>1.0456247264044198</v>
      </c>
      <c r="HO41">
        <f t="shared" si="317"/>
        <v>1.3404700272101531</v>
      </c>
      <c r="HP41">
        <f t="shared" si="318"/>
        <v>0.13228313136641789</v>
      </c>
      <c r="HQ41">
        <f t="shared" si="319"/>
        <v>1.015290593024037</v>
      </c>
      <c r="HR41">
        <f t="shared" si="320"/>
        <v>1.0325158821966729</v>
      </c>
      <c r="HS41">
        <f t="shared" si="321"/>
        <v>1.0204122902446229</v>
      </c>
      <c r="HT41">
        <f t="shared" si="322"/>
        <v>0.37402654564291282</v>
      </c>
      <c r="HU41">
        <f t="shared" si="323"/>
        <v>0.29963428289301208</v>
      </c>
      <c r="HV41">
        <f t="shared" si="324"/>
        <v>0.8792386088569446</v>
      </c>
      <c r="HW41">
        <f t="shared" si="325"/>
        <v>1.1317122904931578</v>
      </c>
      <c r="HX41">
        <f t="shared" si="326"/>
        <v>2.4960350928729866</v>
      </c>
      <c r="HY41">
        <f t="shared" si="327"/>
        <v>2.0955140997015009</v>
      </c>
      <c r="HZ41">
        <f t="shared" si="328"/>
        <v>0.2554843074269959</v>
      </c>
      <c r="IA41">
        <f t="shared" si="329"/>
        <v>0.39920662541735386</v>
      </c>
      <c r="IB41">
        <f t="shared" si="330"/>
        <v>0.48840298621721967</v>
      </c>
      <c r="IC41">
        <f t="shared" si="331"/>
        <v>0.16786421718296229</v>
      </c>
      <c r="ID41">
        <f t="shared" si="332"/>
        <v>0.28850073827294942</v>
      </c>
      <c r="IE41">
        <f t="shared" si="333"/>
        <v>0.42635662725331902</v>
      </c>
      <c r="IF41">
        <f t="shared" si="334"/>
        <v>0.86199962135535824</v>
      </c>
      <c r="IG41">
        <f t="shared" si="335"/>
        <v>1.052212741463892</v>
      </c>
      <c r="IH41">
        <f t="shared" si="336"/>
        <v>0.12816344689859793</v>
      </c>
      <c r="II41">
        <f t="shared" si="337"/>
        <v>2.2484662542060345</v>
      </c>
      <c r="IJ41">
        <f t="shared" si="338"/>
        <v>0.24005753615869896</v>
      </c>
      <c r="IK41">
        <f t="shared" si="339"/>
        <v>0.13115731014452603</v>
      </c>
      <c r="IL41">
        <f t="shared" si="340"/>
        <v>1.3909391361590902</v>
      </c>
      <c r="IM41">
        <f t="shared" si="341"/>
        <v>0.49823687958448903</v>
      </c>
      <c r="IN41">
        <f t="shared" si="342"/>
        <v>0.83647031076393619</v>
      </c>
      <c r="IO41">
        <f t="shared" si="343"/>
        <v>0.68662262724616951</v>
      </c>
      <c r="IP41">
        <f t="shared" si="344"/>
        <v>0.33121927265658702</v>
      </c>
      <c r="IQ41">
        <f t="shared" si="345"/>
        <v>0.38561183731718218</v>
      </c>
      <c r="IR41">
        <f t="shared" si="346"/>
        <v>0.76668077206720753</v>
      </c>
      <c r="IS41">
        <f t="shared" si="347"/>
        <v>0.44955608711450101</v>
      </c>
      <c r="IT41">
        <f t="shared" si="348"/>
        <v>1.3850244974818153</v>
      </c>
      <c r="IU41">
        <f t="shared" si="349"/>
        <v>1.5046512596146755E-2</v>
      </c>
      <c r="IV41">
        <f t="shared" si="350"/>
        <v>0.28909475159568387</v>
      </c>
      <c r="IW41">
        <f t="shared" si="351"/>
        <v>0.99165539970777949</v>
      </c>
      <c r="IX41">
        <f t="shared" si="352"/>
        <v>1.0141377218476677</v>
      </c>
      <c r="IY41">
        <f t="shared" si="353"/>
        <v>0.10600072574629804</v>
      </c>
      <c r="IZ41">
        <f t="shared" si="354"/>
        <v>9.0283604419381103E-2</v>
      </c>
      <c r="JA41">
        <f t="shared" si="355"/>
        <v>8.0634082536430896E-2</v>
      </c>
      <c r="JB41">
        <f t="shared" si="356"/>
        <v>0.4982270913818736</v>
      </c>
      <c r="JC41">
        <f t="shared" si="357"/>
        <v>1.617347873279626</v>
      </c>
      <c r="JD41">
        <f t="shared" si="358"/>
        <v>0.35225810655791756</v>
      </c>
      <c r="JE41">
        <f t="shared" si="359"/>
        <v>1.2482569079156809</v>
      </c>
      <c r="JF41">
        <f t="shared" si="360"/>
        <v>1.5126965599530526</v>
      </c>
      <c r="JG41">
        <f t="shared" si="361"/>
        <v>4.6811593544920038E-2</v>
      </c>
      <c r="JH41">
        <f t="shared" si="362"/>
        <v>2.7078049736742171</v>
      </c>
      <c r="JI41">
        <f t="shared" si="363"/>
        <v>1.1267741786453349</v>
      </c>
      <c r="JJ41">
        <f t="shared" si="364"/>
        <v>1.5522663446747973</v>
      </c>
      <c r="JK41">
        <f t="shared" si="365"/>
        <v>0.21408232043550401</v>
      </c>
      <c r="JL41">
        <f t="shared" si="366"/>
        <v>1.5458069637096528</v>
      </c>
      <c r="JM41">
        <f t="shared" si="367"/>
        <v>0.91057255944945359</v>
      </c>
      <c r="JN41">
        <f t="shared" si="368"/>
        <v>0.45777549509731097</v>
      </c>
      <c r="JO41">
        <f t="shared" si="369"/>
        <v>7.9805346437069602E-3</v>
      </c>
      <c r="JP41">
        <f t="shared" si="370"/>
        <v>0.84652934554209991</v>
      </c>
      <c r="JQ41">
        <f t="shared" si="371"/>
        <v>0.59178285229383576</v>
      </c>
      <c r="JR41">
        <f t="shared" si="372"/>
        <v>0.45249414750001371</v>
      </c>
      <c r="JS41">
        <f t="shared" si="373"/>
        <v>0.45307220564521167</v>
      </c>
      <c r="JT41">
        <f t="shared" si="374"/>
        <v>1.1654324101880169</v>
      </c>
      <c r="JU41">
        <f t="shared" si="375"/>
        <v>0.67281742535303701</v>
      </c>
      <c r="JV41">
        <f t="shared" si="376"/>
        <v>0.91188832917406182</v>
      </c>
      <c r="JW41">
        <f t="shared" si="377"/>
        <v>1.3696831479903331</v>
      </c>
      <c r="JX41">
        <f t="shared" si="378"/>
        <v>0.54959876161376719</v>
      </c>
      <c r="JY41">
        <f t="shared" si="379"/>
        <v>1.0212760450507008</v>
      </c>
      <c r="JZ41">
        <f t="shared" si="380"/>
        <v>1.154174754352896</v>
      </c>
      <c r="KA41">
        <f t="shared" si="381"/>
        <v>1.9654285119956429</v>
      </c>
      <c r="KB41">
        <f t="shared" si="382"/>
        <v>1.873820514234295</v>
      </c>
      <c r="KC41">
        <f t="shared" si="383"/>
        <v>1.4300018838351511</v>
      </c>
      <c r="KD41">
        <f t="shared" si="384"/>
        <v>0.18225752084008384</v>
      </c>
      <c r="KE41">
        <f t="shared" si="385"/>
        <v>0.44813054410392894</v>
      </c>
      <c r="KF41">
        <f t="shared" si="386"/>
        <v>1.3829746204595521</v>
      </c>
      <c r="KG41">
        <f t="shared" si="387"/>
        <v>0.48901157933668993</v>
      </c>
      <c r="KH41">
        <f t="shared" si="388"/>
        <v>0.45339131753857398</v>
      </c>
      <c r="KI41">
        <f t="shared" si="389"/>
        <v>0.88904464880529099</v>
      </c>
      <c r="KJ41">
        <f t="shared" si="390"/>
        <v>2.2014264391516054</v>
      </c>
      <c r="KK41">
        <f t="shared" si="391"/>
        <v>0.94695083040703931</v>
      </c>
      <c r="KL41">
        <f t="shared" si="392"/>
        <v>1.596190156346919</v>
      </c>
      <c r="KM41">
        <f t="shared" si="393"/>
        <v>1.5358301700601311</v>
      </c>
      <c r="KN41">
        <f t="shared" si="394"/>
        <v>0.29322411019434846</v>
      </c>
      <c r="KO41">
        <f t="shared" si="395"/>
        <v>1.1042033262895248</v>
      </c>
      <c r="KP41">
        <f t="shared" si="396"/>
        <v>1.695990053013918</v>
      </c>
      <c r="KQ41">
        <f t="shared" si="397"/>
        <v>1.649480750423483</v>
      </c>
      <c r="KR41">
        <f t="shared" si="398"/>
        <v>0.21839403896370063</v>
      </c>
      <c r="KS41">
        <f t="shared" si="399"/>
        <v>3.5106830574455294E-2</v>
      </c>
    </row>
    <row r="42" spans="1:305" x14ac:dyDescent="0.25">
      <c r="A42" s="1">
        <v>-3.8765343095847209</v>
      </c>
      <c r="B42" s="1">
        <v>2.0683274264019129</v>
      </c>
      <c r="C42" s="1">
        <v>7.7407813406993284</v>
      </c>
      <c r="D42" s="1">
        <v>2.3194610018238082</v>
      </c>
      <c r="E42" s="1">
        <v>0.1457333446679705</v>
      </c>
      <c r="F42" s="1">
        <v>-4.5177838420152368</v>
      </c>
      <c r="G42" s="1">
        <v>1.464143746274406</v>
      </c>
      <c r="H42" s="1">
        <v>0.71966273209044962</v>
      </c>
      <c r="I42" s="1">
        <v>0.81733782970105251</v>
      </c>
      <c r="J42" s="1">
        <v>6.7913894390086522</v>
      </c>
      <c r="K42" s="1">
        <v>3.2231868236032368</v>
      </c>
      <c r="L42" s="1">
        <v>1.7881950991869</v>
      </c>
      <c r="M42" s="1">
        <v>-4.3887483991100176</v>
      </c>
      <c r="N42" s="1">
        <v>-8.6127666761429378</v>
      </c>
      <c r="O42" s="1">
        <v>-7.1330353672391817</v>
      </c>
      <c r="P42" s="1">
        <v>-1.963947911634923</v>
      </c>
      <c r="Q42" s="1">
        <v>-2.333686843150669</v>
      </c>
      <c r="R42" s="1">
        <v>1.9859698825444301</v>
      </c>
      <c r="S42" s="1">
        <v>0.9864751606770783</v>
      </c>
      <c r="T42" s="1">
        <v>-0.67356888424369898</v>
      </c>
      <c r="U42" s="1">
        <v>-2.2443610070712179</v>
      </c>
      <c r="V42" s="1">
        <v>-1.078605623920132</v>
      </c>
      <c r="W42" s="1">
        <v>10.443085848988449</v>
      </c>
      <c r="X42" s="1">
        <v>0.97251138003092064</v>
      </c>
      <c r="Y42" s="1">
        <v>0.58527820948531939</v>
      </c>
      <c r="Z42" s="1">
        <v>-3.486145127800087</v>
      </c>
      <c r="AA42" s="1">
        <v>-4.6798238232760063</v>
      </c>
      <c r="AB42" s="1">
        <v>-0.54383325665140547</v>
      </c>
      <c r="AC42" s="1">
        <v>-2.7844872511602561</v>
      </c>
      <c r="AD42" s="1">
        <v>4.8782664343481787</v>
      </c>
      <c r="AE42" s="1">
        <v>-4.4985165677969858</v>
      </c>
      <c r="AF42" s="1">
        <v>-9.1446167381787152E-2</v>
      </c>
      <c r="AG42" s="1">
        <v>3.4959777581779639</v>
      </c>
      <c r="AH42" s="1">
        <v>1.421287519302711</v>
      </c>
      <c r="AI42" s="1">
        <v>-0.1637292211774404</v>
      </c>
      <c r="AJ42" s="1">
        <v>-6.3496158556878282</v>
      </c>
      <c r="AK42" s="1">
        <v>-5.9480008860330624</v>
      </c>
      <c r="AL42" s="1">
        <v>1.7534274490093591</v>
      </c>
      <c r="AM42" s="1">
        <v>1.641621855682684</v>
      </c>
      <c r="AN42" s="1">
        <v>-1.028237294188171</v>
      </c>
      <c r="AO42" s="1">
        <v>-1.5880087450537399</v>
      </c>
      <c r="AP42" s="1">
        <v>-1.2335866738245731</v>
      </c>
      <c r="AQ42" s="1">
        <v>5.5680380245774836</v>
      </c>
      <c r="AR42" s="1">
        <v>1.917364336872065</v>
      </c>
      <c r="AS42" s="1">
        <v>0.74150409233420889</v>
      </c>
      <c r="AT42" s="1">
        <v>-1.546016088482701</v>
      </c>
      <c r="AU42" s="1">
        <v>-7.5240622283724141</v>
      </c>
      <c r="AV42" s="1">
        <v>7.3211477782398227E-2</v>
      </c>
      <c r="AW42" s="1">
        <v>-7.4456292095326848</v>
      </c>
      <c r="AX42" s="1">
        <v>3.4659375380344701</v>
      </c>
      <c r="AY42" s="1">
        <v>3.4001093633801132</v>
      </c>
      <c r="AZ42" s="1">
        <v>6.7797558045024298</v>
      </c>
      <c r="BA42" s="1">
        <v>3.658952918651825</v>
      </c>
      <c r="BB42" s="1">
        <v>3.7986671970022128</v>
      </c>
      <c r="BC42" s="1">
        <v>-0.45626119829154449</v>
      </c>
      <c r="BD42" s="1">
        <v>3.2495048561945401</v>
      </c>
      <c r="BE42" s="1">
        <v>3.0656403208040039</v>
      </c>
      <c r="BF42" s="1">
        <v>1.1609046461338079</v>
      </c>
      <c r="BG42" s="1">
        <v>-3.4483514809477533E-2</v>
      </c>
      <c r="BH42" s="1">
        <v>2.692974316488753</v>
      </c>
      <c r="BI42" s="1">
        <v>-2.19643726296054</v>
      </c>
      <c r="BJ42" s="1">
        <v>1.428640345560966</v>
      </c>
      <c r="BK42" s="1">
        <v>-4.7325026815368476</v>
      </c>
      <c r="BL42" s="1">
        <v>-1.6672078169216209</v>
      </c>
      <c r="BM42" s="1">
        <v>-2.0071880025652442</v>
      </c>
      <c r="BN42" s="1">
        <v>-2.5956635949016591</v>
      </c>
      <c r="BO42" s="1">
        <v>-3.7338979320145489</v>
      </c>
      <c r="BP42" s="1">
        <v>3.0932055388514912</v>
      </c>
      <c r="BQ42" s="1">
        <v>-1.093916716187888</v>
      </c>
      <c r="BR42" s="1">
        <v>3.4146229659313412</v>
      </c>
      <c r="BS42" s="1">
        <v>-1.4856500259009591</v>
      </c>
      <c r="BT42" s="1">
        <v>0.4034949094034902</v>
      </c>
      <c r="BU42" s="1">
        <v>-4.0764359052645656</v>
      </c>
      <c r="BV42" s="1">
        <v>8.0709077914453626</v>
      </c>
      <c r="BW42" s="1">
        <v>0.85730225089237555</v>
      </c>
      <c r="BX42" s="1">
        <v>2.8044994092621689</v>
      </c>
      <c r="BY42" s="1">
        <v>-0.59627184758085239</v>
      </c>
      <c r="BZ42" s="1">
        <v>7.625900137730854</v>
      </c>
      <c r="CA42" s="1">
        <v>3.010090556529772</v>
      </c>
      <c r="CB42" s="1">
        <v>1.3578246515029671</v>
      </c>
      <c r="CC42" s="1">
        <v>-2.5301052939869519</v>
      </c>
      <c r="CD42" s="1">
        <v>-0.50269823798945512</v>
      </c>
      <c r="CE42" s="1">
        <v>2.7842191588549938</v>
      </c>
      <c r="CF42" s="1">
        <v>-2.631536507356337</v>
      </c>
      <c r="CG42" s="1">
        <v>7.6215342099379733</v>
      </c>
      <c r="CH42" s="1">
        <v>2.4225053559504408</v>
      </c>
      <c r="CI42" s="1">
        <v>-2.5149058756474791</v>
      </c>
      <c r="CJ42" s="1">
        <v>0.28431929205866552</v>
      </c>
      <c r="CK42" s="1">
        <v>0.19768635679724539</v>
      </c>
      <c r="CL42" s="1">
        <v>-0.35270375976909868</v>
      </c>
      <c r="CM42" s="1">
        <v>-7.6961685673559908</v>
      </c>
      <c r="CN42" s="1">
        <v>5.2680196435834574</v>
      </c>
      <c r="CO42" s="1">
        <v>2.5532659877531692</v>
      </c>
      <c r="CP42" s="1">
        <v>3.1208317291743759</v>
      </c>
      <c r="CQ42" s="1">
        <v>-7.5801126234826932E-2</v>
      </c>
      <c r="CR42" s="1">
        <v>0.66964369776741428</v>
      </c>
      <c r="CS42" s="1">
        <v>-2.8035167820150959</v>
      </c>
      <c r="CT42" s="1">
        <v>-2.0309813385170878</v>
      </c>
      <c r="CU42" s="1">
        <v>0.18602604588258939</v>
      </c>
      <c r="CV42" s="1">
        <v>3.9512657207886348</v>
      </c>
      <c r="CX42">
        <f t="shared" si="200"/>
        <v>0.56103699041527921</v>
      </c>
      <c r="CY42">
        <f t="shared" si="201"/>
        <v>-0.50162717359808706</v>
      </c>
      <c r="CZ42">
        <f t="shared" si="202"/>
        <v>0.51699004069932819</v>
      </c>
      <c r="DA42">
        <f t="shared" si="203"/>
        <v>-9.9575298176191929E-2</v>
      </c>
      <c r="DB42">
        <f t="shared" si="204"/>
        <v>1.6616168446679704</v>
      </c>
      <c r="DC42">
        <f t="shared" si="205"/>
        <v>0.12874995798476352</v>
      </c>
      <c r="DD42">
        <f t="shared" si="206"/>
        <v>-1.5363733537255941</v>
      </c>
      <c r="DE42">
        <f t="shared" si="207"/>
        <v>1.0013214020904497</v>
      </c>
      <c r="DF42">
        <f t="shared" si="208"/>
        <v>-2.366733029894752E-2</v>
      </c>
      <c r="DG42">
        <f t="shared" si="209"/>
        <v>-1.5592190609913477</v>
      </c>
      <c r="DH42">
        <f t="shared" si="210"/>
        <v>0.24254092360323698</v>
      </c>
      <c r="DI42">
        <f t="shared" si="211"/>
        <v>-1.0288587008131</v>
      </c>
      <c r="DJ42">
        <f t="shared" si="212"/>
        <v>-1.1872642991100175</v>
      </c>
      <c r="DK42">
        <f t="shared" si="213"/>
        <v>-2.8567388761429378</v>
      </c>
      <c r="DL42">
        <f t="shared" si="214"/>
        <v>-1.3829938672391817</v>
      </c>
      <c r="DM42">
        <f t="shared" si="215"/>
        <v>-1.387746591634923</v>
      </c>
      <c r="DN42">
        <f t="shared" si="216"/>
        <v>-1.017084543150669</v>
      </c>
      <c r="DO42">
        <f t="shared" si="217"/>
        <v>-0.45245521745556982</v>
      </c>
      <c r="DP42">
        <f t="shared" si="218"/>
        <v>-0.72032943932292159</v>
      </c>
      <c r="DQ42">
        <f t="shared" si="219"/>
        <v>-0.188106734243699</v>
      </c>
      <c r="DR42">
        <f t="shared" si="220"/>
        <v>-1.112469007071218</v>
      </c>
      <c r="DS42">
        <f t="shared" si="221"/>
        <v>0.47152657607986792</v>
      </c>
      <c r="DT42">
        <f t="shared" si="222"/>
        <v>1.89088674898845</v>
      </c>
      <c r="DU42">
        <f t="shared" si="223"/>
        <v>8.0358530030920639E-2</v>
      </c>
      <c r="DV42">
        <f t="shared" si="224"/>
        <v>-0.34974340051468056</v>
      </c>
      <c r="DW42">
        <f t="shared" si="225"/>
        <v>-0.63357582780008714</v>
      </c>
      <c r="DX42">
        <f t="shared" si="226"/>
        <v>-5.735523276006127E-3</v>
      </c>
      <c r="DY42">
        <f t="shared" si="227"/>
        <v>0.69950234334859451</v>
      </c>
      <c r="DZ42">
        <f t="shared" si="228"/>
        <v>0.60371104883974391</v>
      </c>
      <c r="EA42">
        <f t="shared" si="229"/>
        <v>-0.312307865651821</v>
      </c>
      <c r="EB42">
        <f t="shared" si="230"/>
        <v>-0.11549186779698584</v>
      </c>
      <c r="EC42">
        <f t="shared" si="231"/>
        <v>5.8393642618212838E-2</v>
      </c>
      <c r="ED42">
        <f t="shared" si="232"/>
        <v>-0.52394274182203571</v>
      </c>
      <c r="EE42">
        <f t="shared" si="233"/>
        <v>-0.38856788069728898</v>
      </c>
      <c r="EF42">
        <f t="shared" si="234"/>
        <v>1.5195713788225595</v>
      </c>
      <c r="EG42">
        <f t="shared" si="235"/>
        <v>-1.1661589556878278</v>
      </c>
      <c r="EH42">
        <f t="shared" si="236"/>
        <v>-0.12967108603306254</v>
      </c>
      <c r="EI42">
        <f t="shared" si="237"/>
        <v>0.56276184900935911</v>
      </c>
      <c r="EJ42">
        <f t="shared" si="238"/>
        <v>-1.474472644317316</v>
      </c>
      <c r="EK42">
        <f t="shared" si="239"/>
        <v>0.288365005811829</v>
      </c>
      <c r="EL42">
        <f t="shared" si="240"/>
        <v>1.1212439549462601</v>
      </c>
      <c r="EM42">
        <f t="shared" si="241"/>
        <v>6.2906626175426972E-2</v>
      </c>
      <c r="EN42">
        <f t="shared" si="242"/>
        <v>0.67927232457748321</v>
      </c>
      <c r="EO42">
        <f t="shared" si="243"/>
        <v>-2.0038676631279349</v>
      </c>
      <c r="EP42">
        <f t="shared" si="244"/>
        <v>1.0836562334208932E-2</v>
      </c>
      <c r="EQ42">
        <f t="shared" si="245"/>
        <v>1.1515841115172991</v>
      </c>
      <c r="ER42">
        <f t="shared" si="246"/>
        <v>-1.7740207283724141</v>
      </c>
      <c r="ES42">
        <f t="shared" si="247"/>
        <v>-1.4779787222176017</v>
      </c>
      <c r="ET42">
        <f t="shared" si="248"/>
        <v>-1.6896014095326848</v>
      </c>
      <c r="EU42">
        <f t="shared" si="249"/>
        <v>-0.48013106196552968</v>
      </c>
      <c r="EV42">
        <f t="shared" si="250"/>
        <v>-0.30463283661988694</v>
      </c>
      <c r="EW42">
        <f t="shared" si="251"/>
        <v>1.3595634045024294</v>
      </c>
      <c r="EX42">
        <f t="shared" si="252"/>
        <v>0.71510181865182521</v>
      </c>
      <c r="EY42">
        <f t="shared" si="253"/>
        <v>-1.0900985029977877</v>
      </c>
      <c r="EZ42">
        <f t="shared" si="254"/>
        <v>0.84023210170845553</v>
      </c>
      <c r="FA42">
        <f t="shared" si="255"/>
        <v>-1.6087891438054598</v>
      </c>
      <c r="FB42">
        <f t="shared" si="256"/>
        <v>-0.819724279195996</v>
      </c>
      <c r="FC42">
        <f t="shared" si="257"/>
        <v>-2.8565818538661922</v>
      </c>
      <c r="FD42">
        <f t="shared" si="258"/>
        <v>-0.34064340480947752</v>
      </c>
      <c r="FE42">
        <f t="shared" si="259"/>
        <v>0.69222921648875291</v>
      </c>
      <c r="FF42">
        <f t="shared" si="260"/>
        <v>-2.5523336129605401</v>
      </c>
      <c r="FG42">
        <f t="shared" si="261"/>
        <v>-0.25067905443903404</v>
      </c>
      <c r="FH42">
        <f t="shared" si="262"/>
        <v>-1.0087747815368475</v>
      </c>
      <c r="FI42">
        <f t="shared" si="263"/>
        <v>0.44415308307837931</v>
      </c>
      <c r="FJ42">
        <f t="shared" si="264"/>
        <v>-0.66158040256524431</v>
      </c>
      <c r="FK42">
        <f t="shared" si="265"/>
        <v>-1.7987969749016592</v>
      </c>
      <c r="FL42">
        <f t="shared" si="266"/>
        <v>-0.53241383201454884</v>
      </c>
      <c r="FM42">
        <f t="shared" si="267"/>
        <v>-1.7721557611485088</v>
      </c>
      <c r="FN42">
        <f t="shared" si="268"/>
        <v>1.6120200838121119</v>
      </c>
      <c r="FO42">
        <f t="shared" si="269"/>
        <v>-1.3194070340686586</v>
      </c>
      <c r="FP42">
        <f t="shared" si="270"/>
        <v>0.19765057409904085</v>
      </c>
      <c r="FQ42">
        <f t="shared" si="271"/>
        <v>-1.0565663905965099</v>
      </c>
      <c r="FR42">
        <f t="shared" si="272"/>
        <v>1.7418938947354343</v>
      </c>
      <c r="FS42">
        <f t="shared" si="273"/>
        <v>-0.30710360855463747</v>
      </c>
      <c r="FT42">
        <f t="shared" si="274"/>
        <v>-1.6374674491076244</v>
      </c>
      <c r="FU42">
        <f t="shared" si="275"/>
        <v>1.426437009262169</v>
      </c>
      <c r="FV42">
        <f t="shared" si="276"/>
        <v>0.6470637524191476</v>
      </c>
      <c r="FW42">
        <f t="shared" si="277"/>
        <v>1.8085036377308539</v>
      </c>
      <c r="FX42">
        <f t="shared" si="278"/>
        <v>0.57166545652977208</v>
      </c>
      <c r="FY42">
        <f t="shared" si="279"/>
        <v>-2.1776783484970328</v>
      </c>
      <c r="FZ42">
        <f t="shared" si="280"/>
        <v>-1.308410293986952</v>
      </c>
      <c r="GA42">
        <f t="shared" si="281"/>
        <v>-0.39008537798945514</v>
      </c>
      <c r="GB42">
        <f t="shared" si="282"/>
        <v>1.4107645588549937</v>
      </c>
      <c r="GC42">
        <f t="shared" si="283"/>
        <v>-0.52074070735633704</v>
      </c>
      <c r="GD42">
        <f t="shared" si="284"/>
        <v>1.6183933099379733</v>
      </c>
      <c r="GE42">
        <f t="shared" si="285"/>
        <v>0.74000955595044071</v>
      </c>
      <c r="GF42">
        <f t="shared" si="286"/>
        <v>-1.9234386956474792</v>
      </c>
      <c r="GG42">
        <f t="shared" si="287"/>
        <v>-0.44634823794133444</v>
      </c>
      <c r="GH42">
        <f t="shared" si="288"/>
        <v>-0.23467420320275462</v>
      </c>
      <c r="GI42">
        <f t="shared" si="289"/>
        <v>0.54089037023090136</v>
      </c>
      <c r="GJ42">
        <f t="shared" si="290"/>
        <v>-1.9401407673559907</v>
      </c>
      <c r="GK42">
        <f t="shared" si="291"/>
        <v>-0.34624475641654229</v>
      </c>
      <c r="GL42">
        <f t="shared" si="292"/>
        <v>-1.5588784122468309</v>
      </c>
      <c r="GM42">
        <f t="shared" si="293"/>
        <v>-0.99131267082562413</v>
      </c>
      <c r="GN42">
        <f t="shared" si="294"/>
        <v>-0.92158998623482691</v>
      </c>
      <c r="GO42">
        <f t="shared" si="295"/>
        <v>0.95130236776741428</v>
      </c>
      <c r="GP42">
        <f t="shared" si="296"/>
        <v>-7.8455482015095779E-2</v>
      </c>
      <c r="GQ42">
        <f t="shared" si="297"/>
        <v>0.60974726148291225</v>
      </c>
      <c r="GR42">
        <f t="shared" si="298"/>
        <v>0.67148819588258934</v>
      </c>
      <c r="GS42">
        <f t="shared" si="299"/>
        <v>-0.93749997921136563</v>
      </c>
      <c r="GX42">
        <f t="shared" si="300"/>
        <v>0.56103699041527921</v>
      </c>
      <c r="GY42">
        <f t="shared" si="301"/>
        <v>0.50162717359808706</v>
      </c>
      <c r="GZ42">
        <f t="shared" si="302"/>
        <v>0.51699004069932819</v>
      </c>
      <c r="HA42">
        <f t="shared" si="303"/>
        <v>9.9575298176191929E-2</v>
      </c>
      <c r="HB42">
        <f t="shared" si="304"/>
        <v>1.6616168446679704</v>
      </c>
      <c r="HC42">
        <f t="shared" si="305"/>
        <v>0.12874995798476352</v>
      </c>
      <c r="HD42">
        <f t="shared" si="306"/>
        <v>1.5363733537255941</v>
      </c>
      <c r="HE42">
        <f t="shared" si="307"/>
        <v>1.0013214020904497</v>
      </c>
      <c r="HF42">
        <f t="shared" si="308"/>
        <v>2.366733029894752E-2</v>
      </c>
      <c r="HG42">
        <f t="shared" si="309"/>
        <v>1.5592190609913477</v>
      </c>
      <c r="HH42">
        <f t="shared" si="310"/>
        <v>0.24254092360323698</v>
      </c>
      <c r="HI42">
        <f t="shared" si="311"/>
        <v>1.0288587008131</v>
      </c>
      <c r="HJ42">
        <f t="shared" si="312"/>
        <v>1.1872642991100175</v>
      </c>
      <c r="HK42">
        <f t="shared" si="313"/>
        <v>2.8567388761429378</v>
      </c>
      <c r="HL42">
        <f t="shared" si="314"/>
        <v>1.3829938672391817</v>
      </c>
      <c r="HM42">
        <f t="shared" si="315"/>
        <v>1.387746591634923</v>
      </c>
      <c r="HN42">
        <f t="shared" si="316"/>
        <v>1.017084543150669</v>
      </c>
      <c r="HO42">
        <f t="shared" si="317"/>
        <v>0.45245521745556982</v>
      </c>
      <c r="HP42">
        <f t="shared" si="318"/>
        <v>0.72032943932292159</v>
      </c>
      <c r="HQ42">
        <f t="shared" si="319"/>
        <v>0.188106734243699</v>
      </c>
      <c r="HR42">
        <f t="shared" si="320"/>
        <v>1.112469007071218</v>
      </c>
      <c r="HS42">
        <f t="shared" si="321"/>
        <v>0.47152657607986792</v>
      </c>
      <c r="HT42">
        <f t="shared" si="322"/>
        <v>1.89088674898845</v>
      </c>
      <c r="HU42">
        <f t="shared" si="323"/>
        <v>8.0358530030920639E-2</v>
      </c>
      <c r="HV42">
        <f t="shared" si="324"/>
        <v>0.34974340051468056</v>
      </c>
      <c r="HW42">
        <f t="shared" si="325"/>
        <v>0.63357582780008714</v>
      </c>
      <c r="HX42">
        <f t="shared" si="326"/>
        <v>5.735523276006127E-3</v>
      </c>
      <c r="HY42">
        <f t="shared" si="327"/>
        <v>0.69950234334859451</v>
      </c>
      <c r="HZ42">
        <f t="shared" si="328"/>
        <v>0.60371104883974391</v>
      </c>
      <c r="IA42">
        <f t="shared" si="329"/>
        <v>0.312307865651821</v>
      </c>
      <c r="IB42">
        <f t="shared" si="330"/>
        <v>0.11549186779698584</v>
      </c>
      <c r="IC42">
        <f t="shared" si="331"/>
        <v>5.8393642618212838E-2</v>
      </c>
      <c r="ID42">
        <f t="shared" si="332"/>
        <v>0.52394274182203571</v>
      </c>
      <c r="IE42">
        <f t="shared" si="333"/>
        <v>0.38856788069728898</v>
      </c>
      <c r="IF42">
        <f t="shared" si="334"/>
        <v>1.5195713788225595</v>
      </c>
      <c r="IG42">
        <f t="shared" si="335"/>
        <v>1.1661589556878278</v>
      </c>
      <c r="IH42">
        <f t="shared" si="336"/>
        <v>0.12967108603306254</v>
      </c>
      <c r="II42">
        <f t="shared" si="337"/>
        <v>0.56276184900935911</v>
      </c>
      <c r="IJ42">
        <f t="shared" si="338"/>
        <v>1.474472644317316</v>
      </c>
      <c r="IK42">
        <f t="shared" si="339"/>
        <v>0.288365005811829</v>
      </c>
      <c r="IL42">
        <f t="shared" si="340"/>
        <v>1.1212439549462601</v>
      </c>
      <c r="IM42">
        <f t="shared" si="341"/>
        <v>6.2906626175426972E-2</v>
      </c>
      <c r="IN42">
        <f t="shared" si="342"/>
        <v>0.67927232457748321</v>
      </c>
      <c r="IO42">
        <f t="shared" si="343"/>
        <v>2.0038676631279349</v>
      </c>
      <c r="IP42">
        <f t="shared" si="344"/>
        <v>1.0836562334208932E-2</v>
      </c>
      <c r="IQ42">
        <f t="shared" si="345"/>
        <v>1.1515841115172991</v>
      </c>
      <c r="IR42">
        <f t="shared" si="346"/>
        <v>1.7740207283724141</v>
      </c>
      <c r="IS42">
        <f t="shared" si="347"/>
        <v>1.4779787222176017</v>
      </c>
      <c r="IT42">
        <f t="shared" si="348"/>
        <v>1.6896014095326848</v>
      </c>
      <c r="IU42">
        <f t="shared" si="349"/>
        <v>0.48013106196552968</v>
      </c>
      <c r="IV42">
        <f t="shared" si="350"/>
        <v>0.30463283661988694</v>
      </c>
      <c r="IW42">
        <f t="shared" si="351"/>
        <v>1.3595634045024294</v>
      </c>
      <c r="IX42">
        <f t="shared" si="352"/>
        <v>0.71510181865182521</v>
      </c>
      <c r="IY42">
        <f t="shared" si="353"/>
        <v>1.0900985029977877</v>
      </c>
      <c r="IZ42">
        <f t="shared" si="354"/>
        <v>0.84023210170845553</v>
      </c>
      <c r="JA42">
        <f t="shared" si="355"/>
        <v>1.6087891438054598</v>
      </c>
      <c r="JB42">
        <f t="shared" si="356"/>
        <v>0.819724279195996</v>
      </c>
      <c r="JC42">
        <f t="shared" si="357"/>
        <v>2.8565818538661922</v>
      </c>
      <c r="JD42">
        <f t="shared" si="358"/>
        <v>0.34064340480947752</v>
      </c>
      <c r="JE42">
        <f t="shared" si="359"/>
        <v>0.69222921648875291</v>
      </c>
      <c r="JF42">
        <f t="shared" si="360"/>
        <v>2.5523336129605401</v>
      </c>
      <c r="JG42">
        <f t="shared" si="361"/>
        <v>0.25067905443903404</v>
      </c>
      <c r="JH42">
        <f t="shared" si="362"/>
        <v>1.0087747815368475</v>
      </c>
      <c r="JI42">
        <f t="shared" si="363"/>
        <v>0.44415308307837931</v>
      </c>
      <c r="JJ42">
        <f t="shared" si="364"/>
        <v>0.66158040256524431</v>
      </c>
      <c r="JK42">
        <f t="shared" si="365"/>
        <v>1.7987969749016592</v>
      </c>
      <c r="JL42">
        <f t="shared" si="366"/>
        <v>0.53241383201454884</v>
      </c>
      <c r="JM42">
        <f t="shared" si="367"/>
        <v>1.7721557611485088</v>
      </c>
      <c r="JN42">
        <f t="shared" si="368"/>
        <v>1.6120200838121119</v>
      </c>
      <c r="JO42">
        <f t="shared" si="369"/>
        <v>1.3194070340686586</v>
      </c>
      <c r="JP42">
        <f t="shared" si="370"/>
        <v>0.19765057409904085</v>
      </c>
      <c r="JQ42">
        <f t="shared" si="371"/>
        <v>1.0565663905965099</v>
      </c>
      <c r="JR42">
        <f t="shared" si="372"/>
        <v>1.7418938947354343</v>
      </c>
      <c r="JS42">
        <f t="shared" si="373"/>
        <v>0.30710360855463747</v>
      </c>
      <c r="JT42">
        <f t="shared" si="374"/>
        <v>1.6374674491076244</v>
      </c>
      <c r="JU42">
        <f t="shared" si="375"/>
        <v>1.426437009262169</v>
      </c>
      <c r="JV42">
        <f t="shared" si="376"/>
        <v>0.6470637524191476</v>
      </c>
      <c r="JW42">
        <f t="shared" si="377"/>
        <v>1.8085036377308539</v>
      </c>
      <c r="JX42">
        <f t="shared" si="378"/>
        <v>0.57166545652977208</v>
      </c>
      <c r="JY42">
        <f t="shared" si="379"/>
        <v>2.1776783484970328</v>
      </c>
      <c r="JZ42">
        <f t="shared" si="380"/>
        <v>1.308410293986952</v>
      </c>
      <c r="KA42">
        <f t="shared" si="381"/>
        <v>0.39008537798945514</v>
      </c>
      <c r="KB42">
        <f t="shared" si="382"/>
        <v>1.4107645588549937</v>
      </c>
      <c r="KC42">
        <f t="shared" si="383"/>
        <v>0.52074070735633704</v>
      </c>
      <c r="KD42">
        <f t="shared" si="384"/>
        <v>1.6183933099379733</v>
      </c>
      <c r="KE42">
        <f t="shared" si="385"/>
        <v>0.74000955595044071</v>
      </c>
      <c r="KF42">
        <f t="shared" si="386"/>
        <v>1.9234386956474792</v>
      </c>
      <c r="KG42">
        <f t="shared" si="387"/>
        <v>0.44634823794133444</v>
      </c>
      <c r="KH42">
        <f t="shared" si="388"/>
        <v>0.23467420320275462</v>
      </c>
      <c r="KI42">
        <f t="shared" si="389"/>
        <v>0.54089037023090136</v>
      </c>
      <c r="KJ42">
        <f t="shared" si="390"/>
        <v>1.9401407673559907</v>
      </c>
      <c r="KK42">
        <f t="shared" si="391"/>
        <v>0.34624475641654229</v>
      </c>
      <c r="KL42">
        <f t="shared" si="392"/>
        <v>1.5588784122468309</v>
      </c>
      <c r="KM42">
        <f t="shared" si="393"/>
        <v>0.99131267082562413</v>
      </c>
      <c r="KN42">
        <f t="shared" si="394"/>
        <v>0.92158998623482691</v>
      </c>
      <c r="KO42">
        <f t="shared" si="395"/>
        <v>0.95130236776741428</v>
      </c>
      <c r="KP42">
        <f t="shared" si="396"/>
        <v>7.8455482015095779E-2</v>
      </c>
      <c r="KQ42">
        <f t="shared" si="397"/>
        <v>0.60974726148291225</v>
      </c>
      <c r="KR42">
        <f t="shared" si="398"/>
        <v>0.67148819588258934</v>
      </c>
      <c r="KS42">
        <f t="shared" si="399"/>
        <v>0.93749997921136563</v>
      </c>
    </row>
    <row r="43" spans="1:305" x14ac:dyDescent="0.25">
      <c r="A43" s="1">
        <v>-3.800827559392165</v>
      </c>
      <c r="B43" s="1">
        <v>3.7490221919985811</v>
      </c>
      <c r="C43" s="1">
        <v>8.4672480160697532</v>
      </c>
      <c r="D43" s="1">
        <v>2.1596812808895809</v>
      </c>
      <c r="E43" s="1">
        <v>-0.21825023925736101</v>
      </c>
      <c r="F43" s="1">
        <v>-5.023433474971462</v>
      </c>
      <c r="G43" s="1">
        <v>1.4472444764075341</v>
      </c>
      <c r="H43" s="1">
        <v>1.062547648216803</v>
      </c>
      <c r="I43" s="1">
        <v>0.48257536704815429</v>
      </c>
      <c r="J43" s="1">
        <v>6.7008704467526874</v>
      </c>
      <c r="K43" s="1">
        <v>2.548718715248115</v>
      </c>
      <c r="L43" s="1">
        <v>1.298814772626385</v>
      </c>
      <c r="M43" s="1">
        <v>-4.873117954874604</v>
      </c>
      <c r="N43" s="1">
        <v>-8.3474358735366216</v>
      </c>
      <c r="O43" s="1">
        <v>-7.7264647270086364</v>
      </c>
      <c r="P43" s="1">
        <v>-4.0343027859520006</v>
      </c>
      <c r="Q43" s="1">
        <v>-2.7067035471858198</v>
      </c>
      <c r="R43" s="1">
        <v>8.8062741955037938E-2</v>
      </c>
      <c r="S43" s="1">
        <v>1.5004235586676089</v>
      </c>
      <c r="T43" s="1">
        <v>5.3511066617081722E-2</v>
      </c>
      <c r="U43" s="1">
        <v>-2.5437537240326829</v>
      </c>
      <c r="V43" s="1">
        <v>-4.2606621002261091E-2</v>
      </c>
      <c r="W43" s="1">
        <v>9.7501779809622313</v>
      </c>
      <c r="X43" s="1">
        <v>-0.94643720030123646</v>
      </c>
      <c r="Y43" s="1">
        <v>-1.1143678516038611</v>
      </c>
      <c r="Z43" s="1">
        <v>-3.4127333254842109</v>
      </c>
      <c r="AA43" s="1">
        <v>-4.246707027696881</v>
      </c>
      <c r="AB43" s="1">
        <v>-1.171370414920315</v>
      </c>
      <c r="AC43" s="1">
        <v>-3.0971136908226389</v>
      </c>
      <c r="AD43" s="1">
        <v>6.0860783093956927</v>
      </c>
      <c r="AE43" s="1">
        <v>-4.5416510727657293</v>
      </c>
      <c r="AF43" s="1">
        <v>-1.7895545463294169</v>
      </c>
      <c r="AG43" s="1">
        <v>2.9127659376168582</v>
      </c>
      <c r="AH43" s="1">
        <v>1.6294788450377731</v>
      </c>
      <c r="AI43" s="1">
        <v>-0.1990947046880065</v>
      </c>
      <c r="AJ43" s="1">
        <v>-5.3340113738935324</v>
      </c>
      <c r="AK43" s="1">
        <v>-6.8731364875994174</v>
      </c>
      <c r="AL43" s="1">
        <v>1.6522111009763341</v>
      </c>
      <c r="AM43" s="1">
        <v>1.114421515573923</v>
      </c>
      <c r="AN43" s="1">
        <v>-1.6665216733295021</v>
      </c>
      <c r="AO43" s="1">
        <v>-0.58189295005814312</v>
      </c>
      <c r="AP43" s="1">
        <v>-0.18152535032169201</v>
      </c>
      <c r="AQ43" s="1">
        <v>6.021195123792447</v>
      </c>
      <c r="AR43" s="1">
        <v>-3.227421844109335E-2</v>
      </c>
      <c r="AS43" s="1">
        <v>1.2642164895408989</v>
      </c>
      <c r="AT43" s="1">
        <v>-1.8356582303756079</v>
      </c>
      <c r="AU43" s="1">
        <v>-7.4572598435280852</v>
      </c>
      <c r="AV43" s="1">
        <v>1.0706594176949571</v>
      </c>
      <c r="AW43" s="1">
        <v>-7.0815558219124046</v>
      </c>
      <c r="AX43" s="1">
        <v>4.3287776317662363</v>
      </c>
      <c r="AY43" s="1">
        <v>1.997254138779839</v>
      </c>
      <c r="AZ43" s="1">
        <v>5.0184737581166061</v>
      </c>
      <c r="BA43" s="1">
        <v>4.7607875086476854</v>
      </c>
      <c r="BB43" s="1">
        <v>4.8624431457482622</v>
      </c>
      <c r="BC43" s="1">
        <v>-0.63861420093589505</v>
      </c>
      <c r="BD43" s="1">
        <v>3.9347219201372829</v>
      </c>
      <c r="BE43" s="1">
        <v>2.4551078489724141</v>
      </c>
      <c r="BF43" s="1">
        <v>0.22876000194260879</v>
      </c>
      <c r="BG43" s="1">
        <v>-0.41029944693663362</v>
      </c>
      <c r="BH43" s="1">
        <v>4.95274713086825</v>
      </c>
      <c r="BI43" s="1">
        <v>-2.6912641702380919</v>
      </c>
      <c r="BJ43" s="1">
        <v>2.1690483752793002</v>
      </c>
      <c r="BK43" s="1">
        <v>-4.0014070708988223</v>
      </c>
      <c r="BL43" s="1">
        <v>-3.0720120353031022</v>
      </c>
      <c r="BM43" s="1">
        <v>-3.335838510740377</v>
      </c>
      <c r="BN43" s="1">
        <v>-2.121869259653006</v>
      </c>
      <c r="BO43" s="1">
        <v>-2.9963526589301268</v>
      </c>
      <c r="BP43" s="1">
        <v>3.9484779211789371</v>
      </c>
      <c r="BQ43" s="1">
        <v>-2.6214369506151618</v>
      </c>
      <c r="BR43" s="1">
        <v>2.4845221258725791</v>
      </c>
      <c r="BS43" s="1">
        <v>-0.16890564908820191</v>
      </c>
      <c r="BT43" s="1">
        <v>-0.57842968211098511</v>
      </c>
      <c r="BU43" s="1">
        <v>-4.3659573909201361</v>
      </c>
      <c r="BV43" s="1">
        <v>7.4369224440991832</v>
      </c>
      <c r="BW43" s="1">
        <v>0.78738167317578966</v>
      </c>
      <c r="BX43" s="1">
        <v>3.6511396122582669</v>
      </c>
      <c r="BY43" s="1">
        <v>-0.7749583535779051</v>
      </c>
      <c r="BZ43" s="1">
        <v>9.3526650512118454</v>
      </c>
      <c r="CA43" s="1">
        <v>2.0096593941172132</v>
      </c>
      <c r="CB43" s="1">
        <v>0.44934968921680629</v>
      </c>
      <c r="CC43" s="1">
        <v>-3.335971738913972</v>
      </c>
      <c r="CD43" s="1">
        <v>-0.2324626588878396</v>
      </c>
      <c r="CE43" s="1">
        <v>3.11841026460141</v>
      </c>
      <c r="CF43" s="1">
        <v>-1.968613311471938</v>
      </c>
      <c r="CG43" s="1">
        <v>8.5819184775016275</v>
      </c>
      <c r="CH43" s="1">
        <v>0.87674048256518677</v>
      </c>
      <c r="CI43" s="1">
        <v>-1.8625243868936181</v>
      </c>
      <c r="CJ43" s="1">
        <v>2.2721959473319071</v>
      </c>
      <c r="CK43" s="1">
        <v>-2.124826950404525</v>
      </c>
      <c r="CL43" s="1">
        <v>-0.53890966153875286</v>
      </c>
      <c r="CM43" s="1">
        <v>-6.6641272113175081</v>
      </c>
      <c r="CN43" s="1">
        <v>6.0818418515038353</v>
      </c>
      <c r="CO43" s="1">
        <v>2.0535301398168619</v>
      </c>
      <c r="CP43" s="1">
        <v>-8.169639593289002E-2</v>
      </c>
      <c r="CQ43" s="1">
        <v>-1.3626858911737409</v>
      </c>
      <c r="CR43" s="1">
        <v>0.1934195232788842</v>
      </c>
      <c r="CS43" s="1">
        <v>-2.411375740866438</v>
      </c>
      <c r="CT43" s="1">
        <v>-2.5294459632550308</v>
      </c>
      <c r="CU43" s="1">
        <v>1.609364461430222</v>
      </c>
      <c r="CV43" s="1">
        <v>2.5497957865093719</v>
      </c>
      <c r="CX43">
        <f t="shared" si="200"/>
        <v>0.46699274060783535</v>
      </c>
      <c r="CY43">
        <f t="shared" si="201"/>
        <v>1.7482770919985811</v>
      </c>
      <c r="CZ43">
        <f t="shared" si="202"/>
        <v>0.15902841606975393</v>
      </c>
      <c r="DA43">
        <f t="shared" si="203"/>
        <v>0.30210638088958097</v>
      </c>
      <c r="DB43">
        <f t="shared" si="204"/>
        <v>-0.60038048925736098</v>
      </c>
      <c r="DC43">
        <f t="shared" si="205"/>
        <v>-0.43203807497146229</v>
      </c>
      <c r="DD43">
        <f t="shared" si="206"/>
        <v>-2.5918323592466042E-2</v>
      </c>
      <c r="DE43">
        <f t="shared" si="207"/>
        <v>0.58093160821680301</v>
      </c>
      <c r="DF43">
        <f t="shared" si="208"/>
        <v>-0.7080902329518457</v>
      </c>
      <c r="DG43">
        <f t="shared" si="209"/>
        <v>0.92435434675268713</v>
      </c>
      <c r="DH43">
        <f t="shared" si="210"/>
        <v>-1.5216128847518853</v>
      </c>
      <c r="DI43">
        <f t="shared" si="211"/>
        <v>2.6078972626385033E-2</v>
      </c>
      <c r="DJ43">
        <f t="shared" si="212"/>
        <v>-0.5067076548746039</v>
      </c>
      <c r="DK43">
        <f t="shared" si="213"/>
        <v>-2.5914080735366216</v>
      </c>
      <c r="DL43">
        <f t="shared" si="214"/>
        <v>-1.9704369270086364</v>
      </c>
      <c r="DM43">
        <f t="shared" si="215"/>
        <v>-2.4676565859520005</v>
      </c>
      <c r="DN43">
        <f t="shared" si="216"/>
        <v>-1.6193940471858199</v>
      </c>
      <c r="DO43">
        <f t="shared" si="217"/>
        <v>-1.4949108580449622</v>
      </c>
      <c r="DP43">
        <f t="shared" si="218"/>
        <v>1.240070018667609</v>
      </c>
      <c r="DQ43">
        <f t="shared" si="219"/>
        <v>-0.30596512338291826</v>
      </c>
      <c r="DR43">
        <f t="shared" si="220"/>
        <v>-1.1920065240326829</v>
      </c>
      <c r="DS43">
        <f t="shared" si="221"/>
        <v>1.1068089789977389</v>
      </c>
      <c r="DT43">
        <f t="shared" si="222"/>
        <v>0.76691918096223155</v>
      </c>
      <c r="DU43">
        <f t="shared" si="223"/>
        <v>-0.51327267030123647</v>
      </c>
      <c r="DV43">
        <f t="shared" si="224"/>
        <v>-2.5744291516038613</v>
      </c>
      <c r="DW43">
        <f t="shared" si="225"/>
        <v>-0.40396992548421107</v>
      </c>
      <c r="DX43">
        <f t="shared" si="226"/>
        <v>0.34468837230311866</v>
      </c>
      <c r="DY43">
        <f t="shared" si="227"/>
        <v>-1.121979437920315</v>
      </c>
      <c r="DZ43">
        <f t="shared" si="228"/>
        <v>-0.8878105908226388</v>
      </c>
      <c r="EA43">
        <f t="shared" si="229"/>
        <v>2.1273102093956928</v>
      </c>
      <c r="EB43">
        <f t="shared" si="230"/>
        <v>4.9744327234270358E-2</v>
      </c>
      <c r="EC43">
        <f t="shared" si="231"/>
        <v>-1.6397147363294169</v>
      </c>
      <c r="ED43">
        <f t="shared" si="232"/>
        <v>-1.0826150623831419</v>
      </c>
      <c r="EE43">
        <f t="shared" si="233"/>
        <v>-0.63294785496222672</v>
      </c>
      <c r="EF43">
        <f t="shared" si="234"/>
        <v>0.33018009531199355</v>
      </c>
      <c r="EG43">
        <f t="shared" si="235"/>
        <v>3.6024026106467488E-2</v>
      </c>
      <c r="EH43">
        <f t="shared" si="236"/>
        <v>-1.1230949875994174</v>
      </c>
      <c r="EI43">
        <f t="shared" si="237"/>
        <v>0.27875650097633398</v>
      </c>
      <c r="EJ43">
        <f t="shared" si="238"/>
        <v>-0.48116638442607695</v>
      </c>
      <c r="EK43">
        <f t="shared" si="239"/>
        <v>-0.370028373329502</v>
      </c>
      <c r="EL43">
        <f t="shared" si="240"/>
        <v>0.46372124994185682</v>
      </c>
      <c r="EM43">
        <f t="shared" si="241"/>
        <v>0.22054246967830801</v>
      </c>
      <c r="EN43">
        <f t="shared" si="242"/>
        <v>0.8594661237924468</v>
      </c>
      <c r="EO43">
        <f t="shared" si="243"/>
        <v>-2.3730684184410933</v>
      </c>
      <c r="EP43">
        <f t="shared" si="244"/>
        <v>0.28946611954089896</v>
      </c>
      <c r="EQ43">
        <f t="shared" si="245"/>
        <v>-0.89717739037560795</v>
      </c>
      <c r="ER43">
        <f t="shared" si="246"/>
        <v>-1.7012320435280852</v>
      </c>
      <c r="ES43">
        <f t="shared" si="247"/>
        <v>2.0373038676949573</v>
      </c>
      <c r="ET43">
        <f t="shared" si="248"/>
        <v>-1.3255280219124046</v>
      </c>
      <c r="EU43">
        <f t="shared" si="249"/>
        <v>0.64196183176623611</v>
      </c>
      <c r="EV43">
        <f t="shared" si="250"/>
        <v>-1.3118119612201609</v>
      </c>
      <c r="EW43">
        <f t="shared" si="251"/>
        <v>-0.75804234188339414</v>
      </c>
      <c r="EX43">
        <f t="shared" si="252"/>
        <v>1.1801276086476853</v>
      </c>
      <c r="EY43">
        <f t="shared" si="253"/>
        <v>1.6323565457482623</v>
      </c>
      <c r="EZ43">
        <f t="shared" si="254"/>
        <v>-0.79549646093589499</v>
      </c>
      <c r="FA43">
        <f t="shared" si="255"/>
        <v>-0.22844777986271714</v>
      </c>
      <c r="FB43">
        <f t="shared" si="256"/>
        <v>-0.7176090510275861</v>
      </c>
      <c r="FC43">
        <f t="shared" si="257"/>
        <v>-1.2131891980573912</v>
      </c>
      <c r="FD43">
        <f t="shared" si="258"/>
        <v>-0.26045963693663365</v>
      </c>
      <c r="FE43">
        <f t="shared" si="259"/>
        <v>1.9442483308682501</v>
      </c>
      <c r="FF43">
        <f t="shared" si="260"/>
        <v>-1.3746618702380919</v>
      </c>
      <c r="FG43">
        <f t="shared" si="261"/>
        <v>-0.15137302472069969</v>
      </c>
      <c r="FH43">
        <f t="shared" si="262"/>
        <v>0.64008762910117767</v>
      </c>
      <c r="FI43">
        <f t="shared" si="263"/>
        <v>-1.4519978353031022</v>
      </c>
      <c r="FJ43">
        <f t="shared" si="264"/>
        <v>-2.2446288107403767</v>
      </c>
      <c r="FK43">
        <f t="shared" si="265"/>
        <v>0.60319204034699414</v>
      </c>
      <c r="FL43">
        <f t="shared" si="266"/>
        <v>0.39263974106987298</v>
      </c>
      <c r="FM43">
        <f t="shared" si="267"/>
        <v>0.77576102117893697</v>
      </c>
      <c r="FN43">
        <f t="shared" si="268"/>
        <v>-1.4720213506151618</v>
      </c>
      <c r="FO43">
        <f t="shared" si="269"/>
        <v>-0.82454397412742075</v>
      </c>
      <c r="FP43">
        <f t="shared" si="270"/>
        <v>0.74080829091179812</v>
      </c>
      <c r="FQ43">
        <f t="shared" si="271"/>
        <v>-1.3318832821109852</v>
      </c>
      <c r="FR43">
        <f t="shared" si="272"/>
        <v>1.7067309079863868E-2</v>
      </c>
      <c r="FS43">
        <f t="shared" si="273"/>
        <v>-0.87705455590081627</v>
      </c>
      <c r="FT43">
        <f t="shared" si="274"/>
        <v>-5.3623486824210365E-2</v>
      </c>
      <c r="FU43">
        <f t="shared" si="275"/>
        <v>0.66405301225826685</v>
      </c>
      <c r="FV43">
        <f t="shared" si="276"/>
        <v>-0.18349117357790512</v>
      </c>
      <c r="FW43">
        <f t="shared" si="277"/>
        <v>1.1022891512118456</v>
      </c>
      <c r="FX43">
        <f t="shared" si="278"/>
        <v>-0.89916770588278672</v>
      </c>
      <c r="FY43">
        <f t="shared" si="279"/>
        <v>-4.975805078319373E-2</v>
      </c>
      <c r="FZ43">
        <f t="shared" si="280"/>
        <v>-0.6109104389139719</v>
      </c>
      <c r="GA43">
        <f t="shared" si="281"/>
        <v>-0.58835900888783954</v>
      </c>
      <c r="GB43">
        <f t="shared" si="282"/>
        <v>1.5284264601409969E-2</v>
      </c>
      <c r="GC43">
        <f t="shared" si="283"/>
        <v>0.72898688852806215</v>
      </c>
      <c r="GD43">
        <f t="shared" si="284"/>
        <v>0.33154257750162763</v>
      </c>
      <c r="GE43">
        <f t="shared" si="285"/>
        <v>-0.66639341743481317</v>
      </c>
      <c r="GF43">
        <f t="shared" si="286"/>
        <v>0.86253691310638203</v>
      </c>
      <c r="GG43">
        <f t="shared" si="287"/>
        <v>1.6035067673319072</v>
      </c>
      <c r="GH43">
        <f t="shared" si="288"/>
        <v>-2.6686431604045251</v>
      </c>
      <c r="GI43">
        <f t="shared" si="289"/>
        <v>-8.9370241538752837E-2</v>
      </c>
      <c r="GJ43">
        <f t="shared" si="290"/>
        <v>-0.90809941131750804</v>
      </c>
      <c r="GK43">
        <f t="shared" si="291"/>
        <v>0.89126755150383552</v>
      </c>
      <c r="GL43">
        <f t="shared" si="292"/>
        <v>-0.44123956018313804</v>
      </c>
      <c r="GM43">
        <f t="shared" si="293"/>
        <v>-3.2187596959328899</v>
      </c>
      <c r="GN43">
        <f t="shared" si="294"/>
        <v>-1.2128460811737409</v>
      </c>
      <c r="GO43">
        <f t="shared" si="295"/>
        <v>-6.0045806721115785E-2</v>
      </c>
      <c r="GP43">
        <f t="shared" si="296"/>
        <v>-7.9050540866437924E-2</v>
      </c>
      <c r="GQ43">
        <f t="shared" si="297"/>
        <v>-1.3077509632550308</v>
      </c>
      <c r="GR43">
        <f t="shared" si="298"/>
        <v>1.0655482514302221</v>
      </c>
      <c r="GS43">
        <f t="shared" si="299"/>
        <v>-1.4845247134906279</v>
      </c>
      <c r="GX43">
        <f t="shared" si="300"/>
        <v>0.46699274060783535</v>
      </c>
      <c r="GY43">
        <f t="shared" si="301"/>
        <v>1.7482770919985811</v>
      </c>
      <c r="GZ43">
        <f t="shared" si="302"/>
        <v>0.15902841606975393</v>
      </c>
      <c r="HA43">
        <f t="shared" si="303"/>
        <v>0.30210638088958097</v>
      </c>
      <c r="HB43">
        <f t="shared" si="304"/>
        <v>0.60038048925736098</v>
      </c>
      <c r="HC43">
        <f t="shared" si="305"/>
        <v>0.43203807497146229</v>
      </c>
      <c r="HD43">
        <f t="shared" si="306"/>
        <v>2.5918323592466042E-2</v>
      </c>
      <c r="HE43">
        <f t="shared" si="307"/>
        <v>0.58093160821680301</v>
      </c>
      <c r="HF43">
        <f t="shared" si="308"/>
        <v>0.7080902329518457</v>
      </c>
      <c r="HG43">
        <f t="shared" si="309"/>
        <v>0.92435434675268713</v>
      </c>
      <c r="HH43">
        <f t="shared" si="310"/>
        <v>1.5216128847518853</v>
      </c>
      <c r="HI43">
        <f t="shared" si="311"/>
        <v>2.6078972626385033E-2</v>
      </c>
      <c r="HJ43">
        <f t="shared" si="312"/>
        <v>0.5067076548746039</v>
      </c>
      <c r="HK43">
        <f t="shared" si="313"/>
        <v>2.5914080735366216</v>
      </c>
      <c r="HL43">
        <f t="shared" si="314"/>
        <v>1.9704369270086364</v>
      </c>
      <c r="HM43">
        <f t="shared" si="315"/>
        <v>2.4676565859520005</v>
      </c>
      <c r="HN43">
        <f t="shared" si="316"/>
        <v>1.6193940471858199</v>
      </c>
      <c r="HO43">
        <f t="shared" si="317"/>
        <v>1.4949108580449622</v>
      </c>
      <c r="HP43">
        <f t="shared" si="318"/>
        <v>1.240070018667609</v>
      </c>
      <c r="HQ43">
        <f t="shared" si="319"/>
        <v>0.30596512338291826</v>
      </c>
      <c r="HR43">
        <f t="shared" si="320"/>
        <v>1.1920065240326829</v>
      </c>
      <c r="HS43">
        <f t="shared" si="321"/>
        <v>1.1068089789977389</v>
      </c>
      <c r="HT43">
        <f t="shared" si="322"/>
        <v>0.76691918096223155</v>
      </c>
      <c r="HU43">
        <f t="shared" si="323"/>
        <v>0.51327267030123647</v>
      </c>
      <c r="HV43">
        <f t="shared" si="324"/>
        <v>2.5744291516038613</v>
      </c>
      <c r="HW43">
        <f t="shared" si="325"/>
        <v>0.40396992548421107</v>
      </c>
      <c r="HX43">
        <f t="shared" si="326"/>
        <v>0.34468837230311866</v>
      </c>
      <c r="HY43">
        <f t="shared" si="327"/>
        <v>1.121979437920315</v>
      </c>
      <c r="HZ43">
        <f t="shared" si="328"/>
        <v>0.8878105908226388</v>
      </c>
      <c r="IA43">
        <f t="shared" si="329"/>
        <v>2.1273102093956928</v>
      </c>
      <c r="IB43">
        <f t="shared" si="330"/>
        <v>4.9744327234270358E-2</v>
      </c>
      <c r="IC43">
        <f t="shared" si="331"/>
        <v>1.6397147363294169</v>
      </c>
      <c r="ID43">
        <f t="shared" si="332"/>
        <v>1.0826150623831419</v>
      </c>
      <c r="IE43">
        <f t="shared" si="333"/>
        <v>0.63294785496222672</v>
      </c>
      <c r="IF43">
        <f t="shared" si="334"/>
        <v>0.33018009531199355</v>
      </c>
      <c r="IG43">
        <f t="shared" si="335"/>
        <v>3.6024026106467488E-2</v>
      </c>
      <c r="IH43">
        <f t="shared" si="336"/>
        <v>1.1230949875994174</v>
      </c>
      <c r="II43">
        <f t="shared" si="337"/>
        <v>0.27875650097633398</v>
      </c>
      <c r="IJ43">
        <f t="shared" si="338"/>
        <v>0.48116638442607695</v>
      </c>
      <c r="IK43">
        <f t="shared" si="339"/>
        <v>0.370028373329502</v>
      </c>
      <c r="IL43">
        <f t="shared" si="340"/>
        <v>0.46372124994185682</v>
      </c>
      <c r="IM43">
        <f t="shared" si="341"/>
        <v>0.22054246967830801</v>
      </c>
      <c r="IN43">
        <f t="shared" si="342"/>
        <v>0.8594661237924468</v>
      </c>
      <c r="IO43">
        <f t="shared" si="343"/>
        <v>2.3730684184410933</v>
      </c>
      <c r="IP43">
        <f t="shared" si="344"/>
        <v>0.28946611954089896</v>
      </c>
      <c r="IQ43">
        <f t="shared" si="345"/>
        <v>0.89717739037560795</v>
      </c>
      <c r="IR43">
        <f t="shared" si="346"/>
        <v>1.7012320435280852</v>
      </c>
      <c r="IS43">
        <f t="shared" si="347"/>
        <v>2.0373038676949573</v>
      </c>
      <c r="IT43">
        <f t="shared" si="348"/>
        <v>1.3255280219124046</v>
      </c>
      <c r="IU43">
        <f t="shared" si="349"/>
        <v>0.64196183176623611</v>
      </c>
      <c r="IV43">
        <f t="shared" si="350"/>
        <v>1.3118119612201609</v>
      </c>
      <c r="IW43">
        <f t="shared" si="351"/>
        <v>0.75804234188339414</v>
      </c>
      <c r="IX43">
        <f t="shared" si="352"/>
        <v>1.1801276086476853</v>
      </c>
      <c r="IY43">
        <f t="shared" si="353"/>
        <v>1.6323565457482623</v>
      </c>
      <c r="IZ43">
        <f t="shared" si="354"/>
        <v>0.79549646093589499</v>
      </c>
      <c r="JA43">
        <f t="shared" si="355"/>
        <v>0.22844777986271714</v>
      </c>
      <c r="JB43">
        <f t="shared" si="356"/>
        <v>0.7176090510275861</v>
      </c>
      <c r="JC43">
        <f t="shared" si="357"/>
        <v>1.2131891980573912</v>
      </c>
      <c r="JD43">
        <f t="shared" si="358"/>
        <v>0.26045963693663365</v>
      </c>
      <c r="JE43">
        <f t="shared" si="359"/>
        <v>1.9442483308682501</v>
      </c>
      <c r="JF43">
        <f t="shared" si="360"/>
        <v>1.3746618702380919</v>
      </c>
      <c r="JG43">
        <f t="shared" si="361"/>
        <v>0.15137302472069969</v>
      </c>
      <c r="JH43">
        <f t="shared" si="362"/>
        <v>0.64008762910117767</v>
      </c>
      <c r="JI43">
        <f t="shared" si="363"/>
        <v>1.4519978353031022</v>
      </c>
      <c r="JJ43">
        <f t="shared" si="364"/>
        <v>2.2446288107403767</v>
      </c>
      <c r="JK43">
        <f t="shared" si="365"/>
        <v>0.60319204034699414</v>
      </c>
      <c r="JL43">
        <f t="shared" si="366"/>
        <v>0.39263974106987298</v>
      </c>
      <c r="JM43">
        <f t="shared" si="367"/>
        <v>0.77576102117893697</v>
      </c>
      <c r="JN43">
        <f t="shared" si="368"/>
        <v>1.4720213506151618</v>
      </c>
      <c r="JO43">
        <f t="shared" si="369"/>
        <v>0.82454397412742075</v>
      </c>
      <c r="JP43">
        <f t="shared" si="370"/>
        <v>0.74080829091179812</v>
      </c>
      <c r="JQ43">
        <f t="shared" si="371"/>
        <v>1.3318832821109852</v>
      </c>
      <c r="JR43">
        <f t="shared" si="372"/>
        <v>1.7067309079863868E-2</v>
      </c>
      <c r="JS43">
        <f t="shared" si="373"/>
        <v>0.87705455590081627</v>
      </c>
      <c r="JT43">
        <f t="shared" si="374"/>
        <v>5.3623486824210365E-2</v>
      </c>
      <c r="JU43">
        <f t="shared" si="375"/>
        <v>0.66405301225826685</v>
      </c>
      <c r="JV43">
        <f t="shared" si="376"/>
        <v>0.18349117357790512</v>
      </c>
      <c r="JW43">
        <f t="shared" si="377"/>
        <v>1.1022891512118456</v>
      </c>
      <c r="JX43">
        <f t="shared" si="378"/>
        <v>0.89916770588278672</v>
      </c>
      <c r="JY43">
        <f t="shared" si="379"/>
        <v>4.975805078319373E-2</v>
      </c>
      <c r="JZ43">
        <f t="shared" si="380"/>
        <v>0.6109104389139719</v>
      </c>
      <c r="KA43">
        <f t="shared" si="381"/>
        <v>0.58835900888783954</v>
      </c>
      <c r="KB43">
        <f t="shared" si="382"/>
        <v>1.5284264601409969E-2</v>
      </c>
      <c r="KC43">
        <f t="shared" si="383"/>
        <v>0.72898688852806215</v>
      </c>
      <c r="KD43">
        <f t="shared" si="384"/>
        <v>0.33154257750162763</v>
      </c>
      <c r="KE43">
        <f t="shared" si="385"/>
        <v>0.66639341743481317</v>
      </c>
      <c r="KF43">
        <f t="shared" si="386"/>
        <v>0.86253691310638203</v>
      </c>
      <c r="KG43">
        <f t="shared" si="387"/>
        <v>1.6035067673319072</v>
      </c>
      <c r="KH43">
        <f t="shared" si="388"/>
        <v>2.6686431604045251</v>
      </c>
      <c r="KI43">
        <f t="shared" si="389"/>
        <v>8.9370241538752837E-2</v>
      </c>
      <c r="KJ43">
        <f t="shared" si="390"/>
        <v>0.90809941131750804</v>
      </c>
      <c r="KK43">
        <f t="shared" si="391"/>
        <v>0.89126755150383552</v>
      </c>
      <c r="KL43">
        <f t="shared" si="392"/>
        <v>0.44123956018313804</v>
      </c>
      <c r="KM43">
        <f t="shared" si="393"/>
        <v>3.2187596959328899</v>
      </c>
      <c r="KN43">
        <f t="shared" si="394"/>
        <v>1.2128460811737409</v>
      </c>
      <c r="KO43">
        <f t="shared" si="395"/>
        <v>6.0045806721115785E-2</v>
      </c>
      <c r="KP43">
        <f t="shared" si="396"/>
        <v>7.9050540866437924E-2</v>
      </c>
      <c r="KQ43">
        <f t="shared" si="397"/>
        <v>1.3077509632550308</v>
      </c>
      <c r="KR43">
        <f t="shared" si="398"/>
        <v>1.0655482514302221</v>
      </c>
      <c r="KS43">
        <f t="shared" si="399"/>
        <v>1.4845247134906279</v>
      </c>
    </row>
    <row r="44" spans="1:305" x14ac:dyDescent="0.25">
      <c r="A44" s="1">
        <v>-2.702022661385564</v>
      </c>
      <c r="B44" s="1">
        <v>3.8545425037415981</v>
      </c>
      <c r="C44" s="1">
        <v>8.8902342967877566</v>
      </c>
      <c r="D44" s="1">
        <v>3.5185199938080989</v>
      </c>
      <c r="E44" s="1">
        <v>-1.1836435665919649</v>
      </c>
      <c r="F44" s="1">
        <v>-4.756544688992471</v>
      </c>
      <c r="G44" s="1">
        <v>2.0714641460475569</v>
      </c>
      <c r="H44" s="1">
        <v>1.3808878991093549</v>
      </c>
      <c r="I44" s="1">
        <v>-5.8288243040079069E-2</v>
      </c>
      <c r="J44" s="1">
        <v>6.4288935632083684</v>
      </c>
      <c r="K44" s="1">
        <v>2.5289044964060028</v>
      </c>
      <c r="L44" s="1">
        <v>0.86068723840723549</v>
      </c>
      <c r="M44" s="1">
        <v>-2.659197769714972</v>
      </c>
      <c r="N44" s="1">
        <v>-8.4128227492470096</v>
      </c>
      <c r="O44" s="1">
        <v>-6.7896958592429932</v>
      </c>
      <c r="P44" s="1">
        <v>-4.6844827859577141</v>
      </c>
      <c r="Q44" s="1">
        <v>-3.4295041963591641</v>
      </c>
      <c r="R44" s="1">
        <v>-9.3040304142685271E-2</v>
      </c>
      <c r="S44" s="1">
        <v>1.679216466915715</v>
      </c>
      <c r="T44" s="1">
        <v>-2.4883461865847178</v>
      </c>
      <c r="U44" s="1">
        <v>-3.247228816552004</v>
      </c>
      <c r="V44" s="1">
        <v>-1.304487654090281</v>
      </c>
      <c r="W44" s="1">
        <v>10.53602422733699</v>
      </c>
      <c r="X44" s="1">
        <v>-0.17341911168796831</v>
      </c>
      <c r="Y44" s="1">
        <v>-1.294490902041262</v>
      </c>
      <c r="Z44" s="1">
        <v>-3.1215161422682871</v>
      </c>
      <c r="AA44" s="1">
        <v>-5.0369735498078514</v>
      </c>
      <c r="AB44" s="1">
        <v>-0.35032243131270091</v>
      </c>
      <c r="AC44" s="1">
        <v>-4.2206365187573267</v>
      </c>
      <c r="AD44" s="1">
        <v>5.2316137909492406</v>
      </c>
      <c r="AE44" s="1">
        <v>-5.6716436094131284</v>
      </c>
      <c r="AF44" s="1">
        <v>-1.898094291787541</v>
      </c>
      <c r="AG44" s="1">
        <v>4.0483082495976497</v>
      </c>
      <c r="AH44" s="1">
        <v>1.842328240809517</v>
      </c>
      <c r="AI44" s="1">
        <v>-1.3126861009733779</v>
      </c>
      <c r="AJ44" s="1">
        <v>-3.4684921887803681</v>
      </c>
      <c r="AK44" s="1">
        <v>-6.1193599870948123</v>
      </c>
      <c r="AL44" s="1">
        <v>1.9358697808896641</v>
      </c>
      <c r="AM44" s="1">
        <v>-8.3129289574596088E-2</v>
      </c>
      <c r="AN44" s="1">
        <v>-0.46614722611968951</v>
      </c>
      <c r="AO44" s="1">
        <v>-0.20715248301469749</v>
      </c>
      <c r="AP44" s="1">
        <v>-1.4849447966233089</v>
      </c>
      <c r="AQ44" s="1">
        <v>6.0476746731752762</v>
      </c>
      <c r="AR44" s="1">
        <v>0.33943975240471119</v>
      </c>
      <c r="AS44" s="1">
        <v>1.0773657686111999</v>
      </c>
      <c r="AT44" s="1">
        <v>-1.7241129217280851</v>
      </c>
      <c r="AU44" s="1">
        <v>-5.9706298667840949</v>
      </c>
      <c r="AV44" s="1">
        <v>1.329173541290448</v>
      </c>
      <c r="AW44" s="1">
        <v>-6.8742463181010738</v>
      </c>
      <c r="AX44" s="1">
        <v>5.3190723208709088</v>
      </c>
      <c r="AY44" s="1">
        <v>0.61638573832325383</v>
      </c>
      <c r="AZ44" s="1">
        <v>6.611045820746023</v>
      </c>
      <c r="BA44" s="1">
        <v>4.517615634935721</v>
      </c>
      <c r="BB44" s="1">
        <v>4.8282950369805082</v>
      </c>
      <c r="BC44" s="1">
        <v>-0.7869506731341982</v>
      </c>
      <c r="BD44" s="1">
        <v>3.5626626492466249</v>
      </c>
      <c r="BE44" s="1">
        <v>4.7810347303374119</v>
      </c>
      <c r="BF44" s="1">
        <v>0.65097437914961365</v>
      </c>
      <c r="BG44" s="1">
        <v>-1.407228718604941</v>
      </c>
      <c r="BH44" s="1">
        <v>4.561464205836562</v>
      </c>
      <c r="BI44" s="1">
        <v>-2.2964899202823368</v>
      </c>
      <c r="BJ44" s="1">
        <v>2.0105006830278538</v>
      </c>
      <c r="BK44" s="1">
        <v>-3.415376696065612</v>
      </c>
      <c r="BL44" s="1">
        <v>-3.3714689105913891</v>
      </c>
      <c r="BM44" s="1">
        <v>-2.5716177032759888</v>
      </c>
      <c r="BN44" s="1">
        <v>-1.99024956104543</v>
      </c>
      <c r="BO44" s="1">
        <v>-2.9934638409993402</v>
      </c>
      <c r="BP44" s="1">
        <v>4.3961267489455089</v>
      </c>
      <c r="BQ44" s="1">
        <v>-3.328129377529415</v>
      </c>
      <c r="BR44" s="1">
        <v>0.87264326959283611</v>
      </c>
      <c r="BS44" s="1">
        <v>-0.51140878156565805</v>
      </c>
      <c r="BT44" s="1">
        <v>-0.63131667718135631</v>
      </c>
      <c r="BU44" s="1">
        <v>-3.5401183466195119</v>
      </c>
      <c r="BV44" s="1">
        <v>5.4299994928756883</v>
      </c>
      <c r="BW44" s="1">
        <v>0.18489475963161389</v>
      </c>
      <c r="BX44" s="1">
        <v>4.1417466247689099</v>
      </c>
      <c r="BY44" s="1">
        <v>-2.000121413494012</v>
      </c>
      <c r="BZ44" s="1">
        <v>8.2774182016286115</v>
      </c>
      <c r="CA44" s="1">
        <v>0.56049000931616266</v>
      </c>
      <c r="CB44" s="1">
        <v>0.29105468957494801</v>
      </c>
      <c r="CC44" s="1">
        <v>-2.3678531324820762</v>
      </c>
      <c r="CD44" s="1">
        <v>0.1390235858102539</v>
      </c>
      <c r="CE44" s="1">
        <v>3.5458792834105171</v>
      </c>
      <c r="CF44" s="1">
        <v>-0.71487109340497268</v>
      </c>
      <c r="CG44" s="1">
        <v>7.5725262345339637</v>
      </c>
      <c r="CH44" s="1">
        <v>-0.40542408425566129</v>
      </c>
      <c r="CI44" s="1">
        <v>-2.569728862254312</v>
      </c>
      <c r="CJ44" s="1">
        <v>2.8016216191503922</v>
      </c>
      <c r="CK44" s="1">
        <v>-2.7361691390911691</v>
      </c>
      <c r="CL44" s="1">
        <v>0.61960760458522102</v>
      </c>
      <c r="CM44" s="1">
        <v>-4.9356690948365669</v>
      </c>
      <c r="CN44" s="1">
        <v>7.0923081195718671</v>
      </c>
      <c r="CO44" s="1">
        <v>1.764773341824029</v>
      </c>
      <c r="CP44" s="1">
        <v>-0.41666934852087939</v>
      </c>
      <c r="CQ44" s="1">
        <v>0.12534058547724339</v>
      </c>
      <c r="CR44" s="1">
        <v>0.18801792223853001</v>
      </c>
      <c r="CS44" s="1">
        <v>-3.6643431739224122</v>
      </c>
      <c r="CT44" s="1">
        <v>-2.1720203115986059</v>
      </c>
      <c r="CU44" s="1">
        <v>1.1859257219977339</v>
      </c>
      <c r="CV44" s="1">
        <v>4.0448594365834811</v>
      </c>
      <c r="CX44">
        <f t="shared" si="200"/>
        <v>1.0217052386144361</v>
      </c>
      <c r="CY44">
        <f t="shared" si="201"/>
        <v>0.74641720374159792</v>
      </c>
      <c r="CZ44">
        <f t="shared" si="202"/>
        <v>0.57625729678775706</v>
      </c>
      <c r="DA44">
        <f t="shared" si="203"/>
        <v>1.1664162938080991</v>
      </c>
      <c r="DB44">
        <f t="shared" si="204"/>
        <v>-0.6038173365919649</v>
      </c>
      <c r="DC44">
        <f t="shared" si="205"/>
        <v>0.23935821100752896</v>
      </c>
      <c r="DD44">
        <f t="shared" si="206"/>
        <v>-0.24497295395244301</v>
      </c>
      <c r="DE44">
        <f t="shared" si="207"/>
        <v>-0.15073570089064514</v>
      </c>
      <c r="DF44">
        <f t="shared" si="208"/>
        <v>-0.77398595304007911</v>
      </c>
      <c r="DG44">
        <f t="shared" si="209"/>
        <v>0.70269836320836809</v>
      </c>
      <c r="DH44">
        <f t="shared" si="210"/>
        <v>3.413479640600281E-2</v>
      </c>
      <c r="DI44">
        <f t="shared" si="211"/>
        <v>-0.18643546159276458</v>
      </c>
      <c r="DJ44">
        <f t="shared" si="212"/>
        <v>2.0148905302850282</v>
      </c>
      <c r="DK44">
        <f t="shared" si="213"/>
        <v>-2.6567949492470095</v>
      </c>
      <c r="DL44">
        <f t="shared" si="214"/>
        <v>-1.0336680592429932</v>
      </c>
      <c r="DM44">
        <f t="shared" si="215"/>
        <v>-0.60340828595771434</v>
      </c>
      <c r="DN44">
        <f t="shared" si="216"/>
        <v>-1.1850844963591642</v>
      </c>
      <c r="DO44">
        <f t="shared" si="217"/>
        <v>-1.0166557741426852</v>
      </c>
      <c r="DP44">
        <f t="shared" si="218"/>
        <v>-2.7588133084284872E-2</v>
      </c>
      <c r="DQ44">
        <f t="shared" si="219"/>
        <v>-1.5217017365847179</v>
      </c>
      <c r="DR44">
        <f t="shared" si="220"/>
        <v>-0.52216751655200389</v>
      </c>
      <c r="DS44">
        <f t="shared" si="221"/>
        <v>-1.154647844090281</v>
      </c>
      <c r="DT44">
        <f t="shared" si="222"/>
        <v>1.5527654273369897</v>
      </c>
      <c r="DU44">
        <f t="shared" si="223"/>
        <v>1.1434017883120315</v>
      </c>
      <c r="DV44">
        <f t="shared" si="224"/>
        <v>-0.71828958204126203</v>
      </c>
      <c r="DW44">
        <f t="shared" si="225"/>
        <v>-0.11275274226828724</v>
      </c>
      <c r="DX44">
        <f t="shared" si="226"/>
        <v>-0.5399287498078511</v>
      </c>
      <c r="DY44">
        <f t="shared" si="227"/>
        <v>0.15151678868729912</v>
      </c>
      <c r="DZ44">
        <f t="shared" si="228"/>
        <v>-1.2855697187573267</v>
      </c>
      <c r="EA44">
        <f t="shared" si="229"/>
        <v>-0.18857860905075974</v>
      </c>
      <c r="EB44">
        <f t="shared" si="230"/>
        <v>-1.0802482094131287</v>
      </c>
      <c r="EC44">
        <f t="shared" si="231"/>
        <v>-0.1015123917875409</v>
      </c>
      <c r="ED44">
        <f t="shared" si="232"/>
        <v>1.4454835495976495</v>
      </c>
      <c r="EE44">
        <f t="shared" si="233"/>
        <v>0.16300884080951694</v>
      </c>
      <c r="EF44">
        <f t="shared" si="234"/>
        <v>-0.74677125097337793</v>
      </c>
      <c r="EG44">
        <f t="shared" si="235"/>
        <v>1.7424281112196316</v>
      </c>
      <c r="EH44">
        <f t="shared" si="236"/>
        <v>-0.68893938709481262</v>
      </c>
      <c r="EI44">
        <f t="shared" si="237"/>
        <v>0.51230588088966411</v>
      </c>
      <c r="EJ44">
        <f t="shared" si="238"/>
        <v>-1.6695862895745961</v>
      </c>
      <c r="EK44">
        <f t="shared" si="239"/>
        <v>1.1538669738803105</v>
      </c>
      <c r="EL44">
        <f t="shared" si="240"/>
        <v>1.1289110169853025</v>
      </c>
      <c r="EM44">
        <f t="shared" si="241"/>
        <v>-0.91902994662330895</v>
      </c>
      <c r="EN44">
        <f t="shared" si="242"/>
        <v>0.56467907317527644</v>
      </c>
      <c r="EO44">
        <f t="shared" si="243"/>
        <v>0.48927956240471115</v>
      </c>
      <c r="EP44">
        <f t="shared" si="244"/>
        <v>7.5243468611200015E-2</v>
      </c>
      <c r="EQ44">
        <f t="shared" si="245"/>
        <v>1.5999978271914905E-2</v>
      </c>
      <c r="ER44">
        <f t="shared" si="246"/>
        <v>-0.21460206678409488</v>
      </c>
      <c r="ES44">
        <f t="shared" si="247"/>
        <v>-0.20245005870955213</v>
      </c>
      <c r="ET44">
        <f t="shared" si="248"/>
        <v>-1.1182185181010738</v>
      </c>
      <c r="EU44">
        <f t="shared" si="249"/>
        <v>1.0281141208709084</v>
      </c>
      <c r="EV44">
        <f t="shared" si="250"/>
        <v>-1.0252246616767462</v>
      </c>
      <c r="EW44">
        <f t="shared" si="251"/>
        <v>2.3763238207460233</v>
      </c>
      <c r="EX44">
        <f t="shared" si="252"/>
        <v>0.6322510349357211</v>
      </c>
      <c r="EY44">
        <f t="shared" si="253"/>
        <v>0.85884463698050828</v>
      </c>
      <c r="EZ44">
        <f t="shared" si="254"/>
        <v>-0.79991081013419818</v>
      </c>
      <c r="FA44">
        <f t="shared" si="255"/>
        <v>-0.43135245075337503</v>
      </c>
      <c r="FB44">
        <f t="shared" si="256"/>
        <v>2.9058576303374117</v>
      </c>
      <c r="FC44">
        <f t="shared" si="257"/>
        <v>0.12698477914961359</v>
      </c>
      <c r="FD44">
        <f t="shared" si="258"/>
        <v>-1.511922958604941</v>
      </c>
      <c r="FE44">
        <f t="shared" si="259"/>
        <v>0.37258080583656206</v>
      </c>
      <c r="FF44">
        <f t="shared" si="260"/>
        <v>-1.7501220282336583E-2</v>
      </c>
      <c r="FG44">
        <f t="shared" si="261"/>
        <v>0.95504328302785368</v>
      </c>
      <c r="FH44">
        <f t="shared" si="262"/>
        <v>0.66569780393438771</v>
      </c>
      <c r="FI44">
        <f t="shared" si="263"/>
        <v>-0.16998481059138904</v>
      </c>
      <c r="FJ44">
        <f t="shared" si="264"/>
        <v>0.28095159672401104</v>
      </c>
      <c r="FK44">
        <f t="shared" si="265"/>
        <v>-0.85835756104543015</v>
      </c>
      <c r="FL44">
        <f t="shared" si="266"/>
        <v>-0.28421114099934019</v>
      </c>
      <c r="FM44">
        <f t="shared" si="267"/>
        <v>0.36180624894550917</v>
      </c>
      <c r="FN44">
        <f t="shared" si="268"/>
        <v>-0.63052917752941484</v>
      </c>
      <c r="FO44">
        <f t="shared" si="269"/>
        <v>-0.68159773040716387</v>
      </c>
      <c r="FP44">
        <f t="shared" si="270"/>
        <v>1.786601843434199E-2</v>
      </c>
      <c r="FQ44">
        <f t="shared" si="271"/>
        <v>0.70474682281864376</v>
      </c>
      <c r="FR44">
        <f t="shared" si="272"/>
        <v>0.82629195338048822</v>
      </c>
      <c r="FS44">
        <f t="shared" si="273"/>
        <v>-1.8994491071243118</v>
      </c>
      <c r="FT44">
        <f t="shared" si="274"/>
        <v>-0.65419392036838619</v>
      </c>
      <c r="FU44">
        <f t="shared" si="275"/>
        <v>0.49793812476890986</v>
      </c>
      <c r="FV44">
        <f t="shared" si="276"/>
        <v>-0.69477921349401206</v>
      </c>
      <c r="FW44">
        <f t="shared" si="277"/>
        <v>-0.27478089837138775</v>
      </c>
      <c r="FX44">
        <f t="shared" si="278"/>
        <v>-1.1164376906838374</v>
      </c>
      <c r="FY44">
        <f t="shared" si="279"/>
        <v>-0.46855506042505196</v>
      </c>
      <c r="FZ44">
        <f t="shared" si="280"/>
        <v>0.48471616751792368</v>
      </c>
      <c r="GA44">
        <f t="shared" si="281"/>
        <v>0.69766010581025384</v>
      </c>
      <c r="GB44">
        <f t="shared" si="282"/>
        <v>0.33311428341051696</v>
      </c>
      <c r="GC44">
        <f t="shared" si="283"/>
        <v>0.37633860659502738</v>
      </c>
      <c r="GD44">
        <f t="shared" si="284"/>
        <v>-0.74145076546603583</v>
      </c>
      <c r="GE44">
        <f t="shared" si="285"/>
        <v>-1.4697739842556614</v>
      </c>
      <c r="GF44">
        <f t="shared" si="286"/>
        <v>-0.88642826225431204</v>
      </c>
      <c r="GG44">
        <f t="shared" si="287"/>
        <v>1.4235592191503923</v>
      </c>
      <c r="GH44">
        <f t="shared" si="288"/>
        <v>-1.6042771390911692</v>
      </c>
      <c r="GI44">
        <f t="shared" si="289"/>
        <v>0.53240709558522104</v>
      </c>
      <c r="GJ44">
        <f t="shared" si="290"/>
        <v>0.4947515051634328</v>
      </c>
      <c r="GK44">
        <f t="shared" si="291"/>
        <v>1.6721157195718668</v>
      </c>
      <c r="GL44">
        <f t="shared" si="292"/>
        <v>-0.23597175817597105</v>
      </c>
      <c r="GM44">
        <f t="shared" si="293"/>
        <v>-0.26682953852087943</v>
      </c>
      <c r="GN44">
        <f t="shared" si="294"/>
        <v>1.0007703254772433</v>
      </c>
      <c r="GO44">
        <f t="shared" si="295"/>
        <v>-0.35579828776147004</v>
      </c>
      <c r="GP44">
        <f t="shared" si="296"/>
        <v>-1.4149218739224123</v>
      </c>
      <c r="GQ44">
        <f t="shared" si="297"/>
        <v>0.55304098840139426</v>
      </c>
      <c r="GR44">
        <f t="shared" si="298"/>
        <v>-0.43930777800226606</v>
      </c>
      <c r="GS44">
        <f t="shared" si="299"/>
        <v>1.5500897365834811</v>
      </c>
      <c r="GX44">
        <f t="shared" si="300"/>
        <v>1.0217052386144361</v>
      </c>
      <c r="GY44">
        <f t="shared" si="301"/>
        <v>0.74641720374159792</v>
      </c>
      <c r="GZ44">
        <f t="shared" si="302"/>
        <v>0.57625729678775706</v>
      </c>
      <c r="HA44">
        <f t="shared" si="303"/>
        <v>1.1664162938080991</v>
      </c>
      <c r="HB44">
        <f t="shared" si="304"/>
        <v>0.6038173365919649</v>
      </c>
      <c r="HC44">
        <f t="shared" si="305"/>
        <v>0.23935821100752896</v>
      </c>
      <c r="HD44">
        <f t="shared" si="306"/>
        <v>0.24497295395244301</v>
      </c>
      <c r="HE44">
        <f t="shared" si="307"/>
        <v>0.15073570089064514</v>
      </c>
      <c r="HF44">
        <f t="shared" si="308"/>
        <v>0.77398595304007911</v>
      </c>
      <c r="HG44">
        <f t="shared" si="309"/>
        <v>0.70269836320836809</v>
      </c>
      <c r="HH44">
        <f t="shared" si="310"/>
        <v>3.413479640600281E-2</v>
      </c>
      <c r="HI44">
        <f t="shared" si="311"/>
        <v>0.18643546159276458</v>
      </c>
      <c r="HJ44">
        <f t="shared" si="312"/>
        <v>2.0148905302850282</v>
      </c>
      <c r="HK44">
        <f t="shared" si="313"/>
        <v>2.6567949492470095</v>
      </c>
      <c r="HL44">
        <f t="shared" si="314"/>
        <v>1.0336680592429932</v>
      </c>
      <c r="HM44">
        <f t="shared" si="315"/>
        <v>0.60340828595771434</v>
      </c>
      <c r="HN44">
        <f t="shared" si="316"/>
        <v>1.1850844963591642</v>
      </c>
      <c r="HO44">
        <f t="shared" si="317"/>
        <v>1.0166557741426852</v>
      </c>
      <c r="HP44">
        <f t="shared" si="318"/>
        <v>2.7588133084284872E-2</v>
      </c>
      <c r="HQ44">
        <f t="shared" si="319"/>
        <v>1.5217017365847179</v>
      </c>
      <c r="HR44">
        <f t="shared" si="320"/>
        <v>0.52216751655200389</v>
      </c>
      <c r="HS44">
        <f t="shared" si="321"/>
        <v>1.154647844090281</v>
      </c>
      <c r="HT44">
        <f t="shared" si="322"/>
        <v>1.5527654273369897</v>
      </c>
      <c r="HU44">
        <f t="shared" si="323"/>
        <v>1.1434017883120315</v>
      </c>
      <c r="HV44">
        <f t="shared" si="324"/>
        <v>0.71828958204126203</v>
      </c>
      <c r="HW44">
        <f t="shared" si="325"/>
        <v>0.11275274226828724</v>
      </c>
      <c r="HX44">
        <f t="shared" si="326"/>
        <v>0.5399287498078511</v>
      </c>
      <c r="HY44">
        <f t="shared" si="327"/>
        <v>0.15151678868729912</v>
      </c>
      <c r="HZ44">
        <f t="shared" si="328"/>
        <v>1.2855697187573267</v>
      </c>
      <c r="IA44">
        <f t="shared" si="329"/>
        <v>0.18857860905075974</v>
      </c>
      <c r="IB44">
        <f t="shared" si="330"/>
        <v>1.0802482094131287</v>
      </c>
      <c r="IC44">
        <f t="shared" si="331"/>
        <v>0.1015123917875409</v>
      </c>
      <c r="ID44">
        <f t="shared" si="332"/>
        <v>1.4454835495976495</v>
      </c>
      <c r="IE44">
        <f t="shared" si="333"/>
        <v>0.16300884080951694</v>
      </c>
      <c r="IF44">
        <f t="shared" si="334"/>
        <v>0.74677125097337793</v>
      </c>
      <c r="IG44">
        <f t="shared" si="335"/>
        <v>1.7424281112196316</v>
      </c>
      <c r="IH44">
        <f t="shared" si="336"/>
        <v>0.68893938709481262</v>
      </c>
      <c r="II44">
        <f t="shared" si="337"/>
        <v>0.51230588088966411</v>
      </c>
      <c r="IJ44">
        <f t="shared" si="338"/>
        <v>1.6695862895745961</v>
      </c>
      <c r="IK44">
        <f t="shared" si="339"/>
        <v>1.1538669738803105</v>
      </c>
      <c r="IL44">
        <f t="shared" si="340"/>
        <v>1.1289110169853025</v>
      </c>
      <c r="IM44">
        <f t="shared" si="341"/>
        <v>0.91902994662330895</v>
      </c>
      <c r="IN44">
        <f t="shared" si="342"/>
        <v>0.56467907317527644</v>
      </c>
      <c r="IO44">
        <f t="shared" si="343"/>
        <v>0.48927956240471115</v>
      </c>
      <c r="IP44">
        <f t="shared" si="344"/>
        <v>7.5243468611200015E-2</v>
      </c>
      <c r="IQ44">
        <f t="shared" si="345"/>
        <v>1.5999978271914905E-2</v>
      </c>
      <c r="IR44">
        <f t="shared" si="346"/>
        <v>0.21460206678409488</v>
      </c>
      <c r="IS44">
        <f t="shared" si="347"/>
        <v>0.20245005870955213</v>
      </c>
      <c r="IT44">
        <f t="shared" si="348"/>
        <v>1.1182185181010738</v>
      </c>
      <c r="IU44">
        <f t="shared" si="349"/>
        <v>1.0281141208709084</v>
      </c>
      <c r="IV44">
        <f t="shared" si="350"/>
        <v>1.0252246616767462</v>
      </c>
      <c r="IW44">
        <f t="shared" si="351"/>
        <v>2.3763238207460233</v>
      </c>
      <c r="IX44">
        <f t="shared" si="352"/>
        <v>0.6322510349357211</v>
      </c>
      <c r="IY44">
        <f t="shared" si="353"/>
        <v>0.85884463698050828</v>
      </c>
      <c r="IZ44">
        <f t="shared" si="354"/>
        <v>0.79991081013419818</v>
      </c>
      <c r="JA44">
        <f t="shared" si="355"/>
        <v>0.43135245075337503</v>
      </c>
      <c r="JB44">
        <f t="shared" si="356"/>
        <v>2.9058576303374117</v>
      </c>
      <c r="JC44">
        <f t="shared" si="357"/>
        <v>0.12698477914961359</v>
      </c>
      <c r="JD44">
        <f t="shared" si="358"/>
        <v>1.511922958604941</v>
      </c>
      <c r="JE44">
        <f t="shared" si="359"/>
        <v>0.37258080583656206</v>
      </c>
      <c r="JF44">
        <f t="shared" si="360"/>
        <v>1.7501220282336583E-2</v>
      </c>
      <c r="JG44">
        <f t="shared" si="361"/>
        <v>0.95504328302785368</v>
      </c>
      <c r="JH44">
        <f t="shared" si="362"/>
        <v>0.66569780393438771</v>
      </c>
      <c r="JI44">
        <f t="shared" si="363"/>
        <v>0.16998481059138904</v>
      </c>
      <c r="JJ44">
        <f t="shared" si="364"/>
        <v>0.28095159672401104</v>
      </c>
      <c r="JK44">
        <f t="shared" si="365"/>
        <v>0.85835756104543015</v>
      </c>
      <c r="JL44">
        <f t="shared" si="366"/>
        <v>0.28421114099934019</v>
      </c>
      <c r="JM44">
        <f t="shared" si="367"/>
        <v>0.36180624894550917</v>
      </c>
      <c r="JN44">
        <f t="shared" si="368"/>
        <v>0.63052917752941484</v>
      </c>
      <c r="JO44">
        <f t="shared" si="369"/>
        <v>0.68159773040716387</v>
      </c>
      <c r="JP44">
        <f t="shared" si="370"/>
        <v>1.786601843434199E-2</v>
      </c>
      <c r="JQ44">
        <f t="shared" si="371"/>
        <v>0.70474682281864376</v>
      </c>
      <c r="JR44">
        <f t="shared" si="372"/>
        <v>0.82629195338048822</v>
      </c>
      <c r="JS44">
        <f t="shared" si="373"/>
        <v>1.8994491071243118</v>
      </c>
      <c r="JT44">
        <f t="shared" si="374"/>
        <v>0.65419392036838619</v>
      </c>
      <c r="JU44">
        <f t="shared" si="375"/>
        <v>0.49793812476890986</v>
      </c>
      <c r="JV44">
        <f t="shared" si="376"/>
        <v>0.69477921349401206</v>
      </c>
      <c r="JW44">
        <f t="shared" si="377"/>
        <v>0.27478089837138775</v>
      </c>
      <c r="JX44">
        <f t="shared" si="378"/>
        <v>1.1164376906838374</v>
      </c>
      <c r="JY44">
        <f t="shared" si="379"/>
        <v>0.46855506042505196</v>
      </c>
      <c r="JZ44">
        <f t="shared" si="380"/>
        <v>0.48471616751792368</v>
      </c>
      <c r="KA44">
        <f t="shared" si="381"/>
        <v>0.69766010581025384</v>
      </c>
      <c r="KB44">
        <f t="shared" si="382"/>
        <v>0.33311428341051696</v>
      </c>
      <c r="KC44">
        <f t="shared" si="383"/>
        <v>0.37633860659502738</v>
      </c>
      <c r="KD44">
        <f t="shared" si="384"/>
        <v>0.74145076546603583</v>
      </c>
      <c r="KE44">
        <f t="shared" si="385"/>
        <v>1.4697739842556614</v>
      </c>
      <c r="KF44">
        <f t="shared" si="386"/>
        <v>0.88642826225431204</v>
      </c>
      <c r="KG44">
        <f t="shared" si="387"/>
        <v>1.4235592191503923</v>
      </c>
      <c r="KH44">
        <f t="shared" si="388"/>
        <v>1.6042771390911692</v>
      </c>
      <c r="KI44">
        <f t="shared" si="389"/>
        <v>0.53240709558522104</v>
      </c>
      <c r="KJ44">
        <f t="shared" si="390"/>
        <v>0.4947515051634328</v>
      </c>
      <c r="KK44">
        <f t="shared" si="391"/>
        <v>1.6721157195718668</v>
      </c>
      <c r="KL44">
        <f t="shared" si="392"/>
        <v>0.23597175817597105</v>
      </c>
      <c r="KM44">
        <f t="shared" si="393"/>
        <v>0.26682953852087943</v>
      </c>
      <c r="KN44">
        <f t="shared" si="394"/>
        <v>1.0007703254772433</v>
      </c>
      <c r="KO44">
        <f t="shared" si="395"/>
        <v>0.35579828776147004</v>
      </c>
      <c r="KP44">
        <f t="shared" si="396"/>
        <v>1.4149218739224123</v>
      </c>
      <c r="KQ44">
        <f t="shared" si="397"/>
        <v>0.55304098840139426</v>
      </c>
      <c r="KR44">
        <f t="shared" si="398"/>
        <v>0.43930777800226606</v>
      </c>
      <c r="KS44">
        <f t="shared" si="399"/>
        <v>1.5500897365834811</v>
      </c>
    </row>
    <row r="45" spans="1:305" x14ac:dyDescent="0.25">
      <c r="A45" s="1">
        <v>-2.804541402178637</v>
      </c>
      <c r="B45" s="1">
        <v>3.5600719147900861</v>
      </c>
      <c r="C45" s="1">
        <v>9.2719612291300084</v>
      </c>
      <c r="D45" s="1">
        <v>2.524194877603545</v>
      </c>
      <c r="E45" s="1">
        <v>-1.499616649254996</v>
      </c>
      <c r="F45" s="1">
        <v>-5.0141589849138359</v>
      </c>
      <c r="G45" s="1">
        <v>1.371683039530579</v>
      </c>
      <c r="H45" s="1">
        <v>2.9465555740196478</v>
      </c>
      <c r="I45" s="1">
        <v>-0.57256561075155588</v>
      </c>
      <c r="J45" s="1">
        <v>5.613923987811428</v>
      </c>
      <c r="K45" s="1">
        <v>3.869008923146402</v>
      </c>
      <c r="L45" s="1">
        <v>-0.13428253357212411</v>
      </c>
      <c r="M45" s="1">
        <v>-3.0768711193762912</v>
      </c>
      <c r="N45" s="1">
        <v>-7.5454624438249436</v>
      </c>
      <c r="O45" s="1">
        <v>-4.4627598148347278</v>
      </c>
      <c r="P45" s="1">
        <v>-3.8946034765923421</v>
      </c>
      <c r="Q45" s="1">
        <v>-3.2100316244248401</v>
      </c>
      <c r="R45" s="1">
        <v>-1.9587097000952309</v>
      </c>
      <c r="S45" s="1">
        <v>1.07975167533643</v>
      </c>
      <c r="T45" s="1">
        <v>-2.7508940973998919</v>
      </c>
      <c r="U45" s="1">
        <v>-3.3176897369634828</v>
      </c>
      <c r="V45" s="1">
        <v>-1.720280757992291</v>
      </c>
      <c r="W45" s="1">
        <v>9.1022270937468051</v>
      </c>
      <c r="X45" s="1">
        <v>-0.94689255077105439</v>
      </c>
      <c r="Y45" s="1">
        <v>-1.5863357026723119</v>
      </c>
      <c r="Z45" s="1">
        <v>-3.069174346684898</v>
      </c>
      <c r="AA45" s="1">
        <v>-4.101261404646471</v>
      </c>
      <c r="AB45" s="1">
        <v>-0.63591544685997325</v>
      </c>
      <c r="AC45" s="1">
        <v>-3.7023637746936582</v>
      </c>
      <c r="AD45" s="1">
        <v>4.5669378200327229</v>
      </c>
      <c r="AE45" s="1">
        <v>-4.9423053517712381</v>
      </c>
      <c r="AF45" s="1">
        <v>-1.628004202196109</v>
      </c>
      <c r="AG45" s="1">
        <v>2.960622484545854</v>
      </c>
      <c r="AH45" s="1">
        <v>2.6882782539907919</v>
      </c>
      <c r="AI45" s="1">
        <v>-0.7252107904942926</v>
      </c>
      <c r="AJ45" s="1">
        <v>-2.2281907360358679</v>
      </c>
      <c r="AK45" s="1">
        <v>-6.7525462476600389</v>
      </c>
      <c r="AL45" s="1">
        <v>2.275820397442931</v>
      </c>
      <c r="AM45" s="1">
        <v>0.49126707908341882</v>
      </c>
      <c r="AN45" s="1">
        <v>0.7720848953210615</v>
      </c>
      <c r="AO45" s="1">
        <v>-1.0865733981921359</v>
      </c>
      <c r="AP45" s="1">
        <v>-2.5677942552706172</v>
      </c>
      <c r="AQ45" s="1">
        <v>5.811679563601321</v>
      </c>
      <c r="AR45" s="1">
        <v>-1.1313097893519579</v>
      </c>
      <c r="AS45" s="1">
        <v>2.497575279909261</v>
      </c>
      <c r="AT45" s="1">
        <v>-0.73721914702146973</v>
      </c>
      <c r="AU45" s="1">
        <v>-5.1871387834913101</v>
      </c>
      <c r="AV45" s="1">
        <v>0.95706721645580184</v>
      </c>
      <c r="AW45" s="1">
        <v>-7.7528813585553662</v>
      </c>
      <c r="AX45" s="1">
        <v>5.3276957657097013</v>
      </c>
      <c r="AY45" s="1">
        <v>-0.11204497098588399</v>
      </c>
      <c r="AZ45" s="1">
        <v>7.1886860850525727</v>
      </c>
      <c r="BA45" s="1">
        <v>3.0743730529292539</v>
      </c>
      <c r="BB45" s="1">
        <v>4.8495645797784759</v>
      </c>
      <c r="BC45" s="1">
        <v>-1.3220372406217811</v>
      </c>
      <c r="BD45" s="1">
        <v>2.8949587726313788</v>
      </c>
      <c r="BE45" s="1">
        <v>5.6980212022189294</v>
      </c>
      <c r="BF45" s="1">
        <v>0.74381479109734205</v>
      </c>
      <c r="BG45" s="1">
        <v>-2.6006337731393581</v>
      </c>
      <c r="BH45" s="1">
        <v>3.1596958307769758</v>
      </c>
      <c r="BI45" s="1">
        <v>-3.2033468265814951</v>
      </c>
      <c r="BJ45" s="1">
        <v>2.68327534230303</v>
      </c>
      <c r="BK45" s="1">
        <v>-5.0349823620628822</v>
      </c>
      <c r="BL45" s="1">
        <v>-2.648524954499361</v>
      </c>
      <c r="BM45" s="1">
        <v>-4.235219728978838</v>
      </c>
      <c r="BN45" s="1">
        <v>-1.5818263965936821</v>
      </c>
      <c r="BO45" s="1">
        <v>-1.6890981704057659</v>
      </c>
      <c r="BP45" s="1">
        <v>3.891210522003449</v>
      </c>
      <c r="BQ45" s="1">
        <v>-3.8038698410415681</v>
      </c>
      <c r="BR45" s="1">
        <v>1.6761107712989349</v>
      </c>
      <c r="BS45" s="1">
        <v>9.9474409327751645E-2</v>
      </c>
      <c r="BT45" s="1">
        <v>-1.98912952882494</v>
      </c>
      <c r="BU45" s="1">
        <v>-2.2990138098091211</v>
      </c>
      <c r="BV45" s="1">
        <v>4.461028738943229</v>
      </c>
      <c r="BW45" s="1">
        <v>-5.4450132413856489E-2</v>
      </c>
      <c r="BX45" s="1">
        <v>3.9312437159742899</v>
      </c>
      <c r="BY45" s="1">
        <v>-3.0588660220023538</v>
      </c>
      <c r="BZ45" s="1">
        <v>6.8933135432412556</v>
      </c>
      <c r="CA45" s="1">
        <v>-0.9456300115275631</v>
      </c>
      <c r="CB45" s="1">
        <v>0.907948509520632</v>
      </c>
      <c r="CC45" s="1">
        <v>-2.4077529352817688</v>
      </c>
      <c r="CD45" s="1">
        <v>-0.1327806514053417</v>
      </c>
      <c r="CE45" s="1">
        <v>6.0465601146967929</v>
      </c>
      <c r="CF45" s="1">
        <v>-6.4209641669977224E-2</v>
      </c>
      <c r="CG45" s="1">
        <v>7.2317690322988106</v>
      </c>
      <c r="CH45" s="1">
        <v>-1.867368466798575</v>
      </c>
      <c r="CI45" s="1">
        <v>-1.662385552194837</v>
      </c>
      <c r="CJ45" s="1">
        <v>3.3297049569310948</v>
      </c>
      <c r="CK45" s="1">
        <v>-2.925129018004835</v>
      </c>
      <c r="CL45" s="1">
        <v>0.30732871604641743</v>
      </c>
      <c r="CM45" s="1">
        <v>-4.6312145533877516</v>
      </c>
      <c r="CN45" s="1">
        <v>5.9727186192458266</v>
      </c>
      <c r="CO45" s="1">
        <v>0.4173426421287072</v>
      </c>
      <c r="CP45" s="1">
        <v>-1.6099669715009319</v>
      </c>
      <c r="CQ45" s="1">
        <v>6.6606978706486464E-2</v>
      </c>
      <c r="CR45" s="1">
        <v>-0.1015537321856376</v>
      </c>
      <c r="CS45" s="1">
        <v>-3.9365670019964329</v>
      </c>
      <c r="CT45" s="1">
        <v>-3.7748059712240769</v>
      </c>
      <c r="CU45" s="1">
        <v>-0.32977046647563513</v>
      </c>
      <c r="CV45" s="1">
        <v>3.7250156346568559</v>
      </c>
      <c r="CX45">
        <f t="shared" si="200"/>
        <v>-0.5601217021786371</v>
      </c>
      <c r="CY45">
        <f t="shared" si="201"/>
        <v>0.59231161479008598</v>
      </c>
      <c r="CZ45">
        <f t="shared" si="202"/>
        <v>0.89394982913000831</v>
      </c>
      <c r="DA45">
        <f t="shared" si="203"/>
        <v>-1.1209390223964548</v>
      </c>
      <c r="DB45">
        <f t="shared" si="204"/>
        <v>-1.097548829254996</v>
      </c>
      <c r="DC45">
        <f t="shared" si="205"/>
        <v>-0.37266428491383596</v>
      </c>
      <c r="DD45">
        <f t="shared" si="206"/>
        <v>-0.61512946046942107</v>
      </c>
      <c r="DE45">
        <f t="shared" si="207"/>
        <v>2.3547717340196481</v>
      </c>
      <c r="DF45">
        <f t="shared" si="208"/>
        <v>-0.42272580075155586</v>
      </c>
      <c r="DG45">
        <f t="shared" si="209"/>
        <v>-1.7168612188571686E-2</v>
      </c>
      <c r="DH45">
        <f t="shared" si="210"/>
        <v>1.4305838231464021</v>
      </c>
      <c r="DI45">
        <f t="shared" si="211"/>
        <v>-0.97528769357212419</v>
      </c>
      <c r="DJ45">
        <f t="shared" si="212"/>
        <v>-0.60703541937629124</v>
      </c>
      <c r="DK45">
        <f t="shared" si="213"/>
        <v>-1.7894346438249435</v>
      </c>
      <c r="DL45">
        <f t="shared" si="214"/>
        <v>0.96766078516527188</v>
      </c>
      <c r="DM45">
        <f t="shared" si="215"/>
        <v>0.69679192340765761</v>
      </c>
      <c r="DN45">
        <f t="shared" si="216"/>
        <v>-0.20126822442484027</v>
      </c>
      <c r="DO45">
        <f t="shared" si="217"/>
        <v>-1.8088698900952309</v>
      </c>
      <c r="DP45">
        <f t="shared" si="218"/>
        <v>-0.43212622466356998</v>
      </c>
      <c r="DQ45">
        <f t="shared" si="219"/>
        <v>-3.2656697399891854E-2</v>
      </c>
      <c r="DR45">
        <f t="shared" si="220"/>
        <v>-0.47145043696348266</v>
      </c>
      <c r="DS45">
        <f t="shared" si="221"/>
        <v>-0.923414137992291</v>
      </c>
      <c r="DT45">
        <f t="shared" si="222"/>
        <v>0.11896829374680529</v>
      </c>
      <c r="DU45">
        <f t="shared" si="223"/>
        <v>-0.41761775077105434</v>
      </c>
      <c r="DV45">
        <f t="shared" si="224"/>
        <v>-0.8047000026723119</v>
      </c>
      <c r="DW45">
        <f t="shared" si="225"/>
        <v>-0.13410754668489799</v>
      </c>
      <c r="DX45">
        <f t="shared" si="226"/>
        <v>0.89464149535352888</v>
      </c>
      <c r="DY45">
        <f t="shared" si="227"/>
        <v>-0.18637602685997323</v>
      </c>
      <c r="DZ45">
        <f t="shared" si="228"/>
        <v>0.73520752530634192</v>
      </c>
      <c r="EA45">
        <f t="shared" si="229"/>
        <v>-0.63633867996727744</v>
      </c>
      <c r="EB45">
        <f t="shared" si="230"/>
        <v>-0.12926875177123787</v>
      </c>
      <c r="EC45">
        <f t="shared" si="231"/>
        <v>7.5362897803890938E-2</v>
      </c>
      <c r="ED45">
        <f t="shared" si="232"/>
        <v>-1.8775235154541461</v>
      </c>
      <c r="EE45">
        <f t="shared" si="233"/>
        <v>1.223075853990792</v>
      </c>
      <c r="EF45">
        <f t="shared" si="234"/>
        <v>7.1655829505707369E-2</v>
      </c>
      <c r="EG45">
        <f t="shared" si="235"/>
        <v>0.78057266396413194</v>
      </c>
      <c r="EH45">
        <f t="shared" si="236"/>
        <v>-1.382510847660039</v>
      </c>
      <c r="EI45">
        <f t="shared" si="237"/>
        <v>0.54074709744293092</v>
      </c>
      <c r="EJ45">
        <f t="shared" si="238"/>
        <v>0.64110688908341884</v>
      </c>
      <c r="EK45">
        <f t="shared" si="239"/>
        <v>0.69707138232106147</v>
      </c>
      <c r="EL45">
        <f t="shared" si="240"/>
        <v>-0.50674716819213594</v>
      </c>
      <c r="EM45">
        <f t="shared" si="241"/>
        <v>-1.6580803152706172</v>
      </c>
      <c r="EN45">
        <f t="shared" si="242"/>
        <v>0.39148716360132063</v>
      </c>
      <c r="EO45">
        <f t="shared" si="243"/>
        <v>-1.9212203893519579</v>
      </c>
      <c r="EP45">
        <f t="shared" si="244"/>
        <v>0.9659516799092609</v>
      </c>
      <c r="EQ45">
        <f t="shared" si="245"/>
        <v>1.4756949529785302</v>
      </c>
      <c r="ER45">
        <f t="shared" si="246"/>
        <v>0.56290271650868995</v>
      </c>
      <c r="ES45">
        <f t="shared" si="247"/>
        <v>0.40643241645580186</v>
      </c>
      <c r="ET45">
        <f t="shared" si="248"/>
        <v>-2.3224607585553665</v>
      </c>
      <c r="EU45">
        <f t="shared" si="249"/>
        <v>0.13712146570970152</v>
      </c>
      <c r="EV45">
        <f t="shared" si="250"/>
        <v>-1.0181877509858841</v>
      </c>
      <c r="EW45">
        <f t="shared" si="251"/>
        <v>1.5088457850525723</v>
      </c>
      <c r="EX45">
        <f t="shared" si="252"/>
        <v>-1.7861595470707461</v>
      </c>
      <c r="EY45">
        <f t="shared" si="253"/>
        <v>0.88011417977847595</v>
      </c>
      <c r="EZ45">
        <f t="shared" si="254"/>
        <v>3.4359559378218885E-2</v>
      </c>
      <c r="FA45">
        <f t="shared" si="255"/>
        <v>-0.91599402736862112</v>
      </c>
      <c r="FB45">
        <f t="shared" si="256"/>
        <v>1.8126566022189294</v>
      </c>
      <c r="FC45">
        <f t="shared" si="257"/>
        <v>0.14474887109734202</v>
      </c>
      <c r="FD45">
        <f t="shared" si="258"/>
        <v>-1.579421673139358</v>
      </c>
      <c r="FE45">
        <f t="shared" si="259"/>
        <v>-1.0701629692230239</v>
      </c>
      <c r="FF45">
        <f t="shared" si="260"/>
        <v>-2.3074044565814953</v>
      </c>
      <c r="FG45">
        <f t="shared" si="261"/>
        <v>1.00634764230303</v>
      </c>
      <c r="FH45">
        <f t="shared" si="262"/>
        <v>-2.0262189620628823</v>
      </c>
      <c r="FI45">
        <f t="shared" si="263"/>
        <v>0.37121054550063892</v>
      </c>
      <c r="FJ45">
        <f t="shared" si="264"/>
        <v>-1.5101584289788379</v>
      </c>
      <c r="FK45">
        <f t="shared" si="265"/>
        <v>-0.49061669659368201</v>
      </c>
      <c r="FL45">
        <f t="shared" si="266"/>
        <v>1.020154529594234</v>
      </c>
      <c r="FM45">
        <f t="shared" si="267"/>
        <v>-1.4291033779965514</v>
      </c>
      <c r="FN45">
        <f t="shared" si="268"/>
        <v>-0.95130054104156825</v>
      </c>
      <c r="FO45">
        <f t="shared" si="269"/>
        <v>0.62151027129893488</v>
      </c>
      <c r="FP45">
        <f t="shared" si="270"/>
        <v>-0.25642194067224833</v>
      </c>
      <c r="FQ45">
        <f t="shared" si="271"/>
        <v>-2.0020896658249399</v>
      </c>
      <c r="FR45">
        <f t="shared" si="272"/>
        <v>1.1597884901908788</v>
      </c>
      <c r="FS45">
        <f t="shared" si="273"/>
        <v>-0.51078156105677053</v>
      </c>
      <c r="FT45">
        <f t="shared" si="274"/>
        <v>-0.22856576241385648</v>
      </c>
      <c r="FU45">
        <f t="shared" si="275"/>
        <v>-1.0647754840257102</v>
      </c>
      <c r="FV45">
        <f t="shared" si="276"/>
        <v>-1.9676563220023537</v>
      </c>
      <c r="FW45">
        <f t="shared" si="277"/>
        <v>-1.4206634567587439</v>
      </c>
      <c r="FX45">
        <f t="shared" si="278"/>
        <v>-2.4056913115275629</v>
      </c>
      <c r="FY45">
        <f t="shared" si="279"/>
        <v>0.22654941952063201</v>
      </c>
      <c r="FZ45">
        <f t="shared" si="280"/>
        <v>-1.2679712352817689</v>
      </c>
      <c r="GA45">
        <f t="shared" si="281"/>
        <v>-0.51491090140534168</v>
      </c>
      <c r="GB45">
        <f t="shared" si="282"/>
        <v>2.4014262146967931</v>
      </c>
      <c r="GC45">
        <f t="shared" si="283"/>
        <v>-0.33677523166997725</v>
      </c>
      <c r="GD45">
        <f t="shared" si="284"/>
        <v>-1.0186068677011892</v>
      </c>
      <c r="GE45">
        <f t="shared" si="285"/>
        <v>-1.5113548167985751</v>
      </c>
      <c r="GF45">
        <f t="shared" si="286"/>
        <v>1.0626757478051632</v>
      </c>
      <c r="GG45">
        <f t="shared" si="287"/>
        <v>0.32200495693109499</v>
      </c>
      <c r="GH45">
        <f t="shared" si="288"/>
        <v>-0.81433321800483505</v>
      </c>
      <c r="GI45">
        <f t="shared" si="289"/>
        <v>-0.59881406395358261</v>
      </c>
      <c r="GJ45">
        <f t="shared" si="290"/>
        <v>4.2873746612248631E-2</v>
      </c>
      <c r="GK45">
        <f t="shared" si="291"/>
        <v>-0.96208758075417311</v>
      </c>
      <c r="GL45">
        <f t="shared" si="292"/>
        <v>-0.80398905787129271</v>
      </c>
      <c r="GM45">
        <f t="shared" si="293"/>
        <v>-1.7146612115009319</v>
      </c>
      <c r="GN45">
        <f t="shared" si="294"/>
        <v>-0.88829410129351349</v>
      </c>
      <c r="GO45">
        <f t="shared" si="295"/>
        <v>-0.64536994218563759</v>
      </c>
      <c r="GP45">
        <f t="shared" si="296"/>
        <v>-0.61804710199643287</v>
      </c>
      <c r="GQ45">
        <f t="shared" si="297"/>
        <v>-2.4582036712240769</v>
      </c>
      <c r="GR45">
        <f t="shared" si="298"/>
        <v>-1.5639602664756351</v>
      </c>
      <c r="GS45">
        <f t="shared" si="299"/>
        <v>-1.1131303653431441</v>
      </c>
      <c r="GX45">
        <f t="shared" si="300"/>
        <v>0.5601217021786371</v>
      </c>
      <c r="GY45">
        <f t="shared" si="301"/>
        <v>0.59231161479008598</v>
      </c>
      <c r="GZ45">
        <f t="shared" si="302"/>
        <v>0.89394982913000831</v>
      </c>
      <c r="HA45">
        <f t="shared" si="303"/>
        <v>1.1209390223964548</v>
      </c>
      <c r="HB45">
        <f t="shared" si="304"/>
        <v>1.097548829254996</v>
      </c>
      <c r="HC45">
        <f t="shared" si="305"/>
        <v>0.37266428491383596</v>
      </c>
      <c r="HD45">
        <f t="shared" si="306"/>
        <v>0.61512946046942107</v>
      </c>
      <c r="HE45">
        <f t="shared" si="307"/>
        <v>2.3547717340196481</v>
      </c>
      <c r="HF45">
        <f t="shared" si="308"/>
        <v>0.42272580075155586</v>
      </c>
      <c r="HG45">
        <f t="shared" si="309"/>
        <v>1.7168612188571686E-2</v>
      </c>
      <c r="HH45">
        <f t="shared" si="310"/>
        <v>1.4305838231464021</v>
      </c>
      <c r="HI45">
        <f t="shared" si="311"/>
        <v>0.97528769357212419</v>
      </c>
      <c r="HJ45">
        <f t="shared" si="312"/>
        <v>0.60703541937629124</v>
      </c>
      <c r="HK45">
        <f t="shared" si="313"/>
        <v>1.7894346438249435</v>
      </c>
      <c r="HL45">
        <f t="shared" si="314"/>
        <v>0.96766078516527188</v>
      </c>
      <c r="HM45">
        <f t="shared" si="315"/>
        <v>0.69679192340765761</v>
      </c>
      <c r="HN45">
        <f t="shared" si="316"/>
        <v>0.20126822442484027</v>
      </c>
      <c r="HO45">
        <f t="shared" si="317"/>
        <v>1.8088698900952309</v>
      </c>
      <c r="HP45">
        <f t="shared" si="318"/>
        <v>0.43212622466356998</v>
      </c>
      <c r="HQ45">
        <f t="shared" si="319"/>
        <v>3.2656697399891854E-2</v>
      </c>
      <c r="HR45">
        <f t="shared" si="320"/>
        <v>0.47145043696348266</v>
      </c>
      <c r="HS45">
        <f t="shared" si="321"/>
        <v>0.923414137992291</v>
      </c>
      <c r="HT45">
        <f t="shared" si="322"/>
        <v>0.11896829374680529</v>
      </c>
      <c r="HU45">
        <f t="shared" si="323"/>
        <v>0.41761775077105434</v>
      </c>
      <c r="HV45">
        <f t="shared" si="324"/>
        <v>0.8047000026723119</v>
      </c>
      <c r="HW45">
        <f t="shared" si="325"/>
        <v>0.13410754668489799</v>
      </c>
      <c r="HX45">
        <f t="shared" si="326"/>
        <v>0.89464149535352888</v>
      </c>
      <c r="HY45">
        <f t="shared" si="327"/>
        <v>0.18637602685997323</v>
      </c>
      <c r="HZ45">
        <f t="shared" si="328"/>
        <v>0.73520752530634192</v>
      </c>
      <c r="IA45">
        <f t="shared" si="329"/>
        <v>0.63633867996727744</v>
      </c>
      <c r="IB45">
        <f t="shared" si="330"/>
        <v>0.12926875177123787</v>
      </c>
      <c r="IC45">
        <f t="shared" si="331"/>
        <v>7.5362897803890938E-2</v>
      </c>
      <c r="ID45">
        <f t="shared" si="332"/>
        <v>1.8775235154541461</v>
      </c>
      <c r="IE45">
        <f t="shared" si="333"/>
        <v>1.223075853990792</v>
      </c>
      <c r="IF45">
        <f t="shared" si="334"/>
        <v>7.1655829505707369E-2</v>
      </c>
      <c r="IG45">
        <f t="shared" si="335"/>
        <v>0.78057266396413194</v>
      </c>
      <c r="IH45">
        <f t="shared" si="336"/>
        <v>1.382510847660039</v>
      </c>
      <c r="II45">
        <f t="shared" si="337"/>
        <v>0.54074709744293092</v>
      </c>
      <c r="IJ45">
        <f t="shared" si="338"/>
        <v>0.64110688908341884</v>
      </c>
      <c r="IK45">
        <f t="shared" si="339"/>
        <v>0.69707138232106147</v>
      </c>
      <c r="IL45">
        <f t="shared" si="340"/>
        <v>0.50674716819213594</v>
      </c>
      <c r="IM45">
        <f t="shared" si="341"/>
        <v>1.6580803152706172</v>
      </c>
      <c r="IN45">
        <f t="shared" si="342"/>
        <v>0.39148716360132063</v>
      </c>
      <c r="IO45">
        <f t="shared" si="343"/>
        <v>1.9212203893519579</v>
      </c>
      <c r="IP45">
        <f t="shared" si="344"/>
        <v>0.9659516799092609</v>
      </c>
      <c r="IQ45">
        <f t="shared" si="345"/>
        <v>1.4756949529785302</v>
      </c>
      <c r="IR45">
        <f t="shared" si="346"/>
        <v>0.56290271650868995</v>
      </c>
      <c r="IS45">
        <f t="shared" si="347"/>
        <v>0.40643241645580186</v>
      </c>
      <c r="IT45">
        <f t="shared" si="348"/>
        <v>2.3224607585553665</v>
      </c>
      <c r="IU45">
        <f t="shared" si="349"/>
        <v>0.13712146570970152</v>
      </c>
      <c r="IV45">
        <f t="shared" si="350"/>
        <v>1.0181877509858841</v>
      </c>
      <c r="IW45">
        <f t="shared" si="351"/>
        <v>1.5088457850525723</v>
      </c>
      <c r="IX45">
        <f t="shared" si="352"/>
        <v>1.7861595470707461</v>
      </c>
      <c r="IY45">
        <f t="shared" si="353"/>
        <v>0.88011417977847595</v>
      </c>
      <c r="IZ45">
        <f t="shared" si="354"/>
        <v>3.4359559378218885E-2</v>
      </c>
      <c r="JA45">
        <f t="shared" si="355"/>
        <v>0.91599402736862112</v>
      </c>
      <c r="JB45">
        <f t="shared" si="356"/>
        <v>1.8126566022189294</v>
      </c>
      <c r="JC45">
        <f t="shared" si="357"/>
        <v>0.14474887109734202</v>
      </c>
      <c r="JD45">
        <f t="shared" si="358"/>
        <v>1.579421673139358</v>
      </c>
      <c r="JE45">
        <f t="shared" si="359"/>
        <v>1.0701629692230239</v>
      </c>
      <c r="JF45">
        <f t="shared" si="360"/>
        <v>2.3074044565814953</v>
      </c>
      <c r="JG45">
        <f t="shared" si="361"/>
        <v>1.00634764230303</v>
      </c>
      <c r="JH45">
        <f t="shared" si="362"/>
        <v>2.0262189620628823</v>
      </c>
      <c r="JI45">
        <f t="shared" si="363"/>
        <v>0.37121054550063892</v>
      </c>
      <c r="JJ45">
        <f t="shared" si="364"/>
        <v>1.5101584289788379</v>
      </c>
      <c r="JK45">
        <f t="shared" si="365"/>
        <v>0.49061669659368201</v>
      </c>
      <c r="JL45">
        <f t="shared" si="366"/>
        <v>1.020154529594234</v>
      </c>
      <c r="JM45">
        <f t="shared" si="367"/>
        <v>1.4291033779965514</v>
      </c>
      <c r="JN45">
        <f t="shared" si="368"/>
        <v>0.95130054104156825</v>
      </c>
      <c r="JO45">
        <f t="shared" si="369"/>
        <v>0.62151027129893488</v>
      </c>
      <c r="JP45">
        <f t="shared" si="370"/>
        <v>0.25642194067224833</v>
      </c>
      <c r="JQ45">
        <f t="shared" si="371"/>
        <v>2.0020896658249399</v>
      </c>
      <c r="JR45">
        <f t="shared" si="372"/>
        <v>1.1597884901908788</v>
      </c>
      <c r="JS45">
        <f t="shared" si="373"/>
        <v>0.51078156105677053</v>
      </c>
      <c r="JT45">
        <f t="shared" si="374"/>
        <v>0.22856576241385648</v>
      </c>
      <c r="JU45">
        <f t="shared" si="375"/>
        <v>1.0647754840257102</v>
      </c>
      <c r="JV45">
        <f t="shared" si="376"/>
        <v>1.9676563220023537</v>
      </c>
      <c r="JW45">
        <f t="shared" si="377"/>
        <v>1.4206634567587439</v>
      </c>
      <c r="JX45">
        <f t="shared" si="378"/>
        <v>2.4056913115275629</v>
      </c>
      <c r="JY45">
        <f t="shared" si="379"/>
        <v>0.22654941952063201</v>
      </c>
      <c r="JZ45">
        <f t="shared" si="380"/>
        <v>1.2679712352817689</v>
      </c>
      <c r="KA45">
        <f t="shared" si="381"/>
        <v>0.51491090140534168</v>
      </c>
      <c r="KB45">
        <f t="shared" si="382"/>
        <v>2.4014262146967931</v>
      </c>
      <c r="KC45">
        <f t="shared" si="383"/>
        <v>0.33677523166997725</v>
      </c>
      <c r="KD45">
        <f t="shared" si="384"/>
        <v>1.0186068677011892</v>
      </c>
      <c r="KE45">
        <f t="shared" si="385"/>
        <v>1.5113548167985751</v>
      </c>
      <c r="KF45">
        <f t="shared" si="386"/>
        <v>1.0626757478051632</v>
      </c>
      <c r="KG45">
        <f t="shared" si="387"/>
        <v>0.32200495693109499</v>
      </c>
      <c r="KH45">
        <f t="shared" si="388"/>
        <v>0.81433321800483505</v>
      </c>
      <c r="KI45">
        <f t="shared" si="389"/>
        <v>0.59881406395358261</v>
      </c>
      <c r="KJ45">
        <f t="shared" si="390"/>
        <v>4.2873746612248631E-2</v>
      </c>
      <c r="KK45">
        <f t="shared" si="391"/>
        <v>0.96208758075417311</v>
      </c>
      <c r="KL45">
        <f t="shared" si="392"/>
        <v>0.80398905787129271</v>
      </c>
      <c r="KM45">
        <f t="shared" si="393"/>
        <v>1.7146612115009319</v>
      </c>
      <c r="KN45">
        <f t="shared" si="394"/>
        <v>0.88829410129351349</v>
      </c>
      <c r="KO45">
        <f t="shared" si="395"/>
        <v>0.64536994218563759</v>
      </c>
      <c r="KP45">
        <f t="shared" si="396"/>
        <v>0.61804710199643287</v>
      </c>
      <c r="KQ45">
        <f t="shared" si="397"/>
        <v>2.4582036712240769</v>
      </c>
      <c r="KR45">
        <f t="shared" si="398"/>
        <v>1.5639602664756351</v>
      </c>
      <c r="KS45">
        <f t="shared" si="399"/>
        <v>1.1131303653431441</v>
      </c>
    </row>
    <row r="46" spans="1:305" x14ac:dyDescent="0.25">
      <c r="A46" s="1">
        <v>-2.0910820294610368</v>
      </c>
      <c r="B46" s="1">
        <v>3.064647233456963</v>
      </c>
      <c r="C46" s="1">
        <v>9.2660729882655026</v>
      </c>
      <c r="D46" s="1">
        <v>2.512810253230167</v>
      </c>
      <c r="E46" s="1">
        <v>-1.12771895977985</v>
      </c>
      <c r="F46" s="1">
        <v>-5.0773344946553367</v>
      </c>
      <c r="G46" s="1">
        <v>1.453679713935939</v>
      </c>
      <c r="H46" s="1">
        <v>3.373416837054827</v>
      </c>
      <c r="I46" s="1">
        <v>-0.33423709964752768</v>
      </c>
      <c r="J46" s="1">
        <v>5.5726552505909268</v>
      </c>
      <c r="K46" s="1">
        <v>5.1964447939779959</v>
      </c>
      <c r="L46" s="1">
        <v>-0.55577022219926375</v>
      </c>
      <c r="M46" s="1">
        <v>-2.9130995140727038</v>
      </c>
      <c r="N46" s="1">
        <v>-7.2569591069881811</v>
      </c>
      <c r="O46" s="1">
        <v>-2.7671730810205522</v>
      </c>
      <c r="P46" s="1">
        <v>-3.4989192867793868</v>
      </c>
      <c r="Q46" s="1">
        <v>-2.7310176287551782</v>
      </c>
      <c r="R46" s="1">
        <v>-1.5359754406675921</v>
      </c>
      <c r="S46" s="1">
        <v>1.3056662258836069</v>
      </c>
      <c r="T46" s="1">
        <v>-3.811505277926273</v>
      </c>
      <c r="U46" s="1">
        <v>-2.115311309164821</v>
      </c>
      <c r="V46" s="1">
        <v>-1.5640480194232109</v>
      </c>
      <c r="W46" s="1">
        <v>6.612084048227997</v>
      </c>
      <c r="X46" s="1">
        <v>-0.99613902905614538</v>
      </c>
      <c r="Y46" s="1">
        <v>-0.65673003550021058</v>
      </c>
      <c r="Z46" s="1">
        <v>-2.145467919661908</v>
      </c>
      <c r="AA46" s="1">
        <v>-4.8145758049834182</v>
      </c>
      <c r="AB46" s="1">
        <v>-0.98194794235386362</v>
      </c>
      <c r="AC46" s="1">
        <v>-2.011882503006118</v>
      </c>
      <c r="AD46" s="1">
        <v>4.3981347229801582</v>
      </c>
      <c r="AE46" s="1">
        <v>-3.8737245871800958</v>
      </c>
      <c r="AF46" s="1">
        <v>-1.7141963116697281</v>
      </c>
      <c r="AG46" s="1">
        <v>1.781321204142575</v>
      </c>
      <c r="AH46" s="1">
        <v>1.73562739984001</v>
      </c>
      <c r="AI46" s="1">
        <v>-0.87714279483016533</v>
      </c>
      <c r="AJ46" s="1">
        <v>-3.2630002100645439</v>
      </c>
      <c r="AK46" s="1">
        <v>-4.3951850895351701</v>
      </c>
      <c r="AL46" s="1">
        <v>1.23518815768593</v>
      </c>
      <c r="AM46" s="1">
        <v>1.2304511524800661</v>
      </c>
      <c r="AN46" s="1">
        <v>1.2109216292833109</v>
      </c>
      <c r="AO46" s="1">
        <v>-0.41737307871250579</v>
      </c>
      <c r="AP46" s="1">
        <v>-3.5658066041824772</v>
      </c>
      <c r="AQ46" s="1">
        <v>4.6364688835589156</v>
      </c>
      <c r="AR46" s="1">
        <v>-1.1563883355872151</v>
      </c>
      <c r="AS46" s="1">
        <v>3.0993923043736511</v>
      </c>
      <c r="AT46" s="1">
        <v>-2.5775176711715182</v>
      </c>
      <c r="AU46" s="1">
        <v>-4.1001788489853501</v>
      </c>
      <c r="AV46" s="1">
        <v>2.6662985338064109</v>
      </c>
      <c r="AW46" s="1">
        <v>-5.882122309996527</v>
      </c>
      <c r="AX46" s="1">
        <v>4.0169170777403238</v>
      </c>
      <c r="AY46" s="1">
        <v>0.43719518928447881</v>
      </c>
      <c r="AZ46" s="1">
        <v>5.8949412176916631</v>
      </c>
      <c r="BA46" s="1">
        <v>4.3353825493965861</v>
      </c>
      <c r="BB46" s="1">
        <v>6.432783126381433</v>
      </c>
      <c r="BC46" s="1">
        <v>-1.2539194058925349</v>
      </c>
      <c r="BD46" s="1">
        <v>1.7810173333198309</v>
      </c>
      <c r="BE46" s="1">
        <v>6.5806334037407828</v>
      </c>
      <c r="BF46" s="1">
        <v>0.51737208129228074</v>
      </c>
      <c r="BG46" s="1">
        <v>-3.925885093285546</v>
      </c>
      <c r="BH46" s="1">
        <v>3.5666692247467879</v>
      </c>
      <c r="BI46" s="1">
        <v>-1.9506199100430279</v>
      </c>
      <c r="BJ46" s="1">
        <v>2.054863474136758</v>
      </c>
      <c r="BK46" s="1">
        <v>-3.9790473063222311</v>
      </c>
      <c r="BL46" s="1">
        <v>-3.41814013847728</v>
      </c>
      <c r="BM46" s="1">
        <v>-3.2361219433376629</v>
      </c>
      <c r="BN46" s="1">
        <v>-1.037608256523564</v>
      </c>
      <c r="BO46" s="1">
        <v>2.8701759866516241E-3</v>
      </c>
      <c r="BP46" s="1">
        <v>4.0724581537689044</v>
      </c>
      <c r="BQ46" s="1">
        <v>-5.6917824295103792</v>
      </c>
      <c r="BR46" s="1">
        <v>1.538572486660716</v>
      </c>
      <c r="BS46" s="1">
        <v>0.96344195344125205</v>
      </c>
      <c r="BT46" s="1">
        <v>-1.4558362099541819</v>
      </c>
      <c r="BU46" s="1">
        <v>-2.7111478865789458</v>
      </c>
      <c r="BV46" s="1">
        <v>5.7099421277907636</v>
      </c>
      <c r="BW46" s="1">
        <v>-0.88274487303252613</v>
      </c>
      <c r="BX46" s="1">
        <v>2.931354700061422</v>
      </c>
      <c r="BY46" s="1">
        <v>-3.5603043396490381</v>
      </c>
      <c r="BZ46" s="1">
        <v>6.305855867920342</v>
      </c>
      <c r="CA46" s="1">
        <v>-1.950232819785467</v>
      </c>
      <c r="CB46" s="1">
        <v>-0.97580058787769586</v>
      </c>
      <c r="CC46" s="1">
        <v>-4.8871170857889954</v>
      </c>
      <c r="CD46" s="1">
        <v>-0.39994109898639418</v>
      </c>
      <c r="CE46" s="1">
        <v>5.3832849050600551</v>
      </c>
      <c r="CF46" s="1">
        <v>-2.357594676176753</v>
      </c>
      <c r="CG46" s="1">
        <v>7.1235055286694502</v>
      </c>
      <c r="CH46" s="1">
        <v>-0.54728748026968788</v>
      </c>
      <c r="CI46" s="1">
        <v>0.31440498766635638</v>
      </c>
      <c r="CJ46" s="1">
        <v>3.2513692402062331</v>
      </c>
      <c r="CK46" s="1">
        <v>-2.557641243612975</v>
      </c>
      <c r="CL46" s="1">
        <v>0.79363559267129524</v>
      </c>
      <c r="CM46" s="1">
        <v>-4.1953721718840207</v>
      </c>
      <c r="CN46" s="1">
        <v>6.2621033010345064</v>
      </c>
      <c r="CO46" s="1">
        <v>2.030982879376563</v>
      </c>
      <c r="CP46" s="1">
        <v>-1.211698048287829</v>
      </c>
      <c r="CQ46" s="1">
        <v>1.845118965991533</v>
      </c>
      <c r="CR46" s="1">
        <v>0.14871268490788259</v>
      </c>
      <c r="CS46" s="1">
        <v>-4.6626615976082624</v>
      </c>
      <c r="CT46" s="1">
        <v>-2.8249934845212632</v>
      </c>
      <c r="CU46" s="1">
        <v>-0.48594875057223152</v>
      </c>
      <c r="CV46" s="1">
        <v>4.092483687280529</v>
      </c>
      <c r="CX46">
        <f t="shared" si="200"/>
        <v>0.30691457053896309</v>
      </c>
      <c r="CY46">
        <f t="shared" si="201"/>
        <v>-0.74630556654303692</v>
      </c>
      <c r="CZ46">
        <f t="shared" si="202"/>
        <v>0.71387388826550335</v>
      </c>
      <c r="DA46">
        <f t="shared" si="203"/>
        <v>7.4385153230167145E-2</v>
      </c>
      <c r="DB46">
        <f t="shared" si="204"/>
        <v>-0.25003744977984999</v>
      </c>
      <c r="DC46">
        <f t="shared" si="205"/>
        <v>-8.1431594655336781E-2</v>
      </c>
      <c r="DD46">
        <f t="shared" si="206"/>
        <v>0.95457197393593896</v>
      </c>
      <c r="DE46">
        <f t="shared" si="207"/>
        <v>0.759838037054827</v>
      </c>
      <c r="DF46">
        <f t="shared" si="208"/>
        <v>0.86930510035247233</v>
      </c>
      <c r="DG46">
        <f t="shared" si="209"/>
        <v>0.28448675059092654</v>
      </c>
      <c r="DH46">
        <f t="shared" si="210"/>
        <v>2.2468001939779958</v>
      </c>
      <c r="DI46">
        <f t="shared" si="211"/>
        <v>-2.6495422199263707E-2</v>
      </c>
      <c r="DJ46">
        <f t="shared" si="212"/>
        <v>0.28838458592729621</v>
      </c>
      <c r="DK46">
        <f t="shared" si="213"/>
        <v>-1.5009313069881811</v>
      </c>
      <c r="DL46">
        <f t="shared" si="214"/>
        <v>1.6356303189794477</v>
      </c>
      <c r="DM46">
        <f t="shared" si="215"/>
        <v>0.76890101322061355</v>
      </c>
      <c r="DN46">
        <f t="shared" si="216"/>
        <v>0.2040491712448218</v>
      </c>
      <c r="DO46">
        <f t="shared" si="217"/>
        <v>1.4156759332407898E-2</v>
      </c>
      <c r="DP46">
        <f t="shared" si="218"/>
        <v>-0.22595737411639316</v>
      </c>
      <c r="DQ46">
        <f t="shared" si="219"/>
        <v>-1.700709477926273</v>
      </c>
      <c r="DR46">
        <f t="shared" si="220"/>
        <v>0.73725799083517884</v>
      </c>
      <c r="DS46">
        <f t="shared" si="221"/>
        <v>0.63732028057678902</v>
      </c>
      <c r="DT46">
        <f t="shared" si="222"/>
        <v>-1.7659273517720031</v>
      </c>
      <c r="DU46">
        <f t="shared" si="223"/>
        <v>0.32068187094385459</v>
      </c>
      <c r="DV46">
        <f t="shared" si="224"/>
        <v>0.38888416449978935</v>
      </c>
      <c r="DW46">
        <f t="shared" si="225"/>
        <v>1.0560161803380921</v>
      </c>
      <c r="DX46">
        <f t="shared" si="226"/>
        <v>-0.4315511049834182</v>
      </c>
      <c r="DY46">
        <f t="shared" si="227"/>
        <v>-0.99490807935386361</v>
      </c>
      <c r="DZ46">
        <f t="shared" si="228"/>
        <v>1.306637396993882</v>
      </c>
      <c r="EA46">
        <f t="shared" si="229"/>
        <v>0.16827592298015848</v>
      </c>
      <c r="EB46">
        <f t="shared" si="230"/>
        <v>0.80036371281990437</v>
      </c>
      <c r="EC46">
        <f t="shared" si="231"/>
        <v>-0.27252031166972812</v>
      </c>
      <c r="ED46">
        <f t="shared" si="232"/>
        <v>-0.98077699585742506</v>
      </c>
      <c r="EE46">
        <f t="shared" si="233"/>
        <v>-1.2728714001599899</v>
      </c>
      <c r="EF46">
        <f t="shared" si="234"/>
        <v>-1.2076879348301652</v>
      </c>
      <c r="EG46">
        <f t="shared" si="235"/>
        <v>-1.911253010064544</v>
      </c>
      <c r="EH46">
        <f t="shared" si="236"/>
        <v>1.0352355104648296</v>
      </c>
      <c r="EI46">
        <f t="shared" si="237"/>
        <v>-0.14287424231406987</v>
      </c>
      <c r="EJ46">
        <f t="shared" si="238"/>
        <v>0.76476172248006602</v>
      </c>
      <c r="EK46">
        <f t="shared" si="239"/>
        <v>0.3718329492833109</v>
      </c>
      <c r="EL46">
        <f t="shared" si="240"/>
        <v>0.73204252128749414</v>
      </c>
      <c r="EM46">
        <f t="shared" si="241"/>
        <v>-0.84074530418247706</v>
      </c>
      <c r="EN46">
        <f t="shared" si="242"/>
        <v>-1.9037420164410843</v>
      </c>
      <c r="EO46">
        <f t="shared" si="243"/>
        <v>-0.58018701558721508</v>
      </c>
      <c r="EP46">
        <f t="shared" si="244"/>
        <v>1.533923204373651</v>
      </c>
      <c r="EQ46">
        <f t="shared" si="245"/>
        <v>-1.3727595711715181</v>
      </c>
      <c r="ER46">
        <f t="shared" si="246"/>
        <v>1.0822988510146496</v>
      </c>
      <c r="ES46">
        <f t="shared" si="247"/>
        <v>3.1562139138064111</v>
      </c>
      <c r="ET46">
        <f t="shared" si="248"/>
        <v>-0.12609450999652694</v>
      </c>
      <c r="EU46">
        <f t="shared" si="249"/>
        <v>-1.1736572222596759</v>
      </c>
      <c r="EV46">
        <f t="shared" si="250"/>
        <v>0.71885385928447887</v>
      </c>
      <c r="EW46">
        <f t="shared" si="251"/>
        <v>-1.292002682308337</v>
      </c>
      <c r="EX46">
        <f t="shared" si="252"/>
        <v>1.1626656493965859</v>
      </c>
      <c r="EY46">
        <f t="shared" si="253"/>
        <v>2.4633327263814331</v>
      </c>
      <c r="EZ46">
        <f t="shared" si="254"/>
        <v>-0.47517620589253495</v>
      </c>
      <c r="FA46">
        <f t="shared" si="255"/>
        <v>-0.82180736668016929</v>
      </c>
      <c r="FB46">
        <f t="shared" si="256"/>
        <v>-2.4355696259217297E-2</v>
      </c>
      <c r="FC46">
        <f t="shared" si="257"/>
        <v>-0.45737828870771924</v>
      </c>
      <c r="FD46">
        <f t="shared" si="258"/>
        <v>-1.2008237932855459</v>
      </c>
      <c r="FE46">
        <f t="shared" si="259"/>
        <v>0.38109402474678777</v>
      </c>
      <c r="FF46">
        <f t="shared" si="260"/>
        <v>0.98444688995697205</v>
      </c>
      <c r="FG46">
        <f t="shared" si="261"/>
        <v>-0.95363532586324196</v>
      </c>
      <c r="FH46">
        <f t="shared" si="262"/>
        <v>1.0168555936777688</v>
      </c>
      <c r="FI46">
        <f t="shared" si="263"/>
        <v>-0.94830443847728008</v>
      </c>
      <c r="FJ46">
        <f t="shared" si="264"/>
        <v>1.2014493566623372</v>
      </c>
      <c r="FK46">
        <f t="shared" si="265"/>
        <v>8.0059434764359061E-3</v>
      </c>
      <c r="FL46">
        <f t="shared" si="266"/>
        <v>1.6228843759866516</v>
      </c>
      <c r="FM46">
        <f t="shared" si="267"/>
        <v>0.97418865376890462</v>
      </c>
      <c r="FN46">
        <f t="shared" si="268"/>
        <v>-1.9680545295103791</v>
      </c>
      <c r="FO46">
        <f t="shared" si="269"/>
        <v>2.6694586660716002E-2</v>
      </c>
      <c r="FP46">
        <f t="shared" si="270"/>
        <v>3.9826483441252059E-2</v>
      </c>
      <c r="FQ46">
        <f t="shared" si="271"/>
        <v>-0.36462650995418189</v>
      </c>
      <c r="FR46">
        <f t="shared" si="272"/>
        <v>-1.8152055165789458</v>
      </c>
      <c r="FS46">
        <f t="shared" si="273"/>
        <v>0.8445808277907636</v>
      </c>
      <c r="FT46">
        <f t="shared" si="274"/>
        <v>-0.73290506303252612</v>
      </c>
      <c r="FU46">
        <f t="shared" si="275"/>
        <v>-0.98074249993857787</v>
      </c>
      <c r="FV46">
        <f t="shared" si="276"/>
        <v>-0.35882023964903809</v>
      </c>
      <c r="FW46">
        <f t="shared" si="277"/>
        <v>0.48845936792034195</v>
      </c>
      <c r="FX46">
        <f t="shared" si="278"/>
        <v>-0.63341191978546707</v>
      </c>
      <c r="FY46">
        <f t="shared" si="279"/>
        <v>-1.4179111678776959</v>
      </c>
      <c r="FZ46">
        <f t="shared" si="280"/>
        <v>-2.6376957857889956</v>
      </c>
      <c r="GA46">
        <f t="shared" si="281"/>
        <v>0.12933370101360586</v>
      </c>
      <c r="GB46">
        <f t="shared" si="282"/>
        <v>-6.833689493994477E-2</v>
      </c>
      <c r="GC46">
        <f t="shared" si="283"/>
        <v>-2.207754866176753</v>
      </c>
      <c r="GD46">
        <f t="shared" si="284"/>
        <v>-7.8189371330549484E-2</v>
      </c>
      <c r="GE46">
        <f t="shared" si="285"/>
        <v>1.1667074197303122</v>
      </c>
      <c r="GF46">
        <f t="shared" si="286"/>
        <v>1.9344191876663563</v>
      </c>
      <c r="GG46">
        <f t="shared" si="287"/>
        <v>-0.80786005979376707</v>
      </c>
      <c r="GH46">
        <f t="shared" si="288"/>
        <v>-0.20574404361297516</v>
      </c>
      <c r="GI46">
        <f t="shared" si="289"/>
        <v>6.7615482671295246E-2</v>
      </c>
      <c r="GJ46">
        <f t="shared" si="290"/>
        <v>0.39602322811597901</v>
      </c>
      <c r="GK46">
        <f t="shared" si="291"/>
        <v>0.71751160103450662</v>
      </c>
      <c r="GL46">
        <f t="shared" si="292"/>
        <v>1.2713731293765629</v>
      </c>
      <c r="GM46">
        <f t="shared" si="293"/>
        <v>-0.16608384828782907</v>
      </c>
      <c r="GN46">
        <f t="shared" si="294"/>
        <v>2.8117634159915328</v>
      </c>
      <c r="GO46">
        <f t="shared" si="295"/>
        <v>0.2985524949078826</v>
      </c>
      <c r="GP46">
        <f t="shared" si="296"/>
        <v>-0.39484129760826203</v>
      </c>
      <c r="GQ46">
        <f t="shared" si="297"/>
        <v>0.51372511547873678</v>
      </c>
      <c r="GR46">
        <f t="shared" si="298"/>
        <v>-3.6409330572231502E-2</v>
      </c>
      <c r="GS46">
        <f t="shared" si="299"/>
        <v>0.6376200872805291</v>
      </c>
      <c r="GX46">
        <f t="shared" si="300"/>
        <v>0.30691457053896309</v>
      </c>
      <c r="GY46">
        <f t="shared" si="301"/>
        <v>0.74630556654303692</v>
      </c>
      <c r="GZ46">
        <f t="shared" si="302"/>
        <v>0.71387388826550335</v>
      </c>
      <c r="HA46">
        <f t="shared" si="303"/>
        <v>7.4385153230167145E-2</v>
      </c>
      <c r="HB46">
        <f t="shared" si="304"/>
        <v>0.25003744977984999</v>
      </c>
      <c r="HC46">
        <f t="shared" si="305"/>
        <v>8.1431594655336781E-2</v>
      </c>
      <c r="HD46">
        <f t="shared" si="306"/>
        <v>0.95457197393593896</v>
      </c>
      <c r="HE46">
        <f t="shared" si="307"/>
        <v>0.759838037054827</v>
      </c>
      <c r="HF46">
        <f t="shared" si="308"/>
        <v>0.86930510035247233</v>
      </c>
      <c r="HG46">
        <f t="shared" si="309"/>
        <v>0.28448675059092654</v>
      </c>
      <c r="HH46">
        <f t="shared" si="310"/>
        <v>2.2468001939779958</v>
      </c>
      <c r="HI46">
        <f t="shared" si="311"/>
        <v>2.6495422199263707E-2</v>
      </c>
      <c r="HJ46">
        <f t="shared" si="312"/>
        <v>0.28838458592729621</v>
      </c>
      <c r="HK46">
        <f t="shared" si="313"/>
        <v>1.5009313069881811</v>
      </c>
      <c r="HL46">
        <f t="shared" si="314"/>
        <v>1.6356303189794477</v>
      </c>
      <c r="HM46">
        <f t="shared" si="315"/>
        <v>0.76890101322061355</v>
      </c>
      <c r="HN46">
        <f t="shared" si="316"/>
        <v>0.2040491712448218</v>
      </c>
      <c r="HO46">
        <f t="shared" si="317"/>
        <v>1.4156759332407898E-2</v>
      </c>
      <c r="HP46">
        <f t="shared" si="318"/>
        <v>0.22595737411639316</v>
      </c>
      <c r="HQ46">
        <f t="shared" si="319"/>
        <v>1.700709477926273</v>
      </c>
      <c r="HR46">
        <f t="shared" si="320"/>
        <v>0.73725799083517884</v>
      </c>
      <c r="HS46">
        <f t="shared" si="321"/>
        <v>0.63732028057678902</v>
      </c>
      <c r="HT46">
        <f t="shared" si="322"/>
        <v>1.7659273517720031</v>
      </c>
      <c r="HU46">
        <f t="shared" si="323"/>
        <v>0.32068187094385459</v>
      </c>
      <c r="HV46">
        <f t="shared" si="324"/>
        <v>0.38888416449978935</v>
      </c>
      <c r="HW46">
        <f t="shared" si="325"/>
        <v>1.0560161803380921</v>
      </c>
      <c r="HX46">
        <f t="shared" si="326"/>
        <v>0.4315511049834182</v>
      </c>
      <c r="HY46">
        <f t="shared" si="327"/>
        <v>0.99490807935386361</v>
      </c>
      <c r="HZ46">
        <f t="shared" si="328"/>
        <v>1.306637396993882</v>
      </c>
      <c r="IA46">
        <f t="shared" si="329"/>
        <v>0.16827592298015848</v>
      </c>
      <c r="IB46">
        <f t="shared" si="330"/>
        <v>0.80036371281990437</v>
      </c>
      <c r="IC46">
        <f t="shared" si="331"/>
        <v>0.27252031166972812</v>
      </c>
      <c r="ID46">
        <f t="shared" si="332"/>
        <v>0.98077699585742506</v>
      </c>
      <c r="IE46">
        <f t="shared" si="333"/>
        <v>1.2728714001599899</v>
      </c>
      <c r="IF46">
        <f t="shared" si="334"/>
        <v>1.2076879348301652</v>
      </c>
      <c r="IG46">
        <f t="shared" si="335"/>
        <v>1.911253010064544</v>
      </c>
      <c r="IH46">
        <f t="shared" si="336"/>
        <v>1.0352355104648296</v>
      </c>
      <c r="II46">
        <f t="shared" si="337"/>
        <v>0.14287424231406987</v>
      </c>
      <c r="IJ46">
        <f t="shared" si="338"/>
        <v>0.76476172248006602</v>
      </c>
      <c r="IK46">
        <f t="shared" si="339"/>
        <v>0.3718329492833109</v>
      </c>
      <c r="IL46">
        <f t="shared" si="340"/>
        <v>0.73204252128749414</v>
      </c>
      <c r="IM46">
        <f t="shared" si="341"/>
        <v>0.84074530418247706</v>
      </c>
      <c r="IN46">
        <f t="shared" si="342"/>
        <v>1.9037420164410843</v>
      </c>
      <c r="IO46">
        <f t="shared" si="343"/>
        <v>0.58018701558721508</v>
      </c>
      <c r="IP46">
        <f t="shared" si="344"/>
        <v>1.533923204373651</v>
      </c>
      <c r="IQ46">
        <f t="shared" si="345"/>
        <v>1.3727595711715181</v>
      </c>
      <c r="IR46">
        <f t="shared" si="346"/>
        <v>1.0822988510146496</v>
      </c>
      <c r="IS46">
        <f t="shared" si="347"/>
        <v>3.1562139138064111</v>
      </c>
      <c r="IT46">
        <f t="shared" si="348"/>
        <v>0.12609450999652694</v>
      </c>
      <c r="IU46">
        <f t="shared" si="349"/>
        <v>1.1736572222596759</v>
      </c>
      <c r="IV46">
        <f t="shared" si="350"/>
        <v>0.71885385928447887</v>
      </c>
      <c r="IW46">
        <f t="shared" si="351"/>
        <v>1.292002682308337</v>
      </c>
      <c r="IX46">
        <f t="shared" si="352"/>
        <v>1.1626656493965859</v>
      </c>
      <c r="IY46">
        <f t="shared" si="353"/>
        <v>2.4633327263814331</v>
      </c>
      <c r="IZ46">
        <f t="shared" si="354"/>
        <v>0.47517620589253495</v>
      </c>
      <c r="JA46">
        <f t="shared" si="355"/>
        <v>0.82180736668016929</v>
      </c>
      <c r="JB46">
        <f t="shared" si="356"/>
        <v>2.4355696259217297E-2</v>
      </c>
      <c r="JC46">
        <f t="shared" si="357"/>
        <v>0.45737828870771924</v>
      </c>
      <c r="JD46">
        <f t="shared" si="358"/>
        <v>1.2008237932855459</v>
      </c>
      <c r="JE46">
        <f t="shared" si="359"/>
        <v>0.38109402474678777</v>
      </c>
      <c r="JF46">
        <f t="shared" si="360"/>
        <v>0.98444688995697205</v>
      </c>
      <c r="JG46">
        <f t="shared" si="361"/>
        <v>0.95363532586324196</v>
      </c>
      <c r="JH46">
        <f t="shared" si="362"/>
        <v>1.0168555936777688</v>
      </c>
      <c r="JI46">
        <f t="shared" si="363"/>
        <v>0.94830443847728008</v>
      </c>
      <c r="JJ46">
        <f t="shared" si="364"/>
        <v>1.2014493566623372</v>
      </c>
      <c r="JK46">
        <f t="shared" si="365"/>
        <v>8.0059434764359061E-3</v>
      </c>
      <c r="JL46">
        <f t="shared" si="366"/>
        <v>1.6228843759866516</v>
      </c>
      <c r="JM46">
        <f t="shared" si="367"/>
        <v>0.97418865376890462</v>
      </c>
      <c r="JN46">
        <f t="shared" si="368"/>
        <v>1.9680545295103791</v>
      </c>
      <c r="JO46">
        <f t="shared" si="369"/>
        <v>2.6694586660716002E-2</v>
      </c>
      <c r="JP46">
        <f t="shared" si="370"/>
        <v>3.9826483441252059E-2</v>
      </c>
      <c r="JQ46">
        <f t="shared" si="371"/>
        <v>0.36462650995418189</v>
      </c>
      <c r="JR46">
        <f t="shared" si="372"/>
        <v>1.8152055165789458</v>
      </c>
      <c r="JS46">
        <f t="shared" si="373"/>
        <v>0.8445808277907636</v>
      </c>
      <c r="JT46">
        <f t="shared" si="374"/>
        <v>0.73290506303252612</v>
      </c>
      <c r="JU46">
        <f t="shared" si="375"/>
        <v>0.98074249993857787</v>
      </c>
      <c r="JV46">
        <f t="shared" si="376"/>
        <v>0.35882023964903809</v>
      </c>
      <c r="JW46">
        <f t="shared" si="377"/>
        <v>0.48845936792034195</v>
      </c>
      <c r="JX46">
        <f t="shared" si="378"/>
        <v>0.63341191978546707</v>
      </c>
      <c r="JY46">
        <f t="shared" si="379"/>
        <v>1.4179111678776959</v>
      </c>
      <c r="JZ46">
        <f t="shared" si="380"/>
        <v>2.6376957857889956</v>
      </c>
      <c r="KA46">
        <f t="shared" si="381"/>
        <v>0.12933370101360586</v>
      </c>
      <c r="KB46">
        <f t="shared" si="382"/>
        <v>6.833689493994477E-2</v>
      </c>
      <c r="KC46">
        <f t="shared" si="383"/>
        <v>2.207754866176753</v>
      </c>
      <c r="KD46">
        <f t="shared" si="384"/>
        <v>7.8189371330549484E-2</v>
      </c>
      <c r="KE46">
        <f t="shared" si="385"/>
        <v>1.1667074197303122</v>
      </c>
      <c r="KF46">
        <f t="shared" si="386"/>
        <v>1.9344191876663563</v>
      </c>
      <c r="KG46">
        <f t="shared" si="387"/>
        <v>0.80786005979376707</v>
      </c>
      <c r="KH46">
        <f t="shared" si="388"/>
        <v>0.20574404361297516</v>
      </c>
      <c r="KI46">
        <f t="shared" si="389"/>
        <v>6.7615482671295246E-2</v>
      </c>
      <c r="KJ46">
        <f t="shared" si="390"/>
        <v>0.39602322811597901</v>
      </c>
      <c r="KK46">
        <f t="shared" si="391"/>
        <v>0.71751160103450662</v>
      </c>
      <c r="KL46">
        <f t="shared" si="392"/>
        <v>1.2713731293765629</v>
      </c>
      <c r="KM46">
        <f t="shared" si="393"/>
        <v>0.16608384828782907</v>
      </c>
      <c r="KN46">
        <f t="shared" si="394"/>
        <v>2.8117634159915328</v>
      </c>
      <c r="KO46">
        <f t="shared" si="395"/>
        <v>0.2985524949078826</v>
      </c>
      <c r="KP46">
        <f t="shared" si="396"/>
        <v>0.39484129760826203</v>
      </c>
      <c r="KQ46">
        <f t="shared" si="397"/>
        <v>0.51372511547873678</v>
      </c>
      <c r="KR46">
        <f t="shared" si="398"/>
        <v>3.6409330572231502E-2</v>
      </c>
      <c r="KS46">
        <f t="shared" si="399"/>
        <v>0.6376200872805291</v>
      </c>
    </row>
    <row r="47" spans="1:305" x14ac:dyDescent="0.25">
      <c r="A47" s="1">
        <v>-1.9533916539893379</v>
      </c>
      <c r="B47" s="1">
        <v>2.8955676357132281</v>
      </c>
      <c r="C47" s="1">
        <v>7.7150365296736041</v>
      </c>
      <c r="D47" s="1">
        <v>3.152165178345709</v>
      </c>
      <c r="E47" s="1">
        <v>-1.852551102977007</v>
      </c>
      <c r="F47" s="1">
        <v>-3.200590134019802</v>
      </c>
      <c r="G47" s="1">
        <v>1.171274372214405</v>
      </c>
      <c r="H47" s="1">
        <v>3.2361928310548249</v>
      </c>
      <c r="I47" s="1">
        <v>2.198395287450543</v>
      </c>
      <c r="J47" s="1">
        <v>4.9189876352072623</v>
      </c>
      <c r="K47" s="1">
        <v>5.5002558147909246</v>
      </c>
      <c r="L47" s="1">
        <v>1.929185088188879</v>
      </c>
      <c r="M47" s="1">
        <v>-2.0487402860559101</v>
      </c>
      <c r="N47" s="1">
        <v>-7.5807586567249468</v>
      </c>
      <c r="O47" s="1">
        <v>-3.3991617594238108</v>
      </c>
      <c r="P47" s="1">
        <v>-1.951396346689247</v>
      </c>
      <c r="Q47" s="1">
        <v>-3.744405444440067</v>
      </c>
      <c r="R47" s="1">
        <v>-1.673950031725107</v>
      </c>
      <c r="S47" s="1">
        <v>1.1133365307652621</v>
      </c>
      <c r="T47" s="1">
        <v>-4.3591380790152083</v>
      </c>
      <c r="U47" s="1">
        <v>-1.0624355773924461</v>
      </c>
      <c r="V47" s="1">
        <v>-0.97366818542691402</v>
      </c>
      <c r="W47" s="1">
        <v>4.6982912091352453</v>
      </c>
      <c r="X47" s="1">
        <v>-1.0748800029769601</v>
      </c>
      <c r="Y47" s="1">
        <v>0.66347362838274027</v>
      </c>
      <c r="Z47" s="1">
        <v>-2.181990427769688</v>
      </c>
      <c r="AA47" s="1">
        <v>-4.0462979129681758</v>
      </c>
      <c r="AB47" s="1">
        <v>0.41932457078767671</v>
      </c>
      <c r="AC47" s="1">
        <v>2.6149002497462881E-2</v>
      </c>
      <c r="AD47" s="1">
        <v>3.210542354483588</v>
      </c>
      <c r="AE47" s="1">
        <v>-3.1636591406539498</v>
      </c>
      <c r="AF47" s="1">
        <v>-3.5253107890955109</v>
      </c>
      <c r="AG47" s="1">
        <v>-0.64169327880431259</v>
      </c>
      <c r="AH47" s="1">
        <v>4.9354626692192261E-2</v>
      </c>
      <c r="AI47" s="1">
        <v>0.86799605813291325</v>
      </c>
      <c r="AJ47" s="1">
        <v>-3.7149403227861759</v>
      </c>
      <c r="AK47" s="1">
        <v>-3.1258265673358498</v>
      </c>
      <c r="AL47" s="1">
        <v>-0.1002020854218597</v>
      </c>
      <c r="AM47" s="1">
        <v>1.4894952614842041</v>
      </c>
      <c r="AN47" s="1">
        <v>1.7642280475987051</v>
      </c>
      <c r="AO47" s="1">
        <v>0.59986018150656983</v>
      </c>
      <c r="AP47" s="1">
        <v>-3.2636504376298379</v>
      </c>
      <c r="AQ47" s="1">
        <v>3.3255364978675792</v>
      </c>
      <c r="AR47" s="1">
        <v>-0.90492351515744041</v>
      </c>
      <c r="AS47" s="1">
        <v>4.3900281629108067</v>
      </c>
      <c r="AT47" s="1">
        <v>-2.4801610596626609</v>
      </c>
      <c r="AU47" s="1">
        <v>-3.847061514022216</v>
      </c>
      <c r="AV47" s="1">
        <v>3.009017721335344</v>
      </c>
      <c r="AW47" s="1">
        <v>-3.7639688171551442</v>
      </c>
      <c r="AX47" s="1">
        <v>2.6008791741129218</v>
      </c>
      <c r="AY47" s="1">
        <v>0.43468934847250268</v>
      </c>
      <c r="AZ47" s="1">
        <v>6.5365993322924831</v>
      </c>
      <c r="BA47" s="1">
        <v>5.114772108852323</v>
      </c>
      <c r="BB47" s="1">
        <v>7.1869774491475882</v>
      </c>
      <c r="BC47" s="1">
        <v>-2.3588860098432041</v>
      </c>
      <c r="BD47" s="1">
        <v>1.406779382405746</v>
      </c>
      <c r="BE47" s="1">
        <v>6.5289684166677064</v>
      </c>
      <c r="BF47" s="1">
        <v>0.782206595588397</v>
      </c>
      <c r="BG47" s="1">
        <v>-5.3307390848904053</v>
      </c>
      <c r="BH47" s="1">
        <v>3.0860799360726729</v>
      </c>
      <c r="BI47" s="1">
        <v>-0.38714754783977989</v>
      </c>
      <c r="BJ47" s="1">
        <v>1.1100138568076221</v>
      </c>
      <c r="BK47" s="1">
        <v>-3.2448126808303028</v>
      </c>
      <c r="BL47" s="1">
        <v>-4.6125494097286284</v>
      </c>
      <c r="BM47" s="1">
        <v>-3.5213622279210939</v>
      </c>
      <c r="BN47" s="1">
        <v>-1.108026460247763</v>
      </c>
      <c r="BO47" s="1">
        <v>0.45855624346079232</v>
      </c>
      <c r="BP47" s="1">
        <v>5.9047120041397108</v>
      </c>
      <c r="BQ47" s="1">
        <v>-4.6554788599041617</v>
      </c>
      <c r="BR47" s="1">
        <v>2.3643205293231588</v>
      </c>
      <c r="BS47" s="1">
        <v>2.508404231643913</v>
      </c>
      <c r="BT47" s="1">
        <v>-1.535518985929152</v>
      </c>
      <c r="BU47" s="1">
        <v>-2.2893480155985459</v>
      </c>
      <c r="BV47" s="1">
        <v>5.7703888672165986</v>
      </c>
      <c r="BW47" s="1">
        <v>-0.93381550856572693</v>
      </c>
      <c r="BX47" s="1">
        <v>2.430684925350715</v>
      </c>
      <c r="BY47" s="1">
        <v>-1.8713780079837781</v>
      </c>
      <c r="BZ47" s="1">
        <v>5.4330091544136669</v>
      </c>
      <c r="CA47" s="1">
        <v>-3.313752685032227</v>
      </c>
      <c r="CB47" s="1">
        <v>-1.254827823380559</v>
      </c>
      <c r="CC47" s="1">
        <v>-5.0534245038537149</v>
      </c>
      <c r="CD47" s="1">
        <v>-0.90564741779728031</v>
      </c>
      <c r="CE47" s="1">
        <v>5.2915031138754758</v>
      </c>
      <c r="CF47" s="1">
        <v>-3.5626781893152168</v>
      </c>
      <c r="CG47" s="1">
        <v>6.0080265925529481</v>
      </c>
      <c r="CH47" s="1">
        <v>-1.1677317707129</v>
      </c>
      <c r="CI47" s="1">
        <v>-1.199490074993095</v>
      </c>
      <c r="CJ47" s="1">
        <v>2.4121470926014319</v>
      </c>
      <c r="CK47" s="1">
        <v>-3.001786840133486</v>
      </c>
      <c r="CL47" s="1">
        <v>3.0250573439967088</v>
      </c>
      <c r="CM47" s="1">
        <v>-2.9899385040096198</v>
      </c>
      <c r="CN47" s="1">
        <v>6.9377261759216529</v>
      </c>
      <c r="CO47" s="1">
        <v>2.2055959530179279</v>
      </c>
      <c r="CP47" s="1">
        <v>6.7020677686877583E-2</v>
      </c>
      <c r="CQ47" s="1">
        <v>1.514338763015074</v>
      </c>
      <c r="CR47" s="1">
        <v>1.6646723766788281</v>
      </c>
      <c r="CS47" s="1">
        <v>-3.0511270717361931</v>
      </c>
      <c r="CT47" s="1">
        <v>-1.9364958974546671</v>
      </c>
      <c r="CU47" s="1">
        <v>0.97880364522646079</v>
      </c>
      <c r="CV47" s="1">
        <v>3.557340547660464</v>
      </c>
      <c r="CX47">
        <f t="shared" si="200"/>
        <v>-0.821499653989338</v>
      </c>
      <c r="CY47">
        <f t="shared" si="201"/>
        <v>-0.27714926428677211</v>
      </c>
      <c r="CZ47">
        <f t="shared" si="202"/>
        <v>-0.83716257032639518</v>
      </c>
      <c r="DA47">
        <f t="shared" si="203"/>
        <v>0.71374007834570907</v>
      </c>
      <c r="DB47">
        <f t="shared" si="204"/>
        <v>-1.276349782977007</v>
      </c>
      <c r="DC47">
        <f t="shared" si="205"/>
        <v>1.9535158659801977</v>
      </c>
      <c r="DD47">
        <f t="shared" si="206"/>
        <v>-1.1451627277855949</v>
      </c>
      <c r="DE47">
        <f t="shared" si="207"/>
        <v>-0.78129366894517549</v>
      </c>
      <c r="DF47">
        <f t="shared" si="208"/>
        <v>2.6479347074505428</v>
      </c>
      <c r="DG47">
        <f t="shared" si="209"/>
        <v>-0.24274136479273789</v>
      </c>
      <c r="DH47">
        <f t="shared" si="210"/>
        <v>0.29697931479092432</v>
      </c>
      <c r="DI47">
        <f t="shared" si="211"/>
        <v>1.9785760651888791</v>
      </c>
      <c r="DJ47">
        <f t="shared" si="212"/>
        <v>0.66043321394408983</v>
      </c>
      <c r="DK47">
        <f t="shared" si="213"/>
        <v>-1.8247308567249467</v>
      </c>
      <c r="DL47">
        <f t="shared" si="214"/>
        <v>-1.1898586594238107</v>
      </c>
      <c r="DM47">
        <f t="shared" si="215"/>
        <v>1.3649174533107531</v>
      </c>
      <c r="DN47">
        <f t="shared" si="216"/>
        <v>-1.633609644440067</v>
      </c>
      <c r="DO47">
        <f t="shared" si="217"/>
        <v>-0.73546919172510705</v>
      </c>
      <c r="DP47">
        <f t="shared" si="218"/>
        <v>6.6213830765261994E-2</v>
      </c>
      <c r="DQ47">
        <f t="shared" si="219"/>
        <v>-0.63541017901520824</v>
      </c>
      <c r="DR47">
        <f t="shared" si="220"/>
        <v>6.9456422607553803E-2</v>
      </c>
      <c r="DS47">
        <f t="shared" si="221"/>
        <v>3.6449014573086025E-2</v>
      </c>
      <c r="DT47">
        <f t="shared" si="222"/>
        <v>-0.98154909086475506</v>
      </c>
      <c r="DU47">
        <f t="shared" si="223"/>
        <v>0.22161329702304</v>
      </c>
      <c r="DV47">
        <f t="shared" si="224"/>
        <v>0.46016858838274027</v>
      </c>
      <c r="DW47">
        <f t="shared" si="225"/>
        <v>-0.86538812776968799</v>
      </c>
      <c r="DX47">
        <f t="shared" si="226"/>
        <v>0.60023588703182451</v>
      </c>
      <c r="DY47">
        <f t="shared" si="227"/>
        <v>1.7649321707876766</v>
      </c>
      <c r="DZ47">
        <f t="shared" si="228"/>
        <v>1.1173587024974629</v>
      </c>
      <c r="EA47">
        <f t="shared" si="229"/>
        <v>-2.1097715455164123</v>
      </c>
      <c r="EB47">
        <f t="shared" si="230"/>
        <v>1.1041611593460505</v>
      </c>
      <c r="EC47">
        <f t="shared" si="231"/>
        <v>-1.420635789095511</v>
      </c>
      <c r="ED47">
        <f t="shared" si="232"/>
        <v>-1.9155456788043126</v>
      </c>
      <c r="EE47">
        <f t="shared" si="233"/>
        <v>-1.3240999733078078</v>
      </c>
      <c r="EF47">
        <f t="shared" si="234"/>
        <v>2.1648280581329131</v>
      </c>
      <c r="EG47">
        <f t="shared" si="235"/>
        <v>-0.86870102278617578</v>
      </c>
      <c r="EH47">
        <f t="shared" si="236"/>
        <v>1.2405837326641502</v>
      </c>
      <c r="EI47">
        <f t="shared" si="237"/>
        <v>-0.99235493542185971</v>
      </c>
      <c r="EJ47">
        <f t="shared" si="238"/>
        <v>0.76954722148420407</v>
      </c>
      <c r="EK47">
        <f t="shared" si="239"/>
        <v>1.0335605175987053</v>
      </c>
      <c r="EL47">
        <f t="shared" si="240"/>
        <v>0.49516594150656984</v>
      </c>
      <c r="EM47">
        <f t="shared" si="241"/>
        <v>0.19515186237016202</v>
      </c>
      <c r="EN47">
        <f t="shared" si="242"/>
        <v>-0.59569550213242062</v>
      </c>
      <c r="EO47">
        <f t="shared" si="243"/>
        <v>-0.40308429515744038</v>
      </c>
      <c r="EP47">
        <f t="shared" si="244"/>
        <v>1.2315322629108065</v>
      </c>
      <c r="EQ47">
        <f t="shared" si="245"/>
        <v>0.24490024033733926</v>
      </c>
      <c r="ER47">
        <f t="shared" si="246"/>
        <v>0.53596318597778403</v>
      </c>
      <c r="ES47">
        <f t="shared" si="247"/>
        <v>0.58998142133534381</v>
      </c>
      <c r="ET47">
        <f t="shared" si="248"/>
        <v>2.0543609828448557</v>
      </c>
      <c r="EU47">
        <f t="shared" si="249"/>
        <v>-2.3051568258870785</v>
      </c>
      <c r="EV47">
        <f t="shared" si="250"/>
        <v>-0.32492040152749729</v>
      </c>
      <c r="EW47">
        <f t="shared" si="251"/>
        <v>0.73990483229248305</v>
      </c>
      <c r="EX47">
        <f t="shared" si="252"/>
        <v>0.95484000885232323</v>
      </c>
      <c r="EY47">
        <f t="shared" si="253"/>
        <v>1.5558848491475885</v>
      </c>
      <c r="EZ47">
        <f t="shared" si="254"/>
        <v>-2.0169692998432041</v>
      </c>
      <c r="FA47">
        <f t="shared" si="255"/>
        <v>0.13292698240574596</v>
      </c>
      <c r="FB47">
        <f t="shared" si="256"/>
        <v>0.84912811666770605</v>
      </c>
      <c r="FC47">
        <f t="shared" si="257"/>
        <v>0.35628351558839699</v>
      </c>
      <c r="FD47">
        <f t="shared" si="258"/>
        <v>-1.0629187848904049</v>
      </c>
      <c r="FE47">
        <f t="shared" si="259"/>
        <v>-0.72487286392732697</v>
      </c>
      <c r="FF47">
        <f t="shared" si="260"/>
        <v>1.1629846521602201</v>
      </c>
      <c r="FG47">
        <f t="shared" si="261"/>
        <v>-0.89073124319237795</v>
      </c>
      <c r="FH47">
        <f t="shared" si="262"/>
        <v>0.83626181916969689</v>
      </c>
      <c r="FI47">
        <f t="shared" si="263"/>
        <v>-1.6037860097286285</v>
      </c>
      <c r="FJ47">
        <f t="shared" si="264"/>
        <v>-0.5862954279210939</v>
      </c>
      <c r="FK47">
        <f t="shared" si="265"/>
        <v>0.1884668397522371</v>
      </c>
      <c r="FL47">
        <f t="shared" si="266"/>
        <v>0.63830986346079233</v>
      </c>
      <c r="FM47">
        <f t="shared" si="267"/>
        <v>1.1158996041397105</v>
      </c>
      <c r="FN47">
        <f t="shared" si="268"/>
        <v>0.15755774009583856</v>
      </c>
      <c r="FO47">
        <f t="shared" si="269"/>
        <v>0.79883202932315878</v>
      </c>
      <c r="FP47">
        <f t="shared" si="270"/>
        <v>2.976137221643913</v>
      </c>
      <c r="FQ47">
        <f t="shared" si="271"/>
        <v>-0.62580504592915198</v>
      </c>
      <c r="FR47">
        <f t="shared" si="272"/>
        <v>-4.4928315598546043E-2</v>
      </c>
      <c r="FS47">
        <f t="shared" si="273"/>
        <v>-0.87465313278340151</v>
      </c>
      <c r="FT47">
        <f t="shared" si="274"/>
        <v>0.36301649143427306</v>
      </c>
      <c r="FU47">
        <f t="shared" si="275"/>
        <v>-0.13637087464928488</v>
      </c>
      <c r="FV47">
        <f t="shared" si="276"/>
        <v>1.5874242920162218</v>
      </c>
      <c r="FW47">
        <f t="shared" si="277"/>
        <v>-0.20273944558633339</v>
      </c>
      <c r="FX47">
        <f t="shared" si="278"/>
        <v>-1.763620485032227</v>
      </c>
      <c r="FY47">
        <f t="shared" si="279"/>
        <v>9.0779776619440922E-2</v>
      </c>
      <c r="FZ47">
        <f t="shared" si="280"/>
        <v>-0.37933620385371469</v>
      </c>
      <c r="GA47">
        <f t="shared" si="281"/>
        <v>-0.54963376779728024</v>
      </c>
      <c r="GB47">
        <f t="shared" si="282"/>
        <v>0.30255981387547592</v>
      </c>
      <c r="GC47">
        <f t="shared" si="283"/>
        <v>-2.444286089315217</v>
      </c>
      <c r="GD47">
        <f t="shared" si="284"/>
        <v>-1.178917307447052</v>
      </c>
      <c r="GE47">
        <f t="shared" si="285"/>
        <v>-1.1183407937129</v>
      </c>
      <c r="GF47">
        <f t="shared" si="286"/>
        <v>-1.9255101849930951</v>
      </c>
      <c r="GG47">
        <f t="shared" si="287"/>
        <v>-1.7510226073985682</v>
      </c>
      <c r="GH47">
        <f t="shared" si="288"/>
        <v>-0.27672554013348583</v>
      </c>
      <c r="GI47">
        <f t="shared" si="289"/>
        <v>1.9025397439967089</v>
      </c>
      <c r="GJ47">
        <f t="shared" si="290"/>
        <v>1.4476327959903803</v>
      </c>
      <c r="GK47">
        <f t="shared" si="291"/>
        <v>1.3213589759216529</v>
      </c>
      <c r="GL47">
        <f t="shared" si="292"/>
        <v>0.45784485301792799</v>
      </c>
      <c r="GM47">
        <f t="shared" si="293"/>
        <v>0.4690884976868776</v>
      </c>
      <c r="GN47">
        <f t="shared" si="294"/>
        <v>-0.16815703698492612</v>
      </c>
      <c r="GO47">
        <f t="shared" si="295"/>
        <v>1.5149164366788281</v>
      </c>
      <c r="GP47">
        <f t="shared" si="296"/>
        <v>1.5402683282638066</v>
      </c>
      <c r="GQ47">
        <f t="shared" si="297"/>
        <v>1.3322198025453329</v>
      </c>
      <c r="GR47">
        <f t="shared" si="298"/>
        <v>0.90379013222646076</v>
      </c>
      <c r="GS47">
        <f t="shared" si="299"/>
        <v>-1.3314251523395364</v>
      </c>
      <c r="GX47">
        <f t="shared" si="300"/>
        <v>0.821499653989338</v>
      </c>
      <c r="GY47">
        <f t="shared" si="301"/>
        <v>0.27714926428677211</v>
      </c>
      <c r="GZ47">
        <f t="shared" si="302"/>
        <v>0.83716257032639518</v>
      </c>
      <c r="HA47">
        <f t="shared" si="303"/>
        <v>0.71374007834570907</v>
      </c>
      <c r="HB47">
        <f t="shared" si="304"/>
        <v>1.276349782977007</v>
      </c>
      <c r="HC47">
        <f t="shared" si="305"/>
        <v>1.9535158659801977</v>
      </c>
      <c r="HD47">
        <f t="shared" si="306"/>
        <v>1.1451627277855949</v>
      </c>
      <c r="HE47">
        <f t="shared" si="307"/>
        <v>0.78129366894517549</v>
      </c>
      <c r="HF47">
        <f t="shared" si="308"/>
        <v>2.6479347074505428</v>
      </c>
      <c r="HG47">
        <f t="shared" si="309"/>
        <v>0.24274136479273789</v>
      </c>
      <c r="HH47">
        <f t="shared" si="310"/>
        <v>0.29697931479092432</v>
      </c>
      <c r="HI47">
        <f t="shared" si="311"/>
        <v>1.9785760651888791</v>
      </c>
      <c r="HJ47">
        <f t="shared" si="312"/>
        <v>0.66043321394408983</v>
      </c>
      <c r="HK47">
        <f t="shared" si="313"/>
        <v>1.8247308567249467</v>
      </c>
      <c r="HL47">
        <f t="shared" si="314"/>
        <v>1.1898586594238107</v>
      </c>
      <c r="HM47">
        <f t="shared" si="315"/>
        <v>1.3649174533107531</v>
      </c>
      <c r="HN47">
        <f t="shared" si="316"/>
        <v>1.633609644440067</v>
      </c>
      <c r="HO47">
        <f t="shared" si="317"/>
        <v>0.73546919172510705</v>
      </c>
      <c r="HP47">
        <f t="shared" si="318"/>
        <v>6.6213830765261994E-2</v>
      </c>
      <c r="HQ47">
        <f t="shared" si="319"/>
        <v>0.63541017901520824</v>
      </c>
      <c r="HR47">
        <f t="shared" si="320"/>
        <v>6.9456422607553803E-2</v>
      </c>
      <c r="HS47">
        <f t="shared" si="321"/>
        <v>3.6449014573086025E-2</v>
      </c>
      <c r="HT47">
        <f t="shared" si="322"/>
        <v>0.98154909086475506</v>
      </c>
      <c r="HU47">
        <f t="shared" si="323"/>
        <v>0.22161329702304</v>
      </c>
      <c r="HV47">
        <f t="shared" si="324"/>
        <v>0.46016858838274027</v>
      </c>
      <c r="HW47">
        <f t="shared" si="325"/>
        <v>0.86538812776968799</v>
      </c>
      <c r="HX47">
        <f t="shared" si="326"/>
        <v>0.60023588703182451</v>
      </c>
      <c r="HY47">
        <f t="shared" si="327"/>
        <v>1.7649321707876766</v>
      </c>
      <c r="HZ47">
        <f t="shared" si="328"/>
        <v>1.1173587024974629</v>
      </c>
      <c r="IA47">
        <f t="shared" si="329"/>
        <v>2.1097715455164123</v>
      </c>
      <c r="IB47">
        <f t="shared" si="330"/>
        <v>1.1041611593460505</v>
      </c>
      <c r="IC47">
        <f t="shared" si="331"/>
        <v>1.420635789095511</v>
      </c>
      <c r="ID47">
        <f t="shared" si="332"/>
        <v>1.9155456788043126</v>
      </c>
      <c r="IE47">
        <f t="shared" si="333"/>
        <v>1.3240999733078078</v>
      </c>
      <c r="IF47">
        <f t="shared" si="334"/>
        <v>2.1648280581329131</v>
      </c>
      <c r="IG47">
        <f t="shared" si="335"/>
        <v>0.86870102278617578</v>
      </c>
      <c r="IH47">
        <f t="shared" si="336"/>
        <v>1.2405837326641502</v>
      </c>
      <c r="II47">
        <f t="shared" si="337"/>
        <v>0.99235493542185971</v>
      </c>
      <c r="IJ47">
        <f t="shared" si="338"/>
        <v>0.76954722148420407</v>
      </c>
      <c r="IK47">
        <f t="shared" si="339"/>
        <v>1.0335605175987053</v>
      </c>
      <c r="IL47">
        <f t="shared" si="340"/>
        <v>0.49516594150656984</v>
      </c>
      <c r="IM47">
        <f t="shared" si="341"/>
        <v>0.19515186237016202</v>
      </c>
      <c r="IN47">
        <f t="shared" si="342"/>
        <v>0.59569550213242062</v>
      </c>
      <c r="IO47">
        <f t="shared" si="343"/>
        <v>0.40308429515744038</v>
      </c>
      <c r="IP47">
        <f t="shared" si="344"/>
        <v>1.2315322629108065</v>
      </c>
      <c r="IQ47">
        <f t="shared" si="345"/>
        <v>0.24490024033733926</v>
      </c>
      <c r="IR47">
        <f t="shared" si="346"/>
        <v>0.53596318597778403</v>
      </c>
      <c r="IS47">
        <f t="shared" si="347"/>
        <v>0.58998142133534381</v>
      </c>
      <c r="IT47">
        <f t="shared" si="348"/>
        <v>2.0543609828448557</v>
      </c>
      <c r="IU47">
        <f t="shared" si="349"/>
        <v>2.3051568258870785</v>
      </c>
      <c r="IV47">
        <f t="shared" si="350"/>
        <v>0.32492040152749729</v>
      </c>
      <c r="IW47">
        <f t="shared" si="351"/>
        <v>0.73990483229248305</v>
      </c>
      <c r="IX47">
        <f t="shared" si="352"/>
        <v>0.95484000885232323</v>
      </c>
      <c r="IY47">
        <f t="shared" si="353"/>
        <v>1.5558848491475885</v>
      </c>
      <c r="IZ47">
        <f t="shared" si="354"/>
        <v>2.0169692998432041</v>
      </c>
      <c r="JA47">
        <f t="shared" si="355"/>
        <v>0.13292698240574596</v>
      </c>
      <c r="JB47">
        <f t="shared" si="356"/>
        <v>0.84912811666770605</v>
      </c>
      <c r="JC47">
        <f t="shared" si="357"/>
        <v>0.35628351558839699</v>
      </c>
      <c r="JD47">
        <f t="shared" si="358"/>
        <v>1.0629187848904049</v>
      </c>
      <c r="JE47">
        <f t="shared" si="359"/>
        <v>0.72487286392732697</v>
      </c>
      <c r="JF47">
        <f t="shared" si="360"/>
        <v>1.1629846521602201</v>
      </c>
      <c r="JG47">
        <f t="shared" si="361"/>
        <v>0.89073124319237795</v>
      </c>
      <c r="JH47">
        <f t="shared" si="362"/>
        <v>0.83626181916969689</v>
      </c>
      <c r="JI47">
        <f t="shared" si="363"/>
        <v>1.6037860097286285</v>
      </c>
      <c r="JJ47">
        <f t="shared" si="364"/>
        <v>0.5862954279210939</v>
      </c>
      <c r="JK47">
        <f t="shared" si="365"/>
        <v>0.1884668397522371</v>
      </c>
      <c r="JL47">
        <f t="shared" si="366"/>
        <v>0.63830986346079233</v>
      </c>
      <c r="JM47">
        <f t="shared" si="367"/>
        <v>1.1158996041397105</v>
      </c>
      <c r="JN47">
        <f t="shared" si="368"/>
        <v>0.15755774009583856</v>
      </c>
      <c r="JO47">
        <f t="shared" si="369"/>
        <v>0.79883202932315878</v>
      </c>
      <c r="JP47">
        <f t="shared" si="370"/>
        <v>2.976137221643913</v>
      </c>
      <c r="JQ47">
        <f t="shared" si="371"/>
        <v>0.62580504592915198</v>
      </c>
      <c r="JR47">
        <f t="shared" si="372"/>
        <v>4.4928315598546043E-2</v>
      </c>
      <c r="JS47">
        <f t="shared" si="373"/>
        <v>0.87465313278340151</v>
      </c>
      <c r="JT47">
        <f t="shared" si="374"/>
        <v>0.36301649143427306</v>
      </c>
      <c r="JU47">
        <f t="shared" si="375"/>
        <v>0.13637087464928488</v>
      </c>
      <c r="JV47">
        <f t="shared" si="376"/>
        <v>1.5874242920162218</v>
      </c>
      <c r="JW47">
        <f t="shared" si="377"/>
        <v>0.20273944558633339</v>
      </c>
      <c r="JX47">
        <f t="shared" si="378"/>
        <v>1.763620485032227</v>
      </c>
      <c r="JY47">
        <f t="shared" si="379"/>
        <v>9.0779776619440922E-2</v>
      </c>
      <c r="JZ47">
        <f t="shared" si="380"/>
        <v>0.37933620385371469</v>
      </c>
      <c r="KA47">
        <f t="shared" si="381"/>
        <v>0.54963376779728024</v>
      </c>
      <c r="KB47">
        <f t="shared" si="382"/>
        <v>0.30255981387547592</v>
      </c>
      <c r="KC47">
        <f t="shared" si="383"/>
        <v>2.444286089315217</v>
      </c>
      <c r="KD47">
        <f t="shared" si="384"/>
        <v>1.178917307447052</v>
      </c>
      <c r="KE47">
        <f t="shared" si="385"/>
        <v>1.1183407937129</v>
      </c>
      <c r="KF47">
        <f t="shared" si="386"/>
        <v>1.9255101849930951</v>
      </c>
      <c r="KG47">
        <f t="shared" si="387"/>
        <v>1.7510226073985682</v>
      </c>
      <c r="KH47">
        <f t="shared" si="388"/>
        <v>0.27672554013348583</v>
      </c>
      <c r="KI47">
        <f t="shared" si="389"/>
        <v>1.9025397439967089</v>
      </c>
      <c r="KJ47">
        <f t="shared" si="390"/>
        <v>1.4476327959903803</v>
      </c>
      <c r="KK47">
        <f t="shared" si="391"/>
        <v>1.3213589759216529</v>
      </c>
      <c r="KL47">
        <f t="shared" si="392"/>
        <v>0.45784485301792799</v>
      </c>
      <c r="KM47">
        <f t="shared" si="393"/>
        <v>0.4690884976868776</v>
      </c>
      <c r="KN47">
        <f t="shared" si="394"/>
        <v>0.16815703698492612</v>
      </c>
      <c r="KO47">
        <f t="shared" si="395"/>
        <v>1.5149164366788281</v>
      </c>
      <c r="KP47">
        <f t="shared" si="396"/>
        <v>1.5402683282638066</v>
      </c>
      <c r="KQ47">
        <f t="shared" si="397"/>
        <v>1.3322198025453329</v>
      </c>
      <c r="KR47">
        <f t="shared" si="398"/>
        <v>0.90379013222646076</v>
      </c>
      <c r="KS47">
        <f t="shared" si="399"/>
        <v>1.3314251523395364</v>
      </c>
    </row>
    <row r="48" spans="1:305" x14ac:dyDescent="0.25">
      <c r="A48" s="1">
        <v>-1.8123915384725231</v>
      </c>
      <c r="B48" s="1">
        <v>3.6079744793964581</v>
      </c>
      <c r="C48" s="1">
        <v>8.3066744515572601</v>
      </c>
      <c r="D48" s="1">
        <v>3.4676844977935359</v>
      </c>
      <c r="E48" s="1">
        <v>-2.7862956352593651</v>
      </c>
      <c r="F48" s="1">
        <v>-1.297457949228551</v>
      </c>
      <c r="G48" s="1">
        <v>2.985392707644511</v>
      </c>
      <c r="H48" s="1">
        <v>2.3327207587750838</v>
      </c>
      <c r="I48" s="1">
        <v>1.840347802658816</v>
      </c>
      <c r="J48" s="1">
        <v>4.8376215711679462</v>
      </c>
      <c r="K48" s="1">
        <v>4.4979552971157082</v>
      </c>
      <c r="L48" s="1">
        <v>1.8393832542866511</v>
      </c>
      <c r="M48" s="1">
        <v>-3.063886908183135</v>
      </c>
      <c r="N48" s="1">
        <v>-6.3391551933913313</v>
      </c>
      <c r="O48" s="1">
        <v>-3.5160839162381592</v>
      </c>
      <c r="P48" s="1">
        <v>-1.962550409131921</v>
      </c>
      <c r="Q48" s="1">
        <v>-4.0275851515501264</v>
      </c>
      <c r="R48" s="1">
        <v>-2.8096487293688051</v>
      </c>
      <c r="S48" s="1">
        <v>1.481195975944841</v>
      </c>
      <c r="T48" s="1">
        <v>-5.1357158643696632</v>
      </c>
      <c r="U48" s="1">
        <v>-0.87099226584872746</v>
      </c>
      <c r="V48" s="1">
        <v>-0.73556924757334574</v>
      </c>
      <c r="W48" s="1">
        <v>5.9571711029333576</v>
      </c>
      <c r="X48" s="1">
        <v>-3.098003789058668E-3</v>
      </c>
      <c r="Y48" s="1">
        <v>1.2547584253773589</v>
      </c>
      <c r="Z48" s="1">
        <v>-2.1368675709948159</v>
      </c>
      <c r="AA48" s="1">
        <v>-3.009003736098435</v>
      </c>
      <c r="AB48" s="1">
        <v>0.30448592591825779</v>
      </c>
      <c r="AC48" s="1">
        <v>-1.1353129821378241</v>
      </c>
      <c r="AD48" s="1">
        <v>2.946658887998586</v>
      </c>
      <c r="AE48" s="1">
        <v>-2.570721147218157</v>
      </c>
      <c r="AF48" s="1">
        <v>-3.8519435564498958</v>
      </c>
      <c r="AG48" s="1">
        <v>-0.62617561588470627</v>
      </c>
      <c r="AH48" s="1">
        <v>0.84999752733683165</v>
      </c>
      <c r="AI48" s="1">
        <v>0.94296010657157336</v>
      </c>
      <c r="AJ48" s="1">
        <v>-5.0120166324432711</v>
      </c>
      <c r="AK48" s="1">
        <v>-2.6789693425446499</v>
      </c>
      <c r="AL48" s="1">
        <v>1.235787408260006</v>
      </c>
      <c r="AM48" s="1">
        <v>0.17124517858032079</v>
      </c>
      <c r="AN48" s="1">
        <v>-0.16115949286810971</v>
      </c>
      <c r="AO48" s="1">
        <v>1.3352154043880331</v>
      </c>
      <c r="AP48" s="1">
        <v>-4.09985094183053</v>
      </c>
      <c r="AQ48" s="1">
        <v>3.374479370716744</v>
      </c>
      <c r="AR48" s="1">
        <v>-0.71807949544675598</v>
      </c>
      <c r="AS48" s="1">
        <v>6.0831842263381777</v>
      </c>
      <c r="AT48" s="1">
        <v>-0.83751520980763727</v>
      </c>
      <c r="AU48" s="1">
        <v>-3.1031399812606359</v>
      </c>
      <c r="AV48" s="1">
        <v>5.5948145603816926</v>
      </c>
      <c r="AW48" s="1">
        <v>-4.1776613818137376</v>
      </c>
      <c r="AX48" s="1">
        <v>3.1100667644934221</v>
      </c>
      <c r="AY48" s="1">
        <v>1.677538851824115</v>
      </c>
      <c r="AZ48" s="1">
        <v>5.8003181854118679</v>
      </c>
      <c r="BA48" s="1">
        <v>4.0067862112426216</v>
      </c>
      <c r="BB48" s="1">
        <v>6.3184938390659058</v>
      </c>
      <c r="BC48" s="1">
        <v>-2.0554138447528301</v>
      </c>
      <c r="BD48" s="1">
        <v>2.0282019441082322</v>
      </c>
      <c r="BE48" s="1">
        <v>6.113717558981393</v>
      </c>
      <c r="BF48" s="1">
        <v>0.6425444240704995</v>
      </c>
      <c r="BG48" s="1">
        <v>-5.7480884908623766</v>
      </c>
      <c r="BH48" s="1">
        <v>2.6465610398395092</v>
      </c>
      <c r="BI48" s="1">
        <v>0.16217429649132531</v>
      </c>
      <c r="BJ48" s="1">
        <v>1.6159367137677729</v>
      </c>
      <c r="BK48" s="1">
        <v>-3.0757308742414859</v>
      </c>
      <c r="BL48" s="1">
        <v>-5.185997080747172</v>
      </c>
      <c r="BM48" s="1">
        <v>-2.481303934481256</v>
      </c>
      <c r="BN48" s="1">
        <v>0.54533576712008269</v>
      </c>
      <c r="BO48" s="1">
        <v>-6.8131083826118044E-2</v>
      </c>
      <c r="BP48" s="1">
        <v>4.9677486184292556</v>
      </c>
      <c r="BQ48" s="1">
        <v>-4.3041692661669497</v>
      </c>
      <c r="BR48" s="1">
        <v>1.525116051119048</v>
      </c>
      <c r="BS48" s="1">
        <v>2.4927626695520182</v>
      </c>
      <c r="BT48" s="1">
        <v>-2.995055738126418</v>
      </c>
      <c r="BU48" s="1">
        <v>-1.5166475390545131</v>
      </c>
      <c r="BV48" s="1">
        <v>5.5268998399243738</v>
      </c>
      <c r="BW48" s="1">
        <v>-0.31730762269153018</v>
      </c>
      <c r="BX48" s="1">
        <v>2.4234535501676548</v>
      </c>
      <c r="BY48" s="1">
        <v>-0.1654533723683764</v>
      </c>
      <c r="BZ48" s="1">
        <v>3.8739766921496219</v>
      </c>
      <c r="CA48" s="1">
        <v>-3.8739651575698861</v>
      </c>
      <c r="CB48" s="1">
        <v>0.41067724846894088</v>
      </c>
      <c r="CC48" s="1">
        <v>-5.1774247922179919</v>
      </c>
      <c r="CD48" s="1">
        <v>-0.50564460847535242</v>
      </c>
      <c r="CE48" s="1">
        <v>2.9018429031629061</v>
      </c>
      <c r="CF48" s="1">
        <v>-2.5091065164330679</v>
      </c>
      <c r="CG48" s="1">
        <v>7.1540252089965293</v>
      </c>
      <c r="CH48" s="1">
        <v>7.7019130674902625E-2</v>
      </c>
      <c r="CI48" s="1">
        <v>-0.93329193707173763</v>
      </c>
      <c r="CJ48" s="1">
        <v>1.2427440322854391</v>
      </c>
      <c r="CK48" s="1">
        <v>-4.7644442210368521</v>
      </c>
      <c r="CL48" s="1">
        <v>4.2792715374932424</v>
      </c>
      <c r="CM48" s="1">
        <v>-2.5002373550434229</v>
      </c>
      <c r="CN48" s="1">
        <v>7.3670421804078723</v>
      </c>
      <c r="CO48" s="1">
        <v>3.8665512974770508</v>
      </c>
      <c r="CP48" s="1">
        <v>1.117441204330704</v>
      </c>
      <c r="CQ48" s="1">
        <v>1.3854404881587989</v>
      </c>
      <c r="CR48" s="1">
        <v>1.6935423505990961</v>
      </c>
      <c r="CS48" s="1">
        <v>-2.776531665404129</v>
      </c>
      <c r="CT48" s="1">
        <v>-1.43174705299946</v>
      </c>
      <c r="CU48" s="1">
        <v>0.1281360674740559</v>
      </c>
      <c r="CV48" s="1">
        <v>1.6975819535097449</v>
      </c>
      <c r="CX48">
        <f t="shared" si="200"/>
        <v>-0.26225933847252314</v>
      </c>
      <c r="CY48">
        <f t="shared" si="201"/>
        <v>1.0051497793964579</v>
      </c>
      <c r="CZ48">
        <f t="shared" si="202"/>
        <v>5.6298551557260268E-2</v>
      </c>
      <c r="DA48">
        <f t="shared" si="203"/>
        <v>0.28210929779353577</v>
      </c>
      <c r="DB48">
        <f t="shared" si="204"/>
        <v>-1.091314235259365</v>
      </c>
      <c r="DC48">
        <f t="shared" si="205"/>
        <v>1.637608850771449</v>
      </c>
      <c r="DD48">
        <f t="shared" si="206"/>
        <v>1.543443507644511</v>
      </c>
      <c r="DE48">
        <f t="shared" si="207"/>
        <v>-1.7376108412249165</v>
      </c>
      <c r="DF48">
        <f t="shared" si="208"/>
        <v>0.49143080265881611</v>
      </c>
      <c r="DG48">
        <f t="shared" si="209"/>
        <v>0.84694347116794644</v>
      </c>
      <c r="DH48">
        <f t="shared" si="210"/>
        <v>-0.47385500288429139</v>
      </c>
      <c r="DI48">
        <f t="shared" si="211"/>
        <v>0.10430995428665102</v>
      </c>
      <c r="DJ48">
        <f t="shared" si="212"/>
        <v>-1.8421919081831351</v>
      </c>
      <c r="DK48">
        <f t="shared" si="213"/>
        <v>-0.58312739339133124</v>
      </c>
      <c r="DL48">
        <f t="shared" si="214"/>
        <v>-0.50732051623815932</v>
      </c>
      <c r="DM48">
        <f t="shared" si="215"/>
        <v>-0.41241820913192107</v>
      </c>
      <c r="DN48">
        <f t="shared" si="216"/>
        <v>-0.61024805155012629</v>
      </c>
      <c r="DO48">
        <f t="shared" si="217"/>
        <v>-1.1896345293688051</v>
      </c>
      <c r="DP48">
        <f t="shared" si="218"/>
        <v>-0.10526102405515902</v>
      </c>
      <c r="DQ48">
        <f t="shared" si="219"/>
        <v>-0.76930556436966313</v>
      </c>
      <c r="DR48">
        <f t="shared" si="220"/>
        <v>0.38014853415127248</v>
      </c>
      <c r="DS48">
        <f t="shared" si="221"/>
        <v>0.61003835242665416</v>
      </c>
      <c r="DT48">
        <f t="shared" si="222"/>
        <v>2.0664967029333576</v>
      </c>
      <c r="DU48">
        <f t="shared" si="223"/>
        <v>1.2928496962109413</v>
      </c>
      <c r="DV48">
        <f t="shared" si="224"/>
        <v>1.0012930953773589</v>
      </c>
      <c r="DW48">
        <f t="shared" si="225"/>
        <v>-0.82026527099481594</v>
      </c>
      <c r="DX48">
        <f t="shared" si="226"/>
        <v>1.374020963901565</v>
      </c>
      <c r="DY48">
        <f t="shared" si="227"/>
        <v>-0.45512382408174218</v>
      </c>
      <c r="DZ48">
        <f t="shared" si="228"/>
        <v>-0.90879995213782405</v>
      </c>
      <c r="EA48">
        <f t="shared" si="229"/>
        <v>-1.1236727120014143</v>
      </c>
      <c r="EB48">
        <f t="shared" si="230"/>
        <v>0.36434565278184294</v>
      </c>
      <c r="EC48">
        <f t="shared" si="231"/>
        <v>-0.39314125644989595</v>
      </c>
      <c r="ED48">
        <f t="shared" si="232"/>
        <v>-0.63913575288470625</v>
      </c>
      <c r="EE48">
        <f t="shared" si="233"/>
        <v>1.5244626873368317</v>
      </c>
      <c r="EF48">
        <f t="shared" si="234"/>
        <v>-0.11164039342842669</v>
      </c>
      <c r="EG48">
        <f t="shared" si="235"/>
        <v>-1.693496732443271</v>
      </c>
      <c r="EH48">
        <f t="shared" si="236"/>
        <v>0.25609745745535006</v>
      </c>
      <c r="EI48">
        <f t="shared" si="237"/>
        <v>1.385627218260006</v>
      </c>
      <c r="EJ48">
        <f t="shared" si="238"/>
        <v>-1.8100013214196791</v>
      </c>
      <c r="EK48">
        <f t="shared" si="239"/>
        <v>-1.3824911928681096</v>
      </c>
      <c r="EL48">
        <f t="shared" si="240"/>
        <v>-0.12484589561196691</v>
      </c>
      <c r="EM48">
        <f t="shared" si="241"/>
        <v>-1.2536116418305299</v>
      </c>
      <c r="EN48">
        <f t="shared" si="242"/>
        <v>-0.68474992928325618</v>
      </c>
      <c r="EO48">
        <f t="shared" si="243"/>
        <v>0.56990940455324401</v>
      </c>
      <c r="EP48">
        <f t="shared" si="244"/>
        <v>0.76287032633817731</v>
      </c>
      <c r="EQ48">
        <f t="shared" si="245"/>
        <v>1.8684215901923626</v>
      </c>
      <c r="ER48">
        <f t="shared" si="246"/>
        <v>0.62058791873936414</v>
      </c>
      <c r="ES48">
        <f t="shared" si="247"/>
        <v>2.6859874603816927</v>
      </c>
      <c r="ET48">
        <f t="shared" si="248"/>
        <v>-0.74017388181373756</v>
      </c>
      <c r="EU48">
        <f t="shared" si="249"/>
        <v>0.46725496449342208</v>
      </c>
      <c r="EV48">
        <f t="shared" si="250"/>
        <v>0.91792910182411502</v>
      </c>
      <c r="EW48">
        <f t="shared" si="251"/>
        <v>0.12047788541186755</v>
      </c>
      <c r="EX48">
        <f t="shared" si="252"/>
        <v>-1.0287479887573783</v>
      </c>
      <c r="EY48">
        <f t="shared" si="253"/>
        <v>-0.86845006093409438</v>
      </c>
      <c r="EZ48">
        <f t="shared" si="254"/>
        <v>-0.93702174475283018</v>
      </c>
      <c r="FA48">
        <f t="shared" si="255"/>
        <v>-0.14768975589176803</v>
      </c>
      <c r="FB48">
        <f t="shared" si="256"/>
        <v>0.43387725898139262</v>
      </c>
      <c r="FC48">
        <f t="shared" si="257"/>
        <v>-0.19654425592950053</v>
      </c>
      <c r="FD48">
        <f t="shared" si="258"/>
        <v>-0.53716819086237688</v>
      </c>
      <c r="FE48">
        <f t="shared" si="259"/>
        <v>-0.52615586016049098</v>
      </c>
      <c r="FF48">
        <f t="shared" si="260"/>
        <v>0.51818794649132527</v>
      </c>
      <c r="FG48">
        <f t="shared" si="261"/>
        <v>2.9479713767772919E-2</v>
      </c>
      <c r="FH48">
        <f t="shared" si="262"/>
        <v>-0.22949157424148581</v>
      </c>
      <c r="FI48">
        <f t="shared" si="263"/>
        <v>-0.59460168074717235</v>
      </c>
      <c r="FJ48">
        <f t="shared" si="264"/>
        <v>0.97749836551874392</v>
      </c>
      <c r="FK48">
        <f t="shared" si="265"/>
        <v>1.1425739571200828</v>
      </c>
      <c r="FL48">
        <f t="shared" si="266"/>
        <v>-0.80034138382611797</v>
      </c>
      <c r="FM48">
        <f t="shared" si="267"/>
        <v>-0.82894588157074445</v>
      </c>
      <c r="FN48">
        <f t="shared" si="268"/>
        <v>0.28722613383304996</v>
      </c>
      <c r="FO48">
        <f t="shared" si="269"/>
        <v>-0.12699484888095203</v>
      </c>
      <c r="FP48">
        <f t="shared" si="270"/>
        <v>0.92729356955201814</v>
      </c>
      <c r="FQ48">
        <f t="shared" si="271"/>
        <v>-2.056574898126418</v>
      </c>
      <c r="FR48">
        <f t="shared" si="272"/>
        <v>-0.62070516905451312</v>
      </c>
      <c r="FS48">
        <f t="shared" si="273"/>
        <v>-1.1317045600756259</v>
      </c>
      <c r="FT48">
        <f t="shared" si="274"/>
        <v>0.98958207730846981</v>
      </c>
      <c r="FU48">
        <f t="shared" si="275"/>
        <v>0.8803196501676549</v>
      </c>
      <c r="FV48">
        <f t="shared" si="276"/>
        <v>1.5485415276316237</v>
      </c>
      <c r="FW48">
        <f t="shared" si="277"/>
        <v>-1.0978336078503776</v>
      </c>
      <c r="FX48">
        <f t="shared" si="278"/>
        <v>-1.0213958575698863</v>
      </c>
      <c r="FY48">
        <f t="shared" si="279"/>
        <v>0.75259395846894095</v>
      </c>
      <c r="FZ48">
        <f t="shared" si="280"/>
        <v>-0.18152189221799198</v>
      </c>
      <c r="GA48">
        <f t="shared" si="281"/>
        <v>0.78234429152464757</v>
      </c>
      <c r="GB48">
        <f t="shared" si="282"/>
        <v>-2.2887313968370937</v>
      </c>
      <c r="GC48">
        <f t="shared" si="283"/>
        <v>0.94969578356693196</v>
      </c>
      <c r="GD48">
        <f t="shared" si="284"/>
        <v>1.6710296089965295</v>
      </c>
      <c r="GE48">
        <f t="shared" si="285"/>
        <v>0.57885835067490266</v>
      </c>
      <c r="GF48">
        <f t="shared" si="286"/>
        <v>-0.53122411707173756</v>
      </c>
      <c r="GG48">
        <f t="shared" si="287"/>
        <v>-0.16358426771456092</v>
      </c>
      <c r="GH48">
        <f t="shared" si="288"/>
        <v>-2.0551915210368521</v>
      </c>
      <c r="GI48">
        <f t="shared" si="289"/>
        <v>1.4349912374932425</v>
      </c>
      <c r="GJ48">
        <f t="shared" si="290"/>
        <v>0.20901534495657703</v>
      </c>
      <c r="GK48">
        <f t="shared" si="291"/>
        <v>1.5496456804078722</v>
      </c>
      <c r="GL48">
        <f t="shared" si="292"/>
        <v>2.5176342974770511</v>
      </c>
      <c r="GM48">
        <f t="shared" si="293"/>
        <v>2.0840856543307043</v>
      </c>
      <c r="GN48">
        <f t="shared" si="294"/>
        <v>-0.22198931184120108</v>
      </c>
      <c r="GO48">
        <f t="shared" si="295"/>
        <v>0.18166445059909608</v>
      </c>
      <c r="GP48">
        <f t="shared" si="296"/>
        <v>0.42495243459587106</v>
      </c>
      <c r="GQ48">
        <f t="shared" si="297"/>
        <v>0.11838514700053993</v>
      </c>
      <c r="GR48">
        <f t="shared" si="298"/>
        <v>-9.3898722525944112E-2</v>
      </c>
      <c r="GS48">
        <f t="shared" si="299"/>
        <v>-2.113370846490255</v>
      </c>
      <c r="GX48">
        <f t="shared" si="300"/>
        <v>0.26225933847252314</v>
      </c>
      <c r="GY48">
        <f t="shared" si="301"/>
        <v>1.0051497793964579</v>
      </c>
      <c r="GZ48">
        <f t="shared" si="302"/>
        <v>5.6298551557260268E-2</v>
      </c>
      <c r="HA48">
        <f t="shared" si="303"/>
        <v>0.28210929779353577</v>
      </c>
      <c r="HB48">
        <f t="shared" si="304"/>
        <v>1.091314235259365</v>
      </c>
      <c r="HC48">
        <f t="shared" si="305"/>
        <v>1.637608850771449</v>
      </c>
      <c r="HD48">
        <f t="shared" si="306"/>
        <v>1.543443507644511</v>
      </c>
      <c r="HE48">
        <f t="shared" si="307"/>
        <v>1.7376108412249165</v>
      </c>
      <c r="HF48">
        <f t="shared" si="308"/>
        <v>0.49143080265881611</v>
      </c>
      <c r="HG48">
        <f t="shared" si="309"/>
        <v>0.84694347116794644</v>
      </c>
      <c r="HH48">
        <f t="shared" si="310"/>
        <v>0.47385500288429139</v>
      </c>
      <c r="HI48">
        <f t="shared" si="311"/>
        <v>0.10430995428665102</v>
      </c>
      <c r="HJ48">
        <f t="shared" si="312"/>
        <v>1.8421919081831351</v>
      </c>
      <c r="HK48">
        <f t="shared" si="313"/>
        <v>0.58312739339133124</v>
      </c>
      <c r="HL48">
        <f t="shared" si="314"/>
        <v>0.50732051623815932</v>
      </c>
      <c r="HM48">
        <f t="shared" si="315"/>
        <v>0.41241820913192107</v>
      </c>
      <c r="HN48">
        <f t="shared" si="316"/>
        <v>0.61024805155012629</v>
      </c>
      <c r="HO48">
        <f t="shared" si="317"/>
        <v>1.1896345293688051</v>
      </c>
      <c r="HP48">
        <f t="shared" si="318"/>
        <v>0.10526102405515902</v>
      </c>
      <c r="HQ48">
        <f t="shared" si="319"/>
        <v>0.76930556436966313</v>
      </c>
      <c r="HR48">
        <f t="shared" si="320"/>
        <v>0.38014853415127248</v>
      </c>
      <c r="HS48">
        <f t="shared" si="321"/>
        <v>0.61003835242665416</v>
      </c>
      <c r="HT48">
        <f t="shared" si="322"/>
        <v>2.0664967029333576</v>
      </c>
      <c r="HU48">
        <f t="shared" si="323"/>
        <v>1.2928496962109413</v>
      </c>
      <c r="HV48">
        <f t="shared" si="324"/>
        <v>1.0012930953773589</v>
      </c>
      <c r="HW48">
        <f t="shared" si="325"/>
        <v>0.82026527099481594</v>
      </c>
      <c r="HX48">
        <f t="shared" si="326"/>
        <v>1.374020963901565</v>
      </c>
      <c r="HY48">
        <f t="shared" si="327"/>
        <v>0.45512382408174218</v>
      </c>
      <c r="HZ48">
        <f t="shared" si="328"/>
        <v>0.90879995213782405</v>
      </c>
      <c r="IA48">
        <f t="shared" si="329"/>
        <v>1.1236727120014143</v>
      </c>
      <c r="IB48">
        <f t="shared" si="330"/>
        <v>0.36434565278184294</v>
      </c>
      <c r="IC48">
        <f t="shared" si="331"/>
        <v>0.39314125644989595</v>
      </c>
      <c r="ID48">
        <f t="shared" si="332"/>
        <v>0.63913575288470625</v>
      </c>
      <c r="IE48">
        <f t="shared" si="333"/>
        <v>1.5244626873368317</v>
      </c>
      <c r="IF48">
        <f t="shared" si="334"/>
        <v>0.11164039342842669</v>
      </c>
      <c r="IG48">
        <f t="shared" si="335"/>
        <v>1.693496732443271</v>
      </c>
      <c r="IH48">
        <f t="shared" si="336"/>
        <v>0.25609745745535006</v>
      </c>
      <c r="II48">
        <f t="shared" si="337"/>
        <v>1.385627218260006</v>
      </c>
      <c r="IJ48">
        <f t="shared" si="338"/>
        <v>1.8100013214196791</v>
      </c>
      <c r="IK48">
        <f t="shared" si="339"/>
        <v>1.3824911928681096</v>
      </c>
      <c r="IL48">
        <f t="shared" si="340"/>
        <v>0.12484589561196691</v>
      </c>
      <c r="IM48">
        <f t="shared" si="341"/>
        <v>1.2536116418305299</v>
      </c>
      <c r="IN48">
        <f t="shared" si="342"/>
        <v>0.68474992928325618</v>
      </c>
      <c r="IO48">
        <f t="shared" si="343"/>
        <v>0.56990940455324401</v>
      </c>
      <c r="IP48">
        <f t="shared" si="344"/>
        <v>0.76287032633817731</v>
      </c>
      <c r="IQ48">
        <f t="shared" si="345"/>
        <v>1.8684215901923626</v>
      </c>
      <c r="IR48">
        <f t="shared" si="346"/>
        <v>0.62058791873936414</v>
      </c>
      <c r="IS48">
        <f t="shared" si="347"/>
        <v>2.6859874603816927</v>
      </c>
      <c r="IT48">
        <f t="shared" si="348"/>
        <v>0.74017388181373756</v>
      </c>
      <c r="IU48">
        <f t="shared" si="349"/>
        <v>0.46725496449342208</v>
      </c>
      <c r="IV48">
        <f t="shared" si="350"/>
        <v>0.91792910182411502</v>
      </c>
      <c r="IW48">
        <f t="shared" si="351"/>
        <v>0.12047788541186755</v>
      </c>
      <c r="IX48">
        <f t="shared" si="352"/>
        <v>1.0287479887573783</v>
      </c>
      <c r="IY48">
        <f t="shared" si="353"/>
        <v>0.86845006093409438</v>
      </c>
      <c r="IZ48">
        <f t="shared" si="354"/>
        <v>0.93702174475283018</v>
      </c>
      <c r="JA48">
        <f t="shared" si="355"/>
        <v>0.14768975589176803</v>
      </c>
      <c r="JB48">
        <f t="shared" si="356"/>
        <v>0.43387725898139262</v>
      </c>
      <c r="JC48">
        <f t="shared" si="357"/>
        <v>0.19654425592950053</v>
      </c>
      <c r="JD48">
        <f t="shared" si="358"/>
        <v>0.53716819086237688</v>
      </c>
      <c r="JE48">
        <f t="shared" si="359"/>
        <v>0.52615586016049098</v>
      </c>
      <c r="JF48">
        <f t="shared" si="360"/>
        <v>0.51818794649132527</v>
      </c>
      <c r="JG48">
        <f t="shared" si="361"/>
        <v>2.9479713767772919E-2</v>
      </c>
      <c r="JH48">
        <f t="shared" si="362"/>
        <v>0.22949157424148581</v>
      </c>
      <c r="JI48">
        <f t="shared" si="363"/>
        <v>0.59460168074717235</v>
      </c>
      <c r="JJ48">
        <f t="shared" si="364"/>
        <v>0.97749836551874392</v>
      </c>
      <c r="JK48">
        <f t="shared" si="365"/>
        <v>1.1425739571200828</v>
      </c>
      <c r="JL48">
        <f t="shared" si="366"/>
        <v>0.80034138382611797</v>
      </c>
      <c r="JM48">
        <f t="shared" si="367"/>
        <v>0.82894588157074445</v>
      </c>
      <c r="JN48">
        <f t="shared" si="368"/>
        <v>0.28722613383304996</v>
      </c>
      <c r="JO48">
        <f t="shared" si="369"/>
        <v>0.12699484888095203</v>
      </c>
      <c r="JP48">
        <f t="shared" si="370"/>
        <v>0.92729356955201814</v>
      </c>
      <c r="JQ48">
        <f t="shared" si="371"/>
        <v>2.056574898126418</v>
      </c>
      <c r="JR48">
        <f t="shared" si="372"/>
        <v>0.62070516905451312</v>
      </c>
      <c r="JS48">
        <f t="shared" si="373"/>
        <v>1.1317045600756259</v>
      </c>
      <c r="JT48">
        <f t="shared" si="374"/>
        <v>0.98958207730846981</v>
      </c>
      <c r="JU48">
        <f t="shared" si="375"/>
        <v>0.8803196501676549</v>
      </c>
      <c r="JV48">
        <f t="shared" si="376"/>
        <v>1.5485415276316237</v>
      </c>
      <c r="JW48">
        <f t="shared" si="377"/>
        <v>1.0978336078503776</v>
      </c>
      <c r="JX48">
        <f t="shared" si="378"/>
        <v>1.0213958575698863</v>
      </c>
      <c r="JY48">
        <f t="shared" si="379"/>
        <v>0.75259395846894095</v>
      </c>
      <c r="JZ48">
        <f t="shared" si="380"/>
        <v>0.18152189221799198</v>
      </c>
      <c r="KA48">
        <f t="shared" si="381"/>
        <v>0.78234429152464757</v>
      </c>
      <c r="KB48">
        <f t="shared" si="382"/>
        <v>2.2887313968370937</v>
      </c>
      <c r="KC48">
        <f t="shared" si="383"/>
        <v>0.94969578356693196</v>
      </c>
      <c r="KD48">
        <f t="shared" si="384"/>
        <v>1.6710296089965295</v>
      </c>
      <c r="KE48">
        <f t="shared" si="385"/>
        <v>0.57885835067490266</v>
      </c>
      <c r="KF48">
        <f t="shared" si="386"/>
        <v>0.53122411707173756</v>
      </c>
      <c r="KG48">
        <f t="shared" si="387"/>
        <v>0.16358426771456092</v>
      </c>
      <c r="KH48">
        <f t="shared" si="388"/>
        <v>2.0551915210368521</v>
      </c>
      <c r="KI48">
        <f t="shared" si="389"/>
        <v>1.4349912374932425</v>
      </c>
      <c r="KJ48">
        <f t="shared" si="390"/>
        <v>0.20901534495657703</v>
      </c>
      <c r="KK48">
        <f t="shared" si="391"/>
        <v>1.5496456804078722</v>
      </c>
      <c r="KL48">
        <f t="shared" si="392"/>
        <v>2.5176342974770511</v>
      </c>
      <c r="KM48">
        <f t="shared" si="393"/>
        <v>2.0840856543307043</v>
      </c>
      <c r="KN48">
        <f t="shared" si="394"/>
        <v>0.22198931184120108</v>
      </c>
      <c r="KO48">
        <f t="shared" si="395"/>
        <v>0.18166445059909608</v>
      </c>
      <c r="KP48">
        <f t="shared" si="396"/>
        <v>0.42495243459587106</v>
      </c>
      <c r="KQ48">
        <f t="shared" si="397"/>
        <v>0.11838514700053993</v>
      </c>
      <c r="KR48">
        <f t="shared" si="398"/>
        <v>9.3898722525944112E-2</v>
      </c>
      <c r="KS48">
        <f t="shared" si="399"/>
        <v>2.113370846490255</v>
      </c>
    </row>
    <row r="49" spans="1:305" x14ac:dyDescent="0.25">
      <c r="A49" s="1">
        <v>-2.266164739995455</v>
      </c>
      <c r="B49" s="1">
        <v>2.4006364646303671</v>
      </c>
      <c r="C49" s="1">
        <v>7.3238313453416941</v>
      </c>
      <c r="D49" s="1">
        <v>2.709393703630953</v>
      </c>
      <c r="E49" s="1">
        <v>-2.667636664525364</v>
      </c>
      <c r="F49" s="1">
        <v>-0.28816611265642078</v>
      </c>
      <c r="G49" s="1">
        <v>2.1191259885755418</v>
      </c>
      <c r="H49" s="1">
        <v>1.309539698943484</v>
      </c>
      <c r="I49" s="1">
        <v>2.1372265779885118</v>
      </c>
      <c r="J49" s="1">
        <v>3.9756235309076522</v>
      </c>
      <c r="K49" s="1">
        <v>3.163699242515646</v>
      </c>
      <c r="L49" s="1">
        <v>1.639273101599489</v>
      </c>
      <c r="M49" s="1">
        <v>-2.825415086055866</v>
      </c>
      <c r="N49" s="1">
        <v>-6.5763640303823259</v>
      </c>
      <c r="O49" s="1">
        <v>-3.195847104497012</v>
      </c>
      <c r="P49" s="1">
        <v>-1.056001717176823</v>
      </c>
      <c r="Q49" s="1">
        <v>-4.0696058600408866</v>
      </c>
      <c r="R49" s="1">
        <v>-3.356247168044606</v>
      </c>
      <c r="S49" s="1">
        <v>2.207325203956978</v>
      </c>
      <c r="T49" s="1">
        <v>-3.568924874895171</v>
      </c>
      <c r="U49" s="1">
        <v>-0.5063098477592558</v>
      </c>
      <c r="V49" s="1">
        <v>0.64751659345898849</v>
      </c>
      <c r="W49" s="1">
        <v>5.9284693537205557</v>
      </c>
      <c r="X49" s="1">
        <v>-0.40892336274894808</v>
      </c>
      <c r="Y49" s="1">
        <v>1.094871416509051</v>
      </c>
      <c r="Z49" s="1">
        <v>-2.2940977670398861</v>
      </c>
      <c r="AA49" s="1">
        <v>-2.5647913547822698</v>
      </c>
      <c r="AB49" s="1">
        <v>-0.12425131076998</v>
      </c>
      <c r="AC49" s="1">
        <v>-0.47545308023050992</v>
      </c>
      <c r="AD49" s="1">
        <v>2.1362292190028351</v>
      </c>
      <c r="AE49" s="1">
        <v>-3.521006861982773</v>
      </c>
      <c r="AF49" s="1">
        <v>-5.5962796427620614</v>
      </c>
      <c r="AG49" s="1">
        <v>-0.51724671701111535</v>
      </c>
      <c r="AH49" s="1">
        <v>0.96715109957590106</v>
      </c>
      <c r="AI49" s="1">
        <v>4.0682148374438398E-2</v>
      </c>
      <c r="AJ49" s="1">
        <v>-4.5917072065931901</v>
      </c>
      <c r="AK49" s="1">
        <v>-1.577649757242535</v>
      </c>
      <c r="AL49" s="1">
        <v>1.046942176040397</v>
      </c>
      <c r="AM49" s="1">
        <v>-0.2009799518713565</v>
      </c>
      <c r="AN49" s="1">
        <v>-0.72866350929914647</v>
      </c>
      <c r="AO49" s="1">
        <v>6.886478045923039E-2</v>
      </c>
      <c r="AP49" s="1">
        <v>-4.433152541358484</v>
      </c>
      <c r="AQ49" s="1">
        <v>3.061125859707746</v>
      </c>
      <c r="AR49" s="1">
        <v>-1.645571040174687</v>
      </c>
      <c r="AS49" s="1">
        <v>6.0485146917177044</v>
      </c>
      <c r="AT49" s="1">
        <v>-1.2274884355762461</v>
      </c>
      <c r="AU49" s="1">
        <v>-3.4910730152893659</v>
      </c>
      <c r="AV49" s="1">
        <v>7.4412331991251914</v>
      </c>
      <c r="AW49" s="1">
        <v>-3.6841587963219529</v>
      </c>
      <c r="AX49" s="1">
        <v>2.0671531644737109</v>
      </c>
      <c r="AY49" s="1">
        <v>1.7060112239675389</v>
      </c>
      <c r="AZ49" s="1">
        <v>6.541561222114991</v>
      </c>
      <c r="BA49" s="1">
        <v>3.4369042027584982</v>
      </c>
      <c r="BB49" s="1">
        <v>6.6023242179221011</v>
      </c>
      <c r="BC49" s="1">
        <v>-0.72863783973036211</v>
      </c>
      <c r="BD49" s="1">
        <v>1.952033553716783</v>
      </c>
      <c r="BE49" s="1">
        <v>6.8067707522977212</v>
      </c>
      <c r="BF49" s="1">
        <v>0.75455394797099529</v>
      </c>
      <c r="BG49" s="1">
        <v>-5.2955645495079953</v>
      </c>
      <c r="BH49" s="1">
        <v>1.0747346101486099</v>
      </c>
      <c r="BI49" s="1">
        <v>0.72362414375462625</v>
      </c>
      <c r="BJ49" s="1">
        <v>2.6065073931141458</v>
      </c>
      <c r="BK49" s="1">
        <v>-3.5217784707035351</v>
      </c>
      <c r="BL49" s="1">
        <v>-5.4594532047925153</v>
      </c>
      <c r="BM49" s="1">
        <v>-1.452796668389374</v>
      </c>
      <c r="BN49" s="1">
        <v>1.306495930342549</v>
      </c>
      <c r="BO49" s="1">
        <v>-0.14721801731200229</v>
      </c>
      <c r="BP49" s="1">
        <v>5.3722993215596233</v>
      </c>
      <c r="BQ49" s="1">
        <v>-5.0617358472234821</v>
      </c>
      <c r="BR49" s="1">
        <v>3.102551729714484</v>
      </c>
      <c r="BS49" s="1">
        <v>3.9817017980976388</v>
      </c>
      <c r="BT49" s="1">
        <v>-2.1644573597593699</v>
      </c>
      <c r="BU49" s="1">
        <v>-0.56560929626276546</v>
      </c>
      <c r="BV49" s="1">
        <v>5.2566426439481848</v>
      </c>
      <c r="BW49" s="1">
        <v>-2.2626858372540251</v>
      </c>
      <c r="BX49" s="1">
        <v>2.736537896507738</v>
      </c>
      <c r="BY49" s="1">
        <v>-0.64652873095873797</v>
      </c>
      <c r="BZ49" s="1">
        <v>4.1829447999271583</v>
      </c>
      <c r="CA49" s="1">
        <v>-3.7329545924810832</v>
      </c>
      <c r="CB49" s="1">
        <v>1.447517989221667</v>
      </c>
      <c r="CC49" s="1">
        <v>-3.5911872228960759</v>
      </c>
      <c r="CD49" s="1">
        <v>0.12530023813021471</v>
      </c>
      <c r="CE49" s="1">
        <v>4.4034189991392436</v>
      </c>
      <c r="CF49" s="1">
        <v>-2.03823478513528</v>
      </c>
      <c r="CG49" s="1">
        <v>6.3061410282265191</v>
      </c>
      <c r="CH49" s="1">
        <v>-0.27954566140828319</v>
      </c>
      <c r="CI49" s="1">
        <v>-0.48320476913840338</v>
      </c>
      <c r="CJ49" s="1">
        <v>0.22211022725137819</v>
      </c>
      <c r="CK49" s="1">
        <v>-4.2018394987834746</v>
      </c>
      <c r="CL49" s="1">
        <v>4.8840508132068816</v>
      </c>
      <c r="CM49" s="1">
        <v>-4.0133493102804891</v>
      </c>
      <c r="CN49" s="1">
        <v>8.7939385337927316</v>
      </c>
      <c r="CO49" s="1">
        <v>4.0884131051394004</v>
      </c>
      <c r="CP49" s="1">
        <v>0.52424473340290534</v>
      </c>
      <c r="CQ49" s="1">
        <v>2.9749983721620579</v>
      </c>
      <c r="CR49" s="1">
        <v>-0.6709416534420356</v>
      </c>
      <c r="CS49" s="1">
        <v>-3.689101308536459</v>
      </c>
      <c r="CT49" s="1">
        <v>8.4849128103718918E-3</v>
      </c>
      <c r="CU49" s="1">
        <v>1.1008570029712941</v>
      </c>
      <c r="CV49" s="1">
        <v>1.3306584805887609</v>
      </c>
      <c r="CX49">
        <f t="shared" si="200"/>
        <v>-0.52605183999545502</v>
      </c>
      <c r="CY49">
        <f t="shared" si="201"/>
        <v>-1.1590030353696328</v>
      </c>
      <c r="CZ49">
        <f t="shared" si="202"/>
        <v>-0.9901456546583054</v>
      </c>
      <c r="DA49">
        <f t="shared" si="203"/>
        <v>-0.9774220963690472</v>
      </c>
      <c r="DB49">
        <f t="shared" si="204"/>
        <v>-0.45833356452536389</v>
      </c>
      <c r="DC49">
        <f t="shared" si="205"/>
        <v>0.50870050734357919</v>
      </c>
      <c r="DD49">
        <f t="shared" si="206"/>
        <v>-0.64766491142445837</v>
      </c>
      <c r="DE49">
        <f t="shared" si="207"/>
        <v>-0.53831330105651598</v>
      </c>
      <c r="DF49">
        <f t="shared" si="208"/>
        <v>0.67202417798851188</v>
      </c>
      <c r="DG49">
        <f t="shared" si="209"/>
        <v>6.1731309076522578E-3</v>
      </c>
      <c r="DH49">
        <f t="shared" si="210"/>
        <v>-1.752189457484354</v>
      </c>
      <c r="DI49">
        <f t="shared" si="211"/>
        <v>0.17407070159948912</v>
      </c>
      <c r="DJ49">
        <f t="shared" si="212"/>
        <v>0.37606901394413406</v>
      </c>
      <c r="DK49">
        <f t="shared" si="213"/>
        <v>-1.206328630382326</v>
      </c>
      <c r="DL49">
        <f t="shared" si="214"/>
        <v>0.12046669550298805</v>
      </c>
      <c r="DM49">
        <f t="shared" si="215"/>
        <v>0.51064448282317709</v>
      </c>
      <c r="DN49">
        <f t="shared" si="216"/>
        <v>1.1468639959113069E-2</v>
      </c>
      <c r="DO49">
        <f t="shared" si="217"/>
        <v>-0.95825056804460607</v>
      </c>
      <c r="DP49">
        <f t="shared" si="218"/>
        <v>0.26496430395697801</v>
      </c>
      <c r="DQ49">
        <f t="shared" si="219"/>
        <v>1.6135528251048288</v>
      </c>
      <c r="DR49">
        <f t="shared" si="220"/>
        <v>0.79052215224074418</v>
      </c>
      <c r="DS49">
        <f t="shared" si="221"/>
        <v>0.57996421645898844</v>
      </c>
      <c r="DT49">
        <f t="shared" si="222"/>
        <v>0.17940165372055539</v>
      </c>
      <c r="DU49">
        <f t="shared" si="223"/>
        <v>-0.24086305274894809</v>
      </c>
      <c r="DV49">
        <f t="shared" si="224"/>
        <v>0.20271856650905096</v>
      </c>
      <c r="DW49">
        <f t="shared" si="225"/>
        <v>-0.9774954670398861</v>
      </c>
      <c r="DX49">
        <f t="shared" si="226"/>
        <v>0.63669274521773023</v>
      </c>
      <c r="DY49">
        <f t="shared" si="227"/>
        <v>-0.85027142076997997</v>
      </c>
      <c r="DZ49">
        <f t="shared" si="228"/>
        <v>0.1007482397694901</v>
      </c>
      <c r="EA49">
        <f t="shared" si="229"/>
        <v>-0.47734958099716485</v>
      </c>
      <c r="EB49">
        <f t="shared" si="230"/>
        <v>-0.79594556198277289</v>
      </c>
      <c r="EC49">
        <f t="shared" si="231"/>
        <v>-1.8725517427620613</v>
      </c>
      <c r="ED49">
        <f t="shared" si="232"/>
        <v>-0.53020685401111534</v>
      </c>
      <c r="EE49">
        <f t="shared" si="233"/>
        <v>0.12614593957590103</v>
      </c>
      <c r="EF49">
        <f t="shared" si="234"/>
        <v>-2.6132737625561606E-2</v>
      </c>
      <c r="EG49">
        <f t="shared" si="235"/>
        <v>0.40419569340680983</v>
      </c>
      <c r="EH49">
        <f t="shared" si="236"/>
        <v>0.89218594275746499</v>
      </c>
      <c r="EI49">
        <f t="shared" si="237"/>
        <v>0.15478932604039697</v>
      </c>
      <c r="EJ49">
        <f t="shared" si="238"/>
        <v>-0.32195716187135648</v>
      </c>
      <c r="EK49">
        <f t="shared" si="239"/>
        <v>-0.19938870929914643</v>
      </c>
      <c r="EL49">
        <f t="shared" si="240"/>
        <v>-0.48177001954076959</v>
      </c>
      <c r="EM49">
        <f t="shared" si="241"/>
        <v>-5.0127841358484027E-2</v>
      </c>
      <c r="EN49">
        <f t="shared" si="242"/>
        <v>-0.95636064029225443</v>
      </c>
      <c r="EO49">
        <f t="shared" si="243"/>
        <v>-1.9181366301746872</v>
      </c>
      <c r="EP49">
        <f t="shared" si="244"/>
        <v>0.62832229171770404</v>
      </c>
      <c r="EQ49">
        <f t="shared" si="245"/>
        <v>0.18677496442375396</v>
      </c>
      <c r="ER49">
        <f t="shared" si="246"/>
        <v>-0.55600621528936589</v>
      </c>
      <c r="ES49">
        <f t="shared" si="247"/>
        <v>2.1530646991251912</v>
      </c>
      <c r="ET49">
        <f t="shared" si="248"/>
        <v>0.75341250367804724</v>
      </c>
      <c r="EU49">
        <f t="shared" si="249"/>
        <v>-1.1456118355262892</v>
      </c>
      <c r="EV49">
        <f t="shared" si="250"/>
        <v>0.19413332396753891</v>
      </c>
      <c r="EW49">
        <f t="shared" si="251"/>
        <v>1.3503221149910871E-3</v>
      </c>
      <c r="EX49">
        <f t="shared" si="252"/>
        <v>-1.4691317972415021</v>
      </c>
      <c r="EY49">
        <f t="shared" si="253"/>
        <v>1.1086442179221008</v>
      </c>
      <c r="EZ49">
        <f t="shared" si="254"/>
        <v>0.49305716026963786</v>
      </c>
      <c r="FA49">
        <f t="shared" si="255"/>
        <v>0.20428245371678311</v>
      </c>
      <c r="FB49">
        <f t="shared" si="256"/>
        <v>1.3865783522977209</v>
      </c>
      <c r="FC49">
        <f t="shared" si="257"/>
        <v>0.12209111797099526</v>
      </c>
      <c r="FD49">
        <f t="shared" si="258"/>
        <v>-0.43622014950799493</v>
      </c>
      <c r="FE49">
        <f t="shared" si="259"/>
        <v>-1.3443016898513902</v>
      </c>
      <c r="FF49">
        <f t="shared" si="260"/>
        <v>0.58217903375462621</v>
      </c>
      <c r="FG49">
        <f t="shared" si="261"/>
        <v>0.98127389311414581</v>
      </c>
      <c r="FH49">
        <f t="shared" si="262"/>
        <v>-0.32029437070353506</v>
      </c>
      <c r="FI49">
        <f t="shared" si="263"/>
        <v>-0.27697550479251554</v>
      </c>
      <c r="FJ49">
        <f t="shared" si="264"/>
        <v>1.2531401316106259</v>
      </c>
      <c r="FK49">
        <f t="shared" si="265"/>
        <v>0.88057285034254895</v>
      </c>
      <c r="FL49">
        <f t="shared" si="266"/>
        <v>2.6217926879976983E-3</v>
      </c>
      <c r="FM49">
        <f t="shared" si="267"/>
        <v>1.1834159215596234</v>
      </c>
      <c r="FN49">
        <f t="shared" si="268"/>
        <v>-0.67586824722348204</v>
      </c>
      <c r="FO49">
        <f t="shared" si="269"/>
        <v>1.495121929714484</v>
      </c>
      <c r="FP49">
        <f t="shared" si="270"/>
        <v>2.4162326980976387</v>
      </c>
      <c r="FQ49">
        <f t="shared" si="271"/>
        <v>0.54479534024063003</v>
      </c>
      <c r="FR49">
        <f t="shared" si="272"/>
        <v>0.32514596373723459</v>
      </c>
      <c r="FS49">
        <f t="shared" si="273"/>
        <v>0.1277769439481844</v>
      </c>
      <c r="FT49">
        <f t="shared" si="274"/>
        <v>-1.777223687254025</v>
      </c>
      <c r="FU49">
        <f t="shared" si="275"/>
        <v>1.1934039965077381</v>
      </c>
      <c r="FV49">
        <f t="shared" si="276"/>
        <v>-0.11725393095873793</v>
      </c>
      <c r="FW49">
        <f t="shared" si="277"/>
        <v>1.2333001999271582</v>
      </c>
      <c r="FX49">
        <f t="shared" si="278"/>
        <v>0.53486570751891716</v>
      </c>
      <c r="FY49">
        <f t="shared" si="279"/>
        <v>0.687908239221667</v>
      </c>
      <c r="FZ49">
        <f t="shared" si="280"/>
        <v>1.5912904771039238</v>
      </c>
      <c r="GA49">
        <f t="shared" si="281"/>
        <v>-0.23059611186978526</v>
      </c>
      <c r="GB49">
        <f t="shared" si="282"/>
        <v>1.8005942991392434</v>
      </c>
      <c r="GC49">
        <f t="shared" si="283"/>
        <v>0.68682651486472013</v>
      </c>
      <c r="GD49">
        <f t="shared" si="284"/>
        <v>-0.88080287177348104</v>
      </c>
      <c r="GE49">
        <f t="shared" si="285"/>
        <v>0.6870987885917168</v>
      </c>
      <c r="GF49">
        <f t="shared" si="286"/>
        <v>0.82368493086159655</v>
      </c>
      <c r="GG49">
        <f t="shared" si="287"/>
        <v>-0.67004262274862181</v>
      </c>
      <c r="GH49">
        <f t="shared" si="288"/>
        <v>0.44469430121652564</v>
      </c>
      <c r="GI49">
        <f t="shared" si="289"/>
        <v>0.49556571320688203</v>
      </c>
      <c r="GJ49">
        <f t="shared" si="290"/>
        <v>-1.2951119102804891</v>
      </c>
      <c r="GK49">
        <f t="shared" si="291"/>
        <v>1.5701472337927314</v>
      </c>
      <c r="GL49">
        <f t="shared" si="292"/>
        <v>1.1206528051394002</v>
      </c>
      <c r="GM49">
        <f t="shared" si="293"/>
        <v>-1.0622122665970948</v>
      </c>
      <c r="GN49">
        <f t="shared" si="294"/>
        <v>2.3832145321620581</v>
      </c>
      <c r="GO49">
        <f t="shared" si="295"/>
        <v>-1.9641896534420356</v>
      </c>
      <c r="GP49">
        <f t="shared" si="296"/>
        <v>-1.4797982085364589</v>
      </c>
      <c r="GQ49">
        <f t="shared" si="297"/>
        <v>0.91819885281037195</v>
      </c>
      <c r="GR49">
        <f t="shared" si="298"/>
        <v>0.14595592297129412</v>
      </c>
      <c r="GS49">
        <f t="shared" si="299"/>
        <v>3.7410480588760953E-2</v>
      </c>
      <c r="GX49">
        <f t="shared" si="300"/>
        <v>0.52605183999545502</v>
      </c>
      <c r="GY49">
        <f t="shared" si="301"/>
        <v>1.1590030353696328</v>
      </c>
      <c r="GZ49">
        <f t="shared" si="302"/>
        <v>0.9901456546583054</v>
      </c>
      <c r="HA49">
        <f t="shared" si="303"/>
        <v>0.9774220963690472</v>
      </c>
      <c r="HB49">
        <f t="shared" si="304"/>
        <v>0.45833356452536389</v>
      </c>
      <c r="HC49">
        <f t="shared" si="305"/>
        <v>0.50870050734357919</v>
      </c>
      <c r="HD49">
        <f t="shared" si="306"/>
        <v>0.64766491142445837</v>
      </c>
      <c r="HE49">
        <f t="shared" si="307"/>
        <v>0.53831330105651598</v>
      </c>
      <c r="HF49">
        <f t="shared" si="308"/>
        <v>0.67202417798851188</v>
      </c>
      <c r="HG49">
        <f t="shared" si="309"/>
        <v>6.1731309076522578E-3</v>
      </c>
      <c r="HH49">
        <f t="shared" si="310"/>
        <v>1.752189457484354</v>
      </c>
      <c r="HI49">
        <f t="shared" si="311"/>
        <v>0.17407070159948912</v>
      </c>
      <c r="HJ49">
        <f t="shared" si="312"/>
        <v>0.37606901394413406</v>
      </c>
      <c r="HK49">
        <f t="shared" si="313"/>
        <v>1.206328630382326</v>
      </c>
      <c r="HL49">
        <f t="shared" si="314"/>
        <v>0.12046669550298805</v>
      </c>
      <c r="HM49">
        <f t="shared" si="315"/>
        <v>0.51064448282317709</v>
      </c>
      <c r="HN49">
        <f t="shared" si="316"/>
        <v>1.1468639959113069E-2</v>
      </c>
      <c r="HO49">
        <f t="shared" si="317"/>
        <v>0.95825056804460607</v>
      </c>
      <c r="HP49">
        <f t="shared" si="318"/>
        <v>0.26496430395697801</v>
      </c>
      <c r="HQ49">
        <f t="shared" si="319"/>
        <v>1.6135528251048288</v>
      </c>
      <c r="HR49">
        <f t="shared" si="320"/>
        <v>0.79052215224074418</v>
      </c>
      <c r="HS49">
        <f t="shared" si="321"/>
        <v>0.57996421645898844</v>
      </c>
      <c r="HT49">
        <f t="shared" si="322"/>
        <v>0.17940165372055539</v>
      </c>
      <c r="HU49">
        <f t="shared" si="323"/>
        <v>0.24086305274894809</v>
      </c>
      <c r="HV49">
        <f t="shared" si="324"/>
        <v>0.20271856650905096</v>
      </c>
      <c r="HW49">
        <f t="shared" si="325"/>
        <v>0.9774954670398861</v>
      </c>
      <c r="HX49">
        <f t="shared" si="326"/>
        <v>0.63669274521773023</v>
      </c>
      <c r="HY49">
        <f t="shared" si="327"/>
        <v>0.85027142076997997</v>
      </c>
      <c r="HZ49">
        <f t="shared" si="328"/>
        <v>0.1007482397694901</v>
      </c>
      <c r="IA49">
        <f t="shared" si="329"/>
        <v>0.47734958099716485</v>
      </c>
      <c r="IB49">
        <f t="shared" si="330"/>
        <v>0.79594556198277289</v>
      </c>
      <c r="IC49">
        <f t="shared" si="331"/>
        <v>1.8725517427620613</v>
      </c>
      <c r="ID49">
        <f t="shared" si="332"/>
        <v>0.53020685401111534</v>
      </c>
      <c r="IE49">
        <f t="shared" si="333"/>
        <v>0.12614593957590103</v>
      </c>
      <c r="IF49">
        <f t="shared" si="334"/>
        <v>2.6132737625561606E-2</v>
      </c>
      <c r="IG49">
        <f t="shared" si="335"/>
        <v>0.40419569340680983</v>
      </c>
      <c r="IH49">
        <f t="shared" si="336"/>
        <v>0.89218594275746499</v>
      </c>
      <c r="II49">
        <f t="shared" si="337"/>
        <v>0.15478932604039697</v>
      </c>
      <c r="IJ49">
        <f t="shared" si="338"/>
        <v>0.32195716187135648</v>
      </c>
      <c r="IK49">
        <f t="shared" si="339"/>
        <v>0.19938870929914643</v>
      </c>
      <c r="IL49">
        <f t="shared" si="340"/>
        <v>0.48177001954076959</v>
      </c>
      <c r="IM49">
        <f t="shared" si="341"/>
        <v>5.0127841358484027E-2</v>
      </c>
      <c r="IN49">
        <f t="shared" si="342"/>
        <v>0.95636064029225443</v>
      </c>
      <c r="IO49">
        <f t="shared" si="343"/>
        <v>1.9181366301746872</v>
      </c>
      <c r="IP49">
        <f t="shared" si="344"/>
        <v>0.62832229171770404</v>
      </c>
      <c r="IQ49">
        <f t="shared" si="345"/>
        <v>0.18677496442375396</v>
      </c>
      <c r="IR49">
        <f t="shared" si="346"/>
        <v>0.55600621528936589</v>
      </c>
      <c r="IS49">
        <f t="shared" si="347"/>
        <v>2.1530646991251912</v>
      </c>
      <c r="IT49">
        <f t="shared" si="348"/>
        <v>0.75341250367804724</v>
      </c>
      <c r="IU49">
        <f t="shared" si="349"/>
        <v>1.1456118355262892</v>
      </c>
      <c r="IV49">
        <f t="shared" si="350"/>
        <v>0.19413332396753891</v>
      </c>
      <c r="IW49">
        <f t="shared" si="351"/>
        <v>1.3503221149910871E-3</v>
      </c>
      <c r="IX49">
        <f t="shared" si="352"/>
        <v>1.4691317972415021</v>
      </c>
      <c r="IY49">
        <f t="shared" si="353"/>
        <v>1.1086442179221008</v>
      </c>
      <c r="IZ49">
        <f t="shared" si="354"/>
        <v>0.49305716026963786</v>
      </c>
      <c r="JA49">
        <f t="shared" si="355"/>
        <v>0.20428245371678311</v>
      </c>
      <c r="JB49">
        <f t="shared" si="356"/>
        <v>1.3865783522977209</v>
      </c>
      <c r="JC49">
        <f t="shared" si="357"/>
        <v>0.12209111797099526</v>
      </c>
      <c r="JD49">
        <f t="shared" si="358"/>
        <v>0.43622014950799493</v>
      </c>
      <c r="JE49">
        <f t="shared" si="359"/>
        <v>1.3443016898513902</v>
      </c>
      <c r="JF49">
        <f t="shared" si="360"/>
        <v>0.58217903375462621</v>
      </c>
      <c r="JG49">
        <f t="shared" si="361"/>
        <v>0.98127389311414581</v>
      </c>
      <c r="JH49">
        <f t="shared" si="362"/>
        <v>0.32029437070353506</v>
      </c>
      <c r="JI49">
        <f t="shared" si="363"/>
        <v>0.27697550479251554</v>
      </c>
      <c r="JJ49">
        <f t="shared" si="364"/>
        <v>1.2531401316106259</v>
      </c>
      <c r="JK49">
        <f t="shared" si="365"/>
        <v>0.88057285034254895</v>
      </c>
      <c r="JL49">
        <f t="shared" si="366"/>
        <v>2.6217926879976983E-3</v>
      </c>
      <c r="JM49">
        <f t="shared" si="367"/>
        <v>1.1834159215596234</v>
      </c>
      <c r="JN49">
        <f t="shared" si="368"/>
        <v>0.67586824722348204</v>
      </c>
      <c r="JO49">
        <f t="shared" si="369"/>
        <v>1.495121929714484</v>
      </c>
      <c r="JP49">
        <f t="shared" si="370"/>
        <v>2.4162326980976387</v>
      </c>
      <c r="JQ49">
        <f t="shared" si="371"/>
        <v>0.54479534024063003</v>
      </c>
      <c r="JR49">
        <f t="shared" si="372"/>
        <v>0.32514596373723459</v>
      </c>
      <c r="JS49">
        <f t="shared" si="373"/>
        <v>0.1277769439481844</v>
      </c>
      <c r="JT49">
        <f t="shared" si="374"/>
        <v>1.777223687254025</v>
      </c>
      <c r="JU49">
        <f t="shared" si="375"/>
        <v>1.1934039965077381</v>
      </c>
      <c r="JV49">
        <f t="shared" si="376"/>
        <v>0.11725393095873793</v>
      </c>
      <c r="JW49">
        <f t="shared" si="377"/>
        <v>1.2333001999271582</v>
      </c>
      <c r="JX49">
        <f t="shared" si="378"/>
        <v>0.53486570751891716</v>
      </c>
      <c r="JY49">
        <f t="shared" si="379"/>
        <v>0.687908239221667</v>
      </c>
      <c r="JZ49">
        <f t="shared" si="380"/>
        <v>1.5912904771039238</v>
      </c>
      <c r="KA49">
        <f t="shared" si="381"/>
        <v>0.23059611186978526</v>
      </c>
      <c r="KB49">
        <f t="shared" si="382"/>
        <v>1.8005942991392434</v>
      </c>
      <c r="KC49">
        <f t="shared" si="383"/>
        <v>0.68682651486472013</v>
      </c>
      <c r="KD49">
        <f t="shared" si="384"/>
        <v>0.88080287177348104</v>
      </c>
      <c r="KE49">
        <f t="shared" si="385"/>
        <v>0.6870987885917168</v>
      </c>
      <c r="KF49">
        <f t="shared" si="386"/>
        <v>0.82368493086159655</v>
      </c>
      <c r="KG49">
        <f t="shared" si="387"/>
        <v>0.67004262274862181</v>
      </c>
      <c r="KH49">
        <f t="shared" si="388"/>
        <v>0.44469430121652564</v>
      </c>
      <c r="KI49">
        <f t="shared" si="389"/>
        <v>0.49556571320688203</v>
      </c>
      <c r="KJ49">
        <f t="shared" si="390"/>
        <v>1.2951119102804891</v>
      </c>
      <c r="KK49">
        <f t="shared" si="391"/>
        <v>1.5701472337927314</v>
      </c>
      <c r="KL49">
        <f t="shared" si="392"/>
        <v>1.1206528051394002</v>
      </c>
      <c r="KM49">
        <f t="shared" si="393"/>
        <v>1.0622122665970948</v>
      </c>
      <c r="KN49">
        <f t="shared" si="394"/>
        <v>2.3832145321620581</v>
      </c>
      <c r="KO49">
        <f t="shared" si="395"/>
        <v>1.9641896534420356</v>
      </c>
      <c r="KP49">
        <f t="shared" si="396"/>
        <v>1.4797982085364589</v>
      </c>
      <c r="KQ49">
        <f t="shared" si="397"/>
        <v>0.91819885281037195</v>
      </c>
      <c r="KR49">
        <f t="shared" si="398"/>
        <v>0.14595592297129412</v>
      </c>
      <c r="KS49">
        <f t="shared" si="399"/>
        <v>3.7410480588760953E-2</v>
      </c>
    </row>
    <row r="50" spans="1:305" x14ac:dyDescent="0.25">
      <c r="A50" s="1">
        <v>-2.196670762950625</v>
      </c>
      <c r="B50" s="1">
        <v>1.608793717843259</v>
      </c>
      <c r="C50" s="1">
        <v>6.2902883668397287</v>
      </c>
      <c r="D50" s="1">
        <v>2.1724973240540182</v>
      </c>
      <c r="E50" s="1">
        <v>-2.6015513344374601</v>
      </c>
      <c r="F50" s="1">
        <v>-0.62344461961081277</v>
      </c>
      <c r="G50" s="1">
        <v>0.37220073087047961</v>
      </c>
      <c r="H50" s="1">
        <v>-0.78369740493848106</v>
      </c>
      <c r="I50" s="1">
        <v>2.4719428894773321</v>
      </c>
      <c r="J50" s="1">
        <v>6.1783540469661116</v>
      </c>
      <c r="K50" s="1">
        <v>1.8570780464005721</v>
      </c>
      <c r="L50" s="1">
        <v>0.50849165331869495</v>
      </c>
      <c r="M50" s="1">
        <v>-2.1288209696562479</v>
      </c>
      <c r="N50" s="1">
        <v>-7.1196040632695476</v>
      </c>
      <c r="O50" s="1">
        <v>-4.170431442718824</v>
      </c>
      <c r="P50" s="1">
        <v>1.04393872531506</v>
      </c>
      <c r="Q50" s="1">
        <v>-5.1017527100724163</v>
      </c>
      <c r="R50" s="1">
        <v>-3.216771071265895</v>
      </c>
      <c r="S50" s="1">
        <v>2.6749311129714801</v>
      </c>
      <c r="T50" s="1">
        <v>-1.1048117952297749</v>
      </c>
      <c r="U50" s="1">
        <v>-0.1878124935461388</v>
      </c>
      <c r="V50" s="1">
        <v>-1.0168386526514499</v>
      </c>
      <c r="W50" s="1">
        <v>6.7171291683848686</v>
      </c>
      <c r="X50" s="1">
        <v>-0.52619985803878988</v>
      </c>
      <c r="Y50" s="1">
        <v>0.25104070983604482</v>
      </c>
      <c r="Z50" s="1">
        <v>-1.158541724445229</v>
      </c>
      <c r="AA50" s="1">
        <v>-1.0337151009491401</v>
      </c>
      <c r="AB50" s="1">
        <v>0.93365373562827525</v>
      </c>
      <c r="AC50" s="1">
        <v>-2.1291202082412619</v>
      </c>
      <c r="AD50" s="1">
        <v>3.232620155611003</v>
      </c>
      <c r="AE50" s="1">
        <v>-3.53607179745606</v>
      </c>
      <c r="AF50" s="1">
        <v>-5.5389517829830126</v>
      </c>
      <c r="AG50" s="1">
        <v>-1.7156089638141581</v>
      </c>
      <c r="AH50" s="1">
        <v>0.33259362096322731</v>
      </c>
      <c r="AI50" s="1">
        <v>0.3226987122617484</v>
      </c>
      <c r="AJ50" s="1">
        <v>-3.982556979181362</v>
      </c>
      <c r="AK50" s="1">
        <v>-0.33315617975350609</v>
      </c>
      <c r="AL50" s="1">
        <v>-0.1132291611988188</v>
      </c>
      <c r="AM50" s="1">
        <v>-0.1163797837475503</v>
      </c>
      <c r="AN50" s="1">
        <v>-0.87715780993551307</v>
      </c>
      <c r="AO50" s="1">
        <v>2.7819924884055269E-2</v>
      </c>
      <c r="AP50" s="1">
        <v>-4.4472429007749819</v>
      </c>
      <c r="AQ50" s="1">
        <v>2.0992916255059502</v>
      </c>
      <c r="AR50" s="1">
        <v>-1.4954263020986189</v>
      </c>
      <c r="AS50" s="1">
        <v>4.5425992366912613</v>
      </c>
      <c r="AT50" s="1">
        <v>-1.0581249198773881</v>
      </c>
      <c r="AU50" s="1">
        <v>-3.2935229890267181</v>
      </c>
      <c r="AV50" s="1">
        <v>6.5377566821582898</v>
      </c>
      <c r="AW50" s="1">
        <v>-2.935789723811121</v>
      </c>
      <c r="AX50" s="1">
        <v>3.5883577658699051</v>
      </c>
      <c r="AY50" s="1">
        <v>1.411761434918783</v>
      </c>
      <c r="AZ50" s="1">
        <v>7.1319688645129196</v>
      </c>
      <c r="BA50" s="1">
        <v>3.0627048654234472</v>
      </c>
      <c r="BB50" s="1">
        <v>6.5191222031667593</v>
      </c>
      <c r="BC50" s="1">
        <v>-1.034070314841776</v>
      </c>
      <c r="BD50" s="1">
        <v>2.6070147125666532</v>
      </c>
      <c r="BE50" s="1">
        <v>7.8303789028371291</v>
      </c>
      <c r="BF50" s="1">
        <v>2.2348602274241229</v>
      </c>
      <c r="BG50" s="1">
        <v>-4.6814396757656329</v>
      </c>
      <c r="BH50" s="1">
        <v>1.308075985474475</v>
      </c>
      <c r="BI50" s="1">
        <v>0.40351747599372301</v>
      </c>
      <c r="BJ50" s="1">
        <v>2.4359470264891221</v>
      </c>
      <c r="BK50" s="1">
        <v>-2.825390203918229</v>
      </c>
      <c r="BL50" s="1">
        <v>-5.5283073268208147</v>
      </c>
      <c r="BM50" s="1">
        <v>-0.54758888195642808</v>
      </c>
      <c r="BN50" s="1">
        <v>1.77214910872092</v>
      </c>
      <c r="BO50" s="1">
        <v>1.037696301578662</v>
      </c>
      <c r="BP50" s="1">
        <v>6.8449476775940701</v>
      </c>
      <c r="BQ50" s="1">
        <v>-6.1470955734078014</v>
      </c>
      <c r="BR50" s="1">
        <v>1.9958418187025699</v>
      </c>
      <c r="BS50" s="1">
        <v>3.3315042595356559</v>
      </c>
      <c r="BT50" s="1">
        <v>-3.0452139248070118</v>
      </c>
      <c r="BU50" s="1">
        <v>-0.56727248109339845</v>
      </c>
      <c r="BV50" s="1">
        <v>4.8923367230598966</v>
      </c>
      <c r="BW50" s="1">
        <v>-3.2696434787445412</v>
      </c>
      <c r="BX50" s="1">
        <v>1.844090769114338</v>
      </c>
      <c r="BY50" s="1">
        <v>-1.7387325187158991</v>
      </c>
      <c r="BZ50" s="1">
        <v>4.5423355636601714</v>
      </c>
      <c r="CA50" s="1">
        <v>-5.1972797744077006</v>
      </c>
      <c r="CB50" s="1">
        <v>1.8581817584568161</v>
      </c>
      <c r="CC50" s="1">
        <v>-2.838464298677339</v>
      </c>
      <c r="CD50" s="1">
        <v>0.2095813998027409</v>
      </c>
      <c r="CE50" s="1">
        <v>3.3387021315499772</v>
      </c>
      <c r="CF50" s="1">
        <v>0.38378591795025357</v>
      </c>
      <c r="CG50" s="1">
        <v>4.3129483810375264</v>
      </c>
      <c r="CH50" s="1">
        <v>1.573012969211546</v>
      </c>
      <c r="CI50" s="1">
        <v>0.1773536629574772</v>
      </c>
      <c r="CJ50" s="1">
        <v>1.0923958589826259</v>
      </c>
      <c r="CK50" s="1">
        <v>-4.6858350585414481</v>
      </c>
      <c r="CL50" s="1">
        <v>3.0021022665992319</v>
      </c>
      <c r="CM50" s="1">
        <v>-5.7546480029438261</v>
      </c>
      <c r="CN50" s="1">
        <v>11.64293318509702</v>
      </c>
      <c r="CO50" s="1">
        <v>3.8237780383927218</v>
      </c>
      <c r="CP50" s="1">
        <v>1.260796792638851</v>
      </c>
      <c r="CQ50" s="1">
        <v>3.7605286081032521</v>
      </c>
      <c r="CR50" s="1">
        <v>0.3028843879084907</v>
      </c>
      <c r="CS50" s="1">
        <v>-3.4575317890572572</v>
      </c>
      <c r="CT50" s="1">
        <v>0.27433568749574683</v>
      </c>
      <c r="CU50" s="1">
        <v>0.1054871742301139</v>
      </c>
      <c r="CV50" s="1">
        <v>-7.6920294165693459E-2</v>
      </c>
      <c r="CX50">
        <f t="shared" si="200"/>
        <v>-1.3493603529506251</v>
      </c>
      <c r="CY50">
        <f t="shared" si="201"/>
        <v>0.24676271784325898</v>
      </c>
      <c r="CZ50">
        <f t="shared" si="202"/>
        <v>-0.88243193316027124</v>
      </c>
      <c r="DA50">
        <f t="shared" si="203"/>
        <v>-0.83600147594598173</v>
      </c>
      <c r="DB50">
        <f t="shared" si="204"/>
        <v>-0.13171563443746015</v>
      </c>
      <c r="DC50">
        <f t="shared" si="205"/>
        <v>-0.13798246961081279</v>
      </c>
      <c r="DD50">
        <f t="shared" si="206"/>
        <v>-1.6305845691295207</v>
      </c>
      <c r="DE50">
        <f t="shared" si="207"/>
        <v>-1.8109410049384811</v>
      </c>
      <c r="DF50">
        <f t="shared" si="208"/>
        <v>2.7569089477331943E-2</v>
      </c>
      <c r="DG50">
        <f t="shared" si="209"/>
        <v>1.6744393469661114</v>
      </c>
      <c r="DH50">
        <f t="shared" si="210"/>
        <v>-1.3284971535994281</v>
      </c>
      <c r="DI50">
        <f t="shared" si="211"/>
        <v>-1.087096246681305</v>
      </c>
      <c r="DJ50">
        <f t="shared" si="212"/>
        <v>1.1398947303437521</v>
      </c>
      <c r="DK50">
        <f t="shared" si="213"/>
        <v>-1.726733963269548</v>
      </c>
      <c r="DL50">
        <f t="shared" si="214"/>
        <v>-1.2353646427188241</v>
      </c>
      <c r="DM50">
        <f t="shared" si="215"/>
        <v>2.3153424253150598</v>
      </c>
      <c r="DN50">
        <f t="shared" si="216"/>
        <v>-0.71872801007241627</v>
      </c>
      <c r="DO50">
        <f t="shared" si="217"/>
        <v>-0.23807597126589508</v>
      </c>
      <c r="DP50">
        <f t="shared" si="218"/>
        <v>1.2947643129714801</v>
      </c>
      <c r="DQ50">
        <f t="shared" si="219"/>
        <v>2.3539905047702252</v>
      </c>
      <c r="DR50">
        <f t="shared" si="220"/>
        <v>-0.5437088435461388</v>
      </c>
      <c r="DS50">
        <f t="shared" si="221"/>
        <v>-1.6159045726514498</v>
      </c>
      <c r="DT50">
        <f t="shared" si="222"/>
        <v>0.96806146838486828</v>
      </c>
      <c r="DU50">
        <f t="shared" si="223"/>
        <v>-0.35159844803878987</v>
      </c>
      <c r="DV50">
        <f t="shared" si="224"/>
        <v>-1.3068999901639553</v>
      </c>
      <c r="DW50">
        <f t="shared" si="225"/>
        <v>-0.26259935444522897</v>
      </c>
      <c r="DX50">
        <f t="shared" si="226"/>
        <v>1.69134619905086</v>
      </c>
      <c r="DY50">
        <f t="shared" si="227"/>
        <v>1.2153124056282754</v>
      </c>
      <c r="DZ50">
        <f t="shared" si="228"/>
        <v>-2.2041337212412619</v>
      </c>
      <c r="EA50">
        <f t="shared" si="229"/>
        <v>0.78824635561100287</v>
      </c>
      <c r="EB50">
        <f t="shared" si="230"/>
        <v>-7.7269497456060154E-2</v>
      </c>
      <c r="EC50">
        <f t="shared" si="231"/>
        <v>-0.34666238298301266</v>
      </c>
      <c r="ED50">
        <f t="shared" si="232"/>
        <v>-2.0715053138141579</v>
      </c>
      <c r="EE50">
        <f t="shared" si="233"/>
        <v>0.80032661096322733</v>
      </c>
      <c r="EF50">
        <f t="shared" si="234"/>
        <v>0.94423466226174835</v>
      </c>
      <c r="EG50">
        <f t="shared" si="235"/>
        <v>0.6088384208186377</v>
      </c>
      <c r="EH50">
        <f t="shared" si="236"/>
        <v>0.67696102024649396</v>
      </c>
      <c r="EI50">
        <f t="shared" si="237"/>
        <v>-1.2727403611988188</v>
      </c>
      <c r="EJ50">
        <f t="shared" si="238"/>
        <v>0.44953506625244966</v>
      </c>
      <c r="EK50">
        <f t="shared" si="239"/>
        <v>-0.98091568993551304</v>
      </c>
      <c r="EL50">
        <f t="shared" si="240"/>
        <v>0.99446437488405526</v>
      </c>
      <c r="EM50">
        <f t="shared" si="241"/>
        <v>-8.0832600774981778E-2</v>
      </c>
      <c r="EN50">
        <f t="shared" si="242"/>
        <v>-1.07342527449405</v>
      </c>
      <c r="EO50">
        <f t="shared" si="243"/>
        <v>7.160659790138113E-2</v>
      </c>
      <c r="EP50">
        <f t="shared" si="244"/>
        <v>-0.87759316330873904</v>
      </c>
      <c r="EQ50">
        <f t="shared" si="245"/>
        <v>-0.65605709987738803</v>
      </c>
      <c r="ER50">
        <f t="shared" si="246"/>
        <v>-0.28475958902671827</v>
      </c>
      <c r="ES50">
        <f t="shared" si="247"/>
        <v>-0.79169191784171034</v>
      </c>
      <c r="ET50">
        <f t="shared" si="248"/>
        <v>0.38273017618887906</v>
      </c>
      <c r="EU50">
        <f t="shared" si="249"/>
        <v>1.587612665869905</v>
      </c>
      <c r="EV50">
        <f t="shared" si="250"/>
        <v>0.11851343491878308</v>
      </c>
      <c r="EW50">
        <f t="shared" si="251"/>
        <v>1.4521285645129192</v>
      </c>
      <c r="EX50">
        <f t="shared" si="252"/>
        <v>-0.47279813457655262</v>
      </c>
      <c r="EY50">
        <f t="shared" si="253"/>
        <v>0.83928190316675888</v>
      </c>
      <c r="EZ50">
        <f t="shared" si="254"/>
        <v>-1.1378281948417761</v>
      </c>
      <c r="FA50">
        <f t="shared" si="255"/>
        <v>1.0075588125666533</v>
      </c>
      <c r="FB50">
        <f t="shared" si="256"/>
        <v>2.0538628028371289</v>
      </c>
      <c r="FC50">
        <f t="shared" si="257"/>
        <v>1.2675031874241229</v>
      </c>
      <c r="FD50">
        <f t="shared" si="258"/>
        <v>0.52948062423436681</v>
      </c>
      <c r="FE50">
        <f t="shared" si="259"/>
        <v>-0.22354761452552507</v>
      </c>
      <c r="FF50">
        <f t="shared" si="260"/>
        <v>-0.135254674006277</v>
      </c>
      <c r="FG50">
        <f t="shared" si="261"/>
        <v>-7.307673510877688E-3</v>
      </c>
      <c r="FH50">
        <f t="shared" si="262"/>
        <v>0.63341209608177085</v>
      </c>
      <c r="FI50">
        <f t="shared" si="263"/>
        <v>-0.34485042682081435</v>
      </c>
      <c r="FJ50">
        <f t="shared" si="264"/>
        <v>0.36212505804357198</v>
      </c>
      <c r="FK50">
        <f t="shared" si="265"/>
        <v>0.72502640872091995</v>
      </c>
      <c r="FL50">
        <f t="shared" si="266"/>
        <v>1.566971101578662</v>
      </c>
      <c r="FM50">
        <f t="shared" si="267"/>
        <v>1.6543733775940703</v>
      </c>
      <c r="FN50">
        <f t="shared" si="268"/>
        <v>-1.1511926734078015</v>
      </c>
      <c r="FO50">
        <f t="shared" si="269"/>
        <v>-1.22028588129743</v>
      </c>
      <c r="FP50">
        <f t="shared" si="270"/>
        <v>-1.1724104404643443</v>
      </c>
      <c r="FQ50">
        <f t="shared" si="271"/>
        <v>-1.7286116248070118</v>
      </c>
      <c r="FR50">
        <f t="shared" si="272"/>
        <v>-0.51788150409339839</v>
      </c>
      <c r="FS50">
        <f t="shared" si="273"/>
        <v>-0.31093977694010366</v>
      </c>
      <c r="FT50">
        <f t="shared" si="274"/>
        <v>-1.9666676787445412</v>
      </c>
      <c r="FU50">
        <f t="shared" si="275"/>
        <v>-1.272003730885662</v>
      </c>
      <c r="FV50">
        <f t="shared" si="276"/>
        <v>-1.7516926557158992</v>
      </c>
      <c r="FW50">
        <f t="shared" si="277"/>
        <v>-0.60050213633982885</v>
      </c>
      <c r="FX50">
        <f t="shared" si="278"/>
        <v>-1.8082873744077008</v>
      </c>
      <c r="FY50">
        <f t="shared" si="279"/>
        <v>-0.45825534154318381</v>
      </c>
      <c r="FZ50">
        <f t="shared" si="280"/>
        <v>0.54177570132266117</v>
      </c>
      <c r="GA50">
        <f t="shared" si="281"/>
        <v>-0.74531968019725903</v>
      </c>
      <c r="GB50">
        <f t="shared" si="282"/>
        <v>-1.4819735684500226</v>
      </c>
      <c r="GC50">
        <f t="shared" si="283"/>
        <v>1.6054809179502536</v>
      </c>
      <c r="GD50">
        <f t="shared" si="284"/>
        <v>-1.3228002189624739</v>
      </c>
      <c r="GE50">
        <f t="shared" si="285"/>
        <v>2.058475119211546</v>
      </c>
      <c r="GF50">
        <f t="shared" si="286"/>
        <v>0.1023401499574772</v>
      </c>
      <c r="GG50">
        <f t="shared" si="287"/>
        <v>0.55419292898262595</v>
      </c>
      <c r="GH50">
        <f t="shared" si="288"/>
        <v>-0.248263758541448</v>
      </c>
      <c r="GI50">
        <f t="shared" si="289"/>
        <v>-0.95666583340076805</v>
      </c>
      <c r="GJ50">
        <f t="shared" si="290"/>
        <v>-1.6735735029438263</v>
      </c>
      <c r="GK50">
        <f t="shared" si="291"/>
        <v>3.2649217850970196</v>
      </c>
      <c r="GL50">
        <f t="shared" si="292"/>
        <v>-1.0649876616072786</v>
      </c>
      <c r="GM50">
        <f t="shared" si="293"/>
        <v>0.83487371263885102</v>
      </c>
      <c r="GN50">
        <f t="shared" si="294"/>
        <v>0.9937377081032519</v>
      </c>
      <c r="GO50">
        <f t="shared" si="295"/>
        <v>-1.424904209150929E-2</v>
      </c>
      <c r="GP50">
        <f t="shared" si="296"/>
        <v>-0.13901188905725714</v>
      </c>
      <c r="GQ50">
        <f t="shared" si="297"/>
        <v>0.45408930749574683</v>
      </c>
      <c r="GR50">
        <f t="shared" si="298"/>
        <v>-1.4524535257698861</v>
      </c>
      <c r="GS50">
        <f t="shared" si="299"/>
        <v>-0.62755509416569344</v>
      </c>
      <c r="GX50">
        <f t="shared" si="300"/>
        <v>1.3493603529506251</v>
      </c>
      <c r="GY50">
        <f t="shared" si="301"/>
        <v>0.24676271784325898</v>
      </c>
      <c r="GZ50">
        <f t="shared" si="302"/>
        <v>0.88243193316027124</v>
      </c>
      <c r="HA50">
        <f t="shared" si="303"/>
        <v>0.83600147594598173</v>
      </c>
      <c r="HB50">
        <f t="shared" si="304"/>
        <v>0.13171563443746015</v>
      </c>
      <c r="HC50">
        <f t="shared" si="305"/>
        <v>0.13798246961081279</v>
      </c>
      <c r="HD50">
        <f t="shared" si="306"/>
        <v>1.6305845691295207</v>
      </c>
      <c r="HE50">
        <f t="shared" si="307"/>
        <v>1.8109410049384811</v>
      </c>
      <c r="HF50">
        <f t="shared" si="308"/>
        <v>2.7569089477331943E-2</v>
      </c>
      <c r="HG50">
        <f t="shared" si="309"/>
        <v>1.6744393469661114</v>
      </c>
      <c r="HH50">
        <f t="shared" si="310"/>
        <v>1.3284971535994281</v>
      </c>
      <c r="HI50">
        <f t="shared" si="311"/>
        <v>1.087096246681305</v>
      </c>
      <c r="HJ50">
        <f t="shared" si="312"/>
        <v>1.1398947303437521</v>
      </c>
      <c r="HK50">
        <f t="shared" si="313"/>
        <v>1.726733963269548</v>
      </c>
      <c r="HL50">
        <f t="shared" si="314"/>
        <v>1.2353646427188241</v>
      </c>
      <c r="HM50">
        <f t="shared" si="315"/>
        <v>2.3153424253150598</v>
      </c>
      <c r="HN50">
        <f t="shared" si="316"/>
        <v>0.71872801007241627</v>
      </c>
      <c r="HO50">
        <f t="shared" si="317"/>
        <v>0.23807597126589508</v>
      </c>
      <c r="HP50">
        <f t="shared" si="318"/>
        <v>1.2947643129714801</v>
      </c>
      <c r="HQ50">
        <f t="shared" si="319"/>
        <v>2.3539905047702252</v>
      </c>
      <c r="HR50">
        <f t="shared" si="320"/>
        <v>0.5437088435461388</v>
      </c>
      <c r="HS50">
        <f t="shared" si="321"/>
        <v>1.6159045726514498</v>
      </c>
      <c r="HT50">
        <f t="shared" si="322"/>
        <v>0.96806146838486828</v>
      </c>
      <c r="HU50">
        <f t="shared" si="323"/>
        <v>0.35159844803878987</v>
      </c>
      <c r="HV50">
        <f t="shared" si="324"/>
        <v>1.3068999901639553</v>
      </c>
      <c r="HW50">
        <f t="shared" si="325"/>
        <v>0.26259935444522897</v>
      </c>
      <c r="HX50">
        <f t="shared" si="326"/>
        <v>1.69134619905086</v>
      </c>
      <c r="HY50">
        <f t="shared" si="327"/>
        <v>1.2153124056282754</v>
      </c>
      <c r="HZ50">
        <f t="shared" si="328"/>
        <v>2.2041337212412619</v>
      </c>
      <c r="IA50">
        <f t="shared" si="329"/>
        <v>0.78824635561100287</v>
      </c>
      <c r="IB50">
        <f t="shared" si="330"/>
        <v>7.7269497456060154E-2</v>
      </c>
      <c r="IC50">
        <f t="shared" si="331"/>
        <v>0.34666238298301266</v>
      </c>
      <c r="ID50">
        <f t="shared" si="332"/>
        <v>2.0715053138141579</v>
      </c>
      <c r="IE50">
        <f t="shared" si="333"/>
        <v>0.80032661096322733</v>
      </c>
      <c r="IF50">
        <f t="shared" si="334"/>
        <v>0.94423466226174835</v>
      </c>
      <c r="IG50">
        <f t="shared" si="335"/>
        <v>0.6088384208186377</v>
      </c>
      <c r="IH50">
        <f t="shared" si="336"/>
        <v>0.67696102024649396</v>
      </c>
      <c r="II50">
        <f t="shared" si="337"/>
        <v>1.2727403611988188</v>
      </c>
      <c r="IJ50">
        <f t="shared" si="338"/>
        <v>0.44953506625244966</v>
      </c>
      <c r="IK50">
        <f t="shared" si="339"/>
        <v>0.98091568993551304</v>
      </c>
      <c r="IL50">
        <f t="shared" si="340"/>
        <v>0.99446437488405526</v>
      </c>
      <c r="IM50">
        <f t="shared" si="341"/>
        <v>8.0832600774981778E-2</v>
      </c>
      <c r="IN50">
        <f t="shared" si="342"/>
        <v>1.07342527449405</v>
      </c>
      <c r="IO50">
        <f t="shared" si="343"/>
        <v>7.160659790138113E-2</v>
      </c>
      <c r="IP50">
        <f t="shared" si="344"/>
        <v>0.87759316330873904</v>
      </c>
      <c r="IQ50">
        <f t="shared" si="345"/>
        <v>0.65605709987738803</v>
      </c>
      <c r="IR50">
        <f t="shared" si="346"/>
        <v>0.28475958902671827</v>
      </c>
      <c r="IS50">
        <f t="shared" si="347"/>
        <v>0.79169191784171034</v>
      </c>
      <c r="IT50">
        <f t="shared" si="348"/>
        <v>0.38273017618887906</v>
      </c>
      <c r="IU50">
        <f t="shared" si="349"/>
        <v>1.587612665869905</v>
      </c>
      <c r="IV50">
        <f t="shared" si="350"/>
        <v>0.11851343491878308</v>
      </c>
      <c r="IW50">
        <f t="shared" si="351"/>
        <v>1.4521285645129192</v>
      </c>
      <c r="IX50">
        <f t="shared" si="352"/>
        <v>0.47279813457655262</v>
      </c>
      <c r="IY50">
        <f t="shared" si="353"/>
        <v>0.83928190316675888</v>
      </c>
      <c r="IZ50">
        <f t="shared" si="354"/>
        <v>1.1378281948417761</v>
      </c>
      <c r="JA50">
        <f t="shared" si="355"/>
        <v>1.0075588125666533</v>
      </c>
      <c r="JB50">
        <f t="shared" si="356"/>
        <v>2.0538628028371289</v>
      </c>
      <c r="JC50">
        <f t="shared" si="357"/>
        <v>1.2675031874241229</v>
      </c>
      <c r="JD50">
        <f t="shared" si="358"/>
        <v>0.52948062423436681</v>
      </c>
      <c r="JE50">
        <f t="shared" si="359"/>
        <v>0.22354761452552507</v>
      </c>
      <c r="JF50">
        <f t="shared" si="360"/>
        <v>0.135254674006277</v>
      </c>
      <c r="JG50">
        <f t="shared" si="361"/>
        <v>7.307673510877688E-3</v>
      </c>
      <c r="JH50">
        <f t="shared" si="362"/>
        <v>0.63341209608177085</v>
      </c>
      <c r="JI50">
        <f t="shared" si="363"/>
        <v>0.34485042682081435</v>
      </c>
      <c r="JJ50">
        <f t="shared" si="364"/>
        <v>0.36212505804357198</v>
      </c>
      <c r="JK50">
        <f t="shared" si="365"/>
        <v>0.72502640872091995</v>
      </c>
      <c r="JL50">
        <f t="shared" si="366"/>
        <v>1.566971101578662</v>
      </c>
      <c r="JM50">
        <f t="shared" si="367"/>
        <v>1.6543733775940703</v>
      </c>
      <c r="JN50">
        <f t="shared" si="368"/>
        <v>1.1511926734078015</v>
      </c>
      <c r="JO50">
        <f t="shared" si="369"/>
        <v>1.22028588129743</v>
      </c>
      <c r="JP50">
        <f t="shared" si="370"/>
        <v>1.1724104404643443</v>
      </c>
      <c r="JQ50">
        <f t="shared" si="371"/>
        <v>1.7286116248070118</v>
      </c>
      <c r="JR50">
        <f t="shared" si="372"/>
        <v>0.51788150409339839</v>
      </c>
      <c r="JS50">
        <f t="shared" si="373"/>
        <v>0.31093977694010366</v>
      </c>
      <c r="JT50">
        <f t="shared" si="374"/>
        <v>1.9666676787445412</v>
      </c>
      <c r="JU50">
        <f t="shared" si="375"/>
        <v>1.272003730885662</v>
      </c>
      <c r="JV50">
        <f t="shared" si="376"/>
        <v>1.7516926557158992</v>
      </c>
      <c r="JW50">
        <f t="shared" si="377"/>
        <v>0.60050213633982885</v>
      </c>
      <c r="JX50">
        <f t="shared" si="378"/>
        <v>1.8082873744077008</v>
      </c>
      <c r="JY50">
        <f t="shared" si="379"/>
        <v>0.45825534154318381</v>
      </c>
      <c r="JZ50">
        <f t="shared" si="380"/>
        <v>0.54177570132266117</v>
      </c>
      <c r="KA50">
        <f t="shared" si="381"/>
        <v>0.74531968019725903</v>
      </c>
      <c r="KB50">
        <f t="shared" si="382"/>
        <v>1.4819735684500226</v>
      </c>
      <c r="KC50">
        <f t="shared" si="383"/>
        <v>1.6054809179502536</v>
      </c>
      <c r="KD50">
        <f t="shared" si="384"/>
        <v>1.3228002189624739</v>
      </c>
      <c r="KE50">
        <f t="shared" si="385"/>
        <v>2.058475119211546</v>
      </c>
      <c r="KF50">
        <f t="shared" si="386"/>
        <v>0.1023401499574772</v>
      </c>
      <c r="KG50">
        <f t="shared" si="387"/>
        <v>0.55419292898262595</v>
      </c>
      <c r="KH50">
        <f t="shared" si="388"/>
        <v>0.248263758541448</v>
      </c>
      <c r="KI50">
        <f t="shared" si="389"/>
        <v>0.95666583340076805</v>
      </c>
      <c r="KJ50">
        <f t="shared" si="390"/>
        <v>1.6735735029438263</v>
      </c>
      <c r="KK50">
        <f t="shared" si="391"/>
        <v>3.2649217850970196</v>
      </c>
      <c r="KL50">
        <f t="shared" si="392"/>
        <v>1.0649876616072786</v>
      </c>
      <c r="KM50">
        <f t="shared" si="393"/>
        <v>0.83487371263885102</v>
      </c>
      <c r="KN50">
        <f t="shared" si="394"/>
        <v>0.9937377081032519</v>
      </c>
      <c r="KO50">
        <f t="shared" si="395"/>
        <v>1.424904209150929E-2</v>
      </c>
      <c r="KP50">
        <f t="shared" si="396"/>
        <v>0.13901188905725714</v>
      </c>
      <c r="KQ50">
        <f t="shared" si="397"/>
        <v>0.45408930749574683</v>
      </c>
      <c r="KR50">
        <f t="shared" si="398"/>
        <v>1.4524535257698861</v>
      </c>
      <c r="KS50">
        <f t="shared" si="399"/>
        <v>0.62755509416569344</v>
      </c>
    </row>
    <row r="51" spans="1:305" x14ac:dyDescent="0.25">
      <c r="A51" s="1">
        <v>-2.063429937443269</v>
      </c>
      <c r="B51" s="1">
        <v>2.1611337620997251</v>
      </c>
      <c r="C51" s="1">
        <v>4.9271328132222516</v>
      </c>
      <c r="D51" s="1">
        <v>0.64582249023488414</v>
      </c>
      <c r="E51" s="1">
        <v>-1.540627302961374</v>
      </c>
      <c r="F51" s="1">
        <v>-0.53164670641189393</v>
      </c>
      <c r="G51" s="1">
        <v>-0.88078670620123178</v>
      </c>
      <c r="H51" s="1">
        <v>-0.98246246907983059</v>
      </c>
      <c r="I51" s="1">
        <v>1.801333183899593</v>
      </c>
      <c r="J51" s="1">
        <v>4.8910227061322473</v>
      </c>
      <c r="K51" s="1">
        <v>2.5158271820635361</v>
      </c>
      <c r="L51" s="1">
        <v>2.649582148216556E-2</v>
      </c>
      <c r="M51" s="1">
        <v>-2.327515393275609</v>
      </c>
      <c r="N51" s="1">
        <v>-5.1505599186974731</v>
      </c>
      <c r="O51" s="1">
        <v>-5.4479771270852311</v>
      </c>
      <c r="P51" s="1">
        <v>1.8487901695039459</v>
      </c>
      <c r="Q51" s="1">
        <v>-4.4619509807916264</v>
      </c>
      <c r="R51" s="1">
        <v>-2.8337469079302058</v>
      </c>
      <c r="S51" s="1">
        <v>2.505508972694416</v>
      </c>
      <c r="T51" s="1">
        <v>-2.6765876171619851E-2</v>
      </c>
      <c r="U51" s="1">
        <v>-0.18703715443442651</v>
      </c>
      <c r="V51" s="1">
        <v>-1.150898637367364</v>
      </c>
      <c r="W51" s="1">
        <v>7.2369666205571868</v>
      </c>
      <c r="X51" s="1">
        <v>0.29793323957169943</v>
      </c>
      <c r="Y51" s="1">
        <v>3.1434108874360298</v>
      </c>
      <c r="Z51" s="1">
        <v>-2.2105695310076472</v>
      </c>
      <c r="AA51" s="1">
        <v>-0.240007108233246</v>
      </c>
      <c r="AB51" s="1">
        <v>5.1671028602986779E-2</v>
      </c>
      <c r="AC51" s="1">
        <v>-2.4918978117435522</v>
      </c>
      <c r="AD51" s="1">
        <v>5.481736106326168</v>
      </c>
      <c r="AE51" s="1">
        <v>-1.5160671585339029</v>
      </c>
      <c r="AF51" s="1">
        <v>-5.8170156251342604</v>
      </c>
      <c r="AG51" s="1">
        <v>-1.740799616992921</v>
      </c>
      <c r="AH51" s="1">
        <v>1.0555518427541399</v>
      </c>
      <c r="AI51" s="1">
        <v>1.116133251705103</v>
      </c>
      <c r="AJ51" s="1">
        <v>-3.1592885400287791</v>
      </c>
      <c r="AK51" s="1">
        <v>-1.7040612535315189</v>
      </c>
      <c r="AL51" s="1">
        <v>-1.127376807788379</v>
      </c>
      <c r="AM51" s="1">
        <v>0.1229189279186786</v>
      </c>
      <c r="AN51" s="1">
        <v>-1.801096477098757</v>
      </c>
      <c r="AO51" s="1">
        <v>-0.57159303765368008</v>
      </c>
      <c r="AP51" s="1">
        <v>-4.6280698732483367</v>
      </c>
      <c r="AQ51" s="1">
        <v>3.0084749718247878</v>
      </c>
      <c r="AR51" s="1">
        <v>-0.63627026980805135</v>
      </c>
      <c r="AS51" s="1">
        <v>4.7109821298385004</v>
      </c>
      <c r="AT51" s="1">
        <v>-0.12511345050123701</v>
      </c>
      <c r="AU51" s="1">
        <v>-2.1700747213661149</v>
      </c>
      <c r="AV51" s="1">
        <v>5.641280456436351</v>
      </c>
      <c r="AW51" s="1">
        <v>-4.3134570120836351</v>
      </c>
      <c r="AX51" s="1">
        <v>4.8490002988413252</v>
      </c>
      <c r="AY51" s="1">
        <v>2.1841936971681641</v>
      </c>
      <c r="AZ51" s="1">
        <v>8.4837941362850717</v>
      </c>
      <c r="BA51" s="1">
        <v>1.5573638027091361</v>
      </c>
      <c r="BB51" s="1">
        <v>5.7954339303364604</v>
      </c>
      <c r="BC51" s="1">
        <v>0.35999757104183561</v>
      </c>
      <c r="BD51" s="1">
        <v>2.9281410940877231</v>
      </c>
      <c r="BE51" s="1">
        <v>6.9668864501296239</v>
      </c>
      <c r="BF51" s="1">
        <v>1.380035401909764</v>
      </c>
      <c r="BG51" s="1">
        <v>-4.0909813890378599</v>
      </c>
      <c r="BH51" s="1">
        <v>0.82150998871815628</v>
      </c>
      <c r="BI51" s="1">
        <v>0.23766910955817969</v>
      </c>
      <c r="BJ51" s="1">
        <v>3.702470341712703</v>
      </c>
      <c r="BK51" s="1">
        <v>-1.395048423199527</v>
      </c>
      <c r="BL51" s="1">
        <v>-4.2299673325053311</v>
      </c>
      <c r="BM51" s="1">
        <v>-1.134504076448879</v>
      </c>
      <c r="BN51" s="1">
        <v>3.448926428073964</v>
      </c>
      <c r="BO51" s="1">
        <v>1.0741615655850281</v>
      </c>
      <c r="BP51" s="1">
        <v>7.7864192337243319</v>
      </c>
      <c r="BQ51" s="1">
        <v>-5.2465625786887609</v>
      </c>
      <c r="BR51" s="1">
        <v>2.2309182303449249</v>
      </c>
      <c r="BS51" s="1">
        <v>2.6188129148772759</v>
      </c>
      <c r="BT51" s="1">
        <v>-4.8192347555820332</v>
      </c>
      <c r="BU51" s="1">
        <v>-1.128751365255533</v>
      </c>
      <c r="BV51" s="1">
        <v>4.6376385150438564</v>
      </c>
      <c r="BW51" s="1">
        <v>-3.5043610542370569</v>
      </c>
      <c r="BX51" s="1">
        <v>2.5261778593735209</v>
      </c>
      <c r="BY51" s="1">
        <v>-3.6274490650097189</v>
      </c>
      <c r="BZ51" s="1">
        <v>5.3344502543801413</v>
      </c>
      <c r="CA51" s="1">
        <v>-5.1873805049326158</v>
      </c>
      <c r="CB51" s="1">
        <v>1.762375531179935</v>
      </c>
      <c r="CC51" s="1">
        <v>-2.8912883567522401</v>
      </c>
      <c r="CD51" s="1">
        <v>1.4416460627735781</v>
      </c>
      <c r="CE51" s="1">
        <v>2.9212601575493649</v>
      </c>
      <c r="CF51" s="1">
        <v>0.55456915700354159</v>
      </c>
      <c r="CG51" s="1">
        <v>4.4552774161259556</v>
      </c>
      <c r="CH51" s="1">
        <v>0.2400095440412098</v>
      </c>
      <c r="CI51" s="1">
        <v>-7.8565410712457706E-2</v>
      </c>
      <c r="CJ51" s="1">
        <v>1.0058983897535909</v>
      </c>
      <c r="CK51" s="1">
        <v>-4.8073554255184181</v>
      </c>
      <c r="CL51" s="1">
        <v>1.301698993196899</v>
      </c>
      <c r="CM51" s="1">
        <v>-7.08403699658699</v>
      </c>
      <c r="CN51" s="1">
        <v>11.555154274469229</v>
      </c>
      <c r="CO51" s="1">
        <v>3.2901023309347921</v>
      </c>
      <c r="CP51" s="1">
        <v>-0.19369707475397641</v>
      </c>
      <c r="CQ51" s="1">
        <v>4.6686427507448442</v>
      </c>
      <c r="CR51" s="1">
        <v>0.19722774838914631</v>
      </c>
      <c r="CS51" s="1">
        <v>-5.8377732712831971</v>
      </c>
      <c r="CT51" s="1">
        <v>-1.638808344364617E-2</v>
      </c>
      <c r="CU51" s="1">
        <v>-2.5713911681935939</v>
      </c>
      <c r="CV51" s="1">
        <v>-0.54046939610706535</v>
      </c>
      <c r="CX51">
        <f t="shared" si="200"/>
        <v>-0.74682763744326897</v>
      </c>
      <c r="CY51">
        <f t="shared" si="201"/>
        <v>0.53590026209972508</v>
      </c>
      <c r="CZ51">
        <f t="shared" si="202"/>
        <v>-0.6892343867777484</v>
      </c>
      <c r="DA51">
        <f t="shared" si="203"/>
        <v>-0.29905179976511587</v>
      </c>
      <c r="DB51">
        <f t="shared" si="204"/>
        <v>1.1844339970386262</v>
      </c>
      <c r="DC51">
        <f t="shared" si="205"/>
        <v>-0.54460684341189391</v>
      </c>
      <c r="DD51">
        <f t="shared" si="206"/>
        <v>-1.7875494362012319</v>
      </c>
      <c r="DE51">
        <f t="shared" si="207"/>
        <v>0.37393433092016937</v>
      </c>
      <c r="DF51">
        <f t="shared" si="208"/>
        <v>0.33414068389959306</v>
      </c>
      <c r="DG51">
        <f t="shared" si="209"/>
        <v>-0.39516739386775246</v>
      </c>
      <c r="DH51">
        <f t="shared" si="210"/>
        <v>0.83333138206353596</v>
      </c>
      <c r="DI51">
        <f t="shared" si="211"/>
        <v>-0.43693590851783443</v>
      </c>
      <c r="DJ51">
        <f t="shared" si="212"/>
        <v>-1.1956233932756091</v>
      </c>
      <c r="DK51">
        <f t="shared" si="213"/>
        <v>0.60546788130252693</v>
      </c>
      <c r="DL51">
        <f t="shared" si="214"/>
        <v>-1.010405827085231</v>
      </c>
      <c r="DM51">
        <f t="shared" si="215"/>
        <v>0.68927896950394585</v>
      </c>
      <c r="DN51">
        <f t="shared" si="216"/>
        <v>0.7205267192083733</v>
      </c>
      <c r="DO51">
        <f t="shared" si="217"/>
        <v>0.10131989206979419</v>
      </c>
      <c r="DP51">
        <f t="shared" si="218"/>
        <v>8.6472672694415831E-2</v>
      </c>
      <c r="DQ51">
        <f t="shared" si="219"/>
        <v>0.57047231382838015</v>
      </c>
      <c r="DR51">
        <f t="shared" si="220"/>
        <v>0.37887769556557349</v>
      </c>
      <c r="DS51">
        <f t="shared" si="221"/>
        <v>0.1455946626326361</v>
      </c>
      <c r="DT51">
        <f t="shared" si="222"/>
        <v>1.5107714205571865</v>
      </c>
      <c r="DU51">
        <f t="shared" si="223"/>
        <v>-6.8384070428300581E-2</v>
      </c>
      <c r="DV51">
        <f t="shared" si="224"/>
        <v>2.5363431674360299</v>
      </c>
      <c r="DW51">
        <f t="shared" si="225"/>
        <v>-1.7087303110076473</v>
      </c>
      <c r="DX51">
        <f t="shared" si="226"/>
        <v>1.0564861917667541</v>
      </c>
      <c r="DY51">
        <f t="shared" si="227"/>
        <v>-0.36438809139701323</v>
      </c>
      <c r="DZ51">
        <f t="shared" si="228"/>
        <v>-1.3600058117435523</v>
      </c>
      <c r="EA51">
        <f t="shared" si="229"/>
        <v>1.4114045063261678</v>
      </c>
      <c r="EB51">
        <f t="shared" si="230"/>
        <v>1.9427351414660969</v>
      </c>
      <c r="EC51">
        <f t="shared" si="231"/>
        <v>-0.49236582513425997</v>
      </c>
      <c r="ED51">
        <f t="shared" si="232"/>
        <v>0.36387538300707889</v>
      </c>
      <c r="EE51">
        <f t="shared" si="233"/>
        <v>0.26564124275413992</v>
      </c>
      <c r="EF51">
        <f t="shared" si="234"/>
        <v>0.32622265170510301</v>
      </c>
      <c r="EG51">
        <f t="shared" si="235"/>
        <v>0.92178595997122059</v>
      </c>
      <c r="EH51">
        <f t="shared" si="236"/>
        <v>-1.2545218335315189</v>
      </c>
      <c r="EI51">
        <f t="shared" si="237"/>
        <v>-0.84571813778837901</v>
      </c>
      <c r="EJ51">
        <f t="shared" si="238"/>
        <v>0.40457759791867859</v>
      </c>
      <c r="EK51">
        <f t="shared" si="239"/>
        <v>-0.50426447709875699</v>
      </c>
      <c r="EL51">
        <f t="shared" si="240"/>
        <v>-0.48255337465368009</v>
      </c>
      <c r="EM51">
        <f t="shared" si="241"/>
        <v>-0.22526647324833693</v>
      </c>
      <c r="EN51">
        <f t="shared" si="242"/>
        <v>0.92364307182478766</v>
      </c>
      <c r="EO51">
        <f t="shared" si="243"/>
        <v>0.24141124019194871</v>
      </c>
      <c r="EP51">
        <f t="shared" si="244"/>
        <v>-0.10796667016149986</v>
      </c>
      <c r="EQ51">
        <f t="shared" si="245"/>
        <v>1.1260273494987629</v>
      </c>
      <c r="ER51">
        <f t="shared" si="246"/>
        <v>0.70079317863388502</v>
      </c>
      <c r="ES51">
        <f t="shared" si="247"/>
        <v>-3.8559843563649387E-2</v>
      </c>
      <c r="ET51">
        <f t="shared" si="248"/>
        <v>-1.0440541120836353</v>
      </c>
      <c r="EU51">
        <f t="shared" si="249"/>
        <v>1.058394198841325</v>
      </c>
      <c r="EV51">
        <f t="shared" si="250"/>
        <v>8.3019971681639326E-3</v>
      </c>
      <c r="EW51">
        <f t="shared" si="251"/>
        <v>1.2968502362850716</v>
      </c>
      <c r="EX51">
        <f t="shared" si="252"/>
        <v>-1.6153530972908641</v>
      </c>
      <c r="EY51">
        <f t="shared" si="253"/>
        <v>0.11559363033645997</v>
      </c>
      <c r="EZ51">
        <f t="shared" si="254"/>
        <v>1.6564908710418358</v>
      </c>
      <c r="FA51">
        <f t="shared" si="255"/>
        <v>0.48488639408772327</v>
      </c>
      <c r="FB51">
        <f t="shared" si="256"/>
        <v>-1.3837220498703759</v>
      </c>
      <c r="FC51">
        <f t="shared" si="257"/>
        <v>2.2842001909763932E-2</v>
      </c>
      <c r="FD51">
        <f t="shared" si="258"/>
        <v>0.50041401096213978</v>
      </c>
      <c r="FE51">
        <f t="shared" si="259"/>
        <v>-0.20573361128184375</v>
      </c>
      <c r="FF51">
        <f t="shared" si="260"/>
        <v>-0.51578449044182029</v>
      </c>
      <c r="FG51">
        <f t="shared" si="261"/>
        <v>1.7466629417127029</v>
      </c>
      <c r="FH51">
        <f t="shared" si="262"/>
        <v>1.873667276800473</v>
      </c>
      <c r="FI51">
        <f t="shared" si="263"/>
        <v>1.0946824674946694</v>
      </c>
      <c r="FJ51">
        <f t="shared" si="264"/>
        <v>-1.0851130994488789</v>
      </c>
      <c r="FK51">
        <f t="shared" si="265"/>
        <v>2.1999138280739641</v>
      </c>
      <c r="FL51">
        <f t="shared" si="266"/>
        <v>-8.5349634414972009E-2</v>
      </c>
      <c r="FM51">
        <f t="shared" si="267"/>
        <v>1.9690227337243318</v>
      </c>
      <c r="FN51">
        <f t="shared" si="268"/>
        <v>0.12347282131123904</v>
      </c>
      <c r="FO51">
        <f t="shared" si="269"/>
        <v>0.64794463034492478</v>
      </c>
      <c r="FP51">
        <f t="shared" si="270"/>
        <v>-1.4404163851227243</v>
      </c>
      <c r="FQ51">
        <f t="shared" si="271"/>
        <v>-1.6177506555820331</v>
      </c>
      <c r="FR51">
        <f t="shared" si="272"/>
        <v>-0.27427970525553302</v>
      </c>
      <c r="FS51">
        <f t="shared" si="273"/>
        <v>0.67887041504385648</v>
      </c>
      <c r="FT51">
        <f t="shared" si="274"/>
        <v>-0.63349315423705699</v>
      </c>
      <c r="FU51">
        <f t="shared" si="275"/>
        <v>0.84368205937352081</v>
      </c>
      <c r="FV51">
        <f t="shared" si="276"/>
        <v>-1.5692662650097189</v>
      </c>
      <c r="FW51">
        <f t="shared" si="277"/>
        <v>0.51550145438014106</v>
      </c>
      <c r="FX51">
        <f t="shared" si="278"/>
        <v>-4.9028049326160783E-3</v>
      </c>
      <c r="FY51">
        <f t="shared" si="279"/>
        <v>7.9879731179934854E-2</v>
      </c>
      <c r="FZ51">
        <f t="shared" si="280"/>
        <v>0.40548214324776</v>
      </c>
      <c r="GA51">
        <f t="shared" si="281"/>
        <v>0.94492313277357809</v>
      </c>
      <c r="GB51">
        <f t="shared" si="282"/>
        <v>-1.1379691424506353</v>
      </c>
      <c r="GC51">
        <f t="shared" si="283"/>
        <v>-0.35820646299645842</v>
      </c>
      <c r="GD51">
        <f t="shared" si="284"/>
        <v>4.9420516125955771E-2</v>
      </c>
      <c r="GE51">
        <f t="shared" si="285"/>
        <v>-1.6512555559587903</v>
      </c>
      <c r="GF51">
        <f t="shared" si="286"/>
        <v>-0.2482590707124577</v>
      </c>
      <c r="GG51">
        <f t="shared" si="287"/>
        <v>-0.55204231024640915</v>
      </c>
      <c r="GH51">
        <f t="shared" si="288"/>
        <v>-0.21596002551841842</v>
      </c>
      <c r="GI51">
        <f t="shared" si="289"/>
        <v>-1.6421521068031009</v>
      </c>
      <c r="GJ51">
        <f t="shared" si="290"/>
        <v>-2.2246925965869897</v>
      </c>
      <c r="GK51">
        <f t="shared" si="291"/>
        <v>2.5718954744692297</v>
      </c>
      <c r="GL51">
        <f t="shared" si="292"/>
        <v>0.3412116309347919</v>
      </c>
      <c r="GM51">
        <f t="shared" si="293"/>
        <v>-1.0858499247539763</v>
      </c>
      <c r="GN51">
        <f t="shared" si="294"/>
        <v>1.6078413507448444</v>
      </c>
      <c r="GO51">
        <f t="shared" si="295"/>
        <v>-0.52879236161085363</v>
      </c>
      <c r="GP51">
        <f t="shared" si="296"/>
        <v>-2.8290098712831973</v>
      </c>
      <c r="GQ51">
        <f t="shared" si="297"/>
        <v>-0.65216135344364612</v>
      </c>
      <c r="GR51">
        <f t="shared" si="298"/>
        <v>-3.5064127781935941</v>
      </c>
      <c r="GS51">
        <f t="shared" si="299"/>
        <v>-0.39062958610706533</v>
      </c>
      <c r="GX51">
        <f t="shared" si="300"/>
        <v>0.74682763744326897</v>
      </c>
      <c r="GY51">
        <f t="shared" si="301"/>
        <v>0.53590026209972508</v>
      </c>
      <c r="GZ51">
        <f t="shared" si="302"/>
        <v>0.6892343867777484</v>
      </c>
      <c r="HA51">
        <f t="shared" si="303"/>
        <v>0.29905179976511587</v>
      </c>
      <c r="HB51">
        <f t="shared" si="304"/>
        <v>1.1844339970386262</v>
      </c>
      <c r="HC51">
        <f t="shared" si="305"/>
        <v>0.54460684341189391</v>
      </c>
      <c r="HD51">
        <f t="shared" si="306"/>
        <v>1.7875494362012319</v>
      </c>
      <c r="HE51">
        <f t="shared" si="307"/>
        <v>0.37393433092016937</v>
      </c>
      <c r="HF51">
        <f t="shared" si="308"/>
        <v>0.33414068389959306</v>
      </c>
      <c r="HG51">
        <f t="shared" si="309"/>
        <v>0.39516739386775246</v>
      </c>
      <c r="HH51">
        <f t="shared" si="310"/>
        <v>0.83333138206353596</v>
      </c>
      <c r="HI51">
        <f t="shared" si="311"/>
        <v>0.43693590851783443</v>
      </c>
      <c r="HJ51">
        <f t="shared" si="312"/>
        <v>1.1956233932756091</v>
      </c>
      <c r="HK51">
        <f t="shared" si="313"/>
        <v>0.60546788130252693</v>
      </c>
      <c r="HL51">
        <f t="shared" si="314"/>
        <v>1.010405827085231</v>
      </c>
      <c r="HM51">
        <f t="shared" si="315"/>
        <v>0.68927896950394585</v>
      </c>
      <c r="HN51">
        <f t="shared" si="316"/>
        <v>0.7205267192083733</v>
      </c>
      <c r="HO51">
        <f t="shared" si="317"/>
        <v>0.10131989206979419</v>
      </c>
      <c r="HP51">
        <f t="shared" si="318"/>
        <v>8.6472672694415831E-2</v>
      </c>
      <c r="HQ51">
        <f t="shared" si="319"/>
        <v>0.57047231382838015</v>
      </c>
      <c r="HR51">
        <f t="shared" si="320"/>
        <v>0.37887769556557349</v>
      </c>
      <c r="HS51">
        <f t="shared" si="321"/>
        <v>0.1455946626326361</v>
      </c>
      <c r="HT51">
        <f t="shared" si="322"/>
        <v>1.5107714205571865</v>
      </c>
      <c r="HU51">
        <f t="shared" si="323"/>
        <v>6.8384070428300581E-2</v>
      </c>
      <c r="HV51">
        <f t="shared" si="324"/>
        <v>2.5363431674360299</v>
      </c>
      <c r="HW51">
        <f t="shared" si="325"/>
        <v>1.7087303110076473</v>
      </c>
      <c r="HX51">
        <f t="shared" si="326"/>
        <v>1.0564861917667541</v>
      </c>
      <c r="HY51">
        <f t="shared" si="327"/>
        <v>0.36438809139701323</v>
      </c>
      <c r="HZ51">
        <f t="shared" si="328"/>
        <v>1.3600058117435523</v>
      </c>
      <c r="IA51">
        <f t="shared" si="329"/>
        <v>1.4114045063261678</v>
      </c>
      <c r="IB51">
        <f t="shared" si="330"/>
        <v>1.9427351414660969</v>
      </c>
      <c r="IC51">
        <f t="shared" si="331"/>
        <v>0.49236582513425997</v>
      </c>
      <c r="ID51">
        <f t="shared" si="332"/>
        <v>0.36387538300707889</v>
      </c>
      <c r="IE51">
        <f t="shared" si="333"/>
        <v>0.26564124275413992</v>
      </c>
      <c r="IF51">
        <f t="shared" si="334"/>
        <v>0.32622265170510301</v>
      </c>
      <c r="IG51">
        <f t="shared" si="335"/>
        <v>0.92178595997122059</v>
      </c>
      <c r="IH51">
        <f t="shared" si="336"/>
        <v>1.2545218335315189</v>
      </c>
      <c r="II51">
        <f t="shared" si="337"/>
        <v>0.84571813778837901</v>
      </c>
      <c r="IJ51">
        <f t="shared" si="338"/>
        <v>0.40457759791867859</v>
      </c>
      <c r="IK51">
        <f t="shared" si="339"/>
        <v>0.50426447709875699</v>
      </c>
      <c r="IL51">
        <f t="shared" si="340"/>
        <v>0.48255337465368009</v>
      </c>
      <c r="IM51">
        <f t="shared" si="341"/>
        <v>0.22526647324833693</v>
      </c>
      <c r="IN51">
        <f t="shared" si="342"/>
        <v>0.92364307182478766</v>
      </c>
      <c r="IO51">
        <f t="shared" si="343"/>
        <v>0.24141124019194871</v>
      </c>
      <c r="IP51">
        <f t="shared" si="344"/>
        <v>0.10796667016149986</v>
      </c>
      <c r="IQ51">
        <f t="shared" si="345"/>
        <v>1.1260273494987629</v>
      </c>
      <c r="IR51">
        <f t="shared" si="346"/>
        <v>0.70079317863388502</v>
      </c>
      <c r="IS51">
        <f t="shared" si="347"/>
        <v>3.8559843563649387E-2</v>
      </c>
      <c r="IT51">
        <f t="shared" si="348"/>
        <v>1.0440541120836353</v>
      </c>
      <c r="IU51">
        <f t="shared" si="349"/>
        <v>1.058394198841325</v>
      </c>
      <c r="IV51">
        <f t="shared" si="350"/>
        <v>8.3019971681639326E-3</v>
      </c>
      <c r="IW51">
        <f t="shared" si="351"/>
        <v>1.2968502362850716</v>
      </c>
      <c r="IX51">
        <f t="shared" si="352"/>
        <v>1.6153530972908641</v>
      </c>
      <c r="IY51">
        <f t="shared" si="353"/>
        <v>0.11559363033645997</v>
      </c>
      <c r="IZ51">
        <f t="shared" si="354"/>
        <v>1.6564908710418358</v>
      </c>
      <c r="JA51">
        <f t="shared" si="355"/>
        <v>0.48488639408772327</v>
      </c>
      <c r="JB51">
        <f t="shared" si="356"/>
        <v>1.3837220498703759</v>
      </c>
      <c r="JC51">
        <f t="shared" si="357"/>
        <v>2.2842001909763932E-2</v>
      </c>
      <c r="JD51">
        <f t="shared" si="358"/>
        <v>0.50041401096213978</v>
      </c>
      <c r="JE51">
        <f t="shared" si="359"/>
        <v>0.20573361128184375</v>
      </c>
      <c r="JF51">
        <f t="shared" si="360"/>
        <v>0.51578449044182029</v>
      </c>
      <c r="JG51">
        <f t="shared" si="361"/>
        <v>1.7466629417127029</v>
      </c>
      <c r="JH51">
        <f t="shared" si="362"/>
        <v>1.873667276800473</v>
      </c>
      <c r="JI51">
        <f t="shared" si="363"/>
        <v>1.0946824674946694</v>
      </c>
      <c r="JJ51">
        <f t="shared" si="364"/>
        <v>1.0851130994488789</v>
      </c>
      <c r="JK51">
        <f t="shared" si="365"/>
        <v>2.1999138280739641</v>
      </c>
      <c r="JL51">
        <f t="shared" si="366"/>
        <v>8.5349634414972009E-2</v>
      </c>
      <c r="JM51">
        <f t="shared" si="367"/>
        <v>1.9690227337243318</v>
      </c>
      <c r="JN51">
        <f t="shared" si="368"/>
        <v>0.12347282131123904</v>
      </c>
      <c r="JO51">
        <f t="shared" si="369"/>
        <v>0.64794463034492478</v>
      </c>
      <c r="JP51">
        <f t="shared" si="370"/>
        <v>1.4404163851227243</v>
      </c>
      <c r="JQ51">
        <f t="shared" si="371"/>
        <v>1.6177506555820331</v>
      </c>
      <c r="JR51">
        <f t="shared" si="372"/>
        <v>0.27427970525553302</v>
      </c>
      <c r="JS51">
        <f t="shared" si="373"/>
        <v>0.67887041504385648</v>
      </c>
      <c r="JT51">
        <f t="shared" si="374"/>
        <v>0.63349315423705699</v>
      </c>
      <c r="JU51">
        <f t="shared" si="375"/>
        <v>0.84368205937352081</v>
      </c>
      <c r="JV51">
        <f t="shared" si="376"/>
        <v>1.5692662650097189</v>
      </c>
      <c r="JW51">
        <f t="shared" si="377"/>
        <v>0.51550145438014106</v>
      </c>
      <c r="JX51">
        <f t="shared" si="378"/>
        <v>4.9028049326160783E-3</v>
      </c>
      <c r="JY51">
        <f t="shared" si="379"/>
        <v>7.9879731179934854E-2</v>
      </c>
      <c r="JZ51">
        <f t="shared" si="380"/>
        <v>0.40548214324776</v>
      </c>
      <c r="KA51">
        <f t="shared" si="381"/>
        <v>0.94492313277357809</v>
      </c>
      <c r="KB51">
        <f t="shared" si="382"/>
        <v>1.1379691424506353</v>
      </c>
      <c r="KC51">
        <f t="shared" si="383"/>
        <v>0.35820646299645842</v>
      </c>
      <c r="KD51">
        <f t="shared" si="384"/>
        <v>4.9420516125955771E-2</v>
      </c>
      <c r="KE51">
        <f t="shared" si="385"/>
        <v>1.6512555559587903</v>
      </c>
      <c r="KF51">
        <f t="shared" si="386"/>
        <v>0.2482590707124577</v>
      </c>
      <c r="KG51">
        <f t="shared" si="387"/>
        <v>0.55204231024640915</v>
      </c>
      <c r="KH51">
        <f t="shared" si="388"/>
        <v>0.21596002551841842</v>
      </c>
      <c r="KI51">
        <f t="shared" si="389"/>
        <v>1.6421521068031009</v>
      </c>
      <c r="KJ51">
        <f t="shared" si="390"/>
        <v>2.2246925965869897</v>
      </c>
      <c r="KK51">
        <f t="shared" si="391"/>
        <v>2.5718954744692297</v>
      </c>
      <c r="KL51">
        <f t="shared" si="392"/>
        <v>0.3412116309347919</v>
      </c>
      <c r="KM51">
        <f t="shared" si="393"/>
        <v>1.0858499247539763</v>
      </c>
      <c r="KN51">
        <f t="shared" si="394"/>
        <v>1.6078413507448444</v>
      </c>
      <c r="KO51">
        <f t="shared" si="395"/>
        <v>0.52879236161085363</v>
      </c>
      <c r="KP51">
        <f t="shared" si="396"/>
        <v>2.8290098712831973</v>
      </c>
      <c r="KQ51">
        <f t="shared" si="397"/>
        <v>0.65216135344364612</v>
      </c>
      <c r="KR51">
        <f t="shared" si="398"/>
        <v>3.5064127781935941</v>
      </c>
      <c r="KS51">
        <f t="shared" si="399"/>
        <v>0.39062958610706533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8" spans="1:305" x14ac:dyDescent="0.25">
      <c r="A58" s="2">
        <v>-0.55863651999999997</v>
      </c>
      <c r="B58" s="2">
        <v>-5.7500415</v>
      </c>
      <c r="C58" s="2">
        <v>-0.35601365000000001</v>
      </c>
      <c r="D58" s="2">
        <v>-3.4588022999999999</v>
      </c>
      <c r="E58" s="2">
        <v>0.89215285</v>
      </c>
      <c r="F58" s="2">
        <v>-5.7560278</v>
      </c>
      <c r="G58" s="2">
        <v>1.293248</v>
      </c>
      <c r="H58" s="2">
        <v>-0.93848083999999998</v>
      </c>
      <c r="I58" s="2">
        <v>3.5110769999999998</v>
      </c>
      <c r="J58" s="2">
        <v>-1.0456141999999999</v>
      </c>
      <c r="K58" s="2">
        <v>-0.52927480000000005</v>
      </c>
      <c r="L58" s="2">
        <v>-0.55863651999999997</v>
      </c>
      <c r="M58" s="2">
        <v>-0.40206782000000002</v>
      </c>
      <c r="N58" s="2">
        <v>-0.28165867</v>
      </c>
      <c r="O58" s="2">
        <v>1.6074298</v>
      </c>
      <c r="P58" s="2">
        <v>-1.3029758</v>
      </c>
      <c r="Q58" s="2">
        <v>-0.14983980999999999</v>
      </c>
      <c r="R58" s="2">
        <v>0.35589634999999997</v>
      </c>
      <c r="S58" s="2">
        <v>1.1595112000000001</v>
      </c>
      <c r="T58" s="2">
        <v>-1.2200829</v>
      </c>
      <c r="U58" s="2">
        <v>-2.9350668</v>
      </c>
      <c r="V58" s="2">
        <v>-4.9390977000000003E-2</v>
      </c>
      <c r="W58" s="2">
        <v>1.6824958000000001</v>
      </c>
      <c r="X58" s="2">
        <v>1.8751770999999999</v>
      </c>
      <c r="Y58" s="2">
        <v>5.6798403000000004</v>
      </c>
      <c r="Z58" s="2">
        <v>-5.3700353999999999</v>
      </c>
      <c r="AA58" s="2">
        <v>1.6416104</v>
      </c>
      <c r="AB58" s="2">
        <v>1.4600613</v>
      </c>
      <c r="AC58" s="2">
        <v>1.5654885000000001</v>
      </c>
      <c r="AD58" s="2">
        <v>4.9718102999999996</v>
      </c>
      <c r="AE58" s="2">
        <v>1.2738524</v>
      </c>
      <c r="AF58" s="2">
        <v>4.0343204999999998</v>
      </c>
      <c r="AG58" s="2">
        <v>1.5316236000000001</v>
      </c>
      <c r="AH58" s="2">
        <v>4.8887657000000004</v>
      </c>
      <c r="AI58" s="2">
        <v>2.0007451000000001</v>
      </c>
      <c r="AJ58" s="2">
        <v>0.63577326999999995</v>
      </c>
      <c r="AK58" s="2">
        <v>-3.3802400000000001</v>
      </c>
      <c r="AL58" s="2">
        <v>2.9438510999999998</v>
      </c>
      <c r="AM58" s="2">
        <v>0.15688226</v>
      </c>
      <c r="AN58" s="2">
        <v>-1.8100727999999999</v>
      </c>
      <c r="AO58" s="2">
        <v>1.6769277</v>
      </c>
      <c r="AP58" s="2">
        <v>-1.6865846</v>
      </c>
      <c r="AQ58" s="2">
        <v>1.9423608999999999</v>
      </c>
      <c r="AR58" s="2">
        <v>8.9832587999999998</v>
      </c>
      <c r="AS58" s="2">
        <v>-0.14983980999999999</v>
      </c>
      <c r="AT58" s="2">
        <v>0.35589634999999997</v>
      </c>
      <c r="AU58" s="2">
        <v>-1.5501322</v>
      </c>
      <c r="AV58" s="2">
        <v>0.66658083000000001</v>
      </c>
      <c r="AW58" s="2">
        <v>0.71994804000000001</v>
      </c>
      <c r="AX58" s="2">
        <v>1.5579407000000001</v>
      </c>
      <c r="AY58" s="2">
        <v>-4.3664103000000001</v>
      </c>
      <c r="AZ58" s="2">
        <v>-1.5501322</v>
      </c>
      <c r="BA58" s="2">
        <v>-0.57982623</v>
      </c>
      <c r="BB58" s="2">
        <v>3.1031260000000001</v>
      </c>
      <c r="BC58" s="2">
        <v>0.73844284000000004</v>
      </c>
      <c r="BD58" s="2">
        <v>-4.8130366000000002</v>
      </c>
      <c r="BE58" s="2">
        <v>0.63577326999999995</v>
      </c>
      <c r="BF58" s="2">
        <v>4.4952532999999999</v>
      </c>
      <c r="BG58" s="2">
        <v>1.0272436</v>
      </c>
      <c r="BH58" s="2">
        <v>-0.14983980999999999</v>
      </c>
      <c r="BI58" s="2">
        <v>0.35589634999999997</v>
      </c>
      <c r="BJ58" s="2">
        <v>-3.0197354999999999</v>
      </c>
      <c r="BK58" s="2">
        <v>0.97475036999999998</v>
      </c>
      <c r="BL58" s="2">
        <v>5.0742579000000001</v>
      </c>
      <c r="BM58" s="2">
        <v>-1.2879889</v>
      </c>
      <c r="BN58" s="2">
        <v>3.1727169000000002</v>
      </c>
      <c r="BO58" s="2">
        <v>5.1905742999999998</v>
      </c>
      <c r="BP58" s="2">
        <v>-1.6281851000000001</v>
      </c>
      <c r="BQ58" s="2">
        <v>1.2960137E-2</v>
      </c>
      <c r="BR58" s="2">
        <v>3.9246661999999999</v>
      </c>
      <c r="BS58" s="2">
        <v>-3.3271443000000001</v>
      </c>
      <c r="BT58" s="2">
        <v>-5.7560278</v>
      </c>
      <c r="BU58" s="2">
        <v>-5.1922893999999999</v>
      </c>
      <c r="BV58" s="2">
        <v>2.4190363000000001</v>
      </c>
      <c r="BW58" s="2">
        <v>3.9953810000000001</v>
      </c>
      <c r="BX58" s="2">
        <v>-1.7139949000000001</v>
      </c>
      <c r="BY58" s="2">
        <v>4.8887657000000004</v>
      </c>
      <c r="BZ58" s="2">
        <v>-3.7237279000000001</v>
      </c>
      <c r="CA58" s="2">
        <v>0.97475036999999998</v>
      </c>
      <c r="CB58" s="2">
        <v>5.2032765000000003</v>
      </c>
      <c r="CC58" s="2">
        <v>-3.0197354999999999</v>
      </c>
      <c r="CD58" s="2">
        <v>-2.0908617</v>
      </c>
      <c r="CE58" s="2">
        <v>-1.2879889</v>
      </c>
      <c r="CF58" s="2">
        <v>1.6824958000000001</v>
      </c>
      <c r="CG58" s="2">
        <v>-4.3664103000000001</v>
      </c>
      <c r="CH58" s="2">
        <v>-3.7237279000000001</v>
      </c>
      <c r="CI58" s="2">
        <v>-3.2967705</v>
      </c>
      <c r="CJ58" s="2">
        <v>4.2298587999999997</v>
      </c>
      <c r="CK58" s="2">
        <v>1.2960137E-2</v>
      </c>
      <c r="CL58" s="2">
        <v>-1.3166023</v>
      </c>
      <c r="CM58" s="2">
        <v>0.54381621000000002</v>
      </c>
      <c r="CN58" s="2">
        <v>-2.2444196999999999</v>
      </c>
      <c r="CO58" s="2">
        <v>-4.9390977000000003E-2</v>
      </c>
      <c r="CP58" s="2">
        <v>-1.7139949000000001</v>
      </c>
      <c r="CQ58" s="2">
        <v>8.3780114000000001</v>
      </c>
      <c r="CR58" s="2">
        <v>1.9727603</v>
      </c>
      <c r="CS58" s="2">
        <v>3.9694503999999999</v>
      </c>
      <c r="CT58" s="2">
        <v>-4.4970448000000003</v>
      </c>
      <c r="CU58" s="2">
        <v>-5.7560278</v>
      </c>
      <c r="CV58" s="2">
        <v>0.92361546999999999</v>
      </c>
    </row>
    <row r="59" spans="1:305" x14ac:dyDescent="0.25">
      <c r="A59" s="2">
        <v>0.42592308000000001</v>
      </c>
      <c r="B59" s="2">
        <v>-5.1824776999999997</v>
      </c>
      <c r="C59" s="2">
        <v>0.73066752999999995</v>
      </c>
      <c r="D59" s="2">
        <v>-4.8130366000000002</v>
      </c>
      <c r="E59" s="2">
        <v>2.0146624000000002</v>
      </c>
      <c r="F59" s="2">
        <v>-5.7560278</v>
      </c>
      <c r="G59" s="2">
        <v>1.5829736000000001</v>
      </c>
      <c r="H59" s="2">
        <v>-0.93212720999999998</v>
      </c>
      <c r="I59" s="2">
        <v>2.9677603000000001</v>
      </c>
      <c r="J59" s="2">
        <v>-1.7139949000000001</v>
      </c>
      <c r="K59" s="2">
        <v>0.48161604000000002</v>
      </c>
      <c r="L59" s="2">
        <v>0.35589634999999997</v>
      </c>
      <c r="M59" s="2">
        <v>-1.3517471999999999</v>
      </c>
      <c r="N59" s="2">
        <v>-0.57620132000000002</v>
      </c>
      <c r="O59" s="2">
        <v>1.4731628000000001</v>
      </c>
      <c r="P59" s="2">
        <v>-4.9390977000000003E-2</v>
      </c>
      <c r="Q59" s="2">
        <v>-1.3456075999999999</v>
      </c>
      <c r="R59" s="2">
        <v>-0.55863651999999997</v>
      </c>
      <c r="S59" s="2">
        <v>1.5994558999999999</v>
      </c>
      <c r="T59" s="2">
        <v>-0.89594236999999999</v>
      </c>
      <c r="U59" s="2">
        <v>-4.3664103000000001</v>
      </c>
      <c r="V59" s="2">
        <v>-0.34191671000000001</v>
      </c>
      <c r="W59" s="2">
        <v>2.9175214</v>
      </c>
      <c r="X59" s="2">
        <v>1.293248</v>
      </c>
      <c r="Y59" s="2">
        <v>7.2016948999999997</v>
      </c>
      <c r="Z59" s="2">
        <v>-4.3830247</v>
      </c>
      <c r="AA59" s="2">
        <v>0.75345359999999995</v>
      </c>
      <c r="AB59" s="2">
        <v>0.84100516000000003</v>
      </c>
      <c r="AC59" s="2">
        <v>1.3571934000000001</v>
      </c>
      <c r="AD59" s="2">
        <v>4.4572880000000001</v>
      </c>
      <c r="AE59" s="2">
        <v>2.9677603000000001</v>
      </c>
      <c r="AF59" s="2">
        <v>3.5110769999999998</v>
      </c>
      <c r="AG59" s="2">
        <v>0.92361546999999999</v>
      </c>
      <c r="AH59" s="2">
        <v>4.9060360000000003</v>
      </c>
      <c r="AI59" s="2">
        <v>2.9632040000000002</v>
      </c>
      <c r="AJ59" s="2">
        <v>0.75960974999999997</v>
      </c>
      <c r="AK59" s="2">
        <v>-2.8525692999999999</v>
      </c>
      <c r="AL59" s="2">
        <v>3.3090660999999999</v>
      </c>
      <c r="AM59" s="2">
        <v>-8.9039663000000005E-2</v>
      </c>
      <c r="AN59" s="2">
        <v>-0.87768151000000005</v>
      </c>
      <c r="AO59" s="2">
        <v>3.0501282999999999</v>
      </c>
      <c r="AP59" s="2">
        <v>-1.2964933000000001</v>
      </c>
      <c r="AQ59" s="2">
        <v>-0.44953942000000002</v>
      </c>
      <c r="AR59" s="2">
        <v>8.9832587999999998</v>
      </c>
      <c r="AS59" s="2">
        <v>-0.48546214999999998</v>
      </c>
      <c r="AT59" s="2">
        <v>1.0233848999999999</v>
      </c>
      <c r="AU59" s="2">
        <v>-2.3518971999999998</v>
      </c>
      <c r="AV59" s="2">
        <v>-0.85447165999999997</v>
      </c>
      <c r="AW59" s="2">
        <v>1.4419492</v>
      </c>
      <c r="AX59" s="2">
        <v>0.76738514000000002</v>
      </c>
      <c r="AY59" s="2">
        <v>-3.4588022999999999</v>
      </c>
      <c r="AZ59" s="2">
        <v>-0.55863651999999997</v>
      </c>
      <c r="BA59" s="2">
        <v>-1.4142634000000001</v>
      </c>
      <c r="BB59" s="2">
        <v>4.8381460000000001</v>
      </c>
      <c r="BC59" s="2">
        <v>1.2960137E-2</v>
      </c>
      <c r="BD59" s="2">
        <v>-4.4970448000000003</v>
      </c>
      <c r="BE59" s="2">
        <v>-0.22651303</v>
      </c>
      <c r="BF59" s="2">
        <v>3.9953810000000001</v>
      </c>
      <c r="BG59" s="2">
        <v>1.0724939</v>
      </c>
      <c r="BH59" s="2">
        <v>0.73221029999999998</v>
      </c>
      <c r="BI59" s="2">
        <v>0.89215285</v>
      </c>
      <c r="BJ59" s="2">
        <v>-2.2444196999999999</v>
      </c>
      <c r="BK59" s="2">
        <v>1.5118779</v>
      </c>
      <c r="BL59" s="2">
        <v>3.9212319999999998</v>
      </c>
      <c r="BM59" s="2">
        <v>0.33263329000000003</v>
      </c>
      <c r="BN59" s="2">
        <v>2.9677603000000001</v>
      </c>
      <c r="BO59" s="2">
        <v>4.0592293000000002</v>
      </c>
      <c r="BP59" s="2">
        <v>-1.221695</v>
      </c>
      <c r="BQ59" s="2">
        <v>-0.14983980999999999</v>
      </c>
      <c r="BR59" s="2">
        <v>3.9012150999999999</v>
      </c>
      <c r="BS59" s="2">
        <v>-2.8462393000000001</v>
      </c>
      <c r="BT59" s="2">
        <v>-5.3700353999999999</v>
      </c>
      <c r="BU59" s="2">
        <v>-5.7500415</v>
      </c>
      <c r="BV59" s="2">
        <v>1.8332496</v>
      </c>
      <c r="BW59" s="2">
        <v>3.2606518000000002</v>
      </c>
      <c r="BX59" s="2">
        <v>-2.7250613000000001</v>
      </c>
      <c r="BY59" s="2">
        <v>6.5402108999999999</v>
      </c>
      <c r="BZ59" s="2">
        <v>-4.0810744999999997</v>
      </c>
      <c r="CA59" s="2">
        <v>0.84100516000000003</v>
      </c>
      <c r="CB59" s="2">
        <v>3.9587680999999999</v>
      </c>
      <c r="CC59" s="2">
        <v>-4.3830247</v>
      </c>
      <c r="CD59" s="2">
        <v>-2.7059367999999999</v>
      </c>
      <c r="CE59" s="2">
        <v>-0.39531112000000002</v>
      </c>
      <c r="CF59" s="2">
        <v>1.8967698</v>
      </c>
      <c r="CG59" s="2">
        <v>-2.3518971999999998</v>
      </c>
      <c r="CH59" s="2">
        <v>-3.0087633999999999</v>
      </c>
      <c r="CI59" s="2">
        <v>-2.9350668</v>
      </c>
      <c r="CJ59" s="2">
        <v>2.9496446000000001</v>
      </c>
      <c r="CK59" s="2">
        <v>-1.6200142</v>
      </c>
      <c r="CL59" s="2">
        <v>-3.4173371000000001</v>
      </c>
      <c r="CM59" s="2">
        <v>1.4600613</v>
      </c>
      <c r="CN59" s="2">
        <v>-2.7091734999999999</v>
      </c>
      <c r="CO59" s="2">
        <v>-0.56591484999999997</v>
      </c>
      <c r="CP59" s="2">
        <v>-0.90971394000000005</v>
      </c>
      <c r="CQ59" s="2">
        <v>8.5521990999999993</v>
      </c>
      <c r="CR59" s="2">
        <v>0.49910774000000002</v>
      </c>
      <c r="CS59" s="2">
        <v>3.8109527999999999</v>
      </c>
      <c r="CT59" s="2">
        <v>-4.5913953999999997</v>
      </c>
      <c r="CU59" s="2">
        <v>-5.7560278</v>
      </c>
      <c r="CV59" s="2">
        <v>0.53820292999999997</v>
      </c>
    </row>
    <row r="60" spans="1:305" x14ac:dyDescent="0.25">
      <c r="A60" s="2">
        <v>0.83908868000000003</v>
      </c>
      <c r="B60" s="2">
        <v>-5.7500415</v>
      </c>
      <c r="C60" s="2">
        <v>1.0646146000000001</v>
      </c>
      <c r="D60" s="2">
        <v>-5.7500415</v>
      </c>
      <c r="E60" s="2">
        <v>1.6972320000000001</v>
      </c>
      <c r="F60" s="2">
        <v>-5.7560278</v>
      </c>
      <c r="G60" s="2">
        <v>2.3521036999999998</v>
      </c>
      <c r="H60" s="2">
        <v>-2.2444196999999999</v>
      </c>
      <c r="I60" s="2">
        <v>3.9460685999999998</v>
      </c>
      <c r="J60" s="2">
        <v>7.5013513000000004E-2</v>
      </c>
      <c r="K60" s="2">
        <v>6.6814886000000004E-2</v>
      </c>
      <c r="L60" s="2">
        <v>-0.93848083999999998</v>
      </c>
      <c r="M60" s="2">
        <v>-1.0873094999999999</v>
      </c>
      <c r="N60" s="2">
        <v>-0.93848083999999998</v>
      </c>
      <c r="O60" s="2">
        <v>1.2055994000000001</v>
      </c>
      <c r="P60" s="2">
        <v>0.11448052</v>
      </c>
      <c r="Q60" s="2">
        <v>-2.4698357</v>
      </c>
      <c r="R60" s="2">
        <v>-0.89359412999999999</v>
      </c>
      <c r="S60" s="2">
        <v>-0.55863651999999997</v>
      </c>
      <c r="T60" s="2">
        <v>-2.8708678999999999</v>
      </c>
      <c r="U60" s="2">
        <v>-4.0810744999999997</v>
      </c>
      <c r="V60" s="2">
        <v>-0.79686661999999997</v>
      </c>
      <c r="W60" s="2">
        <v>3.1691064</v>
      </c>
      <c r="X60" s="2">
        <v>1.3722063</v>
      </c>
      <c r="Y60" s="2">
        <v>8.3139769999999995</v>
      </c>
      <c r="Z60" s="2">
        <v>-1.1183920999999999</v>
      </c>
      <c r="AA60" s="2">
        <v>0.14975594</v>
      </c>
      <c r="AB60" s="2">
        <v>2.1057470999999999</v>
      </c>
      <c r="AC60" s="2">
        <v>1.2727358</v>
      </c>
      <c r="AD60" s="2">
        <v>3.9694503999999999</v>
      </c>
      <c r="AE60" s="2">
        <v>3.0683801000000002</v>
      </c>
      <c r="AF60" s="2">
        <v>3.2161276999999999</v>
      </c>
      <c r="AG60" s="2">
        <v>1.5829736000000001</v>
      </c>
      <c r="AH60" s="2">
        <v>3.9460685999999998</v>
      </c>
      <c r="AI60" s="2">
        <v>3.3090660999999999</v>
      </c>
      <c r="AJ60" s="2">
        <v>0.97475036999999998</v>
      </c>
      <c r="AK60" s="2">
        <v>-1.6949814000000001</v>
      </c>
      <c r="AL60" s="2">
        <v>1.8245894</v>
      </c>
      <c r="AM60" s="2">
        <v>-0.84881236999999998</v>
      </c>
      <c r="AN60" s="2">
        <v>-3.2687157</v>
      </c>
      <c r="AO60" s="2">
        <v>4.0174865000000004</v>
      </c>
      <c r="AP60" s="2">
        <v>-0.79686661999999997</v>
      </c>
      <c r="AQ60" s="2">
        <v>0.10469423999999999</v>
      </c>
      <c r="AR60" s="2">
        <v>8.9832587999999998</v>
      </c>
      <c r="AS60" s="2">
        <v>0.71569771000000004</v>
      </c>
      <c r="AT60" s="2">
        <v>0.82121321000000003</v>
      </c>
      <c r="AU60" s="2">
        <v>-2.9350668</v>
      </c>
      <c r="AV60" s="2">
        <v>7.5013513000000004E-2</v>
      </c>
      <c r="AW60" s="2">
        <v>1.1595112000000001</v>
      </c>
      <c r="AX60" s="2">
        <v>-1.221695</v>
      </c>
      <c r="AY60" s="2">
        <v>-4.5913953999999997</v>
      </c>
      <c r="AZ60" s="2">
        <v>-0.55863651999999997</v>
      </c>
      <c r="BA60" s="2">
        <v>-0.55863651999999997</v>
      </c>
      <c r="BB60" s="2">
        <v>4.0703316000000003</v>
      </c>
      <c r="BC60" s="2">
        <v>-0.57982623</v>
      </c>
      <c r="BD60" s="2">
        <v>-2.9350668</v>
      </c>
      <c r="BE60" s="2">
        <v>0.12097721</v>
      </c>
      <c r="BF60" s="2">
        <v>4.8887657000000004</v>
      </c>
      <c r="BG60" s="2">
        <v>1.5829736000000001</v>
      </c>
      <c r="BH60" s="2">
        <v>0.68139908999999999</v>
      </c>
      <c r="BI60" s="2">
        <v>1.8751770999999999</v>
      </c>
      <c r="BJ60" s="2">
        <v>-1.7401129</v>
      </c>
      <c r="BK60" s="2">
        <v>1.4227765000000001</v>
      </c>
      <c r="BL60" s="2">
        <v>4.4952532999999999</v>
      </c>
      <c r="BM60" s="2">
        <v>-1.2663002999999999</v>
      </c>
      <c r="BN60" s="2">
        <v>3.5596394999999998</v>
      </c>
      <c r="BO60" s="2">
        <v>3.1031260000000001</v>
      </c>
      <c r="BP60" s="2">
        <v>-1.221695</v>
      </c>
      <c r="BQ60" s="2">
        <v>0.75960974999999997</v>
      </c>
      <c r="BR60" s="2">
        <v>3.9212319999999998</v>
      </c>
      <c r="BS60" s="2">
        <v>-3.0087633999999999</v>
      </c>
      <c r="BT60" s="2">
        <v>-5.1834569000000004</v>
      </c>
      <c r="BU60" s="2">
        <v>-5.4304205999999997</v>
      </c>
      <c r="BV60" s="2">
        <v>3.1855752000000002</v>
      </c>
      <c r="BW60" s="2">
        <v>2.0027853000000002</v>
      </c>
      <c r="BX60" s="2">
        <v>-0.93848083999999998</v>
      </c>
      <c r="BY60" s="2">
        <v>5.4201924000000004</v>
      </c>
      <c r="BZ60" s="2">
        <v>-4.3664103000000001</v>
      </c>
      <c r="CA60" s="2">
        <v>0.78991060000000002</v>
      </c>
      <c r="CB60" s="2">
        <v>5.1617290000000002</v>
      </c>
      <c r="CC60" s="2">
        <v>-4.5913953999999997</v>
      </c>
      <c r="CD60" s="2">
        <v>-3.2687157</v>
      </c>
      <c r="CE60" s="2">
        <v>-4.9390977000000003E-2</v>
      </c>
      <c r="CF60" s="2">
        <v>1.8546593</v>
      </c>
      <c r="CG60" s="2">
        <v>-2.2093031000000001</v>
      </c>
      <c r="CH60" s="2">
        <v>-4.4028033999999998</v>
      </c>
      <c r="CI60" s="2">
        <v>-4.0810744999999997</v>
      </c>
      <c r="CJ60" s="2">
        <v>3.6451338999999998</v>
      </c>
      <c r="CK60" s="2">
        <v>-2.7091734999999999</v>
      </c>
      <c r="CL60" s="2">
        <v>-3.0087633999999999</v>
      </c>
      <c r="CM60" s="2">
        <v>-0.55863651999999997</v>
      </c>
      <c r="CN60" s="2">
        <v>-2.8708678999999999</v>
      </c>
      <c r="CO60" s="2">
        <v>0.65166813999999995</v>
      </c>
      <c r="CP60" s="2">
        <v>-0.89075526000000005</v>
      </c>
      <c r="CQ60" s="2">
        <v>8.5521990999999993</v>
      </c>
      <c r="CR60" s="2">
        <v>0.42592308000000001</v>
      </c>
      <c r="CS60" s="2">
        <v>4.1631697000000001</v>
      </c>
      <c r="CT60" s="2">
        <v>-4.6414947</v>
      </c>
      <c r="CU60" s="2">
        <v>-5.7560278</v>
      </c>
      <c r="CV60" s="2">
        <v>1.4600613</v>
      </c>
    </row>
    <row r="61" spans="1:305" x14ac:dyDescent="0.25">
      <c r="A61" s="2">
        <v>2.2624266999999998</v>
      </c>
      <c r="B61" s="2">
        <v>-4.6465338000000003</v>
      </c>
      <c r="C61" s="2">
        <v>1.1906656</v>
      </c>
      <c r="D61" s="2">
        <v>-5.2109202999999997</v>
      </c>
      <c r="E61" s="2">
        <v>0.49910774000000002</v>
      </c>
      <c r="F61" s="2">
        <v>-5.7560278</v>
      </c>
      <c r="G61" s="2">
        <v>2.3407941999999999</v>
      </c>
      <c r="H61" s="2">
        <v>-3.3271443000000001</v>
      </c>
      <c r="I61" s="2">
        <v>3.1608736999999998</v>
      </c>
      <c r="J61" s="2">
        <v>0.60706771999999998</v>
      </c>
      <c r="K61" s="2">
        <v>0.97475036999999998</v>
      </c>
      <c r="L61" s="2">
        <v>-2.2494212999999998</v>
      </c>
      <c r="M61" s="2">
        <v>-2.8525692999999999</v>
      </c>
      <c r="N61" s="2">
        <v>-1.8100727999999999</v>
      </c>
      <c r="O61" s="2">
        <v>1.2727358</v>
      </c>
      <c r="P61" s="2">
        <v>0.35589634999999997</v>
      </c>
      <c r="Q61" s="2">
        <v>-2.6976002000000001</v>
      </c>
      <c r="R61" s="2">
        <v>-0.48546214999999998</v>
      </c>
      <c r="S61" s="2">
        <v>0.72602011</v>
      </c>
      <c r="T61" s="2">
        <v>-3.4173371000000001</v>
      </c>
      <c r="U61" s="2">
        <v>-4.8130366000000002</v>
      </c>
      <c r="V61" s="2">
        <v>-3.0087633999999999</v>
      </c>
      <c r="W61" s="2">
        <v>3.9246661999999999</v>
      </c>
      <c r="X61" s="2">
        <v>3.0076999999999998</v>
      </c>
      <c r="Y61" s="2">
        <v>8.3139769999999995</v>
      </c>
      <c r="Z61" s="2">
        <v>-0.70585951000000002</v>
      </c>
      <c r="AA61" s="2">
        <v>1.2070882999999999</v>
      </c>
      <c r="AB61" s="2">
        <v>3.6438085</v>
      </c>
      <c r="AC61" s="2">
        <v>0.49910774000000002</v>
      </c>
      <c r="AD61" s="2">
        <v>5.2032765000000003</v>
      </c>
      <c r="AE61" s="2">
        <v>4.0343204999999998</v>
      </c>
      <c r="AF61" s="2">
        <v>1.8912651</v>
      </c>
      <c r="AG61" s="2">
        <v>4.7549466000000002</v>
      </c>
      <c r="AH61" s="2">
        <v>2.4947697</v>
      </c>
      <c r="AI61" s="2">
        <v>2.8442802999999999</v>
      </c>
      <c r="AJ61" s="2">
        <v>1.5316236000000001</v>
      </c>
      <c r="AK61" s="2">
        <v>-1.6200142</v>
      </c>
      <c r="AL61" s="2">
        <v>2.6428118</v>
      </c>
      <c r="AM61" s="2">
        <v>0.89215285</v>
      </c>
      <c r="AN61" s="2">
        <v>-1.1183920999999999</v>
      </c>
      <c r="AO61" s="2">
        <v>4.0455009000000004</v>
      </c>
      <c r="AP61" s="2">
        <v>-1.0456141999999999</v>
      </c>
      <c r="AQ61" s="2">
        <v>-0.55863651999999997</v>
      </c>
      <c r="AR61" s="2">
        <v>8.3139769999999995</v>
      </c>
      <c r="AS61" s="2">
        <v>-0.14983980999999999</v>
      </c>
      <c r="AT61" s="2">
        <v>1.4600613</v>
      </c>
      <c r="AU61" s="2">
        <v>-4.5913953999999997</v>
      </c>
      <c r="AV61" s="2">
        <v>-1.3563968</v>
      </c>
      <c r="AW61" s="2">
        <v>0.42541293000000002</v>
      </c>
      <c r="AX61" s="2">
        <v>-1.7139949000000001</v>
      </c>
      <c r="AY61" s="2">
        <v>-5.1824776999999997</v>
      </c>
      <c r="AZ61" s="2">
        <v>0.63577326999999995</v>
      </c>
      <c r="BA61" s="2">
        <v>0.49910774000000002</v>
      </c>
      <c r="BB61" s="2">
        <v>3.1727169000000002</v>
      </c>
      <c r="BC61" s="2">
        <v>7.5013513000000004E-2</v>
      </c>
      <c r="BD61" s="2">
        <v>-1.0912097000000001</v>
      </c>
      <c r="BE61" s="2">
        <v>0.91277562000000001</v>
      </c>
      <c r="BF61" s="2">
        <v>4.1121444</v>
      </c>
      <c r="BG61" s="2">
        <v>0.78991060000000002</v>
      </c>
      <c r="BH61" s="2">
        <v>1.2960137E-2</v>
      </c>
      <c r="BI61" s="2">
        <v>3.0084987999999999</v>
      </c>
      <c r="BJ61" s="2">
        <v>-1.1318919999999999</v>
      </c>
      <c r="BK61" s="2">
        <v>-0.55863651999999997</v>
      </c>
      <c r="BL61" s="2">
        <v>4.2973708000000004</v>
      </c>
      <c r="BM61" s="2">
        <v>-1.296832</v>
      </c>
      <c r="BN61" s="2">
        <v>4.7888124000000003</v>
      </c>
      <c r="BO61" s="2">
        <v>1.3734546000000001</v>
      </c>
      <c r="BP61" s="2">
        <v>-1.7033670999999999</v>
      </c>
      <c r="BQ61" s="2">
        <v>-0.35601365000000001</v>
      </c>
      <c r="BR61" s="2">
        <v>3.8853645999999999</v>
      </c>
      <c r="BS61" s="2">
        <v>-2.2789887000000002</v>
      </c>
      <c r="BT61" s="2">
        <v>-4.6740883000000002</v>
      </c>
      <c r="BU61" s="2">
        <v>-4.6740883000000002</v>
      </c>
      <c r="BV61" s="2">
        <v>3.0084987999999999</v>
      </c>
      <c r="BW61" s="2">
        <v>2.2624266999999998</v>
      </c>
      <c r="BX61" s="2">
        <v>0.35947618999999997</v>
      </c>
      <c r="BY61" s="2">
        <v>4.9889432999999999</v>
      </c>
      <c r="BZ61" s="2">
        <v>-4.5875439</v>
      </c>
      <c r="CA61" s="2">
        <v>0.68139908999999999</v>
      </c>
      <c r="CB61" s="2">
        <v>7.2016948999999997</v>
      </c>
      <c r="CC61" s="2">
        <v>-3.7237279000000001</v>
      </c>
      <c r="CD61" s="2">
        <v>-0.84881236999999998</v>
      </c>
      <c r="CE61" s="2">
        <v>-0.40206782000000002</v>
      </c>
      <c r="CF61" s="2">
        <v>1.847853</v>
      </c>
      <c r="CG61" s="2">
        <v>-2.2093031000000001</v>
      </c>
      <c r="CH61" s="2">
        <v>-3.7237279000000001</v>
      </c>
      <c r="CI61" s="2">
        <v>-4.3664103000000001</v>
      </c>
      <c r="CJ61" s="2">
        <v>2.0007451000000001</v>
      </c>
      <c r="CK61" s="2">
        <v>-1.3029758</v>
      </c>
      <c r="CL61" s="2">
        <v>-3.0087633999999999</v>
      </c>
      <c r="CM61" s="2">
        <v>-0.56591484999999997</v>
      </c>
      <c r="CN61" s="2">
        <v>-3.3387186</v>
      </c>
      <c r="CO61" s="2">
        <v>0.10375788</v>
      </c>
      <c r="CP61" s="2">
        <v>-1.1494156</v>
      </c>
      <c r="CQ61" s="2">
        <v>8.3139769999999995</v>
      </c>
      <c r="CR61" s="2">
        <v>-1.1494156</v>
      </c>
      <c r="CS61" s="2">
        <v>1.9905786999999999</v>
      </c>
      <c r="CT61" s="2">
        <v>-5.1824776999999997</v>
      </c>
      <c r="CU61" s="2">
        <v>-5.7560278</v>
      </c>
      <c r="CV61" s="2">
        <v>0.78991060000000002</v>
      </c>
    </row>
    <row r="62" spans="1:305" x14ac:dyDescent="0.25">
      <c r="A62" s="2">
        <v>1.6824958000000001</v>
      </c>
      <c r="B62" s="2">
        <v>-4.2678203000000003</v>
      </c>
      <c r="C62" s="2">
        <v>4.1121444</v>
      </c>
      <c r="D62" s="2">
        <v>-4.6465338000000003</v>
      </c>
      <c r="E62" s="2">
        <v>1.5654885000000001</v>
      </c>
      <c r="F62" s="2">
        <v>-5.7560278</v>
      </c>
      <c r="G62" s="2">
        <v>1.5994558999999999</v>
      </c>
      <c r="H62" s="2">
        <v>-4.3830247</v>
      </c>
      <c r="I62" s="2">
        <v>1.5431338999999999</v>
      </c>
      <c r="J62" s="2">
        <v>1.4600613</v>
      </c>
      <c r="K62" s="2">
        <v>2.3204213999999999</v>
      </c>
      <c r="L62" s="2">
        <v>-3.7237279000000001</v>
      </c>
      <c r="M62" s="2">
        <v>-4.0810744999999997</v>
      </c>
      <c r="N62" s="2">
        <v>0.17411562999999999</v>
      </c>
      <c r="O62" s="2">
        <v>1.3571934000000001</v>
      </c>
      <c r="P62" s="2">
        <v>0.59906592000000003</v>
      </c>
      <c r="Q62" s="2">
        <v>-3.3600279999999998</v>
      </c>
      <c r="R62" s="2">
        <v>0.38213025</v>
      </c>
      <c r="S62" s="2">
        <v>0.63246283000000003</v>
      </c>
      <c r="T62" s="2">
        <v>-3.3271443000000001</v>
      </c>
      <c r="U62" s="2">
        <v>-5.3246498000000004</v>
      </c>
      <c r="V62" s="2">
        <v>-4.9959028999999999</v>
      </c>
      <c r="W62" s="2">
        <v>6.5402108999999999</v>
      </c>
      <c r="X62" s="2">
        <v>4.2298587999999997</v>
      </c>
      <c r="Y62" s="2">
        <v>8.2503758999999999</v>
      </c>
      <c r="Z62" s="2">
        <v>-0.77874319999999997</v>
      </c>
      <c r="AA62" s="2">
        <v>0.92361546999999999</v>
      </c>
      <c r="AB62" s="2">
        <v>4.0703316000000003</v>
      </c>
      <c r="AC62" s="2">
        <v>1.7024467000000001</v>
      </c>
      <c r="AD62" s="2">
        <v>5.2032765000000003</v>
      </c>
      <c r="AE62" s="2">
        <v>2.4190363000000001</v>
      </c>
      <c r="AF62" s="2">
        <v>1.1225175999999999</v>
      </c>
      <c r="AG62" s="2">
        <v>1.8332496</v>
      </c>
      <c r="AH62" s="2">
        <v>4.0658915999999996</v>
      </c>
      <c r="AI62" s="2">
        <v>1.9558074000000001</v>
      </c>
      <c r="AJ62" s="2">
        <v>0.97475036999999998</v>
      </c>
      <c r="AK62" s="2">
        <v>-0.90971394000000005</v>
      </c>
      <c r="AL62" s="2">
        <v>4.0703316000000003</v>
      </c>
      <c r="AM62" s="2">
        <v>0.42592308000000001</v>
      </c>
      <c r="AN62" s="2">
        <v>-2.9350668</v>
      </c>
      <c r="AO62" s="2">
        <v>3.7906061000000002</v>
      </c>
      <c r="AP62" s="2">
        <v>-3.2014841000000001</v>
      </c>
      <c r="AQ62" s="2">
        <v>-0.56591484999999997</v>
      </c>
      <c r="AR62" s="2">
        <v>8.5521990999999993</v>
      </c>
      <c r="AS62" s="2">
        <v>0.10469423999999999</v>
      </c>
      <c r="AT62" s="2">
        <v>0.84578885999999998</v>
      </c>
      <c r="AU62" s="2">
        <v>-4.6414947</v>
      </c>
      <c r="AV62" s="2">
        <v>0.91277562000000001</v>
      </c>
      <c r="AW62" s="2">
        <v>1.5511902</v>
      </c>
      <c r="AX62" s="2">
        <v>-1.1318919999999999</v>
      </c>
      <c r="AY62" s="2">
        <v>-4.6414947</v>
      </c>
      <c r="AZ62" s="2">
        <v>0.84044841999999997</v>
      </c>
      <c r="BA62" s="2">
        <v>-0.46773299000000002</v>
      </c>
      <c r="BB62" s="2">
        <v>2.1342989999999999</v>
      </c>
      <c r="BC62" s="2">
        <v>0.73066752999999995</v>
      </c>
      <c r="BD62" s="2">
        <v>-1.6865846</v>
      </c>
      <c r="BE62" s="2">
        <v>0.78991060000000002</v>
      </c>
      <c r="BF62" s="2">
        <v>1.8098554</v>
      </c>
      <c r="BG62" s="2">
        <v>1.586457</v>
      </c>
      <c r="BH62" s="2">
        <v>-0.84881236999999998</v>
      </c>
      <c r="BI62" s="2">
        <v>4.3884850999999996</v>
      </c>
      <c r="BJ62" s="2">
        <v>-1.0912097000000001</v>
      </c>
      <c r="BK62" s="2">
        <v>-0.57620132000000002</v>
      </c>
      <c r="BL62" s="2">
        <v>3.8853645999999999</v>
      </c>
      <c r="BM62" s="2">
        <v>0.10469423999999999</v>
      </c>
      <c r="BN62" s="2">
        <v>4.2298587999999997</v>
      </c>
      <c r="BO62" s="2">
        <v>3.3090660999999999</v>
      </c>
      <c r="BP62" s="2">
        <v>-3.2014841000000001</v>
      </c>
      <c r="BQ62" s="2">
        <v>-0.79686661999999997</v>
      </c>
      <c r="BR62" s="2">
        <v>4.9960192000000001</v>
      </c>
      <c r="BS62" s="2">
        <v>-2.2093031000000001</v>
      </c>
      <c r="BT62" s="2">
        <v>-4.6414947</v>
      </c>
      <c r="BU62" s="2">
        <v>-4.3664103000000001</v>
      </c>
      <c r="BV62" s="2">
        <v>0.63246283000000003</v>
      </c>
      <c r="BW62" s="2">
        <v>0.48161604000000002</v>
      </c>
      <c r="BX62" s="2">
        <v>-3.3185199000000001</v>
      </c>
      <c r="BY62" s="2">
        <v>4.9718102999999996</v>
      </c>
      <c r="BZ62" s="2">
        <v>-5.3246498000000004</v>
      </c>
      <c r="CA62" s="2">
        <v>0.92361546999999999</v>
      </c>
      <c r="CB62" s="2">
        <v>8.3139769999999995</v>
      </c>
      <c r="CC62" s="2">
        <v>-3.3185199000000001</v>
      </c>
      <c r="CD62" s="2">
        <v>-0.87768151000000005</v>
      </c>
      <c r="CE62" s="2">
        <v>0.97475036999999998</v>
      </c>
      <c r="CF62" s="2">
        <v>1.5511902</v>
      </c>
      <c r="CG62" s="2">
        <v>-2.8708678999999999</v>
      </c>
      <c r="CH62" s="2">
        <v>-3.2014841000000001</v>
      </c>
      <c r="CI62" s="2">
        <v>-4.3830247</v>
      </c>
      <c r="CJ62" s="2">
        <v>1.586457</v>
      </c>
      <c r="CK62" s="2">
        <v>-2.2093031000000001</v>
      </c>
      <c r="CL62" s="2">
        <v>-1.0912097000000001</v>
      </c>
      <c r="CM62" s="2">
        <v>0.60706771999999998</v>
      </c>
      <c r="CN62" s="2">
        <v>-2.9350668</v>
      </c>
      <c r="CO62" s="2">
        <v>-0.34191671000000001</v>
      </c>
      <c r="CP62" s="2">
        <v>-0.50183922000000003</v>
      </c>
      <c r="CQ62" s="2">
        <v>8.3780114000000001</v>
      </c>
      <c r="CR62" s="2">
        <v>-1.5670329000000001</v>
      </c>
      <c r="CS62" s="2">
        <v>1.2727358</v>
      </c>
      <c r="CT62" s="2">
        <v>-3.3185199000000001</v>
      </c>
      <c r="CU62" s="2">
        <v>-5.7560278</v>
      </c>
      <c r="CV62" s="2">
        <v>0.78991060000000002</v>
      </c>
    </row>
    <row r="63" spans="1:305" x14ac:dyDescent="0.25">
      <c r="A63" s="2">
        <v>-4.9390977000000003E-2</v>
      </c>
      <c r="B63" s="2">
        <v>-5.1824776999999997</v>
      </c>
      <c r="C63" s="2">
        <v>4.1631697000000001</v>
      </c>
      <c r="D63" s="2">
        <v>-4.4028033999999998</v>
      </c>
      <c r="E63" s="2">
        <v>-0.48546214999999998</v>
      </c>
      <c r="F63" s="2">
        <v>-5.7560278</v>
      </c>
      <c r="G63" s="2">
        <v>1.6769277</v>
      </c>
      <c r="H63" s="2">
        <v>-4.2678203000000003</v>
      </c>
      <c r="I63" s="2">
        <v>3.919521</v>
      </c>
      <c r="J63" s="2">
        <v>1.2055994000000001</v>
      </c>
      <c r="K63" s="2">
        <v>0.78991060000000002</v>
      </c>
      <c r="L63" s="2">
        <v>-4.5913953999999997</v>
      </c>
      <c r="M63" s="2">
        <v>-4.2678203000000003</v>
      </c>
      <c r="N63" s="2">
        <v>-1.0101172</v>
      </c>
      <c r="O63" s="2">
        <v>0.59178383999999995</v>
      </c>
      <c r="P63" s="2">
        <v>1.6521109</v>
      </c>
      <c r="Q63" s="2">
        <v>-0.35601365000000001</v>
      </c>
      <c r="R63" s="2">
        <v>-1.3053421999999999</v>
      </c>
      <c r="S63" s="2">
        <v>1.5829736000000001</v>
      </c>
      <c r="T63" s="2">
        <v>-2.7091734999999999</v>
      </c>
      <c r="U63" s="2">
        <v>-4.5913953999999997</v>
      </c>
      <c r="V63" s="2">
        <v>-5.1824776999999997</v>
      </c>
      <c r="W63" s="2">
        <v>6.1145034000000003</v>
      </c>
      <c r="X63" s="2">
        <v>6.6049891000000001</v>
      </c>
      <c r="Y63" s="2">
        <v>5.6798403000000004</v>
      </c>
      <c r="Z63" s="2">
        <v>-0.40206782000000002</v>
      </c>
      <c r="AA63" s="2">
        <v>-1.3168209</v>
      </c>
      <c r="AB63" s="2">
        <v>1.554241</v>
      </c>
      <c r="AC63" s="2">
        <v>0.41605912</v>
      </c>
      <c r="AD63" s="2">
        <v>5.6798403000000004</v>
      </c>
      <c r="AE63" s="2">
        <v>3.1031260000000001</v>
      </c>
      <c r="AF63" s="2">
        <v>1.5178369</v>
      </c>
      <c r="AG63" s="2">
        <v>1.5828118</v>
      </c>
      <c r="AH63" s="2">
        <v>2.9175214</v>
      </c>
      <c r="AI63" s="2">
        <v>1.554241</v>
      </c>
      <c r="AJ63" s="2">
        <v>1.5111336</v>
      </c>
      <c r="AK63" s="2">
        <v>0.95490107999999996</v>
      </c>
      <c r="AL63" s="2">
        <v>3.5806599000000001</v>
      </c>
      <c r="AM63" s="2">
        <v>1.847853</v>
      </c>
      <c r="AN63" s="2">
        <v>-2.1113609000000002</v>
      </c>
      <c r="AO63" s="2">
        <v>4.0703316000000003</v>
      </c>
      <c r="AP63" s="2">
        <v>-2.2129140999999999</v>
      </c>
      <c r="AQ63" s="2">
        <v>-1.3456075999999999</v>
      </c>
      <c r="AR63" s="2">
        <v>8.3780114000000001</v>
      </c>
      <c r="AS63" s="2">
        <v>-1.7432243000000001</v>
      </c>
      <c r="AT63" s="2">
        <v>1.0471227000000001</v>
      </c>
      <c r="AU63" s="2">
        <v>-2.7059367999999999</v>
      </c>
      <c r="AV63" s="2">
        <v>0.54381621000000002</v>
      </c>
      <c r="AW63" s="2">
        <v>0.89215285</v>
      </c>
      <c r="AX63" s="2">
        <v>-3.2687157</v>
      </c>
      <c r="AY63" s="2">
        <v>-5.3246498000000004</v>
      </c>
      <c r="AZ63" s="2">
        <v>1.2973243999999999</v>
      </c>
      <c r="BA63" s="2">
        <v>0.71569771000000004</v>
      </c>
      <c r="BB63" s="2">
        <v>1.5316236000000001</v>
      </c>
      <c r="BC63" s="2">
        <v>-0.56591484999999997</v>
      </c>
      <c r="BD63" s="2">
        <v>-0.84731040999999996</v>
      </c>
      <c r="BE63" s="2">
        <v>1.2727358</v>
      </c>
      <c r="BF63" s="2">
        <v>3.5355029999999998</v>
      </c>
      <c r="BG63" s="2">
        <v>2.4432546999999998</v>
      </c>
      <c r="BH63" s="2">
        <v>-0.73174052999999994</v>
      </c>
      <c r="BI63" s="2">
        <v>3.1727169000000002</v>
      </c>
      <c r="BJ63" s="2">
        <v>-1.7432243000000001</v>
      </c>
      <c r="BK63" s="2">
        <v>-4.0810744999999997</v>
      </c>
      <c r="BL63" s="2">
        <v>2.9929564000000002</v>
      </c>
      <c r="BM63" s="2">
        <v>1.5511902</v>
      </c>
      <c r="BN63" s="2">
        <v>3.9212319999999998</v>
      </c>
      <c r="BO63" s="2">
        <v>3.1031260000000001</v>
      </c>
      <c r="BP63" s="2">
        <v>-2.2093031000000001</v>
      </c>
      <c r="BQ63" s="2">
        <v>-1.3068896999999999</v>
      </c>
      <c r="BR63" s="2">
        <v>4.8887657000000004</v>
      </c>
      <c r="BS63" s="2">
        <v>-1.6949814000000001</v>
      </c>
      <c r="BT63" s="2">
        <v>-4.6465338000000003</v>
      </c>
      <c r="BU63" s="2">
        <v>-3.3656742999999998</v>
      </c>
      <c r="BV63" s="2">
        <v>1.586457</v>
      </c>
      <c r="BW63" s="2">
        <v>1.4419492</v>
      </c>
      <c r="BX63" s="2">
        <v>-4.0450718999999999</v>
      </c>
      <c r="BY63" s="2">
        <v>5.6798403000000004</v>
      </c>
      <c r="BZ63" s="2">
        <v>-5.1824776999999997</v>
      </c>
      <c r="CA63" s="2">
        <v>-0.14983980999999999</v>
      </c>
      <c r="CB63" s="2">
        <v>7.2016948999999997</v>
      </c>
      <c r="CC63" s="2">
        <v>-2.7250613000000001</v>
      </c>
      <c r="CD63" s="2">
        <v>-0.37230889</v>
      </c>
      <c r="CE63" s="2">
        <v>1.8751770999999999</v>
      </c>
      <c r="CF63" s="2">
        <v>-4.9390977000000003E-2</v>
      </c>
      <c r="CG63" s="2">
        <v>-1.6281851000000001</v>
      </c>
      <c r="CH63" s="2">
        <v>-1.7139949000000001</v>
      </c>
      <c r="CI63" s="2">
        <v>-1.6281851000000001</v>
      </c>
      <c r="CJ63" s="2">
        <v>1.2341898</v>
      </c>
      <c r="CK63" s="2">
        <v>-2.7091734999999999</v>
      </c>
      <c r="CL63" s="2">
        <v>-2.8525692999999999</v>
      </c>
      <c r="CM63" s="2">
        <v>-0.52927480000000005</v>
      </c>
      <c r="CN63" s="2">
        <v>-2.9350668</v>
      </c>
      <c r="CO63" s="2">
        <v>-0.37230889</v>
      </c>
      <c r="CP63" s="2">
        <v>-1.0456141999999999</v>
      </c>
      <c r="CQ63" s="2">
        <v>8.3780114000000001</v>
      </c>
      <c r="CR63" s="2">
        <v>-2.9350668</v>
      </c>
      <c r="CS63" s="2">
        <v>-0.52927480000000005</v>
      </c>
      <c r="CT63" s="2">
        <v>-0.90971394000000005</v>
      </c>
      <c r="CU63" s="2">
        <v>-5.3700353999999999</v>
      </c>
      <c r="CV63" s="2">
        <v>0.42592308000000001</v>
      </c>
    </row>
    <row r="64" spans="1:305" x14ac:dyDescent="0.25">
      <c r="A64" s="2">
        <v>-1.3360635000000001</v>
      </c>
      <c r="B64" s="2">
        <v>-5.0359913000000001</v>
      </c>
      <c r="C64" s="2">
        <v>3.6451338999999998</v>
      </c>
      <c r="D64" s="2">
        <v>-4.3830247</v>
      </c>
      <c r="E64" s="2">
        <v>-1.4296059000000001</v>
      </c>
      <c r="F64" s="2">
        <v>-5.7560278</v>
      </c>
      <c r="G64" s="2">
        <v>2.4384250999999999</v>
      </c>
      <c r="H64" s="2">
        <v>-2.8708678999999999</v>
      </c>
      <c r="I64" s="2">
        <v>3.9120971999999998</v>
      </c>
      <c r="J64" s="2">
        <v>1.5654885000000001</v>
      </c>
      <c r="K64" s="2">
        <v>0.85663347000000001</v>
      </c>
      <c r="L64" s="2">
        <v>-4.4028033999999998</v>
      </c>
      <c r="M64" s="2">
        <v>-4.5913953999999997</v>
      </c>
      <c r="N64" s="2">
        <v>-0.59146717999999998</v>
      </c>
      <c r="O64" s="2">
        <v>1.5074645</v>
      </c>
      <c r="P64" s="2">
        <v>1.7350733</v>
      </c>
      <c r="Q64" s="2">
        <v>-1.2632374</v>
      </c>
      <c r="R64" s="2">
        <v>1.3944325</v>
      </c>
      <c r="S64" s="2">
        <v>2.9929564000000002</v>
      </c>
      <c r="T64" s="2">
        <v>-2.2093031000000001</v>
      </c>
      <c r="U64" s="2">
        <v>-4.5913953999999997</v>
      </c>
      <c r="V64" s="2">
        <v>-4.0810744999999997</v>
      </c>
      <c r="W64" s="2">
        <v>5.8173965000000001</v>
      </c>
      <c r="X64" s="2">
        <v>5.7261952000000003</v>
      </c>
      <c r="Y64" s="2">
        <v>5.2032765000000003</v>
      </c>
      <c r="Z64" s="2">
        <v>0.68139908999999999</v>
      </c>
      <c r="AA64" s="2">
        <v>-1.2714037</v>
      </c>
      <c r="AB64" s="2">
        <v>4.5039147000000002</v>
      </c>
      <c r="AC64" s="2">
        <v>0.42592308000000001</v>
      </c>
      <c r="AD64" s="2">
        <v>5.7384750999999996</v>
      </c>
      <c r="AE64" s="2">
        <v>0.96735704</v>
      </c>
      <c r="AF64" s="2">
        <v>1.6793194</v>
      </c>
      <c r="AG64" s="2">
        <v>1.0021222999999999</v>
      </c>
      <c r="AH64" s="2">
        <v>2.9488907000000002</v>
      </c>
      <c r="AI64" s="2">
        <v>0.34574055999999997</v>
      </c>
      <c r="AJ64" s="2">
        <v>1.6824958000000001</v>
      </c>
      <c r="AK64" s="2">
        <v>-3.2687157</v>
      </c>
      <c r="AL64" s="2">
        <v>3.1081253000000002</v>
      </c>
      <c r="AM64" s="2">
        <v>2.9438510999999998</v>
      </c>
      <c r="AN64" s="2">
        <v>-1.4142634000000001</v>
      </c>
      <c r="AO64" s="2">
        <v>3.5806599000000001</v>
      </c>
      <c r="AP64" s="2">
        <v>-1.5501322</v>
      </c>
      <c r="AQ64" s="2">
        <v>-2.7059367999999999</v>
      </c>
      <c r="AR64" s="2">
        <v>8.5521990999999993</v>
      </c>
      <c r="AS64" s="2">
        <v>-0.37230889</v>
      </c>
      <c r="AT64" s="2">
        <v>-0.93212720999999998</v>
      </c>
      <c r="AU64" s="2">
        <v>-4.9390977000000003E-2</v>
      </c>
      <c r="AV64" s="2">
        <v>1.1595112000000001</v>
      </c>
      <c r="AW64" s="2">
        <v>4.1121444</v>
      </c>
      <c r="AX64" s="2">
        <v>-1.0212121000000001</v>
      </c>
      <c r="AY64" s="2">
        <v>-4.5913953999999997</v>
      </c>
      <c r="AZ64" s="2">
        <v>1.5654691000000001</v>
      </c>
      <c r="BA64" s="2">
        <v>0.16969366</v>
      </c>
      <c r="BB64" s="2">
        <v>1.0021222999999999</v>
      </c>
      <c r="BC64" s="2">
        <v>-1.6200142</v>
      </c>
      <c r="BD64" s="2">
        <v>-3.2687157</v>
      </c>
      <c r="BE64" s="2">
        <v>0.48161604000000002</v>
      </c>
      <c r="BF64" s="2">
        <v>4.1297522000000004</v>
      </c>
      <c r="BG64" s="2">
        <v>1.7068045999999999</v>
      </c>
      <c r="BH64" s="2">
        <v>-0.93848083999999998</v>
      </c>
      <c r="BI64" s="2">
        <v>2.3407941999999999</v>
      </c>
      <c r="BJ64" s="2">
        <v>-0.44953942000000002</v>
      </c>
      <c r="BK64" s="2">
        <v>-2.7059367999999999</v>
      </c>
      <c r="BL64" s="2">
        <v>1.1595112000000001</v>
      </c>
      <c r="BM64" s="2">
        <v>0.53877215000000001</v>
      </c>
      <c r="BN64" s="2">
        <v>6.5402108999999999</v>
      </c>
      <c r="BO64" s="2">
        <v>2.9488907000000002</v>
      </c>
      <c r="BP64" s="2">
        <v>-0.79686661999999997</v>
      </c>
      <c r="BQ64" s="2">
        <v>-0.54949612999999997</v>
      </c>
      <c r="BR64" s="2">
        <v>5.5445916999999998</v>
      </c>
      <c r="BS64" s="2">
        <v>-3.0087633999999999</v>
      </c>
      <c r="BT64" s="2">
        <v>-3.0087633999999999</v>
      </c>
      <c r="BU64" s="2">
        <v>-4.0450718999999999</v>
      </c>
      <c r="BV64" s="2">
        <v>0.71569771000000004</v>
      </c>
      <c r="BW64" s="2">
        <v>1.4419492</v>
      </c>
      <c r="BX64" s="2">
        <v>-4.3664103000000001</v>
      </c>
      <c r="BY64" s="2">
        <v>4.9718102999999996</v>
      </c>
      <c r="BZ64" s="2">
        <v>-5.3700353999999999</v>
      </c>
      <c r="CA64" s="2">
        <v>0.30615988999999999</v>
      </c>
      <c r="CB64" s="2">
        <v>5.8173965000000001</v>
      </c>
      <c r="CC64" s="2">
        <v>-3.2014841000000001</v>
      </c>
      <c r="CD64" s="2">
        <v>0.33054514000000002</v>
      </c>
      <c r="CE64" s="2">
        <v>1.6074298</v>
      </c>
      <c r="CF64" s="2">
        <v>-0.35601365000000001</v>
      </c>
      <c r="CG64" s="2">
        <v>-1.2879889</v>
      </c>
      <c r="CH64" s="2">
        <v>-4.9390977000000003E-2</v>
      </c>
      <c r="CI64" s="2">
        <v>-0.90971394000000005</v>
      </c>
      <c r="CJ64" s="2">
        <v>0.76738514000000002</v>
      </c>
      <c r="CK64" s="2">
        <v>-2.7091734999999999</v>
      </c>
      <c r="CL64" s="2">
        <v>-3.3802400000000001</v>
      </c>
      <c r="CM64" s="2">
        <v>1.5316236000000001</v>
      </c>
      <c r="CN64" s="2">
        <v>-3.0087633999999999</v>
      </c>
      <c r="CO64" s="2">
        <v>0.10469423999999999</v>
      </c>
      <c r="CP64" s="2">
        <v>-0.28165867</v>
      </c>
      <c r="CQ64" s="2">
        <v>6.9348061999999997</v>
      </c>
      <c r="CR64" s="2">
        <v>-4.0810744999999997</v>
      </c>
      <c r="CS64" s="2">
        <v>0.76738514000000002</v>
      </c>
      <c r="CT64" s="2">
        <v>-0.89594236999999999</v>
      </c>
      <c r="CU64" s="2">
        <v>-5.7560278</v>
      </c>
      <c r="CV64" s="2">
        <v>0.75960974999999997</v>
      </c>
    </row>
    <row r="65" spans="1:100" x14ac:dyDescent="0.25">
      <c r="A65" s="2">
        <v>-0.90971394000000005</v>
      </c>
      <c r="B65" s="2">
        <v>-5.4304205999999997</v>
      </c>
      <c r="C65" s="2">
        <v>2.9496446000000001</v>
      </c>
      <c r="D65" s="2">
        <v>-5.3246498000000004</v>
      </c>
      <c r="E65" s="2">
        <v>-4.9390977000000003E-2</v>
      </c>
      <c r="F65" s="2">
        <v>-5.7560278</v>
      </c>
      <c r="G65" s="2">
        <v>3.1855752000000002</v>
      </c>
      <c r="H65" s="2">
        <v>-0.93848083999999998</v>
      </c>
      <c r="I65" s="2">
        <v>4.0343204999999998</v>
      </c>
      <c r="J65" s="2">
        <v>1.6824958000000001</v>
      </c>
      <c r="K65" s="2">
        <v>1.6252335</v>
      </c>
      <c r="L65" s="2">
        <v>-4.2678203000000003</v>
      </c>
      <c r="M65" s="2">
        <v>-4.6414947</v>
      </c>
      <c r="N65" s="2">
        <v>-1.4515975999999999</v>
      </c>
      <c r="O65" s="2">
        <v>1.8967698</v>
      </c>
      <c r="P65" s="2">
        <v>0.42592308000000001</v>
      </c>
      <c r="Q65" s="2">
        <v>-1.221695</v>
      </c>
      <c r="R65" s="2">
        <v>3.2161276999999999</v>
      </c>
      <c r="S65" s="2">
        <v>1.7024467000000001</v>
      </c>
      <c r="T65" s="2">
        <v>-2.0397723999999999</v>
      </c>
      <c r="U65" s="2">
        <v>-5.1834569000000004</v>
      </c>
      <c r="V65" s="2">
        <v>-2.8462393000000001</v>
      </c>
      <c r="W65" s="2">
        <v>5.1288657000000004</v>
      </c>
      <c r="X65" s="2">
        <v>5.8981363</v>
      </c>
      <c r="Y65" s="2">
        <v>5.0742579000000001</v>
      </c>
      <c r="Z65" s="2">
        <v>1.586457</v>
      </c>
      <c r="AA65" s="2">
        <v>-1.5670329000000001</v>
      </c>
      <c r="AB65" s="2">
        <v>3.9953810000000001</v>
      </c>
      <c r="AC65" s="2">
        <v>-0.16806030999999999</v>
      </c>
      <c r="AD65" s="2">
        <v>7.2237913000000002</v>
      </c>
      <c r="AE65" s="2">
        <v>-1.1494156</v>
      </c>
      <c r="AF65" s="2">
        <v>0.96735704</v>
      </c>
      <c r="AG65" s="2">
        <v>1.7024467000000001</v>
      </c>
      <c r="AH65" s="2">
        <v>4.4058568999999999</v>
      </c>
      <c r="AI65" s="2">
        <v>1.1906656</v>
      </c>
      <c r="AJ65" s="2">
        <v>2.4190363000000001</v>
      </c>
      <c r="AK65" s="2">
        <v>-2.4698357</v>
      </c>
      <c r="AL65" s="2">
        <v>4.1513403000000002</v>
      </c>
      <c r="AM65" s="2">
        <v>2.3407941999999999</v>
      </c>
      <c r="AN65" s="2">
        <v>0.60706771999999998</v>
      </c>
      <c r="AO65" s="2">
        <v>4.0199204999999996</v>
      </c>
      <c r="AP65" s="2">
        <v>-1.1318919999999999</v>
      </c>
      <c r="AQ65" s="2">
        <v>-2.3518971999999998</v>
      </c>
      <c r="AR65" s="2">
        <v>8.5521990999999993</v>
      </c>
      <c r="AS65" s="2">
        <v>0.32523113999999997</v>
      </c>
      <c r="AT65" s="2">
        <v>-1.1318919999999999</v>
      </c>
      <c r="AU65" s="2">
        <v>2.0027853000000002</v>
      </c>
      <c r="AV65" s="2">
        <v>-0.35601365000000001</v>
      </c>
      <c r="AW65" s="2">
        <v>2.2818076999999999</v>
      </c>
      <c r="AX65" s="2">
        <v>-1.296832</v>
      </c>
      <c r="AY65" s="2">
        <v>-5.7500415</v>
      </c>
      <c r="AZ65" s="2">
        <v>2.9422785</v>
      </c>
      <c r="BA65" s="2">
        <v>1.2960137E-2</v>
      </c>
      <c r="BB65" s="2">
        <v>2.6028247000000002</v>
      </c>
      <c r="BC65" s="2">
        <v>7.5013513000000004E-2</v>
      </c>
      <c r="BD65" s="2">
        <v>-2.7250613000000001</v>
      </c>
      <c r="BE65" s="2">
        <v>1.293248</v>
      </c>
      <c r="BF65" s="2">
        <v>4.8605326</v>
      </c>
      <c r="BG65" s="2">
        <v>1.6824958000000001</v>
      </c>
      <c r="BH65" s="2">
        <v>-1.0456141999999999</v>
      </c>
      <c r="BI65" s="2">
        <v>1.8575748999999999</v>
      </c>
      <c r="BJ65" s="2">
        <v>-0.57982623</v>
      </c>
      <c r="BK65" s="2">
        <v>-1.1188522999999999</v>
      </c>
      <c r="BL65" s="2">
        <v>0.34574055999999997</v>
      </c>
      <c r="BM65" s="2">
        <v>2.3390715000000002</v>
      </c>
      <c r="BN65" s="2">
        <v>4.9718102999999996</v>
      </c>
      <c r="BO65" s="2">
        <v>3.9953810000000001</v>
      </c>
      <c r="BP65" s="2">
        <v>0.16969366</v>
      </c>
      <c r="BQ65" s="2">
        <v>1.0233848999999999</v>
      </c>
      <c r="BR65" s="2">
        <v>5.4201924000000004</v>
      </c>
      <c r="BS65" s="2">
        <v>-3.3579127</v>
      </c>
      <c r="BT65" s="2">
        <v>-2.7059367999999999</v>
      </c>
      <c r="BU65" s="2">
        <v>-2.4698357</v>
      </c>
      <c r="BV65" s="2">
        <v>0.89215285</v>
      </c>
      <c r="BW65" s="2">
        <v>2.3521036999999998</v>
      </c>
      <c r="BX65" s="2">
        <v>-3.3600279999999998</v>
      </c>
      <c r="BY65" s="2">
        <v>5.0355341999999998</v>
      </c>
      <c r="BZ65" s="2">
        <v>-4.6740883000000002</v>
      </c>
      <c r="CA65" s="2">
        <v>0.73221029999999998</v>
      </c>
      <c r="CB65" s="2">
        <v>8.3506084999999999</v>
      </c>
      <c r="CC65" s="2">
        <v>1.2960137E-2</v>
      </c>
      <c r="CD65" s="2">
        <v>-1.3360635000000001</v>
      </c>
      <c r="CE65" s="2">
        <v>1.1595112000000001</v>
      </c>
      <c r="CF65" s="2">
        <v>0.78991060000000002</v>
      </c>
      <c r="CG65" s="2">
        <v>-1.221695</v>
      </c>
      <c r="CH65" s="2">
        <v>0.15688226</v>
      </c>
      <c r="CI65" s="2">
        <v>-0.78163570000000004</v>
      </c>
      <c r="CJ65" s="2">
        <v>-0.48546214999999998</v>
      </c>
      <c r="CK65" s="2">
        <v>-0.57620132000000002</v>
      </c>
      <c r="CL65" s="2">
        <v>-2.8525692999999999</v>
      </c>
      <c r="CM65" s="2">
        <v>1.8967698</v>
      </c>
      <c r="CN65" s="2">
        <v>-4.0810744999999997</v>
      </c>
      <c r="CO65" s="2">
        <v>-0.39531112000000002</v>
      </c>
      <c r="CP65" s="2">
        <v>1.3734546000000001</v>
      </c>
      <c r="CQ65" s="2">
        <v>4.1888833999999999</v>
      </c>
      <c r="CR65" s="2">
        <v>-3.4173371000000001</v>
      </c>
      <c r="CS65" s="2">
        <v>1.4419492</v>
      </c>
      <c r="CT65" s="2">
        <v>-2.7250613000000001</v>
      </c>
      <c r="CU65" s="2">
        <v>-5.7560278</v>
      </c>
      <c r="CV65" s="2">
        <v>0.60413408999999996</v>
      </c>
    </row>
    <row r="66" spans="1:100" x14ac:dyDescent="0.25">
      <c r="A66" s="2">
        <v>-3.2014841000000001</v>
      </c>
      <c r="B66" s="2">
        <v>-5.7560278</v>
      </c>
      <c r="C66" s="2">
        <v>5.6310925999999997</v>
      </c>
      <c r="D66" s="2">
        <v>-5.4304205999999997</v>
      </c>
      <c r="E66" s="2">
        <v>0.10375788</v>
      </c>
      <c r="F66" s="2">
        <v>-5.7560278</v>
      </c>
      <c r="G66" s="2">
        <v>3.1031260000000001</v>
      </c>
      <c r="H66" s="2">
        <v>-2.6385173000000002</v>
      </c>
      <c r="I66" s="2">
        <v>4.1888833999999999</v>
      </c>
      <c r="J66" s="2">
        <v>6.6814886000000004E-2</v>
      </c>
      <c r="K66" s="2">
        <v>1.0233848999999999</v>
      </c>
      <c r="L66" s="2">
        <v>-2.9919785000000001</v>
      </c>
      <c r="M66" s="2">
        <v>-4.4375713000000001</v>
      </c>
      <c r="N66" s="2">
        <v>0.68139908999999999</v>
      </c>
      <c r="O66" s="2">
        <v>1.5579407000000001</v>
      </c>
      <c r="P66" s="2">
        <v>-1.2879889</v>
      </c>
      <c r="Q66" s="2">
        <v>-1.6200142</v>
      </c>
      <c r="R66" s="2">
        <v>3.3090660999999999</v>
      </c>
      <c r="S66" s="2">
        <v>-0.43316452999999999</v>
      </c>
      <c r="T66" s="2">
        <v>-1.1494156</v>
      </c>
      <c r="U66" s="2">
        <v>-4.3830247</v>
      </c>
      <c r="V66" s="2">
        <v>-3.3802400000000001</v>
      </c>
      <c r="W66" s="2">
        <v>6.6450420000000001</v>
      </c>
      <c r="X66" s="2">
        <v>5.6310925999999997</v>
      </c>
      <c r="Y66" s="2">
        <v>4.2973708000000004</v>
      </c>
      <c r="Z66" s="2">
        <v>0.91277562000000001</v>
      </c>
      <c r="AA66" s="2">
        <v>-2.7250613000000001</v>
      </c>
      <c r="AB66" s="2">
        <v>2.4190363000000001</v>
      </c>
      <c r="AC66" s="2">
        <v>-0.90971394000000005</v>
      </c>
      <c r="AD66" s="2">
        <v>4.9718102999999996</v>
      </c>
      <c r="AE66" s="2">
        <v>-1.2959476999999999</v>
      </c>
      <c r="AF66" s="2">
        <v>1.5579407000000001</v>
      </c>
      <c r="AG66" s="2">
        <v>1.4652023999999999</v>
      </c>
      <c r="AH66" s="2">
        <v>4.4572880000000001</v>
      </c>
      <c r="AI66" s="2">
        <v>0.52398960000000006</v>
      </c>
      <c r="AJ66" s="2">
        <v>1.8751770999999999</v>
      </c>
      <c r="AK66" s="2">
        <v>-4.4375713000000001</v>
      </c>
      <c r="AL66" s="2">
        <v>0.89215285</v>
      </c>
      <c r="AM66" s="2">
        <v>1.5654885000000001</v>
      </c>
      <c r="AN66" s="2">
        <v>1.1796283999999999</v>
      </c>
      <c r="AO66" s="2">
        <v>4.4301329999999997</v>
      </c>
      <c r="AP66" s="2">
        <v>-1.7139949000000001</v>
      </c>
      <c r="AQ66" s="2">
        <v>-4.5913953999999997</v>
      </c>
      <c r="AR66" s="2">
        <v>8.5521990999999993</v>
      </c>
      <c r="AS66" s="2">
        <v>1.1595112000000001</v>
      </c>
      <c r="AT66" s="2">
        <v>0.10469423999999999</v>
      </c>
      <c r="AU66" s="2">
        <v>0.49910774000000002</v>
      </c>
      <c r="AV66" s="2">
        <v>-2.4698357</v>
      </c>
      <c r="AW66" s="2">
        <v>1.9905786999999999</v>
      </c>
      <c r="AX66" s="2">
        <v>-0.50183922000000003</v>
      </c>
      <c r="AY66" s="2">
        <v>-5.3700353999999999</v>
      </c>
      <c r="AZ66" s="2">
        <v>3.9953810000000001</v>
      </c>
      <c r="BA66" s="2">
        <v>-2.1046749999999999</v>
      </c>
      <c r="BB66" s="2">
        <v>1.6521109</v>
      </c>
      <c r="BC66" s="2">
        <v>0.84100516000000003</v>
      </c>
      <c r="BD66" s="2">
        <v>-2.2093031000000001</v>
      </c>
      <c r="BE66" s="2">
        <v>0.66868917999999999</v>
      </c>
      <c r="BF66" s="2">
        <v>4.0658915999999996</v>
      </c>
      <c r="BG66" s="2">
        <v>2.3617813999999999</v>
      </c>
      <c r="BH66" s="2">
        <v>-1.0212121000000001</v>
      </c>
      <c r="BI66" s="2">
        <v>4.8206756999999998</v>
      </c>
      <c r="BJ66" s="2">
        <v>0.52398960000000006</v>
      </c>
      <c r="BK66" s="2">
        <v>-4.9390977000000003E-2</v>
      </c>
      <c r="BL66" s="2">
        <v>-1.2879889</v>
      </c>
      <c r="BM66" s="2">
        <v>0.55629751000000005</v>
      </c>
      <c r="BN66" s="2">
        <v>5.1428377000000003</v>
      </c>
      <c r="BO66" s="2">
        <v>1.7477510999999999</v>
      </c>
      <c r="BP66" s="2">
        <v>1.3571934000000001</v>
      </c>
      <c r="BQ66" s="2">
        <v>1.5511902</v>
      </c>
      <c r="BR66" s="2">
        <v>4.1888833999999999</v>
      </c>
      <c r="BS66" s="2">
        <v>-4.6414947</v>
      </c>
      <c r="BT66" s="2">
        <v>-5.3700353999999999</v>
      </c>
      <c r="BU66" s="2">
        <v>-1.1318919999999999</v>
      </c>
      <c r="BV66" s="2">
        <v>0.52398960000000006</v>
      </c>
      <c r="BW66" s="2">
        <v>1.0829986</v>
      </c>
      <c r="BX66" s="2">
        <v>-2.7091734999999999</v>
      </c>
      <c r="BY66" s="2">
        <v>3.9212319999999998</v>
      </c>
      <c r="BZ66" s="2">
        <v>-5.8183297999999999</v>
      </c>
      <c r="CA66" s="2">
        <v>-0.35601365000000001</v>
      </c>
      <c r="CB66" s="2">
        <v>7.1869439000000002</v>
      </c>
      <c r="CC66" s="2">
        <v>0.72602011</v>
      </c>
      <c r="CD66" s="2">
        <v>-0.16806030999999999</v>
      </c>
      <c r="CE66" s="2">
        <v>0.60706771999999998</v>
      </c>
      <c r="CF66" s="2">
        <v>2.4947697</v>
      </c>
      <c r="CG66" s="2">
        <v>-1.7401129</v>
      </c>
      <c r="CH66" s="2">
        <v>1.5654885000000001</v>
      </c>
      <c r="CI66" s="2">
        <v>0.35947618999999997</v>
      </c>
      <c r="CJ66" s="2">
        <v>1.5074645</v>
      </c>
      <c r="CK66" s="2">
        <v>-1.0456141999999999</v>
      </c>
      <c r="CL66" s="2">
        <v>-2.8525692999999999</v>
      </c>
      <c r="CM66" s="2">
        <v>1.4009738</v>
      </c>
      <c r="CN66" s="2">
        <v>-3.3802400000000001</v>
      </c>
      <c r="CO66" s="2">
        <v>-1.4296059000000001</v>
      </c>
      <c r="CP66" s="2">
        <v>0.75345359999999995</v>
      </c>
      <c r="CQ66" s="2">
        <v>6.6450420000000001</v>
      </c>
      <c r="CR66" s="2">
        <v>-2.8525692999999999</v>
      </c>
      <c r="CS66" s="2">
        <v>3.0084987999999999</v>
      </c>
      <c r="CT66" s="2">
        <v>-2.9350668</v>
      </c>
      <c r="CU66" s="2">
        <v>-5.7560278</v>
      </c>
      <c r="CV66" s="2">
        <v>1.6074298</v>
      </c>
    </row>
    <row r="67" spans="1:100" x14ac:dyDescent="0.25">
      <c r="A67" s="2">
        <v>-2.9350668</v>
      </c>
      <c r="B67" s="2">
        <v>-5.7500415</v>
      </c>
      <c r="C67" s="2">
        <v>6.6450420000000001</v>
      </c>
      <c r="D67" s="2">
        <v>-5.7560278</v>
      </c>
      <c r="E67" s="2">
        <v>-0.35601365000000001</v>
      </c>
      <c r="F67" s="2">
        <v>-5.7560278</v>
      </c>
      <c r="G67" s="2">
        <v>1.6824958000000001</v>
      </c>
      <c r="H67" s="2">
        <v>-2.8708678999999999</v>
      </c>
      <c r="I67" s="2">
        <v>5.2032765000000003</v>
      </c>
      <c r="J67" s="2">
        <v>1.4600613</v>
      </c>
      <c r="K67" s="2">
        <v>1.2727358</v>
      </c>
      <c r="L67" s="2">
        <v>-1.221695</v>
      </c>
      <c r="M67" s="2">
        <v>-3.3185199000000001</v>
      </c>
      <c r="N67" s="2">
        <v>0.49672293000000001</v>
      </c>
      <c r="O67" s="2">
        <v>1.3734546000000001</v>
      </c>
      <c r="P67" s="2">
        <v>-2.7059367999999999</v>
      </c>
      <c r="Q67" s="2">
        <v>-2.7182374</v>
      </c>
      <c r="R67" s="2">
        <v>4.0592293000000002</v>
      </c>
      <c r="S67" s="2">
        <v>0.32088485</v>
      </c>
      <c r="T67" s="2">
        <v>-1.4646356</v>
      </c>
      <c r="U67" s="2">
        <v>-5.1834569000000004</v>
      </c>
      <c r="V67" s="2">
        <v>-2.7091734999999999</v>
      </c>
      <c r="W67" s="2">
        <v>4.9718102999999996</v>
      </c>
      <c r="X67" s="2">
        <v>4.2347219999999997</v>
      </c>
      <c r="Y67" s="2">
        <v>5.7261952000000003</v>
      </c>
      <c r="Z67" s="2">
        <v>-0.40206782000000002</v>
      </c>
      <c r="AA67" s="2">
        <v>-2.8462393000000001</v>
      </c>
      <c r="AB67" s="2">
        <v>4.8605326</v>
      </c>
      <c r="AC67" s="2">
        <v>-1.0456141999999999</v>
      </c>
      <c r="AD67" s="2">
        <v>5.6440516000000001</v>
      </c>
      <c r="AE67" s="2">
        <v>-0.52927480000000005</v>
      </c>
      <c r="AF67" s="2">
        <v>-0.52927480000000005</v>
      </c>
      <c r="AG67" s="2">
        <v>1.3571934000000001</v>
      </c>
      <c r="AH67" s="2">
        <v>5.5445916999999998</v>
      </c>
      <c r="AI67" s="2">
        <v>-1.3360635000000001</v>
      </c>
      <c r="AJ67" s="2">
        <v>0.72799011000000002</v>
      </c>
      <c r="AK67" s="2">
        <v>-2.8462393000000001</v>
      </c>
      <c r="AL67" s="2">
        <v>1.5654885000000001</v>
      </c>
      <c r="AM67" s="2">
        <v>1.4063283</v>
      </c>
      <c r="AN67" s="2">
        <v>1.5654691000000001</v>
      </c>
      <c r="AO67" s="2">
        <v>4.7888124000000003</v>
      </c>
      <c r="AP67" s="2">
        <v>-1.221695</v>
      </c>
      <c r="AQ67" s="2">
        <v>-5.7500415</v>
      </c>
      <c r="AR67" s="2">
        <v>8.5521990999999993</v>
      </c>
      <c r="AS67" s="2">
        <v>1.4731628000000001</v>
      </c>
      <c r="AT67" s="2">
        <v>-0.79686661999999997</v>
      </c>
      <c r="AU67" s="2">
        <v>1.5118779</v>
      </c>
      <c r="AV67" s="2">
        <v>-0.87768151000000005</v>
      </c>
      <c r="AW67" s="2">
        <v>3.1370632999999999</v>
      </c>
      <c r="AX67" s="2">
        <v>-0.55863651999999997</v>
      </c>
      <c r="AY67" s="2">
        <v>-5.3700353999999999</v>
      </c>
      <c r="AZ67" s="2">
        <v>3.3935913000000002</v>
      </c>
      <c r="BA67" s="2">
        <v>-2.9350668</v>
      </c>
      <c r="BB67" s="2">
        <v>1.1225175999999999</v>
      </c>
      <c r="BC67" s="2">
        <v>2.0520942</v>
      </c>
      <c r="BD67" s="2">
        <v>-0.90971394000000005</v>
      </c>
      <c r="BE67" s="2">
        <v>1.4600613</v>
      </c>
      <c r="BF67" s="2">
        <v>1.9727603</v>
      </c>
      <c r="BG67" s="2">
        <v>1.8411902</v>
      </c>
      <c r="BH67" s="2">
        <v>-0.87768151000000005</v>
      </c>
      <c r="BI67" s="2">
        <v>5.2861900999999998</v>
      </c>
      <c r="BJ67" s="2">
        <v>1.5511902</v>
      </c>
      <c r="BK67" s="2">
        <v>1.5829736000000001</v>
      </c>
      <c r="BL67" s="2">
        <v>0.60706771999999998</v>
      </c>
      <c r="BM67" s="2">
        <v>0.35589634999999997</v>
      </c>
      <c r="BN67" s="2">
        <v>3.8853645999999999</v>
      </c>
      <c r="BO67" s="2">
        <v>-0.17460141000000001</v>
      </c>
      <c r="BP67" s="2">
        <v>4.1631697000000001</v>
      </c>
      <c r="BQ67" s="2">
        <v>2.0007451000000001</v>
      </c>
      <c r="BR67" s="2">
        <v>5.2881685000000003</v>
      </c>
      <c r="BS67" s="2">
        <v>-4.9959028999999999</v>
      </c>
      <c r="BT67" s="2">
        <v>-5.4304205999999997</v>
      </c>
      <c r="BU67" s="2">
        <v>-1.221695</v>
      </c>
      <c r="BV67" s="2">
        <v>-1.3456075999999999</v>
      </c>
      <c r="BW67" s="2">
        <v>-0.57620132000000002</v>
      </c>
      <c r="BX67" s="2">
        <v>-1.7139949000000001</v>
      </c>
      <c r="BY67" s="2">
        <v>5.4829955999999997</v>
      </c>
      <c r="BZ67" s="2">
        <v>-4.4970448000000003</v>
      </c>
      <c r="CA67" s="2">
        <v>-1.6200142</v>
      </c>
      <c r="CB67" s="2">
        <v>6.5402108999999999</v>
      </c>
      <c r="CC67" s="2">
        <v>-0.14983980999999999</v>
      </c>
      <c r="CD67" s="2">
        <v>0.90676272999999996</v>
      </c>
      <c r="CE67" s="2">
        <v>-0.48546214999999998</v>
      </c>
      <c r="CF67" s="2">
        <v>4.1121444</v>
      </c>
      <c r="CG67" s="2">
        <v>-4.0810744999999997</v>
      </c>
      <c r="CH67" s="2">
        <v>2.3521036999999998</v>
      </c>
      <c r="CI67" s="2">
        <v>0.84100516000000003</v>
      </c>
      <c r="CJ67" s="2">
        <v>-1.2663002999999999</v>
      </c>
      <c r="CK67" s="2">
        <v>-0.16806030999999999</v>
      </c>
      <c r="CL67" s="2">
        <v>-4.4375713000000001</v>
      </c>
      <c r="CM67" s="2">
        <v>0.75960974999999997</v>
      </c>
      <c r="CN67" s="2">
        <v>-1.0912097000000001</v>
      </c>
      <c r="CO67" s="2">
        <v>-1.0912097000000001</v>
      </c>
      <c r="CP67" s="2">
        <v>-0.56591484999999997</v>
      </c>
      <c r="CQ67" s="2">
        <v>5.1905742999999998</v>
      </c>
      <c r="CR67" s="2">
        <v>-2.6976002000000001</v>
      </c>
      <c r="CS67" s="2">
        <v>5.1428377000000003</v>
      </c>
      <c r="CT67" s="2">
        <v>-3.2014841000000001</v>
      </c>
      <c r="CU67" s="2">
        <v>-5.7560278</v>
      </c>
      <c r="CV67" s="2">
        <v>0.49910774000000002</v>
      </c>
    </row>
    <row r="68" spans="1:100" x14ac:dyDescent="0.25">
      <c r="A68" s="2">
        <v>-3.0087633999999999</v>
      </c>
      <c r="B68" s="2">
        <v>-5.2109202999999997</v>
      </c>
      <c r="C68" s="2">
        <v>5.6310925999999997</v>
      </c>
      <c r="D68" s="2">
        <v>-5.7560278</v>
      </c>
      <c r="E68" s="2">
        <v>-0.28165867</v>
      </c>
      <c r="F68" s="2">
        <v>-5.7560278</v>
      </c>
      <c r="G68" s="2">
        <v>3.0084987999999999</v>
      </c>
      <c r="H68" s="2">
        <v>-2.6385173000000002</v>
      </c>
      <c r="I68" s="2">
        <v>5.8173965000000001</v>
      </c>
      <c r="J68" s="2">
        <v>1.5178369</v>
      </c>
      <c r="K68" s="2">
        <v>0.71569771000000004</v>
      </c>
      <c r="L68" s="2">
        <v>0.93502160999999995</v>
      </c>
      <c r="M68" s="2">
        <v>-3.0087633999999999</v>
      </c>
      <c r="N68" s="2">
        <v>-0.22651303</v>
      </c>
      <c r="O68" s="2">
        <v>1.8245894</v>
      </c>
      <c r="P68" s="2">
        <v>-3.0087633999999999</v>
      </c>
      <c r="Q68" s="2">
        <v>-3.0087633999999999</v>
      </c>
      <c r="R68" s="2">
        <v>5.1428377000000003</v>
      </c>
      <c r="S68" s="2">
        <v>-0.56591484999999997</v>
      </c>
      <c r="T68" s="2">
        <v>0.10469423999999999</v>
      </c>
      <c r="U68" s="2">
        <v>-5.2109202999999997</v>
      </c>
      <c r="V68" s="2">
        <v>0.10469423999999999</v>
      </c>
      <c r="W68" s="2">
        <v>5.6798403000000004</v>
      </c>
      <c r="X68" s="2">
        <v>3.0982694999999998</v>
      </c>
      <c r="Y68" s="2">
        <v>5.2861900999999998</v>
      </c>
      <c r="Z68" s="2">
        <v>-1.8100727999999999</v>
      </c>
      <c r="AA68" s="2">
        <v>-1.1397816999999999</v>
      </c>
      <c r="AB68" s="2">
        <v>3.9643073000000002</v>
      </c>
      <c r="AC68" s="2">
        <v>-1.2047581000000001</v>
      </c>
      <c r="AD68" s="2">
        <v>5.6163672</v>
      </c>
      <c r="AE68" s="2">
        <v>-0.14983980999999999</v>
      </c>
      <c r="AF68" s="2">
        <v>-0.50183922000000003</v>
      </c>
      <c r="AG68" s="2">
        <v>3.0005171000000002</v>
      </c>
      <c r="AH68" s="2">
        <v>6.5402108999999999</v>
      </c>
      <c r="AI68" s="2">
        <v>-1.6453058</v>
      </c>
      <c r="AJ68" s="2">
        <v>0.34574055999999997</v>
      </c>
      <c r="AK68" s="2">
        <v>-0.90971394000000005</v>
      </c>
      <c r="AL68" s="2">
        <v>1.0272436</v>
      </c>
      <c r="AM68" s="2">
        <v>1.4063283</v>
      </c>
      <c r="AN68" s="2">
        <v>1.4063283</v>
      </c>
      <c r="AO68" s="2">
        <v>3.2127650000000001</v>
      </c>
      <c r="AP68" s="2">
        <v>-1.5501322</v>
      </c>
      <c r="AQ68" s="2">
        <v>-5.3246498000000004</v>
      </c>
      <c r="AR68" s="2">
        <v>8.5521990999999993</v>
      </c>
      <c r="AS68" s="2">
        <v>1.6769277</v>
      </c>
      <c r="AT68" s="2">
        <v>-1.1494156</v>
      </c>
      <c r="AU68" s="2">
        <v>0.59178383999999995</v>
      </c>
      <c r="AV68" s="2">
        <v>-0.96664444999999999</v>
      </c>
      <c r="AW68" s="2">
        <v>1.8751770999999999</v>
      </c>
      <c r="AX68" s="2">
        <v>-0.16806030999999999</v>
      </c>
      <c r="AY68" s="2">
        <v>-5.7560278</v>
      </c>
      <c r="AZ68" s="2">
        <v>4.8605326</v>
      </c>
      <c r="BA68" s="2">
        <v>-2.7091734999999999</v>
      </c>
      <c r="BB68" s="2">
        <v>1.8912651</v>
      </c>
      <c r="BC68" s="2">
        <v>2.6135788</v>
      </c>
      <c r="BD68" s="2">
        <v>-1.0456141999999999</v>
      </c>
      <c r="BE68" s="2">
        <v>1.4731628000000001</v>
      </c>
      <c r="BF68" s="2">
        <v>2.4190363000000001</v>
      </c>
      <c r="BG68" s="2">
        <v>1.6824958000000001</v>
      </c>
      <c r="BH68" s="2">
        <v>-2.1113609000000002</v>
      </c>
      <c r="BI68" s="2">
        <v>8.3082195999999993</v>
      </c>
      <c r="BJ68" s="2">
        <v>3.1260276</v>
      </c>
      <c r="BK68" s="2">
        <v>1.6074298</v>
      </c>
      <c r="BL68" s="2">
        <v>-1.1494156</v>
      </c>
      <c r="BM68" s="2">
        <v>-1.4142634000000001</v>
      </c>
      <c r="BN68" s="2">
        <v>2.7667909000000002</v>
      </c>
      <c r="BO68" s="2">
        <v>-0.57620132000000002</v>
      </c>
      <c r="BP68" s="2">
        <v>4.3884850999999996</v>
      </c>
      <c r="BQ68" s="2">
        <v>-0.96664444999999999</v>
      </c>
      <c r="BR68" s="2">
        <v>5.7765161000000003</v>
      </c>
      <c r="BS68" s="2">
        <v>-3.4588022999999999</v>
      </c>
      <c r="BT68" s="2">
        <v>-5.4304205999999997</v>
      </c>
      <c r="BU68" s="2">
        <v>-0.40206782000000002</v>
      </c>
      <c r="BV68" s="2">
        <v>0.92361546999999999</v>
      </c>
      <c r="BW68" s="2">
        <v>-3.3271443000000001</v>
      </c>
      <c r="BX68" s="2">
        <v>-2.2494212999999998</v>
      </c>
      <c r="BY68" s="2">
        <v>5.2861900999999998</v>
      </c>
      <c r="BZ68" s="2">
        <v>-3.0087633999999999</v>
      </c>
      <c r="CA68" s="2">
        <v>-0.40206782000000002</v>
      </c>
      <c r="CB68" s="2">
        <v>5.1617290000000002</v>
      </c>
      <c r="CC68" s="2">
        <v>0.66658083000000001</v>
      </c>
      <c r="CD68" s="2">
        <v>-0.14983980999999999</v>
      </c>
      <c r="CE68" s="2">
        <v>1.2341898</v>
      </c>
      <c r="CF68" s="2">
        <v>3.6438085</v>
      </c>
      <c r="CG68" s="2">
        <v>-5.1824776999999997</v>
      </c>
      <c r="CH68" s="2">
        <v>1.8751770999999999</v>
      </c>
      <c r="CI68" s="2">
        <v>0.67005972000000003</v>
      </c>
      <c r="CJ68" s="2">
        <v>-1.2775004999999999</v>
      </c>
      <c r="CK68" s="2">
        <v>-1.2663002999999999</v>
      </c>
      <c r="CL68" s="2">
        <v>-3.3802400000000001</v>
      </c>
      <c r="CM68" s="2">
        <v>-1.7432243000000001</v>
      </c>
      <c r="CN68" s="2">
        <v>-2.6385173000000002</v>
      </c>
      <c r="CO68" s="2">
        <v>-1.2632374</v>
      </c>
      <c r="CP68" s="2">
        <v>-1.7598957</v>
      </c>
      <c r="CQ68" s="2">
        <v>4.9718102999999996</v>
      </c>
      <c r="CR68" s="2">
        <v>-2.7091734999999999</v>
      </c>
      <c r="CS68" s="2">
        <v>3.1081253000000002</v>
      </c>
      <c r="CT68" s="2">
        <v>-4.3858676000000001</v>
      </c>
      <c r="CU68" s="2">
        <v>-5.7560278</v>
      </c>
      <c r="CV68" s="2">
        <v>1.6575031</v>
      </c>
    </row>
    <row r="69" spans="1:100" x14ac:dyDescent="0.25">
      <c r="A69" s="2">
        <v>-1.3166023</v>
      </c>
      <c r="B69" s="2">
        <v>-4.5913953999999997</v>
      </c>
      <c r="C69" s="2">
        <v>7.2237913000000002</v>
      </c>
      <c r="D69" s="2">
        <v>-5.7560278</v>
      </c>
      <c r="E69" s="2">
        <v>0.75960974999999997</v>
      </c>
      <c r="F69" s="2">
        <v>-5.7560278</v>
      </c>
      <c r="G69" s="2">
        <v>4.0592293000000002</v>
      </c>
      <c r="H69" s="2">
        <v>-1.3517471999999999</v>
      </c>
      <c r="I69" s="2">
        <v>5.5467407</v>
      </c>
      <c r="J69" s="2">
        <v>1.2070882999999999</v>
      </c>
      <c r="K69" s="2">
        <v>0.63246283000000003</v>
      </c>
      <c r="L69" s="2">
        <v>1.2055994000000001</v>
      </c>
      <c r="M69" s="2">
        <v>-4.4028033999999998</v>
      </c>
      <c r="N69" s="2">
        <v>-1.3166023</v>
      </c>
      <c r="O69" s="2">
        <v>2.3204213999999999</v>
      </c>
      <c r="P69" s="2">
        <v>-2.1107958</v>
      </c>
      <c r="Q69" s="2">
        <v>-4.3830247</v>
      </c>
      <c r="R69" s="2">
        <v>4.1599320999999998</v>
      </c>
      <c r="S69" s="2">
        <v>0.85663347000000001</v>
      </c>
      <c r="T69" s="2">
        <v>-1.5670329000000001</v>
      </c>
      <c r="U69" s="2">
        <v>-4.4375713000000001</v>
      </c>
      <c r="V69" s="2">
        <v>7.5013513000000004E-2</v>
      </c>
      <c r="W69" s="2">
        <v>5.4516217999999999</v>
      </c>
      <c r="X69" s="2">
        <v>2.9870866</v>
      </c>
      <c r="Y69" s="2">
        <v>5.2032765000000003</v>
      </c>
      <c r="Z69" s="2">
        <v>-2.1107958</v>
      </c>
      <c r="AA69" s="2">
        <v>-0.93848083999999998</v>
      </c>
      <c r="AB69" s="2">
        <v>4.9960192000000001</v>
      </c>
      <c r="AC69" s="2">
        <v>-0.84881236999999998</v>
      </c>
      <c r="AD69" s="2">
        <v>5.8981363</v>
      </c>
      <c r="AE69" s="2">
        <v>1.1225175999999999</v>
      </c>
      <c r="AF69" s="2">
        <v>-0.44953942000000002</v>
      </c>
      <c r="AG69" s="2">
        <v>4.0592293000000002</v>
      </c>
      <c r="AH69" s="2">
        <v>6.5402108999999999</v>
      </c>
      <c r="AI69" s="2">
        <v>-0.90971394000000005</v>
      </c>
      <c r="AJ69" s="2">
        <v>1.1595112000000001</v>
      </c>
      <c r="AK69" s="2">
        <v>-0.52927480000000005</v>
      </c>
      <c r="AL69" s="2">
        <v>0.90614278000000004</v>
      </c>
      <c r="AM69" s="2">
        <v>0.75960974999999997</v>
      </c>
      <c r="AN69" s="2">
        <v>2.3390715000000002</v>
      </c>
      <c r="AO69" s="2">
        <v>2.9175214</v>
      </c>
      <c r="AP69" s="2">
        <v>-2.2789887000000002</v>
      </c>
      <c r="AQ69" s="2">
        <v>-5.2109202999999997</v>
      </c>
      <c r="AR69" s="2">
        <v>8.5521990999999993</v>
      </c>
      <c r="AS69" s="2">
        <v>1.4227765000000001</v>
      </c>
      <c r="AT69" s="2">
        <v>-1.2047581000000001</v>
      </c>
      <c r="AU69" s="2">
        <v>1.2843096000000001</v>
      </c>
      <c r="AV69" s="2">
        <v>-0.96664444999999999</v>
      </c>
      <c r="AW69" s="2">
        <v>0.73066752999999995</v>
      </c>
      <c r="AX69" s="2">
        <v>1.3734546000000001</v>
      </c>
      <c r="AY69" s="2">
        <v>-5.7560278</v>
      </c>
      <c r="AZ69" s="2">
        <v>4.0825228999999998</v>
      </c>
      <c r="BA69" s="2">
        <v>-2.7250613000000001</v>
      </c>
      <c r="BB69" s="2">
        <v>1.8751770999999999</v>
      </c>
      <c r="BC69" s="2">
        <v>3.1160945</v>
      </c>
      <c r="BD69" s="2">
        <v>-0.89594236999999999</v>
      </c>
      <c r="BE69" s="2">
        <v>1.2727358</v>
      </c>
      <c r="BF69" s="2">
        <v>1.6824958000000001</v>
      </c>
      <c r="BG69" s="2">
        <v>1.0471227000000001</v>
      </c>
      <c r="BH69" s="2">
        <v>-3.3802400000000001</v>
      </c>
      <c r="BI69" s="2">
        <v>8.3139769999999995</v>
      </c>
      <c r="BJ69" s="2">
        <v>0.55063479999999998</v>
      </c>
      <c r="BK69" s="2">
        <v>0.52398960000000006</v>
      </c>
      <c r="BL69" s="2">
        <v>0.17411562999999999</v>
      </c>
      <c r="BM69" s="2">
        <v>0.60706771999999998</v>
      </c>
      <c r="BN69" s="2">
        <v>4.1121444</v>
      </c>
      <c r="BO69" s="2">
        <v>-2.1107958</v>
      </c>
      <c r="BP69" s="2">
        <v>4.9158887</v>
      </c>
      <c r="BQ69" s="2">
        <v>0.16969366</v>
      </c>
      <c r="BR69" s="2">
        <v>7.3294486000000001</v>
      </c>
      <c r="BS69" s="2">
        <v>-2.7092527</v>
      </c>
      <c r="BT69" s="2">
        <v>-5.1834569000000004</v>
      </c>
      <c r="BU69" s="2">
        <v>-3.0087633999999999</v>
      </c>
      <c r="BV69" s="2">
        <v>0.41833587999999999</v>
      </c>
      <c r="BW69" s="2">
        <v>-1.3517471999999999</v>
      </c>
      <c r="BX69" s="2">
        <v>-1.221695</v>
      </c>
      <c r="BY69" s="2">
        <v>5.8173965000000001</v>
      </c>
      <c r="BZ69" s="2">
        <v>-2.7091734999999999</v>
      </c>
      <c r="CA69" s="2">
        <v>-0.89359412999999999</v>
      </c>
      <c r="CB69" s="2">
        <v>5.4936800000000003</v>
      </c>
      <c r="CC69" s="2">
        <v>0.27256559000000002</v>
      </c>
      <c r="CD69" s="2">
        <v>-0.40206782000000002</v>
      </c>
      <c r="CE69" s="2">
        <v>0.43236056</v>
      </c>
      <c r="CF69" s="2">
        <v>5.1428377000000003</v>
      </c>
      <c r="CG69" s="2">
        <v>-3.4588022999999999</v>
      </c>
      <c r="CH69" s="2">
        <v>1.8751770999999999</v>
      </c>
      <c r="CI69" s="2">
        <v>0.67005972000000003</v>
      </c>
      <c r="CJ69" s="2">
        <v>0.33263329000000003</v>
      </c>
      <c r="CK69" s="2">
        <v>-0.57620132000000002</v>
      </c>
      <c r="CL69" s="2">
        <v>-2.9350668</v>
      </c>
      <c r="CM69" s="2">
        <v>0.42592308000000001</v>
      </c>
      <c r="CN69" s="2">
        <v>-3.3185199000000001</v>
      </c>
      <c r="CO69" s="2">
        <v>-1.0912097000000001</v>
      </c>
      <c r="CP69" s="2">
        <v>-0.35601365000000001</v>
      </c>
      <c r="CQ69" s="2">
        <v>3.8853645999999999</v>
      </c>
      <c r="CR69" s="2">
        <v>-3.3802400000000001</v>
      </c>
      <c r="CS69" s="2">
        <v>3.9120971999999998</v>
      </c>
      <c r="CT69" s="2">
        <v>-4.5913953999999997</v>
      </c>
      <c r="CU69" s="2">
        <v>-5.7560278</v>
      </c>
      <c r="CV69" s="2">
        <v>3.9460685999999998</v>
      </c>
    </row>
    <row r="70" spans="1:100" x14ac:dyDescent="0.25">
      <c r="A70" s="2">
        <v>-0.90971394000000005</v>
      </c>
      <c r="B70" s="2">
        <v>-2.8708678999999999</v>
      </c>
      <c r="C70" s="2">
        <v>8.3506084999999999</v>
      </c>
      <c r="D70" s="2">
        <v>-5.4304205999999997</v>
      </c>
      <c r="E70" s="2">
        <v>-1.5276166</v>
      </c>
      <c r="F70" s="2">
        <v>-5.7560278</v>
      </c>
      <c r="G70" s="2">
        <v>3.6868158000000002</v>
      </c>
      <c r="H70" s="2">
        <v>-1.0912097000000001</v>
      </c>
      <c r="I70" s="2">
        <v>3.9694503999999999</v>
      </c>
      <c r="J70" s="2">
        <v>1.6252335</v>
      </c>
      <c r="K70" s="2">
        <v>1.586457</v>
      </c>
      <c r="L70" s="2">
        <v>-1.2047581000000001</v>
      </c>
      <c r="M70" s="2">
        <v>-5.1834569000000004</v>
      </c>
      <c r="N70" s="2">
        <v>-2.7250613000000001</v>
      </c>
      <c r="O70" s="2">
        <v>-1.5501322</v>
      </c>
      <c r="P70" s="2">
        <v>-1.1318919999999999</v>
      </c>
      <c r="Q70" s="2">
        <v>-3.4588022999999999</v>
      </c>
      <c r="R70" s="2">
        <v>4.4952532999999999</v>
      </c>
      <c r="S70" s="2">
        <v>0.72602011</v>
      </c>
      <c r="T70" s="2">
        <v>-1.5501322</v>
      </c>
      <c r="U70" s="2">
        <v>-2.7250613000000001</v>
      </c>
      <c r="V70" s="2">
        <v>-0.96664444999999999</v>
      </c>
      <c r="W70" s="2">
        <v>5.6798403000000004</v>
      </c>
      <c r="X70" s="2">
        <v>1.9727603</v>
      </c>
      <c r="Y70" s="2">
        <v>3.0051120999999998</v>
      </c>
      <c r="Z70" s="2">
        <v>-0.90971394000000005</v>
      </c>
      <c r="AA70" s="2">
        <v>-1.2047581000000001</v>
      </c>
      <c r="AB70" s="2">
        <v>1.8751770999999999</v>
      </c>
      <c r="AC70" s="2">
        <v>-1.2879889</v>
      </c>
      <c r="AD70" s="2">
        <v>4.2909582000000004</v>
      </c>
      <c r="AE70" s="2">
        <v>0.60706771999999998</v>
      </c>
      <c r="AF70" s="2">
        <v>0.35589634999999997</v>
      </c>
      <c r="AG70" s="2">
        <v>4.1513403000000002</v>
      </c>
      <c r="AH70" s="2">
        <v>5.1905742999999998</v>
      </c>
      <c r="AI70" s="2">
        <v>-0.90971394000000005</v>
      </c>
      <c r="AJ70" s="2">
        <v>2.4384250999999999</v>
      </c>
      <c r="AK70" s="2">
        <v>-0.55863651999999997</v>
      </c>
      <c r="AL70" s="2">
        <v>0.34574055999999997</v>
      </c>
      <c r="AM70" s="2">
        <v>1.2960137E-2</v>
      </c>
      <c r="AN70" s="2">
        <v>2.3521036999999998</v>
      </c>
      <c r="AO70" s="2">
        <v>2.3407941999999999</v>
      </c>
      <c r="AP70" s="2">
        <v>-1.7139949000000001</v>
      </c>
      <c r="AQ70" s="2">
        <v>-4.6465338000000003</v>
      </c>
      <c r="AR70" s="2">
        <v>8.3139769999999995</v>
      </c>
      <c r="AS70" s="2">
        <v>1.7068045999999999</v>
      </c>
      <c r="AT70" s="2">
        <v>1.0233848999999999</v>
      </c>
      <c r="AU70" s="2">
        <v>-0.55764150999999995</v>
      </c>
      <c r="AV70" s="2">
        <v>0.35589634999999997</v>
      </c>
      <c r="AW70" s="2">
        <v>1.6440224000000001</v>
      </c>
      <c r="AX70" s="2">
        <v>1.1225175999999999</v>
      </c>
      <c r="AY70" s="2">
        <v>-5.7560278</v>
      </c>
      <c r="AZ70" s="2">
        <v>4.0592293000000002</v>
      </c>
      <c r="BA70" s="2">
        <v>-4.3830247</v>
      </c>
      <c r="BB70" s="2">
        <v>4.1513403000000002</v>
      </c>
      <c r="BC70" s="2">
        <v>1.5654691000000001</v>
      </c>
      <c r="BD70" s="2">
        <v>-1.6200142</v>
      </c>
      <c r="BE70" s="2">
        <v>1.5654691000000001</v>
      </c>
      <c r="BF70" s="2">
        <v>1.7068045999999999</v>
      </c>
      <c r="BG70" s="2">
        <v>1.586457</v>
      </c>
      <c r="BH70" s="2">
        <v>-4.9959028999999999</v>
      </c>
      <c r="BI70" s="2">
        <v>6.0031409</v>
      </c>
      <c r="BJ70" s="2">
        <v>-0.55863651999999997</v>
      </c>
      <c r="BK70" s="2">
        <v>-0.56591484999999997</v>
      </c>
      <c r="BL70" s="2">
        <v>0.35589634999999997</v>
      </c>
      <c r="BM70" s="2">
        <v>2.6028247000000002</v>
      </c>
      <c r="BN70" s="2">
        <v>1.5829736000000001</v>
      </c>
      <c r="BO70" s="2">
        <v>-3.0087633999999999</v>
      </c>
      <c r="BP70" s="2">
        <v>3.5355029999999998</v>
      </c>
      <c r="BQ70" s="2">
        <v>1.4600613</v>
      </c>
      <c r="BR70" s="2">
        <v>8.3506084999999999</v>
      </c>
      <c r="BS70" s="2">
        <v>-3.3802400000000001</v>
      </c>
      <c r="BT70" s="2">
        <v>-4.5913953999999997</v>
      </c>
      <c r="BU70" s="2">
        <v>-1.1318919999999999</v>
      </c>
      <c r="BV70" s="2">
        <v>1.7171902999999999</v>
      </c>
      <c r="BW70" s="2">
        <v>-3.2694028999999998</v>
      </c>
      <c r="BX70" s="2">
        <v>-2.4698357</v>
      </c>
      <c r="BY70" s="2">
        <v>8.3139769999999995</v>
      </c>
      <c r="BZ70" s="2">
        <v>-4.9959028999999999</v>
      </c>
      <c r="CA70" s="2">
        <v>1.586457</v>
      </c>
      <c r="CB70" s="2">
        <v>5.6440516000000001</v>
      </c>
      <c r="CC70" s="2">
        <v>-0.87768151000000005</v>
      </c>
      <c r="CD70" s="2">
        <v>-0.57620132000000002</v>
      </c>
      <c r="CE70" s="2">
        <v>0.89215285</v>
      </c>
      <c r="CF70" s="2">
        <v>4.7549466000000002</v>
      </c>
      <c r="CG70" s="2">
        <v>-1.0912097000000001</v>
      </c>
      <c r="CH70" s="2">
        <v>2.4443738000000002</v>
      </c>
      <c r="CI70" s="2">
        <v>0.49910774000000002</v>
      </c>
      <c r="CJ70" s="2">
        <v>8.7200508999999995E-2</v>
      </c>
      <c r="CK70" s="2">
        <v>-2.7059367999999999</v>
      </c>
      <c r="CL70" s="2">
        <v>-4.2678203000000003</v>
      </c>
      <c r="CM70" s="2">
        <v>1.5304982</v>
      </c>
      <c r="CN70" s="2">
        <v>-3.4173371000000001</v>
      </c>
      <c r="CO70" s="2">
        <v>-1.2511407999999999</v>
      </c>
      <c r="CP70" s="2">
        <v>-0.37230889</v>
      </c>
      <c r="CQ70" s="2">
        <v>3.1031260000000001</v>
      </c>
      <c r="CR70" s="2">
        <v>-4.9959028999999999</v>
      </c>
      <c r="CS70" s="2">
        <v>3.1160945</v>
      </c>
      <c r="CT70" s="2">
        <v>-3.3802400000000001</v>
      </c>
      <c r="CU70" s="2">
        <v>-5.7560278</v>
      </c>
      <c r="CV70" s="2">
        <v>3.1855752000000002</v>
      </c>
    </row>
    <row r="71" spans="1:100" x14ac:dyDescent="0.25">
      <c r="A71" s="2">
        <v>-1.7401129</v>
      </c>
      <c r="B71" s="2">
        <v>-2.7250613000000001</v>
      </c>
      <c r="C71" s="2">
        <v>7.2237913000000002</v>
      </c>
      <c r="D71" s="2">
        <v>-5.7560278</v>
      </c>
      <c r="E71" s="2">
        <v>-1.7432243000000001</v>
      </c>
      <c r="F71" s="2">
        <v>-5.7560278</v>
      </c>
      <c r="G71" s="2">
        <v>2.9488907000000002</v>
      </c>
      <c r="H71" s="2">
        <v>-0.73174052999999994</v>
      </c>
      <c r="I71" s="2">
        <v>4.0343204999999998</v>
      </c>
      <c r="J71" s="2">
        <v>2.2624266999999998</v>
      </c>
      <c r="K71" s="2">
        <v>-0.14983980999999999</v>
      </c>
      <c r="L71" s="2">
        <v>-1.7139949000000001</v>
      </c>
      <c r="M71" s="2">
        <v>-4.6465338000000003</v>
      </c>
      <c r="N71" s="2">
        <v>-4.3858676000000001</v>
      </c>
      <c r="O71" s="2">
        <v>-3.3600279999999998</v>
      </c>
      <c r="P71" s="2">
        <v>-1.6833005999999999</v>
      </c>
      <c r="Q71" s="2">
        <v>-3.4173371000000001</v>
      </c>
      <c r="R71" s="2">
        <v>5.1617290000000002</v>
      </c>
      <c r="S71" s="2">
        <v>1.2727358</v>
      </c>
      <c r="T71" s="2">
        <v>-1.3456075999999999</v>
      </c>
      <c r="U71" s="2">
        <v>-2.2129140999999999</v>
      </c>
      <c r="V71" s="2">
        <v>-0.14983980999999999</v>
      </c>
      <c r="W71" s="2">
        <v>8.3780114000000001</v>
      </c>
      <c r="X71" s="2">
        <v>2.2818076999999999</v>
      </c>
      <c r="Y71" s="2">
        <v>3.1727169000000002</v>
      </c>
      <c r="Z71" s="2">
        <v>-2.6385173000000002</v>
      </c>
      <c r="AA71" s="2">
        <v>0.92361546999999999</v>
      </c>
      <c r="AB71" s="2">
        <v>0.55063479999999998</v>
      </c>
      <c r="AC71" s="2">
        <v>-0.78163570000000004</v>
      </c>
      <c r="AD71" s="2">
        <v>3.1727169000000002</v>
      </c>
      <c r="AE71" s="2">
        <v>-1.4142634000000001</v>
      </c>
      <c r="AF71" s="2">
        <v>-1.296832</v>
      </c>
      <c r="AG71" s="2">
        <v>4.7340299999999997</v>
      </c>
      <c r="AH71" s="2">
        <v>4.4572880000000001</v>
      </c>
      <c r="AI71" s="2">
        <v>1.0233848999999999</v>
      </c>
      <c r="AJ71" s="2">
        <v>2.9677603000000001</v>
      </c>
      <c r="AK71" s="2">
        <v>0.78991060000000002</v>
      </c>
      <c r="AL71" s="2">
        <v>-2.0581828</v>
      </c>
      <c r="AM71" s="2">
        <v>0.54381621000000002</v>
      </c>
      <c r="AN71" s="2">
        <v>3.5806599000000001</v>
      </c>
      <c r="AO71" s="2">
        <v>1.5579407000000001</v>
      </c>
      <c r="AP71" s="2">
        <v>-0.64061900000000005</v>
      </c>
      <c r="AQ71" s="2">
        <v>-3.7237279000000001</v>
      </c>
      <c r="AR71" s="2">
        <v>5.8173965000000001</v>
      </c>
      <c r="AS71" s="2">
        <v>1.6793194</v>
      </c>
      <c r="AT71" s="2">
        <v>0.89233386000000003</v>
      </c>
      <c r="AU71" s="2">
        <v>-2.6976002000000001</v>
      </c>
      <c r="AV71" s="2">
        <v>1.8098554</v>
      </c>
      <c r="AW71" s="2">
        <v>1.4975669</v>
      </c>
      <c r="AX71" s="2">
        <v>2.3204213999999999</v>
      </c>
      <c r="AY71" s="2">
        <v>-5.7560278</v>
      </c>
      <c r="AZ71" s="2">
        <v>4.4058568999999999</v>
      </c>
      <c r="BA71" s="2">
        <v>-4.4970448000000003</v>
      </c>
      <c r="BB71" s="2">
        <v>3.2300865999999999</v>
      </c>
      <c r="BC71" s="2">
        <v>2.4384250999999999</v>
      </c>
      <c r="BD71" s="2">
        <v>0.93502160999999995</v>
      </c>
      <c r="BE71" s="2">
        <v>3.3808646000000002</v>
      </c>
      <c r="BF71" s="2">
        <v>1.6824958000000001</v>
      </c>
      <c r="BG71" s="2">
        <v>0.90614278000000004</v>
      </c>
      <c r="BH71" s="2">
        <v>-4.5913953999999997</v>
      </c>
      <c r="BI71" s="2">
        <v>5.7490677000000003</v>
      </c>
      <c r="BJ71" s="2">
        <v>-1.3068896999999999</v>
      </c>
      <c r="BK71" s="2">
        <v>0.30615988999999999</v>
      </c>
      <c r="BL71" s="2">
        <v>-0.48546214999999998</v>
      </c>
      <c r="BM71" s="2">
        <v>5.1428377000000003</v>
      </c>
      <c r="BN71" s="2">
        <v>3.0084987999999999</v>
      </c>
      <c r="BO71" s="2">
        <v>-1.0873094999999999</v>
      </c>
      <c r="BP71" s="2">
        <v>3.9012150999999999</v>
      </c>
      <c r="BQ71" s="2">
        <v>-1.3166023</v>
      </c>
      <c r="BR71" s="2">
        <v>7.1869439000000002</v>
      </c>
      <c r="BS71" s="2">
        <v>-4.5913953999999997</v>
      </c>
      <c r="BT71" s="2">
        <v>-5.1824776999999997</v>
      </c>
      <c r="BU71" s="2">
        <v>-0.37230889</v>
      </c>
      <c r="BV71" s="2">
        <v>1.4731628000000001</v>
      </c>
      <c r="BW71" s="2">
        <v>-1.5666462000000001</v>
      </c>
      <c r="BX71" s="2">
        <v>-2.2340143000000001</v>
      </c>
      <c r="BY71" s="2">
        <v>5.7765161000000003</v>
      </c>
      <c r="BZ71" s="2">
        <v>-4.6465338000000003</v>
      </c>
      <c r="CA71" s="2">
        <v>1.9874033</v>
      </c>
      <c r="CB71" s="2">
        <v>5.2881685000000003</v>
      </c>
      <c r="CC71" s="2">
        <v>-0.96777685000000002</v>
      </c>
      <c r="CD71" s="2">
        <v>-1.6281851000000001</v>
      </c>
      <c r="CE71" s="2">
        <v>1.2055994000000001</v>
      </c>
      <c r="CF71" s="2">
        <v>3.1031260000000001</v>
      </c>
      <c r="CG71" s="2">
        <v>-1.0456141999999999</v>
      </c>
      <c r="CH71" s="2">
        <v>3.3090660999999999</v>
      </c>
      <c r="CI71" s="2">
        <v>2.0027853000000002</v>
      </c>
      <c r="CJ71" s="2">
        <v>-1.7401129</v>
      </c>
      <c r="CK71" s="2">
        <v>-1.3517471999999999</v>
      </c>
      <c r="CL71" s="2">
        <v>-3.3656742999999998</v>
      </c>
      <c r="CM71" s="2">
        <v>1.293248</v>
      </c>
      <c r="CN71" s="2">
        <v>-3.0087633999999999</v>
      </c>
      <c r="CO71" s="2">
        <v>0.52398960000000006</v>
      </c>
      <c r="CP71" s="2">
        <v>-0.87768151000000005</v>
      </c>
      <c r="CQ71" s="2">
        <v>2.1342989999999999</v>
      </c>
      <c r="CR71" s="2">
        <v>-3.3802400000000001</v>
      </c>
      <c r="CS71" s="2">
        <v>2.9438510999999998</v>
      </c>
      <c r="CT71" s="2">
        <v>-3.0087633999999999</v>
      </c>
      <c r="CU71" s="2">
        <v>-5.7560278</v>
      </c>
      <c r="CV71" s="2">
        <v>3.3838913000000002</v>
      </c>
    </row>
    <row r="72" spans="1:100" x14ac:dyDescent="0.25">
      <c r="A72" s="2">
        <v>-3.3600279999999998</v>
      </c>
      <c r="B72" s="2">
        <v>-3.2014841000000001</v>
      </c>
      <c r="C72" s="2">
        <v>7.1727202999999999</v>
      </c>
      <c r="D72" s="2">
        <v>-5.7560278</v>
      </c>
      <c r="E72" s="2">
        <v>7.5013513000000004E-2</v>
      </c>
      <c r="F72" s="2">
        <v>-5.7560278</v>
      </c>
      <c r="G72" s="2">
        <v>4.0703316000000003</v>
      </c>
      <c r="H72" s="2">
        <v>-1.4296059000000001</v>
      </c>
      <c r="I72" s="2">
        <v>4.2909582000000004</v>
      </c>
      <c r="J72" s="2">
        <v>1.4063283</v>
      </c>
      <c r="K72" s="2">
        <v>-0.16806030999999999</v>
      </c>
      <c r="L72" s="2">
        <v>0.15688226</v>
      </c>
      <c r="M72" s="2">
        <v>-4.0810744999999997</v>
      </c>
      <c r="N72" s="2">
        <v>-4.4375713000000001</v>
      </c>
      <c r="O72" s="2">
        <v>-1.1397816999999999</v>
      </c>
      <c r="P72" s="2">
        <v>-1.0912097000000001</v>
      </c>
      <c r="Q72" s="2">
        <v>-3.3802400000000001</v>
      </c>
      <c r="R72" s="2">
        <v>6.0481353000000002</v>
      </c>
      <c r="S72" s="2">
        <v>1.2738524</v>
      </c>
      <c r="T72" s="2">
        <v>0.27256559000000002</v>
      </c>
      <c r="U72" s="2">
        <v>-1.1183920999999999</v>
      </c>
      <c r="V72" s="2">
        <v>-0.44953942000000002</v>
      </c>
      <c r="W72" s="2">
        <v>8.3780114000000001</v>
      </c>
      <c r="X72" s="2">
        <v>0.59178383999999995</v>
      </c>
      <c r="Y72" s="2">
        <v>2.9632040000000002</v>
      </c>
      <c r="Z72" s="2">
        <v>-0.40206782000000002</v>
      </c>
      <c r="AA72" s="2">
        <v>0.14975594</v>
      </c>
      <c r="AB72" s="2">
        <v>0.43236056</v>
      </c>
      <c r="AC72" s="2">
        <v>-1.6949814000000001</v>
      </c>
      <c r="AD72" s="2">
        <v>4.2909582000000004</v>
      </c>
      <c r="AE72" s="2">
        <v>0.54381621000000002</v>
      </c>
      <c r="AF72" s="2">
        <v>-0.90971394000000005</v>
      </c>
      <c r="AG72" s="2">
        <v>4.3893958</v>
      </c>
      <c r="AH72" s="2">
        <v>3.9694503999999999</v>
      </c>
      <c r="AI72" s="2">
        <v>1.5829736000000001</v>
      </c>
      <c r="AJ72" s="2">
        <v>4.4952532999999999</v>
      </c>
      <c r="AK72" s="2">
        <v>1.96682</v>
      </c>
      <c r="AL72" s="2">
        <v>-1.1397816999999999</v>
      </c>
      <c r="AM72" s="2">
        <v>0.75960974999999997</v>
      </c>
      <c r="AN72" s="2">
        <v>3.6451338999999998</v>
      </c>
      <c r="AO72" s="2">
        <v>1.5994558999999999</v>
      </c>
      <c r="AP72" s="2">
        <v>-0.14983980999999999</v>
      </c>
      <c r="AQ72" s="2">
        <v>-4.2678203000000003</v>
      </c>
      <c r="AR72" s="2">
        <v>4.2347219999999997</v>
      </c>
      <c r="AS72" s="2">
        <v>2.4384250999999999</v>
      </c>
      <c r="AT72" s="2">
        <v>2.0027853000000002</v>
      </c>
      <c r="AU72" s="2">
        <v>-4.6740883000000002</v>
      </c>
      <c r="AV72" s="2">
        <v>1.6440224000000001</v>
      </c>
      <c r="AW72" s="2">
        <v>1.6824958000000001</v>
      </c>
      <c r="AX72" s="2">
        <v>1.0471227000000001</v>
      </c>
      <c r="AY72" s="2">
        <v>-5.7560278</v>
      </c>
      <c r="AZ72" s="2">
        <v>3.1081253000000002</v>
      </c>
      <c r="BA72" s="2">
        <v>-2.9350668</v>
      </c>
      <c r="BB72" s="2">
        <v>5.2032765000000003</v>
      </c>
      <c r="BC72" s="2">
        <v>2.4190363000000001</v>
      </c>
      <c r="BD72" s="2">
        <v>0.84100516000000003</v>
      </c>
      <c r="BE72" s="2">
        <v>4.8887657000000004</v>
      </c>
      <c r="BF72" s="2">
        <v>3.1031260000000001</v>
      </c>
      <c r="BG72" s="2">
        <v>0.63246283000000003</v>
      </c>
      <c r="BH72" s="2">
        <v>-5.3700353999999999</v>
      </c>
      <c r="BI72" s="2">
        <v>4.9718102999999996</v>
      </c>
      <c r="BJ72" s="2">
        <v>-1.6200142</v>
      </c>
      <c r="BK72" s="2">
        <v>-0.14983980999999999</v>
      </c>
      <c r="BL72" s="2">
        <v>0.42592308000000001</v>
      </c>
      <c r="BM72" s="2">
        <v>3.1691064</v>
      </c>
      <c r="BN72" s="2">
        <v>3.0005171000000002</v>
      </c>
      <c r="BO72" s="2">
        <v>-0.34191671000000001</v>
      </c>
      <c r="BP72" s="2">
        <v>4.4952532999999999</v>
      </c>
      <c r="BQ72" s="2">
        <v>-3.3185199000000001</v>
      </c>
      <c r="BR72" s="2">
        <v>8.2503758999999999</v>
      </c>
      <c r="BS72" s="2">
        <v>-4.0450718999999999</v>
      </c>
      <c r="BT72" s="2">
        <v>-5.1834569000000004</v>
      </c>
      <c r="BU72" s="2">
        <v>1.2843096000000001</v>
      </c>
      <c r="BV72" s="2">
        <v>0.73066752999999995</v>
      </c>
      <c r="BW72" s="2">
        <v>-2.7091734999999999</v>
      </c>
      <c r="BX72" s="2">
        <v>-2.9786950999999999</v>
      </c>
      <c r="BY72" s="2">
        <v>8.3139769999999995</v>
      </c>
      <c r="BZ72" s="2">
        <v>-1.221695</v>
      </c>
      <c r="CA72" s="2">
        <v>2.4190363000000001</v>
      </c>
      <c r="CB72" s="2">
        <v>3.9246661999999999</v>
      </c>
      <c r="CC72" s="2">
        <v>-3.0087633999999999</v>
      </c>
      <c r="CD72" s="2">
        <v>-2.6976002000000001</v>
      </c>
      <c r="CE72" s="2">
        <v>0.46343172999999999</v>
      </c>
      <c r="CF72" s="2">
        <v>3.6438085</v>
      </c>
      <c r="CG72" s="2">
        <v>-1.2632374</v>
      </c>
      <c r="CH72" s="2">
        <v>3.1855752000000002</v>
      </c>
      <c r="CI72" s="2">
        <v>2.0520942</v>
      </c>
      <c r="CJ72" s="2">
        <v>-2.4698357</v>
      </c>
      <c r="CK72" s="2">
        <v>-2.2093031000000001</v>
      </c>
      <c r="CL72" s="2">
        <v>-2.7251672</v>
      </c>
      <c r="CM72" s="2">
        <v>1.3734546000000001</v>
      </c>
      <c r="CN72" s="2">
        <v>-4.4375713000000001</v>
      </c>
      <c r="CO72" s="2">
        <v>1.0829986</v>
      </c>
      <c r="CP72" s="2">
        <v>-1.2964933000000001</v>
      </c>
      <c r="CQ72" s="2">
        <v>1.8751770999999999</v>
      </c>
      <c r="CR72" s="2">
        <v>-0.93848083999999998</v>
      </c>
      <c r="CS72" s="2">
        <v>2.0027853000000002</v>
      </c>
      <c r="CT72" s="2">
        <v>-4.2678203000000003</v>
      </c>
      <c r="CU72" s="2">
        <v>-5.7560278</v>
      </c>
      <c r="CV72" s="2">
        <v>4.0343204999999998</v>
      </c>
    </row>
    <row r="73" spans="1:100" x14ac:dyDescent="0.25">
      <c r="A73" s="2">
        <v>-2.6385173000000002</v>
      </c>
      <c r="B73" s="2">
        <v>-2.7251672</v>
      </c>
      <c r="C73" s="2">
        <v>8.3139769999999995</v>
      </c>
      <c r="D73" s="2">
        <v>-5.7560278</v>
      </c>
      <c r="E73" s="2">
        <v>-0.96664444999999999</v>
      </c>
      <c r="F73" s="2">
        <v>-5.7560278</v>
      </c>
      <c r="G73" s="2">
        <v>2.4190363000000001</v>
      </c>
      <c r="H73" s="2">
        <v>-1.3456075999999999</v>
      </c>
      <c r="I73" s="2">
        <v>4.0199204999999996</v>
      </c>
      <c r="J73" s="2">
        <v>1.6074298</v>
      </c>
      <c r="K73" s="2">
        <v>7.5013513000000004E-2</v>
      </c>
      <c r="L73" s="2">
        <v>1.0471227000000001</v>
      </c>
      <c r="M73" s="2">
        <v>-3.2014841000000001</v>
      </c>
      <c r="N73" s="2">
        <v>-5.1824776999999997</v>
      </c>
      <c r="O73" s="2">
        <v>-0.40206782000000002</v>
      </c>
      <c r="P73" s="2">
        <v>-4.2678203000000003</v>
      </c>
      <c r="Q73" s="2">
        <v>-1.0912097000000001</v>
      </c>
      <c r="R73" s="2">
        <v>6.0031409</v>
      </c>
      <c r="S73" s="2">
        <v>0.49910774000000002</v>
      </c>
      <c r="T73" s="2">
        <v>0.93502160999999995</v>
      </c>
      <c r="U73" s="2">
        <v>-3.3271443000000001</v>
      </c>
      <c r="V73" s="2">
        <v>0.93502160999999995</v>
      </c>
      <c r="W73" s="2">
        <v>8.9832587999999998</v>
      </c>
      <c r="X73" s="2">
        <v>3.1031260000000001</v>
      </c>
      <c r="Y73" s="2">
        <v>4.7549466000000002</v>
      </c>
      <c r="Z73" s="2">
        <v>-1.6833005999999999</v>
      </c>
      <c r="AA73" s="2">
        <v>-1.1318919999999999</v>
      </c>
      <c r="AB73" s="2">
        <v>-0.96664444999999999</v>
      </c>
      <c r="AC73" s="2">
        <v>7.5013513000000004E-2</v>
      </c>
      <c r="AD73" s="2">
        <v>3.8853645999999999</v>
      </c>
      <c r="AE73" s="2">
        <v>-0.35601365000000001</v>
      </c>
      <c r="AF73" s="2">
        <v>-2.2444196999999999</v>
      </c>
      <c r="AG73" s="2">
        <v>4.0455009000000004</v>
      </c>
      <c r="AH73" s="2">
        <v>2.9496446000000001</v>
      </c>
      <c r="AI73" s="2">
        <v>1.5654885000000001</v>
      </c>
      <c r="AJ73" s="2">
        <v>4.8206756999999998</v>
      </c>
      <c r="AK73" s="2">
        <v>0.46343172999999999</v>
      </c>
      <c r="AL73" s="2">
        <v>-0.57620132000000002</v>
      </c>
      <c r="AM73" s="2">
        <v>-0.48546214999999998</v>
      </c>
      <c r="AN73" s="2">
        <v>2.0027853000000002</v>
      </c>
      <c r="AO73" s="2">
        <v>3.1855752000000002</v>
      </c>
      <c r="AP73" s="2">
        <v>1.5829736000000001</v>
      </c>
      <c r="AQ73" s="2">
        <v>-4.4375713000000001</v>
      </c>
      <c r="AR73" s="2">
        <v>4.0658915999999996</v>
      </c>
      <c r="AS73" s="2">
        <v>2.9175214</v>
      </c>
      <c r="AT73" s="2">
        <v>1.5829736000000001</v>
      </c>
      <c r="AU73" s="2">
        <v>-4.5875439</v>
      </c>
      <c r="AV73" s="2">
        <v>0.71569771000000004</v>
      </c>
      <c r="AW73" s="2">
        <v>0.35947618999999997</v>
      </c>
      <c r="AX73" s="2">
        <v>1.586457</v>
      </c>
      <c r="AY73" s="2">
        <v>-5.3928700999999997</v>
      </c>
      <c r="AZ73" s="2">
        <v>3.7047422000000001</v>
      </c>
      <c r="BA73" s="2">
        <v>-1.7401129</v>
      </c>
      <c r="BB73" s="2">
        <v>5.2032765000000003</v>
      </c>
      <c r="BC73" s="2">
        <v>5.1428377000000003</v>
      </c>
      <c r="BD73" s="2">
        <v>-0.14983980999999999</v>
      </c>
      <c r="BE73" s="2">
        <v>1.5829736000000001</v>
      </c>
      <c r="BF73" s="2">
        <v>3.0084987999999999</v>
      </c>
      <c r="BG73" s="2">
        <v>1.3734546000000001</v>
      </c>
      <c r="BH73" s="2">
        <v>-5.7560278</v>
      </c>
      <c r="BI73" s="2">
        <v>5.5467407</v>
      </c>
      <c r="BJ73" s="2">
        <v>-0.90971394000000005</v>
      </c>
      <c r="BK73" s="2">
        <v>-1.441676</v>
      </c>
      <c r="BL73" s="2">
        <v>1.4419492</v>
      </c>
      <c r="BM73" s="2">
        <v>1.5994558999999999</v>
      </c>
      <c r="BN73" s="2">
        <v>1.6648423000000001</v>
      </c>
      <c r="BO73" s="2">
        <v>-0.76488506999999994</v>
      </c>
      <c r="BP73" s="2">
        <v>4.0343204999999998</v>
      </c>
      <c r="BQ73" s="2">
        <v>-3.3579127</v>
      </c>
      <c r="BR73" s="2">
        <v>8.3139769999999995</v>
      </c>
      <c r="BS73" s="2">
        <v>-3.3163138000000001</v>
      </c>
      <c r="BT73" s="2">
        <v>-5.1834569000000004</v>
      </c>
      <c r="BU73" s="2">
        <v>1.4731628000000001</v>
      </c>
      <c r="BV73" s="2">
        <v>1.2490125999999999</v>
      </c>
      <c r="BW73" s="2">
        <v>-2.1107958</v>
      </c>
      <c r="BX73" s="2">
        <v>-2.9350668</v>
      </c>
      <c r="BY73" s="2">
        <v>8.3139769999999995</v>
      </c>
      <c r="BZ73" s="2">
        <v>-1.3456075999999999</v>
      </c>
      <c r="CA73" s="2">
        <v>3.9953810000000001</v>
      </c>
      <c r="CB73" s="2">
        <v>5.3229695000000001</v>
      </c>
      <c r="CC73" s="2">
        <v>-5.1922893999999999</v>
      </c>
      <c r="CD73" s="2">
        <v>-1.5501322</v>
      </c>
      <c r="CE73" s="2">
        <v>-0.96664444999999999</v>
      </c>
      <c r="CF73" s="2">
        <v>3.9953810000000001</v>
      </c>
      <c r="CG73" s="2">
        <v>-1.0456141999999999</v>
      </c>
      <c r="CH73" s="2">
        <v>2.2818076999999999</v>
      </c>
      <c r="CI73" s="2">
        <v>2.8170538000000001</v>
      </c>
      <c r="CJ73" s="2">
        <v>-3.3163138000000001</v>
      </c>
      <c r="CK73" s="2">
        <v>-2.9350668</v>
      </c>
      <c r="CL73" s="2">
        <v>-3.0087633999999999</v>
      </c>
      <c r="CM73" s="2">
        <v>0.49910774000000002</v>
      </c>
      <c r="CN73" s="2">
        <v>-3.0087633999999999</v>
      </c>
      <c r="CO73" s="2">
        <v>1.586457</v>
      </c>
      <c r="CP73" s="2">
        <v>-1.1318919999999999</v>
      </c>
      <c r="CQ73" s="2">
        <v>4.0592293000000002</v>
      </c>
      <c r="CR73" s="2">
        <v>-2.0581828</v>
      </c>
      <c r="CS73" s="2">
        <v>1.6769277</v>
      </c>
      <c r="CT73" s="2">
        <v>-2.9350668</v>
      </c>
      <c r="CU73" s="2">
        <v>-5.7560278</v>
      </c>
      <c r="CV73" s="2">
        <v>3.9643073000000002</v>
      </c>
    </row>
    <row r="74" spans="1:100" x14ac:dyDescent="0.25">
      <c r="A74" s="2">
        <v>0.35589634999999997</v>
      </c>
      <c r="B74" s="2">
        <v>-1.3166023</v>
      </c>
      <c r="C74" s="2">
        <v>8.2503758999999999</v>
      </c>
      <c r="D74" s="2">
        <v>-5.7560278</v>
      </c>
      <c r="E74" s="2">
        <v>1.5579407000000001</v>
      </c>
      <c r="F74" s="2">
        <v>-5.7560278</v>
      </c>
      <c r="G74" s="2">
        <v>1.5316236000000001</v>
      </c>
      <c r="H74" s="2">
        <v>-2.7250613000000001</v>
      </c>
      <c r="I74" s="2">
        <v>3.1855752000000002</v>
      </c>
      <c r="J74" s="2">
        <v>0.71994804000000001</v>
      </c>
      <c r="K74" s="2">
        <v>1.9939703</v>
      </c>
      <c r="L74" s="2">
        <v>1.9558074000000001</v>
      </c>
      <c r="M74" s="2">
        <v>-1.2632374</v>
      </c>
      <c r="N74" s="2">
        <v>-5.2109202999999997</v>
      </c>
      <c r="O74" s="2">
        <v>-0.37230889</v>
      </c>
      <c r="P74" s="2">
        <v>-2.9350668</v>
      </c>
      <c r="Q74" s="2">
        <v>1.2960137E-2</v>
      </c>
      <c r="R74" s="2">
        <v>5.1288657000000004</v>
      </c>
      <c r="S74" s="2">
        <v>1.3734546000000001</v>
      </c>
      <c r="T74" s="2">
        <v>-0.48546214999999998</v>
      </c>
      <c r="U74" s="2">
        <v>-4.9959028999999999</v>
      </c>
      <c r="V74" s="2">
        <v>0.75345359999999995</v>
      </c>
      <c r="W74" s="2">
        <v>8.9832587999999998</v>
      </c>
      <c r="X74" s="2">
        <v>2.9929564000000002</v>
      </c>
      <c r="Y74" s="2">
        <v>1.9905786999999999</v>
      </c>
      <c r="Z74" s="2">
        <v>-2.7250613000000001</v>
      </c>
      <c r="AA74" s="2">
        <v>-1.5501322</v>
      </c>
      <c r="AB74" s="2">
        <v>-0.28165867</v>
      </c>
      <c r="AC74" s="2">
        <v>-0.55863651999999997</v>
      </c>
      <c r="AD74" s="2">
        <v>4.2298587999999997</v>
      </c>
      <c r="AE74" s="2">
        <v>-0.79686661999999997</v>
      </c>
      <c r="AF74" s="2">
        <v>-2.7059367999999999</v>
      </c>
      <c r="AG74" s="2">
        <v>1.0554574000000001</v>
      </c>
      <c r="AH74" s="2">
        <v>4.9060360000000003</v>
      </c>
      <c r="AI74" s="2">
        <v>-0.57982623</v>
      </c>
      <c r="AJ74" s="2">
        <v>5.1428377000000003</v>
      </c>
      <c r="AK74" s="2">
        <v>-0.55863651999999997</v>
      </c>
      <c r="AL74" s="2">
        <v>-0.44953942000000002</v>
      </c>
      <c r="AM74" s="2">
        <v>-2.9350668</v>
      </c>
      <c r="AN74" s="2">
        <v>4.0658915999999996</v>
      </c>
      <c r="AO74" s="2">
        <v>2.4190363000000001</v>
      </c>
      <c r="AP74" s="2">
        <v>1.8912651</v>
      </c>
      <c r="AQ74" s="2">
        <v>-5.2109202999999997</v>
      </c>
      <c r="AR74" s="2">
        <v>2.8442802999999999</v>
      </c>
      <c r="AS74" s="2">
        <v>1.5994558999999999</v>
      </c>
      <c r="AT74" s="2">
        <v>0.42541293000000002</v>
      </c>
      <c r="AU74" s="2">
        <v>-4.6465338000000003</v>
      </c>
      <c r="AV74" s="2">
        <v>-1.6200142</v>
      </c>
      <c r="AW74" s="2">
        <v>-0.69903477999999997</v>
      </c>
      <c r="AX74" s="2">
        <v>1.3734546000000001</v>
      </c>
      <c r="AY74" s="2">
        <v>-5.3700353999999999</v>
      </c>
      <c r="AZ74" s="2">
        <v>0.49672293000000001</v>
      </c>
      <c r="BA74" s="2">
        <v>-1.3456075999999999</v>
      </c>
      <c r="BB74" s="2">
        <v>5.7966945000000001</v>
      </c>
      <c r="BC74" s="2">
        <v>2.6028247000000002</v>
      </c>
      <c r="BD74" s="2">
        <v>0.78991060000000002</v>
      </c>
      <c r="BE74" s="2">
        <v>0.73066752999999995</v>
      </c>
      <c r="BF74" s="2">
        <v>3.2606518000000002</v>
      </c>
      <c r="BG74" s="2">
        <v>1.5118779</v>
      </c>
      <c r="BH74" s="2">
        <v>-5.7560278</v>
      </c>
      <c r="BI74" s="2">
        <v>5.7261952000000003</v>
      </c>
      <c r="BJ74" s="2">
        <v>-1.5670329000000001</v>
      </c>
      <c r="BK74" s="2">
        <v>-3.0087633999999999</v>
      </c>
      <c r="BL74" s="2">
        <v>-0.87768151000000005</v>
      </c>
      <c r="BM74" s="2">
        <v>2.3617813999999999</v>
      </c>
      <c r="BN74" s="2">
        <v>2.4190363000000001</v>
      </c>
      <c r="BO74" s="2">
        <v>-0.14983980999999999</v>
      </c>
      <c r="BP74" s="2">
        <v>3.9694503999999999</v>
      </c>
      <c r="BQ74" s="2">
        <v>-4.5875439</v>
      </c>
      <c r="BR74" s="2">
        <v>6.0481353000000002</v>
      </c>
      <c r="BS74" s="2">
        <v>-2.2494212999999998</v>
      </c>
      <c r="BT74" s="2">
        <v>-5.3700353999999999</v>
      </c>
      <c r="BU74" s="2">
        <v>1.4652023999999999</v>
      </c>
      <c r="BV74" s="2">
        <v>1.4731628000000001</v>
      </c>
      <c r="BW74" s="2">
        <v>-0.96777685000000002</v>
      </c>
      <c r="BX74" s="2">
        <v>-2.2444196999999999</v>
      </c>
      <c r="BY74" s="2">
        <v>7.1727202999999999</v>
      </c>
      <c r="BZ74" s="2">
        <v>-1.2511407999999999</v>
      </c>
      <c r="CA74" s="2">
        <v>3.9694503999999999</v>
      </c>
      <c r="CB74" s="2">
        <v>4.7340299999999997</v>
      </c>
      <c r="CC74" s="2">
        <v>-4.8130366000000002</v>
      </c>
      <c r="CD74" s="2">
        <v>-1.3166023</v>
      </c>
      <c r="CE74" s="2">
        <v>-1.2775004999999999</v>
      </c>
      <c r="CF74" s="2">
        <v>3.8906744</v>
      </c>
      <c r="CG74" s="2">
        <v>-2.7250613000000001</v>
      </c>
      <c r="CH74" s="2">
        <v>1.7350733</v>
      </c>
      <c r="CI74" s="2">
        <v>3.3631031999999998</v>
      </c>
      <c r="CJ74" s="2">
        <v>-3.7237279000000001</v>
      </c>
      <c r="CK74" s="2">
        <v>-2.9786950999999999</v>
      </c>
      <c r="CL74" s="2">
        <v>-2.9350668</v>
      </c>
      <c r="CM74" s="2">
        <v>0.10469423999999999</v>
      </c>
      <c r="CN74" s="2">
        <v>-4.4028033999999998</v>
      </c>
      <c r="CO74" s="2">
        <v>0.55063479999999998</v>
      </c>
      <c r="CP74" s="2">
        <v>-3.7237279000000001</v>
      </c>
      <c r="CQ74" s="2">
        <v>3.6411085000000001</v>
      </c>
      <c r="CR74" s="2">
        <v>-2.7091734999999999</v>
      </c>
      <c r="CS74" s="2">
        <v>1.5579407000000001</v>
      </c>
      <c r="CT74" s="2">
        <v>-4.4375713000000001</v>
      </c>
      <c r="CU74" s="2">
        <v>-5.7560278</v>
      </c>
      <c r="CV74" s="2">
        <v>4.0592293000000002</v>
      </c>
    </row>
    <row r="75" spans="1:100" x14ac:dyDescent="0.25">
      <c r="A75" s="2">
        <v>-1.7254807999999999</v>
      </c>
      <c r="B75" s="2">
        <v>-2.1113609000000002</v>
      </c>
      <c r="C75" s="2">
        <v>8.2503758999999999</v>
      </c>
      <c r="D75" s="2">
        <v>-5.7560278</v>
      </c>
      <c r="E75" s="2">
        <v>1.2727358</v>
      </c>
      <c r="F75" s="2">
        <v>-5.7560278</v>
      </c>
      <c r="G75" s="2">
        <v>1.3722063</v>
      </c>
      <c r="H75" s="2">
        <v>-2.9350668</v>
      </c>
      <c r="I75" s="2">
        <v>1.7024467000000001</v>
      </c>
      <c r="J75" s="2">
        <v>-0.96664444999999999</v>
      </c>
      <c r="K75" s="2">
        <v>1.2341898</v>
      </c>
      <c r="L75" s="2">
        <v>1.3801668</v>
      </c>
      <c r="M75" s="2">
        <v>-0.48546214999999998</v>
      </c>
      <c r="N75" s="2">
        <v>-5.1922893999999999</v>
      </c>
      <c r="O75" s="2">
        <v>-1.2775004999999999</v>
      </c>
      <c r="P75" s="2">
        <v>-2.3518971999999998</v>
      </c>
      <c r="Q75" s="2">
        <v>-1.4142634000000001</v>
      </c>
      <c r="R75" s="2">
        <v>6.0031409</v>
      </c>
      <c r="S75" s="2">
        <v>2.3521036999999998</v>
      </c>
      <c r="T75" s="2">
        <v>1.2960137E-2</v>
      </c>
      <c r="U75" s="2">
        <v>-5.7500415</v>
      </c>
      <c r="V75" s="2">
        <v>0.16969366</v>
      </c>
      <c r="W75" s="2">
        <v>8.9832587999999998</v>
      </c>
      <c r="X75" s="2">
        <v>3.7047422000000001</v>
      </c>
      <c r="Y75" s="2">
        <v>3.0194391999999999</v>
      </c>
      <c r="Z75" s="2">
        <v>-2.2093031000000001</v>
      </c>
      <c r="AA75" s="2">
        <v>-1.3563968</v>
      </c>
      <c r="AB75" s="2">
        <v>-1.221695</v>
      </c>
      <c r="AC75" s="2">
        <v>0.54381621000000002</v>
      </c>
      <c r="AD75" s="2">
        <v>4.9718102999999996</v>
      </c>
      <c r="AE75" s="2">
        <v>-1.2775004999999999</v>
      </c>
      <c r="AF75" s="2">
        <v>-2.9786950999999999</v>
      </c>
      <c r="AG75" s="2">
        <v>2.4190363000000001</v>
      </c>
      <c r="AH75" s="2">
        <v>3.9953810000000001</v>
      </c>
      <c r="AI75" s="2">
        <v>-0.44953942000000002</v>
      </c>
      <c r="AJ75" s="2">
        <v>3.9953810000000001</v>
      </c>
      <c r="AK75" s="2">
        <v>0.38213025</v>
      </c>
      <c r="AL75" s="2">
        <v>0.35589634999999997</v>
      </c>
      <c r="AM75" s="2">
        <v>-2.9350668</v>
      </c>
      <c r="AN75" s="2">
        <v>3.1855752000000002</v>
      </c>
      <c r="AO75" s="2">
        <v>1.5579407000000001</v>
      </c>
      <c r="AP75" s="2">
        <v>0.49910774000000002</v>
      </c>
      <c r="AQ75" s="2">
        <v>-4.2678203000000003</v>
      </c>
      <c r="AR75" s="2">
        <v>1.8912651</v>
      </c>
      <c r="AS75" s="2">
        <v>1.7350733</v>
      </c>
      <c r="AT75" s="2">
        <v>1.2055994000000001</v>
      </c>
      <c r="AU75" s="2">
        <v>-4.3858676000000001</v>
      </c>
      <c r="AV75" s="2">
        <v>-0.57620132000000002</v>
      </c>
      <c r="AW75" s="2">
        <v>-0.85447165999999997</v>
      </c>
      <c r="AX75" s="2">
        <v>-1.6200142</v>
      </c>
      <c r="AY75" s="2">
        <v>-5.3700353999999999</v>
      </c>
      <c r="AZ75" s="2">
        <v>-1.3053421999999999</v>
      </c>
      <c r="BA75" s="2">
        <v>-0.89359412999999999</v>
      </c>
      <c r="BB75" s="2">
        <v>5.5697538</v>
      </c>
      <c r="BC75" s="2">
        <v>0.89215285</v>
      </c>
      <c r="BD75" s="2">
        <v>1.586457</v>
      </c>
      <c r="BE75" s="2">
        <v>1.3489169999999999</v>
      </c>
      <c r="BF75" s="2">
        <v>2.9496446000000001</v>
      </c>
      <c r="BG75" s="2">
        <v>1.2055994000000001</v>
      </c>
      <c r="BH75" s="2">
        <v>-5.4304205999999997</v>
      </c>
      <c r="BI75" s="2">
        <v>5.8173965000000001</v>
      </c>
      <c r="BJ75" s="2">
        <v>-0.48546214999999998</v>
      </c>
      <c r="BK75" s="2">
        <v>-3.0087633999999999</v>
      </c>
      <c r="BL75" s="2">
        <v>-0.44953942000000002</v>
      </c>
      <c r="BM75" s="2">
        <v>1.5654691000000001</v>
      </c>
      <c r="BN75" s="2">
        <v>0.89215285</v>
      </c>
      <c r="BO75" s="2">
        <v>0.63577326999999995</v>
      </c>
      <c r="BP75" s="2">
        <v>4.4572880000000001</v>
      </c>
      <c r="BQ75" s="2">
        <v>-4.3664103000000001</v>
      </c>
      <c r="BR75" s="2">
        <v>7.3294486000000001</v>
      </c>
      <c r="BS75" s="2">
        <v>-1.6453058</v>
      </c>
      <c r="BT75" s="2">
        <v>-5.7560278</v>
      </c>
      <c r="BU75" s="2">
        <v>1.3780623999999999</v>
      </c>
      <c r="BV75" s="2">
        <v>4.0592293000000002</v>
      </c>
      <c r="BW75" s="2">
        <v>-1.2775004999999999</v>
      </c>
      <c r="BX75" s="2">
        <v>-1.3166023</v>
      </c>
      <c r="BY75" s="2">
        <v>3.9694503999999999</v>
      </c>
      <c r="BZ75" s="2">
        <v>0.35589634999999997</v>
      </c>
      <c r="CA75" s="2">
        <v>5.6163672</v>
      </c>
      <c r="CB75" s="2">
        <v>3.8109527999999999</v>
      </c>
      <c r="CC75" s="2">
        <v>-5.7560278</v>
      </c>
      <c r="CD75" s="2">
        <v>-1.7139949000000001</v>
      </c>
      <c r="CE75" s="2">
        <v>0.76738514000000002</v>
      </c>
      <c r="CF75" s="2">
        <v>5.1288657000000004</v>
      </c>
      <c r="CG75" s="2">
        <v>-0.84881236999999998</v>
      </c>
      <c r="CH75" s="2">
        <v>-0.43316452999999999</v>
      </c>
      <c r="CI75" s="2">
        <v>2.4947697</v>
      </c>
      <c r="CJ75" s="2">
        <v>-4.9959028999999999</v>
      </c>
      <c r="CK75" s="2">
        <v>-0.89594236999999999</v>
      </c>
      <c r="CL75" s="2">
        <v>-2.8462393000000001</v>
      </c>
      <c r="CM75" s="2">
        <v>-2.1113609000000002</v>
      </c>
      <c r="CN75" s="2">
        <v>-4.4028033999999998</v>
      </c>
      <c r="CO75" s="2">
        <v>1.6252335</v>
      </c>
      <c r="CP75" s="2">
        <v>-2.7250613000000001</v>
      </c>
      <c r="CQ75" s="2">
        <v>5.1428377000000003</v>
      </c>
      <c r="CR75" s="2">
        <v>-2.9350668</v>
      </c>
      <c r="CS75" s="2">
        <v>1.5579407000000001</v>
      </c>
      <c r="CT75" s="2">
        <v>-4.0450718999999999</v>
      </c>
      <c r="CU75" s="2">
        <v>-5.7560278</v>
      </c>
      <c r="CV75" s="2">
        <v>3.5806599000000001</v>
      </c>
    </row>
    <row r="76" spans="1:100" x14ac:dyDescent="0.25">
      <c r="A76" s="2">
        <v>-1.8100727999999999</v>
      </c>
      <c r="B76" s="2">
        <v>-0.90971394000000005</v>
      </c>
      <c r="C76" s="2">
        <v>5.8173965000000001</v>
      </c>
      <c r="D76" s="2">
        <v>-5.4304205999999997</v>
      </c>
      <c r="E76" s="2">
        <v>1.847853</v>
      </c>
      <c r="F76" s="2">
        <v>-5.7560278</v>
      </c>
      <c r="G76" s="2">
        <v>1.9905786999999999</v>
      </c>
      <c r="H76" s="2">
        <v>-3.3163138000000001</v>
      </c>
      <c r="I76" s="2">
        <v>0.72602011</v>
      </c>
      <c r="J76" s="2">
        <v>-0.55863651999999997</v>
      </c>
      <c r="K76" s="2">
        <v>1.8967698</v>
      </c>
      <c r="L76" s="2">
        <v>0.97475036999999998</v>
      </c>
      <c r="M76" s="2">
        <v>0.75960974999999997</v>
      </c>
      <c r="N76" s="2">
        <v>-5.2109202999999997</v>
      </c>
      <c r="O76" s="2">
        <v>-1.1318919999999999</v>
      </c>
      <c r="P76" s="2">
        <v>-3.3802400000000001</v>
      </c>
      <c r="Q76" s="2">
        <v>-0.44953942000000002</v>
      </c>
      <c r="R76" s="2">
        <v>8.2503758999999999</v>
      </c>
      <c r="S76" s="2">
        <v>1.8751770999999999</v>
      </c>
      <c r="T76" s="2">
        <v>-0.17975362</v>
      </c>
      <c r="U76" s="2">
        <v>-5.7560278</v>
      </c>
      <c r="V76" s="2">
        <v>-0.57620132000000002</v>
      </c>
      <c r="W76" s="2">
        <v>8.9832587999999998</v>
      </c>
      <c r="X76" s="2">
        <v>2.9088270999999999</v>
      </c>
      <c r="Y76" s="2">
        <v>1.8098554</v>
      </c>
      <c r="Z76" s="2">
        <v>-2.4698357</v>
      </c>
      <c r="AA76" s="2">
        <v>-2.2013682999999999</v>
      </c>
      <c r="AB76" s="2">
        <v>-3.2687157</v>
      </c>
      <c r="AC76" s="2">
        <v>1.0546005000000001</v>
      </c>
      <c r="AD76" s="2">
        <v>4.9889432999999999</v>
      </c>
      <c r="AE76" s="2">
        <v>-1.0912097000000001</v>
      </c>
      <c r="AF76" s="2">
        <v>-4.3664103000000001</v>
      </c>
      <c r="AG76" s="2">
        <v>3.5459982000000001</v>
      </c>
      <c r="AH76" s="2">
        <v>4.0703316000000003</v>
      </c>
      <c r="AI76" s="2">
        <v>0.75960974999999997</v>
      </c>
      <c r="AJ76" s="2">
        <v>4.1888833999999999</v>
      </c>
      <c r="AK76" s="2">
        <v>0.61053139000000001</v>
      </c>
      <c r="AL76" s="2">
        <v>0.71569771000000004</v>
      </c>
      <c r="AM76" s="2">
        <v>-2.1113609000000002</v>
      </c>
      <c r="AN76" s="2">
        <v>2.9488907000000002</v>
      </c>
      <c r="AO76" s="2">
        <v>0.82121321000000003</v>
      </c>
      <c r="AP76" s="2">
        <v>0.96735704</v>
      </c>
      <c r="AQ76" s="2">
        <v>-1.0912097000000001</v>
      </c>
      <c r="AR76" s="2">
        <v>1.4419492</v>
      </c>
      <c r="AS76" s="2">
        <v>-0.39531112000000002</v>
      </c>
      <c r="AT76" s="2">
        <v>0.90614278000000004</v>
      </c>
      <c r="AU76" s="2">
        <v>-4.6740883000000002</v>
      </c>
      <c r="AV76" s="2">
        <v>-0.16806030999999999</v>
      </c>
      <c r="AW76" s="2">
        <v>-4.9390977000000003E-2</v>
      </c>
      <c r="AX76" s="2">
        <v>-2.4698357</v>
      </c>
      <c r="AY76" s="2">
        <v>-5.8183297999999999</v>
      </c>
      <c r="AZ76" s="2">
        <v>-2.0397723999999999</v>
      </c>
      <c r="BA76" s="2">
        <v>-2.4698357</v>
      </c>
      <c r="BB76" s="2">
        <v>5.7261952000000003</v>
      </c>
      <c r="BC76" s="2">
        <v>0.63246283000000003</v>
      </c>
      <c r="BD76" s="2">
        <v>2.9422785</v>
      </c>
      <c r="BE76" s="2">
        <v>1.5316236000000001</v>
      </c>
      <c r="BF76" s="2">
        <v>1.6824958000000001</v>
      </c>
      <c r="BG76" s="2">
        <v>0.84100516000000003</v>
      </c>
      <c r="BH76" s="2">
        <v>-5.4304205999999997</v>
      </c>
      <c r="BI76" s="2">
        <v>7.1727202999999999</v>
      </c>
      <c r="BJ76" s="2">
        <v>-1.2663002999999999</v>
      </c>
      <c r="BK76" s="2">
        <v>-4.4375713000000001</v>
      </c>
      <c r="BL76" s="2">
        <v>-0.52927480000000005</v>
      </c>
      <c r="BM76" s="2">
        <v>3.9953810000000001</v>
      </c>
      <c r="BN76" s="2">
        <v>0.78991060000000002</v>
      </c>
      <c r="BO76" s="2">
        <v>1.7350733</v>
      </c>
      <c r="BP76" s="2">
        <v>3.9906780999999998</v>
      </c>
      <c r="BQ76" s="2">
        <v>-4.4028033999999998</v>
      </c>
      <c r="BR76" s="2">
        <v>8.3139769999999995</v>
      </c>
      <c r="BS76" s="2">
        <v>-3.2014841000000001</v>
      </c>
      <c r="BT76" s="2">
        <v>-5.1824776999999997</v>
      </c>
      <c r="BU76" s="2">
        <v>3.1727169000000002</v>
      </c>
      <c r="BV76" s="2">
        <v>4.0343204999999998</v>
      </c>
      <c r="BW76" s="2">
        <v>0.33263329000000003</v>
      </c>
      <c r="BX76" s="2">
        <v>-0.50183922000000003</v>
      </c>
      <c r="BY76" s="2">
        <v>3.1370632999999999</v>
      </c>
      <c r="BZ76" s="2">
        <v>0.89215285</v>
      </c>
      <c r="CA76" s="2">
        <v>8.3139769999999995</v>
      </c>
      <c r="CB76" s="2">
        <v>4.8206756999999998</v>
      </c>
      <c r="CC76" s="2">
        <v>-5.3928700999999997</v>
      </c>
      <c r="CD76" s="2">
        <v>-2.7250613000000001</v>
      </c>
      <c r="CE76" s="2">
        <v>1.5654885000000001</v>
      </c>
      <c r="CF76" s="2">
        <v>5.5445916999999998</v>
      </c>
      <c r="CG76" s="2">
        <v>0.15688226</v>
      </c>
      <c r="CH76" s="2">
        <v>1.5511902</v>
      </c>
      <c r="CI76" s="2">
        <v>1.2727358</v>
      </c>
      <c r="CJ76" s="2">
        <v>-3.3185199000000001</v>
      </c>
      <c r="CK76" s="2">
        <v>-0.44953942000000002</v>
      </c>
      <c r="CL76" s="2">
        <v>1.2960137E-2</v>
      </c>
      <c r="CM76" s="2">
        <v>-1.2959476999999999</v>
      </c>
      <c r="CN76" s="2">
        <v>-3.3185199000000001</v>
      </c>
      <c r="CO76" s="2">
        <v>3.0084987999999999</v>
      </c>
      <c r="CP76" s="2">
        <v>-1.3166023</v>
      </c>
      <c r="CQ76" s="2">
        <v>3.2300865999999999</v>
      </c>
      <c r="CR76" s="2">
        <v>-2.8708678999999999</v>
      </c>
      <c r="CS76" s="2">
        <v>1.2490125999999999</v>
      </c>
      <c r="CT76" s="2">
        <v>-2.4698357</v>
      </c>
      <c r="CU76" s="2">
        <v>-5.7560278</v>
      </c>
      <c r="CV76" s="2">
        <v>3.1160945</v>
      </c>
    </row>
    <row r="77" spans="1:100" x14ac:dyDescent="0.25">
      <c r="A77" s="2">
        <v>-1.2964933000000001</v>
      </c>
      <c r="B77" s="2">
        <v>-1.0212121000000001</v>
      </c>
      <c r="C77" s="2">
        <v>5.1288657000000004</v>
      </c>
      <c r="D77" s="2">
        <v>-5.7560278</v>
      </c>
      <c r="E77" s="2">
        <v>1.5654885000000001</v>
      </c>
      <c r="F77" s="2">
        <v>-5.7560278</v>
      </c>
      <c r="G77" s="2">
        <v>2.4190363000000001</v>
      </c>
      <c r="H77" s="2">
        <v>-0.96777685000000002</v>
      </c>
      <c r="I77" s="2">
        <v>-0.43316452999999999</v>
      </c>
      <c r="J77" s="2">
        <v>2.3617813999999999</v>
      </c>
      <c r="K77" s="2">
        <v>1.8546593</v>
      </c>
      <c r="L77" s="2">
        <v>0.52398960000000006</v>
      </c>
      <c r="M77" s="2">
        <v>1.5316236000000001</v>
      </c>
      <c r="N77" s="2">
        <v>-4.3858676000000001</v>
      </c>
      <c r="O77" s="2">
        <v>-3.2014841000000001</v>
      </c>
      <c r="P77" s="2">
        <v>-3.3163138000000001</v>
      </c>
      <c r="Q77" s="2">
        <v>0.90614278000000004</v>
      </c>
      <c r="R77" s="2">
        <v>5.7261952000000003</v>
      </c>
      <c r="S77" s="2">
        <v>1.6824958000000001</v>
      </c>
      <c r="T77" s="2">
        <v>1.4419492</v>
      </c>
      <c r="U77" s="2">
        <v>-5.7560278</v>
      </c>
      <c r="V77" s="2">
        <v>0.91277562000000001</v>
      </c>
      <c r="W77" s="2">
        <v>8.9832587999999998</v>
      </c>
      <c r="X77" s="2">
        <v>2.9632040000000002</v>
      </c>
      <c r="Y77" s="2">
        <v>0.73221029999999998</v>
      </c>
      <c r="Z77" s="2">
        <v>-3.4173371000000001</v>
      </c>
      <c r="AA77" s="2">
        <v>-1.5501322</v>
      </c>
      <c r="AB77" s="2">
        <v>-1.6281851000000001</v>
      </c>
      <c r="AC77" s="2">
        <v>1.3801668</v>
      </c>
      <c r="AD77" s="2">
        <v>2.9422785</v>
      </c>
      <c r="AE77" s="2">
        <v>-0.90971394000000005</v>
      </c>
      <c r="AF77" s="2">
        <v>-5.2109202999999997</v>
      </c>
      <c r="AG77" s="2">
        <v>3.6451338999999998</v>
      </c>
      <c r="AH77" s="2">
        <v>3.2585237</v>
      </c>
      <c r="AI77" s="2">
        <v>-1.1494156</v>
      </c>
      <c r="AJ77" s="2">
        <v>3.9643073000000002</v>
      </c>
      <c r="AK77" s="2">
        <v>1.586457</v>
      </c>
      <c r="AL77" s="2">
        <v>0.63577326999999995</v>
      </c>
      <c r="AM77" s="2">
        <v>-1.0456141999999999</v>
      </c>
      <c r="AN77" s="2">
        <v>4.2298587999999997</v>
      </c>
      <c r="AO77" s="2">
        <v>0.38553127999999998</v>
      </c>
      <c r="AP77" s="2">
        <v>-0.14983980999999999</v>
      </c>
      <c r="AQ77" s="2">
        <v>-1.3456075999999999</v>
      </c>
      <c r="AR77" s="2">
        <v>3.8109527999999999</v>
      </c>
      <c r="AS77" s="2">
        <v>-0.14983980999999999</v>
      </c>
      <c r="AT77" s="2">
        <v>2.0810228999999998</v>
      </c>
      <c r="AU77" s="2">
        <v>-4.6740883000000002</v>
      </c>
      <c r="AV77" s="2">
        <v>1.2738524</v>
      </c>
      <c r="AW77" s="2">
        <v>-1.221695</v>
      </c>
      <c r="AX77" s="2">
        <v>-4.4028033999999998</v>
      </c>
      <c r="AY77" s="2">
        <v>-4.4375713000000001</v>
      </c>
      <c r="AZ77" s="2">
        <v>-1.7254807999999999</v>
      </c>
      <c r="BA77" s="2">
        <v>-1.6200142</v>
      </c>
      <c r="BB77" s="2">
        <v>5.1617290000000002</v>
      </c>
      <c r="BC77" s="2">
        <v>0.75960974999999997</v>
      </c>
      <c r="BD77" s="2">
        <v>4.4952532999999999</v>
      </c>
      <c r="BE77" s="2">
        <v>0.89215285</v>
      </c>
      <c r="BF77" s="2">
        <v>3.8109527999999999</v>
      </c>
      <c r="BG77" s="2">
        <v>1.6575031</v>
      </c>
      <c r="BH77" s="2">
        <v>-5.3026792</v>
      </c>
      <c r="BI77" s="2">
        <v>7.3294486000000001</v>
      </c>
      <c r="BJ77" s="2">
        <v>0.27256559000000002</v>
      </c>
      <c r="BK77" s="2">
        <v>-4.0450718999999999</v>
      </c>
      <c r="BL77" s="2">
        <v>0.83908868000000003</v>
      </c>
      <c r="BM77" s="2">
        <v>5.1428377000000003</v>
      </c>
      <c r="BN77" s="2">
        <v>-0.56591484999999997</v>
      </c>
      <c r="BO77" s="2">
        <v>1.4600613</v>
      </c>
      <c r="BP77" s="2">
        <v>5.6440516000000001</v>
      </c>
      <c r="BQ77" s="2">
        <v>-4.3830247</v>
      </c>
      <c r="BR77" s="2">
        <v>7.3294486000000001</v>
      </c>
      <c r="BS77" s="2">
        <v>-2.7250613000000001</v>
      </c>
      <c r="BT77" s="2">
        <v>-4.5913953999999997</v>
      </c>
      <c r="BU77" s="2">
        <v>1.6575031</v>
      </c>
      <c r="BV77" s="2">
        <v>3.1081253000000002</v>
      </c>
      <c r="BW77" s="2">
        <v>-1.3068896999999999</v>
      </c>
      <c r="BX77" s="2">
        <v>-0.48546214999999998</v>
      </c>
      <c r="BY77" s="2">
        <v>1.9812464999999999</v>
      </c>
      <c r="BZ77" s="2">
        <v>2.4384250999999999</v>
      </c>
      <c r="CA77" s="2">
        <v>7.2016948999999997</v>
      </c>
      <c r="CB77" s="2">
        <v>3.8906744</v>
      </c>
      <c r="CC77" s="2">
        <v>-5.7560278</v>
      </c>
      <c r="CD77" s="2">
        <v>-1.1183920999999999</v>
      </c>
      <c r="CE77" s="2">
        <v>0.60706771999999998</v>
      </c>
      <c r="CF77" s="2">
        <v>6.0031409</v>
      </c>
      <c r="CG77" s="2">
        <v>-0.57620132000000002</v>
      </c>
      <c r="CH77" s="2">
        <v>4.1631697000000001</v>
      </c>
      <c r="CI77" s="2">
        <v>0.66658083000000001</v>
      </c>
      <c r="CJ77" s="2">
        <v>-2.8708678999999999</v>
      </c>
      <c r="CK77" s="2">
        <v>-0.57620132000000002</v>
      </c>
      <c r="CL77" s="2">
        <v>0.10469423999999999</v>
      </c>
      <c r="CM77" s="2">
        <v>-0.14983980999999999</v>
      </c>
      <c r="CN77" s="2">
        <v>-3.0087633999999999</v>
      </c>
      <c r="CO77" s="2">
        <v>2.0027853000000002</v>
      </c>
      <c r="CP77" s="2">
        <v>-0.87768151000000005</v>
      </c>
      <c r="CQ77" s="2">
        <v>3.1727169000000002</v>
      </c>
      <c r="CR77" s="2">
        <v>-5.3700353999999999</v>
      </c>
      <c r="CS77" s="2">
        <v>0.42541293000000002</v>
      </c>
      <c r="CT77" s="2">
        <v>-3.2687157</v>
      </c>
      <c r="CU77" s="2">
        <v>-5.3700353999999999</v>
      </c>
      <c r="CV77" s="2">
        <v>4.9960192000000001</v>
      </c>
    </row>
    <row r="78" spans="1:100" x14ac:dyDescent="0.25">
      <c r="A78" s="2">
        <v>-0.55863651999999997</v>
      </c>
      <c r="B78" s="2">
        <v>-2.9350668</v>
      </c>
      <c r="C78" s="2">
        <v>3.9246661999999999</v>
      </c>
      <c r="D78" s="2">
        <v>-5.4304205999999997</v>
      </c>
      <c r="E78" s="2">
        <v>0.59178383999999995</v>
      </c>
      <c r="F78" s="2">
        <v>-5.7560278</v>
      </c>
      <c r="G78" s="2">
        <v>4.1121444</v>
      </c>
      <c r="H78" s="2">
        <v>-2.9350668</v>
      </c>
      <c r="I78" s="2">
        <v>1.293248</v>
      </c>
      <c r="J78" s="2">
        <v>2.9806458999999998</v>
      </c>
      <c r="K78" s="2">
        <v>1.586457</v>
      </c>
      <c r="L78" s="2">
        <v>0.46568943000000002</v>
      </c>
      <c r="M78" s="2">
        <v>3.0084987999999999</v>
      </c>
      <c r="N78" s="2">
        <v>-4.4970448000000003</v>
      </c>
      <c r="O78" s="2">
        <v>-4.2678203000000003</v>
      </c>
      <c r="P78" s="2">
        <v>-2.2093031000000001</v>
      </c>
      <c r="Q78" s="2">
        <v>1.362031</v>
      </c>
      <c r="R78" s="2">
        <v>5.6163672</v>
      </c>
      <c r="S78" s="2">
        <v>1.5118779</v>
      </c>
      <c r="T78" s="2">
        <v>-1.3563968</v>
      </c>
      <c r="U78" s="2">
        <v>-5.7560278</v>
      </c>
      <c r="V78" s="2">
        <v>1.4419492</v>
      </c>
      <c r="W78" s="2">
        <v>8.5521990999999993</v>
      </c>
      <c r="X78" s="2">
        <v>2.6028247000000002</v>
      </c>
      <c r="Y78" s="2">
        <v>-0.55863651999999997</v>
      </c>
      <c r="Z78" s="2">
        <v>-4.4375713000000001</v>
      </c>
      <c r="AA78" s="2">
        <v>-2.7250613000000001</v>
      </c>
      <c r="AB78" s="2">
        <v>-1.3456075999999999</v>
      </c>
      <c r="AC78" s="2">
        <v>1.5316236000000001</v>
      </c>
      <c r="AD78" s="2">
        <v>3.3935913000000002</v>
      </c>
      <c r="AE78" s="2">
        <v>-0.90971394000000005</v>
      </c>
      <c r="AF78" s="2">
        <v>-4.5875439</v>
      </c>
      <c r="AG78" s="2">
        <v>4.8653613</v>
      </c>
      <c r="AH78" s="2">
        <v>4.2298587999999997</v>
      </c>
      <c r="AI78" s="2">
        <v>0.52398960000000006</v>
      </c>
      <c r="AJ78" s="2">
        <v>1.5829736000000001</v>
      </c>
      <c r="AK78" s="2">
        <v>3.919521</v>
      </c>
      <c r="AL78" s="2">
        <v>1.4652023999999999</v>
      </c>
      <c r="AM78" s="2">
        <v>-1.5501322</v>
      </c>
      <c r="AN78" s="2">
        <v>5.1905742999999998</v>
      </c>
      <c r="AO78" s="2">
        <v>0.68139908999999999</v>
      </c>
      <c r="AP78" s="2">
        <v>-0.14983980999999999</v>
      </c>
      <c r="AQ78" s="2">
        <v>1.4419492</v>
      </c>
      <c r="AR78" s="2">
        <v>3.8906744</v>
      </c>
      <c r="AS78" s="2">
        <v>0.42541293000000002</v>
      </c>
      <c r="AT78" s="2">
        <v>-0.52927480000000005</v>
      </c>
      <c r="AU78" s="2">
        <v>-4.3830247</v>
      </c>
      <c r="AV78" s="2">
        <v>1.5304982</v>
      </c>
      <c r="AW78" s="2">
        <v>-1.221695</v>
      </c>
      <c r="AX78" s="2">
        <v>-4.4028033999999998</v>
      </c>
      <c r="AY78" s="2">
        <v>-2.1107958</v>
      </c>
      <c r="AZ78" s="2">
        <v>1.8912651</v>
      </c>
      <c r="BA78" s="2">
        <v>-1.7432243000000001</v>
      </c>
      <c r="BB78" s="2">
        <v>5.7261952000000003</v>
      </c>
      <c r="BC78" s="2">
        <v>-0.85447165999999997</v>
      </c>
      <c r="BD78" s="2">
        <v>3.3631031999999998</v>
      </c>
      <c r="BE78" s="2">
        <v>1.9727603</v>
      </c>
      <c r="BF78" s="2">
        <v>4.9060360000000003</v>
      </c>
      <c r="BG78" s="2">
        <v>0.31713342999999999</v>
      </c>
      <c r="BH78" s="2">
        <v>-4.3664103000000001</v>
      </c>
      <c r="BI78" s="2">
        <v>5.1905742999999998</v>
      </c>
      <c r="BJ78" s="2">
        <v>-0.14983980999999999</v>
      </c>
      <c r="BK78" s="2">
        <v>-4.3830247</v>
      </c>
      <c r="BL78" s="2">
        <v>1.5118779</v>
      </c>
      <c r="BM78" s="2">
        <v>2.3204213999999999</v>
      </c>
      <c r="BN78" s="2">
        <v>0.75960974999999997</v>
      </c>
      <c r="BO78" s="2">
        <v>1.0021222999999999</v>
      </c>
      <c r="BP78" s="2">
        <v>6.6450420000000001</v>
      </c>
      <c r="BQ78" s="2">
        <v>-3.2014841000000001</v>
      </c>
      <c r="BR78" s="2">
        <v>8.3139769999999995</v>
      </c>
      <c r="BS78" s="2">
        <v>-2.8525692999999999</v>
      </c>
      <c r="BT78" s="2">
        <v>-4.8593444000000003</v>
      </c>
      <c r="BU78" s="2">
        <v>0.97475036999999998</v>
      </c>
      <c r="BV78" s="2">
        <v>1.5431338999999999</v>
      </c>
      <c r="BW78" s="2">
        <v>0.42592308000000001</v>
      </c>
      <c r="BX78" s="2">
        <v>-1.221695</v>
      </c>
      <c r="BY78" s="2">
        <v>-0.16806030999999999</v>
      </c>
      <c r="BZ78" s="2">
        <v>1.8751770999999999</v>
      </c>
      <c r="CA78" s="2">
        <v>8.3139769999999995</v>
      </c>
      <c r="CB78" s="2">
        <v>3.8853645999999999</v>
      </c>
      <c r="CC78" s="2">
        <v>-5.7500415</v>
      </c>
      <c r="CD78" s="2">
        <v>-1.7139949000000001</v>
      </c>
      <c r="CE78" s="2">
        <v>-0.35601365000000001</v>
      </c>
      <c r="CF78" s="2">
        <v>5.1617290000000002</v>
      </c>
      <c r="CG78" s="2">
        <v>-0.57620132000000002</v>
      </c>
      <c r="CH78" s="2">
        <v>4.1631697000000001</v>
      </c>
      <c r="CI78" s="2">
        <v>1.5511902</v>
      </c>
      <c r="CJ78" s="2">
        <v>-2.9350668</v>
      </c>
      <c r="CK78" s="2">
        <v>-2.7250613000000001</v>
      </c>
      <c r="CL78" s="2">
        <v>-1.221695</v>
      </c>
      <c r="CM78" s="2">
        <v>-1.0456141999999999</v>
      </c>
      <c r="CN78" s="2">
        <v>-2.6976002000000001</v>
      </c>
      <c r="CO78" s="2">
        <v>4.7340299999999997</v>
      </c>
      <c r="CP78" s="2">
        <v>-1.2879889</v>
      </c>
      <c r="CQ78" s="2">
        <v>3.8853645999999999</v>
      </c>
      <c r="CR78" s="2">
        <v>-4.0810744999999997</v>
      </c>
      <c r="CS78" s="2">
        <v>0.36505399999999999</v>
      </c>
      <c r="CT78" s="2">
        <v>-0.77874319999999997</v>
      </c>
      <c r="CU78" s="2">
        <v>-5.3700353999999999</v>
      </c>
      <c r="CV78" s="2">
        <v>5.2032765000000003</v>
      </c>
    </row>
    <row r="79" spans="1:100" x14ac:dyDescent="0.25">
      <c r="A79" s="2">
        <v>-0.35601365000000001</v>
      </c>
      <c r="B79" s="2">
        <v>-3.2014841000000001</v>
      </c>
      <c r="C79" s="2">
        <v>4.9718102999999996</v>
      </c>
      <c r="D79" s="2">
        <v>-5.7560278</v>
      </c>
      <c r="E79" s="2">
        <v>0.89215285</v>
      </c>
      <c r="F79" s="2">
        <v>-5.7560278</v>
      </c>
      <c r="G79" s="2">
        <v>4.9889432999999999</v>
      </c>
      <c r="H79" s="2">
        <v>-4.5913953999999997</v>
      </c>
      <c r="I79" s="2">
        <v>1.4652023999999999</v>
      </c>
      <c r="J79" s="2">
        <v>1.8098554</v>
      </c>
      <c r="K79" s="2">
        <v>0.84100516000000003</v>
      </c>
      <c r="L79" s="2">
        <v>0.97475036999999998</v>
      </c>
      <c r="M79" s="2">
        <v>1.3571934000000001</v>
      </c>
      <c r="N79" s="2">
        <v>-4.5913953999999997</v>
      </c>
      <c r="O79" s="2">
        <v>-5.3026792</v>
      </c>
      <c r="P79" s="2">
        <v>-0.90971394000000005</v>
      </c>
      <c r="Q79" s="2">
        <v>1.8751770999999999</v>
      </c>
      <c r="R79" s="2">
        <v>4.9718102999999996</v>
      </c>
      <c r="S79" s="2">
        <v>3.1855752000000002</v>
      </c>
      <c r="T79" s="2">
        <v>0.84044841999999997</v>
      </c>
      <c r="U79" s="2">
        <v>-5.7560278</v>
      </c>
      <c r="V79" s="2">
        <v>1.0646146000000001</v>
      </c>
      <c r="W79" s="2">
        <v>8.3139769999999995</v>
      </c>
      <c r="X79" s="2">
        <v>3.1727169000000002</v>
      </c>
      <c r="Y79" s="2">
        <v>-0.87768151000000005</v>
      </c>
      <c r="Z79" s="2">
        <v>-2.8525692999999999</v>
      </c>
      <c r="AA79" s="2">
        <v>-4.4375713000000001</v>
      </c>
      <c r="AB79" s="2">
        <v>0.66868917999999999</v>
      </c>
      <c r="AC79" s="2">
        <v>0.26035353999999999</v>
      </c>
      <c r="AD79" s="2">
        <v>3.1838674999999999</v>
      </c>
      <c r="AE79" s="2">
        <v>-1.3166023</v>
      </c>
      <c r="AF79" s="2">
        <v>-2.9350668</v>
      </c>
      <c r="AG79" s="2">
        <v>3.2300865999999999</v>
      </c>
      <c r="AH79" s="2">
        <v>3.9587680999999999</v>
      </c>
      <c r="AI79" s="2">
        <v>-4.9390977000000003E-2</v>
      </c>
      <c r="AJ79" s="2">
        <v>1.5431338999999999</v>
      </c>
      <c r="AK79" s="2">
        <v>3.5806599000000001</v>
      </c>
      <c r="AL79" s="2">
        <v>1.3734546000000001</v>
      </c>
      <c r="AM79" s="2">
        <v>-1.2663002999999999</v>
      </c>
      <c r="AN79" s="2">
        <v>6.0481353000000002</v>
      </c>
      <c r="AO79" s="2">
        <v>1.1225175999999999</v>
      </c>
      <c r="AP79" s="2">
        <v>-1.7401129</v>
      </c>
      <c r="AQ79" s="2">
        <v>1.5994558999999999</v>
      </c>
      <c r="AR79" s="2">
        <v>3.5596394999999998</v>
      </c>
      <c r="AS79" s="2">
        <v>1.6416104</v>
      </c>
      <c r="AT79" s="2">
        <v>0.15688226</v>
      </c>
      <c r="AU79" s="2">
        <v>-4.6414947</v>
      </c>
      <c r="AV79" s="2">
        <v>0.42541293000000002</v>
      </c>
      <c r="AW79" s="2">
        <v>-1.8973131999999999</v>
      </c>
      <c r="AX79" s="2">
        <v>-4.5913953999999997</v>
      </c>
      <c r="AY79" s="2">
        <v>-1.0912097000000001</v>
      </c>
      <c r="AZ79" s="2">
        <v>0.35703963</v>
      </c>
      <c r="BA79" s="2">
        <v>-0.57620132000000002</v>
      </c>
      <c r="BB79" s="2">
        <v>6.0031409</v>
      </c>
      <c r="BC79" s="2">
        <v>0.32523113999999997</v>
      </c>
      <c r="BD79" s="2">
        <v>3.9953810000000001</v>
      </c>
      <c r="BE79" s="2">
        <v>1.8912651</v>
      </c>
      <c r="BF79" s="2">
        <v>4.0592293000000002</v>
      </c>
      <c r="BG79" s="2">
        <v>-0.89594236999999999</v>
      </c>
      <c r="BH79" s="2">
        <v>-3.4173371000000001</v>
      </c>
      <c r="BI79" s="2">
        <v>4.8206756999999998</v>
      </c>
      <c r="BJ79" s="2">
        <v>1.0471227000000001</v>
      </c>
      <c r="BK79" s="2">
        <v>-5.2109202999999997</v>
      </c>
      <c r="BL79" s="2">
        <v>0.89215285</v>
      </c>
      <c r="BM79" s="2">
        <v>3.0084987999999999</v>
      </c>
      <c r="BN79" s="2">
        <v>-0.85447165999999997</v>
      </c>
      <c r="BO79" s="2">
        <v>1.2213316999999999</v>
      </c>
      <c r="BP79" s="2">
        <v>5.6357486000000003</v>
      </c>
      <c r="BQ79" s="2">
        <v>-2.8708678999999999</v>
      </c>
      <c r="BR79" s="2">
        <v>8.2503758999999999</v>
      </c>
      <c r="BS79" s="2">
        <v>-0.40206782000000002</v>
      </c>
      <c r="BT79" s="2">
        <v>-4.8593444000000003</v>
      </c>
      <c r="BU79" s="2">
        <v>0.33054514000000002</v>
      </c>
      <c r="BV79" s="2">
        <v>3.919521</v>
      </c>
      <c r="BW79" s="2">
        <v>0.44211057999999998</v>
      </c>
      <c r="BX79" s="2">
        <v>-2.3518971999999998</v>
      </c>
      <c r="BY79" s="2">
        <v>0.35589634999999997</v>
      </c>
      <c r="BZ79" s="2">
        <v>2.6028247000000002</v>
      </c>
      <c r="CA79" s="2">
        <v>8.3780114000000001</v>
      </c>
      <c r="CB79" s="2">
        <v>5.7261952000000003</v>
      </c>
      <c r="CC79" s="2">
        <v>-4.3858676000000001</v>
      </c>
      <c r="CD79" s="2">
        <v>0.35589634999999997</v>
      </c>
      <c r="CE79" s="2">
        <v>-0.56591484999999997</v>
      </c>
      <c r="CF79" s="2">
        <v>3.8853645999999999</v>
      </c>
      <c r="CG79" s="2">
        <v>0.75960974999999997</v>
      </c>
      <c r="CH79" s="2">
        <v>3.9460685999999998</v>
      </c>
      <c r="CI79" s="2">
        <v>2.3444821</v>
      </c>
      <c r="CJ79" s="2">
        <v>-3.7237279000000001</v>
      </c>
      <c r="CK79" s="2">
        <v>-3.3185199000000001</v>
      </c>
      <c r="CL79" s="2">
        <v>-2.1107958</v>
      </c>
      <c r="CM79" s="2">
        <v>-1.4142634000000001</v>
      </c>
      <c r="CN79" s="2">
        <v>-2.8708678999999999</v>
      </c>
      <c r="CO79" s="2">
        <v>3.2127650000000001</v>
      </c>
      <c r="CP79" s="2">
        <v>-0.14983980999999999</v>
      </c>
      <c r="CQ79" s="2">
        <v>4.9889432999999999</v>
      </c>
      <c r="CR79" s="2">
        <v>-3.2967705</v>
      </c>
      <c r="CS79" s="2">
        <v>3.1160945</v>
      </c>
      <c r="CT79" s="2">
        <v>-0.52927480000000005</v>
      </c>
      <c r="CU79" s="2">
        <v>-5.7560278</v>
      </c>
      <c r="CV79" s="2">
        <v>5.4201924000000004</v>
      </c>
    </row>
    <row r="80" spans="1:100" x14ac:dyDescent="0.25">
      <c r="A80" s="2">
        <v>-0.14983980999999999</v>
      </c>
      <c r="B80" s="2">
        <v>-4.6465338000000003</v>
      </c>
      <c r="C80" s="2">
        <v>5.5485648999999997</v>
      </c>
      <c r="D80" s="2">
        <v>-5.7560278</v>
      </c>
      <c r="E80" s="2">
        <v>1.4419492</v>
      </c>
      <c r="F80" s="2">
        <v>-5.7500415</v>
      </c>
      <c r="G80" s="2">
        <v>5.6310925999999997</v>
      </c>
      <c r="H80" s="2">
        <v>-3.4588022999999999</v>
      </c>
      <c r="I80" s="2">
        <v>0.67005972000000003</v>
      </c>
      <c r="J80" s="2">
        <v>3.1855752000000002</v>
      </c>
      <c r="K80" s="2">
        <v>0.44211057999999998</v>
      </c>
      <c r="L80" s="2">
        <v>1.1595112000000001</v>
      </c>
      <c r="M80" s="2">
        <v>2.0520942</v>
      </c>
      <c r="N80" s="2">
        <v>-5.3700353999999999</v>
      </c>
      <c r="O80" s="2">
        <v>-5.1824776999999997</v>
      </c>
      <c r="P80" s="2">
        <v>-1.3563968</v>
      </c>
      <c r="Q80" s="2">
        <v>3.0531638999999999</v>
      </c>
      <c r="R80" s="2">
        <v>5.6163672</v>
      </c>
      <c r="S80" s="2">
        <v>1.3780623999999999</v>
      </c>
      <c r="T80" s="2">
        <v>0.52398960000000006</v>
      </c>
      <c r="U80" s="2">
        <v>-5.7560278</v>
      </c>
      <c r="V80" s="2">
        <v>1.0272436</v>
      </c>
      <c r="W80" s="2">
        <v>8.3139769999999995</v>
      </c>
      <c r="X80" s="2">
        <v>2.0520942</v>
      </c>
      <c r="Y80" s="2">
        <v>-1.6453058</v>
      </c>
      <c r="Z80" s="2">
        <v>-4.2678203000000003</v>
      </c>
      <c r="AA80" s="2">
        <v>-2.9350668</v>
      </c>
      <c r="AB80" s="2">
        <v>1.3801668</v>
      </c>
      <c r="AC80" s="2">
        <v>1.4419492</v>
      </c>
      <c r="AD80" s="2">
        <v>1.3734546000000001</v>
      </c>
      <c r="AE80" s="2">
        <v>-2.2093031000000001</v>
      </c>
      <c r="AF80" s="2">
        <v>-0.57620132000000002</v>
      </c>
      <c r="AG80" s="2">
        <v>3.0084987999999999</v>
      </c>
      <c r="AH80" s="2">
        <v>2.9496446000000001</v>
      </c>
      <c r="AI80" s="2">
        <v>0.76738514000000002</v>
      </c>
      <c r="AJ80" s="2">
        <v>2.4384250999999999</v>
      </c>
      <c r="AK80" s="2">
        <v>3.0084987999999999</v>
      </c>
      <c r="AL80" s="2">
        <v>4.0703316000000003</v>
      </c>
      <c r="AM80" s="2">
        <v>-0.44953942000000002</v>
      </c>
      <c r="AN80" s="2">
        <v>7.2237913000000002</v>
      </c>
      <c r="AO80" s="2">
        <v>0.25346532999999999</v>
      </c>
      <c r="AP80" s="2">
        <v>-4.2928677000000004</v>
      </c>
      <c r="AQ80" s="2">
        <v>1.5829736000000001</v>
      </c>
      <c r="AR80" s="2">
        <v>2.6135788</v>
      </c>
      <c r="AS80" s="2">
        <v>1.5880867000000001</v>
      </c>
      <c r="AT80" s="2">
        <v>-1.0212121000000001</v>
      </c>
      <c r="AU80" s="2">
        <v>-5.1824776999999997</v>
      </c>
      <c r="AV80" s="2">
        <v>1.2960137E-2</v>
      </c>
      <c r="AW80" s="2">
        <v>-1.0212121000000001</v>
      </c>
      <c r="AX80" s="2">
        <v>-5.7500415</v>
      </c>
      <c r="AY80" s="2">
        <v>-2.7250613000000001</v>
      </c>
      <c r="AZ80" s="2">
        <v>1.5654885000000001</v>
      </c>
      <c r="BA80" s="2">
        <v>-1.0212121000000001</v>
      </c>
      <c r="BB80" s="2">
        <v>6.9348061999999997</v>
      </c>
      <c r="BC80" s="2">
        <v>-4.3830247</v>
      </c>
      <c r="BD80" s="2">
        <v>4.7888124000000003</v>
      </c>
      <c r="BE80" s="2">
        <v>1.4009738</v>
      </c>
      <c r="BF80" s="2">
        <v>3.2242221999999998</v>
      </c>
      <c r="BG80" s="2">
        <v>-1.5501322</v>
      </c>
      <c r="BH80" s="2">
        <v>-2.2093031000000001</v>
      </c>
      <c r="BI80" s="2">
        <v>5.2032765000000003</v>
      </c>
      <c r="BJ80" s="2">
        <v>1.9812464999999999</v>
      </c>
      <c r="BK80" s="2">
        <v>-5.7500415</v>
      </c>
      <c r="BL80" s="2">
        <v>1.4600613</v>
      </c>
      <c r="BM80" s="2">
        <v>1.8245894</v>
      </c>
      <c r="BN80" s="2">
        <v>-1.0212121000000001</v>
      </c>
      <c r="BO80" s="2">
        <v>2.9677603000000001</v>
      </c>
      <c r="BP80" s="2">
        <v>5.1905742999999998</v>
      </c>
      <c r="BQ80" s="2">
        <v>-0.89594236999999999</v>
      </c>
      <c r="BR80" s="2">
        <v>5.1905742999999998</v>
      </c>
      <c r="BS80" s="2">
        <v>0.78991060000000002</v>
      </c>
      <c r="BT80" s="2">
        <v>-5.3700353999999999</v>
      </c>
      <c r="BU80" s="2">
        <v>-0.89359412999999999</v>
      </c>
      <c r="BV80" s="2">
        <v>3.3935913000000002</v>
      </c>
      <c r="BW80" s="2">
        <v>0.84100516000000003</v>
      </c>
      <c r="BX80" s="2">
        <v>-3.2014841000000001</v>
      </c>
      <c r="BY80" s="2">
        <v>-0.28165867</v>
      </c>
      <c r="BZ80" s="2">
        <v>5.1428377000000003</v>
      </c>
      <c r="CA80" s="2">
        <v>8.9832587999999998</v>
      </c>
      <c r="CB80" s="2">
        <v>6.0031409</v>
      </c>
      <c r="CC80" s="2">
        <v>-4.6740883000000002</v>
      </c>
      <c r="CD80" s="2">
        <v>-0.16806030999999999</v>
      </c>
      <c r="CE80" s="2">
        <v>0.59178383999999995</v>
      </c>
      <c r="CF80" s="2">
        <v>3.2654774999999998</v>
      </c>
      <c r="CG80" s="2">
        <v>0.71994804000000001</v>
      </c>
      <c r="CH80" s="2">
        <v>3.9953810000000001</v>
      </c>
      <c r="CI80" s="2">
        <v>1.4235639</v>
      </c>
      <c r="CJ80" s="2">
        <v>-4.6740883000000002</v>
      </c>
      <c r="CK80" s="2">
        <v>-2.7250613000000001</v>
      </c>
      <c r="CL80" s="2">
        <v>-4.0810744999999997</v>
      </c>
      <c r="CM80" s="2">
        <v>-0.50183922000000003</v>
      </c>
      <c r="CN80" s="2">
        <v>-0.96777685000000002</v>
      </c>
      <c r="CO80" s="2">
        <v>4.0592293000000002</v>
      </c>
      <c r="CP80" s="2">
        <v>0.30615988999999999</v>
      </c>
      <c r="CQ80" s="2">
        <v>4.8887657000000004</v>
      </c>
      <c r="CR80" s="2">
        <v>-0.69903477999999997</v>
      </c>
      <c r="CS80" s="2">
        <v>4.1631697000000001</v>
      </c>
      <c r="CT80" s="2">
        <v>-0.78163570000000004</v>
      </c>
      <c r="CU80" s="2">
        <v>-5.3928700999999997</v>
      </c>
      <c r="CV80" s="2">
        <v>5.6163672</v>
      </c>
    </row>
    <row r="81" spans="1:100" x14ac:dyDescent="0.25">
      <c r="A81" s="2">
        <v>0.10469423999999999</v>
      </c>
      <c r="B81" s="2">
        <v>-4.4970448000000003</v>
      </c>
      <c r="C81" s="2">
        <v>5.5485648999999997</v>
      </c>
      <c r="D81" s="2">
        <v>-5.2109202999999997</v>
      </c>
      <c r="E81" s="2">
        <v>1.5654885000000001</v>
      </c>
      <c r="F81" s="2">
        <v>-5.7560278</v>
      </c>
      <c r="G81" s="2">
        <v>5.7261952000000003</v>
      </c>
      <c r="H81" s="2">
        <v>-0.90971394000000005</v>
      </c>
      <c r="I81" s="2">
        <v>0.64667311000000005</v>
      </c>
      <c r="J81" s="2">
        <v>1.362031</v>
      </c>
      <c r="K81" s="2">
        <v>1.4600613</v>
      </c>
      <c r="L81" s="2">
        <v>0.97475036999999998</v>
      </c>
      <c r="M81" s="2">
        <v>0.46343172999999999</v>
      </c>
      <c r="N81" s="2">
        <v>-5.7560278</v>
      </c>
      <c r="O81" s="2">
        <v>-3.3185199000000001</v>
      </c>
      <c r="P81" s="2">
        <v>-0.14983980999999999</v>
      </c>
      <c r="Q81" s="2">
        <v>3.1855752000000002</v>
      </c>
      <c r="R81" s="2">
        <v>5.5485648999999997</v>
      </c>
      <c r="S81" s="2">
        <v>2.0027853000000002</v>
      </c>
      <c r="T81" s="2">
        <v>0.71569771000000004</v>
      </c>
      <c r="U81" s="2">
        <v>-5.7560278</v>
      </c>
      <c r="V81" s="2">
        <v>0.60706771999999998</v>
      </c>
      <c r="W81" s="2">
        <v>8.5521990999999993</v>
      </c>
      <c r="X81" s="2">
        <v>0.49910774000000002</v>
      </c>
      <c r="Y81" s="2">
        <v>-0.57620132000000002</v>
      </c>
      <c r="Z81" s="2">
        <v>-4.3830247</v>
      </c>
      <c r="AA81" s="2">
        <v>-0.87768151000000005</v>
      </c>
      <c r="AB81" s="2">
        <v>1.4600613</v>
      </c>
      <c r="AC81" s="2">
        <v>0.73066752999999995</v>
      </c>
      <c r="AD81" s="2">
        <v>3.3935913000000002</v>
      </c>
      <c r="AE81" s="2">
        <v>-1.1318919999999999</v>
      </c>
      <c r="AF81" s="2">
        <v>1.6074298</v>
      </c>
      <c r="AG81" s="2">
        <v>2.7667909000000002</v>
      </c>
      <c r="AH81" s="2">
        <v>4.8887657000000004</v>
      </c>
      <c r="AI81" s="2">
        <v>1.3284087</v>
      </c>
      <c r="AJ81" s="2">
        <v>-0.35601365000000001</v>
      </c>
      <c r="AK81" s="2">
        <v>0.73066752999999995</v>
      </c>
      <c r="AL81" s="2">
        <v>3.5110769999999998</v>
      </c>
      <c r="AM81" s="2">
        <v>0.35589634999999997</v>
      </c>
      <c r="AN81" s="2">
        <v>5.6798403000000004</v>
      </c>
      <c r="AO81" s="2">
        <v>0.17411562999999999</v>
      </c>
      <c r="AP81" s="2">
        <v>-3.7237279000000001</v>
      </c>
      <c r="AQ81" s="2">
        <v>1.0272436</v>
      </c>
      <c r="AR81" s="2">
        <v>3.3309688</v>
      </c>
      <c r="AS81" s="2">
        <v>0.34574055999999997</v>
      </c>
      <c r="AT81" s="2">
        <v>-1.2775004999999999</v>
      </c>
      <c r="AU81" s="2">
        <v>-4.6740883000000002</v>
      </c>
      <c r="AV81" s="2">
        <v>-2.0581828</v>
      </c>
      <c r="AW81" s="2">
        <v>-2.9919785000000001</v>
      </c>
      <c r="AX81" s="2">
        <v>-5.1922893999999999</v>
      </c>
      <c r="AY81" s="2">
        <v>-3.2014841000000001</v>
      </c>
      <c r="AZ81" s="2">
        <v>1.7068045999999999</v>
      </c>
      <c r="BA81" s="2">
        <v>-3.3600279999999998</v>
      </c>
      <c r="BB81" s="2">
        <v>5.8173965000000001</v>
      </c>
      <c r="BC81" s="2">
        <v>-2.7059367999999999</v>
      </c>
      <c r="BD81" s="2">
        <v>4.2909582000000004</v>
      </c>
      <c r="BE81" s="2">
        <v>2.3407941999999999</v>
      </c>
      <c r="BF81" s="2">
        <v>3.5110769999999998</v>
      </c>
      <c r="BG81" s="2">
        <v>-3.2014841000000001</v>
      </c>
      <c r="BH81" s="2">
        <v>-4.4375713000000001</v>
      </c>
      <c r="BI81" s="2">
        <v>3.8906744</v>
      </c>
      <c r="BJ81" s="2">
        <v>2.9488907000000002</v>
      </c>
      <c r="BK81" s="2">
        <v>-4.9959028999999999</v>
      </c>
      <c r="BL81" s="2">
        <v>-0.67446516000000001</v>
      </c>
      <c r="BM81" s="2">
        <v>2.4190363000000001</v>
      </c>
      <c r="BN81" s="2">
        <v>-1.4296059000000001</v>
      </c>
      <c r="BO81" s="2">
        <v>4.0703316000000003</v>
      </c>
      <c r="BP81" s="2">
        <v>3.9012150999999999</v>
      </c>
      <c r="BQ81" s="2">
        <v>-2.7059367999999999</v>
      </c>
      <c r="BR81" s="2">
        <v>5.4201924000000004</v>
      </c>
      <c r="BS81" s="2">
        <v>0.53806454000000004</v>
      </c>
      <c r="BT81" s="2">
        <v>-5.7500415</v>
      </c>
      <c r="BU81" s="2">
        <v>-1.8973131999999999</v>
      </c>
      <c r="BV81" s="2">
        <v>4.2298587999999997</v>
      </c>
      <c r="BW81" s="2">
        <v>1.2738524</v>
      </c>
      <c r="BX81" s="2">
        <v>-2.2789887000000002</v>
      </c>
      <c r="BY81" s="2">
        <v>-0.87542973999999996</v>
      </c>
      <c r="BZ81" s="2">
        <v>4.3708552000000003</v>
      </c>
      <c r="CA81" s="2">
        <v>8.3139769999999995</v>
      </c>
      <c r="CB81" s="2">
        <v>5.8173965000000001</v>
      </c>
      <c r="CC81" s="2">
        <v>-5.1834569000000004</v>
      </c>
      <c r="CD81" s="2">
        <v>0.71994804000000001</v>
      </c>
      <c r="CE81" s="2">
        <v>2.4190363000000001</v>
      </c>
      <c r="CF81" s="2">
        <v>3.5596394999999998</v>
      </c>
      <c r="CG81" s="2">
        <v>1.6824958000000001</v>
      </c>
      <c r="CH81" s="2">
        <v>5.1428377000000003</v>
      </c>
      <c r="CI81" s="2">
        <v>1.4600613</v>
      </c>
      <c r="CJ81" s="2">
        <v>-4.3858676000000001</v>
      </c>
      <c r="CK81" s="2">
        <v>-1.5666462000000001</v>
      </c>
      <c r="CL81" s="2">
        <v>-5.2109202999999997</v>
      </c>
      <c r="CM81" s="2">
        <v>-2.1751144</v>
      </c>
      <c r="CN81" s="2">
        <v>-3.3802400000000001</v>
      </c>
      <c r="CO81" s="2">
        <v>2.6428118</v>
      </c>
      <c r="CP81" s="2">
        <v>-1.0101172</v>
      </c>
      <c r="CQ81" s="2">
        <v>4.0658915999999996</v>
      </c>
      <c r="CR81" s="2">
        <v>-1.0101172</v>
      </c>
      <c r="CS81" s="2">
        <v>3.6438085</v>
      </c>
      <c r="CT81" s="2">
        <v>-2.4698357</v>
      </c>
      <c r="CU81" s="2">
        <v>-5.8183297999999999</v>
      </c>
      <c r="CV81" s="2">
        <v>5.5697538</v>
      </c>
    </row>
    <row r="82" spans="1:100" x14ac:dyDescent="0.25">
      <c r="A82" s="2">
        <v>-1.7401129</v>
      </c>
      <c r="B82" s="2">
        <v>-3.0197354999999999</v>
      </c>
      <c r="C82" s="2">
        <v>6.0031409</v>
      </c>
      <c r="D82" s="2">
        <v>-3.3185199000000001</v>
      </c>
      <c r="E82" s="2">
        <v>2.4190363000000001</v>
      </c>
      <c r="F82" s="2">
        <v>-5.7560278</v>
      </c>
      <c r="G82" s="2">
        <v>5.6798403000000004</v>
      </c>
      <c r="H82" s="2">
        <v>-1.5501322</v>
      </c>
      <c r="I82" s="2">
        <v>-0.14983980999999999</v>
      </c>
      <c r="J82" s="2">
        <v>3.919521</v>
      </c>
      <c r="K82" s="2">
        <v>1.586457</v>
      </c>
      <c r="L82" s="2">
        <v>-0.14983980999999999</v>
      </c>
      <c r="M82" s="2">
        <v>1.586457</v>
      </c>
      <c r="N82" s="2">
        <v>-5.7560278</v>
      </c>
      <c r="O82" s="2">
        <v>-4.5913953999999997</v>
      </c>
      <c r="P82" s="2">
        <v>-0.14983980999999999</v>
      </c>
      <c r="Q82" s="2">
        <v>5.2032765000000003</v>
      </c>
      <c r="R82" s="2">
        <v>5.7261952000000003</v>
      </c>
      <c r="S82" s="2">
        <v>2.3407941999999999</v>
      </c>
      <c r="T82" s="2">
        <v>1.1595112000000001</v>
      </c>
      <c r="U82" s="2">
        <v>-5.7560278</v>
      </c>
      <c r="V82" s="2">
        <v>0.52398960000000006</v>
      </c>
      <c r="W82" s="2">
        <v>8.3780114000000001</v>
      </c>
      <c r="X82" s="2">
        <v>0.71569771000000004</v>
      </c>
      <c r="Y82" s="2">
        <v>-1.0212121000000001</v>
      </c>
      <c r="Z82" s="2">
        <v>-4.6740883000000002</v>
      </c>
      <c r="AA82" s="2">
        <v>-0.90971394000000005</v>
      </c>
      <c r="AB82" s="2">
        <v>-0.28165867</v>
      </c>
      <c r="AC82" s="2">
        <v>3.0084987999999999</v>
      </c>
      <c r="AD82" s="2">
        <v>4.0343204999999998</v>
      </c>
      <c r="AE82" s="2">
        <v>-4.3664103000000001</v>
      </c>
      <c r="AF82" s="2">
        <v>1.9812464999999999</v>
      </c>
      <c r="AG82" s="2">
        <v>4.1631697000000001</v>
      </c>
      <c r="AH82" s="2">
        <v>2.3444821</v>
      </c>
      <c r="AI82" s="2">
        <v>1.7350733</v>
      </c>
      <c r="AJ82" s="2">
        <v>0.65166813999999995</v>
      </c>
      <c r="AK82" s="2">
        <v>0.49910774000000002</v>
      </c>
      <c r="AL82" s="2">
        <v>1.4218086999999999</v>
      </c>
      <c r="AM82" s="2">
        <v>1.4600613</v>
      </c>
      <c r="AN82" s="2">
        <v>6.0031409</v>
      </c>
      <c r="AO82" s="2">
        <v>1.8967698</v>
      </c>
      <c r="AP82" s="2">
        <v>-4.2928677000000004</v>
      </c>
      <c r="AQ82" s="2">
        <v>0.54381621000000002</v>
      </c>
      <c r="AR82" s="2">
        <v>2.6428118</v>
      </c>
      <c r="AS82" s="2">
        <v>0.91277562000000001</v>
      </c>
      <c r="AT82" s="2">
        <v>-1.2964933000000001</v>
      </c>
      <c r="AU82" s="2">
        <v>-5.1834569000000004</v>
      </c>
      <c r="AV82" s="2">
        <v>-1.7254807999999999</v>
      </c>
      <c r="AW82" s="2">
        <v>-4.2678203000000003</v>
      </c>
      <c r="AX82" s="2">
        <v>-3.0087633999999999</v>
      </c>
      <c r="AY82" s="2">
        <v>-3.3271443000000001</v>
      </c>
      <c r="AZ82" s="2">
        <v>1.362031</v>
      </c>
      <c r="BA82" s="2">
        <v>-3.2014841000000001</v>
      </c>
      <c r="BB82" s="2">
        <v>5.6357486000000003</v>
      </c>
      <c r="BC82" s="2">
        <v>-3.0087633999999999</v>
      </c>
      <c r="BD82" s="2">
        <v>3.9906780999999998</v>
      </c>
      <c r="BE82" s="2">
        <v>0.49910774000000002</v>
      </c>
      <c r="BF82" s="2">
        <v>2.9870866</v>
      </c>
      <c r="BG82" s="2">
        <v>-3.7237279000000001</v>
      </c>
      <c r="BH82" s="2">
        <v>-3.0087633999999999</v>
      </c>
      <c r="BI82" s="2">
        <v>4.3999464000000001</v>
      </c>
      <c r="BJ82" s="2">
        <v>4.9718102999999996</v>
      </c>
      <c r="BK82" s="2">
        <v>-2.1107958</v>
      </c>
      <c r="BL82" s="2">
        <v>0.78991060000000002</v>
      </c>
      <c r="BM82" s="2">
        <v>4.4301329999999997</v>
      </c>
      <c r="BN82" s="2">
        <v>0.20330503999999999</v>
      </c>
      <c r="BO82" s="2">
        <v>3.2127650000000001</v>
      </c>
      <c r="BP82" s="2">
        <v>5.4201924000000004</v>
      </c>
      <c r="BQ82" s="2">
        <v>-3.2014841000000001</v>
      </c>
      <c r="BR82" s="2">
        <v>4.0199204999999996</v>
      </c>
      <c r="BS82" s="2">
        <v>-0.16806030999999999</v>
      </c>
      <c r="BT82" s="2">
        <v>-4.4028033999999998</v>
      </c>
      <c r="BU82" s="2">
        <v>-1.7139949000000001</v>
      </c>
      <c r="BV82" s="2">
        <v>5.6798403000000004</v>
      </c>
      <c r="BW82" s="2">
        <v>0.89215285</v>
      </c>
      <c r="BX82" s="2">
        <v>-2.2789887000000002</v>
      </c>
      <c r="BY82" s="2">
        <v>-0.28165867</v>
      </c>
      <c r="BZ82" s="2">
        <v>3.9906780999999998</v>
      </c>
      <c r="CA82" s="2">
        <v>5.4829955999999997</v>
      </c>
      <c r="CB82" s="2">
        <v>5.1288657000000004</v>
      </c>
      <c r="CC82" s="2">
        <v>-5.3928700999999997</v>
      </c>
      <c r="CD82" s="2">
        <v>0.78991060000000002</v>
      </c>
      <c r="CE82" s="2">
        <v>1.6252335</v>
      </c>
      <c r="CF82" s="2">
        <v>2.4947697</v>
      </c>
      <c r="CG82" s="2">
        <v>0.94487429000000001</v>
      </c>
      <c r="CH82" s="2">
        <v>4.9060360000000003</v>
      </c>
      <c r="CI82" s="2">
        <v>0.73066752999999995</v>
      </c>
      <c r="CJ82" s="2">
        <v>-3.2967705</v>
      </c>
      <c r="CK82" s="2">
        <v>-1.3517471999999999</v>
      </c>
      <c r="CL82" s="2">
        <v>-5.3026792</v>
      </c>
      <c r="CM82" s="2">
        <v>-3.0087633999999999</v>
      </c>
      <c r="CN82" s="2">
        <v>-4.6465338000000003</v>
      </c>
      <c r="CO82" s="2">
        <v>1.8967698</v>
      </c>
      <c r="CP82" s="2">
        <v>-0.40206782000000002</v>
      </c>
      <c r="CQ82" s="2">
        <v>3.5355029999999998</v>
      </c>
      <c r="CR82" s="2">
        <v>0.20330503999999999</v>
      </c>
      <c r="CS82" s="2">
        <v>2.4384250999999999</v>
      </c>
      <c r="CT82" s="2">
        <v>-3.3185199000000001</v>
      </c>
      <c r="CU82" s="2">
        <v>-4.4028033999999998</v>
      </c>
      <c r="CV82" s="2">
        <v>3.8906744</v>
      </c>
    </row>
    <row r="83" spans="1:100" x14ac:dyDescent="0.25">
      <c r="A83" s="2">
        <v>-0.89594236999999999</v>
      </c>
      <c r="B83" s="2">
        <v>-1.3166023</v>
      </c>
      <c r="C83" s="2">
        <v>8.3139769999999995</v>
      </c>
      <c r="D83" s="2">
        <v>-2.7059367999999999</v>
      </c>
      <c r="E83" s="2">
        <v>2.3390715000000002</v>
      </c>
      <c r="F83" s="2">
        <v>-5.7560278</v>
      </c>
      <c r="G83" s="2">
        <v>8.3506084999999999</v>
      </c>
      <c r="H83" s="2">
        <v>-2.7251672</v>
      </c>
      <c r="I83" s="2">
        <v>-0.59723819</v>
      </c>
      <c r="J83" s="2">
        <v>4.2298587999999997</v>
      </c>
      <c r="K83" s="2">
        <v>-0.55863651999999997</v>
      </c>
      <c r="L83" s="2">
        <v>0.10375788</v>
      </c>
      <c r="M83" s="2">
        <v>0.15688226</v>
      </c>
      <c r="N83" s="2">
        <v>-5.7560278</v>
      </c>
      <c r="O83" s="2">
        <v>-4.5913953999999997</v>
      </c>
      <c r="P83" s="2">
        <v>0.68139908999999999</v>
      </c>
      <c r="Q83" s="2">
        <v>4.9960192000000001</v>
      </c>
      <c r="R83" s="2">
        <v>7.1727202999999999</v>
      </c>
      <c r="S83" s="2">
        <v>1.3734546000000001</v>
      </c>
      <c r="T83" s="2">
        <v>1.4731628000000001</v>
      </c>
      <c r="U83" s="2">
        <v>-4.9959028999999999</v>
      </c>
      <c r="V83" s="2">
        <v>1.4600613</v>
      </c>
      <c r="W83" s="2">
        <v>8.9832587999999998</v>
      </c>
      <c r="X83" s="2">
        <v>1.293248</v>
      </c>
      <c r="Y83" s="2">
        <v>-1.0101172</v>
      </c>
      <c r="Z83" s="2">
        <v>-5.2109202999999997</v>
      </c>
      <c r="AA83" s="2">
        <v>-0.77874319999999997</v>
      </c>
      <c r="AB83" s="2">
        <v>0.38213025</v>
      </c>
      <c r="AC83" s="2">
        <v>3.1855752000000002</v>
      </c>
      <c r="AD83" s="2">
        <v>4.7549466000000002</v>
      </c>
      <c r="AE83" s="2">
        <v>-4.0810744999999997</v>
      </c>
      <c r="AF83" s="2">
        <v>0.46343172999999999</v>
      </c>
      <c r="AG83" s="2">
        <v>1.4671924999999999</v>
      </c>
      <c r="AH83" s="2">
        <v>3.5459982000000001</v>
      </c>
      <c r="AI83" s="2">
        <v>2.4443738000000002</v>
      </c>
      <c r="AJ83" s="2">
        <v>0.92361546999999999</v>
      </c>
      <c r="AK83" s="2">
        <v>0.75345359999999995</v>
      </c>
      <c r="AL83" s="2">
        <v>0.63246283000000003</v>
      </c>
      <c r="AM83" s="2">
        <v>0.75960974999999997</v>
      </c>
      <c r="AN83" s="2">
        <v>5.4201924000000004</v>
      </c>
      <c r="AO83" s="2">
        <v>0.42541293000000002</v>
      </c>
      <c r="AP83" s="2">
        <v>-3.2014841000000001</v>
      </c>
      <c r="AQ83" s="2">
        <v>1.4419492</v>
      </c>
      <c r="AR83" s="2">
        <v>1.6521109</v>
      </c>
      <c r="AS83" s="2">
        <v>-0.52927480000000005</v>
      </c>
      <c r="AT83" s="2">
        <v>-1.221695</v>
      </c>
      <c r="AU83" s="2">
        <v>-5.1824776999999997</v>
      </c>
      <c r="AV83" s="2">
        <v>-2.2129140999999999</v>
      </c>
      <c r="AW83" s="2">
        <v>-4.6414947</v>
      </c>
      <c r="AX83" s="2">
        <v>-4.6740883000000002</v>
      </c>
      <c r="AY83" s="2">
        <v>-0.34191671000000001</v>
      </c>
      <c r="AZ83" s="2">
        <v>3.1081253000000002</v>
      </c>
      <c r="BA83" s="2">
        <v>-1.0873094999999999</v>
      </c>
      <c r="BB83" s="2">
        <v>5.7490677000000003</v>
      </c>
      <c r="BC83" s="2">
        <v>-2.7250613000000001</v>
      </c>
      <c r="BD83" s="2">
        <v>4.7526720999999998</v>
      </c>
      <c r="BE83" s="2">
        <v>1.4600613</v>
      </c>
      <c r="BF83" s="2">
        <v>3.6411085000000001</v>
      </c>
      <c r="BG83" s="2">
        <v>-4.5913953999999997</v>
      </c>
      <c r="BH83" s="2">
        <v>-2.7250613000000001</v>
      </c>
      <c r="BI83" s="2">
        <v>5.1428377000000003</v>
      </c>
      <c r="BJ83" s="2">
        <v>4.1297522000000004</v>
      </c>
      <c r="BK83" s="2">
        <v>-1.8973131999999999</v>
      </c>
      <c r="BL83" s="2">
        <v>-0.14983980999999999</v>
      </c>
      <c r="BM83" s="2">
        <v>4.2298587999999997</v>
      </c>
      <c r="BN83" s="2">
        <v>0.17411562999999999</v>
      </c>
      <c r="BO83" s="2">
        <v>0.84044841999999997</v>
      </c>
      <c r="BP83" s="2">
        <v>7.1727202999999999</v>
      </c>
      <c r="BQ83" s="2">
        <v>-1.0912097000000001</v>
      </c>
      <c r="BR83" s="2">
        <v>3.9953810000000001</v>
      </c>
      <c r="BS83" s="2">
        <v>0.46343172999999999</v>
      </c>
      <c r="BT83" s="2">
        <v>-4.6465338000000003</v>
      </c>
      <c r="BU83" s="2">
        <v>-1.5276166</v>
      </c>
      <c r="BV83" s="2">
        <v>5.8173965000000001</v>
      </c>
      <c r="BW83" s="2">
        <v>1.4915149000000001</v>
      </c>
      <c r="BX83" s="2">
        <v>-4.9959028999999999</v>
      </c>
      <c r="BY83" s="2">
        <v>-0.28165867</v>
      </c>
      <c r="BZ83" s="2">
        <v>5.7261952000000003</v>
      </c>
      <c r="CA83" s="2">
        <v>5.7261952000000003</v>
      </c>
      <c r="CB83" s="2">
        <v>4.3884850999999996</v>
      </c>
      <c r="CC83" s="2">
        <v>-5.7560278</v>
      </c>
      <c r="CD83" s="2">
        <v>0.66868917999999999</v>
      </c>
      <c r="CE83" s="2">
        <v>0.22203479000000001</v>
      </c>
      <c r="CF83" s="2">
        <v>-0.16806030999999999</v>
      </c>
      <c r="CG83" s="2">
        <v>1.4009738</v>
      </c>
      <c r="CH83" s="2">
        <v>5.4201924000000004</v>
      </c>
      <c r="CI83" s="2">
        <v>0.53877215000000001</v>
      </c>
      <c r="CJ83" s="2">
        <v>-1.3166023</v>
      </c>
      <c r="CK83" s="2">
        <v>-0.91721765</v>
      </c>
      <c r="CL83" s="2">
        <v>-4.5913953999999997</v>
      </c>
      <c r="CM83" s="2">
        <v>-5.3026792</v>
      </c>
      <c r="CN83" s="2">
        <v>-4.5913953999999997</v>
      </c>
      <c r="CO83" s="2">
        <v>3.9246661999999999</v>
      </c>
      <c r="CP83" s="2">
        <v>0.35589634999999997</v>
      </c>
      <c r="CQ83" s="2">
        <v>4.0592293000000002</v>
      </c>
      <c r="CR83" s="2">
        <v>0.31713342999999999</v>
      </c>
      <c r="CS83" s="2">
        <v>2.4947697</v>
      </c>
      <c r="CT83" s="2">
        <v>-4.6465338000000003</v>
      </c>
      <c r="CU83" s="2">
        <v>-3.4588022999999999</v>
      </c>
      <c r="CV83" s="2">
        <v>5.6163672</v>
      </c>
    </row>
    <row r="84" spans="1:100" x14ac:dyDescent="0.25">
      <c r="A84" s="2">
        <v>-1.1318919999999999</v>
      </c>
      <c r="B84" s="2">
        <v>-2.3323252000000001</v>
      </c>
      <c r="C84" s="2">
        <v>8.3506084999999999</v>
      </c>
      <c r="D84" s="2">
        <v>-1.5666462000000001</v>
      </c>
      <c r="E84" s="2">
        <v>3.2127650000000001</v>
      </c>
      <c r="F84" s="2">
        <v>-5.8183297999999999</v>
      </c>
      <c r="G84" s="2">
        <v>8.3139769999999995</v>
      </c>
      <c r="H84" s="2">
        <v>-4.5913953999999997</v>
      </c>
      <c r="I84" s="2">
        <v>-1.4142634000000001</v>
      </c>
      <c r="J84" s="2">
        <v>3.9906780999999998</v>
      </c>
      <c r="K84" s="2">
        <v>-0.52927480000000005</v>
      </c>
      <c r="L84" s="2">
        <v>-1.3517471999999999</v>
      </c>
      <c r="M84" s="2">
        <v>-1.2312692000000001</v>
      </c>
      <c r="N84" s="2">
        <v>-5.7560278</v>
      </c>
      <c r="O84" s="2">
        <v>-5.7500415</v>
      </c>
      <c r="P84" s="2">
        <v>1.9423608999999999</v>
      </c>
      <c r="Q84" s="2">
        <v>4.1182772999999999</v>
      </c>
      <c r="R84" s="2">
        <v>5.1905742999999998</v>
      </c>
      <c r="S84" s="2">
        <v>-0.35601365000000001</v>
      </c>
      <c r="T84" s="2">
        <v>0.78991060000000002</v>
      </c>
      <c r="U84" s="2">
        <v>-2.1107958</v>
      </c>
      <c r="V84" s="2">
        <v>0.66658083000000001</v>
      </c>
      <c r="W84" s="2">
        <v>8.3780114000000001</v>
      </c>
      <c r="X84" s="2">
        <v>1.2213316999999999</v>
      </c>
      <c r="Y84" s="2">
        <v>-1.3456075999999999</v>
      </c>
      <c r="Z84" s="2">
        <v>-5.7500415</v>
      </c>
      <c r="AA84" s="2">
        <v>-1.7401129</v>
      </c>
      <c r="AB84" s="2">
        <v>0.43236056</v>
      </c>
      <c r="AC84" s="2">
        <v>1.4652023999999999</v>
      </c>
      <c r="AD84" s="2">
        <v>3.1727169000000002</v>
      </c>
      <c r="AE84" s="2">
        <v>-3.7237279000000001</v>
      </c>
      <c r="AF84" s="2">
        <v>0.41605912</v>
      </c>
      <c r="AG84" s="2">
        <v>3.919521</v>
      </c>
      <c r="AH84" s="2">
        <v>3.7287107000000002</v>
      </c>
      <c r="AI84" s="2">
        <v>3.0084987999999999</v>
      </c>
      <c r="AJ84" s="2">
        <v>0.49910774000000002</v>
      </c>
      <c r="AK84" s="2">
        <v>1.6252335</v>
      </c>
      <c r="AL84" s="2">
        <v>0.54381621000000002</v>
      </c>
      <c r="AM84" s="2">
        <v>1.1595112000000001</v>
      </c>
      <c r="AN84" s="2">
        <v>5.6798403000000004</v>
      </c>
      <c r="AO84" s="2">
        <v>-1.2714037</v>
      </c>
      <c r="AP84" s="2">
        <v>-2.7092527</v>
      </c>
      <c r="AQ84" s="2">
        <v>1.4063283</v>
      </c>
      <c r="AR84" s="2">
        <v>4.9960192000000001</v>
      </c>
      <c r="AS84" s="2">
        <v>-0.40206782000000002</v>
      </c>
      <c r="AT84" s="2">
        <v>-2.1107958</v>
      </c>
      <c r="AU84" s="2">
        <v>-4.4970448000000003</v>
      </c>
      <c r="AV84" s="2">
        <v>0.63577326999999995</v>
      </c>
      <c r="AW84" s="2">
        <v>-5.3026792</v>
      </c>
      <c r="AX84" s="2">
        <v>-4.3664103000000001</v>
      </c>
      <c r="AY84" s="2">
        <v>0.71569771000000004</v>
      </c>
      <c r="AZ84" s="2">
        <v>4.0703316000000003</v>
      </c>
      <c r="BA84" s="2">
        <v>-1.3166023</v>
      </c>
      <c r="BB84" s="2">
        <v>5.6798403000000004</v>
      </c>
      <c r="BC84" s="2">
        <v>-0.89594236999999999</v>
      </c>
      <c r="BD84" s="2">
        <v>2.9422785</v>
      </c>
      <c r="BE84" s="2">
        <v>0.59906592000000003</v>
      </c>
      <c r="BF84" s="2">
        <v>3.7047422000000001</v>
      </c>
      <c r="BG84" s="2">
        <v>-4.4970448000000003</v>
      </c>
      <c r="BH84" s="2">
        <v>-2.8462393000000001</v>
      </c>
      <c r="BI84" s="2">
        <v>3.4548635999999999</v>
      </c>
      <c r="BJ84" s="2">
        <v>4.1121444</v>
      </c>
      <c r="BK84" s="2">
        <v>-1.0456141999999999</v>
      </c>
      <c r="BL84" s="2">
        <v>0.35589634999999997</v>
      </c>
      <c r="BM84" s="2">
        <v>4.4058568999999999</v>
      </c>
      <c r="BN84" s="2">
        <v>0.48161604000000002</v>
      </c>
      <c r="BO84" s="2">
        <v>0.83908868000000003</v>
      </c>
      <c r="BP84" s="2">
        <v>6.0481353000000002</v>
      </c>
      <c r="BQ84" s="2">
        <v>-1.6200142</v>
      </c>
      <c r="BR84" s="2">
        <v>3.3838913000000002</v>
      </c>
      <c r="BS84" s="2">
        <v>1.0021222999999999</v>
      </c>
      <c r="BT84" s="2">
        <v>-4.8130366000000002</v>
      </c>
      <c r="BU84" s="2">
        <v>0.63246283000000003</v>
      </c>
      <c r="BV84" s="2">
        <v>5.5485648999999997</v>
      </c>
      <c r="BW84" s="2">
        <v>-0.28165867</v>
      </c>
      <c r="BX84" s="2">
        <v>-4.6740883000000002</v>
      </c>
      <c r="BY84" s="2">
        <v>1.7477510999999999</v>
      </c>
      <c r="BZ84" s="2">
        <v>8.3139769999999995</v>
      </c>
      <c r="CA84" s="2">
        <v>6.5235500000000002</v>
      </c>
      <c r="CB84" s="2">
        <v>4.4952532999999999</v>
      </c>
      <c r="CC84" s="2">
        <v>-5.7560278</v>
      </c>
      <c r="CD84" s="2">
        <v>1.2055994000000001</v>
      </c>
      <c r="CE84" s="2">
        <v>-1.2964933000000001</v>
      </c>
      <c r="CF84" s="2">
        <v>0.60706771999999998</v>
      </c>
      <c r="CG84" s="2">
        <v>3.1160945</v>
      </c>
      <c r="CH84" s="2">
        <v>6.6049891000000001</v>
      </c>
      <c r="CI84" s="2">
        <v>0.60706771999999998</v>
      </c>
      <c r="CJ84" s="2">
        <v>-0.96777685000000002</v>
      </c>
      <c r="CK84" s="2">
        <v>-0.90971394000000005</v>
      </c>
      <c r="CL84" s="2">
        <v>-3.4588022999999999</v>
      </c>
      <c r="CM84" s="2">
        <v>-5.4304205999999997</v>
      </c>
      <c r="CN84" s="2">
        <v>-3.2967705</v>
      </c>
      <c r="CO84" s="2">
        <v>4.3884850999999996</v>
      </c>
      <c r="CP84" s="2">
        <v>0.60706771999999998</v>
      </c>
      <c r="CQ84" s="2">
        <v>3.1160945</v>
      </c>
      <c r="CR84" s="2">
        <v>-1.2035422</v>
      </c>
      <c r="CS84" s="2">
        <v>3.3090660999999999</v>
      </c>
      <c r="CT84" s="2">
        <v>-4.6414947</v>
      </c>
      <c r="CU84" s="2">
        <v>-3.0087633999999999</v>
      </c>
      <c r="CV84" s="2">
        <v>5.6310925999999997</v>
      </c>
    </row>
    <row r="85" spans="1:100" x14ac:dyDescent="0.25">
      <c r="A85" s="2">
        <v>-3.2694028999999998</v>
      </c>
      <c r="B85" s="2">
        <v>-2.1107958</v>
      </c>
      <c r="C85" s="2">
        <v>7.1727202999999999</v>
      </c>
      <c r="D85" s="2">
        <v>-0.87768151000000005</v>
      </c>
      <c r="E85" s="2">
        <v>1.554241</v>
      </c>
      <c r="F85" s="2">
        <v>-4.6740883000000002</v>
      </c>
      <c r="G85" s="2">
        <v>8.3139769999999995</v>
      </c>
      <c r="H85" s="2">
        <v>-4.3830247</v>
      </c>
      <c r="I85" s="2">
        <v>-1.2964933000000001</v>
      </c>
      <c r="J85" s="2">
        <v>4.3884850999999996</v>
      </c>
      <c r="K85" s="2">
        <v>1.3734546000000001</v>
      </c>
      <c r="L85" s="2">
        <v>-2.0908617</v>
      </c>
      <c r="M85" s="2">
        <v>0.93502160999999995</v>
      </c>
      <c r="N85" s="2">
        <v>-5.7560278</v>
      </c>
      <c r="O85" s="2">
        <v>-5.7500415</v>
      </c>
      <c r="P85" s="2">
        <v>-0.35601365000000001</v>
      </c>
      <c r="Q85" s="2">
        <v>4.3884850999999996</v>
      </c>
      <c r="R85" s="2">
        <v>4.0199204999999996</v>
      </c>
      <c r="S85" s="2">
        <v>-0.44953942000000002</v>
      </c>
      <c r="T85" s="2">
        <v>-1.0456141999999999</v>
      </c>
      <c r="U85" s="2">
        <v>-0.90971394000000005</v>
      </c>
      <c r="V85" s="2">
        <v>1.4915149000000001</v>
      </c>
      <c r="W85" s="2">
        <v>8.9832587999999998</v>
      </c>
      <c r="X85" s="2">
        <v>0.78389752000000001</v>
      </c>
      <c r="Y85" s="2">
        <v>-1.0456141999999999</v>
      </c>
      <c r="Z85" s="2">
        <v>-5.2109202999999997</v>
      </c>
      <c r="AA85" s="2">
        <v>-1.2964933000000001</v>
      </c>
      <c r="AB85" s="2">
        <v>2.3407941999999999</v>
      </c>
      <c r="AC85" s="2">
        <v>3.1260276</v>
      </c>
      <c r="AD85" s="2">
        <v>1.3722063</v>
      </c>
      <c r="AE85" s="2">
        <v>-2.8462393000000001</v>
      </c>
      <c r="AF85" s="2">
        <v>0.44211057999999998</v>
      </c>
      <c r="AG85" s="2">
        <v>3.1855752000000002</v>
      </c>
      <c r="AH85" s="2">
        <v>3.0608013999999999</v>
      </c>
      <c r="AI85" s="2">
        <v>2.9929564000000002</v>
      </c>
      <c r="AJ85" s="2">
        <v>0.71569771000000004</v>
      </c>
      <c r="AK85" s="2">
        <v>1.4600613</v>
      </c>
      <c r="AL85" s="2">
        <v>-0.57620132000000002</v>
      </c>
      <c r="AM85" s="2">
        <v>2.1342989999999999</v>
      </c>
      <c r="AN85" s="2">
        <v>7.1869439000000002</v>
      </c>
      <c r="AO85" s="2">
        <v>-0.34191671000000001</v>
      </c>
      <c r="AP85" s="2">
        <v>-2.6385173000000002</v>
      </c>
      <c r="AQ85" s="2">
        <v>4.0455009000000004</v>
      </c>
      <c r="AR85" s="2">
        <v>5.8173965000000001</v>
      </c>
      <c r="AS85" s="2">
        <v>0.83908868000000003</v>
      </c>
      <c r="AT85" s="2">
        <v>-3.3185199000000001</v>
      </c>
      <c r="AU85" s="2">
        <v>-4.8593444000000003</v>
      </c>
      <c r="AV85" s="2">
        <v>-0.14983980999999999</v>
      </c>
      <c r="AW85" s="2">
        <v>-5.7560278</v>
      </c>
      <c r="AX85" s="2">
        <v>-3.3889923999999998</v>
      </c>
      <c r="AY85" s="2">
        <v>0.75960974999999997</v>
      </c>
      <c r="AZ85" s="2">
        <v>3.1608736999999998</v>
      </c>
      <c r="BA85" s="2">
        <v>-0.90971394000000005</v>
      </c>
      <c r="BB85" s="2">
        <v>8.3139769999999995</v>
      </c>
      <c r="BC85" s="2">
        <v>-1.0912097000000001</v>
      </c>
      <c r="BD85" s="2">
        <v>3.1855752000000002</v>
      </c>
      <c r="BE85" s="2">
        <v>0.93502160999999995</v>
      </c>
      <c r="BF85" s="2">
        <v>4.0932914</v>
      </c>
      <c r="BG85" s="2">
        <v>-4.4375713000000001</v>
      </c>
      <c r="BH85" s="2">
        <v>-3.0087633999999999</v>
      </c>
      <c r="BI85" s="2">
        <v>3.1260276</v>
      </c>
      <c r="BJ85" s="2">
        <v>4.0455009000000004</v>
      </c>
      <c r="BK85" s="2">
        <v>-0.55863651999999997</v>
      </c>
      <c r="BL85" s="2">
        <v>-1.8100727999999999</v>
      </c>
      <c r="BM85" s="2">
        <v>4.4952532999999999</v>
      </c>
      <c r="BN85" s="2">
        <v>0.16969366</v>
      </c>
      <c r="BO85" s="2">
        <v>1.5511902</v>
      </c>
      <c r="BP85" s="2">
        <v>5.8981363</v>
      </c>
      <c r="BQ85" s="2">
        <v>-0.87542973999999996</v>
      </c>
      <c r="BR85" s="2">
        <v>2.4190363000000001</v>
      </c>
      <c r="BS85" s="2">
        <v>3.1160945</v>
      </c>
      <c r="BT85" s="2">
        <v>-5.3700353999999999</v>
      </c>
      <c r="BU85" s="2">
        <v>0.91277562000000001</v>
      </c>
      <c r="BV85" s="2">
        <v>7.2016948999999997</v>
      </c>
      <c r="BW85" s="2">
        <v>1.5829736000000001</v>
      </c>
      <c r="BX85" s="2">
        <v>-2.4698357</v>
      </c>
      <c r="BY85" s="2">
        <v>1.5829736000000001</v>
      </c>
      <c r="BZ85" s="2">
        <v>8.3780114000000001</v>
      </c>
      <c r="CA85" s="2">
        <v>5.6163672</v>
      </c>
      <c r="CB85" s="2">
        <v>5.2881685000000003</v>
      </c>
      <c r="CC85" s="2">
        <v>-5.7560278</v>
      </c>
      <c r="CD85" s="2">
        <v>-0.96664444999999999</v>
      </c>
      <c r="CE85" s="2">
        <v>-0.73174052999999994</v>
      </c>
      <c r="CF85" s="2">
        <v>-0.48546214999999998</v>
      </c>
      <c r="CG85" s="2">
        <v>3.1160945</v>
      </c>
      <c r="CH85" s="2">
        <v>6.6049891000000001</v>
      </c>
      <c r="CI85" s="2">
        <v>0.46343172999999999</v>
      </c>
      <c r="CJ85" s="2">
        <v>-0.90971394000000005</v>
      </c>
      <c r="CK85" s="2">
        <v>-4.9390977000000003E-2</v>
      </c>
      <c r="CL85" s="2">
        <v>-2.9786950999999999</v>
      </c>
      <c r="CM85" s="2">
        <v>-5.3700353999999999</v>
      </c>
      <c r="CN85" s="2">
        <v>-2.7059367999999999</v>
      </c>
      <c r="CO85" s="2">
        <v>2.9677603000000001</v>
      </c>
      <c r="CP85" s="2">
        <v>-1.2879889</v>
      </c>
      <c r="CQ85" s="2">
        <v>1.8967698</v>
      </c>
      <c r="CR85" s="2">
        <v>-0.76488506999999994</v>
      </c>
      <c r="CS85" s="2">
        <v>4.0703316000000003</v>
      </c>
      <c r="CT85" s="2">
        <v>-5.2109202999999997</v>
      </c>
      <c r="CU85" s="2">
        <v>-2.4698357</v>
      </c>
      <c r="CV85" s="2">
        <v>5.4201924000000004</v>
      </c>
    </row>
    <row r="86" spans="1:100" x14ac:dyDescent="0.25">
      <c r="A86" s="2">
        <v>-2.9786950999999999</v>
      </c>
      <c r="B86" s="2">
        <v>-4.6740883000000002</v>
      </c>
      <c r="C86" s="2">
        <v>7.1869439000000002</v>
      </c>
      <c r="D86" s="2">
        <v>-0.90971394000000005</v>
      </c>
      <c r="E86" s="2">
        <v>2.3407941999999999</v>
      </c>
      <c r="F86" s="2">
        <v>-4.8130366000000002</v>
      </c>
      <c r="G86" s="2">
        <v>8.2503758999999999</v>
      </c>
      <c r="H86" s="2">
        <v>-2.8525692999999999</v>
      </c>
      <c r="I86" s="2">
        <v>-1.4142634000000001</v>
      </c>
      <c r="J86" s="2">
        <v>4.8653613</v>
      </c>
      <c r="K86" s="2">
        <v>1.0021222999999999</v>
      </c>
      <c r="L86" s="2">
        <v>-0.16806030999999999</v>
      </c>
      <c r="M86" s="2">
        <v>-1.7401129</v>
      </c>
      <c r="N86" s="2">
        <v>-5.4304205999999997</v>
      </c>
      <c r="O86" s="2">
        <v>-4.5913953999999997</v>
      </c>
      <c r="P86" s="2">
        <v>-2.8525692999999999</v>
      </c>
      <c r="Q86" s="2">
        <v>3.9953810000000001</v>
      </c>
      <c r="R86" s="2">
        <v>2.9422785</v>
      </c>
      <c r="S86" s="2">
        <v>0.71569771000000004</v>
      </c>
      <c r="T86" s="2">
        <v>-1.4515975999999999</v>
      </c>
      <c r="U86" s="2">
        <v>0.42592308000000001</v>
      </c>
      <c r="V86" s="2">
        <v>1.0272436</v>
      </c>
      <c r="W86" s="2">
        <v>8.9832587999999998</v>
      </c>
      <c r="X86" s="2">
        <v>0.78389752000000001</v>
      </c>
      <c r="Y86" s="2">
        <v>-1.2964933000000001</v>
      </c>
      <c r="Z86" s="2">
        <v>-5.3928700999999997</v>
      </c>
      <c r="AA86" s="2">
        <v>-1.7432243000000001</v>
      </c>
      <c r="AB86" s="2">
        <v>2.3444821</v>
      </c>
      <c r="AC86" s="2">
        <v>1.2727358</v>
      </c>
      <c r="AD86" s="2">
        <v>5.1428377000000003</v>
      </c>
      <c r="AE86" s="2">
        <v>-1.2964933000000001</v>
      </c>
      <c r="AF86" s="2">
        <v>-1.2959476999999999</v>
      </c>
      <c r="AG86" s="2">
        <v>3.9953810000000001</v>
      </c>
      <c r="AH86" s="2">
        <v>4.1888833999999999</v>
      </c>
      <c r="AI86" s="2">
        <v>1.6074298</v>
      </c>
      <c r="AJ86" s="2">
        <v>-1.5666462000000001</v>
      </c>
      <c r="AK86" s="2">
        <v>0.31713342999999999</v>
      </c>
      <c r="AL86" s="2">
        <v>-1.1494156</v>
      </c>
      <c r="AM86" s="2">
        <v>1.2341898</v>
      </c>
      <c r="AN86" s="2">
        <v>5.5485648999999997</v>
      </c>
      <c r="AO86" s="2">
        <v>-0.90971394000000005</v>
      </c>
      <c r="AP86" s="2">
        <v>-0.93848083999999998</v>
      </c>
      <c r="AQ86" s="2">
        <v>1.847853</v>
      </c>
      <c r="AR86" s="2">
        <v>5.1617290000000002</v>
      </c>
      <c r="AS86" s="2">
        <v>0.90614278000000004</v>
      </c>
      <c r="AT86" s="2">
        <v>-1.2200829</v>
      </c>
      <c r="AU86" s="2">
        <v>-5.3700353999999999</v>
      </c>
      <c r="AV86" s="2">
        <v>-0.85447165999999997</v>
      </c>
      <c r="AW86" s="2">
        <v>-5.7560278</v>
      </c>
      <c r="AX86" s="2">
        <v>-2.9350668</v>
      </c>
      <c r="AY86" s="2">
        <v>1.9423608999999999</v>
      </c>
      <c r="AZ86" s="2">
        <v>4.1121444</v>
      </c>
      <c r="BA86" s="2">
        <v>0.97475036999999998</v>
      </c>
      <c r="BB86" s="2">
        <v>7.1727202999999999</v>
      </c>
      <c r="BC86" s="2">
        <v>-2.2494212999999998</v>
      </c>
      <c r="BD86" s="2">
        <v>3.5806599000000001</v>
      </c>
      <c r="BE86" s="2">
        <v>0.66868917999999999</v>
      </c>
      <c r="BF86" s="2">
        <v>4.0343204999999998</v>
      </c>
      <c r="BG86" s="2">
        <v>-3.3387186</v>
      </c>
      <c r="BH86" s="2">
        <v>-1.3166023</v>
      </c>
      <c r="BI86" s="2">
        <v>3.1727169000000002</v>
      </c>
      <c r="BJ86" s="2">
        <v>4.1219736999999999</v>
      </c>
      <c r="BK86" s="2">
        <v>0.78991060000000002</v>
      </c>
      <c r="BL86" s="2">
        <v>-1.441676</v>
      </c>
      <c r="BM86" s="2">
        <v>5.3203139000000004</v>
      </c>
      <c r="BN86" s="2">
        <v>1.586457</v>
      </c>
      <c r="BO86" s="2">
        <v>-0.35601365000000001</v>
      </c>
      <c r="BP86" s="2">
        <v>6.3356707999999999</v>
      </c>
      <c r="BQ86" s="2">
        <v>-0.35601365000000001</v>
      </c>
      <c r="BR86" s="2">
        <v>2.3407941999999999</v>
      </c>
      <c r="BS86" s="2">
        <v>0.59178383999999995</v>
      </c>
      <c r="BT86" s="2">
        <v>-5.7560278</v>
      </c>
      <c r="BU86" s="2">
        <v>-0.55863651999999997</v>
      </c>
      <c r="BV86" s="2">
        <v>5.4829955999999997</v>
      </c>
      <c r="BW86" s="2">
        <v>1.3734546000000001</v>
      </c>
      <c r="BX86" s="2">
        <v>-3.0087633999999999</v>
      </c>
      <c r="BY86" s="2">
        <v>-1.2879889</v>
      </c>
      <c r="BZ86" s="2">
        <v>8.9832587999999998</v>
      </c>
      <c r="CA86" s="2">
        <v>5.6440516000000001</v>
      </c>
      <c r="CB86" s="2">
        <v>3.6451338999999998</v>
      </c>
      <c r="CC86" s="2">
        <v>-5.7560278</v>
      </c>
      <c r="CD86" s="2">
        <v>0.84044841999999997</v>
      </c>
      <c r="CE86" s="2">
        <v>-1.3166023</v>
      </c>
      <c r="CF86" s="2">
        <v>0.68139908999999999</v>
      </c>
      <c r="CG86" s="2">
        <v>4.8605326</v>
      </c>
      <c r="CH86" s="2">
        <v>6.6450420000000001</v>
      </c>
      <c r="CI86" s="2">
        <v>2.9438510999999998</v>
      </c>
      <c r="CJ86" s="2">
        <v>-0.40206782000000002</v>
      </c>
      <c r="CK86" s="2">
        <v>-0.14983980999999999</v>
      </c>
      <c r="CL86" s="2">
        <v>-3.4588022999999999</v>
      </c>
      <c r="CM86" s="2">
        <v>-5.2109202999999997</v>
      </c>
      <c r="CN86" s="2">
        <v>-3.2687157</v>
      </c>
      <c r="CO86" s="2">
        <v>3.1855752000000002</v>
      </c>
      <c r="CP86" s="2">
        <v>-1.0101172</v>
      </c>
      <c r="CQ86" s="2">
        <v>1.586457</v>
      </c>
      <c r="CR86" s="2">
        <v>-1.2879889</v>
      </c>
      <c r="CS86" s="2">
        <v>4.8653613</v>
      </c>
      <c r="CT86" s="2">
        <v>-4.3858676000000001</v>
      </c>
      <c r="CU86" s="2">
        <v>-1.8973131999999999</v>
      </c>
      <c r="CV86" s="2">
        <v>5.4201924000000004</v>
      </c>
    </row>
    <row r="87" spans="1:100" x14ac:dyDescent="0.25">
      <c r="A87" s="2">
        <v>-4.2678203000000003</v>
      </c>
      <c r="B87" s="2">
        <v>-4.3664103000000001</v>
      </c>
      <c r="C87" s="2">
        <v>8.3082195999999993</v>
      </c>
      <c r="D87" s="2">
        <v>-1.5670329000000001</v>
      </c>
      <c r="E87" s="2">
        <v>1.4063283</v>
      </c>
      <c r="F87" s="2">
        <v>-5.7500415</v>
      </c>
      <c r="G87" s="2">
        <v>8.3139769999999995</v>
      </c>
      <c r="H87" s="2">
        <v>-2.9350668</v>
      </c>
      <c r="I87" s="2">
        <v>0.35589634999999997</v>
      </c>
      <c r="J87" s="2">
        <v>4.9718102999999996</v>
      </c>
      <c r="K87" s="2">
        <v>0.65166813999999995</v>
      </c>
      <c r="L87" s="2">
        <v>0.49672293000000001</v>
      </c>
      <c r="M87" s="2">
        <v>-2.1107958</v>
      </c>
      <c r="N87" s="2">
        <v>-5.7560278</v>
      </c>
      <c r="O87" s="2">
        <v>-4.5913953999999997</v>
      </c>
      <c r="P87" s="2">
        <v>-2.7092527</v>
      </c>
      <c r="Q87" s="2">
        <v>1.3734546000000001</v>
      </c>
      <c r="R87" s="2">
        <v>4.0703316000000003</v>
      </c>
      <c r="S87" s="2">
        <v>0.63246283000000003</v>
      </c>
      <c r="T87" s="2">
        <v>0.41605912</v>
      </c>
      <c r="U87" s="2">
        <v>-0.35601365000000001</v>
      </c>
      <c r="V87" s="2">
        <v>0.35589634999999997</v>
      </c>
      <c r="W87" s="2">
        <v>8.9832587999999998</v>
      </c>
      <c r="X87" s="2">
        <v>0.90614278000000004</v>
      </c>
      <c r="Y87" s="2">
        <v>-1.3517471999999999</v>
      </c>
      <c r="Z87" s="2">
        <v>-5.7560278</v>
      </c>
      <c r="AA87" s="2">
        <v>1.8912651</v>
      </c>
      <c r="AB87" s="2">
        <v>1.5118779</v>
      </c>
      <c r="AC87" s="2">
        <v>0.59178383999999995</v>
      </c>
      <c r="AD87" s="2">
        <v>4.2909582000000004</v>
      </c>
      <c r="AE87" s="2">
        <v>-1.6200142</v>
      </c>
      <c r="AF87" s="2">
        <v>-1.7139949000000001</v>
      </c>
      <c r="AG87" s="2">
        <v>3.8853645999999999</v>
      </c>
      <c r="AH87" s="2">
        <v>5.5485648999999997</v>
      </c>
      <c r="AI87" s="2">
        <v>1.0646146000000001</v>
      </c>
      <c r="AJ87" s="2">
        <v>-0.90971394000000005</v>
      </c>
      <c r="AK87" s="2">
        <v>0.75960974999999997</v>
      </c>
      <c r="AL87" s="2">
        <v>0.35947618999999997</v>
      </c>
      <c r="AM87" s="2">
        <v>1.7477510999999999</v>
      </c>
      <c r="AN87" s="2">
        <v>4.8887657000000004</v>
      </c>
      <c r="AO87" s="2">
        <v>7.5013513000000004E-2</v>
      </c>
      <c r="AP87" s="2">
        <v>0.59906592000000003</v>
      </c>
      <c r="AQ87" s="2">
        <v>1.362031</v>
      </c>
      <c r="AR87" s="2">
        <v>4.9718102999999996</v>
      </c>
      <c r="AS87" s="2">
        <v>0.99952936000000003</v>
      </c>
      <c r="AT87" s="2">
        <v>-1.7254807999999999</v>
      </c>
      <c r="AU87" s="2">
        <v>-5.7500415</v>
      </c>
      <c r="AV87" s="2">
        <v>-0.40206782000000002</v>
      </c>
      <c r="AW87" s="2">
        <v>-5.7560278</v>
      </c>
      <c r="AX87" s="2">
        <v>-3.3802400000000001</v>
      </c>
      <c r="AY87" s="2">
        <v>2.3444821</v>
      </c>
      <c r="AZ87" s="2">
        <v>3.0813806000000001</v>
      </c>
      <c r="BA87" s="2">
        <v>1.5829736000000001</v>
      </c>
      <c r="BB87" s="2">
        <v>8.3780114000000001</v>
      </c>
      <c r="BC87" s="2">
        <v>-2.9350668</v>
      </c>
      <c r="BD87" s="2">
        <v>2.0520942</v>
      </c>
      <c r="BE87" s="2">
        <v>1.293248</v>
      </c>
      <c r="BF87" s="2">
        <v>4.8653613</v>
      </c>
      <c r="BG87" s="2">
        <v>-3.4173371000000001</v>
      </c>
      <c r="BH87" s="2">
        <v>-0.59723819</v>
      </c>
      <c r="BI87" s="2">
        <v>2.3407941999999999</v>
      </c>
      <c r="BJ87" s="2">
        <v>1.8411902</v>
      </c>
      <c r="BK87" s="2">
        <v>2.0007451000000001</v>
      </c>
      <c r="BL87" s="2">
        <v>-1.221695</v>
      </c>
      <c r="BM87" s="2">
        <v>3.9855846000000001</v>
      </c>
      <c r="BN87" s="2">
        <v>3.1727169000000002</v>
      </c>
      <c r="BO87" s="2">
        <v>-1.0101172</v>
      </c>
      <c r="BP87" s="2">
        <v>5.7966945000000001</v>
      </c>
      <c r="BQ87" s="2">
        <v>-1.2964933000000001</v>
      </c>
      <c r="BR87" s="2">
        <v>2.5670557999999999</v>
      </c>
      <c r="BS87" s="2">
        <v>-0.96664444999999999</v>
      </c>
      <c r="BT87" s="2">
        <v>-5.7560278</v>
      </c>
      <c r="BU87" s="2">
        <v>-0.40206782000000002</v>
      </c>
      <c r="BV87" s="2">
        <v>7.2016948999999997</v>
      </c>
      <c r="BW87" s="2">
        <v>0.94487429000000001</v>
      </c>
      <c r="BX87" s="2">
        <v>-0.90971394000000005</v>
      </c>
      <c r="BY87" s="2">
        <v>-1.7139949000000001</v>
      </c>
      <c r="BZ87" s="2">
        <v>8.3780114000000001</v>
      </c>
      <c r="CA87" s="2">
        <v>5.8981363</v>
      </c>
      <c r="CB87" s="2">
        <v>3.8906744</v>
      </c>
      <c r="CC87" s="2">
        <v>-5.7560278</v>
      </c>
      <c r="CD87" s="2">
        <v>-0.14983980999999999</v>
      </c>
      <c r="CE87" s="2">
        <v>-0.90971394000000005</v>
      </c>
      <c r="CF87" s="2">
        <v>-0.56591484999999997</v>
      </c>
      <c r="CG87" s="2">
        <v>4.9060360000000003</v>
      </c>
      <c r="CH87" s="2">
        <v>6.0031409</v>
      </c>
      <c r="CI87" s="2">
        <v>4.0703316000000003</v>
      </c>
      <c r="CJ87" s="2">
        <v>-0.90971394000000005</v>
      </c>
      <c r="CK87" s="2">
        <v>1.9423608999999999</v>
      </c>
      <c r="CL87" s="2">
        <v>-2.9786950999999999</v>
      </c>
      <c r="CM87" s="2">
        <v>-4.3664103000000001</v>
      </c>
      <c r="CN87" s="2">
        <v>-1.0212121000000001</v>
      </c>
      <c r="CO87" s="2">
        <v>2.9929564000000002</v>
      </c>
      <c r="CP87" s="2">
        <v>-2.8525692999999999</v>
      </c>
      <c r="CQ87" s="2">
        <v>0.42541293000000002</v>
      </c>
      <c r="CR87" s="2">
        <v>1.4600613</v>
      </c>
      <c r="CS87" s="2">
        <v>4.2298587999999997</v>
      </c>
      <c r="CT87" s="2">
        <v>-2.8708678999999999</v>
      </c>
      <c r="CU87" s="2">
        <v>-0.39531112000000002</v>
      </c>
      <c r="CV87" s="2">
        <v>5.8981363</v>
      </c>
    </row>
    <row r="88" spans="1:100" x14ac:dyDescent="0.25">
      <c r="A88" s="2">
        <v>-2.9350668</v>
      </c>
      <c r="B88" s="2">
        <v>-3.2694028999999998</v>
      </c>
      <c r="C88" s="2">
        <v>6.9348061999999997</v>
      </c>
      <c r="D88" s="2">
        <v>-1.5501322</v>
      </c>
      <c r="E88" s="2">
        <v>1.4600613</v>
      </c>
      <c r="F88" s="2">
        <v>-5.4304205999999997</v>
      </c>
      <c r="G88" s="2">
        <v>8.3780114000000001</v>
      </c>
      <c r="H88" s="2">
        <v>-1.1183920999999999</v>
      </c>
      <c r="I88" s="2">
        <v>-1.3068896999999999</v>
      </c>
      <c r="J88" s="2">
        <v>5.2881685000000003</v>
      </c>
      <c r="K88" s="2">
        <v>-0.57620132000000002</v>
      </c>
      <c r="L88" s="2">
        <v>-0.14983980999999999</v>
      </c>
      <c r="M88" s="2">
        <v>-3.4268044</v>
      </c>
      <c r="N88" s="2">
        <v>-5.7560278</v>
      </c>
      <c r="O88" s="2">
        <v>-5.8183297999999999</v>
      </c>
      <c r="P88" s="2">
        <v>-1.3166023</v>
      </c>
      <c r="Q88" s="2">
        <v>2.3521036999999998</v>
      </c>
      <c r="R88" s="2">
        <v>1.3284087</v>
      </c>
      <c r="S88" s="2">
        <v>1.586457</v>
      </c>
      <c r="T88" s="2">
        <v>0.99952936000000003</v>
      </c>
      <c r="U88" s="2">
        <v>0.35589634999999997</v>
      </c>
      <c r="V88" s="2">
        <v>-0.35601365000000001</v>
      </c>
      <c r="W88" s="2">
        <v>8.9832587999999998</v>
      </c>
      <c r="X88" s="2">
        <v>0.61053139000000001</v>
      </c>
      <c r="Y88" s="2">
        <v>-1.221695</v>
      </c>
      <c r="Z88" s="2">
        <v>-5.3700353999999999</v>
      </c>
      <c r="AA88" s="2">
        <v>2.0007451000000001</v>
      </c>
      <c r="AB88" s="2">
        <v>1.6252335</v>
      </c>
      <c r="AC88" s="2">
        <v>1.586457</v>
      </c>
      <c r="AD88" s="2">
        <v>3.9906780999999998</v>
      </c>
      <c r="AE88" s="2">
        <v>-0.37230889</v>
      </c>
      <c r="AF88" s="2">
        <v>-1.1318919999999999</v>
      </c>
      <c r="AG88" s="2">
        <v>3.0177323</v>
      </c>
      <c r="AH88" s="2">
        <v>5.6310925999999997</v>
      </c>
      <c r="AI88" s="2">
        <v>1.4600613</v>
      </c>
      <c r="AJ88" s="2">
        <v>-1.3517471999999999</v>
      </c>
      <c r="AK88" s="2">
        <v>0.30615988999999999</v>
      </c>
      <c r="AL88" s="2">
        <v>0.35947618999999997</v>
      </c>
      <c r="AM88" s="2">
        <v>1.3489169999999999</v>
      </c>
      <c r="AN88" s="2">
        <v>3.0531638999999999</v>
      </c>
      <c r="AO88" s="2">
        <v>-0.93848083999999998</v>
      </c>
      <c r="AP88" s="2">
        <v>1.2055994000000001</v>
      </c>
      <c r="AQ88" s="2">
        <v>1.5654885000000001</v>
      </c>
      <c r="AR88" s="2">
        <v>5.7490677000000003</v>
      </c>
      <c r="AS88" s="2">
        <v>1.9727603</v>
      </c>
      <c r="AT88" s="2">
        <v>-0.57620132000000002</v>
      </c>
      <c r="AU88" s="2">
        <v>-4.5913953999999997</v>
      </c>
      <c r="AV88" s="2">
        <v>-0.78163570000000004</v>
      </c>
      <c r="AW88" s="2">
        <v>-5.7560278</v>
      </c>
      <c r="AX88" s="2">
        <v>-3.4588022999999999</v>
      </c>
      <c r="AY88" s="2">
        <v>1.0272436</v>
      </c>
      <c r="AZ88" s="2">
        <v>5.1428377000000003</v>
      </c>
      <c r="BA88" s="2">
        <v>2.9870866</v>
      </c>
      <c r="BB88" s="2">
        <v>8.9832587999999998</v>
      </c>
      <c r="BC88" s="2">
        <v>-2.7250613000000001</v>
      </c>
      <c r="BD88" s="2">
        <v>2.3164370999999999</v>
      </c>
      <c r="BE88" s="2">
        <v>1.6521109</v>
      </c>
      <c r="BF88" s="2">
        <v>4.2973708000000004</v>
      </c>
      <c r="BG88" s="2">
        <v>-2.9350668</v>
      </c>
      <c r="BH88" s="2">
        <v>0.38213025</v>
      </c>
      <c r="BI88" s="2">
        <v>2.9870866</v>
      </c>
      <c r="BJ88" s="2">
        <v>0.51204081999999995</v>
      </c>
      <c r="BK88" s="2">
        <v>4.8381460000000001</v>
      </c>
      <c r="BL88" s="2">
        <v>-2.1751144</v>
      </c>
      <c r="BM88" s="2">
        <v>5.1905742999999998</v>
      </c>
      <c r="BN88" s="2">
        <v>5.1428377000000003</v>
      </c>
      <c r="BO88" s="2">
        <v>-2.8708678999999999</v>
      </c>
      <c r="BP88" s="2">
        <v>5.7261952000000003</v>
      </c>
      <c r="BQ88" s="2">
        <v>-1.3166023</v>
      </c>
      <c r="BR88" s="2">
        <v>3.8853645999999999</v>
      </c>
      <c r="BS88" s="2">
        <v>0.81570193999999996</v>
      </c>
      <c r="BT88" s="2">
        <v>-5.7560278</v>
      </c>
      <c r="BU88" s="2">
        <v>-1.3166023</v>
      </c>
      <c r="BV88" s="2">
        <v>5.6310925999999997</v>
      </c>
      <c r="BW88" s="2">
        <v>1.3801668</v>
      </c>
      <c r="BX88" s="2">
        <v>-0.64412996</v>
      </c>
      <c r="BY88" s="2">
        <v>-2.2494212999999998</v>
      </c>
      <c r="BZ88" s="2">
        <v>8.5521990999999993</v>
      </c>
      <c r="CA88" s="2">
        <v>3.9694503999999999</v>
      </c>
      <c r="CB88" s="2">
        <v>5.1617290000000002</v>
      </c>
      <c r="CC88" s="2">
        <v>-5.7560278</v>
      </c>
      <c r="CD88" s="2">
        <v>1.5828118</v>
      </c>
      <c r="CE88" s="2">
        <v>0.54381621000000002</v>
      </c>
      <c r="CF88" s="2">
        <v>-1.221695</v>
      </c>
      <c r="CG88" s="2">
        <v>4.8582939999999999</v>
      </c>
      <c r="CH88" s="2">
        <v>5.6440516000000001</v>
      </c>
      <c r="CI88" s="2">
        <v>3.9120971999999998</v>
      </c>
      <c r="CJ88" s="2">
        <v>-2.6407286000000001</v>
      </c>
      <c r="CK88" s="2">
        <v>2.4947697</v>
      </c>
      <c r="CL88" s="2">
        <v>-4.8130366000000002</v>
      </c>
      <c r="CM88" s="2">
        <v>-3.3889923999999998</v>
      </c>
      <c r="CN88" s="2">
        <v>-0.39531112000000002</v>
      </c>
      <c r="CO88" s="2">
        <v>3.0531638999999999</v>
      </c>
      <c r="CP88" s="2">
        <v>-3.2694028999999998</v>
      </c>
      <c r="CQ88" s="2">
        <v>0.71569771000000004</v>
      </c>
      <c r="CR88" s="2">
        <v>0.68139908999999999</v>
      </c>
      <c r="CS88" s="2">
        <v>4.3884850999999996</v>
      </c>
      <c r="CT88" s="2">
        <v>-2.4698357</v>
      </c>
      <c r="CU88" s="2">
        <v>-0.35601365000000001</v>
      </c>
      <c r="CV88" s="2">
        <v>7.3294486000000001</v>
      </c>
    </row>
    <row r="89" spans="1:100" x14ac:dyDescent="0.25">
      <c r="A89" s="2">
        <v>-3.7237279000000001</v>
      </c>
      <c r="B89" s="2">
        <v>-3.2014841000000001</v>
      </c>
      <c r="C89" s="2">
        <v>7.2237913000000002</v>
      </c>
      <c r="D89" s="2">
        <v>-1.0456141999999999</v>
      </c>
      <c r="E89" s="2">
        <v>1.4419492</v>
      </c>
      <c r="F89" s="2">
        <v>-5.7560278</v>
      </c>
      <c r="G89" s="2">
        <v>8.3139769999999995</v>
      </c>
      <c r="H89" s="2">
        <v>-0.35601365000000001</v>
      </c>
      <c r="I89" s="2">
        <v>-1.4296059000000001</v>
      </c>
      <c r="J89" s="2">
        <v>5.8173965000000001</v>
      </c>
      <c r="K89" s="2">
        <v>-0.37230889</v>
      </c>
      <c r="L89" s="2">
        <v>0.95490107999999996</v>
      </c>
      <c r="M89" s="2">
        <v>-3.3185199000000001</v>
      </c>
      <c r="N89" s="2">
        <v>-5.4304205999999997</v>
      </c>
      <c r="O89" s="2">
        <v>-5.1834569000000004</v>
      </c>
      <c r="P89" s="2">
        <v>-1.0456141999999999</v>
      </c>
      <c r="Q89" s="2">
        <v>1.4860743999999999</v>
      </c>
      <c r="R89" s="2">
        <v>2.9870866</v>
      </c>
      <c r="S89" s="2">
        <v>1.0021222999999999</v>
      </c>
      <c r="T89" s="2">
        <v>0.15688226</v>
      </c>
      <c r="U89" s="2">
        <v>-0.34191671000000001</v>
      </c>
      <c r="V89" s="2">
        <v>0.33054514000000002</v>
      </c>
      <c r="W89" s="2">
        <v>8.9832587999999998</v>
      </c>
      <c r="X89" s="2">
        <v>1.3734546000000001</v>
      </c>
      <c r="Y89" s="2">
        <v>0.35589634999999997</v>
      </c>
      <c r="Z89" s="2">
        <v>-4.9959028999999999</v>
      </c>
      <c r="AA89" s="2">
        <v>-0.64061900000000005</v>
      </c>
      <c r="AB89" s="2">
        <v>1.2727358</v>
      </c>
      <c r="AC89" s="2">
        <v>2.0027853000000002</v>
      </c>
      <c r="AD89" s="2">
        <v>4.4572880000000001</v>
      </c>
      <c r="AE89" s="2">
        <v>-2.2444196999999999</v>
      </c>
      <c r="AF89" s="2">
        <v>-0.96777685000000002</v>
      </c>
      <c r="AG89" s="2">
        <v>3.6438085</v>
      </c>
      <c r="AH89" s="2">
        <v>8.3139769999999995</v>
      </c>
      <c r="AI89" s="2">
        <v>-2.7250613000000001</v>
      </c>
      <c r="AJ89" s="2">
        <v>-1.6200142</v>
      </c>
      <c r="AK89" s="2">
        <v>-2.7250613000000001</v>
      </c>
      <c r="AL89" s="2">
        <v>-3.2694028999999998</v>
      </c>
      <c r="AM89" s="2">
        <v>2.1342989999999999</v>
      </c>
      <c r="AN89" s="2">
        <v>0.96735704</v>
      </c>
      <c r="AO89" s="2">
        <v>-1.7401129</v>
      </c>
      <c r="AP89" s="2">
        <v>0.95175198999999999</v>
      </c>
      <c r="AQ89" s="2">
        <v>2.9870866</v>
      </c>
      <c r="AR89" s="2">
        <v>4.4572880000000001</v>
      </c>
      <c r="AS89" s="2">
        <v>2.0027853000000002</v>
      </c>
      <c r="AT89" s="2">
        <v>-1.7033670999999999</v>
      </c>
      <c r="AU89" s="2">
        <v>-4.6740883000000002</v>
      </c>
      <c r="AV89" s="2">
        <v>-1.2964933000000001</v>
      </c>
      <c r="AW89" s="2">
        <v>-5.7560278</v>
      </c>
      <c r="AX89" s="2">
        <v>-4.3830247</v>
      </c>
      <c r="AY89" s="2">
        <v>1.0546005000000001</v>
      </c>
      <c r="AZ89" s="2">
        <v>4.8206756999999998</v>
      </c>
      <c r="BA89" s="2">
        <v>4.2347219999999997</v>
      </c>
      <c r="BB89" s="2">
        <v>8.9832587999999998</v>
      </c>
      <c r="BC89" s="2">
        <v>-2.7250613000000001</v>
      </c>
      <c r="BD89" s="2">
        <v>1.3734546000000001</v>
      </c>
      <c r="BE89" s="2">
        <v>3.1727169000000002</v>
      </c>
      <c r="BF89" s="2">
        <v>4.8381460000000001</v>
      </c>
      <c r="BG89" s="2">
        <v>-1.3166023</v>
      </c>
      <c r="BH89" s="2">
        <v>1.3734546000000001</v>
      </c>
      <c r="BI89" s="2">
        <v>4.1631697000000001</v>
      </c>
      <c r="BJ89" s="2">
        <v>2.3521036999999998</v>
      </c>
      <c r="BK89" s="2">
        <v>5.1288657000000004</v>
      </c>
      <c r="BL89" s="2">
        <v>-4.3167688000000002</v>
      </c>
      <c r="BM89" s="2">
        <v>8.2503758999999999</v>
      </c>
      <c r="BN89" s="2">
        <v>1.5829736000000001</v>
      </c>
      <c r="BO89" s="2">
        <v>-3.0087633999999999</v>
      </c>
      <c r="BP89" s="2">
        <v>6.9348061999999997</v>
      </c>
      <c r="BQ89" s="2">
        <v>-2.9350668</v>
      </c>
      <c r="BR89" s="2">
        <v>5.7490677000000003</v>
      </c>
      <c r="BS89" s="2">
        <v>1.5579407000000001</v>
      </c>
      <c r="BT89" s="2">
        <v>-5.0359913000000001</v>
      </c>
      <c r="BU89" s="2">
        <v>-1.221695</v>
      </c>
      <c r="BV89" s="2">
        <v>5.8173965000000001</v>
      </c>
      <c r="BW89" s="2">
        <v>1.3284087</v>
      </c>
      <c r="BX89" s="2">
        <v>-2.7250613000000001</v>
      </c>
      <c r="BY89" s="2">
        <v>-2.6385173000000002</v>
      </c>
      <c r="BZ89" s="2">
        <v>8.3780114000000001</v>
      </c>
      <c r="CA89" s="2">
        <v>4.0455009000000004</v>
      </c>
      <c r="CB89" s="2">
        <v>8.2503758999999999</v>
      </c>
      <c r="CC89" s="2">
        <v>-5.7560278</v>
      </c>
      <c r="CD89" s="2">
        <v>0.78991060000000002</v>
      </c>
      <c r="CE89" s="2">
        <v>0.10469423999999999</v>
      </c>
      <c r="CF89" s="2">
        <v>-3.2967705</v>
      </c>
      <c r="CG89" s="2">
        <v>5.6798403000000004</v>
      </c>
      <c r="CH89" s="2">
        <v>5.2032765000000003</v>
      </c>
      <c r="CI89" s="2">
        <v>3.1855752000000002</v>
      </c>
      <c r="CJ89" s="2">
        <v>-1.3517471999999999</v>
      </c>
      <c r="CK89" s="2">
        <v>3.3696913999999998</v>
      </c>
      <c r="CL89" s="2">
        <v>-4.6414947</v>
      </c>
      <c r="CM89" s="2">
        <v>-5.0359913000000001</v>
      </c>
      <c r="CN89" s="2">
        <v>0.35589634999999997</v>
      </c>
      <c r="CO89" s="2">
        <v>2.9175214</v>
      </c>
      <c r="CP89" s="2">
        <v>-2.7250613000000001</v>
      </c>
      <c r="CQ89" s="2">
        <v>-1.4296059000000001</v>
      </c>
      <c r="CR89" s="2">
        <v>0.78389752000000001</v>
      </c>
      <c r="CS89" s="2">
        <v>2.4384250999999999</v>
      </c>
      <c r="CT89" s="2">
        <v>-0.77874319999999997</v>
      </c>
      <c r="CU89" s="2">
        <v>-1.1494156</v>
      </c>
      <c r="CV89" s="2">
        <v>7.3294486000000001</v>
      </c>
    </row>
    <row r="90" spans="1:100" x14ac:dyDescent="0.25">
      <c r="A90" s="2">
        <v>-4.6740883000000002</v>
      </c>
      <c r="B90" s="2">
        <v>-3.3185199000000001</v>
      </c>
      <c r="C90" s="2">
        <v>8.3139769999999995</v>
      </c>
      <c r="D90" s="2">
        <v>-2.9786950999999999</v>
      </c>
      <c r="E90" s="2">
        <v>0.84044841999999997</v>
      </c>
      <c r="F90" s="2">
        <v>-5.7560278</v>
      </c>
      <c r="G90" s="2">
        <v>7.2237913000000002</v>
      </c>
      <c r="H90" s="2">
        <v>0.59906592000000003</v>
      </c>
      <c r="I90" s="2">
        <v>-1.2047581000000001</v>
      </c>
      <c r="J90" s="2">
        <v>8.3139769999999995</v>
      </c>
      <c r="K90" s="2">
        <v>0.92361546999999999</v>
      </c>
      <c r="L90" s="2">
        <v>-0.14983980999999999</v>
      </c>
      <c r="M90" s="2">
        <v>-2.7250613000000001</v>
      </c>
      <c r="N90" s="2">
        <v>-5.7560278</v>
      </c>
      <c r="O90" s="2">
        <v>-5.1922893999999999</v>
      </c>
      <c r="P90" s="2">
        <v>-1.1318919999999999</v>
      </c>
      <c r="Q90" s="2">
        <v>1.1595112000000001</v>
      </c>
      <c r="R90" s="2">
        <v>2.9175214</v>
      </c>
      <c r="S90" s="2">
        <v>0.46343172999999999</v>
      </c>
      <c r="T90" s="2">
        <v>-1.2964933000000001</v>
      </c>
      <c r="U90" s="2">
        <v>-0.78163570000000004</v>
      </c>
      <c r="V90" s="2">
        <v>0.92361546999999999</v>
      </c>
      <c r="W90" s="2">
        <v>8.9832587999999998</v>
      </c>
      <c r="X90" s="2">
        <v>0.49910774000000002</v>
      </c>
      <c r="Y90" s="2">
        <v>-0.48546214999999998</v>
      </c>
      <c r="Z90" s="2">
        <v>-4.6740883000000002</v>
      </c>
      <c r="AA90" s="2">
        <v>0.60706771999999998</v>
      </c>
      <c r="AB90" s="2">
        <v>1.2213316999999999</v>
      </c>
      <c r="AC90" s="2">
        <v>3.0084987999999999</v>
      </c>
      <c r="AD90" s="2">
        <v>4.8206756999999998</v>
      </c>
      <c r="AE90" s="2">
        <v>-2.7091734999999999</v>
      </c>
      <c r="AF90" s="2">
        <v>-2.7250613000000001</v>
      </c>
      <c r="AG90" s="2">
        <v>2.9677603000000001</v>
      </c>
      <c r="AH90" s="2">
        <v>5.6310925999999997</v>
      </c>
      <c r="AI90" s="2">
        <v>-2.4698357</v>
      </c>
      <c r="AJ90" s="2">
        <v>-1.0456141999999999</v>
      </c>
      <c r="AK90" s="2">
        <v>-3.0087633999999999</v>
      </c>
      <c r="AL90" s="2">
        <v>-2.6976002000000001</v>
      </c>
      <c r="AM90" s="2">
        <v>4.1219736999999999</v>
      </c>
      <c r="AN90" s="2">
        <v>0.48161604000000002</v>
      </c>
      <c r="AO90" s="2">
        <v>-3.7237279000000001</v>
      </c>
      <c r="AP90" s="2">
        <v>2.2818076999999999</v>
      </c>
      <c r="AQ90" s="2">
        <v>3.8853645999999999</v>
      </c>
      <c r="AR90" s="2">
        <v>6.6586043999999998</v>
      </c>
      <c r="AS90" s="2">
        <v>2.7667909000000002</v>
      </c>
      <c r="AT90" s="2">
        <v>-1.4646356</v>
      </c>
      <c r="AU90" s="2">
        <v>-4.5913953999999997</v>
      </c>
      <c r="AV90" s="2">
        <v>0.72602011</v>
      </c>
      <c r="AW90" s="2">
        <v>-5.3700353999999999</v>
      </c>
      <c r="AX90" s="2">
        <v>-4.5913953999999997</v>
      </c>
      <c r="AY90" s="2">
        <v>1.8912651</v>
      </c>
      <c r="AZ90" s="2">
        <v>3.8853645999999999</v>
      </c>
      <c r="BA90" s="2">
        <v>3.9120971999999998</v>
      </c>
      <c r="BB90" s="2">
        <v>8.9832587999999998</v>
      </c>
      <c r="BC90" s="2">
        <v>-3.2014841000000001</v>
      </c>
      <c r="BD90" s="2">
        <v>0.99952936000000003</v>
      </c>
      <c r="BE90" s="2">
        <v>2.9929564000000002</v>
      </c>
      <c r="BF90" s="2">
        <v>2.9496446000000001</v>
      </c>
      <c r="BG90" s="2">
        <v>-2.2494212999999998</v>
      </c>
      <c r="BH90" s="2">
        <v>4.0343204999999998</v>
      </c>
      <c r="BI90" s="2">
        <v>2.0027853000000002</v>
      </c>
      <c r="BJ90" s="2">
        <v>2.4190363000000001</v>
      </c>
      <c r="BK90" s="2">
        <v>3.9246661999999999</v>
      </c>
      <c r="BL90" s="2">
        <v>-3.7237279000000001</v>
      </c>
      <c r="BM90" s="2">
        <v>8.3506084999999999</v>
      </c>
      <c r="BN90" s="2">
        <v>2.0007451000000001</v>
      </c>
      <c r="BO90" s="2">
        <v>-0.89594236999999999</v>
      </c>
      <c r="BP90" s="2">
        <v>6.6049891000000001</v>
      </c>
      <c r="BQ90" s="2">
        <v>-3.2014841000000001</v>
      </c>
      <c r="BR90" s="2">
        <v>5.4829955999999997</v>
      </c>
      <c r="BS90" s="2">
        <v>0.71569771000000004</v>
      </c>
      <c r="BT90" s="2">
        <v>-4.3830247</v>
      </c>
      <c r="BU90" s="2">
        <v>-4.4375713000000001</v>
      </c>
      <c r="BV90" s="2">
        <v>8.3139769999999995</v>
      </c>
      <c r="BW90" s="2">
        <v>1.586457</v>
      </c>
      <c r="BX90" s="2">
        <v>-1.6013274</v>
      </c>
      <c r="BY90" s="2">
        <v>-2.7182374</v>
      </c>
      <c r="BZ90" s="2">
        <v>8.3780114000000001</v>
      </c>
      <c r="CA90" s="2">
        <v>0.71569771000000004</v>
      </c>
      <c r="CB90" s="2">
        <v>5.7261952000000003</v>
      </c>
      <c r="CC90" s="2">
        <v>-5.7560278</v>
      </c>
      <c r="CD90" s="2">
        <v>0.61053139000000001</v>
      </c>
      <c r="CE90" s="2">
        <v>-1.2433356</v>
      </c>
      <c r="CF90" s="2">
        <v>-1.5501322</v>
      </c>
      <c r="CG90" s="2">
        <v>8.3082195999999993</v>
      </c>
      <c r="CH90" s="2">
        <v>2.9677603000000001</v>
      </c>
      <c r="CI90" s="2">
        <v>2.5670557999999999</v>
      </c>
      <c r="CJ90" s="2">
        <v>-2.4698357</v>
      </c>
      <c r="CK90" s="2">
        <v>4.3884850999999996</v>
      </c>
      <c r="CL90" s="2">
        <v>-5.3700353999999999</v>
      </c>
      <c r="CM90" s="2">
        <v>-5.3700353999999999</v>
      </c>
      <c r="CN90" s="2">
        <v>0.90676272999999996</v>
      </c>
      <c r="CO90" s="2">
        <v>3.9694503999999999</v>
      </c>
      <c r="CP90" s="2">
        <v>-1.1183920999999999</v>
      </c>
      <c r="CQ90" s="2">
        <v>-0.87768151000000005</v>
      </c>
      <c r="CR90" s="2">
        <v>0.71569771000000004</v>
      </c>
      <c r="CS90" s="2">
        <v>1.8912651</v>
      </c>
      <c r="CT90" s="2">
        <v>-0.96777685000000002</v>
      </c>
      <c r="CU90" s="2">
        <v>-4.9390977000000003E-2</v>
      </c>
      <c r="CV90" s="2">
        <v>8.3506084999999999</v>
      </c>
    </row>
    <row r="91" spans="1:100" x14ac:dyDescent="0.25">
      <c r="A91" s="2">
        <v>-4.4028033999999998</v>
      </c>
      <c r="B91" s="2">
        <v>-3.2687157</v>
      </c>
      <c r="C91" s="2">
        <v>7.1869439000000002</v>
      </c>
      <c r="D91" s="2">
        <v>-1.0912097000000001</v>
      </c>
      <c r="E91" s="2">
        <v>-0.57982623</v>
      </c>
      <c r="F91" s="2">
        <v>-5.7500415</v>
      </c>
      <c r="G91" s="2">
        <v>8.3139769999999995</v>
      </c>
      <c r="H91" s="2">
        <v>1.293248</v>
      </c>
      <c r="I91" s="2">
        <v>-1.296832</v>
      </c>
      <c r="J91" s="2">
        <v>8.3082195999999993</v>
      </c>
      <c r="K91" s="2">
        <v>1.0471227000000001</v>
      </c>
      <c r="L91" s="2">
        <v>0.53820292999999997</v>
      </c>
      <c r="M91" s="2">
        <v>0.10375788</v>
      </c>
      <c r="N91" s="2">
        <v>-5.7560278</v>
      </c>
      <c r="O91" s="2">
        <v>-5.2109202999999997</v>
      </c>
      <c r="P91" s="2">
        <v>-1.0101172</v>
      </c>
      <c r="Q91" s="2">
        <v>0.42592308000000001</v>
      </c>
      <c r="R91" s="2">
        <v>1.3571934000000001</v>
      </c>
      <c r="S91" s="2">
        <v>1.293248</v>
      </c>
      <c r="T91" s="2">
        <v>0.15688226</v>
      </c>
      <c r="U91" s="2">
        <v>-1.2511407999999999</v>
      </c>
      <c r="V91" s="2">
        <v>-0.35601365000000001</v>
      </c>
      <c r="W91" s="2">
        <v>8.9832587999999998</v>
      </c>
      <c r="X91" s="2">
        <v>2.1758917000000002</v>
      </c>
      <c r="Y91" s="2">
        <v>0.16969366</v>
      </c>
      <c r="Z91" s="2">
        <v>-3.4588022999999999</v>
      </c>
      <c r="AA91" s="2">
        <v>0.42592308000000001</v>
      </c>
      <c r="AB91" s="2">
        <v>0.78991060000000002</v>
      </c>
      <c r="AC91" s="2">
        <v>1.4652023999999999</v>
      </c>
      <c r="AD91" s="2">
        <v>4.8381460000000001</v>
      </c>
      <c r="AE91" s="2">
        <v>-2.6976002000000001</v>
      </c>
      <c r="AF91" s="2">
        <v>-2.6976002000000001</v>
      </c>
      <c r="AG91" s="2">
        <v>4.1599320999999998</v>
      </c>
      <c r="AH91" s="2">
        <v>5.1905742999999998</v>
      </c>
      <c r="AI91" s="2">
        <v>-3.3185199000000001</v>
      </c>
      <c r="AJ91" s="2">
        <v>-2.7250613000000001</v>
      </c>
      <c r="AK91" s="2">
        <v>-5.7500415</v>
      </c>
      <c r="AL91" s="2">
        <v>-3.0087633999999999</v>
      </c>
      <c r="AM91" s="2">
        <v>2.0007451000000001</v>
      </c>
      <c r="AN91" s="2">
        <v>-0.14983980999999999</v>
      </c>
      <c r="AO91" s="2">
        <v>-4.6465338000000003</v>
      </c>
      <c r="AP91" s="2">
        <v>0.90614278000000004</v>
      </c>
      <c r="AQ91" s="2">
        <v>5.1288657000000004</v>
      </c>
      <c r="AR91" s="2">
        <v>6.1145034000000003</v>
      </c>
      <c r="AS91" s="2">
        <v>1.3801668</v>
      </c>
      <c r="AT91" s="2">
        <v>0.15688226</v>
      </c>
      <c r="AU91" s="2">
        <v>-3.4588022999999999</v>
      </c>
      <c r="AV91" s="2">
        <v>0.38213025</v>
      </c>
      <c r="AW91" s="2">
        <v>-5.7560278</v>
      </c>
      <c r="AX91" s="2">
        <v>-4.3858676000000001</v>
      </c>
      <c r="AY91" s="2">
        <v>2.3521036999999998</v>
      </c>
      <c r="AZ91" s="2">
        <v>2.5670557999999999</v>
      </c>
      <c r="BA91" s="2">
        <v>3.2300865999999999</v>
      </c>
      <c r="BB91" s="2">
        <v>8.9832587999999998</v>
      </c>
      <c r="BC91" s="2">
        <v>-2.7182374</v>
      </c>
      <c r="BD91" s="2">
        <v>1.0272436</v>
      </c>
      <c r="BE91" s="2">
        <v>3.3935913000000002</v>
      </c>
      <c r="BF91" s="2">
        <v>5.3229695000000001</v>
      </c>
      <c r="BG91" s="2">
        <v>-3.7237279000000001</v>
      </c>
      <c r="BH91" s="2">
        <v>2.0027853000000002</v>
      </c>
      <c r="BI91" s="2">
        <v>3.1031260000000001</v>
      </c>
      <c r="BJ91" s="2">
        <v>1.7350733</v>
      </c>
      <c r="BK91" s="2">
        <v>4.3893958</v>
      </c>
      <c r="BL91" s="2">
        <v>-3.4588022999999999</v>
      </c>
      <c r="BM91" s="2">
        <v>8.3139769999999995</v>
      </c>
      <c r="BN91" s="2">
        <v>3.2596748999999998</v>
      </c>
      <c r="BO91" s="2">
        <v>-2.9350668</v>
      </c>
      <c r="BP91" s="2">
        <v>3.9694503999999999</v>
      </c>
      <c r="BQ91" s="2">
        <v>-4.4375713000000001</v>
      </c>
      <c r="BR91" s="2">
        <v>5.8981363</v>
      </c>
      <c r="BS91" s="2">
        <v>1.4419492</v>
      </c>
      <c r="BT91" s="2">
        <v>0.20330503999999999</v>
      </c>
      <c r="BU91" s="2">
        <v>-4.3830247</v>
      </c>
      <c r="BV91" s="2">
        <v>8.3139769999999995</v>
      </c>
      <c r="BW91" s="2">
        <v>1.5579407000000001</v>
      </c>
      <c r="BX91" s="2">
        <v>-0.59723819</v>
      </c>
      <c r="BY91" s="2">
        <v>-0.90971394000000005</v>
      </c>
      <c r="BZ91" s="2">
        <v>8.3780114000000001</v>
      </c>
      <c r="CA91" s="2">
        <v>-0.96664444999999999</v>
      </c>
      <c r="CB91" s="2">
        <v>4.0199204999999996</v>
      </c>
      <c r="CC91" s="2">
        <v>-5.3700353999999999</v>
      </c>
      <c r="CD91" s="2">
        <v>0.75960974999999997</v>
      </c>
      <c r="CE91" s="2">
        <v>-2.6407286000000001</v>
      </c>
      <c r="CF91" s="2">
        <v>-2.3323252000000001</v>
      </c>
      <c r="CG91" s="2">
        <v>8.2503758999999999</v>
      </c>
      <c r="CH91" s="2">
        <v>3.5806599000000001</v>
      </c>
      <c r="CI91" s="2">
        <v>1.2727358</v>
      </c>
      <c r="CJ91" s="2">
        <v>-2.9350668</v>
      </c>
      <c r="CK91" s="2">
        <v>2.4443738000000002</v>
      </c>
      <c r="CL91" s="2">
        <v>-5.7500415</v>
      </c>
      <c r="CM91" s="2">
        <v>-5.3700353999999999</v>
      </c>
      <c r="CN91" s="2">
        <v>2.4190363000000001</v>
      </c>
      <c r="CO91" s="2">
        <v>5.2032765000000003</v>
      </c>
      <c r="CP91" s="2">
        <v>-1.0456141999999999</v>
      </c>
      <c r="CQ91" s="2">
        <v>0.35947618999999997</v>
      </c>
      <c r="CR91" s="2">
        <v>0.71569771000000004</v>
      </c>
      <c r="CS91" s="2">
        <v>-0.48546214999999998</v>
      </c>
      <c r="CT91" s="2">
        <v>-4.4375713000000001</v>
      </c>
      <c r="CU91" s="2">
        <v>0.72799011000000002</v>
      </c>
      <c r="CV91" s="2">
        <v>5.4201924000000004</v>
      </c>
    </row>
    <row r="92" spans="1:100" x14ac:dyDescent="0.25">
      <c r="A92" s="2">
        <v>-4.8593444000000003</v>
      </c>
      <c r="B92" s="2">
        <v>1.2960137E-2</v>
      </c>
      <c r="C92" s="2">
        <v>7.3294486000000001</v>
      </c>
      <c r="D92" s="2">
        <v>-0.50183922000000003</v>
      </c>
      <c r="E92" s="2">
        <v>0.33263329000000003</v>
      </c>
      <c r="F92" s="2">
        <v>-4.9959028999999999</v>
      </c>
      <c r="G92" s="2">
        <v>8.3139769999999995</v>
      </c>
      <c r="H92" s="2">
        <v>1.8575748999999999</v>
      </c>
      <c r="I92" s="2">
        <v>-0.40206782000000002</v>
      </c>
      <c r="J92" s="2">
        <v>7.3294486000000001</v>
      </c>
      <c r="K92" s="2">
        <v>1.4419492</v>
      </c>
      <c r="L92" s="2">
        <v>1.8245894</v>
      </c>
      <c r="M92" s="2">
        <v>-0.52927480000000005</v>
      </c>
      <c r="N92" s="2">
        <v>-5.7560278</v>
      </c>
      <c r="O92" s="2">
        <v>-4.6740883000000002</v>
      </c>
      <c r="P92" s="2">
        <v>-2.9786950999999999</v>
      </c>
      <c r="Q92" s="2">
        <v>-1.3456075999999999</v>
      </c>
      <c r="R92" s="2">
        <v>1.6824958000000001</v>
      </c>
      <c r="S92" s="2">
        <v>1.5579407000000001</v>
      </c>
      <c r="T92" s="2">
        <v>1.586457</v>
      </c>
      <c r="U92" s="2">
        <v>-2.2444196999999999</v>
      </c>
      <c r="V92" s="2">
        <v>-0.44953942000000002</v>
      </c>
      <c r="W92" s="2">
        <v>8.9832587999999998</v>
      </c>
      <c r="X92" s="2">
        <v>1.8912651</v>
      </c>
      <c r="Y92" s="2">
        <v>0.97475036999999998</v>
      </c>
      <c r="Z92" s="2">
        <v>-2.7092527</v>
      </c>
      <c r="AA92" s="2">
        <v>0.34574055999999997</v>
      </c>
      <c r="AB92" s="2">
        <v>-0.85447165999999997</v>
      </c>
      <c r="AC92" s="2">
        <v>1.2341898</v>
      </c>
      <c r="AD92" s="2">
        <v>4.8887657000000004</v>
      </c>
      <c r="AE92" s="2">
        <v>-3.0087633999999999</v>
      </c>
      <c r="AF92" s="2">
        <v>-0.87768151000000005</v>
      </c>
      <c r="AG92" s="2">
        <v>5.2032765000000003</v>
      </c>
      <c r="AH92" s="2">
        <v>4.2973708000000004</v>
      </c>
      <c r="AI92" s="2">
        <v>-3.4588022999999999</v>
      </c>
      <c r="AJ92" s="2">
        <v>-0.91721765</v>
      </c>
      <c r="AK92" s="2">
        <v>-5.2109202999999997</v>
      </c>
      <c r="AL92" s="2">
        <v>-4.0450718999999999</v>
      </c>
      <c r="AM92" s="2">
        <v>0.75960974999999997</v>
      </c>
      <c r="AN92" s="2">
        <v>-0.44953942000000002</v>
      </c>
      <c r="AO92" s="2">
        <v>-4.4375713000000001</v>
      </c>
      <c r="AP92" s="2">
        <v>-0.19712729000000001</v>
      </c>
      <c r="AQ92" s="2">
        <v>3.9855846000000001</v>
      </c>
      <c r="AR92" s="2">
        <v>5.1288657000000004</v>
      </c>
      <c r="AS92" s="2">
        <v>0.89215285</v>
      </c>
      <c r="AT92" s="2">
        <v>-2.2129140999999999</v>
      </c>
      <c r="AU92" s="2">
        <v>-4.3830247</v>
      </c>
      <c r="AV92" s="2">
        <v>-0.14983980999999999</v>
      </c>
      <c r="AW92" s="2">
        <v>-5.7560278</v>
      </c>
      <c r="AX92" s="2">
        <v>-3.0087633999999999</v>
      </c>
      <c r="AY92" s="2">
        <v>1.3722063</v>
      </c>
      <c r="AZ92" s="2">
        <v>2.6028247000000002</v>
      </c>
      <c r="BA92" s="2">
        <v>4.8381460000000001</v>
      </c>
      <c r="BB92" s="2">
        <v>8.9832587999999998</v>
      </c>
      <c r="BC92" s="2">
        <v>-0.87768151000000005</v>
      </c>
      <c r="BD92" s="2">
        <v>1.847853</v>
      </c>
      <c r="BE92" s="2">
        <v>4.8887657000000004</v>
      </c>
      <c r="BF92" s="2">
        <v>4.3884850999999996</v>
      </c>
      <c r="BG92" s="2">
        <v>-3.2014841000000001</v>
      </c>
      <c r="BH92" s="2">
        <v>1.5654885000000001</v>
      </c>
      <c r="BI92" s="2">
        <v>2.5670557999999999</v>
      </c>
      <c r="BJ92" s="2">
        <v>3.1727169000000002</v>
      </c>
      <c r="BK92" s="2">
        <v>3.3090660999999999</v>
      </c>
      <c r="BL92" s="2">
        <v>-1.1494156</v>
      </c>
      <c r="BM92" s="2">
        <v>8.3139769999999995</v>
      </c>
      <c r="BN92" s="2">
        <v>1.9868125000000001</v>
      </c>
      <c r="BO92" s="2">
        <v>-4.5913953999999997</v>
      </c>
      <c r="BP92" s="2">
        <v>3.3775623000000001</v>
      </c>
      <c r="BQ92" s="2">
        <v>-5.1834569000000004</v>
      </c>
      <c r="BR92" s="2">
        <v>5.2906589999999998</v>
      </c>
      <c r="BS92" s="2">
        <v>-0.67446516000000001</v>
      </c>
      <c r="BT92" s="2">
        <v>-1.2047581000000001</v>
      </c>
      <c r="BU92" s="2">
        <v>-4.6740883000000002</v>
      </c>
      <c r="BV92" s="2">
        <v>8.3139769999999995</v>
      </c>
      <c r="BW92" s="2">
        <v>2.3521036999999998</v>
      </c>
      <c r="BX92" s="2">
        <v>-1.6200142</v>
      </c>
      <c r="BY92" s="2">
        <v>-0.37230889</v>
      </c>
      <c r="BZ92" s="2">
        <v>8.3780114000000001</v>
      </c>
      <c r="CA92" s="2">
        <v>1.5654885000000001</v>
      </c>
      <c r="CB92" s="2">
        <v>2.9338380000000002</v>
      </c>
      <c r="CC92" s="2">
        <v>-5.4304205999999997</v>
      </c>
      <c r="CD92" s="2">
        <v>1.2490125999999999</v>
      </c>
      <c r="CE92" s="2">
        <v>-1.1494156</v>
      </c>
      <c r="CF92" s="2">
        <v>-2.8462393000000001</v>
      </c>
      <c r="CG92" s="2">
        <v>5.6798403000000004</v>
      </c>
      <c r="CH92" s="2">
        <v>4.1121444</v>
      </c>
      <c r="CI92" s="2">
        <v>0.55063479999999998</v>
      </c>
      <c r="CJ92" s="2">
        <v>-2.9350668</v>
      </c>
      <c r="CK92" s="2">
        <v>2.3164370999999999</v>
      </c>
      <c r="CL92" s="2">
        <v>-4.6465338000000003</v>
      </c>
      <c r="CM92" s="2">
        <v>-5.7560278</v>
      </c>
      <c r="CN92" s="2">
        <v>3.1727169000000002</v>
      </c>
      <c r="CO92" s="2">
        <v>5.8173965000000001</v>
      </c>
      <c r="CP92" s="2">
        <v>-1.7033670999999999</v>
      </c>
      <c r="CQ92" s="2">
        <v>-0.14983980999999999</v>
      </c>
      <c r="CR92" s="2">
        <v>7.5013513000000004E-2</v>
      </c>
      <c r="CS92" s="2">
        <v>-1.7139949000000001</v>
      </c>
      <c r="CT92" s="2">
        <v>-4.5913953999999997</v>
      </c>
      <c r="CU92" s="2">
        <v>1.2055994000000001</v>
      </c>
      <c r="CV92" s="2">
        <v>4.9889432999999999</v>
      </c>
    </row>
    <row r="93" spans="1:100" x14ac:dyDescent="0.25">
      <c r="A93" s="2">
        <v>-5.3246498000000004</v>
      </c>
      <c r="B93" s="2">
        <v>0.72602011</v>
      </c>
      <c r="C93" s="2">
        <v>8.5521990999999993</v>
      </c>
      <c r="D93" s="2">
        <v>-0.39531112000000002</v>
      </c>
      <c r="E93" s="2">
        <v>-1.0456141999999999</v>
      </c>
      <c r="F93" s="2">
        <v>-5.1824776999999997</v>
      </c>
      <c r="G93" s="2">
        <v>5.6310925999999997</v>
      </c>
      <c r="H93" s="2">
        <v>1.554241</v>
      </c>
      <c r="I93" s="2">
        <v>0.41833587999999999</v>
      </c>
      <c r="J93" s="2">
        <v>8.3139769999999995</v>
      </c>
      <c r="K93" s="2">
        <v>2.4190363000000001</v>
      </c>
      <c r="L93" s="2">
        <v>3.0084987999999999</v>
      </c>
      <c r="M93" s="2">
        <v>-0.14983980999999999</v>
      </c>
      <c r="N93" s="2">
        <v>-5.7560278</v>
      </c>
      <c r="O93" s="2">
        <v>-5.0359913000000001</v>
      </c>
      <c r="P93" s="2">
        <v>-0.89594236999999999</v>
      </c>
      <c r="Q93" s="2">
        <v>-3.3271443000000001</v>
      </c>
      <c r="R93" s="2">
        <v>4.8381460000000001</v>
      </c>
      <c r="S93" s="2">
        <v>2.0007451000000001</v>
      </c>
      <c r="T93" s="2">
        <v>1.5654885000000001</v>
      </c>
      <c r="U93" s="2">
        <v>-1.2714037</v>
      </c>
      <c r="V93" s="2">
        <v>-0.56591484999999997</v>
      </c>
      <c r="W93" s="2">
        <v>8.9832587999999998</v>
      </c>
      <c r="X93" s="2">
        <v>0.49910774000000002</v>
      </c>
      <c r="Y93" s="2">
        <v>1.1595112000000001</v>
      </c>
      <c r="Z93" s="2">
        <v>-3.2687157</v>
      </c>
      <c r="AA93" s="2">
        <v>-1.296832</v>
      </c>
      <c r="AB93" s="2">
        <v>-0.40206782000000002</v>
      </c>
      <c r="AC93" s="2">
        <v>-0.14983980999999999</v>
      </c>
      <c r="AD93" s="2">
        <v>2.9175214</v>
      </c>
      <c r="AE93" s="2">
        <v>-3.4173371000000001</v>
      </c>
      <c r="AF93" s="2">
        <v>-0.77874319999999997</v>
      </c>
      <c r="AG93" s="2">
        <v>4.2909582000000004</v>
      </c>
      <c r="AH93" s="2">
        <v>5.2861900999999998</v>
      </c>
      <c r="AI93" s="2">
        <v>-1.1318919999999999</v>
      </c>
      <c r="AJ93" s="2">
        <v>-2.9350668</v>
      </c>
      <c r="AK93" s="2">
        <v>-5.3700353999999999</v>
      </c>
      <c r="AL93" s="2">
        <v>-4.6740883000000002</v>
      </c>
      <c r="AM93" s="2">
        <v>-4.9390977000000003E-2</v>
      </c>
      <c r="AN93" s="2">
        <v>-2.7250613000000001</v>
      </c>
      <c r="AO93" s="2">
        <v>-2.9919785000000001</v>
      </c>
      <c r="AP93" s="2">
        <v>-1.2663002999999999</v>
      </c>
      <c r="AQ93" s="2">
        <v>3.9906780999999998</v>
      </c>
      <c r="AR93" s="2">
        <v>5.8981363</v>
      </c>
      <c r="AS93" s="2">
        <v>1.586457</v>
      </c>
      <c r="AT93" s="2">
        <v>-1.5501322</v>
      </c>
      <c r="AU93" s="2">
        <v>-3.7237279000000001</v>
      </c>
      <c r="AV93" s="2">
        <v>7.5013513000000004E-2</v>
      </c>
      <c r="AW93" s="2">
        <v>-5.7560278</v>
      </c>
      <c r="AX93" s="2">
        <v>-0.50183922000000003</v>
      </c>
      <c r="AY93" s="2">
        <v>3.6868158000000002</v>
      </c>
      <c r="AZ93" s="2">
        <v>3.2300865999999999</v>
      </c>
      <c r="BA93" s="2">
        <v>4.4952532999999999</v>
      </c>
      <c r="BB93" s="2">
        <v>5.8173965000000001</v>
      </c>
      <c r="BC93" s="2">
        <v>-0.34191671000000001</v>
      </c>
      <c r="BD93" s="2">
        <v>1.1193632</v>
      </c>
      <c r="BE93" s="2">
        <v>4.7888124000000003</v>
      </c>
      <c r="BF93" s="2">
        <v>4.8605326</v>
      </c>
      <c r="BG93" s="2">
        <v>-1.5670329000000001</v>
      </c>
      <c r="BH93" s="2">
        <v>3.6438085</v>
      </c>
      <c r="BI93" s="2">
        <v>3.1855752000000002</v>
      </c>
      <c r="BJ93" s="2">
        <v>3.9953810000000001</v>
      </c>
      <c r="BK93" s="2">
        <v>1.2727358</v>
      </c>
      <c r="BL93" s="2">
        <v>-0.96664444999999999</v>
      </c>
      <c r="BM93" s="2">
        <v>5.5485648999999997</v>
      </c>
      <c r="BN93" s="2">
        <v>0.72602011</v>
      </c>
      <c r="BO93" s="2">
        <v>-4.3858676000000001</v>
      </c>
      <c r="BP93" s="2">
        <v>3.8906744</v>
      </c>
      <c r="BQ93" s="2">
        <v>-4.6740883000000002</v>
      </c>
      <c r="BR93" s="2">
        <v>5.6798403000000004</v>
      </c>
      <c r="BS93" s="2">
        <v>-0.14983980999999999</v>
      </c>
      <c r="BT93" s="2">
        <v>-3.2967705</v>
      </c>
      <c r="BU93" s="2">
        <v>-4.6414947</v>
      </c>
      <c r="BV93" s="2">
        <v>8.5521990999999993</v>
      </c>
      <c r="BW93" s="2">
        <v>3.1160945</v>
      </c>
      <c r="BX93" s="2">
        <v>-0.78163570000000004</v>
      </c>
      <c r="BY93" s="2">
        <v>-1.3068896999999999</v>
      </c>
      <c r="BZ93" s="2">
        <v>8.9832587999999998</v>
      </c>
      <c r="CA93" s="2">
        <v>0.75960974999999997</v>
      </c>
      <c r="CB93" s="2">
        <v>5.1905742999999998</v>
      </c>
      <c r="CC93" s="2">
        <v>-5.7560278</v>
      </c>
      <c r="CD93" s="2">
        <v>2.0520942</v>
      </c>
      <c r="CE93" s="2">
        <v>1.8912651</v>
      </c>
      <c r="CF93" s="2">
        <v>-3.7237279000000001</v>
      </c>
      <c r="CG93" s="2">
        <v>5.4829955999999997</v>
      </c>
      <c r="CH93" s="2">
        <v>3.1855752000000002</v>
      </c>
      <c r="CI93" s="2">
        <v>2.0027853000000002</v>
      </c>
      <c r="CJ93" s="2">
        <v>-3.3271443000000001</v>
      </c>
      <c r="CK93" s="2">
        <v>1.6074298</v>
      </c>
      <c r="CL93" s="2">
        <v>-3.3185199000000001</v>
      </c>
      <c r="CM93" s="2">
        <v>-5.7560278</v>
      </c>
      <c r="CN93" s="2">
        <v>4.0703316000000003</v>
      </c>
      <c r="CO93" s="2">
        <v>5.4201924000000004</v>
      </c>
      <c r="CP93" s="2">
        <v>-0.89594236999999999</v>
      </c>
      <c r="CQ93" s="2">
        <v>-1.1494156</v>
      </c>
      <c r="CR93" s="2">
        <v>-2.0908617</v>
      </c>
      <c r="CS93" s="2">
        <v>-1.6453058</v>
      </c>
      <c r="CT93" s="2">
        <v>-4.4375713000000001</v>
      </c>
      <c r="CU93" s="2">
        <v>0.15688226</v>
      </c>
      <c r="CV93" s="2">
        <v>4.8887657000000004</v>
      </c>
    </row>
    <row r="94" spans="1:100" x14ac:dyDescent="0.25">
      <c r="A94" s="2">
        <v>-5.3026792</v>
      </c>
      <c r="B94" s="2">
        <v>1.2727358</v>
      </c>
      <c r="C94" s="2">
        <v>8.3139769999999995</v>
      </c>
      <c r="D94" s="2">
        <v>-0.67446516000000001</v>
      </c>
      <c r="E94" s="2">
        <v>-1.2663002999999999</v>
      </c>
      <c r="F94" s="2">
        <v>-3.2014841000000001</v>
      </c>
      <c r="G94" s="2">
        <v>5.7966945000000001</v>
      </c>
      <c r="H94" s="2">
        <v>3.0076999999999998</v>
      </c>
      <c r="I94" s="2">
        <v>1.2727358</v>
      </c>
      <c r="J94" s="2">
        <v>8.3506084999999999</v>
      </c>
      <c r="K94" s="2">
        <v>0.46343172999999999</v>
      </c>
      <c r="L94" s="2">
        <v>3.9460685999999998</v>
      </c>
      <c r="M94" s="2">
        <v>0.35589634999999997</v>
      </c>
      <c r="N94" s="2">
        <v>-5.7560278</v>
      </c>
      <c r="O94" s="2">
        <v>-5.3700353999999999</v>
      </c>
      <c r="P94" s="2">
        <v>-4.0810744999999997</v>
      </c>
      <c r="Q94" s="2">
        <v>-4.4970448000000003</v>
      </c>
      <c r="R94" s="2">
        <v>4.1121444</v>
      </c>
      <c r="S94" s="2">
        <v>1.2341898</v>
      </c>
      <c r="T94" s="2">
        <v>1.5554224000000001</v>
      </c>
      <c r="U94" s="2">
        <v>0.15688226</v>
      </c>
      <c r="V94" s="2">
        <v>-0.48546214999999998</v>
      </c>
      <c r="W94" s="2">
        <v>8.9832587999999998</v>
      </c>
      <c r="X94" s="2">
        <v>0.93502160999999995</v>
      </c>
      <c r="Y94" s="2">
        <v>1.6824958000000001</v>
      </c>
      <c r="Z94" s="2">
        <v>-1.3053421999999999</v>
      </c>
      <c r="AA94" s="2">
        <v>-1.1318919999999999</v>
      </c>
      <c r="AB94" s="2">
        <v>-1.7139949000000001</v>
      </c>
      <c r="AC94" s="2">
        <v>1.2960137E-2</v>
      </c>
      <c r="AD94" s="2">
        <v>3.0005171000000002</v>
      </c>
      <c r="AE94" s="2">
        <v>-2.8462393000000001</v>
      </c>
      <c r="AF94" s="2">
        <v>-2.0397723999999999</v>
      </c>
      <c r="AG94" s="2">
        <v>4.0703316000000003</v>
      </c>
      <c r="AH94" s="2">
        <v>5.1288657000000004</v>
      </c>
      <c r="AI94" s="2">
        <v>-0.87768151000000005</v>
      </c>
      <c r="AJ94" s="2">
        <v>-0.96777685000000002</v>
      </c>
      <c r="AK94" s="2">
        <v>-5.7560278</v>
      </c>
      <c r="AL94" s="2">
        <v>-5.2109202999999997</v>
      </c>
      <c r="AM94" s="2">
        <v>0.95490107999999996</v>
      </c>
      <c r="AN94" s="2">
        <v>-0.90971394000000005</v>
      </c>
      <c r="AO94" s="2">
        <v>-2.7182374</v>
      </c>
      <c r="AP94" s="2">
        <v>-1.296832</v>
      </c>
      <c r="AQ94" s="2">
        <v>3.0683801000000002</v>
      </c>
      <c r="AR94" s="2">
        <v>3.9953810000000001</v>
      </c>
      <c r="AS94" s="2">
        <v>1.5316236000000001</v>
      </c>
      <c r="AT94" s="2">
        <v>-2.1107958</v>
      </c>
      <c r="AU94" s="2">
        <v>-4.0810744999999997</v>
      </c>
      <c r="AV94" s="2">
        <v>1.1595112000000001</v>
      </c>
      <c r="AW94" s="2">
        <v>-5.7560278</v>
      </c>
      <c r="AX94" s="2">
        <v>0.83908868000000003</v>
      </c>
      <c r="AY94" s="2">
        <v>4.9960192000000001</v>
      </c>
      <c r="AZ94" s="2">
        <v>5.7490677000000003</v>
      </c>
      <c r="BA94" s="2">
        <v>4.1372251000000002</v>
      </c>
      <c r="BB94" s="2">
        <v>5.2861900999999998</v>
      </c>
      <c r="BC94" s="2">
        <v>-1.3456075999999999</v>
      </c>
      <c r="BD94" s="2">
        <v>1.4063283</v>
      </c>
      <c r="BE94" s="2">
        <v>5.2032765000000003</v>
      </c>
      <c r="BF94" s="2">
        <v>5.0742579000000001</v>
      </c>
      <c r="BG94" s="2">
        <v>0.17411562999999999</v>
      </c>
      <c r="BH94" s="2">
        <v>3.4156610000000001</v>
      </c>
      <c r="BI94" s="2">
        <v>4.1888833999999999</v>
      </c>
      <c r="BJ94" s="2">
        <v>1.9905786999999999</v>
      </c>
      <c r="BK94" s="2">
        <v>0.73066752999999995</v>
      </c>
      <c r="BL94" s="2">
        <v>-0.16806030999999999</v>
      </c>
      <c r="BM94" s="2">
        <v>4.9718102999999996</v>
      </c>
      <c r="BN94" s="2">
        <v>-0.78163570000000004</v>
      </c>
      <c r="BO94" s="2">
        <v>-2.7250613000000001</v>
      </c>
      <c r="BP94" s="2">
        <v>4.2973708000000004</v>
      </c>
      <c r="BQ94" s="2">
        <v>-5.2109202999999997</v>
      </c>
      <c r="BR94" s="2">
        <v>5.4516217999999999</v>
      </c>
      <c r="BS94" s="2">
        <v>0.35589634999999997</v>
      </c>
      <c r="BT94" s="2">
        <v>-2.2444196999999999</v>
      </c>
      <c r="BU94" s="2">
        <v>-5.2109202999999997</v>
      </c>
      <c r="BV94" s="2">
        <v>8.9832587999999998</v>
      </c>
      <c r="BW94" s="2">
        <v>2.9870866</v>
      </c>
      <c r="BX94" s="2">
        <v>1.2960137E-2</v>
      </c>
      <c r="BY94" s="2">
        <v>-2.7059367999999999</v>
      </c>
      <c r="BZ94" s="2">
        <v>8.3139769999999995</v>
      </c>
      <c r="CA94" s="2">
        <v>-0.90971394000000005</v>
      </c>
      <c r="CB94" s="2">
        <v>6.6450420000000001</v>
      </c>
      <c r="CC94" s="2">
        <v>-5.4304205999999997</v>
      </c>
      <c r="CD94" s="2">
        <v>4.9060360000000003</v>
      </c>
      <c r="CE94" s="2">
        <v>1.7024467000000001</v>
      </c>
      <c r="CF94" s="2">
        <v>-2.9350668</v>
      </c>
      <c r="CG94" s="2">
        <v>5.1288657000000004</v>
      </c>
      <c r="CH94" s="2">
        <v>2.0027853000000002</v>
      </c>
      <c r="CI94" s="2">
        <v>1.3571934000000001</v>
      </c>
      <c r="CJ94" s="2">
        <v>-1.5501322</v>
      </c>
      <c r="CK94" s="2">
        <v>1.2213316999999999</v>
      </c>
      <c r="CL94" s="2">
        <v>-3.0087633999999999</v>
      </c>
      <c r="CM94" s="2">
        <v>-5.7560278</v>
      </c>
      <c r="CN94" s="2">
        <v>4.0703316000000003</v>
      </c>
      <c r="CO94" s="2">
        <v>5.6798403000000004</v>
      </c>
      <c r="CP94" s="2">
        <v>-0.56591484999999997</v>
      </c>
      <c r="CQ94" s="2">
        <v>-1.3456075999999999</v>
      </c>
      <c r="CR94" s="2">
        <v>-1.1397816999999999</v>
      </c>
      <c r="CS94" s="2">
        <v>-1.3456075999999999</v>
      </c>
      <c r="CT94" s="2">
        <v>-4.4970448000000003</v>
      </c>
      <c r="CU94" s="2">
        <v>-2.6385173000000002</v>
      </c>
      <c r="CV94" s="2">
        <v>3.1160945</v>
      </c>
    </row>
    <row r="95" spans="1:100" x14ac:dyDescent="0.25">
      <c r="A95" s="2">
        <v>-4.8130366000000002</v>
      </c>
      <c r="B95" s="2">
        <v>1.6521109</v>
      </c>
      <c r="C95" s="2">
        <v>8.3506084999999999</v>
      </c>
      <c r="D95" s="2">
        <v>1.5118779</v>
      </c>
      <c r="E95" s="2">
        <v>-1.3166023</v>
      </c>
      <c r="F95" s="2">
        <v>-3.3802400000000001</v>
      </c>
      <c r="G95" s="2">
        <v>4.2973708000000004</v>
      </c>
      <c r="H95" s="2">
        <v>0.89215285</v>
      </c>
      <c r="I95" s="2">
        <v>1.4009738</v>
      </c>
      <c r="J95" s="2">
        <v>5.6163672</v>
      </c>
      <c r="K95" s="2">
        <v>0.97475036999999998</v>
      </c>
      <c r="L95" s="2">
        <v>2.7667909000000002</v>
      </c>
      <c r="M95" s="2">
        <v>-3.2967705</v>
      </c>
      <c r="N95" s="2">
        <v>-5.4304205999999997</v>
      </c>
      <c r="O95" s="2">
        <v>-5.3700353999999999</v>
      </c>
      <c r="P95" s="2">
        <v>-4.5913953999999997</v>
      </c>
      <c r="Q95" s="2">
        <v>-4.6740883000000002</v>
      </c>
      <c r="R95" s="2">
        <v>3.2585237</v>
      </c>
      <c r="S95" s="2">
        <v>1.3801668</v>
      </c>
      <c r="T95" s="2">
        <v>1.1595112000000001</v>
      </c>
      <c r="U95" s="2">
        <v>-0.28165867</v>
      </c>
      <c r="V95" s="2">
        <v>-0.56591484999999997</v>
      </c>
      <c r="W95" s="2">
        <v>5.8173965000000001</v>
      </c>
      <c r="X95" s="2">
        <v>0.63577326999999995</v>
      </c>
      <c r="Y95" s="2">
        <v>-0.46773299000000002</v>
      </c>
      <c r="Z95" s="2">
        <v>-0.67446516000000001</v>
      </c>
      <c r="AA95" s="2">
        <v>-4.0450718999999999</v>
      </c>
      <c r="AB95" s="2">
        <v>-1.6200142</v>
      </c>
      <c r="AC95" s="2">
        <v>-2.6976002000000001</v>
      </c>
      <c r="AD95" s="2">
        <v>2.9870866</v>
      </c>
      <c r="AE95" s="2">
        <v>-2.0908617</v>
      </c>
      <c r="AF95" s="2">
        <v>-1.2775004999999999</v>
      </c>
      <c r="AG95" s="2">
        <v>2.5670557999999999</v>
      </c>
      <c r="AH95" s="2">
        <v>3.0084987999999999</v>
      </c>
      <c r="AI95" s="2">
        <v>-1.8973131999999999</v>
      </c>
      <c r="AJ95" s="2">
        <v>-1.3166023</v>
      </c>
      <c r="AK95" s="2">
        <v>-5.4304205999999997</v>
      </c>
      <c r="AL95" s="2">
        <v>-3.3163138000000001</v>
      </c>
      <c r="AM95" s="2">
        <v>1.6252335</v>
      </c>
      <c r="AN95" s="2">
        <v>-1.2775004999999999</v>
      </c>
      <c r="AO95" s="2">
        <v>-3.0087633999999999</v>
      </c>
      <c r="AP95" s="2">
        <v>-1.3517471999999999</v>
      </c>
      <c r="AQ95" s="2">
        <v>3.5806599000000001</v>
      </c>
      <c r="AR95" s="2">
        <v>3.0084987999999999</v>
      </c>
      <c r="AS95" s="2">
        <v>0.64667311000000005</v>
      </c>
      <c r="AT95" s="2">
        <v>-2.7182374</v>
      </c>
      <c r="AU95" s="2">
        <v>-4.3858676000000001</v>
      </c>
      <c r="AV95" s="2">
        <v>1.4419492</v>
      </c>
      <c r="AW95" s="2">
        <v>-5.7560278</v>
      </c>
      <c r="AX95" s="2">
        <v>0.66658083000000001</v>
      </c>
      <c r="AY95" s="2">
        <v>4.8653613</v>
      </c>
      <c r="AZ95" s="2">
        <v>5.6310925999999997</v>
      </c>
      <c r="BA95" s="2">
        <v>3.8853645999999999</v>
      </c>
      <c r="BB95" s="2">
        <v>3.9694503999999999</v>
      </c>
      <c r="BC95" s="2">
        <v>-1.2964933000000001</v>
      </c>
      <c r="BD95" s="2">
        <v>1.293248</v>
      </c>
      <c r="BE95" s="2">
        <v>5.6163672</v>
      </c>
      <c r="BF95" s="2">
        <v>4.2973708000000004</v>
      </c>
      <c r="BG95" s="2">
        <v>-0.87768151000000005</v>
      </c>
      <c r="BH95" s="2">
        <v>1.4915149000000001</v>
      </c>
      <c r="BI95" s="2">
        <v>4.0592293000000002</v>
      </c>
      <c r="BJ95" s="2">
        <v>0.73066752999999995</v>
      </c>
      <c r="BK95" s="2">
        <v>-0.78163570000000004</v>
      </c>
      <c r="BL95" s="2">
        <v>-1.3168209</v>
      </c>
      <c r="BM95" s="2">
        <v>5.3203139000000004</v>
      </c>
      <c r="BN95" s="2">
        <v>-1.7033670999999999</v>
      </c>
      <c r="BO95" s="2">
        <v>-2.6385173000000002</v>
      </c>
      <c r="BP95" s="2">
        <v>3.8853645999999999</v>
      </c>
      <c r="BQ95" s="2">
        <v>-3.7237279000000001</v>
      </c>
      <c r="BR95" s="2">
        <v>3.9694503999999999</v>
      </c>
      <c r="BS95" s="2">
        <v>-1.7254807999999999</v>
      </c>
      <c r="BT95" s="2">
        <v>-2.0908617</v>
      </c>
      <c r="BU95" s="2">
        <v>-4.4970448000000003</v>
      </c>
      <c r="BV95" s="2">
        <v>8.9832587999999998</v>
      </c>
      <c r="BW95" s="2">
        <v>3.1855752000000002</v>
      </c>
      <c r="BX95" s="2">
        <v>0.66868917999999999</v>
      </c>
      <c r="BY95" s="2">
        <v>-1.7033670999999999</v>
      </c>
      <c r="BZ95" s="2">
        <v>8.3139769999999995</v>
      </c>
      <c r="CA95" s="2">
        <v>1.5316236000000001</v>
      </c>
      <c r="CB95" s="2">
        <v>4.0199204999999996</v>
      </c>
      <c r="CC95" s="2">
        <v>-5.3700353999999999</v>
      </c>
      <c r="CD95" s="2">
        <v>3.0005171000000002</v>
      </c>
      <c r="CE95" s="2">
        <v>2.4384250999999999</v>
      </c>
      <c r="CF95" s="2">
        <v>-1.1494156</v>
      </c>
      <c r="CG95" s="2">
        <v>4.1888833999999999</v>
      </c>
      <c r="CH95" s="2">
        <v>1.8575748999999999</v>
      </c>
      <c r="CI95" s="2">
        <v>0.71569771000000004</v>
      </c>
      <c r="CJ95" s="2">
        <v>-1.3166023</v>
      </c>
      <c r="CK95" s="2">
        <v>1.8967698</v>
      </c>
      <c r="CL95" s="2">
        <v>-1.0456141999999999</v>
      </c>
      <c r="CM95" s="2">
        <v>-5.7560278</v>
      </c>
      <c r="CN95" s="2">
        <v>4.2909582000000004</v>
      </c>
      <c r="CO95" s="2">
        <v>5.4201924000000004</v>
      </c>
      <c r="CP95" s="2">
        <v>-0.16806030999999999</v>
      </c>
      <c r="CQ95" s="2">
        <v>0.73221029999999998</v>
      </c>
      <c r="CR95" s="2">
        <v>-2.7250613000000001</v>
      </c>
      <c r="CS95" s="2">
        <v>-0.48546214999999998</v>
      </c>
      <c r="CT95" s="2">
        <v>-4.3830247</v>
      </c>
      <c r="CU95" s="2">
        <v>-2.1857205</v>
      </c>
      <c r="CV95" s="2">
        <v>3.5806599000000001</v>
      </c>
    </row>
    <row r="96" spans="1:100" x14ac:dyDescent="0.25">
      <c r="A96" s="2">
        <v>-5.1834569000000004</v>
      </c>
      <c r="B96" s="2">
        <v>2.4384250999999999</v>
      </c>
      <c r="C96" s="2">
        <v>8.3139769999999995</v>
      </c>
      <c r="D96" s="2">
        <v>3.0076999999999998</v>
      </c>
      <c r="E96" s="2">
        <v>-2.4698357</v>
      </c>
      <c r="F96" s="2">
        <v>-3.0087633999999999</v>
      </c>
      <c r="G96" s="2">
        <v>3.6438085</v>
      </c>
      <c r="H96" s="2">
        <v>0.42541293000000002</v>
      </c>
      <c r="I96" s="2">
        <v>1.5579407000000001</v>
      </c>
      <c r="J96" s="2">
        <v>6.6049891000000001</v>
      </c>
      <c r="K96" s="2">
        <v>1.5431338999999999</v>
      </c>
      <c r="L96" s="2">
        <v>2.8170538000000001</v>
      </c>
      <c r="M96" s="2">
        <v>-0.91721765</v>
      </c>
      <c r="N96" s="2">
        <v>-5.7560278</v>
      </c>
      <c r="O96" s="2">
        <v>-5.4304205999999997</v>
      </c>
      <c r="P96" s="2">
        <v>-4.4375713000000001</v>
      </c>
      <c r="Q96" s="2">
        <v>-4.6465338000000003</v>
      </c>
      <c r="R96" s="2">
        <v>5.0742579000000001</v>
      </c>
      <c r="S96" s="2">
        <v>1.6074298</v>
      </c>
      <c r="T96" s="2">
        <v>0.48161604000000002</v>
      </c>
      <c r="U96" s="2">
        <v>-1.3456075999999999</v>
      </c>
      <c r="V96" s="2">
        <v>0.12097721</v>
      </c>
      <c r="W96" s="2">
        <v>8.3139769999999995</v>
      </c>
      <c r="X96" s="2">
        <v>0.42541293000000002</v>
      </c>
      <c r="Y96" s="2">
        <v>1.5654885000000001</v>
      </c>
      <c r="Z96" s="2">
        <v>-1.2047581000000001</v>
      </c>
      <c r="AA96" s="2">
        <v>-4.6465338000000003</v>
      </c>
      <c r="AB96" s="2">
        <v>-0.93848083999999998</v>
      </c>
      <c r="AC96" s="2">
        <v>-2.3979965999999999</v>
      </c>
      <c r="AD96" s="2">
        <v>4.9158887</v>
      </c>
      <c r="AE96" s="2">
        <v>-3.3185199000000001</v>
      </c>
      <c r="AF96" s="2">
        <v>0.66868917999999999</v>
      </c>
      <c r="AG96" s="2">
        <v>4.0658915999999996</v>
      </c>
      <c r="AH96" s="2">
        <v>3.1160945</v>
      </c>
      <c r="AI96" s="2">
        <v>-1.3517471999999999</v>
      </c>
      <c r="AJ96" s="2">
        <v>-2.9786950999999999</v>
      </c>
      <c r="AK96" s="2">
        <v>-4.6414947</v>
      </c>
      <c r="AL96" s="2">
        <v>-2.9350668</v>
      </c>
      <c r="AM96" s="2">
        <v>1.9727603</v>
      </c>
      <c r="AN96" s="2">
        <v>-0.89075526000000005</v>
      </c>
      <c r="AO96" s="2">
        <v>-5.2109202999999997</v>
      </c>
      <c r="AP96" s="2">
        <v>-3.3271443000000001</v>
      </c>
      <c r="AQ96" s="2">
        <v>3.6438085</v>
      </c>
      <c r="AR96" s="2">
        <v>4.0592293000000002</v>
      </c>
      <c r="AS96" s="2">
        <v>0.83908868000000003</v>
      </c>
      <c r="AT96" s="2">
        <v>-1.6453058</v>
      </c>
      <c r="AU96" s="2">
        <v>-4.6740883000000002</v>
      </c>
      <c r="AV96" s="2">
        <v>1.8912651</v>
      </c>
      <c r="AW96" s="2">
        <v>-5.7560278</v>
      </c>
      <c r="AX96" s="2">
        <v>2.4190363000000001</v>
      </c>
      <c r="AY96" s="2">
        <v>4.8381460000000001</v>
      </c>
      <c r="AZ96" s="2">
        <v>5.1288657000000004</v>
      </c>
      <c r="BA96" s="2">
        <v>2.7667909000000002</v>
      </c>
      <c r="BB96" s="2">
        <v>3.9012150999999999</v>
      </c>
      <c r="BC96" s="2">
        <v>-1.3151709</v>
      </c>
      <c r="BD96" s="2">
        <v>3.919521</v>
      </c>
      <c r="BE96" s="2">
        <v>5.1905742999999998</v>
      </c>
      <c r="BF96" s="2">
        <v>5.0742579000000001</v>
      </c>
      <c r="BG96" s="2">
        <v>-1.221695</v>
      </c>
      <c r="BH96" s="2">
        <v>3.6451338999999998</v>
      </c>
      <c r="BI96" s="2">
        <v>3.0084987999999999</v>
      </c>
      <c r="BJ96" s="2">
        <v>1.1838251</v>
      </c>
      <c r="BK96" s="2">
        <v>-1.0873094999999999</v>
      </c>
      <c r="BL96" s="2">
        <v>-2.0581828</v>
      </c>
      <c r="BM96" s="2">
        <v>1.6416104</v>
      </c>
      <c r="BN96" s="2">
        <v>-0.89075526000000005</v>
      </c>
      <c r="BO96" s="2">
        <v>-4.0450718999999999</v>
      </c>
      <c r="BP96" s="2">
        <v>2.4947697</v>
      </c>
      <c r="BQ96" s="2">
        <v>-2.2093031000000001</v>
      </c>
      <c r="BR96" s="2">
        <v>4.8206756999999998</v>
      </c>
      <c r="BS96" s="2">
        <v>-2.7250613000000001</v>
      </c>
      <c r="BT96" s="2">
        <v>0.60706771999999998</v>
      </c>
      <c r="BU96" s="2">
        <v>-5.7500415</v>
      </c>
      <c r="BV96" s="2">
        <v>8.3139769999999995</v>
      </c>
      <c r="BW96" s="2">
        <v>3.9460685999999998</v>
      </c>
      <c r="BX96" s="2">
        <v>1.8098554</v>
      </c>
      <c r="BY96" s="2">
        <v>-1.221695</v>
      </c>
      <c r="BZ96" s="2">
        <v>8.5521990999999993</v>
      </c>
      <c r="CA96" s="2">
        <v>1.7068045999999999</v>
      </c>
      <c r="CB96" s="2">
        <v>4.5039147000000002</v>
      </c>
      <c r="CC96" s="2">
        <v>-4.6740883000000002</v>
      </c>
      <c r="CD96" s="2">
        <v>2.4384250999999999</v>
      </c>
      <c r="CE96" s="2">
        <v>1.5579407000000001</v>
      </c>
      <c r="CF96" s="2">
        <v>-0.89075526000000005</v>
      </c>
      <c r="CG96" s="2">
        <v>5.4829955999999997</v>
      </c>
      <c r="CH96" s="2">
        <v>4.0592293000000002</v>
      </c>
      <c r="CI96" s="2">
        <v>1.4419492</v>
      </c>
      <c r="CJ96" s="2">
        <v>-1.0456141999999999</v>
      </c>
      <c r="CK96" s="2">
        <v>0.88789940999999994</v>
      </c>
      <c r="CL96" s="2">
        <v>-0.73174052999999994</v>
      </c>
      <c r="CM96" s="2">
        <v>-5.7560278</v>
      </c>
      <c r="CN96" s="2">
        <v>5.4829955999999997</v>
      </c>
      <c r="CO96" s="2">
        <v>3.9587680999999999</v>
      </c>
      <c r="CP96" s="2">
        <v>-0.64061900000000005</v>
      </c>
      <c r="CQ96" s="2">
        <v>0.49910774000000002</v>
      </c>
      <c r="CR96" s="2">
        <v>-1.2511407999999999</v>
      </c>
      <c r="CS96" s="2">
        <v>-0.44953942000000002</v>
      </c>
      <c r="CT96" s="2">
        <v>-4.3167688000000002</v>
      </c>
      <c r="CU96" s="2">
        <v>-0.40206782000000002</v>
      </c>
      <c r="CV96" s="2">
        <v>4.4952532999999999</v>
      </c>
    </row>
    <row r="97" spans="1:100" x14ac:dyDescent="0.25">
      <c r="A97" s="2">
        <v>-4.3830247</v>
      </c>
      <c r="B97" s="2">
        <v>1.8751770999999999</v>
      </c>
      <c r="C97" s="2">
        <v>5.8173965000000001</v>
      </c>
      <c r="D97" s="2">
        <v>1.8245894</v>
      </c>
      <c r="E97" s="2">
        <v>-0.84881236999999998</v>
      </c>
      <c r="F97" s="2">
        <v>-5.2109202999999997</v>
      </c>
      <c r="G97" s="2">
        <v>1.4671924999999999</v>
      </c>
      <c r="H97" s="2">
        <v>0.63577326999999995</v>
      </c>
      <c r="I97" s="2">
        <v>1.5118779</v>
      </c>
      <c r="J97" s="2">
        <v>8.3506084999999999</v>
      </c>
      <c r="K97" s="2">
        <v>2.9175214</v>
      </c>
      <c r="L97" s="2">
        <v>3.6868158000000002</v>
      </c>
      <c r="M97" s="2">
        <v>-1.0873094999999999</v>
      </c>
      <c r="N97" s="2">
        <v>-5.7560278</v>
      </c>
      <c r="O97" s="2">
        <v>-5.3700353999999999</v>
      </c>
      <c r="P97" s="2">
        <v>-2.8525692999999999</v>
      </c>
      <c r="Q97" s="2">
        <v>-3.2014841000000001</v>
      </c>
      <c r="R97" s="2">
        <v>3.8853645999999999</v>
      </c>
      <c r="S97" s="2">
        <v>1.3734546000000001</v>
      </c>
      <c r="T97" s="2">
        <v>0.71569771000000004</v>
      </c>
      <c r="U97" s="2">
        <v>-1.0456141999999999</v>
      </c>
      <c r="V97" s="2">
        <v>-0.90971394000000005</v>
      </c>
      <c r="W97" s="2">
        <v>8.9832587999999998</v>
      </c>
      <c r="X97" s="2">
        <v>1.5316236000000001</v>
      </c>
      <c r="Y97" s="2">
        <v>1.0021222999999999</v>
      </c>
      <c r="Z97" s="2">
        <v>-2.2093031000000001</v>
      </c>
      <c r="AA97" s="2">
        <v>-2.3518971999999998</v>
      </c>
      <c r="AB97" s="2">
        <v>-2.6976002000000001</v>
      </c>
      <c r="AC97" s="2">
        <v>-3.3185199000000001</v>
      </c>
      <c r="AD97" s="2">
        <v>4.9718102999999996</v>
      </c>
      <c r="AE97" s="2">
        <v>-4.6414947</v>
      </c>
      <c r="AF97" s="2">
        <v>-0.22651303</v>
      </c>
      <c r="AG97" s="2">
        <v>4.8653613</v>
      </c>
      <c r="AH97" s="2">
        <v>1.8751770999999999</v>
      </c>
      <c r="AI97" s="2">
        <v>-2.7250613000000001</v>
      </c>
      <c r="AJ97" s="2">
        <v>-4.3664103000000001</v>
      </c>
      <c r="AK97" s="2">
        <v>-5.7500415</v>
      </c>
      <c r="AL97" s="2">
        <v>-1.4296059000000001</v>
      </c>
      <c r="AM97" s="2">
        <v>2.9870866</v>
      </c>
      <c r="AN97" s="2">
        <v>-2.0397723999999999</v>
      </c>
      <c r="AO97" s="2">
        <v>-4.3858676000000001</v>
      </c>
      <c r="AP97" s="2">
        <v>-0.50183922000000003</v>
      </c>
      <c r="AQ97" s="2">
        <v>3.2606518000000002</v>
      </c>
      <c r="AR97" s="2">
        <v>5.3203139000000004</v>
      </c>
      <c r="AS97" s="2">
        <v>1.5511902</v>
      </c>
      <c r="AT97" s="2">
        <v>-2.2494212999999998</v>
      </c>
      <c r="AU97" s="2">
        <v>-5.2109202999999997</v>
      </c>
      <c r="AV97" s="2">
        <v>1.5994558999999999</v>
      </c>
      <c r="AW97" s="2">
        <v>-5.7560278</v>
      </c>
      <c r="AX97" s="2">
        <v>3.1727169000000002</v>
      </c>
      <c r="AY97" s="2">
        <v>3.1727169000000002</v>
      </c>
      <c r="AZ97" s="2">
        <v>5.0820470999999996</v>
      </c>
      <c r="BA97" s="2">
        <v>1.9868125000000001</v>
      </c>
      <c r="BB97" s="2">
        <v>3.9906780999999998</v>
      </c>
      <c r="BC97" s="2">
        <v>-0.93848083999999998</v>
      </c>
      <c r="BD97" s="2">
        <v>4.1121444</v>
      </c>
      <c r="BE97" s="2">
        <v>4.2347219999999997</v>
      </c>
      <c r="BF97" s="2">
        <v>4.9889432999999999</v>
      </c>
      <c r="BG97" s="2">
        <v>-0.34191671000000001</v>
      </c>
      <c r="BH97" s="2">
        <v>3.3090660999999999</v>
      </c>
      <c r="BI97" s="2">
        <v>1.0021222999999999</v>
      </c>
      <c r="BJ97" s="2">
        <v>1.6793194</v>
      </c>
      <c r="BK97" s="2">
        <v>-1.1318919999999999</v>
      </c>
      <c r="BL97" s="2">
        <v>-2.8708678999999999</v>
      </c>
      <c r="BM97" s="2">
        <v>0.59906592000000003</v>
      </c>
      <c r="BN97" s="2">
        <v>-1.5158834999999999</v>
      </c>
      <c r="BO97" s="2">
        <v>-4.5913953999999997</v>
      </c>
      <c r="BP97" s="2">
        <v>3.5596394999999998</v>
      </c>
      <c r="BQ97" s="2">
        <v>-2.9350668</v>
      </c>
      <c r="BR97" s="2">
        <v>3.9906780999999998</v>
      </c>
      <c r="BS97" s="2">
        <v>-2.7059367999999999</v>
      </c>
      <c r="BT97" s="2">
        <v>1.1595112000000001</v>
      </c>
      <c r="BU97" s="2">
        <v>-5.4304205999999997</v>
      </c>
      <c r="BV97" s="2">
        <v>8.3139769999999995</v>
      </c>
      <c r="BW97" s="2">
        <v>1.4009738</v>
      </c>
      <c r="BX97" s="2">
        <v>2.9438510999999998</v>
      </c>
      <c r="BY97" s="2">
        <v>-1.5158834999999999</v>
      </c>
      <c r="BZ97" s="2">
        <v>8.3139769999999995</v>
      </c>
      <c r="CA97" s="2">
        <v>1.9727603</v>
      </c>
      <c r="CB97" s="2">
        <v>2.4190363000000001</v>
      </c>
      <c r="CC97" s="2">
        <v>-3.2014841000000001</v>
      </c>
      <c r="CD97" s="2">
        <v>2.0007451000000001</v>
      </c>
      <c r="CE97" s="2">
        <v>-0.14983980999999999</v>
      </c>
      <c r="CF97" s="2">
        <v>-1.3166023</v>
      </c>
      <c r="CG97" s="2">
        <v>7.1727202999999999</v>
      </c>
      <c r="CH97" s="2">
        <v>1.4063283</v>
      </c>
      <c r="CI97" s="2">
        <v>0.78991060000000002</v>
      </c>
      <c r="CJ97" s="2">
        <v>0.72602011</v>
      </c>
      <c r="CK97" s="2">
        <v>1.4600613</v>
      </c>
      <c r="CL97" s="2">
        <v>-0.48546214999999998</v>
      </c>
      <c r="CM97" s="2">
        <v>-5.7560278</v>
      </c>
      <c r="CN97" s="2">
        <v>5.4516217999999999</v>
      </c>
      <c r="CO97" s="2">
        <v>4.8653613</v>
      </c>
      <c r="CP97" s="2">
        <v>1.7477510999999999</v>
      </c>
      <c r="CQ97" s="2">
        <v>0.49672293000000001</v>
      </c>
      <c r="CR97" s="2">
        <v>-1.2312692000000001</v>
      </c>
      <c r="CS97" s="2">
        <v>-0.89594236999999999</v>
      </c>
      <c r="CT97" s="2">
        <v>-1.3166023</v>
      </c>
      <c r="CU97" s="2">
        <v>-0.52927480000000005</v>
      </c>
      <c r="CV97" s="2">
        <v>4.1121444</v>
      </c>
    </row>
    <row r="98" spans="1:100" x14ac:dyDescent="0.25">
      <c r="A98" s="2">
        <v>-4.4375713000000001</v>
      </c>
      <c r="B98" s="2">
        <v>2.5699546</v>
      </c>
      <c r="C98" s="2">
        <v>7.2237913000000002</v>
      </c>
      <c r="D98" s="2">
        <v>2.4190363000000001</v>
      </c>
      <c r="E98" s="2">
        <v>-1.5158834999999999</v>
      </c>
      <c r="F98" s="2">
        <v>-4.6465338000000003</v>
      </c>
      <c r="G98" s="2">
        <v>3.0005171000000002</v>
      </c>
      <c r="H98" s="2">
        <v>-0.28165867</v>
      </c>
      <c r="I98" s="2">
        <v>0.84100516000000003</v>
      </c>
      <c r="J98" s="2">
        <v>8.3506084999999999</v>
      </c>
      <c r="K98" s="2">
        <v>2.9806458999999998</v>
      </c>
      <c r="L98" s="2">
        <v>2.8170538000000001</v>
      </c>
      <c r="M98" s="2">
        <v>-3.2014841000000001</v>
      </c>
      <c r="N98" s="2">
        <v>-5.7560278</v>
      </c>
      <c r="O98" s="2">
        <v>-5.7500415</v>
      </c>
      <c r="P98" s="2">
        <v>-0.57620132000000002</v>
      </c>
      <c r="Q98" s="2">
        <v>-1.3166023</v>
      </c>
      <c r="R98" s="2">
        <v>2.4384250999999999</v>
      </c>
      <c r="S98" s="2">
        <v>1.7068045999999999</v>
      </c>
      <c r="T98" s="2">
        <v>-0.48546214999999998</v>
      </c>
      <c r="U98" s="2">
        <v>-1.1318919999999999</v>
      </c>
      <c r="V98" s="2">
        <v>-1.5501322</v>
      </c>
      <c r="W98" s="2">
        <v>8.5521990999999993</v>
      </c>
      <c r="X98" s="2">
        <v>0.89215285</v>
      </c>
      <c r="Y98" s="2">
        <v>0.93502160999999995</v>
      </c>
      <c r="Z98" s="2">
        <v>-2.8525692999999999</v>
      </c>
      <c r="AA98" s="2">
        <v>-4.6740883000000002</v>
      </c>
      <c r="AB98" s="2">
        <v>-1.2433356</v>
      </c>
      <c r="AC98" s="2">
        <v>-3.3881983</v>
      </c>
      <c r="AD98" s="2">
        <v>5.1905742999999998</v>
      </c>
      <c r="AE98" s="2">
        <v>-4.3830247</v>
      </c>
      <c r="AF98" s="2">
        <v>-0.14983980999999999</v>
      </c>
      <c r="AG98" s="2">
        <v>4.0199204999999996</v>
      </c>
      <c r="AH98" s="2">
        <v>1.8098554</v>
      </c>
      <c r="AI98" s="2">
        <v>-1.6833005999999999</v>
      </c>
      <c r="AJ98" s="2">
        <v>-5.1834569000000004</v>
      </c>
      <c r="AK98" s="2">
        <v>-5.8183297999999999</v>
      </c>
      <c r="AL98" s="2">
        <v>1.1906656</v>
      </c>
      <c r="AM98" s="2">
        <v>3.1160945</v>
      </c>
      <c r="AN98" s="2">
        <v>-1.3166023</v>
      </c>
      <c r="AO98" s="2">
        <v>-2.7092527</v>
      </c>
      <c r="AP98" s="2">
        <v>-1.2964933000000001</v>
      </c>
      <c r="AQ98" s="2">
        <v>4.8887657000000004</v>
      </c>
      <c r="AR98" s="2">
        <v>3.9212319999999998</v>
      </c>
      <c r="AS98" s="2">
        <v>0.73066752999999995</v>
      </c>
      <c r="AT98" s="2">
        <v>-2.6976002000000001</v>
      </c>
      <c r="AU98" s="2">
        <v>-5.7500415</v>
      </c>
      <c r="AV98" s="2">
        <v>1.5511902</v>
      </c>
      <c r="AW98" s="2">
        <v>-5.7560278</v>
      </c>
      <c r="AX98" s="2">
        <v>3.9460685999999998</v>
      </c>
      <c r="AY98" s="2">
        <v>3.7047422000000001</v>
      </c>
      <c r="AZ98" s="2">
        <v>5.4201924000000004</v>
      </c>
      <c r="BA98" s="2">
        <v>2.9438510999999998</v>
      </c>
      <c r="BB98" s="2">
        <v>4.8887657000000004</v>
      </c>
      <c r="BC98" s="2">
        <v>-1.2964933000000001</v>
      </c>
      <c r="BD98" s="2">
        <v>4.8582939999999999</v>
      </c>
      <c r="BE98" s="2">
        <v>3.8853645999999999</v>
      </c>
      <c r="BF98" s="2">
        <v>4.0174865000000004</v>
      </c>
      <c r="BG98" s="2">
        <v>0.30615988999999999</v>
      </c>
      <c r="BH98" s="2">
        <v>2.0007451000000001</v>
      </c>
      <c r="BI98" s="2">
        <v>0.35589634999999997</v>
      </c>
      <c r="BJ98" s="2">
        <v>1.6793194</v>
      </c>
      <c r="BK98" s="2">
        <v>-3.7237279000000001</v>
      </c>
      <c r="BL98" s="2">
        <v>-2.1113609000000002</v>
      </c>
      <c r="BM98" s="2">
        <v>-1.3456075999999999</v>
      </c>
      <c r="BN98" s="2">
        <v>-0.79686661999999997</v>
      </c>
      <c r="BO98" s="2">
        <v>-3.2014841000000001</v>
      </c>
      <c r="BP98" s="2">
        <v>4.8653613</v>
      </c>
      <c r="BQ98" s="2">
        <v>-2.7059367999999999</v>
      </c>
      <c r="BR98" s="2">
        <v>4.7340299999999997</v>
      </c>
      <c r="BS98" s="2">
        <v>-1.6833005999999999</v>
      </c>
      <c r="BT98" s="2">
        <v>1.4600613</v>
      </c>
      <c r="BU98" s="2">
        <v>-5.8183297999999999</v>
      </c>
      <c r="BV98" s="2">
        <v>8.3780114000000001</v>
      </c>
      <c r="BW98" s="2">
        <v>2.4947697</v>
      </c>
      <c r="BX98" s="2">
        <v>1.3780623999999999</v>
      </c>
      <c r="BY98" s="2">
        <v>-1.2433356</v>
      </c>
      <c r="BZ98" s="2">
        <v>5.8173965000000001</v>
      </c>
      <c r="CA98" s="2">
        <v>2.4384250999999999</v>
      </c>
      <c r="CB98" s="2">
        <v>3.5355029999999998</v>
      </c>
      <c r="CC98" s="2">
        <v>-1.221695</v>
      </c>
      <c r="CD98" s="2">
        <v>-0.11261286</v>
      </c>
      <c r="CE98" s="2">
        <v>1.3734546000000001</v>
      </c>
      <c r="CF98" s="2">
        <v>-2.1107958</v>
      </c>
      <c r="CG98" s="2">
        <v>6.0031409</v>
      </c>
      <c r="CH98" s="2">
        <v>1.6824958000000001</v>
      </c>
      <c r="CI98" s="2">
        <v>-0.59146717999999998</v>
      </c>
      <c r="CJ98" s="2">
        <v>0.73066752999999995</v>
      </c>
      <c r="CK98" s="2">
        <v>0.43236056</v>
      </c>
      <c r="CL98" s="2">
        <v>-0.89359412999999999</v>
      </c>
      <c r="CM98" s="2">
        <v>-5.7560278</v>
      </c>
      <c r="CN98" s="2">
        <v>5.6142643999999997</v>
      </c>
      <c r="CO98" s="2">
        <v>4.1121444</v>
      </c>
      <c r="CP98" s="2">
        <v>4.1121444</v>
      </c>
      <c r="CQ98" s="2">
        <v>0.84578885999999998</v>
      </c>
      <c r="CR98" s="2">
        <v>-0.28165867</v>
      </c>
      <c r="CS98" s="2">
        <v>-2.7250613000000001</v>
      </c>
      <c r="CT98" s="2">
        <v>-2.6407286000000001</v>
      </c>
      <c r="CU98" s="2">
        <v>-0.48546214999999998</v>
      </c>
      <c r="CV98" s="2">
        <v>4.8887657000000004</v>
      </c>
    </row>
    <row r="99" spans="1:100" x14ac:dyDescent="0.25">
      <c r="A99" s="2">
        <v>-4.2678203000000003</v>
      </c>
      <c r="B99" s="2">
        <v>2.0007451000000001</v>
      </c>
      <c r="C99" s="2">
        <v>8.3082195999999993</v>
      </c>
      <c r="D99" s="2">
        <v>1.8575748999999999</v>
      </c>
      <c r="E99" s="2">
        <v>0.38213025</v>
      </c>
      <c r="F99" s="2">
        <v>-4.5913953999999997</v>
      </c>
      <c r="G99" s="2">
        <v>1.4731628000000001</v>
      </c>
      <c r="H99" s="2">
        <v>0.48161604000000002</v>
      </c>
      <c r="I99" s="2">
        <v>1.1906656</v>
      </c>
      <c r="J99" s="2">
        <v>5.7765161000000003</v>
      </c>
      <c r="K99" s="2">
        <v>4.0703316000000003</v>
      </c>
      <c r="L99" s="2">
        <v>1.2727358</v>
      </c>
      <c r="M99" s="2">
        <v>-4.3664103000000001</v>
      </c>
      <c r="N99" s="2">
        <v>-5.7560278</v>
      </c>
      <c r="O99" s="2">
        <v>-5.7560278</v>
      </c>
      <c r="P99" s="2">
        <v>-1.5666462000000001</v>
      </c>
      <c r="Q99" s="2">
        <v>-1.0873094999999999</v>
      </c>
      <c r="R99" s="2">
        <v>1.5829736000000001</v>
      </c>
      <c r="S99" s="2">
        <v>0.26035353999999999</v>
      </c>
      <c r="T99" s="2">
        <v>0.35947618999999997</v>
      </c>
      <c r="U99" s="2">
        <v>-1.3517471999999999</v>
      </c>
      <c r="V99" s="2">
        <v>-1.1494156</v>
      </c>
      <c r="W99" s="2">
        <v>8.9832587999999998</v>
      </c>
      <c r="X99" s="2">
        <v>-0.43316452999999999</v>
      </c>
      <c r="Y99" s="2">
        <v>1.4600613</v>
      </c>
      <c r="Z99" s="2">
        <v>-3.0087633999999999</v>
      </c>
      <c r="AA99" s="2">
        <v>-4.5913953999999997</v>
      </c>
      <c r="AB99" s="2">
        <v>-4.9390977000000003E-2</v>
      </c>
      <c r="AC99" s="2">
        <v>-2.2093031000000001</v>
      </c>
      <c r="AD99" s="2">
        <v>3.9587680999999999</v>
      </c>
      <c r="AE99" s="2">
        <v>-4.5913953999999997</v>
      </c>
      <c r="AF99" s="2">
        <v>-0.14983980999999999</v>
      </c>
      <c r="AG99" s="2">
        <v>3.9953810000000001</v>
      </c>
      <c r="AH99" s="2">
        <v>2.2624266999999998</v>
      </c>
      <c r="AI99" s="2">
        <v>-0.52927480000000005</v>
      </c>
      <c r="AJ99" s="2">
        <v>-5.3700353999999999</v>
      </c>
      <c r="AK99" s="2">
        <v>-5.7500415</v>
      </c>
      <c r="AL99" s="2">
        <v>1.3734546000000001</v>
      </c>
      <c r="AM99" s="2">
        <v>1.5955878999999999</v>
      </c>
      <c r="AN99" s="2">
        <v>-1.2964933000000001</v>
      </c>
      <c r="AO99" s="2">
        <v>-1.0456141999999999</v>
      </c>
      <c r="AP99" s="2">
        <v>-0.40206782000000002</v>
      </c>
      <c r="AQ99" s="2">
        <v>5.1617290000000002</v>
      </c>
      <c r="AR99" s="2">
        <v>2.3407941999999999</v>
      </c>
      <c r="AS99" s="2">
        <v>0.97475036999999998</v>
      </c>
      <c r="AT99" s="2">
        <v>-0.93848083999999998</v>
      </c>
      <c r="AU99" s="2">
        <v>-5.7560278</v>
      </c>
      <c r="AV99" s="2">
        <v>-0.96664444999999999</v>
      </c>
      <c r="AW99" s="2">
        <v>-5.7560278</v>
      </c>
      <c r="AX99" s="2">
        <v>3.6868158000000002</v>
      </c>
      <c r="AY99" s="2">
        <v>3.3090660999999999</v>
      </c>
      <c r="AZ99" s="2">
        <v>5.7765161000000003</v>
      </c>
      <c r="BA99" s="2">
        <v>3.5806599000000001</v>
      </c>
      <c r="BB99" s="2">
        <v>3.2300865999999999</v>
      </c>
      <c r="BC99" s="2">
        <v>0.15688226</v>
      </c>
      <c r="BD99" s="2">
        <v>4.1631697000000001</v>
      </c>
      <c r="BE99" s="2">
        <v>3.1727169000000002</v>
      </c>
      <c r="BF99" s="2">
        <v>1.4419492</v>
      </c>
      <c r="BG99" s="2">
        <v>-0.14983980999999999</v>
      </c>
      <c r="BH99" s="2">
        <v>3.0084987999999999</v>
      </c>
      <c r="BI99" s="2">
        <v>-1.3166023</v>
      </c>
      <c r="BJ99" s="2">
        <v>2.3204213999999999</v>
      </c>
      <c r="BK99" s="2">
        <v>-4.6414947</v>
      </c>
      <c r="BL99" s="2">
        <v>-1.6200142</v>
      </c>
      <c r="BM99" s="2">
        <v>-1.0912097000000001</v>
      </c>
      <c r="BN99" s="2">
        <v>-2.7250613000000001</v>
      </c>
      <c r="BO99" s="2">
        <v>-3.3889923999999998</v>
      </c>
      <c r="BP99" s="2">
        <v>3.1727169000000002</v>
      </c>
      <c r="BQ99" s="2">
        <v>-1.1494156</v>
      </c>
      <c r="BR99" s="2">
        <v>3.3090660999999999</v>
      </c>
      <c r="BS99" s="2">
        <v>-0.90971394000000005</v>
      </c>
      <c r="BT99" s="2">
        <v>0.75345359999999995</v>
      </c>
      <c r="BU99" s="2">
        <v>-4.3830247</v>
      </c>
      <c r="BV99" s="2">
        <v>8.3139769999999995</v>
      </c>
      <c r="BW99" s="2">
        <v>0.84100516000000003</v>
      </c>
      <c r="BX99" s="2">
        <v>2.9870866</v>
      </c>
      <c r="BY99" s="2">
        <v>-0.59146717999999998</v>
      </c>
      <c r="BZ99" s="2">
        <v>8.2503758999999999</v>
      </c>
      <c r="CA99" s="2">
        <v>2.9088270999999999</v>
      </c>
      <c r="CB99" s="2">
        <v>0.49910774000000002</v>
      </c>
      <c r="CC99" s="2">
        <v>-2.7250613000000001</v>
      </c>
      <c r="CD99" s="2">
        <v>0.35589634999999997</v>
      </c>
      <c r="CE99" s="2">
        <v>3.1031260000000001</v>
      </c>
      <c r="CF99" s="2">
        <v>-2.6976002000000001</v>
      </c>
      <c r="CG99" s="2">
        <v>8.2503758999999999</v>
      </c>
      <c r="CH99" s="2">
        <v>1.5431338999999999</v>
      </c>
      <c r="CI99" s="2">
        <v>-2.7250613000000001</v>
      </c>
      <c r="CJ99" s="2">
        <v>0.66868917999999999</v>
      </c>
      <c r="CK99" s="2">
        <v>0.54381621000000002</v>
      </c>
      <c r="CL99" s="2">
        <v>-0.44953942000000002</v>
      </c>
      <c r="CM99" s="2">
        <v>-5.7560278</v>
      </c>
      <c r="CN99" s="2">
        <v>5.1905742999999998</v>
      </c>
      <c r="CO99" s="2">
        <v>2.4947697</v>
      </c>
      <c r="CP99" s="2">
        <v>3.1370632999999999</v>
      </c>
      <c r="CQ99" s="2">
        <v>-0.14983980999999999</v>
      </c>
      <c r="CR99" s="2">
        <v>0.25346532999999999</v>
      </c>
      <c r="CS99" s="2">
        <v>-2.3323252000000001</v>
      </c>
      <c r="CT99" s="2">
        <v>-1.221695</v>
      </c>
      <c r="CU99" s="2">
        <v>0.54381621000000002</v>
      </c>
      <c r="CV99" s="2">
        <v>4.0343204999999998</v>
      </c>
    </row>
    <row r="100" spans="1:100" x14ac:dyDescent="0.25">
      <c r="A100" s="2">
        <v>-3.7237279000000001</v>
      </c>
      <c r="B100" s="2">
        <v>3.1081253000000002</v>
      </c>
      <c r="C100" s="2">
        <v>8.3139769999999995</v>
      </c>
      <c r="D100" s="2">
        <v>2.3521036999999998</v>
      </c>
      <c r="E100" s="2">
        <v>-0.57982623</v>
      </c>
      <c r="F100" s="2">
        <v>-4.9959028999999999</v>
      </c>
      <c r="G100" s="2">
        <v>2.3164370999999999</v>
      </c>
      <c r="H100" s="2">
        <v>1.5316236000000001</v>
      </c>
      <c r="I100" s="2">
        <v>0.71569771000000004</v>
      </c>
      <c r="J100" s="2">
        <v>5.7261952000000003</v>
      </c>
      <c r="K100" s="2">
        <v>2.4947697</v>
      </c>
      <c r="L100" s="2">
        <v>1.0471227000000001</v>
      </c>
      <c r="M100" s="2">
        <v>-4.6740883000000002</v>
      </c>
      <c r="N100" s="2">
        <v>-5.7560278</v>
      </c>
      <c r="O100" s="2">
        <v>-5.7560278</v>
      </c>
      <c r="P100" s="2">
        <v>-4.0810744999999997</v>
      </c>
      <c r="Q100" s="2">
        <v>-2.2444196999999999</v>
      </c>
      <c r="R100" s="2">
        <v>0.92361546999999999</v>
      </c>
      <c r="S100" s="2">
        <v>1.7068045999999999</v>
      </c>
      <c r="T100" s="2">
        <v>-0.96664444999999999</v>
      </c>
      <c r="U100" s="2">
        <v>-2.7250613000000001</v>
      </c>
      <c r="V100" s="2">
        <v>-0.14983980999999999</v>
      </c>
      <c r="W100" s="2">
        <v>8.9832587999999998</v>
      </c>
      <c r="X100" s="2">
        <v>-1.3168209</v>
      </c>
      <c r="Y100" s="2">
        <v>-0.57620132000000002</v>
      </c>
      <c r="Z100" s="2">
        <v>-3.0087633999999999</v>
      </c>
      <c r="AA100" s="2">
        <v>-4.4970448000000003</v>
      </c>
      <c r="AB100" s="2">
        <v>-0.50183922000000003</v>
      </c>
      <c r="AC100" s="2">
        <v>-2.9350668</v>
      </c>
      <c r="AD100" s="2">
        <v>5.4201924000000004</v>
      </c>
      <c r="AE100" s="2">
        <v>-4.5913953999999997</v>
      </c>
      <c r="AF100" s="2">
        <v>-1.7965819000000001</v>
      </c>
      <c r="AG100" s="2">
        <v>2.6028247000000002</v>
      </c>
      <c r="AH100" s="2">
        <v>1.6793194</v>
      </c>
      <c r="AI100" s="2">
        <v>-0.56591484999999997</v>
      </c>
      <c r="AJ100" s="2">
        <v>-5.2109202999999997</v>
      </c>
      <c r="AK100" s="2">
        <v>-5.4304205999999997</v>
      </c>
      <c r="AL100" s="2">
        <v>1.4235639</v>
      </c>
      <c r="AM100" s="2">
        <v>1.586457</v>
      </c>
      <c r="AN100" s="2">
        <v>-1.6200142</v>
      </c>
      <c r="AO100" s="2">
        <v>-1.3360635000000001</v>
      </c>
      <c r="AP100" s="2">
        <v>-0.56591484999999997</v>
      </c>
      <c r="AQ100" s="2">
        <v>5.4829955999999997</v>
      </c>
      <c r="AR100" s="2">
        <v>-0.14983980999999999</v>
      </c>
      <c r="AS100" s="2">
        <v>1.0021222999999999</v>
      </c>
      <c r="AT100" s="2">
        <v>-1.7401129</v>
      </c>
      <c r="AU100" s="2">
        <v>-5.7560278</v>
      </c>
      <c r="AV100" s="2">
        <v>1.5316236000000001</v>
      </c>
      <c r="AW100" s="2">
        <v>-5.7560278</v>
      </c>
      <c r="AX100" s="2">
        <v>4.2909582000000004</v>
      </c>
      <c r="AY100" s="2">
        <v>1.6416104</v>
      </c>
      <c r="AZ100" s="2">
        <v>4.2347219999999997</v>
      </c>
      <c r="BA100" s="2">
        <v>3.8853645999999999</v>
      </c>
      <c r="BB100" s="2">
        <v>3.9694503999999999</v>
      </c>
      <c r="BC100" s="2">
        <v>1.2960137E-2</v>
      </c>
      <c r="BD100" s="2">
        <v>3.9940150999999999</v>
      </c>
      <c r="BE100" s="2">
        <v>1.8751770999999999</v>
      </c>
      <c r="BF100" s="2">
        <v>0.52398960000000006</v>
      </c>
      <c r="BG100" s="2">
        <v>0.10469423999999999</v>
      </c>
      <c r="BH100" s="2">
        <v>4.1888833999999999</v>
      </c>
      <c r="BI100" s="2">
        <v>-2.2789887000000002</v>
      </c>
      <c r="BJ100" s="2">
        <v>1.0554574000000001</v>
      </c>
      <c r="BK100" s="2">
        <v>-4.0810744999999997</v>
      </c>
      <c r="BL100" s="2">
        <v>-3.2014841000000001</v>
      </c>
      <c r="BM100" s="2">
        <v>-2.8525692999999999</v>
      </c>
      <c r="BN100" s="2">
        <v>-1.1318919999999999</v>
      </c>
      <c r="BO100" s="2">
        <v>-2.7092527</v>
      </c>
      <c r="BP100" s="2">
        <v>4.0343204999999998</v>
      </c>
      <c r="BQ100" s="2">
        <v>-2.6976002000000001</v>
      </c>
      <c r="BR100" s="2">
        <v>1.554241</v>
      </c>
      <c r="BS100" s="2">
        <v>-0.52927480000000005</v>
      </c>
      <c r="BT100" s="2">
        <v>-1.3360635000000001</v>
      </c>
      <c r="BU100" s="2">
        <v>-4.3664103000000001</v>
      </c>
      <c r="BV100" s="2">
        <v>7.3294486000000001</v>
      </c>
      <c r="BW100" s="2">
        <v>0.83908868000000003</v>
      </c>
      <c r="BX100" s="2">
        <v>3.6438085</v>
      </c>
      <c r="BY100" s="2">
        <v>-1.3053421999999999</v>
      </c>
      <c r="BZ100" s="2">
        <v>8.5521990999999993</v>
      </c>
      <c r="CA100" s="2">
        <v>1.6769277</v>
      </c>
      <c r="CB100" s="2">
        <v>0.75960974999999997</v>
      </c>
      <c r="CC100" s="2">
        <v>-2.8525692999999999</v>
      </c>
      <c r="CD100" s="2">
        <v>-0.55863651999999997</v>
      </c>
      <c r="CE100" s="2">
        <v>3.2127650000000001</v>
      </c>
      <c r="CF100" s="2">
        <v>-1.0912097000000001</v>
      </c>
      <c r="CG100" s="2">
        <v>8.3139769999999995</v>
      </c>
      <c r="CH100" s="2">
        <v>1.0643499000000001</v>
      </c>
      <c r="CI100" s="2">
        <v>-1.6833005999999999</v>
      </c>
      <c r="CJ100" s="2">
        <v>1.3780623999999999</v>
      </c>
      <c r="CK100" s="2">
        <v>-1.1318919999999999</v>
      </c>
      <c r="CL100" s="2">
        <v>8.7200508999999995E-2</v>
      </c>
      <c r="CM100" s="2">
        <v>-5.4304205999999997</v>
      </c>
      <c r="CN100" s="2">
        <v>5.4201924000000004</v>
      </c>
      <c r="CO100" s="2">
        <v>2.0007451000000001</v>
      </c>
      <c r="CP100" s="2">
        <v>-0.14983980999999999</v>
      </c>
      <c r="CQ100" s="2">
        <v>-0.87542973999999996</v>
      </c>
      <c r="CR100" s="2">
        <v>0.54381621000000002</v>
      </c>
      <c r="CS100" s="2">
        <v>-2.2494212999999998</v>
      </c>
      <c r="CT100" s="2">
        <v>-2.7250613000000001</v>
      </c>
      <c r="CU100" s="2">
        <v>1.6252335</v>
      </c>
      <c r="CV100" s="2">
        <v>2.4947697</v>
      </c>
    </row>
    <row r="101" spans="1:100" x14ac:dyDescent="0.25">
      <c r="A101" s="2">
        <v>-2.2444196999999999</v>
      </c>
      <c r="B101" s="2">
        <v>2.9677603000000001</v>
      </c>
      <c r="C101" s="2">
        <v>8.3780114000000001</v>
      </c>
      <c r="D101" s="2">
        <v>3.6451338999999998</v>
      </c>
      <c r="E101" s="2">
        <v>-0.40206782000000002</v>
      </c>
      <c r="F101" s="2">
        <v>-4.6414947</v>
      </c>
      <c r="G101" s="2">
        <v>1.9868125000000001</v>
      </c>
      <c r="H101" s="2">
        <v>0.59178383999999995</v>
      </c>
      <c r="I101" s="2">
        <v>-0.14983980999999999</v>
      </c>
      <c r="J101" s="2">
        <v>5.6310925999999997</v>
      </c>
      <c r="K101" s="2">
        <v>2.4384250999999999</v>
      </c>
      <c r="L101" s="2">
        <v>0.84100516000000003</v>
      </c>
      <c r="M101" s="2">
        <v>-2.4698357</v>
      </c>
      <c r="N101" s="2">
        <v>-5.7560278</v>
      </c>
      <c r="O101" s="2">
        <v>-5.4304205999999997</v>
      </c>
      <c r="P101" s="2">
        <v>-4.5913953999999997</v>
      </c>
      <c r="Q101" s="2">
        <v>-3.0087633999999999</v>
      </c>
      <c r="R101" s="2">
        <v>-0.14983980999999999</v>
      </c>
      <c r="S101" s="2">
        <v>1.5118779</v>
      </c>
      <c r="T101" s="2">
        <v>-2.7182374</v>
      </c>
      <c r="U101" s="2">
        <v>-2.8462393000000001</v>
      </c>
      <c r="V101" s="2">
        <v>-0.79686661999999997</v>
      </c>
      <c r="W101" s="2">
        <v>8.9832587999999998</v>
      </c>
      <c r="X101" s="2">
        <v>-0.52927480000000005</v>
      </c>
      <c r="Y101" s="2">
        <v>-0.78163570000000004</v>
      </c>
      <c r="Z101" s="2">
        <v>-2.9350668</v>
      </c>
      <c r="AA101" s="2">
        <v>-4.9959028999999999</v>
      </c>
      <c r="AB101" s="2">
        <v>-0.44953942000000002</v>
      </c>
      <c r="AC101" s="2">
        <v>-4.4375713000000001</v>
      </c>
      <c r="AD101" s="2">
        <v>5.2032765000000003</v>
      </c>
      <c r="AE101" s="2">
        <v>-4.8130366000000002</v>
      </c>
      <c r="AF101" s="2">
        <v>-1.7033670999999999</v>
      </c>
      <c r="AG101" s="2">
        <v>4.8381460000000001</v>
      </c>
      <c r="AH101" s="2">
        <v>1.4652023999999999</v>
      </c>
      <c r="AI101" s="2">
        <v>-0.79686661999999997</v>
      </c>
      <c r="AJ101" s="2">
        <v>-3.0087633999999999</v>
      </c>
      <c r="AK101" s="2">
        <v>-5.3700353999999999</v>
      </c>
      <c r="AL101" s="2">
        <v>1.7350733</v>
      </c>
      <c r="AM101" s="2">
        <v>-0.14983980999999999</v>
      </c>
      <c r="AN101" s="2">
        <v>7.5013513000000004E-2</v>
      </c>
      <c r="AO101" s="2">
        <v>-0.57982623</v>
      </c>
      <c r="AP101" s="2">
        <v>-0.90971394000000005</v>
      </c>
      <c r="AQ101" s="2">
        <v>5.4201924000000004</v>
      </c>
      <c r="AR101" s="2">
        <v>0.78991060000000002</v>
      </c>
      <c r="AS101" s="2">
        <v>1.5316236000000001</v>
      </c>
      <c r="AT101" s="2">
        <v>-2.2129140999999999</v>
      </c>
      <c r="AU101" s="2">
        <v>-5.7500415</v>
      </c>
      <c r="AV101" s="2">
        <v>0.55063479999999998</v>
      </c>
      <c r="AW101" s="2">
        <v>-5.4304205999999997</v>
      </c>
      <c r="AX101" s="2">
        <v>5.1905742999999998</v>
      </c>
      <c r="AY101" s="2">
        <v>0.90614278000000004</v>
      </c>
      <c r="AZ101" s="2">
        <v>5.6798403000000004</v>
      </c>
      <c r="BA101" s="2">
        <v>4.8605326</v>
      </c>
      <c r="BB101" s="2">
        <v>3.9694503999999999</v>
      </c>
      <c r="BC101" s="2">
        <v>-1.3563968</v>
      </c>
      <c r="BD101" s="2">
        <v>3.8109527999999999</v>
      </c>
      <c r="BE101" s="2">
        <v>3.8853645999999999</v>
      </c>
      <c r="BF101" s="2">
        <v>0.59906592000000003</v>
      </c>
      <c r="BG101" s="2">
        <v>-1.0212121000000001</v>
      </c>
      <c r="BH101" s="2">
        <v>4.2298587999999997</v>
      </c>
      <c r="BI101" s="2">
        <v>-0.89594236999999999</v>
      </c>
      <c r="BJ101" s="2">
        <v>1.6769277</v>
      </c>
      <c r="BK101" s="2">
        <v>-3.0087633999999999</v>
      </c>
      <c r="BL101" s="2">
        <v>-3.0197354999999999</v>
      </c>
      <c r="BM101" s="2">
        <v>-2.7250613000000001</v>
      </c>
      <c r="BN101" s="2">
        <v>-1.0912097000000001</v>
      </c>
      <c r="BO101" s="2">
        <v>-2.7092527</v>
      </c>
      <c r="BP101" s="2">
        <v>5.3203139000000004</v>
      </c>
      <c r="BQ101" s="2">
        <v>-2.8525692999999999</v>
      </c>
      <c r="BR101" s="2">
        <v>1.0546005000000001</v>
      </c>
      <c r="BS101" s="2">
        <v>0.35589634999999997</v>
      </c>
      <c r="BT101" s="2">
        <v>1.2960137E-2</v>
      </c>
      <c r="BU101" s="2">
        <v>-3.4588022999999999</v>
      </c>
      <c r="BV101" s="2">
        <v>4.9718102999999996</v>
      </c>
      <c r="BW101" s="2">
        <v>0.17411562999999999</v>
      </c>
      <c r="BX101" s="2">
        <v>4.9960192000000001</v>
      </c>
      <c r="BY101" s="2">
        <v>-1.0912097000000001</v>
      </c>
      <c r="BZ101" s="2">
        <v>8.3139769999999995</v>
      </c>
      <c r="CA101" s="2">
        <v>1.4600613</v>
      </c>
      <c r="CB101" s="2">
        <v>0.68139908999999999</v>
      </c>
      <c r="CC101" s="2">
        <v>-1.1397816999999999</v>
      </c>
      <c r="CD101" s="2">
        <v>0.38213025</v>
      </c>
      <c r="CE101" s="2">
        <v>3.6451338999999998</v>
      </c>
      <c r="CF101" s="2">
        <v>0.27256559000000002</v>
      </c>
      <c r="CG101" s="2">
        <v>8.2503758999999999</v>
      </c>
      <c r="CH101" s="2">
        <v>-0.35601365000000001</v>
      </c>
      <c r="CI101" s="2">
        <v>-2.7250613000000001</v>
      </c>
      <c r="CJ101" s="2">
        <v>3.0076999999999998</v>
      </c>
      <c r="CK101" s="2">
        <v>-2.1107958</v>
      </c>
      <c r="CL101" s="2">
        <v>0.90614278000000004</v>
      </c>
      <c r="CM101" s="2">
        <v>-4.6740883000000002</v>
      </c>
      <c r="CN101" s="2">
        <v>6.9348061999999997</v>
      </c>
      <c r="CO101" s="2">
        <v>1.2213316999999999</v>
      </c>
      <c r="CP101" s="2">
        <v>0.10469423999999999</v>
      </c>
      <c r="CQ101" s="2">
        <v>0.95490107999999996</v>
      </c>
      <c r="CR101" s="2">
        <v>0.54381621000000002</v>
      </c>
      <c r="CS101" s="2">
        <v>-3.3185199000000001</v>
      </c>
      <c r="CT101" s="2">
        <v>-1.3166023</v>
      </c>
      <c r="CU101" s="2">
        <v>1.2341898</v>
      </c>
      <c r="CV101" s="2">
        <v>4.8381460000000001</v>
      </c>
    </row>
    <row r="102" spans="1:100" x14ac:dyDescent="0.25">
      <c r="A102" s="2">
        <v>-2.3979965999999999</v>
      </c>
      <c r="B102" s="2">
        <v>3.8109527999999999</v>
      </c>
      <c r="C102" s="2">
        <v>8.5521990999999993</v>
      </c>
      <c r="D102" s="2">
        <v>2.4384250999999999</v>
      </c>
      <c r="E102" s="2">
        <v>-0.87768151000000005</v>
      </c>
      <c r="F102" s="2">
        <v>-4.9959028999999999</v>
      </c>
      <c r="G102" s="2">
        <v>0.49910774000000002</v>
      </c>
      <c r="H102" s="2">
        <v>2.6135788</v>
      </c>
      <c r="I102" s="2">
        <v>-1.2035422</v>
      </c>
      <c r="J102" s="2">
        <v>5.2881685000000003</v>
      </c>
      <c r="K102" s="2">
        <v>2.9496446000000001</v>
      </c>
      <c r="L102" s="2">
        <v>-0.52927480000000005</v>
      </c>
      <c r="M102" s="2">
        <v>-3.2014841000000001</v>
      </c>
      <c r="N102" s="2">
        <v>-5.7560278</v>
      </c>
      <c r="O102" s="2">
        <v>-4.4028033999999998</v>
      </c>
      <c r="P102" s="2">
        <v>-4.2678203000000003</v>
      </c>
      <c r="Q102" s="2">
        <v>-2.9350668</v>
      </c>
      <c r="R102" s="2">
        <v>-1.5501322</v>
      </c>
      <c r="S102" s="2">
        <v>1.5316236000000001</v>
      </c>
      <c r="T102" s="2">
        <v>-2.1107958</v>
      </c>
      <c r="U102" s="2">
        <v>-2.8525692999999999</v>
      </c>
      <c r="V102" s="2">
        <v>-2.2013682999999999</v>
      </c>
      <c r="W102" s="2">
        <v>8.3780114000000001</v>
      </c>
      <c r="X102" s="2">
        <v>-1.3168209</v>
      </c>
      <c r="Y102" s="2">
        <v>-1.0456141999999999</v>
      </c>
      <c r="Z102" s="2">
        <v>-3.2014841000000001</v>
      </c>
      <c r="AA102" s="2">
        <v>-4.3830247</v>
      </c>
      <c r="AB102" s="2">
        <v>1.2960137E-2</v>
      </c>
      <c r="AC102" s="2">
        <v>-3.3185199000000001</v>
      </c>
      <c r="AD102" s="2">
        <v>4.2298587999999997</v>
      </c>
      <c r="AE102" s="2">
        <v>-4.6740883000000002</v>
      </c>
      <c r="AF102" s="2">
        <v>-1.441676</v>
      </c>
      <c r="AG102" s="2">
        <v>2.7620982000000001</v>
      </c>
      <c r="AH102" s="2">
        <v>3.0084987999999999</v>
      </c>
      <c r="AI102" s="2">
        <v>0.33054514000000002</v>
      </c>
      <c r="AJ102" s="2">
        <v>-1.3517471999999999</v>
      </c>
      <c r="AK102" s="2">
        <v>-5.4304205999999997</v>
      </c>
      <c r="AL102" s="2">
        <v>1.3780623999999999</v>
      </c>
      <c r="AM102" s="2">
        <v>0.46568943000000002</v>
      </c>
      <c r="AN102" s="2">
        <v>0.83908868000000003</v>
      </c>
      <c r="AO102" s="2">
        <v>-1.1494156</v>
      </c>
      <c r="AP102" s="2">
        <v>-2.7250613000000001</v>
      </c>
      <c r="AQ102" s="2">
        <v>6.5402108999999999</v>
      </c>
      <c r="AR102" s="2">
        <v>-0.57620132000000002</v>
      </c>
      <c r="AS102" s="2">
        <v>1.5654691000000001</v>
      </c>
      <c r="AT102" s="2">
        <v>-1.2047581000000001</v>
      </c>
      <c r="AU102" s="2">
        <v>-5.1824776999999997</v>
      </c>
      <c r="AV102" s="2">
        <v>-0.48991538000000001</v>
      </c>
      <c r="AW102" s="2">
        <v>-5.7560278</v>
      </c>
      <c r="AX102" s="2">
        <v>5.1905742999999998</v>
      </c>
      <c r="AY102" s="2">
        <v>-0.28165867</v>
      </c>
      <c r="AZ102" s="2">
        <v>7.1869439000000002</v>
      </c>
      <c r="BA102" s="2">
        <v>3.1727169000000002</v>
      </c>
      <c r="BB102" s="2">
        <v>3.9694503999999999</v>
      </c>
      <c r="BC102" s="2">
        <v>-0.77874319999999997</v>
      </c>
      <c r="BD102" s="2">
        <v>2.6028247000000002</v>
      </c>
      <c r="BE102" s="2">
        <v>6.6049891000000001</v>
      </c>
      <c r="BF102" s="2">
        <v>0.97475036999999998</v>
      </c>
      <c r="BG102" s="2">
        <v>-2.7250613000000001</v>
      </c>
      <c r="BH102" s="2">
        <v>3.1855752000000002</v>
      </c>
      <c r="BI102" s="2">
        <v>-2.9350668</v>
      </c>
      <c r="BJ102" s="2">
        <v>3.0084987999999999</v>
      </c>
      <c r="BK102" s="2">
        <v>-4.9959028999999999</v>
      </c>
      <c r="BL102" s="2">
        <v>-2.4698357</v>
      </c>
      <c r="BM102" s="2">
        <v>-4.4375713000000001</v>
      </c>
      <c r="BN102" s="2">
        <v>-1.0456141999999999</v>
      </c>
      <c r="BO102" s="2">
        <v>-1.6200142</v>
      </c>
      <c r="BP102" s="2">
        <v>3.0982694999999998</v>
      </c>
      <c r="BQ102" s="2">
        <v>-3.7237279000000001</v>
      </c>
      <c r="BR102" s="2">
        <v>1.5118779</v>
      </c>
      <c r="BS102" s="2">
        <v>0.92361546999999999</v>
      </c>
      <c r="BT102" s="2">
        <v>-1.0912097000000001</v>
      </c>
      <c r="BU102" s="2">
        <v>-0.89594236999999999</v>
      </c>
      <c r="BV102" s="2">
        <v>4.8653613</v>
      </c>
      <c r="BW102" s="2">
        <v>-0.14983980999999999</v>
      </c>
      <c r="BX102" s="2">
        <v>3.9120971999999998</v>
      </c>
      <c r="BY102" s="2">
        <v>-3.2014841000000001</v>
      </c>
      <c r="BZ102" s="2">
        <v>5.8173965000000001</v>
      </c>
      <c r="CA102" s="2">
        <v>-1.3168209</v>
      </c>
      <c r="CB102" s="2">
        <v>0.44211057999999998</v>
      </c>
      <c r="CC102" s="2">
        <v>-2.2494212999999998</v>
      </c>
      <c r="CD102" s="2">
        <v>-0.52927480000000005</v>
      </c>
      <c r="CE102" s="2">
        <v>5.4516217999999999</v>
      </c>
      <c r="CF102" s="2">
        <v>-0.14983980999999999</v>
      </c>
      <c r="CG102" s="2">
        <v>7.2016948999999997</v>
      </c>
      <c r="CH102" s="2">
        <v>-1.7139949000000001</v>
      </c>
      <c r="CI102" s="2">
        <v>-1.6200142</v>
      </c>
      <c r="CJ102" s="2">
        <v>4.0592293000000002</v>
      </c>
      <c r="CK102" s="2">
        <v>-2.3518971999999998</v>
      </c>
      <c r="CL102" s="2">
        <v>0.72602011</v>
      </c>
      <c r="CM102" s="2">
        <v>-4.5913953999999997</v>
      </c>
      <c r="CN102" s="2">
        <v>5.5445916999999998</v>
      </c>
      <c r="CO102" s="2">
        <v>0.75960974999999997</v>
      </c>
      <c r="CP102" s="2">
        <v>-1.0456141999999999</v>
      </c>
      <c r="CQ102" s="2">
        <v>-0.96664444999999999</v>
      </c>
      <c r="CR102" s="2">
        <v>-0.14983980999999999</v>
      </c>
      <c r="CS102" s="2">
        <v>-4.2678203000000003</v>
      </c>
      <c r="CT102" s="2">
        <v>-3.3387186</v>
      </c>
      <c r="CU102" s="2">
        <v>-0.44953942000000002</v>
      </c>
      <c r="CV102" s="2">
        <v>3.4548635999999999</v>
      </c>
    </row>
    <row r="103" spans="1:100" x14ac:dyDescent="0.25">
      <c r="A103" s="2">
        <v>-1.1318919999999999</v>
      </c>
      <c r="B103" s="2">
        <v>3.1727169000000002</v>
      </c>
      <c r="C103" s="2">
        <v>8.5521990999999993</v>
      </c>
      <c r="D103" s="2">
        <v>2.4384250999999999</v>
      </c>
      <c r="E103" s="2">
        <v>-0.57620132000000002</v>
      </c>
      <c r="F103" s="2">
        <v>-5.1541059999999996</v>
      </c>
      <c r="G103" s="2">
        <v>2.3164370999999999</v>
      </c>
      <c r="H103" s="2">
        <v>4.0174865000000004</v>
      </c>
      <c r="I103" s="2">
        <v>-0.44953942000000002</v>
      </c>
      <c r="J103" s="2">
        <v>5.1617290000000002</v>
      </c>
      <c r="K103" s="2">
        <v>5.2032765000000003</v>
      </c>
      <c r="L103" s="2">
        <v>-4.9390977000000003E-2</v>
      </c>
      <c r="M103" s="2">
        <v>-2.7091734999999999</v>
      </c>
      <c r="N103" s="2">
        <v>-5.7560278</v>
      </c>
      <c r="O103" s="2">
        <v>-2.2093031000000001</v>
      </c>
      <c r="P103" s="2">
        <v>-3.3163138000000001</v>
      </c>
      <c r="Q103" s="2">
        <v>-2.1107958</v>
      </c>
      <c r="R103" s="2">
        <v>-0.93848083999999998</v>
      </c>
      <c r="S103" s="2">
        <v>1.0471227000000001</v>
      </c>
      <c r="T103" s="2">
        <v>-3.7237279000000001</v>
      </c>
      <c r="U103" s="2">
        <v>-1.1318919999999999</v>
      </c>
      <c r="V103" s="2">
        <v>-1.0101172</v>
      </c>
      <c r="W103" s="2">
        <v>5.6798403000000004</v>
      </c>
      <c r="X103" s="2">
        <v>-1.2964933000000001</v>
      </c>
      <c r="Y103" s="2">
        <v>0.20330503999999999</v>
      </c>
      <c r="Z103" s="2">
        <v>-1.3166023</v>
      </c>
      <c r="AA103" s="2">
        <v>-4.6465338000000003</v>
      </c>
      <c r="AB103" s="2">
        <v>-1.3456075999999999</v>
      </c>
      <c r="AC103" s="2">
        <v>-1.0912097000000001</v>
      </c>
      <c r="AD103" s="2">
        <v>5.3203139000000004</v>
      </c>
      <c r="AE103" s="2">
        <v>-4.2678203000000003</v>
      </c>
      <c r="AF103" s="2">
        <v>-2.1046749999999999</v>
      </c>
      <c r="AG103" s="2">
        <v>1.2738524</v>
      </c>
      <c r="AH103" s="2">
        <v>1.3734546000000001</v>
      </c>
      <c r="AI103" s="2">
        <v>-1.296832</v>
      </c>
      <c r="AJ103" s="2">
        <v>-2.8462393000000001</v>
      </c>
      <c r="AK103" s="2">
        <v>-4.3664103000000001</v>
      </c>
      <c r="AL103" s="2">
        <v>0.89215285</v>
      </c>
      <c r="AM103" s="2">
        <v>0.71994804000000001</v>
      </c>
      <c r="AN103" s="2">
        <v>0.73066752999999995</v>
      </c>
      <c r="AO103" s="2">
        <v>0.10469423999999999</v>
      </c>
      <c r="AP103" s="2">
        <v>-3.4588022999999999</v>
      </c>
      <c r="AQ103" s="2">
        <v>3.9212319999999998</v>
      </c>
      <c r="AR103" s="2">
        <v>-0.50183922000000003</v>
      </c>
      <c r="AS103" s="2">
        <v>3.1584959000000001</v>
      </c>
      <c r="AT103" s="2">
        <v>-2.7250613000000001</v>
      </c>
      <c r="AU103" s="2">
        <v>-4.3830247</v>
      </c>
      <c r="AV103" s="2">
        <v>2.4190363000000001</v>
      </c>
      <c r="AW103" s="2">
        <v>-5.8183297999999999</v>
      </c>
      <c r="AX103" s="2">
        <v>4.9060360000000003</v>
      </c>
      <c r="AY103" s="2">
        <v>0.75960974999999997</v>
      </c>
      <c r="AZ103" s="2">
        <v>5.7966945000000001</v>
      </c>
      <c r="BA103" s="2">
        <v>4.1599320999999998</v>
      </c>
      <c r="BB103" s="2">
        <v>5.6310925999999997</v>
      </c>
      <c r="BC103" s="2">
        <v>-0.34191671000000001</v>
      </c>
      <c r="BD103" s="2">
        <v>1.2738524</v>
      </c>
      <c r="BE103" s="2">
        <v>5.6798403000000004</v>
      </c>
      <c r="BF103" s="2">
        <v>0.42592308000000001</v>
      </c>
      <c r="BG103" s="2">
        <v>-4.2678203000000003</v>
      </c>
      <c r="BH103" s="2">
        <v>3.8109527999999999</v>
      </c>
      <c r="BI103" s="2">
        <v>-1.5501322</v>
      </c>
      <c r="BJ103" s="2">
        <v>2.0007451000000001</v>
      </c>
      <c r="BK103" s="2">
        <v>-4.0810744999999997</v>
      </c>
      <c r="BL103" s="2">
        <v>-3.0087633999999999</v>
      </c>
      <c r="BM103" s="2">
        <v>-2.9350668</v>
      </c>
      <c r="BN103" s="2">
        <v>-1.2964933000000001</v>
      </c>
      <c r="BO103" s="2">
        <v>-0.17975362</v>
      </c>
      <c r="BP103" s="2">
        <v>4.7888124000000003</v>
      </c>
      <c r="BQ103" s="2">
        <v>-4.8130366000000002</v>
      </c>
      <c r="BR103" s="2">
        <v>1.5654885000000001</v>
      </c>
      <c r="BS103" s="2">
        <v>-0.46773299000000002</v>
      </c>
      <c r="BT103" s="2">
        <v>-0.90971394000000005</v>
      </c>
      <c r="BU103" s="2">
        <v>-2.2444196999999999</v>
      </c>
      <c r="BV103" s="2">
        <v>6.6450420000000001</v>
      </c>
      <c r="BW103" s="2">
        <v>-1.296832</v>
      </c>
      <c r="BX103" s="2">
        <v>2.5670557999999999</v>
      </c>
      <c r="BY103" s="2">
        <v>-3.4588022999999999</v>
      </c>
      <c r="BZ103" s="2">
        <v>5.6357486000000003</v>
      </c>
      <c r="CA103" s="2">
        <v>-1.5501322</v>
      </c>
      <c r="CB103" s="2">
        <v>-1.3456075999999999</v>
      </c>
      <c r="CC103" s="2">
        <v>-4.6740883000000002</v>
      </c>
      <c r="CD103" s="2">
        <v>-0.35601365000000001</v>
      </c>
      <c r="CE103" s="2">
        <v>4.9889432999999999</v>
      </c>
      <c r="CF103" s="2">
        <v>-1.1183920999999999</v>
      </c>
      <c r="CG103" s="2">
        <v>7.1869439000000002</v>
      </c>
      <c r="CH103" s="2">
        <v>-4.9390977000000003E-2</v>
      </c>
      <c r="CI103" s="2">
        <v>0.72602011</v>
      </c>
      <c r="CJ103" s="2">
        <v>4.1631697000000001</v>
      </c>
      <c r="CK103" s="2">
        <v>-2.7250613000000001</v>
      </c>
      <c r="CL103" s="2">
        <v>1.1225175999999999</v>
      </c>
      <c r="CM103" s="2">
        <v>-4.4375713000000001</v>
      </c>
      <c r="CN103" s="2">
        <v>5.6163672</v>
      </c>
      <c r="CO103" s="2">
        <v>1.7477510999999999</v>
      </c>
      <c r="CP103" s="2">
        <v>-0.40206782000000002</v>
      </c>
      <c r="CQ103" s="2">
        <v>1.6824958000000001</v>
      </c>
      <c r="CR103" s="2">
        <v>0.14975594</v>
      </c>
      <c r="CS103" s="2">
        <v>-4.5913953999999997</v>
      </c>
      <c r="CT103" s="2">
        <v>-3.2687157</v>
      </c>
      <c r="CU103" s="2">
        <v>7.5013513000000004E-2</v>
      </c>
      <c r="CV103" s="2">
        <v>4.8887657000000004</v>
      </c>
    </row>
    <row r="104" spans="1:100" x14ac:dyDescent="0.25">
      <c r="A104" s="2">
        <v>-1.5501322</v>
      </c>
      <c r="B104" s="2">
        <v>2.6028247000000002</v>
      </c>
      <c r="C104" s="2">
        <v>8.2503758999999999</v>
      </c>
      <c r="D104" s="2">
        <v>3.1855752000000002</v>
      </c>
      <c r="E104" s="2">
        <v>-1.6949814000000001</v>
      </c>
      <c r="F104" s="2">
        <v>-2.9350668</v>
      </c>
      <c r="G104" s="2">
        <v>1.4419492</v>
      </c>
      <c r="H104" s="2">
        <v>4.0703316000000003</v>
      </c>
      <c r="I104" s="2">
        <v>1.3489169999999999</v>
      </c>
      <c r="J104" s="2">
        <v>3.9906780999999998</v>
      </c>
      <c r="K104" s="2">
        <v>4.9718102999999996</v>
      </c>
      <c r="L104" s="2">
        <v>1.7350733</v>
      </c>
      <c r="M104" s="2">
        <v>-1.221695</v>
      </c>
      <c r="N104" s="2">
        <v>-5.7560278</v>
      </c>
      <c r="O104" s="2">
        <v>-3.0087633999999999</v>
      </c>
      <c r="P104" s="2">
        <v>-1.5501322</v>
      </c>
      <c r="Q104" s="2">
        <v>-3.4173371000000001</v>
      </c>
      <c r="R104" s="2">
        <v>-1.6200142</v>
      </c>
      <c r="S104" s="2">
        <v>1.586457</v>
      </c>
      <c r="T104" s="2">
        <v>-4.3664103000000001</v>
      </c>
      <c r="U104" s="2">
        <v>-1.2511407999999999</v>
      </c>
      <c r="V104" s="2">
        <v>-1.3456075999999999</v>
      </c>
      <c r="W104" s="2">
        <v>3.8906744</v>
      </c>
      <c r="X104" s="2">
        <v>-1.2959476999999999</v>
      </c>
      <c r="Y104" s="2">
        <v>0.25346532999999999</v>
      </c>
      <c r="Z104" s="2">
        <v>-1.3166023</v>
      </c>
      <c r="AA104" s="2">
        <v>-4.3830247</v>
      </c>
      <c r="AB104" s="2">
        <v>0.75960974999999997</v>
      </c>
      <c r="AC104" s="2">
        <v>-0.22651303</v>
      </c>
      <c r="AD104" s="2">
        <v>4.0703316000000003</v>
      </c>
      <c r="AE104" s="2">
        <v>-2.9350668</v>
      </c>
      <c r="AF104" s="2">
        <v>-3.4588022999999999</v>
      </c>
      <c r="AG104" s="2">
        <v>1.2960137E-2</v>
      </c>
      <c r="AH104" s="2">
        <v>-0.67446516000000001</v>
      </c>
      <c r="AI104" s="2">
        <v>1.0546005000000001</v>
      </c>
      <c r="AJ104" s="2">
        <v>-3.3185199000000001</v>
      </c>
      <c r="AK104" s="2">
        <v>-2.9350668</v>
      </c>
      <c r="AL104" s="2">
        <v>-0.14983980999999999</v>
      </c>
      <c r="AM104" s="2">
        <v>1.9812464999999999</v>
      </c>
      <c r="AN104" s="2">
        <v>1.2213316999999999</v>
      </c>
      <c r="AO104" s="2">
        <v>1.4600613</v>
      </c>
      <c r="AP104" s="2">
        <v>-2.8462393000000001</v>
      </c>
      <c r="AQ104" s="2">
        <v>4.0592293000000002</v>
      </c>
      <c r="AR104" s="2">
        <v>-1.2879889</v>
      </c>
      <c r="AS104" s="2">
        <v>5.3203139000000004</v>
      </c>
      <c r="AT104" s="2">
        <v>-2.7059367999999999</v>
      </c>
      <c r="AU104" s="2">
        <v>-3.7237279000000001</v>
      </c>
      <c r="AV104" s="2">
        <v>2.9088270999999999</v>
      </c>
      <c r="AW104" s="2">
        <v>-3.4374875</v>
      </c>
      <c r="AX104" s="2">
        <v>2.6428118</v>
      </c>
      <c r="AY104" s="2">
        <v>0.75960974999999997</v>
      </c>
      <c r="AZ104" s="2">
        <v>5.6798403000000004</v>
      </c>
      <c r="BA104" s="2">
        <v>5.0355341999999998</v>
      </c>
      <c r="BB104" s="2">
        <v>7.1869439000000002</v>
      </c>
      <c r="BC104" s="2">
        <v>-1.1183920999999999</v>
      </c>
      <c r="BD104" s="2">
        <v>2.1758917000000002</v>
      </c>
      <c r="BE104" s="2">
        <v>5.6798403000000004</v>
      </c>
      <c r="BF104" s="2">
        <v>0.83908868000000003</v>
      </c>
      <c r="BG104" s="2">
        <v>-5.2109202999999997</v>
      </c>
      <c r="BH104" s="2">
        <v>3.1727169000000002</v>
      </c>
      <c r="BI104" s="2">
        <v>-0.35601365000000001</v>
      </c>
      <c r="BJ104" s="2">
        <v>1.586457</v>
      </c>
      <c r="BK104" s="2">
        <v>-2.8462393000000001</v>
      </c>
      <c r="BL104" s="2">
        <v>-4.5913953999999997</v>
      </c>
      <c r="BM104" s="2">
        <v>-3.4588022999999999</v>
      </c>
      <c r="BN104" s="2">
        <v>-0.59723819</v>
      </c>
      <c r="BO104" s="2">
        <v>0.73221029999999998</v>
      </c>
      <c r="BP104" s="2">
        <v>5.7966945000000001</v>
      </c>
      <c r="BQ104" s="2">
        <v>-4.5913953999999997</v>
      </c>
      <c r="BR104" s="2">
        <v>1.6521109</v>
      </c>
      <c r="BS104" s="2">
        <v>1.5654691000000001</v>
      </c>
      <c r="BT104" s="2">
        <v>-0.93848083999999998</v>
      </c>
      <c r="BU104" s="2">
        <v>-0.89594236999999999</v>
      </c>
      <c r="BV104" s="2">
        <v>6.6586043999999998</v>
      </c>
      <c r="BW104" s="2">
        <v>-1.3068896999999999</v>
      </c>
      <c r="BX104" s="2">
        <v>1.5431338999999999</v>
      </c>
      <c r="BY104" s="2">
        <v>-1.7139949000000001</v>
      </c>
      <c r="BZ104" s="2">
        <v>4.9718102999999996</v>
      </c>
      <c r="CA104" s="2">
        <v>-2.8525692999999999</v>
      </c>
      <c r="CB104" s="2">
        <v>-0.34191671000000001</v>
      </c>
      <c r="CC104" s="2">
        <v>-4.9959028999999999</v>
      </c>
      <c r="CD104" s="2">
        <v>-1.2879889</v>
      </c>
      <c r="CE104" s="2">
        <v>5.1905742999999998</v>
      </c>
      <c r="CF104" s="2">
        <v>-3.4588022999999999</v>
      </c>
      <c r="CG104" s="2">
        <v>5.4829955999999997</v>
      </c>
      <c r="CH104" s="2">
        <v>-0.50183922000000003</v>
      </c>
      <c r="CI104" s="2">
        <v>-0.40206782000000002</v>
      </c>
      <c r="CJ104" s="2">
        <v>1.4063283</v>
      </c>
      <c r="CK104" s="2">
        <v>-2.7092527</v>
      </c>
      <c r="CL104" s="2">
        <v>2.8442802999999999</v>
      </c>
      <c r="CM104" s="2">
        <v>-2.7092527</v>
      </c>
      <c r="CN104" s="2">
        <v>5.8173965000000001</v>
      </c>
      <c r="CO104" s="2">
        <v>1.3489169999999999</v>
      </c>
      <c r="CP104" s="2">
        <v>-0.96664444999999999</v>
      </c>
      <c r="CQ104" s="2">
        <v>1.6074298</v>
      </c>
      <c r="CR104" s="2">
        <v>1.5118779</v>
      </c>
      <c r="CS104" s="2">
        <v>-3.2014841000000001</v>
      </c>
      <c r="CT104" s="2">
        <v>-1.5501322</v>
      </c>
      <c r="CU104" s="2">
        <v>0.22203479000000001</v>
      </c>
      <c r="CV104" s="2">
        <v>3.8109527999999999</v>
      </c>
    </row>
    <row r="105" spans="1:100" x14ac:dyDescent="0.25">
      <c r="A105" s="2">
        <v>-1.7401129</v>
      </c>
      <c r="B105" s="2">
        <v>3.5596394999999998</v>
      </c>
      <c r="C105" s="2">
        <v>8.3139769999999995</v>
      </c>
      <c r="D105" s="2">
        <v>3.6868158000000002</v>
      </c>
      <c r="E105" s="2">
        <v>-2.2093031000000001</v>
      </c>
      <c r="F105" s="2">
        <v>-0.79686661999999997</v>
      </c>
      <c r="G105" s="2">
        <v>2.7667909000000002</v>
      </c>
      <c r="H105" s="2">
        <v>1.847853</v>
      </c>
      <c r="I105" s="2">
        <v>1.4652023999999999</v>
      </c>
      <c r="J105" s="2">
        <v>3.9694503999999999</v>
      </c>
      <c r="K105" s="2">
        <v>4.9158887</v>
      </c>
      <c r="L105" s="2">
        <v>1.4652023999999999</v>
      </c>
      <c r="M105" s="2">
        <v>-3.2014841000000001</v>
      </c>
      <c r="N105" s="2">
        <v>-5.3700353999999999</v>
      </c>
      <c r="O105" s="2">
        <v>-3.3163138000000001</v>
      </c>
      <c r="P105" s="2">
        <v>-1.5666462000000001</v>
      </c>
      <c r="Q105" s="2">
        <v>-4.0810744999999997</v>
      </c>
      <c r="R105" s="2">
        <v>-2.3979965999999999</v>
      </c>
      <c r="S105" s="2">
        <v>1.9423608999999999</v>
      </c>
      <c r="T105" s="2">
        <v>-5.1824776999999997</v>
      </c>
      <c r="U105" s="2">
        <v>-1.296832</v>
      </c>
      <c r="V105" s="2">
        <v>6.7552376999999997E-2</v>
      </c>
      <c r="W105" s="2">
        <v>5.7490677000000003</v>
      </c>
      <c r="X105" s="2">
        <v>-0.16806030999999999</v>
      </c>
      <c r="Y105" s="2">
        <v>0.89215285</v>
      </c>
      <c r="Z105" s="2">
        <v>-1.3166023</v>
      </c>
      <c r="AA105" s="2">
        <v>-3.2014841000000001</v>
      </c>
      <c r="AB105" s="2">
        <v>0.72602011</v>
      </c>
      <c r="AC105" s="2">
        <v>-0.57620132000000002</v>
      </c>
      <c r="AD105" s="2">
        <v>2.6135788</v>
      </c>
      <c r="AE105" s="2">
        <v>-2.7250613000000001</v>
      </c>
      <c r="AF105" s="2">
        <v>-3.7237279000000001</v>
      </c>
      <c r="AG105" s="2">
        <v>1.2960137E-2</v>
      </c>
      <c r="AH105" s="2">
        <v>0.84100516000000003</v>
      </c>
      <c r="AI105" s="2">
        <v>6.6814886000000004E-2</v>
      </c>
      <c r="AJ105" s="2">
        <v>-4.9959028999999999</v>
      </c>
      <c r="AK105" s="2">
        <v>-2.4698357</v>
      </c>
      <c r="AL105" s="2">
        <v>0.89215285</v>
      </c>
      <c r="AM105" s="2">
        <v>0.12097721</v>
      </c>
      <c r="AN105" s="2">
        <v>-0.52927480000000005</v>
      </c>
      <c r="AO105" s="2">
        <v>0.55063479999999998</v>
      </c>
      <c r="AP105" s="2">
        <v>-4.3830247</v>
      </c>
      <c r="AQ105" s="2">
        <v>4.0174865000000004</v>
      </c>
      <c r="AR105" s="2">
        <v>0.27256559000000002</v>
      </c>
      <c r="AS105" s="2">
        <v>5.4201924000000004</v>
      </c>
      <c r="AT105" s="2">
        <v>-1.4142634000000001</v>
      </c>
      <c r="AU105" s="2">
        <v>-2.9350668</v>
      </c>
      <c r="AV105" s="2">
        <v>5.2881685000000003</v>
      </c>
      <c r="AW105" s="2">
        <v>-4.4375713000000001</v>
      </c>
      <c r="AX105" s="2">
        <v>3.2127650000000001</v>
      </c>
      <c r="AY105" s="2">
        <v>1.5118779</v>
      </c>
      <c r="AZ105" s="2">
        <v>6.5402108999999999</v>
      </c>
      <c r="BA105" s="2">
        <v>4.9060360000000003</v>
      </c>
      <c r="BB105" s="2">
        <v>5.4936800000000003</v>
      </c>
      <c r="BC105" s="2">
        <v>-1.221695</v>
      </c>
      <c r="BD105" s="2">
        <v>1.7477510999999999</v>
      </c>
      <c r="BE105" s="2">
        <v>5.4201924000000004</v>
      </c>
      <c r="BF105" s="2">
        <v>0.63246283000000003</v>
      </c>
      <c r="BG105" s="2">
        <v>-4.8593444000000003</v>
      </c>
      <c r="BH105" s="2">
        <v>2.4190363000000001</v>
      </c>
      <c r="BI105" s="2">
        <v>0.14144511000000001</v>
      </c>
      <c r="BJ105" s="2">
        <v>1.6252335</v>
      </c>
      <c r="BK105" s="2">
        <v>-3.2014841000000001</v>
      </c>
      <c r="BL105" s="2">
        <v>-5.1824776999999997</v>
      </c>
      <c r="BM105" s="2">
        <v>-2.7059367999999999</v>
      </c>
      <c r="BN105" s="2">
        <v>0.42592308000000001</v>
      </c>
      <c r="BO105" s="2">
        <v>-0.14983980999999999</v>
      </c>
      <c r="BP105" s="2">
        <v>4.1888833999999999</v>
      </c>
      <c r="BQ105" s="2">
        <v>-4.3858676000000001</v>
      </c>
      <c r="BR105" s="2">
        <v>1.6074298</v>
      </c>
      <c r="BS105" s="2">
        <v>1.5654691000000001</v>
      </c>
      <c r="BT105" s="2">
        <v>-2.7092527</v>
      </c>
      <c r="BU105" s="2">
        <v>-0.89075526000000005</v>
      </c>
      <c r="BV105" s="2">
        <v>5.1288657000000004</v>
      </c>
      <c r="BW105" s="2">
        <v>-0.48546214999999998</v>
      </c>
      <c r="BX105" s="2">
        <v>1.5431338999999999</v>
      </c>
      <c r="BY105" s="2">
        <v>-0.52927480000000005</v>
      </c>
      <c r="BZ105" s="2">
        <v>2.9496446000000001</v>
      </c>
      <c r="CA105" s="2">
        <v>-4.2678203000000003</v>
      </c>
      <c r="CB105" s="2">
        <v>0.75960974999999997</v>
      </c>
      <c r="CC105" s="2">
        <v>-5.1824776999999997</v>
      </c>
      <c r="CD105" s="2">
        <v>0.35589634999999997</v>
      </c>
      <c r="CE105" s="2">
        <v>2.6028247000000002</v>
      </c>
      <c r="CF105" s="2">
        <v>-2.7250613000000001</v>
      </c>
      <c r="CG105" s="2">
        <v>7.1869439000000002</v>
      </c>
      <c r="CH105" s="2">
        <v>-0.96664444999999999</v>
      </c>
      <c r="CI105" s="2">
        <v>-1.3068896999999999</v>
      </c>
      <c r="CJ105" s="2">
        <v>0.89215285</v>
      </c>
      <c r="CK105" s="2">
        <v>-4.6465338000000003</v>
      </c>
      <c r="CL105" s="2">
        <v>4.3884850999999996</v>
      </c>
      <c r="CM105" s="2">
        <v>-2.7182374</v>
      </c>
      <c r="CN105" s="2">
        <v>7.2237913000000002</v>
      </c>
      <c r="CO105" s="2">
        <v>2.9677603000000001</v>
      </c>
      <c r="CP105" s="2">
        <v>1.586457</v>
      </c>
      <c r="CQ105" s="2">
        <v>0.59178383999999995</v>
      </c>
      <c r="CR105" s="2">
        <v>1.293248</v>
      </c>
      <c r="CS105" s="2">
        <v>-2.2093031000000001</v>
      </c>
      <c r="CT105" s="2">
        <v>-0.90971394000000005</v>
      </c>
      <c r="CU105" s="2">
        <v>0.95490107999999996</v>
      </c>
      <c r="CV105" s="2">
        <v>1.293248</v>
      </c>
    </row>
    <row r="106" spans="1:100" x14ac:dyDescent="0.25">
      <c r="A106" s="2">
        <v>-0.84731040999999996</v>
      </c>
      <c r="B106" s="2">
        <v>1.362031</v>
      </c>
      <c r="C106" s="2">
        <v>7.1727202999999999</v>
      </c>
      <c r="D106" s="2">
        <v>3.0084987999999999</v>
      </c>
      <c r="E106" s="2">
        <v>-2.4698357</v>
      </c>
      <c r="F106" s="2">
        <v>-0.48546214999999998</v>
      </c>
      <c r="G106" s="2">
        <v>2.0027853000000002</v>
      </c>
      <c r="H106" s="2">
        <v>1.0272436</v>
      </c>
      <c r="I106" s="2">
        <v>2.4443738000000002</v>
      </c>
      <c r="J106" s="2">
        <v>4.5039147000000002</v>
      </c>
      <c r="K106" s="2">
        <v>3.1855752000000002</v>
      </c>
      <c r="L106" s="2">
        <v>1.5955878999999999</v>
      </c>
      <c r="M106" s="2">
        <v>-3.2687157</v>
      </c>
      <c r="N106" s="2">
        <v>-5.3928700999999997</v>
      </c>
      <c r="O106" s="2">
        <v>-2.9350668</v>
      </c>
      <c r="P106" s="2">
        <v>-1.2714037</v>
      </c>
      <c r="Q106" s="2">
        <v>-4.3830247</v>
      </c>
      <c r="R106" s="2">
        <v>-2.9786950999999999</v>
      </c>
      <c r="S106" s="2">
        <v>1.3801668</v>
      </c>
      <c r="T106" s="2">
        <v>-3.4588022999999999</v>
      </c>
      <c r="U106" s="2">
        <v>0.35589634999999997</v>
      </c>
      <c r="V106" s="2">
        <v>0.59906592000000003</v>
      </c>
      <c r="W106" s="2">
        <v>5.7490677000000003</v>
      </c>
      <c r="X106" s="2">
        <v>-0.17460141000000001</v>
      </c>
      <c r="Y106" s="2">
        <v>1.5579407000000001</v>
      </c>
      <c r="Z106" s="2">
        <v>-0.89594236999999999</v>
      </c>
      <c r="AA106" s="2">
        <v>-2.7250613000000001</v>
      </c>
      <c r="AB106" s="2">
        <v>-0.28165867</v>
      </c>
      <c r="AC106" s="2">
        <v>7.5013513000000004E-2</v>
      </c>
      <c r="AD106" s="2">
        <v>2.4443738000000002</v>
      </c>
      <c r="AE106" s="2">
        <v>-3.4588022999999999</v>
      </c>
      <c r="AF106" s="2">
        <v>-5.1922893999999999</v>
      </c>
      <c r="AG106" s="2">
        <v>0.35589634999999997</v>
      </c>
      <c r="AH106" s="2">
        <v>-0.46773299000000002</v>
      </c>
      <c r="AI106" s="2">
        <v>-0.62153594999999995</v>
      </c>
      <c r="AJ106" s="2">
        <v>-4.5913953999999997</v>
      </c>
      <c r="AK106" s="2">
        <v>-1.0101172</v>
      </c>
      <c r="AL106" s="2">
        <v>1.1595112000000001</v>
      </c>
      <c r="AM106" s="2">
        <v>-0.56591484999999997</v>
      </c>
      <c r="AN106" s="2">
        <v>0.10375788</v>
      </c>
      <c r="AO106" s="2">
        <v>-0.96664444999999999</v>
      </c>
      <c r="AP106" s="2">
        <v>-4.3664103000000001</v>
      </c>
      <c r="AQ106" s="2">
        <v>3.1727169000000002</v>
      </c>
      <c r="AR106" s="2">
        <v>-1.5670329000000001</v>
      </c>
      <c r="AS106" s="2">
        <v>5.4201924000000004</v>
      </c>
      <c r="AT106" s="2">
        <v>-0.40206782000000002</v>
      </c>
      <c r="AU106" s="2">
        <v>-3.0087633999999999</v>
      </c>
      <c r="AV106" s="2">
        <v>7.3294486000000001</v>
      </c>
      <c r="AW106" s="2">
        <v>-3.3185199000000001</v>
      </c>
      <c r="AX106" s="2">
        <v>2.0007451000000001</v>
      </c>
      <c r="AY106" s="2">
        <v>1.293248</v>
      </c>
      <c r="AZ106" s="2">
        <v>5.6798403000000004</v>
      </c>
      <c r="BA106" s="2">
        <v>3.5355029999999998</v>
      </c>
      <c r="BB106" s="2">
        <v>5.6798403000000004</v>
      </c>
      <c r="BC106" s="2">
        <v>0.10375788</v>
      </c>
      <c r="BD106" s="2">
        <v>1.5994558999999999</v>
      </c>
      <c r="BE106" s="2">
        <v>5.7765161000000003</v>
      </c>
      <c r="BF106" s="2">
        <v>0.96735704</v>
      </c>
      <c r="BG106" s="2">
        <v>-5.2109202999999997</v>
      </c>
      <c r="BH106" s="2">
        <v>1.5316236000000001</v>
      </c>
      <c r="BI106" s="2">
        <v>0.53877215000000001</v>
      </c>
      <c r="BJ106" s="2">
        <v>2.4432546999999998</v>
      </c>
      <c r="BK106" s="2">
        <v>-3.4588022999999999</v>
      </c>
      <c r="BL106" s="2">
        <v>-5.1834569000000004</v>
      </c>
      <c r="BM106" s="2">
        <v>-0.90971394000000005</v>
      </c>
      <c r="BN106" s="2">
        <v>1.0471227000000001</v>
      </c>
      <c r="BO106" s="2">
        <v>-0.52927480000000005</v>
      </c>
      <c r="BP106" s="2">
        <v>5.1905742999999998</v>
      </c>
      <c r="BQ106" s="2">
        <v>-4.9959028999999999</v>
      </c>
      <c r="BR106" s="2">
        <v>3.2161276999999999</v>
      </c>
      <c r="BS106" s="2">
        <v>4.5039147000000002</v>
      </c>
      <c r="BT106" s="2">
        <v>-1.3166023</v>
      </c>
      <c r="BU106" s="2">
        <v>-4.9390977000000003E-2</v>
      </c>
      <c r="BV106" s="2">
        <v>5.2032765000000003</v>
      </c>
      <c r="BW106" s="2">
        <v>-1.3029758</v>
      </c>
      <c r="BX106" s="2">
        <v>3.1160945</v>
      </c>
      <c r="BY106" s="2">
        <v>1.2960137E-2</v>
      </c>
      <c r="BZ106" s="2">
        <v>5.1428377000000003</v>
      </c>
      <c r="CA106" s="2">
        <v>-3.3889923999999998</v>
      </c>
      <c r="CB106" s="2">
        <v>2.3164370999999999</v>
      </c>
      <c r="CC106" s="2">
        <v>-3.3802400000000001</v>
      </c>
      <c r="CD106" s="2">
        <v>0.95490107999999996</v>
      </c>
      <c r="CE106" s="2">
        <v>4.8206756999999998</v>
      </c>
      <c r="CF106" s="2">
        <v>-1.221695</v>
      </c>
      <c r="CG106" s="2">
        <v>5.6357486000000003</v>
      </c>
      <c r="CH106" s="2">
        <v>-0.48546214999999998</v>
      </c>
      <c r="CI106" s="2">
        <v>7.5013513000000004E-2</v>
      </c>
      <c r="CJ106" s="2">
        <v>0.53820292999999997</v>
      </c>
      <c r="CK106" s="2">
        <v>-4.4375713000000001</v>
      </c>
      <c r="CL106" s="2">
        <v>3.9587680999999999</v>
      </c>
      <c r="CM106" s="2">
        <v>-4.0810744999999997</v>
      </c>
      <c r="CN106" s="2">
        <v>8.3780114000000001</v>
      </c>
      <c r="CO106" s="2">
        <v>4.8887657000000004</v>
      </c>
      <c r="CP106" s="2">
        <v>0.42592308000000001</v>
      </c>
      <c r="CQ106" s="2">
        <v>2.7667909000000002</v>
      </c>
      <c r="CR106" s="2">
        <v>0.31713342999999999</v>
      </c>
      <c r="CS106" s="2">
        <v>-3.3185199000000001</v>
      </c>
      <c r="CT106" s="2">
        <v>-0.17975362</v>
      </c>
      <c r="CU106" s="2">
        <v>1.5579407000000001</v>
      </c>
      <c r="CV106" s="2">
        <v>0.55063479999999998</v>
      </c>
    </row>
    <row r="107" spans="1:100" x14ac:dyDescent="0.25">
      <c r="A107" s="2">
        <v>-1.3166023</v>
      </c>
      <c r="B107" s="2">
        <v>1.6252335</v>
      </c>
      <c r="C107" s="2">
        <v>5.6163672</v>
      </c>
      <c r="D107" s="2">
        <v>0.94487429000000001</v>
      </c>
      <c r="E107" s="2">
        <v>-2.7250613000000001</v>
      </c>
      <c r="F107" s="2">
        <v>1.2960137E-2</v>
      </c>
      <c r="G107" s="2">
        <v>0.90676272999999996</v>
      </c>
      <c r="H107" s="2">
        <v>-1.3563968</v>
      </c>
      <c r="I107" s="2">
        <v>1.4671924999999999</v>
      </c>
      <c r="J107" s="2">
        <v>5.2861900999999998</v>
      </c>
      <c r="K107" s="2">
        <v>1.6824958000000001</v>
      </c>
      <c r="L107" s="2">
        <v>0.46343172999999999</v>
      </c>
      <c r="M107" s="2">
        <v>-1.1318919999999999</v>
      </c>
      <c r="N107" s="2">
        <v>-5.7560278</v>
      </c>
      <c r="O107" s="2">
        <v>-4.4375713000000001</v>
      </c>
      <c r="P107" s="2">
        <v>1.1595112000000001</v>
      </c>
      <c r="Q107" s="2">
        <v>-5.1824776999999997</v>
      </c>
      <c r="R107" s="2">
        <v>-2.9350668</v>
      </c>
      <c r="S107" s="2">
        <v>2.4190363000000001</v>
      </c>
      <c r="T107" s="2">
        <v>-0.59723819</v>
      </c>
      <c r="U107" s="2">
        <v>-0.56591484999999997</v>
      </c>
      <c r="V107" s="2">
        <v>-1.2964933000000001</v>
      </c>
      <c r="W107" s="2">
        <v>5.7261952000000003</v>
      </c>
      <c r="X107" s="2">
        <v>0.36631731000000001</v>
      </c>
      <c r="Y107" s="2">
        <v>0.60706771999999998</v>
      </c>
      <c r="Z107" s="2">
        <v>-0.50183922000000003</v>
      </c>
      <c r="AA107" s="2">
        <v>-1.2964933000000001</v>
      </c>
      <c r="AB107" s="2">
        <v>0.41605912</v>
      </c>
      <c r="AC107" s="2">
        <v>-1.1318919999999999</v>
      </c>
      <c r="AD107" s="2">
        <v>4.0703316000000003</v>
      </c>
      <c r="AE107" s="2">
        <v>-3.4588022999999999</v>
      </c>
      <c r="AF107" s="2">
        <v>-5.3246498000000004</v>
      </c>
      <c r="AG107" s="2">
        <v>-2.1046749999999999</v>
      </c>
      <c r="AH107" s="2">
        <v>0.78991060000000002</v>
      </c>
      <c r="AI107" s="2">
        <v>0.78991060000000002</v>
      </c>
      <c r="AJ107" s="2">
        <v>-4.0810744999999997</v>
      </c>
      <c r="AK107" s="2">
        <v>-0.44953942000000002</v>
      </c>
      <c r="AL107" s="2">
        <v>-0.28165867</v>
      </c>
      <c r="AM107" s="2">
        <v>-0.28165867</v>
      </c>
      <c r="AN107" s="2">
        <v>-1.296832</v>
      </c>
      <c r="AO107" s="2">
        <v>-8.9039663000000005E-2</v>
      </c>
      <c r="AP107" s="2">
        <v>-4.4028033999999998</v>
      </c>
      <c r="AQ107" s="2">
        <v>2.0848319000000002</v>
      </c>
      <c r="AR107" s="2">
        <v>-0.87768151000000005</v>
      </c>
      <c r="AS107" s="2">
        <v>4.8189488000000003</v>
      </c>
      <c r="AT107" s="2">
        <v>-1.2511407999999999</v>
      </c>
      <c r="AU107" s="2">
        <v>-2.8708678999999999</v>
      </c>
      <c r="AV107" s="2">
        <v>5.6798403000000004</v>
      </c>
      <c r="AW107" s="2">
        <v>-3.2694028999999998</v>
      </c>
      <c r="AX107" s="2">
        <v>3.7906061000000002</v>
      </c>
      <c r="AY107" s="2">
        <v>2.1758917000000002</v>
      </c>
      <c r="AZ107" s="2">
        <v>7.1869439000000002</v>
      </c>
      <c r="BA107" s="2">
        <v>3.1727169000000002</v>
      </c>
      <c r="BB107" s="2">
        <v>5.6798403000000004</v>
      </c>
      <c r="BC107" s="2">
        <v>-1.2964933000000001</v>
      </c>
      <c r="BD107" s="2">
        <v>2.4432546999999998</v>
      </c>
      <c r="BE107" s="2">
        <v>8.3506084999999999</v>
      </c>
      <c r="BF107" s="2">
        <v>1.3571934000000001</v>
      </c>
      <c r="BG107" s="2">
        <v>-4.5913953999999997</v>
      </c>
      <c r="BH107" s="2">
        <v>1.0272436</v>
      </c>
      <c r="BI107" s="2">
        <v>0.75345359999999995</v>
      </c>
      <c r="BJ107" s="2">
        <v>1.9558074000000001</v>
      </c>
      <c r="BK107" s="2">
        <v>-3.2687157</v>
      </c>
      <c r="BL107" s="2">
        <v>-5.3246498000000004</v>
      </c>
      <c r="BM107" s="2">
        <v>-4.9390977000000003E-2</v>
      </c>
      <c r="BN107" s="2">
        <v>1.2490125999999999</v>
      </c>
      <c r="BO107" s="2">
        <v>1.1595112000000001</v>
      </c>
      <c r="BP107" s="2">
        <v>5.8173965000000001</v>
      </c>
      <c r="BQ107" s="2">
        <v>-5.3700353999999999</v>
      </c>
      <c r="BR107" s="2">
        <v>1.5829736000000001</v>
      </c>
      <c r="BS107" s="2">
        <v>4.0592293000000002</v>
      </c>
      <c r="BT107" s="2">
        <v>-3.2014841000000001</v>
      </c>
      <c r="BU107" s="2">
        <v>-0.85447165999999997</v>
      </c>
      <c r="BV107" s="2">
        <v>3.9587680999999999</v>
      </c>
      <c r="BW107" s="2">
        <v>-2.8708678999999999</v>
      </c>
      <c r="BX107" s="2">
        <v>1.6824958000000001</v>
      </c>
      <c r="BY107" s="2">
        <v>-2.0581828</v>
      </c>
      <c r="BZ107" s="2">
        <v>4.8189488000000003</v>
      </c>
      <c r="CA107" s="2">
        <v>-5.1824776999999997</v>
      </c>
      <c r="CB107" s="2">
        <v>1.6824958000000001</v>
      </c>
      <c r="CC107" s="2">
        <v>-3.2967705</v>
      </c>
      <c r="CD107" s="2">
        <v>0.49672293000000001</v>
      </c>
      <c r="CE107" s="2">
        <v>4.0592293000000002</v>
      </c>
      <c r="CF107" s="2">
        <v>0.91277562000000001</v>
      </c>
      <c r="CG107" s="2">
        <v>4.4058568999999999</v>
      </c>
      <c r="CH107" s="2">
        <v>1.8912651</v>
      </c>
      <c r="CI107" s="2">
        <v>0.16969366</v>
      </c>
      <c r="CJ107" s="2">
        <v>1.5579407000000001</v>
      </c>
      <c r="CK107" s="2">
        <v>-4.5913953999999997</v>
      </c>
      <c r="CL107" s="2">
        <v>2.9438510999999998</v>
      </c>
      <c r="CM107" s="2">
        <v>-4.8593444000000003</v>
      </c>
      <c r="CN107" s="2">
        <v>8.9832587999999998</v>
      </c>
      <c r="CO107" s="2">
        <v>2.9488907000000002</v>
      </c>
      <c r="CP107" s="2">
        <v>0.89215285</v>
      </c>
      <c r="CQ107" s="2">
        <v>3.0608013999999999</v>
      </c>
      <c r="CR107" s="2">
        <v>0.72602011</v>
      </c>
      <c r="CS107" s="2">
        <v>-3.0087633999999999</v>
      </c>
      <c r="CT107" s="2">
        <v>0.63577326999999995</v>
      </c>
      <c r="CU107" s="2">
        <v>0.93502160999999995</v>
      </c>
      <c r="CV107" s="2">
        <v>-0.14983980999999999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0.54607506422929764</v>
      </c>
      <c r="B2" s="1">
        <v>-5.2097763205938374</v>
      </c>
      <c r="C2" s="1">
        <v>1.2062634456770289</v>
      </c>
      <c r="D2" s="1">
        <v>-5.7235345983848793</v>
      </c>
      <c r="E2" s="1">
        <v>2.3761038070619671</v>
      </c>
      <c r="F2" s="1">
        <v>-11.98137298852407</v>
      </c>
      <c r="G2" s="1">
        <v>1.972369754698672</v>
      </c>
      <c r="H2" s="1">
        <v>-1.3783754009654781</v>
      </c>
      <c r="I2" s="1">
        <v>3.8420870376344709</v>
      </c>
      <c r="J2" s="1">
        <v>-1.895264361007108</v>
      </c>
      <c r="K2" s="1">
        <v>0.71902704601039402</v>
      </c>
      <c r="L2" s="1">
        <v>-0.51559659326358187</v>
      </c>
      <c r="M2" s="1">
        <v>-2.2200468916055338</v>
      </c>
      <c r="N2" s="1">
        <v>-1.128586881680848</v>
      </c>
      <c r="O2" s="1">
        <v>1.462650464863499</v>
      </c>
      <c r="P2" s="1">
        <v>-0.54267588142776191</v>
      </c>
      <c r="Q2" s="1">
        <v>-0.97150565819465162</v>
      </c>
      <c r="R2" s="1">
        <v>-0.27046274823094318</v>
      </c>
      <c r="S2" s="1">
        <v>1.9514447713511121</v>
      </c>
      <c r="T2" s="1">
        <v>-2.278102993302269</v>
      </c>
      <c r="U2" s="1">
        <v>-4.3387554150555996</v>
      </c>
      <c r="V2" s="1">
        <v>-1.241515112367408</v>
      </c>
      <c r="W2" s="1">
        <v>2.8824855193939851</v>
      </c>
      <c r="X2" s="1">
        <v>1.7048866080109031</v>
      </c>
      <c r="Y2" s="1">
        <v>7.2386312082477069</v>
      </c>
      <c r="Z2" s="1">
        <v>-4.1391595742108356</v>
      </c>
      <c r="AA2" s="1">
        <v>0.40204514901846128</v>
      </c>
      <c r="AB2" s="1">
        <v>0.84877381348597081</v>
      </c>
      <c r="AC2" s="1">
        <v>2.2377053172900081</v>
      </c>
      <c r="AD2" s="1">
        <v>5.0938053416836588</v>
      </c>
      <c r="AE2" s="1">
        <v>3.8479700708355682</v>
      </c>
      <c r="AF2" s="1">
        <v>3.6320948619068458</v>
      </c>
      <c r="AG2" s="1">
        <v>8.5389388009554867E-2</v>
      </c>
      <c r="AH2" s="1">
        <v>4.0218268628084957</v>
      </c>
      <c r="AI2" s="1">
        <v>3.0378611534992519</v>
      </c>
      <c r="AJ2" s="1">
        <v>0.4185730874944108</v>
      </c>
      <c r="AK2" s="1">
        <v>-3.3149417588866972</v>
      </c>
      <c r="AL2" s="1">
        <v>3.4187355798454879</v>
      </c>
      <c r="AM2" s="1">
        <v>2.8017890189850458E-2</v>
      </c>
      <c r="AN2" s="1">
        <v>-1.510847539592894</v>
      </c>
      <c r="AO2" s="1">
        <v>2.725240773815615</v>
      </c>
      <c r="AP2" s="1">
        <v>-1.000657180874591</v>
      </c>
      <c r="AQ2" s="1">
        <v>-0.32531232064580567</v>
      </c>
      <c r="AR2" s="1">
        <v>11.005208338083341</v>
      </c>
      <c r="AS2" s="1">
        <v>-0.30570062086684707</v>
      </c>
      <c r="AT2" s="1">
        <v>0.68029428091865429</v>
      </c>
      <c r="AU2" s="1">
        <v>-2.915935265038931</v>
      </c>
      <c r="AV2" s="1">
        <v>-0.56740601967793725</v>
      </c>
      <c r="AW2" s="1">
        <v>1.1769387529999371</v>
      </c>
      <c r="AX2" s="1">
        <v>0.39988620049802348</v>
      </c>
      <c r="AY2" s="1">
        <v>-3.5381184973106872</v>
      </c>
      <c r="AZ2" s="1">
        <v>-0.25234183631914758</v>
      </c>
      <c r="BA2" s="1">
        <v>-0.84171861831105876</v>
      </c>
      <c r="BB2" s="1">
        <v>4.0403317820693241</v>
      </c>
      <c r="BC2" s="1">
        <v>-0.62824876490473258</v>
      </c>
      <c r="BD2" s="1">
        <v>-4.269617385424846</v>
      </c>
      <c r="BE2" s="1">
        <v>1.6097784983497621E-2</v>
      </c>
      <c r="BF2" s="1">
        <v>3.489905999385162</v>
      </c>
      <c r="BG2" s="1">
        <v>1.287653651084953</v>
      </c>
      <c r="BH2" s="1">
        <v>0.458098774567679</v>
      </c>
      <c r="BI2" s="1">
        <v>1.257462821129415</v>
      </c>
      <c r="BJ2" s="1">
        <v>-2.704297548500155</v>
      </c>
      <c r="BK2" s="1">
        <v>1.6660134747834729</v>
      </c>
      <c r="BL2" s="1">
        <v>4.643629514698322</v>
      </c>
      <c r="BM2" s="1">
        <v>-0.70834266190431461</v>
      </c>
      <c r="BN2" s="1">
        <v>3.8293425398372491</v>
      </c>
      <c r="BO2" s="1">
        <v>3.330878171362138</v>
      </c>
      <c r="BP2" s="1">
        <v>-2.0760564503283438</v>
      </c>
      <c r="BQ2" s="1">
        <v>-7.5132725578264337E-2</v>
      </c>
      <c r="BR2" s="1">
        <v>4.7133503342796317</v>
      </c>
      <c r="BS2" s="1">
        <v>-3.2659963555279319</v>
      </c>
      <c r="BT2" s="1">
        <v>-6.2117632537440084</v>
      </c>
      <c r="BU2" s="1">
        <v>-6.0341050089383979</v>
      </c>
      <c r="BV2" s="1">
        <v>2.3249880499824318</v>
      </c>
      <c r="BW2" s="1">
        <v>3.424308715034059</v>
      </c>
      <c r="BX2" s="1">
        <v>-2.52299385258548</v>
      </c>
      <c r="BY2" s="1">
        <v>5.7922848481940372</v>
      </c>
      <c r="BZ2" s="1">
        <v>-3.9787468798802408</v>
      </c>
      <c r="CA2" s="1">
        <v>0.85613836345062755</v>
      </c>
      <c r="CB2" s="1">
        <v>4.8734427431862244</v>
      </c>
      <c r="CC2" s="1">
        <v>-4.1433144308754493</v>
      </c>
      <c r="CD2" s="1">
        <v>-2.4580446474328581</v>
      </c>
      <c r="CE2" s="1">
        <v>-0.37010413530867942</v>
      </c>
      <c r="CF2" s="1">
        <v>1.5918961573431489</v>
      </c>
      <c r="CG2" s="1">
        <v>-2.917741150642589</v>
      </c>
      <c r="CH2" s="1">
        <v>-3.4815249078261301</v>
      </c>
      <c r="CI2" s="1">
        <v>-3.195768781085639</v>
      </c>
      <c r="CJ2" s="1">
        <v>3.870176600764061</v>
      </c>
      <c r="CK2" s="1">
        <v>-1.67069438863034</v>
      </c>
      <c r="CL2" s="1">
        <v>-3.739483124460691</v>
      </c>
      <c r="CM2" s="1">
        <v>0.59763102908183219</v>
      </c>
      <c r="CN2" s="1">
        <v>-2.8839754336354049</v>
      </c>
      <c r="CO2" s="1">
        <v>-0.17734385681580711</v>
      </c>
      <c r="CP2" s="1">
        <v>-1.4776686442899281</v>
      </c>
      <c r="CQ2" s="1">
        <v>9.4466576743340998</v>
      </c>
      <c r="CR2" s="1">
        <v>1.3436957264143969</v>
      </c>
      <c r="CS2" s="1">
        <v>3.557098887896323</v>
      </c>
      <c r="CT2" s="1">
        <v>-4.6223318266736504</v>
      </c>
      <c r="CU2" s="1">
        <v>-8.6235209968023412</v>
      </c>
      <c r="CV2" s="1">
        <v>0.21978513678947381</v>
      </c>
      <c r="CX2">
        <f t="shared" ref="CX2:CX33" si="0">A2-A58</f>
        <v>0.76561277663630389</v>
      </c>
      <c r="CY2">
        <f t="shared" ref="CY2:CY33" si="1">B2-B58</f>
        <v>0.63844559157202685</v>
      </c>
      <c r="CZ2">
        <f t="shared" ref="CZ2:CZ33" si="2">C2-C58</f>
        <v>1.7019790078747024</v>
      </c>
      <c r="DA2">
        <f t="shared" ref="DA2:DA33" si="3">D2-D58</f>
        <v>-1.9864071863161041</v>
      </c>
      <c r="DB2">
        <f t="shared" ref="DB2:DB33" si="4">E2-E58</f>
        <v>1.1888319091057471</v>
      </c>
      <c r="DC2">
        <f t="shared" ref="DC2:DC33" si="5">F2-F58</f>
        <v>-2.9873496529352561</v>
      </c>
      <c r="DD2">
        <f t="shared" ref="DD2:DD33" si="6">G2-G58</f>
        <v>0.27715139360878593</v>
      </c>
      <c r="DE2">
        <f t="shared" ref="DE2:DE33" si="7">H2-H58</f>
        <v>0.70145088194502692</v>
      </c>
      <c r="DF2">
        <f t="shared" ref="DF2:DF33" si="8">I2-I58</f>
        <v>5.3435516326529875E-2</v>
      </c>
      <c r="DG2">
        <f t="shared" ref="DG2:DG33" si="9">J2-J58</f>
        <v>9.2366572078316E-2</v>
      </c>
      <c r="DH2">
        <f t="shared" ref="DH2:DH33" si="10">K2-K58</f>
        <v>1.3236610641296704</v>
      </c>
      <c r="DI2">
        <f t="shared" ref="DI2:DI33" si="11">L2-L58</f>
        <v>-0.37740533625691974</v>
      </c>
      <c r="DJ2">
        <f t="shared" ref="DJ2:DJ33" si="12">M2-M58</f>
        <v>-0.98669523563206174</v>
      </c>
      <c r="DK2">
        <f t="shared" ref="DK2:DK33" si="13">N2-N58</f>
        <v>-0.19603386030244241</v>
      </c>
      <c r="DL2">
        <f t="shared" ref="DL2:DL33" si="14">O2-O58</f>
        <v>0.16343021942845093</v>
      </c>
      <c r="DM2">
        <f t="shared" ref="DM2:DM33" si="15">P2-P58</f>
        <v>2.2266493601531709</v>
      </c>
      <c r="DN2">
        <f t="shared" ref="DN2:DN33" si="16">Q2-Q58</f>
        <v>-1.4905228503513546</v>
      </c>
      <c r="DO2">
        <f t="shared" ref="DO2:DO33" si="17">R2-R58</f>
        <v>8.8197076785408501E-2</v>
      </c>
      <c r="DP2">
        <f t="shared" ref="DP2:DP33" si="18">S2-S58</f>
        <v>0.795347636310201</v>
      </c>
      <c r="DQ2">
        <f t="shared" ref="DQ2:DQ33" si="19">T2-T58</f>
        <v>-0.22419220674244</v>
      </c>
      <c r="DR2">
        <f t="shared" ref="DR2:DR33" si="20">U2-U58</f>
        <v>-1.6403665957573654</v>
      </c>
      <c r="DS2">
        <f t="shared" ref="DS2:DS33" si="21">V2-V58</f>
        <v>-0.61496479556166539</v>
      </c>
      <c r="DT2">
        <f t="shared" ref="DT2:DT33" si="22">W2-W58</f>
        <v>1.5403859597425891</v>
      </c>
      <c r="DU2">
        <f t="shared" ref="DU2:DU33" si="23">X2-X58</f>
        <v>-1.043287524726181</v>
      </c>
      <c r="DV2">
        <f t="shared" ref="DV2:DV33" si="24">Y2-Y58</f>
        <v>0.8817520943836259</v>
      </c>
      <c r="DW2">
        <f t="shared" ref="DW2:DW33" si="25">Z2-Z58</f>
        <v>1.1498767419727436</v>
      </c>
      <c r="DX2">
        <f t="shared" ref="DX2:DX33" si="26">AA2-AA58</f>
        <v>-2.6117749321094927</v>
      </c>
      <c r="DY2">
        <f t="shared" ref="DY2:DY33" si="27">AB2-AB58</f>
        <v>-3.6767403316282699E-2</v>
      </c>
      <c r="DZ2">
        <f t="shared" ref="DZ2:DZ33" si="28">AC2-AC58</f>
        <v>1.2083244176163741</v>
      </c>
      <c r="EA2">
        <f t="shared" ref="EA2:EA33" si="29">AD2-AD58</f>
        <v>6.6027336445761087E-2</v>
      </c>
      <c r="EB2">
        <f t="shared" ref="EB2:EB33" si="30">AE2-AE58</f>
        <v>1.7461707876398753</v>
      </c>
      <c r="EC2">
        <f t="shared" ref="EC2:EC33" si="31">AF2-AF58</f>
        <v>-0.16341256746433119</v>
      </c>
      <c r="ED2">
        <f t="shared" ref="ED2:ED33" si="32">AG2-AG58</f>
        <v>-0.91884534922008609</v>
      </c>
      <c r="EE2">
        <f t="shared" ref="EE2:EE33" si="33">AH2-AH58</f>
        <v>0.97472022368107369</v>
      </c>
      <c r="EF2">
        <f t="shared" ref="EF2:EF33" si="34">AI2-AI58</f>
        <v>0.5739991437476899</v>
      </c>
      <c r="EG2">
        <f t="shared" ref="EG2:EG33" si="35">AJ2-AJ58</f>
        <v>0.52647348991658016</v>
      </c>
      <c r="EH2">
        <f t="shared" ref="EH2:EH33" si="36">AK2-AK58</f>
        <v>0.33221075925494503</v>
      </c>
      <c r="EI2">
        <f t="shared" ref="EI2:EI33" si="37">AL2-AL58</f>
        <v>-0.14929640024679403</v>
      </c>
      <c r="EJ2">
        <f t="shared" ref="EJ2:EJ33" si="38">AM2-AM58</f>
        <v>1.0538862277960694</v>
      </c>
      <c r="EK2">
        <f t="shared" ref="EK2:EK33" si="39">AN2-AN58</f>
        <v>0.46828777241767394</v>
      </c>
      <c r="EL2">
        <f t="shared" ref="EL2:EL33" si="40">AO2-AO58</f>
        <v>0.15630775372261896</v>
      </c>
      <c r="EM2">
        <f t="shared" ref="EM2:EM33" si="41">AP2-AP58</f>
        <v>0.29616687409906706</v>
      </c>
      <c r="EN2">
        <f t="shared" ref="EN2:EN33" si="42">AQ2-AQ58</f>
        <v>-2.3450477106198777</v>
      </c>
      <c r="EO2">
        <f t="shared" ref="EO2:EO33" si="43">AR2-AR58</f>
        <v>2.2655272404093871</v>
      </c>
      <c r="EP2">
        <f t="shared" ref="EP2:EP33" si="44">AS2-AS58</f>
        <v>-0.20515686399264066</v>
      </c>
      <c r="EQ2">
        <f t="shared" ref="EQ2:EQ33" si="45">AT2-AT58</f>
        <v>2.3011591235929671</v>
      </c>
      <c r="ER2">
        <f t="shared" ref="ER2:ER33" si="46">AU2-AU58</f>
        <v>-0.67596061372339511</v>
      </c>
      <c r="ES2">
        <f t="shared" ref="ES2:ES33" si="47">AV2-AV58</f>
        <v>-1.4346848839541169</v>
      </c>
      <c r="ET2">
        <f t="shared" ref="ET2:ET33" si="48">AW2-AW58</f>
        <v>-0.32959412127688692</v>
      </c>
      <c r="EU2">
        <f t="shared" ref="EU2:EU33" si="49">AX2-AX58</f>
        <v>-1.1766696457456265</v>
      </c>
      <c r="EV2">
        <f t="shared" ref="EV2:EV33" si="50">AY2-AY58</f>
        <v>0.31012613422697788</v>
      </c>
      <c r="EW2">
        <f t="shared" ref="EW2:EW33" si="51">AZ2-AZ58</f>
        <v>1.9548141369601213</v>
      </c>
      <c r="EX2">
        <f t="shared" ref="EX2:EX33" si="52">BA2-BA58</f>
        <v>-0.93120791669423963</v>
      </c>
      <c r="EY2">
        <f t="shared" ref="EY2:EY33" si="53">BB2-BB58</f>
        <v>0.72268496770560997</v>
      </c>
      <c r="EZ2">
        <f t="shared" ref="EZ2:EZ33" si="54">BC2-BC58</f>
        <v>-1.256745306610294</v>
      </c>
      <c r="FA2">
        <f t="shared" ref="FA2:FA33" si="55">BD2-BD58</f>
        <v>1.0163755458998986</v>
      </c>
      <c r="FB2">
        <f t="shared" ref="FB2:FB33" si="56">BE2-BE58</f>
        <v>-0.497053572084386</v>
      </c>
      <c r="FC2">
        <f t="shared" ref="FC2:FC33" si="57">BF2-BF58</f>
        <v>0.27457551808090219</v>
      </c>
      <c r="FD2">
        <f t="shared" ref="FD2:FD33" si="58">BG2-BG58</f>
        <v>0.21656078793206901</v>
      </c>
      <c r="FE2">
        <f t="shared" ref="FE2:FE33" si="59">BH2-BH58</f>
        <v>0.69805003224391182</v>
      </c>
      <c r="FF2">
        <f t="shared" ref="FF2:FF33" si="60">BI2-BI58</f>
        <v>0.47971874617682064</v>
      </c>
      <c r="FG2">
        <f t="shared" ref="FG2:FG33" si="61">BJ2-BJ58</f>
        <v>0.55254169005955278</v>
      </c>
      <c r="FH2">
        <f t="shared" ref="FH2:FH33" si="62">BK2-BK58</f>
        <v>1.2751064307354376</v>
      </c>
      <c r="FI2">
        <f t="shared" ref="FI2:FI33" si="63">BL2-BL58</f>
        <v>-7.4001527206359441E-2</v>
      </c>
      <c r="FJ2">
        <f t="shared" ref="FJ2:FJ33" si="64">BM2-BM58</f>
        <v>0.6269550302276935</v>
      </c>
      <c r="FK2">
        <f t="shared" ref="FK2:FK33" si="65">BN2-BN58</f>
        <v>0.85107122321078021</v>
      </c>
      <c r="FL2">
        <f t="shared" ref="FL2:FL33" si="66">BO2-BO58</f>
        <v>-1.8863798901895272</v>
      </c>
      <c r="FM2">
        <f t="shared" ref="FM2:FM33" si="67">BP2-BP58</f>
        <v>-0.12618892506188684</v>
      </c>
      <c r="FN2">
        <f t="shared" ref="FN2:FN33" si="68">BQ2-BQ58</f>
        <v>0.62131634640168398</v>
      </c>
      <c r="FO2">
        <f t="shared" ref="FO2:FO33" si="69">BR2-BR58</f>
        <v>-0.29444092075333206</v>
      </c>
      <c r="FP2">
        <f t="shared" ref="FP2:FP33" si="70">BS2-BS58</f>
        <v>-0.38510155471573793</v>
      </c>
      <c r="FQ2">
        <f t="shared" ref="FQ2:FQ33" si="71">BT2-BT58</f>
        <v>0.17163981340742218</v>
      </c>
      <c r="FR2">
        <f t="shared" ref="FR2:FR33" si="72">BU2-BU58</f>
        <v>-1.0400951658278821</v>
      </c>
      <c r="FS2">
        <f t="shared" ref="FS2:FS33" si="73">BV2-BV58</f>
        <v>-0.10264139745200707</v>
      </c>
      <c r="FT2">
        <f t="shared" ref="FT2:FT33" si="74">BW2-BW58</f>
        <v>0.33240669216510899</v>
      </c>
      <c r="FU2">
        <f t="shared" ref="FU2:FU33" si="75">BX2-BX58</f>
        <v>-1.040380426676532</v>
      </c>
      <c r="FV2">
        <f t="shared" ref="FV2:FV33" si="76">BY2-BY58</f>
        <v>1.8738732661124011</v>
      </c>
      <c r="FW2">
        <f t="shared" ref="FW2:FW33" si="77">BZ2-BZ58</f>
        <v>0.79486862410407344</v>
      </c>
      <c r="FX2">
        <f t="shared" ref="FX2:FX33" si="78">CA2-CA58</f>
        <v>0.82658319288671611</v>
      </c>
      <c r="FY2">
        <f t="shared" ref="FY2:FY33" si="79">CB2-CB58</f>
        <v>-0.48623744837785399</v>
      </c>
      <c r="FZ2">
        <f t="shared" ref="FZ2:FZ33" si="80">CC2-CC58</f>
        <v>-1.3379260993895374</v>
      </c>
      <c r="GA2">
        <f t="shared" ref="GA2:GA33" si="81">CD2-CD58</f>
        <v>-1.615591085683608</v>
      </c>
      <c r="GB2">
        <f t="shared" ref="GB2:GB33" si="82">CE2-CE58</f>
        <v>0.77914497833427565</v>
      </c>
      <c r="GC2">
        <f t="shared" ref="GC2:GC33" si="83">CF2-CF58</f>
        <v>0.27156022056251983</v>
      </c>
      <c r="GD2">
        <f t="shared" ref="GD2:GD33" si="84">CG2-CG58</f>
        <v>1.2806868575780066</v>
      </c>
      <c r="GE2">
        <f t="shared" ref="GE2:GE33" si="85">CH2-CH58</f>
        <v>-0.13724688776474014</v>
      </c>
      <c r="GF2">
        <f t="shared" ref="GF2:GF33" si="86">CI2-CI58</f>
        <v>-0.63506340912982795</v>
      </c>
      <c r="GG2">
        <f t="shared" ref="GG2:GG33" si="87">CJ2-CJ58</f>
        <v>-0.38012365572242279</v>
      </c>
      <c r="GH2">
        <f t="shared" ref="GH2:GH33" si="88">CK2-CK58</f>
        <v>-1.0862848255470046</v>
      </c>
      <c r="GI2">
        <f t="shared" ref="GI2:GI33" si="89">CL2-CL58</f>
        <v>-1.762686845087688</v>
      </c>
      <c r="GJ2">
        <f t="shared" ref="GJ2:GJ33" si="90">CM2-CM58</f>
        <v>1.2612962132825347</v>
      </c>
      <c r="GK2">
        <f t="shared" ref="GK2:GK33" si="91">CN2-CN58</f>
        <v>2.18435955143641E-2</v>
      </c>
      <c r="GL2">
        <f t="shared" ref="GL2:GL33" si="92">CO2-CO58</f>
        <v>0.12326631070498889</v>
      </c>
      <c r="GM2">
        <f t="shared" ref="GM2:GM33" si="93">CP2-CP58</f>
        <v>0.42455522918313804</v>
      </c>
      <c r="GN2">
        <f t="shared" ref="GN2:GN33" si="94">CQ2-CQ58</f>
        <v>1.9546608607042391</v>
      </c>
      <c r="GO2">
        <f t="shared" ref="GO2:GO33" si="95">CR2-CR58</f>
        <v>-0.65989830954235584</v>
      </c>
      <c r="GP2">
        <f t="shared" ref="GP2:GP33" si="96">CS2-CS58</f>
        <v>-0.55425926418772642</v>
      </c>
      <c r="GQ2">
        <f t="shared" ref="GQ2:GQ33" si="97">CT2-CT58</f>
        <v>-1.2719032502719525</v>
      </c>
      <c r="GR2">
        <f t="shared" ref="GR2:GR33" si="98">CU2-CU58</f>
        <v>-1.9266411830080861</v>
      </c>
      <c r="GS2">
        <f t="shared" ref="GS2:GS33" si="99">CV2-CV58</f>
        <v>-0.24955729511294489</v>
      </c>
      <c r="GU2" t="s">
        <v>18</v>
      </c>
      <c r="GV2">
        <f>SUMSQ(CX2:GS51)/5000</f>
        <v>1.2089523207822881</v>
      </c>
      <c r="GX2">
        <f t="shared" ref="GX2:GX33" si="100">ABS(CX2)</f>
        <v>0.76561277663630389</v>
      </c>
      <c r="GY2">
        <f t="shared" ref="GY2:GY33" si="101">ABS(CY2)</f>
        <v>0.63844559157202685</v>
      </c>
      <c r="GZ2">
        <f t="shared" ref="GZ2:GZ33" si="102">ABS(CZ2)</f>
        <v>1.7019790078747024</v>
      </c>
      <c r="HA2">
        <f t="shared" ref="HA2:HA33" si="103">ABS(DA2)</f>
        <v>1.9864071863161041</v>
      </c>
      <c r="HB2">
        <f t="shared" ref="HB2:HB33" si="104">ABS(DB2)</f>
        <v>1.1888319091057471</v>
      </c>
      <c r="HC2">
        <f t="shared" ref="HC2:HC33" si="105">ABS(DC2)</f>
        <v>2.9873496529352561</v>
      </c>
      <c r="HD2">
        <f t="shared" ref="HD2:HD33" si="106">ABS(DD2)</f>
        <v>0.27715139360878593</v>
      </c>
      <c r="HE2">
        <f t="shared" ref="HE2:HE33" si="107">ABS(DE2)</f>
        <v>0.70145088194502692</v>
      </c>
      <c r="HF2">
        <f t="shared" ref="HF2:HF33" si="108">ABS(DF2)</f>
        <v>5.3435516326529875E-2</v>
      </c>
      <c r="HG2">
        <f t="shared" ref="HG2:HG33" si="109">ABS(DG2)</f>
        <v>9.2366572078316E-2</v>
      </c>
      <c r="HH2">
        <f t="shared" ref="HH2:HH33" si="110">ABS(DH2)</f>
        <v>1.3236610641296704</v>
      </c>
      <c r="HI2">
        <f t="shared" ref="HI2:HI33" si="111">ABS(DI2)</f>
        <v>0.37740533625691974</v>
      </c>
      <c r="HJ2">
        <f t="shared" ref="HJ2:HJ33" si="112">ABS(DJ2)</f>
        <v>0.98669523563206174</v>
      </c>
      <c r="HK2">
        <f t="shared" ref="HK2:HK33" si="113">ABS(DK2)</f>
        <v>0.19603386030244241</v>
      </c>
      <c r="HL2">
        <f t="shared" ref="HL2:HL33" si="114">ABS(DL2)</f>
        <v>0.16343021942845093</v>
      </c>
      <c r="HM2">
        <f t="shared" ref="HM2:HM33" si="115">ABS(DM2)</f>
        <v>2.2266493601531709</v>
      </c>
      <c r="HN2">
        <f t="shared" ref="HN2:HN33" si="116">ABS(DN2)</f>
        <v>1.4905228503513546</v>
      </c>
      <c r="HO2">
        <f t="shared" ref="HO2:HO33" si="117">ABS(DO2)</f>
        <v>8.8197076785408501E-2</v>
      </c>
      <c r="HP2">
        <f t="shared" ref="HP2:HP33" si="118">ABS(DP2)</f>
        <v>0.795347636310201</v>
      </c>
      <c r="HQ2">
        <f t="shared" ref="HQ2:HQ33" si="119">ABS(DQ2)</f>
        <v>0.22419220674244</v>
      </c>
      <c r="HR2">
        <f t="shared" ref="HR2:HR33" si="120">ABS(DR2)</f>
        <v>1.6403665957573654</v>
      </c>
      <c r="HS2">
        <f t="shared" ref="HS2:HS33" si="121">ABS(DS2)</f>
        <v>0.61496479556166539</v>
      </c>
      <c r="HT2">
        <f t="shared" ref="HT2:HT33" si="122">ABS(DT2)</f>
        <v>1.5403859597425891</v>
      </c>
      <c r="HU2">
        <f t="shared" ref="HU2:HU33" si="123">ABS(DU2)</f>
        <v>1.043287524726181</v>
      </c>
      <c r="HV2">
        <f t="shared" ref="HV2:HV33" si="124">ABS(DV2)</f>
        <v>0.8817520943836259</v>
      </c>
      <c r="HW2">
        <f t="shared" ref="HW2:HW33" si="125">ABS(DW2)</f>
        <v>1.1498767419727436</v>
      </c>
      <c r="HX2">
        <f t="shared" ref="HX2:HX33" si="126">ABS(DX2)</f>
        <v>2.6117749321094927</v>
      </c>
      <c r="HY2">
        <f t="shared" ref="HY2:HY33" si="127">ABS(DY2)</f>
        <v>3.6767403316282699E-2</v>
      </c>
      <c r="HZ2">
        <f t="shared" ref="HZ2:HZ33" si="128">ABS(DZ2)</f>
        <v>1.2083244176163741</v>
      </c>
      <c r="IA2">
        <f t="shared" ref="IA2:IA33" si="129">ABS(EA2)</f>
        <v>6.6027336445761087E-2</v>
      </c>
      <c r="IB2">
        <f t="shared" ref="IB2:IB33" si="130">ABS(EB2)</f>
        <v>1.7461707876398753</v>
      </c>
      <c r="IC2">
        <f t="shared" ref="IC2:IC33" si="131">ABS(EC2)</f>
        <v>0.16341256746433119</v>
      </c>
      <c r="ID2">
        <f t="shared" ref="ID2:ID33" si="132">ABS(ED2)</f>
        <v>0.91884534922008609</v>
      </c>
      <c r="IE2">
        <f t="shared" ref="IE2:IE33" si="133">ABS(EE2)</f>
        <v>0.97472022368107369</v>
      </c>
      <c r="IF2">
        <f t="shared" ref="IF2:IF33" si="134">ABS(EF2)</f>
        <v>0.5739991437476899</v>
      </c>
      <c r="IG2">
        <f t="shared" ref="IG2:IG33" si="135">ABS(EG2)</f>
        <v>0.52647348991658016</v>
      </c>
      <c r="IH2">
        <f t="shared" ref="IH2:IH33" si="136">ABS(EH2)</f>
        <v>0.33221075925494503</v>
      </c>
      <c r="II2">
        <f t="shared" ref="II2:II33" si="137">ABS(EI2)</f>
        <v>0.14929640024679403</v>
      </c>
      <c r="IJ2">
        <f t="shared" ref="IJ2:IJ33" si="138">ABS(EJ2)</f>
        <v>1.0538862277960694</v>
      </c>
      <c r="IK2">
        <f t="shared" ref="IK2:IK33" si="139">ABS(EK2)</f>
        <v>0.46828777241767394</v>
      </c>
      <c r="IL2">
        <f t="shared" ref="IL2:IL33" si="140">ABS(EL2)</f>
        <v>0.15630775372261896</v>
      </c>
      <c r="IM2">
        <f t="shared" ref="IM2:IM33" si="141">ABS(EM2)</f>
        <v>0.29616687409906706</v>
      </c>
      <c r="IN2">
        <f t="shared" ref="IN2:IN33" si="142">ABS(EN2)</f>
        <v>2.3450477106198777</v>
      </c>
      <c r="IO2">
        <f t="shared" ref="IO2:IO33" si="143">ABS(EO2)</f>
        <v>2.2655272404093871</v>
      </c>
      <c r="IP2">
        <f t="shared" ref="IP2:IP33" si="144">ABS(EP2)</f>
        <v>0.20515686399264066</v>
      </c>
      <c r="IQ2">
        <f t="shared" ref="IQ2:IQ33" si="145">ABS(EQ2)</f>
        <v>2.3011591235929671</v>
      </c>
      <c r="IR2">
        <f t="shared" ref="IR2:IR33" si="146">ABS(ER2)</f>
        <v>0.67596061372339511</v>
      </c>
      <c r="IS2">
        <f t="shared" ref="IS2:IS33" si="147">ABS(ES2)</f>
        <v>1.4346848839541169</v>
      </c>
      <c r="IT2">
        <f t="shared" ref="IT2:IT33" si="148">ABS(ET2)</f>
        <v>0.32959412127688692</v>
      </c>
      <c r="IU2">
        <f t="shared" ref="IU2:IU33" si="149">ABS(EU2)</f>
        <v>1.1766696457456265</v>
      </c>
      <c r="IV2">
        <f t="shared" ref="IV2:IV33" si="150">ABS(EV2)</f>
        <v>0.31012613422697788</v>
      </c>
      <c r="IW2">
        <f t="shared" ref="IW2:IW33" si="151">ABS(EW2)</f>
        <v>1.9548141369601213</v>
      </c>
      <c r="IX2">
        <f t="shared" ref="IX2:IX33" si="152">ABS(EX2)</f>
        <v>0.93120791669423963</v>
      </c>
      <c r="IY2">
        <f t="shared" ref="IY2:IY33" si="153">ABS(EY2)</f>
        <v>0.72268496770560997</v>
      </c>
      <c r="IZ2">
        <f t="shared" ref="IZ2:IZ33" si="154">ABS(EZ2)</f>
        <v>1.256745306610294</v>
      </c>
      <c r="JA2">
        <f t="shared" ref="JA2:JA33" si="155">ABS(FA2)</f>
        <v>1.0163755458998986</v>
      </c>
      <c r="JB2">
        <f t="shared" ref="JB2:JB33" si="156">ABS(FB2)</f>
        <v>0.497053572084386</v>
      </c>
      <c r="JC2">
        <f t="shared" ref="JC2:JC33" si="157">ABS(FC2)</f>
        <v>0.27457551808090219</v>
      </c>
      <c r="JD2">
        <f t="shared" ref="JD2:JD33" si="158">ABS(FD2)</f>
        <v>0.21656078793206901</v>
      </c>
      <c r="JE2">
        <f t="shared" ref="JE2:JE33" si="159">ABS(FE2)</f>
        <v>0.69805003224391182</v>
      </c>
      <c r="JF2">
        <f t="shared" ref="JF2:JF33" si="160">ABS(FF2)</f>
        <v>0.47971874617682064</v>
      </c>
      <c r="JG2">
        <f t="shared" ref="JG2:JG33" si="161">ABS(FG2)</f>
        <v>0.55254169005955278</v>
      </c>
      <c r="JH2">
        <f t="shared" ref="JH2:JH33" si="162">ABS(FH2)</f>
        <v>1.2751064307354376</v>
      </c>
      <c r="JI2">
        <f t="shared" ref="JI2:JI33" si="163">ABS(FI2)</f>
        <v>7.4001527206359441E-2</v>
      </c>
      <c r="JJ2">
        <f t="shared" ref="JJ2:JJ33" si="164">ABS(FJ2)</f>
        <v>0.6269550302276935</v>
      </c>
      <c r="JK2">
        <f t="shared" ref="JK2:JK33" si="165">ABS(FK2)</f>
        <v>0.85107122321078021</v>
      </c>
      <c r="JL2">
        <f t="shared" ref="JL2:JL33" si="166">ABS(FL2)</f>
        <v>1.8863798901895272</v>
      </c>
      <c r="JM2">
        <f t="shared" ref="JM2:JM33" si="167">ABS(FM2)</f>
        <v>0.12618892506188684</v>
      </c>
      <c r="JN2">
        <f t="shared" ref="JN2:JN33" si="168">ABS(FN2)</f>
        <v>0.62131634640168398</v>
      </c>
      <c r="JO2">
        <f t="shared" ref="JO2:JO33" si="169">ABS(FO2)</f>
        <v>0.29444092075333206</v>
      </c>
      <c r="JP2">
        <f t="shared" ref="JP2:JP33" si="170">ABS(FP2)</f>
        <v>0.38510155471573793</v>
      </c>
      <c r="JQ2">
        <f t="shared" ref="JQ2:JQ33" si="171">ABS(FQ2)</f>
        <v>0.17163981340742218</v>
      </c>
      <c r="JR2">
        <f t="shared" ref="JR2:JR33" si="172">ABS(FR2)</f>
        <v>1.0400951658278821</v>
      </c>
      <c r="JS2">
        <f t="shared" ref="JS2:JS33" si="173">ABS(FS2)</f>
        <v>0.10264139745200707</v>
      </c>
      <c r="JT2">
        <f t="shared" ref="JT2:JT33" si="174">ABS(FT2)</f>
        <v>0.33240669216510899</v>
      </c>
      <c r="JU2">
        <f t="shared" ref="JU2:JU33" si="175">ABS(FU2)</f>
        <v>1.040380426676532</v>
      </c>
      <c r="JV2">
        <f t="shared" ref="JV2:JV33" si="176">ABS(FV2)</f>
        <v>1.8738732661124011</v>
      </c>
      <c r="JW2">
        <f t="shared" ref="JW2:JW33" si="177">ABS(FW2)</f>
        <v>0.79486862410407344</v>
      </c>
      <c r="JX2">
        <f t="shared" ref="JX2:JX33" si="178">ABS(FX2)</f>
        <v>0.82658319288671611</v>
      </c>
      <c r="JY2">
        <f t="shared" ref="JY2:JY33" si="179">ABS(FY2)</f>
        <v>0.48623744837785399</v>
      </c>
      <c r="JZ2">
        <f t="shared" ref="JZ2:JZ33" si="180">ABS(FZ2)</f>
        <v>1.3379260993895374</v>
      </c>
      <c r="KA2">
        <f t="shared" ref="KA2:KA33" si="181">ABS(GA2)</f>
        <v>1.615591085683608</v>
      </c>
      <c r="KB2">
        <f t="shared" ref="KB2:KB33" si="182">ABS(GB2)</f>
        <v>0.77914497833427565</v>
      </c>
      <c r="KC2">
        <f t="shared" ref="KC2:KC33" si="183">ABS(GC2)</f>
        <v>0.27156022056251983</v>
      </c>
      <c r="KD2">
        <f t="shared" ref="KD2:KD33" si="184">ABS(GD2)</f>
        <v>1.2806868575780066</v>
      </c>
      <c r="KE2">
        <f t="shared" ref="KE2:KE33" si="185">ABS(GE2)</f>
        <v>0.13724688776474014</v>
      </c>
      <c r="KF2">
        <f t="shared" ref="KF2:KF33" si="186">ABS(GF2)</f>
        <v>0.63506340912982795</v>
      </c>
      <c r="KG2">
        <f t="shared" ref="KG2:KG33" si="187">ABS(GG2)</f>
        <v>0.38012365572242279</v>
      </c>
      <c r="KH2">
        <f t="shared" ref="KH2:KH33" si="188">ABS(GH2)</f>
        <v>1.0862848255470046</v>
      </c>
      <c r="KI2">
        <f t="shared" ref="KI2:KI33" si="189">ABS(GI2)</f>
        <v>1.762686845087688</v>
      </c>
      <c r="KJ2">
        <f t="shared" ref="KJ2:KJ33" si="190">ABS(GJ2)</f>
        <v>1.2612962132825347</v>
      </c>
      <c r="KK2">
        <f t="shared" ref="KK2:KK33" si="191">ABS(GK2)</f>
        <v>2.18435955143641E-2</v>
      </c>
      <c r="KL2">
        <f t="shared" ref="KL2:KL33" si="192">ABS(GL2)</f>
        <v>0.12326631070498889</v>
      </c>
      <c r="KM2">
        <f t="shared" ref="KM2:KM33" si="193">ABS(GM2)</f>
        <v>0.42455522918313804</v>
      </c>
      <c r="KN2">
        <f t="shared" ref="KN2:KN33" si="194">ABS(GN2)</f>
        <v>1.9546608607042391</v>
      </c>
      <c r="KO2">
        <f t="shared" ref="KO2:KO33" si="195">ABS(GO2)</f>
        <v>0.65989830954235584</v>
      </c>
      <c r="KP2">
        <f t="shared" ref="KP2:KP33" si="196">ABS(GP2)</f>
        <v>0.55425926418772642</v>
      </c>
      <c r="KQ2">
        <f t="shared" ref="KQ2:KQ33" si="197">ABS(GQ2)</f>
        <v>1.2719032502719525</v>
      </c>
      <c r="KR2">
        <f t="shared" ref="KR2:KR33" si="198">ABS(GR2)</f>
        <v>1.9266411830080861</v>
      </c>
      <c r="KS2">
        <f t="shared" ref="KS2:KS33" si="199">ABS(GS2)</f>
        <v>0.24955729511294489</v>
      </c>
    </row>
    <row r="3" spans="1:305" x14ac:dyDescent="0.25">
      <c r="A3" s="1">
        <v>0.78440959338840899</v>
      </c>
      <c r="B3" s="1">
        <v>-6.010188473100655</v>
      </c>
      <c r="C3" s="1">
        <v>0.86487444465849128</v>
      </c>
      <c r="D3" s="1">
        <v>-6.1108466588578798</v>
      </c>
      <c r="E3" s="1">
        <v>1.3962983852017059</v>
      </c>
      <c r="F3" s="1">
        <v>-12.65148607848198</v>
      </c>
      <c r="G3" s="1">
        <v>2.1532151869545668</v>
      </c>
      <c r="H3" s="1">
        <v>-2.711106042433737</v>
      </c>
      <c r="I3" s="1">
        <v>3.2011452801905969</v>
      </c>
      <c r="J3" s="1">
        <v>-0.47971035393792499</v>
      </c>
      <c r="K3" s="1">
        <v>0.94763908904211036</v>
      </c>
      <c r="L3" s="1">
        <v>-1.5578004917372821</v>
      </c>
      <c r="M3" s="1">
        <v>-2.330939521170694</v>
      </c>
      <c r="N3" s="1">
        <v>-1.535235032913681</v>
      </c>
      <c r="O3" s="1">
        <v>0.82254868037477258</v>
      </c>
      <c r="P3" s="1">
        <v>-0.43529773455276932</v>
      </c>
      <c r="Q3" s="1">
        <v>-2.6669040781012101</v>
      </c>
      <c r="R3" s="1">
        <v>-1.3697281454013079</v>
      </c>
      <c r="S3" s="1">
        <v>-0.2522771377311821</v>
      </c>
      <c r="T3" s="1">
        <v>-3.3074410555391212</v>
      </c>
      <c r="U3" s="1">
        <v>-3.994529331163613</v>
      </c>
      <c r="V3" s="1">
        <v>-1.3065326016058529</v>
      </c>
      <c r="W3" s="1">
        <v>3.1091959331670171</v>
      </c>
      <c r="X3" s="1">
        <v>2.2592196421814599</v>
      </c>
      <c r="Y3" s="1">
        <v>8.4482970149368164</v>
      </c>
      <c r="Z3" s="1">
        <v>-2.3503493855448632</v>
      </c>
      <c r="AA3" s="1">
        <v>0.1479439712389721</v>
      </c>
      <c r="AB3" s="1">
        <v>1.402585741954306</v>
      </c>
      <c r="AC3" s="1">
        <v>1.8051060583350531</v>
      </c>
      <c r="AD3" s="1">
        <v>4.8545380421356192</v>
      </c>
      <c r="AE3" s="1">
        <v>3.7586389842251728</v>
      </c>
      <c r="AF3" s="1">
        <v>3.103329033119814</v>
      </c>
      <c r="AG3" s="1">
        <v>1.9865458828123861</v>
      </c>
      <c r="AH3" s="1">
        <v>3.2054947908623581</v>
      </c>
      <c r="AI3" s="1">
        <v>3.4003850872988348</v>
      </c>
      <c r="AJ3" s="1">
        <v>0.73481042831900301</v>
      </c>
      <c r="AK3" s="1">
        <v>-1.851795151702385</v>
      </c>
      <c r="AL3" s="1">
        <v>2.3152722664536012</v>
      </c>
      <c r="AM3" s="1">
        <v>-1.355993394804837</v>
      </c>
      <c r="AN3" s="1">
        <v>-2.8196151469999182</v>
      </c>
      <c r="AO3" s="1">
        <v>3.3682654631780178</v>
      </c>
      <c r="AP3" s="1">
        <v>-1.3050172570832941</v>
      </c>
      <c r="AQ3" s="1">
        <v>-0.41172176164382712</v>
      </c>
      <c r="AR3" s="1">
        <v>11.107326048638351</v>
      </c>
      <c r="AS3" s="1">
        <v>0.46704068460231762</v>
      </c>
      <c r="AT3" s="1">
        <v>0.89517049220205391</v>
      </c>
      <c r="AU3" s="1">
        <v>-3.1744031348775499</v>
      </c>
      <c r="AV3" s="1">
        <v>-0.49068097185299869</v>
      </c>
      <c r="AW3" s="1">
        <v>1.026428231628429</v>
      </c>
      <c r="AX3" s="1">
        <v>-2.0657456404692942</v>
      </c>
      <c r="AY3" s="1">
        <v>-4.5339892695715092</v>
      </c>
      <c r="AZ3" s="1">
        <v>-0.24689251766518819</v>
      </c>
      <c r="BA3" s="1">
        <v>-0.2438574686218237</v>
      </c>
      <c r="BB3" s="1">
        <v>3.2168053647814761</v>
      </c>
      <c r="BC3" s="1">
        <v>-0.21610958252033441</v>
      </c>
      <c r="BD3" s="1">
        <v>-3.149486649982967</v>
      </c>
      <c r="BE3" s="1">
        <v>0.16915342109497131</v>
      </c>
      <c r="BF3" s="1">
        <v>4.0854337712652864</v>
      </c>
      <c r="BG3" s="1">
        <v>1.9721200238840391</v>
      </c>
      <c r="BH3" s="1">
        <v>0.29107429128926998</v>
      </c>
      <c r="BI3" s="1">
        <v>2.4379410751632689</v>
      </c>
      <c r="BJ3" s="1">
        <v>-1.8343863435749059</v>
      </c>
      <c r="BK3" s="1">
        <v>1.179335103121032</v>
      </c>
      <c r="BL3" s="1">
        <v>4.2127655075132822</v>
      </c>
      <c r="BM3" s="1">
        <v>-0.75757066494754921</v>
      </c>
      <c r="BN3" s="1">
        <v>3.602509957752472</v>
      </c>
      <c r="BO3" s="1">
        <v>2.7918660366536598</v>
      </c>
      <c r="BP3" s="1">
        <v>-2.0645834382721562</v>
      </c>
      <c r="BQ3" s="1">
        <v>0.42388314275669908</v>
      </c>
      <c r="BR3" s="1">
        <v>4.6364096268068558</v>
      </c>
      <c r="BS3" s="1">
        <v>-3.4241561830244249</v>
      </c>
      <c r="BT3" s="1">
        <v>-5.4173534481635119</v>
      </c>
      <c r="BU3" s="1">
        <v>-6.8255108382411978</v>
      </c>
      <c r="BV3" s="1">
        <v>3.1505297354575879</v>
      </c>
      <c r="BW3" s="1">
        <v>2.113823548320017</v>
      </c>
      <c r="BX3" s="1">
        <v>-1.5293875355052839</v>
      </c>
      <c r="BY3" s="1">
        <v>6.064155127706468</v>
      </c>
      <c r="BZ3" s="1">
        <v>-4.375496876784525</v>
      </c>
      <c r="CA3" s="1">
        <v>0.32703155355803049</v>
      </c>
      <c r="CB3" s="1">
        <v>5.574070697662127</v>
      </c>
      <c r="CC3" s="1">
        <v>-4.5270374044798443</v>
      </c>
      <c r="CD3" s="1">
        <v>-2.8304575127994052</v>
      </c>
      <c r="CE3" s="1">
        <v>-0.56237142625685443</v>
      </c>
      <c r="CF3" s="1">
        <v>1.473313618489871</v>
      </c>
      <c r="CG3" s="1">
        <v>-2.7683340857983789</v>
      </c>
      <c r="CH3" s="1">
        <v>-4.4538170331521068</v>
      </c>
      <c r="CI3" s="1">
        <v>-3.9805688872421112</v>
      </c>
      <c r="CJ3" s="1">
        <v>3.5435551610610632</v>
      </c>
      <c r="CK3" s="1">
        <v>-2.9018791938777349</v>
      </c>
      <c r="CL3" s="1">
        <v>-3.404905933631821</v>
      </c>
      <c r="CM3" s="1">
        <v>-0.26369261358159501</v>
      </c>
      <c r="CN3" s="1">
        <v>-3.2840565328103328</v>
      </c>
      <c r="CO3" s="1">
        <v>0.71062536812492882</v>
      </c>
      <c r="CP3" s="1">
        <v>-1.524649742371174</v>
      </c>
      <c r="CQ3" s="1">
        <v>9.2637008868891346</v>
      </c>
      <c r="CR3" s="1">
        <v>0.55007358065081569</v>
      </c>
      <c r="CS3" s="1">
        <v>3.2460012121628838</v>
      </c>
      <c r="CT3" s="1">
        <v>-4.7311307326403353</v>
      </c>
      <c r="CU3" s="1">
        <v>-8.6885633418291501</v>
      </c>
      <c r="CV3" s="1">
        <v>0.56564980853541824</v>
      </c>
      <c r="CX3">
        <f t="shared" si="0"/>
        <v>-3.0590858276228539E-2</v>
      </c>
      <c r="CY3">
        <f t="shared" si="1"/>
        <v>-0.70235145105832153</v>
      </c>
      <c r="CZ3">
        <f t="shared" si="2"/>
        <v>6.2814052640026929E-2</v>
      </c>
      <c r="DA3">
        <f t="shared" si="3"/>
        <v>0.86869315260236757</v>
      </c>
      <c r="DB3">
        <f t="shared" si="4"/>
        <v>-9.5850603958619995E-2</v>
      </c>
      <c r="DC3">
        <f t="shared" si="5"/>
        <v>-2.0639926716111408</v>
      </c>
      <c r="DD3">
        <f t="shared" si="6"/>
        <v>-5.000081358424513E-2</v>
      </c>
      <c r="DE3">
        <f t="shared" si="7"/>
        <v>-1.119550619028824</v>
      </c>
      <c r="DF3">
        <f t="shared" si="8"/>
        <v>0.36211581140493276</v>
      </c>
      <c r="DG3">
        <f t="shared" si="9"/>
        <v>2.063479603379057</v>
      </c>
      <c r="DH3">
        <f t="shared" si="10"/>
        <v>0.89812083180114821</v>
      </c>
      <c r="DI3">
        <f t="shared" si="11"/>
        <v>-0.99600261567858406</v>
      </c>
      <c r="DJ3">
        <f t="shared" si="12"/>
        <v>-0.5463268252949891</v>
      </c>
      <c r="DK3">
        <f t="shared" si="13"/>
        <v>-0.14844554198133197</v>
      </c>
      <c r="DL3">
        <f t="shared" si="14"/>
        <v>-0.46748766312319034</v>
      </c>
      <c r="DM3">
        <f t="shared" si="15"/>
        <v>0.46717426709175025</v>
      </c>
      <c r="DN3">
        <f t="shared" si="16"/>
        <v>-3.0606798902367447</v>
      </c>
      <c r="DO3">
        <f t="shared" si="17"/>
        <v>-1.0394094247273689</v>
      </c>
      <c r="DP3">
        <f t="shared" si="18"/>
        <v>-2.3726299458104778</v>
      </c>
      <c r="DQ3">
        <f t="shared" si="19"/>
        <v>-0.58029596984797216</v>
      </c>
      <c r="DR3">
        <f t="shared" si="20"/>
        <v>-0.45055750908359293</v>
      </c>
      <c r="DS3">
        <f t="shared" si="21"/>
        <v>-0.1261609088053659</v>
      </c>
      <c r="DT3">
        <f t="shared" si="22"/>
        <v>4.3312540935988242E-2</v>
      </c>
      <c r="DU3">
        <f t="shared" si="23"/>
        <v>1.0714279477568129</v>
      </c>
      <c r="DV3">
        <f t="shared" si="24"/>
        <v>2.0468794337981837</v>
      </c>
      <c r="DW3">
        <f t="shared" si="25"/>
        <v>2.2361757121792563</v>
      </c>
      <c r="DX3">
        <f t="shared" si="26"/>
        <v>4.1249948969238059E-3</v>
      </c>
      <c r="DY3">
        <f t="shared" si="27"/>
        <v>0.46749621492821236</v>
      </c>
      <c r="DZ3">
        <f t="shared" si="28"/>
        <v>-0.21191378421716989</v>
      </c>
      <c r="EA3">
        <f t="shared" si="29"/>
        <v>-6.4908687274899179E-2</v>
      </c>
      <c r="EB3">
        <f t="shared" si="30"/>
        <v>-0.6355017434064596</v>
      </c>
      <c r="EC3">
        <f t="shared" si="31"/>
        <v>-0.75532481192008483</v>
      </c>
      <c r="ED3">
        <f t="shared" si="32"/>
        <v>1.8859718557726557</v>
      </c>
      <c r="EE3">
        <f t="shared" si="33"/>
        <v>5.0047010726895103E-2</v>
      </c>
      <c r="EF3">
        <f t="shared" si="34"/>
        <v>0.39535679408915492</v>
      </c>
      <c r="EG3">
        <f t="shared" si="35"/>
        <v>0.51335879024959818</v>
      </c>
      <c r="EH3">
        <f t="shared" si="36"/>
        <v>0.96361070008031113</v>
      </c>
      <c r="EI3">
        <f t="shared" si="37"/>
        <v>-1.3421548077379568</v>
      </c>
      <c r="EJ3">
        <f t="shared" si="38"/>
        <v>-1.8549718033638554</v>
      </c>
      <c r="EK3">
        <f t="shared" si="39"/>
        <v>-1.4196180881447302</v>
      </c>
      <c r="EL3">
        <f t="shared" si="40"/>
        <v>0.53758641078076064</v>
      </c>
      <c r="EM3">
        <f t="shared" si="41"/>
        <v>-5.1483039058641822E-3</v>
      </c>
      <c r="EN3">
        <f t="shared" si="42"/>
        <v>0.11519683037603767</v>
      </c>
      <c r="EO3">
        <f t="shared" si="43"/>
        <v>1.396693745706493</v>
      </c>
      <c r="EP3">
        <f t="shared" si="44"/>
        <v>0.79314809669295605</v>
      </c>
      <c r="EQ3">
        <f t="shared" si="45"/>
        <v>0.54035877701443047</v>
      </c>
      <c r="ER3">
        <f t="shared" si="46"/>
        <v>-0.15506616228595371</v>
      </c>
      <c r="ES3">
        <f t="shared" si="47"/>
        <v>0.10779287048847558</v>
      </c>
      <c r="ET3">
        <f t="shared" si="48"/>
        <v>-0.49232704240232095</v>
      </c>
      <c r="EU3">
        <f t="shared" si="49"/>
        <v>-3.6384323380609351</v>
      </c>
      <c r="EV3">
        <f t="shared" si="50"/>
        <v>-1.1579617377818332</v>
      </c>
      <c r="EW3">
        <f t="shared" si="51"/>
        <v>0.11358530877705011</v>
      </c>
      <c r="EX3">
        <f t="shared" si="52"/>
        <v>0.39380267901529553</v>
      </c>
      <c r="EY3">
        <f t="shared" si="53"/>
        <v>-0.98529998936297769</v>
      </c>
      <c r="EZ3">
        <f t="shared" si="54"/>
        <v>0.35595786536542695</v>
      </c>
      <c r="FA3">
        <f t="shared" si="55"/>
        <v>0.30533369302792179</v>
      </c>
      <c r="FB3">
        <f t="shared" si="56"/>
        <v>0.14560038676027171</v>
      </c>
      <c r="FC3">
        <f t="shared" si="57"/>
        <v>1.8405504982386014</v>
      </c>
      <c r="FD3">
        <f t="shared" si="58"/>
        <v>0.56080761097125098</v>
      </c>
      <c r="FE3">
        <f t="shared" si="59"/>
        <v>0.12932404881651099</v>
      </c>
      <c r="FF3">
        <f t="shared" si="60"/>
        <v>0.58254404243338187</v>
      </c>
      <c r="FG3">
        <f t="shared" si="61"/>
        <v>0.44696599469605025</v>
      </c>
      <c r="FH3">
        <f t="shared" si="62"/>
        <v>-0.50207906460396812</v>
      </c>
      <c r="FI3">
        <f t="shared" si="63"/>
        <v>-0.18417964573877743</v>
      </c>
      <c r="FJ3">
        <f t="shared" si="64"/>
        <v>-1.9823977634696788E-2</v>
      </c>
      <c r="FK3">
        <f t="shared" si="65"/>
        <v>0.262127970086381</v>
      </c>
      <c r="FL3">
        <f t="shared" si="66"/>
        <v>-0.46808996507833234</v>
      </c>
      <c r="FM3">
        <f t="shared" si="67"/>
        <v>0.17782333017549279</v>
      </c>
      <c r="FN3">
        <f t="shared" si="68"/>
        <v>0.54827789836636009</v>
      </c>
      <c r="FO3">
        <f t="shared" si="69"/>
        <v>-0.33034417652996861</v>
      </c>
      <c r="FP3">
        <f t="shared" si="70"/>
        <v>-0.30979285484348074</v>
      </c>
      <c r="FQ3">
        <f t="shared" si="71"/>
        <v>0.10539363774161714</v>
      </c>
      <c r="FR3">
        <f t="shared" si="72"/>
        <v>-1.4331830161692629</v>
      </c>
      <c r="FS3">
        <f t="shared" si="73"/>
        <v>1.1607053793722639</v>
      </c>
      <c r="FT3">
        <f t="shared" si="74"/>
        <v>-1.4284581000667922</v>
      </c>
      <c r="FU3">
        <f t="shared" si="75"/>
        <v>0.66179439196051693</v>
      </c>
      <c r="FV3">
        <f t="shared" si="76"/>
        <v>0.79506446549772747</v>
      </c>
      <c r="FW3">
        <f t="shared" si="77"/>
        <v>-7.5358366817357414E-2</v>
      </c>
      <c r="FX3">
        <f t="shared" si="78"/>
        <v>4.711645407683851E-2</v>
      </c>
      <c r="FY3">
        <f t="shared" si="79"/>
        <v>1.0590476372923119</v>
      </c>
      <c r="FZ3">
        <f t="shared" si="80"/>
        <v>-0.66328117519380436</v>
      </c>
      <c r="GA3">
        <f t="shared" si="81"/>
        <v>-1.6444518691304051</v>
      </c>
      <c r="GB3">
        <f t="shared" si="82"/>
        <v>6.0026603149877955E-2</v>
      </c>
      <c r="GC3">
        <f t="shared" si="83"/>
        <v>0.27295648211428203</v>
      </c>
      <c r="GD3">
        <f t="shared" si="84"/>
        <v>-1.2543240033780823E-2</v>
      </c>
      <c r="GE3">
        <f t="shared" si="85"/>
        <v>-1.2965649636625316</v>
      </c>
      <c r="GF3">
        <f t="shared" si="86"/>
        <v>-0.76261349223487107</v>
      </c>
      <c r="GG3">
        <f t="shared" si="87"/>
        <v>-8.5432070264017668E-2</v>
      </c>
      <c r="GH3">
        <f t="shared" si="88"/>
        <v>-1.5108745356638908</v>
      </c>
      <c r="GI3">
        <f t="shared" si="89"/>
        <v>0.28462617182664296</v>
      </c>
      <c r="GJ3">
        <f t="shared" si="90"/>
        <v>-0.72782747374575307</v>
      </c>
      <c r="GK3">
        <f t="shared" si="91"/>
        <v>-0.32482680654699569</v>
      </c>
      <c r="GL3">
        <f t="shared" si="92"/>
        <v>0.85145054068206472</v>
      </c>
      <c r="GM3">
        <f t="shared" si="93"/>
        <v>-0.20435995399406304</v>
      </c>
      <c r="GN3">
        <f t="shared" si="94"/>
        <v>1.1315457923076515</v>
      </c>
      <c r="GO3">
        <f t="shared" si="95"/>
        <v>-1.0174397471937964</v>
      </c>
      <c r="GP3">
        <f t="shared" si="96"/>
        <v>-0.24753926788567604</v>
      </c>
      <c r="GQ3">
        <f t="shared" si="97"/>
        <v>-0.76651489645199833</v>
      </c>
      <c r="GR3">
        <f t="shared" si="98"/>
        <v>-1.1344693198078053</v>
      </c>
      <c r="GS3">
        <f t="shared" si="99"/>
        <v>-5.0089411859897015E-2</v>
      </c>
      <c r="GU3" t="s">
        <v>19</v>
      </c>
      <c r="GV3">
        <f>SUM(GX2:KS51)/5000</f>
        <v>0.87372191875456351</v>
      </c>
      <c r="GX3">
        <f t="shared" si="100"/>
        <v>3.0590858276228539E-2</v>
      </c>
      <c r="GY3">
        <f t="shared" si="101"/>
        <v>0.70235145105832153</v>
      </c>
      <c r="GZ3">
        <f t="shared" si="102"/>
        <v>6.2814052640026929E-2</v>
      </c>
      <c r="HA3">
        <f t="shared" si="103"/>
        <v>0.86869315260236757</v>
      </c>
      <c r="HB3">
        <f t="shared" si="104"/>
        <v>9.5850603958619995E-2</v>
      </c>
      <c r="HC3">
        <f t="shared" si="105"/>
        <v>2.0639926716111408</v>
      </c>
      <c r="HD3">
        <f t="shared" si="106"/>
        <v>5.000081358424513E-2</v>
      </c>
      <c r="HE3">
        <f t="shared" si="107"/>
        <v>1.119550619028824</v>
      </c>
      <c r="HF3">
        <f t="shared" si="108"/>
        <v>0.36211581140493276</v>
      </c>
      <c r="HG3">
        <f t="shared" si="109"/>
        <v>2.063479603379057</v>
      </c>
      <c r="HH3">
        <f t="shared" si="110"/>
        <v>0.89812083180114821</v>
      </c>
      <c r="HI3">
        <f t="shared" si="111"/>
        <v>0.99600261567858406</v>
      </c>
      <c r="HJ3">
        <f t="shared" si="112"/>
        <v>0.5463268252949891</v>
      </c>
      <c r="HK3">
        <f t="shared" si="113"/>
        <v>0.14844554198133197</v>
      </c>
      <c r="HL3">
        <f t="shared" si="114"/>
        <v>0.46748766312319034</v>
      </c>
      <c r="HM3">
        <f t="shared" si="115"/>
        <v>0.46717426709175025</v>
      </c>
      <c r="HN3">
        <f t="shared" si="116"/>
        <v>3.0606798902367447</v>
      </c>
      <c r="HO3">
        <f t="shared" si="117"/>
        <v>1.0394094247273689</v>
      </c>
      <c r="HP3">
        <f t="shared" si="118"/>
        <v>2.3726299458104778</v>
      </c>
      <c r="HQ3">
        <f t="shared" si="119"/>
        <v>0.58029596984797216</v>
      </c>
      <c r="HR3">
        <f t="shared" si="120"/>
        <v>0.45055750908359293</v>
      </c>
      <c r="HS3">
        <f t="shared" si="121"/>
        <v>0.1261609088053659</v>
      </c>
      <c r="HT3">
        <f t="shared" si="122"/>
        <v>4.3312540935988242E-2</v>
      </c>
      <c r="HU3">
        <f t="shared" si="123"/>
        <v>1.0714279477568129</v>
      </c>
      <c r="HV3">
        <f t="shared" si="124"/>
        <v>2.0468794337981837</v>
      </c>
      <c r="HW3">
        <f t="shared" si="125"/>
        <v>2.2361757121792563</v>
      </c>
      <c r="HX3">
        <f t="shared" si="126"/>
        <v>4.1249948969238059E-3</v>
      </c>
      <c r="HY3">
        <f t="shared" si="127"/>
        <v>0.46749621492821236</v>
      </c>
      <c r="HZ3">
        <f t="shared" si="128"/>
        <v>0.21191378421716989</v>
      </c>
      <c r="IA3">
        <f t="shared" si="129"/>
        <v>6.4908687274899179E-2</v>
      </c>
      <c r="IB3">
        <f t="shared" si="130"/>
        <v>0.6355017434064596</v>
      </c>
      <c r="IC3">
        <f t="shared" si="131"/>
        <v>0.75532481192008483</v>
      </c>
      <c r="ID3">
        <f t="shared" si="132"/>
        <v>1.8859718557726557</v>
      </c>
      <c r="IE3">
        <f t="shared" si="133"/>
        <v>5.0047010726895103E-2</v>
      </c>
      <c r="IF3">
        <f t="shared" si="134"/>
        <v>0.39535679408915492</v>
      </c>
      <c r="IG3">
        <f t="shared" si="135"/>
        <v>0.51335879024959818</v>
      </c>
      <c r="IH3">
        <f t="shared" si="136"/>
        <v>0.96361070008031113</v>
      </c>
      <c r="II3">
        <f t="shared" si="137"/>
        <v>1.3421548077379568</v>
      </c>
      <c r="IJ3">
        <f t="shared" si="138"/>
        <v>1.8549718033638554</v>
      </c>
      <c r="IK3">
        <f t="shared" si="139"/>
        <v>1.4196180881447302</v>
      </c>
      <c r="IL3">
        <f t="shared" si="140"/>
        <v>0.53758641078076064</v>
      </c>
      <c r="IM3">
        <f t="shared" si="141"/>
        <v>5.1483039058641822E-3</v>
      </c>
      <c r="IN3">
        <f t="shared" si="142"/>
        <v>0.11519683037603767</v>
      </c>
      <c r="IO3">
        <f t="shared" si="143"/>
        <v>1.396693745706493</v>
      </c>
      <c r="IP3">
        <f t="shared" si="144"/>
        <v>0.79314809669295605</v>
      </c>
      <c r="IQ3">
        <f t="shared" si="145"/>
        <v>0.54035877701443047</v>
      </c>
      <c r="IR3">
        <f t="shared" si="146"/>
        <v>0.15506616228595371</v>
      </c>
      <c r="IS3">
        <f t="shared" si="147"/>
        <v>0.10779287048847558</v>
      </c>
      <c r="IT3">
        <f t="shared" si="148"/>
        <v>0.49232704240232095</v>
      </c>
      <c r="IU3">
        <f t="shared" si="149"/>
        <v>3.6384323380609351</v>
      </c>
      <c r="IV3">
        <f t="shared" si="150"/>
        <v>1.1579617377818332</v>
      </c>
      <c r="IW3">
        <f t="shared" si="151"/>
        <v>0.11358530877705011</v>
      </c>
      <c r="IX3">
        <f t="shared" si="152"/>
        <v>0.39380267901529553</v>
      </c>
      <c r="IY3">
        <f t="shared" si="153"/>
        <v>0.98529998936297769</v>
      </c>
      <c r="IZ3">
        <f t="shared" si="154"/>
        <v>0.35595786536542695</v>
      </c>
      <c r="JA3">
        <f t="shared" si="155"/>
        <v>0.30533369302792179</v>
      </c>
      <c r="JB3">
        <f t="shared" si="156"/>
        <v>0.14560038676027171</v>
      </c>
      <c r="JC3">
        <f t="shared" si="157"/>
        <v>1.8405504982386014</v>
      </c>
      <c r="JD3">
        <f t="shared" si="158"/>
        <v>0.56080761097125098</v>
      </c>
      <c r="JE3">
        <f t="shared" si="159"/>
        <v>0.12932404881651099</v>
      </c>
      <c r="JF3">
        <f t="shared" si="160"/>
        <v>0.58254404243338187</v>
      </c>
      <c r="JG3">
        <f t="shared" si="161"/>
        <v>0.44696599469605025</v>
      </c>
      <c r="JH3">
        <f t="shared" si="162"/>
        <v>0.50207906460396812</v>
      </c>
      <c r="JI3">
        <f t="shared" si="163"/>
        <v>0.18417964573877743</v>
      </c>
      <c r="JJ3">
        <f t="shared" si="164"/>
        <v>1.9823977634696788E-2</v>
      </c>
      <c r="JK3">
        <f t="shared" si="165"/>
        <v>0.262127970086381</v>
      </c>
      <c r="JL3">
        <f t="shared" si="166"/>
        <v>0.46808996507833234</v>
      </c>
      <c r="JM3">
        <f t="shared" si="167"/>
        <v>0.17782333017549279</v>
      </c>
      <c r="JN3">
        <f t="shared" si="168"/>
        <v>0.54827789836636009</v>
      </c>
      <c r="JO3">
        <f t="shared" si="169"/>
        <v>0.33034417652996861</v>
      </c>
      <c r="JP3">
        <f t="shared" si="170"/>
        <v>0.30979285484348074</v>
      </c>
      <c r="JQ3">
        <f t="shared" si="171"/>
        <v>0.10539363774161714</v>
      </c>
      <c r="JR3">
        <f t="shared" si="172"/>
        <v>1.4331830161692629</v>
      </c>
      <c r="JS3">
        <f t="shared" si="173"/>
        <v>1.1607053793722639</v>
      </c>
      <c r="JT3">
        <f t="shared" si="174"/>
        <v>1.4284581000667922</v>
      </c>
      <c r="JU3">
        <f t="shared" si="175"/>
        <v>0.66179439196051693</v>
      </c>
      <c r="JV3">
        <f t="shared" si="176"/>
        <v>0.79506446549772747</v>
      </c>
      <c r="JW3">
        <f t="shared" si="177"/>
        <v>7.5358366817357414E-2</v>
      </c>
      <c r="JX3">
        <f t="shared" si="178"/>
        <v>4.711645407683851E-2</v>
      </c>
      <c r="JY3">
        <f t="shared" si="179"/>
        <v>1.0590476372923119</v>
      </c>
      <c r="JZ3">
        <f t="shared" si="180"/>
        <v>0.66328117519380436</v>
      </c>
      <c r="KA3">
        <f t="shared" si="181"/>
        <v>1.6444518691304051</v>
      </c>
      <c r="KB3">
        <f t="shared" si="182"/>
        <v>6.0026603149877955E-2</v>
      </c>
      <c r="KC3">
        <f t="shared" si="183"/>
        <v>0.27295648211428203</v>
      </c>
      <c r="KD3">
        <f t="shared" si="184"/>
        <v>1.2543240033780823E-2</v>
      </c>
      <c r="KE3">
        <f t="shared" si="185"/>
        <v>1.2965649636625316</v>
      </c>
      <c r="KF3">
        <f t="shared" si="186"/>
        <v>0.76261349223487107</v>
      </c>
      <c r="KG3">
        <f t="shared" si="187"/>
        <v>8.5432070264017668E-2</v>
      </c>
      <c r="KH3">
        <f t="shared" si="188"/>
        <v>1.5108745356638908</v>
      </c>
      <c r="KI3">
        <f t="shared" si="189"/>
        <v>0.28462617182664296</v>
      </c>
      <c r="KJ3">
        <f t="shared" si="190"/>
        <v>0.72782747374575307</v>
      </c>
      <c r="KK3">
        <f t="shared" si="191"/>
        <v>0.32482680654699569</v>
      </c>
      <c r="KL3">
        <f t="shared" si="192"/>
        <v>0.85145054068206472</v>
      </c>
      <c r="KM3">
        <f t="shared" si="193"/>
        <v>0.20435995399406304</v>
      </c>
      <c r="KN3">
        <f t="shared" si="194"/>
        <v>1.1315457923076515</v>
      </c>
      <c r="KO3">
        <f t="shared" si="195"/>
        <v>1.0174397471937964</v>
      </c>
      <c r="KP3">
        <f t="shared" si="196"/>
        <v>0.24753926788567604</v>
      </c>
      <c r="KQ3">
        <f t="shared" si="197"/>
        <v>0.76651489645199833</v>
      </c>
      <c r="KR3">
        <f t="shared" si="198"/>
        <v>1.1344693198078053</v>
      </c>
      <c r="KS3">
        <f t="shared" si="199"/>
        <v>5.0089411859897015E-2</v>
      </c>
    </row>
    <row r="4" spans="1:305" x14ac:dyDescent="0.25">
      <c r="A4" s="1">
        <v>1.422397856467319</v>
      </c>
      <c r="B4" s="1">
        <v>-4.8044759163806798</v>
      </c>
      <c r="C4" s="1">
        <v>0.81392132367647074</v>
      </c>
      <c r="D4" s="1">
        <v>-5.3865687659814734</v>
      </c>
      <c r="E4" s="1">
        <v>1.35299147859716</v>
      </c>
      <c r="F4" s="1">
        <v>-13.22444648320946</v>
      </c>
      <c r="G4" s="1">
        <v>1.9079328740763859</v>
      </c>
      <c r="H4" s="1">
        <v>-2.8554100584661009</v>
      </c>
      <c r="I4" s="1">
        <v>3.1371308269961822</v>
      </c>
      <c r="J4" s="1">
        <v>0.24624389871774291</v>
      </c>
      <c r="K4" s="1">
        <v>0.73869927976881078</v>
      </c>
      <c r="L4" s="1">
        <v>-2.4116181711783611</v>
      </c>
      <c r="M4" s="1">
        <v>-3.3394482593076442</v>
      </c>
      <c r="N4" s="1">
        <v>-1.7668400468670931</v>
      </c>
      <c r="O4" s="1">
        <v>1.7916701379458591</v>
      </c>
      <c r="P4" s="1">
        <v>-0.49740169998564721</v>
      </c>
      <c r="Q4" s="1">
        <v>-2.6298975175211039</v>
      </c>
      <c r="R4" s="1">
        <v>-0.30076776846968772</v>
      </c>
      <c r="S4" s="1">
        <v>0.31723731396914268</v>
      </c>
      <c r="T4" s="1">
        <v>-3.7386926383626502</v>
      </c>
      <c r="U4" s="1">
        <v>-5.6790667822722769</v>
      </c>
      <c r="V4" s="1">
        <v>-3.4740106915190969</v>
      </c>
      <c r="W4" s="1">
        <v>4.6108494798875048</v>
      </c>
      <c r="X4" s="1">
        <v>2.7991416213398179</v>
      </c>
      <c r="Y4" s="1">
        <v>8.3913537488663028</v>
      </c>
      <c r="Z4" s="1">
        <v>-1.3263723259606</v>
      </c>
      <c r="AA4" s="1">
        <v>1.0099233947992581</v>
      </c>
      <c r="AB4" s="1">
        <v>3.6450976198259109</v>
      </c>
      <c r="AC4" s="1">
        <v>1.345917810605094</v>
      </c>
      <c r="AD4" s="1">
        <v>5.1939982088411334</v>
      </c>
      <c r="AE4" s="1">
        <v>3.9645715238719852</v>
      </c>
      <c r="AF4" s="1">
        <v>1.5798729377473839</v>
      </c>
      <c r="AG4" s="1">
        <v>3.9993512760347429</v>
      </c>
      <c r="AH4" s="1">
        <v>2.5674072242935111</v>
      </c>
      <c r="AI4" s="1">
        <v>3.0287701776589149</v>
      </c>
      <c r="AJ4" s="1">
        <v>1.0645685366711191</v>
      </c>
      <c r="AK4" s="1">
        <v>-1.674036905241536</v>
      </c>
      <c r="AL4" s="1">
        <v>2.5940989426964451</v>
      </c>
      <c r="AM4" s="1">
        <v>1.232711834370209</v>
      </c>
      <c r="AN4" s="1">
        <v>-2.358158669831635</v>
      </c>
      <c r="AO4" s="1">
        <v>3.3983892277823231</v>
      </c>
      <c r="AP4" s="1">
        <v>-1.5796272916827669</v>
      </c>
      <c r="AQ4" s="1">
        <v>-0.25092321570807508</v>
      </c>
      <c r="AR4" s="1">
        <v>8.4387354447741867</v>
      </c>
      <c r="AS4" s="1">
        <v>-8.5235912954382709E-2</v>
      </c>
      <c r="AT4" s="1">
        <v>0.56151681095928752</v>
      </c>
      <c r="AU4" s="1">
        <v>-4.5508739830438767</v>
      </c>
      <c r="AV4" s="1">
        <v>-0.78375214771816781</v>
      </c>
      <c r="AW4" s="1">
        <v>0.9155851305130952</v>
      </c>
      <c r="AX4" s="1">
        <v>-1.86368415806432</v>
      </c>
      <c r="AY4" s="1">
        <v>-5.1543772787415563</v>
      </c>
      <c r="AZ4" s="1">
        <v>0.26895020467409242</v>
      </c>
      <c r="BA4" s="1">
        <v>1.354015845174166</v>
      </c>
      <c r="BB4" s="1">
        <v>3.0666521419919111</v>
      </c>
      <c r="BC4" s="1">
        <v>-0.46628635791988871</v>
      </c>
      <c r="BD4" s="1">
        <v>-1.995559476890429</v>
      </c>
      <c r="BE4" s="1">
        <v>0.38345081335430942</v>
      </c>
      <c r="BF4" s="1">
        <v>3.2896422296629062</v>
      </c>
      <c r="BG4" s="1">
        <v>0.33180948993660969</v>
      </c>
      <c r="BH4" s="1">
        <v>-0.64064896046017239</v>
      </c>
      <c r="BI4" s="1">
        <v>2.7189286329111941</v>
      </c>
      <c r="BJ4" s="1">
        <v>-2.0824823255739791</v>
      </c>
      <c r="BK4" s="1">
        <v>-0.26156039414293009</v>
      </c>
      <c r="BL4" s="1">
        <v>5.0444064531418977</v>
      </c>
      <c r="BM4" s="1">
        <v>-0.87143016840809739</v>
      </c>
      <c r="BN4" s="1">
        <v>4.0604911806216357</v>
      </c>
      <c r="BO4" s="1">
        <v>1.7376180298129531</v>
      </c>
      <c r="BP4" s="1">
        <v>-1.8974381224084009</v>
      </c>
      <c r="BQ4" s="1">
        <v>-0.38630943471306711</v>
      </c>
      <c r="BR4" s="1">
        <v>4.7343735890478742</v>
      </c>
      <c r="BS4" s="1">
        <v>-2.6812592988987518</v>
      </c>
      <c r="BT4" s="1">
        <v>-4.8499148309884133</v>
      </c>
      <c r="BU4" s="1">
        <v>-4.9424989982146359</v>
      </c>
      <c r="BV4" s="1">
        <v>2.7067014539544472</v>
      </c>
      <c r="BW4" s="1">
        <v>1.42236326041426</v>
      </c>
      <c r="BX4" s="1">
        <v>-0.678055507332608</v>
      </c>
      <c r="BY4" s="1">
        <v>5.3888440486276394</v>
      </c>
      <c r="BZ4" s="1">
        <v>-4.9554646679267504</v>
      </c>
      <c r="CA4" s="1">
        <v>0.29447913627266231</v>
      </c>
      <c r="CB4" s="1">
        <v>7.2440907219198056</v>
      </c>
      <c r="CC4" s="1">
        <v>-3.8042737256763992</v>
      </c>
      <c r="CD4" s="1">
        <v>-1.358296511640086</v>
      </c>
      <c r="CE4" s="1">
        <v>-1.2206507634597881</v>
      </c>
      <c r="CF4" s="1">
        <v>2.346734267297403</v>
      </c>
      <c r="CG4" s="1">
        <v>-2.768753426443233</v>
      </c>
      <c r="CH4" s="1">
        <v>-3.8375644276420902</v>
      </c>
      <c r="CI4" s="1">
        <v>-4.387827322281681</v>
      </c>
      <c r="CJ4" s="1">
        <v>2.065148086071384</v>
      </c>
      <c r="CK4" s="1">
        <v>-2.256857777747181</v>
      </c>
      <c r="CL4" s="1">
        <v>-3.418388550009555</v>
      </c>
      <c r="CM4" s="1">
        <v>-0.19052653078142989</v>
      </c>
      <c r="CN4" s="1">
        <v>-3.7831874613442111</v>
      </c>
      <c r="CO4" s="1">
        <v>-0.73070151366280289</v>
      </c>
      <c r="CP4" s="1">
        <v>-1.0886850982185461</v>
      </c>
      <c r="CQ4" s="1">
        <v>8.6670066517228559</v>
      </c>
      <c r="CR4" s="1">
        <v>-1.0863160925926481</v>
      </c>
      <c r="CS4" s="1">
        <v>2.38830225452796</v>
      </c>
      <c r="CT4" s="1">
        <v>-5.211123712873051</v>
      </c>
      <c r="CU4" s="1">
        <v>-7.963183183765759</v>
      </c>
      <c r="CV4" s="1">
        <v>0.32659593708924439</v>
      </c>
      <c r="CX4">
        <f t="shared" si="0"/>
        <v>-9.0445838416882918E-2</v>
      </c>
      <c r="CY4">
        <f t="shared" si="1"/>
        <v>0.88691178422503558</v>
      </c>
      <c r="CZ4">
        <f t="shared" si="2"/>
        <v>0.1015419895479247</v>
      </c>
      <c r="DA4">
        <f t="shared" si="3"/>
        <v>1.3527226326552491</v>
      </c>
      <c r="DB4">
        <f t="shared" si="4"/>
        <v>9.8205736727244863E-2</v>
      </c>
      <c r="DC4">
        <f t="shared" si="5"/>
        <v>-1.72484931059007</v>
      </c>
      <c r="DD4">
        <f t="shared" si="6"/>
        <v>-0.35025079087472499</v>
      </c>
      <c r="DE4">
        <f t="shared" si="7"/>
        <v>6.6378081217865148E-2</v>
      </c>
      <c r="DF4">
        <f t="shared" si="8"/>
        <v>-0.30704283143068567</v>
      </c>
      <c r="DG4">
        <f t="shared" si="9"/>
        <v>0.77294256487349056</v>
      </c>
      <c r="DH4">
        <f t="shared" si="10"/>
        <v>0.15673785323604916</v>
      </c>
      <c r="DI4">
        <f t="shared" si="11"/>
        <v>-1.0719772182705321</v>
      </c>
      <c r="DJ4">
        <f t="shared" si="12"/>
        <v>-1.4072748273037772</v>
      </c>
      <c r="DK4">
        <f t="shared" si="13"/>
        <v>-0.62719204206163504</v>
      </c>
      <c r="DL4">
        <f t="shared" si="14"/>
        <v>0.71741268660330304</v>
      </c>
      <c r="DM4">
        <f t="shared" si="15"/>
        <v>8.817383689616487E-2</v>
      </c>
      <c r="DN4">
        <f t="shared" si="16"/>
        <v>-0.30584834392866789</v>
      </c>
      <c r="DO4">
        <f t="shared" si="17"/>
        <v>0.8694685057415783</v>
      </c>
      <c r="DP4">
        <f t="shared" si="18"/>
        <v>0.49003949202690628</v>
      </c>
      <c r="DQ4">
        <f t="shared" si="19"/>
        <v>-0.6034515193413883</v>
      </c>
      <c r="DR4">
        <f t="shared" si="20"/>
        <v>-2.2502229948273671</v>
      </c>
      <c r="DS4">
        <f t="shared" si="21"/>
        <v>-2.3803849427892718</v>
      </c>
      <c r="DT4">
        <f t="shared" si="22"/>
        <v>1.49009940183134</v>
      </c>
      <c r="DU4">
        <f t="shared" si="23"/>
        <v>0.76532769438023873</v>
      </c>
      <c r="DV4">
        <f t="shared" si="24"/>
        <v>0.80343958101890944</v>
      </c>
      <c r="DW4">
        <f t="shared" si="25"/>
        <v>0.78851013532769709</v>
      </c>
      <c r="DX4">
        <f t="shared" si="26"/>
        <v>0.35115060238372164</v>
      </c>
      <c r="DY4">
        <f t="shared" si="27"/>
        <v>2.6347420227899869</v>
      </c>
      <c r="DZ4">
        <f t="shared" si="28"/>
        <v>1.3022646066720434E-3</v>
      </c>
      <c r="EA4">
        <f t="shared" si="29"/>
        <v>0.46684532140577595</v>
      </c>
      <c r="EB4">
        <f t="shared" si="30"/>
        <v>1.0912271341109374</v>
      </c>
      <c r="EC4">
        <f t="shared" si="31"/>
        <v>-2.1522009019771229</v>
      </c>
      <c r="ED4">
        <f t="shared" si="32"/>
        <v>1.9526451810691952</v>
      </c>
      <c r="EE4">
        <f t="shared" si="33"/>
        <v>-0.41225498892747581</v>
      </c>
      <c r="EF4">
        <f t="shared" si="34"/>
        <v>-0.52890136381674813</v>
      </c>
      <c r="EG4">
        <f t="shared" si="35"/>
        <v>0.45747196288726943</v>
      </c>
      <c r="EH4">
        <f t="shared" si="36"/>
        <v>0.367912695853299</v>
      </c>
      <c r="EI4">
        <f t="shared" si="37"/>
        <v>-0.63407622668792385</v>
      </c>
      <c r="EJ4">
        <f t="shared" si="38"/>
        <v>2.3732662170804062</v>
      </c>
      <c r="EK4">
        <f t="shared" si="39"/>
        <v>0.62857862085026817</v>
      </c>
      <c r="EL4">
        <f t="shared" si="40"/>
        <v>0.35095180828332317</v>
      </c>
      <c r="EM4">
        <f t="shared" si="41"/>
        <v>-2.735073845025604E-2</v>
      </c>
      <c r="EN4">
        <f t="shared" si="42"/>
        <v>6.6032277211240442E-2</v>
      </c>
      <c r="EO4">
        <f t="shared" si="43"/>
        <v>-1.5489655440882348</v>
      </c>
      <c r="EP4">
        <f t="shared" si="44"/>
        <v>-0.63305702455226398</v>
      </c>
      <c r="EQ4">
        <f t="shared" si="45"/>
        <v>-0.17495958136690859</v>
      </c>
      <c r="ER4">
        <f t="shared" si="46"/>
        <v>-1.5612733401713927</v>
      </c>
      <c r="ES4">
        <f t="shared" si="47"/>
        <v>-0.5283578022261205</v>
      </c>
      <c r="ET4">
        <f t="shared" si="48"/>
        <v>-0.38202522505530478</v>
      </c>
      <c r="EU4">
        <f t="shared" si="49"/>
        <v>-1.4436700139810708</v>
      </c>
      <c r="EV4">
        <f t="shared" si="50"/>
        <v>-1.1060156207057759</v>
      </c>
      <c r="EW4">
        <f t="shared" si="51"/>
        <v>0.78829122551876751</v>
      </c>
      <c r="EX4">
        <f t="shared" si="52"/>
        <v>1.5225139869199156</v>
      </c>
      <c r="EY4">
        <f t="shared" si="53"/>
        <v>-9.8439873960832092E-2</v>
      </c>
      <c r="EZ4">
        <f t="shared" si="54"/>
        <v>9.1833258132507978E-2</v>
      </c>
      <c r="FA4">
        <f t="shared" si="55"/>
        <v>0.32666799458401119</v>
      </c>
      <c r="FB4">
        <f t="shared" si="56"/>
        <v>5.3357561897939443E-2</v>
      </c>
      <c r="FC4">
        <f t="shared" si="57"/>
        <v>-6.1614041578260892E-2</v>
      </c>
      <c r="FD4">
        <f t="shared" si="58"/>
        <v>-2.2868684026693824</v>
      </c>
      <c r="FE4">
        <f t="shared" si="59"/>
        <v>-0.74203148508125261</v>
      </c>
      <c r="FF4">
        <f t="shared" si="60"/>
        <v>-0.19864706519910991</v>
      </c>
      <c r="FG4">
        <f t="shared" si="61"/>
        <v>-0.749005094879162</v>
      </c>
      <c r="FH4">
        <f t="shared" si="62"/>
        <v>-1.2477809251934429</v>
      </c>
      <c r="FI4">
        <f t="shared" si="63"/>
        <v>1.0853228416677698</v>
      </c>
      <c r="FJ4">
        <f t="shared" si="64"/>
        <v>-0.15352185987249689</v>
      </c>
      <c r="FK4">
        <f t="shared" si="65"/>
        <v>1.1356560615720519</v>
      </c>
      <c r="FL4">
        <f t="shared" si="66"/>
        <v>-1.0141087808046707</v>
      </c>
      <c r="FM4">
        <f t="shared" si="67"/>
        <v>0.26890935833830509</v>
      </c>
      <c r="FN4">
        <f t="shared" si="68"/>
        <v>-0.76442449905027732</v>
      </c>
      <c r="FO4">
        <f t="shared" si="69"/>
        <v>-0.12150265461643439</v>
      </c>
      <c r="FP4">
        <f t="shared" si="70"/>
        <v>0.73726388562108314</v>
      </c>
      <c r="FQ4">
        <f t="shared" si="71"/>
        <v>0.26752760483241111</v>
      </c>
      <c r="FR4">
        <f t="shared" si="72"/>
        <v>1.527507818755022</v>
      </c>
      <c r="FS4">
        <f t="shared" si="73"/>
        <v>5.2053416037445288E-2</v>
      </c>
      <c r="FT4">
        <f t="shared" si="74"/>
        <v>3.4693333824550088E-2</v>
      </c>
      <c r="FU4">
        <f t="shared" si="75"/>
        <v>1.1342382754287701</v>
      </c>
      <c r="FV4">
        <f t="shared" si="76"/>
        <v>-0.20549320895877354</v>
      </c>
      <c r="FW4">
        <f t="shared" si="77"/>
        <v>-0.96392533657443158</v>
      </c>
      <c r="FX4">
        <f t="shared" si="78"/>
        <v>7.20095236773792E-2</v>
      </c>
      <c r="FY4">
        <f t="shared" si="79"/>
        <v>1.9075474417152281</v>
      </c>
      <c r="FZ4">
        <f t="shared" si="80"/>
        <v>0.24322986675936598</v>
      </c>
      <c r="GA4">
        <f t="shared" si="81"/>
        <v>0.58634805292219605</v>
      </c>
      <c r="GB4">
        <f t="shared" si="82"/>
        <v>-0.5177941020930743</v>
      </c>
      <c r="GC4">
        <f t="shared" si="83"/>
        <v>1.297617061621102</v>
      </c>
      <c r="GD4">
        <f t="shared" si="84"/>
        <v>-8.7185460281030913E-2</v>
      </c>
      <c r="GE4">
        <f t="shared" si="85"/>
        <v>0.84002715514553117</v>
      </c>
      <c r="GF4">
        <f t="shared" si="86"/>
        <v>-1.2353834750851749</v>
      </c>
      <c r="GG4">
        <f t="shared" si="87"/>
        <v>-1.361244996465429</v>
      </c>
      <c r="GH4">
        <f t="shared" si="88"/>
        <v>0.18177983010349097</v>
      </c>
      <c r="GI4">
        <f t="shared" si="89"/>
        <v>-5.034174077839193E-2</v>
      </c>
      <c r="GJ4">
        <f t="shared" si="90"/>
        <v>-0.29635286968422458</v>
      </c>
      <c r="GK4">
        <f t="shared" si="91"/>
        <v>-0.6529830986336882</v>
      </c>
      <c r="GL4">
        <f t="shared" si="92"/>
        <v>-1.2073958040013451</v>
      </c>
      <c r="GM4">
        <f t="shared" si="93"/>
        <v>3.6296762877110922E-2</v>
      </c>
      <c r="GN4">
        <f t="shared" si="94"/>
        <v>0.37291672936862419</v>
      </c>
      <c r="GO4">
        <f t="shared" si="95"/>
        <v>-1.8570585709658749</v>
      </c>
      <c r="GP4">
        <f t="shared" si="96"/>
        <v>-0.74562068532732706</v>
      </c>
      <c r="GQ4">
        <f t="shared" si="97"/>
        <v>-1.158101092522509</v>
      </c>
      <c r="GR4">
        <f t="shared" si="98"/>
        <v>-9.4638879782144691E-2</v>
      </c>
      <c r="GS4">
        <f t="shared" si="99"/>
        <v>-0.6175907387913192</v>
      </c>
      <c r="GX4">
        <f t="shared" si="100"/>
        <v>9.0445838416882918E-2</v>
      </c>
      <c r="GY4">
        <f t="shared" si="101"/>
        <v>0.88691178422503558</v>
      </c>
      <c r="GZ4">
        <f t="shared" si="102"/>
        <v>0.1015419895479247</v>
      </c>
      <c r="HA4">
        <f t="shared" si="103"/>
        <v>1.3527226326552491</v>
      </c>
      <c r="HB4">
        <f t="shared" si="104"/>
        <v>9.8205736727244863E-2</v>
      </c>
      <c r="HC4">
        <f t="shared" si="105"/>
        <v>1.72484931059007</v>
      </c>
      <c r="HD4">
        <f t="shared" si="106"/>
        <v>0.35025079087472499</v>
      </c>
      <c r="HE4">
        <f t="shared" si="107"/>
        <v>6.6378081217865148E-2</v>
      </c>
      <c r="HF4">
        <f t="shared" si="108"/>
        <v>0.30704283143068567</v>
      </c>
      <c r="HG4">
        <f t="shared" si="109"/>
        <v>0.77294256487349056</v>
      </c>
      <c r="HH4">
        <f t="shared" si="110"/>
        <v>0.15673785323604916</v>
      </c>
      <c r="HI4">
        <f t="shared" si="111"/>
        <v>1.0719772182705321</v>
      </c>
      <c r="HJ4">
        <f t="shared" si="112"/>
        <v>1.4072748273037772</v>
      </c>
      <c r="HK4">
        <f t="shared" si="113"/>
        <v>0.62719204206163504</v>
      </c>
      <c r="HL4">
        <f t="shared" si="114"/>
        <v>0.71741268660330304</v>
      </c>
      <c r="HM4">
        <f t="shared" si="115"/>
        <v>8.817383689616487E-2</v>
      </c>
      <c r="HN4">
        <f t="shared" si="116"/>
        <v>0.30584834392866789</v>
      </c>
      <c r="HO4">
        <f t="shared" si="117"/>
        <v>0.8694685057415783</v>
      </c>
      <c r="HP4">
        <f t="shared" si="118"/>
        <v>0.49003949202690628</v>
      </c>
      <c r="HQ4">
        <f t="shared" si="119"/>
        <v>0.6034515193413883</v>
      </c>
      <c r="HR4">
        <f t="shared" si="120"/>
        <v>2.2502229948273671</v>
      </c>
      <c r="HS4">
        <f t="shared" si="121"/>
        <v>2.3803849427892718</v>
      </c>
      <c r="HT4">
        <f t="shared" si="122"/>
        <v>1.49009940183134</v>
      </c>
      <c r="HU4">
        <f t="shared" si="123"/>
        <v>0.76532769438023873</v>
      </c>
      <c r="HV4">
        <f t="shared" si="124"/>
        <v>0.80343958101890944</v>
      </c>
      <c r="HW4">
        <f t="shared" si="125"/>
        <v>0.78851013532769709</v>
      </c>
      <c r="HX4">
        <f t="shared" si="126"/>
        <v>0.35115060238372164</v>
      </c>
      <c r="HY4">
        <f t="shared" si="127"/>
        <v>2.6347420227899869</v>
      </c>
      <c r="HZ4">
        <f t="shared" si="128"/>
        <v>1.3022646066720434E-3</v>
      </c>
      <c r="IA4">
        <f t="shared" si="129"/>
        <v>0.46684532140577595</v>
      </c>
      <c r="IB4">
        <f t="shared" si="130"/>
        <v>1.0912271341109374</v>
      </c>
      <c r="IC4">
        <f t="shared" si="131"/>
        <v>2.1522009019771229</v>
      </c>
      <c r="ID4">
        <f t="shared" si="132"/>
        <v>1.9526451810691952</v>
      </c>
      <c r="IE4">
        <f t="shared" si="133"/>
        <v>0.41225498892747581</v>
      </c>
      <c r="IF4">
        <f t="shared" si="134"/>
        <v>0.52890136381674813</v>
      </c>
      <c r="IG4">
        <f t="shared" si="135"/>
        <v>0.45747196288726943</v>
      </c>
      <c r="IH4">
        <f t="shared" si="136"/>
        <v>0.367912695853299</v>
      </c>
      <c r="II4">
        <f t="shared" si="137"/>
        <v>0.63407622668792385</v>
      </c>
      <c r="IJ4">
        <f t="shared" si="138"/>
        <v>2.3732662170804062</v>
      </c>
      <c r="IK4">
        <f t="shared" si="139"/>
        <v>0.62857862085026817</v>
      </c>
      <c r="IL4">
        <f t="shared" si="140"/>
        <v>0.35095180828332317</v>
      </c>
      <c r="IM4">
        <f t="shared" si="141"/>
        <v>2.735073845025604E-2</v>
      </c>
      <c r="IN4">
        <f t="shared" si="142"/>
        <v>6.6032277211240442E-2</v>
      </c>
      <c r="IO4">
        <f t="shared" si="143"/>
        <v>1.5489655440882348</v>
      </c>
      <c r="IP4">
        <f t="shared" si="144"/>
        <v>0.63305702455226398</v>
      </c>
      <c r="IQ4">
        <f t="shared" si="145"/>
        <v>0.17495958136690859</v>
      </c>
      <c r="IR4">
        <f t="shared" si="146"/>
        <v>1.5612733401713927</v>
      </c>
      <c r="IS4">
        <f t="shared" si="147"/>
        <v>0.5283578022261205</v>
      </c>
      <c r="IT4">
        <f t="shared" si="148"/>
        <v>0.38202522505530478</v>
      </c>
      <c r="IU4">
        <f t="shared" si="149"/>
        <v>1.4436700139810708</v>
      </c>
      <c r="IV4">
        <f t="shared" si="150"/>
        <v>1.1060156207057759</v>
      </c>
      <c r="IW4">
        <f t="shared" si="151"/>
        <v>0.78829122551876751</v>
      </c>
      <c r="IX4">
        <f t="shared" si="152"/>
        <v>1.5225139869199156</v>
      </c>
      <c r="IY4">
        <f t="shared" si="153"/>
        <v>9.8439873960832092E-2</v>
      </c>
      <c r="IZ4">
        <f t="shared" si="154"/>
        <v>9.1833258132507978E-2</v>
      </c>
      <c r="JA4">
        <f t="shared" si="155"/>
        <v>0.32666799458401119</v>
      </c>
      <c r="JB4">
        <f t="shared" si="156"/>
        <v>5.3357561897939443E-2</v>
      </c>
      <c r="JC4">
        <f t="shared" si="157"/>
        <v>6.1614041578260892E-2</v>
      </c>
      <c r="JD4">
        <f t="shared" si="158"/>
        <v>2.2868684026693824</v>
      </c>
      <c r="JE4">
        <f t="shared" si="159"/>
        <v>0.74203148508125261</v>
      </c>
      <c r="JF4">
        <f t="shared" si="160"/>
        <v>0.19864706519910991</v>
      </c>
      <c r="JG4">
        <f t="shared" si="161"/>
        <v>0.749005094879162</v>
      </c>
      <c r="JH4">
        <f t="shared" si="162"/>
        <v>1.2477809251934429</v>
      </c>
      <c r="JI4">
        <f t="shared" si="163"/>
        <v>1.0853228416677698</v>
      </c>
      <c r="JJ4">
        <f t="shared" si="164"/>
        <v>0.15352185987249689</v>
      </c>
      <c r="JK4">
        <f t="shared" si="165"/>
        <v>1.1356560615720519</v>
      </c>
      <c r="JL4">
        <f t="shared" si="166"/>
        <v>1.0141087808046707</v>
      </c>
      <c r="JM4">
        <f t="shared" si="167"/>
        <v>0.26890935833830509</v>
      </c>
      <c r="JN4">
        <f t="shared" si="168"/>
        <v>0.76442449905027732</v>
      </c>
      <c r="JO4">
        <f t="shared" si="169"/>
        <v>0.12150265461643439</v>
      </c>
      <c r="JP4">
        <f t="shared" si="170"/>
        <v>0.73726388562108314</v>
      </c>
      <c r="JQ4">
        <f t="shared" si="171"/>
        <v>0.26752760483241111</v>
      </c>
      <c r="JR4">
        <f t="shared" si="172"/>
        <v>1.527507818755022</v>
      </c>
      <c r="JS4">
        <f t="shared" si="173"/>
        <v>5.2053416037445288E-2</v>
      </c>
      <c r="JT4">
        <f t="shared" si="174"/>
        <v>3.4693333824550088E-2</v>
      </c>
      <c r="JU4">
        <f t="shared" si="175"/>
        <v>1.1342382754287701</v>
      </c>
      <c r="JV4">
        <f t="shared" si="176"/>
        <v>0.20549320895877354</v>
      </c>
      <c r="JW4">
        <f t="shared" si="177"/>
        <v>0.96392533657443158</v>
      </c>
      <c r="JX4">
        <f t="shared" si="178"/>
        <v>7.20095236773792E-2</v>
      </c>
      <c r="JY4">
        <f t="shared" si="179"/>
        <v>1.9075474417152281</v>
      </c>
      <c r="JZ4">
        <f t="shared" si="180"/>
        <v>0.24322986675936598</v>
      </c>
      <c r="KA4">
        <f t="shared" si="181"/>
        <v>0.58634805292219605</v>
      </c>
      <c r="KB4">
        <f t="shared" si="182"/>
        <v>0.5177941020930743</v>
      </c>
      <c r="KC4">
        <f t="shared" si="183"/>
        <v>1.297617061621102</v>
      </c>
      <c r="KD4">
        <f t="shared" si="184"/>
        <v>8.7185460281030913E-2</v>
      </c>
      <c r="KE4">
        <f t="shared" si="185"/>
        <v>0.84002715514553117</v>
      </c>
      <c r="KF4">
        <f t="shared" si="186"/>
        <v>1.2353834750851749</v>
      </c>
      <c r="KG4">
        <f t="shared" si="187"/>
        <v>1.361244996465429</v>
      </c>
      <c r="KH4">
        <f t="shared" si="188"/>
        <v>0.18177983010349097</v>
      </c>
      <c r="KI4">
        <f t="shared" si="189"/>
        <v>5.034174077839193E-2</v>
      </c>
      <c r="KJ4">
        <f t="shared" si="190"/>
        <v>0.29635286968422458</v>
      </c>
      <c r="KK4">
        <f t="shared" si="191"/>
        <v>0.6529830986336882</v>
      </c>
      <c r="KL4">
        <f t="shared" si="192"/>
        <v>1.2073958040013451</v>
      </c>
      <c r="KM4">
        <f t="shared" si="193"/>
        <v>3.6296762877110922E-2</v>
      </c>
      <c r="KN4">
        <f t="shared" si="194"/>
        <v>0.37291672936862419</v>
      </c>
      <c r="KO4">
        <f t="shared" si="195"/>
        <v>1.8570585709658749</v>
      </c>
      <c r="KP4">
        <f t="shared" si="196"/>
        <v>0.74562068532732706</v>
      </c>
      <c r="KQ4">
        <f t="shared" si="197"/>
        <v>1.158101092522509</v>
      </c>
      <c r="KR4">
        <f t="shared" si="198"/>
        <v>9.4638879782144691E-2</v>
      </c>
      <c r="KS4">
        <f t="shared" si="199"/>
        <v>0.6175907387913192</v>
      </c>
    </row>
    <row r="5" spans="1:305" x14ac:dyDescent="0.25">
      <c r="A5" s="1">
        <v>1.8730113482324851</v>
      </c>
      <c r="B5" s="1">
        <v>-3.882222040410094</v>
      </c>
      <c r="C5" s="1">
        <v>3.2752164487209829</v>
      </c>
      <c r="D5" s="1">
        <v>-4.80385759797616</v>
      </c>
      <c r="E5" s="1">
        <v>1.538683897666175</v>
      </c>
      <c r="F5" s="1">
        <v>-11.92655809167513</v>
      </c>
      <c r="G5" s="1">
        <v>1.9536346592981491</v>
      </c>
      <c r="H5" s="1">
        <v>-4.1331326353884572</v>
      </c>
      <c r="I5" s="1">
        <v>2.4239750940750548</v>
      </c>
      <c r="J5" s="1">
        <v>0.61353931151584207</v>
      </c>
      <c r="K5" s="1">
        <v>1.4311577048183419</v>
      </c>
      <c r="L5" s="1">
        <v>-3.8343507548563571</v>
      </c>
      <c r="M5" s="1">
        <v>-3.9633921635391132</v>
      </c>
      <c r="N5" s="1">
        <v>0.18231843908399359</v>
      </c>
      <c r="O5" s="1">
        <v>2.2560925532352321</v>
      </c>
      <c r="P5" s="1">
        <v>0.65310221057133</v>
      </c>
      <c r="Q5" s="1">
        <v>-2.9573708406171861</v>
      </c>
      <c r="R5" s="1">
        <v>0.14389122009720429</v>
      </c>
      <c r="S5" s="1">
        <v>0.64643031275879925</v>
      </c>
      <c r="T5" s="1">
        <v>-2.8637487572819391</v>
      </c>
      <c r="U5" s="1">
        <v>-5.5527290775770268</v>
      </c>
      <c r="V5" s="1">
        <v>-5.051122833178689</v>
      </c>
      <c r="W5" s="1">
        <v>5.7880717175809284</v>
      </c>
      <c r="X5" s="1">
        <v>4.5616745849708273</v>
      </c>
      <c r="Y5" s="1">
        <v>7.6509638221545444</v>
      </c>
      <c r="Z5" s="1">
        <v>-1.3237620650530479</v>
      </c>
      <c r="AA5" s="1">
        <v>9.2040800237853881E-2</v>
      </c>
      <c r="AB5" s="1">
        <v>3.231945514686692</v>
      </c>
      <c r="AC5" s="1">
        <v>2.2789143634410149</v>
      </c>
      <c r="AD5" s="1">
        <v>5.1995792036324859</v>
      </c>
      <c r="AE5" s="1">
        <v>2.630868795570362</v>
      </c>
      <c r="AF5" s="1">
        <v>0.79255085973183181</v>
      </c>
      <c r="AG5" s="1">
        <v>2.3226617757592982</v>
      </c>
      <c r="AH5" s="1">
        <v>3.782346058302883</v>
      </c>
      <c r="AI5" s="1">
        <v>2.4318518298222478</v>
      </c>
      <c r="AJ5" s="1">
        <v>0.74140021227292185</v>
      </c>
      <c r="AK5" s="1">
        <v>-1.425638155837782</v>
      </c>
      <c r="AL5" s="1">
        <v>3.237240550917603</v>
      </c>
      <c r="AM5" s="1">
        <v>0.53429377726697247</v>
      </c>
      <c r="AN5" s="1">
        <v>-3.2319492202927869</v>
      </c>
      <c r="AO5" s="1">
        <v>3.579817151743895</v>
      </c>
      <c r="AP5" s="1">
        <v>-3.0797606151261099</v>
      </c>
      <c r="AQ5" s="1">
        <v>-0.18081432183894339</v>
      </c>
      <c r="AR5" s="1">
        <v>9.4691488973697435</v>
      </c>
      <c r="AS5" s="1">
        <v>-0.43276468424051079</v>
      </c>
      <c r="AT5" s="1">
        <v>0.78787931217981733</v>
      </c>
      <c r="AU5" s="1">
        <v>-4.7452074908751323</v>
      </c>
      <c r="AV5" s="1">
        <v>0.39068052512397933</v>
      </c>
      <c r="AW5" s="1">
        <v>1.13654315476862</v>
      </c>
      <c r="AX5" s="1">
        <v>-2.1124787959647171</v>
      </c>
      <c r="AY5" s="1">
        <v>-4.7266234240418541</v>
      </c>
      <c r="AZ5" s="1">
        <v>0.89119423388906838</v>
      </c>
      <c r="BA5" s="1">
        <v>0.96037121186700203</v>
      </c>
      <c r="BB5" s="1">
        <v>2.1059715765676121</v>
      </c>
      <c r="BC5" s="1">
        <v>1.220272390352666</v>
      </c>
      <c r="BD5" s="1">
        <v>-1.850527958581486</v>
      </c>
      <c r="BE5" s="1">
        <v>0.33592739362246349</v>
      </c>
      <c r="BF5" s="1">
        <v>2.3080605811556829</v>
      </c>
      <c r="BG5" s="1">
        <v>1.1112652360297379</v>
      </c>
      <c r="BH5" s="1">
        <v>-1.355816357232444</v>
      </c>
      <c r="BI5" s="1">
        <v>4.2847109185271428</v>
      </c>
      <c r="BJ5" s="1">
        <v>-2.0121354441238442</v>
      </c>
      <c r="BK5" s="1">
        <v>-1.151814610185977</v>
      </c>
      <c r="BL5" s="1">
        <v>4.7694909785213193</v>
      </c>
      <c r="BM5" s="1">
        <v>-0.41577595367323261</v>
      </c>
      <c r="BN5" s="1">
        <v>4.5661839087365106</v>
      </c>
      <c r="BO5" s="1">
        <v>3.4221080643911521</v>
      </c>
      <c r="BP5" s="1">
        <v>-3.050187271940465</v>
      </c>
      <c r="BQ5" s="1">
        <v>-1.3154896857189571</v>
      </c>
      <c r="BR5" s="1">
        <v>4.1243474638449644</v>
      </c>
      <c r="BS5" s="1">
        <v>-2.772985500779058</v>
      </c>
      <c r="BT5" s="1">
        <v>-4.7183886331552056</v>
      </c>
      <c r="BU5" s="1">
        <v>-4.4204742833882626</v>
      </c>
      <c r="BV5" s="1">
        <v>0.64112283680637638</v>
      </c>
      <c r="BW5" s="1">
        <v>0.71715702739691256</v>
      </c>
      <c r="BX5" s="1">
        <v>-3.718120150071051</v>
      </c>
      <c r="BY5" s="1">
        <v>5.4482727270830553</v>
      </c>
      <c r="BZ5" s="1">
        <v>-5.5383227597605593</v>
      </c>
      <c r="CA5" s="1">
        <v>9.5536244719720331E-2</v>
      </c>
      <c r="CB5" s="1">
        <v>8.1394472700147169</v>
      </c>
      <c r="CC5" s="1">
        <v>-3.6738960917678121</v>
      </c>
      <c r="CD5" s="1">
        <v>-1.5017821068795589</v>
      </c>
      <c r="CE5" s="1">
        <v>0.73993796409294288</v>
      </c>
      <c r="CF5" s="1">
        <v>1.1278976758955299</v>
      </c>
      <c r="CG5" s="1">
        <v>-3.2843620119736219</v>
      </c>
      <c r="CH5" s="1">
        <v>-3.0498971780764399</v>
      </c>
      <c r="CI5" s="1">
        <v>-4.0557310928492933</v>
      </c>
      <c r="CJ5" s="1">
        <v>1.118743723472758</v>
      </c>
      <c r="CK5" s="1">
        <v>-2.788174203948306</v>
      </c>
      <c r="CL5" s="1">
        <v>-1.9747869073582749</v>
      </c>
      <c r="CM5" s="1">
        <v>0.24065730211628361</v>
      </c>
      <c r="CN5" s="1">
        <v>-3.1572882423081552</v>
      </c>
      <c r="CO5" s="1">
        <v>-1.242114622325722</v>
      </c>
      <c r="CP5" s="1">
        <v>-1.169720174025876</v>
      </c>
      <c r="CQ5" s="1">
        <v>9.1387164042962379</v>
      </c>
      <c r="CR5" s="1">
        <v>-1.644208983168894</v>
      </c>
      <c r="CS5" s="1">
        <v>1.791001787823838</v>
      </c>
      <c r="CT5" s="1">
        <v>-3.697979428422054</v>
      </c>
      <c r="CU5" s="1">
        <v>-6.9433177415521881</v>
      </c>
      <c r="CV5" s="1">
        <v>0.35137950871222767</v>
      </c>
      <c r="CX5">
        <f t="shared" si="0"/>
        <v>-0.46454458122738806</v>
      </c>
      <c r="CY5">
        <f t="shared" si="1"/>
        <v>0.22064989772711519</v>
      </c>
      <c r="CZ5">
        <f t="shared" si="2"/>
        <v>2.3069037557011804</v>
      </c>
      <c r="DA5">
        <f t="shared" si="3"/>
        <v>6.9192811143938826E-3</v>
      </c>
      <c r="DB5">
        <f t="shared" si="4"/>
        <v>0.1196578416176739</v>
      </c>
      <c r="DC5">
        <f t="shared" si="5"/>
        <v>0.26018920551450009</v>
      </c>
      <c r="DD5">
        <f t="shared" si="6"/>
        <v>-0.17324328877523909</v>
      </c>
      <c r="DE5">
        <f t="shared" si="7"/>
        <v>-1.3594647143686012</v>
      </c>
      <c r="DF5">
        <f t="shared" si="8"/>
        <v>-0.7285349532544223</v>
      </c>
      <c r="DG5">
        <f t="shared" si="9"/>
        <v>0.8523990699298083</v>
      </c>
      <c r="DH5">
        <f t="shared" si="10"/>
        <v>0.60482428620826478</v>
      </c>
      <c r="DI5">
        <f t="shared" si="11"/>
        <v>-1.1287116406585693</v>
      </c>
      <c r="DJ5">
        <f t="shared" si="12"/>
        <v>-0.78618686537840432</v>
      </c>
      <c r="DK5">
        <f t="shared" si="13"/>
        <v>1.4320310517037915</v>
      </c>
      <c r="DL5">
        <f t="shared" si="14"/>
        <v>0.40781198892046899</v>
      </c>
      <c r="DM5">
        <f t="shared" si="15"/>
        <v>0.90399126005934094</v>
      </c>
      <c r="DN5">
        <f t="shared" si="16"/>
        <v>-0.73393073563654232</v>
      </c>
      <c r="DO5">
        <f t="shared" si="17"/>
        <v>0.30763452578376188</v>
      </c>
      <c r="DP5">
        <f t="shared" si="18"/>
        <v>0.69253949942179616</v>
      </c>
      <c r="DQ5">
        <f t="shared" si="19"/>
        <v>0.94869522079469482</v>
      </c>
      <c r="DR5">
        <f t="shared" si="20"/>
        <v>-1.487693944512082</v>
      </c>
      <c r="DS5">
        <f t="shared" si="21"/>
        <v>-1.3072530389742432</v>
      </c>
      <c r="DT5">
        <f t="shared" si="22"/>
        <v>0.8703172258671712</v>
      </c>
      <c r="DU5">
        <f t="shared" si="23"/>
        <v>1.9278121502542862</v>
      </c>
      <c r="DV5">
        <f t="shared" si="24"/>
        <v>-0.49343255297894117</v>
      </c>
      <c r="DW5">
        <f t="shared" si="25"/>
        <v>-0.67855801029665375</v>
      </c>
      <c r="DX5">
        <f t="shared" si="26"/>
        <v>-0.39851178438223933</v>
      </c>
      <c r="DY5">
        <f t="shared" si="27"/>
        <v>0.56953584427750403</v>
      </c>
      <c r="DZ5">
        <f t="shared" si="28"/>
        <v>0.991083382172391</v>
      </c>
      <c r="EA5">
        <f t="shared" si="29"/>
        <v>-0.18365904083741125</v>
      </c>
      <c r="EB5">
        <f t="shared" si="30"/>
        <v>-1.3504934162761102</v>
      </c>
      <c r="EC5">
        <f t="shared" si="31"/>
        <v>-0.6489467357270351</v>
      </c>
      <c r="ED5">
        <f t="shared" si="32"/>
        <v>-1.2483955835167198</v>
      </c>
      <c r="EE5">
        <f t="shared" si="33"/>
        <v>2.041123597258319</v>
      </c>
      <c r="EF5">
        <f t="shared" si="34"/>
        <v>-0.69745111834769435</v>
      </c>
      <c r="EG5">
        <f t="shared" si="35"/>
        <v>-0.14935774382309508</v>
      </c>
      <c r="EH5">
        <f t="shared" si="36"/>
        <v>0.43226455910687411</v>
      </c>
      <c r="EI5">
        <f t="shared" si="37"/>
        <v>0.76247270996426897</v>
      </c>
      <c r="EJ5">
        <f t="shared" si="38"/>
        <v>-0.61402884602885144</v>
      </c>
      <c r="EK5">
        <f t="shared" si="39"/>
        <v>-0.67274938331163892</v>
      </c>
      <c r="EL5">
        <f t="shared" si="40"/>
        <v>0.34195160991377493</v>
      </c>
      <c r="EM5">
        <f t="shared" si="41"/>
        <v>-1.5588906583483968</v>
      </c>
      <c r="EN5">
        <f t="shared" si="42"/>
        <v>6.2346694292141014E-2</v>
      </c>
      <c r="EO5">
        <f t="shared" si="43"/>
        <v>1.0877560556531201</v>
      </c>
      <c r="EP5">
        <f t="shared" si="44"/>
        <v>-0.58717410743025</v>
      </c>
      <c r="EQ5">
        <f t="shared" si="45"/>
        <v>0.36650524761454861</v>
      </c>
      <c r="ER5">
        <f t="shared" si="46"/>
        <v>-0.91508568053426442</v>
      </c>
      <c r="ES5">
        <f t="shared" si="47"/>
        <v>1.3751849135279732</v>
      </c>
      <c r="ET5">
        <f t="shared" si="48"/>
        <v>0.20182714700660098</v>
      </c>
      <c r="EU5">
        <f t="shared" si="49"/>
        <v>-0.94671483937534706</v>
      </c>
      <c r="EV5">
        <f t="shared" si="50"/>
        <v>-0.21877170413595071</v>
      </c>
      <c r="EW5">
        <f t="shared" si="51"/>
        <v>0.82097554062592659</v>
      </c>
      <c r="EX5">
        <f t="shared" si="52"/>
        <v>-0.5065760912007029</v>
      </c>
      <c r="EY5">
        <f t="shared" si="53"/>
        <v>-0.93118635457548882</v>
      </c>
      <c r="EZ5">
        <f t="shared" si="54"/>
        <v>1.5884195523246305</v>
      </c>
      <c r="FA5">
        <f t="shared" si="55"/>
        <v>-5.0141537869516029E-2</v>
      </c>
      <c r="FB5">
        <f t="shared" si="56"/>
        <v>-0.95185986106753362</v>
      </c>
      <c r="FC5">
        <f t="shared" si="57"/>
        <v>-0.25661739961532115</v>
      </c>
      <c r="FD5">
        <f t="shared" si="58"/>
        <v>0.6369452721968073</v>
      </c>
      <c r="FE5">
        <f t="shared" si="59"/>
        <v>-0.66629901632124788</v>
      </c>
      <c r="FF5">
        <f t="shared" si="60"/>
        <v>1.4407903519772427</v>
      </c>
      <c r="FG5">
        <f t="shared" si="61"/>
        <v>0.95909678036453405</v>
      </c>
      <c r="FH5">
        <f t="shared" si="62"/>
        <v>-1.2011209580681965</v>
      </c>
      <c r="FI5">
        <f t="shared" si="63"/>
        <v>0.55967687350487161</v>
      </c>
      <c r="FJ5">
        <f t="shared" si="64"/>
        <v>0.63152939288153331</v>
      </c>
      <c r="FK5">
        <f t="shared" si="65"/>
        <v>1.5605559323336626</v>
      </c>
      <c r="FL5">
        <f t="shared" si="66"/>
        <v>2.7772858508226279</v>
      </c>
      <c r="FM5">
        <f t="shared" si="67"/>
        <v>-0.93359728801297681</v>
      </c>
      <c r="FN5">
        <f t="shared" si="68"/>
        <v>-1.062845360702505</v>
      </c>
      <c r="FO5">
        <f t="shared" si="69"/>
        <v>-0.69194069912714529</v>
      </c>
      <c r="FP5">
        <f t="shared" si="70"/>
        <v>1.8510470295287185E-2</v>
      </c>
      <c r="FQ5">
        <f t="shared" si="71"/>
        <v>0.291068900460286</v>
      </c>
      <c r="FR5">
        <f t="shared" si="72"/>
        <v>0.91590477505998713</v>
      </c>
      <c r="FS5">
        <f t="shared" si="73"/>
        <v>-2.1127847921284468</v>
      </c>
      <c r="FT5">
        <f t="shared" si="74"/>
        <v>-0.57845705909469647</v>
      </c>
      <c r="FU5">
        <f t="shared" si="75"/>
        <v>-3.2297049389577142</v>
      </c>
      <c r="FV5">
        <f t="shared" si="76"/>
        <v>0.54655854281397254</v>
      </c>
      <c r="FW5">
        <f t="shared" si="77"/>
        <v>-0.3753805176983569</v>
      </c>
      <c r="FX5">
        <f t="shared" si="78"/>
        <v>-0.38406535205421166</v>
      </c>
      <c r="FY5">
        <f t="shared" si="79"/>
        <v>0.29268021254267662</v>
      </c>
      <c r="FZ5">
        <f t="shared" si="80"/>
        <v>5.7935184662398775E-3</v>
      </c>
      <c r="GA5">
        <f t="shared" si="81"/>
        <v>4.5021400972105052E-2</v>
      </c>
      <c r="GB5">
        <f t="shared" si="82"/>
        <v>1.5868366210927363</v>
      </c>
      <c r="GC5">
        <f t="shared" si="83"/>
        <v>-1.2759533679002921</v>
      </c>
      <c r="GD5">
        <f t="shared" si="84"/>
        <v>-0.34743652721195772</v>
      </c>
      <c r="GE5">
        <f t="shared" si="85"/>
        <v>0.54304770955180892</v>
      </c>
      <c r="GF5">
        <f t="shared" si="86"/>
        <v>-0.83691889867707836</v>
      </c>
      <c r="GG5">
        <f t="shared" si="87"/>
        <v>-0.38617440542742498</v>
      </c>
      <c r="GH5">
        <f t="shared" si="88"/>
        <v>-0.76031133522883376</v>
      </c>
      <c r="GI5">
        <f t="shared" si="89"/>
        <v>1.4541403129426269</v>
      </c>
      <c r="GJ5">
        <f t="shared" si="90"/>
        <v>0.2649839496087717</v>
      </c>
      <c r="GK5">
        <f t="shared" si="91"/>
        <v>-0.19307142462075833</v>
      </c>
      <c r="GL5">
        <f t="shared" si="92"/>
        <v>-0.29100337790370556</v>
      </c>
      <c r="GM5">
        <f t="shared" si="93"/>
        <v>-0.93987964253726131</v>
      </c>
      <c r="GN5">
        <f t="shared" si="94"/>
        <v>1.1827511124363861</v>
      </c>
      <c r="GO5">
        <f t="shared" si="95"/>
        <v>-0.55291690288975404</v>
      </c>
      <c r="GP5">
        <f t="shared" si="96"/>
        <v>-0.46037918455988991</v>
      </c>
      <c r="GQ5">
        <f t="shared" si="97"/>
        <v>0.93126126972595147</v>
      </c>
      <c r="GR5">
        <f t="shared" si="98"/>
        <v>0.80998976189252936</v>
      </c>
      <c r="GS5">
        <f t="shared" si="99"/>
        <v>-0.27519331744632625</v>
      </c>
      <c r="GX5">
        <f t="shared" si="100"/>
        <v>0.46454458122738806</v>
      </c>
      <c r="GY5">
        <f t="shared" si="101"/>
        <v>0.22064989772711519</v>
      </c>
      <c r="GZ5">
        <f t="shared" si="102"/>
        <v>2.3069037557011804</v>
      </c>
      <c r="HA5">
        <f t="shared" si="103"/>
        <v>6.9192811143938826E-3</v>
      </c>
      <c r="HB5">
        <f t="shared" si="104"/>
        <v>0.1196578416176739</v>
      </c>
      <c r="HC5">
        <f t="shared" si="105"/>
        <v>0.26018920551450009</v>
      </c>
      <c r="HD5">
        <f t="shared" si="106"/>
        <v>0.17324328877523909</v>
      </c>
      <c r="HE5">
        <f t="shared" si="107"/>
        <v>1.3594647143686012</v>
      </c>
      <c r="HF5">
        <f t="shared" si="108"/>
        <v>0.7285349532544223</v>
      </c>
      <c r="HG5">
        <f t="shared" si="109"/>
        <v>0.8523990699298083</v>
      </c>
      <c r="HH5">
        <f t="shared" si="110"/>
        <v>0.60482428620826478</v>
      </c>
      <c r="HI5">
        <f t="shared" si="111"/>
        <v>1.1287116406585693</v>
      </c>
      <c r="HJ5">
        <f t="shared" si="112"/>
        <v>0.78618686537840432</v>
      </c>
      <c r="HK5">
        <f t="shared" si="113"/>
        <v>1.4320310517037915</v>
      </c>
      <c r="HL5">
        <f t="shared" si="114"/>
        <v>0.40781198892046899</v>
      </c>
      <c r="HM5">
        <f t="shared" si="115"/>
        <v>0.90399126005934094</v>
      </c>
      <c r="HN5">
        <f t="shared" si="116"/>
        <v>0.73393073563654232</v>
      </c>
      <c r="HO5">
        <f t="shared" si="117"/>
        <v>0.30763452578376188</v>
      </c>
      <c r="HP5">
        <f t="shared" si="118"/>
        <v>0.69253949942179616</v>
      </c>
      <c r="HQ5">
        <f t="shared" si="119"/>
        <v>0.94869522079469482</v>
      </c>
      <c r="HR5">
        <f t="shared" si="120"/>
        <v>1.487693944512082</v>
      </c>
      <c r="HS5">
        <f t="shared" si="121"/>
        <v>1.3072530389742432</v>
      </c>
      <c r="HT5">
        <f t="shared" si="122"/>
        <v>0.8703172258671712</v>
      </c>
      <c r="HU5">
        <f t="shared" si="123"/>
        <v>1.9278121502542862</v>
      </c>
      <c r="HV5">
        <f t="shared" si="124"/>
        <v>0.49343255297894117</v>
      </c>
      <c r="HW5">
        <f t="shared" si="125"/>
        <v>0.67855801029665375</v>
      </c>
      <c r="HX5">
        <f t="shared" si="126"/>
        <v>0.39851178438223933</v>
      </c>
      <c r="HY5">
        <f t="shared" si="127"/>
        <v>0.56953584427750403</v>
      </c>
      <c r="HZ5">
        <f t="shared" si="128"/>
        <v>0.991083382172391</v>
      </c>
      <c r="IA5">
        <f t="shared" si="129"/>
        <v>0.18365904083741125</v>
      </c>
      <c r="IB5">
        <f t="shared" si="130"/>
        <v>1.3504934162761102</v>
      </c>
      <c r="IC5">
        <f t="shared" si="131"/>
        <v>0.6489467357270351</v>
      </c>
      <c r="ID5">
        <f t="shared" si="132"/>
        <v>1.2483955835167198</v>
      </c>
      <c r="IE5">
        <f t="shared" si="133"/>
        <v>2.041123597258319</v>
      </c>
      <c r="IF5">
        <f t="shared" si="134"/>
        <v>0.69745111834769435</v>
      </c>
      <c r="IG5">
        <f t="shared" si="135"/>
        <v>0.14935774382309508</v>
      </c>
      <c r="IH5">
        <f t="shared" si="136"/>
        <v>0.43226455910687411</v>
      </c>
      <c r="II5">
        <f t="shared" si="137"/>
        <v>0.76247270996426897</v>
      </c>
      <c r="IJ5">
        <f t="shared" si="138"/>
        <v>0.61402884602885144</v>
      </c>
      <c r="IK5">
        <f t="shared" si="139"/>
        <v>0.67274938331163892</v>
      </c>
      <c r="IL5">
        <f t="shared" si="140"/>
        <v>0.34195160991377493</v>
      </c>
      <c r="IM5">
        <f t="shared" si="141"/>
        <v>1.5588906583483968</v>
      </c>
      <c r="IN5">
        <f t="shared" si="142"/>
        <v>6.2346694292141014E-2</v>
      </c>
      <c r="IO5">
        <f t="shared" si="143"/>
        <v>1.0877560556531201</v>
      </c>
      <c r="IP5">
        <f t="shared" si="144"/>
        <v>0.58717410743025</v>
      </c>
      <c r="IQ5">
        <f t="shared" si="145"/>
        <v>0.36650524761454861</v>
      </c>
      <c r="IR5">
        <f t="shared" si="146"/>
        <v>0.91508568053426442</v>
      </c>
      <c r="IS5">
        <f t="shared" si="147"/>
        <v>1.3751849135279732</v>
      </c>
      <c r="IT5">
        <f t="shared" si="148"/>
        <v>0.20182714700660098</v>
      </c>
      <c r="IU5">
        <f t="shared" si="149"/>
        <v>0.94671483937534706</v>
      </c>
      <c r="IV5">
        <f t="shared" si="150"/>
        <v>0.21877170413595071</v>
      </c>
      <c r="IW5">
        <f t="shared" si="151"/>
        <v>0.82097554062592659</v>
      </c>
      <c r="IX5">
        <f t="shared" si="152"/>
        <v>0.5065760912007029</v>
      </c>
      <c r="IY5">
        <f t="shared" si="153"/>
        <v>0.93118635457548882</v>
      </c>
      <c r="IZ5">
        <f t="shared" si="154"/>
        <v>1.5884195523246305</v>
      </c>
      <c r="JA5">
        <f t="shared" si="155"/>
        <v>5.0141537869516029E-2</v>
      </c>
      <c r="JB5">
        <f t="shared" si="156"/>
        <v>0.95185986106753362</v>
      </c>
      <c r="JC5">
        <f t="shared" si="157"/>
        <v>0.25661739961532115</v>
      </c>
      <c r="JD5">
        <f t="shared" si="158"/>
        <v>0.6369452721968073</v>
      </c>
      <c r="JE5">
        <f t="shared" si="159"/>
        <v>0.66629901632124788</v>
      </c>
      <c r="JF5">
        <f t="shared" si="160"/>
        <v>1.4407903519772427</v>
      </c>
      <c r="JG5">
        <f t="shared" si="161"/>
        <v>0.95909678036453405</v>
      </c>
      <c r="JH5">
        <f t="shared" si="162"/>
        <v>1.2011209580681965</v>
      </c>
      <c r="JI5">
        <f t="shared" si="163"/>
        <v>0.55967687350487161</v>
      </c>
      <c r="JJ5">
        <f t="shared" si="164"/>
        <v>0.63152939288153331</v>
      </c>
      <c r="JK5">
        <f t="shared" si="165"/>
        <v>1.5605559323336626</v>
      </c>
      <c r="JL5">
        <f t="shared" si="166"/>
        <v>2.7772858508226279</v>
      </c>
      <c r="JM5">
        <f t="shared" si="167"/>
        <v>0.93359728801297681</v>
      </c>
      <c r="JN5">
        <f t="shared" si="168"/>
        <v>1.062845360702505</v>
      </c>
      <c r="JO5">
        <f t="shared" si="169"/>
        <v>0.69194069912714529</v>
      </c>
      <c r="JP5">
        <f t="shared" si="170"/>
        <v>1.8510470295287185E-2</v>
      </c>
      <c r="JQ5">
        <f t="shared" si="171"/>
        <v>0.291068900460286</v>
      </c>
      <c r="JR5">
        <f t="shared" si="172"/>
        <v>0.91590477505998713</v>
      </c>
      <c r="JS5">
        <f t="shared" si="173"/>
        <v>2.1127847921284468</v>
      </c>
      <c r="JT5">
        <f t="shared" si="174"/>
        <v>0.57845705909469647</v>
      </c>
      <c r="JU5">
        <f t="shared" si="175"/>
        <v>3.2297049389577142</v>
      </c>
      <c r="JV5">
        <f t="shared" si="176"/>
        <v>0.54655854281397254</v>
      </c>
      <c r="JW5">
        <f t="shared" si="177"/>
        <v>0.3753805176983569</v>
      </c>
      <c r="JX5">
        <f t="shared" si="178"/>
        <v>0.38406535205421166</v>
      </c>
      <c r="JY5">
        <f t="shared" si="179"/>
        <v>0.29268021254267662</v>
      </c>
      <c r="JZ5">
        <f t="shared" si="180"/>
        <v>5.7935184662398775E-3</v>
      </c>
      <c r="KA5">
        <f t="shared" si="181"/>
        <v>4.5021400972105052E-2</v>
      </c>
      <c r="KB5">
        <f t="shared" si="182"/>
        <v>1.5868366210927363</v>
      </c>
      <c r="KC5">
        <f t="shared" si="183"/>
        <v>1.2759533679002921</v>
      </c>
      <c r="KD5">
        <f t="shared" si="184"/>
        <v>0.34743652721195772</v>
      </c>
      <c r="KE5">
        <f t="shared" si="185"/>
        <v>0.54304770955180892</v>
      </c>
      <c r="KF5">
        <f t="shared" si="186"/>
        <v>0.83691889867707836</v>
      </c>
      <c r="KG5">
        <f t="shared" si="187"/>
        <v>0.38617440542742498</v>
      </c>
      <c r="KH5">
        <f t="shared" si="188"/>
        <v>0.76031133522883376</v>
      </c>
      <c r="KI5">
        <f t="shared" si="189"/>
        <v>1.4541403129426269</v>
      </c>
      <c r="KJ5">
        <f t="shared" si="190"/>
        <v>0.2649839496087717</v>
      </c>
      <c r="KK5">
        <f t="shared" si="191"/>
        <v>0.19307142462075833</v>
      </c>
      <c r="KL5">
        <f t="shared" si="192"/>
        <v>0.29100337790370556</v>
      </c>
      <c r="KM5">
        <f t="shared" si="193"/>
        <v>0.93987964253726131</v>
      </c>
      <c r="KN5">
        <f t="shared" si="194"/>
        <v>1.1827511124363861</v>
      </c>
      <c r="KO5">
        <f t="shared" si="195"/>
        <v>0.55291690288975404</v>
      </c>
      <c r="KP5">
        <f t="shared" si="196"/>
        <v>0.46037918455988991</v>
      </c>
      <c r="KQ5">
        <f t="shared" si="197"/>
        <v>0.93126126972595147</v>
      </c>
      <c r="KR5">
        <f t="shared" si="198"/>
        <v>0.80998976189252936</v>
      </c>
      <c r="KS5">
        <f t="shared" si="199"/>
        <v>0.27519331744632625</v>
      </c>
    </row>
    <row r="6" spans="1:305" x14ac:dyDescent="0.25">
      <c r="A6" s="1">
        <v>-0.55516179377551644</v>
      </c>
      <c r="B6" s="1">
        <v>-5.154020359755922</v>
      </c>
      <c r="C6" s="1">
        <v>3.2487414491725919</v>
      </c>
      <c r="D6" s="1">
        <v>-4.4581896222786286</v>
      </c>
      <c r="E6" s="1">
        <v>-0.29474913479640441</v>
      </c>
      <c r="F6" s="1">
        <v>-11.82849754767879</v>
      </c>
      <c r="G6" s="1">
        <v>2.0121780166565029</v>
      </c>
      <c r="H6" s="1">
        <v>-3.905879928063642</v>
      </c>
      <c r="I6" s="1">
        <v>3.305144049973463</v>
      </c>
      <c r="J6" s="1">
        <v>0.83187782381522812</v>
      </c>
      <c r="K6" s="1">
        <v>0.34367021474601472</v>
      </c>
      <c r="L6" s="1">
        <v>-4.5609612471652987</v>
      </c>
      <c r="M6" s="1">
        <v>-3.9120734019141201</v>
      </c>
      <c r="N6" s="1">
        <v>-1.565332405705651</v>
      </c>
      <c r="O6" s="1">
        <v>1.3879490042821641</v>
      </c>
      <c r="P6" s="1">
        <v>2.3570393630489379</v>
      </c>
      <c r="Q6" s="1">
        <v>-0.38569563601365869</v>
      </c>
      <c r="R6" s="1">
        <v>-0.77818034978781525</v>
      </c>
      <c r="S6" s="1">
        <v>1.9862614259738309</v>
      </c>
      <c r="T6" s="1">
        <v>-2.897312197467262</v>
      </c>
      <c r="U6" s="1">
        <v>-4.6488188615079657</v>
      </c>
      <c r="V6" s="1">
        <v>-5.0831321489343884</v>
      </c>
      <c r="W6" s="1">
        <v>5.6568020384152007</v>
      </c>
      <c r="X6" s="1">
        <v>5.6892256113431188</v>
      </c>
      <c r="Y6" s="1">
        <v>6.5661757633924731</v>
      </c>
      <c r="Z6" s="1">
        <v>-1.184063258388754</v>
      </c>
      <c r="AA6" s="1">
        <v>-0.94668728576399896</v>
      </c>
      <c r="AB6" s="1">
        <v>2.479577162008161</v>
      </c>
      <c r="AC6" s="1">
        <v>0.93436653102433143</v>
      </c>
      <c r="AD6" s="1">
        <v>6.5411758886868796</v>
      </c>
      <c r="AE6" s="1">
        <v>2.7785447754951309</v>
      </c>
      <c r="AF6" s="1">
        <v>1.152634384673086</v>
      </c>
      <c r="AG6" s="1">
        <v>1.1250930479988781</v>
      </c>
      <c r="AH6" s="1">
        <v>2.8815756118578211</v>
      </c>
      <c r="AI6" s="1">
        <v>2.4754085146595539</v>
      </c>
      <c r="AJ6" s="1">
        <v>1.6441100306828</v>
      </c>
      <c r="AK6" s="1">
        <v>0.1255293319702997</v>
      </c>
      <c r="AL6" s="1">
        <v>3.6603377746159249</v>
      </c>
      <c r="AM6" s="1">
        <v>2.337134379504993</v>
      </c>
      <c r="AN6" s="1">
        <v>-1.7477459824639461</v>
      </c>
      <c r="AO6" s="1">
        <v>3.2387036869038681</v>
      </c>
      <c r="AP6" s="1">
        <v>-1.7215410224633221</v>
      </c>
      <c r="AQ6" s="1">
        <v>-0.96940530826648341</v>
      </c>
      <c r="AR6" s="1">
        <v>9.1375755946760009</v>
      </c>
      <c r="AS6" s="1">
        <v>-0.61378968761365971</v>
      </c>
      <c r="AT6" s="1">
        <v>1.2931133018782091</v>
      </c>
      <c r="AU6" s="1">
        <v>-2.482117091928187</v>
      </c>
      <c r="AV6" s="1">
        <v>0.1895828373917342</v>
      </c>
      <c r="AW6" s="1">
        <v>1.2594311155158231</v>
      </c>
      <c r="AX6" s="1">
        <v>-2.8343605299767729</v>
      </c>
      <c r="AY6" s="1">
        <v>-5.5474261850304698</v>
      </c>
      <c r="AZ6" s="1">
        <v>1.807122834920073</v>
      </c>
      <c r="BA6" s="1">
        <v>0.4736210725582799</v>
      </c>
      <c r="BB6" s="1">
        <v>1.0658353787504149</v>
      </c>
      <c r="BC6" s="1">
        <v>-0.19912581143536959</v>
      </c>
      <c r="BD6" s="1">
        <v>-2.2675014713075918</v>
      </c>
      <c r="BE6" s="1">
        <v>1.7887907956679481</v>
      </c>
      <c r="BF6" s="1">
        <v>3.4419895561625569</v>
      </c>
      <c r="BG6" s="1">
        <v>2.6083653189790401</v>
      </c>
      <c r="BH6" s="1">
        <v>-1.339063898855841</v>
      </c>
      <c r="BI6" s="1">
        <v>3.0845141084776948</v>
      </c>
      <c r="BJ6" s="1">
        <v>-0.60867963267856195</v>
      </c>
      <c r="BK6" s="1">
        <v>-3.9684420241995069</v>
      </c>
      <c r="BL6" s="1">
        <v>2.843172900733598</v>
      </c>
      <c r="BM6" s="1">
        <v>1.136039793950999</v>
      </c>
      <c r="BN6" s="1">
        <v>4.6351496456844652</v>
      </c>
      <c r="BO6" s="1">
        <v>2.7852254524124489</v>
      </c>
      <c r="BP6" s="1">
        <v>-2.775225438836372</v>
      </c>
      <c r="BQ6" s="1">
        <v>-0.94469303061659926</v>
      </c>
      <c r="BR6" s="1">
        <v>4.0956631132738543</v>
      </c>
      <c r="BS6" s="1">
        <v>-1.853127248834352</v>
      </c>
      <c r="BT6" s="1">
        <v>-4.8034991739545694</v>
      </c>
      <c r="BU6" s="1">
        <v>-3.7869807035507379</v>
      </c>
      <c r="BV6" s="1">
        <v>1.1168777467466899</v>
      </c>
      <c r="BW6" s="1">
        <v>1.159501593077376</v>
      </c>
      <c r="BX6" s="1">
        <v>-3.9421275305044738</v>
      </c>
      <c r="BY6" s="1">
        <v>6.6168014432503508</v>
      </c>
      <c r="BZ6" s="1">
        <v>-5.1184282453499241</v>
      </c>
      <c r="CA6" s="1">
        <v>-4.6014470421966852E-2</v>
      </c>
      <c r="CB6" s="1">
        <v>7.2186397399972524</v>
      </c>
      <c r="CC6" s="1">
        <v>-2.546047228138558</v>
      </c>
      <c r="CD6" s="1">
        <v>-1.277885923989188</v>
      </c>
      <c r="CE6" s="1">
        <v>2.4592685441355751</v>
      </c>
      <c r="CF6" s="1">
        <v>-0.56274891012434458</v>
      </c>
      <c r="CG6" s="1">
        <v>-1.7113769587153611</v>
      </c>
      <c r="CH6" s="1">
        <v>-1.879910710370321</v>
      </c>
      <c r="CI6" s="1">
        <v>-1.709075828152582</v>
      </c>
      <c r="CJ6" s="1">
        <v>1.193453191285696</v>
      </c>
      <c r="CK6" s="1">
        <v>-2.8874839439008282</v>
      </c>
      <c r="CL6" s="1">
        <v>-3.3257925929001071</v>
      </c>
      <c r="CM6" s="1">
        <v>-0.14678495864268931</v>
      </c>
      <c r="CN6" s="1">
        <v>-3.1002188264185508</v>
      </c>
      <c r="CO6" s="1">
        <v>-1.279973205626491</v>
      </c>
      <c r="CP6" s="1">
        <v>-1.602468532601192</v>
      </c>
      <c r="CQ6" s="1">
        <v>8.9540527808949033</v>
      </c>
      <c r="CR6" s="1">
        <v>-3.1334123765893609</v>
      </c>
      <c r="CS6" s="1">
        <v>-0.1745261235660103</v>
      </c>
      <c r="CT6" s="1">
        <v>-1.430100403080059</v>
      </c>
      <c r="CU6" s="1">
        <v>-6.52599896915775</v>
      </c>
      <c r="CV6" s="1">
        <v>0.5537927691285891</v>
      </c>
      <c r="CX6">
        <f t="shared" si="0"/>
        <v>-2.2344931243343065</v>
      </c>
      <c r="CY6">
        <f t="shared" si="1"/>
        <v>-1.5808297306953132</v>
      </c>
      <c r="CZ6">
        <f t="shared" si="2"/>
        <v>1.267028274585744</v>
      </c>
      <c r="DA6">
        <f t="shared" si="3"/>
        <v>0.56947266778371564</v>
      </c>
      <c r="DB6">
        <f t="shared" si="4"/>
        <v>-1.6489958074951594</v>
      </c>
      <c r="DC6">
        <f t="shared" si="5"/>
        <v>0.21669890583492091</v>
      </c>
      <c r="DD6">
        <f t="shared" si="6"/>
        <v>-9.8902412899713354E-2</v>
      </c>
      <c r="DE6">
        <f t="shared" si="7"/>
        <v>0.83070017916488093</v>
      </c>
      <c r="DF6">
        <f t="shared" si="8"/>
        <v>0.61007042601944983</v>
      </c>
      <c r="DG6">
        <f t="shared" si="9"/>
        <v>0.12957107289515002</v>
      </c>
      <c r="DH6">
        <f t="shared" si="10"/>
        <v>-1.0011710374684752</v>
      </c>
      <c r="DI6">
        <f t="shared" si="11"/>
        <v>-0.7279878923771177</v>
      </c>
      <c r="DJ6">
        <f t="shared" si="12"/>
        <v>-0.29433597198031691</v>
      </c>
      <c r="DK6">
        <f t="shared" si="13"/>
        <v>-1.5992382886621097</v>
      </c>
      <c r="DL6">
        <f t="shared" si="14"/>
        <v>-0.65314374592141378</v>
      </c>
      <c r="DM6">
        <f t="shared" si="15"/>
        <v>1.4033745795715062</v>
      </c>
      <c r="DN6">
        <f t="shared" si="16"/>
        <v>2.4923933974460941</v>
      </c>
      <c r="DO6">
        <f t="shared" si="17"/>
        <v>-0.69820260026360492</v>
      </c>
      <c r="DP6">
        <f t="shared" si="18"/>
        <v>1.3799430222836127</v>
      </c>
      <c r="DQ6">
        <f t="shared" si="19"/>
        <v>0.41187311393514703</v>
      </c>
      <c r="DR6">
        <f t="shared" si="20"/>
        <v>-0.23159091891209194</v>
      </c>
      <c r="DS6">
        <f t="shared" si="21"/>
        <v>-0.19081868610960129</v>
      </c>
      <c r="DT6">
        <f t="shared" si="22"/>
        <v>-0.18921673926385107</v>
      </c>
      <c r="DU6">
        <f t="shared" si="23"/>
        <v>1.2853777896860139</v>
      </c>
      <c r="DV6">
        <f t="shared" si="24"/>
        <v>-0.91689743831518911</v>
      </c>
      <c r="DW6">
        <f t="shared" si="25"/>
        <v>-0.5719740900172533</v>
      </c>
      <c r="DX6">
        <f t="shared" si="26"/>
        <v>-1.1473361387059562</v>
      </c>
      <c r="DY6">
        <f t="shared" si="27"/>
        <v>-0.10897545663508001</v>
      </c>
      <c r="DZ6">
        <f t="shared" si="28"/>
        <v>-0.76627747199575258</v>
      </c>
      <c r="EA6">
        <f t="shared" si="29"/>
        <v>1.1016794544008128</v>
      </c>
      <c r="EB6">
        <f t="shared" si="30"/>
        <v>0.47599806536172107</v>
      </c>
      <c r="EC6">
        <f t="shared" si="31"/>
        <v>0.56255195031915317</v>
      </c>
      <c r="ED6">
        <f t="shared" si="32"/>
        <v>-1.1204006131065587</v>
      </c>
      <c r="EE6">
        <f t="shared" si="33"/>
        <v>0.52674546894660113</v>
      </c>
      <c r="EF6">
        <f t="shared" si="34"/>
        <v>0.17109603189988487</v>
      </c>
      <c r="EG6">
        <f t="shared" si="35"/>
        <v>1.1765435177968204</v>
      </c>
      <c r="EH6">
        <f t="shared" si="36"/>
        <v>1.7161673656362086</v>
      </c>
      <c r="EI6">
        <f t="shared" si="37"/>
        <v>1.0334405173377097</v>
      </c>
      <c r="EJ6">
        <f t="shared" si="38"/>
        <v>2.1639323499943979</v>
      </c>
      <c r="EK6">
        <f t="shared" si="39"/>
        <v>1.9080822557144448</v>
      </c>
      <c r="EL6">
        <f t="shared" si="40"/>
        <v>6.1398785911721099E-2</v>
      </c>
      <c r="EM6">
        <f t="shared" si="41"/>
        <v>1.114234043624502</v>
      </c>
      <c r="EN6">
        <f t="shared" si="42"/>
        <v>-0.72090728843925589</v>
      </c>
      <c r="EO6">
        <f t="shared" si="43"/>
        <v>-0.44616807207278519</v>
      </c>
      <c r="EP6">
        <f t="shared" si="44"/>
        <v>0.11388224530668278</v>
      </c>
      <c r="EQ6">
        <f t="shared" si="45"/>
        <v>0.66677974715502253</v>
      </c>
      <c r="ER6">
        <f t="shared" si="46"/>
        <v>2.156762421506381</v>
      </c>
      <c r="ES6">
        <f t="shared" si="47"/>
        <v>0.95091981852021157</v>
      </c>
      <c r="ET6">
        <f t="shared" si="48"/>
        <v>-0.12686524378761388</v>
      </c>
      <c r="EU6">
        <f t="shared" si="49"/>
        <v>-1.565142850102883</v>
      </c>
      <c r="EV6">
        <f t="shared" si="50"/>
        <v>-0.67419682517089452</v>
      </c>
      <c r="EW6">
        <f t="shared" si="51"/>
        <v>0.38755594095924795</v>
      </c>
      <c r="EX6">
        <f t="shared" si="52"/>
        <v>-1.0212172630980461</v>
      </c>
      <c r="EY6">
        <f t="shared" si="53"/>
        <v>-1.013452362056932</v>
      </c>
      <c r="EZ6">
        <f t="shared" si="54"/>
        <v>-1.2932109208928155</v>
      </c>
      <c r="FA6">
        <f t="shared" si="55"/>
        <v>-0.83622298994841482</v>
      </c>
      <c r="FB6">
        <f t="shared" si="56"/>
        <v>1.3929487434402392</v>
      </c>
      <c r="FC6">
        <f t="shared" si="57"/>
        <v>1.5335668235251649</v>
      </c>
      <c r="FD6">
        <f t="shared" si="58"/>
        <v>1.7508331901281871</v>
      </c>
      <c r="FE6">
        <f t="shared" si="59"/>
        <v>-0.15554743953912298</v>
      </c>
      <c r="FF6">
        <f t="shared" si="60"/>
        <v>-1.2012515449464702</v>
      </c>
      <c r="FG6">
        <f t="shared" si="61"/>
        <v>2.0040111708431461</v>
      </c>
      <c r="FH6">
        <f t="shared" si="62"/>
        <v>-2.8948662289899616</v>
      </c>
      <c r="FI6">
        <f t="shared" si="63"/>
        <v>-1.4590122021707455</v>
      </c>
      <c r="FJ6">
        <f t="shared" si="64"/>
        <v>2.170763325577171</v>
      </c>
      <c r="FK6">
        <f t="shared" si="65"/>
        <v>1.5712397246157872</v>
      </c>
      <c r="FL6">
        <f t="shared" si="66"/>
        <v>-0.34393422591638023</v>
      </c>
      <c r="FM6">
        <f t="shared" si="67"/>
        <v>0.27923689259886109</v>
      </c>
      <c r="FN6">
        <f t="shared" si="68"/>
        <v>0.46700737173083673</v>
      </c>
      <c r="FO6">
        <f t="shared" si="69"/>
        <v>0.17939864696687247</v>
      </c>
      <c r="FP6">
        <f t="shared" si="70"/>
        <v>0.73840229710500305</v>
      </c>
      <c r="FQ6">
        <f t="shared" si="71"/>
        <v>0.17476371421186521</v>
      </c>
      <c r="FR6">
        <f t="shared" si="72"/>
        <v>1.3661950070370614</v>
      </c>
      <c r="FS6">
        <f t="shared" si="73"/>
        <v>-0.39837284970745301</v>
      </c>
      <c r="FT6">
        <f t="shared" si="74"/>
        <v>0.49677621510629866</v>
      </c>
      <c r="FU6">
        <f t="shared" si="75"/>
        <v>-0.69184330224524793</v>
      </c>
      <c r="FV6">
        <f t="shared" si="76"/>
        <v>1.5700687225021799</v>
      </c>
      <c r="FW6">
        <f t="shared" si="77"/>
        <v>0.11475100908399227</v>
      </c>
      <c r="FX6">
        <f t="shared" si="78"/>
        <v>-0.58339567685918425</v>
      </c>
      <c r="FY6">
        <f t="shared" si="79"/>
        <v>-0.6536429645965427</v>
      </c>
      <c r="FZ6">
        <f t="shared" si="80"/>
        <v>0.48432065649315081</v>
      </c>
      <c r="GA6">
        <f t="shared" si="81"/>
        <v>0.4061247918842239</v>
      </c>
      <c r="GB6">
        <f t="shared" si="82"/>
        <v>1.320629737748191</v>
      </c>
      <c r="GC6">
        <f t="shared" si="83"/>
        <v>-1.557773147819081</v>
      </c>
      <c r="GD6">
        <f t="shared" si="84"/>
        <v>2.1038341536978313</v>
      </c>
      <c r="GE6">
        <f t="shared" si="85"/>
        <v>1.6161261649210261</v>
      </c>
      <c r="GF6">
        <f t="shared" si="86"/>
        <v>1.6619148433515121</v>
      </c>
      <c r="GG6">
        <f t="shared" si="87"/>
        <v>-0.55231007464150106</v>
      </c>
      <c r="GH6">
        <f t="shared" si="88"/>
        <v>-0.81659121852700123</v>
      </c>
      <c r="GI6">
        <f t="shared" si="89"/>
        <v>-1.2581760176596859</v>
      </c>
      <c r="GJ6">
        <f t="shared" si="90"/>
        <v>-7.945540213578911E-2</v>
      </c>
      <c r="GK6">
        <f t="shared" si="91"/>
        <v>-0.25994171710497893</v>
      </c>
      <c r="GL6">
        <f t="shared" si="92"/>
        <v>-8.0589842867871964E-2</v>
      </c>
      <c r="GM6">
        <f t="shared" si="93"/>
        <v>-0.75216275803585197</v>
      </c>
      <c r="GN6">
        <f t="shared" si="94"/>
        <v>0.81454081475967222</v>
      </c>
      <c r="GO6">
        <f t="shared" si="95"/>
        <v>-1.717321076667979</v>
      </c>
      <c r="GP6">
        <f t="shared" si="96"/>
        <v>-1.8884452786572632</v>
      </c>
      <c r="GQ6">
        <f t="shared" si="97"/>
        <v>1.563111064267265</v>
      </c>
      <c r="GR6">
        <f t="shared" si="98"/>
        <v>0.74406399336015738</v>
      </c>
      <c r="GS6">
        <f t="shared" si="99"/>
        <v>-0.35760934367880848</v>
      </c>
      <c r="GX6">
        <f t="shared" si="100"/>
        <v>2.2344931243343065</v>
      </c>
      <c r="GY6">
        <f t="shared" si="101"/>
        <v>1.5808297306953132</v>
      </c>
      <c r="GZ6">
        <f t="shared" si="102"/>
        <v>1.267028274585744</v>
      </c>
      <c r="HA6">
        <f t="shared" si="103"/>
        <v>0.56947266778371564</v>
      </c>
      <c r="HB6">
        <f t="shared" si="104"/>
        <v>1.6489958074951594</v>
      </c>
      <c r="HC6">
        <f t="shared" si="105"/>
        <v>0.21669890583492091</v>
      </c>
      <c r="HD6">
        <f t="shared" si="106"/>
        <v>9.8902412899713354E-2</v>
      </c>
      <c r="HE6">
        <f t="shared" si="107"/>
        <v>0.83070017916488093</v>
      </c>
      <c r="HF6">
        <f t="shared" si="108"/>
        <v>0.61007042601944983</v>
      </c>
      <c r="HG6">
        <f t="shared" si="109"/>
        <v>0.12957107289515002</v>
      </c>
      <c r="HH6">
        <f t="shared" si="110"/>
        <v>1.0011710374684752</v>
      </c>
      <c r="HI6">
        <f t="shared" si="111"/>
        <v>0.7279878923771177</v>
      </c>
      <c r="HJ6">
        <f t="shared" si="112"/>
        <v>0.29433597198031691</v>
      </c>
      <c r="HK6">
        <f t="shared" si="113"/>
        <v>1.5992382886621097</v>
      </c>
      <c r="HL6">
        <f t="shared" si="114"/>
        <v>0.65314374592141378</v>
      </c>
      <c r="HM6">
        <f t="shared" si="115"/>
        <v>1.4033745795715062</v>
      </c>
      <c r="HN6">
        <f t="shared" si="116"/>
        <v>2.4923933974460941</v>
      </c>
      <c r="HO6">
        <f t="shared" si="117"/>
        <v>0.69820260026360492</v>
      </c>
      <c r="HP6">
        <f t="shared" si="118"/>
        <v>1.3799430222836127</v>
      </c>
      <c r="HQ6">
        <f t="shared" si="119"/>
        <v>0.41187311393514703</v>
      </c>
      <c r="HR6">
        <f t="shared" si="120"/>
        <v>0.23159091891209194</v>
      </c>
      <c r="HS6">
        <f t="shared" si="121"/>
        <v>0.19081868610960129</v>
      </c>
      <c r="HT6">
        <f t="shared" si="122"/>
        <v>0.18921673926385107</v>
      </c>
      <c r="HU6">
        <f t="shared" si="123"/>
        <v>1.2853777896860139</v>
      </c>
      <c r="HV6">
        <f t="shared" si="124"/>
        <v>0.91689743831518911</v>
      </c>
      <c r="HW6">
        <f t="shared" si="125"/>
        <v>0.5719740900172533</v>
      </c>
      <c r="HX6">
        <f t="shared" si="126"/>
        <v>1.1473361387059562</v>
      </c>
      <c r="HY6">
        <f t="shared" si="127"/>
        <v>0.10897545663508001</v>
      </c>
      <c r="HZ6">
        <f t="shared" si="128"/>
        <v>0.76627747199575258</v>
      </c>
      <c r="IA6">
        <f t="shared" si="129"/>
        <v>1.1016794544008128</v>
      </c>
      <c r="IB6">
        <f t="shared" si="130"/>
        <v>0.47599806536172107</v>
      </c>
      <c r="IC6">
        <f t="shared" si="131"/>
        <v>0.56255195031915317</v>
      </c>
      <c r="ID6">
        <f t="shared" si="132"/>
        <v>1.1204006131065587</v>
      </c>
      <c r="IE6">
        <f t="shared" si="133"/>
        <v>0.52674546894660113</v>
      </c>
      <c r="IF6">
        <f t="shared" si="134"/>
        <v>0.17109603189988487</v>
      </c>
      <c r="IG6">
        <f t="shared" si="135"/>
        <v>1.1765435177968204</v>
      </c>
      <c r="IH6">
        <f t="shared" si="136"/>
        <v>1.7161673656362086</v>
      </c>
      <c r="II6">
        <f t="shared" si="137"/>
        <v>1.0334405173377097</v>
      </c>
      <c r="IJ6">
        <f t="shared" si="138"/>
        <v>2.1639323499943979</v>
      </c>
      <c r="IK6">
        <f t="shared" si="139"/>
        <v>1.9080822557144448</v>
      </c>
      <c r="IL6">
        <f t="shared" si="140"/>
        <v>6.1398785911721099E-2</v>
      </c>
      <c r="IM6">
        <f t="shared" si="141"/>
        <v>1.114234043624502</v>
      </c>
      <c r="IN6">
        <f t="shared" si="142"/>
        <v>0.72090728843925589</v>
      </c>
      <c r="IO6">
        <f t="shared" si="143"/>
        <v>0.44616807207278519</v>
      </c>
      <c r="IP6">
        <f t="shared" si="144"/>
        <v>0.11388224530668278</v>
      </c>
      <c r="IQ6">
        <f t="shared" si="145"/>
        <v>0.66677974715502253</v>
      </c>
      <c r="IR6">
        <f t="shared" si="146"/>
        <v>2.156762421506381</v>
      </c>
      <c r="IS6">
        <f t="shared" si="147"/>
        <v>0.95091981852021157</v>
      </c>
      <c r="IT6">
        <f t="shared" si="148"/>
        <v>0.12686524378761388</v>
      </c>
      <c r="IU6">
        <f t="shared" si="149"/>
        <v>1.565142850102883</v>
      </c>
      <c r="IV6">
        <f t="shared" si="150"/>
        <v>0.67419682517089452</v>
      </c>
      <c r="IW6">
        <f t="shared" si="151"/>
        <v>0.38755594095924795</v>
      </c>
      <c r="IX6">
        <f t="shared" si="152"/>
        <v>1.0212172630980461</v>
      </c>
      <c r="IY6">
        <f t="shared" si="153"/>
        <v>1.013452362056932</v>
      </c>
      <c r="IZ6">
        <f t="shared" si="154"/>
        <v>1.2932109208928155</v>
      </c>
      <c r="JA6">
        <f t="shared" si="155"/>
        <v>0.83622298994841482</v>
      </c>
      <c r="JB6">
        <f t="shared" si="156"/>
        <v>1.3929487434402392</v>
      </c>
      <c r="JC6">
        <f t="shared" si="157"/>
        <v>1.5335668235251649</v>
      </c>
      <c r="JD6">
        <f t="shared" si="158"/>
        <v>1.7508331901281871</v>
      </c>
      <c r="JE6">
        <f t="shared" si="159"/>
        <v>0.15554743953912298</v>
      </c>
      <c r="JF6">
        <f t="shared" si="160"/>
        <v>1.2012515449464702</v>
      </c>
      <c r="JG6">
        <f t="shared" si="161"/>
        <v>2.0040111708431461</v>
      </c>
      <c r="JH6">
        <f t="shared" si="162"/>
        <v>2.8948662289899616</v>
      </c>
      <c r="JI6">
        <f t="shared" si="163"/>
        <v>1.4590122021707455</v>
      </c>
      <c r="JJ6">
        <f t="shared" si="164"/>
        <v>2.170763325577171</v>
      </c>
      <c r="JK6">
        <f t="shared" si="165"/>
        <v>1.5712397246157872</v>
      </c>
      <c r="JL6">
        <f t="shared" si="166"/>
        <v>0.34393422591638023</v>
      </c>
      <c r="JM6">
        <f t="shared" si="167"/>
        <v>0.27923689259886109</v>
      </c>
      <c r="JN6">
        <f t="shared" si="168"/>
        <v>0.46700737173083673</v>
      </c>
      <c r="JO6">
        <f t="shared" si="169"/>
        <v>0.17939864696687247</v>
      </c>
      <c r="JP6">
        <f t="shared" si="170"/>
        <v>0.73840229710500305</v>
      </c>
      <c r="JQ6">
        <f t="shared" si="171"/>
        <v>0.17476371421186521</v>
      </c>
      <c r="JR6">
        <f t="shared" si="172"/>
        <v>1.3661950070370614</v>
      </c>
      <c r="JS6">
        <f t="shared" si="173"/>
        <v>0.39837284970745301</v>
      </c>
      <c r="JT6">
        <f t="shared" si="174"/>
        <v>0.49677621510629866</v>
      </c>
      <c r="JU6">
        <f t="shared" si="175"/>
        <v>0.69184330224524793</v>
      </c>
      <c r="JV6">
        <f t="shared" si="176"/>
        <v>1.5700687225021799</v>
      </c>
      <c r="JW6">
        <f t="shared" si="177"/>
        <v>0.11475100908399227</v>
      </c>
      <c r="JX6">
        <f t="shared" si="178"/>
        <v>0.58339567685918425</v>
      </c>
      <c r="JY6">
        <f t="shared" si="179"/>
        <v>0.6536429645965427</v>
      </c>
      <c r="JZ6">
        <f t="shared" si="180"/>
        <v>0.48432065649315081</v>
      </c>
      <c r="KA6">
        <f t="shared" si="181"/>
        <v>0.4061247918842239</v>
      </c>
      <c r="KB6">
        <f t="shared" si="182"/>
        <v>1.320629737748191</v>
      </c>
      <c r="KC6">
        <f t="shared" si="183"/>
        <v>1.557773147819081</v>
      </c>
      <c r="KD6">
        <f t="shared" si="184"/>
        <v>2.1038341536978313</v>
      </c>
      <c r="KE6">
        <f t="shared" si="185"/>
        <v>1.6161261649210261</v>
      </c>
      <c r="KF6">
        <f t="shared" si="186"/>
        <v>1.6619148433515121</v>
      </c>
      <c r="KG6">
        <f t="shared" si="187"/>
        <v>0.55231007464150106</v>
      </c>
      <c r="KH6">
        <f t="shared" si="188"/>
        <v>0.81659121852700123</v>
      </c>
      <c r="KI6">
        <f t="shared" si="189"/>
        <v>1.2581760176596859</v>
      </c>
      <c r="KJ6">
        <f t="shared" si="190"/>
        <v>7.945540213578911E-2</v>
      </c>
      <c r="KK6">
        <f t="shared" si="191"/>
        <v>0.25994171710497893</v>
      </c>
      <c r="KL6">
        <f t="shared" si="192"/>
        <v>8.0589842867871964E-2</v>
      </c>
      <c r="KM6">
        <f t="shared" si="193"/>
        <v>0.75216275803585197</v>
      </c>
      <c r="KN6">
        <f t="shared" si="194"/>
        <v>0.81454081475967222</v>
      </c>
      <c r="KO6">
        <f t="shared" si="195"/>
        <v>1.717321076667979</v>
      </c>
      <c r="KP6">
        <f t="shared" si="196"/>
        <v>1.8884452786572632</v>
      </c>
      <c r="KQ6">
        <f t="shared" si="197"/>
        <v>1.563111064267265</v>
      </c>
      <c r="KR6">
        <f t="shared" si="198"/>
        <v>0.74406399336015738</v>
      </c>
      <c r="KS6">
        <f t="shared" si="199"/>
        <v>0.35760934367880848</v>
      </c>
    </row>
    <row r="7" spans="1:305" x14ac:dyDescent="0.25">
      <c r="A7" s="1">
        <v>-0.58060214959534884</v>
      </c>
      <c r="B7" s="1">
        <v>-5.8130181001002512</v>
      </c>
      <c r="C7" s="1">
        <v>3.5170233873307422</v>
      </c>
      <c r="D7" s="1">
        <v>-4.1368693072342904</v>
      </c>
      <c r="E7" s="1">
        <v>-0.83394066245555354</v>
      </c>
      <c r="F7" s="1">
        <v>-11.57865971836654</v>
      </c>
      <c r="G7" s="1">
        <v>2.51836318495765</v>
      </c>
      <c r="H7" s="1">
        <v>-3.2787062781106209</v>
      </c>
      <c r="I7" s="1">
        <v>3.928721773029455</v>
      </c>
      <c r="J7" s="1">
        <v>1.5560804178726111</v>
      </c>
      <c r="K7" s="1">
        <v>0.72567645332234076</v>
      </c>
      <c r="L7" s="1">
        <v>-4.4460770605525024</v>
      </c>
      <c r="M7" s="1">
        <v>-4.6425605166235622</v>
      </c>
      <c r="N7" s="1">
        <v>-0.59512354579667837</v>
      </c>
      <c r="O7" s="1">
        <v>1.0582960881200369</v>
      </c>
      <c r="P7" s="1">
        <v>1.9312974660677751</v>
      </c>
      <c r="Q7" s="1">
        <v>-1.045350484945833</v>
      </c>
      <c r="R7" s="1">
        <v>1.720252008422871</v>
      </c>
      <c r="S7" s="1">
        <v>2.838596332133156</v>
      </c>
      <c r="T7" s="1">
        <v>-2.7632652463390301</v>
      </c>
      <c r="U7" s="1">
        <v>-4.657994707417668</v>
      </c>
      <c r="V7" s="1">
        <v>-4.0175014563656219</v>
      </c>
      <c r="W7" s="1">
        <v>6.8735067927207991</v>
      </c>
      <c r="X7" s="1">
        <v>6.7492634638402507</v>
      </c>
      <c r="Y7" s="1">
        <v>5.1758307421729537</v>
      </c>
      <c r="Z7" s="1">
        <v>0.29395885218327011</v>
      </c>
      <c r="AA7" s="1">
        <v>-1.0562700511750109</v>
      </c>
      <c r="AB7" s="1">
        <v>3.977048562171245</v>
      </c>
      <c r="AC7" s="1">
        <v>0.52486863621120605</v>
      </c>
      <c r="AD7" s="1">
        <v>6.9591308858815113</v>
      </c>
      <c r="AE7" s="1">
        <v>0.75351722984571046</v>
      </c>
      <c r="AF7" s="1">
        <v>1.63570633476397</v>
      </c>
      <c r="AG7" s="1">
        <v>1.2797657794721971</v>
      </c>
      <c r="AH7" s="1">
        <v>3.818066701523315</v>
      </c>
      <c r="AI7" s="1">
        <v>0.5119141050079663</v>
      </c>
      <c r="AJ7" s="1">
        <v>1.8554353118793789</v>
      </c>
      <c r="AK7" s="1">
        <v>-2.8248992669424089</v>
      </c>
      <c r="AL7" s="1">
        <v>3.749032612148433</v>
      </c>
      <c r="AM7" s="1">
        <v>3.0031041877606541</v>
      </c>
      <c r="AN7" s="1">
        <v>-0.85276836790248356</v>
      </c>
      <c r="AO7" s="1">
        <v>3.6625367353604821</v>
      </c>
      <c r="AP7" s="1">
        <v>-1.924436572679137</v>
      </c>
      <c r="AQ7" s="1">
        <v>-2.465684059800854</v>
      </c>
      <c r="AR7" s="1">
        <v>9.5427407272771401</v>
      </c>
      <c r="AS7" s="1">
        <v>-1.2628800861367939</v>
      </c>
      <c r="AT7" s="1">
        <v>-1.387471812530378</v>
      </c>
      <c r="AU7" s="1">
        <v>-0.55072987845535071</v>
      </c>
      <c r="AV7" s="1">
        <v>1.031489995811262</v>
      </c>
      <c r="AW7" s="1">
        <v>3.2903898835089729</v>
      </c>
      <c r="AX7" s="1">
        <v>-1.4174407969713361</v>
      </c>
      <c r="AY7" s="1">
        <v>-4.5822437532150708</v>
      </c>
      <c r="AZ7" s="1">
        <v>2.5048337368084619</v>
      </c>
      <c r="BA7" s="1">
        <v>0.17439995036913389</v>
      </c>
      <c r="BB7" s="1">
        <v>1.266730463808172</v>
      </c>
      <c r="BC7" s="1">
        <v>-1.6639713646452949</v>
      </c>
      <c r="BD7" s="1">
        <v>-2.8369956345698011</v>
      </c>
      <c r="BE7" s="1">
        <v>0.71739162640636156</v>
      </c>
      <c r="BF7" s="1">
        <v>4.3532269944409956</v>
      </c>
      <c r="BG7" s="1">
        <v>1.503127810290406</v>
      </c>
      <c r="BH7" s="1">
        <v>-1.5406988624704769</v>
      </c>
      <c r="BI7" s="1">
        <v>1.919254577055822</v>
      </c>
      <c r="BJ7" s="1">
        <v>-0.35105014339711638</v>
      </c>
      <c r="BK7" s="1">
        <v>-2.471903420292703</v>
      </c>
      <c r="BL7" s="1">
        <v>1.0397461207739129</v>
      </c>
      <c r="BM7" s="1">
        <v>0.72389011266777181</v>
      </c>
      <c r="BN7" s="1">
        <v>5.7793640424846853</v>
      </c>
      <c r="BO7" s="1">
        <v>3.8240576559198778</v>
      </c>
      <c r="BP7" s="1">
        <v>-1.297386636560268</v>
      </c>
      <c r="BQ7" s="1">
        <v>-0.22362288138868111</v>
      </c>
      <c r="BR7" s="1">
        <v>5.9717834321610859</v>
      </c>
      <c r="BS7" s="1">
        <v>-3.3802982093563139</v>
      </c>
      <c r="BT7" s="1">
        <v>-3.4422694458029639</v>
      </c>
      <c r="BU7" s="1">
        <v>-3.9417578913384439</v>
      </c>
      <c r="BV7" s="1">
        <v>0.48995330650268232</v>
      </c>
      <c r="BW7" s="1">
        <v>1.159926578834823</v>
      </c>
      <c r="BX7" s="1">
        <v>-4.3457000603149476</v>
      </c>
      <c r="BY7" s="1">
        <v>5.4291085531435099</v>
      </c>
      <c r="BZ7" s="1">
        <v>-6.1382936685453942</v>
      </c>
      <c r="CA7" s="1">
        <v>-0.6894657866982179</v>
      </c>
      <c r="CB7" s="1">
        <v>6.8879807733901002</v>
      </c>
      <c r="CC7" s="1">
        <v>-3.042823933888108</v>
      </c>
      <c r="CD7" s="1">
        <v>-0.72612693134298234</v>
      </c>
      <c r="CE7" s="1">
        <v>1.520993962352458</v>
      </c>
      <c r="CF7" s="1">
        <v>-0.39430431999943838</v>
      </c>
      <c r="CG7" s="1">
        <v>-0.90607770816040123</v>
      </c>
      <c r="CH7" s="1">
        <v>-0.55000969933524657</v>
      </c>
      <c r="CI7" s="1">
        <v>-1.4776956240910271</v>
      </c>
      <c r="CJ7" s="1">
        <v>0.3971082730358424</v>
      </c>
      <c r="CK7" s="1">
        <v>-2.8849351389856648</v>
      </c>
      <c r="CL7" s="1">
        <v>-3.6101157793609699</v>
      </c>
      <c r="CM7" s="1">
        <v>1.0619457136724151</v>
      </c>
      <c r="CN7" s="1">
        <v>-3.4347023882551628</v>
      </c>
      <c r="CO7" s="1">
        <v>-0.42258955891529443</v>
      </c>
      <c r="CP7" s="1">
        <v>-0.12914176084447429</v>
      </c>
      <c r="CQ7" s="1">
        <v>7.0862249559211961</v>
      </c>
      <c r="CR7" s="1">
        <v>-3.963740444728483</v>
      </c>
      <c r="CS7" s="1">
        <v>0.39412661125678622</v>
      </c>
      <c r="CT7" s="1">
        <v>-2.2803754516488972</v>
      </c>
      <c r="CU7" s="1">
        <v>-7.4519229550619572</v>
      </c>
      <c r="CV7" s="1">
        <v>0.44664923240527038</v>
      </c>
      <c r="CX7">
        <f t="shared" si="0"/>
        <v>-0.83922103015348459</v>
      </c>
      <c r="CY7">
        <f t="shared" si="1"/>
        <v>-0.27113208967977709</v>
      </c>
      <c r="CZ7">
        <f t="shared" si="2"/>
        <v>0.60980333092373407</v>
      </c>
      <c r="DA7">
        <f t="shared" si="3"/>
        <v>0.37565547109820852</v>
      </c>
      <c r="DB7">
        <f t="shared" si="4"/>
        <v>-1.3772135774979408</v>
      </c>
      <c r="DC7">
        <f t="shared" si="5"/>
        <v>0.32668399063203957</v>
      </c>
      <c r="DD7">
        <f t="shared" si="6"/>
        <v>0.39354565484526516</v>
      </c>
      <c r="DE7">
        <f t="shared" si="7"/>
        <v>0.86195517717195491</v>
      </c>
      <c r="DF7">
        <f t="shared" si="8"/>
        <v>0.35916416129542394</v>
      </c>
      <c r="DG7">
        <f t="shared" si="9"/>
        <v>0.45015668289617516</v>
      </c>
      <c r="DH7">
        <f t="shared" si="10"/>
        <v>0.31062886748827778</v>
      </c>
      <c r="DI7">
        <f t="shared" si="11"/>
        <v>-2.9337888176449667E-2</v>
      </c>
      <c r="DJ7">
        <f t="shared" si="12"/>
        <v>-1.080102395767478</v>
      </c>
      <c r="DK7">
        <f t="shared" si="13"/>
        <v>1.1860003109178237</v>
      </c>
      <c r="DL7">
        <f t="shared" si="14"/>
        <v>-0.31819383760231101</v>
      </c>
      <c r="DM7">
        <f t="shared" si="15"/>
        <v>-0.99385641341307696</v>
      </c>
      <c r="DN7">
        <f t="shared" si="16"/>
        <v>-0.27504584365710838</v>
      </c>
      <c r="DO7">
        <f t="shared" si="17"/>
        <v>1.7995905537896344</v>
      </c>
      <c r="DP7">
        <f t="shared" si="18"/>
        <v>0.26288298936382803</v>
      </c>
      <c r="DQ7">
        <f t="shared" si="19"/>
        <v>5.3946465346246697E-2</v>
      </c>
      <c r="DR7">
        <f t="shared" si="20"/>
        <v>-0.34834304859391363</v>
      </c>
      <c r="DS7">
        <f t="shared" si="21"/>
        <v>0.77959882943330427</v>
      </c>
      <c r="DT7">
        <f t="shared" si="22"/>
        <v>1.0421713502240655</v>
      </c>
      <c r="DU7">
        <f t="shared" si="23"/>
        <v>1.2936374495012375</v>
      </c>
      <c r="DV7">
        <f t="shared" si="24"/>
        <v>-1.0882855604378943</v>
      </c>
      <c r="DW7">
        <f t="shared" si="25"/>
        <v>1.1702640382203915</v>
      </c>
      <c r="DX7">
        <f t="shared" si="26"/>
        <v>0.66537878811213003</v>
      </c>
      <c r="DY7">
        <f t="shared" si="27"/>
        <v>2.1266262834605563</v>
      </c>
      <c r="DZ7">
        <f t="shared" si="28"/>
        <v>-0.92771100532446105</v>
      </c>
      <c r="EA7">
        <f t="shared" si="29"/>
        <v>1.0217539537012117</v>
      </c>
      <c r="EB7">
        <f t="shared" si="30"/>
        <v>-1.9381886459126756</v>
      </c>
      <c r="EC7">
        <f t="shared" si="31"/>
        <v>0.65740768604531519</v>
      </c>
      <c r="ED7">
        <f t="shared" si="32"/>
        <v>0.79791159097654596</v>
      </c>
      <c r="EE7">
        <f t="shared" si="33"/>
        <v>1.313275117938085</v>
      </c>
      <c r="EF7">
        <f t="shared" si="34"/>
        <v>-1.6952553572619209</v>
      </c>
      <c r="EG7">
        <f t="shared" si="35"/>
        <v>0.55988280334309404</v>
      </c>
      <c r="EH7">
        <f t="shared" si="36"/>
        <v>-1.9703608648714359</v>
      </c>
      <c r="EI7">
        <f t="shared" si="37"/>
        <v>0.59169073187763077</v>
      </c>
      <c r="EJ7">
        <f t="shared" si="38"/>
        <v>1.8236358872516842</v>
      </c>
      <c r="EK7">
        <f t="shared" si="39"/>
        <v>1.3537420696564266</v>
      </c>
      <c r="EL7">
        <f t="shared" si="40"/>
        <v>0.38908647832010423</v>
      </c>
      <c r="EM7">
        <f t="shared" si="41"/>
        <v>-0.30714024169320697</v>
      </c>
      <c r="EN7">
        <f t="shared" si="42"/>
        <v>-0.85695794998681696</v>
      </c>
      <c r="EO7">
        <f t="shared" si="43"/>
        <v>0.31724812437607852</v>
      </c>
      <c r="EP7">
        <f t="shared" si="44"/>
        <v>-0.55502677797912725</v>
      </c>
      <c r="EQ7">
        <f t="shared" si="45"/>
        <v>-2.0971554558454155</v>
      </c>
      <c r="ER7">
        <f t="shared" si="46"/>
        <v>1.9176253688990732</v>
      </c>
      <c r="ES7">
        <f t="shared" si="47"/>
        <v>1.4670704756125268</v>
      </c>
      <c r="ET7">
        <f t="shared" si="48"/>
        <v>1.9471132930882258</v>
      </c>
      <c r="EU7">
        <f t="shared" si="49"/>
        <v>0.45296115635283285</v>
      </c>
      <c r="EV7">
        <f t="shared" si="50"/>
        <v>0.39677742788780801</v>
      </c>
      <c r="EW7">
        <f t="shared" si="51"/>
        <v>0.82028069353063993</v>
      </c>
      <c r="EX7">
        <f t="shared" si="52"/>
        <v>-0.14449292385439752</v>
      </c>
      <c r="EY7">
        <f t="shared" si="53"/>
        <v>0.43163604145331047</v>
      </c>
      <c r="EZ7">
        <f t="shared" si="54"/>
        <v>-1.6386677029378154</v>
      </c>
      <c r="FA7">
        <f t="shared" si="55"/>
        <v>-1.382630963989977</v>
      </c>
      <c r="FB7">
        <f t="shared" si="56"/>
        <v>-1.2113261215016664</v>
      </c>
      <c r="FC7">
        <f t="shared" si="57"/>
        <v>1.0449596940757324</v>
      </c>
      <c r="FD7">
        <f t="shared" si="58"/>
        <v>-1.0089324848843901</v>
      </c>
      <c r="FE7">
        <f t="shared" si="59"/>
        <v>-0.36261980382691794</v>
      </c>
      <c r="FF7">
        <f t="shared" si="60"/>
        <v>-1.4870801073117541</v>
      </c>
      <c r="FG7">
        <f t="shared" si="61"/>
        <v>-0.19264397104425018</v>
      </c>
      <c r="FH7">
        <f t="shared" si="62"/>
        <v>1.3489576218050461</v>
      </c>
      <c r="FI7">
        <f t="shared" si="63"/>
        <v>-2.496339572034179</v>
      </c>
      <c r="FJ7">
        <f t="shared" si="64"/>
        <v>-0.13218907297828575</v>
      </c>
      <c r="FK7">
        <f t="shared" si="65"/>
        <v>2.3188460595133602</v>
      </c>
      <c r="FL7">
        <f t="shared" si="66"/>
        <v>0.88700387497459365</v>
      </c>
      <c r="FM7">
        <f t="shared" si="67"/>
        <v>1.6495936507217852</v>
      </c>
      <c r="FN7">
        <f t="shared" si="68"/>
        <v>1.5041360596309019</v>
      </c>
      <c r="FO7">
        <f t="shared" si="69"/>
        <v>2.030001133237012</v>
      </c>
      <c r="FP7">
        <f t="shared" si="70"/>
        <v>-2.2904022589492028</v>
      </c>
      <c r="FQ7">
        <f t="shared" si="71"/>
        <v>1.3797056133916623</v>
      </c>
      <c r="FR7">
        <f t="shared" si="72"/>
        <v>-0.55444737759484397</v>
      </c>
      <c r="FS7">
        <f t="shared" si="73"/>
        <v>-1.0313825303340316</v>
      </c>
      <c r="FT7">
        <f t="shared" si="74"/>
        <v>0.15805080843601704</v>
      </c>
      <c r="FU7">
        <f t="shared" si="75"/>
        <v>-0.43052680548762146</v>
      </c>
      <c r="FV7">
        <f t="shared" si="76"/>
        <v>0.29567919334218118</v>
      </c>
      <c r="FW7">
        <f t="shared" si="77"/>
        <v>-1.238592844458001</v>
      </c>
      <c r="FX7">
        <f t="shared" si="78"/>
        <v>-0.58673898472644004</v>
      </c>
      <c r="FY7">
        <f t="shared" si="79"/>
        <v>-1.1520263848041159</v>
      </c>
      <c r="FZ7">
        <f t="shared" si="80"/>
        <v>-0.16063312331841306</v>
      </c>
      <c r="GA7">
        <f t="shared" si="81"/>
        <v>0.71846914379380467</v>
      </c>
      <c r="GB7">
        <f t="shared" si="82"/>
        <v>-1.0185268955462732</v>
      </c>
      <c r="GC7">
        <f t="shared" si="83"/>
        <v>-0.10400157690757605</v>
      </c>
      <c r="GD7">
        <f t="shared" si="84"/>
        <v>1.0401058834635737</v>
      </c>
      <c r="GE7">
        <f t="shared" si="85"/>
        <v>1.6089255153525335</v>
      </c>
      <c r="GF7">
        <f t="shared" si="86"/>
        <v>-0.11349309156408105</v>
      </c>
      <c r="GG7">
        <f t="shared" si="87"/>
        <v>-0.77922183650626264</v>
      </c>
      <c r="GH7">
        <f t="shared" si="88"/>
        <v>-0.44079136829527998</v>
      </c>
      <c r="GI7">
        <f t="shared" si="89"/>
        <v>-0.61685942106337377</v>
      </c>
      <c r="GJ7">
        <f t="shared" si="90"/>
        <v>1.3319950677681658</v>
      </c>
      <c r="GK7">
        <f t="shared" si="91"/>
        <v>-0.78647632105080678</v>
      </c>
      <c r="GL7">
        <f t="shared" si="92"/>
        <v>0.14426949427086749</v>
      </c>
      <c r="GM7">
        <f t="shared" si="93"/>
        <v>1.0136924973576797</v>
      </c>
      <c r="GN7">
        <f t="shared" si="94"/>
        <v>-1.2743341232994254</v>
      </c>
      <c r="GO7">
        <f t="shared" si="95"/>
        <v>-0.65439517782856305</v>
      </c>
      <c r="GP7">
        <f t="shared" si="96"/>
        <v>0.43006374075180231</v>
      </c>
      <c r="GQ7">
        <f t="shared" si="97"/>
        <v>-1.3294580731457089</v>
      </c>
      <c r="GR7">
        <f t="shared" si="98"/>
        <v>-0.73281725877405801</v>
      </c>
      <c r="GS7">
        <f t="shared" si="99"/>
        <v>-0.44313773326890299</v>
      </c>
      <c r="GX7">
        <f t="shared" si="100"/>
        <v>0.83922103015348459</v>
      </c>
      <c r="GY7">
        <f t="shared" si="101"/>
        <v>0.27113208967977709</v>
      </c>
      <c r="GZ7">
        <f t="shared" si="102"/>
        <v>0.60980333092373407</v>
      </c>
      <c r="HA7">
        <f t="shared" si="103"/>
        <v>0.37565547109820852</v>
      </c>
      <c r="HB7">
        <f t="shared" si="104"/>
        <v>1.3772135774979408</v>
      </c>
      <c r="HC7">
        <f t="shared" si="105"/>
        <v>0.32668399063203957</v>
      </c>
      <c r="HD7">
        <f t="shared" si="106"/>
        <v>0.39354565484526516</v>
      </c>
      <c r="HE7">
        <f t="shared" si="107"/>
        <v>0.86195517717195491</v>
      </c>
      <c r="HF7">
        <f t="shared" si="108"/>
        <v>0.35916416129542394</v>
      </c>
      <c r="HG7">
        <f t="shared" si="109"/>
        <v>0.45015668289617516</v>
      </c>
      <c r="HH7">
        <f t="shared" si="110"/>
        <v>0.31062886748827778</v>
      </c>
      <c r="HI7">
        <f t="shared" si="111"/>
        <v>2.9337888176449667E-2</v>
      </c>
      <c r="HJ7">
        <f t="shared" si="112"/>
        <v>1.080102395767478</v>
      </c>
      <c r="HK7">
        <f t="shared" si="113"/>
        <v>1.1860003109178237</v>
      </c>
      <c r="HL7">
        <f t="shared" si="114"/>
        <v>0.31819383760231101</v>
      </c>
      <c r="HM7">
        <f t="shared" si="115"/>
        <v>0.99385641341307696</v>
      </c>
      <c r="HN7">
        <f t="shared" si="116"/>
        <v>0.27504584365710838</v>
      </c>
      <c r="HO7">
        <f t="shared" si="117"/>
        <v>1.7995905537896344</v>
      </c>
      <c r="HP7">
        <f t="shared" si="118"/>
        <v>0.26288298936382803</v>
      </c>
      <c r="HQ7">
        <f t="shared" si="119"/>
        <v>5.3946465346246697E-2</v>
      </c>
      <c r="HR7">
        <f t="shared" si="120"/>
        <v>0.34834304859391363</v>
      </c>
      <c r="HS7">
        <f t="shared" si="121"/>
        <v>0.77959882943330427</v>
      </c>
      <c r="HT7">
        <f t="shared" si="122"/>
        <v>1.0421713502240655</v>
      </c>
      <c r="HU7">
        <f t="shared" si="123"/>
        <v>1.2936374495012375</v>
      </c>
      <c r="HV7">
        <f t="shared" si="124"/>
        <v>1.0882855604378943</v>
      </c>
      <c r="HW7">
        <f t="shared" si="125"/>
        <v>1.1702640382203915</v>
      </c>
      <c r="HX7">
        <f t="shared" si="126"/>
        <v>0.66537878811213003</v>
      </c>
      <c r="HY7">
        <f t="shared" si="127"/>
        <v>2.1266262834605563</v>
      </c>
      <c r="HZ7">
        <f t="shared" si="128"/>
        <v>0.92771100532446105</v>
      </c>
      <c r="IA7">
        <f t="shared" si="129"/>
        <v>1.0217539537012117</v>
      </c>
      <c r="IB7">
        <f t="shared" si="130"/>
        <v>1.9381886459126756</v>
      </c>
      <c r="IC7">
        <f t="shared" si="131"/>
        <v>0.65740768604531519</v>
      </c>
      <c r="ID7">
        <f t="shared" si="132"/>
        <v>0.79791159097654596</v>
      </c>
      <c r="IE7">
        <f t="shared" si="133"/>
        <v>1.313275117938085</v>
      </c>
      <c r="IF7">
        <f t="shared" si="134"/>
        <v>1.6952553572619209</v>
      </c>
      <c r="IG7">
        <f t="shared" si="135"/>
        <v>0.55988280334309404</v>
      </c>
      <c r="IH7">
        <f t="shared" si="136"/>
        <v>1.9703608648714359</v>
      </c>
      <c r="II7">
        <f t="shared" si="137"/>
        <v>0.59169073187763077</v>
      </c>
      <c r="IJ7">
        <f t="shared" si="138"/>
        <v>1.8236358872516842</v>
      </c>
      <c r="IK7">
        <f t="shared" si="139"/>
        <v>1.3537420696564266</v>
      </c>
      <c r="IL7">
        <f t="shared" si="140"/>
        <v>0.38908647832010423</v>
      </c>
      <c r="IM7">
        <f t="shared" si="141"/>
        <v>0.30714024169320697</v>
      </c>
      <c r="IN7">
        <f t="shared" si="142"/>
        <v>0.85695794998681696</v>
      </c>
      <c r="IO7">
        <f t="shared" si="143"/>
        <v>0.31724812437607852</v>
      </c>
      <c r="IP7">
        <f t="shared" si="144"/>
        <v>0.55502677797912725</v>
      </c>
      <c r="IQ7">
        <f t="shared" si="145"/>
        <v>2.0971554558454155</v>
      </c>
      <c r="IR7">
        <f t="shared" si="146"/>
        <v>1.9176253688990732</v>
      </c>
      <c r="IS7">
        <f t="shared" si="147"/>
        <v>1.4670704756125268</v>
      </c>
      <c r="IT7">
        <f t="shared" si="148"/>
        <v>1.9471132930882258</v>
      </c>
      <c r="IU7">
        <f t="shared" si="149"/>
        <v>0.45296115635283285</v>
      </c>
      <c r="IV7">
        <f t="shared" si="150"/>
        <v>0.39677742788780801</v>
      </c>
      <c r="IW7">
        <f t="shared" si="151"/>
        <v>0.82028069353063993</v>
      </c>
      <c r="IX7">
        <f t="shared" si="152"/>
        <v>0.14449292385439752</v>
      </c>
      <c r="IY7">
        <f t="shared" si="153"/>
        <v>0.43163604145331047</v>
      </c>
      <c r="IZ7">
        <f t="shared" si="154"/>
        <v>1.6386677029378154</v>
      </c>
      <c r="JA7">
        <f t="shared" si="155"/>
        <v>1.382630963989977</v>
      </c>
      <c r="JB7">
        <f t="shared" si="156"/>
        <v>1.2113261215016664</v>
      </c>
      <c r="JC7">
        <f t="shared" si="157"/>
        <v>1.0449596940757324</v>
      </c>
      <c r="JD7">
        <f t="shared" si="158"/>
        <v>1.0089324848843901</v>
      </c>
      <c r="JE7">
        <f t="shared" si="159"/>
        <v>0.36261980382691794</v>
      </c>
      <c r="JF7">
        <f t="shared" si="160"/>
        <v>1.4870801073117541</v>
      </c>
      <c r="JG7">
        <f t="shared" si="161"/>
        <v>0.19264397104425018</v>
      </c>
      <c r="JH7">
        <f t="shared" si="162"/>
        <v>1.3489576218050461</v>
      </c>
      <c r="JI7">
        <f t="shared" si="163"/>
        <v>2.496339572034179</v>
      </c>
      <c r="JJ7">
        <f t="shared" si="164"/>
        <v>0.13218907297828575</v>
      </c>
      <c r="JK7">
        <f t="shared" si="165"/>
        <v>2.3188460595133602</v>
      </c>
      <c r="JL7">
        <f t="shared" si="166"/>
        <v>0.88700387497459365</v>
      </c>
      <c r="JM7">
        <f t="shared" si="167"/>
        <v>1.6495936507217852</v>
      </c>
      <c r="JN7">
        <f t="shared" si="168"/>
        <v>1.5041360596309019</v>
      </c>
      <c r="JO7">
        <f t="shared" si="169"/>
        <v>2.030001133237012</v>
      </c>
      <c r="JP7">
        <f t="shared" si="170"/>
        <v>2.2904022589492028</v>
      </c>
      <c r="JQ7">
        <f t="shared" si="171"/>
        <v>1.3797056133916623</v>
      </c>
      <c r="JR7">
        <f t="shared" si="172"/>
        <v>0.55444737759484397</v>
      </c>
      <c r="JS7">
        <f t="shared" si="173"/>
        <v>1.0313825303340316</v>
      </c>
      <c r="JT7">
        <f t="shared" si="174"/>
        <v>0.15805080843601704</v>
      </c>
      <c r="JU7">
        <f t="shared" si="175"/>
        <v>0.43052680548762146</v>
      </c>
      <c r="JV7">
        <f t="shared" si="176"/>
        <v>0.29567919334218118</v>
      </c>
      <c r="JW7">
        <f t="shared" si="177"/>
        <v>1.238592844458001</v>
      </c>
      <c r="JX7">
        <f t="shared" si="178"/>
        <v>0.58673898472644004</v>
      </c>
      <c r="JY7">
        <f t="shared" si="179"/>
        <v>1.1520263848041159</v>
      </c>
      <c r="JZ7">
        <f t="shared" si="180"/>
        <v>0.16063312331841306</v>
      </c>
      <c r="KA7">
        <f t="shared" si="181"/>
        <v>0.71846914379380467</v>
      </c>
      <c r="KB7">
        <f t="shared" si="182"/>
        <v>1.0185268955462732</v>
      </c>
      <c r="KC7">
        <f t="shared" si="183"/>
        <v>0.10400157690757605</v>
      </c>
      <c r="KD7">
        <f t="shared" si="184"/>
        <v>1.0401058834635737</v>
      </c>
      <c r="KE7">
        <f t="shared" si="185"/>
        <v>1.6089255153525335</v>
      </c>
      <c r="KF7">
        <f t="shared" si="186"/>
        <v>0.11349309156408105</v>
      </c>
      <c r="KG7">
        <f t="shared" si="187"/>
        <v>0.77922183650626264</v>
      </c>
      <c r="KH7">
        <f t="shared" si="188"/>
        <v>0.44079136829527998</v>
      </c>
      <c r="KI7">
        <f t="shared" si="189"/>
        <v>0.61685942106337377</v>
      </c>
      <c r="KJ7">
        <f t="shared" si="190"/>
        <v>1.3319950677681658</v>
      </c>
      <c r="KK7">
        <f t="shared" si="191"/>
        <v>0.78647632105080678</v>
      </c>
      <c r="KL7">
        <f t="shared" si="192"/>
        <v>0.14426949427086749</v>
      </c>
      <c r="KM7">
        <f t="shared" si="193"/>
        <v>1.0136924973576797</v>
      </c>
      <c r="KN7">
        <f t="shared" si="194"/>
        <v>1.2743341232994254</v>
      </c>
      <c r="KO7">
        <f t="shared" si="195"/>
        <v>0.65439517782856305</v>
      </c>
      <c r="KP7">
        <f t="shared" si="196"/>
        <v>0.43006374075180231</v>
      </c>
      <c r="KQ7">
        <f t="shared" si="197"/>
        <v>1.3294580731457089</v>
      </c>
      <c r="KR7">
        <f t="shared" si="198"/>
        <v>0.73281725877405801</v>
      </c>
      <c r="KS7">
        <f t="shared" si="199"/>
        <v>0.44313773326890299</v>
      </c>
    </row>
    <row r="8" spans="1:305" x14ac:dyDescent="0.25">
      <c r="A8" s="1">
        <v>-1.4231255398103131</v>
      </c>
      <c r="B8" s="1">
        <v>-6.8956413471168574</v>
      </c>
      <c r="C8" s="1">
        <v>3.8786023082818208</v>
      </c>
      <c r="D8" s="1">
        <v>-5.5504751107890531</v>
      </c>
      <c r="E8" s="1">
        <v>-0.55707708210676676</v>
      </c>
      <c r="F8" s="1">
        <v>-11.082610521446799</v>
      </c>
      <c r="G8" s="1">
        <v>3.1650537519722199</v>
      </c>
      <c r="H8" s="1">
        <v>-1.531638850898406</v>
      </c>
      <c r="I8" s="1">
        <v>3.970409683967933</v>
      </c>
      <c r="J8" s="1">
        <v>1.865836758579875</v>
      </c>
      <c r="K8" s="1">
        <v>1.6140913142680411</v>
      </c>
      <c r="L8" s="1">
        <v>-3.9344969123854638</v>
      </c>
      <c r="M8" s="1">
        <v>-4.7499242515757549</v>
      </c>
      <c r="N8" s="1">
        <v>-0.86135526913910865</v>
      </c>
      <c r="O8" s="1">
        <v>1.5885647089449071</v>
      </c>
      <c r="P8" s="1">
        <v>0.55200000090588341</v>
      </c>
      <c r="Q8" s="1">
        <v>-2.021260603329484</v>
      </c>
      <c r="R8" s="1">
        <v>3.102410953313663</v>
      </c>
      <c r="S8" s="1">
        <v>2.282146732835229</v>
      </c>
      <c r="T8" s="1">
        <v>-1.761889809809086</v>
      </c>
      <c r="U8" s="1">
        <v>-5.4282629965998179</v>
      </c>
      <c r="V8" s="1">
        <v>-3.264808208947322</v>
      </c>
      <c r="W8" s="1">
        <v>5.5407189905461074</v>
      </c>
      <c r="X8" s="1">
        <v>5.8604347330763451</v>
      </c>
      <c r="Y8" s="1">
        <v>5.1321136268746743</v>
      </c>
      <c r="Z8" s="1">
        <v>1.1108627338739441</v>
      </c>
      <c r="AA8" s="1">
        <v>-1.64651215932787</v>
      </c>
      <c r="AB8" s="1">
        <v>3.4969473280480581</v>
      </c>
      <c r="AC8" s="1">
        <v>-8.507309143880315E-3</v>
      </c>
      <c r="AD8" s="1">
        <v>7.3860411293338437</v>
      </c>
      <c r="AE8" s="1">
        <v>-1.0823486190029981</v>
      </c>
      <c r="AF8" s="1">
        <v>0.75699494485729857</v>
      </c>
      <c r="AG8" s="1">
        <v>2.2853681162617279</v>
      </c>
      <c r="AH8" s="1">
        <v>4.3032886159311659</v>
      </c>
      <c r="AI8" s="1">
        <v>0.81503137653965241</v>
      </c>
      <c r="AJ8" s="1">
        <v>2.655229536148807</v>
      </c>
      <c r="AK8" s="1">
        <v>-2.6395933027925071</v>
      </c>
      <c r="AL8" s="1">
        <v>3.3571567898357868</v>
      </c>
      <c r="AM8" s="1">
        <v>1.9186819308594101</v>
      </c>
      <c r="AN8" s="1">
        <v>0.23942614592273581</v>
      </c>
      <c r="AO8" s="1">
        <v>4.5919791651151636</v>
      </c>
      <c r="AP8" s="1">
        <v>-2.0999661652661001</v>
      </c>
      <c r="AQ8" s="1">
        <v>-2.9204059015759372</v>
      </c>
      <c r="AR8" s="1">
        <v>9.2945659660458873</v>
      </c>
      <c r="AS8" s="1">
        <v>-0.66420275846791088</v>
      </c>
      <c r="AT8" s="1">
        <v>-2.1122704276002322</v>
      </c>
      <c r="AU8" s="1">
        <v>2.1188678922847011</v>
      </c>
      <c r="AV8" s="1">
        <v>-0.40685224522883168</v>
      </c>
      <c r="AW8" s="1">
        <v>1.44048174011149</v>
      </c>
      <c r="AX8" s="1">
        <v>-0.8663732518162508</v>
      </c>
      <c r="AY8" s="1">
        <v>-6.0048675273461747</v>
      </c>
      <c r="AZ8" s="1">
        <v>3.7539047670046179</v>
      </c>
      <c r="BA8" s="1">
        <v>-0.62011101807259239</v>
      </c>
      <c r="BB8" s="1">
        <v>2.9143740523130011</v>
      </c>
      <c r="BC8" s="1">
        <v>-0.48484786269052038</v>
      </c>
      <c r="BD8" s="1">
        <v>-2.5952083529615999</v>
      </c>
      <c r="BE8" s="1">
        <v>1.715876842214751</v>
      </c>
      <c r="BF8" s="1">
        <v>4.5092304753249106</v>
      </c>
      <c r="BG8" s="1">
        <v>1.8567449424281131</v>
      </c>
      <c r="BH8" s="1">
        <v>-1.5975580258046611</v>
      </c>
      <c r="BI8" s="1">
        <v>2.3210788399907871</v>
      </c>
      <c r="BJ8" s="1">
        <v>-0.20557015135284459</v>
      </c>
      <c r="BK8" s="1">
        <v>-1.0965327102396409</v>
      </c>
      <c r="BL8" s="1">
        <v>0.51081802612394034</v>
      </c>
      <c r="BM8" s="1">
        <v>1.444879282051299</v>
      </c>
      <c r="BN8" s="1">
        <v>5.4320048661581657</v>
      </c>
      <c r="BO8" s="1">
        <v>3.4903385785688141</v>
      </c>
      <c r="BP8" s="1">
        <v>0.1798423454143456</v>
      </c>
      <c r="BQ8" s="1">
        <v>0.6757535061886415</v>
      </c>
      <c r="BR8" s="1">
        <v>6.0983562800644231</v>
      </c>
      <c r="BS8" s="1">
        <v>-3.7693207495125671</v>
      </c>
      <c r="BT8" s="1">
        <v>-2.4825148599530111</v>
      </c>
      <c r="BU8" s="1">
        <v>-2.6731773286711791</v>
      </c>
      <c r="BV8" s="1">
        <v>1.2326499895211189</v>
      </c>
      <c r="BW8" s="1">
        <v>2.1595549526303</v>
      </c>
      <c r="BX8" s="1">
        <v>-2.9597633387396431</v>
      </c>
      <c r="BY8" s="1">
        <v>5.1069465870954058</v>
      </c>
      <c r="BZ8" s="1">
        <v>-4.8663456858507486</v>
      </c>
      <c r="CA8" s="1">
        <v>0.46179203642716821</v>
      </c>
      <c r="CB8" s="1">
        <v>7.8226823565454549</v>
      </c>
      <c r="CC8" s="1">
        <v>-0.63769700054658474</v>
      </c>
      <c r="CD8" s="1">
        <v>-0.57868607497033731</v>
      </c>
      <c r="CE8" s="1">
        <v>1.0449776636251209</v>
      </c>
      <c r="CF8" s="1">
        <v>0.32889911989754977</v>
      </c>
      <c r="CG8" s="1">
        <v>-2.0351909238116721</v>
      </c>
      <c r="CH8" s="1">
        <v>-0.45733845639176213</v>
      </c>
      <c r="CI8" s="1">
        <v>-1.289642231015147</v>
      </c>
      <c r="CJ8" s="1">
        <v>-0.30936327666048419</v>
      </c>
      <c r="CK8" s="1">
        <v>-1.143368408753092</v>
      </c>
      <c r="CL8" s="1">
        <v>-3.3354202203006449</v>
      </c>
      <c r="CM8" s="1">
        <v>1.595122796860073</v>
      </c>
      <c r="CN8" s="1">
        <v>-4.0358958524974051</v>
      </c>
      <c r="CO8" s="1">
        <v>-0.36847361158605502</v>
      </c>
      <c r="CP8" s="1">
        <v>1.730835072653466</v>
      </c>
      <c r="CQ8" s="1">
        <v>4.9938595667340984</v>
      </c>
      <c r="CR8" s="1">
        <v>-3.7578767825594421</v>
      </c>
      <c r="CS8" s="1">
        <v>1.1724202142272639</v>
      </c>
      <c r="CT8" s="1">
        <v>-2.5158801810333702</v>
      </c>
      <c r="CU8" s="1">
        <v>-8.1923656244923055</v>
      </c>
      <c r="CV8" s="1">
        <v>0.69721584896681521</v>
      </c>
      <c r="CX8">
        <f t="shared" si="0"/>
        <v>-0.90532242400651308</v>
      </c>
      <c r="CY8">
        <f t="shared" si="1"/>
        <v>-0.83922234853024769</v>
      </c>
      <c r="CZ8">
        <f t="shared" si="2"/>
        <v>0.22813058571909473</v>
      </c>
      <c r="DA8">
        <f t="shared" si="3"/>
        <v>-1.3432258187385147</v>
      </c>
      <c r="DB8">
        <f t="shared" si="4"/>
        <v>-0.17641609749811776</v>
      </c>
      <c r="DC8">
        <f t="shared" si="5"/>
        <v>2.8008894457105526E-3</v>
      </c>
      <c r="DD8">
        <f t="shared" si="6"/>
        <v>0.44555752948283578</v>
      </c>
      <c r="DE8">
        <f t="shared" si="7"/>
        <v>1.266005546815689</v>
      </c>
      <c r="DF8">
        <f t="shared" si="8"/>
        <v>9.2396441332449175E-2</v>
      </c>
      <c r="DG8">
        <f t="shared" si="9"/>
        <v>0.64593973041115804</v>
      </c>
      <c r="DH8">
        <f t="shared" si="10"/>
        <v>1.3188614879705112</v>
      </c>
      <c r="DI8">
        <f t="shared" si="11"/>
        <v>-1.6415388345565773E-2</v>
      </c>
      <c r="DJ8">
        <f t="shared" si="12"/>
        <v>-0.34165167688471421</v>
      </c>
      <c r="DK8">
        <f t="shared" si="13"/>
        <v>-0.26522550093980246</v>
      </c>
      <c r="DL8">
        <f t="shared" si="14"/>
        <v>0.30509664546024418</v>
      </c>
      <c r="DM8">
        <f t="shared" si="15"/>
        <v>-0.79661419460688454</v>
      </c>
      <c r="DN8">
        <f t="shared" si="16"/>
        <v>-0.38583064275741097</v>
      </c>
      <c r="DO8">
        <f t="shared" si="17"/>
        <v>1.293283617366165</v>
      </c>
      <c r="DP8">
        <f t="shared" si="18"/>
        <v>-0.90821510569780406</v>
      </c>
      <c r="DQ8">
        <f t="shared" si="19"/>
        <v>1.073397878704621</v>
      </c>
      <c r="DR8">
        <f t="shared" si="20"/>
        <v>-1.4091267057565302</v>
      </c>
      <c r="DS8">
        <f t="shared" si="21"/>
        <v>0.67587406745380685</v>
      </c>
      <c r="DT8">
        <f t="shared" si="22"/>
        <v>-1.3165779707601084</v>
      </c>
      <c r="DU8">
        <f t="shared" si="23"/>
        <v>-0.47530488190495124</v>
      </c>
      <c r="DV8">
        <f t="shared" si="24"/>
        <v>-0.12663400243286471</v>
      </c>
      <c r="DW8">
        <f t="shared" si="25"/>
        <v>1.0451061127028132</v>
      </c>
      <c r="DX8">
        <f t="shared" si="26"/>
        <v>0.18917592491916602</v>
      </c>
      <c r="DY8">
        <f t="shared" si="27"/>
        <v>-0.84602375727397705</v>
      </c>
      <c r="DZ8">
        <f t="shared" si="28"/>
        <v>0.57767292888707478</v>
      </c>
      <c r="EA8">
        <f t="shared" si="29"/>
        <v>1.439685446436024</v>
      </c>
      <c r="EB8">
        <f t="shared" si="30"/>
        <v>-2.1620416220140379</v>
      </c>
      <c r="EC8">
        <f t="shared" si="31"/>
        <v>-0.80652734814061144</v>
      </c>
      <c r="ED8">
        <f t="shared" si="32"/>
        <v>1.0132767278488239</v>
      </c>
      <c r="EE8">
        <f t="shared" si="33"/>
        <v>1.738484473760288</v>
      </c>
      <c r="EF8">
        <f t="shared" si="34"/>
        <v>1.0858954193492307</v>
      </c>
      <c r="EG8">
        <f t="shared" si="35"/>
        <v>1.6775461224025476</v>
      </c>
      <c r="EH8">
        <f t="shared" si="36"/>
        <v>-9.9408804119125005E-2</v>
      </c>
      <c r="EI8">
        <f t="shared" si="37"/>
        <v>-4.2093620344303417E-2</v>
      </c>
      <c r="EJ8">
        <f t="shared" si="38"/>
        <v>-1.1401934081372598</v>
      </c>
      <c r="EK8">
        <f t="shared" si="39"/>
        <v>1.0838465673111497</v>
      </c>
      <c r="EL8">
        <f t="shared" si="40"/>
        <v>1.4637007379208096</v>
      </c>
      <c r="EM8">
        <f t="shared" si="41"/>
        <v>-0.36800840114544209</v>
      </c>
      <c r="EN8">
        <f t="shared" si="42"/>
        <v>0.45754908435080299</v>
      </c>
      <c r="EO8">
        <f t="shared" si="43"/>
        <v>-0.30175632017590281</v>
      </c>
      <c r="EP8">
        <f t="shared" si="44"/>
        <v>9.6288390850736372E-2</v>
      </c>
      <c r="EQ8">
        <f t="shared" si="45"/>
        <v>-0.55236526907985217</v>
      </c>
      <c r="ER8">
        <f t="shared" si="46"/>
        <v>1.9545582056721174</v>
      </c>
      <c r="ES8">
        <f t="shared" si="47"/>
        <v>-1.4149706508202127</v>
      </c>
      <c r="ET8">
        <f t="shared" si="48"/>
        <v>-0.65872470178994691</v>
      </c>
      <c r="EU8">
        <f t="shared" si="49"/>
        <v>0.52195312600752919</v>
      </c>
      <c r="EV8">
        <f t="shared" si="50"/>
        <v>-1.1694222388912134</v>
      </c>
      <c r="EW8">
        <f t="shared" si="51"/>
        <v>1.3361733498106338</v>
      </c>
      <c r="EX8">
        <f t="shared" si="52"/>
        <v>-0.63218097095993364</v>
      </c>
      <c r="EY8">
        <f t="shared" si="53"/>
        <v>1.9687941244569012</v>
      </c>
      <c r="EZ8">
        <f t="shared" si="54"/>
        <v>1.0889437972448457</v>
      </c>
      <c r="FA8">
        <f t="shared" si="55"/>
        <v>4.7553858769679991E-3</v>
      </c>
      <c r="FB8">
        <f t="shared" si="56"/>
        <v>0.90160099670464955</v>
      </c>
      <c r="FC8">
        <f t="shared" si="57"/>
        <v>0.98220471654917141</v>
      </c>
      <c r="FD8">
        <f t="shared" si="58"/>
        <v>-7.336296288474875E-3</v>
      </c>
      <c r="FE8">
        <f t="shared" si="59"/>
        <v>-0.42229556456705919</v>
      </c>
      <c r="FF8">
        <f t="shared" si="60"/>
        <v>-0.28925735138848996</v>
      </c>
      <c r="FG8">
        <f t="shared" si="61"/>
        <v>-0.20838551792815929</v>
      </c>
      <c r="FH8">
        <f t="shared" si="62"/>
        <v>1.0522855801868649</v>
      </c>
      <c r="FI8">
        <f t="shared" si="63"/>
        <v>-0.89790717569558764</v>
      </c>
      <c r="FJ8">
        <f t="shared" si="64"/>
        <v>0.87227704216927149</v>
      </c>
      <c r="FK8">
        <f t="shared" si="65"/>
        <v>0.45646169218244559</v>
      </c>
      <c r="FL8">
        <f t="shared" si="66"/>
        <v>-0.37964807891577301</v>
      </c>
      <c r="FM8">
        <f t="shared" si="67"/>
        <v>1.6045366267385437</v>
      </c>
      <c r="FN8">
        <f t="shared" si="68"/>
        <v>1.4203825618704773</v>
      </c>
      <c r="FO8">
        <f t="shared" si="69"/>
        <v>0.24151271328038693</v>
      </c>
      <c r="FP8">
        <f t="shared" si="70"/>
        <v>-6.1419283326852092E-2</v>
      </c>
      <c r="FQ8">
        <f t="shared" si="71"/>
        <v>1.2826522011076209</v>
      </c>
      <c r="FR8">
        <f t="shared" si="72"/>
        <v>0.56982880503002287</v>
      </c>
      <c r="FS8">
        <f t="shared" si="73"/>
        <v>0.28620026678407018</v>
      </c>
      <c r="FT8">
        <f t="shared" si="74"/>
        <v>1.0844886767964699</v>
      </c>
      <c r="FU8">
        <f t="shared" si="75"/>
        <v>1.1273264817953681</v>
      </c>
      <c r="FV8">
        <f t="shared" si="76"/>
        <v>0.34848416095282087</v>
      </c>
      <c r="FW8">
        <f t="shared" si="77"/>
        <v>0.57765437739489744</v>
      </c>
      <c r="FX8">
        <f t="shared" si="78"/>
        <v>1.4912535645153102</v>
      </c>
      <c r="FY8">
        <f t="shared" si="79"/>
        <v>0.34315454967426007</v>
      </c>
      <c r="FZ8">
        <f t="shared" si="80"/>
        <v>2.1517592441674185</v>
      </c>
      <c r="GA8">
        <f t="shared" si="81"/>
        <v>0.60321748522551766</v>
      </c>
      <c r="GB8">
        <f t="shared" si="82"/>
        <v>-0.47215013040328713</v>
      </c>
      <c r="GC8">
        <f t="shared" si="83"/>
        <v>0.94062517423282621</v>
      </c>
      <c r="GD8">
        <f t="shared" si="84"/>
        <v>-1.0897174681765123</v>
      </c>
      <c r="GE8">
        <f t="shared" si="85"/>
        <v>0.15974283738677181</v>
      </c>
      <c r="GF8">
        <f t="shared" si="86"/>
        <v>0.15371989286838805</v>
      </c>
      <c r="GG8">
        <f t="shared" si="87"/>
        <v>-0.84864796529785114</v>
      </c>
      <c r="GH8">
        <f t="shared" si="88"/>
        <v>1.2311942277303141</v>
      </c>
      <c r="GI8">
        <f t="shared" si="89"/>
        <v>0.65556562366187121</v>
      </c>
      <c r="GJ8">
        <f t="shared" si="90"/>
        <v>1.3096793553390853</v>
      </c>
      <c r="GK8">
        <f t="shared" si="91"/>
        <v>-1.0060558866724181</v>
      </c>
      <c r="GL8">
        <f t="shared" si="92"/>
        <v>-0.47793956570345503</v>
      </c>
      <c r="GM8">
        <f t="shared" si="93"/>
        <v>1.1239505437682875</v>
      </c>
      <c r="GN8">
        <f t="shared" si="94"/>
        <v>-1.1892777564439179</v>
      </c>
      <c r="GO8">
        <f t="shared" si="95"/>
        <v>0.13076086645183205</v>
      </c>
      <c r="GP8">
        <f t="shared" si="96"/>
        <v>0.62811696773095149</v>
      </c>
      <c r="GQ8">
        <f t="shared" si="97"/>
        <v>-0.44895205649658809</v>
      </c>
      <c r="GR8">
        <f t="shared" si="98"/>
        <v>-1.5252551480212881</v>
      </c>
      <c r="GS8">
        <f t="shared" si="99"/>
        <v>5.5290890030391115E-2</v>
      </c>
      <c r="GX8">
        <f t="shared" si="100"/>
        <v>0.90532242400651308</v>
      </c>
      <c r="GY8">
        <f t="shared" si="101"/>
        <v>0.83922234853024769</v>
      </c>
      <c r="GZ8">
        <f t="shared" si="102"/>
        <v>0.22813058571909473</v>
      </c>
      <c r="HA8">
        <f t="shared" si="103"/>
        <v>1.3432258187385147</v>
      </c>
      <c r="HB8">
        <f t="shared" si="104"/>
        <v>0.17641609749811776</v>
      </c>
      <c r="HC8">
        <f t="shared" si="105"/>
        <v>2.8008894457105526E-3</v>
      </c>
      <c r="HD8">
        <f t="shared" si="106"/>
        <v>0.44555752948283578</v>
      </c>
      <c r="HE8">
        <f t="shared" si="107"/>
        <v>1.266005546815689</v>
      </c>
      <c r="HF8">
        <f t="shared" si="108"/>
        <v>9.2396441332449175E-2</v>
      </c>
      <c r="HG8">
        <f t="shared" si="109"/>
        <v>0.64593973041115804</v>
      </c>
      <c r="HH8">
        <f t="shared" si="110"/>
        <v>1.3188614879705112</v>
      </c>
      <c r="HI8">
        <f t="shared" si="111"/>
        <v>1.6415388345565773E-2</v>
      </c>
      <c r="HJ8">
        <f t="shared" si="112"/>
        <v>0.34165167688471421</v>
      </c>
      <c r="HK8">
        <f t="shared" si="113"/>
        <v>0.26522550093980246</v>
      </c>
      <c r="HL8">
        <f t="shared" si="114"/>
        <v>0.30509664546024418</v>
      </c>
      <c r="HM8">
        <f t="shared" si="115"/>
        <v>0.79661419460688454</v>
      </c>
      <c r="HN8">
        <f t="shared" si="116"/>
        <v>0.38583064275741097</v>
      </c>
      <c r="HO8">
        <f t="shared" si="117"/>
        <v>1.293283617366165</v>
      </c>
      <c r="HP8">
        <f t="shared" si="118"/>
        <v>0.90821510569780406</v>
      </c>
      <c r="HQ8">
        <f t="shared" si="119"/>
        <v>1.073397878704621</v>
      </c>
      <c r="HR8">
        <f t="shared" si="120"/>
        <v>1.4091267057565302</v>
      </c>
      <c r="HS8">
        <f t="shared" si="121"/>
        <v>0.67587406745380685</v>
      </c>
      <c r="HT8">
        <f t="shared" si="122"/>
        <v>1.3165779707601084</v>
      </c>
      <c r="HU8">
        <f t="shared" si="123"/>
        <v>0.47530488190495124</v>
      </c>
      <c r="HV8">
        <f t="shared" si="124"/>
        <v>0.12663400243286471</v>
      </c>
      <c r="HW8">
        <f t="shared" si="125"/>
        <v>1.0451061127028132</v>
      </c>
      <c r="HX8">
        <f t="shared" si="126"/>
        <v>0.18917592491916602</v>
      </c>
      <c r="HY8">
        <f t="shared" si="127"/>
        <v>0.84602375727397705</v>
      </c>
      <c r="HZ8">
        <f t="shared" si="128"/>
        <v>0.57767292888707478</v>
      </c>
      <c r="IA8">
        <f t="shared" si="129"/>
        <v>1.439685446436024</v>
      </c>
      <c r="IB8">
        <f t="shared" si="130"/>
        <v>2.1620416220140379</v>
      </c>
      <c r="IC8">
        <f t="shared" si="131"/>
        <v>0.80652734814061144</v>
      </c>
      <c r="ID8">
        <f t="shared" si="132"/>
        <v>1.0132767278488239</v>
      </c>
      <c r="IE8">
        <f t="shared" si="133"/>
        <v>1.738484473760288</v>
      </c>
      <c r="IF8">
        <f t="shared" si="134"/>
        <v>1.0858954193492307</v>
      </c>
      <c r="IG8">
        <f t="shared" si="135"/>
        <v>1.6775461224025476</v>
      </c>
      <c r="IH8">
        <f t="shared" si="136"/>
        <v>9.9408804119125005E-2</v>
      </c>
      <c r="II8">
        <f t="shared" si="137"/>
        <v>4.2093620344303417E-2</v>
      </c>
      <c r="IJ8">
        <f t="shared" si="138"/>
        <v>1.1401934081372598</v>
      </c>
      <c r="IK8">
        <f t="shared" si="139"/>
        <v>1.0838465673111497</v>
      </c>
      <c r="IL8">
        <f t="shared" si="140"/>
        <v>1.4637007379208096</v>
      </c>
      <c r="IM8">
        <f t="shared" si="141"/>
        <v>0.36800840114544209</v>
      </c>
      <c r="IN8">
        <f t="shared" si="142"/>
        <v>0.45754908435080299</v>
      </c>
      <c r="IO8">
        <f t="shared" si="143"/>
        <v>0.30175632017590281</v>
      </c>
      <c r="IP8">
        <f t="shared" si="144"/>
        <v>9.6288390850736372E-2</v>
      </c>
      <c r="IQ8">
        <f t="shared" si="145"/>
        <v>0.55236526907985217</v>
      </c>
      <c r="IR8">
        <f t="shared" si="146"/>
        <v>1.9545582056721174</v>
      </c>
      <c r="IS8">
        <f t="shared" si="147"/>
        <v>1.4149706508202127</v>
      </c>
      <c r="IT8">
        <f t="shared" si="148"/>
        <v>0.65872470178994691</v>
      </c>
      <c r="IU8">
        <f t="shared" si="149"/>
        <v>0.52195312600752919</v>
      </c>
      <c r="IV8">
        <f t="shared" si="150"/>
        <v>1.1694222388912134</v>
      </c>
      <c r="IW8">
        <f t="shared" si="151"/>
        <v>1.3361733498106338</v>
      </c>
      <c r="IX8">
        <f t="shared" si="152"/>
        <v>0.63218097095993364</v>
      </c>
      <c r="IY8">
        <f t="shared" si="153"/>
        <v>1.9687941244569012</v>
      </c>
      <c r="IZ8">
        <f t="shared" si="154"/>
        <v>1.0889437972448457</v>
      </c>
      <c r="JA8">
        <f t="shared" si="155"/>
        <v>4.7553858769679991E-3</v>
      </c>
      <c r="JB8">
        <f t="shared" si="156"/>
        <v>0.90160099670464955</v>
      </c>
      <c r="JC8">
        <f t="shared" si="157"/>
        <v>0.98220471654917141</v>
      </c>
      <c r="JD8">
        <f t="shared" si="158"/>
        <v>7.336296288474875E-3</v>
      </c>
      <c r="JE8">
        <f t="shared" si="159"/>
        <v>0.42229556456705919</v>
      </c>
      <c r="JF8">
        <f t="shared" si="160"/>
        <v>0.28925735138848996</v>
      </c>
      <c r="JG8">
        <f t="shared" si="161"/>
        <v>0.20838551792815929</v>
      </c>
      <c r="JH8">
        <f t="shared" si="162"/>
        <v>1.0522855801868649</v>
      </c>
      <c r="JI8">
        <f t="shared" si="163"/>
        <v>0.89790717569558764</v>
      </c>
      <c r="JJ8">
        <f t="shared" si="164"/>
        <v>0.87227704216927149</v>
      </c>
      <c r="JK8">
        <f t="shared" si="165"/>
        <v>0.45646169218244559</v>
      </c>
      <c r="JL8">
        <f t="shared" si="166"/>
        <v>0.37964807891577301</v>
      </c>
      <c r="JM8">
        <f t="shared" si="167"/>
        <v>1.6045366267385437</v>
      </c>
      <c r="JN8">
        <f t="shared" si="168"/>
        <v>1.4203825618704773</v>
      </c>
      <c r="JO8">
        <f t="shared" si="169"/>
        <v>0.24151271328038693</v>
      </c>
      <c r="JP8">
        <f t="shared" si="170"/>
        <v>6.1419283326852092E-2</v>
      </c>
      <c r="JQ8">
        <f t="shared" si="171"/>
        <v>1.2826522011076209</v>
      </c>
      <c r="JR8">
        <f t="shared" si="172"/>
        <v>0.56982880503002287</v>
      </c>
      <c r="JS8">
        <f t="shared" si="173"/>
        <v>0.28620026678407018</v>
      </c>
      <c r="JT8">
        <f t="shared" si="174"/>
        <v>1.0844886767964699</v>
      </c>
      <c r="JU8">
        <f t="shared" si="175"/>
        <v>1.1273264817953681</v>
      </c>
      <c r="JV8">
        <f t="shared" si="176"/>
        <v>0.34848416095282087</v>
      </c>
      <c r="JW8">
        <f t="shared" si="177"/>
        <v>0.57765437739489744</v>
      </c>
      <c r="JX8">
        <f t="shared" si="178"/>
        <v>1.4912535645153102</v>
      </c>
      <c r="JY8">
        <f t="shared" si="179"/>
        <v>0.34315454967426007</v>
      </c>
      <c r="JZ8">
        <f t="shared" si="180"/>
        <v>2.1517592441674185</v>
      </c>
      <c r="KA8">
        <f t="shared" si="181"/>
        <v>0.60321748522551766</v>
      </c>
      <c r="KB8">
        <f t="shared" si="182"/>
        <v>0.47215013040328713</v>
      </c>
      <c r="KC8">
        <f t="shared" si="183"/>
        <v>0.94062517423282621</v>
      </c>
      <c r="KD8">
        <f t="shared" si="184"/>
        <v>1.0897174681765123</v>
      </c>
      <c r="KE8">
        <f t="shared" si="185"/>
        <v>0.15974283738677181</v>
      </c>
      <c r="KF8">
        <f t="shared" si="186"/>
        <v>0.15371989286838805</v>
      </c>
      <c r="KG8">
        <f t="shared" si="187"/>
        <v>0.84864796529785114</v>
      </c>
      <c r="KH8">
        <f t="shared" si="188"/>
        <v>1.2311942277303141</v>
      </c>
      <c r="KI8">
        <f t="shared" si="189"/>
        <v>0.65556562366187121</v>
      </c>
      <c r="KJ8">
        <f t="shared" si="190"/>
        <v>1.3096793553390853</v>
      </c>
      <c r="KK8">
        <f t="shared" si="191"/>
        <v>1.0060558866724181</v>
      </c>
      <c r="KL8">
        <f t="shared" si="192"/>
        <v>0.47793956570345503</v>
      </c>
      <c r="KM8">
        <f t="shared" si="193"/>
        <v>1.1239505437682875</v>
      </c>
      <c r="KN8">
        <f t="shared" si="194"/>
        <v>1.1892777564439179</v>
      </c>
      <c r="KO8">
        <f t="shared" si="195"/>
        <v>0.13076086645183205</v>
      </c>
      <c r="KP8">
        <f t="shared" si="196"/>
        <v>0.62811696773095149</v>
      </c>
      <c r="KQ8">
        <f t="shared" si="197"/>
        <v>0.44895205649658809</v>
      </c>
      <c r="KR8">
        <f t="shared" si="198"/>
        <v>1.5252551480212881</v>
      </c>
      <c r="KS8">
        <f t="shared" si="199"/>
        <v>5.5290890030391115E-2</v>
      </c>
    </row>
    <row r="9" spans="1:305" x14ac:dyDescent="0.25">
      <c r="A9" s="1">
        <v>-3.024234533981073</v>
      </c>
      <c r="B9" s="1">
        <v>-7.0581403840444574</v>
      </c>
      <c r="C9" s="1">
        <v>6.4379926347185572</v>
      </c>
      <c r="D9" s="1">
        <v>-6.7359255127295361</v>
      </c>
      <c r="E9" s="1">
        <v>-0.73175219928261659</v>
      </c>
      <c r="F9" s="1">
        <v>-10.383859904973679</v>
      </c>
      <c r="G9" s="1">
        <v>2.7844720652748949</v>
      </c>
      <c r="H9" s="1">
        <v>-2.4372017218590689</v>
      </c>
      <c r="I9" s="1">
        <v>4.9771402540565166</v>
      </c>
      <c r="J9" s="1">
        <v>0.94835833920404555</v>
      </c>
      <c r="K9" s="1">
        <v>0.68122125360663621</v>
      </c>
      <c r="L9" s="1">
        <v>-2.8166201424056569</v>
      </c>
      <c r="M9" s="1">
        <v>-4.1780388729716007</v>
      </c>
      <c r="N9" s="1">
        <v>0.29516568607808003</v>
      </c>
      <c r="O9" s="1">
        <v>1.090994031387976</v>
      </c>
      <c r="P9" s="1">
        <v>-0.90547842890547914</v>
      </c>
      <c r="Q9" s="1">
        <v>-1.6644502292328289</v>
      </c>
      <c r="R9" s="1">
        <v>3.4107280014189132</v>
      </c>
      <c r="S9" s="1">
        <v>0.97811148070475618</v>
      </c>
      <c r="T9" s="1">
        <v>-1.0848391471363079</v>
      </c>
      <c r="U9" s="1">
        <v>-4.1035291616470877</v>
      </c>
      <c r="V9" s="1">
        <v>-3.6268440730409992</v>
      </c>
      <c r="W9" s="1">
        <v>5.7282093725051446</v>
      </c>
      <c r="X9" s="1">
        <v>6.4297116340496689</v>
      </c>
      <c r="Y9" s="1">
        <v>5.0339263442911388</v>
      </c>
      <c r="Z9" s="1">
        <v>0.38583538809273599</v>
      </c>
      <c r="AA9" s="1">
        <v>-2.566581626583885</v>
      </c>
      <c r="AB9" s="1">
        <v>2.6379145264198169</v>
      </c>
      <c r="AC9" s="1">
        <v>-1.4523794634209961</v>
      </c>
      <c r="AD9" s="1">
        <v>5.5024195564180864</v>
      </c>
      <c r="AE9" s="1">
        <v>-1.0711803680616281</v>
      </c>
      <c r="AF9" s="1">
        <v>1.102487899911992</v>
      </c>
      <c r="AG9" s="1">
        <v>1.8254014843174149</v>
      </c>
      <c r="AH9" s="1">
        <v>5.0864546272408111</v>
      </c>
      <c r="AI9" s="1">
        <v>0.23213465923429091</v>
      </c>
      <c r="AJ9" s="1">
        <v>2.458538805992744</v>
      </c>
      <c r="AK9" s="1">
        <v>-4.2283834426697249</v>
      </c>
      <c r="AL9" s="1">
        <v>1.24353808482608</v>
      </c>
      <c r="AM9" s="1">
        <v>1.54654996592103</v>
      </c>
      <c r="AN9" s="1">
        <v>1.0550085377892739</v>
      </c>
      <c r="AO9" s="1">
        <v>4.2349500730708689</v>
      </c>
      <c r="AP9" s="1">
        <v>-1.8907765766959701</v>
      </c>
      <c r="AQ9" s="1">
        <v>-4.549708425122537</v>
      </c>
      <c r="AR9" s="1">
        <v>9.2822998271119488</v>
      </c>
      <c r="AS9" s="1">
        <v>1.021317415699547</v>
      </c>
      <c r="AT9" s="1">
        <v>-0.41835487589774839</v>
      </c>
      <c r="AU9" s="1">
        <v>1.3408583276594119</v>
      </c>
      <c r="AV9" s="1">
        <v>-2.679782240087055</v>
      </c>
      <c r="AW9" s="1">
        <v>2.382198025594759</v>
      </c>
      <c r="AX9" s="1">
        <v>-1.157598596533687</v>
      </c>
      <c r="AY9" s="1">
        <v>-6.3340111217729804</v>
      </c>
      <c r="AZ9" s="1">
        <v>3.4761659440830441</v>
      </c>
      <c r="BA9" s="1">
        <v>-1.714678959532739</v>
      </c>
      <c r="BB9" s="1">
        <v>2.3603317983522349</v>
      </c>
      <c r="BC9" s="1">
        <v>0.85470849649798319</v>
      </c>
      <c r="BD9" s="1">
        <v>-2.7713332307849048</v>
      </c>
      <c r="BE9" s="1">
        <v>0.28126332573518692</v>
      </c>
      <c r="BF9" s="1">
        <v>3.781262309315705</v>
      </c>
      <c r="BG9" s="1">
        <v>2.1378744795841689</v>
      </c>
      <c r="BH9" s="1">
        <v>-1.4223103084654289</v>
      </c>
      <c r="BI9" s="1">
        <v>4.4280486212883607</v>
      </c>
      <c r="BJ9" s="1">
        <v>0.2316847034503243</v>
      </c>
      <c r="BK9" s="1">
        <v>-0.54225857194872962</v>
      </c>
      <c r="BL9" s="1">
        <v>-0.90020116205817291</v>
      </c>
      <c r="BM9" s="1">
        <v>1.376341148438748</v>
      </c>
      <c r="BN9" s="1">
        <v>4.1474804264550924</v>
      </c>
      <c r="BO9" s="1">
        <v>2.025930630502184</v>
      </c>
      <c r="BP9" s="1">
        <v>2.2496251368163791</v>
      </c>
      <c r="BQ9" s="1">
        <v>1.137294181083512</v>
      </c>
      <c r="BR9" s="1">
        <v>4.9800548463594883</v>
      </c>
      <c r="BS9" s="1">
        <v>-4.7017874042519736</v>
      </c>
      <c r="BT9" s="1">
        <v>-6.3210738571395231</v>
      </c>
      <c r="BU9" s="1">
        <v>-2.0986414620852711</v>
      </c>
      <c r="BV9" s="1">
        <v>0.22898966635711759</v>
      </c>
      <c r="BW9" s="1">
        <v>0.83501439722559501</v>
      </c>
      <c r="BX9" s="1">
        <v>-2.9072891968089198</v>
      </c>
      <c r="BY9" s="1">
        <v>4.6334064757955273</v>
      </c>
      <c r="BZ9" s="1">
        <v>-5.8349671440617357</v>
      </c>
      <c r="CA9" s="1">
        <v>-0.39301292097792517</v>
      </c>
      <c r="CB9" s="1">
        <v>7.125489593792647</v>
      </c>
      <c r="CC9" s="1">
        <v>0.30094428605767343</v>
      </c>
      <c r="CD9" s="1">
        <v>-1.255926006241803E-3</v>
      </c>
      <c r="CE9" s="1">
        <v>0.24508179253203499</v>
      </c>
      <c r="CF9" s="1">
        <v>2.5757706431667109</v>
      </c>
      <c r="CG9" s="1">
        <v>-1.823486686361083</v>
      </c>
      <c r="CH9" s="1">
        <v>1.528527291632783</v>
      </c>
      <c r="CI9" s="1">
        <v>-0.67274511919820656</v>
      </c>
      <c r="CJ9" s="1">
        <v>1.060338907916297</v>
      </c>
      <c r="CK9" s="1">
        <v>-1.592468331917881</v>
      </c>
      <c r="CL9" s="1">
        <v>-3.3388550210889192</v>
      </c>
      <c r="CM9" s="1">
        <v>2.183802143317767</v>
      </c>
      <c r="CN9" s="1">
        <v>-3.583868707870848</v>
      </c>
      <c r="CO9" s="1">
        <v>-0.82427062483893909</v>
      </c>
      <c r="CP9" s="1">
        <v>0.40136610583795829</v>
      </c>
      <c r="CQ9" s="1">
        <v>5.7161435864094718</v>
      </c>
      <c r="CR9" s="1">
        <v>-3.3203767141536469</v>
      </c>
      <c r="CS9" s="1">
        <v>2.69203882938193</v>
      </c>
      <c r="CT9" s="1">
        <v>-3.1154501213926231</v>
      </c>
      <c r="CU9" s="1">
        <v>-8.3875464963553643</v>
      </c>
      <c r="CV9" s="1">
        <v>1.5244020915743079</v>
      </c>
      <c r="CX9">
        <f t="shared" si="0"/>
        <v>-1.8873328061789989</v>
      </c>
      <c r="CY9">
        <f t="shared" si="1"/>
        <v>-0.10230537981439802</v>
      </c>
      <c r="CZ9">
        <f t="shared" si="2"/>
        <v>2.3252809465393076</v>
      </c>
      <c r="DA9">
        <f t="shared" si="3"/>
        <v>-2.1181157645286302</v>
      </c>
      <c r="DB9">
        <f t="shared" si="4"/>
        <v>-0.59845573235995742</v>
      </c>
      <c r="DC9">
        <f t="shared" si="5"/>
        <v>0.69790398632386008</v>
      </c>
      <c r="DD9">
        <f t="shared" si="6"/>
        <v>-0.43489087940559301</v>
      </c>
      <c r="DE9">
        <f t="shared" si="7"/>
        <v>-0.42465190934637498</v>
      </c>
      <c r="DF9">
        <f t="shared" si="8"/>
        <v>1.1140257154724318</v>
      </c>
      <c r="DG9">
        <f t="shared" si="9"/>
        <v>-1.0812777493354195</v>
      </c>
      <c r="DH9">
        <f t="shared" si="10"/>
        <v>-1.0248215828394438</v>
      </c>
      <c r="DI9">
        <f t="shared" si="11"/>
        <v>0.54329517012279815</v>
      </c>
      <c r="DJ9">
        <f t="shared" si="12"/>
        <v>0.16710484142114623</v>
      </c>
      <c r="DK9">
        <f t="shared" si="13"/>
        <v>0.84672085024601706</v>
      </c>
      <c r="DL9">
        <f t="shared" si="14"/>
        <v>-0.43459257285510189</v>
      </c>
      <c r="DM9">
        <f t="shared" si="15"/>
        <v>-1.6637774542953427</v>
      </c>
      <c r="DN9">
        <f t="shared" si="16"/>
        <v>0.35100809645780218</v>
      </c>
      <c r="DO9">
        <f t="shared" si="17"/>
        <v>0.29171189466106018</v>
      </c>
      <c r="DP9">
        <f t="shared" si="18"/>
        <v>-2.0547272230306528</v>
      </c>
      <c r="DQ9">
        <f t="shared" si="19"/>
        <v>0.66747408633437</v>
      </c>
      <c r="DR9">
        <f t="shared" si="20"/>
        <v>0.21517964255790201</v>
      </c>
      <c r="DS9">
        <f t="shared" si="21"/>
        <v>-0.40368982020614341</v>
      </c>
      <c r="DT9">
        <f t="shared" si="22"/>
        <v>4.9765006886382857E-2</v>
      </c>
      <c r="DU9">
        <f t="shared" si="23"/>
        <v>0.95090590686131193</v>
      </c>
      <c r="DV9">
        <f t="shared" si="24"/>
        <v>0.19238593475879195</v>
      </c>
      <c r="DW9">
        <f t="shared" si="25"/>
        <v>7.6828172807805906E-2</v>
      </c>
      <c r="DX9">
        <f t="shared" si="26"/>
        <v>-1.259868646803818</v>
      </c>
      <c r="DY9">
        <f t="shared" si="27"/>
        <v>-0.95504995115490798</v>
      </c>
      <c r="DZ9">
        <f t="shared" si="28"/>
        <v>-1.3620217438577753</v>
      </c>
      <c r="EA9">
        <f t="shared" si="29"/>
        <v>-0.5902813364777062</v>
      </c>
      <c r="EB9">
        <f t="shared" si="30"/>
        <v>-0.15320857313861047</v>
      </c>
      <c r="EC9">
        <f t="shared" si="31"/>
        <v>0.50344342880746895</v>
      </c>
      <c r="ED9">
        <f t="shared" si="32"/>
        <v>0.34179208780373993</v>
      </c>
      <c r="EE9">
        <f t="shared" si="33"/>
        <v>1.2729782241308332</v>
      </c>
      <c r="EF9">
        <f t="shared" si="34"/>
        <v>-0.79172554329423217</v>
      </c>
      <c r="EG9">
        <f t="shared" si="35"/>
        <v>0.79090672469113699</v>
      </c>
      <c r="EH9">
        <f t="shared" si="36"/>
        <v>-1.3231167120000848</v>
      </c>
      <c r="EI9">
        <f t="shared" si="37"/>
        <v>-2.2019532302252238</v>
      </c>
      <c r="EJ9">
        <f t="shared" si="38"/>
        <v>0.48536041918205108</v>
      </c>
      <c r="EK9">
        <f t="shared" si="39"/>
        <v>0.36103051571275835</v>
      </c>
      <c r="EL9">
        <f t="shared" si="40"/>
        <v>1.1247167540390368</v>
      </c>
      <c r="EM9">
        <f t="shared" si="41"/>
        <v>0.15685841900596009</v>
      </c>
      <c r="EN9">
        <f t="shared" si="42"/>
        <v>-1.1546624461615749</v>
      </c>
      <c r="EO9">
        <f t="shared" si="43"/>
        <v>-0.54381907090804482</v>
      </c>
      <c r="EP9">
        <f t="shared" si="44"/>
        <v>1.4798825050247493</v>
      </c>
      <c r="EQ9">
        <f t="shared" si="45"/>
        <v>1.2648721497712976</v>
      </c>
      <c r="ER9">
        <f t="shared" si="46"/>
        <v>-0.84675087792229986</v>
      </c>
      <c r="ES9">
        <f t="shared" si="47"/>
        <v>-1.8281045457241909</v>
      </c>
      <c r="ET9">
        <f t="shared" si="48"/>
        <v>1.0615519472607291</v>
      </c>
      <c r="EU9">
        <f t="shared" si="49"/>
        <v>2.2637254525744055E-2</v>
      </c>
      <c r="EV9">
        <f t="shared" si="50"/>
        <v>-0.15196958223949952</v>
      </c>
      <c r="EW9">
        <f t="shared" si="51"/>
        <v>0.35177604407925411</v>
      </c>
      <c r="EX9">
        <f t="shared" si="52"/>
        <v>-1.6794619035518963</v>
      </c>
      <c r="EY9">
        <f t="shared" si="53"/>
        <v>-0.81336930141203823</v>
      </c>
      <c r="EZ9">
        <f t="shared" si="54"/>
        <v>1.3679632909747261</v>
      </c>
      <c r="FA9">
        <f t="shared" si="55"/>
        <v>-0.84018267877885489</v>
      </c>
      <c r="FB9">
        <f t="shared" si="56"/>
        <v>-1.201979823777463</v>
      </c>
      <c r="FC9">
        <f t="shared" si="57"/>
        <v>5.5126954027341135E-2</v>
      </c>
      <c r="FD9">
        <f t="shared" si="58"/>
        <v>2.6681404287439925E-2</v>
      </c>
      <c r="FE9">
        <f t="shared" si="59"/>
        <v>-0.30689266957741901</v>
      </c>
      <c r="FF9">
        <f t="shared" si="60"/>
        <v>2.1641150779450347</v>
      </c>
      <c r="FG9">
        <f t="shared" si="61"/>
        <v>0.2989349928887165</v>
      </c>
      <c r="FH9">
        <f t="shared" si="62"/>
        <v>1.1229980527232204</v>
      </c>
      <c r="FI9">
        <f t="shared" si="63"/>
        <v>-1.9090361994926488</v>
      </c>
      <c r="FJ9">
        <f t="shared" si="64"/>
        <v>-0.50238739540098609</v>
      </c>
      <c r="FK9">
        <f t="shared" si="65"/>
        <v>-0.55162345391551071</v>
      </c>
      <c r="FL9">
        <f t="shared" si="66"/>
        <v>-1.1082043797637771</v>
      </c>
      <c r="FM9">
        <f t="shared" si="67"/>
        <v>2.4595540320759528</v>
      </c>
      <c r="FN9">
        <f t="shared" si="68"/>
        <v>0.75438488802464443</v>
      </c>
      <c r="FO9">
        <f t="shared" si="69"/>
        <v>-1.1161350922441473</v>
      </c>
      <c r="FP9">
        <f t="shared" si="70"/>
        <v>-1.2337746049934646</v>
      </c>
      <c r="FQ9">
        <f t="shared" si="71"/>
        <v>-4.4603123326766365</v>
      </c>
      <c r="FR9">
        <f t="shared" si="72"/>
        <v>0.94021012680772387</v>
      </c>
      <c r="FS9">
        <f t="shared" si="73"/>
        <v>-0.99668325286213544</v>
      </c>
      <c r="FT9">
        <f t="shared" si="74"/>
        <v>-0.75578301878524989</v>
      </c>
      <c r="FU9">
        <f t="shared" si="75"/>
        <v>-0.2190937957909429</v>
      </c>
      <c r="FV9">
        <f t="shared" si="76"/>
        <v>-0.68300909131478704</v>
      </c>
      <c r="FW9">
        <f t="shared" si="77"/>
        <v>-0.45764385233768401</v>
      </c>
      <c r="FX9">
        <f t="shared" si="78"/>
        <v>-0.58897023502287382</v>
      </c>
      <c r="FY9">
        <f t="shared" si="79"/>
        <v>-1.0125049879834087</v>
      </c>
      <c r="FZ9">
        <f t="shared" si="80"/>
        <v>0.98104024869201201</v>
      </c>
      <c r="GA9">
        <f t="shared" si="81"/>
        <v>1.1033520120082743</v>
      </c>
      <c r="GB9">
        <f t="shared" si="82"/>
        <v>-1.1069459941598629</v>
      </c>
      <c r="GC9">
        <f t="shared" si="83"/>
        <v>2.7297691546591221</v>
      </c>
      <c r="GD9">
        <f t="shared" si="84"/>
        <v>3.7379752755202889E-2</v>
      </c>
      <c r="GE9">
        <f t="shared" si="85"/>
        <v>1.8043135731920028</v>
      </c>
      <c r="GF9">
        <f t="shared" si="86"/>
        <v>0.96722385471395445</v>
      </c>
      <c r="GG9">
        <f t="shared" si="87"/>
        <v>1.2739592843667713</v>
      </c>
      <c r="GH9">
        <f t="shared" si="88"/>
        <v>-0.63124099024589253</v>
      </c>
      <c r="GI9">
        <f t="shared" si="89"/>
        <v>-0.17169463334057111</v>
      </c>
      <c r="GJ9">
        <f t="shared" si="90"/>
        <v>0.72408615859767411</v>
      </c>
      <c r="GK9">
        <f t="shared" si="91"/>
        <v>0.34294987664388898</v>
      </c>
      <c r="GL9">
        <f t="shared" si="92"/>
        <v>-0.38110247634551769</v>
      </c>
      <c r="GM9">
        <f t="shared" si="93"/>
        <v>-1.7630244567701268</v>
      </c>
      <c r="GN9">
        <f t="shared" si="94"/>
        <v>1.2562722172282106</v>
      </c>
      <c r="GO9">
        <f t="shared" si="95"/>
        <v>0.32396798301133511</v>
      </c>
      <c r="GP9">
        <f t="shared" si="96"/>
        <v>1.2849292946519371</v>
      </c>
      <c r="GQ9">
        <f t="shared" si="97"/>
        <v>-1.0864291763670511</v>
      </c>
      <c r="GR9">
        <f t="shared" si="98"/>
        <v>-0.93688998880675989</v>
      </c>
      <c r="GS9">
        <f t="shared" si="99"/>
        <v>0.29876532765353803</v>
      </c>
      <c r="GX9">
        <f t="shared" si="100"/>
        <v>1.8873328061789989</v>
      </c>
      <c r="GY9">
        <f t="shared" si="101"/>
        <v>0.10230537981439802</v>
      </c>
      <c r="GZ9">
        <f t="shared" si="102"/>
        <v>2.3252809465393076</v>
      </c>
      <c r="HA9">
        <f t="shared" si="103"/>
        <v>2.1181157645286302</v>
      </c>
      <c r="HB9">
        <f t="shared" si="104"/>
        <v>0.59845573235995742</v>
      </c>
      <c r="HC9">
        <f t="shared" si="105"/>
        <v>0.69790398632386008</v>
      </c>
      <c r="HD9">
        <f t="shared" si="106"/>
        <v>0.43489087940559301</v>
      </c>
      <c r="HE9">
        <f t="shared" si="107"/>
        <v>0.42465190934637498</v>
      </c>
      <c r="HF9">
        <f t="shared" si="108"/>
        <v>1.1140257154724318</v>
      </c>
      <c r="HG9">
        <f t="shared" si="109"/>
        <v>1.0812777493354195</v>
      </c>
      <c r="HH9">
        <f t="shared" si="110"/>
        <v>1.0248215828394438</v>
      </c>
      <c r="HI9">
        <f t="shared" si="111"/>
        <v>0.54329517012279815</v>
      </c>
      <c r="HJ9">
        <f t="shared" si="112"/>
        <v>0.16710484142114623</v>
      </c>
      <c r="HK9">
        <f t="shared" si="113"/>
        <v>0.84672085024601706</v>
      </c>
      <c r="HL9">
        <f t="shared" si="114"/>
        <v>0.43459257285510189</v>
      </c>
      <c r="HM9">
        <f t="shared" si="115"/>
        <v>1.6637774542953427</v>
      </c>
      <c r="HN9">
        <f t="shared" si="116"/>
        <v>0.35100809645780218</v>
      </c>
      <c r="HO9">
        <f t="shared" si="117"/>
        <v>0.29171189466106018</v>
      </c>
      <c r="HP9">
        <f t="shared" si="118"/>
        <v>2.0547272230306528</v>
      </c>
      <c r="HQ9">
        <f t="shared" si="119"/>
        <v>0.66747408633437</v>
      </c>
      <c r="HR9">
        <f t="shared" si="120"/>
        <v>0.21517964255790201</v>
      </c>
      <c r="HS9">
        <f t="shared" si="121"/>
        <v>0.40368982020614341</v>
      </c>
      <c r="HT9">
        <f t="shared" si="122"/>
        <v>4.9765006886382857E-2</v>
      </c>
      <c r="HU9">
        <f t="shared" si="123"/>
        <v>0.95090590686131193</v>
      </c>
      <c r="HV9">
        <f t="shared" si="124"/>
        <v>0.19238593475879195</v>
      </c>
      <c r="HW9">
        <f t="shared" si="125"/>
        <v>7.6828172807805906E-2</v>
      </c>
      <c r="HX9">
        <f t="shared" si="126"/>
        <v>1.259868646803818</v>
      </c>
      <c r="HY9">
        <f t="shared" si="127"/>
        <v>0.95504995115490798</v>
      </c>
      <c r="HZ9">
        <f t="shared" si="128"/>
        <v>1.3620217438577753</v>
      </c>
      <c r="IA9">
        <f t="shared" si="129"/>
        <v>0.5902813364777062</v>
      </c>
      <c r="IB9">
        <f t="shared" si="130"/>
        <v>0.15320857313861047</v>
      </c>
      <c r="IC9">
        <f t="shared" si="131"/>
        <v>0.50344342880746895</v>
      </c>
      <c r="ID9">
        <f t="shared" si="132"/>
        <v>0.34179208780373993</v>
      </c>
      <c r="IE9">
        <f t="shared" si="133"/>
        <v>1.2729782241308332</v>
      </c>
      <c r="IF9">
        <f t="shared" si="134"/>
        <v>0.79172554329423217</v>
      </c>
      <c r="IG9">
        <f t="shared" si="135"/>
        <v>0.79090672469113699</v>
      </c>
      <c r="IH9">
        <f t="shared" si="136"/>
        <v>1.3231167120000848</v>
      </c>
      <c r="II9">
        <f t="shared" si="137"/>
        <v>2.2019532302252238</v>
      </c>
      <c r="IJ9">
        <f t="shared" si="138"/>
        <v>0.48536041918205108</v>
      </c>
      <c r="IK9">
        <f t="shared" si="139"/>
        <v>0.36103051571275835</v>
      </c>
      <c r="IL9">
        <f t="shared" si="140"/>
        <v>1.1247167540390368</v>
      </c>
      <c r="IM9">
        <f t="shared" si="141"/>
        <v>0.15685841900596009</v>
      </c>
      <c r="IN9">
        <f t="shared" si="142"/>
        <v>1.1546624461615749</v>
      </c>
      <c r="IO9">
        <f t="shared" si="143"/>
        <v>0.54381907090804482</v>
      </c>
      <c r="IP9">
        <f t="shared" si="144"/>
        <v>1.4798825050247493</v>
      </c>
      <c r="IQ9">
        <f t="shared" si="145"/>
        <v>1.2648721497712976</v>
      </c>
      <c r="IR9">
        <f t="shared" si="146"/>
        <v>0.84675087792229986</v>
      </c>
      <c r="IS9">
        <f t="shared" si="147"/>
        <v>1.8281045457241909</v>
      </c>
      <c r="IT9">
        <f t="shared" si="148"/>
        <v>1.0615519472607291</v>
      </c>
      <c r="IU9">
        <f t="shared" si="149"/>
        <v>2.2637254525744055E-2</v>
      </c>
      <c r="IV9">
        <f t="shared" si="150"/>
        <v>0.15196958223949952</v>
      </c>
      <c r="IW9">
        <f t="shared" si="151"/>
        <v>0.35177604407925411</v>
      </c>
      <c r="IX9">
        <f t="shared" si="152"/>
        <v>1.6794619035518963</v>
      </c>
      <c r="IY9">
        <f t="shared" si="153"/>
        <v>0.81336930141203823</v>
      </c>
      <c r="IZ9">
        <f t="shared" si="154"/>
        <v>1.3679632909747261</v>
      </c>
      <c r="JA9">
        <f t="shared" si="155"/>
        <v>0.84018267877885489</v>
      </c>
      <c r="JB9">
        <f t="shared" si="156"/>
        <v>1.201979823777463</v>
      </c>
      <c r="JC9">
        <f t="shared" si="157"/>
        <v>5.5126954027341135E-2</v>
      </c>
      <c r="JD9">
        <f t="shared" si="158"/>
        <v>2.6681404287439925E-2</v>
      </c>
      <c r="JE9">
        <f t="shared" si="159"/>
        <v>0.30689266957741901</v>
      </c>
      <c r="JF9">
        <f t="shared" si="160"/>
        <v>2.1641150779450347</v>
      </c>
      <c r="JG9">
        <f t="shared" si="161"/>
        <v>0.2989349928887165</v>
      </c>
      <c r="JH9">
        <f t="shared" si="162"/>
        <v>1.1229980527232204</v>
      </c>
      <c r="JI9">
        <f t="shared" si="163"/>
        <v>1.9090361994926488</v>
      </c>
      <c r="JJ9">
        <f t="shared" si="164"/>
        <v>0.50238739540098609</v>
      </c>
      <c r="JK9">
        <f t="shared" si="165"/>
        <v>0.55162345391551071</v>
      </c>
      <c r="JL9">
        <f t="shared" si="166"/>
        <v>1.1082043797637771</v>
      </c>
      <c r="JM9">
        <f t="shared" si="167"/>
        <v>2.4595540320759528</v>
      </c>
      <c r="JN9">
        <f t="shared" si="168"/>
        <v>0.75438488802464443</v>
      </c>
      <c r="JO9">
        <f t="shared" si="169"/>
        <v>1.1161350922441473</v>
      </c>
      <c r="JP9">
        <f t="shared" si="170"/>
        <v>1.2337746049934646</v>
      </c>
      <c r="JQ9">
        <f t="shared" si="171"/>
        <v>4.4603123326766365</v>
      </c>
      <c r="JR9">
        <f t="shared" si="172"/>
        <v>0.94021012680772387</v>
      </c>
      <c r="JS9">
        <f t="shared" si="173"/>
        <v>0.99668325286213544</v>
      </c>
      <c r="JT9">
        <f t="shared" si="174"/>
        <v>0.75578301878524989</v>
      </c>
      <c r="JU9">
        <f t="shared" si="175"/>
        <v>0.2190937957909429</v>
      </c>
      <c r="JV9">
        <f t="shared" si="176"/>
        <v>0.68300909131478704</v>
      </c>
      <c r="JW9">
        <f t="shared" si="177"/>
        <v>0.45764385233768401</v>
      </c>
      <c r="JX9">
        <f t="shared" si="178"/>
        <v>0.58897023502287382</v>
      </c>
      <c r="JY9">
        <f t="shared" si="179"/>
        <v>1.0125049879834087</v>
      </c>
      <c r="JZ9">
        <f t="shared" si="180"/>
        <v>0.98104024869201201</v>
      </c>
      <c r="KA9">
        <f t="shared" si="181"/>
        <v>1.1033520120082743</v>
      </c>
      <c r="KB9">
        <f t="shared" si="182"/>
        <v>1.1069459941598629</v>
      </c>
      <c r="KC9">
        <f t="shared" si="183"/>
        <v>2.7297691546591221</v>
      </c>
      <c r="KD9">
        <f t="shared" si="184"/>
        <v>3.7379752755202889E-2</v>
      </c>
      <c r="KE9">
        <f t="shared" si="185"/>
        <v>1.8043135731920028</v>
      </c>
      <c r="KF9">
        <f t="shared" si="186"/>
        <v>0.96722385471395445</v>
      </c>
      <c r="KG9">
        <f t="shared" si="187"/>
        <v>1.2739592843667713</v>
      </c>
      <c r="KH9">
        <f t="shared" si="188"/>
        <v>0.63124099024589253</v>
      </c>
      <c r="KI9">
        <f t="shared" si="189"/>
        <v>0.17169463334057111</v>
      </c>
      <c r="KJ9">
        <f t="shared" si="190"/>
        <v>0.72408615859767411</v>
      </c>
      <c r="KK9">
        <f t="shared" si="191"/>
        <v>0.34294987664388898</v>
      </c>
      <c r="KL9">
        <f t="shared" si="192"/>
        <v>0.38110247634551769</v>
      </c>
      <c r="KM9">
        <f t="shared" si="193"/>
        <v>1.7630244567701268</v>
      </c>
      <c r="KN9">
        <f t="shared" si="194"/>
        <v>1.2562722172282106</v>
      </c>
      <c r="KO9">
        <f t="shared" si="195"/>
        <v>0.32396798301133511</v>
      </c>
      <c r="KP9">
        <f t="shared" si="196"/>
        <v>1.2849292946519371</v>
      </c>
      <c r="KQ9">
        <f t="shared" si="197"/>
        <v>1.0864291763670511</v>
      </c>
      <c r="KR9">
        <f t="shared" si="198"/>
        <v>0.93688998880675989</v>
      </c>
      <c r="KS9">
        <f t="shared" si="199"/>
        <v>0.29876532765353803</v>
      </c>
    </row>
    <row r="10" spans="1:305" x14ac:dyDescent="0.25">
      <c r="A10" s="1">
        <v>-3.1907541506444459</v>
      </c>
      <c r="B10" s="1">
        <v>-5.9088996426953466</v>
      </c>
      <c r="C10" s="1">
        <v>5.7340862074385264</v>
      </c>
      <c r="D10" s="1">
        <v>-7.0912012949178367</v>
      </c>
      <c r="E10" s="1">
        <v>-0.40618858821390452</v>
      </c>
      <c r="F10" s="1">
        <v>-9.3678613762121596</v>
      </c>
      <c r="G10" s="1">
        <v>1.8564856334834869</v>
      </c>
      <c r="H10" s="1">
        <v>-3.2926671018260349</v>
      </c>
      <c r="I10" s="1">
        <v>5.2596404731132536</v>
      </c>
      <c r="J10" s="1">
        <v>0.58794735081493443</v>
      </c>
      <c r="K10" s="1">
        <v>1.805024000343479</v>
      </c>
      <c r="L10" s="1">
        <v>-2.035899382258302</v>
      </c>
      <c r="M10" s="1">
        <v>-3.6674200824157568</v>
      </c>
      <c r="N10" s="1">
        <v>0.21345609917350639</v>
      </c>
      <c r="O10" s="1">
        <v>1.754733651996651</v>
      </c>
      <c r="P10" s="1">
        <v>-2.4719240046545359</v>
      </c>
      <c r="Q10" s="1">
        <v>-2.4847482428737608</v>
      </c>
      <c r="R10" s="1">
        <v>3.339105764998052</v>
      </c>
      <c r="S10" s="1">
        <v>0.99025918406674962</v>
      </c>
      <c r="T10" s="1">
        <v>-0.79956530966787409</v>
      </c>
      <c r="U10" s="1">
        <v>-5.4623668939050312</v>
      </c>
      <c r="V10" s="1">
        <v>-2.8948106524518651</v>
      </c>
      <c r="W10" s="1">
        <v>5.4464618347770823</v>
      </c>
      <c r="X10" s="1">
        <v>5.0261335980697881</v>
      </c>
      <c r="Y10" s="1">
        <v>6.7191816518109464</v>
      </c>
      <c r="Z10" s="1">
        <v>-1.22159156453021</v>
      </c>
      <c r="AA10" s="1">
        <v>-3.262642815862375</v>
      </c>
      <c r="AB10" s="1">
        <v>4.5303674307784654</v>
      </c>
      <c r="AC10" s="1">
        <v>-1.5965063714050109</v>
      </c>
      <c r="AD10" s="1">
        <v>5.8840111180753834</v>
      </c>
      <c r="AE10" s="1">
        <v>-0.16518579276496201</v>
      </c>
      <c r="AF10" s="1">
        <v>-0.1559293887528832</v>
      </c>
      <c r="AG10" s="1">
        <v>2.2368978520989908</v>
      </c>
      <c r="AH10" s="1">
        <v>5.9717974055082879</v>
      </c>
      <c r="AI10" s="1">
        <v>-0.58021246153977524</v>
      </c>
      <c r="AJ10" s="1">
        <v>0.89801741617840847</v>
      </c>
      <c r="AK10" s="1">
        <v>-3.2521183483201672</v>
      </c>
      <c r="AL10" s="1">
        <v>1.53338656317155</v>
      </c>
      <c r="AM10" s="1">
        <v>2.4127123882144081</v>
      </c>
      <c r="AN10" s="1">
        <v>2.498470938441784</v>
      </c>
      <c r="AO10" s="1">
        <v>4.0702833773104254</v>
      </c>
      <c r="AP10" s="1">
        <v>-2.0746183488699121</v>
      </c>
      <c r="AQ10" s="1">
        <v>-5.9891757610979672</v>
      </c>
      <c r="AR10" s="1">
        <v>9.5290982036658285</v>
      </c>
      <c r="AS10" s="1">
        <v>1.4605934674809531</v>
      </c>
      <c r="AT10" s="1">
        <v>-1.308321520711764</v>
      </c>
      <c r="AU10" s="1">
        <v>1.670710108339956</v>
      </c>
      <c r="AV10" s="1">
        <v>-1.494205391708463</v>
      </c>
      <c r="AW10" s="1">
        <v>3.1213271599635051</v>
      </c>
      <c r="AX10" s="1">
        <v>-0.2298206603915649</v>
      </c>
      <c r="AY10" s="1">
        <v>-6.5435004703588344</v>
      </c>
      <c r="AZ10" s="1">
        <v>3.689556539585642</v>
      </c>
      <c r="BA10" s="1">
        <v>-3.1893352610129151</v>
      </c>
      <c r="BB10" s="1">
        <v>0.7916831053891622</v>
      </c>
      <c r="BC10" s="1">
        <v>2.087888483217462</v>
      </c>
      <c r="BD10" s="1">
        <v>-1.440724989551589</v>
      </c>
      <c r="BE10" s="1">
        <v>0.58333222902295523</v>
      </c>
      <c r="BF10" s="1">
        <v>2.0444872028767751</v>
      </c>
      <c r="BG10" s="1">
        <v>2.397250502622033</v>
      </c>
      <c r="BH10" s="1">
        <v>-1.4924549275598029</v>
      </c>
      <c r="BI10" s="1">
        <v>6.1580019373690771</v>
      </c>
      <c r="BJ10" s="1">
        <v>1.149974882152268</v>
      </c>
      <c r="BK10" s="1">
        <v>1.9784129073133481</v>
      </c>
      <c r="BL10" s="1">
        <v>0.23345204489831831</v>
      </c>
      <c r="BM10" s="1">
        <v>-0.5143186054754656</v>
      </c>
      <c r="BN10" s="1">
        <v>4.7875814659711047</v>
      </c>
      <c r="BO10" s="1">
        <v>-0.40942031223902958</v>
      </c>
      <c r="BP10" s="1">
        <v>3.250645030990075</v>
      </c>
      <c r="BQ10" s="1">
        <v>2.0703682745782919</v>
      </c>
      <c r="BR10" s="1">
        <v>5.6104598702089126</v>
      </c>
      <c r="BS10" s="1">
        <v>-5.0471885395205272</v>
      </c>
      <c r="BT10" s="1">
        <v>-6.92100635020451</v>
      </c>
      <c r="BU10" s="1">
        <v>-2.0457894019942948</v>
      </c>
      <c r="BV10" s="1">
        <v>-0.99004442735474796</v>
      </c>
      <c r="BW10" s="1">
        <v>-1.1192866636759691</v>
      </c>
      <c r="BX10" s="1">
        <v>-1.8701013029572711</v>
      </c>
      <c r="BY10" s="1">
        <v>6.0150282573169473</v>
      </c>
      <c r="BZ10" s="1">
        <v>-4.260805260878449</v>
      </c>
      <c r="CA10" s="1">
        <v>-1.695657341893136</v>
      </c>
      <c r="CB10" s="1">
        <v>5.8134944186263109</v>
      </c>
      <c r="CC10" s="1">
        <v>-2.680726229145897E-2</v>
      </c>
      <c r="CD10" s="1">
        <v>0.38037179871272903</v>
      </c>
      <c r="CE10" s="1">
        <v>-0.31756645666570971</v>
      </c>
      <c r="CF10" s="1">
        <v>3.2687708691088031</v>
      </c>
      <c r="CG10" s="1">
        <v>-4.0018601472368189</v>
      </c>
      <c r="CH10" s="1">
        <v>2.1532723456619181</v>
      </c>
      <c r="CI10" s="1">
        <v>0.85699856829596321</v>
      </c>
      <c r="CJ10" s="1">
        <v>-0.7574420224722811</v>
      </c>
      <c r="CK10" s="1">
        <v>-1.234046729712102E-2</v>
      </c>
      <c r="CL10" s="1">
        <v>-4.2099066446802684</v>
      </c>
      <c r="CM10" s="1">
        <v>0.43427561550175781</v>
      </c>
      <c r="CN10" s="1">
        <v>-1.995637527332575</v>
      </c>
      <c r="CO10" s="1">
        <v>-1.983332833538775</v>
      </c>
      <c r="CP10" s="1">
        <v>-0.1941597442847007</v>
      </c>
      <c r="CQ10" s="1">
        <v>5.2984535801453791</v>
      </c>
      <c r="CR10" s="1">
        <v>-2.626834318446452</v>
      </c>
      <c r="CS10" s="1">
        <v>4.1835249658027482</v>
      </c>
      <c r="CT10" s="1">
        <v>-3.083589794507569</v>
      </c>
      <c r="CU10" s="1">
        <v>-7.7850723850787382</v>
      </c>
      <c r="CV10" s="1">
        <v>1.369005235596809</v>
      </c>
      <c r="CX10">
        <f t="shared" si="0"/>
        <v>0.19919094897571599</v>
      </c>
      <c r="CY10">
        <f t="shared" si="1"/>
        <v>1.428251433137528</v>
      </c>
      <c r="CZ10">
        <f t="shared" si="2"/>
        <v>-0.64680796731461321</v>
      </c>
      <c r="DA10">
        <f t="shared" si="3"/>
        <v>-1.0194367115968443</v>
      </c>
      <c r="DB10">
        <f t="shared" si="4"/>
        <v>0.20633097526108085</v>
      </c>
      <c r="DC10">
        <f t="shared" si="5"/>
        <v>1.1610696642211895</v>
      </c>
      <c r="DD10">
        <f t="shared" si="6"/>
        <v>-1.0000271763934261</v>
      </c>
      <c r="DE10">
        <f t="shared" si="7"/>
        <v>-0.80944634028704199</v>
      </c>
      <c r="DF10">
        <f t="shared" si="8"/>
        <v>1.1403561329213776</v>
      </c>
      <c r="DG10">
        <f t="shared" si="9"/>
        <v>-0.33724011761606876</v>
      </c>
      <c r="DH10">
        <f t="shared" si="10"/>
        <v>0.94452290168189412</v>
      </c>
      <c r="DI10">
        <f t="shared" si="11"/>
        <v>-4.9155592310025087E-2</v>
      </c>
      <c r="DJ10">
        <f t="shared" si="12"/>
        <v>0.20237885230084718</v>
      </c>
      <c r="DK10">
        <f t="shared" si="13"/>
        <v>1.1415518737032535</v>
      </c>
      <c r="DL10">
        <f t="shared" si="14"/>
        <v>0.51278668749012102</v>
      </c>
      <c r="DM10">
        <f t="shared" si="15"/>
        <v>-1.7592273555022129</v>
      </c>
      <c r="DN10">
        <f t="shared" si="16"/>
        <v>-1.1274243196001807</v>
      </c>
      <c r="DO10">
        <f t="shared" si="17"/>
        <v>-0.57837731656469282</v>
      </c>
      <c r="DP10">
        <f t="shared" si="18"/>
        <v>-1.1215897740596281E-3</v>
      </c>
      <c r="DQ10">
        <f t="shared" si="19"/>
        <v>0.77157779270543991</v>
      </c>
      <c r="DR10">
        <f t="shared" si="20"/>
        <v>-1.4008759531112291</v>
      </c>
      <c r="DS10">
        <f t="shared" si="21"/>
        <v>0.85451523206712299</v>
      </c>
      <c r="DT10">
        <f t="shared" si="22"/>
        <v>-1.0116827225713827</v>
      </c>
      <c r="DU10">
        <f t="shared" si="23"/>
        <v>-0.40521049221010852</v>
      </c>
      <c r="DV10">
        <f t="shared" si="24"/>
        <v>1.9038583760252248</v>
      </c>
      <c r="DW10">
        <f t="shared" si="25"/>
        <v>-1.1931949044483472</v>
      </c>
      <c r="DX10">
        <f t="shared" si="26"/>
        <v>-1.33509523941665</v>
      </c>
      <c r="DY10">
        <f t="shared" si="27"/>
        <v>1.7146888083615224</v>
      </c>
      <c r="DZ10">
        <f t="shared" si="28"/>
        <v>5.4828113074424145E-2</v>
      </c>
      <c r="EA10">
        <f t="shared" si="29"/>
        <v>0.94116111395412716</v>
      </c>
      <c r="EB10">
        <f t="shared" si="30"/>
        <v>0.80554379268296072</v>
      </c>
      <c r="EC10">
        <f t="shared" si="31"/>
        <v>-1.1760704559214092</v>
      </c>
      <c r="ED10">
        <f t="shared" si="32"/>
        <v>1.0140793228088769</v>
      </c>
      <c r="EE10">
        <f t="shared" si="33"/>
        <v>1.3227912905861707</v>
      </c>
      <c r="EF10">
        <f t="shared" si="34"/>
        <v>-1.2762861386168161</v>
      </c>
      <c r="EG10">
        <f t="shared" si="35"/>
        <v>-1.2403768993536475</v>
      </c>
      <c r="EH10">
        <f t="shared" si="36"/>
        <v>0.60077255835589671</v>
      </c>
      <c r="EI10">
        <f t="shared" si="37"/>
        <v>-0.40976565631621997</v>
      </c>
      <c r="EJ10">
        <f t="shared" si="38"/>
        <v>1.5112755525055206</v>
      </c>
      <c r="EK10">
        <f t="shared" si="39"/>
        <v>1.506390338246381</v>
      </c>
      <c r="EL10">
        <f t="shared" si="40"/>
        <v>0.59762841853618731</v>
      </c>
      <c r="EM10">
        <f t="shared" si="41"/>
        <v>-0.49787004786185807</v>
      </c>
      <c r="EN10">
        <f t="shared" si="42"/>
        <v>-1.944405950480987</v>
      </c>
      <c r="EO10">
        <f t="shared" si="43"/>
        <v>0.2397394337120442</v>
      </c>
      <c r="EP10">
        <f t="shared" si="44"/>
        <v>-0.3652243078989299</v>
      </c>
      <c r="EQ10">
        <f t="shared" si="45"/>
        <v>-1.046113380794726</v>
      </c>
      <c r="ER10">
        <f t="shared" si="46"/>
        <v>0.351085372037792</v>
      </c>
      <c r="ES10">
        <f t="shared" si="47"/>
        <v>0.90390228255954996</v>
      </c>
      <c r="ET10">
        <f t="shared" si="48"/>
        <v>1.2248557236365472</v>
      </c>
      <c r="EU10">
        <f t="shared" si="49"/>
        <v>1.222582653772613</v>
      </c>
      <c r="EV10">
        <f t="shared" si="50"/>
        <v>-0.14901485201013198</v>
      </c>
      <c r="EW10">
        <f t="shared" si="51"/>
        <v>0.15957913625986286</v>
      </c>
      <c r="EX10">
        <f t="shared" si="52"/>
        <v>-1.24021854587984</v>
      </c>
      <c r="EY10">
        <f t="shared" si="53"/>
        <v>-1.4367432108413198</v>
      </c>
      <c r="EZ10">
        <f t="shared" si="54"/>
        <v>1.3105357934511364</v>
      </c>
      <c r="FA10">
        <f t="shared" si="55"/>
        <v>1.1207983487963942</v>
      </c>
      <c r="FB10">
        <f t="shared" si="56"/>
        <v>0.25802036627714431</v>
      </c>
      <c r="FC10">
        <f t="shared" si="57"/>
        <v>-1.3423252331707949</v>
      </c>
      <c r="FD10">
        <f t="shared" si="58"/>
        <v>0.32369463391059394</v>
      </c>
      <c r="FE10">
        <f t="shared" si="59"/>
        <v>-0.36917847129172587</v>
      </c>
      <c r="FF10">
        <f t="shared" si="60"/>
        <v>2.0681744995817617</v>
      </c>
      <c r="FG10">
        <f t="shared" si="61"/>
        <v>0.90592786115620361</v>
      </c>
      <c r="FH10">
        <f t="shared" si="62"/>
        <v>2.6158167111475708</v>
      </c>
      <c r="FI10">
        <f t="shared" si="63"/>
        <v>1.2336704507870635</v>
      </c>
      <c r="FJ10">
        <f t="shared" si="64"/>
        <v>-1.6274119408370935</v>
      </c>
      <c r="FK10">
        <f t="shared" si="65"/>
        <v>1.4062954153403178</v>
      </c>
      <c r="FL10">
        <f t="shared" si="66"/>
        <v>-2.5548624373428308</v>
      </c>
      <c r="FM10">
        <f t="shared" si="67"/>
        <v>1.4595768071557389</v>
      </c>
      <c r="FN10">
        <f t="shared" si="68"/>
        <v>1.1492140936140753</v>
      </c>
      <c r="FO10">
        <f t="shared" si="69"/>
        <v>0.6671074435856843</v>
      </c>
      <c r="FP10">
        <f t="shared" si="70"/>
        <v>-1.49596235489201</v>
      </c>
      <c r="FQ10">
        <f t="shared" si="71"/>
        <v>-2.3861942120919259</v>
      </c>
      <c r="FR10">
        <f t="shared" si="72"/>
        <v>-0.17038625680729491</v>
      </c>
      <c r="FS10">
        <f t="shared" si="73"/>
        <v>-1.7361311875325627</v>
      </c>
      <c r="FT10">
        <f t="shared" si="74"/>
        <v>-1.9263096483046098</v>
      </c>
      <c r="FU10">
        <f t="shared" si="75"/>
        <v>0.54641181796736293</v>
      </c>
      <c r="FV10">
        <f t="shared" si="76"/>
        <v>1.5226184825381512</v>
      </c>
      <c r="FW10">
        <f t="shared" si="77"/>
        <v>1.6665709336869501</v>
      </c>
      <c r="FX10">
        <f t="shared" si="78"/>
        <v>-1.2288362719855936</v>
      </c>
      <c r="FY10">
        <f t="shared" si="79"/>
        <v>-1.3899487571143521</v>
      </c>
      <c r="FZ10">
        <f t="shared" si="80"/>
        <v>0.11804381912233602</v>
      </c>
      <c r="GA10">
        <f t="shared" si="81"/>
        <v>0.16500002857125323</v>
      </c>
      <c r="GB10">
        <f t="shared" si="82"/>
        <v>-1.0574317886739317</v>
      </c>
      <c r="GC10">
        <f t="shared" si="83"/>
        <v>0.99795320863610604</v>
      </c>
      <c r="GD10">
        <f t="shared" si="84"/>
        <v>-2.341456043553797</v>
      </c>
      <c r="GE10">
        <f t="shared" si="85"/>
        <v>0.4650097399598021</v>
      </c>
      <c r="GF10">
        <f t="shared" si="86"/>
        <v>1.6605159760836889</v>
      </c>
      <c r="GG10">
        <f t="shared" si="87"/>
        <v>-1.4665958578962948</v>
      </c>
      <c r="GH10">
        <f t="shared" si="88"/>
        <v>1.6753635940871239</v>
      </c>
      <c r="GI10">
        <f t="shared" si="89"/>
        <v>-1.1018429514626153</v>
      </c>
      <c r="GJ10">
        <f t="shared" si="90"/>
        <v>-1.6731894456336562</v>
      </c>
      <c r="GK10">
        <f t="shared" si="91"/>
        <v>1.2277266726350338</v>
      </c>
      <c r="GL10">
        <f t="shared" si="92"/>
        <v>-1.6674174937960582</v>
      </c>
      <c r="GM10">
        <f t="shared" si="93"/>
        <v>-1.0228163338171132</v>
      </c>
      <c r="GN10">
        <f t="shared" si="94"/>
        <v>0.11919091889654254</v>
      </c>
      <c r="GO10">
        <f t="shared" si="95"/>
        <v>0.58881417133916303</v>
      </c>
      <c r="GP10">
        <f t="shared" si="96"/>
        <v>1.3075542611085402</v>
      </c>
      <c r="GQ10">
        <f t="shared" si="97"/>
        <v>6.5056235593214939E-2</v>
      </c>
      <c r="GR10">
        <f t="shared" si="98"/>
        <v>-0.13033251745201913</v>
      </c>
      <c r="GS10">
        <f t="shared" si="99"/>
        <v>-0.34099643462420404</v>
      </c>
      <c r="GX10">
        <f t="shared" si="100"/>
        <v>0.19919094897571599</v>
      </c>
      <c r="GY10">
        <f t="shared" si="101"/>
        <v>1.428251433137528</v>
      </c>
      <c r="GZ10">
        <f t="shared" si="102"/>
        <v>0.64680796731461321</v>
      </c>
      <c r="HA10">
        <f t="shared" si="103"/>
        <v>1.0194367115968443</v>
      </c>
      <c r="HB10">
        <f t="shared" si="104"/>
        <v>0.20633097526108085</v>
      </c>
      <c r="HC10">
        <f t="shared" si="105"/>
        <v>1.1610696642211895</v>
      </c>
      <c r="HD10">
        <f t="shared" si="106"/>
        <v>1.0000271763934261</v>
      </c>
      <c r="HE10">
        <f t="shared" si="107"/>
        <v>0.80944634028704199</v>
      </c>
      <c r="HF10">
        <f t="shared" si="108"/>
        <v>1.1403561329213776</v>
      </c>
      <c r="HG10">
        <f t="shared" si="109"/>
        <v>0.33724011761606876</v>
      </c>
      <c r="HH10">
        <f t="shared" si="110"/>
        <v>0.94452290168189412</v>
      </c>
      <c r="HI10">
        <f t="shared" si="111"/>
        <v>4.9155592310025087E-2</v>
      </c>
      <c r="HJ10">
        <f t="shared" si="112"/>
        <v>0.20237885230084718</v>
      </c>
      <c r="HK10">
        <f t="shared" si="113"/>
        <v>1.1415518737032535</v>
      </c>
      <c r="HL10">
        <f t="shared" si="114"/>
        <v>0.51278668749012102</v>
      </c>
      <c r="HM10">
        <f t="shared" si="115"/>
        <v>1.7592273555022129</v>
      </c>
      <c r="HN10">
        <f t="shared" si="116"/>
        <v>1.1274243196001807</v>
      </c>
      <c r="HO10">
        <f t="shared" si="117"/>
        <v>0.57837731656469282</v>
      </c>
      <c r="HP10">
        <f t="shared" si="118"/>
        <v>1.1215897740596281E-3</v>
      </c>
      <c r="HQ10">
        <f t="shared" si="119"/>
        <v>0.77157779270543991</v>
      </c>
      <c r="HR10">
        <f t="shared" si="120"/>
        <v>1.4008759531112291</v>
      </c>
      <c r="HS10">
        <f t="shared" si="121"/>
        <v>0.85451523206712299</v>
      </c>
      <c r="HT10">
        <f t="shared" si="122"/>
        <v>1.0116827225713827</v>
      </c>
      <c r="HU10">
        <f t="shared" si="123"/>
        <v>0.40521049221010852</v>
      </c>
      <c r="HV10">
        <f t="shared" si="124"/>
        <v>1.9038583760252248</v>
      </c>
      <c r="HW10">
        <f t="shared" si="125"/>
        <v>1.1931949044483472</v>
      </c>
      <c r="HX10">
        <f t="shared" si="126"/>
        <v>1.33509523941665</v>
      </c>
      <c r="HY10">
        <f t="shared" si="127"/>
        <v>1.7146888083615224</v>
      </c>
      <c r="HZ10">
        <f t="shared" si="128"/>
        <v>5.4828113074424145E-2</v>
      </c>
      <c r="IA10">
        <f t="shared" si="129"/>
        <v>0.94116111395412716</v>
      </c>
      <c r="IB10">
        <f t="shared" si="130"/>
        <v>0.80554379268296072</v>
      </c>
      <c r="IC10">
        <f t="shared" si="131"/>
        <v>1.1760704559214092</v>
      </c>
      <c r="ID10">
        <f t="shared" si="132"/>
        <v>1.0140793228088769</v>
      </c>
      <c r="IE10">
        <f t="shared" si="133"/>
        <v>1.3227912905861707</v>
      </c>
      <c r="IF10">
        <f t="shared" si="134"/>
        <v>1.2762861386168161</v>
      </c>
      <c r="IG10">
        <f t="shared" si="135"/>
        <v>1.2403768993536475</v>
      </c>
      <c r="IH10">
        <f t="shared" si="136"/>
        <v>0.60077255835589671</v>
      </c>
      <c r="II10">
        <f t="shared" si="137"/>
        <v>0.40976565631621997</v>
      </c>
      <c r="IJ10">
        <f t="shared" si="138"/>
        <v>1.5112755525055206</v>
      </c>
      <c r="IK10">
        <f t="shared" si="139"/>
        <v>1.506390338246381</v>
      </c>
      <c r="IL10">
        <f t="shared" si="140"/>
        <v>0.59762841853618731</v>
      </c>
      <c r="IM10">
        <f t="shared" si="141"/>
        <v>0.49787004786185807</v>
      </c>
      <c r="IN10">
        <f t="shared" si="142"/>
        <v>1.944405950480987</v>
      </c>
      <c r="IO10">
        <f t="shared" si="143"/>
        <v>0.2397394337120442</v>
      </c>
      <c r="IP10">
        <f t="shared" si="144"/>
        <v>0.3652243078989299</v>
      </c>
      <c r="IQ10">
        <f t="shared" si="145"/>
        <v>1.046113380794726</v>
      </c>
      <c r="IR10">
        <f t="shared" si="146"/>
        <v>0.351085372037792</v>
      </c>
      <c r="IS10">
        <f t="shared" si="147"/>
        <v>0.90390228255954996</v>
      </c>
      <c r="IT10">
        <f t="shared" si="148"/>
        <v>1.2248557236365472</v>
      </c>
      <c r="IU10">
        <f t="shared" si="149"/>
        <v>1.222582653772613</v>
      </c>
      <c r="IV10">
        <f t="shared" si="150"/>
        <v>0.14901485201013198</v>
      </c>
      <c r="IW10">
        <f t="shared" si="151"/>
        <v>0.15957913625986286</v>
      </c>
      <c r="IX10">
        <f t="shared" si="152"/>
        <v>1.24021854587984</v>
      </c>
      <c r="IY10">
        <f t="shared" si="153"/>
        <v>1.4367432108413198</v>
      </c>
      <c r="IZ10">
        <f t="shared" si="154"/>
        <v>1.3105357934511364</v>
      </c>
      <c r="JA10">
        <f t="shared" si="155"/>
        <v>1.1207983487963942</v>
      </c>
      <c r="JB10">
        <f t="shared" si="156"/>
        <v>0.25802036627714431</v>
      </c>
      <c r="JC10">
        <f t="shared" si="157"/>
        <v>1.3423252331707949</v>
      </c>
      <c r="JD10">
        <f t="shared" si="158"/>
        <v>0.32369463391059394</v>
      </c>
      <c r="JE10">
        <f t="shared" si="159"/>
        <v>0.36917847129172587</v>
      </c>
      <c r="JF10">
        <f t="shared" si="160"/>
        <v>2.0681744995817617</v>
      </c>
      <c r="JG10">
        <f t="shared" si="161"/>
        <v>0.90592786115620361</v>
      </c>
      <c r="JH10">
        <f t="shared" si="162"/>
        <v>2.6158167111475708</v>
      </c>
      <c r="JI10">
        <f t="shared" si="163"/>
        <v>1.2336704507870635</v>
      </c>
      <c r="JJ10">
        <f t="shared" si="164"/>
        <v>1.6274119408370935</v>
      </c>
      <c r="JK10">
        <f t="shared" si="165"/>
        <v>1.4062954153403178</v>
      </c>
      <c r="JL10">
        <f t="shared" si="166"/>
        <v>2.5548624373428308</v>
      </c>
      <c r="JM10">
        <f t="shared" si="167"/>
        <v>1.4595768071557389</v>
      </c>
      <c r="JN10">
        <f t="shared" si="168"/>
        <v>1.1492140936140753</v>
      </c>
      <c r="JO10">
        <f t="shared" si="169"/>
        <v>0.6671074435856843</v>
      </c>
      <c r="JP10">
        <f t="shared" si="170"/>
        <v>1.49596235489201</v>
      </c>
      <c r="JQ10">
        <f t="shared" si="171"/>
        <v>2.3861942120919259</v>
      </c>
      <c r="JR10">
        <f t="shared" si="172"/>
        <v>0.17038625680729491</v>
      </c>
      <c r="JS10">
        <f t="shared" si="173"/>
        <v>1.7361311875325627</v>
      </c>
      <c r="JT10">
        <f t="shared" si="174"/>
        <v>1.9263096483046098</v>
      </c>
      <c r="JU10">
        <f t="shared" si="175"/>
        <v>0.54641181796736293</v>
      </c>
      <c r="JV10">
        <f t="shared" si="176"/>
        <v>1.5226184825381512</v>
      </c>
      <c r="JW10">
        <f t="shared" si="177"/>
        <v>1.6665709336869501</v>
      </c>
      <c r="JX10">
        <f t="shared" si="178"/>
        <v>1.2288362719855936</v>
      </c>
      <c r="JY10">
        <f t="shared" si="179"/>
        <v>1.3899487571143521</v>
      </c>
      <c r="JZ10">
        <f t="shared" si="180"/>
        <v>0.11804381912233602</v>
      </c>
      <c r="KA10">
        <f t="shared" si="181"/>
        <v>0.16500002857125323</v>
      </c>
      <c r="KB10">
        <f t="shared" si="182"/>
        <v>1.0574317886739317</v>
      </c>
      <c r="KC10">
        <f t="shared" si="183"/>
        <v>0.99795320863610604</v>
      </c>
      <c r="KD10">
        <f t="shared" si="184"/>
        <v>2.341456043553797</v>
      </c>
      <c r="KE10">
        <f t="shared" si="185"/>
        <v>0.4650097399598021</v>
      </c>
      <c r="KF10">
        <f t="shared" si="186"/>
        <v>1.6605159760836889</v>
      </c>
      <c r="KG10">
        <f t="shared" si="187"/>
        <v>1.4665958578962948</v>
      </c>
      <c r="KH10">
        <f t="shared" si="188"/>
        <v>1.6753635940871239</v>
      </c>
      <c r="KI10">
        <f t="shared" si="189"/>
        <v>1.1018429514626153</v>
      </c>
      <c r="KJ10">
        <f t="shared" si="190"/>
        <v>1.6731894456336562</v>
      </c>
      <c r="KK10">
        <f t="shared" si="191"/>
        <v>1.2277266726350338</v>
      </c>
      <c r="KL10">
        <f t="shared" si="192"/>
        <v>1.6674174937960582</v>
      </c>
      <c r="KM10">
        <f t="shared" si="193"/>
        <v>1.0228163338171132</v>
      </c>
      <c r="KN10">
        <f t="shared" si="194"/>
        <v>0.11919091889654254</v>
      </c>
      <c r="KO10">
        <f t="shared" si="195"/>
        <v>0.58881417133916303</v>
      </c>
      <c r="KP10">
        <f t="shared" si="196"/>
        <v>1.3075542611085402</v>
      </c>
      <c r="KQ10">
        <f t="shared" si="197"/>
        <v>6.5056235593214939E-2</v>
      </c>
      <c r="KR10">
        <f t="shared" si="198"/>
        <v>0.13033251745201913</v>
      </c>
      <c r="KS10">
        <f t="shared" si="199"/>
        <v>0.34099643462420404</v>
      </c>
    </row>
    <row r="11" spans="1:305" x14ac:dyDescent="0.25">
      <c r="A11" s="1">
        <v>-3.4129556636722289</v>
      </c>
      <c r="B11" s="1">
        <v>-5.3238090504363056</v>
      </c>
      <c r="C11" s="1">
        <v>6.441963007100922</v>
      </c>
      <c r="D11" s="1">
        <v>-7.5959086522669006</v>
      </c>
      <c r="E11" s="1">
        <v>-0.1100123821862954</v>
      </c>
      <c r="F11" s="1">
        <v>-9.0282794321305975</v>
      </c>
      <c r="G11" s="1">
        <v>2.6874167311684052</v>
      </c>
      <c r="H11" s="1">
        <v>-2.449393247612119</v>
      </c>
      <c r="I11" s="1">
        <v>6.8880867491757254</v>
      </c>
      <c r="J11" s="1">
        <v>1.1536072744828469</v>
      </c>
      <c r="K11" s="1">
        <v>0.4700878024306987</v>
      </c>
      <c r="L11" s="1">
        <v>0.1031357672577999</v>
      </c>
      <c r="M11" s="1">
        <v>-3.463141563737858</v>
      </c>
      <c r="N11" s="1">
        <v>1.6959062161987559E-2</v>
      </c>
      <c r="O11" s="1">
        <v>2.3112287514940588</v>
      </c>
      <c r="P11" s="1">
        <v>-3.4378008040851542</v>
      </c>
      <c r="Q11" s="1">
        <v>-3.3996309641615299</v>
      </c>
      <c r="R11" s="1">
        <v>4.1616276635091536</v>
      </c>
      <c r="S11" s="1">
        <v>-0.202540325645619</v>
      </c>
      <c r="T11" s="1">
        <v>-0.43218342179749197</v>
      </c>
      <c r="U11" s="1">
        <v>-5.2531922267409161</v>
      </c>
      <c r="V11" s="1">
        <v>-0.42134066700817208</v>
      </c>
      <c r="W11" s="1">
        <v>6.5330743070910264</v>
      </c>
      <c r="X11" s="1">
        <v>3.8914334007125229</v>
      </c>
      <c r="Y11" s="1">
        <v>6.2191045495470778</v>
      </c>
      <c r="Z11" s="1">
        <v>-1.777377501032714</v>
      </c>
      <c r="AA11" s="1">
        <v>-2.3749218343857068</v>
      </c>
      <c r="AB11" s="1">
        <v>4.6062971148990579</v>
      </c>
      <c r="AC11" s="1">
        <v>-0.73779660537074188</v>
      </c>
      <c r="AD11" s="1">
        <v>6.2803317690006946</v>
      </c>
      <c r="AE11" s="1">
        <v>-3.1485797471894623E-2</v>
      </c>
      <c r="AF11" s="1">
        <v>-1.173924102678304</v>
      </c>
      <c r="AG11" s="1">
        <v>2.857087617875536</v>
      </c>
      <c r="AH11" s="1">
        <v>5.8039101530849404</v>
      </c>
      <c r="AI11" s="1">
        <v>-1.90769452718007</v>
      </c>
      <c r="AJ11" s="1">
        <v>0.51218287217666081</v>
      </c>
      <c r="AK11" s="1">
        <v>-1.477047194741312</v>
      </c>
      <c r="AL11" s="1">
        <v>1.3180371274241811</v>
      </c>
      <c r="AM11" s="1">
        <v>2.4095372380786722</v>
      </c>
      <c r="AN11" s="1">
        <v>2.4153386238932071</v>
      </c>
      <c r="AO11" s="1">
        <v>3.1097230463417702</v>
      </c>
      <c r="AP11" s="1">
        <v>-1.9552929624883191</v>
      </c>
      <c r="AQ11" s="1">
        <v>-5.5482610692333871</v>
      </c>
      <c r="AR11" s="1">
        <v>9.5209999568231893</v>
      </c>
      <c r="AS11" s="1">
        <v>2.009573933620183</v>
      </c>
      <c r="AT11" s="1">
        <v>-1.0774439829235101</v>
      </c>
      <c r="AU11" s="1">
        <v>1.3856372797630829</v>
      </c>
      <c r="AV11" s="1">
        <v>5.3587680751899569E-2</v>
      </c>
      <c r="AW11" s="1">
        <v>2.467780695496276</v>
      </c>
      <c r="AX11" s="1">
        <v>-7.8579053486855788E-3</v>
      </c>
      <c r="AY11" s="1">
        <v>-7.3004575503015028</v>
      </c>
      <c r="AZ11" s="1">
        <v>4.5324636490739536</v>
      </c>
      <c r="BA11" s="1">
        <v>-2.8806201785974999</v>
      </c>
      <c r="BB11" s="1">
        <v>1.5677202669085231</v>
      </c>
      <c r="BC11" s="1">
        <v>2.9578228999312408</v>
      </c>
      <c r="BD11" s="1">
        <v>-1.616859953633182</v>
      </c>
      <c r="BE11" s="1">
        <v>1.4618971586066469</v>
      </c>
      <c r="BF11" s="1">
        <v>2.6485752127303912</v>
      </c>
      <c r="BG11" s="1">
        <v>1.847542325062097</v>
      </c>
      <c r="BH11" s="1">
        <v>-1.746697417544405</v>
      </c>
      <c r="BI11" s="1">
        <v>7.7590888661899537</v>
      </c>
      <c r="BJ11" s="1">
        <v>2.7662468778313478</v>
      </c>
      <c r="BK11" s="1">
        <v>1.521505242761753</v>
      </c>
      <c r="BL11" s="1">
        <v>-1.083587364008086</v>
      </c>
      <c r="BM11" s="1">
        <v>-0.84532799992957974</v>
      </c>
      <c r="BN11" s="1">
        <v>2.9826663975083538</v>
      </c>
      <c r="BO11" s="1">
        <v>-1.1151833153852639</v>
      </c>
      <c r="BP11" s="1">
        <v>4.2800551972383882</v>
      </c>
      <c r="BQ11" s="1">
        <v>6.7788205148998637E-2</v>
      </c>
      <c r="BR11" s="1">
        <v>6.7862737734253038</v>
      </c>
      <c r="BS11" s="1">
        <v>-3.5374093638623321</v>
      </c>
      <c r="BT11" s="1">
        <v>-6.9047859572151404</v>
      </c>
      <c r="BU11" s="1">
        <v>-1.218559525016869</v>
      </c>
      <c r="BV11" s="1">
        <v>9.9124219747798836E-2</v>
      </c>
      <c r="BW11" s="1">
        <v>-2.8662855178068458</v>
      </c>
      <c r="BX11" s="1">
        <v>-2.4008820616984829</v>
      </c>
      <c r="BY11" s="1">
        <v>6.177720436161894</v>
      </c>
      <c r="BZ11" s="1">
        <v>-3.4959771945141491</v>
      </c>
      <c r="CA11" s="1">
        <v>-1.202885471484854</v>
      </c>
      <c r="CB11" s="1">
        <v>5.5642386253823046</v>
      </c>
      <c r="CC11" s="1">
        <v>0.69999995866631581</v>
      </c>
      <c r="CD11" s="1">
        <v>-2.855409851413165E-2</v>
      </c>
      <c r="CE11" s="1">
        <v>1.1811288302308789</v>
      </c>
      <c r="CF11" s="1">
        <v>3.6581968553885891</v>
      </c>
      <c r="CG11" s="1">
        <v>-5.087352414110244</v>
      </c>
      <c r="CH11" s="1">
        <v>2.4517181964597561</v>
      </c>
      <c r="CI11" s="1">
        <v>0.69575276074814607</v>
      </c>
      <c r="CJ11" s="1">
        <v>-0.89695077355278363</v>
      </c>
      <c r="CK11" s="1">
        <v>-0.75847302196017452</v>
      </c>
      <c r="CL11" s="1">
        <v>-3.6513002069239091</v>
      </c>
      <c r="CM11" s="1">
        <v>-0.60832167171246065</v>
      </c>
      <c r="CN11" s="1">
        <v>-2.445388536590718</v>
      </c>
      <c r="CO11" s="1">
        <v>-1.049066923085169</v>
      </c>
      <c r="CP11" s="1">
        <v>-0.61761951395513592</v>
      </c>
      <c r="CQ11" s="1">
        <v>5.4642944245416762</v>
      </c>
      <c r="CR11" s="1">
        <v>-2.898882778726716</v>
      </c>
      <c r="CS11" s="1">
        <v>3.7416613625214632</v>
      </c>
      <c r="CT11" s="1">
        <v>-4.3043157235079743</v>
      </c>
      <c r="CU11" s="1">
        <v>-8.0399731346603538</v>
      </c>
      <c r="CV11" s="1">
        <v>1.625590051647789</v>
      </c>
      <c r="CX11">
        <f t="shared" si="0"/>
        <v>-0.15773290970420373</v>
      </c>
      <c r="CY11">
        <f t="shared" si="1"/>
        <v>0.86899841714153947</v>
      </c>
      <c r="CZ11">
        <f t="shared" si="2"/>
        <v>0.29340533558046733</v>
      </c>
      <c r="DA11">
        <f t="shared" si="3"/>
        <v>-0.56835648309817532</v>
      </c>
      <c r="DB11">
        <f t="shared" si="4"/>
        <v>0.2162311593660598</v>
      </c>
      <c r="DC11">
        <f t="shared" si="5"/>
        <v>0.26174846063369372</v>
      </c>
      <c r="DD11">
        <f t="shared" si="6"/>
        <v>0.61238670131980699</v>
      </c>
      <c r="DE11">
        <f t="shared" si="7"/>
        <v>0.60480056571555219</v>
      </c>
      <c r="DF11">
        <f t="shared" si="8"/>
        <v>2.607712205652275</v>
      </c>
      <c r="DG11">
        <f t="shared" si="9"/>
        <v>0.40353776850872758</v>
      </c>
      <c r="DH11">
        <f t="shared" si="10"/>
        <v>-0.85982509050218425</v>
      </c>
      <c r="DI11">
        <f t="shared" si="11"/>
        <v>1.712334176273876</v>
      </c>
      <c r="DJ11">
        <f t="shared" si="12"/>
        <v>-9.3790613575190029E-2</v>
      </c>
      <c r="DK11">
        <f t="shared" si="13"/>
        <v>0.8706495483653478</v>
      </c>
      <c r="DL11">
        <f t="shared" si="14"/>
        <v>0.67845927281205287</v>
      </c>
      <c r="DM11">
        <f t="shared" si="15"/>
        <v>-1.1026789426236041</v>
      </c>
      <c r="DN11">
        <f t="shared" si="16"/>
        <v>-1.2508847777440049</v>
      </c>
      <c r="DO11">
        <f t="shared" si="17"/>
        <v>0.89649207843928957</v>
      </c>
      <c r="DP11">
        <f t="shared" si="18"/>
        <v>-1.5785222947042721</v>
      </c>
      <c r="DQ11">
        <f t="shared" si="19"/>
        <v>0.38078348937229772</v>
      </c>
      <c r="DR11">
        <f t="shared" si="20"/>
        <v>-1.38165647525416</v>
      </c>
      <c r="DS11">
        <f t="shared" si="21"/>
        <v>3.230592365794712</v>
      </c>
      <c r="DT11">
        <f t="shared" si="22"/>
        <v>1.1542379616085645</v>
      </c>
      <c r="DU11">
        <f t="shared" si="23"/>
        <v>-0.77760059205093413</v>
      </c>
      <c r="DV11">
        <f t="shared" si="24"/>
        <v>-0.61964130018737507</v>
      </c>
      <c r="DW11">
        <f t="shared" si="25"/>
        <v>-0.65664639737239305</v>
      </c>
      <c r="DX11">
        <f t="shared" si="26"/>
        <v>0.19448668809556624</v>
      </c>
      <c r="DY11">
        <f t="shared" si="27"/>
        <v>-4.6188938863771511E-3</v>
      </c>
      <c r="DZ11">
        <f t="shared" si="28"/>
        <v>1.2687128239173031</v>
      </c>
      <c r="EA11">
        <f t="shared" si="29"/>
        <v>0.8880579035845324</v>
      </c>
      <c r="EB11">
        <f t="shared" si="30"/>
        <v>0.17991975592537068</v>
      </c>
      <c r="EC11">
        <f t="shared" si="31"/>
        <v>-0.98953766495648887</v>
      </c>
      <c r="ED11">
        <f t="shared" si="32"/>
        <v>1.9448407762729698</v>
      </c>
      <c r="EE11">
        <f t="shared" si="33"/>
        <v>0.3646224799452904</v>
      </c>
      <c r="EF11">
        <f t="shared" si="34"/>
        <v>-2.0053882570652353</v>
      </c>
      <c r="EG11">
        <f t="shared" si="35"/>
        <v>2.7370692510525596E-2</v>
      </c>
      <c r="EH11">
        <f t="shared" si="36"/>
        <v>2.0658031589773485</v>
      </c>
      <c r="EI11">
        <f t="shared" si="37"/>
        <v>-0.56998193101825589</v>
      </c>
      <c r="EJ11">
        <f t="shared" si="38"/>
        <v>-0.58531292301694382</v>
      </c>
      <c r="EK11">
        <f t="shared" si="39"/>
        <v>0.39724776107002313</v>
      </c>
      <c r="EL11">
        <f t="shared" si="40"/>
        <v>-0.56806212532552669</v>
      </c>
      <c r="EM11">
        <f t="shared" si="41"/>
        <v>-0.17024816775194918</v>
      </c>
      <c r="EN11">
        <f t="shared" si="42"/>
        <v>-0.78235328024038431</v>
      </c>
      <c r="EO11">
        <f t="shared" si="43"/>
        <v>-4.4581319757490689E-3</v>
      </c>
      <c r="EP11">
        <f t="shared" si="44"/>
        <v>0.11145550109994407</v>
      </c>
      <c r="EQ11">
        <f t="shared" si="45"/>
        <v>-0.26624850930816657</v>
      </c>
      <c r="ER11">
        <f t="shared" si="46"/>
        <v>-0.49913618643603108</v>
      </c>
      <c r="ES11">
        <f t="shared" si="47"/>
        <v>1.6598685809347355</v>
      </c>
      <c r="ET11">
        <f t="shared" si="48"/>
        <v>0.23134025629733301</v>
      </c>
      <c r="EU11">
        <f t="shared" si="49"/>
        <v>0.67362575808408043</v>
      </c>
      <c r="EV11">
        <f t="shared" si="50"/>
        <v>3.4367636758740439E-2</v>
      </c>
      <c r="EW11">
        <f t="shared" si="51"/>
        <v>0.99818353672888183</v>
      </c>
      <c r="EX11">
        <f t="shared" si="52"/>
        <v>0.14832991851534327</v>
      </c>
      <c r="EY11">
        <f t="shared" si="53"/>
        <v>0.63519103978754343</v>
      </c>
      <c r="EZ11">
        <f t="shared" si="54"/>
        <v>1.1109657678749687</v>
      </c>
      <c r="FA11">
        <f t="shared" si="55"/>
        <v>0.71145207975616298</v>
      </c>
      <c r="FB11">
        <f t="shared" si="56"/>
        <v>0.68617358924221716</v>
      </c>
      <c r="FC11">
        <f t="shared" si="57"/>
        <v>0.9895526070216103</v>
      </c>
      <c r="FD11">
        <f t="shared" si="58"/>
        <v>-0.29505206443577814</v>
      </c>
      <c r="FE11">
        <f t="shared" si="59"/>
        <v>-0.64775875429975405</v>
      </c>
      <c r="FF11">
        <f t="shared" si="60"/>
        <v>1.1979336864671186</v>
      </c>
      <c r="FG11">
        <f t="shared" si="61"/>
        <v>0.86326324874425886</v>
      </c>
      <c r="FH11">
        <f t="shared" si="62"/>
        <v>-0.19225000313669205</v>
      </c>
      <c r="FI11">
        <f t="shared" si="63"/>
        <v>-0.8680667905698406</v>
      </c>
      <c r="FJ11">
        <f t="shared" si="64"/>
        <v>7.9553837797455507E-2</v>
      </c>
      <c r="FK11">
        <f t="shared" si="65"/>
        <v>-1.3078961568703815</v>
      </c>
      <c r="FL11">
        <f t="shared" si="66"/>
        <v>-1.1621348415842518</v>
      </c>
      <c r="FM11">
        <f t="shared" si="67"/>
        <v>2.1581514936332162</v>
      </c>
      <c r="FN11">
        <f t="shared" si="68"/>
        <v>-2.0696606497114267</v>
      </c>
      <c r="FO11">
        <f t="shared" si="69"/>
        <v>1.3417467430311625</v>
      </c>
      <c r="FP11">
        <f t="shared" si="70"/>
        <v>0.30113677157986007</v>
      </c>
      <c r="FQ11">
        <f t="shared" si="71"/>
        <v>-0.86945793274624261</v>
      </c>
      <c r="FR11">
        <f t="shared" si="72"/>
        <v>0.30932306485411387</v>
      </c>
      <c r="FS11">
        <f t="shared" si="73"/>
        <v>0.59851683450549376</v>
      </c>
      <c r="FT11">
        <f t="shared" si="74"/>
        <v>-1.7503047762517299</v>
      </c>
      <c r="FU11">
        <f t="shared" si="75"/>
        <v>-0.76185455377072997</v>
      </c>
      <c r="FV11">
        <f t="shared" si="76"/>
        <v>1.5397694036242671</v>
      </c>
      <c r="FW11">
        <f t="shared" si="77"/>
        <v>0.9143731530940431</v>
      </c>
      <c r="FX11">
        <f t="shared" si="78"/>
        <v>0.63401787056448189</v>
      </c>
      <c r="FY11">
        <f t="shared" si="79"/>
        <v>-0.36046450426499632</v>
      </c>
      <c r="FZ11">
        <f t="shared" si="80"/>
        <v>0.89368524548302275</v>
      </c>
      <c r="GA11">
        <f t="shared" si="81"/>
        <v>-0.52146565531270961</v>
      </c>
      <c r="GB11">
        <f t="shared" si="82"/>
        <v>1.9656743166181725</v>
      </c>
      <c r="GC11">
        <f t="shared" si="83"/>
        <v>1.038859287148632</v>
      </c>
      <c r="GD11">
        <f t="shared" si="84"/>
        <v>-1.6928539922809072</v>
      </c>
      <c r="GE11">
        <f t="shared" si="85"/>
        <v>3.3941141212777026E-2</v>
      </c>
      <c r="GF11">
        <f t="shared" si="86"/>
        <v>-1.157528305404909E-2</v>
      </c>
      <c r="GG11">
        <f t="shared" si="87"/>
        <v>-0.3848967604992497</v>
      </c>
      <c r="GH11">
        <f t="shared" si="88"/>
        <v>-0.71256311147579621</v>
      </c>
      <c r="GI11">
        <f t="shared" si="89"/>
        <v>0.32620822165549068</v>
      </c>
      <c r="GJ11">
        <f t="shared" si="90"/>
        <v>-0.90042858943608572</v>
      </c>
      <c r="GK11">
        <f t="shared" si="91"/>
        <v>-1.1483974321782431</v>
      </c>
      <c r="GL11">
        <f t="shared" si="92"/>
        <v>0.45630220974108093</v>
      </c>
      <c r="GM11">
        <f t="shared" si="93"/>
        <v>-0.165246167396573</v>
      </c>
      <c r="GN11">
        <f t="shared" si="94"/>
        <v>0.70070892974538435</v>
      </c>
      <c r="GO11">
        <f t="shared" si="95"/>
        <v>-1.012800558196066</v>
      </c>
      <c r="GP11">
        <f t="shared" si="96"/>
        <v>-0.43358803048251371</v>
      </c>
      <c r="GQ11">
        <f t="shared" si="97"/>
        <v>-1.3678309284526073</v>
      </c>
      <c r="GR11">
        <f t="shared" si="98"/>
        <v>-0.88056054725574473</v>
      </c>
      <c r="GS11">
        <f t="shared" si="99"/>
        <v>-6.7676992835250971E-2</v>
      </c>
      <c r="GX11">
        <f t="shared" si="100"/>
        <v>0.15773290970420373</v>
      </c>
      <c r="GY11">
        <f t="shared" si="101"/>
        <v>0.86899841714153947</v>
      </c>
      <c r="GZ11">
        <f t="shared" si="102"/>
        <v>0.29340533558046733</v>
      </c>
      <c r="HA11">
        <f t="shared" si="103"/>
        <v>0.56835648309817532</v>
      </c>
      <c r="HB11">
        <f t="shared" si="104"/>
        <v>0.2162311593660598</v>
      </c>
      <c r="HC11">
        <f t="shared" si="105"/>
        <v>0.26174846063369372</v>
      </c>
      <c r="HD11">
        <f t="shared" si="106"/>
        <v>0.61238670131980699</v>
      </c>
      <c r="HE11">
        <f t="shared" si="107"/>
        <v>0.60480056571555219</v>
      </c>
      <c r="HF11">
        <f t="shared" si="108"/>
        <v>2.607712205652275</v>
      </c>
      <c r="HG11">
        <f t="shared" si="109"/>
        <v>0.40353776850872758</v>
      </c>
      <c r="HH11">
        <f t="shared" si="110"/>
        <v>0.85982509050218425</v>
      </c>
      <c r="HI11">
        <f t="shared" si="111"/>
        <v>1.712334176273876</v>
      </c>
      <c r="HJ11">
        <f t="shared" si="112"/>
        <v>9.3790613575190029E-2</v>
      </c>
      <c r="HK11">
        <f t="shared" si="113"/>
        <v>0.8706495483653478</v>
      </c>
      <c r="HL11">
        <f t="shared" si="114"/>
        <v>0.67845927281205287</v>
      </c>
      <c r="HM11">
        <f t="shared" si="115"/>
        <v>1.1026789426236041</v>
      </c>
      <c r="HN11">
        <f t="shared" si="116"/>
        <v>1.2508847777440049</v>
      </c>
      <c r="HO11">
        <f t="shared" si="117"/>
        <v>0.89649207843928957</v>
      </c>
      <c r="HP11">
        <f t="shared" si="118"/>
        <v>1.5785222947042721</v>
      </c>
      <c r="HQ11">
        <f t="shared" si="119"/>
        <v>0.38078348937229772</v>
      </c>
      <c r="HR11">
        <f t="shared" si="120"/>
        <v>1.38165647525416</v>
      </c>
      <c r="HS11">
        <f t="shared" si="121"/>
        <v>3.230592365794712</v>
      </c>
      <c r="HT11">
        <f t="shared" si="122"/>
        <v>1.1542379616085645</v>
      </c>
      <c r="HU11">
        <f t="shared" si="123"/>
        <v>0.77760059205093413</v>
      </c>
      <c r="HV11">
        <f t="shared" si="124"/>
        <v>0.61964130018737507</v>
      </c>
      <c r="HW11">
        <f t="shared" si="125"/>
        <v>0.65664639737239305</v>
      </c>
      <c r="HX11">
        <f t="shared" si="126"/>
        <v>0.19448668809556624</v>
      </c>
      <c r="HY11">
        <f t="shared" si="127"/>
        <v>4.6188938863771511E-3</v>
      </c>
      <c r="HZ11">
        <f t="shared" si="128"/>
        <v>1.2687128239173031</v>
      </c>
      <c r="IA11">
        <f t="shared" si="129"/>
        <v>0.8880579035845324</v>
      </c>
      <c r="IB11">
        <f t="shared" si="130"/>
        <v>0.17991975592537068</v>
      </c>
      <c r="IC11">
        <f t="shared" si="131"/>
        <v>0.98953766495648887</v>
      </c>
      <c r="ID11">
        <f t="shared" si="132"/>
        <v>1.9448407762729698</v>
      </c>
      <c r="IE11">
        <f t="shared" si="133"/>
        <v>0.3646224799452904</v>
      </c>
      <c r="IF11">
        <f t="shared" si="134"/>
        <v>2.0053882570652353</v>
      </c>
      <c r="IG11">
        <f t="shared" si="135"/>
        <v>2.7370692510525596E-2</v>
      </c>
      <c r="IH11">
        <f t="shared" si="136"/>
        <v>2.0658031589773485</v>
      </c>
      <c r="II11">
        <f t="shared" si="137"/>
        <v>0.56998193101825589</v>
      </c>
      <c r="IJ11">
        <f t="shared" si="138"/>
        <v>0.58531292301694382</v>
      </c>
      <c r="IK11">
        <f t="shared" si="139"/>
        <v>0.39724776107002313</v>
      </c>
      <c r="IL11">
        <f t="shared" si="140"/>
        <v>0.56806212532552669</v>
      </c>
      <c r="IM11">
        <f t="shared" si="141"/>
        <v>0.17024816775194918</v>
      </c>
      <c r="IN11">
        <f t="shared" si="142"/>
        <v>0.78235328024038431</v>
      </c>
      <c r="IO11">
        <f t="shared" si="143"/>
        <v>4.4581319757490689E-3</v>
      </c>
      <c r="IP11">
        <f t="shared" si="144"/>
        <v>0.11145550109994407</v>
      </c>
      <c r="IQ11">
        <f t="shared" si="145"/>
        <v>0.26624850930816657</v>
      </c>
      <c r="IR11">
        <f t="shared" si="146"/>
        <v>0.49913618643603108</v>
      </c>
      <c r="IS11">
        <f t="shared" si="147"/>
        <v>1.6598685809347355</v>
      </c>
      <c r="IT11">
        <f t="shared" si="148"/>
        <v>0.23134025629733301</v>
      </c>
      <c r="IU11">
        <f t="shared" si="149"/>
        <v>0.67362575808408043</v>
      </c>
      <c r="IV11">
        <f t="shared" si="150"/>
        <v>3.4367636758740439E-2</v>
      </c>
      <c r="IW11">
        <f t="shared" si="151"/>
        <v>0.99818353672888183</v>
      </c>
      <c r="IX11">
        <f t="shared" si="152"/>
        <v>0.14832991851534327</v>
      </c>
      <c r="IY11">
        <f t="shared" si="153"/>
        <v>0.63519103978754343</v>
      </c>
      <c r="IZ11">
        <f t="shared" si="154"/>
        <v>1.1109657678749687</v>
      </c>
      <c r="JA11">
        <f t="shared" si="155"/>
        <v>0.71145207975616298</v>
      </c>
      <c r="JB11">
        <f t="shared" si="156"/>
        <v>0.68617358924221716</v>
      </c>
      <c r="JC11">
        <f t="shared" si="157"/>
        <v>0.9895526070216103</v>
      </c>
      <c r="JD11">
        <f t="shared" si="158"/>
        <v>0.29505206443577814</v>
      </c>
      <c r="JE11">
        <f t="shared" si="159"/>
        <v>0.64775875429975405</v>
      </c>
      <c r="JF11">
        <f t="shared" si="160"/>
        <v>1.1979336864671186</v>
      </c>
      <c r="JG11">
        <f t="shared" si="161"/>
        <v>0.86326324874425886</v>
      </c>
      <c r="JH11">
        <f t="shared" si="162"/>
        <v>0.19225000313669205</v>
      </c>
      <c r="JI11">
        <f t="shared" si="163"/>
        <v>0.8680667905698406</v>
      </c>
      <c r="JJ11">
        <f t="shared" si="164"/>
        <v>7.9553837797455507E-2</v>
      </c>
      <c r="JK11">
        <f t="shared" si="165"/>
        <v>1.3078961568703815</v>
      </c>
      <c r="JL11">
        <f t="shared" si="166"/>
        <v>1.1621348415842518</v>
      </c>
      <c r="JM11">
        <f t="shared" si="167"/>
        <v>2.1581514936332162</v>
      </c>
      <c r="JN11">
        <f t="shared" si="168"/>
        <v>2.0696606497114267</v>
      </c>
      <c r="JO11">
        <f t="shared" si="169"/>
        <v>1.3417467430311625</v>
      </c>
      <c r="JP11">
        <f t="shared" si="170"/>
        <v>0.30113677157986007</v>
      </c>
      <c r="JQ11">
        <f t="shared" si="171"/>
        <v>0.86945793274624261</v>
      </c>
      <c r="JR11">
        <f t="shared" si="172"/>
        <v>0.30932306485411387</v>
      </c>
      <c r="JS11">
        <f t="shared" si="173"/>
        <v>0.59851683450549376</v>
      </c>
      <c r="JT11">
        <f t="shared" si="174"/>
        <v>1.7503047762517299</v>
      </c>
      <c r="JU11">
        <f t="shared" si="175"/>
        <v>0.76185455377072997</v>
      </c>
      <c r="JV11">
        <f t="shared" si="176"/>
        <v>1.5397694036242671</v>
      </c>
      <c r="JW11">
        <f t="shared" si="177"/>
        <v>0.9143731530940431</v>
      </c>
      <c r="JX11">
        <f t="shared" si="178"/>
        <v>0.63401787056448189</v>
      </c>
      <c r="JY11">
        <f t="shared" si="179"/>
        <v>0.36046450426499632</v>
      </c>
      <c r="JZ11">
        <f t="shared" si="180"/>
        <v>0.89368524548302275</v>
      </c>
      <c r="KA11">
        <f t="shared" si="181"/>
        <v>0.52146565531270961</v>
      </c>
      <c r="KB11">
        <f t="shared" si="182"/>
        <v>1.9656743166181725</v>
      </c>
      <c r="KC11">
        <f t="shared" si="183"/>
        <v>1.038859287148632</v>
      </c>
      <c r="KD11">
        <f t="shared" si="184"/>
        <v>1.6928539922809072</v>
      </c>
      <c r="KE11">
        <f t="shared" si="185"/>
        <v>3.3941141212777026E-2</v>
      </c>
      <c r="KF11">
        <f t="shared" si="186"/>
        <v>1.157528305404909E-2</v>
      </c>
      <c r="KG11">
        <f t="shared" si="187"/>
        <v>0.3848967604992497</v>
      </c>
      <c r="KH11">
        <f t="shared" si="188"/>
        <v>0.71256311147579621</v>
      </c>
      <c r="KI11">
        <f t="shared" si="189"/>
        <v>0.32620822165549068</v>
      </c>
      <c r="KJ11">
        <f t="shared" si="190"/>
        <v>0.90042858943608572</v>
      </c>
      <c r="KK11">
        <f t="shared" si="191"/>
        <v>1.1483974321782431</v>
      </c>
      <c r="KL11">
        <f t="shared" si="192"/>
        <v>0.45630220974108093</v>
      </c>
      <c r="KM11">
        <f t="shared" si="193"/>
        <v>0.165246167396573</v>
      </c>
      <c r="KN11">
        <f t="shared" si="194"/>
        <v>0.70070892974538435</v>
      </c>
      <c r="KO11">
        <f t="shared" si="195"/>
        <v>1.012800558196066</v>
      </c>
      <c r="KP11">
        <f t="shared" si="196"/>
        <v>0.43358803048251371</v>
      </c>
      <c r="KQ11">
        <f t="shared" si="197"/>
        <v>1.3678309284526073</v>
      </c>
      <c r="KR11">
        <f t="shared" si="198"/>
        <v>0.88056054725574473</v>
      </c>
      <c r="KS11">
        <f t="shared" si="199"/>
        <v>6.7676992835250971E-2</v>
      </c>
    </row>
    <row r="12" spans="1:305" x14ac:dyDescent="0.25">
      <c r="A12" s="1">
        <v>-2.1454628661872199</v>
      </c>
      <c r="B12" s="1">
        <v>-4.5233553407222713</v>
      </c>
      <c r="C12" s="1">
        <v>7.3819398990695353</v>
      </c>
      <c r="D12" s="1">
        <v>-6.9467988861586356</v>
      </c>
      <c r="E12" s="1">
        <v>0.41287271314813462</v>
      </c>
      <c r="F12" s="1">
        <v>-9.2414015381397245</v>
      </c>
      <c r="G12" s="1">
        <v>3.3336622316725619</v>
      </c>
      <c r="H12" s="1">
        <v>-2.243970766471119</v>
      </c>
      <c r="I12" s="1">
        <v>5.633673988809452</v>
      </c>
      <c r="J12" s="1">
        <v>1.012481045159678</v>
      </c>
      <c r="K12" s="1">
        <v>0.64136914752219765</v>
      </c>
      <c r="L12" s="1">
        <v>0.81965429099490716</v>
      </c>
      <c r="M12" s="1">
        <v>-4.4753318780336571</v>
      </c>
      <c r="N12" s="1">
        <v>-2.1567002765607222</v>
      </c>
      <c r="O12" s="1">
        <v>1.4307015066855131</v>
      </c>
      <c r="P12" s="1">
        <v>-2.7384866774535919</v>
      </c>
      <c r="Q12" s="1">
        <v>-4.0421358180216904</v>
      </c>
      <c r="R12" s="1">
        <v>4.3328300284433228</v>
      </c>
      <c r="S12" s="1">
        <v>0.72821318880986685</v>
      </c>
      <c r="T12" s="1">
        <v>-1.6434182829021771</v>
      </c>
      <c r="U12" s="1">
        <v>-4.2356649703373437</v>
      </c>
      <c r="V12" s="1">
        <v>-0.48380831321210538</v>
      </c>
      <c r="W12" s="1">
        <v>6.0458065947871704</v>
      </c>
      <c r="X12" s="1">
        <v>2.8292475856819328</v>
      </c>
      <c r="Y12" s="1">
        <v>5.2102218128867221</v>
      </c>
      <c r="Z12" s="1">
        <v>-2.7465736392563862</v>
      </c>
      <c r="AA12" s="1">
        <v>-1.532595110412359</v>
      </c>
      <c r="AB12" s="1">
        <v>4.1380530240474727</v>
      </c>
      <c r="AC12" s="1">
        <v>-1.35692742342851</v>
      </c>
      <c r="AD12" s="1">
        <v>5.8396603129848668</v>
      </c>
      <c r="AE12" s="1">
        <v>0.79844152848873862</v>
      </c>
      <c r="AF12" s="1">
        <v>-0.34057505874799249</v>
      </c>
      <c r="AG12" s="1">
        <v>3.3246909658579971</v>
      </c>
      <c r="AH12" s="1">
        <v>5.7964033092676779</v>
      </c>
      <c r="AI12" s="1">
        <v>-1.43071011199011</v>
      </c>
      <c r="AJ12" s="1">
        <v>1.033394739770106</v>
      </c>
      <c r="AK12" s="1">
        <v>-0.15398131212882721</v>
      </c>
      <c r="AL12" s="1">
        <v>0.6173423083665337</v>
      </c>
      <c r="AM12" s="1">
        <v>0.42444245760594251</v>
      </c>
      <c r="AN12" s="1">
        <v>1.4442157397399791</v>
      </c>
      <c r="AO12" s="1">
        <v>2.8905797345460562</v>
      </c>
      <c r="AP12" s="1">
        <v>-2.6842075640511931</v>
      </c>
      <c r="AQ12" s="1">
        <v>-5.2592419535043682</v>
      </c>
      <c r="AR12" s="1">
        <v>9.2525372292930186</v>
      </c>
      <c r="AS12" s="1">
        <v>1.17937529526453</v>
      </c>
      <c r="AT12" s="1">
        <v>-0.73784868503496237</v>
      </c>
      <c r="AU12" s="1">
        <v>1.0135101723771509</v>
      </c>
      <c r="AV12" s="1">
        <v>7.3815083036108453E-2</v>
      </c>
      <c r="AW12" s="1">
        <v>1.2006773263877919</v>
      </c>
      <c r="AX12" s="1">
        <v>1.7467303133332941</v>
      </c>
      <c r="AY12" s="1">
        <v>-8.3016790083464596</v>
      </c>
      <c r="AZ12" s="1">
        <v>4.3539523496245156</v>
      </c>
      <c r="BA12" s="1">
        <v>-2.5464485005734412</v>
      </c>
      <c r="BB12" s="1">
        <v>2.4679534790595352</v>
      </c>
      <c r="BC12" s="1">
        <v>2.7451241629212761</v>
      </c>
      <c r="BD12" s="1">
        <v>-2.287266067805787</v>
      </c>
      <c r="BE12" s="1">
        <v>1.7887334023731889</v>
      </c>
      <c r="BF12" s="1">
        <v>1.8634623416887031</v>
      </c>
      <c r="BG12" s="1">
        <v>1.2985414157082991</v>
      </c>
      <c r="BH12" s="1">
        <v>-3.632478436570314</v>
      </c>
      <c r="BI12" s="1">
        <v>8.0997615019070395</v>
      </c>
      <c r="BJ12" s="1">
        <v>1.336898639389084</v>
      </c>
      <c r="BK12" s="1">
        <v>0.22744710743693461</v>
      </c>
      <c r="BL12" s="1">
        <v>0.1832485945975707</v>
      </c>
      <c r="BM12" s="1">
        <v>0.23742221380322559</v>
      </c>
      <c r="BN12" s="1">
        <v>3.2694013791876979</v>
      </c>
      <c r="BO12" s="1">
        <v>-2.7298222921558448</v>
      </c>
      <c r="BP12" s="1">
        <v>4.4897002834761643</v>
      </c>
      <c r="BQ12" s="1">
        <v>0.1772029778126272</v>
      </c>
      <c r="BR12" s="1">
        <v>7.4521434891646514</v>
      </c>
      <c r="BS12" s="1">
        <v>-3.0029325946392031</v>
      </c>
      <c r="BT12" s="1">
        <v>-5.448852790781709</v>
      </c>
      <c r="BU12" s="1">
        <v>-3.4678152395241728</v>
      </c>
      <c r="BV12" s="1">
        <v>0.99490537812183544</v>
      </c>
      <c r="BW12" s="1">
        <v>-2.2266728679029382</v>
      </c>
      <c r="BX12" s="1">
        <v>-2.057889254650147</v>
      </c>
      <c r="BY12" s="1">
        <v>6.9364740636189879</v>
      </c>
      <c r="BZ12" s="1">
        <v>-2.893584951243767</v>
      </c>
      <c r="CA12" s="1">
        <v>-1.3714429722718871</v>
      </c>
      <c r="CB12" s="1">
        <v>6.3224108647374386</v>
      </c>
      <c r="CC12" s="1">
        <v>-0.71661089286197066</v>
      </c>
      <c r="CD12" s="1">
        <v>-1.217132847464337</v>
      </c>
      <c r="CE12" s="1">
        <v>1.005842891061473</v>
      </c>
      <c r="CF12" s="1">
        <v>4.1783134476852588</v>
      </c>
      <c r="CG12" s="1">
        <v>-3.5191863133330599</v>
      </c>
      <c r="CH12" s="1">
        <v>2.4419226331734278</v>
      </c>
      <c r="CI12" s="1">
        <v>0.69649794024752865</v>
      </c>
      <c r="CJ12" s="1">
        <v>-0.71397966231628507</v>
      </c>
      <c r="CK12" s="1">
        <v>-1.115584108167692</v>
      </c>
      <c r="CL12" s="1">
        <v>-3.166767281402473</v>
      </c>
      <c r="CM12" s="1">
        <v>0.52493852504519611</v>
      </c>
      <c r="CN12" s="1">
        <v>-3.7219913376689431</v>
      </c>
      <c r="CO12" s="1">
        <v>-2.0047320058726998</v>
      </c>
      <c r="CP12" s="1">
        <v>-0.40375153201337821</v>
      </c>
      <c r="CQ12" s="1">
        <v>4.781196279500632</v>
      </c>
      <c r="CR12" s="1">
        <v>-3.633800806548277</v>
      </c>
      <c r="CS12" s="1">
        <v>3.9208180551056371</v>
      </c>
      <c r="CT12" s="1">
        <v>-4.580787913478833</v>
      </c>
      <c r="CU12" s="1">
        <v>-8.0220761905578541</v>
      </c>
      <c r="CV12" s="1">
        <v>3.20430998024742</v>
      </c>
      <c r="CX12">
        <f t="shared" si="0"/>
        <v>1.1464777399047659</v>
      </c>
      <c r="CY12">
        <f t="shared" si="1"/>
        <v>1.2625480957841688</v>
      </c>
      <c r="CZ12">
        <f t="shared" si="2"/>
        <v>1.0761702100430464</v>
      </c>
      <c r="DA12">
        <f t="shared" si="3"/>
        <v>1.2120345121136058</v>
      </c>
      <c r="DB12">
        <f t="shared" si="4"/>
        <v>0.93648150462605773</v>
      </c>
      <c r="DC12">
        <f t="shared" si="5"/>
        <v>-0.33886307992174736</v>
      </c>
      <c r="DD12">
        <f t="shared" si="6"/>
        <v>0.8364802620720968</v>
      </c>
      <c r="DE12">
        <f t="shared" si="7"/>
        <v>0.28956520301047517</v>
      </c>
      <c r="DF12">
        <f t="shared" si="8"/>
        <v>0.77730603063228365</v>
      </c>
      <c r="DG12">
        <f t="shared" si="9"/>
        <v>0.10035552181546581</v>
      </c>
      <c r="DH12">
        <f t="shared" si="10"/>
        <v>3.5207991676817652E-2</v>
      </c>
      <c r="DI12">
        <f t="shared" si="11"/>
        <v>0.68693336520276238</v>
      </c>
      <c r="DJ12">
        <f t="shared" si="12"/>
        <v>-1.1604879326438811</v>
      </c>
      <c r="DK12">
        <f t="shared" si="13"/>
        <v>-1.243476735978605</v>
      </c>
      <c r="DL12">
        <f t="shared" si="14"/>
        <v>-0.36796957065009095</v>
      </c>
      <c r="DM12">
        <f t="shared" si="15"/>
        <v>0.20545378908372225</v>
      </c>
      <c r="DN12">
        <f t="shared" si="16"/>
        <v>-1.3974858789286224</v>
      </c>
      <c r="DO12">
        <f t="shared" si="17"/>
        <v>0.26426279564509958</v>
      </c>
      <c r="DP12">
        <f t="shared" si="18"/>
        <v>0.5268244858584894</v>
      </c>
      <c r="DQ12">
        <f t="shared" si="19"/>
        <v>-1.1736617258621855</v>
      </c>
      <c r="DR12">
        <f t="shared" si="20"/>
        <v>-2.9456843107623421E-2</v>
      </c>
      <c r="DS12">
        <f t="shared" si="21"/>
        <v>-0.23279424534435239</v>
      </c>
      <c r="DT12">
        <f t="shared" si="22"/>
        <v>-0.26250598320710594</v>
      </c>
      <c r="DU12">
        <f t="shared" si="23"/>
        <v>-0.67678085912710806</v>
      </c>
      <c r="DV12">
        <f t="shared" si="24"/>
        <v>-0.38322134344354453</v>
      </c>
      <c r="DW12">
        <f t="shared" si="25"/>
        <v>-1.2289484473454502</v>
      </c>
      <c r="DX12">
        <f t="shared" si="26"/>
        <v>0.25841475951499704</v>
      </c>
      <c r="DY12">
        <f t="shared" si="27"/>
        <v>-0.33783997588263048</v>
      </c>
      <c r="DZ12">
        <f t="shared" si="28"/>
        <v>-0.21547963056819808</v>
      </c>
      <c r="EA12">
        <f t="shared" si="29"/>
        <v>-0.12446738596088824</v>
      </c>
      <c r="EB12">
        <f t="shared" si="30"/>
        <v>0.5629069676963494</v>
      </c>
      <c r="EC12">
        <f t="shared" si="31"/>
        <v>0.80748102422668144</v>
      </c>
      <c r="ED12">
        <f t="shared" si="32"/>
        <v>1.5268007103887791</v>
      </c>
      <c r="EE12">
        <f t="shared" si="33"/>
        <v>0.37063058798353676</v>
      </c>
      <c r="EF12">
        <f t="shared" si="34"/>
        <v>-0.28054737518476291</v>
      </c>
      <c r="EG12">
        <f t="shared" si="35"/>
        <v>0.66940316262175148</v>
      </c>
      <c r="EH12">
        <f t="shared" si="36"/>
        <v>1.3041958525268138</v>
      </c>
      <c r="EI12">
        <f t="shared" si="37"/>
        <v>-0.4648522353283544</v>
      </c>
      <c r="EJ12">
        <f t="shared" si="38"/>
        <v>-2.2252360539441556</v>
      </c>
      <c r="EK12">
        <f t="shared" si="39"/>
        <v>-0.6027614835709969</v>
      </c>
      <c r="EL12">
        <f t="shared" si="40"/>
        <v>-0.93552937976795292</v>
      </c>
      <c r="EM12">
        <f t="shared" si="41"/>
        <v>-0.96846517765434514</v>
      </c>
      <c r="EN12">
        <f t="shared" si="42"/>
        <v>-0.4534389663645042</v>
      </c>
      <c r="EO12">
        <f t="shared" si="43"/>
        <v>-0.11781636934915163</v>
      </c>
      <c r="EP12">
        <f t="shared" si="44"/>
        <v>-0.80309169031801297</v>
      </c>
      <c r="EQ12">
        <f t="shared" si="45"/>
        <v>0.51228280003345872</v>
      </c>
      <c r="ER12">
        <f t="shared" si="46"/>
        <v>-0.17235593455290199</v>
      </c>
      <c r="ES12">
        <f t="shared" si="47"/>
        <v>0.48794825386286095</v>
      </c>
      <c r="ET12">
        <f t="shared" si="48"/>
        <v>-1.5755555852825209</v>
      </c>
      <c r="EU12">
        <f t="shared" si="49"/>
        <v>1.777304921011595</v>
      </c>
      <c r="EV12">
        <f t="shared" si="50"/>
        <v>-1.0124017954503364</v>
      </c>
      <c r="EW12">
        <f t="shared" si="51"/>
        <v>0.73068363474429754</v>
      </c>
      <c r="EX12">
        <f t="shared" si="52"/>
        <v>-0.25562674611245439</v>
      </c>
      <c r="EY12">
        <f t="shared" si="53"/>
        <v>0.76230977631186225</v>
      </c>
      <c r="EZ12">
        <f t="shared" si="54"/>
        <v>-0.91251657869519365</v>
      </c>
      <c r="FA12">
        <f t="shared" si="55"/>
        <v>-0.10319065367733815</v>
      </c>
      <c r="FB12">
        <f t="shared" si="56"/>
        <v>0.37595155998531382</v>
      </c>
      <c r="FC12">
        <f t="shared" si="57"/>
        <v>-0.63331082548851403</v>
      </c>
      <c r="FD12">
        <f t="shared" si="58"/>
        <v>-0.65678700375518884</v>
      </c>
      <c r="FE12">
        <f t="shared" si="59"/>
        <v>-2.5612706445852123</v>
      </c>
      <c r="FF12">
        <f t="shared" si="60"/>
        <v>0.28972285511418505</v>
      </c>
      <c r="FG12">
        <f t="shared" si="61"/>
        <v>-1.0989039100348421</v>
      </c>
      <c r="FH12">
        <f t="shared" si="62"/>
        <v>-1.1889149707142543</v>
      </c>
      <c r="FI12">
        <f t="shared" si="63"/>
        <v>0.70535878381590811</v>
      </c>
      <c r="FJ12">
        <f t="shared" si="64"/>
        <v>1.0522245130009598</v>
      </c>
      <c r="FK12">
        <f t="shared" si="65"/>
        <v>0.11883573833303984</v>
      </c>
      <c r="FL12">
        <f t="shared" si="66"/>
        <v>-1.2725906237320008</v>
      </c>
      <c r="FM12">
        <f t="shared" si="67"/>
        <v>1.5907504918186843</v>
      </c>
      <c r="FN12">
        <f t="shared" si="68"/>
        <v>1.0232301150431236</v>
      </c>
      <c r="FO12">
        <f t="shared" si="69"/>
        <v>1.2782032474621277</v>
      </c>
      <c r="FP12">
        <f t="shared" si="70"/>
        <v>0.35796713028230664</v>
      </c>
      <c r="FQ12">
        <f t="shared" si="71"/>
        <v>1.1983537376224715</v>
      </c>
      <c r="FR12">
        <f t="shared" si="72"/>
        <v>-1.9723108193782848</v>
      </c>
      <c r="FS12">
        <f t="shared" si="73"/>
        <v>0.27143775280345195</v>
      </c>
      <c r="FT12">
        <f t="shared" si="74"/>
        <v>0.36041200797705075</v>
      </c>
      <c r="FU12">
        <f t="shared" si="75"/>
        <v>-9.6115534009515002E-2</v>
      </c>
      <c r="FV12">
        <f t="shared" si="76"/>
        <v>2.7820985155842299</v>
      </c>
      <c r="FW12">
        <f t="shared" si="77"/>
        <v>0.69591373648871979</v>
      </c>
      <c r="FX12">
        <f t="shared" si="78"/>
        <v>-0.39164632094952345</v>
      </c>
      <c r="FY12">
        <f t="shared" si="79"/>
        <v>0.65253115963842845</v>
      </c>
      <c r="FZ12">
        <f t="shared" si="80"/>
        <v>-1.8363808701031008</v>
      </c>
      <c r="GA12">
        <f t="shared" si="81"/>
        <v>-1.4687117110597625</v>
      </c>
      <c r="GB12">
        <f t="shared" si="82"/>
        <v>-0.16688573999454914</v>
      </c>
      <c r="GC12">
        <f t="shared" si="83"/>
        <v>1.4361111233495456</v>
      </c>
      <c r="GD12">
        <f t="shared" si="84"/>
        <v>1.6004845116171071</v>
      </c>
      <c r="GE12">
        <f t="shared" si="85"/>
        <v>-0.16447488069608118</v>
      </c>
      <c r="GF12">
        <f t="shared" si="86"/>
        <v>0.21857200188480552</v>
      </c>
      <c r="GG12">
        <f t="shared" si="87"/>
        <v>8.0350019237223291E-2</v>
      </c>
      <c r="GH12">
        <f t="shared" si="88"/>
        <v>-0.26056536014983556</v>
      </c>
      <c r="GI12">
        <f t="shared" si="89"/>
        <v>0.63355679423954481</v>
      </c>
      <c r="GJ12">
        <f t="shared" si="90"/>
        <v>1.3664681074981602</v>
      </c>
      <c r="GK12">
        <f t="shared" si="91"/>
        <v>-1.0192854958069359</v>
      </c>
      <c r="GL12">
        <f t="shared" si="92"/>
        <v>-1.8968090613027804</v>
      </c>
      <c r="GM12">
        <f t="shared" si="93"/>
        <v>0.31863963353417601</v>
      </c>
      <c r="GN12">
        <f t="shared" si="94"/>
        <v>-0.12918218834664863</v>
      </c>
      <c r="GO12">
        <f t="shared" si="95"/>
        <v>-1.4291822709472268</v>
      </c>
      <c r="GP12">
        <f t="shared" si="96"/>
        <v>-5.4428172722786883E-4</v>
      </c>
      <c r="GQ12">
        <f t="shared" si="97"/>
        <v>-1.0437904538765319</v>
      </c>
      <c r="GR12">
        <f t="shared" si="98"/>
        <v>-0.65122828553367373</v>
      </c>
      <c r="GS12">
        <f t="shared" si="99"/>
        <v>1.0464762174523972</v>
      </c>
      <c r="GX12">
        <f t="shared" si="100"/>
        <v>1.1464777399047659</v>
      </c>
      <c r="GY12">
        <f t="shared" si="101"/>
        <v>1.2625480957841688</v>
      </c>
      <c r="GZ12">
        <f t="shared" si="102"/>
        <v>1.0761702100430464</v>
      </c>
      <c r="HA12">
        <f t="shared" si="103"/>
        <v>1.2120345121136058</v>
      </c>
      <c r="HB12">
        <f t="shared" si="104"/>
        <v>0.93648150462605773</v>
      </c>
      <c r="HC12">
        <f t="shared" si="105"/>
        <v>0.33886307992174736</v>
      </c>
      <c r="HD12">
        <f t="shared" si="106"/>
        <v>0.8364802620720968</v>
      </c>
      <c r="HE12">
        <f t="shared" si="107"/>
        <v>0.28956520301047517</v>
      </c>
      <c r="HF12">
        <f t="shared" si="108"/>
        <v>0.77730603063228365</v>
      </c>
      <c r="HG12">
        <f t="shared" si="109"/>
        <v>0.10035552181546581</v>
      </c>
      <c r="HH12">
        <f t="shared" si="110"/>
        <v>3.5207991676817652E-2</v>
      </c>
      <c r="HI12">
        <f t="shared" si="111"/>
        <v>0.68693336520276238</v>
      </c>
      <c r="HJ12">
        <f t="shared" si="112"/>
        <v>1.1604879326438811</v>
      </c>
      <c r="HK12">
        <f t="shared" si="113"/>
        <v>1.243476735978605</v>
      </c>
      <c r="HL12">
        <f t="shared" si="114"/>
        <v>0.36796957065009095</v>
      </c>
      <c r="HM12">
        <f t="shared" si="115"/>
        <v>0.20545378908372225</v>
      </c>
      <c r="HN12">
        <f t="shared" si="116"/>
        <v>1.3974858789286224</v>
      </c>
      <c r="HO12">
        <f t="shared" si="117"/>
        <v>0.26426279564509958</v>
      </c>
      <c r="HP12">
        <f t="shared" si="118"/>
        <v>0.5268244858584894</v>
      </c>
      <c r="HQ12">
        <f t="shared" si="119"/>
        <v>1.1736617258621855</v>
      </c>
      <c r="HR12">
        <f t="shared" si="120"/>
        <v>2.9456843107623421E-2</v>
      </c>
      <c r="HS12">
        <f t="shared" si="121"/>
        <v>0.23279424534435239</v>
      </c>
      <c r="HT12">
        <f t="shared" si="122"/>
        <v>0.26250598320710594</v>
      </c>
      <c r="HU12">
        <f t="shared" si="123"/>
        <v>0.67678085912710806</v>
      </c>
      <c r="HV12">
        <f t="shared" si="124"/>
        <v>0.38322134344354453</v>
      </c>
      <c r="HW12">
        <f t="shared" si="125"/>
        <v>1.2289484473454502</v>
      </c>
      <c r="HX12">
        <f t="shared" si="126"/>
        <v>0.25841475951499704</v>
      </c>
      <c r="HY12">
        <f t="shared" si="127"/>
        <v>0.33783997588263048</v>
      </c>
      <c r="HZ12">
        <f t="shared" si="128"/>
        <v>0.21547963056819808</v>
      </c>
      <c r="IA12">
        <f t="shared" si="129"/>
        <v>0.12446738596088824</v>
      </c>
      <c r="IB12">
        <f t="shared" si="130"/>
        <v>0.5629069676963494</v>
      </c>
      <c r="IC12">
        <f t="shared" si="131"/>
        <v>0.80748102422668144</v>
      </c>
      <c r="ID12">
        <f t="shared" si="132"/>
        <v>1.5268007103887791</v>
      </c>
      <c r="IE12">
        <f t="shared" si="133"/>
        <v>0.37063058798353676</v>
      </c>
      <c r="IF12">
        <f t="shared" si="134"/>
        <v>0.28054737518476291</v>
      </c>
      <c r="IG12">
        <f t="shared" si="135"/>
        <v>0.66940316262175148</v>
      </c>
      <c r="IH12">
        <f t="shared" si="136"/>
        <v>1.3041958525268138</v>
      </c>
      <c r="II12">
        <f t="shared" si="137"/>
        <v>0.4648522353283544</v>
      </c>
      <c r="IJ12">
        <f t="shared" si="138"/>
        <v>2.2252360539441556</v>
      </c>
      <c r="IK12">
        <f t="shared" si="139"/>
        <v>0.6027614835709969</v>
      </c>
      <c r="IL12">
        <f t="shared" si="140"/>
        <v>0.93552937976795292</v>
      </c>
      <c r="IM12">
        <f t="shared" si="141"/>
        <v>0.96846517765434514</v>
      </c>
      <c r="IN12">
        <f t="shared" si="142"/>
        <v>0.4534389663645042</v>
      </c>
      <c r="IO12">
        <f t="shared" si="143"/>
        <v>0.11781636934915163</v>
      </c>
      <c r="IP12">
        <f t="shared" si="144"/>
        <v>0.80309169031801297</v>
      </c>
      <c r="IQ12">
        <f t="shared" si="145"/>
        <v>0.51228280003345872</v>
      </c>
      <c r="IR12">
        <f t="shared" si="146"/>
        <v>0.17235593455290199</v>
      </c>
      <c r="IS12">
        <f t="shared" si="147"/>
        <v>0.48794825386286095</v>
      </c>
      <c r="IT12">
        <f t="shared" si="148"/>
        <v>1.5755555852825209</v>
      </c>
      <c r="IU12">
        <f t="shared" si="149"/>
        <v>1.777304921011595</v>
      </c>
      <c r="IV12">
        <f t="shared" si="150"/>
        <v>1.0124017954503364</v>
      </c>
      <c r="IW12">
        <f t="shared" si="151"/>
        <v>0.73068363474429754</v>
      </c>
      <c r="IX12">
        <f t="shared" si="152"/>
        <v>0.25562674611245439</v>
      </c>
      <c r="IY12">
        <f t="shared" si="153"/>
        <v>0.76230977631186225</v>
      </c>
      <c r="IZ12">
        <f t="shared" si="154"/>
        <v>0.91251657869519365</v>
      </c>
      <c r="JA12">
        <f t="shared" si="155"/>
        <v>0.10319065367733815</v>
      </c>
      <c r="JB12">
        <f t="shared" si="156"/>
        <v>0.37595155998531382</v>
      </c>
      <c r="JC12">
        <f t="shared" si="157"/>
        <v>0.63331082548851403</v>
      </c>
      <c r="JD12">
        <f t="shared" si="158"/>
        <v>0.65678700375518884</v>
      </c>
      <c r="JE12">
        <f t="shared" si="159"/>
        <v>2.5612706445852123</v>
      </c>
      <c r="JF12">
        <f t="shared" si="160"/>
        <v>0.28972285511418505</v>
      </c>
      <c r="JG12">
        <f t="shared" si="161"/>
        <v>1.0989039100348421</v>
      </c>
      <c r="JH12">
        <f t="shared" si="162"/>
        <v>1.1889149707142543</v>
      </c>
      <c r="JI12">
        <f t="shared" si="163"/>
        <v>0.70535878381590811</v>
      </c>
      <c r="JJ12">
        <f t="shared" si="164"/>
        <v>1.0522245130009598</v>
      </c>
      <c r="JK12">
        <f t="shared" si="165"/>
        <v>0.11883573833303984</v>
      </c>
      <c r="JL12">
        <f t="shared" si="166"/>
        <v>1.2725906237320008</v>
      </c>
      <c r="JM12">
        <f t="shared" si="167"/>
        <v>1.5907504918186843</v>
      </c>
      <c r="JN12">
        <f t="shared" si="168"/>
        <v>1.0232301150431236</v>
      </c>
      <c r="JO12">
        <f t="shared" si="169"/>
        <v>1.2782032474621277</v>
      </c>
      <c r="JP12">
        <f t="shared" si="170"/>
        <v>0.35796713028230664</v>
      </c>
      <c r="JQ12">
        <f t="shared" si="171"/>
        <v>1.1983537376224715</v>
      </c>
      <c r="JR12">
        <f t="shared" si="172"/>
        <v>1.9723108193782848</v>
      </c>
      <c r="JS12">
        <f t="shared" si="173"/>
        <v>0.27143775280345195</v>
      </c>
      <c r="JT12">
        <f t="shared" si="174"/>
        <v>0.36041200797705075</v>
      </c>
      <c r="JU12">
        <f t="shared" si="175"/>
        <v>9.6115534009515002E-2</v>
      </c>
      <c r="JV12">
        <f t="shared" si="176"/>
        <v>2.7820985155842299</v>
      </c>
      <c r="JW12">
        <f t="shared" si="177"/>
        <v>0.69591373648871979</v>
      </c>
      <c r="JX12">
        <f t="shared" si="178"/>
        <v>0.39164632094952345</v>
      </c>
      <c r="JY12">
        <f t="shared" si="179"/>
        <v>0.65253115963842845</v>
      </c>
      <c r="JZ12">
        <f t="shared" si="180"/>
        <v>1.8363808701031008</v>
      </c>
      <c r="KA12">
        <f t="shared" si="181"/>
        <v>1.4687117110597625</v>
      </c>
      <c r="KB12">
        <f t="shared" si="182"/>
        <v>0.16688573999454914</v>
      </c>
      <c r="KC12">
        <f t="shared" si="183"/>
        <v>1.4361111233495456</v>
      </c>
      <c r="KD12">
        <f t="shared" si="184"/>
        <v>1.6004845116171071</v>
      </c>
      <c r="KE12">
        <f t="shared" si="185"/>
        <v>0.16447488069608118</v>
      </c>
      <c r="KF12">
        <f t="shared" si="186"/>
        <v>0.21857200188480552</v>
      </c>
      <c r="KG12">
        <f t="shared" si="187"/>
        <v>8.0350019237223291E-2</v>
      </c>
      <c r="KH12">
        <f t="shared" si="188"/>
        <v>0.26056536014983556</v>
      </c>
      <c r="KI12">
        <f t="shared" si="189"/>
        <v>0.63355679423954481</v>
      </c>
      <c r="KJ12">
        <f t="shared" si="190"/>
        <v>1.3664681074981602</v>
      </c>
      <c r="KK12">
        <f t="shared" si="191"/>
        <v>1.0192854958069359</v>
      </c>
      <c r="KL12">
        <f t="shared" si="192"/>
        <v>1.8968090613027804</v>
      </c>
      <c r="KM12">
        <f t="shared" si="193"/>
        <v>0.31863963353417601</v>
      </c>
      <c r="KN12">
        <f t="shared" si="194"/>
        <v>0.12918218834664863</v>
      </c>
      <c r="KO12">
        <f t="shared" si="195"/>
        <v>1.4291822709472268</v>
      </c>
      <c r="KP12">
        <f t="shared" si="196"/>
        <v>5.4428172722786883E-4</v>
      </c>
      <c r="KQ12">
        <f t="shared" si="197"/>
        <v>1.0437904538765319</v>
      </c>
      <c r="KR12">
        <f t="shared" si="198"/>
        <v>0.65122828553367373</v>
      </c>
      <c r="KS12">
        <f t="shared" si="199"/>
        <v>1.0464762174523972</v>
      </c>
    </row>
    <row r="13" spans="1:305" x14ac:dyDescent="0.25">
      <c r="A13" s="1">
        <v>-1.4575466686995371</v>
      </c>
      <c r="B13" s="1">
        <v>-3.2997796126451431</v>
      </c>
      <c r="C13" s="1">
        <v>7.8340558397558064</v>
      </c>
      <c r="D13" s="1">
        <v>-6.9270310213378217</v>
      </c>
      <c r="E13" s="1">
        <v>-0.76108408838421027</v>
      </c>
      <c r="F13" s="1">
        <v>-8.9225716152860386</v>
      </c>
      <c r="G13" s="1">
        <v>3.4701710784531792</v>
      </c>
      <c r="H13" s="1">
        <v>-1.995061792159837</v>
      </c>
      <c r="I13" s="1">
        <v>4.8443400986010854</v>
      </c>
      <c r="J13" s="1">
        <v>1.6117273275738819</v>
      </c>
      <c r="K13" s="1">
        <v>1.1222960611532311</v>
      </c>
      <c r="L13" s="1">
        <v>-0.74793876113722269</v>
      </c>
      <c r="M13" s="1">
        <v>-5.4238709827935123</v>
      </c>
      <c r="N13" s="1">
        <v>-2.588346999308206</v>
      </c>
      <c r="O13" s="1">
        <v>-1.92831290679389</v>
      </c>
      <c r="P13" s="1">
        <v>-2.1060904138778902</v>
      </c>
      <c r="Q13" s="1">
        <v>-3.519446938897274</v>
      </c>
      <c r="R13" s="1">
        <v>4.2289091642812737</v>
      </c>
      <c r="S13" s="1">
        <v>0.31719880863047017</v>
      </c>
      <c r="T13" s="1">
        <v>-1.939488460011711</v>
      </c>
      <c r="U13" s="1">
        <v>-2.5725139034294782</v>
      </c>
      <c r="V13" s="1">
        <v>5.9628621613520012E-2</v>
      </c>
      <c r="W13" s="1">
        <v>6.6228802962253539</v>
      </c>
      <c r="X13" s="1">
        <v>2.0415170052469569</v>
      </c>
      <c r="Y13" s="1">
        <v>3.8895545805972929</v>
      </c>
      <c r="Z13" s="1">
        <v>-1.4648442690707191</v>
      </c>
      <c r="AA13" s="1">
        <v>-0.74605331196994862</v>
      </c>
      <c r="AB13" s="1">
        <v>2.463390063765885</v>
      </c>
      <c r="AC13" s="1">
        <v>-0.92412563032397799</v>
      </c>
      <c r="AD13" s="1">
        <v>4.318543077767762</v>
      </c>
      <c r="AE13" s="1">
        <v>0.2378860660188058</v>
      </c>
      <c r="AF13" s="1">
        <v>-0.51696676558306087</v>
      </c>
      <c r="AG13" s="1">
        <v>3.357012709959688</v>
      </c>
      <c r="AH13" s="1">
        <v>5.3491729888609276</v>
      </c>
      <c r="AI13" s="1">
        <v>-1.486335709632596</v>
      </c>
      <c r="AJ13" s="1">
        <v>2.5112947509967132</v>
      </c>
      <c r="AK13" s="1">
        <v>-0.2434319224680439</v>
      </c>
      <c r="AL13" s="1">
        <v>0.50959793880808257</v>
      </c>
      <c r="AM13" s="1">
        <v>-0.63545106459818301</v>
      </c>
      <c r="AN13" s="1">
        <v>2.1585647431375392</v>
      </c>
      <c r="AO13" s="1">
        <v>1.9089841958793921</v>
      </c>
      <c r="AP13" s="1">
        <v>-1.8641253924447809</v>
      </c>
      <c r="AQ13" s="1">
        <v>-4.77739834319999</v>
      </c>
      <c r="AR13" s="1">
        <v>8.1902895454892946</v>
      </c>
      <c r="AS13" s="1">
        <v>1.5029806641520971</v>
      </c>
      <c r="AT13" s="1">
        <v>0.68330460170419349</v>
      </c>
      <c r="AU13" s="1">
        <v>-0.59141541836173839</v>
      </c>
      <c r="AV13" s="1">
        <v>-0.49308359812439362</v>
      </c>
      <c r="AW13" s="1">
        <v>1.560688343198487</v>
      </c>
      <c r="AX13" s="1">
        <v>0.79299639158661384</v>
      </c>
      <c r="AY13" s="1">
        <v>-8.3848895196651316</v>
      </c>
      <c r="AZ13" s="1">
        <v>3.320609231059426</v>
      </c>
      <c r="BA13" s="1">
        <v>-4.0766015863179987</v>
      </c>
      <c r="BB13" s="1">
        <v>3.3556653643371241</v>
      </c>
      <c r="BC13" s="1">
        <v>2.4918154851212599</v>
      </c>
      <c r="BD13" s="1">
        <v>-1.68920731341288</v>
      </c>
      <c r="BE13" s="1">
        <v>2.4929945344371149</v>
      </c>
      <c r="BF13" s="1">
        <v>1.5073052933103019</v>
      </c>
      <c r="BG13" s="1">
        <v>1.11749034109207</v>
      </c>
      <c r="BH13" s="1">
        <v>-5.0465841386932642</v>
      </c>
      <c r="BI13" s="1">
        <v>7.0053016108848389</v>
      </c>
      <c r="BJ13" s="1">
        <v>-0.2434334688094506</v>
      </c>
      <c r="BK13" s="1">
        <v>-0.19573326664108631</v>
      </c>
      <c r="BL13" s="1">
        <v>-0.50221694213068435</v>
      </c>
      <c r="BM13" s="1">
        <v>2.9167661914781018</v>
      </c>
      <c r="BN13" s="1">
        <v>1.979208330979046</v>
      </c>
      <c r="BO13" s="1">
        <v>-3.4011674278601012</v>
      </c>
      <c r="BP13" s="1">
        <v>3.4354222426027299</v>
      </c>
      <c r="BQ13" s="1">
        <v>0.59178567028841034</v>
      </c>
      <c r="BR13" s="1">
        <v>7.8465159486097606</v>
      </c>
      <c r="BS13" s="1">
        <v>-3.6460666964123778</v>
      </c>
      <c r="BT13" s="1">
        <v>-4.5789592771077254</v>
      </c>
      <c r="BU13" s="1">
        <v>-2.1266838285578169</v>
      </c>
      <c r="BV13" s="1">
        <v>1.469024378144703</v>
      </c>
      <c r="BW13" s="1">
        <v>-2.9334462905474341</v>
      </c>
      <c r="BX13" s="1">
        <v>-2.66019055097235</v>
      </c>
      <c r="BY13" s="1">
        <v>8.4618031259005768</v>
      </c>
      <c r="BZ13" s="1">
        <v>-5.0673314729022794</v>
      </c>
      <c r="CA13" s="1">
        <v>1.103059975964465</v>
      </c>
      <c r="CB13" s="1">
        <v>5.8847694338820764</v>
      </c>
      <c r="CC13" s="1">
        <v>-1.488281571559757</v>
      </c>
      <c r="CD13" s="1">
        <v>-1.1422686922457279</v>
      </c>
      <c r="CE13" s="1">
        <v>1.241913761042617</v>
      </c>
      <c r="CF13" s="1">
        <v>3.9969348773022091</v>
      </c>
      <c r="CG13" s="1">
        <v>-2.0076681608244691</v>
      </c>
      <c r="CH13" s="1">
        <v>2.1372253633658</v>
      </c>
      <c r="CI13" s="1">
        <v>1.373768263687752</v>
      </c>
      <c r="CJ13" s="1">
        <v>-0.53451430933770505</v>
      </c>
      <c r="CK13" s="1">
        <v>-2.4820304997810489</v>
      </c>
      <c r="CL13" s="1">
        <v>-3.8735996793476741</v>
      </c>
      <c r="CM13" s="1">
        <v>1.623208888306565</v>
      </c>
      <c r="CN13" s="1">
        <v>-3.7554699910839058</v>
      </c>
      <c r="CO13" s="1">
        <v>-1.058520058779769</v>
      </c>
      <c r="CP13" s="1">
        <v>-1.270277679318607</v>
      </c>
      <c r="CQ13" s="1">
        <v>2.7841339368010329</v>
      </c>
      <c r="CR13" s="1">
        <v>-5.0016269963387039</v>
      </c>
      <c r="CS13" s="1">
        <v>2.7393234039482781</v>
      </c>
      <c r="CT13" s="1">
        <v>-3.6443051961568962</v>
      </c>
      <c r="CU13" s="1">
        <v>-9.564636395792645</v>
      </c>
      <c r="CV13" s="1">
        <v>3.1463640792864109</v>
      </c>
      <c r="CX13">
        <f t="shared" si="0"/>
        <v>-0.26176203553751609</v>
      </c>
      <c r="CY13">
        <f t="shared" si="1"/>
        <v>0.62166528194985871</v>
      </c>
      <c r="CZ13">
        <f t="shared" si="2"/>
        <v>0.83761731321290966</v>
      </c>
      <c r="DA13">
        <f t="shared" si="3"/>
        <v>-0.35570999395491576</v>
      </c>
      <c r="DB13">
        <f t="shared" si="4"/>
        <v>-1.2998167018423674</v>
      </c>
      <c r="DC13">
        <f t="shared" si="5"/>
        <v>0.88618600378358181</v>
      </c>
      <c r="DD13">
        <f t="shared" si="6"/>
        <v>0.18270085917770729</v>
      </c>
      <c r="DE13">
        <f t="shared" si="7"/>
        <v>0.19172290758055288</v>
      </c>
      <c r="DF13">
        <f t="shared" si="8"/>
        <v>0.81610743562969024</v>
      </c>
      <c r="DG13">
        <f t="shared" si="9"/>
        <v>0.65923699413408232</v>
      </c>
      <c r="DH13">
        <f t="shared" si="10"/>
        <v>0.77982176930416958</v>
      </c>
      <c r="DI13">
        <f t="shared" si="11"/>
        <v>-1.5408332624562218</v>
      </c>
      <c r="DJ13">
        <f t="shared" si="12"/>
        <v>-1.2536560322381369</v>
      </c>
      <c r="DK13">
        <f t="shared" si="13"/>
        <v>-0.19108534740457284</v>
      </c>
      <c r="DL13">
        <f t="shared" si="14"/>
        <v>-3.0641217013095332</v>
      </c>
      <c r="DM13">
        <f t="shared" si="15"/>
        <v>0.25301002347641077</v>
      </c>
      <c r="DN13">
        <f t="shared" si="16"/>
        <v>-6.8044353212433073E-2</v>
      </c>
      <c r="DO13">
        <f t="shared" si="17"/>
        <v>-0.59657510402069569</v>
      </c>
      <c r="DP13">
        <f t="shared" si="18"/>
        <v>-0.57396456117375938</v>
      </c>
      <c r="DQ13">
        <f t="shared" si="19"/>
        <v>-0.14067579189775414</v>
      </c>
      <c r="DR13">
        <f t="shared" si="20"/>
        <v>1.8750731399489307</v>
      </c>
      <c r="DS13">
        <f t="shared" si="21"/>
        <v>0.449752591781863</v>
      </c>
      <c r="DT13">
        <f t="shared" si="22"/>
        <v>0.65436844065801925</v>
      </c>
      <c r="DU13">
        <f t="shared" si="23"/>
        <v>-0.88044339573776798</v>
      </c>
      <c r="DV13">
        <f t="shared" si="24"/>
        <v>-1.3575505091373246</v>
      </c>
      <c r="DW13">
        <f t="shared" si="25"/>
        <v>1.0828917945888741</v>
      </c>
      <c r="DX13">
        <f t="shared" si="26"/>
        <v>0.3007502344942814</v>
      </c>
      <c r="DY13">
        <f t="shared" si="27"/>
        <v>-1.7858344472397714</v>
      </c>
      <c r="DZ13">
        <f t="shared" si="28"/>
        <v>1.0120458390882021</v>
      </c>
      <c r="EA13">
        <f t="shared" si="29"/>
        <v>-1.1522089085983875</v>
      </c>
      <c r="EB13">
        <f t="shared" si="30"/>
        <v>-0.72627435732468382</v>
      </c>
      <c r="EC13">
        <f t="shared" si="31"/>
        <v>-0.23094769939770859</v>
      </c>
      <c r="ED13">
        <f t="shared" si="32"/>
        <v>-0.11655159389938996</v>
      </c>
      <c r="EE13">
        <f t="shared" si="33"/>
        <v>-0.29714008850876628</v>
      </c>
      <c r="EF13">
        <f t="shared" si="34"/>
        <v>0.19795871871438098</v>
      </c>
      <c r="EG13">
        <f t="shared" si="35"/>
        <v>1.4145268277647762</v>
      </c>
      <c r="EH13">
        <f t="shared" si="36"/>
        <v>7.8994754905538922E-2</v>
      </c>
      <c r="EI13">
        <f t="shared" si="37"/>
        <v>0.47612329804542008</v>
      </c>
      <c r="EJ13">
        <f t="shared" si="38"/>
        <v>-1.5715310657588406</v>
      </c>
      <c r="EK13">
        <f t="shared" si="39"/>
        <v>0.20534996186770416</v>
      </c>
      <c r="EL13">
        <f t="shared" si="40"/>
        <v>-0.83690927781283397</v>
      </c>
      <c r="EM13">
        <f t="shared" si="41"/>
        <v>0.93521465524826408</v>
      </c>
      <c r="EN13">
        <f t="shared" si="42"/>
        <v>-0.20756475495664084</v>
      </c>
      <c r="EO13">
        <f t="shared" si="43"/>
        <v>-0.97368905251952143</v>
      </c>
      <c r="EP13">
        <f t="shared" si="44"/>
        <v>0.29140035633765415</v>
      </c>
      <c r="EQ13">
        <f t="shared" si="45"/>
        <v>1.9600505210493895</v>
      </c>
      <c r="ER13">
        <f t="shared" si="46"/>
        <v>-1.6540772719953984</v>
      </c>
      <c r="ES13">
        <f t="shared" si="47"/>
        <v>-0.25548713379992583</v>
      </c>
      <c r="ET13">
        <f t="shared" si="48"/>
        <v>-0.26583272366781596</v>
      </c>
      <c r="EU13">
        <f t="shared" si="49"/>
        <v>-0.94702874935235926</v>
      </c>
      <c r="EV13">
        <f t="shared" si="50"/>
        <v>-0.12542458049946958</v>
      </c>
      <c r="EW13">
        <f t="shared" si="51"/>
        <v>-0.75001233279903534</v>
      </c>
      <c r="EX13">
        <f t="shared" si="52"/>
        <v>-2.0347702195814459</v>
      </c>
      <c r="EY13">
        <f t="shared" si="53"/>
        <v>0.38005838002483294</v>
      </c>
      <c r="EZ13">
        <f t="shared" si="54"/>
        <v>-0.10421438562252705</v>
      </c>
      <c r="FA13">
        <f t="shared" si="55"/>
        <v>0.67860660852076493</v>
      </c>
      <c r="FB13">
        <f t="shared" si="56"/>
        <v>0.86413445696124591</v>
      </c>
      <c r="FC13">
        <f t="shared" si="57"/>
        <v>-0.46478347007016496</v>
      </c>
      <c r="FD13">
        <f t="shared" si="58"/>
        <v>-0.40995949453425795</v>
      </c>
      <c r="FE13">
        <f t="shared" si="59"/>
        <v>-1.5142940751596803</v>
      </c>
      <c r="FF13">
        <f t="shared" si="60"/>
        <v>-0.94829984477014939</v>
      </c>
      <c r="FG13">
        <f t="shared" si="61"/>
        <v>-2.3522530951326326</v>
      </c>
      <c r="FH13">
        <f t="shared" si="62"/>
        <v>-0.57181210248976133</v>
      </c>
      <c r="FI13">
        <f t="shared" si="63"/>
        <v>-9.5283760442665344E-2</v>
      </c>
      <c r="FJ13">
        <f t="shared" si="64"/>
        <v>2.7385118667563511</v>
      </c>
      <c r="FK13">
        <f t="shared" si="65"/>
        <v>-0.75658501779692178</v>
      </c>
      <c r="FL13">
        <f t="shared" si="66"/>
        <v>-0.93455617709946814</v>
      </c>
      <c r="FM13">
        <f t="shared" si="67"/>
        <v>0.50338048934571367</v>
      </c>
      <c r="FN13">
        <f t="shared" si="68"/>
        <v>0.69548900250646251</v>
      </c>
      <c r="FO13">
        <f t="shared" si="69"/>
        <v>1.4187640411209816</v>
      </c>
      <c r="FP13">
        <f t="shared" si="70"/>
        <v>-0.85943630512267966</v>
      </c>
      <c r="FQ13">
        <f t="shared" si="71"/>
        <v>0.76622963696638635</v>
      </c>
      <c r="FR13">
        <f t="shared" si="72"/>
        <v>1.56194684686796</v>
      </c>
      <c r="FS13">
        <f t="shared" si="73"/>
        <v>7.7976383895455914E-2</v>
      </c>
      <c r="FT13">
        <f t="shared" si="74"/>
        <v>-1.4000909468104581</v>
      </c>
      <c r="FU13">
        <f t="shared" si="75"/>
        <v>-0.45379744582503001</v>
      </c>
      <c r="FV13">
        <f t="shared" si="76"/>
        <v>2.5976398826349998</v>
      </c>
      <c r="FW13">
        <f t="shared" si="77"/>
        <v>-1.0141636920746802</v>
      </c>
      <c r="FX13">
        <f t="shared" si="78"/>
        <v>2.178796162787501</v>
      </c>
      <c r="FY13">
        <f t="shared" si="79"/>
        <v>0.29555537827944534</v>
      </c>
      <c r="FZ13">
        <f t="shared" si="80"/>
        <v>-1.0114216058473664</v>
      </c>
      <c r="GA13">
        <f t="shared" si="81"/>
        <v>7.5686724695533059E-2</v>
      </c>
      <c r="GB13">
        <f t="shared" si="82"/>
        <v>0.35005437094866665</v>
      </c>
      <c r="GC13">
        <f t="shared" si="83"/>
        <v>0.77421702475748111</v>
      </c>
      <c r="GD13">
        <f t="shared" si="84"/>
        <v>1.6301045900317619</v>
      </c>
      <c r="GE13">
        <f t="shared" si="85"/>
        <v>-0.37048642245344876</v>
      </c>
      <c r="GF13">
        <f t="shared" si="86"/>
        <v>0.8507998116347022</v>
      </c>
      <c r="GG13">
        <f t="shared" si="87"/>
        <v>5.3015024587664938E-2</v>
      </c>
      <c r="GH13">
        <f t="shared" si="88"/>
        <v>-0.92864293679409604</v>
      </c>
      <c r="GI13">
        <f t="shared" si="89"/>
        <v>-1.0298743885126269</v>
      </c>
      <c r="GJ13">
        <f t="shared" si="90"/>
        <v>1.617159971852199</v>
      </c>
      <c r="GK13">
        <f t="shared" si="91"/>
        <v>-0.35816149460946978</v>
      </c>
      <c r="GL13">
        <f t="shared" si="92"/>
        <v>0.66280505637802101</v>
      </c>
      <c r="GM13">
        <f t="shared" si="93"/>
        <v>-0.55818949032783338</v>
      </c>
      <c r="GN13">
        <f t="shared" si="94"/>
        <v>-1.770506040685631</v>
      </c>
      <c r="GO13">
        <f t="shared" si="95"/>
        <v>-2.7984252358505888</v>
      </c>
      <c r="GP13">
        <f t="shared" si="96"/>
        <v>-1.1445232713194637</v>
      </c>
      <c r="GQ13">
        <f t="shared" si="97"/>
        <v>0.66446044903726342</v>
      </c>
      <c r="GR13">
        <f t="shared" si="98"/>
        <v>-1.8609301165363359</v>
      </c>
      <c r="GS13">
        <f t="shared" si="99"/>
        <v>-0.10807768186868927</v>
      </c>
      <c r="GX13">
        <f t="shared" si="100"/>
        <v>0.26176203553751609</v>
      </c>
      <c r="GY13">
        <f t="shared" si="101"/>
        <v>0.62166528194985871</v>
      </c>
      <c r="GZ13">
        <f t="shared" si="102"/>
        <v>0.83761731321290966</v>
      </c>
      <c r="HA13">
        <f t="shared" si="103"/>
        <v>0.35570999395491576</v>
      </c>
      <c r="HB13">
        <f t="shared" si="104"/>
        <v>1.2998167018423674</v>
      </c>
      <c r="HC13">
        <f t="shared" si="105"/>
        <v>0.88618600378358181</v>
      </c>
      <c r="HD13">
        <f t="shared" si="106"/>
        <v>0.18270085917770729</v>
      </c>
      <c r="HE13">
        <f t="shared" si="107"/>
        <v>0.19172290758055288</v>
      </c>
      <c r="HF13">
        <f t="shared" si="108"/>
        <v>0.81610743562969024</v>
      </c>
      <c r="HG13">
        <f t="shared" si="109"/>
        <v>0.65923699413408232</v>
      </c>
      <c r="HH13">
        <f t="shared" si="110"/>
        <v>0.77982176930416958</v>
      </c>
      <c r="HI13">
        <f t="shared" si="111"/>
        <v>1.5408332624562218</v>
      </c>
      <c r="HJ13">
        <f t="shared" si="112"/>
        <v>1.2536560322381369</v>
      </c>
      <c r="HK13">
        <f t="shared" si="113"/>
        <v>0.19108534740457284</v>
      </c>
      <c r="HL13">
        <f t="shared" si="114"/>
        <v>3.0641217013095332</v>
      </c>
      <c r="HM13">
        <f t="shared" si="115"/>
        <v>0.25301002347641077</v>
      </c>
      <c r="HN13">
        <f t="shared" si="116"/>
        <v>6.8044353212433073E-2</v>
      </c>
      <c r="HO13">
        <f t="shared" si="117"/>
        <v>0.59657510402069569</v>
      </c>
      <c r="HP13">
        <f t="shared" si="118"/>
        <v>0.57396456117375938</v>
      </c>
      <c r="HQ13">
        <f t="shared" si="119"/>
        <v>0.14067579189775414</v>
      </c>
      <c r="HR13">
        <f t="shared" si="120"/>
        <v>1.8750731399489307</v>
      </c>
      <c r="HS13">
        <f t="shared" si="121"/>
        <v>0.449752591781863</v>
      </c>
      <c r="HT13">
        <f t="shared" si="122"/>
        <v>0.65436844065801925</v>
      </c>
      <c r="HU13">
        <f t="shared" si="123"/>
        <v>0.88044339573776798</v>
      </c>
      <c r="HV13">
        <f t="shared" si="124"/>
        <v>1.3575505091373246</v>
      </c>
      <c r="HW13">
        <f t="shared" si="125"/>
        <v>1.0828917945888741</v>
      </c>
      <c r="HX13">
        <f t="shared" si="126"/>
        <v>0.3007502344942814</v>
      </c>
      <c r="HY13">
        <f t="shared" si="127"/>
        <v>1.7858344472397714</v>
      </c>
      <c r="HZ13">
        <f t="shared" si="128"/>
        <v>1.0120458390882021</v>
      </c>
      <c r="IA13">
        <f t="shared" si="129"/>
        <v>1.1522089085983875</v>
      </c>
      <c r="IB13">
        <f t="shared" si="130"/>
        <v>0.72627435732468382</v>
      </c>
      <c r="IC13">
        <f t="shared" si="131"/>
        <v>0.23094769939770859</v>
      </c>
      <c r="ID13">
        <f t="shared" si="132"/>
        <v>0.11655159389938996</v>
      </c>
      <c r="IE13">
        <f t="shared" si="133"/>
        <v>0.29714008850876628</v>
      </c>
      <c r="IF13">
        <f t="shared" si="134"/>
        <v>0.19795871871438098</v>
      </c>
      <c r="IG13">
        <f t="shared" si="135"/>
        <v>1.4145268277647762</v>
      </c>
      <c r="IH13">
        <f t="shared" si="136"/>
        <v>7.8994754905538922E-2</v>
      </c>
      <c r="II13">
        <f t="shared" si="137"/>
        <v>0.47612329804542008</v>
      </c>
      <c r="IJ13">
        <f t="shared" si="138"/>
        <v>1.5715310657588406</v>
      </c>
      <c r="IK13">
        <f t="shared" si="139"/>
        <v>0.20534996186770416</v>
      </c>
      <c r="IL13">
        <f t="shared" si="140"/>
        <v>0.83690927781283397</v>
      </c>
      <c r="IM13">
        <f t="shared" si="141"/>
        <v>0.93521465524826408</v>
      </c>
      <c r="IN13">
        <f t="shared" si="142"/>
        <v>0.20756475495664084</v>
      </c>
      <c r="IO13">
        <f t="shared" si="143"/>
        <v>0.97368905251952143</v>
      </c>
      <c r="IP13">
        <f t="shared" si="144"/>
        <v>0.29140035633765415</v>
      </c>
      <c r="IQ13">
        <f t="shared" si="145"/>
        <v>1.9600505210493895</v>
      </c>
      <c r="IR13">
        <f t="shared" si="146"/>
        <v>1.6540772719953984</v>
      </c>
      <c r="IS13">
        <f t="shared" si="147"/>
        <v>0.25548713379992583</v>
      </c>
      <c r="IT13">
        <f t="shared" si="148"/>
        <v>0.26583272366781596</v>
      </c>
      <c r="IU13">
        <f t="shared" si="149"/>
        <v>0.94702874935235926</v>
      </c>
      <c r="IV13">
        <f t="shared" si="150"/>
        <v>0.12542458049946958</v>
      </c>
      <c r="IW13">
        <f t="shared" si="151"/>
        <v>0.75001233279903534</v>
      </c>
      <c r="IX13">
        <f t="shared" si="152"/>
        <v>2.0347702195814459</v>
      </c>
      <c r="IY13">
        <f t="shared" si="153"/>
        <v>0.38005838002483294</v>
      </c>
      <c r="IZ13">
        <f t="shared" si="154"/>
        <v>0.10421438562252705</v>
      </c>
      <c r="JA13">
        <f t="shared" si="155"/>
        <v>0.67860660852076493</v>
      </c>
      <c r="JB13">
        <f t="shared" si="156"/>
        <v>0.86413445696124591</v>
      </c>
      <c r="JC13">
        <f t="shared" si="157"/>
        <v>0.46478347007016496</v>
      </c>
      <c r="JD13">
        <f t="shared" si="158"/>
        <v>0.40995949453425795</v>
      </c>
      <c r="JE13">
        <f t="shared" si="159"/>
        <v>1.5142940751596803</v>
      </c>
      <c r="JF13">
        <f t="shared" si="160"/>
        <v>0.94829984477014939</v>
      </c>
      <c r="JG13">
        <f t="shared" si="161"/>
        <v>2.3522530951326326</v>
      </c>
      <c r="JH13">
        <f t="shared" si="162"/>
        <v>0.57181210248976133</v>
      </c>
      <c r="JI13">
        <f t="shared" si="163"/>
        <v>9.5283760442665344E-2</v>
      </c>
      <c r="JJ13">
        <f t="shared" si="164"/>
        <v>2.7385118667563511</v>
      </c>
      <c r="JK13">
        <f t="shared" si="165"/>
        <v>0.75658501779692178</v>
      </c>
      <c r="JL13">
        <f t="shared" si="166"/>
        <v>0.93455617709946814</v>
      </c>
      <c r="JM13">
        <f t="shared" si="167"/>
        <v>0.50338048934571367</v>
      </c>
      <c r="JN13">
        <f t="shared" si="168"/>
        <v>0.69548900250646251</v>
      </c>
      <c r="JO13">
        <f t="shared" si="169"/>
        <v>1.4187640411209816</v>
      </c>
      <c r="JP13">
        <f t="shared" si="170"/>
        <v>0.85943630512267966</v>
      </c>
      <c r="JQ13">
        <f t="shared" si="171"/>
        <v>0.76622963696638635</v>
      </c>
      <c r="JR13">
        <f t="shared" si="172"/>
        <v>1.56194684686796</v>
      </c>
      <c r="JS13">
        <f t="shared" si="173"/>
        <v>7.7976383895455914E-2</v>
      </c>
      <c r="JT13">
        <f t="shared" si="174"/>
        <v>1.4000909468104581</v>
      </c>
      <c r="JU13">
        <f t="shared" si="175"/>
        <v>0.45379744582503001</v>
      </c>
      <c r="JV13">
        <f t="shared" si="176"/>
        <v>2.5976398826349998</v>
      </c>
      <c r="JW13">
        <f t="shared" si="177"/>
        <v>1.0141636920746802</v>
      </c>
      <c r="JX13">
        <f t="shared" si="178"/>
        <v>2.178796162787501</v>
      </c>
      <c r="JY13">
        <f t="shared" si="179"/>
        <v>0.29555537827944534</v>
      </c>
      <c r="JZ13">
        <f t="shared" si="180"/>
        <v>1.0114216058473664</v>
      </c>
      <c r="KA13">
        <f t="shared" si="181"/>
        <v>7.5686724695533059E-2</v>
      </c>
      <c r="KB13">
        <f t="shared" si="182"/>
        <v>0.35005437094866665</v>
      </c>
      <c r="KC13">
        <f t="shared" si="183"/>
        <v>0.77421702475748111</v>
      </c>
      <c r="KD13">
        <f t="shared" si="184"/>
        <v>1.6301045900317619</v>
      </c>
      <c r="KE13">
        <f t="shared" si="185"/>
        <v>0.37048642245344876</v>
      </c>
      <c r="KF13">
        <f t="shared" si="186"/>
        <v>0.8507998116347022</v>
      </c>
      <c r="KG13">
        <f t="shared" si="187"/>
        <v>5.3015024587664938E-2</v>
      </c>
      <c r="KH13">
        <f t="shared" si="188"/>
        <v>0.92864293679409604</v>
      </c>
      <c r="KI13">
        <f t="shared" si="189"/>
        <v>1.0298743885126269</v>
      </c>
      <c r="KJ13">
        <f t="shared" si="190"/>
        <v>1.617159971852199</v>
      </c>
      <c r="KK13">
        <f t="shared" si="191"/>
        <v>0.35816149460946978</v>
      </c>
      <c r="KL13">
        <f t="shared" si="192"/>
        <v>0.66280505637802101</v>
      </c>
      <c r="KM13">
        <f t="shared" si="193"/>
        <v>0.55818949032783338</v>
      </c>
      <c r="KN13">
        <f t="shared" si="194"/>
        <v>1.770506040685631</v>
      </c>
      <c r="KO13">
        <f t="shared" si="195"/>
        <v>2.7984252358505888</v>
      </c>
      <c r="KP13">
        <f t="shared" si="196"/>
        <v>1.1445232713194637</v>
      </c>
      <c r="KQ13">
        <f t="shared" si="197"/>
        <v>0.66446044903726342</v>
      </c>
      <c r="KR13">
        <f t="shared" si="198"/>
        <v>1.8609301165363359</v>
      </c>
      <c r="KS13">
        <f t="shared" si="199"/>
        <v>0.10807768186868927</v>
      </c>
    </row>
    <row r="14" spans="1:305" x14ac:dyDescent="0.25">
      <c r="A14" s="1">
        <v>-1.8160885142235399</v>
      </c>
      <c r="B14" s="1">
        <v>-2.5620489501436499</v>
      </c>
      <c r="C14" s="1">
        <v>7.353477898461251</v>
      </c>
      <c r="D14" s="1">
        <v>-6.9430844594660037</v>
      </c>
      <c r="E14" s="1">
        <v>-0.60789342713207506</v>
      </c>
      <c r="F14" s="1">
        <v>-7.9155343062271779</v>
      </c>
      <c r="G14" s="1">
        <v>3.8235106730328452</v>
      </c>
      <c r="H14" s="1">
        <v>-1.3332343800427739</v>
      </c>
      <c r="I14" s="1">
        <v>3.9585157742476631</v>
      </c>
      <c r="J14" s="1">
        <v>1.423972027883643</v>
      </c>
      <c r="K14" s="1">
        <v>-2.0879855996316369E-2</v>
      </c>
      <c r="L14" s="1">
        <v>-1.8946347865785289</v>
      </c>
      <c r="M14" s="1">
        <v>-4.8022887187642826</v>
      </c>
      <c r="N14" s="1">
        <v>-4.3307624334581547</v>
      </c>
      <c r="O14" s="1">
        <v>-2.9537086711904812</v>
      </c>
      <c r="P14" s="1">
        <v>-1.8617397800158231</v>
      </c>
      <c r="Q14" s="1">
        <v>-3.750975853173502</v>
      </c>
      <c r="R14" s="1">
        <v>5.571673808632263</v>
      </c>
      <c r="S14" s="1">
        <v>1.7882498268719791</v>
      </c>
      <c r="T14" s="1">
        <v>-0.95595598184335073</v>
      </c>
      <c r="U14" s="1">
        <v>-1.722098515971374</v>
      </c>
      <c r="V14" s="1">
        <v>-7.958446044436096E-2</v>
      </c>
      <c r="W14" s="1">
        <v>8.7126182403086805</v>
      </c>
      <c r="X14" s="1">
        <v>1.4368194490128581</v>
      </c>
      <c r="Y14" s="1">
        <v>3.0818487726474508</v>
      </c>
      <c r="Z14" s="1">
        <v>-2.4342967602162831</v>
      </c>
      <c r="AA14" s="1">
        <v>0.10086923353168641</v>
      </c>
      <c r="AB14" s="1">
        <v>1.3345219736318881</v>
      </c>
      <c r="AC14" s="1">
        <v>-1.292424142656998</v>
      </c>
      <c r="AD14" s="1">
        <v>3.0756244320437891</v>
      </c>
      <c r="AE14" s="1">
        <v>-0.84699033028323856</v>
      </c>
      <c r="AF14" s="1">
        <v>-0.87139024938500997</v>
      </c>
      <c r="AG14" s="1">
        <v>3.9953375232584238</v>
      </c>
      <c r="AH14" s="1">
        <v>5.0724886440213366</v>
      </c>
      <c r="AI14" s="1">
        <v>0.68271622055157422</v>
      </c>
      <c r="AJ14" s="1">
        <v>3.8440204238795048</v>
      </c>
      <c r="AK14" s="1">
        <v>0.33222170720158678</v>
      </c>
      <c r="AL14" s="1">
        <v>-1.734429616296258</v>
      </c>
      <c r="AM14" s="1">
        <v>0.1933931299320294</v>
      </c>
      <c r="AN14" s="1">
        <v>3.6731691373814241</v>
      </c>
      <c r="AO14" s="1">
        <v>1.0899058550967911</v>
      </c>
      <c r="AP14" s="1">
        <v>8.1795951786065579E-2</v>
      </c>
      <c r="AQ14" s="1">
        <v>-3.8003931197342919</v>
      </c>
      <c r="AR14" s="1">
        <v>6.8490687341180578</v>
      </c>
      <c r="AS14" s="1">
        <v>1.6312506439539409</v>
      </c>
      <c r="AT14" s="1">
        <v>1.3239597161364249</v>
      </c>
      <c r="AU14" s="1">
        <v>-2.6376834016974509</v>
      </c>
      <c r="AV14" s="1">
        <v>2.2991013444268891</v>
      </c>
      <c r="AW14" s="1">
        <v>1.648803424159736</v>
      </c>
      <c r="AX14" s="1">
        <v>1.4277541560494951</v>
      </c>
      <c r="AY14" s="1">
        <v>-8.041389568963746</v>
      </c>
      <c r="AZ14" s="1">
        <v>4.3118906923694773</v>
      </c>
      <c r="BA14" s="1">
        <v>-4.2762036511343204</v>
      </c>
      <c r="BB14" s="1">
        <v>3.7910185725800272</v>
      </c>
      <c r="BC14" s="1">
        <v>2.5209544407094802</v>
      </c>
      <c r="BD14" s="1">
        <v>0.11302648830417809</v>
      </c>
      <c r="BE14" s="1">
        <v>3.6967407223633901</v>
      </c>
      <c r="BF14" s="1">
        <v>1.852040131028668</v>
      </c>
      <c r="BG14" s="1">
        <v>0.61822616501056182</v>
      </c>
      <c r="BH14" s="1">
        <v>-4.5629692018635399</v>
      </c>
      <c r="BI14" s="1">
        <v>5.9540593654951746</v>
      </c>
      <c r="BJ14" s="1">
        <v>-0.94187771879818494</v>
      </c>
      <c r="BK14" s="1">
        <v>-0.69471292699010945</v>
      </c>
      <c r="BL14" s="1">
        <v>-0.2902305368033824</v>
      </c>
      <c r="BM14" s="1">
        <v>4.184745145851247</v>
      </c>
      <c r="BN14" s="1">
        <v>2.7004946639905372</v>
      </c>
      <c r="BO14" s="1">
        <v>-2.326450122158584</v>
      </c>
      <c r="BP14" s="1">
        <v>4.7208614084286564</v>
      </c>
      <c r="BQ14" s="1">
        <v>-2.1451781406595871</v>
      </c>
      <c r="BR14" s="1">
        <v>7.1946953368294748</v>
      </c>
      <c r="BS14" s="1">
        <v>-4.5321020965882717</v>
      </c>
      <c r="BT14" s="1">
        <v>-5.1240092260375736</v>
      </c>
      <c r="BU14" s="1">
        <v>-1.2682715853837609</v>
      </c>
      <c r="BV14" s="1">
        <v>1.4650803568406281</v>
      </c>
      <c r="BW14" s="1">
        <v>-1.963917658174537</v>
      </c>
      <c r="BX14" s="1">
        <v>-2.3968428458280169</v>
      </c>
      <c r="BY14" s="1">
        <v>6.7941480905670222</v>
      </c>
      <c r="BZ14" s="1">
        <v>-4.8083467808997726</v>
      </c>
      <c r="CA14" s="1">
        <v>2.372748159849928</v>
      </c>
      <c r="CB14" s="1">
        <v>5.601819065914901</v>
      </c>
      <c r="CC14" s="1">
        <v>-2.321548996461984</v>
      </c>
      <c r="CD14" s="1">
        <v>-1.709371804359038</v>
      </c>
      <c r="CE14" s="1">
        <v>0.82243574518978968</v>
      </c>
      <c r="CF14" s="1">
        <v>2.787281215641261</v>
      </c>
      <c r="CG14" s="1">
        <v>-1.59568892814305</v>
      </c>
      <c r="CH14" s="1">
        <v>3.4022290582964372</v>
      </c>
      <c r="CI14" s="1">
        <v>2.1201394533264568</v>
      </c>
      <c r="CJ14" s="1">
        <v>-1.8139992105447369</v>
      </c>
      <c r="CK14" s="1">
        <v>-2.2352756066602759</v>
      </c>
      <c r="CL14" s="1">
        <v>-3.7848255290447139</v>
      </c>
      <c r="CM14" s="1">
        <v>1.6896624760421719</v>
      </c>
      <c r="CN14" s="1">
        <v>-3.4024969877516482</v>
      </c>
      <c r="CO14" s="1">
        <v>0.23115170466121221</v>
      </c>
      <c r="CP14" s="1">
        <v>-1.4991839987117239</v>
      </c>
      <c r="CQ14" s="1">
        <v>2.100826345701853</v>
      </c>
      <c r="CR14" s="1">
        <v>-3.6539018476027638</v>
      </c>
      <c r="CS14" s="1">
        <v>3.0023764831653001</v>
      </c>
      <c r="CT14" s="1">
        <v>-3.4555875453934859</v>
      </c>
      <c r="CU14" s="1">
        <v>-7.5551743554227322</v>
      </c>
      <c r="CV14" s="1">
        <v>3.7171315849771589</v>
      </c>
      <c r="CX14">
        <f t="shared" si="0"/>
        <v>-1.0037347887908155</v>
      </c>
      <c r="CY14">
        <f t="shared" si="1"/>
        <v>1.0246853968040042</v>
      </c>
      <c r="CZ14">
        <f t="shared" si="2"/>
        <v>0.30831733582438492</v>
      </c>
      <c r="DA14">
        <f t="shared" si="3"/>
        <v>-0.73635618584944762</v>
      </c>
      <c r="DB14">
        <f t="shared" si="4"/>
        <v>-0.45373473825075616</v>
      </c>
      <c r="DC14">
        <f t="shared" si="5"/>
        <v>1.1814826874734017</v>
      </c>
      <c r="DD14">
        <f t="shared" si="6"/>
        <v>0.61792686469959301</v>
      </c>
      <c r="DE14">
        <f t="shared" si="7"/>
        <v>0.83629430243231906</v>
      </c>
      <c r="DF14">
        <f t="shared" si="8"/>
        <v>0.62725305468464798</v>
      </c>
      <c r="DG14">
        <f t="shared" si="9"/>
        <v>8.9004955987179724E-3</v>
      </c>
      <c r="DH14">
        <f t="shared" si="10"/>
        <v>-1.4406787489271904</v>
      </c>
      <c r="DI14">
        <f t="shared" si="11"/>
        <v>-7.8398746620650828E-2</v>
      </c>
      <c r="DJ14">
        <f t="shared" si="12"/>
        <v>0.36117406844919842</v>
      </c>
      <c r="DK14">
        <f t="shared" si="13"/>
        <v>-1.6478752325074275</v>
      </c>
      <c r="DL14">
        <f t="shared" si="14"/>
        <v>-1.1276280353420951</v>
      </c>
      <c r="DM14">
        <f t="shared" si="15"/>
        <v>0.34337010597587314</v>
      </c>
      <c r="DN14">
        <f t="shared" si="16"/>
        <v>-0.49739435211083682</v>
      </c>
      <c r="DO14">
        <f t="shared" si="17"/>
        <v>1.3822548843353131</v>
      </c>
      <c r="DP14">
        <f t="shared" si="18"/>
        <v>1.8531030589867092</v>
      </c>
      <c r="DQ14">
        <f t="shared" si="19"/>
        <v>1.0815669474722582</v>
      </c>
      <c r="DR14">
        <f t="shared" si="20"/>
        <v>0.92289757811272688</v>
      </c>
      <c r="DS14">
        <f t="shared" si="21"/>
        <v>-0.70777861786520413</v>
      </c>
      <c r="DT14">
        <f t="shared" si="22"/>
        <v>2.4317169242577874</v>
      </c>
      <c r="DU14">
        <f t="shared" si="23"/>
        <v>-0.14768937541361993</v>
      </c>
      <c r="DV14">
        <f t="shared" si="24"/>
        <v>-0.51267402420868535</v>
      </c>
      <c r="DW14">
        <f t="shared" si="25"/>
        <v>-1.2172772426607541</v>
      </c>
      <c r="DX14">
        <f t="shared" si="26"/>
        <v>0.39029718511854761</v>
      </c>
      <c r="DY14">
        <f t="shared" si="27"/>
        <v>-0.86956129180862396</v>
      </c>
      <c r="DZ14">
        <f t="shared" si="28"/>
        <v>-3.7776825401570902E-2</v>
      </c>
      <c r="EA14">
        <f t="shared" si="29"/>
        <v>-1.8533751455760741</v>
      </c>
      <c r="EB14">
        <f t="shared" si="30"/>
        <v>-1.5573579346999076</v>
      </c>
      <c r="EC14">
        <f t="shared" si="31"/>
        <v>-0.27687943508950741</v>
      </c>
      <c r="ED14">
        <f t="shared" si="32"/>
        <v>9.5675735399988859E-2</v>
      </c>
      <c r="EE14">
        <f t="shared" si="33"/>
        <v>-0.73457381181361914</v>
      </c>
      <c r="EF14">
        <f t="shared" si="34"/>
        <v>2.0874389511703941</v>
      </c>
      <c r="EG14">
        <f t="shared" si="35"/>
        <v>1.3522125031435839</v>
      </c>
      <c r="EH14">
        <f t="shared" si="36"/>
        <v>0.67454829022341434</v>
      </c>
      <c r="EI14">
        <f t="shared" si="37"/>
        <v>-2.0024271371339841</v>
      </c>
      <c r="EJ14">
        <f t="shared" si="38"/>
        <v>0.55510235412825659</v>
      </c>
      <c r="EK14">
        <f t="shared" si="39"/>
        <v>1.8754878232579992</v>
      </c>
      <c r="EL14">
        <f t="shared" si="40"/>
        <v>-1.2392252757131761</v>
      </c>
      <c r="EM14">
        <f t="shared" si="41"/>
        <v>1.3457130336721235</v>
      </c>
      <c r="EN14">
        <f t="shared" si="42"/>
        <v>0.81559272448918163</v>
      </c>
      <c r="EO14">
        <f t="shared" si="43"/>
        <v>-1.8081905426084077</v>
      </c>
      <c r="EP14">
        <f t="shared" si="44"/>
        <v>3.9190368226331929E-2</v>
      </c>
      <c r="EQ14">
        <f t="shared" si="45"/>
        <v>0.54347422013316782</v>
      </c>
      <c r="ER14">
        <f t="shared" si="46"/>
        <v>-1.6362459781026049</v>
      </c>
      <c r="ES14">
        <f t="shared" si="47"/>
        <v>2.9098414527994425</v>
      </c>
      <c r="ET14">
        <f t="shared" si="48"/>
        <v>0.29680685714779798</v>
      </c>
      <c r="EU14">
        <f t="shared" si="49"/>
        <v>-0.24342697337875685</v>
      </c>
      <c r="EV14">
        <f t="shared" si="50"/>
        <v>-5.1992888245173674E-2</v>
      </c>
      <c r="EW14">
        <f t="shared" si="51"/>
        <v>1.3086259027945863</v>
      </c>
      <c r="EX14">
        <f t="shared" si="52"/>
        <v>-1.0126125755364535</v>
      </c>
      <c r="EY14">
        <f t="shared" si="53"/>
        <v>0.77827934515141939</v>
      </c>
      <c r="EZ14">
        <f t="shared" si="54"/>
        <v>0.56674078415391027</v>
      </c>
      <c r="FA14">
        <f t="shared" si="55"/>
        <v>2.0158659872834601</v>
      </c>
      <c r="FB14">
        <f t="shared" si="56"/>
        <v>0.91052694342585516</v>
      </c>
      <c r="FC14">
        <f t="shared" si="57"/>
        <v>0.407532460796735</v>
      </c>
      <c r="FD14">
        <f t="shared" si="58"/>
        <v>-0.67884092693794407</v>
      </c>
      <c r="FE14">
        <f t="shared" si="59"/>
        <v>-0.51267909723708982</v>
      </c>
      <c r="FF14">
        <f t="shared" si="60"/>
        <v>-1.0542258148398922</v>
      </c>
      <c r="FG14">
        <f t="shared" si="61"/>
        <v>-0.90875761379770592</v>
      </c>
      <c r="FH14">
        <f t="shared" si="62"/>
        <v>-0.24846213072357337</v>
      </c>
      <c r="FI14">
        <f t="shared" si="63"/>
        <v>0.98719363463362964</v>
      </c>
      <c r="FJ14">
        <f t="shared" si="64"/>
        <v>1.54087372215854</v>
      </c>
      <c r="FK14">
        <f t="shared" si="65"/>
        <v>1.0696196535578373</v>
      </c>
      <c r="FL14">
        <f t="shared" si="66"/>
        <v>1.0014139738417089</v>
      </c>
      <c r="FM14">
        <f t="shared" si="67"/>
        <v>2.0367801950990523</v>
      </c>
      <c r="FN14">
        <f t="shared" si="68"/>
        <v>-2.5654752700581751</v>
      </c>
      <c r="FO14">
        <f t="shared" si="69"/>
        <v>-0.72737585869662702</v>
      </c>
      <c r="FP14">
        <f t="shared" si="70"/>
        <v>-1.2794650449578717</v>
      </c>
      <c r="FQ14">
        <f t="shared" si="71"/>
        <v>-0.27934340615128317</v>
      </c>
      <c r="FR14">
        <f t="shared" si="72"/>
        <v>1.131542182021616</v>
      </c>
      <c r="FS14">
        <f t="shared" si="73"/>
        <v>-0.15898797371967199</v>
      </c>
      <c r="FT14">
        <f t="shared" si="74"/>
        <v>-0.25770838487745507</v>
      </c>
      <c r="FU14">
        <f t="shared" si="75"/>
        <v>9.7776746506804901E-2</v>
      </c>
      <c r="FV14">
        <f t="shared" si="76"/>
        <v>1.4095178586383303</v>
      </c>
      <c r="FW14">
        <f t="shared" si="77"/>
        <v>0.71262877445061878</v>
      </c>
      <c r="FX14">
        <f t="shared" si="78"/>
        <v>2.5899912244274725</v>
      </c>
      <c r="FY14">
        <f t="shared" si="79"/>
        <v>-0.15144107747810942</v>
      </c>
      <c r="FZ14">
        <f t="shared" si="80"/>
        <v>-0.72977675953350496</v>
      </c>
      <c r="GA14">
        <f t="shared" si="81"/>
        <v>-0.36640122934241992</v>
      </c>
      <c r="GB14">
        <f t="shared" si="82"/>
        <v>-0.39335040386774334</v>
      </c>
      <c r="GC14">
        <f t="shared" si="83"/>
        <v>0.12356801042883081</v>
      </c>
      <c r="GD14">
        <f t="shared" si="84"/>
        <v>0.16575426238958513</v>
      </c>
      <c r="GE14">
        <f t="shared" si="85"/>
        <v>1.0993779894860372</v>
      </c>
      <c r="GF14">
        <f t="shared" si="86"/>
        <v>0.97777684960700784</v>
      </c>
      <c r="GG14">
        <f t="shared" si="87"/>
        <v>-1.6707234141756391</v>
      </c>
      <c r="GH14">
        <f t="shared" si="88"/>
        <v>8.8139860913134971E-2</v>
      </c>
      <c r="GI14">
        <f t="shared" si="89"/>
        <v>5.3414512315089979E-2</v>
      </c>
      <c r="GJ14">
        <f t="shared" si="90"/>
        <v>0.31203519924787293</v>
      </c>
      <c r="GK14">
        <f t="shared" si="91"/>
        <v>-0.18568300413302641</v>
      </c>
      <c r="GL14">
        <f t="shared" si="92"/>
        <v>1.0357225299030333</v>
      </c>
      <c r="GM14">
        <f t="shared" si="93"/>
        <v>-2.1456059881838963E-2</v>
      </c>
      <c r="GN14">
        <f t="shared" si="94"/>
        <v>3.2952738500284795E-2</v>
      </c>
      <c r="GO14">
        <f t="shared" si="95"/>
        <v>-7.2460842265583025E-2</v>
      </c>
      <c r="GP14">
        <f t="shared" si="96"/>
        <v>-0.11184028119960399</v>
      </c>
      <c r="GQ14">
        <f t="shared" si="97"/>
        <v>-0.93120467121738582</v>
      </c>
      <c r="GR14">
        <f t="shared" si="98"/>
        <v>0.41364572702226887</v>
      </c>
      <c r="GS14">
        <f t="shared" si="99"/>
        <v>0.75090123557537991</v>
      </c>
      <c r="GX14">
        <f t="shared" si="100"/>
        <v>1.0037347887908155</v>
      </c>
      <c r="GY14">
        <f t="shared" si="101"/>
        <v>1.0246853968040042</v>
      </c>
      <c r="GZ14">
        <f t="shared" si="102"/>
        <v>0.30831733582438492</v>
      </c>
      <c r="HA14">
        <f t="shared" si="103"/>
        <v>0.73635618584944762</v>
      </c>
      <c r="HB14">
        <f t="shared" si="104"/>
        <v>0.45373473825075616</v>
      </c>
      <c r="HC14">
        <f t="shared" si="105"/>
        <v>1.1814826874734017</v>
      </c>
      <c r="HD14">
        <f t="shared" si="106"/>
        <v>0.61792686469959301</v>
      </c>
      <c r="HE14">
        <f t="shared" si="107"/>
        <v>0.83629430243231906</v>
      </c>
      <c r="HF14">
        <f t="shared" si="108"/>
        <v>0.62725305468464798</v>
      </c>
      <c r="HG14">
        <f t="shared" si="109"/>
        <v>8.9004955987179724E-3</v>
      </c>
      <c r="HH14">
        <f t="shared" si="110"/>
        <v>1.4406787489271904</v>
      </c>
      <c r="HI14">
        <f t="shared" si="111"/>
        <v>7.8398746620650828E-2</v>
      </c>
      <c r="HJ14">
        <f t="shared" si="112"/>
        <v>0.36117406844919842</v>
      </c>
      <c r="HK14">
        <f t="shared" si="113"/>
        <v>1.6478752325074275</v>
      </c>
      <c r="HL14">
        <f t="shared" si="114"/>
        <v>1.1276280353420951</v>
      </c>
      <c r="HM14">
        <f t="shared" si="115"/>
        <v>0.34337010597587314</v>
      </c>
      <c r="HN14">
        <f t="shared" si="116"/>
        <v>0.49739435211083682</v>
      </c>
      <c r="HO14">
        <f t="shared" si="117"/>
        <v>1.3822548843353131</v>
      </c>
      <c r="HP14">
        <f t="shared" si="118"/>
        <v>1.8531030589867092</v>
      </c>
      <c r="HQ14">
        <f t="shared" si="119"/>
        <v>1.0815669474722582</v>
      </c>
      <c r="HR14">
        <f t="shared" si="120"/>
        <v>0.92289757811272688</v>
      </c>
      <c r="HS14">
        <f t="shared" si="121"/>
        <v>0.70777861786520413</v>
      </c>
      <c r="HT14">
        <f t="shared" si="122"/>
        <v>2.4317169242577874</v>
      </c>
      <c r="HU14">
        <f t="shared" si="123"/>
        <v>0.14768937541361993</v>
      </c>
      <c r="HV14">
        <f t="shared" si="124"/>
        <v>0.51267402420868535</v>
      </c>
      <c r="HW14">
        <f t="shared" si="125"/>
        <v>1.2172772426607541</v>
      </c>
      <c r="HX14">
        <f t="shared" si="126"/>
        <v>0.39029718511854761</v>
      </c>
      <c r="HY14">
        <f t="shared" si="127"/>
        <v>0.86956129180862396</v>
      </c>
      <c r="HZ14">
        <f t="shared" si="128"/>
        <v>3.7776825401570902E-2</v>
      </c>
      <c r="IA14">
        <f t="shared" si="129"/>
        <v>1.8533751455760741</v>
      </c>
      <c r="IB14">
        <f t="shared" si="130"/>
        <v>1.5573579346999076</v>
      </c>
      <c r="IC14">
        <f t="shared" si="131"/>
        <v>0.27687943508950741</v>
      </c>
      <c r="ID14">
        <f t="shared" si="132"/>
        <v>9.5675735399988859E-2</v>
      </c>
      <c r="IE14">
        <f t="shared" si="133"/>
        <v>0.73457381181361914</v>
      </c>
      <c r="IF14">
        <f t="shared" si="134"/>
        <v>2.0874389511703941</v>
      </c>
      <c r="IG14">
        <f t="shared" si="135"/>
        <v>1.3522125031435839</v>
      </c>
      <c r="IH14">
        <f t="shared" si="136"/>
        <v>0.67454829022341434</v>
      </c>
      <c r="II14">
        <f t="shared" si="137"/>
        <v>2.0024271371339841</v>
      </c>
      <c r="IJ14">
        <f t="shared" si="138"/>
        <v>0.55510235412825659</v>
      </c>
      <c r="IK14">
        <f t="shared" si="139"/>
        <v>1.8754878232579992</v>
      </c>
      <c r="IL14">
        <f t="shared" si="140"/>
        <v>1.2392252757131761</v>
      </c>
      <c r="IM14">
        <f t="shared" si="141"/>
        <v>1.3457130336721235</v>
      </c>
      <c r="IN14">
        <f t="shared" si="142"/>
        <v>0.81559272448918163</v>
      </c>
      <c r="IO14">
        <f t="shared" si="143"/>
        <v>1.8081905426084077</v>
      </c>
      <c r="IP14">
        <f t="shared" si="144"/>
        <v>3.9190368226331929E-2</v>
      </c>
      <c r="IQ14">
        <f t="shared" si="145"/>
        <v>0.54347422013316782</v>
      </c>
      <c r="IR14">
        <f t="shared" si="146"/>
        <v>1.6362459781026049</v>
      </c>
      <c r="IS14">
        <f t="shared" si="147"/>
        <v>2.9098414527994425</v>
      </c>
      <c r="IT14">
        <f t="shared" si="148"/>
        <v>0.29680685714779798</v>
      </c>
      <c r="IU14">
        <f t="shared" si="149"/>
        <v>0.24342697337875685</v>
      </c>
      <c r="IV14">
        <f t="shared" si="150"/>
        <v>5.1992888245173674E-2</v>
      </c>
      <c r="IW14">
        <f t="shared" si="151"/>
        <v>1.3086259027945863</v>
      </c>
      <c r="IX14">
        <f t="shared" si="152"/>
        <v>1.0126125755364535</v>
      </c>
      <c r="IY14">
        <f t="shared" si="153"/>
        <v>0.77827934515141939</v>
      </c>
      <c r="IZ14">
        <f t="shared" si="154"/>
        <v>0.56674078415391027</v>
      </c>
      <c r="JA14">
        <f t="shared" si="155"/>
        <v>2.0158659872834601</v>
      </c>
      <c r="JB14">
        <f t="shared" si="156"/>
        <v>0.91052694342585516</v>
      </c>
      <c r="JC14">
        <f t="shared" si="157"/>
        <v>0.407532460796735</v>
      </c>
      <c r="JD14">
        <f t="shared" si="158"/>
        <v>0.67884092693794407</v>
      </c>
      <c r="JE14">
        <f t="shared" si="159"/>
        <v>0.51267909723708982</v>
      </c>
      <c r="JF14">
        <f t="shared" si="160"/>
        <v>1.0542258148398922</v>
      </c>
      <c r="JG14">
        <f t="shared" si="161"/>
        <v>0.90875761379770592</v>
      </c>
      <c r="JH14">
        <f t="shared" si="162"/>
        <v>0.24846213072357337</v>
      </c>
      <c r="JI14">
        <f t="shared" si="163"/>
        <v>0.98719363463362964</v>
      </c>
      <c r="JJ14">
        <f t="shared" si="164"/>
        <v>1.54087372215854</v>
      </c>
      <c r="JK14">
        <f t="shared" si="165"/>
        <v>1.0696196535578373</v>
      </c>
      <c r="JL14">
        <f t="shared" si="166"/>
        <v>1.0014139738417089</v>
      </c>
      <c r="JM14">
        <f t="shared" si="167"/>
        <v>2.0367801950990523</v>
      </c>
      <c r="JN14">
        <f t="shared" si="168"/>
        <v>2.5654752700581751</v>
      </c>
      <c r="JO14">
        <f t="shared" si="169"/>
        <v>0.72737585869662702</v>
      </c>
      <c r="JP14">
        <f t="shared" si="170"/>
        <v>1.2794650449578717</v>
      </c>
      <c r="JQ14">
        <f t="shared" si="171"/>
        <v>0.27934340615128317</v>
      </c>
      <c r="JR14">
        <f t="shared" si="172"/>
        <v>1.131542182021616</v>
      </c>
      <c r="JS14">
        <f t="shared" si="173"/>
        <v>0.15898797371967199</v>
      </c>
      <c r="JT14">
        <f t="shared" si="174"/>
        <v>0.25770838487745507</v>
      </c>
      <c r="JU14">
        <f t="shared" si="175"/>
        <v>9.7776746506804901E-2</v>
      </c>
      <c r="JV14">
        <f t="shared" si="176"/>
        <v>1.4095178586383303</v>
      </c>
      <c r="JW14">
        <f t="shared" si="177"/>
        <v>0.71262877445061878</v>
      </c>
      <c r="JX14">
        <f t="shared" si="178"/>
        <v>2.5899912244274725</v>
      </c>
      <c r="JY14">
        <f t="shared" si="179"/>
        <v>0.15144107747810942</v>
      </c>
      <c r="JZ14">
        <f t="shared" si="180"/>
        <v>0.72977675953350496</v>
      </c>
      <c r="KA14">
        <f t="shared" si="181"/>
        <v>0.36640122934241992</v>
      </c>
      <c r="KB14">
        <f t="shared" si="182"/>
        <v>0.39335040386774334</v>
      </c>
      <c r="KC14">
        <f t="shared" si="183"/>
        <v>0.12356801042883081</v>
      </c>
      <c r="KD14">
        <f t="shared" si="184"/>
        <v>0.16575426238958513</v>
      </c>
      <c r="KE14">
        <f t="shared" si="185"/>
        <v>1.0993779894860372</v>
      </c>
      <c r="KF14">
        <f t="shared" si="186"/>
        <v>0.97777684960700784</v>
      </c>
      <c r="KG14">
        <f t="shared" si="187"/>
        <v>1.6707234141756391</v>
      </c>
      <c r="KH14">
        <f t="shared" si="188"/>
        <v>8.8139860913134971E-2</v>
      </c>
      <c r="KI14">
        <f t="shared" si="189"/>
        <v>5.3414512315089979E-2</v>
      </c>
      <c r="KJ14">
        <f t="shared" si="190"/>
        <v>0.31203519924787293</v>
      </c>
      <c r="KK14">
        <f t="shared" si="191"/>
        <v>0.18568300413302641</v>
      </c>
      <c r="KL14">
        <f t="shared" si="192"/>
        <v>1.0357225299030333</v>
      </c>
      <c r="KM14">
        <f t="shared" si="193"/>
        <v>2.1456059881838963E-2</v>
      </c>
      <c r="KN14">
        <f t="shared" si="194"/>
        <v>3.2952738500284795E-2</v>
      </c>
      <c r="KO14">
        <f t="shared" si="195"/>
        <v>7.2460842265583025E-2</v>
      </c>
      <c r="KP14">
        <f t="shared" si="196"/>
        <v>0.11184028119960399</v>
      </c>
      <c r="KQ14">
        <f t="shared" si="197"/>
        <v>0.93120467121738582</v>
      </c>
      <c r="KR14">
        <f t="shared" si="198"/>
        <v>0.41364572702226887</v>
      </c>
      <c r="KS14">
        <f t="shared" si="199"/>
        <v>0.75090123557537991</v>
      </c>
    </row>
    <row r="15" spans="1:305" x14ac:dyDescent="0.25">
      <c r="A15" s="1">
        <v>-2.9574754556111431</v>
      </c>
      <c r="B15" s="1">
        <v>-3.0563591028763928</v>
      </c>
      <c r="C15" s="1">
        <v>7.3504213664184803</v>
      </c>
      <c r="D15" s="1">
        <v>-7.404935194917809</v>
      </c>
      <c r="E15" s="1">
        <v>-0.46808448496296079</v>
      </c>
      <c r="F15" s="1">
        <v>-8.5382962824096076</v>
      </c>
      <c r="G15" s="1">
        <v>3.2150292761888442</v>
      </c>
      <c r="H15" s="1">
        <v>-0.81556041415561609</v>
      </c>
      <c r="I15" s="1">
        <v>4.3274417640650711</v>
      </c>
      <c r="J15" s="1">
        <v>2.4170737855906208</v>
      </c>
      <c r="K15" s="1">
        <v>-1.2670607435769201E-2</v>
      </c>
      <c r="L15" s="1">
        <v>-0.446580304283823</v>
      </c>
      <c r="M15" s="1">
        <v>-4.0019937941413586</v>
      </c>
      <c r="N15" s="1">
        <v>-4.1793867381301926</v>
      </c>
      <c r="O15" s="1">
        <v>-2.369679343865708</v>
      </c>
      <c r="P15" s="1">
        <v>-1.97931036718489</v>
      </c>
      <c r="Q15" s="1">
        <v>-3.6489827177826961</v>
      </c>
      <c r="R15" s="1">
        <v>7.0529561806809351</v>
      </c>
      <c r="S15" s="1">
        <v>1.7800764446039581</v>
      </c>
      <c r="T15" s="1">
        <v>-0.71735875390101334</v>
      </c>
      <c r="U15" s="1">
        <v>-2.352611173959736</v>
      </c>
      <c r="V15" s="1">
        <v>-0.33439107691923259</v>
      </c>
      <c r="W15" s="1">
        <v>9.1932244096227649</v>
      </c>
      <c r="X15" s="1">
        <v>1.38049029446774</v>
      </c>
      <c r="Y15" s="1">
        <v>3.0369980519880051</v>
      </c>
      <c r="Z15" s="1">
        <v>-1.218743883019527</v>
      </c>
      <c r="AA15" s="1">
        <v>0.15934631156104889</v>
      </c>
      <c r="AB15" s="1">
        <v>1.0053207414361509</v>
      </c>
      <c r="AC15" s="1">
        <v>-1.8510607603328879</v>
      </c>
      <c r="AD15" s="1">
        <v>4.3246637778082571</v>
      </c>
      <c r="AE15" s="1">
        <v>0.19085014259219901</v>
      </c>
      <c r="AF15" s="1">
        <v>-1.428971463349995</v>
      </c>
      <c r="AG15" s="1">
        <v>4.2433384599906248</v>
      </c>
      <c r="AH15" s="1">
        <v>4.8339530910436448</v>
      </c>
      <c r="AI15" s="1">
        <v>1.996183554225565</v>
      </c>
      <c r="AJ15" s="1">
        <v>4.2089507493940017</v>
      </c>
      <c r="AK15" s="1">
        <v>1.3975404678197889</v>
      </c>
      <c r="AL15" s="1">
        <v>-2.374579794977687</v>
      </c>
      <c r="AM15" s="1">
        <v>0.43073375392173863</v>
      </c>
      <c r="AN15" s="1">
        <v>3.5387318321491952</v>
      </c>
      <c r="AO15" s="1">
        <v>1.952619529019606</v>
      </c>
      <c r="AP15" s="1">
        <v>-9.0383447621937174E-2</v>
      </c>
      <c r="AQ15" s="1">
        <v>-3.8767168639825629</v>
      </c>
      <c r="AR15" s="1">
        <v>5.0092670413482994</v>
      </c>
      <c r="AS15" s="1">
        <v>2.5418980368696942</v>
      </c>
      <c r="AT15" s="1">
        <v>2.1198793413643222</v>
      </c>
      <c r="AU15" s="1">
        <v>-4.8517095600315692</v>
      </c>
      <c r="AV15" s="1">
        <v>1.558262517269877</v>
      </c>
      <c r="AW15" s="1">
        <v>1.849279284694231</v>
      </c>
      <c r="AX15" s="1">
        <v>1.2976144261716649</v>
      </c>
      <c r="AY15" s="1">
        <v>-7.1197865475507207</v>
      </c>
      <c r="AZ15" s="1">
        <v>3.747156763251954</v>
      </c>
      <c r="BA15" s="1">
        <v>-3.153542262792421</v>
      </c>
      <c r="BB15" s="1">
        <v>5.1800223349212402</v>
      </c>
      <c r="BC15" s="1">
        <v>2.6336015176160452</v>
      </c>
      <c r="BD15" s="1">
        <v>0.84755873839317031</v>
      </c>
      <c r="BE15" s="1">
        <v>4.1150228745015021</v>
      </c>
      <c r="BF15" s="1">
        <v>2.7904573533573909</v>
      </c>
      <c r="BG15" s="1">
        <v>0.64544692960525607</v>
      </c>
      <c r="BH15" s="1">
        <v>-6.3854045919130531</v>
      </c>
      <c r="BI15" s="1">
        <v>5.4367219176595469</v>
      </c>
      <c r="BJ15" s="1">
        <v>-1.69825417964718</v>
      </c>
      <c r="BK15" s="1">
        <v>-2.9410992597793669E-2</v>
      </c>
      <c r="BL15" s="1">
        <v>0.54572741638220534</v>
      </c>
      <c r="BM15" s="1">
        <v>3.1088770894432032</v>
      </c>
      <c r="BN15" s="1">
        <v>2.8534592393944869</v>
      </c>
      <c r="BO15" s="1">
        <v>-1.2480737849229471</v>
      </c>
      <c r="BP15" s="1">
        <v>4.2304205768762886</v>
      </c>
      <c r="BQ15" s="1">
        <v>-3.72344344541479</v>
      </c>
      <c r="BR15" s="1">
        <v>7.7074992290124626</v>
      </c>
      <c r="BS15" s="1">
        <v>-3.9420334105909842</v>
      </c>
      <c r="BT15" s="1">
        <v>-5.4273138176829532</v>
      </c>
      <c r="BU15" s="1">
        <v>1.0147536850479331</v>
      </c>
      <c r="BV15" s="1">
        <v>1.206395921295973</v>
      </c>
      <c r="BW15" s="1">
        <v>-2.899826528676388</v>
      </c>
      <c r="BX15" s="1">
        <v>-3.3492149937826889</v>
      </c>
      <c r="BY15" s="1">
        <v>7.897060641389805</v>
      </c>
      <c r="BZ15" s="1">
        <v>-2.0463959692466052</v>
      </c>
      <c r="CA15" s="1">
        <v>2.6653171459541851</v>
      </c>
      <c r="CB15" s="1">
        <v>4.6155641008560453</v>
      </c>
      <c r="CC15" s="1">
        <v>-3.4350169033582718</v>
      </c>
      <c r="CD15" s="1">
        <v>-2.6348809537407418</v>
      </c>
      <c r="CE15" s="1">
        <v>0.50824387480319444</v>
      </c>
      <c r="CF15" s="1">
        <v>3.6535965965794599</v>
      </c>
      <c r="CG15" s="1">
        <v>-1.049396812756358</v>
      </c>
      <c r="CH15" s="1">
        <v>3.1556443888741619</v>
      </c>
      <c r="CI15" s="1">
        <v>2.0873826653045611</v>
      </c>
      <c r="CJ15" s="1">
        <v>-2.6648640728724402</v>
      </c>
      <c r="CK15" s="1">
        <v>-2.7697561116803739</v>
      </c>
      <c r="CL15" s="1">
        <v>-2.9762411949826082</v>
      </c>
      <c r="CM15" s="1">
        <v>1.725562141100897</v>
      </c>
      <c r="CN15" s="1">
        <v>-4.1811383104220017</v>
      </c>
      <c r="CO15" s="1">
        <v>0.83897263968067248</v>
      </c>
      <c r="CP15" s="1">
        <v>-1.042337274015769</v>
      </c>
      <c r="CQ15" s="1">
        <v>2.4677248498389019</v>
      </c>
      <c r="CR15" s="1">
        <v>-1.5490703486594359</v>
      </c>
      <c r="CS15" s="1">
        <v>2.1277319079610408</v>
      </c>
      <c r="CT15" s="1">
        <v>-3.923708586914747</v>
      </c>
      <c r="CU15" s="1">
        <v>-8.2307846995021503</v>
      </c>
      <c r="CV15" s="1">
        <v>3.9465468064767961</v>
      </c>
      <c r="CX15">
        <f t="shared" si="0"/>
        <v>-2.136680383695762</v>
      </c>
      <c r="CY15">
        <f t="shared" si="1"/>
        <v>0.2098398779029722</v>
      </c>
      <c r="CZ15">
        <f t="shared" si="2"/>
        <v>0.99919725360550071</v>
      </c>
      <c r="DA15">
        <f t="shared" si="3"/>
        <v>-0.57145303043626594</v>
      </c>
      <c r="DB15">
        <f t="shared" si="4"/>
        <v>-0.1228472951298793</v>
      </c>
      <c r="DC15">
        <f t="shared" si="5"/>
        <v>3.7267335368458276E-3</v>
      </c>
      <c r="DD15">
        <f t="shared" si="6"/>
        <v>-9.6833386217296535E-3</v>
      </c>
      <c r="DE15">
        <f t="shared" si="7"/>
        <v>0.85732273031718598</v>
      </c>
      <c r="DF15">
        <f t="shared" si="8"/>
        <v>1.6758785429616663</v>
      </c>
      <c r="DG15">
        <f t="shared" si="9"/>
        <v>1.6376304910145123</v>
      </c>
      <c r="DH15">
        <f t="shared" si="10"/>
        <v>3.1845166144180703E-2</v>
      </c>
      <c r="DI15">
        <f t="shared" si="11"/>
        <v>0.92640106563480296</v>
      </c>
      <c r="DJ15">
        <f t="shared" si="12"/>
        <v>0.65985975742843639</v>
      </c>
      <c r="DK15">
        <f t="shared" si="13"/>
        <v>-0.42131355963576356</v>
      </c>
      <c r="DL15">
        <f t="shared" si="14"/>
        <v>0.35755488929024581</v>
      </c>
      <c r="DM15">
        <f t="shared" si="15"/>
        <v>-0.33617035930344397</v>
      </c>
      <c r="DN15">
        <f t="shared" si="16"/>
        <v>-0.13714873448919329</v>
      </c>
      <c r="DO15">
        <f t="shared" si="17"/>
        <v>1.503601531673266</v>
      </c>
      <c r="DP15">
        <f t="shared" si="18"/>
        <v>-1.0439854649763936E-2</v>
      </c>
      <c r="DQ15">
        <f t="shared" si="19"/>
        <v>0.65742863009062358</v>
      </c>
      <c r="DR15">
        <f t="shared" si="20"/>
        <v>-1.241606172543158</v>
      </c>
      <c r="DS15">
        <f t="shared" si="21"/>
        <v>-0.98260715898475892</v>
      </c>
      <c r="DT15">
        <f t="shared" si="22"/>
        <v>-0.81099563102892525</v>
      </c>
      <c r="DU15">
        <f t="shared" si="23"/>
        <v>0.33009053888919393</v>
      </c>
      <c r="DV15">
        <f t="shared" si="24"/>
        <v>0.29056512347980012</v>
      </c>
      <c r="DW15">
        <f t="shared" si="25"/>
        <v>1.1271007222058531</v>
      </c>
      <c r="DX15">
        <f t="shared" si="26"/>
        <v>0.4305902053022061</v>
      </c>
      <c r="DY15">
        <f t="shared" si="27"/>
        <v>-0.56825803421743015</v>
      </c>
      <c r="DZ15">
        <f t="shared" si="28"/>
        <v>-0.24201910437363883</v>
      </c>
      <c r="EA15">
        <f t="shared" si="29"/>
        <v>0.68420632603713294</v>
      </c>
      <c r="EB15">
        <f t="shared" si="30"/>
        <v>0.72182448898258278</v>
      </c>
      <c r="EC15">
        <f t="shared" si="31"/>
        <v>-1.083121105911943</v>
      </c>
      <c r="ED15">
        <f t="shared" si="32"/>
        <v>0.29343949152262061</v>
      </c>
      <c r="EE15">
        <f t="shared" si="33"/>
        <v>-0.91940032132836702</v>
      </c>
      <c r="EF15">
        <f t="shared" si="34"/>
        <v>0.87727473042413195</v>
      </c>
      <c r="EG15">
        <f t="shared" si="35"/>
        <v>1.6288714021892106</v>
      </c>
      <c r="EH15">
        <f t="shared" si="36"/>
        <v>2.6975527998153286</v>
      </c>
      <c r="EI15">
        <f t="shared" si="37"/>
        <v>9.0097650135655183E-2</v>
      </c>
      <c r="EJ15">
        <f t="shared" si="38"/>
        <v>0.13374832719359581</v>
      </c>
      <c r="EK15">
        <f t="shared" si="39"/>
        <v>0.13604448251157519</v>
      </c>
      <c r="EL15">
        <f t="shared" si="40"/>
        <v>2.6712850946682511</v>
      </c>
      <c r="EM15">
        <f t="shared" si="41"/>
        <v>-0.3432752631249682</v>
      </c>
      <c r="EN15">
        <f t="shared" si="42"/>
        <v>0.18663796569668545</v>
      </c>
      <c r="EO15">
        <f t="shared" si="43"/>
        <v>-2.4003330881246647</v>
      </c>
      <c r="EP15">
        <f t="shared" si="44"/>
        <v>1.1243744646684612</v>
      </c>
      <c r="EQ15">
        <f t="shared" si="45"/>
        <v>1.5713786463734944</v>
      </c>
      <c r="ER15">
        <f t="shared" si="46"/>
        <v>-3.0351097736331472</v>
      </c>
      <c r="ES15">
        <f t="shared" si="47"/>
        <v>0.57533796387327074</v>
      </c>
      <c r="ET15">
        <f t="shared" si="48"/>
        <v>0.30012722968919592</v>
      </c>
      <c r="EU15">
        <f t="shared" si="49"/>
        <v>-0.41950574333885715</v>
      </c>
      <c r="EV15">
        <f t="shared" si="50"/>
        <v>0.82253913815324786</v>
      </c>
      <c r="EW15">
        <f t="shared" si="51"/>
        <v>0.56245049298830896</v>
      </c>
      <c r="EX15">
        <f t="shared" si="52"/>
        <v>0.58503940057915393</v>
      </c>
      <c r="EY15">
        <f t="shared" si="53"/>
        <v>2.0552969666285201</v>
      </c>
      <c r="EZ15">
        <f t="shared" si="54"/>
        <v>0.67761066238301715</v>
      </c>
      <c r="FA15">
        <f t="shared" si="55"/>
        <v>1.4997108836414799</v>
      </c>
      <c r="FB15">
        <f t="shared" si="56"/>
        <v>2.5600761508379755E-2</v>
      </c>
      <c r="FC15">
        <f t="shared" si="57"/>
        <v>1.2840362791749909</v>
      </c>
      <c r="FD15">
        <f t="shared" si="58"/>
        <v>0.22112612489035399</v>
      </c>
      <c r="FE15">
        <f t="shared" si="59"/>
        <v>-1.6814394648401789</v>
      </c>
      <c r="FF15">
        <f t="shared" si="60"/>
        <v>-1.014588930267128</v>
      </c>
      <c r="FG15">
        <f t="shared" si="61"/>
        <v>-0.67208287750705997</v>
      </c>
      <c r="FH15">
        <f t="shared" si="62"/>
        <v>1.0997527575333492</v>
      </c>
      <c r="FI15">
        <f t="shared" si="63"/>
        <v>0.59688163827057694</v>
      </c>
      <c r="FJ15">
        <f t="shared" si="64"/>
        <v>0.36851055156470602</v>
      </c>
      <c r="FK15">
        <f t="shared" si="65"/>
        <v>0.54816527163753204</v>
      </c>
      <c r="FL15">
        <f t="shared" si="66"/>
        <v>0.61042518305403304</v>
      </c>
      <c r="FM15">
        <f t="shared" si="67"/>
        <v>1.1655369572645995</v>
      </c>
      <c r="FN15">
        <f t="shared" si="68"/>
        <v>-2.1884743294386748</v>
      </c>
      <c r="FO15">
        <f t="shared" si="69"/>
        <v>0.64898601454306881</v>
      </c>
      <c r="FP15">
        <f t="shared" si="70"/>
        <v>-0.31545050407895214</v>
      </c>
      <c r="FQ15">
        <f t="shared" si="71"/>
        <v>0.17076631575860368</v>
      </c>
      <c r="FR15">
        <f t="shared" si="72"/>
        <v>2.7230292275674111</v>
      </c>
      <c r="FS15">
        <f t="shared" si="73"/>
        <v>1.5898445040156917E-2</v>
      </c>
      <c r="FT15">
        <f t="shared" si="74"/>
        <v>-1.1535507680342789</v>
      </c>
      <c r="FU15">
        <f t="shared" si="75"/>
        <v>-1.0790256962645381</v>
      </c>
      <c r="FV15">
        <f t="shared" si="76"/>
        <v>2.3900169797642059</v>
      </c>
      <c r="FW15">
        <f t="shared" si="77"/>
        <v>2.8326499757796348</v>
      </c>
      <c r="FX15">
        <f t="shared" si="78"/>
        <v>0.94052987907865515</v>
      </c>
      <c r="FY15">
        <f t="shared" si="79"/>
        <v>-1.0390895868107073</v>
      </c>
      <c r="FZ15">
        <f t="shared" si="80"/>
        <v>-0.7161602963931446</v>
      </c>
      <c r="GA15">
        <f t="shared" si="81"/>
        <v>-1.4747899398018698</v>
      </c>
      <c r="GB15">
        <f t="shared" si="82"/>
        <v>-0.7104614143188076</v>
      </c>
      <c r="GC15">
        <f t="shared" si="83"/>
        <v>0.88158986549800478</v>
      </c>
      <c r="GD15">
        <f t="shared" si="84"/>
        <v>0.16102824029249696</v>
      </c>
      <c r="GE15">
        <f t="shared" si="85"/>
        <v>0.33960843133866803</v>
      </c>
      <c r="GF15">
        <f t="shared" si="86"/>
        <v>0.43756734665866004</v>
      </c>
      <c r="GG15">
        <f t="shared" si="87"/>
        <v>-0.7638671857142123</v>
      </c>
      <c r="GH15">
        <f t="shared" si="88"/>
        <v>-0.43105631238245312</v>
      </c>
      <c r="GI15">
        <f t="shared" si="89"/>
        <v>0.92850651754536573</v>
      </c>
      <c r="GJ15">
        <f t="shared" si="90"/>
        <v>0.42460882459993798</v>
      </c>
      <c r="GK15">
        <f t="shared" si="91"/>
        <v>-1.0700515821033338</v>
      </c>
      <c r="GL15">
        <f t="shared" si="92"/>
        <v>0.64590295159689737</v>
      </c>
      <c r="GM15">
        <f t="shared" si="93"/>
        <v>0.54962018056358786</v>
      </c>
      <c r="GN15">
        <f t="shared" si="94"/>
        <v>0.26937645994970083</v>
      </c>
      <c r="GO15">
        <f t="shared" si="95"/>
        <v>1.2768859295001089</v>
      </c>
      <c r="GP15">
        <f t="shared" si="96"/>
        <v>-0.99573911216045019</v>
      </c>
      <c r="GQ15">
        <f t="shared" si="97"/>
        <v>-1.0511641414349948</v>
      </c>
      <c r="GR15">
        <f t="shared" si="98"/>
        <v>-0.76732293889182746</v>
      </c>
      <c r="GS15">
        <f t="shared" si="99"/>
        <v>8.4621450939887932E-2</v>
      </c>
      <c r="GX15">
        <f t="shared" si="100"/>
        <v>2.136680383695762</v>
      </c>
      <c r="GY15">
        <f t="shared" si="101"/>
        <v>0.2098398779029722</v>
      </c>
      <c r="GZ15">
        <f t="shared" si="102"/>
        <v>0.99919725360550071</v>
      </c>
      <c r="HA15">
        <f t="shared" si="103"/>
        <v>0.57145303043626594</v>
      </c>
      <c r="HB15">
        <f t="shared" si="104"/>
        <v>0.1228472951298793</v>
      </c>
      <c r="HC15">
        <f t="shared" si="105"/>
        <v>3.7267335368458276E-3</v>
      </c>
      <c r="HD15">
        <f t="shared" si="106"/>
        <v>9.6833386217296535E-3</v>
      </c>
      <c r="HE15">
        <f t="shared" si="107"/>
        <v>0.85732273031718598</v>
      </c>
      <c r="HF15">
        <f t="shared" si="108"/>
        <v>1.6758785429616663</v>
      </c>
      <c r="HG15">
        <f t="shared" si="109"/>
        <v>1.6376304910145123</v>
      </c>
      <c r="HH15">
        <f t="shared" si="110"/>
        <v>3.1845166144180703E-2</v>
      </c>
      <c r="HI15">
        <f t="shared" si="111"/>
        <v>0.92640106563480296</v>
      </c>
      <c r="HJ15">
        <f t="shared" si="112"/>
        <v>0.65985975742843639</v>
      </c>
      <c r="HK15">
        <f t="shared" si="113"/>
        <v>0.42131355963576356</v>
      </c>
      <c r="HL15">
        <f t="shared" si="114"/>
        <v>0.35755488929024581</v>
      </c>
      <c r="HM15">
        <f t="shared" si="115"/>
        <v>0.33617035930344397</v>
      </c>
      <c r="HN15">
        <f t="shared" si="116"/>
        <v>0.13714873448919329</v>
      </c>
      <c r="HO15">
        <f t="shared" si="117"/>
        <v>1.503601531673266</v>
      </c>
      <c r="HP15">
        <f t="shared" si="118"/>
        <v>1.0439854649763936E-2</v>
      </c>
      <c r="HQ15">
        <f t="shared" si="119"/>
        <v>0.65742863009062358</v>
      </c>
      <c r="HR15">
        <f t="shared" si="120"/>
        <v>1.241606172543158</v>
      </c>
      <c r="HS15">
        <f t="shared" si="121"/>
        <v>0.98260715898475892</v>
      </c>
      <c r="HT15">
        <f t="shared" si="122"/>
        <v>0.81099563102892525</v>
      </c>
      <c r="HU15">
        <f t="shared" si="123"/>
        <v>0.33009053888919393</v>
      </c>
      <c r="HV15">
        <f t="shared" si="124"/>
        <v>0.29056512347980012</v>
      </c>
      <c r="HW15">
        <f t="shared" si="125"/>
        <v>1.1271007222058531</v>
      </c>
      <c r="HX15">
        <f t="shared" si="126"/>
        <v>0.4305902053022061</v>
      </c>
      <c r="HY15">
        <f t="shared" si="127"/>
        <v>0.56825803421743015</v>
      </c>
      <c r="HZ15">
        <f t="shared" si="128"/>
        <v>0.24201910437363883</v>
      </c>
      <c r="IA15">
        <f t="shared" si="129"/>
        <v>0.68420632603713294</v>
      </c>
      <c r="IB15">
        <f t="shared" si="130"/>
        <v>0.72182448898258278</v>
      </c>
      <c r="IC15">
        <f t="shared" si="131"/>
        <v>1.083121105911943</v>
      </c>
      <c r="ID15">
        <f t="shared" si="132"/>
        <v>0.29343949152262061</v>
      </c>
      <c r="IE15">
        <f t="shared" si="133"/>
        <v>0.91940032132836702</v>
      </c>
      <c r="IF15">
        <f t="shared" si="134"/>
        <v>0.87727473042413195</v>
      </c>
      <c r="IG15">
        <f t="shared" si="135"/>
        <v>1.6288714021892106</v>
      </c>
      <c r="IH15">
        <f t="shared" si="136"/>
        <v>2.6975527998153286</v>
      </c>
      <c r="II15">
        <f t="shared" si="137"/>
        <v>9.0097650135655183E-2</v>
      </c>
      <c r="IJ15">
        <f t="shared" si="138"/>
        <v>0.13374832719359581</v>
      </c>
      <c r="IK15">
        <f t="shared" si="139"/>
        <v>0.13604448251157519</v>
      </c>
      <c r="IL15">
        <f t="shared" si="140"/>
        <v>2.6712850946682511</v>
      </c>
      <c r="IM15">
        <f t="shared" si="141"/>
        <v>0.3432752631249682</v>
      </c>
      <c r="IN15">
        <f t="shared" si="142"/>
        <v>0.18663796569668545</v>
      </c>
      <c r="IO15">
        <f t="shared" si="143"/>
        <v>2.4003330881246647</v>
      </c>
      <c r="IP15">
        <f t="shared" si="144"/>
        <v>1.1243744646684612</v>
      </c>
      <c r="IQ15">
        <f t="shared" si="145"/>
        <v>1.5713786463734944</v>
      </c>
      <c r="IR15">
        <f t="shared" si="146"/>
        <v>3.0351097736331472</v>
      </c>
      <c r="IS15">
        <f t="shared" si="147"/>
        <v>0.57533796387327074</v>
      </c>
      <c r="IT15">
        <f t="shared" si="148"/>
        <v>0.30012722968919592</v>
      </c>
      <c r="IU15">
        <f t="shared" si="149"/>
        <v>0.41950574333885715</v>
      </c>
      <c r="IV15">
        <f t="shared" si="150"/>
        <v>0.82253913815324786</v>
      </c>
      <c r="IW15">
        <f t="shared" si="151"/>
        <v>0.56245049298830896</v>
      </c>
      <c r="IX15">
        <f t="shared" si="152"/>
        <v>0.58503940057915393</v>
      </c>
      <c r="IY15">
        <f t="shared" si="153"/>
        <v>2.0552969666285201</v>
      </c>
      <c r="IZ15">
        <f t="shared" si="154"/>
        <v>0.67761066238301715</v>
      </c>
      <c r="JA15">
        <f t="shared" si="155"/>
        <v>1.4997108836414799</v>
      </c>
      <c r="JB15">
        <f t="shared" si="156"/>
        <v>2.5600761508379755E-2</v>
      </c>
      <c r="JC15">
        <f t="shared" si="157"/>
        <v>1.2840362791749909</v>
      </c>
      <c r="JD15">
        <f t="shared" si="158"/>
        <v>0.22112612489035399</v>
      </c>
      <c r="JE15">
        <f t="shared" si="159"/>
        <v>1.6814394648401789</v>
      </c>
      <c r="JF15">
        <f t="shared" si="160"/>
        <v>1.014588930267128</v>
      </c>
      <c r="JG15">
        <f t="shared" si="161"/>
        <v>0.67208287750705997</v>
      </c>
      <c r="JH15">
        <f t="shared" si="162"/>
        <v>1.0997527575333492</v>
      </c>
      <c r="JI15">
        <f t="shared" si="163"/>
        <v>0.59688163827057694</v>
      </c>
      <c r="JJ15">
        <f t="shared" si="164"/>
        <v>0.36851055156470602</v>
      </c>
      <c r="JK15">
        <f t="shared" si="165"/>
        <v>0.54816527163753204</v>
      </c>
      <c r="JL15">
        <f t="shared" si="166"/>
        <v>0.61042518305403304</v>
      </c>
      <c r="JM15">
        <f t="shared" si="167"/>
        <v>1.1655369572645995</v>
      </c>
      <c r="JN15">
        <f t="shared" si="168"/>
        <v>2.1884743294386748</v>
      </c>
      <c r="JO15">
        <f t="shared" si="169"/>
        <v>0.64898601454306881</v>
      </c>
      <c r="JP15">
        <f t="shared" si="170"/>
        <v>0.31545050407895214</v>
      </c>
      <c r="JQ15">
        <f t="shared" si="171"/>
        <v>0.17076631575860368</v>
      </c>
      <c r="JR15">
        <f t="shared" si="172"/>
        <v>2.7230292275674111</v>
      </c>
      <c r="JS15">
        <f t="shared" si="173"/>
        <v>1.5898445040156917E-2</v>
      </c>
      <c r="JT15">
        <f t="shared" si="174"/>
        <v>1.1535507680342789</v>
      </c>
      <c r="JU15">
        <f t="shared" si="175"/>
        <v>1.0790256962645381</v>
      </c>
      <c r="JV15">
        <f t="shared" si="176"/>
        <v>2.3900169797642059</v>
      </c>
      <c r="JW15">
        <f t="shared" si="177"/>
        <v>2.8326499757796348</v>
      </c>
      <c r="JX15">
        <f t="shared" si="178"/>
        <v>0.94052987907865515</v>
      </c>
      <c r="JY15">
        <f t="shared" si="179"/>
        <v>1.0390895868107073</v>
      </c>
      <c r="JZ15">
        <f t="shared" si="180"/>
        <v>0.7161602963931446</v>
      </c>
      <c r="KA15">
        <f t="shared" si="181"/>
        <v>1.4747899398018698</v>
      </c>
      <c r="KB15">
        <f t="shared" si="182"/>
        <v>0.7104614143188076</v>
      </c>
      <c r="KC15">
        <f t="shared" si="183"/>
        <v>0.88158986549800478</v>
      </c>
      <c r="KD15">
        <f t="shared" si="184"/>
        <v>0.16102824029249696</v>
      </c>
      <c r="KE15">
        <f t="shared" si="185"/>
        <v>0.33960843133866803</v>
      </c>
      <c r="KF15">
        <f t="shared" si="186"/>
        <v>0.43756734665866004</v>
      </c>
      <c r="KG15">
        <f t="shared" si="187"/>
        <v>0.7638671857142123</v>
      </c>
      <c r="KH15">
        <f t="shared" si="188"/>
        <v>0.43105631238245312</v>
      </c>
      <c r="KI15">
        <f t="shared" si="189"/>
        <v>0.92850651754536573</v>
      </c>
      <c r="KJ15">
        <f t="shared" si="190"/>
        <v>0.42460882459993798</v>
      </c>
      <c r="KK15">
        <f t="shared" si="191"/>
        <v>1.0700515821033338</v>
      </c>
      <c r="KL15">
        <f t="shared" si="192"/>
        <v>0.64590295159689737</v>
      </c>
      <c r="KM15">
        <f t="shared" si="193"/>
        <v>0.54962018056358786</v>
      </c>
      <c r="KN15">
        <f t="shared" si="194"/>
        <v>0.26937645994970083</v>
      </c>
      <c r="KO15">
        <f t="shared" si="195"/>
        <v>1.2768859295001089</v>
      </c>
      <c r="KP15">
        <f t="shared" si="196"/>
        <v>0.99573911216045019</v>
      </c>
      <c r="KQ15">
        <f t="shared" si="197"/>
        <v>1.0511641414349948</v>
      </c>
      <c r="KR15">
        <f t="shared" si="198"/>
        <v>0.76732293889182746</v>
      </c>
      <c r="KS15">
        <f t="shared" si="199"/>
        <v>8.4621450939887932E-2</v>
      </c>
    </row>
    <row r="16" spans="1:305" x14ac:dyDescent="0.25">
      <c r="A16" s="1">
        <v>-2.4534133332182528</v>
      </c>
      <c r="B16" s="1">
        <v>-2.9880532470628438</v>
      </c>
      <c r="C16" s="1">
        <v>8.3954521889945806</v>
      </c>
      <c r="D16" s="1">
        <v>-7.6797823059350367</v>
      </c>
      <c r="E16" s="1">
        <v>5.258962034013126E-2</v>
      </c>
      <c r="F16" s="1">
        <v>-8.9805272515043342</v>
      </c>
      <c r="G16" s="1">
        <v>2.6185816294279909</v>
      </c>
      <c r="H16" s="1">
        <v>-0.98351702702119992</v>
      </c>
      <c r="I16" s="1">
        <v>4.5874438900395296</v>
      </c>
      <c r="J16" s="1">
        <v>1.520474285191475</v>
      </c>
      <c r="K16" s="1">
        <v>-0.48847285218782999</v>
      </c>
      <c r="L16" s="1">
        <v>1.299238977870623</v>
      </c>
      <c r="M16" s="1">
        <v>-3.0316157896681748</v>
      </c>
      <c r="N16" s="1">
        <v>-5.1634425520623823</v>
      </c>
      <c r="O16" s="1">
        <v>-1.18791744944271</v>
      </c>
      <c r="P16" s="1">
        <v>-3.892961323218493</v>
      </c>
      <c r="Q16" s="1">
        <v>-1.999819916923375</v>
      </c>
      <c r="R16" s="1">
        <v>6.9682593089033267</v>
      </c>
      <c r="S16" s="1">
        <v>1.3521082756050371</v>
      </c>
      <c r="T16" s="1">
        <v>0.1177908046768872</v>
      </c>
      <c r="U16" s="1">
        <v>-2.8639392662594481</v>
      </c>
      <c r="V16" s="1">
        <v>0.1117312123959744</v>
      </c>
      <c r="W16" s="1">
        <v>10.82777359228785</v>
      </c>
      <c r="X16" s="1">
        <v>2.7899862364574859</v>
      </c>
      <c r="Y16" s="1">
        <v>4.0024867952898227</v>
      </c>
      <c r="Z16" s="1">
        <v>-1.8608667192219961</v>
      </c>
      <c r="AA16" s="1">
        <v>-2.1080162176107349</v>
      </c>
      <c r="AB16" s="1">
        <v>6.7329974638028478E-2</v>
      </c>
      <c r="AC16" s="1">
        <v>-0.48310886968027722</v>
      </c>
      <c r="AD16" s="1">
        <v>4.7531270518385149</v>
      </c>
      <c r="AE16" s="1">
        <v>-0.39778687711056948</v>
      </c>
      <c r="AF16" s="1">
        <v>-2.695443207358168</v>
      </c>
      <c r="AG16" s="1">
        <v>3.392809041029885</v>
      </c>
      <c r="AH16" s="1">
        <v>3.876922066647654</v>
      </c>
      <c r="AI16" s="1">
        <v>1.5494504502222719</v>
      </c>
      <c r="AJ16" s="1">
        <v>4.4070442343361389</v>
      </c>
      <c r="AK16" s="1">
        <v>0.50349794058498043</v>
      </c>
      <c r="AL16" s="1">
        <v>-1.151297334335553</v>
      </c>
      <c r="AM16" s="1">
        <v>-0.30609317855679768</v>
      </c>
      <c r="AN16" s="1">
        <v>2.1176392822090828</v>
      </c>
      <c r="AO16" s="1">
        <v>3.1614512641250738</v>
      </c>
      <c r="AP16" s="1">
        <v>1.9945102564807029</v>
      </c>
      <c r="AQ16" s="1">
        <v>-4.2296084570129766</v>
      </c>
      <c r="AR16" s="1">
        <v>3.7757429197590748</v>
      </c>
      <c r="AS16" s="1">
        <v>2.8894037460795881</v>
      </c>
      <c r="AT16" s="1">
        <v>1.9918113172385461</v>
      </c>
      <c r="AU16" s="1">
        <v>-4.9591577828878766</v>
      </c>
      <c r="AV16" s="1">
        <v>0.48961124297193548</v>
      </c>
      <c r="AW16" s="1">
        <v>-0.67309504926165586</v>
      </c>
      <c r="AX16" s="1">
        <v>1.1094733184871</v>
      </c>
      <c r="AY16" s="1">
        <v>-6.6069930446564928</v>
      </c>
      <c r="AZ16" s="1">
        <v>3.45241532061655</v>
      </c>
      <c r="BA16" s="1">
        <v>-1.835270681906604</v>
      </c>
      <c r="BB16" s="1">
        <v>5.1685753367184661</v>
      </c>
      <c r="BC16" s="1">
        <v>4.1481896017430078</v>
      </c>
      <c r="BD16" s="1">
        <v>-3.1850148671102918E-2</v>
      </c>
      <c r="BE16" s="1">
        <v>1.979958652218226</v>
      </c>
      <c r="BF16" s="1">
        <v>2.718828631568309</v>
      </c>
      <c r="BG16" s="1">
        <v>1.754706228825224</v>
      </c>
      <c r="BH16" s="1">
        <v>-7.1560252142126437</v>
      </c>
      <c r="BI16" s="1">
        <v>5.6317237959643762</v>
      </c>
      <c r="BJ16" s="1">
        <v>-1.4813783759721211</v>
      </c>
      <c r="BK16" s="1">
        <v>-1.63910526576306</v>
      </c>
      <c r="BL16" s="1">
        <v>1.1719706748718299</v>
      </c>
      <c r="BM16" s="1">
        <v>1.9517879985930999</v>
      </c>
      <c r="BN16" s="1">
        <v>1.9458396609934201</v>
      </c>
      <c r="BO16" s="1">
        <v>-1.3470527439397171</v>
      </c>
      <c r="BP16" s="1">
        <v>3.9422401127736619</v>
      </c>
      <c r="BQ16" s="1">
        <v>-3.769825968698417</v>
      </c>
      <c r="BR16" s="1">
        <v>7.9662692731940048</v>
      </c>
      <c r="BS16" s="1">
        <v>-3.5124709035162911</v>
      </c>
      <c r="BT16" s="1">
        <v>-5.4557439205694944</v>
      </c>
      <c r="BU16" s="1">
        <v>1.4625496783400149</v>
      </c>
      <c r="BV16" s="1">
        <v>1.7726323519391749</v>
      </c>
      <c r="BW16" s="1">
        <v>-2.747790117267896</v>
      </c>
      <c r="BX16" s="1">
        <v>-3.1534763370560319</v>
      </c>
      <c r="BY16" s="1">
        <v>8.2122234965298162</v>
      </c>
      <c r="BZ16" s="1">
        <v>-0.9931394833740832</v>
      </c>
      <c r="CA16" s="1">
        <v>3.5002544870446952</v>
      </c>
      <c r="CB16" s="1">
        <v>4.3748740591217654</v>
      </c>
      <c r="CC16" s="1">
        <v>-5.5773783414123237</v>
      </c>
      <c r="CD16" s="1">
        <v>-1.9487951462156621</v>
      </c>
      <c r="CE16" s="1">
        <v>6.9679631282135723E-2</v>
      </c>
      <c r="CF16" s="1">
        <v>3.511118637912138</v>
      </c>
      <c r="CG16" s="1">
        <v>-1.6236085483272811</v>
      </c>
      <c r="CH16" s="1">
        <v>1.441779632339361</v>
      </c>
      <c r="CI16" s="1">
        <v>3.0217032935181138</v>
      </c>
      <c r="CJ16" s="1">
        <v>-3.5130207937692561</v>
      </c>
      <c r="CK16" s="1">
        <v>-3.1976646540333822</v>
      </c>
      <c r="CL16" s="1">
        <v>-3.3891866610271508</v>
      </c>
      <c r="CM16" s="1">
        <v>1.355017540650955</v>
      </c>
      <c r="CN16" s="1">
        <v>-3.424149237566612</v>
      </c>
      <c r="CO16" s="1">
        <v>1.1130782570309261</v>
      </c>
      <c r="CP16" s="1">
        <v>-2.0880180255422869</v>
      </c>
      <c r="CQ16" s="1">
        <v>3.32200959973791</v>
      </c>
      <c r="CR16" s="1">
        <v>-1.7347823119998571</v>
      </c>
      <c r="CS16" s="1">
        <v>2.013731734227588</v>
      </c>
      <c r="CT16" s="1">
        <v>-3.142535320237176</v>
      </c>
      <c r="CU16" s="1">
        <v>-7.8668375356829294</v>
      </c>
      <c r="CV16" s="1">
        <v>4.5959571412596727</v>
      </c>
      <c r="CX16">
        <f t="shared" si="0"/>
        <v>-0.20033492518026064</v>
      </c>
      <c r="CY16">
        <f t="shared" si="1"/>
        <v>-2.5553986200737011E-2</v>
      </c>
      <c r="CZ16">
        <f t="shared" si="2"/>
        <v>1.8090997974978595</v>
      </c>
      <c r="DA16">
        <f t="shared" si="3"/>
        <v>-0.47268326404599303</v>
      </c>
      <c r="DB16">
        <f t="shared" si="4"/>
        <v>0.19595393409195785</v>
      </c>
      <c r="DC16">
        <f t="shared" si="5"/>
        <v>-0.34878291337489919</v>
      </c>
      <c r="DD16">
        <f t="shared" si="6"/>
        <v>-0.27325560486148115</v>
      </c>
      <c r="DE16">
        <f t="shared" si="7"/>
        <v>-0.32786439061817652</v>
      </c>
      <c r="DF16">
        <f t="shared" si="8"/>
        <v>1.3700727793590395</v>
      </c>
      <c r="DG16">
        <f t="shared" si="9"/>
        <v>-1.122203951980667</v>
      </c>
      <c r="DH16">
        <f t="shared" si="10"/>
        <v>-0.40182041253142847</v>
      </c>
      <c r="DI16">
        <f t="shared" si="11"/>
        <v>1.5010261198216397</v>
      </c>
      <c r="DJ16">
        <f t="shared" si="12"/>
        <v>0.86664361538476919</v>
      </c>
      <c r="DK16">
        <f t="shared" si="13"/>
        <v>-1.4749790913506682</v>
      </c>
      <c r="DL16">
        <f t="shared" si="14"/>
        <v>1.2786292237151351</v>
      </c>
      <c r="DM16">
        <f t="shared" si="15"/>
        <v>-2.0655329831906291</v>
      </c>
      <c r="DN16">
        <f t="shared" si="16"/>
        <v>1.637370845776366</v>
      </c>
      <c r="DO16">
        <f t="shared" si="17"/>
        <v>0.88586264013363092</v>
      </c>
      <c r="DP16">
        <f t="shared" si="18"/>
        <v>-0.14802413015638183</v>
      </c>
      <c r="DQ16">
        <f t="shared" si="19"/>
        <v>0.74726185242979071</v>
      </c>
      <c r="DR16">
        <f t="shared" si="20"/>
        <v>-1.0513486271226171</v>
      </c>
      <c r="DS16">
        <f t="shared" si="21"/>
        <v>6.2226685604348402E-2</v>
      </c>
      <c r="DT16">
        <f t="shared" si="22"/>
        <v>0.91053104643975402</v>
      </c>
      <c r="DU16">
        <f t="shared" si="23"/>
        <v>1.5417111320634489</v>
      </c>
      <c r="DV16">
        <f t="shared" si="24"/>
        <v>1.1426025698733735</v>
      </c>
      <c r="DW16">
        <f t="shared" si="25"/>
        <v>-1.4697408283175883</v>
      </c>
      <c r="DX16">
        <f t="shared" si="26"/>
        <v>-2.6747554773337061</v>
      </c>
      <c r="DY16">
        <f t="shared" si="27"/>
        <v>-1.0369580301496255</v>
      </c>
      <c r="DZ16">
        <f t="shared" si="28"/>
        <v>1.0655083703067139</v>
      </c>
      <c r="EA16">
        <f t="shared" si="29"/>
        <v>0.26692849887416692</v>
      </c>
      <c r="EB16">
        <f t="shared" si="30"/>
        <v>-0.68233609672143547</v>
      </c>
      <c r="EC16">
        <f t="shared" si="31"/>
        <v>-0.80802010363171406</v>
      </c>
      <c r="ED16">
        <f t="shared" si="32"/>
        <v>-0.285977035884728</v>
      </c>
      <c r="EE16">
        <f t="shared" si="33"/>
        <v>-0.98812750758664336</v>
      </c>
      <c r="EF16">
        <f t="shared" si="34"/>
        <v>-0.54851261188202716</v>
      </c>
      <c r="EG16">
        <f t="shared" si="35"/>
        <v>0.47858425606353983</v>
      </c>
      <c r="EH16">
        <f t="shared" si="36"/>
        <v>-1.1313864873952506</v>
      </c>
      <c r="EI16">
        <f t="shared" si="37"/>
        <v>1.568845544609784</v>
      </c>
      <c r="EJ16">
        <f t="shared" si="38"/>
        <v>-1.2754901609096929</v>
      </c>
      <c r="EK16">
        <f t="shared" si="39"/>
        <v>-1.6287849027744392</v>
      </c>
      <c r="EL16">
        <f t="shared" si="40"/>
        <v>1.8032351863058349</v>
      </c>
      <c r="EM16">
        <f t="shared" si="41"/>
        <v>1.5775888532206719</v>
      </c>
      <c r="EN16">
        <f t="shared" si="42"/>
        <v>8.1237815004690184E-2</v>
      </c>
      <c r="EO16">
        <f t="shared" si="43"/>
        <v>-1.2921694635600489</v>
      </c>
      <c r="EP16">
        <f t="shared" si="44"/>
        <v>0.31749782827932815</v>
      </c>
      <c r="EQ16">
        <f t="shared" si="45"/>
        <v>-0.46058642783476089</v>
      </c>
      <c r="ER16">
        <f t="shared" si="46"/>
        <v>-0.77919791333622612</v>
      </c>
      <c r="ES16">
        <f t="shared" si="47"/>
        <v>-0.76787009756894453</v>
      </c>
      <c r="ET16">
        <f t="shared" si="48"/>
        <v>-2.4813630171101178</v>
      </c>
      <c r="EU16">
        <f t="shared" si="49"/>
        <v>-0.518996872286001</v>
      </c>
      <c r="EV16">
        <f t="shared" si="50"/>
        <v>-3.410115699169225E-2</v>
      </c>
      <c r="EW16">
        <f t="shared" si="51"/>
        <v>0.17360590989335201</v>
      </c>
      <c r="EX16">
        <f t="shared" si="52"/>
        <v>1.2282314680923268</v>
      </c>
      <c r="EY16">
        <f t="shared" si="53"/>
        <v>0.1653427673144483</v>
      </c>
      <c r="EZ16">
        <f t="shared" si="54"/>
        <v>1.2390887211719588</v>
      </c>
      <c r="FA16">
        <f t="shared" si="55"/>
        <v>-1.333073508977739</v>
      </c>
      <c r="FB16">
        <f t="shared" si="56"/>
        <v>-2.1062034988951517</v>
      </c>
      <c r="FC16">
        <f t="shared" si="57"/>
        <v>-0.55093394691452602</v>
      </c>
      <c r="FD16">
        <f t="shared" si="58"/>
        <v>1.2161032524888944</v>
      </c>
      <c r="FE16">
        <f t="shared" si="59"/>
        <v>-2.2930116448797833E-2</v>
      </c>
      <c r="FF16">
        <f t="shared" si="60"/>
        <v>7.5508741430233783E-2</v>
      </c>
      <c r="FG16">
        <f t="shared" si="61"/>
        <v>0.49313843795184287</v>
      </c>
      <c r="FH16">
        <f t="shared" si="62"/>
        <v>-1.709955169732464</v>
      </c>
      <c r="FI16">
        <f t="shared" si="63"/>
        <v>0.82800257083284667</v>
      </c>
      <c r="FJ16">
        <f t="shared" si="64"/>
        <v>-1.455756698402457</v>
      </c>
      <c r="FK16">
        <f t="shared" si="65"/>
        <v>-1.3346267396605971</v>
      </c>
      <c r="FL16">
        <f t="shared" si="66"/>
        <v>-4.3231764813885132E-2</v>
      </c>
      <c r="FM16">
        <f t="shared" si="67"/>
        <v>0.83212321111789311</v>
      </c>
      <c r="FN16">
        <f t="shared" si="68"/>
        <v>-0.69370022193927783</v>
      </c>
      <c r="FO16">
        <f t="shared" si="69"/>
        <v>-7.3434438027916826E-2</v>
      </c>
      <c r="FP16">
        <f t="shared" si="70"/>
        <v>6.1976750275635872E-2</v>
      </c>
      <c r="FQ16">
        <f t="shared" si="71"/>
        <v>-4.8001040815872642E-3</v>
      </c>
      <c r="FR16">
        <f t="shared" si="72"/>
        <v>1.4884511778226379</v>
      </c>
      <c r="FS16">
        <f t="shared" si="73"/>
        <v>0.79229776626808435</v>
      </c>
      <c r="FT16">
        <f t="shared" si="74"/>
        <v>-0.52099469788811703</v>
      </c>
      <c r="FU16">
        <f t="shared" si="75"/>
        <v>-0.34712891621564612</v>
      </c>
      <c r="FV16">
        <f t="shared" si="76"/>
        <v>1.5511094899847171</v>
      </c>
      <c r="FW16">
        <f t="shared" si="77"/>
        <v>1.5713071916676506</v>
      </c>
      <c r="FX16">
        <f t="shared" si="78"/>
        <v>1.6454978348561653</v>
      </c>
      <c r="FY16">
        <f t="shared" si="79"/>
        <v>0.51345560980581961</v>
      </c>
      <c r="FZ16">
        <f t="shared" si="80"/>
        <v>-2.5166716028080787</v>
      </c>
      <c r="GA16">
        <f t="shared" si="81"/>
        <v>-0.38683815940929511</v>
      </c>
      <c r="GB16">
        <f t="shared" si="82"/>
        <v>-1.0851905672121143</v>
      </c>
      <c r="GC16">
        <f t="shared" si="83"/>
        <v>0.13090980402529695</v>
      </c>
      <c r="GD16">
        <f t="shared" si="84"/>
        <v>-0.81913589320370817</v>
      </c>
      <c r="GE16">
        <f t="shared" si="85"/>
        <v>-1.1862816397204472</v>
      </c>
      <c r="GF16">
        <f t="shared" si="86"/>
        <v>1.6065281481467248</v>
      </c>
      <c r="GG16">
        <f t="shared" si="87"/>
        <v>-0.49733851022311404</v>
      </c>
      <c r="GH16">
        <f t="shared" si="88"/>
        <v>-0.93483719894918238</v>
      </c>
      <c r="GI16">
        <f t="shared" si="89"/>
        <v>-0.49014200889190684</v>
      </c>
      <c r="GJ16">
        <f t="shared" si="90"/>
        <v>0.30713731205644312</v>
      </c>
      <c r="GK16">
        <f t="shared" si="91"/>
        <v>0.35727553562729275</v>
      </c>
      <c r="GL16">
        <f t="shared" si="92"/>
        <v>0.36657991042312166</v>
      </c>
      <c r="GM16">
        <f t="shared" si="93"/>
        <v>-1.4879889355066314</v>
      </c>
      <c r="GN16">
        <f t="shared" si="94"/>
        <v>0.55696545298064581</v>
      </c>
      <c r="GO16">
        <f t="shared" si="95"/>
        <v>-0.61482215279122721</v>
      </c>
      <c r="GP16">
        <f t="shared" si="96"/>
        <v>-0.32847266608103798</v>
      </c>
      <c r="GQ16">
        <f t="shared" si="97"/>
        <v>0.34155100486326306</v>
      </c>
      <c r="GR16">
        <f t="shared" si="98"/>
        <v>-0.31762710478753853</v>
      </c>
      <c r="GS16">
        <f t="shared" si="99"/>
        <v>0.75206830597916063</v>
      </c>
      <c r="GX16">
        <f t="shared" si="100"/>
        <v>0.20033492518026064</v>
      </c>
      <c r="GY16">
        <f t="shared" si="101"/>
        <v>2.5553986200737011E-2</v>
      </c>
      <c r="GZ16">
        <f t="shared" si="102"/>
        <v>1.8090997974978595</v>
      </c>
      <c r="HA16">
        <f t="shared" si="103"/>
        <v>0.47268326404599303</v>
      </c>
      <c r="HB16">
        <f t="shared" si="104"/>
        <v>0.19595393409195785</v>
      </c>
      <c r="HC16">
        <f t="shared" si="105"/>
        <v>0.34878291337489919</v>
      </c>
      <c r="HD16">
        <f t="shared" si="106"/>
        <v>0.27325560486148115</v>
      </c>
      <c r="HE16">
        <f t="shared" si="107"/>
        <v>0.32786439061817652</v>
      </c>
      <c r="HF16">
        <f t="shared" si="108"/>
        <v>1.3700727793590395</v>
      </c>
      <c r="HG16">
        <f t="shared" si="109"/>
        <v>1.122203951980667</v>
      </c>
      <c r="HH16">
        <f t="shared" si="110"/>
        <v>0.40182041253142847</v>
      </c>
      <c r="HI16">
        <f t="shared" si="111"/>
        <v>1.5010261198216397</v>
      </c>
      <c r="HJ16">
        <f t="shared" si="112"/>
        <v>0.86664361538476919</v>
      </c>
      <c r="HK16">
        <f t="shared" si="113"/>
        <v>1.4749790913506682</v>
      </c>
      <c r="HL16">
        <f t="shared" si="114"/>
        <v>1.2786292237151351</v>
      </c>
      <c r="HM16">
        <f t="shared" si="115"/>
        <v>2.0655329831906291</v>
      </c>
      <c r="HN16">
        <f t="shared" si="116"/>
        <v>1.637370845776366</v>
      </c>
      <c r="HO16">
        <f t="shared" si="117"/>
        <v>0.88586264013363092</v>
      </c>
      <c r="HP16">
        <f t="shared" si="118"/>
        <v>0.14802413015638183</v>
      </c>
      <c r="HQ16">
        <f t="shared" si="119"/>
        <v>0.74726185242979071</v>
      </c>
      <c r="HR16">
        <f t="shared" si="120"/>
        <v>1.0513486271226171</v>
      </c>
      <c r="HS16">
        <f t="shared" si="121"/>
        <v>6.2226685604348402E-2</v>
      </c>
      <c r="HT16">
        <f t="shared" si="122"/>
        <v>0.91053104643975402</v>
      </c>
      <c r="HU16">
        <f t="shared" si="123"/>
        <v>1.5417111320634489</v>
      </c>
      <c r="HV16">
        <f t="shared" si="124"/>
        <v>1.1426025698733735</v>
      </c>
      <c r="HW16">
        <f t="shared" si="125"/>
        <v>1.4697408283175883</v>
      </c>
      <c r="HX16">
        <f t="shared" si="126"/>
        <v>2.6747554773337061</v>
      </c>
      <c r="HY16">
        <f t="shared" si="127"/>
        <v>1.0369580301496255</v>
      </c>
      <c r="HZ16">
        <f t="shared" si="128"/>
        <v>1.0655083703067139</v>
      </c>
      <c r="IA16">
        <f t="shared" si="129"/>
        <v>0.26692849887416692</v>
      </c>
      <c r="IB16">
        <f t="shared" si="130"/>
        <v>0.68233609672143547</v>
      </c>
      <c r="IC16">
        <f t="shared" si="131"/>
        <v>0.80802010363171406</v>
      </c>
      <c r="ID16">
        <f t="shared" si="132"/>
        <v>0.285977035884728</v>
      </c>
      <c r="IE16">
        <f t="shared" si="133"/>
        <v>0.98812750758664336</v>
      </c>
      <c r="IF16">
        <f t="shared" si="134"/>
        <v>0.54851261188202716</v>
      </c>
      <c r="IG16">
        <f t="shared" si="135"/>
        <v>0.47858425606353983</v>
      </c>
      <c r="IH16">
        <f t="shared" si="136"/>
        <v>1.1313864873952506</v>
      </c>
      <c r="II16">
        <f t="shared" si="137"/>
        <v>1.568845544609784</v>
      </c>
      <c r="IJ16">
        <f t="shared" si="138"/>
        <v>1.2754901609096929</v>
      </c>
      <c r="IK16">
        <f t="shared" si="139"/>
        <v>1.6287849027744392</v>
      </c>
      <c r="IL16">
        <f t="shared" si="140"/>
        <v>1.8032351863058349</v>
      </c>
      <c r="IM16">
        <f t="shared" si="141"/>
        <v>1.5775888532206719</v>
      </c>
      <c r="IN16">
        <f t="shared" si="142"/>
        <v>8.1237815004690184E-2</v>
      </c>
      <c r="IO16">
        <f t="shared" si="143"/>
        <v>1.2921694635600489</v>
      </c>
      <c r="IP16">
        <f t="shared" si="144"/>
        <v>0.31749782827932815</v>
      </c>
      <c r="IQ16">
        <f t="shared" si="145"/>
        <v>0.46058642783476089</v>
      </c>
      <c r="IR16">
        <f t="shared" si="146"/>
        <v>0.77919791333622612</v>
      </c>
      <c r="IS16">
        <f t="shared" si="147"/>
        <v>0.76787009756894453</v>
      </c>
      <c r="IT16">
        <f t="shared" si="148"/>
        <v>2.4813630171101178</v>
      </c>
      <c r="IU16">
        <f t="shared" si="149"/>
        <v>0.518996872286001</v>
      </c>
      <c r="IV16">
        <f t="shared" si="150"/>
        <v>3.410115699169225E-2</v>
      </c>
      <c r="IW16">
        <f t="shared" si="151"/>
        <v>0.17360590989335201</v>
      </c>
      <c r="IX16">
        <f t="shared" si="152"/>
        <v>1.2282314680923268</v>
      </c>
      <c r="IY16">
        <f t="shared" si="153"/>
        <v>0.1653427673144483</v>
      </c>
      <c r="IZ16">
        <f t="shared" si="154"/>
        <v>1.2390887211719588</v>
      </c>
      <c r="JA16">
        <f t="shared" si="155"/>
        <v>1.333073508977739</v>
      </c>
      <c r="JB16">
        <f t="shared" si="156"/>
        <v>2.1062034988951517</v>
      </c>
      <c r="JC16">
        <f t="shared" si="157"/>
        <v>0.55093394691452602</v>
      </c>
      <c r="JD16">
        <f t="shared" si="158"/>
        <v>1.2161032524888944</v>
      </c>
      <c r="JE16">
        <f t="shared" si="159"/>
        <v>2.2930116448797833E-2</v>
      </c>
      <c r="JF16">
        <f t="shared" si="160"/>
        <v>7.5508741430233783E-2</v>
      </c>
      <c r="JG16">
        <f t="shared" si="161"/>
        <v>0.49313843795184287</v>
      </c>
      <c r="JH16">
        <f t="shared" si="162"/>
        <v>1.709955169732464</v>
      </c>
      <c r="JI16">
        <f t="shared" si="163"/>
        <v>0.82800257083284667</v>
      </c>
      <c r="JJ16">
        <f t="shared" si="164"/>
        <v>1.455756698402457</v>
      </c>
      <c r="JK16">
        <f t="shared" si="165"/>
        <v>1.3346267396605971</v>
      </c>
      <c r="JL16">
        <f t="shared" si="166"/>
        <v>4.3231764813885132E-2</v>
      </c>
      <c r="JM16">
        <f t="shared" si="167"/>
        <v>0.83212321111789311</v>
      </c>
      <c r="JN16">
        <f t="shared" si="168"/>
        <v>0.69370022193927783</v>
      </c>
      <c r="JO16">
        <f t="shared" si="169"/>
        <v>7.3434438027916826E-2</v>
      </c>
      <c r="JP16">
        <f t="shared" si="170"/>
        <v>6.1976750275635872E-2</v>
      </c>
      <c r="JQ16">
        <f t="shared" si="171"/>
        <v>4.8001040815872642E-3</v>
      </c>
      <c r="JR16">
        <f t="shared" si="172"/>
        <v>1.4884511778226379</v>
      </c>
      <c r="JS16">
        <f t="shared" si="173"/>
        <v>0.79229776626808435</v>
      </c>
      <c r="JT16">
        <f t="shared" si="174"/>
        <v>0.52099469788811703</v>
      </c>
      <c r="JU16">
        <f t="shared" si="175"/>
        <v>0.34712891621564612</v>
      </c>
      <c r="JV16">
        <f t="shared" si="176"/>
        <v>1.5511094899847171</v>
      </c>
      <c r="JW16">
        <f t="shared" si="177"/>
        <v>1.5713071916676506</v>
      </c>
      <c r="JX16">
        <f t="shared" si="178"/>
        <v>1.6454978348561653</v>
      </c>
      <c r="JY16">
        <f t="shared" si="179"/>
        <v>0.51345560980581961</v>
      </c>
      <c r="JZ16">
        <f t="shared" si="180"/>
        <v>2.5166716028080787</v>
      </c>
      <c r="KA16">
        <f t="shared" si="181"/>
        <v>0.38683815940929511</v>
      </c>
      <c r="KB16">
        <f t="shared" si="182"/>
        <v>1.0851905672121143</v>
      </c>
      <c r="KC16">
        <f t="shared" si="183"/>
        <v>0.13090980402529695</v>
      </c>
      <c r="KD16">
        <f t="shared" si="184"/>
        <v>0.81913589320370817</v>
      </c>
      <c r="KE16">
        <f t="shared" si="185"/>
        <v>1.1862816397204472</v>
      </c>
      <c r="KF16">
        <f t="shared" si="186"/>
        <v>1.6065281481467248</v>
      </c>
      <c r="KG16">
        <f t="shared" si="187"/>
        <v>0.49733851022311404</v>
      </c>
      <c r="KH16">
        <f t="shared" si="188"/>
        <v>0.93483719894918238</v>
      </c>
      <c r="KI16">
        <f t="shared" si="189"/>
        <v>0.49014200889190684</v>
      </c>
      <c r="KJ16">
        <f t="shared" si="190"/>
        <v>0.30713731205644312</v>
      </c>
      <c r="KK16">
        <f t="shared" si="191"/>
        <v>0.35727553562729275</v>
      </c>
      <c r="KL16">
        <f t="shared" si="192"/>
        <v>0.36657991042312166</v>
      </c>
      <c r="KM16">
        <f t="shared" si="193"/>
        <v>1.4879889355066314</v>
      </c>
      <c r="KN16">
        <f t="shared" si="194"/>
        <v>0.55696545298064581</v>
      </c>
      <c r="KO16">
        <f t="shared" si="195"/>
        <v>0.61482215279122721</v>
      </c>
      <c r="KP16">
        <f t="shared" si="196"/>
        <v>0.32847266608103798</v>
      </c>
      <c r="KQ16">
        <f t="shared" si="197"/>
        <v>0.34155100486326306</v>
      </c>
      <c r="KR16">
        <f t="shared" si="198"/>
        <v>0.31762710478753853</v>
      </c>
      <c r="KS16">
        <f t="shared" si="199"/>
        <v>0.75206830597916063</v>
      </c>
    </row>
    <row r="17" spans="1:305" x14ac:dyDescent="0.25">
      <c r="A17" s="1">
        <v>-0.51936443736604021</v>
      </c>
      <c r="B17" s="1">
        <v>-2.157369783606816</v>
      </c>
      <c r="C17" s="1">
        <v>7.7042133452815982</v>
      </c>
      <c r="D17" s="1">
        <v>-7.7162106279430596</v>
      </c>
      <c r="E17" s="1">
        <v>1.0997068049179619</v>
      </c>
      <c r="F17" s="1">
        <v>-9.094520661034494</v>
      </c>
      <c r="G17" s="1">
        <v>1.061722010300258</v>
      </c>
      <c r="H17" s="1">
        <v>-2.5109164422593309</v>
      </c>
      <c r="I17" s="1">
        <v>3.1703243164990438</v>
      </c>
      <c r="J17" s="1">
        <v>1.226094068360325</v>
      </c>
      <c r="K17" s="1">
        <v>1.4915817821950139</v>
      </c>
      <c r="L17" s="1">
        <v>2.4355823872142288</v>
      </c>
      <c r="M17" s="1">
        <v>-1.0428384539349791</v>
      </c>
      <c r="N17" s="1">
        <v>-5.3662952246748521</v>
      </c>
      <c r="O17" s="1">
        <v>-1.264455920775033</v>
      </c>
      <c r="P17" s="1">
        <v>-3.145285252361087</v>
      </c>
      <c r="Q17" s="1">
        <v>-0.63169185601108468</v>
      </c>
      <c r="R17" s="1">
        <v>5.5533031927789516</v>
      </c>
      <c r="S17" s="1">
        <v>1.7250714374383711</v>
      </c>
      <c r="T17" s="1">
        <v>-0.27483202408829732</v>
      </c>
      <c r="U17" s="1">
        <v>-5.0058391669225726</v>
      </c>
      <c r="V17" s="1">
        <v>0.40884018033222841</v>
      </c>
      <c r="W17" s="1">
        <v>11.5882016365388</v>
      </c>
      <c r="X17" s="1">
        <v>2.8428202006360919</v>
      </c>
      <c r="Y17" s="1">
        <v>2.386482554272269</v>
      </c>
      <c r="Z17" s="1">
        <v>-2.540887760023812</v>
      </c>
      <c r="AA17" s="1">
        <v>-1.944627643644727</v>
      </c>
      <c r="AB17" s="1">
        <v>-0.13008448264561959</v>
      </c>
      <c r="AC17" s="1">
        <v>-0.26952305253146941</v>
      </c>
      <c r="AD17" s="1">
        <v>4.5548427905694222</v>
      </c>
      <c r="AE17" s="1">
        <v>-1.303402991440084</v>
      </c>
      <c r="AF17" s="1">
        <v>-2.481951723672978</v>
      </c>
      <c r="AG17" s="1">
        <v>2.1697554891498281</v>
      </c>
      <c r="AH17" s="1">
        <v>4.023664117600946</v>
      </c>
      <c r="AI17" s="1">
        <v>-0.21926954677596561</v>
      </c>
      <c r="AJ17" s="1">
        <v>4.1786376162007342</v>
      </c>
      <c r="AK17" s="1">
        <v>-0.25048778171742953</v>
      </c>
      <c r="AL17" s="1">
        <v>-0.33065162756661309</v>
      </c>
      <c r="AM17" s="1">
        <v>-3.1706248515256519</v>
      </c>
      <c r="AN17" s="1">
        <v>3.7767963303246259</v>
      </c>
      <c r="AO17" s="1">
        <v>2.646402092031217</v>
      </c>
      <c r="AP17" s="1">
        <v>1.570370957081104</v>
      </c>
      <c r="AQ17" s="1">
        <v>-5.3274594474460173</v>
      </c>
      <c r="AR17" s="1">
        <v>3.0229685524355201</v>
      </c>
      <c r="AS17" s="1">
        <v>1.9558341411058009</v>
      </c>
      <c r="AT17" s="1">
        <v>0.91230782409958944</v>
      </c>
      <c r="AU17" s="1">
        <v>-4.7883771488940132</v>
      </c>
      <c r="AV17" s="1">
        <v>-1.6765606985064889</v>
      </c>
      <c r="AW17" s="1">
        <v>-1.330379113942701</v>
      </c>
      <c r="AX17" s="1">
        <v>1.7427626053166729</v>
      </c>
      <c r="AY17" s="1">
        <v>-6.4823423201553396</v>
      </c>
      <c r="AZ17" s="1">
        <v>0.21136179019611001</v>
      </c>
      <c r="BA17" s="1">
        <v>-0.96251562526199996</v>
      </c>
      <c r="BB17" s="1">
        <v>5.8929596560250133</v>
      </c>
      <c r="BC17" s="1">
        <v>2.895644215460242</v>
      </c>
      <c r="BD17" s="1">
        <v>0.34596897982260039</v>
      </c>
      <c r="BE17" s="1">
        <v>1.2089784589675241</v>
      </c>
      <c r="BF17" s="1">
        <v>3.429652680548458</v>
      </c>
      <c r="BG17" s="1">
        <v>1.678074915772815</v>
      </c>
      <c r="BH17" s="1">
        <v>-7.5473186233261327</v>
      </c>
      <c r="BI17" s="1">
        <v>6.7181799597949023</v>
      </c>
      <c r="BJ17" s="1">
        <v>-1.643727143555233</v>
      </c>
      <c r="BK17" s="1">
        <v>-3.40840951897566</v>
      </c>
      <c r="BL17" s="1">
        <v>-1.490064866144613</v>
      </c>
      <c r="BM17" s="1">
        <v>2.1487925149820422</v>
      </c>
      <c r="BN17" s="1">
        <v>2.6375418277937981</v>
      </c>
      <c r="BO17" s="1">
        <v>-0.1029062513936934</v>
      </c>
      <c r="BP17" s="1">
        <v>4.8607190064853416</v>
      </c>
      <c r="BQ17" s="1">
        <v>-4.9537384432921048</v>
      </c>
      <c r="BR17" s="1">
        <v>7.0569465699038503</v>
      </c>
      <c r="BS17" s="1">
        <v>-2.41634433342985</v>
      </c>
      <c r="BT17" s="1">
        <v>-6.2057413748218719</v>
      </c>
      <c r="BU17" s="1">
        <v>1.83931212944456</v>
      </c>
      <c r="BV17" s="1">
        <v>1.4634875766734721</v>
      </c>
      <c r="BW17" s="1">
        <v>-2.322670475879181</v>
      </c>
      <c r="BX17" s="1">
        <v>-2.7073232284651829</v>
      </c>
      <c r="BY17" s="1">
        <v>7.3036098270066701</v>
      </c>
      <c r="BZ17" s="1">
        <v>-1.0579141439499751</v>
      </c>
      <c r="CA17" s="1">
        <v>4.8456874865202861</v>
      </c>
      <c r="CB17" s="1">
        <v>3.992043050942339</v>
      </c>
      <c r="CC17" s="1">
        <v>-5.7289578536606536</v>
      </c>
      <c r="CD17" s="1">
        <v>-2.142614835702771</v>
      </c>
      <c r="CE17" s="1">
        <v>-0.88661239773056122</v>
      </c>
      <c r="CF17" s="1">
        <v>4.69754334633729</v>
      </c>
      <c r="CG17" s="1">
        <v>-2.516808792225119</v>
      </c>
      <c r="CH17" s="1">
        <v>1.929598903336383</v>
      </c>
      <c r="CI17" s="1">
        <v>3.7066375192333232</v>
      </c>
      <c r="CJ17" s="1">
        <v>-3.8060023819338311</v>
      </c>
      <c r="CK17" s="1">
        <v>-3.3647407305623811</v>
      </c>
      <c r="CL17" s="1">
        <v>-3.200064960896754</v>
      </c>
      <c r="CM17" s="1">
        <v>-0.42611577171782861</v>
      </c>
      <c r="CN17" s="1">
        <v>-4.45152641077871</v>
      </c>
      <c r="CO17" s="1">
        <v>1.3366969959782551</v>
      </c>
      <c r="CP17" s="1">
        <v>-3.8010483616730251</v>
      </c>
      <c r="CQ17" s="1">
        <v>3.6344557620202158</v>
      </c>
      <c r="CR17" s="1">
        <v>-2.9057173724616332</v>
      </c>
      <c r="CS17" s="1">
        <v>1.0912675058014309</v>
      </c>
      <c r="CT17" s="1">
        <v>-4.2063643673242366</v>
      </c>
      <c r="CU17" s="1">
        <v>-7.7492295512183507</v>
      </c>
      <c r="CV17" s="1">
        <v>3.3298919284358308</v>
      </c>
      <c r="CX17">
        <f t="shared" si="0"/>
        <v>1.3295827924260277</v>
      </c>
      <c r="CY17">
        <f t="shared" si="1"/>
        <v>0.609973320200071</v>
      </c>
      <c r="CZ17">
        <f t="shared" si="2"/>
        <v>0.99218320710685592</v>
      </c>
      <c r="DA17">
        <f t="shared" si="3"/>
        <v>-0.34158999011272684</v>
      </c>
      <c r="DB17">
        <f t="shared" si="4"/>
        <v>0.71526471510183698</v>
      </c>
      <c r="DC17">
        <f t="shared" si="5"/>
        <v>-0.32206819968530809</v>
      </c>
      <c r="DD17">
        <f t="shared" si="6"/>
        <v>-1.5800123116759091</v>
      </c>
      <c r="DE17">
        <f t="shared" si="7"/>
        <v>-1.6127652104746342</v>
      </c>
      <c r="DF17">
        <f t="shared" si="8"/>
        <v>-0.40041564232333515</v>
      </c>
      <c r="DG17">
        <f t="shared" si="9"/>
        <v>0.27861051994374497</v>
      </c>
      <c r="DH17">
        <f t="shared" si="10"/>
        <v>2.3324629174462759</v>
      </c>
      <c r="DI17">
        <f t="shared" si="11"/>
        <v>1.3779723367603489</v>
      </c>
      <c r="DJ17">
        <f t="shared" si="12"/>
        <v>2.5272879492645579</v>
      </c>
      <c r="DK17">
        <f t="shared" si="13"/>
        <v>-0.1024452250621275</v>
      </c>
      <c r="DL17">
        <f t="shared" si="14"/>
        <v>-0.10642728110294297</v>
      </c>
      <c r="DM17">
        <f t="shared" si="15"/>
        <v>0.87639732855790875</v>
      </c>
      <c r="DN17">
        <f t="shared" si="16"/>
        <v>1.1800264515909233</v>
      </c>
      <c r="DO17">
        <f t="shared" si="17"/>
        <v>-0.19110394928234076</v>
      </c>
      <c r="DP17">
        <f t="shared" si="18"/>
        <v>7.4818905142358005E-2</v>
      </c>
      <c r="DQ17">
        <f t="shared" si="19"/>
        <v>-0.10923519452058561</v>
      </c>
      <c r="DR17">
        <f t="shared" si="20"/>
        <v>-2.6100875055522326</v>
      </c>
      <c r="DS17">
        <f t="shared" si="21"/>
        <v>0.19501410508260772</v>
      </c>
      <c r="DT17">
        <f t="shared" si="22"/>
        <v>2.646558809516538</v>
      </c>
      <c r="DU17">
        <f t="shared" si="23"/>
        <v>-0.26745285900488014</v>
      </c>
      <c r="DV17">
        <f t="shared" si="24"/>
        <v>-1.0484122541630772</v>
      </c>
      <c r="DW17">
        <f t="shared" si="25"/>
        <v>-0.9399372917928559</v>
      </c>
      <c r="DX17">
        <f t="shared" si="26"/>
        <v>-0.43703133578553288</v>
      </c>
      <c r="DY17">
        <f t="shared" si="27"/>
        <v>-0.37039911083099147</v>
      </c>
      <c r="DZ17">
        <f t="shared" si="28"/>
        <v>0.60395553481592112</v>
      </c>
      <c r="EA17">
        <f t="shared" si="29"/>
        <v>-0.40444181757231057</v>
      </c>
      <c r="EB17">
        <f t="shared" si="30"/>
        <v>-1.8160315127370863</v>
      </c>
      <c r="EC17">
        <f t="shared" si="31"/>
        <v>0.50484213944923306</v>
      </c>
      <c r="ED17">
        <f t="shared" si="32"/>
        <v>-1.4310058737867499</v>
      </c>
      <c r="EE17">
        <f t="shared" si="33"/>
        <v>0.44622749029577902</v>
      </c>
      <c r="EF17">
        <f t="shared" si="34"/>
        <v>-1.0719295635124422</v>
      </c>
      <c r="EG17">
        <f t="shared" si="35"/>
        <v>0.21113342107976418</v>
      </c>
      <c r="EH17">
        <f t="shared" si="36"/>
        <v>0.51340032257072221</v>
      </c>
      <c r="EI17">
        <f t="shared" si="37"/>
        <v>1.5275946078673748</v>
      </c>
      <c r="EJ17">
        <f t="shared" si="38"/>
        <v>-2.7952502808929127</v>
      </c>
      <c r="EK17">
        <f t="shared" si="39"/>
        <v>1.1781829874405187</v>
      </c>
      <c r="EL17">
        <f t="shared" si="40"/>
        <v>-0.48046263155251001</v>
      </c>
      <c r="EM17">
        <f t="shared" si="41"/>
        <v>-0.93867051088022113</v>
      </c>
      <c r="EN17">
        <f t="shared" si="42"/>
        <v>-1.4881968637355163</v>
      </c>
      <c r="EO17">
        <f t="shared" si="43"/>
        <v>-1.1029890578296433</v>
      </c>
      <c r="EP17">
        <f t="shared" si="44"/>
        <v>-1.1368938261598662</v>
      </c>
      <c r="EQ17">
        <f t="shared" si="45"/>
        <v>-0.87349281469743767</v>
      </c>
      <c r="ER17">
        <f t="shared" si="46"/>
        <v>0.79103659383203517</v>
      </c>
      <c r="ES17">
        <f t="shared" si="47"/>
        <v>-2.2042338071954557</v>
      </c>
      <c r="ET17">
        <f t="shared" si="48"/>
        <v>-0.65935883638610482</v>
      </c>
      <c r="EU17">
        <f t="shared" si="49"/>
        <v>0.20564693421032199</v>
      </c>
      <c r="EV17">
        <f t="shared" si="50"/>
        <v>8.4550623567275274E-2</v>
      </c>
      <c r="EW17">
        <f t="shared" si="51"/>
        <v>-3.200726320393342</v>
      </c>
      <c r="EX17">
        <f t="shared" si="52"/>
        <v>1.1360810440766189</v>
      </c>
      <c r="EY17">
        <f t="shared" si="53"/>
        <v>0.6515701586066367</v>
      </c>
      <c r="EZ17">
        <f t="shared" si="54"/>
        <v>-0.56650873663909485</v>
      </c>
      <c r="FA17">
        <f t="shared" si="55"/>
        <v>0.76224637665215655</v>
      </c>
      <c r="FB17">
        <f t="shared" si="56"/>
        <v>-0.51303085235773693</v>
      </c>
      <c r="FC17">
        <f t="shared" si="57"/>
        <v>0.48867753507186373</v>
      </c>
      <c r="FD17">
        <f t="shared" si="58"/>
        <v>7.9804655378131084E-2</v>
      </c>
      <c r="FE17">
        <f t="shared" si="59"/>
        <v>-0.68981828460485772</v>
      </c>
      <c r="FF17">
        <f t="shared" si="60"/>
        <v>0.9972445499527236</v>
      </c>
      <c r="FG17">
        <f t="shared" si="61"/>
        <v>0.73073316304283797</v>
      </c>
      <c r="FH17">
        <f t="shared" si="62"/>
        <v>-2.4365022700257466</v>
      </c>
      <c r="FI17">
        <f t="shared" si="63"/>
        <v>-3.0838351981684538</v>
      </c>
      <c r="FJ17">
        <f t="shared" si="64"/>
        <v>0.12567643158291508</v>
      </c>
      <c r="FK17">
        <f t="shared" si="65"/>
        <v>0.72302628393078905</v>
      </c>
      <c r="FL17">
        <f t="shared" si="66"/>
        <v>1.1204663075697086</v>
      </c>
      <c r="FM17">
        <f t="shared" si="67"/>
        <v>1.8398274921926716</v>
      </c>
      <c r="FN17">
        <f t="shared" si="68"/>
        <v>-1.325794556075421</v>
      </c>
      <c r="FO17">
        <f t="shared" si="69"/>
        <v>-0.7770438166735989</v>
      </c>
      <c r="FP17">
        <f t="shared" si="70"/>
        <v>0.96942167814548696</v>
      </c>
      <c r="FQ17">
        <f t="shared" si="71"/>
        <v>-0.7725327987994115</v>
      </c>
      <c r="FR17">
        <f t="shared" si="72"/>
        <v>0.57797936318575904</v>
      </c>
      <c r="FS17">
        <f t="shared" si="73"/>
        <v>-8.3360830925521823E-2</v>
      </c>
      <c r="FT17">
        <f t="shared" si="74"/>
        <v>-0.30405937015480689</v>
      </c>
      <c r="FU17">
        <f t="shared" si="75"/>
        <v>0.1812990792198339</v>
      </c>
      <c r="FV17">
        <f t="shared" si="76"/>
        <v>0.25415194729972068</v>
      </c>
      <c r="FW17">
        <f t="shared" si="77"/>
        <v>-7.4098937557373068E-2</v>
      </c>
      <c r="FX17">
        <f t="shared" si="78"/>
        <v>0.70502594549947339</v>
      </c>
      <c r="FY17">
        <f t="shared" si="79"/>
        <v>0.43737492683336088</v>
      </c>
      <c r="FZ17">
        <f t="shared" si="80"/>
        <v>-1.3429944927813704</v>
      </c>
      <c r="GA17">
        <f t="shared" si="81"/>
        <v>-0.84339760597792091</v>
      </c>
      <c r="GB17">
        <f t="shared" si="82"/>
        <v>-0.79133292584047921</v>
      </c>
      <c r="GC17">
        <f t="shared" si="83"/>
        <v>1.5244384158446498</v>
      </c>
      <c r="GD17">
        <f t="shared" si="84"/>
        <v>-1.2458340587440679</v>
      </c>
      <c r="GE17">
        <f t="shared" si="85"/>
        <v>1.1858161732231471</v>
      </c>
      <c r="GF17">
        <f t="shared" si="86"/>
        <v>1.2899388710826791</v>
      </c>
      <c r="GG17">
        <f t="shared" si="87"/>
        <v>-0.71974347216450107</v>
      </c>
      <c r="GH17">
        <f t="shared" si="88"/>
        <v>-0.91320888164834813</v>
      </c>
      <c r="GI17">
        <f t="shared" si="89"/>
        <v>-4.7284828364491105E-4</v>
      </c>
      <c r="GJ17">
        <f t="shared" si="90"/>
        <v>-1.5448274845401635</v>
      </c>
      <c r="GK17">
        <f t="shared" si="91"/>
        <v>-1.2378273517551248</v>
      </c>
      <c r="GL17">
        <f t="shared" si="92"/>
        <v>0.15859688568061414</v>
      </c>
      <c r="GM17">
        <f t="shared" si="93"/>
        <v>-1.6425405431994471</v>
      </c>
      <c r="GN17">
        <f t="shared" si="94"/>
        <v>0.67365156968902662</v>
      </c>
      <c r="GO17">
        <f t="shared" si="95"/>
        <v>-1.7169445383425082</v>
      </c>
      <c r="GP17">
        <f t="shared" si="96"/>
        <v>-0.84088446387621407</v>
      </c>
      <c r="GQ17">
        <f t="shared" si="97"/>
        <v>-1.4353208201111096</v>
      </c>
      <c r="GR17">
        <f t="shared" si="98"/>
        <v>0.38379536174088003</v>
      </c>
      <c r="GS17">
        <f t="shared" si="99"/>
        <v>-0.92783775649306177</v>
      </c>
      <c r="GX17">
        <f t="shared" si="100"/>
        <v>1.3295827924260277</v>
      </c>
      <c r="GY17">
        <f t="shared" si="101"/>
        <v>0.609973320200071</v>
      </c>
      <c r="GZ17">
        <f t="shared" si="102"/>
        <v>0.99218320710685592</v>
      </c>
      <c r="HA17">
        <f t="shared" si="103"/>
        <v>0.34158999011272684</v>
      </c>
      <c r="HB17">
        <f t="shared" si="104"/>
        <v>0.71526471510183698</v>
      </c>
      <c r="HC17">
        <f t="shared" si="105"/>
        <v>0.32206819968530809</v>
      </c>
      <c r="HD17">
        <f t="shared" si="106"/>
        <v>1.5800123116759091</v>
      </c>
      <c r="HE17">
        <f t="shared" si="107"/>
        <v>1.6127652104746342</v>
      </c>
      <c r="HF17">
        <f t="shared" si="108"/>
        <v>0.40041564232333515</v>
      </c>
      <c r="HG17">
        <f t="shared" si="109"/>
        <v>0.27861051994374497</v>
      </c>
      <c r="HH17">
        <f t="shared" si="110"/>
        <v>2.3324629174462759</v>
      </c>
      <c r="HI17">
        <f t="shared" si="111"/>
        <v>1.3779723367603489</v>
      </c>
      <c r="HJ17">
        <f t="shared" si="112"/>
        <v>2.5272879492645579</v>
      </c>
      <c r="HK17">
        <f t="shared" si="113"/>
        <v>0.1024452250621275</v>
      </c>
      <c r="HL17">
        <f t="shared" si="114"/>
        <v>0.10642728110294297</v>
      </c>
      <c r="HM17">
        <f t="shared" si="115"/>
        <v>0.87639732855790875</v>
      </c>
      <c r="HN17">
        <f t="shared" si="116"/>
        <v>1.1800264515909233</v>
      </c>
      <c r="HO17">
        <f t="shared" si="117"/>
        <v>0.19110394928234076</v>
      </c>
      <c r="HP17">
        <f t="shared" si="118"/>
        <v>7.4818905142358005E-2</v>
      </c>
      <c r="HQ17">
        <f t="shared" si="119"/>
        <v>0.10923519452058561</v>
      </c>
      <c r="HR17">
        <f t="shared" si="120"/>
        <v>2.6100875055522326</v>
      </c>
      <c r="HS17">
        <f t="shared" si="121"/>
        <v>0.19501410508260772</v>
      </c>
      <c r="HT17">
        <f t="shared" si="122"/>
        <v>2.646558809516538</v>
      </c>
      <c r="HU17">
        <f t="shared" si="123"/>
        <v>0.26745285900488014</v>
      </c>
      <c r="HV17">
        <f t="shared" si="124"/>
        <v>1.0484122541630772</v>
      </c>
      <c r="HW17">
        <f t="shared" si="125"/>
        <v>0.9399372917928559</v>
      </c>
      <c r="HX17">
        <f t="shared" si="126"/>
        <v>0.43703133578553288</v>
      </c>
      <c r="HY17">
        <f t="shared" si="127"/>
        <v>0.37039911083099147</v>
      </c>
      <c r="HZ17">
        <f t="shared" si="128"/>
        <v>0.60395553481592112</v>
      </c>
      <c r="IA17">
        <f t="shared" si="129"/>
        <v>0.40444181757231057</v>
      </c>
      <c r="IB17">
        <f t="shared" si="130"/>
        <v>1.8160315127370863</v>
      </c>
      <c r="IC17">
        <f t="shared" si="131"/>
        <v>0.50484213944923306</v>
      </c>
      <c r="ID17">
        <f t="shared" si="132"/>
        <v>1.4310058737867499</v>
      </c>
      <c r="IE17">
        <f t="shared" si="133"/>
        <v>0.44622749029577902</v>
      </c>
      <c r="IF17">
        <f t="shared" si="134"/>
        <v>1.0719295635124422</v>
      </c>
      <c r="IG17">
        <f t="shared" si="135"/>
        <v>0.21113342107976418</v>
      </c>
      <c r="IH17">
        <f t="shared" si="136"/>
        <v>0.51340032257072221</v>
      </c>
      <c r="II17">
        <f t="shared" si="137"/>
        <v>1.5275946078673748</v>
      </c>
      <c r="IJ17">
        <f t="shared" si="138"/>
        <v>2.7952502808929127</v>
      </c>
      <c r="IK17">
        <f t="shared" si="139"/>
        <v>1.1781829874405187</v>
      </c>
      <c r="IL17">
        <f t="shared" si="140"/>
        <v>0.48046263155251001</v>
      </c>
      <c r="IM17">
        <f t="shared" si="141"/>
        <v>0.93867051088022113</v>
      </c>
      <c r="IN17">
        <f t="shared" si="142"/>
        <v>1.4881968637355163</v>
      </c>
      <c r="IO17">
        <f t="shared" si="143"/>
        <v>1.1029890578296433</v>
      </c>
      <c r="IP17">
        <f t="shared" si="144"/>
        <v>1.1368938261598662</v>
      </c>
      <c r="IQ17">
        <f t="shared" si="145"/>
        <v>0.87349281469743767</v>
      </c>
      <c r="IR17">
        <f t="shared" si="146"/>
        <v>0.79103659383203517</v>
      </c>
      <c r="IS17">
        <f t="shared" si="147"/>
        <v>2.2042338071954557</v>
      </c>
      <c r="IT17">
        <f t="shared" si="148"/>
        <v>0.65935883638610482</v>
      </c>
      <c r="IU17">
        <f t="shared" si="149"/>
        <v>0.20564693421032199</v>
      </c>
      <c r="IV17">
        <f t="shared" si="150"/>
        <v>8.4550623567275274E-2</v>
      </c>
      <c r="IW17">
        <f t="shared" si="151"/>
        <v>3.200726320393342</v>
      </c>
      <c r="IX17">
        <f t="shared" si="152"/>
        <v>1.1360810440766189</v>
      </c>
      <c r="IY17">
        <f t="shared" si="153"/>
        <v>0.6515701586066367</v>
      </c>
      <c r="IZ17">
        <f t="shared" si="154"/>
        <v>0.56650873663909485</v>
      </c>
      <c r="JA17">
        <f t="shared" si="155"/>
        <v>0.76224637665215655</v>
      </c>
      <c r="JB17">
        <f t="shared" si="156"/>
        <v>0.51303085235773693</v>
      </c>
      <c r="JC17">
        <f t="shared" si="157"/>
        <v>0.48867753507186373</v>
      </c>
      <c r="JD17">
        <f t="shared" si="158"/>
        <v>7.9804655378131084E-2</v>
      </c>
      <c r="JE17">
        <f t="shared" si="159"/>
        <v>0.68981828460485772</v>
      </c>
      <c r="JF17">
        <f t="shared" si="160"/>
        <v>0.9972445499527236</v>
      </c>
      <c r="JG17">
        <f t="shared" si="161"/>
        <v>0.73073316304283797</v>
      </c>
      <c r="JH17">
        <f t="shared" si="162"/>
        <v>2.4365022700257466</v>
      </c>
      <c r="JI17">
        <f t="shared" si="163"/>
        <v>3.0838351981684538</v>
      </c>
      <c r="JJ17">
        <f t="shared" si="164"/>
        <v>0.12567643158291508</v>
      </c>
      <c r="JK17">
        <f t="shared" si="165"/>
        <v>0.72302628393078905</v>
      </c>
      <c r="JL17">
        <f t="shared" si="166"/>
        <v>1.1204663075697086</v>
      </c>
      <c r="JM17">
        <f t="shared" si="167"/>
        <v>1.8398274921926716</v>
      </c>
      <c r="JN17">
        <f t="shared" si="168"/>
        <v>1.325794556075421</v>
      </c>
      <c r="JO17">
        <f t="shared" si="169"/>
        <v>0.7770438166735989</v>
      </c>
      <c r="JP17">
        <f t="shared" si="170"/>
        <v>0.96942167814548696</v>
      </c>
      <c r="JQ17">
        <f t="shared" si="171"/>
        <v>0.7725327987994115</v>
      </c>
      <c r="JR17">
        <f t="shared" si="172"/>
        <v>0.57797936318575904</v>
      </c>
      <c r="JS17">
        <f t="shared" si="173"/>
        <v>8.3360830925521823E-2</v>
      </c>
      <c r="JT17">
        <f t="shared" si="174"/>
        <v>0.30405937015480689</v>
      </c>
      <c r="JU17">
        <f t="shared" si="175"/>
        <v>0.1812990792198339</v>
      </c>
      <c r="JV17">
        <f t="shared" si="176"/>
        <v>0.25415194729972068</v>
      </c>
      <c r="JW17">
        <f t="shared" si="177"/>
        <v>7.4098937557373068E-2</v>
      </c>
      <c r="JX17">
        <f t="shared" si="178"/>
        <v>0.70502594549947339</v>
      </c>
      <c r="JY17">
        <f t="shared" si="179"/>
        <v>0.43737492683336088</v>
      </c>
      <c r="JZ17">
        <f t="shared" si="180"/>
        <v>1.3429944927813704</v>
      </c>
      <c r="KA17">
        <f t="shared" si="181"/>
        <v>0.84339760597792091</v>
      </c>
      <c r="KB17">
        <f t="shared" si="182"/>
        <v>0.79133292584047921</v>
      </c>
      <c r="KC17">
        <f t="shared" si="183"/>
        <v>1.5244384158446498</v>
      </c>
      <c r="KD17">
        <f t="shared" si="184"/>
        <v>1.2458340587440679</v>
      </c>
      <c r="KE17">
        <f t="shared" si="185"/>
        <v>1.1858161732231471</v>
      </c>
      <c r="KF17">
        <f t="shared" si="186"/>
        <v>1.2899388710826791</v>
      </c>
      <c r="KG17">
        <f t="shared" si="187"/>
        <v>0.71974347216450107</v>
      </c>
      <c r="KH17">
        <f t="shared" si="188"/>
        <v>0.91320888164834813</v>
      </c>
      <c r="KI17">
        <f t="shared" si="189"/>
        <v>4.7284828364491105E-4</v>
      </c>
      <c r="KJ17">
        <f t="shared" si="190"/>
        <v>1.5448274845401635</v>
      </c>
      <c r="KK17">
        <f t="shared" si="191"/>
        <v>1.2378273517551248</v>
      </c>
      <c r="KL17">
        <f t="shared" si="192"/>
        <v>0.15859688568061414</v>
      </c>
      <c r="KM17">
        <f t="shared" si="193"/>
        <v>1.6425405431994471</v>
      </c>
      <c r="KN17">
        <f t="shared" si="194"/>
        <v>0.67365156968902662</v>
      </c>
      <c r="KO17">
        <f t="shared" si="195"/>
        <v>1.7169445383425082</v>
      </c>
      <c r="KP17">
        <f t="shared" si="196"/>
        <v>0.84088446387621407</v>
      </c>
      <c r="KQ17">
        <f t="shared" si="197"/>
        <v>1.4353208201111096</v>
      </c>
      <c r="KR17">
        <f t="shared" si="198"/>
        <v>0.38379536174088003</v>
      </c>
      <c r="KS17">
        <f t="shared" si="199"/>
        <v>0.92783775649306177</v>
      </c>
    </row>
    <row r="18" spans="1:305" x14ac:dyDescent="0.25">
      <c r="A18" s="1">
        <v>-1.7987106398249699</v>
      </c>
      <c r="B18" s="1">
        <v>-1.7452463666127589</v>
      </c>
      <c r="C18" s="1">
        <v>7.515651937081997</v>
      </c>
      <c r="D18" s="1">
        <v>-7.8314434521037661</v>
      </c>
      <c r="E18" s="1">
        <v>1.7918998948343861</v>
      </c>
      <c r="F18" s="1">
        <v>-8.8934927754721134</v>
      </c>
      <c r="G18" s="1">
        <v>2.2623941723469949</v>
      </c>
      <c r="H18" s="1">
        <v>-3.190781827296894</v>
      </c>
      <c r="I18" s="1">
        <v>2.281686824680603</v>
      </c>
      <c r="J18" s="1">
        <v>7.0968209340982913E-2</v>
      </c>
      <c r="K18" s="1">
        <v>1.187311657774262</v>
      </c>
      <c r="L18" s="1">
        <v>2.212608186376257</v>
      </c>
      <c r="M18" s="1">
        <v>-0.30677727095115798</v>
      </c>
      <c r="N18" s="1">
        <v>-5.5901340073332477</v>
      </c>
      <c r="O18" s="1">
        <v>-0.89481186245113875</v>
      </c>
      <c r="P18" s="1">
        <v>-2.9224835109915648</v>
      </c>
      <c r="Q18" s="1">
        <v>-0.83651759314467666</v>
      </c>
      <c r="R18" s="1">
        <v>7.0079965705603797</v>
      </c>
      <c r="S18" s="1">
        <v>2.1553293654707728</v>
      </c>
      <c r="T18" s="1">
        <v>-0.63905186018759008</v>
      </c>
      <c r="U18" s="1">
        <v>-6.1137942569264796</v>
      </c>
      <c r="V18" s="1">
        <v>0.1796603017502002</v>
      </c>
      <c r="W18" s="1">
        <v>11.13358953321657</v>
      </c>
      <c r="X18" s="1">
        <v>3.460546226295909</v>
      </c>
      <c r="Y18" s="1">
        <v>2.7259478611465071</v>
      </c>
      <c r="Z18" s="1">
        <v>-2.7867576581637068</v>
      </c>
      <c r="AA18" s="1">
        <v>-0.78414138090567986</v>
      </c>
      <c r="AB18" s="1">
        <v>-2.0487052620481441</v>
      </c>
      <c r="AC18" s="1">
        <v>0.19822261299495619</v>
      </c>
      <c r="AD18" s="1">
        <v>5.484916057873467</v>
      </c>
      <c r="AE18" s="1">
        <v>-0.88859414093083777</v>
      </c>
      <c r="AF18" s="1">
        <v>-3.349152731135038</v>
      </c>
      <c r="AG18" s="1">
        <v>2.626610521943999</v>
      </c>
      <c r="AH18" s="1">
        <v>3.493147137935837</v>
      </c>
      <c r="AI18" s="1">
        <v>-0.35571744323129328</v>
      </c>
      <c r="AJ18" s="1">
        <v>3.507024734777842</v>
      </c>
      <c r="AK18" s="1">
        <v>0.13797161331591651</v>
      </c>
      <c r="AL18" s="1">
        <v>-0.51865183042669605</v>
      </c>
      <c r="AM18" s="1">
        <v>-3.1777454429223542</v>
      </c>
      <c r="AN18" s="1">
        <v>3.144034087090894</v>
      </c>
      <c r="AO18" s="1">
        <v>1.091815658037506</v>
      </c>
      <c r="AP18" s="1">
        <v>1.359121810850205</v>
      </c>
      <c r="AQ18" s="1">
        <v>-3.8812817720931179</v>
      </c>
      <c r="AR18" s="1">
        <v>1.582709497241404</v>
      </c>
      <c r="AS18" s="1">
        <v>1.9369702900265089</v>
      </c>
      <c r="AT18" s="1">
        <v>0.83248997190163054</v>
      </c>
      <c r="AU18" s="1">
        <v>-4.3050475411726872</v>
      </c>
      <c r="AV18" s="1">
        <v>-1.136216631433385</v>
      </c>
      <c r="AW18" s="1">
        <v>-0.57134283824190146</v>
      </c>
      <c r="AX18" s="1">
        <v>-1.6616957997424191</v>
      </c>
      <c r="AY18" s="1">
        <v>-6.1988768780551666</v>
      </c>
      <c r="AZ18" s="1">
        <v>-0.7721865448456583</v>
      </c>
      <c r="BA18" s="1">
        <v>-1.370670057207672</v>
      </c>
      <c r="BB18" s="1">
        <v>6.3826072922122137</v>
      </c>
      <c r="BC18" s="1">
        <v>1.241220154989668</v>
      </c>
      <c r="BD18" s="1">
        <v>1.1104042110766921</v>
      </c>
      <c r="BE18" s="1">
        <v>2.2045561152361621</v>
      </c>
      <c r="BF18" s="1">
        <v>3.8824657216063092</v>
      </c>
      <c r="BG18" s="1">
        <v>0.82098612531426585</v>
      </c>
      <c r="BH18" s="1">
        <v>-6.6939980867161513</v>
      </c>
      <c r="BI18" s="1">
        <v>6.8765256913518904</v>
      </c>
      <c r="BJ18" s="1">
        <v>-0.30032592641109512</v>
      </c>
      <c r="BK18" s="1">
        <v>-3.4629934029883001</v>
      </c>
      <c r="BL18" s="1">
        <v>-0.34383866432843518</v>
      </c>
      <c r="BM18" s="1">
        <v>2.496980232200845</v>
      </c>
      <c r="BN18" s="1">
        <v>1.259414445195373</v>
      </c>
      <c r="BO18" s="1">
        <v>0.26260288972393242</v>
      </c>
      <c r="BP18" s="1">
        <v>5.0952275888520431</v>
      </c>
      <c r="BQ18" s="1">
        <v>-4.3433556480339526</v>
      </c>
      <c r="BR18" s="1">
        <v>7.4436415639350484</v>
      </c>
      <c r="BS18" s="1">
        <v>-1.91626403934567</v>
      </c>
      <c r="BT18" s="1">
        <v>-6.9700912920734233</v>
      </c>
      <c r="BU18" s="1">
        <v>2.2740294892875839</v>
      </c>
      <c r="BV18" s="1">
        <v>3.320510944409687</v>
      </c>
      <c r="BW18" s="1">
        <v>-0.88900436300768382</v>
      </c>
      <c r="BX18" s="1">
        <v>-2.1337869211064211</v>
      </c>
      <c r="BY18" s="1">
        <v>4.8618443791163246</v>
      </c>
      <c r="BZ18" s="1">
        <v>-0.50414735912030684</v>
      </c>
      <c r="CA18" s="1">
        <v>6.2549682889769294</v>
      </c>
      <c r="CB18" s="1">
        <v>3.579039059499137</v>
      </c>
      <c r="CC18" s="1">
        <v>-7.1443451778979137</v>
      </c>
      <c r="CD18" s="1">
        <v>-1.8853810425508351</v>
      </c>
      <c r="CE18" s="1">
        <v>0.39820408548074598</v>
      </c>
      <c r="CF18" s="1">
        <v>5.5397846975725038</v>
      </c>
      <c r="CG18" s="1">
        <v>-1.354012190157541</v>
      </c>
      <c r="CH18" s="1">
        <v>0.97794728889939253</v>
      </c>
      <c r="CI18" s="1">
        <v>2.557576888571103</v>
      </c>
      <c r="CJ18" s="1">
        <v>-4.9953486551464694</v>
      </c>
      <c r="CK18" s="1">
        <v>-2.2906448671070252</v>
      </c>
      <c r="CL18" s="1">
        <v>-3.2434954197842911</v>
      </c>
      <c r="CM18" s="1">
        <v>-1.749439220800989</v>
      </c>
      <c r="CN18" s="1">
        <v>-4.4890192159930358</v>
      </c>
      <c r="CO18" s="1">
        <v>1.604557255493632</v>
      </c>
      <c r="CP18" s="1">
        <v>-2.5132021726969191</v>
      </c>
      <c r="CQ18" s="1">
        <v>4.1862032950641774</v>
      </c>
      <c r="CR18" s="1">
        <v>-3.2332325454239519</v>
      </c>
      <c r="CS18" s="1">
        <v>1.0913390886934791</v>
      </c>
      <c r="CT18" s="1">
        <v>-3.9501274794230472</v>
      </c>
      <c r="CU18" s="1">
        <v>-7.1368605630979687</v>
      </c>
      <c r="CV18" s="1">
        <v>3.667561862383435</v>
      </c>
      <c r="CX18">
        <f t="shared" si="0"/>
        <v>-1.3911034835000027</v>
      </c>
      <c r="CY18">
        <f t="shared" si="1"/>
        <v>0.64011006710517715</v>
      </c>
      <c r="CZ18">
        <f t="shared" si="2"/>
        <v>1.164242545840743</v>
      </c>
      <c r="DA18">
        <f t="shared" si="3"/>
        <v>-0.10528508131812053</v>
      </c>
      <c r="DB18">
        <f t="shared" si="4"/>
        <v>1.0022413763219844</v>
      </c>
      <c r="DC18">
        <f t="shared" si="5"/>
        <v>0.19015044871049902</v>
      </c>
      <c r="DD18">
        <f t="shared" si="6"/>
        <v>0.82040139097943698</v>
      </c>
      <c r="DE18">
        <f t="shared" si="7"/>
        <v>-0.38902273106164298</v>
      </c>
      <c r="DF18">
        <f t="shared" si="8"/>
        <v>-0.30368476187976112</v>
      </c>
      <c r="DG18">
        <f t="shared" si="9"/>
        <v>-0.82344472350722742</v>
      </c>
      <c r="DH18">
        <f t="shared" si="10"/>
        <v>-0.28147569682267415</v>
      </c>
      <c r="DI18">
        <f t="shared" si="11"/>
        <v>0.56876494050175097</v>
      </c>
      <c r="DJ18">
        <f t="shared" si="12"/>
        <v>0.55615618736532624</v>
      </c>
      <c r="DK18">
        <f t="shared" si="13"/>
        <v>-0.48336284651013095</v>
      </c>
      <c r="DL18">
        <f t="shared" si="14"/>
        <v>0.55565876148625915</v>
      </c>
      <c r="DM18">
        <f t="shared" si="15"/>
        <v>-7.6609626492619931E-2</v>
      </c>
      <c r="DN18">
        <f t="shared" si="16"/>
        <v>-0.12045570328429278</v>
      </c>
      <c r="DO18">
        <f t="shared" si="17"/>
        <v>1.3765566652725747</v>
      </c>
      <c r="DP18">
        <f t="shared" si="18"/>
        <v>0.62848475269894677</v>
      </c>
      <c r="DQ18">
        <f t="shared" si="19"/>
        <v>-0.27276299209221261</v>
      </c>
      <c r="DR18">
        <f t="shared" si="20"/>
        <v>-3.1621214826847766</v>
      </c>
      <c r="DS18">
        <f t="shared" si="21"/>
        <v>-0.69241326717241514</v>
      </c>
      <c r="DT18">
        <f t="shared" si="22"/>
        <v>1.5064429896225455</v>
      </c>
      <c r="DU18">
        <f t="shared" si="23"/>
        <v>0.16405712027783315</v>
      </c>
      <c r="DV18">
        <f t="shared" si="24"/>
        <v>0.66823176256615113</v>
      </c>
      <c r="DW18">
        <f t="shared" si="25"/>
        <v>-0.40396188172554481</v>
      </c>
      <c r="DX18">
        <f t="shared" si="26"/>
        <v>0.70680584446848216</v>
      </c>
      <c r="DY18">
        <f t="shared" si="27"/>
        <v>-2.0253567323584019</v>
      </c>
      <c r="DZ18">
        <f t="shared" si="28"/>
        <v>0.16525843183214128</v>
      </c>
      <c r="EA18">
        <f t="shared" si="29"/>
        <v>0.61135624574032388</v>
      </c>
      <c r="EB18">
        <f t="shared" si="30"/>
        <v>-0.35299999617175126</v>
      </c>
      <c r="EC18">
        <f t="shared" si="31"/>
        <v>-0.50930749550667898</v>
      </c>
      <c r="ED18">
        <f t="shared" si="32"/>
        <v>0.9102961552924691</v>
      </c>
      <c r="EE18">
        <f t="shared" si="33"/>
        <v>-0.1340847618966392</v>
      </c>
      <c r="EF18">
        <f t="shared" si="34"/>
        <v>0.43875283407135335</v>
      </c>
      <c r="EG18">
        <f t="shared" si="35"/>
        <v>-0.66702926483620262</v>
      </c>
      <c r="EH18">
        <f t="shared" si="36"/>
        <v>1.3364836329772096</v>
      </c>
      <c r="EI18">
        <f t="shared" si="37"/>
        <v>0.3992980547547188</v>
      </c>
      <c r="EJ18">
        <f t="shared" si="38"/>
        <v>0.17357710341915977</v>
      </c>
      <c r="EK18">
        <f t="shared" si="39"/>
        <v>-0.54287099580141396</v>
      </c>
      <c r="EL18">
        <f t="shared" si="40"/>
        <v>-1.4513136530973412</v>
      </c>
      <c r="EM18">
        <f t="shared" si="41"/>
        <v>-9.7161205585569066E-2</v>
      </c>
      <c r="EN18">
        <f t="shared" si="42"/>
        <v>1.2663352422136729</v>
      </c>
      <c r="EO18">
        <f t="shared" si="43"/>
        <v>-1.885112711471967</v>
      </c>
      <c r="EP18">
        <f t="shared" si="44"/>
        <v>0.28002637348777193</v>
      </c>
      <c r="EQ18">
        <f t="shared" si="45"/>
        <v>9.4378304466410379E-2</v>
      </c>
      <c r="ER18">
        <f t="shared" si="46"/>
        <v>0.54933741959787152</v>
      </c>
      <c r="ES18">
        <f t="shared" si="47"/>
        <v>0.40374802366722395</v>
      </c>
      <c r="ET18">
        <f t="shared" si="48"/>
        <v>0.47798112249659552</v>
      </c>
      <c r="EU18">
        <f t="shared" si="49"/>
        <v>-3.331444589664855</v>
      </c>
      <c r="EV18">
        <f t="shared" si="50"/>
        <v>0.14382362224161227</v>
      </c>
      <c r="EW18">
        <f t="shared" si="51"/>
        <v>-1.5101698590237822</v>
      </c>
      <c r="EX18">
        <f t="shared" si="52"/>
        <v>-1.0539680460402507</v>
      </c>
      <c r="EY18">
        <f t="shared" si="53"/>
        <v>0.86833145813131551</v>
      </c>
      <c r="EZ18">
        <f t="shared" si="54"/>
        <v>-2.018940901521991</v>
      </c>
      <c r="FA18">
        <f t="shared" si="55"/>
        <v>0.85570811168355765</v>
      </c>
      <c r="FB18">
        <f t="shared" si="56"/>
        <v>0.56616214397697417</v>
      </c>
      <c r="FC18">
        <f t="shared" si="57"/>
        <v>-5.0121494859826754E-2</v>
      </c>
      <c r="FD18">
        <f t="shared" si="58"/>
        <v>-0.98200374938653212</v>
      </c>
      <c r="FE18">
        <f t="shared" si="59"/>
        <v>-1.3977222060203687E-2</v>
      </c>
      <c r="FF18">
        <f t="shared" si="60"/>
        <v>6.7974311138692123E-2</v>
      </c>
      <c r="FG18">
        <f t="shared" si="61"/>
        <v>2.4992718546016528</v>
      </c>
      <c r="FH18">
        <f t="shared" si="62"/>
        <v>-0.46998656434841202</v>
      </c>
      <c r="FI18">
        <f t="shared" si="63"/>
        <v>1.1085227711818968</v>
      </c>
      <c r="FJ18">
        <f t="shared" si="64"/>
        <v>0.47895674730468496</v>
      </c>
      <c r="FK18">
        <f t="shared" si="65"/>
        <v>-1.3651712127079989</v>
      </c>
      <c r="FL18">
        <f t="shared" si="66"/>
        <v>-0.26332348597126265</v>
      </c>
      <c r="FM18">
        <f t="shared" si="67"/>
        <v>2.643995749287146</v>
      </c>
      <c r="FN18">
        <f t="shared" si="68"/>
        <v>-0.28767853104905416</v>
      </c>
      <c r="FO18">
        <f t="shared" si="69"/>
        <v>0.80665733742079571</v>
      </c>
      <c r="FP18">
        <f t="shared" si="70"/>
        <v>0.61438787023060804</v>
      </c>
      <c r="FQ18">
        <f t="shared" si="71"/>
        <v>-1.073878106983523</v>
      </c>
      <c r="FR18">
        <f t="shared" si="72"/>
        <v>1.8543634944181919</v>
      </c>
      <c r="FS18">
        <f t="shared" si="73"/>
        <v>2.1542660705115058</v>
      </c>
      <c r="FT18">
        <f t="shared" si="74"/>
        <v>0.82900245895488411</v>
      </c>
      <c r="FU18">
        <f t="shared" si="75"/>
        <v>4.8498026625810819E-2</v>
      </c>
      <c r="FV18">
        <f t="shared" si="76"/>
        <v>-2.1402969001499761</v>
      </c>
      <c r="FW18">
        <f t="shared" si="77"/>
        <v>0.47297520046460362</v>
      </c>
      <c r="FX18">
        <f t="shared" si="78"/>
        <v>1.2741630816019232</v>
      </c>
      <c r="FY18">
        <f t="shared" si="79"/>
        <v>0.10611272982916509</v>
      </c>
      <c r="FZ18">
        <f t="shared" si="80"/>
        <v>-2.4686067791588604</v>
      </c>
      <c r="GA18">
        <f t="shared" si="81"/>
        <v>-0.30682044831990196</v>
      </c>
      <c r="GB18">
        <f t="shared" si="82"/>
        <v>1.2710568907042463</v>
      </c>
      <c r="GC18">
        <f t="shared" si="83"/>
        <v>0.52969350463850517</v>
      </c>
      <c r="GD18">
        <f t="shared" si="84"/>
        <v>0.67694269064261081</v>
      </c>
      <c r="GE18">
        <f t="shared" si="85"/>
        <v>-0.94849467595853754</v>
      </c>
      <c r="GF18">
        <f t="shared" si="86"/>
        <v>-0.79265374183358706</v>
      </c>
      <c r="GG18">
        <f t="shared" si="87"/>
        <v>-1.6318139487907213</v>
      </c>
      <c r="GH18">
        <f t="shared" si="88"/>
        <v>0.47576479477229094</v>
      </c>
      <c r="GI18">
        <f t="shared" si="89"/>
        <v>-0.38619910763775511</v>
      </c>
      <c r="GJ18">
        <f t="shared" si="90"/>
        <v>-1.5493823757946938</v>
      </c>
      <c r="GK18">
        <f t="shared" si="91"/>
        <v>8.1389442772962894E-2</v>
      </c>
      <c r="GL18">
        <f t="shared" si="92"/>
        <v>0.28590314961916397</v>
      </c>
      <c r="GM18">
        <f t="shared" si="93"/>
        <v>1.4552190701272707</v>
      </c>
      <c r="GN18">
        <f t="shared" si="94"/>
        <v>0.63309955225935344</v>
      </c>
      <c r="GO18">
        <f t="shared" si="95"/>
        <v>-0.21323440451531006</v>
      </c>
      <c r="GP18">
        <f t="shared" si="96"/>
        <v>-0.26123727247782891</v>
      </c>
      <c r="GQ18">
        <f t="shared" si="97"/>
        <v>-6.4018272211991079E-2</v>
      </c>
      <c r="GR18">
        <f t="shared" si="98"/>
        <v>0.75333672007579189</v>
      </c>
      <c r="GS18">
        <f t="shared" si="99"/>
        <v>0.87700525183921396</v>
      </c>
      <c r="GX18">
        <f t="shared" si="100"/>
        <v>1.3911034835000027</v>
      </c>
      <c r="GY18">
        <f t="shared" si="101"/>
        <v>0.64011006710517715</v>
      </c>
      <c r="GZ18">
        <f t="shared" si="102"/>
        <v>1.164242545840743</v>
      </c>
      <c r="HA18">
        <f t="shared" si="103"/>
        <v>0.10528508131812053</v>
      </c>
      <c r="HB18">
        <f t="shared" si="104"/>
        <v>1.0022413763219844</v>
      </c>
      <c r="HC18">
        <f t="shared" si="105"/>
        <v>0.19015044871049902</v>
      </c>
      <c r="HD18">
        <f t="shared" si="106"/>
        <v>0.82040139097943698</v>
      </c>
      <c r="HE18">
        <f t="shared" si="107"/>
        <v>0.38902273106164298</v>
      </c>
      <c r="HF18">
        <f t="shared" si="108"/>
        <v>0.30368476187976112</v>
      </c>
      <c r="HG18">
        <f t="shared" si="109"/>
        <v>0.82344472350722742</v>
      </c>
      <c r="HH18">
        <f t="shared" si="110"/>
        <v>0.28147569682267415</v>
      </c>
      <c r="HI18">
        <f t="shared" si="111"/>
        <v>0.56876494050175097</v>
      </c>
      <c r="HJ18">
        <f t="shared" si="112"/>
        <v>0.55615618736532624</v>
      </c>
      <c r="HK18">
        <f t="shared" si="113"/>
        <v>0.48336284651013095</v>
      </c>
      <c r="HL18">
        <f t="shared" si="114"/>
        <v>0.55565876148625915</v>
      </c>
      <c r="HM18">
        <f t="shared" si="115"/>
        <v>7.6609626492619931E-2</v>
      </c>
      <c r="HN18">
        <f t="shared" si="116"/>
        <v>0.12045570328429278</v>
      </c>
      <c r="HO18">
        <f t="shared" si="117"/>
        <v>1.3765566652725747</v>
      </c>
      <c r="HP18">
        <f t="shared" si="118"/>
        <v>0.62848475269894677</v>
      </c>
      <c r="HQ18">
        <f t="shared" si="119"/>
        <v>0.27276299209221261</v>
      </c>
      <c r="HR18">
        <f t="shared" si="120"/>
        <v>3.1621214826847766</v>
      </c>
      <c r="HS18">
        <f t="shared" si="121"/>
        <v>0.69241326717241514</v>
      </c>
      <c r="HT18">
        <f t="shared" si="122"/>
        <v>1.5064429896225455</v>
      </c>
      <c r="HU18">
        <f t="shared" si="123"/>
        <v>0.16405712027783315</v>
      </c>
      <c r="HV18">
        <f t="shared" si="124"/>
        <v>0.66823176256615113</v>
      </c>
      <c r="HW18">
        <f t="shared" si="125"/>
        <v>0.40396188172554481</v>
      </c>
      <c r="HX18">
        <f t="shared" si="126"/>
        <v>0.70680584446848216</v>
      </c>
      <c r="HY18">
        <f t="shared" si="127"/>
        <v>2.0253567323584019</v>
      </c>
      <c r="HZ18">
        <f t="shared" si="128"/>
        <v>0.16525843183214128</v>
      </c>
      <c r="IA18">
        <f t="shared" si="129"/>
        <v>0.61135624574032388</v>
      </c>
      <c r="IB18">
        <f t="shared" si="130"/>
        <v>0.35299999617175126</v>
      </c>
      <c r="IC18">
        <f t="shared" si="131"/>
        <v>0.50930749550667898</v>
      </c>
      <c r="ID18">
        <f t="shared" si="132"/>
        <v>0.9102961552924691</v>
      </c>
      <c r="IE18">
        <f t="shared" si="133"/>
        <v>0.1340847618966392</v>
      </c>
      <c r="IF18">
        <f t="shared" si="134"/>
        <v>0.43875283407135335</v>
      </c>
      <c r="IG18">
        <f t="shared" si="135"/>
        <v>0.66702926483620262</v>
      </c>
      <c r="IH18">
        <f t="shared" si="136"/>
        <v>1.3364836329772096</v>
      </c>
      <c r="II18">
        <f t="shared" si="137"/>
        <v>0.3992980547547188</v>
      </c>
      <c r="IJ18">
        <f t="shared" si="138"/>
        <v>0.17357710341915977</v>
      </c>
      <c r="IK18">
        <f t="shared" si="139"/>
        <v>0.54287099580141396</v>
      </c>
      <c r="IL18">
        <f t="shared" si="140"/>
        <v>1.4513136530973412</v>
      </c>
      <c r="IM18">
        <f t="shared" si="141"/>
        <v>9.7161205585569066E-2</v>
      </c>
      <c r="IN18">
        <f t="shared" si="142"/>
        <v>1.2663352422136729</v>
      </c>
      <c r="IO18">
        <f t="shared" si="143"/>
        <v>1.885112711471967</v>
      </c>
      <c r="IP18">
        <f t="shared" si="144"/>
        <v>0.28002637348777193</v>
      </c>
      <c r="IQ18">
        <f t="shared" si="145"/>
        <v>9.4378304466410379E-2</v>
      </c>
      <c r="IR18">
        <f t="shared" si="146"/>
        <v>0.54933741959787152</v>
      </c>
      <c r="IS18">
        <f t="shared" si="147"/>
        <v>0.40374802366722395</v>
      </c>
      <c r="IT18">
        <f t="shared" si="148"/>
        <v>0.47798112249659552</v>
      </c>
      <c r="IU18">
        <f t="shared" si="149"/>
        <v>3.331444589664855</v>
      </c>
      <c r="IV18">
        <f t="shared" si="150"/>
        <v>0.14382362224161227</v>
      </c>
      <c r="IW18">
        <f t="shared" si="151"/>
        <v>1.5101698590237822</v>
      </c>
      <c r="IX18">
        <f t="shared" si="152"/>
        <v>1.0539680460402507</v>
      </c>
      <c r="IY18">
        <f t="shared" si="153"/>
        <v>0.86833145813131551</v>
      </c>
      <c r="IZ18">
        <f t="shared" si="154"/>
        <v>2.018940901521991</v>
      </c>
      <c r="JA18">
        <f t="shared" si="155"/>
        <v>0.85570811168355765</v>
      </c>
      <c r="JB18">
        <f t="shared" si="156"/>
        <v>0.56616214397697417</v>
      </c>
      <c r="JC18">
        <f t="shared" si="157"/>
        <v>5.0121494859826754E-2</v>
      </c>
      <c r="JD18">
        <f t="shared" si="158"/>
        <v>0.98200374938653212</v>
      </c>
      <c r="JE18">
        <f t="shared" si="159"/>
        <v>1.3977222060203687E-2</v>
      </c>
      <c r="JF18">
        <f t="shared" si="160"/>
        <v>6.7974311138692123E-2</v>
      </c>
      <c r="JG18">
        <f t="shared" si="161"/>
        <v>2.4992718546016528</v>
      </c>
      <c r="JH18">
        <f t="shared" si="162"/>
        <v>0.46998656434841202</v>
      </c>
      <c r="JI18">
        <f t="shared" si="163"/>
        <v>1.1085227711818968</v>
      </c>
      <c r="JJ18">
        <f t="shared" si="164"/>
        <v>0.47895674730468496</v>
      </c>
      <c r="JK18">
        <f t="shared" si="165"/>
        <v>1.3651712127079989</v>
      </c>
      <c r="JL18">
        <f t="shared" si="166"/>
        <v>0.26332348597126265</v>
      </c>
      <c r="JM18">
        <f t="shared" si="167"/>
        <v>2.643995749287146</v>
      </c>
      <c r="JN18">
        <f t="shared" si="168"/>
        <v>0.28767853104905416</v>
      </c>
      <c r="JO18">
        <f t="shared" si="169"/>
        <v>0.80665733742079571</v>
      </c>
      <c r="JP18">
        <f t="shared" si="170"/>
        <v>0.61438787023060804</v>
      </c>
      <c r="JQ18">
        <f t="shared" si="171"/>
        <v>1.073878106983523</v>
      </c>
      <c r="JR18">
        <f t="shared" si="172"/>
        <v>1.8543634944181919</v>
      </c>
      <c r="JS18">
        <f t="shared" si="173"/>
        <v>2.1542660705115058</v>
      </c>
      <c r="JT18">
        <f t="shared" si="174"/>
        <v>0.82900245895488411</v>
      </c>
      <c r="JU18">
        <f t="shared" si="175"/>
        <v>4.8498026625810819E-2</v>
      </c>
      <c r="JV18">
        <f t="shared" si="176"/>
        <v>2.1402969001499761</v>
      </c>
      <c r="JW18">
        <f t="shared" si="177"/>
        <v>0.47297520046460362</v>
      </c>
      <c r="JX18">
        <f t="shared" si="178"/>
        <v>1.2741630816019232</v>
      </c>
      <c r="JY18">
        <f t="shared" si="179"/>
        <v>0.10611272982916509</v>
      </c>
      <c r="JZ18">
        <f t="shared" si="180"/>
        <v>2.4686067791588604</v>
      </c>
      <c r="KA18">
        <f t="shared" si="181"/>
        <v>0.30682044831990196</v>
      </c>
      <c r="KB18">
        <f t="shared" si="182"/>
        <v>1.2710568907042463</v>
      </c>
      <c r="KC18">
        <f t="shared" si="183"/>
        <v>0.52969350463850517</v>
      </c>
      <c r="KD18">
        <f t="shared" si="184"/>
        <v>0.67694269064261081</v>
      </c>
      <c r="KE18">
        <f t="shared" si="185"/>
        <v>0.94849467595853754</v>
      </c>
      <c r="KF18">
        <f t="shared" si="186"/>
        <v>0.79265374183358706</v>
      </c>
      <c r="KG18">
        <f t="shared" si="187"/>
        <v>1.6318139487907213</v>
      </c>
      <c r="KH18">
        <f t="shared" si="188"/>
        <v>0.47576479477229094</v>
      </c>
      <c r="KI18">
        <f t="shared" si="189"/>
        <v>0.38619910763775511</v>
      </c>
      <c r="KJ18">
        <f t="shared" si="190"/>
        <v>1.5493823757946938</v>
      </c>
      <c r="KK18">
        <f t="shared" si="191"/>
        <v>8.1389442772962894E-2</v>
      </c>
      <c r="KL18">
        <f t="shared" si="192"/>
        <v>0.28590314961916397</v>
      </c>
      <c r="KM18">
        <f t="shared" si="193"/>
        <v>1.4552190701272707</v>
      </c>
      <c r="KN18">
        <f t="shared" si="194"/>
        <v>0.63309955225935344</v>
      </c>
      <c r="KO18">
        <f t="shared" si="195"/>
        <v>0.21323440451531006</v>
      </c>
      <c r="KP18">
        <f t="shared" si="196"/>
        <v>0.26123727247782891</v>
      </c>
      <c r="KQ18">
        <f t="shared" si="197"/>
        <v>6.4018272211991079E-2</v>
      </c>
      <c r="KR18">
        <f t="shared" si="198"/>
        <v>0.75333672007579189</v>
      </c>
      <c r="KS18">
        <f t="shared" si="199"/>
        <v>0.87700525183921396</v>
      </c>
    </row>
    <row r="19" spans="1:305" x14ac:dyDescent="0.25">
      <c r="A19" s="1">
        <v>-1.77356759785122</v>
      </c>
      <c r="B19" s="1">
        <v>-1.4369458432273661</v>
      </c>
      <c r="C19" s="1">
        <v>6.8165415355103711</v>
      </c>
      <c r="D19" s="1">
        <v>-6.6917209610032558</v>
      </c>
      <c r="E19" s="1">
        <v>2.3339931695023131</v>
      </c>
      <c r="F19" s="1">
        <v>-9.5103440861905497</v>
      </c>
      <c r="G19" s="1">
        <v>2.3867178821594019</v>
      </c>
      <c r="H19" s="1">
        <v>-3.511575096438849</v>
      </c>
      <c r="I19" s="1">
        <v>0.31370254711460183</v>
      </c>
      <c r="J19" s="1">
        <v>-0.25200301949127102</v>
      </c>
      <c r="K19" s="1">
        <v>1.585426712889584</v>
      </c>
      <c r="L19" s="1">
        <v>0.7510355236979378</v>
      </c>
      <c r="M19" s="1">
        <v>0.45287609542577423</v>
      </c>
      <c r="N19" s="1">
        <v>-5.4037929868650156</v>
      </c>
      <c r="O19" s="1">
        <v>-2.0921635824423852</v>
      </c>
      <c r="P19" s="1">
        <v>-3.641033766145112</v>
      </c>
      <c r="Q19" s="1">
        <v>-0.35340761999555131</v>
      </c>
      <c r="R19" s="1">
        <v>7.6440484811885483</v>
      </c>
      <c r="S19" s="1">
        <v>2.4512805110579472</v>
      </c>
      <c r="T19" s="1">
        <v>9.4268109496125074E-3</v>
      </c>
      <c r="U19" s="1">
        <v>-8.19813572514051</v>
      </c>
      <c r="V19" s="1">
        <v>-1.13962614478999</v>
      </c>
      <c r="W19" s="1">
        <v>10.74289642673059</v>
      </c>
      <c r="X19" s="1">
        <v>3.0086907657790558</v>
      </c>
      <c r="Y19" s="1">
        <v>2.3093349625190971</v>
      </c>
      <c r="Z19" s="1">
        <v>-2.6668203006091371</v>
      </c>
      <c r="AA19" s="1">
        <v>-1.7208946326565659</v>
      </c>
      <c r="AB19" s="1">
        <v>-2.8230079953532932</v>
      </c>
      <c r="AC19" s="1">
        <v>0.87172147211192375</v>
      </c>
      <c r="AD19" s="1">
        <v>5.4061616338405258</v>
      </c>
      <c r="AE19" s="1">
        <v>-1.9698711039169441</v>
      </c>
      <c r="AF19" s="1">
        <v>-4.3762469102404307</v>
      </c>
      <c r="AG19" s="1">
        <v>3.5982593607292328</v>
      </c>
      <c r="AH19" s="1">
        <v>3.2195792201395501</v>
      </c>
      <c r="AI19" s="1">
        <v>0.41760025899471009</v>
      </c>
      <c r="AJ19" s="1">
        <v>4.9437893966753634</v>
      </c>
      <c r="AK19" s="1">
        <v>0.69760458720608931</v>
      </c>
      <c r="AL19" s="1">
        <v>0.48294939820602911</v>
      </c>
      <c r="AM19" s="1">
        <v>-1.7470490869704549</v>
      </c>
      <c r="AN19" s="1">
        <v>3.8236981723862109</v>
      </c>
      <c r="AO19" s="1">
        <v>0.89182134608015295</v>
      </c>
      <c r="AP19" s="1">
        <v>0.75493356394861522</v>
      </c>
      <c r="AQ19" s="1">
        <v>-1.970433088553307</v>
      </c>
      <c r="AR19" s="1">
        <v>1.158795028056693</v>
      </c>
      <c r="AS19" s="1">
        <v>-0.36472425358196681</v>
      </c>
      <c r="AT19" s="1">
        <v>0.62116487915453467</v>
      </c>
      <c r="AU19" s="1">
        <v>-4.879425038530969</v>
      </c>
      <c r="AV19" s="1">
        <v>-1.5872879656679832E-2</v>
      </c>
      <c r="AW19" s="1">
        <v>-0.54362619361596454</v>
      </c>
      <c r="AX19" s="1">
        <v>-2.64856536938608</v>
      </c>
      <c r="AY19" s="1">
        <v>-5.833448429888489</v>
      </c>
      <c r="AZ19" s="1">
        <v>-1.760417495459254</v>
      </c>
      <c r="BA19" s="1">
        <v>-2.655034746457325</v>
      </c>
      <c r="BB19" s="1">
        <v>6.7443292175306224</v>
      </c>
      <c r="BC19" s="1">
        <v>0.64086063244120206</v>
      </c>
      <c r="BD19" s="1">
        <v>3.7520882512698508</v>
      </c>
      <c r="BE19" s="1">
        <v>1.0611049194579241</v>
      </c>
      <c r="BF19" s="1">
        <v>1.863716683604002</v>
      </c>
      <c r="BG19" s="1">
        <v>0.85197572402317379</v>
      </c>
      <c r="BH19" s="1">
        <v>-6.7345900323338173</v>
      </c>
      <c r="BI19" s="1">
        <v>7.2757159273954777</v>
      </c>
      <c r="BJ19" s="1">
        <v>-0.75182019341244088</v>
      </c>
      <c r="BK19" s="1">
        <v>-4.190611066904415</v>
      </c>
      <c r="BL19" s="1">
        <v>-0.15772705826424541</v>
      </c>
      <c r="BM19" s="1">
        <v>3.48467109969573</v>
      </c>
      <c r="BN19" s="1">
        <v>0.3523838109739017</v>
      </c>
      <c r="BO19" s="1">
        <v>1.9315218210927041</v>
      </c>
      <c r="BP19" s="1">
        <v>4.9125431079425486</v>
      </c>
      <c r="BQ19" s="1">
        <v>-4.4928476506975246</v>
      </c>
      <c r="BR19" s="1">
        <v>8.5976535806959316</v>
      </c>
      <c r="BS19" s="1">
        <v>-3.0589616046355981</v>
      </c>
      <c r="BT19" s="1">
        <v>-5.1773207432452804</v>
      </c>
      <c r="BU19" s="1">
        <v>3.0718238152229178</v>
      </c>
      <c r="BV19" s="1">
        <v>3.9591666845603548</v>
      </c>
      <c r="BW19" s="1">
        <v>-0.71316979917775081</v>
      </c>
      <c r="BX19" s="1">
        <v>-1.170097180183</v>
      </c>
      <c r="BY19" s="1">
        <v>3.1250389213260541</v>
      </c>
      <c r="BZ19" s="1">
        <v>1.243444064910795</v>
      </c>
      <c r="CA19" s="1">
        <v>8.5969788892542844</v>
      </c>
      <c r="CB19" s="1">
        <v>4.4368714158836573</v>
      </c>
      <c r="CC19" s="1">
        <v>-6.5492373260222836</v>
      </c>
      <c r="CD19" s="1">
        <v>-2.5090595882953028</v>
      </c>
      <c r="CE19" s="1">
        <v>1.5569543590353749</v>
      </c>
      <c r="CF19" s="1">
        <v>5.9708751741501693</v>
      </c>
      <c r="CG19" s="1">
        <v>-0.43545837577220531</v>
      </c>
      <c r="CH19" s="1">
        <v>1.1306226470622669</v>
      </c>
      <c r="CI19" s="1">
        <v>1.7974533240560471</v>
      </c>
      <c r="CJ19" s="1">
        <v>-3.6984344897472581</v>
      </c>
      <c r="CK19" s="1">
        <v>-0.32147274109538149</v>
      </c>
      <c r="CL19" s="1">
        <v>-0.64651479813119384</v>
      </c>
      <c r="CM19" s="1">
        <v>-1.071427413220438</v>
      </c>
      <c r="CN19" s="1">
        <v>-3.7009111272126298</v>
      </c>
      <c r="CO19" s="1">
        <v>2.6982641623924581</v>
      </c>
      <c r="CP19" s="1">
        <v>-2.1385404035531761</v>
      </c>
      <c r="CQ19" s="1">
        <v>3.794997442103178</v>
      </c>
      <c r="CR19" s="1">
        <v>-3.3119387616405112</v>
      </c>
      <c r="CS19" s="1">
        <v>1.7758272506747499</v>
      </c>
      <c r="CT19" s="1">
        <v>-2.6696504671589172</v>
      </c>
      <c r="CU19" s="1">
        <v>-6.9646115567904836</v>
      </c>
      <c r="CV19" s="1">
        <v>2.7373139480965691</v>
      </c>
      <c r="CX19">
        <f t="shared" si="0"/>
        <v>0.21331613979100994</v>
      </c>
      <c r="CY19">
        <f t="shared" si="1"/>
        <v>0.52200625942061785</v>
      </c>
      <c r="CZ19">
        <f t="shared" si="2"/>
        <v>0.47262203221329191</v>
      </c>
      <c r="DA19">
        <f t="shared" si="3"/>
        <v>0.52027983814197398</v>
      </c>
      <c r="DB19">
        <f t="shared" si="4"/>
        <v>0.74302261328026509</v>
      </c>
      <c r="DC19">
        <f t="shared" si="5"/>
        <v>-0.69335160172833277</v>
      </c>
      <c r="DD19">
        <f t="shared" si="6"/>
        <v>0.15390858819916309</v>
      </c>
      <c r="DE19">
        <f t="shared" si="7"/>
        <v>-0.28223087368007382</v>
      </c>
      <c r="DF19">
        <f t="shared" si="8"/>
        <v>-1.7849013704436802</v>
      </c>
      <c r="DG19">
        <f t="shared" si="9"/>
        <v>0.19606344209940318</v>
      </c>
      <c r="DH19">
        <f t="shared" si="10"/>
        <v>0.26218280200419297</v>
      </c>
      <c r="DI19">
        <f t="shared" si="11"/>
        <v>-1.1274665345874952</v>
      </c>
      <c r="DJ19">
        <f t="shared" si="12"/>
        <v>0.69119480573512737</v>
      </c>
      <c r="DK19">
        <f t="shared" si="13"/>
        <v>1.0711660021662794E-2</v>
      </c>
      <c r="DL19">
        <f t="shared" si="14"/>
        <v>-1.3196105814302639</v>
      </c>
      <c r="DM19">
        <f t="shared" si="15"/>
        <v>-1.1339292319478198</v>
      </c>
      <c r="DN19">
        <f t="shared" si="16"/>
        <v>0.77179015160129372</v>
      </c>
      <c r="DO19">
        <f t="shared" si="17"/>
        <v>2.1184789076214816</v>
      </c>
      <c r="DP19">
        <f t="shared" si="18"/>
        <v>0.55135239791688928</v>
      </c>
      <c r="DQ19">
        <f t="shared" si="19"/>
        <v>0.57119535680057687</v>
      </c>
      <c r="DR19">
        <f t="shared" si="20"/>
        <v>-4.2655051919585816</v>
      </c>
      <c r="DS19">
        <f t="shared" si="21"/>
        <v>-1.2582374067778008</v>
      </c>
      <c r="DT19">
        <f t="shared" si="22"/>
        <v>0.81417403502788588</v>
      </c>
      <c r="DU19">
        <f t="shared" si="23"/>
        <v>-0.71394542396643912</v>
      </c>
      <c r="DV19">
        <f t="shared" si="24"/>
        <v>-0.33231715209090806</v>
      </c>
      <c r="DW19">
        <f t="shared" si="25"/>
        <v>-0.14697314740167</v>
      </c>
      <c r="DX19">
        <f t="shared" si="26"/>
        <v>-2.0211302091314454</v>
      </c>
      <c r="DY19">
        <f t="shared" si="27"/>
        <v>-1.0854979057414502</v>
      </c>
      <c r="DZ19">
        <f t="shared" si="28"/>
        <v>1.0259746902786215</v>
      </c>
      <c r="EA19">
        <f t="shared" si="29"/>
        <v>9.6650142224542712E-2</v>
      </c>
      <c r="EB19">
        <f t="shared" si="30"/>
        <v>-1.2084125976063071</v>
      </c>
      <c r="EC19">
        <f t="shared" si="31"/>
        <v>-0.76574804650205586</v>
      </c>
      <c r="ED19">
        <f t="shared" si="32"/>
        <v>1.9417049791227508</v>
      </c>
      <c r="EE19">
        <f t="shared" si="33"/>
        <v>0.28368554883818797</v>
      </c>
      <c r="EF19">
        <f t="shared" si="34"/>
        <v>1.1826435497262902</v>
      </c>
      <c r="EG19">
        <f t="shared" si="35"/>
        <v>2.4662544566824334</v>
      </c>
      <c r="EH19">
        <f t="shared" si="36"/>
        <v>0.87476066984256262</v>
      </c>
      <c r="EI19">
        <f t="shared" si="37"/>
        <v>1.4604567689568273</v>
      </c>
      <c r="EJ19">
        <f t="shared" si="38"/>
        <v>0.85568786175355305</v>
      </c>
      <c r="EK19">
        <f t="shared" si="39"/>
        <v>0.97337129569615577</v>
      </c>
      <c r="EL19">
        <f t="shared" si="40"/>
        <v>0.37115283898600449</v>
      </c>
      <c r="EM19">
        <f t="shared" si="41"/>
        <v>-0.38384749157974873</v>
      </c>
      <c r="EN19">
        <f t="shared" si="42"/>
        <v>2.1122273537046885</v>
      </c>
      <c r="EO19">
        <f t="shared" si="43"/>
        <v>-0.45827830731307495</v>
      </c>
      <c r="EP19">
        <f t="shared" si="44"/>
        <v>-2.0839466634144701</v>
      </c>
      <c r="EQ19">
        <f t="shared" si="45"/>
        <v>-0.40737383651666337</v>
      </c>
      <c r="ER19">
        <f t="shared" si="46"/>
        <v>-0.90350081486013201</v>
      </c>
      <c r="ES19">
        <f t="shared" si="47"/>
        <v>0.86282710080656755</v>
      </c>
      <c r="ET19">
        <f t="shared" si="48"/>
        <v>-0.18003514764432316</v>
      </c>
      <c r="EU19">
        <f t="shared" si="49"/>
        <v>-1.9234590471026878</v>
      </c>
      <c r="EV19">
        <f t="shared" si="50"/>
        <v>-0.34500316790927688</v>
      </c>
      <c r="EW19">
        <f t="shared" si="51"/>
        <v>-0.85449277595216233</v>
      </c>
      <c r="EX19">
        <f t="shared" si="52"/>
        <v>-0.740541939220974</v>
      </c>
      <c r="EY19">
        <f t="shared" si="53"/>
        <v>1.0359994657994376</v>
      </c>
      <c r="EZ19">
        <f t="shared" si="54"/>
        <v>-0.47601699434871603</v>
      </c>
      <c r="FA19">
        <f t="shared" si="55"/>
        <v>2.2708508705865338</v>
      </c>
      <c r="FB19">
        <f t="shared" si="56"/>
        <v>-0.87473562921662484</v>
      </c>
      <c r="FC19">
        <f t="shared" si="57"/>
        <v>-2.0698606204391261</v>
      </c>
      <c r="FD19">
        <f t="shared" si="58"/>
        <v>-8.2284851140080217E-2</v>
      </c>
      <c r="FE19">
        <f t="shared" si="59"/>
        <v>-0.260946779838239</v>
      </c>
      <c r="FF19">
        <f t="shared" si="60"/>
        <v>0.86646287598552796</v>
      </c>
      <c r="FG19">
        <f t="shared" si="61"/>
        <v>-0.33119494926092241</v>
      </c>
      <c r="FH19">
        <f t="shared" si="62"/>
        <v>-0.90908886647051812</v>
      </c>
      <c r="FI19">
        <f t="shared" si="63"/>
        <v>0.23238625608221078</v>
      </c>
      <c r="FJ19">
        <f t="shared" si="64"/>
        <v>0.8754851350417141</v>
      </c>
      <c r="FK19">
        <f t="shared" si="65"/>
        <v>-0.88500871763604838</v>
      </c>
      <c r="FL19">
        <f t="shared" si="66"/>
        <v>0.90254838794071213</v>
      </c>
      <c r="FM19">
        <f t="shared" si="67"/>
        <v>1.6581486590950956</v>
      </c>
      <c r="FN19">
        <f t="shared" si="68"/>
        <v>-0.45334591200943031</v>
      </c>
      <c r="FO19">
        <f t="shared" si="69"/>
        <v>1.6599123120958446</v>
      </c>
      <c r="FP19">
        <f t="shared" si="70"/>
        <v>-1.2775103847353171</v>
      </c>
      <c r="FQ19">
        <f t="shared" si="71"/>
        <v>1.1024289784316226</v>
      </c>
      <c r="FR19">
        <f t="shared" si="72"/>
        <v>1.7064941385270478</v>
      </c>
      <c r="FS19">
        <f t="shared" si="73"/>
        <v>1.506246407263292</v>
      </c>
      <c r="FT19">
        <f t="shared" si="74"/>
        <v>-0.34194231697517419</v>
      </c>
      <c r="FU19">
        <f t="shared" si="75"/>
        <v>0.9098701120866648</v>
      </c>
      <c r="FV19">
        <f t="shared" si="76"/>
        <v>-1.0807795837443002</v>
      </c>
      <c r="FW19">
        <f t="shared" si="77"/>
        <v>1.1141774157606825</v>
      </c>
      <c r="FX19">
        <f t="shared" si="78"/>
        <v>2.2949739516242431</v>
      </c>
      <c r="FY19">
        <f t="shared" si="79"/>
        <v>1.7272219414147245</v>
      </c>
      <c r="FZ19">
        <f t="shared" si="80"/>
        <v>-0.8470028008430539</v>
      </c>
      <c r="GA19">
        <f t="shared" si="81"/>
        <v>-0.87421538672204679</v>
      </c>
      <c r="GB19">
        <f t="shared" si="82"/>
        <v>0.77057930945096165</v>
      </c>
      <c r="GC19">
        <f t="shared" si="83"/>
        <v>0.51301124174242041</v>
      </c>
      <c r="GD19">
        <f t="shared" si="84"/>
        <v>1.1997714740753647</v>
      </c>
      <c r="GE19">
        <f t="shared" si="85"/>
        <v>0.27532015684472566</v>
      </c>
      <c r="GF19">
        <f t="shared" si="86"/>
        <v>-0.36483152718455192</v>
      </c>
      <c r="GG19">
        <f t="shared" si="87"/>
        <v>0.9623563738392158</v>
      </c>
      <c r="GH19">
        <f t="shared" si="88"/>
        <v>1.9623257087081716</v>
      </c>
      <c r="GI19">
        <f t="shared" si="89"/>
        <v>2.361521726693141</v>
      </c>
      <c r="GJ19">
        <f t="shared" si="90"/>
        <v>-0.42097079262097914</v>
      </c>
      <c r="GK19">
        <f t="shared" si="91"/>
        <v>0.77928863846099228</v>
      </c>
      <c r="GL19">
        <f t="shared" si="92"/>
        <v>1.2892259055976962</v>
      </c>
      <c r="GM19">
        <f t="shared" si="93"/>
        <v>0.58156674539469</v>
      </c>
      <c r="GN19">
        <f t="shared" si="94"/>
        <v>-0.5993579138140066</v>
      </c>
      <c r="GO19">
        <f t="shared" si="95"/>
        <v>-0.18800014245820318</v>
      </c>
      <c r="GP19">
        <f t="shared" si="96"/>
        <v>0.72380745326135587</v>
      </c>
      <c r="GQ19">
        <f t="shared" si="97"/>
        <v>0.7169948577167049</v>
      </c>
      <c r="GR19">
        <f t="shared" si="98"/>
        <v>0.91790950829202966</v>
      </c>
      <c r="GS19">
        <f t="shared" si="99"/>
        <v>-0.62462515410718078</v>
      </c>
      <c r="GX19">
        <f t="shared" si="100"/>
        <v>0.21331613979100994</v>
      </c>
      <c r="GY19">
        <f t="shared" si="101"/>
        <v>0.52200625942061785</v>
      </c>
      <c r="GZ19">
        <f t="shared" si="102"/>
        <v>0.47262203221329191</v>
      </c>
      <c r="HA19">
        <f t="shared" si="103"/>
        <v>0.52027983814197398</v>
      </c>
      <c r="HB19">
        <f t="shared" si="104"/>
        <v>0.74302261328026509</v>
      </c>
      <c r="HC19">
        <f t="shared" si="105"/>
        <v>0.69335160172833277</v>
      </c>
      <c r="HD19">
        <f t="shared" si="106"/>
        <v>0.15390858819916309</v>
      </c>
      <c r="HE19">
        <f t="shared" si="107"/>
        <v>0.28223087368007382</v>
      </c>
      <c r="HF19">
        <f t="shared" si="108"/>
        <v>1.7849013704436802</v>
      </c>
      <c r="HG19">
        <f t="shared" si="109"/>
        <v>0.19606344209940318</v>
      </c>
      <c r="HH19">
        <f t="shared" si="110"/>
        <v>0.26218280200419297</v>
      </c>
      <c r="HI19">
        <f t="shared" si="111"/>
        <v>1.1274665345874952</v>
      </c>
      <c r="HJ19">
        <f t="shared" si="112"/>
        <v>0.69119480573512737</v>
      </c>
      <c r="HK19">
        <f t="shared" si="113"/>
        <v>1.0711660021662794E-2</v>
      </c>
      <c r="HL19">
        <f t="shared" si="114"/>
        <v>1.3196105814302639</v>
      </c>
      <c r="HM19">
        <f t="shared" si="115"/>
        <v>1.1339292319478198</v>
      </c>
      <c r="HN19">
        <f t="shared" si="116"/>
        <v>0.77179015160129372</v>
      </c>
      <c r="HO19">
        <f t="shared" si="117"/>
        <v>2.1184789076214816</v>
      </c>
      <c r="HP19">
        <f t="shared" si="118"/>
        <v>0.55135239791688928</v>
      </c>
      <c r="HQ19">
        <f t="shared" si="119"/>
        <v>0.57119535680057687</v>
      </c>
      <c r="HR19">
        <f t="shared" si="120"/>
        <v>4.2655051919585816</v>
      </c>
      <c r="HS19">
        <f t="shared" si="121"/>
        <v>1.2582374067778008</v>
      </c>
      <c r="HT19">
        <f t="shared" si="122"/>
        <v>0.81417403502788588</v>
      </c>
      <c r="HU19">
        <f t="shared" si="123"/>
        <v>0.71394542396643912</v>
      </c>
      <c r="HV19">
        <f t="shared" si="124"/>
        <v>0.33231715209090806</v>
      </c>
      <c r="HW19">
        <f t="shared" si="125"/>
        <v>0.14697314740167</v>
      </c>
      <c r="HX19">
        <f t="shared" si="126"/>
        <v>2.0211302091314454</v>
      </c>
      <c r="HY19">
        <f t="shared" si="127"/>
        <v>1.0854979057414502</v>
      </c>
      <c r="HZ19">
        <f t="shared" si="128"/>
        <v>1.0259746902786215</v>
      </c>
      <c r="IA19">
        <f t="shared" si="129"/>
        <v>9.6650142224542712E-2</v>
      </c>
      <c r="IB19">
        <f t="shared" si="130"/>
        <v>1.2084125976063071</v>
      </c>
      <c r="IC19">
        <f t="shared" si="131"/>
        <v>0.76574804650205586</v>
      </c>
      <c r="ID19">
        <f t="shared" si="132"/>
        <v>1.9417049791227508</v>
      </c>
      <c r="IE19">
        <f t="shared" si="133"/>
        <v>0.28368554883818797</v>
      </c>
      <c r="IF19">
        <f t="shared" si="134"/>
        <v>1.1826435497262902</v>
      </c>
      <c r="IG19">
        <f t="shared" si="135"/>
        <v>2.4662544566824334</v>
      </c>
      <c r="IH19">
        <f t="shared" si="136"/>
        <v>0.87476066984256262</v>
      </c>
      <c r="II19">
        <f t="shared" si="137"/>
        <v>1.4604567689568273</v>
      </c>
      <c r="IJ19">
        <f t="shared" si="138"/>
        <v>0.85568786175355305</v>
      </c>
      <c r="IK19">
        <f t="shared" si="139"/>
        <v>0.97337129569615577</v>
      </c>
      <c r="IL19">
        <f t="shared" si="140"/>
        <v>0.37115283898600449</v>
      </c>
      <c r="IM19">
        <f t="shared" si="141"/>
        <v>0.38384749157974873</v>
      </c>
      <c r="IN19">
        <f t="shared" si="142"/>
        <v>2.1122273537046885</v>
      </c>
      <c r="IO19">
        <f t="shared" si="143"/>
        <v>0.45827830731307495</v>
      </c>
      <c r="IP19">
        <f t="shared" si="144"/>
        <v>2.0839466634144701</v>
      </c>
      <c r="IQ19">
        <f t="shared" si="145"/>
        <v>0.40737383651666337</v>
      </c>
      <c r="IR19">
        <f t="shared" si="146"/>
        <v>0.90350081486013201</v>
      </c>
      <c r="IS19">
        <f t="shared" si="147"/>
        <v>0.86282710080656755</v>
      </c>
      <c r="IT19">
        <f t="shared" si="148"/>
        <v>0.18003514764432316</v>
      </c>
      <c r="IU19">
        <f t="shared" si="149"/>
        <v>1.9234590471026878</v>
      </c>
      <c r="IV19">
        <f t="shared" si="150"/>
        <v>0.34500316790927688</v>
      </c>
      <c r="IW19">
        <f t="shared" si="151"/>
        <v>0.85449277595216233</v>
      </c>
      <c r="IX19">
        <f t="shared" si="152"/>
        <v>0.740541939220974</v>
      </c>
      <c r="IY19">
        <f t="shared" si="153"/>
        <v>1.0359994657994376</v>
      </c>
      <c r="IZ19">
        <f t="shared" si="154"/>
        <v>0.47601699434871603</v>
      </c>
      <c r="JA19">
        <f t="shared" si="155"/>
        <v>2.2708508705865338</v>
      </c>
      <c r="JB19">
        <f t="shared" si="156"/>
        <v>0.87473562921662484</v>
      </c>
      <c r="JC19">
        <f t="shared" si="157"/>
        <v>2.0698606204391261</v>
      </c>
      <c r="JD19">
        <f t="shared" si="158"/>
        <v>8.2284851140080217E-2</v>
      </c>
      <c r="JE19">
        <f t="shared" si="159"/>
        <v>0.260946779838239</v>
      </c>
      <c r="JF19">
        <f t="shared" si="160"/>
        <v>0.86646287598552796</v>
      </c>
      <c r="JG19">
        <f t="shared" si="161"/>
        <v>0.33119494926092241</v>
      </c>
      <c r="JH19">
        <f t="shared" si="162"/>
        <v>0.90908886647051812</v>
      </c>
      <c r="JI19">
        <f t="shared" si="163"/>
        <v>0.23238625608221078</v>
      </c>
      <c r="JJ19">
        <f t="shared" si="164"/>
        <v>0.8754851350417141</v>
      </c>
      <c r="JK19">
        <f t="shared" si="165"/>
        <v>0.88500871763604838</v>
      </c>
      <c r="JL19">
        <f t="shared" si="166"/>
        <v>0.90254838794071213</v>
      </c>
      <c r="JM19">
        <f t="shared" si="167"/>
        <v>1.6581486590950956</v>
      </c>
      <c r="JN19">
        <f t="shared" si="168"/>
        <v>0.45334591200943031</v>
      </c>
      <c r="JO19">
        <f t="shared" si="169"/>
        <v>1.6599123120958446</v>
      </c>
      <c r="JP19">
        <f t="shared" si="170"/>
        <v>1.2775103847353171</v>
      </c>
      <c r="JQ19">
        <f t="shared" si="171"/>
        <v>1.1024289784316226</v>
      </c>
      <c r="JR19">
        <f t="shared" si="172"/>
        <v>1.7064941385270478</v>
      </c>
      <c r="JS19">
        <f t="shared" si="173"/>
        <v>1.506246407263292</v>
      </c>
      <c r="JT19">
        <f t="shared" si="174"/>
        <v>0.34194231697517419</v>
      </c>
      <c r="JU19">
        <f t="shared" si="175"/>
        <v>0.9098701120866648</v>
      </c>
      <c r="JV19">
        <f t="shared" si="176"/>
        <v>1.0807795837443002</v>
      </c>
      <c r="JW19">
        <f t="shared" si="177"/>
        <v>1.1141774157606825</v>
      </c>
      <c r="JX19">
        <f t="shared" si="178"/>
        <v>2.2949739516242431</v>
      </c>
      <c r="JY19">
        <f t="shared" si="179"/>
        <v>1.7272219414147245</v>
      </c>
      <c r="JZ19">
        <f t="shared" si="180"/>
        <v>0.8470028008430539</v>
      </c>
      <c r="KA19">
        <f t="shared" si="181"/>
        <v>0.87421538672204679</v>
      </c>
      <c r="KB19">
        <f t="shared" si="182"/>
        <v>0.77057930945096165</v>
      </c>
      <c r="KC19">
        <f t="shared" si="183"/>
        <v>0.51301124174242041</v>
      </c>
      <c r="KD19">
        <f t="shared" si="184"/>
        <v>1.1997714740753647</v>
      </c>
      <c r="KE19">
        <f t="shared" si="185"/>
        <v>0.27532015684472566</v>
      </c>
      <c r="KF19">
        <f t="shared" si="186"/>
        <v>0.36483152718455192</v>
      </c>
      <c r="KG19">
        <f t="shared" si="187"/>
        <v>0.9623563738392158</v>
      </c>
      <c r="KH19">
        <f t="shared" si="188"/>
        <v>1.9623257087081716</v>
      </c>
      <c r="KI19">
        <f t="shared" si="189"/>
        <v>2.361521726693141</v>
      </c>
      <c r="KJ19">
        <f t="shared" si="190"/>
        <v>0.42097079262097914</v>
      </c>
      <c r="KK19">
        <f t="shared" si="191"/>
        <v>0.77928863846099228</v>
      </c>
      <c r="KL19">
        <f t="shared" si="192"/>
        <v>1.2892259055976962</v>
      </c>
      <c r="KM19">
        <f t="shared" si="193"/>
        <v>0.58156674539469</v>
      </c>
      <c r="KN19">
        <f t="shared" si="194"/>
        <v>0.5993579138140066</v>
      </c>
      <c r="KO19">
        <f t="shared" si="195"/>
        <v>0.18800014245820318</v>
      </c>
      <c r="KP19">
        <f t="shared" si="196"/>
        <v>0.72380745326135587</v>
      </c>
      <c r="KQ19">
        <f t="shared" si="197"/>
        <v>0.7169948577167049</v>
      </c>
      <c r="KR19">
        <f t="shared" si="198"/>
        <v>0.91790950829202966</v>
      </c>
      <c r="KS19">
        <f t="shared" si="199"/>
        <v>0.62462515410718078</v>
      </c>
    </row>
    <row r="20" spans="1:305" x14ac:dyDescent="0.25">
      <c r="A20" s="1">
        <v>-1.0256792818028111</v>
      </c>
      <c r="B20" s="1">
        <v>-1.4053839381667641</v>
      </c>
      <c r="C20" s="1">
        <v>5.533497276592434</v>
      </c>
      <c r="D20" s="1">
        <v>-7.082173488782356</v>
      </c>
      <c r="E20" s="1">
        <v>1.5349922421057201</v>
      </c>
      <c r="F20" s="1">
        <v>-8.2615805997736942</v>
      </c>
      <c r="G20" s="1">
        <v>2.6405490923847208</v>
      </c>
      <c r="H20" s="1">
        <v>-2.324286131984906</v>
      </c>
      <c r="I20" s="1">
        <v>0.96919926161199865</v>
      </c>
      <c r="J20" s="1">
        <v>2.1388292276002869</v>
      </c>
      <c r="K20" s="1">
        <v>1.4734937673661479</v>
      </c>
      <c r="L20" s="1">
        <v>0.22393450966586481</v>
      </c>
      <c r="M20" s="1">
        <v>1.0849114458394229</v>
      </c>
      <c r="N20" s="1">
        <v>-4.290468659569644</v>
      </c>
      <c r="O20" s="1">
        <v>-3.0389650928550092</v>
      </c>
      <c r="P20" s="1">
        <v>-3.512614612872405</v>
      </c>
      <c r="Q20" s="1">
        <v>0.61663672286243565</v>
      </c>
      <c r="R20" s="1">
        <v>6.7124405706563683</v>
      </c>
      <c r="S20" s="1">
        <v>1.849737004461034</v>
      </c>
      <c r="T20" s="1">
        <v>1.1659416649739209</v>
      </c>
      <c r="U20" s="1">
        <v>-9.2307165014066186</v>
      </c>
      <c r="V20" s="1">
        <v>0.38803048538494261</v>
      </c>
      <c r="W20" s="1">
        <v>9.9407810033383939</v>
      </c>
      <c r="X20" s="1">
        <v>3.0362141453455349</v>
      </c>
      <c r="Y20" s="1">
        <v>0.46088823226616649</v>
      </c>
      <c r="Z20" s="1">
        <v>-3.7418901102762798</v>
      </c>
      <c r="AA20" s="1">
        <v>-1.948626560938902</v>
      </c>
      <c r="AB20" s="1">
        <v>-1.70552460220517</v>
      </c>
      <c r="AC20" s="1">
        <v>2.2108922857993751</v>
      </c>
      <c r="AD20" s="1">
        <v>3.7533690464319092</v>
      </c>
      <c r="AE20" s="1">
        <v>-1.470480024845858</v>
      </c>
      <c r="AF20" s="1">
        <v>-5.2614921939717769</v>
      </c>
      <c r="AG20" s="1">
        <v>3.518460041121156</v>
      </c>
      <c r="AH20" s="1">
        <v>3.901726555000526</v>
      </c>
      <c r="AI20" s="1">
        <v>-1.0767654406061149</v>
      </c>
      <c r="AJ20" s="1">
        <v>4.598622411098539</v>
      </c>
      <c r="AK20" s="1">
        <v>1.1120634491362189</v>
      </c>
      <c r="AL20" s="1">
        <v>0.26664654380123631</v>
      </c>
      <c r="AM20" s="1">
        <v>-1.605510386094799</v>
      </c>
      <c r="AN20" s="1">
        <v>4.5688966900776586</v>
      </c>
      <c r="AO20" s="1">
        <v>0.93891112887031281</v>
      </c>
      <c r="AP20" s="1">
        <v>-9.3675116116201718E-2</v>
      </c>
      <c r="AQ20" s="1">
        <v>-0.95783656430181807</v>
      </c>
      <c r="AR20" s="1">
        <v>3.5778622399331148</v>
      </c>
      <c r="AS20" s="1">
        <v>-2.084665785797957E-2</v>
      </c>
      <c r="AT20" s="1">
        <v>2.0797695165439118</v>
      </c>
      <c r="AU20" s="1">
        <v>-4.9424835450082378</v>
      </c>
      <c r="AV20" s="1">
        <v>1.7839914177883931</v>
      </c>
      <c r="AW20" s="1">
        <v>-2.025994259337963</v>
      </c>
      <c r="AX20" s="1">
        <v>-4.4923272657782629</v>
      </c>
      <c r="AY20" s="1">
        <v>-4.2035034848061077</v>
      </c>
      <c r="AZ20" s="1">
        <v>-1.8040526061019591</v>
      </c>
      <c r="BA20" s="1">
        <v>-1.6556033738788209</v>
      </c>
      <c r="BB20" s="1">
        <v>5.5760734603397832</v>
      </c>
      <c r="BC20" s="1">
        <v>0.4503384595214327</v>
      </c>
      <c r="BD20" s="1">
        <v>4.2062600458046973</v>
      </c>
      <c r="BE20" s="1">
        <v>1.246939082380295</v>
      </c>
      <c r="BF20" s="1">
        <v>3.55709649957531</v>
      </c>
      <c r="BG20" s="1">
        <v>1.627283009630405</v>
      </c>
      <c r="BH20" s="1">
        <v>-5.4934734853145626</v>
      </c>
      <c r="BI20" s="1">
        <v>7.4240968192537977</v>
      </c>
      <c r="BJ20" s="1">
        <v>-0.71593791558804132</v>
      </c>
      <c r="BK20" s="1">
        <v>-3.942934839381576</v>
      </c>
      <c r="BL20" s="1">
        <v>0.76898561102337692</v>
      </c>
      <c r="BM20" s="1">
        <v>4.1630075287840516</v>
      </c>
      <c r="BN20" s="1">
        <v>-0.20002293960090731</v>
      </c>
      <c r="BO20" s="1">
        <v>0.57383731553860251</v>
      </c>
      <c r="BP20" s="1">
        <v>5.8814235101846224</v>
      </c>
      <c r="BQ20" s="1">
        <v>-4.0743886691428957</v>
      </c>
      <c r="BR20" s="1">
        <v>7.4504229221325744</v>
      </c>
      <c r="BS20" s="1">
        <v>-2.5639799528527631</v>
      </c>
      <c r="BT20" s="1">
        <v>-4.5624396531670763</v>
      </c>
      <c r="BU20" s="1">
        <v>1.625608167578366</v>
      </c>
      <c r="BV20" s="1">
        <v>3.7433221939976291</v>
      </c>
      <c r="BW20" s="1">
        <v>-0.94237351237122413</v>
      </c>
      <c r="BX20" s="1">
        <v>-0.3007618432404553</v>
      </c>
      <c r="BY20" s="1">
        <v>1.4866911616007381</v>
      </c>
      <c r="BZ20" s="1">
        <v>2.5385384867758858</v>
      </c>
      <c r="CA20" s="1">
        <v>7.2647218592000664</v>
      </c>
      <c r="CB20" s="1">
        <v>4.6534611369646921</v>
      </c>
      <c r="CC20" s="1">
        <v>-6.990840382798071</v>
      </c>
      <c r="CD20" s="1">
        <v>-2.356405193997309</v>
      </c>
      <c r="CE20" s="1">
        <v>0.24043064574729001</v>
      </c>
      <c r="CF20" s="1">
        <v>7.0061067837152278</v>
      </c>
      <c r="CG20" s="1">
        <v>-1.140133972643063</v>
      </c>
      <c r="CH20" s="1">
        <v>3.2556665564534431</v>
      </c>
      <c r="CI20" s="1">
        <v>0.70082409668853973</v>
      </c>
      <c r="CJ20" s="1">
        <v>-3.276576508601682</v>
      </c>
      <c r="CK20" s="1">
        <v>-1.112030998639379</v>
      </c>
      <c r="CL20" s="1">
        <v>-0.43448773773275651</v>
      </c>
      <c r="CM20" s="1">
        <v>-9.5451545463926646E-2</v>
      </c>
      <c r="CN20" s="1">
        <v>-3.4310879100147149</v>
      </c>
      <c r="CO20" s="1">
        <v>2.1109598592980192</v>
      </c>
      <c r="CP20" s="1">
        <v>-1.4974655495418321</v>
      </c>
      <c r="CQ20" s="1">
        <v>3.0601694851172279</v>
      </c>
      <c r="CR20" s="1">
        <v>-6.2399667831180006</v>
      </c>
      <c r="CS20" s="1">
        <v>0.91732492502200325</v>
      </c>
      <c r="CT20" s="1">
        <v>-2.8366953745849588</v>
      </c>
      <c r="CU20" s="1">
        <v>-6.539907224531567</v>
      </c>
      <c r="CV20" s="1">
        <v>4.1297401811209458</v>
      </c>
      <c r="CX20">
        <f t="shared" si="0"/>
        <v>0.39583731267156486</v>
      </c>
      <c r="CY20">
        <f t="shared" si="1"/>
        <v>-8.9773114678855181E-2</v>
      </c>
      <c r="CZ20">
        <f t="shared" si="2"/>
        <v>-0.53881414563842789</v>
      </c>
      <c r="DA20">
        <f t="shared" si="3"/>
        <v>-0.89653755978200511</v>
      </c>
      <c r="DB20">
        <f t="shared" si="4"/>
        <v>-0.31941730119646405</v>
      </c>
      <c r="DC20">
        <f t="shared" si="5"/>
        <v>0.55040058065772612</v>
      </c>
      <c r="DD20">
        <f t="shared" si="6"/>
        <v>0.74300258375579187</v>
      </c>
      <c r="DE20">
        <f t="shared" si="7"/>
        <v>0.58104851924913703</v>
      </c>
      <c r="DF20">
        <f t="shared" si="8"/>
        <v>1.0102337908915107</v>
      </c>
      <c r="DG20">
        <f t="shared" si="9"/>
        <v>2.4425987503896835</v>
      </c>
      <c r="DH20">
        <f t="shared" si="10"/>
        <v>0.46534178812795179</v>
      </c>
      <c r="DI20">
        <f t="shared" si="11"/>
        <v>-0.10123956421986507</v>
      </c>
      <c r="DJ20">
        <f t="shared" si="12"/>
        <v>-5.2180528781351487E-3</v>
      </c>
      <c r="DK20">
        <f t="shared" si="13"/>
        <v>0.92899391570767076</v>
      </c>
      <c r="DL20">
        <f t="shared" si="14"/>
        <v>-0.79394339883842013</v>
      </c>
      <c r="DM20">
        <f t="shared" si="15"/>
        <v>-0.41823153384354894</v>
      </c>
      <c r="DN20">
        <f t="shared" si="16"/>
        <v>1.3041528444917359</v>
      </c>
      <c r="DO20">
        <f t="shared" si="17"/>
        <v>0.95226763902013278</v>
      </c>
      <c r="DP20">
        <f t="shared" si="18"/>
        <v>-0.28886496046519783</v>
      </c>
      <c r="DQ20">
        <f t="shared" si="19"/>
        <v>1.027306423573036</v>
      </c>
      <c r="DR20">
        <f t="shared" si="20"/>
        <v>-3.7912797433209597</v>
      </c>
      <c r="DS20">
        <f t="shared" si="21"/>
        <v>1.8251391859808554</v>
      </c>
      <c r="DT20">
        <f t="shared" si="22"/>
        <v>0.7643412899336024</v>
      </c>
      <c r="DU20">
        <f t="shared" si="23"/>
        <v>-8.7230815724089084E-2</v>
      </c>
      <c r="DV20">
        <f t="shared" si="24"/>
        <v>-1.8740850188438185</v>
      </c>
      <c r="DW20">
        <f t="shared" si="25"/>
        <v>-1.7190779533490717</v>
      </c>
      <c r="DX20">
        <f t="shared" si="26"/>
        <v>-0.815017969660774</v>
      </c>
      <c r="DY20">
        <f t="shared" si="27"/>
        <v>0.51750639497591311</v>
      </c>
      <c r="DZ20">
        <f t="shared" si="28"/>
        <v>0.65842495099209608</v>
      </c>
      <c r="EA20">
        <f t="shared" si="29"/>
        <v>-1.4476391870909833</v>
      </c>
      <c r="EB20">
        <f t="shared" si="30"/>
        <v>0.595895302170526</v>
      </c>
      <c r="EC20">
        <f t="shared" si="31"/>
        <v>-1.4388516934359079</v>
      </c>
      <c r="ED20">
        <f t="shared" si="32"/>
        <v>0.30751860305179113</v>
      </c>
      <c r="EE20">
        <f t="shared" si="33"/>
        <v>1.0968150914090868</v>
      </c>
      <c r="EF20">
        <f t="shared" si="34"/>
        <v>-0.84552207134548496</v>
      </c>
      <c r="EG20">
        <f t="shared" si="35"/>
        <v>3.014147446136306E-2</v>
      </c>
      <c r="EH20">
        <f t="shared" si="36"/>
        <v>0.35675385567919837</v>
      </c>
      <c r="EI20">
        <f t="shared" si="37"/>
        <v>0.36835906722812639</v>
      </c>
      <c r="EJ20">
        <f t="shared" si="38"/>
        <v>-2.5358792439009958E-2</v>
      </c>
      <c r="EK20">
        <f t="shared" si="39"/>
        <v>1.5583351950986595</v>
      </c>
      <c r="EL20">
        <f t="shared" si="40"/>
        <v>0.50488284877939282</v>
      </c>
      <c r="EM20">
        <f t="shared" si="41"/>
        <v>-0.89248304719117311</v>
      </c>
      <c r="EN20">
        <f t="shared" si="42"/>
        <v>0.3585929928162499</v>
      </c>
      <c r="EO20">
        <f t="shared" si="43"/>
        <v>2.2403287307473496</v>
      </c>
      <c r="EP20">
        <f t="shared" si="44"/>
        <v>0.39079770724192181</v>
      </c>
      <c r="EQ20">
        <f t="shared" si="45"/>
        <v>1.2780010469947676</v>
      </c>
      <c r="ER20">
        <f t="shared" si="46"/>
        <v>-0.94515526253549398</v>
      </c>
      <c r="ES20">
        <f t="shared" si="47"/>
        <v>2.0121109850427277</v>
      </c>
      <c r="ET20">
        <f t="shared" si="48"/>
        <v>-1.5090178261873208</v>
      </c>
      <c r="EU20">
        <f t="shared" si="49"/>
        <v>-2.57715660300246</v>
      </c>
      <c r="EV20">
        <f t="shared" si="50"/>
        <v>0.83919661493093312</v>
      </c>
      <c r="EW20">
        <f t="shared" si="51"/>
        <v>8.1150330385237002E-2</v>
      </c>
      <c r="EX20">
        <f t="shared" si="52"/>
        <v>0.67108510535955901</v>
      </c>
      <c r="EY20">
        <f t="shared" si="53"/>
        <v>-0.43047519228237086</v>
      </c>
      <c r="EZ20">
        <f t="shared" si="54"/>
        <v>0.432571221848013</v>
      </c>
      <c r="FA20">
        <f t="shared" si="55"/>
        <v>0.52555724093509326</v>
      </c>
      <c r="FB20">
        <f t="shared" si="56"/>
        <v>0.6474990954889408</v>
      </c>
      <c r="FC20">
        <f t="shared" si="57"/>
        <v>1.6667540157513461</v>
      </c>
      <c r="FD20">
        <f t="shared" si="58"/>
        <v>0.70651846546942731</v>
      </c>
      <c r="FE20">
        <f t="shared" si="59"/>
        <v>0.42858232401876162</v>
      </c>
      <c r="FF20">
        <f t="shared" si="60"/>
        <v>1.1301083790873339</v>
      </c>
      <c r="FG20">
        <f t="shared" si="61"/>
        <v>0.30481100736987765</v>
      </c>
      <c r="FH20">
        <f t="shared" si="62"/>
        <v>0.1358208858251162</v>
      </c>
      <c r="FI20">
        <f t="shared" si="63"/>
        <v>0.71418659005065721</v>
      </c>
      <c r="FJ20">
        <f t="shared" si="64"/>
        <v>0.90512703192141641</v>
      </c>
      <c r="FK20">
        <f t="shared" si="65"/>
        <v>-0.59593077735725419</v>
      </c>
      <c r="FL20">
        <f t="shared" si="66"/>
        <v>-1.6244843355879124</v>
      </c>
      <c r="FM20">
        <f t="shared" si="67"/>
        <v>1.457363403465175</v>
      </c>
      <c r="FN20">
        <f t="shared" si="68"/>
        <v>0.35325531391132792</v>
      </c>
      <c r="FO20">
        <f t="shared" si="69"/>
        <v>-0.74505656310437907</v>
      </c>
      <c r="FP20">
        <f t="shared" si="70"/>
        <v>0.11693335249178904</v>
      </c>
      <c r="FQ20">
        <f t="shared" si="71"/>
        <v>0.42447937891106324</v>
      </c>
      <c r="FR20">
        <f t="shared" si="72"/>
        <v>-1.0278533948818471</v>
      </c>
      <c r="FS20">
        <f t="shared" si="73"/>
        <v>0.45369496139340004</v>
      </c>
      <c r="FT20">
        <f t="shared" si="74"/>
        <v>-3.7134435762441687E-2</v>
      </c>
      <c r="FU20">
        <f t="shared" si="75"/>
        <v>1.5421951587971605E-2</v>
      </c>
      <c r="FV20">
        <f t="shared" si="76"/>
        <v>-2.110369721620529</v>
      </c>
      <c r="FW20">
        <f t="shared" si="77"/>
        <v>1.6171862181757151</v>
      </c>
      <c r="FX20">
        <f t="shared" si="78"/>
        <v>-0.77723212096454386</v>
      </c>
      <c r="FY20">
        <f t="shared" si="79"/>
        <v>1.1657977444547551</v>
      </c>
      <c r="FZ20">
        <f t="shared" si="80"/>
        <v>-1.2244509048746259</v>
      </c>
      <c r="GA20">
        <f t="shared" si="81"/>
        <v>-0.66992973135900291</v>
      </c>
      <c r="GB20">
        <f t="shared" si="82"/>
        <v>-1.071686096453824</v>
      </c>
      <c r="GC20">
        <f t="shared" si="83"/>
        <v>1.2033227890515565</v>
      </c>
      <c r="GD20">
        <f t="shared" si="84"/>
        <v>-0.58025169920423147</v>
      </c>
      <c r="GE20">
        <f t="shared" si="85"/>
        <v>1.9934909994290131</v>
      </c>
      <c r="GF20">
        <f t="shared" si="86"/>
        <v>-0.70081610178786624</v>
      </c>
      <c r="GG20">
        <f t="shared" si="87"/>
        <v>0.43865312198331985</v>
      </c>
      <c r="GH20">
        <f t="shared" si="88"/>
        <v>-1.0410375401258944</v>
      </c>
      <c r="GI20">
        <f t="shared" si="89"/>
        <v>0.10361644412790116</v>
      </c>
      <c r="GJ20">
        <f t="shared" si="90"/>
        <v>0.33701396243013987</v>
      </c>
      <c r="GK20">
        <f t="shared" si="91"/>
        <v>-0.16354827816025974</v>
      </c>
      <c r="GL20">
        <f t="shared" si="92"/>
        <v>-0.444404371571681</v>
      </c>
      <c r="GM20">
        <f t="shared" si="93"/>
        <v>0.85445615615734694</v>
      </c>
      <c r="GN20">
        <f t="shared" si="94"/>
        <v>-0.6600916680868183</v>
      </c>
      <c r="GO20">
        <f t="shared" si="95"/>
        <v>-3.8855072974564226</v>
      </c>
      <c r="GP20">
        <f t="shared" si="96"/>
        <v>-0.65260356440459266</v>
      </c>
      <c r="GQ20">
        <f t="shared" si="97"/>
        <v>-0.46464330394127096</v>
      </c>
      <c r="GR20">
        <f t="shared" si="98"/>
        <v>0.65606119112820682</v>
      </c>
      <c r="GS20">
        <f t="shared" si="99"/>
        <v>1.7978461261469496</v>
      </c>
      <c r="GX20">
        <f t="shared" si="100"/>
        <v>0.39583731267156486</v>
      </c>
      <c r="GY20">
        <f t="shared" si="101"/>
        <v>8.9773114678855181E-2</v>
      </c>
      <c r="GZ20">
        <f t="shared" si="102"/>
        <v>0.53881414563842789</v>
      </c>
      <c r="HA20">
        <f t="shared" si="103"/>
        <v>0.89653755978200511</v>
      </c>
      <c r="HB20">
        <f t="shared" si="104"/>
        <v>0.31941730119646405</v>
      </c>
      <c r="HC20">
        <f t="shared" si="105"/>
        <v>0.55040058065772612</v>
      </c>
      <c r="HD20">
        <f t="shared" si="106"/>
        <v>0.74300258375579187</v>
      </c>
      <c r="HE20">
        <f t="shared" si="107"/>
        <v>0.58104851924913703</v>
      </c>
      <c r="HF20">
        <f t="shared" si="108"/>
        <v>1.0102337908915107</v>
      </c>
      <c r="HG20">
        <f t="shared" si="109"/>
        <v>2.4425987503896835</v>
      </c>
      <c r="HH20">
        <f t="shared" si="110"/>
        <v>0.46534178812795179</v>
      </c>
      <c r="HI20">
        <f t="shared" si="111"/>
        <v>0.10123956421986507</v>
      </c>
      <c r="HJ20">
        <f t="shared" si="112"/>
        <v>5.2180528781351487E-3</v>
      </c>
      <c r="HK20">
        <f t="shared" si="113"/>
        <v>0.92899391570767076</v>
      </c>
      <c r="HL20">
        <f t="shared" si="114"/>
        <v>0.79394339883842013</v>
      </c>
      <c r="HM20">
        <f t="shared" si="115"/>
        <v>0.41823153384354894</v>
      </c>
      <c r="HN20">
        <f t="shared" si="116"/>
        <v>1.3041528444917359</v>
      </c>
      <c r="HO20">
        <f t="shared" si="117"/>
        <v>0.95226763902013278</v>
      </c>
      <c r="HP20">
        <f t="shared" si="118"/>
        <v>0.28886496046519783</v>
      </c>
      <c r="HQ20">
        <f t="shared" si="119"/>
        <v>1.027306423573036</v>
      </c>
      <c r="HR20">
        <f t="shared" si="120"/>
        <v>3.7912797433209597</v>
      </c>
      <c r="HS20">
        <f t="shared" si="121"/>
        <v>1.8251391859808554</v>
      </c>
      <c r="HT20">
        <f t="shared" si="122"/>
        <v>0.7643412899336024</v>
      </c>
      <c r="HU20">
        <f t="shared" si="123"/>
        <v>8.7230815724089084E-2</v>
      </c>
      <c r="HV20">
        <f t="shared" si="124"/>
        <v>1.8740850188438185</v>
      </c>
      <c r="HW20">
        <f t="shared" si="125"/>
        <v>1.7190779533490717</v>
      </c>
      <c r="HX20">
        <f t="shared" si="126"/>
        <v>0.815017969660774</v>
      </c>
      <c r="HY20">
        <f t="shared" si="127"/>
        <v>0.51750639497591311</v>
      </c>
      <c r="HZ20">
        <f t="shared" si="128"/>
        <v>0.65842495099209608</v>
      </c>
      <c r="IA20">
        <f t="shared" si="129"/>
        <v>1.4476391870909833</v>
      </c>
      <c r="IB20">
        <f t="shared" si="130"/>
        <v>0.595895302170526</v>
      </c>
      <c r="IC20">
        <f t="shared" si="131"/>
        <v>1.4388516934359079</v>
      </c>
      <c r="ID20">
        <f t="shared" si="132"/>
        <v>0.30751860305179113</v>
      </c>
      <c r="IE20">
        <f t="shared" si="133"/>
        <v>1.0968150914090868</v>
      </c>
      <c r="IF20">
        <f t="shared" si="134"/>
        <v>0.84552207134548496</v>
      </c>
      <c r="IG20">
        <f t="shared" si="135"/>
        <v>3.014147446136306E-2</v>
      </c>
      <c r="IH20">
        <f t="shared" si="136"/>
        <v>0.35675385567919837</v>
      </c>
      <c r="II20">
        <f t="shared" si="137"/>
        <v>0.36835906722812639</v>
      </c>
      <c r="IJ20">
        <f t="shared" si="138"/>
        <v>2.5358792439009958E-2</v>
      </c>
      <c r="IK20">
        <f t="shared" si="139"/>
        <v>1.5583351950986595</v>
      </c>
      <c r="IL20">
        <f t="shared" si="140"/>
        <v>0.50488284877939282</v>
      </c>
      <c r="IM20">
        <f t="shared" si="141"/>
        <v>0.89248304719117311</v>
      </c>
      <c r="IN20">
        <f t="shared" si="142"/>
        <v>0.3585929928162499</v>
      </c>
      <c r="IO20">
        <f t="shared" si="143"/>
        <v>2.2403287307473496</v>
      </c>
      <c r="IP20">
        <f t="shared" si="144"/>
        <v>0.39079770724192181</v>
      </c>
      <c r="IQ20">
        <f t="shared" si="145"/>
        <v>1.2780010469947676</v>
      </c>
      <c r="IR20">
        <f t="shared" si="146"/>
        <v>0.94515526253549398</v>
      </c>
      <c r="IS20">
        <f t="shared" si="147"/>
        <v>2.0121109850427277</v>
      </c>
      <c r="IT20">
        <f t="shared" si="148"/>
        <v>1.5090178261873208</v>
      </c>
      <c r="IU20">
        <f t="shared" si="149"/>
        <v>2.57715660300246</v>
      </c>
      <c r="IV20">
        <f t="shared" si="150"/>
        <v>0.83919661493093312</v>
      </c>
      <c r="IW20">
        <f t="shared" si="151"/>
        <v>8.1150330385237002E-2</v>
      </c>
      <c r="IX20">
        <f t="shared" si="152"/>
        <v>0.67108510535955901</v>
      </c>
      <c r="IY20">
        <f t="shared" si="153"/>
        <v>0.43047519228237086</v>
      </c>
      <c r="IZ20">
        <f t="shared" si="154"/>
        <v>0.432571221848013</v>
      </c>
      <c r="JA20">
        <f t="shared" si="155"/>
        <v>0.52555724093509326</v>
      </c>
      <c r="JB20">
        <f t="shared" si="156"/>
        <v>0.6474990954889408</v>
      </c>
      <c r="JC20">
        <f t="shared" si="157"/>
        <v>1.6667540157513461</v>
      </c>
      <c r="JD20">
        <f t="shared" si="158"/>
        <v>0.70651846546942731</v>
      </c>
      <c r="JE20">
        <f t="shared" si="159"/>
        <v>0.42858232401876162</v>
      </c>
      <c r="JF20">
        <f t="shared" si="160"/>
        <v>1.1301083790873339</v>
      </c>
      <c r="JG20">
        <f t="shared" si="161"/>
        <v>0.30481100736987765</v>
      </c>
      <c r="JH20">
        <f t="shared" si="162"/>
        <v>0.1358208858251162</v>
      </c>
      <c r="JI20">
        <f t="shared" si="163"/>
        <v>0.71418659005065721</v>
      </c>
      <c r="JJ20">
        <f t="shared" si="164"/>
        <v>0.90512703192141641</v>
      </c>
      <c r="JK20">
        <f t="shared" si="165"/>
        <v>0.59593077735725419</v>
      </c>
      <c r="JL20">
        <f t="shared" si="166"/>
        <v>1.6244843355879124</v>
      </c>
      <c r="JM20">
        <f t="shared" si="167"/>
        <v>1.457363403465175</v>
      </c>
      <c r="JN20">
        <f t="shared" si="168"/>
        <v>0.35325531391132792</v>
      </c>
      <c r="JO20">
        <f t="shared" si="169"/>
        <v>0.74505656310437907</v>
      </c>
      <c r="JP20">
        <f t="shared" si="170"/>
        <v>0.11693335249178904</v>
      </c>
      <c r="JQ20">
        <f t="shared" si="171"/>
        <v>0.42447937891106324</v>
      </c>
      <c r="JR20">
        <f t="shared" si="172"/>
        <v>1.0278533948818471</v>
      </c>
      <c r="JS20">
        <f t="shared" si="173"/>
        <v>0.45369496139340004</v>
      </c>
      <c r="JT20">
        <f t="shared" si="174"/>
        <v>3.7134435762441687E-2</v>
      </c>
      <c r="JU20">
        <f t="shared" si="175"/>
        <v>1.5421951587971605E-2</v>
      </c>
      <c r="JV20">
        <f t="shared" si="176"/>
        <v>2.110369721620529</v>
      </c>
      <c r="JW20">
        <f t="shared" si="177"/>
        <v>1.6171862181757151</v>
      </c>
      <c r="JX20">
        <f t="shared" si="178"/>
        <v>0.77723212096454386</v>
      </c>
      <c r="JY20">
        <f t="shared" si="179"/>
        <v>1.1657977444547551</v>
      </c>
      <c r="JZ20">
        <f t="shared" si="180"/>
        <v>1.2244509048746259</v>
      </c>
      <c r="KA20">
        <f t="shared" si="181"/>
        <v>0.66992973135900291</v>
      </c>
      <c r="KB20">
        <f t="shared" si="182"/>
        <v>1.071686096453824</v>
      </c>
      <c r="KC20">
        <f t="shared" si="183"/>
        <v>1.2033227890515565</v>
      </c>
      <c r="KD20">
        <f t="shared" si="184"/>
        <v>0.58025169920423147</v>
      </c>
      <c r="KE20">
        <f t="shared" si="185"/>
        <v>1.9934909994290131</v>
      </c>
      <c r="KF20">
        <f t="shared" si="186"/>
        <v>0.70081610178786624</v>
      </c>
      <c r="KG20">
        <f t="shared" si="187"/>
        <v>0.43865312198331985</v>
      </c>
      <c r="KH20">
        <f t="shared" si="188"/>
        <v>1.0410375401258944</v>
      </c>
      <c r="KI20">
        <f t="shared" si="189"/>
        <v>0.10361644412790116</v>
      </c>
      <c r="KJ20">
        <f t="shared" si="190"/>
        <v>0.33701396243013987</v>
      </c>
      <c r="KK20">
        <f t="shared" si="191"/>
        <v>0.16354827816025974</v>
      </c>
      <c r="KL20">
        <f t="shared" si="192"/>
        <v>0.444404371571681</v>
      </c>
      <c r="KM20">
        <f t="shared" si="193"/>
        <v>0.85445615615734694</v>
      </c>
      <c r="KN20">
        <f t="shared" si="194"/>
        <v>0.6600916680868183</v>
      </c>
      <c r="KO20">
        <f t="shared" si="195"/>
        <v>3.8855072974564226</v>
      </c>
      <c r="KP20">
        <f t="shared" si="196"/>
        <v>0.65260356440459266</v>
      </c>
      <c r="KQ20">
        <f t="shared" si="197"/>
        <v>0.46464330394127096</v>
      </c>
      <c r="KR20">
        <f t="shared" si="198"/>
        <v>0.65606119112820682</v>
      </c>
      <c r="KS20">
        <f t="shared" si="199"/>
        <v>1.7978461261469496</v>
      </c>
    </row>
    <row r="21" spans="1:305" x14ac:dyDescent="0.25">
      <c r="A21" s="1">
        <v>-0.25364035249506411</v>
      </c>
      <c r="B21" s="1">
        <v>-3.1293091839598852</v>
      </c>
      <c r="C21" s="1">
        <v>4.6186477722866819</v>
      </c>
      <c r="D21" s="1">
        <v>-6.649179278286117</v>
      </c>
      <c r="E21" s="1">
        <v>1.38801292391289</v>
      </c>
      <c r="F21" s="1">
        <v>-7.6565895439174909</v>
      </c>
      <c r="G21" s="1">
        <v>3.2848759284939359</v>
      </c>
      <c r="H21" s="1">
        <v>-3.1598689022468509</v>
      </c>
      <c r="I21" s="1">
        <v>1.694482421909709</v>
      </c>
      <c r="J21" s="1">
        <v>2.8724262364759339</v>
      </c>
      <c r="K21" s="1">
        <v>1.116913236192842</v>
      </c>
      <c r="L21" s="1">
        <v>0.49333991361632468</v>
      </c>
      <c r="M21" s="1">
        <v>2.6970158885665469</v>
      </c>
      <c r="N21" s="1">
        <v>-4.2744860614376554</v>
      </c>
      <c r="O21" s="1">
        <v>-3.884669870526793</v>
      </c>
      <c r="P21" s="1">
        <v>-2.7802683080604038</v>
      </c>
      <c r="Q21" s="1">
        <v>2.4023352392680728</v>
      </c>
      <c r="R21" s="1">
        <v>6.281837904504008</v>
      </c>
      <c r="S21" s="1">
        <v>1.661845398769674</v>
      </c>
      <c r="T21" s="1">
        <v>-0.78749361128242512</v>
      </c>
      <c r="U21" s="1">
        <v>-9.4297949400988497</v>
      </c>
      <c r="V21" s="1">
        <v>1.1746937114937539</v>
      </c>
      <c r="W21" s="1">
        <v>9.4229485489029656</v>
      </c>
      <c r="X21" s="1">
        <v>2.8976118328353202</v>
      </c>
      <c r="Y21" s="1">
        <v>-0.2375114282191764</v>
      </c>
      <c r="Z21" s="1">
        <v>-4.2336658574125581</v>
      </c>
      <c r="AA21" s="1">
        <v>-2.5100410751964461</v>
      </c>
      <c r="AB21" s="1">
        <v>-0.96923606424336972</v>
      </c>
      <c r="AC21" s="1">
        <v>1.082186468022609</v>
      </c>
      <c r="AD21" s="1">
        <v>3.6898158801848191</v>
      </c>
      <c r="AE21" s="1">
        <v>-1.423395893817345</v>
      </c>
      <c r="AF21" s="1">
        <v>-4.9503027020854669</v>
      </c>
      <c r="AG21" s="1">
        <v>4.4468330385768162</v>
      </c>
      <c r="AH21" s="1">
        <v>4.5553244407199527</v>
      </c>
      <c r="AI21" s="1">
        <v>0.23313309903826501</v>
      </c>
      <c r="AJ21" s="1">
        <v>1.9786872501220909</v>
      </c>
      <c r="AK21" s="1">
        <v>3.303446426619677</v>
      </c>
      <c r="AL21" s="1">
        <v>1.8328863026689179</v>
      </c>
      <c r="AM21" s="1">
        <v>-1.941316998667401</v>
      </c>
      <c r="AN21" s="1">
        <v>5.3062125241238434</v>
      </c>
      <c r="AO21" s="1">
        <v>0.29537161835838133</v>
      </c>
      <c r="AP21" s="1">
        <v>-0.1028922895406529</v>
      </c>
      <c r="AQ21" s="1">
        <v>1.167620834294274</v>
      </c>
      <c r="AR21" s="1">
        <v>4.6519755409856938</v>
      </c>
      <c r="AS21" s="1">
        <v>0.90912822285291672</v>
      </c>
      <c r="AT21" s="1">
        <v>-0.1498248690616002</v>
      </c>
      <c r="AU21" s="1">
        <v>-4.1307287686062466</v>
      </c>
      <c r="AV21" s="1">
        <v>1.6224604076400491</v>
      </c>
      <c r="AW21" s="1">
        <v>-2.0231078860126819</v>
      </c>
      <c r="AX21" s="1">
        <v>-4.4651936738622826</v>
      </c>
      <c r="AY21" s="1">
        <v>-2.7344735135167029</v>
      </c>
      <c r="AZ21" s="1">
        <v>1.580190764868691</v>
      </c>
      <c r="BA21" s="1">
        <v>-0.61163551875672262</v>
      </c>
      <c r="BB21" s="1">
        <v>6.6941705381532737</v>
      </c>
      <c r="BC21" s="1">
        <v>-0.5721092696005281</v>
      </c>
      <c r="BD21" s="1">
        <v>3.7087609488993971</v>
      </c>
      <c r="BE21" s="1">
        <v>2.0412485771426159</v>
      </c>
      <c r="BF21" s="1">
        <v>4.0237465733288431</v>
      </c>
      <c r="BG21" s="1">
        <v>-0.66786528360469921</v>
      </c>
      <c r="BH21" s="1">
        <v>-4.3353444530242227</v>
      </c>
      <c r="BI21" s="1">
        <v>5.3659428087380094</v>
      </c>
      <c r="BJ21" s="1">
        <v>-7.2734025763455112E-2</v>
      </c>
      <c r="BK21" s="1">
        <v>-4.1137075205394824</v>
      </c>
      <c r="BL21" s="1">
        <v>1.664212947201706</v>
      </c>
      <c r="BM21" s="1">
        <v>1.428761703661841</v>
      </c>
      <c r="BN21" s="1">
        <v>0.4161954405484416</v>
      </c>
      <c r="BO21" s="1">
        <v>1.2689185914026371</v>
      </c>
      <c r="BP21" s="1">
        <v>5.7303432824742728</v>
      </c>
      <c r="BQ21" s="1">
        <v>-3.0253052357750851</v>
      </c>
      <c r="BR21" s="1">
        <v>7.9075674150969064</v>
      </c>
      <c r="BS21" s="1">
        <v>-3.320584205739137</v>
      </c>
      <c r="BT21" s="1">
        <v>-5.7781671907245364</v>
      </c>
      <c r="BU21" s="1">
        <v>0.74919577533870729</v>
      </c>
      <c r="BV21" s="1">
        <v>2.4177588729312518</v>
      </c>
      <c r="BW21" s="1">
        <v>0.52729123520802323</v>
      </c>
      <c r="BX21" s="1">
        <v>-2.062474535117186</v>
      </c>
      <c r="BY21" s="1">
        <v>-2.0855896209099889E-3</v>
      </c>
      <c r="BZ21" s="1">
        <v>2.463541248464348</v>
      </c>
      <c r="CA21" s="1">
        <v>8.1461363727350058</v>
      </c>
      <c r="CB21" s="1">
        <v>4.7678092510102763</v>
      </c>
      <c r="CC21" s="1">
        <v>-6.0528765243397329</v>
      </c>
      <c r="CD21" s="1">
        <v>-1.882841918139524</v>
      </c>
      <c r="CE21" s="1">
        <v>-0.37279465160312719</v>
      </c>
      <c r="CF21" s="1">
        <v>5.5771517523723917</v>
      </c>
      <c r="CG21" s="1">
        <v>-1.12349146570604</v>
      </c>
      <c r="CH21" s="1">
        <v>3.243046876419962</v>
      </c>
      <c r="CI21" s="1">
        <v>1.1471565987406991</v>
      </c>
      <c r="CJ21" s="1">
        <v>-3.2317820435409219</v>
      </c>
      <c r="CK21" s="1">
        <v>-2.5733545619806981</v>
      </c>
      <c r="CL21" s="1">
        <v>-2.0727981441466721</v>
      </c>
      <c r="CM21" s="1">
        <v>-1.5911374268166549</v>
      </c>
      <c r="CN21" s="1">
        <v>-2.6089773564732668</v>
      </c>
      <c r="CO21" s="1">
        <v>3.9895840946496861</v>
      </c>
      <c r="CP21" s="1">
        <v>-0.90679453311031666</v>
      </c>
      <c r="CQ21" s="1">
        <v>4.7483476853151334</v>
      </c>
      <c r="CR21" s="1">
        <v>-4.0071755436795353</v>
      </c>
      <c r="CS21" s="1">
        <v>0.99088510420561571</v>
      </c>
      <c r="CT21" s="1">
        <v>-1.317262693794397</v>
      </c>
      <c r="CU21" s="1">
        <v>-6.3282180361094262</v>
      </c>
      <c r="CV21" s="1">
        <v>5.2344136350164598</v>
      </c>
      <c r="CX21">
        <f t="shared" si="0"/>
        <v>0.44391562531873119</v>
      </c>
      <c r="CY21">
        <f t="shared" si="1"/>
        <v>-1.5317834139207882</v>
      </c>
      <c r="CZ21">
        <f t="shared" si="2"/>
        <v>-0.72908034033815117</v>
      </c>
      <c r="DA21">
        <f t="shared" si="3"/>
        <v>0.22263543764615434</v>
      </c>
      <c r="DB21">
        <f t="shared" si="4"/>
        <v>-0.38536026349076602</v>
      </c>
      <c r="DC21">
        <f t="shared" si="5"/>
        <v>1.2109931540323764</v>
      </c>
      <c r="DD21">
        <f t="shared" si="6"/>
        <v>0.86278592450418712</v>
      </c>
      <c r="DE21">
        <f t="shared" si="7"/>
        <v>-0.97559790073888797</v>
      </c>
      <c r="DF21">
        <f t="shared" si="8"/>
        <v>0.28550968964741097</v>
      </c>
      <c r="DG21">
        <f t="shared" si="9"/>
        <v>0.89767104540739795</v>
      </c>
      <c r="DH21">
        <f t="shared" si="10"/>
        <v>4.9619390960708998E-3</v>
      </c>
      <c r="DI21">
        <f t="shared" si="11"/>
        <v>1.016886747385755</v>
      </c>
      <c r="DJ21">
        <f t="shared" si="12"/>
        <v>1.6459529099453429</v>
      </c>
      <c r="DK21">
        <f t="shared" si="13"/>
        <v>-0.3295618902816666</v>
      </c>
      <c r="DL21">
        <f t="shared" si="14"/>
        <v>-0.75560509527910424</v>
      </c>
      <c r="DM21">
        <f t="shared" si="15"/>
        <v>2.5910778246096999E-2</v>
      </c>
      <c r="DN21">
        <f t="shared" si="16"/>
        <v>2.5680240510527579</v>
      </c>
      <c r="DO21">
        <f t="shared" si="17"/>
        <v>0.16908886602490192</v>
      </c>
      <c r="DP21">
        <f t="shared" si="18"/>
        <v>-8.8335625517504957E-2</v>
      </c>
      <c r="DQ21">
        <f t="shared" si="19"/>
        <v>-1.5817866906123368</v>
      </c>
      <c r="DR21">
        <f t="shared" si="20"/>
        <v>-2.8046485406656503</v>
      </c>
      <c r="DS21">
        <f t="shared" si="21"/>
        <v>1.2475317872547993</v>
      </c>
      <c r="DT21">
        <f t="shared" si="22"/>
        <v>0.4243394324948806</v>
      </c>
      <c r="DU21">
        <f t="shared" si="23"/>
        <v>5.7668330573535265E-2</v>
      </c>
      <c r="DV21">
        <f t="shared" si="24"/>
        <v>-0.47235232546237171</v>
      </c>
      <c r="DW21">
        <f t="shared" si="25"/>
        <v>-0.59648609202330505</v>
      </c>
      <c r="DX21">
        <f t="shared" si="26"/>
        <v>-1.0569762409947001</v>
      </c>
      <c r="DY21">
        <f t="shared" si="27"/>
        <v>3.9426328665420174E-2</v>
      </c>
      <c r="DZ21">
        <f t="shared" si="28"/>
        <v>-1.1403150927132411</v>
      </c>
      <c r="EA21">
        <f t="shared" si="29"/>
        <v>-0.37029694496723531</v>
      </c>
      <c r="EB21">
        <f t="shared" si="30"/>
        <v>-0.18797840595528403</v>
      </c>
      <c r="EC21">
        <f t="shared" si="31"/>
        <v>-7.0448603285161226E-2</v>
      </c>
      <c r="ED21">
        <f t="shared" si="32"/>
        <v>0.86142528709053323</v>
      </c>
      <c r="EE21">
        <f t="shared" si="33"/>
        <v>1.7562377722920068</v>
      </c>
      <c r="EF21">
        <f t="shared" si="34"/>
        <v>1.1271668463835411</v>
      </c>
      <c r="EG21">
        <f t="shared" si="35"/>
        <v>-2.4136999468682099</v>
      </c>
      <c r="EH21">
        <f t="shared" si="36"/>
        <v>1.590411846435666</v>
      </c>
      <c r="EI21">
        <f t="shared" si="37"/>
        <v>2.2248937191169693</v>
      </c>
      <c r="EJ21">
        <f t="shared" si="38"/>
        <v>-0.57875576632538706</v>
      </c>
      <c r="EK21">
        <f t="shared" si="39"/>
        <v>1.3878274304128273</v>
      </c>
      <c r="EL21">
        <f t="shared" si="40"/>
        <v>-0.2049431873008366</v>
      </c>
      <c r="EM21">
        <f t="shared" si="41"/>
        <v>-0.51588834730346778</v>
      </c>
      <c r="EN21">
        <f t="shared" si="42"/>
        <v>1.8845693196417117</v>
      </c>
      <c r="EO21">
        <f t="shared" si="43"/>
        <v>1.6732067958489258</v>
      </c>
      <c r="EP21">
        <f t="shared" si="44"/>
        <v>1.0455208445425808</v>
      </c>
      <c r="EQ21">
        <f t="shared" si="45"/>
        <v>-2.4332827160759822</v>
      </c>
      <c r="ER21">
        <f t="shared" si="46"/>
        <v>0.52146754605575207</v>
      </c>
      <c r="ES21">
        <f t="shared" si="47"/>
        <v>0.13085028972469903</v>
      </c>
      <c r="ET21">
        <f t="shared" si="48"/>
        <v>0.20338669712156809</v>
      </c>
      <c r="EU21">
        <f t="shared" si="49"/>
        <v>-1.8441217697330856</v>
      </c>
      <c r="EV21">
        <f t="shared" si="50"/>
        <v>0.938999920315438</v>
      </c>
      <c r="EW21">
        <f t="shared" si="51"/>
        <v>3.093070589039141</v>
      </c>
      <c r="EX21">
        <f t="shared" si="52"/>
        <v>0.93096200567174048</v>
      </c>
      <c r="EY21">
        <f t="shared" si="53"/>
        <v>0.83343204832445394</v>
      </c>
      <c r="EZ21">
        <f t="shared" si="54"/>
        <v>-1.2299146754566821</v>
      </c>
      <c r="FA21">
        <f t="shared" si="55"/>
        <v>0.69886053211669319</v>
      </c>
      <c r="FB21">
        <f t="shared" si="56"/>
        <v>0.68409375451187282</v>
      </c>
      <c r="FC21">
        <f t="shared" si="57"/>
        <v>1.2122035924938173</v>
      </c>
      <c r="FD21">
        <f t="shared" si="58"/>
        <v>-2.3133649745358449</v>
      </c>
      <c r="FE21">
        <f t="shared" si="59"/>
        <v>0.56792006812279006</v>
      </c>
      <c r="FF21">
        <f t="shared" si="60"/>
        <v>-0.68959889555937259</v>
      </c>
      <c r="FG21">
        <f t="shared" si="61"/>
        <v>0.75649162532507019</v>
      </c>
      <c r="FH21">
        <f t="shared" si="62"/>
        <v>-0.24680821193971436</v>
      </c>
      <c r="FI21">
        <f t="shared" si="63"/>
        <v>0.76976352735791387</v>
      </c>
      <c r="FJ21">
        <f t="shared" si="64"/>
        <v>-2.318467268483098</v>
      </c>
      <c r="FK21">
        <f t="shared" si="65"/>
        <v>0.95215225603496323</v>
      </c>
      <c r="FL21">
        <f t="shared" si="66"/>
        <v>-0.27695642501033202</v>
      </c>
      <c r="FM21">
        <f t="shared" si="67"/>
        <v>0.77117718643782673</v>
      </c>
      <c r="FN21">
        <f t="shared" si="68"/>
        <v>1.2114588132171136</v>
      </c>
      <c r="FO21">
        <f t="shared" si="69"/>
        <v>0.39875402576577379</v>
      </c>
      <c r="FP21">
        <f t="shared" si="70"/>
        <v>-0.62744856955592621</v>
      </c>
      <c r="FQ21">
        <f t="shared" si="71"/>
        <v>-1.4375030061046106</v>
      </c>
      <c r="FR21">
        <f t="shared" si="72"/>
        <v>-0.87722484119200272</v>
      </c>
      <c r="FS21">
        <f t="shared" si="73"/>
        <v>-0.66337786063168735</v>
      </c>
      <c r="FT21">
        <f t="shared" si="74"/>
        <v>1.2706545585842333</v>
      </c>
      <c r="FU21">
        <f t="shared" si="75"/>
        <v>-2.1836060175824752</v>
      </c>
      <c r="FV21">
        <f t="shared" si="76"/>
        <v>-1.5381576232652099</v>
      </c>
      <c r="FW21">
        <f t="shared" si="77"/>
        <v>1.423761743544284</v>
      </c>
      <c r="FX21">
        <f t="shared" si="78"/>
        <v>0.80119239304986589</v>
      </c>
      <c r="FY21">
        <f t="shared" si="79"/>
        <v>0.9412066905892873</v>
      </c>
      <c r="FZ21">
        <f t="shared" si="80"/>
        <v>-5.7811804076979278E-2</v>
      </c>
      <c r="GA21">
        <f t="shared" si="81"/>
        <v>-0.35164052511637101</v>
      </c>
      <c r="GB21">
        <f t="shared" si="82"/>
        <v>-0.56575820186544212</v>
      </c>
      <c r="GC21">
        <f t="shared" si="83"/>
        <v>-0.83058221941598198</v>
      </c>
      <c r="GD21">
        <f t="shared" si="84"/>
        <v>0.34968857627189509</v>
      </c>
      <c r="GE21">
        <f t="shared" si="85"/>
        <v>0.63659482629910613</v>
      </c>
      <c r="GF21">
        <f t="shared" si="86"/>
        <v>0.8778731027271206</v>
      </c>
      <c r="GG21">
        <f t="shared" si="87"/>
        <v>-1.1566539886508131E-2</v>
      </c>
      <c r="GH21">
        <f t="shared" si="88"/>
        <v>-1.470198122079819</v>
      </c>
      <c r="GI21">
        <f t="shared" si="89"/>
        <v>-1.9589940919255859</v>
      </c>
      <c r="GJ21">
        <f t="shared" si="90"/>
        <v>-1.2608207988693185</v>
      </c>
      <c r="GK21">
        <f t="shared" si="91"/>
        <v>0.48984314978274135</v>
      </c>
      <c r="GL21">
        <f t="shared" si="92"/>
        <v>1.9712033796828661</v>
      </c>
      <c r="GM21">
        <f t="shared" si="93"/>
        <v>0.33462973410145924</v>
      </c>
      <c r="GN21">
        <f t="shared" si="94"/>
        <v>1.9983621659718862</v>
      </c>
      <c r="GO21">
        <f t="shared" si="95"/>
        <v>0.68075776550309364</v>
      </c>
      <c r="GP21">
        <f t="shared" si="96"/>
        <v>0.2231983761598012</v>
      </c>
      <c r="GQ21">
        <f t="shared" si="97"/>
        <v>1.3845540262069509</v>
      </c>
      <c r="GR21">
        <f t="shared" si="98"/>
        <v>0.53651766983633209</v>
      </c>
      <c r="GS21">
        <f t="shared" si="99"/>
        <v>1.1558426324429512</v>
      </c>
      <c r="GX21">
        <f t="shared" si="100"/>
        <v>0.44391562531873119</v>
      </c>
      <c r="GY21">
        <f t="shared" si="101"/>
        <v>1.5317834139207882</v>
      </c>
      <c r="GZ21">
        <f t="shared" si="102"/>
        <v>0.72908034033815117</v>
      </c>
      <c r="HA21">
        <f t="shared" si="103"/>
        <v>0.22263543764615434</v>
      </c>
      <c r="HB21">
        <f t="shared" si="104"/>
        <v>0.38536026349076602</v>
      </c>
      <c r="HC21">
        <f t="shared" si="105"/>
        <v>1.2109931540323764</v>
      </c>
      <c r="HD21">
        <f t="shared" si="106"/>
        <v>0.86278592450418712</v>
      </c>
      <c r="HE21">
        <f t="shared" si="107"/>
        <v>0.97559790073888797</v>
      </c>
      <c r="HF21">
        <f t="shared" si="108"/>
        <v>0.28550968964741097</v>
      </c>
      <c r="HG21">
        <f t="shared" si="109"/>
        <v>0.89767104540739795</v>
      </c>
      <c r="HH21">
        <f t="shared" si="110"/>
        <v>4.9619390960708998E-3</v>
      </c>
      <c r="HI21">
        <f t="shared" si="111"/>
        <v>1.016886747385755</v>
      </c>
      <c r="HJ21">
        <f t="shared" si="112"/>
        <v>1.6459529099453429</v>
      </c>
      <c r="HK21">
        <f t="shared" si="113"/>
        <v>0.3295618902816666</v>
      </c>
      <c r="HL21">
        <f t="shared" si="114"/>
        <v>0.75560509527910424</v>
      </c>
      <c r="HM21">
        <f t="shared" si="115"/>
        <v>2.5910778246096999E-2</v>
      </c>
      <c r="HN21">
        <f t="shared" si="116"/>
        <v>2.5680240510527579</v>
      </c>
      <c r="HO21">
        <f t="shared" si="117"/>
        <v>0.16908886602490192</v>
      </c>
      <c r="HP21">
        <f t="shared" si="118"/>
        <v>8.8335625517504957E-2</v>
      </c>
      <c r="HQ21">
        <f t="shared" si="119"/>
        <v>1.5817866906123368</v>
      </c>
      <c r="HR21">
        <f t="shared" si="120"/>
        <v>2.8046485406656503</v>
      </c>
      <c r="HS21">
        <f t="shared" si="121"/>
        <v>1.2475317872547993</v>
      </c>
      <c r="HT21">
        <f t="shared" si="122"/>
        <v>0.4243394324948806</v>
      </c>
      <c r="HU21">
        <f t="shared" si="123"/>
        <v>5.7668330573535265E-2</v>
      </c>
      <c r="HV21">
        <f t="shared" si="124"/>
        <v>0.47235232546237171</v>
      </c>
      <c r="HW21">
        <f t="shared" si="125"/>
        <v>0.59648609202330505</v>
      </c>
      <c r="HX21">
        <f t="shared" si="126"/>
        <v>1.0569762409947001</v>
      </c>
      <c r="HY21">
        <f t="shared" si="127"/>
        <v>3.9426328665420174E-2</v>
      </c>
      <c r="HZ21">
        <f t="shared" si="128"/>
        <v>1.1403150927132411</v>
      </c>
      <c r="IA21">
        <f t="shared" si="129"/>
        <v>0.37029694496723531</v>
      </c>
      <c r="IB21">
        <f t="shared" si="130"/>
        <v>0.18797840595528403</v>
      </c>
      <c r="IC21">
        <f t="shared" si="131"/>
        <v>7.0448603285161226E-2</v>
      </c>
      <c r="ID21">
        <f t="shared" si="132"/>
        <v>0.86142528709053323</v>
      </c>
      <c r="IE21">
        <f t="shared" si="133"/>
        <v>1.7562377722920068</v>
      </c>
      <c r="IF21">
        <f t="shared" si="134"/>
        <v>1.1271668463835411</v>
      </c>
      <c r="IG21">
        <f t="shared" si="135"/>
        <v>2.4136999468682099</v>
      </c>
      <c r="IH21">
        <f t="shared" si="136"/>
        <v>1.590411846435666</v>
      </c>
      <c r="II21">
        <f t="shared" si="137"/>
        <v>2.2248937191169693</v>
      </c>
      <c r="IJ21">
        <f t="shared" si="138"/>
        <v>0.57875576632538706</v>
      </c>
      <c r="IK21">
        <f t="shared" si="139"/>
        <v>1.3878274304128273</v>
      </c>
      <c r="IL21">
        <f t="shared" si="140"/>
        <v>0.2049431873008366</v>
      </c>
      <c r="IM21">
        <f t="shared" si="141"/>
        <v>0.51588834730346778</v>
      </c>
      <c r="IN21">
        <f t="shared" si="142"/>
        <v>1.8845693196417117</v>
      </c>
      <c r="IO21">
        <f t="shared" si="143"/>
        <v>1.6732067958489258</v>
      </c>
      <c r="IP21">
        <f t="shared" si="144"/>
        <v>1.0455208445425808</v>
      </c>
      <c r="IQ21">
        <f t="shared" si="145"/>
        <v>2.4332827160759822</v>
      </c>
      <c r="IR21">
        <f t="shared" si="146"/>
        <v>0.52146754605575207</v>
      </c>
      <c r="IS21">
        <f t="shared" si="147"/>
        <v>0.13085028972469903</v>
      </c>
      <c r="IT21">
        <f t="shared" si="148"/>
        <v>0.20338669712156809</v>
      </c>
      <c r="IU21">
        <f t="shared" si="149"/>
        <v>1.8441217697330856</v>
      </c>
      <c r="IV21">
        <f t="shared" si="150"/>
        <v>0.938999920315438</v>
      </c>
      <c r="IW21">
        <f t="shared" si="151"/>
        <v>3.093070589039141</v>
      </c>
      <c r="IX21">
        <f t="shared" si="152"/>
        <v>0.93096200567174048</v>
      </c>
      <c r="IY21">
        <f t="shared" si="153"/>
        <v>0.83343204832445394</v>
      </c>
      <c r="IZ21">
        <f t="shared" si="154"/>
        <v>1.2299146754566821</v>
      </c>
      <c r="JA21">
        <f t="shared" si="155"/>
        <v>0.69886053211669319</v>
      </c>
      <c r="JB21">
        <f t="shared" si="156"/>
        <v>0.68409375451187282</v>
      </c>
      <c r="JC21">
        <f t="shared" si="157"/>
        <v>1.2122035924938173</v>
      </c>
      <c r="JD21">
        <f t="shared" si="158"/>
        <v>2.3133649745358449</v>
      </c>
      <c r="JE21">
        <f t="shared" si="159"/>
        <v>0.56792006812279006</v>
      </c>
      <c r="JF21">
        <f t="shared" si="160"/>
        <v>0.68959889555937259</v>
      </c>
      <c r="JG21">
        <f t="shared" si="161"/>
        <v>0.75649162532507019</v>
      </c>
      <c r="JH21">
        <f t="shared" si="162"/>
        <v>0.24680821193971436</v>
      </c>
      <c r="JI21">
        <f t="shared" si="163"/>
        <v>0.76976352735791387</v>
      </c>
      <c r="JJ21">
        <f t="shared" si="164"/>
        <v>2.318467268483098</v>
      </c>
      <c r="JK21">
        <f t="shared" si="165"/>
        <v>0.95215225603496323</v>
      </c>
      <c r="JL21">
        <f t="shared" si="166"/>
        <v>0.27695642501033202</v>
      </c>
      <c r="JM21">
        <f t="shared" si="167"/>
        <v>0.77117718643782673</v>
      </c>
      <c r="JN21">
        <f t="shared" si="168"/>
        <v>1.2114588132171136</v>
      </c>
      <c r="JO21">
        <f t="shared" si="169"/>
        <v>0.39875402576577379</v>
      </c>
      <c r="JP21">
        <f t="shared" si="170"/>
        <v>0.62744856955592621</v>
      </c>
      <c r="JQ21">
        <f t="shared" si="171"/>
        <v>1.4375030061046106</v>
      </c>
      <c r="JR21">
        <f t="shared" si="172"/>
        <v>0.87722484119200272</v>
      </c>
      <c r="JS21">
        <f t="shared" si="173"/>
        <v>0.66337786063168735</v>
      </c>
      <c r="JT21">
        <f t="shared" si="174"/>
        <v>1.2706545585842333</v>
      </c>
      <c r="JU21">
        <f t="shared" si="175"/>
        <v>2.1836060175824752</v>
      </c>
      <c r="JV21">
        <f t="shared" si="176"/>
        <v>1.5381576232652099</v>
      </c>
      <c r="JW21">
        <f t="shared" si="177"/>
        <v>1.423761743544284</v>
      </c>
      <c r="JX21">
        <f t="shared" si="178"/>
        <v>0.80119239304986589</v>
      </c>
      <c r="JY21">
        <f t="shared" si="179"/>
        <v>0.9412066905892873</v>
      </c>
      <c r="JZ21">
        <f t="shared" si="180"/>
        <v>5.7811804076979278E-2</v>
      </c>
      <c r="KA21">
        <f t="shared" si="181"/>
        <v>0.35164052511637101</v>
      </c>
      <c r="KB21">
        <f t="shared" si="182"/>
        <v>0.56575820186544212</v>
      </c>
      <c r="KC21">
        <f t="shared" si="183"/>
        <v>0.83058221941598198</v>
      </c>
      <c r="KD21">
        <f t="shared" si="184"/>
        <v>0.34968857627189509</v>
      </c>
      <c r="KE21">
        <f t="shared" si="185"/>
        <v>0.63659482629910613</v>
      </c>
      <c r="KF21">
        <f t="shared" si="186"/>
        <v>0.8778731027271206</v>
      </c>
      <c r="KG21">
        <f t="shared" si="187"/>
        <v>1.1566539886508131E-2</v>
      </c>
      <c r="KH21">
        <f t="shared" si="188"/>
        <v>1.470198122079819</v>
      </c>
      <c r="KI21">
        <f t="shared" si="189"/>
        <v>1.9589940919255859</v>
      </c>
      <c r="KJ21">
        <f t="shared" si="190"/>
        <v>1.2608207988693185</v>
      </c>
      <c r="KK21">
        <f t="shared" si="191"/>
        <v>0.48984314978274135</v>
      </c>
      <c r="KL21">
        <f t="shared" si="192"/>
        <v>1.9712033796828661</v>
      </c>
      <c r="KM21">
        <f t="shared" si="193"/>
        <v>0.33462973410145924</v>
      </c>
      <c r="KN21">
        <f t="shared" si="194"/>
        <v>1.9983621659718862</v>
      </c>
      <c r="KO21">
        <f t="shared" si="195"/>
        <v>0.68075776550309364</v>
      </c>
      <c r="KP21">
        <f t="shared" si="196"/>
        <v>0.2231983761598012</v>
      </c>
      <c r="KQ21">
        <f t="shared" si="197"/>
        <v>1.3845540262069509</v>
      </c>
      <c r="KR21">
        <f t="shared" si="198"/>
        <v>0.53651766983633209</v>
      </c>
      <c r="KS21">
        <f t="shared" si="199"/>
        <v>1.1558426324429512</v>
      </c>
    </row>
    <row r="22" spans="1:305" x14ac:dyDescent="0.25">
      <c r="A22" s="1">
        <v>-0.40066934887353473</v>
      </c>
      <c r="B22" s="1">
        <v>-3.0608215319823038</v>
      </c>
      <c r="C22" s="1">
        <v>5.4883342808050406</v>
      </c>
      <c r="D22" s="1">
        <v>-8.0704630913175812</v>
      </c>
      <c r="E22" s="1">
        <v>1.2585897841633129</v>
      </c>
      <c r="F22" s="1">
        <v>-7.1182730390367466</v>
      </c>
      <c r="G22" s="1">
        <v>5.4195650936553728</v>
      </c>
      <c r="H22" s="1">
        <v>-4.5735889893639472</v>
      </c>
      <c r="I22" s="1">
        <v>1.832938214126949</v>
      </c>
      <c r="J22" s="1">
        <v>2.307494222244137</v>
      </c>
      <c r="K22" s="1">
        <v>0.84847652208731539</v>
      </c>
      <c r="L22" s="1">
        <v>0.74030223618994151</v>
      </c>
      <c r="M22" s="1">
        <v>2.2429982675854161</v>
      </c>
      <c r="N22" s="1">
        <v>-4.5638118798019702</v>
      </c>
      <c r="O22" s="1">
        <v>-5.4717587523302029</v>
      </c>
      <c r="P22" s="1">
        <v>-1.477939538792254</v>
      </c>
      <c r="Q22" s="1">
        <v>2.4579647384127101</v>
      </c>
      <c r="R22" s="1">
        <v>5.4952304477171774</v>
      </c>
      <c r="S22" s="1">
        <v>3.145616140791851</v>
      </c>
      <c r="T22" s="1">
        <v>0.88733600638863974</v>
      </c>
      <c r="U22" s="1">
        <v>-8.8657344497238562</v>
      </c>
      <c r="V22" s="1">
        <v>0.86277111266283912</v>
      </c>
      <c r="W22" s="1">
        <v>8.4561046090264771</v>
      </c>
      <c r="X22" s="1">
        <v>3.0693401967899421</v>
      </c>
      <c r="Y22" s="1">
        <v>-1.4929422296273229</v>
      </c>
      <c r="Z22" s="1">
        <v>-3.3177997225639082</v>
      </c>
      <c r="AA22" s="1">
        <v>-4.1709123370227772</v>
      </c>
      <c r="AB22" s="1">
        <v>0.27984931157903881</v>
      </c>
      <c r="AC22" s="1">
        <v>0.9894507005898594</v>
      </c>
      <c r="AD22" s="1">
        <v>3.0977121770552509</v>
      </c>
      <c r="AE22" s="1">
        <v>-2.193317188179372</v>
      </c>
      <c r="AF22" s="1">
        <v>-3.1024340683614651</v>
      </c>
      <c r="AG22" s="1">
        <v>3.7917428610095549</v>
      </c>
      <c r="AH22" s="1">
        <v>4.8695611076571863</v>
      </c>
      <c r="AI22" s="1">
        <v>-0.56346641556996913</v>
      </c>
      <c r="AJ22" s="1">
        <v>2.4206242717866262</v>
      </c>
      <c r="AK22" s="1">
        <v>3.6737828488323641</v>
      </c>
      <c r="AL22" s="1">
        <v>1.7444949553946849</v>
      </c>
      <c r="AM22" s="1">
        <v>-0.75558849975201614</v>
      </c>
      <c r="AN22" s="1">
        <v>7.0232837527391832</v>
      </c>
      <c r="AO22" s="1">
        <v>0.79808699289626395</v>
      </c>
      <c r="AP22" s="1">
        <v>-1.819638143312849</v>
      </c>
      <c r="AQ22" s="1">
        <v>1.952237454423289</v>
      </c>
      <c r="AR22" s="1">
        <v>3.6085740519981542</v>
      </c>
      <c r="AS22" s="1">
        <v>2.0002550812256441</v>
      </c>
      <c r="AT22" s="1">
        <v>-0.45145473773162093</v>
      </c>
      <c r="AU22" s="1">
        <v>-4.6959147939481589</v>
      </c>
      <c r="AV22" s="1">
        <v>0.91260350309474081</v>
      </c>
      <c r="AW22" s="1">
        <v>-1.8365085705458479</v>
      </c>
      <c r="AX22" s="1">
        <v>-4.5505886886726223</v>
      </c>
      <c r="AY22" s="1">
        <v>-1.98042537977642</v>
      </c>
      <c r="AZ22" s="1">
        <v>0.67095149773431051</v>
      </c>
      <c r="BA22" s="1">
        <v>-1.150129552071848</v>
      </c>
      <c r="BB22" s="1">
        <v>7.0010790450929106</v>
      </c>
      <c r="BC22" s="1">
        <v>-0.6635905533817914</v>
      </c>
      <c r="BD22" s="1">
        <v>3.4983485464517181</v>
      </c>
      <c r="BE22" s="1">
        <v>1.573176031916262</v>
      </c>
      <c r="BF22" s="1">
        <v>3.3241082156016759</v>
      </c>
      <c r="BG22" s="1">
        <v>-2.276809962016507</v>
      </c>
      <c r="BH22" s="1">
        <v>-3.7533081970730828</v>
      </c>
      <c r="BI22" s="1">
        <v>4.4236997623797061</v>
      </c>
      <c r="BJ22" s="1">
        <v>1.291998082622088</v>
      </c>
      <c r="BK22" s="1">
        <v>-5.3209285462814133</v>
      </c>
      <c r="BL22" s="1">
        <v>1.252163640285116</v>
      </c>
      <c r="BM22" s="1">
        <v>2.7014551622963681</v>
      </c>
      <c r="BN22" s="1">
        <v>-0.56813451113946656</v>
      </c>
      <c r="BO22" s="1">
        <v>1.766795064114961</v>
      </c>
      <c r="BP22" s="1">
        <v>6.3030211429407368</v>
      </c>
      <c r="BQ22" s="1">
        <v>-3.3026053962341981</v>
      </c>
      <c r="BR22" s="1">
        <v>7.5658304935744729</v>
      </c>
      <c r="BS22" s="1">
        <v>-1.189274027553926</v>
      </c>
      <c r="BT22" s="1">
        <v>-5.7612168604472158</v>
      </c>
      <c r="BU22" s="1">
        <v>-0.72018830402024925</v>
      </c>
      <c r="BV22" s="1">
        <v>3.3045468053197151</v>
      </c>
      <c r="BW22" s="1">
        <v>0.90595192912990785</v>
      </c>
      <c r="BX22" s="1">
        <v>-2.9190395782804721</v>
      </c>
      <c r="BY22" s="1">
        <v>-0.51259587159383457</v>
      </c>
      <c r="BZ22" s="1">
        <v>2.9006247915448791</v>
      </c>
      <c r="CA22" s="1">
        <v>8.8857830215868141</v>
      </c>
      <c r="CB22" s="1">
        <v>6.7012244360989692</v>
      </c>
      <c r="CC22" s="1">
        <v>-4.2923057111011156</v>
      </c>
      <c r="CD22" s="1">
        <v>-0.5209362847286223</v>
      </c>
      <c r="CE22" s="1">
        <v>-0.19561339264996361</v>
      </c>
      <c r="CF22" s="1">
        <v>4.7856632976655167</v>
      </c>
      <c r="CG22" s="1">
        <v>0.41874579599403861</v>
      </c>
      <c r="CH22" s="1">
        <v>3.198600607251509</v>
      </c>
      <c r="CI22" s="1">
        <v>1.8795344675313499</v>
      </c>
      <c r="CJ22" s="1">
        <v>-3.8069538448549132</v>
      </c>
      <c r="CK22" s="1">
        <v>-3.6812209715647048</v>
      </c>
      <c r="CL22" s="1">
        <v>-2.752592015151015</v>
      </c>
      <c r="CM22" s="1">
        <v>-0.84156299122570433</v>
      </c>
      <c r="CN22" s="1">
        <v>-3.3031872453509479</v>
      </c>
      <c r="CO22" s="1">
        <v>3.116984788272017</v>
      </c>
      <c r="CP22" s="1">
        <v>-6.3772653551573133E-2</v>
      </c>
      <c r="CQ22" s="1">
        <v>5.4080636200156258</v>
      </c>
      <c r="CR22" s="1">
        <v>-2.8458198713436542</v>
      </c>
      <c r="CS22" s="1">
        <v>2.7562634098265808</v>
      </c>
      <c r="CT22" s="1">
        <v>-0.14717984527320799</v>
      </c>
      <c r="CU22" s="1">
        <v>-7.0014378313640941</v>
      </c>
      <c r="CV22" s="1">
        <v>6.1248308860352214</v>
      </c>
      <c r="CX22">
        <f t="shared" si="0"/>
        <v>0.32402645317123929</v>
      </c>
      <c r="CY22">
        <f t="shared" si="1"/>
        <v>-0.36220908062087087</v>
      </c>
      <c r="CZ22">
        <f t="shared" si="2"/>
        <v>1.2443351846190085</v>
      </c>
      <c r="DA22">
        <f t="shared" si="3"/>
        <v>-1.6421664835718941</v>
      </c>
      <c r="DB22">
        <f t="shared" si="4"/>
        <v>-0.46127734768556605</v>
      </c>
      <c r="DC22">
        <f t="shared" si="5"/>
        <v>0.93951016978952584</v>
      </c>
      <c r="DD22">
        <f t="shared" si="6"/>
        <v>2.3074134471920078</v>
      </c>
      <c r="DE22">
        <f t="shared" si="7"/>
        <v>-2.2030793452050772</v>
      </c>
      <c r="DF22">
        <f t="shared" si="8"/>
        <v>0.1373459940622801</v>
      </c>
      <c r="DG22">
        <f t="shared" si="9"/>
        <v>-0.19972795891094908</v>
      </c>
      <c r="DH22">
        <f t="shared" si="10"/>
        <v>0.1056240781967589</v>
      </c>
      <c r="DI22">
        <f t="shared" si="11"/>
        <v>0.46555551240715759</v>
      </c>
      <c r="DJ22">
        <f t="shared" si="12"/>
        <v>-0.73503086370084691</v>
      </c>
      <c r="DK22">
        <f t="shared" si="13"/>
        <v>-0.78615923976389901</v>
      </c>
      <c r="DL22">
        <f t="shared" si="14"/>
        <v>-1.730165716517678</v>
      </c>
      <c r="DM22">
        <f t="shared" si="15"/>
        <v>0.74439704455959177</v>
      </c>
      <c r="DN22">
        <f t="shared" si="16"/>
        <v>7.4750298136616156E-2</v>
      </c>
      <c r="DO22">
        <f t="shared" si="17"/>
        <v>-0.61984208057414936</v>
      </c>
      <c r="DP22">
        <f t="shared" si="18"/>
        <v>1.46495539726587</v>
      </c>
      <c r="DQ22">
        <f t="shared" si="19"/>
        <v>1.4672058381887498</v>
      </c>
      <c r="DR22">
        <f t="shared" si="20"/>
        <v>-2.6733755719797898</v>
      </c>
      <c r="DS22">
        <f t="shared" si="21"/>
        <v>4.4432972539630633E-2</v>
      </c>
      <c r="DT22">
        <f t="shared" si="22"/>
        <v>-0.60639646401306635</v>
      </c>
      <c r="DU22">
        <f t="shared" si="23"/>
        <v>0.36164283777504602</v>
      </c>
      <c r="DV22">
        <f t="shared" si="24"/>
        <v>-1.3908122273559813</v>
      </c>
      <c r="DW22">
        <f t="shared" si="25"/>
        <v>0.48508980595584372</v>
      </c>
      <c r="DX22">
        <f t="shared" si="26"/>
        <v>-2.080954584476042</v>
      </c>
      <c r="DY22">
        <f t="shared" si="27"/>
        <v>0.57492982106658419</v>
      </c>
      <c r="DZ22">
        <f t="shared" si="28"/>
        <v>-0.7627250764124256</v>
      </c>
      <c r="EA22">
        <f t="shared" si="29"/>
        <v>-1.0067586286529071</v>
      </c>
      <c r="EB22">
        <f t="shared" si="30"/>
        <v>-0.93020286077005609</v>
      </c>
      <c r="EC22">
        <f t="shared" si="31"/>
        <v>1.6338491531687942</v>
      </c>
      <c r="ED22">
        <f t="shared" si="32"/>
        <v>-0.60335917181518139</v>
      </c>
      <c r="EE22">
        <f t="shared" si="33"/>
        <v>0.52718869587238615</v>
      </c>
      <c r="EF22">
        <f t="shared" si="34"/>
        <v>-1.5050728019763935</v>
      </c>
      <c r="EG22">
        <f t="shared" si="35"/>
        <v>0.56385641719469715</v>
      </c>
      <c r="EH22">
        <f t="shared" si="36"/>
        <v>1.1891707727817389</v>
      </c>
      <c r="EI22">
        <f t="shared" si="37"/>
        <v>-0.17086735481842519</v>
      </c>
      <c r="EJ22">
        <f t="shared" si="38"/>
        <v>0.32721617088629884</v>
      </c>
      <c r="EK22">
        <f t="shared" si="39"/>
        <v>2.4185856778847938</v>
      </c>
      <c r="EL22">
        <f t="shared" si="40"/>
        <v>1.2507023552645868</v>
      </c>
      <c r="EM22">
        <f t="shared" si="41"/>
        <v>-1.414272733724075</v>
      </c>
      <c r="EN22">
        <f t="shared" si="42"/>
        <v>0.64428661388722808</v>
      </c>
      <c r="EO22">
        <f t="shared" si="43"/>
        <v>-0.92848192138646368</v>
      </c>
      <c r="EP22">
        <f t="shared" si="44"/>
        <v>0.89026562379641816</v>
      </c>
      <c r="EQ22">
        <f t="shared" si="45"/>
        <v>-0.1934933954675625</v>
      </c>
      <c r="ER22">
        <f t="shared" si="46"/>
        <v>-1.2698340452431358</v>
      </c>
      <c r="ES22">
        <f t="shared" si="47"/>
        <v>-0.27760181655297922</v>
      </c>
      <c r="ET22">
        <f t="shared" si="48"/>
        <v>0.12007997314820917</v>
      </c>
      <c r="EU22">
        <f t="shared" si="49"/>
        <v>-2.3541555842407234</v>
      </c>
      <c r="EV22">
        <f t="shared" si="50"/>
        <v>0.68808106763973598</v>
      </c>
      <c r="EW22">
        <f t="shared" si="51"/>
        <v>-0.44144219559548348</v>
      </c>
      <c r="EX22">
        <f t="shared" si="52"/>
        <v>-0.516718747897013</v>
      </c>
      <c r="EY22">
        <f t="shared" si="53"/>
        <v>1.0284629524353708</v>
      </c>
      <c r="EZ22">
        <f t="shared" si="54"/>
        <v>-0.65717555897177005</v>
      </c>
      <c r="FA22">
        <f t="shared" si="55"/>
        <v>0.91416270044540715</v>
      </c>
      <c r="FB22">
        <f t="shared" si="56"/>
        <v>-1.9794191233394987E-2</v>
      </c>
      <c r="FC22">
        <f t="shared" si="57"/>
        <v>-0.44640135086698107</v>
      </c>
      <c r="FD22">
        <f t="shared" si="58"/>
        <v>-1.7395126498842752</v>
      </c>
      <c r="FE22">
        <f t="shared" si="59"/>
        <v>-0.69722856600226502</v>
      </c>
      <c r="FF22">
        <f t="shared" si="60"/>
        <v>-4.9038807234670578E-2</v>
      </c>
      <c r="FG22">
        <f t="shared" si="61"/>
        <v>1.1904631479547974</v>
      </c>
      <c r="FH22">
        <f t="shared" si="62"/>
        <v>-1.4497806302838683</v>
      </c>
      <c r="FI22">
        <f t="shared" si="63"/>
        <v>-0.44247350755730408</v>
      </c>
      <c r="FJ22">
        <f t="shared" si="64"/>
        <v>1.3963695752092311</v>
      </c>
      <c r="FK22">
        <f t="shared" si="65"/>
        <v>-0.44476974814582687</v>
      </c>
      <c r="FL22">
        <f t="shared" si="66"/>
        <v>0.12980922842180798</v>
      </c>
      <c r="FM22">
        <f t="shared" si="67"/>
        <v>1.1035867800089534</v>
      </c>
      <c r="FN22">
        <f t="shared" si="68"/>
        <v>0.11552339265206601</v>
      </c>
      <c r="FO22">
        <f t="shared" si="69"/>
        <v>-2.749234628666386E-2</v>
      </c>
      <c r="FP22">
        <f t="shared" si="70"/>
        <v>2.4140588225721142</v>
      </c>
      <c r="FQ22">
        <f t="shared" si="71"/>
        <v>0.37320154763417701</v>
      </c>
      <c r="FR22">
        <f t="shared" si="72"/>
        <v>-2.0732148783632294</v>
      </c>
      <c r="FS22">
        <f t="shared" si="73"/>
        <v>1.0959334147617512</v>
      </c>
      <c r="FT22">
        <f t="shared" si="74"/>
        <v>1.0210581466055906</v>
      </c>
      <c r="FU22">
        <f t="shared" si="75"/>
        <v>-1.261578323859005</v>
      </c>
      <c r="FV22">
        <f t="shared" si="76"/>
        <v>0.12243508560794092</v>
      </c>
      <c r="FW22">
        <f t="shared" si="77"/>
        <v>0.75280729036307115</v>
      </c>
      <c r="FX22">
        <f t="shared" si="78"/>
        <v>1.5269928999884712</v>
      </c>
      <c r="FY22">
        <f t="shared" si="79"/>
        <v>2.475954532624133</v>
      </c>
      <c r="FZ22">
        <f t="shared" si="80"/>
        <v>1.6383222204948504</v>
      </c>
      <c r="GA22">
        <f t="shared" si="81"/>
        <v>0.7890469968037368</v>
      </c>
      <c r="GB22">
        <f t="shared" si="82"/>
        <v>0.32877110175854607</v>
      </c>
      <c r="GC22">
        <f t="shared" si="83"/>
        <v>-1.0121580024676264</v>
      </c>
      <c r="GD22">
        <f t="shared" si="84"/>
        <v>1.4768783729549146</v>
      </c>
      <c r="GE22">
        <f t="shared" si="85"/>
        <v>0.64969063375074487</v>
      </c>
      <c r="GF22">
        <f t="shared" si="86"/>
        <v>-3.9656526006815129E-2</v>
      </c>
      <c r="GG22">
        <f t="shared" si="87"/>
        <v>-0.53376699338751221</v>
      </c>
      <c r="GH22">
        <f t="shared" si="88"/>
        <v>-1.475524159717764</v>
      </c>
      <c r="GI22">
        <f t="shared" si="89"/>
        <v>-1.0369938057727139</v>
      </c>
      <c r="GJ22">
        <f t="shared" si="90"/>
        <v>0.24609224691871256</v>
      </c>
      <c r="GK22">
        <f t="shared" si="91"/>
        <v>-0.77382724908514966</v>
      </c>
      <c r="GL22">
        <f t="shared" si="92"/>
        <v>-0.99852206813771005</v>
      </c>
      <c r="GM22">
        <f t="shared" si="93"/>
        <v>0.59260820859999797</v>
      </c>
      <c r="GN22">
        <f t="shared" si="94"/>
        <v>0.47721477909709176</v>
      </c>
      <c r="GO22">
        <f t="shared" si="95"/>
        <v>0.7799162495294909</v>
      </c>
      <c r="GP22">
        <f t="shared" si="96"/>
        <v>2.0354597249274566</v>
      </c>
      <c r="GQ22">
        <f t="shared" si="97"/>
        <v>1.0307223313257599</v>
      </c>
      <c r="GR22">
        <f t="shared" si="98"/>
        <v>-0.25157172156883689</v>
      </c>
      <c r="GS22">
        <f t="shared" si="99"/>
        <v>1.4369475959259326</v>
      </c>
      <c r="GX22">
        <f t="shared" si="100"/>
        <v>0.32402645317123929</v>
      </c>
      <c r="GY22">
        <f t="shared" si="101"/>
        <v>0.36220908062087087</v>
      </c>
      <c r="GZ22">
        <f t="shared" si="102"/>
        <v>1.2443351846190085</v>
      </c>
      <c r="HA22">
        <f t="shared" si="103"/>
        <v>1.6421664835718941</v>
      </c>
      <c r="HB22">
        <f t="shared" si="104"/>
        <v>0.46127734768556605</v>
      </c>
      <c r="HC22">
        <f t="shared" si="105"/>
        <v>0.93951016978952584</v>
      </c>
      <c r="HD22">
        <f t="shared" si="106"/>
        <v>2.3074134471920078</v>
      </c>
      <c r="HE22">
        <f t="shared" si="107"/>
        <v>2.2030793452050772</v>
      </c>
      <c r="HF22">
        <f t="shared" si="108"/>
        <v>0.1373459940622801</v>
      </c>
      <c r="HG22">
        <f t="shared" si="109"/>
        <v>0.19972795891094908</v>
      </c>
      <c r="HH22">
        <f t="shared" si="110"/>
        <v>0.1056240781967589</v>
      </c>
      <c r="HI22">
        <f t="shared" si="111"/>
        <v>0.46555551240715759</v>
      </c>
      <c r="HJ22">
        <f t="shared" si="112"/>
        <v>0.73503086370084691</v>
      </c>
      <c r="HK22">
        <f t="shared" si="113"/>
        <v>0.78615923976389901</v>
      </c>
      <c r="HL22">
        <f t="shared" si="114"/>
        <v>1.730165716517678</v>
      </c>
      <c r="HM22">
        <f t="shared" si="115"/>
        <v>0.74439704455959177</v>
      </c>
      <c r="HN22">
        <f t="shared" si="116"/>
        <v>7.4750298136616156E-2</v>
      </c>
      <c r="HO22">
        <f t="shared" si="117"/>
        <v>0.61984208057414936</v>
      </c>
      <c r="HP22">
        <f t="shared" si="118"/>
        <v>1.46495539726587</v>
      </c>
      <c r="HQ22">
        <f t="shared" si="119"/>
        <v>1.4672058381887498</v>
      </c>
      <c r="HR22">
        <f t="shared" si="120"/>
        <v>2.6733755719797898</v>
      </c>
      <c r="HS22">
        <f t="shared" si="121"/>
        <v>4.4432972539630633E-2</v>
      </c>
      <c r="HT22">
        <f t="shared" si="122"/>
        <v>0.60639646401306635</v>
      </c>
      <c r="HU22">
        <f t="shared" si="123"/>
        <v>0.36164283777504602</v>
      </c>
      <c r="HV22">
        <f t="shared" si="124"/>
        <v>1.3908122273559813</v>
      </c>
      <c r="HW22">
        <f t="shared" si="125"/>
        <v>0.48508980595584372</v>
      </c>
      <c r="HX22">
        <f t="shared" si="126"/>
        <v>2.080954584476042</v>
      </c>
      <c r="HY22">
        <f t="shared" si="127"/>
        <v>0.57492982106658419</v>
      </c>
      <c r="HZ22">
        <f t="shared" si="128"/>
        <v>0.7627250764124256</v>
      </c>
      <c r="IA22">
        <f t="shared" si="129"/>
        <v>1.0067586286529071</v>
      </c>
      <c r="IB22">
        <f t="shared" si="130"/>
        <v>0.93020286077005609</v>
      </c>
      <c r="IC22">
        <f t="shared" si="131"/>
        <v>1.6338491531687942</v>
      </c>
      <c r="ID22">
        <f t="shared" si="132"/>
        <v>0.60335917181518139</v>
      </c>
      <c r="IE22">
        <f t="shared" si="133"/>
        <v>0.52718869587238615</v>
      </c>
      <c r="IF22">
        <f t="shared" si="134"/>
        <v>1.5050728019763935</v>
      </c>
      <c r="IG22">
        <f t="shared" si="135"/>
        <v>0.56385641719469715</v>
      </c>
      <c r="IH22">
        <f t="shared" si="136"/>
        <v>1.1891707727817389</v>
      </c>
      <c r="II22">
        <f t="shared" si="137"/>
        <v>0.17086735481842519</v>
      </c>
      <c r="IJ22">
        <f t="shared" si="138"/>
        <v>0.32721617088629884</v>
      </c>
      <c r="IK22">
        <f t="shared" si="139"/>
        <v>2.4185856778847938</v>
      </c>
      <c r="IL22">
        <f t="shared" si="140"/>
        <v>1.2507023552645868</v>
      </c>
      <c r="IM22">
        <f t="shared" si="141"/>
        <v>1.414272733724075</v>
      </c>
      <c r="IN22">
        <f t="shared" si="142"/>
        <v>0.64428661388722808</v>
      </c>
      <c r="IO22">
        <f t="shared" si="143"/>
        <v>0.92848192138646368</v>
      </c>
      <c r="IP22">
        <f t="shared" si="144"/>
        <v>0.89026562379641816</v>
      </c>
      <c r="IQ22">
        <f t="shared" si="145"/>
        <v>0.1934933954675625</v>
      </c>
      <c r="IR22">
        <f t="shared" si="146"/>
        <v>1.2698340452431358</v>
      </c>
      <c r="IS22">
        <f t="shared" si="147"/>
        <v>0.27760181655297922</v>
      </c>
      <c r="IT22">
        <f t="shared" si="148"/>
        <v>0.12007997314820917</v>
      </c>
      <c r="IU22">
        <f t="shared" si="149"/>
        <v>2.3541555842407234</v>
      </c>
      <c r="IV22">
        <f t="shared" si="150"/>
        <v>0.68808106763973598</v>
      </c>
      <c r="IW22">
        <f t="shared" si="151"/>
        <v>0.44144219559548348</v>
      </c>
      <c r="IX22">
        <f t="shared" si="152"/>
        <v>0.516718747897013</v>
      </c>
      <c r="IY22">
        <f t="shared" si="153"/>
        <v>1.0284629524353708</v>
      </c>
      <c r="IZ22">
        <f t="shared" si="154"/>
        <v>0.65717555897177005</v>
      </c>
      <c r="JA22">
        <f t="shared" si="155"/>
        <v>0.91416270044540715</v>
      </c>
      <c r="JB22">
        <f t="shared" si="156"/>
        <v>1.9794191233394987E-2</v>
      </c>
      <c r="JC22">
        <f t="shared" si="157"/>
        <v>0.44640135086698107</v>
      </c>
      <c r="JD22">
        <f t="shared" si="158"/>
        <v>1.7395126498842752</v>
      </c>
      <c r="JE22">
        <f t="shared" si="159"/>
        <v>0.69722856600226502</v>
      </c>
      <c r="JF22">
        <f t="shared" si="160"/>
        <v>4.9038807234670578E-2</v>
      </c>
      <c r="JG22">
        <f t="shared" si="161"/>
        <v>1.1904631479547974</v>
      </c>
      <c r="JH22">
        <f t="shared" si="162"/>
        <v>1.4497806302838683</v>
      </c>
      <c r="JI22">
        <f t="shared" si="163"/>
        <v>0.44247350755730408</v>
      </c>
      <c r="JJ22">
        <f t="shared" si="164"/>
        <v>1.3963695752092311</v>
      </c>
      <c r="JK22">
        <f t="shared" si="165"/>
        <v>0.44476974814582687</v>
      </c>
      <c r="JL22">
        <f t="shared" si="166"/>
        <v>0.12980922842180798</v>
      </c>
      <c r="JM22">
        <f t="shared" si="167"/>
        <v>1.1035867800089534</v>
      </c>
      <c r="JN22">
        <f t="shared" si="168"/>
        <v>0.11552339265206601</v>
      </c>
      <c r="JO22">
        <f t="shared" si="169"/>
        <v>2.749234628666386E-2</v>
      </c>
      <c r="JP22">
        <f t="shared" si="170"/>
        <v>2.4140588225721142</v>
      </c>
      <c r="JQ22">
        <f t="shared" si="171"/>
        <v>0.37320154763417701</v>
      </c>
      <c r="JR22">
        <f t="shared" si="172"/>
        <v>2.0732148783632294</v>
      </c>
      <c r="JS22">
        <f t="shared" si="173"/>
        <v>1.0959334147617512</v>
      </c>
      <c r="JT22">
        <f t="shared" si="174"/>
        <v>1.0210581466055906</v>
      </c>
      <c r="JU22">
        <f t="shared" si="175"/>
        <v>1.261578323859005</v>
      </c>
      <c r="JV22">
        <f t="shared" si="176"/>
        <v>0.12243508560794092</v>
      </c>
      <c r="JW22">
        <f t="shared" si="177"/>
        <v>0.75280729036307115</v>
      </c>
      <c r="JX22">
        <f t="shared" si="178"/>
        <v>1.5269928999884712</v>
      </c>
      <c r="JY22">
        <f t="shared" si="179"/>
        <v>2.475954532624133</v>
      </c>
      <c r="JZ22">
        <f t="shared" si="180"/>
        <v>1.6383222204948504</v>
      </c>
      <c r="KA22">
        <f t="shared" si="181"/>
        <v>0.7890469968037368</v>
      </c>
      <c r="KB22">
        <f t="shared" si="182"/>
        <v>0.32877110175854607</v>
      </c>
      <c r="KC22">
        <f t="shared" si="183"/>
        <v>1.0121580024676264</v>
      </c>
      <c r="KD22">
        <f t="shared" si="184"/>
        <v>1.4768783729549146</v>
      </c>
      <c r="KE22">
        <f t="shared" si="185"/>
        <v>0.64969063375074487</v>
      </c>
      <c r="KF22">
        <f t="shared" si="186"/>
        <v>3.9656526006815129E-2</v>
      </c>
      <c r="KG22">
        <f t="shared" si="187"/>
        <v>0.53376699338751221</v>
      </c>
      <c r="KH22">
        <f t="shared" si="188"/>
        <v>1.475524159717764</v>
      </c>
      <c r="KI22">
        <f t="shared" si="189"/>
        <v>1.0369938057727139</v>
      </c>
      <c r="KJ22">
        <f t="shared" si="190"/>
        <v>0.24609224691871256</v>
      </c>
      <c r="KK22">
        <f t="shared" si="191"/>
        <v>0.77382724908514966</v>
      </c>
      <c r="KL22">
        <f t="shared" si="192"/>
        <v>0.99852206813771005</v>
      </c>
      <c r="KM22">
        <f t="shared" si="193"/>
        <v>0.59260820859999797</v>
      </c>
      <c r="KN22">
        <f t="shared" si="194"/>
        <v>0.47721477909709176</v>
      </c>
      <c r="KO22">
        <f t="shared" si="195"/>
        <v>0.7799162495294909</v>
      </c>
      <c r="KP22">
        <f t="shared" si="196"/>
        <v>2.0354597249274566</v>
      </c>
      <c r="KQ22">
        <f t="shared" si="197"/>
        <v>1.0307223313257599</v>
      </c>
      <c r="KR22">
        <f t="shared" si="198"/>
        <v>0.25157172156883689</v>
      </c>
      <c r="KS22">
        <f t="shared" si="199"/>
        <v>1.4369475959259326</v>
      </c>
    </row>
    <row r="23" spans="1:305" x14ac:dyDescent="0.25">
      <c r="A23" s="1">
        <v>-4.4859178988318538E-2</v>
      </c>
      <c r="B23" s="1">
        <v>-4.7956508453079314</v>
      </c>
      <c r="C23" s="1">
        <v>6.3657043270978253</v>
      </c>
      <c r="D23" s="1">
        <v>-7.772814022336207</v>
      </c>
      <c r="E23" s="1">
        <v>1.170299682809816</v>
      </c>
      <c r="F23" s="1">
        <v>-6.052781887575347</v>
      </c>
      <c r="G23" s="1">
        <v>6.4369835511092717</v>
      </c>
      <c r="H23" s="1">
        <v>-3.5344294789132489</v>
      </c>
      <c r="I23" s="1">
        <v>0.69662516801582508</v>
      </c>
      <c r="J23" s="1">
        <v>3.1706885372357778</v>
      </c>
      <c r="K23" s="1">
        <v>0.90634735452622184</v>
      </c>
      <c r="L23" s="1">
        <v>1.04732799093436</v>
      </c>
      <c r="M23" s="1">
        <v>2.0837950983146598</v>
      </c>
      <c r="N23" s="1">
        <v>-6.2788489705391646</v>
      </c>
      <c r="O23" s="1">
        <v>-5.1072628156953401</v>
      </c>
      <c r="P23" s="1">
        <v>-0.78600643646406176</v>
      </c>
      <c r="Q23" s="1">
        <v>2.6781760678634119</v>
      </c>
      <c r="R23" s="1">
        <v>6.2566473549213031</v>
      </c>
      <c r="S23" s="1">
        <v>2.2738267667440608</v>
      </c>
      <c r="T23" s="1">
        <v>0.2286481031244437</v>
      </c>
      <c r="U23" s="1">
        <v>-8.473801240710424</v>
      </c>
      <c r="V23" s="1">
        <v>1.3147397618149921</v>
      </c>
      <c r="W23" s="1">
        <v>8.4145019620972938</v>
      </c>
      <c r="X23" s="1">
        <v>2.0834303306621389</v>
      </c>
      <c r="Y23" s="1">
        <v>-1.9179591248912</v>
      </c>
      <c r="Z23" s="1">
        <v>-3.8838900078410981</v>
      </c>
      <c r="AA23" s="1">
        <v>-3.161978559227292</v>
      </c>
      <c r="AB23" s="1">
        <v>2.2064683519426529</v>
      </c>
      <c r="AC23" s="1">
        <v>1.177038285349802</v>
      </c>
      <c r="AD23" s="1">
        <v>1.7350208884025109</v>
      </c>
      <c r="AE23" s="1">
        <v>-2.779006765077122</v>
      </c>
      <c r="AF23" s="1">
        <v>-1.118766407080833</v>
      </c>
      <c r="AG23" s="1">
        <v>2.6854877315394048</v>
      </c>
      <c r="AH23" s="1">
        <v>3.871409104847273</v>
      </c>
      <c r="AI23" s="1">
        <v>0.3997200404750838</v>
      </c>
      <c r="AJ23" s="1">
        <v>2.5291058796312149</v>
      </c>
      <c r="AK23" s="1">
        <v>2.6951287116777989</v>
      </c>
      <c r="AL23" s="1">
        <v>3.2400320931345048</v>
      </c>
      <c r="AM23" s="1">
        <v>-0.33159928081480211</v>
      </c>
      <c r="AN23" s="1">
        <v>7.359734878722807</v>
      </c>
      <c r="AO23" s="1">
        <v>0.66355430341717481</v>
      </c>
      <c r="AP23" s="1">
        <v>-3.8688206840084001</v>
      </c>
      <c r="AQ23" s="1">
        <v>1.976184764931159</v>
      </c>
      <c r="AR23" s="1">
        <v>2.955532394304718</v>
      </c>
      <c r="AS23" s="1">
        <v>1.9472345539592559</v>
      </c>
      <c r="AT23" s="1">
        <v>-1.4104756834875589</v>
      </c>
      <c r="AU23" s="1">
        <v>-5.1089743756472519</v>
      </c>
      <c r="AV23" s="1">
        <v>-0.62032732500266663</v>
      </c>
      <c r="AW23" s="1">
        <v>-1.421475070854096</v>
      </c>
      <c r="AX23" s="1">
        <v>-6.0717773029316078</v>
      </c>
      <c r="AY23" s="1">
        <v>-2.585645256657759</v>
      </c>
      <c r="AZ23" s="1">
        <v>1.546794825806213</v>
      </c>
      <c r="BA23" s="1">
        <v>-1.4059173349655909</v>
      </c>
      <c r="BB23" s="1">
        <v>7.059119985023333</v>
      </c>
      <c r="BC23" s="1">
        <v>-4.0968982764417019</v>
      </c>
      <c r="BD23" s="1">
        <v>4.0624802678057783</v>
      </c>
      <c r="BE23" s="1">
        <v>2.1888138267666171</v>
      </c>
      <c r="BF23" s="1">
        <v>3.7303145106503992</v>
      </c>
      <c r="BG23" s="1">
        <v>-1.960161233678626</v>
      </c>
      <c r="BH23" s="1">
        <v>-2.796649186824844</v>
      </c>
      <c r="BI23" s="1">
        <v>5.2265554023046201</v>
      </c>
      <c r="BJ23" s="1">
        <v>1.4857434924729609</v>
      </c>
      <c r="BK23" s="1">
        <v>-6.0964686177401211</v>
      </c>
      <c r="BL23" s="1">
        <v>0.58857541160159021</v>
      </c>
      <c r="BM23" s="1">
        <v>2.312252360082196</v>
      </c>
      <c r="BN23" s="1">
        <v>-1.3972422875343791</v>
      </c>
      <c r="BO23" s="1">
        <v>3.8431055467349919</v>
      </c>
      <c r="BP23" s="1">
        <v>5.2974247773448351</v>
      </c>
      <c r="BQ23" s="1">
        <v>-2.2958658253066089</v>
      </c>
      <c r="BR23" s="1">
        <v>5.2920752106930573</v>
      </c>
      <c r="BS23" s="1">
        <v>0.34472383112283111</v>
      </c>
      <c r="BT23" s="1">
        <v>-6.2203009698132474</v>
      </c>
      <c r="BU23" s="1">
        <v>-1.37672546916019</v>
      </c>
      <c r="BV23" s="1">
        <v>3.6902133239666219</v>
      </c>
      <c r="BW23" s="1">
        <v>0.8473770511753943</v>
      </c>
      <c r="BX23" s="1">
        <v>-3.0639960883574271</v>
      </c>
      <c r="BY23" s="1">
        <v>-0.123912915514447</v>
      </c>
      <c r="BZ23" s="1">
        <v>4.1897748234296133</v>
      </c>
      <c r="CA23" s="1">
        <v>9.5733450078060578</v>
      </c>
      <c r="CB23" s="1">
        <v>6.9816716012042486</v>
      </c>
      <c r="CC23" s="1">
        <v>-4.8535314358201456</v>
      </c>
      <c r="CD23" s="1">
        <v>-1.3135049130515219E-2</v>
      </c>
      <c r="CE23" s="1">
        <v>1.381988415282259</v>
      </c>
      <c r="CF23" s="1">
        <v>3.7649535299023849</v>
      </c>
      <c r="CG23" s="1">
        <v>1.22104475657086</v>
      </c>
      <c r="CH23" s="1">
        <v>3.4994338973178718</v>
      </c>
      <c r="CI23" s="1">
        <v>1.6501283465590839</v>
      </c>
      <c r="CJ23" s="1">
        <v>-4.8941513390275411</v>
      </c>
      <c r="CK23" s="1">
        <v>-2.552306750305283</v>
      </c>
      <c r="CL23" s="1">
        <v>-4.016303606453036</v>
      </c>
      <c r="CM23" s="1">
        <v>-1.159950898739285</v>
      </c>
      <c r="CN23" s="1">
        <v>-2.3112917178830612</v>
      </c>
      <c r="CO23" s="1">
        <v>3.310874199044906</v>
      </c>
      <c r="CP23" s="1">
        <v>-0.69101128180140536</v>
      </c>
      <c r="CQ23" s="1">
        <v>4.1089251372584146</v>
      </c>
      <c r="CR23" s="1">
        <v>-1.329941525910697</v>
      </c>
      <c r="CS23" s="1">
        <v>3.262995404596857</v>
      </c>
      <c r="CT23" s="1">
        <v>-1.293228804844242</v>
      </c>
      <c r="CU23" s="1">
        <v>-6.612336157976733</v>
      </c>
      <c r="CV23" s="1">
        <v>6.2661806808403719</v>
      </c>
      <c r="CX23">
        <f t="shared" si="0"/>
        <v>0.67467716817923296</v>
      </c>
      <c r="CY23">
        <f t="shared" si="1"/>
        <v>-1.6896809130439814</v>
      </c>
      <c r="CZ23">
        <f t="shared" si="2"/>
        <v>1.2845684937829542</v>
      </c>
      <c r="DA23">
        <f t="shared" si="3"/>
        <v>-0.68809944870040329</v>
      </c>
      <c r="DB23">
        <f t="shared" si="4"/>
        <v>-0.29670442274602205</v>
      </c>
      <c r="DC23">
        <f t="shared" si="5"/>
        <v>1.434262302469083</v>
      </c>
      <c r="DD23">
        <f t="shared" si="6"/>
        <v>1.6227572759652631</v>
      </c>
      <c r="DE23">
        <f t="shared" si="7"/>
        <v>0.81165689637892147</v>
      </c>
      <c r="DF23">
        <f t="shared" si="8"/>
        <v>-0.70964990953046403</v>
      </c>
      <c r="DG23">
        <f t="shared" si="9"/>
        <v>1.1019992502781526</v>
      </c>
      <c r="DH23">
        <f t="shared" si="10"/>
        <v>0.52480015788399981</v>
      </c>
      <c r="DI23">
        <f t="shared" si="11"/>
        <v>0.8054135958313039</v>
      </c>
      <c r="DJ23">
        <f t="shared" si="12"/>
        <v>0.47439831017181788</v>
      </c>
      <c r="DK23">
        <f t="shared" si="13"/>
        <v>-1.3986563223292858</v>
      </c>
      <c r="DL23">
        <f t="shared" si="14"/>
        <v>-0.10069885862617056</v>
      </c>
      <c r="DM23">
        <f t="shared" si="15"/>
        <v>0.41985794458545933</v>
      </c>
      <c r="DN23">
        <f t="shared" si="16"/>
        <v>-0.20024712348947116</v>
      </c>
      <c r="DO23">
        <f t="shared" si="17"/>
        <v>1.2989991591741825</v>
      </c>
      <c r="DP23">
        <f t="shared" si="18"/>
        <v>-0.8523286189006023</v>
      </c>
      <c r="DQ23">
        <f t="shared" si="19"/>
        <v>-0.39212167418219979</v>
      </c>
      <c r="DR23">
        <f t="shared" si="20"/>
        <v>-1.4238676322171706</v>
      </c>
      <c r="DS23">
        <f t="shared" si="21"/>
        <v>0.62296766504849732</v>
      </c>
      <c r="DT23">
        <f t="shared" si="22"/>
        <v>-0.11799419963910829</v>
      </c>
      <c r="DU23">
        <f t="shared" si="23"/>
        <v>-0.83529622068583498</v>
      </c>
      <c r="DV23">
        <f t="shared" si="24"/>
        <v>-1.3912005903315889</v>
      </c>
      <c r="DW23">
        <f t="shared" si="25"/>
        <v>0.10586503052362906</v>
      </c>
      <c r="DX23">
        <f t="shared" si="26"/>
        <v>0.50187323076575296</v>
      </c>
      <c r="DY23">
        <f t="shared" si="27"/>
        <v>2.3876937408828875</v>
      </c>
      <c r="DZ23">
        <f t="shared" si="28"/>
        <v>-0.218480982072212</v>
      </c>
      <c r="EA23">
        <f t="shared" si="29"/>
        <v>-1.2807745439764082</v>
      </c>
      <c r="EB23">
        <f t="shared" si="30"/>
        <v>-0.73034574524068407</v>
      </c>
      <c r="EC23">
        <f t="shared" si="31"/>
        <v>1.94333388410592</v>
      </c>
      <c r="ED23">
        <f t="shared" si="32"/>
        <v>-0.74451519001200328</v>
      </c>
      <c r="EE23">
        <f t="shared" si="33"/>
        <v>-0.57318033795100742</v>
      </c>
      <c r="EF23">
        <f t="shared" si="34"/>
        <v>0.3898305880576165</v>
      </c>
      <c r="EG23">
        <f t="shared" si="35"/>
        <v>0.21649975584107395</v>
      </c>
      <c r="EH23">
        <f t="shared" si="36"/>
        <v>-1.3807536850462627</v>
      </c>
      <c r="EI23">
        <f t="shared" si="37"/>
        <v>1.7126640736365477</v>
      </c>
      <c r="EJ23">
        <f t="shared" si="38"/>
        <v>-1.4152812628649813E-2</v>
      </c>
      <c r="EK23">
        <f t="shared" si="39"/>
        <v>1.2372899533219419</v>
      </c>
      <c r="EL23">
        <f t="shared" si="40"/>
        <v>0.29275780117624839</v>
      </c>
      <c r="EM23">
        <f t="shared" si="41"/>
        <v>-2.0101010067888438</v>
      </c>
      <c r="EN23">
        <f t="shared" si="42"/>
        <v>0.41111728782736101</v>
      </c>
      <c r="EO23">
        <f t="shared" si="43"/>
        <v>-0.97897805274915006</v>
      </c>
      <c r="EP23">
        <f t="shared" si="44"/>
        <v>0.29345505681435302</v>
      </c>
      <c r="EQ23">
        <f t="shared" si="45"/>
        <v>-0.64532378344546926</v>
      </c>
      <c r="ER23">
        <f t="shared" si="46"/>
        <v>-1.648859471746845</v>
      </c>
      <c r="ES23">
        <f t="shared" si="47"/>
        <v>-1.8032466133816327</v>
      </c>
      <c r="ET23">
        <f t="shared" si="48"/>
        <v>0.55094585487190395</v>
      </c>
      <c r="EU23">
        <f t="shared" si="49"/>
        <v>-3.4753594643664356</v>
      </c>
      <c r="EV23">
        <f t="shared" si="50"/>
        <v>0.13541380324866514</v>
      </c>
      <c r="EW23">
        <f t="shared" si="51"/>
        <v>0.26231457282660298</v>
      </c>
      <c r="EX23">
        <f t="shared" si="52"/>
        <v>-0.73356448968325383</v>
      </c>
      <c r="EY23">
        <f t="shared" si="53"/>
        <v>0.19432582996845316</v>
      </c>
      <c r="EZ23">
        <f t="shared" si="54"/>
        <v>-3.3050602398403606</v>
      </c>
      <c r="FA23">
        <f t="shared" si="55"/>
        <v>1.3141484280510665</v>
      </c>
      <c r="FB23">
        <f t="shared" si="56"/>
        <v>0.72370480055316011</v>
      </c>
      <c r="FC23">
        <f t="shared" si="57"/>
        <v>1.0503656905563261</v>
      </c>
      <c r="FD23">
        <f t="shared" si="58"/>
        <v>1.138297017478537</v>
      </c>
      <c r="FE23">
        <f t="shared" si="59"/>
        <v>0.204480222659563</v>
      </c>
      <c r="FF23">
        <f t="shared" si="60"/>
        <v>1.0924125354506629</v>
      </c>
      <c r="FG23">
        <f t="shared" si="61"/>
        <v>-0.10140010989543802</v>
      </c>
      <c r="FH23">
        <f t="shared" si="62"/>
        <v>-0.9719491716561981</v>
      </c>
      <c r="FI23">
        <f t="shared" si="63"/>
        <v>-0.41741413668878469</v>
      </c>
      <c r="FJ23">
        <f t="shared" si="64"/>
        <v>-0.35666651451355591</v>
      </c>
      <c r="FK23">
        <f t="shared" si="65"/>
        <v>-7.5948138864764037E-2</v>
      </c>
      <c r="FL23">
        <f t="shared" si="66"/>
        <v>1.989397561729203</v>
      </c>
      <c r="FM23">
        <f t="shared" si="67"/>
        <v>-0.20998533152852783</v>
      </c>
      <c r="FN23">
        <f t="shared" si="68"/>
        <v>0.96049415949253225</v>
      </c>
      <c r="FO23">
        <f t="shared" si="69"/>
        <v>-2.5551498700438451</v>
      </c>
      <c r="FP23">
        <f t="shared" si="70"/>
        <v>1.1687208207748938</v>
      </c>
      <c r="FQ23">
        <f t="shared" si="71"/>
        <v>-0.42865691027489028</v>
      </c>
      <c r="FR23">
        <f t="shared" si="72"/>
        <v>-0.44575451395903243</v>
      </c>
      <c r="FS23">
        <f t="shared" si="73"/>
        <v>0.73824592306328496</v>
      </c>
      <c r="FT23">
        <f t="shared" si="74"/>
        <v>0.35597769205938479</v>
      </c>
      <c r="FU23">
        <f t="shared" si="75"/>
        <v>-0.4714835996109441</v>
      </c>
      <c r="FV23">
        <f t="shared" si="76"/>
        <v>0.47392877129873706</v>
      </c>
      <c r="FW23">
        <f t="shared" si="77"/>
        <v>1.7377698405773985</v>
      </c>
      <c r="FX23">
        <f t="shared" si="78"/>
        <v>1.8881255389171372</v>
      </c>
      <c r="FY23">
        <f t="shared" si="79"/>
        <v>0.28539649263731715</v>
      </c>
      <c r="FZ23">
        <f t="shared" si="80"/>
        <v>-0.78853907110447086</v>
      </c>
      <c r="GA23">
        <f t="shared" si="81"/>
        <v>0.19873213825539618</v>
      </c>
      <c r="GB23">
        <f t="shared" si="82"/>
        <v>1.6757860166114424</v>
      </c>
      <c r="GC23">
        <f t="shared" si="83"/>
        <v>-1.5539622968093707</v>
      </c>
      <c r="GD23">
        <f t="shared" si="84"/>
        <v>0.63629701934640159</v>
      </c>
      <c r="GE23">
        <f t="shared" si="85"/>
        <v>0.32382096333491495</v>
      </c>
      <c r="GF23">
        <f t="shared" si="86"/>
        <v>-0.12415418622101804</v>
      </c>
      <c r="GG23">
        <f t="shared" si="87"/>
        <v>-1.2480235935782691</v>
      </c>
      <c r="GH23">
        <f t="shared" si="88"/>
        <v>0.17346880796121411</v>
      </c>
      <c r="GI23">
        <f t="shared" si="89"/>
        <v>-1.3512918038541528</v>
      </c>
      <c r="GJ23">
        <f t="shared" si="90"/>
        <v>-0.61900825134938142</v>
      </c>
      <c r="GK23">
        <f t="shared" si="91"/>
        <v>1.0761489401882627</v>
      </c>
      <c r="GL23">
        <f t="shared" si="92"/>
        <v>0.54279141995744196</v>
      </c>
      <c r="GM23">
        <f t="shared" si="93"/>
        <v>-0.50420010673749549</v>
      </c>
      <c r="GN23">
        <f t="shared" si="94"/>
        <v>-1.6223225050986461</v>
      </c>
      <c r="GO23">
        <f t="shared" si="95"/>
        <v>1.1476652359234878</v>
      </c>
      <c r="GP23">
        <f t="shared" si="96"/>
        <v>0.36318168723027489</v>
      </c>
      <c r="GQ23">
        <f t="shared" si="97"/>
        <v>-1.0367571307720513</v>
      </c>
      <c r="GR23">
        <f t="shared" si="98"/>
        <v>0.22051972176767709</v>
      </c>
      <c r="GS23">
        <f t="shared" si="99"/>
        <v>-0.57568423710634686</v>
      </c>
      <c r="GX23">
        <f t="shared" si="100"/>
        <v>0.67467716817923296</v>
      </c>
      <c r="GY23">
        <f t="shared" si="101"/>
        <v>1.6896809130439814</v>
      </c>
      <c r="GZ23">
        <f t="shared" si="102"/>
        <v>1.2845684937829542</v>
      </c>
      <c r="HA23">
        <f t="shared" si="103"/>
        <v>0.68809944870040329</v>
      </c>
      <c r="HB23">
        <f t="shared" si="104"/>
        <v>0.29670442274602205</v>
      </c>
      <c r="HC23">
        <f t="shared" si="105"/>
        <v>1.434262302469083</v>
      </c>
      <c r="HD23">
        <f t="shared" si="106"/>
        <v>1.6227572759652631</v>
      </c>
      <c r="HE23">
        <f t="shared" si="107"/>
        <v>0.81165689637892147</v>
      </c>
      <c r="HF23">
        <f t="shared" si="108"/>
        <v>0.70964990953046403</v>
      </c>
      <c r="HG23">
        <f t="shared" si="109"/>
        <v>1.1019992502781526</v>
      </c>
      <c r="HH23">
        <f t="shared" si="110"/>
        <v>0.52480015788399981</v>
      </c>
      <c r="HI23">
        <f t="shared" si="111"/>
        <v>0.8054135958313039</v>
      </c>
      <c r="HJ23">
        <f t="shared" si="112"/>
        <v>0.47439831017181788</v>
      </c>
      <c r="HK23">
        <f t="shared" si="113"/>
        <v>1.3986563223292858</v>
      </c>
      <c r="HL23">
        <f t="shared" si="114"/>
        <v>0.10069885862617056</v>
      </c>
      <c r="HM23">
        <f t="shared" si="115"/>
        <v>0.41985794458545933</v>
      </c>
      <c r="HN23">
        <f t="shared" si="116"/>
        <v>0.20024712348947116</v>
      </c>
      <c r="HO23">
        <f t="shared" si="117"/>
        <v>1.2989991591741825</v>
      </c>
      <c r="HP23">
        <f t="shared" si="118"/>
        <v>0.8523286189006023</v>
      </c>
      <c r="HQ23">
        <f t="shared" si="119"/>
        <v>0.39212167418219979</v>
      </c>
      <c r="HR23">
        <f t="shared" si="120"/>
        <v>1.4238676322171706</v>
      </c>
      <c r="HS23">
        <f t="shared" si="121"/>
        <v>0.62296766504849732</v>
      </c>
      <c r="HT23">
        <f t="shared" si="122"/>
        <v>0.11799419963910829</v>
      </c>
      <c r="HU23">
        <f t="shared" si="123"/>
        <v>0.83529622068583498</v>
      </c>
      <c r="HV23">
        <f t="shared" si="124"/>
        <v>1.3912005903315889</v>
      </c>
      <c r="HW23">
        <f t="shared" si="125"/>
        <v>0.10586503052362906</v>
      </c>
      <c r="HX23">
        <f t="shared" si="126"/>
        <v>0.50187323076575296</v>
      </c>
      <c r="HY23">
        <f t="shared" si="127"/>
        <v>2.3876937408828875</v>
      </c>
      <c r="HZ23">
        <f t="shared" si="128"/>
        <v>0.218480982072212</v>
      </c>
      <c r="IA23">
        <f t="shared" si="129"/>
        <v>1.2807745439764082</v>
      </c>
      <c r="IB23">
        <f t="shared" si="130"/>
        <v>0.73034574524068407</v>
      </c>
      <c r="IC23">
        <f t="shared" si="131"/>
        <v>1.94333388410592</v>
      </c>
      <c r="ID23">
        <f t="shared" si="132"/>
        <v>0.74451519001200328</v>
      </c>
      <c r="IE23">
        <f t="shared" si="133"/>
        <v>0.57318033795100742</v>
      </c>
      <c r="IF23">
        <f t="shared" si="134"/>
        <v>0.3898305880576165</v>
      </c>
      <c r="IG23">
        <f t="shared" si="135"/>
        <v>0.21649975584107395</v>
      </c>
      <c r="IH23">
        <f t="shared" si="136"/>
        <v>1.3807536850462627</v>
      </c>
      <c r="II23">
        <f t="shared" si="137"/>
        <v>1.7126640736365477</v>
      </c>
      <c r="IJ23">
        <f t="shared" si="138"/>
        <v>1.4152812628649813E-2</v>
      </c>
      <c r="IK23">
        <f t="shared" si="139"/>
        <v>1.2372899533219419</v>
      </c>
      <c r="IL23">
        <f t="shared" si="140"/>
        <v>0.29275780117624839</v>
      </c>
      <c r="IM23">
        <f t="shared" si="141"/>
        <v>2.0101010067888438</v>
      </c>
      <c r="IN23">
        <f t="shared" si="142"/>
        <v>0.41111728782736101</v>
      </c>
      <c r="IO23">
        <f t="shared" si="143"/>
        <v>0.97897805274915006</v>
      </c>
      <c r="IP23">
        <f t="shared" si="144"/>
        <v>0.29345505681435302</v>
      </c>
      <c r="IQ23">
        <f t="shared" si="145"/>
        <v>0.64532378344546926</v>
      </c>
      <c r="IR23">
        <f t="shared" si="146"/>
        <v>1.648859471746845</v>
      </c>
      <c r="IS23">
        <f t="shared" si="147"/>
        <v>1.8032466133816327</v>
      </c>
      <c r="IT23">
        <f t="shared" si="148"/>
        <v>0.55094585487190395</v>
      </c>
      <c r="IU23">
        <f t="shared" si="149"/>
        <v>3.4753594643664356</v>
      </c>
      <c r="IV23">
        <f t="shared" si="150"/>
        <v>0.13541380324866514</v>
      </c>
      <c r="IW23">
        <f t="shared" si="151"/>
        <v>0.26231457282660298</v>
      </c>
      <c r="IX23">
        <f t="shared" si="152"/>
        <v>0.73356448968325383</v>
      </c>
      <c r="IY23">
        <f t="shared" si="153"/>
        <v>0.19432582996845316</v>
      </c>
      <c r="IZ23">
        <f t="shared" si="154"/>
        <v>3.3050602398403606</v>
      </c>
      <c r="JA23">
        <f t="shared" si="155"/>
        <v>1.3141484280510665</v>
      </c>
      <c r="JB23">
        <f t="shared" si="156"/>
        <v>0.72370480055316011</v>
      </c>
      <c r="JC23">
        <f t="shared" si="157"/>
        <v>1.0503656905563261</v>
      </c>
      <c r="JD23">
        <f t="shared" si="158"/>
        <v>1.138297017478537</v>
      </c>
      <c r="JE23">
        <f t="shared" si="159"/>
        <v>0.204480222659563</v>
      </c>
      <c r="JF23">
        <f t="shared" si="160"/>
        <v>1.0924125354506629</v>
      </c>
      <c r="JG23">
        <f t="shared" si="161"/>
        <v>0.10140010989543802</v>
      </c>
      <c r="JH23">
        <f t="shared" si="162"/>
        <v>0.9719491716561981</v>
      </c>
      <c r="JI23">
        <f t="shared" si="163"/>
        <v>0.41741413668878469</v>
      </c>
      <c r="JJ23">
        <f t="shared" si="164"/>
        <v>0.35666651451355591</v>
      </c>
      <c r="JK23">
        <f t="shared" si="165"/>
        <v>7.5948138864764037E-2</v>
      </c>
      <c r="JL23">
        <f t="shared" si="166"/>
        <v>1.989397561729203</v>
      </c>
      <c r="JM23">
        <f t="shared" si="167"/>
        <v>0.20998533152852783</v>
      </c>
      <c r="JN23">
        <f t="shared" si="168"/>
        <v>0.96049415949253225</v>
      </c>
      <c r="JO23">
        <f t="shared" si="169"/>
        <v>2.5551498700438451</v>
      </c>
      <c r="JP23">
        <f t="shared" si="170"/>
        <v>1.1687208207748938</v>
      </c>
      <c r="JQ23">
        <f t="shared" si="171"/>
        <v>0.42865691027489028</v>
      </c>
      <c r="JR23">
        <f t="shared" si="172"/>
        <v>0.44575451395903243</v>
      </c>
      <c r="JS23">
        <f t="shared" si="173"/>
        <v>0.73824592306328496</v>
      </c>
      <c r="JT23">
        <f t="shared" si="174"/>
        <v>0.35597769205938479</v>
      </c>
      <c r="JU23">
        <f t="shared" si="175"/>
        <v>0.4714835996109441</v>
      </c>
      <c r="JV23">
        <f t="shared" si="176"/>
        <v>0.47392877129873706</v>
      </c>
      <c r="JW23">
        <f t="shared" si="177"/>
        <v>1.7377698405773985</v>
      </c>
      <c r="JX23">
        <f t="shared" si="178"/>
        <v>1.8881255389171372</v>
      </c>
      <c r="JY23">
        <f t="shared" si="179"/>
        <v>0.28539649263731715</v>
      </c>
      <c r="JZ23">
        <f t="shared" si="180"/>
        <v>0.78853907110447086</v>
      </c>
      <c r="KA23">
        <f t="shared" si="181"/>
        <v>0.19873213825539618</v>
      </c>
      <c r="KB23">
        <f t="shared" si="182"/>
        <v>1.6757860166114424</v>
      </c>
      <c r="KC23">
        <f t="shared" si="183"/>
        <v>1.5539622968093707</v>
      </c>
      <c r="KD23">
        <f t="shared" si="184"/>
        <v>0.63629701934640159</v>
      </c>
      <c r="KE23">
        <f t="shared" si="185"/>
        <v>0.32382096333491495</v>
      </c>
      <c r="KF23">
        <f t="shared" si="186"/>
        <v>0.12415418622101804</v>
      </c>
      <c r="KG23">
        <f t="shared" si="187"/>
        <v>1.2480235935782691</v>
      </c>
      <c r="KH23">
        <f t="shared" si="188"/>
        <v>0.17346880796121411</v>
      </c>
      <c r="KI23">
        <f t="shared" si="189"/>
        <v>1.3512918038541528</v>
      </c>
      <c r="KJ23">
        <f t="shared" si="190"/>
        <v>0.61900825134938142</v>
      </c>
      <c r="KK23">
        <f t="shared" si="191"/>
        <v>1.0761489401882627</v>
      </c>
      <c r="KL23">
        <f t="shared" si="192"/>
        <v>0.54279141995744196</v>
      </c>
      <c r="KM23">
        <f t="shared" si="193"/>
        <v>0.50420010673749549</v>
      </c>
      <c r="KN23">
        <f t="shared" si="194"/>
        <v>1.6223225050986461</v>
      </c>
      <c r="KO23">
        <f t="shared" si="195"/>
        <v>1.1476652359234878</v>
      </c>
      <c r="KP23">
        <f t="shared" si="196"/>
        <v>0.36318168723027489</v>
      </c>
      <c r="KQ23">
        <f t="shared" si="197"/>
        <v>1.0367571307720513</v>
      </c>
      <c r="KR23">
        <f t="shared" si="198"/>
        <v>0.22051972176767709</v>
      </c>
      <c r="KS23">
        <f t="shared" si="199"/>
        <v>0.57568423710634686</v>
      </c>
    </row>
    <row r="24" spans="1:305" x14ac:dyDescent="0.25">
      <c r="A24" s="1">
        <v>-0.42334831262005213</v>
      </c>
      <c r="B24" s="1">
        <v>-4.2869404964950739</v>
      </c>
      <c r="C24" s="1">
        <v>6.3251692109883706</v>
      </c>
      <c r="D24" s="1">
        <v>-5.391614167861289</v>
      </c>
      <c r="E24" s="1">
        <v>1.555772407963298</v>
      </c>
      <c r="F24" s="1">
        <v>-7.0933534507645559</v>
      </c>
      <c r="G24" s="1">
        <v>6.7146498490660136</v>
      </c>
      <c r="H24" s="1">
        <v>-1.480960862742541</v>
      </c>
      <c r="I24" s="1">
        <v>0.9019161187661493</v>
      </c>
      <c r="J24" s="1">
        <v>2.4035122269696849</v>
      </c>
      <c r="K24" s="1">
        <v>0.60766504645832309</v>
      </c>
      <c r="L24" s="1">
        <v>0.73168515047291038</v>
      </c>
      <c r="M24" s="1">
        <v>0.49496357300396993</v>
      </c>
      <c r="N24" s="1">
        <v>-9.2545566040366083</v>
      </c>
      <c r="O24" s="1">
        <v>-3.6914693623274069</v>
      </c>
      <c r="P24" s="1">
        <v>-6.607327061556878E-2</v>
      </c>
      <c r="Q24" s="1">
        <v>3.1687142871851459</v>
      </c>
      <c r="R24" s="1">
        <v>6.3483716351493094</v>
      </c>
      <c r="S24" s="1">
        <v>2.1225970651037618</v>
      </c>
      <c r="T24" s="1">
        <v>0.48583291296262893</v>
      </c>
      <c r="U24" s="1">
        <v>-8.5006454254979786</v>
      </c>
      <c r="V24" s="1">
        <v>0.24067990585929699</v>
      </c>
      <c r="W24" s="1">
        <v>9.2642125090725855</v>
      </c>
      <c r="X24" s="1">
        <v>1.364008753421329</v>
      </c>
      <c r="Y24" s="1">
        <v>-1.125081361073649</v>
      </c>
      <c r="Z24" s="1">
        <v>-4.0517222130239086</v>
      </c>
      <c r="AA24" s="1">
        <v>-1.5006694375803691</v>
      </c>
      <c r="AB24" s="1">
        <v>0.56830387915442326</v>
      </c>
      <c r="AC24" s="1">
        <v>1.205980840882289</v>
      </c>
      <c r="AD24" s="1">
        <v>3.691102707955523</v>
      </c>
      <c r="AE24" s="1">
        <v>-2.1262695684226829</v>
      </c>
      <c r="AF24" s="1">
        <v>1.523940510591075</v>
      </c>
      <c r="AG24" s="1">
        <v>2.976486980009569</v>
      </c>
      <c r="AH24" s="1">
        <v>4.1117301137375666</v>
      </c>
      <c r="AI24" s="1">
        <v>2.2264660260760971</v>
      </c>
      <c r="AJ24" s="1">
        <v>-0.39618511162110082</v>
      </c>
      <c r="AK24" s="1">
        <v>1.2171584144256811</v>
      </c>
      <c r="AL24" s="1">
        <v>3.617597250761714</v>
      </c>
      <c r="AM24" s="1">
        <v>-0.51951423138971398</v>
      </c>
      <c r="AN24" s="1">
        <v>6.5662753367173554</v>
      </c>
      <c r="AO24" s="1">
        <v>0.1811813964325881</v>
      </c>
      <c r="AP24" s="1">
        <v>-3.8147560706562298</v>
      </c>
      <c r="AQ24" s="1">
        <v>1.315506592016578</v>
      </c>
      <c r="AR24" s="1">
        <v>3.7132868160595098</v>
      </c>
      <c r="AS24" s="1">
        <v>0.5109529277589675</v>
      </c>
      <c r="AT24" s="1">
        <v>-0.88832506824880531</v>
      </c>
      <c r="AU24" s="1">
        <v>-4.8526625946358104</v>
      </c>
      <c r="AV24" s="1">
        <v>-1.736141676714237</v>
      </c>
      <c r="AW24" s="1">
        <v>-2.8140983198427878</v>
      </c>
      <c r="AX24" s="1">
        <v>-5.5903027015437932</v>
      </c>
      <c r="AY24" s="1">
        <v>-3.0469018201531841</v>
      </c>
      <c r="AZ24" s="1">
        <v>1.504605928331364</v>
      </c>
      <c r="BA24" s="1">
        <v>-2.9570295176945178</v>
      </c>
      <c r="BB24" s="1">
        <v>6.8871979937085239</v>
      </c>
      <c r="BC24" s="1">
        <v>-2.479615126175597</v>
      </c>
      <c r="BD24" s="1">
        <v>4.3285354371400437</v>
      </c>
      <c r="BE24" s="1">
        <v>1.9123322579598501</v>
      </c>
      <c r="BF24" s="1">
        <v>3.6185942363165751</v>
      </c>
      <c r="BG24" s="1">
        <v>-3.009483097336966</v>
      </c>
      <c r="BH24" s="1">
        <v>-4.2298000067382358</v>
      </c>
      <c r="BI24" s="1">
        <v>4.6916774403311878</v>
      </c>
      <c r="BJ24" s="1">
        <v>3.8231770158102591</v>
      </c>
      <c r="BK24" s="1">
        <v>-4.974760420683781</v>
      </c>
      <c r="BL24" s="1">
        <v>4.5382470906557781E-2</v>
      </c>
      <c r="BM24" s="1">
        <v>2.6454129187544391</v>
      </c>
      <c r="BN24" s="1">
        <v>-0.81284339443510456</v>
      </c>
      <c r="BO24" s="1">
        <v>3.2361191605179549</v>
      </c>
      <c r="BP24" s="1">
        <v>4.7067079481027259</v>
      </c>
      <c r="BQ24" s="1">
        <v>-2.46450567088488</v>
      </c>
      <c r="BR24" s="1">
        <v>6.1167705767709943</v>
      </c>
      <c r="BS24" s="1">
        <v>8.3179607160403846E-2</v>
      </c>
      <c r="BT24" s="1">
        <v>-6.1137378314842179</v>
      </c>
      <c r="BU24" s="1">
        <v>-1.8444448791764261</v>
      </c>
      <c r="BV24" s="1">
        <v>4.5507725758280131</v>
      </c>
      <c r="BW24" s="1">
        <v>1.7785227453214001</v>
      </c>
      <c r="BX24" s="1">
        <v>-2.6813990234822969</v>
      </c>
      <c r="BY24" s="1">
        <v>-1.364895725898275</v>
      </c>
      <c r="BZ24" s="1">
        <v>4.2384892929631288</v>
      </c>
      <c r="CA24" s="1">
        <v>8.0985444904896706</v>
      </c>
      <c r="CB24" s="1">
        <v>6.8977848637988863</v>
      </c>
      <c r="CC24" s="1">
        <v>-5.4427970603385143</v>
      </c>
      <c r="CD24" s="1">
        <v>1.2207513811892921</v>
      </c>
      <c r="CE24" s="1">
        <v>2.6139687048985749</v>
      </c>
      <c r="CF24" s="1">
        <v>3.6015440070439459</v>
      </c>
      <c r="CG24" s="1">
        <v>1.857214062578646</v>
      </c>
      <c r="CH24" s="1">
        <v>4.1813673466369883</v>
      </c>
      <c r="CI24" s="1">
        <v>0.60535102763430793</v>
      </c>
      <c r="CJ24" s="1">
        <v>-4.3114423962003352</v>
      </c>
      <c r="CK24" s="1">
        <v>-1.963796466122137</v>
      </c>
      <c r="CL24" s="1">
        <v>-5.2850110040311158</v>
      </c>
      <c r="CM24" s="1">
        <v>-1.7272840021216731</v>
      </c>
      <c r="CN24" s="1">
        <v>-3.5873107326038229</v>
      </c>
      <c r="CO24" s="1">
        <v>2.5946888142322129</v>
      </c>
      <c r="CP24" s="1">
        <v>-1.576846459583201</v>
      </c>
      <c r="CQ24" s="1">
        <v>3.7720145409869592</v>
      </c>
      <c r="CR24" s="1">
        <v>-1.5740169996802491</v>
      </c>
      <c r="CS24" s="1">
        <v>3.6511070550066478</v>
      </c>
      <c r="CT24" s="1">
        <v>-2.657240638044374</v>
      </c>
      <c r="CU24" s="1">
        <v>-5.8734262802114436</v>
      </c>
      <c r="CV24" s="1">
        <v>6.3910783709316572</v>
      </c>
      <c r="CX24">
        <f t="shared" si="0"/>
        <v>-0.10730084192549882</v>
      </c>
      <c r="CY24">
        <f t="shared" si="1"/>
        <v>-1.911941339613854E-2</v>
      </c>
      <c r="CZ24">
        <f t="shared" si="2"/>
        <v>0.35710978796660076</v>
      </c>
      <c r="DA24">
        <f t="shared" si="3"/>
        <v>1.8042666986628459</v>
      </c>
      <c r="DB24">
        <f t="shared" si="4"/>
        <v>0.53777509487858488</v>
      </c>
      <c r="DC24">
        <f t="shared" si="5"/>
        <v>6.0518598589842654E-3</v>
      </c>
      <c r="DD24">
        <f t="shared" si="6"/>
        <v>-0.30891264837470711</v>
      </c>
      <c r="DE24">
        <f t="shared" si="7"/>
        <v>2.0024150217403229</v>
      </c>
      <c r="DF24">
        <f t="shared" si="8"/>
        <v>0.31409730581404971</v>
      </c>
      <c r="DG24">
        <f t="shared" si="9"/>
        <v>-0.13392207053446592</v>
      </c>
      <c r="DH24">
        <f t="shared" si="10"/>
        <v>-0.36331805626409608</v>
      </c>
      <c r="DI24">
        <f t="shared" si="11"/>
        <v>-0.14753579034483522</v>
      </c>
      <c r="DJ24">
        <f t="shared" si="12"/>
        <v>-1.4813314948932761</v>
      </c>
      <c r="DK24">
        <f t="shared" si="13"/>
        <v>-3.6671100219146027</v>
      </c>
      <c r="DL24">
        <f t="shared" si="14"/>
        <v>2.1048860050220135</v>
      </c>
      <c r="DM24">
        <f t="shared" si="15"/>
        <v>0.45284941208265295</v>
      </c>
      <c r="DN24">
        <f t="shared" si="16"/>
        <v>0.71376943407332005</v>
      </c>
      <c r="DO24">
        <f t="shared" si="17"/>
        <v>0.41600170121098756</v>
      </c>
      <c r="DP24">
        <f t="shared" si="18"/>
        <v>0.12826283981671671</v>
      </c>
      <c r="DQ24">
        <f t="shared" si="19"/>
        <v>1.4562915778838115E-2</v>
      </c>
      <c r="DR24">
        <f t="shared" si="20"/>
        <v>-1.3730345860026425</v>
      </c>
      <c r="DS24">
        <f t="shared" si="21"/>
        <v>-0.60582994630344089</v>
      </c>
      <c r="DT24">
        <f t="shared" si="22"/>
        <v>0.53771860130255433</v>
      </c>
      <c r="DU24">
        <f t="shared" si="23"/>
        <v>-1.0011423299811391</v>
      </c>
      <c r="DV24">
        <f t="shared" si="24"/>
        <v>-0.41011182410252967</v>
      </c>
      <c r="DW24">
        <f t="shared" si="25"/>
        <v>-0.37441986170297259</v>
      </c>
      <c r="DX24">
        <f t="shared" si="26"/>
        <v>0.85514815558787793</v>
      </c>
      <c r="DY24">
        <f t="shared" si="27"/>
        <v>-1.4466287648475729</v>
      </c>
      <c r="DZ24">
        <f t="shared" si="28"/>
        <v>-5.3904533782425101E-2</v>
      </c>
      <c r="EA24">
        <f t="shared" si="29"/>
        <v>1.836417590343673</v>
      </c>
      <c r="EB24">
        <f t="shared" si="30"/>
        <v>0.43754704233923691</v>
      </c>
      <c r="EC24">
        <f t="shared" si="31"/>
        <v>2.9219529552358683</v>
      </c>
      <c r="ED24">
        <f t="shared" si="32"/>
        <v>0.38118355539522497</v>
      </c>
      <c r="EE24">
        <f t="shared" si="33"/>
        <v>0.65470573929270248</v>
      </c>
      <c r="EF24">
        <f t="shared" si="34"/>
        <v>1.572925106280143</v>
      </c>
      <c r="EG24">
        <f t="shared" si="35"/>
        <v>-2.5638692172375577</v>
      </c>
      <c r="EH24">
        <f t="shared" si="36"/>
        <v>-0.75381193246413192</v>
      </c>
      <c r="EI24">
        <f t="shared" si="37"/>
        <v>0.46820008904022803</v>
      </c>
      <c r="EJ24">
        <f t="shared" si="38"/>
        <v>-0.12338288585730117</v>
      </c>
      <c r="EK24">
        <f t="shared" si="39"/>
        <v>1.0373306742821917</v>
      </c>
      <c r="EL24">
        <f t="shared" si="40"/>
        <v>-0.27253904807745188</v>
      </c>
      <c r="EM24">
        <f t="shared" si="41"/>
        <v>-0.47219410761858471</v>
      </c>
      <c r="EN24">
        <f t="shared" si="42"/>
        <v>-0.19510051462101097</v>
      </c>
      <c r="EO24">
        <f t="shared" si="43"/>
        <v>0.49213862383913698</v>
      </c>
      <c r="EP24">
        <f t="shared" si="44"/>
        <v>-0.83189112437769941</v>
      </c>
      <c r="EQ24">
        <f t="shared" si="45"/>
        <v>1.8152002485944729E-2</v>
      </c>
      <c r="ER24">
        <f t="shared" si="46"/>
        <v>-0.4184338995328396</v>
      </c>
      <c r="ES24">
        <f t="shared" si="47"/>
        <v>-0.45971258599638798</v>
      </c>
      <c r="ET24">
        <f t="shared" si="48"/>
        <v>-1.7496236765453197</v>
      </c>
      <c r="EU24">
        <f t="shared" si="49"/>
        <v>-2.0683321308104423</v>
      </c>
      <c r="EV24">
        <f t="shared" si="50"/>
        <v>3.3043267269895704E-2</v>
      </c>
      <c r="EW24">
        <f t="shared" si="51"/>
        <v>-5.8957567134122035E-2</v>
      </c>
      <c r="EX24">
        <f t="shared" si="52"/>
        <v>-1.9011087460663239</v>
      </c>
      <c r="EY24">
        <f t="shared" si="53"/>
        <v>8.0485235671798883E-2</v>
      </c>
      <c r="EZ24">
        <f t="shared" si="54"/>
        <v>1.8693596217608368</v>
      </c>
      <c r="FA24">
        <f t="shared" si="55"/>
        <v>1.3731230459930259</v>
      </c>
      <c r="FB24">
        <f t="shared" si="56"/>
        <v>0.23757455611308198</v>
      </c>
      <c r="FC24">
        <f t="shared" si="57"/>
        <v>0.24839418788993006</v>
      </c>
      <c r="FD24">
        <f t="shared" si="58"/>
        <v>0.18823750334918588</v>
      </c>
      <c r="FE24">
        <f t="shared" si="59"/>
        <v>-1.6927044787023315</v>
      </c>
      <c r="FF24">
        <f t="shared" si="60"/>
        <v>-0.59211332050060417</v>
      </c>
      <c r="FG24">
        <f t="shared" si="61"/>
        <v>2.1820424527345903</v>
      </c>
      <c r="FH24">
        <f t="shared" si="62"/>
        <v>0.82539993459571814</v>
      </c>
      <c r="FI24">
        <f t="shared" si="63"/>
        <v>-0.78272080215612261</v>
      </c>
      <c r="FJ24">
        <f t="shared" si="64"/>
        <v>0.2616314561000479</v>
      </c>
      <c r="FK24">
        <f t="shared" si="65"/>
        <v>0.9635896314686665</v>
      </c>
      <c r="FL24">
        <f t="shared" si="66"/>
        <v>0.3406103550493027</v>
      </c>
      <c r="FM24">
        <f t="shared" si="67"/>
        <v>-0.5335631733007018</v>
      </c>
      <c r="FN24">
        <f t="shared" si="68"/>
        <v>-0.38067056442645786</v>
      </c>
      <c r="FO24">
        <f t="shared" si="69"/>
        <v>1.0419903762930405</v>
      </c>
      <c r="FP24">
        <f t="shared" si="70"/>
        <v>0.34100986020243335</v>
      </c>
      <c r="FQ24">
        <f t="shared" si="71"/>
        <v>-0.1028347089868733</v>
      </c>
      <c r="FR24">
        <f t="shared" si="72"/>
        <v>-7.628560758261016E-2</v>
      </c>
      <c r="FS24">
        <f t="shared" si="73"/>
        <v>1.2716356032409779</v>
      </c>
      <c r="FT24">
        <f t="shared" si="74"/>
        <v>1.7790333801462264</v>
      </c>
      <c r="FU24">
        <f t="shared" si="75"/>
        <v>0.21967026181289917</v>
      </c>
      <c r="FV24">
        <f t="shared" si="76"/>
        <v>-1.2944536232158066</v>
      </c>
      <c r="FW24">
        <f t="shared" si="77"/>
        <v>2.782852836946681E-2</v>
      </c>
      <c r="FX24">
        <f t="shared" si="78"/>
        <v>-0.7208966712922642</v>
      </c>
      <c r="FY24">
        <f t="shared" si="79"/>
        <v>-0.30240693037741373</v>
      </c>
      <c r="FZ24">
        <f t="shared" si="80"/>
        <v>-0.76506196741646271</v>
      </c>
      <c r="GA24">
        <f t="shared" si="81"/>
        <v>1.3550756995869842</v>
      </c>
      <c r="GB24">
        <f t="shared" si="82"/>
        <v>1.3826915475054489</v>
      </c>
      <c r="GC24">
        <f t="shared" si="83"/>
        <v>3.8979561625648085E-2</v>
      </c>
      <c r="GD24">
        <f t="shared" si="84"/>
        <v>0.76554826647917706</v>
      </c>
      <c r="GE24">
        <f t="shared" si="85"/>
        <v>0.90639783328409118</v>
      </c>
      <c r="GF24">
        <f t="shared" si="86"/>
        <v>-0.85224466462836301</v>
      </c>
      <c r="GG24">
        <f t="shared" si="87"/>
        <v>0.32742561323580954</v>
      </c>
      <c r="GH24">
        <f t="shared" si="88"/>
        <v>0.58105839099162382</v>
      </c>
      <c r="GI24">
        <f t="shared" si="89"/>
        <v>-1.5659580394134638</v>
      </c>
      <c r="GJ24">
        <f t="shared" si="90"/>
        <v>-0.67777077477216419</v>
      </c>
      <c r="GK24">
        <f t="shared" si="91"/>
        <v>-1.076813412004396</v>
      </c>
      <c r="GL24">
        <f t="shared" si="92"/>
        <v>-0.26322709818019918</v>
      </c>
      <c r="GM24">
        <f t="shared" si="93"/>
        <v>-0.86440026666419068</v>
      </c>
      <c r="GN24">
        <f t="shared" si="94"/>
        <v>-0.54788836044169242</v>
      </c>
      <c r="GO24">
        <f t="shared" si="95"/>
        <v>4.0441111207847991E-2</v>
      </c>
      <c r="GP24">
        <f t="shared" si="96"/>
        <v>0.55948007937208688</v>
      </c>
      <c r="GQ24">
        <f t="shared" si="97"/>
        <v>-2.297857726866626</v>
      </c>
      <c r="GR24">
        <f t="shared" si="98"/>
        <v>0.74081977316451564</v>
      </c>
      <c r="GS24">
        <f t="shared" si="99"/>
        <v>-0.25369595120386812</v>
      </c>
      <c r="GX24">
        <f t="shared" si="100"/>
        <v>0.10730084192549882</v>
      </c>
      <c r="GY24">
        <f t="shared" si="101"/>
        <v>1.911941339613854E-2</v>
      </c>
      <c r="GZ24">
        <f t="shared" si="102"/>
        <v>0.35710978796660076</v>
      </c>
      <c r="HA24">
        <f t="shared" si="103"/>
        <v>1.8042666986628459</v>
      </c>
      <c r="HB24">
        <f t="shared" si="104"/>
        <v>0.53777509487858488</v>
      </c>
      <c r="HC24">
        <f t="shared" si="105"/>
        <v>6.0518598589842654E-3</v>
      </c>
      <c r="HD24">
        <f t="shared" si="106"/>
        <v>0.30891264837470711</v>
      </c>
      <c r="HE24">
        <f t="shared" si="107"/>
        <v>2.0024150217403229</v>
      </c>
      <c r="HF24">
        <f t="shared" si="108"/>
        <v>0.31409730581404971</v>
      </c>
      <c r="HG24">
        <f t="shared" si="109"/>
        <v>0.13392207053446592</v>
      </c>
      <c r="HH24">
        <f t="shared" si="110"/>
        <v>0.36331805626409608</v>
      </c>
      <c r="HI24">
        <f t="shared" si="111"/>
        <v>0.14753579034483522</v>
      </c>
      <c r="HJ24">
        <f t="shared" si="112"/>
        <v>1.4813314948932761</v>
      </c>
      <c r="HK24">
        <f t="shared" si="113"/>
        <v>3.6671100219146027</v>
      </c>
      <c r="HL24">
        <f t="shared" si="114"/>
        <v>2.1048860050220135</v>
      </c>
      <c r="HM24">
        <f t="shared" si="115"/>
        <v>0.45284941208265295</v>
      </c>
      <c r="HN24">
        <f t="shared" si="116"/>
        <v>0.71376943407332005</v>
      </c>
      <c r="HO24">
        <f t="shared" si="117"/>
        <v>0.41600170121098756</v>
      </c>
      <c r="HP24">
        <f t="shared" si="118"/>
        <v>0.12826283981671671</v>
      </c>
      <c r="HQ24">
        <f t="shared" si="119"/>
        <v>1.4562915778838115E-2</v>
      </c>
      <c r="HR24">
        <f t="shared" si="120"/>
        <v>1.3730345860026425</v>
      </c>
      <c r="HS24">
        <f t="shared" si="121"/>
        <v>0.60582994630344089</v>
      </c>
      <c r="HT24">
        <f t="shared" si="122"/>
        <v>0.53771860130255433</v>
      </c>
      <c r="HU24">
        <f t="shared" si="123"/>
        <v>1.0011423299811391</v>
      </c>
      <c r="HV24">
        <f t="shared" si="124"/>
        <v>0.41011182410252967</v>
      </c>
      <c r="HW24">
        <f t="shared" si="125"/>
        <v>0.37441986170297259</v>
      </c>
      <c r="HX24">
        <f t="shared" si="126"/>
        <v>0.85514815558787793</v>
      </c>
      <c r="HY24">
        <f t="shared" si="127"/>
        <v>1.4466287648475729</v>
      </c>
      <c r="HZ24">
        <f t="shared" si="128"/>
        <v>5.3904533782425101E-2</v>
      </c>
      <c r="IA24">
        <f t="shared" si="129"/>
        <v>1.836417590343673</v>
      </c>
      <c r="IB24">
        <f t="shared" si="130"/>
        <v>0.43754704233923691</v>
      </c>
      <c r="IC24">
        <f t="shared" si="131"/>
        <v>2.9219529552358683</v>
      </c>
      <c r="ID24">
        <f t="shared" si="132"/>
        <v>0.38118355539522497</v>
      </c>
      <c r="IE24">
        <f t="shared" si="133"/>
        <v>0.65470573929270248</v>
      </c>
      <c r="IF24">
        <f t="shared" si="134"/>
        <v>1.572925106280143</v>
      </c>
      <c r="IG24">
        <f t="shared" si="135"/>
        <v>2.5638692172375577</v>
      </c>
      <c r="IH24">
        <f t="shared" si="136"/>
        <v>0.75381193246413192</v>
      </c>
      <c r="II24">
        <f t="shared" si="137"/>
        <v>0.46820008904022803</v>
      </c>
      <c r="IJ24">
        <f t="shared" si="138"/>
        <v>0.12338288585730117</v>
      </c>
      <c r="IK24">
        <f t="shared" si="139"/>
        <v>1.0373306742821917</v>
      </c>
      <c r="IL24">
        <f t="shared" si="140"/>
        <v>0.27253904807745188</v>
      </c>
      <c r="IM24">
        <f t="shared" si="141"/>
        <v>0.47219410761858471</v>
      </c>
      <c r="IN24">
        <f t="shared" si="142"/>
        <v>0.19510051462101097</v>
      </c>
      <c r="IO24">
        <f t="shared" si="143"/>
        <v>0.49213862383913698</v>
      </c>
      <c r="IP24">
        <f t="shared" si="144"/>
        <v>0.83189112437769941</v>
      </c>
      <c r="IQ24">
        <f t="shared" si="145"/>
        <v>1.8152002485944729E-2</v>
      </c>
      <c r="IR24">
        <f t="shared" si="146"/>
        <v>0.4184338995328396</v>
      </c>
      <c r="IS24">
        <f t="shared" si="147"/>
        <v>0.45971258599638798</v>
      </c>
      <c r="IT24">
        <f t="shared" si="148"/>
        <v>1.7496236765453197</v>
      </c>
      <c r="IU24">
        <f t="shared" si="149"/>
        <v>2.0683321308104423</v>
      </c>
      <c r="IV24">
        <f t="shared" si="150"/>
        <v>3.3043267269895704E-2</v>
      </c>
      <c r="IW24">
        <f t="shared" si="151"/>
        <v>5.8957567134122035E-2</v>
      </c>
      <c r="IX24">
        <f t="shared" si="152"/>
        <v>1.9011087460663239</v>
      </c>
      <c r="IY24">
        <f t="shared" si="153"/>
        <v>8.0485235671798883E-2</v>
      </c>
      <c r="IZ24">
        <f t="shared" si="154"/>
        <v>1.8693596217608368</v>
      </c>
      <c r="JA24">
        <f t="shared" si="155"/>
        <v>1.3731230459930259</v>
      </c>
      <c r="JB24">
        <f t="shared" si="156"/>
        <v>0.23757455611308198</v>
      </c>
      <c r="JC24">
        <f t="shared" si="157"/>
        <v>0.24839418788993006</v>
      </c>
      <c r="JD24">
        <f t="shared" si="158"/>
        <v>0.18823750334918588</v>
      </c>
      <c r="JE24">
        <f t="shared" si="159"/>
        <v>1.6927044787023315</v>
      </c>
      <c r="JF24">
        <f t="shared" si="160"/>
        <v>0.59211332050060417</v>
      </c>
      <c r="JG24">
        <f t="shared" si="161"/>
        <v>2.1820424527345903</v>
      </c>
      <c r="JH24">
        <f t="shared" si="162"/>
        <v>0.82539993459571814</v>
      </c>
      <c r="JI24">
        <f t="shared" si="163"/>
        <v>0.78272080215612261</v>
      </c>
      <c r="JJ24">
        <f t="shared" si="164"/>
        <v>0.2616314561000479</v>
      </c>
      <c r="JK24">
        <f t="shared" si="165"/>
        <v>0.9635896314686665</v>
      </c>
      <c r="JL24">
        <f t="shared" si="166"/>
        <v>0.3406103550493027</v>
      </c>
      <c r="JM24">
        <f t="shared" si="167"/>
        <v>0.5335631733007018</v>
      </c>
      <c r="JN24">
        <f t="shared" si="168"/>
        <v>0.38067056442645786</v>
      </c>
      <c r="JO24">
        <f t="shared" si="169"/>
        <v>1.0419903762930405</v>
      </c>
      <c r="JP24">
        <f t="shared" si="170"/>
        <v>0.34100986020243335</v>
      </c>
      <c r="JQ24">
        <f t="shared" si="171"/>
        <v>0.1028347089868733</v>
      </c>
      <c r="JR24">
        <f t="shared" si="172"/>
        <v>7.628560758261016E-2</v>
      </c>
      <c r="JS24">
        <f t="shared" si="173"/>
        <v>1.2716356032409779</v>
      </c>
      <c r="JT24">
        <f t="shared" si="174"/>
        <v>1.7790333801462264</v>
      </c>
      <c r="JU24">
        <f t="shared" si="175"/>
        <v>0.21967026181289917</v>
      </c>
      <c r="JV24">
        <f t="shared" si="176"/>
        <v>1.2944536232158066</v>
      </c>
      <c r="JW24">
        <f t="shared" si="177"/>
        <v>2.782852836946681E-2</v>
      </c>
      <c r="JX24">
        <f t="shared" si="178"/>
        <v>0.7208966712922642</v>
      </c>
      <c r="JY24">
        <f t="shared" si="179"/>
        <v>0.30240693037741373</v>
      </c>
      <c r="JZ24">
        <f t="shared" si="180"/>
        <v>0.76506196741646271</v>
      </c>
      <c r="KA24">
        <f t="shared" si="181"/>
        <v>1.3550756995869842</v>
      </c>
      <c r="KB24">
        <f t="shared" si="182"/>
        <v>1.3826915475054489</v>
      </c>
      <c r="KC24">
        <f t="shared" si="183"/>
        <v>3.8979561625648085E-2</v>
      </c>
      <c r="KD24">
        <f t="shared" si="184"/>
        <v>0.76554826647917706</v>
      </c>
      <c r="KE24">
        <f t="shared" si="185"/>
        <v>0.90639783328409118</v>
      </c>
      <c r="KF24">
        <f t="shared" si="186"/>
        <v>0.85224466462836301</v>
      </c>
      <c r="KG24">
        <f t="shared" si="187"/>
        <v>0.32742561323580954</v>
      </c>
      <c r="KH24">
        <f t="shared" si="188"/>
        <v>0.58105839099162382</v>
      </c>
      <c r="KI24">
        <f t="shared" si="189"/>
        <v>1.5659580394134638</v>
      </c>
      <c r="KJ24">
        <f t="shared" si="190"/>
        <v>0.67777077477216419</v>
      </c>
      <c r="KK24">
        <f t="shared" si="191"/>
        <v>1.076813412004396</v>
      </c>
      <c r="KL24">
        <f t="shared" si="192"/>
        <v>0.26322709818019918</v>
      </c>
      <c r="KM24">
        <f t="shared" si="193"/>
        <v>0.86440026666419068</v>
      </c>
      <c r="KN24">
        <f t="shared" si="194"/>
        <v>0.54788836044169242</v>
      </c>
      <c r="KO24">
        <f t="shared" si="195"/>
        <v>4.0441111207847991E-2</v>
      </c>
      <c r="KP24">
        <f t="shared" si="196"/>
        <v>0.55948007937208688</v>
      </c>
      <c r="KQ24">
        <f t="shared" si="197"/>
        <v>2.297857726866626</v>
      </c>
      <c r="KR24">
        <f t="shared" si="198"/>
        <v>0.74081977316451564</v>
      </c>
      <c r="KS24">
        <f t="shared" si="199"/>
        <v>0.25369595120386812</v>
      </c>
    </row>
    <row r="25" spans="1:305" x14ac:dyDescent="0.25">
      <c r="A25" s="1">
        <v>-1.835804680191903</v>
      </c>
      <c r="B25" s="1">
        <v>-3.3709866955719949</v>
      </c>
      <c r="C25" s="1">
        <v>6.9978685270145231</v>
      </c>
      <c r="D25" s="1">
        <v>-3.678298422301939</v>
      </c>
      <c r="E25" s="1">
        <v>2.6637685310268018</v>
      </c>
      <c r="F25" s="1">
        <v>-7.8061546347268402</v>
      </c>
      <c r="G25" s="1">
        <v>6.6068611956607866</v>
      </c>
      <c r="H25" s="1">
        <v>-1.9371199391900411</v>
      </c>
      <c r="I25" s="1">
        <v>-9.7157745808721052E-2</v>
      </c>
      <c r="J25" s="1">
        <v>3.307920951607219</v>
      </c>
      <c r="K25" s="1">
        <v>1.1094194822044441</v>
      </c>
      <c r="L25" s="1">
        <v>-9.4306451253998058E-2</v>
      </c>
      <c r="M25" s="1">
        <v>1.1201301314483101</v>
      </c>
      <c r="N25" s="1">
        <v>-9.1783248941857121</v>
      </c>
      <c r="O25" s="1">
        <v>-4.6902641931965494</v>
      </c>
      <c r="P25" s="1">
        <v>-0.1071799905925751</v>
      </c>
      <c r="Q25" s="1">
        <v>5.1986771016027804</v>
      </c>
      <c r="R25" s="1">
        <v>6.7434816372738107</v>
      </c>
      <c r="S25" s="1">
        <v>1.91058435918362</v>
      </c>
      <c r="T25" s="1">
        <v>1.0335005179286729</v>
      </c>
      <c r="U25" s="1">
        <v>-7.5733305407013933</v>
      </c>
      <c r="V25" s="1">
        <v>0.22829479566436831</v>
      </c>
      <c r="W25" s="1">
        <v>9.171451131916033</v>
      </c>
      <c r="X25" s="1">
        <v>0.48610824610807951</v>
      </c>
      <c r="Y25" s="1">
        <v>-1.3909539437628731</v>
      </c>
      <c r="Z25" s="1">
        <v>-4.9354979476303216</v>
      </c>
      <c r="AA25" s="1">
        <v>-1.4407111173127041</v>
      </c>
      <c r="AB25" s="1">
        <v>-0.11602399355569989</v>
      </c>
      <c r="AC25" s="1">
        <v>2.7075973849624182</v>
      </c>
      <c r="AD25" s="1">
        <v>3.9601424064630768</v>
      </c>
      <c r="AE25" s="1">
        <v>-4.4027351843343849</v>
      </c>
      <c r="AF25" s="1">
        <v>1.4872030061673669</v>
      </c>
      <c r="AG25" s="1">
        <v>3.2486940505051449</v>
      </c>
      <c r="AH25" s="1">
        <v>1.9009869040597269</v>
      </c>
      <c r="AI25" s="1">
        <v>1.939533378816787</v>
      </c>
      <c r="AJ25" s="1">
        <v>0.70851919080848269</v>
      </c>
      <c r="AK25" s="1">
        <v>1.367698739278741</v>
      </c>
      <c r="AL25" s="1">
        <v>1.811931622408989</v>
      </c>
      <c r="AM25" s="1">
        <v>0.6052000432471808</v>
      </c>
      <c r="AN25" s="1">
        <v>6.9767502087372568</v>
      </c>
      <c r="AO25" s="1">
        <v>1.5874601945430711</v>
      </c>
      <c r="AP25" s="1">
        <v>-3.8684317356725089</v>
      </c>
      <c r="AQ25" s="1">
        <v>0.1950849579060594</v>
      </c>
      <c r="AR25" s="1">
        <v>2.594314046555886</v>
      </c>
      <c r="AS25" s="1">
        <v>0.3881548340055383</v>
      </c>
      <c r="AT25" s="1">
        <v>-1.0171173977424199</v>
      </c>
      <c r="AU25" s="1">
        <v>-5.4169632163263026</v>
      </c>
      <c r="AV25" s="1">
        <v>-1.807191151639201</v>
      </c>
      <c r="AW25" s="1">
        <v>-3.88265363185138</v>
      </c>
      <c r="AX25" s="1">
        <v>-3.4216364796374772</v>
      </c>
      <c r="AY25" s="1">
        <v>-2.8602298586611941</v>
      </c>
      <c r="AZ25" s="1">
        <v>2.4006437390657829</v>
      </c>
      <c r="BA25" s="1">
        <v>-3.0660853911545569</v>
      </c>
      <c r="BB25" s="1">
        <v>6.3071935049377439</v>
      </c>
      <c r="BC25" s="1">
        <v>-3.4515638843239902</v>
      </c>
      <c r="BD25" s="1">
        <v>4.9288293478732266</v>
      </c>
      <c r="BE25" s="1">
        <v>1.3587036219845761</v>
      </c>
      <c r="BF25" s="1">
        <v>2.8309987357578201</v>
      </c>
      <c r="BG25" s="1">
        <v>-3.847040341138992</v>
      </c>
      <c r="BH25" s="1">
        <v>-3.4664801000137109</v>
      </c>
      <c r="BI25" s="1">
        <v>4.2559753503539426</v>
      </c>
      <c r="BJ25" s="1">
        <v>5.4506398592124654</v>
      </c>
      <c r="BK25" s="1">
        <v>-2.7478929608967748</v>
      </c>
      <c r="BL25" s="1">
        <v>0.33202199565405138</v>
      </c>
      <c r="BM25" s="1">
        <v>4.2368029107737248</v>
      </c>
      <c r="BN25" s="1">
        <v>-0.66058121982542328</v>
      </c>
      <c r="BO25" s="1">
        <v>3.1101564236427248</v>
      </c>
      <c r="BP25" s="1">
        <v>6.1077442887668738</v>
      </c>
      <c r="BQ25" s="1">
        <v>-3.0714444747872931</v>
      </c>
      <c r="BR25" s="1">
        <v>4.5914503364306949</v>
      </c>
      <c r="BS25" s="1">
        <v>-1.550462428256694E-2</v>
      </c>
      <c r="BT25" s="1">
        <v>-4.4456350266037949</v>
      </c>
      <c r="BU25" s="1">
        <v>-1.882650369586057</v>
      </c>
      <c r="BV25" s="1">
        <v>6.5355261620342526</v>
      </c>
      <c r="BW25" s="1">
        <v>1.2556177254079199</v>
      </c>
      <c r="BX25" s="1">
        <v>-2.6904789801957789</v>
      </c>
      <c r="BY25" s="1">
        <v>-0.1217211145353736</v>
      </c>
      <c r="BZ25" s="1">
        <v>4.9180308950528611</v>
      </c>
      <c r="CA25" s="1">
        <v>5.9781866104484251</v>
      </c>
      <c r="CB25" s="1">
        <v>5.5543576735917384</v>
      </c>
      <c r="CC25" s="1">
        <v>-6.6158550560365903</v>
      </c>
      <c r="CD25" s="1">
        <v>0.33782948749415481</v>
      </c>
      <c r="CE25" s="1">
        <v>1.615115514460767</v>
      </c>
      <c r="CF25" s="1">
        <v>2.5792084112054221</v>
      </c>
      <c r="CG25" s="1">
        <v>2.1762193244668619</v>
      </c>
      <c r="CH25" s="1">
        <v>4.0184266738054903</v>
      </c>
      <c r="CI25" s="1">
        <v>1.209580150926497</v>
      </c>
      <c r="CJ25" s="1">
        <v>-2.8419140412464832</v>
      </c>
      <c r="CK25" s="1">
        <v>-2.242063516597355</v>
      </c>
      <c r="CL25" s="1">
        <v>-5.5115092153583909</v>
      </c>
      <c r="CM25" s="1">
        <v>-3.4470429008846222</v>
      </c>
      <c r="CN25" s="1">
        <v>-4.7953191899105647</v>
      </c>
      <c r="CO25" s="1">
        <v>1.5890610660425639</v>
      </c>
      <c r="CP25" s="1">
        <v>-1.194371002305229</v>
      </c>
      <c r="CQ25" s="1">
        <v>3.4398604823543422</v>
      </c>
      <c r="CR25" s="1">
        <v>-0.66145393754829129</v>
      </c>
      <c r="CS25" s="1">
        <v>2.5419108736040679</v>
      </c>
      <c r="CT25" s="1">
        <v>-3.681116458854496</v>
      </c>
      <c r="CU25" s="1">
        <v>-4.4775574368495308</v>
      </c>
      <c r="CV25" s="1">
        <v>4.6601495699569941</v>
      </c>
      <c r="CX25">
        <f t="shared" si="0"/>
        <v>-1.3001545749139336</v>
      </c>
      <c r="CY25">
        <f t="shared" si="1"/>
        <v>0.4246085037048779</v>
      </c>
      <c r="CZ25">
        <f t="shared" si="2"/>
        <v>0.81689024343925976</v>
      </c>
      <c r="DA25">
        <f t="shared" si="3"/>
        <v>1.0254681217350772</v>
      </c>
      <c r="DB25">
        <f t="shared" si="4"/>
        <v>1.5662084866225978</v>
      </c>
      <c r="DC25">
        <f t="shared" si="5"/>
        <v>-0.94299542466209019</v>
      </c>
      <c r="DD25">
        <f t="shared" si="6"/>
        <v>-0.81725763463970402</v>
      </c>
      <c r="DE25">
        <f t="shared" si="7"/>
        <v>7.2607540449163954E-2</v>
      </c>
      <c r="DF25">
        <f t="shared" si="8"/>
        <v>-1.5417655328109139</v>
      </c>
      <c r="DG25">
        <f t="shared" si="9"/>
        <v>0.90960251212986609</v>
      </c>
      <c r="DH25">
        <f t="shared" si="10"/>
        <v>0.46899014995428134</v>
      </c>
      <c r="DI25">
        <f t="shared" si="11"/>
        <v>-1.5972489594943791</v>
      </c>
      <c r="DJ25">
        <f t="shared" si="12"/>
        <v>0.35642331070612876</v>
      </c>
      <c r="DK25">
        <f t="shared" si="13"/>
        <v>-1.8529996821537145</v>
      </c>
      <c r="DL25">
        <f t="shared" si="14"/>
        <v>-0.64337289171172163</v>
      </c>
      <c r="DM25">
        <f t="shared" si="15"/>
        <v>0.30730334271118631</v>
      </c>
      <c r="DN25">
        <f t="shared" si="16"/>
        <v>1.4690816862920704</v>
      </c>
      <c r="DO25">
        <f t="shared" si="17"/>
        <v>0.7178091579684196</v>
      </c>
      <c r="DP25">
        <f t="shared" si="18"/>
        <v>-0.17321454503412403</v>
      </c>
      <c r="DQ25">
        <f t="shared" si="19"/>
        <v>0.95607024884312897</v>
      </c>
      <c r="DR25">
        <f t="shared" si="20"/>
        <v>0.46271176791745994</v>
      </c>
      <c r="DS25">
        <f t="shared" si="21"/>
        <v>-0.19655755081737511</v>
      </c>
      <c r="DT25">
        <f t="shared" si="22"/>
        <v>6.3652965859024135E-2</v>
      </c>
      <c r="DU25">
        <f t="shared" si="23"/>
        <v>-0.9335009614290255</v>
      </c>
      <c r="DV25">
        <f t="shared" si="24"/>
        <v>-0.81938291088708515</v>
      </c>
      <c r="DW25">
        <f t="shared" si="25"/>
        <v>-1.1686818629118267</v>
      </c>
      <c r="DX25">
        <f t="shared" si="26"/>
        <v>-0.39078335979234402</v>
      </c>
      <c r="DY25">
        <f t="shared" si="27"/>
        <v>-0.95202887850309348</v>
      </c>
      <c r="DZ25">
        <f t="shared" si="28"/>
        <v>1.4591427873591691</v>
      </c>
      <c r="EA25">
        <f t="shared" si="29"/>
        <v>9.095912957693475E-2</v>
      </c>
      <c r="EB25">
        <f t="shared" si="30"/>
        <v>-2.1211472888678249</v>
      </c>
      <c r="EC25">
        <f t="shared" si="31"/>
        <v>0.11525024618278179</v>
      </c>
      <c r="ED25">
        <f t="shared" si="32"/>
        <v>0.2213702650859477</v>
      </c>
      <c r="EE25">
        <f t="shared" si="33"/>
        <v>-2.1187964462918885</v>
      </c>
      <c r="EF25">
        <f t="shared" si="34"/>
        <v>-0.12433752592331282</v>
      </c>
      <c r="EG25">
        <f t="shared" si="35"/>
        <v>1.1290437670279319</v>
      </c>
      <c r="EH25">
        <f t="shared" si="36"/>
        <v>8.062923073956707E-2</v>
      </c>
      <c r="EI25">
        <f t="shared" si="37"/>
        <v>-1.3701069091393718</v>
      </c>
      <c r="EJ25">
        <f t="shared" si="38"/>
        <v>1.0133911040917483</v>
      </c>
      <c r="EK25">
        <f t="shared" si="39"/>
        <v>0.82033389927553912</v>
      </c>
      <c r="EL25">
        <f t="shared" si="40"/>
        <v>1.7638588064672989</v>
      </c>
      <c r="EM25">
        <f t="shared" si="41"/>
        <v>-0.38115071937441591</v>
      </c>
      <c r="EN25">
        <f t="shared" si="42"/>
        <v>-0.4564533696289601</v>
      </c>
      <c r="EO25">
        <f t="shared" si="43"/>
        <v>-1.1412888715735598</v>
      </c>
      <c r="EP25">
        <f t="shared" si="44"/>
        <v>0.48664964859064153</v>
      </c>
      <c r="EQ25">
        <f t="shared" si="45"/>
        <v>-0.22501065640405971</v>
      </c>
      <c r="ER25">
        <f t="shared" si="46"/>
        <v>-1.2865619852620886</v>
      </c>
      <c r="ES25">
        <f t="shared" si="47"/>
        <v>1.018259745358896E-2</v>
      </c>
      <c r="ET25">
        <f t="shared" si="48"/>
        <v>-1.33610315471106</v>
      </c>
      <c r="EU25">
        <f t="shared" si="49"/>
        <v>0.7478068473942332</v>
      </c>
      <c r="EV25">
        <f t="shared" si="50"/>
        <v>3.4012494596722842E-2</v>
      </c>
      <c r="EW25">
        <f t="shared" si="51"/>
        <v>1.228821105672969</v>
      </c>
      <c r="EX25">
        <f t="shared" si="52"/>
        <v>-0.68482106690724009</v>
      </c>
      <c r="EY25">
        <f t="shared" si="53"/>
        <v>0.52679430302362285</v>
      </c>
      <c r="EZ25">
        <f t="shared" si="54"/>
        <v>-0.69520404966924021</v>
      </c>
      <c r="FA25">
        <f t="shared" si="55"/>
        <v>0.78839178274961252</v>
      </c>
      <c r="FB25">
        <f t="shared" si="56"/>
        <v>-0.22300057419649089</v>
      </c>
      <c r="FC25">
        <f t="shared" si="57"/>
        <v>-0.46325282424208769</v>
      </c>
      <c r="FD25">
        <f t="shared" si="58"/>
        <v>-0.85853476902888692</v>
      </c>
      <c r="FE25">
        <f t="shared" si="59"/>
        <v>6.2614235153798159E-2</v>
      </c>
      <c r="FF25">
        <f t="shared" si="60"/>
        <v>-0.19198917211368371</v>
      </c>
      <c r="FG25">
        <f t="shared" si="61"/>
        <v>1.7014095943843506</v>
      </c>
      <c r="FH25">
        <f t="shared" si="62"/>
        <v>2.0183626110719892</v>
      </c>
      <c r="FI25">
        <f t="shared" si="63"/>
        <v>-0.14202184593253414</v>
      </c>
      <c r="FJ25">
        <f t="shared" si="64"/>
        <v>1.3558950146353279</v>
      </c>
      <c r="FK25">
        <f t="shared" si="65"/>
        <v>0.73154572647700067</v>
      </c>
      <c r="FL25">
        <f t="shared" si="66"/>
        <v>0.18589000317499682</v>
      </c>
      <c r="FM25">
        <f t="shared" si="67"/>
        <v>0.99199181168566586</v>
      </c>
      <c r="FN25">
        <f t="shared" si="68"/>
        <v>-1.1716820774542911</v>
      </c>
      <c r="FO25">
        <f t="shared" si="69"/>
        <v>-1.3096327142137518</v>
      </c>
      <c r="FP25">
        <f t="shared" si="70"/>
        <v>-0.26265256564668316</v>
      </c>
      <c r="FQ25">
        <f t="shared" si="71"/>
        <v>1.2007480346328752</v>
      </c>
      <c r="FR25">
        <f t="shared" si="72"/>
        <v>0.70241160959882376</v>
      </c>
      <c r="FS25">
        <f t="shared" si="73"/>
        <v>2.5898000656313998</v>
      </c>
      <c r="FT25">
        <f t="shared" si="74"/>
        <v>-0.30392138455085016</v>
      </c>
      <c r="FU25">
        <f t="shared" si="75"/>
        <v>-0.23286093282321074</v>
      </c>
      <c r="FV25">
        <f t="shared" si="76"/>
        <v>1.3191464793136785</v>
      </c>
      <c r="FW25">
        <f t="shared" si="77"/>
        <v>0.78279674061037863</v>
      </c>
      <c r="FX25">
        <f t="shared" si="78"/>
        <v>-1.7513677320111052</v>
      </c>
      <c r="FY25">
        <f t="shared" si="79"/>
        <v>-1.6054014412569586</v>
      </c>
      <c r="FZ25">
        <f t="shared" si="80"/>
        <v>-1.1009705673809007</v>
      </c>
      <c r="GA25">
        <f t="shared" si="81"/>
        <v>-0.78005404515303933</v>
      </c>
      <c r="GB25">
        <f t="shared" si="82"/>
        <v>-1.0879935140465899</v>
      </c>
      <c r="GC25">
        <f t="shared" si="83"/>
        <v>-0.77170241023486685</v>
      </c>
      <c r="GD25">
        <f t="shared" si="84"/>
        <v>0.23477553447660404</v>
      </c>
      <c r="GE25">
        <f t="shared" si="85"/>
        <v>-4.7129604231394673E-2</v>
      </c>
      <c r="GF25">
        <f t="shared" si="86"/>
        <v>1.1327908409318657</v>
      </c>
      <c r="GG25">
        <f t="shared" si="87"/>
        <v>1.2792038574230786</v>
      </c>
      <c r="GH25">
        <f t="shared" si="88"/>
        <v>-0.44173340795074711</v>
      </c>
      <c r="GI25">
        <f t="shared" si="89"/>
        <v>-1.1535738242351918</v>
      </c>
      <c r="GJ25">
        <f t="shared" si="90"/>
        <v>-1.9031267894027202</v>
      </c>
      <c r="GK25">
        <f t="shared" si="91"/>
        <v>-1.5946448805310887</v>
      </c>
      <c r="GL25">
        <f t="shared" si="92"/>
        <v>-1.1290613925945983</v>
      </c>
      <c r="GM25">
        <f t="shared" si="93"/>
        <v>3.8047332007800083E-3</v>
      </c>
      <c r="GN25">
        <f t="shared" si="94"/>
        <v>-0.20105941200727262</v>
      </c>
      <c r="GO25">
        <f t="shared" si="95"/>
        <v>1.0695777495112098</v>
      </c>
      <c r="GP25">
        <f t="shared" si="96"/>
        <v>-0.92178862502878811</v>
      </c>
      <c r="GQ25">
        <f t="shared" si="97"/>
        <v>-1.3644936754747801</v>
      </c>
      <c r="GR25">
        <f t="shared" si="98"/>
        <v>2.1068545720331064</v>
      </c>
      <c r="GS25">
        <f t="shared" si="99"/>
        <v>-1.7960813055851439</v>
      </c>
      <c r="GX25">
        <f t="shared" si="100"/>
        <v>1.3001545749139336</v>
      </c>
      <c r="GY25">
        <f t="shared" si="101"/>
        <v>0.4246085037048779</v>
      </c>
      <c r="GZ25">
        <f t="shared" si="102"/>
        <v>0.81689024343925976</v>
      </c>
      <c r="HA25">
        <f t="shared" si="103"/>
        <v>1.0254681217350772</v>
      </c>
      <c r="HB25">
        <f t="shared" si="104"/>
        <v>1.5662084866225978</v>
      </c>
      <c r="HC25">
        <f t="shared" si="105"/>
        <v>0.94299542466209019</v>
      </c>
      <c r="HD25">
        <f t="shared" si="106"/>
        <v>0.81725763463970402</v>
      </c>
      <c r="HE25">
        <f t="shared" si="107"/>
        <v>7.2607540449163954E-2</v>
      </c>
      <c r="HF25">
        <f t="shared" si="108"/>
        <v>1.5417655328109139</v>
      </c>
      <c r="HG25">
        <f t="shared" si="109"/>
        <v>0.90960251212986609</v>
      </c>
      <c r="HH25">
        <f t="shared" si="110"/>
        <v>0.46899014995428134</v>
      </c>
      <c r="HI25">
        <f t="shared" si="111"/>
        <v>1.5972489594943791</v>
      </c>
      <c r="HJ25">
        <f t="shared" si="112"/>
        <v>0.35642331070612876</v>
      </c>
      <c r="HK25">
        <f t="shared" si="113"/>
        <v>1.8529996821537145</v>
      </c>
      <c r="HL25">
        <f t="shared" si="114"/>
        <v>0.64337289171172163</v>
      </c>
      <c r="HM25">
        <f t="shared" si="115"/>
        <v>0.30730334271118631</v>
      </c>
      <c r="HN25">
        <f t="shared" si="116"/>
        <v>1.4690816862920704</v>
      </c>
      <c r="HO25">
        <f t="shared" si="117"/>
        <v>0.7178091579684196</v>
      </c>
      <c r="HP25">
        <f t="shared" si="118"/>
        <v>0.17321454503412403</v>
      </c>
      <c r="HQ25">
        <f t="shared" si="119"/>
        <v>0.95607024884312897</v>
      </c>
      <c r="HR25">
        <f t="shared" si="120"/>
        <v>0.46271176791745994</v>
      </c>
      <c r="HS25">
        <f t="shared" si="121"/>
        <v>0.19655755081737511</v>
      </c>
      <c r="HT25">
        <f t="shared" si="122"/>
        <v>6.3652965859024135E-2</v>
      </c>
      <c r="HU25">
        <f t="shared" si="123"/>
        <v>0.9335009614290255</v>
      </c>
      <c r="HV25">
        <f t="shared" si="124"/>
        <v>0.81938291088708515</v>
      </c>
      <c r="HW25">
        <f t="shared" si="125"/>
        <v>1.1686818629118267</v>
      </c>
      <c r="HX25">
        <f t="shared" si="126"/>
        <v>0.39078335979234402</v>
      </c>
      <c r="HY25">
        <f t="shared" si="127"/>
        <v>0.95202887850309348</v>
      </c>
      <c r="HZ25">
        <f t="shared" si="128"/>
        <v>1.4591427873591691</v>
      </c>
      <c r="IA25">
        <f t="shared" si="129"/>
        <v>9.095912957693475E-2</v>
      </c>
      <c r="IB25">
        <f t="shared" si="130"/>
        <v>2.1211472888678249</v>
      </c>
      <c r="IC25">
        <f t="shared" si="131"/>
        <v>0.11525024618278179</v>
      </c>
      <c r="ID25">
        <f t="shared" si="132"/>
        <v>0.2213702650859477</v>
      </c>
      <c r="IE25">
        <f t="shared" si="133"/>
        <v>2.1187964462918885</v>
      </c>
      <c r="IF25">
        <f t="shared" si="134"/>
        <v>0.12433752592331282</v>
      </c>
      <c r="IG25">
        <f t="shared" si="135"/>
        <v>1.1290437670279319</v>
      </c>
      <c r="IH25">
        <f t="shared" si="136"/>
        <v>8.062923073956707E-2</v>
      </c>
      <c r="II25">
        <f t="shared" si="137"/>
        <v>1.3701069091393718</v>
      </c>
      <c r="IJ25">
        <f t="shared" si="138"/>
        <v>1.0133911040917483</v>
      </c>
      <c r="IK25">
        <f t="shared" si="139"/>
        <v>0.82033389927553912</v>
      </c>
      <c r="IL25">
        <f t="shared" si="140"/>
        <v>1.7638588064672989</v>
      </c>
      <c r="IM25">
        <f t="shared" si="141"/>
        <v>0.38115071937441591</v>
      </c>
      <c r="IN25">
        <f t="shared" si="142"/>
        <v>0.4564533696289601</v>
      </c>
      <c r="IO25">
        <f t="shared" si="143"/>
        <v>1.1412888715735598</v>
      </c>
      <c r="IP25">
        <f t="shared" si="144"/>
        <v>0.48664964859064153</v>
      </c>
      <c r="IQ25">
        <f t="shared" si="145"/>
        <v>0.22501065640405971</v>
      </c>
      <c r="IR25">
        <f t="shared" si="146"/>
        <v>1.2865619852620886</v>
      </c>
      <c r="IS25">
        <f t="shared" si="147"/>
        <v>1.018259745358896E-2</v>
      </c>
      <c r="IT25">
        <f t="shared" si="148"/>
        <v>1.33610315471106</v>
      </c>
      <c r="IU25">
        <f t="shared" si="149"/>
        <v>0.7478068473942332</v>
      </c>
      <c r="IV25">
        <f t="shared" si="150"/>
        <v>3.4012494596722842E-2</v>
      </c>
      <c r="IW25">
        <f t="shared" si="151"/>
        <v>1.228821105672969</v>
      </c>
      <c r="IX25">
        <f t="shared" si="152"/>
        <v>0.68482106690724009</v>
      </c>
      <c r="IY25">
        <f t="shared" si="153"/>
        <v>0.52679430302362285</v>
      </c>
      <c r="IZ25">
        <f t="shared" si="154"/>
        <v>0.69520404966924021</v>
      </c>
      <c r="JA25">
        <f t="shared" si="155"/>
        <v>0.78839178274961252</v>
      </c>
      <c r="JB25">
        <f t="shared" si="156"/>
        <v>0.22300057419649089</v>
      </c>
      <c r="JC25">
        <f t="shared" si="157"/>
        <v>0.46325282424208769</v>
      </c>
      <c r="JD25">
        <f t="shared" si="158"/>
        <v>0.85853476902888692</v>
      </c>
      <c r="JE25">
        <f t="shared" si="159"/>
        <v>6.2614235153798159E-2</v>
      </c>
      <c r="JF25">
        <f t="shared" si="160"/>
        <v>0.19198917211368371</v>
      </c>
      <c r="JG25">
        <f t="shared" si="161"/>
        <v>1.7014095943843506</v>
      </c>
      <c r="JH25">
        <f t="shared" si="162"/>
        <v>2.0183626110719892</v>
      </c>
      <c r="JI25">
        <f t="shared" si="163"/>
        <v>0.14202184593253414</v>
      </c>
      <c r="JJ25">
        <f t="shared" si="164"/>
        <v>1.3558950146353279</v>
      </c>
      <c r="JK25">
        <f t="shared" si="165"/>
        <v>0.73154572647700067</v>
      </c>
      <c r="JL25">
        <f t="shared" si="166"/>
        <v>0.18589000317499682</v>
      </c>
      <c r="JM25">
        <f t="shared" si="167"/>
        <v>0.99199181168566586</v>
      </c>
      <c r="JN25">
        <f t="shared" si="168"/>
        <v>1.1716820774542911</v>
      </c>
      <c r="JO25">
        <f t="shared" si="169"/>
        <v>1.3096327142137518</v>
      </c>
      <c r="JP25">
        <f t="shared" si="170"/>
        <v>0.26265256564668316</v>
      </c>
      <c r="JQ25">
        <f t="shared" si="171"/>
        <v>1.2007480346328752</v>
      </c>
      <c r="JR25">
        <f t="shared" si="172"/>
        <v>0.70241160959882376</v>
      </c>
      <c r="JS25">
        <f t="shared" si="173"/>
        <v>2.5898000656313998</v>
      </c>
      <c r="JT25">
        <f t="shared" si="174"/>
        <v>0.30392138455085016</v>
      </c>
      <c r="JU25">
        <f t="shared" si="175"/>
        <v>0.23286093282321074</v>
      </c>
      <c r="JV25">
        <f t="shared" si="176"/>
        <v>1.3191464793136785</v>
      </c>
      <c r="JW25">
        <f t="shared" si="177"/>
        <v>0.78279674061037863</v>
      </c>
      <c r="JX25">
        <f t="shared" si="178"/>
        <v>1.7513677320111052</v>
      </c>
      <c r="JY25">
        <f t="shared" si="179"/>
        <v>1.6054014412569586</v>
      </c>
      <c r="JZ25">
        <f t="shared" si="180"/>
        <v>1.1009705673809007</v>
      </c>
      <c r="KA25">
        <f t="shared" si="181"/>
        <v>0.78005404515303933</v>
      </c>
      <c r="KB25">
        <f t="shared" si="182"/>
        <v>1.0879935140465899</v>
      </c>
      <c r="KC25">
        <f t="shared" si="183"/>
        <v>0.77170241023486685</v>
      </c>
      <c r="KD25">
        <f t="shared" si="184"/>
        <v>0.23477553447660404</v>
      </c>
      <c r="KE25">
        <f t="shared" si="185"/>
        <v>4.7129604231394673E-2</v>
      </c>
      <c r="KF25">
        <f t="shared" si="186"/>
        <v>1.1327908409318657</v>
      </c>
      <c r="KG25">
        <f t="shared" si="187"/>
        <v>1.2792038574230786</v>
      </c>
      <c r="KH25">
        <f t="shared" si="188"/>
        <v>0.44173340795074711</v>
      </c>
      <c r="KI25">
        <f t="shared" si="189"/>
        <v>1.1535738242351918</v>
      </c>
      <c r="KJ25">
        <f t="shared" si="190"/>
        <v>1.9031267894027202</v>
      </c>
      <c r="KK25">
        <f t="shared" si="191"/>
        <v>1.5946448805310887</v>
      </c>
      <c r="KL25">
        <f t="shared" si="192"/>
        <v>1.1290613925945983</v>
      </c>
      <c r="KM25">
        <f t="shared" si="193"/>
        <v>3.8047332007800083E-3</v>
      </c>
      <c r="KN25">
        <f t="shared" si="194"/>
        <v>0.20105941200727262</v>
      </c>
      <c r="KO25">
        <f t="shared" si="195"/>
        <v>1.0695777495112098</v>
      </c>
      <c r="KP25">
        <f t="shared" si="196"/>
        <v>0.92178862502878811</v>
      </c>
      <c r="KQ25">
        <f t="shared" si="197"/>
        <v>1.3644936754747801</v>
      </c>
      <c r="KR25">
        <f t="shared" si="198"/>
        <v>2.1068545720331064</v>
      </c>
      <c r="KS25">
        <f t="shared" si="199"/>
        <v>1.7960813055851439</v>
      </c>
    </row>
    <row r="26" spans="1:305" x14ac:dyDescent="0.25">
      <c r="A26" s="1">
        <v>-2.2734919481136271</v>
      </c>
      <c r="B26" s="1">
        <v>-2.1763604705572162</v>
      </c>
      <c r="C26" s="1">
        <v>8.0005343682842174</v>
      </c>
      <c r="D26" s="1">
        <v>-2.482643484752475</v>
      </c>
      <c r="E26" s="1">
        <v>1.442577110322889</v>
      </c>
      <c r="F26" s="1">
        <v>-7.4195567514251133</v>
      </c>
      <c r="G26" s="1">
        <v>7.8437352876869522</v>
      </c>
      <c r="H26" s="1">
        <v>-2.977646337384559</v>
      </c>
      <c r="I26" s="1">
        <v>-1.102664344231796</v>
      </c>
      <c r="J26" s="1">
        <v>4.5567482959113796</v>
      </c>
      <c r="K26" s="1">
        <v>-0.24651315992004341</v>
      </c>
      <c r="L26" s="1">
        <v>-0.73401611840386027</v>
      </c>
      <c r="M26" s="1">
        <v>-0.45436184891854831</v>
      </c>
      <c r="N26" s="1">
        <v>-7.9163064311959772</v>
      </c>
      <c r="O26" s="1">
        <v>-4.5152296818991964</v>
      </c>
      <c r="P26" s="1">
        <v>0.29036242164127712</v>
      </c>
      <c r="Q26" s="1">
        <v>4.1197185677365944</v>
      </c>
      <c r="R26" s="1">
        <v>7.3013308720371199</v>
      </c>
      <c r="S26" s="1">
        <v>1.745471125232323</v>
      </c>
      <c r="T26" s="1">
        <v>1.461537531180402</v>
      </c>
      <c r="U26" s="1">
        <v>-5.0105186489729121</v>
      </c>
      <c r="V26" s="1">
        <v>0.56584886276561941</v>
      </c>
      <c r="W26" s="1">
        <v>9.6084666091735969</v>
      </c>
      <c r="X26" s="1">
        <v>1.689191420045203</v>
      </c>
      <c r="Y26" s="1">
        <v>-1.5744604149392309</v>
      </c>
      <c r="Z26" s="1">
        <v>-5.2915065759298283</v>
      </c>
      <c r="AA26" s="1">
        <v>-1.3234795687925081</v>
      </c>
      <c r="AB26" s="1">
        <v>0.1421070460070718</v>
      </c>
      <c r="AC26" s="1">
        <v>3.1824982580432599</v>
      </c>
      <c r="AD26" s="1">
        <v>4.0004701084861818</v>
      </c>
      <c r="AE26" s="1">
        <v>-3.9871015728707642</v>
      </c>
      <c r="AF26" s="1">
        <v>0.50702921747017271</v>
      </c>
      <c r="AG26" s="1">
        <v>2.4711094407033252</v>
      </c>
      <c r="AH26" s="1">
        <v>3.591343579283178</v>
      </c>
      <c r="AI26" s="1">
        <v>2.1341309272000379</v>
      </c>
      <c r="AJ26" s="1">
        <v>9.2877644865643982E-2</v>
      </c>
      <c r="AK26" s="1">
        <v>0.40415216802212578</v>
      </c>
      <c r="AL26" s="1">
        <v>0.63943111520750051</v>
      </c>
      <c r="AM26" s="1">
        <v>0.42812125412950569</v>
      </c>
      <c r="AN26" s="1">
        <v>6.0984787482640286</v>
      </c>
      <c r="AO26" s="1">
        <v>0.9202475774531873</v>
      </c>
      <c r="AP26" s="1">
        <v>-3.0585135511737782</v>
      </c>
      <c r="AQ26" s="1">
        <v>1.1730414943015179</v>
      </c>
      <c r="AR26" s="1">
        <v>2.3648577307188638</v>
      </c>
      <c r="AS26" s="1">
        <v>-0.15017084889148621</v>
      </c>
      <c r="AT26" s="1">
        <v>-2.073974870447743</v>
      </c>
      <c r="AU26" s="1">
        <v>-5.1485685181795624</v>
      </c>
      <c r="AV26" s="1">
        <v>-1.724334167215634</v>
      </c>
      <c r="AW26" s="1">
        <v>-4.6961118419254992</v>
      </c>
      <c r="AX26" s="1">
        <v>-4.8552053156321602</v>
      </c>
      <c r="AY26" s="1">
        <v>-1.2524504992694461</v>
      </c>
      <c r="AZ26" s="1">
        <v>3.744158058192208</v>
      </c>
      <c r="BA26" s="1">
        <v>-2.3409470324806039</v>
      </c>
      <c r="BB26" s="1">
        <v>5.9603688390612302</v>
      </c>
      <c r="BC26" s="1">
        <v>-2.5197942244691491</v>
      </c>
      <c r="BD26" s="1">
        <v>4.1951172080230776</v>
      </c>
      <c r="BE26" s="1">
        <v>0.58151415753711677</v>
      </c>
      <c r="BF26" s="1">
        <v>3.633694667226242</v>
      </c>
      <c r="BG26" s="1">
        <v>-4.5197820954418928</v>
      </c>
      <c r="BH26" s="1">
        <v>-2.5948891430031868</v>
      </c>
      <c r="BI26" s="1">
        <v>4.1538201850076151</v>
      </c>
      <c r="BJ26" s="1">
        <v>4.3491510594396052</v>
      </c>
      <c r="BK26" s="1">
        <v>-1.844545521728929</v>
      </c>
      <c r="BL26" s="1">
        <v>-6.9558001006896408E-2</v>
      </c>
      <c r="BM26" s="1">
        <v>4.5743464321809668</v>
      </c>
      <c r="BN26" s="1">
        <v>0.18554885592297779</v>
      </c>
      <c r="BO26" s="1">
        <v>0.88817784533298072</v>
      </c>
      <c r="BP26" s="1">
        <v>7.3013036031698046</v>
      </c>
      <c r="BQ26" s="1">
        <v>-2.0150567048006041</v>
      </c>
      <c r="BR26" s="1">
        <v>3.506902414891496</v>
      </c>
      <c r="BS26" s="1">
        <v>0.5069948929700524</v>
      </c>
      <c r="BT26" s="1">
        <v>-4.7975739097755206</v>
      </c>
      <c r="BU26" s="1">
        <v>-0.7636921888063446</v>
      </c>
      <c r="BV26" s="1">
        <v>6.9399181587921586</v>
      </c>
      <c r="BW26" s="1">
        <v>1.681342493715305</v>
      </c>
      <c r="BX26" s="1">
        <v>-5.0354723263477714</v>
      </c>
      <c r="BY26" s="1">
        <v>-0.1236677079041653</v>
      </c>
      <c r="BZ26" s="1">
        <v>6.7189573320959779</v>
      </c>
      <c r="CA26" s="1">
        <v>6.703414899916849</v>
      </c>
      <c r="CB26" s="1">
        <v>4.2859365995349439</v>
      </c>
      <c r="CC26" s="1">
        <v>-7.8854281562183868</v>
      </c>
      <c r="CD26" s="1">
        <v>0.2844312898564838</v>
      </c>
      <c r="CE26" s="1">
        <v>0.97920745113934271</v>
      </c>
      <c r="CF26" s="1">
        <v>-1.9557193885532339E-2</v>
      </c>
      <c r="CG26" s="1">
        <v>2.1948675612610411</v>
      </c>
      <c r="CH26" s="1">
        <v>6.1070582298416731</v>
      </c>
      <c r="CI26" s="1">
        <v>0.72263403726728659</v>
      </c>
      <c r="CJ26" s="1">
        <v>-2.1658422009373819</v>
      </c>
      <c r="CK26" s="1">
        <v>-2.306298581726804</v>
      </c>
      <c r="CL26" s="1">
        <v>-4.6311004624688863</v>
      </c>
      <c r="CM26" s="1">
        <v>-5.4884397536560954</v>
      </c>
      <c r="CN26" s="1">
        <v>-4.5782151992214271</v>
      </c>
      <c r="CO26" s="1">
        <v>4.6081692960290059</v>
      </c>
      <c r="CP26" s="1">
        <v>-0.51668234533265789</v>
      </c>
      <c r="CQ26" s="1">
        <v>3.3241766284972112</v>
      </c>
      <c r="CR26" s="1">
        <v>-0.67013869327445907</v>
      </c>
      <c r="CS26" s="1">
        <v>2.5552702927812398</v>
      </c>
      <c r="CT26" s="1">
        <v>-4.7978613353423603</v>
      </c>
      <c r="CU26" s="1">
        <v>-3.5479463314708601</v>
      </c>
      <c r="CV26" s="1">
        <v>6.2954583508185271</v>
      </c>
      <c r="CX26">
        <f t="shared" si="0"/>
        <v>-0.37856437052492309</v>
      </c>
      <c r="CY26">
        <f t="shared" si="1"/>
        <v>1.6046994389615858</v>
      </c>
      <c r="CZ26">
        <f t="shared" si="2"/>
        <v>1.4864532911916237</v>
      </c>
      <c r="DA26">
        <f t="shared" si="3"/>
        <v>1.3881792752933988</v>
      </c>
      <c r="DB26">
        <f t="shared" si="4"/>
        <v>-0.21460758497574495</v>
      </c>
      <c r="DC26">
        <f t="shared" si="5"/>
        <v>-0.12827539831857671</v>
      </c>
      <c r="DD26">
        <f t="shared" si="6"/>
        <v>0.77530184270173397</v>
      </c>
      <c r="DE26">
        <f t="shared" si="7"/>
        <v>-1.090160406313557</v>
      </c>
      <c r="DF26">
        <f t="shared" si="8"/>
        <v>-0.57011631676110719</v>
      </c>
      <c r="DG26">
        <f t="shared" si="9"/>
        <v>0.91401314205980855</v>
      </c>
      <c r="DH26">
        <f t="shared" si="10"/>
        <v>-1.5377239895462114</v>
      </c>
      <c r="DI26">
        <f t="shared" si="11"/>
        <v>-0.65462933586657579</v>
      </c>
      <c r="DJ26">
        <f t="shared" si="12"/>
        <v>-1.6255296724002954</v>
      </c>
      <c r="DK26">
        <f t="shared" si="13"/>
        <v>1.4025964054119378E-2</v>
      </c>
      <c r="DL26">
        <f t="shared" si="14"/>
        <v>0.44657559504727562</v>
      </c>
      <c r="DM26">
        <f t="shared" si="15"/>
        <v>0.50898291207810475</v>
      </c>
      <c r="DN26">
        <f t="shared" si="16"/>
        <v>-0.64051075083329501</v>
      </c>
      <c r="DO26">
        <f t="shared" si="17"/>
        <v>1.4413204712418839</v>
      </c>
      <c r="DP26">
        <f t="shared" si="18"/>
        <v>-4.4844781382717969E-2</v>
      </c>
      <c r="DQ26">
        <f t="shared" si="19"/>
        <v>0.40834232783207991</v>
      </c>
      <c r="DR26">
        <f t="shared" si="20"/>
        <v>2.2893816130641653</v>
      </c>
      <c r="DS26">
        <f t="shared" si="21"/>
        <v>8.6532591769657219E-2</v>
      </c>
      <c r="DT26">
        <f t="shared" si="22"/>
        <v>1.0199692239386717</v>
      </c>
      <c r="DU26">
        <f t="shared" si="23"/>
        <v>0.94788842021066821</v>
      </c>
      <c r="DV26">
        <f t="shared" si="24"/>
        <v>-0.58671798242236095</v>
      </c>
      <c r="DW26">
        <f t="shared" si="25"/>
        <v>-0.26915114685901997</v>
      </c>
      <c r="DX26">
        <f t="shared" si="26"/>
        <v>0.10100116116683489</v>
      </c>
      <c r="DY26">
        <f t="shared" si="27"/>
        <v>0.3584739909945992</v>
      </c>
      <c r="DZ26">
        <f t="shared" si="28"/>
        <v>0.9132542639929877</v>
      </c>
      <c r="EA26">
        <f t="shared" si="29"/>
        <v>0.15948214663007576</v>
      </c>
      <c r="EB26">
        <f t="shared" si="30"/>
        <v>-0.84874774682068432</v>
      </c>
      <c r="EC26">
        <f t="shared" si="31"/>
        <v>-0.89058441276982836</v>
      </c>
      <c r="ED26">
        <f t="shared" si="32"/>
        <v>-1.080734477677312</v>
      </c>
      <c r="EE26">
        <f t="shared" si="33"/>
        <v>1.9866636303821781</v>
      </c>
      <c r="EF26">
        <f t="shared" si="34"/>
        <v>0.78411896721207497</v>
      </c>
      <c r="EG26">
        <f t="shared" si="35"/>
        <v>-1.370546149613173</v>
      </c>
      <c r="EH26">
        <f t="shared" si="36"/>
        <v>-0.20516904933799412</v>
      </c>
      <c r="EI26">
        <f t="shared" si="37"/>
        <v>-1.4992910127892816</v>
      </c>
      <c r="EJ26">
        <f t="shared" si="38"/>
        <v>6.2879303512507367E-2</v>
      </c>
      <c r="EK26">
        <f t="shared" si="39"/>
        <v>7.3798638385977E-2</v>
      </c>
      <c r="EL26">
        <f t="shared" si="40"/>
        <v>-0.2249033911669287</v>
      </c>
      <c r="EM26">
        <f t="shared" si="41"/>
        <v>0.46262608182556564</v>
      </c>
      <c r="EN26">
        <f t="shared" si="42"/>
        <v>1.4051666438902377</v>
      </c>
      <c r="EO26">
        <f t="shared" si="43"/>
        <v>-0.69151325270371711</v>
      </c>
      <c r="EP26">
        <f t="shared" si="44"/>
        <v>-0.211778814858291</v>
      </c>
      <c r="EQ26">
        <f t="shared" si="45"/>
        <v>-1.1127840354987351</v>
      </c>
      <c r="ER26">
        <f t="shared" si="46"/>
        <v>-0.90529017085417607</v>
      </c>
      <c r="ES26">
        <f t="shared" si="47"/>
        <v>-0.17632007958902096</v>
      </c>
      <c r="ET26">
        <f t="shared" si="48"/>
        <v>-1.1750688952436574</v>
      </c>
      <c r="EU26">
        <f t="shared" si="49"/>
        <v>-2.1734497285417751</v>
      </c>
      <c r="EV26">
        <f t="shared" si="50"/>
        <v>1.7075108348493491</v>
      </c>
      <c r="EW26">
        <f t="shared" si="51"/>
        <v>2.4505440641719902</v>
      </c>
      <c r="EX26">
        <f t="shared" si="52"/>
        <v>6.4770543278699133E-2</v>
      </c>
      <c r="EY26">
        <f t="shared" si="53"/>
        <v>0.41968938885620677</v>
      </c>
      <c r="EZ26">
        <f t="shared" si="54"/>
        <v>0.38614979668584581</v>
      </c>
      <c r="FA26">
        <f t="shared" si="55"/>
        <v>-0.66443563128594541</v>
      </c>
      <c r="FB26">
        <f t="shared" si="56"/>
        <v>-0.97046983760707328</v>
      </c>
      <c r="FC26">
        <f t="shared" si="57"/>
        <v>0.65691729392495013</v>
      </c>
      <c r="FD26">
        <f t="shared" si="58"/>
        <v>-0.40967422865175251</v>
      </c>
      <c r="FE26">
        <f t="shared" si="59"/>
        <v>1.0961038428903733</v>
      </c>
      <c r="FF26">
        <f t="shared" si="60"/>
        <v>-0.10146308175629226</v>
      </c>
      <c r="FG26">
        <f t="shared" si="61"/>
        <v>-1.14948085815284</v>
      </c>
      <c r="FH26">
        <f t="shared" si="62"/>
        <v>0.68745692489849208</v>
      </c>
      <c r="FI26">
        <f t="shared" si="63"/>
        <v>-0.52598523252216167</v>
      </c>
      <c r="FJ26">
        <f t="shared" si="64"/>
        <v>1.0573647457793207</v>
      </c>
      <c r="FK26">
        <f t="shared" si="65"/>
        <v>1.5336880557351509</v>
      </c>
      <c r="FL26">
        <f t="shared" si="66"/>
        <v>-1.9500844158946213</v>
      </c>
      <c r="FM26">
        <f t="shared" si="67"/>
        <v>1.8703503042326384</v>
      </c>
      <c r="FN26">
        <f t="shared" si="68"/>
        <v>0.26238969695163705</v>
      </c>
      <c r="FO26">
        <f t="shared" si="69"/>
        <v>-0.73980747245430623</v>
      </c>
      <c r="FP26">
        <f t="shared" si="70"/>
        <v>0.43151374916174823</v>
      </c>
      <c r="FQ26">
        <f t="shared" si="71"/>
        <v>-0.19967897484719721</v>
      </c>
      <c r="FR26">
        <f t="shared" si="72"/>
        <v>1.6537586451698436</v>
      </c>
      <c r="FS26">
        <f t="shared" si="73"/>
        <v>1.1753979916345294</v>
      </c>
      <c r="FT26">
        <f t="shared" si="74"/>
        <v>0.59204739565575193</v>
      </c>
      <c r="FU26">
        <f t="shared" si="75"/>
        <v>-2.6637228121460446</v>
      </c>
      <c r="FV26">
        <f t="shared" si="76"/>
        <v>7.7925824129331592E-2</v>
      </c>
      <c r="FW26">
        <f t="shared" si="77"/>
        <v>2.2918582823120506</v>
      </c>
      <c r="FX26">
        <f t="shared" si="78"/>
        <v>0.94481698346292742</v>
      </c>
      <c r="FY26">
        <f t="shared" si="79"/>
        <v>-1.1105068592628857</v>
      </c>
      <c r="FZ26">
        <f t="shared" si="80"/>
        <v>-1.405908475943308</v>
      </c>
      <c r="GA26">
        <f t="shared" si="81"/>
        <v>-0.22511567560667045</v>
      </c>
      <c r="GB26">
        <f t="shared" si="82"/>
        <v>0.26452872990744647</v>
      </c>
      <c r="GC26">
        <f t="shared" si="83"/>
        <v>-2.4873285497355462</v>
      </c>
      <c r="GD26">
        <f t="shared" si="84"/>
        <v>0.21870473032704818</v>
      </c>
      <c r="GE26">
        <f t="shared" si="85"/>
        <v>2.0797576414419314</v>
      </c>
      <c r="GF26">
        <f t="shared" si="86"/>
        <v>-0.43841563675984752</v>
      </c>
      <c r="GG26">
        <f t="shared" si="87"/>
        <v>0.78775094785547894</v>
      </c>
      <c r="GH26">
        <f t="shared" si="88"/>
        <v>-0.19160168527753996</v>
      </c>
      <c r="GI26">
        <f t="shared" si="89"/>
        <v>7.493153089711857E-2</v>
      </c>
      <c r="GJ26">
        <f t="shared" si="90"/>
        <v>-2.4300318880798275</v>
      </c>
      <c r="GK26">
        <f t="shared" si="91"/>
        <v>-3.8121933367145644E-2</v>
      </c>
      <c r="GL26">
        <f t="shared" si="92"/>
        <v>2.7351048036997421</v>
      </c>
      <c r="GM26">
        <f t="shared" si="93"/>
        <v>0.46617639398601851</v>
      </c>
      <c r="GN26">
        <f t="shared" si="94"/>
        <v>-0.20582540266197169</v>
      </c>
      <c r="GO26">
        <f t="shared" si="95"/>
        <v>0.41212879987703799</v>
      </c>
      <c r="GP26">
        <f t="shared" si="96"/>
        <v>0.1834890622847567</v>
      </c>
      <c r="GQ26">
        <f t="shared" si="97"/>
        <v>-1.4892730330771653</v>
      </c>
      <c r="GR26">
        <f t="shared" si="98"/>
        <v>1.0079587945269006</v>
      </c>
      <c r="GS26">
        <f t="shared" si="99"/>
        <v>1.6520069464245362</v>
      </c>
      <c r="GX26">
        <f t="shared" si="100"/>
        <v>0.37856437052492309</v>
      </c>
      <c r="GY26">
        <f t="shared" si="101"/>
        <v>1.6046994389615858</v>
      </c>
      <c r="GZ26">
        <f t="shared" si="102"/>
        <v>1.4864532911916237</v>
      </c>
      <c r="HA26">
        <f t="shared" si="103"/>
        <v>1.3881792752933988</v>
      </c>
      <c r="HB26">
        <f t="shared" si="104"/>
        <v>0.21460758497574495</v>
      </c>
      <c r="HC26">
        <f t="shared" si="105"/>
        <v>0.12827539831857671</v>
      </c>
      <c r="HD26">
        <f t="shared" si="106"/>
        <v>0.77530184270173397</v>
      </c>
      <c r="HE26">
        <f t="shared" si="107"/>
        <v>1.090160406313557</v>
      </c>
      <c r="HF26">
        <f t="shared" si="108"/>
        <v>0.57011631676110719</v>
      </c>
      <c r="HG26">
        <f t="shared" si="109"/>
        <v>0.91401314205980855</v>
      </c>
      <c r="HH26">
        <f t="shared" si="110"/>
        <v>1.5377239895462114</v>
      </c>
      <c r="HI26">
        <f t="shared" si="111"/>
        <v>0.65462933586657579</v>
      </c>
      <c r="HJ26">
        <f t="shared" si="112"/>
        <v>1.6255296724002954</v>
      </c>
      <c r="HK26">
        <f t="shared" si="113"/>
        <v>1.4025964054119378E-2</v>
      </c>
      <c r="HL26">
        <f t="shared" si="114"/>
        <v>0.44657559504727562</v>
      </c>
      <c r="HM26">
        <f t="shared" si="115"/>
        <v>0.50898291207810475</v>
      </c>
      <c r="HN26">
        <f t="shared" si="116"/>
        <v>0.64051075083329501</v>
      </c>
      <c r="HO26">
        <f t="shared" si="117"/>
        <v>1.4413204712418839</v>
      </c>
      <c r="HP26">
        <f t="shared" si="118"/>
        <v>4.4844781382717969E-2</v>
      </c>
      <c r="HQ26">
        <f t="shared" si="119"/>
        <v>0.40834232783207991</v>
      </c>
      <c r="HR26">
        <f t="shared" si="120"/>
        <v>2.2893816130641653</v>
      </c>
      <c r="HS26">
        <f t="shared" si="121"/>
        <v>8.6532591769657219E-2</v>
      </c>
      <c r="HT26">
        <f t="shared" si="122"/>
        <v>1.0199692239386717</v>
      </c>
      <c r="HU26">
        <f t="shared" si="123"/>
        <v>0.94788842021066821</v>
      </c>
      <c r="HV26">
        <f t="shared" si="124"/>
        <v>0.58671798242236095</v>
      </c>
      <c r="HW26">
        <f t="shared" si="125"/>
        <v>0.26915114685901997</v>
      </c>
      <c r="HX26">
        <f t="shared" si="126"/>
        <v>0.10100116116683489</v>
      </c>
      <c r="HY26">
        <f t="shared" si="127"/>
        <v>0.3584739909945992</v>
      </c>
      <c r="HZ26">
        <f t="shared" si="128"/>
        <v>0.9132542639929877</v>
      </c>
      <c r="IA26">
        <f t="shared" si="129"/>
        <v>0.15948214663007576</v>
      </c>
      <c r="IB26">
        <f t="shared" si="130"/>
        <v>0.84874774682068432</v>
      </c>
      <c r="IC26">
        <f t="shared" si="131"/>
        <v>0.89058441276982836</v>
      </c>
      <c r="ID26">
        <f t="shared" si="132"/>
        <v>1.080734477677312</v>
      </c>
      <c r="IE26">
        <f t="shared" si="133"/>
        <v>1.9866636303821781</v>
      </c>
      <c r="IF26">
        <f t="shared" si="134"/>
        <v>0.78411896721207497</v>
      </c>
      <c r="IG26">
        <f t="shared" si="135"/>
        <v>1.370546149613173</v>
      </c>
      <c r="IH26">
        <f t="shared" si="136"/>
        <v>0.20516904933799412</v>
      </c>
      <c r="II26">
        <f t="shared" si="137"/>
        <v>1.4992910127892816</v>
      </c>
      <c r="IJ26">
        <f t="shared" si="138"/>
        <v>6.2879303512507367E-2</v>
      </c>
      <c r="IK26">
        <f t="shared" si="139"/>
        <v>7.3798638385977E-2</v>
      </c>
      <c r="IL26">
        <f t="shared" si="140"/>
        <v>0.2249033911669287</v>
      </c>
      <c r="IM26">
        <f t="shared" si="141"/>
        <v>0.46262608182556564</v>
      </c>
      <c r="IN26">
        <f t="shared" si="142"/>
        <v>1.4051666438902377</v>
      </c>
      <c r="IO26">
        <f t="shared" si="143"/>
        <v>0.69151325270371711</v>
      </c>
      <c r="IP26">
        <f t="shared" si="144"/>
        <v>0.211778814858291</v>
      </c>
      <c r="IQ26">
        <f t="shared" si="145"/>
        <v>1.1127840354987351</v>
      </c>
      <c r="IR26">
        <f t="shared" si="146"/>
        <v>0.90529017085417607</v>
      </c>
      <c r="IS26">
        <f t="shared" si="147"/>
        <v>0.17632007958902096</v>
      </c>
      <c r="IT26">
        <f t="shared" si="148"/>
        <v>1.1750688952436574</v>
      </c>
      <c r="IU26">
        <f t="shared" si="149"/>
        <v>2.1734497285417751</v>
      </c>
      <c r="IV26">
        <f t="shared" si="150"/>
        <v>1.7075108348493491</v>
      </c>
      <c r="IW26">
        <f t="shared" si="151"/>
        <v>2.4505440641719902</v>
      </c>
      <c r="IX26">
        <f t="shared" si="152"/>
        <v>6.4770543278699133E-2</v>
      </c>
      <c r="IY26">
        <f t="shared" si="153"/>
        <v>0.41968938885620677</v>
      </c>
      <c r="IZ26">
        <f t="shared" si="154"/>
        <v>0.38614979668584581</v>
      </c>
      <c r="JA26">
        <f t="shared" si="155"/>
        <v>0.66443563128594541</v>
      </c>
      <c r="JB26">
        <f t="shared" si="156"/>
        <v>0.97046983760707328</v>
      </c>
      <c r="JC26">
        <f t="shared" si="157"/>
        <v>0.65691729392495013</v>
      </c>
      <c r="JD26">
        <f t="shared" si="158"/>
        <v>0.40967422865175251</v>
      </c>
      <c r="JE26">
        <f t="shared" si="159"/>
        <v>1.0961038428903733</v>
      </c>
      <c r="JF26">
        <f t="shared" si="160"/>
        <v>0.10146308175629226</v>
      </c>
      <c r="JG26">
        <f t="shared" si="161"/>
        <v>1.14948085815284</v>
      </c>
      <c r="JH26">
        <f t="shared" si="162"/>
        <v>0.68745692489849208</v>
      </c>
      <c r="JI26">
        <f t="shared" si="163"/>
        <v>0.52598523252216167</v>
      </c>
      <c r="JJ26">
        <f t="shared" si="164"/>
        <v>1.0573647457793207</v>
      </c>
      <c r="JK26">
        <f t="shared" si="165"/>
        <v>1.5336880557351509</v>
      </c>
      <c r="JL26">
        <f t="shared" si="166"/>
        <v>1.9500844158946213</v>
      </c>
      <c r="JM26">
        <f t="shared" si="167"/>
        <v>1.8703503042326384</v>
      </c>
      <c r="JN26">
        <f t="shared" si="168"/>
        <v>0.26238969695163705</v>
      </c>
      <c r="JO26">
        <f t="shared" si="169"/>
        <v>0.73980747245430623</v>
      </c>
      <c r="JP26">
        <f t="shared" si="170"/>
        <v>0.43151374916174823</v>
      </c>
      <c r="JQ26">
        <f t="shared" si="171"/>
        <v>0.19967897484719721</v>
      </c>
      <c r="JR26">
        <f t="shared" si="172"/>
        <v>1.6537586451698436</v>
      </c>
      <c r="JS26">
        <f t="shared" si="173"/>
        <v>1.1753979916345294</v>
      </c>
      <c r="JT26">
        <f t="shared" si="174"/>
        <v>0.59204739565575193</v>
      </c>
      <c r="JU26">
        <f t="shared" si="175"/>
        <v>2.6637228121460446</v>
      </c>
      <c r="JV26">
        <f t="shared" si="176"/>
        <v>7.7925824129331592E-2</v>
      </c>
      <c r="JW26">
        <f t="shared" si="177"/>
        <v>2.2918582823120506</v>
      </c>
      <c r="JX26">
        <f t="shared" si="178"/>
        <v>0.94481698346292742</v>
      </c>
      <c r="JY26">
        <f t="shared" si="179"/>
        <v>1.1105068592628857</v>
      </c>
      <c r="JZ26">
        <f t="shared" si="180"/>
        <v>1.405908475943308</v>
      </c>
      <c r="KA26">
        <f t="shared" si="181"/>
        <v>0.22511567560667045</v>
      </c>
      <c r="KB26">
        <f t="shared" si="182"/>
        <v>0.26452872990744647</v>
      </c>
      <c r="KC26">
        <f t="shared" si="183"/>
        <v>2.4873285497355462</v>
      </c>
      <c r="KD26">
        <f t="shared" si="184"/>
        <v>0.21870473032704818</v>
      </c>
      <c r="KE26">
        <f t="shared" si="185"/>
        <v>2.0797576414419314</v>
      </c>
      <c r="KF26">
        <f t="shared" si="186"/>
        <v>0.43841563675984752</v>
      </c>
      <c r="KG26">
        <f t="shared" si="187"/>
        <v>0.78775094785547894</v>
      </c>
      <c r="KH26">
        <f t="shared" si="188"/>
        <v>0.19160168527753996</v>
      </c>
      <c r="KI26">
        <f t="shared" si="189"/>
        <v>7.493153089711857E-2</v>
      </c>
      <c r="KJ26">
        <f t="shared" si="190"/>
        <v>2.4300318880798275</v>
      </c>
      <c r="KK26">
        <f t="shared" si="191"/>
        <v>3.8121933367145644E-2</v>
      </c>
      <c r="KL26">
        <f t="shared" si="192"/>
        <v>2.7351048036997421</v>
      </c>
      <c r="KM26">
        <f t="shared" si="193"/>
        <v>0.46617639398601851</v>
      </c>
      <c r="KN26">
        <f t="shared" si="194"/>
        <v>0.20582540266197169</v>
      </c>
      <c r="KO26">
        <f t="shared" si="195"/>
        <v>0.41212879987703799</v>
      </c>
      <c r="KP26">
        <f t="shared" si="196"/>
        <v>0.1834890622847567</v>
      </c>
      <c r="KQ26">
        <f t="shared" si="197"/>
        <v>1.4892730330771653</v>
      </c>
      <c r="KR26">
        <f t="shared" si="198"/>
        <v>1.0079587945269006</v>
      </c>
      <c r="KS26">
        <f t="shared" si="199"/>
        <v>1.6520069464245362</v>
      </c>
    </row>
    <row r="27" spans="1:305" x14ac:dyDescent="0.25">
      <c r="A27" s="1">
        <v>-2.0816648474595461</v>
      </c>
      <c r="B27" s="1">
        <v>-2.8030015302799312</v>
      </c>
      <c r="C27" s="1">
        <v>7.8406220612533044</v>
      </c>
      <c r="D27" s="1">
        <v>-1.9623529043645289</v>
      </c>
      <c r="E27" s="1">
        <v>3.112503160487885</v>
      </c>
      <c r="F27" s="1">
        <v>-5.8284368199325591</v>
      </c>
      <c r="G27" s="1">
        <v>8.4366130334880367</v>
      </c>
      <c r="H27" s="1">
        <v>-4.5851868905788988</v>
      </c>
      <c r="I27" s="1">
        <v>-0.83904135417493797</v>
      </c>
      <c r="J27" s="1">
        <v>4.916353028848631</v>
      </c>
      <c r="K27" s="1">
        <v>-0.13951973912368121</v>
      </c>
      <c r="L27" s="1">
        <v>-2.231199288587276</v>
      </c>
      <c r="M27" s="1">
        <v>-0.58749787354876881</v>
      </c>
      <c r="N27" s="1">
        <v>-7.0053795459987596</v>
      </c>
      <c r="O27" s="1">
        <v>-6.003250207437441</v>
      </c>
      <c r="P27" s="1">
        <v>1.4774615376180069</v>
      </c>
      <c r="Q27" s="1">
        <v>3.7675410231282709</v>
      </c>
      <c r="R27" s="1">
        <v>5.3394474202079714</v>
      </c>
      <c r="S27" s="1">
        <v>-0.37851819222163519</v>
      </c>
      <c r="T27" s="1">
        <v>0.32954302104132532</v>
      </c>
      <c r="U27" s="1">
        <v>-2.7314977716389079</v>
      </c>
      <c r="V27" s="1">
        <v>0.70429026954912621</v>
      </c>
      <c r="W27" s="1">
        <v>8.8759745121707958</v>
      </c>
      <c r="X27" s="1">
        <v>1.7600582274520711</v>
      </c>
      <c r="Y27" s="1">
        <v>-0.97803936768213351</v>
      </c>
      <c r="Z27" s="1">
        <v>-6.0058023466745274</v>
      </c>
      <c r="AA27" s="1">
        <v>-1.822128282466823</v>
      </c>
      <c r="AB27" s="1">
        <v>1.002685935488093</v>
      </c>
      <c r="AC27" s="1">
        <v>1.8396956814209759</v>
      </c>
      <c r="AD27" s="1">
        <v>3.0579508249629241</v>
      </c>
      <c r="AE27" s="1">
        <v>-3.8181641791883809</v>
      </c>
      <c r="AF27" s="1">
        <v>0.93399868629254623</v>
      </c>
      <c r="AG27" s="1">
        <v>3.299824705564653</v>
      </c>
      <c r="AH27" s="1">
        <v>3.9131635281573489</v>
      </c>
      <c r="AI27" s="1">
        <v>2.7183474149683788</v>
      </c>
      <c r="AJ27" s="1">
        <v>1.371588999710762</v>
      </c>
      <c r="AK27" s="1">
        <v>1.608881217702854</v>
      </c>
      <c r="AL27" s="1">
        <v>0.1899671044175146</v>
      </c>
      <c r="AM27" s="1">
        <v>1.036292233323248</v>
      </c>
      <c r="AN27" s="1">
        <v>6.6233315766641567</v>
      </c>
      <c r="AO27" s="1">
        <v>-1.0532922070945201</v>
      </c>
      <c r="AP27" s="1">
        <v>-3.0046842964796001</v>
      </c>
      <c r="AQ27" s="1">
        <v>2.413247727619718</v>
      </c>
      <c r="AR27" s="1">
        <v>4.139421550837783</v>
      </c>
      <c r="AS27" s="1">
        <v>-1.1908949205484189</v>
      </c>
      <c r="AT27" s="1">
        <v>-2.7428990956311021</v>
      </c>
      <c r="AU27" s="1">
        <v>-4.2836733139208727</v>
      </c>
      <c r="AV27" s="1">
        <v>0.26898735418743991</v>
      </c>
      <c r="AW27" s="1">
        <v>-5.4854038650355692</v>
      </c>
      <c r="AX27" s="1">
        <v>-4.3512778794406728</v>
      </c>
      <c r="AY27" s="1">
        <v>0.47834350163156758</v>
      </c>
      <c r="AZ27" s="1">
        <v>3.2114913781319099</v>
      </c>
      <c r="BA27" s="1">
        <v>-2.1979555109968718</v>
      </c>
      <c r="BB27" s="1">
        <v>6.5246267832681912</v>
      </c>
      <c r="BC27" s="1">
        <v>-2.2817008659778359</v>
      </c>
      <c r="BD27" s="1">
        <v>3.7548662903465639</v>
      </c>
      <c r="BE27" s="1">
        <v>0.65896536125706084</v>
      </c>
      <c r="BF27" s="1">
        <v>3.4511317925990159</v>
      </c>
      <c r="BG27" s="1">
        <v>-4.2755554780365488</v>
      </c>
      <c r="BH27" s="1">
        <v>-3.260882208478725</v>
      </c>
      <c r="BI27" s="1">
        <v>3.7231805274782821</v>
      </c>
      <c r="BJ27" s="1">
        <v>3.2680118367807531</v>
      </c>
      <c r="BK27" s="1">
        <v>-1.607040929812646</v>
      </c>
      <c r="BL27" s="1">
        <v>-0.50196973279043644</v>
      </c>
      <c r="BM27" s="1">
        <v>4.2999102179924584</v>
      </c>
      <c r="BN27" s="1">
        <v>0.71688804368295878</v>
      </c>
      <c r="BO27" s="1">
        <v>0.7859427729098809</v>
      </c>
      <c r="BP27" s="1">
        <v>7.0482084969932206</v>
      </c>
      <c r="BQ27" s="1">
        <v>-1.6884148036838731</v>
      </c>
      <c r="BR27" s="1">
        <v>3.7202548274839349</v>
      </c>
      <c r="BS27" s="1">
        <v>1.27512559796055</v>
      </c>
      <c r="BT27" s="1">
        <v>-5.7251604628802237</v>
      </c>
      <c r="BU27" s="1">
        <v>0.63984621268271225</v>
      </c>
      <c r="BV27" s="1">
        <v>6.3624526050655437</v>
      </c>
      <c r="BW27" s="1">
        <v>-0.1155536292023964</v>
      </c>
      <c r="BX27" s="1">
        <v>-4.8717438292285236</v>
      </c>
      <c r="BY27" s="1">
        <v>2.0168729785169011</v>
      </c>
      <c r="BZ27" s="1">
        <v>8.1654645271256463</v>
      </c>
      <c r="CA27" s="1">
        <v>5.8219915957059127</v>
      </c>
      <c r="CB27" s="1">
        <v>4.2327286143705951</v>
      </c>
      <c r="CC27" s="1">
        <v>-7.6160585126421534</v>
      </c>
      <c r="CD27" s="1">
        <v>0.82946828648004001</v>
      </c>
      <c r="CE27" s="1">
        <v>-1.0013621012342451</v>
      </c>
      <c r="CF27" s="1">
        <v>0.25876034316720842</v>
      </c>
      <c r="CG27" s="1">
        <v>2.7579380383069432</v>
      </c>
      <c r="CH27" s="1">
        <v>5.6961141637248014</v>
      </c>
      <c r="CI27" s="1">
        <v>0.26026588091762048</v>
      </c>
      <c r="CJ27" s="1">
        <v>-2.3254115850344999</v>
      </c>
      <c r="CK27" s="1">
        <v>-1.429974460909039</v>
      </c>
      <c r="CL27" s="1">
        <v>-3.5336718762108381</v>
      </c>
      <c r="CM27" s="1">
        <v>-6.744171718891395</v>
      </c>
      <c r="CN27" s="1">
        <v>-2.8404088498377211</v>
      </c>
      <c r="CO27" s="1">
        <v>4.2882031692892069</v>
      </c>
      <c r="CP27" s="1">
        <v>0.26181140312034867</v>
      </c>
      <c r="CQ27" s="1">
        <v>2.733020709813434</v>
      </c>
      <c r="CR27" s="1">
        <v>-0.5754983910430298</v>
      </c>
      <c r="CS27" s="1">
        <v>3.4101775359554578</v>
      </c>
      <c r="CT27" s="1">
        <v>-4.7192165891727829</v>
      </c>
      <c r="CU27" s="1">
        <v>-3.459918677271685</v>
      </c>
      <c r="CV27" s="1">
        <v>6.4100836634907408</v>
      </c>
      <c r="CX27">
        <f t="shared" si="0"/>
        <v>-0.45899926965530913</v>
      </c>
      <c r="CY27">
        <f t="shared" si="1"/>
        <v>3.3873373585552979E-2</v>
      </c>
      <c r="CZ27">
        <f t="shared" si="2"/>
        <v>0.64406804341799173</v>
      </c>
      <c r="DA27">
        <f t="shared" si="3"/>
        <v>-1.9739142988107972E-2</v>
      </c>
      <c r="DB27">
        <f t="shared" si="4"/>
        <v>1.9300750202749719</v>
      </c>
      <c r="DC27">
        <f t="shared" si="5"/>
        <v>1.5048528019232474</v>
      </c>
      <c r="DD27">
        <f t="shared" si="6"/>
        <v>1.1311982124892541</v>
      </c>
      <c r="DE27">
        <f t="shared" si="7"/>
        <v>-1.6783545884773878</v>
      </c>
      <c r="DF27">
        <f t="shared" si="8"/>
        <v>0.20537215565294109</v>
      </c>
      <c r="DG27">
        <f t="shared" si="9"/>
        <v>1.1848677266548049</v>
      </c>
      <c r="DH27">
        <f t="shared" si="10"/>
        <v>-6.7089875162613402E-2</v>
      </c>
      <c r="DI27">
        <f t="shared" si="11"/>
        <v>-0.86392582516966598</v>
      </c>
      <c r="DJ27">
        <f t="shared" si="12"/>
        <v>1.0058373898630051</v>
      </c>
      <c r="DK27">
        <f t="shared" si="13"/>
        <v>0.19050534168074407</v>
      </c>
      <c r="DL27">
        <f t="shared" si="14"/>
        <v>-1.7514463067735262</v>
      </c>
      <c r="DM27">
        <f t="shared" si="15"/>
        <v>1.2041966479710946</v>
      </c>
      <c r="DN27">
        <f t="shared" si="16"/>
        <v>-0.24052360466060696</v>
      </c>
      <c r="DO27">
        <f t="shared" si="17"/>
        <v>-0.74473644123514671</v>
      </c>
      <c r="DP27">
        <f t="shared" si="18"/>
        <v>-2.29521325570194</v>
      </c>
      <c r="DQ27">
        <f t="shared" si="19"/>
        <v>-0.98532924485680273</v>
      </c>
      <c r="DR27">
        <f t="shared" si="20"/>
        <v>1.579728582357006</v>
      </c>
      <c r="DS27">
        <f t="shared" si="21"/>
        <v>-0.2912019481840078</v>
      </c>
      <c r="DT27">
        <f t="shared" si="22"/>
        <v>-0.24399563065061969</v>
      </c>
      <c r="DU27">
        <f t="shared" si="23"/>
        <v>0.52482714208745507</v>
      </c>
      <c r="DV27">
        <f t="shared" si="24"/>
        <v>0.43621403028947148</v>
      </c>
      <c r="DW27">
        <f t="shared" si="25"/>
        <v>-0.98353327876906782</v>
      </c>
      <c r="DX27">
        <f t="shared" si="26"/>
        <v>-0.22733712610040602</v>
      </c>
      <c r="DY27">
        <f t="shared" si="27"/>
        <v>1.0155589212385598</v>
      </c>
      <c r="DZ27">
        <f t="shared" si="28"/>
        <v>-0.98497753388551201</v>
      </c>
      <c r="EA27">
        <f t="shared" si="29"/>
        <v>-0.92026513164053769</v>
      </c>
      <c r="EB27">
        <f t="shared" si="30"/>
        <v>-0.67629723382462581</v>
      </c>
      <c r="EC27">
        <f t="shared" si="31"/>
        <v>0.11759339040611527</v>
      </c>
      <c r="ED27">
        <f t="shared" si="32"/>
        <v>1.1680371955279099</v>
      </c>
      <c r="EE27">
        <f t="shared" si="33"/>
        <v>1.1484861927651049</v>
      </c>
      <c r="EF27">
        <f t="shared" si="34"/>
        <v>0.86336069277855088</v>
      </c>
      <c r="EG27">
        <f t="shared" si="35"/>
        <v>0.85165949022455156</v>
      </c>
      <c r="EH27">
        <f t="shared" si="36"/>
        <v>1.7855930611391613</v>
      </c>
      <c r="EI27">
        <f t="shared" si="37"/>
        <v>-0.28444925706018975</v>
      </c>
      <c r="EJ27">
        <f t="shared" si="38"/>
        <v>0.23172731021051374</v>
      </c>
      <c r="EK27">
        <f t="shared" si="39"/>
        <v>-0.48969777865703001</v>
      </c>
      <c r="EL27">
        <f t="shared" si="40"/>
        <v>-0.18241143796886738</v>
      </c>
      <c r="EM27">
        <f t="shared" si="41"/>
        <v>-0.45428986398034299</v>
      </c>
      <c r="EN27">
        <f t="shared" si="42"/>
        <v>1.316582958389543</v>
      </c>
      <c r="EO27">
        <f t="shared" si="43"/>
        <v>1.4003682724551059</v>
      </c>
      <c r="EP27">
        <f t="shared" si="44"/>
        <v>-1.0073325742277832</v>
      </c>
      <c r="EQ27">
        <f t="shared" si="45"/>
        <v>-1.0572029632947491</v>
      </c>
      <c r="ER27">
        <f t="shared" si="46"/>
        <v>0.78538564592221505</v>
      </c>
      <c r="ES27">
        <f t="shared" si="47"/>
        <v>1.9057658724496749</v>
      </c>
      <c r="ET27">
        <f t="shared" si="48"/>
        <v>-1.4016659676843561</v>
      </c>
      <c r="EU27">
        <f t="shared" si="49"/>
        <v>-0.95126518789557579</v>
      </c>
      <c r="EV27">
        <f t="shared" si="50"/>
        <v>1.4552083294759255</v>
      </c>
      <c r="EW27">
        <f t="shared" si="51"/>
        <v>-0.17842352405128903</v>
      </c>
      <c r="EX27">
        <f t="shared" si="52"/>
        <v>-0.27191724709774778</v>
      </c>
      <c r="EY27">
        <f t="shared" si="53"/>
        <v>1.1921140564374264</v>
      </c>
      <c r="EZ27">
        <f t="shared" si="54"/>
        <v>0.10227713846452824</v>
      </c>
      <c r="FA27">
        <f t="shared" si="55"/>
        <v>0.19913608824233098</v>
      </c>
      <c r="FB27">
        <f t="shared" si="56"/>
        <v>-0.11915106156580613</v>
      </c>
      <c r="FC27">
        <f t="shared" si="57"/>
        <v>-2.7836799785530886E-2</v>
      </c>
      <c r="FD27">
        <f t="shared" si="58"/>
        <v>-1.9024460359791107E-3</v>
      </c>
      <c r="FE27">
        <f t="shared" si="59"/>
        <v>-0.41664661457381502</v>
      </c>
      <c r="FF27">
        <f t="shared" si="60"/>
        <v>5.3821891896144169E-2</v>
      </c>
      <c r="FG27">
        <f t="shared" si="61"/>
        <v>-0.80706484472428253</v>
      </c>
      <c r="FH27">
        <f t="shared" si="62"/>
        <v>0.240628703153418</v>
      </c>
      <c r="FI27">
        <f t="shared" si="63"/>
        <v>-0.94320249755501473</v>
      </c>
      <c r="FJ27">
        <f t="shared" si="64"/>
        <v>0.34349706733922236</v>
      </c>
      <c r="FK27">
        <f t="shared" si="65"/>
        <v>0.98670247910014353</v>
      </c>
      <c r="FL27">
        <f t="shared" si="66"/>
        <v>6.3170730639842132E-3</v>
      </c>
      <c r="FM27">
        <f t="shared" si="67"/>
        <v>1.241144955301257</v>
      </c>
      <c r="FN27">
        <f t="shared" si="68"/>
        <v>-1.0079905193905114E-2</v>
      </c>
      <c r="FO27">
        <f t="shared" si="69"/>
        <v>0.8441255691847358</v>
      </c>
      <c r="FP27">
        <f t="shared" si="70"/>
        <v>0.63544080299177597</v>
      </c>
      <c r="FQ27">
        <f t="shared" si="71"/>
        <v>-1.1011001154544511</v>
      </c>
      <c r="FR27">
        <f t="shared" si="72"/>
        <v>1.2858461266229004</v>
      </c>
      <c r="FS27">
        <f t="shared" si="73"/>
        <v>-0.90767944484442253</v>
      </c>
      <c r="FT27">
        <f t="shared" si="74"/>
        <v>-1.7486271811429104</v>
      </c>
      <c r="FU27">
        <f t="shared" si="75"/>
        <v>-0.60351859974268152</v>
      </c>
      <c r="FV27">
        <f t="shared" si="76"/>
        <v>2.4565323347495447</v>
      </c>
      <c r="FW27">
        <f t="shared" si="77"/>
        <v>2.5012169970845282</v>
      </c>
      <c r="FX27">
        <f t="shared" si="78"/>
        <v>-0.58407900226726106</v>
      </c>
      <c r="FY27">
        <f t="shared" si="79"/>
        <v>0.37177993450848623</v>
      </c>
      <c r="FZ27">
        <f t="shared" si="80"/>
        <v>-1.3873838448701177</v>
      </c>
      <c r="GA27">
        <f t="shared" si="81"/>
        <v>0.30928526184015426</v>
      </c>
      <c r="GB27">
        <f t="shared" si="82"/>
        <v>-1.9119998226777102</v>
      </c>
      <c r="GC27">
        <f t="shared" si="83"/>
        <v>-0.31460627743129388</v>
      </c>
      <c r="GD27">
        <f t="shared" si="84"/>
        <v>0.67661850800635115</v>
      </c>
      <c r="GE27">
        <f t="shared" si="85"/>
        <v>0.288451055670218</v>
      </c>
      <c r="GF27">
        <f t="shared" si="86"/>
        <v>-0.38882163090867561</v>
      </c>
      <c r="GG27">
        <f t="shared" si="87"/>
        <v>-0.63945846275488294</v>
      </c>
      <c r="GH27">
        <f t="shared" si="88"/>
        <v>0.36961610001260792</v>
      </c>
      <c r="GI27">
        <f t="shared" si="89"/>
        <v>0.18674320319703286</v>
      </c>
      <c r="GJ27">
        <f t="shared" si="90"/>
        <v>-1.0385254025381601</v>
      </c>
      <c r="GK27">
        <f t="shared" si="91"/>
        <v>1.6035999464693829</v>
      </c>
      <c r="GL27">
        <f t="shared" si="92"/>
        <v>-0.67948885362194655</v>
      </c>
      <c r="GM27">
        <f t="shared" si="93"/>
        <v>0.38609374817611097</v>
      </c>
      <c r="GN27">
        <f t="shared" si="94"/>
        <v>-0.81950029727760398</v>
      </c>
      <c r="GO27">
        <f t="shared" si="95"/>
        <v>0.13896039741448851</v>
      </c>
      <c r="GP27">
        <f t="shared" si="96"/>
        <v>0.54993602461047164</v>
      </c>
      <c r="GQ27">
        <f t="shared" si="97"/>
        <v>-0.55317531438741874</v>
      </c>
      <c r="GR27">
        <f t="shared" si="98"/>
        <v>-0.12251323110919188</v>
      </c>
      <c r="GS27">
        <f t="shared" si="99"/>
        <v>0.29978666135186849</v>
      </c>
      <c r="GX27">
        <f t="shared" si="100"/>
        <v>0.45899926965530913</v>
      </c>
      <c r="GY27">
        <f t="shared" si="101"/>
        <v>3.3873373585552979E-2</v>
      </c>
      <c r="GZ27">
        <f t="shared" si="102"/>
        <v>0.64406804341799173</v>
      </c>
      <c r="HA27">
        <f t="shared" si="103"/>
        <v>1.9739142988107972E-2</v>
      </c>
      <c r="HB27">
        <f t="shared" si="104"/>
        <v>1.9300750202749719</v>
      </c>
      <c r="HC27">
        <f t="shared" si="105"/>
        <v>1.5048528019232474</v>
      </c>
      <c r="HD27">
        <f t="shared" si="106"/>
        <v>1.1311982124892541</v>
      </c>
      <c r="HE27">
        <f t="shared" si="107"/>
        <v>1.6783545884773878</v>
      </c>
      <c r="HF27">
        <f t="shared" si="108"/>
        <v>0.20537215565294109</v>
      </c>
      <c r="HG27">
        <f t="shared" si="109"/>
        <v>1.1848677266548049</v>
      </c>
      <c r="HH27">
        <f t="shared" si="110"/>
        <v>6.7089875162613402E-2</v>
      </c>
      <c r="HI27">
        <f t="shared" si="111"/>
        <v>0.86392582516966598</v>
      </c>
      <c r="HJ27">
        <f t="shared" si="112"/>
        <v>1.0058373898630051</v>
      </c>
      <c r="HK27">
        <f t="shared" si="113"/>
        <v>0.19050534168074407</v>
      </c>
      <c r="HL27">
        <f t="shared" si="114"/>
        <v>1.7514463067735262</v>
      </c>
      <c r="HM27">
        <f t="shared" si="115"/>
        <v>1.2041966479710946</v>
      </c>
      <c r="HN27">
        <f t="shared" si="116"/>
        <v>0.24052360466060696</v>
      </c>
      <c r="HO27">
        <f t="shared" si="117"/>
        <v>0.74473644123514671</v>
      </c>
      <c r="HP27">
        <f t="shared" si="118"/>
        <v>2.29521325570194</v>
      </c>
      <c r="HQ27">
        <f t="shared" si="119"/>
        <v>0.98532924485680273</v>
      </c>
      <c r="HR27">
        <f t="shared" si="120"/>
        <v>1.579728582357006</v>
      </c>
      <c r="HS27">
        <f t="shared" si="121"/>
        <v>0.2912019481840078</v>
      </c>
      <c r="HT27">
        <f t="shared" si="122"/>
        <v>0.24399563065061969</v>
      </c>
      <c r="HU27">
        <f t="shared" si="123"/>
        <v>0.52482714208745507</v>
      </c>
      <c r="HV27">
        <f t="shared" si="124"/>
        <v>0.43621403028947148</v>
      </c>
      <c r="HW27">
        <f t="shared" si="125"/>
        <v>0.98353327876906782</v>
      </c>
      <c r="HX27">
        <f t="shared" si="126"/>
        <v>0.22733712610040602</v>
      </c>
      <c r="HY27">
        <f t="shared" si="127"/>
        <v>1.0155589212385598</v>
      </c>
      <c r="HZ27">
        <f t="shared" si="128"/>
        <v>0.98497753388551201</v>
      </c>
      <c r="IA27">
        <f t="shared" si="129"/>
        <v>0.92026513164053769</v>
      </c>
      <c r="IB27">
        <f t="shared" si="130"/>
        <v>0.67629723382462581</v>
      </c>
      <c r="IC27">
        <f t="shared" si="131"/>
        <v>0.11759339040611527</v>
      </c>
      <c r="ID27">
        <f t="shared" si="132"/>
        <v>1.1680371955279099</v>
      </c>
      <c r="IE27">
        <f t="shared" si="133"/>
        <v>1.1484861927651049</v>
      </c>
      <c r="IF27">
        <f t="shared" si="134"/>
        <v>0.86336069277855088</v>
      </c>
      <c r="IG27">
        <f t="shared" si="135"/>
        <v>0.85165949022455156</v>
      </c>
      <c r="IH27">
        <f t="shared" si="136"/>
        <v>1.7855930611391613</v>
      </c>
      <c r="II27">
        <f t="shared" si="137"/>
        <v>0.28444925706018975</v>
      </c>
      <c r="IJ27">
        <f t="shared" si="138"/>
        <v>0.23172731021051374</v>
      </c>
      <c r="IK27">
        <f t="shared" si="139"/>
        <v>0.48969777865703001</v>
      </c>
      <c r="IL27">
        <f t="shared" si="140"/>
        <v>0.18241143796886738</v>
      </c>
      <c r="IM27">
        <f t="shared" si="141"/>
        <v>0.45428986398034299</v>
      </c>
      <c r="IN27">
        <f t="shared" si="142"/>
        <v>1.316582958389543</v>
      </c>
      <c r="IO27">
        <f t="shared" si="143"/>
        <v>1.4003682724551059</v>
      </c>
      <c r="IP27">
        <f t="shared" si="144"/>
        <v>1.0073325742277832</v>
      </c>
      <c r="IQ27">
        <f t="shared" si="145"/>
        <v>1.0572029632947491</v>
      </c>
      <c r="IR27">
        <f t="shared" si="146"/>
        <v>0.78538564592221505</v>
      </c>
      <c r="IS27">
        <f t="shared" si="147"/>
        <v>1.9057658724496749</v>
      </c>
      <c r="IT27">
        <f t="shared" si="148"/>
        <v>1.4016659676843561</v>
      </c>
      <c r="IU27">
        <f t="shared" si="149"/>
        <v>0.95126518789557579</v>
      </c>
      <c r="IV27">
        <f t="shared" si="150"/>
        <v>1.4552083294759255</v>
      </c>
      <c r="IW27">
        <f t="shared" si="151"/>
        <v>0.17842352405128903</v>
      </c>
      <c r="IX27">
        <f t="shared" si="152"/>
        <v>0.27191724709774778</v>
      </c>
      <c r="IY27">
        <f t="shared" si="153"/>
        <v>1.1921140564374264</v>
      </c>
      <c r="IZ27">
        <f t="shared" si="154"/>
        <v>0.10227713846452824</v>
      </c>
      <c r="JA27">
        <f t="shared" si="155"/>
        <v>0.19913608824233098</v>
      </c>
      <c r="JB27">
        <f t="shared" si="156"/>
        <v>0.11915106156580613</v>
      </c>
      <c r="JC27">
        <f t="shared" si="157"/>
        <v>2.7836799785530886E-2</v>
      </c>
      <c r="JD27">
        <f t="shared" si="158"/>
        <v>1.9024460359791107E-3</v>
      </c>
      <c r="JE27">
        <f t="shared" si="159"/>
        <v>0.41664661457381502</v>
      </c>
      <c r="JF27">
        <f t="shared" si="160"/>
        <v>5.3821891896144169E-2</v>
      </c>
      <c r="JG27">
        <f t="shared" si="161"/>
        <v>0.80706484472428253</v>
      </c>
      <c r="JH27">
        <f t="shared" si="162"/>
        <v>0.240628703153418</v>
      </c>
      <c r="JI27">
        <f t="shared" si="163"/>
        <v>0.94320249755501473</v>
      </c>
      <c r="JJ27">
        <f t="shared" si="164"/>
        <v>0.34349706733922236</v>
      </c>
      <c r="JK27">
        <f t="shared" si="165"/>
        <v>0.98670247910014353</v>
      </c>
      <c r="JL27">
        <f t="shared" si="166"/>
        <v>6.3170730639842132E-3</v>
      </c>
      <c r="JM27">
        <f t="shared" si="167"/>
        <v>1.241144955301257</v>
      </c>
      <c r="JN27">
        <f t="shared" si="168"/>
        <v>1.0079905193905114E-2</v>
      </c>
      <c r="JO27">
        <f t="shared" si="169"/>
        <v>0.8441255691847358</v>
      </c>
      <c r="JP27">
        <f t="shared" si="170"/>
        <v>0.63544080299177597</v>
      </c>
      <c r="JQ27">
        <f t="shared" si="171"/>
        <v>1.1011001154544511</v>
      </c>
      <c r="JR27">
        <f t="shared" si="172"/>
        <v>1.2858461266229004</v>
      </c>
      <c r="JS27">
        <f t="shared" si="173"/>
        <v>0.90767944484442253</v>
      </c>
      <c r="JT27">
        <f t="shared" si="174"/>
        <v>1.7486271811429104</v>
      </c>
      <c r="JU27">
        <f t="shared" si="175"/>
        <v>0.60351859974268152</v>
      </c>
      <c r="JV27">
        <f t="shared" si="176"/>
        <v>2.4565323347495447</v>
      </c>
      <c r="JW27">
        <f t="shared" si="177"/>
        <v>2.5012169970845282</v>
      </c>
      <c r="JX27">
        <f t="shared" si="178"/>
        <v>0.58407900226726106</v>
      </c>
      <c r="JY27">
        <f t="shared" si="179"/>
        <v>0.37177993450848623</v>
      </c>
      <c r="JZ27">
        <f t="shared" si="180"/>
        <v>1.3873838448701177</v>
      </c>
      <c r="KA27">
        <f t="shared" si="181"/>
        <v>0.30928526184015426</v>
      </c>
      <c r="KB27">
        <f t="shared" si="182"/>
        <v>1.9119998226777102</v>
      </c>
      <c r="KC27">
        <f t="shared" si="183"/>
        <v>0.31460627743129388</v>
      </c>
      <c r="KD27">
        <f t="shared" si="184"/>
        <v>0.67661850800635115</v>
      </c>
      <c r="KE27">
        <f t="shared" si="185"/>
        <v>0.288451055670218</v>
      </c>
      <c r="KF27">
        <f t="shared" si="186"/>
        <v>0.38882163090867561</v>
      </c>
      <c r="KG27">
        <f t="shared" si="187"/>
        <v>0.63945846275488294</v>
      </c>
      <c r="KH27">
        <f t="shared" si="188"/>
        <v>0.36961610001260792</v>
      </c>
      <c r="KI27">
        <f t="shared" si="189"/>
        <v>0.18674320319703286</v>
      </c>
      <c r="KJ27">
        <f t="shared" si="190"/>
        <v>1.0385254025381601</v>
      </c>
      <c r="KK27">
        <f t="shared" si="191"/>
        <v>1.6035999464693829</v>
      </c>
      <c r="KL27">
        <f t="shared" si="192"/>
        <v>0.67948885362194655</v>
      </c>
      <c r="KM27">
        <f t="shared" si="193"/>
        <v>0.38609374817611097</v>
      </c>
      <c r="KN27">
        <f t="shared" si="194"/>
        <v>0.81950029727760398</v>
      </c>
      <c r="KO27">
        <f t="shared" si="195"/>
        <v>0.13896039741448851</v>
      </c>
      <c r="KP27">
        <f t="shared" si="196"/>
        <v>0.54993602461047164</v>
      </c>
      <c r="KQ27">
        <f t="shared" si="197"/>
        <v>0.55317531438741874</v>
      </c>
      <c r="KR27">
        <f t="shared" si="198"/>
        <v>0.12251323110919188</v>
      </c>
      <c r="KS27">
        <f t="shared" si="199"/>
        <v>0.29978666135186849</v>
      </c>
    </row>
    <row r="28" spans="1:305" x14ac:dyDescent="0.25">
      <c r="A28" s="1">
        <v>-2.9434041960688462</v>
      </c>
      <c r="B28" s="1">
        <v>-2.7453741192537748</v>
      </c>
      <c r="C28" s="1">
        <v>7.2991328445173451</v>
      </c>
      <c r="D28" s="1">
        <v>-1.5026421813537989</v>
      </c>
      <c r="E28" s="1">
        <v>2.4806338653173139</v>
      </c>
      <c r="F28" s="1">
        <v>-4.8356024148136143</v>
      </c>
      <c r="G28" s="1">
        <v>8.1778551035264435</v>
      </c>
      <c r="H28" s="1">
        <v>-4.1034277792986424</v>
      </c>
      <c r="I28" s="1">
        <v>-1.0400353133106739</v>
      </c>
      <c r="J28" s="1">
        <v>4.26393354937965</v>
      </c>
      <c r="K28" s="1">
        <v>1.748101250781116</v>
      </c>
      <c r="L28" s="1">
        <v>-1.7540174102794539</v>
      </c>
      <c r="M28" s="1">
        <v>0.1219938076028499</v>
      </c>
      <c r="N28" s="1">
        <v>-7.3856882952609526</v>
      </c>
      <c r="O28" s="1">
        <v>-6.0875794193816946</v>
      </c>
      <c r="P28" s="1">
        <v>-0.39698289493406919</v>
      </c>
      <c r="Q28" s="1">
        <v>4.281976681068735</v>
      </c>
      <c r="R28" s="1">
        <v>4.5790401130402536</v>
      </c>
      <c r="S28" s="1">
        <v>-0.33073820597284931</v>
      </c>
      <c r="T28" s="1">
        <v>-1.5792804940388341</v>
      </c>
      <c r="U28" s="1">
        <v>-1.485637654958829</v>
      </c>
      <c r="V28" s="1">
        <v>1.681895135502782</v>
      </c>
      <c r="W28" s="1">
        <v>9.8720397422427872</v>
      </c>
      <c r="X28" s="1">
        <v>0.31909967719818072</v>
      </c>
      <c r="Y28" s="1">
        <v>-1.6125531199633409</v>
      </c>
      <c r="Z28" s="1">
        <v>-5.3036013130055162</v>
      </c>
      <c r="AA28" s="1">
        <v>-1.0135835630982251</v>
      </c>
      <c r="AB28" s="1">
        <v>1.921911124083947</v>
      </c>
      <c r="AC28" s="1">
        <v>2.7667933960834832</v>
      </c>
      <c r="AD28" s="1">
        <v>2.2624581119987739</v>
      </c>
      <c r="AE28" s="1">
        <v>-3.243730507615195</v>
      </c>
      <c r="AF28" s="1">
        <v>0.90363526920511839</v>
      </c>
      <c r="AG28" s="1">
        <v>3.1771396982064601</v>
      </c>
      <c r="AH28" s="1">
        <v>3.763897797573418</v>
      </c>
      <c r="AI28" s="1">
        <v>2.8451619876450192</v>
      </c>
      <c r="AJ28" s="1">
        <v>0.4749394525268531</v>
      </c>
      <c r="AK28" s="1">
        <v>0.57741625503644167</v>
      </c>
      <c r="AL28" s="1">
        <v>-1.1197580541998291</v>
      </c>
      <c r="AM28" s="1">
        <v>2.1039856463196989</v>
      </c>
      <c r="AN28" s="1">
        <v>7.1809443496437959</v>
      </c>
      <c r="AO28" s="1">
        <v>-1.2487534482176179</v>
      </c>
      <c r="AP28" s="1">
        <v>-2.4428787259276961</v>
      </c>
      <c r="AQ28" s="1">
        <v>3.395897296472639</v>
      </c>
      <c r="AR28" s="1">
        <v>6.9201109798763056</v>
      </c>
      <c r="AS28" s="1">
        <v>0.78124281639405369</v>
      </c>
      <c r="AT28" s="1">
        <v>-3.7010242817232339</v>
      </c>
      <c r="AU28" s="1">
        <v>-5.774762746496692</v>
      </c>
      <c r="AV28" s="1">
        <v>-5.5873480169540968E-2</v>
      </c>
      <c r="AW28" s="1">
        <v>-7.6023836322322174</v>
      </c>
      <c r="AX28" s="1">
        <v>-3.7373949492304961</v>
      </c>
      <c r="AY28" s="1">
        <v>0.43474875439451838</v>
      </c>
      <c r="AZ28" s="1">
        <v>3.137314809818013</v>
      </c>
      <c r="BA28" s="1">
        <v>-1.465572164009556</v>
      </c>
      <c r="BB28" s="1">
        <v>8.5104967536052847</v>
      </c>
      <c r="BC28" s="1">
        <v>-1.9898565269707931</v>
      </c>
      <c r="BD28" s="1">
        <v>3.145676569238121</v>
      </c>
      <c r="BE28" s="1">
        <v>0.1031169615928451</v>
      </c>
      <c r="BF28" s="1">
        <v>4.3561549852897539</v>
      </c>
      <c r="BG28" s="1">
        <v>-4.2430136236224536</v>
      </c>
      <c r="BH28" s="1">
        <v>-3.4670133044095999</v>
      </c>
      <c r="BI28" s="1">
        <v>2.7644632744188322</v>
      </c>
      <c r="BJ28" s="1">
        <v>3.3860996477608349</v>
      </c>
      <c r="BK28" s="1">
        <v>-0.25687260247489879</v>
      </c>
      <c r="BL28" s="1">
        <v>-1.767768454585664</v>
      </c>
      <c r="BM28" s="1">
        <v>4.2105933427676332</v>
      </c>
      <c r="BN28" s="1">
        <v>0.1791129175813502</v>
      </c>
      <c r="BO28" s="1">
        <v>1.1311580959374969</v>
      </c>
      <c r="BP28" s="1">
        <v>5.8241308710313406</v>
      </c>
      <c r="BQ28" s="1">
        <v>-1.3613629189067791</v>
      </c>
      <c r="BR28" s="1">
        <v>2.6490752136706281</v>
      </c>
      <c r="BS28" s="1">
        <v>2.7335678209715319</v>
      </c>
      <c r="BT28" s="1">
        <v>-6.3218339116184588</v>
      </c>
      <c r="BU28" s="1">
        <v>0.38325485040451912</v>
      </c>
      <c r="BV28" s="1">
        <v>7.247159922431349</v>
      </c>
      <c r="BW28" s="1">
        <v>1.972871174225729</v>
      </c>
      <c r="BX28" s="1">
        <v>-2.6737751535172132</v>
      </c>
      <c r="BY28" s="1">
        <v>1.986198977536408</v>
      </c>
      <c r="BZ28" s="1">
        <v>8.8115387479676741</v>
      </c>
      <c r="CA28" s="1">
        <v>6.2946765949837404</v>
      </c>
      <c r="CB28" s="1">
        <v>5.6008784959353246</v>
      </c>
      <c r="CC28" s="1">
        <v>-8.4214588297446475</v>
      </c>
      <c r="CD28" s="1">
        <v>5.6315773017622812E-2</v>
      </c>
      <c r="CE28" s="1">
        <v>-1.333213660797917</v>
      </c>
      <c r="CF28" s="1">
        <v>-0.29072123144655859</v>
      </c>
      <c r="CG28" s="1">
        <v>2.7437181999617701</v>
      </c>
      <c r="CH28" s="1">
        <v>5.6958055985945908</v>
      </c>
      <c r="CI28" s="1">
        <v>0.50069817816269691</v>
      </c>
      <c r="CJ28" s="1">
        <v>-1.4413028241207519</v>
      </c>
      <c r="CK28" s="1">
        <v>-0.55926230189793635</v>
      </c>
      <c r="CL28" s="1">
        <v>-3.3567967870963762</v>
      </c>
      <c r="CM28" s="1">
        <v>-6.2657444949175014</v>
      </c>
      <c r="CN28" s="1">
        <v>-2.4623106340443508</v>
      </c>
      <c r="CO28" s="1">
        <v>3.8677451412523971</v>
      </c>
      <c r="CP28" s="1">
        <v>-0.9076245454451386</v>
      </c>
      <c r="CQ28" s="1">
        <v>1.600084549760209</v>
      </c>
      <c r="CR28" s="1">
        <v>-1.3476566491556099</v>
      </c>
      <c r="CS28" s="1">
        <v>3.2156158728906679</v>
      </c>
      <c r="CT28" s="1">
        <v>-5.3411183307898389</v>
      </c>
      <c r="CU28" s="1">
        <v>-2.6594629074518452</v>
      </c>
      <c r="CV28" s="1">
        <v>6.0690544316964532</v>
      </c>
      <c r="CX28">
        <f t="shared" si="0"/>
        <v>-1.5722310980708081</v>
      </c>
      <c r="CY28">
        <f t="shared" si="1"/>
        <v>-8.1034679360903805E-2</v>
      </c>
      <c r="CZ28">
        <f t="shared" si="2"/>
        <v>0.27940527746107779</v>
      </c>
      <c r="DA28">
        <f t="shared" si="3"/>
        <v>-0.54145896589624454</v>
      </c>
      <c r="DB28">
        <f t="shared" si="4"/>
        <v>-0.17133064721998403</v>
      </c>
      <c r="DC28">
        <f t="shared" si="5"/>
        <v>2.1403476021295171</v>
      </c>
      <c r="DD28">
        <f t="shared" si="6"/>
        <v>1.4252814947743753</v>
      </c>
      <c r="DE28">
        <f t="shared" si="7"/>
        <v>0.32087968354138052</v>
      </c>
      <c r="DF28">
        <f t="shared" si="8"/>
        <v>-0.10045791546836791</v>
      </c>
      <c r="DG28">
        <f t="shared" si="9"/>
        <v>-0.90206929550857584</v>
      </c>
      <c r="DH28">
        <f t="shared" si="10"/>
        <v>2.0448194249473119</v>
      </c>
      <c r="DI28">
        <f t="shared" si="11"/>
        <v>1.2906413601587692</v>
      </c>
      <c r="DJ28">
        <f t="shared" si="12"/>
        <v>1.200235994034262</v>
      </c>
      <c r="DK28">
        <f t="shared" si="13"/>
        <v>-0.65080296196243204</v>
      </c>
      <c r="DL28">
        <f t="shared" si="14"/>
        <v>-0.21928683735198895</v>
      </c>
      <c r="DM28">
        <f t="shared" si="15"/>
        <v>-1.8002565793740053</v>
      </c>
      <c r="DN28">
        <f t="shared" si="16"/>
        <v>0.2415432864240028</v>
      </c>
      <c r="DO28">
        <f t="shared" si="17"/>
        <v>-0.6796924560643447</v>
      </c>
      <c r="DP28">
        <f t="shared" si="18"/>
        <v>-0.40365111742310289</v>
      </c>
      <c r="DQ28">
        <f t="shared" si="19"/>
        <v>-1.7766000496496548</v>
      </c>
      <c r="DR28">
        <f t="shared" si="20"/>
        <v>1.0650725105655741</v>
      </c>
      <c r="DS28">
        <f t="shared" si="21"/>
        <v>0.98035917205800127</v>
      </c>
      <c r="DT28">
        <f t="shared" si="22"/>
        <v>1.1366836321362577</v>
      </c>
      <c r="DU28">
        <f t="shared" si="23"/>
        <v>-1.2521585211131643</v>
      </c>
      <c r="DV28">
        <f t="shared" si="24"/>
        <v>-0.25490271283287891</v>
      </c>
      <c r="DW28">
        <f t="shared" si="25"/>
        <v>0.35398181203437762</v>
      </c>
      <c r="DX28">
        <f t="shared" si="26"/>
        <v>0.44913806397022293</v>
      </c>
      <c r="DY28">
        <f t="shared" si="27"/>
        <v>1.3108202092721626</v>
      </c>
      <c r="DZ28">
        <f t="shared" si="28"/>
        <v>0.52427454810269936</v>
      </c>
      <c r="EA28">
        <f t="shared" si="29"/>
        <v>-0.8101455040649701</v>
      </c>
      <c r="EB28">
        <f t="shared" si="30"/>
        <v>-5.4307359464389471E-3</v>
      </c>
      <c r="EC28">
        <f t="shared" si="31"/>
        <v>-0.24880048289194368</v>
      </c>
      <c r="ED28">
        <f t="shared" si="32"/>
        <v>0.10267767987763232</v>
      </c>
      <c r="EE28">
        <f t="shared" si="33"/>
        <v>0.41513425650154323</v>
      </c>
      <c r="EF28">
        <f t="shared" si="34"/>
        <v>0.28889446293377707</v>
      </c>
      <c r="EG28">
        <f t="shared" si="35"/>
        <v>-1.5971877987932939</v>
      </c>
      <c r="EH28">
        <f t="shared" si="36"/>
        <v>-0.93580342823356744</v>
      </c>
      <c r="EI28">
        <f t="shared" si="37"/>
        <v>-0.89446222613655901</v>
      </c>
      <c r="EJ28">
        <f t="shared" si="38"/>
        <v>1.0800995531741389</v>
      </c>
      <c r="EK28">
        <f t="shared" si="39"/>
        <v>0.80391066073299999</v>
      </c>
      <c r="EL28">
        <f t="shared" si="40"/>
        <v>0.49319686832039511</v>
      </c>
      <c r="EM28">
        <f t="shared" si="41"/>
        <v>0.29415113097770806</v>
      </c>
      <c r="EN28">
        <f t="shared" si="42"/>
        <v>0.96572907723345525</v>
      </c>
      <c r="EO28">
        <f t="shared" si="43"/>
        <v>2.7167037046808478</v>
      </c>
      <c r="EP28">
        <f t="shared" si="44"/>
        <v>1.6932719494506312</v>
      </c>
      <c r="EQ28">
        <f t="shared" si="45"/>
        <v>-0.83444788554550087</v>
      </c>
      <c r="ER28">
        <f t="shared" si="46"/>
        <v>-1.6270332409549111</v>
      </c>
      <c r="ES28">
        <f t="shared" si="47"/>
        <v>-1.0306500760994465E-2</v>
      </c>
      <c r="ET28">
        <f t="shared" si="48"/>
        <v>-2.81928860015491</v>
      </c>
      <c r="EU28">
        <f t="shared" si="49"/>
        <v>0.10559887977577898</v>
      </c>
      <c r="EV28">
        <f t="shared" si="50"/>
        <v>-0.1476742748264131</v>
      </c>
      <c r="EW28">
        <f t="shared" si="51"/>
        <v>-8.0318880182915997E-2</v>
      </c>
      <c r="EX28">
        <f t="shared" si="52"/>
        <v>0.56097218722214182</v>
      </c>
      <c r="EY28">
        <f t="shared" si="53"/>
        <v>3.2390799887754467</v>
      </c>
      <c r="EZ28">
        <f t="shared" si="54"/>
        <v>0.14460869173664315</v>
      </c>
      <c r="FA28">
        <f t="shared" si="55"/>
        <v>-0.20102200800064418</v>
      </c>
      <c r="FB28">
        <f t="shared" si="56"/>
        <v>-0.73659212103347127</v>
      </c>
      <c r="FC28">
        <f t="shared" si="57"/>
        <v>1.2715763216864779</v>
      </c>
      <c r="FD28">
        <f t="shared" si="58"/>
        <v>5.2585848117558953E-4</v>
      </c>
      <c r="FE28">
        <f t="shared" si="59"/>
        <v>2.4151206409747328E-2</v>
      </c>
      <c r="FF28">
        <f t="shared" si="60"/>
        <v>-0.26315892343793656</v>
      </c>
      <c r="FG28">
        <f t="shared" si="61"/>
        <v>-1.3731004473410833</v>
      </c>
      <c r="FH28">
        <f t="shared" si="62"/>
        <v>1.7590422532472951</v>
      </c>
      <c r="FI28">
        <f t="shared" si="63"/>
        <v>-1.0838582982513016</v>
      </c>
      <c r="FJ28">
        <f t="shared" si="64"/>
        <v>0.31139279583829316</v>
      </c>
      <c r="FK28">
        <f t="shared" si="65"/>
        <v>-0.4783143282614577</v>
      </c>
      <c r="FL28">
        <f t="shared" si="66"/>
        <v>0.69316488053350045</v>
      </c>
      <c r="FM28">
        <f t="shared" si="67"/>
        <v>-0.35783345471112149</v>
      </c>
      <c r="FN28">
        <f t="shared" si="68"/>
        <v>0.21747275670949096</v>
      </c>
      <c r="FO28">
        <f t="shared" si="69"/>
        <v>0.21840296330334619</v>
      </c>
      <c r="FP28">
        <f t="shared" si="70"/>
        <v>1.5999301873496459</v>
      </c>
      <c r="FQ28">
        <f t="shared" si="71"/>
        <v>-0.56842467555124543</v>
      </c>
      <c r="FR28">
        <f t="shared" si="72"/>
        <v>-0.71577553559470786</v>
      </c>
      <c r="FS28">
        <f t="shared" si="73"/>
        <v>1.2274470974907663</v>
      </c>
      <c r="FT28">
        <f t="shared" si="74"/>
        <v>2.2129031220855198</v>
      </c>
      <c r="FU28">
        <f t="shared" si="75"/>
        <v>1.5231577518483697</v>
      </c>
      <c r="FV28">
        <f t="shared" si="76"/>
        <v>0.30617541661855596</v>
      </c>
      <c r="FW28">
        <f t="shared" si="77"/>
        <v>1.8660568177373182</v>
      </c>
      <c r="FX28">
        <f t="shared" si="78"/>
        <v>1.3548799405275593</v>
      </c>
      <c r="FY28">
        <f t="shared" si="79"/>
        <v>1.7888255334665244</v>
      </c>
      <c r="FZ28">
        <f t="shared" si="80"/>
        <v>-1.9715782048204984</v>
      </c>
      <c r="GA28">
        <f t="shared" si="81"/>
        <v>-0.88969613797373703</v>
      </c>
      <c r="GB28">
        <f t="shared" si="82"/>
        <v>-0.61366594821102616</v>
      </c>
      <c r="GC28">
        <f t="shared" si="83"/>
        <v>-1.0913404571422545</v>
      </c>
      <c r="GD28">
        <f t="shared" si="84"/>
        <v>0.79417924132508211</v>
      </c>
      <c r="GE28">
        <f t="shared" si="85"/>
        <v>0.31694731325154102</v>
      </c>
      <c r="GF28">
        <f t="shared" si="86"/>
        <v>0.21504221956048519</v>
      </c>
      <c r="GG28">
        <f t="shared" si="87"/>
        <v>0.50202918552606013</v>
      </c>
      <c r="GH28">
        <f t="shared" si="88"/>
        <v>0.79106953811639258</v>
      </c>
      <c r="GI28">
        <f t="shared" si="89"/>
        <v>0.77155128238378223</v>
      </c>
      <c r="GJ28">
        <f t="shared" si="90"/>
        <v>0.26840322443652198</v>
      </c>
      <c r="GK28">
        <f t="shared" si="91"/>
        <v>0.49054764127765038</v>
      </c>
      <c r="GL28">
        <f t="shared" si="92"/>
        <v>-0.70038260421410348</v>
      </c>
      <c r="GM28">
        <f t="shared" si="93"/>
        <v>-1.2706349962595218</v>
      </c>
      <c r="GN28">
        <f t="shared" si="94"/>
        <v>-1.2138803086491132</v>
      </c>
      <c r="GO28">
        <f t="shared" si="95"/>
        <v>-0.29985606004214183</v>
      </c>
      <c r="GP28">
        <f t="shared" si="96"/>
        <v>2.7383781712120747E-2</v>
      </c>
      <c r="GQ28">
        <f t="shared" si="97"/>
        <v>-0.98926716993583508</v>
      </c>
      <c r="GR28">
        <f t="shared" si="98"/>
        <v>0.44962587300831691</v>
      </c>
      <c r="GS28">
        <f t="shared" si="99"/>
        <v>-0.22814375257925867</v>
      </c>
      <c r="GX28">
        <f t="shared" si="100"/>
        <v>1.5722310980708081</v>
      </c>
      <c r="GY28">
        <f t="shared" si="101"/>
        <v>8.1034679360903805E-2</v>
      </c>
      <c r="GZ28">
        <f t="shared" si="102"/>
        <v>0.27940527746107779</v>
      </c>
      <c r="HA28">
        <f t="shared" si="103"/>
        <v>0.54145896589624454</v>
      </c>
      <c r="HB28">
        <f t="shared" si="104"/>
        <v>0.17133064721998403</v>
      </c>
      <c r="HC28">
        <f t="shared" si="105"/>
        <v>2.1403476021295171</v>
      </c>
      <c r="HD28">
        <f t="shared" si="106"/>
        <v>1.4252814947743753</v>
      </c>
      <c r="HE28">
        <f t="shared" si="107"/>
        <v>0.32087968354138052</v>
      </c>
      <c r="HF28">
        <f t="shared" si="108"/>
        <v>0.10045791546836791</v>
      </c>
      <c r="HG28">
        <f t="shared" si="109"/>
        <v>0.90206929550857584</v>
      </c>
      <c r="HH28">
        <f t="shared" si="110"/>
        <v>2.0448194249473119</v>
      </c>
      <c r="HI28">
        <f t="shared" si="111"/>
        <v>1.2906413601587692</v>
      </c>
      <c r="HJ28">
        <f t="shared" si="112"/>
        <v>1.200235994034262</v>
      </c>
      <c r="HK28">
        <f t="shared" si="113"/>
        <v>0.65080296196243204</v>
      </c>
      <c r="HL28">
        <f t="shared" si="114"/>
        <v>0.21928683735198895</v>
      </c>
      <c r="HM28">
        <f t="shared" si="115"/>
        <v>1.8002565793740053</v>
      </c>
      <c r="HN28">
        <f t="shared" si="116"/>
        <v>0.2415432864240028</v>
      </c>
      <c r="HO28">
        <f t="shared" si="117"/>
        <v>0.6796924560643447</v>
      </c>
      <c r="HP28">
        <f t="shared" si="118"/>
        <v>0.40365111742310289</v>
      </c>
      <c r="HQ28">
        <f t="shared" si="119"/>
        <v>1.7766000496496548</v>
      </c>
      <c r="HR28">
        <f t="shared" si="120"/>
        <v>1.0650725105655741</v>
      </c>
      <c r="HS28">
        <f t="shared" si="121"/>
        <v>0.98035917205800127</v>
      </c>
      <c r="HT28">
        <f t="shared" si="122"/>
        <v>1.1366836321362577</v>
      </c>
      <c r="HU28">
        <f t="shared" si="123"/>
        <v>1.2521585211131643</v>
      </c>
      <c r="HV28">
        <f t="shared" si="124"/>
        <v>0.25490271283287891</v>
      </c>
      <c r="HW28">
        <f t="shared" si="125"/>
        <v>0.35398181203437762</v>
      </c>
      <c r="HX28">
        <f t="shared" si="126"/>
        <v>0.44913806397022293</v>
      </c>
      <c r="HY28">
        <f t="shared" si="127"/>
        <v>1.3108202092721626</v>
      </c>
      <c r="HZ28">
        <f t="shared" si="128"/>
        <v>0.52427454810269936</v>
      </c>
      <c r="IA28">
        <f t="shared" si="129"/>
        <v>0.8101455040649701</v>
      </c>
      <c r="IB28">
        <f t="shared" si="130"/>
        <v>5.4307359464389471E-3</v>
      </c>
      <c r="IC28">
        <f t="shared" si="131"/>
        <v>0.24880048289194368</v>
      </c>
      <c r="ID28">
        <f t="shared" si="132"/>
        <v>0.10267767987763232</v>
      </c>
      <c r="IE28">
        <f t="shared" si="133"/>
        <v>0.41513425650154323</v>
      </c>
      <c r="IF28">
        <f t="shared" si="134"/>
        <v>0.28889446293377707</v>
      </c>
      <c r="IG28">
        <f t="shared" si="135"/>
        <v>1.5971877987932939</v>
      </c>
      <c r="IH28">
        <f t="shared" si="136"/>
        <v>0.93580342823356744</v>
      </c>
      <c r="II28">
        <f t="shared" si="137"/>
        <v>0.89446222613655901</v>
      </c>
      <c r="IJ28">
        <f t="shared" si="138"/>
        <v>1.0800995531741389</v>
      </c>
      <c r="IK28">
        <f t="shared" si="139"/>
        <v>0.80391066073299999</v>
      </c>
      <c r="IL28">
        <f t="shared" si="140"/>
        <v>0.49319686832039511</v>
      </c>
      <c r="IM28">
        <f t="shared" si="141"/>
        <v>0.29415113097770806</v>
      </c>
      <c r="IN28">
        <f t="shared" si="142"/>
        <v>0.96572907723345525</v>
      </c>
      <c r="IO28">
        <f t="shared" si="143"/>
        <v>2.7167037046808478</v>
      </c>
      <c r="IP28">
        <f t="shared" si="144"/>
        <v>1.6932719494506312</v>
      </c>
      <c r="IQ28">
        <f t="shared" si="145"/>
        <v>0.83444788554550087</v>
      </c>
      <c r="IR28">
        <f t="shared" si="146"/>
        <v>1.6270332409549111</v>
      </c>
      <c r="IS28">
        <f t="shared" si="147"/>
        <v>1.0306500760994465E-2</v>
      </c>
      <c r="IT28">
        <f t="shared" si="148"/>
        <v>2.81928860015491</v>
      </c>
      <c r="IU28">
        <f t="shared" si="149"/>
        <v>0.10559887977577898</v>
      </c>
      <c r="IV28">
        <f t="shared" si="150"/>
        <v>0.1476742748264131</v>
      </c>
      <c r="IW28">
        <f t="shared" si="151"/>
        <v>8.0318880182915997E-2</v>
      </c>
      <c r="IX28">
        <f t="shared" si="152"/>
        <v>0.56097218722214182</v>
      </c>
      <c r="IY28">
        <f t="shared" si="153"/>
        <v>3.2390799887754467</v>
      </c>
      <c r="IZ28">
        <f t="shared" si="154"/>
        <v>0.14460869173664315</v>
      </c>
      <c r="JA28">
        <f t="shared" si="155"/>
        <v>0.20102200800064418</v>
      </c>
      <c r="JB28">
        <f t="shared" si="156"/>
        <v>0.73659212103347127</v>
      </c>
      <c r="JC28">
        <f t="shared" si="157"/>
        <v>1.2715763216864779</v>
      </c>
      <c r="JD28">
        <f t="shared" si="158"/>
        <v>5.2585848117558953E-4</v>
      </c>
      <c r="JE28">
        <f t="shared" si="159"/>
        <v>2.4151206409747328E-2</v>
      </c>
      <c r="JF28">
        <f t="shared" si="160"/>
        <v>0.26315892343793656</v>
      </c>
      <c r="JG28">
        <f t="shared" si="161"/>
        <v>1.3731004473410833</v>
      </c>
      <c r="JH28">
        <f t="shared" si="162"/>
        <v>1.7590422532472951</v>
      </c>
      <c r="JI28">
        <f t="shared" si="163"/>
        <v>1.0838582982513016</v>
      </c>
      <c r="JJ28">
        <f t="shared" si="164"/>
        <v>0.31139279583829316</v>
      </c>
      <c r="JK28">
        <f t="shared" si="165"/>
        <v>0.4783143282614577</v>
      </c>
      <c r="JL28">
        <f t="shared" si="166"/>
        <v>0.69316488053350045</v>
      </c>
      <c r="JM28">
        <f t="shared" si="167"/>
        <v>0.35783345471112149</v>
      </c>
      <c r="JN28">
        <f t="shared" si="168"/>
        <v>0.21747275670949096</v>
      </c>
      <c r="JO28">
        <f t="shared" si="169"/>
        <v>0.21840296330334619</v>
      </c>
      <c r="JP28">
        <f t="shared" si="170"/>
        <v>1.5999301873496459</v>
      </c>
      <c r="JQ28">
        <f t="shared" si="171"/>
        <v>0.56842467555124543</v>
      </c>
      <c r="JR28">
        <f t="shared" si="172"/>
        <v>0.71577553559470786</v>
      </c>
      <c r="JS28">
        <f t="shared" si="173"/>
        <v>1.2274470974907663</v>
      </c>
      <c r="JT28">
        <f t="shared" si="174"/>
        <v>2.2129031220855198</v>
      </c>
      <c r="JU28">
        <f t="shared" si="175"/>
        <v>1.5231577518483697</v>
      </c>
      <c r="JV28">
        <f t="shared" si="176"/>
        <v>0.30617541661855596</v>
      </c>
      <c r="JW28">
        <f t="shared" si="177"/>
        <v>1.8660568177373182</v>
      </c>
      <c r="JX28">
        <f t="shared" si="178"/>
        <v>1.3548799405275593</v>
      </c>
      <c r="JY28">
        <f t="shared" si="179"/>
        <v>1.7888255334665244</v>
      </c>
      <c r="JZ28">
        <f t="shared" si="180"/>
        <v>1.9715782048204984</v>
      </c>
      <c r="KA28">
        <f t="shared" si="181"/>
        <v>0.88969613797373703</v>
      </c>
      <c r="KB28">
        <f t="shared" si="182"/>
        <v>0.61366594821102616</v>
      </c>
      <c r="KC28">
        <f t="shared" si="183"/>
        <v>1.0913404571422545</v>
      </c>
      <c r="KD28">
        <f t="shared" si="184"/>
        <v>0.79417924132508211</v>
      </c>
      <c r="KE28">
        <f t="shared" si="185"/>
        <v>0.31694731325154102</v>
      </c>
      <c r="KF28">
        <f t="shared" si="186"/>
        <v>0.21504221956048519</v>
      </c>
      <c r="KG28">
        <f t="shared" si="187"/>
        <v>0.50202918552606013</v>
      </c>
      <c r="KH28">
        <f t="shared" si="188"/>
        <v>0.79106953811639258</v>
      </c>
      <c r="KI28">
        <f t="shared" si="189"/>
        <v>0.77155128238378223</v>
      </c>
      <c r="KJ28">
        <f t="shared" si="190"/>
        <v>0.26840322443652198</v>
      </c>
      <c r="KK28">
        <f t="shared" si="191"/>
        <v>0.49054764127765038</v>
      </c>
      <c r="KL28">
        <f t="shared" si="192"/>
        <v>0.70038260421410348</v>
      </c>
      <c r="KM28">
        <f t="shared" si="193"/>
        <v>1.2706349962595218</v>
      </c>
      <c r="KN28">
        <f t="shared" si="194"/>
        <v>1.2138803086491132</v>
      </c>
      <c r="KO28">
        <f t="shared" si="195"/>
        <v>0.29985606004214183</v>
      </c>
      <c r="KP28">
        <f t="shared" si="196"/>
        <v>2.7383781712120747E-2</v>
      </c>
      <c r="KQ28">
        <f t="shared" si="197"/>
        <v>0.98926716993583508</v>
      </c>
      <c r="KR28">
        <f t="shared" si="198"/>
        <v>0.44962587300831691</v>
      </c>
      <c r="KS28">
        <f t="shared" si="199"/>
        <v>0.22814375257925867</v>
      </c>
    </row>
    <row r="29" spans="1:305" x14ac:dyDescent="0.25">
      <c r="A29" s="1">
        <v>-3.3623627285078701</v>
      </c>
      <c r="B29" s="1">
        <v>-4.9088901320413818</v>
      </c>
      <c r="C29" s="1">
        <v>7.1797829077555253</v>
      </c>
      <c r="D29" s="1">
        <v>-1.4514953509665041</v>
      </c>
      <c r="E29" s="1">
        <v>1.918092844611188</v>
      </c>
      <c r="F29" s="1">
        <v>-5.7340575715010909</v>
      </c>
      <c r="G29" s="1">
        <v>7.6480837748756132</v>
      </c>
      <c r="H29" s="1">
        <v>-3.3177320264439571</v>
      </c>
      <c r="I29" s="1">
        <v>-0.83704171173961439</v>
      </c>
      <c r="J29" s="1">
        <v>4.4634965318494482</v>
      </c>
      <c r="K29" s="1">
        <v>1.278543172784586</v>
      </c>
      <c r="L29" s="1">
        <v>-4.9858177518515836E-3</v>
      </c>
      <c r="M29" s="1">
        <v>-1.8115176531030379</v>
      </c>
      <c r="N29" s="1">
        <v>-6.7708422811722677</v>
      </c>
      <c r="O29" s="1">
        <v>-4.6250313484278731</v>
      </c>
      <c r="P29" s="1">
        <v>-3.321866575948778</v>
      </c>
      <c r="Q29" s="1">
        <v>3.4850411748434462</v>
      </c>
      <c r="R29" s="1">
        <v>3.7532683630479151</v>
      </c>
      <c r="S29" s="1">
        <v>0.47148337159851228</v>
      </c>
      <c r="T29" s="1">
        <v>-0.86042096504508092</v>
      </c>
      <c r="U29" s="1">
        <v>0.53955956427174634</v>
      </c>
      <c r="V29" s="1">
        <v>1.3113530327727621</v>
      </c>
      <c r="W29" s="1">
        <v>10.70001195945812</v>
      </c>
      <c r="X29" s="1">
        <v>0.31894270923306012</v>
      </c>
      <c r="Y29" s="1">
        <v>-0.99960511599720792</v>
      </c>
      <c r="Z29" s="1">
        <v>-6.6261529603562437</v>
      </c>
      <c r="AA29" s="1">
        <v>-0.60584895050857934</v>
      </c>
      <c r="AB29" s="1">
        <v>1.8957467814719771</v>
      </c>
      <c r="AC29" s="1">
        <v>1.801562782486015</v>
      </c>
      <c r="AD29" s="1">
        <v>4.1687480457595694</v>
      </c>
      <c r="AE29" s="1">
        <v>-1.0339080428475771</v>
      </c>
      <c r="AF29" s="1">
        <v>-1.072981171097541</v>
      </c>
      <c r="AG29" s="1">
        <v>3.5021864532664182</v>
      </c>
      <c r="AH29" s="1">
        <v>4.9487034270383941</v>
      </c>
      <c r="AI29" s="1">
        <v>1.5114091086811321</v>
      </c>
      <c r="AJ29" s="1">
        <v>-1.9608761535973649</v>
      </c>
      <c r="AK29" s="1">
        <v>-0.66896564006150872</v>
      </c>
      <c r="AL29" s="1">
        <v>-1.07768773403271</v>
      </c>
      <c r="AM29" s="1">
        <v>1.1853884646268671</v>
      </c>
      <c r="AN29" s="1">
        <v>6.3595656103191729</v>
      </c>
      <c r="AO29" s="1">
        <v>-1.4637224272559779</v>
      </c>
      <c r="AP29" s="1">
        <v>-1.5528533138327369</v>
      </c>
      <c r="AQ29" s="1">
        <v>2.3498836907920868</v>
      </c>
      <c r="AR29" s="1">
        <v>5.5762164351212054</v>
      </c>
      <c r="AS29" s="1">
        <v>0.62234314709988381</v>
      </c>
      <c r="AT29" s="1">
        <v>-2.2516244856598981</v>
      </c>
      <c r="AU29" s="1">
        <v>-6.188644486132115</v>
      </c>
      <c r="AV29" s="1">
        <v>-0.56973328751747332</v>
      </c>
      <c r="AW29" s="1">
        <v>-7.7341166269077029</v>
      </c>
      <c r="AX29" s="1">
        <v>-3.2171096400230512</v>
      </c>
      <c r="AY29" s="1">
        <v>1.4793342277803949</v>
      </c>
      <c r="AZ29" s="1">
        <v>3.2659626027678001</v>
      </c>
      <c r="BA29" s="1">
        <v>0.7447994859922038</v>
      </c>
      <c r="BB29" s="1">
        <v>7.2972707705561728</v>
      </c>
      <c r="BC29" s="1">
        <v>-2.4149641660148191</v>
      </c>
      <c r="BD29" s="1">
        <v>3.6654787383003091</v>
      </c>
      <c r="BE29" s="1">
        <v>0.28620561368768371</v>
      </c>
      <c r="BF29" s="1">
        <v>3.942746959381918</v>
      </c>
      <c r="BG29" s="1">
        <v>-3.7801457413327428</v>
      </c>
      <c r="BH29" s="1">
        <v>-2.1587598796363592</v>
      </c>
      <c r="BI29" s="1">
        <v>3.04897198854388</v>
      </c>
      <c r="BJ29" s="1">
        <v>3.3503103400603429</v>
      </c>
      <c r="BK29" s="1">
        <v>0.34712133227118958</v>
      </c>
      <c r="BL29" s="1">
        <v>-1.6391582544431389</v>
      </c>
      <c r="BM29" s="1">
        <v>4.3964096354363527</v>
      </c>
      <c r="BN29" s="1">
        <v>1.1212180419796951</v>
      </c>
      <c r="BO29" s="1">
        <v>-0.40875791809764511</v>
      </c>
      <c r="BP29" s="1">
        <v>5.6790588779454501</v>
      </c>
      <c r="BQ29" s="1">
        <v>-0.37768892847706931</v>
      </c>
      <c r="BR29" s="1">
        <v>1.910618463074111</v>
      </c>
      <c r="BS29" s="1">
        <v>1.386580376541015</v>
      </c>
      <c r="BT29" s="1">
        <v>-7.4704660080238128</v>
      </c>
      <c r="BU29" s="1">
        <v>-0.26482299821325989</v>
      </c>
      <c r="BV29" s="1">
        <v>6.0169353451045726</v>
      </c>
      <c r="BW29" s="1">
        <v>1.7312281243823799</v>
      </c>
      <c r="BX29" s="1">
        <v>-3.444799717952264</v>
      </c>
      <c r="BY29" s="1">
        <v>-0.9188524787110075</v>
      </c>
      <c r="BZ29" s="1">
        <v>9.6923142142772605</v>
      </c>
      <c r="CA29" s="1">
        <v>5.8748705267709456</v>
      </c>
      <c r="CB29" s="1">
        <v>3.5369602982802961</v>
      </c>
      <c r="CC29" s="1">
        <v>-8.2245687815736801</v>
      </c>
      <c r="CD29" s="1">
        <v>0.88530078454504468</v>
      </c>
      <c r="CE29" s="1">
        <v>-2.1996516161142452</v>
      </c>
      <c r="CF29" s="1">
        <v>0.29129412394874538</v>
      </c>
      <c r="CG29" s="1">
        <v>4.5342801901183636</v>
      </c>
      <c r="CH29" s="1">
        <v>5.7143235167935584</v>
      </c>
      <c r="CI29" s="1">
        <v>3.0033404113730819</v>
      </c>
      <c r="CJ29" s="1">
        <v>-1.1794676838510809</v>
      </c>
      <c r="CK29" s="1">
        <v>-7.733556704776956E-2</v>
      </c>
      <c r="CL29" s="1">
        <v>-3.5700675672075648</v>
      </c>
      <c r="CM29" s="1">
        <v>-5.3250783382864686</v>
      </c>
      <c r="CN29" s="1">
        <v>-2.8381541345586552</v>
      </c>
      <c r="CO29" s="1">
        <v>3.1713993775154599</v>
      </c>
      <c r="CP29" s="1">
        <v>-1.573876525794907</v>
      </c>
      <c r="CQ29" s="1">
        <v>1.11641471605047</v>
      </c>
      <c r="CR29" s="1">
        <v>-0.9025362948748048</v>
      </c>
      <c r="CS29" s="1">
        <v>4.4587326212404328</v>
      </c>
      <c r="CT29" s="1">
        <v>-4.3088135908811678</v>
      </c>
      <c r="CU29" s="1">
        <v>-1.841498769707645</v>
      </c>
      <c r="CV29" s="1">
        <v>6.1226796444846778</v>
      </c>
      <c r="CX29">
        <f t="shared" si="0"/>
        <v>-0.99626321339914314</v>
      </c>
      <c r="CY29">
        <f t="shared" si="1"/>
        <v>-2.2661969443092609</v>
      </c>
      <c r="CZ29">
        <f t="shared" si="2"/>
        <v>0.42275735724378816</v>
      </c>
      <c r="DA29">
        <f t="shared" si="3"/>
        <v>-0.49476325675571742</v>
      </c>
      <c r="DB29">
        <f t="shared" si="4"/>
        <v>0.12789196687910498</v>
      </c>
      <c r="DC29">
        <f t="shared" si="5"/>
        <v>7.581544714189814E-2</v>
      </c>
      <c r="DD29">
        <f t="shared" si="6"/>
        <v>1.0425394985656062</v>
      </c>
      <c r="DE29">
        <f t="shared" si="7"/>
        <v>0.83115341560654921</v>
      </c>
      <c r="DF29">
        <f t="shared" si="8"/>
        <v>0.23593372284590963</v>
      </c>
      <c r="DG29">
        <f t="shared" si="9"/>
        <v>0.163599652276603</v>
      </c>
      <c r="DH29">
        <f t="shared" si="10"/>
        <v>-0.17162869873099007</v>
      </c>
      <c r="DI29">
        <f t="shared" si="11"/>
        <v>1.6949384238164165</v>
      </c>
      <c r="DJ29">
        <f t="shared" si="12"/>
        <v>-1.984716219485444</v>
      </c>
      <c r="DK29">
        <f t="shared" si="13"/>
        <v>-3.0220832318754276E-2</v>
      </c>
      <c r="DL29">
        <f t="shared" si="14"/>
        <v>0.83107869220304931</v>
      </c>
      <c r="DM29">
        <f t="shared" si="15"/>
        <v>-3.040036030471188</v>
      </c>
      <c r="DN29">
        <f t="shared" si="16"/>
        <v>-0.76934754771622416</v>
      </c>
      <c r="DO29">
        <f t="shared" si="17"/>
        <v>-1.166565541311773</v>
      </c>
      <c r="DP29">
        <f t="shared" si="18"/>
        <v>0.64287021328883098</v>
      </c>
      <c r="DQ29">
        <f t="shared" si="19"/>
        <v>1.0147729355276611</v>
      </c>
      <c r="DR29">
        <f t="shared" si="20"/>
        <v>1.9404057939212083</v>
      </c>
      <c r="DS29">
        <f t="shared" si="21"/>
        <v>-0.36528120775223605</v>
      </c>
      <c r="DT29">
        <f t="shared" si="22"/>
        <v>1.5650621760140897</v>
      </c>
      <c r="DU29">
        <f t="shared" si="23"/>
        <v>-0.15067552238231391</v>
      </c>
      <c r="DV29">
        <f t="shared" si="24"/>
        <v>0.94568235403333212</v>
      </c>
      <c r="DW29">
        <f t="shared" si="25"/>
        <v>-1.4908063719740348</v>
      </c>
      <c r="DX29">
        <f t="shared" si="26"/>
        <v>0.25309803314715174</v>
      </c>
      <c r="DY29">
        <f t="shared" si="27"/>
        <v>-0.26381661304059789</v>
      </c>
      <c r="DZ29">
        <f t="shared" si="28"/>
        <v>-0.22846793084206207</v>
      </c>
      <c r="EA29">
        <f t="shared" si="29"/>
        <v>1.9931379662905013</v>
      </c>
      <c r="EB29">
        <f t="shared" si="30"/>
        <v>1.9222342831914869</v>
      </c>
      <c r="EC29">
        <f t="shared" si="31"/>
        <v>-2.37013320517014</v>
      </c>
      <c r="ED29">
        <f t="shared" si="32"/>
        <v>0.16127247764687924</v>
      </c>
      <c r="EE29">
        <f t="shared" si="33"/>
        <v>1.5934683711692981</v>
      </c>
      <c r="EF29">
        <f t="shared" si="34"/>
        <v>-1.3618697148617911</v>
      </c>
      <c r="EG29">
        <f t="shared" si="35"/>
        <v>-2.5067533146502363</v>
      </c>
      <c r="EH29">
        <f t="shared" si="36"/>
        <v>-1.6855551580690407</v>
      </c>
      <c r="EI29">
        <f t="shared" si="37"/>
        <v>-0.13382161236553725</v>
      </c>
      <c r="EJ29">
        <f t="shared" si="38"/>
        <v>-0.76545288624500785</v>
      </c>
      <c r="EK29">
        <f t="shared" si="39"/>
        <v>4.6411366079913918E-2</v>
      </c>
      <c r="EL29">
        <f t="shared" si="40"/>
        <v>6.1202937431760196E-2</v>
      </c>
      <c r="EM29">
        <f t="shared" si="41"/>
        <v>0.664083185796148</v>
      </c>
      <c r="EN29">
        <f t="shared" si="42"/>
        <v>-1.0629135220168773</v>
      </c>
      <c r="EO29">
        <f t="shared" si="43"/>
        <v>-0.44659933494451742</v>
      </c>
      <c r="EP29">
        <f t="shared" si="44"/>
        <v>6.9748449668763701E-2</v>
      </c>
      <c r="EQ29">
        <f t="shared" si="45"/>
        <v>1.1170201044198018</v>
      </c>
      <c r="ER29">
        <f t="shared" si="46"/>
        <v>-1.3048214437379499</v>
      </c>
      <c r="ES29">
        <f t="shared" si="47"/>
        <v>-0.53685419800203993</v>
      </c>
      <c r="ET29">
        <f t="shared" si="48"/>
        <v>-1.699659528597885</v>
      </c>
      <c r="EU29">
        <f t="shared" si="49"/>
        <v>-0.21009905785172212</v>
      </c>
      <c r="EV29">
        <f t="shared" si="50"/>
        <v>0.70181536873812367</v>
      </c>
      <c r="EW29">
        <f t="shared" si="51"/>
        <v>0.45742890421136195</v>
      </c>
      <c r="EX29">
        <f t="shared" si="52"/>
        <v>2.4297480455975058</v>
      </c>
      <c r="EY29">
        <f t="shared" si="53"/>
        <v>-0.50750169609053053</v>
      </c>
      <c r="EZ29">
        <f t="shared" si="54"/>
        <v>-0.67286945536723519</v>
      </c>
      <c r="FA29">
        <f t="shared" si="55"/>
        <v>0.47092615275262606</v>
      </c>
      <c r="FB29">
        <f t="shared" si="56"/>
        <v>1.79002390849341E-2</v>
      </c>
      <c r="FC29">
        <f t="shared" si="57"/>
        <v>0.17650241520817511</v>
      </c>
      <c r="FD29">
        <f t="shared" si="58"/>
        <v>0.45762127733293312</v>
      </c>
      <c r="FE29">
        <f t="shared" si="59"/>
        <v>1.5010943119015367</v>
      </c>
      <c r="FF29">
        <f t="shared" si="60"/>
        <v>-8.4364090620252519E-3</v>
      </c>
      <c r="FG29">
        <f t="shared" si="61"/>
        <v>-0.37902339122352302</v>
      </c>
      <c r="FH29">
        <f t="shared" si="62"/>
        <v>0.96626026612254456</v>
      </c>
      <c r="FI29">
        <f t="shared" si="63"/>
        <v>0.32784292493012113</v>
      </c>
      <c r="FJ29">
        <f t="shared" si="64"/>
        <v>0.56351165273093073</v>
      </c>
      <c r="FK29">
        <f t="shared" si="65"/>
        <v>1.1994751988849788</v>
      </c>
      <c r="FL29">
        <f t="shared" si="66"/>
        <v>-1.7884059922684341</v>
      </c>
      <c r="FM29">
        <f t="shared" si="67"/>
        <v>-0.34351031035282009</v>
      </c>
      <c r="FN29">
        <f t="shared" si="68"/>
        <v>0.67295338150035877</v>
      </c>
      <c r="FO29">
        <f t="shared" si="69"/>
        <v>-0.280578544748189</v>
      </c>
      <c r="FP29">
        <f t="shared" si="70"/>
        <v>-0.97596479132959124</v>
      </c>
      <c r="FQ29">
        <f t="shared" si="71"/>
        <v>-0.96639191341554476</v>
      </c>
      <c r="FR29">
        <f t="shared" si="72"/>
        <v>-1.293885573579574</v>
      </c>
      <c r="FS29">
        <f t="shared" si="73"/>
        <v>-1.1641731297161755</v>
      </c>
      <c r="FT29">
        <f t="shared" si="74"/>
        <v>0.39742024192477587</v>
      </c>
      <c r="FU29">
        <f t="shared" si="75"/>
        <v>-0.70768192524557305</v>
      </c>
      <c r="FV29">
        <f t="shared" si="76"/>
        <v>-2.8761403020467045</v>
      </c>
      <c r="FW29">
        <f t="shared" si="77"/>
        <v>3.0701340615304069</v>
      </c>
      <c r="FX29">
        <f t="shared" si="78"/>
        <v>2.0499474503904658E-2</v>
      </c>
      <c r="FY29">
        <f t="shared" si="79"/>
        <v>-1.8533393856919211</v>
      </c>
      <c r="FZ29">
        <f t="shared" si="80"/>
        <v>-1.4390068422122955</v>
      </c>
      <c r="GA29">
        <f t="shared" si="81"/>
        <v>0.4565918849203795</v>
      </c>
      <c r="GB29">
        <f t="shared" si="82"/>
        <v>-1.5850990216993304</v>
      </c>
      <c r="GC29">
        <f t="shared" si="83"/>
        <v>-0.34070265307010644</v>
      </c>
      <c r="GD29">
        <f t="shared" si="84"/>
        <v>2.6606658632402875</v>
      </c>
      <c r="GE29">
        <f t="shared" si="85"/>
        <v>0.25730277373701504</v>
      </c>
      <c r="GF29">
        <f t="shared" si="86"/>
        <v>2.6411452692481436</v>
      </c>
      <c r="GG29">
        <f t="shared" si="87"/>
        <v>0.41840141250636709</v>
      </c>
      <c r="GH29">
        <f t="shared" si="88"/>
        <v>0.71068892229237568</v>
      </c>
      <c r="GI29">
        <f t="shared" si="89"/>
        <v>-0.14799393536432781</v>
      </c>
      <c r="GJ29">
        <f t="shared" si="90"/>
        <v>1.0821190188906042</v>
      </c>
      <c r="GK29">
        <f t="shared" si="91"/>
        <v>-0.31714948152830935</v>
      </c>
      <c r="GL29">
        <f t="shared" si="92"/>
        <v>-0.28563266239945717</v>
      </c>
      <c r="GM29">
        <f t="shared" si="93"/>
        <v>-0.80191647594696513</v>
      </c>
      <c r="GN29">
        <f t="shared" si="94"/>
        <v>-0.60922577908948305</v>
      </c>
      <c r="GO29">
        <f t="shared" si="95"/>
        <v>0.19701122713786412</v>
      </c>
      <c r="GP29">
        <f t="shared" si="96"/>
        <v>1.2814887757997999</v>
      </c>
      <c r="GQ29">
        <f t="shared" si="97"/>
        <v>7.8817635701229349E-2</v>
      </c>
      <c r="GR29">
        <f t="shared" si="98"/>
        <v>0.32309397652339</v>
      </c>
      <c r="GS29">
        <f t="shared" si="99"/>
        <v>0.35943394829588282</v>
      </c>
      <c r="GX29">
        <f t="shared" si="100"/>
        <v>0.99626321339914314</v>
      </c>
      <c r="GY29">
        <f t="shared" si="101"/>
        <v>2.2661969443092609</v>
      </c>
      <c r="GZ29">
        <f t="shared" si="102"/>
        <v>0.42275735724378816</v>
      </c>
      <c r="HA29">
        <f t="shared" si="103"/>
        <v>0.49476325675571742</v>
      </c>
      <c r="HB29">
        <f t="shared" si="104"/>
        <v>0.12789196687910498</v>
      </c>
      <c r="HC29">
        <f t="shared" si="105"/>
        <v>7.581544714189814E-2</v>
      </c>
      <c r="HD29">
        <f t="shared" si="106"/>
        <v>1.0425394985656062</v>
      </c>
      <c r="HE29">
        <f t="shared" si="107"/>
        <v>0.83115341560654921</v>
      </c>
      <c r="HF29">
        <f t="shared" si="108"/>
        <v>0.23593372284590963</v>
      </c>
      <c r="HG29">
        <f t="shared" si="109"/>
        <v>0.163599652276603</v>
      </c>
      <c r="HH29">
        <f t="shared" si="110"/>
        <v>0.17162869873099007</v>
      </c>
      <c r="HI29">
        <f t="shared" si="111"/>
        <v>1.6949384238164165</v>
      </c>
      <c r="HJ29">
        <f t="shared" si="112"/>
        <v>1.984716219485444</v>
      </c>
      <c r="HK29">
        <f t="shared" si="113"/>
        <v>3.0220832318754276E-2</v>
      </c>
      <c r="HL29">
        <f t="shared" si="114"/>
        <v>0.83107869220304931</v>
      </c>
      <c r="HM29">
        <f t="shared" si="115"/>
        <v>3.040036030471188</v>
      </c>
      <c r="HN29">
        <f t="shared" si="116"/>
        <v>0.76934754771622416</v>
      </c>
      <c r="HO29">
        <f t="shared" si="117"/>
        <v>1.166565541311773</v>
      </c>
      <c r="HP29">
        <f t="shared" si="118"/>
        <v>0.64287021328883098</v>
      </c>
      <c r="HQ29">
        <f t="shared" si="119"/>
        <v>1.0147729355276611</v>
      </c>
      <c r="HR29">
        <f t="shared" si="120"/>
        <v>1.9404057939212083</v>
      </c>
      <c r="HS29">
        <f t="shared" si="121"/>
        <v>0.36528120775223605</v>
      </c>
      <c r="HT29">
        <f t="shared" si="122"/>
        <v>1.5650621760140897</v>
      </c>
      <c r="HU29">
        <f t="shared" si="123"/>
        <v>0.15067552238231391</v>
      </c>
      <c r="HV29">
        <f t="shared" si="124"/>
        <v>0.94568235403333212</v>
      </c>
      <c r="HW29">
        <f t="shared" si="125"/>
        <v>1.4908063719740348</v>
      </c>
      <c r="HX29">
        <f t="shared" si="126"/>
        <v>0.25309803314715174</v>
      </c>
      <c r="HY29">
        <f t="shared" si="127"/>
        <v>0.26381661304059789</v>
      </c>
      <c r="HZ29">
        <f t="shared" si="128"/>
        <v>0.22846793084206207</v>
      </c>
      <c r="IA29">
        <f t="shared" si="129"/>
        <v>1.9931379662905013</v>
      </c>
      <c r="IB29">
        <f t="shared" si="130"/>
        <v>1.9222342831914869</v>
      </c>
      <c r="IC29">
        <f t="shared" si="131"/>
        <v>2.37013320517014</v>
      </c>
      <c r="ID29">
        <f t="shared" si="132"/>
        <v>0.16127247764687924</v>
      </c>
      <c r="IE29">
        <f t="shared" si="133"/>
        <v>1.5934683711692981</v>
      </c>
      <c r="IF29">
        <f t="shared" si="134"/>
        <v>1.3618697148617911</v>
      </c>
      <c r="IG29">
        <f t="shared" si="135"/>
        <v>2.5067533146502363</v>
      </c>
      <c r="IH29">
        <f t="shared" si="136"/>
        <v>1.6855551580690407</v>
      </c>
      <c r="II29">
        <f t="shared" si="137"/>
        <v>0.13382161236553725</v>
      </c>
      <c r="IJ29">
        <f t="shared" si="138"/>
        <v>0.76545288624500785</v>
      </c>
      <c r="IK29">
        <f t="shared" si="139"/>
        <v>4.6411366079913918E-2</v>
      </c>
      <c r="IL29">
        <f t="shared" si="140"/>
        <v>6.1202937431760196E-2</v>
      </c>
      <c r="IM29">
        <f t="shared" si="141"/>
        <v>0.664083185796148</v>
      </c>
      <c r="IN29">
        <f t="shared" si="142"/>
        <v>1.0629135220168773</v>
      </c>
      <c r="IO29">
        <f t="shared" si="143"/>
        <v>0.44659933494451742</v>
      </c>
      <c r="IP29">
        <f t="shared" si="144"/>
        <v>6.9748449668763701E-2</v>
      </c>
      <c r="IQ29">
        <f t="shared" si="145"/>
        <v>1.1170201044198018</v>
      </c>
      <c r="IR29">
        <f t="shared" si="146"/>
        <v>1.3048214437379499</v>
      </c>
      <c r="IS29">
        <f t="shared" si="147"/>
        <v>0.53685419800203993</v>
      </c>
      <c r="IT29">
        <f t="shared" si="148"/>
        <v>1.699659528597885</v>
      </c>
      <c r="IU29">
        <f t="shared" si="149"/>
        <v>0.21009905785172212</v>
      </c>
      <c r="IV29">
        <f t="shared" si="150"/>
        <v>0.70181536873812367</v>
      </c>
      <c r="IW29">
        <f t="shared" si="151"/>
        <v>0.45742890421136195</v>
      </c>
      <c r="IX29">
        <f t="shared" si="152"/>
        <v>2.4297480455975058</v>
      </c>
      <c r="IY29">
        <f t="shared" si="153"/>
        <v>0.50750169609053053</v>
      </c>
      <c r="IZ29">
        <f t="shared" si="154"/>
        <v>0.67286945536723519</v>
      </c>
      <c r="JA29">
        <f t="shared" si="155"/>
        <v>0.47092615275262606</v>
      </c>
      <c r="JB29">
        <f t="shared" si="156"/>
        <v>1.79002390849341E-2</v>
      </c>
      <c r="JC29">
        <f t="shared" si="157"/>
        <v>0.17650241520817511</v>
      </c>
      <c r="JD29">
        <f t="shared" si="158"/>
        <v>0.45762127733293312</v>
      </c>
      <c r="JE29">
        <f t="shared" si="159"/>
        <v>1.5010943119015367</v>
      </c>
      <c r="JF29">
        <f t="shared" si="160"/>
        <v>8.4364090620252519E-3</v>
      </c>
      <c r="JG29">
        <f t="shared" si="161"/>
        <v>0.37902339122352302</v>
      </c>
      <c r="JH29">
        <f t="shared" si="162"/>
        <v>0.96626026612254456</v>
      </c>
      <c r="JI29">
        <f t="shared" si="163"/>
        <v>0.32784292493012113</v>
      </c>
      <c r="JJ29">
        <f t="shared" si="164"/>
        <v>0.56351165273093073</v>
      </c>
      <c r="JK29">
        <f t="shared" si="165"/>
        <v>1.1994751988849788</v>
      </c>
      <c r="JL29">
        <f t="shared" si="166"/>
        <v>1.7884059922684341</v>
      </c>
      <c r="JM29">
        <f t="shared" si="167"/>
        <v>0.34351031035282009</v>
      </c>
      <c r="JN29">
        <f t="shared" si="168"/>
        <v>0.67295338150035877</v>
      </c>
      <c r="JO29">
        <f t="shared" si="169"/>
        <v>0.280578544748189</v>
      </c>
      <c r="JP29">
        <f t="shared" si="170"/>
        <v>0.97596479132959124</v>
      </c>
      <c r="JQ29">
        <f t="shared" si="171"/>
        <v>0.96639191341554476</v>
      </c>
      <c r="JR29">
        <f t="shared" si="172"/>
        <v>1.293885573579574</v>
      </c>
      <c r="JS29">
        <f t="shared" si="173"/>
        <v>1.1641731297161755</v>
      </c>
      <c r="JT29">
        <f t="shared" si="174"/>
        <v>0.39742024192477587</v>
      </c>
      <c r="JU29">
        <f t="shared" si="175"/>
        <v>0.70768192524557305</v>
      </c>
      <c r="JV29">
        <f t="shared" si="176"/>
        <v>2.8761403020467045</v>
      </c>
      <c r="JW29">
        <f t="shared" si="177"/>
        <v>3.0701340615304069</v>
      </c>
      <c r="JX29">
        <f t="shared" si="178"/>
        <v>2.0499474503904658E-2</v>
      </c>
      <c r="JY29">
        <f t="shared" si="179"/>
        <v>1.8533393856919211</v>
      </c>
      <c r="JZ29">
        <f t="shared" si="180"/>
        <v>1.4390068422122955</v>
      </c>
      <c r="KA29">
        <f t="shared" si="181"/>
        <v>0.4565918849203795</v>
      </c>
      <c r="KB29">
        <f t="shared" si="182"/>
        <v>1.5850990216993304</v>
      </c>
      <c r="KC29">
        <f t="shared" si="183"/>
        <v>0.34070265307010644</v>
      </c>
      <c r="KD29">
        <f t="shared" si="184"/>
        <v>2.6606658632402875</v>
      </c>
      <c r="KE29">
        <f t="shared" si="185"/>
        <v>0.25730277373701504</v>
      </c>
      <c r="KF29">
        <f t="shared" si="186"/>
        <v>2.6411452692481436</v>
      </c>
      <c r="KG29">
        <f t="shared" si="187"/>
        <v>0.41840141250636709</v>
      </c>
      <c r="KH29">
        <f t="shared" si="188"/>
        <v>0.71068892229237568</v>
      </c>
      <c r="KI29">
        <f t="shared" si="189"/>
        <v>0.14799393536432781</v>
      </c>
      <c r="KJ29">
        <f t="shared" si="190"/>
        <v>1.0821190188906042</v>
      </c>
      <c r="KK29">
        <f t="shared" si="191"/>
        <v>0.31714948152830935</v>
      </c>
      <c r="KL29">
        <f t="shared" si="192"/>
        <v>0.28563266239945717</v>
      </c>
      <c r="KM29">
        <f t="shared" si="193"/>
        <v>0.80191647594696513</v>
      </c>
      <c r="KN29">
        <f t="shared" si="194"/>
        <v>0.60922577908948305</v>
      </c>
      <c r="KO29">
        <f t="shared" si="195"/>
        <v>0.19701122713786412</v>
      </c>
      <c r="KP29">
        <f t="shared" si="196"/>
        <v>1.2814887757997999</v>
      </c>
      <c r="KQ29">
        <f t="shared" si="197"/>
        <v>7.8817635701229349E-2</v>
      </c>
      <c r="KR29">
        <f t="shared" si="198"/>
        <v>0.32309397652339</v>
      </c>
      <c r="KS29">
        <f t="shared" si="199"/>
        <v>0.35943394829588282</v>
      </c>
    </row>
    <row r="30" spans="1:305" x14ac:dyDescent="0.25">
      <c r="A30" s="1">
        <v>-3.923460193854579</v>
      </c>
      <c r="B30" s="1">
        <v>-4.3932782670987889</v>
      </c>
      <c r="C30" s="1">
        <v>7.7307574191508532</v>
      </c>
      <c r="D30" s="1">
        <v>-1.645496759427407</v>
      </c>
      <c r="E30" s="1">
        <v>2.4092479866511471</v>
      </c>
      <c r="F30" s="1">
        <v>-5.9453184728412092</v>
      </c>
      <c r="G30" s="1">
        <v>8.4317337259869909</v>
      </c>
      <c r="H30" s="1">
        <v>-3.2104466629768069</v>
      </c>
      <c r="I30" s="1">
        <v>-0.52020783553907446</v>
      </c>
      <c r="J30" s="1">
        <v>5.4864417484042143</v>
      </c>
      <c r="K30" s="1">
        <v>0.7073339164314878</v>
      </c>
      <c r="L30" s="1">
        <v>0.21606688063704749</v>
      </c>
      <c r="M30" s="1">
        <v>-2.7437028959959431</v>
      </c>
      <c r="N30" s="1">
        <v>-8.1860614530835907</v>
      </c>
      <c r="O30" s="1">
        <v>-4.6469619979988908</v>
      </c>
      <c r="P30" s="1">
        <v>-2.9926048567105061</v>
      </c>
      <c r="Q30" s="1">
        <v>1.7532678235692529</v>
      </c>
      <c r="R30" s="1">
        <v>3.2246252368341208</v>
      </c>
      <c r="S30" s="1">
        <v>0.63845944534290489</v>
      </c>
      <c r="T30" s="1">
        <v>0.93497135395702613</v>
      </c>
      <c r="U30" s="1">
        <v>-0.37676797511061122</v>
      </c>
      <c r="V30" s="1">
        <v>-0.49770204454929717</v>
      </c>
      <c r="W30" s="1">
        <v>10.21058294680423</v>
      </c>
      <c r="X30" s="1">
        <v>0.62415499063877056</v>
      </c>
      <c r="Y30" s="1">
        <v>-2.215022363497674</v>
      </c>
      <c r="Z30" s="1">
        <v>-7.2730967792975996</v>
      </c>
      <c r="AA30" s="1">
        <v>1.5748945228456941</v>
      </c>
      <c r="AB30" s="1">
        <v>1.680617900010698</v>
      </c>
      <c r="AC30" s="1">
        <v>1.378028499499699</v>
      </c>
      <c r="AD30" s="1">
        <v>4.3167132479445316</v>
      </c>
      <c r="AE30" s="1">
        <v>-1.665127496111225</v>
      </c>
      <c r="AF30" s="1">
        <v>-1.8783894996351931</v>
      </c>
      <c r="AG30" s="1">
        <v>4.780975099121699</v>
      </c>
      <c r="AH30" s="1">
        <v>6.3318754905447268</v>
      </c>
      <c r="AI30" s="1">
        <v>0.86238657304917776</v>
      </c>
      <c r="AJ30" s="1">
        <v>-1.4640256155196389</v>
      </c>
      <c r="AK30" s="1">
        <v>0.44913484371838552</v>
      </c>
      <c r="AL30" s="1">
        <v>-0.67817707611330458</v>
      </c>
      <c r="AM30" s="1">
        <v>2.0233398778613001</v>
      </c>
      <c r="AN30" s="1">
        <v>4.0978562451956364</v>
      </c>
      <c r="AO30" s="1">
        <v>-0.47220414977770192</v>
      </c>
      <c r="AP30" s="1">
        <v>0.65001654139242504</v>
      </c>
      <c r="AQ30" s="1">
        <v>2.4057190677816638</v>
      </c>
      <c r="AR30" s="1">
        <v>5.4724775697743784</v>
      </c>
      <c r="AS30" s="1">
        <v>0.69121475050786596</v>
      </c>
      <c r="AT30" s="1">
        <v>-1.7906404332825081</v>
      </c>
      <c r="AU30" s="1">
        <v>-5.9856613017949609</v>
      </c>
      <c r="AV30" s="1">
        <v>-1.1996207655600439</v>
      </c>
      <c r="AW30" s="1">
        <v>-7.5683079192972968</v>
      </c>
      <c r="AX30" s="1">
        <v>-3.6161630498727559</v>
      </c>
      <c r="AY30" s="1">
        <v>1.8886445054176371</v>
      </c>
      <c r="AZ30" s="1">
        <v>3.8006380265034081</v>
      </c>
      <c r="BA30" s="1">
        <v>1.9809163048348739</v>
      </c>
      <c r="BB30" s="1">
        <v>9.0941616885320329</v>
      </c>
      <c r="BC30" s="1">
        <v>-3.2119908185523709</v>
      </c>
      <c r="BD30" s="1">
        <v>2.0905155361710861</v>
      </c>
      <c r="BE30" s="1">
        <v>1.6930549599158791</v>
      </c>
      <c r="BF30" s="1">
        <v>4.4496555215875384</v>
      </c>
      <c r="BG30" s="1">
        <v>-3.740938864415833</v>
      </c>
      <c r="BH30" s="1">
        <v>-1.1059332679606659</v>
      </c>
      <c r="BI30" s="1">
        <v>1.921223475211564</v>
      </c>
      <c r="BJ30" s="1">
        <v>2.39619490073146</v>
      </c>
      <c r="BK30" s="1">
        <v>2.050541971469356</v>
      </c>
      <c r="BL30" s="1">
        <v>-2.0569738299628408</v>
      </c>
      <c r="BM30" s="1">
        <v>4.9068439809474116</v>
      </c>
      <c r="BN30" s="1">
        <v>3.043357155436722</v>
      </c>
      <c r="BO30" s="1">
        <v>-1.5708892944664159</v>
      </c>
      <c r="BP30" s="1">
        <v>5.9060448248225423</v>
      </c>
      <c r="BQ30" s="1">
        <v>-1.021266460773766</v>
      </c>
      <c r="BR30" s="1">
        <v>2.9315607418151588</v>
      </c>
      <c r="BS30" s="1">
        <v>7.5169680852169796E-2</v>
      </c>
      <c r="BT30" s="1">
        <v>-7.5100757628988504</v>
      </c>
      <c r="BU30" s="1">
        <v>-1.2190678699036539</v>
      </c>
      <c r="BV30" s="1">
        <v>7.2172045209980968</v>
      </c>
      <c r="BW30" s="1">
        <v>2.1733170177847581</v>
      </c>
      <c r="BX30" s="1">
        <v>-1.4673281902114561</v>
      </c>
      <c r="BY30" s="1">
        <v>-1.877272422471951</v>
      </c>
      <c r="BZ30" s="1">
        <v>9.1568459899677226</v>
      </c>
      <c r="CA30" s="1">
        <v>5.8414944133634394</v>
      </c>
      <c r="CB30" s="1">
        <v>4.6696503293416942</v>
      </c>
      <c r="CC30" s="1">
        <v>-9.0154759327089469</v>
      </c>
      <c r="CD30" s="1">
        <v>-9.5182683764320153E-2</v>
      </c>
      <c r="CE30" s="1">
        <v>-1.439232038622025</v>
      </c>
      <c r="CF30" s="1">
        <v>-0.18216058838784391</v>
      </c>
      <c r="CG30" s="1">
        <v>4.0051968824021982</v>
      </c>
      <c r="CH30" s="1">
        <v>6.9721415175551096</v>
      </c>
      <c r="CI30" s="1">
        <v>3.2116546971463591</v>
      </c>
      <c r="CJ30" s="1">
        <v>-1.474095941852561</v>
      </c>
      <c r="CK30" s="1">
        <v>1.4844336922080661</v>
      </c>
      <c r="CL30" s="1">
        <v>-3.353701646662187</v>
      </c>
      <c r="CM30" s="1">
        <v>-4.4309968241000632</v>
      </c>
      <c r="CN30" s="1">
        <v>-1.4190127593733051</v>
      </c>
      <c r="CO30" s="1">
        <v>2.8504175651796908</v>
      </c>
      <c r="CP30" s="1">
        <v>-3.342798885425446</v>
      </c>
      <c r="CQ30" s="1">
        <v>0.91223387658564947</v>
      </c>
      <c r="CR30" s="1">
        <v>0.58698599881317159</v>
      </c>
      <c r="CS30" s="1">
        <v>4.5732544969396898</v>
      </c>
      <c r="CT30" s="1">
        <v>-3.3103388182818239</v>
      </c>
      <c r="CU30" s="1">
        <v>-0.3703839924313288</v>
      </c>
      <c r="CV30" s="1">
        <v>5.8477282731428399</v>
      </c>
      <c r="CX30">
        <f t="shared" si="0"/>
        <v>-1.1180998835978042</v>
      </c>
      <c r="CY30">
        <f t="shared" si="1"/>
        <v>-3.3625459004515967E-2</v>
      </c>
      <c r="CZ30">
        <f t="shared" si="2"/>
        <v>1.1816269350656139</v>
      </c>
      <c r="DA30">
        <f t="shared" si="3"/>
        <v>-0.55088190012891602</v>
      </c>
      <c r="DB30">
        <f t="shared" si="4"/>
        <v>0.61671803115551516</v>
      </c>
      <c r="DC30">
        <f t="shared" si="5"/>
        <v>0.52293522772798795</v>
      </c>
      <c r="DD30">
        <f t="shared" si="6"/>
        <v>2.5013177891852258</v>
      </c>
      <c r="DE30">
        <f t="shared" si="7"/>
        <v>-4.6534015496813907E-2</v>
      </c>
      <c r="DF30">
        <f t="shared" si="8"/>
        <v>0.26286839970025633</v>
      </c>
      <c r="DG30">
        <f t="shared" si="9"/>
        <v>1.5526162016549323</v>
      </c>
      <c r="DH30">
        <f t="shared" si="10"/>
        <v>-0.73916291558064628</v>
      </c>
      <c r="DI30">
        <f t="shared" si="11"/>
        <v>6.1982792647561985E-2</v>
      </c>
      <c r="DJ30">
        <f t="shared" si="12"/>
        <v>-0.91287895997383317</v>
      </c>
      <c r="DK30">
        <f t="shared" si="13"/>
        <v>-1.5775615440251602</v>
      </c>
      <c r="DL30">
        <f t="shared" si="14"/>
        <v>-0.52053502557256159</v>
      </c>
      <c r="DM30">
        <f t="shared" si="15"/>
        <v>-0.14974714380375698</v>
      </c>
      <c r="DN30">
        <f t="shared" si="16"/>
        <v>-2.4668269347229161</v>
      </c>
      <c r="DO30">
        <f t="shared" si="17"/>
        <v>-1.1026658733446801</v>
      </c>
      <c r="DP30">
        <f t="shared" si="18"/>
        <v>-0.1254510746023354</v>
      </c>
      <c r="DQ30">
        <f t="shared" si="19"/>
        <v>1.0147758865022651</v>
      </c>
      <c r="DR30">
        <f t="shared" si="20"/>
        <v>-1.6404120563547882</v>
      </c>
      <c r="DS30">
        <f t="shared" si="21"/>
        <v>-1.3210281609789178</v>
      </c>
      <c r="DT30">
        <f t="shared" si="22"/>
        <v>1.0385269691489984</v>
      </c>
      <c r="DU30">
        <f t="shared" si="23"/>
        <v>0.32932355652142087</v>
      </c>
      <c r="DV30">
        <f t="shared" si="24"/>
        <v>-0.90255817424293605</v>
      </c>
      <c r="DW30">
        <f t="shared" si="25"/>
        <v>-1.3716187973753229</v>
      </c>
      <c r="DX30">
        <f t="shared" si="26"/>
        <v>1.6235418046296319</v>
      </c>
      <c r="DY30">
        <f t="shared" si="27"/>
        <v>-8.6477677734277059E-2</v>
      </c>
      <c r="DZ30">
        <f t="shared" si="28"/>
        <v>-0.30434693155161696</v>
      </c>
      <c r="EA30">
        <f t="shared" si="29"/>
        <v>0.89833256315845977</v>
      </c>
      <c r="EB30">
        <f t="shared" si="30"/>
        <v>-0.71718583067592023</v>
      </c>
      <c r="EC30">
        <f t="shared" si="31"/>
        <v>-1.1748720806249622</v>
      </c>
      <c r="ED30">
        <f t="shared" si="32"/>
        <v>1.1830818531273359</v>
      </c>
      <c r="EE30">
        <f t="shared" si="33"/>
        <v>2.0362900027013708</v>
      </c>
      <c r="EF30">
        <f t="shared" si="34"/>
        <v>0.1307739020607499</v>
      </c>
      <c r="EG30">
        <f t="shared" si="35"/>
        <v>4.2991712144648142E-2</v>
      </c>
      <c r="EH30">
        <f t="shared" si="36"/>
        <v>1.1065621273881967</v>
      </c>
      <c r="EI30">
        <f t="shared" si="37"/>
        <v>0.74305816714018746</v>
      </c>
      <c r="EJ30">
        <f t="shared" si="38"/>
        <v>0.92735547908905902</v>
      </c>
      <c r="EK30">
        <f t="shared" si="39"/>
        <v>-2.5078849905856062</v>
      </c>
      <c r="EL30">
        <f t="shared" si="40"/>
        <v>0.95010224695773315</v>
      </c>
      <c r="EM30">
        <f t="shared" si="41"/>
        <v>2.0787781253799009</v>
      </c>
      <c r="EN30">
        <f t="shared" si="42"/>
        <v>-4.7930330761842388E-2</v>
      </c>
      <c r="EO30">
        <f t="shared" si="43"/>
        <v>-9.6070038745423858E-2</v>
      </c>
      <c r="EP30">
        <f t="shared" si="44"/>
        <v>0.1525904804455519</v>
      </c>
      <c r="EQ30">
        <f t="shared" si="45"/>
        <v>0.13037208334004191</v>
      </c>
      <c r="ER30">
        <f t="shared" si="46"/>
        <v>-0.61540593711216829</v>
      </c>
      <c r="ES30">
        <f t="shared" si="47"/>
        <v>-0.65382592321392652</v>
      </c>
      <c r="ET30">
        <f t="shared" si="48"/>
        <v>-1.4574853231434179</v>
      </c>
      <c r="EU30">
        <f t="shared" si="49"/>
        <v>-0.66768911463116387</v>
      </c>
      <c r="EV30">
        <f t="shared" si="50"/>
        <v>0.392731286461246</v>
      </c>
      <c r="EW30">
        <f t="shared" si="51"/>
        <v>0.69739500843818591</v>
      </c>
      <c r="EX30">
        <f t="shared" si="52"/>
        <v>1.1282397959965409</v>
      </c>
      <c r="EY30">
        <f t="shared" si="53"/>
        <v>1.4646024300069644</v>
      </c>
      <c r="EZ30">
        <f t="shared" si="54"/>
        <v>-1.1531846880574119</v>
      </c>
      <c r="FA30">
        <f t="shared" si="55"/>
        <v>-1.2809979946607148</v>
      </c>
      <c r="FB30">
        <f t="shared" si="56"/>
        <v>0.78070060388229523</v>
      </c>
      <c r="FC30">
        <f t="shared" si="57"/>
        <v>1.4783228186088815</v>
      </c>
      <c r="FD30">
        <f t="shared" si="58"/>
        <v>-0.82790934316877385</v>
      </c>
      <c r="FE30">
        <f t="shared" si="59"/>
        <v>1.728582172101726</v>
      </c>
      <c r="FF30">
        <f t="shared" si="60"/>
        <v>-1.1538014854472671</v>
      </c>
      <c r="FG30">
        <f t="shared" si="61"/>
        <v>-0.6758812637238929</v>
      </c>
      <c r="FH30">
        <f t="shared" si="62"/>
        <v>1.7104991731808443</v>
      </c>
      <c r="FI30">
        <f t="shared" si="63"/>
        <v>-0.55662867830858387</v>
      </c>
      <c r="FJ30">
        <f t="shared" si="64"/>
        <v>0.94789653406887142</v>
      </c>
      <c r="FK30">
        <f t="shared" si="65"/>
        <v>2.1434952914510346</v>
      </c>
      <c r="FL30">
        <f t="shared" si="66"/>
        <v>-1.0860403140672354</v>
      </c>
      <c r="FM30">
        <f t="shared" si="67"/>
        <v>-6.7873922689454247E-4</v>
      </c>
      <c r="FN30">
        <f t="shared" si="68"/>
        <v>-0.74992853696050255</v>
      </c>
      <c r="FO30">
        <f t="shared" si="69"/>
        <v>1.4309993390320448</v>
      </c>
      <c r="FP30">
        <f t="shared" si="70"/>
        <v>-0.83096747784306058</v>
      </c>
      <c r="FQ30">
        <f t="shared" si="71"/>
        <v>-1.4901946612933097</v>
      </c>
      <c r="FR30">
        <f t="shared" si="72"/>
        <v>-0.93526486953039623</v>
      </c>
      <c r="FS30">
        <f t="shared" si="73"/>
        <v>1.0770435402971898</v>
      </c>
      <c r="FT30">
        <f t="shared" si="74"/>
        <v>0.94789278854220105</v>
      </c>
      <c r="FU30">
        <f t="shared" si="75"/>
        <v>1.5155374247674969</v>
      </c>
      <c r="FV30">
        <f t="shared" si="76"/>
        <v>-0.94087738601764181</v>
      </c>
      <c r="FW30">
        <f t="shared" si="77"/>
        <v>1.1460816431347638</v>
      </c>
      <c r="FX30">
        <f t="shared" si="78"/>
        <v>0.2318246345709527</v>
      </c>
      <c r="FY30">
        <f t="shared" si="79"/>
        <v>1.8919333388075401</v>
      </c>
      <c r="FZ30">
        <f t="shared" si="80"/>
        <v>-1.9118132339428016</v>
      </c>
      <c r="GA30">
        <f t="shared" si="81"/>
        <v>-0.83911435034069504</v>
      </c>
      <c r="GB30">
        <f t="shared" si="82"/>
        <v>0.64548856111686281</v>
      </c>
      <c r="GC30">
        <f t="shared" si="83"/>
        <v>-0.33021860206210552</v>
      </c>
      <c r="GD30">
        <f t="shared" si="84"/>
        <v>0.33906847947578811</v>
      </c>
      <c r="GE30">
        <f t="shared" si="85"/>
        <v>1.456997645712395</v>
      </c>
      <c r="GF30">
        <f t="shared" si="86"/>
        <v>0.37328476126201826</v>
      </c>
      <c r="GG30">
        <f t="shared" si="87"/>
        <v>-7.5418939869430046E-2</v>
      </c>
      <c r="GH30">
        <f t="shared" si="88"/>
        <v>1.4676196805676716</v>
      </c>
      <c r="GI30">
        <f t="shared" si="89"/>
        <v>0.52656560843095424</v>
      </c>
      <c r="GJ30">
        <f t="shared" si="90"/>
        <v>1.9390562266946381</v>
      </c>
      <c r="GK30">
        <f t="shared" si="91"/>
        <v>1.4353943706265131</v>
      </c>
      <c r="GL30">
        <f t="shared" si="92"/>
        <v>0.51709438575625999</v>
      </c>
      <c r="GM30">
        <f t="shared" si="93"/>
        <v>-2.00442468308121</v>
      </c>
      <c r="GN30">
        <f t="shared" si="94"/>
        <v>0.51294331162336249</v>
      </c>
      <c r="GO30">
        <f t="shared" si="95"/>
        <v>1.1692369364389514</v>
      </c>
      <c r="GP30">
        <f t="shared" si="96"/>
        <v>0.8126404296425318</v>
      </c>
      <c r="GQ30">
        <f t="shared" si="97"/>
        <v>-9.6018163179125704E-2</v>
      </c>
      <c r="GR30">
        <f t="shared" si="98"/>
        <v>0.59109384382022478</v>
      </c>
      <c r="GS30">
        <f t="shared" si="99"/>
        <v>2.4950104670398154E-2</v>
      </c>
      <c r="GX30">
        <f t="shared" si="100"/>
        <v>1.1180998835978042</v>
      </c>
      <c r="GY30">
        <f t="shared" si="101"/>
        <v>3.3625459004515967E-2</v>
      </c>
      <c r="GZ30">
        <f t="shared" si="102"/>
        <v>1.1816269350656139</v>
      </c>
      <c r="HA30">
        <f t="shared" si="103"/>
        <v>0.55088190012891602</v>
      </c>
      <c r="HB30">
        <f t="shared" si="104"/>
        <v>0.61671803115551516</v>
      </c>
      <c r="HC30">
        <f t="shared" si="105"/>
        <v>0.52293522772798795</v>
      </c>
      <c r="HD30">
        <f t="shared" si="106"/>
        <v>2.5013177891852258</v>
      </c>
      <c r="HE30">
        <f t="shared" si="107"/>
        <v>4.6534015496813907E-2</v>
      </c>
      <c r="HF30">
        <f t="shared" si="108"/>
        <v>0.26286839970025633</v>
      </c>
      <c r="HG30">
        <f t="shared" si="109"/>
        <v>1.5526162016549323</v>
      </c>
      <c r="HH30">
        <f t="shared" si="110"/>
        <v>0.73916291558064628</v>
      </c>
      <c r="HI30">
        <f t="shared" si="111"/>
        <v>6.1982792647561985E-2</v>
      </c>
      <c r="HJ30">
        <f t="shared" si="112"/>
        <v>0.91287895997383317</v>
      </c>
      <c r="HK30">
        <f t="shared" si="113"/>
        <v>1.5775615440251602</v>
      </c>
      <c r="HL30">
        <f t="shared" si="114"/>
        <v>0.52053502557256159</v>
      </c>
      <c r="HM30">
        <f t="shared" si="115"/>
        <v>0.14974714380375698</v>
      </c>
      <c r="HN30">
        <f t="shared" si="116"/>
        <v>2.4668269347229161</v>
      </c>
      <c r="HO30">
        <f t="shared" si="117"/>
        <v>1.1026658733446801</v>
      </c>
      <c r="HP30">
        <f t="shared" si="118"/>
        <v>0.1254510746023354</v>
      </c>
      <c r="HQ30">
        <f t="shared" si="119"/>
        <v>1.0147758865022651</v>
      </c>
      <c r="HR30">
        <f t="shared" si="120"/>
        <v>1.6404120563547882</v>
      </c>
      <c r="HS30">
        <f t="shared" si="121"/>
        <v>1.3210281609789178</v>
      </c>
      <c r="HT30">
        <f t="shared" si="122"/>
        <v>1.0385269691489984</v>
      </c>
      <c r="HU30">
        <f t="shared" si="123"/>
        <v>0.32932355652142087</v>
      </c>
      <c r="HV30">
        <f t="shared" si="124"/>
        <v>0.90255817424293605</v>
      </c>
      <c r="HW30">
        <f t="shared" si="125"/>
        <v>1.3716187973753229</v>
      </c>
      <c r="HX30">
        <f t="shared" si="126"/>
        <v>1.6235418046296319</v>
      </c>
      <c r="HY30">
        <f t="shared" si="127"/>
        <v>8.6477677734277059E-2</v>
      </c>
      <c r="HZ30">
        <f t="shared" si="128"/>
        <v>0.30434693155161696</v>
      </c>
      <c r="IA30">
        <f t="shared" si="129"/>
        <v>0.89833256315845977</v>
      </c>
      <c r="IB30">
        <f t="shared" si="130"/>
        <v>0.71718583067592023</v>
      </c>
      <c r="IC30">
        <f t="shared" si="131"/>
        <v>1.1748720806249622</v>
      </c>
      <c r="ID30">
        <f t="shared" si="132"/>
        <v>1.1830818531273359</v>
      </c>
      <c r="IE30">
        <f t="shared" si="133"/>
        <v>2.0362900027013708</v>
      </c>
      <c r="IF30">
        <f t="shared" si="134"/>
        <v>0.1307739020607499</v>
      </c>
      <c r="IG30">
        <f t="shared" si="135"/>
        <v>4.2991712144648142E-2</v>
      </c>
      <c r="IH30">
        <f t="shared" si="136"/>
        <v>1.1065621273881967</v>
      </c>
      <c r="II30">
        <f t="shared" si="137"/>
        <v>0.74305816714018746</v>
      </c>
      <c r="IJ30">
        <f t="shared" si="138"/>
        <v>0.92735547908905902</v>
      </c>
      <c r="IK30">
        <f t="shared" si="139"/>
        <v>2.5078849905856062</v>
      </c>
      <c r="IL30">
        <f t="shared" si="140"/>
        <v>0.95010224695773315</v>
      </c>
      <c r="IM30">
        <f t="shared" si="141"/>
        <v>2.0787781253799009</v>
      </c>
      <c r="IN30">
        <f t="shared" si="142"/>
        <v>4.7930330761842388E-2</v>
      </c>
      <c r="IO30">
        <f t="shared" si="143"/>
        <v>9.6070038745423858E-2</v>
      </c>
      <c r="IP30">
        <f t="shared" si="144"/>
        <v>0.1525904804455519</v>
      </c>
      <c r="IQ30">
        <f t="shared" si="145"/>
        <v>0.13037208334004191</v>
      </c>
      <c r="IR30">
        <f t="shared" si="146"/>
        <v>0.61540593711216829</v>
      </c>
      <c r="IS30">
        <f t="shared" si="147"/>
        <v>0.65382592321392652</v>
      </c>
      <c r="IT30">
        <f t="shared" si="148"/>
        <v>1.4574853231434179</v>
      </c>
      <c r="IU30">
        <f t="shared" si="149"/>
        <v>0.66768911463116387</v>
      </c>
      <c r="IV30">
        <f t="shared" si="150"/>
        <v>0.392731286461246</v>
      </c>
      <c r="IW30">
        <f t="shared" si="151"/>
        <v>0.69739500843818591</v>
      </c>
      <c r="IX30">
        <f t="shared" si="152"/>
        <v>1.1282397959965409</v>
      </c>
      <c r="IY30">
        <f t="shared" si="153"/>
        <v>1.4646024300069644</v>
      </c>
      <c r="IZ30">
        <f t="shared" si="154"/>
        <v>1.1531846880574119</v>
      </c>
      <c r="JA30">
        <f t="shared" si="155"/>
        <v>1.2809979946607148</v>
      </c>
      <c r="JB30">
        <f t="shared" si="156"/>
        <v>0.78070060388229523</v>
      </c>
      <c r="JC30">
        <f t="shared" si="157"/>
        <v>1.4783228186088815</v>
      </c>
      <c r="JD30">
        <f t="shared" si="158"/>
        <v>0.82790934316877385</v>
      </c>
      <c r="JE30">
        <f t="shared" si="159"/>
        <v>1.728582172101726</v>
      </c>
      <c r="JF30">
        <f t="shared" si="160"/>
        <v>1.1538014854472671</v>
      </c>
      <c r="JG30">
        <f t="shared" si="161"/>
        <v>0.6758812637238929</v>
      </c>
      <c r="JH30">
        <f t="shared" si="162"/>
        <v>1.7104991731808443</v>
      </c>
      <c r="JI30">
        <f t="shared" si="163"/>
        <v>0.55662867830858387</v>
      </c>
      <c r="JJ30">
        <f t="shared" si="164"/>
        <v>0.94789653406887142</v>
      </c>
      <c r="JK30">
        <f t="shared" si="165"/>
        <v>2.1434952914510346</v>
      </c>
      <c r="JL30">
        <f t="shared" si="166"/>
        <v>1.0860403140672354</v>
      </c>
      <c r="JM30">
        <f t="shared" si="167"/>
        <v>6.7873922689454247E-4</v>
      </c>
      <c r="JN30">
        <f t="shared" si="168"/>
        <v>0.74992853696050255</v>
      </c>
      <c r="JO30">
        <f t="shared" si="169"/>
        <v>1.4309993390320448</v>
      </c>
      <c r="JP30">
        <f t="shared" si="170"/>
        <v>0.83096747784306058</v>
      </c>
      <c r="JQ30">
        <f t="shared" si="171"/>
        <v>1.4901946612933097</v>
      </c>
      <c r="JR30">
        <f t="shared" si="172"/>
        <v>0.93526486953039623</v>
      </c>
      <c r="JS30">
        <f t="shared" si="173"/>
        <v>1.0770435402971898</v>
      </c>
      <c r="JT30">
        <f t="shared" si="174"/>
        <v>0.94789278854220105</v>
      </c>
      <c r="JU30">
        <f t="shared" si="175"/>
        <v>1.5155374247674969</v>
      </c>
      <c r="JV30">
        <f t="shared" si="176"/>
        <v>0.94087738601764181</v>
      </c>
      <c r="JW30">
        <f t="shared" si="177"/>
        <v>1.1460816431347638</v>
      </c>
      <c r="JX30">
        <f t="shared" si="178"/>
        <v>0.2318246345709527</v>
      </c>
      <c r="JY30">
        <f t="shared" si="179"/>
        <v>1.8919333388075401</v>
      </c>
      <c r="JZ30">
        <f t="shared" si="180"/>
        <v>1.9118132339428016</v>
      </c>
      <c r="KA30">
        <f t="shared" si="181"/>
        <v>0.83911435034069504</v>
      </c>
      <c r="KB30">
        <f t="shared" si="182"/>
        <v>0.64548856111686281</v>
      </c>
      <c r="KC30">
        <f t="shared" si="183"/>
        <v>0.33021860206210552</v>
      </c>
      <c r="KD30">
        <f t="shared" si="184"/>
        <v>0.33906847947578811</v>
      </c>
      <c r="KE30">
        <f t="shared" si="185"/>
        <v>1.456997645712395</v>
      </c>
      <c r="KF30">
        <f t="shared" si="186"/>
        <v>0.37328476126201826</v>
      </c>
      <c r="KG30">
        <f t="shared" si="187"/>
        <v>7.5418939869430046E-2</v>
      </c>
      <c r="KH30">
        <f t="shared" si="188"/>
        <v>1.4676196805676716</v>
      </c>
      <c r="KI30">
        <f t="shared" si="189"/>
        <v>0.52656560843095424</v>
      </c>
      <c r="KJ30">
        <f t="shared" si="190"/>
        <v>1.9390562266946381</v>
      </c>
      <c r="KK30">
        <f t="shared" si="191"/>
        <v>1.4353943706265131</v>
      </c>
      <c r="KL30">
        <f t="shared" si="192"/>
        <v>0.51709438575625999</v>
      </c>
      <c r="KM30">
        <f t="shared" si="193"/>
        <v>2.00442468308121</v>
      </c>
      <c r="KN30">
        <f t="shared" si="194"/>
        <v>0.51294331162336249</v>
      </c>
      <c r="KO30">
        <f t="shared" si="195"/>
        <v>1.1692369364389514</v>
      </c>
      <c r="KP30">
        <f t="shared" si="196"/>
        <v>0.8126404296425318</v>
      </c>
      <c r="KQ30">
        <f t="shared" si="197"/>
        <v>9.6018163179125704E-2</v>
      </c>
      <c r="KR30">
        <f t="shared" si="198"/>
        <v>0.59109384382022478</v>
      </c>
      <c r="KS30">
        <f t="shared" si="199"/>
        <v>2.4950104670398154E-2</v>
      </c>
    </row>
    <row r="31" spans="1:305" x14ac:dyDescent="0.25">
      <c r="A31" s="1">
        <v>-3.1466714707919592</v>
      </c>
      <c r="B31" s="1">
        <v>-2.9320608045352179</v>
      </c>
      <c r="C31" s="1">
        <v>7.0773795486231776</v>
      </c>
      <c r="D31" s="1">
        <v>-1.9520390731250701</v>
      </c>
      <c r="E31" s="1">
        <v>0.60348975083404621</v>
      </c>
      <c r="F31" s="1">
        <v>-6.8240809737350512</v>
      </c>
      <c r="G31" s="1">
        <v>8.9990189511164402</v>
      </c>
      <c r="H31" s="1">
        <v>-2.3491565936420731</v>
      </c>
      <c r="I31" s="1">
        <v>-0.93920229162631852</v>
      </c>
      <c r="J31" s="1">
        <v>5.6277116514910128</v>
      </c>
      <c r="K31" s="1">
        <v>-1.115756089863728</v>
      </c>
      <c r="L31" s="1">
        <v>-7.4817404837305451E-2</v>
      </c>
      <c r="M31" s="1">
        <v>-3.5171540715731879</v>
      </c>
      <c r="N31" s="1">
        <v>-7.8279304265210046</v>
      </c>
      <c r="O31" s="1">
        <v>-5.8946011335775648</v>
      </c>
      <c r="P31" s="1">
        <v>-2.199276840438074</v>
      </c>
      <c r="Q31" s="1">
        <v>2.1605498488031181</v>
      </c>
      <c r="R31" s="1">
        <v>2.2247860993916122</v>
      </c>
      <c r="S31" s="1">
        <v>1.1214295542419599</v>
      </c>
      <c r="T31" s="1">
        <v>0.68960168562005431</v>
      </c>
      <c r="U31" s="1">
        <v>-0.50604495615244371</v>
      </c>
      <c r="V31" s="1">
        <v>-0.39396755889531671</v>
      </c>
      <c r="W31" s="1">
        <v>10.8883392623475</v>
      </c>
      <c r="X31" s="1">
        <v>0.69780750746105547</v>
      </c>
      <c r="Y31" s="1">
        <v>-2.034718038697203</v>
      </c>
      <c r="Z31" s="1">
        <v>-6.1518905268916741</v>
      </c>
      <c r="AA31" s="1">
        <v>2.0490723977196921</v>
      </c>
      <c r="AB31" s="1">
        <v>1.6171286304236689</v>
      </c>
      <c r="AC31" s="1">
        <v>1.110075637381746</v>
      </c>
      <c r="AD31" s="1">
        <v>4.9107799626189639</v>
      </c>
      <c r="AE31" s="1">
        <v>-1.2753116354700691</v>
      </c>
      <c r="AF31" s="1">
        <v>-2.1162144714016522</v>
      </c>
      <c r="AG31" s="1">
        <v>3.801506300146102</v>
      </c>
      <c r="AH31" s="1">
        <v>6.4360850738499549</v>
      </c>
      <c r="AI31" s="1">
        <v>0.60954076631114174</v>
      </c>
      <c r="AJ31" s="1">
        <v>-2.2284923214346719</v>
      </c>
      <c r="AK31" s="1">
        <v>-0.69433793986569015</v>
      </c>
      <c r="AL31" s="1">
        <v>-0.68190617539971421</v>
      </c>
      <c r="AM31" s="1">
        <v>2.1997196546766768</v>
      </c>
      <c r="AN31" s="1">
        <v>2.678813801012645</v>
      </c>
      <c r="AO31" s="1">
        <v>-1.531542818140587</v>
      </c>
      <c r="AP31" s="1">
        <v>0.83289210596170105</v>
      </c>
      <c r="AQ31" s="1">
        <v>1.542468145856005</v>
      </c>
      <c r="AR31" s="1">
        <v>5.9685851492576427</v>
      </c>
      <c r="AS31" s="1">
        <v>2.0395851410143249</v>
      </c>
      <c r="AT31" s="1">
        <v>-1.147452806029114</v>
      </c>
      <c r="AU31" s="1">
        <v>-4.5812554134527312</v>
      </c>
      <c r="AV31" s="1">
        <v>-1.295837219620197</v>
      </c>
      <c r="AW31" s="1">
        <v>-7.3103798032792451</v>
      </c>
      <c r="AX31" s="1">
        <v>-3.5226905316181329</v>
      </c>
      <c r="AY31" s="1">
        <v>1.312615316487874</v>
      </c>
      <c r="AZ31" s="1">
        <v>4.1505108048388282</v>
      </c>
      <c r="BA31" s="1">
        <v>2.8270867578022369</v>
      </c>
      <c r="BB31" s="1">
        <v>10.73913001766528</v>
      </c>
      <c r="BC31" s="1">
        <v>-2.5347904327880468</v>
      </c>
      <c r="BD31" s="1">
        <v>1.4507460365823359</v>
      </c>
      <c r="BE31" s="1">
        <v>2.3621122199444722</v>
      </c>
      <c r="BF31" s="1">
        <v>5.0608498964260233</v>
      </c>
      <c r="BG31" s="1">
        <v>-3.2008462119592651</v>
      </c>
      <c r="BH31" s="1">
        <v>0.14211065852657609</v>
      </c>
      <c r="BI31" s="1">
        <v>2.822426780372699</v>
      </c>
      <c r="BJ31" s="1">
        <v>1.325536892136929</v>
      </c>
      <c r="BK31" s="1">
        <v>4.0452599786120249</v>
      </c>
      <c r="BL31" s="1">
        <v>-1.732516215578332</v>
      </c>
      <c r="BM31" s="1">
        <v>5.3400350565259878</v>
      </c>
      <c r="BN31" s="1">
        <v>4.1633689807592518</v>
      </c>
      <c r="BO31" s="1">
        <v>-3.3112612061411801</v>
      </c>
      <c r="BP31" s="1">
        <v>6.7368377203054077</v>
      </c>
      <c r="BQ31" s="1">
        <v>-2.2106248563651549</v>
      </c>
      <c r="BR31" s="1">
        <v>4.7432394521683339</v>
      </c>
      <c r="BS31" s="1">
        <v>0.13166039711947439</v>
      </c>
      <c r="BT31" s="1">
        <v>-6.949162764192744</v>
      </c>
      <c r="BU31" s="1">
        <v>-2.1429546752928652</v>
      </c>
      <c r="BV31" s="1">
        <v>6.4096014184795163</v>
      </c>
      <c r="BW31" s="1">
        <v>2.2141684289471688</v>
      </c>
      <c r="BX31" s="1">
        <v>-1.28519480068281</v>
      </c>
      <c r="BY31" s="1">
        <v>-2.4055149272425629</v>
      </c>
      <c r="BZ31" s="1">
        <v>9.3522012217156849</v>
      </c>
      <c r="CA31" s="1">
        <v>4.8152970459748676</v>
      </c>
      <c r="CB31" s="1">
        <v>5.5744223700899651</v>
      </c>
      <c r="CC31" s="1">
        <v>-10.529595643380249</v>
      </c>
      <c r="CD31" s="1">
        <v>1.1251676841798479</v>
      </c>
      <c r="CE31" s="1">
        <v>0.20023479139834149</v>
      </c>
      <c r="CF31" s="1">
        <v>-2.074303739924555</v>
      </c>
      <c r="CG31" s="1">
        <v>4.1917614943314661</v>
      </c>
      <c r="CH31" s="1">
        <v>5.8822877763119088</v>
      </c>
      <c r="CI31" s="1">
        <v>3.9263545684681982</v>
      </c>
      <c r="CJ31" s="1">
        <v>-2.970451435218354</v>
      </c>
      <c r="CK31" s="1">
        <v>2.5714934790037041</v>
      </c>
      <c r="CL31" s="1">
        <v>-5.6756004238112654</v>
      </c>
      <c r="CM31" s="1">
        <v>-3.727862219742609</v>
      </c>
      <c r="CN31" s="1">
        <v>-0.36476089368982739</v>
      </c>
      <c r="CO31" s="1">
        <v>2.677831279771083</v>
      </c>
      <c r="CP31" s="1">
        <v>-2.937458772242119</v>
      </c>
      <c r="CQ31" s="1">
        <v>0.48828182835071732</v>
      </c>
      <c r="CR31" s="1">
        <v>0.29461873257216731</v>
      </c>
      <c r="CS31" s="1">
        <v>4.2660336259914029</v>
      </c>
      <c r="CT31" s="1">
        <v>-2.6610681878330702</v>
      </c>
      <c r="CU31" s="1">
        <v>-0.38602238565598618</v>
      </c>
      <c r="CV31" s="1">
        <v>7.4991865451509208</v>
      </c>
      <c r="CX31">
        <f t="shared" si="0"/>
        <v>0.14481525347592861</v>
      </c>
      <c r="CY31">
        <f t="shared" si="1"/>
        <v>0.87576715626075607</v>
      </c>
      <c r="CZ31">
        <f t="shared" si="2"/>
        <v>-7.7414728249891596E-2</v>
      </c>
      <c r="DA31">
        <f t="shared" si="3"/>
        <v>-0.60548343690470108</v>
      </c>
      <c r="DB31">
        <f t="shared" si="4"/>
        <v>-1.4387237420841359</v>
      </c>
      <c r="DC31">
        <f t="shared" si="5"/>
        <v>-2.026205789798996</v>
      </c>
      <c r="DD31">
        <f t="shared" si="6"/>
        <v>2.5715769004368214</v>
      </c>
      <c r="DE31">
        <f t="shared" si="7"/>
        <v>0.93600651260517509</v>
      </c>
      <c r="DF31">
        <f t="shared" si="8"/>
        <v>-0.27954743391847681</v>
      </c>
      <c r="DG31">
        <f t="shared" si="9"/>
        <v>0.6619537796506938</v>
      </c>
      <c r="DH31">
        <f t="shared" si="10"/>
        <v>-1.8103578536771461</v>
      </c>
      <c r="DI31">
        <f t="shared" si="11"/>
        <v>-0.16001135171553865</v>
      </c>
      <c r="DJ31">
        <f t="shared" si="12"/>
        <v>-1.5223870305964309</v>
      </c>
      <c r="DK31">
        <f t="shared" si="13"/>
        <v>-0.72160076231755355</v>
      </c>
      <c r="DL31">
        <f t="shared" si="14"/>
        <v>-1.7077609564056617</v>
      </c>
      <c r="DM31">
        <f t="shared" si="15"/>
        <v>-0.15252497560733191</v>
      </c>
      <c r="DN31">
        <f t="shared" si="16"/>
        <v>-7.9135869435749129E-3</v>
      </c>
      <c r="DO31">
        <f t="shared" si="17"/>
        <v>-1.3070363984945557</v>
      </c>
      <c r="DP31">
        <f t="shared" si="18"/>
        <v>0.35966009055648396</v>
      </c>
      <c r="DQ31">
        <f t="shared" si="19"/>
        <v>-6.494775371608108E-2</v>
      </c>
      <c r="DR31">
        <f t="shared" si="20"/>
        <v>-0.73925972597211309</v>
      </c>
      <c r="DS31">
        <f t="shared" si="21"/>
        <v>0.1421706157484936</v>
      </c>
      <c r="DT31">
        <f t="shared" si="22"/>
        <v>1.9559846768250377</v>
      </c>
      <c r="DU31">
        <f t="shared" si="23"/>
        <v>2.535103736860278E-3</v>
      </c>
      <c r="DV31">
        <f t="shared" si="24"/>
        <v>0.13569149914251</v>
      </c>
      <c r="DW31">
        <f t="shared" si="25"/>
        <v>0.48146275944365602</v>
      </c>
      <c r="DX31">
        <f t="shared" si="26"/>
        <v>0.39399814624256702</v>
      </c>
      <c r="DY31">
        <f t="shared" si="27"/>
        <v>-0.69904080732787</v>
      </c>
      <c r="DZ31">
        <f t="shared" si="28"/>
        <v>-0.24043149545356313</v>
      </c>
      <c r="EA31">
        <f t="shared" si="29"/>
        <v>0.56354350396474029</v>
      </c>
      <c r="EB31">
        <f t="shared" si="30"/>
        <v>0.29531397478325094</v>
      </c>
      <c r="EC31">
        <f t="shared" si="31"/>
        <v>-6.3063664632711181E-2</v>
      </c>
      <c r="ED31">
        <f t="shared" si="32"/>
        <v>-0.58310002113012915</v>
      </c>
      <c r="EE31">
        <f t="shared" si="33"/>
        <v>0.56304385664672374</v>
      </c>
      <c r="EF31">
        <f t="shared" si="34"/>
        <v>-7.0533289242133312E-2</v>
      </c>
      <c r="EG31">
        <f t="shared" si="35"/>
        <v>-0.76415230222750097</v>
      </c>
      <c r="EH31">
        <f t="shared" si="36"/>
        <v>-1.4334580248036892</v>
      </c>
      <c r="EI31">
        <f t="shared" si="37"/>
        <v>0.74901263006174879</v>
      </c>
      <c r="EJ31">
        <f t="shared" si="38"/>
        <v>0.69575437260192885</v>
      </c>
      <c r="EK31">
        <f t="shared" si="39"/>
        <v>-1.1446316237061112</v>
      </c>
      <c r="EL31">
        <f t="shared" si="40"/>
        <v>-1.0855908442014195</v>
      </c>
      <c r="EM31">
        <f t="shared" si="41"/>
        <v>-0.41736613235945297</v>
      </c>
      <c r="EN31">
        <f t="shared" si="42"/>
        <v>-1.041489981771103</v>
      </c>
      <c r="EO31">
        <f t="shared" si="43"/>
        <v>0.8161658242408274</v>
      </c>
      <c r="EP31">
        <f t="shared" si="44"/>
        <v>1.9914469269606272</v>
      </c>
      <c r="EQ31">
        <f t="shared" si="45"/>
        <v>0.428579277193466</v>
      </c>
      <c r="ER31">
        <f t="shared" si="46"/>
        <v>1.0649051051293403</v>
      </c>
      <c r="ES31">
        <f t="shared" si="47"/>
        <v>-0.64859385699538619</v>
      </c>
      <c r="ET31">
        <f t="shared" si="48"/>
        <v>-0.233482011670473</v>
      </c>
      <c r="EU31">
        <f t="shared" si="49"/>
        <v>-0.30847943666472277</v>
      </c>
      <c r="EV31">
        <f t="shared" si="50"/>
        <v>-0.82714393682389908</v>
      </c>
      <c r="EW31">
        <f t="shared" si="51"/>
        <v>0.85374267755714905</v>
      </c>
      <c r="EX31">
        <f t="shared" si="52"/>
        <v>1.2756582533145671</v>
      </c>
      <c r="EY31">
        <f t="shared" si="53"/>
        <v>3.5241630732118603</v>
      </c>
      <c r="EZ31">
        <f t="shared" si="54"/>
        <v>0.30562182567849439</v>
      </c>
      <c r="FA31">
        <f t="shared" si="55"/>
        <v>-0.16985577306162303</v>
      </c>
      <c r="FB31">
        <f t="shared" si="56"/>
        <v>0.8452584005089141</v>
      </c>
      <c r="FC31">
        <f t="shared" si="57"/>
        <v>1.6101901880201646</v>
      </c>
      <c r="FD31">
        <f t="shared" si="58"/>
        <v>-0.49196911166996316</v>
      </c>
      <c r="FE31">
        <f t="shared" si="59"/>
        <v>1.6163972241382691</v>
      </c>
      <c r="FF31">
        <f t="shared" si="60"/>
        <v>0.76351675547264186</v>
      </c>
      <c r="FG31">
        <f t="shared" si="61"/>
        <v>-0.72564155008467712</v>
      </c>
      <c r="FH31">
        <f t="shared" si="62"/>
        <v>2.3141497125684469</v>
      </c>
      <c r="FI31">
        <f t="shared" si="63"/>
        <v>0.39874074423302908</v>
      </c>
      <c r="FJ31">
        <f t="shared" si="64"/>
        <v>1.4524082839811889</v>
      </c>
      <c r="FK31">
        <f t="shared" si="65"/>
        <v>0.46789681690851959</v>
      </c>
      <c r="FL31">
        <f t="shared" si="66"/>
        <v>-1.91452431912701</v>
      </c>
      <c r="FM31">
        <f t="shared" si="67"/>
        <v>0.71881644981465342</v>
      </c>
      <c r="FN31">
        <f t="shared" si="68"/>
        <v>-1.2939468702326464</v>
      </c>
      <c r="FO31">
        <f t="shared" si="69"/>
        <v>1.2605504930246387</v>
      </c>
      <c r="FP31">
        <f t="shared" si="70"/>
        <v>-4.1292690100335011E-2</v>
      </c>
      <c r="FQ31">
        <f t="shared" si="71"/>
        <v>-0.94818510520024013</v>
      </c>
      <c r="FR31">
        <f t="shared" si="72"/>
        <v>-0.59934056618743425</v>
      </c>
      <c r="FS31">
        <f t="shared" si="73"/>
        <v>-0.64247928311060054</v>
      </c>
      <c r="FT31">
        <f t="shared" si="74"/>
        <v>-0.14289782755354707</v>
      </c>
      <c r="FU31">
        <f t="shared" si="75"/>
        <v>-0.79886246453999588</v>
      </c>
      <c r="FV31">
        <f t="shared" si="76"/>
        <v>-0.77184954856479182</v>
      </c>
      <c r="FW31">
        <f t="shared" si="77"/>
        <v>1.1522178198366078</v>
      </c>
      <c r="FX31">
        <f t="shared" si="78"/>
        <v>-0.44645199176442762</v>
      </c>
      <c r="FY31">
        <f t="shared" si="79"/>
        <v>1.3138179460269805</v>
      </c>
      <c r="FZ31">
        <f t="shared" si="80"/>
        <v>-3.1446500847445371</v>
      </c>
      <c r="GA31">
        <f t="shared" si="81"/>
        <v>1.0456357054363814</v>
      </c>
      <c r="GB31">
        <f t="shared" si="82"/>
        <v>1.3058515953287886</v>
      </c>
      <c r="GC31">
        <f t="shared" si="83"/>
        <v>-2.4140996861298021</v>
      </c>
      <c r="GD31">
        <f t="shared" si="84"/>
        <v>0.81331694525371789</v>
      </c>
      <c r="GE31">
        <f t="shared" si="85"/>
        <v>-0.52972033034772981</v>
      </c>
      <c r="GF31">
        <f t="shared" si="86"/>
        <v>1.2116150983373233</v>
      </c>
      <c r="GG31">
        <f t="shared" si="87"/>
        <v>-0.93651550529776095</v>
      </c>
      <c r="GH31">
        <f t="shared" si="88"/>
        <v>1.2209765590873152</v>
      </c>
      <c r="GI31">
        <f t="shared" si="89"/>
        <v>-2.1204264194043696</v>
      </c>
      <c r="GJ31">
        <f t="shared" si="90"/>
        <v>0.48507258826242428</v>
      </c>
      <c r="GK31">
        <f t="shared" si="91"/>
        <v>1.1877455725859745</v>
      </c>
      <c r="GL31">
        <f t="shared" si="92"/>
        <v>3.4584015686291991E-2</v>
      </c>
      <c r="GM31">
        <f t="shared" si="93"/>
        <v>0.35877856215061099</v>
      </c>
      <c r="GN31">
        <f t="shared" si="94"/>
        <v>0.63063266268356621</v>
      </c>
      <c r="GO31">
        <f t="shared" si="95"/>
        <v>-0.40862007481545748</v>
      </c>
      <c r="GP31">
        <f t="shared" si="96"/>
        <v>-0.38268485488794468</v>
      </c>
      <c r="GQ31">
        <f t="shared" si="97"/>
        <v>0.20094607058866965</v>
      </c>
      <c r="GR31">
        <f t="shared" si="98"/>
        <v>0.361517475139919</v>
      </c>
      <c r="GS31">
        <f t="shared" si="99"/>
        <v>2.0897728614646889</v>
      </c>
      <c r="GX31">
        <f t="shared" si="100"/>
        <v>0.14481525347592861</v>
      </c>
      <c r="GY31">
        <f t="shared" si="101"/>
        <v>0.87576715626075607</v>
      </c>
      <c r="GZ31">
        <f t="shared" si="102"/>
        <v>7.7414728249891596E-2</v>
      </c>
      <c r="HA31">
        <f t="shared" si="103"/>
        <v>0.60548343690470108</v>
      </c>
      <c r="HB31">
        <f t="shared" si="104"/>
        <v>1.4387237420841359</v>
      </c>
      <c r="HC31">
        <f t="shared" si="105"/>
        <v>2.026205789798996</v>
      </c>
      <c r="HD31">
        <f t="shared" si="106"/>
        <v>2.5715769004368214</v>
      </c>
      <c r="HE31">
        <f t="shared" si="107"/>
        <v>0.93600651260517509</v>
      </c>
      <c r="HF31">
        <f t="shared" si="108"/>
        <v>0.27954743391847681</v>
      </c>
      <c r="HG31">
        <f t="shared" si="109"/>
        <v>0.6619537796506938</v>
      </c>
      <c r="HH31">
        <f t="shared" si="110"/>
        <v>1.8103578536771461</v>
      </c>
      <c r="HI31">
        <f t="shared" si="111"/>
        <v>0.16001135171553865</v>
      </c>
      <c r="HJ31">
        <f t="shared" si="112"/>
        <v>1.5223870305964309</v>
      </c>
      <c r="HK31">
        <f t="shared" si="113"/>
        <v>0.72160076231755355</v>
      </c>
      <c r="HL31">
        <f t="shared" si="114"/>
        <v>1.7077609564056617</v>
      </c>
      <c r="HM31">
        <f t="shared" si="115"/>
        <v>0.15252497560733191</v>
      </c>
      <c r="HN31">
        <f t="shared" si="116"/>
        <v>7.9135869435749129E-3</v>
      </c>
      <c r="HO31">
        <f t="shared" si="117"/>
        <v>1.3070363984945557</v>
      </c>
      <c r="HP31">
        <f t="shared" si="118"/>
        <v>0.35966009055648396</v>
      </c>
      <c r="HQ31">
        <f t="shared" si="119"/>
        <v>6.494775371608108E-2</v>
      </c>
      <c r="HR31">
        <f t="shared" si="120"/>
        <v>0.73925972597211309</v>
      </c>
      <c r="HS31">
        <f t="shared" si="121"/>
        <v>0.1421706157484936</v>
      </c>
      <c r="HT31">
        <f t="shared" si="122"/>
        <v>1.9559846768250377</v>
      </c>
      <c r="HU31">
        <f t="shared" si="123"/>
        <v>2.535103736860278E-3</v>
      </c>
      <c r="HV31">
        <f t="shared" si="124"/>
        <v>0.13569149914251</v>
      </c>
      <c r="HW31">
        <f t="shared" si="125"/>
        <v>0.48146275944365602</v>
      </c>
      <c r="HX31">
        <f t="shared" si="126"/>
        <v>0.39399814624256702</v>
      </c>
      <c r="HY31">
        <f t="shared" si="127"/>
        <v>0.69904080732787</v>
      </c>
      <c r="HZ31">
        <f t="shared" si="128"/>
        <v>0.24043149545356313</v>
      </c>
      <c r="IA31">
        <f t="shared" si="129"/>
        <v>0.56354350396474029</v>
      </c>
      <c r="IB31">
        <f t="shared" si="130"/>
        <v>0.29531397478325094</v>
      </c>
      <c r="IC31">
        <f t="shared" si="131"/>
        <v>6.3063664632711181E-2</v>
      </c>
      <c r="ID31">
        <f t="shared" si="132"/>
        <v>0.58310002113012915</v>
      </c>
      <c r="IE31">
        <f t="shared" si="133"/>
        <v>0.56304385664672374</v>
      </c>
      <c r="IF31">
        <f t="shared" si="134"/>
        <v>7.0533289242133312E-2</v>
      </c>
      <c r="IG31">
        <f t="shared" si="135"/>
        <v>0.76415230222750097</v>
      </c>
      <c r="IH31">
        <f t="shared" si="136"/>
        <v>1.4334580248036892</v>
      </c>
      <c r="II31">
        <f t="shared" si="137"/>
        <v>0.74901263006174879</v>
      </c>
      <c r="IJ31">
        <f t="shared" si="138"/>
        <v>0.69575437260192885</v>
      </c>
      <c r="IK31">
        <f t="shared" si="139"/>
        <v>1.1446316237061112</v>
      </c>
      <c r="IL31">
        <f t="shared" si="140"/>
        <v>1.0855908442014195</v>
      </c>
      <c r="IM31">
        <f t="shared" si="141"/>
        <v>0.41736613235945297</v>
      </c>
      <c r="IN31">
        <f t="shared" si="142"/>
        <v>1.041489981771103</v>
      </c>
      <c r="IO31">
        <f t="shared" si="143"/>
        <v>0.8161658242408274</v>
      </c>
      <c r="IP31">
        <f t="shared" si="144"/>
        <v>1.9914469269606272</v>
      </c>
      <c r="IQ31">
        <f t="shared" si="145"/>
        <v>0.428579277193466</v>
      </c>
      <c r="IR31">
        <f t="shared" si="146"/>
        <v>1.0649051051293403</v>
      </c>
      <c r="IS31">
        <f t="shared" si="147"/>
        <v>0.64859385699538619</v>
      </c>
      <c r="IT31">
        <f t="shared" si="148"/>
        <v>0.233482011670473</v>
      </c>
      <c r="IU31">
        <f t="shared" si="149"/>
        <v>0.30847943666472277</v>
      </c>
      <c r="IV31">
        <f t="shared" si="150"/>
        <v>0.82714393682389908</v>
      </c>
      <c r="IW31">
        <f t="shared" si="151"/>
        <v>0.85374267755714905</v>
      </c>
      <c r="IX31">
        <f t="shared" si="152"/>
        <v>1.2756582533145671</v>
      </c>
      <c r="IY31">
        <f t="shared" si="153"/>
        <v>3.5241630732118603</v>
      </c>
      <c r="IZ31">
        <f t="shared" si="154"/>
        <v>0.30562182567849439</v>
      </c>
      <c r="JA31">
        <f t="shared" si="155"/>
        <v>0.16985577306162303</v>
      </c>
      <c r="JB31">
        <f t="shared" si="156"/>
        <v>0.8452584005089141</v>
      </c>
      <c r="JC31">
        <f t="shared" si="157"/>
        <v>1.6101901880201646</v>
      </c>
      <c r="JD31">
        <f t="shared" si="158"/>
        <v>0.49196911166996316</v>
      </c>
      <c r="JE31">
        <f t="shared" si="159"/>
        <v>1.6163972241382691</v>
      </c>
      <c r="JF31">
        <f t="shared" si="160"/>
        <v>0.76351675547264186</v>
      </c>
      <c r="JG31">
        <f t="shared" si="161"/>
        <v>0.72564155008467712</v>
      </c>
      <c r="JH31">
        <f t="shared" si="162"/>
        <v>2.3141497125684469</v>
      </c>
      <c r="JI31">
        <f t="shared" si="163"/>
        <v>0.39874074423302908</v>
      </c>
      <c r="JJ31">
        <f t="shared" si="164"/>
        <v>1.4524082839811889</v>
      </c>
      <c r="JK31">
        <f t="shared" si="165"/>
        <v>0.46789681690851959</v>
      </c>
      <c r="JL31">
        <f t="shared" si="166"/>
        <v>1.91452431912701</v>
      </c>
      <c r="JM31">
        <f t="shared" si="167"/>
        <v>0.71881644981465342</v>
      </c>
      <c r="JN31">
        <f t="shared" si="168"/>
        <v>1.2939468702326464</v>
      </c>
      <c r="JO31">
        <f t="shared" si="169"/>
        <v>1.2605504930246387</v>
      </c>
      <c r="JP31">
        <f t="shared" si="170"/>
        <v>4.1292690100335011E-2</v>
      </c>
      <c r="JQ31">
        <f t="shared" si="171"/>
        <v>0.94818510520024013</v>
      </c>
      <c r="JR31">
        <f t="shared" si="172"/>
        <v>0.59934056618743425</v>
      </c>
      <c r="JS31">
        <f t="shared" si="173"/>
        <v>0.64247928311060054</v>
      </c>
      <c r="JT31">
        <f t="shared" si="174"/>
        <v>0.14289782755354707</v>
      </c>
      <c r="JU31">
        <f t="shared" si="175"/>
        <v>0.79886246453999588</v>
      </c>
      <c r="JV31">
        <f t="shared" si="176"/>
        <v>0.77184954856479182</v>
      </c>
      <c r="JW31">
        <f t="shared" si="177"/>
        <v>1.1522178198366078</v>
      </c>
      <c r="JX31">
        <f t="shared" si="178"/>
        <v>0.44645199176442762</v>
      </c>
      <c r="JY31">
        <f t="shared" si="179"/>
        <v>1.3138179460269805</v>
      </c>
      <c r="JZ31">
        <f t="shared" si="180"/>
        <v>3.1446500847445371</v>
      </c>
      <c r="KA31">
        <f t="shared" si="181"/>
        <v>1.0456357054363814</v>
      </c>
      <c r="KB31">
        <f t="shared" si="182"/>
        <v>1.3058515953287886</v>
      </c>
      <c r="KC31">
        <f t="shared" si="183"/>
        <v>2.4140996861298021</v>
      </c>
      <c r="KD31">
        <f t="shared" si="184"/>
        <v>0.81331694525371789</v>
      </c>
      <c r="KE31">
        <f t="shared" si="185"/>
        <v>0.52972033034772981</v>
      </c>
      <c r="KF31">
        <f t="shared" si="186"/>
        <v>1.2116150983373233</v>
      </c>
      <c r="KG31">
        <f t="shared" si="187"/>
        <v>0.93651550529776095</v>
      </c>
      <c r="KH31">
        <f t="shared" si="188"/>
        <v>1.2209765590873152</v>
      </c>
      <c r="KI31">
        <f t="shared" si="189"/>
        <v>2.1204264194043696</v>
      </c>
      <c r="KJ31">
        <f t="shared" si="190"/>
        <v>0.48507258826242428</v>
      </c>
      <c r="KK31">
        <f t="shared" si="191"/>
        <v>1.1877455725859745</v>
      </c>
      <c r="KL31">
        <f t="shared" si="192"/>
        <v>3.4584015686291991E-2</v>
      </c>
      <c r="KM31">
        <f t="shared" si="193"/>
        <v>0.35877856215061099</v>
      </c>
      <c r="KN31">
        <f t="shared" si="194"/>
        <v>0.63063266268356621</v>
      </c>
      <c r="KO31">
        <f t="shared" si="195"/>
        <v>0.40862007481545748</v>
      </c>
      <c r="KP31">
        <f t="shared" si="196"/>
        <v>0.38268485488794468</v>
      </c>
      <c r="KQ31">
        <f t="shared" si="197"/>
        <v>0.20094607058866965</v>
      </c>
      <c r="KR31">
        <f t="shared" si="198"/>
        <v>0.361517475139919</v>
      </c>
      <c r="KS31">
        <f t="shared" si="199"/>
        <v>2.0897728614646889</v>
      </c>
    </row>
    <row r="32" spans="1:305" x14ac:dyDescent="0.25">
      <c r="A32" s="1">
        <v>-3.831161973157871</v>
      </c>
      <c r="B32" s="1">
        <v>-3.074225368578289</v>
      </c>
      <c r="C32" s="1">
        <v>7.3580472757357587</v>
      </c>
      <c r="D32" s="1">
        <v>-1.6034128066967279</v>
      </c>
      <c r="E32" s="1">
        <v>1.1620728627861969</v>
      </c>
      <c r="F32" s="1">
        <v>-7.8764834346324104</v>
      </c>
      <c r="G32" s="1">
        <v>8.0960184471844983</v>
      </c>
      <c r="H32" s="1">
        <v>-0.3726487489853243</v>
      </c>
      <c r="I32" s="1">
        <v>-0.8331323960982554</v>
      </c>
      <c r="J32" s="1">
        <v>6.8560283293580087</v>
      </c>
      <c r="K32" s="1">
        <v>-1.2652564289766159</v>
      </c>
      <c r="L32" s="1">
        <v>0.12473821869456971</v>
      </c>
      <c r="M32" s="1">
        <v>-3.7155632974609678</v>
      </c>
      <c r="N32" s="1">
        <v>-6.894813858078356</v>
      </c>
      <c r="O32" s="1">
        <v>-5.430760486498043</v>
      </c>
      <c r="P32" s="1">
        <v>-1.5892679290135849</v>
      </c>
      <c r="Q32" s="1">
        <v>1.64769426074777</v>
      </c>
      <c r="R32" s="1">
        <v>2.8118795307311748</v>
      </c>
      <c r="S32" s="1">
        <v>1.280242400115861</v>
      </c>
      <c r="T32" s="1">
        <v>-0.45613584116333511</v>
      </c>
      <c r="U32" s="1">
        <v>-1.2463553650511741</v>
      </c>
      <c r="V32" s="1">
        <v>-0.72540413598291487</v>
      </c>
      <c r="W32" s="1">
        <v>12.44173604605222</v>
      </c>
      <c r="X32" s="1">
        <v>1.74470217205773</v>
      </c>
      <c r="Y32" s="1">
        <v>-0.50042600914999413</v>
      </c>
      <c r="Z32" s="1">
        <v>-5.0216715913071486</v>
      </c>
      <c r="AA32" s="1">
        <v>8.1869523470737837E-2</v>
      </c>
      <c r="AB32" s="1">
        <v>1.7970756740803859</v>
      </c>
      <c r="AC32" s="1">
        <v>2.1161841783402111</v>
      </c>
      <c r="AD32" s="1">
        <v>5.0717505453236402</v>
      </c>
      <c r="AE32" s="1">
        <v>-2.7039463105624861</v>
      </c>
      <c r="AF32" s="1">
        <v>-2.3252556265928002</v>
      </c>
      <c r="AG32" s="1">
        <v>3.652903125019531</v>
      </c>
      <c r="AH32" s="1">
        <v>8.0060389427357528</v>
      </c>
      <c r="AI32" s="1">
        <v>-2.5452183419148282</v>
      </c>
      <c r="AJ32" s="1">
        <v>-1.671703834295319</v>
      </c>
      <c r="AK32" s="1">
        <v>-2.5121123720278131</v>
      </c>
      <c r="AL32" s="1">
        <v>-2.943959363851766</v>
      </c>
      <c r="AM32" s="1">
        <v>2.1052612545911291</v>
      </c>
      <c r="AN32" s="1">
        <v>0.75558648574792375</v>
      </c>
      <c r="AO32" s="1">
        <v>-1.834121487800638</v>
      </c>
      <c r="AP32" s="1">
        <v>0.88392494578905934</v>
      </c>
      <c r="AQ32" s="1">
        <v>2.8203698936544872</v>
      </c>
      <c r="AR32" s="1">
        <v>5.0925258860756779</v>
      </c>
      <c r="AS32" s="1">
        <v>2.114200570784829</v>
      </c>
      <c r="AT32" s="1">
        <v>-1.9066078800065629</v>
      </c>
      <c r="AU32" s="1">
        <v>-4.834592807774496</v>
      </c>
      <c r="AV32" s="1">
        <v>-1.002648122848846</v>
      </c>
      <c r="AW32" s="1">
        <v>-7.8201030298350549</v>
      </c>
      <c r="AX32" s="1">
        <v>-4.1527689369529961</v>
      </c>
      <c r="AY32" s="1">
        <v>0.87044816772188405</v>
      </c>
      <c r="AZ32" s="1">
        <v>4.4121527647534018</v>
      </c>
      <c r="BA32" s="1">
        <v>5.0017369057701586</v>
      </c>
      <c r="BB32" s="1">
        <v>10.63784465214613</v>
      </c>
      <c r="BC32" s="1">
        <v>-2.5676069361514839</v>
      </c>
      <c r="BD32" s="1">
        <v>1.738902260465468</v>
      </c>
      <c r="BE32" s="1">
        <v>3.07479437995997</v>
      </c>
      <c r="BF32" s="1">
        <v>4.0459717355379148</v>
      </c>
      <c r="BG32" s="1">
        <v>-2.149163920013264</v>
      </c>
      <c r="BH32" s="1">
        <v>1.740545380048061</v>
      </c>
      <c r="BI32" s="1">
        <v>3.2490799944167779</v>
      </c>
      <c r="BJ32" s="1">
        <v>2.1597308697221358</v>
      </c>
      <c r="BK32" s="1">
        <v>5.5473701815750651</v>
      </c>
      <c r="BL32" s="1">
        <v>-3.858833225497019</v>
      </c>
      <c r="BM32" s="1">
        <v>7.7074291191962292</v>
      </c>
      <c r="BN32" s="1">
        <v>1.9789011467174209</v>
      </c>
      <c r="BO32" s="1">
        <v>-3.4549464687978322</v>
      </c>
      <c r="BP32" s="1">
        <v>7.1006915006286393</v>
      </c>
      <c r="BQ32" s="1">
        <v>-3.1214511542940002</v>
      </c>
      <c r="BR32" s="1">
        <v>5.9664205885033592</v>
      </c>
      <c r="BS32" s="1">
        <v>1.094879917912613</v>
      </c>
      <c r="BT32" s="1">
        <v>-5.8018791187789667</v>
      </c>
      <c r="BU32" s="1">
        <v>-2.0458492247837392</v>
      </c>
      <c r="BV32" s="1">
        <v>6.822073441847766</v>
      </c>
      <c r="BW32" s="1">
        <v>2.2264480290416171</v>
      </c>
      <c r="BX32" s="1">
        <v>-2.5822357318989431</v>
      </c>
      <c r="BY32" s="1">
        <v>-2.440888679471044</v>
      </c>
      <c r="BZ32" s="1">
        <v>8.9330957160385687</v>
      </c>
      <c r="CA32" s="1">
        <v>3.393190108234267</v>
      </c>
      <c r="CB32" s="1">
        <v>7.5545613039619051</v>
      </c>
      <c r="CC32" s="1">
        <v>-8.2350064705980017</v>
      </c>
      <c r="CD32" s="1">
        <v>0.35939391766856738</v>
      </c>
      <c r="CE32" s="1">
        <v>-0.41920290558453283</v>
      </c>
      <c r="CF32" s="1">
        <v>-2.8477934556824729</v>
      </c>
      <c r="CG32" s="1">
        <v>6.5468427552922819</v>
      </c>
      <c r="CH32" s="1">
        <v>5.1860175942614717</v>
      </c>
      <c r="CI32" s="1">
        <v>3.1423308017372951</v>
      </c>
      <c r="CJ32" s="1">
        <v>-2.2225017878480098</v>
      </c>
      <c r="CK32" s="1">
        <v>3.694963561900813</v>
      </c>
      <c r="CL32" s="1">
        <v>-4.7007033772044382</v>
      </c>
      <c r="CM32" s="1">
        <v>-5.8071055177547901</v>
      </c>
      <c r="CN32" s="1">
        <v>-0.52054177059286566</v>
      </c>
      <c r="CO32" s="1">
        <v>2.880774574809291</v>
      </c>
      <c r="CP32" s="1">
        <v>-2.574436505283801</v>
      </c>
      <c r="CQ32" s="1">
        <v>-0.81627581357112322</v>
      </c>
      <c r="CR32" s="1">
        <v>0.32120027975406568</v>
      </c>
      <c r="CS32" s="1">
        <v>2.5440219455352939</v>
      </c>
      <c r="CT32" s="1">
        <v>-1.319572320652409</v>
      </c>
      <c r="CU32" s="1">
        <v>-1.0779836950419139</v>
      </c>
      <c r="CV32" s="1">
        <v>7.4822897013864953</v>
      </c>
      <c r="CX32">
        <f t="shared" si="0"/>
        <v>-0.99335533303872481</v>
      </c>
      <c r="CY32">
        <f t="shared" si="1"/>
        <v>-0.14744557031983296</v>
      </c>
      <c r="CZ32">
        <f t="shared" si="2"/>
        <v>0.8822236724180641</v>
      </c>
      <c r="DA32">
        <f t="shared" si="3"/>
        <v>-0.14232614929437193</v>
      </c>
      <c r="DB32">
        <f t="shared" si="4"/>
        <v>0.20902240878277356</v>
      </c>
      <c r="DC32">
        <f t="shared" si="5"/>
        <v>-1.4101612521847224</v>
      </c>
      <c r="DD32">
        <f t="shared" si="6"/>
        <v>1.1268242753976105</v>
      </c>
      <c r="DE32">
        <f t="shared" si="7"/>
        <v>2.3961035782264295</v>
      </c>
      <c r="DF32">
        <f t="shared" si="8"/>
        <v>-9.4064192584212725E-2</v>
      </c>
      <c r="DG32">
        <f t="shared" si="9"/>
        <v>1.7074437545174144</v>
      </c>
      <c r="DH32">
        <f t="shared" si="10"/>
        <v>-0.38947517009108634</v>
      </c>
      <c r="DI32">
        <f t="shared" si="11"/>
        <v>0.49361402621911177</v>
      </c>
      <c r="DJ32">
        <f t="shared" si="12"/>
        <v>-0.5799618386675216</v>
      </c>
      <c r="DK32">
        <f t="shared" si="13"/>
        <v>-8.1066660361008402E-2</v>
      </c>
      <c r="DL32">
        <f t="shared" si="14"/>
        <v>-0.27162609824126172</v>
      </c>
      <c r="DM32">
        <f t="shared" si="15"/>
        <v>0.34170916740260004</v>
      </c>
      <c r="DN32">
        <f t="shared" si="16"/>
        <v>-0.43565187212994916</v>
      </c>
      <c r="DO32">
        <f t="shared" si="17"/>
        <v>0.72527607240113801</v>
      </c>
      <c r="DP32">
        <f t="shared" si="18"/>
        <v>7.3673412781215974E-2</v>
      </c>
      <c r="DQ32">
        <f t="shared" si="19"/>
        <v>-1.5091098984580702</v>
      </c>
      <c r="DR32">
        <f t="shared" si="20"/>
        <v>-1.0653389753948745</v>
      </c>
      <c r="DS32">
        <f t="shared" si="21"/>
        <v>-0.60555917850782959</v>
      </c>
      <c r="DT32">
        <f t="shared" si="22"/>
        <v>3.1541647721553048</v>
      </c>
      <c r="DU32">
        <f t="shared" si="23"/>
        <v>0.8866425328817169</v>
      </c>
      <c r="DV32">
        <f t="shared" si="24"/>
        <v>1.3047041671201189</v>
      </c>
      <c r="DW32">
        <f t="shared" si="25"/>
        <v>0.69248192455077717</v>
      </c>
      <c r="DX32">
        <f t="shared" si="26"/>
        <v>-1.5635217368067382</v>
      </c>
      <c r="DY32">
        <f t="shared" si="27"/>
        <v>0.206624007947521</v>
      </c>
      <c r="DZ32">
        <f t="shared" si="28"/>
        <v>0.88062572118742422</v>
      </c>
      <c r="EA32">
        <f t="shared" si="29"/>
        <v>0.3105459948260556</v>
      </c>
      <c r="EB32">
        <f t="shared" si="30"/>
        <v>-1.4500827027216792</v>
      </c>
      <c r="EC32">
        <f t="shared" si="31"/>
        <v>1.7421001296052729E-2</v>
      </c>
      <c r="ED32">
        <f t="shared" si="32"/>
        <v>0.21086256931685909</v>
      </c>
      <c r="EE32">
        <f t="shared" si="33"/>
        <v>2.1133331013961412</v>
      </c>
      <c r="EF32">
        <f t="shared" si="34"/>
        <v>-3.4837136617120965</v>
      </c>
      <c r="EG32">
        <f t="shared" si="35"/>
        <v>-1.5693203117935095E-2</v>
      </c>
      <c r="EH32">
        <f t="shared" si="36"/>
        <v>-2.0800000113983321</v>
      </c>
      <c r="EI32">
        <f t="shared" si="37"/>
        <v>-1.709603142755002</v>
      </c>
      <c r="EJ32">
        <f t="shared" si="38"/>
        <v>-6.0152451603689983E-3</v>
      </c>
      <c r="EK32">
        <f t="shared" si="39"/>
        <v>-1.6703428943173253</v>
      </c>
      <c r="EL32">
        <f t="shared" si="40"/>
        <v>-0.53226055025472707</v>
      </c>
      <c r="EM32">
        <f t="shared" si="41"/>
        <v>-0.2303313714830787</v>
      </c>
      <c r="EN32">
        <f t="shared" si="42"/>
        <v>1.1276430012470362</v>
      </c>
      <c r="EO32">
        <f t="shared" si="43"/>
        <v>-0.77317306110127948</v>
      </c>
      <c r="EP32">
        <f t="shared" si="44"/>
        <v>0.30224601184114497</v>
      </c>
      <c r="EQ32">
        <f t="shared" si="45"/>
        <v>-1.2853171566959869</v>
      </c>
      <c r="ER32">
        <f t="shared" si="46"/>
        <v>-0.32229343807706101</v>
      </c>
      <c r="ES32">
        <f t="shared" si="47"/>
        <v>-2.4457838969140777E-3</v>
      </c>
      <c r="ET32">
        <f t="shared" si="48"/>
        <v>-1.1604876667170387</v>
      </c>
      <c r="EU32">
        <f t="shared" si="49"/>
        <v>-0.91066121080910012</v>
      </c>
      <c r="EV32">
        <f t="shared" si="50"/>
        <v>-0.44865681207562691</v>
      </c>
      <c r="EW32">
        <f t="shared" si="51"/>
        <v>0.74530745816098376</v>
      </c>
      <c r="EX32">
        <f t="shared" si="52"/>
        <v>1.5969251708396737</v>
      </c>
      <c r="EY32">
        <f t="shared" si="53"/>
        <v>1.6156214775296309</v>
      </c>
      <c r="EZ32">
        <f t="shared" si="54"/>
        <v>-7.7880313161252879E-2</v>
      </c>
      <c r="FA32">
        <f t="shared" si="55"/>
        <v>0.17487927086723309</v>
      </c>
      <c r="FB32">
        <f t="shared" si="56"/>
        <v>-9.7064850170009098E-2</v>
      </c>
      <c r="FC32">
        <f t="shared" si="57"/>
        <v>0.72533867168128685</v>
      </c>
      <c r="FD32">
        <f t="shared" si="58"/>
        <v>0.32572710100136826</v>
      </c>
      <c r="FE32">
        <f t="shared" si="59"/>
        <v>0.83963194814523623</v>
      </c>
      <c r="FF32">
        <f t="shared" si="60"/>
        <v>0.196076454223582</v>
      </c>
      <c r="FG32">
        <f t="shared" si="61"/>
        <v>0.94090629508784884</v>
      </c>
      <c r="FH32">
        <f t="shared" si="62"/>
        <v>2.605692094032019</v>
      </c>
      <c r="FI32">
        <f t="shared" si="63"/>
        <v>-2.0634472053849131</v>
      </c>
      <c r="FJ32">
        <f t="shared" si="64"/>
        <v>3.1886273725447651</v>
      </c>
      <c r="FK32">
        <f t="shared" si="65"/>
        <v>-1.8528189417880281</v>
      </c>
      <c r="FL32">
        <f t="shared" si="66"/>
        <v>-0.89311990565364097</v>
      </c>
      <c r="FM32">
        <f t="shared" si="67"/>
        <v>0.82750134275828646</v>
      </c>
      <c r="FN32">
        <f t="shared" si="68"/>
        <v>-1.5601343535456582</v>
      </c>
      <c r="FO32">
        <f t="shared" si="69"/>
        <v>0.7386358415285228</v>
      </c>
      <c r="FP32">
        <f t="shared" si="70"/>
        <v>0.81014139477282732</v>
      </c>
      <c r="FQ32">
        <f t="shared" si="71"/>
        <v>0.38563020776498291</v>
      </c>
      <c r="FR32">
        <f t="shared" si="72"/>
        <v>0.3684358387043547</v>
      </c>
      <c r="FS32">
        <f t="shared" si="73"/>
        <v>0.26148662732912431</v>
      </c>
      <c r="FT32">
        <f t="shared" si="74"/>
        <v>0.18323866330100413</v>
      </c>
      <c r="FU32">
        <f t="shared" si="75"/>
        <v>-1.6602543356926023</v>
      </c>
      <c r="FV32">
        <f t="shared" si="76"/>
        <v>-0.30917705372157123</v>
      </c>
      <c r="FW32">
        <f t="shared" si="77"/>
        <v>1.0287328463408141</v>
      </c>
      <c r="FX32">
        <f t="shared" si="78"/>
        <v>-0.75725521327538514</v>
      </c>
      <c r="FY32">
        <f t="shared" si="79"/>
        <v>2.5155402225194656</v>
      </c>
      <c r="FZ32">
        <f t="shared" si="80"/>
        <v>0.24833771350642131</v>
      </c>
      <c r="GA32">
        <f t="shared" si="81"/>
        <v>-0.45123183596171329</v>
      </c>
      <c r="GB32">
        <f t="shared" si="82"/>
        <v>-0.55990014302865043</v>
      </c>
      <c r="GC32">
        <f t="shared" si="83"/>
        <v>-0.72995708689053185</v>
      </c>
      <c r="GD32">
        <f t="shared" si="84"/>
        <v>3.136666586862118</v>
      </c>
      <c r="GE32">
        <f t="shared" si="85"/>
        <v>-0.9496532381019529</v>
      </c>
      <c r="GF32">
        <f t="shared" si="86"/>
        <v>-0.69610250858382594</v>
      </c>
      <c r="GG32">
        <f t="shared" si="87"/>
        <v>1.0607027365769954</v>
      </c>
      <c r="GH32">
        <f t="shared" si="88"/>
        <v>1.3141130229396851</v>
      </c>
      <c r="GI32">
        <f t="shared" si="89"/>
        <v>0.12071851259015354</v>
      </c>
      <c r="GJ32">
        <f t="shared" si="90"/>
        <v>-2.3842662032901001</v>
      </c>
      <c r="GK32">
        <f t="shared" si="91"/>
        <v>4.230977920803769E-2</v>
      </c>
      <c r="GL32">
        <f t="shared" si="92"/>
        <v>0.30631818964533997</v>
      </c>
      <c r="GM32">
        <f t="shared" si="93"/>
        <v>-9.6761266893500952E-2</v>
      </c>
      <c r="GN32">
        <f t="shared" si="94"/>
        <v>-1.3741506280588678</v>
      </c>
      <c r="GO32">
        <f t="shared" si="95"/>
        <v>0.13318623416382458</v>
      </c>
      <c r="GP32">
        <f t="shared" si="96"/>
        <v>-0.99763894493087202</v>
      </c>
      <c r="GQ32">
        <f t="shared" si="97"/>
        <v>1.1448627485326748</v>
      </c>
      <c r="GR32">
        <f t="shared" si="98"/>
        <v>-0.38631824839563245</v>
      </c>
      <c r="GS32">
        <f t="shared" si="99"/>
        <v>0.92596890449191349</v>
      </c>
      <c r="GX32">
        <f t="shared" si="100"/>
        <v>0.99335533303872481</v>
      </c>
      <c r="GY32">
        <f t="shared" si="101"/>
        <v>0.14744557031983296</v>
      </c>
      <c r="GZ32">
        <f t="shared" si="102"/>
        <v>0.8822236724180641</v>
      </c>
      <c r="HA32">
        <f t="shared" si="103"/>
        <v>0.14232614929437193</v>
      </c>
      <c r="HB32">
        <f t="shared" si="104"/>
        <v>0.20902240878277356</v>
      </c>
      <c r="HC32">
        <f t="shared" si="105"/>
        <v>1.4101612521847224</v>
      </c>
      <c r="HD32">
        <f t="shared" si="106"/>
        <v>1.1268242753976105</v>
      </c>
      <c r="HE32">
        <f t="shared" si="107"/>
        <v>2.3961035782264295</v>
      </c>
      <c r="HF32">
        <f t="shared" si="108"/>
        <v>9.4064192584212725E-2</v>
      </c>
      <c r="HG32">
        <f t="shared" si="109"/>
        <v>1.7074437545174144</v>
      </c>
      <c r="HH32">
        <f t="shared" si="110"/>
        <v>0.38947517009108634</v>
      </c>
      <c r="HI32">
        <f t="shared" si="111"/>
        <v>0.49361402621911177</v>
      </c>
      <c r="HJ32">
        <f t="shared" si="112"/>
        <v>0.5799618386675216</v>
      </c>
      <c r="HK32">
        <f t="shared" si="113"/>
        <v>8.1066660361008402E-2</v>
      </c>
      <c r="HL32">
        <f t="shared" si="114"/>
        <v>0.27162609824126172</v>
      </c>
      <c r="HM32">
        <f t="shared" si="115"/>
        <v>0.34170916740260004</v>
      </c>
      <c r="HN32">
        <f t="shared" si="116"/>
        <v>0.43565187212994916</v>
      </c>
      <c r="HO32">
        <f t="shared" si="117"/>
        <v>0.72527607240113801</v>
      </c>
      <c r="HP32">
        <f t="shared" si="118"/>
        <v>7.3673412781215974E-2</v>
      </c>
      <c r="HQ32">
        <f t="shared" si="119"/>
        <v>1.5091098984580702</v>
      </c>
      <c r="HR32">
        <f t="shared" si="120"/>
        <v>1.0653389753948745</v>
      </c>
      <c r="HS32">
        <f t="shared" si="121"/>
        <v>0.60555917850782959</v>
      </c>
      <c r="HT32">
        <f t="shared" si="122"/>
        <v>3.1541647721553048</v>
      </c>
      <c r="HU32">
        <f t="shared" si="123"/>
        <v>0.8866425328817169</v>
      </c>
      <c r="HV32">
        <f t="shared" si="124"/>
        <v>1.3047041671201189</v>
      </c>
      <c r="HW32">
        <f t="shared" si="125"/>
        <v>0.69248192455077717</v>
      </c>
      <c r="HX32">
        <f t="shared" si="126"/>
        <v>1.5635217368067382</v>
      </c>
      <c r="HY32">
        <f t="shared" si="127"/>
        <v>0.206624007947521</v>
      </c>
      <c r="HZ32">
        <f t="shared" si="128"/>
        <v>0.88062572118742422</v>
      </c>
      <c r="IA32">
        <f t="shared" si="129"/>
        <v>0.3105459948260556</v>
      </c>
      <c r="IB32">
        <f t="shared" si="130"/>
        <v>1.4500827027216792</v>
      </c>
      <c r="IC32">
        <f t="shared" si="131"/>
        <v>1.7421001296052729E-2</v>
      </c>
      <c r="ID32">
        <f t="shared" si="132"/>
        <v>0.21086256931685909</v>
      </c>
      <c r="IE32">
        <f t="shared" si="133"/>
        <v>2.1133331013961412</v>
      </c>
      <c r="IF32">
        <f t="shared" si="134"/>
        <v>3.4837136617120965</v>
      </c>
      <c r="IG32">
        <f t="shared" si="135"/>
        <v>1.5693203117935095E-2</v>
      </c>
      <c r="IH32">
        <f t="shared" si="136"/>
        <v>2.0800000113983321</v>
      </c>
      <c r="II32">
        <f t="shared" si="137"/>
        <v>1.709603142755002</v>
      </c>
      <c r="IJ32">
        <f t="shared" si="138"/>
        <v>6.0152451603689983E-3</v>
      </c>
      <c r="IK32">
        <f t="shared" si="139"/>
        <v>1.6703428943173253</v>
      </c>
      <c r="IL32">
        <f t="shared" si="140"/>
        <v>0.53226055025472707</v>
      </c>
      <c r="IM32">
        <f t="shared" si="141"/>
        <v>0.2303313714830787</v>
      </c>
      <c r="IN32">
        <f t="shared" si="142"/>
        <v>1.1276430012470362</v>
      </c>
      <c r="IO32">
        <f t="shared" si="143"/>
        <v>0.77317306110127948</v>
      </c>
      <c r="IP32">
        <f t="shared" si="144"/>
        <v>0.30224601184114497</v>
      </c>
      <c r="IQ32">
        <f t="shared" si="145"/>
        <v>1.2853171566959869</v>
      </c>
      <c r="IR32">
        <f t="shared" si="146"/>
        <v>0.32229343807706101</v>
      </c>
      <c r="IS32">
        <f t="shared" si="147"/>
        <v>2.4457838969140777E-3</v>
      </c>
      <c r="IT32">
        <f t="shared" si="148"/>
        <v>1.1604876667170387</v>
      </c>
      <c r="IU32">
        <f t="shared" si="149"/>
        <v>0.91066121080910012</v>
      </c>
      <c r="IV32">
        <f t="shared" si="150"/>
        <v>0.44865681207562691</v>
      </c>
      <c r="IW32">
        <f t="shared" si="151"/>
        <v>0.74530745816098376</v>
      </c>
      <c r="IX32">
        <f t="shared" si="152"/>
        <v>1.5969251708396737</v>
      </c>
      <c r="IY32">
        <f t="shared" si="153"/>
        <v>1.6156214775296309</v>
      </c>
      <c r="IZ32">
        <f t="shared" si="154"/>
        <v>7.7880313161252879E-2</v>
      </c>
      <c r="JA32">
        <f t="shared" si="155"/>
        <v>0.17487927086723309</v>
      </c>
      <c r="JB32">
        <f t="shared" si="156"/>
        <v>9.7064850170009098E-2</v>
      </c>
      <c r="JC32">
        <f t="shared" si="157"/>
        <v>0.72533867168128685</v>
      </c>
      <c r="JD32">
        <f t="shared" si="158"/>
        <v>0.32572710100136826</v>
      </c>
      <c r="JE32">
        <f t="shared" si="159"/>
        <v>0.83963194814523623</v>
      </c>
      <c r="JF32">
        <f t="shared" si="160"/>
        <v>0.196076454223582</v>
      </c>
      <c r="JG32">
        <f t="shared" si="161"/>
        <v>0.94090629508784884</v>
      </c>
      <c r="JH32">
        <f t="shared" si="162"/>
        <v>2.605692094032019</v>
      </c>
      <c r="JI32">
        <f t="shared" si="163"/>
        <v>2.0634472053849131</v>
      </c>
      <c r="JJ32">
        <f t="shared" si="164"/>
        <v>3.1886273725447651</v>
      </c>
      <c r="JK32">
        <f t="shared" si="165"/>
        <v>1.8528189417880281</v>
      </c>
      <c r="JL32">
        <f t="shared" si="166"/>
        <v>0.89311990565364097</v>
      </c>
      <c r="JM32">
        <f t="shared" si="167"/>
        <v>0.82750134275828646</v>
      </c>
      <c r="JN32">
        <f t="shared" si="168"/>
        <v>1.5601343535456582</v>
      </c>
      <c r="JO32">
        <f t="shared" si="169"/>
        <v>0.7386358415285228</v>
      </c>
      <c r="JP32">
        <f t="shared" si="170"/>
        <v>0.81014139477282732</v>
      </c>
      <c r="JQ32">
        <f t="shared" si="171"/>
        <v>0.38563020776498291</v>
      </c>
      <c r="JR32">
        <f t="shared" si="172"/>
        <v>0.3684358387043547</v>
      </c>
      <c r="JS32">
        <f t="shared" si="173"/>
        <v>0.26148662732912431</v>
      </c>
      <c r="JT32">
        <f t="shared" si="174"/>
        <v>0.18323866330100413</v>
      </c>
      <c r="JU32">
        <f t="shared" si="175"/>
        <v>1.6602543356926023</v>
      </c>
      <c r="JV32">
        <f t="shared" si="176"/>
        <v>0.30917705372157123</v>
      </c>
      <c r="JW32">
        <f t="shared" si="177"/>
        <v>1.0287328463408141</v>
      </c>
      <c r="JX32">
        <f t="shared" si="178"/>
        <v>0.75725521327538514</v>
      </c>
      <c r="JY32">
        <f t="shared" si="179"/>
        <v>2.5155402225194656</v>
      </c>
      <c r="JZ32">
        <f t="shared" si="180"/>
        <v>0.24833771350642131</v>
      </c>
      <c r="KA32">
        <f t="shared" si="181"/>
        <v>0.45123183596171329</v>
      </c>
      <c r="KB32">
        <f t="shared" si="182"/>
        <v>0.55990014302865043</v>
      </c>
      <c r="KC32">
        <f t="shared" si="183"/>
        <v>0.72995708689053185</v>
      </c>
      <c r="KD32">
        <f t="shared" si="184"/>
        <v>3.136666586862118</v>
      </c>
      <c r="KE32">
        <f t="shared" si="185"/>
        <v>0.9496532381019529</v>
      </c>
      <c r="KF32">
        <f t="shared" si="186"/>
        <v>0.69610250858382594</v>
      </c>
      <c r="KG32">
        <f t="shared" si="187"/>
        <v>1.0607027365769954</v>
      </c>
      <c r="KH32">
        <f t="shared" si="188"/>
        <v>1.3141130229396851</v>
      </c>
      <c r="KI32">
        <f t="shared" si="189"/>
        <v>0.12071851259015354</v>
      </c>
      <c r="KJ32">
        <f t="shared" si="190"/>
        <v>2.3842662032901001</v>
      </c>
      <c r="KK32">
        <f t="shared" si="191"/>
        <v>4.230977920803769E-2</v>
      </c>
      <c r="KL32">
        <f t="shared" si="192"/>
        <v>0.30631818964533997</v>
      </c>
      <c r="KM32">
        <f t="shared" si="193"/>
        <v>9.6761266893500952E-2</v>
      </c>
      <c r="KN32">
        <f t="shared" si="194"/>
        <v>1.3741506280588678</v>
      </c>
      <c r="KO32">
        <f t="shared" si="195"/>
        <v>0.13318623416382458</v>
      </c>
      <c r="KP32">
        <f t="shared" si="196"/>
        <v>0.99763894493087202</v>
      </c>
      <c r="KQ32">
        <f t="shared" si="197"/>
        <v>1.1448627485326748</v>
      </c>
      <c r="KR32">
        <f t="shared" si="198"/>
        <v>0.38631824839563245</v>
      </c>
      <c r="KS32">
        <f t="shared" si="199"/>
        <v>0.92596890449191349</v>
      </c>
    </row>
    <row r="33" spans="1:305" x14ac:dyDescent="0.25">
      <c r="A33" s="1">
        <v>-4.883670035763565</v>
      </c>
      <c r="B33" s="1">
        <v>-3.7231788824233618</v>
      </c>
      <c r="C33" s="1">
        <v>7.8710834223801394</v>
      </c>
      <c r="D33" s="1">
        <v>-3.359697092388632</v>
      </c>
      <c r="E33" s="1">
        <v>0.88663473407718407</v>
      </c>
      <c r="F33" s="1">
        <v>-7.1946351952799006</v>
      </c>
      <c r="G33" s="1">
        <v>7.3857100081968818</v>
      </c>
      <c r="H33" s="1">
        <v>0.65589751593974777</v>
      </c>
      <c r="I33" s="1">
        <v>-0.7383788048728821</v>
      </c>
      <c r="J33" s="1">
        <v>7.993232161043454</v>
      </c>
      <c r="K33" s="1">
        <v>9.1681755468416171E-2</v>
      </c>
      <c r="L33" s="1">
        <v>-5.2695207596662123E-2</v>
      </c>
      <c r="M33" s="1">
        <v>-2.5640620689892062</v>
      </c>
      <c r="N33" s="1">
        <v>-7.1415981760345071</v>
      </c>
      <c r="O33" s="1">
        <v>-5.5671033034535453</v>
      </c>
      <c r="P33" s="1">
        <v>-2.0973995314266669</v>
      </c>
      <c r="Q33" s="1">
        <v>1.021225126480084</v>
      </c>
      <c r="R33" s="1">
        <v>2.883639462920403</v>
      </c>
      <c r="S33" s="1">
        <v>0.49809793784561318</v>
      </c>
      <c r="T33" s="1">
        <v>-1.0326398916573469</v>
      </c>
      <c r="U33" s="1">
        <v>-1.2936012535573029</v>
      </c>
      <c r="V33" s="1">
        <v>8.5266481004688921E-2</v>
      </c>
      <c r="W33" s="1">
        <v>11.208576421087431</v>
      </c>
      <c r="X33" s="1">
        <v>1.3573911750493031</v>
      </c>
      <c r="Y33" s="1">
        <v>-0.31229096215660213</v>
      </c>
      <c r="Z33" s="1">
        <v>-4.8192842491335419</v>
      </c>
      <c r="AA33" s="1">
        <v>0.25938700994665181</v>
      </c>
      <c r="AB33" s="1">
        <v>1.7571000986480321</v>
      </c>
      <c r="AC33" s="1">
        <v>2.7061316351431222</v>
      </c>
      <c r="AD33" s="1">
        <v>4.4133961716965402</v>
      </c>
      <c r="AE33" s="1">
        <v>-2.8941752346436078</v>
      </c>
      <c r="AF33" s="1">
        <v>-2.507017226815492</v>
      </c>
      <c r="AG33" s="1">
        <v>3.8538604493530908</v>
      </c>
      <c r="AH33" s="1">
        <v>6.4374506877178508</v>
      </c>
      <c r="AI33" s="1">
        <v>-2.667031963671338</v>
      </c>
      <c r="AJ33" s="1">
        <v>-1.624769403113882</v>
      </c>
      <c r="AK33" s="1">
        <v>-3.4219709108882652</v>
      </c>
      <c r="AL33" s="1">
        <v>-2.6083713302247631</v>
      </c>
      <c r="AM33" s="1">
        <v>3.3453113554679028</v>
      </c>
      <c r="AN33" s="1">
        <v>0.72002393601472425</v>
      </c>
      <c r="AO33" s="1">
        <v>-3.8219004114761042</v>
      </c>
      <c r="AP33" s="1">
        <v>1.4330012509701491</v>
      </c>
      <c r="AQ33" s="1">
        <v>4.8020141034052264</v>
      </c>
      <c r="AR33" s="1">
        <v>5.7595934387239849</v>
      </c>
      <c r="AS33" s="1">
        <v>2.97721248951395</v>
      </c>
      <c r="AT33" s="1">
        <v>-0.79847830631864158</v>
      </c>
      <c r="AU33" s="1">
        <v>-4.5816942435555346</v>
      </c>
      <c r="AV33" s="1">
        <v>0.31223900867765431</v>
      </c>
      <c r="AW33" s="1">
        <v>-6.5412800804030029</v>
      </c>
      <c r="AX33" s="1">
        <v>-4.5704899248476263</v>
      </c>
      <c r="AY33" s="1">
        <v>1.566593869866223</v>
      </c>
      <c r="AZ33" s="1">
        <v>4.7443344086476333</v>
      </c>
      <c r="BA33" s="1">
        <v>3.932075309436895</v>
      </c>
      <c r="BB33" s="1">
        <v>10.83951336622769</v>
      </c>
      <c r="BC33" s="1">
        <v>-3.0611149020017958</v>
      </c>
      <c r="BD33" s="1">
        <v>0.69027503230612286</v>
      </c>
      <c r="BE33" s="1">
        <v>2.8414915203212661</v>
      </c>
      <c r="BF33" s="1">
        <v>3.8793126543478058</v>
      </c>
      <c r="BG33" s="1">
        <v>-2.4015875809316478</v>
      </c>
      <c r="BH33" s="1">
        <v>3.9453914318526979</v>
      </c>
      <c r="BI33" s="1">
        <v>2.1101331151689262</v>
      </c>
      <c r="BJ33" s="1">
        <v>2.6374374076054679</v>
      </c>
      <c r="BK33" s="1">
        <v>4.6160148232546252</v>
      </c>
      <c r="BL33" s="1">
        <v>-3.8223246151726009</v>
      </c>
      <c r="BM33" s="1">
        <v>7.7842652854630972</v>
      </c>
      <c r="BN33" s="1">
        <v>2.0561756151328692</v>
      </c>
      <c r="BO33" s="1">
        <v>-2.2885347629588519</v>
      </c>
      <c r="BP33" s="1">
        <v>5.6940990656043926</v>
      </c>
      <c r="BQ33" s="1">
        <v>-3.026387623211555</v>
      </c>
      <c r="BR33" s="1">
        <v>5.9882528059979423</v>
      </c>
      <c r="BS33" s="1">
        <v>0.47132869553320272</v>
      </c>
      <c r="BT33" s="1">
        <v>-4.0632445530893948</v>
      </c>
      <c r="BU33" s="1">
        <v>-4.1712010411658467</v>
      </c>
      <c r="BV33" s="1">
        <v>8.3656733097422435</v>
      </c>
      <c r="BW33" s="1">
        <v>1.1111841215810829</v>
      </c>
      <c r="BX33" s="1">
        <v>-1.6499557790679751</v>
      </c>
      <c r="BY33" s="1">
        <v>-2.5007563027811242</v>
      </c>
      <c r="BZ33" s="1">
        <v>9.0879403276111592</v>
      </c>
      <c r="CA33" s="1">
        <v>0.48075557733062219</v>
      </c>
      <c r="CB33" s="1">
        <v>6.7234798091426224</v>
      </c>
      <c r="CC33" s="1">
        <v>-7.7549254658496434</v>
      </c>
      <c r="CD33" s="1">
        <v>0.69876771334373078</v>
      </c>
      <c r="CE33" s="1">
        <v>-0.60286534158510774</v>
      </c>
      <c r="CF33" s="1">
        <v>-1.956471602770548</v>
      </c>
      <c r="CG33" s="1">
        <v>7.7450425699809022</v>
      </c>
      <c r="CH33" s="1">
        <v>3.8673025652224728</v>
      </c>
      <c r="CI33" s="1">
        <v>2.9324206973646141</v>
      </c>
      <c r="CJ33" s="1">
        <v>-2.6603303292253639</v>
      </c>
      <c r="CK33" s="1">
        <v>4.2777966132708256</v>
      </c>
      <c r="CL33" s="1">
        <v>-6.2530095571295403</v>
      </c>
      <c r="CM33" s="1">
        <v>-6.2464982520377141</v>
      </c>
      <c r="CN33" s="1">
        <v>0.3747605112917336</v>
      </c>
      <c r="CO33" s="1">
        <v>4.8278093190701954</v>
      </c>
      <c r="CP33" s="1">
        <v>-2.3492601116716849</v>
      </c>
      <c r="CQ33" s="1">
        <v>-1.5061664877153</v>
      </c>
      <c r="CR33" s="1">
        <v>0.48468235698342899</v>
      </c>
      <c r="CS33" s="1">
        <v>1.5730555831267761</v>
      </c>
      <c r="CT33" s="1">
        <v>-2.3112001148756809</v>
      </c>
      <c r="CU33" s="1">
        <v>-0.54053330226707297</v>
      </c>
      <c r="CV33" s="1">
        <v>7.8490154865345794</v>
      </c>
      <c r="CX33">
        <f t="shared" si="0"/>
        <v>-1.7163769378449798</v>
      </c>
      <c r="CY33">
        <f t="shared" si="1"/>
        <v>-0.41456868657968959</v>
      </c>
      <c r="CZ33">
        <f t="shared" si="2"/>
        <v>0.91430037835393296</v>
      </c>
      <c r="DA33">
        <f t="shared" si="3"/>
        <v>-1.766702298332864</v>
      </c>
      <c r="DB33">
        <f t="shared" si="4"/>
        <v>-0.32559281182276889</v>
      </c>
      <c r="DC33">
        <f t="shared" si="5"/>
        <v>0.52817725941300697</v>
      </c>
      <c r="DD33">
        <f t="shared" si="6"/>
        <v>0.54928083413225881</v>
      </c>
      <c r="DE33">
        <f t="shared" si="7"/>
        <v>1.1102578680334172</v>
      </c>
      <c r="DF33">
        <f t="shared" si="8"/>
        <v>4.1078052741829629E-2</v>
      </c>
      <c r="DG33">
        <f t="shared" si="9"/>
        <v>2.1313831967031822</v>
      </c>
      <c r="DH33">
        <f t="shared" si="10"/>
        <v>1.7198179662408781</v>
      </c>
      <c r="DI33">
        <f t="shared" si="11"/>
        <v>-8.8391726444638719E-2</v>
      </c>
      <c r="DJ33">
        <f t="shared" si="12"/>
        <v>0.68465461398593286</v>
      </c>
      <c r="DK33">
        <f t="shared" si="13"/>
        <v>-0.86524410055731149</v>
      </c>
      <c r="DL33">
        <f t="shared" si="14"/>
        <v>-0.55979411083227859</v>
      </c>
      <c r="DM33">
        <f t="shared" si="15"/>
        <v>-0.73769361571137093</v>
      </c>
      <c r="DN33">
        <f t="shared" si="16"/>
        <v>-0.88425953931865009</v>
      </c>
      <c r="DO33">
        <f t="shared" si="17"/>
        <v>0.52064841760776703</v>
      </c>
      <c r="DP33">
        <f t="shared" si="18"/>
        <v>-1.0587228879490358</v>
      </c>
      <c r="DQ33">
        <f t="shared" si="19"/>
        <v>-0.56456054109921272</v>
      </c>
      <c r="DR33">
        <f t="shared" si="20"/>
        <v>-0.38503759130372017</v>
      </c>
      <c r="DS33">
        <f t="shared" si="21"/>
        <v>1.0816415915315862</v>
      </c>
      <c r="DT33">
        <f t="shared" si="22"/>
        <v>0.90263065319792091</v>
      </c>
      <c r="DU33">
        <f t="shared" si="23"/>
        <v>-0.14664507133024984</v>
      </c>
      <c r="DV33">
        <f t="shared" si="24"/>
        <v>0.67961836028835343</v>
      </c>
      <c r="DW33">
        <f t="shared" si="25"/>
        <v>0.42242961289264169</v>
      </c>
      <c r="DX33">
        <f t="shared" si="26"/>
        <v>-9.1551131173630562E-2</v>
      </c>
      <c r="DY33">
        <f t="shared" si="27"/>
        <v>-0.59174999874070378</v>
      </c>
      <c r="DZ33">
        <f t="shared" si="28"/>
        <v>0.87863214971767811</v>
      </c>
      <c r="EA33">
        <f t="shared" si="29"/>
        <v>-0.33083171111805321</v>
      </c>
      <c r="EB33">
        <f t="shared" si="30"/>
        <v>-0.35837535270408161</v>
      </c>
      <c r="EC33">
        <f t="shared" si="31"/>
        <v>7.8112186847183018E-2</v>
      </c>
      <c r="ED33">
        <f t="shared" si="32"/>
        <v>0.24660109665305496</v>
      </c>
      <c r="EE33">
        <f t="shared" si="33"/>
        <v>-1.3174038861525776</v>
      </c>
      <c r="EF33">
        <f t="shared" si="34"/>
        <v>-0.69170176597353294</v>
      </c>
      <c r="EG33">
        <f t="shared" si="35"/>
        <v>0.59910354251420195</v>
      </c>
      <c r="EH33">
        <f t="shared" si="36"/>
        <v>-0.84905651518709924</v>
      </c>
      <c r="EI33">
        <f t="shared" si="37"/>
        <v>1.3166524340099239</v>
      </c>
      <c r="EJ33">
        <f t="shared" si="38"/>
        <v>1.7055821712318278</v>
      </c>
      <c r="EK33">
        <f t="shared" si="39"/>
        <v>-0.10081250919963314</v>
      </c>
      <c r="EL33">
        <f t="shared" si="40"/>
        <v>-2.4389680935851512</v>
      </c>
      <c r="EM33">
        <f t="shared" si="41"/>
        <v>0.60076853796242813</v>
      </c>
      <c r="EN33">
        <f t="shared" si="42"/>
        <v>1.9728306822116952</v>
      </c>
      <c r="EO33">
        <f t="shared" si="43"/>
        <v>0.94985121894306701</v>
      </c>
      <c r="EP33">
        <f t="shared" si="44"/>
        <v>1.2949207225440571</v>
      </c>
      <c r="EQ33">
        <f t="shared" si="45"/>
        <v>0.49901545031894146</v>
      </c>
      <c r="ER33">
        <f t="shared" si="46"/>
        <v>-0.15721112603014298</v>
      </c>
      <c r="ES33">
        <f t="shared" si="47"/>
        <v>0.91225674504741472</v>
      </c>
      <c r="ET33">
        <f t="shared" si="48"/>
        <v>0.22435590466953315</v>
      </c>
      <c r="EU33">
        <f t="shared" si="49"/>
        <v>-0.95254221456345345</v>
      </c>
      <c r="EV33">
        <f t="shared" si="50"/>
        <v>0.79182312647268216</v>
      </c>
      <c r="EW33">
        <f t="shared" si="51"/>
        <v>0.78322276737407615</v>
      </c>
      <c r="EX33">
        <f t="shared" si="52"/>
        <v>-0.77009327800964478</v>
      </c>
      <c r="EY33">
        <f t="shared" si="53"/>
        <v>0.80314287086440039</v>
      </c>
      <c r="EZ33">
        <f t="shared" si="54"/>
        <v>-0.79621220038914897</v>
      </c>
      <c r="FA33">
        <f t="shared" si="55"/>
        <v>-0.88402491826687513</v>
      </c>
      <c r="FB33">
        <f t="shared" si="56"/>
        <v>-0.38300197079953513</v>
      </c>
      <c r="FC33">
        <f t="shared" si="57"/>
        <v>0.88196378071975179</v>
      </c>
      <c r="FD33">
        <f t="shared" si="58"/>
        <v>6.5637517629689057E-2</v>
      </c>
      <c r="FE33">
        <f t="shared" si="59"/>
        <v>2.334923378618432</v>
      </c>
      <c r="FF33">
        <f t="shared" si="60"/>
        <v>-0.62450999507726701</v>
      </c>
      <c r="FG33">
        <f t="shared" si="61"/>
        <v>1.0522828857749857</v>
      </c>
      <c r="FH33">
        <f t="shared" si="62"/>
        <v>-0.15149235061760624</v>
      </c>
      <c r="FI33">
        <f t="shared" si="63"/>
        <v>-1.4806808379245862E-2</v>
      </c>
      <c r="FJ33">
        <f t="shared" si="64"/>
        <v>3.9477295290184955E-2</v>
      </c>
      <c r="FK33">
        <f t="shared" si="65"/>
        <v>-0.42038744926120364</v>
      </c>
      <c r="FL33">
        <f t="shared" si="66"/>
        <v>0.62503801847484608</v>
      </c>
      <c r="FM33">
        <f t="shared" si="67"/>
        <v>-0.36301263434120923</v>
      </c>
      <c r="FN33">
        <f t="shared" si="68"/>
        <v>-0.53895755001250611</v>
      </c>
      <c r="FO33">
        <f t="shared" si="69"/>
        <v>0.2039144106932449</v>
      </c>
      <c r="FP33">
        <f t="shared" si="70"/>
        <v>1.8187695801345549E-2</v>
      </c>
      <c r="FQ33">
        <f t="shared" si="71"/>
        <v>1.5567092458114491</v>
      </c>
      <c r="FR33">
        <f t="shared" si="72"/>
        <v>-1.8829443332663387</v>
      </c>
      <c r="FS33">
        <f t="shared" si="73"/>
        <v>1.9548601148330862</v>
      </c>
      <c r="FT33">
        <f t="shared" si="74"/>
        <v>-0.56538360478696603</v>
      </c>
      <c r="FU33">
        <f t="shared" si="75"/>
        <v>0.46336580621145473</v>
      </c>
      <c r="FV33">
        <f t="shared" si="76"/>
        <v>-0.46561227181959319</v>
      </c>
      <c r="FW33">
        <f t="shared" si="77"/>
        <v>2.0230677254635516</v>
      </c>
      <c r="FX33">
        <f t="shared" si="78"/>
        <v>-3.6095327009829528</v>
      </c>
      <c r="FY33">
        <f t="shared" si="79"/>
        <v>3.1541726251198554E-3</v>
      </c>
      <c r="FZ33">
        <f t="shared" si="80"/>
        <v>0.5330590835040141</v>
      </c>
      <c r="GA33">
        <f t="shared" si="81"/>
        <v>0.25396739795549378</v>
      </c>
      <c r="GB33">
        <f t="shared" si="82"/>
        <v>0.52564884022047531</v>
      </c>
      <c r="GC33">
        <f t="shared" si="83"/>
        <v>-0.20657037717839488</v>
      </c>
      <c r="GD33">
        <f t="shared" si="84"/>
        <v>4.1892035902264126</v>
      </c>
      <c r="GE33">
        <f t="shared" si="85"/>
        <v>-1.5026252187722164</v>
      </c>
      <c r="GF33">
        <f t="shared" si="86"/>
        <v>0.39166323451825225</v>
      </c>
      <c r="GG33">
        <f t="shared" si="87"/>
        <v>-0.20444144967174216</v>
      </c>
      <c r="GH33">
        <f t="shared" si="88"/>
        <v>1.5285818226321868</v>
      </c>
      <c r="GI33">
        <f t="shared" si="89"/>
        <v>-2.0501288416372265</v>
      </c>
      <c r="GJ33">
        <f t="shared" si="90"/>
        <v>-0.58107265619378179</v>
      </c>
      <c r="GK33">
        <f t="shared" si="91"/>
        <v>1.201852899768675</v>
      </c>
      <c r="GL33">
        <f t="shared" si="92"/>
        <v>1.9563353549237226</v>
      </c>
      <c r="GM33">
        <f t="shared" si="93"/>
        <v>-0.11890267555314971</v>
      </c>
      <c r="GN33">
        <f t="shared" si="94"/>
        <v>-1.4805819942290905</v>
      </c>
      <c r="GO33">
        <f t="shared" si="95"/>
        <v>0.2673544705175771</v>
      </c>
      <c r="GP33">
        <f t="shared" si="96"/>
        <v>-0.38835713511833503</v>
      </c>
      <c r="GQ33">
        <f t="shared" si="97"/>
        <v>-1.0380530070304268</v>
      </c>
      <c r="GR33">
        <f t="shared" si="98"/>
        <v>0.98553423960389297</v>
      </c>
      <c r="GS33">
        <f t="shared" si="99"/>
        <v>1.259970735456359</v>
      </c>
      <c r="GX33">
        <f t="shared" si="100"/>
        <v>1.7163769378449798</v>
      </c>
      <c r="GY33">
        <f t="shared" si="101"/>
        <v>0.41456868657968959</v>
      </c>
      <c r="GZ33">
        <f t="shared" si="102"/>
        <v>0.91430037835393296</v>
      </c>
      <c r="HA33">
        <f t="shared" si="103"/>
        <v>1.766702298332864</v>
      </c>
      <c r="HB33">
        <f t="shared" si="104"/>
        <v>0.32559281182276889</v>
      </c>
      <c r="HC33">
        <f t="shared" si="105"/>
        <v>0.52817725941300697</v>
      </c>
      <c r="HD33">
        <f t="shared" si="106"/>
        <v>0.54928083413225881</v>
      </c>
      <c r="HE33">
        <f t="shared" si="107"/>
        <v>1.1102578680334172</v>
      </c>
      <c r="HF33">
        <f t="shared" si="108"/>
        <v>4.1078052741829629E-2</v>
      </c>
      <c r="HG33">
        <f t="shared" si="109"/>
        <v>2.1313831967031822</v>
      </c>
      <c r="HH33">
        <f t="shared" si="110"/>
        <v>1.7198179662408781</v>
      </c>
      <c r="HI33">
        <f t="shared" si="111"/>
        <v>8.8391726444638719E-2</v>
      </c>
      <c r="HJ33">
        <f t="shared" si="112"/>
        <v>0.68465461398593286</v>
      </c>
      <c r="HK33">
        <f t="shared" si="113"/>
        <v>0.86524410055731149</v>
      </c>
      <c r="HL33">
        <f t="shared" si="114"/>
        <v>0.55979411083227859</v>
      </c>
      <c r="HM33">
        <f t="shared" si="115"/>
        <v>0.73769361571137093</v>
      </c>
      <c r="HN33">
        <f t="shared" si="116"/>
        <v>0.88425953931865009</v>
      </c>
      <c r="HO33">
        <f t="shared" si="117"/>
        <v>0.52064841760776703</v>
      </c>
      <c r="HP33">
        <f t="shared" si="118"/>
        <v>1.0587228879490358</v>
      </c>
      <c r="HQ33">
        <f t="shared" si="119"/>
        <v>0.56456054109921272</v>
      </c>
      <c r="HR33">
        <f t="shared" si="120"/>
        <v>0.38503759130372017</v>
      </c>
      <c r="HS33">
        <f t="shared" si="121"/>
        <v>1.0816415915315862</v>
      </c>
      <c r="HT33">
        <f t="shared" si="122"/>
        <v>0.90263065319792091</v>
      </c>
      <c r="HU33">
        <f t="shared" si="123"/>
        <v>0.14664507133024984</v>
      </c>
      <c r="HV33">
        <f t="shared" si="124"/>
        <v>0.67961836028835343</v>
      </c>
      <c r="HW33">
        <f t="shared" si="125"/>
        <v>0.42242961289264169</v>
      </c>
      <c r="HX33">
        <f t="shared" si="126"/>
        <v>9.1551131173630562E-2</v>
      </c>
      <c r="HY33">
        <f t="shared" si="127"/>
        <v>0.59174999874070378</v>
      </c>
      <c r="HZ33">
        <f t="shared" si="128"/>
        <v>0.87863214971767811</v>
      </c>
      <c r="IA33">
        <f t="shared" si="129"/>
        <v>0.33083171111805321</v>
      </c>
      <c r="IB33">
        <f t="shared" si="130"/>
        <v>0.35837535270408161</v>
      </c>
      <c r="IC33">
        <f t="shared" si="131"/>
        <v>7.8112186847183018E-2</v>
      </c>
      <c r="ID33">
        <f t="shared" si="132"/>
        <v>0.24660109665305496</v>
      </c>
      <c r="IE33">
        <f t="shared" si="133"/>
        <v>1.3174038861525776</v>
      </c>
      <c r="IF33">
        <f t="shared" si="134"/>
        <v>0.69170176597353294</v>
      </c>
      <c r="IG33">
        <f t="shared" si="135"/>
        <v>0.59910354251420195</v>
      </c>
      <c r="IH33">
        <f t="shared" si="136"/>
        <v>0.84905651518709924</v>
      </c>
      <c r="II33">
        <f t="shared" si="137"/>
        <v>1.3166524340099239</v>
      </c>
      <c r="IJ33">
        <f t="shared" si="138"/>
        <v>1.7055821712318278</v>
      </c>
      <c r="IK33">
        <f t="shared" si="139"/>
        <v>0.10081250919963314</v>
      </c>
      <c r="IL33">
        <f t="shared" si="140"/>
        <v>2.4389680935851512</v>
      </c>
      <c r="IM33">
        <f t="shared" si="141"/>
        <v>0.60076853796242813</v>
      </c>
      <c r="IN33">
        <f t="shared" si="142"/>
        <v>1.9728306822116952</v>
      </c>
      <c r="IO33">
        <f t="shared" si="143"/>
        <v>0.94985121894306701</v>
      </c>
      <c r="IP33">
        <f t="shared" si="144"/>
        <v>1.2949207225440571</v>
      </c>
      <c r="IQ33">
        <f t="shared" si="145"/>
        <v>0.49901545031894146</v>
      </c>
      <c r="IR33">
        <f t="shared" si="146"/>
        <v>0.15721112603014298</v>
      </c>
      <c r="IS33">
        <f t="shared" si="147"/>
        <v>0.91225674504741472</v>
      </c>
      <c r="IT33">
        <f t="shared" si="148"/>
        <v>0.22435590466953315</v>
      </c>
      <c r="IU33">
        <f t="shared" si="149"/>
        <v>0.95254221456345345</v>
      </c>
      <c r="IV33">
        <f t="shared" si="150"/>
        <v>0.79182312647268216</v>
      </c>
      <c r="IW33">
        <f t="shared" si="151"/>
        <v>0.78322276737407615</v>
      </c>
      <c r="IX33">
        <f t="shared" si="152"/>
        <v>0.77009327800964478</v>
      </c>
      <c r="IY33">
        <f t="shared" si="153"/>
        <v>0.80314287086440039</v>
      </c>
      <c r="IZ33">
        <f t="shared" si="154"/>
        <v>0.79621220038914897</v>
      </c>
      <c r="JA33">
        <f t="shared" si="155"/>
        <v>0.88402491826687513</v>
      </c>
      <c r="JB33">
        <f t="shared" si="156"/>
        <v>0.38300197079953513</v>
      </c>
      <c r="JC33">
        <f t="shared" si="157"/>
        <v>0.88196378071975179</v>
      </c>
      <c r="JD33">
        <f t="shared" si="158"/>
        <v>6.5637517629689057E-2</v>
      </c>
      <c r="JE33">
        <f t="shared" si="159"/>
        <v>2.334923378618432</v>
      </c>
      <c r="JF33">
        <f t="shared" si="160"/>
        <v>0.62450999507726701</v>
      </c>
      <c r="JG33">
        <f t="shared" si="161"/>
        <v>1.0522828857749857</v>
      </c>
      <c r="JH33">
        <f t="shared" si="162"/>
        <v>0.15149235061760624</v>
      </c>
      <c r="JI33">
        <f t="shared" si="163"/>
        <v>1.4806808379245862E-2</v>
      </c>
      <c r="JJ33">
        <f t="shared" si="164"/>
        <v>3.9477295290184955E-2</v>
      </c>
      <c r="JK33">
        <f t="shared" si="165"/>
        <v>0.42038744926120364</v>
      </c>
      <c r="JL33">
        <f t="shared" si="166"/>
        <v>0.62503801847484608</v>
      </c>
      <c r="JM33">
        <f t="shared" si="167"/>
        <v>0.36301263434120923</v>
      </c>
      <c r="JN33">
        <f t="shared" si="168"/>
        <v>0.53895755001250611</v>
      </c>
      <c r="JO33">
        <f t="shared" si="169"/>
        <v>0.2039144106932449</v>
      </c>
      <c r="JP33">
        <f t="shared" si="170"/>
        <v>1.8187695801345549E-2</v>
      </c>
      <c r="JQ33">
        <f t="shared" si="171"/>
        <v>1.5567092458114491</v>
      </c>
      <c r="JR33">
        <f t="shared" si="172"/>
        <v>1.8829443332663387</v>
      </c>
      <c r="JS33">
        <f t="shared" si="173"/>
        <v>1.9548601148330862</v>
      </c>
      <c r="JT33">
        <f t="shared" si="174"/>
        <v>0.56538360478696603</v>
      </c>
      <c r="JU33">
        <f t="shared" si="175"/>
        <v>0.46336580621145473</v>
      </c>
      <c r="JV33">
        <f t="shared" si="176"/>
        <v>0.46561227181959319</v>
      </c>
      <c r="JW33">
        <f t="shared" si="177"/>
        <v>2.0230677254635516</v>
      </c>
      <c r="JX33">
        <f t="shared" si="178"/>
        <v>3.6095327009829528</v>
      </c>
      <c r="JY33">
        <f t="shared" si="179"/>
        <v>3.1541726251198554E-3</v>
      </c>
      <c r="JZ33">
        <f t="shared" si="180"/>
        <v>0.5330590835040141</v>
      </c>
      <c r="KA33">
        <f t="shared" si="181"/>
        <v>0.25396739795549378</v>
      </c>
      <c r="KB33">
        <f t="shared" si="182"/>
        <v>0.52564884022047531</v>
      </c>
      <c r="KC33">
        <f t="shared" si="183"/>
        <v>0.20657037717839488</v>
      </c>
      <c r="KD33">
        <f t="shared" si="184"/>
        <v>4.1892035902264126</v>
      </c>
      <c r="KE33">
        <f t="shared" si="185"/>
        <v>1.5026252187722164</v>
      </c>
      <c r="KF33">
        <f t="shared" si="186"/>
        <v>0.39166323451825225</v>
      </c>
      <c r="KG33">
        <f t="shared" si="187"/>
        <v>0.20444144967174216</v>
      </c>
      <c r="KH33">
        <f t="shared" si="188"/>
        <v>1.5285818226321868</v>
      </c>
      <c r="KI33">
        <f t="shared" si="189"/>
        <v>2.0501288416372265</v>
      </c>
      <c r="KJ33">
        <f t="shared" si="190"/>
        <v>0.58107265619378179</v>
      </c>
      <c r="KK33">
        <f t="shared" si="191"/>
        <v>1.201852899768675</v>
      </c>
      <c r="KL33">
        <f t="shared" si="192"/>
        <v>1.9563353549237226</v>
      </c>
      <c r="KM33">
        <f t="shared" si="193"/>
        <v>0.11890267555314971</v>
      </c>
      <c r="KN33">
        <f t="shared" si="194"/>
        <v>1.4805819942290905</v>
      </c>
      <c r="KO33">
        <f t="shared" si="195"/>
        <v>0.2673544705175771</v>
      </c>
      <c r="KP33">
        <f t="shared" si="196"/>
        <v>0.38835713511833503</v>
      </c>
      <c r="KQ33">
        <f t="shared" si="197"/>
        <v>1.0380530070304268</v>
      </c>
      <c r="KR33">
        <f t="shared" si="198"/>
        <v>0.98553423960389297</v>
      </c>
      <c r="KS33">
        <f t="shared" si="199"/>
        <v>1.259970735456359</v>
      </c>
    </row>
    <row r="34" spans="1:305" x14ac:dyDescent="0.25">
      <c r="A34" s="1">
        <v>-4.4703266785669884</v>
      </c>
      <c r="B34" s="1">
        <v>-2.830878779318482</v>
      </c>
      <c r="C34" s="1">
        <v>7.1661215565573446</v>
      </c>
      <c r="D34" s="1">
        <v>-1.9829880956171251</v>
      </c>
      <c r="E34" s="1">
        <v>-0.212090705181425</v>
      </c>
      <c r="F34" s="1">
        <v>-5.9410613741491671</v>
      </c>
      <c r="G34" s="1">
        <v>8.5181335997917742</v>
      </c>
      <c r="H34" s="1">
        <v>1.7151838268876289</v>
      </c>
      <c r="I34" s="1">
        <v>-0.87460642032683689</v>
      </c>
      <c r="J34" s="1">
        <v>7.7741401982511062</v>
      </c>
      <c r="K34" s="1">
        <v>1.2973948756436879</v>
      </c>
      <c r="L34" s="1">
        <v>0.2203268863904046</v>
      </c>
      <c r="M34" s="1">
        <v>-0.73357760334040645</v>
      </c>
      <c r="N34" s="1">
        <v>-8.1165055822650984</v>
      </c>
      <c r="O34" s="1">
        <v>-5.2691586893411486</v>
      </c>
      <c r="P34" s="1">
        <v>-1.573196117039271</v>
      </c>
      <c r="Q34" s="1">
        <v>0.51239439537338338</v>
      </c>
      <c r="R34" s="1">
        <v>2.2391986766046248</v>
      </c>
      <c r="S34" s="1">
        <v>1.6921290265062321</v>
      </c>
      <c r="T34" s="1">
        <v>-0.44587741624741528</v>
      </c>
      <c r="U34" s="1">
        <v>-1.0603135055368571</v>
      </c>
      <c r="V34" s="1">
        <v>-0.38618859661541599</v>
      </c>
      <c r="W34" s="1">
        <v>11.033046214374149</v>
      </c>
      <c r="X34" s="1">
        <v>1.414808323809954</v>
      </c>
      <c r="Y34" s="1">
        <v>0.17820351086109021</v>
      </c>
      <c r="Z34" s="1">
        <v>-3.542252512862651</v>
      </c>
      <c r="AA34" s="1">
        <v>0.53383537376866808</v>
      </c>
      <c r="AB34" s="1">
        <v>0.36136060011868798</v>
      </c>
      <c r="AC34" s="1">
        <v>1.824046581437845</v>
      </c>
      <c r="AD34" s="1">
        <v>4.0418483483102463</v>
      </c>
      <c r="AE34" s="1">
        <v>-2.6053649162817281</v>
      </c>
      <c r="AF34" s="1">
        <v>-2.6147047386832609</v>
      </c>
      <c r="AG34" s="1">
        <v>4.3326627245519838</v>
      </c>
      <c r="AH34" s="1">
        <v>5.3156517824382927</v>
      </c>
      <c r="AI34" s="1">
        <v>-3.6963064748216601</v>
      </c>
      <c r="AJ34" s="1">
        <v>-2.6001082019715991</v>
      </c>
      <c r="AK34" s="1">
        <v>-6.1023171926035333</v>
      </c>
      <c r="AL34" s="1">
        <v>-3.3860872631976249</v>
      </c>
      <c r="AM34" s="1">
        <v>2.0634100760015159</v>
      </c>
      <c r="AN34" s="1">
        <v>-3.1407083978844952E-2</v>
      </c>
      <c r="AO34" s="1">
        <v>-4.8005198000141496</v>
      </c>
      <c r="AP34" s="1">
        <v>0.62688704369414805</v>
      </c>
      <c r="AQ34" s="1">
        <v>5.5453685478424468</v>
      </c>
      <c r="AR34" s="1">
        <v>5.6401769867853329</v>
      </c>
      <c r="AS34" s="1">
        <v>2.2123051777441129</v>
      </c>
      <c r="AT34" s="1">
        <v>-0.43966913463998147</v>
      </c>
      <c r="AU34" s="1">
        <v>-3.5317721337555512</v>
      </c>
      <c r="AV34" s="1">
        <v>0.1382762512576419</v>
      </c>
      <c r="AW34" s="1">
        <v>-7.0970510832108626</v>
      </c>
      <c r="AX34" s="1">
        <v>-4.3163421320509201</v>
      </c>
      <c r="AY34" s="1">
        <v>2.1624952960377319</v>
      </c>
      <c r="AZ34" s="1">
        <v>2.9297083701278419</v>
      </c>
      <c r="BA34" s="1">
        <v>3.7937092677193678</v>
      </c>
      <c r="BB34" s="1">
        <v>10.53158586901826</v>
      </c>
      <c r="BC34" s="1">
        <v>-2.5013584447570092</v>
      </c>
      <c r="BD34" s="1">
        <v>1.3092438418874659</v>
      </c>
      <c r="BE34" s="1">
        <v>3.6882333456779191</v>
      </c>
      <c r="BF34" s="1">
        <v>4.3801664490445003</v>
      </c>
      <c r="BG34" s="1">
        <v>-3.8521392382727848</v>
      </c>
      <c r="BH34" s="1">
        <v>2.1218433966760779</v>
      </c>
      <c r="BI34" s="1">
        <v>2.7911518391575432</v>
      </c>
      <c r="BJ34" s="1">
        <v>1.931121558640208</v>
      </c>
      <c r="BK34" s="1">
        <v>4.2479855714707968</v>
      </c>
      <c r="BL34" s="1">
        <v>-3.545984862080978</v>
      </c>
      <c r="BM34" s="1">
        <v>7.9731196106605511</v>
      </c>
      <c r="BN34" s="1">
        <v>2.6806649623046779</v>
      </c>
      <c r="BO34" s="1">
        <v>-3.2192652163960762</v>
      </c>
      <c r="BP34" s="1">
        <v>4.8082999332119467</v>
      </c>
      <c r="BQ34" s="1">
        <v>-4.2010980054828382</v>
      </c>
      <c r="BR34" s="1">
        <v>5.8330501307817331</v>
      </c>
      <c r="BS34" s="1">
        <v>1.1731663881701959</v>
      </c>
      <c r="BT34" s="1">
        <v>-0.66189953868403428</v>
      </c>
      <c r="BU34" s="1">
        <v>-4.1183884504257549</v>
      </c>
      <c r="BV34" s="1">
        <v>8.259617446872257</v>
      </c>
      <c r="BW34" s="1">
        <v>1.098054066740862</v>
      </c>
      <c r="BX34" s="1">
        <v>-1.101769779282578</v>
      </c>
      <c r="BY34" s="1">
        <v>-1.4710077078155841</v>
      </c>
      <c r="BZ34" s="1">
        <v>8.9771287930192347</v>
      </c>
      <c r="CA34" s="1">
        <v>5.3496819239861493E-2</v>
      </c>
      <c r="CB34" s="1">
        <v>4.576283875288472</v>
      </c>
      <c r="CC34" s="1">
        <v>-6.4027718810168901</v>
      </c>
      <c r="CD34" s="1">
        <v>0.41583621119842712</v>
      </c>
      <c r="CE34" s="1">
        <v>-2.9678010221759288</v>
      </c>
      <c r="CF34" s="1">
        <v>-2.798297759028995</v>
      </c>
      <c r="CG34" s="1">
        <v>7.5423785809571493</v>
      </c>
      <c r="CH34" s="1">
        <v>3.6785175397046799</v>
      </c>
      <c r="CI34" s="1">
        <v>1.794906130863678</v>
      </c>
      <c r="CJ34" s="1">
        <v>-3.151547651523769</v>
      </c>
      <c r="CK34" s="1">
        <v>2.135481057957294</v>
      </c>
      <c r="CL34" s="1">
        <v>-6.0699231440785644</v>
      </c>
      <c r="CM34" s="1">
        <v>-6.1721746986880817</v>
      </c>
      <c r="CN34" s="1">
        <v>2.6497653583744412</v>
      </c>
      <c r="CO34" s="1">
        <v>5.2146249415300661</v>
      </c>
      <c r="CP34" s="1">
        <v>-1.6038675116235681</v>
      </c>
      <c r="CQ34" s="1">
        <v>-0.67500219807850348</v>
      </c>
      <c r="CR34" s="1">
        <v>0.47604169248197792</v>
      </c>
      <c r="CS34" s="1">
        <v>-0.29417166807099049</v>
      </c>
      <c r="CT34" s="1">
        <v>-4.2089269635432478</v>
      </c>
      <c r="CU34" s="1">
        <v>0.89891094656016035</v>
      </c>
      <c r="CV34" s="1">
        <v>6.1122593384337911</v>
      </c>
      <c r="CX34">
        <f t="shared" ref="CX34:CX65" si="200">A34-A90</f>
        <v>-0.11064628972949198</v>
      </c>
      <c r="CY34">
        <f t="shared" ref="CY34:CY65" si="201">B34-B90</f>
        <v>0.94196394107382009</v>
      </c>
      <c r="CZ34">
        <f t="shared" ref="CZ34:CZ65" si="202">C34-C90</f>
        <v>-8.5066437643622983E-2</v>
      </c>
      <c r="DA34">
        <f t="shared" ref="DA34:DA65" si="203">D34-D90</f>
        <v>1.362341068505712</v>
      </c>
      <c r="DB34">
        <f t="shared" ref="DB34:DB65" si="204">E34-E90</f>
        <v>-0.84067837602974305</v>
      </c>
      <c r="DC34">
        <f t="shared" ref="DC34:DC65" si="205">F34-F90</f>
        <v>0.78269614155764877</v>
      </c>
      <c r="DD34">
        <f t="shared" ref="DD34:DD65" si="206">G34-G90</f>
        <v>1.4908256118887762</v>
      </c>
      <c r="DE34">
        <f t="shared" ref="DE34:DE65" si="207">H34-H90</f>
        <v>0.97165221787793521</v>
      </c>
      <c r="DF34">
        <f t="shared" ref="DF34:DF65" si="208">I34-I90</f>
        <v>-0.16405417051728366</v>
      </c>
      <c r="DG34">
        <f t="shared" ref="DG34:DG65" si="209">J34-J90</f>
        <v>2.045222191692706</v>
      </c>
      <c r="DH34">
        <f t="shared" ref="DH34:DH65" si="210">K34-K90</f>
        <v>1.7481631848679957</v>
      </c>
      <c r="DI34">
        <f t="shared" ref="DI34:DI65" si="211">L34-L90</f>
        <v>0.28078600237907858</v>
      </c>
      <c r="DJ34">
        <f t="shared" ref="DJ34:DJ65" si="212">M34-M90</f>
        <v>1.5846612308469075</v>
      </c>
      <c r="DK34">
        <f t="shared" ref="DK34:DK65" si="213">N34-N90</f>
        <v>-1.1200094636079587</v>
      </c>
      <c r="DL34">
        <f t="shared" ref="DL34:DL65" si="214">O34-O90</f>
        <v>-0.14698133776316169</v>
      </c>
      <c r="DM34">
        <f t="shared" ref="DM34:DM65" si="215">P34-P90</f>
        <v>0.97682150254343414</v>
      </c>
      <c r="DN34">
        <f t="shared" ref="DN34:DN65" si="216">Q34-Q90</f>
        <v>-0.70208585945307256</v>
      </c>
      <c r="DO34">
        <f t="shared" ref="DO34:DO65" si="217">R34-R90</f>
        <v>-9.0993111486642242E-2</v>
      </c>
      <c r="DP34">
        <f t="shared" ref="DP34:DP65" si="218">S34-S90</f>
        <v>0.90652268296020999</v>
      </c>
      <c r="DQ34">
        <f t="shared" ref="DQ34:DQ65" si="219">T34-T90</f>
        <v>0.4833224630705375</v>
      </c>
      <c r="DR34">
        <f t="shared" ref="DR34:DR65" si="220">U34-U90</f>
        <v>-2.5559632370550922E-3</v>
      </c>
      <c r="DS34">
        <f t="shared" ref="DS34:DS65" si="221">V34-V90</f>
        <v>-0.40442338335381989</v>
      </c>
      <c r="DT34">
        <f t="shared" ref="DT34:DT65" si="222">W34-W90</f>
        <v>0.39939505619698856</v>
      </c>
      <c r="DU34">
        <f t="shared" ref="DU34:DU65" si="223">X34-X90</f>
        <v>-0.20773951241898003</v>
      </c>
      <c r="DV34">
        <f t="shared" ref="DV34:DV65" si="224">Y34-Y90</f>
        <v>1.1982193106762442</v>
      </c>
      <c r="DW34">
        <f t="shared" ref="DW34:DW65" si="225">Z34-Z90</f>
        <v>1.7727118994868296</v>
      </c>
      <c r="DX34">
        <f t="shared" ref="DX34:DX65" si="226">AA34-AA90</f>
        <v>7.6351723141507288E-2</v>
      </c>
      <c r="DY34">
        <f t="shared" ref="DY34:DY65" si="227">AB34-AB90</f>
        <v>-1.941873526496213</v>
      </c>
      <c r="DZ34">
        <f t="shared" ref="DZ34:DZ65" si="228">AC34-AC90</f>
        <v>-0.61702918568774789</v>
      </c>
      <c r="EA34">
        <f t="shared" ref="EA34:EA65" si="229">AD34-AD90</f>
        <v>-0.59842698430006713</v>
      </c>
      <c r="EB34">
        <f t="shared" ref="EB34:EB65" si="230">AE34-AE90</f>
        <v>-0.33865817654075592</v>
      </c>
      <c r="EC34">
        <f t="shared" ref="EC34:EC65" si="231">AF34-AF90</f>
        <v>0.37880915058013809</v>
      </c>
      <c r="ED34">
        <f t="shared" ref="ED34:ED65" si="232">AG34-AG90</f>
        <v>0.57287888395345377</v>
      </c>
      <c r="EE34">
        <f t="shared" ref="EE34:EE65" si="233">AH34-AH90</f>
        <v>-0.87114562128953743</v>
      </c>
      <c r="EF34">
        <f t="shared" ref="EF34:EF65" si="234">AI34-AI90</f>
        <v>-1.3773420427962533</v>
      </c>
      <c r="EG34">
        <f t="shared" ref="EG34:EG65" si="235">AJ34-AJ90</f>
        <v>-0.55514980785202317</v>
      </c>
      <c r="EH34">
        <f t="shared" ref="EH34:EH65" si="236">AK34-AK90</f>
        <v>-2.5669658182052415</v>
      </c>
      <c r="EI34">
        <f t="shared" ref="EI34:EI65" si="237">AL34-AL90</f>
        <v>-0.58825000741822908</v>
      </c>
      <c r="EJ34">
        <f t="shared" ref="EJ34:EJ65" si="238">AM34-AM90</f>
        <v>-0.80657013393778598</v>
      </c>
      <c r="EK34">
        <f t="shared" ref="EK34:EK65" si="239">AN34-AN90</f>
        <v>-0.30054309654002975</v>
      </c>
      <c r="EL34">
        <f t="shared" ref="EL34:EL65" si="240">AO34-AO90</f>
        <v>-0.61565748325043756</v>
      </c>
      <c r="EM34">
        <f t="shared" ref="EM34:EM65" si="241">AP34-AP90</f>
        <v>-0.51780489964253684</v>
      </c>
      <c r="EN34">
        <f t="shared" ref="EN34:EN65" si="242">AQ34-AQ90</f>
        <v>1.0118227443670085</v>
      </c>
      <c r="EO34">
        <f t="shared" ref="EO34:EO65" si="243">AR34-AR90</f>
        <v>0.22816630988178321</v>
      </c>
      <c r="EP34">
        <f t="shared" ref="EP34:EP65" si="244">AS34-AS90</f>
        <v>-0.70042519161674921</v>
      </c>
      <c r="EQ34">
        <f t="shared" ref="EQ34:EQ65" si="245">AT34-AT90</f>
        <v>0.3769966339965205</v>
      </c>
      <c r="ER34">
        <f t="shared" ref="ER34:ER65" si="246">AU34-AU90</f>
        <v>0.3201362502511258</v>
      </c>
      <c r="ES34">
        <f t="shared" ref="ES34:ES65" si="247">AV34-AV90</f>
        <v>7.4577578922837603E-2</v>
      </c>
      <c r="ET34">
        <f t="shared" ref="ET34:ET65" si="248">AW34-AW90</f>
        <v>-0.65188854424957388</v>
      </c>
      <c r="EU34">
        <f t="shared" ref="EU34:EU65" si="249">AX34-AX90</f>
        <v>-0.52420569545190832</v>
      </c>
      <c r="EV34">
        <f t="shared" ref="EV34:EV65" si="250">AY34-AY90</f>
        <v>0.48096998945023883</v>
      </c>
      <c r="EW34">
        <f t="shared" ref="EW34:EW65" si="251">AZ34-AZ90</f>
        <v>-0.89218278585301691</v>
      </c>
      <c r="EX34">
        <f t="shared" ref="EX34:EX65" si="252">BA34-BA90</f>
        <v>0.20560501956536781</v>
      </c>
      <c r="EY34">
        <f t="shared" ref="EY34:EY65" si="253">BB34-BB90</f>
        <v>1.0589110140697109</v>
      </c>
      <c r="EZ34">
        <f t="shared" ref="EZ34:EZ65" si="254">BC34-BC90</f>
        <v>0.30614532346872991</v>
      </c>
      <c r="FA34">
        <f t="shared" ref="FA34:FA65" si="255">BD34-BD90</f>
        <v>0.50153969094830642</v>
      </c>
      <c r="FB34">
        <f t="shared" ref="FB34:FB65" si="256">BE34-BE90</f>
        <v>0.39965772951328393</v>
      </c>
      <c r="FC34">
        <f t="shared" ref="FC34:FC65" si="257">BF34-BF90</f>
        <v>1.2368632025479682</v>
      </c>
      <c r="FD34">
        <f t="shared" ref="FD34:FD65" si="258">BG34-BG90</f>
        <v>-1.24687760442513</v>
      </c>
      <c r="FE34">
        <f t="shared" ref="FE34:FE65" si="259">BH34-BH90</f>
        <v>-0.90743786689855721</v>
      </c>
      <c r="FF34">
        <f t="shared" ref="FF34:FF65" si="260">BI34-BI90</f>
        <v>0.586896997999935</v>
      </c>
      <c r="FG34">
        <f t="shared" ref="FG34:FG65" si="261">BJ34-BJ90</f>
        <v>8.6145425748060056E-2</v>
      </c>
      <c r="FH34">
        <f t="shared" ref="FH34:FH65" si="262">BK34-BK90</f>
        <v>-0.5652662715087633</v>
      </c>
      <c r="FI34">
        <f t="shared" ref="FI34:FI65" si="263">BL34-BL90</f>
        <v>0.2384271564923881</v>
      </c>
      <c r="FJ34">
        <f t="shared" ref="FJ34:FJ65" si="264">BM34-BM90</f>
        <v>0.71338276864754224</v>
      </c>
      <c r="FK34">
        <f t="shared" ref="FK34:FK65" si="265">BN34-BN90</f>
        <v>0.37451802771544784</v>
      </c>
      <c r="FL34">
        <f t="shared" ref="FL34:FL65" si="266">BO34-BO90</f>
        <v>-1.6289692495441332</v>
      </c>
      <c r="FM34">
        <f t="shared" ref="FM34:FM65" si="267">BP34-BP90</f>
        <v>-0.83110262741239627</v>
      </c>
      <c r="FN34">
        <f t="shared" ref="FN34:FN65" si="268">BQ34-BQ90</f>
        <v>-1.4802308934066941</v>
      </c>
      <c r="FO34">
        <f t="shared" ref="FO34:FO65" si="269">BR34-BR90</f>
        <v>0.36339473669373934</v>
      </c>
      <c r="FP34">
        <f t="shared" ref="FP34:FP65" si="270">BS34-BS90</f>
        <v>1.2308110573002222</v>
      </c>
      <c r="FQ34">
        <f t="shared" ref="FQ34:FQ65" si="271">BT34-BT90</f>
        <v>3.5358794102837781</v>
      </c>
      <c r="FR34">
        <f t="shared" ref="FR34:FR65" si="272">BU34-BU90</f>
        <v>0.28341610467190215</v>
      </c>
      <c r="FS34">
        <f t="shared" ref="FS34:FS65" si="273">BV34-BV90</f>
        <v>0.24104568381763691</v>
      </c>
      <c r="FT34">
        <f t="shared" ref="FT34:FT65" si="274">BW34-BW90</f>
        <v>0.49226541084969166</v>
      </c>
      <c r="FU34">
        <f t="shared" ref="FU34:FU65" si="275">BX34-BX90</f>
        <v>0.89087516346788198</v>
      </c>
      <c r="FV34">
        <f t="shared" ref="FV34:FV65" si="276">BY34-BY90</f>
        <v>0.69181968777078184</v>
      </c>
      <c r="FW34">
        <f t="shared" ref="FW34:FW65" si="277">BZ34-BZ90</f>
        <v>1.0311115000877269</v>
      </c>
      <c r="FX34">
        <f t="shared" ref="FX34:FX65" si="278">CA34-CA90</f>
        <v>-0.42500620420431878</v>
      </c>
      <c r="FY34">
        <f t="shared" ref="FY34:FY65" si="279">CB34-CB90</f>
        <v>-1.637430170907674</v>
      </c>
      <c r="FZ34">
        <f t="shared" ref="FZ34:FZ65" si="280">CC34-CC90</f>
        <v>1.3048949834630639</v>
      </c>
      <c r="GA34">
        <f t="shared" ref="GA34:GA65" si="281">CD34-CD90</f>
        <v>-0.59995669419584097</v>
      </c>
      <c r="GB34">
        <f t="shared" ref="GB34:GB65" si="282">CE34-CE90</f>
        <v>-1.989755610517367</v>
      </c>
      <c r="GC34">
        <f t="shared" ref="GC34:GC65" si="283">CF34-CF90</f>
        <v>-1.0673093899334021</v>
      </c>
      <c r="GD34">
        <f t="shared" ref="GD34:GD65" si="284">CG34-CG90</f>
        <v>2.7638978313189675</v>
      </c>
      <c r="GE34">
        <f t="shared" ref="GE34:GE65" si="285">CH34-CH90</f>
        <v>0.34092489052769892</v>
      </c>
      <c r="GF34">
        <f t="shared" ref="GF34:GF65" si="286">CI34-CI90</f>
        <v>-0.57756461413871008</v>
      </c>
      <c r="GG34">
        <f t="shared" ref="GG34:GG65" si="287">CJ34-CJ90</f>
        <v>-0.45479509792503903</v>
      </c>
      <c r="GH34">
        <f t="shared" ref="GH34:GH65" si="288">CK34-CK90</f>
        <v>-1.0514997110945687</v>
      </c>
      <c r="GI34">
        <f t="shared" ref="GI34:GI65" si="289">CL34-CL90</f>
        <v>-0.78186017871604818</v>
      </c>
      <c r="GJ34">
        <f t="shared" ref="GJ34:GJ65" si="290">CM34-CM90</f>
        <v>-0.88121790624838336</v>
      </c>
      <c r="GK34">
        <f t="shared" ref="GK34:GK65" si="291">CN34-CN90</f>
        <v>2.206697460800032</v>
      </c>
      <c r="GL34">
        <f t="shared" ref="GL34:GL65" si="292">CO34-CO90</f>
        <v>0.78771943913667375</v>
      </c>
      <c r="GM34">
        <f t="shared" ref="GM34:GM65" si="293">CP34-CP90</f>
        <v>0.53945040654093379</v>
      </c>
      <c r="GN34">
        <f t="shared" ref="GN34:GN65" si="294">CQ34-CQ90</f>
        <v>0.26751084229105748</v>
      </c>
      <c r="GO34">
        <f t="shared" ref="GO34:GO65" si="295">CR34-CR90</f>
        <v>0.11588751843277534</v>
      </c>
      <c r="GP34">
        <f t="shared" ref="GP34:GP65" si="296">CS34-CS90</f>
        <v>-1.2772329649142933</v>
      </c>
      <c r="GQ34">
        <f t="shared" ref="GQ34:GQ65" si="297">CT34-CT90</f>
        <v>-1.4796908297375508</v>
      </c>
      <c r="GR34">
        <f t="shared" ref="GR34:GR65" si="298">CU34-CU90</f>
        <v>2.6577045620066162</v>
      </c>
      <c r="GS34">
        <f t="shared" ref="GS34:GS65" si="299">CV34-CV90</f>
        <v>5.1097468438721982E-2</v>
      </c>
      <c r="GX34">
        <f t="shared" ref="GX34:GX51" si="300">ABS(CX34)</f>
        <v>0.11064628972949198</v>
      </c>
      <c r="GY34">
        <f t="shared" ref="GY34:GY51" si="301">ABS(CY34)</f>
        <v>0.94196394107382009</v>
      </c>
      <c r="GZ34">
        <f t="shared" ref="GZ34:GZ51" si="302">ABS(CZ34)</f>
        <v>8.5066437643622983E-2</v>
      </c>
      <c r="HA34">
        <f t="shared" ref="HA34:HA51" si="303">ABS(DA34)</f>
        <v>1.362341068505712</v>
      </c>
      <c r="HB34">
        <f t="shared" ref="HB34:HB51" si="304">ABS(DB34)</f>
        <v>0.84067837602974305</v>
      </c>
      <c r="HC34">
        <f t="shared" ref="HC34:HC51" si="305">ABS(DC34)</f>
        <v>0.78269614155764877</v>
      </c>
      <c r="HD34">
        <f t="shared" ref="HD34:HD51" si="306">ABS(DD34)</f>
        <v>1.4908256118887762</v>
      </c>
      <c r="HE34">
        <f t="shared" ref="HE34:HE51" si="307">ABS(DE34)</f>
        <v>0.97165221787793521</v>
      </c>
      <c r="HF34">
        <f t="shared" ref="HF34:HF51" si="308">ABS(DF34)</f>
        <v>0.16405417051728366</v>
      </c>
      <c r="HG34">
        <f t="shared" ref="HG34:HG51" si="309">ABS(DG34)</f>
        <v>2.045222191692706</v>
      </c>
      <c r="HH34">
        <f t="shared" ref="HH34:HH51" si="310">ABS(DH34)</f>
        <v>1.7481631848679957</v>
      </c>
      <c r="HI34">
        <f t="shared" ref="HI34:HI51" si="311">ABS(DI34)</f>
        <v>0.28078600237907858</v>
      </c>
      <c r="HJ34">
        <f t="shared" ref="HJ34:HJ51" si="312">ABS(DJ34)</f>
        <v>1.5846612308469075</v>
      </c>
      <c r="HK34">
        <f t="shared" ref="HK34:HK51" si="313">ABS(DK34)</f>
        <v>1.1200094636079587</v>
      </c>
      <c r="HL34">
        <f t="shared" ref="HL34:HL51" si="314">ABS(DL34)</f>
        <v>0.14698133776316169</v>
      </c>
      <c r="HM34">
        <f t="shared" ref="HM34:HM51" si="315">ABS(DM34)</f>
        <v>0.97682150254343414</v>
      </c>
      <c r="HN34">
        <f t="shared" ref="HN34:HN51" si="316">ABS(DN34)</f>
        <v>0.70208585945307256</v>
      </c>
      <c r="HO34">
        <f t="shared" ref="HO34:HO51" si="317">ABS(DO34)</f>
        <v>9.0993111486642242E-2</v>
      </c>
      <c r="HP34">
        <f t="shared" ref="HP34:HP51" si="318">ABS(DP34)</f>
        <v>0.90652268296020999</v>
      </c>
      <c r="HQ34">
        <f t="shared" ref="HQ34:HQ51" si="319">ABS(DQ34)</f>
        <v>0.4833224630705375</v>
      </c>
      <c r="HR34">
        <f t="shared" ref="HR34:HR51" si="320">ABS(DR34)</f>
        <v>2.5559632370550922E-3</v>
      </c>
      <c r="HS34">
        <f t="shared" ref="HS34:HS51" si="321">ABS(DS34)</f>
        <v>0.40442338335381989</v>
      </c>
      <c r="HT34">
        <f t="shared" ref="HT34:HT51" si="322">ABS(DT34)</f>
        <v>0.39939505619698856</v>
      </c>
      <c r="HU34">
        <f t="shared" ref="HU34:HU51" si="323">ABS(DU34)</f>
        <v>0.20773951241898003</v>
      </c>
      <c r="HV34">
        <f t="shared" ref="HV34:HV51" si="324">ABS(DV34)</f>
        <v>1.1982193106762442</v>
      </c>
      <c r="HW34">
        <f t="shared" ref="HW34:HW51" si="325">ABS(DW34)</f>
        <v>1.7727118994868296</v>
      </c>
      <c r="HX34">
        <f t="shared" ref="HX34:HX51" si="326">ABS(DX34)</f>
        <v>7.6351723141507288E-2</v>
      </c>
      <c r="HY34">
        <f t="shared" ref="HY34:HY51" si="327">ABS(DY34)</f>
        <v>1.941873526496213</v>
      </c>
      <c r="HZ34">
        <f t="shared" ref="HZ34:HZ51" si="328">ABS(DZ34)</f>
        <v>0.61702918568774789</v>
      </c>
      <c r="IA34">
        <f t="shared" ref="IA34:IA51" si="329">ABS(EA34)</f>
        <v>0.59842698430006713</v>
      </c>
      <c r="IB34">
        <f t="shared" ref="IB34:IB51" si="330">ABS(EB34)</f>
        <v>0.33865817654075592</v>
      </c>
      <c r="IC34">
        <f t="shared" ref="IC34:IC51" si="331">ABS(EC34)</f>
        <v>0.37880915058013809</v>
      </c>
      <c r="ID34">
        <f t="shared" ref="ID34:ID51" si="332">ABS(ED34)</f>
        <v>0.57287888395345377</v>
      </c>
      <c r="IE34">
        <f t="shared" ref="IE34:IE51" si="333">ABS(EE34)</f>
        <v>0.87114562128953743</v>
      </c>
      <c r="IF34">
        <f t="shared" ref="IF34:IF51" si="334">ABS(EF34)</f>
        <v>1.3773420427962533</v>
      </c>
      <c r="IG34">
        <f t="shared" ref="IG34:IG51" si="335">ABS(EG34)</f>
        <v>0.55514980785202317</v>
      </c>
      <c r="IH34">
        <f t="shared" ref="IH34:IH51" si="336">ABS(EH34)</f>
        <v>2.5669658182052415</v>
      </c>
      <c r="II34">
        <f t="shared" ref="II34:II51" si="337">ABS(EI34)</f>
        <v>0.58825000741822908</v>
      </c>
      <c r="IJ34">
        <f t="shared" ref="IJ34:IJ51" si="338">ABS(EJ34)</f>
        <v>0.80657013393778598</v>
      </c>
      <c r="IK34">
        <f t="shared" ref="IK34:IK51" si="339">ABS(EK34)</f>
        <v>0.30054309654002975</v>
      </c>
      <c r="IL34">
        <f t="shared" ref="IL34:IL51" si="340">ABS(EL34)</f>
        <v>0.61565748325043756</v>
      </c>
      <c r="IM34">
        <f t="shared" ref="IM34:IM51" si="341">ABS(EM34)</f>
        <v>0.51780489964253684</v>
      </c>
      <c r="IN34">
        <f t="shared" ref="IN34:IN51" si="342">ABS(EN34)</f>
        <v>1.0118227443670085</v>
      </c>
      <c r="IO34">
        <f t="shared" ref="IO34:IO51" si="343">ABS(EO34)</f>
        <v>0.22816630988178321</v>
      </c>
      <c r="IP34">
        <f t="shared" ref="IP34:IP51" si="344">ABS(EP34)</f>
        <v>0.70042519161674921</v>
      </c>
      <c r="IQ34">
        <f t="shared" ref="IQ34:IQ51" si="345">ABS(EQ34)</f>
        <v>0.3769966339965205</v>
      </c>
      <c r="IR34">
        <f t="shared" ref="IR34:IR51" si="346">ABS(ER34)</f>
        <v>0.3201362502511258</v>
      </c>
      <c r="IS34">
        <f t="shared" ref="IS34:IS51" si="347">ABS(ES34)</f>
        <v>7.4577578922837603E-2</v>
      </c>
      <c r="IT34">
        <f t="shared" ref="IT34:IT51" si="348">ABS(ET34)</f>
        <v>0.65188854424957388</v>
      </c>
      <c r="IU34">
        <f t="shared" ref="IU34:IU51" si="349">ABS(EU34)</f>
        <v>0.52420569545190832</v>
      </c>
      <c r="IV34">
        <f t="shared" ref="IV34:IV51" si="350">ABS(EV34)</f>
        <v>0.48096998945023883</v>
      </c>
      <c r="IW34">
        <f t="shared" ref="IW34:IW51" si="351">ABS(EW34)</f>
        <v>0.89218278585301691</v>
      </c>
      <c r="IX34">
        <f t="shared" ref="IX34:IX51" si="352">ABS(EX34)</f>
        <v>0.20560501956536781</v>
      </c>
      <c r="IY34">
        <f t="shared" ref="IY34:IY51" si="353">ABS(EY34)</f>
        <v>1.0589110140697109</v>
      </c>
      <c r="IZ34">
        <f t="shared" ref="IZ34:IZ51" si="354">ABS(EZ34)</f>
        <v>0.30614532346872991</v>
      </c>
      <c r="JA34">
        <f t="shared" ref="JA34:JA51" si="355">ABS(FA34)</f>
        <v>0.50153969094830642</v>
      </c>
      <c r="JB34">
        <f t="shared" ref="JB34:JB51" si="356">ABS(FB34)</f>
        <v>0.39965772951328393</v>
      </c>
      <c r="JC34">
        <f t="shared" ref="JC34:JC51" si="357">ABS(FC34)</f>
        <v>1.2368632025479682</v>
      </c>
      <c r="JD34">
        <f t="shared" ref="JD34:JD51" si="358">ABS(FD34)</f>
        <v>1.24687760442513</v>
      </c>
      <c r="JE34">
        <f t="shared" ref="JE34:JE51" si="359">ABS(FE34)</f>
        <v>0.90743786689855721</v>
      </c>
      <c r="JF34">
        <f t="shared" ref="JF34:JF51" si="360">ABS(FF34)</f>
        <v>0.586896997999935</v>
      </c>
      <c r="JG34">
        <f t="shared" ref="JG34:JG51" si="361">ABS(FG34)</f>
        <v>8.6145425748060056E-2</v>
      </c>
      <c r="JH34">
        <f t="shared" ref="JH34:JH51" si="362">ABS(FH34)</f>
        <v>0.5652662715087633</v>
      </c>
      <c r="JI34">
        <f t="shared" ref="JI34:JI51" si="363">ABS(FI34)</f>
        <v>0.2384271564923881</v>
      </c>
      <c r="JJ34">
        <f t="shared" ref="JJ34:JJ51" si="364">ABS(FJ34)</f>
        <v>0.71338276864754224</v>
      </c>
      <c r="JK34">
        <f t="shared" ref="JK34:JK51" si="365">ABS(FK34)</f>
        <v>0.37451802771544784</v>
      </c>
      <c r="JL34">
        <f t="shared" ref="JL34:JL51" si="366">ABS(FL34)</f>
        <v>1.6289692495441332</v>
      </c>
      <c r="JM34">
        <f t="shared" ref="JM34:JM51" si="367">ABS(FM34)</f>
        <v>0.83110262741239627</v>
      </c>
      <c r="JN34">
        <f t="shared" ref="JN34:JN51" si="368">ABS(FN34)</f>
        <v>1.4802308934066941</v>
      </c>
      <c r="JO34">
        <f t="shared" ref="JO34:JO51" si="369">ABS(FO34)</f>
        <v>0.36339473669373934</v>
      </c>
      <c r="JP34">
        <f t="shared" ref="JP34:JP51" si="370">ABS(FP34)</f>
        <v>1.2308110573002222</v>
      </c>
      <c r="JQ34">
        <f t="shared" ref="JQ34:JQ51" si="371">ABS(FQ34)</f>
        <v>3.5358794102837781</v>
      </c>
      <c r="JR34">
        <f t="shared" ref="JR34:JR51" si="372">ABS(FR34)</f>
        <v>0.28341610467190215</v>
      </c>
      <c r="JS34">
        <f t="shared" ref="JS34:JS51" si="373">ABS(FS34)</f>
        <v>0.24104568381763691</v>
      </c>
      <c r="JT34">
        <f t="shared" ref="JT34:JT51" si="374">ABS(FT34)</f>
        <v>0.49226541084969166</v>
      </c>
      <c r="JU34">
        <f t="shared" ref="JU34:JU51" si="375">ABS(FU34)</f>
        <v>0.89087516346788198</v>
      </c>
      <c r="JV34">
        <f t="shared" ref="JV34:JV51" si="376">ABS(FV34)</f>
        <v>0.69181968777078184</v>
      </c>
      <c r="JW34">
        <f t="shared" ref="JW34:JW51" si="377">ABS(FW34)</f>
        <v>1.0311115000877269</v>
      </c>
      <c r="JX34">
        <f t="shared" ref="JX34:JX51" si="378">ABS(FX34)</f>
        <v>0.42500620420431878</v>
      </c>
      <c r="JY34">
        <f t="shared" ref="JY34:JY51" si="379">ABS(FY34)</f>
        <v>1.637430170907674</v>
      </c>
      <c r="JZ34">
        <f t="shared" ref="JZ34:JZ51" si="380">ABS(FZ34)</f>
        <v>1.3048949834630639</v>
      </c>
      <c r="KA34">
        <f t="shared" ref="KA34:KA51" si="381">ABS(GA34)</f>
        <v>0.59995669419584097</v>
      </c>
      <c r="KB34">
        <f t="shared" ref="KB34:KB51" si="382">ABS(GB34)</f>
        <v>1.989755610517367</v>
      </c>
      <c r="KC34">
        <f t="shared" ref="KC34:KC51" si="383">ABS(GC34)</f>
        <v>1.0673093899334021</v>
      </c>
      <c r="KD34">
        <f t="shared" ref="KD34:KD51" si="384">ABS(GD34)</f>
        <v>2.7638978313189675</v>
      </c>
      <c r="KE34">
        <f t="shared" ref="KE34:KE51" si="385">ABS(GE34)</f>
        <v>0.34092489052769892</v>
      </c>
      <c r="KF34">
        <f t="shared" ref="KF34:KF51" si="386">ABS(GF34)</f>
        <v>0.57756461413871008</v>
      </c>
      <c r="KG34">
        <f t="shared" ref="KG34:KG51" si="387">ABS(GG34)</f>
        <v>0.45479509792503903</v>
      </c>
      <c r="KH34">
        <f t="shared" ref="KH34:KH51" si="388">ABS(GH34)</f>
        <v>1.0514997110945687</v>
      </c>
      <c r="KI34">
        <f t="shared" ref="KI34:KI51" si="389">ABS(GI34)</f>
        <v>0.78186017871604818</v>
      </c>
      <c r="KJ34">
        <f t="shared" ref="KJ34:KJ51" si="390">ABS(GJ34)</f>
        <v>0.88121790624838336</v>
      </c>
      <c r="KK34">
        <f t="shared" ref="KK34:KK51" si="391">ABS(GK34)</f>
        <v>2.206697460800032</v>
      </c>
      <c r="KL34">
        <f t="shared" ref="KL34:KL51" si="392">ABS(GL34)</f>
        <v>0.78771943913667375</v>
      </c>
      <c r="KM34">
        <f t="shared" ref="KM34:KM51" si="393">ABS(GM34)</f>
        <v>0.53945040654093379</v>
      </c>
      <c r="KN34">
        <f t="shared" ref="KN34:KN51" si="394">ABS(GN34)</f>
        <v>0.26751084229105748</v>
      </c>
      <c r="KO34">
        <f t="shared" ref="KO34:KO51" si="395">ABS(GO34)</f>
        <v>0.11588751843277534</v>
      </c>
      <c r="KP34">
        <f t="shared" ref="KP34:KP51" si="396">ABS(GP34)</f>
        <v>1.2772329649142933</v>
      </c>
      <c r="KQ34">
        <f t="shared" ref="KQ34:KQ51" si="397">ABS(GQ34)</f>
        <v>1.4796908297375508</v>
      </c>
      <c r="KR34">
        <f t="shared" ref="KR34:KR51" si="398">ABS(GR34)</f>
        <v>2.6577045620066162</v>
      </c>
      <c r="KS34">
        <f t="shared" ref="KS34:KS51" si="399">ABS(GS34)</f>
        <v>5.1097468438721982E-2</v>
      </c>
    </row>
    <row r="35" spans="1:305" x14ac:dyDescent="0.25">
      <c r="A35" s="1">
        <v>-5.7550773626779348</v>
      </c>
      <c r="B35" s="1">
        <v>-0.63629802641587974</v>
      </c>
      <c r="C35" s="1">
        <v>7.4268924380777399</v>
      </c>
      <c r="D35" s="1">
        <v>-1.1678088666766691</v>
      </c>
      <c r="E35" s="1">
        <v>-0.71137576672841429</v>
      </c>
      <c r="F35" s="1">
        <v>-4.9749595364017303</v>
      </c>
      <c r="G35" s="1">
        <v>8.0781302648988476</v>
      </c>
      <c r="H35" s="1">
        <v>2.3218885334788868</v>
      </c>
      <c r="I35" s="1">
        <v>-1.2261997247612111</v>
      </c>
      <c r="J35" s="1">
        <v>7.444299095220579</v>
      </c>
      <c r="K35" s="1">
        <v>1.1774164929180659</v>
      </c>
      <c r="L35" s="1">
        <v>2.310541485509253</v>
      </c>
      <c r="M35" s="1">
        <v>-0.15900022179086129</v>
      </c>
      <c r="N35" s="1">
        <v>-7.5879846435832441</v>
      </c>
      <c r="O35" s="1">
        <v>-4.8256324319469392</v>
      </c>
      <c r="P35" s="1">
        <v>-3.361414396476647</v>
      </c>
      <c r="Q35" s="1">
        <v>-0.96294733180228764</v>
      </c>
      <c r="R35" s="1">
        <v>1.846362696079396</v>
      </c>
      <c r="S35" s="1">
        <v>1.0987413165253961</v>
      </c>
      <c r="T35" s="1">
        <v>1.1231617388977679</v>
      </c>
      <c r="U35" s="1">
        <v>-2.7085298513514728</v>
      </c>
      <c r="V35" s="1">
        <v>-0.35148046562961699</v>
      </c>
      <c r="W35" s="1">
        <v>10.997431534511369</v>
      </c>
      <c r="X35" s="1">
        <v>1.5696516989407781</v>
      </c>
      <c r="Y35" s="1">
        <v>0.74485224942758532</v>
      </c>
      <c r="Z35" s="1">
        <v>-2.9974077020151531</v>
      </c>
      <c r="AA35" s="1">
        <v>0.51129169664909302</v>
      </c>
      <c r="AB35" s="1">
        <v>-0.56969366254182319</v>
      </c>
      <c r="AC35" s="1">
        <v>1.1904376793487521</v>
      </c>
      <c r="AD35" s="1">
        <v>4.0965219037878642</v>
      </c>
      <c r="AE35" s="1">
        <v>-3.4717116837218058</v>
      </c>
      <c r="AF35" s="1">
        <v>-1.4999086938536119</v>
      </c>
      <c r="AG35" s="1">
        <v>5.2411147337667936</v>
      </c>
      <c r="AH35" s="1">
        <v>5.0531012110298947</v>
      </c>
      <c r="AI35" s="1">
        <v>-3.5222460223559571</v>
      </c>
      <c r="AJ35" s="1">
        <v>-2.3069758653142118</v>
      </c>
      <c r="AK35" s="1">
        <v>-5.2913210208143182</v>
      </c>
      <c r="AL35" s="1">
        <v>-3.9584079294499621</v>
      </c>
      <c r="AM35" s="1">
        <v>0.42311831496342078</v>
      </c>
      <c r="AN35" s="1">
        <v>-0.34269556611856122</v>
      </c>
      <c r="AO35" s="1">
        <v>-4.2280798543111446</v>
      </c>
      <c r="AP35" s="1">
        <v>1.5057053846207589E-2</v>
      </c>
      <c r="AQ35" s="1">
        <v>4.9059654524540974</v>
      </c>
      <c r="AR35" s="1">
        <v>5.5511644744173898</v>
      </c>
      <c r="AS35" s="1">
        <v>1.2442207446675091</v>
      </c>
      <c r="AT35" s="1">
        <v>-1.7219738202378101</v>
      </c>
      <c r="AU35" s="1">
        <v>-4.0453665283449816</v>
      </c>
      <c r="AV35" s="1">
        <v>-5.9094290931723442E-2</v>
      </c>
      <c r="AW35" s="1">
        <v>-7.9812722810582946</v>
      </c>
      <c r="AX35" s="1">
        <v>-3.397520539210749</v>
      </c>
      <c r="AY35" s="1">
        <v>2.2594602612949428</v>
      </c>
      <c r="AZ35" s="1">
        <v>2.9043347807723561</v>
      </c>
      <c r="BA35" s="1">
        <v>4.0334445797359262</v>
      </c>
      <c r="BB35" s="1">
        <v>10.145398432874289</v>
      </c>
      <c r="BC35" s="1">
        <v>-1.502043797248209</v>
      </c>
      <c r="BD35" s="1">
        <v>2.3509402361534</v>
      </c>
      <c r="BE35" s="1">
        <v>4.1139126593791504</v>
      </c>
      <c r="BF35" s="1">
        <v>4.2834529354332433</v>
      </c>
      <c r="BG35" s="1">
        <v>-3.0260166822590739</v>
      </c>
      <c r="BH35" s="1">
        <v>1.555341671418804</v>
      </c>
      <c r="BI35" s="1">
        <v>2.926096618535833</v>
      </c>
      <c r="BJ35" s="1">
        <v>3.0678447285737058</v>
      </c>
      <c r="BK35" s="1">
        <v>3.420443176936423</v>
      </c>
      <c r="BL35" s="1">
        <v>-1.0942448617680141</v>
      </c>
      <c r="BM35" s="1">
        <v>7.9896694446825363</v>
      </c>
      <c r="BN35" s="1">
        <v>2.0736583215864579</v>
      </c>
      <c r="BO35" s="1">
        <v>-4.576851750265881</v>
      </c>
      <c r="BP35" s="1">
        <v>3.9092681790607031</v>
      </c>
      <c r="BQ35" s="1">
        <v>-5.4122343885371498</v>
      </c>
      <c r="BR35" s="1">
        <v>6.2265979239731823</v>
      </c>
      <c r="BS35" s="1">
        <v>4.9278947038846832E-2</v>
      </c>
      <c r="BT35" s="1">
        <v>-0.74129246627765122</v>
      </c>
      <c r="BU35" s="1">
        <v>-4.8311382198664274</v>
      </c>
      <c r="BV35" s="1">
        <v>8.0937616992647161</v>
      </c>
      <c r="BW35" s="1">
        <v>2.163622685464734</v>
      </c>
      <c r="BX35" s="1">
        <v>-1.680807855721405</v>
      </c>
      <c r="BY35" s="1">
        <v>-1.279895203337563</v>
      </c>
      <c r="BZ35" s="1">
        <v>9.1904418268180397</v>
      </c>
      <c r="CA35" s="1">
        <v>1.53942437641634</v>
      </c>
      <c r="CB35" s="1">
        <v>3.006686257046761</v>
      </c>
      <c r="CC35" s="1">
        <v>-6.7040949169276347</v>
      </c>
      <c r="CD35" s="1">
        <v>1.774531491228819</v>
      </c>
      <c r="CE35" s="1">
        <v>-1.0900548697506951</v>
      </c>
      <c r="CF35" s="1">
        <v>-3.2640784690779472</v>
      </c>
      <c r="CG35" s="1">
        <v>6.5315496296333944</v>
      </c>
      <c r="CH35" s="1">
        <v>3.270349331701361</v>
      </c>
      <c r="CI35" s="1">
        <v>1.3316959916331561</v>
      </c>
      <c r="CJ35" s="1">
        <v>-3.2055972954173639</v>
      </c>
      <c r="CK35" s="1">
        <v>1.4503407973537481</v>
      </c>
      <c r="CL35" s="1">
        <v>-4.7963147779188047</v>
      </c>
      <c r="CM35" s="1">
        <v>-8.2554339760896163</v>
      </c>
      <c r="CN35" s="1">
        <v>3.0511110152456888</v>
      </c>
      <c r="CO35" s="1">
        <v>6.9058223549408408</v>
      </c>
      <c r="CP35" s="1">
        <v>-1.9037995381693891</v>
      </c>
      <c r="CQ35" s="1">
        <v>-5.1629374357403668E-2</v>
      </c>
      <c r="CR35" s="1">
        <v>-0.47175862251219308</v>
      </c>
      <c r="CS35" s="1">
        <v>-1.8884767996197991</v>
      </c>
      <c r="CT35" s="1">
        <v>-4.6043571906593961</v>
      </c>
      <c r="CU35" s="1">
        <v>0.82934096354256381</v>
      </c>
      <c r="CV35" s="1">
        <v>5.3963301441200349</v>
      </c>
      <c r="CX35">
        <f t="shared" si="200"/>
        <v>-1.4530654913125982</v>
      </c>
      <c r="CY35">
        <f t="shared" si="201"/>
        <v>2.433404837123966</v>
      </c>
      <c r="CZ35">
        <f t="shared" si="202"/>
        <v>0.33041017785168592</v>
      </c>
      <c r="DA35">
        <f t="shared" si="203"/>
        <v>0.73397152206507288</v>
      </c>
      <c r="DB35">
        <f t="shared" si="204"/>
        <v>-1.5046095907079766</v>
      </c>
      <c r="DC35">
        <f t="shared" si="205"/>
        <v>1.1159481530192741</v>
      </c>
      <c r="DD35">
        <f t="shared" si="206"/>
        <v>0.47275135947831881</v>
      </c>
      <c r="DE35">
        <f t="shared" si="207"/>
        <v>0.93540700564125778</v>
      </c>
      <c r="DF35">
        <f t="shared" si="208"/>
        <v>-0.46284149204089542</v>
      </c>
      <c r="DG35">
        <f t="shared" si="209"/>
        <v>1.0696075734347428</v>
      </c>
      <c r="DH35">
        <f t="shared" si="210"/>
        <v>-4.0928982775915168E-2</v>
      </c>
      <c r="DI35">
        <f t="shared" si="211"/>
        <v>2.122112447566475</v>
      </c>
      <c r="DJ35">
        <f t="shared" si="212"/>
        <v>0.55845039029194132</v>
      </c>
      <c r="DK35">
        <f t="shared" si="213"/>
        <v>-0.34020395150886973</v>
      </c>
      <c r="DL35">
        <f t="shared" si="214"/>
        <v>7.8499961559651332E-2</v>
      </c>
      <c r="DM35">
        <f t="shared" si="215"/>
        <v>-1.5460459345137869</v>
      </c>
      <c r="DN35">
        <f t="shared" si="216"/>
        <v>-1.7877387081733691</v>
      </c>
      <c r="DO35">
        <f t="shared" si="217"/>
        <v>-0.27997518902735719</v>
      </c>
      <c r="DP35">
        <f t="shared" si="218"/>
        <v>-0.26256789378691181</v>
      </c>
      <c r="DQ35">
        <f t="shared" si="219"/>
        <v>0.86074163924562275</v>
      </c>
      <c r="DR35">
        <f t="shared" si="220"/>
        <v>-1.8573198473941313</v>
      </c>
      <c r="DS35">
        <f t="shared" si="221"/>
        <v>-9.4463161332489665E-2</v>
      </c>
      <c r="DT35">
        <f t="shared" si="222"/>
        <v>0.89376830414349939</v>
      </c>
      <c r="DU35">
        <f t="shared" si="223"/>
        <v>4.3854310913000738E-3</v>
      </c>
      <c r="DV35">
        <f t="shared" si="224"/>
        <v>0.83281933494872007</v>
      </c>
      <c r="DW35">
        <f t="shared" si="225"/>
        <v>0.551896655689327</v>
      </c>
      <c r="DX35">
        <f t="shared" si="226"/>
        <v>0.12576547307955693</v>
      </c>
      <c r="DY35">
        <f t="shared" si="227"/>
        <v>-0.91367789196692717</v>
      </c>
      <c r="DZ35">
        <f t="shared" si="228"/>
        <v>-1.0589671173896669</v>
      </c>
      <c r="EA35">
        <f t="shared" si="229"/>
        <v>0.34887286570370835</v>
      </c>
      <c r="EB35">
        <f t="shared" si="230"/>
        <v>-0.99979191521977162</v>
      </c>
      <c r="EC35">
        <f t="shared" si="231"/>
        <v>1.2888377911572451</v>
      </c>
      <c r="ED35">
        <f t="shared" si="232"/>
        <v>1.3061881160980686</v>
      </c>
      <c r="EE35">
        <f t="shared" si="233"/>
        <v>-0.38909641741259993</v>
      </c>
      <c r="EF35">
        <f t="shared" si="234"/>
        <v>-0.48133239431332919</v>
      </c>
      <c r="EG35">
        <f t="shared" si="235"/>
        <v>0.60692511148287132</v>
      </c>
      <c r="EH35">
        <f t="shared" si="236"/>
        <v>0.854225201191114</v>
      </c>
      <c r="EI35">
        <f t="shared" si="237"/>
        <v>0.44051996616892675</v>
      </c>
      <c r="EJ35">
        <f t="shared" si="238"/>
        <v>-1.702497733946807</v>
      </c>
      <c r="EK35">
        <f t="shared" si="239"/>
        <v>-0.22258992741440004</v>
      </c>
      <c r="EL35">
        <f t="shared" si="240"/>
        <v>1.5102103478458186</v>
      </c>
      <c r="EM35">
        <f t="shared" si="241"/>
        <v>-0.67276714996892917</v>
      </c>
      <c r="EN35">
        <f t="shared" si="242"/>
        <v>6.5155603662234718E-2</v>
      </c>
      <c r="EO35">
        <f t="shared" si="243"/>
        <v>-0.29911086904598161</v>
      </c>
      <c r="EP35">
        <f t="shared" si="244"/>
        <v>-0.6756093799605889</v>
      </c>
      <c r="EQ35">
        <f t="shared" si="245"/>
        <v>-1.0526312973281813</v>
      </c>
      <c r="ER35">
        <f t="shared" si="246"/>
        <v>-1.2096141843835095</v>
      </c>
      <c r="ES35">
        <f t="shared" si="247"/>
        <v>-0.21359049289823295</v>
      </c>
      <c r="ET35">
        <f t="shared" si="248"/>
        <v>-2.4979887104022938</v>
      </c>
      <c r="EU35">
        <f t="shared" si="249"/>
        <v>0.38864546233016517</v>
      </c>
      <c r="EV35">
        <f t="shared" si="250"/>
        <v>0.34021058835145679</v>
      </c>
      <c r="EW35">
        <f t="shared" si="251"/>
        <v>0.42808507441689203</v>
      </c>
      <c r="EX35">
        <f t="shared" si="252"/>
        <v>0.93029249182408114</v>
      </c>
      <c r="EY35">
        <f t="shared" si="253"/>
        <v>0.76018042589194934</v>
      </c>
      <c r="EZ35">
        <f t="shared" si="254"/>
        <v>0.94476226471948688</v>
      </c>
      <c r="FA35">
        <f t="shared" si="255"/>
        <v>0.64273965803987987</v>
      </c>
      <c r="FB35">
        <f t="shared" si="256"/>
        <v>0.26385211855656632</v>
      </c>
      <c r="FC35">
        <f t="shared" si="257"/>
        <v>0.67039755328792339</v>
      </c>
      <c r="FD35">
        <f t="shared" si="258"/>
        <v>0.79996172266372723</v>
      </c>
      <c r="FE35">
        <f t="shared" si="259"/>
        <v>-0.34687212984904914</v>
      </c>
      <c r="FF35">
        <f t="shared" si="260"/>
        <v>2.8893544208265176E-2</v>
      </c>
      <c r="FG35">
        <f t="shared" si="261"/>
        <v>1.4784748921282178</v>
      </c>
      <c r="FH35">
        <f t="shared" si="262"/>
        <v>-1.2860555720291162</v>
      </c>
      <c r="FI35">
        <f t="shared" si="263"/>
        <v>2.4502039310747898</v>
      </c>
      <c r="FJ35">
        <f t="shared" si="264"/>
        <v>0.65016000649235206</v>
      </c>
      <c r="FK35">
        <f t="shared" si="265"/>
        <v>-0.50240798220468497</v>
      </c>
      <c r="FL35">
        <f t="shared" si="266"/>
        <v>-1.636573240201856</v>
      </c>
      <c r="FM35">
        <f t="shared" si="267"/>
        <v>-1.7630549694488602</v>
      </c>
      <c r="FN35">
        <f t="shared" si="268"/>
        <v>-1.3187310763972064</v>
      </c>
      <c r="FO35">
        <f t="shared" si="269"/>
        <v>0.51528684201909503</v>
      </c>
      <c r="FP35">
        <f t="shared" si="270"/>
        <v>-0.35103361818287687</v>
      </c>
      <c r="FQ35">
        <f t="shared" si="271"/>
        <v>0.21340660601414796</v>
      </c>
      <c r="FR35">
        <f t="shared" si="272"/>
        <v>-0.70887081391997953</v>
      </c>
      <c r="FS35">
        <f t="shared" si="273"/>
        <v>0.75241287504413545</v>
      </c>
      <c r="FT35">
        <f t="shared" si="274"/>
        <v>1.3228316827145825</v>
      </c>
      <c r="FU35">
        <f t="shared" si="275"/>
        <v>-0.36394132744461505</v>
      </c>
      <c r="FV35">
        <f t="shared" si="276"/>
        <v>0.22080835930568488</v>
      </c>
      <c r="FW35">
        <f t="shared" si="277"/>
        <v>0.91296430568301012</v>
      </c>
      <c r="FX35">
        <f t="shared" si="278"/>
        <v>1.7136305871441626</v>
      </c>
      <c r="FY35">
        <f t="shared" si="279"/>
        <v>-1.1226625978468157</v>
      </c>
      <c r="FZ35">
        <f t="shared" si="280"/>
        <v>-0.39183800866875629</v>
      </c>
      <c r="GA35">
        <f t="shared" si="281"/>
        <v>1.0470037625676567</v>
      </c>
      <c r="GB35">
        <f t="shared" si="282"/>
        <v>1.255963112713723</v>
      </c>
      <c r="GC35">
        <f t="shared" si="283"/>
        <v>-1.2791346399710333</v>
      </c>
      <c r="GD35">
        <f t="shared" si="284"/>
        <v>-0.23943775871178108</v>
      </c>
      <c r="GE35">
        <f t="shared" si="285"/>
        <v>-7.6180154631651842E-2</v>
      </c>
      <c r="GF35">
        <f t="shared" si="286"/>
        <v>9.9697125790526142E-2</v>
      </c>
      <c r="GG35">
        <f t="shared" si="287"/>
        <v>-0.55607412844821402</v>
      </c>
      <c r="GH35">
        <f t="shared" si="288"/>
        <v>0.27555201551292119</v>
      </c>
      <c r="GI35">
        <f t="shared" si="289"/>
        <v>0.68957397638452456</v>
      </c>
      <c r="GJ35">
        <f t="shared" si="290"/>
        <v>-2.8361470026814715</v>
      </c>
      <c r="GK35">
        <f t="shared" si="291"/>
        <v>1.7505090811661739</v>
      </c>
      <c r="GL35">
        <f t="shared" si="292"/>
        <v>1.9214304772313566</v>
      </c>
      <c r="GM35">
        <f t="shared" si="293"/>
        <v>-0.35059043399902312</v>
      </c>
      <c r="GN35">
        <f t="shared" si="294"/>
        <v>-5.5447336014725269E-2</v>
      </c>
      <c r="GO35">
        <f t="shared" si="295"/>
        <v>-0.83755370558303799</v>
      </c>
      <c r="GP35">
        <f t="shared" si="296"/>
        <v>-1.7514880588956869</v>
      </c>
      <c r="GQ35">
        <f t="shared" si="297"/>
        <v>-0.6056726678909512</v>
      </c>
      <c r="GR35">
        <f t="shared" si="298"/>
        <v>-0.34439450654162929</v>
      </c>
      <c r="GS35">
        <f t="shared" si="299"/>
        <v>-0.49228115833035258</v>
      </c>
      <c r="GX35">
        <f t="shared" si="300"/>
        <v>1.4530654913125982</v>
      </c>
      <c r="GY35">
        <f t="shared" si="301"/>
        <v>2.433404837123966</v>
      </c>
      <c r="GZ35">
        <f t="shared" si="302"/>
        <v>0.33041017785168592</v>
      </c>
      <c r="HA35">
        <f t="shared" si="303"/>
        <v>0.73397152206507288</v>
      </c>
      <c r="HB35">
        <f t="shared" si="304"/>
        <v>1.5046095907079766</v>
      </c>
      <c r="HC35">
        <f t="shared" si="305"/>
        <v>1.1159481530192741</v>
      </c>
      <c r="HD35">
        <f t="shared" si="306"/>
        <v>0.47275135947831881</v>
      </c>
      <c r="HE35">
        <f t="shared" si="307"/>
        <v>0.93540700564125778</v>
      </c>
      <c r="HF35">
        <f t="shared" si="308"/>
        <v>0.46284149204089542</v>
      </c>
      <c r="HG35">
        <f t="shared" si="309"/>
        <v>1.0696075734347428</v>
      </c>
      <c r="HH35">
        <f t="shared" si="310"/>
        <v>4.0928982775915168E-2</v>
      </c>
      <c r="HI35">
        <f t="shared" si="311"/>
        <v>2.122112447566475</v>
      </c>
      <c r="HJ35">
        <f t="shared" si="312"/>
        <v>0.55845039029194132</v>
      </c>
      <c r="HK35">
        <f t="shared" si="313"/>
        <v>0.34020395150886973</v>
      </c>
      <c r="HL35">
        <f t="shared" si="314"/>
        <v>7.8499961559651332E-2</v>
      </c>
      <c r="HM35">
        <f t="shared" si="315"/>
        <v>1.5460459345137869</v>
      </c>
      <c r="HN35">
        <f t="shared" si="316"/>
        <v>1.7877387081733691</v>
      </c>
      <c r="HO35">
        <f t="shared" si="317"/>
        <v>0.27997518902735719</v>
      </c>
      <c r="HP35">
        <f t="shared" si="318"/>
        <v>0.26256789378691181</v>
      </c>
      <c r="HQ35">
        <f t="shared" si="319"/>
        <v>0.86074163924562275</v>
      </c>
      <c r="HR35">
        <f t="shared" si="320"/>
        <v>1.8573198473941313</v>
      </c>
      <c r="HS35">
        <f t="shared" si="321"/>
        <v>9.4463161332489665E-2</v>
      </c>
      <c r="HT35">
        <f t="shared" si="322"/>
        <v>0.89376830414349939</v>
      </c>
      <c r="HU35">
        <f t="shared" si="323"/>
        <v>4.3854310913000738E-3</v>
      </c>
      <c r="HV35">
        <f t="shared" si="324"/>
        <v>0.83281933494872007</v>
      </c>
      <c r="HW35">
        <f t="shared" si="325"/>
        <v>0.551896655689327</v>
      </c>
      <c r="HX35">
        <f t="shared" si="326"/>
        <v>0.12576547307955693</v>
      </c>
      <c r="HY35">
        <f t="shared" si="327"/>
        <v>0.91367789196692717</v>
      </c>
      <c r="HZ35">
        <f t="shared" si="328"/>
        <v>1.0589671173896669</v>
      </c>
      <c r="IA35">
        <f t="shared" si="329"/>
        <v>0.34887286570370835</v>
      </c>
      <c r="IB35">
        <f t="shared" si="330"/>
        <v>0.99979191521977162</v>
      </c>
      <c r="IC35">
        <f t="shared" si="331"/>
        <v>1.2888377911572451</v>
      </c>
      <c r="ID35">
        <f t="shared" si="332"/>
        <v>1.3061881160980686</v>
      </c>
      <c r="IE35">
        <f t="shared" si="333"/>
        <v>0.38909641741259993</v>
      </c>
      <c r="IF35">
        <f t="shared" si="334"/>
        <v>0.48133239431332919</v>
      </c>
      <c r="IG35">
        <f t="shared" si="335"/>
        <v>0.60692511148287132</v>
      </c>
      <c r="IH35">
        <f t="shared" si="336"/>
        <v>0.854225201191114</v>
      </c>
      <c r="II35">
        <f t="shared" si="337"/>
        <v>0.44051996616892675</v>
      </c>
      <c r="IJ35">
        <f t="shared" si="338"/>
        <v>1.702497733946807</v>
      </c>
      <c r="IK35">
        <f t="shared" si="339"/>
        <v>0.22258992741440004</v>
      </c>
      <c r="IL35">
        <f t="shared" si="340"/>
        <v>1.5102103478458186</v>
      </c>
      <c r="IM35">
        <f t="shared" si="341"/>
        <v>0.67276714996892917</v>
      </c>
      <c r="IN35">
        <f t="shared" si="342"/>
        <v>6.5155603662234718E-2</v>
      </c>
      <c r="IO35">
        <f t="shared" si="343"/>
        <v>0.29911086904598161</v>
      </c>
      <c r="IP35">
        <f t="shared" si="344"/>
        <v>0.6756093799605889</v>
      </c>
      <c r="IQ35">
        <f t="shared" si="345"/>
        <v>1.0526312973281813</v>
      </c>
      <c r="IR35">
        <f t="shared" si="346"/>
        <v>1.2096141843835095</v>
      </c>
      <c r="IS35">
        <f t="shared" si="347"/>
        <v>0.21359049289823295</v>
      </c>
      <c r="IT35">
        <f t="shared" si="348"/>
        <v>2.4979887104022938</v>
      </c>
      <c r="IU35">
        <f t="shared" si="349"/>
        <v>0.38864546233016517</v>
      </c>
      <c r="IV35">
        <f t="shared" si="350"/>
        <v>0.34021058835145679</v>
      </c>
      <c r="IW35">
        <f t="shared" si="351"/>
        <v>0.42808507441689203</v>
      </c>
      <c r="IX35">
        <f t="shared" si="352"/>
        <v>0.93029249182408114</v>
      </c>
      <c r="IY35">
        <f t="shared" si="353"/>
        <v>0.76018042589194934</v>
      </c>
      <c r="IZ35">
        <f t="shared" si="354"/>
        <v>0.94476226471948688</v>
      </c>
      <c r="JA35">
        <f t="shared" si="355"/>
        <v>0.64273965803987987</v>
      </c>
      <c r="JB35">
        <f t="shared" si="356"/>
        <v>0.26385211855656632</v>
      </c>
      <c r="JC35">
        <f t="shared" si="357"/>
        <v>0.67039755328792339</v>
      </c>
      <c r="JD35">
        <f t="shared" si="358"/>
        <v>0.79996172266372723</v>
      </c>
      <c r="JE35">
        <f t="shared" si="359"/>
        <v>0.34687212984904914</v>
      </c>
      <c r="JF35">
        <f t="shared" si="360"/>
        <v>2.8893544208265176E-2</v>
      </c>
      <c r="JG35">
        <f t="shared" si="361"/>
        <v>1.4784748921282178</v>
      </c>
      <c r="JH35">
        <f t="shared" si="362"/>
        <v>1.2860555720291162</v>
      </c>
      <c r="JI35">
        <f t="shared" si="363"/>
        <v>2.4502039310747898</v>
      </c>
      <c r="JJ35">
        <f t="shared" si="364"/>
        <v>0.65016000649235206</v>
      </c>
      <c r="JK35">
        <f t="shared" si="365"/>
        <v>0.50240798220468497</v>
      </c>
      <c r="JL35">
        <f t="shared" si="366"/>
        <v>1.636573240201856</v>
      </c>
      <c r="JM35">
        <f t="shared" si="367"/>
        <v>1.7630549694488602</v>
      </c>
      <c r="JN35">
        <f t="shared" si="368"/>
        <v>1.3187310763972064</v>
      </c>
      <c r="JO35">
        <f t="shared" si="369"/>
        <v>0.51528684201909503</v>
      </c>
      <c r="JP35">
        <f t="shared" si="370"/>
        <v>0.35103361818287687</v>
      </c>
      <c r="JQ35">
        <f t="shared" si="371"/>
        <v>0.21340660601414796</v>
      </c>
      <c r="JR35">
        <f t="shared" si="372"/>
        <v>0.70887081391997953</v>
      </c>
      <c r="JS35">
        <f t="shared" si="373"/>
        <v>0.75241287504413545</v>
      </c>
      <c r="JT35">
        <f t="shared" si="374"/>
        <v>1.3228316827145825</v>
      </c>
      <c r="JU35">
        <f t="shared" si="375"/>
        <v>0.36394132744461505</v>
      </c>
      <c r="JV35">
        <f t="shared" si="376"/>
        <v>0.22080835930568488</v>
      </c>
      <c r="JW35">
        <f t="shared" si="377"/>
        <v>0.91296430568301012</v>
      </c>
      <c r="JX35">
        <f t="shared" si="378"/>
        <v>1.7136305871441626</v>
      </c>
      <c r="JY35">
        <f t="shared" si="379"/>
        <v>1.1226625978468157</v>
      </c>
      <c r="JZ35">
        <f t="shared" si="380"/>
        <v>0.39183800866875629</v>
      </c>
      <c r="KA35">
        <f t="shared" si="381"/>
        <v>1.0470037625676567</v>
      </c>
      <c r="KB35">
        <f t="shared" si="382"/>
        <v>1.255963112713723</v>
      </c>
      <c r="KC35">
        <f t="shared" si="383"/>
        <v>1.2791346399710333</v>
      </c>
      <c r="KD35">
        <f t="shared" si="384"/>
        <v>0.23943775871178108</v>
      </c>
      <c r="KE35">
        <f t="shared" si="385"/>
        <v>7.6180154631651842E-2</v>
      </c>
      <c r="KF35">
        <f t="shared" si="386"/>
        <v>9.9697125790526142E-2</v>
      </c>
      <c r="KG35">
        <f t="shared" si="387"/>
        <v>0.55607412844821402</v>
      </c>
      <c r="KH35">
        <f t="shared" si="388"/>
        <v>0.27555201551292119</v>
      </c>
      <c r="KI35">
        <f t="shared" si="389"/>
        <v>0.68957397638452456</v>
      </c>
      <c r="KJ35">
        <f t="shared" si="390"/>
        <v>2.8361470026814715</v>
      </c>
      <c r="KK35">
        <f t="shared" si="391"/>
        <v>1.7505090811661739</v>
      </c>
      <c r="KL35">
        <f t="shared" si="392"/>
        <v>1.9214304772313566</v>
      </c>
      <c r="KM35">
        <f t="shared" si="393"/>
        <v>0.35059043399902312</v>
      </c>
      <c r="KN35">
        <f t="shared" si="394"/>
        <v>5.5447336014725269E-2</v>
      </c>
      <c r="KO35">
        <f t="shared" si="395"/>
        <v>0.83755370558303799</v>
      </c>
      <c r="KP35">
        <f t="shared" si="396"/>
        <v>1.7514880588956869</v>
      </c>
      <c r="KQ35">
        <f t="shared" si="397"/>
        <v>0.6056726678909512</v>
      </c>
      <c r="KR35">
        <f t="shared" si="398"/>
        <v>0.34439450654162929</v>
      </c>
      <c r="KS35">
        <f t="shared" si="399"/>
        <v>0.49228115833035258</v>
      </c>
    </row>
    <row r="36" spans="1:305" x14ac:dyDescent="0.25">
      <c r="A36" s="1">
        <v>-5.5481689357003328</v>
      </c>
      <c r="B36" s="1">
        <v>0.31078454119515841</v>
      </c>
      <c r="C36" s="1">
        <v>9.3473529630047363</v>
      </c>
      <c r="D36" s="1">
        <v>-0.35901251765207259</v>
      </c>
      <c r="E36" s="1">
        <v>-1.601795403314368</v>
      </c>
      <c r="F36" s="1">
        <v>-5.1535569998324906</v>
      </c>
      <c r="G36" s="1">
        <v>6.4139863448367356</v>
      </c>
      <c r="H36" s="1">
        <v>2.482934348320927</v>
      </c>
      <c r="I36" s="1">
        <v>0.9944516945214843</v>
      </c>
      <c r="J36" s="1">
        <v>8.1156546132302481</v>
      </c>
      <c r="K36" s="1">
        <v>2.635219277633047</v>
      </c>
      <c r="L36" s="1">
        <v>2.7107963249779412</v>
      </c>
      <c r="M36" s="1">
        <v>-2.8619879098856469E-2</v>
      </c>
      <c r="N36" s="1">
        <v>-7.8610960074873191</v>
      </c>
      <c r="O36" s="1">
        <v>-5.8119531907941937</v>
      </c>
      <c r="P36" s="1">
        <v>-2.303969254424632</v>
      </c>
      <c r="Q36" s="1">
        <v>-2.857180689938057</v>
      </c>
      <c r="R36" s="1">
        <v>4.0490790979847819</v>
      </c>
      <c r="S36" s="1">
        <v>2.0682286174644098</v>
      </c>
      <c r="T36" s="1">
        <v>1.546760725317611</v>
      </c>
      <c r="U36" s="1">
        <v>-1.056745629153131</v>
      </c>
      <c r="V36" s="1">
        <v>-0.1935384852828802</v>
      </c>
      <c r="W36" s="1">
        <v>10.47692828130196</v>
      </c>
      <c r="X36" s="1">
        <v>1.3478379206394391</v>
      </c>
      <c r="Y36" s="1">
        <v>1.0505268548712889</v>
      </c>
      <c r="Z36" s="1">
        <v>-2.8357501343657412</v>
      </c>
      <c r="AA36" s="1">
        <v>-0.86832036446383665</v>
      </c>
      <c r="AB36" s="1">
        <v>-1.197031399661167</v>
      </c>
      <c r="AC36" s="1">
        <v>-2.6037814356004271E-2</v>
      </c>
      <c r="AD36" s="1">
        <v>2.8797627799796981</v>
      </c>
      <c r="AE36" s="1">
        <v>-3.7581526108970569</v>
      </c>
      <c r="AF36" s="1">
        <v>-1.319532092659734</v>
      </c>
      <c r="AG36" s="1">
        <v>4.3280190134821597</v>
      </c>
      <c r="AH36" s="1">
        <v>6.2023776507748636</v>
      </c>
      <c r="AI36" s="1">
        <v>-2.127186492823995</v>
      </c>
      <c r="AJ36" s="1">
        <v>-3.2002993169597072</v>
      </c>
      <c r="AK36" s="1">
        <v>-6.5157144012041321</v>
      </c>
      <c r="AL36" s="1">
        <v>-4.8836973605932714</v>
      </c>
      <c r="AM36" s="1">
        <v>-0.54300625243114231</v>
      </c>
      <c r="AN36" s="1">
        <v>-2.523332182947434</v>
      </c>
      <c r="AO36" s="1">
        <v>-2.8113205155997272</v>
      </c>
      <c r="AP36" s="1">
        <v>-0.75227488768747275</v>
      </c>
      <c r="AQ36" s="1">
        <v>4.9239483161281097</v>
      </c>
      <c r="AR36" s="1">
        <v>5.8312766093949326</v>
      </c>
      <c r="AS36" s="1">
        <v>1.1116007327413511</v>
      </c>
      <c r="AT36" s="1">
        <v>-1.9393090854905459</v>
      </c>
      <c r="AU36" s="1">
        <v>-3.8402149206220488</v>
      </c>
      <c r="AV36" s="1">
        <v>-0.47925203588986581</v>
      </c>
      <c r="AW36" s="1">
        <v>-8.5227537695686717</v>
      </c>
      <c r="AX36" s="1">
        <v>-1.1664398474053259</v>
      </c>
      <c r="AY36" s="1">
        <v>3.472653427055711</v>
      </c>
      <c r="AZ36" s="1">
        <v>3.7965868639485119</v>
      </c>
      <c r="BA36" s="1">
        <v>4.2284457232805277</v>
      </c>
      <c r="BB36" s="1">
        <v>6.9156202512918767</v>
      </c>
      <c r="BC36" s="1">
        <v>-1.2508464585057311</v>
      </c>
      <c r="BD36" s="1">
        <v>2.1671675993712629</v>
      </c>
      <c r="BE36" s="1">
        <v>4.0722330014818153</v>
      </c>
      <c r="BF36" s="1">
        <v>4.5164993152683417</v>
      </c>
      <c r="BG36" s="1">
        <v>-1.6451492274740041</v>
      </c>
      <c r="BH36" s="1">
        <v>3.6465976112198288</v>
      </c>
      <c r="BI36" s="1">
        <v>3.1564900520309132</v>
      </c>
      <c r="BJ36" s="1">
        <v>3.5086005503022091</v>
      </c>
      <c r="BK36" s="1">
        <v>1.7961031660156239</v>
      </c>
      <c r="BL36" s="1">
        <v>6.3157860963824364E-2</v>
      </c>
      <c r="BM36" s="1">
        <v>6.3648211366376666</v>
      </c>
      <c r="BN36" s="1">
        <v>0.30288856008053289</v>
      </c>
      <c r="BO36" s="1">
        <v>-4.295280000558491</v>
      </c>
      <c r="BP36" s="1">
        <v>4.6503959384951736</v>
      </c>
      <c r="BQ36" s="1">
        <v>-4.9313322323767554</v>
      </c>
      <c r="BR36" s="1">
        <v>6.4774148283911543</v>
      </c>
      <c r="BS36" s="1">
        <v>-9.6039245376795201E-2</v>
      </c>
      <c r="BT36" s="1">
        <v>-2.8513806545419551</v>
      </c>
      <c r="BU36" s="1">
        <v>-4.7196695203185026</v>
      </c>
      <c r="BV36" s="1">
        <v>9.2836950390886237</v>
      </c>
      <c r="BW36" s="1">
        <v>2.7550569236854909</v>
      </c>
      <c r="BX36" s="1">
        <v>-1.2968653460633079</v>
      </c>
      <c r="BY36" s="1">
        <v>-0.94349978882492591</v>
      </c>
      <c r="BZ36" s="1">
        <v>10.223583554928499</v>
      </c>
      <c r="CA36" s="1">
        <v>0.43283176435739401</v>
      </c>
      <c r="CB36" s="1">
        <v>5.375282672039515</v>
      </c>
      <c r="CC36" s="1">
        <v>-6.9974076467379032</v>
      </c>
      <c r="CD36" s="1">
        <v>2.0855963331887919</v>
      </c>
      <c r="CE36" s="1">
        <v>1.576840838165495</v>
      </c>
      <c r="CF36" s="1">
        <v>-3.8006434562561262</v>
      </c>
      <c r="CG36" s="1">
        <v>6.0392221755773878</v>
      </c>
      <c r="CH36" s="1">
        <v>3.146130543299098</v>
      </c>
      <c r="CI36" s="1">
        <v>2.1293303290970771</v>
      </c>
      <c r="CJ36" s="1">
        <v>-2.8620651787369118</v>
      </c>
      <c r="CK36" s="1">
        <v>1.514517812084345</v>
      </c>
      <c r="CL36" s="1">
        <v>-3.7254678832410959</v>
      </c>
      <c r="CM36" s="1">
        <v>-8.9795291357576659</v>
      </c>
      <c r="CN36" s="1">
        <v>3.2406136865393531</v>
      </c>
      <c r="CO36" s="1">
        <v>6.0518202158580374</v>
      </c>
      <c r="CP36" s="1">
        <v>-2.2870238400208098</v>
      </c>
      <c r="CQ36" s="1">
        <v>-1.087186517713111</v>
      </c>
      <c r="CR36" s="1">
        <v>-1.7537388578931139</v>
      </c>
      <c r="CS36" s="1">
        <v>-1.9123979522325389</v>
      </c>
      <c r="CT36" s="1">
        <v>-4.1798040558047376</v>
      </c>
      <c r="CU36" s="1">
        <v>-0.46448805555291572</v>
      </c>
      <c r="CV36" s="1">
        <v>4.0782221956861147</v>
      </c>
      <c r="CX36">
        <f t="shared" si="200"/>
        <v>-0.48005892460939492</v>
      </c>
      <c r="CY36">
        <f t="shared" si="201"/>
        <v>1.1894500764750069</v>
      </c>
      <c r="CZ36">
        <f t="shared" si="202"/>
        <v>1.7490183086901041</v>
      </c>
      <c r="DA36">
        <f t="shared" si="203"/>
        <v>0.95621962848729725</v>
      </c>
      <c r="DB36">
        <f t="shared" si="204"/>
        <v>-0.81667722619500294</v>
      </c>
      <c r="DC36">
        <f t="shared" si="205"/>
        <v>0.91346337103605446</v>
      </c>
      <c r="DD36">
        <f t="shared" si="206"/>
        <v>-1.1148666297316678</v>
      </c>
      <c r="DE36">
        <f t="shared" si="207"/>
        <v>0.77234181132356095</v>
      </c>
      <c r="DF36">
        <f t="shared" si="208"/>
        <v>1.8257128517785188</v>
      </c>
      <c r="DG36">
        <f t="shared" si="209"/>
        <v>1.5669172528191959</v>
      </c>
      <c r="DH36">
        <f t="shared" si="210"/>
        <v>1.424212231156665</v>
      </c>
      <c r="DI36">
        <f t="shared" si="211"/>
        <v>0.7446951077770263</v>
      </c>
      <c r="DJ36">
        <f t="shared" si="212"/>
        <v>-0.79463263060110068</v>
      </c>
      <c r="DK36">
        <f t="shared" si="213"/>
        <v>-0.65993924642392265</v>
      </c>
      <c r="DL36">
        <f t="shared" si="214"/>
        <v>-1.2382592640477021</v>
      </c>
      <c r="DM36">
        <f t="shared" si="215"/>
        <v>1.203238653053377</v>
      </c>
      <c r="DN36">
        <f t="shared" si="216"/>
        <v>-2.0904318129632244</v>
      </c>
      <c r="DO36">
        <f t="shared" si="217"/>
        <v>2.187236545697564</v>
      </c>
      <c r="DP36">
        <f t="shared" si="218"/>
        <v>0.91634546269818484</v>
      </c>
      <c r="DQ36">
        <f t="shared" si="219"/>
        <v>0.78269328992041498</v>
      </c>
      <c r="DR36">
        <f t="shared" si="220"/>
        <v>1.1638345480029202</v>
      </c>
      <c r="DS36">
        <f t="shared" si="221"/>
        <v>-0.48768366800109642</v>
      </c>
      <c r="DT36">
        <f t="shared" si="222"/>
        <v>-6.9039361306568736E-2</v>
      </c>
      <c r="DU36">
        <f t="shared" si="223"/>
        <v>-0.19884351261264688</v>
      </c>
      <c r="DV36">
        <f t="shared" si="224"/>
        <v>-0.13375639661036498</v>
      </c>
      <c r="DW36">
        <f t="shared" si="225"/>
        <v>-0.5848933989335241</v>
      </c>
      <c r="DX36">
        <f t="shared" si="226"/>
        <v>-1.6358650070538308</v>
      </c>
      <c r="DY36">
        <f t="shared" si="227"/>
        <v>-0.9327491233275923</v>
      </c>
      <c r="DZ36">
        <f t="shared" si="228"/>
        <v>-1.1467220314990203</v>
      </c>
      <c r="EA36">
        <f t="shared" si="229"/>
        <v>-1.0353623650622157</v>
      </c>
      <c r="EB36">
        <f t="shared" si="230"/>
        <v>-0.44389806437117674</v>
      </c>
      <c r="EC36">
        <f t="shared" si="231"/>
        <v>0.79311933890871589</v>
      </c>
      <c r="ED36">
        <f t="shared" si="232"/>
        <v>-0.98765862128174398</v>
      </c>
      <c r="EE36">
        <f t="shared" si="233"/>
        <v>1.3685149414642064</v>
      </c>
      <c r="EF36">
        <f t="shared" si="234"/>
        <v>0.64776690556973593</v>
      </c>
      <c r="EG36">
        <f t="shared" si="235"/>
        <v>-1.3472785005618042</v>
      </c>
      <c r="EH36">
        <f t="shared" si="236"/>
        <v>-1.4515815815516513</v>
      </c>
      <c r="EI36">
        <f t="shared" si="237"/>
        <v>-0.46094327953569447</v>
      </c>
      <c r="EJ36">
        <f t="shared" si="238"/>
        <v>-0.85873286509153113</v>
      </c>
      <c r="EK36">
        <f t="shared" si="239"/>
        <v>-1.843309714855315</v>
      </c>
      <c r="EL36">
        <f t="shared" si="240"/>
        <v>1.7532742245273147</v>
      </c>
      <c r="EM36">
        <f t="shared" si="241"/>
        <v>-1.1306381014860052</v>
      </c>
      <c r="EN36">
        <f t="shared" si="242"/>
        <v>0.18963628996539761</v>
      </c>
      <c r="EO36">
        <f t="shared" si="243"/>
        <v>0.31429853841854793</v>
      </c>
      <c r="EP36">
        <f t="shared" si="244"/>
        <v>-0.15852928745591499</v>
      </c>
      <c r="EQ36">
        <f t="shared" si="245"/>
        <v>-0.23444224921803003</v>
      </c>
      <c r="ER36">
        <f t="shared" si="246"/>
        <v>-1.0123134105008358</v>
      </c>
      <c r="ES36">
        <f t="shared" si="247"/>
        <v>-0.61505976893624137</v>
      </c>
      <c r="ET36">
        <f t="shared" si="248"/>
        <v>-3.2751440070917637</v>
      </c>
      <c r="EU36">
        <f t="shared" si="249"/>
        <v>2.6142646170129851</v>
      </c>
      <c r="EV36">
        <f t="shared" si="250"/>
        <v>1.1854798303098701</v>
      </c>
      <c r="EW36">
        <f t="shared" si="251"/>
        <v>1.4958773858132828</v>
      </c>
      <c r="EX36">
        <f t="shared" si="252"/>
        <v>1.1541401516851129</v>
      </c>
      <c r="EY36">
        <f t="shared" si="253"/>
        <v>-1.615401111206884</v>
      </c>
      <c r="EZ36">
        <f t="shared" si="254"/>
        <v>1.5954047132449301E-3</v>
      </c>
      <c r="FA36">
        <f t="shared" si="255"/>
        <v>-0.13382879287158822</v>
      </c>
      <c r="FB36">
        <f t="shared" si="256"/>
        <v>0.12354474244577451</v>
      </c>
      <c r="FC36">
        <f t="shared" si="257"/>
        <v>0.78073918885509475</v>
      </c>
      <c r="FD36">
        <f t="shared" si="258"/>
        <v>0.74174143823224803</v>
      </c>
      <c r="FE36">
        <f t="shared" si="259"/>
        <v>2.333073029709813</v>
      </c>
      <c r="FF36">
        <f t="shared" si="260"/>
        <v>0.19758180292681304</v>
      </c>
      <c r="FG36">
        <f t="shared" si="261"/>
        <v>1.2452433055180809</v>
      </c>
      <c r="FH36">
        <f t="shared" si="262"/>
        <v>-1.8629621041499229</v>
      </c>
      <c r="FI36">
        <f t="shared" si="263"/>
        <v>0.86858351804530531</v>
      </c>
      <c r="FJ36">
        <f t="shared" si="264"/>
        <v>-0.89644810028892952</v>
      </c>
      <c r="FK36">
        <f t="shared" si="265"/>
        <v>-1.7985369462306453</v>
      </c>
      <c r="FL36">
        <f t="shared" si="266"/>
        <v>-1.263330849252422</v>
      </c>
      <c r="FM36">
        <f t="shared" si="267"/>
        <v>-0.65452070582999777</v>
      </c>
      <c r="FN36">
        <f t="shared" si="268"/>
        <v>-0.32701440114690605</v>
      </c>
      <c r="FO36">
        <f t="shared" si="269"/>
        <v>-0.13670491458618894</v>
      </c>
      <c r="FP36">
        <f t="shared" si="270"/>
        <v>-5.9939271570608188E-5</v>
      </c>
      <c r="FQ36">
        <f t="shared" si="271"/>
        <v>-1.8594292680637956</v>
      </c>
      <c r="FR36">
        <f t="shared" si="272"/>
        <v>-6.2073707270394962E-2</v>
      </c>
      <c r="FS36">
        <f t="shared" si="273"/>
        <v>2.1454884989243403</v>
      </c>
      <c r="FT36">
        <f t="shared" si="274"/>
        <v>1.0893491389730818</v>
      </c>
      <c r="FU36">
        <f t="shared" si="275"/>
        <v>0.183869009233113</v>
      </c>
      <c r="FV36">
        <f t="shared" si="276"/>
        <v>0.33049790803374712</v>
      </c>
      <c r="FW36">
        <f t="shared" si="277"/>
        <v>1.8267534710976854</v>
      </c>
      <c r="FX36">
        <f t="shared" si="278"/>
        <v>-0.38327575067992081</v>
      </c>
      <c r="FY36">
        <f t="shared" si="279"/>
        <v>2.6610492983997829</v>
      </c>
      <c r="FZ36">
        <f t="shared" si="280"/>
        <v>-0.43627139663133008</v>
      </c>
      <c r="GA36">
        <f t="shared" si="281"/>
        <v>5.6438562107199886E-2</v>
      </c>
      <c r="GB36">
        <f t="shared" si="282"/>
        <v>2.5183846566251846</v>
      </c>
      <c r="GC36">
        <f t="shared" si="283"/>
        <v>-1.3712644573440542</v>
      </c>
      <c r="GD36">
        <f t="shared" si="284"/>
        <v>-0.24848507131379627</v>
      </c>
      <c r="GE36">
        <f t="shared" si="285"/>
        <v>8.7402687761946041E-2</v>
      </c>
      <c r="GF36">
        <f t="shared" si="286"/>
        <v>0.72048366156657417</v>
      </c>
      <c r="GG36">
        <f t="shared" si="287"/>
        <v>0.14924558153636935</v>
      </c>
      <c r="GH36">
        <f t="shared" si="288"/>
        <v>0.59030852553797042</v>
      </c>
      <c r="GI36">
        <f t="shared" si="289"/>
        <v>0.71826515805957447</v>
      </c>
      <c r="GJ36">
        <f t="shared" si="290"/>
        <v>-2.9109644661653125</v>
      </c>
      <c r="GK36">
        <f t="shared" si="291"/>
        <v>2.130419559552057</v>
      </c>
      <c r="GL36">
        <f t="shared" si="292"/>
        <v>-0.23694576443878823</v>
      </c>
      <c r="GM36">
        <f t="shared" si="293"/>
        <v>-0.12322136353792379</v>
      </c>
      <c r="GN36">
        <f t="shared" si="294"/>
        <v>-1.2190142726697903</v>
      </c>
      <c r="GO36">
        <f t="shared" si="295"/>
        <v>-1.3608197197796046</v>
      </c>
      <c r="GP36">
        <f t="shared" si="296"/>
        <v>-0.12598376484139284</v>
      </c>
      <c r="GQ36">
        <f t="shared" si="297"/>
        <v>0.21204771354343066</v>
      </c>
      <c r="GR36">
        <f t="shared" si="298"/>
        <v>-0.79303158332162382</v>
      </c>
      <c r="GS36">
        <f t="shared" si="299"/>
        <v>-1.4041909620136384</v>
      </c>
      <c r="GX36">
        <f t="shared" si="300"/>
        <v>0.48005892460939492</v>
      </c>
      <c r="GY36">
        <f t="shared" si="301"/>
        <v>1.1894500764750069</v>
      </c>
      <c r="GZ36">
        <f t="shared" si="302"/>
        <v>1.7490183086901041</v>
      </c>
      <c r="HA36">
        <f t="shared" si="303"/>
        <v>0.95621962848729725</v>
      </c>
      <c r="HB36">
        <f t="shared" si="304"/>
        <v>0.81667722619500294</v>
      </c>
      <c r="HC36">
        <f t="shared" si="305"/>
        <v>0.91346337103605446</v>
      </c>
      <c r="HD36">
        <f t="shared" si="306"/>
        <v>1.1148666297316678</v>
      </c>
      <c r="HE36">
        <f t="shared" si="307"/>
        <v>0.77234181132356095</v>
      </c>
      <c r="HF36">
        <f t="shared" si="308"/>
        <v>1.8257128517785188</v>
      </c>
      <c r="HG36">
        <f t="shared" si="309"/>
        <v>1.5669172528191959</v>
      </c>
      <c r="HH36">
        <f t="shared" si="310"/>
        <v>1.424212231156665</v>
      </c>
      <c r="HI36">
        <f t="shared" si="311"/>
        <v>0.7446951077770263</v>
      </c>
      <c r="HJ36">
        <f t="shared" si="312"/>
        <v>0.79463263060110068</v>
      </c>
      <c r="HK36">
        <f t="shared" si="313"/>
        <v>0.65993924642392265</v>
      </c>
      <c r="HL36">
        <f t="shared" si="314"/>
        <v>1.2382592640477021</v>
      </c>
      <c r="HM36">
        <f t="shared" si="315"/>
        <v>1.203238653053377</v>
      </c>
      <c r="HN36">
        <f t="shared" si="316"/>
        <v>2.0904318129632244</v>
      </c>
      <c r="HO36">
        <f t="shared" si="317"/>
        <v>2.187236545697564</v>
      </c>
      <c r="HP36">
        <f t="shared" si="318"/>
        <v>0.91634546269818484</v>
      </c>
      <c r="HQ36">
        <f t="shared" si="319"/>
        <v>0.78269328992041498</v>
      </c>
      <c r="HR36">
        <f t="shared" si="320"/>
        <v>1.1638345480029202</v>
      </c>
      <c r="HS36">
        <f t="shared" si="321"/>
        <v>0.48768366800109642</v>
      </c>
      <c r="HT36">
        <f t="shared" si="322"/>
        <v>6.9039361306568736E-2</v>
      </c>
      <c r="HU36">
        <f t="shared" si="323"/>
        <v>0.19884351261264688</v>
      </c>
      <c r="HV36">
        <f t="shared" si="324"/>
        <v>0.13375639661036498</v>
      </c>
      <c r="HW36">
        <f t="shared" si="325"/>
        <v>0.5848933989335241</v>
      </c>
      <c r="HX36">
        <f t="shared" si="326"/>
        <v>1.6358650070538308</v>
      </c>
      <c r="HY36">
        <f t="shared" si="327"/>
        <v>0.9327491233275923</v>
      </c>
      <c r="HZ36">
        <f t="shared" si="328"/>
        <v>1.1467220314990203</v>
      </c>
      <c r="IA36">
        <f t="shared" si="329"/>
        <v>1.0353623650622157</v>
      </c>
      <c r="IB36">
        <f t="shared" si="330"/>
        <v>0.44389806437117674</v>
      </c>
      <c r="IC36">
        <f t="shared" si="331"/>
        <v>0.79311933890871589</v>
      </c>
      <c r="ID36">
        <f t="shared" si="332"/>
        <v>0.98765862128174398</v>
      </c>
      <c r="IE36">
        <f t="shared" si="333"/>
        <v>1.3685149414642064</v>
      </c>
      <c r="IF36">
        <f t="shared" si="334"/>
        <v>0.64776690556973593</v>
      </c>
      <c r="IG36">
        <f t="shared" si="335"/>
        <v>1.3472785005618042</v>
      </c>
      <c r="IH36">
        <f t="shared" si="336"/>
        <v>1.4515815815516513</v>
      </c>
      <c r="II36">
        <f t="shared" si="337"/>
        <v>0.46094327953569447</v>
      </c>
      <c r="IJ36">
        <f t="shared" si="338"/>
        <v>0.85873286509153113</v>
      </c>
      <c r="IK36">
        <f t="shared" si="339"/>
        <v>1.843309714855315</v>
      </c>
      <c r="IL36">
        <f t="shared" si="340"/>
        <v>1.7532742245273147</v>
      </c>
      <c r="IM36">
        <f t="shared" si="341"/>
        <v>1.1306381014860052</v>
      </c>
      <c r="IN36">
        <f t="shared" si="342"/>
        <v>0.18963628996539761</v>
      </c>
      <c r="IO36">
        <f t="shared" si="343"/>
        <v>0.31429853841854793</v>
      </c>
      <c r="IP36">
        <f t="shared" si="344"/>
        <v>0.15852928745591499</v>
      </c>
      <c r="IQ36">
        <f t="shared" si="345"/>
        <v>0.23444224921803003</v>
      </c>
      <c r="IR36">
        <f t="shared" si="346"/>
        <v>1.0123134105008358</v>
      </c>
      <c r="IS36">
        <f t="shared" si="347"/>
        <v>0.61505976893624137</v>
      </c>
      <c r="IT36">
        <f t="shared" si="348"/>
        <v>3.2751440070917637</v>
      </c>
      <c r="IU36">
        <f t="shared" si="349"/>
        <v>2.6142646170129851</v>
      </c>
      <c r="IV36">
        <f t="shared" si="350"/>
        <v>1.1854798303098701</v>
      </c>
      <c r="IW36">
        <f t="shared" si="351"/>
        <v>1.4958773858132828</v>
      </c>
      <c r="IX36">
        <f t="shared" si="352"/>
        <v>1.1541401516851129</v>
      </c>
      <c r="IY36">
        <f t="shared" si="353"/>
        <v>1.615401111206884</v>
      </c>
      <c r="IZ36">
        <f t="shared" si="354"/>
        <v>1.5954047132449301E-3</v>
      </c>
      <c r="JA36">
        <f t="shared" si="355"/>
        <v>0.13382879287158822</v>
      </c>
      <c r="JB36">
        <f t="shared" si="356"/>
        <v>0.12354474244577451</v>
      </c>
      <c r="JC36">
        <f t="shared" si="357"/>
        <v>0.78073918885509475</v>
      </c>
      <c r="JD36">
        <f t="shared" si="358"/>
        <v>0.74174143823224803</v>
      </c>
      <c r="JE36">
        <f t="shared" si="359"/>
        <v>2.333073029709813</v>
      </c>
      <c r="JF36">
        <f t="shared" si="360"/>
        <v>0.19758180292681304</v>
      </c>
      <c r="JG36">
        <f t="shared" si="361"/>
        <v>1.2452433055180809</v>
      </c>
      <c r="JH36">
        <f t="shared" si="362"/>
        <v>1.8629621041499229</v>
      </c>
      <c r="JI36">
        <f t="shared" si="363"/>
        <v>0.86858351804530531</v>
      </c>
      <c r="JJ36">
        <f t="shared" si="364"/>
        <v>0.89644810028892952</v>
      </c>
      <c r="JK36">
        <f t="shared" si="365"/>
        <v>1.7985369462306453</v>
      </c>
      <c r="JL36">
        <f t="shared" si="366"/>
        <v>1.263330849252422</v>
      </c>
      <c r="JM36">
        <f t="shared" si="367"/>
        <v>0.65452070582999777</v>
      </c>
      <c r="JN36">
        <f t="shared" si="368"/>
        <v>0.32701440114690605</v>
      </c>
      <c r="JO36">
        <f t="shared" si="369"/>
        <v>0.13670491458618894</v>
      </c>
      <c r="JP36">
        <f t="shared" si="370"/>
        <v>5.9939271570608188E-5</v>
      </c>
      <c r="JQ36">
        <f t="shared" si="371"/>
        <v>1.8594292680637956</v>
      </c>
      <c r="JR36">
        <f t="shared" si="372"/>
        <v>6.2073707270394962E-2</v>
      </c>
      <c r="JS36">
        <f t="shared" si="373"/>
        <v>2.1454884989243403</v>
      </c>
      <c r="JT36">
        <f t="shared" si="374"/>
        <v>1.0893491389730818</v>
      </c>
      <c r="JU36">
        <f t="shared" si="375"/>
        <v>0.183869009233113</v>
      </c>
      <c r="JV36">
        <f t="shared" si="376"/>
        <v>0.33049790803374712</v>
      </c>
      <c r="JW36">
        <f t="shared" si="377"/>
        <v>1.8267534710976854</v>
      </c>
      <c r="JX36">
        <f t="shared" si="378"/>
        <v>0.38327575067992081</v>
      </c>
      <c r="JY36">
        <f t="shared" si="379"/>
        <v>2.6610492983997829</v>
      </c>
      <c r="JZ36">
        <f t="shared" si="380"/>
        <v>0.43627139663133008</v>
      </c>
      <c r="KA36">
        <f t="shared" si="381"/>
        <v>5.6438562107199886E-2</v>
      </c>
      <c r="KB36">
        <f t="shared" si="382"/>
        <v>2.5183846566251846</v>
      </c>
      <c r="KC36">
        <f t="shared" si="383"/>
        <v>1.3712644573440542</v>
      </c>
      <c r="KD36">
        <f t="shared" si="384"/>
        <v>0.24848507131379627</v>
      </c>
      <c r="KE36">
        <f t="shared" si="385"/>
        <v>8.7402687761946041E-2</v>
      </c>
      <c r="KF36">
        <f t="shared" si="386"/>
        <v>0.72048366156657417</v>
      </c>
      <c r="KG36">
        <f t="shared" si="387"/>
        <v>0.14924558153636935</v>
      </c>
      <c r="KH36">
        <f t="shared" si="388"/>
        <v>0.59030852553797042</v>
      </c>
      <c r="KI36">
        <f t="shared" si="389"/>
        <v>0.71826515805957447</v>
      </c>
      <c r="KJ36">
        <f t="shared" si="390"/>
        <v>2.9109644661653125</v>
      </c>
      <c r="KK36">
        <f t="shared" si="391"/>
        <v>2.130419559552057</v>
      </c>
      <c r="KL36">
        <f t="shared" si="392"/>
        <v>0.23694576443878823</v>
      </c>
      <c r="KM36">
        <f t="shared" si="393"/>
        <v>0.12322136353792379</v>
      </c>
      <c r="KN36">
        <f t="shared" si="394"/>
        <v>1.2190142726697903</v>
      </c>
      <c r="KO36">
        <f t="shared" si="395"/>
        <v>1.3608197197796046</v>
      </c>
      <c r="KP36">
        <f t="shared" si="396"/>
        <v>0.12598376484139284</v>
      </c>
      <c r="KQ36">
        <f t="shared" si="397"/>
        <v>0.21204771354343066</v>
      </c>
      <c r="KR36">
        <f t="shared" si="398"/>
        <v>0.79303158332162382</v>
      </c>
      <c r="KS36">
        <f t="shared" si="399"/>
        <v>1.4041909620136384</v>
      </c>
    </row>
    <row r="37" spans="1:305" x14ac:dyDescent="0.25">
      <c r="A37" s="1">
        <v>-5.4932741504551013</v>
      </c>
      <c r="B37" s="1">
        <v>1.802988355489477</v>
      </c>
      <c r="C37" s="1">
        <v>7.8974751945555379</v>
      </c>
      <c r="D37" s="1">
        <v>4.2897759767485E-2</v>
      </c>
      <c r="E37" s="1">
        <v>-0.75856260181829405</v>
      </c>
      <c r="F37" s="1">
        <v>-3.0167197385490891</v>
      </c>
      <c r="G37" s="1">
        <v>5.9077692883669508</v>
      </c>
      <c r="H37" s="1">
        <v>2.7985309231831681</v>
      </c>
      <c r="I37" s="1">
        <v>1.79741558241197</v>
      </c>
      <c r="J37" s="1">
        <v>7.8202490874756068</v>
      </c>
      <c r="K37" s="1">
        <v>0.50436152260081402</v>
      </c>
      <c r="L37" s="1">
        <v>3.1919466876779499</v>
      </c>
      <c r="M37" s="1">
        <v>-0.52332104658989098</v>
      </c>
      <c r="N37" s="1">
        <v>-7.6027786470944756</v>
      </c>
      <c r="O37" s="1">
        <v>-6.4136169714758839</v>
      </c>
      <c r="P37" s="1">
        <v>-4.0346546215256112</v>
      </c>
      <c r="Q37" s="1">
        <v>-4.2777296414288069</v>
      </c>
      <c r="R37" s="1">
        <v>3.2771942897214941</v>
      </c>
      <c r="S37" s="1">
        <v>1.1935346347459901</v>
      </c>
      <c r="T37" s="1">
        <v>1.618608649612582</v>
      </c>
      <c r="U37" s="1">
        <v>-0.43728964132712228</v>
      </c>
      <c r="V37" s="1">
        <v>-0.30343701912618398</v>
      </c>
      <c r="W37" s="1">
        <v>9.7479129654977772</v>
      </c>
      <c r="X37" s="1">
        <v>0.12304730449791521</v>
      </c>
      <c r="Y37" s="1">
        <v>1.8581371252008989</v>
      </c>
      <c r="Z37" s="1">
        <v>-0.76830214329187552</v>
      </c>
      <c r="AA37" s="1">
        <v>-2.0860425093292152</v>
      </c>
      <c r="AB37" s="1">
        <v>-1.8798670454340041</v>
      </c>
      <c r="AC37" s="1">
        <v>-0.62225907925407697</v>
      </c>
      <c r="AD37" s="1">
        <v>2.8589226071357632</v>
      </c>
      <c r="AE37" s="1">
        <v>-3.243770584405071</v>
      </c>
      <c r="AF37" s="1">
        <v>-1.7611662412550999</v>
      </c>
      <c r="AG37" s="1">
        <v>3.2354519346791708</v>
      </c>
      <c r="AH37" s="1">
        <v>5.5572219100089706</v>
      </c>
      <c r="AI37" s="1">
        <v>-1.496678892423593</v>
      </c>
      <c r="AJ37" s="1">
        <v>-2.308810569434506</v>
      </c>
      <c r="AK37" s="1">
        <v>-7.1343182264311711</v>
      </c>
      <c r="AL37" s="1">
        <v>-5.3094044774258267</v>
      </c>
      <c r="AM37" s="1">
        <v>0.12946923132549421</v>
      </c>
      <c r="AN37" s="1">
        <v>-1.424815877429753</v>
      </c>
      <c r="AO37" s="1">
        <v>-2.494925066905834</v>
      </c>
      <c r="AP37" s="1">
        <v>-0.86784819192818352</v>
      </c>
      <c r="AQ37" s="1">
        <v>3.756375600993874</v>
      </c>
      <c r="AR37" s="1">
        <v>3.5125791624015572</v>
      </c>
      <c r="AS37" s="1">
        <v>1.066393334728724</v>
      </c>
      <c r="AT37" s="1">
        <v>-2.752441648399687</v>
      </c>
      <c r="AU37" s="1">
        <v>-4.036502238874105</v>
      </c>
      <c r="AV37" s="1">
        <v>1.035668990080763</v>
      </c>
      <c r="AW37" s="1">
        <v>-9.1168130874125133</v>
      </c>
      <c r="AX37" s="1">
        <v>0.76019901732321538</v>
      </c>
      <c r="AY37" s="1">
        <v>4.1282555069264006</v>
      </c>
      <c r="AZ37" s="1">
        <v>5.9660256752799121</v>
      </c>
      <c r="BA37" s="1">
        <v>4.3391001549432726</v>
      </c>
      <c r="BB37" s="1">
        <v>6.183192622727562</v>
      </c>
      <c r="BC37" s="1">
        <v>-0.9781789445942819</v>
      </c>
      <c r="BD37" s="1">
        <v>2.410719570213633</v>
      </c>
      <c r="BE37" s="1">
        <v>5.1925949261297077</v>
      </c>
      <c r="BF37" s="1">
        <v>5.1447270903872058</v>
      </c>
      <c r="BG37" s="1">
        <v>0.1837328061576973</v>
      </c>
      <c r="BH37" s="1">
        <v>3.727634855948545</v>
      </c>
      <c r="BI37" s="1">
        <v>4.9342973857576329</v>
      </c>
      <c r="BJ37" s="1">
        <v>2.386662753919659</v>
      </c>
      <c r="BK37" s="1">
        <v>1.213121876711625</v>
      </c>
      <c r="BL37" s="1">
        <v>-5.1561531655016646E-3</v>
      </c>
      <c r="BM37" s="1">
        <v>5.4629258986418048</v>
      </c>
      <c r="BN37" s="1">
        <v>-1.296342988574982</v>
      </c>
      <c r="BO37" s="1">
        <v>-2.564505622865775</v>
      </c>
      <c r="BP37" s="1">
        <v>5.0626178102502077</v>
      </c>
      <c r="BQ37" s="1">
        <v>-5.2364944397656634</v>
      </c>
      <c r="BR37" s="1">
        <v>6.044870915711698</v>
      </c>
      <c r="BS37" s="1">
        <v>-0.51872993692143565</v>
      </c>
      <c r="BT37" s="1">
        <v>-2.694537352768557</v>
      </c>
      <c r="BU37" s="1">
        <v>-5.2448357207145486</v>
      </c>
      <c r="BV37" s="1">
        <v>10.734391053558181</v>
      </c>
      <c r="BW37" s="1">
        <v>2.8083085847718769</v>
      </c>
      <c r="BX37" s="1">
        <v>-0.62999253199315941</v>
      </c>
      <c r="BY37" s="1">
        <v>-2.4672269907154458</v>
      </c>
      <c r="BZ37" s="1">
        <v>8.1005681248775563</v>
      </c>
      <c r="CA37" s="1">
        <v>-1.450736275257311</v>
      </c>
      <c r="CB37" s="1">
        <v>5.7131738826654486</v>
      </c>
      <c r="CC37" s="1">
        <v>-6.6968175631091107</v>
      </c>
      <c r="CD37" s="1">
        <v>4.0074511495000191</v>
      </c>
      <c r="CE37" s="1">
        <v>2.2833345781157739</v>
      </c>
      <c r="CF37" s="1">
        <v>-3.2128593130948269</v>
      </c>
      <c r="CG37" s="1">
        <v>5.5301579492085686</v>
      </c>
      <c r="CH37" s="1">
        <v>2.1123829669260279</v>
      </c>
      <c r="CI37" s="1">
        <v>2.2422344037242219</v>
      </c>
      <c r="CJ37" s="1">
        <v>-1.95545829212372</v>
      </c>
      <c r="CK37" s="1">
        <v>1.7660920016421531</v>
      </c>
      <c r="CL37" s="1">
        <v>-3.476481797900342</v>
      </c>
      <c r="CM37" s="1">
        <v>-8.029911855130452</v>
      </c>
      <c r="CN37" s="1">
        <v>3.2108316640176469</v>
      </c>
      <c r="CO37" s="1">
        <v>6.5575601675196156</v>
      </c>
      <c r="CP37" s="1">
        <v>-0.17652351148973369</v>
      </c>
      <c r="CQ37" s="1">
        <v>-0.97428932244438826</v>
      </c>
      <c r="CR37" s="1">
        <v>-2.3817875687311481</v>
      </c>
      <c r="CS37" s="1">
        <v>-0.96466941006549578</v>
      </c>
      <c r="CT37" s="1">
        <v>-4.2630572755849094</v>
      </c>
      <c r="CU37" s="1">
        <v>-2.4403673337600562</v>
      </c>
      <c r="CV37" s="1">
        <v>2.7393308218648231</v>
      </c>
      <c r="CX37">
        <f t="shared" si="200"/>
        <v>-0.35634114749605317</v>
      </c>
      <c r="CY37">
        <f t="shared" si="201"/>
        <v>2.0706075259211638</v>
      </c>
      <c r="CZ37">
        <f t="shared" si="202"/>
        <v>0.64385255113249684</v>
      </c>
      <c r="DA37">
        <f t="shared" si="203"/>
        <v>0.64595754572708186</v>
      </c>
      <c r="DB37">
        <f t="shared" si="204"/>
        <v>-2.5047221743454862E-2</v>
      </c>
      <c r="DC37">
        <f t="shared" si="205"/>
        <v>2.8922517026225578</v>
      </c>
      <c r="DD37">
        <f t="shared" si="206"/>
        <v>-0.13195484395900436</v>
      </c>
      <c r="DE37">
        <f t="shared" si="207"/>
        <v>0.71846126013379896</v>
      </c>
      <c r="DF37">
        <f t="shared" si="208"/>
        <v>0.87704935881054358</v>
      </c>
      <c r="DG37">
        <f t="shared" si="209"/>
        <v>0.83070074931417448</v>
      </c>
      <c r="DH37">
        <f t="shared" si="210"/>
        <v>-0.98954524004028288</v>
      </c>
      <c r="DI37">
        <f t="shared" si="211"/>
        <v>1.100278429370861</v>
      </c>
      <c r="DJ37">
        <f t="shared" si="212"/>
        <v>-1.5526195904945639</v>
      </c>
      <c r="DK37">
        <f t="shared" si="213"/>
        <v>-0.80390066014041217</v>
      </c>
      <c r="DL37">
        <f t="shared" si="214"/>
        <v>-1.1338256303666041</v>
      </c>
      <c r="DM37">
        <f t="shared" si="215"/>
        <v>-1.6761869603138653</v>
      </c>
      <c r="DN37">
        <f t="shared" si="216"/>
        <v>-2.5110386619606526</v>
      </c>
      <c r="DO37">
        <f t="shared" si="217"/>
        <v>0.12254955406788692</v>
      </c>
      <c r="DP37">
        <f t="shared" si="218"/>
        <v>-1.0576905123425311</v>
      </c>
      <c r="DQ37">
        <f t="shared" si="219"/>
        <v>0.71571344118565516</v>
      </c>
      <c r="DR37">
        <f t="shared" si="220"/>
        <v>0.66168287085934674</v>
      </c>
      <c r="DS37">
        <f t="shared" si="221"/>
        <v>-0.36117998228151726</v>
      </c>
      <c r="DT37">
        <f t="shared" si="222"/>
        <v>0.59147994626100342</v>
      </c>
      <c r="DU37">
        <f t="shared" si="223"/>
        <v>-1.4224439444073769</v>
      </c>
      <c r="DV37">
        <f t="shared" si="224"/>
        <v>-1.3667365044939039E-2</v>
      </c>
      <c r="DW37">
        <f t="shared" si="225"/>
        <v>1.2719378806538546</v>
      </c>
      <c r="DX37">
        <f t="shared" si="226"/>
        <v>-0.50402312307787223</v>
      </c>
      <c r="DY37">
        <f t="shared" si="227"/>
        <v>-0.8999888414939361</v>
      </c>
      <c r="DZ37">
        <f t="shared" si="228"/>
        <v>-5.0169929330112994E-2</v>
      </c>
      <c r="EA37">
        <f t="shared" si="229"/>
        <v>0.40571728034266297</v>
      </c>
      <c r="EB37">
        <f t="shared" si="230"/>
        <v>0.17095869205136616</v>
      </c>
      <c r="EC37">
        <f t="shared" si="231"/>
        <v>0.43952111390465398</v>
      </c>
      <c r="ED37">
        <f t="shared" si="232"/>
        <v>-0.99850733227538857</v>
      </c>
      <c r="EE37">
        <f t="shared" si="233"/>
        <v>-0.44096282466760783</v>
      </c>
      <c r="EF37">
        <f t="shared" si="234"/>
        <v>0.35233614575950911</v>
      </c>
      <c r="EG37">
        <f t="shared" si="235"/>
        <v>0.52033108127583905</v>
      </c>
      <c r="EH37">
        <f t="shared" si="236"/>
        <v>-1.2861327260533777</v>
      </c>
      <c r="EI37">
        <f t="shared" si="237"/>
        <v>-0.35179694444768295</v>
      </c>
      <c r="EJ37">
        <f t="shared" si="238"/>
        <v>0.34687912026566092</v>
      </c>
      <c r="EK37">
        <f t="shared" si="239"/>
        <v>0.44794734738499109</v>
      </c>
      <c r="EL37">
        <f t="shared" si="240"/>
        <v>0.13451300836804281</v>
      </c>
      <c r="EM37">
        <f t="shared" si="241"/>
        <v>0.46252133958518638</v>
      </c>
      <c r="EN37">
        <f t="shared" si="242"/>
        <v>-1.1432147280144149</v>
      </c>
      <c r="EO37">
        <f t="shared" si="243"/>
        <v>-1.9461615741318732</v>
      </c>
      <c r="EP37">
        <f t="shared" si="244"/>
        <v>-0.20033502032669692</v>
      </c>
      <c r="EQ37">
        <f t="shared" si="245"/>
        <v>-1.1378906735461809</v>
      </c>
      <c r="ER37">
        <f t="shared" si="246"/>
        <v>-1.165206313945677</v>
      </c>
      <c r="ES37">
        <f t="shared" si="247"/>
        <v>1.4117591324667431</v>
      </c>
      <c r="ET37">
        <f t="shared" si="248"/>
        <v>-2.0973123066151951</v>
      </c>
      <c r="EU37">
        <f t="shared" si="249"/>
        <v>2.0752105900455464</v>
      </c>
      <c r="EV37">
        <f t="shared" si="250"/>
        <v>1.1170673973982335</v>
      </c>
      <c r="EW37">
        <f t="shared" si="251"/>
        <v>3.050680236427354</v>
      </c>
      <c r="EX37">
        <f t="shared" si="252"/>
        <v>1.0215710142177516</v>
      </c>
      <c r="EY37">
        <f t="shared" si="253"/>
        <v>-1.1830542796622607</v>
      </c>
      <c r="EZ37">
        <f t="shared" si="254"/>
        <v>-7.2531509495095126E-3</v>
      </c>
      <c r="FA37">
        <f t="shared" si="255"/>
        <v>0.53423919316189306</v>
      </c>
      <c r="FB37">
        <f t="shared" si="256"/>
        <v>1.2022874618009989</v>
      </c>
      <c r="FC37">
        <f t="shared" si="257"/>
        <v>1.0447981521966101</v>
      </c>
      <c r="FD37">
        <f t="shared" si="258"/>
        <v>0.86568764899217343</v>
      </c>
      <c r="FE37">
        <f t="shared" si="259"/>
        <v>1.8697537508821611</v>
      </c>
      <c r="FF37">
        <f t="shared" si="260"/>
        <v>1.9465114575154119</v>
      </c>
      <c r="FG37">
        <f t="shared" si="261"/>
        <v>8.0106363848889917E-2</v>
      </c>
      <c r="FH37">
        <f t="shared" si="262"/>
        <v>-0.68794247226223404</v>
      </c>
      <c r="FI37">
        <f t="shared" si="263"/>
        <v>-0.11947872188232536</v>
      </c>
      <c r="FJ37">
        <f t="shared" si="264"/>
        <v>-0.63401031279936149</v>
      </c>
      <c r="FK37">
        <f t="shared" si="265"/>
        <v>-2.0199276464584024</v>
      </c>
      <c r="FL37">
        <f t="shared" si="266"/>
        <v>0.62108137741417613</v>
      </c>
      <c r="FM37">
        <f t="shared" si="267"/>
        <v>-0.23458276808383527</v>
      </c>
      <c r="FN37">
        <f t="shared" si="268"/>
        <v>-1.1179019893124051</v>
      </c>
      <c r="FO37">
        <f t="shared" si="269"/>
        <v>-0.50527924550055658</v>
      </c>
      <c r="FP37">
        <f t="shared" si="270"/>
        <v>-0.41022106057558727</v>
      </c>
      <c r="FQ37">
        <f t="shared" si="271"/>
        <v>1.0698143475483559</v>
      </c>
      <c r="FR37">
        <f t="shared" si="272"/>
        <v>-0.67233072465106591</v>
      </c>
      <c r="FS37">
        <f t="shared" si="273"/>
        <v>2.8267518733447039</v>
      </c>
      <c r="FT37">
        <f t="shared" si="274"/>
        <v>0.53602251349642005</v>
      </c>
      <c r="FU37">
        <f t="shared" si="275"/>
        <v>8.8993352841884033E-2</v>
      </c>
      <c r="FV37">
        <f t="shared" si="276"/>
        <v>-1.5884004941154168</v>
      </c>
      <c r="FW37">
        <f t="shared" si="277"/>
        <v>-0.89987218932230917</v>
      </c>
      <c r="FX37">
        <f t="shared" si="278"/>
        <v>-1.4903488606300805</v>
      </c>
      <c r="FY37">
        <f t="shared" si="279"/>
        <v>0.75013116524905943</v>
      </c>
      <c r="FZ37">
        <f t="shared" si="280"/>
        <v>-0.14514078200348735</v>
      </c>
      <c r="GA37">
        <f t="shared" si="281"/>
        <v>1.258664515201017</v>
      </c>
      <c r="GB37">
        <f t="shared" si="282"/>
        <v>1.1964534730613028</v>
      </c>
      <c r="GC37">
        <f t="shared" si="283"/>
        <v>0.44643470913803318</v>
      </c>
      <c r="GD37">
        <f t="shared" si="284"/>
        <v>-0.51923411022448018</v>
      </c>
      <c r="GE37">
        <f t="shared" si="285"/>
        <v>-0.93195083887709407</v>
      </c>
      <c r="GF37">
        <f t="shared" si="286"/>
        <v>0.22254865674701296</v>
      </c>
      <c r="GG37">
        <f t="shared" si="287"/>
        <v>0.54832373870579998</v>
      </c>
      <c r="GH37">
        <f t="shared" si="288"/>
        <v>1.2383386743490381</v>
      </c>
      <c r="GI37">
        <f t="shared" si="289"/>
        <v>1.0149998373230584</v>
      </c>
      <c r="GJ37">
        <f t="shared" si="290"/>
        <v>-1.8487565017527441</v>
      </c>
      <c r="GK37">
        <f t="shared" si="291"/>
        <v>2.127814109958285</v>
      </c>
      <c r="GL37">
        <f t="shared" si="292"/>
        <v>0.81843570525568499</v>
      </c>
      <c r="GM37">
        <f t="shared" si="293"/>
        <v>1.8364812218940862</v>
      </c>
      <c r="GN37">
        <f t="shared" si="294"/>
        <v>0.45613917666928483</v>
      </c>
      <c r="GO37">
        <f t="shared" si="295"/>
        <v>-0.47165743163626805</v>
      </c>
      <c r="GP37">
        <f t="shared" si="296"/>
        <v>0.98800675730366017</v>
      </c>
      <c r="GQ37">
        <f t="shared" si="297"/>
        <v>-0.47582205303993463</v>
      </c>
      <c r="GR37">
        <f t="shared" si="298"/>
        <v>-1.2333950645950893</v>
      </c>
      <c r="GS37">
        <f t="shared" si="299"/>
        <v>-1.2356855154325617</v>
      </c>
      <c r="GX37">
        <f t="shared" si="300"/>
        <v>0.35634114749605317</v>
      </c>
      <c r="GY37">
        <f t="shared" si="301"/>
        <v>2.0706075259211638</v>
      </c>
      <c r="GZ37">
        <f t="shared" si="302"/>
        <v>0.64385255113249684</v>
      </c>
      <c r="HA37">
        <f t="shared" si="303"/>
        <v>0.64595754572708186</v>
      </c>
      <c r="HB37">
        <f t="shared" si="304"/>
        <v>2.5047221743454862E-2</v>
      </c>
      <c r="HC37">
        <f t="shared" si="305"/>
        <v>2.8922517026225578</v>
      </c>
      <c r="HD37">
        <f t="shared" si="306"/>
        <v>0.13195484395900436</v>
      </c>
      <c r="HE37">
        <f t="shared" si="307"/>
        <v>0.71846126013379896</v>
      </c>
      <c r="HF37">
        <f t="shared" si="308"/>
        <v>0.87704935881054358</v>
      </c>
      <c r="HG37">
        <f t="shared" si="309"/>
        <v>0.83070074931417448</v>
      </c>
      <c r="HH37">
        <f t="shared" si="310"/>
        <v>0.98954524004028288</v>
      </c>
      <c r="HI37">
        <f t="shared" si="311"/>
        <v>1.100278429370861</v>
      </c>
      <c r="HJ37">
        <f t="shared" si="312"/>
        <v>1.5526195904945639</v>
      </c>
      <c r="HK37">
        <f t="shared" si="313"/>
        <v>0.80390066014041217</v>
      </c>
      <c r="HL37">
        <f t="shared" si="314"/>
        <v>1.1338256303666041</v>
      </c>
      <c r="HM37">
        <f t="shared" si="315"/>
        <v>1.6761869603138653</v>
      </c>
      <c r="HN37">
        <f t="shared" si="316"/>
        <v>2.5110386619606526</v>
      </c>
      <c r="HO37">
        <f t="shared" si="317"/>
        <v>0.12254955406788692</v>
      </c>
      <c r="HP37">
        <f t="shared" si="318"/>
        <v>1.0576905123425311</v>
      </c>
      <c r="HQ37">
        <f t="shared" si="319"/>
        <v>0.71571344118565516</v>
      </c>
      <c r="HR37">
        <f t="shared" si="320"/>
        <v>0.66168287085934674</v>
      </c>
      <c r="HS37">
        <f t="shared" si="321"/>
        <v>0.36117998228151726</v>
      </c>
      <c r="HT37">
        <f t="shared" si="322"/>
        <v>0.59147994626100342</v>
      </c>
      <c r="HU37">
        <f t="shared" si="323"/>
        <v>1.4224439444073769</v>
      </c>
      <c r="HV37">
        <f t="shared" si="324"/>
        <v>1.3667365044939039E-2</v>
      </c>
      <c r="HW37">
        <f t="shared" si="325"/>
        <v>1.2719378806538546</v>
      </c>
      <c r="HX37">
        <f t="shared" si="326"/>
        <v>0.50402312307787223</v>
      </c>
      <c r="HY37">
        <f t="shared" si="327"/>
        <v>0.8999888414939361</v>
      </c>
      <c r="HZ37">
        <f t="shared" si="328"/>
        <v>5.0169929330112994E-2</v>
      </c>
      <c r="IA37">
        <f t="shared" si="329"/>
        <v>0.40571728034266297</v>
      </c>
      <c r="IB37">
        <f t="shared" si="330"/>
        <v>0.17095869205136616</v>
      </c>
      <c r="IC37">
        <f t="shared" si="331"/>
        <v>0.43952111390465398</v>
      </c>
      <c r="ID37">
        <f t="shared" si="332"/>
        <v>0.99850733227538857</v>
      </c>
      <c r="IE37">
        <f t="shared" si="333"/>
        <v>0.44096282466760783</v>
      </c>
      <c r="IF37">
        <f t="shared" si="334"/>
        <v>0.35233614575950911</v>
      </c>
      <c r="IG37">
        <f t="shared" si="335"/>
        <v>0.52033108127583905</v>
      </c>
      <c r="IH37">
        <f t="shared" si="336"/>
        <v>1.2861327260533777</v>
      </c>
      <c r="II37">
        <f t="shared" si="337"/>
        <v>0.35179694444768295</v>
      </c>
      <c r="IJ37">
        <f t="shared" si="338"/>
        <v>0.34687912026566092</v>
      </c>
      <c r="IK37">
        <f t="shared" si="339"/>
        <v>0.44794734738499109</v>
      </c>
      <c r="IL37">
        <f t="shared" si="340"/>
        <v>0.13451300836804281</v>
      </c>
      <c r="IM37">
        <f t="shared" si="341"/>
        <v>0.46252133958518638</v>
      </c>
      <c r="IN37">
        <f t="shared" si="342"/>
        <v>1.1432147280144149</v>
      </c>
      <c r="IO37">
        <f t="shared" si="343"/>
        <v>1.9461615741318732</v>
      </c>
      <c r="IP37">
        <f t="shared" si="344"/>
        <v>0.20033502032669692</v>
      </c>
      <c r="IQ37">
        <f t="shared" si="345"/>
        <v>1.1378906735461809</v>
      </c>
      <c r="IR37">
        <f t="shared" si="346"/>
        <v>1.165206313945677</v>
      </c>
      <c r="IS37">
        <f t="shared" si="347"/>
        <v>1.4117591324667431</v>
      </c>
      <c r="IT37">
        <f t="shared" si="348"/>
        <v>2.0973123066151951</v>
      </c>
      <c r="IU37">
        <f t="shared" si="349"/>
        <v>2.0752105900455464</v>
      </c>
      <c r="IV37">
        <f t="shared" si="350"/>
        <v>1.1170673973982335</v>
      </c>
      <c r="IW37">
        <f t="shared" si="351"/>
        <v>3.050680236427354</v>
      </c>
      <c r="IX37">
        <f t="shared" si="352"/>
        <v>1.0215710142177516</v>
      </c>
      <c r="IY37">
        <f t="shared" si="353"/>
        <v>1.1830542796622607</v>
      </c>
      <c r="IZ37">
        <f t="shared" si="354"/>
        <v>7.2531509495095126E-3</v>
      </c>
      <c r="JA37">
        <f t="shared" si="355"/>
        <v>0.53423919316189306</v>
      </c>
      <c r="JB37">
        <f t="shared" si="356"/>
        <v>1.2022874618009989</v>
      </c>
      <c r="JC37">
        <f t="shared" si="357"/>
        <v>1.0447981521966101</v>
      </c>
      <c r="JD37">
        <f t="shared" si="358"/>
        <v>0.86568764899217343</v>
      </c>
      <c r="JE37">
        <f t="shared" si="359"/>
        <v>1.8697537508821611</v>
      </c>
      <c r="JF37">
        <f t="shared" si="360"/>
        <v>1.9465114575154119</v>
      </c>
      <c r="JG37">
        <f t="shared" si="361"/>
        <v>8.0106363848889917E-2</v>
      </c>
      <c r="JH37">
        <f t="shared" si="362"/>
        <v>0.68794247226223404</v>
      </c>
      <c r="JI37">
        <f t="shared" si="363"/>
        <v>0.11947872188232536</v>
      </c>
      <c r="JJ37">
        <f t="shared" si="364"/>
        <v>0.63401031279936149</v>
      </c>
      <c r="JK37">
        <f t="shared" si="365"/>
        <v>2.0199276464584024</v>
      </c>
      <c r="JL37">
        <f t="shared" si="366"/>
        <v>0.62108137741417613</v>
      </c>
      <c r="JM37">
        <f t="shared" si="367"/>
        <v>0.23458276808383527</v>
      </c>
      <c r="JN37">
        <f t="shared" si="368"/>
        <v>1.1179019893124051</v>
      </c>
      <c r="JO37">
        <f t="shared" si="369"/>
        <v>0.50527924550055658</v>
      </c>
      <c r="JP37">
        <f t="shared" si="370"/>
        <v>0.41022106057558727</v>
      </c>
      <c r="JQ37">
        <f t="shared" si="371"/>
        <v>1.0698143475483559</v>
      </c>
      <c r="JR37">
        <f t="shared" si="372"/>
        <v>0.67233072465106591</v>
      </c>
      <c r="JS37">
        <f t="shared" si="373"/>
        <v>2.8267518733447039</v>
      </c>
      <c r="JT37">
        <f t="shared" si="374"/>
        <v>0.53602251349642005</v>
      </c>
      <c r="JU37">
        <f t="shared" si="375"/>
        <v>8.8993352841884033E-2</v>
      </c>
      <c r="JV37">
        <f t="shared" si="376"/>
        <v>1.5884004941154168</v>
      </c>
      <c r="JW37">
        <f t="shared" si="377"/>
        <v>0.89987218932230917</v>
      </c>
      <c r="JX37">
        <f t="shared" si="378"/>
        <v>1.4903488606300805</v>
      </c>
      <c r="JY37">
        <f t="shared" si="379"/>
        <v>0.75013116524905943</v>
      </c>
      <c r="JZ37">
        <f t="shared" si="380"/>
        <v>0.14514078200348735</v>
      </c>
      <c r="KA37">
        <f t="shared" si="381"/>
        <v>1.258664515201017</v>
      </c>
      <c r="KB37">
        <f t="shared" si="382"/>
        <v>1.1964534730613028</v>
      </c>
      <c r="KC37">
        <f t="shared" si="383"/>
        <v>0.44643470913803318</v>
      </c>
      <c r="KD37">
        <f t="shared" si="384"/>
        <v>0.51923411022448018</v>
      </c>
      <c r="KE37">
        <f t="shared" si="385"/>
        <v>0.93195083887709407</v>
      </c>
      <c r="KF37">
        <f t="shared" si="386"/>
        <v>0.22254865674701296</v>
      </c>
      <c r="KG37">
        <f t="shared" si="387"/>
        <v>0.54832373870579998</v>
      </c>
      <c r="KH37">
        <f t="shared" si="388"/>
        <v>1.2383386743490381</v>
      </c>
      <c r="KI37">
        <f t="shared" si="389"/>
        <v>1.0149998373230584</v>
      </c>
      <c r="KJ37">
        <f t="shared" si="390"/>
        <v>1.8487565017527441</v>
      </c>
      <c r="KK37">
        <f t="shared" si="391"/>
        <v>2.127814109958285</v>
      </c>
      <c r="KL37">
        <f t="shared" si="392"/>
        <v>0.81843570525568499</v>
      </c>
      <c r="KM37">
        <f t="shared" si="393"/>
        <v>1.8364812218940862</v>
      </c>
      <c r="KN37">
        <f t="shared" si="394"/>
        <v>0.45613917666928483</v>
      </c>
      <c r="KO37">
        <f t="shared" si="395"/>
        <v>0.47165743163626805</v>
      </c>
      <c r="KP37">
        <f t="shared" si="396"/>
        <v>0.98800675730366017</v>
      </c>
      <c r="KQ37">
        <f t="shared" si="397"/>
        <v>0.47582205303993463</v>
      </c>
      <c r="KR37">
        <f t="shared" si="398"/>
        <v>1.2333950645950893</v>
      </c>
      <c r="KS37">
        <f t="shared" si="399"/>
        <v>1.2356855154325617</v>
      </c>
    </row>
    <row r="38" spans="1:305" x14ac:dyDescent="0.25">
      <c r="A38" s="1">
        <v>-5.6478214501472266</v>
      </c>
      <c r="B38" s="1">
        <v>2.370863523356904</v>
      </c>
      <c r="C38" s="1">
        <v>7.862238940971654</v>
      </c>
      <c r="D38" s="1">
        <v>1.67607356878268</v>
      </c>
      <c r="E38" s="1">
        <v>-2.149579924267099</v>
      </c>
      <c r="F38" s="1">
        <v>-3.5955619033113289</v>
      </c>
      <c r="G38" s="1">
        <v>5.0536239827157239</v>
      </c>
      <c r="H38" s="1">
        <v>1.249508941902578</v>
      </c>
      <c r="I38" s="1">
        <v>2.191144536895421</v>
      </c>
      <c r="J38" s="1">
        <v>6.2483196281085434</v>
      </c>
      <c r="K38" s="1">
        <v>0.74535384791167703</v>
      </c>
      <c r="L38" s="1">
        <v>2.9766356971333598</v>
      </c>
      <c r="M38" s="1">
        <v>-2.8477452307075541</v>
      </c>
      <c r="N38" s="1">
        <v>-6.6979613764527492</v>
      </c>
      <c r="O38" s="1">
        <v>-6.4961667849243794</v>
      </c>
      <c r="P38" s="1">
        <v>-4.6321432674938583</v>
      </c>
      <c r="Q38" s="1">
        <v>-4.9433970558975648</v>
      </c>
      <c r="R38" s="1">
        <v>3.902363473504709</v>
      </c>
      <c r="S38" s="1">
        <v>2.2133507439461551</v>
      </c>
      <c r="T38" s="1">
        <v>1.0363174263014741</v>
      </c>
      <c r="U38" s="1">
        <v>-0.1123992454308189</v>
      </c>
      <c r="V38" s="1">
        <v>-0.19006876928883179</v>
      </c>
      <c r="W38" s="1">
        <v>6.9189776167973811</v>
      </c>
      <c r="X38" s="1">
        <v>0.26840059359950352</v>
      </c>
      <c r="Y38" s="1">
        <v>0.9624213125442258</v>
      </c>
      <c r="Z38" s="1">
        <v>4.0942041699886689E-2</v>
      </c>
      <c r="AA38" s="1">
        <v>-3.95281599288719</v>
      </c>
      <c r="AB38" s="1">
        <v>-1.67853082213073</v>
      </c>
      <c r="AC38" s="1">
        <v>-2.621514755856134</v>
      </c>
      <c r="AD38" s="1">
        <v>2.820886328517727</v>
      </c>
      <c r="AE38" s="1">
        <v>-1.756650503474346</v>
      </c>
      <c r="AF38" s="1">
        <v>-0.89034832893109872</v>
      </c>
      <c r="AG38" s="1">
        <v>2.9323338851245082</v>
      </c>
      <c r="AH38" s="1">
        <v>2.7145406771359162</v>
      </c>
      <c r="AI38" s="1">
        <v>-1.841832948875455</v>
      </c>
      <c r="AJ38" s="1">
        <v>-2.1479124376532241</v>
      </c>
      <c r="AK38" s="1">
        <v>-6.7464736631163573</v>
      </c>
      <c r="AL38" s="1">
        <v>-3.5045029542499941</v>
      </c>
      <c r="AM38" s="1">
        <v>1.61357692099938</v>
      </c>
      <c r="AN38" s="1">
        <v>-0.88913385400057154</v>
      </c>
      <c r="AO38" s="1">
        <v>-3.3843472116498479</v>
      </c>
      <c r="AP38" s="1">
        <v>-2.212364475308251</v>
      </c>
      <c r="AQ38" s="1">
        <v>3.6633079484928168</v>
      </c>
      <c r="AR38" s="1">
        <v>2.687555953849865</v>
      </c>
      <c r="AS38" s="1">
        <v>0.89999087933179944</v>
      </c>
      <c r="AT38" s="1">
        <v>-2.4911748470500168</v>
      </c>
      <c r="AU38" s="1">
        <v>-4.3118827184172677</v>
      </c>
      <c r="AV38" s="1">
        <v>1.1714592799600969</v>
      </c>
      <c r="AW38" s="1">
        <v>-8.5555790327300674</v>
      </c>
      <c r="AX38" s="1">
        <v>0.69996667741915963</v>
      </c>
      <c r="AY38" s="1">
        <v>4.4388691496163082</v>
      </c>
      <c r="AZ38" s="1">
        <v>6.405893729315987</v>
      </c>
      <c r="BA38" s="1">
        <v>4.7698861368015182</v>
      </c>
      <c r="BB38" s="1">
        <v>4.8476050372400818</v>
      </c>
      <c r="BC38" s="1">
        <v>-1.0301605086670651</v>
      </c>
      <c r="BD38" s="1">
        <v>1.708990685286023</v>
      </c>
      <c r="BE38" s="1">
        <v>6.2515970786167427</v>
      </c>
      <c r="BF38" s="1">
        <v>5.0369190677783253</v>
      </c>
      <c r="BG38" s="1">
        <v>-1.5099854138822719</v>
      </c>
      <c r="BH38" s="1">
        <v>1.6829454951933169</v>
      </c>
      <c r="BI38" s="1">
        <v>3.3132187197327569</v>
      </c>
      <c r="BJ38" s="1">
        <v>1.2083049341103349</v>
      </c>
      <c r="BK38" s="1">
        <v>-1.289144634173663</v>
      </c>
      <c r="BL38" s="1">
        <v>-0.94498453100711488</v>
      </c>
      <c r="BM38" s="1">
        <v>4.3959469531322526</v>
      </c>
      <c r="BN38" s="1">
        <v>-1.9070031863156469</v>
      </c>
      <c r="BO38" s="1">
        <v>-2.4448850556340829</v>
      </c>
      <c r="BP38" s="1">
        <v>4.7961704064668442</v>
      </c>
      <c r="BQ38" s="1">
        <v>-3.7953359785516092</v>
      </c>
      <c r="BR38" s="1">
        <v>4.8652776753858138</v>
      </c>
      <c r="BS38" s="1">
        <v>-1.7969415402228119</v>
      </c>
      <c r="BT38" s="1">
        <v>-1.7545379918458781</v>
      </c>
      <c r="BU38" s="1">
        <v>-4.2652341254215358</v>
      </c>
      <c r="BV38" s="1">
        <v>9.8976273157096841</v>
      </c>
      <c r="BW38" s="1">
        <v>3.152506381491929</v>
      </c>
      <c r="BX38" s="1">
        <v>0.28574066107533241</v>
      </c>
      <c r="BY38" s="1">
        <v>-1.900769493673687</v>
      </c>
      <c r="BZ38" s="1">
        <v>8.1818483753005307</v>
      </c>
      <c r="CA38" s="1">
        <v>1.078156320438008</v>
      </c>
      <c r="CB38" s="1">
        <v>4.5772208181651859</v>
      </c>
      <c r="CC38" s="1">
        <v>-6.5413632315248442</v>
      </c>
      <c r="CD38" s="1">
        <v>2.8589465020321452</v>
      </c>
      <c r="CE38" s="1">
        <v>2.5351541221428251</v>
      </c>
      <c r="CF38" s="1">
        <v>-1.0778147175211381</v>
      </c>
      <c r="CG38" s="1">
        <v>4.9744725179968192</v>
      </c>
      <c r="CH38" s="1">
        <v>2.3195716719689652</v>
      </c>
      <c r="CI38" s="1">
        <v>0.48886864324966611</v>
      </c>
      <c r="CJ38" s="1">
        <v>-2.1992979285441172</v>
      </c>
      <c r="CK38" s="1">
        <v>1.589652874782842</v>
      </c>
      <c r="CL38" s="1">
        <v>-1.5879153506047039</v>
      </c>
      <c r="CM38" s="1">
        <v>-8.5564771946280107</v>
      </c>
      <c r="CN38" s="1">
        <v>4.3159397036625009</v>
      </c>
      <c r="CO38" s="1">
        <v>6.0831481984721076</v>
      </c>
      <c r="CP38" s="1">
        <v>-1.6888742295686709E-2</v>
      </c>
      <c r="CQ38" s="1">
        <v>0.46051540380675399</v>
      </c>
      <c r="CR38" s="1">
        <v>-2.57139521756489</v>
      </c>
      <c r="CS38" s="1">
        <v>-0.29564899202674932</v>
      </c>
      <c r="CT38" s="1">
        <v>-4.1004838610041912</v>
      </c>
      <c r="CU38" s="1">
        <v>-2.757334923733326</v>
      </c>
      <c r="CV38" s="1">
        <v>3.660326939547399</v>
      </c>
      <c r="CX38">
        <f t="shared" si="200"/>
        <v>-0.7276614223894935</v>
      </c>
      <c r="CY38">
        <f t="shared" si="201"/>
        <v>0.90959571938163397</v>
      </c>
      <c r="CZ38">
        <f t="shared" si="202"/>
        <v>0.61010358047231072</v>
      </c>
      <c r="DA38">
        <f t="shared" si="203"/>
        <v>1.1837702071130765</v>
      </c>
      <c r="DB38">
        <f t="shared" si="204"/>
        <v>-2.3073399071535401</v>
      </c>
      <c r="DC38">
        <f t="shared" si="205"/>
        <v>-0.19067700353505002</v>
      </c>
      <c r="DD38">
        <f t="shared" si="206"/>
        <v>0.70206827926022175</v>
      </c>
      <c r="DE38">
        <f t="shared" si="207"/>
        <v>-1.3686561547260589</v>
      </c>
      <c r="DF38">
        <f t="shared" si="208"/>
        <v>0.987519575600873</v>
      </c>
      <c r="DG38">
        <f t="shared" si="209"/>
        <v>-0.87773961970990388</v>
      </c>
      <c r="DH38">
        <f t="shared" si="210"/>
        <v>0.64584782784058681</v>
      </c>
      <c r="DI38">
        <f t="shared" si="211"/>
        <v>0.78116693924564196</v>
      </c>
      <c r="DJ38">
        <f t="shared" si="212"/>
        <v>-2.773416977952488</v>
      </c>
      <c r="DK38">
        <f t="shared" si="213"/>
        <v>0.4155911973610964</v>
      </c>
      <c r="DL38">
        <f t="shared" si="214"/>
        <v>-0.84414005108664636</v>
      </c>
      <c r="DM38">
        <f t="shared" si="215"/>
        <v>-0.75995137562017945</v>
      </c>
      <c r="DN38">
        <f t="shared" si="216"/>
        <v>-3.1719262018805781</v>
      </c>
      <c r="DO38">
        <f t="shared" si="217"/>
        <v>0.60284972988125718</v>
      </c>
      <c r="DP38">
        <f t="shared" si="218"/>
        <v>0.679357711868946</v>
      </c>
      <c r="DQ38">
        <f t="shared" si="219"/>
        <v>0.34523843842630508</v>
      </c>
      <c r="DR38">
        <f t="shared" si="220"/>
        <v>0.22124530512983048</v>
      </c>
      <c r="DS38">
        <f t="shared" si="221"/>
        <v>-0.13881890130958169</v>
      </c>
      <c r="DT38">
        <f t="shared" si="222"/>
        <v>-2.0918153312144145</v>
      </c>
      <c r="DU38">
        <f t="shared" si="223"/>
        <v>-0.22399494825478439</v>
      </c>
      <c r="DV38">
        <f t="shared" si="224"/>
        <v>-1.0798297985097862</v>
      </c>
      <c r="DW38">
        <f t="shared" si="225"/>
        <v>0.58572476426127684</v>
      </c>
      <c r="DX38">
        <f t="shared" si="226"/>
        <v>-1.590962623470626</v>
      </c>
      <c r="DY38">
        <f t="shared" si="227"/>
        <v>-3.2276313595791528E-4</v>
      </c>
      <c r="DZ38">
        <f t="shared" si="228"/>
        <v>-1.4657877684449241</v>
      </c>
      <c r="EA38">
        <f t="shared" si="229"/>
        <v>0.63262710334470107</v>
      </c>
      <c r="EB38">
        <f t="shared" si="230"/>
        <v>0.62717725144656389</v>
      </c>
      <c r="EC38">
        <f t="shared" si="231"/>
        <v>1.2244930599322741</v>
      </c>
      <c r="ED38">
        <f t="shared" si="232"/>
        <v>-0.17066534752403761</v>
      </c>
      <c r="EE38">
        <f t="shared" si="233"/>
        <v>-2.9428158469090087</v>
      </c>
      <c r="EF38">
        <f t="shared" si="234"/>
        <v>-0.54407935236122107</v>
      </c>
      <c r="EG38">
        <f t="shared" si="235"/>
        <v>-0.2039045139494422</v>
      </c>
      <c r="EH38">
        <f t="shared" si="236"/>
        <v>0.3898396718852899</v>
      </c>
      <c r="EI38">
        <f t="shared" si="237"/>
        <v>1.5306124696058969</v>
      </c>
      <c r="EJ38">
        <f t="shared" si="238"/>
        <v>1.8159085595017408</v>
      </c>
      <c r="EK38">
        <f t="shared" si="239"/>
        <v>0.66156563954240255</v>
      </c>
      <c r="EL38">
        <f t="shared" si="240"/>
        <v>-0.65166314341399501</v>
      </c>
      <c r="EM38">
        <f t="shared" si="241"/>
        <v>-0.27114611221224605</v>
      </c>
      <c r="EN38">
        <f t="shared" si="242"/>
        <v>0.57708919682786464</v>
      </c>
      <c r="EO38">
        <f t="shared" si="243"/>
        <v>-0.95021111778369294</v>
      </c>
      <c r="EP38">
        <f t="shared" si="244"/>
        <v>-0.35581888772183645</v>
      </c>
      <c r="EQ38">
        <f t="shared" si="245"/>
        <v>0.87929050894004712</v>
      </c>
      <c r="ER38">
        <f t="shared" si="246"/>
        <v>-1.1794228003765759</v>
      </c>
      <c r="ES38">
        <f t="shared" si="247"/>
        <v>0.1841252023648895</v>
      </c>
      <c r="ET38">
        <f t="shared" si="248"/>
        <v>-0.68825225047193772</v>
      </c>
      <c r="EU38">
        <f t="shared" si="249"/>
        <v>-5.6915025534371333E-2</v>
      </c>
      <c r="EV38">
        <f t="shared" si="250"/>
        <v>9.6574346216024232E-2</v>
      </c>
      <c r="EW38">
        <f t="shared" si="251"/>
        <v>2.7623404362878752</v>
      </c>
      <c r="EX38">
        <f t="shared" si="252"/>
        <v>0.82963281977177816</v>
      </c>
      <c r="EY38">
        <f t="shared" si="253"/>
        <v>-0.44528332275100535</v>
      </c>
      <c r="EZ38">
        <f t="shared" si="254"/>
        <v>-0.42445669281345011</v>
      </c>
      <c r="FA38">
        <f t="shared" si="255"/>
        <v>-0.58354690550628607</v>
      </c>
      <c r="FB38">
        <f t="shared" si="256"/>
        <v>1.1017373270444502</v>
      </c>
      <c r="FC38">
        <f t="shared" si="257"/>
        <v>1.0880450404687445</v>
      </c>
      <c r="FD38">
        <f t="shared" si="258"/>
        <v>-1.6489761445366642</v>
      </c>
      <c r="FE38">
        <f t="shared" si="259"/>
        <v>-0.65044928476193387</v>
      </c>
      <c r="FF38">
        <f t="shared" si="260"/>
        <v>-1.5321957278890324</v>
      </c>
      <c r="FG38">
        <f t="shared" si="261"/>
        <v>-0.40178527063136804</v>
      </c>
      <c r="FH38">
        <f t="shared" si="262"/>
        <v>-2.0725839906984733</v>
      </c>
      <c r="FI38">
        <f t="shared" si="263"/>
        <v>-1.4848536079000558</v>
      </c>
      <c r="FJ38">
        <f t="shared" si="264"/>
        <v>-1.4691180544182911</v>
      </c>
      <c r="FK38">
        <f t="shared" si="265"/>
        <v>-0.67325483867567093</v>
      </c>
      <c r="FL38">
        <f t="shared" si="266"/>
        <v>0.24126576522007026</v>
      </c>
      <c r="FM38">
        <f t="shared" si="267"/>
        <v>-6.0396302940085356E-2</v>
      </c>
      <c r="FN38">
        <f t="shared" si="268"/>
        <v>1.0529155651084947</v>
      </c>
      <c r="FO38">
        <f t="shared" si="269"/>
        <v>-0.82643244407389815</v>
      </c>
      <c r="FP38">
        <f t="shared" si="270"/>
        <v>-1.3660273890265606</v>
      </c>
      <c r="FQ38">
        <f t="shared" si="271"/>
        <v>2.5604763710349383</v>
      </c>
      <c r="FR38">
        <f t="shared" si="272"/>
        <v>0.54722982653535546</v>
      </c>
      <c r="FS38">
        <f t="shared" si="273"/>
        <v>1.0820034594841701</v>
      </c>
      <c r="FT38">
        <f t="shared" si="274"/>
        <v>0.39903245406374976</v>
      </c>
      <c r="FU38">
        <f t="shared" si="275"/>
        <v>0.79821404138651819</v>
      </c>
      <c r="FV38">
        <f t="shared" si="276"/>
        <v>0.36578342862677693</v>
      </c>
      <c r="FW38">
        <f t="shared" si="277"/>
        <v>0.39210296891713181</v>
      </c>
      <c r="FX38">
        <f t="shared" si="278"/>
        <v>1.7297602694089038</v>
      </c>
      <c r="FY38">
        <f t="shared" si="279"/>
        <v>-0.77471065182598853</v>
      </c>
      <c r="FZ38">
        <f t="shared" si="280"/>
        <v>-5.1470203328885411E-2</v>
      </c>
      <c r="GA38">
        <f t="shared" si="281"/>
        <v>-1.5469356847541187</v>
      </c>
      <c r="GB38">
        <f t="shared" si="282"/>
        <v>0.58280048371336801</v>
      </c>
      <c r="GC38">
        <f t="shared" si="283"/>
        <v>1.8024062225798927</v>
      </c>
      <c r="GD38">
        <f t="shared" si="284"/>
        <v>0.77870981665852579</v>
      </c>
      <c r="GE38">
        <f t="shared" si="285"/>
        <v>0.4871316313143601</v>
      </c>
      <c r="GF38">
        <f t="shared" si="286"/>
        <v>-2.043141452401132</v>
      </c>
      <c r="GG38">
        <f t="shared" si="287"/>
        <v>-0.8139572786253253</v>
      </c>
      <c r="GH38">
        <f t="shared" si="288"/>
        <v>0.24909854270169696</v>
      </c>
      <c r="GI38">
        <f t="shared" si="289"/>
        <v>2.2059512535988208</v>
      </c>
      <c r="GJ38">
        <f t="shared" si="290"/>
        <v>-1.3405736793672478</v>
      </c>
      <c r="GK38">
        <f t="shared" si="291"/>
        <v>2.3717203223518069</v>
      </c>
      <c r="GL38">
        <f t="shared" si="292"/>
        <v>-0.29435898061041499</v>
      </c>
      <c r="GM38">
        <f t="shared" si="293"/>
        <v>-0.43297171527239792</v>
      </c>
      <c r="GN38">
        <f t="shared" si="294"/>
        <v>1.1421480264645318</v>
      </c>
      <c r="GO38">
        <f t="shared" si="295"/>
        <v>0.14064615500048117</v>
      </c>
      <c r="GP38">
        <f t="shared" si="296"/>
        <v>0.33392114533565742</v>
      </c>
      <c r="GQ38">
        <f t="shared" si="297"/>
        <v>-8.9812462581126518E-2</v>
      </c>
      <c r="GR38">
        <f t="shared" si="298"/>
        <v>-0.44579094161839006</v>
      </c>
      <c r="GS38">
        <f t="shared" si="299"/>
        <v>0.84395125410027783</v>
      </c>
      <c r="GX38">
        <f t="shared" si="300"/>
        <v>0.7276614223894935</v>
      </c>
      <c r="GY38">
        <f t="shared" si="301"/>
        <v>0.90959571938163397</v>
      </c>
      <c r="GZ38">
        <f t="shared" si="302"/>
        <v>0.61010358047231072</v>
      </c>
      <c r="HA38">
        <f t="shared" si="303"/>
        <v>1.1837702071130765</v>
      </c>
      <c r="HB38">
        <f t="shared" si="304"/>
        <v>2.3073399071535401</v>
      </c>
      <c r="HC38">
        <f t="shared" si="305"/>
        <v>0.19067700353505002</v>
      </c>
      <c r="HD38">
        <f t="shared" si="306"/>
        <v>0.70206827926022175</v>
      </c>
      <c r="HE38">
        <f t="shared" si="307"/>
        <v>1.3686561547260589</v>
      </c>
      <c r="HF38">
        <f t="shared" si="308"/>
        <v>0.987519575600873</v>
      </c>
      <c r="HG38">
        <f t="shared" si="309"/>
        <v>0.87773961970990388</v>
      </c>
      <c r="HH38">
        <f t="shared" si="310"/>
        <v>0.64584782784058681</v>
      </c>
      <c r="HI38">
        <f t="shared" si="311"/>
        <v>0.78116693924564196</v>
      </c>
      <c r="HJ38">
        <f t="shared" si="312"/>
        <v>2.773416977952488</v>
      </c>
      <c r="HK38">
        <f t="shared" si="313"/>
        <v>0.4155911973610964</v>
      </c>
      <c r="HL38">
        <f t="shared" si="314"/>
        <v>0.84414005108664636</v>
      </c>
      <c r="HM38">
        <f t="shared" si="315"/>
        <v>0.75995137562017945</v>
      </c>
      <c r="HN38">
        <f t="shared" si="316"/>
        <v>3.1719262018805781</v>
      </c>
      <c r="HO38">
        <f t="shared" si="317"/>
        <v>0.60284972988125718</v>
      </c>
      <c r="HP38">
        <f t="shared" si="318"/>
        <v>0.679357711868946</v>
      </c>
      <c r="HQ38">
        <f t="shared" si="319"/>
        <v>0.34523843842630508</v>
      </c>
      <c r="HR38">
        <f t="shared" si="320"/>
        <v>0.22124530512983048</v>
      </c>
      <c r="HS38">
        <f t="shared" si="321"/>
        <v>0.13881890130958169</v>
      </c>
      <c r="HT38">
        <f t="shared" si="322"/>
        <v>2.0918153312144145</v>
      </c>
      <c r="HU38">
        <f t="shared" si="323"/>
        <v>0.22399494825478439</v>
      </c>
      <c r="HV38">
        <f t="shared" si="324"/>
        <v>1.0798297985097862</v>
      </c>
      <c r="HW38">
        <f t="shared" si="325"/>
        <v>0.58572476426127684</v>
      </c>
      <c r="HX38">
        <f t="shared" si="326"/>
        <v>1.590962623470626</v>
      </c>
      <c r="HY38">
        <f t="shared" si="327"/>
        <v>3.2276313595791528E-4</v>
      </c>
      <c r="HZ38">
        <f t="shared" si="328"/>
        <v>1.4657877684449241</v>
      </c>
      <c r="IA38">
        <f t="shared" si="329"/>
        <v>0.63262710334470107</v>
      </c>
      <c r="IB38">
        <f t="shared" si="330"/>
        <v>0.62717725144656389</v>
      </c>
      <c r="IC38">
        <f t="shared" si="331"/>
        <v>1.2244930599322741</v>
      </c>
      <c r="ID38">
        <f t="shared" si="332"/>
        <v>0.17066534752403761</v>
      </c>
      <c r="IE38">
        <f t="shared" si="333"/>
        <v>2.9428158469090087</v>
      </c>
      <c r="IF38">
        <f t="shared" si="334"/>
        <v>0.54407935236122107</v>
      </c>
      <c r="IG38">
        <f t="shared" si="335"/>
        <v>0.2039045139494422</v>
      </c>
      <c r="IH38">
        <f t="shared" si="336"/>
        <v>0.3898396718852899</v>
      </c>
      <c r="II38">
        <f t="shared" si="337"/>
        <v>1.5306124696058969</v>
      </c>
      <c r="IJ38">
        <f t="shared" si="338"/>
        <v>1.8159085595017408</v>
      </c>
      <c r="IK38">
        <f t="shared" si="339"/>
        <v>0.66156563954240255</v>
      </c>
      <c r="IL38">
        <f t="shared" si="340"/>
        <v>0.65166314341399501</v>
      </c>
      <c r="IM38">
        <f t="shared" si="341"/>
        <v>0.27114611221224605</v>
      </c>
      <c r="IN38">
        <f t="shared" si="342"/>
        <v>0.57708919682786464</v>
      </c>
      <c r="IO38">
        <f t="shared" si="343"/>
        <v>0.95021111778369294</v>
      </c>
      <c r="IP38">
        <f t="shared" si="344"/>
        <v>0.35581888772183645</v>
      </c>
      <c r="IQ38">
        <f t="shared" si="345"/>
        <v>0.87929050894004712</v>
      </c>
      <c r="IR38">
        <f t="shared" si="346"/>
        <v>1.1794228003765759</v>
      </c>
      <c r="IS38">
        <f t="shared" si="347"/>
        <v>0.1841252023648895</v>
      </c>
      <c r="IT38">
        <f t="shared" si="348"/>
        <v>0.68825225047193772</v>
      </c>
      <c r="IU38">
        <f t="shared" si="349"/>
        <v>5.6915025534371333E-2</v>
      </c>
      <c r="IV38">
        <f t="shared" si="350"/>
        <v>9.6574346216024232E-2</v>
      </c>
      <c r="IW38">
        <f t="shared" si="351"/>
        <v>2.7623404362878752</v>
      </c>
      <c r="IX38">
        <f t="shared" si="352"/>
        <v>0.82963281977177816</v>
      </c>
      <c r="IY38">
        <f t="shared" si="353"/>
        <v>0.44528332275100535</v>
      </c>
      <c r="IZ38">
        <f t="shared" si="354"/>
        <v>0.42445669281345011</v>
      </c>
      <c r="JA38">
        <f t="shared" si="355"/>
        <v>0.58354690550628607</v>
      </c>
      <c r="JB38">
        <f t="shared" si="356"/>
        <v>1.1017373270444502</v>
      </c>
      <c r="JC38">
        <f t="shared" si="357"/>
        <v>1.0880450404687445</v>
      </c>
      <c r="JD38">
        <f t="shared" si="358"/>
        <v>1.6489761445366642</v>
      </c>
      <c r="JE38">
        <f t="shared" si="359"/>
        <v>0.65044928476193387</v>
      </c>
      <c r="JF38">
        <f t="shared" si="360"/>
        <v>1.5321957278890324</v>
      </c>
      <c r="JG38">
        <f t="shared" si="361"/>
        <v>0.40178527063136804</v>
      </c>
      <c r="JH38">
        <f t="shared" si="362"/>
        <v>2.0725839906984733</v>
      </c>
      <c r="JI38">
        <f t="shared" si="363"/>
        <v>1.4848536079000558</v>
      </c>
      <c r="JJ38">
        <f t="shared" si="364"/>
        <v>1.4691180544182911</v>
      </c>
      <c r="JK38">
        <f t="shared" si="365"/>
        <v>0.67325483867567093</v>
      </c>
      <c r="JL38">
        <f t="shared" si="366"/>
        <v>0.24126576522007026</v>
      </c>
      <c r="JM38">
        <f t="shared" si="367"/>
        <v>6.0396302940085356E-2</v>
      </c>
      <c r="JN38">
        <f t="shared" si="368"/>
        <v>1.0529155651084947</v>
      </c>
      <c r="JO38">
        <f t="shared" si="369"/>
        <v>0.82643244407389815</v>
      </c>
      <c r="JP38">
        <f t="shared" si="370"/>
        <v>1.3660273890265606</v>
      </c>
      <c r="JQ38">
        <f t="shared" si="371"/>
        <v>2.5604763710349383</v>
      </c>
      <c r="JR38">
        <f t="shared" si="372"/>
        <v>0.54722982653535546</v>
      </c>
      <c r="JS38">
        <f t="shared" si="373"/>
        <v>1.0820034594841701</v>
      </c>
      <c r="JT38">
        <f t="shared" si="374"/>
        <v>0.39903245406374976</v>
      </c>
      <c r="JU38">
        <f t="shared" si="375"/>
        <v>0.79821404138651819</v>
      </c>
      <c r="JV38">
        <f t="shared" si="376"/>
        <v>0.36578342862677693</v>
      </c>
      <c r="JW38">
        <f t="shared" si="377"/>
        <v>0.39210296891713181</v>
      </c>
      <c r="JX38">
        <f t="shared" si="378"/>
        <v>1.7297602694089038</v>
      </c>
      <c r="JY38">
        <f t="shared" si="379"/>
        <v>0.77471065182598853</v>
      </c>
      <c r="JZ38">
        <f t="shared" si="380"/>
        <v>5.1470203328885411E-2</v>
      </c>
      <c r="KA38">
        <f t="shared" si="381"/>
        <v>1.5469356847541187</v>
      </c>
      <c r="KB38">
        <f t="shared" si="382"/>
        <v>0.58280048371336801</v>
      </c>
      <c r="KC38">
        <f t="shared" si="383"/>
        <v>1.8024062225798927</v>
      </c>
      <c r="KD38">
        <f t="shared" si="384"/>
        <v>0.77870981665852579</v>
      </c>
      <c r="KE38">
        <f t="shared" si="385"/>
        <v>0.4871316313143601</v>
      </c>
      <c r="KF38">
        <f t="shared" si="386"/>
        <v>2.043141452401132</v>
      </c>
      <c r="KG38">
        <f t="shared" si="387"/>
        <v>0.8139572786253253</v>
      </c>
      <c r="KH38">
        <f t="shared" si="388"/>
        <v>0.24909854270169696</v>
      </c>
      <c r="KI38">
        <f t="shared" si="389"/>
        <v>2.2059512535988208</v>
      </c>
      <c r="KJ38">
        <f t="shared" si="390"/>
        <v>1.3405736793672478</v>
      </c>
      <c r="KK38">
        <f t="shared" si="391"/>
        <v>2.3717203223518069</v>
      </c>
      <c r="KL38">
        <f t="shared" si="392"/>
        <v>0.29435898061041499</v>
      </c>
      <c r="KM38">
        <f t="shared" si="393"/>
        <v>0.43297171527239792</v>
      </c>
      <c r="KN38">
        <f t="shared" si="394"/>
        <v>1.1421480264645318</v>
      </c>
      <c r="KO38">
        <f t="shared" si="395"/>
        <v>0.14064615500048117</v>
      </c>
      <c r="KP38">
        <f t="shared" si="396"/>
        <v>0.33392114533565742</v>
      </c>
      <c r="KQ38">
        <f t="shared" si="397"/>
        <v>8.9812462581126518E-2</v>
      </c>
      <c r="KR38">
        <f t="shared" si="398"/>
        <v>0.44579094161839006</v>
      </c>
      <c r="KS38">
        <f t="shared" si="399"/>
        <v>0.84395125410027783</v>
      </c>
    </row>
    <row r="39" spans="1:305" x14ac:dyDescent="0.25">
      <c r="A39" s="1">
        <v>-5.418135156359928</v>
      </c>
      <c r="B39" s="1">
        <v>2.5384971274266031</v>
      </c>
      <c r="C39" s="1">
        <v>8.2705881866188342</v>
      </c>
      <c r="D39" s="1">
        <v>2.801123073512048</v>
      </c>
      <c r="E39" s="1">
        <v>-2.6440682244508089</v>
      </c>
      <c r="F39" s="1">
        <v>-3.4272181541425959</v>
      </c>
      <c r="G39" s="1">
        <v>3.649169974905353</v>
      </c>
      <c r="H39" s="1">
        <v>0.91487280052676057</v>
      </c>
      <c r="I39" s="1">
        <v>1.093203779496124</v>
      </c>
      <c r="J39" s="1">
        <v>5.7058373738079329</v>
      </c>
      <c r="K39" s="1">
        <v>2.4258341744594318</v>
      </c>
      <c r="L39" s="1">
        <v>3.0203394301428932</v>
      </c>
      <c r="M39" s="1">
        <v>-2.3072978653118361</v>
      </c>
      <c r="N39" s="1">
        <v>-7.1016058077717306</v>
      </c>
      <c r="O39" s="1">
        <v>-6.6676138414851778</v>
      </c>
      <c r="P39" s="1">
        <v>-4.2385011128055234</v>
      </c>
      <c r="Q39" s="1">
        <v>-4.7731647847498326</v>
      </c>
      <c r="R39" s="1">
        <v>5.1481233150715511</v>
      </c>
      <c r="S39" s="1">
        <v>1.516294955591416</v>
      </c>
      <c r="T39" s="1">
        <v>0.71805907545101144</v>
      </c>
      <c r="U39" s="1">
        <v>-0.99496144561755706</v>
      </c>
      <c r="V39" s="1">
        <v>0.17048795402647121</v>
      </c>
      <c r="W39" s="1">
        <v>8.3600176562044588</v>
      </c>
      <c r="X39" s="1">
        <v>0.92177783713941663</v>
      </c>
      <c r="Y39" s="1">
        <v>1.5534951630284479</v>
      </c>
      <c r="Z39" s="1">
        <v>-0.74754422739539561</v>
      </c>
      <c r="AA39" s="1">
        <v>-4.7780544414918893</v>
      </c>
      <c r="AB39" s="1">
        <v>-1.5359429894303109</v>
      </c>
      <c r="AC39" s="1">
        <v>-2.8038606880086281</v>
      </c>
      <c r="AD39" s="1">
        <v>4.4890782896712063</v>
      </c>
      <c r="AE39" s="1">
        <v>-3.717364411309569</v>
      </c>
      <c r="AF39" s="1">
        <v>0.28406080996272132</v>
      </c>
      <c r="AG39" s="1">
        <v>3.781759997824603</v>
      </c>
      <c r="AH39" s="1">
        <v>2.7439762080516301</v>
      </c>
      <c r="AI39" s="1">
        <v>-2.223111798009644</v>
      </c>
      <c r="AJ39" s="1">
        <v>-3.3503210903557692</v>
      </c>
      <c r="AK39" s="1">
        <v>-4.7158349554566321</v>
      </c>
      <c r="AL39" s="1">
        <v>-3.1052645155277041</v>
      </c>
      <c r="AM39" s="1">
        <v>2.043944694698522</v>
      </c>
      <c r="AN39" s="1">
        <v>-1.5194449611948719</v>
      </c>
      <c r="AO39" s="1">
        <v>-5.2579661383207634</v>
      </c>
      <c r="AP39" s="1">
        <v>-2.861866504744639</v>
      </c>
      <c r="AQ39" s="1">
        <v>3.6460958618878978</v>
      </c>
      <c r="AR39" s="1">
        <v>3.3375834729002838</v>
      </c>
      <c r="AS39" s="1">
        <v>0.7615595951135099</v>
      </c>
      <c r="AT39" s="1">
        <v>-1.915937726609839</v>
      </c>
      <c r="AU39" s="1">
        <v>-4.8492115149955044</v>
      </c>
      <c r="AV39" s="1">
        <v>1.5719617698722741</v>
      </c>
      <c r="AW39" s="1">
        <v>-9.3577147733914643</v>
      </c>
      <c r="AX39" s="1">
        <v>2.6709854860638131</v>
      </c>
      <c r="AY39" s="1">
        <v>4.044249485730524</v>
      </c>
      <c r="AZ39" s="1">
        <v>5.5495759430244087</v>
      </c>
      <c r="BA39" s="1">
        <v>2.9656185939814952</v>
      </c>
      <c r="BB39" s="1">
        <v>4.7160727372729019</v>
      </c>
      <c r="BC39" s="1">
        <v>-0.60070341055336218</v>
      </c>
      <c r="BD39" s="1">
        <v>3.3079012237065788</v>
      </c>
      <c r="BE39" s="1">
        <v>5.3111859588436401</v>
      </c>
      <c r="BF39" s="1">
        <v>5.1491923206352794</v>
      </c>
      <c r="BG39" s="1">
        <v>-2.043003417159003</v>
      </c>
      <c r="BH39" s="1">
        <v>3.5285699531736232</v>
      </c>
      <c r="BI39" s="1">
        <v>2.6988458182593682</v>
      </c>
      <c r="BJ39" s="1">
        <v>1.056577755107287</v>
      </c>
      <c r="BK39" s="1">
        <v>-2.3439264357185521</v>
      </c>
      <c r="BL39" s="1">
        <v>-1.734561757514373</v>
      </c>
      <c r="BM39" s="1">
        <v>2.0040312521174291</v>
      </c>
      <c r="BN39" s="1">
        <v>-1.5156909925977391</v>
      </c>
      <c r="BO39" s="1">
        <v>-3.9571211351103881</v>
      </c>
      <c r="BP39" s="1">
        <v>2.5678236188175538</v>
      </c>
      <c r="BQ39" s="1">
        <v>-2.7950571262256609</v>
      </c>
      <c r="BR39" s="1">
        <v>4.4065105886975724</v>
      </c>
      <c r="BS39" s="1">
        <v>-2.5347075588115802</v>
      </c>
      <c r="BT39" s="1">
        <v>0.2475117422779429</v>
      </c>
      <c r="BU39" s="1">
        <v>-5.9953713771169221</v>
      </c>
      <c r="BV39" s="1">
        <v>7.8678471926516149</v>
      </c>
      <c r="BW39" s="1">
        <v>3.204279441862774</v>
      </c>
      <c r="BX39" s="1">
        <v>2.3047423622791068</v>
      </c>
      <c r="BY39" s="1">
        <v>-2.0208799403108588</v>
      </c>
      <c r="BZ39" s="1">
        <v>9.2608177210501363</v>
      </c>
      <c r="CA39" s="1">
        <v>1.501196146076057</v>
      </c>
      <c r="CB39" s="1">
        <v>3.9775992966509159</v>
      </c>
      <c r="CC39" s="1">
        <v>-4.905857408279477</v>
      </c>
      <c r="CD39" s="1">
        <v>2.5174370496024738</v>
      </c>
      <c r="CE39" s="1">
        <v>1.0885388166674881</v>
      </c>
      <c r="CF39" s="1">
        <v>-1.5231865086893801</v>
      </c>
      <c r="CG39" s="1">
        <v>5.9912720150902112</v>
      </c>
      <c r="CH39" s="1">
        <v>3.3346916688964718</v>
      </c>
      <c r="CI39" s="1">
        <v>1.1693562792339369</v>
      </c>
      <c r="CJ39" s="1">
        <v>-1.6060800233167321</v>
      </c>
      <c r="CK39" s="1">
        <v>0.36452548528376211</v>
      </c>
      <c r="CL39" s="1">
        <v>-1.333770285430143</v>
      </c>
      <c r="CM39" s="1">
        <v>-7.8846345812460417</v>
      </c>
      <c r="CN39" s="1">
        <v>5.9919832197724041</v>
      </c>
      <c r="CO39" s="1">
        <v>4.8747445273584624</v>
      </c>
      <c r="CP39" s="1">
        <v>8.0338788534465688E-2</v>
      </c>
      <c r="CQ39" s="1">
        <v>1.3592673596372591</v>
      </c>
      <c r="CR39" s="1">
        <v>-1.0621070005645279</v>
      </c>
      <c r="CS39" s="1">
        <v>-0.33947470781454819</v>
      </c>
      <c r="CT39" s="1">
        <v>-3.8623859649329928</v>
      </c>
      <c r="CU39" s="1">
        <v>-1.2306041182284371</v>
      </c>
      <c r="CV39" s="1">
        <v>4.2296515301496758</v>
      </c>
      <c r="CX39">
        <f t="shared" si="200"/>
        <v>0.13072471331047186</v>
      </c>
      <c r="CY39">
        <f t="shared" si="201"/>
        <v>0.42913142901065804</v>
      </c>
      <c r="CZ39">
        <f t="shared" si="202"/>
        <v>0.5758287625394285</v>
      </c>
      <c r="DA39">
        <f t="shared" si="203"/>
        <v>1.3009246825094509</v>
      </c>
      <c r="DB39">
        <f t="shared" si="204"/>
        <v>-1.1506614011845919</v>
      </c>
      <c r="DC39">
        <f t="shared" si="205"/>
        <v>0.23407014715606511</v>
      </c>
      <c r="DD39">
        <f t="shared" si="206"/>
        <v>-0.19885247821444585</v>
      </c>
      <c r="DE39">
        <f t="shared" si="207"/>
        <v>-0.11039233577658547</v>
      </c>
      <c r="DF39">
        <f t="shared" si="208"/>
        <v>-0.88720299052450402</v>
      </c>
      <c r="DG39">
        <f t="shared" si="209"/>
        <v>-0.30541211215895725</v>
      </c>
      <c r="DH39">
        <f t="shared" si="210"/>
        <v>2.2499182983289003</v>
      </c>
      <c r="DI39">
        <f t="shared" si="211"/>
        <v>1.2254107255859013</v>
      </c>
      <c r="DJ39">
        <f t="shared" si="212"/>
        <v>0.68073051527307582</v>
      </c>
      <c r="DK39">
        <f t="shared" si="213"/>
        <v>-0.1183864428833834</v>
      </c>
      <c r="DL39">
        <f t="shared" si="214"/>
        <v>0.17069724714133461</v>
      </c>
      <c r="DM39">
        <f t="shared" si="215"/>
        <v>-7.3192838509716474E-2</v>
      </c>
      <c r="DN39">
        <f t="shared" si="216"/>
        <v>-0.82795351511338344</v>
      </c>
      <c r="DO39">
        <f t="shared" si="217"/>
        <v>1.787578094870252</v>
      </c>
      <c r="DP39">
        <f t="shared" si="218"/>
        <v>-0.32561902267819987</v>
      </c>
      <c r="DQ39">
        <f t="shared" si="219"/>
        <v>0.5490571396412085</v>
      </c>
      <c r="DR39">
        <f t="shared" si="220"/>
        <v>-1.252688515786111</v>
      </c>
      <c r="DS39">
        <f t="shared" si="221"/>
        <v>3.7403760745620324E-2</v>
      </c>
      <c r="DT39">
        <f t="shared" si="222"/>
        <v>1.4810609897868092</v>
      </c>
      <c r="DU39">
        <f t="shared" si="223"/>
        <v>0.46037658735062964</v>
      </c>
      <c r="DV39">
        <f t="shared" si="224"/>
        <v>-0.42312843750382911</v>
      </c>
      <c r="DW39">
        <f t="shared" si="225"/>
        <v>-0.50760068988131868</v>
      </c>
      <c r="DX39">
        <f t="shared" si="226"/>
        <v>-1.2809108532752433</v>
      </c>
      <c r="DY39">
        <f t="shared" si="227"/>
        <v>-0.26875838745983294</v>
      </c>
      <c r="DZ39">
        <f t="shared" si="228"/>
        <v>-0.48063957417954706</v>
      </c>
      <c r="EA39">
        <f t="shared" si="229"/>
        <v>1.9797710509259443</v>
      </c>
      <c r="EB39">
        <f t="shared" si="230"/>
        <v>-2.4132651707048041</v>
      </c>
      <c r="EC39">
        <f t="shared" si="231"/>
        <v>1.2472751991848832</v>
      </c>
      <c r="ED39">
        <f t="shared" si="232"/>
        <v>0.36905424760147287</v>
      </c>
      <c r="EE39">
        <f t="shared" si="233"/>
        <v>-0.37527397454140488</v>
      </c>
      <c r="EF39">
        <f t="shared" si="234"/>
        <v>-0.72669657792901998</v>
      </c>
      <c r="EG39">
        <f t="shared" si="235"/>
        <v>-1.4413686376312171</v>
      </c>
      <c r="EH39">
        <f t="shared" si="236"/>
        <v>1.8917372376288668</v>
      </c>
      <c r="EI39">
        <f t="shared" si="237"/>
        <v>0.32568951022536208</v>
      </c>
      <c r="EJ39">
        <f t="shared" si="238"/>
        <v>0.59899686610647507</v>
      </c>
      <c r="EK39">
        <f t="shared" si="239"/>
        <v>-0.75449845357598655</v>
      </c>
      <c r="EL39">
        <f t="shared" si="240"/>
        <v>-2.3136533704717226</v>
      </c>
      <c r="EM39">
        <f t="shared" si="241"/>
        <v>-0.47620907843099802</v>
      </c>
      <c r="EN39">
        <f t="shared" si="242"/>
        <v>1.0839751432416507</v>
      </c>
      <c r="EO39">
        <f t="shared" si="243"/>
        <v>0.73143871730625598</v>
      </c>
      <c r="EP39">
        <f t="shared" si="244"/>
        <v>-0.361007822306604</v>
      </c>
      <c r="EQ39">
        <f t="shared" si="245"/>
        <v>0.54518569671097517</v>
      </c>
      <c r="ER39">
        <f t="shared" si="246"/>
        <v>-0.84348925900035354</v>
      </c>
      <c r="ES39">
        <f t="shared" si="247"/>
        <v>0.70198798294643516</v>
      </c>
      <c r="ET39">
        <f t="shared" si="248"/>
        <v>-1.1238984480920333</v>
      </c>
      <c r="EU39">
        <f t="shared" si="249"/>
        <v>1.3172719761074561</v>
      </c>
      <c r="EV39">
        <f t="shared" si="250"/>
        <v>-0.56173676367663283</v>
      </c>
      <c r="EW39">
        <f t="shared" si="251"/>
        <v>1.9466217415009526</v>
      </c>
      <c r="EX39">
        <f t="shared" si="252"/>
        <v>-1.5747824296248716</v>
      </c>
      <c r="EY39">
        <f t="shared" si="253"/>
        <v>0.7493400944109867</v>
      </c>
      <c r="EZ39">
        <f t="shared" si="254"/>
        <v>0.10734193684853466</v>
      </c>
      <c r="FA39">
        <f t="shared" si="255"/>
        <v>1.7079605740157338</v>
      </c>
      <c r="FB39">
        <f t="shared" si="256"/>
        <v>-0.1649004708955637</v>
      </c>
      <c r="FC39">
        <f t="shared" si="257"/>
        <v>0.97675444538368339</v>
      </c>
      <c r="FD39">
        <f t="shared" si="258"/>
        <v>-0.51326062182762811</v>
      </c>
      <c r="FE39">
        <f t="shared" si="259"/>
        <v>2.025698764085142</v>
      </c>
      <c r="FF39">
        <f t="shared" si="260"/>
        <v>-0.47805889960500769</v>
      </c>
      <c r="FG39">
        <f t="shared" si="261"/>
        <v>-6.8335947261771057E-2</v>
      </c>
      <c r="FH39">
        <f t="shared" si="262"/>
        <v>6.9599637652825841E-2</v>
      </c>
      <c r="FI39">
        <f t="shared" si="263"/>
        <v>-1.5661114254121533</v>
      </c>
      <c r="FJ39">
        <f t="shared" si="264"/>
        <v>-2.4401989850939372</v>
      </c>
      <c r="FK39">
        <f t="shared" si="265"/>
        <v>-8.2187633094504164E-2</v>
      </c>
      <c r="FL39">
        <f t="shared" si="266"/>
        <v>-1.530338872035649</v>
      </c>
      <c r="FM39">
        <f t="shared" si="267"/>
        <v>-1.8641522750360369</v>
      </c>
      <c r="FN39">
        <f t="shared" si="268"/>
        <v>1.2194105177066028</v>
      </c>
      <c r="FO39">
        <f t="shared" si="269"/>
        <v>-0.18148758814354338</v>
      </c>
      <c r="FP39">
        <f t="shared" si="270"/>
        <v>-0.48079379078603601</v>
      </c>
      <c r="FQ39">
        <f t="shared" si="271"/>
        <v>2.45061985461472</v>
      </c>
      <c r="FR39">
        <f t="shared" si="272"/>
        <v>-1.9307168035534987</v>
      </c>
      <c r="FS39">
        <f t="shared" si="273"/>
        <v>-0.62689957602219337</v>
      </c>
      <c r="FT39">
        <f t="shared" si="274"/>
        <v>0.42030603597815297</v>
      </c>
      <c r="FU39">
        <f t="shared" si="275"/>
        <v>2.1601508859704524</v>
      </c>
      <c r="FV39">
        <f t="shared" si="276"/>
        <v>-0.46799852139187581</v>
      </c>
      <c r="FW39">
        <f t="shared" si="277"/>
        <v>0.70596036930028738</v>
      </c>
      <c r="FX39">
        <f t="shared" si="278"/>
        <v>0.88558337682496036</v>
      </c>
      <c r="FY39">
        <f t="shared" si="279"/>
        <v>-0.54046315403374035</v>
      </c>
      <c r="FZ39">
        <f t="shared" si="280"/>
        <v>1.6889667296469897</v>
      </c>
      <c r="GA39">
        <f t="shared" si="281"/>
        <v>-0.87348759937185605</v>
      </c>
      <c r="GB39">
        <f t="shared" si="282"/>
        <v>-1.5369068344113481</v>
      </c>
      <c r="GC39">
        <f t="shared" si="283"/>
        <v>-0.21802047990334605</v>
      </c>
      <c r="GD39">
        <f t="shared" si="284"/>
        <v>1.4843579587971973</v>
      </c>
      <c r="GE39">
        <f t="shared" si="285"/>
        <v>1.2357155616541649</v>
      </c>
      <c r="GF39">
        <f t="shared" si="286"/>
        <v>0.61010006711352116</v>
      </c>
      <c r="GG39">
        <f t="shared" si="287"/>
        <v>-1.8982961956840017E-2</v>
      </c>
      <c r="GH39">
        <f t="shared" si="288"/>
        <v>-0.47154340601125572</v>
      </c>
      <c r="GI39">
        <f t="shared" si="289"/>
        <v>1.087680818802037</v>
      </c>
      <c r="GJ39">
        <f t="shared" si="290"/>
        <v>-0.30818997279927096</v>
      </c>
      <c r="GK39">
        <f t="shared" si="291"/>
        <v>3.1612528667099551</v>
      </c>
      <c r="GL39">
        <f t="shared" si="292"/>
        <v>-1.3524458993068276</v>
      </c>
      <c r="GM39">
        <f t="shared" si="293"/>
        <v>0.23719760875740098</v>
      </c>
      <c r="GN39">
        <f t="shared" si="294"/>
        <v>0.65198903697348798</v>
      </c>
      <c r="GO39">
        <f t="shared" si="295"/>
        <v>1.8066247843481811</v>
      </c>
      <c r="GP39">
        <f t="shared" si="296"/>
        <v>-1.0431959330018878</v>
      </c>
      <c r="GQ39">
        <f t="shared" si="297"/>
        <v>-0.40793584072670486</v>
      </c>
      <c r="GR39">
        <f t="shared" si="298"/>
        <v>0.82945133781659597</v>
      </c>
      <c r="GS39">
        <f t="shared" si="299"/>
        <v>0.74067522939694985</v>
      </c>
      <c r="GX39">
        <f t="shared" si="300"/>
        <v>0.13072471331047186</v>
      </c>
      <c r="GY39">
        <f t="shared" si="301"/>
        <v>0.42913142901065804</v>
      </c>
      <c r="GZ39">
        <f t="shared" si="302"/>
        <v>0.5758287625394285</v>
      </c>
      <c r="HA39">
        <f t="shared" si="303"/>
        <v>1.3009246825094509</v>
      </c>
      <c r="HB39">
        <f t="shared" si="304"/>
        <v>1.1506614011845919</v>
      </c>
      <c r="HC39">
        <f t="shared" si="305"/>
        <v>0.23407014715606511</v>
      </c>
      <c r="HD39">
        <f t="shared" si="306"/>
        <v>0.19885247821444585</v>
      </c>
      <c r="HE39">
        <f t="shared" si="307"/>
        <v>0.11039233577658547</v>
      </c>
      <c r="HF39">
        <f t="shared" si="308"/>
        <v>0.88720299052450402</v>
      </c>
      <c r="HG39">
        <f t="shared" si="309"/>
        <v>0.30541211215895725</v>
      </c>
      <c r="HH39">
        <f t="shared" si="310"/>
        <v>2.2499182983289003</v>
      </c>
      <c r="HI39">
        <f t="shared" si="311"/>
        <v>1.2254107255859013</v>
      </c>
      <c r="HJ39">
        <f t="shared" si="312"/>
        <v>0.68073051527307582</v>
      </c>
      <c r="HK39">
        <f t="shared" si="313"/>
        <v>0.1183864428833834</v>
      </c>
      <c r="HL39">
        <f t="shared" si="314"/>
        <v>0.17069724714133461</v>
      </c>
      <c r="HM39">
        <f t="shared" si="315"/>
        <v>7.3192838509716474E-2</v>
      </c>
      <c r="HN39">
        <f t="shared" si="316"/>
        <v>0.82795351511338344</v>
      </c>
      <c r="HO39">
        <f t="shared" si="317"/>
        <v>1.787578094870252</v>
      </c>
      <c r="HP39">
        <f t="shared" si="318"/>
        <v>0.32561902267819987</v>
      </c>
      <c r="HQ39">
        <f t="shared" si="319"/>
        <v>0.5490571396412085</v>
      </c>
      <c r="HR39">
        <f t="shared" si="320"/>
        <v>1.252688515786111</v>
      </c>
      <c r="HS39">
        <f t="shared" si="321"/>
        <v>3.7403760745620324E-2</v>
      </c>
      <c r="HT39">
        <f t="shared" si="322"/>
        <v>1.4810609897868092</v>
      </c>
      <c r="HU39">
        <f t="shared" si="323"/>
        <v>0.46037658735062964</v>
      </c>
      <c r="HV39">
        <f t="shared" si="324"/>
        <v>0.42312843750382911</v>
      </c>
      <c r="HW39">
        <f t="shared" si="325"/>
        <v>0.50760068988131868</v>
      </c>
      <c r="HX39">
        <f t="shared" si="326"/>
        <v>1.2809108532752433</v>
      </c>
      <c r="HY39">
        <f t="shared" si="327"/>
        <v>0.26875838745983294</v>
      </c>
      <c r="HZ39">
        <f t="shared" si="328"/>
        <v>0.48063957417954706</v>
      </c>
      <c r="IA39">
        <f t="shared" si="329"/>
        <v>1.9797710509259443</v>
      </c>
      <c r="IB39">
        <f t="shared" si="330"/>
        <v>2.4132651707048041</v>
      </c>
      <c r="IC39">
        <f t="shared" si="331"/>
        <v>1.2472751991848832</v>
      </c>
      <c r="ID39">
        <f t="shared" si="332"/>
        <v>0.36905424760147287</v>
      </c>
      <c r="IE39">
        <f t="shared" si="333"/>
        <v>0.37527397454140488</v>
      </c>
      <c r="IF39">
        <f t="shared" si="334"/>
        <v>0.72669657792901998</v>
      </c>
      <c r="IG39">
        <f t="shared" si="335"/>
        <v>1.4413686376312171</v>
      </c>
      <c r="IH39">
        <f t="shared" si="336"/>
        <v>1.8917372376288668</v>
      </c>
      <c r="II39">
        <f t="shared" si="337"/>
        <v>0.32568951022536208</v>
      </c>
      <c r="IJ39">
        <f t="shared" si="338"/>
        <v>0.59899686610647507</v>
      </c>
      <c r="IK39">
        <f t="shared" si="339"/>
        <v>0.75449845357598655</v>
      </c>
      <c r="IL39">
        <f t="shared" si="340"/>
        <v>2.3136533704717226</v>
      </c>
      <c r="IM39">
        <f t="shared" si="341"/>
        <v>0.47620907843099802</v>
      </c>
      <c r="IN39">
        <f t="shared" si="342"/>
        <v>1.0839751432416507</v>
      </c>
      <c r="IO39">
        <f t="shared" si="343"/>
        <v>0.73143871730625598</v>
      </c>
      <c r="IP39">
        <f t="shared" si="344"/>
        <v>0.361007822306604</v>
      </c>
      <c r="IQ39">
        <f t="shared" si="345"/>
        <v>0.54518569671097517</v>
      </c>
      <c r="IR39">
        <f t="shared" si="346"/>
        <v>0.84348925900035354</v>
      </c>
      <c r="IS39">
        <f t="shared" si="347"/>
        <v>0.70198798294643516</v>
      </c>
      <c r="IT39">
        <f t="shared" si="348"/>
        <v>1.1238984480920333</v>
      </c>
      <c r="IU39">
        <f t="shared" si="349"/>
        <v>1.3172719761074561</v>
      </c>
      <c r="IV39">
        <f t="shared" si="350"/>
        <v>0.56173676367663283</v>
      </c>
      <c r="IW39">
        <f t="shared" si="351"/>
        <v>1.9466217415009526</v>
      </c>
      <c r="IX39">
        <f t="shared" si="352"/>
        <v>1.5747824296248716</v>
      </c>
      <c r="IY39">
        <f t="shared" si="353"/>
        <v>0.7493400944109867</v>
      </c>
      <c r="IZ39">
        <f t="shared" si="354"/>
        <v>0.10734193684853466</v>
      </c>
      <c r="JA39">
        <f t="shared" si="355"/>
        <v>1.7079605740157338</v>
      </c>
      <c r="JB39">
        <f t="shared" si="356"/>
        <v>0.1649004708955637</v>
      </c>
      <c r="JC39">
        <f t="shared" si="357"/>
        <v>0.97675444538368339</v>
      </c>
      <c r="JD39">
        <f t="shared" si="358"/>
        <v>0.51326062182762811</v>
      </c>
      <c r="JE39">
        <f t="shared" si="359"/>
        <v>2.025698764085142</v>
      </c>
      <c r="JF39">
        <f t="shared" si="360"/>
        <v>0.47805889960500769</v>
      </c>
      <c r="JG39">
        <f t="shared" si="361"/>
        <v>6.8335947261771057E-2</v>
      </c>
      <c r="JH39">
        <f t="shared" si="362"/>
        <v>6.9599637652825841E-2</v>
      </c>
      <c r="JI39">
        <f t="shared" si="363"/>
        <v>1.5661114254121533</v>
      </c>
      <c r="JJ39">
        <f t="shared" si="364"/>
        <v>2.4401989850939372</v>
      </c>
      <c r="JK39">
        <f t="shared" si="365"/>
        <v>8.2187633094504164E-2</v>
      </c>
      <c r="JL39">
        <f t="shared" si="366"/>
        <v>1.530338872035649</v>
      </c>
      <c r="JM39">
        <f t="shared" si="367"/>
        <v>1.8641522750360369</v>
      </c>
      <c r="JN39">
        <f t="shared" si="368"/>
        <v>1.2194105177066028</v>
      </c>
      <c r="JO39">
        <f t="shared" si="369"/>
        <v>0.18148758814354338</v>
      </c>
      <c r="JP39">
        <f t="shared" si="370"/>
        <v>0.48079379078603601</v>
      </c>
      <c r="JQ39">
        <f t="shared" si="371"/>
        <v>2.45061985461472</v>
      </c>
      <c r="JR39">
        <f t="shared" si="372"/>
        <v>1.9307168035534987</v>
      </c>
      <c r="JS39">
        <f t="shared" si="373"/>
        <v>0.62689957602219337</v>
      </c>
      <c r="JT39">
        <f t="shared" si="374"/>
        <v>0.42030603597815297</v>
      </c>
      <c r="JU39">
        <f t="shared" si="375"/>
        <v>2.1601508859704524</v>
      </c>
      <c r="JV39">
        <f t="shared" si="376"/>
        <v>0.46799852139187581</v>
      </c>
      <c r="JW39">
        <f t="shared" si="377"/>
        <v>0.70596036930028738</v>
      </c>
      <c r="JX39">
        <f t="shared" si="378"/>
        <v>0.88558337682496036</v>
      </c>
      <c r="JY39">
        <f t="shared" si="379"/>
        <v>0.54046315403374035</v>
      </c>
      <c r="JZ39">
        <f t="shared" si="380"/>
        <v>1.6889667296469897</v>
      </c>
      <c r="KA39">
        <f t="shared" si="381"/>
        <v>0.87348759937185605</v>
      </c>
      <c r="KB39">
        <f t="shared" si="382"/>
        <v>1.5369068344113481</v>
      </c>
      <c r="KC39">
        <f t="shared" si="383"/>
        <v>0.21802047990334605</v>
      </c>
      <c r="KD39">
        <f t="shared" si="384"/>
        <v>1.4843579587971973</v>
      </c>
      <c r="KE39">
        <f t="shared" si="385"/>
        <v>1.2357155616541649</v>
      </c>
      <c r="KF39">
        <f t="shared" si="386"/>
        <v>0.61010006711352116</v>
      </c>
      <c r="KG39">
        <f t="shared" si="387"/>
        <v>1.8982961956840017E-2</v>
      </c>
      <c r="KH39">
        <f t="shared" si="388"/>
        <v>0.47154340601125572</v>
      </c>
      <c r="KI39">
        <f t="shared" si="389"/>
        <v>1.087680818802037</v>
      </c>
      <c r="KJ39">
        <f t="shared" si="390"/>
        <v>0.30818997279927096</v>
      </c>
      <c r="KK39">
        <f t="shared" si="391"/>
        <v>3.1612528667099551</v>
      </c>
      <c r="KL39">
        <f t="shared" si="392"/>
        <v>1.3524458993068276</v>
      </c>
      <c r="KM39">
        <f t="shared" si="393"/>
        <v>0.23719760875740098</v>
      </c>
      <c r="KN39">
        <f t="shared" si="394"/>
        <v>0.65198903697348798</v>
      </c>
      <c r="KO39">
        <f t="shared" si="395"/>
        <v>1.8066247843481811</v>
      </c>
      <c r="KP39">
        <f t="shared" si="396"/>
        <v>1.0431959330018878</v>
      </c>
      <c r="KQ39">
        <f t="shared" si="397"/>
        <v>0.40793584072670486</v>
      </c>
      <c r="KR39">
        <f t="shared" si="398"/>
        <v>0.82945133781659597</v>
      </c>
      <c r="KS39">
        <f t="shared" si="399"/>
        <v>0.74067522939694985</v>
      </c>
    </row>
    <row r="40" spans="1:305" x14ac:dyDescent="0.25">
      <c r="A40" s="1">
        <v>-4.0596659233685202</v>
      </c>
      <c r="B40" s="1">
        <v>2.4413919743122769</v>
      </c>
      <c r="C40" s="1">
        <v>6.8952361054290341</v>
      </c>
      <c r="D40" s="1">
        <v>2.314126067002872</v>
      </c>
      <c r="E40" s="1">
        <v>-1.3538908425909491</v>
      </c>
      <c r="F40" s="1">
        <v>-5.2965478173843703</v>
      </c>
      <c r="G40" s="1">
        <v>2.469727273839573</v>
      </c>
      <c r="H40" s="1">
        <v>0.27374477875758091</v>
      </c>
      <c r="I40" s="1">
        <v>1.660330142963979</v>
      </c>
      <c r="J40" s="1">
        <v>7.7870734173625449</v>
      </c>
      <c r="K40" s="1">
        <v>2.8874615862947421</v>
      </c>
      <c r="L40" s="1">
        <v>3.464487115448398</v>
      </c>
      <c r="M40" s="1">
        <v>-2.3299085245875859</v>
      </c>
      <c r="N40" s="1">
        <v>-7.1573017445115727</v>
      </c>
      <c r="O40" s="1">
        <v>-6.2807483081869702</v>
      </c>
      <c r="P40" s="1">
        <v>-3.3406956289736822</v>
      </c>
      <c r="Q40" s="1">
        <v>-3.0215891476924739</v>
      </c>
      <c r="R40" s="1">
        <v>4.7983396681554353</v>
      </c>
      <c r="S40" s="1">
        <v>1.7534004016361029</v>
      </c>
      <c r="T40" s="1">
        <v>0.47309256511069381</v>
      </c>
      <c r="U40" s="1">
        <v>-1.621291616640449</v>
      </c>
      <c r="V40" s="1">
        <v>-1.4634804374584249</v>
      </c>
      <c r="W40" s="1">
        <v>9.8610960307507067</v>
      </c>
      <c r="X40" s="1">
        <v>1.072291566891632</v>
      </c>
      <c r="Y40" s="1">
        <v>1.2780965880202659</v>
      </c>
      <c r="Z40" s="1">
        <v>-2.7839186428549181</v>
      </c>
      <c r="AA40" s="1">
        <v>-2.9231818691636691</v>
      </c>
      <c r="AB40" s="1">
        <v>-2.6236069649355129</v>
      </c>
      <c r="AC40" s="1">
        <v>-3.7203563686226779</v>
      </c>
      <c r="AD40" s="1">
        <v>5.4929915857593832</v>
      </c>
      <c r="AE40" s="1">
        <v>-4.7242606016049979</v>
      </c>
      <c r="AF40" s="1">
        <v>2.3199190559338171E-2</v>
      </c>
      <c r="AG40" s="1">
        <v>4.4423439279266219</v>
      </c>
      <c r="AH40" s="1">
        <v>2.4668159798803142</v>
      </c>
      <c r="AI40" s="1">
        <v>-2.513782263997673</v>
      </c>
      <c r="AJ40" s="1">
        <v>-4.414288515909111</v>
      </c>
      <c r="AK40" s="1">
        <v>-6.0270387897797377</v>
      </c>
      <c r="AL40" s="1">
        <v>-0.82073296733171119</v>
      </c>
      <c r="AM40" s="1">
        <v>2.8179397347450008</v>
      </c>
      <c r="AN40" s="1">
        <v>-1.763776366486099</v>
      </c>
      <c r="AO40" s="1">
        <v>-4.2958520614547204</v>
      </c>
      <c r="AP40" s="1">
        <v>-1.172137985221986</v>
      </c>
      <c r="AQ40" s="1">
        <v>3.4301006414618089</v>
      </c>
      <c r="AR40" s="1">
        <v>4.3860150735190242</v>
      </c>
      <c r="AS40" s="1">
        <v>1.140921512674139</v>
      </c>
      <c r="AT40" s="1">
        <v>-2.4206277689472482</v>
      </c>
      <c r="AU40" s="1">
        <v>-5.2662329244432753</v>
      </c>
      <c r="AV40" s="1">
        <v>1.954834861392063</v>
      </c>
      <c r="AW40" s="1">
        <v>-7.7145575747005068</v>
      </c>
      <c r="AX40" s="1">
        <v>3.0644288515488278</v>
      </c>
      <c r="AY40" s="1">
        <v>3.0919093931308002</v>
      </c>
      <c r="AZ40" s="1">
        <v>5.5207927463171309</v>
      </c>
      <c r="BA40" s="1">
        <v>2.0749184774942622</v>
      </c>
      <c r="BB40" s="1">
        <v>4.9320916927643363</v>
      </c>
      <c r="BC40" s="1">
        <v>-1.5469745007628799</v>
      </c>
      <c r="BD40" s="1">
        <v>3.2781913039205421</v>
      </c>
      <c r="BE40" s="1">
        <v>5.0219008492056698</v>
      </c>
      <c r="BF40" s="1">
        <v>5.3855695811153392</v>
      </c>
      <c r="BG40" s="1">
        <v>-1.2415922931289041</v>
      </c>
      <c r="BH40" s="1">
        <v>3.417804623932239</v>
      </c>
      <c r="BI40" s="1">
        <v>1.2643889823787859</v>
      </c>
      <c r="BJ40" s="1">
        <v>1.633212191932174</v>
      </c>
      <c r="BK40" s="1">
        <v>-2.1152697389453619</v>
      </c>
      <c r="BL40" s="1">
        <v>-3.281422440679961</v>
      </c>
      <c r="BM40" s="1">
        <v>0.64863593234985917</v>
      </c>
      <c r="BN40" s="1">
        <v>-0.81132234119217106</v>
      </c>
      <c r="BO40" s="1">
        <v>-4.5630335921891358</v>
      </c>
      <c r="BP40" s="1">
        <v>3.6142567398019438</v>
      </c>
      <c r="BQ40" s="1">
        <v>-3.1029104815631792</v>
      </c>
      <c r="BR40" s="1">
        <v>4.9314293033782546</v>
      </c>
      <c r="BS40" s="1">
        <v>-2.4773249286466541</v>
      </c>
      <c r="BT40" s="1">
        <v>1.023678480492128</v>
      </c>
      <c r="BU40" s="1">
        <v>-6.8921896045081388</v>
      </c>
      <c r="BV40" s="1">
        <v>8.1575531360254825</v>
      </c>
      <c r="BW40" s="1">
        <v>2.1934421214979301</v>
      </c>
      <c r="BX40" s="1">
        <v>2.996902456279853</v>
      </c>
      <c r="BY40" s="1">
        <v>-0.80644930964923756</v>
      </c>
      <c r="BZ40" s="1">
        <v>8.3266477553555855</v>
      </c>
      <c r="CA40" s="1">
        <v>2.0390436076729941</v>
      </c>
      <c r="CB40" s="1">
        <v>2.6551591360764242</v>
      </c>
      <c r="CC40" s="1">
        <v>-3.0543717929291661</v>
      </c>
      <c r="CD40" s="1">
        <v>2.060318624818775</v>
      </c>
      <c r="CE40" s="1">
        <v>-9.5891815095284771E-2</v>
      </c>
      <c r="CF40" s="1">
        <v>-2.1326341031779452</v>
      </c>
      <c r="CG40" s="1">
        <v>7.3472916964846773</v>
      </c>
      <c r="CH40" s="1">
        <v>2.4100733896539119</v>
      </c>
      <c r="CI40" s="1">
        <v>0.34428846855070078</v>
      </c>
      <c r="CJ40" s="1">
        <v>0.30153048516960063</v>
      </c>
      <c r="CK40" s="1">
        <v>0.59197444056266302</v>
      </c>
      <c r="CL40" s="1">
        <v>-0.30667202634242741</v>
      </c>
      <c r="CM40" s="1">
        <v>-7.2526097233275051</v>
      </c>
      <c r="CN40" s="1">
        <v>6.0430441519259146</v>
      </c>
      <c r="CO40" s="1">
        <v>4.4483676527944658</v>
      </c>
      <c r="CP40" s="1">
        <v>2.0173010538602951</v>
      </c>
      <c r="CQ40" s="1">
        <v>0.2031122402789711</v>
      </c>
      <c r="CR40" s="1">
        <v>-0.58506365244140413</v>
      </c>
      <c r="CS40" s="1">
        <v>-2.2911736200816581</v>
      </c>
      <c r="CT40" s="1">
        <v>-2.17611677837741</v>
      </c>
      <c r="CU40" s="1">
        <v>-0.15925306915287771</v>
      </c>
      <c r="CV40" s="1">
        <v>3.2769575098393142</v>
      </c>
      <c r="CX40">
        <f t="shared" si="200"/>
        <v>1.5672759573331909</v>
      </c>
      <c r="CY40">
        <f t="shared" si="201"/>
        <v>2.9769104711642846E-2</v>
      </c>
      <c r="CZ40">
        <f t="shared" si="202"/>
        <v>-0.68632379545896693</v>
      </c>
      <c r="DA40">
        <f t="shared" si="203"/>
        <v>-0.84595871009242085</v>
      </c>
      <c r="DB40">
        <f t="shared" si="204"/>
        <v>1.0840468803731211</v>
      </c>
      <c r="DC40">
        <f t="shared" si="205"/>
        <v>-2.2585521189514823</v>
      </c>
      <c r="DD40">
        <f t="shared" si="206"/>
        <v>-0.71138564529923887</v>
      </c>
      <c r="DE40">
        <f t="shared" si="207"/>
        <v>-0.62848288722111367</v>
      </c>
      <c r="DF40">
        <f t="shared" si="208"/>
        <v>0.56639044587026599</v>
      </c>
      <c r="DG40">
        <f t="shared" si="209"/>
        <v>2.6079025643745561</v>
      </c>
      <c r="DH40">
        <f t="shared" si="210"/>
        <v>1.4907922430371092</v>
      </c>
      <c r="DI40">
        <f t="shared" si="211"/>
        <v>1.4144971951818759</v>
      </c>
      <c r="DJ40">
        <f t="shared" si="212"/>
        <v>0.16560002877525726</v>
      </c>
      <c r="DK40">
        <f t="shared" si="213"/>
        <v>0.28298345965587135</v>
      </c>
      <c r="DL40">
        <f t="shared" si="214"/>
        <v>0.24906862232446247</v>
      </c>
      <c r="DM40">
        <f t="shared" si="215"/>
        <v>4.5790912404077844E-3</v>
      </c>
      <c r="DN40">
        <f t="shared" si="216"/>
        <v>1.4328678745343577</v>
      </c>
      <c r="DO40">
        <f t="shared" si="217"/>
        <v>0.34574344491575548</v>
      </c>
      <c r="DP40">
        <f t="shared" si="218"/>
        <v>0.1673236100823059</v>
      </c>
      <c r="DQ40">
        <f t="shared" si="219"/>
        <v>7.7120356254329003E-2</v>
      </c>
      <c r="DR40">
        <f t="shared" si="220"/>
        <v>-0.9891067158385729</v>
      </c>
      <c r="DS40">
        <f t="shared" si="221"/>
        <v>-1.6629749878389521</v>
      </c>
      <c r="DT40">
        <f t="shared" si="222"/>
        <v>1.4779606983215068</v>
      </c>
      <c r="DU40">
        <f t="shared" si="223"/>
        <v>-0.20759333329701413</v>
      </c>
      <c r="DV40">
        <f t="shared" si="224"/>
        <v>-0.45105273996586503</v>
      </c>
      <c r="DW40">
        <f t="shared" si="225"/>
        <v>-1.5550900556563301</v>
      </c>
      <c r="DX40">
        <f t="shared" si="226"/>
        <v>0.95564533222443293</v>
      </c>
      <c r="DY40">
        <f t="shared" si="227"/>
        <v>-1.4699543780093198</v>
      </c>
      <c r="DZ40">
        <f t="shared" si="228"/>
        <v>-0.85666747597147586</v>
      </c>
      <c r="EA40">
        <f t="shared" si="229"/>
        <v>0.96635861975460724</v>
      </c>
      <c r="EB40">
        <f t="shared" si="230"/>
        <v>-2.3683069142251187</v>
      </c>
      <c r="EC40">
        <f t="shared" si="231"/>
        <v>1.429726515169237E-2</v>
      </c>
      <c r="ED40">
        <f t="shared" si="232"/>
        <v>0.70730494395432997</v>
      </c>
      <c r="EE40">
        <f t="shared" si="233"/>
        <v>-0.78502143284583958</v>
      </c>
      <c r="EF40">
        <f t="shared" si="234"/>
        <v>-0.12995330130913718</v>
      </c>
      <c r="EG40">
        <f t="shared" si="235"/>
        <v>-1.030867171198262</v>
      </c>
      <c r="EH40">
        <f t="shared" si="236"/>
        <v>-1.1406073309677947</v>
      </c>
      <c r="EI40">
        <f t="shared" si="237"/>
        <v>2.7786794855559438</v>
      </c>
      <c r="EJ40">
        <f t="shared" si="238"/>
        <v>1.3010647887174218</v>
      </c>
      <c r="EK40">
        <f t="shared" si="239"/>
        <v>-4.1894415333949553E-3</v>
      </c>
      <c r="EL40">
        <f t="shared" si="240"/>
        <v>1.0393031356988915</v>
      </c>
      <c r="EM40">
        <f t="shared" si="241"/>
        <v>1.7227591410641141</v>
      </c>
      <c r="EN40">
        <f t="shared" si="242"/>
        <v>0.68372849056091889</v>
      </c>
      <c r="EO40">
        <f t="shared" si="243"/>
        <v>1.1417197160018042</v>
      </c>
      <c r="EP40">
        <f t="shared" si="244"/>
        <v>0.5279505097963979</v>
      </c>
      <c r="EQ40">
        <f t="shared" si="245"/>
        <v>-0.52506296624202609</v>
      </c>
      <c r="ER40">
        <f t="shared" si="246"/>
        <v>-0.81303246175752086</v>
      </c>
      <c r="ES40">
        <f t="shared" si="247"/>
        <v>0.97538696237021494</v>
      </c>
      <c r="ET40">
        <f t="shared" si="248"/>
        <v>0.13725084680377542</v>
      </c>
      <c r="EU40">
        <f t="shared" si="249"/>
        <v>0.21895638191374678</v>
      </c>
      <c r="EV40">
        <f t="shared" si="250"/>
        <v>-1.2261239926671355</v>
      </c>
      <c r="EW40">
        <f t="shared" si="251"/>
        <v>1.5645574637593591</v>
      </c>
      <c r="EX40">
        <f t="shared" si="252"/>
        <v>-0.682323667300333</v>
      </c>
      <c r="EY40">
        <f t="shared" si="253"/>
        <v>1.0399735712014664</v>
      </c>
      <c r="EZ40">
        <f t="shared" si="254"/>
        <v>-0.99707316080920716</v>
      </c>
      <c r="FA40">
        <f t="shared" si="255"/>
        <v>0.13427827913538426</v>
      </c>
      <c r="FB40">
        <f t="shared" si="256"/>
        <v>0.16101556182699639</v>
      </c>
      <c r="FC40">
        <f t="shared" si="257"/>
        <v>0.8838785706906922</v>
      </c>
      <c r="FD40">
        <f t="shared" si="258"/>
        <v>1.4248128632041999</v>
      </c>
      <c r="FE40">
        <f t="shared" si="259"/>
        <v>7.3920039351834887E-2</v>
      </c>
      <c r="FF40">
        <f t="shared" si="260"/>
        <v>-1.6907633330318872</v>
      </c>
      <c r="FG40">
        <f t="shared" si="261"/>
        <v>0.92714165692257133</v>
      </c>
      <c r="FH40">
        <f t="shared" si="262"/>
        <v>0.38168976966426404</v>
      </c>
      <c r="FI40">
        <f t="shared" si="263"/>
        <v>-1.6342918868496621</v>
      </c>
      <c r="FJ40">
        <f t="shared" si="264"/>
        <v>-1.768203354841174</v>
      </c>
      <c r="FK40">
        <f t="shared" si="265"/>
        <v>0.81629916881230691</v>
      </c>
      <c r="FL40">
        <f t="shared" si="266"/>
        <v>-1.9375226725972987</v>
      </c>
      <c r="FM40">
        <f t="shared" si="267"/>
        <v>1.0400821435058067</v>
      </c>
      <c r="FN40">
        <f t="shared" si="268"/>
        <v>-0.3148847205231613</v>
      </c>
      <c r="FO40">
        <f t="shared" si="269"/>
        <v>0.5711115285706283</v>
      </c>
      <c r="FP40">
        <f t="shared" si="270"/>
        <v>-0.30159685644858891</v>
      </c>
      <c r="FQ40">
        <f t="shared" si="271"/>
        <v>0.653653081153446</v>
      </c>
      <c r="FR40">
        <f t="shared" si="272"/>
        <v>-1.3632495726677778</v>
      </c>
      <c r="FS40">
        <f t="shared" si="273"/>
        <v>2.0009602022306696</v>
      </c>
      <c r="FT40">
        <f t="shared" si="274"/>
        <v>-0.91676530396583411</v>
      </c>
      <c r="FU40">
        <f t="shared" si="275"/>
        <v>1.3212958354389199</v>
      </c>
      <c r="FV40">
        <f t="shared" si="276"/>
        <v>1.2401508301406876</v>
      </c>
      <c r="FW40">
        <f t="shared" si="277"/>
        <v>-0.38984501755566114</v>
      </c>
      <c r="FX40">
        <f t="shared" si="278"/>
        <v>1.4787989605985288</v>
      </c>
      <c r="FY40">
        <f t="shared" si="279"/>
        <v>-1.7253774555759263</v>
      </c>
      <c r="FZ40">
        <f t="shared" si="280"/>
        <v>1.0550794905281795</v>
      </c>
      <c r="GA40">
        <f t="shared" si="281"/>
        <v>-0.60354483995714991</v>
      </c>
      <c r="GB40">
        <f t="shared" si="282"/>
        <v>-1.1036990951284398</v>
      </c>
      <c r="GC40">
        <f t="shared" si="283"/>
        <v>-0.32614935803258827</v>
      </c>
      <c r="GD40">
        <f t="shared" si="284"/>
        <v>2.2003318803420422</v>
      </c>
      <c r="GE40">
        <f t="shared" si="285"/>
        <v>9.4214765433554781E-2</v>
      </c>
      <c r="GF40">
        <f t="shared" si="286"/>
        <v>-1.2433629266423032</v>
      </c>
      <c r="GG40">
        <f t="shared" si="287"/>
        <v>1.6537659897396055</v>
      </c>
      <c r="GH40">
        <f t="shared" si="288"/>
        <v>0.62095022280179302</v>
      </c>
      <c r="GI40">
        <f t="shared" si="289"/>
        <v>1.0459385378494126</v>
      </c>
      <c r="GJ40">
        <f t="shared" si="290"/>
        <v>-0.62555285468994448</v>
      </c>
      <c r="GK40">
        <f t="shared" si="291"/>
        <v>1.3315147946045967</v>
      </c>
      <c r="GL40">
        <f t="shared" si="292"/>
        <v>-2.3416495602549325E-2</v>
      </c>
      <c r="GM40">
        <f t="shared" si="293"/>
        <v>2.2753837138361166</v>
      </c>
      <c r="GN40">
        <f t="shared" si="294"/>
        <v>-1.0929929124223878</v>
      </c>
      <c r="GO40">
        <f t="shared" si="295"/>
        <v>0.29178722739302165</v>
      </c>
      <c r="GP40">
        <f t="shared" si="296"/>
        <v>-2.8836155537705688</v>
      </c>
      <c r="GQ40">
        <f t="shared" si="297"/>
        <v>0.89658445159419786</v>
      </c>
      <c r="GR40">
        <f t="shared" si="298"/>
        <v>1.1146199942568522</v>
      </c>
      <c r="GS40">
        <f t="shared" si="299"/>
        <v>-1.7465973643336064</v>
      </c>
      <c r="GX40">
        <f t="shared" si="300"/>
        <v>1.5672759573331909</v>
      </c>
      <c r="GY40">
        <f t="shared" si="301"/>
        <v>2.9769104711642846E-2</v>
      </c>
      <c r="GZ40">
        <f t="shared" si="302"/>
        <v>0.68632379545896693</v>
      </c>
      <c r="HA40">
        <f t="shared" si="303"/>
        <v>0.84595871009242085</v>
      </c>
      <c r="HB40">
        <f t="shared" si="304"/>
        <v>1.0840468803731211</v>
      </c>
      <c r="HC40">
        <f t="shared" si="305"/>
        <v>2.2585521189514823</v>
      </c>
      <c r="HD40">
        <f t="shared" si="306"/>
        <v>0.71138564529923887</v>
      </c>
      <c r="HE40">
        <f t="shared" si="307"/>
        <v>0.62848288722111367</v>
      </c>
      <c r="HF40">
        <f t="shared" si="308"/>
        <v>0.56639044587026599</v>
      </c>
      <c r="HG40">
        <f t="shared" si="309"/>
        <v>2.6079025643745561</v>
      </c>
      <c r="HH40">
        <f t="shared" si="310"/>
        <v>1.4907922430371092</v>
      </c>
      <c r="HI40">
        <f t="shared" si="311"/>
        <v>1.4144971951818759</v>
      </c>
      <c r="HJ40">
        <f t="shared" si="312"/>
        <v>0.16560002877525726</v>
      </c>
      <c r="HK40">
        <f t="shared" si="313"/>
        <v>0.28298345965587135</v>
      </c>
      <c r="HL40">
        <f t="shared" si="314"/>
        <v>0.24906862232446247</v>
      </c>
      <c r="HM40">
        <f t="shared" si="315"/>
        <v>4.5790912404077844E-3</v>
      </c>
      <c r="HN40">
        <f t="shared" si="316"/>
        <v>1.4328678745343577</v>
      </c>
      <c r="HO40">
        <f t="shared" si="317"/>
        <v>0.34574344491575548</v>
      </c>
      <c r="HP40">
        <f t="shared" si="318"/>
        <v>0.1673236100823059</v>
      </c>
      <c r="HQ40">
        <f t="shared" si="319"/>
        <v>7.7120356254329003E-2</v>
      </c>
      <c r="HR40">
        <f t="shared" si="320"/>
        <v>0.9891067158385729</v>
      </c>
      <c r="HS40">
        <f t="shared" si="321"/>
        <v>1.6629749878389521</v>
      </c>
      <c r="HT40">
        <f t="shared" si="322"/>
        <v>1.4779606983215068</v>
      </c>
      <c r="HU40">
        <f t="shared" si="323"/>
        <v>0.20759333329701413</v>
      </c>
      <c r="HV40">
        <f t="shared" si="324"/>
        <v>0.45105273996586503</v>
      </c>
      <c r="HW40">
        <f t="shared" si="325"/>
        <v>1.5550900556563301</v>
      </c>
      <c r="HX40">
        <f t="shared" si="326"/>
        <v>0.95564533222443293</v>
      </c>
      <c r="HY40">
        <f t="shared" si="327"/>
        <v>1.4699543780093198</v>
      </c>
      <c r="HZ40">
        <f t="shared" si="328"/>
        <v>0.85666747597147586</v>
      </c>
      <c r="IA40">
        <f t="shared" si="329"/>
        <v>0.96635861975460724</v>
      </c>
      <c r="IB40">
        <f t="shared" si="330"/>
        <v>2.3683069142251187</v>
      </c>
      <c r="IC40">
        <f t="shared" si="331"/>
        <v>1.429726515169237E-2</v>
      </c>
      <c r="ID40">
        <f t="shared" si="332"/>
        <v>0.70730494395432997</v>
      </c>
      <c r="IE40">
        <f t="shared" si="333"/>
        <v>0.78502143284583958</v>
      </c>
      <c r="IF40">
        <f t="shared" si="334"/>
        <v>0.12995330130913718</v>
      </c>
      <c r="IG40">
        <f t="shared" si="335"/>
        <v>1.030867171198262</v>
      </c>
      <c r="IH40">
        <f t="shared" si="336"/>
        <v>1.1406073309677947</v>
      </c>
      <c r="II40">
        <f t="shared" si="337"/>
        <v>2.7786794855559438</v>
      </c>
      <c r="IJ40">
        <f t="shared" si="338"/>
        <v>1.3010647887174218</v>
      </c>
      <c r="IK40">
        <f t="shared" si="339"/>
        <v>4.1894415333949553E-3</v>
      </c>
      <c r="IL40">
        <f t="shared" si="340"/>
        <v>1.0393031356988915</v>
      </c>
      <c r="IM40">
        <f t="shared" si="341"/>
        <v>1.7227591410641141</v>
      </c>
      <c r="IN40">
        <f t="shared" si="342"/>
        <v>0.68372849056091889</v>
      </c>
      <c r="IO40">
        <f t="shared" si="343"/>
        <v>1.1417197160018042</v>
      </c>
      <c r="IP40">
        <f t="shared" si="344"/>
        <v>0.5279505097963979</v>
      </c>
      <c r="IQ40">
        <f t="shared" si="345"/>
        <v>0.52506296624202609</v>
      </c>
      <c r="IR40">
        <f t="shared" si="346"/>
        <v>0.81303246175752086</v>
      </c>
      <c r="IS40">
        <f t="shared" si="347"/>
        <v>0.97538696237021494</v>
      </c>
      <c r="IT40">
        <f t="shared" si="348"/>
        <v>0.13725084680377542</v>
      </c>
      <c r="IU40">
        <f t="shared" si="349"/>
        <v>0.21895638191374678</v>
      </c>
      <c r="IV40">
        <f t="shared" si="350"/>
        <v>1.2261239926671355</v>
      </c>
      <c r="IW40">
        <f t="shared" si="351"/>
        <v>1.5645574637593591</v>
      </c>
      <c r="IX40">
        <f t="shared" si="352"/>
        <v>0.682323667300333</v>
      </c>
      <c r="IY40">
        <f t="shared" si="353"/>
        <v>1.0399735712014664</v>
      </c>
      <c r="IZ40">
        <f t="shared" si="354"/>
        <v>0.99707316080920716</v>
      </c>
      <c r="JA40">
        <f t="shared" si="355"/>
        <v>0.13427827913538426</v>
      </c>
      <c r="JB40">
        <f t="shared" si="356"/>
        <v>0.16101556182699639</v>
      </c>
      <c r="JC40">
        <f t="shared" si="357"/>
        <v>0.8838785706906922</v>
      </c>
      <c r="JD40">
        <f t="shared" si="358"/>
        <v>1.4248128632041999</v>
      </c>
      <c r="JE40">
        <f t="shared" si="359"/>
        <v>7.3920039351834887E-2</v>
      </c>
      <c r="JF40">
        <f t="shared" si="360"/>
        <v>1.6907633330318872</v>
      </c>
      <c r="JG40">
        <f t="shared" si="361"/>
        <v>0.92714165692257133</v>
      </c>
      <c r="JH40">
        <f t="shared" si="362"/>
        <v>0.38168976966426404</v>
      </c>
      <c r="JI40">
        <f t="shared" si="363"/>
        <v>1.6342918868496621</v>
      </c>
      <c r="JJ40">
        <f t="shared" si="364"/>
        <v>1.768203354841174</v>
      </c>
      <c r="JK40">
        <f t="shared" si="365"/>
        <v>0.81629916881230691</v>
      </c>
      <c r="JL40">
        <f t="shared" si="366"/>
        <v>1.9375226725972987</v>
      </c>
      <c r="JM40">
        <f t="shared" si="367"/>
        <v>1.0400821435058067</v>
      </c>
      <c r="JN40">
        <f t="shared" si="368"/>
        <v>0.3148847205231613</v>
      </c>
      <c r="JO40">
        <f t="shared" si="369"/>
        <v>0.5711115285706283</v>
      </c>
      <c r="JP40">
        <f t="shared" si="370"/>
        <v>0.30159685644858891</v>
      </c>
      <c r="JQ40">
        <f t="shared" si="371"/>
        <v>0.653653081153446</v>
      </c>
      <c r="JR40">
        <f t="shared" si="372"/>
        <v>1.3632495726677778</v>
      </c>
      <c r="JS40">
        <f t="shared" si="373"/>
        <v>2.0009602022306696</v>
      </c>
      <c r="JT40">
        <f t="shared" si="374"/>
        <v>0.91676530396583411</v>
      </c>
      <c r="JU40">
        <f t="shared" si="375"/>
        <v>1.3212958354389199</v>
      </c>
      <c r="JV40">
        <f t="shared" si="376"/>
        <v>1.2401508301406876</v>
      </c>
      <c r="JW40">
        <f t="shared" si="377"/>
        <v>0.38984501755566114</v>
      </c>
      <c r="JX40">
        <f t="shared" si="378"/>
        <v>1.4787989605985288</v>
      </c>
      <c r="JY40">
        <f t="shared" si="379"/>
        <v>1.7253774555759263</v>
      </c>
      <c r="JZ40">
        <f t="shared" si="380"/>
        <v>1.0550794905281795</v>
      </c>
      <c r="KA40">
        <f t="shared" si="381"/>
        <v>0.60354483995714991</v>
      </c>
      <c r="KB40">
        <f t="shared" si="382"/>
        <v>1.1036990951284398</v>
      </c>
      <c r="KC40">
        <f t="shared" si="383"/>
        <v>0.32614935803258827</v>
      </c>
      <c r="KD40">
        <f t="shared" si="384"/>
        <v>2.2003318803420422</v>
      </c>
      <c r="KE40">
        <f t="shared" si="385"/>
        <v>9.4214765433554781E-2</v>
      </c>
      <c r="KF40">
        <f t="shared" si="386"/>
        <v>1.2433629266423032</v>
      </c>
      <c r="KG40">
        <f t="shared" si="387"/>
        <v>1.6537659897396055</v>
      </c>
      <c r="KH40">
        <f t="shared" si="388"/>
        <v>0.62095022280179302</v>
      </c>
      <c r="KI40">
        <f t="shared" si="389"/>
        <v>1.0459385378494126</v>
      </c>
      <c r="KJ40">
        <f t="shared" si="390"/>
        <v>0.62555285468994448</v>
      </c>
      <c r="KK40">
        <f t="shared" si="391"/>
        <v>1.3315147946045967</v>
      </c>
      <c r="KL40">
        <f t="shared" si="392"/>
        <v>2.3416495602549325E-2</v>
      </c>
      <c r="KM40">
        <f t="shared" si="393"/>
        <v>2.2753837138361166</v>
      </c>
      <c r="KN40">
        <f t="shared" si="394"/>
        <v>1.0929929124223878</v>
      </c>
      <c r="KO40">
        <f t="shared" si="395"/>
        <v>0.29178722739302165</v>
      </c>
      <c r="KP40">
        <f t="shared" si="396"/>
        <v>2.8836155537705688</v>
      </c>
      <c r="KQ40">
        <f t="shared" si="397"/>
        <v>0.89658445159419786</v>
      </c>
      <c r="KR40">
        <f t="shared" si="398"/>
        <v>1.1146199942568522</v>
      </c>
      <c r="KS40">
        <f t="shared" si="399"/>
        <v>1.7465973643336064</v>
      </c>
    </row>
    <row r="41" spans="1:305" x14ac:dyDescent="0.25">
      <c r="A41" s="1">
        <v>-4.2085803678634832</v>
      </c>
      <c r="B41" s="1">
        <v>2.9396184411548449</v>
      </c>
      <c r="C41" s="1">
        <v>7.3607930074142436</v>
      </c>
      <c r="D41" s="1">
        <v>2.6343541763445342</v>
      </c>
      <c r="E41" s="1">
        <v>-0.80608110051531368</v>
      </c>
      <c r="F41" s="1">
        <v>-4.7846535031015129</v>
      </c>
      <c r="G41" s="1">
        <v>2.86386949200153</v>
      </c>
      <c r="H41" s="1">
        <v>-0.12295179554092291</v>
      </c>
      <c r="I41" s="1">
        <v>0.85931799601112835</v>
      </c>
      <c r="J41" s="1">
        <v>7.8181416445600131</v>
      </c>
      <c r="K41" s="1">
        <v>2.8723707176971058</v>
      </c>
      <c r="L41" s="1">
        <v>3.0191716565817699</v>
      </c>
      <c r="M41" s="1">
        <v>-3.044705941919116</v>
      </c>
      <c r="N41" s="1">
        <v>-7.8058026633721296</v>
      </c>
      <c r="O41" s="1">
        <v>-5.9643725571948254</v>
      </c>
      <c r="P41" s="1">
        <v>-1.1316871130605211</v>
      </c>
      <c r="Q41" s="1">
        <v>-2.1558593735955802</v>
      </c>
      <c r="R41" s="1">
        <v>2.5448945727898469</v>
      </c>
      <c r="S41" s="1">
        <v>1.505737731366418</v>
      </c>
      <c r="T41" s="1">
        <v>-0.29959288302403692</v>
      </c>
      <c r="U41" s="1">
        <v>-2.0781300821966728</v>
      </c>
      <c r="V41" s="1">
        <v>-1.9301262302446229</v>
      </c>
      <c r="W41" s="1">
        <v>9.3572853456429126</v>
      </c>
      <c r="X41" s="1">
        <v>1.231989317106988</v>
      </c>
      <c r="Y41" s="1">
        <v>0.12288369114305531</v>
      </c>
      <c r="Z41" s="1">
        <v>-3.3410153904931579</v>
      </c>
      <c r="AA41" s="1">
        <v>-4.8479322928729864</v>
      </c>
      <c r="AB41" s="1">
        <v>-0.60208610029849918</v>
      </c>
      <c r="AC41" s="1">
        <v>-3.574004207426996</v>
      </c>
      <c r="AD41" s="1">
        <v>5.3710169254173534</v>
      </c>
      <c r="AE41" s="1">
        <v>-4.1530917137827803</v>
      </c>
      <c r="AF41" s="1">
        <v>-5.8648812817037717E-2</v>
      </c>
      <c r="AG41" s="1">
        <v>4.5768605617270506</v>
      </c>
      <c r="AH41" s="1">
        <v>2.301533727253319</v>
      </c>
      <c r="AI41" s="1">
        <v>-1.8630616786446419</v>
      </c>
      <c r="AJ41" s="1">
        <v>-5.4186230414638921</v>
      </c>
      <c r="AK41" s="1">
        <v>-5.878204946898598</v>
      </c>
      <c r="AL41" s="1">
        <v>0.81886035420603465</v>
      </c>
      <c r="AM41" s="1">
        <v>2.7470290638413011</v>
      </c>
      <c r="AN41" s="1">
        <v>-2.170929710144526</v>
      </c>
      <c r="AO41" s="1">
        <v>-2.9949284638409099</v>
      </c>
      <c r="AP41" s="1">
        <v>-1.0000760995844891</v>
      </c>
      <c r="AQ41" s="1">
        <v>4.0971221107639364</v>
      </c>
      <c r="AR41" s="1">
        <v>4.6336912727538309</v>
      </c>
      <c r="AS41" s="1">
        <v>1.2199709273434129</v>
      </c>
      <c r="AT41" s="1">
        <v>-2.635033137317182</v>
      </c>
      <c r="AU41" s="1">
        <v>-5.9776010720672073</v>
      </c>
      <c r="AV41" s="1">
        <v>1.1498998128854989</v>
      </c>
      <c r="AW41" s="1">
        <v>-7.1410522974818154</v>
      </c>
      <c r="AX41" s="1">
        <v>3.1877634125961469</v>
      </c>
      <c r="AY41" s="1">
        <v>3.461811651595684</v>
      </c>
      <c r="AZ41" s="1">
        <v>6.0737024997077791</v>
      </c>
      <c r="BA41" s="1">
        <v>3.0009502218476678</v>
      </c>
      <c r="BB41" s="1">
        <v>4.0966788257462978</v>
      </c>
      <c r="BC41" s="1">
        <v>-1.0287644444193811</v>
      </c>
      <c r="BD41" s="1">
        <v>4.1927784825364309</v>
      </c>
      <c r="BE41" s="1">
        <v>4.7329490913818733</v>
      </c>
      <c r="BF41" s="1">
        <v>3.3715954267203738</v>
      </c>
      <c r="BG41" s="1">
        <v>-0.69417481655791757</v>
      </c>
      <c r="BH41" s="1">
        <v>2.060809192084319</v>
      </c>
      <c r="BI41" s="1">
        <v>-0.51057425995305272</v>
      </c>
      <c r="BJ41" s="1">
        <v>1.63250780645508</v>
      </c>
      <c r="BK41" s="1">
        <v>-3.8396969736742168</v>
      </c>
      <c r="BL41" s="1">
        <v>-1.744093721354665</v>
      </c>
      <c r="BM41" s="1">
        <v>-0.95320042467479726</v>
      </c>
      <c r="BN41" s="1">
        <v>-1.3018011795644959</v>
      </c>
      <c r="BO41" s="1">
        <v>-3.0455884362903469</v>
      </c>
      <c r="BP41" s="1">
        <v>4.4702120594494534</v>
      </c>
      <c r="BQ41" s="1">
        <v>-2.477291304902689</v>
      </c>
      <c r="BR41" s="1">
        <v>3.9826975653562928</v>
      </c>
      <c r="BS41" s="1">
        <v>-1.8594074544579</v>
      </c>
      <c r="BT41" s="1">
        <v>0.56772834770616432</v>
      </c>
      <c r="BU41" s="1">
        <v>-5.8829147475000134</v>
      </c>
      <c r="BV41" s="1">
        <v>8.7670492056452112</v>
      </c>
      <c r="BW41" s="1">
        <v>2.566406210188017</v>
      </c>
      <c r="BX41" s="1">
        <v>2.2710336746469628</v>
      </c>
      <c r="BY41" s="1">
        <v>-0.60399517082593812</v>
      </c>
      <c r="BZ41" s="1">
        <v>6.9442938520096664</v>
      </c>
      <c r="CA41" s="1">
        <v>2.5223590616137672</v>
      </c>
      <c r="CB41" s="1">
        <v>3.4403123450507009</v>
      </c>
      <c r="CC41" s="1">
        <v>-2.0473093456471041</v>
      </c>
      <c r="CD41" s="1">
        <v>3.5316588004357108E-2</v>
      </c>
      <c r="CE41" s="1">
        <v>1.7239807042342949</v>
      </c>
      <c r="CF41" s="1">
        <v>-2.7466041838351511</v>
      </c>
      <c r="CG41" s="1">
        <v>6.9904627791599161</v>
      </c>
      <c r="CH41" s="1">
        <v>1.8544588441039289</v>
      </c>
      <c r="CI41" s="1">
        <v>-0.5930640204595522</v>
      </c>
      <c r="CJ41" s="1">
        <v>1.2150316893366899</v>
      </c>
      <c r="CK41" s="1">
        <v>1.006669982461426</v>
      </c>
      <c r="CL41" s="1">
        <v>-1.374506798805291</v>
      </c>
      <c r="CM41" s="1">
        <v>-7.9574542391516054</v>
      </c>
      <c r="CN41" s="1">
        <v>6.3985726304070392</v>
      </c>
      <c r="CO41" s="1">
        <v>3.269171143653081</v>
      </c>
      <c r="CP41" s="1">
        <v>3.283581270060131</v>
      </c>
      <c r="CQ41" s="1">
        <v>0.78994704019434847</v>
      </c>
      <c r="CR41" s="1">
        <v>-0.1270658737104754</v>
      </c>
      <c r="CS41" s="1">
        <v>-2.591932423013918</v>
      </c>
      <c r="CT41" s="1">
        <v>-2.966083050423483</v>
      </c>
      <c r="CU41" s="1">
        <v>-0.31088076103629941</v>
      </c>
      <c r="CV41" s="1">
        <v>4.0770375694255447</v>
      </c>
      <c r="CX41">
        <f t="shared" si="200"/>
        <v>-0.20897924323119721</v>
      </c>
      <c r="CY41">
        <f t="shared" si="201"/>
        <v>0.51941683564099606</v>
      </c>
      <c r="CZ41">
        <f t="shared" si="202"/>
        <v>1.3751741613859716</v>
      </c>
      <c r="DA41">
        <f t="shared" si="203"/>
        <v>0.57524341707126503</v>
      </c>
      <c r="DB41">
        <f t="shared" si="204"/>
        <v>0.97694160711948941</v>
      </c>
      <c r="DC41">
        <f t="shared" si="205"/>
        <v>-0.48173351981744172</v>
      </c>
      <c r="DD41">
        <f t="shared" si="206"/>
        <v>9.7071563867782817E-2</v>
      </c>
      <c r="DE41">
        <f t="shared" si="207"/>
        <v>0.2252055728129112</v>
      </c>
      <c r="DF41">
        <f t="shared" si="208"/>
        <v>-0.58128787293257766</v>
      </c>
      <c r="DG41">
        <f t="shared" si="209"/>
        <v>1.2511156093757512</v>
      </c>
      <c r="DH41">
        <f t="shared" si="210"/>
        <v>-5.7935971331728009E-2</v>
      </c>
      <c r="DI41">
        <f t="shared" si="211"/>
        <v>0.63079409534917996</v>
      </c>
      <c r="DJ41">
        <f t="shared" si="212"/>
        <v>-1.0053556081570498</v>
      </c>
      <c r="DK41">
        <f t="shared" si="213"/>
        <v>-0.77513058200740215</v>
      </c>
      <c r="DL41">
        <f t="shared" si="214"/>
        <v>-0.12498595592764428</v>
      </c>
      <c r="DM41">
        <f t="shared" si="215"/>
        <v>1.635570653699119</v>
      </c>
      <c r="DN41">
        <f t="shared" si="216"/>
        <v>0.44360517780022368</v>
      </c>
      <c r="DO41">
        <f t="shared" si="217"/>
        <v>-1.9311746540562931</v>
      </c>
      <c r="DP41">
        <f t="shared" si="218"/>
        <v>3.0860521902954963E-2</v>
      </c>
      <c r="DQ41">
        <f t="shared" si="219"/>
        <v>-0.86835630024154153</v>
      </c>
      <c r="DR41">
        <f t="shared" si="220"/>
        <v>-0.90246545372485576</v>
      </c>
      <c r="DS41">
        <f t="shared" si="221"/>
        <v>-0.86277020817174388</v>
      </c>
      <c r="DT41">
        <f t="shared" si="222"/>
        <v>0.21275105627512403</v>
      </c>
      <c r="DU41">
        <f t="shared" si="223"/>
        <v>-5.3674496623298928E-2</v>
      </c>
      <c r="DV41">
        <f t="shared" si="224"/>
        <v>-1.5260605737834487</v>
      </c>
      <c r="DW41">
        <f t="shared" si="225"/>
        <v>-1.0083806565038027</v>
      </c>
      <c r="DX41">
        <f t="shared" si="226"/>
        <v>-2.4527035723761976</v>
      </c>
      <c r="DY41">
        <f t="shared" si="227"/>
        <v>1.2431281844812199</v>
      </c>
      <c r="DZ41">
        <f t="shared" si="228"/>
        <v>-0.27170365036168498</v>
      </c>
      <c r="EA41">
        <f t="shared" si="229"/>
        <v>0.15605074932479734</v>
      </c>
      <c r="EB41">
        <f t="shared" si="230"/>
        <v>-1.3513889531030001</v>
      </c>
      <c r="EC41">
        <f t="shared" si="231"/>
        <v>-3.2244721977002018E-2</v>
      </c>
      <c r="ED41">
        <f t="shared" si="232"/>
        <v>0.37122049234568166</v>
      </c>
      <c r="EE41">
        <f t="shared" si="233"/>
        <v>7.5352785328375305E-4</v>
      </c>
      <c r="EF41">
        <f t="shared" si="234"/>
        <v>0.25045225642635627</v>
      </c>
      <c r="EG41">
        <f t="shared" si="235"/>
        <v>-1.3763794019177187</v>
      </c>
      <c r="EH41">
        <f t="shared" si="236"/>
        <v>0.35224874236122616</v>
      </c>
      <c r="EI41">
        <f t="shared" si="237"/>
        <v>2.4382554102044045</v>
      </c>
      <c r="EJ41">
        <f t="shared" si="238"/>
        <v>-0.18249722690892289</v>
      </c>
      <c r="EK41">
        <f t="shared" si="239"/>
        <v>0.20051553089239293</v>
      </c>
      <c r="EL41">
        <f t="shared" si="240"/>
        <v>1.0929464032265632</v>
      </c>
      <c r="EM41">
        <f t="shared" si="241"/>
        <v>1.6295025152685882E-2</v>
      </c>
      <c r="EN41">
        <f t="shared" si="242"/>
        <v>1.4179424720420912</v>
      </c>
      <c r="EO41">
        <f t="shared" si="243"/>
        <v>0.55036252277928099</v>
      </c>
      <c r="EP41">
        <f t="shared" si="244"/>
        <v>-0.10733507291097499</v>
      </c>
      <c r="EQ41">
        <f t="shared" si="245"/>
        <v>-1.122784534262562</v>
      </c>
      <c r="ER41">
        <f t="shared" si="246"/>
        <v>-1.1737783879291399</v>
      </c>
      <c r="ES41">
        <f t="shared" si="247"/>
        <v>-0.18891407313265818</v>
      </c>
      <c r="ET41">
        <f t="shared" si="248"/>
        <v>1.1679257592283516</v>
      </c>
      <c r="EU41">
        <f t="shared" si="249"/>
        <v>0.1517752162791548</v>
      </c>
      <c r="EV41">
        <f t="shared" si="250"/>
        <v>0.39433634955873087</v>
      </c>
      <c r="EW41">
        <f t="shared" si="251"/>
        <v>1.3893554689232381</v>
      </c>
      <c r="EX41">
        <f t="shared" si="252"/>
        <v>1.6370594225046728</v>
      </c>
      <c r="EY41">
        <f t="shared" si="253"/>
        <v>-0.60662957542831286</v>
      </c>
      <c r="EZ41">
        <f t="shared" si="254"/>
        <v>0.34574018442849597</v>
      </c>
      <c r="FA41">
        <f t="shared" si="255"/>
        <v>1.0111132298499808</v>
      </c>
      <c r="FB41">
        <f t="shared" si="256"/>
        <v>-0.55486307796943013</v>
      </c>
      <c r="FC41">
        <f t="shared" si="257"/>
        <v>-0.86297899707204628</v>
      </c>
      <c r="FD41">
        <f t="shared" si="258"/>
        <v>0.55807168168882648</v>
      </c>
      <c r="FE41">
        <f t="shared" si="259"/>
        <v>-0.15010475508856613</v>
      </c>
      <c r="FF41">
        <f t="shared" si="260"/>
        <v>-2.4190402538702296</v>
      </c>
      <c r="FG41">
        <f t="shared" si="261"/>
        <v>0.68514874824665517</v>
      </c>
      <c r="FH41">
        <f t="shared" si="262"/>
        <v>-1.5913635875253256</v>
      </c>
      <c r="FI41">
        <f t="shared" si="263"/>
        <v>1.1557828627110418</v>
      </c>
      <c r="FJ41">
        <f t="shared" si="264"/>
        <v>-1.6983932547424128</v>
      </c>
      <c r="FK41">
        <f t="shared" si="265"/>
        <v>8.9164763037241634E-3</v>
      </c>
      <c r="FL41">
        <f t="shared" si="266"/>
        <v>0.32982976137548992</v>
      </c>
      <c r="FM41">
        <f t="shared" si="267"/>
        <v>0.16908213875745481</v>
      </c>
      <c r="FN41">
        <f t="shared" si="268"/>
        <v>0.39409071899356318</v>
      </c>
      <c r="FO41">
        <f t="shared" si="269"/>
        <v>-0.89941718053630604</v>
      </c>
      <c r="FP41">
        <f t="shared" si="270"/>
        <v>0.2459261158575059</v>
      </c>
      <c r="FQ41">
        <f t="shared" si="271"/>
        <v>-0.31349677276328913</v>
      </c>
      <c r="FR41">
        <f t="shared" si="272"/>
        <v>0.96615462206604352</v>
      </c>
      <c r="FS41">
        <f t="shared" si="273"/>
        <v>0.8386331672954066</v>
      </c>
      <c r="FT41">
        <f t="shared" si="274"/>
        <v>8.2358097627790006E-2</v>
      </c>
      <c r="FU41">
        <f t="shared" si="275"/>
        <v>-0.92267897829801138</v>
      </c>
      <c r="FV41">
        <f t="shared" si="276"/>
        <v>0.39143142938555531</v>
      </c>
      <c r="FW41">
        <f t="shared" si="277"/>
        <v>-1.9051207340167302</v>
      </c>
      <c r="FX41">
        <f t="shared" si="278"/>
        <v>0.93047926758566013</v>
      </c>
      <c r="FY41">
        <f t="shared" si="279"/>
        <v>0.68670759769443901</v>
      </c>
      <c r="FZ41">
        <f t="shared" si="280"/>
        <v>1.610811059404968</v>
      </c>
      <c r="GA41">
        <f t="shared" si="281"/>
        <v>-2.6288209443263968</v>
      </c>
      <c r="GB41">
        <f t="shared" si="282"/>
        <v>1.98527593606957</v>
      </c>
      <c r="GC41">
        <f t="shared" si="283"/>
        <v>-0.70431171095470635</v>
      </c>
      <c r="GD41">
        <f t="shared" si="284"/>
        <v>0.60909912877106898</v>
      </c>
      <c r="GE41">
        <f t="shared" si="285"/>
        <v>0.530953460960784</v>
      </c>
      <c r="GF41">
        <f t="shared" si="286"/>
        <v>-1.0324097291973797</v>
      </c>
      <c r="GG41">
        <f t="shared" si="287"/>
        <v>0.81320482458506649</v>
      </c>
      <c r="GH41">
        <f t="shared" si="288"/>
        <v>0.65333353423781926</v>
      </c>
      <c r="GI41">
        <f t="shared" si="289"/>
        <v>-1.4822545576010495</v>
      </c>
      <c r="GJ41">
        <f t="shared" si="290"/>
        <v>-0.8428305053885623</v>
      </c>
      <c r="GK41">
        <f t="shared" si="291"/>
        <v>1.0710901089841878</v>
      </c>
      <c r="GL41">
        <f t="shared" si="292"/>
        <v>-0.38469024248713879</v>
      </c>
      <c r="GM41">
        <f t="shared" si="293"/>
        <v>1.7812416433352749</v>
      </c>
      <c r="GN41">
        <f t="shared" si="294"/>
        <v>0.78126247199314269</v>
      </c>
      <c r="GO41">
        <f t="shared" si="295"/>
        <v>0.26340677304567878</v>
      </c>
      <c r="GP41">
        <f t="shared" si="296"/>
        <v>-0.60317984740696606</v>
      </c>
      <c r="GQ41">
        <f t="shared" si="297"/>
        <v>-1.4669755850069999</v>
      </c>
      <c r="GR41">
        <f t="shared" si="298"/>
        <v>-0.2882563335016684</v>
      </c>
      <c r="GS41">
        <f t="shared" si="299"/>
        <v>1.1265170903359509</v>
      </c>
      <c r="GX41">
        <f t="shared" si="300"/>
        <v>0.20897924323119721</v>
      </c>
      <c r="GY41">
        <f t="shared" si="301"/>
        <v>0.51941683564099606</v>
      </c>
      <c r="GZ41">
        <f t="shared" si="302"/>
        <v>1.3751741613859716</v>
      </c>
      <c r="HA41">
        <f t="shared" si="303"/>
        <v>0.57524341707126503</v>
      </c>
      <c r="HB41">
        <f t="shared" si="304"/>
        <v>0.97694160711948941</v>
      </c>
      <c r="HC41">
        <f t="shared" si="305"/>
        <v>0.48173351981744172</v>
      </c>
      <c r="HD41">
        <f t="shared" si="306"/>
        <v>9.7071563867782817E-2</v>
      </c>
      <c r="HE41">
        <f t="shared" si="307"/>
        <v>0.2252055728129112</v>
      </c>
      <c r="HF41">
        <f t="shared" si="308"/>
        <v>0.58128787293257766</v>
      </c>
      <c r="HG41">
        <f t="shared" si="309"/>
        <v>1.2511156093757512</v>
      </c>
      <c r="HH41">
        <f t="shared" si="310"/>
        <v>5.7935971331728009E-2</v>
      </c>
      <c r="HI41">
        <f t="shared" si="311"/>
        <v>0.63079409534917996</v>
      </c>
      <c r="HJ41">
        <f t="shared" si="312"/>
        <v>1.0053556081570498</v>
      </c>
      <c r="HK41">
        <f t="shared" si="313"/>
        <v>0.77513058200740215</v>
      </c>
      <c r="HL41">
        <f t="shared" si="314"/>
        <v>0.12498595592764428</v>
      </c>
      <c r="HM41">
        <f t="shared" si="315"/>
        <v>1.635570653699119</v>
      </c>
      <c r="HN41">
        <f t="shared" si="316"/>
        <v>0.44360517780022368</v>
      </c>
      <c r="HO41">
        <f t="shared" si="317"/>
        <v>1.9311746540562931</v>
      </c>
      <c r="HP41">
        <f t="shared" si="318"/>
        <v>3.0860521902954963E-2</v>
      </c>
      <c r="HQ41">
        <f t="shared" si="319"/>
        <v>0.86835630024154153</v>
      </c>
      <c r="HR41">
        <f t="shared" si="320"/>
        <v>0.90246545372485576</v>
      </c>
      <c r="HS41">
        <f t="shared" si="321"/>
        <v>0.86277020817174388</v>
      </c>
      <c r="HT41">
        <f t="shared" si="322"/>
        <v>0.21275105627512403</v>
      </c>
      <c r="HU41">
        <f t="shared" si="323"/>
        <v>5.3674496623298928E-2</v>
      </c>
      <c r="HV41">
        <f t="shared" si="324"/>
        <v>1.5260605737834487</v>
      </c>
      <c r="HW41">
        <f t="shared" si="325"/>
        <v>1.0083806565038027</v>
      </c>
      <c r="HX41">
        <f t="shared" si="326"/>
        <v>2.4527035723761976</v>
      </c>
      <c r="HY41">
        <f t="shared" si="327"/>
        <v>1.2431281844812199</v>
      </c>
      <c r="HZ41">
        <f t="shared" si="328"/>
        <v>0.27170365036168498</v>
      </c>
      <c r="IA41">
        <f t="shared" si="329"/>
        <v>0.15605074932479734</v>
      </c>
      <c r="IB41">
        <f t="shared" si="330"/>
        <v>1.3513889531030001</v>
      </c>
      <c r="IC41">
        <f t="shared" si="331"/>
        <v>3.2244721977002018E-2</v>
      </c>
      <c r="ID41">
        <f t="shared" si="332"/>
        <v>0.37122049234568166</v>
      </c>
      <c r="IE41">
        <f t="shared" si="333"/>
        <v>7.5352785328375305E-4</v>
      </c>
      <c r="IF41">
        <f t="shared" si="334"/>
        <v>0.25045225642635627</v>
      </c>
      <c r="IG41">
        <f t="shared" si="335"/>
        <v>1.3763794019177187</v>
      </c>
      <c r="IH41">
        <f t="shared" si="336"/>
        <v>0.35224874236122616</v>
      </c>
      <c r="II41">
        <f t="shared" si="337"/>
        <v>2.4382554102044045</v>
      </c>
      <c r="IJ41">
        <f t="shared" si="338"/>
        <v>0.18249722690892289</v>
      </c>
      <c r="IK41">
        <f t="shared" si="339"/>
        <v>0.20051553089239293</v>
      </c>
      <c r="IL41">
        <f t="shared" si="340"/>
        <v>1.0929464032265632</v>
      </c>
      <c r="IM41">
        <f t="shared" si="341"/>
        <v>1.6295025152685882E-2</v>
      </c>
      <c r="IN41">
        <f t="shared" si="342"/>
        <v>1.4179424720420912</v>
      </c>
      <c r="IO41">
        <f t="shared" si="343"/>
        <v>0.55036252277928099</v>
      </c>
      <c r="IP41">
        <f t="shared" si="344"/>
        <v>0.10733507291097499</v>
      </c>
      <c r="IQ41">
        <f t="shared" si="345"/>
        <v>1.122784534262562</v>
      </c>
      <c r="IR41">
        <f t="shared" si="346"/>
        <v>1.1737783879291399</v>
      </c>
      <c r="IS41">
        <f t="shared" si="347"/>
        <v>0.18891407313265818</v>
      </c>
      <c r="IT41">
        <f t="shared" si="348"/>
        <v>1.1679257592283516</v>
      </c>
      <c r="IU41">
        <f t="shared" si="349"/>
        <v>0.1517752162791548</v>
      </c>
      <c r="IV41">
        <f t="shared" si="350"/>
        <v>0.39433634955873087</v>
      </c>
      <c r="IW41">
        <f t="shared" si="351"/>
        <v>1.3893554689232381</v>
      </c>
      <c r="IX41">
        <f t="shared" si="352"/>
        <v>1.6370594225046728</v>
      </c>
      <c r="IY41">
        <f t="shared" si="353"/>
        <v>0.60662957542831286</v>
      </c>
      <c r="IZ41">
        <f t="shared" si="354"/>
        <v>0.34574018442849597</v>
      </c>
      <c r="JA41">
        <f t="shared" si="355"/>
        <v>1.0111132298499808</v>
      </c>
      <c r="JB41">
        <f t="shared" si="356"/>
        <v>0.55486307796943013</v>
      </c>
      <c r="JC41">
        <f t="shared" si="357"/>
        <v>0.86297899707204628</v>
      </c>
      <c r="JD41">
        <f t="shared" si="358"/>
        <v>0.55807168168882648</v>
      </c>
      <c r="JE41">
        <f t="shared" si="359"/>
        <v>0.15010475508856613</v>
      </c>
      <c r="JF41">
        <f t="shared" si="360"/>
        <v>2.4190402538702296</v>
      </c>
      <c r="JG41">
        <f t="shared" si="361"/>
        <v>0.68514874824665517</v>
      </c>
      <c r="JH41">
        <f t="shared" si="362"/>
        <v>1.5913635875253256</v>
      </c>
      <c r="JI41">
        <f t="shared" si="363"/>
        <v>1.1557828627110418</v>
      </c>
      <c r="JJ41">
        <f t="shared" si="364"/>
        <v>1.6983932547424128</v>
      </c>
      <c r="JK41">
        <f t="shared" si="365"/>
        <v>8.9164763037241634E-3</v>
      </c>
      <c r="JL41">
        <f t="shared" si="366"/>
        <v>0.32982976137548992</v>
      </c>
      <c r="JM41">
        <f t="shared" si="367"/>
        <v>0.16908213875745481</v>
      </c>
      <c r="JN41">
        <f t="shared" si="368"/>
        <v>0.39409071899356318</v>
      </c>
      <c r="JO41">
        <f t="shared" si="369"/>
        <v>0.89941718053630604</v>
      </c>
      <c r="JP41">
        <f t="shared" si="370"/>
        <v>0.2459261158575059</v>
      </c>
      <c r="JQ41">
        <f t="shared" si="371"/>
        <v>0.31349677276328913</v>
      </c>
      <c r="JR41">
        <f t="shared" si="372"/>
        <v>0.96615462206604352</v>
      </c>
      <c r="JS41">
        <f t="shared" si="373"/>
        <v>0.8386331672954066</v>
      </c>
      <c r="JT41">
        <f t="shared" si="374"/>
        <v>8.2358097627790006E-2</v>
      </c>
      <c r="JU41">
        <f t="shared" si="375"/>
        <v>0.92267897829801138</v>
      </c>
      <c r="JV41">
        <f t="shared" si="376"/>
        <v>0.39143142938555531</v>
      </c>
      <c r="JW41">
        <f t="shared" si="377"/>
        <v>1.9051207340167302</v>
      </c>
      <c r="JX41">
        <f t="shared" si="378"/>
        <v>0.93047926758566013</v>
      </c>
      <c r="JY41">
        <f t="shared" si="379"/>
        <v>0.68670759769443901</v>
      </c>
      <c r="JZ41">
        <f t="shared" si="380"/>
        <v>1.610811059404968</v>
      </c>
      <c r="KA41">
        <f t="shared" si="381"/>
        <v>2.6288209443263968</v>
      </c>
      <c r="KB41">
        <f t="shared" si="382"/>
        <v>1.98527593606957</v>
      </c>
      <c r="KC41">
        <f t="shared" si="383"/>
        <v>0.70431171095470635</v>
      </c>
      <c r="KD41">
        <f t="shared" si="384"/>
        <v>0.60909912877106898</v>
      </c>
      <c r="KE41">
        <f t="shared" si="385"/>
        <v>0.530953460960784</v>
      </c>
      <c r="KF41">
        <f t="shared" si="386"/>
        <v>1.0324097291973797</v>
      </c>
      <c r="KG41">
        <f t="shared" si="387"/>
        <v>0.81320482458506649</v>
      </c>
      <c r="KH41">
        <f t="shared" si="388"/>
        <v>0.65333353423781926</v>
      </c>
      <c r="KI41">
        <f t="shared" si="389"/>
        <v>1.4822545576010495</v>
      </c>
      <c r="KJ41">
        <f t="shared" si="390"/>
        <v>0.8428305053885623</v>
      </c>
      <c r="KK41">
        <f t="shared" si="391"/>
        <v>1.0710901089841878</v>
      </c>
      <c r="KL41">
        <f t="shared" si="392"/>
        <v>0.38469024248713879</v>
      </c>
      <c r="KM41">
        <f t="shared" si="393"/>
        <v>1.7812416433352749</v>
      </c>
      <c r="KN41">
        <f t="shared" si="394"/>
        <v>0.78126247199314269</v>
      </c>
      <c r="KO41">
        <f t="shared" si="395"/>
        <v>0.26340677304567878</v>
      </c>
      <c r="KP41">
        <f t="shared" si="396"/>
        <v>0.60317984740696606</v>
      </c>
      <c r="KQ41">
        <f t="shared" si="397"/>
        <v>1.4669755850069999</v>
      </c>
      <c r="KR41">
        <f t="shared" si="398"/>
        <v>0.2882563335016684</v>
      </c>
      <c r="KS41">
        <f t="shared" si="399"/>
        <v>1.1265170903359509</v>
      </c>
    </row>
    <row r="42" spans="1:305" x14ac:dyDescent="0.25">
      <c r="A42" s="1">
        <v>-3.8765343095847209</v>
      </c>
      <c r="B42" s="1">
        <v>2.0683274264019129</v>
      </c>
      <c r="C42" s="1">
        <v>7.7407813406993284</v>
      </c>
      <c r="D42" s="1">
        <v>2.3194610018238082</v>
      </c>
      <c r="E42" s="1">
        <v>0.1457333446679705</v>
      </c>
      <c r="F42" s="1">
        <v>-4.5177838420152368</v>
      </c>
      <c r="G42" s="1">
        <v>1.464143746274406</v>
      </c>
      <c r="H42" s="1">
        <v>0.71966273209044962</v>
      </c>
      <c r="I42" s="1">
        <v>0.81733782970105251</v>
      </c>
      <c r="J42" s="1">
        <v>6.7913894390086522</v>
      </c>
      <c r="K42" s="1">
        <v>3.2231868236032368</v>
      </c>
      <c r="L42" s="1">
        <v>1.7881950991869</v>
      </c>
      <c r="M42" s="1">
        <v>-4.3887483991100176</v>
      </c>
      <c r="N42" s="1">
        <v>-8.6127666761429378</v>
      </c>
      <c r="O42" s="1">
        <v>-7.1330353672391817</v>
      </c>
      <c r="P42" s="1">
        <v>-1.963947911634923</v>
      </c>
      <c r="Q42" s="1">
        <v>-2.333686843150669</v>
      </c>
      <c r="R42" s="1">
        <v>1.9859698825444301</v>
      </c>
      <c r="S42" s="1">
        <v>0.9864751606770783</v>
      </c>
      <c r="T42" s="1">
        <v>-0.67356888424369898</v>
      </c>
      <c r="U42" s="1">
        <v>-2.2443610070712179</v>
      </c>
      <c r="V42" s="1">
        <v>-1.078605623920132</v>
      </c>
      <c r="W42" s="1">
        <v>10.443085848988449</v>
      </c>
      <c r="X42" s="1">
        <v>0.97251138003092064</v>
      </c>
      <c r="Y42" s="1">
        <v>0.58527820948531939</v>
      </c>
      <c r="Z42" s="1">
        <v>-3.486145127800087</v>
      </c>
      <c r="AA42" s="1">
        <v>-4.6798238232760063</v>
      </c>
      <c r="AB42" s="1">
        <v>-0.54383325665140547</v>
      </c>
      <c r="AC42" s="1">
        <v>-2.7844872511602561</v>
      </c>
      <c r="AD42" s="1">
        <v>4.8782664343481787</v>
      </c>
      <c r="AE42" s="1">
        <v>-4.4985165677969858</v>
      </c>
      <c r="AF42" s="1">
        <v>-9.1446167381787152E-2</v>
      </c>
      <c r="AG42" s="1">
        <v>3.4959777581779639</v>
      </c>
      <c r="AH42" s="1">
        <v>1.421287519302711</v>
      </c>
      <c r="AI42" s="1">
        <v>-0.1637292211774404</v>
      </c>
      <c r="AJ42" s="1">
        <v>-6.3496158556878282</v>
      </c>
      <c r="AK42" s="1">
        <v>-5.9480008860330624</v>
      </c>
      <c r="AL42" s="1">
        <v>1.7534274490093591</v>
      </c>
      <c r="AM42" s="1">
        <v>1.641621855682684</v>
      </c>
      <c r="AN42" s="1">
        <v>-1.028237294188171</v>
      </c>
      <c r="AO42" s="1">
        <v>-1.5880087450537399</v>
      </c>
      <c r="AP42" s="1">
        <v>-1.2335866738245731</v>
      </c>
      <c r="AQ42" s="1">
        <v>5.5680380245774836</v>
      </c>
      <c r="AR42" s="1">
        <v>1.917364336872065</v>
      </c>
      <c r="AS42" s="1">
        <v>0.74150409233420889</v>
      </c>
      <c r="AT42" s="1">
        <v>-1.546016088482701</v>
      </c>
      <c r="AU42" s="1">
        <v>-7.5240622283724141</v>
      </c>
      <c r="AV42" s="1">
        <v>7.3211477782398227E-2</v>
      </c>
      <c r="AW42" s="1">
        <v>-7.4456292095326848</v>
      </c>
      <c r="AX42" s="1">
        <v>3.4659375380344701</v>
      </c>
      <c r="AY42" s="1">
        <v>3.4001093633801132</v>
      </c>
      <c r="AZ42" s="1">
        <v>6.7797558045024298</v>
      </c>
      <c r="BA42" s="1">
        <v>3.658952918651825</v>
      </c>
      <c r="BB42" s="1">
        <v>3.7986671970022128</v>
      </c>
      <c r="BC42" s="1">
        <v>-0.45626119829154449</v>
      </c>
      <c r="BD42" s="1">
        <v>3.2495048561945401</v>
      </c>
      <c r="BE42" s="1">
        <v>3.0656403208040039</v>
      </c>
      <c r="BF42" s="1">
        <v>1.1609046461338079</v>
      </c>
      <c r="BG42" s="1">
        <v>-3.4483514809477533E-2</v>
      </c>
      <c r="BH42" s="1">
        <v>2.692974316488753</v>
      </c>
      <c r="BI42" s="1">
        <v>-2.19643726296054</v>
      </c>
      <c r="BJ42" s="1">
        <v>1.428640345560966</v>
      </c>
      <c r="BK42" s="1">
        <v>-4.7325026815368476</v>
      </c>
      <c r="BL42" s="1">
        <v>-1.6672078169216209</v>
      </c>
      <c r="BM42" s="1">
        <v>-2.0071880025652442</v>
      </c>
      <c r="BN42" s="1">
        <v>-2.5956635949016591</v>
      </c>
      <c r="BO42" s="1">
        <v>-3.7338979320145489</v>
      </c>
      <c r="BP42" s="1">
        <v>3.0932055388514912</v>
      </c>
      <c r="BQ42" s="1">
        <v>-1.093916716187888</v>
      </c>
      <c r="BR42" s="1">
        <v>3.4146229659313412</v>
      </c>
      <c r="BS42" s="1">
        <v>-1.4856500259009591</v>
      </c>
      <c r="BT42" s="1">
        <v>0.4034949094034902</v>
      </c>
      <c r="BU42" s="1">
        <v>-4.0764359052645656</v>
      </c>
      <c r="BV42" s="1">
        <v>8.0709077914453626</v>
      </c>
      <c r="BW42" s="1">
        <v>0.85730225089237555</v>
      </c>
      <c r="BX42" s="1">
        <v>2.8044994092621689</v>
      </c>
      <c r="BY42" s="1">
        <v>-0.59627184758085239</v>
      </c>
      <c r="BZ42" s="1">
        <v>7.625900137730854</v>
      </c>
      <c r="CA42" s="1">
        <v>3.010090556529772</v>
      </c>
      <c r="CB42" s="1">
        <v>1.3578246515029671</v>
      </c>
      <c r="CC42" s="1">
        <v>-2.5301052939869519</v>
      </c>
      <c r="CD42" s="1">
        <v>-0.50269823798945512</v>
      </c>
      <c r="CE42" s="1">
        <v>2.7842191588549938</v>
      </c>
      <c r="CF42" s="1">
        <v>-2.631536507356337</v>
      </c>
      <c r="CG42" s="1">
        <v>7.6215342099379733</v>
      </c>
      <c r="CH42" s="1">
        <v>2.4225053559504408</v>
      </c>
      <c r="CI42" s="1">
        <v>-2.5149058756474791</v>
      </c>
      <c r="CJ42" s="1">
        <v>0.28431929205866552</v>
      </c>
      <c r="CK42" s="1">
        <v>0.19768635679724539</v>
      </c>
      <c r="CL42" s="1">
        <v>-0.35270375976909868</v>
      </c>
      <c r="CM42" s="1">
        <v>-7.6961685673559908</v>
      </c>
      <c r="CN42" s="1">
        <v>5.2680196435834574</v>
      </c>
      <c r="CO42" s="1">
        <v>2.5532659877531692</v>
      </c>
      <c r="CP42" s="1">
        <v>3.1208317291743759</v>
      </c>
      <c r="CQ42" s="1">
        <v>-7.5801126234826932E-2</v>
      </c>
      <c r="CR42" s="1">
        <v>0.66964369776741428</v>
      </c>
      <c r="CS42" s="1">
        <v>-2.8035167820150959</v>
      </c>
      <c r="CT42" s="1">
        <v>-2.0309813385170878</v>
      </c>
      <c r="CU42" s="1">
        <v>0.18602604588258939</v>
      </c>
      <c r="CV42" s="1">
        <v>3.9512657207886348</v>
      </c>
      <c r="CX42">
        <f t="shared" si="200"/>
        <v>1.1543670832086459</v>
      </c>
      <c r="CY42">
        <f t="shared" si="201"/>
        <v>-0.62433664238601017</v>
      </c>
      <c r="CZ42">
        <f t="shared" si="202"/>
        <v>-0.26691970635390305</v>
      </c>
      <c r="DA42">
        <f t="shared" si="203"/>
        <v>0.36472962092091632</v>
      </c>
      <c r="DB42">
        <f t="shared" si="204"/>
        <v>1.3549374651796415</v>
      </c>
      <c r="DC42">
        <f t="shared" si="205"/>
        <v>-0.15334185154221203</v>
      </c>
      <c r="DD42">
        <f t="shared" si="206"/>
        <v>-1.473559882624534</v>
      </c>
      <c r="DE42">
        <f t="shared" si="207"/>
        <v>1.0264561857626116</v>
      </c>
      <c r="DF42">
        <f t="shared" si="208"/>
        <v>-0.21094047788093939</v>
      </c>
      <c r="DG42">
        <f t="shared" si="209"/>
        <v>-0.13008636587220579</v>
      </c>
      <c r="DH42">
        <f t="shared" si="210"/>
        <v>0.93465175218350582</v>
      </c>
      <c r="DI42">
        <f t="shared" si="211"/>
        <v>-0.68151973796363707</v>
      </c>
      <c r="DJ42">
        <f t="shared" si="212"/>
        <v>-1.4348615060622905</v>
      </c>
      <c r="DK42">
        <f t="shared" si="213"/>
        <v>-1.4358202685435</v>
      </c>
      <c r="DL42">
        <f t="shared" si="214"/>
        <v>-1.5873828798461593</v>
      </c>
      <c r="DM42">
        <f t="shared" si="215"/>
        <v>-1.1439635151093646</v>
      </c>
      <c r="DN42">
        <f t="shared" si="216"/>
        <v>-0.17294454181462404</v>
      </c>
      <c r="DO42">
        <f t="shared" si="217"/>
        <v>-0.35709471900589507</v>
      </c>
      <c r="DP42">
        <f t="shared" si="218"/>
        <v>-0.68445598545451469</v>
      </c>
      <c r="DQ42">
        <f t="shared" si="219"/>
        <v>-0.79540417217209214</v>
      </c>
      <c r="DR42">
        <f t="shared" si="220"/>
        <v>-0.50187168959086392</v>
      </c>
      <c r="DS42">
        <f t="shared" si="221"/>
        <v>1.2917583738190848</v>
      </c>
      <c r="DT42">
        <f t="shared" si="222"/>
        <v>1.8265542570917432</v>
      </c>
      <c r="DU42">
        <f t="shared" si="223"/>
        <v>-0.52947738629379826</v>
      </c>
      <c r="DV42">
        <f t="shared" si="224"/>
        <v>-2.9811080962614311E-2</v>
      </c>
      <c r="DW42">
        <f t="shared" si="225"/>
        <v>-0.55084337829580088</v>
      </c>
      <c r="DX42">
        <f t="shared" si="226"/>
        <v>-0.74930305622032733</v>
      </c>
      <c r="DY42">
        <f t="shared" si="227"/>
        <v>-0.28397271003361096</v>
      </c>
      <c r="DZ42">
        <f t="shared" si="228"/>
        <v>0.33240399541991383</v>
      </c>
      <c r="EA42">
        <f t="shared" si="229"/>
        <v>-0.10135850723558981</v>
      </c>
      <c r="EB42">
        <f t="shared" si="230"/>
        <v>-1.7262900888805648</v>
      </c>
      <c r="EC42">
        <f t="shared" si="231"/>
        <v>-6.8146874711262045E-2</v>
      </c>
      <c r="ED42">
        <f t="shared" si="232"/>
        <v>-0.8534546785091548</v>
      </c>
      <c r="EE42">
        <f t="shared" si="233"/>
        <v>-0.46041840867779693</v>
      </c>
      <c r="EF42">
        <f t="shared" si="234"/>
        <v>1.1172904632571026</v>
      </c>
      <c r="EG42">
        <f t="shared" si="235"/>
        <v>-1.3039002779853988</v>
      </c>
      <c r="EH42">
        <f t="shared" si="236"/>
        <v>0.40338167878395748</v>
      </c>
      <c r="EI42">
        <f t="shared" si="237"/>
        <v>1.2913344640238065</v>
      </c>
      <c r="EJ42">
        <f t="shared" si="238"/>
        <v>-1.1929803288760299</v>
      </c>
      <c r="EK42">
        <f t="shared" si="239"/>
        <v>1.312095468758701</v>
      </c>
      <c r="EL42">
        <f t="shared" si="240"/>
        <v>0.57756583767326708</v>
      </c>
      <c r="EM42">
        <f t="shared" si="241"/>
        <v>0.11215527140012882</v>
      </c>
      <c r="EN42">
        <f t="shared" si="242"/>
        <v>1.7185533205349905</v>
      </c>
      <c r="EO42">
        <f t="shared" si="243"/>
        <v>-2.3673311307868175</v>
      </c>
      <c r="EP42">
        <f t="shared" si="244"/>
        <v>-0.68164074071511416</v>
      </c>
      <c r="EQ42">
        <f t="shared" si="245"/>
        <v>0.21298480938075093</v>
      </c>
      <c r="ER42">
        <f t="shared" si="246"/>
        <v>-1.8570192007453494</v>
      </c>
      <c r="ES42">
        <f t="shared" si="247"/>
        <v>-0.99496175242486284</v>
      </c>
      <c r="ET42">
        <f t="shared" si="248"/>
        <v>0.90627732870586364</v>
      </c>
      <c r="EU42">
        <f t="shared" si="249"/>
        <v>0.7251701042414922</v>
      </c>
      <c r="EV42">
        <f t="shared" si="250"/>
        <v>0.13125231145392435</v>
      </c>
      <c r="EW42">
        <f t="shared" si="251"/>
        <v>1.4679652858559979</v>
      </c>
      <c r="EX42">
        <f t="shared" si="252"/>
        <v>1.2180717869499103</v>
      </c>
      <c r="EY42">
        <f t="shared" si="253"/>
        <v>0.15704341108414788</v>
      </c>
      <c r="EZ42">
        <f t="shared" si="254"/>
        <v>3.0638638580423705E-2</v>
      </c>
      <c r="FA42">
        <f t="shared" si="255"/>
        <v>-0.87204626831340981</v>
      </c>
      <c r="FB42">
        <f t="shared" si="256"/>
        <v>-1.7198029375698418</v>
      </c>
      <c r="FC42">
        <f t="shared" si="257"/>
        <v>-2.697877892645157</v>
      </c>
      <c r="FD42">
        <f t="shared" si="258"/>
        <v>0.57140462880682352</v>
      </c>
      <c r="FE42">
        <f t="shared" si="259"/>
        <v>1.039125854770516</v>
      </c>
      <c r="FF42">
        <f t="shared" si="260"/>
        <v>-2.6046123830600787</v>
      </c>
      <c r="FG42">
        <f t="shared" si="261"/>
        <v>6.5951276285300064E-2</v>
      </c>
      <c r="FH42">
        <f t="shared" si="262"/>
        <v>-1.2487150939001155</v>
      </c>
      <c r="FI42">
        <f t="shared" si="263"/>
        <v>6.9096622667390584E-3</v>
      </c>
      <c r="FJ42">
        <f t="shared" si="264"/>
        <v>-0.8140429400990572</v>
      </c>
      <c r="FK42">
        <f t="shared" si="265"/>
        <v>-1.3577123990817261</v>
      </c>
      <c r="FL42">
        <f t="shared" si="266"/>
        <v>-1.0696532762163717</v>
      </c>
      <c r="FM42">
        <f t="shared" si="267"/>
        <v>-1.0799115834746531</v>
      </c>
      <c r="FN42">
        <f t="shared" si="268"/>
        <v>1.116556294271992</v>
      </c>
      <c r="FO42">
        <f t="shared" si="269"/>
        <v>-0.53441118071243476</v>
      </c>
      <c r="FP42">
        <f t="shared" si="270"/>
        <v>0.57706669433341795</v>
      </c>
      <c r="FQ42">
        <f t="shared" si="271"/>
        <v>-0.24727999979338167</v>
      </c>
      <c r="FR42">
        <f t="shared" si="272"/>
        <v>1.739642652378917</v>
      </c>
      <c r="FS42">
        <f t="shared" si="273"/>
        <v>-1.0211566864498511</v>
      </c>
      <c r="FT42">
        <f t="shared" si="274"/>
        <v>-1.5874940818419665</v>
      </c>
      <c r="FU42">
        <f t="shared" si="275"/>
        <v>1.3419987588657569</v>
      </c>
      <c r="FV42">
        <f t="shared" si="276"/>
        <v>-0.34934695492669399</v>
      </c>
      <c r="FW42">
        <f t="shared" si="277"/>
        <v>0.40292215191809433</v>
      </c>
      <c r="FX42">
        <f t="shared" si="278"/>
        <v>0.65047996184081791</v>
      </c>
      <c r="FY42">
        <f t="shared" si="279"/>
        <v>-1.800684376536839</v>
      </c>
      <c r="FZ42">
        <f t="shared" si="280"/>
        <v>0.42910466688278426</v>
      </c>
      <c r="GA42">
        <f t="shared" si="281"/>
        <v>-1.3992890666530449</v>
      </c>
      <c r="GB42">
        <f t="shared" si="282"/>
        <v>0.97243395833225788</v>
      </c>
      <c r="GC42">
        <f t="shared" si="283"/>
        <v>2.8705384343091112E-2</v>
      </c>
      <c r="GD42">
        <f t="shared" si="284"/>
        <v>1.1135931623740882</v>
      </c>
      <c r="GE42">
        <f t="shared" si="285"/>
        <v>0.64549002234093678</v>
      </c>
      <c r="GF42">
        <f t="shared" si="286"/>
        <v>-1.5429634205118041</v>
      </c>
      <c r="GG42">
        <f t="shared" si="287"/>
        <v>-1.0124677760587126</v>
      </c>
      <c r="GH42">
        <f t="shared" si="288"/>
        <v>-0.58217010948065351</v>
      </c>
      <c r="GI42">
        <f t="shared" si="289"/>
        <v>1.0599576800742492</v>
      </c>
      <c r="GJ42">
        <f t="shared" si="290"/>
        <v>0.3795094648911812</v>
      </c>
      <c r="GK42">
        <f t="shared" si="291"/>
        <v>-0.20721362797005849</v>
      </c>
      <c r="GL42">
        <f t="shared" si="292"/>
        <v>-8.9923836327587825E-2</v>
      </c>
      <c r="GM42">
        <f t="shared" si="293"/>
        <v>-0.52955164938600729</v>
      </c>
      <c r="GN42">
        <f t="shared" si="294"/>
        <v>-1.0568022029048143</v>
      </c>
      <c r="GO42">
        <f t="shared" si="295"/>
        <v>0.79718828169053024</v>
      </c>
      <c r="GP42">
        <f t="shared" si="296"/>
        <v>-8.6920161797668705E-2</v>
      </c>
      <c r="GQ42">
        <f t="shared" si="297"/>
        <v>0.72195479685156227</v>
      </c>
      <c r="GR42">
        <f t="shared" si="298"/>
        <v>0.29631860328523496</v>
      </c>
      <c r="GS42">
        <f t="shared" si="299"/>
        <v>0.58758767660430999</v>
      </c>
      <c r="GX42">
        <f t="shared" si="300"/>
        <v>1.1543670832086459</v>
      </c>
      <c r="GY42">
        <f t="shared" si="301"/>
        <v>0.62433664238601017</v>
      </c>
      <c r="GZ42">
        <f t="shared" si="302"/>
        <v>0.26691970635390305</v>
      </c>
      <c r="HA42">
        <f t="shared" si="303"/>
        <v>0.36472962092091632</v>
      </c>
      <c r="HB42">
        <f t="shared" si="304"/>
        <v>1.3549374651796415</v>
      </c>
      <c r="HC42">
        <f t="shared" si="305"/>
        <v>0.15334185154221203</v>
      </c>
      <c r="HD42">
        <f t="shared" si="306"/>
        <v>1.473559882624534</v>
      </c>
      <c r="HE42">
        <f t="shared" si="307"/>
        <v>1.0264561857626116</v>
      </c>
      <c r="HF42">
        <f t="shared" si="308"/>
        <v>0.21094047788093939</v>
      </c>
      <c r="HG42">
        <f t="shared" si="309"/>
        <v>0.13008636587220579</v>
      </c>
      <c r="HH42">
        <f t="shared" si="310"/>
        <v>0.93465175218350582</v>
      </c>
      <c r="HI42">
        <f t="shared" si="311"/>
        <v>0.68151973796363707</v>
      </c>
      <c r="HJ42">
        <f t="shared" si="312"/>
        <v>1.4348615060622905</v>
      </c>
      <c r="HK42">
        <f t="shared" si="313"/>
        <v>1.4358202685435</v>
      </c>
      <c r="HL42">
        <f t="shared" si="314"/>
        <v>1.5873828798461593</v>
      </c>
      <c r="HM42">
        <f t="shared" si="315"/>
        <v>1.1439635151093646</v>
      </c>
      <c r="HN42">
        <f t="shared" si="316"/>
        <v>0.17294454181462404</v>
      </c>
      <c r="HO42">
        <f t="shared" si="317"/>
        <v>0.35709471900589507</v>
      </c>
      <c r="HP42">
        <f t="shared" si="318"/>
        <v>0.68445598545451469</v>
      </c>
      <c r="HQ42">
        <f t="shared" si="319"/>
        <v>0.79540417217209214</v>
      </c>
      <c r="HR42">
        <f t="shared" si="320"/>
        <v>0.50187168959086392</v>
      </c>
      <c r="HS42">
        <f t="shared" si="321"/>
        <v>1.2917583738190848</v>
      </c>
      <c r="HT42">
        <f t="shared" si="322"/>
        <v>1.8265542570917432</v>
      </c>
      <c r="HU42">
        <f t="shared" si="323"/>
        <v>0.52947738629379826</v>
      </c>
      <c r="HV42">
        <f t="shared" si="324"/>
        <v>2.9811080962614311E-2</v>
      </c>
      <c r="HW42">
        <f t="shared" si="325"/>
        <v>0.55084337829580088</v>
      </c>
      <c r="HX42">
        <f t="shared" si="326"/>
        <v>0.74930305622032733</v>
      </c>
      <c r="HY42">
        <f t="shared" si="327"/>
        <v>0.28397271003361096</v>
      </c>
      <c r="HZ42">
        <f t="shared" si="328"/>
        <v>0.33240399541991383</v>
      </c>
      <c r="IA42">
        <f t="shared" si="329"/>
        <v>0.10135850723558981</v>
      </c>
      <c r="IB42">
        <f t="shared" si="330"/>
        <v>1.7262900888805648</v>
      </c>
      <c r="IC42">
        <f t="shared" si="331"/>
        <v>6.8146874711262045E-2</v>
      </c>
      <c r="ID42">
        <f t="shared" si="332"/>
        <v>0.8534546785091548</v>
      </c>
      <c r="IE42">
        <f t="shared" si="333"/>
        <v>0.46041840867779693</v>
      </c>
      <c r="IF42">
        <f t="shared" si="334"/>
        <v>1.1172904632571026</v>
      </c>
      <c r="IG42">
        <f t="shared" si="335"/>
        <v>1.3039002779853988</v>
      </c>
      <c r="IH42">
        <f t="shared" si="336"/>
        <v>0.40338167878395748</v>
      </c>
      <c r="II42">
        <f t="shared" si="337"/>
        <v>1.2913344640238065</v>
      </c>
      <c r="IJ42">
        <f t="shared" si="338"/>
        <v>1.1929803288760299</v>
      </c>
      <c r="IK42">
        <f t="shared" si="339"/>
        <v>1.312095468758701</v>
      </c>
      <c r="IL42">
        <f t="shared" si="340"/>
        <v>0.57756583767326708</v>
      </c>
      <c r="IM42">
        <f t="shared" si="341"/>
        <v>0.11215527140012882</v>
      </c>
      <c r="IN42">
        <f t="shared" si="342"/>
        <v>1.7185533205349905</v>
      </c>
      <c r="IO42">
        <f t="shared" si="343"/>
        <v>2.3673311307868175</v>
      </c>
      <c r="IP42">
        <f t="shared" si="344"/>
        <v>0.68164074071511416</v>
      </c>
      <c r="IQ42">
        <f t="shared" si="345"/>
        <v>0.21298480938075093</v>
      </c>
      <c r="IR42">
        <f t="shared" si="346"/>
        <v>1.8570192007453494</v>
      </c>
      <c r="IS42">
        <f t="shared" si="347"/>
        <v>0.99496175242486284</v>
      </c>
      <c r="IT42">
        <f t="shared" si="348"/>
        <v>0.90627732870586364</v>
      </c>
      <c r="IU42">
        <f t="shared" si="349"/>
        <v>0.7251701042414922</v>
      </c>
      <c r="IV42">
        <f t="shared" si="350"/>
        <v>0.13125231145392435</v>
      </c>
      <c r="IW42">
        <f t="shared" si="351"/>
        <v>1.4679652858559979</v>
      </c>
      <c r="IX42">
        <f t="shared" si="352"/>
        <v>1.2180717869499103</v>
      </c>
      <c r="IY42">
        <f t="shared" si="353"/>
        <v>0.15704341108414788</v>
      </c>
      <c r="IZ42">
        <f t="shared" si="354"/>
        <v>3.0638638580423705E-2</v>
      </c>
      <c r="JA42">
        <f t="shared" si="355"/>
        <v>0.87204626831340981</v>
      </c>
      <c r="JB42">
        <f t="shared" si="356"/>
        <v>1.7198029375698418</v>
      </c>
      <c r="JC42">
        <f t="shared" si="357"/>
        <v>2.697877892645157</v>
      </c>
      <c r="JD42">
        <f t="shared" si="358"/>
        <v>0.57140462880682352</v>
      </c>
      <c r="JE42">
        <f t="shared" si="359"/>
        <v>1.039125854770516</v>
      </c>
      <c r="JF42">
        <f t="shared" si="360"/>
        <v>2.6046123830600787</v>
      </c>
      <c r="JG42">
        <f t="shared" si="361"/>
        <v>6.5951276285300064E-2</v>
      </c>
      <c r="JH42">
        <f t="shared" si="362"/>
        <v>1.2487150939001155</v>
      </c>
      <c r="JI42">
        <f t="shared" si="363"/>
        <v>6.9096622667390584E-3</v>
      </c>
      <c r="JJ42">
        <f t="shared" si="364"/>
        <v>0.8140429400990572</v>
      </c>
      <c r="JK42">
        <f t="shared" si="365"/>
        <v>1.3577123990817261</v>
      </c>
      <c r="JL42">
        <f t="shared" si="366"/>
        <v>1.0696532762163717</v>
      </c>
      <c r="JM42">
        <f t="shared" si="367"/>
        <v>1.0799115834746531</v>
      </c>
      <c r="JN42">
        <f t="shared" si="368"/>
        <v>1.116556294271992</v>
      </c>
      <c r="JO42">
        <f t="shared" si="369"/>
        <v>0.53441118071243476</v>
      </c>
      <c r="JP42">
        <f t="shared" si="370"/>
        <v>0.57706669433341795</v>
      </c>
      <c r="JQ42">
        <f t="shared" si="371"/>
        <v>0.24727999979338167</v>
      </c>
      <c r="JR42">
        <f t="shared" si="372"/>
        <v>1.739642652378917</v>
      </c>
      <c r="JS42">
        <f t="shared" si="373"/>
        <v>1.0211566864498511</v>
      </c>
      <c r="JT42">
        <f t="shared" si="374"/>
        <v>1.5874940818419665</v>
      </c>
      <c r="JU42">
        <f t="shared" si="375"/>
        <v>1.3419987588657569</v>
      </c>
      <c r="JV42">
        <f t="shared" si="376"/>
        <v>0.34934695492669399</v>
      </c>
      <c r="JW42">
        <f t="shared" si="377"/>
        <v>0.40292215191809433</v>
      </c>
      <c r="JX42">
        <f t="shared" si="378"/>
        <v>0.65047996184081791</v>
      </c>
      <c r="JY42">
        <f t="shared" si="379"/>
        <v>1.800684376536839</v>
      </c>
      <c r="JZ42">
        <f t="shared" si="380"/>
        <v>0.42910466688278426</v>
      </c>
      <c r="KA42">
        <f t="shared" si="381"/>
        <v>1.3992890666530449</v>
      </c>
      <c r="KB42">
        <f t="shared" si="382"/>
        <v>0.97243395833225788</v>
      </c>
      <c r="KC42">
        <f t="shared" si="383"/>
        <v>2.8705384343091112E-2</v>
      </c>
      <c r="KD42">
        <f t="shared" si="384"/>
        <v>1.1135931623740882</v>
      </c>
      <c r="KE42">
        <f t="shared" si="385"/>
        <v>0.64549002234093678</v>
      </c>
      <c r="KF42">
        <f t="shared" si="386"/>
        <v>1.5429634205118041</v>
      </c>
      <c r="KG42">
        <f t="shared" si="387"/>
        <v>1.0124677760587126</v>
      </c>
      <c r="KH42">
        <f t="shared" si="388"/>
        <v>0.58217010948065351</v>
      </c>
      <c r="KI42">
        <f t="shared" si="389"/>
        <v>1.0599576800742492</v>
      </c>
      <c r="KJ42">
        <f t="shared" si="390"/>
        <v>0.3795094648911812</v>
      </c>
      <c r="KK42">
        <f t="shared" si="391"/>
        <v>0.20721362797005849</v>
      </c>
      <c r="KL42">
        <f t="shared" si="392"/>
        <v>8.9923836327587825E-2</v>
      </c>
      <c r="KM42">
        <f t="shared" si="393"/>
        <v>0.52955164938600729</v>
      </c>
      <c r="KN42">
        <f t="shared" si="394"/>
        <v>1.0568022029048143</v>
      </c>
      <c r="KO42">
        <f t="shared" si="395"/>
        <v>0.79718828169053024</v>
      </c>
      <c r="KP42">
        <f t="shared" si="396"/>
        <v>8.6920161797668705E-2</v>
      </c>
      <c r="KQ42">
        <f t="shared" si="397"/>
        <v>0.72195479685156227</v>
      </c>
      <c r="KR42">
        <f t="shared" si="398"/>
        <v>0.29631860328523496</v>
      </c>
      <c r="KS42">
        <f t="shared" si="399"/>
        <v>0.58758767660430999</v>
      </c>
    </row>
    <row r="43" spans="1:305" x14ac:dyDescent="0.25">
      <c r="A43" s="1">
        <v>-3.800827559392165</v>
      </c>
      <c r="B43" s="1">
        <v>3.7490221919985811</v>
      </c>
      <c r="C43" s="1">
        <v>8.4672480160697532</v>
      </c>
      <c r="D43" s="1">
        <v>2.1596812808895809</v>
      </c>
      <c r="E43" s="1">
        <v>-0.21825023925736101</v>
      </c>
      <c r="F43" s="1">
        <v>-5.023433474971462</v>
      </c>
      <c r="G43" s="1">
        <v>1.4472444764075341</v>
      </c>
      <c r="H43" s="1">
        <v>1.062547648216803</v>
      </c>
      <c r="I43" s="1">
        <v>0.48257536704815429</v>
      </c>
      <c r="J43" s="1">
        <v>6.7008704467526874</v>
      </c>
      <c r="K43" s="1">
        <v>2.548718715248115</v>
      </c>
      <c r="L43" s="1">
        <v>1.298814772626385</v>
      </c>
      <c r="M43" s="1">
        <v>-4.873117954874604</v>
      </c>
      <c r="N43" s="1">
        <v>-8.3474358735366216</v>
      </c>
      <c r="O43" s="1">
        <v>-7.7264647270086364</v>
      </c>
      <c r="P43" s="1">
        <v>-4.0343027859520006</v>
      </c>
      <c r="Q43" s="1">
        <v>-2.7067035471858198</v>
      </c>
      <c r="R43" s="1">
        <v>8.8062741955037938E-2</v>
      </c>
      <c r="S43" s="1">
        <v>1.5004235586676089</v>
      </c>
      <c r="T43" s="1">
        <v>5.3511066617081722E-2</v>
      </c>
      <c r="U43" s="1">
        <v>-2.5437537240326829</v>
      </c>
      <c r="V43" s="1">
        <v>-4.2606621002261091E-2</v>
      </c>
      <c r="W43" s="1">
        <v>9.7501779809622313</v>
      </c>
      <c r="X43" s="1">
        <v>-0.94643720030123646</v>
      </c>
      <c r="Y43" s="1">
        <v>-1.1143678516038611</v>
      </c>
      <c r="Z43" s="1">
        <v>-3.4127333254842109</v>
      </c>
      <c r="AA43" s="1">
        <v>-4.246707027696881</v>
      </c>
      <c r="AB43" s="1">
        <v>-1.171370414920315</v>
      </c>
      <c r="AC43" s="1">
        <v>-3.0971136908226389</v>
      </c>
      <c r="AD43" s="1">
        <v>6.0860783093956927</v>
      </c>
      <c r="AE43" s="1">
        <v>-4.5416510727657293</v>
      </c>
      <c r="AF43" s="1">
        <v>-1.7895545463294169</v>
      </c>
      <c r="AG43" s="1">
        <v>2.9127659376168582</v>
      </c>
      <c r="AH43" s="1">
        <v>1.6294788450377731</v>
      </c>
      <c r="AI43" s="1">
        <v>-0.1990947046880065</v>
      </c>
      <c r="AJ43" s="1">
        <v>-5.3340113738935324</v>
      </c>
      <c r="AK43" s="1">
        <v>-6.8731364875994174</v>
      </c>
      <c r="AL43" s="1">
        <v>1.6522111009763341</v>
      </c>
      <c r="AM43" s="1">
        <v>1.114421515573923</v>
      </c>
      <c r="AN43" s="1">
        <v>-1.6665216733295021</v>
      </c>
      <c r="AO43" s="1">
        <v>-0.58189295005814312</v>
      </c>
      <c r="AP43" s="1">
        <v>-0.18152535032169201</v>
      </c>
      <c r="AQ43" s="1">
        <v>6.021195123792447</v>
      </c>
      <c r="AR43" s="1">
        <v>-3.227421844109335E-2</v>
      </c>
      <c r="AS43" s="1">
        <v>1.2642164895408989</v>
      </c>
      <c r="AT43" s="1">
        <v>-1.8356582303756079</v>
      </c>
      <c r="AU43" s="1">
        <v>-7.4572598435280852</v>
      </c>
      <c r="AV43" s="1">
        <v>1.0706594176949571</v>
      </c>
      <c r="AW43" s="1">
        <v>-7.0815558219124046</v>
      </c>
      <c r="AX43" s="1">
        <v>4.3287776317662363</v>
      </c>
      <c r="AY43" s="1">
        <v>1.997254138779839</v>
      </c>
      <c r="AZ43" s="1">
        <v>5.0184737581166061</v>
      </c>
      <c r="BA43" s="1">
        <v>4.7607875086476854</v>
      </c>
      <c r="BB43" s="1">
        <v>4.8624431457482622</v>
      </c>
      <c r="BC43" s="1">
        <v>-0.63861420093589505</v>
      </c>
      <c r="BD43" s="1">
        <v>3.9347219201372829</v>
      </c>
      <c r="BE43" s="1">
        <v>2.4551078489724141</v>
      </c>
      <c r="BF43" s="1">
        <v>0.22876000194260879</v>
      </c>
      <c r="BG43" s="1">
        <v>-0.41029944693663362</v>
      </c>
      <c r="BH43" s="1">
        <v>4.95274713086825</v>
      </c>
      <c r="BI43" s="1">
        <v>-2.6912641702380919</v>
      </c>
      <c r="BJ43" s="1">
        <v>2.1690483752793002</v>
      </c>
      <c r="BK43" s="1">
        <v>-4.0014070708988223</v>
      </c>
      <c r="BL43" s="1">
        <v>-3.0720120353031022</v>
      </c>
      <c r="BM43" s="1">
        <v>-3.335838510740377</v>
      </c>
      <c r="BN43" s="1">
        <v>-2.121869259653006</v>
      </c>
      <c r="BO43" s="1">
        <v>-2.9963526589301268</v>
      </c>
      <c r="BP43" s="1">
        <v>3.9484779211789371</v>
      </c>
      <c r="BQ43" s="1">
        <v>-2.6214369506151618</v>
      </c>
      <c r="BR43" s="1">
        <v>2.4845221258725791</v>
      </c>
      <c r="BS43" s="1">
        <v>-0.16890564908820191</v>
      </c>
      <c r="BT43" s="1">
        <v>-0.57842968211098511</v>
      </c>
      <c r="BU43" s="1">
        <v>-4.3659573909201361</v>
      </c>
      <c r="BV43" s="1">
        <v>7.4369224440991832</v>
      </c>
      <c r="BW43" s="1">
        <v>0.78738167317578966</v>
      </c>
      <c r="BX43" s="1">
        <v>3.6511396122582669</v>
      </c>
      <c r="BY43" s="1">
        <v>-0.7749583535779051</v>
      </c>
      <c r="BZ43" s="1">
        <v>9.3526650512118454</v>
      </c>
      <c r="CA43" s="1">
        <v>2.0096593941172132</v>
      </c>
      <c r="CB43" s="1">
        <v>0.44934968921680629</v>
      </c>
      <c r="CC43" s="1">
        <v>-3.335971738913972</v>
      </c>
      <c r="CD43" s="1">
        <v>-0.2324626588878396</v>
      </c>
      <c r="CE43" s="1">
        <v>3.11841026460141</v>
      </c>
      <c r="CF43" s="1">
        <v>-1.968613311471938</v>
      </c>
      <c r="CG43" s="1">
        <v>8.5819184775016275</v>
      </c>
      <c r="CH43" s="1">
        <v>0.87674048256518677</v>
      </c>
      <c r="CI43" s="1">
        <v>-1.8625243868936181</v>
      </c>
      <c r="CJ43" s="1">
        <v>2.2721959473319071</v>
      </c>
      <c r="CK43" s="1">
        <v>-2.124826950404525</v>
      </c>
      <c r="CL43" s="1">
        <v>-0.53890966153875286</v>
      </c>
      <c r="CM43" s="1">
        <v>-6.6641272113175081</v>
      </c>
      <c r="CN43" s="1">
        <v>6.0818418515038353</v>
      </c>
      <c r="CO43" s="1">
        <v>2.0535301398168619</v>
      </c>
      <c r="CP43" s="1">
        <v>-8.169639593289002E-2</v>
      </c>
      <c r="CQ43" s="1">
        <v>-1.3626858911737409</v>
      </c>
      <c r="CR43" s="1">
        <v>0.1934195232788842</v>
      </c>
      <c r="CS43" s="1">
        <v>-2.411375740866438</v>
      </c>
      <c r="CT43" s="1">
        <v>-2.5294459632550308</v>
      </c>
      <c r="CU43" s="1">
        <v>1.609364461430222</v>
      </c>
      <c r="CV43" s="1">
        <v>2.5497957865093719</v>
      </c>
      <c r="CX43">
        <f t="shared" si="200"/>
        <v>4.9332608809728118E-2</v>
      </c>
      <c r="CY43">
        <f t="shared" si="201"/>
        <v>1.4592348134776603</v>
      </c>
      <c r="CZ43">
        <f t="shared" si="202"/>
        <v>0.79101099051622548</v>
      </c>
      <c r="DA43">
        <f t="shared" si="203"/>
        <v>0.38356316520587597</v>
      </c>
      <c r="DB43">
        <f t="shared" si="204"/>
        <v>-0.87137299966975645</v>
      </c>
      <c r="DC43">
        <f t="shared" si="205"/>
        <v>-0.75138039575772542</v>
      </c>
      <c r="DD43">
        <f t="shared" si="206"/>
        <v>-1.2354836414042911</v>
      </c>
      <c r="DE43">
        <f t="shared" si="207"/>
        <v>0.36377469827917253</v>
      </c>
      <c r="DF43">
        <f t="shared" si="208"/>
        <v>-0.46747315280406332</v>
      </c>
      <c r="DG43">
        <f t="shared" si="209"/>
        <v>-3.2928892616340022E-2</v>
      </c>
      <c r="DH43">
        <f t="shared" si="210"/>
        <v>-0.28449633375870098</v>
      </c>
      <c r="DI43">
        <f t="shared" si="211"/>
        <v>-0.45057407611626199</v>
      </c>
      <c r="DJ43">
        <f t="shared" si="212"/>
        <v>-0.74641842681809933</v>
      </c>
      <c r="DK43">
        <f t="shared" si="213"/>
        <v>-0.53875365666192199</v>
      </c>
      <c r="DL43">
        <f t="shared" si="214"/>
        <v>-0.98363609537424335</v>
      </c>
      <c r="DM43">
        <f t="shared" si="215"/>
        <v>-2.1647662556307647</v>
      </c>
      <c r="DN43">
        <f t="shared" si="216"/>
        <v>7.0815098292896117E-2</v>
      </c>
      <c r="DO43">
        <f t="shared" si="217"/>
        <v>-2.2169198972206203</v>
      </c>
      <c r="DP43">
        <f t="shared" si="218"/>
        <v>0.25216681897385995</v>
      </c>
      <c r="DQ43">
        <f t="shared" si="219"/>
        <v>-0.2264960120204535</v>
      </c>
      <c r="DR43">
        <f t="shared" si="220"/>
        <v>-0.60107040308915693</v>
      </c>
      <c r="DS43">
        <f t="shared" si="221"/>
        <v>0.92560624381776813</v>
      </c>
      <c r="DT43">
        <f t="shared" si="222"/>
        <v>9.7905335866382615E-2</v>
      </c>
      <c r="DU43">
        <f t="shared" si="223"/>
        <v>-2.3622092263273027</v>
      </c>
      <c r="DV43">
        <f t="shared" si="224"/>
        <v>-2.2499806420539241</v>
      </c>
      <c r="DW43">
        <f t="shared" si="225"/>
        <v>-0.15783576657140674</v>
      </c>
      <c r="DX43">
        <f t="shared" si="226"/>
        <v>0.49466516800463456</v>
      </c>
      <c r="DY43">
        <f t="shared" si="227"/>
        <v>-0.83818820115036474</v>
      </c>
      <c r="DZ43">
        <f t="shared" si="228"/>
        <v>0.10040993259413433</v>
      </c>
      <c r="EA43">
        <f t="shared" si="229"/>
        <v>1.815782961491907</v>
      </c>
      <c r="EB43">
        <f t="shared" si="230"/>
        <v>-1.2863364488183202</v>
      </c>
      <c r="EC43">
        <f t="shared" si="231"/>
        <v>-1.7804113852895678</v>
      </c>
      <c r="ED43">
        <f t="shared" si="232"/>
        <v>-0.19176488242442691</v>
      </c>
      <c r="EE43">
        <f t="shared" si="233"/>
        <v>0.24337571206367103</v>
      </c>
      <c r="EF43">
        <f t="shared" si="234"/>
        <v>-0.47448579795016049</v>
      </c>
      <c r="EG43">
        <f t="shared" si="235"/>
        <v>0.13708211928169778</v>
      </c>
      <c r="EH43">
        <f t="shared" si="236"/>
        <v>-0.91217155006454842</v>
      </c>
      <c r="EI43">
        <f t="shared" si="237"/>
        <v>-0.61808396953891376</v>
      </c>
      <c r="EJ43">
        <f t="shared" si="238"/>
        <v>-0.23631225497855191</v>
      </c>
      <c r="EK43">
        <f t="shared" si="239"/>
        <v>-0.49563206054564501</v>
      </c>
      <c r="EL43">
        <f t="shared" si="240"/>
        <v>1.0378031939395449</v>
      </c>
      <c r="EM43">
        <f t="shared" si="241"/>
        <v>1.1136818137885249</v>
      </c>
      <c r="EN43">
        <f t="shared" si="242"/>
        <v>0.59797153281308013</v>
      </c>
      <c r="EO43">
        <f t="shared" si="243"/>
        <v>-2.3755610087831474</v>
      </c>
      <c r="EP43">
        <f t="shared" si="244"/>
        <v>0.71361072843652407</v>
      </c>
      <c r="EQ43">
        <f t="shared" si="245"/>
        <v>-0.57521406191208602</v>
      </c>
      <c r="ER43">
        <f t="shared" si="246"/>
        <v>0.23735338229634184</v>
      </c>
      <c r="ES43">
        <f t="shared" si="247"/>
        <v>1.4975172224573055</v>
      </c>
      <c r="ET43">
        <f t="shared" si="248"/>
        <v>0.89234743510957681</v>
      </c>
      <c r="EU43">
        <f t="shared" si="249"/>
        <v>1.2025961470415183</v>
      </c>
      <c r="EV43">
        <f t="shared" si="250"/>
        <v>-0.70412456862862305</v>
      </c>
      <c r="EW43">
        <f t="shared" si="251"/>
        <v>-0.97113591623633688</v>
      </c>
      <c r="EX43">
        <f t="shared" si="252"/>
        <v>1.7188616234371552</v>
      </c>
      <c r="EY43">
        <f t="shared" si="253"/>
        <v>1.443849441798597</v>
      </c>
      <c r="EZ43">
        <f t="shared" si="254"/>
        <v>-0.36516475868143644</v>
      </c>
      <c r="FA43">
        <f t="shared" si="255"/>
        <v>0.70080216580659416</v>
      </c>
      <c r="FB43">
        <f t="shared" si="256"/>
        <v>-0.23546377069790214</v>
      </c>
      <c r="FC43">
        <f t="shared" si="257"/>
        <v>-1.5903126955353051</v>
      </c>
      <c r="FD43">
        <f t="shared" si="258"/>
        <v>-0.14086647554657533</v>
      </c>
      <c r="FE43">
        <f t="shared" si="259"/>
        <v>1.9073679994293871</v>
      </c>
      <c r="FF43">
        <f t="shared" si="260"/>
        <v>-1.9448865853670925</v>
      </c>
      <c r="FG43">
        <f t="shared" si="261"/>
        <v>0.60161842946830424</v>
      </c>
      <c r="FH43">
        <f t="shared" si="262"/>
        <v>0.57665087238928869</v>
      </c>
      <c r="FI43">
        <f t="shared" si="263"/>
        <v>-1.4012758258562041</v>
      </c>
      <c r="FJ43">
        <f t="shared" si="264"/>
        <v>-1.160062214227493</v>
      </c>
      <c r="FK43">
        <f t="shared" si="265"/>
        <v>0.29917999235990322</v>
      </c>
      <c r="FL43">
        <f t="shared" si="266"/>
        <v>-0.17695426695240979</v>
      </c>
      <c r="FM43">
        <f t="shared" si="267"/>
        <v>1.0865541637272931</v>
      </c>
      <c r="FN43">
        <f t="shared" si="268"/>
        <v>-1.9004759387371317</v>
      </c>
      <c r="FO43">
        <f t="shared" si="269"/>
        <v>-0.62431422037661566</v>
      </c>
      <c r="FP43">
        <f t="shared" si="270"/>
        <v>0.35677252207985377</v>
      </c>
      <c r="FQ43">
        <f t="shared" si="271"/>
        <v>-1.3262180413323901</v>
      </c>
      <c r="FR43">
        <f t="shared" si="272"/>
        <v>-2.4571992345290283E-2</v>
      </c>
      <c r="FS43">
        <f t="shared" si="273"/>
        <v>-0.62913494531533765</v>
      </c>
      <c r="FT43">
        <f t="shared" si="274"/>
        <v>0.14596724043371312</v>
      </c>
      <c r="FU43">
        <f t="shared" si="275"/>
        <v>1.3389688442004259</v>
      </c>
      <c r="FV43">
        <f t="shared" si="276"/>
        <v>-0.58754053417228669</v>
      </c>
      <c r="FW43">
        <f t="shared" si="277"/>
        <v>2.4360402605525016</v>
      </c>
      <c r="FX43">
        <f t="shared" si="278"/>
        <v>-0.81435551412618379</v>
      </c>
      <c r="FY43">
        <f t="shared" si="279"/>
        <v>-0.69050729673942879</v>
      </c>
      <c r="FZ43">
        <f t="shared" si="280"/>
        <v>-0.92510150269325386</v>
      </c>
      <c r="GA43">
        <f t="shared" si="281"/>
        <v>-0.59799066077601537</v>
      </c>
      <c r="GB43">
        <f t="shared" si="282"/>
        <v>0.67819811837809185</v>
      </c>
      <c r="GC43">
        <f t="shared" si="283"/>
        <v>0.36357378174204413</v>
      </c>
      <c r="GD43">
        <f t="shared" si="284"/>
        <v>2.0416290713411325</v>
      </c>
      <c r="GE43">
        <f t="shared" si="285"/>
        <v>-0.99291988202724513</v>
      </c>
      <c r="GF43">
        <f t="shared" si="286"/>
        <v>-0.17397872321535601</v>
      </c>
      <c r="GG43">
        <f t="shared" si="287"/>
        <v>2.355591096922117</v>
      </c>
      <c r="GH43">
        <f t="shared" si="288"/>
        <v>-2.5865392507563421</v>
      </c>
      <c r="GI43">
        <f t="shared" si="289"/>
        <v>0.52962672192907123</v>
      </c>
      <c r="GJ43">
        <f t="shared" si="290"/>
        <v>0.93823995085240064</v>
      </c>
      <c r="GK43">
        <f t="shared" si="291"/>
        <v>0.72894287212649367</v>
      </c>
      <c r="GL43">
        <f t="shared" si="292"/>
        <v>-1.0514952951520051E-2</v>
      </c>
      <c r="GM43">
        <f t="shared" si="293"/>
        <v>-2.7162188678552952</v>
      </c>
      <c r="GN43">
        <f t="shared" si="294"/>
        <v>-1.6955554381442337</v>
      </c>
      <c r="GO43">
        <f t="shared" si="295"/>
        <v>-1.0692124266489098</v>
      </c>
      <c r="GP43">
        <f t="shared" si="296"/>
        <v>1.1643917881770101</v>
      </c>
      <c r="GQ43">
        <f t="shared" si="297"/>
        <v>-1.0775753944988438</v>
      </c>
      <c r="GR43">
        <f t="shared" si="298"/>
        <v>1.0493405775500688</v>
      </c>
      <c r="GS43">
        <f t="shared" si="299"/>
        <v>-1.0054092926454969</v>
      </c>
      <c r="GX43">
        <f t="shared" si="300"/>
        <v>4.9332608809728118E-2</v>
      </c>
      <c r="GY43">
        <f t="shared" si="301"/>
        <v>1.4592348134776603</v>
      </c>
      <c r="GZ43">
        <f t="shared" si="302"/>
        <v>0.79101099051622548</v>
      </c>
      <c r="HA43">
        <f t="shared" si="303"/>
        <v>0.38356316520587597</v>
      </c>
      <c r="HB43">
        <f t="shared" si="304"/>
        <v>0.87137299966975645</v>
      </c>
      <c r="HC43">
        <f t="shared" si="305"/>
        <v>0.75138039575772542</v>
      </c>
      <c r="HD43">
        <f t="shared" si="306"/>
        <v>1.2354836414042911</v>
      </c>
      <c r="HE43">
        <f t="shared" si="307"/>
        <v>0.36377469827917253</v>
      </c>
      <c r="HF43">
        <f t="shared" si="308"/>
        <v>0.46747315280406332</v>
      </c>
      <c r="HG43">
        <f t="shared" si="309"/>
        <v>3.2928892616340022E-2</v>
      </c>
      <c r="HH43">
        <f t="shared" si="310"/>
        <v>0.28449633375870098</v>
      </c>
      <c r="HI43">
        <f t="shared" si="311"/>
        <v>0.45057407611626199</v>
      </c>
      <c r="HJ43">
        <f t="shared" si="312"/>
        <v>0.74641842681809933</v>
      </c>
      <c r="HK43">
        <f t="shared" si="313"/>
        <v>0.53875365666192199</v>
      </c>
      <c r="HL43">
        <f t="shared" si="314"/>
        <v>0.98363609537424335</v>
      </c>
      <c r="HM43">
        <f t="shared" si="315"/>
        <v>2.1647662556307647</v>
      </c>
      <c r="HN43">
        <f t="shared" si="316"/>
        <v>7.0815098292896117E-2</v>
      </c>
      <c r="HO43">
        <f t="shared" si="317"/>
        <v>2.2169198972206203</v>
      </c>
      <c r="HP43">
        <f t="shared" si="318"/>
        <v>0.25216681897385995</v>
      </c>
      <c r="HQ43">
        <f t="shared" si="319"/>
        <v>0.2264960120204535</v>
      </c>
      <c r="HR43">
        <f t="shared" si="320"/>
        <v>0.60107040308915693</v>
      </c>
      <c r="HS43">
        <f t="shared" si="321"/>
        <v>0.92560624381776813</v>
      </c>
      <c r="HT43">
        <f t="shared" si="322"/>
        <v>9.7905335866382615E-2</v>
      </c>
      <c r="HU43">
        <f t="shared" si="323"/>
        <v>2.3622092263273027</v>
      </c>
      <c r="HV43">
        <f t="shared" si="324"/>
        <v>2.2499806420539241</v>
      </c>
      <c r="HW43">
        <f t="shared" si="325"/>
        <v>0.15783576657140674</v>
      </c>
      <c r="HX43">
        <f t="shared" si="326"/>
        <v>0.49466516800463456</v>
      </c>
      <c r="HY43">
        <f t="shared" si="327"/>
        <v>0.83818820115036474</v>
      </c>
      <c r="HZ43">
        <f t="shared" si="328"/>
        <v>0.10040993259413433</v>
      </c>
      <c r="IA43">
        <f t="shared" si="329"/>
        <v>1.815782961491907</v>
      </c>
      <c r="IB43">
        <f t="shared" si="330"/>
        <v>1.2863364488183202</v>
      </c>
      <c r="IC43">
        <f t="shared" si="331"/>
        <v>1.7804113852895678</v>
      </c>
      <c r="ID43">
        <f t="shared" si="332"/>
        <v>0.19176488242442691</v>
      </c>
      <c r="IE43">
        <f t="shared" si="333"/>
        <v>0.24337571206367103</v>
      </c>
      <c r="IF43">
        <f t="shared" si="334"/>
        <v>0.47448579795016049</v>
      </c>
      <c r="IG43">
        <f t="shared" si="335"/>
        <v>0.13708211928169778</v>
      </c>
      <c r="IH43">
        <f t="shared" si="336"/>
        <v>0.91217155006454842</v>
      </c>
      <c r="II43">
        <f t="shared" si="337"/>
        <v>0.61808396953891376</v>
      </c>
      <c r="IJ43">
        <f t="shared" si="338"/>
        <v>0.23631225497855191</v>
      </c>
      <c r="IK43">
        <f t="shared" si="339"/>
        <v>0.49563206054564501</v>
      </c>
      <c r="IL43">
        <f t="shared" si="340"/>
        <v>1.0378031939395449</v>
      </c>
      <c r="IM43">
        <f t="shared" si="341"/>
        <v>1.1136818137885249</v>
      </c>
      <c r="IN43">
        <f t="shared" si="342"/>
        <v>0.59797153281308013</v>
      </c>
      <c r="IO43">
        <f t="shared" si="343"/>
        <v>2.3755610087831474</v>
      </c>
      <c r="IP43">
        <f t="shared" si="344"/>
        <v>0.71361072843652407</v>
      </c>
      <c r="IQ43">
        <f t="shared" si="345"/>
        <v>0.57521406191208602</v>
      </c>
      <c r="IR43">
        <f t="shared" si="346"/>
        <v>0.23735338229634184</v>
      </c>
      <c r="IS43">
        <f t="shared" si="347"/>
        <v>1.4975172224573055</v>
      </c>
      <c r="IT43">
        <f t="shared" si="348"/>
        <v>0.89234743510957681</v>
      </c>
      <c r="IU43">
        <f t="shared" si="349"/>
        <v>1.2025961470415183</v>
      </c>
      <c r="IV43">
        <f t="shared" si="350"/>
        <v>0.70412456862862305</v>
      </c>
      <c r="IW43">
        <f t="shared" si="351"/>
        <v>0.97113591623633688</v>
      </c>
      <c r="IX43">
        <f t="shared" si="352"/>
        <v>1.7188616234371552</v>
      </c>
      <c r="IY43">
        <f t="shared" si="353"/>
        <v>1.443849441798597</v>
      </c>
      <c r="IZ43">
        <f t="shared" si="354"/>
        <v>0.36516475868143644</v>
      </c>
      <c r="JA43">
        <f t="shared" si="355"/>
        <v>0.70080216580659416</v>
      </c>
      <c r="JB43">
        <f t="shared" si="356"/>
        <v>0.23546377069790214</v>
      </c>
      <c r="JC43">
        <f t="shared" si="357"/>
        <v>1.5903126955353051</v>
      </c>
      <c r="JD43">
        <f t="shared" si="358"/>
        <v>0.14086647554657533</v>
      </c>
      <c r="JE43">
        <f t="shared" si="359"/>
        <v>1.9073679994293871</v>
      </c>
      <c r="JF43">
        <f t="shared" si="360"/>
        <v>1.9448865853670925</v>
      </c>
      <c r="JG43">
        <f t="shared" si="361"/>
        <v>0.60161842946830424</v>
      </c>
      <c r="JH43">
        <f t="shared" si="362"/>
        <v>0.57665087238928869</v>
      </c>
      <c r="JI43">
        <f t="shared" si="363"/>
        <v>1.4012758258562041</v>
      </c>
      <c r="JJ43">
        <f t="shared" si="364"/>
        <v>1.160062214227493</v>
      </c>
      <c r="JK43">
        <f t="shared" si="365"/>
        <v>0.29917999235990322</v>
      </c>
      <c r="JL43">
        <f t="shared" si="366"/>
        <v>0.17695426695240979</v>
      </c>
      <c r="JM43">
        <f t="shared" si="367"/>
        <v>1.0865541637272931</v>
      </c>
      <c r="JN43">
        <f t="shared" si="368"/>
        <v>1.9004759387371317</v>
      </c>
      <c r="JO43">
        <f t="shared" si="369"/>
        <v>0.62431422037661566</v>
      </c>
      <c r="JP43">
        <f t="shared" si="370"/>
        <v>0.35677252207985377</v>
      </c>
      <c r="JQ43">
        <f t="shared" si="371"/>
        <v>1.3262180413323901</v>
      </c>
      <c r="JR43">
        <f t="shared" si="372"/>
        <v>2.4571992345290283E-2</v>
      </c>
      <c r="JS43">
        <f t="shared" si="373"/>
        <v>0.62913494531533765</v>
      </c>
      <c r="JT43">
        <f t="shared" si="374"/>
        <v>0.14596724043371312</v>
      </c>
      <c r="JU43">
        <f t="shared" si="375"/>
        <v>1.3389688442004259</v>
      </c>
      <c r="JV43">
        <f t="shared" si="376"/>
        <v>0.58754053417228669</v>
      </c>
      <c r="JW43">
        <f t="shared" si="377"/>
        <v>2.4360402605525016</v>
      </c>
      <c r="JX43">
        <f t="shared" si="378"/>
        <v>0.81435551412618379</v>
      </c>
      <c r="JY43">
        <f t="shared" si="379"/>
        <v>0.69050729673942879</v>
      </c>
      <c r="JZ43">
        <f t="shared" si="380"/>
        <v>0.92510150269325386</v>
      </c>
      <c r="KA43">
        <f t="shared" si="381"/>
        <v>0.59799066077601537</v>
      </c>
      <c r="KB43">
        <f t="shared" si="382"/>
        <v>0.67819811837809185</v>
      </c>
      <c r="KC43">
        <f t="shared" si="383"/>
        <v>0.36357378174204413</v>
      </c>
      <c r="KD43">
        <f t="shared" si="384"/>
        <v>2.0416290713411325</v>
      </c>
      <c r="KE43">
        <f t="shared" si="385"/>
        <v>0.99291988202724513</v>
      </c>
      <c r="KF43">
        <f t="shared" si="386"/>
        <v>0.17397872321535601</v>
      </c>
      <c r="KG43">
        <f t="shared" si="387"/>
        <v>2.355591096922117</v>
      </c>
      <c r="KH43">
        <f t="shared" si="388"/>
        <v>2.5865392507563421</v>
      </c>
      <c r="KI43">
        <f t="shared" si="389"/>
        <v>0.52962672192907123</v>
      </c>
      <c r="KJ43">
        <f t="shared" si="390"/>
        <v>0.93823995085240064</v>
      </c>
      <c r="KK43">
        <f t="shared" si="391"/>
        <v>0.72894287212649367</v>
      </c>
      <c r="KL43">
        <f t="shared" si="392"/>
        <v>1.0514952951520051E-2</v>
      </c>
      <c r="KM43">
        <f t="shared" si="393"/>
        <v>2.7162188678552952</v>
      </c>
      <c r="KN43">
        <f t="shared" si="394"/>
        <v>1.6955554381442337</v>
      </c>
      <c r="KO43">
        <f t="shared" si="395"/>
        <v>1.0692124266489098</v>
      </c>
      <c r="KP43">
        <f t="shared" si="396"/>
        <v>1.1643917881770101</v>
      </c>
      <c r="KQ43">
        <f t="shared" si="397"/>
        <v>1.0775753944988438</v>
      </c>
      <c r="KR43">
        <f t="shared" si="398"/>
        <v>1.0493405775500688</v>
      </c>
      <c r="KS43">
        <f t="shared" si="399"/>
        <v>1.0054092926454969</v>
      </c>
    </row>
    <row r="44" spans="1:305" x14ac:dyDescent="0.25">
      <c r="A44" s="1">
        <v>-2.702022661385564</v>
      </c>
      <c r="B44" s="1">
        <v>3.8545425037415981</v>
      </c>
      <c r="C44" s="1">
        <v>8.8902342967877566</v>
      </c>
      <c r="D44" s="1">
        <v>3.5185199938080989</v>
      </c>
      <c r="E44" s="1">
        <v>-1.1836435665919649</v>
      </c>
      <c r="F44" s="1">
        <v>-4.756544688992471</v>
      </c>
      <c r="G44" s="1">
        <v>2.0714641460475569</v>
      </c>
      <c r="H44" s="1">
        <v>1.3808878991093549</v>
      </c>
      <c r="I44" s="1">
        <v>-5.8288243040079069E-2</v>
      </c>
      <c r="J44" s="1">
        <v>6.4288935632083684</v>
      </c>
      <c r="K44" s="1">
        <v>2.5289044964060028</v>
      </c>
      <c r="L44" s="1">
        <v>0.86068723840723549</v>
      </c>
      <c r="M44" s="1">
        <v>-2.659197769714972</v>
      </c>
      <c r="N44" s="1">
        <v>-8.4128227492470096</v>
      </c>
      <c r="O44" s="1">
        <v>-6.7896958592429932</v>
      </c>
      <c r="P44" s="1">
        <v>-4.6844827859577141</v>
      </c>
      <c r="Q44" s="1">
        <v>-3.4295041963591641</v>
      </c>
      <c r="R44" s="1">
        <v>-9.3040304142685271E-2</v>
      </c>
      <c r="S44" s="1">
        <v>1.679216466915715</v>
      </c>
      <c r="T44" s="1">
        <v>-2.4883461865847178</v>
      </c>
      <c r="U44" s="1">
        <v>-3.247228816552004</v>
      </c>
      <c r="V44" s="1">
        <v>-1.304487654090281</v>
      </c>
      <c r="W44" s="1">
        <v>10.53602422733699</v>
      </c>
      <c r="X44" s="1">
        <v>-0.17341911168796831</v>
      </c>
      <c r="Y44" s="1">
        <v>-1.294490902041262</v>
      </c>
      <c r="Z44" s="1">
        <v>-3.1215161422682871</v>
      </c>
      <c r="AA44" s="1">
        <v>-5.0369735498078514</v>
      </c>
      <c r="AB44" s="1">
        <v>-0.35032243131270091</v>
      </c>
      <c r="AC44" s="1">
        <v>-4.2206365187573267</v>
      </c>
      <c r="AD44" s="1">
        <v>5.2316137909492406</v>
      </c>
      <c r="AE44" s="1">
        <v>-5.6716436094131284</v>
      </c>
      <c r="AF44" s="1">
        <v>-1.898094291787541</v>
      </c>
      <c r="AG44" s="1">
        <v>4.0483082495976497</v>
      </c>
      <c r="AH44" s="1">
        <v>1.842328240809517</v>
      </c>
      <c r="AI44" s="1">
        <v>-1.3126861009733779</v>
      </c>
      <c r="AJ44" s="1">
        <v>-3.4684921887803681</v>
      </c>
      <c r="AK44" s="1">
        <v>-6.1193599870948123</v>
      </c>
      <c r="AL44" s="1">
        <v>1.9358697808896641</v>
      </c>
      <c r="AM44" s="1">
        <v>-8.3129289574596088E-2</v>
      </c>
      <c r="AN44" s="1">
        <v>-0.46614722611968951</v>
      </c>
      <c r="AO44" s="1">
        <v>-0.20715248301469749</v>
      </c>
      <c r="AP44" s="1">
        <v>-1.4849447966233089</v>
      </c>
      <c r="AQ44" s="1">
        <v>6.0476746731752762</v>
      </c>
      <c r="AR44" s="1">
        <v>0.33943975240471119</v>
      </c>
      <c r="AS44" s="1">
        <v>1.0773657686111999</v>
      </c>
      <c r="AT44" s="1">
        <v>-1.7241129217280851</v>
      </c>
      <c r="AU44" s="1">
        <v>-5.9706298667840949</v>
      </c>
      <c r="AV44" s="1">
        <v>1.329173541290448</v>
      </c>
      <c r="AW44" s="1">
        <v>-6.8742463181010738</v>
      </c>
      <c r="AX44" s="1">
        <v>5.3190723208709088</v>
      </c>
      <c r="AY44" s="1">
        <v>0.61638573832325383</v>
      </c>
      <c r="AZ44" s="1">
        <v>6.611045820746023</v>
      </c>
      <c r="BA44" s="1">
        <v>4.517615634935721</v>
      </c>
      <c r="BB44" s="1">
        <v>4.8282950369805082</v>
      </c>
      <c r="BC44" s="1">
        <v>-0.7869506731341982</v>
      </c>
      <c r="BD44" s="1">
        <v>3.5626626492466249</v>
      </c>
      <c r="BE44" s="1">
        <v>4.7810347303374119</v>
      </c>
      <c r="BF44" s="1">
        <v>0.65097437914961365</v>
      </c>
      <c r="BG44" s="1">
        <v>-1.407228718604941</v>
      </c>
      <c r="BH44" s="1">
        <v>4.561464205836562</v>
      </c>
      <c r="BI44" s="1">
        <v>-2.2964899202823368</v>
      </c>
      <c r="BJ44" s="1">
        <v>2.0105006830278538</v>
      </c>
      <c r="BK44" s="1">
        <v>-3.415376696065612</v>
      </c>
      <c r="BL44" s="1">
        <v>-3.3714689105913891</v>
      </c>
      <c r="BM44" s="1">
        <v>-2.5716177032759888</v>
      </c>
      <c r="BN44" s="1">
        <v>-1.99024956104543</v>
      </c>
      <c r="BO44" s="1">
        <v>-2.9934638409993402</v>
      </c>
      <c r="BP44" s="1">
        <v>4.3961267489455089</v>
      </c>
      <c r="BQ44" s="1">
        <v>-3.328129377529415</v>
      </c>
      <c r="BR44" s="1">
        <v>0.87264326959283611</v>
      </c>
      <c r="BS44" s="1">
        <v>-0.51140878156565805</v>
      </c>
      <c r="BT44" s="1">
        <v>-0.63131667718135631</v>
      </c>
      <c r="BU44" s="1">
        <v>-3.5401183466195119</v>
      </c>
      <c r="BV44" s="1">
        <v>5.4299994928756883</v>
      </c>
      <c r="BW44" s="1">
        <v>0.18489475963161389</v>
      </c>
      <c r="BX44" s="1">
        <v>4.1417466247689099</v>
      </c>
      <c r="BY44" s="1">
        <v>-2.000121413494012</v>
      </c>
      <c r="BZ44" s="1">
        <v>8.2774182016286115</v>
      </c>
      <c r="CA44" s="1">
        <v>0.56049000931616266</v>
      </c>
      <c r="CB44" s="1">
        <v>0.29105468957494801</v>
      </c>
      <c r="CC44" s="1">
        <v>-2.3678531324820762</v>
      </c>
      <c r="CD44" s="1">
        <v>0.1390235858102539</v>
      </c>
      <c r="CE44" s="1">
        <v>3.5458792834105171</v>
      </c>
      <c r="CF44" s="1">
        <v>-0.71487109340497268</v>
      </c>
      <c r="CG44" s="1">
        <v>7.5725262345339637</v>
      </c>
      <c r="CH44" s="1">
        <v>-0.40542408425566129</v>
      </c>
      <c r="CI44" s="1">
        <v>-2.569728862254312</v>
      </c>
      <c r="CJ44" s="1">
        <v>2.8016216191503922</v>
      </c>
      <c r="CK44" s="1">
        <v>-2.7361691390911691</v>
      </c>
      <c r="CL44" s="1">
        <v>0.61960760458522102</v>
      </c>
      <c r="CM44" s="1">
        <v>-4.9356690948365669</v>
      </c>
      <c r="CN44" s="1">
        <v>7.0923081195718671</v>
      </c>
      <c r="CO44" s="1">
        <v>1.764773341824029</v>
      </c>
      <c r="CP44" s="1">
        <v>-0.41666934852087939</v>
      </c>
      <c r="CQ44" s="1">
        <v>0.12534058547724339</v>
      </c>
      <c r="CR44" s="1">
        <v>0.18801792223853001</v>
      </c>
      <c r="CS44" s="1">
        <v>-3.6643431739224122</v>
      </c>
      <c r="CT44" s="1">
        <v>-2.1720203115986059</v>
      </c>
      <c r="CU44" s="1">
        <v>1.1859257219977339</v>
      </c>
      <c r="CV44" s="1">
        <v>4.0448594365834811</v>
      </c>
      <c r="CX44">
        <f t="shared" si="200"/>
        <v>0.90165580510522592</v>
      </c>
      <c r="CY44">
        <f t="shared" si="201"/>
        <v>1.0401227187122051</v>
      </c>
      <c r="CZ44">
        <f t="shared" si="202"/>
        <v>1.2792046141139863</v>
      </c>
      <c r="DA44">
        <f t="shared" si="203"/>
        <v>1.720522335367787</v>
      </c>
      <c r="DB44">
        <f t="shared" si="204"/>
        <v>-0.98537718446358247</v>
      </c>
      <c r="DC44">
        <f t="shared" si="205"/>
        <v>-0.49013828319034936</v>
      </c>
      <c r="DD44">
        <f t="shared" si="206"/>
        <v>0.13398024072606596</v>
      </c>
      <c r="DE44">
        <f t="shared" si="207"/>
        <v>0.47950553777931371</v>
      </c>
      <c r="DF44">
        <f t="shared" si="208"/>
        <v>-0.31909855894562517</v>
      </c>
      <c r="DG44">
        <f t="shared" si="209"/>
        <v>0.15500440584736097</v>
      </c>
      <c r="DH44">
        <f t="shared" si="210"/>
        <v>0.98258986449478281</v>
      </c>
      <c r="DI44">
        <f t="shared" si="211"/>
        <v>-0.79695973196296443</v>
      </c>
      <c r="DJ44">
        <f t="shared" si="212"/>
        <v>1.9762439958490066</v>
      </c>
      <c r="DK44">
        <f t="shared" si="213"/>
        <v>-0.97045049039084397</v>
      </c>
      <c r="DL44">
        <f t="shared" si="214"/>
        <v>0.45906803567394583</v>
      </c>
      <c r="DM44">
        <f t="shared" si="215"/>
        <v>-0.80451418351908499</v>
      </c>
      <c r="DN44">
        <f t="shared" si="216"/>
        <v>-0.63250345646951311</v>
      </c>
      <c r="DO44">
        <f t="shared" si="217"/>
        <v>0.17426900260732725</v>
      </c>
      <c r="DP44">
        <f t="shared" si="218"/>
        <v>0.24216259044740007</v>
      </c>
      <c r="DQ44">
        <f t="shared" si="219"/>
        <v>-3.0427334471249154</v>
      </c>
      <c r="DR44">
        <f t="shared" si="220"/>
        <v>-1.2462448319605142</v>
      </c>
      <c r="DS44">
        <f t="shared" si="221"/>
        <v>-1.4662537927779329</v>
      </c>
      <c r="DT44">
        <f t="shared" si="222"/>
        <v>1.2110735697364738</v>
      </c>
      <c r="DU44">
        <f t="shared" si="223"/>
        <v>0.39415369896126129</v>
      </c>
      <c r="DV44">
        <f t="shared" si="224"/>
        <v>-0.78233945899842561</v>
      </c>
      <c r="DW44">
        <f t="shared" si="225"/>
        <v>6.1226368984137913E-2</v>
      </c>
      <c r="DX44">
        <f t="shared" si="226"/>
        <v>-0.87604480263669515</v>
      </c>
      <c r="DY44">
        <f t="shared" si="227"/>
        <v>0.82915415787339208</v>
      </c>
      <c r="DZ44">
        <f t="shared" si="228"/>
        <v>-1.3301418648095407</v>
      </c>
      <c r="EA44">
        <f t="shared" si="229"/>
        <v>-0.38043405699166044</v>
      </c>
      <c r="EB44">
        <f t="shared" si="230"/>
        <v>-2.0000616665765665</v>
      </c>
      <c r="EC44">
        <f t="shared" si="231"/>
        <v>3.7071284789689019E-2</v>
      </c>
      <c r="ED44">
        <f t="shared" si="232"/>
        <v>0.64051877554934888</v>
      </c>
      <c r="EE44">
        <f t="shared" si="233"/>
        <v>0.21507493006006895</v>
      </c>
      <c r="EF44">
        <f t="shared" si="234"/>
        <v>-1.1977659639524687</v>
      </c>
      <c r="EG44">
        <f t="shared" si="235"/>
        <v>1.8055904782041412</v>
      </c>
      <c r="EH44">
        <f t="shared" si="236"/>
        <v>0.77005848551470102</v>
      </c>
      <c r="EI44">
        <f t="shared" si="237"/>
        <v>-0.39685695204466609</v>
      </c>
      <c r="EJ44">
        <f t="shared" si="238"/>
        <v>-1.0343081521083977</v>
      </c>
      <c r="EK44">
        <f t="shared" si="239"/>
        <v>0.9593587427065855</v>
      </c>
      <c r="EL44">
        <f t="shared" si="240"/>
        <v>0.48259077814446771</v>
      </c>
      <c r="EM44">
        <f t="shared" si="241"/>
        <v>-0.9605881574125994</v>
      </c>
      <c r="EN44">
        <f t="shared" si="242"/>
        <v>0.52660298910821091</v>
      </c>
      <c r="EO44">
        <f t="shared" si="243"/>
        <v>-1.8921511585386908E-2</v>
      </c>
      <c r="EP44">
        <f t="shared" si="244"/>
        <v>-0.35273182982769602</v>
      </c>
      <c r="EQ44">
        <f t="shared" si="245"/>
        <v>-9.1103818236385026E-2</v>
      </c>
      <c r="ER44">
        <f t="shared" si="246"/>
        <v>1.3602403050529457</v>
      </c>
      <c r="ES44">
        <f t="shared" si="247"/>
        <v>0.55017204653529661</v>
      </c>
      <c r="ET44">
        <f t="shared" si="248"/>
        <v>0.94330429228659263</v>
      </c>
      <c r="EU44">
        <f t="shared" si="249"/>
        <v>1.3909007760172947</v>
      </c>
      <c r="EV44">
        <f t="shared" si="250"/>
        <v>-1.1520641900323672</v>
      </c>
      <c r="EW44">
        <f t="shared" si="251"/>
        <v>2.6379420243906511</v>
      </c>
      <c r="EX44">
        <f t="shared" si="252"/>
        <v>-0.12223397872156738</v>
      </c>
      <c r="EY44">
        <f t="shared" si="253"/>
        <v>0.10261209195921062</v>
      </c>
      <c r="EZ44">
        <f t="shared" si="254"/>
        <v>-0.18952995486638702</v>
      </c>
      <c r="FA44">
        <f t="shared" si="255"/>
        <v>0.25745525544853987</v>
      </c>
      <c r="FB44">
        <f t="shared" si="256"/>
        <v>2.219559662543289</v>
      </c>
      <c r="FC44">
        <f t="shared" si="257"/>
        <v>0.77339369055867846</v>
      </c>
      <c r="FD44">
        <f t="shared" si="258"/>
        <v>-0.80361321691322163</v>
      </c>
      <c r="FE44">
        <f t="shared" si="259"/>
        <v>1.4463047426084761</v>
      </c>
      <c r="FF44">
        <f t="shared" si="260"/>
        <v>0.31303988219534729</v>
      </c>
      <c r="FG44">
        <f t="shared" si="261"/>
        <v>0.40063516357151885</v>
      </c>
      <c r="FH44">
        <f t="shared" si="262"/>
        <v>0.61051551608753973</v>
      </c>
      <c r="FI44">
        <f t="shared" si="263"/>
        <v>-0.15181036467916398</v>
      </c>
      <c r="FJ44">
        <f t="shared" si="264"/>
        <v>1.1976432497557772</v>
      </c>
      <c r="FK44">
        <f t="shared" si="265"/>
        <v>9.4455408157831044E-2</v>
      </c>
      <c r="FL44">
        <f t="shared" si="266"/>
        <v>-0.45541005742068519</v>
      </c>
      <c r="FM44">
        <f t="shared" si="267"/>
        <v>0.74410798579586412</v>
      </c>
      <c r="FN44">
        <f t="shared" si="268"/>
        <v>-1.2166468873660059</v>
      </c>
      <c r="FO44">
        <f t="shared" si="269"/>
        <v>-1.7005740968842189</v>
      </c>
      <c r="FP44">
        <f t="shared" si="270"/>
        <v>-0.93744853076523116</v>
      </c>
      <c r="FQ44">
        <f t="shared" si="271"/>
        <v>0.1070922932146785</v>
      </c>
      <c r="FR44">
        <f t="shared" si="272"/>
        <v>0.47348877815441837</v>
      </c>
      <c r="FS44">
        <f t="shared" si="273"/>
        <v>-1.7167398686825655</v>
      </c>
      <c r="FT44">
        <f t="shared" si="274"/>
        <v>-0.50978125502260641</v>
      </c>
      <c r="FU44">
        <f t="shared" si="275"/>
        <v>1.277188617472961</v>
      </c>
      <c r="FV44">
        <f t="shared" si="276"/>
        <v>-1.2070190279633393</v>
      </c>
      <c r="FW44">
        <f t="shared" si="277"/>
        <v>-0.15810867520780825</v>
      </c>
      <c r="FX44">
        <f t="shared" si="278"/>
        <v>-1.9425912869363544</v>
      </c>
      <c r="FY44">
        <f t="shared" si="279"/>
        <v>-7.9995505110975751E-3</v>
      </c>
      <c r="FZ44">
        <f t="shared" si="280"/>
        <v>-9.0717653987923974E-3</v>
      </c>
      <c r="GA44">
        <f t="shared" si="281"/>
        <v>0.20480351389619378</v>
      </c>
      <c r="GB44">
        <f t="shared" si="282"/>
        <v>0.698647257185677</v>
      </c>
      <c r="GC44">
        <f t="shared" si="283"/>
        <v>1.4303515017556845</v>
      </c>
      <c r="GD44">
        <f t="shared" si="284"/>
        <v>0.71814778202046181</v>
      </c>
      <c r="GE44">
        <f t="shared" si="285"/>
        <v>-1.1634978229108985</v>
      </c>
      <c r="GF44">
        <f t="shared" si="286"/>
        <v>-0.91626314691787392</v>
      </c>
      <c r="GG44">
        <f t="shared" si="287"/>
        <v>0.47501290989023204</v>
      </c>
      <c r="GH44">
        <f t="shared" si="288"/>
        <v>-0.81044874581459903</v>
      </c>
      <c r="GI44">
        <f t="shared" si="289"/>
        <v>1.4547844482093413</v>
      </c>
      <c r="GJ44">
        <f t="shared" si="290"/>
        <v>1.6325248290251322</v>
      </c>
      <c r="GK44">
        <f t="shared" si="291"/>
        <v>1.410945995529107</v>
      </c>
      <c r="GL44">
        <f t="shared" si="292"/>
        <v>-0.47561324150208595</v>
      </c>
      <c r="GM44">
        <f t="shared" si="293"/>
        <v>-0.29866527058288739</v>
      </c>
      <c r="GN44">
        <f t="shared" si="294"/>
        <v>0.98504535897402801</v>
      </c>
      <c r="GO44">
        <f t="shared" si="295"/>
        <v>-1.5936876091396907E-2</v>
      </c>
      <c r="GP44">
        <f t="shared" si="296"/>
        <v>-1.305366759252323</v>
      </c>
      <c r="GQ44">
        <f t="shared" si="297"/>
        <v>-6.570143779929305E-2</v>
      </c>
      <c r="GR44">
        <f t="shared" si="298"/>
        <v>-6.5068737998571047E-2</v>
      </c>
      <c r="GS44">
        <f t="shared" si="299"/>
        <v>2.1051860578460442</v>
      </c>
      <c r="GX44">
        <f t="shared" si="300"/>
        <v>0.90165580510522592</v>
      </c>
      <c r="GY44">
        <f t="shared" si="301"/>
        <v>1.0401227187122051</v>
      </c>
      <c r="GZ44">
        <f t="shared" si="302"/>
        <v>1.2792046141139863</v>
      </c>
      <c r="HA44">
        <f t="shared" si="303"/>
        <v>1.720522335367787</v>
      </c>
      <c r="HB44">
        <f t="shared" si="304"/>
        <v>0.98537718446358247</v>
      </c>
      <c r="HC44">
        <f t="shared" si="305"/>
        <v>0.49013828319034936</v>
      </c>
      <c r="HD44">
        <f t="shared" si="306"/>
        <v>0.13398024072606596</v>
      </c>
      <c r="HE44">
        <f t="shared" si="307"/>
        <v>0.47950553777931371</v>
      </c>
      <c r="HF44">
        <f t="shared" si="308"/>
        <v>0.31909855894562517</v>
      </c>
      <c r="HG44">
        <f t="shared" si="309"/>
        <v>0.15500440584736097</v>
      </c>
      <c r="HH44">
        <f t="shared" si="310"/>
        <v>0.98258986449478281</v>
      </c>
      <c r="HI44">
        <f t="shared" si="311"/>
        <v>0.79695973196296443</v>
      </c>
      <c r="HJ44">
        <f t="shared" si="312"/>
        <v>1.9762439958490066</v>
      </c>
      <c r="HK44">
        <f t="shared" si="313"/>
        <v>0.97045049039084397</v>
      </c>
      <c r="HL44">
        <f t="shared" si="314"/>
        <v>0.45906803567394583</v>
      </c>
      <c r="HM44">
        <f t="shared" si="315"/>
        <v>0.80451418351908499</v>
      </c>
      <c r="HN44">
        <f t="shared" si="316"/>
        <v>0.63250345646951311</v>
      </c>
      <c r="HO44">
        <f t="shared" si="317"/>
        <v>0.17426900260732725</v>
      </c>
      <c r="HP44">
        <f t="shared" si="318"/>
        <v>0.24216259044740007</v>
      </c>
      <c r="HQ44">
        <f t="shared" si="319"/>
        <v>3.0427334471249154</v>
      </c>
      <c r="HR44">
        <f t="shared" si="320"/>
        <v>1.2462448319605142</v>
      </c>
      <c r="HS44">
        <f t="shared" si="321"/>
        <v>1.4662537927779329</v>
      </c>
      <c r="HT44">
        <f t="shared" si="322"/>
        <v>1.2110735697364738</v>
      </c>
      <c r="HU44">
        <f t="shared" si="323"/>
        <v>0.39415369896126129</v>
      </c>
      <c r="HV44">
        <f t="shared" si="324"/>
        <v>0.78233945899842561</v>
      </c>
      <c r="HW44">
        <f t="shared" si="325"/>
        <v>6.1226368984137913E-2</v>
      </c>
      <c r="HX44">
        <f t="shared" si="326"/>
        <v>0.87604480263669515</v>
      </c>
      <c r="HY44">
        <f t="shared" si="327"/>
        <v>0.82915415787339208</v>
      </c>
      <c r="HZ44">
        <f t="shared" si="328"/>
        <v>1.3301418648095407</v>
      </c>
      <c r="IA44">
        <f t="shared" si="329"/>
        <v>0.38043405699166044</v>
      </c>
      <c r="IB44">
        <f t="shared" si="330"/>
        <v>2.0000616665765665</v>
      </c>
      <c r="IC44">
        <f t="shared" si="331"/>
        <v>3.7071284789689019E-2</v>
      </c>
      <c r="ID44">
        <f t="shared" si="332"/>
        <v>0.64051877554934888</v>
      </c>
      <c r="IE44">
        <f t="shared" si="333"/>
        <v>0.21507493006006895</v>
      </c>
      <c r="IF44">
        <f t="shared" si="334"/>
        <v>1.1977659639524687</v>
      </c>
      <c r="IG44">
        <f t="shared" si="335"/>
        <v>1.8055904782041412</v>
      </c>
      <c r="IH44">
        <f t="shared" si="336"/>
        <v>0.77005848551470102</v>
      </c>
      <c r="II44">
        <f t="shared" si="337"/>
        <v>0.39685695204466609</v>
      </c>
      <c r="IJ44">
        <f t="shared" si="338"/>
        <v>1.0343081521083977</v>
      </c>
      <c r="IK44">
        <f t="shared" si="339"/>
        <v>0.9593587427065855</v>
      </c>
      <c r="IL44">
        <f t="shared" si="340"/>
        <v>0.48259077814446771</v>
      </c>
      <c r="IM44">
        <f t="shared" si="341"/>
        <v>0.9605881574125994</v>
      </c>
      <c r="IN44">
        <f t="shared" si="342"/>
        <v>0.52660298910821091</v>
      </c>
      <c r="IO44">
        <f t="shared" si="343"/>
        <v>1.8921511585386908E-2</v>
      </c>
      <c r="IP44">
        <f t="shared" si="344"/>
        <v>0.35273182982769602</v>
      </c>
      <c r="IQ44">
        <f t="shared" si="345"/>
        <v>9.1103818236385026E-2</v>
      </c>
      <c r="IR44">
        <f t="shared" si="346"/>
        <v>1.3602403050529457</v>
      </c>
      <c r="IS44">
        <f t="shared" si="347"/>
        <v>0.55017204653529661</v>
      </c>
      <c r="IT44">
        <f t="shared" si="348"/>
        <v>0.94330429228659263</v>
      </c>
      <c r="IU44">
        <f t="shared" si="349"/>
        <v>1.3909007760172947</v>
      </c>
      <c r="IV44">
        <f t="shared" si="350"/>
        <v>1.1520641900323672</v>
      </c>
      <c r="IW44">
        <f t="shared" si="351"/>
        <v>2.6379420243906511</v>
      </c>
      <c r="IX44">
        <f t="shared" si="352"/>
        <v>0.12223397872156738</v>
      </c>
      <c r="IY44">
        <f t="shared" si="353"/>
        <v>0.10261209195921062</v>
      </c>
      <c r="IZ44">
        <f t="shared" si="354"/>
        <v>0.18952995486638702</v>
      </c>
      <c r="JA44">
        <f t="shared" si="355"/>
        <v>0.25745525544853987</v>
      </c>
      <c r="JB44">
        <f t="shared" si="356"/>
        <v>2.219559662543289</v>
      </c>
      <c r="JC44">
        <f t="shared" si="357"/>
        <v>0.77339369055867846</v>
      </c>
      <c r="JD44">
        <f t="shared" si="358"/>
        <v>0.80361321691322163</v>
      </c>
      <c r="JE44">
        <f t="shared" si="359"/>
        <v>1.4463047426084761</v>
      </c>
      <c r="JF44">
        <f t="shared" si="360"/>
        <v>0.31303988219534729</v>
      </c>
      <c r="JG44">
        <f t="shared" si="361"/>
        <v>0.40063516357151885</v>
      </c>
      <c r="JH44">
        <f t="shared" si="362"/>
        <v>0.61051551608753973</v>
      </c>
      <c r="JI44">
        <f t="shared" si="363"/>
        <v>0.15181036467916398</v>
      </c>
      <c r="JJ44">
        <f t="shared" si="364"/>
        <v>1.1976432497557772</v>
      </c>
      <c r="JK44">
        <f t="shared" si="365"/>
        <v>9.4455408157831044E-2</v>
      </c>
      <c r="JL44">
        <f t="shared" si="366"/>
        <v>0.45541005742068519</v>
      </c>
      <c r="JM44">
        <f t="shared" si="367"/>
        <v>0.74410798579586412</v>
      </c>
      <c r="JN44">
        <f t="shared" si="368"/>
        <v>1.2166468873660059</v>
      </c>
      <c r="JO44">
        <f t="shared" si="369"/>
        <v>1.7005740968842189</v>
      </c>
      <c r="JP44">
        <f t="shared" si="370"/>
        <v>0.93744853076523116</v>
      </c>
      <c r="JQ44">
        <f t="shared" si="371"/>
        <v>0.1070922932146785</v>
      </c>
      <c r="JR44">
        <f t="shared" si="372"/>
        <v>0.47348877815441837</v>
      </c>
      <c r="JS44">
        <f t="shared" si="373"/>
        <v>1.7167398686825655</v>
      </c>
      <c r="JT44">
        <f t="shared" si="374"/>
        <v>0.50978125502260641</v>
      </c>
      <c r="JU44">
        <f t="shared" si="375"/>
        <v>1.277188617472961</v>
      </c>
      <c r="JV44">
        <f t="shared" si="376"/>
        <v>1.2070190279633393</v>
      </c>
      <c r="JW44">
        <f t="shared" si="377"/>
        <v>0.15810867520780825</v>
      </c>
      <c r="JX44">
        <f t="shared" si="378"/>
        <v>1.9425912869363544</v>
      </c>
      <c r="JY44">
        <f t="shared" si="379"/>
        <v>7.9995505110975751E-3</v>
      </c>
      <c r="JZ44">
        <f t="shared" si="380"/>
        <v>9.0717653987923974E-3</v>
      </c>
      <c r="KA44">
        <f t="shared" si="381"/>
        <v>0.20480351389619378</v>
      </c>
      <c r="KB44">
        <f t="shared" si="382"/>
        <v>0.698647257185677</v>
      </c>
      <c r="KC44">
        <f t="shared" si="383"/>
        <v>1.4303515017556845</v>
      </c>
      <c r="KD44">
        <f t="shared" si="384"/>
        <v>0.71814778202046181</v>
      </c>
      <c r="KE44">
        <f t="shared" si="385"/>
        <v>1.1634978229108985</v>
      </c>
      <c r="KF44">
        <f t="shared" si="386"/>
        <v>0.91626314691787392</v>
      </c>
      <c r="KG44">
        <f t="shared" si="387"/>
        <v>0.47501290989023204</v>
      </c>
      <c r="KH44">
        <f t="shared" si="388"/>
        <v>0.81044874581459903</v>
      </c>
      <c r="KI44">
        <f t="shared" si="389"/>
        <v>1.4547844482093413</v>
      </c>
      <c r="KJ44">
        <f t="shared" si="390"/>
        <v>1.6325248290251322</v>
      </c>
      <c r="KK44">
        <f t="shared" si="391"/>
        <v>1.410945995529107</v>
      </c>
      <c r="KL44">
        <f t="shared" si="392"/>
        <v>0.47561324150208595</v>
      </c>
      <c r="KM44">
        <f t="shared" si="393"/>
        <v>0.29866527058288739</v>
      </c>
      <c r="KN44">
        <f t="shared" si="394"/>
        <v>0.98504535897402801</v>
      </c>
      <c r="KO44">
        <f t="shared" si="395"/>
        <v>1.5936876091396907E-2</v>
      </c>
      <c r="KP44">
        <f t="shared" si="396"/>
        <v>1.305366759252323</v>
      </c>
      <c r="KQ44">
        <f t="shared" si="397"/>
        <v>6.570143779929305E-2</v>
      </c>
      <c r="KR44">
        <f t="shared" si="398"/>
        <v>6.5068737998571047E-2</v>
      </c>
      <c r="KS44">
        <f t="shared" si="399"/>
        <v>2.1051860578460442</v>
      </c>
    </row>
    <row r="45" spans="1:305" x14ac:dyDescent="0.25">
      <c r="A45" s="1">
        <v>-2.804541402178637</v>
      </c>
      <c r="B45" s="1">
        <v>3.5600719147900861</v>
      </c>
      <c r="C45" s="1">
        <v>9.2719612291300084</v>
      </c>
      <c r="D45" s="1">
        <v>2.524194877603545</v>
      </c>
      <c r="E45" s="1">
        <v>-1.499616649254996</v>
      </c>
      <c r="F45" s="1">
        <v>-5.0141589849138359</v>
      </c>
      <c r="G45" s="1">
        <v>1.371683039530579</v>
      </c>
      <c r="H45" s="1">
        <v>2.9465555740196478</v>
      </c>
      <c r="I45" s="1">
        <v>-0.57256561075155588</v>
      </c>
      <c r="J45" s="1">
        <v>5.613923987811428</v>
      </c>
      <c r="K45" s="1">
        <v>3.869008923146402</v>
      </c>
      <c r="L45" s="1">
        <v>-0.13428253357212411</v>
      </c>
      <c r="M45" s="1">
        <v>-3.0768711193762912</v>
      </c>
      <c r="N45" s="1">
        <v>-7.5454624438249436</v>
      </c>
      <c r="O45" s="1">
        <v>-4.4627598148347278</v>
      </c>
      <c r="P45" s="1">
        <v>-3.8946034765923421</v>
      </c>
      <c r="Q45" s="1">
        <v>-3.2100316244248401</v>
      </c>
      <c r="R45" s="1">
        <v>-1.9587097000952309</v>
      </c>
      <c r="S45" s="1">
        <v>1.07975167533643</v>
      </c>
      <c r="T45" s="1">
        <v>-2.7508940973998919</v>
      </c>
      <c r="U45" s="1">
        <v>-3.3176897369634828</v>
      </c>
      <c r="V45" s="1">
        <v>-1.720280757992291</v>
      </c>
      <c r="W45" s="1">
        <v>9.1022270937468051</v>
      </c>
      <c r="X45" s="1">
        <v>-0.94689255077105439</v>
      </c>
      <c r="Y45" s="1">
        <v>-1.5863357026723119</v>
      </c>
      <c r="Z45" s="1">
        <v>-3.069174346684898</v>
      </c>
      <c r="AA45" s="1">
        <v>-4.101261404646471</v>
      </c>
      <c r="AB45" s="1">
        <v>-0.63591544685997325</v>
      </c>
      <c r="AC45" s="1">
        <v>-3.7023637746936582</v>
      </c>
      <c r="AD45" s="1">
        <v>4.5669378200327229</v>
      </c>
      <c r="AE45" s="1">
        <v>-4.9423053517712381</v>
      </c>
      <c r="AF45" s="1">
        <v>-1.628004202196109</v>
      </c>
      <c r="AG45" s="1">
        <v>2.960622484545854</v>
      </c>
      <c r="AH45" s="1">
        <v>2.6882782539907919</v>
      </c>
      <c r="AI45" s="1">
        <v>-0.7252107904942926</v>
      </c>
      <c r="AJ45" s="1">
        <v>-2.2281907360358679</v>
      </c>
      <c r="AK45" s="1">
        <v>-6.7525462476600389</v>
      </c>
      <c r="AL45" s="1">
        <v>2.275820397442931</v>
      </c>
      <c r="AM45" s="1">
        <v>0.49126707908341882</v>
      </c>
      <c r="AN45" s="1">
        <v>0.7720848953210615</v>
      </c>
      <c r="AO45" s="1">
        <v>-1.0865733981921359</v>
      </c>
      <c r="AP45" s="1">
        <v>-2.5677942552706172</v>
      </c>
      <c r="AQ45" s="1">
        <v>5.811679563601321</v>
      </c>
      <c r="AR45" s="1">
        <v>-1.1313097893519579</v>
      </c>
      <c r="AS45" s="1">
        <v>2.497575279909261</v>
      </c>
      <c r="AT45" s="1">
        <v>-0.73721914702146973</v>
      </c>
      <c r="AU45" s="1">
        <v>-5.1871387834913101</v>
      </c>
      <c r="AV45" s="1">
        <v>0.95706721645580184</v>
      </c>
      <c r="AW45" s="1">
        <v>-7.7528813585553662</v>
      </c>
      <c r="AX45" s="1">
        <v>5.3276957657097013</v>
      </c>
      <c r="AY45" s="1">
        <v>-0.11204497098588399</v>
      </c>
      <c r="AZ45" s="1">
        <v>7.1886860850525727</v>
      </c>
      <c r="BA45" s="1">
        <v>3.0743730529292539</v>
      </c>
      <c r="BB45" s="1">
        <v>4.8495645797784759</v>
      </c>
      <c r="BC45" s="1">
        <v>-1.3220372406217811</v>
      </c>
      <c r="BD45" s="1">
        <v>2.8949587726313788</v>
      </c>
      <c r="BE45" s="1">
        <v>5.6980212022189294</v>
      </c>
      <c r="BF45" s="1">
        <v>0.74381479109734205</v>
      </c>
      <c r="BG45" s="1">
        <v>-2.6006337731393581</v>
      </c>
      <c r="BH45" s="1">
        <v>3.1596958307769758</v>
      </c>
      <c r="BI45" s="1">
        <v>-3.2033468265814951</v>
      </c>
      <c r="BJ45" s="1">
        <v>2.68327534230303</v>
      </c>
      <c r="BK45" s="1">
        <v>-5.0349823620628822</v>
      </c>
      <c r="BL45" s="1">
        <v>-2.648524954499361</v>
      </c>
      <c r="BM45" s="1">
        <v>-4.235219728978838</v>
      </c>
      <c r="BN45" s="1">
        <v>-1.5818263965936821</v>
      </c>
      <c r="BO45" s="1">
        <v>-1.6890981704057659</v>
      </c>
      <c r="BP45" s="1">
        <v>3.891210522003449</v>
      </c>
      <c r="BQ45" s="1">
        <v>-3.8038698410415681</v>
      </c>
      <c r="BR45" s="1">
        <v>1.6761107712989349</v>
      </c>
      <c r="BS45" s="1">
        <v>9.9474409327751645E-2</v>
      </c>
      <c r="BT45" s="1">
        <v>-1.98912952882494</v>
      </c>
      <c r="BU45" s="1">
        <v>-2.2990138098091211</v>
      </c>
      <c r="BV45" s="1">
        <v>4.461028738943229</v>
      </c>
      <c r="BW45" s="1">
        <v>-5.4450132413856489E-2</v>
      </c>
      <c r="BX45" s="1">
        <v>3.9312437159742899</v>
      </c>
      <c r="BY45" s="1">
        <v>-3.0588660220023538</v>
      </c>
      <c r="BZ45" s="1">
        <v>6.8933135432412556</v>
      </c>
      <c r="CA45" s="1">
        <v>-0.9456300115275631</v>
      </c>
      <c r="CB45" s="1">
        <v>0.907948509520632</v>
      </c>
      <c r="CC45" s="1">
        <v>-2.4077529352817688</v>
      </c>
      <c r="CD45" s="1">
        <v>-0.1327806514053417</v>
      </c>
      <c r="CE45" s="1">
        <v>6.0465601146967929</v>
      </c>
      <c r="CF45" s="1">
        <v>-6.4209641669977224E-2</v>
      </c>
      <c r="CG45" s="1">
        <v>7.2317690322988106</v>
      </c>
      <c r="CH45" s="1">
        <v>-1.867368466798575</v>
      </c>
      <c r="CI45" s="1">
        <v>-1.662385552194837</v>
      </c>
      <c r="CJ45" s="1">
        <v>3.3297049569310948</v>
      </c>
      <c r="CK45" s="1">
        <v>-2.925129018004835</v>
      </c>
      <c r="CL45" s="1">
        <v>0.30732871604641743</v>
      </c>
      <c r="CM45" s="1">
        <v>-4.6312145533877516</v>
      </c>
      <c r="CN45" s="1">
        <v>5.9727186192458266</v>
      </c>
      <c r="CO45" s="1">
        <v>0.4173426421287072</v>
      </c>
      <c r="CP45" s="1">
        <v>-1.6099669715009319</v>
      </c>
      <c r="CQ45" s="1">
        <v>6.6606978706486464E-2</v>
      </c>
      <c r="CR45" s="1">
        <v>-0.1015537321856376</v>
      </c>
      <c r="CS45" s="1">
        <v>-3.9365670019964329</v>
      </c>
      <c r="CT45" s="1">
        <v>-3.7748059712240769</v>
      </c>
      <c r="CU45" s="1">
        <v>-0.32977046647563513</v>
      </c>
      <c r="CV45" s="1">
        <v>3.7250156346568559</v>
      </c>
      <c r="CX45">
        <f t="shared" si="200"/>
        <v>-0.73893702192792921</v>
      </c>
      <c r="CY45">
        <f t="shared" si="201"/>
        <v>0.45684337749959303</v>
      </c>
      <c r="CZ45">
        <f t="shared" si="202"/>
        <v>1.0672997620846392</v>
      </c>
      <c r="DA45">
        <f t="shared" si="203"/>
        <v>-1.2200149319560278</v>
      </c>
      <c r="DB45">
        <f t="shared" si="204"/>
        <v>-0.46445486449482809</v>
      </c>
      <c r="DC45">
        <f t="shared" si="205"/>
        <v>-0.60332116294862459</v>
      </c>
      <c r="DD45">
        <f t="shared" si="206"/>
        <v>-0.50866936820783404</v>
      </c>
      <c r="DE45">
        <f t="shared" si="207"/>
        <v>1.8317679942499558</v>
      </c>
      <c r="DF45">
        <f t="shared" si="208"/>
        <v>-1.3968750201688307E-3</v>
      </c>
      <c r="DG45">
        <f t="shared" si="209"/>
        <v>-0.49756366919401263</v>
      </c>
      <c r="DH45">
        <f t="shared" si="210"/>
        <v>1.9089086302120699</v>
      </c>
      <c r="DI45">
        <f t="shared" si="211"/>
        <v>-1.1009636661952527</v>
      </c>
      <c r="DJ45">
        <f t="shared" si="212"/>
        <v>-0.68121337289405037</v>
      </c>
      <c r="DK45">
        <f t="shared" si="213"/>
        <v>0.26729769439824747</v>
      </c>
      <c r="DL45">
        <f t="shared" si="214"/>
        <v>2.213165017601364</v>
      </c>
      <c r="DM45">
        <f t="shared" si="215"/>
        <v>0.44650510472048532</v>
      </c>
      <c r="DN45">
        <f t="shared" si="216"/>
        <v>0.28853731863300291</v>
      </c>
      <c r="DO45">
        <f t="shared" si="217"/>
        <v>-1.414036609839858</v>
      </c>
      <c r="DP45">
        <f t="shared" si="218"/>
        <v>-0.49219501726196402</v>
      </c>
      <c r="DQ45">
        <f t="shared" si="219"/>
        <v>-0.32316596770632389</v>
      </c>
      <c r="DR45">
        <f t="shared" si="220"/>
        <v>-0.33138786271016984</v>
      </c>
      <c r="DS45">
        <f t="shared" si="221"/>
        <v>-0.44743744547138187</v>
      </c>
      <c r="DT45">
        <f t="shared" si="222"/>
        <v>-1.0362067609781942</v>
      </c>
      <c r="DU45">
        <f t="shared" si="223"/>
        <v>-1.1581732932092119</v>
      </c>
      <c r="DV45">
        <f t="shared" si="224"/>
        <v>-0.65188316916181477</v>
      </c>
      <c r="DW45">
        <f t="shared" si="225"/>
        <v>-0.146366466842061</v>
      </c>
      <c r="DX45">
        <f t="shared" si="226"/>
        <v>0.25649568033025005</v>
      </c>
      <c r="DY45">
        <f t="shared" si="227"/>
        <v>0.24548284714302726</v>
      </c>
      <c r="DZ45">
        <f t="shared" si="228"/>
        <v>0.95459544592062562</v>
      </c>
      <c r="EA45">
        <f t="shared" si="229"/>
        <v>-0.34393848212160893</v>
      </c>
      <c r="EB45">
        <f t="shared" si="230"/>
        <v>-0.73370873188781971</v>
      </c>
      <c r="EC45">
        <f t="shared" si="231"/>
        <v>0.78450288559262793</v>
      </c>
      <c r="ED45">
        <f t="shared" si="232"/>
        <v>-1.014427832421589</v>
      </c>
      <c r="EE45">
        <f t="shared" si="233"/>
        <v>1.1365460612605469</v>
      </c>
      <c r="EF45">
        <f t="shared" si="234"/>
        <v>0.86983846345411231</v>
      </c>
      <c r="EG45">
        <f t="shared" si="235"/>
        <v>0.82754494714662297</v>
      </c>
      <c r="EH45">
        <f t="shared" si="236"/>
        <v>-0.41864223146762392</v>
      </c>
      <c r="EI45">
        <f t="shared" si="237"/>
        <v>-5.2912385189605171E-2</v>
      </c>
      <c r="EJ45">
        <f t="shared" si="238"/>
        <v>3.3415886969550501E-2</v>
      </c>
      <c r="EK45">
        <f t="shared" si="239"/>
        <v>1.6318897923601712</v>
      </c>
      <c r="EL45">
        <f t="shared" si="240"/>
        <v>-1.1084220062602685</v>
      </c>
      <c r="EM45">
        <f t="shared" si="241"/>
        <v>-0.8563614176828902</v>
      </c>
      <c r="EN45">
        <f t="shared" si="242"/>
        <v>0.14341706718759895</v>
      </c>
      <c r="EO45">
        <f t="shared" si="243"/>
        <v>-1.4470640096292595</v>
      </c>
      <c r="EP45">
        <f t="shared" si="244"/>
        <v>1.210370701892334</v>
      </c>
      <c r="EQ45">
        <f t="shared" si="245"/>
        <v>0.88141300589320837</v>
      </c>
      <c r="ER45">
        <f t="shared" si="246"/>
        <v>0.813837018554322</v>
      </c>
      <c r="ES45">
        <f t="shared" si="247"/>
        <v>-0.13925875314196712</v>
      </c>
      <c r="ET45">
        <f t="shared" si="248"/>
        <v>-1.1647310374880213</v>
      </c>
      <c r="EU45">
        <f t="shared" si="249"/>
        <v>0.14962496443726714</v>
      </c>
      <c r="EV45">
        <f t="shared" si="250"/>
        <v>-0.98937545514169478</v>
      </c>
      <c r="EW45">
        <f t="shared" si="251"/>
        <v>1.5486450512817926</v>
      </c>
      <c r="EX45">
        <f t="shared" si="252"/>
        <v>-1.1983399047675385</v>
      </c>
      <c r="EY45">
        <f t="shared" si="253"/>
        <v>0.35081261875884273</v>
      </c>
      <c r="EZ45">
        <f t="shared" si="254"/>
        <v>-0.83667586206457289</v>
      </c>
      <c r="FA45">
        <f t="shared" si="255"/>
        <v>-0.41103208456961315</v>
      </c>
      <c r="FB45">
        <f t="shared" si="256"/>
        <v>1.2034590307292428</v>
      </c>
      <c r="FC45">
        <f t="shared" si="257"/>
        <v>0.24467528514274156</v>
      </c>
      <c r="FD45">
        <f t="shared" si="258"/>
        <v>-1.0641767026769031</v>
      </c>
      <c r="FE45">
        <f t="shared" si="259"/>
        <v>-0.3591628104215463</v>
      </c>
      <c r="FF45">
        <f t="shared" si="260"/>
        <v>-1.1107960337250131</v>
      </c>
      <c r="FG45">
        <f t="shared" si="261"/>
        <v>1.34980836809882</v>
      </c>
      <c r="FH45">
        <f t="shared" si="262"/>
        <v>-1.7525320086805971</v>
      </c>
      <c r="FI45">
        <f t="shared" si="263"/>
        <v>0.13763521222229391</v>
      </c>
      <c r="FJ45">
        <f t="shared" si="264"/>
        <v>-1.6312148933115131</v>
      </c>
      <c r="FK45">
        <f t="shared" si="265"/>
        <v>0.17290085920868492</v>
      </c>
      <c r="FL45">
        <f t="shared" si="266"/>
        <v>1.0807695733240341</v>
      </c>
      <c r="FM45">
        <f t="shared" si="267"/>
        <v>0.72382652896891075</v>
      </c>
      <c r="FN45">
        <f t="shared" si="268"/>
        <v>-1.0597703114755501</v>
      </c>
      <c r="FO45">
        <f t="shared" si="269"/>
        <v>0.52700303687434791</v>
      </c>
      <c r="FP45">
        <f t="shared" si="270"/>
        <v>0.12854490852221626</v>
      </c>
      <c r="FQ45">
        <f t="shared" si="271"/>
        <v>-1.1604442938554409</v>
      </c>
      <c r="FR45">
        <f t="shared" si="272"/>
        <v>0.84669598124755874</v>
      </c>
      <c r="FS45">
        <f t="shared" si="273"/>
        <v>-1.1245350148463489</v>
      </c>
      <c r="FT45">
        <f t="shared" si="274"/>
        <v>-0.15352062609030048</v>
      </c>
      <c r="FU45">
        <f t="shared" si="275"/>
        <v>0.44724915073004778</v>
      </c>
      <c r="FV45">
        <f t="shared" si="276"/>
        <v>-1.0414025847327957</v>
      </c>
      <c r="FW45">
        <f t="shared" si="277"/>
        <v>-0.94102579676046183</v>
      </c>
      <c r="FX45">
        <f t="shared" si="278"/>
        <v>-1.4376734490856493</v>
      </c>
      <c r="FY45">
        <f t="shared" si="279"/>
        <v>0.72451115743327965</v>
      </c>
      <c r="FZ45">
        <f t="shared" si="280"/>
        <v>-8.5107163588438617E-2</v>
      </c>
      <c r="GA45">
        <f t="shared" si="281"/>
        <v>-0.48240452487939545</v>
      </c>
      <c r="GB45">
        <f t="shared" si="282"/>
        <v>2.9454121206582529</v>
      </c>
      <c r="GC45">
        <f t="shared" si="283"/>
        <v>1.1643291163493736</v>
      </c>
      <c r="GD45">
        <f t="shared" si="284"/>
        <v>1.1546603146554117</v>
      </c>
      <c r="GE45">
        <f t="shared" si="285"/>
        <v>-1.9000680380854309</v>
      </c>
      <c r="GF45">
        <f t="shared" si="286"/>
        <v>0.9170004487702399</v>
      </c>
      <c r="GG45">
        <f t="shared" si="287"/>
        <v>6.9287711854592704E-2</v>
      </c>
      <c r="GH45">
        <f t="shared" si="288"/>
        <v>-0.394787574312641</v>
      </c>
      <c r="GI45">
        <f t="shared" si="289"/>
        <v>-0.82839874899992949</v>
      </c>
      <c r="GJ45">
        <f t="shared" si="290"/>
        <v>-0.25343930872076292</v>
      </c>
      <c r="GK45">
        <f t="shared" si="291"/>
        <v>-0.223940915994981</v>
      </c>
      <c r="GL45">
        <f t="shared" si="292"/>
        <v>-1.4926337305421888</v>
      </c>
      <c r="GM45">
        <f t="shared" si="293"/>
        <v>-0.93997946780739805</v>
      </c>
      <c r="GN45">
        <f t="shared" si="294"/>
        <v>-0.73452478660114617</v>
      </c>
      <c r="GO45">
        <f t="shared" si="295"/>
        <v>-0.2219841495559973</v>
      </c>
      <c r="GP45">
        <f t="shared" si="296"/>
        <v>4.0666458789441862E-2</v>
      </c>
      <c r="GQ45">
        <f t="shared" si="297"/>
        <v>-1.7949451785668209</v>
      </c>
      <c r="GR45">
        <f t="shared" si="298"/>
        <v>-0.68781908723114793</v>
      </c>
      <c r="GS45">
        <f t="shared" si="299"/>
        <v>-0.15802626679915122</v>
      </c>
      <c r="GX45">
        <f t="shared" si="300"/>
        <v>0.73893702192792921</v>
      </c>
      <c r="GY45">
        <f t="shared" si="301"/>
        <v>0.45684337749959303</v>
      </c>
      <c r="GZ45">
        <f t="shared" si="302"/>
        <v>1.0672997620846392</v>
      </c>
      <c r="HA45">
        <f t="shared" si="303"/>
        <v>1.2200149319560278</v>
      </c>
      <c r="HB45">
        <f t="shared" si="304"/>
        <v>0.46445486449482809</v>
      </c>
      <c r="HC45">
        <f t="shared" si="305"/>
        <v>0.60332116294862459</v>
      </c>
      <c r="HD45">
        <f t="shared" si="306"/>
        <v>0.50866936820783404</v>
      </c>
      <c r="HE45">
        <f t="shared" si="307"/>
        <v>1.8317679942499558</v>
      </c>
      <c r="HF45">
        <f t="shared" si="308"/>
        <v>1.3968750201688307E-3</v>
      </c>
      <c r="HG45">
        <f t="shared" si="309"/>
        <v>0.49756366919401263</v>
      </c>
      <c r="HH45">
        <f t="shared" si="310"/>
        <v>1.9089086302120699</v>
      </c>
      <c r="HI45">
        <f t="shared" si="311"/>
        <v>1.1009636661952527</v>
      </c>
      <c r="HJ45">
        <f t="shared" si="312"/>
        <v>0.68121337289405037</v>
      </c>
      <c r="HK45">
        <f t="shared" si="313"/>
        <v>0.26729769439824747</v>
      </c>
      <c r="HL45">
        <f t="shared" si="314"/>
        <v>2.213165017601364</v>
      </c>
      <c r="HM45">
        <f t="shared" si="315"/>
        <v>0.44650510472048532</v>
      </c>
      <c r="HN45">
        <f t="shared" si="316"/>
        <v>0.28853731863300291</v>
      </c>
      <c r="HO45">
        <f t="shared" si="317"/>
        <v>1.414036609839858</v>
      </c>
      <c r="HP45">
        <f t="shared" si="318"/>
        <v>0.49219501726196402</v>
      </c>
      <c r="HQ45">
        <f t="shared" si="319"/>
        <v>0.32316596770632389</v>
      </c>
      <c r="HR45">
        <f t="shared" si="320"/>
        <v>0.33138786271016984</v>
      </c>
      <c r="HS45">
        <f t="shared" si="321"/>
        <v>0.44743744547138187</v>
      </c>
      <c r="HT45">
        <f t="shared" si="322"/>
        <v>1.0362067609781942</v>
      </c>
      <c r="HU45">
        <f t="shared" si="323"/>
        <v>1.1581732932092119</v>
      </c>
      <c r="HV45">
        <f t="shared" si="324"/>
        <v>0.65188316916181477</v>
      </c>
      <c r="HW45">
        <f t="shared" si="325"/>
        <v>0.146366466842061</v>
      </c>
      <c r="HX45">
        <f t="shared" si="326"/>
        <v>0.25649568033025005</v>
      </c>
      <c r="HY45">
        <f t="shared" si="327"/>
        <v>0.24548284714302726</v>
      </c>
      <c r="HZ45">
        <f t="shared" si="328"/>
        <v>0.95459544592062562</v>
      </c>
      <c r="IA45">
        <f t="shared" si="329"/>
        <v>0.34393848212160893</v>
      </c>
      <c r="IB45">
        <f t="shared" si="330"/>
        <v>0.73370873188781971</v>
      </c>
      <c r="IC45">
        <f t="shared" si="331"/>
        <v>0.78450288559262793</v>
      </c>
      <c r="ID45">
        <f t="shared" si="332"/>
        <v>1.014427832421589</v>
      </c>
      <c r="IE45">
        <f t="shared" si="333"/>
        <v>1.1365460612605469</v>
      </c>
      <c r="IF45">
        <f t="shared" si="334"/>
        <v>0.86983846345411231</v>
      </c>
      <c r="IG45">
        <f t="shared" si="335"/>
        <v>0.82754494714662297</v>
      </c>
      <c r="IH45">
        <f t="shared" si="336"/>
        <v>0.41864223146762392</v>
      </c>
      <c r="II45">
        <f t="shared" si="337"/>
        <v>5.2912385189605171E-2</v>
      </c>
      <c r="IJ45">
        <f t="shared" si="338"/>
        <v>3.3415886969550501E-2</v>
      </c>
      <c r="IK45">
        <f t="shared" si="339"/>
        <v>1.6318897923601712</v>
      </c>
      <c r="IL45">
        <f t="shared" si="340"/>
        <v>1.1084220062602685</v>
      </c>
      <c r="IM45">
        <f t="shared" si="341"/>
        <v>0.8563614176828902</v>
      </c>
      <c r="IN45">
        <f t="shared" si="342"/>
        <v>0.14341706718759895</v>
      </c>
      <c r="IO45">
        <f t="shared" si="343"/>
        <v>1.4470640096292595</v>
      </c>
      <c r="IP45">
        <f t="shared" si="344"/>
        <v>1.210370701892334</v>
      </c>
      <c r="IQ45">
        <f t="shared" si="345"/>
        <v>0.88141300589320837</v>
      </c>
      <c r="IR45">
        <f t="shared" si="346"/>
        <v>0.813837018554322</v>
      </c>
      <c r="IS45">
        <f t="shared" si="347"/>
        <v>0.13925875314196712</v>
      </c>
      <c r="IT45">
        <f t="shared" si="348"/>
        <v>1.1647310374880213</v>
      </c>
      <c r="IU45">
        <f t="shared" si="349"/>
        <v>0.14962496443726714</v>
      </c>
      <c r="IV45">
        <f t="shared" si="350"/>
        <v>0.98937545514169478</v>
      </c>
      <c r="IW45">
        <f t="shared" si="351"/>
        <v>1.5486450512817926</v>
      </c>
      <c r="IX45">
        <f t="shared" si="352"/>
        <v>1.1983399047675385</v>
      </c>
      <c r="IY45">
        <f t="shared" si="353"/>
        <v>0.35081261875884273</v>
      </c>
      <c r="IZ45">
        <f t="shared" si="354"/>
        <v>0.83667586206457289</v>
      </c>
      <c r="JA45">
        <f t="shared" si="355"/>
        <v>0.41103208456961315</v>
      </c>
      <c r="JB45">
        <f t="shared" si="356"/>
        <v>1.2034590307292428</v>
      </c>
      <c r="JC45">
        <f t="shared" si="357"/>
        <v>0.24467528514274156</v>
      </c>
      <c r="JD45">
        <f t="shared" si="358"/>
        <v>1.0641767026769031</v>
      </c>
      <c r="JE45">
        <f t="shared" si="359"/>
        <v>0.3591628104215463</v>
      </c>
      <c r="JF45">
        <f t="shared" si="360"/>
        <v>1.1107960337250131</v>
      </c>
      <c r="JG45">
        <f t="shared" si="361"/>
        <v>1.34980836809882</v>
      </c>
      <c r="JH45">
        <f t="shared" si="362"/>
        <v>1.7525320086805971</v>
      </c>
      <c r="JI45">
        <f t="shared" si="363"/>
        <v>0.13763521222229391</v>
      </c>
      <c r="JJ45">
        <f t="shared" si="364"/>
        <v>1.6312148933115131</v>
      </c>
      <c r="JK45">
        <f t="shared" si="365"/>
        <v>0.17290085920868492</v>
      </c>
      <c r="JL45">
        <f t="shared" si="366"/>
        <v>1.0807695733240341</v>
      </c>
      <c r="JM45">
        <f t="shared" si="367"/>
        <v>0.72382652896891075</v>
      </c>
      <c r="JN45">
        <f t="shared" si="368"/>
        <v>1.0597703114755501</v>
      </c>
      <c r="JO45">
        <f t="shared" si="369"/>
        <v>0.52700303687434791</v>
      </c>
      <c r="JP45">
        <f t="shared" si="370"/>
        <v>0.12854490852221626</v>
      </c>
      <c r="JQ45">
        <f t="shared" si="371"/>
        <v>1.1604442938554409</v>
      </c>
      <c r="JR45">
        <f t="shared" si="372"/>
        <v>0.84669598124755874</v>
      </c>
      <c r="JS45">
        <f t="shared" si="373"/>
        <v>1.1245350148463489</v>
      </c>
      <c r="JT45">
        <f t="shared" si="374"/>
        <v>0.15352062609030048</v>
      </c>
      <c r="JU45">
        <f t="shared" si="375"/>
        <v>0.44724915073004778</v>
      </c>
      <c r="JV45">
        <f t="shared" si="376"/>
        <v>1.0414025847327957</v>
      </c>
      <c r="JW45">
        <f t="shared" si="377"/>
        <v>0.94102579676046183</v>
      </c>
      <c r="JX45">
        <f t="shared" si="378"/>
        <v>1.4376734490856493</v>
      </c>
      <c r="JY45">
        <f t="shared" si="379"/>
        <v>0.72451115743327965</v>
      </c>
      <c r="JZ45">
        <f t="shared" si="380"/>
        <v>8.5107163588438617E-2</v>
      </c>
      <c r="KA45">
        <f t="shared" si="381"/>
        <v>0.48240452487939545</v>
      </c>
      <c r="KB45">
        <f t="shared" si="382"/>
        <v>2.9454121206582529</v>
      </c>
      <c r="KC45">
        <f t="shared" si="383"/>
        <v>1.1643291163493736</v>
      </c>
      <c r="KD45">
        <f t="shared" si="384"/>
        <v>1.1546603146554117</v>
      </c>
      <c r="KE45">
        <f t="shared" si="385"/>
        <v>1.9000680380854309</v>
      </c>
      <c r="KF45">
        <f t="shared" si="386"/>
        <v>0.9170004487702399</v>
      </c>
      <c r="KG45">
        <f t="shared" si="387"/>
        <v>6.9287711854592704E-2</v>
      </c>
      <c r="KH45">
        <f t="shared" si="388"/>
        <v>0.394787574312641</v>
      </c>
      <c r="KI45">
        <f t="shared" si="389"/>
        <v>0.82839874899992949</v>
      </c>
      <c r="KJ45">
        <f t="shared" si="390"/>
        <v>0.25343930872076292</v>
      </c>
      <c r="KK45">
        <f t="shared" si="391"/>
        <v>0.223940915994981</v>
      </c>
      <c r="KL45">
        <f t="shared" si="392"/>
        <v>1.4926337305421888</v>
      </c>
      <c r="KM45">
        <f t="shared" si="393"/>
        <v>0.93997946780739805</v>
      </c>
      <c r="KN45">
        <f t="shared" si="394"/>
        <v>0.73452478660114617</v>
      </c>
      <c r="KO45">
        <f t="shared" si="395"/>
        <v>0.2219841495559973</v>
      </c>
      <c r="KP45">
        <f t="shared" si="396"/>
        <v>4.0666458789441862E-2</v>
      </c>
      <c r="KQ45">
        <f t="shared" si="397"/>
        <v>1.7949451785668209</v>
      </c>
      <c r="KR45">
        <f t="shared" si="398"/>
        <v>0.68781908723114793</v>
      </c>
      <c r="KS45">
        <f t="shared" si="399"/>
        <v>0.15802626679915122</v>
      </c>
    </row>
    <row r="46" spans="1:305" x14ac:dyDescent="0.25">
      <c r="A46" s="1">
        <v>-2.0910820294610368</v>
      </c>
      <c r="B46" s="1">
        <v>3.064647233456963</v>
      </c>
      <c r="C46" s="1">
        <v>9.2660729882655026</v>
      </c>
      <c r="D46" s="1">
        <v>2.512810253230167</v>
      </c>
      <c r="E46" s="1">
        <v>-1.12771895977985</v>
      </c>
      <c r="F46" s="1">
        <v>-5.0773344946553367</v>
      </c>
      <c r="G46" s="1">
        <v>1.453679713935939</v>
      </c>
      <c r="H46" s="1">
        <v>3.373416837054827</v>
      </c>
      <c r="I46" s="1">
        <v>-0.33423709964752768</v>
      </c>
      <c r="J46" s="1">
        <v>5.5726552505909268</v>
      </c>
      <c r="K46" s="1">
        <v>5.1964447939779959</v>
      </c>
      <c r="L46" s="1">
        <v>-0.55577022219926375</v>
      </c>
      <c r="M46" s="1">
        <v>-2.9130995140727038</v>
      </c>
      <c r="N46" s="1">
        <v>-7.2569591069881811</v>
      </c>
      <c r="O46" s="1">
        <v>-2.7671730810205522</v>
      </c>
      <c r="P46" s="1">
        <v>-3.4989192867793868</v>
      </c>
      <c r="Q46" s="1">
        <v>-2.7310176287551782</v>
      </c>
      <c r="R46" s="1">
        <v>-1.5359754406675921</v>
      </c>
      <c r="S46" s="1">
        <v>1.3056662258836069</v>
      </c>
      <c r="T46" s="1">
        <v>-3.811505277926273</v>
      </c>
      <c r="U46" s="1">
        <v>-2.115311309164821</v>
      </c>
      <c r="V46" s="1">
        <v>-1.5640480194232109</v>
      </c>
      <c r="W46" s="1">
        <v>6.612084048227997</v>
      </c>
      <c r="X46" s="1">
        <v>-0.99613902905614538</v>
      </c>
      <c r="Y46" s="1">
        <v>-0.65673003550021058</v>
      </c>
      <c r="Z46" s="1">
        <v>-2.145467919661908</v>
      </c>
      <c r="AA46" s="1">
        <v>-4.8145758049834182</v>
      </c>
      <c r="AB46" s="1">
        <v>-0.98194794235386362</v>
      </c>
      <c r="AC46" s="1">
        <v>-2.011882503006118</v>
      </c>
      <c r="AD46" s="1">
        <v>4.3981347229801582</v>
      </c>
      <c r="AE46" s="1">
        <v>-3.8737245871800958</v>
      </c>
      <c r="AF46" s="1">
        <v>-1.7141963116697281</v>
      </c>
      <c r="AG46" s="1">
        <v>1.781321204142575</v>
      </c>
      <c r="AH46" s="1">
        <v>1.73562739984001</v>
      </c>
      <c r="AI46" s="1">
        <v>-0.87714279483016533</v>
      </c>
      <c r="AJ46" s="1">
        <v>-3.2630002100645439</v>
      </c>
      <c r="AK46" s="1">
        <v>-4.3951850895351701</v>
      </c>
      <c r="AL46" s="1">
        <v>1.23518815768593</v>
      </c>
      <c r="AM46" s="1">
        <v>1.2304511524800661</v>
      </c>
      <c r="AN46" s="1">
        <v>1.2109216292833109</v>
      </c>
      <c r="AO46" s="1">
        <v>-0.41737307871250579</v>
      </c>
      <c r="AP46" s="1">
        <v>-3.5658066041824772</v>
      </c>
      <c r="AQ46" s="1">
        <v>4.6364688835589156</v>
      </c>
      <c r="AR46" s="1">
        <v>-1.1563883355872151</v>
      </c>
      <c r="AS46" s="1">
        <v>3.0993923043736511</v>
      </c>
      <c r="AT46" s="1">
        <v>-2.5775176711715182</v>
      </c>
      <c r="AU46" s="1">
        <v>-4.1001788489853501</v>
      </c>
      <c r="AV46" s="1">
        <v>2.6662985338064109</v>
      </c>
      <c r="AW46" s="1">
        <v>-5.882122309996527</v>
      </c>
      <c r="AX46" s="1">
        <v>4.0169170777403238</v>
      </c>
      <c r="AY46" s="1">
        <v>0.43719518928447881</v>
      </c>
      <c r="AZ46" s="1">
        <v>5.8949412176916631</v>
      </c>
      <c r="BA46" s="1">
        <v>4.3353825493965861</v>
      </c>
      <c r="BB46" s="1">
        <v>6.432783126381433</v>
      </c>
      <c r="BC46" s="1">
        <v>-1.2539194058925349</v>
      </c>
      <c r="BD46" s="1">
        <v>1.7810173333198309</v>
      </c>
      <c r="BE46" s="1">
        <v>6.5806334037407828</v>
      </c>
      <c r="BF46" s="1">
        <v>0.51737208129228074</v>
      </c>
      <c r="BG46" s="1">
        <v>-3.925885093285546</v>
      </c>
      <c r="BH46" s="1">
        <v>3.5666692247467879</v>
      </c>
      <c r="BI46" s="1">
        <v>-1.9506199100430279</v>
      </c>
      <c r="BJ46" s="1">
        <v>2.054863474136758</v>
      </c>
      <c r="BK46" s="1">
        <v>-3.9790473063222311</v>
      </c>
      <c r="BL46" s="1">
        <v>-3.41814013847728</v>
      </c>
      <c r="BM46" s="1">
        <v>-3.2361219433376629</v>
      </c>
      <c r="BN46" s="1">
        <v>-1.037608256523564</v>
      </c>
      <c r="BO46" s="1">
        <v>2.8701759866516241E-3</v>
      </c>
      <c r="BP46" s="1">
        <v>4.0724581537689044</v>
      </c>
      <c r="BQ46" s="1">
        <v>-5.6917824295103792</v>
      </c>
      <c r="BR46" s="1">
        <v>1.538572486660716</v>
      </c>
      <c r="BS46" s="1">
        <v>0.96344195344125205</v>
      </c>
      <c r="BT46" s="1">
        <v>-1.4558362099541819</v>
      </c>
      <c r="BU46" s="1">
        <v>-2.7111478865789458</v>
      </c>
      <c r="BV46" s="1">
        <v>5.7099421277907636</v>
      </c>
      <c r="BW46" s="1">
        <v>-0.88274487303252613</v>
      </c>
      <c r="BX46" s="1">
        <v>2.931354700061422</v>
      </c>
      <c r="BY46" s="1">
        <v>-3.5603043396490381</v>
      </c>
      <c r="BZ46" s="1">
        <v>6.305855867920342</v>
      </c>
      <c r="CA46" s="1">
        <v>-1.950232819785467</v>
      </c>
      <c r="CB46" s="1">
        <v>-0.97580058787769586</v>
      </c>
      <c r="CC46" s="1">
        <v>-4.8871170857889954</v>
      </c>
      <c r="CD46" s="1">
        <v>-0.39994109898639418</v>
      </c>
      <c r="CE46" s="1">
        <v>5.3832849050600551</v>
      </c>
      <c r="CF46" s="1">
        <v>-2.357594676176753</v>
      </c>
      <c r="CG46" s="1">
        <v>7.1235055286694502</v>
      </c>
      <c r="CH46" s="1">
        <v>-0.54728748026968788</v>
      </c>
      <c r="CI46" s="1">
        <v>0.31440498766635638</v>
      </c>
      <c r="CJ46" s="1">
        <v>3.2513692402062331</v>
      </c>
      <c r="CK46" s="1">
        <v>-2.557641243612975</v>
      </c>
      <c r="CL46" s="1">
        <v>0.79363559267129524</v>
      </c>
      <c r="CM46" s="1">
        <v>-4.1953721718840207</v>
      </c>
      <c r="CN46" s="1">
        <v>6.2621033010345064</v>
      </c>
      <c r="CO46" s="1">
        <v>2.030982879376563</v>
      </c>
      <c r="CP46" s="1">
        <v>-1.211698048287829</v>
      </c>
      <c r="CQ46" s="1">
        <v>1.845118965991533</v>
      </c>
      <c r="CR46" s="1">
        <v>0.14871268490788259</v>
      </c>
      <c r="CS46" s="1">
        <v>-4.6626615976082624</v>
      </c>
      <c r="CT46" s="1">
        <v>-2.8249934845212632</v>
      </c>
      <c r="CU46" s="1">
        <v>-0.48594875057223152</v>
      </c>
      <c r="CV46" s="1">
        <v>4.092483687280529</v>
      </c>
      <c r="CX46">
        <f t="shared" si="200"/>
        <v>0.38458119137271307</v>
      </c>
      <c r="CY46">
        <f t="shared" si="201"/>
        <v>-0.18502838735118399</v>
      </c>
      <c r="CZ46">
        <f t="shared" si="202"/>
        <v>1.2058697184641911</v>
      </c>
      <c r="DA46">
        <f t="shared" si="203"/>
        <v>4.5179380351294984E-2</v>
      </c>
      <c r="DB46">
        <f t="shared" si="204"/>
        <v>-0.21732586115083963</v>
      </c>
      <c r="DC46">
        <f t="shared" si="205"/>
        <v>-0.64441333635053244</v>
      </c>
      <c r="DD46">
        <f t="shared" si="206"/>
        <v>0.22829576446811695</v>
      </c>
      <c r="DE46">
        <f t="shared" si="207"/>
        <v>0.22764412006610302</v>
      </c>
      <c r="DF46">
        <f t="shared" si="208"/>
        <v>0.42957689939692656</v>
      </c>
      <c r="DG46">
        <f t="shared" si="209"/>
        <v>6.7674773936222898E-2</v>
      </c>
      <c r="DH46">
        <f t="shared" si="210"/>
        <v>1.9670926601048109</v>
      </c>
      <c r="DI46">
        <f t="shared" si="211"/>
        <v>0.58119905702355523</v>
      </c>
      <c r="DJ46">
        <f t="shared" si="212"/>
        <v>0.14493975709477436</v>
      </c>
      <c r="DK46">
        <f t="shared" si="213"/>
        <v>-0.18032723927228655</v>
      </c>
      <c r="DL46">
        <f t="shared" si="214"/>
        <v>1.1675051026058521</v>
      </c>
      <c r="DM46">
        <f t="shared" si="215"/>
        <v>9.0277684345783094E-2</v>
      </c>
      <c r="DN46">
        <f t="shared" si="216"/>
        <v>0.62833994088537404</v>
      </c>
      <c r="DO46">
        <f t="shared" si="217"/>
        <v>0.4491377938802239</v>
      </c>
      <c r="DP46">
        <f t="shared" si="218"/>
        <v>0.10110253790810697</v>
      </c>
      <c r="DQ46">
        <f t="shared" si="219"/>
        <v>-1.1202715845100508</v>
      </c>
      <c r="DR46">
        <f t="shared" si="220"/>
        <v>0.92630931654848814</v>
      </c>
      <c r="DS46">
        <f t="shared" si="221"/>
        <v>0.40282936857056506</v>
      </c>
      <c r="DT46">
        <f t="shared" si="222"/>
        <v>-2.9224943344174221</v>
      </c>
      <c r="DU46">
        <f t="shared" si="223"/>
        <v>-0.26744478172450381</v>
      </c>
      <c r="DV46">
        <f t="shared" si="224"/>
        <v>0.29541790219379338</v>
      </c>
      <c r="DW46">
        <f t="shared" si="225"/>
        <v>0.56896934552415024</v>
      </c>
      <c r="DX46">
        <f t="shared" si="226"/>
        <v>-0.32783530584911613</v>
      </c>
      <c r="DY46">
        <f t="shared" si="227"/>
        <v>-0.37363479631440211</v>
      </c>
      <c r="DZ46">
        <f t="shared" si="228"/>
        <v>0.82723237489887991</v>
      </c>
      <c r="EA46">
        <f t="shared" si="229"/>
        <v>-1.1474107402376577</v>
      </c>
      <c r="EB46">
        <f t="shared" si="230"/>
        <v>0.70056116254814249</v>
      </c>
      <c r="EC46">
        <f t="shared" si="231"/>
        <v>0.31657834130840712</v>
      </c>
      <c r="ED46">
        <f t="shared" si="232"/>
        <v>-1.3335668332311679</v>
      </c>
      <c r="EE46">
        <f t="shared" si="233"/>
        <v>-0.64882810328980112</v>
      </c>
      <c r="EF46">
        <f t="shared" si="234"/>
        <v>-0.47037030067601643</v>
      </c>
      <c r="EG46">
        <f t="shared" si="235"/>
        <v>-1.3121491806386738</v>
      </c>
      <c r="EH46">
        <f t="shared" si="236"/>
        <v>2.1127010257480601</v>
      </c>
      <c r="EI46">
        <f t="shared" si="237"/>
        <v>-1.8868872298182739</v>
      </c>
      <c r="EJ46">
        <f t="shared" si="238"/>
        <v>0.78250388232158752</v>
      </c>
      <c r="EK46">
        <f t="shared" si="239"/>
        <v>0.17277248663258282</v>
      </c>
      <c r="EL46">
        <f t="shared" si="240"/>
        <v>1.2225323340711503</v>
      </c>
      <c r="EM46">
        <f t="shared" si="241"/>
        <v>-1.0021704109967282</v>
      </c>
      <c r="EN46">
        <f t="shared" si="242"/>
        <v>-0.5388294748652287</v>
      </c>
      <c r="EO46">
        <f t="shared" si="243"/>
        <v>-0.51653134436909742</v>
      </c>
      <c r="EP46">
        <f t="shared" si="244"/>
        <v>0.85924034055565324</v>
      </c>
      <c r="EQ46">
        <f t="shared" si="245"/>
        <v>-1.6234061969252505</v>
      </c>
      <c r="ER46">
        <f t="shared" si="246"/>
        <v>0.75097689418658575</v>
      </c>
      <c r="ES46">
        <f t="shared" si="247"/>
        <v>2.0528079176692362</v>
      </c>
      <c r="ET46">
        <f t="shared" si="248"/>
        <v>1.7835729520840404</v>
      </c>
      <c r="EU46">
        <f t="shared" si="249"/>
        <v>-1.1467550390692205</v>
      </c>
      <c r="EV46">
        <f t="shared" si="250"/>
        <v>-0.1427846429490392</v>
      </c>
      <c r="EW46">
        <f t="shared" si="251"/>
        <v>8.6611569533237009E-2</v>
      </c>
      <c r="EX46">
        <f t="shared" si="252"/>
        <v>1.4597639286563751</v>
      </c>
      <c r="EY46">
        <f t="shared" si="253"/>
        <v>1.2777766454333994</v>
      </c>
      <c r="EZ46">
        <f t="shared" si="254"/>
        <v>-0.23624482300307292</v>
      </c>
      <c r="FA46">
        <f t="shared" si="255"/>
        <v>-0.45107673976644214</v>
      </c>
      <c r="FB46">
        <f t="shared" si="256"/>
        <v>1.7439001732748673</v>
      </c>
      <c r="FC46">
        <f t="shared" si="257"/>
        <v>-0.46005111880782368</v>
      </c>
      <c r="FD46">
        <f t="shared" si="258"/>
        <v>-1.2223297653223328</v>
      </c>
      <c r="FE46">
        <f t="shared" si="259"/>
        <v>-0.88679707483231907</v>
      </c>
      <c r="FF46">
        <f t="shared" si="260"/>
        <v>0.48017839425958209</v>
      </c>
      <c r="FG46">
        <f t="shared" si="261"/>
        <v>0.52374716606381</v>
      </c>
      <c r="FH46">
        <f t="shared" si="262"/>
        <v>0.78209521740424481</v>
      </c>
      <c r="FI46">
        <f t="shared" si="263"/>
        <v>-1.3620451227020132</v>
      </c>
      <c r="FJ46">
        <f t="shared" si="264"/>
        <v>0.34597436943799309</v>
      </c>
      <c r="FK46">
        <f t="shared" si="265"/>
        <v>0.66943091999998305</v>
      </c>
      <c r="FL46">
        <f t="shared" si="266"/>
        <v>0.88516832969734693</v>
      </c>
      <c r="FM46">
        <f t="shared" si="267"/>
        <v>0.10673820718416049</v>
      </c>
      <c r="FN46">
        <f t="shared" si="268"/>
        <v>-1.8216114516214552</v>
      </c>
      <c r="FO46">
        <f t="shared" si="269"/>
        <v>-0.49324456242064185</v>
      </c>
      <c r="FP46">
        <f t="shared" si="270"/>
        <v>0.54020513441529927</v>
      </c>
      <c r="FQ46">
        <f t="shared" si="271"/>
        <v>0.39395559919467815</v>
      </c>
      <c r="FR46">
        <f t="shared" si="272"/>
        <v>-0.44409464711357671</v>
      </c>
      <c r="FS46">
        <f t="shared" si="273"/>
        <v>1.5866163672490492</v>
      </c>
      <c r="FT46">
        <f t="shared" si="274"/>
        <v>-0.79208725794331625</v>
      </c>
      <c r="FU46">
        <f t="shared" si="275"/>
        <v>-0.38487135558255092</v>
      </c>
      <c r="FV46">
        <f t="shared" si="276"/>
        <v>-0.35779437352760501</v>
      </c>
      <c r="FW46">
        <f t="shared" si="277"/>
        <v>-0.80944729921509317</v>
      </c>
      <c r="FX46">
        <f t="shared" si="278"/>
        <v>-2.0125631386380318</v>
      </c>
      <c r="FY46">
        <f t="shared" si="279"/>
        <v>-2.015868801214642</v>
      </c>
      <c r="FZ46">
        <f t="shared" si="280"/>
        <v>-2.2923345741258823</v>
      </c>
      <c r="GA46">
        <f t="shared" si="281"/>
        <v>-0.33995048882105677</v>
      </c>
      <c r="GB46">
        <f t="shared" si="282"/>
        <v>0.31405138802683652</v>
      </c>
      <c r="GC46">
        <f t="shared" si="283"/>
        <v>-1.8329631427868858</v>
      </c>
      <c r="GD46">
        <f t="shared" si="284"/>
        <v>0.87145049361145599</v>
      </c>
      <c r="GE46">
        <f t="shared" si="285"/>
        <v>1.3655431272860561</v>
      </c>
      <c r="GF46">
        <f t="shared" si="286"/>
        <v>2.0684711023373623</v>
      </c>
      <c r="GG46">
        <f t="shared" si="287"/>
        <v>7.4137435560291287E-2</v>
      </c>
      <c r="GH46">
        <f t="shared" si="288"/>
        <v>0.311301914708487</v>
      </c>
      <c r="GI46">
        <f t="shared" si="289"/>
        <v>0.73727122516356358</v>
      </c>
      <c r="GJ46">
        <f t="shared" si="290"/>
        <v>-4.9964424502281446E-2</v>
      </c>
      <c r="GK46">
        <f t="shared" si="291"/>
        <v>0.40134283793523107</v>
      </c>
      <c r="GL46">
        <f t="shared" si="292"/>
        <v>1.5587121207320789</v>
      </c>
      <c r="GM46">
        <f t="shared" si="293"/>
        <v>0.33676779567442394</v>
      </c>
      <c r="GN46">
        <f t="shared" si="294"/>
        <v>1.8959877148198907</v>
      </c>
      <c r="GO46">
        <f t="shared" si="295"/>
        <v>0.40969240212660901</v>
      </c>
      <c r="GP46">
        <f t="shared" si="296"/>
        <v>-0.66505230926072434</v>
      </c>
      <c r="GQ46">
        <f t="shared" si="297"/>
        <v>0.39762339209064779</v>
      </c>
      <c r="GR46">
        <f t="shared" si="298"/>
        <v>-6.9615119825459315E-2</v>
      </c>
      <c r="GS46">
        <f t="shared" si="299"/>
        <v>0.68950504081294017</v>
      </c>
      <c r="GX46">
        <f t="shared" si="300"/>
        <v>0.38458119137271307</v>
      </c>
      <c r="GY46">
        <f t="shared" si="301"/>
        <v>0.18502838735118399</v>
      </c>
      <c r="GZ46">
        <f t="shared" si="302"/>
        <v>1.2058697184641911</v>
      </c>
      <c r="HA46">
        <f t="shared" si="303"/>
        <v>4.5179380351294984E-2</v>
      </c>
      <c r="HB46">
        <f t="shared" si="304"/>
        <v>0.21732586115083963</v>
      </c>
      <c r="HC46">
        <f t="shared" si="305"/>
        <v>0.64441333635053244</v>
      </c>
      <c r="HD46">
        <f t="shared" si="306"/>
        <v>0.22829576446811695</v>
      </c>
      <c r="HE46">
        <f t="shared" si="307"/>
        <v>0.22764412006610302</v>
      </c>
      <c r="HF46">
        <f t="shared" si="308"/>
        <v>0.42957689939692656</v>
      </c>
      <c r="HG46">
        <f t="shared" si="309"/>
        <v>6.7674773936222898E-2</v>
      </c>
      <c r="HH46">
        <f t="shared" si="310"/>
        <v>1.9670926601048109</v>
      </c>
      <c r="HI46">
        <f t="shared" si="311"/>
        <v>0.58119905702355523</v>
      </c>
      <c r="HJ46">
        <f t="shared" si="312"/>
        <v>0.14493975709477436</v>
      </c>
      <c r="HK46">
        <f t="shared" si="313"/>
        <v>0.18032723927228655</v>
      </c>
      <c r="HL46">
        <f t="shared" si="314"/>
        <v>1.1675051026058521</v>
      </c>
      <c r="HM46">
        <f t="shared" si="315"/>
        <v>9.0277684345783094E-2</v>
      </c>
      <c r="HN46">
        <f t="shared" si="316"/>
        <v>0.62833994088537404</v>
      </c>
      <c r="HO46">
        <f t="shared" si="317"/>
        <v>0.4491377938802239</v>
      </c>
      <c r="HP46">
        <f t="shared" si="318"/>
        <v>0.10110253790810697</v>
      </c>
      <c r="HQ46">
        <f t="shared" si="319"/>
        <v>1.1202715845100508</v>
      </c>
      <c r="HR46">
        <f t="shared" si="320"/>
        <v>0.92630931654848814</v>
      </c>
      <c r="HS46">
        <f t="shared" si="321"/>
        <v>0.40282936857056506</v>
      </c>
      <c r="HT46">
        <f t="shared" si="322"/>
        <v>2.9224943344174221</v>
      </c>
      <c r="HU46">
        <f t="shared" si="323"/>
        <v>0.26744478172450381</v>
      </c>
      <c r="HV46">
        <f t="shared" si="324"/>
        <v>0.29541790219379338</v>
      </c>
      <c r="HW46">
        <f t="shared" si="325"/>
        <v>0.56896934552415024</v>
      </c>
      <c r="HX46">
        <f t="shared" si="326"/>
        <v>0.32783530584911613</v>
      </c>
      <c r="HY46">
        <f t="shared" si="327"/>
        <v>0.37363479631440211</v>
      </c>
      <c r="HZ46">
        <f t="shared" si="328"/>
        <v>0.82723237489887991</v>
      </c>
      <c r="IA46">
        <f t="shared" si="329"/>
        <v>1.1474107402376577</v>
      </c>
      <c r="IB46">
        <f t="shared" si="330"/>
        <v>0.70056116254814249</v>
      </c>
      <c r="IC46">
        <f t="shared" si="331"/>
        <v>0.31657834130840712</v>
      </c>
      <c r="ID46">
        <f t="shared" si="332"/>
        <v>1.3335668332311679</v>
      </c>
      <c r="IE46">
        <f t="shared" si="333"/>
        <v>0.64882810328980112</v>
      </c>
      <c r="IF46">
        <f t="shared" si="334"/>
        <v>0.47037030067601643</v>
      </c>
      <c r="IG46">
        <f t="shared" si="335"/>
        <v>1.3121491806386738</v>
      </c>
      <c r="IH46">
        <f t="shared" si="336"/>
        <v>2.1127010257480601</v>
      </c>
      <c r="II46">
        <f t="shared" si="337"/>
        <v>1.8868872298182739</v>
      </c>
      <c r="IJ46">
        <f t="shared" si="338"/>
        <v>0.78250388232158752</v>
      </c>
      <c r="IK46">
        <f t="shared" si="339"/>
        <v>0.17277248663258282</v>
      </c>
      <c r="IL46">
        <f t="shared" si="340"/>
        <v>1.2225323340711503</v>
      </c>
      <c r="IM46">
        <f t="shared" si="341"/>
        <v>1.0021704109967282</v>
      </c>
      <c r="IN46">
        <f t="shared" si="342"/>
        <v>0.5388294748652287</v>
      </c>
      <c r="IO46">
        <f t="shared" si="343"/>
        <v>0.51653134436909742</v>
      </c>
      <c r="IP46">
        <f t="shared" si="344"/>
        <v>0.85924034055565324</v>
      </c>
      <c r="IQ46">
        <f t="shared" si="345"/>
        <v>1.6234061969252505</v>
      </c>
      <c r="IR46">
        <f t="shared" si="346"/>
        <v>0.75097689418658575</v>
      </c>
      <c r="IS46">
        <f t="shared" si="347"/>
        <v>2.0528079176692362</v>
      </c>
      <c r="IT46">
        <f t="shared" si="348"/>
        <v>1.7835729520840404</v>
      </c>
      <c r="IU46">
        <f t="shared" si="349"/>
        <v>1.1467550390692205</v>
      </c>
      <c r="IV46">
        <f t="shared" si="350"/>
        <v>0.1427846429490392</v>
      </c>
      <c r="IW46">
        <f t="shared" si="351"/>
        <v>8.6611569533237009E-2</v>
      </c>
      <c r="IX46">
        <f t="shared" si="352"/>
        <v>1.4597639286563751</v>
      </c>
      <c r="IY46">
        <f t="shared" si="353"/>
        <v>1.2777766454333994</v>
      </c>
      <c r="IZ46">
        <f t="shared" si="354"/>
        <v>0.23624482300307292</v>
      </c>
      <c r="JA46">
        <f t="shared" si="355"/>
        <v>0.45107673976644214</v>
      </c>
      <c r="JB46">
        <f t="shared" si="356"/>
        <v>1.7439001732748673</v>
      </c>
      <c r="JC46">
        <f t="shared" si="357"/>
        <v>0.46005111880782368</v>
      </c>
      <c r="JD46">
        <f t="shared" si="358"/>
        <v>1.2223297653223328</v>
      </c>
      <c r="JE46">
        <f t="shared" si="359"/>
        <v>0.88679707483231907</v>
      </c>
      <c r="JF46">
        <f t="shared" si="360"/>
        <v>0.48017839425958209</v>
      </c>
      <c r="JG46">
        <f t="shared" si="361"/>
        <v>0.52374716606381</v>
      </c>
      <c r="JH46">
        <f t="shared" si="362"/>
        <v>0.78209521740424481</v>
      </c>
      <c r="JI46">
        <f t="shared" si="363"/>
        <v>1.3620451227020132</v>
      </c>
      <c r="JJ46">
        <f t="shared" si="364"/>
        <v>0.34597436943799309</v>
      </c>
      <c r="JK46">
        <f t="shared" si="365"/>
        <v>0.66943091999998305</v>
      </c>
      <c r="JL46">
        <f t="shared" si="366"/>
        <v>0.88516832969734693</v>
      </c>
      <c r="JM46">
        <f t="shared" si="367"/>
        <v>0.10673820718416049</v>
      </c>
      <c r="JN46">
        <f t="shared" si="368"/>
        <v>1.8216114516214552</v>
      </c>
      <c r="JO46">
        <f t="shared" si="369"/>
        <v>0.49324456242064185</v>
      </c>
      <c r="JP46">
        <f t="shared" si="370"/>
        <v>0.54020513441529927</v>
      </c>
      <c r="JQ46">
        <f t="shared" si="371"/>
        <v>0.39395559919467815</v>
      </c>
      <c r="JR46">
        <f t="shared" si="372"/>
        <v>0.44409464711357671</v>
      </c>
      <c r="JS46">
        <f t="shared" si="373"/>
        <v>1.5866163672490492</v>
      </c>
      <c r="JT46">
        <f t="shared" si="374"/>
        <v>0.79208725794331625</v>
      </c>
      <c r="JU46">
        <f t="shared" si="375"/>
        <v>0.38487135558255092</v>
      </c>
      <c r="JV46">
        <f t="shared" si="376"/>
        <v>0.35779437352760501</v>
      </c>
      <c r="JW46">
        <f t="shared" si="377"/>
        <v>0.80944729921509317</v>
      </c>
      <c r="JX46">
        <f t="shared" si="378"/>
        <v>2.0125631386380318</v>
      </c>
      <c r="JY46">
        <f t="shared" si="379"/>
        <v>2.015868801214642</v>
      </c>
      <c r="JZ46">
        <f t="shared" si="380"/>
        <v>2.2923345741258823</v>
      </c>
      <c r="KA46">
        <f t="shared" si="381"/>
        <v>0.33995048882105677</v>
      </c>
      <c r="KB46">
        <f t="shared" si="382"/>
        <v>0.31405138802683652</v>
      </c>
      <c r="KC46">
        <f t="shared" si="383"/>
        <v>1.8329631427868858</v>
      </c>
      <c r="KD46">
        <f t="shared" si="384"/>
        <v>0.87145049361145599</v>
      </c>
      <c r="KE46">
        <f t="shared" si="385"/>
        <v>1.3655431272860561</v>
      </c>
      <c r="KF46">
        <f t="shared" si="386"/>
        <v>2.0684711023373623</v>
      </c>
      <c r="KG46">
        <f t="shared" si="387"/>
        <v>7.4137435560291287E-2</v>
      </c>
      <c r="KH46">
        <f t="shared" si="388"/>
        <v>0.311301914708487</v>
      </c>
      <c r="KI46">
        <f t="shared" si="389"/>
        <v>0.73727122516356358</v>
      </c>
      <c r="KJ46">
        <f t="shared" si="390"/>
        <v>4.9964424502281446E-2</v>
      </c>
      <c r="KK46">
        <f t="shared" si="391"/>
        <v>0.40134283793523107</v>
      </c>
      <c r="KL46">
        <f t="shared" si="392"/>
        <v>1.5587121207320789</v>
      </c>
      <c r="KM46">
        <f t="shared" si="393"/>
        <v>0.33676779567442394</v>
      </c>
      <c r="KN46">
        <f t="shared" si="394"/>
        <v>1.8959877148198907</v>
      </c>
      <c r="KO46">
        <f t="shared" si="395"/>
        <v>0.40969240212660901</v>
      </c>
      <c r="KP46">
        <f t="shared" si="396"/>
        <v>0.66505230926072434</v>
      </c>
      <c r="KQ46">
        <f t="shared" si="397"/>
        <v>0.39762339209064779</v>
      </c>
      <c r="KR46">
        <f t="shared" si="398"/>
        <v>6.9615119825459315E-2</v>
      </c>
      <c r="KS46">
        <f t="shared" si="399"/>
        <v>0.68950504081294017</v>
      </c>
    </row>
    <row r="47" spans="1:305" x14ac:dyDescent="0.25">
      <c r="A47" s="1">
        <v>-1.9533916539893379</v>
      </c>
      <c r="B47" s="1">
        <v>2.8955676357132281</v>
      </c>
      <c r="C47" s="1">
        <v>7.7150365296736041</v>
      </c>
      <c r="D47" s="1">
        <v>3.152165178345709</v>
      </c>
      <c r="E47" s="1">
        <v>-1.852551102977007</v>
      </c>
      <c r="F47" s="1">
        <v>-3.200590134019802</v>
      </c>
      <c r="G47" s="1">
        <v>1.171274372214405</v>
      </c>
      <c r="H47" s="1">
        <v>3.2361928310548249</v>
      </c>
      <c r="I47" s="1">
        <v>2.198395287450543</v>
      </c>
      <c r="J47" s="1">
        <v>4.9189876352072623</v>
      </c>
      <c r="K47" s="1">
        <v>5.5002558147909246</v>
      </c>
      <c r="L47" s="1">
        <v>1.929185088188879</v>
      </c>
      <c r="M47" s="1">
        <v>-2.0487402860559101</v>
      </c>
      <c r="N47" s="1">
        <v>-7.5807586567249468</v>
      </c>
      <c r="O47" s="1">
        <v>-3.3991617594238108</v>
      </c>
      <c r="P47" s="1">
        <v>-1.951396346689247</v>
      </c>
      <c r="Q47" s="1">
        <v>-3.744405444440067</v>
      </c>
      <c r="R47" s="1">
        <v>-1.673950031725107</v>
      </c>
      <c r="S47" s="1">
        <v>1.1133365307652621</v>
      </c>
      <c r="T47" s="1">
        <v>-4.3591380790152083</v>
      </c>
      <c r="U47" s="1">
        <v>-1.0624355773924461</v>
      </c>
      <c r="V47" s="1">
        <v>-0.97366818542691402</v>
      </c>
      <c r="W47" s="1">
        <v>4.6982912091352453</v>
      </c>
      <c r="X47" s="1">
        <v>-1.0748800029769601</v>
      </c>
      <c r="Y47" s="1">
        <v>0.66347362838274027</v>
      </c>
      <c r="Z47" s="1">
        <v>-2.181990427769688</v>
      </c>
      <c r="AA47" s="1">
        <v>-4.0462979129681758</v>
      </c>
      <c r="AB47" s="1">
        <v>0.41932457078767671</v>
      </c>
      <c r="AC47" s="1">
        <v>2.6149002497462881E-2</v>
      </c>
      <c r="AD47" s="1">
        <v>3.210542354483588</v>
      </c>
      <c r="AE47" s="1">
        <v>-3.1636591406539498</v>
      </c>
      <c r="AF47" s="1">
        <v>-3.5253107890955109</v>
      </c>
      <c r="AG47" s="1">
        <v>-0.64169327880431259</v>
      </c>
      <c r="AH47" s="1">
        <v>4.9354626692192261E-2</v>
      </c>
      <c r="AI47" s="1">
        <v>0.86799605813291325</v>
      </c>
      <c r="AJ47" s="1">
        <v>-3.7149403227861759</v>
      </c>
      <c r="AK47" s="1">
        <v>-3.1258265673358498</v>
      </c>
      <c r="AL47" s="1">
        <v>-0.1002020854218597</v>
      </c>
      <c r="AM47" s="1">
        <v>1.4894952614842041</v>
      </c>
      <c r="AN47" s="1">
        <v>1.7642280475987051</v>
      </c>
      <c r="AO47" s="1">
        <v>0.59986018150656983</v>
      </c>
      <c r="AP47" s="1">
        <v>-3.2636504376298379</v>
      </c>
      <c r="AQ47" s="1">
        <v>3.3255364978675792</v>
      </c>
      <c r="AR47" s="1">
        <v>-0.90492351515744041</v>
      </c>
      <c r="AS47" s="1">
        <v>4.3900281629108067</v>
      </c>
      <c r="AT47" s="1">
        <v>-2.4801610596626609</v>
      </c>
      <c r="AU47" s="1">
        <v>-3.847061514022216</v>
      </c>
      <c r="AV47" s="1">
        <v>3.009017721335344</v>
      </c>
      <c r="AW47" s="1">
        <v>-3.7639688171551442</v>
      </c>
      <c r="AX47" s="1">
        <v>2.6008791741129218</v>
      </c>
      <c r="AY47" s="1">
        <v>0.43468934847250268</v>
      </c>
      <c r="AZ47" s="1">
        <v>6.5365993322924831</v>
      </c>
      <c r="BA47" s="1">
        <v>5.114772108852323</v>
      </c>
      <c r="BB47" s="1">
        <v>7.1869774491475882</v>
      </c>
      <c r="BC47" s="1">
        <v>-2.3588860098432041</v>
      </c>
      <c r="BD47" s="1">
        <v>1.406779382405746</v>
      </c>
      <c r="BE47" s="1">
        <v>6.5289684166677064</v>
      </c>
      <c r="BF47" s="1">
        <v>0.782206595588397</v>
      </c>
      <c r="BG47" s="1">
        <v>-5.3307390848904053</v>
      </c>
      <c r="BH47" s="1">
        <v>3.0860799360726729</v>
      </c>
      <c r="BI47" s="1">
        <v>-0.38714754783977989</v>
      </c>
      <c r="BJ47" s="1">
        <v>1.1100138568076221</v>
      </c>
      <c r="BK47" s="1">
        <v>-3.2448126808303028</v>
      </c>
      <c r="BL47" s="1">
        <v>-4.6125494097286284</v>
      </c>
      <c r="BM47" s="1">
        <v>-3.5213622279210939</v>
      </c>
      <c r="BN47" s="1">
        <v>-1.108026460247763</v>
      </c>
      <c r="BO47" s="1">
        <v>0.45855624346079232</v>
      </c>
      <c r="BP47" s="1">
        <v>5.9047120041397108</v>
      </c>
      <c r="BQ47" s="1">
        <v>-4.6554788599041617</v>
      </c>
      <c r="BR47" s="1">
        <v>2.3643205293231588</v>
      </c>
      <c r="BS47" s="1">
        <v>2.508404231643913</v>
      </c>
      <c r="BT47" s="1">
        <v>-1.535518985929152</v>
      </c>
      <c r="BU47" s="1">
        <v>-2.2893480155985459</v>
      </c>
      <c r="BV47" s="1">
        <v>5.7703888672165986</v>
      </c>
      <c r="BW47" s="1">
        <v>-0.93381550856572693</v>
      </c>
      <c r="BX47" s="1">
        <v>2.430684925350715</v>
      </c>
      <c r="BY47" s="1">
        <v>-1.8713780079837781</v>
      </c>
      <c r="BZ47" s="1">
        <v>5.4330091544136669</v>
      </c>
      <c r="CA47" s="1">
        <v>-3.313752685032227</v>
      </c>
      <c r="CB47" s="1">
        <v>-1.254827823380559</v>
      </c>
      <c r="CC47" s="1">
        <v>-5.0534245038537149</v>
      </c>
      <c r="CD47" s="1">
        <v>-0.90564741779728031</v>
      </c>
      <c r="CE47" s="1">
        <v>5.2915031138754758</v>
      </c>
      <c r="CF47" s="1">
        <v>-3.5626781893152168</v>
      </c>
      <c r="CG47" s="1">
        <v>6.0080265925529481</v>
      </c>
      <c r="CH47" s="1">
        <v>-1.1677317707129</v>
      </c>
      <c r="CI47" s="1">
        <v>-1.199490074993095</v>
      </c>
      <c r="CJ47" s="1">
        <v>2.4121470926014319</v>
      </c>
      <c r="CK47" s="1">
        <v>-3.001786840133486</v>
      </c>
      <c r="CL47" s="1">
        <v>3.0250573439967088</v>
      </c>
      <c r="CM47" s="1">
        <v>-2.9899385040096198</v>
      </c>
      <c r="CN47" s="1">
        <v>6.9377261759216529</v>
      </c>
      <c r="CO47" s="1">
        <v>2.2055959530179279</v>
      </c>
      <c r="CP47" s="1">
        <v>6.7020677686877583E-2</v>
      </c>
      <c r="CQ47" s="1">
        <v>1.514338763015074</v>
      </c>
      <c r="CR47" s="1">
        <v>1.6646723766788281</v>
      </c>
      <c r="CS47" s="1">
        <v>-3.0511270717361931</v>
      </c>
      <c r="CT47" s="1">
        <v>-1.9364958974546671</v>
      </c>
      <c r="CU47" s="1">
        <v>0.97880364522646079</v>
      </c>
      <c r="CV47" s="1">
        <v>3.557340547660464</v>
      </c>
      <c r="CX47">
        <f t="shared" si="200"/>
        <v>-0.48684840868424284</v>
      </c>
      <c r="CY47">
        <f t="shared" si="201"/>
        <v>3.2450085935197048E-2</v>
      </c>
      <c r="CZ47">
        <f t="shared" si="202"/>
        <v>-0.40518836545234116</v>
      </c>
      <c r="DA47">
        <f t="shared" si="203"/>
        <v>0.83763555036833592</v>
      </c>
      <c r="DB47">
        <f t="shared" si="204"/>
        <v>-0.739895344476595</v>
      </c>
      <c r="DC47">
        <f t="shared" si="205"/>
        <v>1.3520628687222804</v>
      </c>
      <c r="DD47">
        <f t="shared" si="206"/>
        <v>-0.95342751767551981</v>
      </c>
      <c r="DE47">
        <f t="shared" si="207"/>
        <v>-0.37471533890953523</v>
      </c>
      <c r="DF47">
        <f t="shared" si="208"/>
        <v>2.8002748744758024</v>
      </c>
      <c r="DG47">
        <f t="shared" si="209"/>
        <v>-0.86075746972569167</v>
      </c>
      <c r="DH47">
        <f t="shared" si="210"/>
        <v>1.7236921058118098</v>
      </c>
      <c r="DI47">
        <f t="shared" si="211"/>
        <v>3.3550849319264193</v>
      </c>
      <c r="DJ47">
        <f t="shared" si="212"/>
        <v>0.93745682167965905</v>
      </c>
      <c r="DK47">
        <f t="shared" si="213"/>
        <v>-0.61991527022050974</v>
      </c>
      <c r="DL47">
        <f t="shared" si="214"/>
        <v>-1.3084513595195917</v>
      </c>
      <c r="DM47">
        <f t="shared" si="215"/>
        <v>1.0021446987418119</v>
      </c>
      <c r="DN47">
        <f t="shared" si="216"/>
        <v>-0.92265729303190813</v>
      </c>
      <c r="DO47">
        <f t="shared" si="217"/>
        <v>0.16725363202269894</v>
      </c>
      <c r="DP47">
        <f t="shared" si="218"/>
        <v>-0.10269968139540686</v>
      </c>
      <c r="DQ47">
        <f t="shared" si="219"/>
        <v>-0.99845390103560838</v>
      </c>
      <c r="DR47">
        <f t="shared" si="220"/>
        <v>1.3715221614737381</v>
      </c>
      <c r="DS47">
        <f t="shared" si="221"/>
        <v>-0.1212119110412484</v>
      </c>
      <c r="DT47">
        <f t="shared" si="222"/>
        <v>-2.0570784448793047</v>
      </c>
      <c r="DU47">
        <f t="shared" si="223"/>
        <v>-0.44643319594614095</v>
      </c>
      <c r="DV47">
        <f t="shared" si="224"/>
        <v>1.0627618288527183</v>
      </c>
      <c r="DW47">
        <f t="shared" si="225"/>
        <v>-0.30058061205701003</v>
      </c>
      <c r="DX47">
        <f t="shared" si="226"/>
        <v>0.10358885412093599</v>
      </c>
      <c r="DY47">
        <f t="shared" si="227"/>
        <v>1.1394809986540677</v>
      </c>
      <c r="DZ47">
        <f t="shared" si="228"/>
        <v>1.6034955844463199</v>
      </c>
      <c r="EA47">
        <f t="shared" si="229"/>
        <v>-1.8365684132123943</v>
      </c>
      <c r="EB47">
        <f t="shared" si="230"/>
        <v>0.73232343889555329</v>
      </c>
      <c r="EC47">
        <f t="shared" si="231"/>
        <v>-1.389768190957005</v>
      </c>
      <c r="ED47">
        <f t="shared" si="232"/>
        <v>-2.6660248188337228</v>
      </c>
      <c r="EE47">
        <f t="shared" si="233"/>
        <v>-1.7309694006015017</v>
      </c>
      <c r="EF47">
        <f t="shared" si="234"/>
        <v>1.3312561364505942</v>
      </c>
      <c r="EG47">
        <f t="shared" si="235"/>
        <v>-0.70960499387903697</v>
      </c>
      <c r="EH47">
        <f t="shared" si="236"/>
        <v>2.0055715997813013</v>
      </c>
      <c r="EI47">
        <f t="shared" si="237"/>
        <v>-1.5439192906666066</v>
      </c>
      <c r="EJ47">
        <f t="shared" si="238"/>
        <v>0.17394760931354303</v>
      </c>
      <c r="EK47">
        <f t="shared" si="239"/>
        <v>0.23211694371575708</v>
      </c>
      <c r="EL47">
        <f t="shared" si="240"/>
        <v>2.2378299327887259</v>
      </c>
      <c r="EM47">
        <f t="shared" si="241"/>
        <v>-0.48941740924679689</v>
      </c>
      <c r="EN47">
        <f t="shared" si="242"/>
        <v>-1.111087238852686</v>
      </c>
      <c r="EO47">
        <f t="shared" si="243"/>
        <v>4.2317942973306044E-2</v>
      </c>
      <c r="EP47">
        <f t="shared" si="244"/>
        <v>0.8059689733705615</v>
      </c>
      <c r="EQ47">
        <f t="shared" si="245"/>
        <v>0.28493942089161894</v>
      </c>
      <c r="ER47">
        <f t="shared" si="246"/>
        <v>-0.11046400497518993</v>
      </c>
      <c r="ES47">
        <f t="shared" si="247"/>
        <v>1.047292956007998</v>
      </c>
      <c r="ET47">
        <f t="shared" si="248"/>
        <v>2.3062529693564726</v>
      </c>
      <c r="EU47">
        <f t="shared" si="249"/>
        <v>-1.154730297876942</v>
      </c>
      <c r="EV47">
        <f t="shared" si="250"/>
        <v>-4.9332055375634898E-2</v>
      </c>
      <c r="EW47">
        <f t="shared" si="251"/>
        <v>0.83308085177435576</v>
      </c>
      <c r="EX47">
        <f t="shared" si="252"/>
        <v>1.0876621352906133</v>
      </c>
      <c r="EY47">
        <f t="shared" si="253"/>
        <v>0.86939057619060733</v>
      </c>
      <c r="EZ47">
        <f t="shared" si="254"/>
        <v>-1.5620966280725841</v>
      </c>
      <c r="FA47">
        <f t="shared" si="255"/>
        <v>0.23705404986310397</v>
      </c>
      <c r="FB47">
        <f t="shared" si="256"/>
        <v>0.99137149204298503</v>
      </c>
      <c r="FC47">
        <f t="shared" si="257"/>
        <v>-0.11232907249560264</v>
      </c>
      <c r="FD47">
        <f t="shared" si="258"/>
        <v>-1.0722816429526398</v>
      </c>
      <c r="FE47">
        <f t="shared" si="259"/>
        <v>-0.66570992760639625</v>
      </c>
      <c r="FF47">
        <f t="shared" si="260"/>
        <v>1.537946903952921</v>
      </c>
      <c r="FG47">
        <f t="shared" si="261"/>
        <v>-0.39769624013027682</v>
      </c>
      <c r="FH47">
        <f t="shared" si="262"/>
        <v>1.453656822115776</v>
      </c>
      <c r="FI47">
        <f t="shared" si="263"/>
        <v>-1.9377024531467142</v>
      </c>
      <c r="FJ47">
        <f t="shared" si="264"/>
        <v>-0.26625214842682698</v>
      </c>
      <c r="FK47">
        <f t="shared" si="265"/>
        <v>-9.8164448957708927E-2</v>
      </c>
      <c r="FL47">
        <f t="shared" si="266"/>
        <v>-0.53946917644180559</v>
      </c>
      <c r="FM47">
        <f t="shared" si="267"/>
        <v>1.9495332028588099</v>
      </c>
      <c r="FN47">
        <f t="shared" si="268"/>
        <v>0.41984553386618195</v>
      </c>
      <c r="FO47">
        <f t="shared" si="269"/>
        <v>0.82442493940953288</v>
      </c>
      <c r="FP47">
        <f t="shared" si="270"/>
        <v>1.7182158002983319</v>
      </c>
      <c r="FQ47">
        <f t="shared" si="271"/>
        <v>-0.65288228449094532</v>
      </c>
      <c r="FR47">
        <f t="shared" si="272"/>
        <v>0.23193289696645314</v>
      </c>
      <c r="FS47">
        <f t="shared" si="273"/>
        <v>1.3032562772546274</v>
      </c>
      <c r="FT47">
        <f t="shared" si="274"/>
        <v>-0.56218874772842953</v>
      </c>
      <c r="FU47">
        <f t="shared" si="275"/>
        <v>0.25468466009656687</v>
      </c>
      <c r="FV47">
        <f t="shared" si="276"/>
        <v>1.3527857500493048</v>
      </c>
      <c r="FW47">
        <f t="shared" si="277"/>
        <v>-0.75506892120773816</v>
      </c>
      <c r="FX47">
        <f t="shared" si="278"/>
        <v>-1.3474188600681061</v>
      </c>
      <c r="FY47">
        <f t="shared" si="279"/>
        <v>-0.64385345765371382</v>
      </c>
      <c r="FZ47">
        <f t="shared" si="280"/>
        <v>-0.90087312274974529</v>
      </c>
      <c r="GA47">
        <f t="shared" si="281"/>
        <v>-0.94267956642439066</v>
      </c>
      <c r="GB47">
        <f t="shared" si="282"/>
        <v>0.37128101943590419</v>
      </c>
      <c r="GC47">
        <f t="shared" si="283"/>
        <v>-1.0226553205385307</v>
      </c>
      <c r="GD47">
        <f t="shared" si="284"/>
        <v>-0.76771541320195258</v>
      </c>
      <c r="GE47">
        <f t="shared" si="285"/>
        <v>-1.0897150039895385</v>
      </c>
      <c r="GF47">
        <f t="shared" si="286"/>
        <v>-2.2594674924157578</v>
      </c>
      <c r="GG47">
        <f t="shared" si="287"/>
        <v>-0.72958356271641289</v>
      </c>
      <c r="GH47">
        <f t="shared" si="288"/>
        <v>-0.25260384175660189</v>
      </c>
      <c r="GI47">
        <f t="shared" si="289"/>
        <v>2.5365583875167355</v>
      </c>
      <c r="GJ47">
        <f t="shared" si="290"/>
        <v>0.51436932653355427</v>
      </c>
      <c r="GK47">
        <f t="shared" si="291"/>
        <v>1.0153255438433408</v>
      </c>
      <c r="GL47">
        <f t="shared" si="292"/>
        <v>-0.22264387670483909</v>
      </c>
      <c r="GM47">
        <f t="shared" si="293"/>
        <v>0.35161941800439656</v>
      </c>
      <c r="GN47">
        <f t="shared" si="294"/>
        <v>-0.36478051942755996</v>
      </c>
      <c r="GO47">
        <f t="shared" si="295"/>
        <v>1.809796476990766</v>
      </c>
      <c r="GP47">
        <f t="shared" si="296"/>
        <v>1.6462984208116804</v>
      </c>
      <c r="GQ47">
        <f t="shared" si="297"/>
        <v>1.0311894475507677</v>
      </c>
      <c r="GR47">
        <f t="shared" si="298"/>
        <v>2.3410636691349138</v>
      </c>
      <c r="GS47">
        <f t="shared" si="299"/>
        <v>-3.0469812499521964E-2</v>
      </c>
      <c r="GX47">
        <f t="shared" si="300"/>
        <v>0.48684840868424284</v>
      </c>
      <c r="GY47">
        <f t="shared" si="301"/>
        <v>3.2450085935197048E-2</v>
      </c>
      <c r="GZ47">
        <f t="shared" si="302"/>
        <v>0.40518836545234116</v>
      </c>
      <c r="HA47">
        <f t="shared" si="303"/>
        <v>0.83763555036833592</v>
      </c>
      <c r="HB47">
        <f t="shared" si="304"/>
        <v>0.739895344476595</v>
      </c>
      <c r="HC47">
        <f t="shared" si="305"/>
        <v>1.3520628687222804</v>
      </c>
      <c r="HD47">
        <f t="shared" si="306"/>
        <v>0.95342751767551981</v>
      </c>
      <c r="HE47">
        <f t="shared" si="307"/>
        <v>0.37471533890953523</v>
      </c>
      <c r="HF47">
        <f t="shared" si="308"/>
        <v>2.8002748744758024</v>
      </c>
      <c r="HG47">
        <f t="shared" si="309"/>
        <v>0.86075746972569167</v>
      </c>
      <c r="HH47">
        <f t="shared" si="310"/>
        <v>1.7236921058118098</v>
      </c>
      <c r="HI47">
        <f t="shared" si="311"/>
        <v>3.3550849319264193</v>
      </c>
      <c r="HJ47">
        <f t="shared" si="312"/>
        <v>0.93745682167965905</v>
      </c>
      <c r="HK47">
        <f t="shared" si="313"/>
        <v>0.61991527022050974</v>
      </c>
      <c r="HL47">
        <f t="shared" si="314"/>
        <v>1.3084513595195917</v>
      </c>
      <c r="HM47">
        <f t="shared" si="315"/>
        <v>1.0021446987418119</v>
      </c>
      <c r="HN47">
        <f t="shared" si="316"/>
        <v>0.92265729303190813</v>
      </c>
      <c r="HO47">
        <f t="shared" si="317"/>
        <v>0.16725363202269894</v>
      </c>
      <c r="HP47">
        <f t="shared" si="318"/>
        <v>0.10269968139540686</v>
      </c>
      <c r="HQ47">
        <f t="shared" si="319"/>
        <v>0.99845390103560838</v>
      </c>
      <c r="HR47">
        <f t="shared" si="320"/>
        <v>1.3715221614737381</v>
      </c>
      <c r="HS47">
        <f t="shared" si="321"/>
        <v>0.1212119110412484</v>
      </c>
      <c r="HT47">
        <f t="shared" si="322"/>
        <v>2.0570784448793047</v>
      </c>
      <c r="HU47">
        <f t="shared" si="323"/>
        <v>0.44643319594614095</v>
      </c>
      <c r="HV47">
        <f t="shared" si="324"/>
        <v>1.0627618288527183</v>
      </c>
      <c r="HW47">
        <f t="shared" si="325"/>
        <v>0.30058061205701003</v>
      </c>
      <c r="HX47">
        <f t="shared" si="326"/>
        <v>0.10358885412093599</v>
      </c>
      <c r="HY47">
        <f t="shared" si="327"/>
        <v>1.1394809986540677</v>
      </c>
      <c r="HZ47">
        <f t="shared" si="328"/>
        <v>1.6034955844463199</v>
      </c>
      <c r="IA47">
        <f t="shared" si="329"/>
        <v>1.8365684132123943</v>
      </c>
      <c r="IB47">
        <f t="shared" si="330"/>
        <v>0.73232343889555329</v>
      </c>
      <c r="IC47">
        <f t="shared" si="331"/>
        <v>1.389768190957005</v>
      </c>
      <c r="ID47">
        <f t="shared" si="332"/>
        <v>2.6660248188337228</v>
      </c>
      <c r="IE47">
        <f t="shared" si="333"/>
        <v>1.7309694006015017</v>
      </c>
      <c r="IF47">
        <f t="shared" si="334"/>
        <v>1.3312561364505942</v>
      </c>
      <c r="IG47">
        <f t="shared" si="335"/>
        <v>0.70960499387903697</v>
      </c>
      <c r="IH47">
        <f t="shared" si="336"/>
        <v>2.0055715997813013</v>
      </c>
      <c r="II47">
        <f t="shared" si="337"/>
        <v>1.5439192906666066</v>
      </c>
      <c r="IJ47">
        <f t="shared" si="338"/>
        <v>0.17394760931354303</v>
      </c>
      <c r="IK47">
        <f t="shared" si="339"/>
        <v>0.23211694371575708</v>
      </c>
      <c r="IL47">
        <f t="shared" si="340"/>
        <v>2.2378299327887259</v>
      </c>
      <c r="IM47">
        <f t="shared" si="341"/>
        <v>0.48941740924679689</v>
      </c>
      <c r="IN47">
        <f t="shared" si="342"/>
        <v>1.111087238852686</v>
      </c>
      <c r="IO47">
        <f t="shared" si="343"/>
        <v>4.2317942973306044E-2</v>
      </c>
      <c r="IP47">
        <f t="shared" si="344"/>
        <v>0.8059689733705615</v>
      </c>
      <c r="IQ47">
        <f t="shared" si="345"/>
        <v>0.28493942089161894</v>
      </c>
      <c r="IR47">
        <f t="shared" si="346"/>
        <v>0.11046400497518993</v>
      </c>
      <c r="IS47">
        <f t="shared" si="347"/>
        <v>1.047292956007998</v>
      </c>
      <c r="IT47">
        <f t="shared" si="348"/>
        <v>2.3062529693564726</v>
      </c>
      <c r="IU47">
        <f t="shared" si="349"/>
        <v>1.154730297876942</v>
      </c>
      <c r="IV47">
        <f t="shared" si="350"/>
        <v>4.9332055375634898E-2</v>
      </c>
      <c r="IW47">
        <f t="shared" si="351"/>
        <v>0.83308085177435576</v>
      </c>
      <c r="IX47">
        <f t="shared" si="352"/>
        <v>1.0876621352906133</v>
      </c>
      <c r="IY47">
        <f t="shared" si="353"/>
        <v>0.86939057619060733</v>
      </c>
      <c r="IZ47">
        <f t="shared" si="354"/>
        <v>1.5620966280725841</v>
      </c>
      <c r="JA47">
        <f t="shared" si="355"/>
        <v>0.23705404986310397</v>
      </c>
      <c r="JB47">
        <f t="shared" si="356"/>
        <v>0.99137149204298503</v>
      </c>
      <c r="JC47">
        <f t="shared" si="357"/>
        <v>0.11232907249560264</v>
      </c>
      <c r="JD47">
        <f t="shared" si="358"/>
        <v>1.0722816429526398</v>
      </c>
      <c r="JE47">
        <f t="shared" si="359"/>
        <v>0.66570992760639625</v>
      </c>
      <c r="JF47">
        <f t="shared" si="360"/>
        <v>1.537946903952921</v>
      </c>
      <c r="JG47">
        <f t="shared" si="361"/>
        <v>0.39769624013027682</v>
      </c>
      <c r="JH47">
        <f t="shared" si="362"/>
        <v>1.453656822115776</v>
      </c>
      <c r="JI47">
        <f t="shared" si="363"/>
        <v>1.9377024531467142</v>
      </c>
      <c r="JJ47">
        <f t="shared" si="364"/>
        <v>0.26625214842682698</v>
      </c>
      <c r="JK47">
        <f t="shared" si="365"/>
        <v>9.8164448957708927E-2</v>
      </c>
      <c r="JL47">
        <f t="shared" si="366"/>
        <v>0.53946917644180559</v>
      </c>
      <c r="JM47">
        <f t="shared" si="367"/>
        <v>1.9495332028588099</v>
      </c>
      <c r="JN47">
        <f t="shared" si="368"/>
        <v>0.41984553386618195</v>
      </c>
      <c r="JO47">
        <f t="shared" si="369"/>
        <v>0.82442493940953288</v>
      </c>
      <c r="JP47">
        <f t="shared" si="370"/>
        <v>1.7182158002983319</v>
      </c>
      <c r="JQ47">
        <f t="shared" si="371"/>
        <v>0.65288228449094532</v>
      </c>
      <c r="JR47">
        <f t="shared" si="372"/>
        <v>0.23193289696645314</v>
      </c>
      <c r="JS47">
        <f t="shared" si="373"/>
        <v>1.3032562772546274</v>
      </c>
      <c r="JT47">
        <f t="shared" si="374"/>
        <v>0.56218874772842953</v>
      </c>
      <c r="JU47">
        <f t="shared" si="375"/>
        <v>0.25468466009656687</v>
      </c>
      <c r="JV47">
        <f t="shared" si="376"/>
        <v>1.3527857500493048</v>
      </c>
      <c r="JW47">
        <f t="shared" si="377"/>
        <v>0.75506892120773816</v>
      </c>
      <c r="JX47">
        <f t="shared" si="378"/>
        <v>1.3474188600681061</v>
      </c>
      <c r="JY47">
        <f t="shared" si="379"/>
        <v>0.64385345765371382</v>
      </c>
      <c r="JZ47">
        <f t="shared" si="380"/>
        <v>0.90087312274974529</v>
      </c>
      <c r="KA47">
        <f t="shared" si="381"/>
        <v>0.94267956642439066</v>
      </c>
      <c r="KB47">
        <f t="shared" si="382"/>
        <v>0.37128101943590419</v>
      </c>
      <c r="KC47">
        <f t="shared" si="383"/>
        <v>1.0226553205385307</v>
      </c>
      <c r="KD47">
        <f t="shared" si="384"/>
        <v>0.76771541320195258</v>
      </c>
      <c r="KE47">
        <f t="shared" si="385"/>
        <v>1.0897150039895385</v>
      </c>
      <c r="KF47">
        <f t="shared" si="386"/>
        <v>2.2594674924157578</v>
      </c>
      <c r="KG47">
        <f t="shared" si="387"/>
        <v>0.72958356271641289</v>
      </c>
      <c r="KH47">
        <f t="shared" si="388"/>
        <v>0.25260384175660189</v>
      </c>
      <c r="KI47">
        <f t="shared" si="389"/>
        <v>2.5365583875167355</v>
      </c>
      <c r="KJ47">
        <f t="shared" si="390"/>
        <v>0.51436932653355427</v>
      </c>
      <c r="KK47">
        <f t="shared" si="391"/>
        <v>1.0153255438433408</v>
      </c>
      <c r="KL47">
        <f t="shared" si="392"/>
        <v>0.22264387670483909</v>
      </c>
      <c r="KM47">
        <f t="shared" si="393"/>
        <v>0.35161941800439656</v>
      </c>
      <c r="KN47">
        <f t="shared" si="394"/>
        <v>0.36478051942755996</v>
      </c>
      <c r="KO47">
        <f t="shared" si="395"/>
        <v>1.809796476990766</v>
      </c>
      <c r="KP47">
        <f t="shared" si="396"/>
        <v>1.6462984208116804</v>
      </c>
      <c r="KQ47">
        <f t="shared" si="397"/>
        <v>1.0311894475507677</v>
      </c>
      <c r="KR47">
        <f t="shared" si="398"/>
        <v>2.3410636691349138</v>
      </c>
      <c r="KS47">
        <f t="shared" si="399"/>
        <v>3.0469812499521964E-2</v>
      </c>
    </row>
    <row r="48" spans="1:305" x14ac:dyDescent="0.25">
      <c r="A48" s="1">
        <v>-1.8123915384725231</v>
      </c>
      <c r="B48" s="1">
        <v>3.6079744793964581</v>
      </c>
      <c r="C48" s="1">
        <v>8.3066744515572601</v>
      </c>
      <c r="D48" s="1">
        <v>3.4676844977935359</v>
      </c>
      <c r="E48" s="1">
        <v>-2.7862956352593651</v>
      </c>
      <c r="F48" s="1">
        <v>-1.297457949228551</v>
      </c>
      <c r="G48" s="1">
        <v>2.985392707644511</v>
      </c>
      <c r="H48" s="1">
        <v>2.3327207587750838</v>
      </c>
      <c r="I48" s="1">
        <v>1.840347802658816</v>
      </c>
      <c r="J48" s="1">
        <v>4.8376215711679462</v>
      </c>
      <c r="K48" s="1">
        <v>4.4979552971157082</v>
      </c>
      <c r="L48" s="1">
        <v>1.8393832542866511</v>
      </c>
      <c r="M48" s="1">
        <v>-3.063886908183135</v>
      </c>
      <c r="N48" s="1">
        <v>-6.3391551933913313</v>
      </c>
      <c r="O48" s="1">
        <v>-3.5160839162381592</v>
      </c>
      <c r="P48" s="1">
        <v>-1.962550409131921</v>
      </c>
      <c r="Q48" s="1">
        <v>-4.0275851515501264</v>
      </c>
      <c r="R48" s="1">
        <v>-2.8096487293688051</v>
      </c>
      <c r="S48" s="1">
        <v>1.481195975944841</v>
      </c>
      <c r="T48" s="1">
        <v>-5.1357158643696632</v>
      </c>
      <c r="U48" s="1">
        <v>-0.87099226584872746</v>
      </c>
      <c r="V48" s="1">
        <v>-0.73556924757334574</v>
      </c>
      <c r="W48" s="1">
        <v>5.9571711029333576</v>
      </c>
      <c r="X48" s="1">
        <v>-3.098003789058668E-3</v>
      </c>
      <c r="Y48" s="1">
        <v>1.2547584253773589</v>
      </c>
      <c r="Z48" s="1">
        <v>-2.1368675709948159</v>
      </c>
      <c r="AA48" s="1">
        <v>-3.009003736098435</v>
      </c>
      <c r="AB48" s="1">
        <v>0.30448592591825779</v>
      </c>
      <c r="AC48" s="1">
        <v>-1.1353129821378241</v>
      </c>
      <c r="AD48" s="1">
        <v>2.946658887998586</v>
      </c>
      <c r="AE48" s="1">
        <v>-2.570721147218157</v>
      </c>
      <c r="AF48" s="1">
        <v>-3.8519435564498958</v>
      </c>
      <c r="AG48" s="1">
        <v>-0.62617561588470627</v>
      </c>
      <c r="AH48" s="1">
        <v>0.84999752733683165</v>
      </c>
      <c r="AI48" s="1">
        <v>0.94296010657157336</v>
      </c>
      <c r="AJ48" s="1">
        <v>-5.0120166324432711</v>
      </c>
      <c r="AK48" s="1">
        <v>-2.6789693425446499</v>
      </c>
      <c r="AL48" s="1">
        <v>1.235787408260006</v>
      </c>
      <c r="AM48" s="1">
        <v>0.17124517858032079</v>
      </c>
      <c r="AN48" s="1">
        <v>-0.16115949286810971</v>
      </c>
      <c r="AO48" s="1">
        <v>1.3352154043880331</v>
      </c>
      <c r="AP48" s="1">
        <v>-4.09985094183053</v>
      </c>
      <c r="AQ48" s="1">
        <v>3.374479370716744</v>
      </c>
      <c r="AR48" s="1">
        <v>-0.71807949544675598</v>
      </c>
      <c r="AS48" s="1">
        <v>6.0831842263381777</v>
      </c>
      <c r="AT48" s="1">
        <v>-0.83751520980763727</v>
      </c>
      <c r="AU48" s="1">
        <v>-3.1031399812606359</v>
      </c>
      <c r="AV48" s="1">
        <v>5.5948145603816926</v>
      </c>
      <c r="AW48" s="1">
        <v>-4.1776613818137376</v>
      </c>
      <c r="AX48" s="1">
        <v>3.1100667644934221</v>
      </c>
      <c r="AY48" s="1">
        <v>1.677538851824115</v>
      </c>
      <c r="AZ48" s="1">
        <v>5.8003181854118679</v>
      </c>
      <c r="BA48" s="1">
        <v>4.0067862112426216</v>
      </c>
      <c r="BB48" s="1">
        <v>6.3184938390659058</v>
      </c>
      <c r="BC48" s="1">
        <v>-2.0554138447528301</v>
      </c>
      <c r="BD48" s="1">
        <v>2.0282019441082322</v>
      </c>
      <c r="BE48" s="1">
        <v>6.113717558981393</v>
      </c>
      <c r="BF48" s="1">
        <v>0.6425444240704995</v>
      </c>
      <c r="BG48" s="1">
        <v>-5.7480884908623766</v>
      </c>
      <c r="BH48" s="1">
        <v>2.6465610398395092</v>
      </c>
      <c r="BI48" s="1">
        <v>0.16217429649132531</v>
      </c>
      <c r="BJ48" s="1">
        <v>1.6159367137677729</v>
      </c>
      <c r="BK48" s="1">
        <v>-3.0757308742414859</v>
      </c>
      <c r="BL48" s="1">
        <v>-5.185997080747172</v>
      </c>
      <c r="BM48" s="1">
        <v>-2.481303934481256</v>
      </c>
      <c r="BN48" s="1">
        <v>0.54533576712008269</v>
      </c>
      <c r="BO48" s="1">
        <v>-6.8131083826118044E-2</v>
      </c>
      <c r="BP48" s="1">
        <v>4.9677486184292556</v>
      </c>
      <c r="BQ48" s="1">
        <v>-4.3041692661669497</v>
      </c>
      <c r="BR48" s="1">
        <v>1.525116051119048</v>
      </c>
      <c r="BS48" s="1">
        <v>2.4927626695520182</v>
      </c>
      <c r="BT48" s="1">
        <v>-2.995055738126418</v>
      </c>
      <c r="BU48" s="1">
        <v>-1.5166475390545131</v>
      </c>
      <c r="BV48" s="1">
        <v>5.5268998399243738</v>
      </c>
      <c r="BW48" s="1">
        <v>-0.31730762269153018</v>
      </c>
      <c r="BX48" s="1">
        <v>2.4234535501676548</v>
      </c>
      <c r="BY48" s="1">
        <v>-0.1654533723683764</v>
      </c>
      <c r="BZ48" s="1">
        <v>3.8739766921496219</v>
      </c>
      <c r="CA48" s="1">
        <v>-3.8739651575698861</v>
      </c>
      <c r="CB48" s="1">
        <v>0.41067724846894088</v>
      </c>
      <c r="CC48" s="1">
        <v>-5.1774247922179919</v>
      </c>
      <c r="CD48" s="1">
        <v>-0.50564460847535242</v>
      </c>
      <c r="CE48" s="1">
        <v>2.9018429031629061</v>
      </c>
      <c r="CF48" s="1">
        <v>-2.5091065164330679</v>
      </c>
      <c r="CG48" s="1">
        <v>7.1540252089965293</v>
      </c>
      <c r="CH48" s="1">
        <v>7.7019130674902625E-2</v>
      </c>
      <c r="CI48" s="1">
        <v>-0.93329193707173763</v>
      </c>
      <c r="CJ48" s="1">
        <v>1.2427440322854391</v>
      </c>
      <c r="CK48" s="1">
        <v>-4.7644442210368521</v>
      </c>
      <c r="CL48" s="1">
        <v>4.2792715374932424</v>
      </c>
      <c r="CM48" s="1">
        <v>-2.5002373550434229</v>
      </c>
      <c r="CN48" s="1">
        <v>7.3670421804078723</v>
      </c>
      <c r="CO48" s="1">
        <v>3.8665512974770508</v>
      </c>
      <c r="CP48" s="1">
        <v>1.117441204330704</v>
      </c>
      <c r="CQ48" s="1">
        <v>1.3854404881587989</v>
      </c>
      <c r="CR48" s="1">
        <v>1.6935423505990961</v>
      </c>
      <c r="CS48" s="1">
        <v>-2.776531665404129</v>
      </c>
      <c r="CT48" s="1">
        <v>-1.43174705299946</v>
      </c>
      <c r="CU48" s="1">
        <v>0.1281360674740559</v>
      </c>
      <c r="CV48" s="1">
        <v>1.6975819535097449</v>
      </c>
      <c r="CX48">
        <f t="shared" si="200"/>
        <v>-0.45365303490624309</v>
      </c>
      <c r="CY48">
        <f t="shared" si="201"/>
        <v>1.0037608239174203</v>
      </c>
      <c r="CZ48">
        <f t="shared" si="202"/>
        <v>0.5934458417806594</v>
      </c>
      <c r="DA48">
        <f t="shared" si="203"/>
        <v>0.78487971772206988</v>
      </c>
      <c r="DB48">
        <f t="shared" si="204"/>
        <v>-1.649410882850489</v>
      </c>
      <c r="DC48">
        <f t="shared" si="205"/>
        <v>1.8245366468816893</v>
      </c>
      <c r="DD48">
        <f t="shared" si="206"/>
        <v>1.727810693785323</v>
      </c>
      <c r="DE48">
        <f t="shared" si="207"/>
        <v>-1.1348523306330502</v>
      </c>
      <c r="DF48">
        <f t="shared" si="208"/>
        <v>7.8787416253834008E-2</v>
      </c>
      <c r="DG48">
        <f t="shared" si="209"/>
        <v>-0.48662246088729155</v>
      </c>
      <c r="DH48">
        <f t="shared" si="210"/>
        <v>0.440423801739108</v>
      </c>
      <c r="DI48">
        <f t="shared" si="211"/>
        <v>-0.4651829193366761</v>
      </c>
      <c r="DJ48">
        <f t="shared" si="212"/>
        <v>-1.3424327839649681</v>
      </c>
      <c r="DK48">
        <f t="shared" si="213"/>
        <v>0.96559851782193817</v>
      </c>
      <c r="DL48">
        <f t="shared" si="214"/>
        <v>-0.50979405265480837</v>
      </c>
      <c r="DM48">
        <f t="shared" si="215"/>
        <v>0.15226881644575307</v>
      </c>
      <c r="DN48">
        <f t="shared" si="216"/>
        <v>-0.50156821958402054</v>
      </c>
      <c r="DO48">
        <f t="shared" si="217"/>
        <v>-0.30111426344346226</v>
      </c>
      <c r="DP48">
        <f t="shared" si="218"/>
        <v>-1.7078241543966088E-2</v>
      </c>
      <c r="DQ48">
        <f t="shared" si="219"/>
        <v>-1.5117292233955633</v>
      </c>
      <c r="DR48">
        <f t="shared" si="220"/>
        <v>0.27377735442820561</v>
      </c>
      <c r="DS48">
        <f t="shared" si="221"/>
        <v>8.116180771633974E-2</v>
      </c>
      <c r="DT48">
        <f t="shared" si="222"/>
        <v>1.0733475351816217</v>
      </c>
      <c r="DU48">
        <f t="shared" si="223"/>
        <v>1.0996458635348454</v>
      </c>
      <c r="DV48">
        <f t="shared" si="224"/>
        <v>0.15752113142374302</v>
      </c>
      <c r="DW48">
        <f t="shared" si="225"/>
        <v>-2.3506457230768163E-2</v>
      </c>
      <c r="DX48">
        <f t="shared" si="226"/>
        <v>1.6396974054369902</v>
      </c>
      <c r="DY48">
        <f t="shared" si="227"/>
        <v>0.55843190688815847</v>
      </c>
      <c r="DZ48">
        <f t="shared" si="228"/>
        <v>-0.93794237051197638</v>
      </c>
      <c r="EA48">
        <f t="shared" si="229"/>
        <v>-7.8285569551216128E-2</v>
      </c>
      <c r="EB48">
        <f t="shared" si="230"/>
        <v>-1.0515251233431111</v>
      </c>
      <c r="EC48">
        <f t="shared" si="231"/>
        <v>-0.45147732004665375</v>
      </c>
      <c r="ED48">
        <f t="shared" si="232"/>
        <v>0.32628886530768653</v>
      </c>
      <c r="EE48">
        <f t="shared" si="233"/>
        <v>0.84318039208377871</v>
      </c>
      <c r="EF48">
        <f t="shared" si="234"/>
        <v>-0.24314920883781355</v>
      </c>
      <c r="EG48">
        <f t="shared" si="235"/>
        <v>-1.5157655129020791</v>
      </c>
      <c r="EH48">
        <f t="shared" si="236"/>
        <v>0.94347134169721514</v>
      </c>
      <c r="EI48">
        <f t="shared" si="237"/>
        <v>1.3078397112036679</v>
      </c>
      <c r="EJ48">
        <f t="shared" si="238"/>
        <v>-1.1482850081680422</v>
      </c>
      <c r="EK48">
        <f t="shared" si="239"/>
        <v>-2.1090032183934597</v>
      </c>
      <c r="EL48">
        <f t="shared" si="240"/>
        <v>1.771183430654609</v>
      </c>
      <c r="EM48">
        <f t="shared" si="241"/>
        <v>-1.4134168896952932</v>
      </c>
      <c r="EN48">
        <f t="shared" si="242"/>
        <v>0.65625469216436416</v>
      </c>
      <c r="EO48">
        <f t="shared" si="243"/>
        <v>0.12587843420573497</v>
      </c>
      <c r="EP48">
        <f t="shared" si="244"/>
        <v>2.2111556582731828</v>
      </c>
      <c r="EQ48">
        <f t="shared" si="245"/>
        <v>1.4327544639560217</v>
      </c>
      <c r="ER48">
        <f t="shared" si="246"/>
        <v>0.21556721132469292</v>
      </c>
      <c r="ES48">
        <f t="shared" si="247"/>
        <v>3.6555791842711383</v>
      </c>
      <c r="ET48">
        <f t="shared" si="248"/>
        <v>-0.15533990586711788</v>
      </c>
      <c r="EU48">
        <f t="shared" si="249"/>
        <v>0.99642315931609815</v>
      </c>
      <c r="EV48">
        <f t="shared" si="250"/>
        <v>1.5591837700110862</v>
      </c>
      <c r="EW48">
        <f t="shared" si="251"/>
        <v>-0.44418894741170245</v>
      </c>
      <c r="EX48">
        <f t="shared" si="252"/>
        <v>-0.75158218221796869</v>
      </c>
      <c r="EY48">
        <f t="shared" si="253"/>
        <v>-0.70470922161679894</v>
      </c>
      <c r="EZ48">
        <f t="shared" si="254"/>
        <v>0.19210063600214999</v>
      </c>
      <c r="FA48">
        <f t="shared" si="255"/>
        <v>0.58633200548699316</v>
      </c>
      <c r="FB48">
        <f t="shared" si="256"/>
        <v>0.28358256008046201</v>
      </c>
      <c r="FC48">
        <f t="shared" si="257"/>
        <v>-0.32430322901355346</v>
      </c>
      <c r="FD48">
        <f t="shared" si="258"/>
        <v>-0.73051518330974119</v>
      </c>
      <c r="FE48">
        <f t="shared" si="259"/>
        <v>4.215427544604422E-2</v>
      </c>
      <c r="FF48">
        <f t="shared" si="260"/>
        <v>-2.0971534529699687E-2</v>
      </c>
      <c r="FG48">
        <f t="shared" si="261"/>
        <v>0.52218858181202599</v>
      </c>
      <c r="FH48">
        <f t="shared" si="262"/>
        <v>0.27319782548791327</v>
      </c>
      <c r="FI48">
        <f t="shared" si="263"/>
        <v>-1.1793479939133817</v>
      </c>
      <c r="FJ48">
        <f t="shared" si="264"/>
        <v>1.0259417490819018</v>
      </c>
      <c r="FK48">
        <f t="shared" si="265"/>
        <v>1.3482393856556314</v>
      </c>
      <c r="FL48">
        <f t="shared" si="266"/>
        <v>-1.217062424747452</v>
      </c>
      <c r="FM48">
        <f t="shared" si="267"/>
        <v>-0.35244925610403666</v>
      </c>
      <c r="FN48">
        <f t="shared" si="268"/>
        <v>-6.327619948371499E-2</v>
      </c>
      <c r="FO48">
        <f t="shared" si="269"/>
        <v>-0.84866701465116701</v>
      </c>
      <c r="FP48">
        <f t="shared" si="270"/>
        <v>0.62972406912960022</v>
      </c>
      <c r="FQ48">
        <f t="shared" si="271"/>
        <v>-1.8994236763736001</v>
      </c>
      <c r="FR48">
        <f t="shared" si="272"/>
        <v>0.16386949026108888</v>
      </c>
      <c r="FS48">
        <f t="shared" si="273"/>
        <v>4.2216607081178026E-3</v>
      </c>
      <c r="FT48">
        <f t="shared" si="274"/>
        <v>0.70439914401429893</v>
      </c>
      <c r="FU48">
        <f t="shared" si="275"/>
        <v>0.34080307405063781</v>
      </c>
      <c r="FV48">
        <f t="shared" si="276"/>
        <v>1.2597879365966367</v>
      </c>
      <c r="FW48">
        <f t="shared" si="277"/>
        <v>-0.99346300842433344</v>
      </c>
      <c r="FX48">
        <f t="shared" si="278"/>
        <v>-0.35412321647460532</v>
      </c>
      <c r="FY48">
        <f t="shared" si="279"/>
        <v>0.99799334334045486</v>
      </c>
      <c r="FZ48">
        <f t="shared" si="280"/>
        <v>-0.67663273750710395</v>
      </c>
      <c r="GA48">
        <f t="shared" si="281"/>
        <v>0.92739950925472059</v>
      </c>
      <c r="GB48">
        <f t="shared" si="282"/>
        <v>-2.7979008356985697</v>
      </c>
      <c r="GC48">
        <f t="shared" si="283"/>
        <v>0.56255656025547118</v>
      </c>
      <c r="GD48">
        <f t="shared" si="284"/>
        <v>0.95593256629072787</v>
      </c>
      <c r="GE48">
        <f t="shared" si="285"/>
        <v>0.23015181848921562</v>
      </c>
      <c r="GF48">
        <f t="shared" si="286"/>
        <v>-0.34810713964976603</v>
      </c>
      <c r="GG48">
        <f t="shared" si="287"/>
        <v>-1.3721728285880499</v>
      </c>
      <c r="GH48">
        <f t="shared" si="288"/>
        <v>-2.2899533844627831</v>
      </c>
      <c r="GI48">
        <f t="shared" si="289"/>
        <v>1.2609973086488644</v>
      </c>
      <c r="GJ48">
        <f t="shared" si="290"/>
        <v>0.31911229523695894</v>
      </c>
      <c r="GK48">
        <f t="shared" si="291"/>
        <v>1.5043884832002474</v>
      </c>
      <c r="GL48">
        <f t="shared" si="292"/>
        <v>1.2869032187024039</v>
      </c>
      <c r="GM48">
        <f t="shared" si="293"/>
        <v>1.3343991649761218</v>
      </c>
      <c r="GN48">
        <f t="shared" si="294"/>
        <v>-0.26505916015174114</v>
      </c>
      <c r="GO48">
        <f t="shared" si="295"/>
        <v>-0.26481108605912795</v>
      </c>
      <c r="GP48">
        <f t="shared" si="296"/>
        <v>0.47553947927374596</v>
      </c>
      <c r="GQ48">
        <f t="shared" si="297"/>
        <v>-0.61017285666496457</v>
      </c>
      <c r="GR48">
        <f t="shared" si="298"/>
        <v>-1.258143368564965</v>
      </c>
      <c r="GS48">
        <f t="shared" si="299"/>
        <v>-1.3728698055905473</v>
      </c>
      <c r="GX48">
        <f t="shared" si="300"/>
        <v>0.45365303490624309</v>
      </c>
      <c r="GY48">
        <f t="shared" si="301"/>
        <v>1.0037608239174203</v>
      </c>
      <c r="GZ48">
        <f t="shared" si="302"/>
        <v>0.5934458417806594</v>
      </c>
      <c r="HA48">
        <f t="shared" si="303"/>
        <v>0.78487971772206988</v>
      </c>
      <c r="HB48">
        <f t="shared" si="304"/>
        <v>1.649410882850489</v>
      </c>
      <c r="HC48">
        <f t="shared" si="305"/>
        <v>1.8245366468816893</v>
      </c>
      <c r="HD48">
        <f t="shared" si="306"/>
        <v>1.727810693785323</v>
      </c>
      <c r="HE48">
        <f t="shared" si="307"/>
        <v>1.1348523306330502</v>
      </c>
      <c r="HF48">
        <f t="shared" si="308"/>
        <v>7.8787416253834008E-2</v>
      </c>
      <c r="HG48">
        <f t="shared" si="309"/>
        <v>0.48662246088729155</v>
      </c>
      <c r="HH48">
        <f t="shared" si="310"/>
        <v>0.440423801739108</v>
      </c>
      <c r="HI48">
        <f t="shared" si="311"/>
        <v>0.4651829193366761</v>
      </c>
      <c r="HJ48">
        <f t="shared" si="312"/>
        <v>1.3424327839649681</v>
      </c>
      <c r="HK48">
        <f t="shared" si="313"/>
        <v>0.96559851782193817</v>
      </c>
      <c r="HL48">
        <f t="shared" si="314"/>
        <v>0.50979405265480837</v>
      </c>
      <c r="HM48">
        <f t="shared" si="315"/>
        <v>0.15226881644575307</v>
      </c>
      <c r="HN48">
        <f t="shared" si="316"/>
        <v>0.50156821958402054</v>
      </c>
      <c r="HO48">
        <f t="shared" si="317"/>
        <v>0.30111426344346226</v>
      </c>
      <c r="HP48">
        <f t="shared" si="318"/>
        <v>1.7078241543966088E-2</v>
      </c>
      <c r="HQ48">
        <f t="shared" si="319"/>
        <v>1.5117292233955633</v>
      </c>
      <c r="HR48">
        <f t="shared" si="320"/>
        <v>0.27377735442820561</v>
      </c>
      <c r="HS48">
        <f t="shared" si="321"/>
        <v>8.116180771633974E-2</v>
      </c>
      <c r="HT48">
        <f t="shared" si="322"/>
        <v>1.0733475351816217</v>
      </c>
      <c r="HU48">
        <f t="shared" si="323"/>
        <v>1.0996458635348454</v>
      </c>
      <c r="HV48">
        <f t="shared" si="324"/>
        <v>0.15752113142374302</v>
      </c>
      <c r="HW48">
        <f t="shared" si="325"/>
        <v>2.3506457230768163E-2</v>
      </c>
      <c r="HX48">
        <f t="shared" si="326"/>
        <v>1.6396974054369902</v>
      </c>
      <c r="HY48">
        <f t="shared" si="327"/>
        <v>0.55843190688815847</v>
      </c>
      <c r="HZ48">
        <f t="shared" si="328"/>
        <v>0.93794237051197638</v>
      </c>
      <c r="IA48">
        <f t="shared" si="329"/>
        <v>7.8285569551216128E-2</v>
      </c>
      <c r="IB48">
        <f t="shared" si="330"/>
        <v>1.0515251233431111</v>
      </c>
      <c r="IC48">
        <f t="shared" si="331"/>
        <v>0.45147732004665375</v>
      </c>
      <c r="ID48">
        <f t="shared" si="332"/>
        <v>0.32628886530768653</v>
      </c>
      <c r="IE48">
        <f t="shared" si="333"/>
        <v>0.84318039208377871</v>
      </c>
      <c r="IF48">
        <f t="shared" si="334"/>
        <v>0.24314920883781355</v>
      </c>
      <c r="IG48">
        <f t="shared" si="335"/>
        <v>1.5157655129020791</v>
      </c>
      <c r="IH48">
        <f t="shared" si="336"/>
        <v>0.94347134169721514</v>
      </c>
      <c r="II48">
        <f t="shared" si="337"/>
        <v>1.3078397112036679</v>
      </c>
      <c r="IJ48">
        <f t="shared" si="338"/>
        <v>1.1482850081680422</v>
      </c>
      <c r="IK48">
        <f t="shared" si="339"/>
        <v>2.1090032183934597</v>
      </c>
      <c r="IL48">
        <f t="shared" si="340"/>
        <v>1.771183430654609</v>
      </c>
      <c r="IM48">
        <f t="shared" si="341"/>
        <v>1.4134168896952932</v>
      </c>
      <c r="IN48">
        <f t="shared" si="342"/>
        <v>0.65625469216436416</v>
      </c>
      <c r="IO48">
        <f t="shared" si="343"/>
        <v>0.12587843420573497</v>
      </c>
      <c r="IP48">
        <f t="shared" si="344"/>
        <v>2.2111556582731828</v>
      </c>
      <c r="IQ48">
        <f t="shared" si="345"/>
        <v>1.4327544639560217</v>
      </c>
      <c r="IR48">
        <f t="shared" si="346"/>
        <v>0.21556721132469292</v>
      </c>
      <c r="IS48">
        <f t="shared" si="347"/>
        <v>3.6555791842711383</v>
      </c>
      <c r="IT48">
        <f t="shared" si="348"/>
        <v>0.15533990586711788</v>
      </c>
      <c r="IU48">
        <f t="shared" si="349"/>
        <v>0.99642315931609815</v>
      </c>
      <c r="IV48">
        <f t="shared" si="350"/>
        <v>1.5591837700110862</v>
      </c>
      <c r="IW48">
        <f t="shared" si="351"/>
        <v>0.44418894741170245</v>
      </c>
      <c r="IX48">
        <f t="shared" si="352"/>
        <v>0.75158218221796869</v>
      </c>
      <c r="IY48">
        <f t="shared" si="353"/>
        <v>0.70470922161679894</v>
      </c>
      <c r="IZ48">
        <f t="shared" si="354"/>
        <v>0.19210063600214999</v>
      </c>
      <c r="JA48">
        <f t="shared" si="355"/>
        <v>0.58633200548699316</v>
      </c>
      <c r="JB48">
        <f t="shared" si="356"/>
        <v>0.28358256008046201</v>
      </c>
      <c r="JC48">
        <f t="shared" si="357"/>
        <v>0.32430322901355346</v>
      </c>
      <c r="JD48">
        <f t="shared" si="358"/>
        <v>0.73051518330974119</v>
      </c>
      <c r="JE48">
        <f t="shared" si="359"/>
        <v>4.215427544604422E-2</v>
      </c>
      <c r="JF48">
        <f t="shared" si="360"/>
        <v>2.0971534529699687E-2</v>
      </c>
      <c r="JG48">
        <f t="shared" si="361"/>
        <v>0.52218858181202599</v>
      </c>
      <c r="JH48">
        <f t="shared" si="362"/>
        <v>0.27319782548791327</v>
      </c>
      <c r="JI48">
        <f t="shared" si="363"/>
        <v>1.1793479939133817</v>
      </c>
      <c r="JJ48">
        <f t="shared" si="364"/>
        <v>1.0259417490819018</v>
      </c>
      <c r="JK48">
        <f t="shared" si="365"/>
        <v>1.3482393856556314</v>
      </c>
      <c r="JL48">
        <f t="shared" si="366"/>
        <v>1.217062424747452</v>
      </c>
      <c r="JM48">
        <f t="shared" si="367"/>
        <v>0.35244925610403666</v>
      </c>
      <c r="JN48">
        <f t="shared" si="368"/>
        <v>6.327619948371499E-2</v>
      </c>
      <c r="JO48">
        <f t="shared" si="369"/>
        <v>0.84866701465116701</v>
      </c>
      <c r="JP48">
        <f t="shared" si="370"/>
        <v>0.62972406912960022</v>
      </c>
      <c r="JQ48">
        <f t="shared" si="371"/>
        <v>1.8994236763736001</v>
      </c>
      <c r="JR48">
        <f t="shared" si="372"/>
        <v>0.16386949026108888</v>
      </c>
      <c r="JS48">
        <f t="shared" si="373"/>
        <v>4.2216607081178026E-3</v>
      </c>
      <c r="JT48">
        <f t="shared" si="374"/>
        <v>0.70439914401429893</v>
      </c>
      <c r="JU48">
        <f t="shared" si="375"/>
        <v>0.34080307405063781</v>
      </c>
      <c r="JV48">
        <f t="shared" si="376"/>
        <v>1.2597879365966367</v>
      </c>
      <c r="JW48">
        <f t="shared" si="377"/>
        <v>0.99346300842433344</v>
      </c>
      <c r="JX48">
        <f t="shared" si="378"/>
        <v>0.35412321647460532</v>
      </c>
      <c r="JY48">
        <f t="shared" si="379"/>
        <v>0.99799334334045486</v>
      </c>
      <c r="JZ48">
        <f t="shared" si="380"/>
        <v>0.67663273750710395</v>
      </c>
      <c r="KA48">
        <f t="shared" si="381"/>
        <v>0.92739950925472059</v>
      </c>
      <c r="KB48">
        <f t="shared" si="382"/>
        <v>2.7979008356985697</v>
      </c>
      <c r="KC48">
        <f t="shared" si="383"/>
        <v>0.56255656025547118</v>
      </c>
      <c r="KD48">
        <f t="shared" si="384"/>
        <v>0.95593256629072787</v>
      </c>
      <c r="KE48">
        <f t="shared" si="385"/>
        <v>0.23015181848921562</v>
      </c>
      <c r="KF48">
        <f t="shared" si="386"/>
        <v>0.34810713964976603</v>
      </c>
      <c r="KG48">
        <f t="shared" si="387"/>
        <v>1.3721728285880499</v>
      </c>
      <c r="KH48">
        <f t="shared" si="388"/>
        <v>2.2899533844627831</v>
      </c>
      <c r="KI48">
        <f t="shared" si="389"/>
        <v>1.2609973086488644</v>
      </c>
      <c r="KJ48">
        <f t="shared" si="390"/>
        <v>0.31911229523695894</v>
      </c>
      <c r="KK48">
        <f t="shared" si="391"/>
        <v>1.5043884832002474</v>
      </c>
      <c r="KL48">
        <f t="shared" si="392"/>
        <v>1.2869032187024039</v>
      </c>
      <c r="KM48">
        <f t="shared" si="393"/>
        <v>1.3343991649761218</v>
      </c>
      <c r="KN48">
        <f t="shared" si="394"/>
        <v>0.26505916015174114</v>
      </c>
      <c r="KO48">
        <f t="shared" si="395"/>
        <v>0.26481108605912795</v>
      </c>
      <c r="KP48">
        <f t="shared" si="396"/>
        <v>0.47553947927374596</v>
      </c>
      <c r="KQ48">
        <f t="shared" si="397"/>
        <v>0.61017285666496457</v>
      </c>
      <c r="KR48">
        <f t="shared" si="398"/>
        <v>1.258143368564965</v>
      </c>
      <c r="KS48">
        <f t="shared" si="399"/>
        <v>1.3728698055905473</v>
      </c>
    </row>
    <row r="49" spans="1:305" x14ac:dyDescent="0.25">
      <c r="A49" s="1">
        <v>-2.266164739995455</v>
      </c>
      <c r="B49" s="1">
        <v>2.4006364646303671</v>
      </c>
      <c r="C49" s="1">
        <v>7.3238313453416941</v>
      </c>
      <c r="D49" s="1">
        <v>2.709393703630953</v>
      </c>
      <c r="E49" s="1">
        <v>-2.667636664525364</v>
      </c>
      <c r="F49" s="1">
        <v>-0.28816611265642078</v>
      </c>
      <c r="G49" s="1">
        <v>2.1191259885755418</v>
      </c>
      <c r="H49" s="1">
        <v>1.309539698943484</v>
      </c>
      <c r="I49" s="1">
        <v>2.1372265779885118</v>
      </c>
      <c r="J49" s="1">
        <v>3.9756235309076522</v>
      </c>
      <c r="K49" s="1">
        <v>3.163699242515646</v>
      </c>
      <c r="L49" s="1">
        <v>1.639273101599489</v>
      </c>
      <c r="M49" s="1">
        <v>-2.825415086055866</v>
      </c>
      <c r="N49" s="1">
        <v>-6.5763640303823259</v>
      </c>
      <c r="O49" s="1">
        <v>-3.195847104497012</v>
      </c>
      <c r="P49" s="1">
        <v>-1.056001717176823</v>
      </c>
      <c r="Q49" s="1">
        <v>-4.0696058600408866</v>
      </c>
      <c r="R49" s="1">
        <v>-3.356247168044606</v>
      </c>
      <c r="S49" s="1">
        <v>2.207325203956978</v>
      </c>
      <c r="T49" s="1">
        <v>-3.568924874895171</v>
      </c>
      <c r="U49" s="1">
        <v>-0.5063098477592558</v>
      </c>
      <c r="V49" s="1">
        <v>0.64751659345898849</v>
      </c>
      <c r="W49" s="1">
        <v>5.9284693537205557</v>
      </c>
      <c r="X49" s="1">
        <v>-0.40892336274894808</v>
      </c>
      <c r="Y49" s="1">
        <v>1.094871416509051</v>
      </c>
      <c r="Z49" s="1">
        <v>-2.2940977670398861</v>
      </c>
      <c r="AA49" s="1">
        <v>-2.5647913547822698</v>
      </c>
      <c r="AB49" s="1">
        <v>-0.12425131076998</v>
      </c>
      <c r="AC49" s="1">
        <v>-0.47545308023050992</v>
      </c>
      <c r="AD49" s="1">
        <v>2.1362292190028351</v>
      </c>
      <c r="AE49" s="1">
        <v>-3.521006861982773</v>
      </c>
      <c r="AF49" s="1">
        <v>-5.5962796427620614</v>
      </c>
      <c r="AG49" s="1">
        <v>-0.51724671701111535</v>
      </c>
      <c r="AH49" s="1">
        <v>0.96715109957590106</v>
      </c>
      <c r="AI49" s="1">
        <v>4.0682148374438398E-2</v>
      </c>
      <c r="AJ49" s="1">
        <v>-4.5917072065931901</v>
      </c>
      <c r="AK49" s="1">
        <v>-1.577649757242535</v>
      </c>
      <c r="AL49" s="1">
        <v>1.046942176040397</v>
      </c>
      <c r="AM49" s="1">
        <v>-0.2009799518713565</v>
      </c>
      <c r="AN49" s="1">
        <v>-0.72866350929914647</v>
      </c>
      <c r="AO49" s="1">
        <v>6.886478045923039E-2</v>
      </c>
      <c r="AP49" s="1">
        <v>-4.433152541358484</v>
      </c>
      <c r="AQ49" s="1">
        <v>3.061125859707746</v>
      </c>
      <c r="AR49" s="1">
        <v>-1.645571040174687</v>
      </c>
      <c r="AS49" s="1">
        <v>6.0485146917177044</v>
      </c>
      <c r="AT49" s="1">
        <v>-1.2274884355762461</v>
      </c>
      <c r="AU49" s="1">
        <v>-3.4910730152893659</v>
      </c>
      <c r="AV49" s="1">
        <v>7.4412331991251914</v>
      </c>
      <c r="AW49" s="1">
        <v>-3.6841587963219529</v>
      </c>
      <c r="AX49" s="1">
        <v>2.0671531644737109</v>
      </c>
      <c r="AY49" s="1">
        <v>1.7060112239675389</v>
      </c>
      <c r="AZ49" s="1">
        <v>6.541561222114991</v>
      </c>
      <c r="BA49" s="1">
        <v>3.4369042027584982</v>
      </c>
      <c r="BB49" s="1">
        <v>6.6023242179221011</v>
      </c>
      <c r="BC49" s="1">
        <v>-0.72863783973036211</v>
      </c>
      <c r="BD49" s="1">
        <v>1.952033553716783</v>
      </c>
      <c r="BE49" s="1">
        <v>6.8067707522977212</v>
      </c>
      <c r="BF49" s="1">
        <v>0.75455394797099529</v>
      </c>
      <c r="BG49" s="1">
        <v>-5.2955645495079953</v>
      </c>
      <c r="BH49" s="1">
        <v>1.0747346101486099</v>
      </c>
      <c r="BI49" s="1">
        <v>0.72362414375462625</v>
      </c>
      <c r="BJ49" s="1">
        <v>2.6065073931141458</v>
      </c>
      <c r="BK49" s="1">
        <v>-3.5217784707035351</v>
      </c>
      <c r="BL49" s="1">
        <v>-5.4594532047925153</v>
      </c>
      <c r="BM49" s="1">
        <v>-1.452796668389374</v>
      </c>
      <c r="BN49" s="1">
        <v>1.306495930342549</v>
      </c>
      <c r="BO49" s="1">
        <v>-0.14721801731200229</v>
      </c>
      <c r="BP49" s="1">
        <v>5.3722993215596233</v>
      </c>
      <c r="BQ49" s="1">
        <v>-5.0617358472234821</v>
      </c>
      <c r="BR49" s="1">
        <v>3.102551729714484</v>
      </c>
      <c r="BS49" s="1">
        <v>3.9817017980976388</v>
      </c>
      <c r="BT49" s="1">
        <v>-2.1644573597593699</v>
      </c>
      <c r="BU49" s="1">
        <v>-0.56560929626276546</v>
      </c>
      <c r="BV49" s="1">
        <v>5.2566426439481848</v>
      </c>
      <c r="BW49" s="1">
        <v>-2.2626858372540251</v>
      </c>
      <c r="BX49" s="1">
        <v>2.736537896507738</v>
      </c>
      <c r="BY49" s="1">
        <v>-0.64652873095873797</v>
      </c>
      <c r="BZ49" s="1">
        <v>4.1829447999271583</v>
      </c>
      <c r="CA49" s="1">
        <v>-3.7329545924810832</v>
      </c>
      <c r="CB49" s="1">
        <v>1.447517989221667</v>
      </c>
      <c r="CC49" s="1">
        <v>-3.5911872228960759</v>
      </c>
      <c r="CD49" s="1">
        <v>0.12530023813021471</v>
      </c>
      <c r="CE49" s="1">
        <v>4.4034189991392436</v>
      </c>
      <c r="CF49" s="1">
        <v>-2.03823478513528</v>
      </c>
      <c r="CG49" s="1">
        <v>6.3061410282265191</v>
      </c>
      <c r="CH49" s="1">
        <v>-0.27954566140828319</v>
      </c>
      <c r="CI49" s="1">
        <v>-0.48320476913840338</v>
      </c>
      <c r="CJ49" s="1">
        <v>0.22211022725137819</v>
      </c>
      <c r="CK49" s="1">
        <v>-4.2018394987834746</v>
      </c>
      <c r="CL49" s="1">
        <v>4.8840508132068816</v>
      </c>
      <c r="CM49" s="1">
        <v>-4.0133493102804891</v>
      </c>
      <c r="CN49" s="1">
        <v>8.7939385337927316</v>
      </c>
      <c r="CO49" s="1">
        <v>4.0884131051394004</v>
      </c>
      <c r="CP49" s="1">
        <v>0.52424473340290534</v>
      </c>
      <c r="CQ49" s="1">
        <v>2.9749983721620579</v>
      </c>
      <c r="CR49" s="1">
        <v>-0.6709416534420356</v>
      </c>
      <c r="CS49" s="1">
        <v>-3.689101308536459</v>
      </c>
      <c r="CT49" s="1">
        <v>8.4849128103718918E-3</v>
      </c>
      <c r="CU49" s="1">
        <v>1.1008570029712941</v>
      </c>
      <c r="CV49" s="1">
        <v>1.3306584805887609</v>
      </c>
      <c r="CX49">
        <f t="shared" si="200"/>
        <v>-1.006927238730104</v>
      </c>
      <c r="CY49">
        <f t="shared" si="201"/>
        <v>-0.41769212327929672</v>
      </c>
      <c r="CZ49">
        <f t="shared" si="202"/>
        <v>-0.48264427415119826</v>
      </c>
      <c r="DA49">
        <f t="shared" si="203"/>
        <v>-0.70388371976283493</v>
      </c>
      <c r="DB49">
        <f t="shared" si="204"/>
        <v>-0.44504445661154701</v>
      </c>
      <c r="DC49">
        <f t="shared" si="205"/>
        <v>1.1588922233544081</v>
      </c>
      <c r="DD49">
        <f t="shared" si="206"/>
        <v>-0.84242381266308541</v>
      </c>
      <c r="DE49">
        <f t="shared" si="207"/>
        <v>-1.053580641992625</v>
      </c>
      <c r="DF49">
        <f t="shared" si="208"/>
        <v>0.78676616552239875</v>
      </c>
      <c r="DG49">
        <f t="shared" si="209"/>
        <v>-1.0110663407101712</v>
      </c>
      <c r="DH49">
        <f t="shared" si="210"/>
        <v>-0.62041110379094278</v>
      </c>
      <c r="DI49">
        <f t="shared" si="211"/>
        <v>-0.62449286775371515</v>
      </c>
      <c r="DJ49">
        <f t="shared" si="212"/>
        <v>0.36405405788500911</v>
      </c>
      <c r="DK49">
        <f t="shared" si="213"/>
        <v>-0.42438002592630752</v>
      </c>
      <c r="DL49">
        <f t="shared" si="214"/>
        <v>-0.19882696037964687</v>
      </c>
      <c r="DM49">
        <f t="shared" si="215"/>
        <v>1.4582321585228768</v>
      </c>
      <c r="DN49">
        <f t="shared" si="216"/>
        <v>-0.14028457515775949</v>
      </c>
      <c r="DO49">
        <f t="shared" si="217"/>
        <v>-0.49740201924257388</v>
      </c>
      <c r="DP49">
        <f t="shared" si="218"/>
        <v>0.93257032309578802</v>
      </c>
      <c r="DQ49">
        <f t="shared" si="219"/>
        <v>0.61071160594172502</v>
      </c>
      <c r="DR49">
        <f t="shared" si="220"/>
        <v>-5.4069551228202728E-2</v>
      </c>
      <c r="DS49">
        <f t="shared" si="221"/>
        <v>1.7682037282591443</v>
      </c>
      <c r="DT49">
        <f t="shared" si="222"/>
        <v>0.10449447543348178</v>
      </c>
      <c r="DU49">
        <f t="shared" si="223"/>
        <v>-0.51472315508779432</v>
      </c>
      <c r="DV49">
        <f t="shared" si="224"/>
        <v>-0.46470692362531096</v>
      </c>
      <c r="DW49">
        <f t="shared" si="225"/>
        <v>4.018989785977789E-2</v>
      </c>
      <c r="DX49">
        <f t="shared" si="226"/>
        <v>0.12558668859345401</v>
      </c>
      <c r="DY49">
        <f t="shared" si="227"/>
        <v>-0.22488682085830469</v>
      </c>
      <c r="DZ49">
        <f t="shared" si="228"/>
        <v>0.67913928882824104</v>
      </c>
      <c r="EA49">
        <f t="shared" si="229"/>
        <v>-0.74149702461029277</v>
      </c>
      <c r="EB49">
        <f t="shared" si="230"/>
        <v>-0.87231374199693601</v>
      </c>
      <c r="EC49">
        <f t="shared" si="231"/>
        <v>-1.9241012169376903</v>
      </c>
      <c r="ED49">
        <f t="shared" si="232"/>
        <v>-0.19100962950423556</v>
      </c>
      <c r="EE49">
        <f t="shared" si="233"/>
        <v>0.14910858337439925</v>
      </c>
      <c r="EF49">
        <f t="shared" si="234"/>
        <v>-1.0160295437970055</v>
      </c>
      <c r="EG49">
        <f t="shared" si="235"/>
        <v>-0.29165973482025898</v>
      </c>
      <c r="EH49">
        <f t="shared" si="236"/>
        <v>1.5434072695956158</v>
      </c>
      <c r="EI49">
        <f t="shared" si="237"/>
        <v>0.75936622153577216</v>
      </c>
      <c r="EJ49">
        <f t="shared" si="238"/>
        <v>-0.43780922811656198</v>
      </c>
      <c r="EK49">
        <f t="shared" si="239"/>
        <v>-0.52968435785829238</v>
      </c>
      <c r="EL49">
        <f t="shared" si="240"/>
        <v>-0.52353169029134961</v>
      </c>
      <c r="EM49">
        <f t="shared" si="241"/>
        <v>-0.64954126346205987</v>
      </c>
      <c r="EN49">
        <f t="shared" si="242"/>
        <v>8.5030445652179765E-2</v>
      </c>
      <c r="EO49">
        <f t="shared" si="243"/>
        <v>-0.89226899639481405</v>
      </c>
      <c r="EP49">
        <f t="shared" si="244"/>
        <v>-0.19547635017831233</v>
      </c>
      <c r="EQ49">
        <f t="shared" si="245"/>
        <v>-0.1459144610755132</v>
      </c>
      <c r="ER49">
        <f t="shared" si="246"/>
        <v>-1.0813114730544928</v>
      </c>
      <c r="ES49">
        <f t="shared" si="247"/>
        <v>1.2013429124998405</v>
      </c>
      <c r="ET49">
        <f t="shared" si="248"/>
        <v>0.32883370399390044</v>
      </c>
      <c r="EU49">
        <f t="shared" si="249"/>
        <v>-0.81439770376525011</v>
      </c>
      <c r="EV49">
        <f t="shared" si="250"/>
        <v>8.2816071182412854E-2</v>
      </c>
      <c r="EW49">
        <f t="shared" si="251"/>
        <v>0.49341225118657395</v>
      </c>
      <c r="EX49">
        <f t="shared" si="252"/>
        <v>-0.24538614928500602</v>
      </c>
      <c r="EY49">
        <f t="shared" si="253"/>
        <v>0.28748319830715907</v>
      </c>
      <c r="EZ49">
        <f t="shared" si="254"/>
        <v>0.96954447369058383</v>
      </c>
      <c r="FA49">
        <f t="shared" si="255"/>
        <v>0.31348935244767495</v>
      </c>
      <c r="FB49">
        <f t="shared" si="256"/>
        <v>1.4562895730395713</v>
      </c>
      <c r="FC49">
        <f t="shared" si="257"/>
        <v>-0.23807919538741373</v>
      </c>
      <c r="FD49">
        <f t="shared" si="258"/>
        <v>-0.13844114722862955</v>
      </c>
      <c r="FE49">
        <f t="shared" si="259"/>
        <v>-1.4432675243740902</v>
      </c>
      <c r="FF49">
        <f t="shared" si="260"/>
        <v>0.43351767193523094</v>
      </c>
      <c r="FG49">
        <f t="shared" si="261"/>
        <v>1.4033364229364858</v>
      </c>
      <c r="FH49">
        <f t="shared" si="262"/>
        <v>-0.44534633853339933</v>
      </c>
      <c r="FI49">
        <f t="shared" si="263"/>
        <v>-1.3486307885643809</v>
      </c>
      <c r="FJ49">
        <f t="shared" si="264"/>
        <v>0.90950615892855091</v>
      </c>
      <c r="FK49">
        <f t="shared" si="265"/>
        <v>0.83861896683341319</v>
      </c>
      <c r="FL49">
        <f t="shared" si="266"/>
        <v>-1.5358751666387584</v>
      </c>
      <c r="FM49">
        <f t="shared" si="267"/>
        <v>0.79722936514448772</v>
      </c>
      <c r="FN49">
        <f t="shared" si="268"/>
        <v>-0.57388603116918979</v>
      </c>
      <c r="FO49">
        <f t="shared" si="269"/>
        <v>1.3117528383376029</v>
      </c>
      <c r="FP49">
        <f t="shared" si="270"/>
        <v>1.941513431708489</v>
      </c>
      <c r="FQ49">
        <f t="shared" si="271"/>
        <v>0.6283420719508972</v>
      </c>
      <c r="FR49">
        <f t="shared" si="272"/>
        <v>1.0256784285284786</v>
      </c>
      <c r="FS49">
        <f t="shared" si="273"/>
        <v>0.37082550428896344</v>
      </c>
      <c r="FT49">
        <f t="shared" si="274"/>
        <v>-1.8393151728714461</v>
      </c>
      <c r="FU49">
        <f t="shared" si="275"/>
        <v>0.25937443154847184</v>
      </c>
      <c r="FV49">
        <f t="shared" si="276"/>
        <v>-0.50588951633932222</v>
      </c>
      <c r="FW49">
        <f t="shared" si="277"/>
        <v>-8.1851442445675104E-2</v>
      </c>
      <c r="FX49">
        <f t="shared" si="278"/>
        <v>0.24836072533666975</v>
      </c>
      <c r="FY49">
        <f t="shared" si="279"/>
        <v>0.78177127090866505</v>
      </c>
      <c r="FZ49">
        <f t="shared" si="280"/>
        <v>1.1122510824958067</v>
      </c>
      <c r="GA49">
        <f t="shared" si="281"/>
        <v>0.80525049907470503</v>
      </c>
      <c r="GB49">
        <f t="shared" si="282"/>
        <v>1.6042184481180946</v>
      </c>
      <c r="GC49">
        <f t="shared" si="283"/>
        <v>0.32681281980462007</v>
      </c>
      <c r="GD49">
        <f t="shared" si="284"/>
        <v>-0.64704226846562829</v>
      </c>
      <c r="GE49">
        <f t="shared" si="285"/>
        <v>-0.82000130173008656</v>
      </c>
      <c r="GF49">
        <f t="shared" si="286"/>
        <v>-9.8336536109471295E-2</v>
      </c>
      <c r="GG49">
        <f t="shared" si="287"/>
        <v>-1.1003882020855849</v>
      </c>
      <c r="GH49">
        <f t="shared" si="288"/>
        <v>0.60218940904145057</v>
      </c>
      <c r="GI49">
        <f t="shared" si="289"/>
        <v>1.0777086703483776</v>
      </c>
      <c r="GJ49">
        <f t="shared" si="290"/>
        <v>-1.5467798702300559</v>
      </c>
      <c r="GK49">
        <f t="shared" si="291"/>
        <v>2.1675683124365612</v>
      </c>
      <c r="GL49">
        <f t="shared" si="292"/>
        <v>4.3258859864497623E-2</v>
      </c>
      <c r="GM49">
        <f t="shared" si="293"/>
        <v>0.20996242800546994</v>
      </c>
      <c r="GN49">
        <f t="shared" si="294"/>
        <v>1.5831014437898099</v>
      </c>
      <c r="GO49">
        <f t="shared" si="295"/>
        <v>-2.2604739458716434</v>
      </c>
      <c r="GP49">
        <f t="shared" si="296"/>
        <v>-0.47582694398855896</v>
      </c>
      <c r="GQ49">
        <f t="shared" si="297"/>
        <v>1.1677602925976969</v>
      </c>
      <c r="GR49">
        <f t="shared" si="298"/>
        <v>1.4137370512950327</v>
      </c>
      <c r="GS49">
        <f t="shared" si="299"/>
        <v>-0.69506613835952713</v>
      </c>
      <c r="GX49">
        <f t="shared" si="300"/>
        <v>1.006927238730104</v>
      </c>
      <c r="GY49">
        <f t="shared" si="301"/>
        <v>0.41769212327929672</v>
      </c>
      <c r="GZ49">
        <f t="shared" si="302"/>
        <v>0.48264427415119826</v>
      </c>
      <c r="HA49">
        <f t="shared" si="303"/>
        <v>0.70388371976283493</v>
      </c>
      <c r="HB49">
        <f t="shared" si="304"/>
        <v>0.44504445661154701</v>
      </c>
      <c r="HC49">
        <f t="shared" si="305"/>
        <v>1.1588922233544081</v>
      </c>
      <c r="HD49">
        <f t="shared" si="306"/>
        <v>0.84242381266308541</v>
      </c>
      <c r="HE49">
        <f t="shared" si="307"/>
        <v>1.053580641992625</v>
      </c>
      <c r="HF49">
        <f t="shared" si="308"/>
        <v>0.78676616552239875</v>
      </c>
      <c r="HG49">
        <f t="shared" si="309"/>
        <v>1.0110663407101712</v>
      </c>
      <c r="HH49">
        <f t="shared" si="310"/>
        <v>0.62041110379094278</v>
      </c>
      <c r="HI49">
        <f t="shared" si="311"/>
        <v>0.62449286775371515</v>
      </c>
      <c r="HJ49">
        <f t="shared" si="312"/>
        <v>0.36405405788500911</v>
      </c>
      <c r="HK49">
        <f t="shared" si="313"/>
        <v>0.42438002592630752</v>
      </c>
      <c r="HL49">
        <f t="shared" si="314"/>
        <v>0.19882696037964687</v>
      </c>
      <c r="HM49">
        <f t="shared" si="315"/>
        <v>1.4582321585228768</v>
      </c>
      <c r="HN49">
        <f t="shared" si="316"/>
        <v>0.14028457515775949</v>
      </c>
      <c r="HO49">
        <f t="shared" si="317"/>
        <v>0.49740201924257388</v>
      </c>
      <c r="HP49">
        <f t="shared" si="318"/>
        <v>0.93257032309578802</v>
      </c>
      <c r="HQ49">
        <f t="shared" si="319"/>
        <v>0.61071160594172502</v>
      </c>
      <c r="HR49">
        <f t="shared" si="320"/>
        <v>5.4069551228202728E-2</v>
      </c>
      <c r="HS49">
        <f t="shared" si="321"/>
        <v>1.7682037282591443</v>
      </c>
      <c r="HT49">
        <f t="shared" si="322"/>
        <v>0.10449447543348178</v>
      </c>
      <c r="HU49">
        <f t="shared" si="323"/>
        <v>0.51472315508779432</v>
      </c>
      <c r="HV49">
        <f t="shared" si="324"/>
        <v>0.46470692362531096</v>
      </c>
      <c r="HW49">
        <f t="shared" si="325"/>
        <v>4.018989785977789E-2</v>
      </c>
      <c r="HX49">
        <f t="shared" si="326"/>
        <v>0.12558668859345401</v>
      </c>
      <c r="HY49">
        <f t="shared" si="327"/>
        <v>0.22488682085830469</v>
      </c>
      <c r="HZ49">
        <f t="shared" si="328"/>
        <v>0.67913928882824104</v>
      </c>
      <c r="IA49">
        <f t="shared" si="329"/>
        <v>0.74149702461029277</v>
      </c>
      <c r="IB49">
        <f t="shared" si="330"/>
        <v>0.87231374199693601</v>
      </c>
      <c r="IC49">
        <f t="shared" si="331"/>
        <v>1.9241012169376903</v>
      </c>
      <c r="ID49">
        <f t="shared" si="332"/>
        <v>0.19100962950423556</v>
      </c>
      <c r="IE49">
        <f t="shared" si="333"/>
        <v>0.14910858337439925</v>
      </c>
      <c r="IF49">
        <f t="shared" si="334"/>
        <v>1.0160295437970055</v>
      </c>
      <c r="IG49">
        <f t="shared" si="335"/>
        <v>0.29165973482025898</v>
      </c>
      <c r="IH49">
        <f t="shared" si="336"/>
        <v>1.5434072695956158</v>
      </c>
      <c r="II49">
        <f t="shared" si="337"/>
        <v>0.75936622153577216</v>
      </c>
      <c r="IJ49">
        <f t="shared" si="338"/>
        <v>0.43780922811656198</v>
      </c>
      <c r="IK49">
        <f t="shared" si="339"/>
        <v>0.52968435785829238</v>
      </c>
      <c r="IL49">
        <f t="shared" si="340"/>
        <v>0.52353169029134961</v>
      </c>
      <c r="IM49">
        <f t="shared" si="341"/>
        <v>0.64954126346205987</v>
      </c>
      <c r="IN49">
        <f t="shared" si="342"/>
        <v>8.5030445652179765E-2</v>
      </c>
      <c r="IO49">
        <f t="shared" si="343"/>
        <v>0.89226899639481405</v>
      </c>
      <c r="IP49">
        <f t="shared" si="344"/>
        <v>0.19547635017831233</v>
      </c>
      <c r="IQ49">
        <f t="shared" si="345"/>
        <v>0.1459144610755132</v>
      </c>
      <c r="IR49">
        <f t="shared" si="346"/>
        <v>1.0813114730544928</v>
      </c>
      <c r="IS49">
        <f t="shared" si="347"/>
        <v>1.2013429124998405</v>
      </c>
      <c r="IT49">
        <f t="shared" si="348"/>
        <v>0.32883370399390044</v>
      </c>
      <c r="IU49">
        <f t="shared" si="349"/>
        <v>0.81439770376525011</v>
      </c>
      <c r="IV49">
        <f t="shared" si="350"/>
        <v>8.2816071182412854E-2</v>
      </c>
      <c r="IW49">
        <f t="shared" si="351"/>
        <v>0.49341225118657395</v>
      </c>
      <c r="IX49">
        <f t="shared" si="352"/>
        <v>0.24538614928500602</v>
      </c>
      <c r="IY49">
        <f t="shared" si="353"/>
        <v>0.28748319830715907</v>
      </c>
      <c r="IZ49">
        <f t="shared" si="354"/>
        <v>0.96954447369058383</v>
      </c>
      <c r="JA49">
        <f t="shared" si="355"/>
        <v>0.31348935244767495</v>
      </c>
      <c r="JB49">
        <f t="shared" si="356"/>
        <v>1.4562895730395713</v>
      </c>
      <c r="JC49">
        <f t="shared" si="357"/>
        <v>0.23807919538741373</v>
      </c>
      <c r="JD49">
        <f t="shared" si="358"/>
        <v>0.13844114722862955</v>
      </c>
      <c r="JE49">
        <f t="shared" si="359"/>
        <v>1.4432675243740902</v>
      </c>
      <c r="JF49">
        <f t="shared" si="360"/>
        <v>0.43351767193523094</v>
      </c>
      <c r="JG49">
        <f t="shared" si="361"/>
        <v>1.4033364229364858</v>
      </c>
      <c r="JH49">
        <f t="shared" si="362"/>
        <v>0.44534633853339933</v>
      </c>
      <c r="JI49">
        <f t="shared" si="363"/>
        <v>1.3486307885643809</v>
      </c>
      <c r="JJ49">
        <f t="shared" si="364"/>
        <v>0.90950615892855091</v>
      </c>
      <c r="JK49">
        <f t="shared" si="365"/>
        <v>0.83861896683341319</v>
      </c>
      <c r="JL49">
        <f t="shared" si="366"/>
        <v>1.5358751666387584</v>
      </c>
      <c r="JM49">
        <f t="shared" si="367"/>
        <v>0.79722936514448772</v>
      </c>
      <c r="JN49">
        <f t="shared" si="368"/>
        <v>0.57388603116918979</v>
      </c>
      <c r="JO49">
        <f t="shared" si="369"/>
        <v>1.3117528383376029</v>
      </c>
      <c r="JP49">
        <f t="shared" si="370"/>
        <v>1.941513431708489</v>
      </c>
      <c r="JQ49">
        <f t="shared" si="371"/>
        <v>0.6283420719508972</v>
      </c>
      <c r="JR49">
        <f t="shared" si="372"/>
        <v>1.0256784285284786</v>
      </c>
      <c r="JS49">
        <f t="shared" si="373"/>
        <v>0.37082550428896344</v>
      </c>
      <c r="JT49">
        <f t="shared" si="374"/>
        <v>1.8393151728714461</v>
      </c>
      <c r="JU49">
        <f t="shared" si="375"/>
        <v>0.25937443154847184</v>
      </c>
      <c r="JV49">
        <f t="shared" si="376"/>
        <v>0.50588951633932222</v>
      </c>
      <c r="JW49">
        <f t="shared" si="377"/>
        <v>8.1851442445675104E-2</v>
      </c>
      <c r="JX49">
        <f t="shared" si="378"/>
        <v>0.24836072533666975</v>
      </c>
      <c r="JY49">
        <f t="shared" si="379"/>
        <v>0.78177127090866505</v>
      </c>
      <c r="JZ49">
        <f t="shared" si="380"/>
        <v>1.1122510824958067</v>
      </c>
      <c r="KA49">
        <f t="shared" si="381"/>
        <v>0.80525049907470503</v>
      </c>
      <c r="KB49">
        <f t="shared" si="382"/>
        <v>1.6042184481180946</v>
      </c>
      <c r="KC49">
        <f t="shared" si="383"/>
        <v>0.32681281980462007</v>
      </c>
      <c r="KD49">
        <f t="shared" si="384"/>
        <v>0.64704226846562829</v>
      </c>
      <c r="KE49">
        <f t="shared" si="385"/>
        <v>0.82000130173008656</v>
      </c>
      <c r="KF49">
        <f t="shared" si="386"/>
        <v>9.8336536109471295E-2</v>
      </c>
      <c r="KG49">
        <f t="shared" si="387"/>
        <v>1.1003882020855849</v>
      </c>
      <c r="KH49">
        <f t="shared" si="388"/>
        <v>0.60218940904145057</v>
      </c>
      <c r="KI49">
        <f t="shared" si="389"/>
        <v>1.0777086703483776</v>
      </c>
      <c r="KJ49">
        <f t="shared" si="390"/>
        <v>1.5467798702300559</v>
      </c>
      <c r="KK49">
        <f t="shared" si="391"/>
        <v>2.1675683124365612</v>
      </c>
      <c r="KL49">
        <f t="shared" si="392"/>
        <v>4.3258859864497623E-2</v>
      </c>
      <c r="KM49">
        <f t="shared" si="393"/>
        <v>0.20996242800546994</v>
      </c>
      <c r="KN49">
        <f t="shared" si="394"/>
        <v>1.5831014437898099</v>
      </c>
      <c r="KO49">
        <f t="shared" si="395"/>
        <v>2.2604739458716434</v>
      </c>
      <c r="KP49">
        <f t="shared" si="396"/>
        <v>0.47582694398855896</v>
      </c>
      <c r="KQ49">
        <f t="shared" si="397"/>
        <v>1.1677602925976969</v>
      </c>
      <c r="KR49">
        <f t="shared" si="398"/>
        <v>1.4137370512950327</v>
      </c>
      <c r="KS49">
        <f t="shared" si="399"/>
        <v>0.69506613835952713</v>
      </c>
    </row>
    <row r="50" spans="1:305" x14ac:dyDescent="0.25">
      <c r="A50" s="1">
        <v>-2.196670762950625</v>
      </c>
      <c r="B50" s="1">
        <v>1.608793717843259</v>
      </c>
      <c r="C50" s="1">
        <v>6.2902883668397287</v>
      </c>
      <c r="D50" s="1">
        <v>2.1724973240540182</v>
      </c>
      <c r="E50" s="1">
        <v>-2.6015513344374601</v>
      </c>
      <c r="F50" s="1">
        <v>-0.62344461961081277</v>
      </c>
      <c r="G50" s="1">
        <v>0.37220073087047961</v>
      </c>
      <c r="H50" s="1">
        <v>-0.78369740493848106</v>
      </c>
      <c r="I50" s="1">
        <v>2.4719428894773321</v>
      </c>
      <c r="J50" s="1">
        <v>6.1783540469661116</v>
      </c>
      <c r="K50" s="1">
        <v>1.8570780464005721</v>
      </c>
      <c r="L50" s="1">
        <v>0.50849165331869495</v>
      </c>
      <c r="M50" s="1">
        <v>-2.1288209696562479</v>
      </c>
      <c r="N50" s="1">
        <v>-7.1196040632695476</v>
      </c>
      <c r="O50" s="1">
        <v>-4.170431442718824</v>
      </c>
      <c r="P50" s="1">
        <v>1.04393872531506</v>
      </c>
      <c r="Q50" s="1">
        <v>-5.1017527100724163</v>
      </c>
      <c r="R50" s="1">
        <v>-3.216771071265895</v>
      </c>
      <c r="S50" s="1">
        <v>2.6749311129714801</v>
      </c>
      <c r="T50" s="1">
        <v>-1.1048117952297749</v>
      </c>
      <c r="U50" s="1">
        <v>-0.1878124935461388</v>
      </c>
      <c r="V50" s="1">
        <v>-1.0168386526514499</v>
      </c>
      <c r="W50" s="1">
        <v>6.7171291683848686</v>
      </c>
      <c r="X50" s="1">
        <v>-0.52619985803878988</v>
      </c>
      <c r="Y50" s="1">
        <v>0.25104070983604482</v>
      </c>
      <c r="Z50" s="1">
        <v>-1.158541724445229</v>
      </c>
      <c r="AA50" s="1">
        <v>-1.0337151009491401</v>
      </c>
      <c r="AB50" s="1">
        <v>0.93365373562827525</v>
      </c>
      <c r="AC50" s="1">
        <v>-2.1291202082412619</v>
      </c>
      <c r="AD50" s="1">
        <v>3.232620155611003</v>
      </c>
      <c r="AE50" s="1">
        <v>-3.53607179745606</v>
      </c>
      <c r="AF50" s="1">
        <v>-5.5389517829830126</v>
      </c>
      <c r="AG50" s="1">
        <v>-1.7156089638141581</v>
      </c>
      <c r="AH50" s="1">
        <v>0.33259362096322731</v>
      </c>
      <c r="AI50" s="1">
        <v>0.3226987122617484</v>
      </c>
      <c r="AJ50" s="1">
        <v>-3.982556979181362</v>
      </c>
      <c r="AK50" s="1">
        <v>-0.33315617975350609</v>
      </c>
      <c r="AL50" s="1">
        <v>-0.1132291611988188</v>
      </c>
      <c r="AM50" s="1">
        <v>-0.1163797837475503</v>
      </c>
      <c r="AN50" s="1">
        <v>-0.87715780993551307</v>
      </c>
      <c r="AO50" s="1">
        <v>2.7819924884055269E-2</v>
      </c>
      <c r="AP50" s="1">
        <v>-4.4472429007749819</v>
      </c>
      <c r="AQ50" s="1">
        <v>2.0992916255059502</v>
      </c>
      <c r="AR50" s="1">
        <v>-1.4954263020986189</v>
      </c>
      <c r="AS50" s="1">
        <v>4.5425992366912613</v>
      </c>
      <c r="AT50" s="1">
        <v>-1.0581249198773881</v>
      </c>
      <c r="AU50" s="1">
        <v>-3.2935229890267181</v>
      </c>
      <c r="AV50" s="1">
        <v>6.5377566821582898</v>
      </c>
      <c r="AW50" s="1">
        <v>-2.935789723811121</v>
      </c>
      <c r="AX50" s="1">
        <v>3.5883577658699051</v>
      </c>
      <c r="AY50" s="1">
        <v>1.411761434918783</v>
      </c>
      <c r="AZ50" s="1">
        <v>7.1319688645129196</v>
      </c>
      <c r="BA50" s="1">
        <v>3.0627048654234472</v>
      </c>
      <c r="BB50" s="1">
        <v>6.5191222031667593</v>
      </c>
      <c r="BC50" s="1">
        <v>-1.034070314841776</v>
      </c>
      <c r="BD50" s="1">
        <v>2.6070147125666532</v>
      </c>
      <c r="BE50" s="1">
        <v>7.8303789028371291</v>
      </c>
      <c r="BF50" s="1">
        <v>2.2348602274241229</v>
      </c>
      <c r="BG50" s="1">
        <v>-4.6814396757656329</v>
      </c>
      <c r="BH50" s="1">
        <v>1.308075985474475</v>
      </c>
      <c r="BI50" s="1">
        <v>0.40351747599372301</v>
      </c>
      <c r="BJ50" s="1">
        <v>2.4359470264891221</v>
      </c>
      <c r="BK50" s="1">
        <v>-2.825390203918229</v>
      </c>
      <c r="BL50" s="1">
        <v>-5.5283073268208147</v>
      </c>
      <c r="BM50" s="1">
        <v>-0.54758888195642808</v>
      </c>
      <c r="BN50" s="1">
        <v>1.77214910872092</v>
      </c>
      <c r="BO50" s="1">
        <v>1.037696301578662</v>
      </c>
      <c r="BP50" s="1">
        <v>6.8449476775940701</v>
      </c>
      <c r="BQ50" s="1">
        <v>-6.1470955734078014</v>
      </c>
      <c r="BR50" s="1">
        <v>1.9958418187025699</v>
      </c>
      <c r="BS50" s="1">
        <v>3.3315042595356559</v>
      </c>
      <c r="BT50" s="1">
        <v>-3.0452139248070118</v>
      </c>
      <c r="BU50" s="1">
        <v>-0.56727248109339845</v>
      </c>
      <c r="BV50" s="1">
        <v>4.8923367230598966</v>
      </c>
      <c r="BW50" s="1">
        <v>-3.2696434787445412</v>
      </c>
      <c r="BX50" s="1">
        <v>1.844090769114338</v>
      </c>
      <c r="BY50" s="1">
        <v>-1.7387325187158991</v>
      </c>
      <c r="BZ50" s="1">
        <v>4.5423355636601714</v>
      </c>
      <c r="CA50" s="1">
        <v>-5.1972797744077006</v>
      </c>
      <c r="CB50" s="1">
        <v>1.8581817584568161</v>
      </c>
      <c r="CC50" s="1">
        <v>-2.838464298677339</v>
      </c>
      <c r="CD50" s="1">
        <v>0.2095813998027409</v>
      </c>
      <c r="CE50" s="1">
        <v>3.3387021315499772</v>
      </c>
      <c r="CF50" s="1">
        <v>0.38378591795025357</v>
      </c>
      <c r="CG50" s="1">
        <v>4.3129483810375264</v>
      </c>
      <c r="CH50" s="1">
        <v>1.573012969211546</v>
      </c>
      <c r="CI50" s="1">
        <v>0.1773536629574772</v>
      </c>
      <c r="CJ50" s="1">
        <v>1.0923958589826259</v>
      </c>
      <c r="CK50" s="1">
        <v>-4.6858350585414481</v>
      </c>
      <c r="CL50" s="1">
        <v>3.0021022665992319</v>
      </c>
      <c r="CM50" s="1">
        <v>-5.7546480029438261</v>
      </c>
      <c r="CN50" s="1">
        <v>11.64293318509702</v>
      </c>
      <c r="CO50" s="1">
        <v>3.8237780383927218</v>
      </c>
      <c r="CP50" s="1">
        <v>1.260796792638851</v>
      </c>
      <c r="CQ50" s="1">
        <v>3.7605286081032521</v>
      </c>
      <c r="CR50" s="1">
        <v>0.3028843879084907</v>
      </c>
      <c r="CS50" s="1">
        <v>-3.4575317890572572</v>
      </c>
      <c r="CT50" s="1">
        <v>0.27433568749574683</v>
      </c>
      <c r="CU50" s="1">
        <v>0.1054871742301139</v>
      </c>
      <c r="CV50" s="1">
        <v>-7.6920294165693459E-2</v>
      </c>
      <c r="CX50">
        <f t="shared" si="200"/>
        <v>-0.69418597306914798</v>
      </c>
      <c r="CY50">
        <f t="shared" si="201"/>
        <v>-0.68750426217738925</v>
      </c>
      <c r="CZ50">
        <f t="shared" si="202"/>
        <v>-1.6802104204164783</v>
      </c>
      <c r="DA50">
        <f t="shared" si="203"/>
        <v>-0.53936865819574464</v>
      </c>
      <c r="DB50">
        <f t="shared" si="204"/>
        <v>-0.32092594520214224</v>
      </c>
      <c r="DC50">
        <f t="shared" si="205"/>
        <v>-0.83654581214501156</v>
      </c>
      <c r="DD50">
        <f t="shared" si="206"/>
        <v>-1.6553841003114202</v>
      </c>
      <c r="DE50">
        <f t="shared" si="207"/>
        <v>-1.8438585943449242</v>
      </c>
      <c r="DF50">
        <f t="shared" si="208"/>
        <v>0.609830771212718</v>
      </c>
      <c r="DG50">
        <f t="shared" si="209"/>
        <v>2.1538319972514888</v>
      </c>
      <c r="DH50">
        <f t="shared" si="210"/>
        <v>-0.84988533718798087</v>
      </c>
      <c r="DI50">
        <f t="shared" si="211"/>
        <v>-0.97285137150959011</v>
      </c>
      <c r="DJ50">
        <f t="shared" si="212"/>
        <v>0.67231672854046032</v>
      </c>
      <c r="DK50">
        <f t="shared" si="213"/>
        <v>-0.55413324450099921</v>
      </c>
      <c r="DL50">
        <f t="shared" si="214"/>
        <v>-1.1184590633073141</v>
      </c>
      <c r="DM50">
        <f t="shared" si="215"/>
        <v>2.1286957347282263</v>
      </c>
      <c r="DN50">
        <f t="shared" si="216"/>
        <v>-0.63294076762675644</v>
      </c>
      <c r="DO50">
        <f t="shared" si="217"/>
        <v>-0.28231683572842803</v>
      </c>
      <c r="DP50">
        <f t="shared" si="218"/>
        <v>0.81350846766060303</v>
      </c>
      <c r="DQ50">
        <f t="shared" si="219"/>
        <v>2.0372007905730509</v>
      </c>
      <c r="DR50">
        <f t="shared" si="220"/>
        <v>0.34955008520361741</v>
      </c>
      <c r="DS50">
        <f t="shared" si="221"/>
        <v>-1.7812237300930991</v>
      </c>
      <c r="DT50">
        <f t="shared" si="222"/>
        <v>0.58769141858564922</v>
      </c>
      <c r="DU50">
        <f t="shared" si="223"/>
        <v>-0.63685782230995824</v>
      </c>
      <c r="DV50">
        <f t="shared" si="224"/>
        <v>-1.2307346044616043</v>
      </c>
      <c r="DW50">
        <f t="shared" si="225"/>
        <v>0.88074539425633502</v>
      </c>
      <c r="DX50">
        <f t="shared" si="226"/>
        <v>1.403515257694687</v>
      </c>
      <c r="DY50">
        <f t="shared" si="227"/>
        <v>0.8297848609950127</v>
      </c>
      <c r="DZ50">
        <f t="shared" si="228"/>
        <v>-1.1104586614062548</v>
      </c>
      <c r="EA50">
        <f t="shared" si="229"/>
        <v>0.76270837072546005</v>
      </c>
      <c r="EB50">
        <f t="shared" si="230"/>
        <v>2.8087128431599773E-2</v>
      </c>
      <c r="EC50">
        <f t="shared" si="231"/>
        <v>-0.34691487634481089</v>
      </c>
      <c r="ED50">
        <f t="shared" si="232"/>
        <v>-1.6914467344813067</v>
      </c>
      <c r="EE50">
        <f t="shared" si="233"/>
        <v>-0.40581329915216124</v>
      </c>
      <c r="EF50">
        <f t="shared" si="234"/>
        <v>0.39229331080251839</v>
      </c>
      <c r="EG50">
        <f t="shared" si="235"/>
        <v>-0.11163161479804895</v>
      </c>
      <c r="EH50">
        <f t="shared" si="236"/>
        <v>1.4457685602455399</v>
      </c>
      <c r="EI50">
        <f t="shared" si="237"/>
        <v>-0.51855439589696073</v>
      </c>
      <c r="EJ50">
        <f t="shared" si="238"/>
        <v>0.67188951947196651</v>
      </c>
      <c r="EK50">
        <f t="shared" si="239"/>
        <v>0.17267706893351686</v>
      </c>
      <c r="EL50">
        <f t="shared" si="240"/>
        <v>1.8662394786541152</v>
      </c>
      <c r="EM50">
        <f t="shared" si="241"/>
        <v>-0.80679906143381386</v>
      </c>
      <c r="EN50">
        <f t="shared" si="242"/>
        <v>-0.85235395303233563</v>
      </c>
      <c r="EO50">
        <f t="shared" si="243"/>
        <v>-0.13440476762544695</v>
      </c>
      <c r="EP50">
        <f t="shared" si="244"/>
        <v>-1.945040995703109</v>
      </c>
      <c r="EQ50">
        <f t="shared" si="245"/>
        <v>0.63157325029202593</v>
      </c>
      <c r="ER50">
        <f t="shared" si="246"/>
        <v>-0.65724515342700318</v>
      </c>
      <c r="ES50">
        <f t="shared" si="247"/>
        <v>-0.33500003214582108</v>
      </c>
      <c r="ET50">
        <f t="shared" si="248"/>
        <v>1.2520718689689634</v>
      </c>
      <c r="EU50">
        <f t="shared" si="249"/>
        <v>1.5868790023939581</v>
      </c>
      <c r="EV50">
        <f t="shared" si="250"/>
        <v>-0.26086491146102087</v>
      </c>
      <c r="EW50">
        <f t="shared" si="251"/>
        <v>1.0801673468763813</v>
      </c>
      <c r="EX50">
        <f t="shared" si="252"/>
        <v>-0.19739065710794357</v>
      </c>
      <c r="EY50">
        <f t="shared" si="253"/>
        <v>0.36111274461666021</v>
      </c>
      <c r="EZ50">
        <f t="shared" si="254"/>
        <v>-0.6918282477398503</v>
      </c>
      <c r="FA50">
        <f t="shared" si="255"/>
        <v>0.84412427797992429</v>
      </c>
      <c r="FB50">
        <f t="shared" si="256"/>
        <v>2.1139931464768331</v>
      </c>
      <c r="FC50">
        <f t="shared" si="257"/>
        <v>1.3240459515402856</v>
      </c>
      <c r="FD50">
        <f t="shared" si="258"/>
        <v>0.43224792786248667</v>
      </c>
      <c r="FE50">
        <f t="shared" si="259"/>
        <v>0.419323586621972</v>
      </c>
      <c r="FF50">
        <f t="shared" si="260"/>
        <v>-1.4533287114090589</v>
      </c>
      <c r="FG50">
        <f t="shared" si="261"/>
        <v>0.72912203457952507</v>
      </c>
      <c r="FH50">
        <f t="shared" si="262"/>
        <v>1.1410923470467869</v>
      </c>
      <c r="FI50">
        <f t="shared" si="263"/>
        <v>-0.94618459526079945</v>
      </c>
      <c r="FJ50">
        <f t="shared" si="264"/>
        <v>0.85214313691415988</v>
      </c>
      <c r="FK50">
        <f t="shared" si="265"/>
        <v>0.78585952342112741</v>
      </c>
      <c r="FL50">
        <f t="shared" si="266"/>
        <v>0.12832271617767943</v>
      </c>
      <c r="FM50">
        <f t="shared" si="267"/>
        <v>1.6648367412278535</v>
      </c>
      <c r="FN50">
        <f t="shared" si="268"/>
        <v>-1.7391768293738386</v>
      </c>
      <c r="FO50">
        <f t="shared" si="269"/>
        <v>-1.6091728869505941</v>
      </c>
      <c r="FP50">
        <f t="shared" si="270"/>
        <v>0.34362316466833986</v>
      </c>
      <c r="FQ50">
        <f t="shared" si="271"/>
        <v>-0.82668850722361675</v>
      </c>
      <c r="FR50">
        <f t="shared" si="272"/>
        <v>0.74603724249125958</v>
      </c>
      <c r="FS50">
        <f t="shared" si="273"/>
        <v>7.1513756830002606E-2</v>
      </c>
      <c r="FT50">
        <f t="shared" si="274"/>
        <v>-1.6734783652396772</v>
      </c>
      <c r="FU50">
        <f t="shared" si="275"/>
        <v>-1.067776237042259</v>
      </c>
      <c r="FV50">
        <f t="shared" si="276"/>
        <v>-1.1164447824694459</v>
      </c>
      <c r="FW50">
        <f t="shared" si="277"/>
        <v>0.16187457764916502</v>
      </c>
      <c r="FX50">
        <f t="shared" si="278"/>
        <v>-1.2070398299635876</v>
      </c>
      <c r="FY50">
        <f t="shared" si="279"/>
        <v>0.52769864615474416</v>
      </c>
      <c r="FZ50">
        <f t="shared" si="280"/>
        <v>0.68654943347683917</v>
      </c>
      <c r="GA50">
        <f t="shared" si="281"/>
        <v>0.28334545314402759</v>
      </c>
      <c r="GB50">
        <f t="shared" si="282"/>
        <v>-0.88366334365819244</v>
      </c>
      <c r="GC50">
        <f t="shared" si="283"/>
        <v>2.0729138410584627</v>
      </c>
      <c r="GD50">
        <f t="shared" si="284"/>
        <v>-2.7647369525447116</v>
      </c>
      <c r="GE50">
        <f t="shared" si="285"/>
        <v>1.4243254252892836</v>
      </c>
      <c r="GF50">
        <f t="shared" si="286"/>
        <v>0.60157832837259595</v>
      </c>
      <c r="GG50">
        <f t="shared" si="287"/>
        <v>1.0315125618530465</v>
      </c>
      <c r="GH50">
        <f t="shared" si="288"/>
        <v>-0.82548010716930031</v>
      </c>
      <c r="GI50">
        <f t="shared" si="289"/>
        <v>-1.8075319164832986</v>
      </c>
      <c r="GJ50">
        <f t="shared" si="290"/>
        <v>-1.9066074719902391</v>
      </c>
      <c r="GK50">
        <f t="shared" si="291"/>
        <v>3.9464188273094196</v>
      </c>
      <c r="GL50">
        <f t="shared" si="292"/>
        <v>-0.25159284172066432</v>
      </c>
      <c r="GM50">
        <f t="shared" si="293"/>
        <v>0.54753950225579628</v>
      </c>
      <c r="GN50">
        <f t="shared" si="294"/>
        <v>1.1087689260919831</v>
      </c>
      <c r="GO50">
        <f t="shared" si="295"/>
        <v>1.2377431534606633</v>
      </c>
      <c r="GP50">
        <f t="shared" si="296"/>
        <v>0.19211100523854796</v>
      </c>
      <c r="GQ50">
        <f t="shared" si="297"/>
        <v>3.7413477543056434E-2</v>
      </c>
      <c r="GR50">
        <f t="shared" si="298"/>
        <v>-0.78840903660906969</v>
      </c>
      <c r="GS50">
        <f t="shared" si="299"/>
        <v>-1.1508404464626185</v>
      </c>
      <c r="GX50">
        <f t="shared" si="300"/>
        <v>0.69418597306914798</v>
      </c>
      <c r="GY50">
        <f t="shared" si="301"/>
        <v>0.68750426217738925</v>
      </c>
      <c r="GZ50">
        <f t="shared" si="302"/>
        <v>1.6802104204164783</v>
      </c>
      <c r="HA50">
        <f t="shared" si="303"/>
        <v>0.53936865819574464</v>
      </c>
      <c r="HB50">
        <f t="shared" si="304"/>
        <v>0.32092594520214224</v>
      </c>
      <c r="HC50">
        <f t="shared" si="305"/>
        <v>0.83654581214501156</v>
      </c>
      <c r="HD50">
        <f t="shared" si="306"/>
        <v>1.6553841003114202</v>
      </c>
      <c r="HE50">
        <f t="shared" si="307"/>
        <v>1.8438585943449242</v>
      </c>
      <c r="HF50">
        <f t="shared" si="308"/>
        <v>0.609830771212718</v>
      </c>
      <c r="HG50">
        <f t="shared" si="309"/>
        <v>2.1538319972514888</v>
      </c>
      <c r="HH50">
        <f t="shared" si="310"/>
        <v>0.84988533718798087</v>
      </c>
      <c r="HI50">
        <f t="shared" si="311"/>
        <v>0.97285137150959011</v>
      </c>
      <c r="HJ50">
        <f t="shared" si="312"/>
        <v>0.67231672854046032</v>
      </c>
      <c r="HK50">
        <f t="shared" si="313"/>
        <v>0.55413324450099921</v>
      </c>
      <c r="HL50">
        <f t="shared" si="314"/>
        <v>1.1184590633073141</v>
      </c>
      <c r="HM50">
        <f t="shared" si="315"/>
        <v>2.1286957347282263</v>
      </c>
      <c r="HN50">
        <f t="shared" si="316"/>
        <v>0.63294076762675644</v>
      </c>
      <c r="HO50">
        <f t="shared" si="317"/>
        <v>0.28231683572842803</v>
      </c>
      <c r="HP50">
        <f t="shared" si="318"/>
        <v>0.81350846766060303</v>
      </c>
      <c r="HQ50">
        <f t="shared" si="319"/>
        <v>2.0372007905730509</v>
      </c>
      <c r="HR50">
        <f t="shared" si="320"/>
        <v>0.34955008520361741</v>
      </c>
      <c r="HS50">
        <f t="shared" si="321"/>
        <v>1.7812237300930991</v>
      </c>
      <c r="HT50">
        <f t="shared" si="322"/>
        <v>0.58769141858564922</v>
      </c>
      <c r="HU50">
        <f t="shared" si="323"/>
        <v>0.63685782230995824</v>
      </c>
      <c r="HV50">
        <f t="shared" si="324"/>
        <v>1.2307346044616043</v>
      </c>
      <c r="HW50">
        <f t="shared" si="325"/>
        <v>0.88074539425633502</v>
      </c>
      <c r="HX50">
        <f t="shared" si="326"/>
        <v>1.403515257694687</v>
      </c>
      <c r="HY50">
        <f t="shared" si="327"/>
        <v>0.8297848609950127</v>
      </c>
      <c r="HZ50">
        <f t="shared" si="328"/>
        <v>1.1104586614062548</v>
      </c>
      <c r="IA50">
        <f t="shared" si="329"/>
        <v>0.76270837072546005</v>
      </c>
      <c r="IB50">
        <f t="shared" si="330"/>
        <v>2.8087128431599773E-2</v>
      </c>
      <c r="IC50">
        <f t="shared" si="331"/>
        <v>0.34691487634481089</v>
      </c>
      <c r="ID50">
        <f t="shared" si="332"/>
        <v>1.6914467344813067</v>
      </c>
      <c r="IE50">
        <f t="shared" si="333"/>
        <v>0.40581329915216124</v>
      </c>
      <c r="IF50">
        <f t="shared" si="334"/>
        <v>0.39229331080251839</v>
      </c>
      <c r="IG50">
        <f t="shared" si="335"/>
        <v>0.11163161479804895</v>
      </c>
      <c r="IH50">
        <f t="shared" si="336"/>
        <v>1.4457685602455399</v>
      </c>
      <c r="II50">
        <f t="shared" si="337"/>
        <v>0.51855439589696073</v>
      </c>
      <c r="IJ50">
        <f t="shared" si="338"/>
        <v>0.67188951947196651</v>
      </c>
      <c r="IK50">
        <f t="shared" si="339"/>
        <v>0.17267706893351686</v>
      </c>
      <c r="IL50">
        <f t="shared" si="340"/>
        <v>1.8662394786541152</v>
      </c>
      <c r="IM50">
        <f t="shared" si="341"/>
        <v>0.80679906143381386</v>
      </c>
      <c r="IN50">
        <f t="shared" si="342"/>
        <v>0.85235395303233563</v>
      </c>
      <c r="IO50">
        <f t="shared" si="343"/>
        <v>0.13440476762544695</v>
      </c>
      <c r="IP50">
        <f t="shared" si="344"/>
        <v>1.945040995703109</v>
      </c>
      <c r="IQ50">
        <f t="shared" si="345"/>
        <v>0.63157325029202593</v>
      </c>
      <c r="IR50">
        <f t="shared" si="346"/>
        <v>0.65724515342700318</v>
      </c>
      <c r="IS50">
        <f t="shared" si="347"/>
        <v>0.33500003214582108</v>
      </c>
      <c r="IT50">
        <f t="shared" si="348"/>
        <v>1.2520718689689634</v>
      </c>
      <c r="IU50">
        <f t="shared" si="349"/>
        <v>1.5868790023939581</v>
      </c>
      <c r="IV50">
        <f t="shared" si="350"/>
        <v>0.26086491146102087</v>
      </c>
      <c r="IW50">
        <f t="shared" si="351"/>
        <v>1.0801673468763813</v>
      </c>
      <c r="IX50">
        <f t="shared" si="352"/>
        <v>0.19739065710794357</v>
      </c>
      <c r="IY50">
        <f t="shared" si="353"/>
        <v>0.36111274461666021</v>
      </c>
      <c r="IZ50">
        <f t="shared" si="354"/>
        <v>0.6918282477398503</v>
      </c>
      <c r="JA50">
        <f t="shared" si="355"/>
        <v>0.84412427797992429</v>
      </c>
      <c r="JB50">
        <f t="shared" si="356"/>
        <v>2.1139931464768331</v>
      </c>
      <c r="JC50">
        <f t="shared" si="357"/>
        <v>1.3240459515402856</v>
      </c>
      <c r="JD50">
        <f t="shared" si="358"/>
        <v>0.43224792786248667</v>
      </c>
      <c r="JE50">
        <f t="shared" si="359"/>
        <v>0.419323586621972</v>
      </c>
      <c r="JF50">
        <f t="shared" si="360"/>
        <v>1.4533287114090589</v>
      </c>
      <c r="JG50">
        <f t="shared" si="361"/>
        <v>0.72912203457952507</v>
      </c>
      <c r="JH50">
        <f t="shared" si="362"/>
        <v>1.1410923470467869</v>
      </c>
      <c r="JI50">
        <f t="shared" si="363"/>
        <v>0.94618459526079945</v>
      </c>
      <c r="JJ50">
        <f t="shared" si="364"/>
        <v>0.85214313691415988</v>
      </c>
      <c r="JK50">
        <f t="shared" si="365"/>
        <v>0.78585952342112741</v>
      </c>
      <c r="JL50">
        <f t="shared" si="366"/>
        <v>0.12832271617767943</v>
      </c>
      <c r="JM50">
        <f t="shared" si="367"/>
        <v>1.6648367412278535</v>
      </c>
      <c r="JN50">
        <f t="shared" si="368"/>
        <v>1.7391768293738386</v>
      </c>
      <c r="JO50">
        <f t="shared" si="369"/>
        <v>1.6091728869505941</v>
      </c>
      <c r="JP50">
        <f t="shared" si="370"/>
        <v>0.34362316466833986</v>
      </c>
      <c r="JQ50">
        <f t="shared" si="371"/>
        <v>0.82668850722361675</v>
      </c>
      <c r="JR50">
        <f t="shared" si="372"/>
        <v>0.74603724249125958</v>
      </c>
      <c r="JS50">
        <f t="shared" si="373"/>
        <v>7.1513756830002606E-2</v>
      </c>
      <c r="JT50">
        <f t="shared" si="374"/>
        <v>1.6734783652396772</v>
      </c>
      <c r="JU50">
        <f t="shared" si="375"/>
        <v>1.067776237042259</v>
      </c>
      <c r="JV50">
        <f t="shared" si="376"/>
        <v>1.1164447824694459</v>
      </c>
      <c r="JW50">
        <f t="shared" si="377"/>
        <v>0.16187457764916502</v>
      </c>
      <c r="JX50">
        <f t="shared" si="378"/>
        <v>1.2070398299635876</v>
      </c>
      <c r="JY50">
        <f t="shared" si="379"/>
        <v>0.52769864615474416</v>
      </c>
      <c r="JZ50">
        <f t="shared" si="380"/>
        <v>0.68654943347683917</v>
      </c>
      <c r="KA50">
        <f t="shared" si="381"/>
        <v>0.28334545314402759</v>
      </c>
      <c r="KB50">
        <f t="shared" si="382"/>
        <v>0.88366334365819244</v>
      </c>
      <c r="KC50">
        <f t="shared" si="383"/>
        <v>2.0729138410584627</v>
      </c>
      <c r="KD50">
        <f t="shared" si="384"/>
        <v>2.7647369525447116</v>
      </c>
      <c r="KE50">
        <f t="shared" si="385"/>
        <v>1.4243254252892836</v>
      </c>
      <c r="KF50">
        <f t="shared" si="386"/>
        <v>0.60157832837259595</v>
      </c>
      <c r="KG50">
        <f t="shared" si="387"/>
        <v>1.0315125618530465</v>
      </c>
      <c r="KH50">
        <f t="shared" si="388"/>
        <v>0.82548010716930031</v>
      </c>
      <c r="KI50">
        <f t="shared" si="389"/>
        <v>1.8075319164832986</v>
      </c>
      <c r="KJ50">
        <f t="shared" si="390"/>
        <v>1.9066074719902391</v>
      </c>
      <c r="KK50">
        <f t="shared" si="391"/>
        <v>3.9464188273094196</v>
      </c>
      <c r="KL50">
        <f t="shared" si="392"/>
        <v>0.25159284172066432</v>
      </c>
      <c r="KM50">
        <f t="shared" si="393"/>
        <v>0.54753950225579628</v>
      </c>
      <c r="KN50">
        <f t="shared" si="394"/>
        <v>1.1087689260919831</v>
      </c>
      <c r="KO50">
        <f t="shared" si="395"/>
        <v>1.2377431534606633</v>
      </c>
      <c r="KP50">
        <f t="shared" si="396"/>
        <v>0.19211100523854796</v>
      </c>
      <c r="KQ50">
        <f t="shared" si="397"/>
        <v>3.7413477543056434E-2</v>
      </c>
      <c r="KR50">
        <f t="shared" si="398"/>
        <v>0.78840903660906969</v>
      </c>
      <c r="KS50">
        <f t="shared" si="399"/>
        <v>1.1508404464626185</v>
      </c>
    </row>
    <row r="51" spans="1:305" x14ac:dyDescent="0.25">
      <c r="A51" s="1">
        <v>-2.063429937443269</v>
      </c>
      <c r="B51" s="1">
        <v>2.1611337620997251</v>
      </c>
      <c r="C51" s="1">
        <v>4.9271328132222516</v>
      </c>
      <c r="D51" s="1">
        <v>0.64582249023488414</v>
      </c>
      <c r="E51" s="1">
        <v>-1.540627302961374</v>
      </c>
      <c r="F51" s="1">
        <v>-0.53164670641189393</v>
      </c>
      <c r="G51" s="1">
        <v>-0.88078670620123178</v>
      </c>
      <c r="H51" s="1">
        <v>-0.98246246907983059</v>
      </c>
      <c r="I51" s="1">
        <v>1.801333183899593</v>
      </c>
      <c r="J51" s="1">
        <v>4.8910227061322473</v>
      </c>
      <c r="K51" s="1">
        <v>2.5158271820635361</v>
      </c>
      <c r="L51" s="1">
        <v>2.649582148216556E-2</v>
      </c>
      <c r="M51" s="1">
        <v>-2.327515393275609</v>
      </c>
      <c r="N51" s="1">
        <v>-5.1505599186974731</v>
      </c>
      <c r="O51" s="1">
        <v>-5.4479771270852311</v>
      </c>
      <c r="P51" s="1">
        <v>1.8487901695039459</v>
      </c>
      <c r="Q51" s="1">
        <v>-4.4619509807916264</v>
      </c>
      <c r="R51" s="1">
        <v>-2.8337469079302058</v>
      </c>
      <c r="S51" s="1">
        <v>2.505508972694416</v>
      </c>
      <c r="T51" s="1">
        <v>-2.6765876171619851E-2</v>
      </c>
      <c r="U51" s="1">
        <v>-0.18703715443442651</v>
      </c>
      <c r="V51" s="1">
        <v>-1.150898637367364</v>
      </c>
      <c r="W51" s="1">
        <v>7.2369666205571868</v>
      </c>
      <c r="X51" s="1">
        <v>0.29793323957169943</v>
      </c>
      <c r="Y51" s="1">
        <v>3.1434108874360298</v>
      </c>
      <c r="Z51" s="1">
        <v>-2.2105695310076472</v>
      </c>
      <c r="AA51" s="1">
        <v>-0.240007108233246</v>
      </c>
      <c r="AB51" s="1">
        <v>5.1671028602986779E-2</v>
      </c>
      <c r="AC51" s="1">
        <v>-2.4918978117435522</v>
      </c>
      <c r="AD51" s="1">
        <v>5.481736106326168</v>
      </c>
      <c r="AE51" s="1">
        <v>-1.5160671585339029</v>
      </c>
      <c r="AF51" s="1">
        <v>-5.8170156251342604</v>
      </c>
      <c r="AG51" s="1">
        <v>-1.740799616992921</v>
      </c>
      <c r="AH51" s="1">
        <v>1.0555518427541399</v>
      </c>
      <c r="AI51" s="1">
        <v>1.116133251705103</v>
      </c>
      <c r="AJ51" s="1">
        <v>-3.1592885400287791</v>
      </c>
      <c r="AK51" s="1">
        <v>-1.7040612535315189</v>
      </c>
      <c r="AL51" s="1">
        <v>-1.127376807788379</v>
      </c>
      <c r="AM51" s="1">
        <v>0.1229189279186786</v>
      </c>
      <c r="AN51" s="1">
        <v>-1.801096477098757</v>
      </c>
      <c r="AO51" s="1">
        <v>-0.57159303765368008</v>
      </c>
      <c r="AP51" s="1">
        <v>-4.6280698732483367</v>
      </c>
      <c r="AQ51" s="1">
        <v>3.0084749718247878</v>
      </c>
      <c r="AR51" s="1">
        <v>-0.63627026980805135</v>
      </c>
      <c r="AS51" s="1">
        <v>4.7109821298385004</v>
      </c>
      <c r="AT51" s="1">
        <v>-0.12511345050123701</v>
      </c>
      <c r="AU51" s="1">
        <v>-2.1700747213661149</v>
      </c>
      <c r="AV51" s="1">
        <v>5.641280456436351</v>
      </c>
      <c r="AW51" s="1">
        <v>-4.3134570120836351</v>
      </c>
      <c r="AX51" s="1">
        <v>4.8490002988413252</v>
      </c>
      <c r="AY51" s="1">
        <v>2.1841936971681641</v>
      </c>
      <c r="AZ51" s="1">
        <v>8.4837941362850717</v>
      </c>
      <c r="BA51" s="1">
        <v>1.5573638027091361</v>
      </c>
      <c r="BB51" s="1">
        <v>5.7954339303364604</v>
      </c>
      <c r="BC51" s="1">
        <v>0.35999757104183561</v>
      </c>
      <c r="BD51" s="1">
        <v>2.9281410940877231</v>
      </c>
      <c r="BE51" s="1">
        <v>6.9668864501296239</v>
      </c>
      <c r="BF51" s="1">
        <v>1.380035401909764</v>
      </c>
      <c r="BG51" s="1">
        <v>-4.0909813890378599</v>
      </c>
      <c r="BH51" s="1">
        <v>0.82150998871815628</v>
      </c>
      <c r="BI51" s="1">
        <v>0.23766910955817969</v>
      </c>
      <c r="BJ51" s="1">
        <v>3.702470341712703</v>
      </c>
      <c r="BK51" s="1">
        <v>-1.395048423199527</v>
      </c>
      <c r="BL51" s="1">
        <v>-4.2299673325053311</v>
      </c>
      <c r="BM51" s="1">
        <v>-1.134504076448879</v>
      </c>
      <c r="BN51" s="1">
        <v>3.448926428073964</v>
      </c>
      <c r="BO51" s="1">
        <v>1.0741615655850281</v>
      </c>
      <c r="BP51" s="1">
        <v>7.7864192337243319</v>
      </c>
      <c r="BQ51" s="1">
        <v>-5.2465625786887609</v>
      </c>
      <c r="BR51" s="1">
        <v>2.2309182303449249</v>
      </c>
      <c r="BS51" s="1">
        <v>2.6188129148772759</v>
      </c>
      <c r="BT51" s="1">
        <v>-4.8192347555820332</v>
      </c>
      <c r="BU51" s="1">
        <v>-1.128751365255533</v>
      </c>
      <c r="BV51" s="1">
        <v>4.6376385150438564</v>
      </c>
      <c r="BW51" s="1">
        <v>-3.5043610542370569</v>
      </c>
      <c r="BX51" s="1">
        <v>2.5261778593735209</v>
      </c>
      <c r="BY51" s="1">
        <v>-3.6274490650097189</v>
      </c>
      <c r="BZ51" s="1">
        <v>5.3344502543801413</v>
      </c>
      <c r="CA51" s="1">
        <v>-5.1873805049326158</v>
      </c>
      <c r="CB51" s="1">
        <v>1.762375531179935</v>
      </c>
      <c r="CC51" s="1">
        <v>-2.8912883567522401</v>
      </c>
      <c r="CD51" s="1">
        <v>1.4416460627735781</v>
      </c>
      <c r="CE51" s="1">
        <v>2.9212601575493649</v>
      </c>
      <c r="CF51" s="1">
        <v>0.55456915700354159</v>
      </c>
      <c r="CG51" s="1">
        <v>4.4552774161259556</v>
      </c>
      <c r="CH51" s="1">
        <v>0.2400095440412098</v>
      </c>
      <c r="CI51" s="1">
        <v>-7.8565410712457706E-2</v>
      </c>
      <c r="CJ51" s="1">
        <v>1.0058983897535909</v>
      </c>
      <c r="CK51" s="1">
        <v>-4.8073554255184181</v>
      </c>
      <c r="CL51" s="1">
        <v>1.301698993196899</v>
      </c>
      <c r="CM51" s="1">
        <v>-7.08403699658699</v>
      </c>
      <c r="CN51" s="1">
        <v>11.555154274469229</v>
      </c>
      <c r="CO51" s="1">
        <v>3.2901023309347921</v>
      </c>
      <c r="CP51" s="1">
        <v>-0.19369707475397641</v>
      </c>
      <c r="CQ51" s="1">
        <v>4.6686427507448442</v>
      </c>
      <c r="CR51" s="1">
        <v>0.19722774838914631</v>
      </c>
      <c r="CS51" s="1">
        <v>-5.8377732712831971</v>
      </c>
      <c r="CT51" s="1">
        <v>-1.638808344364617E-2</v>
      </c>
      <c r="CU51" s="1">
        <v>-2.5713911681935939</v>
      </c>
      <c r="CV51" s="1">
        <v>-0.54046939610706535</v>
      </c>
      <c r="CX51">
        <f t="shared" si="200"/>
        <v>-0.5819775498071349</v>
      </c>
      <c r="CY51">
        <f t="shared" si="201"/>
        <v>0.33450452032396316</v>
      </c>
      <c r="CZ51">
        <f t="shared" si="202"/>
        <v>-1.4697605209168598</v>
      </c>
      <c r="DA51">
        <f t="shared" si="203"/>
        <v>-1.8030788667531921</v>
      </c>
      <c r="DB51">
        <f t="shared" si="204"/>
        <v>1.4955062216520218</v>
      </c>
      <c r="DC51">
        <f t="shared" si="205"/>
        <v>0.31861131268451059</v>
      </c>
      <c r="DD51">
        <f t="shared" si="206"/>
        <v>-2.174099593107977</v>
      </c>
      <c r="DE51">
        <f t="shared" si="207"/>
        <v>-0.11977926910807646</v>
      </c>
      <c r="DF51">
        <f t="shared" si="208"/>
        <v>-1.190663024593384</v>
      </c>
      <c r="DG51">
        <f t="shared" si="209"/>
        <v>-0.85974828918777391</v>
      </c>
      <c r="DH51">
        <f t="shared" si="210"/>
        <v>1.2156110460950011</v>
      </c>
      <c r="DI51">
        <f t="shared" si="211"/>
        <v>0.21018686272226966</v>
      </c>
      <c r="DJ51">
        <f t="shared" si="212"/>
        <v>-0.30116280114969518</v>
      </c>
      <c r="DK51">
        <f t="shared" si="213"/>
        <v>2.3208637135501933</v>
      </c>
      <c r="DL51">
        <f t="shared" si="214"/>
        <v>-1.7731501427067009</v>
      </c>
      <c r="DM51">
        <f t="shared" si="215"/>
        <v>1.8047320396725552</v>
      </c>
      <c r="DN51">
        <f t="shared" si="216"/>
        <v>0.44791941341742358</v>
      </c>
      <c r="DO51">
        <f t="shared" si="217"/>
        <v>-4.3905455500538704E-2</v>
      </c>
      <c r="DP51">
        <f t="shared" si="218"/>
        <v>0.25327186048679495</v>
      </c>
      <c r="DQ51">
        <f t="shared" si="219"/>
        <v>1.147416452029087</v>
      </c>
      <c r="DR51">
        <f t="shared" si="220"/>
        <v>-0.20631666323054221</v>
      </c>
      <c r="DS51">
        <f t="shared" si="221"/>
        <v>-0.37230298340020662</v>
      </c>
      <c r="DT51">
        <f t="shared" si="222"/>
        <v>0.78488915535252435</v>
      </c>
      <c r="DU51">
        <f t="shared" si="223"/>
        <v>1.1270011819794643</v>
      </c>
      <c r="DV51">
        <f t="shared" si="224"/>
        <v>2.7069515975770457</v>
      </c>
      <c r="DW51">
        <f t="shared" si="225"/>
        <v>-1.8540489897476284</v>
      </c>
      <c r="DX51">
        <f t="shared" si="226"/>
        <v>0.93043397179171206</v>
      </c>
      <c r="DY51">
        <f t="shared" si="227"/>
        <v>-0.42171029437689234</v>
      </c>
      <c r="DZ51">
        <f t="shared" si="228"/>
        <v>-1.0044998342165783</v>
      </c>
      <c r="EA51">
        <f t="shared" si="229"/>
        <v>2.0633376792155143</v>
      </c>
      <c r="EB51">
        <f t="shared" si="230"/>
        <v>1.8219446157704429</v>
      </c>
      <c r="EC51">
        <f t="shared" si="231"/>
        <v>-0.69168276824492203</v>
      </c>
      <c r="ED51">
        <f t="shared" si="232"/>
        <v>-0.52599096354164687</v>
      </c>
      <c r="EE51">
        <f t="shared" si="233"/>
        <v>0.51379577471803273</v>
      </c>
      <c r="EF51">
        <f t="shared" si="234"/>
        <v>0.90675081305660288</v>
      </c>
      <c r="EG51">
        <f t="shared" si="235"/>
        <v>-0.23825386390455616</v>
      </c>
      <c r="EH51">
        <f t="shared" si="236"/>
        <v>-0.51789030465010488</v>
      </c>
      <c r="EI51">
        <f t="shared" si="237"/>
        <v>-0.95660534704193589</v>
      </c>
      <c r="EJ51">
        <f t="shared" si="238"/>
        <v>0.1217814821569474</v>
      </c>
      <c r="EK51">
        <f t="shared" si="239"/>
        <v>-0.77923302405375905</v>
      </c>
      <c r="EL51">
        <f t="shared" si="240"/>
        <v>-1.3451141041508574E-2</v>
      </c>
      <c r="EM51">
        <f t="shared" si="241"/>
        <v>-0.78238018436295986</v>
      </c>
      <c r="EN51">
        <f t="shared" si="242"/>
        <v>1.0477543302307819</v>
      </c>
      <c r="EO51">
        <f t="shared" si="243"/>
        <v>0.75473531851773457</v>
      </c>
      <c r="EP51">
        <f t="shared" si="244"/>
        <v>0.23087076036354226</v>
      </c>
      <c r="EQ51">
        <f t="shared" si="245"/>
        <v>1.5812670135027629</v>
      </c>
      <c r="ER51">
        <f t="shared" si="246"/>
        <v>0.49992184963818032</v>
      </c>
      <c r="ES51">
        <f t="shared" si="247"/>
        <v>-1.9368644837373417</v>
      </c>
      <c r="ET51">
        <f t="shared" si="248"/>
        <v>-0.48341592687615487</v>
      </c>
      <c r="EU51">
        <f t="shared" si="249"/>
        <v>0.5517010309042778</v>
      </c>
      <c r="EV51">
        <f t="shared" si="250"/>
        <v>1.4632143085768499</v>
      </c>
      <c r="EW51">
        <f t="shared" si="251"/>
        <v>2.2344012924364671</v>
      </c>
      <c r="EX51">
        <f t="shared" si="252"/>
        <v>-1.0589891952346719</v>
      </c>
      <c r="EY51">
        <f t="shared" si="253"/>
        <v>-0.55434561808398186</v>
      </c>
      <c r="EZ51">
        <f t="shared" si="254"/>
        <v>1.0638688257898616</v>
      </c>
      <c r="FA51">
        <f t="shared" si="255"/>
        <v>0.68836725316140912</v>
      </c>
      <c r="FB51">
        <f t="shared" si="256"/>
        <v>0.28140346038466824</v>
      </c>
      <c r="FC51">
        <f t="shared" si="257"/>
        <v>-0.73601806439132789</v>
      </c>
      <c r="FD51">
        <f t="shared" si="258"/>
        <v>0.28013981996975268</v>
      </c>
      <c r="FE51">
        <f t="shared" si="259"/>
        <v>-0.58674529172669376</v>
      </c>
      <c r="FF51">
        <f t="shared" si="260"/>
        <v>-1.4060873221202563</v>
      </c>
      <c r="FG51">
        <f t="shared" si="261"/>
        <v>1.920716710362562</v>
      </c>
      <c r="FH51">
        <f t="shared" si="262"/>
        <v>1.351878020423801</v>
      </c>
      <c r="FI51">
        <f t="shared" si="263"/>
        <v>5.641341905928865E-2</v>
      </c>
      <c r="FJ51">
        <f t="shared" si="264"/>
        <v>-0.8275302114095564</v>
      </c>
      <c r="FK51">
        <f t="shared" si="265"/>
        <v>2.0863143927816719</v>
      </c>
      <c r="FL51">
        <f t="shared" si="266"/>
        <v>-0.13207118755244784</v>
      </c>
      <c r="FM51">
        <f t="shared" si="267"/>
        <v>1.8910607308988627</v>
      </c>
      <c r="FN51">
        <f t="shared" si="268"/>
        <v>-0.47328050320958326</v>
      </c>
      <c r="FO51">
        <f t="shared" si="269"/>
        <v>-0.32536614289684396</v>
      </c>
      <c r="FP51">
        <f t="shared" si="270"/>
        <v>-0.68172669990971224</v>
      </c>
      <c r="FQ51">
        <f t="shared" si="271"/>
        <v>-2.1295633444108621</v>
      </c>
      <c r="FR51">
        <f t="shared" si="272"/>
        <v>-0.57523541307463544</v>
      </c>
      <c r="FS51">
        <f t="shared" si="273"/>
        <v>-0.12895592481563778</v>
      </c>
      <c r="FT51">
        <f t="shared" si="274"/>
        <v>0.20458655718090224</v>
      </c>
      <c r="FU51">
        <f t="shared" si="275"/>
        <v>0.831677270797748</v>
      </c>
      <c r="FV51">
        <f t="shared" si="276"/>
        <v>-1.9316385804369398</v>
      </c>
      <c r="FW51">
        <f t="shared" si="277"/>
        <v>0.90903101285289445</v>
      </c>
      <c r="FX51">
        <f t="shared" si="278"/>
        <v>-1.4870285530061977E-2</v>
      </c>
      <c r="FY51">
        <f t="shared" si="279"/>
        <v>-0.37396698007004114</v>
      </c>
      <c r="FZ51">
        <f t="shared" si="280"/>
        <v>-3.4935155920501337E-3</v>
      </c>
      <c r="GA51">
        <f t="shared" si="281"/>
        <v>1.2132331986869902</v>
      </c>
      <c r="GB51">
        <f t="shared" si="282"/>
        <v>-0.24881817270415407</v>
      </c>
      <c r="GC51">
        <f t="shared" si="283"/>
        <v>0.3872631921424059</v>
      </c>
      <c r="GD51">
        <f t="shared" si="284"/>
        <v>-1.0202066003369055</v>
      </c>
      <c r="GE51">
        <f t="shared" si="285"/>
        <v>-1.3368514533754592</v>
      </c>
      <c r="GF51">
        <f t="shared" si="286"/>
        <v>-0.56255091924297274</v>
      </c>
      <c r="GG51">
        <f t="shared" si="287"/>
        <v>-5.3470927638577193E-2</v>
      </c>
      <c r="GH51">
        <f t="shared" si="288"/>
        <v>-0.30458137667656171</v>
      </c>
      <c r="GI51">
        <f t="shared" si="289"/>
        <v>-1.9317784135826188</v>
      </c>
      <c r="GJ51">
        <f t="shared" si="290"/>
        <v>-1.7064587571826921</v>
      </c>
      <c r="GK51">
        <f t="shared" si="291"/>
        <v>2.3327028061271129</v>
      </c>
      <c r="GL51">
        <f t="shared" si="292"/>
        <v>-0.20285301859547689</v>
      </c>
      <c r="GM51">
        <f t="shared" si="293"/>
        <v>-0.8969897962180724</v>
      </c>
      <c r="GN51">
        <f t="shared" si="294"/>
        <v>2.1145597172944033</v>
      </c>
      <c r="GO51">
        <f t="shared" si="295"/>
        <v>-0.11928699647826491</v>
      </c>
      <c r="GP51">
        <f t="shared" si="296"/>
        <v>-2.2804339396160032</v>
      </c>
      <c r="GQ51">
        <f t="shared" si="297"/>
        <v>-0.65137815758878981</v>
      </c>
      <c r="GR51">
        <f t="shared" si="298"/>
        <v>-2.5397971489020832</v>
      </c>
      <c r="GS51">
        <f t="shared" si="299"/>
        <v>-0.99233245365572409</v>
      </c>
      <c r="GX51">
        <f t="shared" si="300"/>
        <v>0.5819775498071349</v>
      </c>
      <c r="GY51">
        <f t="shared" si="301"/>
        <v>0.33450452032396316</v>
      </c>
      <c r="GZ51">
        <f t="shared" si="302"/>
        <v>1.4697605209168598</v>
      </c>
      <c r="HA51">
        <f t="shared" si="303"/>
        <v>1.8030788667531921</v>
      </c>
      <c r="HB51">
        <f t="shared" si="304"/>
        <v>1.4955062216520218</v>
      </c>
      <c r="HC51">
        <f t="shared" si="305"/>
        <v>0.31861131268451059</v>
      </c>
      <c r="HD51">
        <f t="shared" si="306"/>
        <v>2.174099593107977</v>
      </c>
      <c r="HE51">
        <f t="shared" si="307"/>
        <v>0.11977926910807646</v>
      </c>
      <c r="HF51">
        <f t="shared" si="308"/>
        <v>1.190663024593384</v>
      </c>
      <c r="HG51">
        <f t="shared" si="309"/>
        <v>0.85974828918777391</v>
      </c>
      <c r="HH51">
        <f t="shared" si="310"/>
        <v>1.2156110460950011</v>
      </c>
      <c r="HI51">
        <f t="shared" si="311"/>
        <v>0.21018686272226966</v>
      </c>
      <c r="HJ51">
        <f t="shared" si="312"/>
        <v>0.30116280114969518</v>
      </c>
      <c r="HK51">
        <f t="shared" si="313"/>
        <v>2.3208637135501933</v>
      </c>
      <c r="HL51">
        <f t="shared" si="314"/>
        <v>1.7731501427067009</v>
      </c>
      <c r="HM51">
        <f t="shared" si="315"/>
        <v>1.8047320396725552</v>
      </c>
      <c r="HN51">
        <f t="shared" si="316"/>
        <v>0.44791941341742358</v>
      </c>
      <c r="HO51">
        <f t="shared" si="317"/>
        <v>4.3905455500538704E-2</v>
      </c>
      <c r="HP51">
        <f t="shared" si="318"/>
        <v>0.25327186048679495</v>
      </c>
      <c r="HQ51">
        <f t="shared" si="319"/>
        <v>1.147416452029087</v>
      </c>
      <c r="HR51">
        <f t="shared" si="320"/>
        <v>0.20631666323054221</v>
      </c>
      <c r="HS51">
        <f t="shared" si="321"/>
        <v>0.37230298340020662</v>
      </c>
      <c r="HT51">
        <f t="shared" si="322"/>
        <v>0.78488915535252435</v>
      </c>
      <c r="HU51">
        <f t="shared" si="323"/>
        <v>1.1270011819794643</v>
      </c>
      <c r="HV51">
        <f t="shared" si="324"/>
        <v>2.7069515975770457</v>
      </c>
      <c r="HW51">
        <f t="shared" si="325"/>
        <v>1.8540489897476284</v>
      </c>
      <c r="HX51">
        <f t="shared" si="326"/>
        <v>0.93043397179171206</v>
      </c>
      <c r="HY51">
        <f t="shared" si="327"/>
        <v>0.42171029437689234</v>
      </c>
      <c r="HZ51">
        <f t="shared" si="328"/>
        <v>1.0044998342165783</v>
      </c>
      <c r="IA51">
        <f t="shared" si="329"/>
        <v>2.0633376792155143</v>
      </c>
      <c r="IB51">
        <f t="shared" si="330"/>
        <v>1.8219446157704429</v>
      </c>
      <c r="IC51">
        <f t="shared" si="331"/>
        <v>0.69168276824492203</v>
      </c>
      <c r="ID51">
        <f t="shared" si="332"/>
        <v>0.52599096354164687</v>
      </c>
      <c r="IE51">
        <f t="shared" si="333"/>
        <v>0.51379577471803273</v>
      </c>
      <c r="IF51">
        <f t="shared" si="334"/>
        <v>0.90675081305660288</v>
      </c>
      <c r="IG51">
        <f t="shared" si="335"/>
        <v>0.23825386390455616</v>
      </c>
      <c r="IH51">
        <f t="shared" si="336"/>
        <v>0.51789030465010488</v>
      </c>
      <c r="II51">
        <f t="shared" si="337"/>
        <v>0.95660534704193589</v>
      </c>
      <c r="IJ51">
        <f t="shared" si="338"/>
        <v>0.1217814821569474</v>
      </c>
      <c r="IK51">
        <f t="shared" si="339"/>
        <v>0.77923302405375905</v>
      </c>
      <c r="IL51">
        <f t="shared" si="340"/>
        <v>1.3451141041508574E-2</v>
      </c>
      <c r="IM51">
        <f t="shared" si="341"/>
        <v>0.78238018436295986</v>
      </c>
      <c r="IN51">
        <f t="shared" si="342"/>
        <v>1.0477543302307819</v>
      </c>
      <c r="IO51">
        <f t="shared" si="343"/>
        <v>0.75473531851773457</v>
      </c>
      <c r="IP51">
        <f t="shared" si="344"/>
        <v>0.23087076036354226</v>
      </c>
      <c r="IQ51">
        <f t="shared" si="345"/>
        <v>1.5812670135027629</v>
      </c>
      <c r="IR51">
        <f t="shared" si="346"/>
        <v>0.49992184963818032</v>
      </c>
      <c r="IS51">
        <f t="shared" si="347"/>
        <v>1.9368644837373417</v>
      </c>
      <c r="IT51">
        <f t="shared" si="348"/>
        <v>0.48341592687615487</v>
      </c>
      <c r="IU51">
        <f t="shared" si="349"/>
        <v>0.5517010309042778</v>
      </c>
      <c r="IV51">
        <f t="shared" si="350"/>
        <v>1.4632143085768499</v>
      </c>
      <c r="IW51">
        <f t="shared" si="351"/>
        <v>2.2344012924364671</v>
      </c>
      <c r="IX51">
        <f t="shared" si="352"/>
        <v>1.0589891952346719</v>
      </c>
      <c r="IY51">
        <f t="shared" si="353"/>
        <v>0.55434561808398186</v>
      </c>
      <c r="IZ51">
        <f t="shared" si="354"/>
        <v>1.0638688257898616</v>
      </c>
      <c r="JA51">
        <f t="shared" si="355"/>
        <v>0.68836725316140912</v>
      </c>
      <c r="JB51">
        <f t="shared" si="356"/>
        <v>0.28140346038466824</v>
      </c>
      <c r="JC51">
        <f t="shared" si="357"/>
        <v>0.73601806439132789</v>
      </c>
      <c r="JD51">
        <f t="shared" si="358"/>
        <v>0.28013981996975268</v>
      </c>
      <c r="JE51">
        <f t="shared" si="359"/>
        <v>0.58674529172669376</v>
      </c>
      <c r="JF51">
        <f t="shared" si="360"/>
        <v>1.4060873221202563</v>
      </c>
      <c r="JG51">
        <f t="shared" si="361"/>
        <v>1.920716710362562</v>
      </c>
      <c r="JH51">
        <f t="shared" si="362"/>
        <v>1.351878020423801</v>
      </c>
      <c r="JI51">
        <f t="shared" si="363"/>
        <v>5.641341905928865E-2</v>
      </c>
      <c r="JJ51">
        <f t="shared" si="364"/>
        <v>0.8275302114095564</v>
      </c>
      <c r="JK51">
        <f t="shared" si="365"/>
        <v>2.0863143927816719</v>
      </c>
      <c r="JL51">
        <f t="shared" si="366"/>
        <v>0.13207118755244784</v>
      </c>
      <c r="JM51">
        <f t="shared" si="367"/>
        <v>1.8910607308988627</v>
      </c>
      <c r="JN51">
        <f t="shared" si="368"/>
        <v>0.47328050320958326</v>
      </c>
      <c r="JO51">
        <f t="shared" si="369"/>
        <v>0.32536614289684396</v>
      </c>
      <c r="JP51">
        <f t="shared" si="370"/>
        <v>0.68172669990971224</v>
      </c>
      <c r="JQ51">
        <f t="shared" si="371"/>
        <v>2.1295633444108621</v>
      </c>
      <c r="JR51">
        <f t="shared" si="372"/>
        <v>0.57523541307463544</v>
      </c>
      <c r="JS51">
        <f t="shared" si="373"/>
        <v>0.12895592481563778</v>
      </c>
      <c r="JT51">
        <f t="shared" si="374"/>
        <v>0.20458655718090224</v>
      </c>
      <c r="JU51">
        <f t="shared" si="375"/>
        <v>0.831677270797748</v>
      </c>
      <c r="JV51">
        <f t="shared" si="376"/>
        <v>1.9316385804369398</v>
      </c>
      <c r="JW51">
        <f t="shared" si="377"/>
        <v>0.90903101285289445</v>
      </c>
      <c r="JX51">
        <f t="shared" si="378"/>
        <v>1.4870285530061977E-2</v>
      </c>
      <c r="JY51">
        <f t="shared" si="379"/>
        <v>0.37396698007004114</v>
      </c>
      <c r="JZ51">
        <f t="shared" si="380"/>
        <v>3.4935155920501337E-3</v>
      </c>
      <c r="KA51">
        <f t="shared" si="381"/>
        <v>1.2132331986869902</v>
      </c>
      <c r="KB51">
        <f t="shared" si="382"/>
        <v>0.24881817270415407</v>
      </c>
      <c r="KC51">
        <f t="shared" si="383"/>
        <v>0.3872631921424059</v>
      </c>
      <c r="KD51">
        <f t="shared" si="384"/>
        <v>1.0202066003369055</v>
      </c>
      <c r="KE51">
        <f t="shared" si="385"/>
        <v>1.3368514533754592</v>
      </c>
      <c r="KF51">
        <f t="shared" si="386"/>
        <v>0.56255091924297274</v>
      </c>
      <c r="KG51">
        <f t="shared" si="387"/>
        <v>5.3470927638577193E-2</v>
      </c>
      <c r="KH51">
        <f t="shared" si="388"/>
        <v>0.30458137667656171</v>
      </c>
      <c r="KI51">
        <f t="shared" si="389"/>
        <v>1.9317784135826188</v>
      </c>
      <c r="KJ51">
        <f t="shared" si="390"/>
        <v>1.7064587571826921</v>
      </c>
      <c r="KK51">
        <f t="shared" si="391"/>
        <v>2.3327028061271129</v>
      </c>
      <c r="KL51">
        <f t="shared" si="392"/>
        <v>0.20285301859547689</v>
      </c>
      <c r="KM51">
        <f t="shared" si="393"/>
        <v>0.8969897962180724</v>
      </c>
      <c r="KN51">
        <f t="shared" si="394"/>
        <v>2.1145597172944033</v>
      </c>
      <c r="KO51">
        <f t="shared" si="395"/>
        <v>0.11928699647826491</v>
      </c>
      <c r="KP51">
        <f t="shared" si="396"/>
        <v>2.2804339396160032</v>
      </c>
      <c r="KQ51">
        <f t="shared" si="397"/>
        <v>0.65137815758878981</v>
      </c>
      <c r="KR51">
        <f t="shared" si="398"/>
        <v>2.5397971489020832</v>
      </c>
      <c r="KS51">
        <f t="shared" si="399"/>
        <v>0.99233245365572409</v>
      </c>
    </row>
    <row r="53" spans="1:305" x14ac:dyDescent="0.25">
      <c r="A53" t="s">
        <v>20</v>
      </c>
    </row>
    <row r="58" spans="1:305" x14ac:dyDescent="0.25">
      <c r="A58" s="2">
        <v>-0.21953771240700631</v>
      </c>
      <c r="B58" s="2">
        <v>-5.8482219121658643</v>
      </c>
      <c r="C58" s="2">
        <v>-0.49571556219767338</v>
      </c>
      <c r="D58" s="2">
        <v>-3.7371274120687752</v>
      </c>
      <c r="E58" s="2">
        <v>1.18727189795622</v>
      </c>
      <c r="F58" s="2">
        <v>-8.9940233355888139</v>
      </c>
      <c r="G58" s="2">
        <v>1.6952183610898861</v>
      </c>
      <c r="H58" s="2">
        <v>-2.079826282910505</v>
      </c>
      <c r="I58" s="2">
        <v>3.788651521307941</v>
      </c>
      <c r="J58" s="2">
        <v>-1.987630933085424</v>
      </c>
      <c r="K58" s="2">
        <v>-0.60463401811927642</v>
      </c>
      <c r="L58" s="2">
        <v>-0.1381912570066621</v>
      </c>
      <c r="M58" s="2">
        <v>-1.2333516559734721</v>
      </c>
      <c r="N58" s="2">
        <v>-0.93255302137840557</v>
      </c>
      <c r="O58" s="2">
        <v>1.2992202454350481</v>
      </c>
      <c r="P58" s="2">
        <v>-2.7693252415809329</v>
      </c>
      <c r="Q58" s="2">
        <v>0.51901719215670283</v>
      </c>
      <c r="R58" s="2">
        <v>-0.35865982501635169</v>
      </c>
      <c r="S58" s="2">
        <v>1.1560971350409111</v>
      </c>
      <c r="T58" s="2">
        <v>-2.0539107865598289</v>
      </c>
      <c r="U58" s="2">
        <v>-2.6983888192982342</v>
      </c>
      <c r="V58" s="2">
        <v>-0.62655031680574258</v>
      </c>
      <c r="W58" s="2">
        <v>1.342099559651396</v>
      </c>
      <c r="X58" s="2">
        <v>2.7481741327370841</v>
      </c>
      <c r="Y58" s="2">
        <v>6.356879113864081</v>
      </c>
      <c r="Z58" s="2">
        <v>-5.2890363161835792</v>
      </c>
      <c r="AA58" s="2">
        <v>3.0138200811279541</v>
      </c>
      <c r="AB58" s="2">
        <v>0.88554121680225351</v>
      </c>
      <c r="AC58" s="2">
        <v>1.029380899673634</v>
      </c>
      <c r="AD58" s="2">
        <v>5.0277780052378978</v>
      </c>
      <c r="AE58" s="2">
        <v>2.1017992831956929</v>
      </c>
      <c r="AF58" s="2">
        <v>3.795507429371177</v>
      </c>
      <c r="AG58" s="2">
        <v>1.004234737229641</v>
      </c>
      <c r="AH58" s="2">
        <v>3.047106639127422</v>
      </c>
      <c r="AI58" s="2">
        <v>2.463862009751562</v>
      </c>
      <c r="AJ58" s="2">
        <v>-0.10790040242216931</v>
      </c>
      <c r="AK58" s="2">
        <v>-3.6471525181416422</v>
      </c>
      <c r="AL58" s="2">
        <v>3.568031980092282</v>
      </c>
      <c r="AM58" s="2">
        <v>-1.025868337606219</v>
      </c>
      <c r="AN58" s="2">
        <v>-1.9791353120105679</v>
      </c>
      <c r="AO58" s="2">
        <v>2.5689330200929961</v>
      </c>
      <c r="AP58" s="2">
        <v>-1.296824054973658</v>
      </c>
      <c r="AQ58" s="2">
        <v>2.019735389974072</v>
      </c>
      <c r="AR58" s="2">
        <v>8.7396810976739534</v>
      </c>
      <c r="AS58" s="2">
        <v>-0.1005437568742064</v>
      </c>
      <c r="AT58" s="2">
        <v>-1.6208648426743131</v>
      </c>
      <c r="AU58" s="2">
        <v>-2.2399746513155359</v>
      </c>
      <c r="AV58" s="2">
        <v>0.86727886427617973</v>
      </c>
      <c r="AW58" s="2">
        <v>1.506532874276824</v>
      </c>
      <c r="AX58" s="2">
        <v>1.57655584624365</v>
      </c>
      <c r="AY58" s="2">
        <v>-3.8482446315376651</v>
      </c>
      <c r="AZ58" s="2">
        <v>-2.2071559732792689</v>
      </c>
      <c r="BA58" s="2">
        <v>8.9489298383180899E-2</v>
      </c>
      <c r="BB58" s="2">
        <v>3.3176468143637141</v>
      </c>
      <c r="BC58" s="2">
        <v>0.62849654170556146</v>
      </c>
      <c r="BD58" s="2">
        <v>-5.2859929313247447</v>
      </c>
      <c r="BE58" s="2">
        <v>0.51315135706788362</v>
      </c>
      <c r="BF58" s="2">
        <v>3.2153304813042598</v>
      </c>
      <c r="BG58" s="2">
        <v>1.071092863152884</v>
      </c>
      <c r="BH58" s="2">
        <v>-0.23995125767623279</v>
      </c>
      <c r="BI58" s="2">
        <v>0.77774407495259434</v>
      </c>
      <c r="BJ58" s="2">
        <v>-3.2568392385597078</v>
      </c>
      <c r="BK58" s="2">
        <v>0.39090704404803522</v>
      </c>
      <c r="BL58" s="2">
        <v>4.7176310419046814</v>
      </c>
      <c r="BM58" s="2">
        <v>-1.3352976921320081</v>
      </c>
      <c r="BN58" s="2">
        <v>2.9782713166264689</v>
      </c>
      <c r="BO58" s="2">
        <v>5.2172580615516653</v>
      </c>
      <c r="BP58" s="2">
        <v>-1.949867525266457</v>
      </c>
      <c r="BQ58" s="2">
        <v>-0.69644907197994832</v>
      </c>
      <c r="BR58" s="2">
        <v>5.0077912550329637</v>
      </c>
      <c r="BS58" s="2">
        <v>-2.880894800812194</v>
      </c>
      <c r="BT58" s="2">
        <v>-6.3834030671514306</v>
      </c>
      <c r="BU58" s="2">
        <v>-4.9940098431105158</v>
      </c>
      <c r="BV58" s="2">
        <v>2.4276294474344389</v>
      </c>
      <c r="BW58" s="2">
        <v>3.09190202286895</v>
      </c>
      <c r="BX58" s="2">
        <v>-1.4826134259089481</v>
      </c>
      <c r="BY58" s="2">
        <v>3.9184115820816361</v>
      </c>
      <c r="BZ58" s="2">
        <v>-4.7736155039843142</v>
      </c>
      <c r="CA58" s="2">
        <v>2.9555170563911399E-2</v>
      </c>
      <c r="CB58" s="2">
        <v>5.3596801915640784</v>
      </c>
      <c r="CC58" s="2">
        <v>-2.8053883314859118</v>
      </c>
      <c r="CD58" s="2">
        <v>-0.84245356174925023</v>
      </c>
      <c r="CE58" s="2">
        <v>-1.149249113642955</v>
      </c>
      <c r="CF58" s="2">
        <v>1.3203359367806291</v>
      </c>
      <c r="CG58" s="2">
        <v>-4.1984280082205956</v>
      </c>
      <c r="CH58" s="2">
        <v>-3.34427802006139</v>
      </c>
      <c r="CI58" s="2">
        <v>-2.560705371955811</v>
      </c>
      <c r="CJ58" s="2">
        <v>4.2503002564864838</v>
      </c>
      <c r="CK58" s="2">
        <v>-0.58440956308333547</v>
      </c>
      <c r="CL58" s="2">
        <v>-1.976796279373003</v>
      </c>
      <c r="CM58" s="2">
        <v>-0.66366518420070253</v>
      </c>
      <c r="CN58" s="2">
        <v>-2.905819029149769</v>
      </c>
      <c r="CO58" s="2">
        <v>-0.300610167520796</v>
      </c>
      <c r="CP58" s="2">
        <v>-1.9022238734730661</v>
      </c>
      <c r="CQ58" s="2">
        <v>7.4919968136298607</v>
      </c>
      <c r="CR58" s="2">
        <v>2.0035940359567528</v>
      </c>
      <c r="CS58" s="2">
        <v>4.1113581520840494</v>
      </c>
      <c r="CT58" s="2">
        <v>-3.3504285764016979</v>
      </c>
      <c r="CU58" s="2">
        <v>-6.6968798137942551</v>
      </c>
      <c r="CV58" s="2">
        <v>0.4693424319024187</v>
      </c>
    </row>
    <row r="59" spans="1:305" x14ac:dyDescent="0.25">
      <c r="A59" s="2">
        <v>0.81500045166463753</v>
      </c>
      <c r="B59" s="2">
        <v>-5.3078370220423334</v>
      </c>
      <c r="C59" s="2">
        <v>0.80206039201846435</v>
      </c>
      <c r="D59" s="2">
        <v>-6.9795398114602474</v>
      </c>
      <c r="E59" s="2">
        <v>1.4921489891603259</v>
      </c>
      <c r="F59" s="2">
        <v>-10.58749340687084</v>
      </c>
      <c r="G59" s="2">
        <v>2.2032160005388119</v>
      </c>
      <c r="H59" s="2">
        <v>-1.591555423404913</v>
      </c>
      <c r="I59" s="2">
        <v>2.8390294687856641</v>
      </c>
      <c r="J59" s="2">
        <v>-2.5431899573169821</v>
      </c>
      <c r="K59" s="2">
        <v>4.9518257240962198E-2</v>
      </c>
      <c r="L59" s="2">
        <v>-0.56179787605869802</v>
      </c>
      <c r="M59" s="2">
        <v>-1.7846126958757049</v>
      </c>
      <c r="N59" s="2">
        <v>-1.386789490932349</v>
      </c>
      <c r="O59" s="2">
        <v>1.2900363434979629</v>
      </c>
      <c r="P59" s="2">
        <v>-0.90247200164451957</v>
      </c>
      <c r="Q59" s="2">
        <v>0.39377581213553448</v>
      </c>
      <c r="R59" s="2">
        <v>-0.33031872067393908</v>
      </c>
      <c r="S59" s="2">
        <v>2.1203528080792959</v>
      </c>
      <c r="T59" s="2">
        <v>-2.727145085691149</v>
      </c>
      <c r="U59" s="2">
        <v>-3.54397182208002</v>
      </c>
      <c r="V59" s="2">
        <v>-1.180371692800487</v>
      </c>
      <c r="W59" s="2">
        <v>3.0658833922310289</v>
      </c>
      <c r="X59" s="2">
        <v>1.1877916944246469</v>
      </c>
      <c r="Y59" s="2">
        <v>6.4014175811386327</v>
      </c>
      <c r="Z59" s="2">
        <v>-4.5865250977241194</v>
      </c>
      <c r="AA59" s="2">
        <v>0.14381897634204829</v>
      </c>
      <c r="AB59" s="2">
        <v>0.9350895270260936</v>
      </c>
      <c r="AC59" s="2">
        <v>2.017019842552223</v>
      </c>
      <c r="AD59" s="2">
        <v>4.9194467294105184</v>
      </c>
      <c r="AE59" s="2">
        <v>4.3941407276316324</v>
      </c>
      <c r="AF59" s="2">
        <v>3.8586538450398988</v>
      </c>
      <c r="AG59" s="2">
        <v>0.1005740270397304</v>
      </c>
      <c r="AH59" s="2">
        <v>3.155447780135463</v>
      </c>
      <c r="AI59" s="2">
        <v>3.0050282932096799</v>
      </c>
      <c r="AJ59" s="2">
        <v>0.22145163806940479</v>
      </c>
      <c r="AK59" s="2">
        <v>-2.8154058517826961</v>
      </c>
      <c r="AL59" s="2">
        <v>3.657427074191558</v>
      </c>
      <c r="AM59" s="2">
        <v>0.49897840855901821</v>
      </c>
      <c r="AN59" s="2">
        <v>-1.399997058855188</v>
      </c>
      <c r="AO59" s="2">
        <v>2.8306790523972571</v>
      </c>
      <c r="AP59" s="2">
        <v>-1.2998689531774299</v>
      </c>
      <c r="AQ59" s="2">
        <v>-0.5269185920198648</v>
      </c>
      <c r="AR59" s="2">
        <v>9.7106323029318578</v>
      </c>
      <c r="AS59" s="2">
        <v>-0.32610741209063848</v>
      </c>
      <c r="AT59" s="2">
        <v>0.3548117151876235</v>
      </c>
      <c r="AU59" s="2">
        <v>-3.0193369725915962</v>
      </c>
      <c r="AV59" s="2">
        <v>-0.59847384234147427</v>
      </c>
      <c r="AW59" s="2">
        <v>1.5187552740307499</v>
      </c>
      <c r="AX59" s="2">
        <v>1.5726866975916409</v>
      </c>
      <c r="AY59" s="2">
        <v>-3.376027531789676</v>
      </c>
      <c r="AZ59" s="2">
        <v>-0.3604778264422383</v>
      </c>
      <c r="BA59" s="2">
        <v>-0.6376601476371192</v>
      </c>
      <c r="BB59" s="2">
        <v>4.2021053541444537</v>
      </c>
      <c r="BC59" s="2">
        <v>-0.57206744788576136</v>
      </c>
      <c r="BD59" s="2">
        <v>-3.4548203430108888</v>
      </c>
      <c r="BE59" s="2">
        <v>2.3553034334699598E-2</v>
      </c>
      <c r="BF59" s="2">
        <v>2.244883273026685</v>
      </c>
      <c r="BG59" s="2">
        <v>1.4113124129127881</v>
      </c>
      <c r="BH59" s="2">
        <v>0.16175024247275899</v>
      </c>
      <c r="BI59" s="2">
        <v>1.855397032729887</v>
      </c>
      <c r="BJ59" s="2">
        <v>-2.2813523382709562</v>
      </c>
      <c r="BK59" s="2">
        <v>1.6814141677250001</v>
      </c>
      <c r="BL59" s="2">
        <v>4.3969451532520596</v>
      </c>
      <c r="BM59" s="2">
        <v>-0.73774668731285242</v>
      </c>
      <c r="BN59" s="2">
        <v>3.340381987666091</v>
      </c>
      <c r="BO59" s="2">
        <v>3.2599560017319922</v>
      </c>
      <c r="BP59" s="2">
        <v>-2.242406768447649</v>
      </c>
      <c r="BQ59" s="2">
        <v>-0.124394755609661</v>
      </c>
      <c r="BR59" s="2">
        <v>4.9667538033368244</v>
      </c>
      <c r="BS59" s="2">
        <v>-3.1143633281809442</v>
      </c>
      <c r="BT59" s="2">
        <v>-5.5227470859051291</v>
      </c>
      <c r="BU59" s="2">
        <v>-5.3923278220719348</v>
      </c>
      <c r="BV59" s="2">
        <v>1.9898243560853239</v>
      </c>
      <c r="BW59" s="2">
        <v>3.5422816483868091</v>
      </c>
      <c r="BX59" s="2">
        <v>-2.1911819274658009</v>
      </c>
      <c r="BY59" s="2">
        <v>5.2690906622087406</v>
      </c>
      <c r="BZ59" s="2">
        <v>-4.3001385099671676</v>
      </c>
      <c r="CA59" s="2">
        <v>0.27991509948119198</v>
      </c>
      <c r="CB59" s="2">
        <v>4.5150230603698152</v>
      </c>
      <c r="CC59" s="2">
        <v>-3.8637562292860399</v>
      </c>
      <c r="CD59" s="2">
        <v>-1.1860056436690001</v>
      </c>
      <c r="CE59" s="2">
        <v>-0.62239802940673239</v>
      </c>
      <c r="CF59" s="2">
        <v>1.2003571363755889</v>
      </c>
      <c r="CG59" s="2">
        <v>-2.7557908457645981</v>
      </c>
      <c r="CH59" s="2">
        <v>-3.1572520694895752</v>
      </c>
      <c r="CI59" s="2">
        <v>-3.2179553950072401</v>
      </c>
      <c r="CJ59" s="2">
        <v>3.6289872313250808</v>
      </c>
      <c r="CK59" s="2">
        <v>-1.391004658213844</v>
      </c>
      <c r="CL59" s="2">
        <v>-3.689532105458464</v>
      </c>
      <c r="CM59" s="2">
        <v>0.46413486016415811</v>
      </c>
      <c r="CN59" s="2">
        <v>-2.9592297262633371</v>
      </c>
      <c r="CO59" s="2">
        <v>-0.14082517255713589</v>
      </c>
      <c r="CP59" s="2">
        <v>-1.320289788377111</v>
      </c>
      <c r="CQ59" s="2">
        <v>8.1321550945814831</v>
      </c>
      <c r="CR59" s="2">
        <v>1.5675133278446121</v>
      </c>
      <c r="CS59" s="2">
        <v>3.4935404800485599</v>
      </c>
      <c r="CT59" s="2">
        <v>-3.964615836188337</v>
      </c>
      <c r="CU59" s="2">
        <v>-7.5540940220213448</v>
      </c>
      <c r="CV59" s="2">
        <v>0.61573922039531526</v>
      </c>
    </row>
    <row r="60" spans="1:305" x14ac:dyDescent="0.25">
      <c r="A60" s="2">
        <v>1.5128436948842019</v>
      </c>
      <c r="B60" s="2">
        <v>-5.6913877006057154</v>
      </c>
      <c r="C60" s="2">
        <v>0.71237933412854604</v>
      </c>
      <c r="D60" s="2">
        <v>-6.7392913986367224</v>
      </c>
      <c r="E60" s="2">
        <v>1.2547857418699151</v>
      </c>
      <c r="F60" s="2">
        <v>-11.49959717261939</v>
      </c>
      <c r="G60" s="2">
        <v>2.2581836649511109</v>
      </c>
      <c r="H60" s="2">
        <v>-2.921788139683966</v>
      </c>
      <c r="I60" s="2">
        <v>3.4441736584268678</v>
      </c>
      <c r="J60" s="2">
        <v>-0.52669866615574767</v>
      </c>
      <c r="K60" s="2">
        <v>0.58196142653276162</v>
      </c>
      <c r="L60" s="2">
        <v>-1.339640952907829</v>
      </c>
      <c r="M60" s="2">
        <v>-1.932173432003867</v>
      </c>
      <c r="N60" s="2">
        <v>-1.139648004805458</v>
      </c>
      <c r="O60" s="2">
        <v>1.074257451342556</v>
      </c>
      <c r="P60" s="2">
        <v>-0.58557553688181208</v>
      </c>
      <c r="Q60" s="2">
        <v>-2.324049173592436</v>
      </c>
      <c r="R60" s="2">
        <v>-1.170236274211266</v>
      </c>
      <c r="S60" s="2">
        <v>-0.1728021780577636</v>
      </c>
      <c r="T60" s="2">
        <v>-3.1352411190212619</v>
      </c>
      <c r="U60" s="2">
        <v>-3.4288437874449098</v>
      </c>
      <c r="V60" s="2">
        <v>-1.0936257487298251</v>
      </c>
      <c r="W60" s="2">
        <v>3.1207500780561648</v>
      </c>
      <c r="X60" s="2">
        <v>2.0338139269595792</v>
      </c>
      <c r="Y60" s="2">
        <v>7.5879141678473934</v>
      </c>
      <c r="Z60" s="2">
        <v>-2.114882461288297</v>
      </c>
      <c r="AA60" s="2">
        <v>0.65877279241553643</v>
      </c>
      <c r="AB60" s="2">
        <v>1.0103555970359239</v>
      </c>
      <c r="AC60" s="2">
        <v>1.3446155459984219</v>
      </c>
      <c r="AD60" s="2">
        <v>4.7271528874353574</v>
      </c>
      <c r="AE60" s="2">
        <v>2.8733443897610478</v>
      </c>
      <c r="AF60" s="2">
        <v>3.732073839724507</v>
      </c>
      <c r="AG60" s="2">
        <v>2.0467060949655478</v>
      </c>
      <c r="AH60" s="2">
        <v>2.9796622132209869</v>
      </c>
      <c r="AI60" s="2">
        <v>3.557671541475663</v>
      </c>
      <c r="AJ60" s="2">
        <v>0.60709657378384962</v>
      </c>
      <c r="AK60" s="2">
        <v>-2.041949601094835</v>
      </c>
      <c r="AL60" s="2">
        <v>3.228175169384369</v>
      </c>
      <c r="AM60" s="2">
        <v>-1.1405543827101969</v>
      </c>
      <c r="AN60" s="2">
        <v>-2.9867372906819032</v>
      </c>
      <c r="AO60" s="2">
        <v>3.0474374194989999</v>
      </c>
      <c r="AP60" s="2">
        <v>-1.5522765532325109</v>
      </c>
      <c r="AQ60" s="2">
        <v>-0.31695549291931552</v>
      </c>
      <c r="AR60" s="2">
        <v>9.9877009888624215</v>
      </c>
      <c r="AS60" s="2">
        <v>0.54782111159788127</v>
      </c>
      <c r="AT60" s="2">
        <v>0.73647639232619611</v>
      </c>
      <c r="AU60" s="2">
        <v>-2.9896006428724839</v>
      </c>
      <c r="AV60" s="2">
        <v>-0.25539434549204731</v>
      </c>
      <c r="AW60" s="2">
        <v>1.2976103555684</v>
      </c>
      <c r="AX60" s="2">
        <v>-0.42001414408324922</v>
      </c>
      <c r="AY60" s="2">
        <v>-4.0483616580357804</v>
      </c>
      <c r="AZ60" s="2">
        <v>-0.51934102084467515</v>
      </c>
      <c r="BA60" s="2">
        <v>-0.1684981417457497</v>
      </c>
      <c r="BB60" s="2">
        <v>3.1650920159527431</v>
      </c>
      <c r="BC60" s="2">
        <v>-0.55811961605239668</v>
      </c>
      <c r="BD60" s="2">
        <v>-2.3222274714744402</v>
      </c>
      <c r="BE60" s="2">
        <v>0.33009325145636997</v>
      </c>
      <c r="BF60" s="2">
        <v>3.3512562712411671</v>
      </c>
      <c r="BG60" s="2">
        <v>2.6186778926059922</v>
      </c>
      <c r="BH60" s="2">
        <v>0.1013825246210802</v>
      </c>
      <c r="BI60" s="2">
        <v>2.917575698110304</v>
      </c>
      <c r="BJ60" s="2">
        <v>-1.3334772306948171</v>
      </c>
      <c r="BK60" s="2">
        <v>0.98622053105051277</v>
      </c>
      <c r="BL60" s="2">
        <v>3.9590836114741279</v>
      </c>
      <c r="BM60" s="2">
        <v>-0.7179083085356005</v>
      </c>
      <c r="BN60" s="2">
        <v>2.9248351190495838</v>
      </c>
      <c r="BO60" s="2">
        <v>2.7517268106176238</v>
      </c>
      <c r="BP60" s="2">
        <v>-2.166347480746706</v>
      </c>
      <c r="BQ60" s="2">
        <v>0.3781150643372102</v>
      </c>
      <c r="BR60" s="2">
        <v>4.8558762436643086</v>
      </c>
      <c r="BS60" s="2">
        <v>-3.4185231845198349</v>
      </c>
      <c r="BT60" s="2">
        <v>-5.1174424358208244</v>
      </c>
      <c r="BU60" s="2">
        <v>-6.4700068169696578</v>
      </c>
      <c r="BV60" s="2">
        <v>2.6546480379170019</v>
      </c>
      <c r="BW60" s="2">
        <v>1.3876699265897099</v>
      </c>
      <c r="BX60" s="2">
        <v>-1.8122937827613781</v>
      </c>
      <c r="BY60" s="2">
        <v>5.594337257586413</v>
      </c>
      <c r="BZ60" s="2">
        <v>-3.9915393313523189</v>
      </c>
      <c r="CA60" s="2">
        <v>0.22246961259528311</v>
      </c>
      <c r="CB60" s="2">
        <v>5.3365432802045776</v>
      </c>
      <c r="CC60" s="2">
        <v>-4.0475035924357652</v>
      </c>
      <c r="CD60" s="2">
        <v>-1.9446445645622821</v>
      </c>
      <c r="CE60" s="2">
        <v>-0.70285666136671376</v>
      </c>
      <c r="CF60" s="2">
        <v>1.049117205676301</v>
      </c>
      <c r="CG60" s="2">
        <v>-2.6815679661622021</v>
      </c>
      <c r="CH60" s="2">
        <v>-4.6775915827876213</v>
      </c>
      <c r="CI60" s="2">
        <v>-3.1524438471965062</v>
      </c>
      <c r="CJ60" s="2">
        <v>3.426393082536813</v>
      </c>
      <c r="CK60" s="2">
        <v>-2.438637607850672</v>
      </c>
      <c r="CL60" s="2">
        <v>-3.3680468092311631</v>
      </c>
      <c r="CM60" s="2">
        <v>0.10582633890279471</v>
      </c>
      <c r="CN60" s="2">
        <v>-3.1302043627105229</v>
      </c>
      <c r="CO60" s="2">
        <v>0.4766942903385421</v>
      </c>
      <c r="CP60" s="2">
        <v>-1.124981861095657</v>
      </c>
      <c r="CQ60" s="2">
        <v>8.2940899223542317</v>
      </c>
      <c r="CR60" s="2">
        <v>0.77074247837322696</v>
      </c>
      <c r="CS60" s="2">
        <v>3.133922939855287</v>
      </c>
      <c r="CT60" s="2">
        <v>-4.0530226203505419</v>
      </c>
      <c r="CU60" s="2">
        <v>-7.8685443039836143</v>
      </c>
      <c r="CV60" s="2">
        <v>0.9441866758805636</v>
      </c>
    </row>
    <row r="61" spans="1:305" x14ac:dyDescent="0.25">
      <c r="A61" s="2">
        <v>2.3375559294598731</v>
      </c>
      <c r="B61" s="2">
        <v>-4.1028719381372092</v>
      </c>
      <c r="C61" s="2">
        <v>0.96831269301980238</v>
      </c>
      <c r="D61" s="2">
        <v>-4.8107768790905538</v>
      </c>
      <c r="E61" s="2">
        <v>1.4190260560485011</v>
      </c>
      <c r="F61" s="2">
        <v>-12.18674729718963</v>
      </c>
      <c r="G61" s="2">
        <v>2.1268779480733881</v>
      </c>
      <c r="H61" s="2">
        <v>-2.773667921019856</v>
      </c>
      <c r="I61" s="2">
        <v>3.1525100473294771</v>
      </c>
      <c r="J61" s="2">
        <v>-0.2388597584139662</v>
      </c>
      <c r="K61" s="2">
        <v>0.82633341861007714</v>
      </c>
      <c r="L61" s="2">
        <v>-2.7056391141977878</v>
      </c>
      <c r="M61" s="2">
        <v>-3.1772052981607088</v>
      </c>
      <c r="N61" s="2">
        <v>-1.2497126126197979</v>
      </c>
      <c r="O61" s="2">
        <v>1.8482805643147631</v>
      </c>
      <c r="P61" s="2">
        <v>-0.250889049488011</v>
      </c>
      <c r="Q61" s="2">
        <v>-2.2234401049806438</v>
      </c>
      <c r="R61" s="2">
        <v>-0.16374330568655759</v>
      </c>
      <c r="S61" s="2">
        <v>-4.6109186662996897E-2</v>
      </c>
      <c r="T61" s="2">
        <v>-3.8124439780766339</v>
      </c>
      <c r="U61" s="2">
        <v>-4.0650351330649448</v>
      </c>
      <c r="V61" s="2">
        <v>-3.7438697942044459</v>
      </c>
      <c r="W61" s="2">
        <v>4.9177544917137572</v>
      </c>
      <c r="X61" s="2">
        <v>2.6338624347165411</v>
      </c>
      <c r="Y61" s="2">
        <v>8.1443963751334856</v>
      </c>
      <c r="Z61" s="2">
        <v>-0.6452040547563942</v>
      </c>
      <c r="AA61" s="2">
        <v>0.49055258462009321</v>
      </c>
      <c r="AB61" s="2">
        <v>2.662409670409188</v>
      </c>
      <c r="AC61" s="2">
        <v>1.2878309812686239</v>
      </c>
      <c r="AD61" s="2">
        <v>5.3832382444698972</v>
      </c>
      <c r="AE61" s="2">
        <v>3.9813622118464722</v>
      </c>
      <c r="AF61" s="2">
        <v>1.4414975954588669</v>
      </c>
      <c r="AG61" s="2">
        <v>3.571057359276018</v>
      </c>
      <c r="AH61" s="2">
        <v>1.7412224610445639</v>
      </c>
      <c r="AI61" s="2">
        <v>3.1293029481699421</v>
      </c>
      <c r="AJ61" s="2">
        <v>0.89075795609601693</v>
      </c>
      <c r="AK61" s="2">
        <v>-1.8579027149446561</v>
      </c>
      <c r="AL61" s="2">
        <v>2.474767840953334</v>
      </c>
      <c r="AM61" s="2">
        <v>1.1483226232958239</v>
      </c>
      <c r="AN61" s="2">
        <v>-2.5591998369811479</v>
      </c>
      <c r="AO61" s="2">
        <v>3.2378655418301201</v>
      </c>
      <c r="AP61" s="2">
        <v>-1.5208699567777131</v>
      </c>
      <c r="AQ61" s="2">
        <v>-0.2431610161310844</v>
      </c>
      <c r="AR61" s="2">
        <v>8.3813928417166235</v>
      </c>
      <c r="AS61" s="2">
        <v>0.15440942318973919</v>
      </c>
      <c r="AT61" s="2">
        <v>0.42137406456526871</v>
      </c>
      <c r="AU61" s="2">
        <v>-3.8301218103408678</v>
      </c>
      <c r="AV61" s="2">
        <v>-0.98450438840399401</v>
      </c>
      <c r="AW61" s="2">
        <v>0.93471600776201902</v>
      </c>
      <c r="AX61" s="2">
        <v>-1.16576395658937</v>
      </c>
      <c r="AY61" s="2">
        <v>-4.5078517199059034</v>
      </c>
      <c r="AZ61" s="2">
        <v>7.0218693263141799E-2</v>
      </c>
      <c r="BA61" s="2">
        <v>1.4669473030677049</v>
      </c>
      <c r="BB61" s="2">
        <v>3.037157931143101</v>
      </c>
      <c r="BC61" s="2">
        <v>-0.36814716197196451</v>
      </c>
      <c r="BD61" s="2">
        <v>-1.80038642071197</v>
      </c>
      <c r="BE61" s="2">
        <v>1.2877872546899971</v>
      </c>
      <c r="BF61" s="2">
        <v>2.5646779807710041</v>
      </c>
      <c r="BG61" s="2">
        <v>0.47431996383293062</v>
      </c>
      <c r="BH61" s="2">
        <v>-0.6895173409111961</v>
      </c>
      <c r="BI61" s="2">
        <v>2.8439205665499001</v>
      </c>
      <c r="BJ61" s="2">
        <v>-2.9712322244883782</v>
      </c>
      <c r="BK61" s="2">
        <v>4.9306347882219499E-2</v>
      </c>
      <c r="BL61" s="2">
        <v>4.2098141050164477</v>
      </c>
      <c r="BM61" s="2">
        <v>-1.0473053465547659</v>
      </c>
      <c r="BN61" s="2">
        <v>3.005627976402848</v>
      </c>
      <c r="BO61" s="2">
        <v>0.64482221356852421</v>
      </c>
      <c r="BP61" s="2">
        <v>-2.1165899839274882</v>
      </c>
      <c r="BQ61" s="2">
        <v>-0.25264432501645201</v>
      </c>
      <c r="BR61" s="2">
        <v>4.8162881629721097</v>
      </c>
      <c r="BS61" s="2">
        <v>-2.7914959710743452</v>
      </c>
      <c r="BT61" s="2">
        <v>-5.0094575336154916</v>
      </c>
      <c r="BU61" s="2">
        <v>-5.3363790584482498</v>
      </c>
      <c r="BV61" s="2">
        <v>2.7539076289348232</v>
      </c>
      <c r="BW61" s="2">
        <v>1.295614086491609</v>
      </c>
      <c r="BX61" s="2">
        <v>-0.48841521111333669</v>
      </c>
      <c r="BY61" s="2">
        <v>4.9017141842690828</v>
      </c>
      <c r="BZ61" s="2">
        <v>-5.1629422420622024</v>
      </c>
      <c r="CA61" s="2">
        <v>0.47960159677393199</v>
      </c>
      <c r="CB61" s="2">
        <v>7.8467670574720403</v>
      </c>
      <c r="CC61" s="2">
        <v>-3.6796896102340519</v>
      </c>
      <c r="CD61" s="2">
        <v>-1.546803507851664</v>
      </c>
      <c r="CE61" s="2">
        <v>-0.84689865699979339</v>
      </c>
      <c r="CF61" s="2">
        <v>2.403851043795822</v>
      </c>
      <c r="CG61" s="2">
        <v>-2.9369254847616642</v>
      </c>
      <c r="CH61" s="2">
        <v>-3.5929448876282488</v>
      </c>
      <c r="CI61" s="2">
        <v>-3.218812194172215</v>
      </c>
      <c r="CJ61" s="2">
        <v>1.5049181289001829</v>
      </c>
      <c r="CK61" s="2">
        <v>-2.0278628687194722</v>
      </c>
      <c r="CL61" s="2">
        <v>-3.4289272203009018</v>
      </c>
      <c r="CM61" s="2">
        <v>-2.4326647492488099E-2</v>
      </c>
      <c r="CN61" s="2">
        <v>-2.9642168176873969</v>
      </c>
      <c r="CO61" s="2">
        <v>-0.95111124442201644</v>
      </c>
      <c r="CP61" s="2">
        <v>-0.22984053148861469</v>
      </c>
      <c r="CQ61" s="2">
        <v>7.9559652918598518</v>
      </c>
      <c r="CR61" s="2">
        <v>-1.0912920802791399</v>
      </c>
      <c r="CS61" s="2">
        <v>2.2513809723837279</v>
      </c>
      <c r="CT61" s="2">
        <v>-4.6292406981480054</v>
      </c>
      <c r="CU61" s="2">
        <v>-7.7533075034447174</v>
      </c>
      <c r="CV61" s="2">
        <v>0.62657282615855392</v>
      </c>
    </row>
    <row r="62" spans="1:305" x14ac:dyDescent="0.25">
      <c r="A62" s="2">
        <v>1.67933133055879</v>
      </c>
      <c r="B62" s="2">
        <v>-3.5731906290606088</v>
      </c>
      <c r="C62" s="2">
        <v>1.9817131745868479</v>
      </c>
      <c r="D62" s="2">
        <v>-5.0276622900623442</v>
      </c>
      <c r="E62" s="2">
        <v>1.354246672698755</v>
      </c>
      <c r="F62" s="2">
        <v>-12.045196453513711</v>
      </c>
      <c r="G62" s="2">
        <v>2.1110804295562162</v>
      </c>
      <c r="H62" s="2">
        <v>-4.736580107228523</v>
      </c>
      <c r="I62" s="2">
        <v>2.6950736239540132</v>
      </c>
      <c r="J62" s="2">
        <v>0.7023067509200781</v>
      </c>
      <c r="K62" s="2">
        <v>1.3448412522144899</v>
      </c>
      <c r="L62" s="2">
        <v>-3.832973354788181</v>
      </c>
      <c r="M62" s="2">
        <v>-3.6177374299338032</v>
      </c>
      <c r="N62" s="2">
        <v>3.3905882956458598E-2</v>
      </c>
      <c r="O62" s="2">
        <v>2.0410927502035778</v>
      </c>
      <c r="P62" s="2">
        <v>0.95366478347743155</v>
      </c>
      <c r="Q62" s="2">
        <v>-2.8780890334597529</v>
      </c>
      <c r="R62" s="2">
        <v>-7.9977749524210301E-2</v>
      </c>
      <c r="S62" s="2">
        <v>0.60631840369021817</v>
      </c>
      <c r="T62" s="2">
        <v>-3.309185311402409</v>
      </c>
      <c r="U62" s="2">
        <v>-4.4172279425958738</v>
      </c>
      <c r="V62" s="2">
        <v>-4.8923134628247871</v>
      </c>
      <c r="W62" s="2">
        <v>5.8460187776790518</v>
      </c>
      <c r="X62" s="2">
        <v>4.4038478216571049</v>
      </c>
      <c r="Y62" s="2">
        <v>7.4830732017076622</v>
      </c>
      <c r="Z62" s="2">
        <v>-0.61208916837150074</v>
      </c>
      <c r="AA62" s="2">
        <v>0.2006488529419572</v>
      </c>
      <c r="AB62" s="2">
        <v>2.588552618643241</v>
      </c>
      <c r="AC62" s="2">
        <v>1.700644003020084</v>
      </c>
      <c r="AD62" s="2">
        <v>5.4394964342860668</v>
      </c>
      <c r="AE62" s="2">
        <v>2.3025467101334098</v>
      </c>
      <c r="AF62" s="2">
        <v>0.59008243435393282</v>
      </c>
      <c r="AG62" s="2">
        <v>2.2454936611054368</v>
      </c>
      <c r="AH62" s="2">
        <v>2.3548301429112199</v>
      </c>
      <c r="AI62" s="2">
        <v>2.304312482759669</v>
      </c>
      <c r="AJ62" s="2">
        <v>0.46756651288597961</v>
      </c>
      <c r="AK62" s="2">
        <v>-1.5906380336659089</v>
      </c>
      <c r="AL62" s="2">
        <v>2.6268972572782152</v>
      </c>
      <c r="AM62" s="2">
        <v>0.17320202951059499</v>
      </c>
      <c r="AN62" s="2">
        <v>-3.6558282381783909</v>
      </c>
      <c r="AO62" s="2">
        <v>3.177304900992147</v>
      </c>
      <c r="AP62" s="2">
        <v>-2.835775066087824</v>
      </c>
      <c r="AQ62" s="2">
        <v>-0.2484980198272275</v>
      </c>
      <c r="AR62" s="2">
        <v>9.5837436667487861</v>
      </c>
      <c r="AS62" s="2">
        <v>-0.72767193292034249</v>
      </c>
      <c r="AT62" s="2">
        <v>0.62633355472318653</v>
      </c>
      <c r="AU62" s="2">
        <v>-4.6388795134345679</v>
      </c>
      <c r="AV62" s="2">
        <v>-0.76133698112847736</v>
      </c>
      <c r="AW62" s="2">
        <v>1.386296359303437</v>
      </c>
      <c r="AX62" s="2">
        <v>-1.2692176798738899</v>
      </c>
      <c r="AY62" s="2">
        <v>-4.8732293598595753</v>
      </c>
      <c r="AZ62" s="2">
        <v>1.419566893960825</v>
      </c>
      <c r="BA62" s="2">
        <v>1.494838335656326</v>
      </c>
      <c r="BB62" s="2">
        <v>2.0792877408073469</v>
      </c>
      <c r="BC62" s="2">
        <v>1.094085109457446</v>
      </c>
      <c r="BD62" s="2">
        <v>-1.431278481359177</v>
      </c>
      <c r="BE62" s="2">
        <v>0.3958420522277088</v>
      </c>
      <c r="BF62" s="2">
        <v>1.9084227326373919</v>
      </c>
      <c r="BG62" s="2">
        <v>0.85753212885085295</v>
      </c>
      <c r="BH62" s="2">
        <v>-1.183516459316718</v>
      </c>
      <c r="BI62" s="2">
        <v>4.285765653424165</v>
      </c>
      <c r="BJ62" s="2">
        <v>-2.612690803521708</v>
      </c>
      <c r="BK62" s="2">
        <v>-1.073575795209545</v>
      </c>
      <c r="BL62" s="2">
        <v>4.3021851029043434</v>
      </c>
      <c r="BM62" s="2">
        <v>-1.034723531626172</v>
      </c>
      <c r="BN62" s="2">
        <v>3.063909921068678</v>
      </c>
      <c r="BO62" s="2">
        <v>3.1291596783288291</v>
      </c>
      <c r="BP62" s="2">
        <v>-3.054462331435233</v>
      </c>
      <c r="BQ62" s="2">
        <v>-1.411700402347436</v>
      </c>
      <c r="BR62" s="2">
        <v>3.9162644663069819</v>
      </c>
      <c r="BS62" s="2">
        <v>-2.591529545939355</v>
      </c>
      <c r="BT62" s="2">
        <v>-4.9782628881664346</v>
      </c>
      <c r="BU62" s="2">
        <v>-5.1531757105877993</v>
      </c>
      <c r="BV62" s="2">
        <v>1.515250596454143</v>
      </c>
      <c r="BW62" s="2">
        <v>0.66272537797107733</v>
      </c>
      <c r="BX62" s="2">
        <v>-3.2502842282592259</v>
      </c>
      <c r="BY62" s="2">
        <v>5.0467327207481709</v>
      </c>
      <c r="BZ62" s="2">
        <v>-5.2331792544339164</v>
      </c>
      <c r="CA62" s="2">
        <v>0.53738120643721743</v>
      </c>
      <c r="CB62" s="2">
        <v>7.8722827045937951</v>
      </c>
      <c r="CC62" s="2">
        <v>-3.0303678846317088</v>
      </c>
      <c r="CD62" s="2">
        <v>-1.6840107158734119</v>
      </c>
      <c r="CE62" s="2">
        <v>1.138638806387384</v>
      </c>
      <c r="CF62" s="2">
        <v>0.99502423769473636</v>
      </c>
      <c r="CG62" s="2">
        <v>-3.8152111124131922</v>
      </c>
      <c r="CH62" s="2">
        <v>-3.4960368752913471</v>
      </c>
      <c r="CI62" s="2">
        <v>-3.370990671504094</v>
      </c>
      <c r="CJ62" s="2">
        <v>1.7457632659271971</v>
      </c>
      <c r="CK62" s="2">
        <v>-2.070892725373827</v>
      </c>
      <c r="CL62" s="2">
        <v>-2.0676165752404212</v>
      </c>
      <c r="CM62" s="2">
        <v>-6.7329556506900201E-2</v>
      </c>
      <c r="CN62" s="2">
        <v>-2.8402771093135719</v>
      </c>
      <c r="CO62" s="2">
        <v>-1.199383362758619</v>
      </c>
      <c r="CP62" s="2">
        <v>-0.85030577456534007</v>
      </c>
      <c r="CQ62" s="2">
        <v>8.1395119661352311</v>
      </c>
      <c r="CR62" s="2">
        <v>-1.4160912999213819</v>
      </c>
      <c r="CS62" s="2">
        <v>1.7139191550912529</v>
      </c>
      <c r="CT62" s="2">
        <v>-2.993211467347324</v>
      </c>
      <c r="CU62" s="2">
        <v>-7.2700629625179074</v>
      </c>
      <c r="CV62" s="2">
        <v>0.91140211280739758</v>
      </c>
    </row>
    <row r="63" spans="1:305" x14ac:dyDescent="0.25">
      <c r="A63" s="2">
        <v>0.25861888055813581</v>
      </c>
      <c r="B63" s="2">
        <v>-5.5418860104204741</v>
      </c>
      <c r="C63" s="2">
        <v>2.9072200564070081</v>
      </c>
      <c r="D63" s="2">
        <v>-4.5125247783324989</v>
      </c>
      <c r="E63" s="2">
        <v>0.54327291504238728</v>
      </c>
      <c r="F63" s="2">
        <v>-11.905343708998579</v>
      </c>
      <c r="G63" s="2">
        <v>2.1248175301123848</v>
      </c>
      <c r="H63" s="2">
        <v>-4.1406614552825758</v>
      </c>
      <c r="I63" s="2">
        <v>3.5695576117340311</v>
      </c>
      <c r="J63" s="2">
        <v>1.1059237349764359</v>
      </c>
      <c r="K63" s="2">
        <v>0.41504758583406298</v>
      </c>
      <c r="L63" s="2">
        <v>-4.4167391723760527</v>
      </c>
      <c r="M63" s="2">
        <v>-3.5624581208560842</v>
      </c>
      <c r="N63" s="2">
        <v>-1.781123856714502</v>
      </c>
      <c r="O63" s="2">
        <v>1.376489925722348</v>
      </c>
      <c r="P63" s="2">
        <v>2.925153879480852</v>
      </c>
      <c r="Q63" s="2">
        <v>-0.77030464128872467</v>
      </c>
      <c r="R63" s="2">
        <v>-7.9338545366763394E-2</v>
      </c>
      <c r="S63" s="2">
        <v>2.575713342769328</v>
      </c>
      <c r="T63" s="2">
        <v>-2.8172117116852768</v>
      </c>
      <c r="U63" s="2">
        <v>-4.3096516588237543</v>
      </c>
      <c r="V63" s="2">
        <v>-4.7971002857989262</v>
      </c>
      <c r="W63" s="2">
        <v>5.8313354424967336</v>
      </c>
      <c r="X63" s="2">
        <v>5.4556260143390132</v>
      </c>
      <c r="Y63" s="2">
        <v>6.264116302610848</v>
      </c>
      <c r="Z63" s="2">
        <v>-0.87630518603712138</v>
      </c>
      <c r="AA63" s="2">
        <v>-1.721648839287141</v>
      </c>
      <c r="AB63" s="2">
        <v>1.850422278710689</v>
      </c>
      <c r="AC63" s="2">
        <v>1.4525796415356671</v>
      </c>
      <c r="AD63" s="2">
        <v>5.9373769321802996</v>
      </c>
      <c r="AE63" s="2">
        <v>2.691705875758386</v>
      </c>
      <c r="AF63" s="2">
        <v>0.9782986487186548</v>
      </c>
      <c r="AG63" s="2">
        <v>0.48185418849565109</v>
      </c>
      <c r="AH63" s="2">
        <v>2.5047915835852299</v>
      </c>
      <c r="AI63" s="2">
        <v>2.2071694622698872</v>
      </c>
      <c r="AJ63" s="2">
        <v>1.2955525085362849</v>
      </c>
      <c r="AK63" s="2">
        <v>-0.85453840207097298</v>
      </c>
      <c r="AL63" s="2">
        <v>3.1573418802708022</v>
      </c>
      <c r="AM63" s="2">
        <v>1.1794683005089699</v>
      </c>
      <c r="AN63" s="2">
        <v>-2.2065104375589102</v>
      </c>
      <c r="AO63" s="2">
        <v>3.2734502570403778</v>
      </c>
      <c r="AP63" s="2">
        <v>-1.6172963309859301</v>
      </c>
      <c r="AQ63" s="2">
        <v>-1.6087261098140371</v>
      </c>
      <c r="AR63" s="2">
        <v>9.2254926029010615</v>
      </c>
      <c r="AS63" s="2">
        <v>-0.70785330815766667</v>
      </c>
      <c r="AT63" s="2">
        <v>0.7096836433150373</v>
      </c>
      <c r="AU63" s="2">
        <v>-2.4683552473544239</v>
      </c>
      <c r="AV63" s="2">
        <v>-0.43558047980126469</v>
      </c>
      <c r="AW63" s="2">
        <v>1.3432765904207471</v>
      </c>
      <c r="AX63" s="2">
        <v>-1.8704019533241689</v>
      </c>
      <c r="AY63" s="2">
        <v>-4.9790211811028788</v>
      </c>
      <c r="AZ63" s="2">
        <v>1.684553043277822</v>
      </c>
      <c r="BA63" s="2">
        <v>0.31889287422353141</v>
      </c>
      <c r="BB63" s="2">
        <v>0.83509442235486153</v>
      </c>
      <c r="BC63" s="2">
        <v>-2.5303661707479601E-2</v>
      </c>
      <c r="BD63" s="2">
        <v>-1.4543646705798241</v>
      </c>
      <c r="BE63" s="2">
        <v>1.928717747908028</v>
      </c>
      <c r="BF63" s="2">
        <v>3.3082673003652632</v>
      </c>
      <c r="BG63" s="2">
        <v>2.5120602951747961</v>
      </c>
      <c r="BH63" s="2">
        <v>-1.178079058643559</v>
      </c>
      <c r="BI63" s="2">
        <v>3.4063346843675761</v>
      </c>
      <c r="BJ63" s="2">
        <v>-0.15840617235286619</v>
      </c>
      <c r="BK63" s="2">
        <v>-3.8208610420977491</v>
      </c>
      <c r="BL63" s="2">
        <v>3.5360856928080922</v>
      </c>
      <c r="BM63" s="2">
        <v>0.85607918564605756</v>
      </c>
      <c r="BN63" s="2">
        <v>3.4605179829713251</v>
      </c>
      <c r="BO63" s="2">
        <v>2.9370537809452841</v>
      </c>
      <c r="BP63" s="2">
        <v>-2.9469802872820532</v>
      </c>
      <c r="BQ63" s="2">
        <v>-1.727758941019583</v>
      </c>
      <c r="BR63" s="2">
        <v>3.9417822989240738</v>
      </c>
      <c r="BS63" s="2">
        <v>-1.0898959504071111</v>
      </c>
      <c r="BT63" s="2">
        <v>-4.8219750591946262</v>
      </c>
      <c r="BU63" s="2">
        <v>-3.3873105137435999</v>
      </c>
      <c r="BV63" s="2">
        <v>1.521335836836714</v>
      </c>
      <c r="BW63" s="2">
        <v>1.0018757703988059</v>
      </c>
      <c r="BX63" s="2">
        <v>-3.9151732548273261</v>
      </c>
      <c r="BY63" s="2">
        <v>5.1334293598013288</v>
      </c>
      <c r="BZ63" s="2">
        <v>-4.8997008240873932</v>
      </c>
      <c r="CA63" s="2">
        <v>-0.1027268019717779</v>
      </c>
      <c r="CB63" s="2">
        <v>8.0400071581942161</v>
      </c>
      <c r="CC63" s="2">
        <v>-2.8821908105696949</v>
      </c>
      <c r="CD63" s="2">
        <v>-1.444596075136787</v>
      </c>
      <c r="CE63" s="2">
        <v>2.5395208578987312</v>
      </c>
      <c r="CF63" s="2">
        <v>-0.29030274309186233</v>
      </c>
      <c r="CG63" s="2">
        <v>-1.9461835916239749</v>
      </c>
      <c r="CH63" s="2">
        <v>-2.15893521468778</v>
      </c>
      <c r="CI63" s="2">
        <v>-1.364202532526946</v>
      </c>
      <c r="CJ63" s="2">
        <v>1.176330109542105</v>
      </c>
      <c r="CK63" s="2">
        <v>-2.4441437706903848</v>
      </c>
      <c r="CL63" s="2">
        <v>-2.9932563582975962</v>
      </c>
      <c r="CM63" s="2">
        <v>-0.2700493540957507</v>
      </c>
      <c r="CN63" s="2">
        <v>-2.648226067204356</v>
      </c>
      <c r="CO63" s="2">
        <v>-0.56685905318616192</v>
      </c>
      <c r="CP63" s="2">
        <v>-1.142834258202154</v>
      </c>
      <c r="CQ63" s="2">
        <v>8.3605590792206215</v>
      </c>
      <c r="CR63" s="2">
        <v>-3.3093452668999199</v>
      </c>
      <c r="CS63" s="2">
        <v>-3.5937129495016103E-2</v>
      </c>
      <c r="CT63" s="2">
        <v>-0.95091737850318836</v>
      </c>
      <c r="CU63" s="2">
        <v>-6.7191056962878992</v>
      </c>
      <c r="CV63" s="2">
        <v>0.88978696567417337</v>
      </c>
    </row>
    <row r="64" spans="1:305" x14ac:dyDescent="0.25">
      <c r="A64" s="2">
        <v>-0.51780311580380001</v>
      </c>
      <c r="B64" s="2">
        <v>-6.0564189985866097</v>
      </c>
      <c r="C64" s="2">
        <v>3.6504717225627261</v>
      </c>
      <c r="D64" s="2">
        <v>-4.2072492920505384</v>
      </c>
      <c r="E64" s="2">
        <v>-0.380660984608649</v>
      </c>
      <c r="F64" s="2">
        <v>-11.08541141089251</v>
      </c>
      <c r="G64" s="2">
        <v>2.7194962224893842</v>
      </c>
      <c r="H64" s="2">
        <v>-2.797644397714095</v>
      </c>
      <c r="I64" s="2">
        <v>3.8780132426354839</v>
      </c>
      <c r="J64" s="2">
        <v>1.2198970281687169</v>
      </c>
      <c r="K64" s="2">
        <v>0.29522982629752981</v>
      </c>
      <c r="L64" s="2">
        <v>-3.9180815240398981</v>
      </c>
      <c r="M64" s="2">
        <v>-4.4082725746910407</v>
      </c>
      <c r="N64" s="2">
        <v>-0.59612976819930619</v>
      </c>
      <c r="O64" s="2">
        <v>1.2834680634846629</v>
      </c>
      <c r="P64" s="2">
        <v>1.348614195512768</v>
      </c>
      <c r="Q64" s="2">
        <v>-1.635429960572073</v>
      </c>
      <c r="R64" s="2">
        <v>1.809127335947498</v>
      </c>
      <c r="S64" s="2">
        <v>3.190361838533033</v>
      </c>
      <c r="T64" s="2">
        <v>-2.835287688513707</v>
      </c>
      <c r="U64" s="2">
        <v>-4.0191362908432877</v>
      </c>
      <c r="V64" s="2">
        <v>-3.9406822764011289</v>
      </c>
      <c r="W64" s="2">
        <v>6.8572969613062158</v>
      </c>
      <c r="X64" s="2">
        <v>6.3357396149812963</v>
      </c>
      <c r="Y64" s="2">
        <v>5.258747629307539</v>
      </c>
      <c r="Z64" s="2">
        <v>6.5756621171130902E-2</v>
      </c>
      <c r="AA64" s="2">
        <v>-1.835688084247036</v>
      </c>
      <c r="AB64" s="2">
        <v>4.3429710853220351</v>
      </c>
      <c r="AC64" s="2">
        <v>-0.58618023803095509</v>
      </c>
      <c r="AD64" s="2">
        <v>5.9463556828978197</v>
      </c>
      <c r="AE64" s="2">
        <v>1.0796930030110401</v>
      </c>
      <c r="AF64" s="2">
        <v>1.56352229299791</v>
      </c>
      <c r="AG64" s="2">
        <v>1.2720913884129039</v>
      </c>
      <c r="AH64" s="2">
        <v>2.5648041421708778</v>
      </c>
      <c r="AI64" s="2">
        <v>-0.27086404280957838</v>
      </c>
      <c r="AJ64" s="2">
        <v>0.97768341374625922</v>
      </c>
      <c r="AK64" s="2">
        <v>-2.5401844986733821</v>
      </c>
      <c r="AL64" s="2">
        <v>3.3992504101800902</v>
      </c>
      <c r="AM64" s="2">
        <v>3.0588753389966699</v>
      </c>
      <c r="AN64" s="2">
        <v>-0.84442042138841389</v>
      </c>
      <c r="AO64" s="2">
        <v>3.128278427194354</v>
      </c>
      <c r="AP64" s="2">
        <v>-1.731957764120658</v>
      </c>
      <c r="AQ64" s="2">
        <v>-3.3779549859267402</v>
      </c>
      <c r="AR64" s="2">
        <v>9.5963222862217901</v>
      </c>
      <c r="AS64" s="2">
        <v>-0.76049114931864725</v>
      </c>
      <c r="AT64" s="2">
        <v>-1.55990515852038</v>
      </c>
      <c r="AU64" s="2">
        <v>0.1643096866125838</v>
      </c>
      <c r="AV64" s="2">
        <v>1.008118405591381</v>
      </c>
      <c r="AW64" s="2">
        <v>2.0992064419014369</v>
      </c>
      <c r="AX64" s="2">
        <v>-1.38832637782378</v>
      </c>
      <c r="AY64" s="2">
        <v>-4.8354452884549612</v>
      </c>
      <c r="AZ64" s="2">
        <v>2.4177314171939841</v>
      </c>
      <c r="BA64" s="2">
        <v>1.2069952887341201E-2</v>
      </c>
      <c r="BB64" s="2">
        <v>0.94557992785610001</v>
      </c>
      <c r="BC64" s="2">
        <v>-1.5737916599353661</v>
      </c>
      <c r="BD64" s="2">
        <v>-2.5999637388385679</v>
      </c>
      <c r="BE64" s="2">
        <v>0.81427584551010146</v>
      </c>
      <c r="BF64" s="2">
        <v>3.5270257587757392</v>
      </c>
      <c r="BG64" s="2">
        <v>1.8640812387165879</v>
      </c>
      <c r="BH64" s="2">
        <v>-1.1752624612376019</v>
      </c>
      <c r="BI64" s="2">
        <v>2.6103361913792771</v>
      </c>
      <c r="BJ64" s="2">
        <v>2.8153665753147001E-3</v>
      </c>
      <c r="BK64" s="2">
        <v>-2.1488182904265059</v>
      </c>
      <c r="BL64" s="2">
        <v>1.408725201819528</v>
      </c>
      <c r="BM64" s="2">
        <v>0.57260223988202752</v>
      </c>
      <c r="BN64" s="2">
        <v>4.9755431739757201</v>
      </c>
      <c r="BO64" s="2">
        <v>3.8699866574845871</v>
      </c>
      <c r="BP64" s="2">
        <v>-1.4246942813241981</v>
      </c>
      <c r="BQ64" s="2">
        <v>-0.74462905568183568</v>
      </c>
      <c r="BR64" s="2">
        <v>5.8568435667840362</v>
      </c>
      <c r="BS64" s="2">
        <v>-3.707901466185715</v>
      </c>
      <c r="BT64" s="2">
        <v>-3.765167061060632</v>
      </c>
      <c r="BU64" s="2">
        <v>-3.2430061337012019</v>
      </c>
      <c r="BV64" s="2">
        <v>0.94644972273704875</v>
      </c>
      <c r="BW64" s="2">
        <v>1.0750662758338301</v>
      </c>
      <c r="BX64" s="2">
        <v>-4.0870898205350112</v>
      </c>
      <c r="BY64" s="2">
        <v>4.758462426142585</v>
      </c>
      <c r="BZ64" s="2">
        <v>-5.444000063245646</v>
      </c>
      <c r="CA64" s="2">
        <v>-1.0294615280881421</v>
      </c>
      <c r="CB64" s="2">
        <v>7.4795278068711948</v>
      </c>
      <c r="CC64" s="2">
        <v>-2.7894562447140032</v>
      </c>
      <c r="CD64" s="2">
        <v>-1.181903560195855</v>
      </c>
      <c r="CE64" s="2">
        <v>1.517127794028408</v>
      </c>
      <c r="CF64" s="2">
        <v>-0.61172605433527649</v>
      </c>
      <c r="CG64" s="2">
        <v>-0.94547345563515983</v>
      </c>
      <c r="CH64" s="2">
        <v>-0.61708129377853393</v>
      </c>
      <c r="CI64" s="2">
        <v>-1.443362123883535</v>
      </c>
      <c r="CJ64" s="2">
        <v>0.53928468863736689</v>
      </c>
      <c r="CK64" s="2">
        <v>-2.374562636483406</v>
      </c>
      <c r="CL64" s="2">
        <v>-3.9909858439625161</v>
      </c>
      <c r="CM64" s="2">
        <v>0.28544344152098772</v>
      </c>
      <c r="CN64" s="2">
        <v>-3.029839965824987</v>
      </c>
      <c r="CO64" s="2">
        <v>0.1094659541174</v>
      </c>
      <c r="CP64" s="2">
        <v>0.60688452888517841</v>
      </c>
      <c r="CQ64" s="2">
        <v>6.1831373231780162</v>
      </c>
      <c r="CR64" s="2">
        <v>-3.8886376490112742</v>
      </c>
      <c r="CS64" s="2">
        <v>0.54430324649631245</v>
      </c>
      <c r="CT64" s="2">
        <v>-2.0669281245367821</v>
      </c>
      <c r="CU64" s="2">
        <v>-6.6671104764710174</v>
      </c>
      <c r="CV64" s="2">
        <v>0.64192495893642409</v>
      </c>
    </row>
    <row r="65" spans="1:100" x14ac:dyDescent="0.25">
      <c r="A65" s="2">
        <v>-1.1369017278020741</v>
      </c>
      <c r="B65" s="2">
        <v>-6.9558350042300594</v>
      </c>
      <c r="C65" s="2">
        <v>4.1127116881792496</v>
      </c>
      <c r="D65" s="2">
        <v>-4.617809748200906</v>
      </c>
      <c r="E65" s="2">
        <v>-0.1332964669226592</v>
      </c>
      <c r="F65" s="2">
        <v>-11.081763891297539</v>
      </c>
      <c r="G65" s="2">
        <v>3.2193629446804879</v>
      </c>
      <c r="H65" s="2">
        <v>-2.0125498125126939</v>
      </c>
      <c r="I65" s="2">
        <v>3.8631145385840848</v>
      </c>
      <c r="J65" s="2">
        <v>2.0296360885394651</v>
      </c>
      <c r="K65" s="2">
        <v>1.70604283644608</v>
      </c>
      <c r="L65" s="2">
        <v>-3.3599153125284551</v>
      </c>
      <c r="M65" s="2">
        <v>-4.3451437143927469</v>
      </c>
      <c r="N65" s="2">
        <v>-0.55155516416793704</v>
      </c>
      <c r="O65" s="2">
        <v>1.5255866042430779</v>
      </c>
      <c r="P65" s="2">
        <v>0.7582990253898636</v>
      </c>
      <c r="Q65" s="2">
        <v>-2.0154583256906311</v>
      </c>
      <c r="R65" s="2">
        <v>3.119016106757853</v>
      </c>
      <c r="S65" s="2">
        <v>3.032838703735409</v>
      </c>
      <c r="T65" s="2">
        <v>-1.7523132334706779</v>
      </c>
      <c r="U65" s="2">
        <v>-4.3187088042049897</v>
      </c>
      <c r="V65" s="2">
        <v>-3.2231542528348558</v>
      </c>
      <c r="W65" s="2">
        <v>5.6784443656187618</v>
      </c>
      <c r="X65" s="2">
        <v>5.478805727188357</v>
      </c>
      <c r="Y65" s="2">
        <v>4.8415404095323469</v>
      </c>
      <c r="Z65" s="2">
        <v>0.30900721528493008</v>
      </c>
      <c r="AA65" s="2">
        <v>-1.306712979780067</v>
      </c>
      <c r="AB65" s="2">
        <v>3.5929644775747249</v>
      </c>
      <c r="AC65" s="2">
        <v>-9.0357719563220806E-2</v>
      </c>
      <c r="AD65" s="2">
        <v>6.0927008928957926</v>
      </c>
      <c r="AE65" s="2">
        <v>-0.91797179492301761</v>
      </c>
      <c r="AF65" s="2">
        <v>0.59904447110452308</v>
      </c>
      <c r="AG65" s="2">
        <v>1.483609396513675</v>
      </c>
      <c r="AH65" s="2">
        <v>3.8134764031099779</v>
      </c>
      <c r="AI65" s="2">
        <v>1.0238602025285231</v>
      </c>
      <c r="AJ65" s="2">
        <v>1.667632081301607</v>
      </c>
      <c r="AK65" s="2">
        <v>-2.90526673066964</v>
      </c>
      <c r="AL65" s="2">
        <v>3.4454913150513038</v>
      </c>
      <c r="AM65" s="2">
        <v>1.0611895467389789</v>
      </c>
      <c r="AN65" s="2">
        <v>0.6939780220765156</v>
      </c>
      <c r="AO65" s="2">
        <v>3.1102333190318321</v>
      </c>
      <c r="AP65" s="2">
        <v>-2.0476349957019302</v>
      </c>
      <c r="AQ65" s="2">
        <v>-3.3950459789609622</v>
      </c>
      <c r="AR65" s="2">
        <v>9.8261188980199936</v>
      </c>
      <c r="AS65" s="2">
        <v>-0.45856508932520229</v>
      </c>
      <c r="AT65" s="2">
        <v>-1.683227025669046</v>
      </c>
      <c r="AU65" s="2">
        <v>2.1876092055817118</v>
      </c>
      <c r="AV65" s="2">
        <v>-0.851677694362864</v>
      </c>
      <c r="AW65" s="2">
        <v>1.3206460783340299</v>
      </c>
      <c r="AX65" s="2">
        <v>-1.1802358510594311</v>
      </c>
      <c r="AY65" s="2">
        <v>-6.1820415395334809</v>
      </c>
      <c r="AZ65" s="2">
        <v>3.12438990000379</v>
      </c>
      <c r="BA65" s="2">
        <v>-3.5217055980842599E-2</v>
      </c>
      <c r="BB65" s="2">
        <v>3.1737010997642732</v>
      </c>
      <c r="BC65" s="2">
        <v>-0.51325479447674283</v>
      </c>
      <c r="BD65" s="2">
        <v>-1.9311505520060499</v>
      </c>
      <c r="BE65" s="2">
        <v>1.4832431495126499</v>
      </c>
      <c r="BF65" s="2">
        <v>3.7261353552883638</v>
      </c>
      <c r="BG65" s="2">
        <v>2.1111930752967289</v>
      </c>
      <c r="BH65" s="2">
        <v>-1.1154176388880099</v>
      </c>
      <c r="BI65" s="2">
        <v>2.2639335433433261</v>
      </c>
      <c r="BJ65" s="2">
        <v>-6.7250289438392202E-2</v>
      </c>
      <c r="BK65" s="2">
        <v>-1.66525662467195</v>
      </c>
      <c r="BL65" s="2">
        <v>1.0088350374344759</v>
      </c>
      <c r="BM65" s="2">
        <v>1.8787285438397341</v>
      </c>
      <c r="BN65" s="2">
        <v>4.6991038803706031</v>
      </c>
      <c r="BO65" s="2">
        <v>3.1341350102659611</v>
      </c>
      <c r="BP65" s="2">
        <v>-0.20992889525957381</v>
      </c>
      <c r="BQ65" s="2">
        <v>0.38290929305886762</v>
      </c>
      <c r="BR65" s="2">
        <v>6.0961899386036356</v>
      </c>
      <c r="BS65" s="2">
        <v>-3.468012799258509</v>
      </c>
      <c r="BT65" s="2">
        <v>-1.860761524462887</v>
      </c>
      <c r="BU65" s="2">
        <v>-3.038851588892995</v>
      </c>
      <c r="BV65" s="2">
        <v>1.225672919219253</v>
      </c>
      <c r="BW65" s="2">
        <v>1.5907974160108449</v>
      </c>
      <c r="BX65" s="2">
        <v>-2.6881954010179769</v>
      </c>
      <c r="BY65" s="2">
        <v>5.3164155671103144</v>
      </c>
      <c r="BZ65" s="2">
        <v>-5.3773232917240517</v>
      </c>
      <c r="CA65" s="2">
        <v>0.1959573140449487</v>
      </c>
      <c r="CB65" s="2">
        <v>8.1379945817760557</v>
      </c>
      <c r="CC65" s="2">
        <v>-0.68009596263433858</v>
      </c>
      <c r="CD65" s="2">
        <v>-1.104607938014516</v>
      </c>
      <c r="CE65" s="2">
        <v>1.3520277866918979</v>
      </c>
      <c r="CF65" s="2">
        <v>-0.15399851149241101</v>
      </c>
      <c r="CG65" s="2">
        <v>-1.8608664391162859</v>
      </c>
      <c r="CH65" s="2">
        <v>-0.27578628155921991</v>
      </c>
      <c r="CI65" s="2">
        <v>-1.639968973912161</v>
      </c>
      <c r="CJ65" s="2">
        <v>-0.21362037645047419</v>
      </c>
      <c r="CK65" s="2">
        <v>-0.96122734167198842</v>
      </c>
      <c r="CL65" s="2">
        <v>-3.1671603877483481</v>
      </c>
      <c r="CM65" s="2">
        <v>1.4597159847200929</v>
      </c>
      <c r="CN65" s="2">
        <v>-3.926818584514737</v>
      </c>
      <c r="CO65" s="2">
        <v>-0.4431681484934214</v>
      </c>
      <c r="CP65" s="2">
        <v>2.164390562608085</v>
      </c>
      <c r="CQ65" s="2">
        <v>4.4598713691812613</v>
      </c>
      <c r="CR65" s="2">
        <v>-3.644344697164982</v>
      </c>
      <c r="CS65" s="2">
        <v>1.4071095347299929</v>
      </c>
      <c r="CT65" s="2">
        <v>-2.0290209450255721</v>
      </c>
      <c r="CU65" s="2">
        <v>-7.4506565075486044</v>
      </c>
      <c r="CV65" s="2">
        <v>1.2256367639207699</v>
      </c>
    </row>
    <row r="66" spans="1:100" x14ac:dyDescent="0.25">
      <c r="A66" s="2">
        <v>-3.3899450996201619</v>
      </c>
      <c r="B66" s="2">
        <v>-7.3371510758328746</v>
      </c>
      <c r="C66" s="2">
        <v>6.3808941747531396</v>
      </c>
      <c r="D66" s="2">
        <v>-6.0717645833209923</v>
      </c>
      <c r="E66" s="2">
        <v>-0.61251956347498537</v>
      </c>
      <c r="F66" s="2">
        <v>-10.528931040433349</v>
      </c>
      <c r="G66" s="2">
        <v>2.856512809876913</v>
      </c>
      <c r="H66" s="2">
        <v>-2.483220761538993</v>
      </c>
      <c r="I66" s="2">
        <v>4.1192843401918759</v>
      </c>
      <c r="J66" s="2">
        <v>0.92518746843100319</v>
      </c>
      <c r="K66" s="2">
        <v>0.86050109866158486</v>
      </c>
      <c r="L66" s="2">
        <v>-1.9867437899482769</v>
      </c>
      <c r="M66" s="2">
        <v>-3.869798934716604</v>
      </c>
      <c r="N66" s="2">
        <v>-0.92809577452974723</v>
      </c>
      <c r="O66" s="2">
        <v>1.24194696450653</v>
      </c>
      <c r="P66" s="2">
        <v>-0.712696649152323</v>
      </c>
      <c r="Q66" s="2">
        <v>-1.3573239232735801</v>
      </c>
      <c r="R66" s="2">
        <v>3.9174830815627448</v>
      </c>
      <c r="S66" s="2">
        <v>0.99138077384080925</v>
      </c>
      <c r="T66" s="2">
        <v>-1.571143102373314</v>
      </c>
      <c r="U66" s="2">
        <v>-4.061490940793802</v>
      </c>
      <c r="V66" s="2">
        <v>-3.7493258845189881</v>
      </c>
      <c r="W66" s="2">
        <v>6.458144557348465</v>
      </c>
      <c r="X66" s="2">
        <v>5.4313440902798966</v>
      </c>
      <c r="Y66" s="2">
        <v>4.8153232757857216</v>
      </c>
      <c r="Z66" s="2">
        <v>-2.8396660081862899E-2</v>
      </c>
      <c r="AA66" s="2">
        <v>-1.9275475764457251</v>
      </c>
      <c r="AB66" s="2">
        <v>2.815678622416943</v>
      </c>
      <c r="AC66" s="2">
        <v>-1.6513344844794351</v>
      </c>
      <c r="AD66" s="2">
        <v>4.9428500041212562</v>
      </c>
      <c r="AE66" s="2">
        <v>-0.97072958544792276</v>
      </c>
      <c r="AF66" s="2">
        <v>1.020141067168526</v>
      </c>
      <c r="AG66" s="2">
        <v>1.2228185292901139</v>
      </c>
      <c r="AH66" s="2">
        <v>4.6490061149221171</v>
      </c>
      <c r="AI66" s="2">
        <v>0.69607367707704082</v>
      </c>
      <c r="AJ66" s="2">
        <v>2.1383943155320559</v>
      </c>
      <c r="AK66" s="2">
        <v>-3.8528909066760639</v>
      </c>
      <c r="AL66" s="2">
        <v>1.9431522194877699</v>
      </c>
      <c r="AM66" s="2">
        <v>0.90143683570888755</v>
      </c>
      <c r="AN66" s="2">
        <v>0.99208060019540301</v>
      </c>
      <c r="AO66" s="2">
        <v>3.4726549587742381</v>
      </c>
      <c r="AP66" s="2">
        <v>-1.5767483010080541</v>
      </c>
      <c r="AQ66" s="2">
        <v>-4.0447698106169803</v>
      </c>
      <c r="AR66" s="2">
        <v>9.2893587699537843</v>
      </c>
      <c r="AS66" s="2">
        <v>1.825817775379883</v>
      </c>
      <c r="AT66" s="2">
        <v>-0.26220813991703801</v>
      </c>
      <c r="AU66" s="2">
        <v>1.319624736302164</v>
      </c>
      <c r="AV66" s="2">
        <v>-2.398107674268013</v>
      </c>
      <c r="AW66" s="2">
        <v>1.8964714363269579</v>
      </c>
      <c r="AX66" s="2">
        <v>-1.4524033141641779</v>
      </c>
      <c r="AY66" s="2">
        <v>-6.3944856183487024</v>
      </c>
      <c r="AZ66" s="2">
        <v>3.5299774033257791</v>
      </c>
      <c r="BA66" s="2">
        <v>-1.9491167151330751</v>
      </c>
      <c r="BB66" s="2">
        <v>2.228426316230482</v>
      </c>
      <c r="BC66" s="2">
        <v>0.77735268976632566</v>
      </c>
      <c r="BD66" s="2">
        <v>-2.5615233383479832</v>
      </c>
      <c r="BE66" s="2">
        <v>0.32531186274581092</v>
      </c>
      <c r="BF66" s="2">
        <v>3.38681243604757</v>
      </c>
      <c r="BG66" s="2">
        <v>2.073555868711439</v>
      </c>
      <c r="BH66" s="2">
        <v>-1.123276456268077</v>
      </c>
      <c r="BI66" s="2">
        <v>4.0898274377873154</v>
      </c>
      <c r="BJ66" s="2">
        <v>0.2440470209960644</v>
      </c>
      <c r="BK66" s="2">
        <v>-0.63740380383422257</v>
      </c>
      <c r="BL66" s="2">
        <v>-1.0002184058887451</v>
      </c>
      <c r="BM66" s="2">
        <v>1.1130933353616279</v>
      </c>
      <c r="BN66" s="2">
        <v>3.3812860506307869</v>
      </c>
      <c r="BO66" s="2">
        <v>2.1454421251038012</v>
      </c>
      <c r="BP66" s="2">
        <v>1.7910682238343361</v>
      </c>
      <c r="BQ66" s="2">
        <v>0.92115418096421664</v>
      </c>
      <c r="BR66" s="2">
        <v>4.9433524266232283</v>
      </c>
      <c r="BS66" s="2">
        <v>-3.5512261846285171</v>
      </c>
      <c r="BT66" s="2">
        <v>-4.5348121381125841</v>
      </c>
      <c r="BU66" s="2">
        <v>-1.8754031451869999</v>
      </c>
      <c r="BV66" s="2">
        <v>0.74608676017781472</v>
      </c>
      <c r="BW66" s="2">
        <v>0.80702298462864064</v>
      </c>
      <c r="BX66" s="2">
        <v>-2.416513120924634</v>
      </c>
      <c r="BY66" s="2">
        <v>4.4924097747787961</v>
      </c>
      <c r="BZ66" s="2">
        <v>-5.9273761945653991</v>
      </c>
      <c r="CA66" s="2">
        <v>-0.4668210699075423</v>
      </c>
      <c r="CB66" s="2">
        <v>7.203443175740663</v>
      </c>
      <c r="CC66" s="2">
        <v>-0.14485108141379499</v>
      </c>
      <c r="CD66" s="2">
        <v>0.21537177014147579</v>
      </c>
      <c r="CE66" s="2">
        <v>0.73986533200822213</v>
      </c>
      <c r="CF66" s="2">
        <v>2.2708176604726971</v>
      </c>
      <c r="CG66" s="2">
        <v>-1.6604041036830219</v>
      </c>
      <c r="CH66" s="2">
        <v>1.6882626057021159</v>
      </c>
      <c r="CI66" s="2">
        <v>-0.80351740778772573</v>
      </c>
      <c r="CJ66" s="2">
        <v>0.70915383542401378</v>
      </c>
      <c r="CK66" s="2">
        <v>-1.6877040613842449</v>
      </c>
      <c r="CL66" s="2">
        <v>-3.1080636932176531</v>
      </c>
      <c r="CM66" s="2">
        <v>2.107465061135414</v>
      </c>
      <c r="CN66" s="2">
        <v>-3.2233641999676088</v>
      </c>
      <c r="CO66" s="2">
        <v>-0.31591533974271679</v>
      </c>
      <c r="CP66" s="2">
        <v>0.8286565895324125</v>
      </c>
      <c r="CQ66" s="2">
        <v>5.1792626612488366</v>
      </c>
      <c r="CR66" s="2">
        <v>-3.215648489785615</v>
      </c>
      <c r="CS66" s="2">
        <v>2.875970704694208</v>
      </c>
      <c r="CT66" s="2">
        <v>-3.1486460301007839</v>
      </c>
      <c r="CU66" s="2">
        <v>-7.6547398676267191</v>
      </c>
      <c r="CV66" s="2">
        <v>1.710001670221013</v>
      </c>
    </row>
    <row r="67" spans="1:100" x14ac:dyDescent="0.25">
      <c r="A67" s="2">
        <v>-3.2552227539680252</v>
      </c>
      <c r="B67" s="2">
        <v>-6.1928074675778451</v>
      </c>
      <c r="C67" s="2">
        <v>6.1485576715204546</v>
      </c>
      <c r="D67" s="2">
        <v>-7.0275521691687253</v>
      </c>
      <c r="E67" s="2">
        <v>-0.32624354155235519</v>
      </c>
      <c r="F67" s="2">
        <v>-9.2900278927642912</v>
      </c>
      <c r="G67" s="2">
        <v>2.0750300298485982</v>
      </c>
      <c r="H67" s="2">
        <v>-3.0541938133276711</v>
      </c>
      <c r="I67" s="2">
        <v>4.2803745435234504</v>
      </c>
      <c r="J67" s="2">
        <v>0.75006950597411937</v>
      </c>
      <c r="K67" s="2">
        <v>1.329912892932883</v>
      </c>
      <c r="L67" s="2">
        <v>-1.609198409016076</v>
      </c>
      <c r="M67" s="2">
        <v>-3.3693509501626679</v>
      </c>
      <c r="N67" s="2">
        <v>-0.8536904862033603</v>
      </c>
      <c r="O67" s="2">
        <v>1.6327694786820059</v>
      </c>
      <c r="P67" s="2">
        <v>-2.3351218614615501</v>
      </c>
      <c r="Q67" s="2">
        <v>-2.148746186417525</v>
      </c>
      <c r="R67" s="2">
        <v>3.265135585069864</v>
      </c>
      <c r="S67" s="2">
        <v>1.375981969058653</v>
      </c>
      <c r="T67" s="2">
        <v>-0.8129669111697897</v>
      </c>
      <c r="U67" s="2">
        <v>-3.8715357514867561</v>
      </c>
      <c r="V67" s="2">
        <v>-3.6519330328028841</v>
      </c>
      <c r="W67" s="2">
        <v>5.3788363454824619</v>
      </c>
      <c r="X67" s="2">
        <v>4.669033992763457</v>
      </c>
      <c r="Y67" s="2">
        <v>6.8387458497344529</v>
      </c>
      <c r="Z67" s="2">
        <v>-1.1207311036603209</v>
      </c>
      <c r="AA67" s="2">
        <v>-2.569408522481273</v>
      </c>
      <c r="AB67" s="2">
        <v>4.6109160087854351</v>
      </c>
      <c r="AC67" s="2">
        <v>-2.006509429288045</v>
      </c>
      <c r="AD67" s="2">
        <v>5.3922738654161622</v>
      </c>
      <c r="AE67" s="2">
        <v>-0.2114055533972653</v>
      </c>
      <c r="AF67" s="2">
        <v>-0.18438643772181521</v>
      </c>
      <c r="AG67" s="2">
        <v>0.91224684160256619</v>
      </c>
      <c r="AH67" s="2">
        <v>5.43928767313965</v>
      </c>
      <c r="AI67" s="2">
        <v>9.7693729885165101E-2</v>
      </c>
      <c r="AJ67" s="2">
        <v>0.48481217966613521</v>
      </c>
      <c r="AK67" s="2">
        <v>-3.5428503537186602</v>
      </c>
      <c r="AL67" s="2">
        <v>1.888019058442437</v>
      </c>
      <c r="AM67" s="2">
        <v>2.994850161095616</v>
      </c>
      <c r="AN67" s="2">
        <v>2.018090862823184</v>
      </c>
      <c r="AO67" s="2">
        <v>3.6777851716672969</v>
      </c>
      <c r="AP67" s="2">
        <v>-1.7850447947363699</v>
      </c>
      <c r="AQ67" s="2">
        <v>-4.7659077889930028</v>
      </c>
      <c r="AR67" s="2">
        <v>9.5254580887989384</v>
      </c>
      <c r="AS67" s="2">
        <v>1.8981184325202389</v>
      </c>
      <c r="AT67" s="2">
        <v>-0.8111954736153435</v>
      </c>
      <c r="AU67" s="2">
        <v>1.884773466199114</v>
      </c>
      <c r="AV67" s="2">
        <v>-1.606280900182836</v>
      </c>
      <c r="AW67" s="2">
        <v>2.236440439198943</v>
      </c>
      <c r="AX67" s="2">
        <v>-0.68148366343276601</v>
      </c>
      <c r="AY67" s="2">
        <v>-7.3348251870602432</v>
      </c>
      <c r="AZ67" s="2">
        <v>3.5342801123450718</v>
      </c>
      <c r="BA67" s="2">
        <v>-3.0289500971128431</v>
      </c>
      <c r="BB67" s="2">
        <v>0.93252922712097963</v>
      </c>
      <c r="BC67" s="2">
        <v>1.8468571320562721</v>
      </c>
      <c r="BD67" s="2">
        <v>-2.328312033389345</v>
      </c>
      <c r="BE67" s="2">
        <v>0.77572356936442977</v>
      </c>
      <c r="BF67" s="2">
        <v>1.6590226057087809</v>
      </c>
      <c r="BG67" s="2">
        <v>2.1425943894978752</v>
      </c>
      <c r="BH67" s="2">
        <v>-1.0989386632446509</v>
      </c>
      <c r="BI67" s="2">
        <v>6.5611551797228351</v>
      </c>
      <c r="BJ67" s="2">
        <v>1.902983629087089</v>
      </c>
      <c r="BK67" s="2">
        <v>1.7137552458984451</v>
      </c>
      <c r="BL67" s="2">
        <v>-0.21552057343824541</v>
      </c>
      <c r="BM67" s="2">
        <v>-0.92488183772703525</v>
      </c>
      <c r="BN67" s="2">
        <v>4.2905625543787353</v>
      </c>
      <c r="BO67" s="2">
        <v>4.6951526198987799E-2</v>
      </c>
      <c r="BP67" s="2">
        <v>2.121903703605172</v>
      </c>
      <c r="BQ67" s="2">
        <v>2.1374488548604251</v>
      </c>
      <c r="BR67" s="2">
        <v>5.4445270303941413</v>
      </c>
      <c r="BS67" s="2">
        <v>-3.8385461354421921</v>
      </c>
      <c r="BT67" s="2">
        <v>-6.0353280244688978</v>
      </c>
      <c r="BU67" s="2">
        <v>-1.5278825898709829</v>
      </c>
      <c r="BV67" s="2">
        <v>-0.49939261475769492</v>
      </c>
      <c r="BW67" s="2">
        <v>-1.115980741555116</v>
      </c>
      <c r="BX67" s="2">
        <v>-1.639027507927753</v>
      </c>
      <c r="BY67" s="2">
        <v>4.637951032537627</v>
      </c>
      <c r="BZ67" s="2">
        <v>-4.4103503476081922</v>
      </c>
      <c r="CA67" s="2">
        <v>-1.8369033420493359</v>
      </c>
      <c r="CB67" s="2">
        <v>5.9247031296473009</v>
      </c>
      <c r="CC67" s="2">
        <v>-0.19368528681670691</v>
      </c>
      <c r="CD67" s="2">
        <v>0.49291155679857801</v>
      </c>
      <c r="CE67" s="2">
        <v>-0.78454548638729349</v>
      </c>
      <c r="CF67" s="2">
        <v>2.6193375682399571</v>
      </c>
      <c r="CG67" s="2">
        <v>-3.3944984218293368</v>
      </c>
      <c r="CH67" s="2">
        <v>2.4177770552469791</v>
      </c>
      <c r="CI67" s="2">
        <v>0.70732804380219516</v>
      </c>
      <c r="CJ67" s="2">
        <v>-0.51205401305353393</v>
      </c>
      <c r="CK67" s="2">
        <v>-4.59099104843783E-2</v>
      </c>
      <c r="CL67" s="2">
        <v>-3.9775084285793998</v>
      </c>
      <c r="CM67" s="2">
        <v>0.29210691772362501</v>
      </c>
      <c r="CN67" s="2">
        <v>-1.2969911044124749</v>
      </c>
      <c r="CO67" s="2">
        <v>-1.50536913282625</v>
      </c>
      <c r="CP67" s="2">
        <v>-0.45237334655856293</v>
      </c>
      <c r="CQ67" s="2">
        <v>4.7635854947962919</v>
      </c>
      <c r="CR67" s="2">
        <v>-1.88608222053065</v>
      </c>
      <c r="CS67" s="2">
        <v>4.1752493930039769</v>
      </c>
      <c r="CT67" s="2">
        <v>-2.936484795055367</v>
      </c>
      <c r="CU67" s="2">
        <v>-7.1594125874046091</v>
      </c>
      <c r="CV67" s="2">
        <v>1.69326704448304</v>
      </c>
    </row>
    <row r="68" spans="1:100" x14ac:dyDescent="0.25">
      <c r="A68" s="2">
        <v>-3.2919406060919858</v>
      </c>
      <c r="B68" s="2">
        <v>-5.7859034365064401</v>
      </c>
      <c r="C68" s="2">
        <v>6.3057696890264889</v>
      </c>
      <c r="D68" s="2">
        <v>-8.1588333982722414</v>
      </c>
      <c r="E68" s="2">
        <v>-0.52360879147792316</v>
      </c>
      <c r="F68" s="2">
        <v>-8.9025384582179772</v>
      </c>
      <c r="G68" s="2">
        <v>2.4971819696004651</v>
      </c>
      <c r="H68" s="2">
        <v>-2.5335359694815942</v>
      </c>
      <c r="I68" s="2">
        <v>4.8563679581771684</v>
      </c>
      <c r="J68" s="2">
        <v>0.91212552334421215</v>
      </c>
      <c r="K68" s="2">
        <v>0.60616115584538</v>
      </c>
      <c r="L68" s="2">
        <v>0.13272092579214481</v>
      </c>
      <c r="M68" s="2">
        <v>-3.314843945389776</v>
      </c>
      <c r="N68" s="2">
        <v>-0.91322354058211719</v>
      </c>
      <c r="O68" s="2">
        <v>1.7986710773356041</v>
      </c>
      <c r="P68" s="2">
        <v>-2.9439404665373141</v>
      </c>
      <c r="Q68" s="2">
        <v>-2.644649939093068</v>
      </c>
      <c r="R68" s="2">
        <v>4.0685672327982232</v>
      </c>
      <c r="S68" s="2">
        <v>0.2013887029513774</v>
      </c>
      <c r="T68" s="2">
        <v>-0.46975655703999147</v>
      </c>
      <c r="U68" s="2">
        <v>-4.2062081272297203</v>
      </c>
      <c r="V68" s="2">
        <v>-0.25101406786775299</v>
      </c>
      <c r="W68" s="2">
        <v>6.3083125779942764</v>
      </c>
      <c r="X68" s="2">
        <v>3.5060284448090409</v>
      </c>
      <c r="Y68" s="2">
        <v>5.5934431563302667</v>
      </c>
      <c r="Z68" s="2">
        <v>-1.517625191910936</v>
      </c>
      <c r="AA68" s="2">
        <v>-1.791009869927356</v>
      </c>
      <c r="AB68" s="2">
        <v>4.4758929999301031</v>
      </c>
      <c r="AC68" s="2">
        <v>-1.1414477928603119</v>
      </c>
      <c r="AD68" s="2">
        <v>5.964127698945755</v>
      </c>
      <c r="AE68" s="2">
        <v>0.23553456079238921</v>
      </c>
      <c r="AF68" s="2">
        <v>-1.148056082974674</v>
      </c>
      <c r="AG68" s="2">
        <v>1.797890255469218</v>
      </c>
      <c r="AH68" s="2">
        <v>5.4257727212841411</v>
      </c>
      <c r="AI68" s="2">
        <v>-1.1501627368053471</v>
      </c>
      <c r="AJ68" s="2">
        <v>0.36399157714835451</v>
      </c>
      <c r="AK68" s="2">
        <v>-1.458177164655641</v>
      </c>
      <c r="AL68" s="2">
        <v>1.0821945436948881</v>
      </c>
      <c r="AM68" s="2">
        <v>2.649678511550098</v>
      </c>
      <c r="AN68" s="2">
        <v>2.046977223310976</v>
      </c>
      <c r="AO68" s="2">
        <v>3.8261091143140091</v>
      </c>
      <c r="AP68" s="2">
        <v>-1.715742386396848</v>
      </c>
      <c r="AQ68" s="2">
        <v>-4.805802987139864</v>
      </c>
      <c r="AR68" s="2">
        <v>9.3703535986421702</v>
      </c>
      <c r="AS68" s="2">
        <v>1.982466985582543</v>
      </c>
      <c r="AT68" s="2">
        <v>-1.2501314850684211</v>
      </c>
      <c r="AU68" s="2">
        <v>1.1858661069300529</v>
      </c>
      <c r="AV68" s="2">
        <v>-0.41413317082675249</v>
      </c>
      <c r="AW68" s="2">
        <v>2.7762329116703128</v>
      </c>
      <c r="AX68" s="2">
        <v>-3.0574607678300801E-2</v>
      </c>
      <c r="AY68" s="2">
        <v>-7.2892772128961232</v>
      </c>
      <c r="AZ68" s="2">
        <v>3.6232687148802181</v>
      </c>
      <c r="BA68" s="2">
        <v>-2.2908217544609868</v>
      </c>
      <c r="BB68" s="2">
        <v>1.705643702747673</v>
      </c>
      <c r="BC68" s="2">
        <v>3.6576407416164698</v>
      </c>
      <c r="BD68" s="2">
        <v>-2.1840754141284489</v>
      </c>
      <c r="BE68" s="2">
        <v>1.4127818423878751</v>
      </c>
      <c r="BF68" s="2">
        <v>2.4967731671772171</v>
      </c>
      <c r="BG68" s="2">
        <v>1.9553284194634879</v>
      </c>
      <c r="BH68" s="2">
        <v>-1.071207791985102</v>
      </c>
      <c r="BI68" s="2">
        <v>7.8100386467928544</v>
      </c>
      <c r="BJ68" s="2">
        <v>2.4358025494239262</v>
      </c>
      <c r="BK68" s="2">
        <v>1.416362078151189</v>
      </c>
      <c r="BL68" s="2">
        <v>-0.52211018921833741</v>
      </c>
      <c r="BM68" s="2">
        <v>-0.81480229919773428</v>
      </c>
      <c r="BN68" s="2">
        <v>3.1505656408546581</v>
      </c>
      <c r="BO68" s="2">
        <v>-1.457231668423844</v>
      </c>
      <c r="BP68" s="2">
        <v>2.89894979165748</v>
      </c>
      <c r="BQ68" s="2">
        <v>-0.84602713723049638</v>
      </c>
      <c r="BR68" s="2">
        <v>6.1739402417025238</v>
      </c>
      <c r="BS68" s="2">
        <v>-3.3608997249215098</v>
      </c>
      <c r="BT68" s="2">
        <v>-6.6472065284041806</v>
      </c>
      <c r="BU68" s="2">
        <v>-1.495504420145888</v>
      </c>
      <c r="BV68" s="2">
        <v>0.72346762531838349</v>
      </c>
      <c r="BW68" s="2">
        <v>-2.5870848758799889</v>
      </c>
      <c r="BX68" s="2">
        <v>-1.961773720640632</v>
      </c>
      <c r="BY68" s="2">
        <v>4.1543755480347579</v>
      </c>
      <c r="BZ68" s="2">
        <v>-3.5894986877324868</v>
      </c>
      <c r="CA68" s="2">
        <v>-0.9797966513223636</v>
      </c>
      <c r="CB68" s="2">
        <v>5.6698797050990102</v>
      </c>
      <c r="CC68" s="2">
        <v>1.11976997724113</v>
      </c>
      <c r="CD68" s="2">
        <v>0.25157886359542547</v>
      </c>
      <c r="CE68" s="2">
        <v>1.1727286310560221</v>
      </c>
      <c r="CF68" s="2">
        <v>2.7422023243357132</v>
      </c>
      <c r="CG68" s="2">
        <v>-5.119670824950167</v>
      </c>
      <c r="CH68" s="2">
        <v>2.606397513869509</v>
      </c>
      <c r="CI68" s="2">
        <v>0.47792593836272312</v>
      </c>
      <c r="CJ68" s="2">
        <v>-0.79432968155350836</v>
      </c>
      <c r="CK68" s="2">
        <v>-0.85501874801785649</v>
      </c>
      <c r="CL68" s="2">
        <v>-3.8003240756420178</v>
      </c>
      <c r="CM68" s="2">
        <v>-0.84152958245296405</v>
      </c>
      <c r="CN68" s="2">
        <v>-2.7027058418620071</v>
      </c>
      <c r="CO68" s="2">
        <v>-0.10792294456991949</v>
      </c>
      <c r="CP68" s="2">
        <v>-0.72239116554755423</v>
      </c>
      <c r="CQ68" s="2">
        <v>4.9103784678472806</v>
      </c>
      <c r="CR68" s="2">
        <v>-2.2046185356010501</v>
      </c>
      <c r="CS68" s="2">
        <v>3.9213623368328649</v>
      </c>
      <c r="CT68" s="2">
        <v>-3.5369974596023011</v>
      </c>
      <c r="CU68" s="2">
        <v>-7.3708479050241804</v>
      </c>
      <c r="CV68" s="2">
        <v>2.1578337627950228</v>
      </c>
    </row>
    <row r="69" spans="1:100" x14ac:dyDescent="0.25">
      <c r="A69" s="2">
        <v>-1.195784633162021</v>
      </c>
      <c r="B69" s="2">
        <v>-3.9214448945950018</v>
      </c>
      <c r="C69" s="2">
        <v>6.9964385265428968</v>
      </c>
      <c r="D69" s="2">
        <v>-6.5713210273829059</v>
      </c>
      <c r="E69" s="2">
        <v>0.53873261345815715</v>
      </c>
      <c r="F69" s="2">
        <v>-9.8087576190696204</v>
      </c>
      <c r="G69" s="2">
        <v>3.2874702192754719</v>
      </c>
      <c r="H69" s="2">
        <v>-2.1867846997403899</v>
      </c>
      <c r="I69" s="2">
        <v>4.0282326629713952</v>
      </c>
      <c r="J69" s="2">
        <v>0.95249033343979961</v>
      </c>
      <c r="K69" s="2">
        <v>0.34247429184906159</v>
      </c>
      <c r="L69" s="2">
        <v>0.79289450131899908</v>
      </c>
      <c r="M69" s="2">
        <v>-4.1702149505553754</v>
      </c>
      <c r="N69" s="2">
        <v>-2.3972616519036332</v>
      </c>
      <c r="O69" s="2">
        <v>1.135808794515643</v>
      </c>
      <c r="P69" s="2">
        <v>-2.359100437354301</v>
      </c>
      <c r="Q69" s="2">
        <v>-3.4514025856848409</v>
      </c>
      <c r="R69" s="2">
        <v>4.8254842683019694</v>
      </c>
      <c r="S69" s="2">
        <v>0.8911633698042295</v>
      </c>
      <c r="T69" s="2">
        <v>-1.7988126681139569</v>
      </c>
      <c r="U69" s="2">
        <v>-4.4475870433784088</v>
      </c>
      <c r="V69" s="2">
        <v>-0.39012397016834299</v>
      </c>
      <c r="W69" s="2">
        <v>5.9685118555673347</v>
      </c>
      <c r="X69" s="2">
        <v>2.9219604009847249</v>
      </c>
      <c r="Y69" s="2">
        <v>5.2471050897346174</v>
      </c>
      <c r="Z69" s="2">
        <v>-2.5477360636595932</v>
      </c>
      <c r="AA69" s="2">
        <v>-1.04680354646423</v>
      </c>
      <c r="AB69" s="2">
        <v>4.2492245110056563</v>
      </c>
      <c r="AC69" s="2">
        <v>-1.9361714694121801</v>
      </c>
      <c r="AD69" s="2">
        <v>5.4707519863661496</v>
      </c>
      <c r="AE69" s="2">
        <v>0.96416042334348961</v>
      </c>
      <c r="AF69" s="2">
        <v>-0.28601906618535228</v>
      </c>
      <c r="AG69" s="2">
        <v>3.473564303859078</v>
      </c>
      <c r="AH69" s="2">
        <v>5.6463130773696939</v>
      </c>
      <c r="AI69" s="2">
        <v>-1.684294428346977</v>
      </c>
      <c r="AJ69" s="2">
        <v>1.0967679232319369</v>
      </c>
      <c r="AK69" s="2">
        <v>-0.32242667737358283</v>
      </c>
      <c r="AL69" s="2">
        <v>3.3474640762662503E-2</v>
      </c>
      <c r="AM69" s="2">
        <v>0.93608000116065759</v>
      </c>
      <c r="AN69" s="2">
        <v>1.9532147812698351</v>
      </c>
      <c r="AO69" s="2">
        <v>2.745893473692226</v>
      </c>
      <c r="AP69" s="2">
        <v>-2.799340047693045</v>
      </c>
      <c r="AQ69" s="2">
        <v>-4.5698335882433492</v>
      </c>
      <c r="AR69" s="2">
        <v>9.163978598008816</v>
      </c>
      <c r="AS69" s="2">
        <v>1.2115803078144429</v>
      </c>
      <c r="AT69" s="2">
        <v>-1.276745919345196</v>
      </c>
      <c r="AU69" s="2">
        <v>1.0626618536336601</v>
      </c>
      <c r="AV69" s="2">
        <v>-0.23759646432446779</v>
      </c>
      <c r="AW69" s="2">
        <v>1.826521066866303</v>
      </c>
      <c r="AX69" s="2">
        <v>1.7400251409389731</v>
      </c>
      <c r="AY69" s="2">
        <v>-8.259464939165662</v>
      </c>
      <c r="AZ69" s="2">
        <v>4.0706215638584613</v>
      </c>
      <c r="BA69" s="2">
        <v>-2.0418313667365529</v>
      </c>
      <c r="BB69" s="2">
        <v>2.9756069843122912</v>
      </c>
      <c r="BC69" s="2">
        <v>2.596029870743787</v>
      </c>
      <c r="BD69" s="2">
        <v>-2.3678139219336449</v>
      </c>
      <c r="BE69" s="2">
        <v>1.628860077475869</v>
      </c>
      <c r="BF69" s="2">
        <v>1.9720887633804669</v>
      </c>
      <c r="BG69" s="2">
        <v>1.527449835626328</v>
      </c>
      <c r="BH69" s="2">
        <v>-3.5322900635335839</v>
      </c>
      <c r="BI69" s="2">
        <v>7.9536014556549883</v>
      </c>
      <c r="BJ69" s="2">
        <v>2.1088196263231822</v>
      </c>
      <c r="BK69" s="2">
        <v>0.37607883584867507</v>
      </c>
      <c r="BL69" s="2">
        <v>-0.40693318168801901</v>
      </c>
      <c r="BM69" s="2">
        <v>0.17825432472175079</v>
      </c>
      <c r="BN69" s="2">
        <v>2.7357933487759678</v>
      </c>
      <c r="BO69" s="2">
        <v>-2.466611250760633</v>
      </c>
      <c r="BP69" s="2">
        <v>2.9320417532570162</v>
      </c>
      <c r="BQ69" s="2">
        <v>-0.1037033322180522</v>
      </c>
      <c r="BR69" s="2">
        <v>6.427751907488779</v>
      </c>
      <c r="BS69" s="2">
        <v>-2.7866303912896981</v>
      </c>
      <c r="BT69" s="2">
        <v>-5.3451889140741118</v>
      </c>
      <c r="BU69" s="2">
        <v>-3.6886306754257769</v>
      </c>
      <c r="BV69" s="2">
        <v>1.3910479942492471</v>
      </c>
      <c r="BW69" s="2">
        <v>-1.533355343736976</v>
      </c>
      <c r="BX69" s="2">
        <v>-2.20639310514732</v>
      </c>
      <c r="BY69" s="2">
        <v>5.864163243265577</v>
      </c>
      <c r="BZ69" s="2">
        <v>-4.0531677808275992</v>
      </c>
      <c r="CA69" s="2">
        <v>-1.075736186823036</v>
      </c>
      <c r="CB69" s="2">
        <v>5.5892140556026311</v>
      </c>
      <c r="CC69" s="2">
        <v>-0.4768599657123907</v>
      </c>
      <c r="CD69" s="2">
        <v>-1.217955416941261</v>
      </c>
      <c r="CE69" s="2">
        <v>0.89185939009395032</v>
      </c>
      <c r="CF69" s="2">
        <v>3.222717852544728</v>
      </c>
      <c r="CG69" s="2">
        <v>-3.637772750856231</v>
      </c>
      <c r="CH69" s="2">
        <v>2.5077117858192488</v>
      </c>
      <c r="CI69" s="2">
        <v>0.52296845205304976</v>
      </c>
      <c r="CJ69" s="2">
        <v>-0.58752933392536999</v>
      </c>
      <c r="CK69" s="2">
        <v>-1.5533875629869529</v>
      </c>
      <c r="CL69" s="2">
        <v>-2.8437252908350472</v>
      </c>
      <c r="CM69" s="2">
        <v>6.0489164543658996E-3</v>
      </c>
      <c r="CN69" s="2">
        <v>-3.397308496474436</v>
      </c>
      <c r="CO69" s="2">
        <v>-1.72132511515779</v>
      </c>
      <c r="CP69" s="2">
        <v>-0.71208818899077364</v>
      </c>
      <c r="CQ69" s="2">
        <v>4.5546399774866639</v>
      </c>
      <c r="CR69" s="2">
        <v>-2.2032017604881151</v>
      </c>
      <c r="CS69" s="2">
        <v>3.8838466752677419</v>
      </c>
      <c r="CT69" s="2">
        <v>-4.3087656451941596</v>
      </c>
      <c r="CU69" s="2">
        <v>-7.7037062792563091</v>
      </c>
      <c r="CV69" s="2">
        <v>3.2544417611551002</v>
      </c>
    </row>
    <row r="70" spans="1:100" x14ac:dyDescent="0.25">
      <c r="A70" s="2">
        <v>-0.81235372543272444</v>
      </c>
      <c r="B70" s="2">
        <v>-3.586734346947654</v>
      </c>
      <c r="C70" s="2">
        <v>7.0451605626368661</v>
      </c>
      <c r="D70" s="2">
        <v>-6.2067282736165561</v>
      </c>
      <c r="E70" s="2">
        <v>-0.15415868888131889</v>
      </c>
      <c r="F70" s="2">
        <v>-9.0970169937005796</v>
      </c>
      <c r="G70" s="2">
        <v>3.2055838083332522</v>
      </c>
      <c r="H70" s="2">
        <v>-2.169528682475093</v>
      </c>
      <c r="I70" s="2">
        <v>3.3312627195630151</v>
      </c>
      <c r="J70" s="2">
        <v>1.415071532284925</v>
      </c>
      <c r="K70" s="2">
        <v>1.419798892930874</v>
      </c>
      <c r="L70" s="2">
        <v>-1.8162360399578781</v>
      </c>
      <c r="M70" s="2">
        <v>-5.1634627872134811</v>
      </c>
      <c r="N70" s="2">
        <v>-2.6828872009507272</v>
      </c>
      <c r="O70" s="2">
        <v>-1.8260806358483861</v>
      </c>
      <c r="P70" s="2">
        <v>-2.2051098859916962</v>
      </c>
      <c r="Q70" s="2">
        <v>-3.2535815010626652</v>
      </c>
      <c r="R70" s="2">
        <v>4.18941892429695</v>
      </c>
      <c r="S70" s="2">
        <v>-6.4853232114730194E-2</v>
      </c>
      <c r="T70" s="2">
        <v>-2.037522929315609</v>
      </c>
      <c r="U70" s="2">
        <v>-2.6449960940841009</v>
      </c>
      <c r="V70" s="2">
        <v>0.62819415742084317</v>
      </c>
      <c r="W70" s="2">
        <v>6.2809013160508931</v>
      </c>
      <c r="X70" s="2">
        <v>1.584508824426478</v>
      </c>
      <c r="Y70" s="2">
        <v>3.5945227968561362</v>
      </c>
      <c r="Z70" s="2">
        <v>-1.217019517555529</v>
      </c>
      <c r="AA70" s="2">
        <v>-0.28942795158686119</v>
      </c>
      <c r="AB70" s="2">
        <v>2.204083265440512</v>
      </c>
      <c r="AC70" s="2">
        <v>-1.2546473172554271</v>
      </c>
      <c r="AD70" s="2">
        <v>4.9289995776198632</v>
      </c>
      <c r="AE70" s="2">
        <v>0.71036760441666902</v>
      </c>
      <c r="AF70" s="2">
        <v>-0.59451081429550257</v>
      </c>
      <c r="AG70" s="2">
        <v>3.899661787858435</v>
      </c>
      <c r="AH70" s="2">
        <v>5.8070624558349557</v>
      </c>
      <c r="AI70" s="2">
        <v>-1.4047227306188199</v>
      </c>
      <c r="AJ70" s="2">
        <v>2.4918079207359209</v>
      </c>
      <c r="AK70" s="2">
        <v>-0.3423265830218275</v>
      </c>
      <c r="AL70" s="2">
        <v>0.26799752083772621</v>
      </c>
      <c r="AM70" s="2">
        <v>-0.3617092241962272</v>
      </c>
      <c r="AN70" s="2">
        <v>1.7976813141234249</v>
      </c>
      <c r="AO70" s="2">
        <v>2.3291311308099671</v>
      </c>
      <c r="AP70" s="2">
        <v>-1.2639170818860579</v>
      </c>
      <c r="AQ70" s="2">
        <v>-4.6159858442234736</v>
      </c>
      <c r="AR70" s="2">
        <v>8.6572592767264656</v>
      </c>
      <c r="AS70" s="2">
        <v>1.592060275727609</v>
      </c>
      <c r="AT70" s="2">
        <v>0.78048549600325712</v>
      </c>
      <c r="AU70" s="2">
        <v>-1.001437423594846</v>
      </c>
      <c r="AV70" s="2">
        <v>-0.61074010837255333</v>
      </c>
      <c r="AW70" s="2">
        <v>1.351996567011938</v>
      </c>
      <c r="AX70" s="2">
        <v>1.6711811294282519</v>
      </c>
      <c r="AY70" s="2">
        <v>-7.9893966807185723</v>
      </c>
      <c r="AZ70" s="2">
        <v>3.003264789574891</v>
      </c>
      <c r="BA70" s="2">
        <v>-3.263591075597867</v>
      </c>
      <c r="BB70" s="2">
        <v>3.0127392274286078</v>
      </c>
      <c r="BC70" s="2">
        <v>1.9542136565555699</v>
      </c>
      <c r="BD70" s="2">
        <v>-1.9028394989792821</v>
      </c>
      <c r="BE70" s="2">
        <v>2.786213778937535</v>
      </c>
      <c r="BF70" s="2">
        <v>1.444507670231933</v>
      </c>
      <c r="BG70" s="2">
        <v>1.2970670919485059</v>
      </c>
      <c r="BH70" s="2">
        <v>-4.0502901046264501</v>
      </c>
      <c r="BI70" s="2">
        <v>7.0082851803350668</v>
      </c>
      <c r="BJ70" s="2">
        <v>-3.3120105000479003E-2</v>
      </c>
      <c r="BK70" s="2">
        <v>-0.44625079626653608</v>
      </c>
      <c r="BL70" s="2">
        <v>-1.277424171437012</v>
      </c>
      <c r="BM70" s="2">
        <v>2.643871423692707</v>
      </c>
      <c r="BN70" s="2">
        <v>1.6308750104326999</v>
      </c>
      <c r="BO70" s="2">
        <v>-3.327864096000293</v>
      </c>
      <c r="BP70" s="2">
        <v>2.6840812133296041</v>
      </c>
      <c r="BQ70" s="2">
        <v>0.42029712939858788</v>
      </c>
      <c r="BR70" s="2">
        <v>7.9220711955261018</v>
      </c>
      <c r="BS70" s="2">
        <v>-3.2526370516304</v>
      </c>
      <c r="BT70" s="2">
        <v>-4.8446658198862904</v>
      </c>
      <c r="BU70" s="2">
        <v>-2.399813767405377</v>
      </c>
      <c r="BV70" s="2">
        <v>1.6240683305603001</v>
      </c>
      <c r="BW70" s="2">
        <v>-1.7062092732970819</v>
      </c>
      <c r="BX70" s="2">
        <v>-2.4946195923348218</v>
      </c>
      <c r="BY70" s="2">
        <v>5.3846302319286918</v>
      </c>
      <c r="BZ70" s="2">
        <v>-5.5209755553503914</v>
      </c>
      <c r="CA70" s="2">
        <v>-0.2172430645775445</v>
      </c>
      <c r="CB70" s="2">
        <v>5.7532601433930104</v>
      </c>
      <c r="CC70" s="2">
        <v>-1.591772236928479</v>
      </c>
      <c r="CD70" s="2">
        <v>-1.3429705750166181</v>
      </c>
      <c r="CE70" s="2">
        <v>1.215786149057533</v>
      </c>
      <c r="CF70" s="2">
        <v>2.6637132052124302</v>
      </c>
      <c r="CG70" s="2">
        <v>-1.7614431905326351</v>
      </c>
      <c r="CH70" s="2">
        <v>2.3028510688104</v>
      </c>
      <c r="CI70" s="2">
        <v>1.142362603719449</v>
      </c>
      <c r="CJ70" s="2">
        <v>-0.14327579636909779</v>
      </c>
      <c r="CK70" s="2">
        <v>-2.3234154675734109</v>
      </c>
      <c r="CL70" s="2">
        <v>-3.8382400413598039</v>
      </c>
      <c r="CM70" s="2">
        <v>1.377627276794299</v>
      </c>
      <c r="CN70" s="2">
        <v>-3.2168139836186218</v>
      </c>
      <c r="CO70" s="2">
        <v>-0.804570825241821</v>
      </c>
      <c r="CP70" s="2">
        <v>-1.477727938829885</v>
      </c>
      <c r="CQ70" s="2">
        <v>2.0678736072015682</v>
      </c>
      <c r="CR70" s="2">
        <v>-3.5814410053371808</v>
      </c>
      <c r="CS70" s="2">
        <v>3.1142167643649041</v>
      </c>
      <c r="CT70" s="2">
        <v>-2.5243828741761001</v>
      </c>
      <c r="CU70" s="2">
        <v>-7.9688200824450011</v>
      </c>
      <c r="CV70" s="2">
        <v>2.966230349401779</v>
      </c>
    </row>
    <row r="71" spans="1:100" x14ac:dyDescent="0.25">
      <c r="A71" s="2">
        <v>-0.82079507191538104</v>
      </c>
      <c r="B71" s="2">
        <v>-3.266198980779365</v>
      </c>
      <c r="C71" s="2">
        <v>6.3512241128129796</v>
      </c>
      <c r="D71" s="2">
        <v>-6.8334821644815431</v>
      </c>
      <c r="E71" s="2">
        <v>-0.34523718983308149</v>
      </c>
      <c r="F71" s="2">
        <v>-8.5420230159464534</v>
      </c>
      <c r="G71" s="2">
        <v>3.2247126148105738</v>
      </c>
      <c r="H71" s="2">
        <v>-1.6728831444728021</v>
      </c>
      <c r="I71" s="2">
        <v>2.6515632211034048</v>
      </c>
      <c r="J71" s="2">
        <v>0.77944329457610839</v>
      </c>
      <c r="K71" s="2">
        <v>-4.4515773579949902E-2</v>
      </c>
      <c r="L71" s="2">
        <v>-1.372981369918626</v>
      </c>
      <c r="M71" s="2">
        <v>-4.661853551569795</v>
      </c>
      <c r="N71" s="2">
        <v>-3.758073178494429</v>
      </c>
      <c r="O71" s="2">
        <v>-2.7272342331559538</v>
      </c>
      <c r="P71" s="2">
        <v>-1.643140007881446</v>
      </c>
      <c r="Q71" s="2">
        <v>-3.5118339832935028</v>
      </c>
      <c r="R71" s="2">
        <v>5.5493546490076691</v>
      </c>
      <c r="S71" s="2">
        <v>1.790516299253722</v>
      </c>
      <c r="T71" s="2">
        <v>-1.3747873839916369</v>
      </c>
      <c r="U71" s="2">
        <v>-1.111005001416578</v>
      </c>
      <c r="V71" s="2">
        <v>0.64821608206552628</v>
      </c>
      <c r="W71" s="2">
        <v>10.00422004065169</v>
      </c>
      <c r="X71" s="2">
        <v>1.050399755578546</v>
      </c>
      <c r="Y71" s="2">
        <v>2.746432928508205</v>
      </c>
      <c r="Z71" s="2">
        <v>-2.3458446052253801</v>
      </c>
      <c r="AA71" s="2">
        <v>-0.2712438937411572</v>
      </c>
      <c r="AB71" s="2">
        <v>1.5735787756535811</v>
      </c>
      <c r="AC71" s="2">
        <v>-1.6090416559592491</v>
      </c>
      <c r="AD71" s="2">
        <v>3.6404574517711241</v>
      </c>
      <c r="AE71" s="2">
        <v>-0.53097434639038377</v>
      </c>
      <c r="AF71" s="2">
        <v>-0.34585035743805209</v>
      </c>
      <c r="AG71" s="2">
        <v>3.9498989684680041</v>
      </c>
      <c r="AH71" s="2">
        <v>5.7533534123720118</v>
      </c>
      <c r="AI71" s="2">
        <v>1.1189088238014331</v>
      </c>
      <c r="AJ71" s="2">
        <v>2.5800793472047912</v>
      </c>
      <c r="AK71" s="2">
        <v>-1.3000123319955399</v>
      </c>
      <c r="AL71" s="2">
        <v>-2.4646774451133422</v>
      </c>
      <c r="AM71" s="2">
        <v>0.29698542672814282</v>
      </c>
      <c r="AN71" s="2">
        <v>3.40268734963762</v>
      </c>
      <c r="AO71" s="2">
        <v>-0.71866556564864514</v>
      </c>
      <c r="AP71" s="2">
        <v>0.25289181550303103</v>
      </c>
      <c r="AQ71" s="2">
        <v>-4.0633548296792483</v>
      </c>
      <c r="AR71" s="2">
        <v>7.4096001294729641</v>
      </c>
      <c r="AS71" s="2">
        <v>1.4175235722012329</v>
      </c>
      <c r="AT71" s="2">
        <v>0.54850069499082765</v>
      </c>
      <c r="AU71" s="2">
        <v>-1.816599786398422</v>
      </c>
      <c r="AV71" s="2">
        <v>0.98292455339660623</v>
      </c>
      <c r="AW71" s="2">
        <v>1.5491520550050351</v>
      </c>
      <c r="AX71" s="2">
        <v>1.717120169510522</v>
      </c>
      <c r="AY71" s="2">
        <v>-7.9423256857039686</v>
      </c>
      <c r="AZ71" s="2">
        <v>3.1847062702636451</v>
      </c>
      <c r="BA71" s="2">
        <v>-3.7385816633715749</v>
      </c>
      <c r="BB71" s="2">
        <v>3.1247253682927201</v>
      </c>
      <c r="BC71" s="2">
        <v>1.9559908552330281</v>
      </c>
      <c r="BD71" s="2">
        <v>-0.65215214524830944</v>
      </c>
      <c r="BE71" s="2">
        <v>4.0894221129931223</v>
      </c>
      <c r="BF71" s="2">
        <v>1.5064210741824</v>
      </c>
      <c r="BG71" s="2">
        <v>0.42432080471490208</v>
      </c>
      <c r="BH71" s="2">
        <v>-4.7039651270728742</v>
      </c>
      <c r="BI71" s="2">
        <v>6.451310847926675</v>
      </c>
      <c r="BJ71" s="2">
        <v>-1.02617130214012</v>
      </c>
      <c r="BK71" s="2">
        <v>-1.1291637501311429</v>
      </c>
      <c r="BL71" s="2">
        <v>-5.1154221888371598E-2</v>
      </c>
      <c r="BM71" s="2">
        <v>2.7403665378784972</v>
      </c>
      <c r="BN71" s="2">
        <v>2.3052939677569548</v>
      </c>
      <c r="BO71" s="2">
        <v>-1.8584989679769801</v>
      </c>
      <c r="BP71" s="2">
        <v>3.0648836196116891</v>
      </c>
      <c r="BQ71" s="2">
        <v>-1.534969115976115</v>
      </c>
      <c r="BR71" s="2">
        <v>7.0585132144693938</v>
      </c>
      <c r="BS71" s="2">
        <v>-3.6265829065120321</v>
      </c>
      <c r="BT71" s="2">
        <v>-5.5980801334415569</v>
      </c>
      <c r="BU71" s="2">
        <v>-1.708275542519478</v>
      </c>
      <c r="BV71" s="2">
        <v>1.190497476255816</v>
      </c>
      <c r="BW71" s="2">
        <v>-1.7462757606421091</v>
      </c>
      <c r="BX71" s="2">
        <v>-2.2701892975181508</v>
      </c>
      <c r="BY71" s="2">
        <v>5.5070436616255991</v>
      </c>
      <c r="BZ71" s="2">
        <v>-4.87904594502624</v>
      </c>
      <c r="CA71" s="2">
        <v>1.72478726687553</v>
      </c>
      <c r="CB71" s="2">
        <v>5.6546536876667526</v>
      </c>
      <c r="CC71" s="2">
        <v>-2.7188566069651272</v>
      </c>
      <c r="CD71" s="2">
        <v>-1.160091013938872</v>
      </c>
      <c r="CE71" s="2">
        <v>1.218705289122002</v>
      </c>
      <c r="CF71" s="2">
        <v>2.7720067310814551</v>
      </c>
      <c r="CG71" s="2">
        <v>-1.2104250530488549</v>
      </c>
      <c r="CH71" s="2">
        <v>2.8160359575354938</v>
      </c>
      <c r="CI71" s="2">
        <v>1.649815318645901</v>
      </c>
      <c r="CJ71" s="2">
        <v>-1.9009968871582279</v>
      </c>
      <c r="CK71" s="2">
        <v>-2.3386997992979208</v>
      </c>
      <c r="CL71" s="2">
        <v>-3.9047477125279739</v>
      </c>
      <c r="CM71" s="2">
        <v>1.300953316500959</v>
      </c>
      <c r="CN71" s="2">
        <v>-3.1110867283186678</v>
      </c>
      <c r="CO71" s="2">
        <v>0.19306968808377509</v>
      </c>
      <c r="CP71" s="2">
        <v>-1.5919574545793569</v>
      </c>
      <c r="CQ71" s="2">
        <v>2.1983483898892011</v>
      </c>
      <c r="CR71" s="2">
        <v>-2.8259562781595449</v>
      </c>
      <c r="CS71" s="2">
        <v>3.123471020121491</v>
      </c>
      <c r="CT71" s="2">
        <v>-2.8725444454797522</v>
      </c>
      <c r="CU71" s="2">
        <v>-7.4634617606103228</v>
      </c>
      <c r="CV71" s="2">
        <v>3.8619253555369082</v>
      </c>
    </row>
    <row r="72" spans="1:100" x14ac:dyDescent="0.25">
      <c r="A72" s="2">
        <v>-2.2530784080379922</v>
      </c>
      <c r="B72" s="2">
        <v>-2.9624992608621068</v>
      </c>
      <c r="C72" s="2">
        <v>6.586352391496721</v>
      </c>
      <c r="D72" s="2">
        <v>-7.2070990418890437</v>
      </c>
      <c r="E72" s="2">
        <v>-0.14336431375182659</v>
      </c>
      <c r="F72" s="2">
        <v>-8.631744338129435</v>
      </c>
      <c r="G72" s="2">
        <v>2.891837234289472</v>
      </c>
      <c r="H72" s="2">
        <v>-0.6556526364030234</v>
      </c>
      <c r="I72" s="2">
        <v>3.2173711106804901</v>
      </c>
      <c r="J72" s="2">
        <v>2.642678237172142</v>
      </c>
      <c r="K72" s="2">
        <v>-8.66524396564015E-2</v>
      </c>
      <c r="L72" s="2">
        <v>-0.20178714195101671</v>
      </c>
      <c r="M72" s="2">
        <v>-3.898259405052944</v>
      </c>
      <c r="N72" s="2">
        <v>-3.6884634607117142</v>
      </c>
      <c r="O72" s="2">
        <v>-2.4665466731578451</v>
      </c>
      <c r="P72" s="2">
        <v>-1.8274283400278639</v>
      </c>
      <c r="Q72" s="2">
        <v>-3.6371907626997411</v>
      </c>
      <c r="R72" s="2">
        <v>6.0823966687696958</v>
      </c>
      <c r="S72" s="2">
        <v>1.5001324057614189</v>
      </c>
      <c r="T72" s="2">
        <v>-0.62947104775290352</v>
      </c>
      <c r="U72" s="2">
        <v>-1.8125906391368309</v>
      </c>
      <c r="V72" s="2">
        <v>4.9504526791626001E-2</v>
      </c>
      <c r="W72" s="2">
        <v>9.9172425458480955</v>
      </c>
      <c r="X72" s="2">
        <v>1.248275104394037</v>
      </c>
      <c r="Y72" s="2">
        <v>2.8598842254164492</v>
      </c>
      <c r="Z72" s="2">
        <v>-0.3911258909044078</v>
      </c>
      <c r="AA72" s="2">
        <v>0.56673925972297134</v>
      </c>
      <c r="AB72" s="2">
        <v>1.104288004787654</v>
      </c>
      <c r="AC72" s="2">
        <v>-1.5486172399869911</v>
      </c>
      <c r="AD72" s="2">
        <v>4.486198552964348</v>
      </c>
      <c r="AE72" s="2">
        <v>0.28454921961086599</v>
      </c>
      <c r="AF72" s="2">
        <v>-1.8874231037264539</v>
      </c>
      <c r="AG72" s="2">
        <v>3.678786076914613</v>
      </c>
      <c r="AH72" s="2">
        <v>4.8650495742342974</v>
      </c>
      <c r="AI72" s="2">
        <v>2.0979630621042991</v>
      </c>
      <c r="AJ72" s="2">
        <v>3.9284599782725991</v>
      </c>
      <c r="AK72" s="2">
        <v>1.634884427980231</v>
      </c>
      <c r="AL72" s="2">
        <v>-2.720142878945337</v>
      </c>
      <c r="AM72" s="2">
        <v>0.96939698235289518</v>
      </c>
      <c r="AN72" s="2">
        <v>3.746424184983522</v>
      </c>
      <c r="AO72" s="2">
        <v>1.3582160778192389</v>
      </c>
      <c r="AP72" s="2">
        <v>0.41692140326003102</v>
      </c>
      <c r="AQ72" s="2">
        <v>-4.3108462720176668</v>
      </c>
      <c r="AR72" s="2">
        <v>5.0679123833191237</v>
      </c>
      <c r="AS72" s="2">
        <v>2.5719059178002599</v>
      </c>
      <c r="AT72" s="2">
        <v>2.452397745073307</v>
      </c>
      <c r="AU72" s="2">
        <v>-4.1799598695516504</v>
      </c>
      <c r="AV72" s="2">
        <v>1.25748134054088</v>
      </c>
      <c r="AW72" s="2">
        <v>1.8082679678484621</v>
      </c>
      <c r="AX72" s="2">
        <v>1.628470190773101</v>
      </c>
      <c r="AY72" s="2">
        <v>-6.5728918876648006</v>
      </c>
      <c r="AZ72" s="2">
        <v>3.278809410723198</v>
      </c>
      <c r="BA72" s="2">
        <v>-3.0635021499989308</v>
      </c>
      <c r="BB72" s="2">
        <v>5.0032325694040178</v>
      </c>
      <c r="BC72" s="2">
        <v>2.909100880571049</v>
      </c>
      <c r="BD72" s="2">
        <v>1.3012233603066361</v>
      </c>
      <c r="BE72" s="2">
        <v>4.0861621511133777</v>
      </c>
      <c r="BF72" s="2">
        <v>3.269762578482835</v>
      </c>
      <c r="BG72" s="2">
        <v>0.53860297633632959</v>
      </c>
      <c r="BH72" s="2">
        <v>-7.1330950977638459</v>
      </c>
      <c r="BI72" s="2">
        <v>5.5562150545341424</v>
      </c>
      <c r="BJ72" s="2">
        <v>-1.9745168139239639</v>
      </c>
      <c r="BK72" s="2">
        <v>7.0849903969403993E-2</v>
      </c>
      <c r="BL72" s="2">
        <v>0.3439681040389832</v>
      </c>
      <c r="BM72" s="2">
        <v>3.407544696995557</v>
      </c>
      <c r="BN72" s="2">
        <v>3.2804664006540172</v>
      </c>
      <c r="BO72" s="2">
        <v>-1.3038209791258319</v>
      </c>
      <c r="BP72" s="2">
        <v>3.1101169016557688</v>
      </c>
      <c r="BQ72" s="2">
        <v>-3.0761257467591392</v>
      </c>
      <c r="BR72" s="2">
        <v>8.0397037112219216</v>
      </c>
      <c r="BS72" s="2">
        <v>-3.574447653791927</v>
      </c>
      <c r="BT72" s="2">
        <v>-5.4509438164879072</v>
      </c>
      <c r="BU72" s="2">
        <v>-2.5901499482622901E-2</v>
      </c>
      <c r="BV72" s="2">
        <v>0.98033458567109055</v>
      </c>
      <c r="BW72" s="2">
        <v>-2.226795419379779</v>
      </c>
      <c r="BX72" s="2">
        <v>-2.8063474208403858</v>
      </c>
      <c r="BY72" s="2">
        <v>6.6611140065450991</v>
      </c>
      <c r="BZ72" s="2">
        <v>-2.5644466750417338</v>
      </c>
      <c r="CA72" s="2">
        <v>1.8547566521885299</v>
      </c>
      <c r="CB72" s="2">
        <v>3.8614184493159458</v>
      </c>
      <c r="CC72" s="2">
        <v>-3.060706738604245</v>
      </c>
      <c r="CD72" s="2">
        <v>-1.561956986806367</v>
      </c>
      <c r="CE72" s="2">
        <v>1.15487019849425</v>
      </c>
      <c r="CF72" s="2">
        <v>3.380208833886841</v>
      </c>
      <c r="CG72" s="2">
        <v>-0.80447265512357291</v>
      </c>
      <c r="CH72" s="2">
        <v>2.6280612720598082</v>
      </c>
      <c r="CI72" s="2">
        <v>1.415175145371389</v>
      </c>
      <c r="CJ72" s="2">
        <v>-3.0156822835461421</v>
      </c>
      <c r="CK72" s="2">
        <v>-2.2628274550841998</v>
      </c>
      <c r="CL72" s="2">
        <v>-2.899044652135244</v>
      </c>
      <c r="CM72" s="2">
        <v>1.0478802285945119</v>
      </c>
      <c r="CN72" s="2">
        <v>-3.7814247731939048</v>
      </c>
      <c r="CO72" s="2">
        <v>0.74649834660780445</v>
      </c>
      <c r="CP72" s="2">
        <v>-0.60002909003565552</v>
      </c>
      <c r="CQ72" s="2">
        <v>2.7650441467572642</v>
      </c>
      <c r="CR72" s="2">
        <v>-1.1199601592086299</v>
      </c>
      <c r="CS72" s="2">
        <v>2.342204400308626</v>
      </c>
      <c r="CT72" s="2">
        <v>-3.484086325100439</v>
      </c>
      <c r="CU72" s="2">
        <v>-7.5492104308953909</v>
      </c>
      <c r="CV72" s="2">
        <v>3.8438888352805121</v>
      </c>
    </row>
    <row r="73" spans="1:100" x14ac:dyDescent="0.25">
      <c r="A73" s="2">
        <v>-1.8489472297920679</v>
      </c>
      <c r="B73" s="2">
        <v>-2.767343103806887</v>
      </c>
      <c r="C73" s="2">
        <v>6.7120301381747423</v>
      </c>
      <c r="D73" s="2">
        <v>-7.3746206378303327</v>
      </c>
      <c r="E73" s="2">
        <v>0.38444208981612488</v>
      </c>
      <c r="F73" s="2">
        <v>-8.7724524613491859</v>
      </c>
      <c r="G73" s="2">
        <v>2.6417343219761671</v>
      </c>
      <c r="H73" s="2">
        <v>-0.8981512317846968</v>
      </c>
      <c r="I73" s="2">
        <v>3.5707399588223789</v>
      </c>
      <c r="J73" s="2">
        <v>0.94748354841658</v>
      </c>
      <c r="K73" s="2">
        <v>-0.84088113525126207</v>
      </c>
      <c r="L73" s="2">
        <v>1.0576100504538799</v>
      </c>
      <c r="M73" s="2">
        <v>-3.570126403199537</v>
      </c>
      <c r="N73" s="2">
        <v>-5.2638499996127246</v>
      </c>
      <c r="O73" s="2">
        <v>-1.15802863967209</v>
      </c>
      <c r="P73" s="2">
        <v>-4.0216825809189958</v>
      </c>
      <c r="Q73" s="2">
        <v>-1.811718307602008</v>
      </c>
      <c r="R73" s="2">
        <v>5.7444071420612923</v>
      </c>
      <c r="S73" s="2">
        <v>1.6502525322960131</v>
      </c>
      <c r="T73" s="2">
        <v>-0.16559682956771171</v>
      </c>
      <c r="U73" s="2">
        <v>-2.39575166137034</v>
      </c>
      <c r="V73" s="2">
        <v>0.21382607524962069</v>
      </c>
      <c r="W73" s="2">
        <v>8.9416428270222621</v>
      </c>
      <c r="X73" s="2">
        <v>3.110273059640972</v>
      </c>
      <c r="Y73" s="2">
        <v>3.4348948084353461</v>
      </c>
      <c r="Z73" s="2">
        <v>-1.6009504682309561</v>
      </c>
      <c r="AA73" s="2">
        <v>-1.5075963078591941</v>
      </c>
      <c r="AB73" s="2">
        <v>0.24031462818537189</v>
      </c>
      <c r="AC73" s="2">
        <v>-0.87347858734739048</v>
      </c>
      <c r="AD73" s="2">
        <v>4.9592846081417328</v>
      </c>
      <c r="AE73" s="2">
        <v>0.5126285212970022</v>
      </c>
      <c r="AF73" s="2">
        <v>-2.9867938631222111</v>
      </c>
      <c r="AG73" s="2">
        <v>3.600761362936578</v>
      </c>
      <c r="AH73" s="2">
        <v>3.577436627305167</v>
      </c>
      <c r="AI73" s="2">
        <v>0.85266001673647662</v>
      </c>
      <c r="AJ73" s="2">
        <v>3.96750419512097</v>
      </c>
      <c r="AK73" s="2">
        <v>-0.76388810428815168</v>
      </c>
      <c r="AL73" s="2">
        <v>-1.8582462354339879</v>
      </c>
      <c r="AM73" s="2">
        <v>-0.37537457063273932</v>
      </c>
      <c r="AN73" s="2">
        <v>2.5986133428841072</v>
      </c>
      <c r="AO73" s="2">
        <v>3.126864723583727</v>
      </c>
      <c r="AP73" s="2">
        <v>2.5090414679613251</v>
      </c>
      <c r="AQ73" s="2">
        <v>-3.839262583710501</v>
      </c>
      <c r="AR73" s="2">
        <v>4.1259576102651634</v>
      </c>
      <c r="AS73" s="2">
        <v>3.0927279672656671</v>
      </c>
      <c r="AT73" s="2">
        <v>1.7858006387970271</v>
      </c>
      <c r="AU73" s="2">
        <v>-5.5794137427260484</v>
      </c>
      <c r="AV73" s="2">
        <v>0.52767310868896666</v>
      </c>
      <c r="AW73" s="2">
        <v>-0.67102027755659621</v>
      </c>
      <c r="AX73" s="2">
        <v>1.5371156711063509</v>
      </c>
      <c r="AY73" s="2">
        <v>-6.5668929437226149</v>
      </c>
      <c r="AZ73" s="2">
        <v>3.4120881105894521</v>
      </c>
      <c r="BA73" s="2">
        <v>-2.0985966693386189</v>
      </c>
      <c r="BB73" s="2">
        <v>5.2413894974183766</v>
      </c>
      <c r="BC73" s="2">
        <v>3.4621529520993368</v>
      </c>
      <c r="BD73" s="2">
        <v>-0.41627739682955622</v>
      </c>
      <c r="BE73" s="2">
        <v>1.722009311325261</v>
      </c>
      <c r="BF73" s="2">
        <v>2.9409751454765942</v>
      </c>
      <c r="BG73" s="2">
        <v>1.5982702603946839</v>
      </c>
      <c r="BH73" s="2">
        <v>-6.857500338721275</v>
      </c>
      <c r="BI73" s="2">
        <v>5.7209354098421787</v>
      </c>
      <c r="BJ73" s="2">
        <v>-2.3744603065980709</v>
      </c>
      <c r="BK73" s="2">
        <v>-0.97190724894991321</v>
      </c>
      <c r="BL73" s="2">
        <v>1.593770332023841</v>
      </c>
      <c r="BM73" s="2">
        <v>2.0231160833991271</v>
      </c>
      <c r="BN73" s="2">
        <v>1.914515543863009</v>
      </c>
      <c r="BO73" s="2">
        <v>-1.2233725589634019</v>
      </c>
      <c r="BP73" s="2">
        <v>3.02089151429267</v>
      </c>
      <c r="BQ73" s="2">
        <v>-3.6279438872166838</v>
      </c>
      <c r="BR73" s="2">
        <v>7.8339903865774492</v>
      </c>
      <c r="BS73" s="2">
        <v>-3.385766011575337</v>
      </c>
      <c r="BT73" s="2">
        <v>-5.4332085760224604</v>
      </c>
      <c r="BU73" s="2">
        <v>1.261332766258801</v>
      </c>
      <c r="BV73" s="2">
        <v>1.5468484075989939</v>
      </c>
      <c r="BW73" s="2">
        <v>-2.0186111057243741</v>
      </c>
      <c r="BX73" s="2">
        <v>-2.8886223076850168</v>
      </c>
      <c r="BY73" s="2">
        <v>7.0494578797069494</v>
      </c>
      <c r="BZ73" s="2">
        <v>-0.983815206392602</v>
      </c>
      <c r="CA73" s="2">
        <v>4.1406615410208127</v>
      </c>
      <c r="CB73" s="2">
        <v>3.5546681241089781</v>
      </c>
      <c r="CC73" s="2">
        <v>-4.3859633608792832</v>
      </c>
      <c r="CD73" s="2">
        <v>-1.2992172297248501</v>
      </c>
      <c r="CE73" s="2">
        <v>-9.5279471890081999E-2</v>
      </c>
      <c r="CF73" s="2">
        <v>3.1731049304926402</v>
      </c>
      <c r="CG73" s="2">
        <v>-1.2709747334810511</v>
      </c>
      <c r="CH73" s="2">
        <v>0.74378273011323581</v>
      </c>
      <c r="CI73" s="2">
        <v>2.4166986481506441</v>
      </c>
      <c r="CJ73" s="2">
        <v>-3.08625890976933</v>
      </c>
      <c r="CK73" s="2">
        <v>-2.451531848914033</v>
      </c>
      <c r="CL73" s="2">
        <v>-3.1995921126131091</v>
      </c>
      <c r="CM73" s="2">
        <v>1.1187117128223349</v>
      </c>
      <c r="CN73" s="2">
        <v>-3.2136990590235852</v>
      </c>
      <c r="CO73" s="2">
        <v>1.1781001102976409</v>
      </c>
      <c r="CP73" s="2">
        <v>-2.158507818473578</v>
      </c>
      <c r="CQ73" s="2">
        <v>2.9608041923311892</v>
      </c>
      <c r="CR73" s="2">
        <v>-1.188772834119125</v>
      </c>
      <c r="CS73" s="2">
        <v>1.932151969677645</v>
      </c>
      <c r="CT73" s="2">
        <v>-2.771043547213127</v>
      </c>
      <c r="CU73" s="2">
        <v>-8.1330249129592307</v>
      </c>
      <c r="CV73" s="2">
        <v>4.2577296849288926</v>
      </c>
    </row>
    <row r="74" spans="1:100" x14ac:dyDescent="0.25">
      <c r="A74" s="2">
        <v>-0.40760715632496719</v>
      </c>
      <c r="B74" s="2">
        <v>-2.385356433717936</v>
      </c>
      <c r="C74" s="2">
        <v>6.3514093912412539</v>
      </c>
      <c r="D74" s="2">
        <v>-7.7261583707856456</v>
      </c>
      <c r="E74" s="2">
        <v>0.78965851851240154</v>
      </c>
      <c r="F74" s="2">
        <v>-9.0836432241826124</v>
      </c>
      <c r="G74" s="2">
        <v>1.4419927813675579</v>
      </c>
      <c r="H74" s="2">
        <v>-2.801759096235251</v>
      </c>
      <c r="I74" s="2">
        <v>2.5853715865603641</v>
      </c>
      <c r="J74" s="2">
        <v>0.89441293284821033</v>
      </c>
      <c r="K74" s="2">
        <v>1.4687873545969361</v>
      </c>
      <c r="L74" s="2">
        <v>1.643843245874506</v>
      </c>
      <c r="M74" s="2">
        <v>-0.86293345831648427</v>
      </c>
      <c r="N74" s="2">
        <v>-5.1067711608231168</v>
      </c>
      <c r="O74" s="2">
        <v>-1.4504706239373979</v>
      </c>
      <c r="P74" s="2">
        <v>-2.8458738844989449</v>
      </c>
      <c r="Q74" s="2">
        <v>-0.71606188986038388</v>
      </c>
      <c r="R74" s="2">
        <v>5.631439905287805</v>
      </c>
      <c r="S74" s="2">
        <v>1.526844612771826</v>
      </c>
      <c r="T74" s="2">
        <v>-0.36628886809537747</v>
      </c>
      <c r="U74" s="2">
        <v>-2.951672774241703</v>
      </c>
      <c r="V74" s="2">
        <v>0.87207356892261534</v>
      </c>
      <c r="W74" s="2">
        <v>9.6271465435940247</v>
      </c>
      <c r="X74" s="2">
        <v>3.2964891060180759</v>
      </c>
      <c r="Y74" s="2">
        <v>2.057716098580356</v>
      </c>
      <c r="Z74" s="2">
        <v>-2.382795776438162</v>
      </c>
      <c r="AA74" s="2">
        <v>-1.490947225374162</v>
      </c>
      <c r="AB74" s="2">
        <v>-2.3348529689742201E-2</v>
      </c>
      <c r="AC74" s="2">
        <v>3.2964181162814903E-2</v>
      </c>
      <c r="AD74" s="2">
        <v>4.8735598121331432</v>
      </c>
      <c r="AE74" s="2">
        <v>-0.53559414475908651</v>
      </c>
      <c r="AF74" s="2">
        <v>-2.839845235628359</v>
      </c>
      <c r="AG74" s="2">
        <v>1.7163143666515299</v>
      </c>
      <c r="AH74" s="2">
        <v>3.6272318998324762</v>
      </c>
      <c r="AI74" s="2">
        <v>-0.79447027730264663</v>
      </c>
      <c r="AJ74" s="2">
        <v>4.1740539996140447</v>
      </c>
      <c r="AK74" s="2">
        <v>-1.1985120196612931</v>
      </c>
      <c r="AL74" s="2">
        <v>-0.91794988518141485</v>
      </c>
      <c r="AM74" s="2">
        <v>-3.3513225463415139</v>
      </c>
      <c r="AN74" s="2">
        <v>3.686905082892308</v>
      </c>
      <c r="AO74" s="2">
        <v>2.5431293111348472</v>
      </c>
      <c r="AP74" s="2">
        <v>1.4562830164357741</v>
      </c>
      <c r="AQ74" s="2">
        <v>-5.1476170143067908</v>
      </c>
      <c r="AR74" s="2">
        <v>3.467822208713371</v>
      </c>
      <c r="AS74" s="2">
        <v>1.656943916538737</v>
      </c>
      <c r="AT74" s="2">
        <v>0.73811166743522016</v>
      </c>
      <c r="AU74" s="2">
        <v>-4.8543849607705587</v>
      </c>
      <c r="AV74" s="2">
        <v>-1.539964655100609</v>
      </c>
      <c r="AW74" s="2">
        <v>-1.049323960738497</v>
      </c>
      <c r="AX74" s="2">
        <v>1.6697487899224359</v>
      </c>
      <c r="AY74" s="2">
        <v>-6.3427005002967789</v>
      </c>
      <c r="AZ74" s="2">
        <v>0.73798331417812391</v>
      </c>
      <c r="BA74" s="2">
        <v>-0.31670201116742119</v>
      </c>
      <c r="BB74" s="2">
        <v>5.5142758340808982</v>
      </c>
      <c r="BC74" s="2">
        <v>3.260161056511659</v>
      </c>
      <c r="BD74" s="2">
        <v>0.25469609939313442</v>
      </c>
      <c r="BE74" s="2">
        <v>1.638393971259188</v>
      </c>
      <c r="BF74" s="2">
        <v>3.932587216466136</v>
      </c>
      <c r="BG74" s="2">
        <v>1.802989874700798</v>
      </c>
      <c r="BH74" s="2">
        <v>-6.6800208646559476</v>
      </c>
      <c r="BI74" s="2">
        <v>6.8085513802131983</v>
      </c>
      <c r="BJ74" s="2">
        <v>-2.7995977810127481</v>
      </c>
      <c r="BK74" s="2">
        <v>-2.993006838639888</v>
      </c>
      <c r="BL74" s="2">
        <v>-1.452361435510332</v>
      </c>
      <c r="BM74" s="2">
        <v>2.01802348489616</v>
      </c>
      <c r="BN74" s="2">
        <v>2.6245856579033719</v>
      </c>
      <c r="BO74" s="2">
        <v>0.52592637569519507</v>
      </c>
      <c r="BP74" s="2">
        <v>2.4512318395648971</v>
      </c>
      <c r="BQ74" s="2">
        <v>-4.0556771169848984</v>
      </c>
      <c r="BR74" s="2">
        <v>6.6369842265142527</v>
      </c>
      <c r="BS74" s="2">
        <v>-2.5306519095762781</v>
      </c>
      <c r="BT74" s="2">
        <v>-5.8962131850899002</v>
      </c>
      <c r="BU74" s="2">
        <v>0.41966599486939188</v>
      </c>
      <c r="BV74" s="2">
        <v>1.166244873898181</v>
      </c>
      <c r="BW74" s="2">
        <v>-1.7180068219625679</v>
      </c>
      <c r="BX74" s="2">
        <v>-2.1822849477322319</v>
      </c>
      <c r="BY74" s="2">
        <v>7.0021412792663007</v>
      </c>
      <c r="BZ74" s="2">
        <v>-0.97712255958491046</v>
      </c>
      <c r="CA74" s="2">
        <v>4.9808052073750062</v>
      </c>
      <c r="CB74" s="2">
        <v>3.4729263296699719</v>
      </c>
      <c r="CC74" s="2">
        <v>-4.6757383987390533</v>
      </c>
      <c r="CD74" s="2">
        <v>-1.5785605942309331</v>
      </c>
      <c r="CE74" s="2">
        <v>-0.87285280522350028</v>
      </c>
      <c r="CF74" s="2">
        <v>5.0100911929339986</v>
      </c>
      <c r="CG74" s="2">
        <v>-2.0309548808001519</v>
      </c>
      <c r="CH74" s="2">
        <v>1.9264419648579301</v>
      </c>
      <c r="CI74" s="2">
        <v>3.35023063040469</v>
      </c>
      <c r="CJ74" s="2">
        <v>-3.3635347063557481</v>
      </c>
      <c r="CK74" s="2">
        <v>-2.7664096618793161</v>
      </c>
      <c r="CL74" s="2">
        <v>-2.857296312146536</v>
      </c>
      <c r="CM74" s="2">
        <v>-0.20005684500629509</v>
      </c>
      <c r="CN74" s="2">
        <v>-4.5704086587659987</v>
      </c>
      <c r="CO74" s="2">
        <v>1.3186541058744681</v>
      </c>
      <c r="CP74" s="2">
        <v>-3.9684212428241898</v>
      </c>
      <c r="CQ74" s="2">
        <v>3.553103742804824</v>
      </c>
      <c r="CR74" s="2">
        <v>-3.0199981409086418</v>
      </c>
      <c r="CS74" s="2">
        <v>1.352576361171308</v>
      </c>
      <c r="CT74" s="2">
        <v>-3.8861092072110561</v>
      </c>
      <c r="CU74" s="2">
        <v>-7.8901972831737606</v>
      </c>
      <c r="CV74" s="2">
        <v>2.790556610544221</v>
      </c>
    </row>
    <row r="75" spans="1:100" x14ac:dyDescent="0.25">
      <c r="A75" s="2">
        <v>-1.9868837376422299</v>
      </c>
      <c r="B75" s="2">
        <v>-1.9589521026479839</v>
      </c>
      <c r="C75" s="2">
        <v>6.3439195032970792</v>
      </c>
      <c r="D75" s="2">
        <v>-7.2120007991452297</v>
      </c>
      <c r="E75" s="2">
        <v>1.590970556222048</v>
      </c>
      <c r="F75" s="2">
        <v>-8.816992484462217</v>
      </c>
      <c r="G75" s="2">
        <v>2.2328092939602389</v>
      </c>
      <c r="H75" s="2">
        <v>-3.2293442227587752</v>
      </c>
      <c r="I75" s="2">
        <v>2.098603917558282</v>
      </c>
      <c r="J75" s="2">
        <v>-0.4480664615906742</v>
      </c>
      <c r="K75" s="2">
        <v>1.3232439108853911</v>
      </c>
      <c r="L75" s="2">
        <v>1.878502058285433</v>
      </c>
      <c r="M75" s="2">
        <v>-0.2383187103093532</v>
      </c>
      <c r="N75" s="2">
        <v>-5.4145046468866784</v>
      </c>
      <c r="O75" s="2">
        <v>-0.77255300101212143</v>
      </c>
      <c r="P75" s="2">
        <v>-2.5071045341972922</v>
      </c>
      <c r="Q75" s="2">
        <v>-1.1251977715968451</v>
      </c>
      <c r="R75" s="2">
        <v>5.5255695735670667</v>
      </c>
      <c r="S75" s="2">
        <v>1.8999281131410579</v>
      </c>
      <c r="T75" s="2">
        <v>-0.56176854585096436</v>
      </c>
      <c r="U75" s="2">
        <v>-3.932630533181928</v>
      </c>
      <c r="V75" s="2">
        <v>0.1186112619878109</v>
      </c>
      <c r="W75" s="2">
        <v>9.9287223917027045</v>
      </c>
      <c r="X75" s="2">
        <v>3.7226361897454949</v>
      </c>
      <c r="Y75" s="2">
        <v>2.6416521146100052</v>
      </c>
      <c r="Z75" s="2">
        <v>-2.5198471532074671</v>
      </c>
      <c r="AA75" s="2">
        <v>0.30023557647487947</v>
      </c>
      <c r="AB75" s="2">
        <v>-1.7375100896118429</v>
      </c>
      <c r="AC75" s="2">
        <v>-0.15425321816669771</v>
      </c>
      <c r="AD75" s="2">
        <v>5.3095114916159831</v>
      </c>
      <c r="AE75" s="2">
        <v>-0.76145850631063694</v>
      </c>
      <c r="AF75" s="2">
        <v>-3.6104988637383748</v>
      </c>
      <c r="AG75" s="2">
        <v>1.6565543816064821</v>
      </c>
      <c r="AH75" s="2">
        <v>2.9358936713013621</v>
      </c>
      <c r="AI75" s="2">
        <v>-0.76504329073158006</v>
      </c>
      <c r="AJ75" s="2">
        <v>2.4775349399929301</v>
      </c>
      <c r="AK75" s="2">
        <v>-0.17715608263647331</v>
      </c>
      <c r="AL75" s="2">
        <v>-0.97750737075079819</v>
      </c>
      <c r="AM75" s="2">
        <v>-2.602736948724008</v>
      </c>
      <c r="AN75" s="2">
        <v>2.8503268766900551</v>
      </c>
      <c r="AO75" s="2">
        <v>0.52066850709414847</v>
      </c>
      <c r="AP75" s="2">
        <v>1.138781055528364</v>
      </c>
      <c r="AQ75" s="2">
        <v>-4.0826604422579953</v>
      </c>
      <c r="AR75" s="2">
        <v>1.6170733353697679</v>
      </c>
      <c r="AS75" s="2">
        <v>1.7192224098325031</v>
      </c>
      <c r="AT75" s="2">
        <v>1.028538715671198</v>
      </c>
      <c r="AU75" s="2">
        <v>-3.975924223670837</v>
      </c>
      <c r="AV75" s="2">
        <v>-0.87869998046324738</v>
      </c>
      <c r="AW75" s="2">
        <v>-0.36359104597164138</v>
      </c>
      <c r="AX75" s="2">
        <v>-0.72510632228339233</v>
      </c>
      <c r="AY75" s="2">
        <v>-5.4884452619792121</v>
      </c>
      <c r="AZ75" s="2">
        <v>-0.90592471950709164</v>
      </c>
      <c r="BA75" s="2">
        <v>-1.914492807236351</v>
      </c>
      <c r="BB75" s="2">
        <v>5.7083297517311848</v>
      </c>
      <c r="BC75" s="2">
        <v>1.1168776267899181</v>
      </c>
      <c r="BD75" s="2">
        <v>1.481237380683317</v>
      </c>
      <c r="BE75" s="2">
        <v>1.9358405486745489</v>
      </c>
      <c r="BF75" s="2">
        <v>3.9335773040431281</v>
      </c>
      <c r="BG75" s="2">
        <v>0.934260575163254</v>
      </c>
      <c r="BH75" s="2">
        <v>-6.4736432524955783</v>
      </c>
      <c r="BI75" s="2">
        <v>6.4092530514099497</v>
      </c>
      <c r="BJ75" s="2">
        <v>-0.42062524415151847</v>
      </c>
      <c r="BK75" s="2">
        <v>-3.2815222004338969</v>
      </c>
      <c r="BL75" s="2">
        <v>-0.39011331434645619</v>
      </c>
      <c r="BM75" s="2">
        <v>2.6091859646540159</v>
      </c>
      <c r="BN75" s="2">
        <v>1.2373925286099501</v>
      </c>
      <c r="BO75" s="2">
        <v>1.028973433151992</v>
      </c>
      <c r="BP75" s="2">
        <v>3.254394448847453</v>
      </c>
      <c r="BQ75" s="2">
        <v>-4.0395017386880943</v>
      </c>
      <c r="BR75" s="2">
        <v>6.937741268600087</v>
      </c>
      <c r="BS75" s="2">
        <v>-1.781451219900281</v>
      </c>
      <c r="BT75" s="2">
        <v>-6.2797497216769029</v>
      </c>
      <c r="BU75" s="2">
        <v>1.36532967669587</v>
      </c>
      <c r="BV75" s="2">
        <v>2.4529202772970629</v>
      </c>
      <c r="BW75" s="2">
        <v>-0.37122748220257662</v>
      </c>
      <c r="BX75" s="2">
        <v>-2.0799672922696648</v>
      </c>
      <c r="BY75" s="2">
        <v>4.2058185050703543</v>
      </c>
      <c r="BZ75" s="2">
        <v>0.12926664915011241</v>
      </c>
      <c r="CA75" s="2">
        <v>6.3020049376300413</v>
      </c>
      <c r="CB75" s="2">
        <v>2.7096494744689328</v>
      </c>
      <c r="CC75" s="2">
        <v>-5.7022345251792297</v>
      </c>
      <c r="CD75" s="2">
        <v>-1.6348442015732561</v>
      </c>
      <c r="CE75" s="2">
        <v>0.78637504958441329</v>
      </c>
      <c r="CF75" s="2">
        <v>5.4578639324077489</v>
      </c>
      <c r="CG75" s="2">
        <v>-1.6352298498475699</v>
      </c>
      <c r="CH75" s="2">
        <v>0.85530249021754123</v>
      </c>
      <c r="CI75" s="2">
        <v>2.162284851240599</v>
      </c>
      <c r="CJ75" s="2">
        <v>-4.6607908635864739</v>
      </c>
      <c r="CK75" s="2">
        <v>-2.2837984498035531</v>
      </c>
      <c r="CL75" s="2">
        <v>-3.0080365248243348</v>
      </c>
      <c r="CM75" s="2">
        <v>-0.65045662059945886</v>
      </c>
      <c r="CN75" s="2">
        <v>-4.4801997656736221</v>
      </c>
      <c r="CO75" s="2">
        <v>1.4090382567947619</v>
      </c>
      <c r="CP75" s="2">
        <v>-2.7201071489478661</v>
      </c>
      <c r="CQ75" s="2">
        <v>4.3943553559171846</v>
      </c>
      <c r="CR75" s="2">
        <v>-3.123938619182308</v>
      </c>
      <c r="CS75" s="2">
        <v>1.052019797413394</v>
      </c>
      <c r="CT75" s="2">
        <v>-3.3866453248756221</v>
      </c>
      <c r="CU75" s="2">
        <v>-7.8825210650825133</v>
      </c>
      <c r="CV75" s="2">
        <v>3.3619391022037499</v>
      </c>
    </row>
    <row r="76" spans="1:100" x14ac:dyDescent="0.25">
      <c r="A76" s="2">
        <v>-1.4215165944743759</v>
      </c>
      <c r="B76" s="2">
        <v>-1.3156108234879089</v>
      </c>
      <c r="C76" s="2">
        <v>6.0723114222308618</v>
      </c>
      <c r="D76" s="2">
        <v>-6.1856359290003509</v>
      </c>
      <c r="E76" s="2">
        <v>1.8544095433021841</v>
      </c>
      <c r="F76" s="2">
        <v>-8.8119811804314203</v>
      </c>
      <c r="G76" s="2">
        <v>1.8975465086289289</v>
      </c>
      <c r="H76" s="2">
        <v>-2.905334651234043</v>
      </c>
      <c r="I76" s="2">
        <v>-4.1034529279512101E-2</v>
      </c>
      <c r="J76" s="2">
        <v>-0.30376952278939667</v>
      </c>
      <c r="K76" s="2">
        <v>1.0081519792381961</v>
      </c>
      <c r="L76" s="2">
        <v>0.32517407388572989</v>
      </c>
      <c r="M76" s="2">
        <v>1.090129498717558</v>
      </c>
      <c r="N76" s="2">
        <v>-5.2194625752773147</v>
      </c>
      <c r="O76" s="2">
        <v>-2.245021694016589</v>
      </c>
      <c r="P76" s="2">
        <v>-3.094383079028856</v>
      </c>
      <c r="Q76" s="2">
        <v>-0.68751612162930009</v>
      </c>
      <c r="R76" s="2">
        <v>5.7601729316362356</v>
      </c>
      <c r="S76" s="2">
        <v>2.1386019649262318</v>
      </c>
      <c r="T76" s="2">
        <v>0.13863524140088479</v>
      </c>
      <c r="U76" s="2">
        <v>-5.4394367580856589</v>
      </c>
      <c r="V76" s="2">
        <v>-1.4371087005959129</v>
      </c>
      <c r="W76" s="2">
        <v>9.1764397134047915</v>
      </c>
      <c r="X76" s="2">
        <v>3.123444961069624</v>
      </c>
      <c r="Y76" s="2">
        <v>2.334973251109985</v>
      </c>
      <c r="Z76" s="2">
        <v>-2.0228121569272082</v>
      </c>
      <c r="AA76" s="2">
        <v>-1.133608591278128</v>
      </c>
      <c r="AB76" s="2">
        <v>-2.2230309971810831</v>
      </c>
      <c r="AC76" s="2">
        <v>1.5524673348072791</v>
      </c>
      <c r="AD76" s="2">
        <v>5.2010082335228924</v>
      </c>
      <c r="AE76" s="2">
        <v>-2.066375327016384</v>
      </c>
      <c r="AF76" s="2">
        <v>-3.822640500535869</v>
      </c>
      <c r="AG76" s="2">
        <v>3.2109414380693648</v>
      </c>
      <c r="AH76" s="2">
        <v>2.8049114635914392</v>
      </c>
      <c r="AI76" s="2">
        <v>-0.23124336926062999</v>
      </c>
      <c r="AJ76" s="2">
        <v>4.5684809366371759</v>
      </c>
      <c r="AK76" s="2">
        <v>0.75530959345702053</v>
      </c>
      <c r="AL76" s="2">
        <v>-0.10171252342689011</v>
      </c>
      <c r="AM76" s="2">
        <v>-1.5801515936557891</v>
      </c>
      <c r="AN76" s="2">
        <v>3.0105614949789992</v>
      </c>
      <c r="AO76" s="2">
        <v>0.43402828009091998</v>
      </c>
      <c r="AP76" s="2">
        <v>0.79880793107497139</v>
      </c>
      <c r="AQ76" s="2">
        <v>-1.316429557118068</v>
      </c>
      <c r="AR76" s="2">
        <v>1.337533509185765</v>
      </c>
      <c r="AS76" s="2">
        <v>-0.41164436509990138</v>
      </c>
      <c r="AT76" s="2">
        <v>0.80176846954914427</v>
      </c>
      <c r="AU76" s="2">
        <v>-3.9973282824727439</v>
      </c>
      <c r="AV76" s="2">
        <v>-0.22811956725433469</v>
      </c>
      <c r="AW76" s="2">
        <v>-0.51697643315064201</v>
      </c>
      <c r="AX76" s="2">
        <v>-1.9151706627758029</v>
      </c>
      <c r="AY76" s="2">
        <v>-5.0427000997370408</v>
      </c>
      <c r="AZ76" s="2">
        <v>-1.8852029364871961</v>
      </c>
      <c r="BA76" s="2">
        <v>-2.32668847923838</v>
      </c>
      <c r="BB76" s="2">
        <v>6.0065486526221541</v>
      </c>
      <c r="BC76" s="2">
        <v>1.77672376734197E-2</v>
      </c>
      <c r="BD76" s="2">
        <v>3.680702804869604</v>
      </c>
      <c r="BE76" s="2">
        <v>0.59943998689135425</v>
      </c>
      <c r="BF76" s="2">
        <v>1.890342483823964</v>
      </c>
      <c r="BG76" s="2">
        <v>0.92076454416097764</v>
      </c>
      <c r="BH76" s="2">
        <v>-5.9220558093333242</v>
      </c>
      <c r="BI76" s="2">
        <v>6.2939884401664639</v>
      </c>
      <c r="BJ76" s="2">
        <v>-1.020748922957919</v>
      </c>
      <c r="BK76" s="2">
        <v>-4.0787557252066922</v>
      </c>
      <c r="BL76" s="2">
        <v>5.47990209727197E-2</v>
      </c>
      <c r="BM76" s="2">
        <v>3.2578804968626351</v>
      </c>
      <c r="BN76" s="2">
        <v>0.39590783775634691</v>
      </c>
      <c r="BO76" s="2">
        <v>2.1983216511265149</v>
      </c>
      <c r="BP76" s="2">
        <v>4.4240601067194474</v>
      </c>
      <c r="BQ76" s="2">
        <v>-4.4276439830542236</v>
      </c>
      <c r="BR76" s="2">
        <v>8.1954794852369535</v>
      </c>
      <c r="BS76" s="2">
        <v>-2.6809133053445522</v>
      </c>
      <c r="BT76" s="2">
        <v>-4.9869190320781396</v>
      </c>
      <c r="BU76" s="2">
        <v>2.6534615624602131</v>
      </c>
      <c r="BV76" s="2">
        <v>3.2896272326042291</v>
      </c>
      <c r="BW76" s="2">
        <v>-0.90523907660878244</v>
      </c>
      <c r="BX76" s="2">
        <v>-0.3161837948284269</v>
      </c>
      <c r="BY76" s="2">
        <v>3.5970608832212672</v>
      </c>
      <c r="BZ76" s="2">
        <v>0.92135226860017083</v>
      </c>
      <c r="CA76" s="2">
        <v>8.0419539801646103</v>
      </c>
      <c r="CB76" s="2">
        <v>3.487663392509937</v>
      </c>
      <c r="CC76" s="2">
        <v>-5.766389477923445</v>
      </c>
      <c r="CD76" s="2">
        <v>-1.6864754626383061</v>
      </c>
      <c r="CE76" s="2">
        <v>1.312116742201114</v>
      </c>
      <c r="CF76" s="2">
        <v>5.8027839946636712</v>
      </c>
      <c r="CG76" s="2">
        <v>-0.55988227343883157</v>
      </c>
      <c r="CH76" s="2">
        <v>1.26217555702443</v>
      </c>
      <c r="CI76" s="2">
        <v>1.401640198476406</v>
      </c>
      <c r="CJ76" s="2">
        <v>-3.7152296305850019</v>
      </c>
      <c r="CK76" s="2">
        <v>-7.0993458513484695E-2</v>
      </c>
      <c r="CL76" s="2">
        <v>-0.53810418186065767</v>
      </c>
      <c r="CM76" s="2">
        <v>-0.43246550789406651</v>
      </c>
      <c r="CN76" s="2">
        <v>-3.2675396318544552</v>
      </c>
      <c r="CO76" s="2">
        <v>2.5553642308697002</v>
      </c>
      <c r="CP76" s="2">
        <v>-2.351921705699179</v>
      </c>
      <c r="CQ76" s="2">
        <v>3.7202611532040462</v>
      </c>
      <c r="CR76" s="2">
        <v>-2.3544594856615779</v>
      </c>
      <c r="CS76" s="2">
        <v>1.5699284894265959</v>
      </c>
      <c r="CT76" s="2">
        <v>-2.3720520706436878</v>
      </c>
      <c r="CU76" s="2">
        <v>-7.1959684156597739</v>
      </c>
      <c r="CV76" s="2">
        <v>2.3318940549739962</v>
      </c>
    </row>
    <row r="77" spans="1:100" x14ac:dyDescent="0.25">
      <c r="A77" s="2">
        <v>-0.6975559778137953</v>
      </c>
      <c r="B77" s="2">
        <v>-1.597525770039097</v>
      </c>
      <c r="C77" s="2">
        <v>5.3477281126248331</v>
      </c>
      <c r="D77" s="2">
        <v>-6.8718147159322713</v>
      </c>
      <c r="E77" s="2">
        <v>1.773373187403656</v>
      </c>
      <c r="F77" s="2">
        <v>-8.8675826979498673</v>
      </c>
      <c r="G77" s="2">
        <v>2.4220900039897488</v>
      </c>
      <c r="H77" s="2">
        <v>-2.1842710015079629</v>
      </c>
      <c r="I77" s="2">
        <v>1.408972732262298</v>
      </c>
      <c r="J77" s="2">
        <v>1.9747551910685359</v>
      </c>
      <c r="K77" s="2">
        <v>1.1119512970967711</v>
      </c>
      <c r="L77" s="2">
        <v>-0.52354683376943023</v>
      </c>
      <c r="M77" s="2">
        <v>1.051062978621204</v>
      </c>
      <c r="N77" s="2">
        <v>-3.9449241711559888</v>
      </c>
      <c r="O77" s="2">
        <v>-3.1290647752476888</v>
      </c>
      <c r="P77" s="2">
        <v>-2.8061790863065008</v>
      </c>
      <c r="Q77" s="2">
        <v>-0.1656888117846852</v>
      </c>
      <c r="R77" s="2">
        <v>6.1127490384791061</v>
      </c>
      <c r="S77" s="2">
        <v>1.7501810242871789</v>
      </c>
      <c r="T77" s="2">
        <v>0.79429307932991178</v>
      </c>
      <c r="U77" s="2">
        <v>-6.6251463994331994</v>
      </c>
      <c r="V77" s="2">
        <v>-7.2838075761045395E-2</v>
      </c>
      <c r="W77" s="2">
        <v>8.998609116408085</v>
      </c>
      <c r="X77" s="2">
        <v>2.8399435022617849</v>
      </c>
      <c r="Y77" s="2">
        <v>0.23484089724319529</v>
      </c>
      <c r="Z77" s="2">
        <v>-3.637179765389253</v>
      </c>
      <c r="AA77" s="2">
        <v>-1.453064834201746</v>
      </c>
      <c r="AB77" s="2">
        <v>-1.0086623929087899</v>
      </c>
      <c r="AC77" s="2">
        <v>2.22250156073585</v>
      </c>
      <c r="AD77" s="2">
        <v>4.0601128251520544</v>
      </c>
      <c r="AE77" s="2">
        <v>-1.235417487862061</v>
      </c>
      <c r="AF77" s="2">
        <v>-4.8798540988003056</v>
      </c>
      <c r="AG77" s="2">
        <v>3.585407751486283</v>
      </c>
      <c r="AH77" s="2">
        <v>2.7990866684279458</v>
      </c>
      <c r="AI77" s="2">
        <v>-0.89403374734527619</v>
      </c>
      <c r="AJ77" s="2">
        <v>4.3923871969903008</v>
      </c>
      <c r="AK77" s="2">
        <v>1.713034580184011</v>
      </c>
      <c r="AL77" s="2">
        <v>-0.39200741644805159</v>
      </c>
      <c r="AM77" s="2">
        <v>-1.362561232342014</v>
      </c>
      <c r="AN77" s="2">
        <v>3.9183850937110161</v>
      </c>
      <c r="AO77" s="2">
        <v>0.50031480565921793</v>
      </c>
      <c r="AP77" s="2">
        <v>0.41299605776281489</v>
      </c>
      <c r="AQ77" s="2">
        <v>-0.71694848534743771</v>
      </c>
      <c r="AR77" s="2">
        <v>2.9787687451367679</v>
      </c>
      <c r="AS77" s="2">
        <v>-0.1363926216896641</v>
      </c>
      <c r="AT77" s="2">
        <v>2.283457847014382</v>
      </c>
      <c r="AU77" s="2">
        <v>-4.6521963146619987</v>
      </c>
      <c r="AV77" s="2">
        <v>1.49161011791535</v>
      </c>
      <c r="AW77" s="2">
        <v>-2.22649458313425</v>
      </c>
      <c r="AX77" s="2">
        <v>-2.621071904129197</v>
      </c>
      <c r="AY77" s="2">
        <v>-3.6734734338321409</v>
      </c>
      <c r="AZ77" s="2">
        <v>-1.51287982417045</v>
      </c>
      <c r="BA77" s="2">
        <v>-1.5425975244284631</v>
      </c>
      <c r="BB77" s="2">
        <v>5.8607384898288197</v>
      </c>
      <c r="BC77" s="2">
        <v>0.65780540585615399</v>
      </c>
      <c r="BD77" s="2">
        <v>3.0099004167827039</v>
      </c>
      <c r="BE77" s="2">
        <v>1.3571548226307431</v>
      </c>
      <c r="BF77" s="2">
        <v>2.8115429808350259</v>
      </c>
      <c r="BG77" s="2">
        <v>1.6454996909311459</v>
      </c>
      <c r="BH77" s="2">
        <v>-4.9032645211470127</v>
      </c>
      <c r="BI77" s="2">
        <v>6.055541704297382</v>
      </c>
      <c r="BJ77" s="2">
        <v>-0.82922565108852531</v>
      </c>
      <c r="BK77" s="2">
        <v>-3.866899308599768</v>
      </c>
      <c r="BL77" s="2">
        <v>0.89444941984379212</v>
      </c>
      <c r="BM77" s="2">
        <v>3.747228972144939</v>
      </c>
      <c r="BN77" s="2">
        <v>-0.53595681548652163</v>
      </c>
      <c r="BO77" s="2">
        <v>1.5458750164129691</v>
      </c>
      <c r="BP77" s="2">
        <v>4.9591660960364461</v>
      </c>
      <c r="BQ77" s="2">
        <v>-4.2367640489921987</v>
      </c>
      <c r="BR77" s="2">
        <v>7.5088133893311326</v>
      </c>
      <c r="BS77" s="2">
        <v>-2.6931356361832108</v>
      </c>
      <c r="BT77" s="2">
        <v>-4.3406641846199259</v>
      </c>
      <c r="BU77" s="2">
        <v>1.62642061653071</v>
      </c>
      <c r="BV77" s="2">
        <v>3.0811367335629392</v>
      </c>
      <c r="BW77" s="2">
        <v>-0.74336332337621003</v>
      </c>
      <c r="BX77" s="2">
        <v>0.12113148246528931</v>
      </c>
      <c r="BY77" s="2">
        <v>1.5360720336442999</v>
      </c>
      <c r="BZ77" s="2">
        <v>1.039779504920064</v>
      </c>
      <c r="CA77" s="2">
        <v>7.3449439796851399</v>
      </c>
      <c r="CB77" s="2">
        <v>3.826602560420989</v>
      </c>
      <c r="CC77" s="2">
        <v>-5.9950647202627536</v>
      </c>
      <c r="CD77" s="2">
        <v>-1.5312013930231529</v>
      </c>
      <c r="CE77" s="2">
        <v>0.1929635502623149</v>
      </c>
      <c r="CF77" s="2">
        <v>6.4077339717883737</v>
      </c>
      <c r="CG77" s="2">
        <v>-1.4731800419779351</v>
      </c>
      <c r="CH77" s="2">
        <v>2.6064520501208559</v>
      </c>
      <c r="CI77" s="2">
        <v>0.26928349601357848</v>
      </c>
      <c r="CJ77" s="2">
        <v>-3.2202155036544138</v>
      </c>
      <c r="CK77" s="2">
        <v>-1.1031564399008791</v>
      </c>
      <c r="CL77" s="2">
        <v>-0.11380405222108619</v>
      </c>
      <c r="CM77" s="2">
        <v>-0.33031662794733641</v>
      </c>
      <c r="CN77" s="2">
        <v>-3.0988205062560081</v>
      </c>
      <c r="CO77" s="2">
        <v>2.01838071496682</v>
      </c>
      <c r="CP77" s="2">
        <v>-1.2414242672117759</v>
      </c>
      <c r="CQ77" s="2">
        <v>2.7499855193432472</v>
      </c>
      <c r="CR77" s="2">
        <v>-4.687933309182629</v>
      </c>
      <c r="CS77" s="2">
        <v>0.7676867280458145</v>
      </c>
      <c r="CT77" s="2">
        <v>-2.7018167200013479</v>
      </c>
      <c r="CU77" s="2">
        <v>-6.8647357059457583</v>
      </c>
      <c r="CV77" s="2">
        <v>4.0785710025735087</v>
      </c>
    </row>
    <row r="78" spans="1:100" x14ac:dyDescent="0.25">
      <c r="A78" s="2">
        <v>-0.72469580204477402</v>
      </c>
      <c r="B78" s="2">
        <v>-2.6986124513614329</v>
      </c>
      <c r="C78" s="2">
        <v>4.2439990961860321</v>
      </c>
      <c r="D78" s="2">
        <v>-6.4282966077456871</v>
      </c>
      <c r="E78" s="2">
        <v>1.719867131848879</v>
      </c>
      <c r="F78" s="2">
        <v>-8.0577832088262724</v>
      </c>
      <c r="G78" s="2">
        <v>3.112151646463365</v>
      </c>
      <c r="H78" s="2">
        <v>-2.37050964415887</v>
      </c>
      <c r="I78" s="2">
        <v>1.6955922200646689</v>
      </c>
      <c r="J78" s="2">
        <v>2.5072221811550861</v>
      </c>
      <c r="K78" s="2">
        <v>0.74285244389055649</v>
      </c>
      <c r="L78" s="2">
        <v>0.27474672378278392</v>
      </c>
      <c r="M78" s="2">
        <v>2.978029131286263</v>
      </c>
      <c r="N78" s="2">
        <v>-3.7776526400380712</v>
      </c>
      <c r="O78" s="2">
        <v>-3.7415930358125249</v>
      </c>
      <c r="P78" s="2">
        <v>-2.2223365833518458</v>
      </c>
      <c r="Q78" s="2">
        <v>2.383214440276094</v>
      </c>
      <c r="R78" s="2">
        <v>6.1150725282913267</v>
      </c>
      <c r="S78" s="2">
        <v>1.680660743525981</v>
      </c>
      <c r="T78" s="2">
        <v>-0.57986983180010998</v>
      </c>
      <c r="U78" s="2">
        <v>-6.1923588777440663</v>
      </c>
      <c r="V78" s="2">
        <v>0.81833814012320849</v>
      </c>
      <c r="W78" s="2">
        <v>9.0625010730395434</v>
      </c>
      <c r="X78" s="2">
        <v>2.7076973590148961</v>
      </c>
      <c r="Y78" s="2">
        <v>-0.1021300022713417</v>
      </c>
      <c r="Z78" s="2">
        <v>-3.8028895285197519</v>
      </c>
      <c r="AA78" s="2">
        <v>-2.0899577525467352</v>
      </c>
      <c r="AB78" s="2">
        <v>-0.29508050948754538</v>
      </c>
      <c r="AC78" s="2">
        <v>1.752175777002285</v>
      </c>
      <c r="AD78" s="2">
        <v>4.104470805708158</v>
      </c>
      <c r="AE78" s="2">
        <v>-1.263114327409316</v>
      </c>
      <c r="AF78" s="2">
        <v>-4.7362832215302593</v>
      </c>
      <c r="AG78" s="2">
        <v>4.3951020328247363</v>
      </c>
      <c r="AH78" s="2">
        <v>4.3423724117848002</v>
      </c>
      <c r="AI78" s="2">
        <v>0.94160638640642425</v>
      </c>
      <c r="AJ78" s="2">
        <v>1.8567678545919291</v>
      </c>
      <c r="AK78" s="2">
        <v>2.4846120760506252</v>
      </c>
      <c r="AL78" s="2">
        <v>1.9153623102131101</v>
      </c>
      <c r="AM78" s="2">
        <v>-1.082804670638315</v>
      </c>
      <c r="AN78" s="2">
        <v>4.6046980748543893</v>
      </c>
      <c r="AO78" s="2">
        <v>-0.45261536236832289</v>
      </c>
      <c r="AP78" s="2">
        <v>-0.40536540958877398</v>
      </c>
      <c r="AQ78" s="2">
        <v>1.3079508405360609</v>
      </c>
      <c r="AR78" s="2">
        <v>4.5370559733846179</v>
      </c>
      <c r="AS78" s="2">
        <v>1.1099894574292259</v>
      </c>
      <c r="AT78" s="2">
        <v>-0.25796134226405842</v>
      </c>
      <c r="AU78" s="2">
        <v>-3.4260807487050231</v>
      </c>
      <c r="AV78" s="2">
        <v>1.19020531964772</v>
      </c>
      <c r="AW78" s="2">
        <v>-1.9565885436940571</v>
      </c>
      <c r="AX78" s="2">
        <v>-2.196433104431899</v>
      </c>
      <c r="AY78" s="2">
        <v>-2.6685064474161559</v>
      </c>
      <c r="AZ78" s="2">
        <v>1.112393693329794</v>
      </c>
      <c r="BA78" s="2">
        <v>-0.63341080417483497</v>
      </c>
      <c r="BB78" s="2">
        <v>5.9726160926575398</v>
      </c>
      <c r="BC78" s="2">
        <v>-6.4149944100213999E-3</v>
      </c>
      <c r="BD78" s="2">
        <v>2.584185846006311</v>
      </c>
      <c r="BE78" s="2">
        <v>1.592970223149657</v>
      </c>
      <c r="BF78" s="2">
        <v>3.770509566468657</v>
      </c>
      <c r="BG78" s="2">
        <v>-0.53729731213223175</v>
      </c>
      <c r="BH78" s="2">
        <v>-3.0560796310708178</v>
      </c>
      <c r="BI78" s="2">
        <v>4.4727385696143767</v>
      </c>
      <c r="BJ78" s="2">
        <v>0.10153493466729061</v>
      </c>
      <c r="BK78" s="2">
        <v>-3.871147915997545</v>
      </c>
      <c r="BL78" s="2">
        <v>1.69463714784242</v>
      </c>
      <c r="BM78" s="2">
        <v>1.305085587087137</v>
      </c>
      <c r="BN78" s="2">
        <v>-0.1233647629936397</v>
      </c>
      <c r="BO78" s="2">
        <v>1.636985835693153</v>
      </c>
      <c r="BP78" s="2">
        <v>5.1994343629317834</v>
      </c>
      <c r="BQ78" s="2">
        <v>-3.4181287888862641</v>
      </c>
      <c r="BR78" s="2">
        <v>7.5933228398611368</v>
      </c>
      <c r="BS78" s="2">
        <v>-3.6033328501260402</v>
      </c>
      <c r="BT78" s="2">
        <v>-6.1344184080813928</v>
      </c>
      <c r="BU78" s="2">
        <v>1.3530265743429799</v>
      </c>
      <c r="BV78" s="2">
        <v>2.2086133905579639</v>
      </c>
      <c r="BW78" s="2">
        <v>-0.1151062174756828</v>
      </c>
      <c r="BX78" s="2">
        <v>-1.6574612544214671</v>
      </c>
      <c r="BY78" s="2">
        <v>-0.63503095720177549</v>
      </c>
      <c r="BZ78" s="2">
        <v>2.1478175011818079</v>
      </c>
      <c r="CA78" s="2">
        <v>7.3587901215983429</v>
      </c>
      <c r="CB78" s="2">
        <v>4.2252699034748362</v>
      </c>
      <c r="CC78" s="2">
        <v>-5.930627931595966</v>
      </c>
      <c r="CD78" s="2">
        <v>-1.3099832815323591</v>
      </c>
      <c r="CE78" s="2">
        <v>-0.52438449440850965</v>
      </c>
      <c r="CF78" s="2">
        <v>5.7978213001331431</v>
      </c>
      <c r="CG78" s="2">
        <v>-1.058132576960876</v>
      </c>
      <c r="CH78" s="2">
        <v>2.5489099735007641</v>
      </c>
      <c r="CI78" s="2">
        <v>1.919190993538165</v>
      </c>
      <c r="CJ78" s="2">
        <v>-3.273186851467401</v>
      </c>
      <c r="CK78" s="2">
        <v>-2.2056968118469409</v>
      </c>
      <c r="CL78" s="2">
        <v>-1.7155982093783011</v>
      </c>
      <c r="CM78" s="2">
        <v>-1.0876552381444169</v>
      </c>
      <c r="CN78" s="2">
        <v>-2.5293599962657982</v>
      </c>
      <c r="CO78" s="2">
        <v>4.115506856409727</v>
      </c>
      <c r="CP78" s="2">
        <v>-0.6563808621515711</v>
      </c>
      <c r="CQ78" s="2">
        <v>4.930848840918534</v>
      </c>
      <c r="CR78" s="2">
        <v>-3.6257361208731451</v>
      </c>
      <c r="CS78" s="2">
        <v>0.72080368489912416</v>
      </c>
      <c r="CT78" s="2">
        <v>-1.1779021765989679</v>
      </c>
      <c r="CU78" s="2">
        <v>-6.7498661097952573</v>
      </c>
      <c r="CV78" s="2">
        <v>4.6878832901092888</v>
      </c>
    </row>
    <row r="79" spans="1:100" x14ac:dyDescent="0.25">
      <c r="A79" s="2">
        <v>-0.71953634716755155</v>
      </c>
      <c r="B79" s="2">
        <v>-3.10596993226395</v>
      </c>
      <c r="C79" s="2">
        <v>5.0811358333148711</v>
      </c>
      <c r="D79" s="2">
        <v>-7.0847145736358037</v>
      </c>
      <c r="E79" s="2">
        <v>1.467004105555838</v>
      </c>
      <c r="F79" s="2">
        <v>-7.48704419004443</v>
      </c>
      <c r="G79" s="2">
        <v>4.8142262751440086</v>
      </c>
      <c r="H79" s="2">
        <v>-4.3460863752921703</v>
      </c>
      <c r="I79" s="2">
        <v>1.4062750775462891</v>
      </c>
      <c r="J79" s="2">
        <v>2.0686892869576252</v>
      </c>
      <c r="K79" s="2">
        <v>0.38154719664222198</v>
      </c>
      <c r="L79" s="2">
        <v>0.2419143951030561</v>
      </c>
      <c r="M79" s="2">
        <v>1.6093967881428419</v>
      </c>
      <c r="N79" s="2">
        <v>-4.8801926482098787</v>
      </c>
      <c r="O79" s="2">
        <v>-5.0065639570691696</v>
      </c>
      <c r="P79" s="2">
        <v>-1.2058643810495211</v>
      </c>
      <c r="Q79" s="2">
        <v>2.878423191352883</v>
      </c>
      <c r="R79" s="2">
        <v>4.9576481957471206</v>
      </c>
      <c r="S79" s="2">
        <v>3.1261553856446631</v>
      </c>
      <c r="T79" s="2">
        <v>0.62076977730664351</v>
      </c>
      <c r="U79" s="2">
        <v>-7.0499336084932533</v>
      </c>
      <c r="V79" s="2">
        <v>0.69177209676649476</v>
      </c>
      <c r="W79" s="2">
        <v>8.5324961617364021</v>
      </c>
      <c r="X79" s="2">
        <v>2.9187265513479739</v>
      </c>
      <c r="Y79" s="2">
        <v>-0.52675853455961108</v>
      </c>
      <c r="Z79" s="2">
        <v>-3.9897550383647271</v>
      </c>
      <c r="AA79" s="2">
        <v>-3.6638517899930449</v>
      </c>
      <c r="AB79" s="2">
        <v>-0.18122538894023479</v>
      </c>
      <c r="AC79" s="2">
        <v>1.395519267422014</v>
      </c>
      <c r="AD79" s="2">
        <v>3.0157954323789191</v>
      </c>
      <c r="AE79" s="2">
        <v>-2.0486610198364379</v>
      </c>
      <c r="AF79" s="2">
        <v>-3.062100291186753</v>
      </c>
      <c r="AG79" s="2">
        <v>3.4300029215514081</v>
      </c>
      <c r="AH79" s="2">
        <v>4.4445894427982804</v>
      </c>
      <c r="AI79" s="2">
        <v>9.8894524174673003E-3</v>
      </c>
      <c r="AJ79" s="2">
        <v>2.312606123790141</v>
      </c>
      <c r="AK79" s="2">
        <v>4.0758823967240616</v>
      </c>
      <c r="AL79" s="2">
        <v>1.5273680194979571</v>
      </c>
      <c r="AM79" s="2">
        <v>-0.3174464681861523</v>
      </c>
      <c r="AN79" s="2">
        <v>6.122444925400865</v>
      </c>
      <c r="AO79" s="2">
        <v>0.37079650224092642</v>
      </c>
      <c r="AP79" s="2">
        <v>-1.858719677219556</v>
      </c>
      <c r="AQ79" s="2">
        <v>1.565067477103798</v>
      </c>
      <c r="AR79" s="2">
        <v>3.9345104470538681</v>
      </c>
      <c r="AS79" s="2">
        <v>1.6537794971449029</v>
      </c>
      <c r="AT79" s="2">
        <v>-0.76515190004208966</v>
      </c>
      <c r="AU79" s="2">
        <v>-3.4601149039004069</v>
      </c>
      <c r="AV79" s="2">
        <v>1.1829192883789661</v>
      </c>
      <c r="AW79" s="2">
        <v>-1.9724209257259999</v>
      </c>
      <c r="AX79" s="2">
        <v>-2.5964178385651722</v>
      </c>
      <c r="AY79" s="2">
        <v>-2.7210590599064242</v>
      </c>
      <c r="AZ79" s="2">
        <v>1.28448025297961</v>
      </c>
      <c r="BA79" s="2">
        <v>-0.67235284528233707</v>
      </c>
      <c r="BB79" s="2">
        <v>6.8647941550548799</v>
      </c>
      <c r="BC79" s="2">
        <v>-0.79183803660134133</v>
      </c>
      <c r="BD79" s="2">
        <v>2.7483318397547118</v>
      </c>
      <c r="BE79" s="2">
        <v>1.465109026213457</v>
      </c>
      <c r="BF79" s="2">
        <v>2.6799488200940731</v>
      </c>
      <c r="BG79" s="2">
        <v>-3.098458251157163</v>
      </c>
      <c r="BH79" s="2">
        <v>-3.001129409484407</v>
      </c>
      <c r="BI79" s="2">
        <v>4.1341428668539573</v>
      </c>
      <c r="BJ79" s="2">
        <v>1.5871436023683989</v>
      </c>
      <c r="BK79" s="2">
        <v>-5.124519446083923</v>
      </c>
      <c r="BL79" s="2">
        <v>1.0059895482903749</v>
      </c>
      <c r="BM79" s="2">
        <v>2.6689188745957519</v>
      </c>
      <c r="BN79" s="2">
        <v>-1.321294148669615</v>
      </c>
      <c r="BO79" s="2">
        <v>1.8537079850057889</v>
      </c>
      <c r="BP79" s="2">
        <v>5.5074101088733629</v>
      </c>
      <c r="BQ79" s="2">
        <v>-3.2563599847991411</v>
      </c>
      <c r="BR79" s="2">
        <v>7.8472250807369024</v>
      </c>
      <c r="BS79" s="2">
        <v>-0.82399698965206281</v>
      </c>
      <c r="BT79" s="2">
        <v>-5.7916440595383571</v>
      </c>
      <c r="BU79" s="2">
        <v>-0.93097095520115758</v>
      </c>
      <c r="BV79" s="2">
        <v>2.951967400903337</v>
      </c>
      <c r="BW79" s="2">
        <v>0.49139935911600952</v>
      </c>
      <c r="BX79" s="2">
        <v>-2.592512488746483</v>
      </c>
      <c r="BY79" s="2">
        <v>-0.59784168681318406</v>
      </c>
      <c r="BZ79" s="2">
        <v>2.4520049828522148</v>
      </c>
      <c r="CA79" s="2">
        <v>7.6852194688889206</v>
      </c>
      <c r="CB79" s="2">
        <v>6.6962751085669314</v>
      </c>
      <c r="CC79" s="2">
        <v>-4.0649923647156747</v>
      </c>
      <c r="CD79" s="2">
        <v>-0.2118671873859114</v>
      </c>
      <c r="CE79" s="2">
        <v>-0.29379760132918348</v>
      </c>
      <c r="CF79" s="2">
        <v>5.3189158267117556</v>
      </c>
      <c r="CG79" s="2">
        <v>0.58474773722445839</v>
      </c>
      <c r="CH79" s="2">
        <v>3.1756129339829569</v>
      </c>
      <c r="CI79" s="2">
        <v>1.774282532780102</v>
      </c>
      <c r="CJ79" s="2">
        <v>-3.646127745449272</v>
      </c>
      <c r="CK79" s="2">
        <v>-2.7257755582664971</v>
      </c>
      <c r="CL79" s="2">
        <v>-2.6650118025988832</v>
      </c>
      <c r="CM79" s="2">
        <v>-0.54094264738990361</v>
      </c>
      <c r="CN79" s="2">
        <v>-3.3874406580713239</v>
      </c>
      <c r="CO79" s="2">
        <v>2.768082779087464</v>
      </c>
      <c r="CP79" s="2">
        <v>-0.1868111750639099</v>
      </c>
      <c r="CQ79" s="2">
        <v>5.7312476423570606</v>
      </c>
      <c r="CR79" s="2">
        <v>-2.4776067618341848</v>
      </c>
      <c r="CS79" s="2">
        <v>2.8998137173665821</v>
      </c>
      <c r="CT79" s="2">
        <v>-0.25647167407219063</v>
      </c>
      <c r="CU79" s="2">
        <v>-6.8328558797444101</v>
      </c>
      <c r="CV79" s="2">
        <v>6.8418649179467188</v>
      </c>
    </row>
    <row r="80" spans="1:100" x14ac:dyDescent="0.25">
      <c r="A80" s="2">
        <v>-0.3160474706945533</v>
      </c>
      <c r="B80" s="2">
        <v>-4.2678210830989354</v>
      </c>
      <c r="C80" s="2">
        <v>5.9680594230217698</v>
      </c>
      <c r="D80" s="2">
        <v>-7.1958808665241349</v>
      </c>
      <c r="E80" s="2">
        <v>1.0179973130847131</v>
      </c>
      <c r="F80" s="2">
        <v>-7.0994053106235402</v>
      </c>
      <c r="G80" s="2">
        <v>7.0235624974407207</v>
      </c>
      <c r="H80" s="2">
        <v>-3.4833758844828639</v>
      </c>
      <c r="I80" s="2">
        <v>0.58781881295209959</v>
      </c>
      <c r="J80" s="2">
        <v>2.5374342975041508</v>
      </c>
      <c r="K80" s="2">
        <v>0.97098310272241917</v>
      </c>
      <c r="L80" s="2">
        <v>0.8792209408177456</v>
      </c>
      <c r="M80" s="2">
        <v>1.976295067897246</v>
      </c>
      <c r="N80" s="2">
        <v>-5.5874465821220056</v>
      </c>
      <c r="O80" s="2">
        <v>-5.7963553673494204</v>
      </c>
      <c r="P80" s="2">
        <v>-0.51892268269822173</v>
      </c>
      <c r="Q80" s="2">
        <v>2.4549448531118259</v>
      </c>
      <c r="R80" s="2">
        <v>5.9323699339383218</v>
      </c>
      <c r="S80" s="2">
        <v>1.9943342252870451</v>
      </c>
      <c r="T80" s="2">
        <v>0.47126999718379081</v>
      </c>
      <c r="U80" s="2">
        <v>-7.1276108394953361</v>
      </c>
      <c r="V80" s="2">
        <v>0.84650985216273789</v>
      </c>
      <c r="W80" s="2">
        <v>8.7264939077700312</v>
      </c>
      <c r="X80" s="2">
        <v>2.365151083402468</v>
      </c>
      <c r="Y80" s="2">
        <v>-0.71496953697111931</v>
      </c>
      <c r="Z80" s="2">
        <v>-3.677302351320936</v>
      </c>
      <c r="AA80" s="2">
        <v>-2.355817593168247</v>
      </c>
      <c r="AB80" s="2">
        <v>2.0149326440019961</v>
      </c>
      <c r="AC80" s="2">
        <v>1.2598853746647141</v>
      </c>
      <c r="AD80" s="2">
        <v>1.85468511761185</v>
      </c>
      <c r="AE80" s="2">
        <v>-2.5638166107619198</v>
      </c>
      <c r="AF80" s="2">
        <v>-1.398012444644793</v>
      </c>
      <c r="AG80" s="2">
        <v>2.595303424614344</v>
      </c>
      <c r="AH80" s="2">
        <v>3.4570243744448641</v>
      </c>
      <c r="AI80" s="2">
        <v>0.65354091979595397</v>
      </c>
      <c r="AJ80" s="2">
        <v>2.1676841056164569</v>
      </c>
      <c r="AK80" s="2">
        <v>1.970970346889813</v>
      </c>
      <c r="AL80" s="2">
        <v>3.149397161721486</v>
      </c>
      <c r="AM80" s="2">
        <v>-0.3961313455324128</v>
      </c>
      <c r="AN80" s="2">
        <v>5.5289446624351637</v>
      </c>
      <c r="AO80" s="2">
        <v>0.45372044451004001</v>
      </c>
      <c r="AP80" s="2">
        <v>-3.3425619630376451</v>
      </c>
      <c r="AQ80" s="2">
        <v>1.510607106637589</v>
      </c>
      <c r="AR80" s="2">
        <v>3.2211481922203729</v>
      </c>
      <c r="AS80" s="2">
        <v>1.3428440521366669</v>
      </c>
      <c r="AT80" s="2">
        <v>-0.90647707073475003</v>
      </c>
      <c r="AU80" s="2">
        <v>-4.4342286951029708</v>
      </c>
      <c r="AV80" s="2">
        <v>-1.276429090717849</v>
      </c>
      <c r="AW80" s="2">
        <v>-1.0644746432974681</v>
      </c>
      <c r="AX80" s="2">
        <v>-3.5219705707333508</v>
      </c>
      <c r="AY80" s="2">
        <v>-3.0799450874230798</v>
      </c>
      <c r="AZ80" s="2">
        <v>1.563563495465486</v>
      </c>
      <c r="BA80" s="2">
        <v>-1.055920771628194</v>
      </c>
      <c r="BB80" s="2">
        <v>6.806712758036725</v>
      </c>
      <c r="BC80" s="2">
        <v>-4.3489747479364338</v>
      </c>
      <c r="BD80" s="2">
        <v>2.9554123911470178</v>
      </c>
      <c r="BE80" s="2">
        <v>1.6747577018467681</v>
      </c>
      <c r="BF80" s="2">
        <v>3.370200048426645</v>
      </c>
      <c r="BG80" s="2">
        <v>-3.1977206006861518</v>
      </c>
      <c r="BH80" s="2">
        <v>-2.5370955280359042</v>
      </c>
      <c r="BI80" s="2">
        <v>5.283790760831792</v>
      </c>
      <c r="BJ80" s="2">
        <v>1.6411345630756691</v>
      </c>
      <c r="BK80" s="2">
        <v>-5.8001603552794991</v>
      </c>
      <c r="BL80" s="2">
        <v>0.82810327306268039</v>
      </c>
      <c r="BM80" s="2">
        <v>2.3837814626543912</v>
      </c>
      <c r="BN80" s="2">
        <v>-1.7764330259037711</v>
      </c>
      <c r="BO80" s="2">
        <v>2.8955088054686522</v>
      </c>
      <c r="BP80" s="2">
        <v>5.2402711214034277</v>
      </c>
      <c r="BQ80" s="2">
        <v>-2.0838351064584222</v>
      </c>
      <c r="BR80" s="2">
        <v>5.0747802004779539</v>
      </c>
      <c r="BS80" s="2">
        <v>-0.2578302530420295</v>
      </c>
      <c r="BT80" s="2">
        <v>-6.0109031224973446</v>
      </c>
      <c r="BU80" s="2">
        <v>-1.7681592715938159</v>
      </c>
      <c r="BV80" s="2">
        <v>3.2791369725870352</v>
      </c>
      <c r="BW80" s="2">
        <v>-5.1063482482629997E-4</v>
      </c>
      <c r="BX80" s="2">
        <v>-2.901069285295196</v>
      </c>
      <c r="BY80" s="2">
        <v>-7.0442102682468394E-2</v>
      </c>
      <c r="BZ80" s="2">
        <v>4.210660764593662</v>
      </c>
      <c r="CA80" s="2">
        <v>8.8194411617819348</v>
      </c>
      <c r="CB80" s="2">
        <v>7.2001917941763001</v>
      </c>
      <c r="CC80" s="2">
        <v>-4.6777350929220516</v>
      </c>
      <c r="CD80" s="2">
        <v>-0.1343243183976921</v>
      </c>
      <c r="CE80" s="2">
        <v>1.231277157393126</v>
      </c>
      <c r="CF80" s="2">
        <v>3.5625644454182979</v>
      </c>
      <c r="CG80" s="2">
        <v>1.0916657960994689</v>
      </c>
      <c r="CH80" s="2">
        <v>3.2749695133528971</v>
      </c>
      <c r="CI80" s="2">
        <v>1.4575956922626709</v>
      </c>
      <c r="CJ80" s="2">
        <v>-4.6388680094361447</v>
      </c>
      <c r="CK80" s="2">
        <v>-2.5448548571137608</v>
      </c>
      <c r="CL80" s="2">
        <v>-3.719052964617652</v>
      </c>
      <c r="CM80" s="2">
        <v>-1.0495132273495089</v>
      </c>
      <c r="CN80" s="2">
        <v>-2.510497320599427</v>
      </c>
      <c r="CO80" s="2">
        <v>2.8579159124124121</v>
      </c>
      <c r="CP80" s="2">
        <v>-0.71244619291901035</v>
      </c>
      <c r="CQ80" s="2">
        <v>4.3199029014286516</v>
      </c>
      <c r="CR80" s="2">
        <v>-1.6144581108880971</v>
      </c>
      <c r="CS80" s="2">
        <v>3.0916269756345609</v>
      </c>
      <c r="CT80" s="2">
        <v>-0.35938291117774812</v>
      </c>
      <c r="CU80" s="2">
        <v>-6.6142460533759593</v>
      </c>
      <c r="CV80" s="2">
        <v>6.6447743221355253</v>
      </c>
    </row>
    <row r="81" spans="1:100" x14ac:dyDescent="0.25">
      <c r="A81" s="2">
        <v>-0.53565010527796941</v>
      </c>
      <c r="B81" s="2">
        <v>-3.7955951992768728</v>
      </c>
      <c r="C81" s="2">
        <v>6.1809782835752634</v>
      </c>
      <c r="D81" s="2">
        <v>-4.7037665440370162</v>
      </c>
      <c r="E81" s="2">
        <v>1.097560044404204</v>
      </c>
      <c r="F81" s="2">
        <v>-6.86315921006475</v>
      </c>
      <c r="G81" s="2">
        <v>7.4241188303004906</v>
      </c>
      <c r="H81" s="2">
        <v>-2.0097274796392051</v>
      </c>
      <c r="I81" s="2">
        <v>1.4446077870021929</v>
      </c>
      <c r="J81" s="2">
        <v>2.3983184394773529</v>
      </c>
      <c r="K81" s="2">
        <v>0.64042933225016274</v>
      </c>
      <c r="L81" s="2">
        <v>1.5029425082403809</v>
      </c>
      <c r="M81" s="2">
        <v>0.76370682074218132</v>
      </c>
      <c r="N81" s="2">
        <v>-7.3253252120319976</v>
      </c>
      <c r="O81" s="2">
        <v>-4.0468913014848278</v>
      </c>
      <c r="P81" s="2">
        <v>-0.41448333330376141</v>
      </c>
      <c r="Q81" s="2">
        <v>3.72959541531071</v>
      </c>
      <c r="R81" s="2">
        <v>6.0256724793053911</v>
      </c>
      <c r="S81" s="2">
        <v>2.0837989042177441</v>
      </c>
      <c r="T81" s="2">
        <v>7.7430269085543901E-2</v>
      </c>
      <c r="U81" s="2">
        <v>-8.0360423086188533</v>
      </c>
      <c r="V81" s="2">
        <v>0.42485234648174341</v>
      </c>
      <c r="W81" s="2">
        <v>9.1077981660570089</v>
      </c>
      <c r="X81" s="2">
        <v>1.419609207537105</v>
      </c>
      <c r="Y81" s="2">
        <v>-0.57157103287578792</v>
      </c>
      <c r="Z81" s="2">
        <v>-3.7668160847184948</v>
      </c>
      <c r="AA81" s="2">
        <v>-1.04992775752036</v>
      </c>
      <c r="AB81" s="2">
        <v>0.83600488494739356</v>
      </c>
      <c r="AC81" s="2">
        <v>1.2484545976032491</v>
      </c>
      <c r="AD81" s="2">
        <v>3.8691832768861421</v>
      </c>
      <c r="AE81" s="2">
        <v>-2.28158789546656</v>
      </c>
      <c r="AF81" s="2">
        <v>1.3719527599845851</v>
      </c>
      <c r="AG81" s="2">
        <v>3.0273237854191972</v>
      </c>
      <c r="AH81" s="2">
        <v>4.0197833503516156</v>
      </c>
      <c r="AI81" s="2">
        <v>2.0638709047400998</v>
      </c>
      <c r="AJ81" s="2">
        <v>-0.42052457621944911</v>
      </c>
      <c r="AK81" s="2">
        <v>1.2870695085391739</v>
      </c>
      <c r="AL81" s="2">
        <v>3.1820385315483608</v>
      </c>
      <c r="AM81" s="2">
        <v>-0.40819106084456752</v>
      </c>
      <c r="AN81" s="2">
        <v>6.1564163094617177</v>
      </c>
      <c r="AO81" s="2">
        <v>-0.17639861192422771</v>
      </c>
      <c r="AP81" s="2">
        <v>-3.487281016298093</v>
      </c>
      <c r="AQ81" s="2">
        <v>0.6515383275350195</v>
      </c>
      <c r="AR81" s="2">
        <v>3.7356029181294459</v>
      </c>
      <c r="AS81" s="2">
        <v>-9.8494814585103202E-2</v>
      </c>
      <c r="AT81" s="2">
        <v>-0.79210674133836023</v>
      </c>
      <c r="AU81" s="2">
        <v>-4.130401231064214</v>
      </c>
      <c r="AV81" s="2">
        <v>-1.8173737490927899</v>
      </c>
      <c r="AW81" s="2">
        <v>-2.54655047714032</v>
      </c>
      <c r="AX81" s="2">
        <v>-4.1694433270317104</v>
      </c>
      <c r="AY81" s="2">
        <v>-2.8942423532579169</v>
      </c>
      <c r="AZ81" s="2">
        <v>1.1718226333928139</v>
      </c>
      <c r="BA81" s="2">
        <v>-2.3812643242473168</v>
      </c>
      <c r="BB81" s="2">
        <v>5.780399201914121</v>
      </c>
      <c r="BC81" s="2">
        <v>-2.75635983465475</v>
      </c>
      <c r="BD81" s="2">
        <v>4.140437565123614</v>
      </c>
      <c r="BE81" s="2">
        <v>1.5817041961810669</v>
      </c>
      <c r="BF81" s="2">
        <v>3.2942515599999078</v>
      </c>
      <c r="BG81" s="2">
        <v>-2.988505572110105</v>
      </c>
      <c r="BH81" s="2">
        <v>-3.529094335167509</v>
      </c>
      <c r="BI81" s="2">
        <v>4.4479645224676263</v>
      </c>
      <c r="BJ81" s="2">
        <v>3.7492302648281148</v>
      </c>
      <c r="BK81" s="2">
        <v>-4.766255571968764</v>
      </c>
      <c r="BL81" s="2">
        <v>0.47404384158658552</v>
      </c>
      <c r="BM81" s="2">
        <v>2.8809078961383969</v>
      </c>
      <c r="BN81" s="2">
        <v>-1.392126946302424</v>
      </c>
      <c r="BO81" s="2">
        <v>2.924266420467728</v>
      </c>
      <c r="BP81" s="2">
        <v>5.1157524770812079</v>
      </c>
      <c r="BQ81" s="2">
        <v>-1.899762397333002</v>
      </c>
      <c r="BR81" s="2">
        <v>5.9010830506444467</v>
      </c>
      <c r="BS81" s="2">
        <v>0.24714794136411619</v>
      </c>
      <c r="BT81" s="2">
        <v>-5.6463830612366701</v>
      </c>
      <c r="BU81" s="2">
        <v>-2.5850619791848808</v>
      </c>
      <c r="BV81" s="2">
        <v>3.9457260964028529</v>
      </c>
      <c r="BW81" s="2">
        <v>1.5595391099587701</v>
      </c>
      <c r="BX81" s="2">
        <v>-2.4576180473725682</v>
      </c>
      <c r="BY81" s="2">
        <v>-1.4408675938490521</v>
      </c>
      <c r="BZ81" s="2">
        <v>4.1352341544424824</v>
      </c>
      <c r="CA81" s="2">
        <v>7.7295543424595303</v>
      </c>
      <c r="CB81" s="2">
        <v>7.159759114848697</v>
      </c>
      <c r="CC81" s="2">
        <v>-5.5148844886556896</v>
      </c>
      <c r="CD81" s="2">
        <v>1.1178835326471941</v>
      </c>
      <c r="CE81" s="2">
        <v>2.7031090285073569</v>
      </c>
      <c r="CF81" s="2">
        <v>3.350910821440289</v>
      </c>
      <c r="CG81" s="2">
        <v>1.9414437899902579</v>
      </c>
      <c r="CH81" s="2">
        <v>4.065556278036885</v>
      </c>
      <c r="CI81" s="2">
        <v>7.6789309994631294E-2</v>
      </c>
      <c r="CJ81" s="2">
        <v>-4.1211178986695618</v>
      </c>
      <c r="CK81" s="2">
        <v>-1.8003301086466079</v>
      </c>
      <c r="CL81" s="2">
        <v>-4.3579353911231991</v>
      </c>
      <c r="CM81" s="2">
        <v>-1.543916111481902</v>
      </c>
      <c r="CN81" s="2">
        <v>-3.2006743093794761</v>
      </c>
      <c r="CO81" s="2">
        <v>2.7181224586371622</v>
      </c>
      <c r="CP81" s="2">
        <v>-1.198175735506009</v>
      </c>
      <c r="CQ81" s="2">
        <v>3.6409198943616148</v>
      </c>
      <c r="CR81" s="2">
        <v>-1.7310316870595011</v>
      </c>
      <c r="CS81" s="2">
        <v>3.463699498632856</v>
      </c>
      <c r="CT81" s="2">
        <v>-2.3166227833797159</v>
      </c>
      <c r="CU81" s="2">
        <v>-6.5844120088826372</v>
      </c>
      <c r="CV81" s="2">
        <v>6.456230875542138</v>
      </c>
    </row>
    <row r="82" spans="1:100" x14ac:dyDescent="0.25">
      <c r="A82" s="2">
        <v>-1.894927577588704</v>
      </c>
      <c r="B82" s="2">
        <v>-3.781059909518802</v>
      </c>
      <c r="C82" s="2">
        <v>6.5140810770925937</v>
      </c>
      <c r="D82" s="2">
        <v>-3.8708227600458738</v>
      </c>
      <c r="E82" s="2">
        <v>1.657184695298634</v>
      </c>
      <c r="F82" s="2">
        <v>-7.2912813531065366</v>
      </c>
      <c r="G82" s="2">
        <v>7.0684334449852182</v>
      </c>
      <c r="H82" s="2">
        <v>-1.8874859310710019</v>
      </c>
      <c r="I82" s="2">
        <v>-0.53254802747068886</v>
      </c>
      <c r="J82" s="2">
        <v>3.6427351538515711</v>
      </c>
      <c r="K82" s="2">
        <v>1.291210829626168</v>
      </c>
      <c r="L82" s="2">
        <v>-7.9386782537284498E-2</v>
      </c>
      <c r="M82" s="2">
        <v>1.1711678234817471</v>
      </c>
      <c r="N82" s="2">
        <v>-7.9303323952500966</v>
      </c>
      <c r="O82" s="2">
        <v>-4.961805276946472</v>
      </c>
      <c r="P82" s="2">
        <v>-0.2186204904368276</v>
      </c>
      <c r="Q82" s="2">
        <v>4.7602293185698894</v>
      </c>
      <c r="R82" s="2">
        <v>5.8600104007952361</v>
      </c>
      <c r="S82" s="2">
        <v>1.7903159066150409</v>
      </c>
      <c r="T82" s="2">
        <v>1.0531952033483221</v>
      </c>
      <c r="U82" s="2">
        <v>-7.2999002620370774</v>
      </c>
      <c r="V82" s="2">
        <v>0.47931627099596219</v>
      </c>
      <c r="W82" s="2">
        <v>8.5884973852349251</v>
      </c>
      <c r="X82" s="2">
        <v>0.74130299983453474</v>
      </c>
      <c r="Y82" s="2">
        <v>-0.98774243251686999</v>
      </c>
      <c r="Z82" s="2">
        <v>-5.0223554290708083</v>
      </c>
      <c r="AA82" s="2">
        <v>-1.4244807299593429</v>
      </c>
      <c r="AB82" s="2">
        <v>-0.2163669449875274</v>
      </c>
      <c r="AC82" s="2">
        <v>2.2692439940502722</v>
      </c>
      <c r="AD82" s="2">
        <v>3.840987961856106</v>
      </c>
      <c r="AE82" s="2">
        <v>-3.1383538260500798</v>
      </c>
      <c r="AF82" s="2">
        <v>1.3976136302400011</v>
      </c>
      <c r="AG82" s="2">
        <v>3.5518439183806372</v>
      </c>
      <c r="AH82" s="2">
        <v>1.604679948901</v>
      </c>
      <c r="AI82" s="2">
        <v>1.350011959987963</v>
      </c>
      <c r="AJ82" s="2">
        <v>1.4634237944788171</v>
      </c>
      <c r="AK82" s="2">
        <v>0.6093212173601199</v>
      </c>
      <c r="AL82" s="2">
        <v>2.1387221279967821</v>
      </c>
      <c r="AM82" s="2">
        <v>0.36524195061699832</v>
      </c>
      <c r="AN82" s="2">
        <v>6.0246801098780516</v>
      </c>
      <c r="AO82" s="2">
        <v>1.145150968620116</v>
      </c>
      <c r="AP82" s="2">
        <v>-3.5211396329993438</v>
      </c>
      <c r="AQ82" s="2">
        <v>-0.23212514958871969</v>
      </c>
      <c r="AR82" s="2">
        <v>3.056370983422581</v>
      </c>
      <c r="AS82" s="2">
        <v>6.1607965966804797E-2</v>
      </c>
      <c r="AT82" s="2">
        <v>-0.96119083494900803</v>
      </c>
      <c r="AU82" s="2">
        <v>-4.2432783473253863</v>
      </c>
      <c r="AV82" s="2">
        <v>-1.5480140876266131</v>
      </c>
      <c r="AW82" s="2">
        <v>-3.5210429466818418</v>
      </c>
      <c r="AX82" s="2">
        <v>-2.6817555870903851</v>
      </c>
      <c r="AY82" s="2">
        <v>-2.9599613341187951</v>
      </c>
      <c r="AZ82" s="2">
        <v>1.293613994020218</v>
      </c>
      <c r="BA82" s="2">
        <v>-2.405717575759303</v>
      </c>
      <c r="BB82" s="2">
        <v>5.5406794502050234</v>
      </c>
      <c r="BC82" s="2">
        <v>-2.9059440211549949</v>
      </c>
      <c r="BD82" s="2">
        <v>4.859552839309023</v>
      </c>
      <c r="BE82" s="2">
        <v>1.5519839951441901</v>
      </c>
      <c r="BF82" s="2">
        <v>2.9767773733012919</v>
      </c>
      <c r="BG82" s="2">
        <v>-4.1101078667901403</v>
      </c>
      <c r="BH82" s="2">
        <v>-3.6909929858935602</v>
      </c>
      <c r="BI82" s="2">
        <v>4.2552832667639073</v>
      </c>
      <c r="BJ82" s="2">
        <v>5.4986319175924452</v>
      </c>
      <c r="BK82" s="2">
        <v>-2.5320024466274211</v>
      </c>
      <c r="BL82" s="2">
        <v>0.45642723151526532</v>
      </c>
      <c r="BM82" s="2">
        <v>3.5169816864016461</v>
      </c>
      <c r="BN82" s="2">
        <v>-1.348139199812173</v>
      </c>
      <c r="BO82" s="2">
        <v>2.8382622612276021</v>
      </c>
      <c r="BP82" s="2">
        <v>5.4309532989371663</v>
      </c>
      <c r="BQ82" s="2">
        <v>-2.2774464017522411</v>
      </c>
      <c r="BR82" s="2">
        <v>4.2467098873458022</v>
      </c>
      <c r="BS82" s="2">
        <v>7.5481143808304202E-2</v>
      </c>
      <c r="BT82" s="2">
        <v>-4.5978949349283234</v>
      </c>
      <c r="BU82" s="2">
        <v>-2.4174508339761882</v>
      </c>
      <c r="BV82" s="2">
        <v>5.7645201671576292</v>
      </c>
      <c r="BW82" s="2">
        <v>1.089295098059553</v>
      </c>
      <c r="BX82" s="2">
        <v>-2.3717495142017269</v>
      </c>
      <c r="BY82" s="2">
        <v>-0.20159353203349689</v>
      </c>
      <c r="BZ82" s="2">
        <v>4.4270990497839273</v>
      </c>
      <c r="CA82" s="2">
        <v>5.7585979164539216</v>
      </c>
      <c r="CB82" s="2">
        <v>5.3964434587978296</v>
      </c>
      <c r="CC82" s="2">
        <v>-6.4795196802750787</v>
      </c>
      <c r="CD82" s="2">
        <v>0.50954696546315426</v>
      </c>
      <c r="CE82" s="2">
        <v>0.71467872123189624</v>
      </c>
      <c r="CF82" s="2">
        <v>2.4677713558500138</v>
      </c>
      <c r="CG82" s="2">
        <v>1.9761628309339929</v>
      </c>
      <c r="CH82" s="2">
        <v>4.0273005883997417</v>
      </c>
      <c r="CI82" s="2">
        <v>1.1610496740271341</v>
      </c>
      <c r="CJ82" s="2">
        <v>-2.9535931487928608</v>
      </c>
      <c r="CK82" s="2">
        <v>-2.1146968964492641</v>
      </c>
      <c r="CL82" s="2">
        <v>-4.7060319933660049</v>
      </c>
      <c r="CM82" s="2">
        <v>-3.0584078655762679</v>
      </c>
      <c r="CN82" s="2">
        <v>-4.5400932658542814</v>
      </c>
      <c r="CO82" s="2">
        <v>1.8730644923292641</v>
      </c>
      <c r="CP82" s="2">
        <v>-0.9828587393186764</v>
      </c>
      <c r="CQ82" s="2">
        <v>3.5300020311591829</v>
      </c>
      <c r="CR82" s="2">
        <v>-1.0822674931514971</v>
      </c>
      <c r="CS82" s="2">
        <v>2.3717812304964832</v>
      </c>
      <c r="CT82" s="2">
        <v>-3.308588302265195</v>
      </c>
      <c r="CU82" s="2">
        <v>-4.5559051259977608</v>
      </c>
      <c r="CV82" s="2">
        <v>4.643451404393991</v>
      </c>
    </row>
    <row r="83" spans="1:100" x14ac:dyDescent="0.25">
      <c r="A83" s="2">
        <v>-1.6226655778042369</v>
      </c>
      <c r="B83" s="2">
        <v>-2.8368749038654841</v>
      </c>
      <c r="C83" s="2">
        <v>7.1965540178353127</v>
      </c>
      <c r="D83" s="2">
        <v>-1.9426137613764209</v>
      </c>
      <c r="E83" s="2">
        <v>1.1824281402129131</v>
      </c>
      <c r="F83" s="2">
        <v>-7.3332896218558066</v>
      </c>
      <c r="G83" s="2">
        <v>7.3054148209987826</v>
      </c>
      <c r="H83" s="2">
        <v>-2.906832302101511</v>
      </c>
      <c r="I83" s="2">
        <v>-1.0444135098278791</v>
      </c>
      <c r="J83" s="2">
        <v>3.7314853021938261</v>
      </c>
      <c r="K83" s="2">
        <v>-7.2429863961067806E-2</v>
      </c>
      <c r="L83" s="2">
        <v>-1.36727346341761</v>
      </c>
      <c r="M83" s="2">
        <v>-1.5933352634117739</v>
      </c>
      <c r="N83" s="2">
        <v>-7.1958848876795036</v>
      </c>
      <c r="O83" s="2">
        <v>-4.2518039006639148</v>
      </c>
      <c r="P83" s="2">
        <v>0.2732648896469122</v>
      </c>
      <c r="Q83" s="2">
        <v>4.0080646277888778</v>
      </c>
      <c r="R83" s="2">
        <v>6.0841838614431181</v>
      </c>
      <c r="S83" s="2">
        <v>1.9166950634803051</v>
      </c>
      <c r="T83" s="2">
        <v>1.314872265898128</v>
      </c>
      <c r="U83" s="2">
        <v>-4.3112263539959139</v>
      </c>
      <c r="V83" s="2">
        <v>0.99549221773313401</v>
      </c>
      <c r="W83" s="2">
        <v>9.1199701428214155</v>
      </c>
      <c r="X83" s="2">
        <v>1.235231085364616</v>
      </c>
      <c r="Y83" s="2">
        <v>-1.414253397971605</v>
      </c>
      <c r="Z83" s="2">
        <v>-5.0222690679054596</v>
      </c>
      <c r="AA83" s="2">
        <v>-1.594791156366417</v>
      </c>
      <c r="AB83" s="2">
        <v>-1.28729857504668E-2</v>
      </c>
      <c r="AC83" s="2">
        <v>2.824673215306488</v>
      </c>
      <c r="AD83" s="2">
        <v>3.9782159566034618</v>
      </c>
      <c r="AE83" s="2">
        <v>-3.1418669453637551</v>
      </c>
      <c r="AF83" s="2">
        <v>0.81640529588643096</v>
      </c>
      <c r="AG83" s="2">
        <v>2.1317875100367432</v>
      </c>
      <c r="AH83" s="2">
        <v>2.764677335392244</v>
      </c>
      <c r="AI83" s="2">
        <v>1.854986722189828</v>
      </c>
      <c r="AJ83" s="2">
        <v>0.51992950948621042</v>
      </c>
      <c r="AK83" s="2">
        <v>-0.17671184343630739</v>
      </c>
      <c r="AL83" s="2">
        <v>0.47441636147770438</v>
      </c>
      <c r="AM83" s="2">
        <v>0.80456492311273431</v>
      </c>
      <c r="AN83" s="2">
        <v>7.1130293553211867</v>
      </c>
      <c r="AO83" s="2">
        <v>-0.87088076912565271</v>
      </c>
      <c r="AP83" s="2">
        <v>-2.5503944324992571</v>
      </c>
      <c r="AQ83" s="2">
        <v>1.096664769230175</v>
      </c>
      <c r="AR83" s="2">
        <v>2.7390532783826771</v>
      </c>
      <c r="AS83" s="2">
        <v>-0.1835623463206357</v>
      </c>
      <c r="AT83" s="2">
        <v>-1.6856961323363531</v>
      </c>
      <c r="AU83" s="2">
        <v>-5.0690589598430877</v>
      </c>
      <c r="AV83" s="2">
        <v>-1.636778518262235</v>
      </c>
      <c r="AW83" s="2">
        <v>-4.0837378973512131</v>
      </c>
      <c r="AX83" s="2">
        <v>-3.400012691545097</v>
      </c>
      <c r="AY83" s="2">
        <v>-0.9768648278443578</v>
      </c>
      <c r="AZ83" s="2">
        <v>3.3899149021831989</v>
      </c>
      <c r="BA83" s="2">
        <v>-1.926038263899124</v>
      </c>
      <c r="BB83" s="2">
        <v>5.3325127268307648</v>
      </c>
      <c r="BC83" s="2">
        <v>-2.3839780044423642</v>
      </c>
      <c r="BD83" s="2">
        <v>3.555730202104233</v>
      </c>
      <c r="BE83" s="2">
        <v>0.77811642282286697</v>
      </c>
      <c r="BF83" s="2">
        <v>3.4789685923845468</v>
      </c>
      <c r="BG83" s="2">
        <v>-4.2736530320005697</v>
      </c>
      <c r="BH83" s="2">
        <v>-2.84423559390491</v>
      </c>
      <c r="BI83" s="2">
        <v>3.6693586355821379</v>
      </c>
      <c r="BJ83" s="2">
        <v>4.0750766815050357</v>
      </c>
      <c r="BK83" s="2">
        <v>-1.847669632966064</v>
      </c>
      <c r="BL83" s="2">
        <v>0.44123276476457829</v>
      </c>
      <c r="BM83" s="2">
        <v>3.9564131506532361</v>
      </c>
      <c r="BN83" s="2">
        <v>-0.26981443541718469</v>
      </c>
      <c r="BO83" s="2">
        <v>0.77962569984589669</v>
      </c>
      <c r="BP83" s="2">
        <v>5.8070635416919636</v>
      </c>
      <c r="BQ83" s="2">
        <v>-1.678334898489968</v>
      </c>
      <c r="BR83" s="2">
        <v>2.8761292582991991</v>
      </c>
      <c r="BS83" s="2">
        <v>0.63968479496877406</v>
      </c>
      <c r="BT83" s="2">
        <v>-4.6240603474257727</v>
      </c>
      <c r="BU83" s="2">
        <v>-0.64599991394018819</v>
      </c>
      <c r="BV83" s="2">
        <v>7.2701320499099662</v>
      </c>
      <c r="BW83" s="2">
        <v>1.633073551940514</v>
      </c>
      <c r="BX83" s="2">
        <v>-4.268225229485842</v>
      </c>
      <c r="BY83" s="2">
        <v>-0.43965935623264363</v>
      </c>
      <c r="BZ83" s="2">
        <v>5.6642475300411181</v>
      </c>
      <c r="CA83" s="2">
        <v>6.4060705979731738</v>
      </c>
      <c r="CB83" s="2">
        <v>3.8609486798621089</v>
      </c>
      <c r="CC83" s="2">
        <v>-6.2286746677720357</v>
      </c>
      <c r="CD83" s="2">
        <v>0.52018302463988575</v>
      </c>
      <c r="CE83" s="2">
        <v>0.910637721443465</v>
      </c>
      <c r="CF83" s="2">
        <v>0.5733666205985023</v>
      </c>
      <c r="CG83" s="2">
        <v>2.081319530300592</v>
      </c>
      <c r="CH83" s="2">
        <v>5.4076631080545834</v>
      </c>
      <c r="CI83" s="2">
        <v>0.64908751182629609</v>
      </c>
      <c r="CJ83" s="2">
        <v>-1.6859531222796169</v>
      </c>
      <c r="CK83" s="2">
        <v>-1.7995905609216469</v>
      </c>
      <c r="CL83" s="2">
        <v>-3.720415079407871</v>
      </c>
      <c r="CM83" s="2">
        <v>-5.7056463163532349</v>
      </c>
      <c r="CN83" s="2">
        <v>-4.444008796307104</v>
      </c>
      <c r="CO83" s="2">
        <v>4.9676920229111534</v>
      </c>
      <c r="CP83" s="2">
        <v>-0.1242823450557623</v>
      </c>
      <c r="CQ83" s="2">
        <v>3.552521007091038</v>
      </c>
      <c r="CR83" s="2">
        <v>-0.71445878845751831</v>
      </c>
      <c r="CS83" s="2">
        <v>2.8602415113449862</v>
      </c>
      <c r="CT83" s="2">
        <v>-4.1660412747853641</v>
      </c>
      <c r="CU83" s="2">
        <v>-3.3374054461624931</v>
      </c>
      <c r="CV83" s="2">
        <v>6.1102970021388723</v>
      </c>
    </row>
    <row r="84" spans="1:100" x14ac:dyDescent="0.25">
      <c r="A84" s="2">
        <v>-1.3711730979980381</v>
      </c>
      <c r="B84" s="2">
        <v>-2.664339439892871</v>
      </c>
      <c r="C84" s="2">
        <v>7.0197275670562673</v>
      </c>
      <c r="D84" s="2">
        <v>-0.96118321545755436</v>
      </c>
      <c r="E84" s="2">
        <v>2.6519645125372979</v>
      </c>
      <c r="F84" s="2">
        <v>-6.9759500169431314</v>
      </c>
      <c r="G84" s="2">
        <v>6.7525736087520682</v>
      </c>
      <c r="H84" s="2">
        <v>-4.424307462840023</v>
      </c>
      <c r="I84" s="2">
        <v>-0.93957739784230598</v>
      </c>
      <c r="J84" s="2">
        <v>5.1660028448882258</v>
      </c>
      <c r="K84" s="2">
        <v>-0.29671817416619611</v>
      </c>
      <c r="L84" s="2">
        <v>-3.0446587704382231</v>
      </c>
      <c r="M84" s="2">
        <v>-1.078242186431412</v>
      </c>
      <c r="N84" s="2">
        <v>-6.7348853332985206</v>
      </c>
      <c r="O84" s="2">
        <v>-5.8682925820297056</v>
      </c>
      <c r="P84" s="2">
        <v>1.4032736844399361</v>
      </c>
      <c r="Q84" s="2">
        <v>4.0404333946447322</v>
      </c>
      <c r="R84" s="2">
        <v>5.2587325691045983</v>
      </c>
      <c r="S84" s="2">
        <v>7.2912911450253595E-2</v>
      </c>
      <c r="T84" s="2">
        <v>0.1973195556108206</v>
      </c>
      <c r="U84" s="2">
        <v>-2.5507101655244031</v>
      </c>
      <c r="V84" s="2">
        <v>0.70153596344478075</v>
      </c>
      <c r="W84" s="2">
        <v>8.7353561101065296</v>
      </c>
      <c r="X84" s="2">
        <v>1.5712581983113449</v>
      </c>
      <c r="Y84" s="2">
        <v>-1.357650407130462</v>
      </c>
      <c r="Z84" s="2">
        <v>-5.6575831250398938</v>
      </c>
      <c r="AA84" s="2">
        <v>-1.462721627068448</v>
      </c>
      <c r="AB84" s="2">
        <v>0.61109091481178446</v>
      </c>
      <c r="AC84" s="2">
        <v>2.2425188479807838</v>
      </c>
      <c r="AD84" s="2">
        <v>3.072603616063744</v>
      </c>
      <c r="AE84" s="2">
        <v>-3.238299771668756</v>
      </c>
      <c r="AF84" s="2">
        <v>1.1524357520970621</v>
      </c>
      <c r="AG84" s="2">
        <v>3.0744620183288278</v>
      </c>
      <c r="AH84" s="2">
        <v>3.3487635410718748</v>
      </c>
      <c r="AI84" s="2">
        <v>2.5562675247112421</v>
      </c>
      <c r="AJ84" s="2">
        <v>2.072127251320147</v>
      </c>
      <c r="AK84" s="2">
        <v>1.5132196832700091</v>
      </c>
      <c r="AL84" s="2">
        <v>-0.22529582806327009</v>
      </c>
      <c r="AM84" s="2">
        <v>1.02388609314556</v>
      </c>
      <c r="AN84" s="2">
        <v>6.3770336889107959</v>
      </c>
      <c r="AO84" s="2">
        <v>-1.741950316538013</v>
      </c>
      <c r="AP84" s="2">
        <v>-2.7370298569054041</v>
      </c>
      <c r="AQ84" s="2">
        <v>2.4301682192391838</v>
      </c>
      <c r="AR84" s="2">
        <v>4.2034072751954579</v>
      </c>
      <c r="AS84" s="2">
        <v>-0.9120291330565774</v>
      </c>
      <c r="AT84" s="2">
        <v>-2.8665763961777331</v>
      </c>
      <c r="AU84" s="2">
        <v>-4.1477295055417809</v>
      </c>
      <c r="AV84" s="2">
        <v>-4.5566979408546503E-2</v>
      </c>
      <c r="AW84" s="2">
        <v>-4.7830950320773074</v>
      </c>
      <c r="AX84" s="2">
        <v>-3.8429938290062751</v>
      </c>
      <c r="AY84" s="2">
        <v>0.58242302922093148</v>
      </c>
      <c r="AZ84" s="2">
        <v>3.217633690000929</v>
      </c>
      <c r="BA84" s="2">
        <v>-2.0265443512316978</v>
      </c>
      <c r="BB84" s="2">
        <v>5.271416764829838</v>
      </c>
      <c r="BC84" s="2">
        <v>-2.1344652187074362</v>
      </c>
      <c r="BD84" s="2">
        <v>3.3466985772387652</v>
      </c>
      <c r="BE84" s="2">
        <v>0.83970908262631638</v>
      </c>
      <c r="BF84" s="2">
        <v>3.0845786636032759</v>
      </c>
      <c r="BG84" s="2">
        <v>-4.2435394821036292</v>
      </c>
      <c r="BH84" s="2">
        <v>-3.4911645108193472</v>
      </c>
      <c r="BI84" s="2">
        <v>3.0276221978567688</v>
      </c>
      <c r="BJ84" s="2">
        <v>4.7592000951019182</v>
      </c>
      <c r="BK84" s="2">
        <v>-2.015914855722194</v>
      </c>
      <c r="BL84" s="2">
        <v>-0.68391015633436247</v>
      </c>
      <c r="BM84" s="2">
        <v>3.89920054692934</v>
      </c>
      <c r="BN84" s="2">
        <v>0.65742724584280787</v>
      </c>
      <c r="BO84" s="2">
        <v>0.43799321540399649</v>
      </c>
      <c r="BP84" s="2">
        <v>6.1819643257424621</v>
      </c>
      <c r="BQ84" s="2">
        <v>-1.57883567561627</v>
      </c>
      <c r="BR84" s="2">
        <v>2.430672250367282</v>
      </c>
      <c r="BS84" s="2">
        <v>1.1336376336218861</v>
      </c>
      <c r="BT84" s="2">
        <v>-5.7534092360672133</v>
      </c>
      <c r="BU84" s="2">
        <v>1.099030385999227</v>
      </c>
      <c r="BV84" s="2">
        <v>6.0197128249405827</v>
      </c>
      <c r="BW84" s="2">
        <v>-0.24003194785979079</v>
      </c>
      <c r="BX84" s="2">
        <v>-4.1969329053655828</v>
      </c>
      <c r="BY84" s="2">
        <v>1.680023560917852</v>
      </c>
      <c r="BZ84" s="2">
        <v>6.9454819302303559</v>
      </c>
      <c r="CA84" s="2">
        <v>4.9397966544561811</v>
      </c>
      <c r="CB84" s="2">
        <v>3.8120529624688002</v>
      </c>
      <c r="CC84" s="2">
        <v>-6.4498806249241492</v>
      </c>
      <c r="CD84" s="2">
        <v>0.94601191099135984</v>
      </c>
      <c r="CE84" s="2">
        <v>-0.71954771258689088</v>
      </c>
      <c r="CF84" s="2">
        <v>0.80061922569569588</v>
      </c>
      <c r="CG84" s="2">
        <v>1.949538958636688</v>
      </c>
      <c r="CH84" s="2">
        <v>5.3788582853430498</v>
      </c>
      <c r="CI84" s="2">
        <v>0.28565595860221171</v>
      </c>
      <c r="CJ84" s="2">
        <v>-1.9433320096468121</v>
      </c>
      <c r="CK84" s="2">
        <v>-1.3503318400143289</v>
      </c>
      <c r="CL84" s="2">
        <v>-4.1283480694801584</v>
      </c>
      <c r="CM84" s="2">
        <v>-6.5341477193540234</v>
      </c>
      <c r="CN84" s="2">
        <v>-2.9528582753220012</v>
      </c>
      <c r="CO84" s="2">
        <v>4.5681277454665006</v>
      </c>
      <c r="CP84" s="2">
        <v>0.3630104508143831</v>
      </c>
      <c r="CQ84" s="2">
        <v>2.8139648584093222</v>
      </c>
      <c r="CR84" s="2">
        <v>-1.0478005891134681</v>
      </c>
      <c r="CS84" s="2">
        <v>3.1882320911785471</v>
      </c>
      <c r="CT84" s="2">
        <v>-4.3518511608540038</v>
      </c>
      <c r="CU84" s="2">
        <v>-3.1090887804601621</v>
      </c>
      <c r="CV84" s="2">
        <v>6.2971981842757119</v>
      </c>
    </row>
    <row r="85" spans="1:100" x14ac:dyDescent="0.25">
      <c r="A85" s="2">
        <v>-2.366099515108727</v>
      </c>
      <c r="B85" s="2">
        <v>-2.6426931877321209</v>
      </c>
      <c r="C85" s="2">
        <v>6.7570255505117371</v>
      </c>
      <c r="D85" s="2">
        <v>-0.95673209421078664</v>
      </c>
      <c r="E85" s="2">
        <v>1.790200877732083</v>
      </c>
      <c r="F85" s="2">
        <v>-5.809873018642989</v>
      </c>
      <c r="G85" s="2">
        <v>6.605544276310007</v>
      </c>
      <c r="H85" s="2">
        <v>-4.1488854420505064</v>
      </c>
      <c r="I85" s="2">
        <v>-1.072975434585524</v>
      </c>
      <c r="J85" s="2">
        <v>4.2998968795728452</v>
      </c>
      <c r="K85" s="2">
        <v>1.450171871515576</v>
      </c>
      <c r="L85" s="2">
        <v>-1.699924241568268</v>
      </c>
      <c r="M85" s="2">
        <v>0.17319856638240599</v>
      </c>
      <c r="N85" s="2">
        <v>-6.7406214488535134</v>
      </c>
      <c r="O85" s="2">
        <v>-5.4561100406309224</v>
      </c>
      <c r="P85" s="2">
        <v>-0.28183054547759018</v>
      </c>
      <c r="Q85" s="2">
        <v>4.2543887225596704</v>
      </c>
      <c r="R85" s="2">
        <v>4.9198339043596881</v>
      </c>
      <c r="S85" s="2">
        <v>-0.1713868416903187</v>
      </c>
      <c r="T85" s="2">
        <v>-1.875193900572742</v>
      </c>
      <c r="U85" s="2">
        <v>-1.4008462296494619</v>
      </c>
      <c r="V85" s="2">
        <v>1.6766342405249981</v>
      </c>
      <c r="W85" s="2">
        <v>9.1349497834440303</v>
      </c>
      <c r="X85" s="2">
        <v>0.46961823161537403</v>
      </c>
      <c r="Y85" s="2">
        <v>-1.94528747003054</v>
      </c>
      <c r="Z85" s="2">
        <v>-5.1353465883822089</v>
      </c>
      <c r="AA85" s="2">
        <v>-0.85894698365573108</v>
      </c>
      <c r="AB85" s="2">
        <v>2.159563394512575</v>
      </c>
      <c r="AC85" s="2">
        <v>2.0300307133280771</v>
      </c>
      <c r="AD85" s="2">
        <v>2.175610079469068</v>
      </c>
      <c r="AE85" s="2">
        <v>-2.956142326039064</v>
      </c>
      <c r="AF85" s="2">
        <v>1.297152034072599</v>
      </c>
      <c r="AG85" s="2">
        <v>3.340913975619539</v>
      </c>
      <c r="AH85" s="2">
        <v>3.355235055869096</v>
      </c>
      <c r="AI85" s="2">
        <v>2.8732788235429232</v>
      </c>
      <c r="AJ85" s="2">
        <v>0.54587716105287143</v>
      </c>
      <c r="AK85" s="2">
        <v>1.0165895180075319</v>
      </c>
      <c r="AL85" s="2">
        <v>-0.94386612166717276</v>
      </c>
      <c r="AM85" s="2">
        <v>1.9508413508718749</v>
      </c>
      <c r="AN85" s="2">
        <v>6.313154244239259</v>
      </c>
      <c r="AO85" s="2">
        <v>-1.5249253646877381</v>
      </c>
      <c r="AP85" s="2">
        <v>-2.2169364996288849</v>
      </c>
      <c r="AQ85" s="2">
        <v>3.4127972128089641</v>
      </c>
      <c r="AR85" s="2">
        <v>6.0228157700657228</v>
      </c>
      <c r="AS85" s="2">
        <v>0.55259469743112011</v>
      </c>
      <c r="AT85" s="2">
        <v>-3.3686445900797</v>
      </c>
      <c r="AU85" s="2">
        <v>-4.8838230423941651</v>
      </c>
      <c r="AV85" s="2">
        <v>-3.2879089515433398E-2</v>
      </c>
      <c r="AW85" s="2">
        <v>-6.0344570983098178</v>
      </c>
      <c r="AX85" s="2">
        <v>-3.0070105821713291</v>
      </c>
      <c r="AY85" s="2">
        <v>0.77751885904227125</v>
      </c>
      <c r="AZ85" s="2">
        <v>2.8085336985564382</v>
      </c>
      <c r="BA85" s="2">
        <v>-1.684948559605302</v>
      </c>
      <c r="BB85" s="2">
        <v>7.8047724666467033</v>
      </c>
      <c r="BC85" s="2">
        <v>-1.7420947106475839</v>
      </c>
      <c r="BD85" s="2">
        <v>3.1945525855476831</v>
      </c>
      <c r="BE85" s="2">
        <v>0.26830537460274961</v>
      </c>
      <c r="BF85" s="2">
        <v>3.7662445441737429</v>
      </c>
      <c r="BG85" s="2">
        <v>-4.237767018665676</v>
      </c>
      <c r="BH85" s="2">
        <v>-3.6598541915378959</v>
      </c>
      <c r="BI85" s="2">
        <v>3.0574083976059052</v>
      </c>
      <c r="BJ85" s="2">
        <v>3.7293337312838659</v>
      </c>
      <c r="BK85" s="2">
        <v>-0.61913893385135499</v>
      </c>
      <c r="BL85" s="2">
        <v>-1.96700117937326</v>
      </c>
      <c r="BM85" s="2">
        <v>3.8328979827054219</v>
      </c>
      <c r="BN85" s="2">
        <v>-7.8257156905283703E-2</v>
      </c>
      <c r="BO85" s="2">
        <v>1.3796480741707891</v>
      </c>
      <c r="BP85" s="2">
        <v>6.0225691882982701</v>
      </c>
      <c r="BQ85" s="2">
        <v>-1.050642309977428</v>
      </c>
      <c r="BR85" s="2">
        <v>2.1911970078223</v>
      </c>
      <c r="BS85" s="2">
        <v>2.3625451678706062</v>
      </c>
      <c r="BT85" s="2">
        <v>-6.504074094608268</v>
      </c>
      <c r="BU85" s="2">
        <v>1.0290625753663141</v>
      </c>
      <c r="BV85" s="2">
        <v>7.1811084748207481</v>
      </c>
      <c r="BW85" s="2">
        <v>1.3338078824576041</v>
      </c>
      <c r="BX85" s="2">
        <v>-2.737117792706691</v>
      </c>
      <c r="BY85" s="2">
        <v>1.957287823335697</v>
      </c>
      <c r="BZ85" s="2">
        <v>6.6221801527468536</v>
      </c>
      <c r="CA85" s="2">
        <v>5.8543710522670409</v>
      </c>
      <c r="CB85" s="2">
        <v>5.3902996839722173</v>
      </c>
      <c r="CC85" s="2">
        <v>-6.7855619393613846</v>
      </c>
      <c r="CD85" s="2">
        <v>0.42870889962466519</v>
      </c>
      <c r="CE85" s="2">
        <v>-0.61455259441491494</v>
      </c>
      <c r="CF85" s="2">
        <v>0.63199677701885182</v>
      </c>
      <c r="CG85" s="2">
        <v>1.8736143268780761</v>
      </c>
      <c r="CH85" s="2">
        <v>5.4570207430565434</v>
      </c>
      <c r="CI85" s="2">
        <v>0.36219514212493809</v>
      </c>
      <c r="CJ85" s="2">
        <v>-1.597869096357448</v>
      </c>
      <c r="CK85" s="2">
        <v>-0.78802448934014524</v>
      </c>
      <c r="CL85" s="2">
        <v>-3.422073631843237</v>
      </c>
      <c r="CM85" s="2">
        <v>-6.4071973571770728</v>
      </c>
      <c r="CN85" s="2">
        <v>-2.5210046530303458</v>
      </c>
      <c r="CO85" s="2">
        <v>3.457032039914917</v>
      </c>
      <c r="CP85" s="2">
        <v>-0.77196004984794186</v>
      </c>
      <c r="CQ85" s="2">
        <v>1.7256404951399531</v>
      </c>
      <c r="CR85" s="2">
        <v>-1.0995475220126689</v>
      </c>
      <c r="CS85" s="2">
        <v>3.1772438454406329</v>
      </c>
      <c r="CT85" s="2">
        <v>-4.3876312265823971</v>
      </c>
      <c r="CU85" s="2">
        <v>-2.164592746231035</v>
      </c>
      <c r="CV85" s="2">
        <v>5.763245696188795</v>
      </c>
    </row>
    <row r="86" spans="1:100" x14ac:dyDescent="0.25">
      <c r="A86" s="2">
        <v>-2.8053603102567748</v>
      </c>
      <c r="B86" s="2">
        <v>-4.3596528080942729</v>
      </c>
      <c r="C86" s="2">
        <v>6.5491304840852393</v>
      </c>
      <c r="D86" s="2">
        <v>-1.094614859298491</v>
      </c>
      <c r="E86" s="2">
        <v>1.792529955495632</v>
      </c>
      <c r="F86" s="2">
        <v>-6.4682537005691971</v>
      </c>
      <c r="G86" s="2">
        <v>5.930415936801765</v>
      </c>
      <c r="H86" s="2">
        <v>-3.163912647479993</v>
      </c>
      <c r="I86" s="2">
        <v>-0.78307623523933079</v>
      </c>
      <c r="J86" s="2">
        <v>3.933825546749282</v>
      </c>
      <c r="K86" s="2">
        <v>1.4464968320121341</v>
      </c>
      <c r="L86" s="2">
        <v>0.1540840879894855</v>
      </c>
      <c r="M86" s="2">
        <v>-1.8308239360221099</v>
      </c>
      <c r="N86" s="2">
        <v>-6.6084999090584304</v>
      </c>
      <c r="O86" s="2">
        <v>-4.1264269724263292</v>
      </c>
      <c r="P86" s="2">
        <v>-2.8428577129067492</v>
      </c>
      <c r="Q86" s="2">
        <v>4.2200947582921691</v>
      </c>
      <c r="R86" s="2">
        <v>4.327291110178801</v>
      </c>
      <c r="S86" s="2">
        <v>0.76391051994524029</v>
      </c>
      <c r="T86" s="2">
        <v>-7.9804532545239004E-2</v>
      </c>
      <c r="U86" s="2">
        <v>1.2636440812441769</v>
      </c>
      <c r="V86" s="2">
        <v>0.82332611642962072</v>
      </c>
      <c r="W86" s="2">
        <v>9.1720559776552317</v>
      </c>
      <c r="X86" s="2">
        <v>0.29483143411734969</v>
      </c>
      <c r="Y86" s="2">
        <v>-1.312464189254738</v>
      </c>
      <c r="Z86" s="2">
        <v>-5.9014779819222767</v>
      </c>
      <c r="AA86" s="2">
        <v>-4.8647281783937797E-2</v>
      </c>
      <c r="AB86" s="2">
        <v>1.7670955777449751</v>
      </c>
      <c r="AC86" s="2">
        <v>1.6823754310513159</v>
      </c>
      <c r="AD86" s="2">
        <v>3.4183806847860718</v>
      </c>
      <c r="AE86" s="2">
        <v>-0.94794166543530478</v>
      </c>
      <c r="AF86" s="2">
        <v>-0.7035174190102309</v>
      </c>
      <c r="AG86" s="2">
        <v>3.5978932459943631</v>
      </c>
      <c r="AH86" s="2">
        <v>4.2955854878433559</v>
      </c>
      <c r="AI86" s="2">
        <v>0.73161267098842786</v>
      </c>
      <c r="AJ86" s="2">
        <v>-1.5070173276642871</v>
      </c>
      <c r="AK86" s="2">
        <v>-0.65742728366981107</v>
      </c>
      <c r="AL86" s="2">
        <v>-1.421235243253492</v>
      </c>
      <c r="AM86" s="2">
        <v>1.0959843987722411</v>
      </c>
      <c r="AN86" s="2">
        <v>6.6057412357812426</v>
      </c>
      <c r="AO86" s="2">
        <v>-1.422306396735435</v>
      </c>
      <c r="AP86" s="2">
        <v>-1.4287615839874761</v>
      </c>
      <c r="AQ86" s="2">
        <v>2.4536493985435062</v>
      </c>
      <c r="AR86" s="2">
        <v>5.5685476085198022</v>
      </c>
      <c r="AS86" s="2">
        <v>0.53862427006231406</v>
      </c>
      <c r="AT86" s="2">
        <v>-1.92101251662255</v>
      </c>
      <c r="AU86" s="2">
        <v>-5.3702553646827926</v>
      </c>
      <c r="AV86" s="2">
        <v>-0.54579484234611741</v>
      </c>
      <c r="AW86" s="2">
        <v>-6.1108225961538789</v>
      </c>
      <c r="AX86" s="2">
        <v>-2.9484739352415921</v>
      </c>
      <c r="AY86" s="2">
        <v>1.4959132189563911</v>
      </c>
      <c r="AZ86" s="2">
        <v>3.1032430180652222</v>
      </c>
      <c r="BA86" s="2">
        <v>0.8526765088383329</v>
      </c>
      <c r="BB86" s="2">
        <v>7.6295592585250684</v>
      </c>
      <c r="BC86" s="2">
        <v>-2.058806130494959</v>
      </c>
      <c r="BD86" s="2">
        <v>3.3715135308318009</v>
      </c>
      <c r="BE86" s="2">
        <v>0.91235435603358384</v>
      </c>
      <c r="BF86" s="2">
        <v>2.9713327029786569</v>
      </c>
      <c r="BG86" s="2">
        <v>-2.9130295212470592</v>
      </c>
      <c r="BH86" s="2">
        <v>-2.834515440062392</v>
      </c>
      <c r="BI86" s="2">
        <v>3.0750249606588311</v>
      </c>
      <c r="BJ86" s="2">
        <v>3.0720761644553529</v>
      </c>
      <c r="BK86" s="2">
        <v>0.34004279828851169</v>
      </c>
      <c r="BL86" s="2">
        <v>-1.500345151654257</v>
      </c>
      <c r="BM86" s="2">
        <v>3.9589474468785402</v>
      </c>
      <c r="BN86" s="2">
        <v>0.89986186398568757</v>
      </c>
      <c r="BO86" s="2">
        <v>-0.4848489803991804</v>
      </c>
      <c r="BP86" s="2">
        <v>5.9067235640494369</v>
      </c>
      <c r="BQ86" s="2">
        <v>-0.27133792381326349</v>
      </c>
      <c r="BR86" s="2">
        <v>1.500561402783114</v>
      </c>
      <c r="BS86" s="2">
        <v>0.90613715869523037</v>
      </c>
      <c r="BT86" s="2">
        <v>-6.0198811016055407</v>
      </c>
      <c r="BU86" s="2">
        <v>-0.28380300037325767</v>
      </c>
      <c r="BV86" s="2">
        <v>6.140160980700907</v>
      </c>
      <c r="BW86" s="2">
        <v>1.225424229242557</v>
      </c>
      <c r="BX86" s="2">
        <v>-2.982865614978953</v>
      </c>
      <c r="BY86" s="2">
        <v>-0.93639503645430922</v>
      </c>
      <c r="BZ86" s="2">
        <v>8.0107643468329588</v>
      </c>
      <c r="CA86" s="2">
        <v>5.6096697787924867</v>
      </c>
      <c r="CB86" s="2">
        <v>2.7777169905341541</v>
      </c>
      <c r="CC86" s="2">
        <v>-7.1036626987661453</v>
      </c>
      <c r="CD86" s="2">
        <v>0.74393166657637488</v>
      </c>
      <c r="CE86" s="2">
        <v>-2.0847205997388878</v>
      </c>
      <c r="CF86" s="2">
        <v>0.14805801367426161</v>
      </c>
      <c r="CG86" s="2">
        <v>3.6661284029264101</v>
      </c>
      <c r="CH86" s="2">
        <v>5.5151438718427146</v>
      </c>
      <c r="CI86" s="2">
        <v>2.8383699358843408</v>
      </c>
      <c r="CJ86" s="2">
        <v>-1.3986770019831309</v>
      </c>
      <c r="CK86" s="2">
        <v>1.6814011640394502E-2</v>
      </c>
      <c r="CL86" s="2">
        <v>-3.8802672550931412</v>
      </c>
      <c r="CM86" s="2">
        <v>-6.3700530507947013</v>
      </c>
      <c r="CN86" s="2">
        <v>-2.8544071299998182</v>
      </c>
      <c r="CO86" s="2">
        <v>2.3333231794234308</v>
      </c>
      <c r="CP86" s="2">
        <v>-1.338374202344236</v>
      </c>
      <c r="CQ86" s="2">
        <v>0.39929056496228699</v>
      </c>
      <c r="CR86" s="2">
        <v>-0.58225093762577984</v>
      </c>
      <c r="CS86" s="2">
        <v>3.760614067297158</v>
      </c>
      <c r="CT86" s="2">
        <v>-3.2143206551026982</v>
      </c>
      <c r="CU86" s="2">
        <v>-0.96147783625155359</v>
      </c>
      <c r="CV86" s="2">
        <v>5.8227781684724418</v>
      </c>
    </row>
    <row r="87" spans="1:100" x14ac:dyDescent="0.25">
      <c r="A87" s="2">
        <v>-3.2914867242678878</v>
      </c>
      <c r="B87" s="2">
        <v>-3.807827960795974</v>
      </c>
      <c r="C87" s="2">
        <v>7.1547942768730692</v>
      </c>
      <c r="D87" s="2">
        <v>-1.346555636220369</v>
      </c>
      <c r="E87" s="2">
        <v>2.0422134929181821</v>
      </c>
      <c r="F87" s="2">
        <v>-4.7978751839360552</v>
      </c>
      <c r="G87" s="2">
        <v>6.4274420506796188</v>
      </c>
      <c r="H87" s="2">
        <v>-3.2851631062472482</v>
      </c>
      <c r="I87" s="2">
        <v>-0.65965485770784171</v>
      </c>
      <c r="J87" s="2">
        <v>4.965757871840319</v>
      </c>
      <c r="K87" s="2">
        <v>0.6946017638134182</v>
      </c>
      <c r="L87" s="2">
        <v>8.5193946878233201E-2</v>
      </c>
      <c r="M87" s="2">
        <v>-1.9947670409767571</v>
      </c>
      <c r="N87" s="2">
        <v>-7.106329664203451</v>
      </c>
      <c r="O87" s="2">
        <v>-4.186840177171903</v>
      </c>
      <c r="P87" s="2">
        <v>-2.0467518648307421</v>
      </c>
      <c r="Q87" s="2">
        <v>2.168463435746693</v>
      </c>
      <c r="R87" s="2">
        <v>3.5318224978861679</v>
      </c>
      <c r="S87" s="2">
        <v>0.76176946368547593</v>
      </c>
      <c r="T87" s="2">
        <v>0.75454943933613539</v>
      </c>
      <c r="U87" s="2">
        <v>0.2332147698196694</v>
      </c>
      <c r="V87" s="2">
        <v>-0.53613817464381031</v>
      </c>
      <c r="W87" s="2">
        <v>8.9323545855224626</v>
      </c>
      <c r="X87" s="2">
        <v>0.69527240372419519</v>
      </c>
      <c r="Y87" s="2">
        <v>-2.170409537839713</v>
      </c>
      <c r="Z87" s="2">
        <v>-6.6333532863353302</v>
      </c>
      <c r="AA87" s="2">
        <v>1.6550742514771251</v>
      </c>
      <c r="AB87" s="2">
        <v>2.3161694377515389</v>
      </c>
      <c r="AC87" s="2">
        <v>1.3505071328353091</v>
      </c>
      <c r="AD87" s="2">
        <v>4.3472364586542236</v>
      </c>
      <c r="AE87" s="2">
        <v>-1.57062561025332</v>
      </c>
      <c r="AF87" s="2">
        <v>-2.053150806768941</v>
      </c>
      <c r="AG87" s="2">
        <v>4.3846063212762312</v>
      </c>
      <c r="AH87" s="2">
        <v>5.8730412172032311</v>
      </c>
      <c r="AI87" s="2">
        <v>0.68007405555327505</v>
      </c>
      <c r="AJ87" s="2">
        <v>-1.4643400192071709</v>
      </c>
      <c r="AK87" s="2">
        <v>0.73912008493799897</v>
      </c>
      <c r="AL87" s="2">
        <v>-1.430918805461463</v>
      </c>
      <c r="AM87" s="2">
        <v>1.503965282074748</v>
      </c>
      <c r="AN87" s="2">
        <v>3.8234454247187561</v>
      </c>
      <c r="AO87" s="2">
        <v>-0.44595197393916758</v>
      </c>
      <c r="AP87" s="2">
        <v>1.250258238321154</v>
      </c>
      <c r="AQ87" s="2">
        <v>2.583958127627108</v>
      </c>
      <c r="AR87" s="2">
        <v>5.1524193250168153</v>
      </c>
      <c r="AS87" s="2">
        <v>4.8138214053697601E-2</v>
      </c>
      <c r="AT87" s="2">
        <v>-1.57603208322258</v>
      </c>
      <c r="AU87" s="2">
        <v>-5.6461605185820716</v>
      </c>
      <c r="AV87" s="2">
        <v>-0.64724336262481086</v>
      </c>
      <c r="AW87" s="2">
        <v>-7.0768977916087721</v>
      </c>
      <c r="AX87" s="2">
        <v>-3.2142110949534102</v>
      </c>
      <c r="AY87" s="2">
        <v>2.1397592533117731</v>
      </c>
      <c r="AZ87" s="2">
        <v>3.2967681272816791</v>
      </c>
      <c r="BA87" s="2">
        <v>1.5514285044876699</v>
      </c>
      <c r="BB87" s="2">
        <v>7.2149669444534199</v>
      </c>
      <c r="BC87" s="2">
        <v>-2.8404122584665412</v>
      </c>
      <c r="BD87" s="2">
        <v>1.6206018096439589</v>
      </c>
      <c r="BE87" s="2">
        <v>1.5168538194355581</v>
      </c>
      <c r="BF87" s="2">
        <v>3.4506597084058588</v>
      </c>
      <c r="BG87" s="2">
        <v>-2.708877100289302</v>
      </c>
      <c r="BH87" s="2">
        <v>-1.474286565611693</v>
      </c>
      <c r="BI87" s="2">
        <v>2.0589100249000571</v>
      </c>
      <c r="BJ87" s="2">
        <v>2.0511784422216062</v>
      </c>
      <c r="BK87" s="2">
        <v>1.731110266043578</v>
      </c>
      <c r="BL87" s="2">
        <v>-2.1312569598113611</v>
      </c>
      <c r="BM87" s="2">
        <v>3.8876267725447988</v>
      </c>
      <c r="BN87" s="2">
        <v>3.6954721638507322</v>
      </c>
      <c r="BO87" s="2">
        <v>-1.3967368870141701</v>
      </c>
      <c r="BP87" s="2">
        <v>6.0180212704907543</v>
      </c>
      <c r="BQ87" s="2">
        <v>-0.91667798613250862</v>
      </c>
      <c r="BR87" s="2">
        <v>3.4826889591436951</v>
      </c>
      <c r="BS87" s="2">
        <v>0.1729530872198094</v>
      </c>
      <c r="BT87" s="2">
        <v>-6.0009776589925039</v>
      </c>
      <c r="BU87" s="2">
        <v>-1.543614109105431</v>
      </c>
      <c r="BV87" s="2">
        <v>7.0520807015901168</v>
      </c>
      <c r="BW87" s="2">
        <v>2.3570662565007159</v>
      </c>
      <c r="BX87" s="2">
        <v>-0.48633233614281413</v>
      </c>
      <c r="BY87" s="2">
        <v>-1.6336653786777711</v>
      </c>
      <c r="BZ87" s="2">
        <v>8.1999834018790771</v>
      </c>
      <c r="CA87" s="2">
        <v>5.2617490377392953</v>
      </c>
      <c r="CB87" s="2">
        <v>4.2606044240629846</v>
      </c>
      <c r="CC87" s="2">
        <v>-7.384945558635712</v>
      </c>
      <c r="CD87" s="2">
        <v>7.9531978743466597E-2</v>
      </c>
      <c r="CE87" s="2">
        <v>-1.105616803930447</v>
      </c>
      <c r="CF87" s="2">
        <v>0.33979594620524711</v>
      </c>
      <c r="CG87" s="2">
        <v>3.3784445490777482</v>
      </c>
      <c r="CH87" s="2">
        <v>6.4120081066596386</v>
      </c>
      <c r="CI87" s="2">
        <v>2.7147394701308749</v>
      </c>
      <c r="CJ87" s="2">
        <v>-2.033935929920593</v>
      </c>
      <c r="CK87" s="2">
        <v>1.3505169199163889</v>
      </c>
      <c r="CL87" s="2">
        <v>-3.5551740044068958</v>
      </c>
      <c r="CM87" s="2">
        <v>-4.2129348080050333</v>
      </c>
      <c r="CN87" s="2">
        <v>-1.5525064662758019</v>
      </c>
      <c r="CO87" s="2">
        <v>2.643247264084791</v>
      </c>
      <c r="CP87" s="2">
        <v>-3.29623733439273</v>
      </c>
      <c r="CQ87" s="2">
        <v>-0.1423508343328489</v>
      </c>
      <c r="CR87" s="2">
        <v>0.70323880738762479</v>
      </c>
      <c r="CS87" s="2">
        <v>4.6487184808793476</v>
      </c>
      <c r="CT87" s="2">
        <v>-2.8620142584217398</v>
      </c>
      <c r="CU87" s="2">
        <v>-0.74753986079590518</v>
      </c>
      <c r="CV87" s="2">
        <v>5.4094136836862319</v>
      </c>
    </row>
    <row r="88" spans="1:100" x14ac:dyDescent="0.25">
      <c r="A88" s="2">
        <v>-2.8378066401191462</v>
      </c>
      <c r="B88" s="2">
        <v>-2.926779798258456</v>
      </c>
      <c r="C88" s="2">
        <v>6.4758236033176946</v>
      </c>
      <c r="D88" s="2">
        <v>-1.461086657402356</v>
      </c>
      <c r="E88" s="2">
        <v>0.95305045400342336</v>
      </c>
      <c r="F88" s="2">
        <v>-6.466322182447688</v>
      </c>
      <c r="G88" s="2">
        <v>6.9691941717868877</v>
      </c>
      <c r="H88" s="2">
        <v>-2.7687523272117538</v>
      </c>
      <c r="I88" s="2">
        <v>-0.73906820351404268</v>
      </c>
      <c r="J88" s="2">
        <v>5.1485845748405943</v>
      </c>
      <c r="K88" s="2">
        <v>-0.8757812588855296</v>
      </c>
      <c r="L88" s="2">
        <v>-0.36887580752454208</v>
      </c>
      <c r="M88" s="2">
        <v>-3.1356014587934462</v>
      </c>
      <c r="N88" s="2">
        <v>-6.8137471977173476</v>
      </c>
      <c r="O88" s="2">
        <v>-5.1591343882567813</v>
      </c>
      <c r="P88" s="2">
        <v>-1.930977096416185</v>
      </c>
      <c r="Q88" s="2">
        <v>2.0833461328777192</v>
      </c>
      <c r="R88" s="2">
        <v>2.0866034583300368</v>
      </c>
      <c r="S88" s="2">
        <v>1.206568987334645</v>
      </c>
      <c r="T88" s="2">
        <v>1.052974057294735</v>
      </c>
      <c r="U88" s="2">
        <v>-0.18101638965629949</v>
      </c>
      <c r="V88" s="2">
        <v>-0.11984495747508531</v>
      </c>
      <c r="W88" s="2">
        <v>9.2875712738969156</v>
      </c>
      <c r="X88" s="2">
        <v>0.85805963917601313</v>
      </c>
      <c r="Y88" s="2">
        <v>-1.8051301762701131</v>
      </c>
      <c r="Z88" s="2">
        <v>-5.7141535158579257</v>
      </c>
      <c r="AA88" s="2">
        <v>1.6453912602774761</v>
      </c>
      <c r="AB88" s="2">
        <v>1.5904516661328649</v>
      </c>
      <c r="AC88" s="2">
        <v>1.2355584571527869</v>
      </c>
      <c r="AD88" s="2">
        <v>4.7612045504975846</v>
      </c>
      <c r="AE88" s="2">
        <v>-1.253863607840807</v>
      </c>
      <c r="AF88" s="2">
        <v>-2.3426766278888529</v>
      </c>
      <c r="AG88" s="2">
        <v>3.4420405557026719</v>
      </c>
      <c r="AH88" s="2">
        <v>5.8927058413396116</v>
      </c>
      <c r="AI88" s="2">
        <v>0.93849531979726841</v>
      </c>
      <c r="AJ88" s="2">
        <v>-1.6560106311773839</v>
      </c>
      <c r="AK88" s="2">
        <v>-0.432112360629481</v>
      </c>
      <c r="AL88" s="2">
        <v>-1.234356221096764</v>
      </c>
      <c r="AM88" s="2">
        <v>2.1112764997514981</v>
      </c>
      <c r="AN88" s="2">
        <v>2.4259293800652491</v>
      </c>
      <c r="AO88" s="2">
        <v>-1.3018609375459109</v>
      </c>
      <c r="AP88" s="2">
        <v>1.114256317272138</v>
      </c>
      <c r="AQ88" s="2">
        <v>1.692726892407451</v>
      </c>
      <c r="AR88" s="2">
        <v>5.8656989471769574</v>
      </c>
      <c r="AS88" s="2">
        <v>1.8119545589436841</v>
      </c>
      <c r="AT88" s="2">
        <v>-0.62129072331057589</v>
      </c>
      <c r="AU88" s="2">
        <v>-4.5122993696974349</v>
      </c>
      <c r="AV88" s="2">
        <v>-1.0002023389519319</v>
      </c>
      <c r="AW88" s="2">
        <v>-6.6596153631180162</v>
      </c>
      <c r="AX88" s="2">
        <v>-3.242107726143896</v>
      </c>
      <c r="AY88" s="2">
        <v>1.319104979797511</v>
      </c>
      <c r="AZ88" s="2">
        <v>3.666845306592418</v>
      </c>
      <c r="BA88" s="2">
        <v>3.4048117349304849</v>
      </c>
      <c r="BB88" s="2">
        <v>9.0222231746164994</v>
      </c>
      <c r="BC88" s="2">
        <v>-2.4897266229902311</v>
      </c>
      <c r="BD88" s="2">
        <v>1.5640229895982349</v>
      </c>
      <c r="BE88" s="2">
        <v>3.1718592301299791</v>
      </c>
      <c r="BF88" s="2">
        <v>3.3206330638566279</v>
      </c>
      <c r="BG88" s="2">
        <v>-2.4748910210146322</v>
      </c>
      <c r="BH88" s="2">
        <v>0.9009134319028248</v>
      </c>
      <c r="BI88" s="2">
        <v>3.0530035401931959</v>
      </c>
      <c r="BJ88" s="2">
        <v>1.218824574634287</v>
      </c>
      <c r="BK88" s="2">
        <v>2.9416780875430462</v>
      </c>
      <c r="BL88" s="2">
        <v>-1.7953860201121059</v>
      </c>
      <c r="BM88" s="2">
        <v>4.5188017466514641</v>
      </c>
      <c r="BN88" s="2">
        <v>3.831720088505449</v>
      </c>
      <c r="BO88" s="2">
        <v>-2.5618265631441912</v>
      </c>
      <c r="BP88" s="2">
        <v>6.2731901578703528</v>
      </c>
      <c r="BQ88" s="2">
        <v>-1.561316800748342</v>
      </c>
      <c r="BR88" s="2">
        <v>5.2277847469748364</v>
      </c>
      <c r="BS88" s="2">
        <v>0.2847385231397857</v>
      </c>
      <c r="BT88" s="2">
        <v>-6.1875093265439496</v>
      </c>
      <c r="BU88" s="2">
        <v>-2.4142850634880939</v>
      </c>
      <c r="BV88" s="2">
        <v>6.5605868145186417</v>
      </c>
      <c r="BW88" s="2">
        <v>2.043209365740613</v>
      </c>
      <c r="BX88" s="2">
        <v>-0.92198139620634079</v>
      </c>
      <c r="BY88" s="2">
        <v>-2.1317116257494728</v>
      </c>
      <c r="BZ88" s="2">
        <v>7.9043628696977546</v>
      </c>
      <c r="CA88" s="2">
        <v>4.1504453215096522</v>
      </c>
      <c r="CB88" s="2">
        <v>5.0390210814424394</v>
      </c>
      <c r="CC88" s="2">
        <v>-8.483344184104423</v>
      </c>
      <c r="CD88" s="2">
        <v>0.81062575363028067</v>
      </c>
      <c r="CE88" s="2">
        <v>0.14069723744411761</v>
      </c>
      <c r="CF88" s="2">
        <v>-2.117836368791941</v>
      </c>
      <c r="CG88" s="2">
        <v>3.4101761684301639</v>
      </c>
      <c r="CH88" s="2">
        <v>6.1356708323634246</v>
      </c>
      <c r="CI88" s="2">
        <v>3.838433310321121</v>
      </c>
      <c r="CJ88" s="2">
        <v>-3.2832045244250052</v>
      </c>
      <c r="CK88" s="2">
        <v>2.3808505389611279</v>
      </c>
      <c r="CL88" s="2">
        <v>-4.8214218897945917</v>
      </c>
      <c r="CM88" s="2">
        <v>-3.42283931446469</v>
      </c>
      <c r="CN88" s="2">
        <v>-0.56285154980090335</v>
      </c>
      <c r="CO88" s="2">
        <v>2.574456385163951</v>
      </c>
      <c r="CP88" s="2">
        <v>-2.4776752383903</v>
      </c>
      <c r="CQ88" s="2">
        <v>0.55787481448774456</v>
      </c>
      <c r="CR88" s="2">
        <v>0.1880140455902411</v>
      </c>
      <c r="CS88" s="2">
        <v>3.5416608904661659</v>
      </c>
      <c r="CT88" s="2">
        <v>-2.4644350691850838</v>
      </c>
      <c r="CU88" s="2">
        <v>-0.69166544664628149</v>
      </c>
      <c r="CV88" s="2">
        <v>6.5563207968945818</v>
      </c>
    </row>
    <row r="89" spans="1:100" x14ac:dyDescent="0.25">
      <c r="A89" s="2">
        <v>-3.1672930979185852</v>
      </c>
      <c r="B89" s="2">
        <v>-3.3086101958436722</v>
      </c>
      <c r="C89" s="2">
        <v>6.9567830440262064</v>
      </c>
      <c r="D89" s="2">
        <v>-1.592994794055768</v>
      </c>
      <c r="E89" s="2">
        <v>1.212227545899953</v>
      </c>
      <c r="F89" s="2">
        <v>-7.7228124546929076</v>
      </c>
      <c r="G89" s="2">
        <v>6.836429174064623</v>
      </c>
      <c r="H89" s="2">
        <v>-0.45436035209366937</v>
      </c>
      <c r="I89" s="2">
        <v>-0.77945685761471173</v>
      </c>
      <c r="J89" s="2">
        <v>5.8618489643402718</v>
      </c>
      <c r="K89" s="2">
        <v>-1.628136210772462</v>
      </c>
      <c r="L89" s="2">
        <v>3.5696518847976602E-2</v>
      </c>
      <c r="M89" s="2">
        <v>-3.248716682975139</v>
      </c>
      <c r="N89" s="2">
        <v>-6.2763540754771956</v>
      </c>
      <c r="O89" s="2">
        <v>-5.0073091926212667</v>
      </c>
      <c r="P89" s="2">
        <v>-1.359705915715296</v>
      </c>
      <c r="Q89" s="2">
        <v>1.9054846657987341</v>
      </c>
      <c r="R89" s="2">
        <v>2.3629910453126359</v>
      </c>
      <c r="S89" s="2">
        <v>1.556820825794649</v>
      </c>
      <c r="T89" s="2">
        <v>-0.46807935055813421</v>
      </c>
      <c r="U89" s="2">
        <v>-0.90856366225358276</v>
      </c>
      <c r="V89" s="2">
        <v>-0.9963751105268972</v>
      </c>
      <c r="W89" s="2">
        <v>10.30594576788951</v>
      </c>
      <c r="X89" s="2">
        <v>1.5040362463795529</v>
      </c>
      <c r="Y89" s="2">
        <v>-0.99190932244495555</v>
      </c>
      <c r="Z89" s="2">
        <v>-5.2417138620261836</v>
      </c>
      <c r="AA89" s="2">
        <v>0.35093814112028238</v>
      </c>
      <c r="AB89" s="2">
        <v>2.3488500973887358</v>
      </c>
      <c r="AC89" s="2">
        <v>1.827499485425444</v>
      </c>
      <c r="AD89" s="2">
        <v>4.7442278828145934</v>
      </c>
      <c r="AE89" s="2">
        <v>-2.5357998819395262</v>
      </c>
      <c r="AF89" s="2">
        <v>-2.585129413662675</v>
      </c>
      <c r="AG89" s="2">
        <v>3.6072593527000358</v>
      </c>
      <c r="AH89" s="2">
        <v>7.7548545738704284</v>
      </c>
      <c r="AI89" s="2">
        <v>-1.975330197697805</v>
      </c>
      <c r="AJ89" s="2">
        <v>-2.2238729456280839</v>
      </c>
      <c r="AK89" s="2">
        <v>-2.572914395701166</v>
      </c>
      <c r="AL89" s="2">
        <v>-3.925023764234687</v>
      </c>
      <c r="AM89" s="2">
        <v>1.6397291842360751</v>
      </c>
      <c r="AN89" s="2">
        <v>0.82083644521435739</v>
      </c>
      <c r="AO89" s="2">
        <v>-1.3829323178909529</v>
      </c>
      <c r="AP89" s="2">
        <v>0.83223271300772095</v>
      </c>
      <c r="AQ89" s="2">
        <v>2.8291834211935312</v>
      </c>
      <c r="AR89" s="2">
        <v>4.8097422197809179</v>
      </c>
      <c r="AS89" s="2">
        <v>1.6822917669698929</v>
      </c>
      <c r="AT89" s="2">
        <v>-1.297493756637583</v>
      </c>
      <c r="AU89" s="2">
        <v>-4.4244831175253916</v>
      </c>
      <c r="AV89" s="2">
        <v>-0.60001773636976041</v>
      </c>
      <c r="AW89" s="2">
        <v>-6.7656359850725361</v>
      </c>
      <c r="AX89" s="2">
        <v>-3.6179477102841728</v>
      </c>
      <c r="AY89" s="2">
        <v>0.7747707433935408</v>
      </c>
      <c r="AZ89" s="2">
        <v>3.9611116412735572</v>
      </c>
      <c r="BA89" s="2">
        <v>4.7021685874465398</v>
      </c>
      <c r="BB89" s="2">
        <v>10.03637049536329</v>
      </c>
      <c r="BC89" s="2">
        <v>-2.2649027016126468</v>
      </c>
      <c r="BD89" s="2">
        <v>1.574299950572998</v>
      </c>
      <c r="BE89" s="2">
        <v>3.2244934911208012</v>
      </c>
      <c r="BF89" s="2">
        <v>2.997348873628054</v>
      </c>
      <c r="BG89" s="2">
        <v>-2.4672250985613369</v>
      </c>
      <c r="BH89" s="2">
        <v>1.6104680532342659</v>
      </c>
      <c r="BI89" s="2">
        <v>2.7346431102461932</v>
      </c>
      <c r="BJ89" s="2">
        <v>1.5851545218304821</v>
      </c>
      <c r="BK89" s="2">
        <v>4.7675071738722314</v>
      </c>
      <c r="BL89" s="2">
        <v>-3.8075178067933551</v>
      </c>
      <c r="BM89" s="2">
        <v>7.7447879901729122</v>
      </c>
      <c r="BN89" s="2">
        <v>2.4765630643940728</v>
      </c>
      <c r="BO89" s="2">
        <v>-2.913572781433698</v>
      </c>
      <c r="BP89" s="2">
        <v>6.0571116999456018</v>
      </c>
      <c r="BQ89" s="2">
        <v>-2.4874300731990489</v>
      </c>
      <c r="BR89" s="2">
        <v>5.7843383953046974</v>
      </c>
      <c r="BS89" s="2">
        <v>0.45314099973185717</v>
      </c>
      <c r="BT89" s="2">
        <v>-5.6199537989008439</v>
      </c>
      <c r="BU89" s="2">
        <v>-2.288256707899508</v>
      </c>
      <c r="BV89" s="2">
        <v>6.4108131949091574</v>
      </c>
      <c r="BW89" s="2">
        <v>1.676567726368049</v>
      </c>
      <c r="BX89" s="2">
        <v>-2.1133215852794298</v>
      </c>
      <c r="BY89" s="2">
        <v>-2.035144030961531</v>
      </c>
      <c r="BZ89" s="2">
        <v>7.0648726021476076</v>
      </c>
      <c r="CA89" s="2">
        <v>4.090288278313575</v>
      </c>
      <c r="CB89" s="2">
        <v>6.7203256365175026</v>
      </c>
      <c r="CC89" s="2">
        <v>-8.2879845493536575</v>
      </c>
      <c r="CD89" s="2">
        <v>0.444800315388237</v>
      </c>
      <c r="CE89" s="2">
        <v>-1.128514181805583</v>
      </c>
      <c r="CF89" s="2">
        <v>-1.7499012255921531</v>
      </c>
      <c r="CG89" s="2">
        <v>3.55583897975449</v>
      </c>
      <c r="CH89" s="2">
        <v>5.3699277839946893</v>
      </c>
      <c r="CI89" s="2">
        <v>2.5407574628463618</v>
      </c>
      <c r="CJ89" s="2">
        <v>-2.4558888795536218</v>
      </c>
      <c r="CK89" s="2">
        <v>2.7492147906386388</v>
      </c>
      <c r="CL89" s="2">
        <v>-4.2028807154923138</v>
      </c>
      <c r="CM89" s="2">
        <v>-5.6654255958439323</v>
      </c>
      <c r="CN89" s="2">
        <v>-0.82709238847694144</v>
      </c>
      <c r="CO89" s="2">
        <v>2.8714739641464728</v>
      </c>
      <c r="CP89" s="2">
        <v>-2.2303574361185352</v>
      </c>
      <c r="CQ89" s="2">
        <v>-2.55844934862095E-2</v>
      </c>
      <c r="CR89" s="2">
        <v>0.21732788646585191</v>
      </c>
      <c r="CS89" s="2">
        <v>1.9614127182451111</v>
      </c>
      <c r="CT89" s="2">
        <v>-1.2731471078452541</v>
      </c>
      <c r="CU89" s="2">
        <v>-1.5260675418709659</v>
      </c>
      <c r="CV89" s="2">
        <v>6.5890447510782204</v>
      </c>
    </row>
    <row r="90" spans="1:100" x14ac:dyDescent="0.25">
      <c r="A90" s="2">
        <v>-4.3596803888374964</v>
      </c>
      <c r="B90" s="2">
        <v>-3.7728427203923021</v>
      </c>
      <c r="C90" s="2">
        <v>7.2511879942009676</v>
      </c>
      <c r="D90" s="2">
        <v>-3.3453291641228371</v>
      </c>
      <c r="E90" s="2">
        <v>0.62858767084831801</v>
      </c>
      <c r="F90" s="2">
        <v>-6.7237575157068159</v>
      </c>
      <c r="G90" s="2">
        <v>7.027307987902998</v>
      </c>
      <c r="H90" s="2">
        <v>0.74353160900969373</v>
      </c>
      <c r="I90" s="2">
        <v>-0.71055224980955323</v>
      </c>
      <c r="J90" s="2">
        <v>5.7289180065584002</v>
      </c>
      <c r="K90" s="2">
        <v>-0.45076830922430777</v>
      </c>
      <c r="L90" s="2">
        <v>-6.0459115988673998E-2</v>
      </c>
      <c r="M90" s="2">
        <v>-2.3182388341873139</v>
      </c>
      <c r="N90" s="2">
        <v>-6.9964961186571397</v>
      </c>
      <c r="O90" s="2">
        <v>-5.1221773515779869</v>
      </c>
      <c r="P90" s="2">
        <v>-2.5500176195827051</v>
      </c>
      <c r="Q90" s="2">
        <v>1.2144802548264559</v>
      </c>
      <c r="R90" s="2">
        <v>2.330191788091267</v>
      </c>
      <c r="S90" s="2">
        <v>0.7856063435460221</v>
      </c>
      <c r="T90" s="2">
        <v>-0.92919987931795278</v>
      </c>
      <c r="U90" s="2">
        <v>-1.057757542299802</v>
      </c>
      <c r="V90" s="2">
        <v>1.82347867384039E-2</v>
      </c>
      <c r="W90" s="2">
        <v>10.633651158177161</v>
      </c>
      <c r="X90" s="2">
        <v>1.6225478362289341</v>
      </c>
      <c r="Y90" s="2">
        <v>-1.020015799815154</v>
      </c>
      <c r="Z90" s="2">
        <v>-5.3149644123494806</v>
      </c>
      <c r="AA90" s="2">
        <v>0.45748365062716079</v>
      </c>
      <c r="AB90" s="2">
        <v>2.303234126614901</v>
      </c>
      <c r="AC90" s="2">
        <v>2.4410757671255929</v>
      </c>
      <c r="AD90" s="2">
        <v>4.6402753326103134</v>
      </c>
      <c r="AE90" s="2">
        <v>-2.2667067397409721</v>
      </c>
      <c r="AF90" s="2">
        <v>-2.993513889263399</v>
      </c>
      <c r="AG90" s="2">
        <v>3.75978384059853</v>
      </c>
      <c r="AH90" s="2">
        <v>6.1867974037278302</v>
      </c>
      <c r="AI90" s="2">
        <v>-2.3189644320254068</v>
      </c>
      <c r="AJ90" s="2">
        <v>-2.0449583941195759</v>
      </c>
      <c r="AK90" s="2">
        <v>-3.5353513743982918</v>
      </c>
      <c r="AL90" s="2">
        <v>-2.7978372557793958</v>
      </c>
      <c r="AM90" s="2">
        <v>2.8699802099393019</v>
      </c>
      <c r="AN90" s="2">
        <v>0.2691360125611848</v>
      </c>
      <c r="AO90" s="2">
        <v>-4.184862316763712</v>
      </c>
      <c r="AP90" s="2">
        <v>1.1446919433366849</v>
      </c>
      <c r="AQ90" s="2">
        <v>4.5335458034754383</v>
      </c>
      <c r="AR90" s="2">
        <v>5.4120106769035496</v>
      </c>
      <c r="AS90" s="2">
        <v>2.9127303693608622</v>
      </c>
      <c r="AT90" s="2">
        <v>-0.81666576863650198</v>
      </c>
      <c r="AU90" s="2">
        <v>-3.851908384006677</v>
      </c>
      <c r="AV90" s="2">
        <v>6.3698672334804293E-2</v>
      </c>
      <c r="AW90" s="2">
        <v>-6.4451625389612888</v>
      </c>
      <c r="AX90" s="2">
        <v>-3.7921364365990118</v>
      </c>
      <c r="AY90" s="2">
        <v>1.6815253065874931</v>
      </c>
      <c r="AZ90" s="2">
        <v>3.8218911559808588</v>
      </c>
      <c r="BA90" s="2">
        <v>3.588104248154</v>
      </c>
      <c r="BB90" s="2">
        <v>9.4726748549485489</v>
      </c>
      <c r="BC90" s="2">
        <v>-2.8075037682257391</v>
      </c>
      <c r="BD90" s="2">
        <v>0.80770415093915948</v>
      </c>
      <c r="BE90" s="2">
        <v>3.2885756161646351</v>
      </c>
      <c r="BF90" s="2">
        <v>3.143303246496532</v>
      </c>
      <c r="BG90" s="2">
        <v>-2.6052616338476549</v>
      </c>
      <c r="BH90" s="2">
        <v>3.0292812635746351</v>
      </c>
      <c r="BI90" s="2">
        <v>2.2042548411576082</v>
      </c>
      <c r="BJ90" s="2">
        <v>1.8449761328921479</v>
      </c>
      <c r="BK90" s="2">
        <v>4.8132518429795601</v>
      </c>
      <c r="BL90" s="2">
        <v>-3.7844120185733661</v>
      </c>
      <c r="BM90" s="2">
        <v>7.2597368420130088</v>
      </c>
      <c r="BN90" s="2">
        <v>2.30614693458923</v>
      </c>
      <c r="BO90" s="2">
        <v>-1.590295966851943</v>
      </c>
      <c r="BP90" s="2">
        <v>5.639402560624343</v>
      </c>
      <c r="BQ90" s="2">
        <v>-2.7208671120761441</v>
      </c>
      <c r="BR90" s="2">
        <v>5.4696553940879937</v>
      </c>
      <c r="BS90" s="2">
        <v>-5.7644669130026201E-2</v>
      </c>
      <c r="BT90" s="2">
        <v>-4.1977789489678123</v>
      </c>
      <c r="BU90" s="2">
        <v>-4.401804555097657</v>
      </c>
      <c r="BV90" s="2">
        <v>8.01857176305462</v>
      </c>
      <c r="BW90" s="2">
        <v>0.60578865589117037</v>
      </c>
      <c r="BX90" s="2">
        <v>-1.99264494275046</v>
      </c>
      <c r="BY90" s="2">
        <v>-2.1628273955863659</v>
      </c>
      <c r="BZ90" s="2">
        <v>7.9460172929315078</v>
      </c>
      <c r="CA90" s="2">
        <v>0.47850302344418028</v>
      </c>
      <c r="CB90" s="2">
        <v>6.213714046196146</v>
      </c>
      <c r="CC90" s="2">
        <v>-7.707666864479954</v>
      </c>
      <c r="CD90" s="2">
        <v>1.015792905394268</v>
      </c>
      <c r="CE90" s="2">
        <v>-0.97804541165856163</v>
      </c>
      <c r="CF90" s="2">
        <v>-1.7309883690955929</v>
      </c>
      <c r="CG90" s="2">
        <v>4.7784807496381818</v>
      </c>
      <c r="CH90" s="2">
        <v>3.337592649176981</v>
      </c>
      <c r="CI90" s="2">
        <v>2.3724707450023881</v>
      </c>
      <c r="CJ90" s="2">
        <v>-2.69675255359873</v>
      </c>
      <c r="CK90" s="2">
        <v>3.1869807690518628</v>
      </c>
      <c r="CL90" s="2">
        <v>-5.2880629653625162</v>
      </c>
      <c r="CM90" s="2">
        <v>-5.2909567924396983</v>
      </c>
      <c r="CN90" s="2">
        <v>0.44306789757440929</v>
      </c>
      <c r="CO90" s="2">
        <v>4.4269055023933923</v>
      </c>
      <c r="CP90" s="2">
        <v>-2.1433179181645019</v>
      </c>
      <c r="CQ90" s="2">
        <v>-0.94251304036956096</v>
      </c>
      <c r="CR90" s="2">
        <v>0.36015417404920258</v>
      </c>
      <c r="CS90" s="2">
        <v>0.98306129684330279</v>
      </c>
      <c r="CT90" s="2">
        <v>-2.729236133805697</v>
      </c>
      <c r="CU90" s="2">
        <v>-1.7587936154464561</v>
      </c>
      <c r="CV90" s="2">
        <v>6.0611618699950691</v>
      </c>
    </row>
    <row r="91" spans="1:100" x14ac:dyDescent="0.25">
      <c r="A91" s="2">
        <v>-4.3020118713653366</v>
      </c>
      <c r="B91" s="2">
        <v>-3.0697028635398458</v>
      </c>
      <c r="C91" s="2">
        <v>7.096482260226054</v>
      </c>
      <c r="D91" s="2">
        <v>-1.9017803887417419</v>
      </c>
      <c r="E91" s="2">
        <v>0.79323382397956232</v>
      </c>
      <c r="F91" s="2">
        <v>-6.0909076894210044</v>
      </c>
      <c r="G91" s="2">
        <v>7.6053789054205287</v>
      </c>
      <c r="H91" s="2">
        <v>1.386481527837629</v>
      </c>
      <c r="I91" s="2">
        <v>-0.76335823272031567</v>
      </c>
      <c r="J91" s="2">
        <v>6.3746915217858362</v>
      </c>
      <c r="K91" s="2">
        <v>1.2183454756939811</v>
      </c>
      <c r="L91" s="2">
        <v>0.1884290379427779</v>
      </c>
      <c r="M91" s="2">
        <v>-0.71745061208280259</v>
      </c>
      <c r="N91" s="2">
        <v>-7.2477806920743744</v>
      </c>
      <c r="O91" s="2">
        <v>-4.9041323935065906</v>
      </c>
      <c r="P91" s="2">
        <v>-1.8153684619628601</v>
      </c>
      <c r="Q91" s="2">
        <v>0.82479137637108146</v>
      </c>
      <c r="R91" s="2">
        <v>2.1263378851067531</v>
      </c>
      <c r="S91" s="2">
        <v>1.3613092103123079</v>
      </c>
      <c r="T91" s="2">
        <v>0.26242009965214519</v>
      </c>
      <c r="U91" s="2">
        <v>-0.85121000395734159</v>
      </c>
      <c r="V91" s="2">
        <v>-0.25701730429712732</v>
      </c>
      <c r="W91" s="2">
        <v>10.10366323036787</v>
      </c>
      <c r="X91" s="2">
        <v>1.565266267849478</v>
      </c>
      <c r="Y91" s="2">
        <v>-8.7967085521134802E-2</v>
      </c>
      <c r="Z91" s="2">
        <v>-3.5493043577044801</v>
      </c>
      <c r="AA91" s="2">
        <v>0.38552622356953609</v>
      </c>
      <c r="AB91" s="2">
        <v>0.34398422942510398</v>
      </c>
      <c r="AC91" s="2">
        <v>2.249404796738419</v>
      </c>
      <c r="AD91" s="2">
        <v>3.7476490380841558</v>
      </c>
      <c r="AE91" s="2">
        <v>-2.4719197685020342</v>
      </c>
      <c r="AF91" s="2">
        <v>-2.788746485010857</v>
      </c>
      <c r="AG91" s="2">
        <v>3.934926617668725</v>
      </c>
      <c r="AH91" s="2">
        <v>5.4421976284424947</v>
      </c>
      <c r="AI91" s="2">
        <v>-3.0409136280426279</v>
      </c>
      <c r="AJ91" s="2">
        <v>-2.9139009767970832</v>
      </c>
      <c r="AK91" s="2">
        <v>-6.1455462220054322</v>
      </c>
      <c r="AL91" s="2">
        <v>-4.3989278956188889</v>
      </c>
      <c r="AM91" s="2">
        <v>2.1256160489102278</v>
      </c>
      <c r="AN91" s="2">
        <v>-0.1201056387041612</v>
      </c>
      <c r="AO91" s="2">
        <v>-5.7382902021569633</v>
      </c>
      <c r="AP91" s="2">
        <v>0.68782420381513676</v>
      </c>
      <c r="AQ91" s="2">
        <v>4.8408098487918627</v>
      </c>
      <c r="AR91" s="2">
        <v>5.8502753434633714</v>
      </c>
      <c r="AS91" s="2">
        <v>1.919830124628098</v>
      </c>
      <c r="AT91" s="2">
        <v>-0.66934252290962881</v>
      </c>
      <c r="AU91" s="2">
        <v>-2.835752343961472</v>
      </c>
      <c r="AV91" s="2">
        <v>0.15449620196650951</v>
      </c>
      <c r="AW91" s="2">
        <v>-5.4832835706560008</v>
      </c>
      <c r="AX91" s="2">
        <v>-3.7861660015409142</v>
      </c>
      <c r="AY91" s="2">
        <v>1.919249672943486</v>
      </c>
      <c r="AZ91" s="2">
        <v>2.476249706355464</v>
      </c>
      <c r="BA91" s="2">
        <v>3.103152087911845</v>
      </c>
      <c r="BB91" s="2">
        <v>9.3852180069823401</v>
      </c>
      <c r="BC91" s="2">
        <v>-2.4468060619676959</v>
      </c>
      <c r="BD91" s="2">
        <v>1.7082005781135201</v>
      </c>
      <c r="BE91" s="2">
        <v>3.8500605408225841</v>
      </c>
      <c r="BF91" s="2">
        <v>3.61305538214532</v>
      </c>
      <c r="BG91" s="2">
        <v>-3.8259784049228012</v>
      </c>
      <c r="BH91" s="2">
        <v>1.9022138012678531</v>
      </c>
      <c r="BI91" s="2">
        <v>2.8972030743275679</v>
      </c>
      <c r="BJ91" s="2">
        <v>1.589369836445488</v>
      </c>
      <c r="BK91" s="2">
        <v>4.7064987489655392</v>
      </c>
      <c r="BL91" s="2">
        <v>-3.5444487928428039</v>
      </c>
      <c r="BM91" s="2">
        <v>7.3395094381901842</v>
      </c>
      <c r="BN91" s="2">
        <v>2.5760663037911429</v>
      </c>
      <c r="BO91" s="2">
        <v>-2.940278510064025</v>
      </c>
      <c r="BP91" s="2">
        <v>5.6723231485095633</v>
      </c>
      <c r="BQ91" s="2">
        <v>-4.0935033121399433</v>
      </c>
      <c r="BR91" s="2">
        <v>5.7113110819540873</v>
      </c>
      <c r="BS91" s="2">
        <v>0.4003125652217237</v>
      </c>
      <c r="BT91" s="2">
        <v>-0.95469907229179918</v>
      </c>
      <c r="BU91" s="2">
        <v>-4.1222674059464479</v>
      </c>
      <c r="BV91" s="2">
        <v>7.3413488242205807</v>
      </c>
      <c r="BW91" s="2">
        <v>0.84079100275015151</v>
      </c>
      <c r="BX91" s="2">
        <v>-1.31686652827679</v>
      </c>
      <c r="BY91" s="2">
        <v>-1.5007035626432479</v>
      </c>
      <c r="BZ91" s="2">
        <v>8.2774775211350295</v>
      </c>
      <c r="CA91" s="2">
        <v>-0.17420621072782269</v>
      </c>
      <c r="CB91" s="2">
        <v>4.1293488548935766</v>
      </c>
      <c r="CC91" s="2">
        <v>-6.3122569082588784</v>
      </c>
      <c r="CD91" s="2">
        <v>0.72752772866116233</v>
      </c>
      <c r="CE91" s="2">
        <v>-2.3460179824644181</v>
      </c>
      <c r="CF91" s="2">
        <v>-1.9849438291069139</v>
      </c>
      <c r="CG91" s="2">
        <v>6.7709873883451754</v>
      </c>
      <c r="CH91" s="2">
        <v>3.3465294863330128</v>
      </c>
      <c r="CI91" s="2">
        <v>1.23199886584263</v>
      </c>
      <c r="CJ91" s="2">
        <v>-2.6495231669691499</v>
      </c>
      <c r="CK91" s="2">
        <v>1.1747887818408269</v>
      </c>
      <c r="CL91" s="2">
        <v>-5.4858887543033292</v>
      </c>
      <c r="CM91" s="2">
        <v>-5.4192869734081448</v>
      </c>
      <c r="CN91" s="2">
        <v>1.300601934079515</v>
      </c>
      <c r="CO91" s="2">
        <v>4.9843918777094842</v>
      </c>
      <c r="CP91" s="2">
        <v>-1.553209104170366</v>
      </c>
      <c r="CQ91" s="2">
        <v>3.8179616573215999E-3</v>
      </c>
      <c r="CR91" s="2">
        <v>0.36579508307084491</v>
      </c>
      <c r="CS91" s="2">
        <v>-0.1369887407241121</v>
      </c>
      <c r="CT91" s="2">
        <v>-3.9986845227684449</v>
      </c>
      <c r="CU91" s="2">
        <v>1.1737354700841931</v>
      </c>
      <c r="CV91" s="2">
        <v>5.8886113024503874</v>
      </c>
    </row>
    <row r="92" spans="1:100" x14ac:dyDescent="0.25">
      <c r="A92" s="2">
        <v>-5.0681100110909378</v>
      </c>
      <c r="B92" s="2">
        <v>-0.87866553527984848</v>
      </c>
      <c r="C92" s="2">
        <v>7.5983346543146322</v>
      </c>
      <c r="D92" s="2">
        <v>-1.3152321461393699</v>
      </c>
      <c r="E92" s="2">
        <v>-0.78511817711936505</v>
      </c>
      <c r="F92" s="2">
        <v>-6.0670203708685451</v>
      </c>
      <c r="G92" s="2">
        <v>7.5288529745684034</v>
      </c>
      <c r="H92" s="2">
        <v>1.710592536997366</v>
      </c>
      <c r="I92" s="2">
        <v>-0.83126115725703453</v>
      </c>
      <c r="J92" s="2">
        <v>6.5487373604110521</v>
      </c>
      <c r="K92" s="2">
        <v>1.211007046476382</v>
      </c>
      <c r="L92" s="2">
        <v>1.9661012172009149</v>
      </c>
      <c r="M92" s="2">
        <v>0.76601275150224424</v>
      </c>
      <c r="N92" s="2">
        <v>-7.2011567610633964</v>
      </c>
      <c r="O92" s="2">
        <v>-4.5736939267464916</v>
      </c>
      <c r="P92" s="2">
        <v>-3.5072079074780089</v>
      </c>
      <c r="Q92" s="2">
        <v>-0.76674887697483241</v>
      </c>
      <c r="R92" s="2">
        <v>1.861842552287218</v>
      </c>
      <c r="S92" s="2">
        <v>1.1518831547662249</v>
      </c>
      <c r="T92" s="2">
        <v>0.76406743539719602</v>
      </c>
      <c r="U92" s="2">
        <v>-2.2205801771560512</v>
      </c>
      <c r="V92" s="2">
        <v>0.29414518271821621</v>
      </c>
      <c r="W92" s="2">
        <v>10.545967642608529</v>
      </c>
      <c r="X92" s="2">
        <v>1.546681433252086</v>
      </c>
      <c r="Y92" s="2">
        <v>1.1842832514816539</v>
      </c>
      <c r="Z92" s="2">
        <v>-2.2508567354322171</v>
      </c>
      <c r="AA92" s="2">
        <v>0.767544642589994</v>
      </c>
      <c r="AB92" s="2">
        <v>-0.26428227633357471</v>
      </c>
      <c r="AC92" s="2">
        <v>1.120684217143016</v>
      </c>
      <c r="AD92" s="2">
        <v>3.9151251450419138</v>
      </c>
      <c r="AE92" s="2">
        <v>-3.3142545465258801</v>
      </c>
      <c r="AF92" s="2">
        <v>-2.1126514315684499</v>
      </c>
      <c r="AG92" s="2">
        <v>5.3156776347639036</v>
      </c>
      <c r="AH92" s="2">
        <v>4.8338627093106572</v>
      </c>
      <c r="AI92" s="2">
        <v>-2.7749533983937309</v>
      </c>
      <c r="AJ92" s="2">
        <v>-1.8530208163979029</v>
      </c>
      <c r="AK92" s="2">
        <v>-5.0641328196524809</v>
      </c>
      <c r="AL92" s="2">
        <v>-4.4227540810575769</v>
      </c>
      <c r="AM92" s="2">
        <v>0.31572661266038887</v>
      </c>
      <c r="AN92" s="2">
        <v>-0.68002246809211886</v>
      </c>
      <c r="AO92" s="2">
        <v>-4.5645947401270419</v>
      </c>
      <c r="AP92" s="2">
        <v>0.37836321379853238</v>
      </c>
      <c r="AQ92" s="2">
        <v>4.7343120261627121</v>
      </c>
      <c r="AR92" s="2">
        <v>5.5169780709763847</v>
      </c>
      <c r="AS92" s="2">
        <v>1.2701300201972661</v>
      </c>
      <c r="AT92" s="2">
        <v>-1.7048668362725159</v>
      </c>
      <c r="AU92" s="2">
        <v>-2.827901510121213</v>
      </c>
      <c r="AV92" s="2">
        <v>0.13580773304637561</v>
      </c>
      <c r="AW92" s="2">
        <v>-5.247609762476908</v>
      </c>
      <c r="AX92" s="2">
        <v>-3.780704464418311</v>
      </c>
      <c r="AY92" s="2">
        <v>2.2871735967458409</v>
      </c>
      <c r="AZ92" s="2">
        <v>2.3007094781352291</v>
      </c>
      <c r="BA92" s="2">
        <v>3.0743055715954148</v>
      </c>
      <c r="BB92" s="2">
        <v>8.5310213624987608</v>
      </c>
      <c r="BC92" s="2">
        <v>-1.252441863218976</v>
      </c>
      <c r="BD92" s="2">
        <v>2.3009963922428511</v>
      </c>
      <c r="BE92" s="2">
        <v>3.9486882590360408</v>
      </c>
      <c r="BF92" s="2">
        <v>3.735760126413247</v>
      </c>
      <c r="BG92" s="2">
        <v>-2.3868906657062521</v>
      </c>
      <c r="BH92" s="2">
        <v>1.3135245815100161</v>
      </c>
      <c r="BI92" s="2">
        <v>2.9589082491041001</v>
      </c>
      <c r="BJ92" s="2">
        <v>2.2633572447841281</v>
      </c>
      <c r="BK92" s="2">
        <v>3.6590652701655468</v>
      </c>
      <c r="BL92" s="2">
        <v>-0.80542565708148095</v>
      </c>
      <c r="BM92" s="2">
        <v>7.2612692369265961</v>
      </c>
      <c r="BN92" s="2">
        <v>2.1014255063111782</v>
      </c>
      <c r="BO92" s="2">
        <v>-3.031949151306069</v>
      </c>
      <c r="BP92" s="2">
        <v>5.3049166443251714</v>
      </c>
      <c r="BQ92" s="2">
        <v>-4.6043178312298494</v>
      </c>
      <c r="BR92" s="2">
        <v>6.6141197429773433</v>
      </c>
      <c r="BS92" s="2">
        <v>-9.5979306105224593E-2</v>
      </c>
      <c r="BT92" s="2">
        <v>-0.99195138647815961</v>
      </c>
      <c r="BU92" s="2">
        <v>-4.6575958130481077</v>
      </c>
      <c r="BV92" s="2">
        <v>7.1382065401642834</v>
      </c>
      <c r="BW92" s="2">
        <v>1.6657077847124091</v>
      </c>
      <c r="BX92" s="2">
        <v>-1.4807343552964209</v>
      </c>
      <c r="BY92" s="2">
        <v>-1.273997696858673</v>
      </c>
      <c r="BZ92" s="2">
        <v>8.3968300838308139</v>
      </c>
      <c r="CA92" s="2">
        <v>0.81610751503731482</v>
      </c>
      <c r="CB92" s="2">
        <v>2.7142333736397322</v>
      </c>
      <c r="CC92" s="2">
        <v>-6.5611362501065731</v>
      </c>
      <c r="CD92" s="2">
        <v>2.029157771081592</v>
      </c>
      <c r="CE92" s="2">
        <v>-0.9415438184596896</v>
      </c>
      <c r="CF92" s="2">
        <v>-2.429378998912072</v>
      </c>
      <c r="CG92" s="2">
        <v>6.2877072468911841</v>
      </c>
      <c r="CH92" s="2">
        <v>3.058727855537152</v>
      </c>
      <c r="CI92" s="2">
        <v>1.4088466675305029</v>
      </c>
      <c r="CJ92" s="2">
        <v>-3.0113107602732812</v>
      </c>
      <c r="CK92" s="2">
        <v>0.92420928654637458</v>
      </c>
      <c r="CL92" s="2">
        <v>-4.4437330413006704</v>
      </c>
      <c r="CM92" s="2">
        <v>-6.0685646695923534</v>
      </c>
      <c r="CN92" s="2">
        <v>1.1101941269872959</v>
      </c>
      <c r="CO92" s="2">
        <v>6.2887659802968257</v>
      </c>
      <c r="CP92" s="2">
        <v>-2.163802476482886</v>
      </c>
      <c r="CQ92" s="2">
        <v>0.13182775495667939</v>
      </c>
      <c r="CR92" s="2">
        <v>-0.39291913811350943</v>
      </c>
      <c r="CS92" s="2">
        <v>-1.7864141873911461</v>
      </c>
      <c r="CT92" s="2">
        <v>-4.3918517693481682</v>
      </c>
      <c r="CU92" s="2">
        <v>0.3285435277687081</v>
      </c>
      <c r="CV92" s="2">
        <v>5.482413157699753</v>
      </c>
    </row>
    <row r="93" spans="1:100" x14ac:dyDescent="0.25">
      <c r="A93" s="2">
        <v>-5.1369330029590481</v>
      </c>
      <c r="B93" s="2">
        <v>-0.26761917043168693</v>
      </c>
      <c r="C93" s="2">
        <v>7.2536226434230411</v>
      </c>
      <c r="D93" s="2">
        <v>-0.60305978595959686</v>
      </c>
      <c r="E93" s="2">
        <v>-0.73351538007483919</v>
      </c>
      <c r="F93" s="2">
        <v>-5.908971441171647</v>
      </c>
      <c r="G93" s="2">
        <v>6.0397241323259552</v>
      </c>
      <c r="H93" s="2">
        <v>2.0800696630493691</v>
      </c>
      <c r="I93" s="2">
        <v>0.92036622360142639</v>
      </c>
      <c r="J93" s="2">
        <v>6.9895483381614323</v>
      </c>
      <c r="K93" s="2">
        <v>1.4939067626410969</v>
      </c>
      <c r="L93" s="2">
        <v>2.0916682583070889</v>
      </c>
      <c r="M93" s="2">
        <v>1.0292985439046729</v>
      </c>
      <c r="N93" s="2">
        <v>-6.7988779869540634</v>
      </c>
      <c r="O93" s="2">
        <v>-5.2797913411092798</v>
      </c>
      <c r="P93" s="2">
        <v>-2.3584676612117459</v>
      </c>
      <c r="Q93" s="2">
        <v>-1.766690979468154</v>
      </c>
      <c r="R93" s="2">
        <v>3.1546447356536071</v>
      </c>
      <c r="S93" s="2">
        <v>2.2512251470885212</v>
      </c>
      <c r="T93" s="2">
        <v>0.90289520842692683</v>
      </c>
      <c r="U93" s="2">
        <v>-1.0989725121864691</v>
      </c>
      <c r="V93" s="2">
        <v>5.7742963155333303E-2</v>
      </c>
      <c r="W93" s="2">
        <v>9.1564330192367738</v>
      </c>
      <c r="X93" s="2">
        <v>1.5454912489052921</v>
      </c>
      <c r="Y93" s="2">
        <v>1.8718044902458379</v>
      </c>
      <c r="Z93" s="2">
        <v>-2.0402400239457301</v>
      </c>
      <c r="AA93" s="2">
        <v>-1.582019386251343</v>
      </c>
      <c r="AB93" s="2">
        <v>-0.97987820394006797</v>
      </c>
      <c r="AC93" s="2">
        <v>-0.57208914992396398</v>
      </c>
      <c r="AD93" s="2">
        <v>2.4532053267931002</v>
      </c>
      <c r="AE93" s="2">
        <v>-3.4147292764564372</v>
      </c>
      <c r="AF93" s="2">
        <v>-2.2006873551597539</v>
      </c>
      <c r="AG93" s="2">
        <v>4.2339592669545594</v>
      </c>
      <c r="AH93" s="2">
        <v>5.9981847346765784</v>
      </c>
      <c r="AI93" s="2">
        <v>-1.8490150381831021</v>
      </c>
      <c r="AJ93" s="2">
        <v>-2.8291416507103451</v>
      </c>
      <c r="AK93" s="2">
        <v>-5.8481855003777934</v>
      </c>
      <c r="AL93" s="2">
        <v>-4.9576075329781437</v>
      </c>
      <c r="AM93" s="2">
        <v>-0.21740988894016669</v>
      </c>
      <c r="AN93" s="2">
        <v>-1.8727632248147441</v>
      </c>
      <c r="AO93" s="2">
        <v>-2.6294380752738769</v>
      </c>
      <c r="AP93" s="2">
        <v>-1.3303695315133699</v>
      </c>
      <c r="AQ93" s="2">
        <v>4.8995903290082889</v>
      </c>
      <c r="AR93" s="2">
        <v>5.4587407365334304</v>
      </c>
      <c r="AS93" s="2">
        <v>1.2667283550554209</v>
      </c>
      <c r="AT93" s="2">
        <v>-1.6145509748535061</v>
      </c>
      <c r="AU93" s="2">
        <v>-2.871295924928428</v>
      </c>
      <c r="AV93" s="2">
        <v>-0.3760901423859801</v>
      </c>
      <c r="AW93" s="2">
        <v>-7.0195007807973182</v>
      </c>
      <c r="AX93" s="2">
        <v>-1.315011572722331</v>
      </c>
      <c r="AY93" s="2">
        <v>3.0111881095281672</v>
      </c>
      <c r="AZ93" s="2">
        <v>2.9153454388525581</v>
      </c>
      <c r="BA93" s="2">
        <v>3.317529140725521</v>
      </c>
      <c r="BB93" s="2">
        <v>7.3662469023898227</v>
      </c>
      <c r="BC93" s="2">
        <v>-0.97092579364477238</v>
      </c>
      <c r="BD93" s="2">
        <v>1.87648037705174</v>
      </c>
      <c r="BE93" s="2">
        <v>3.9903074643287089</v>
      </c>
      <c r="BF93" s="2">
        <v>4.0999289381905957</v>
      </c>
      <c r="BG93" s="2">
        <v>-0.68195484283447616</v>
      </c>
      <c r="BH93" s="2">
        <v>1.8578811050663839</v>
      </c>
      <c r="BI93" s="2">
        <v>2.987785928242221</v>
      </c>
      <c r="BJ93" s="2">
        <v>2.3065563900707691</v>
      </c>
      <c r="BK93" s="2">
        <v>1.901064348973859</v>
      </c>
      <c r="BL93" s="2">
        <v>0.1143225687168237</v>
      </c>
      <c r="BM93" s="2">
        <v>6.0969362114411663</v>
      </c>
      <c r="BN93" s="2">
        <v>0.72358465788342052</v>
      </c>
      <c r="BO93" s="2">
        <v>-3.1855870002799511</v>
      </c>
      <c r="BP93" s="2">
        <v>5.297200578334043</v>
      </c>
      <c r="BQ93" s="2">
        <v>-4.1185924504532583</v>
      </c>
      <c r="BR93" s="2">
        <v>6.5501501612122546</v>
      </c>
      <c r="BS93" s="2">
        <v>-0.1085088763458484</v>
      </c>
      <c r="BT93" s="2">
        <v>-3.7643517003169129</v>
      </c>
      <c r="BU93" s="2">
        <v>-4.5725049960634827</v>
      </c>
      <c r="BV93" s="2">
        <v>7.9076391802134767</v>
      </c>
      <c r="BW93" s="2">
        <v>2.2722860712754569</v>
      </c>
      <c r="BX93" s="2">
        <v>-0.71898588483504344</v>
      </c>
      <c r="BY93" s="2">
        <v>-0.87882649660002898</v>
      </c>
      <c r="BZ93" s="2">
        <v>9.0004403141998655</v>
      </c>
      <c r="CA93" s="2">
        <v>3.9612585372769502E-2</v>
      </c>
      <c r="CB93" s="2">
        <v>4.9630427174163891</v>
      </c>
      <c r="CC93" s="2">
        <v>-6.5516767811056233</v>
      </c>
      <c r="CD93" s="2">
        <v>2.7487866342990022</v>
      </c>
      <c r="CE93" s="2">
        <v>1.0868811050544711</v>
      </c>
      <c r="CF93" s="2">
        <v>-3.65929402223286</v>
      </c>
      <c r="CG93" s="2">
        <v>6.0493920594330488</v>
      </c>
      <c r="CH93" s="2">
        <v>3.044333805803122</v>
      </c>
      <c r="CI93" s="2">
        <v>2.0196857469772089</v>
      </c>
      <c r="CJ93" s="2">
        <v>-2.50378203082952</v>
      </c>
      <c r="CK93" s="2">
        <v>0.52775332729311508</v>
      </c>
      <c r="CL93" s="2">
        <v>-4.4914816352234004</v>
      </c>
      <c r="CM93" s="2">
        <v>-6.1811553533777079</v>
      </c>
      <c r="CN93" s="2">
        <v>1.0830175540593621</v>
      </c>
      <c r="CO93" s="2">
        <v>5.7391244622639306</v>
      </c>
      <c r="CP93" s="2">
        <v>-2.0130047333838199</v>
      </c>
      <c r="CQ93" s="2">
        <v>-1.4304284991136731</v>
      </c>
      <c r="CR93" s="2">
        <v>-1.91013013709488</v>
      </c>
      <c r="CS93" s="2">
        <v>-1.9526761673691559</v>
      </c>
      <c r="CT93" s="2">
        <v>-3.7872352225449748</v>
      </c>
      <c r="CU93" s="2">
        <v>-1.2069722691649669</v>
      </c>
      <c r="CV93" s="2">
        <v>3.9750163372973848</v>
      </c>
    </row>
    <row r="94" spans="1:100" x14ac:dyDescent="0.25">
      <c r="A94" s="2">
        <v>-4.9201600277577331</v>
      </c>
      <c r="B94" s="2">
        <v>1.46126780397527</v>
      </c>
      <c r="C94" s="2">
        <v>7.2521353604993433</v>
      </c>
      <c r="D94" s="2">
        <v>0.49230336166960359</v>
      </c>
      <c r="E94" s="2">
        <v>0.15775998288644091</v>
      </c>
      <c r="F94" s="2">
        <v>-3.4048848997762788</v>
      </c>
      <c r="G94" s="2">
        <v>4.3515557034555021</v>
      </c>
      <c r="H94" s="2">
        <v>2.6181650966286369</v>
      </c>
      <c r="I94" s="2">
        <v>1.203624961294548</v>
      </c>
      <c r="J94" s="2">
        <v>7.1260592478184472</v>
      </c>
      <c r="K94" s="2">
        <v>9.9506020071090204E-2</v>
      </c>
      <c r="L94" s="2">
        <v>2.1954687578877179</v>
      </c>
      <c r="M94" s="2">
        <v>-7.4328252755066104E-2</v>
      </c>
      <c r="N94" s="2">
        <v>-7.1135525738138456</v>
      </c>
      <c r="O94" s="2">
        <v>-5.652026733837733</v>
      </c>
      <c r="P94" s="2">
        <v>-3.8721918918736788</v>
      </c>
      <c r="Q94" s="2">
        <v>-1.771470854016987</v>
      </c>
      <c r="R94" s="2">
        <v>3.2995137436234518</v>
      </c>
      <c r="S94" s="2">
        <v>1.5339930320772091</v>
      </c>
      <c r="T94" s="2">
        <v>0.69107898787516897</v>
      </c>
      <c r="U94" s="2">
        <v>-0.3336445505606494</v>
      </c>
      <c r="V94" s="2">
        <v>-5.1249867979250102E-2</v>
      </c>
      <c r="W94" s="2">
        <v>9.0107929480117956</v>
      </c>
      <c r="X94" s="2">
        <v>0.49239554185428791</v>
      </c>
      <c r="Y94" s="2">
        <v>2.042251111054012</v>
      </c>
      <c r="Z94" s="2">
        <v>-0.54478272256139015</v>
      </c>
      <c r="AA94" s="2">
        <v>-2.361853369416564</v>
      </c>
      <c r="AB94" s="2">
        <v>-1.6782080589947721</v>
      </c>
      <c r="AC94" s="2">
        <v>-1.1557269874112099</v>
      </c>
      <c r="AD94" s="2">
        <v>2.188259225173026</v>
      </c>
      <c r="AE94" s="2">
        <v>-2.3838277549209099</v>
      </c>
      <c r="AF94" s="2">
        <v>-2.1148413888633728</v>
      </c>
      <c r="AG94" s="2">
        <v>3.1029992326485458</v>
      </c>
      <c r="AH94" s="2">
        <v>5.6573565240449248</v>
      </c>
      <c r="AI94" s="2">
        <v>-1.2977535965142339</v>
      </c>
      <c r="AJ94" s="2">
        <v>-1.9440079237037819</v>
      </c>
      <c r="AK94" s="2">
        <v>-7.1363133350016472</v>
      </c>
      <c r="AL94" s="2">
        <v>-5.0351154238558911</v>
      </c>
      <c r="AM94" s="2">
        <v>-0.20233163850236069</v>
      </c>
      <c r="AN94" s="2">
        <v>-1.5506994935429741</v>
      </c>
      <c r="AO94" s="2">
        <v>-2.7326840682358529</v>
      </c>
      <c r="AP94" s="2">
        <v>-1.9412183630960049</v>
      </c>
      <c r="AQ94" s="2">
        <v>3.0862187516649522</v>
      </c>
      <c r="AR94" s="2">
        <v>3.6377670716335579</v>
      </c>
      <c r="AS94" s="2">
        <v>1.2558097670536359</v>
      </c>
      <c r="AT94" s="2">
        <v>-3.3704653559900639</v>
      </c>
      <c r="AU94" s="2">
        <v>-3.1324599180406918</v>
      </c>
      <c r="AV94" s="2">
        <v>0.98733407759520742</v>
      </c>
      <c r="AW94" s="2">
        <v>-7.8673267822581296</v>
      </c>
      <c r="AX94" s="2">
        <v>0.75688170295353097</v>
      </c>
      <c r="AY94" s="2">
        <v>4.342294803400284</v>
      </c>
      <c r="AZ94" s="2">
        <v>3.6435532930281118</v>
      </c>
      <c r="BA94" s="2">
        <v>3.94025331702974</v>
      </c>
      <c r="BB94" s="2">
        <v>5.2928883599910872</v>
      </c>
      <c r="BC94" s="2">
        <v>-0.60570381585361499</v>
      </c>
      <c r="BD94" s="2">
        <v>2.2925375907923091</v>
      </c>
      <c r="BE94" s="2">
        <v>5.1498597515722926</v>
      </c>
      <c r="BF94" s="2">
        <v>3.9488740273095808</v>
      </c>
      <c r="BG94" s="2">
        <v>0.1389907306543923</v>
      </c>
      <c r="BH94" s="2">
        <v>2.3333947799552508</v>
      </c>
      <c r="BI94" s="2">
        <v>4.8454144476217893</v>
      </c>
      <c r="BJ94" s="2">
        <v>1.6100902047417029</v>
      </c>
      <c r="BK94" s="2">
        <v>0.78343935652481056</v>
      </c>
      <c r="BL94" s="2">
        <v>0.53986907689294084</v>
      </c>
      <c r="BM94" s="2">
        <v>5.8650650075505437</v>
      </c>
      <c r="BN94" s="2">
        <v>-1.233748347639976</v>
      </c>
      <c r="BO94" s="2">
        <v>-2.6861508208541531</v>
      </c>
      <c r="BP94" s="2">
        <v>4.8565667094069296</v>
      </c>
      <c r="BQ94" s="2">
        <v>-4.8482515436601039</v>
      </c>
      <c r="BR94" s="2">
        <v>5.6917101194597119</v>
      </c>
      <c r="BS94" s="2">
        <v>-0.43091415119625132</v>
      </c>
      <c r="BT94" s="2">
        <v>-4.3150143628808166</v>
      </c>
      <c r="BU94" s="2">
        <v>-4.8124639519568913</v>
      </c>
      <c r="BV94" s="2">
        <v>8.815623856225514</v>
      </c>
      <c r="BW94" s="2">
        <v>2.7534739274281792</v>
      </c>
      <c r="BX94" s="2">
        <v>-0.51247338031118572</v>
      </c>
      <c r="BY94" s="2">
        <v>-2.2665529223004639</v>
      </c>
      <c r="BZ94" s="2">
        <v>7.7897454063833989</v>
      </c>
      <c r="CA94" s="2">
        <v>-0.6516039489708958</v>
      </c>
      <c r="CB94" s="2">
        <v>5.3519314699911744</v>
      </c>
      <c r="CC94" s="2">
        <v>-6.4898930281959588</v>
      </c>
      <c r="CD94" s="2">
        <v>4.4058821867862639</v>
      </c>
      <c r="CE94" s="2">
        <v>1.9523536384294571</v>
      </c>
      <c r="CF94" s="2">
        <v>-2.8802209401010308</v>
      </c>
      <c r="CG94" s="2">
        <v>4.1957627013382934</v>
      </c>
      <c r="CH94" s="2">
        <v>1.8324400406546051</v>
      </c>
      <c r="CI94" s="2">
        <v>2.532010095650798</v>
      </c>
      <c r="CJ94" s="2">
        <v>-1.3853406499187919</v>
      </c>
      <c r="CK94" s="2">
        <v>1.3405543320811451</v>
      </c>
      <c r="CL94" s="2">
        <v>-3.793866604203525</v>
      </c>
      <c r="CM94" s="2">
        <v>-7.2159035152607629</v>
      </c>
      <c r="CN94" s="2">
        <v>1.9442193813106941</v>
      </c>
      <c r="CO94" s="2">
        <v>6.3775071790825226</v>
      </c>
      <c r="CP94" s="2">
        <v>0.41608297297671121</v>
      </c>
      <c r="CQ94" s="2">
        <v>-0.6816326226577778</v>
      </c>
      <c r="CR94" s="2">
        <v>-2.7120413725653711</v>
      </c>
      <c r="CS94" s="2">
        <v>-0.62957013736240675</v>
      </c>
      <c r="CT94" s="2">
        <v>-4.0106713984230646</v>
      </c>
      <c r="CU94" s="2">
        <v>-2.3115439821149359</v>
      </c>
      <c r="CV94" s="2">
        <v>2.8163756854471211</v>
      </c>
    </row>
    <row r="95" spans="1:100" x14ac:dyDescent="0.25">
      <c r="A95" s="2">
        <v>-5.5488598696703999</v>
      </c>
      <c r="B95" s="2">
        <v>2.109365698415945</v>
      </c>
      <c r="C95" s="2">
        <v>7.6947594240794057</v>
      </c>
      <c r="D95" s="2">
        <v>1.5001983910025971</v>
      </c>
      <c r="E95" s="2">
        <v>-1.493406823266217</v>
      </c>
      <c r="F95" s="2">
        <v>-3.661288301298661</v>
      </c>
      <c r="G95" s="2">
        <v>3.8480224531197988</v>
      </c>
      <c r="H95" s="2">
        <v>1.025265136303346</v>
      </c>
      <c r="I95" s="2">
        <v>1.980406770020628</v>
      </c>
      <c r="J95" s="2">
        <v>6.0112494859668901</v>
      </c>
      <c r="K95" s="2">
        <v>0.17591587613053139</v>
      </c>
      <c r="L95" s="2">
        <v>1.7949287045569919</v>
      </c>
      <c r="M95" s="2">
        <v>-2.9880283805849119</v>
      </c>
      <c r="N95" s="2">
        <v>-6.9832193648883472</v>
      </c>
      <c r="O95" s="2">
        <v>-6.8383110886265124</v>
      </c>
      <c r="P95" s="2">
        <v>-4.165308274295807</v>
      </c>
      <c r="Q95" s="2">
        <v>-3.9452112696364492</v>
      </c>
      <c r="R95" s="2">
        <v>3.3605452202012991</v>
      </c>
      <c r="S95" s="2">
        <v>1.8419139782696159</v>
      </c>
      <c r="T95" s="2">
        <v>0.16900193580980299</v>
      </c>
      <c r="U95" s="2">
        <v>0.2577270701685539</v>
      </c>
      <c r="V95" s="2">
        <v>0.13308419328085089</v>
      </c>
      <c r="W95" s="2">
        <v>6.8789566664176496</v>
      </c>
      <c r="X95" s="2">
        <v>0.46140124978878699</v>
      </c>
      <c r="Y95" s="2">
        <v>1.976623600532277</v>
      </c>
      <c r="Z95" s="2">
        <v>-0.2399435375140769</v>
      </c>
      <c r="AA95" s="2">
        <v>-3.4971435882166459</v>
      </c>
      <c r="AB95" s="2">
        <v>-1.267184601970478</v>
      </c>
      <c r="AC95" s="2">
        <v>-2.323221113829081</v>
      </c>
      <c r="AD95" s="2">
        <v>2.509307238745262</v>
      </c>
      <c r="AE95" s="2">
        <v>-1.3040992406047649</v>
      </c>
      <c r="AF95" s="2">
        <v>-0.96321438922216185</v>
      </c>
      <c r="AG95" s="2">
        <v>3.4127057502231302</v>
      </c>
      <c r="AH95" s="2">
        <v>3.119250182593035</v>
      </c>
      <c r="AI95" s="2">
        <v>-1.496415220080624</v>
      </c>
      <c r="AJ95" s="2">
        <v>-1.9089524527245521</v>
      </c>
      <c r="AK95" s="2">
        <v>-6.6075721930854989</v>
      </c>
      <c r="AL95" s="2">
        <v>-3.4309540257530662</v>
      </c>
      <c r="AM95" s="2">
        <v>1.444947828592047</v>
      </c>
      <c r="AN95" s="2">
        <v>-0.76494650761888539</v>
      </c>
      <c r="AO95" s="2">
        <v>-2.9443127678490408</v>
      </c>
      <c r="AP95" s="2">
        <v>-2.385657426313641</v>
      </c>
      <c r="AQ95" s="2">
        <v>2.5621207186462471</v>
      </c>
      <c r="AR95" s="2">
        <v>2.6061447555940278</v>
      </c>
      <c r="AS95" s="2">
        <v>1.1225674174201139</v>
      </c>
      <c r="AT95" s="2">
        <v>-2.4611234233208141</v>
      </c>
      <c r="AU95" s="2">
        <v>-4.0057222559951509</v>
      </c>
      <c r="AV95" s="2">
        <v>0.86997378692583893</v>
      </c>
      <c r="AW95" s="2">
        <v>-8.233816325299431</v>
      </c>
      <c r="AX95" s="2">
        <v>1.3537135099563571</v>
      </c>
      <c r="AY95" s="2">
        <v>4.6059862494071568</v>
      </c>
      <c r="AZ95" s="2">
        <v>3.6029542015234561</v>
      </c>
      <c r="BA95" s="2">
        <v>4.5404010236063668</v>
      </c>
      <c r="BB95" s="2">
        <v>3.9667326428619152</v>
      </c>
      <c r="BC95" s="2">
        <v>-0.70804534740189684</v>
      </c>
      <c r="BD95" s="2">
        <v>1.599940649690845</v>
      </c>
      <c r="BE95" s="2">
        <v>5.4760864297392038</v>
      </c>
      <c r="BF95" s="2">
        <v>4.172437875251596</v>
      </c>
      <c r="BG95" s="2">
        <v>-1.5297427953313749</v>
      </c>
      <c r="BH95" s="2">
        <v>1.5028711890884809</v>
      </c>
      <c r="BI95" s="2">
        <v>3.1769047178643759</v>
      </c>
      <c r="BJ95" s="2">
        <v>1.1249137023690581</v>
      </c>
      <c r="BK95" s="2">
        <v>-2.4135260733713779</v>
      </c>
      <c r="BL95" s="2">
        <v>-0.16845033210221971</v>
      </c>
      <c r="BM95" s="2">
        <v>4.4442302372113662</v>
      </c>
      <c r="BN95" s="2">
        <v>-1.4335033595032349</v>
      </c>
      <c r="BO95" s="2">
        <v>-2.4267822630747391</v>
      </c>
      <c r="BP95" s="2">
        <v>4.4319758938535907</v>
      </c>
      <c r="BQ95" s="2">
        <v>-4.0144676439322637</v>
      </c>
      <c r="BR95" s="2">
        <v>4.5879981768411158</v>
      </c>
      <c r="BS95" s="2">
        <v>-2.0539137680255442</v>
      </c>
      <c r="BT95" s="2">
        <v>-2.2031081123367771</v>
      </c>
      <c r="BU95" s="2">
        <v>-4.0646545735634234</v>
      </c>
      <c r="BV95" s="2">
        <v>8.4947467686738083</v>
      </c>
      <c r="BW95" s="2">
        <v>2.7839734058846211</v>
      </c>
      <c r="BX95" s="2">
        <v>0.14459147630865429</v>
      </c>
      <c r="BY95" s="2">
        <v>-1.552881418918983</v>
      </c>
      <c r="BZ95" s="2">
        <v>8.554857351749849</v>
      </c>
      <c r="CA95" s="2">
        <v>0.61561276925109665</v>
      </c>
      <c r="CB95" s="2">
        <v>4.5180624506846563</v>
      </c>
      <c r="CC95" s="2">
        <v>-6.5948241379264667</v>
      </c>
      <c r="CD95" s="2">
        <v>3.3909246489743299</v>
      </c>
      <c r="CE95" s="2">
        <v>2.6254456510788362</v>
      </c>
      <c r="CF95" s="2">
        <v>-1.305166028786034</v>
      </c>
      <c r="CG95" s="2">
        <v>4.5069140562930139</v>
      </c>
      <c r="CH95" s="2">
        <v>2.098976107242307</v>
      </c>
      <c r="CI95" s="2">
        <v>0.55925621212041576</v>
      </c>
      <c r="CJ95" s="2">
        <v>-1.587097061359892</v>
      </c>
      <c r="CK95" s="2">
        <v>0.83606889129501782</v>
      </c>
      <c r="CL95" s="2">
        <v>-2.42145110423218</v>
      </c>
      <c r="CM95" s="2">
        <v>-7.5764446084467707</v>
      </c>
      <c r="CN95" s="2">
        <v>2.830730353062449</v>
      </c>
      <c r="CO95" s="2">
        <v>6.22719042666529</v>
      </c>
      <c r="CP95" s="2">
        <v>-0.15685882022293529</v>
      </c>
      <c r="CQ95" s="2">
        <v>0.70727832266377111</v>
      </c>
      <c r="CR95" s="2">
        <v>-2.868731784912709</v>
      </c>
      <c r="CS95" s="2">
        <v>0.70372122518733959</v>
      </c>
      <c r="CT95" s="2">
        <v>-3.4544501242062879</v>
      </c>
      <c r="CU95" s="2">
        <v>-2.060055456045033</v>
      </c>
      <c r="CV95" s="2">
        <v>3.4889763007527259</v>
      </c>
    </row>
    <row r="96" spans="1:100" x14ac:dyDescent="0.25">
      <c r="A96" s="2">
        <v>-5.6269418807017111</v>
      </c>
      <c r="B96" s="2">
        <v>2.4116228696006341</v>
      </c>
      <c r="C96" s="2">
        <v>7.581559900888001</v>
      </c>
      <c r="D96" s="2">
        <v>3.1600847770952929</v>
      </c>
      <c r="E96" s="2">
        <v>-2.4379377229640702</v>
      </c>
      <c r="F96" s="2">
        <v>-3.037995698432888</v>
      </c>
      <c r="G96" s="2">
        <v>3.1811129191388119</v>
      </c>
      <c r="H96" s="2">
        <v>0.90222766597869464</v>
      </c>
      <c r="I96" s="2">
        <v>1.093939697093713</v>
      </c>
      <c r="J96" s="2">
        <v>5.1791708529879887</v>
      </c>
      <c r="K96" s="2">
        <v>1.3966693432576329</v>
      </c>
      <c r="L96" s="2">
        <v>2.0499899202665222</v>
      </c>
      <c r="M96" s="2">
        <v>-2.4955085533628432</v>
      </c>
      <c r="N96" s="2">
        <v>-7.4402852041674441</v>
      </c>
      <c r="O96" s="2">
        <v>-6.5298169305114326</v>
      </c>
      <c r="P96" s="2">
        <v>-3.34527472021409</v>
      </c>
      <c r="Q96" s="2">
        <v>-4.4544570222268316</v>
      </c>
      <c r="R96" s="2">
        <v>4.4525962232396799</v>
      </c>
      <c r="S96" s="2">
        <v>1.586076791553797</v>
      </c>
      <c r="T96" s="2">
        <v>0.3959722088563648</v>
      </c>
      <c r="U96" s="2">
        <v>-0.63218490080187606</v>
      </c>
      <c r="V96" s="2">
        <v>0.1994945503805271</v>
      </c>
      <c r="W96" s="2">
        <v>8.3831353324291999</v>
      </c>
      <c r="X96" s="2">
        <v>1.2798849001886461</v>
      </c>
      <c r="Y96" s="2">
        <v>1.729149327986131</v>
      </c>
      <c r="Z96" s="2">
        <v>-1.228828587198588</v>
      </c>
      <c r="AA96" s="2">
        <v>-3.878827201388102</v>
      </c>
      <c r="AB96" s="2">
        <v>-1.1536525869261931</v>
      </c>
      <c r="AC96" s="2">
        <v>-2.8636888926512021</v>
      </c>
      <c r="AD96" s="2">
        <v>4.5266329660047759</v>
      </c>
      <c r="AE96" s="2">
        <v>-2.3559536873798792</v>
      </c>
      <c r="AF96" s="2">
        <v>8.9019254076458006E-3</v>
      </c>
      <c r="AG96" s="2">
        <v>3.7350389839722919</v>
      </c>
      <c r="AH96" s="2">
        <v>3.2518374127261538</v>
      </c>
      <c r="AI96" s="2">
        <v>-2.3838289626885358</v>
      </c>
      <c r="AJ96" s="2">
        <v>-3.383421344710849</v>
      </c>
      <c r="AK96" s="2">
        <v>-4.8864314588119431</v>
      </c>
      <c r="AL96" s="2">
        <v>-3.599412452887655</v>
      </c>
      <c r="AM96" s="2">
        <v>1.516874946027579</v>
      </c>
      <c r="AN96" s="2">
        <v>-1.7595869249527041</v>
      </c>
      <c r="AO96" s="2">
        <v>-5.335155197153612</v>
      </c>
      <c r="AP96" s="2">
        <v>-2.8948971262861001</v>
      </c>
      <c r="AQ96" s="2">
        <v>2.74637215090089</v>
      </c>
      <c r="AR96" s="2">
        <v>3.24429535751722</v>
      </c>
      <c r="AS96" s="2">
        <v>0.61297100287774109</v>
      </c>
      <c r="AT96" s="2">
        <v>-1.8955648027052221</v>
      </c>
      <c r="AU96" s="2">
        <v>-4.4532004626857544</v>
      </c>
      <c r="AV96" s="2">
        <v>0.97944789902184803</v>
      </c>
      <c r="AW96" s="2">
        <v>-7.8518084215042823</v>
      </c>
      <c r="AX96" s="2">
        <v>2.845472469635081</v>
      </c>
      <c r="AY96" s="2">
        <v>4.3180333857979356</v>
      </c>
      <c r="AZ96" s="2">
        <v>3.9562352825577718</v>
      </c>
      <c r="BA96" s="2">
        <v>2.7572421447945952</v>
      </c>
      <c r="BB96" s="2">
        <v>3.89211812156287</v>
      </c>
      <c r="BC96" s="2">
        <v>-0.54990133995367274</v>
      </c>
      <c r="BD96" s="2">
        <v>3.1439130247851579</v>
      </c>
      <c r="BE96" s="2">
        <v>4.8608852873786734</v>
      </c>
      <c r="BF96" s="2">
        <v>4.501691010424647</v>
      </c>
      <c r="BG96" s="2">
        <v>-2.6664051563331039</v>
      </c>
      <c r="BH96" s="2">
        <v>3.3438845845804042</v>
      </c>
      <c r="BI96" s="2">
        <v>2.9551523154106731</v>
      </c>
      <c r="BJ96" s="2">
        <v>0.70607053500960271</v>
      </c>
      <c r="BK96" s="2">
        <v>-2.4969595086096259</v>
      </c>
      <c r="BL96" s="2">
        <v>-1.6471305538302989</v>
      </c>
      <c r="BM96" s="2">
        <v>2.4168392871910331</v>
      </c>
      <c r="BN96" s="2">
        <v>-1.627621510004478</v>
      </c>
      <c r="BO96" s="2">
        <v>-2.6255109195918371</v>
      </c>
      <c r="BP96" s="2">
        <v>2.5741745962961371</v>
      </c>
      <c r="BQ96" s="2">
        <v>-2.7880257610400179</v>
      </c>
      <c r="BR96" s="2">
        <v>4.3603177748076263</v>
      </c>
      <c r="BS96" s="2">
        <v>-2.1757280721980652</v>
      </c>
      <c r="BT96" s="2">
        <v>0.37002539933868189</v>
      </c>
      <c r="BU96" s="2">
        <v>-5.528940031840361</v>
      </c>
      <c r="BV96" s="2">
        <v>6.1565929337948129</v>
      </c>
      <c r="BW96" s="2">
        <v>3.1102074254637642</v>
      </c>
      <c r="BX96" s="2">
        <v>1.675606620840933</v>
      </c>
      <c r="BY96" s="2">
        <v>-2.0466001397899252</v>
      </c>
      <c r="BZ96" s="2">
        <v>8.7164927729112467</v>
      </c>
      <c r="CA96" s="2">
        <v>0.56024464707446531</v>
      </c>
      <c r="CB96" s="2">
        <v>4.3805365916523504</v>
      </c>
      <c r="CC96" s="2">
        <v>-4.1094512834573456</v>
      </c>
      <c r="CD96" s="2">
        <v>2.6638634647759249</v>
      </c>
      <c r="CE96" s="2">
        <v>1.007807280033155</v>
      </c>
      <c r="CF96" s="2">
        <v>-1.806484745145357</v>
      </c>
      <c r="CG96" s="2">
        <v>5.1469598161426351</v>
      </c>
      <c r="CH96" s="2">
        <v>2.3158586242203572</v>
      </c>
      <c r="CI96" s="2">
        <v>1.587651395193004</v>
      </c>
      <c r="CJ96" s="2">
        <v>-1.352235504570005</v>
      </c>
      <c r="CK96" s="2">
        <v>-2.8975782239129999E-2</v>
      </c>
      <c r="CL96" s="2">
        <v>-1.35261056419184</v>
      </c>
      <c r="CM96" s="2">
        <v>-6.6270568686375606</v>
      </c>
      <c r="CN96" s="2">
        <v>4.7115293573213179</v>
      </c>
      <c r="CO96" s="2">
        <v>4.4717841483970151</v>
      </c>
      <c r="CP96" s="2">
        <v>-0.25808265997582158</v>
      </c>
      <c r="CQ96" s="2">
        <v>1.296105152701359</v>
      </c>
      <c r="CR96" s="2">
        <v>-0.87685087983442578</v>
      </c>
      <c r="CS96" s="2">
        <v>0.59244193368891063</v>
      </c>
      <c r="CT96" s="2">
        <v>-3.0727012299716079</v>
      </c>
      <c r="CU96" s="2">
        <v>-1.2738730634097299</v>
      </c>
      <c r="CV96" s="2">
        <v>5.0235548741729206</v>
      </c>
    </row>
    <row r="97" spans="1:100" x14ac:dyDescent="0.25">
      <c r="A97" s="2">
        <v>-3.999601124632286</v>
      </c>
      <c r="B97" s="2">
        <v>2.4202016055138489</v>
      </c>
      <c r="C97" s="2">
        <v>5.985618846028272</v>
      </c>
      <c r="D97" s="2">
        <v>2.0591107592732691</v>
      </c>
      <c r="E97" s="2">
        <v>-1.7830227076348031</v>
      </c>
      <c r="F97" s="2">
        <v>-4.3029199832840712</v>
      </c>
      <c r="G97" s="2">
        <v>2.7667979281337471</v>
      </c>
      <c r="H97" s="2">
        <v>-0.3481573683538341</v>
      </c>
      <c r="I97" s="2">
        <v>1.440605868943706</v>
      </c>
      <c r="J97" s="2">
        <v>6.567026035184262</v>
      </c>
      <c r="K97" s="2">
        <v>2.9303066890288338</v>
      </c>
      <c r="L97" s="2">
        <v>2.3883775612325899</v>
      </c>
      <c r="M97" s="2">
        <v>-2.0393503337620662</v>
      </c>
      <c r="N97" s="2">
        <v>-7.0306720813647274</v>
      </c>
      <c r="O97" s="2">
        <v>-5.8393866012671811</v>
      </c>
      <c r="P97" s="2">
        <v>-2.7672577667596401</v>
      </c>
      <c r="Q97" s="2">
        <v>-2.5994645513958039</v>
      </c>
      <c r="R97" s="2">
        <v>4.4760692268461399</v>
      </c>
      <c r="S97" s="2">
        <v>1.474877209463463</v>
      </c>
      <c r="T97" s="2">
        <v>0.56876341721750467</v>
      </c>
      <c r="U97" s="2">
        <v>-1.1756646284718171</v>
      </c>
      <c r="V97" s="2">
        <v>-1.0673560220728791</v>
      </c>
      <c r="W97" s="2">
        <v>9.1445342893677886</v>
      </c>
      <c r="X97" s="2">
        <v>1.2856638137302869</v>
      </c>
      <c r="Y97" s="2">
        <v>1.648944264926504</v>
      </c>
      <c r="Z97" s="2">
        <v>-2.3326347339893552</v>
      </c>
      <c r="AA97" s="2">
        <v>-2.3952287204967888</v>
      </c>
      <c r="AB97" s="2">
        <v>-1.845214284779719</v>
      </c>
      <c r="AC97" s="2">
        <v>-3.302300557065311</v>
      </c>
      <c r="AD97" s="2">
        <v>5.2149661760925561</v>
      </c>
      <c r="AE97" s="2">
        <v>-2.8017027606797802</v>
      </c>
      <c r="AF97" s="2">
        <v>-2.6404090840035699E-2</v>
      </c>
      <c r="AG97" s="2">
        <v>4.2056400693813689</v>
      </c>
      <c r="AH97" s="2">
        <v>2.3007801994000352</v>
      </c>
      <c r="AI97" s="2">
        <v>-2.1135139350709982</v>
      </c>
      <c r="AJ97" s="2">
        <v>-4.0422436395461734</v>
      </c>
      <c r="AK97" s="2">
        <v>-6.2304536892598241</v>
      </c>
      <c r="AL97" s="2">
        <v>-1.6193950559983701</v>
      </c>
      <c r="AM97" s="2">
        <v>2.929526290750224</v>
      </c>
      <c r="AN97" s="2">
        <v>-2.3714452410369189</v>
      </c>
      <c r="AO97" s="2">
        <v>-4.0878748670674732</v>
      </c>
      <c r="AP97" s="2">
        <v>-1.0163711247371749</v>
      </c>
      <c r="AQ97" s="2">
        <v>2.6791796387218452</v>
      </c>
      <c r="AR97" s="2">
        <v>4.0833287499745499</v>
      </c>
      <c r="AS97" s="2">
        <v>1.3273060002543879</v>
      </c>
      <c r="AT97" s="2">
        <v>-1.5122486030546201</v>
      </c>
      <c r="AU97" s="2">
        <v>-4.8038226841380673</v>
      </c>
      <c r="AV97" s="2">
        <v>1.3388138860181571</v>
      </c>
      <c r="AW97" s="2">
        <v>-8.308978056710167</v>
      </c>
      <c r="AX97" s="2">
        <v>3.0359881963169921</v>
      </c>
      <c r="AY97" s="2">
        <v>3.0674753020369532</v>
      </c>
      <c r="AZ97" s="2">
        <v>4.684347030784541</v>
      </c>
      <c r="BA97" s="2">
        <v>1.363890799342995</v>
      </c>
      <c r="BB97" s="2">
        <v>4.7033084011746107</v>
      </c>
      <c r="BC97" s="2">
        <v>-1.3745046288478771</v>
      </c>
      <c r="BD97" s="2">
        <v>3.1816652526864502</v>
      </c>
      <c r="BE97" s="2">
        <v>5.2878121693513034</v>
      </c>
      <c r="BF97" s="2">
        <v>4.2345744237924201</v>
      </c>
      <c r="BG97" s="2">
        <v>-1.2522464982467441</v>
      </c>
      <c r="BH97" s="2">
        <v>2.2109139471728851</v>
      </c>
      <c r="BI97" s="2">
        <v>1.9084659939171771</v>
      </c>
      <c r="BJ97" s="2">
        <v>0.94735905820842481</v>
      </c>
      <c r="BK97" s="2">
        <v>-2.2483333861488912</v>
      </c>
      <c r="BL97" s="2">
        <v>-2.8998765840657068</v>
      </c>
      <c r="BM97" s="2">
        <v>0.74519283006761539</v>
      </c>
      <c r="BN97" s="2">
        <v>-1.3107176558682201</v>
      </c>
      <c r="BO97" s="2">
        <v>-3.3754181976658368</v>
      </c>
      <c r="BP97" s="2">
        <v>4.3011299206919986</v>
      </c>
      <c r="BQ97" s="2">
        <v>-2.8713820238962522</v>
      </c>
      <c r="BR97" s="2">
        <v>4.8821147458925989</v>
      </c>
      <c r="BS97" s="2">
        <v>-2.1053335703154059</v>
      </c>
      <c r="BT97" s="2">
        <v>0.88122512046945345</v>
      </c>
      <c r="BU97" s="2">
        <v>-6.8490693695660569</v>
      </c>
      <c r="BV97" s="2">
        <v>7.9284160383498046</v>
      </c>
      <c r="BW97" s="2">
        <v>2.484048112560227</v>
      </c>
      <c r="BX97" s="2">
        <v>3.1937126529449742</v>
      </c>
      <c r="BY97" s="2">
        <v>-0.99542660021149343</v>
      </c>
      <c r="BZ97" s="2">
        <v>8.8494145860263966</v>
      </c>
      <c r="CA97" s="2">
        <v>1.5918797940281071</v>
      </c>
      <c r="CB97" s="2">
        <v>2.7536047473562619</v>
      </c>
      <c r="CC97" s="2">
        <v>-3.6581204050520721</v>
      </c>
      <c r="CD97" s="2">
        <v>2.6641375323307539</v>
      </c>
      <c r="CE97" s="2">
        <v>-0.26129523183527492</v>
      </c>
      <c r="CF97" s="2">
        <v>-2.0422924728804448</v>
      </c>
      <c r="CG97" s="2">
        <v>6.3813636503888471</v>
      </c>
      <c r="CH97" s="2">
        <v>1.3235053831431449</v>
      </c>
      <c r="CI97" s="2">
        <v>0.43934570873782741</v>
      </c>
      <c r="CJ97" s="2">
        <v>0.40182686475162349</v>
      </c>
      <c r="CK97" s="2">
        <v>0.35333644822360671</v>
      </c>
      <c r="CL97" s="2">
        <v>0.1077477587957586</v>
      </c>
      <c r="CM97" s="2">
        <v>-7.1146237337630431</v>
      </c>
      <c r="CN97" s="2">
        <v>5.3274825214228514</v>
      </c>
      <c r="CO97" s="2">
        <v>3.6538613861402198</v>
      </c>
      <c r="CP97" s="2">
        <v>1.5023396267248561</v>
      </c>
      <c r="CQ97" s="2">
        <v>8.6845682012058004E-3</v>
      </c>
      <c r="CR97" s="2">
        <v>-0.39047264675615417</v>
      </c>
      <c r="CS97" s="2">
        <v>-1.988752575606952</v>
      </c>
      <c r="CT97" s="2">
        <v>-1.4991074654164831</v>
      </c>
      <c r="CU97" s="2">
        <v>-2.2624427534631002E-2</v>
      </c>
      <c r="CV97" s="2">
        <v>2.9505204790895938</v>
      </c>
    </row>
    <row r="98" spans="1:100" x14ac:dyDescent="0.25">
      <c r="A98" s="2">
        <v>-5.0309013927933668</v>
      </c>
      <c r="B98" s="2">
        <v>2.6926640687879231</v>
      </c>
      <c r="C98" s="2">
        <v>8.0077010470532315</v>
      </c>
      <c r="D98" s="2">
        <v>1.9547313809028919</v>
      </c>
      <c r="E98" s="2">
        <v>-1.209204120511671</v>
      </c>
      <c r="F98" s="2">
        <v>-4.3644419904730247</v>
      </c>
      <c r="G98" s="2">
        <v>2.93770362889894</v>
      </c>
      <c r="H98" s="2">
        <v>-0.30679345367216199</v>
      </c>
      <c r="I98" s="2">
        <v>1.0282783075819919</v>
      </c>
      <c r="J98" s="2">
        <v>6.921475804880858</v>
      </c>
      <c r="K98" s="2">
        <v>2.288535071419731</v>
      </c>
      <c r="L98" s="2">
        <v>2.4697148371505371</v>
      </c>
      <c r="M98" s="2">
        <v>-2.9538868930477271</v>
      </c>
      <c r="N98" s="2">
        <v>-7.1769464075994378</v>
      </c>
      <c r="O98" s="2">
        <v>-5.5456524873930224</v>
      </c>
      <c r="P98" s="2">
        <v>-0.81998439652555843</v>
      </c>
      <c r="Q98" s="2">
        <v>-2.1607423013360449</v>
      </c>
      <c r="R98" s="2">
        <v>2.3430646015503251</v>
      </c>
      <c r="S98" s="2">
        <v>1.670931146131593</v>
      </c>
      <c r="T98" s="2">
        <v>0.1218352879283931</v>
      </c>
      <c r="U98" s="2">
        <v>-1.742489317480354</v>
      </c>
      <c r="V98" s="2">
        <v>-2.3703639977392168</v>
      </c>
      <c r="W98" s="2">
        <v>8.616531591896706</v>
      </c>
      <c r="X98" s="2">
        <v>1.5019887663247189</v>
      </c>
      <c r="Y98" s="2">
        <v>0.6150892904479337</v>
      </c>
      <c r="Z98" s="2">
        <v>-2.9353017495042861</v>
      </c>
      <c r="AA98" s="2">
        <v>-3.930520767055679</v>
      </c>
      <c r="AB98" s="2">
        <v>-0.25986054661779451</v>
      </c>
      <c r="AC98" s="2">
        <v>-3.1168912465801699</v>
      </c>
      <c r="AD98" s="2">
        <v>4.9796249415837686</v>
      </c>
      <c r="AE98" s="2">
        <v>-2.772226478916421</v>
      </c>
      <c r="AF98" s="2">
        <v>-2.32992926705251E-2</v>
      </c>
      <c r="AG98" s="2">
        <v>4.3494324366871187</v>
      </c>
      <c r="AH98" s="2">
        <v>1.881705927980508</v>
      </c>
      <c r="AI98" s="2">
        <v>-1.2810196844345429</v>
      </c>
      <c r="AJ98" s="2">
        <v>-5.0457155777024294</v>
      </c>
      <c r="AK98" s="2">
        <v>-6.3513825648170199</v>
      </c>
      <c r="AL98" s="2">
        <v>0.46209298498555251</v>
      </c>
      <c r="AM98" s="2">
        <v>2.8346021845587139</v>
      </c>
      <c r="AN98" s="2">
        <v>-2.340332762946872</v>
      </c>
      <c r="AO98" s="2">
        <v>-2.165574582727007</v>
      </c>
      <c r="AP98" s="2">
        <v>-1.3457419452247019</v>
      </c>
      <c r="AQ98" s="2">
        <v>3.8494847040424931</v>
      </c>
      <c r="AR98" s="2">
        <v>4.2846954676588824</v>
      </c>
      <c r="AS98" s="2">
        <v>1.423144833049323</v>
      </c>
      <c r="AT98" s="2">
        <v>-1.7590008978634519</v>
      </c>
      <c r="AU98" s="2">
        <v>-5.6670430276270647</v>
      </c>
      <c r="AV98" s="2">
        <v>1.0681732302072611</v>
      </c>
      <c r="AW98" s="2">
        <v>-8.3519065382385484</v>
      </c>
      <c r="AX98" s="2">
        <v>2.7407674337929779</v>
      </c>
      <c r="AY98" s="2">
        <v>3.2688570519261888</v>
      </c>
      <c r="AZ98" s="2">
        <v>5.3117905186464318</v>
      </c>
      <c r="BA98" s="2">
        <v>2.4408811317019148</v>
      </c>
      <c r="BB98" s="2">
        <v>3.6416237859180649</v>
      </c>
      <c r="BC98" s="2">
        <v>-0.48689983687196819</v>
      </c>
      <c r="BD98" s="2">
        <v>4.1215511245079499</v>
      </c>
      <c r="BE98" s="2">
        <v>4.7854432583738458</v>
      </c>
      <c r="BF98" s="2">
        <v>3.8587825387789652</v>
      </c>
      <c r="BG98" s="2">
        <v>-0.60588814361630106</v>
      </c>
      <c r="BH98" s="2">
        <v>1.653848461718237</v>
      </c>
      <c r="BI98" s="2">
        <v>0.40817512009953882</v>
      </c>
      <c r="BJ98" s="2">
        <v>1.3626890692756659</v>
      </c>
      <c r="BK98" s="2">
        <v>-3.4837875876367321</v>
      </c>
      <c r="BL98" s="2">
        <v>-1.67411747918836</v>
      </c>
      <c r="BM98" s="2">
        <v>-1.193145062466187</v>
      </c>
      <c r="BN98" s="2">
        <v>-1.237951195819933</v>
      </c>
      <c r="BO98" s="2">
        <v>-2.6642446557981772</v>
      </c>
      <c r="BP98" s="2">
        <v>4.1731171223261443</v>
      </c>
      <c r="BQ98" s="2">
        <v>-2.21047301045988</v>
      </c>
      <c r="BR98" s="2">
        <v>3.9490341466437759</v>
      </c>
      <c r="BS98" s="2">
        <v>-2.062716720234377</v>
      </c>
      <c r="BT98" s="2">
        <v>0.65077490919687186</v>
      </c>
      <c r="BU98" s="2">
        <v>-5.8160785576434826</v>
      </c>
      <c r="BV98" s="2">
        <v>9.0920644778952138</v>
      </c>
      <c r="BW98" s="2">
        <v>2.444796332734342</v>
      </c>
      <c r="BX98" s="2">
        <v>1.462500650396412</v>
      </c>
      <c r="BY98" s="2">
        <v>-0.2469248926541584</v>
      </c>
      <c r="BZ98" s="2">
        <v>7.2229779858127596</v>
      </c>
      <c r="CA98" s="2">
        <v>2.3596105946889541</v>
      </c>
      <c r="CB98" s="2">
        <v>3.158509028039806</v>
      </c>
      <c r="CC98" s="2">
        <v>-2.9592099608697362</v>
      </c>
      <c r="CD98" s="2">
        <v>0.89659082866358986</v>
      </c>
      <c r="CE98" s="2">
        <v>1.811785200522736</v>
      </c>
      <c r="CF98" s="2">
        <v>-2.6602418916994282</v>
      </c>
      <c r="CG98" s="2">
        <v>6.507941047563885</v>
      </c>
      <c r="CH98" s="2">
        <v>1.777015333609504</v>
      </c>
      <c r="CI98" s="2">
        <v>-0.97194245513567501</v>
      </c>
      <c r="CJ98" s="2">
        <v>1.2967870681173781</v>
      </c>
      <c r="CK98" s="2">
        <v>0.77985646627789884</v>
      </c>
      <c r="CL98" s="2">
        <v>-1.4126614398433479</v>
      </c>
      <c r="CM98" s="2">
        <v>-8.075678032247172</v>
      </c>
      <c r="CN98" s="2">
        <v>5.4752332715535159</v>
      </c>
      <c r="CO98" s="2">
        <v>2.643189824080757</v>
      </c>
      <c r="CP98" s="2">
        <v>3.6503833785603832</v>
      </c>
      <c r="CQ98" s="2">
        <v>0.98100107666998737</v>
      </c>
      <c r="CR98" s="2">
        <v>-0.12754458392311599</v>
      </c>
      <c r="CS98" s="2">
        <v>-2.7165966202174272</v>
      </c>
      <c r="CT98" s="2">
        <v>-2.7529361353686501</v>
      </c>
      <c r="CU98" s="2">
        <v>-0.1102925574026456</v>
      </c>
      <c r="CV98" s="2">
        <v>3.3636780441843248</v>
      </c>
    </row>
    <row r="99" spans="1:100" x14ac:dyDescent="0.25">
      <c r="A99" s="2">
        <v>-3.8501601682018931</v>
      </c>
      <c r="B99" s="2">
        <v>2.2897873785209208</v>
      </c>
      <c r="C99" s="2">
        <v>7.6762370255535277</v>
      </c>
      <c r="D99" s="2">
        <v>1.7761181156837049</v>
      </c>
      <c r="E99" s="2">
        <v>0.65312276041239548</v>
      </c>
      <c r="F99" s="2">
        <v>-4.2720530792137366</v>
      </c>
      <c r="G99" s="2">
        <v>2.6827281178118252</v>
      </c>
      <c r="H99" s="2">
        <v>0.69877294993763051</v>
      </c>
      <c r="I99" s="2">
        <v>0.95004851985221761</v>
      </c>
      <c r="J99" s="2">
        <v>6.7337993393690274</v>
      </c>
      <c r="K99" s="2">
        <v>2.833215049006816</v>
      </c>
      <c r="L99" s="2">
        <v>1.749388848742647</v>
      </c>
      <c r="M99" s="2">
        <v>-4.1266995280565046</v>
      </c>
      <c r="N99" s="2">
        <v>-7.8086822168746997</v>
      </c>
      <c r="O99" s="2">
        <v>-6.7428286316343931</v>
      </c>
      <c r="P99" s="2">
        <v>-1.8695365303212359</v>
      </c>
      <c r="Q99" s="2">
        <v>-2.777518645478716</v>
      </c>
      <c r="R99" s="2">
        <v>2.304982639175658</v>
      </c>
      <c r="S99" s="2">
        <v>1.248256739693749</v>
      </c>
      <c r="T99" s="2">
        <v>0.28000707863753521</v>
      </c>
      <c r="U99" s="2">
        <v>-1.9426833209435259</v>
      </c>
      <c r="V99" s="2">
        <v>-0.96821286482002922</v>
      </c>
      <c r="W99" s="2">
        <v>9.6522726450958487</v>
      </c>
      <c r="X99" s="2">
        <v>1.415772026026066</v>
      </c>
      <c r="Y99" s="2">
        <v>1.135612790450063</v>
      </c>
      <c r="Z99" s="2">
        <v>-3.2548975589128042</v>
      </c>
      <c r="AA99" s="2">
        <v>-4.7413721957015156</v>
      </c>
      <c r="AB99" s="2">
        <v>-0.33318221376995028</v>
      </c>
      <c r="AC99" s="2">
        <v>-3.1975236234167732</v>
      </c>
      <c r="AD99" s="2">
        <v>4.2702953479037857</v>
      </c>
      <c r="AE99" s="2">
        <v>-3.2553146239474091</v>
      </c>
      <c r="AF99" s="2">
        <v>-9.1431610398491001E-3</v>
      </c>
      <c r="AG99" s="2">
        <v>3.1045308200412851</v>
      </c>
      <c r="AH99" s="2">
        <v>1.386103132974102</v>
      </c>
      <c r="AI99" s="2">
        <v>0.275391093262154</v>
      </c>
      <c r="AJ99" s="2">
        <v>-5.4710934931752302</v>
      </c>
      <c r="AK99" s="2">
        <v>-5.960964937534869</v>
      </c>
      <c r="AL99" s="2">
        <v>2.2702950705152478</v>
      </c>
      <c r="AM99" s="2">
        <v>1.3507337705524749</v>
      </c>
      <c r="AN99" s="2">
        <v>-1.1708896127838571</v>
      </c>
      <c r="AO99" s="2">
        <v>-1.619696143997688</v>
      </c>
      <c r="AP99" s="2">
        <v>-1.295207164110217</v>
      </c>
      <c r="AQ99" s="2">
        <v>5.4232235909793669</v>
      </c>
      <c r="AR99" s="2">
        <v>2.343286790342054</v>
      </c>
      <c r="AS99" s="2">
        <v>0.55060576110437487</v>
      </c>
      <c r="AT99" s="2">
        <v>-1.2604441684635219</v>
      </c>
      <c r="AU99" s="2">
        <v>-7.6946132258244271</v>
      </c>
      <c r="AV99" s="2">
        <v>-0.4268578047623483</v>
      </c>
      <c r="AW99" s="2">
        <v>-7.9739032570219814</v>
      </c>
      <c r="AX99" s="2">
        <v>3.126181484724718</v>
      </c>
      <c r="AY99" s="2">
        <v>2.7013787074084621</v>
      </c>
      <c r="AZ99" s="2">
        <v>5.989609674352943</v>
      </c>
      <c r="BA99" s="2">
        <v>3.0419258852105302</v>
      </c>
      <c r="BB99" s="2">
        <v>3.4185937039496652</v>
      </c>
      <c r="BC99" s="2">
        <v>-0.27344944225445861</v>
      </c>
      <c r="BD99" s="2">
        <v>3.2339197543306888</v>
      </c>
      <c r="BE99" s="2">
        <v>2.6905716196703162</v>
      </c>
      <c r="BF99" s="2">
        <v>1.8190726974779139</v>
      </c>
      <c r="BG99" s="2">
        <v>-0.26943297139005828</v>
      </c>
      <c r="BH99" s="2">
        <v>3.045379131438863</v>
      </c>
      <c r="BI99" s="2">
        <v>-0.74637758487099948</v>
      </c>
      <c r="BJ99" s="2">
        <v>1.5674299458109959</v>
      </c>
      <c r="BK99" s="2">
        <v>-4.578057943288111</v>
      </c>
      <c r="BL99" s="2">
        <v>-1.670736209446898</v>
      </c>
      <c r="BM99" s="2">
        <v>-2.175776296512884</v>
      </c>
      <c r="BN99" s="2">
        <v>-2.4210492520129092</v>
      </c>
      <c r="BO99" s="2">
        <v>-2.819398391977717</v>
      </c>
      <c r="BP99" s="2">
        <v>2.8619237574516441</v>
      </c>
      <c r="BQ99" s="2">
        <v>-0.72096101187803019</v>
      </c>
      <c r="BR99" s="2">
        <v>3.1088363462491948</v>
      </c>
      <c r="BS99" s="2">
        <v>-0.52567817116805571</v>
      </c>
      <c r="BT99" s="2">
        <v>0.74778835922140496</v>
      </c>
      <c r="BU99" s="2">
        <v>-4.3413853985748458</v>
      </c>
      <c r="BV99" s="2">
        <v>8.0660573894145209</v>
      </c>
      <c r="BW99" s="2">
        <v>0.64141443274207655</v>
      </c>
      <c r="BX99" s="2">
        <v>2.3121707680578409</v>
      </c>
      <c r="BY99" s="2">
        <v>-0.18741781940561841</v>
      </c>
      <c r="BZ99" s="2">
        <v>6.9166247906593439</v>
      </c>
      <c r="CA99" s="2">
        <v>2.824014908243397</v>
      </c>
      <c r="CB99" s="2">
        <v>1.1398569859562351</v>
      </c>
      <c r="CC99" s="2">
        <v>-2.4108702362207182</v>
      </c>
      <c r="CD99" s="2">
        <v>0.3655280018881758</v>
      </c>
      <c r="CE99" s="2">
        <v>2.4402121462233182</v>
      </c>
      <c r="CF99" s="2">
        <v>-2.3321870932139821</v>
      </c>
      <c r="CG99" s="2">
        <v>6.540289406160495</v>
      </c>
      <c r="CH99" s="2">
        <v>1.8696603645924319</v>
      </c>
      <c r="CI99" s="2">
        <v>-1.6885456636782621</v>
      </c>
      <c r="CJ99" s="2">
        <v>-8.3395149590209994E-2</v>
      </c>
      <c r="CK99" s="2">
        <v>0.4617123003518171</v>
      </c>
      <c r="CL99" s="2">
        <v>-1.0685363834678241</v>
      </c>
      <c r="CM99" s="2">
        <v>-7.6023671621699087</v>
      </c>
      <c r="CN99" s="2">
        <v>5.3528989793773416</v>
      </c>
      <c r="CO99" s="2">
        <v>2.064045092768382</v>
      </c>
      <c r="CP99" s="2">
        <v>2.6345224719224052</v>
      </c>
      <c r="CQ99" s="2">
        <v>0.3328695469704927</v>
      </c>
      <c r="CR99" s="2">
        <v>1.262631949927794</v>
      </c>
      <c r="CS99" s="2">
        <v>-3.5757675290434481</v>
      </c>
      <c r="CT99" s="2">
        <v>-1.451870568756187</v>
      </c>
      <c r="CU99" s="2">
        <v>0.56002388388015323</v>
      </c>
      <c r="CV99" s="2">
        <v>3.5552050791548688</v>
      </c>
    </row>
    <row r="100" spans="1:100" x14ac:dyDescent="0.25">
      <c r="A100" s="2">
        <v>-3.6036784664907899</v>
      </c>
      <c r="B100" s="2">
        <v>2.8144197850293931</v>
      </c>
      <c r="C100" s="2">
        <v>7.6110296826737702</v>
      </c>
      <c r="D100" s="2">
        <v>1.7979976584403119</v>
      </c>
      <c r="E100" s="2">
        <v>-0.19826638212838241</v>
      </c>
      <c r="F100" s="2">
        <v>-4.2664064058021216</v>
      </c>
      <c r="G100" s="2">
        <v>1.937483905321491</v>
      </c>
      <c r="H100" s="2">
        <v>0.90138236133004124</v>
      </c>
      <c r="I100" s="2">
        <v>0.2608103159055461</v>
      </c>
      <c r="J100" s="2">
        <v>6.2738891573610074</v>
      </c>
      <c r="K100" s="2">
        <v>1.54631463191122</v>
      </c>
      <c r="L100" s="2">
        <v>1.6576469703701999</v>
      </c>
      <c r="M100" s="2">
        <v>-4.6354417655639786</v>
      </c>
      <c r="N100" s="2">
        <v>-7.4423722588561656</v>
      </c>
      <c r="O100" s="2">
        <v>-7.2487638949169391</v>
      </c>
      <c r="P100" s="2">
        <v>-3.8799686024386291</v>
      </c>
      <c r="Q100" s="2">
        <v>-2.797000739889651</v>
      </c>
      <c r="R100" s="2">
        <v>-0.26730930675001252</v>
      </c>
      <c r="S100" s="2">
        <v>1.437053876468315</v>
      </c>
      <c r="T100" s="2">
        <v>0.5543872605401976</v>
      </c>
      <c r="U100" s="2">
        <v>-2.0009839845914899</v>
      </c>
      <c r="V100" s="2">
        <v>0.1617661386876518</v>
      </c>
      <c r="W100" s="2">
        <v>9.3249506576005157</v>
      </c>
      <c r="X100" s="2">
        <v>-0.5675728106492296</v>
      </c>
      <c r="Y100" s="2">
        <v>-0.51215144304283644</v>
      </c>
      <c r="Z100" s="2">
        <v>-3.182742511252425</v>
      </c>
      <c r="AA100" s="2">
        <v>-4.1609287471711562</v>
      </c>
      <c r="AB100" s="2">
        <v>-1.179476589186093</v>
      </c>
      <c r="AC100" s="2">
        <v>-2.890494653947786</v>
      </c>
      <c r="AD100" s="2">
        <v>5.6120478479409011</v>
      </c>
      <c r="AE100" s="2">
        <v>-3.6715819428365619</v>
      </c>
      <c r="AF100" s="2">
        <v>-1.93516557657723</v>
      </c>
      <c r="AG100" s="2">
        <v>3.4077894740483008</v>
      </c>
      <c r="AH100" s="2">
        <v>1.627253310749448</v>
      </c>
      <c r="AI100" s="2">
        <v>-0.11492013702090929</v>
      </c>
      <c r="AJ100" s="2">
        <v>-5.2740826669845093</v>
      </c>
      <c r="AK100" s="2">
        <v>-6.8894184726095133</v>
      </c>
      <c r="AL100" s="2">
        <v>2.3327267329343302</v>
      </c>
      <c r="AM100" s="2">
        <v>0.95117886253380157</v>
      </c>
      <c r="AN100" s="2">
        <v>-1.425505968826275</v>
      </c>
      <c r="AO100" s="2">
        <v>-0.68974326115916518</v>
      </c>
      <c r="AP100" s="2">
        <v>-0.52435663921070952</v>
      </c>
      <c r="AQ100" s="2">
        <v>5.5210716840670653</v>
      </c>
      <c r="AR100" s="2">
        <v>0.3583612639900981</v>
      </c>
      <c r="AS100" s="2">
        <v>1.4300975984388959</v>
      </c>
      <c r="AT100" s="2">
        <v>-1.6330091034917</v>
      </c>
      <c r="AU100" s="2">
        <v>-7.3308701718370406</v>
      </c>
      <c r="AV100" s="2">
        <v>0.77900149475515135</v>
      </c>
      <c r="AW100" s="2">
        <v>-7.8175506103876664</v>
      </c>
      <c r="AX100" s="2">
        <v>3.9281715448536141</v>
      </c>
      <c r="AY100" s="2">
        <v>1.768449928355621</v>
      </c>
      <c r="AZ100" s="2">
        <v>3.9731037963553719</v>
      </c>
      <c r="BA100" s="2">
        <v>4.6398496136572884</v>
      </c>
      <c r="BB100" s="2">
        <v>4.7256829450212976</v>
      </c>
      <c r="BC100" s="2">
        <v>-0.59742071826781118</v>
      </c>
      <c r="BD100" s="2">
        <v>3.305207393798085</v>
      </c>
      <c r="BE100" s="2">
        <v>2.5614750677941229</v>
      </c>
      <c r="BF100" s="2">
        <v>-0.1224193114090648</v>
      </c>
      <c r="BG100" s="2">
        <v>-0.6036155016917194</v>
      </c>
      <c r="BH100" s="2">
        <v>3.1151594632280859</v>
      </c>
      <c r="BI100" s="2">
        <v>-2.6095298024776841</v>
      </c>
      <c r="BJ100" s="2">
        <v>1.6098655194563349</v>
      </c>
      <c r="BK100" s="2">
        <v>-4.0258922121531517</v>
      </c>
      <c r="BL100" s="2">
        <v>-3.2196585459122251</v>
      </c>
      <c r="BM100" s="2">
        <v>-3.769260953031766</v>
      </c>
      <c r="BN100" s="2">
        <v>-2.0847049692032611</v>
      </c>
      <c r="BO100" s="2">
        <v>-2.538053783578655</v>
      </c>
      <c r="BP100" s="2">
        <v>3.6520187631496448</v>
      </c>
      <c r="BQ100" s="2">
        <v>-2.1114824901634091</v>
      </c>
      <c r="BR100" s="2">
        <v>2.573217366477055</v>
      </c>
      <c r="BS100" s="2">
        <v>0.4260397491995731</v>
      </c>
      <c r="BT100" s="2">
        <v>-0.73840897039603481</v>
      </c>
      <c r="BU100" s="2">
        <v>-4.0136071247739302</v>
      </c>
      <c r="BV100" s="2">
        <v>7.1467393615582537</v>
      </c>
      <c r="BW100" s="2">
        <v>0.69467601465422035</v>
      </c>
      <c r="BX100" s="2">
        <v>2.8645580072959489</v>
      </c>
      <c r="BY100" s="2">
        <v>-0.79310238553067269</v>
      </c>
      <c r="BZ100" s="2">
        <v>8.4355268768364198</v>
      </c>
      <c r="CA100" s="2">
        <v>2.5030812962525171</v>
      </c>
      <c r="CB100" s="2">
        <v>0.29905424008604559</v>
      </c>
      <c r="CC100" s="2">
        <v>-2.3587813670832838</v>
      </c>
      <c r="CD100" s="2">
        <v>-6.5779928085939895E-2</v>
      </c>
      <c r="CE100" s="2">
        <v>2.8472320262248401</v>
      </c>
      <c r="CF100" s="2">
        <v>-2.1452225951606572</v>
      </c>
      <c r="CG100" s="2">
        <v>6.8543784525135019</v>
      </c>
      <c r="CH100" s="2">
        <v>0.75807373865523719</v>
      </c>
      <c r="CI100" s="2">
        <v>-1.653465715336438</v>
      </c>
      <c r="CJ100" s="2">
        <v>2.3266087092601602</v>
      </c>
      <c r="CK100" s="2">
        <v>-1.9257203932765701</v>
      </c>
      <c r="CL100" s="2">
        <v>-0.83517684362412037</v>
      </c>
      <c r="CM100" s="2">
        <v>-6.5681939238616991</v>
      </c>
      <c r="CN100" s="2">
        <v>5.6813621240427601</v>
      </c>
      <c r="CO100" s="2">
        <v>2.240386583326115</v>
      </c>
      <c r="CP100" s="2">
        <v>-0.118004077937992</v>
      </c>
      <c r="CQ100" s="2">
        <v>-0.85970477349678465</v>
      </c>
      <c r="CR100" s="2">
        <v>0.20395479832992691</v>
      </c>
      <c r="CS100" s="2">
        <v>-2.3589764146700891</v>
      </c>
      <c r="CT100" s="2">
        <v>-2.1063188737993128</v>
      </c>
      <c r="CU100" s="2">
        <v>1.250994459996305</v>
      </c>
      <c r="CV100" s="2">
        <v>1.9396733787374369</v>
      </c>
    </row>
    <row r="101" spans="1:100" x14ac:dyDescent="0.25">
      <c r="A101" s="2">
        <v>-2.0656043802507078</v>
      </c>
      <c r="B101" s="2">
        <v>3.1032285372904931</v>
      </c>
      <c r="C101" s="2">
        <v>8.2046614670453692</v>
      </c>
      <c r="D101" s="2">
        <v>3.7442098095595728</v>
      </c>
      <c r="E101" s="2">
        <v>-1.035161784760168</v>
      </c>
      <c r="F101" s="2">
        <v>-4.4108378219652113</v>
      </c>
      <c r="G101" s="2">
        <v>1.8803524077384131</v>
      </c>
      <c r="H101" s="2">
        <v>1.114787579769692</v>
      </c>
      <c r="I101" s="2">
        <v>-0.57116873573138705</v>
      </c>
      <c r="J101" s="2">
        <v>6.1114876570054406</v>
      </c>
      <c r="K101" s="2">
        <v>1.9601002929343321</v>
      </c>
      <c r="L101" s="2">
        <v>0.9666811326231286</v>
      </c>
      <c r="M101" s="2">
        <v>-2.3956577464822408</v>
      </c>
      <c r="N101" s="2">
        <v>-7.812760138223191</v>
      </c>
      <c r="O101" s="2">
        <v>-6.6759248324360918</v>
      </c>
      <c r="P101" s="2">
        <v>-4.3411085813128274</v>
      </c>
      <c r="Q101" s="2">
        <v>-3.4985689430578431</v>
      </c>
      <c r="R101" s="2">
        <v>-0.5446730902553728</v>
      </c>
      <c r="S101" s="2">
        <v>1.571946692598394</v>
      </c>
      <c r="T101" s="2">
        <v>-2.427728129693568</v>
      </c>
      <c r="U101" s="2">
        <v>-2.9863018742533129</v>
      </c>
      <c r="V101" s="2">
        <v>-1.2728433125209091</v>
      </c>
      <c r="W101" s="2">
        <v>10.138433854724999</v>
      </c>
      <c r="X101" s="2">
        <v>0.2112807424381575</v>
      </c>
      <c r="Y101" s="2">
        <v>-0.93445253351049717</v>
      </c>
      <c r="Z101" s="2">
        <v>-2.922807879842837</v>
      </c>
      <c r="AA101" s="2">
        <v>-4.3577570849767211</v>
      </c>
      <c r="AB101" s="2">
        <v>-0.88139829400300052</v>
      </c>
      <c r="AC101" s="2">
        <v>-4.6569592206142838</v>
      </c>
      <c r="AD101" s="2">
        <v>4.9108763021543318</v>
      </c>
      <c r="AE101" s="2">
        <v>-4.2085966198834184</v>
      </c>
      <c r="AF101" s="2">
        <v>-2.4125070877887369</v>
      </c>
      <c r="AG101" s="2">
        <v>3.9750503169674429</v>
      </c>
      <c r="AH101" s="2">
        <v>1.551732192730245</v>
      </c>
      <c r="AI101" s="2">
        <v>-1.5950492539484049</v>
      </c>
      <c r="AJ101" s="2">
        <v>-3.0557356831824909</v>
      </c>
      <c r="AK101" s="2">
        <v>-6.3339040161924149</v>
      </c>
      <c r="AL101" s="2">
        <v>2.3287327826325361</v>
      </c>
      <c r="AM101" s="2">
        <v>0.45785119211386832</v>
      </c>
      <c r="AN101" s="2">
        <v>-0.85980489703910967</v>
      </c>
      <c r="AO101" s="2">
        <v>2.1848608068132502E-2</v>
      </c>
      <c r="AP101" s="2">
        <v>-1.711432837587727</v>
      </c>
      <c r="AQ101" s="2">
        <v>5.668262496413722</v>
      </c>
      <c r="AR101" s="2">
        <v>0.3157542202773016</v>
      </c>
      <c r="AS101" s="2">
        <v>1.287204578016927</v>
      </c>
      <c r="AT101" s="2">
        <v>-1.6186321529146781</v>
      </c>
      <c r="AU101" s="2">
        <v>-6.0009758020456321</v>
      </c>
      <c r="AV101" s="2">
        <v>1.096325969597769</v>
      </c>
      <c r="AW101" s="2">
        <v>-6.5881503210673449</v>
      </c>
      <c r="AX101" s="2">
        <v>5.1780708012724341</v>
      </c>
      <c r="AY101" s="2">
        <v>0.87733048415581083</v>
      </c>
      <c r="AZ101" s="2">
        <v>5.64004103377078</v>
      </c>
      <c r="BA101" s="2">
        <v>4.2727129576967924</v>
      </c>
      <c r="BB101" s="2">
        <v>4.4987519610196331</v>
      </c>
      <c r="BC101" s="2">
        <v>-0.48536137855720818</v>
      </c>
      <c r="BD101" s="2">
        <v>3.305990857200992</v>
      </c>
      <c r="BE101" s="2">
        <v>4.4945621714896866</v>
      </c>
      <c r="BF101" s="2">
        <v>0.49913950595460049</v>
      </c>
      <c r="BG101" s="2">
        <v>-1.5364570704624549</v>
      </c>
      <c r="BH101" s="2">
        <v>3.5188586411985221</v>
      </c>
      <c r="BI101" s="2">
        <v>-2.0925507928564819</v>
      </c>
      <c r="BJ101" s="2">
        <v>1.33346697420421</v>
      </c>
      <c r="BK101" s="2">
        <v>-3.2824503533822851</v>
      </c>
      <c r="BL101" s="2">
        <v>-2.7861601667216549</v>
      </c>
      <c r="BM101" s="2">
        <v>-2.6040048356673249</v>
      </c>
      <c r="BN101" s="2">
        <v>-1.754727255802367</v>
      </c>
      <c r="BO101" s="2">
        <v>-2.7698677437298</v>
      </c>
      <c r="BP101" s="2">
        <v>3.1673839930345382</v>
      </c>
      <c r="BQ101" s="2">
        <v>-2.744099529566018</v>
      </c>
      <c r="BR101" s="2">
        <v>1.149107734424587</v>
      </c>
      <c r="BS101" s="2">
        <v>-2.90704991944646E-2</v>
      </c>
      <c r="BT101" s="2">
        <v>-0.82868523496949908</v>
      </c>
      <c r="BU101" s="2">
        <v>-3.1457097910566798</v>
      </c>
      <c r="BV101" s="2">
        <v>5.5855637537895779</v>
      </c>
      <c r="BW101" s="2">
        <v>9.9070493676443994E-2</v>
      </c>
      <c r="BX101" s="2">
        <v>3.4839945652442421</v>
      </c>
      <c r="BY101" s="2">
        <v>-2.0174634372695581</v>
      </c>
      <c r="BZ101" s="2">
        <v>7.8343393400017174</v>
      </c>
      <c r="CA101" s="2">
        <v>0.49204343755808622</v>
      </c>
      <c r="CB101" s="2">
        <v>0.1834373520873524</v>
      </c>
      <c r="CC101" s="2">
        <v>-2.3226457716933302</v>
      </c>
      <c r="CD101" s="2">
        <v>0.34962387347405371</v>
      </c>
      <c r="CE101" s="2">
        <v>3.10114799403854</v>
      </c>
      <c r="CF101" s="2">
        <v>-1.228538758019351</v>
      </c>
      <c r="CG101" s="2">
        <v>6.0771087176433989</v>
      </c>
      <c r="CH101" s="2">
        <v>3.26995712868558E-2</v>
      </c>
      <c r="CI101" s="2">
        <v>-2.5793860009650769</v>
      </c>
      <c r="CJ101" s="2">
        <v>3.2604172450765021</v>
      </c>
      <c r="CK101" s="2">
        <v>-2.530341443692194</v>
      </c>
      <c r="CL101" s="2">
        <v>1.1357274650463469</v>
      </c>
      <c r="CM101" s="2">
        <v>-4.3777752446669886</v>
      </c>
      <c r="CN101" s="2">
        <v>6.1966595352408076</v>
      </c>
      <c r="CO101" s="2">
        <v>1.909976372670896</v>
      </c>
      <c r="CP101" s="2">
        <v>-0.66998750369353388</v>
      </c>
      <c r="CQ101" s="2">
        <v>0.80113176530763264</v>
      </c>
      <c r="CR101" s="2">
        <v>0.1204304173703597</v>
      </c>
      <c r="CS101" s="2">
        <v>-3.9772334607858748</v>
      </c>
      <c r="CT101" s="2">
        <v>-1.979860792657256</v>
      </c>
      <c r="CU101" s="2">
        <v>0.3580486207555128</v>
      </c>
      <c r="CV101" s="2">
        <v>3.8830419014560071</v>
      </c>
    </row>
    <row r="102" spans="1:100" x14ac:dyDescent="0.25">
      <c r="A102" s="2">
        <v>-2.4756632208337499</v>
      </c>
      <c r="B102" s="2">
        <v>3.249675620808147</v>
      </c>
      <c r="C102" s="2">
        <v>8.0602032698013115</v>
      </c>
      <c r="D102" s="2">
        <v>2.4676308728788721</v>
      </c>
      <c r="E102" s="2">
        <v>-0.91039309862901041</v>
      </c>
      <c r="F102" s="2">
        <v>-4.4329211583048043</v>
      </c>
      <c r="G102" s="2">
        <v>1.225383949467822</v>
      </c>
      <c r="H102" s="2">
        <v>3.145772716988724</v>
      </c>
      <c r="I102" s="2">
        <v>-0.76381399904445424</v>
      </c>
      <c r="J102" s="2">
        <v>5.5049804766547039</v>
      </c>
      <c r="K102" s="2">
        <v>3.229352133873185</v>
      </c>
      <c r="L102" s="2">
        <v>-1.136969279222819</v>
      </c>
      <c r="M102" s="2">
        <v>-3.0580392711674782</v>
      </c>
      <c r="N102" s="2">
        <v>-7.0766318677158946</v>
      </c>
      <c r="O102" s="2">
        <v>-3.9346781836264042</v>
      </c>
      <c r="P102" s="2">
        <v>-3.5891969711251699</v>
      </c>
      <c r="Q102" s="2">
        <v>-3.3593575696405522</v>
      </c>
      <c r="R102" s="2">
        <v>-1.985113234547816</v>
      </c>
      <c r="S102" s="2">
        <v>1.2045636879755</v>
      </c>
      <c r="T102" s="2">
        <v>-2.6912336934162222</v>
      </c>
      <c r="U102" s="2">
        <v>-3.0416206257133092</v>
      </c>
      <c r="V102" s="2">
        <v>-1.966877387993776</v>
      </c>
      <c r="W102" s="2">
        <v>9.5345783826454191</v>
      </c>
      <c r="X102" s="2">
        <v>-0.72869424733164156</v>
      </c>
      <c r="Y102" s="2">
        <v>-0.95214793769400397</v>
      </c>
      <c r="Z102" s="2">
        <v>-2.7144372651860582</v>
      </c>
      <c r="AA102" s="2">
        <v>-4.4867404991343021</v>
      </c>
      <c r="AB102" s="2">
        <v>-0.60831314603946152</v>
      </c>
      <c r="AC102" s="2">
        <v>-2.8391148779049979</v>
      </c>
      <c r="AD102" s="2">
        <v>5.5455454632178158</v>
      </c>
      <c r="AE102" s="2">
        <v>-4.5742857497282383</v>
      </c>
      <c r="AF102" s="2">
        <v>-2.0307746529781352</v>
      </c>
      <c r="AG102" s="2">
        <v>3.1148880373737429</v>
      </c>
      <c r="AH102" s="2">
        <v>2.3844555031298111</v>
      </c>
      <c r="AI102" s="2">
        <v>-0.4067724941541489</v>
      </c>
      <c r="AJ102" s="2">
        <v>-1.9508510294258701</v>
      </c>
      <c r="AK102" s="2">
        <v>-6.5078861152832301</v>
      </c>
      <c r="AL102" s="2">
        <v>3.122075387504204</v>
      </c>
      <c r="AM102" s="2">
        <v>0.44794727015847863</v>
      </c>
      <c r="AN102" s="2">
        <v>1.0381491426507281</v>
      </c>
      <c r="AO102" s="2">
        <v>-1.6399054127836561</v>
      </c>
      <c r="AP102" s="2">
        <v>-2.563636193185749</v>
      </c>
      <c r="AQ102" s="2">
        <v>5.1752983584241443</v>
      </c>
      <c r="AR102" s="2">
        <v>-0.63985699121811768</v>
      </c>
      <c r="AS102" s="2">
        <v>2.2401519638179979</v>
      </c>
      <c r="AT102" s="2">
        <v>-0.95411147424626763</v>
      </c>
      <c r="AU102" s="2">
        <v>-4.8511557431719359</v>
      </c>
      <c r="AV102" s="2">
        <v>0.61349061613717482</v>
      </c>
      <c r="AW102" s="2">
        <v>-7.6656952620805674</v>
      </c>
      <c r="AX102" s="2">
        <v>5.1636721168095443</v>
      </c>
      <c r="AY102" s="2">
        <v>0.57997983223351801</v>
      </c>
      <c r="AZ102" s="2">
        <v>5.8083296481584261</v>
      </c>
      <c r="BA102" s="2">
        <v>2.875618620740211</v>
      </c>
      <c r="BB102" s="2">
        <v>5.1550064809480336</v>
      </c>
      <c r="BC102" s="2">
        <v>-1.017674582889462</v>
      </c>
      <c r="BD102" s="2">
        <v>2.2320940730862731</v>
      </c>
      <c r="BE102" s="2">
        <v>4.8367332304659154</v>
      </c>
      <c r="BF102" s="2">
        <v>0.97742320010010442</v>
      </c>
      <c r="BG102" s="2">
        <v>-2.7035553279632132</v>
      </c>
      <c r="BH102" s="2">
        <v>4.453466299579107</v>
      </c>
      <c r="BI102" s="2">
        <v>-2.43079830430261</v>
      </c>
      <c r="BJ102" s="2">
        <v>1.531116308072948</v>
      </c>
      <c r="BK102" s="2">
        <v>-4.761142523726476</v>
      </c>
      <c r="BL102" s="2">
        <v>-2.0560950157752669</v>
      </c>
      <c r="BM102" s="2">
        <v>-3.582096312775656</v>
      </c>
      <c r="BN102" s="2">
        <v>-1.7070391765235471</v>
      </c>
      <c r="BO102" s="2">
        <v>-0.88229815371069531</v>
      </c>
      <c r="BP102" s="2">
        <v>3.9657199465847439</v>
      </c>
      <c r="BQ102" s="2">
        <v>-3.8701709778889239</v>
      </c>
      <c r="BR102" s="2">
        <v>2.0318170490813579</v>
      </c>
      <c r="BS102" s="2">
        <v>0.42323681902595278</v>
      </c>
      <c r="BT102" s="2">
        <v>-1.8497918091488601</v>
      </c>
      <c r="BU102" s="2">
        <v>-2.2670532394653691</v>
      </c>
      <c r="BV102" s="2">
        <v>4.1233257605417144</v>
      </c>
      <c r="BW102" s="2">
        <v>-9.06576150892099E-2</v>
      </c>
      <c r="BX102" s="2">
        <v>3.3162260556439729</v>
      </c>
      <c r="BY102" s="2">
        <v>-3.2025099661214331</v>
      </c>
      <c r="BZ102" s="2">
        <v>7.1153031671354352</v>
      </c>
      <c r="CA102" s="2">
        <v>6.2330318852564702E-2</v>
      </c>
      <c r="CB102" s="2">
        <v>1.0400682133369461</v>
      </c>
      <c r="CC102" s="2">
        <v>-2.5947825116631131</v>
      </c>
      <c r="CD102" s="2">
        <v>-5.9990610165337403E-2</v>
      </c>
      <c r="CE102" s="2">
        <v>5.0692335170332186</v>
      </c>
      <c r="CF102" s="2">
        <v>-0.52463153338986712</v>
      </c>
      <c r="CG102" s="2">
        <v>6.2520550350579942</v>
      </c>
      <c r="CH102" s="2">
        <v>-1.912830607555744</v>
      </c>
      <c r="CI102" s="2">
        <v>-1.7540661146710059</v>
      </c>
      <c r="CJ102" s="2">
        <v>3.1772318046459418</v>
      </c>
      <c r="CK102" s="2">
        <v>-2.868943158321462</v>
      </c>
      <c r="CL102" s="2">
        <v>5.6364367507731702E-2</v>
      </c>
      <c r="CM102" s="2">
        <v>-4.1454077473817392</v>
      </c>
      <c r="CN102" s="2">
        <v>5.8607604630992753</v>
      </c>
      <c r="CO102" s="2">
        <v>0.47227075864448409</v>
      </c>
      <c r="CP102" s="2">
        <v>-1.548465843962253</v>
      </c>
      <c r="CQ102" s="2">
        <v>-5.0868748828357603E-2</v>
      </c>
      <c r="CR102" s="2">
        <v>-0.26097971721872643</v>
      </c>
      <c r="CS102" s="2">
        <v>-3.997609288347538</v>
      </c>
      <c r="CT102" s="2">
        <v>-3.222616876611911</v>
      </c>
      <c r="CU102" s="2">
        <v>-0.41633363074677221</v>
      </c>
      <c r="CV102" s="2">
        <v>3.4029786464675889</v>
      </c>
    </row>
    <row r="103" spans="1:100" x14ac:dyDescent="0.25">
      <c r="A103" s="2">
        <v>-1.4665432453050951</v>
      </c>
      <c r="B103" s="2">
        <v>2.863117549778031</v>
      </c>
      <c r="C103" s="2">
        <v>8.1202248951259453</v>
      </c>
      <c r="D103" s="2">
        <v>2.314529627977373</v>
      </c>
      <c r="E103" s="2">
        <v>-1.112655758500412</v>
      </c>
      <c r="F103" s="2">
        <v>-4.5526530027420824</v>
      </c>
      <c r="G103" s="2">
        <v>2.1247018898899248</v>
      </c>
      <c r="H103" s="2">
        <v>3.6109081699643601</v>
      </c>
      <c r="I103" s="2">
        <v>-0.60187958702525923</v>
      </c>
      <c r="J103" s="2">
        <v>5.779745104932954</v>
      </c>
      <c r="K103" s="2">
        <v>3.7765637089791149</v>
      </c>
      <c r="L103" s="2">
        <v>-1.4258998437375401</v>
      </c>
      <c r="M103" s="2">
        <v>-2.9861971077355691</v>
      </c>
      <c r="N103" s="2">
        <v>-6.960843386504437</v>
      </c>
      <c r="O103" s="2">
        <v>-2.0907103999042191</v>
      </c>
      <c r="P103" s="2">
        <v>-2.9535410454310589</v>
      </c>
      <c r="Q103" s="2">
        <v>-2.8217481514081588</v>
      </c>
      <c r="R103" s="2">
        <v>-1.841203663747806</v>
      </c>
      <c r="S103" s="2">
        <v>1.2160362121606689</v>
      </c>
      <c r="T103" s="2">
        <v>-3.3606841779796</v>
      </c>
      <c r="U103" s="2">
        <v>-2.4339577388661842</v>
      </c>
      <c r="V103" s="2">
        <v>-0.85245627438566562</v>
      </c>
      <c r="W103" s="2">
        <v>6.75536965401455</v>
      </c>
      <c r="X103" s="2">
        <v>-0.62844680703081912</v>
      </c>
      <c r="Y103" s="2">
        <v>-0.39928820046997798</v>
      </c>
      <c r="Z103" s="2">
        <v>-1.881409815712678</v>
      </c>
      <c r="AA103" s="2">
        <v>-4.1498867670891117</v>
      </c>
      <c r="AB103" s="2">
        <v>-0.72015642786639111</v>
      </c>
      <c r="AC103" s="2">
        <v>-1.577346581948857</v>
      </c>
      <c r="AD103" s="2">
        <v>5.0471107676959823</v>
      </c>
      <c r="AE103" s="2">
        <v>-3.8959825795495031</v>
      </c>
      <c r="AF103" s="2">
        <v>-2.1355425981385059</v>
      </c>
      <c r="AG103" s="2">
        <v>2.0243315400294102</v>
      </c>
      <c r="AH103" s="2">
        <v>1.780324027293694</v>
      </c>
      <c r="AI103" s="2">
        <v>-0.4632600783176809</v>
      </c>
      <c r="AJ103" s="2">
        <v>-3.0053353289071389</v>
      </c>
      <c r="AK103" s="2">
        <v>-5.1313981671171511</v>
      </c>
      <c r="AL103" s="2">
        <v>1.4437172052447469</v>
      </c>
      <c r="AM103" s="2">
        <v>1.3155476521706611</v>
      </c>
      <c r="AN103" s="2">
        <v>1.532111103882948</v>
      </c>
      <c r="AO103" s="2">
        <v>-1.6379697512821561</v>
      </c>
      <c r="AP103" s="2">
        <v>-2.774233028383041</v>
      </c>
      <c r="AQ103" s="2">
        <v>4.4366237367202652</v>
      </c>
      <c r="AR103" s="2">
        <v>-0.94724145813074645</v>
      </c>
      <c r="AS103" s="2">
        <v>3.5840591895402452</v>
      </c>
      <c r="AT103" s="2">
        <v>-2.7651004805542798</v>
      </c>
      <c r="AU103" s="2">
        <v>-3.736597509047026</v>
      </c>
      <c r="AV103" s="2">
        <v>1.961724765327346</v>
      </c>
      <c r="AW103" s="2">
        <v>-6.0702217865116168</v>
      </c>
      <c r="AX103" s="2">
        <v>3.7556094719898638</v>
      </c>
      <c r="AY103" s="2">
        <v>0.48402140384813758</v>
      </c>
      <c r="AZ103" s="2">
        <v>5.7035184805181274</v>
      </c>
      <c r="BA103" s="2">
        <v>4.0271099735617097</v>
      </c>
      <c r="BB103" s="2">
        <v>6.3175868729569808</v>
      </c>
      <c r="BC103" s="2">
        <v>-0.79678938177061998</v>
      </c>
      <c r="BD103" s="2">
        <v>1.169725332542642</v>
      </c>
      <c r="BE103" s="2">
        <v>5.5375969246247214</v>
      </c>
      <c r="BF103" s="2">
        <v>0.89453566808399965</v>
      </c>
      <c r="BG103" s="2">
        <v>-4.2584574419377654</v>
      </c>
      <c r="BH103" s="2">
        <v>3.7517898636790692</v>
      </c>
      <c r="BI103" s="2">
        <v>-1.9250944517927009</v>
      </c>
      <c r="BJ103" s="2">
        <v>1.5077100969378989</v>
      </c>
      <c r="BK103" s="2">
        <v>-4.6984695029460788</v>
      </c>
      <c r="BL103" s="2">
        <v>-2.6748469565819142</v>
      </c>
      <c r="BM103" s="2">
        <v>-3.2551100794942669</v>
      </c>
      <c r="BN103" s="2">
        <v>-1.009862011290054</v>
      </c>
      <c r="BO103" s="2">
        <v>0.99802541990259797</v>
      </c>
      <c r="BP103" s="2">
        <v>3.9551788012809008</v>
      </c>
      <c r="BQ103" s="2">
        <v>-5.0753243937703436</v>
      </c>
      <c r="BR103" s="2">
        <v>1.539895589913626</v>
      </c>
      <c r="BS103" s="2">
        <v>0.79018843134558114</v>
      </c>
      <c r="BT103" s="2">
        <v>-0.88263670143820672</v>
      </c>
      <c r="BU103" s="2">
        <v>-2.5212809125649991</v>
      </c>
      <c r="BV103" s="2">
        <v>4.4671325899619712</v>
      </c>
      <c r="BW103" s="2">
        <v>-0.3716267608372974</v>
      </c>
      <c r="BX103" s="2">
        <v>2.1760002652541481</v>
      </c>
      <c r="BY103" s="2">
        <v>-3.2241637580330829</v>
      </c>
      <c r="BZ103" s="2">
        <v>6.1880780756214051</v>
      </c>
      <c r="CA103" s="2">
        <v>-1.9663338249641209</v>
      </c>
      <c r="CB103" s="2">
        <v>-0.61097436572684516</v>
      </c>
      <c r="CC103" s="2">
        <v>-4.1525513811039696</v>
      </c>
      <c r="CD103" s="2">
        <v>3.7032148627110399E-2</v>
      </c>
      <c r="CE103" s="2">
        <v>4.9202220944395716</v>
      </c>
      <c r="CF103" s="2">
        <v>-2.5400228687766861</v>
      </c>
      <c r="CG103" s="2">
        <v>6.7757420057549007</v>
      </c>
      <c r="CH103" s="2">
        <v>-7.8016766723361594E-2</v>
      </c>
      <c r="CI103" s="2">
        <v>1.059977417422663</v>
      </c>
      <c r="CJ103" s="2">
        <v>3.1417306553178448</v>
      </c>
      <c r="CK103" s="2">
        <v>-2.7491829983768841</v>
      </c>
      <c r="CL103" s="2">
        <v>0.48849895647997349</v>
      </c>
      <c r="CM103" s="2">
        <v>-3.5043078305431741</v>
      </c>
      <c r="CN103" s="2">
        <v>5.922400632078312</v>
      </c>
      <c r="CO103" s="2">
        <v>2.428239829722767</v>
      </c>
      <c r="CP103" s="2">
        <v>-0.28459874031751897</v>
      </c>
      <c r="CQ103" s="2">
        <v>1.8791192824426339</v>
      </c>
      <c r="CR103" s="2">
        <v>-0.1451241003119379</v>
      </c>
      <c r="CS103" s="2">
        <v>-4.6974254925478736</v>
      </c>
      <c r="CT103" s="2">
        <v>-2.9676853450054348</v>
      </c>
      <c r="CU103" s="2">
        <v>-1.362260023908453</v>
      </c>
      <c r="CV103" s="2">
        <v>3.587810360159986</v>
      </c>
    </row>
    <row r="104" spans="1:100" x14ac:dyDescent="0.25">
      <c r="A104" s="2">
        <v>-1.35873850356628</v>
      </c>
      <c r="B104" s="2">
        <v>2.6042136554790378</v>
      </c>
      <c r="C104" s="2">
        <v>7.7132286097766007</v>
      </c>
      <c r="D104" s="2">
        <v>2.6828047800714661</v>
      </c>
      <c r="E104" s="2">
        <v>-1.1368847524088761</v>
      </c>
      <c r="F104" s="2">
        <v>-3.1219945961102402</v>
      </c>
      <c r="G104" s="2">
        <v>1.257582013859188</v>
      </c>
      <c r="H104" s="2">
        <v>3.467573089408134</v>
      </c>
      <c r="I104" s="2">
        <v>1.761560386404982</v>
      </c>
      <c r="J104" s="2">
        <v>5.3242440320552378</v>
      </c>
      <c r="K104" s="2">
        <v>4.0575314953766002</v>
      </c>
      <c r="L104" s="2">
        <v>2.3045661736233272</v>
      </c>
      <c r="M104" s="2">
        <v>-1.7214541242181669</v>
      </c>
      <c r="N104" s="2">
        <v>-7.3047537112132694</v>
      </c>
      <c r="O104" s="2">
        <v>-3.0062898635833508</v>
      </c>
      <c r="P104" s="2">
        <v>-2.1148192255776741</v>
      </c>
      <c r="Q104" s="2">
        <v>-3.5260169319661059</v>
      </c>
      <c r="R104" s="2">
        <v>-2.5085344659253428</v>
      </c>
      <c r="S104" s="2">
        <v>1.4982742174888071</v>
      </c>
      <c r="T104" s="2">
        <v>-3.6239866409740999</v>
      </c>
      <c r="U104" s="2">
        <v>-1.1447696202769331</v>
      </c>
      <c r="V104" s="2">
        <v>-0.81673105528968548</v>
      </c>
      <c r="W104" s="2">
        <v>4.8838235677517359</v>
      </c>
      <c r="X104" s="2">
        <v>-1.1027438673239041</v>
      </c>
      <c r="Y104" s="2">
        <v>1.0972372939536159</v>
      </c>
      <c r="Z104" s="2">
        <v>-2.1133611137640478</v>
      </c>
      <c r="AA104" s="2">
        <v>-4.6487011415354251</v>
      </c>
      <c r="AB104" s="2">
        <v>-0.25394598096990068</v>
      </c>
      <c r="AC104" s="2">
        <v>-0.19737061162584771</v>
      </c>
      <c r="AD104" s="2">
        <v>3.0249444575498021</v>
      </c>
      <c r="AE104" s="2">
        <v>-1.5191960238750459</v>
      </c>
      <c r="AF104" s="2">
        <v>-3.4004662364032421</v>
      </c>
      <c r="AG104" s="2">
        <v>-0.9524644811923928</v>
      </c>
      <c r="AH104" s="2">
        <v>6.8171352530529E-3</v>
      </c>
      <c r="AI104" s="2">
        <v>1.1861093154093869</v>
      </c>
      <c r="AJ104" s="2">
        <v>-3.4962511195411921</v>
      </c>
      <c r="AK104" s="2">
        <v>-3.622440684241865</v>
      </c>
      <c r="AL104" s="2">
        <v>-7.2052302943661897E-2</v>
      </c>
      <c r="AM104" s="2">
        <v>1.3195301867483631</v>
      </c>
      <c r="AN104" s="2">
        <v>1.94784372552535</v>
      </c>
      <c r="AO104" s="2">
        <v>-0.43596802626657599</v>
      </c>
      <c r="AP104" s="2">
        <v>-2.6864340521352368</v>
      </c>
      <c r="AQ104" s="2">
        <v>2.7182246785523798</v>
      </c>
      <c r="AR104" s="2">
        <v>-0.84395792965249095</v>
      </c>
      <c r="AS104" s="2">
        <v>3.8720285680649948</v>
      </c>
      <c r="AT104" s="2">
        <v>-2.270269673763659</v>
      </c>
      <c r="AU104" s="2">
        <v>-3.3187071925853289</v>
      </c>
      <c r="AV104" s="2">
        <v>1.9392353761105541</v>
      </c>
      <c r="AW104" s="2">
        <v>-4.0223214759466197</v>
      </c>
      <c r="AX104" s="2">
        <v>2.113643605177324</v>
      </c>
      <c r="AY104" s="2">
        <v>0.1183550818130288</v>
      </c>
      <c r="AZ104" s="2">
        <v>6.2445071328235704</v>
      </c>
      <c r="BA104" s="2">
        <v>4.7583683934605903</v>
      </c>
      <c r="BB104" s="2">
        <v>7.0232030606827047</v>
      </c>
      <c r="BC104" s="2">
        <v>-2.2475144807549801</v>
      </c>
      <c r="BD104" s="2">
        <v>1.441869938621239</v>
      </c>
      <c r="BE104" s="2">
        <v>5.830134998900931</v>
      </c>
      <c r="BF104" s="2">
        <v>0.96684765308405296</v>
      </c>
      <c r="BG104" s="2">
        <v>-5.0175733075526354</v>
      </c>
      <c r="BH104" s="2">
        <v>2.604406764393465</v>
      </c>
      <c r="BI104" s="2">
        <v>0.183145831021025</v>
      </c>
      <c r="BJ104" s="2">
        <v>1.0937481319557469</v>
      </c>
      <c r="BK104" s="2">
        <v>-3.3489286997293992</v>
      </c>
      <c r="BL104" s="2">
        <v>-4.0066490868337903</v>
      </c>
      <c r="BM104" s="2">
        <v>-3.5072456835631578</v>
      </c>
      <c r="BN104" s="2">
        <v>-0.80290361853554881</v>
      </c>
      <c r="BO104" s="2">
        <v>1.148931340921334</v>
      </c>
      <c r="BP104" s="2">
        <v>5.3201978745332923</v>
      </c>
      <c r="BQ104" s="2">
        <v>-4.2408930666832347</v>
      </c>
      <c r="BR104" s="2">
        <v>2.373783065770215</v>
      </c>
      <c r="BS104" s="2">
        <v>1.863038600422418</v>
      </c>
      <c r="BT104" s="2">
        <v>-1.0956320617528179</v>
      </c>
      <c r="BU104" s="2">
        <v>-1.680517029315602</v>
      </c>
      <c r="BV104" s="2">
        <v>5.522678179216256</v>
      </c>
      <c r="BW104" s="2">
        <v>-1.0217067667058291</v>
      </c>
      <c r="BX104" s="2">
        <v>2.082650476117017</v>
      </c>
      <c r="BY104" s="2">
        <v>-1.4252413089650131</v>
      </c>
      <c r="BZ104" s="2">
        <v>4.8674397005739554</v>
      </c>
      <c r="CA104" s="2">
        <v>-3.5198419410952808</v>
      </c>
      <c r="CB104" s="2">
        <v>-0.58731609487151404</v>
      </c>
      <c r="CC104" s="2">
        <v>-4.5007920547108879</v>
      </c>
      <c r="CD104" s="2">
        <v>-1.433044117730073</v>
      </c>
      <c r="CE104" s="2">
        <v>5.6997437388614758</v>
      </c>
      <c r="CF104" s="2">
        <v>-3.0716630766885391</v>
      </c>
      <c r="CG104" s="2">
        <v>6.1980926427058014</v>
      </c>
      <c r="CH104" s="2">
        <v>-0.153132687814313</v>
      </c>
      <c r="CI104" s="2">
        <v>-0.5851847974219716</v>
      </c>
      <c r="CJ104" s="2">
        <v>2.614916860873489</v>
      </c>
      <c r="CK104" s="2">
        <v>-2.474490836574069</v>
      </c>
      <c r="CL104" s="2">
        <v>3.018274228844378</v>
      </c>
      <c r="CM104" s="2">
        <v>-2.8193496502803819</v>
      </c>
      <c r="CN104" s="2">
        <v>5.8626536972076249</v>
      </c>
      <c r="CO104" s="2">
        <v>2.579648078774647</v>
      </c>
      <c r="CP104" s="2">
        <v>-0.21695796064541781</v>
      </c>
      <c r="CQ104" s="2">
        <v>1.6504996483105401</v>
      </c>
      <c r="CR104" s="2">
        <v>1.958353436658224</v>
      </c>
      <c r="CS104" s="2">
        <v>-3.2520711446778749</v>
      </c>
      <c r="CT104" s="2">
        <v>-0.82157419633449547</v>
      </c>
      <c r="CU104" s="2">
        <v>1.3862794360390209</v>
      </c>
      <c r="CV104" s="2">
        <v>3.0704517591002922</v>
      </c>
    </row>
    <row r="105" spans="1:100" x14ac:dyDescent="0.25">
      <c r="A105" s="2">
        <v>-1.2592375012653509</v>
      </c>
      <c r="B105" s="2">
        <v>2.8183285879096638</v>
      </c>
      <c r="C105" s="2">
        <v>7.8064756194928924</v>
      </c>
      <c r="D105" s="2">
        <v>3.4132774233937879</v>
      </c>
      <c r="E105" s="2">
        <v>-2.222592207913817</v>
      </c>
      <c r="F105" s="2">
        <v>-1.4470583360108289</v>
      </c>
      <c r="G105" s="2">
        <v>2.9615498012386272</v>
      </c>
      <c r="H105" s="2">
        <v>2.363120340936109</v>
      </c>
      <c r="I105" s="2">
        <v>1.350460412466113</v>
      </c>
      <c r="J105" s="2">
        <v>4.9866898716178234</v>
      </c>
      <c r="K105" s="2">
        <v>3.7841103463065888</v>
      </c>
      <c r="L105" s="2">
        <v>2.2637659693532042</v>
      </c>
      <c r="M105" s="2">
        <v>-3.1894691439408751</v>
      </c>
      <c r="N105" s="2">
        <v>-6.1519840044560183</v>
      </c>
      <c r="O105" s="2">
        <v>-2.9970201441173652</v>
      </c>
      <c r="P105" s="2">
        <v>-2.5142338756996998</v>
      </c>
      <c r="Q105" s="2">
        <v>-3.9293212848831272</v>
      </c>
      <c r="R105" s="2">
        <v>-2.8588451488020321</v>
      </c>
      <c r="S105" s="2">
        <v>1.2747548808611899</v>
      </c>
      <c r="T105" s="2">
        <v>-4.179636480836896</v>
      </c>
      <c r="U105" s="2">
        <v>-0.45224029653105308</v>
      </c>
      <c r="V105" s="2">
        <v>-1.1206871348001559</v>
      </c>
      <c r="W105" s="2">
        <v>5.8239748782870739</v>
      </c>
      <c r="X105" s="2">
        <v>0.1057997923388462</v>
      </c>
      <c r="Y105" s="2">
        <v>1.5595783401343619</v>
      </c>
      <c r="Z105" s="2">
        <v>-2.334287664899664</v>
      </c>
      <c r="AA105" s="2">
        <v>-2.6903780433757238</v>
      </c>
      <c r="AB105" s="2">
        <v>0.10063551008832471</v>
      </c>
      <c r="AC105" s="2">
        <v>-1.154592369058751</v>
      </c>
      <c r="AD105" s="2">
        <v>2.8777262436131279</v>
      </c>
      <c r="AE105" s="2">
        <v>-2.648693119985837</v>
      </c>
      <c r="AF105" s="2">
        <v>-3.672178425824371</v>
      </c>
      <c r="AG105" s="2">
        <v>-0.3262370875068798</v>
      </c>
      <c r="AH105" s="2">
        <v>0.81804251620150181</v>
      </c>
      <c r="AI105" s="2">
        <v>1.0567116921714439</v>
      </c>
      <c r="AJ105" s="2">
        <v>-4.3000474717729311</v>
      </c>
      <c r="AK105" s="2">
        <v>-3.1210570268381508</v>
      </c>
      <c r="AL105" s="2">
        <v>0.28757595450462481</v>
      </c>
      <c r="AM105" s="2">
        <v>0.2368292762452055</v>
      </c>
      <c r="AN105" s="2">
        <v>-0.1989791514408541</v>
      </c>
      <c r="AO105" s="2">
        <v>0.59239647075058</v>
      </c>
      <c r="AP105" s="2">
        <v>-3.7836112778964242</v>
      </c>
      <c r="AQ105" s="2">
        <v>2.9760954140555662</v>
      </c>
      <c r="AR105" s="2">
        <v>-0.75330204377987298</v>
      </c>
      <c r="AS105" s="2">
        <v>6.2439910418960167</v>
      </c>
      <c r="AT105" s="2">
        <v>-1.0815739745007329</v>
      </c>
      <c r="AU105" s="2">
        <v>-2.409761542234873</v>
      </c>
      <c r="AV105" s="2">
        <v>6.2398902866253509</v>
      </c>
      <c r="AW105" s="2">
        <v>-4.0129925003158533</v>
      </c>
      <c r="AX105" s="2">
        <v>2.881550868238961</v>
      </c>
      <c r="AY105" s="2">
        <v>1.623195152785126</v>
      </c>
      <c r="AZ105" s="2">
        <v>6.0481489709284171</v>
      </c>
      <c r="BA105" s="2">
        <v>3.6822903520435042</v>
      </c>
      <c r="BB105" s="2">
        <v>6.314841019614942</v>
      </c>
      <c r="BC105" s="2">
        <v>-1.6981823134209459</v>
      </c>
      <c r="BD105" s="2">
        <v>1.638544201269108</v>
      </c>
      <c r="BE105" s="2">
        <v>5.3504811792581499</v>
      </c>
      <c r="BF105" s="2">
        <v>0.99263314335840902</v>
      </c>
      <c r="BG105" s="2">
        <v>-5.1571234022793657</v>
      </c>
      <c r="BH105" s="2">
        <v>2.5180021345227002</v>
      </c>
      <c r="BI105" s="2">
        <v>0.29010647181939531</v>
      </c>
      <c r="BJ105" s="2">
        <v>1.2031709701776601</v>
      </c>
      <c r="BK105" s="2">
        <v>-3.0764321321701358</v>
      </c>
      <c r="BL105" s="2">
        <v>-4.1108224162281344</v>
      </c>
      <c r="BM105" s="2">
        <v>-2.362302827317925</v>
      </c>
      <c r="BN105" s="2">
        <v>0.46787696350913582</v>
      </c>
      <c r="BO105" s="2">
        <v>1.3886571493267561</v>
      </c>
      <c r="BP105" s="2">
        <v>4.5750699564151356</v>
      </c>
      <c r="BQ105" s="2">
        <v>-4.4878498160542923</v>
      </c>
      <c r="BR105" s="2">
        <v>1.7907988913768811</v>
      </c>
      <c r="BS105" s="2">
        <v>2.0401883663891498</v>
      </c>
      <c r="BT105" s="2">
        <v>-2.7927994317102671</v>
      </c>
      <c r="BU105" s="2">
        <v>-1.591287724791244</v>
      </c>
      <c r="BV105" s="2">
        <v>4.8858171396592214</v>
      </c>
      <c r="BW105" s="2">
        <v>-0.42337066438257909</v>
      </c>
      <c r="BX105" s="2">
        <v>2.4771634649592662</v>
      </c>
      <c r="BY105" s="2">
        <v>-0.14063921461941581</v>
      </c>
      <c r="BZ105" s="2">
        <v>4.2647962423728334</v>
      </c>
      <c r="CA105" s="2">
        <v>-3.9813153178177529</v>
      </c>
      <c r="CB105" s="2">
        <v>0.66574671831300192</v>
      </c>
      <c r="CC105" s="2">
        <v>-4.7034383053918827</v>
      </c>
      <c r="CD105" s="2">
        <v>-0.67995026094449029</v>
      </c>
      <c r="CE105" s="2">
        <v>2.7992005510211491</v>
      </c>
      <c r="CF105" s="2">
        <v>-2.3650476049399001</v>
      </c>
      <c r="CG105" s="2">
        <v>6.9531832966921474</v>
      </c>
      <c r="CH105" s="2">
        <v>0.54045564032180338</v>
      </c>
      <c r="CI105" s="2">
        <v>-0.38486823302893208</v>
      </c>
      <c r="CJ105" s="2">
        <v>1.322498429336963</v>
      </c>
      <c r="CK105" s="2">
        <v>-4.8040289078249252</v>
      </c>
      <c r="CL105" s="2">
        <v>3.806342142858504</v>
      </c>
      <c r="CM105" s="2">
        <v>-2.4665694400504332</v>
      </c>
      <c r="CN105" s="2">
        <v>6.6263702213561704</v>
      </c>
      <c r="CO105" s="2">
        <v>4.0451542452749027</v>
      </c>
      <c r="CP105" s="2">
        <v>0.3142823053974354</v>
      </c>
      <c r="CQ105" s="2">
        <v>1.391896928372248</v>
      </c>
      <c r="CR105" s="2">
        <v>1.589532292429608</v>
      </c>
      <c r="CS105" s="2">
        <v>-3.2132743645479001</v>
      </c>
      <c r="CT105" s="2">
        <v>-1.159275379787325</v>
      </c>
      <c r="CU105" s="2">
        <v>-0.31288004832373861</v>
      </c>
      <c r="CV105" s="2">
        <v>2.025724618948288</v>
      </c>
    </row>
    <row r="106" spans="1:100" x14ac:dyDescent="0.25">
      <c r="A106" s="2">
        <v>-1.502484789881477</v>
      </c>
      <c r="B106" s="2">
        <v>2.2962979800206482</v>
      </c>
      <c r="C106" s="2">
        <v>7.970498787256207</v>
      </c>
      <c r="D106" s="2">
        <v>2.7118659822497628</v>
      </c>
      <c r="E106" s="2">
        <v>-2.2806253892353179</v>
      </c>
      <c r="F106" s="2">
        <v>0.21310119253419879</v>
      </c>
      <c r="G106" s="2">
        <v>2.0275848311818998</v>
      </c>
      <c r="H106" s="2">
        <v>1.0601611894064431</v>
      </c>
      <c r="I106" s="2">
        <v>1.8621121182646141</v>
      </c>
      <c r="J106" s="2">
        <v>4.0245220497146228</v>
      </c>
      <c r="K106" s="2">
        <v>2.7069633835885529</v>
      </c>
      <c r="L106" s="2">
        <v>1.4813430248282851</v>
      </c>
      <c r="M106" s="2">
        <v>-2.8011376981967082</v>
      </c>
      <c r="N106" s="2">
        <v>-6.5654708187685484</v>
      </c>
      <c r="O106" s="2">
        <v>-3.0519723794115099</v>
      </c>
      <c r="P106" s="2">
        <v>-1.084757009413166</v>
      </c>
      <c r="Q106" s="2">
        <v>-4.4688119424456598</v>
      </c>
      <c r="R106" s="2">
        <v>-2.934454235537467</v>
      </c>
      <c r="S106" s="2">
        <v>1.8614226453108771</v>
      </c>
      <c r="T106" s="2">
        <v>-3.1420125858028261</v>
      </c>
      <c r="U106" s="2">
        <v>-0.53736257874975624</v>
      </c>
      <c r="V106" s="2">
        <v>0.76438507744164907</v>
      </c>
      <c r="W106" s="2">
        <v>6.1294377497992194</v>
      </c>
      <c r="X106" s="2">
        <v>0.1106579642711684</v>
      </c>
      <c r="Y106" s="2">
        <v>1.4817753142976491</v>
      </c>
      <c r="Z106" s="2">
        <v>-2.039287118701564</v>
      </c>
      <c r="AA106" s="2">
        <v>-2.4372303586438271</v>
      </c>
      <c r="AB106" s="2">
        <v>0.1038688746332626</v>
      </c>
      <c r="AC106" s="2">
        <v>-1.0186615468350071</v>
      </c>
      <c r="AD106" s="2">
        <v>2.469911784885543</v>
      </c>
      <c r="AE106" s="2">
        <v>-3.5641589258876598</v>
      </c>
      <c r="AF106" s="2">
        <v>-5.1920369066382017</v>
      </c>
      <c r="AG106" s="2">
        <v>-2.41622293328515E-2</v>
      </c>
      <c r="AH106" s="2">
        <v>0.73840692011538855</v>
      </c>
      <c r="AI106" s="2">
        <v>-6.9594598540770006E-2</v>
      </c>
      <c r="AJ106" s="2">
        <v>-3.870925364383313</v>
      </c>
      <c r="AK106" s="2">
        <v>-1.778924739999046</v>
      </c>
      <c r="AL106" s="2">
        <v>0.40532523469814191</v>
      </c>
      <c r="AM106" s="2">
        <v>-0.78826930321951683</v>
      </c>
      <c r="AN106" s="2">
        <v>-1.0498348788690299</v>
      </c>
      <c r="AO106" s="2">
        <v>-1.8384195537700601</v>
      </c>
      <c r="AP106" s="2">
        <v>-3.640443839341168</v>
      </c>
      <c r="AQ106" s="2">
        <v>2.9516455785382858</v>
      </c>
      <c r="AR106" s="2">
        <v>-1.361021534473172</v>
      </c>
      <c r="AS106" s="2">
        <v>6.4876402323943703</v>
      </c>
      <c r="AT106" s="2">
        <v>-1.689698170169414</v>
      </c>
      <c r="AU106" s="2">
        <v>-2.636277835599715</v>
      </c>
      <c r="AV106" s="2">
        <v>6.8727567143041108</v>
      </c>
      <c r="AW106" s="2">
        <v>-4.1878615927800844</v>
      </c>
      <c r="AX106" s="2">
        <v>2.001478763475947</v>
      </c>
      <c r="AY106" s="2">
        <v>1.6726263463798039</v>
      </c>
      <c r="AZ106" s="2">
        <v>6.0518015176365383</v>
      </c>
      <c r="BA106" s="2">
        <v>3.2600955225313908</v>
      </c>
      <c r="BB106" s="2">
        <v>6.1580094585500991</v>
      </c>
      <c r="BC106" s="2">
        <v>-0.34224206710192578</v>
      </c>
      <c r="BD106" s="2">
        <v>1.7628904345867289</v>
      </c>
      <c r="BE106" s="2">
        <v>5.716385756360296</v>
      </c>
      <c r="BF106" s="2">
        <v>0.91081427588383723</v>
      </c>
      <c r="BG106" s="2">
        <v>-5.1136876036281196</v>
      </c>
      <c r="BH106" s="2">
        <v>0.88875239885250301</v>
      </c>
      <c r="BI106" s="2">
        <v>1.856846187402782</v>
      </c>
      <c r="BJ106" s="2">
        <v>1.706824991909597</v>
      </c>
      <c r="BK106" s="2">
        <v>-3.9664825509650159</v>
      </c>
      <c r="BL106" s="2">
        <v>-4.5821227315600153</v>
      </c>
      <c r="BM106" s="2">
        <v>-1.399732018870588</v>
      </c>
      <c r="BN106" s="2">
        <v>0.9862895852997926</v>
      </c>
      <c r="BO106" s="2">
        <v>0.90937358540098256</v>
      </c>
      <c r="BP106" s="2">
        <v>5.1801109363662166</v>
      </c>
      <c r="BQ106" s="2">
        <v>-4.4079187440339629</v>
      </c>
      <c r="BR106" s="2">
        <v>3.6050147056531641</v>
      </c>
      <c r="BS106" s="2">
        <v>2.987881094867316</v>
      </c>
      <c r="BT106" s="2">
        <v>-2.2185254175833951</v>
      </c>
      <c r="BU106" s="2">
        <v>-1.313309723584658</v>
      </c>
      <c r="BV106" s="2">
        <v>4.820822966229894</v>
      </c>
      <c r="BW106" s="2">
        <v>-1.596165113504864</v>
      </c>
      <c r="BX106" s="2">
        <v>2.911867006156597</v>
      </c>
      <c r="BY106" s="2">
        <v>-0.62228773624645317</v>
      </c>
      <c r="BZ106" s="2">
        <v>4.3804609860110064</v>
      </c>
      <c r="CA106" s="2">
        <v>-3.990239944444113</v>
      </c>
      <c r="CB106" s="2">
        <v>1.3304831123020719</v>
      </c>
      <c r="CC106" s="2">
        <v>-3.5250137321541781</v>
      </c>
      <c r="CD106" s="2">
        <v>-7.3764053341286703E-2</v>
      </c>
      <c r="CE106" s="2">
        <v>4.2223654752081696</v>
      </c>
      <c r="CF106" s="2">
        <v>-1.689127923108209</v>
      </c>
      <c r="CG106" s="2">
        <v>7.0776853335822381</v>
      </c>
      <c r="CH106" s="2">
        <v>0.14868754392226241</v>
      </c>
      <c r="CI106" s="2">
        <v>-0.42422466541511877</v>
      </c>
      <c r="CJ106" s="2">
        <v>6.0883297129579503E-2</v>
      </c>
      <c r="CK106" s="2">
        <v>-3.8603549513721478</v>
      </c>
      <c r="CL106" s="2">
        <v>4.8096341830825304</v>
      </c>
      <c r="CM106" s="2">
        <v>-3.848040530953587</v>
      </c>
      <c r="CN106" s="2">
        <v>7.6965143577876001</v>
      </c>
      <c r="CO106" s="2">
        <v>4.0753708801133861</v>
      </c>
      <c r="CP106" s="2">
        <v>0.71325729038305474</v>
      </c>
      <c r="CQ106" s="2">
        <v>2.651759682011269</v>
      </c>
      <c r="CR106" s="2">
        <v>-0.93485876555217262</v>
      </c>
      <c r="CS106" s="2">
        <v>-3.6496427942958052</v>
      </c>
      <c r="CT106" s="2">
        <v>0.23692220995269039</v>
      </c>
      <c r="CU106" s="2">
        <v>0.89389621083918358</v>
      </c>
      <c r="CV106" s="2">
        <v>1.0739201522969251</v>
      </c>
    </row>
    <row r="107" spans="1:100" x14ac:dyDescent="0.25">
      <c r="A107" s="2">
        <v>-1.4814523876361341</v>
      </c>
      <c r="B107" s="2">
        <v>1.8266292417757619</v>
      </c>
      <c r="C107" s="2">
        <v>6.3968933341391114</v>
      </c>
      <c r="D107" s="2">
        <v>2.4489013569880762</v>
      </c>
      <c r="E107" s="2">
        <v>-3.0361335246133958</v>
      </c>
      <c r="F107" s="2">
        <v>-0.85025801909640453</v>
      </c>
      <c r="G107" s="2">
        <v>1.293312886906745</v>
      </c>
      <c r="H107" s="2">
        <v>-0.86268319997175413</v>
      </c>
      <c r="I107" s="2">
        <v>2.991996208492977</v>
      </c>
      <c r="J107" s="2">
        <v>5.7507709953200212</v>
      </c>
      <c r="K107" s="2">
        <v>1.3002161359685349</v>
      </c>
      <c r="L107" s="2">
        <v>-0.1836910412401041</v>
      </c>
      <c r="M107" s="2">
        <v>-2.0263525921259138</v>
      </c>
      <c r="N107" s="2">
        <v>-7.4714236322476664</v>
      </c>
      <c r="O107" s="2">
        <v>-3.6748269843785302</v>
      </c>
      <c r="P107" s="2">
        <v>4.4058129831390597E-2</v>
      </c>
      <c r="Q107" s="2">
        <v>-4.90987039420905</v>
      </c>
      <c r="R107" s="2">
        <v>-2.7898414524296671</v>
      </c>
      <c r="S107" s="2">
        <v>2.252237112207621</v>
      </c>
      <c r="T107" s="2">
        <v>-1.1741823282007069</v>
      </c>
      <c r="U107" s="2">
        <v>1.9279508796115698E-2</v>
      </c>
      <c r="V107" s="2">
        <v>-0.77859565396715735</v>
      </c>
      <c r="W107" s="2">
        <v>6.4520774652046624</v>
      </c>
      <c r="X107" s="2">
        <v>-0.82906794240776494</v>
      </c>
      <c r="Y107" s="2">
        <v>0.43645928985898408</v>
      </c>
      <c r="Z107" s="2">
        <v>-0.35652054126001881</v>
      </c>
      <c r="AA107" s="2">
        <v>-1.1704410800249581</v>
      </c>
      <c r="AB107" s="2">
        <v>0.47338132297987912</v>
      </c>
      <c r="AC107" s="2">
        <v>-1.4873979775269739</v>
      </c>
      <c r="AD107" s="2">
        <v>3.4183984271106538</v>
      </c>
      <c r="AE107" s="2">
        <v>-3.3380117743043458</v>
      </c>
      <c r="AF107" s="2">
        <v>-5.1253328568893384</v>
      </c>
      <c r="AG107" s="2">
        <v>-1.2148086534512741</v>
      </c>
      <c r="AH107" s="2">
        <v>0.54175606803610721</v>
      </c>
      <c r="AI107" s="2">
        <v>0.2093824386485002</v>
      </c>
      <c r="AJ107" s="2">
        <v>-2.921034676124223</v>
      </c>
      <c r="AK107" s="2">
        <v>-1.1861709488814141</v>
      </c>
      <c r="AL107" s="2">
        <v>-0.17077146074644309</v>
      </c>
      <c r="AM107" s="2">
        <v>1.1374457617312E-3</v>
      </c>
      <c r="AN107" s="2">
        <v>-1.0218634530449979</v>
      </c>
      <c r="AO107" s="2">
        <v>-0.55814189661217151</v>
      </c>
      <c r="AP107" s="2">
        <v>-3.8456896888853769</v>
      </c>
      <c r="AQ107" s="2">
        <v>1.9607206415940059</v>
      </c>
      <c r="AR107" s="2">
        <v>-1.3910055883257859</v>
      </c>
      <c r="AS107" s="2">
        <v>4.4801113694749581</v>
      </c>
      <c r="AT107" s="2">
        <v>-1.7063804640039999</v>
      </c>
      <c r="AU107" s="2">
        <v>-2.6699965710042952</v>
      </c>
      <c r="AV107" s="2">
        <v>7.5781449401736927</v>
      </c>
      <c r="AW107" s="2">
        <v>-3.8300410852074802</v>
      </c>
      <c r="AX107" s="2">
        <v>4.2972992679370474</v>
      </c>
      <c r="AY107" s="2">
        <v>0.72097938859131427</v>
      </c>
      <c r="AZ107" s="2">
        <v>6.2493928438486046</v>
      </c>
      <c r="BA107" s="2">
        <v>2.616352997943808</v>
      </c>
      <c r="BB107" s="2">
        <v>6.3497795484204422</v>
      </c>
      <c r="BC107" s="2">
        <v>-0.70387125474802614</v>
      </c>
      <c r="BD107" s="2">
        <v>2.2397738409263139</v>
      </c>
      <c r="BE107" s="2">
        <v>6.6854829897449557</v>
      </c>
      <c r="BF107" s="2">
        <v>2.1160534663010919</v>
      </c>
      <c r="BG107" s="2">
        <v>-4.3711212090076126</v>
      </c>
      <c r="BH107" s="2">
        <v>1.40825528044485</v>
      </c>
      <c r="BI107" s="2">
        <v>1.6437564316784361</v>
      </c>
      <c r="BJ107" s="2">
        <v>1.781753631350141</v>
      </c>
      <c r="BK107" s="2">
        <v>-2.7469264436233281</v>
      </c>
      <c r="BL107" s="2">
        <v>-4.2863807515646197</v>
      </c>
      <c r="BM107" s="2">
        <v>-0.30697386503932261</v>
      </c>
      <c r="BN107" s="2">
        <v>1.3626120352922919</v>
      </c>
      <c r="BO107" s="2">
        <v>1.2062327531374759</v>
      </c>
      <c r="BP107" s="2">
        <v>5.8953585028254691</v>
      </c>
      <c r="BQ107" s="2">
        <v>-4.7732820754791776</v>
      </c>
      <c r="BR107" s="2">
        <v>2.5562843732417688</v>
      </c>
      <c r="BS107" s="2">
        <v>3.3005396147869881</v>
      </c>
      <c r="BT107" s="2">
        <v>-2.689671411171171</v>
      </c>
      <c r="BU107" s="2">
        <v>-0.55351595218089755</v>
      </c>
      <c r="BV107" s="2">
        <v>4.7665944398594942</v>
      </c>
      <c r="BW107" s="2">
        <v>-3.7089476114179591</v>
      </c>
      <c r="BX107" s="2">
        <v>1.6945005885757729</v>
      </c>
      <c r="BY107" s="2">
        <v>-1.6958104845727791</v>
      </c>
      <c r="BZ107" s="2">
        <v>4.4254192415272469</v>
      </c>
      <c r="CA107" s="2">
        <v>-5.1725102194025538</v>
      </c>
      <c r="CB107" s="2">
        <v>2.1363425112499761</v>
      </c>
      <c r="CC107" s="2">
        <v>-2.8877948411601899</v>
      </c>
      <c r="CD107" s="2">
        <v>0.2284128640865879</v>
      </c>
      <c r="CE107" s="2">
        <v>3.1700783302535189</v>
      </c>
      <c r="CF107" s="2">
        <v>0.16730596486113569</v>
      </c>
      <c r="CG107" s="2">
        <v>5.4754840164628611</v>
      </c>
      <c r="CH107" s="2">
        <v>1.576860997416669</v>
      </c>
      <c r="CI107" s="2">
        <v>0.48398550853051497</v>
      </c>
      <c r="CJ107" s="2">
        <v>1.0593693173921681</v>
      </c>
      <c r="CK107" s="2">
        <v>-4.5027740488418564</v>
      </c>
      <c r="CL107" s="2">
        <v>3.2334774067795178</v>
      </c>
      <c r="CM107" s="2">
        <v>-5.3775782394042979</v>
      </c>
      <c r="CN107" s="2">
        <v>9.2224514683421166</v>
      </c>
      <c r="CO107" s="2">
        <v>3.492955349530269</v>
      </c>
      <c r="CP107" s="2">
        <v>0.70329272146409605</v>
      </c>
      <c r="CQ107" s="2">
        <v>2.554083033450441</v>
      </c>
      <c r="CR107" s="2">
        <v>0.31651474486741121</v>
      </c>
      <c r="CS107" s="2">
        <v>-3.557339331667194</v>
      </c>
      <c r="CT107" s="2">
        <v>0.63499007414514363</v>
      </c>
      <c r="CU107" s="2">
        <v>-3.1594019291510698E-2</v>
      </c>
      <c r="CV107" s="2">
        <v>0.4518630575486588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0.54607506422929764</v>
      </c>
      <c r="B2" s="1">
        <v>-5.2097763205938374</v>
      </c>
      <c r="C2" s="1">
        <v>1.2062634456770289</v>
      </c>
      <c r="D2" s="1">
        <v>-5.7235345983848793</v>
      </c>
      <c r="E2" s="1">
        <v>2.3761038070619671</v>
      </c>
      <c r="F2" s="1">
        <v>-11.98137298852407</v>
      </c>
      <c r="G2" s="1">
        <v>1.972369754698672</v>
      </c>
      <c r="H2" s="1">
        <v>-1.3783754009654781</v>
      </c>
      <c r="I2" s="1">
        <v>3.8420870376344709</v>
      </c>
      <c r="J2" s="1">
        <v>-1.895264361007108</v>
      </c>
      <c r="K2" s="1">
        <v>0.71902704601039402</v>
      </c>
      <c r="L2" s="1">
        <v>-0.51559659326358187</v>
      </c>
      <c r="M2" s="1">
        <v>-2.2200468916055338</v>
      </c>
      <c r="N2" s="1">
        <v>-1.128586881680848</v>
      </c>
      <c r="O2" s="1">
        <v>1.462650464863499</v>
      </c>
      <c r="P2" s="1">
        <v>-0.54267588142776191</v>
      </c>
      <c r="Q2" s="1">
        <v>-0.97150565819465162</v>
      </c>
      <c r="R2" s="1">
        <v>-0.27046274823094318</v>
      </c>
      <c r="S2" s="1">
        <v>1.9514447713511121</v>
      </c>
      <c r="T2" s="1">
        <v>-2.278102993302269</v>
      </c>
      <c r="U2" s="1">
        <v>-4.3387554150555996</v>
      </c>
      <c r="V2" s="1">
        <v>-1.241515112367408</v>
      </c>
      <c r="W2" s="1">
        <v>2.8824855193939851</v>
      </c>
      <c r="X2" s="1">
        <v>1.7048866080109031</v>
      </c>
      <c r="Y2" s="1">
        <v>7.2386312082477069</v>
      </c>
      <c r="Z2" s="1">
        <v>-4.1391595742108356</v>
      </c>
      <c r="AA2" s="1">
        <v>0.40204514901846128</v>
      </c>
      <c r="AB2" s="1">
        <v>0.84877381348597081</v>
      </c>
      <c r="AC2" s="1">
        <v>2.2377053172900081</v>
      </c>
      <c r="AD2" s="1">
        <v>5.0938053416836588</v>
      </c>
      <c r="AE2" s="1">
        <v>3.8479700708355682</v>
      </c>
      <c r="AF2" s="1">
        <v>3.6320948619068458</v>
      </c>
      <c r="AG2" s="1">
        <v>8.5389388009554867E-2</v>
      </c>
      <c r="AH2" s="1">
        <v>4.0218268628084957</v>
      </c>
      <c r="AI2" s="1">
        <v>3.0378611534992519</v>
      </c>
      <c r="AJ2" s="1">
        <v>0.4185730874944108</v>
      </c>
      <c r="AK2" s="1">
        <v>-3.3149417588866972</v>
      </c>
      <c r="AL2" s="1">
        <v>3.4187355798454879</v>
      </c>
      <c r="AM2" s="1">
        <v>2.8017890189850458E-2</v>
      </c>
      <c r="AN2" s="1">
        <v>-1.510847539592894</v>
      </c>
      <c r="AO2" s="1">
        <v>2.725240773815615</v>
      </c>
      <c r="AP2" s="1">
        <v>-1.000657180874591</v>
      </c>
      <c r="AQ2" s="1">
        <v>-0.32531232064580567</v>
      </c>
      <c r="AR2" s="1">
        <v>11.005208338083341</v>
      </c>
      <c r="AS2" s="1">
        <v>-0.30570062086684707</v>
      </c>
      <c r="AT2" s="1">
        <v>0.68029428091865429</v>
      </c>
      <c r="AU2" s="1">
        <v>-2.915935265038931</v>
      </c>
      <c r="AV2" s="1">
        <v>-0.56740601967793725</v>
      </c>
      <c r="AW2" s="1">
        <v>1.1769387529999371</v>
      </c>
      <c r="AX2" s="1">
        <v>0.39988620049802348</v>
      </c>
      <c r="AY2" s="1">
        <v>-3.5381184973106872</v>
      </c>
      <c r="AZ2" s="1">
        <v>-0.25234183631914758</v>
      </c>
      <c r="BA2" s="1">
        <v>-0.84171861831105876</v>
      </c>
      <c r="BB2" s="1">
        <v>4.0403317820693241</v>
      </c>
      <c r="BC2" s="1">
        <v>-0.62824876490473258</v>
      </c>
      <c r="BD2" s="1">
        <v>-4.269617385424846</v>
      </c>
      <c r="BE2" s="1">
        <v>1.6097784983497621E-2</v>
      </c>
      <c r="BF2" s="1">
        <v>3.489905999385162</v>
      </c>
      <c r="BG2" s="1">
        <v>1.287653651084953</v>
      </c>
      <c r="BH2" s="1">
        <v>0.458098774567679</v>
      </c>
      <c r="BI2" s="1">
        <v>1.257462821129415</v>
      </c>
      <c r="BJ2" s="1">
        <v>-2.704297548500155</v>
      </c>
      <c r="BK2" s="1">
        <v>1.6660134747834729</v>
      </c>
      <c r="BL2" s="1">
        <v>4.643629514698322</v>
      </c>
      <c r="BM2" s="1">
        <v>-0.70834266190431461</v>
      </c>
      <c r="BN2" s="1">
        <v>3.8293425398372491</v>
      </c>
      <c r="BO2" s="1">
        <v>3.330878171362138</v>
      </c>
      <c r="BP2" s="1">
        <v>-2.0760564503283438</v>
      </c>
      <c r="BQ2" s="1">
        <v>-7.5132725578264337E-2</v>
      </c>
      <c r="BR2" s="1">
        <v>4.7133503342796317</v>
      </c>
      <c r="BS2" s="1">
        <v>-3.2659963555279319</v>
      </c>
      <c r="BT2" s="1">
        <v>-6.2117632537440084</v>
      </c>
      <c r="BU2" s="1">
        <v>-6.0341050089383979</v>
      </c>
      <c r="BV2" s="1">
        <v>2.3249880499824318</v>
      </c>
      <c r="BW2" s="1">
        <v>3.424308715034059</v>
      </c>
      <c r="BX2" s="1">
        <v>-2.52299385258548</v>
      </c>
      <c r="BY2" s="1">
        <v>5.7922848481940372</v>
      </c>
      <c r="BZ2" s="1">
        <v>-3.9787468798802408</v>
      </c>
      <c r="CA2" s="1">
        <v>0.85613836345062755</v>
      </c>
      <c r="CB2" s="1">
        <v>4.8734427431862244</v>
      </c>
      <c r="CC2" s="1">
        <v>-4.1433144308754493</v>
      </c>
      <c r="CD2" s="1">
        <v>-2.4580446474328581</v>
      </c>
      <c r="CE2" s="1">
        <v>-0.37010413530867942</v>
      </c>
      <c r="CF2" s="1">
        <v>1.5918961573431489</v>
      </c>
      <c r="CG2" s="1">
        <v>-2.917741150642589</v>
      </c>
      <c r="CH2" s="1">
        <v>-3.4815249078261301</v>
      </c>
      <c r="CI2" s="1">
        <v>-3.195768781085639</v>
      </c>
      <c r="CJ2" s="1">
        <v>3.870176600764061</v>
      </c>
      <c r="CK2" s="1">
        <v>-1.67069438863034</v>
      </c>
      <c r="CL2" s="1">
        <v>-3.739483124460691</v>
      </c>
      <c r="CM2" s="1">
        <v>0.59763102908183219</v>
      </c>
      <c r="CN2" s="1">
        <v>-2.8839754336354049</v>
      </c>
      <c r="CO2" s="1">
        <v>-0.17734385681580711</v>
      </c>
      <c r="CP2" s="1">
        <v>-1.4776686442899281</v>
      </c>
      <c r="CQ2" s="1">
        <v>9.4466576743340998</v>
      </c>
      <c r="CR2" s="1">
        <v>1.3436957264143969</v>
      </c>
      <c r="CS2" s="1">
        <v>3.557098887896323</v>
      </c>
      <c r="CT2" s="1">
        <v>-4.6223318266736504</v>
      </c>
      <c r="CU2" s="1">
        <v>-8.6235209968023412</v>
      </c>
      <c r="CV2" s="1">
        <v>0.21978513678947381</v>
      </c>
      <c r="CX2">
        <f t="shared" ref="CX2:CX33" si="0">A2-A58</f>
        <v>0.72186942422929767</v>
      </c>
      <c r="CY2">
        <f t="shared" ref="CY2:CY33" si="1">B2-B58</f>
        <v>0.71164767940616258</v>
      </c>
      <c r="CZ2">
        <f t="shared" ref="CZ2:CZ33" si="2">C2-C58</f>
        <v>1.4241584156770288</v>
      </c>
      <c r="DA2">
        <f t="shared" ref="DA2:DA33" si="3">D2-D58</f>
        <v>-2.3326435983848794</v>
      </c>
      <c r="DB2">
        <f t="shared" ref="DB2:DB33" si="4">E2-E58</f>
        <v>1.2764391070619672</v>
      </c>
      <c r="DC2">
        <f t="shared" ref="DC2:DC33" si="5">F2-F58</f>
        <v>-1.1699649885240699</v>
      </c>
      <c r="DD2">
        <f t="shared" ref="DD2:DD33" si="6">G2-G58</f>
        <v>0.29306005469867213</v>
      </c>
      <c r="DE2">
        <f t="shared" ref="DE2:DE33" si="7">H2-H58</f>
        <v>0.29418389903452202</v>
      </c>
      <c r="DF2">
        <f t="shared" ref="DF2:DF33" si="8">I2-I58</f>
        <v>0.39107153763447089</v>
      </c>
      <c r="DG2">
        <f t="shared" ref="DG2:DG33" si="9">J2-J58</f>
        <v>-0.32049026100710809</v>
      </c>
      <c r="DH2">
        <f t="shared" ref="DH2:DH33" si="10">K2-K58</f>
        <v>0.96448050601039403</v>
      </c>
      <c r="DI2">
        <f t="shared" ref="DI2:DI33" si="11">L2-L58</f>
        <v>-0.10747809326358188</v>
      </c>
      <c r="DJ2">
        <f t="shared" ref="DJ2:DJ33" si="12">M2-M58</f>
        <v>-0.89948669160553374</v>
      </c>
      <c r="DK2">
        <f t="shared" ref="DK2:DK33" si="13">N2-N58</f>
        <v>-0.71190541168084798</v>
      </c>
      <c r="DL2">
        <f t="shared" ref="DL2:DL33" si="14">O2-O58</f>
        <v>-7.7507235136500929E-2</v>
      </c>
      <c r="DM2">
        <f t="shared" ref="DM2:DM33" si="15">P2-P58</f>
        <v>1.8226457185722382</v>
      </c>
      <c r="DN2">
        <f t="shared" ref="DN2:DN33" si="16">Q2-Q58</f>
        <v>-0.83355612819465164</v>
      </c>
      <c r="DO2">
        <f t="shared" ref="DO2:DO33" si="17">R2-R58</f>
        <v>0.34541309176905677</v>
      </c>
      <c r="DP2">
        <f t="shared" ref="DP2:DP33" si="18">S2-S58</f>
        <v>0.86633837135111214</v>
      </c>
      <c r="DQ2">
        <f t="shared" ref="DQ2:DQ33" si="19">T2-T58</f>
        <v>0.14401230669773124</v>
      </c>
      <c r="DR2">
        <f t="shared" ref="DR2:DR33" si="20">U2-U58</f>
        <v>-1.4678829150555996</v>
      </c>
      <c r="DS2">
        <f t="shared" ref="DS2:DS33" si="21">V2-V58</f>
        <v>-0.58144755236740797</v>
      </c>
      <c r="DT2">
        <f t="shared" ref="DT2:DT33" si="22">W2-W58</f>
        <v>1.0631177193939851</v>
      </c>
      <c r="DU2">
        <f t="shared" ref="DU2:DU33" si="23">X2-X58</f>
        <v>-0.6503308919890971</v>
      </c>
      <c r="DV2">
        <f t="shared" ref="DV2:DV33" si="24">Y2-Y58</f>
        <v>0.93346920824770674</v>
      </c>
      <c r="DW2">
        <f t="shared" ref="DW2:DW33" si="25">Z2-Z58</f>
        <v>2.0878204257891646</v>
      </c>
      <c r="DX2">
        <f t="shared" ref="DX2:DX33" si="26">AA2-AA58</f>
        <v>-1.6840590509815385</v>
      </c>
      <c r="DY2">
        <f t="shared" ref="DY2:DY33" si="27">AB2-AB58</f>
        <v>0.44647843348597083</v>
      </c>
      <c r="DZ2">
        <f t="shared" ref="DZ2:DZ33" si="28">AC2-AC58</f>
        <v>0.77483991729000801</v>
      </c>
      <c r="EA2">
        <f t="shared" ref="EA2:EA33" si="29">AD2-AD58</f>
        <v>-6.9270058316341476E-2</v>
      </c>
      <c r="EB2">
        <f t="shared" ref="EB2:EB33" si="30">AE2-AE58</f>
        <v>1.8576981708355682</v>
      </c>
      <c r="EC2">
        <f t="shared" ref="EC2:EC33" si="31">AF2-AF58</f>
        <v>-0.49018413809315398</v>
      </c>
      <c r="ED2">
        <f t="shared" ref="ED2:ED33" si="32">AG2-AG58</f>
        <v>-0.84093796199044513</v>
      </c>
      <c r="EE2">
        <f t="shared" ref="EE2:EE33" si="33">AH2-AH58</f>
        <v>3.3849562808495826E-2</v>
      </c>
      <c r="EF2">
        <f t="shared" ref="EF2:EF33" si="34">AI2-AI58</f>
        <v>0.9320075534992518</v>
      </c>
      <c r="EG2">
        <f t="shared" ref="EG2:EG33" si="35">AJ2-AJ58</f>
        <v>-5.323412505589209E-3</v>
      </c>
      <c r="EH2">
        <f t="shared" ref="EH2:EH33" si="36">AK2-AK58</f>
        <v>0.24233304111330289</v>
      </c>
      <c r="EI2">
        <f t="shared" ref="EI2:EI33" si="37">AL2-AL58</f>
        <v>0.39858677984548807</v>
      </c>
      <c r="EJ2">
        <f t="shared" ref="EJ2:EJ33" si="38">AM2-AM58</f>
        <v>0.58191134018985047</v>
      </c>
      <c r="EK2">
        <f t="shared" ref="EK2:EK33" si="39">AN2-AN58</f>
        <v>0.28147646040710605</v>
      </c>
      <c r="EL2">
        <f t="shared" ref="EL2:EL33" si="40">AO2-AO58</f>
        <v>0.83420987381561496</v>
      </c>
      <c r="EM2">
        <f t="shared" ref="EM2:EM33" si="41">AP2-AP58</f>
        <v>0.86865911912540894</v>
      </c>
      <c r="EN2">
        <f t="shared" ref="EN2:EN33" si="42">AQ2-AQ58</f>
        <v>-1.8973045206458057</v>
      </c>
      <c r="EO2">
        <f t="shared" ref="EO2:EO33" si="43">AR2-AR58</f>
        <v>-6.4916619166588418E-3</v>
      </c>
      <c r="EP2">
        <f t="shared" ref="EP2:EP33" si="44">AS2-AS58</f>
        <v>-0.20839305086684706</v>
      </c>
      <c r="EQ2">
        <f t="shared" ref="EQ2:EQ33" si="45">AT2-AT58</f>
        <v>1.3133381809186542</v>
      </c>
      <c r="ER2">
        <f t="shared" ref="ER2:ER33" si="46">AU2-AU58</f>
        <v>-0.91528726503893099</v>
      </c>
      <c r="ES2">
        <f t="shared" ref="ES2:ES33" si="47">AV2-AV58</f>
        <v>-1.1518089196779373</v>
      </c>
      <c r="ET2">
        <f t="shared" ref="ET2:ET33" si="48">AW2-AW58</f>
        <v>-0.20821774700006279</v>
      </c>
      <c r="EU2">
        <f t="shared" ref="EU2:EU33" si="49">AX2-AX58</f>
        <v>-0.95670879950197651</v>
      </c>
      <c r="EV2">
        <f t="shared" ref="EV2:EV33" si="50">AY2-AY58</f>
        <v>0.7561765026893128</v>
      </c>
      <c r="EW2">
        <f t="shared" ref="EW2:EW33" si="51">AZ2-AZ58</f>
        <v>1.6649239636808524</v>
      </c>
      <c r="EX2">
        <f t="shared" ref="EX2:EX33" si="52">BA2-BA58</f>
        <v>-0.75395620831105881</v>
      </c>
      <c r="EY2">
        <f t="shared" ref="EY2:EY33" si="53">BB2-BB58</f>
        <v>1.3411091820693239</v>
      </c>
      <c r="EZ2">
        <f t="shared" ref="EZ2:EZ33" si="54">BC2-BC58</f>
        <v>-1.1020850049047326</v>
      </c>
      <c r="FA2">
        <f t="shared" ref="FA2:FA33" si="55">BD2-BD58</f>
        <v>1.1610876145751536</v>
      </c>
      <c r="FB2">
        <f t="shared" ref="FB2:FB33" si="56">BE2-BE58</f>
        <v>-0.50382935501650228</v>
      </c>
      <c r="FC2">
        <f t="shared" ref="FC2:FC33" si="57">BF2-BF58</f>
        <v>-0.26468260061483795</v>
      </c>
      <c r="FD2">
        <f t="shared" ref="FD2:FD33" si="58">BG2-BG58</f>
        <v>-2.4343048915046905E-2</v>
      </c>
      <c r="FE2">
        <f t="shared" ref="FE2:FE33" si="59">BH2-BH58</f>
        <v>0.65017520456767897</v>
      </c>
      <c r="FF2">
        <f t="shared" ref="FF2:FF33" si="60">BI2-BI58</f>
        <v>1.5295944411294151</v>
      </c>
      <c r="FG2">
        <f t="shared" ref="FG2:FG33" si="61">BJ2-BJ58</f>
        <v>0.47219105149984486</v>
      </c>
      <c r="FH2">
        <f t="shared" ref="FH2:FH33" si="62">BK2-BK58</f>
        <v>0.86954742478347291</v>
      </c>
      <c r="FI2">
        <f t="shared" ref="FI2:FI33" si="63">BL2-BL58</f>
        <v>-0.44639648530167797</v>
      </c>
      <c r="FJ2">
        <f t="shared" ref="FJ2:FJ33" si="64">BM2-BM58</f>
        <v>0.25251669809568544</v>
      </c>
      <c r="FK2">
        <f t="shared" ref="FK2:FK33" si="65">BN2-BN58</f>
        <v>0.93975993983724937</v>
      </c>
      <c r="FL2">
        <f t="shared" ref="FL2:FL33" si="66">BO2-BO58</f>
        <v>-1.8092328286378621</v>
      </c>
      <c r="FM2">
        <f t="shared" ref="FM2:FM33" si="67">BP2-BP58</f>
        <v>-0.29453765032834389</v>
      </c>
      <c r="FN2">
        <f t="shared" ref="FN2:FN33" si="68">BQ2-BQ58</f>
        <v>0.6522978744217357</v>
      </c>
      <c r="FO2">
        <f t="shared" ref="FO2:FO33" si="69">BR2-BR58</f>
        <v>5.6705034279631583E-2</v>
      </c>
      <c r="FP2">
        <f t="shared" ref="FP2:FP33" si="70">BS2-BS58</f>
        <v>-0.52422235552793195</v>
      </c>
      <c r="FQ2">
        <f t="shared" ref="FQ2:FQ33" si="71">BT2-BT58</f>
        <v>1.1414991462559918</v>
      </c>
      <c r="FR2">
        <f t="shared" ref="FR2:FR33" si="72">BU2-BU58</f>
        <v>-0.54954550893839826</v>
      </c>
      <c r="FS2">
        <f t="shared" ref="FS2:FS33" si="73">BV2-BV58</f>
        <v>-0.17995055001756821</v>
      </c>
      <c r="FT2">
        <f t="shared" ref="FT2:FT33" si="74">BW2-BW58</f>
        <v>5.8624150340591541E-3</v>
      </c>
      <c r="FU2">
        <f t="shared" ref="FU2:FU33" si="75">BX2-BX58</f>
        <v>-0.62663585258548005</v>
      </c>
      <c r="FV2">
        <f t="shared" ref="FV2:FV33" si="76">BY2-BY58</f>
        <v>1.7584933481940368</v>
      </c>
      <c r="FW2">
        <f t="shared" ref="FW2:FW33" si="77">BZ2-BZ58</f>
        <v>-0.19068907988024097</v>
      </c>
      <c r="FX2">
        <f t="shared" ref="FX2:FX33" si="78">CA2-CA58</f>
        <v>0.37588800345062756</v>
      </c>
      <c r="FY2">
        <f t="shared" ref="FY2:FY33" si="79">CB2-CB58</f>
        <v>-0.12259855681377552</v>
      </c>
      <c r="FZ2">
        <f t="shared" ref="FZ2:FZ33" si="80">CC2-CC58</f>
        <v>-0.82823073087544907</v>
      </c>
      <c r="GA2">
        <f t="shared" ref="GA2:GA33" si="81">CD2-CD58</f>
        <v>-1.104066747432858</v>
      </c>
      <c r="GB2">
        <f t="shared" ref="GB2:GB33" si="82">CE2-CE58</f>
        <v>0.61148732469132061</v>
      </c>
      <c r="GC2">
        <f t="shared" ref="GC2:GC33" si="83">CF2-CF58</f>
        <v>-0.31815544265685114</v>
      </c>
      <c r="GD2">
        <f t="shared" ref="GD2:GD33" si="84">CG2-CG58</f>
        <v>1.4803338493574114</v>
      </c>
      <c r="GE2">
        <f t="shared" ref="GE2:GE33" si="85">CH2-CH58</f>
        <v>0.21082929217386992</v>
      </c>
      <c r="GF2">
        <f t="shared" ref="GF2:GF33" si="86">CI2-CI58</f>
        <v>-0.4267202810856392</v>
      </c>
      <c r="GG2">
        <f t="shared" ref="GG2:GG33" si="87">CJ2-CJ58</f>
        <v>-0.4434820992359394</v>
      </c>
      <c r="GH2">
        <f t="shared" ref="GH2:GH33" si="88">CK2-CK58</f>
        <v>-1.1330514286303401</v>
      </c>
      <c r="GI2">
        <f t="shared" ref="GI2:GI33" si="89">CL2-CL58</f>
        <v>-1.562836924460691</v>
      </c>
      <c r="GJ2">
        <f t="shared" ref="GJ2:GJ33" si="90">CM2-CM58</f>
        <v>0.66095742508183219</v>
      </c>
      <c r="GK2">
        <f t="shared" ref="GK2:GK33" si="91">CN2-CN58</f>
        <v>-0.2267228336354048</v>
      </c>
      <c r="GL2">
        <f t="shared" ref="GL2:GL33" si="92">CO2-CO58</f>
        <v>0.13145967318419288</v>
      </c>
      <c r="GM2">
        <f t="shared" ref="GM2:GM33" si="93">CP2-CP58</f>
        <v>0.42877245571007205</v>
      </c>
      <c r="GN2">
        <f t="shared" ref="GN2:GN33" si="94">CQ2-CQ58</f>
        <v>0.48354967433409968</v>
      </c>
      <c r="GO2">
        <f t="shared" ref="GO2:GO33" si="95">CR2-CR58</f>
        <v>-0.79020067358560286</v>
      </c>
      <c r="GP2">
        <f t="shared" ref="GP2:GP33" si="96">CS2-CS58</f>
        <v>-1.2220811121036772</v>
      </c>
      <c r="GQ2">
        <f t="shared" ref="GQ2:GQ33" si="97">CT2-CT58</f>
        <v>-0.62246582667365047</v>
      </c>
      <c r="GR2">
        <f t="shared" ref="GR2:GR33" si="98">CU2-CU58</f>
        <v>-1.0681072968023413</v>
      </c>
      <c r="GS2">
        <f t="shared" ref="GS2:GS33" si="99">CV2-CV58</f>
        <v>-0.1144201032105262</v>
      </c>
      <c r="GU2" t="s">
        <v>18</v>
      </c>
      <c r="GV2">
        <f>SUMSQ(CX2:GS51)/5000</f>
        <v>1.0851833093993621</v>
      </c>
      <c r="GX2">
        <f t="shared" ref="GX2:GX33" si="100">ABS(CX2)</f>
        <v>0.72186942422929767</v>
      </c>
      <c r="GY2">
        <f t="shared" ref="GY2:GY33" si="101">ABS(CY2)</f>
        <v>0.71164767940616258</v>
      </c>
      <c r="GZ2">
        <f t="shared" ref="GZ2:GZ33" si="102">ABS(CZ2)</f>
        <v>1.4241584156770288</v>
      </c>
      <c r="HA2">
        <f t="shared" ref="HA2:HA33" si="103">ABS(DA2)</f>
        <v>2.3326435983848794</v>
      </c>
      <c r="HB2">
        <f t="shared" ref="HB2:HB33" si="104">ABS(DB2)</f>
        <v>1.2764391070619672</v>
      </c>
      <c r="HC2">
        <f t="shared" ref="HC2:HC33" si="105">ABS(DC2)</f>
        <v>1.1699649885240699</v>
      </c>
      <c r="HD2">
        <f t="shared" ref="HD2:HD33" si="106">ABS(DD2)</f>
        <v>0.29306005469867213</v>
      </c>
      <c r="HE2">
        <f t="shared" ref="HE2:HE33" si="107">ABS(DE2)</f>
        <v>0.29418389903452202</v>
      </c>
      <c r="HF2">
        <f t="shared" ref="HF2:HF33" si="108">ABS(DF2)</f>
        <v>0.39107153763447089</v>
      </c>
      <c r="HG2">
        <f t="shared" ref="HG2:HG33" si="109">ABS(DG2)</f>
        <v>0.32049026100710809</v>
      </c>
      <c r="HH2">
        <f t="shared" ref="HH2:HH33" si="110">ABS(DH2)</f>
        <v>0.96448050601039403</v>
      </c>
      <c r="HI2">
        <f t="shared" ref="HI2:HI33" si="111">ABS(DI2)</f>
        <v>0.10747809326358188</v>
      </c>
      <c r="HJ2">
        <f t="shared" ref="HJ2:HJ33" si="112">ABS(DJ2)</f>
        <v>0.89948669160553374</v>
      </c>
      <c r="HK2">
        <f t="shared" ref="HK2:HK33" si="113">ABS(DK2)</f>
        <v>0.71190541168084798</v>
      </c>
      <c r="HL2">
        <f t="shared" ref="HL2:HL33" si="114">ABS(DL2)</f>
        <v>7.7507235136500929E-2</v>
      </c>
      <c r="HM2">
        <f t="shared" ref="HM2:HM33" si="115">ABS(DM2)</f>
        <v>1.8226457185722382</v>
      </c>
      <c r="HN2">
        <f t="shared" ref="HN2:HN33" si="116">ABS(DN2)</f>
        <v>0.83355612819465164</v>
      </c>
      <c r="HO2">
        <f t="shared" ref="HO2:HO33" si="117">ABS(DO2)</f>
        <v>0.34541309176905677</v>
      </c>
      <c r="HP2">
        <f t="shared" ref="HP2:HP33" si="118">ABS(DP2)</f>
        <v>0.86633837135111214</v>
      </c>
      <c r="HQ2">
        <f t="shared" ref="HQ2:HQ33" si="119">ABS(DQ2)</f>
        <v>0.14401230669773124</v>
      </c>
      <c r="HR2">
        <f t="shared" ref="HR2:HR33" si="120">ABS(DR2)</f>
        <v>1.4678829150555996</v>
      </c>
      <c r="HS2">
        <f t="shared" ref="HS2:HS33" si="121">ABS(DS2)</f>
        <v>0.58144755236740797</v>
      </c>
      <c r="HT2">
        <f t="shared" ref="HT2:HT33" si="122">ABS(DT2)</f>
        <v>1.0631177193939851</v>
      </c>
      <c r="HU2">
        <f t="shared" ref="HU2:HU33" si="123">ABS(DU2)</f>
        <v>0.6503308919890971</v>
      </c>
      <c r="HV2">
        <f t="shared" ref="HV2:HV33" si="124">ABS(DV2)</f>
        <v>0.93346920824770674</v>
      </c>
      <c r="HW2">
        <f t="shared" ref="HW2:HW33" si="125">ABS(DW2)</f>
        <v>2.0878204257891646</v>
      </c>
      <c r="HX2">
        <f t="shared" ref="HX2:HX33" si="126">ABS(DX2)</f>
        <v>1.6840590509815385</v>
      </c>
      <c r="HY2">
        <f t="shared" ref="HY2:HY33" si="127">ABS(DY2)</f>
        <v>0.44647843348597083</v>
      </c>
      <c r="HZ2">
        <f t="shared" ref="HZ2:HZ33" si="128">ABS(DZ2)</f>
        <v>0.77483991729000801</v>
      </c>
      <c r="IA2">
        <f t="shared" ref="IA2:IA33" si="129">ABS(EA2)</f>
        <v>6.9270058316341476E-2</v>
      </c>
      <c r="IB2">
        <f t="shared" ref="IB2:IB33" si="130">ABS(EB2)</f>
        <v>1.8576981708355682</v>
      </c>
      <c r="IC2">
        <f t="shared" ref="IC2:IC33" si="131">ABS(EC2)</f>
        <v>0.49018413809315398</v>
      </c>
      <c r="ID2">
        <f t="shared" ref="ID2:ID33" si="132">ABS(ED2)</f>
        <v>0.84093796199044513</v>
      </c>
      <c r="IE2">
        <f t="shared" ref="IE2:IE33" si="133">ABS(EE2)</f>
        <v>3.3849562808495826E-2</v>
      </c>
      <c r="IF2">
        <f t="shared" ref="IF2:IF33" si="134">ABS(EF2)</f>
        <v>0.9320075534992518</v>
      </c>
      <c r="IG2">
        <f t="shared" ref="IG2:IG33" si="135">ABS(EG2)</f>
        <v>5.323412505589209E-3</v>
      </c>
      <c r="IH2">
        <f t="shared" ref="IH2:IH33" si="136">ABS(EH2)</f>
        <v>0.24233304111330289</v>
      </c>
      <c r="II2">
        <f t="shared" ref="II2:II33" si="137">ABS(EI2)</f>
        <v>0.39858677984548807</v>
      </c>
      <c r="IJ2">
        <f t="shared" ref="IJ2:IJ33" si="138">ABS(EJ2)</f>
        <v>0.58191134018985047</v>
      </c>
      <c r="IK2">
        <f t="shared" ref="IK2:IK33" si="139">ABS(EK2)</f>
        <v>0.28147646040710605</v>
      </c>
      <c r="IL2">
        <f t="shared" ref="IL2:IL33" si="140">ABS(EL2)</f>
        <v>0.83420987381561496</v>
      </c>
      <c r="IM2">
        <f t="shared" ref="IM2:IM33" si="141">ABS(EM2)</f>
        <v>0.86865911912540894</v>
      </c>
      <c r="IN2">
        <f t="shared" ref="IN2:IN33" si="142">ABS(EN2)</f>
        <v>1.8973045206458057</v>
      </c>
      <c r="IO2">
        <f t="shared" ref="IO2:IO33" si="143">ABS(EO2)</f>
        <v>6.4916619166588418E-3</v>
      </c>
      <c r="IP2">
        <f t="shared" ref="IP2:IP33" si="144">ABS(EP2)</f>
        <v>0.20839305086684706</v>
      </c>
      <c r="IQ2">
        <f t="shared" ref="IQ2:IQ33" si="145">ABS(EQ2)</f>
        <v>1.3133381809186542</v>
      </c>
      <c r="IR2">
        <f t="shared" ref="IR2:IR33" si="146">ABS(ER2)</f>
        <v>0.91528726503893099</v>
      </c>
      <c r="IS2">
        <f t="shared" ref="IS2:IS33" si="147">ABS(ES2)</f>
        <v>1.1518089196779373</v>
      </c>
      <c r="IT2">
        <f t="shared" ref="IT2:IT33" si="148">ABS(ET2)</f>
        <v>0.20821774700006279</v>
      </c>
      <c r="IU2">
        <f t="shared" ref="IU2:IU33" si="149">ABS(EU2)</f>
        <v>0.95670879950197651</v>
      </c>
      <c r="IV2">
        <f t="shared" ref="IV2:IV33" si="150">ABS(EV2)</f>
        <v>0.7561765026893128</v>
      </c>
      <c r="IW2">
        <f t="shared" ref="IW2:IW33" si="151">ABS(EW2)</f>
        <v>1.6649239636808524</v>
      </c>
      <c r="IX2">
        <f t="shared" ref="IX2:IX33" si="152">ABS(EX2)</f>
        <v>0.75395620831105881</v>
      </c>
      <c r="IY2">
        <f t="shared" ref="IY2:IY33" si="153">ABS(EY2)</f>
        <v>1.3411091820693239</v>
      </c>
      <c r="IZ2">
        <f t="shared" ref="IZ2:IZ33" si="154">ABS(EZ2)</f>
        <v>1.1020850049047326</v>
      </c>
      <c r="JA2">
        <f t="shared" ref="JA2:JA33" si="155">ABS(FA2)</f>
        <v>1.1610876145751536</v>
      </c>
      <c r="JB2">
        <f t="shared" ref="JB2:JB33" si="156">ABS(FB2)</f>
        <v>0.50382935501650228</v>
      </c>
      <c r="JC2">
        <f t="shared" ref="JC2:JC33" si="157">ABS(FC2)</f>
        <v>0.26468260061483795</v>
      </c>
      <c r="JD2">
        <f t="shared" ref="JD2:JD33" si="158">ABS(FD2)</f>
        <v>2.4343048915046905E-2</v>
      </c>
      <c r="JE2">
        <f t="shared" ref="JE2:JE33" si="159">ABS(FE2)</f>
        <v>0.65017520456767897</v>
      </c>
      <c r="JF2">
        <f t="shared" ref="JF2:JF33" si="160">ABS(FF2)</f>
        <v>1.5295944411294151</v>
      </c>
      <c r="JG2">
        <f t="shared" ref="JG2:JG33" si="161">ABS(FG2)</f>
        <v>0.47219105149984486</v>
      </c>
      <c r="JH2">
        <f t="shared" ref="JH2:JH33" si="162">ABS(FH2)</f>
        <v>0.86954742478347291</v>
      </c>
      <c r="JI2">
        <f t="shared" ref="JI2:JI33" si="163">ABS(FI2)</f>
        <v>0.44639648530167797</v>
      </c>
      <c r="JJ2">
        <f t="shared" ref="JJ2:JJ33" si="164">ABS(FJ2)</f>
        <v>0.25251669809568544</v>
      </c>
      <c r="JK2">
        <f t="shared" ref="JK2:JK33" si="165">ABS(FK2)</f>
        <v>0.93975993983724937</v>
      </c>
      <c r="JL2">
        <f t="shared" ref="JL2:JL33" si="166">ABS(FL2)</f>
        <v>1.8092328286378621</v>
      </c>
      <c r="JM2">
        <f t="shared" ref="JM2:JM33" si="167">ABS(FM2)</f>
        <v>0.29453765032834389</v>
      </c>
      <c r="JN2">
        <f t="shared" ref="JN2:JN33" si="168">ABS(FN2)</f>
        <v>0.6522978744217357</v>
      </c>
      <c r="JO2">
        <f t="shared" ref="JO2:JO33" si="169">ABS(FO2)</f>
        <v>5.6705034279631583E-2</v>
      </c>
      <c r="JP2">
        <f t="shared" ref="JP2:JP33" si="170">ABS(FP2)</f>
        <v>0.52422235552793195</v>
      </c>
      <c r="JQ2">
        <f t="shared" ref="JQ2:JQ33" si="171">ABS(FQ2)</f>
        <v>1.1414991462559918</v>
      </c>
      <c r="JR2">
        <f t="shared" ref="JR2:JR33" si="172">ABS(FR2)</f>
        <v>0.54954550893839826</v>
      </c>
      <c r="JS2">
        <f t="shared" ref="JS2:JS33" si="173">ABS(FS2)</f>
        <v>0.17995055001756821</v>
      </c>
      <c r="JT2">
        <f t="shared" ref="JT2:JT33" si="174">ABS(FT2)</f>
        <v>5.8624150340591541E-3</v>
      </c>
      <c r="JU2">
        <f t="shared" ref="JU2:JU33" si="175">ABS(FU2)</f>
        <v>0.62663585258548005</v>
      </c>
      <c r="JV2">
        <f t="shared" ref="JV2:JV33" si="176">ABS(FV2)</f>
        <v>1.7584933481940368</v>
      </c>
      <c r="JW2">
        <f t="shared" ref="JW2:JW33" si="177">ABS(FW2)</f>
        <v>0.19068907988024097</v>
      </c>
      <c r="JX2">
        <f t="shared" ref="JX2:JX33" si="178">ABS(FX2)</f>
        <v>0.37588800345062756</v>
      </c>
      <c r="JY2">
        <f t="shared" ref="JY2:JY33" si="179">ABS(FY2)</f>
        <v>0.12259855681377552</v>
      </c>
      <c r="JZ2">
        <f t="shared" ref="JZ2:JZ33" si="180">ABS(FZ2)</f>
        <v>0.82823073087544907</v>
      </c>
      <c r="KA2">
        <f t="shared" ref="KA2:KA33" si="181">ABS(GA2)</f>
        <v>1.104066747432858</v>
      </c>
      <c r="KB2">
        <f t="shared" ref="KB2:KB33" si="182">ABS(GB2)</f>
        <v>0.61148732469132061</v>
      </c>
      <c r="KC2">
        <f t="shared" ref="KC2:KC33" si="183">ABS(GC2)</f>
        <v>0.31815544265685114</v>
      </c>
      <c r="KD2">
        <f t="shared" ref="KD2:KD33" si="184">ABS(GD2)</f>
        <v>1.4803338493574114</v>
      </c>
      <c r="KE2">
        <f t="shared" ref="KE2:KE33" si="185">ABS(GE2)</f>
        <v>0.21082929217386992</v>
      </c>
      <c r="KF2">
        <f t="shared" ref="KF2:KF33" si="186">ABS(GF2)</f>
        <v>0.4267202810856392</v>
      </c>
      <c r="KG2">
        <f t="shared" ref="KG2:KG33" si="187">ABS(GG2)</f>
        <v>0.4434820992359394</v>
      </c>
      <c r="KH2">
        <f t="shared" ref="KH2:KH33" si="188">ABS(GH2)</f>
        <v>1.1330514286303401</v>
      </c>
      <c r="KI2">
        <f t="shared" ref="KI2:KI33" si="189">ABS(GI2)</f>
        <v>1.562836924460691</v>
      </c>
      <c r="KJ2">
        <f t="shared" ref="KJ2:KJ33" si="190">ABS(GJ2)</f>
        <v>0.66095742508183219</v>
      </c>
      <c r="KK2">
        <f t="shared" ref="KK2:KK33" si="191">ABS(GK2)</f>
        <v>0.2267228336354048</v>
      </c>
      <c r="KL2">
        <f t="shared" ref="KL2:KL33" si="192">ABS(GL2)</f>
        <v>0.13145967318419288</v>
      </c>
      <c r="KM2">
        <f t="shared" ref="KM2:KM33" si="193">ABS(GM2)</f>
        <v>0.42877245571007205</v>
      </c>
      <c r="KN2">
        <f t="shared" ref="KN2:KN33" si="194">ABS(GN2)</f>
        <v>0.48354967433409968</v>
      </c>
      <c r="KO2">
        <f t="shared" ref="KO2:KO33" si="195">ABS(GO2)</f>
        <v>0.79020067358560286</v>
      </c>
      <c r="KP2">
        <f t="shared" ref="KP2:KP33" si="196">ABS(GP2)</f>
        <v>1.2220811121036772</v>
      </c>
      <c r="KQ2">
        <f t="shared" ref="KQ2:KQ33" si="197">ABS(GQ2)</f>
        <v>0.62246582667365047</v>
      </c>
      <c r="KR2">
        <f t="shared" ref="KR2:KR33" si="198">ABS(GR2)</f>
        <v>1.0681072968023413</v>
      </c>
      <c r="KS2">
        <f t="shared" ref="KS2:KS33" si="199">ABS(GS2)</f>
        <v>0.1144201032105262</v>
      </c>
    </row>
    <row r="3" spans="1:305" x14ac:dyDescent="0.25">
      <c r="A3" s="1">
        <v>0.78440959338840899</v>
      </c>
      <c r="B3" s="1">
        <v>-6.010188473100655</v>
      </c>
      <c r="C3" s="1">
        <v>0.86487444465849128</v>
      </c>
      <c r="D3" s="1">
        <v>-6.1108466588578798</v>
      </c>
      <c r="E3" s="1">
        <v>1.3962983852017059</v>
      </c>
      <c r="F3" s="1">
        <v>-12.65148607848198</v>
      </c>
      <c r="G3" s="1">
        <v>2.1532151869545668</v>
      </c>
      <c r="H3" s="1">
        <v>-2.711106042433737</v>
      </c>
      <c r="I3" s="1">
        <v>3.2011452801905969</v>
      </c>
      <c r="J3" s="1">
        <v>-0.47971035393792499</v>
      </c>
      <c r="K3" s="1">
        <v>0.94763908904211036</v>
      </c>
      <c r="L3" s="1">
        <v>-1.5578004917372821</v>
      </c>
      <c r="M3" s="1">
        <v>-2.330939521170694</v>
      </c>
      <c r="N3" s="1">
        <v>-1.535235032913681</v>
      </c>
      <c r="O3" s="1">
        <v>0.82254868037477258</v>
      </c>
      <c r="P3" s="1">
        <v>-0.43529773455276932</v>
      </c>
      <c r="Q3" s="1">
        <v>-2.6669040781012101</v>
      </c>
      <c r="R3" s="1">
        <v>-1.3697281454013079</v>
      </c>
      <c r="S3" s="1">
        <v>-0.2522771377311821</v>
      </c>
      <c r="T3" s="1">
        <v>-3.3074410555391212</v>
      </c>
      <c r="U3" s="1">
        <v>-3.994529331163613</v>
      </c>
      <c r="V3" s="1">
        <v>-1.3065326016058529</v>
      </c>
      <c r="W3" s="1">
        <v>3.1091959331670171</v>
      </c>
      <c r="X3" s="1">
        <v>2.2592196421814599</v>
      </c>
      <c r="Y3" s="1">
        <v>8.4482970149368164</v>
      </c>
      <c r="Z3" s="1">
        <v>-2.3503493855448632</v>
      </c>
      <c r="AA3" s="1">
        <v>0.1479439712389721</v>
      </c>
      <c r="AB3" s="1">
        <v>1.402585741954306</v>
      </c>
      <c r="AC3" s="1">
        <v>1.8051060583350531</v>
      </c>
      <c r="AD3" s="1">
        <v>4.8545380421356192</v>
      </c>
      <c r="AE3" s="1">
        <v>3.7586389842251728</v>
      </c>
      <c r="AF3" s="1">
        <v>3.103329033119814</v>
      </c>
      <c r="AG3" s="1">
        <v>1.9865458828123861</v>
      </c>
      <c r="AH3" s="1">
        <v>3.2054947908623581</v>
      </c>
      <c r="AI3" s="1">
        <v>3.4003850872988348</v>
      </c>
      <c r="AJ3" s="1">
        <v>0.73481042831900301</v>
      </c>
      <c r="AK3" s="1">
        <v>-1.851795151702385</v>
      </c>
      <c r="AL3" s="1">
        <v>2.3152722664536012</v>
      </c>
      <c r="AM3" s="1">
        <v>-1.355993394804837</v>
      </c>
      <c r="AN3" s="1">
        <v>-2.8196151469999182</v>
      </c>
      <c r="AO3" s="1">
        <v>3.3682654631780178</v>
      </c>
      <c r="AP3" s="1">
        <v>-1.3050172570832941</v>
      </c>
      <c r="AQ3" s="1">
        <v>-0.41172176164382712</v>
      </c>
      <c r="AR3" s="1">
        <v>11.107326048638351</v>
      </c>
      <c r="AS3" s="1">
        <v>0.46704068460231762</v>
      </c>
      <c r="AT3" s="1">
        <v>0.89517049220205391</v>
      </c>
      <c r="AU3" s="1">
        <v>-3.1744031348775499</v>
      </c>
      <c r="AV3" s="1">
        <v>-0.49068097185299869</v>
      </c>
      <c r="AW3" s="1">
        <v>1.026428231628429</v>
      </c>
      <c r="AX3" s="1">
        <v>-2.0657456404692942</v>
      </c>
      <c r="AY3" s="1">
        <v>-4.5339892695715092</v>
      </c>
      <c r="AZ3" s="1">
        <v>-0.24689251766518819</v>
      </c>
      <c r="BA3" s="1">
        <v>-0.2438574686218237</v>
      </c>
      <c r="BB3" s="1">
        <v>3.2168053647814761</v>
      </c>
      <c r="BC3" s="1">
        <v>-0.21610958252033441</v>
      </c>
      <c r="BD3" s="1">
        <v>-3.149486649982967</v>
      </c>
      <c r="BE3" s="1">
        <v>0.16915342109497131</v>
      </c>
      <c r="BF3" s="1">
        <v>4.0854337712652864</v>
      </c>
      <c r="BG3" s="1">
        <v>1.9721200238840391</v>
      </c>
      <c r="BH3" s="1">
        <v>0.29107429128926998</v>
      </c>
      <c r="BI3" s="1">
        <v>2.4379410751632689</v>
      </c>
      <c r="BJ3" s="1">
        <v>-1.8343863435749059</v>
      </c>
      <c r="BK3" s="1">
        <v>1.179335103121032</v>
      </c>
      <c r="BL3" s="1">
        <v>4.2127655075132822</v>
      </c>
      <c r="BM3" s="1">
        <v>-0.75757066494754921</v>
      </c>
      <c r="BN3" s="1">
        <v>3.602509957752472</v>
      </c>
      <c r="BO3" s="1">
        <v>2.7918660366536598</v>
      </c>
      <c r="BP3" s="1">
        <v>-2.0645834382721562</v>
      </c>
      <c r="BQ3" s="1">
        <v>0.42388314275669908</v>
      </c>
      <c r="BR3" s="1">
        <v>4.6364096268068558</v>
      </c>
      <c r="BS3" s="1">
        <v>-3.4241561830244249</v>
      </c>
      <c r="BT3" s="1">
        <v>-5.4173534481635119</v>
      </c>
      <c r="BU3" s="1">
        <v>-6.8255108382411978</v>
      </c>
      <c r="BV3" s="1">
        <v>3.1505297354575879</v>
      </c>
      <c r="BW3" s="1">
        <v>2.113823548320017</v>
      </c>
      <c r="BX3" s="1">
        <v>-1.5293875355052839</v>
      </c>
      <c r="BY3" s="1">
        <v>6.064155127706468</v>
      </c>
      <c r="BZ3" s="1">
        <v>-4.375496876784525</v>
      </c>
      <c r="CA3" s="1">
        <v>0.32703155355803049</v>
      </c>
      <c r="CB3" s="1">
        <v>5.574070697662127</v>
      </c>
      <c r="CC3" s="1">
        <v>-4.5270374044798443</v>
      </c>
      <c r="CD3" s="1">
        <v>-2.8304575127994052</v>
      </c>
      <c r="CE3" s="1">
        <v>-0.56237142625685443</v>
      </c>
      <c r="CF3" s="1">
        <v>1.473313618489871</v>
      </c>
      <c r="CG3" s="1">
        <v>-2.7683340857983789</v>
      </c>
      <c r="CH3" s="1">
        <v>-4.4538170331521068</v>
      </c>
      <c r="CI3" s="1">
        <v>-3.9805688872421112</v>
      </c>
      <c r="CJ3" s="1">
        <v>3.5435551610610632</v>
      </c>
      <c r="CK3" s="1">
        <v>-2.9018791938777349</v>
      </c>
      <c r="CL3" s="1">
        <v>-3.404905933631821</v>
      </c>
      <c r="CM3" s="1">
        <v>-0.26369261358159501</v>
      </c>
      <c r="CN3" s="1">
        <v>-3.2840565328103328</v>
      </c>
      <c r="CO3" s="1">
        <v>0.71062536812492882</v>
      </c>
      <c r="CP3" s="1">
        <v>-1.524649742371174</v>
      </c>
      <c r="CQ3" s="1">
        <v>9.2637008868891346</v>
      </c>
      <c r="CR3" s="1">
        <v>0.55007358065081569</v>
      </c>
      <c r="CS3" s="1">
        <v>3.2460012121628838</v>
      </c>
      <c r="CT3" s="1">
        <v>-4.7311307326403353</v>
      </c>
      <c r="CU3" s="1">
        <v>-8.6885633418291501</v>
      </c>
      <c r="CV3" s="1">
        <v>0.56564980853541824</v>
      </c>
      <c r="CX3">
        <f t="shared" si="0"/>
        <v>0.12757169338840901</v>
      </c>
      <c r="CY3">
        <f t="shared" si="1"/>
        <v>-0.86854247310065524</v>
      </c>
      <c r="CZ3">
        <f t="shared" si="2"/>
        <v>-0.21590605534150864</v>
      </c>
      <c r="DA3">
        <f t="shared" si="3"/>
        <v>-0.51451365885788025</v>
      </c>
      <c r="DB3">
        <f t="shared" si="4"/>
        <v>-0.64534661479829403</v>
      </c>
      <c r="DC3">
        <f t="shared" si="5"/>
        <v>-0.29430807848198093</v>
      </c>
      <c r="DD3">
        <f t="shared" si="6"/>
        <v>0.21637108695456675</v>
      </c>
      <c r="DE3">
        <f t="shared" si="7"/>
        <v>-1.1930514424337371</v>
      </c>
      <c r="DF3">
        <f t="shared" si="8"/>
        <v>-0.43895681980940315</v>
      </c>
      <c r="DG3">
        <f t="shared" si="9"/>
        <v>1.359400846062075</v>
      </c>
      <c r="DH3">
        <f t="shared" si="10"/>
        <v>0.35597248904211032</v>
      </c>
      <c r="DI3">
        <f t="shared" si="11"/>
        <v>-0.90202125173728209</v>
      </c>
      <c r="DJ3">
        <f t="shared" si="12"/>
        <v>-0.16203502117069402</v>
      </c>
      <c r="DK3">
        <f t="shared" si="13"/>
        <v>-0.1444660329136811</v>
      </c>
      <c r="DL3">
        <f t="shared" si="14"/>
        <v>-0.67044991962522738</v>
      </c>
      <c r="DM3">
        <f t="shared" si="15"/>
        <v>0.23423496544723066</v>
      </c>
      <c r="DN3">
        <f t="shared" si="16"/>
        <v>-1.5387867781012101</v>
      </c>
      <c r="DO3">
        <f t="shared" si="17"/>
        <v>-0.97555547540130794</v>
      </c>
      <c r="DP3">
        <f t="shared" si="18"/>
        <v>-2.1715717377311821</v>
      </c>
      <c r="DQ3">
        <f t="shared" si="19"/>
        <v>-0.86302645553912116</v>
      </c>
      <c r="DR3">
        <f t="shared" si="20"/>
        <v>-0.27221533116361307</v>
      </c>
      <c r="DS3">
        <f t="shared" si="21"/>
        <v>0.16183859839414705</v>
      </c>
      <c r="DT3">
        <f t="shared" si="22"/>
        <v>0.289401533167017</v>
      </c>
      <c r="DU3">
        <f t="shared" si="23"/>
        <v>0.68147344218145989</v>
      </c>
      <c r="DV3">
        <f t="shared" si="24"/>
        <v>1.4500828149368168</v>
      </c>
      <c r="DW3">
        <f t="shared" si="25"/>
        <v>1.647442814455137</v>
      </c>
      <c r="DX3">
        <f t="shared" si="26"/>
        <v>-0.25620788876102785</v>
      </c>
      <c r="DY3">
        <f t="shared" si="27"/>
        <v>0.71239544195430593</v>
      </c>
      <c r="DZ3">
        <f t="shared" si="28"/>
        <v>-0.34690314166494707</v>
      </c>
      <c r="EA3">
        <f t="shared" si="29"/>
        <v>1.2182042135619575E-2</v>
      </c>
      <c r="EB3">
        <f t="shared" si="30"/>
        <v>-0.14265281577482725</v>
      </c>
      <c r="EC3">
        <f t="shared" si="31"/>
        <v>-0.69581696688018591</v>
      </c>
      <c r="ED3">
        <f t="shared" si="32"/>
        <v>1.9465439228123862</v>
      </c>
      <c r="EE3">
        <f t="shared" si="33"/>
        <v>-0.71953070913764172</v>
      </c>
      <c r="EF3">
        <f t="shared" si="34"/>
        <v>0.38277758729883482</v>
      </c>
      <c r="EG3">
        <f t="shared" si="35"/>
        <v>0.18578352831900302</v>
      </c>
      <c r="EH3">
        <f t="shared" si="36"/>
        <v>1.4401818482976152</v>
      </c>
      <c r="EI3">
        <f t="shared" si="37"/>
        <v>-1.0989509335463987</v>
      </c>
      <c r="EJ3">
        <f t="shared" si="38"/>
        <v>-1.258034264804837</v>
      </c>
      <c r="EK3">
        <f t="shared" si="39"/>
        <v>-1.2507394469999182</v>
      </c>
      <c r="EL3">
        <f t="shared" si="40"/>
        <v>0.78712876317801772</v>
      </c>
      <c r="EM3">
        <f t="shared" si="41"/>
        <v>-0.17536405708329417</v>
      </c>
      <c r="EN3">
        <f t="shared" si="42"/>
        <v>-1.7703941643827104E-2</v>
      </c>
      <c r="EO3">
        <f t="shared" si="43"/>
        <v>0.55824704863834995</v>
      </c>
      <c r="EP3">
        <f t="shared" si="44"/>
        <v>0.84737418460231761</v>
      </c>
      <c r="EQ3">
        <f t="shared" si="45"/>
        <v>0.26134179220205389</v>
      </c>
      <c r="ER3">
        <f t="shared" si="46"/>
        <v>-0.2492646348775498</v>
      </c>
      <c r="ES3">
        <f t="shared" si="47"/>
        <v>0.10091956814700126</v>
      </c>
      <c r="ET3">
        <f t="shared" si="48"/>
        <v>-0.3210838683715711</v>
      </c>
      <c r="EU3">
        <f t="shared" si="49"/>
        <v>-2.7377383004692941</v>
      </c>
      <c r="EV3">
        <f t="shared" si="50"/>
        <v>-0.98840006957150894</v>
      </c>
      <c r="EW3">
        <f t="shared" si="51"/>
        <v>0.13986342233481183</v>
      </c>
      <c r="EX3">
        <f t="shared" si="52"/>
        <v>0.43051703137817632</v>
      </c>
      <c r="EY3">
        <f t="shared" si="53"/>
        <v>-0.65179233521852398</v>
      </c>
      <c r="EZ3">
        <f t="shared" si="54"/>
        <v>0.33385084747966554</v>
      </c>
      <c r="FA3">
        <f t="shared" si="55"/>
        <v>1.037975650017033</v>
      </c>
      <c r="FB3">
        <f t="shared" si="56"/>
        <v>-7.0418398905028684E-2</v>
      </c>
      <c r="FC3">
        <f t="shared" si="57"/>
        <v>0.98694257126528662</v>
      </c>
      <c r="FD3">
        <f t="shared" si="58"/>
        <v>0.68934272388403905</v>
      </c>
      <c r="FE3">
        <f t="shared" si="59"/>
        <v>-1.3644978710730005E-2</v>
      </c>
      <c r="FF3">
        <f t="shared" si="60"/>
        <v>1.1594859751632689</v>
      </c>
      <c r="FG3">
        <f t="shared" si="61"/>
        <v>0.78768495642509406</v>
      </c>
      <c r="FH3">
        <f t="shared" si="62"/>
        <v>-0.56337919687896809</v>
      </c>
      <c r="FI3">
        <f t="shared" si="63"/>
        <v>-0.36126549248671758</v>
      </c>
      <c r="FJ3">
        <f t="shared" si="64"/>
        <v>-5.6342404947549163E-2</v>
      </c>
      <c r="FK3">
        <f t="shared" si="65"/>
        <v>6.5847357752471858E-2</v>
      </c>
      <c r="FL3">
        <f t="shared" si="66"/>
        <v>-0.45749066334634003</v>
      </c>
      <c r="FM3">
        <f t="shared" si="67"/>
        <v>-1.7839438272156283E-2</v>
      </c>
      <c r="FN3">
        <f t="shared" si="68"/>
        <v>0.60211688275669906</v>
      </c>
      <c r="FO3">
        <f t="shared" si="69"/>
        <v>-0.12176197319314408</v>
      </c>
      <c r="FP3">
        <f t="shared" si="70"/>
        <v>-0.38502978302442514</v>
      </c>
      <c r="FQ3">
        <f t="shared" si="71"/>
        <v>0.64796755183648802</v>
      </c>
      <c r="FR3">
        <f t="shared" si="72"/>
        <v>-0.90904503824119764</v>
      </c>
      <c r="FS3">
        <f t="shared" si="73"/>
        <v>0.98447833545758767</v>
      </c>
      <c r="FT3">
        <f t="shared" si="74"/>
        <v>-1.2169812516799832</v>
      </c>
      <c r="FU3">
        <f t="shared" si="75"/>
        <v>0.91428746449471587</v>
      </c>
      <c r="FV3">
        <f t="shared" si="76"/>
        <v>0.31895312770646811</v>
      </c>
      <c r="FW3">
        <f t="shared" si="77"/>
        <v>-0.45720647678452497</v>
      </c>
      <c r="FX3">
        <f t="shared" si="78"/>
        <v>-0.24148224644196947</v>
      </c>
      <c r="FY3">
        <f t="shared" si="79"/>
        <v>0.8780719976621274</v>
      </c>
      <c r="FZ3">
        <f t="shared" si="80"/>
        <v>-0.50477770447984405</v>
      </c>
      <c r="GA3">
        <f t="shared" si="81"/>
        <v>-1.3178028127994053</v>
      </c>
      <c r="GB3">
        <f t="shared" si="82"/>
        <v>-7.4136696256854429E-2</v>
      </c>
      <c r="GC3">
        <f t="shared" si="83"/>
        <v>-0.16203948151012892</v>
      </c>
      <c r="GD3">
        <f t="shared" si="84"/>
        <v>0.29580051420162112</v>
      </c>
      <c r="GE3">
        <f t="shared" si="85"/>
        <v>-1.0902847331521066</v>
      </c>
      <c r="GF3">
        <f t="shared" si="86"/>
        <v>-0.87430688724211114</v>
      </c>
      <c r="GG3">
        <f t="shared" si="87"/>
        <v>-0.18671023893893679</v>
      </c>
      <c r="GH3">
        <f t="shared" si="88"/>
        <v>-1.2981190938777349</v>
      </c>
      <c r="GI3">
        <f t="shared" si="89"/>
        <v>0.15798766636817918</v>
      </c>
      <c r="GJ3">
        <f t="shared" si="90"/>
        <v>-0.548226863581595</v>
      </c>
      <c r="GK3">
        <f t="shared" si="91"/>
        <v>-0.44964303281033269</v>
      </c>
      <c r="GL3">
        <f t="shared" si="92"/>
        <v>0.7142284037249288</v>
      </c>
      <c r="GM3">
        <f t="shared" si="93"/>
        <v>1.9842657628825977E-2</v>
      </c>
      <c r="GN3">
        <f t="shared" si="94"/>
        <v>6.8165886889135052E-2</v>
      </c>
      <c r="GO3">
        <f t="shared" si="95"/>
        <v>-1.0166970193491842</v>
      </c>
      <c r="GP3">
        <f t="shared" si="96"/>
        <v>-0.37692218783711606</v>
      </c>
      <c r="GQ3">
        <f t="shared" si="97"/>
        <v>-0.42195573264033559</v>
      </c>
      <c r="GR3">
        <f t="shared" si="98"/>
        <v>-0.42413034182914977</v>
      </c>
      <c r="GS3">
        <f t="shared" si="99"/>
        <v>0.10548960853541822</v>
      </c>
      <c r="GU3" t="s">
        <v>19</v>
      </c>
      <c r="GV3">
        <f>SUM(GX2:KS51)/5000</f>
        <v>0.81206938270892581</v>
      </c>
      <c r="GX3">
        <f t="shared" si="100"/>
        <v>0.12757169338840901</v>
      </c>
      <c r="GY3">
        <f t="shared" si="101"/>
        <v>0.86854247310065524</v>
      </c>
      <c r="GZ3">
        <f t="shared" si="102"/>
        <v>0.21590605534150864</v>
      </c>
      <c r="HA3">
        <f t="shared" si="103"/>
        <v>0.51451365885788025</v>
      </c>
      <c r="HB3">
        <f t="shared" si="104"/>
        <v>0.64534661479829403</v>
      </c>
      <c r="HC3">
        <f t="shared" si="105"/>
        <v>0.29430807848198093</v>
      </c>
      <c r="HD3">
        <f t="shared" si="106"/>
        <v>0.21637108695456675</v>
      </c>
      <c r="HE3">
        <f t="shared" si="107"/>
        <v>1.1930514424337371</v>
      </c>
      <c r="HF3">
        <f t="shared" si="108"/>
        <v>0.43895681980940315</v>
      </c>
      <c r="HG3">
        <f t="shared" si="109"/>
        <v>1.359400846062075</v>
      </c>
      <c r="HH3">
        <f t="shared" si="110"/>
        <v>0.35597248904211032</v>
      </c>
      <c r="HI3">
        <f t="shared" si="111"/>
        <v>0.90202125173728209</v>
      </c>
      <c r="HJ3">
        <f t="shared" si="112"/>
        <v>0.16203502117069402</v>
      </c>
      <c r="HK3">
        <f t="shared" si="113"/>
        <v>0.1444660329136811</v>
      </c>
      <c r="HL3">
        <f t="shared" si="114"/>
        <v>0.67044991962522738</v>
      </c>
      <c r="HM3">
        <f t="shared" si="115"/>
        <v>0.23423496544723066</v>
      </c>
      <c r="HN3">
        <f t="shared" si="116"/>
        <v>1.5387867781012101</v>
      </c>
      <c r="HO3">
        <f t="shared" si="117"/>
        <v>0.97555547540130794</v>
      </c>
      <c r="HP3">
        <f t="shared" si="118"/>
        <v>2.1715717377311821</v>
      </c>
      <c r="HQ3">
        <f t="shared" si="119"/>
        <v>0.86302645553912116</v>
      </c>
      <c r="HR3">
        <f t="shared" si="120"/>
        <v>0.27221533116361307</v>
      </c>
      <c r="HS3">
        <f t="shared" si="121"/>
        <v>0.16183859839414705</v>
      </c>
      <c r="HT3">
        <f t="shared" si="122"/>
        <v>0.289401533167017</v>
      </c>
      <c r="HU3">
        <f t="shared" si="123"/>
        <v>0.68147344218145989</v>
      </c>
      <c r="HV3">
        <f t="shared" si="124"/>
        <v>1.4500828149368168</v>
      </c>
      <c r="HW3">
        <f t="shared" si="125"/>
        <v>1.647442814455137</v>
      </c>
      <c r="HX3">
        <f t="shared" si="126"/>
        <v>0.25620788876102785</v>
      </c>
      <c r="HY3">
        <f t="shared" si="127"/>
        <v>0.71239544195430593</v>
      </c>
      <c r="HZ3">
        <f t="shared" si="128"/>
        <v>0.34690314166494707</v>
      </c>
      <c r="IA3">
        <f t="shared" si="129"/>
        <v>1.2182042135619575E-2</v>
      </c>
      <c r="IB3">
        <f t="shared" si="130"/>
        <v>0.14265281577482725</v>
      </c>
      <c r="IC3">
        <f t="shared" si="131"/>
        <v>0.69581696688018591</v>
      </c>
      <c r="ID3">
        <f t="shared" si="132"/>
        <v>1.9465439228123862</v>
      </c>
      <c r="IE3">
        <f t="shared" si="133"/>
        <v>0.71953070913764172</v>
      </c>
      <c r="IF3">
        <f t="shared" si="134"/>
        <v>0.38277758729883482</v>
      </c>
      <c r="IG3">
        <f t="shared" si="135"/>
        <v>0.18578352831900302</v>
      </c>
      <c r="IH3">
        <f t="shared" si="136"/>
        <v>1.4401818482976152</v>
      </c>
      <c r="II3">
        <f t="shared" si="137"/>
        <v>1.0989509335463987</v>
      </c>
      <c r="IJ3">
        <f t="shared" si="138"/>
        <v>1.258034264804837</v>
      </c>
      <c r="IK3">
        <f t="shared" si="139"/>
        <v>1.2507394469999182</v>
      </c>
      <c r="IL3">
        <f t="shared" si="140"/>
        <v>0.78712876317801772</v>
      </c>
      <c r="IM3">
        <f t="shared" si="141"/>
        <v>0.17536405708329417</v>
      </c>
      <c r="IN3">
        <f t="shared" si="142"/>
        <v>1.7703941643827104E-2</v>
      </c>
      <c r="IO3">
        <f t="shared" si="143"/>
        <v>0.55824704863834995</v>
      </c>
      <c r="IP3">
        <f t="shared" si="144"/>
        <v>0.84737418460231761</v>
      </c>
      <c r="IQ3">
        <f t="shared" si="145"/>
        <v>0.26134179220205389</v>
      </c>
      <c r="IR3">
        <f t="shared" si="146"/>
        <v>0.2492646348775498</v>
      </c>
      <c r="IS3">
        <f t="shared" si="147"/>
        <v>0.10091956814700126</v>
      </c>
      <c r="IT3">
        <f t="shared" si="148"/>
        <v>0.3210838683715711</v>
      </c>
      <c r="IU3">
        <f t="shared" si="149"/>
        <v>2.7377383004692941</v>
      </c>
      <c r="IV3">
        <f t="shared" si="150"/>
        <v>0.98840006957150894</v>
      </c>
      <c r="IW3">
        <f t="shared" si="151"/>
        <v>0.13986342233481183</v>
      </c>
      <c r="IX3">
        <f t="shared" si="152"/>
        <v>0.43051703137817632</v>
      </c>
      <c r="IY3">
        <f t="shared" si="153"/>
        <v>0.65179233521852398</v>
      </c>
      <c r="IZ3">
        <f t="shared" si="154"/>
        <v>0.33385084747966554</v>
      </c>
      <c r="JA3">
        <f t="shared" si="155"/>
        <v>1.037975650017033</v>
      </c>
      <c r="JB3">
        <f t="shared" si="156"/>
        <v>7.0418398905028684E-2</v>
      </c>
      <c r="JC3">
        <f t="shared" si="157"/>
        <v>0.98694257126528662</v>
      </c>
      <c r="JD3">
        <f t="shared" si="158"/>
        <v>0.68934272388403905</v>
      </c>
      <c r="JE3">
        <f t="shared" si="159"/>
        <v>1.3644978710730005E-2</v>
      </c>
      <c r="JF3">
        <f t="shared" si="160"/>
        <v>1.1594859751632689</v>
      </c>
      <c r="JG3">
        <f t="shared" si="161"/>
        <v>0.78768495642509406</v>
      </c>
      <c r="JH3">
        <f t="shared" si="162"/>
        <v>0.56337919687896809</v>
      </c>
      <c r="JI3">
        <f t="shared" si="163"/>
        <v>0.36126549248671758</v>
      </c>
      <c r="JJ3">
        <f t="shared" si="164"/>
        <v>5.6342404947549163E-2</v>
      </c>
      <c r="JK3">
        <f t="shared" si="165"/>
        <v>6.5847357752471858E-2</v>
      </c>
      <c r="JL3">
        <f t="shared" si="166"/>
        <v>0.45749066334634003</v>
      </c>
      <c r="JM3">
        <f t="shared" si="167"/>
        <v>1.7839438272156283E-2</v>
      </c>
      <c r="JN3">
        <f t="shared" si="168"/>
        <v>0.60211688275669906</v>
      </c>
      <c r="JO3">
        <f t="shared" si="169"/>
        <v>0.12176197319314408</v>
      </c>
      <c r="JP3">
        <f t="shared" si="170"/>
        <v>0.38502978302442514</v>
      </c>
      <c r="JQ3">
        <f t="shared" si="171"/>
        <v>0.64796755183648802</v>
      </c>
      <c r="JR3">
        <f t="shared" si="172"/>
        <v>0.90904503824119764</v>
      </c>
      <c r="JS3">
        <f t="shared" si="173"/>
        <v>0.98447833545758767</v>
      </c>
      <c r="JT3">
        <f t="shared" si="174"/>
        <v>1.2169812516799832</v>
      </c>
      <c r="JU3">
        <f t="shared" si="175"/>
        <v>0.91428746449471587</v>
      </c>
      <c r="JV3">
        <f t="shared" si="176"/>
        <v>0.31895312770646811</v>
      </c>
      <c r="JW3">
        <f t="shared" si="177"/>
        <v>0.45720647678452497</v>
      </c>
      <c r="JX3">
        <f t="shared" si="178"/>
        <v>0.24148224644196947</v>
      </c>
      <c r="JY3">
        <f t="shared" si="179"/>
        <v>0.8780719976621274</v>
      </c>
      <c r="JZ3">
        <f t="shared" si="180"/>
        <v>0.50477770447984405</v>
      </c>
      <c r="KA3">
        <f t="shared" si="181"/>
        <v>1.3178028127994053</v>
      </c>
      <c r="KB3">
        <f t="shared" si="182"/>
        <v>7.4136696256854429E-2</v>
      </c>
      <c r="KC3">
        <f t="shared" si="183"/>
        <v>0.16203948151012892</v>
      </c>
      <c r="KD3">
        <f t="shared" si="184"/>
        <v>0.29580051420162112</v>
      </c>
      <c r="KE3">
        <f t="shared" si="185"/>
        <v>1.0902847331521066</v>
      </c>
      <c r="KF3">
        <f t="shared" si="186"/>
        <v>0.87430688724211114</v>
      </c>
      <c r="KG3">
        <f t="shared" si="187"/>
        <v>0.18671023893893679</v>
      </c>
      <c r="KH3">
        <f t="shared" si="188"/>
        <v>1.2981190938777349</v>
      </c>
      <c r="KI3">
        <f t="shared" si="189"/>
        <v>0.15798766636817918</v>
      </c>
      <c r="KJ3">
        <f t="shared" si="190"/>
        <v>0.548226863581595</v>
      </c>
      <c r="KK3">
        <f t="shared" si="191"/>
        <v>0.44964303281033269</v>
      </c>
      <c r="KL3">
        <f t="shared" si="192"/>
        <v>0.7142284037249288</v>
      </c>
      <c r="KM3">
        <f t="shared" si="193"/>
        <v>1.9842657628825977E-2</v>
      </c>
      <c r="KN3">
        <f t="shared" si="194"/>
        <v>6.8165886889135052E-2</v>
      </c>
      <c r="KO3">
        <f t="shared" si="195"/>
        <v>1.0166970193491842</v>
      </c>
      <c r="KP3">
        <f t="shared" si="196"/>
        <v>0.37692218783711606</v>
      </c>
      <c r="KQ3">
        <f t="shared" si="197"/>
        <v>0.42195573264033559</v>
      </c>
      <c r="KR3">
        <f t="shared" si="198"/>
        <v>0.42413034182914977</v>
      </c>
      <c r="KS3">
        <f t="shared" si="199"/>
        <v>0.10548960853541822</v>
      </c>
    </row>
    <row r="4" spans="1:305" x14ac:dyDescent="0.25">
      <c r="A4" s="1">
        <v>1.422397856467319</v>
      </c>
      <c r="B4" s="1">
        <v>-4.8044759163806798</v>
      </c>
      <c r="C4" s="1">
        <v>0.81392132367647074</v>
      </c>
      <c r="D4" s="1">
        <v>-5.3865687659814734</v>
      </c>
      <c r="E4" s="1">
        <v>1.35299147859716</v>
      </c>
      <c r="F4" s="1">
        <v>-13.22444648320946</v>
      </c>
      <c r="G4" s="1">
        <v>1.9079328740763859</v>
      </c>
      <c r="H4" s="1">
        <v>-2.8554100584661009</v>
      </c>
      <c r="I4" s="1">
        <v>3.1371308269961822</v>
      </c>
      <c r="J4" s="1">
        <v>0.24624389871774291</v>
      </c>
      <c r="K4" s="1">
        <v>0.73869927976881078</v>
      </c>
      <c r="L4" s="1">
        <v>-2.4116181711783611</v>
      </c>
      <c r="M4" s="1">
        <v>-3.3394482593076442</v>
      </c>
      <c r="N4" s="1">
        <v>-1.7668400468670931</v>
      </c>
      <c r="O4" s="1">
        <v>1.7916701379458591</v>
      </c>
      <c r="P4" s="1">
        <v>-0.49740169998564721</v>
      </c>
      <c r="Q4" s="1">
        <v>-2.6298975175211039</v>
      </c>
      <c r="R4" s="1">
        <v>-0.30076776846968772</v>
      </c>
      <c r="S4" s="1">
        <v>0.31723731396914268</v>
      </c>
      <c r="T4" s="1">
        <v>-3.7386926383626502</v>
      </c>
      <c r="U4" s="1">
        <v>-5.6790667822722769</v>
      </c>
      <c r="V4" s="1">
        <v>-3.4740106915190969</v>
      </c>
      <c r="W4" s="1">
        <v>4.6108494798875048</v>
      </c>
      <c r="X4" s="1">
        <v>2.7991416213398179</v>
      </c>
      <c r="Y4" s="1">
        <v>8.3913537488663028</v>
      </c>
      <c r="Z4" s="1">
        <v>-1.3263723259606</v>
      </c>
      <c r="AA4" s="1">
        <v>1.0099233947992581</v>
      </c>
      <c r="AB4" s="1">
        <v>3.6450976198259109</v>
      </c>
      <c r="AC4" s="1">
        <v>1.345917810605094</v>
      </c>
      <c r="AD4" s="1">
        <v>5.1939982088411334</v>
      </c>
      <c r="AE4" s="1">
        <v>3.9645715238719852</v>
      </c>
      <c r="AF4" s="1">
        <v>1.5798729377473839</v>
      </c>
      <c r="AG4" s="1">
        <v>3.9993512760347429</v>
      </c>
      <c r="AH4" s="1">
        <v>2.5674072242935111</v>
      </c>
      <c r="AI4" s="1">
        <v>3.0287701776589149</v>
      </c>
      <c r="AJ4" s="1">
        <v>1.0645685366711191</v>
      </c>
      <c r="AK4" s="1">
        <v>-1.674036905241536</v>
      </c>
      <c r="AL4" s="1">
        <v>2.5940989426964451</v>
      </c>
      <c r="AM4" s="1">
        <v>1.232711834370209</v>
      </c>
      <c r="AN4" s="1">
        <v>-2.358158669831635</v>
      </c>
      <c r="AO4" s="1">
        <v>3.3983892277823231</v>
      </c>
      <c r="AP4" s="1">
        <v>-1.5796272916827669</v>
      </c>
      <c r="AQ4" s="1">
        <v>-0.25092321570807508</v>
      </c>
      <c r="AR4" s="1">
        <v>8.4387354447741867</v>
      </c>
      <c r="AS4" s="1">
        <v>-8.5235912954382709E-2</v>
      </c>
      <c r="AT4" s="1">
        <v>0.56151681095928752</v>
      </c>
      <c r="AU4" s="1">
        <v>-4.5508739830438767</v>
      </c>
      <c r="AV4" s="1">
        <v>-0.78375214771816781</v>
      </c>
      <c r="AW4" s="1">
        <v>0.9155851305130952</v>
      </c>
      <c r="AX4" s="1">
        <v>-1.86368415806432</v>
      </c>
      <c r="AY4" s="1">
        <v>-5.1543772787415563</v>
      </c>
      <c r="AZ4" s="1">
        <v>0.26895020467409242</v>
      </c>
      <c r="BA4" s="1">
        <v>1.354015845174166</v>
      </c>
      <c r="BB4" s="1">
        <v>3.0666521419919111</v>
      </c>
      <c r="BC4" s="1">
        <v>-0.46628635791988871</v>
      </c>
      <c r="BD4" s="1">
        <v>-1.995559476890429</v>
      </c>
      <c r="BE4" s="1">
        <v>0.38345081335430942</v>
      </c>
      <c r="BF4" s="1">
        <v>3.2896422296629062</v>
      </c>
      <c r="BG4" s="1">
        <v>0.33180948993660969</v>
      </c>
      <c r="BH4" s="1">
        <v>-0.64064896046017239</v>
      </c>
      <c r="BI4" s="1">
        <v>2.7189286329111941</v>
      </c>
      <c r="BJ4" s="1">
        <v>-2.0824823255739791</v>
      </c>
      <c r="BK4" s="1">
        <v>-0.26156039414293009</v>
      </c>
      <c r="BL4" s="1">
        <v>5.0444064531418977</v>
      </c>
      <c r="BM4" s="1">
        <v>-0.87143016840809739</v>
      </c>
      <c r="BN4" s="1">
        <v>4.0604911806216357</v>
      </c>
      <c r="BO4" s="1">
        <v>1.7376180298129531</v>
      </c>
      <c r="BP4" s="1">
        <v>-1.8974381224084009</v>
      </c>
      <c r="BQ4" s="1">
        <v>-0.38630943471306711</v>
      </c>
      <c r="BR4" s="1">
        <v>4.7343735890478742</v>
      </c>
      <c r="BS4" s="1">
        <v>-2.6812592988987518</v>
      </c>
      <c r="BT4" s="1">
        <v>-4.8499148309884133</v>
      </c>
      <c r="BU4" s="1">
        <v>-4.9424989982146359</v>
      </c>
      <c r="BV4" s="1">
        <v>2.7067014539544472</v>
      </c>
      <c r="BW4" s="1">
        <v>1.42236326041426</v>
      </c>
      <c r="BX4" s="1">
        <v>-0.678055507332608</v>
      </c>
      <c r="BY4" s="1">
        <v>5.3888440486276394</v>
      </c>
      <c r="BZ4" s="1">
        <v>-4.9554646679267504</v>
      </c>
      <c r="CA4" s="1">
        <v>0.29447913627266231</v>
      </c>
      <c r="CB4" s="1">
        <v>7.2440907219198056</v>
      </c>
      <c r="CC4" s="1">
        <v>-3.8042737256763992</v>
      </c>
      <c r="CD4" s="1">
        <v>-1.358296511640086</v>
      </c>
      <c r="CE4" s="1">
        <v>-1.2206507634597881</v>
      </c>
      <c r="CF4" s="1">
        <v>2.346734267297403</v>
      </c>
      <c r="CG4" s="1">
        <v>-2.768753426443233</v>
      </c>
      <c r="CH4" s="1">
        <v>-3.8375644276420902</v>
      </c>
      <c r="CI4" s="1">
        <v>-4.387827322281681</v>
      </c>
      <c r="CJ4" s="1">
        <v>2.065148086071384</v>
      </c>
      <c r="CK4" s="1">
        <v>-2.256857777747181</v>
      </c>
      <c r="CL4" s="1">
        <v>-3.418388550009555</v>
      </c>
      <c r="CM4" s="1">
        <v>-0.19052653078142989</v>
      </c>
      <c r="CN4" s="1">
        <v>-3.7831874613442111</v>
      </c>
      <c r="CO4" s="1">
        <v>-0.73070151366280289</v>
      </c>
      <c r="CP4" s="1">
        <v>-1.0886850982185461</v>
      </c>
      <c r="CQ4" s="1">
        <v>8.6670066517228559</v>
      </c>
      <c r="CR4" s="1">
        <v>-1.0863160925926481</v>
      </c>
      <c r="CS4" s="1">
        <v>2.38830225452796</v>
      </c>
      <c r="CT4" s="1">
        <v>-5.211123712873051</v>
      </c>
      <c r="CU4" s="1">
        <v>-7.963183183765759</v>
      </c>
      <c r="CV4" s="1">
        <v>0.32659593708924439</v>
      </c>
      <c r="CX4">
        <f t="shared" si="0"/>
        <v>0.55518665646731902</v>
      </c>
      <c r="CY4">
        <f t="shared" si="1"/>
        <v>1.1292890836193203</v>
      </c>
      <c r="CZ4">
        <f t="shared" si="2"/>
        <v>-3.2936476323529251E-2</v>
      </c>
      <c r="DA4">
        <f t="shared" si="3"/>
        <v>0.60898723401852628</v>
      </c>
      <c r="DB4">
        <f t="shared" si="4"/>
        <v>0.13370777859715988</v>
      </c>
      <c r="DC4">
        <f t="shared" si="5"/>
        <v>-0.14605348320946021</v>
      </c>
      <c r="DD4">
        <f t="shared" si="6"/>
        <v>-0.19477712592361418</v>
      </c>
      <c r="DE4">
        <f t="shared" si="7"/>
        <v>-0.2488362584661008</v>
      </c>
      <c r="DF4">
        <f t="shared" si="8"/>
        <v>7.7016226996182269E-2</v>
      </c>
      <c r="DG4">
        <f t="shared" si="9"/>
        <v>0.72074881871774288</v>
      </c>
      <c r="DH4">
        <f t="shared" si="10"/>
        <v>-4.8745070231189236E-2</v>
      </c>
      <c r="DI4">
        <f t="shared" si="11"/>
        <v>-1.035416271178361</v>
      </c>
      <c r="DJ4">
        <f t="shared" si="12"/>
        <v>-1.0677950593076444</v>
      </c>
      <c r="DK4">
        <f t="shared" si="13"/>
        <v>-7.125094686709299E-2</v>
      </c>
      <c r="DL4">
        <f t="shared" si="14"/>
        <v>0.91163020794585903</v>
      </c>
      <c r="DM4">
        <f t="shared" si="15"/>
        <v>5.6689000014352842E-2</v>
      </c>
      <c r="DN4">
        <f t="shared" si="16"/>
        <v>3.3736982478896227E-2</v>
      </c>
      <c r="DO4">
        <f t="shared" si="17"/>
        <v>1.2823150315303122</v>
      </c>
      <c r="DP4">
        <f t="shared" si="18"/>
        <v>0.45827039396914271</v>
      </c>
      <c r="DQ4">
        <f t="shared" si="19"/>
        <v>-0.42476163836265002</v>
      </c>
      <c r="DR4">
        <f t="shared" si="20"/>
        <v>-2.2163012822722767</v>
      </c>
      <c r="DS4">
        <f t="shared" si="21"/>
        <v>-1.9414067915190969</v>
      </c>
      <c r="DT4">
        <f t="shared" si="22"/>
        <v>1.5690811798875046</v>
      </c>
      <c r="DU4">
        <f t="shared" si="23"/>
        <v>0.64070462133981776</v>
      </c>
      <c r="DV4">
        <f t="shared" si="24"/>
        <v>0.22171774886630224</v>
      </c>
      <c r="DW4">
        <f t="shared" si="25"/>
        <v>0.92362247403940012</v>
      </c>
      <c r="DX4">
        <f t="shared" si="26"/>
        <v>0.88392242479925809</v>
      </c>
      <c r="DY4">
        <f t="shared" si="27"/>
        <v>2.3780243198259106</v>
      </c>
      <c r="DZ4">
        <f t="shared" si="28"/>
        <v>-0.37643798939490614</v>
      </c>
      <c r="EA4">
        <f t="shared" si="29"/>
        <v>0.54648860884113315</v>
      </c>
      <c r="EB4">
        <f t="shared" si="30"/>
        <v>0.14387042387198523</v>
      </c>
      <c r="EC4">
        <f t="shared" si="31"/>
        <v>-1.7108973622526162</v>
      </c>
      <c r="ED4">
        <f t="shared" si="32"/>
        <v>2.137870276034743</v>
      </c>
      <c r="EE4">
        <f t="shared" si="33"/>
        <v>-0.54745207570648891</v>
      </c>
      <c r="EF4">
        <f t="shared" si="34"/>
        <v>-0.30056532234108513</v>
      </c>
      <c r="EG4">
        <f t="shared" si="35"/>
        <v>0.27667203667111906</v>
      </c>
      <c r="EH4">
        <f t="shared" si="36"/>
        <v>0.34999089475846379</v>
      </c>
      <c r="EI4">
        <f t="shared" si="37"/>
        <v>0.22856274269644494</v>
      </c>
      <c r="EJ4">
        <f t="shared" si="38"/>
        <v>2.5606330343702091</v>
      </c>
      <c r="EK4">
        <f t="shared" si="39"/>
        <v>0.31376403016836507</v>
      </c>
      <c r="EL4">
        <f t="shared" si="40"/>
        <v>0.19308742778232313</v>
      </c>
      <c r="EM4">
        <f t="shared" si="41"/>
        <v>-0.17820379168276701</v>
      </c>
      <c r="EN4">
        <f t="shared" si="42"/>
        <v>0.23230752429192492</v>
      </c>
      <c r="EO4">
        <f t="shared" si="43"/>
        <v>-2.2039845552258139</v>
      </c>
      <c r="EP4">
        <f t="shared" si="44"/>
        <v>-0.51036374295438269</v>
      </c>
      <c r="EQ4">
        <f t="shared" si="45"/>
        <v>-0.26596878904071253</v>
      </c>
      <c r="ER4">
        <f t="shared" si="46"/>
        <v>-1.3767619830438766</v>
      </c>
      <c r="ES4">
        <f t="shared" si="47"/>
        <v>-0.26658064771816781</v>
      </c>
      <c r="ET4">
        <f t="shared" si="48"/>
        <v>-0.30280196948690474</v>
      </c>
      <c r="EU4">
        <f t="shared" si="49"/>
        <v>-9.1354358064319907E-2</v>
      </c>
      <c r="EV4">
        <f t="shared" si="50"/>
        <v>-0.70900467874155648</v>
      </c>
      <c r="EW4">
        <f t="shared" si="51"/>
        <v>0.65064338467409244</v>
      </c>
      <c r="EX4">
        <f t="shared" si="52"/>
        <v>1.4741235351741659</v>
      </c>
      <c r="EY4">
        <f t="shared" si="53"/>
        <v>-4.3128458008089066E-2</v>
      </c>
      <c r="EZ4">
        <f t="shared" si="54"/>
        <v>-0.26108544791988875</v>
      </c>
      <c r="FA4">
        <f t="shared" si="55"/>
        <v>1.1567451231095709</v>
      </c>
      <c r="FB4">
        <f t="shared" si="56"/>
        <v>-3.2370686645690594E-2</v>
      </c>
      <c r="FC4">
        <f t="shared" si="57"/>
        <v>-0.35366717033709394</v>
      </c>
      <c r="FD4">
        <f t="shared" si="58"/>
        <v>-1.6698783100633903</v>
      </c>
      <c r="FE4">
        <f t="shared" si="59"/>
        <v>-0.78923326046017239</v>
      </c>
      <c r="FF4">
        <f t="shared" si="60"/>
        <v>0.23020683291119415</v>
      </c>
      <c r="FG4">
        <f t="shared" si="61"/>
        <v>-0.19957982557397913</v>
      </c>
      <c r="FH4">
        <f t="shared" si="62"/>
        <v>-1.47234449414293</v>
      </c>
      <c r="FI4">
        <f t="shared" si="63"/>
        <v>0.89466815314189763</v>
      </c>
      <c r="FJ4">
        <f t="shared" si="64"/>
        <v>-0.10725186840809742</v>
      </c>
      <c r="FK4">
        <f t="shared" si="65"/>
        <v>0.72054018062163561</v>
      </c>
      <c r="FL4">
        <f t="shared" si="66"/>
        <v>-0.99183937018704671</v>
      </c>
      <c r="FM4">
        <f t="shared" si="67"/>
        <v>0.14102327759159916</v>
      </c>
      <c r="FN4">
        <f t="shared" si="68"/>
        <v>-0.67886375471306715</v>
      </c>
      <c r="FO4">
        <f t="shared" si="69"/>
        <v>5.0627589047874011E-2</v>
      </c>
      <c r="FP4">
        <f t="shared" si="70"/>
        <v>0.47675790110124838</v>
      </c>
      <c r="FQ4">
        <f t="shared" si="71"/>
        <v>0.43991316901158672</v>
      </c>
      <c r="FR4">
        <f t="shared" si="72"/>
        <v>1.731472001785364</v>
      </c>
      <c r="FS4">
        <f t="shared" si="73"/>
        <v>-0.29551084604555289</v>
      </c>
      <c r="FT4">
        <f t="shared" si="74"/>
        <v>-0.59227443958574022</v>
      </c>
      <c r="FU4">
        <f t="shared" si="75"/>
        <v>0.86690809266739199</v>
      </c>
      <c r="FV4">
        <f t="shared" si="76"/>
        <v>-0.62742565137236017</v>
      </c>
      <c r="FW4">
        <f t="shared" si="77"/>
        <v>-0.69010816792675023</v>
      </c>
      <c r="FX4">
        <f t="shared" si="78"/>
        <v>0.10733728627266231</v>
      </c>
      <c r="FY4">
        <f t="shared" si="79"/>
        <v>1.8816087219198057</v>
      </c>
      <c r="FZ4">
        <f t="shared" si="80"/>
        <v>0.57121927432360042</v>
      </c>
      <c r="GA4">
        <f t="shared" si="81"/>
        <v>0.23854378835991397</v>
      </c>
      <c r="GB4">
        <f t="shared" si="82"/>
        <v>-0.53984296345978811</v>
      </c>
      <c r="GC4">
        <f t="shared" si="83"/>
        <v>0.830598567297403</v>
      </c>
      <c r="GD4">
        <f t="shared" si="84"/>
        <v>0.13371147355676705</v>
      </c>
      <c r="GE4">
        <f t="shared" si="85"/>
        <v>0.42207817235791012</v>
      </c>
      <c r="GF4">
        <f t="shared" si="86"/>
        <v>-0.56816902228168109</v>
      </c>
      <c r="GG4">
        <f t="shared" si="87"/>
        <v>-1.392621913928616</v>
      </c>
      <c r="GH4">
        <f t="shared" si="88"/>
        <v>0.36453212225281906</v>
      </c>
      <c r="GI4">
        <f t="shared" si="89"/>
        <v>-0.16652575000955494</v>
      </c>
      <c r="GJ4">
        <f t="shared" si="90"/>
        <v>0.25625641921857012</v>
      </c>
      <c r="GK4">
        <f t="shared" si="91"/>
        <v>-0.54217366134421097</v>
      </c>
      <c r="GL4">
        <f t="shared" si="92"/>
        <v>-1.467775513662803</v>
      </c>
      <c r="GM4">
        <f t="shared" si="93"/>
        <v>0.49976810178145392</v>
      </c>
      <c r="GN4">
        <f t="shared" si="94"/>
        <v>-0.36105934827714492</v>
      </c>
      <c r="GO4">
        <f t="shared" si="95"/>
        <v>-1.918062552592648</v>
      </c>
      <c r="GP4">
        <f t="shared" si="96"/>
        <v>-0.95169974547204017</v>
      </c>
      <c r="GQ4">
        <f t="shared" si="97"/>
        <v>-0.80936171287305125</v>
      </c>
      <c r="GR4">
        <f t="shared" si="98"/>
        <v>0.36386481623424061</v>
      </c>
      <c r="GS4">
        <f t="shared" si="99"/>
        <v>-0.46209496291075558</v>
      </c>
      <c r="GX4">
        <f t="shared" si="100"/>
        <v>0.55518665646731902</v>
      </c>
      <c r="GY4">
        <f t="shared" si="101"/>
        <v>1.1292890836193203</v>
      </c>
      <c r="GZ4">
        <f t="shared" si="102"/>
        <v>3.2936476323529251E-2</v>
      </c>
      <c r="HA4">
        <f t="shared" si="103"/>
        <v>0.60898723401852628</v>
      </c>
      <c r="HB4">
        <f t="shared" si="104"/>
        <v>0.13370777859715988</v>
      </c>
      <c r="HC4">
        <f t="shared" si="105"/>
        <v>0.14605348320946021</v>
      </c>
      <c r="HD4">
        <f t="shared" si="106"/>
        <v>0.19477712592361418</v>
      </c>
      <c r="HE4">
        <f t="shared" si="107"/>
        <v>0.2488362584661008</v>
      </c>
      <c r="HF4">
        <f t="shared" si="108"/>
        <v>7.7016226996182269E-2</v>
      </c>
      <c r="HG4">
        <f t="shared" si="109"/>
        <v>0.72074881871774288</v>
      </c>
      <c r="HH4">
        <f t="shared" si="110"/>
        <v>4.8745070231189236E-2</v>
      </c>
      <c r="HI4">
        <f t="shared" si="111"/>
        <v>1.035416271178361</v>
      </c>
      <c r="HJ4">
        <f t="shared" si="112"/>
        <v>1.0677950593076444</v>
      </c>
      <c r="HK4">
        <f t="shared" si="113"/>
        <v>7.125094686709299E-2</v>
      </c>
      <c r="HL4">
        <f t="shared" si="114"/>
        <v>0.91163020794585903</v>
      </c>
      <c r="HM4">
        <f t="shared" si="115"/>
        <v>5.6689000014352842E-2</v>
      </c>
      <c r="HN4">
        <f t="shared" si="116"/>
        <v>3.3736982478896227E-2</v>
      </c>
      <c r="HO4">
        <f t="shared" si="117"/>
        <v>1.2823150315303122</v>
      </c>
      <c r="HP4">
        <f t="shared" si="118"/>
        <v>0.45827039396914271</v>
      </c>
      <c r="HQ4">
        <f t="shared" si="119"/>
        <v>0.42476163836265002</v>
      </c>
      <c r="HR4">
        <f t="shared" si="120"/>
        <v>2.2163012822722767</v>
      </c>
      <c r="HS4">
        <f t="shared" si="121"/>
        <v>1.9414067915190969</v>
      </c>
      <c r="HT4">
        <f t="shared" si="122"/>
        <v>1.5690811798875046</v>
      </c>
      <c r="HU4">
        <f t="shared" si="123"/>
        <v>0.64070462133981776</v>
      </c>
      <c r="HV4">
        <f t="shared" si="124"/>
        <v>0.22171774886630224</v>
      </c>
      <c r="HW4">
        <f t="shared" si="125"/>
        <v>0.92362247403940012</v>
      </c>
      <c r="HX4">
        <f t="shared" si="126"/>
        <v>0.88392242479925809</v>
      </c>
      <c r="HY4">
        <f t="shared" si="127"/>
        <v>2.3780243198259106</v>
      </c>
      <c r="HZ4">
        <f t="shared" si="128"/>
        <v>0.37643798939490614</v>
      </c>
      <c r="IA4">
        <f t="shared" si="129"/>
        <v>0.54648860884113315</v>
      </c>
      <c r="IB4">
        <f t="shared" si="130"/>
        <v>0.14387042387198523</v>
      </c>
      <c r="IC4">
        <f t="shared" si="131"/>
        <v>1.7108973622526162</v>
      </c>
      <c r="ID4">
        <f t="shared" si="132"/>
        <v>2.137870276034743</v>
      </c>
      <c r="IE4">
        <f t="shared" si="133"/>
        <v>0.54745207570648891</v>
      </c>
      <c r="IF4">
        <f t="shared" si="134"/>
        <v>0.30056532234108513</v>
      </c>
      <c r="IG4">
        <f t="shared" si="135"/>
        <v>0.27667203667111906</v>
      </c>
      <c r="IH4">
        <f t="shared" si="136"/>
        <v>0.34999089475846379</v>
      </c>
      <c r="II4">
        <f t="shared" si="137"/>
        <v>0.22856274269644494</v>
      </c>
      <c r="IJ4">
        <f t="shared" si="138"/>
        <v>2.5606330343702091</v>
      </c>
      <c r="IK4">
        <f t="shared" si="139"/>
        <v>0.31376403016836507</v>
      </c>
      <c r="IL4">
        <f t="shared" si="140"/>
        <v>0.19308742778232313</v>
      </c>
      <c r="IM4">
        <f t="shared" si="141"/>
        <v>0.17820379168276701</v>
      </c>
      <c r="IN4">
        <f t="shared" si="142"/>
        <v>0.23230752429192492</v>
      </c>
      <c r="IO4">
        <f t="shared" si="143"/>
        <v>2.2039845552258139</v>
      </c>
      <c r="IP4">
        <f t="shared" si="144"/>
        <v>0.51036374295438269</v>
      </c>
      <c r="IQ4">
        <f t="shared" si="145"/>
        <v>0.26596878904071253</v>
      </c>
      <c r="IR4">
        <f t="shared" si="146"/>
        <v>1.3767619830438766</v>
      </c>
      <c r="IS4">
        <f t="shared" si="147"/>
        <v>0.26658064771816781</v>
      </c>
      <c r="IT4">
        <f t="shared" si="148"/>
        <v>0.30280196948690474</v>
      </c>
      <c r="IU4">
        <f t="shared" si="149"/>
        <v>9.1354358064319907E-2</v>
      </c>
      <c r="IV4">
        <f t="shared" si="150"/>
        <v>0.70900467874155648</v>
      </c>
      <c r="IW4">
        <f t="shared" si="151"/>
        <v>0.65064338467409244</v>
      </c>
      <c r="IX4">
        <f t="shared" si="152"/>
        <v>1.4741235351741659</v>
      </c>
      <c r="IY4">
        <f t="shared" si="153"/>
        <v>4.3128458008089066E-2</v>
      </c>
      <c r="IZ4">
        <f t="shared" si="154"/>
        <v>0.26108544791988875</v>
      </c>
      <c r="JA4">
        <f t="shared" si="155"/>
        <v>1.1567451231095709</v>
      </c>
      <c r="JB4">
        <f t="shared" si="156"/>
        <v>3.2370686645690594E-2</v>
      </c>
      <c r="JC4">
        <f t="shared" si="157"/>
        <v>0.35366717033709394</v>
      </c>
      <c r="JD4">
        <f t="shared" si="158"/>
        <v>1.6698783100633903</v>
      </c>
      <c r="JE4">
        <f t="shared" si="159"/>
        <v>0.78923326046017239</v>
      </c>
      <c r="JF4">
        <f t="shared" si="160"/>
        <v>0.23020683291119415</v>
      </c>
      <c r="JG4">
        <f t="shared" si="161"/>
        <v>0.19957982557397913</v>
      </c>
      <c r="JH4">
        <f t="shared" si="162"/>
        <v>1.47234449414293</v>
      </c>
      <c r="JI4">
        <f t="shared" si="163"/>
        <v>0.89466815314189763</v>
      </c>
      <c r="JJ4">
        <f t="shared" si="164"/>
        <v>0.10725186840809742</v>
      </c>
      <c r="JK4">
        <f t="shared" si="165"/>
        <v>0.72054018062163561</v>
      </c>
      <c r="JL4">
        <f t="shared" si="166"/>
        <v>0.99183937018704671</v>
      </c>
      <c r="JM4">
        <f t="shared" si="167"/>
        <v>0.14102327759159916</v>
      </c>
      <c r="JN4">
        <f t="shared" si="168"/>
        <v>0.67886375471306715</v>
      </c>
      <c r="JO4">
        <f t="shared" si="169"/>
        <v>5.0627589047874011E-2</v>
      </c>
      <c r="JP4">
        <f t="shared" si="170"/>
        <v>0.47675790110124838</v>
      </c>
      <c r="JQ4">
        <f t="shared" si="171"/>
        <v>0.43991316901158672</v>
      </c>
      <c r="JR4">
        <f t="shared" si="172"/>
        <v>1.731472001785364</v>
      </c>
      <c r="JS4">
        <f t="shared" si="173"/>
        <v>0.29551084604555289</v>
      </c>
      <c r="JT4">
        <f t="shared" si="174"/>
        <v>0.59227443958574022</v>
      </c>
      <c r="JU4">
        <f t="shared" si="175"/>
        <v>0.86690809266739199</v>
      </c>
      <c r="JV4">
        <f t="shared" si="176"/>
        <v>0.62742565137236017</v>
      </c>
      <c r="JW4">
        <f t="shared" si="177"/>
        <v>0.69010816792675023</v>
      </c>
      <c r="JX4">
        <f t="shared" si="178"/>
        <v>0.10733728627266231</v>
      </c>
      <c r="JY4">
        <f t="shared" si="179"/>
        <v>1.8816087219198057</v>
      </c>
      <c r="JZ4">
        <f t="shared" si="180"/>
        <v>0.57121927432360042</v>
      </c>
      <c r="KA4">
        <f t="shared" si="181"/>
        <v>0.23854378835991397</v>
      </c>
      <c r="KB4">
        <f t="shared" si="182"/>
        <v>0.53984296345978811</v>
      </c>
      <c r="KC4">
        <f t="shared" si="183"/>
        <v>0.830598567297403</v>
      </c>
      <c r="KD4">
        <f t="shared" si="184"/>
        <v>0.13371147355676705</v>
      </c>
      <c r="KE4">
        <f t="shared" si="185"/>
        <v>0.42207817235791012</v>
      </c>
      <c r="KF4">
        <f t="shared" si="186"/>
        <v>0.56816902228168109</v>
      </c>
      <c r="KG4">
        <f t="shared" si="187"/>
        <v>1.392621913928616</v>
      </c>
      <c r="KH4">
        <f t="shared" si="188"/>
        <v>0.36453212225281906</v>
      </c>
      <c r="KI4">
        <f t="shared" si="189"/>
        <v>0.16652575000955494</v>
      </c>
      <c r="KJ4">
        <f t="shared" si="190"/>
        <v>0.25625641921857012</v>
      </c>
      <c r="KK4">
        <f t="shared" si="191"/>
        <v>0.54217366134421097</v>
      </c>
      <c r="KL4">
        <f t="shared" si="192"/>
        <v>1.467775513662803</v>
      </c>
      <c r="KM4">
        <f t="shared" si="193"/>
        <v>0.49976810178145392</v>
      </c>
      <c r="KN4">
        <f t="shared" si="194"/>
        <v>0.36105934827714492</v>
      </c>
      <c r="KO4">
        <f t="shared" si="195"/>
        <v>1.918062552592648</v>
      </c>
      <c r="KP4">
        <f t="shared" si="196"/>
        <v>0.95169974547204017</v>
      </c>
      <c r="KQ4">
        <f t="shared" si="197"/>
        <v>0.80936171287305125</v>
      </c>
      <c r="KR4">
        <f t="shared" si="198"/>
        <v>0.36386481623424061</v>
      </c>
      <c r="KS4">
        <f t="shared" si="199"/>
        <v>0.46209496291075558</v>
      </c>
    </row>
    <row r="5" spans="1:305" x14ac:dyDescent="0.25">
      <c r="A5" s="1">
        <v>1.8730113482324851</v>
      </c>
      <c r="B5" s="1">
        <v>-3.882222040410094</v>
      </c>
      <c r="C5" s="1">
        <v>3.2752164487209829</v>
      </c>
      <c r="D5" s="1">
        <v>-4.80385759797616</v>
      </c>
      <c r="E5" s="1">
        <v>1.538683897666175</v>
      </c>
      <c r="F5" s="1">
        <v>-11.92655809167513</v>
      </c>
      <c r="G5" s="1">
        <v>1.9536346592981491</v>
      </c>
      <c r="H5" s="1">
        <v>-4.1331326353884572</v>
      </c>
      <c r="I5" s="1">
        <v>2.4239750940750548</v>
      </c>
      <c r="J5" s="1">
        <v>0.61353931151584207</v>
      </c>
      <c r="K5" s="1">
        <v>1.4311577048183419</v>
      </c>
      <c r="L5" s="1">
        <v>-3.8343507548563571</v>
      </c>
      <c r="M5" s="1">
        <v>-3.9633921635391132</v>
      </c>
      <c r="N5" s="1">
        <v>0.18231843908399359</v>
      </c>
      <c r="O5" s="1">
        <v>2.2560925532352321</v>
      </c>
      <c r="P5" s="1">
        <v>0.65310221057133</v>
      </c>
      <c r="Q5" s="1">
        <v>-2.9573708406171861</v>
      </c>
      <c r="R5" s="1">
        <v>0.14389122009720429</v>
      </c>
      <c r="S5" s="1">
        <v>0.64643031275879925</v>
      </c>
      <c r="T5" s="1">
        <v>-2.8637487572819391</v>
      </c>
      <c r="U5" s="1">
        <v>-5.5527290775770268</v>
      </c>
      <c r="V5" s="1">
        <v>-5.051122833178689</v>
      </c>
      <c r="W5" s="1">
        <v>5.7880717175809284</v>
      </c>
      <c r="X5" s="1">
        <v>4.5616745849708273</v>
      </c>
      <c r="Y5" s="1">
        <v>7.6509638221545444</v>
      </c>
      <c r="Z5" s="1">
        <v>-1.3237620650530479</v>
      </c>
      <c r="AA5" s="1">
        <v>9.2040800237853881E-2</v>
      </c>
      <c r="AB5" s="1">
        <v>3.231945514686692</v>
      </c>
      <c r="AC5" s="1">
        <v>2.2789143634410149</v>
      </c>
      <c r="AD5" s="1">
        <v>5.1995792036324859</v>
      </c>
      <c r="AE5" s="1">
        <v>2.630868795570362</v>
      </c>
      <c r="AF5" s="1">
        <v>0.79255085973183181</v>
      </c>
      <c r="AG5" s="1">
        <v>2.3226617757592982</v>
      </c>
      <c r="AH5" s="1">
        <v>3.782346058302883</v>
      </c>
      <c r="AI5" s="1">
        <v>2.4318518298222478</v>
      </c>
      <c r="AJ5" s="1">
        <v>0.74140021227292185</v>
      </c>
      <c r="AK5" s="1">
        <v>-1.425638155837782</v>
      </c>
      <c r="AL5" s="1">
        <v>3.237240550917603</v>
      </c>
      <c r="AM5" s="1">
        <v>0.53429377726697247</v>
      </c>
      <c r="AN5" s="1">
        <v>-3.2319492202927869</v>
      </c>
      <c r="AO5" s="1">
        <v>3.579817151743895</v>
      </c>
      <c r="AP5" s="1">
        <v>-3.0797606151261099</v>
      </c>
      <c r="AQ5" s="1">
        <v>-0.18081432183894339</v>
      </c>
      <c r="AR5" s="1">
        <v>9.4691488973697435</v>
      </c>
      <c r="AS5" s="1">
        <v>-0.43276468424051079</v>
      </c>
      <c r="AT5" s="1">
        <v>0.78787931217981733</v>
      </c>
      <c r="AU5" s="1">
        <v>-4.7452074908751323</v>
      </c>
      <c r="AV5" s="1">
        <v>0.39068052512397933</v>
      </c>
      <c r="AW5" s="1">
        <v>1.13654315476862</v>
      </c>
      <c r="AX5" s="1">
        <v>-2.1124787959647171</v>
      </c>
      <c r="AY5" s="1">
        <v>-4.7266234240418541</v>
      </c>
      <c r="AZ5" s="1">
        <v>0.89119423388906838</v>
      </c>
      <c r="BA5" s="1">
        <v>0.96037121186700203</v>
      </c>
      <c r="BB5" s="1">
        <v>2.1059715765676121</v>
      </c>
      <c r="BC5" s="1">
        <v>1.220272390352666</v>
      </c>
      <c r="BD5" s="1">
        <v>-1.850527958581486</v>
      </c>
      <c r="BE5" s="1">
        <v>0.33592739362246349</v>
      </c>
      <c r="BF5" s="1">
        <v>2.3080605811556829</v>
      </c>
      <c r="BG5" s="1">
        <v>1.1112652360297379</v>
      </c>
      <c r="BH5" s="1">
        <v>-1.355816357232444</v>
      </c>
      <c r="BI5" s="1">
        <v>4.2847109185271428</v>
      </c>
      <c r="BJ5" s="1">
        <v>-2.0121354441238442</v>
      </c>
      <c r="BK5" s="1">
        <v>-1.151814610185977</v>
      </c>
      <c r="BL5" s="1">
        <v>4.7694909785213193</v>
      </c>
      <c r="BM5" s="1">
        <v>-0.41577595367323261</v>
      </c>
      <c r="BN5" s="1">
        <v>4.5661839087365106</v>
      </c>
      <c r="BO5" s="1">
        <v>3.4221080643911521</v>
      </c>
      <c r="BP5" s="1">
        <v>-3.050187271940465</v>
      </c>
      <c r="BQ5" s="1">
        <v>-1.3154896857189571</v>
      </c>
      <c r="BR5" s="1">
        <v>4.1243474638449644</v>
      </c>
      <c r="BS5" s="1">
        <v>-2.772985500779058</v>
      </c>
      <c r="BT5" s="1">
        <v>-4.7183886331552056</v>
      </c>
      <c r="BU5" s="1">
        <v>-4.4204742833882626</v>
      </c>
      <c r="BV5" s="1">
        <v>0.64112283680637638</v>
      </c>
      <c r="BW5" s="1">
        <v>0.71715702739691256</v>
      </c>
      <c r="BX5" s="1">
        <v>-3.718120150071051</v>
      </c>
      <c r="BY5" s="1">
        <v>5.4482727270830553</v>
      </c>
      <c r="BZ5" s="1">
        <v>-5.5383227597605593</v>
      </c>
      <c r="CA5" s="1">
        <v>9.5536244719720331E-2</v>
      </c>
      <c r="CB5" s="1">
        <v>8.1394472700147169</v>
      </c>
      <c r="CC5" s="1">
        <v>-3.6738960917678121</v>
      </c>
      <c r="CD5" s="1">
        <v>-1.5017821068795589</v>
      </c>
      <c r="CE5" s="1">
        <v>0.73993796409294288</v>
      </c>
      <c r="CF5" s="1">
        <v>1.1278976758955299</v>
      </c>
      <c r="CG5" s="1">
        <v>-3.2843620119736219</v>
      </c>
      <c r="CH5" s="1">
        <v>-3.0498971780764399</v>
      </c>
      <c r="CI5" s="1">
        <v>-4.0557310928492933</v>
      </c>
      <c r="CJ5" s="1">
        <v>1.118743723472758</v>
      </c>
      <c r="CK5" s="1">
        <v>-2.788174203948306</v>
      </c>
      <c r="CL5" s="1">
        <v>-1.9747869073582749</v>
      </c>
      <c r="CM5" s="1">
        <v>0.24065730211628361</v>
      </c>
      <c r="CN5" s="1">
        <v>-3.1572882423081552</v>
      </c>
      <c r="CO5" s="1">
        <v>-1.242114622325722</v>
      </c>
      <c r="CP5" s="1">
        <v>-1.169720174025876</v>
      </c>
      <c r="CQ5" s="1">
        <v>9.1387164042962379</v>
      </c>
      <c r="CR5" s="1">
        <v>-1.644208983168894</v>
      </c>
      <c r="CS5" s="1">
        <v>1.791001787823838</v>
      </c>
      <c r="CT5" s="1">
        <v>-3.697979428422054</v>
      </c>
      <c r="CU5" s="1">
        <v>-6.9433177415521881</v>
      </c>
      <c r="CV5" s="1">
        <v>0.35137950871222767</v>
      </c>
      <c r="CX5">
        <f t="shared" si="0"/>
        <v>0.4274612482324851</v>
      </c>
      <c r="CY5">
        <f t="shared" si="1"/>
        <v>0.85832295958990601</v>
      </c>
      <c r="CZ5">
        <f t="shared" si="2"/>
        <v>2.463272148720983</v>
      </c>
      <c r="DA5">
        <f t="shared" si="3"/>
        <v>0.4451474020238404</v>
      </c>
      <c r="DB5">
        <f t="shared" si="4"/>
        <v>0.3565672976661749</v>
      </c>
      <c r="DC5">
        <f t="shared" si="5"/>
        <v>1.7684879083248699</v>
      </c>
      <c r="DD5">
        <f t="shared" si="6"/>
        <v>7.5890059298149071E-2</v>
      </c>
      <c r="DE5">
        <f t="shared" si="7"/>
        <v>-1.4105266353884574</v>
      </c>
      <c r="DF5">
        <f t="shared" si="8"/>
        <v>-0.5747143059249451</v>
      </c>
      <c r="DG5">
        <f t="shared" si="9"/>
        <v>0.35701174151584208</v>
      </c>
      <c r="DH5">
        <f t="shared" si="10"/>
        <v>0.82426440481834196</v>
      </c>
      <c r="DI5">
        <f t="shared" si="11"/>
        <v>-1.6794167548563572</v>
      </c>
      <c r="DJ5">
        <f t="shared" si="12"/>
        <v>-0.75729356353911337</v>
      </c>
      <c r="DK5">
        <f t="shared" si="13"/>
        <v>2.0543508390839937</v>
      </c>
      <c r="DL5">
        <f t="shared" si="14"/>
        <v>0.47333585323523208</v>
      </c>
      <c r="DM5">
        <f t="shared" si="15"/>
        <v>1.2739608805713298</v>
      </c>
      <c r="DN5">
        <f t="shared" si="16"/>
        <v>-0.3270026406171862</v>
      </c>
      <c r="DO5">
        <f t="shared" si="17"/>
        <v>0.56830460009720429</v>
      </c>
      <c r="DP5">
        <f t="shared" si="18"/>
        <v>0.22576558275879927</v>
      </c>
      <c r="DQ5">
        <f t="shared" si="19"/>
        <v>0.81447484271806081</v>
      </c>
      <c r="DR5">
        <f t="shared" si="20"/>
        <v>-0.78147457757702643</v>
      </c>
      <c r="DS5">
        <f t="shared" si="21"/>
        <v>-1.5617353331786892</v>
      </c>
      <c r="DT5">
        <f t="shared" si="22"/>
        <v>1.2760235175809287</v>
      </c>
      <c r="DU5">
        <f t="shared" si="23"/>
        <v>1.8786792849708274</v>
      </c>
      <c r="DV5">
        <f t="shared" si="24"/>
        <v>-0.46352917784545511</v>
      </c>
      <c r="DW5">
        <f t="shared" si="25"/>
        <v>-0.17669656505304787</v>
      </c>
      <c r="DX5">
        <f t="shared" si="26"/>
        <v>-0.93827339976214619</v>
      </c>
      <c r="DY5">
        <f t="shared" si="27"/>
        <v>-0.37569258531330796</v>
      </c>
      <c r="DZ5">
        <f t="shared" si="28"/>
        <v>1.0235957634410149</v>
      </c>
      <c r="EA5">
        <f t="shared" si="29"/>
        <v>0.27563090363248577</v>
      </c>
      <c r="EB5">
        <f t="shared" si="30"/>
        <v>-1.3702282044296377</v>
      </c>
      <c r="EC5">
        <f t="shared" si="31"/>
        <v>-0.92891794026816821</v>
      </c>
      <c r="ED5">
        <f t="shared" si="32"/>
        <v>-1.609671024240702</v>
      </c>
      <c r="EE5">
        <f t="shared" si="33"/>
        <v>1.300754558302883</v>
      </c>
      <c r="EF5">
        <f t="shared" si="34"/>
        <v>-0.57793837017775207</v>
      </c>
      <c r="EG5">
        <f t="shared" si="35"/>
        <v>-0.26446308772707805</v>
      </c>
      <c r="EH5">
        <f t="shared" si="36"/>
        <v>0.45096174416221801</v>
      </c>
      <c r="EI5">
        <f t="shared" si="37"/>
        <v>0.60671855091760296</v>
      </c>
      <c r="EJ5">
        <f t="shared" si="38"/>
        <v>-0.4692393227330276</v>
      </c>
      <c r="EK5">
        <f t="shared" si="39"/>
        <v>-0.96084152029278691</v>
      </c>
      <c r="EL5">
        <f t="shared" si="40"/>
        <v>0.34527505174389495</v>
      </c>
      <c r="EM5">
        <f t="shared" si="41"/>
        <v>-1.4376648151261098</v>
      </c>
      <c r="EN5">
        <f t="shared" si="42"/>
        <v>0.13640077816105664</v>
      </c>
      <c r="EO5">
        <f t="shared" si="43"/>
        <v>1.2735158973697427</v>
      </c>
      <c r="EP5">
        <f t="shared" si="44"/>
        <v>-0.28203055424051082</v>
      </c>
      <c r="EQ5">
        <f t="shared" si="45"/>
        <v>0.27747651217981728</v>
      </c>
      <c r="ER5">
        <f t="shared" si="46"/>
        <v>-0.24518849087513228</v>
      </c>
      <c r="ES5">
        <f t="shared" si="47"/>
        <v>1.1865268651239793</v>
      </c>
      <c r="ET5">
        <f t="shared" si="48"/>
        <v>1.3249954768620009E-2</v>
      </c>
      <c r="EU5">
        <f t="shared" si="49"/>
        <v>-0.47630789596471712</v>
      </c>
      <c r="EV5">
        <f t="shared" si="50"/>
        <v>0.27927887595814571</v>
      </c>
      <c r="EW5">
        <f t="shared" si="51"/>
        <v>0.76912956888906836</v>
      </c>
      <c r="EX5">
        <f t="shared" si="52"/>
        <v>-0.33333188813299808</v>
      </c>
      <c r="EY5">
        <f t="shared" si="53"/>
        <v>-0.86545392343238792</v>
      </c>
      <c r="EZ5">
        <f t="shared" si="54"/>
        <v>1.636335990352666</v>
      </c>
      <c r="FA5">
        <f t="shared" si="55"/>
        <v>0.26292594141851411</v>
      </c>
      <c r="FB5">
        <f t="shared" si="56"/>
        <v>-0.30198046637753651</v>
      </c>
      <c r="FC5">
        <f t="shared" si="57"/>
        <v>-0.60721941884431718</v>
      </c>
      <c r="FD5">
        <f t="shared" si="58"/>
        <v>0.78555160602973795</v>
      </c>
      <c r="FE5">
        <f t="shared" si="59"/>
        <v>-0.63832431723244398</v>
      </c>
      <c r="FF5">
        <f t="shared" si="60"/>
        <v>1.5168899185271427</v>
      </c>
      <c r="FG5">
        <f t="shared" si="61"/>
        <v>9.4126955876155716E-2</v>
      </c>
      <c r="FH5">
        <f t="shared" si="62"/>
        <v>-0.98355719018597698</v>
      </c>
      <c r="FI5">
        <f t="shared" si="63"/>
        <v>-0.19920372147868104</v>
      </c>
      <c r="FJ5">
        <f t="shared" si="64"/>
        <v>0.49399948632676738</v>
      </c>
      <c r="FK5">
        <f t="shared" si="65"/>
        <v>0.8290673087365108</v>
      </c>
      <c r="FL5">
        <f t="shared" si="66"/>
        <v>1.7311483643911521</v>
      </c>
      <c r="FM5">
        <f t="shared" si="67"/>
        <v>-1.132391771940465</v>
      </c>
      <c r="FN5">
        <f t="shared" si="68"/>
        <v>-0.82632381571895708</v>
      </c>
      <c r="FO5">
        <f t="shared" si="69"/>
        <v>-0.654160536155036</v>
      </c>
      <c r="FP5">
        <f t="shared" si="70"/>
        <v>-0.19562820077905796</v>
      </c>
      <c r="FQ5">
        <f t="shared" si="71"/>
        <v>1.7512766844794747E-2</v>
      </c>
      <c r="FR5">
        <f t="shared" si="72"/>
        <v>0.4511464166117376</v>
      </c>
      <c r="FS5">
        <f t="shared" si="73"/>
        <v>-1.9115519631936237</v>
      </c>
      <c r="FT5">
        <f t="shared" si="74"/>
        <v>-0.53838597260308751</v>
      </c>
      <c r="FU5">
        <f t="shared" si="75"/>
        <v>-3.156400550071051</v>
      </c>
      <c r="FV5">
        <f t="shared" si="76"/>
        <v>0.10532072708305495</v>
      </c>
      <c r="FW5">
        <f t="shared" si="77"/>
        <v>-0.76562535976055912</v>
      </c>
      <c r="FX5">
        <f t="shared" si="78"/>
        <v>-6.5753525280279668E-2</v>
      </c>
      <c r="FY5">
        <f t="shared" si="79"/>
        <v>1.1883335700147173</v>
      </c>
      <c r="FZ5">
        <f t="shared" si="80"/>
        <v>3.6262508232188129E-2</v>
      </c>
      <c r="GA5">
        <f t="shared" si="81"/>
        <v>-0.28986930687955903</v>
      </c>
      <c r="GB5">
        <f t="shared" si="82"/>
        <v>1.9181015640929429</v>
      </c>
      <c r="GC5">
        <f t="shared" si="83"/>
        <v>-1.2474051241044701</v>
      </c>
      <c r="GD5">
        <f t="shared" si="84"/>
        <v>-0.38143411197362198</v>
      </c>
      <c r="GE5">
        <f t="shared" si="85"/>
        <v>0.64177782192356014</v>
      </c>
      <c r="GF5">
        <f t="shared" si="86"/>
        <v>0.13306890715070629</v>
      </c>
      <c r="GG5">
        <f t="shared" si="87"/>
        <v>-1.0525468765272419</v>
      </c>
      <c r="GH5">
        <f t="shared" si="88"/>
        <v>-0.66011930394830598</v>
      </c>
      <c r="GI5">
        <f t="shared" si="89"/>
        <v>1.289609492641725</v>
      </c>
      <c r="GJ5">
        <f t="shared" si="90"/>
        <v>0.62534246211628364</v>
      </c>
      <c r="GK5">
        <f t="shared" si="91"/>
        <v>0.54882575769184472</v>
      </c>
      <c r="GL5">
        <f t="shared" si="92"/>
        <v>-0.80910467232572203</v>
      </c>
      <c r="GM5">
        <f t="shared" si="93"/>
        <v>1.2009025974123899E-2</v>
      </c>
      <c r="GN5">
        <f t="shared" si="94"/>
        <v>0.65682940429623748</v>
      </c>
      <c r="GO5">
        <f t="shared" si="95"/>
        <v>-0.85848388316889401</v>
      </c>
      <c r="GP5">
        <f t="shared" si="96"/>
        <v>-0.72259661217616178</v>
      </c>
      <c r="GQ5">
        <f t="shared" si="97"/>
        <v>1.1122508715779458</v>
      </c>
      <c r="GR5">
        <f t="shared" si="98"/>
        <v>0.6854182584478119</v>
      </c>
      <c r="GS5">
        <f t="shared" si="99"/>
        <v>-0.21229939128777231</v>
      </c>
      <c r="GX5">
        <f t="shared" si="100"/>
        <v>0.4274612482324851</v>
      </c>
      <c r="GY5">
        <f t="shared" si="101"/>
        <v>0.85832295958990601</v>
      </c>
      <c r="GZ5">
        <f t="shared" si="102"/>
        <v>2.463272148720983</v>
      </c>
      <c r="HA5">
        <f t="shared" si="103"/>
        <v>0.4451474020238404</v>
      </c>
      <c r="HB5">
        <f t="shared" si="104"/>
        <v>0.3565672976661749</v>
      </c>
      <c r="HC5">
        <f t="shared" si="105"/>
        <v>1.7684879083248699</v>
      </c>
      <c r="HD5">
        <f t="shared" si="106"/>
        <v>7.5890059298149071E-2</v>
      </c>
      <c r="HE5">
        <f t="shared" si="107"/>
        <v>1.4105266353884574</v>
      </c>
      <c r="HF5">
        <f t="shared" si="108"/>
        <v>0.5747143059249451</v>
      </c>
      <c r="HG5">
        <f t="shared" si="109"/>
        <v>0.35701174151584208</v>
      </c>
      <c r="HH5">
        <f t="shared" si="110"/>
        <v>0.82426440481834196</v>
      </c>
      <c r="HI5">
        <f t="shared" si="111"/>
        <v>1.6794167548563572</v>
      </c>
      <c r="HJ5">
        <f t="shared" si="112"/>
        <v>0.75729356353911337</v>
      </c>
      <c r="HK5">
        <f t="shared" si="113"/>
        <v>2.0543508390839937</v>
      </c>
      <c r="HL5">
        <f t="shared" si="114"/>
        <v>0.47333585323523208</v>
      </c>
      <c r="HM5">
        <f t="shared" si="115"/>
        <v>1.2739608805713298</v>
      </c>
      <c r="HN5">
        <f t="shared" si="116"/>
        <v>0.3270026406171862</v>
      </c>
      <c r="HO5">
        <f t="shared" si="117"/>
        <v>0.56830460009720429</v>
      </c>
      <c r="HP5">
        <f t="shared" si="118"/>
        <v>0.22576558275879927</v>
      </c>
      <c r="HQ5">
        <f t="shared" si="119"/>
        <v>0.81447484271806081</v>
      </c>
      <c r="HR5">
        <f t="shared" si="120"/>
        <v>0.78147457757702643</v>
      </c>
      <c r="HS5">
        <f t="shared" si="121"/>
        <v>1.5617353331786892</v>
      </c>
      <c r="HT5">
        <f t="shared" si="122"/>
        <v>1.2760235175809287</v>
      </c>
      <c r="HU5">
        <f t="shared" si="123"/>
        <v>1.8786792849708274</v>
      </c>
      <c r="HV5">
        <f t="shared" si="124"/>
        <v>0.46352917784545511</v>
      </c>
      <c r="HW5">
        <f t="shared" si="125"/>
        <v>0.17669656505304787</v>
      </c>
      <c r="HX5">
        <f t="shared" si="126"/>
        <v>0.93827339976214619</v>
      </c>
      <c r="HY5">
        <f t="shared" si="127"/>
        <v>0.37569258531330796</v>
      </c>
      <c r="HZ5">
        <f t="shared" si="128"/>
        <v>1.0235957634410149</v>
      </c>
      <c r="IA5">
        <f t="shared" si="129"/>
        <v>0.27563090363248577</v>
      </c>
      <c r="IB5">
        <f t="shared" si="130"/>
        <v>1.3702282044296377</v>
      </c>
      <c r="IC5">
        <f t="shared" si="131"/>
        <v>0.92891794026816821</v>
      </c>
      <c r="ID5">
        <f t="shared" si="132"/>
        <v>1.609671024240702</v>
      </c>
      <c r="IE5">
        <f t="shared" si="133"/>
        <v>1.300754558302883</v>
      </c>
      <c r="IF5">
        <f t="shared" si="134"/>
        <v>0.57793837017775207</v>
      </c>
      <c r="IG5">
        <f t="shared" si="135"/>
        <v>0.26446308772707805</v>
      </c>
      <c r="IH5">
        <f t="shared" si="136"/>
        <v>0.45096174416221801</v>
      </c>
      <c r="II5">
        <f t="shared" si="137"/>
        <v>0.60671855091760296</v>
      </c>
      <c r="IJ5">
        <f t="shared" si="138"/>
        <v>0.4692393227330276</v>
      </c>
      <c r="IK5">
        <f t="shared" si="139"/>
        <v>0.96084152029278691</v>
      </c>
      <c r="IL5">
        <f t="shared" si="140"/>
        <v>0.34527505174389495</v>
      </c>
      <c r="IM5">
        <f t="shared" si="141"/>
        <v>1.4376648151261098</v>
      </c>
      <c r="IN5">
        <f t="shared" si="142"/>
        <v>0.13640077816105664</v>
      </c>
      <c r="IO5">
        <f t="shared" si="143"/>
        <v>1.2735158973697427</v>
      </c>
      <c r="IP5">
        <f t="shared" si="144"/>
        <v>0.28203055424051082</v>
      </c>
      <c r="IQ5">
        <f t="shared" si="145"/>
        <v>0.27747651217981728</v>
      </c>
      <c r="IR5">
        <f t="shared" si="146"/>
        <v>0.24518849087513228</v>
      </c>
      <c r="IS5">
        <f t="shared" si="147"/>
        <v>1.1865268651239793</v>
      </c>
      <c r="IT5">
        <f t="shared" si="148"/>
        <v>1.3249954768620009E-2</v>
      </c>
      <c r="IU5">
        <f t="shared" si="149"/>
        <v>0.47630789596471712</v>
      </c>
      <c r="IV5">
        <f t="shared" si="150"/>
        <v>0.27927887595814571</v>
      </c>
      <c r="IW5">
        <f t="shared" si="151"/>
        <v>0.76912956888906836</v>
      </c>
      <c r="IX5">
        <f t="shared" si="152"/>
        <v>0.33333188813299808</v>
      </c>
      <c r="IY5">
        <f t="shared" si="153"/>
        <v>0.86545392343238792</v>
      </c>
      <c r="IZ5">
        <f t="shared" si="154"/>
        <v>1.636335990352666</v>
      </c>
      <c r="JA5">
        <f t="shared" si="155"/>
        <v>0.26292594141851411</v>
      </c>
      <c r="JB5">
        <f t="shared" si="156"/>
        <v>0.30198046637753651</v>
      </c>
      <c r="JC5">
        <f t="shared" si="157"/>
        <v>0.60721941884431718</v>
      </c>
      <c r="JD5">
        <f t="shared" si="158"/>
        <v>0.78555160602973795</v>
      </c>
      <c r="JE5">
        <f t="shared" si="159"/>
        <v>0.63832431723244398</v>
      </c>
      <c r="JF5">
        <f t="shared" si="160"/>
        <v>1.5168899185271427</v>
      </c>
      <c r="JG5">
        <f t="shared" si="161"/>
        <v>9.4126955876155716E-2</v>
      </c>
      <c r="JH5">
        <f t="shared" si="162"/>
        <v>0.98355719018597698</v>
      </c>
      <c r="JI5">
        <f t="shared" si="163"/>
        <v>0.19920372147868104</v>
      </c>
      <c r="JJ5">
        <f t="shared" si="164"/>
        <v>0.49399948632676738</v>
      </c>
      <c r="JK5">
        <f t="shared" si="165"/>
        <v>0.8290673087365108</v>
      </c>
      <c r="JL5">
        <f t="shared" si="166"/>
        <v>1.7311483643911521</v>
      </c>
      <c r="JM5">
        <f t="shared" si="167"/>
        <v>1.132391771940465</v>
      </c>
      <c r="JN5">
        <f t="shared" si="168"/>
        <v>0.82632381571895708</v>
      </c>
      <c r="JO5">
        <f t="shared" si="169"/>
        <v>0.654160536155036</v>
      </c>
      <c r="JP5">
        <f t="shared" si="170"/>
        <v>0.19562820077905796</v>
      </c>
      <c r="JQ5">
        <f t="shared" si="171"/>
        <v>1.7512766844794747E-2</v>
      </c>
      <c r="JR5">
        <f t="shared" si="172"/>
        <v>0.4511464166117376</v>
      </c>
      <c r="JS5">
        <f t="shared" si="173"/>
        <v>1.9115519631936237</v>
      </c>
      <c r="JT5">
        <f t="shared" si="174"/>
        <v>0.53838597260308751</v>
      </c>
      <c r="JU5">
        <f t="shared" si="175"/>
        <v>3.156400550071051</v>
      </c>
      <c r="JV5">
        <f t="shared" si="176"/>
        <v>0.10532072708305495</v>
      </c>
      <c r="JW5">
        <f t="shared" si="177"/>
        <v>0.76562535976055912</v>
      </c>
      <c r="JX5">
        <f t="shared" si="178"/>
        <v>6.5753525280279668E-2</v>
      </c>
      <c r="JY5">
        <f t="shared" si="179"/>
        <v>1.1883335700147173</v>
      </c>
      <c r="JZ5">
        <f t="shared" si="180"/>
        <v>3.6262508232188129E-2</v>
      </c>
      <c r="KA5">
        <f t="shared" si="181"/>
        <v>0.28986930687955903</v>
      </c>
      <c r="KB5">
        <f t="shared" si="182"/>
        <v>1.9181015640929429</v>
      </c>
      <c r="KC5">
        <f t="shared" si="183"/>
        <v>1.2474051241044701</v>
      </c>
      <c r="KD5">
        <f t="shared" si="184"/>
        <v>0.38143411197362198</v>
      </c>
      <c r="KE5">
        <f t="shared" si="185"/>
        <v>0.64177782192356014</v>
      </c>
      <c r="KF5">
        <f t="shared" si="186"/>
        <v>0.13306890715070629</v>
      </c>
      <c r="KG5">
        <f t="shared" si="187"/>
        <v>1.0525468765272419</v>
      </c>
      <c r="KH5">
        <f t="shared" si="188"/>
        <v>0.66011930394830598</v>
      </c>
      <c r="KI5">
        <f t="shared" si="189"/>
        <v>1.289609492641725</v>
      </c>
      <c r="KJ5">
        <f t="shared" si="190"/>
        <v>0.62534246211628364</v>
      </c>
      <c r="KK5">
        <f t="shared" si="191"/>
        <v>0.54882575769184472</v>
      </c>
      <c r="KL5">
        <f t="shared" si="192"/>
        <v>0.80910467232572203</v>
      </c>
      <c r="KM5">
        <f t="shared" si="193"/>
        <v>1.2009025974123899E-2</v>
      </c>
      <c r="KN5">
        <f t="shared" si="194"/>
        <v>0.65682940429623748</v>
      </c>
      <c r="KO5">
        <f t="shared" si="195"/>
        <v>0.85848388316889401</v>
      </c>
      <c r="KP5">
        <f t="shared" si="196"/>
        <v>0.72259661217616178</v>
      </c>
      <c r="KQ5">
        <f t="shared" si="197"/>
        <v>1.1122508715779458</v>
      </c>
      <c r="KR5">
        <f t="shared" si="198"/>
        <v>0.6854182584478119</v>
      </c>
      <c r="KS5">
        <f t="shared" si="199"/>
        <v>0.21229939128777231</v>
      </c>
    </row>
    <row r="6" spans="1:305" x14ac:dyDescent="0.25">
      <c r="A6" s="1">
        <v>-0.55516179377551644</v>
      </c>
      <c r="B6" s="1">
        <v>-5.154020359755922</v>
      </c>
      <c r="C6" s="1">
        <v>3.2487414491725919</v>
      </c>
      <c r="D6" s="1">
        <v>-4.4581896222786286</v>
      </c>
      <c r="E6" s="1">
        <v>-0.29474913479640441</v>
      </c>
      <c r="F6" s="1">
        <v>-11.82849754767879</v>
      </c>
      <c r="G6" s="1">
        <v>2.0121780166565029</v>
      </c>
      <c r="H6" s="1">
        <v>-3.905879928063642</v>
      </c>
      <c r="I6" s="1">
        <v>3.305144049973463</v>
      </c>
      <c r="J6" s="1">
        <v>0.83187782381522812</v>
      </c>
      <c r="K6" s="1">
        <v>0.34367021474601472</v>
      </c>
      <c r="L6" s="1">
        <v>-4.5609612471652987</v>
      </c>
      <c r="M6" s="1">
        <v>-3.9120734019141201</v>
      </c>
      <c r="N6" s="1">
        <v>-1.565332405705651</v>
      </c>
      <c r="O6" s="1">
        <v>1.3879490042821641</v>
      </c>
      <c r="P6" s="1">
        <v>2.3570393630489379</v>
      </c>
      <c r="Q6" s="1">
        <v>-0.38569563601365869</v>
      </c>
      <c r="R6" s="1">
        <v>-0.77818034978781525</v>
      </c>
      <c r="S6" s="1">
        <v>1.9862614259738309</v>
      </c>
      <c r="T6" s="1">
        <v>-2.897312197467262</v>
      </c>
      <c r="U6" s="1">
        <v>-4.6488188615079657</v>
      </c>
      <c r="V6" s="1">
        <v>-5.0831321489343884</v>
      </c>
      <c r="W6" s="1">
        <v>5.6568020384152007</v>
      </c>
      <c r="X6" s="1">
        <v>5.6892256113431188</v>
      </c>
      <c r="Y6" s="1">
        <v>6.5661757633924731</v>
      </c>
      <c r="Z6" s="1">
        <v>-1.184063258388754</v>
      </c>
      <c r="AA6" s="1">
        <v>-0.94668728576399896</v>
      </c>
      <c r="AB6" s="1">
        <v>2.479577162008161</v>
      </c>
      <c r="AC6" s="1">
        <v>0.93436653102433143</v>
      </c>
      <c r="AD6" s="1">
        <v>6.5411758886868796</v>
      </c>
      <c r="AE6" s="1">
        <v>2.7785447754951309</v>
      </c>
      <c r="AF6" s="1">
        <v>1.152634384673086</v>
      </c>
      <c r="AG6" s="1">
        <v>1.1250930479988781</v>
      </c>
      <c r="AH6" s="1">
        <v>2.8815756118578211</v>
      </c>
      <c r="AI6" s="1">
        <v>2.4754085146595539</v>
      </c>
      <c r="AJ6" s="1">
        <v>1.6441100306828</v>
      </c>
      <c r="AK6" s="1">
        <v>0.1255293319702997</v>
      </c>
      <c r="AL6" s="1">
        <v>3.6603377746159249</v>
      </c>
      <c r="AM6" s="1">
        <v>2.337134379504993</v>
      </c>
      <c r="AN6" s="1">
        <v>-1.7477459824639461</v>
      </c>
      <c r="AO6" s="1">
        <v>3.2387036869038681</v>
      </c>
      <c r="AP6" s="1">
        <v>-1.7215410224633221</v>
      </c>
      <c r="AQ6" s="1">
        <v>-0.96940530826648341</v>
      </c>
      <c r="AR6" s="1">
        <v>9.1375755946760009</v>
      </c>
      <c r="AS6" s="1">
        <v>-0.61378968761365971</v>
      </c>
      <c r="AT6" s="1">
        <v>1.2931133018782091</v>
      </c>
      <c r="AU6" s="1">
        <v>-2.482117091928187</v>
      </c>
      <c r="AV6" s="1">
        <v>0.1895828373917342</v>
      </c>
      <c r="AW6" s="1">
        <v>1.2594311155158231</v>
      </c>
      <c r="AX6" s="1">
        <v>-2.8343605299767729</v>
      </c>
      <c r="AY6" s="1">
        <v>-5.5474261850304698</v>
      </c>
      <c r="AZ6" s="1">
        <v>1.807122834920073</v>
      </c>
      <c r="BA6" s="1">
        <v>0.4736210725582799</v>
      </c>
      <c r="BB6" s="1">
        <v>1.0658353787504149</v>
      </c>
      <c r="BC6" s="1">
        <v>-0.19912581143536959</v>
      </c>
      <c r="BD6" s="1">
        <v>-2.2675014713075918</v>
      </c>
      <c r="BE6" s="1">
        <v>1.7887907956679481</v>
      </c>
      <c r="BF6" s="1">
        <v>3.4419895561625569</v>
      </c>
      <c r="BG6" s="1">
        <v>2.6083653189790401</v>
      </c>
      <c r="BH6" s="1">
        <v>-1.339063898855841</v>
      </c>
      <c r="BI6" s="1">
        <v>3.0845141084776948</v>
      </c>
      <c r="BJ6" s="1">
        <v>-0.60867963267856195</v>
      </c>
      <c r="BK6" s="1">
        <v>-3.9684420241995069</v>
      </c>
      <c r="BL6" s="1">
        <v>2.843172900733598</v>
      </c>
      <c r="BM6" s="1">
        <v>1.136039793950999</v>
      </c>
      <c r="BN6" s="1">
        <v>4.6351496456844652</v>
      </c>
      <c r="BO6" s="1">
        <v>2.7852254524124489</v>
      </c>
      <c r="BP6" s="1">
        <v>-2.775225438836372</v>
      </c>
      <c r="BQ6" s="1">
        <v>-0.94469303061659926</v>
      </c>
      <c r="BR6" s="1">
        <v>4.0956631132738543</v>
      </c>
      <c r="BS6" s="1">
        <v>-1.853127248834352</v>
      </c>
      <c r="BT6" s="1">
        <v>-4.8034991739545694</v>
      </c>
      <c r="BU6" s="1">
        <v>-3.7869807035507379</v>
      </c>
      <c r="BV6" s="1">
        <v>1.1168777467466899</v>
      </c>
      <c r="BW6" s="1">
        <v>1.159501593077376</v>
      </c>
      <c r="BX6" s="1">
        <v>-3.9421275305044738</v>
      </c>
      <c r="BY6" s="1">
        <v>6.6168014432503508</v>
      </c>
      <c r="BZ6" s="1">
        <v>-5.1184282453499241</v>
      </c>
      <c r="CA6" s="1">
        <v>-4.6014470421966852E-2</v>
      </c>
      <c r="CB6" s="1">
        <v>7.2186397399972524</v>
      </c>
      <c r="CC6" s="1">
        <v>-2.546047228138558</v>
      </c>
      <c r="CD6" s="1">
        <v>-1.277885923989188</v>
      </c>
      <c r="CE6" s="1">
        <v>2.4592685441355751</v>
      </c>
      <c r="CF6" s="1">
        <v>-0.56274891012434458</v>
      </c>
      <c r="CG6" s="1">
        <v>-1.7113769587153611</v>
      </c>
      <c r="CH6" s="1">
        <v>-1.879910710370321</v>
      </c>
      <c r="CI6" s="1">
        <v>-1.709075828152582</v>
      </c>
      <c r="CJ6" s="1">
        <v>1.193453191285696</v>
      </c>
      <c r="CK6" s="1">
        <v>-2.8874839439008282</v>
      </c>
      <c r="CL6" s="1">
        <v>-3.3257925929001071</v>
      </c>
      <c r="CM6" s="1">
        <v>-0.14678495864268931</v>
      </c>
      <c r="CN6" s="1">
        <v>-3.1002188264185508</v>
      </c>
      <c r="CO6" s="1">
        <v>-1.279973205626491</v>
      </c>
      <c r="CP6" s="1">
        <v>-1.602468532601192</v>
      </c>
      <c r="CQ6" s="1">
        <v>8.9540527808949033</v>
      </c>
      <c r="CR6" s="1">
        <v>-3.1334123765893609</v>
      </c>
      <c r="CS6" s="1">
        <v>-0.1745261235660103</v>
      </c>
      <c r="CT6" s="1">
        <v>-1.430100403080059</v>
      </c>
      <c r="CU6" s="1">
        <v>-6.52599896915775</v>
      </c>
      <c r="CV6" s="1">
        <v>0.5537927691285891</v>
      </c>
      <c r="CX6">
        <f t="shared" si="0"/>
        <v>-2.4147216937755163</v>
      </c>
      <c r="CY6">
        <f t="shared" si="1"/>
        <v>-1.326174559755922</v>
      </c>
      <c r="CZ6">
        <f t="shared" si="2"/>
        <v>0.23708234917259174</v>
      </c>
      <c r="DA6">
        <f t="shared" si="3"/>
        <v>0.19018397772137163</v>
      </c>
      <c r="DB6">
        <f t="shared" si="4"/>
        <v>-1.6362315347964045</v>
      </c>
      <c r="DC6">
        <f t="shared" si="5"/>
        <v>0.46968545232120995</v>
      </c>
      <c r="DD6">
        <f t="shared" si="6"/>
        <v>9.2517116656502862E-2</v>
      </c>
      <c r="DE6">
        <f t="shared" si="7"/>
        <v>-1.8572280636419691E-3</v>
      </c>
      <c r="DF6">
        <f t="shared" si="8"/>
        <v>0.99076504997346282</v>
      </c>
      <c r="DG6">
        <f t="shared" si="9"/>
        <v>0.2188684938152281</v>
      </c>
      <c r="DH6">
        <f t="shared" si="10"/>
        <v>-0.88964308525398539</v>
      </c>
      <c r="DI6">
        <f t="shared" si="11"/>
        <v>-0.92930934716529867</v>
      </c>
      <c r="DJ6">
        <f t="shared" si="12"/>
        <v>-0.12785270191412001</v>
      </c>
      <c r="DK6">
        <f t="shared" si="13"/>
        <v>-1.4726153657056511</v>
      </c>
      <c r="DL6">
        <f t="shared" si="14"/>
        <v>-0.81450869571783602</v>
      </c>
      <c r="DM6">
        <f t="shared" si="15"/>
        <v>1.6533475630489378</v>
      </c>
      <c r="DN6">
        <f t="shared" si="16"/>
        <v>2.5390493639863414</v>
      </c>
      <c r="DO6">
        <f t="shared" si="17"/>
        <v>-0.81348563378781524</v>
      </c>
      <c r="DP6">
        <f t="shared" si="18"/>
        <v>1.261536325973831</v>
      </c>
      <c r="DQ6">
        <f t="shared" si="19"/>
        <v>4.1817202532738129E-2</v>
      </c>
      <c r="DR6">
        <f t="shared" si="20"/>
        <v>2.1988138492034182E-2</v>
      </c>
      <c r="DS6">
        <f t="shared" si="21"/>
        <v>-0.19149674893438817</v>
      </c>
      <c r="DT6">
        <f t="shared" si="22"/>
        <v>-7.8729615847992207E-3</v>
      </c>
      <c r="DU6">
        <f t="shared" si="23"/>
        <v>1.2938503113431183</v>
      </c>
      <c r="DV6">
        <f t="shared" si="24"/>
        <v>-0.83133523660752662</v>
      </c>
      <c r="DW6">
        <f t="shared" si="25"/>
        <v>-3.8562258388753934E-2</v>
      </c>
      <c r="DX6">
        <f t="shared" si="26"/>
        <v>-1.007339925763999</v>
      </c>
      <c r="DY6">
        <f t="shared" si="27"/>
        <v>-0.72433633799183905</v>
      </c>
      <c r="DZ6">
        <f t="shared" si="28"/>
        <v>-1.2592357689756684</v>
      </c>
      <c r="EA6">
        <f t="shared" si="29"/>
        <v>1.61268288868688</v>
      </c>
      <c r="EB6">
        <f t="shared" si="30"/>
        <v>-2.4727224504869305E-2</v>
      </c>
      <c r="EC6">
        <f t="shared" si="31"/>
        <v>0.21592548467308603</v>
      </c>
      <c r="ED6">
        <f t="shared" si="32"/>
        <v>-1.0901576520011218</v>
      </c>
      <c r="EE6">
        <f t="shared" si="33"/>
        <v>-0.80577798814217871</v>
      </c>
      <c r="EF6">
        <f t="shared" si="34"/>
        <v>3.5111465955406373E-4</v>
      </c>
      <c r="EG6">
        <f t="shared" si="35"/>
        <v>0.85185763068280007</v>
      </c>
      <c r="EH6">
        <f t="shared" si="36"/>
        <v>1.7683276319702996</v>
      </c>
      <c r="EI6">
        <f t="shared" si="37"/>
        <v>0.4185999746159248</v>
      </c>
      <c r="EJ6">
        <f t="shared" si="38"/>
        <v>1.9709566795049931</v>
      </c>
      <c r="EK6">
        <f t="shared" si="39"/>
        <v>1.3147836175360539</v>
      </c>
      <c r="EL6">
        <f t="shared" si="40"/>
        <v>-0.17194511309613203</v>
      </c>
      <c r="EM6">
        <f t="shared" si="41"/>
        <v>1.1782969775366778</v>
      </c>
      <c r="EN6">
        <f t="shared" si="42"/>
        <v>-0.72457380826648343</v>
      </c>
      <c r="EO6">
        <f t="shared" si="43"/>
        <v>-2.9414053239982252E-3</v>
      </c>
      <c r="EP6">
        <f t="shared" si="44"/>
        <v>-0.10343338761365972</v>
      </c>
      <c r="EQ6">
        <f t="shared" si="45"/>
        <v>0.56233150187820902</v>
      </c>
      <c r="ER6">
        <f t="shared" si="46"/>
        <v>2.205096908071813</v>
      </c>
      <c r="ES6">
        <f t="shared" si="47"/>
        <v>-0.11147232260826578</v>
      </c>
      <c r="ET6">
        <f t="shared" si="48"/>
        <v>-5.3425084484176821E-2</v>
      </c>
      <c r="EU6">
        <f t="shared" si="49"/>
        <v>-1.030539529976773</v>
      </c>
      <c r="EV6">
        <f t="shared" si="50"/>
        <v>-0.92800618503046994</v>
      </c>
      <c r="EW6">
        <f t="shared" si="51"/>
        <v>1.0074578049200729</v>
      </c>
      <c r="EX6">
        <f t="shared" si="52"/>
        <v>-0.45593577744172009</v>
      </c>
      <c r="EY6">
        <f t="shared" si="53"/>
        <v>-1.0203956212495853</v>
      </c>
      <c r="EZ6">
        <f t="shared" si="54"/>
        <v>-1.2383132114353697</v>
      </c>
      <c r="FA6">
        <f t="shared" si="55"/>
        <v>-0.26809227130759172</v>
      </c>
      <c r="FB6">
        <f t="shared" si="56"/>
        <v>1.199173245667948</v>
      </c>
      <c r="FC6">
        <f t="shared" si="57"/>
        <v>1.4247085561625568</v>
      </c>
      <c r="FD6">
        <f t="shared" si="58"/>
        <v>1.50371271897904</v>
      </c>
      <c r="FE6">
        <f t="shared" si="59"/>
        <v>8.9537101144159026E-2</v>
      </c>
      <c r="FF6">
        <f t="shared" si="60"/>
        <v>-1.1901812915223049</v>
      </c>
      <c r="FG6">
        <f t="shared" si="61"/>
        <v>1.4392283673214381</v>
      </c>
      <c r="FH6">
        <f t="shared" si="62"/>
        <v>-2.9123972241995069</v>
      </c>
      <c r="FI6">
        <f t="shared" si="63"/>
        <v>-1.8548000992664022</v>
      </c>
      <c r="FJ6">
        <f t="shared" si="64"/>
        <v>1.525962023950999</v>
      </c>
      <c r="FK6">
        <f t="shared" si="65"/>
        <v>0.45949064568446563</v>
      </c>
      <c r="FL6">
        <f t="shared" si="66"/>
        <v>-0.55212634758755108</v>
      </c>
      <c r="FM6">
        <f t="shared" si="67"/>
        <v>6.9273161163628139E-2</v>
      </c>
      <c r="FN6">
        <f t="shared" si="68"/>
        <v>0.36226936938340071</v>
      </c>
      <c r="FO6">
        <f t="shared" si="69"/>
        <v>-9.275688672614546E-2</v>
      </c>
      <c r="FP6">
        <f t="shared" si="70"/>
        <v>0.80966825116564811</v>
      </c>
      <c r="FQ6">
        <f t="shared" si="71"/>
        <v>-0.19599237395456903</v>
      </c>
      <c r="FR6">
        <f t="shared" si="72"/>
        <v>0.584975596449262</v>
      </c>
      <c r="FS6">
        <f t="shared" si="73"/>
        <v>0.30843324674668993</v>
      </c>
      <c r="FT6">
        <f t="shared" si="74"/>
        <v>0.63942579307737601</v>
      </c>
      <c r="FU6">
        <f t="shared" si="75"/>
        <v>-0.39097553050447376</v>
      </c>
      <c r="FV6">
        <f t="shared" si="76"/>
        <v>1.2145969432503509</v>
      </c>
      <c r="FW6">
        <f t="shared" si="77"/>
        <v>0.16413825465007559</v>
      </c>
      <c r="FX6">
        <f t="shared" si="78"/>
        <v>-4.9310026121966853E-2</v>
      </c>
      <c r="FY6">
        <f t="shared" si="79"/>
        <v>-0.58419626000274771</v>
      </c>
      <c r="FZ6">
        <f t="shared" si="80"/>
        <v>1.0440930718614418</v>
      </c>
      <c r="GA6">
        <f t="shared" si="81"/>
        <v>-1.4446023989187928E-2</v>
      </c>
      <c r="GB6">
        <f t="shared" si="82"/>
        <v>1.7242814041355752</v>
      </c>
      <c r="GC6">
        <f t="shared" si="83"/>
        <v>-1.7471440101243445</v>
      </c>
      <c r="GD6">
        <f t="shared" si="84"/>
        <v>1.6941082412846391</v>
      </c>
      <c r="GE6">
        <f t="shared" si="85"/>
        <v>1.0858132896296788</v>
      </c>
      <c r="GF6">
        <f t="shared" si="86"/>
        <v>2.1787102718474181</v>
      </c>
      <c r="GG6">
        <f t="shared" si="87"/>
        <v>-1.8392308714303862E-2</v>
      </c>
      <c r="GH6">
        <f t="shared" si="88"/>
        <v>-0.35305964390082822</v>
      </c>
      <c r="GI6">
        <f t="shared" si="89"/>
        <v>-1.3237328929001069</v>
      </c>
      <c r="GJ6">
        <f t="shared" si="90"/>
        <v>-0.11812066064268931</v>
      </c>
      <c r="GK6">
        <f t="shared" si="91"/>
        <v>1.2458173581449294E-2</v>
      </c>
      <c r="GL6">
        <f t="shared" si="92"/>
        <v>-0.31631964562649095</v>
      </c>
      <c r="GM6">
        <f t="shared" si="93"/>
        <v>-0.34504783260119209</v>
      </c>
      <c r="GN6">
        <f t="shared" si="94"/>
        <v>4.0389780894903637E-2</v>
      </c>
      <c r="GO6">
        <f t="shared" si="95"/>
        <v>-1.8120700765893609</v>
      </c>
      <c r="GP6">
        <f t="shared" si="96"/>
        <v>-2.0782919235660104</v>
      </c>
      <c r="GQ6">
        <f t="shared" si="97"/>
        <v>2.0924615969199412</v>
      </c>
      <c r="GR6">
        <f t="shared" si="98"/>
        <v>0.12089073084224999</v>
      </c>
      <c r="GS6">
        <f t="shared" si="99"/>
        <v>-3.3905730871410911E-2</v>
      </c>
      <c r="GX6">
        <f t="shared" si="100"/>
        <v>2.4147216937755163</v>
      </c>
      <c r="GY6">
        <f t="shared" si="101"/>
        <v>1.326174559755922</v>
      </c>
      <c r="GZ6">
        <f t="shared" si="102"/>
        <v>0.23708234917259174</v>
      </c>
      <c r="HA6">
        <f t="shared" si="103"/>
        <v>0.19018397772137163</v>
      </c>
      <c r="HB6">
        <f t="shared" si="104"/>
        <v>1.6362315347964045</v>
      </c>
      <c r="HC6">
        <f t="shared" si="105"/>
        <v>0.46968545232120995</v>
      </c>
      <c r="HD6">
        <f t="shared" si="106"/>
        <v>9.2517116656502862E-2</v>
      </c>
      <c r="HE6">
        <f t="shared" si="107"/>
        <v>1.8572280636419691E-3</v>
      </c>
      <c r="HF6">
        <f t="shared" si="108"/>
        <v>0.99076504997346282</v>
      </c>
      <c r="HG6">
        <f t="shared" si="109"/>
        <v>0.2188684938152281</v>
      </c>
      <c r="HH6">
        <f t="shared" si="110"/>
        <v>0.88964308525398539</v>
      </c>
      <c r="HI6">
        <f t="shared" si="111"/>
        <v>0.92930934716529867</v>
      </c>
      <c r="HJ6">
        <f t="shared" si="112"/>
        <v>0.12785270191412001</v>
      </c>
      <c r="HK6">
        <f t="shared" si="113"/>
        <v>1.4726153657056511</v>
      </c>
      <c r="HL6">
        <f t="shared" si="114"/>
        <v>0.81450869571783602</v>
      </c>
      <c r="HM6">
        <f t="shared" si="115"/>
        <v>1.6533475630489378</v>
      </c>
      <c r="HN6">
        <f t="shared" si="116"/>
        <v>2.5390493639863414</v>
      </c>
      <c r="HO6">
        <f t="shared" si="117"/>
        <v>0.81348563378781524</v>
      </c>
      <c r="HP6">
        <f t="shared" si="118"/>
        <v>1.261536325973831</v>
      </c>
      <c r="HQ6">
        <f t="shared" si="119"/>
        <v>4.1817202532738129E-2</v>
      </c>
      <c r="HR6">
        <f t="shared" si="120"/>
        <v>2.1988138492034182E-2</v>
      </c>
      <c r="HS6">
        <f t="shared" si="121"/>
        <v>0.19149674893438817</v>
      </c>
      <c r="HT6">
        <f t="shared" si="122"/>
        <v>7.8729615847992207E-3</v>
      </c>
      <c r="HU6">
        <f t="shared" si="123"/>
        <v>1.2938503113431183</v>
      </c>
      <c r="HV6">
        <f t="shared" si="124"/>
        <v>0.83133523660752662</v>
      </c>
      <c r="HW6">
        <f t="shared" si="125"/>
        <v>3.8562258388753934E-2</v>
      </c>
      <c r="HX6">
        <f t="shared" si="126"/>
        <v>1.007339925763999</v>
      </c>
      <c r="HY6">
        <f t="shared" si="127"/>
        <v>0.72433633799183905</v>
      </c>
      <c r="HZ6">
        <f t="shared" si="128"/>
        <v>1.2592357689756684</v>
      </c>
      <c r="IA6">
        <f t="shared" si="129"/>
        <v>1.61268288868688</v>
      </c>
      <c r="IB6">
        <f t="shared" si="130"/>
        <v>2.4727224504869305E-2</v>
      </c>
      <c r="IC6">
        <f t="shared" si="131"/>
        <v>0.21592548467308603</v>
      </c>
      <c r="ID6">
        <f t="shared" si="132"/>
        <v>1.0901576520011218</v>
      </c>
      <c r="IE6">
        <f t="shared" si="133"/>
        <v>0.80577798814217871</v>
      </c>
      <c r="IF6">
        <f t="shared" si="134"/>
        <v>3.5111465955406373E-4</v>
      </c>
      <c r="IG6">
        <f t="shared" si="135"/>
        <v>0.85185763068280007</v>
      </c>
      <c r="IH6">
        <f t="shared" si="136"/>
        <v>1.7683276319702996</v>
      </c>
      <c r="II6">
        <f t="shared" si="137"/>
        <v>0.4185999746159248</v>
      </c>
      <c r="IJ6">
        <f t="shared" si="138"/>
        <v>1.9709566795049931</v>
      </c>
      <c r="IK6">
        <f t="shared" si="139"/>
        <v>1.3147836175360539</v>
      </c>
      <c r="IL6">
        <f t="shared" si="140"/>
        <v>0.17194511309613203</v>
      </c>
      <c r="IM6">
        <f t="shared" si="141"/>
        <v>1.1782969775366778</v>
      </c>
      <c r="IN6">
        <f t="shared" si="142"/>
        <v>0.72457380826648343</v>
      </c>
      <c r="IO6">
        <f t="shared" si="143"/>
        <v>2.9414053239982252E-3</v>
      </c>
      <c r="IP6">
        <f t="shared" si="144"/>
        <v>0.10343338761365972</v>
      </c>
      <c r="IQ6">
        <f t="shared" si="145"/>
        <v>0.56233150187820902</v>
      </c>
      <c r="IR6">
        <f t="shared" si="146"/>
        <v>2.205096908071813</v>
      </c>
      <c r="IS6">
        <f t="shared" si="147"/>
        <v>0.11147232260826578</v>
      </c>
      <c r="IT6">
        <f t="shared" si="148"/>
        <v>5.3425084484176821E-2</v>
      </c>
      <c r="IU6">
        <f t="shared" si="149"/>
        <v>1.030539529976773</v>
      </c>
      <c r="IV6">
        <f t="shared" si="150"/>
        <v>0.92800618503046994</v>
      </c>
      <c r="IW6">
        <f t="shared" si="151"/>
        <v>1.0074578049200729</v>
      </c>
      <c r="IX6">
        <f t="shared" si="152"/>
        <v>0.45593577744172009</v>
      </c>
      <c r="IY6">
        <f t="shared" si="153"/>
        <v>1.0203956212495853</v>
      </c>
      <c r="IZ6">
        <f t="shared" si="154"/>
        <v>1.2383132114353697</v>
      </c>
      <c r="JA6">
        <f t="shared" si="155"/>
        <v>0.26809227130759172</v>
      </c>
      <c r="JB6">
        <f t="shared" si="156"/>
        <v>1.199173245667948</v>
      </c>
      <c r="JC6">
        <f t="shared" si="157"/>
        <v>1.4247085561625568</v>
      </c>
      <c r="JD6">
        <f t="shared" si="158"/>
        <v>1.50371271897904</v>
      </c>
      <c r="JE6">
        <f t="shared" si="159"/>
        <v>8.9537101144159026E-2</v>
      </c>
      <c r="JF6">
        <f t="shared" si="160"/>
        <v>1.1901812915223049</v>
      </c>
      <c r="JG6">
        <f t="shared" si="161"/>
        <v>1.4392283673214381</v>
      </c>
      <c r="JH6">
        <f t="shared" si="162"/>
        <v>2.9123972241995069</v>
      </c>
      <c r="JI6">
        <f t="shared" si="163"/>
        <v>1.8548000992664022</v>
      </c>
      <c r="JJ6">
        <f t="shared" si="164"/>
        <v>1.525962023950999</v>
      </c>
      <c r="JK6">
        <f t="shared" si="165"/>
        <v>0.45949064568446563</v>
      </c>
      <c r="JL6">
        <f t="shared" si="166"/>
        <v>0.55212634758755108</v>
      </c>
      <c r="JM6">
        <f t="shared" si="167"/>
        <v>6.9273161163628139E-2</v>
      </c>
      <c r="JN6">
        <f t="shared" si="168"/>
        <v>0.36226936938340071</v>
      </c>
      <c r="JO6">
        <f t="shared" si="169"/>
        <v>9.275688672614546E-2</v>
      </c>
      <c r="JP6">
        <f t="shared" si="170"/>
        <v>0.80966825116564811</v>
      </c>
      <c r="JQ6">
        <f t="shared" si="171"/>
        <v>0.19599237395456903</v>
      </c>
      <c r="JR6">
        <f t="shared" si="172"/>
        <v>0.584975596449262</v>
      </c>
      <c r="JS6">
        <f t="shared" si="173"/>
        <v>0.30843324674668993</v>
      </c>
      <c r="JT6">
        <f t="shared" si="174"/>
        <v>0.63942579307737601</v>
      </c>
      <c r="JU6">
        <f t="shared" si="175"/>
        <v>0.39097553050447376</v>
      </c>
      <c r="JV6">
        <f t="shared" si="176"/>
        <v>1.2145969432503509</v>
      </c>
      <c r="JW6">
        <f t="shared" si="177"/>
        <v>0.16413825465007559</v>
      </c>
      <c r="JX6">
        <f t="shared" si="178"/>
        <v>4.9310026121966853E-2</v>
      </c>
      <c r="JY6">
        <f t="shared" si="179"/>
        <v>0.58419626000274771</v>
      </c>
      <c r="JZ6">
        <f t="shared" si="180"/>
        <v>1.0440930718614418</v>
      </c>
      <c r="KA6">
        <f t="shared" si="181"/>
        <v>1.4446023989187928E-2</v>
      </c>
      <c r="KB6">
        <f t="shared" si="182"/>
        <v>1.7242814041355752</v>
      </c>
      <c r="KC6">
        <f t="shared" si="183"/>
        <v>1.7471440101243445</v>
      </c>
      <c r="KD6">
        <f t="shared" si="184"/>
        <v>1.6941082412846391</v>
      </c>
      <c r="KE6">
        <f t="shared" si="185"/>
        <v>1.0858132896296788</v>
      </c>
      <c r="KF6">
        <f t="shared" si="186"/>
        <v>2.1787102718474181</v>
      </c>
      <c r="KG6">
        <f t="shared" si="187"/>
        <v>1.8392308714303862E-2</v>
      </c>
      <c r="KH6">
        <f t="shared" si="188"/>
        <v>0.35305964390082822</v>
      </c>
      <c r="KI6">
        <f t="shared" si="189"/>
        <v>1.3237328929001069</v>
      </c>
      <c r="KJ6">
        <f t="shared" si="190"/>
        <v>0.11812066064268931</v>
      </c>
      <c r="KK6">
        <f t="shared" si="191"/>
        <v>1.2458173581449294E-2</v>
      </c>
      <c r="KL6">
        <f t="shared" si="192"/>
        <v>0.31631964562649095</v>
      </c>
      <c r="KM6">
        <f t="shared" si="193"/>
        <v>0.34504783260119209</v>
      </c>
      <c r="KN6">
        <f t="shared" si="194"/>
        <v>4.0389780894903637E-2</v>
      </c>
      <c r="KO6">
        <f t="shared" si="195"/>
        <v>1.8120700765893609</v>
      </c>
      <c r="KP6">
        <f t="shared" si="196"/>
        <v>2.0782919235660104</v>
      </c>
      <c r="KQ6">
        <f t="shared" si="197"/>
        <v>2.0924615969199412</v>
      </c>
      <c r="KR6">
        <f t="shared" si="198"/>
        <v>0.12089073084224999</v>
      </c>
      <c r="KS6">
        <f t="shared" si="199"/>
        <v>3.3905730871410911E-2</v>
      </c>
    </row>
    <row r="7" spans="1:305" x14ac:dyDescent="0.25">
      <c r="A7" s="1">
        <v>-0.58060214959534884</v>
      </c>
      <c r="B7" s="1">
        <v>-5.8130181001002512</v>
      </c>
      <c r="C7" s="1">
        <v>3.5170233873307422</v>
      </c>
      <c r="D7" s="1">
        <v>-4.1368693072342904</v>
      </c>
      <c r="E7" s="1">
        <v>-0.83394066245555354</v>
      </c>
      <c r="F7" s="1">
        <v>-11.57865971836654</v>
      </c>
      <c r="G7" s="1">
        <v>2.51836318495765</v>
      </c>
      <c r="H7" s="1">
        <v>-3.2787062781106209</v>
      </c>
      <c r="I7" s="1">
        <v>3.928721773029455</v>
      </c>
      <c r="J7" s="1">
        <v>1.5560804178726111</v>
      </c>
      <c r="K7" s="1">
        <v>0.72567645332234076</v>
      </c>
      <c r="L7" s="1">
        <v>-4.4460770605525024</v>
      </c>
      <c r="M7" s="1">
        <v>-4.6425605166235622</v>
      </c>
      <c r="N7" s="1">
        <v>-0.59512354579667837</v>
      </c>
      <c r="O7" s="1">
        <v>1.0582960881200369</v>
      </c>
      <c r="P7" s="1">
        <v>1.9312974660677751</v>
      </c>
      <c r="Q7" s="1">
        <v>-1.045350484945833</v>
      </c>
      <c r="R7" s="1">
        <v>1.720252008422871</v>
      </c>
      <c r="S7" s="1">
        <v>2.838596332133156</v>
      </c>
      <c r="T7" s="1">
        <v>-2.7632652463390301</v>
      </c>
      <c r="U7" s="1">
        <v>-4.657994707417668</v>
      </c>
      <c r="V7" s="1">
        <v>-4.0175014563656219</v>
      </c>
      <c r="W7" s="1">
        <v>6.8735067927207991</v>
      </c>
      <c r="X7" s="1">
        <v>6.7492634638402507</v>
      </c>
      <c r="Y7" s="1">
        <v>5.1758307421729537</v>
      </c>
      <c r="Z7" s="1">
        <v>0.29395885218327011</v>
      </c>
      <c r="AA7" s="1">
        <v>-1.0562700511750109</v>
      </c>
      <c r="AB7" s="1">
        <v>3.977048562171245</v>
      </c>
      <c r="AC7" s="1">
        <v>0.52486863621120605</v>
      </c>
      <c r="AD7" s="1">
        <v>6.9591308858815113</v>
      </c>
      <c r="AE7" s="1">
        <v>0.75351722984571046</v>
      </c>
      <c r="AF7" s="1">
        <v>1.63570633476397</v>
      </c>
      <c r="AG7" s="1">
        <v>1.2797657794721971</v>
      </c>
      <c r="AH7" s="1">
        <v>3.818066701523315</v>
      </c>
      <c r="AI7" s="1">
        <v>0.5119141050079663</v>
      </c>
      <c r="AJ7" s="1">
        <v>1.8554353118793789</v>
      </c>
      <c r="AK7" s="1">
        <v>-2.8248992669424089</v>
      </c>
      <c r="AL7" s="1">
        <v>3.749032612148433</v>
      </c>
      <c r="AM7" s="1">
        <v>3.0031041877606541</v>
      </c>
      <c r="AN7" s="1">
        <v>-0.85276836790248356</v>
      </c>
      <c r="AO7" s="1">
        <v>3.6625367353604821</v>
      </c>
      <c r="AP7" s="1">
        <v>-1.924436572679137</v>
      </c>
      <c r="AQ7" s="1">
        <v>-2.465684059800854</v>
      </c>
      <c r="AR7" s="1">
        <v>9.5427407272771401</v>
      </c>
      <c r="AS7" s="1">
        <v>-1.2628800861367939</v>
      </c>
      <c r="AT7" s="1">
        <v>-1.387471812530378</v>
      </c>
      <c r="AU7" s="1">
        <v>-0.55072987845535071</v>
      </c>
      <c r="AV7" s="1">
        <v>1.031489995811262</v>
      </c>
      <c r="AW7" s="1">
        <v>3.2903898835089729</v>
      </c>
      <c r="AX7" s="1">
        <v>-1.4174407969713361</v>
      </c>
      <c r="AY7" s="1">
        <v>-4.5822437532150708</v>
      </c>
      <c r="AZ7" s="1">
        <v>2.5048337368084619</v>
      </c>
      <c r="BA7" s="1">
        <v>0.17439995036913389</v>
      </c>
      <c r="BB7" s="1">
        <v>1.266730463808172</v>
      </c>
      <c r="BC7" s="1">
        <v>-1.6639713646452949</v>
      </c>
      <c r="BD7" s="1">
        <v>-2.8369956345698011</v>
      </c>
      <c r="BE7" s="1">
        <v>0.71739162640636156</v>
      </c>
      <c r="BF7" s="1">
        <v>4.3532269944409956</v>
      </c>
      <c r="BG7" s="1">
        <v>1.503127810290406</v>
      </c>
      <c r="BH7" s="1">
        <v>-1.5406988624704769</v>
      </c>
      <c r="BI7" s="1">
        <v>1.919254577055822</v>
      </c>
      <c r="BJ7" s="1">
        <v>-0.35105014339711638</v>
      </c>
      <c r="BK7" s="1">
        <v>-2.471903420292703</v>
      </c>
      <c r="BL7" s="1">
        <v>1.0397461207739129</v>
      </c>
      <c r="BM7" s="1">
        <v>0.72389011266777181</v>
      </c>
      <c r="BN7" s="1">
        <v>5.7793640424846853</v>
      </c>
      <c r="BO7" s="1">
        <v>3.8240576559198778</v>
      </c>
      <c r="BP7" s="1">
        <v>-1.297386636560268</v>
      </c>
      <c r="BQ7" s="1">
        <v>-0.22362288138868111</v>
      </c>
      <c r="BR7" s="1">
        <v>5.9717834321610859</v>
      </c>
      <c r="BS7" s="1">
        <v>-3.3802982093563139</v>
      </c>
      <c r="BT7" s="1">
        <v>-3.4422694458029639</v>
      </c>
      <c r="BU7" s="1">
        <v>-3.9417578913384439</v>
      </c>
      <c r="BV7" s="1">
        <v>0.48995330650268232</v>
      </c>
      <c r="BW7" s="1">
        <v>1.159926578834823</v>
      </c>
      <c r="BX7" s="1">
        <v>-4.3457000603149476</v>
      </c>
      <c r="BY7" s="1">
        <v>5.4291085531435099</v>
      </c>
      <c r="BZ7" s="1">
        <v>-6.1382936685453942</v>
      </c>
      <c r="CA7" s="1">
        <v>-0.6894657866982179</v>
      </c>
      <c r="CB7" s="1">
        <v>6.8879807733901002</v>
      </c>
      <c r="CC7" s="1">
        <v>-3.042823933888108</v>
      </c>
      <c r="CD7" s="1">
        <v>-0.72612693134298234</v>
      </c>
      <c r="CE7" s="1">
        <v>1.520993962352458</v>
      </c>
      <c r="CF7" s="1">
        <v>-0.39430431999943838</v>
      </c>
      <c r="CG7" s="1">
        <v>-0.90607770816040123</v>
      </c>
      <c r="CH7" s="1">
        <v>-0.55000969933524657</v>
      </c>
      <c r="CI7" s="1">
        <v>-1.4776956240910271</v>
      </c>
      <c r="CJ7" s="1">
        <v>0.3971082730358424</v>
      </c>
      <c r="CK7" s="1">
        <v>-2.8849351389856648</v>
      </c>
      <c r="CL7" s="1">
        <v>-3.6101157793609699</v>
      </c>
      <c r="CM7" s="1">
        <v>1.0619457136724151</v>
      </c>
      <c r="CN7" s="1">
        <v>-3.4347023882551628</v>
      </c>
      <c r="CO7" s="1">
        <v>-0.42258955891529443</v>
      </c>
      <c r="CP7" s="1">
        <v>-0.12914176084447429</v>
      </c>
      <c r="CQ7" s="1">
        <v>7.0862249559211961</v>
      </c>
      <c r="CR7" s="1">
        <v>-3.963740444728483</v>
      </c>
      <c r="CS7" s="1">
        <v>0.39412661125678622</v>
      </c>
      <c r="CT7" s="1">
        <v>-2.2803754516488972</v>
      </c>
      <c r="CU7" s="1">
        <v>-7.4519229550619572</v>
      </c>
      <c r="CV7" s="1">
        <v>0.44664923240527038</v>
      </c>
      <c r="CX7">
        <f t="shared" si="0"/>
        <v>-6.6298109595348875E-2</v>
      </c>
      <c r="CY7">
        <f t="shared" si="1"/>
        <v>-0.72655040010025118</v>
      </c>
      <c r="CZ7">
        <f t="shared" si="2"/>
        <v>0.53321338733074208</v>
      </c>
      <c r="DA7">
        <f t="shared" si="3"/>
        <v>0.15668639276570939</v>
      </c>
      <c r="DB7">
        <f t="shared" si="4"/>
        <v>-0.72043078245555359</v>
      </c>
      <c r="DC7">
        <f t="shared" si="5"/>
        <v>0.613985281633461</v>
      </c>
      <c r="DD7">
        <f t="shared" si="6"/>
        <v>0.54500828495765008</v>
      </c>
      <c r="DE7">
        <f t="shared" si="7"/>
        <v>0.40599352188937932</v>
      </c>
      <c r="DF7">
        <f t="shared" si="8"/>
        <v>0.77083697302945486</v>
      </c>
      <c r="DG7">
        <f t="shared" si="9"/>
        <v>0.77233166787261109</v>
      </c>
      <c r="DH7">
        <f t="shared" si="10"/>
        <v>0.46399585332234078</v>
      </c>
      <c r="DI7">
        <f t="shared" si="11"/>
        <v>-7.3287060552502226E-2</v>
      </c>
      <c r="DJ7">
        <f t="shared" si="12"/>
        <v>-0.90588981662356227</v>
      </c>
      <c r="DK7">
        <f t="shared" si="13"/>
        <v>1.1233947542033216</v>
      </c>
      <c r="DL7">
        <f t="shared" si="14"/>
        <v>-0.36316871187996314</v>
      </c>
      <c r="DM7">
        <f t="shared" si="15"/>
        <v>-0.48795303393222489</v>
      </c>
      <c r="DN7">
        <f t="shared" si="16"/>
        <v>-0.54288668494583303</v>
      </c>
      <c r="DO7">
        <f t="shared" si="17"/>
        <v>2.6582406484228711</v>
      </c>
      <c r="DP7">
        <f t="shared" si="18"/>
        <v>0.89009133213315605</v>
      </c>
      <c r="DQ7">
        <f t="shared" si="19"/>
        <v>0.20421635366097002</v>
      </c>
      <c r="DR7">
        <f t="shared" si="20"/>
        <v>-0.70189210741766805</v>
      </c>
      <c r="DS7">
        <f t="shared" si="21"/>
        <v>0.90259454363437808</v>
      </c>
      <c r="DT7">
        <f t="shared" si="22"/>
        <v>1.3373582927207988</v>
      </c>
      <c r="DU7">
        <f t="shared" si="23"/>
        <v>1.2707144638402506</v>
      </c>
      <c r="DV7">
        <f t="shared" si="24"/>
        <v>-1.1711879578270459</v>
      </c>
      <c r="DW7">
        <f t="shared" si="25"/>
        <v>1.3558141521832701</v>
      </c>
      <c r="DX7">
        <f t="shared" si="26"/>
        <v>0.14262184882498907</v>
      </c>
      <c r="DY7">
        <f t="shared" si="27"/>
        <v>1.5481707621712451</v>
      </c>
      <c r="DZ7">
        <f t="shared" si="28"/>
        <v>-0.31186452378879392</v>
      </c>
      <c r="EA7">
        <f t="shared" si="29"/>
        <v>0.93811048588151102</v>
      </c>
      <c r="EB7">
        <f t="shared" si="30"/>
        <v>-2.1829817701542895</v>
      </c>
      <c r="EC7">
        <f t="shared" si="31"/>
        <v>0.34555043476396996</v>
      </c>
      <c r="ED7">
        <f t="shared" si="32"/>
        <v>0.31874530947219704</v>
      </c>
      <c r="EE7">
        <f t="shared" si="33"/>
        <v>1.0246800015233148</v>
      </c>
      <c r="EF7">
        <f t="shared" si="34"/>
        <v>-2.0054298949920337</v>
      </c>
      <c r="EG7">
        <f t="shared" si="35"/>
        <v>0.43074991187937894</v>
      </c>
      <c r="EH7">
        <f t="shared" si="36"/>
        <v>-3.0408822669424089</v>
      </c>
      <c r="EI7">
        <f t="shared" si="37"/>
        <v>0.10520061214843279</v>
      </c>
      <c r="EJ7">
        <f t="shared" si="38"/>
        <v>0.81678098776065422</v>
      </c>
      <c r="EK7">
        <f t="shared" si="39"/>
        <v>0.92337123209751648</v>
      </c>
      <c r="EL7">
        <f t="shared" si="40"/>
        <v>0.58299643536048196</v>
      </c>
      <c r="EM7">
        <f t="shared" si="41"/>
        <v>-0.15719227267913705</v>
      </c>
      <c r="EN7">
        <f t="shared" si="42"/>
        <v>-1.393191959800854</v>
      </c>
      <c r="EO7">
        <f t="shared" si="43"/>
        <v>0.70627472727714036</v>
      </c>
      <c r="EP7">
        <f t="shared" si="44"/>
        <v>-0.57735794613679392</v>
      </c>
      <c r="EQ7">
        <f t="shared" si="45"/>
        <v>-2.6047123125303777</v>
      </c>
      <c r="ER7">
        <f t="shared" si="46"/>
        <v>1.9565266215446493</v>
      </c>
      <c r="ES7">
        <f t="shared" si="47"/>
        <v>0.92807490581126195</v>
      </c>
      <c r="ET7">
        <f t="shared" si="48"/>
        <v>1.8752428835089729</v>
      </c>
      <c r="EU7">
        <f t="shared" si="49"/>
        <v>0.87282020302866403</v>
      </c>
      <c r="EV7">
        <f t="shared" si="50"/>
        <v>0.77878324678492916</v>
      </c>
      <c r="EW7">
        <f t="shared" si="51"/>
        <v>0.86830813680846197</v>
      </c>
      <c r="EX7">
        <f t="shared" si="52"/>
        <v>-0.30418168963086611</v>
      </c>
      <c r="EY7">
        <f t="shared" si="53"/>
        <v>0.16610916380817198</v>
      </c>
      <c r="EZ7">
        <f t="shared" si="54"/>
        <v>-1.473729494645295</v>
      </c>
      <c r="FA7">
        <f t="shared" si="55"/>
        <v>-0.49976903456980093</v>
      </c>
      <c r="FB7">
        <f t="shared" si="56"/>
        <v>-1.2903436735936382</v>
      </c>
      <c r="FC7">
        <f t="shared" si="57"/>
        <v>1.2985721944409958</v>
      </c>
      <c r="FD7">
        <f t="shared" si="58"/>
        <v>-1.1601109897095938</v>
      </c>
      <c r="FE7">
        <f t="shared" si="59"/>
        <v>-0.12699826247047685</v>
      </c>
      <c r="FF7">
        <f t="shared" si="60"/>
        <v>-1.2003979229441779</v>
      </c>
      <c r="FG7">
        <f t="shared" si="61"/>
        <v>0.30024658660288361</v>
      </c>
      <c r="FH7">
        <f t="shared" si="62"/>
        <v>1.441092379707297</v>
      </c>
      <c r="FI7">
        <f t="shared" si="63"/>
        <v>-1.7504660792260871</v>
      </c>
      <c r="FJ7">
        <f t="shared" si="64"/>
        <v>-0.5587734873322282</v>
      </c>
      <c r="FK7">
        <f t="shared" si="65"/>
        <v>1.543897542484685</v>
      </c>
      <c r="FL7">
        <f t="shared" si="66"/>
        <v>1.1010051559198777</v>
      </c>
      <c r="FM7">
        <f t="shared" si="67"/>
        <v>1.277231963439732</v>
      </c>
      <c r="FN7">
        <f t="shared" si="68"/>
        <v>0.77471521861131887</v>
      </c>
      <c r="FO7">
        <f t="shared" si="69"/>
        <v>1.8111107321610858</v>
      </c>
      <c r="FP7">
        <f t="shared" si="70"/>
        <v>-1.5743033093563139</v>
      </c>
      <c r="FQ7">
        <f t="shared" si="71"/>
        <v>1.2483209541970357</v>
      </c>
      <c r="FR7">
        <f t="shared" si="72"/>
        <v>-0.17615789133844384</v>
      </c>
      <c r="FS7">
        <f t="shared" si="73"/>
        <v>-0.68524469349731765</v>
      </c>
      <c r="FT7">
        <f t="shared" si="74"/>
        <v>0.19538087883482302</v>
      </c>
      <c r="FU7">
        <f t="shared" si="75"/>
        <v>-0.58696906031494755</v>
      </c>
      <c r="FV7">
        <f t="shared" si="76"/>
        <v>-1.1381760468564899</v>
      </c>
      <c r="FW7">
        <f t="shared" si="77"/>
        <v>-1.2230406685453943</v>
      </c>
      <c r="FX7">
        <f t="shared" si="78"/>
        <v>-0.58034623669821794</v>
      </c>
      <c r="FY7">
        <f t="shared" si="79"/>
        <v>-3.8922926609900266E-2</v>
      </c>
      <c r="FZ7">
        <f t="shared" si="80"/>
        <v>-0.44204093388810817</v>
      </c>
      <c r="GA7">
        <f t="shared" si="81"/>
        <v>0.45690966865701776</v>
      </c>
      <c r="GB7">
        <f t="shared" si="82"/>
        <v>-0.87801863764754184</v>
      </c>
      <c r="GC7">
        <f t="shared" si="83"/>
        <v>0.13376851000056167</v>
      </c>
      <c r="GD7">
        <f t="shared" si="84"/>
        <v>0.87541679183959875</v>
      </c>
      <c r="GE7">
        <f t="shared" si="85"/>
        <v>1.2797580006647535</v>
      </c>
      <c r="GF7">
        <f t="shared" si="86"/>
        <v>0.11557517590897293</v>
      </c>
      <c r="GG7">
        <f t="shared" si="87"/>
        <v>-0.88639732696415763</v>
      </c>
      <c r="GH7">
        <f t="shared" si="88"/>
        <v>-0.27455563898566471</v>
      </c>
      <c r="GI7">
        <f t="shared" si="89"/>
        <v>-0.43179877936097011</v>
      </c>
      <c r="GJ7">
        <f t="shared" si="90"/>
        <v>1.4095064136724151</v>
      </c>
      <c r="GK7">
        <f t="shared" si="91"/>
        <v>-0.38012838825516271</v>
      </c>
      <c r="GL7">
        <f t="shared" si="92"/>
        <v>0.58358964108470568</v>
      </c>
      <c r="GM7">
        <f t="shared" si="93"/>
        <v>1.5321274391555257</v>
      </c>
      <c r="GN7">
        <f t="shared" si="94"/>
        <v>-1.6584090440788035</v>
      </c>
      <c r="GO7">
        <f t="shared" si="95"/>
        <v>-1.1055837447284831</v>
      </c>
      <c r="GP7">
        <f t="shared" si="96"/>
        <v>0.55567051125678624</v>
      </c>
      <c r="GQ7">
        <f t="shared" si="97"/>
        <v>-0.64518805164889725</v>
      </c>
      <c r="GR7">
        <f t="shared" si="98"/>
        <v>-1.2069509550619575</v>
      </c>
      <c r="GS7">
        <f t="shared" si="99"/>
        <v>-0.33309610759472957</v>
      </c>
      <c r="GX7">
        <f t="shared" si="100"/>
        <v>6.6298109595348875E-2</v>
      </c>
      <c r="GY7">
        <f t="shared" si="101"/>
        <v>0.72655040010025118</v>
      </c>
      <c r="GZ7">
        <f t="shared" si="102"/>
        <v>0.53321338733074208</v>
      </c>
      <c r="HA7">
        <f t="shared" si="103"/>
        <v>0.15668639276570939</v>
      </c>
      <c r="HB7">
        <f t="shared" si="104"/>
        <v>0.72043078245555359</v>
      </c>
      <c r="HC7">
        <f t="shared" si="105"/>
        <v>0.613985281633461</v>
      </c>
      <c r="HD7">
        <f t="shared" si="106"/>
        <v>0.54500828495765008</v>
      </c>
      <c r="HE7">
        <f t="shared" si="107"/>
        <v>0.40599352188937932</v>
      </c>
      <c r="HF7">
        <f t="shared" si="108"/>
        <v>0.77083697302945486</v>
      </c>
      <c r="HG7">
        <f t="shared" si="109"/>
        <v>0.77233166787261109</v>
      </c>
      <c r="HH7">
        <f t="shared" si="110"/>
        <v>0.46399585332234078</v>
      </c>
      <c r="HI7">
        <f t="shared" si="111"/>
        <v>7.3287060552502226E-2</v>
      </c>
      <c r="HJ7">
        <f t="shared" si="112"/>
        <v>0.90588981662356227</v>
      </c>
      <c r="HK7">
        <f t="shared" si="113"/>
        <v>1.1233947542033216</v>
      </c>
      <c r="HL7">
        <f t="shared" si="114"/>
        <v>0.36316871187996314</v>
      </c>
      <c r="HM7">
        <f t="shared" si="115"/>
        <v>0.48795303393222489</v>
      </c>
      <c r="HN7">
        <f t="shared" si="116"/>
        <v>0.54288668494583303</v>
      </c>
      <c r="HO7">
        <f t="shared" si="117"/>
        <v>2.6582406484228711</v>
      </c>
      <c r="HP7">
        <f t="shared" si="118"/>
        <v>0.89009133213315605</v>
      </c>
      <c r="HQ7">
        <f t="shared" si="119"/>
        <v>0.20421635366097002</v>
      </c>
      <c r="HR7">
        <f t="shared" si="120"/>
        <v>0.70189210741766805</v>
      </c>
      <c r="HS7">
        <f t="shared" si="121"/>
        <v>0.90259454363437808</v>
      </c>
      <c r="HT7">
        <f t="shared" si="122"/>
        <v>1.3373582927207988</v>
      </c>
      <c r="HU7">
        <f t="shared" si="123"/>
        <v>1.2707144638402506</v>
      </c>
      <c r="HV7">
        <f t="shared" si="124"/>
        <v>1.1711879578270459</v>
      </c>
      <c r="HW7">
        <f t="shared" si="125"/>
        <v>1.3558141521832701</v>
      </c>
      <c r="HX7">
        <f t="shared" si="126"/>
        <v>0.14262184882498907</v>
      </c>
      <c r="HY7">
        <f t="shared" si="127"/>
        <v>1.5481707621712451</v>
      </c>
      <c r="HZ7">
        <f t="shared" si="128"/>
        <v>0.31186452378879392</v>
      </c>
      <c r="IA7">
        <f t="shared" si="129"/>
        <v>0.93811048588151102</v>
      </c>
      <c r="IB7">
        <f t="shared" si="130"/>
        <v>2.1829817701542895</v>
      </c>
      <c r="IC7">
        <f t="shared" si="131"/>
        <v>0.34555043476396996</v>
      </c>
      <c r="ID7">
        <f t="shared" si="132"/>
        <v>0.31874530947219704</v>
      </c>
      <c r="IE7">
        <f t="shared" si="133"/>
        <v>1.0246800015233148</v>
      </c>
      <c r="IF7">
        <f t="shared" si="134"/>
        <v>2.0054298949920337</v>
      </c>
      <c r="IG7">
        <f t="shared" si="135"/>
        <v>0.43074991187937894</v>
      </c>
      <c r="IH7">
        <f t="shared" si="136"/>
        <v>3.0408822669424089</v>
      </c>
      <c r="II7">
        <f t="shared" si="137"/>
        <v>0.10520061214843279</v>
      </c>
      <c r="IJ7">
        <f t="shared" si="138"/>
        <v>0.81678098776065422</v>
      </c>
      <c r="IK7">
        <f t="shared" si="139"/>
        <v>0.92337123209751648</v>
      </c>
      <c r="IL7">
        <f t="shared" si="140"/>
        <v>0.58299643536048196</v>
      </c>
      <c r="IM7">
        <f t="shared" si="141"/>
        <v>0.15719227267913705</v>
      </c>
      <c r="IN7">
        <f t="shared" si="142"/>
        <v>1.393191959800854</v>
      </c>
      <c r="IO7">
        <f t="shared" si="143"/>
        <v>0.70627472727714036</v>
      </c>
      <c r="IP7">
        <f t="shared" si="144"/>
        <v>0.57735794613679392</v>
      </c>
      <c r="IQ7">
        <f t="shared" si="145"/>
        <v>2.6047123125303777</v>
      </c>
      <c r="IR7">
        <f t="shared" si="146"/>
        <v>1.9565266215446493</v>
      </c>
      <c r="IS7">
        <f t="shared" si="147"/>
        <v>0.92807490581126195</v>
      </c>
      <c r="IT7">
        <f t="shared" si="148"/>
        <v>1.8752428835089729</v>
      </c>
      <c r="IU7">
        <f t="shared" si="149"/>
        <v>0.87282020302866403</v>
      </c>
      <c r="IV7">
        <f t="shared" si="150"/>
        <v>0.77878324678492916</v>
      </c>
      <c r="IW7">
        <f t="shared" si="151"/>
        <v>0.86830813680846197</v>
      </c>
      <c r="IX7">
        <f t="shared" si="152"/>
        <v>0.30418168963086611</v>
      </c>
      <c r="IY7">
        <f t="shared" si="153"/>
        <v>0.16610916380817198</v>
      </c>
      <c r="IZ7">
        <f t="shared" si="154"/>
        <v>1.473729494645295</v>
      </c>
      <c r="JA7">
        <f t="shared" si="155"/>
        <v>0.49976903456980093</v>
      </c>
      <c r="JB7">
        <f t="shared" si="156"/>
        <v>1.2903436735936382</v>
      </c>
      <c r="JC7">
        <f t="shared" si="157"/>
        <v>1.2985721944409958</v>
      </c>
      <c r="JD7">
        <f t="shared" si="158"/>
        <v>1.1601109897095938</v>
      </c>
      <c r="JE7">
        <f t="shared" si="159"/>
        <v>0.12699826247047685</v>
      </c>
      <c r="JF7">
        <f t="shared" si="160"/>
        <v>1.2003979229441779</v>
      </c>
      <c r="JG7">
        <f t="shared" si="161"/>
        <v>0.30024658660288361</v>
      </c>
      <c r="JH7">
        <f t="shared" si="162"/>
        <v>1.441092379707297</v>
      </c>
      <c r="JI7">
        <f t="shared" si="163"/>
        <v>1.7504660792260871</v>
      </c>
      <c r="JJ7">
        <f t="shared" si="164"/>
        <v>0.5587734873322282</v>
      </c>
      <c r="JK7">
        <f t="shared" si="165"/>
        <v>1.543897542484685</v>
      </c>
      <c r="JL7">
        <f t="shared" si="166"/>
        <v>1.1010051559198777</v>
      </c>
      <c r="JM7">
        <f t="shared" si="167"/>
        <v>1.277231963439732</v>
      </c>
      <c r="JN7">
        <f t="shared" si="168"/>
        <v>0.77471521861131887</v>
      </c>
      <c r="JO7">
        <f t="shared" si="169"/>
        <v>1.8111107321610858</v>
      </c>
      <c r="JP7">
        <f t="shared" si="170"/>
        <v>1.5743033093563139</v>
      </c>
      <c r="JQ7">
        <f t="shared" si="171"/>
        <v>1.2483209541970357</v>
      </c>
      <c r="JR7">
        <f t="shared" si="172"/>
        <v>0.17615789133844384</v>
      </c>
      <c r="JS7">
        <f t="shared" si="173"/>
        <v>0.68524469349731765</v>
      </c>
      <c r="JT7">
        <f t="shared" si="174"/>
        <v>0.19538087883482302</v>
      </c>
      <c r="JU7">
        <f t="shared" si="175"/>
        <v>0.58696906031494755</v>
      </c>
      <c r="JV7">
        <f t="shared" si="176"/>
        <v>1.1381760468564899</v>
      </c>
      <c r="JW7">
        <f t="shared" si="177"/>
        <v>1.2230406685453943</v>
      </c>
      <c r="JX7">
        <f t="shared" si="178"/>
        <v>0.58034623669821794</v>
      </c>
      <c r="JY7">
        <f t="shared" si="179"/>
        <v>3.8922926609900266E-2</v>
      </c>
      <c r="JZ7">
        <f t="shared" si="180"/>
        <v>0.44204093388810817</v>
      </c>
      <c r="KA7">
        <f t="shared" si="181"/>
        <v>0.45690966865701776</v>
      </c>
      <c r="KB7">
        <f t="shared" si="182"/>
        <v>0.87801863764754184</v>
      </c>
      <c r="KC7">
        <f t="shared" si="183"/>
        <v>0.13376851000056167</v>
      </c>
      <c r="KD7">
        <f t="shared" si="184"/>
        <v>0.87541679183959875</v>
      </c>
      <c r="KE7">
        <f t="shared" si="185"/>
        <v>1.2797580006647535</v>
      </c>
      <c r="KF7">
        <f t="shared" si="186"/>
        <v>0.11557517590897293</v>
      </c>
      <c r="KG7">
        <f t="shared" si="187"/>
        <v>0.88639732696415763</v>
      </c>
      <c r="KH7">
        <f t="shared" si="188"/>
        <v>0.27455563898566471</v>
      </c>
      <c r="KI7">
        <f t="shared" si="189"/>
        <v>0.43179877936097011</v>
      </c>
      <c r="KJ7">
        <f t="shared" si="190"/>
        <v>1.4095064136724151</v>
      </c>
      <c r="KK7">
        <f t="shared" si="191"/>
        <v>0.38012838825516271</v>
      </c>
      <c r="KL7">
        <f t="shared" si="192"/>
        <v>0.58358964108470568</v>
      </c>
      <c r="KM7">
        <f t="shared" si="193"/>
        <v>1.5321274391555257</v>
      </c>
      <c r="KN7">
        <f t="shared" si="194"/>
        <v>1.6584090440788035</v>
      </c>
      <c r="KO7">
        <f t="shared" si="195"/>
        <v>1.1055837447284831</v>
      </c>
      <c r="KP7">
        <f t="shared" si="196"/>
        <v>0.55567051125678624</v>
      </c>
      <c r="KQ7">
        <f t="shared" si="197"/>
        <v>0.64518805164889725</v>
      </c>
      <c r="KR7">
        <f t="shared" si="198"/>
        <v>1.2069509550619575</v>
      </c>
      <c r="KS7">
        <f t="shared" si="199"/>
        <v>0.33309610759472957</v>
      </c>
    </row>
    <row r="8" spans="1:305" x14ac:dyDescent="0.25">
      <c r="A8" s="1">
        <v>-1.4231255398103131</v>
      </c>
      <c r="B8" s="1">
        <v>-6.8956413471168574</v>
      </c>
      <c r="C8" s="1">
        <v>3.8786023082818208</v>
      </c>
      <c r="D8" s="1">
        <v>-5.5504751107890531</v>
      </c>
      <c r="E8" s="1">
        <v>-0.55707708210676676</v>
      </c>
      <c r="F8" s="1">
        <v>-11.082610521446799</v>
      </c>
      <c r="G8" s="1">
        <v>3.1650537519722199</v>
      </c>
      <c r="H8" s="1">
        <v>-1.531638850898406</v>
      </c>
      <c r="I8" s="1">
        <v>3.970409683967933</v>
      </c>
      <c r="J8" s="1">
        <v>1.865836758579875</v>
      </c>
      <c r="K8" s="1">
        <v>1.6140913142680411</v>
      </c>
      <c r="L8" s="1">
        <v>-3.9344969123854638</v>
      </c>
      <c r="M8" s="1">
        <v>-4.7499242515757549</v>
      </c>
      <c r="N8" s="1">
        <v>-0.86135526913910865</v>
      </c>
      <c r="O8" s="1">
        <v>1.5885647089449071</v>
      </c>
      <c r="P8" s="1">
        <v>0.55200000090588341</v>
      </c>
      <c r="Q8" s="1">
        <v>-2.021260603329484</v>
      </c>
      <c r="R8" s="1">
        <v>3.102410953313663</v>
      </c>
      <c r="S8" s="1">
        <v>2.282146732835229</v>
      </c>
      <c r="T8" s="1">
        <v>-1.761889809809086</v>
      </c>
      <c r="U8" s="1">
        <v>-5.4282629965998179</v>
      </c>
      <c r="V8" s="1">
        <v>-3.264808208947322</v>
      </c>
      <c r="W8" s="1">
        <v>5.5407189905461074</v>
      </c>
      <c r="X8" s="1">
        <v>5.8604347330763451</v>
      </c>
      <c r="Y8" s="1">
        <v>5.1321136268746743</v>
      </c>
      <c r="Z8" s="1">
        <v>1.1108627338739441</v>
      </c>
      <c r="AA8" s="1">
        <v>-1.64651215932787</v>
      </c>
      <c r="AB8" s="1">
        <v>3.4969473280480581</v>
      </c>
      <c r="AC8" s="1">
        <v>-8.507309143880315E-3</v>
      </c>
      <c r="AD8" s="1">
        <v>7.3860411293338437</v>
      </c>
      <c r="AE8" s="1">
        <v>-1.0823486190029981</v>
      </c>
      <c r="AF8" s="1">
        <v>0.75699494485729857</v>
      </c>
      <c r="AG8" s="1">
        <v>2.2853681162617279</v>
      </c>
      <c r="AH8" s="1">
        <v>4.3032886159311659</v>
      </c>
      <c r="AI8" s="1">
        <v>0.81503137653965241</v>
      </c>
      <c r="AJ8" s="1">
        <v>2.655229536148807</v>
      </c>
      <c r="AK8" s="1">
        <v>-2.6395933027925071</v>
      </c>
      <c r="AL8" s="1">
        <v>3.3571567898357868</v>
      </c>
      <c r="AM8" s="1">
        <v>1.9186819308594101</v>
      </c>
      <c r="AN8" s="1">
        <v>0.23942614592273581</v>
      </c>
      <c r="AO8" s="1">
        <v>4.5919791651151636</v>
      </c>
      <c r="AP8" s="1">
        <v>-2.0999661652661001</v>
      </c>
      <c r="AQ8" s="1">
        <v>-2.9204059015759372</v>
      </c>
      <c r="AR8" s="1">
        <v>9.2945659660458873</v>
      </c>
      <c r="AS8" s="1">
        <v>-0.66420275846791088</v>
      </c>
      <c r="AT8" s="1">
        <v>-2.1122704276002322</v>
      </c>
      <c r="AU8" s="1">
        <v>2.1188678922847011</v>
      </c>
      <c r="AV8" s="1">
        <v>-0.40685224522883168</v>
      </c>
      <c r="AW8" s="1">
        <v>1.44048174011149</v>
      </c>
      <c r="AX8" s="1">
        <v>-0.8663732518162508</v>
      </c>
      <c r="AY8" s="1">
        <v>-6.0048675273461747</v>
      </c>
      <c r="AZ8" s="1">
        <v>3.7539047670046179</v>
      </c>
      <c r="BA8" s="1">
        <v>-0.62011101807259239</v>
      </c>
      <c r="BB8" s="1">
        <v>2.9143740523130011</v>
      </c>
      <c r="BC8" s="1">
        <v>-0.48484786269052038</v>
      </c>
      <c r="BD8" s="1">
        <v>-2.5952083529615999</v>
      </c>
      <c r="BE8" s="1">
        <v>1.715876842214751</v>
      </c>
      <c r="BF8" s="1">
        <v>4.5092304753249106</v>
      </c>
      <c r="BG8" s="1">
        <v>1.8567449424281131</v>
      </c>
      <c r="BH8" s="1">
        <v>-1.5975580258046611</v>
      </c>
      <c r="BI8" s="1">
        <v>2.3210788399907871</v>
      </c>
      <c r="BJ8" s="1">
        <v>-0.20557015135284459</v>
      </c>
      <c r="BK8" s="1">
        <v>-1.0965327102396409</v>
      </c>
      <c r="BL8" s="1">
        <v>0.51081802612394034</v>
      </c>
      <c r="BM8" s="1">
        <v>1.444879282051299</v>
      </c>
      <c r="BN8" s="1">
        <v>5.4320048661581657</v>
      </c>
      <c r="BO8" s="1">
        <v>3.4903385785688141</v>
      </c>
      <c r="BP8" s="1">
        <v>0.1798423454143456</v>
      </c>
      <c r="BQ8" s="1">
        <v>0.6757535061886415</v>
      </c>
      <c r="BR8" s="1">
        <v>6.0983562800644231</v>
      </c>
      <c r="BS8" s="1">
        <v>-3.7693207495125671</v>
      </c>
      <c r="BT8" s="1">
        <v>-2.4825148599530111</v>
      </c>
      <c r="BU8" s="1">
        <v>-2.6731773286711791</v>
      </c>
      <c r="BV8" s="1">
        <v>1.2326499895211189</v>
      </c>
      <c r="BW8" s="1">
        <v>2.1595549526303</v>
      </c>
      <c r="BX8" s="1">
        <v>-2.9597633387396431</v>
      </c>
      <c r="BY8" s="1">
        <v>5.1069465870954058</v>
      </c>
      <c r="BZ8" s="1">
        <v>-4.8663456858507486</v>
      </c>
      <c r="CA8" s="1">
        <v>0.46179203642716821</v>
      </c>
      <c r="CB8" s="1">
        <v>7.8226823565454549</v>
      </c>
      <c r="CC8" s="1">
        <v>-0.63769700054658474</v>
      </c>
      <c r="CD8" s="1">
        <v>-0.57868607497033731</v>
      </c>
      <c r="CE8" s="1">
        <v>1.0449776636251209</v>
      </c>
      <c r="CF8" s="1">
        <v>0.32889911989754977</v>
      </c>
      <c r="CG8" s="1">
        <v>-2.0351909238116721</v>
      </c>
      <c r="CH8" s="1">
        <v>-0.45733845639176213</v>
      </c>
      <c r="CI8" s="1">
        <v>-1.289642231015147</v>
      </c>
      <c r="CJ8" s="1">
        <v>-0.30936327666048419</v>
      </c>
      <c r="CK8" s="1">
        <v>-1.143368408753092</v>
      </c>
      <c r="CL8" s="1">
        <v>-3.3354202203006449</v>
      </c>
      <c r="CM8" s="1">
        <v>1.595122796860073</v>
      </c>
      <c r="CN8" s="1">
        <v>-4.0358958524974051</v>
      </c>
      <c r="CO8" s="1">
        <v>-0.36847361158605502</v>
      </c>
      <c r="CP8" s="1">
        <v>1.730835072653466</v>
      </c>
      <c r="CQ8" s="1">
        <v>4.9938595667340984</v>
      </c>
      <c r="CR8" s="1">
        <v>-3.7578767825594421</v>
      </c>
      <c r="CS8" s="1">
        <v>1.1724202142272639</v>
      </c>
      <c r="CT8" s="1">
        <v>-2.5158801810333702</v>
      </c>
      <c r="CU8" s="1">
        <v>-8.1923656244923055</v>
      </c>
      <c r="CV8" s="1">
        <v>0.69721584896681521</v>
      </c>
      <c r="CX8">
        <f t="shared" si="0"/>
        <v>-0.88111367981031308</v>
      </c>
      <c r="CY8">
        <f t="shared" si="1"/>
        <v>-1.1570039471168574</v>
      </c>
      <c r="CZ8">
        <f t="shared" si="2"/>
        <v>0.61258010828182075</v>
      </c>
      <c r="DA8">
        <f t="shared" si="3"/>
        <v>-1.584128810789053</v>
      </c>
      <c r="DB8">
        <f t="shared" si="4"/>
        <v>9.889706789323327E-2</v>
      </c>
      <c r="DC8">
        <f t="shared" si="5"/>
        <v>0.84114447855320051</v>
      </c>
      <c r="DD8">
        <f t="shared" si="6"/>
        <v>0.72744075197222013</v>
      </c>
      <c r="DE8">
        <f t="shared" si="7"/>
        <v>1.5477711491015942</v>
      </c>
      <c r="DF8">
        <f t="shared" si="8"/>
        <v>0.25250318396793325</v>
      </c>
      <c r="DG8">
        <f t="shared" si="9"/>
        <v>0.397412358579875</v>
      </c>
      <c r="DH8">
        <f t="shared" si="10"/>
        <v>1.0172780142680411</v>
      </c>
      <c r="DI8">
        <f t="shared" si="11"/>
        <v>0.32111168761453657</v>
      </c>
      <c r="DJ8">
        <f t="shared" si="12"/>
        <v>-0.33641245157575472</v>
      </c>
      <c r="DK8">
        <f t="shared" si="13"/>
        <v>3.6251930860891401E-2</v>
      </c>
      <c r="DL8">
        <f t="shared" si="14"/>
        <v>0.48277410894490713</v>
      </c>
      <c r="DM8">
        <f t="shared" si="15"/>
        <v>-1.4731521990941165</v>
      </c>
      <c r="DN8">
        <f t="shared" si="16"/>
        <v>-0.80784900332948406</v>
      </c>
      <c r="DO8">
        <f t="shared" si="17"/>
        <v>1.4731073533136629</v>
      </c>
      <c r="DP8">
        <f t="shared" si="18"/>
        <v>-0.46333456716477084</v>
      </c>
      <c r="DQ8">
        <f t="shared" si="19"/>
        <v>1.0923577901909138</v>
      </c>
      <c r="DR8">
        <f t="shared" si="20"/>
        <v>-1.4652416965998181</v>
      </c>
      <c r="DS8">
        <f t="shared" si="21"/>
        <v>0.70780979105267816</v>
      </c>
      <c r="DT8">
        <f t="shared" si="22"/>
        <v>-1.186714009453893</v>
      </c>
      <c r="DU8">
        <f t="shared" si="23"/>
        <v>-0.58002496692365479</v>
      </c>
      <c r="DV8">
        <f t="shared" si="24"/>
        <v>0.13148462687467433</v>
      </c>
      <c r="DW8">
        <f t="shared" si="25"/>
        <v>1.003599063873944</v>
      </c>
      <c r="DX8">
        <f t="shared" si="26"/>
        <v>-0.32070565932786987</v>
      </c>
      <c r="DY8">
        <f t="shared" si="27"/>
        <v>-0.40816567195194198</v>
      </c>
      <c r="DZ8">
        <f t="shared" si="28"/>
        <v>-0.38891362914388034</v>
      </c>
      <c r="EA8">
        <f t="shared" si="29"/>
        <v>1.024660129333844</v>
      </c>
      <c r="EB8">
        <f t="shared" si="30"/>
        <v>-1.988773379002998</v>
      </c>
      <c r="EC8">
        <f t="shared" si="31"/>
        <v>-1.0241485551427014</v>
      </c>
      <c r="ED8">
        <f t="shared" si="32"/>
        <v>1.173327016261728</v>
      </c>
      <c r="EE8">
        <f t="shared" si="33"/>
        <v>0.5804843159311659</v>
      </c>
      <c r="EF8">
        <f t="shared" si="34"/>
        <v>2.6934976539652378E-2</v>
      </c>
      <c r="EG8">
        <f t="shared" si="35"/>
        <v>1.0858919361488069</v>
      </c>
      <c r="EH8">
        <f t="shared" si="36"/>
        <v>0.19150049720749296</v>
      </c>
      <c r="EI8">
        <f t="shared" si="37"/>
        <v>-0.37096731016421325</v>
      </c>
      <c r="EJ8">
        <f t="shared" si="38"/>
        <v>-0.93883436914058982</v>
      </c>
      <c r="EK8">
        <f t="shared" si="39"/>
        <v>1.2423079459227357</v>
      </c>
      <c r="EL8">
        <f t="shared" si="40"/>
        <v>1.1010366651151635</v>
      </c>
      <c r="EM8">
        <f t="shared" si="41"/>
        <v>-0.17479976526610019</v>
      </c>
      <c r="EN8">
        <f t="shared" si="42"/>
        <v>-0.42723830157593712</v>
      </c>
      <c r="EO8">
        <f t="shared" si="43"/>
        <v>8.6563966045886787E-2</v>
      </c>
      <c r="EP8">
        <f t="shared" si="44"/>
        <v>0.57065074153208917</v>
      </c>
      <c r="EQ8">
        <f t="shared" si="45"/>
        <v>-0.52481732760023214</v>
      </c>
      <c r="ER8">
        <f t="shared" si="46"/>
        <v>2.6710396622847012</v>
      </c>
      <c r="ES8">
        <f t="shared" si="47"/>
        <v>-1.2606052452288317</v>
      </c>
      <c r="ET8">
        <f t="shared" si="48"/>
        <v>-1.4276765598885102</v>
      </c>
      <c r="EU8">
        <f t="shared" si="49"/>
        <v>0.4411020481837491</v>
      </c>
      <c r="EV8">
        <f t="shared" si="50"/>
        <v>-1.515896727346175</v>
      </c>
      <c r="EW8">
        <f t="shared" si="51"/>
        <v>1.5019294670046182</v>
      </c>
      <c r="EX8">
        <f t="shared" si="52"/>
        <v>-0.83272349807259238</v>
      </c>
      <c r="EY8">
        <f t="shared" si="53"/>
        <v>1.623478052313001</v>
      </c>
      <c r="EZ8">
        <f t="shared" si="54"/>
        <v>1.0766884373094796</v>
      </c>
      <c r="FA8">
        <f t="shared" si="55"/>
        <v>0.26831084703839991</v>
      </c>
      <c r="FB8">
        <f t="shared" si="56"/>
        <v>0.746477092214751</v>
      </c>
      <c r="FC8">
        <f t="shared" si="57"/>
        <v>0.62093077532491048</v>
      </c>
      <c r="FD8">
        <f t="shared" si="58"/>
        <v>0.35637274242811312</v>
      </c>
      <c r="FE8">
        <f t="shared" si="59"/>
        <v>-1.1325825804661127E-2</v>
      </c>
      <c r="FF8">
        <f t="shared" si="60"/>
        <v>0.37290603999078709</v>
      </c>
      <c r="FG8">
        <f t="shared" si="61"/>
        <v>0.20581144864715542</v>
      </c>
      <c r="FH8">
        <f t="shared" si="62"/>
        <v>1.3338764897603592</v>
      </c>
      <c r="FI8">
        <f t="shared" si="63"/>
        <v>-0.3920336738760597</v>
      </c>
      <c r="FJ8">
        <f t="shared" si="64"/>
        <v>0.571330882051299</v>
      </c>
      <c r="FK8">
        <f t="shared" si="65"/>
        <v>0.20426366615816605</v>
      </c>
      <c r="FL8">
        <f t="shared" si="66"/>
        <v>-0.23470972143118596</v>
      </c>
      <c r="FM8">
        <f t="shared" si="67"/>
        <v>1.5674316454143455</v>
      </c>
      <c r="FN8">
        <f t="shared" si="68"/>
        <v>1.0103406661886414</v>
      </c>
      <c r="FO8">
        <f t="shared" si="69"/>
        <v>0.16166448006442291</v>
      </c>
      <c r="FP8">
        <f t="shared" si="70"/>
        <v>-0.64427214951256717</v>
      </c>
      <c r="FQ8">
        <f t="shared" si="71"/>
        <v>0.84802124004698909</v>
      </c>
      <c r="FR8">
        <f t="shared" si="72"/>
        <v>1.2405696713288208</v>
      </c>
      <c r="FS8">
        <f t="shared" si="73"/>
        <v>0.55094708952111893</v>
      </c>
      <c r="FT8">
        <f t="shared" si="74"/>
        <v>1.1945388526302998</v>
      </c>
      <c r="FU8">
        <f t="shared" si="75"/>
        <v>1.1729423612603567</v>
      </c>
      <c r="FV8">
        <f t="shared" si="76"/>
        <v>-0.27615101290459432</v>
      </c>
      <c r="FW8">
        <f t="shared" si="77"/>
        <v>0.94105881414925108</v>
      </c>
      <c r="FX8">
        <f t="shared" si="78"/>
        <v>1.1528785364271683</v>
      </c>
      <c r="FY8">
        <f t="shared" si="79"/>
        <v>1.2103237565454545</v>
      </c>
      <c r="FZ8">
        <f t="shared" si="80"/>
        <v>2.3715147994534154</v>
      </c>
      <c r="GA8">
        <f t="shared" si="81"/>
        <v>0.13778162502966274</v>
      </c>
      <c r="GB8">
        <f t="shared" si="82"/>
        <v>-0.45266063637487908</v>
      </c>
      <c r="GC8">
        <f t="shared" si="83"/>
        <v>0.66399106989754975</v>
      </c>
      <c r="GD8">
        <f t="shared" si="84"/>
        <v>-1.127010323811672</v>
      </c>
      <c r="GE8">
        <f t="shared" si="85"/>
        <v>-0.15138972639176212</v>
      </c>
      <c r="GF8">
        <f t="shared" si="86"/>
        <v>0.10277376898485313</v>
      </c>
      <c r="GG8">
        <f t="shared" si="87"/>
        <v>-0.79152122666048419</v>
      </c>
      <c r="GH8">
        <f t="shared" si="88"/>
        <v>1.4650619912469081</v>
      </c>
      <c r="GI8">
        <f t="shared" si="89"/>
        <v>0.10721057969935499</v>
      </c>
      <c r="GJ8">
        <f t="shared" si="90"/>
        <v>0.91792915686007293</v>
      </c>
      <c r="GK8">
        <f t="shared" si="91"/>
        <v>-0.65450685249740514</v>
      </c>
      <c r="GL8">
        <f t="shared" si="92"/>
        <v>-0.16844474158605502</v>
      </c>
      <c r="GM8">
        <f t="shared" si="93"/>
        <v>1.954370552653466</v>
      </c>
      <c r="GN8">
        <f t="shared" si="94"/>
        <v>-2.0410749332659019</v>
      </c>
      <c r="GO8">
        <f t="shared" si="95"/>
        <v>-5.8026482559442094E-2</v>
      </c>
      <c r="GP8">
        <f t="shared" si="96"/>
        <v>0.72591276422726403</v>
      </c>
      <c r="GQ8">
        <f t="shared" si="97"/>
        <v>-0.1996815810333703</v>
      </c>
      <c r="GR8">
        <f t="shared" si="98"/>
        <v>-1.0558126244923054</v>
      </c>
      <c r="GS8">
        <f t="shared" si="99"/>
        <v>1.7184048966815246E-2</v>
      </c>
      <c r="GX8">
        <f t="shared" si="100"/>
        <v>0.88111367981031308</v>
      </c>
      <c r="GY8">
        <f t="shared" si="101"/>
        <v>1.1570039471168574</v>
      </c>
      <c r="GZ8">
        <f t="shared" si="102"/>
        <v>0.61258010828182075</v>
      </c>
      <c r="HA8">
        <f t="shared" si="103"/>
        <v>1.584128810789053</v>
      </c>
      <c r="HB8">
        <f t="shared" si="104"/>
        <v>9.889706789323327E-2</v>
      </c>
      <c r="HC8">
        <f t="shared" si="105"/>
        <v>0.84114447855320051</v>
      </c>
      <c r="HD8">
        <f t="shared" si="106"/>
        <v>0.72744075197222013</v>
      </c>
      <c r="HE8">
        <f t="shared" si="107"/>
        <v>1.5477711491015942</v>
      </c>
      <c r="HF8">
        <f t="shared" si="108"/>
        <v>0.25250318396793325</v>
      </c>
      <c r="HG8">
        <f t="shared" si="109"/>
        <v>0.397412358579875</v>
      </c>
      <c r="HH8">
        <f t="shared" si="110"/>
        <v>1.0172780142680411</v>
      </c>
      <c r="HI8">
        <f t="shared" si="111"/>
        <v>0.32111168761453657</v>
      </c>
      <c r="HJ8">
        <f t="shared" si="112"/>
        <v>0.33641245157575472</v>
      </c>
      <c r="HK8">
        <f t="shared" si="113"/>
        <v>3.6251930860891401E-2</v>
      </c>
      <c r="HL8">
        <f t="shared" si="114"/>
        <v>0.48277410894490713</v>
      </c>
      <c r="HM8">
        <f t="shared" si="115"/>
        <v>1.4731521990941165</v>
      </c>
      <c r="HN8">
        <f t="shared" si="116"/>
        <v>0.80784900332948406</v>
      </c>
      <c r="HO8">
        <f t="shared" si="117"/>
        <v>1.4731073533136629</v>
      </c>
      <c r="HP8">
        <f t="shared" si="118"/>
        <v>0.46333456716477084</v>
      </c>
      <c r="HQ8">
        <f t="shared" si="119"/>
        <v>1.0923577901909138</v>
      </c>
      <c r="HR8">
        <f t="shared" si="120"/>
        <v>1.4652416965998181</v>
      </c>
      <c r="HS8">
        <f t="shared" si="121"/>
        <v>0.70780979105267816</v>
      </c>
      <c r="HT8">
        <f t="shared" si="122"/>
        <v>1.186714009453893</v>
      </c>
      <c r="HU8">
        <f t="shared" si="123"/>
        <v>0.58002496692365479</v>
      </c>
      <c r="HV8">
        <f t="shared" si="124"/>
        <v>0.13148462687467433</v>
      </c>
      <c r="HW8">
        <f t="shared" si="125"/>
        <v>1.003599063873944</v>
      </c>
      <c r="HX8">
        <f t="shared" si="126"/>
        <v>0.32070565932786987</v>
      </c>
      <c r="HY8">
        <f t="shared" si="127"/>
        <v>0.40816567195194198</v>
      </c>
      <c r="HZ8">
        <f t="shared" si="128"/>
        <v>0.38891362914388034</v>
      </c>
      <c r="IA8">
        <f t="shared" si="129"/>
        <v>1.024660129333844</v>
      </c>
      <c r="IB8">
        <f t="shared" si="130"/>
        <v>1.988773379002998</v>
      </c>
      <c r="IC8">
        <f t="shared" si="131"/>
        <v>1.0241485551427014</v>
      </c>
      <c r="ID8">
        <f t="shared" si="132"/>
        <v>1.173327016261728</v>
      </c>
      <c r="IE8">
        <f t="shared" si="133"/>
        <v>0.5804843159311659</v>
      </c>
      <c r="IF8">
        <f t="shared" si="134"/>
        <v>2.6934976539652378E-2</v>
      </c>
      <c r="IG8">
        <f t="shared" si="135"/>
        <v>1.0858919361488069</v>
      </c>
      <c r="IH8">
        <f t="shared" si="136"/>
        <v>0.19150049720749296</v>
      </c>
      <c r="II8">
        <f t="shared" si="137"/>
        <v>0.37096731016421325</v>
      </c>
      <c r="IJ8">
        <f t="shared" si="138"/>
        <v>0.93883436914058982</v>
      </c>
      <c r="IK8">
        <f t="shared" si="139"/>
        <v>1.2423079459227357</v>
      </c>
      <c r="IL8">
        <f t="shared" si="140"/>
        <v>1.1010366651151635</v>
      </c>
      <c r="IM8">
        <f t="shared" si="141"/>
        <v>0.17479976526610019</v>
      </c>
      <c r="IN8">
        <f t="shared" si="142"/>
        <v>0.42723830157593712</v>
      </c>
      <c r="IO8">
        <f t="shared" si="143"/>
        <v>8.6563966045886787E-2</v>
      </c>
      <c r="IP8">
        <f t="shared" si="144"/>
        <v>0.57065074153208917</v>
      </c>
      <c r="IQ8">
        <f t="shared" si="145"/>
        <v>0.52481732760023214</v>
      </c>
      <c r="IR8">
        <f t="shared" si="146"/>
        <v>2.6710396622847012</v>
      </c>
      <c r="IS8">
        <f t="shared" si="147"/>
        <v>1.2606052452288317</v>
      </c>
      <c r="IT8">
        <f t="shared" si="148"/>
        <v>1.4276765598885102</v>
      </c>
      <c r="IU8">
        <f t="shared" si="149"/>
        <v>0.4411020481837491</v>
      </c>
      <c r="IV8">
        <f t="shared" si="150"/>
        <v>1.515896727346175</v>
      </c>
      <c r="IW8">
        <f t="shared" si="151"/>
        <v>1.5019294670046182</v>
      </c>
      <c r="IX8">
        <f t="shared" si="152"/>
        <v>0.83272349807259238</v>
      </c>
      <c r="IY8">
        <f t="shared" si="153"/>
        <v>1.623478052313001</v>
      </c>
      <c r="IZ8">
        <f t="shared" si="154"/>
        <v>1.0766884373094796</v>
      </c>
      <c r="JA8">
        <f t="shared" si="155"/>
        <v>0.26831084703839991</v>
      </c>
      <c r="JB8">
        <f t="shared" si="156"/>
        <v>0.746477092214751</v>
      </c>
      <c r="JC8">
        <f t="shared" si="157"/>
        <v>0.62093077532491048</v>
      </c>
      <c r="JD8">
        <f t="shared" si="158"/>
        <v>0.35637274242811312</v>
      </c>
      <c r="JE8">
        <f t="shared" si="159"/>
        <v>1.1325825804661127E-2</v>
      </c>
      <c r="JF8">
        <f t="shared" si="160"/>
        <v>0.37290603999078709</v>
      </c>
      <c r="JG8">
        <f t="shared" si="161"/>
        <v>0.20581144864715542</v>
      </c>
      <c r="JH8">
        <f t="shared" si="162"/>
        <v>1.3338764897603592</v>
      </c>
      <c r="JI8">
        <f t="shared" si="163"/>
        <v>0.3920336738760597</v>
      </c>
      <c r="JJ8">
        <f t="shared" si="164"/>
        <v>0.571330882051299</v>
      </c>
      <c r="JK8">
        <f t="shared" si="165"/>
        <v>0.20426366615816605</v>
      </c>
      <c r="JL8">
        <f t="shared" si="166"/>
        <v>0.23470972143118596</v>
      </c>
      <c r="JM8">
        <f t="shared" si="167"/>
        <v>1.5674316454143455</v>
      </c>
      <c r="JN8">
        <f t="shared" si="168"/>
        <v>1.0103406661886414</v>
      </c>
      <c r="JO8">
        <f t="shared" si="169"/>
        <v>0.16166448006442291</v>
      </c>
      <c r="JP8">
        <f t="shared" si="170"/>
        <v>0.64427214951256717</v>
      </c>
      <c r="JQ8">
        <f t="shared" si="171"/>
        <v>0.84802124004698909</v>
      </c>
      <c r="JR8">
        <f t="shared" si="172"/>
        <v>1.2405696713288208</v>
      </c>
      <c r="JS8">
        <f t="shared" si="173"/>
        <v>0.55094708952111893</v>
      </c>
      <c r="JT8">
        <f t="shared" si="174"/>
        <v>1.1945388526302998</v>
      </c>
      <c r="JU8">
        <f t="shared" si="175"/>
        <v>1.1729423612603567</v>
      </c>
      <c r="JV8">
        <f t="shared" si="176"/>
        <v>0.27615101290459432</v>
      </c>
      <c r="JW8">
        <f t="shared" si="177"/>
        <v>0.94105881414925108</v>
      </c>
      <c r="JX8">
        <f t="shared" si="178"/>
        <v>1.1528785364271683</v>
      </c>
      <c r="JY8">
        <f t="shared" si="179"/>
        <v>1.2103237565454545</v>
      </c>
      <c r="JZ8">
        <f t="shared" si="180"/>
        <v>2.3715147994534154</v>
      </c>
      <c r="KA8">
        <f t="shared" si="181"/>
        <v>0.13778162502966274</v>
      </c>
      <c r="KB8">
        <f t="shared" si="182"/>
        <v>0.45266063637487908</v>
      </c>
      <c r="KC8">
        <f t="shared" si="183"/>
        <v>0.66399106989754975</v>
      </c>
      <c r="KD8">
        <f t="shared" si="184"/>
        <v>1.127010323811672</v>
      </c>
      <c r="KE8">
        <f t="shared" si="185"/>
        <v>0.15138972639176212</v>
      </c>
      <c r="KF8">
        <f t="shared" si="186"/>
        <v>0.10277376898485313</v>
      </c>
      <c r="KG8">
        <f t="shared" si="187"/>
        <v>0.79152122666048419</v>
      </c>
      <c r="KH8">
        <f t="shared" si="188"/>
        <v>1.4650619912469081</v>
      </c>
      <c r="KI8">
        <f t="shared" si="189"/>
        <v>0.10721057969935499</v>
      </c>
      <c r="KJ8">
        <f t="shared" si="190"/>
        <v>0.91792915686007293</v>
      </c>
      <c r="KK8">
        <f t="shared" si="191"/>
        <v>0.65450685249740514</v>
      </c>
      <c r="KL8">
        <f t="shared" si="192"/>
        <v>0.16844474158605502</v>
      </c>
      <c r="KM8">
        <f t="shared" si="193"/>
        <v>1.954370552653466</v>
      </c>
      <c r="KN8">
        <f t="shared" si="194"/>
        <v>2.0410749332659019</v>
      </c>
      <c r="KO8">
        <f t="shared" si="195"/>
        <v>5.8026482559442094E-2</v>
      </c>
      <c r="KP8">
        <f t="shared" si="196"/>
        <v>0.72591276422726403</v>
      </c>
      <c r="KQ8">
        <f t="shared" si="197"/>
        <v>0.1996815810333703</v>
      </c>
      <c r="KR8">
        <f t="shared" si="198"/>
        <v>1.0558126244923054</v>
      </c>
      <c r="KS8">
        <f t="shared" si="199"/>
        <v>1.7184048966815246E-2</v>
      </c>
    </row>
    <row r="9" spans="1:305" x14ac:dyDescent="0.25">
      <c r="A9" s="1">
        <v>-3.024234533981073</v>
      </c>
      <c r="B9" s="1">
        <v>-7.0581403840444574</v>
      </c>
      <c r="C9" s="1">
        <v>6.4379926347185572</v>
      </c>
      <c r="D9" s="1">
        <v>-6.7359255127295361</v>
      </c>
      <c r="E9" s="1">
        <v>-0.73175219928261659</v>
      </c>
      <c r="F9" s="1">
        <v>-10.383859904973679</v>
      </c>
      <c r="G9" s="1">
        <v>2.7844720652748949</v>
      </c>
      <c r="H9" s="1">
        <v>-2.4372017218590689</v>
      </c>
      <c r="I9" s="1">
        <v>4.9771402540565166</v>
      </c>
      <c r="J9" s="1">
        <v>0.94835833920404555</v>
      </c>
      <c r="K9" s="1">
        <v>0.68122125360663621</v>
      </c>
      <c r="L9" s="1">
        <v>-2.8166201424056569</v>
      </c>
      <c r="M9" s="1">
        <v>-4.1780388729716007</v>
      </c>
      <c r="N9" s="1">
        <v>0.29516568607808003</v>
      </c>
      <c r="O9" s="1">
        <v>1.090994031387976</v>
      </c>
      <c r="P9" s="1">
        <v>-0.90547842890547914</v>
      </c>
      <c r="Q9" s="1">
        <v>-1.6644502292328289</v>
      </c>
      <c r="R9" s="1">
        <v>3.4107280014189132</v>
      </c>
      <c r="S9" s="1">
        <v>0.97811148070475618</v>
      </c>
      <c r="T9" s="1">
        <v>-1.0848391471363079</v>
      </c>
      <c r="U9" s="1">
        <v>-4.1035291616470877</v>
      </c>
      <c r="V9" s="1">
        <v>-3.6268440730409992</v>
      </c>
      <c r="W9" s="1">
        <v>5.7282093725051446</v>
      </c>
      <c r="X9" s="1">
        <v>6.4297116340496689</v>
      </c>
      <c r="Y9" s="1">
        <v>5.0339263442911388</v>
      </c>
      <c r="Z9" s="1">
        <v>0.38583538809273599</v>
      </c>
      <c r="AA9" s="1">
        <v>-2.566581626583885</v>
      </c>
      <c r="AB9" s="1">
        <v>2.6379145264198169</v>
      </c>
      <c r="AC9" s="1">
        <v>-1.4523794634209961</v>
      </c>
      <c r="AD9" s="1">
        <v>5.5024195564180864</v>
      </c>
      <c r="AE9" s="1">
        <v>-1.0711803680616281</v>
      </c>
      <c r="AF9" s="1">
        <v>1.102487899911992</v>
      </c>
      <c r="AG9" s="1">
        <v>1.8254014843174149</v>
      </c>
      <c r="AH9" s="1">
        <v>5.0864546272408111</v>
      </c>
      <c r="AI9" s="1">
        <v>0.23213465923429091</v>
      </c>
      <c r="AJ9" s="1">
        <v>2.458538805992744</v>
      </c>
      <c r="AK9" s="1">
        <v>-4.2283834426697249</v>
      </c>
      <c r="AL9" s="1">
        <v>1.24353808482608</v>
      </c>
      <c r="AM9" s="1">
        <v>1.54654996592103</v>
      </c>
      <c r="AN9" s="1">
        <v>1.0550085377892739</v>
      </c>
      <c r="AO9" s="1">
        <v>4.2349500730708689</v>
      </c>
      <c r="AP9" s="1">
        <v>-1.8907765766959701</v>
      </c>
      <c r="AQ9" s="1">
        <v>-4.549708425122537</v>
      </c>
      <c r="AR9" s="1">
        <v>9.2822998271119488</v>
      </c>
      <c r="AS9" s="1">
        <v>1.021317415699547</v>
      </c>
      <c r="AT9" s="1">
        <v>-0.41835487589774839</v>
      </c>
      <c r="AU9" s="1">
        <v>1.3408583276594119</v>
      </c>
      <c r="AV9" s="1">
        <v>-2.679782240087055</v>
      </c>
      <c r="AW9" s="1">
        <v>2.382198025594759</v>
      </c>
      <c r="AX9" s="1">
        <v>-1.157598596533687</v>
      </c>
      <c r="AY9" s="1">
        <v>-6.3340111217729804</v>
      </c>
      <c r="AZ9" s="1">
        <v>3.4761659440830441</v>
      </c>
      <c r="BA9" s="1">
        <v>-1.714678959532739</v>
      </c>
      <c r="BB9" s="1">
        <v>2.3603317983522349</v>
      </c>
      <c r="BC9" s="1">
        <v>0.85470849649798319</v>
      </c>
      <c r="BD9" s="1">
        <v>-2.7713332307849048</v>
      </c>
      <c r="BE9" s="1">
        <v>0.28126332573518692</v>
      </c>
      <c r="BF9" s="1">
        <v>3.781262309315705</v>
      </c>
      <c r="BG9" s="1">
        <v>2.1378744795841689</v>
      </c>
      <c r="BH9" s="1">
        <v>-1.4223103084654289</v>
      </c>
      <c r="BI9" s="1">
        <v>4.4280486212883607</v>
      </c>
      <c r="BJ9" s="1">
        <v>0.2316847034503243</v>
      </c>
      <c r="BK9" s="1">
        <v>-0.54225857194872962</v>
      </c>
      <c r="BL9" s="1">
        <v>-0.90020116205817291</v>
      </c>
      <c r="BM9" s="1">
        <v>1.376341148438748</v>
      </c>
      <c r="BN9" s="1">
        <v>4.1474804264550924</v>
      </c>
      <c r="BO9" s="1">
        <v>2.025930630502184</v>
      </c>
      <c r="BP9" s="1">
        <v>2.2496251368163791</v>
      </c>
      <c r="BQ9" s="1">
        <v>1.137294181083512</v>
      </c>
      <c r="BR9" s="1">
        <v>4.9800548463594883</v>
      </c>
      <c r="BS9" s="1">
        <v>-4.7017874042519736</v>
      </c>
      <c r="BT9" s="1">
        <v>-6.3210738571395231</v>
      </c>
      <c r="BU9" s="1">
        <v>-2.0986414620852711</v>
      </c>
      <c r="BV9" s="1">
        <v>0.22898966635711759</v>
      </c>
      <c r="BW9" s="1">
        <v>0.83501439722559501</v>
      </c>
      <c r="BX9" s="1">
        <v>-2.9072891968089198</v>
      </c>
      <c r="BY9" s="1">
        <v>4.6334064757955273</v>
      </c>
      <c r="BZ9" s="1">
        <v>-5.8349671440617357</v>
      </c>
      <c r="CA9" s="1">
        <v>-0.39301292097792517</v>
      </c>
      <c r="CB9" s="1">
        <v>7.125489593792647</v>
      </c>
      <c r="CC9" s="1">
        <v>0.30094428605767343</v>
      </c>
      <c r="CD9" s="1">
        <v>-1.255926006241803E-3</v>
      </c>
      <c r="CE9" s="1">
        <v>0.24508179253203499</v>
      </c>
      <c r="CF9" s="1">
        <v>2.5757706431667109</v>
      </c>
      <c r="CG9" s="1">
        <v>-1.823486686361083</v>
      </c>
      <c r="CH9" s="1">
        <v>1.528527291632783</v>
      </c>
      <c r="CI9" s="1">
        <v>-0.67274511919820656</v>
      </c>
      <c r="CJ9" s="1">
        <v>1.060338907916297</v>
      </c>
      <c r="CK9" s="1">
        <v>-1.592468331917881</v>
      </c>
      <c r="CL9" s="1">
        <v>-3.3388550210889192</v>
      </c>
      <c r="CM9" s="1">
        <v>2.183802143317767</v>
      </c>
      <c r="CN9" s="1">
        <v>-3.583868707870848</v>
      </c>
      <c r="CO9" s="1">
        <v>-0.82427062483893909</v>
      </c>
      <c r="CP9" s="1">
        <v>0.40136610583795829</v>
      </c>
      <c r="CQ9" s="1">
        <v>5.7161435864094718</v>
      </c>
      <c r="CR9" s="1">
        <v>-3.3203767141536469</v>
      </c>
      <c r="CS9" s="1">
        <v>2.69203882938193</v>
      </c>
      <c r="CT9" s="1">
        <v>-3.1154501213926231</v>
      </c>
      <c r="CU9" s="1">
        <v>-8.3875464963553643</v>
      </c>
      <c r="CV9" s="1">
        <v>1.5244020915743079</v>
      </c>
      <c r="CX9">
        <f t="shared" si="0"/>
        <v>-1.6305183339810729</v>
      </c>
      <c r="CY9">
        <f t="shared" si="1"/>
        <v>-0.248096384044457</v>
      </c>
      <c r="CZ9">
        <f t="shared" si="2"/>
        <v>2.7916160347185572</v>
      </c>
      <c r="DA9">
        <f t="shared" si="3"/>
        <v>-1.3179745127295357</v>
      </c>
      <c r="DB9">
        <f t="shared" si="4"/>
        <v>-0.37625173928261657</v>
      </c>
      <c r="DC9">
        <f t="shared" si="5"/>
        <v>1.0060160950263199</v>
      </c>
      <c r="DD9">
        <f t="shared" si="6"/>
        <v>-0.24626593472510505</v>
      </c>
      <c r="DE9">
        <f t="shared" si="7"/>
        <v>-0.77883162185906896</v>
      </c>
      <c r="DF9">
        <f t="shared" si="8"/>
        <v>1.2217946540565165</v>
      </c>
      <c r="DG9">
        <f t="shared" si="9"/>
        <v>-0.85208946079595438</v>
      </c>
      <c r="DH9">
        <f t="shared" si="10"/>
        <v>-0.72078144639336372</v>
      </c>
      <c r="DI9">
        <f t="shared" si="11"/>
        <v>0.91717985759434306</v>
      </c>
      <c r="DJ9">
        <f t="shared" si="12"/>
        <v>0.33495212702839972</v>
      </c>
      <c r="DK9">
        <f t="shared" si="13"/>
        <v>1.43746018607808</v>
      </c>
      <c r="DL9">
        <f t="shared" si="14"/>
        <v>-0.52257976861202393</v>
      </c>
      <c r="DM9">
        <f t="shared" si="15"/>
        <v>-1.4996145289054792</v>
      </c>
      <c r="DN9">
        <f t="shared" si="16"/>
        <v>0.41383377076717109</v>
      </c>
      <c r="DO9">
        <f t="shared" si="17"/>
        <v>0.46660040141891335</v>
      </c>
      <c r="DP9">
        <f t="shared" si="18"/>
        <v>-1.2186344192952436</v>
      </c>
      <c r="DQ9">
        <f t="shared" si="19"/>
        <v>0.92414635286369218</v>
      </c>
      <c r="DR9">
        <f t="shared" si="20"/>
        <v>0.4683178383529123</v>
      </c>
      <c r="DS9">
        <f t="shared" si="21"/>
        <v>-0.32346337304099926</v>
      </c>
      <c r="DT9">
        <f t="shared" si="22"/>
        <v>0.3057193725051448</v>
      </c>
      <c r="DU9">
        <f t="shared" si="23"/>
        <v>0.79580263404966889</v>
      </c>
      <c r="DV9">
        <f t="shared" si="24"/>
        <v>7.5632944291139204E-2</v>
      </c>
      <c r="DW9">
        <f t="shared" si="25"/>
        <v>-0.63508521190726397</v>
      </c>
      <c r="DX9">
        <f t="shared" si="26"/>
        <v>-0.70166402658388494</v>
      </c>
      <c r="DY9">
        <f t="shared" si="27"/>
        <v>-0.82525247358018294</v>
      </c>
      <c r="DZ9">
        <f t="shared" si="28"/>
        <v>-1.2530904434209962</v>
      </c>
      <c r="EA9">
        <f t="shared" si="29"/>
        <v>-1.2066154435819136</v>
      </c>
      <c r="EB9">
        <f t="shared" si="30"/>
        <v>7.333253193837197E-2</v>
      </c>
      <c r="EC9">
        <f t="shared" si="31"/>
        <v>0.19550064991199201</v>
      </c>
      <c r="ED9">
        <f t="shared" si="32"/>
        <v>-0.35109931568258501</v>
      </c>
      <c r="EE9">
        <f t="shared" si="33"/>
        <v>0.88209362724081153</v>
      </c>
      <c r="EF9">
        <f t="shared" si="34"/>
        <v>-0.78287094076570918</v>
      </c>
      <c r="EG9">
        <f t="shared" si="35"/>
        <v>0.18651380599274381</v>
      </c>
      <c r="EH9">
        <f t="shared" si="36"/>
        <v>-1.550977142669725</v>
      </c>
      <c r="EI9">
        <f t="shared" si="37"/>
        <v>-2.11216311517392</v>
      </c>
      <c r="EJ9">
        <f t="shared" si="38"/>
        <v>-0.1963504340789699</v>
      </c>
      <c r="EK9">
        <f t="shared" si="39"/>
        <v>0.94630113778927394</v>
      </c>
      <c r="EL9">
        <f t="shared" si="40"/>
        <v>-0.12962492692913141</v>
      </c>
      <c r="EM9">
        <f t="shared" si="41"/>
        <v>0.16492942330402971</v>
      </c>
      <c r="EN9">
        <f t="shared" si="42"/>
        <v>-1.595992425122537</v>
      </c>
      <c r="EO9">
        <f t="shared" si="43"/>
        <v>0.30187382711194921</v>
      </c>
      <c r="EP9">
        <f t="shared" si="44"/>
        <v>1.7547273556995471</v>
      </c>
      <c r="EQ9">
        <f t="shared" si="45"/>
        <v>1.8084763241022515</v>
      </c>
      <c r="ER9">
        <f t="shared" si="46"/>
        <v>-0.54002547234058818</v>
      </c>
      <c r="ES9">
        <f t="shared" si="47"/>
        <v>-2.2439309900870548</v>
      </c>
      <c r="ET9">
        <f t="shared" si="48"/>
        <v>0.83752172559475913</v>
      </c>
      <c r="EU9">
        <f t="shared" si="49"/>
        <v>-0.30089179653368703</v>
      </c>
      <c r="EV9">
        <f t="shared" si="50"/>
        <v>-0.55968012177298032</v>
      </c>
      <c r="EW9">
        <f t="shared" si="51"/>
        <v>6.3409744083044117E-2</v>
      </c>
      <c r="EX9">
        <f t="shared" si="52"/>
        <v>-1.2538846895327389</v>
      </c>
      <c r="EY9">
        <f t="shared" si="53"/>
        <v>-0.47078110164776499</v>
      </c>
      <c r="EZ9">
        <f t="shared" si="54"/>
        <v>1.2861172264979832</v>
      </c>
      <c r="FA9">
        <f t="shared" si="55"/>
        <v>-0.13125943078490465</v>
      </c>
      <c r="FB9">
        <f t="shared" si="56"/>
        <v>-1.651366374264813</v>
      </c>
      <c r="FC9">
        <f t="shared" si="57"/>
        <v>-0.24540869068429538</v>
      </c>
      <c r="FD9">
        <f t="shared" si="58"/>
        <v>0.26590357958416888</v>
      </c>
      <c r="FE9">
        <f t="shared" si="59"/>
        <v>0.2117564915345711</v>
      </c>
      <c r="FF9">
        <f t="shared" si="60"/>
        <v>2.0611148212883608</v>
      </c>
      <c r="FG9">
        <f t="shared" si="61"/>
        <v>0.49904643345032429</v>
      </c>
      <c r="FH9">
        <f t="shared" si="62"/>
        <v>0.46403352805127041</v>
      </c>
      <c r="FI9">
        <f t="shared" si="63"/>
        <v>-1.3404279620581729</v>
      </c>
      <c r="FJ9">
        <f t="shared" si="64"/>
        <v>-0.20586175156125197</v>
      </c>
      <c r="FK9">
        <f t="shared" si="65"/>
        <v>-0.7790275735449077</v>
      </c>
      <c r="FL9">
        <f t="shared" si="66"/>
        <v>-1.3772320694978162</v>
      </c>
      <c r="FM9">
        <f t="shared" si="67"/>
        <v>2.2678767568163791</v>
      </c>
      <c r="FN9">
        <f t="shared" si="68"/>
        <v>0.63780735108351205</v>
      </c>
      <c r="FO9">
        <f t="shared" si="69"/>
        <v>-1.0716505536405121</v>
      </c>
      <c r="FP9">
        <f t="shared" si="70"/>
        <v>-1.2843050042519737</v>
      </c>
      <c r="FQ9">
        <f t="shared" si="71"/>
        <v>-4.0158942571395233</v>
      </c>
      <c r="FR9">
        <f t="shared" si="72"/>
        <v>0.60086623791472871</v>
      </c>
      <c r="FS9">
        <f t="shared" si="73"/>
        <v>-1.0336173336428824</v>
      </c>
      <c r="FT9">
        <f t="shared" si="74"/>
        <v>-1.2255527027744051</v>
      </c>
      <c r="FU9">
        <f t="shared" si="75"/>
        <v>-5.8876896808919721E-2</v>
      </c>
      <c r="FV9">
        <f t="shared" si="76"/>
        <v>-0.42847982420447295</v>
      </c>
      <c r="FW9">
        <f t="shared" si="77"/>
        <v>-1.1402287440617354</v>
      </c>
      <c r="FX9">
        <f t="shared" si="78"/>
        <v>-0.68717728097792519</v>
      </c>
      <c r="FY9">
        <f t="shared" si="79"/>
        <v>-0.37601840620735327</v>
      </c>
      <c r="FZ9">
        <f t="shared" si="80"/>
        <v>1.0485522360576733</v>
      </c>
      <c r="GA9">
        <f t="shared" si="81"/>
        <v>0.49492697399375818</v>
      </c>
      <c r="GB9">
        <f t="shared" si="82"/>
        <v>-0.78579520746796505</v>
      </c>
      <c r="GC9">
        <f t="shared" si="83"/>
        <v>2.1055696831667108</v>
      </c>
      <c r="GD9">
        <f t="shared" si="84"/>
        <v>0.27391331363891691</v>
      </c>
      <c r="GE9">
        <f t="shared" si="85"/>
        <v>1.721929041632783</v>
      </c>
      <c r="GF9">
        <f t="shared" si="86"/>
        <v>0.53217638080179341</v>
      </c>
      <c r="GG9">
        <f t="shared" si="87"/>
        <v>1.2781747079162971</v>
      </c>
      <c r="GH9">
        <f t="shared" si="88"/>
        <v>-0.48033503191788096</v>
      </c>
      <c r="GI9">
        <f t="shared" si="89"/>
        <v>-0.15158822108891901</v>
      </c>
      <c r="GJ9">
        <f t="shared" si="90"/>
        <v>0.90206874331776699</v>
      </c>
      <c r="GK9">
        <f t="shared" si="91"/>
        <v>0.35772429212915213</v>
      </c>
      <c r="GL9">
        <f t="shared" si="92"/>
        <v>-0.66516195483893914</v>
      </c>
      <c r="GM9">
        <f t="shared" si="93"/>
        <v>-1.3575815941620417</v>
      </c>
      <c r="GN9">
        <f t="shared" si="94"/>
        <v>0.65808058640947209</v>
      </c>
      <c r="GO9">
        <f t="shared" si="95"/>
        <v>0.17079248584635298</v>
      </c>
      <c r="GP9">
        <f t="shared" si="96"/>
        <v>1.4279315293819299</v>
      </c>
      <c r="GQ9">
        <f t="shared" si="97"/>
        <v>-0.5988401213926231</v>
      </c>
      <c r="GR9">
        <f t="shared" si="98"/>
        <v>-0.53818149635536461</v>
      </c>
      <c r="GS9">
        <f t="shared" si="99"/>
        <v>0.63622019157430798</v>
      </c>
      <c r="GX9">
        <f t="shared" si="100"/>
        <v>1.6305183339810729</v>
      </c>
      <c r="GY9">
        <f t="shared" si="101"/>
        <v>0.248096384044457</v>
      </c>
      <c r="GZ9">
        <f t="shared" si="102"/>
        <v>2.7916160347185572</v>
      </c>
      <c r="HA9">
        <f t="shared" si="103"/>
        <v>1.3179745127295357</v>
      </c>
      <c r="HB9">
        <f t="shared" si="104"/>
        <v>0.37625173928261657</v>
      </c>
      <c r="HC9">
        <f t="shared" si="105"/>
        <v>1.0060160950263199</v>
      </c>
      <c r="HD9">
        <f t="shared" si="106"/>
        <v>0.24626593472510505</v>
      </c>
      <c r="HE9">
        <f t="shared" si="107"/>
        <v>0.77883162185906896</v>
      </c>
      <c r="HF9">
        <f t="shared" si="108"/>
        <v>1.2217946540565165</v>
      </c>
      <c r="HG9">
        <f t="shared" si="109"/>
        <v>0.85208946079595438</v>
      </c>
      <c r="HH9">
        <f t="shared" si="110"/>
        <v>0.72078144639336372</v>
      </c>
      <c r="HI9">
        <f t="shared" si="111"/>
        <v>0.91717985759434306</v>
      </c>
      <c r="HJ9">
        <f t="shared" si="112"/>
        <v>0.33495212702839972</v>
      </c>
      <c r="HK9">
        <f t="shared" si="113"/>
        <v>1.43746018607808</v>
      </c>
      <c r="HL9">
        <f t="shared" si="114"/>
        <v>0.52257976861202393</v>
      </c>
      <c r="HM9">
        <f t="shared" si="115"/>
        <v>1.4996145289054792</v>
      </c>
      <c r="HN9">
        <f t="shared" si="116"/>
        <v>0.41383377076717109</v>
      </c>
      <c r="HO9">
        <f t="shared" si="117"/>
        <v>0.46660040141891335</v>
      </c>
      <c r="HP9">
        <f t="shared" si="118"/>
        <v>1.2186344192952436</v>
      </c>
      <c r="HQ9">
        <f t="shared" si="119"/>
        <v>0.92414635286369218</v>
      </c>
      <c r="HR9">
        <f t="shared" si="120"/>
        <v>0.4683178383529123</v>
      </c>
      <c r="HS9">
        <f t="shared" si="121"/>
        <v>0.32346337304099926</v>
      </c>
      <c r="HT9">
        <f t="shared" si="122"/>
        <v>0.3057193725051448</v>
      </c>
      <c r="HU9">
        <f t="shared" si="123"/>
        <v>0.79580263404966889</v>
      </c>
      <c r="HV9">
        <f t="shared" si="124"/>
        <v>7.5632944291139204E-2</v>
      </c>
      <c r="HW9">
        <f t="shared" si="125"/>
        <v>0.63508521190726397</v>
      </c>
      <c r="HX9">
        <f t="shared" si="126"/>
        <v>0.70166402658388494</v>
      </c>
      <c r="HY9">
        <f t="shared" si="127"/>
        <v>0.82525247358018294</v>
      </c>
      <c r="HZ9">
        <f t="shared" si="128"/>
        <v>1.2530904434209962</v>
      </c>
      <c r="IA9">
        <f t="shared" si="129"/>
        <v>1.2066154435819136</v>
      </c>
      <c r="IB9">
        <f t="shared" si="130"/>
        <v>7.333253193837197E-2</v>
      </c>
      <c r="IC9">
        <f t="shared" si="131"/>
        <v>0.19550064991199201</v>
      </c>
      <c r="ID9">
        <f t="shared" si="132"/>
        <v>0.35109931568258501</v>
      </c>
      <c r="IE9">
        <f t="shared" si="133"/>
        <v>0.88209362724081153</v>
      </c>
      <c r="IF9">
        <f t="shared" si="134"/>
        <v>0.78287094076570918</v>
      </c>
      <c r="IG9">
        <f t="shared" si="135"/>
        <v>0.18651380599274381</v>
      </c>
      <c r="IH9">
        <f t="shared" si="136"/>
        <v>1.550977142669725</v>
      </c>
      <c r="II9">
        <f t="shared" si="137"/>
        <v>2.11216311517392</v>
      </c>
      <c r="IJ9">
        <f t="shared" si="138"/>
        <v>0.1963504340789699</v>
      </c>
      <c r="IK9">
        <f t="shared" si="139"/>
        <v>0.94630113778927394</v>
      </c>
      <c r="IL9">
        <f t="shared" si="140"/>
        <v>0.12962492692913141</v>
      </c>
      <c r="IM9">
        <f t="shared" si="141"/>
        <v>0.16492942330402971</v>
      </c>
      <c r="IN9">
        <f t="shared" si="142"/>
        <v>1.595992425122537</v>
      </c>
      <c r="IO9">
        <f t="shared" si="143"/>
        <v>0.30187382711194921</v>
      </c>
      <c r="IP9">
        <f t="shared" si="144"/>
        <v>1.7547273556995471</v>
      </c>
      <c r="IQ9">
        <f t="shared" si="145"/>
        <v>1.8084763241022515</v>
      </c>
      <c r="IR9">
        <f t="shared" si="146"/>
        <v>0.54002547234058818</v>
      </c>
      <c r="IS9">
        <f t="shared" si="147"/>
        <v>2.2439309900870548</v>
      </c>
      <c r="IT9">
        <f t="shared" si="148"/>
        <v>0.83752172559475913</v>
      </c>
      <c r="IU9">
        <f t="shared" si="149"/>
        <v>0.30089179653368703</v>
      </c>
      <c r="IV9">
        <f t="shared" si="150"/>
        <v>0.55968012177298032</v>
      </c>
      <c r="IW9">
        <f t="shared" si="151"/>
        <v>6.3409744083044117E-2</v>
      </c>
      <c r="IX9">
        <f t="shared" si="152"/>
        <v>1.2538846895327389</v>
      </c>
      <c r="IY9">
        <f t="shared" si="153"/>
        <v>0.47078110164776499</v>
      </c>
      <c r="IZ9">
        <f t="shared" si="154"/>
        <v>1.2861172264979832</v>
      </c>
      <c r="JA9">
        <f t="shared" si="155"/>
        <v>0.13125943078490465</v>
      </c>
      <c r="JB9">
        <f t="shared" si="156"/>
        <v>1.651366374264813</v>
      </c>
      <c r="JC9">
        <f t="shared" si="157"/>
        <v>0.24540869068429538</v>
      </c>
      <c r="JD9">
        <f t="shared" si="158"/>
        <v>0.26590357958416888</v>
      </c>
      <c r="JE9">
        <f t="shared" si="159"/>
        <v>0.2117564915345711</v>
      </c>
      <c r="JF9">
        <f t="shared" si="160"/>
        <v>2.0611148212883608</v>
      </c>
      <c r="JG9">
        <f t="shared" si="161"/>
        <v>0.49904643345032429</v>
      </c>
      <c r="JH9">
        <f t="shared" si="162"/>
        <v>0.46403352805127041</v>
      </c>
      <c r="JI9">
        <f t="shared" si="163"/>
        <v>1.3404279620581729</v>
      </c>
      <c r="JJ9">
        <f t="shared" si="164"/>
        <v>0.20586175156125197</v>
      </c>
      <c r="JK9">
        <f t="shared" si="165"/>
        <v>0.7790275735449077</v>
      </c>
      <c r="JL9">
        <f t="shared" si="166"/>
        <v>1.3772320694978162</v>
      </c>
      <c r="JM9">
        <f t="shared" si="167"/>
        <v>2.2678767568163791</v>
      </c>
      <c r="JN9">
        <f t="shared" si="168"/>
        <v>0.63780735108351205</v>
      </c>
      <c r="JO9">
        <f t="shared" si="169"/>
        <v>1.0716505536405121</v>
      </c>
      <c r="JP9">
        <f t="shared" si="170"/>
        <v>1.2843050042519737</v>
      </c>
      <c r="JQ9">
        <f t="shared" si="171"/>
        <v>4.0158942571395233</v>
      </c>
      <c r="JR9">
        <f t="shared" si="172"/>
        <v>0.60086623791472871</v>
      </c>
      <c r="JS9">
        <f t="shared" si="173"/>
        <v>1.0336173336428824</v>
      </c>
      <c r="JT9">
        <f t="shared" si="174"/>
        <v>1.2255527027744051</v>
      </c>
      <c r="JU9">
        <f t="shared" si="175"/>
        <v>5.8876896808919721E-2</v>
      </c>
      <c r="JV9">
        <f t="shared" si="176"/>
        <v>0.42847982420447295</v>
      </c>
      <c r="JW9">
        <f t="shared" si="177"/>
        <v>1.1402287440617354</v>
      </c>
      <c r="JX9">
        <f t="shared" si="178"/>
        <v>0.68717728097792519</v>
      </c>
      <c r="JY9">
        <f t="shared" si="179"/>
        <v>0.37601840620735327</v>
      </c>
      <c r="JZ9">
        <f t="shared" si="180"/>
        <v>1.0485522360576733</v>
      </c>
      <c r="KA9">
        <f t="shared" si="181"/>
        <v>0.49492697399375818</v>
      </c>
      <c r="KB9">
        <f t="shared" si="182"/>
        <v>0.78579520746796505</v>
      </c>
      <c r="KC9">
        <f t="shared" si="183"/>
        <v>2.1055696831667108</v>
      </c>
      <c r="KD9">
        <f t="shared" si="184"/>
        <v>0.27391331363891691</v>
      </c>
      <c r="KE9">
        <f t="shared" si="185"/>
        <v>1.721929041632783</v>
      </c>
      <c r="KF9">
        <f t="shared" si="186"/>
        <v>0.53217638080179341</v>
      </c>
      <c r="KG9">
        <f t="shared" si="187"/>
        <v>1.2781747079162971</v>
      </c>
      <c r="KH9">
        <f t="shared" si="188"/>
        <v>0.48033503191788096</v>
      </c>
      <c r="KI9">
        <f t="shared" si="189"/>
        <v>0.15158822108891901</v>
      </c>
      <c r="KJ9">
        <f t="shared" si="190"/>
        <v>0.90206874331776699</v>
      </c>
      <c r="KK9">
        <f t="shared" si="191"/>
        <v>0.35772429212915213</v>
      </c>
      <c r="KL9">
        <f t="shared" si="192"/>
        <v>0.66516195483893914</v>
      </c>
      <c r="KM9">
        <f t="shared" si="193"/>
        <v>1.3575815941620417</v>
      </c>
      <c r="KN9">
        <f t="shared" si="194"/>
        <v>0.65808058640947209</v>
      </c>
      <c r="KO9">
        <f t="shared" si="195"/>
        <v>0.17079248584635298</v>
      </c>
      <c r="KP9">
        <f t="shared" si="196"/>
        <v>1.4279315293819299</v>
      </c>
      <c r="KQ9">
        <f t="shared" si="197"/>
        <v>0.5988401213926231</v>
      </c>
      <c r="KR9">
        <f t="shared" si="198"/>
        <v>0.53818149635536461</v>
      </c>
      <c r="KS9">
        <f t="shared" si="199"/>
        <v>0.63622019157430798</v>
      </c>
    </row>
    <row r="10" spans="1:305" x14ac:dyDescent="0.25">
      <c r="A10" s="1">
        <v>-3.1907541506444459</v>
      </c>
      <c r="B10" s="1">
        <v>-5.9088996426953466</v>
      </c>
      <c r="C10" s="1">
        <v>5.7340862074385264</v>
      </c>
      <c r="D10" s="1">
        <v>-7.0912012949178367</v>
      </c>
      <c r="E10" s="1">
        <v>-0.40618858821390452</v>
      </c>
      <c r="F10" s="1">
        <v>-9.3678613762121596</v>
      </c>
      <c r="G10" s="1">
        <v>1.8564856334834869</v>
      </c>
      <c r="H10" s="1">
        <v>-3.2926671018260349</v>
      </c>
      <c r="I10" s="1">
        <v>5.2596404731132536</v>
      </c>
      <c r="J10" s="1">
        <v>0.58794735081493443</v>
      </c>
      <c r="K10" s="1">
        <v>1.805024000343479</v>
      </c>
      <c r="L10" s="1">
        <v>-2.035899382258302</v>
      </c>
      <c r="M10" s="1">
        <v>-3.6674200824157568</v>
      </c>
      <c r="N10" s="1">
        <v>0.21345609917350639</v>
      </c>
      <c r="O10" s="1">
        <v>1.754733651996651</v>
      </c>
      <c r="P10" s="1">
        <v>-2.4719240046545359</v>
      </c>
      <c r="Q10" s="1">
        <v>-2.4847482428737608</v>
      </c>
      <c r="R10" s="1">
        <v>3.339105764998052</v>
      </c>
      <c r="S10" s="1">
        <v>0.99025918406674962</v>
      </c>
      <c r="T10" s="1">
        <v>-0.79956530966787409</v>
      </c>
      <c r="U10" s="1">
        <v>-5.4623668939050312</v>
      </c>
      <c r="V10" s="1">
        <v>-2.8948106524518651</v>
      </c>
      <c r="W10" s="1">
        <v>5.4464618347770823</v>
      </c>
      <c r="X10" s="1">
        <v>5.0261335980697881</v>
      </c>
      <c r="Y10" s="1">
        <v>6.7191816518109464</v>
      </c>
      <c r="Z10" s="1">
        <v>-1.22159156453021</v>
      </c>
      <c r="AA10" s="1">
        <v>-3.262642815862375</v>
      </c>
      <c r="AB10" s="1">
        <v>4.5303674307784654</v>
      </c>
      <c r="AC10" s="1">
        <v>-1.5965063714050109</v>
      </c>
      <c r="AD10" s="1">
        <v>5.8840111180753834</v>
      </c>
      <c r="AE10" s="1">
        <v>-0.16518579276496201</v>
      </c>
      <c r="AF10" s="1">
        <v>-0.1559293887528832</v>
      </c>
      <c r="AG10" s="1">
        <v>2.2368978520989908</v>
      </c>
      <c r="AH10" s="1">
        <v>5.9717974055082879</v>
      </c>
      <c r="AI10" s="1">
        <v>-0.58021246153977524</v>
      </c>
      <c r="AJ10" s="1">
        <v>0.89801741617840847</v>
      </c>
      <c r="AK10" s="1">
        <v>-3.2521183483201672</v>
      </c>
      <c r="AL10" s="1">
        <v>1.53338656317155</v>
      </c>
      <c r="AM10" s="1">
        <v>2.4127123882144081</v>
      </c>
      <c r="AN10" s="1">
        <v>2.498470938441784</v>
      </c>
      <c r="AO10" s="1">
        <v>4.0702833773104254</v>
      </c>
      <c r="AP10" s="1">
        <v>-2.0746183488699121</v>
      </c>
      <c r="AQ10" s="1">
        <v>-5.9891757610979672</v>
      </c>
      <c r="AR10" s="1">
        <v>9.5290982036658285</v>
      </c>
      <c r="AS10" s="1">
        <v>1.4605934674809531</v>
      </c>
      <c r="AT10" s="1">
        <v>-1.308321520711764</v>
      </c>
      <c r="AU10" s="1">
        <v>1.670710108339956</v>
      </c>
      <c r="AV10" s="1">
        <v>-1.494205391708463</v>
      </c>
      <c r="AW10" s="1">
        <v>3.1213271599635051</v>
      </c>
      <c r="AX10" s="1">
        <v>-0.2298206603915649</v>
      </c>
      <c r="AY10" s="1">
        <v>-6.5435004703588344</v>
      </c>
      <c r="AZ10" s="1">
        <v>3.689556539585642</v>
      </c>
      <c r="BA10" s="1">
        <v>-3.1893352610129151</v>
      </c>
      <c r="BB10" s="1">
        <v>0.7916831053891622</v>
      </c>
      <c r="BC10" s="1">
        <v>2.087888483217462</v>
      </c>
      <c r="BD10" s="1">
        <v>-1.440724989551589</v>
      </c>
      <c r="BE10" s="1">
        <v>0.58333222902295523</v>
      </c>
      <c r="BF10" s="1">
        <v>2.0444872028767751</v>
      </c>
      <c r="BG10" s="1">
        <v>2.397250502622033</v>
      </c>
      <c r="BH10" s="1">
        <v>-1.4924549275598029</v>
      </c>
      <c r="BI10" s="1">
        <v>6.1580019373690771</v>
      </c>
      <c r="BJ10" s="1">
        <v>1.149974882152268</v>
      </c>
      <c r="BK10" s="1">
        <v>1.9784129073133481</v>
      </c>
      <c r="BL10" s="1">
        <v>0.23345204489831831</v>
      </c>
      <c r="BM10" s="1">
        <v>-0.5143186054754656</v>
      </c>
      <c r="BN10" s="1">
        <v>4.7875814659711047</v>
      </c>
      <c r="BO10" s="1">
        <v>-0.40942031223902958</v>
      </c>
      <c r="BP10" s="1">
        <v>3.250645030990075</v>
      </c>
      <c r="BQ10" s="1">
        <v>2.0703682745782919</v>
      </c>
      <c r="BR10" s="1">
        <v>5.6104598702089126</v>
      </c>
      <c r="BS10" s="1">
        <v>-5.0471885395205272</v>
      </c>
      <c r="BT10" s="1">
        <v>-6.92100635020451</v>
      </c>
      <c r="BU10" s="1">
        <v>-2.0457894019942948</v>
      </c>
      <c r="BV10" s="1">
        <v>-0.99004442735474796</v>
      </c>
      <c r="BW10" s="1">
        <v>-1.1192866636759691</v>
      </c>
      <c r="BX10" s="1">
        <v>-1.8701013029572711</v>
      </c>
      <c r="BY10" s="1">
        <v>6.0150282573169473</v>
      </c>
      <c r="BZ10" s="1">
        <v>-4.260805260878449</v>
      </c>
      <c r="CA10" s="1">
        <v>-1.695657341893136</v>
      </c>
      <c r="CB10" s="1">
        <v>5.8134944186263109</v>
      </c>
      <c r="CC10" s="1">
        <v>-2.680726229145897E-2</v>
      </c>
      <c r="CD10" s="1">
        <v>0.38037179871272903</v>
      </c>
      <c r="CE10" s="1">
        <v>-0.31756645666570971</v>
      </c>
      <c r="CF10" s="1">
        <v>3.2687708691088031</v>
      </c>
      <c r="CG10" s="1">
        <v>-4.0018601472368189</v>
      </c>
      <c r="CH10" s="1">
        <v>2.1532723456619181</v>
      </c>
      <c r="CI10" s="1">
        <v>0.85699856829596321</v>
      </c>
      <c r="CJ10" s="1">
        <v>-0.7574420224722811</v>
      </c>
      <c r="CK10" s="1">
        <v>-1.234046729712102E-2</v>
      </c>
      <c r="CL10" s="1">
        <v>-4.2099066446802684</v>
      </c>
      <c r="CM10" s="1">
        <v>0.43427561550175781</v>
      </c>
      <c r="CN10" s="1">
        <v>-1.995637527332575</v>
      </c>
      <c r="CO10" s="1">
        <v>-1.983332833538775</v>
      </c>
      <c r="CP10" s="1">
        <v>-0.1941597442847007</v>
      </c>
      <c r="CQ10" s="1">
        <v>5.2984535801453791</v>
      </c>
      <c r="CR10" s="1">
        <v>-2.626834318446452</v>
      </c>
      <c r="CS10" s="1">
        <v>4.1835249658027482</v>
      </c>
      <c r="CT10" s="1">
        <v>-3.083589794507569</v>
      </c>
      <c r="CU10" s="1">
        <v>-7.7850723850787382</v>
      </c>
      <c r="CV10" s="1">
        <v>1.369005235596809</v>
      </c>
      <c r="CX10">
        <f t="shared" si="0"/>
        <v>-0.3244535506444457</v>
      </c>
      <c r="CY10">
        <f t="shared" si="1"/>
        <v>1.0619593573046533</v>
      </c>
      <c r="CZ10">
        <f t="shared" si="2"/>
        <v>-0.53635099256147356</v>
      </c>
      <c r="DA10">
        <f t="shared" si="3"/>
        <v>-0.45134329491783642</v>
      </c>
      <c r="DB10">
        <f t="shared" si="4"/>
        <v>0.13107101178609543</v>
      </c>
      <c r="DC10">
        <f t="shared" si="5"/>
        <v>1.269978623787841</v>
      </c>
      <c r="DD10">
        <f t="shared" si="6"/>
        <v>-0.82519436651651312</v>
      </c>
      <c r="DE10">
        <f t="shared" si="7"/>
        <v>-0.90633430182603503</v>
      </c>
      <c r="DF10">
        <f t="shared" si="8"/>
        <v>0.60017247311325317</v>
      </c>
      <c r="DG10">
        <f t="shared" si="9"/>
        <v>-0.28688861918506559</v>
      </c>
      <c r="DH10">
        <f t="shared" si="10"/>
        <v>1.2426199603434789</v>
      </c>
      <c r="DI10">
        <f t="shared" si="11"/>
        <v>0.54054711774169784</v>
      </c>
      <c r="DJ10">
        <f t="shared" si="12"/>
        <v>0.31568411758424331</v>
      </c>
      <c r="DK10">
        <f t="shared" si="13"/>
        <v>0.17642726517350638</v>
      </c>
      <c r="DL10">
        <f t="shared" si="14"/>
        <v>0.61763165199665093</v>
      </c>
      <c r="DM10">
        <f t="shared" si="15"/>
        <v>-1.359421204654536</v>
      </c>
      <c r="DN10">
        <f t="shared" si="16"/>
        <v>-0.73026944287376083</v>
      </c>
      <c r="DO10">
        <f t="shared" si="17"/>
        <v>0.10501946499805204</v>
      </c>
      <c r="DP10">
        <f t="shared" si="18"/>
        <v>-4.178351593325047E-2</v>
      </c>
      <c r="DQ10">
        <f t="shared" si="19"/>
        <v>0.49047889033212599</v>
      </c>
      <c r="DR10">
        <f t="shared" si="20"/>
        <v>-1.9174148939050313</v>
      </c>
      <c r="DS10">
        <f t="shared" si="21"/>
        <v>0.73046474754813495</v>
      </c>
      <c r="DT10">
        <f t="shared" si="22"/>
        <v>-0.15960216522291759</v>
      </c>
      <c r="DU10">
        <f t="shared" si="23"/>
        <v>-1.1243554019302122</v>
      </c>
      <c r="DV10">
        <f t="shared" si="24"/>
        <v>1.8559709518109466</v>
      </c>
      <c r="DW10">
        <f t="shared" si="25"/>
        <v>-1.4262240145302101</v>
      </c>
      <c r="DX10">
        <f t="shared" si="26"/>
        <v>-0.71264401586237502</v>
      </c>
      <c r="DY10">
        <f t="shared" si="27"/>
        <v>1.9306832307784654</v>
      </c>
      <c r="DZ10">
        <f t="shared" si="28"/>
        <v>-0.12968967140501086</v>
      </c>
      <c r="EA10">
        <f t="shared" si="29"/>
        <v>0.70890011807538311</v>
      </c>
      <c r="EB10">
        <f t="shared" si="30"/>
        <v>0.96906350723503798</v>
      </c>
      <c r="EC10">
        <f t="shared" si="31"/>
        <v>-1.3968628887528831</v>
      </c>
      <c r="ED10">
        <f t="shared" si="32"/>
        <v>0.55930805209899082</v>
      </c>
      <c r="EE10">
        <f t="shared" si="33"/>
        <v>0.99018570550828766</v>
      </c>
      <c r="EF10">
        <f t="shared" si="34"/>
        <v>-1.0939048615397753</v>
      </c>
      <c r="EG10">
        <f t="shared" si="35"/>
        <v>-1.1729940838215915</v>
      </c>
      <c r="EH10">
        <f t="shared" si="36"/>
        <v>0.93459625167983296</v>
      </c>
      <c r="EI10">
        <f t="shared" si="37"/>
        <v>0.26994466317155008</v>
      </c>
      <c r="EJ10">
        <f t="shared" si="38"/>
        <v>1.086460188214408</v>
      </c>
      <c r="EK10">
        <f t="shared" si="39"/>
        <v>1.584151308441784</v>
      </c>
      <c r="EL10">
        <f t="shared" si="40"/>
        <v>3.4997877310425807E-2</v>
      </c>
      <c r="EM10">
        <f t="shared" si="41"/>
        <v>-0.17448454886991205</v>
      </c>
      <c r="EN10">
        <f t="shared" si="42"/>
        <v>-1.5926241610979677</v>
      </c>
      <c r="EO10">
        <f t="shared" si="43"/>
        <v>0.55992120366582832</v>
      </c>
      <c r="EP10">
        <f t="shared" si="44"/>
        <v>0.43930276748095309</v>
      </c>
      <c r="EQ10">
        <f t="shared" si="45"/>
        <v>-0.75819662071176397</v>
      </c>
      <c r="ER10">
        <f t="shared" si="46"/>
        <v>0.4050468083399561</v>
      </c>
      <c r="ES10">
        <f t="shared" si="47"/>
        <v>0.70738780829153702</v>
      </c>
      <c r="ET10">
        <f t="shared" si="48"/>
        <v>0.90291735996350519</v>
      </c>
      <c r="EU10">
        <f t="shared" si="49"/>
        <v>0.874095339608435</v>
      </c>
      <c r="EV10">
        <f t="shared" si="50"/>
        <v>-0.47178317035883399</v>
      </c>
      <c r="EW10">
        <f t="shared" si="51"/>
        <v>0.53490753958564197</v>
      </c>
      <c r="EX10">
        <f t="shared" si="52"/>
        <v>-1.6335269610129151</v>
      </c>
      <c r="EY10">
        <f t="shared" si="53"/>
        <v>-1.5289214946108376</v>
      </c>
      <c r="EZ10">
        <f t="shared" si="54"/>
        <v>1.380439383217462</v>
      </c>
      <c r="FA10">
        <f t="shared" si="55"/>
        <v>1.3621126104484111</v>
      </c>
      <c r="FB10">
        <f t="shared" si="56"/>
        <v>4.9260929022955202E-2</v>
      </c>
      <c r="FC10">
        <f t="shared" si="57"/>
        <v>-1.3205511971232249</v>
      </c>
      <c r="FD10">
        <f t="shared" si="58"/>
        <v>0.20920400262203298</v>
      </c>
      <c r="FE10">
        <f t="shared" si="59"/>
        <v>-5.3605275598029856E-3</v>
      </c>
      <c r="FF10">
        <f t="shared" si="60"/>
        <v>1.7453613373690775</v>
      </c>
      <c r="FG10">
        <f t="shared" si="61"/>
        <v>0.97299781215226799</v>
      </c>
      <c r="FH10">
        <f t="shared" si="62"/>
        <v>2.4188853573133482</v>
      </c>
      <c r="FI10">
        <f t="shared" si="63"/>
        <v>1.2424374448983184</v>
      </c>
      <c r="FJ10">
        <f t="shared" si="64"/>
        <v>-2.0300472054754657</v>
      </c>
      <c r="FK10">
        <f t="shared" si="65"/>
        <v>0.97502646597110454</v>
      </c>
      <c r="FL10">
        <f t="shared" si="66"/>
        <v>-2.3994408122390296</v>
      </c>
      <c r="FM10">
        <f t="shared" si="67"/>
        <v>1.677285330990075</v>
      </c>
      <c r="FN10">
        <f t="shared" si="68"/>
        <v>1.1738722145782918</v>
      </c>
      <c r="FO10">
        <f t="shared" si="69"/>
        <v>0.59430037020891291</v>
      </c>
      <c r="FP10">
        <f t="shared" si="70"/>
        <v>-0.92875693952052707</v>
      </c>
      <c r="FQ10">
        <f t="shared" si="71"/>
        <v>-0.74897835020450998</v>
      </c>
      <c r="FR10">
        <f t="shared" si="72"/>
        <v>0.14826059800570501</v>
      </c>
      <c r="FS10">
        <f t="shared" si="73"/>
        <v>-1.411352127354748</v>
      </c>
      <c r="FT10">
        <f t="shared" si="74"/>
        <v>-1.7348679636759692</v>
      </c>
      <c r="FU10">
        <f t="shared" si="75"/>
        <v>0.92968549704272907</v>
      </c>
      <c r="FV10">
        <f t="shared" si="76"/>
        <v>1.4252846573169471</v>
      </c>
      <c r="FW10">
        <f t="shared" si="77"/>
        <v>1.281257539121551</v>
      </c>
      <c r="FX10">
        <f t="shared" si="78"/>
        <v>-1.278551191893136</v>
      </c>
      <c r="FY10">
        <f t="shared" si="79"/>
        <v>-1.0247991813736892</v>
      </c>
      <c r="FZ10">
        <f t="shared" si="80"/>
        <v>-0.30425609229145895</v>
      </c>
      <c r="GA10">
        <f t="shared" si="81"/>
        <v>2.6229878712729027E-2</v>
      </c>
      <c r="GB10">
        <f t="shared" si="82"/>
        <v>-0.50923827666570975</v>
      </c>
      <c r="GC10">
        <f t="shared" si="83"/>
        <v>0.67732446910880295</v>
      </c>
      <c r="GD10">
        <f t="shared" si="84"/>
        <v>-2.110993847236819</v>
      </c>
      <c r="GE10">
        <f t="shared" si="85"/>
        <v>0.49610814566191808</v>
      </c>
      <c r="GF10">
        <f t="shared" si="86"/>
        <v>1.4770234682959633</v>
      </c>
      <c r="GG10">
        <f t="shared" si="87"/>
        <v>-1.9132665224722811</v>
      </c>
      <c r="GH10">
        <f t="shared" si="88"/>
        <v>1.519207632702879</v>
      </c>
      <c r="GI10">
        <f t="shared" si="89"/>
        <v>-1.0194464446802685</v>
      </c>
      <c r="GJ10">
        <f t="shared" si="90"/>
        <v>-1.4983143844982423</v>
      </c>
      <c r="GK10">
        <f t="shared" si="91"/>
        <v>1.5247474726674251</v>
      </c>
      <c r="GL10">
        <f t="shared" si="92"/>
        <v>-1.479569873538775</v>
      </c>
      <c r="GM10">
        <f t="shared" si="93"/>
        <v>-0.57467472428470068</v>
      </c>
      <c r="GN10">
        <f t="shared" si="94"/>
        <v>-0.45386381985462076</v>
      </c>
      <c r="GO10">
        <f t="shared" si="95"/>
        <v>0.42084568155354818</v>
      </c>
      <c r="GP10">
        <f t="shared" si="96"/>
        <v>1.3731602658027482</v>
      </c>
      <c r="GQ10">
        <f t="shared" si="97"/>
        <v>-5.6753194507568772E-2</v>
      </c>
      <c r="GR10">
        <f t="shared" si="98"/>
        <v>0.25219161492126219</v>
      </c>
      <c r="GS10">
        <f t="shared" si="99"/>
        <v>-0.22622966440319092</v>
      </c>
      <c r="GX10">
        <f t="shared" si="100"/>
        <v>0.3244535506444457</v>
      </c>
      <c r="GY10">
        <f t="shared" si="101"/>
        <v>1.0619593573046533</v>
      </c>
      <c r="GZ10">
        <f t="shared" si="102"/>
        <v>0.53635099256147356</v>
      </c>
      <c r="HA10">
        <f t="shared" si="103"/>
        <v>0.45134329491783642</v>
      </c>
      <c r="HB10">
        <f t="shared" si="104"/>
        <v>0.13107101178609543</v>
      </c>
      <c r="HC10">
        <f t="shared" si="105"/>
        <v>1.269978623787841</v>
      </c>
      <c r="HD10">
        <f t="shared" si="106"/>
        <v>0.82519436651651312</v>
      </c>
      <c r="HE10">
        <f t="shared" si="107"/>
        <v>0.90633430182603503</v>
      </c>
      <c r="HF10">
        <f t="shared" si="108"/>
        <v>0.60017247311325317</v>
      </c>
      <c r="HG10">
        <f t="shared" si="109"/>
        <v>0.28688861918506559</v>
      </c>
      <c r="HH10">
        <f t="shared" si="110"/>
        <v>1.2426199603434789</v>
      </c>
      <c r="HI10">
        <f t="shared" si="111"/>
        <v>0.54054711774169784</v>
      </c>
      <c r="HJ10">
        <f t="shared" si="112"/>
        <v>0.31568411758424331</v>
      </c>
      <c r="HK10">
        <f t="shared" si="113"/>
        <v>0.17642726517350638</v>
      </c>
      <c r="HL10">
        <f t="shared" si="114"/>
        <v>0.61763165199665093</v>
      </c>
      <c r="HM10">
        <f t="shared" si="115"/>
        <v>1.359421204654536</v>
      </c>
      <c r="HN10">
        <f t="shared" si="116"/>
        <v>0.73026944287376083</v>
      </c>
      <c r="HO10">
        <f t="shared" si="117"/>
        <v>0.10501946499805204</v>
      </c>
      <c r="HP10">
        <f t="shared" si="118"/>
        <v>4.178351593325047E-2</v>
      </c>
      <c r="HQ10">
        <f t="shared" si="119"/>
        <v>0.49047889033212599</v>
      </c>
      <c r="HR10">
        <f t="shared" si="120"/>
        <v>1.9174148939050313</v>
      </c>
      <c r="HS10">
        <f t="shared" si="121"/>
        <v>0.73046474754813495</v>
      </c>
      <c r="HT10">
        <f t="shared" si="122"/>
        <v>0.15960216522291759</v>
      </c>
      <c r="HU10">
        <f t="shared" si="123"/>
        <v>1.1243554019302122</v>
      </c>
      <c r="HV10">
        <f t="shared" si="124"/>
        <v>1.8559709518109466</v>
      </c>
      <c r="HW10">
        <f t="shared" si="125"/>
        <v>1.4262240145302101</v>
      </c>
      <c r="HX10">
        <f t="shared" si="126"/>
        <v>0.71264401586237502</v>
      </c>
      <c r="HY10">
        <f t="shared" si="127"/>
        <v>1.9306832307784654</v>
      </c>
      <c r="HZ10">
        <f t="shared" si="128"/>
        <v>0.12968967140501086</v>
      </c>
      <c r="IA10">
        <f t="shared" si="129"/>
        <v>0.70890011807538311</v>
      </c>
      <c r="IB10">
        <f t="shared" si="130"/>
        <v>0.96906350723503798</v>
      </c>
      <c r="IC10">
        <f t="shared" si="131"/>
        <v>1.3968628887528831</v>
      </c>
      <c r="ID10">
        <f t="shared" si="132"/>
        <v>0.55930805209899082</v>
      </c>
      <c r="IE10">
        <f t="shared" si="133"/>
        <v>0.99018570550828766</v>
      </c>
      <c r="IF10">
        <f t="shared" si="134"/>
        <v>1.0939048615397753</v>
      </c>
      <c r="IG10">
        <f t="shared" si="135"/>
        <v>1.1729940838215915</v>
      </c>
      <c r="IH10">
        <f t="shared" si="136"/>
        <v>0.93459625167983296</v>
      </c>
      <c r="II10">
        <f t="shared" si="137"/>
        <v>0.26994466317155008</v>
      </c>
      <c r="IJ10">
        <f t="shared" si="138"/>
        <v>1.086460188214408</v>
      </c>
      <c r="IK10">
        <f t="shared" si="139"/>
        <v>1.584151308441784</v>
      </c>
      <c r="IL10">
        <f t="shared" si="140"/>
        <v>3.4997877310425807E-2</v>
      </c>
      <c r="IM10">
        <f t="shared" si="141"/>
        <v>0.17448454886991205</v>
      </c>
      <c r="IN10">
        <f t="shared" si="142"/>
        <v>1.5926241610979677</v>
      </c>
      <c r="IO10">
        <f t="shared" si="143"/>
        <v>0.55992120366582832</v>
      </c>
      <c r="IP10">
        <f t="shared" si="144"/>
        <v>0.43930276748095309</v>
      </c>
      <c r="IQ10">
        <f t="shared" si="145"/>
        <v>0.75819662071176397</v>
      </c>
      <c r="IR10">
        <f t="shared" si="146"/>
        <v>0.4050468083399561</v>
      </c>
      <c r="IS10">
        <f t="shared" si="147"/>
        <v>0.70738780829153702</v>
      </c>
      <c r="IT10">
        <f t="shared" si="148"/>
        <v>0.90291735996350519</v>
      </c>
      <c r="IU10">
        <f t="shared" si="149"/>
        <v>0.874095339608435</v>
      </c>
      <c r="IV10">
        <f t="shared" si="150"/>
        <v>0.47178317035883399</v>
      </c>
      <c r="IW10">
        <f t="shared" si="151"/>
        <v>0.53490753958564197</v>
      </c>
      <c r="IX10">
        <f t="shared" si="152"/>
        <v>1.6335269610129151</v>
      </c>
      <c r="IY10">
        <f t="shared" si="153"/>
        <v>1.5289214946108376</v>
      </c>
      <c r="IZ10">
        <f t="shared" si="154"/>
        <v>1.380439383217462</v>
      </c>
      <c r="JA10">
        <f t="shared" si="155"/>
        <v>1.3621126104484111</v>
      </c>
      <c r="JB10">
        <f t="shared" si="156"/>
        <v>4.9260929022955202E-2</v>
      </c>
      <c r="JC10">
        <f t="shared" si="157"/>
        <v>1.3205511971232249</v>
      </c>
      <c r="JD10">
        <f t="shared" si="158"/>
        <v>0.20920400262203298</v>
      </c>
      <c r="JE10">
        <f t="shared" si="159"/>
        <v>5.3605275598029856E-3</v>
      </c>
      <c r="JF10">
        <f t="shared" si="160"/>
        <v>1.7453613373690775</v>
      </c>
      <c r="JG10">
        <f t="shared" si="161"/>
        <v>0.97299781215226799</v>
      </c>
      <c r="JH10">
        <f t="shared" si="162"/>
        <v>2.4188853573133482</v>
      </c>
      <c r="JI10">
        <f t="shared" si="163"/>
        <v>1.2424374448983184</v>
      </c>
      <c r="JJ10">
        <f t="shared" si="164"/>
        <v>2.0300472054754657</v>
      </c>
      <c r="JK10">
        <f t="shared" si="165"/>
        <v>0.97502646597110454</v>
      </c>
      <c r="JL10">
        <f t="shared" si="166"/>
        <v>2.3994408122390296</v>
      </c>
      <c r="JM10">
        <f t="shared" si="167"/>
        <v>1.677285330990075</v>
      </c>
      <c r="JN10">
        <f t="shared" si="168"/>
        <v>1.1738722145782918</v>
      </c>
      <c r="JO10">
        <f t="shared" si="169"/>
        <v>0.59430037020891291</v>
      </c>
      <c r="JP10">
        <f t="shared" si="170"/>
        <v>0.92875693952052707</v>
      </c>
      <c r="JQ10">
        <f t="shared" si="171"/>
        <v>0.74897835020450998</v>
      </c>
      <c r="JR10">
        <f t="shared" si="172"/>
        <v>0.14826059800570501</v>
      </c>
      <c r="JS10">
        <f t="shared" si="173"/>
        <v>1.411352127354748</v>
      </c>
      <c r="JT10">
        <f t="shared" si="174"/>
        <v>1.7348679636759692</v>
      </c>
      <c r="JU10">
        <f t="shared" si="175"/>
        <v>0.92968549704272907</v>
      </c>
      <c r="JV10">
        <f t="shared" si="176"/>
        <v>1.4252846573169471</v>
      </c>
      <c r="JW10">
        <f t="shared" si="177"/>
        <v>1.281257539121551</v>
      </c>
      <c r="JX10">
        <f t="shared" si="178"/>
        <v>1.278551191893136</v>
      </c>
      <c r="JY10">
        <f t="shared" si="179"/>
        <v>1.0247991813736892</v>
      </c>
      <c r="JZ10">
        <f t="shared" si="180"/>
        <v>0.30425609229145895</v>
      </c>
      <c r="KA10">
        <f t="shared" si="181"/>
        <v>2.6229878712729027E-2</v>
      </c>
      <c r="KB10">
        <f t="shared" si="182"/>
        <v>0.50923827666570975</v>
      </c>
      <c r="KC10">
        <f t="shared" si="183"/>
        <v>0.67732446910880295</v>
      </c>
      <c r="KD10">
        <f t="shared" si="184"/>
        <v>2.110993847236819</v>
      </c>
      <c r="KE10">
        <f t="shared" si="185"/>
        <v>0.49610814566191808</v>
      </c>
      <c r="KF10">
        <f t="shared" si="186"/>
        <v>1.4770234682959633</v>
      </c>
      <c r="KG10">
        <f t="shared" si="187"/>
        <v>1.9132665224722811</v>
      </c>
      <c r="KH10">
        <f t="shared" si="188"/>
        <v>1.519207632702879</v>
      </c>
      <c r="KI10">
        <f t="shared" si="189"/>
        <v>1.0194464446802685</v>
      </c>
      <c r="KJ10">
        <f t="shared" si="190"/>
        <v>1.4983143844982423</v>
      </c>
      <c r="KK10">
        <f t="shared" si="191"/>
        <v>1.5247474726674251</v>
      </c>
      <c r="KL10">
        <f t="shared" si="192"/>
        <v>1.479569873538775</v>
      </c>
      <c r="KM10">
        <f t="shared" si="193"/>
        <v>0.57467472428470068</v>
      </c>
      <c r="KN10">
        <f t="shared" si="194"/>
        <v>0.45386381985462076</v>
      </c>
      <c r="KO10">
        <f t="shared" si="195"/>
        <v>0.42084568155354818</v>
      </c>
      <c r="KP10">
        <f t="shared" si="196"/>
        <v>1.3731602658027482</v>
      </c>
      <c r="KQ10">
        <f t="shared" si="197"/>
        <v>5.6753194507568772E-2</v>
      </c>
      <c r="KR10">
        <f t="shared" si="198"/>
        <v>0.25219161492126219</v>
      </c>
      <c r="KS10">
        <f t="shared" si="199"/>
        <v>0.22622966440319092</v>
      </c>
    </row>
    <row r="11" spans="1:305" x14ac:dyDescent="0.25">
      <c r="A11" s="1">
        <v>-3.4129556636722289</v>
      </c>
      <c r="B11" s="1">
        <v>-5.3238090504363056</v>
      </c>
      <c r="C11" s="1">
        <v>6.441963007100922</v>
      </c>
      <c r="D11" s="1">
        <v>-7.5959086522669006</v>
      </c>
      <c r="E11" s="1">
        <v>-0.1100123821862954</v>
      </c>
      <c r="F11" s="1">
        <v>-9.0282794321305975</v>
      </c>
      <c r="G11" s="1">
        <v>2.6874167311684052</v>
      </c>
      <c r="H11" s="1">
        <v>-2.449393247612119</v>
      </c>
      <c r="I11" s="1">
        <v>6.8880867491757254</v>
      </c>
      <c r="J11" s="1">
        <v>1.1536072744828469</v>
      </c>
      <c r="K11" s="1">
        <v>0.4700878024306987</v>
      </c>
      <c r="L11" s="1">
        <v>0.1031357672577999</v>
      </c>
      <c r="M11" s="1">
        <v>-3.463141563737858</v>
      </c>
      <c r="N11" s="1">
        <v>1.6959062161987559E-2</v>
      </c>
      <c r="O11" s="1">
        <v>2.3112287514940588</v>
      </c>
      <c r="P11" s="1">
        <v>-3.4378008040851542</v>
      </c>
      <c r="Q11" s="1">
        <v>-3.3996309641615299</v>
      </c>
      <c r="R11" s="1">
        <v>4.1616276635091536</v>
      </c>
      <c r="S11" s="1">
        <v>-0.202540325645619</v>
      </c>
      <c r="T11" s="1">
        <v>-0.43218342179749197</v>
      </c>
      <c r="U11" s="1">
        <v>-5.2531922267409161</v>
      </c>
      <c r="V11" s="1">
        <v>-0.42134066700817208</v>
      </c>
      <c r="W11" s="1">
        <v>6.5330743070910264</v>
      </c>
      <c r="X11" s="1">
        <v>3.8914334007125229</v>
      </c>
      <c r="Y11" s="1">
        <v>6.2191045495470778</v>
      </c>
      <c r="Z11" s="1">
        <v>-1.777377501032714</v>
      </c>
      <c r="AA11" s="1">
        <v>-2.3749218343857068</v>
      </c>
      <c r="AB11" s="1">
        <v>4.6062971148990579</v>
      </c>
      <c r="AC11" s="1">
        <v>-0.73779660537074188</v>
      </c>
      <c r="AD11" s="1">
        <v>6.2803317690006946</v>
      </c>
      <c r="AE11" s="1">
        <v>-3.1485797471894623E-2</v>
      </c>
      <c r="AF11" s="1">
        <v>-1.173924102678304</v>
      </c>
      <c r="AG11" s="1">
        <v>2.857087617875536</v>
      </c>
      <c r="AH11" s="1">
        <v>5.8039101530849404</v>
      </c>
      <c r="AI11" s="1">
        <v>-1.90769452718007</v>
      </c>
      <c r="AJ11" s="1">
        <v>0.51218287217666081</v>
      </c>
      <c r="AK11" s="1">
        <v>-1.477047194741312</v>
      </c>
      <c r="AL11" s="1">
        <v>1.3180371274241811</v>
      </c>
      <c r="AM11" s="1">
        <v>2.4095372380786722</v>
      </c>
      <c r="AN11" s="1">
        <v>2.4153386238932071</v>
      </c>
      <c r="AO11" s="1">
        <v>3.1097230463417702</v>
      </c>
      <c r="AP11" s="1">
        <v>-1.9552929624883191</v>
      </c>
      <c r="AQ11" s="1">
        <v>-5.5482610692333871</v>
      </c>
      <c r="AR11" s="1">
        <v>9.5209999568231893</v>
      </c>
      <c r="AS11" s="1">
        <v>2.009573933620183</v>
      </c>
      <c r="AT11" s="1">
        <v>-1.0774439829235101</v>
      </c>
      <c r="AU11" s="1">
        <v>1.3856372797630829</v>
      </c>
      <c r="AV11" s="1">
        <v>5.3587680751899569E-2</v>
      </c>
      <c r="AW11" s="1">
        <v>2.467780695496276</v>
      </c>
      <c r="AX11" s="1">
        <v>-7.8579053486855788E-3</v>
      </c>
      <c r="AY11" s="1">
        <v>-7.3004575503015028</v>
      </c>
      <c r="AZ11" s="1">
        <v>4.5324636490739536</v>
      </c>
      <c r="BA11" s="1">
        <v>-2.8806201785974999</v>
      </c>
      <c r="BB11" s="1">
        <v>1.5677202669085231</v>
      </c>
      <c r="BC11" s="1">
        <v>2.9578228999312408</v>
      </c>
      <c r="BD11" s="1">
        <v>-1.616859953633182</v>
      </c>
      <c r="BE11" s="1">
        <v>1.4618971586066469</v>
      </c>
      <c r="BF11" s="1">
        <v>2.6485752127303912</v>
      </c>
      <c r="BG11" s="1">
        <v>1.847542325062097</v>
      </c>
      <c r="BH11" s="1">
        <v>-1.746697417544405</v>
      </c>
      <c r="BI11" s="1">
        <v>7.7590888661899537</v>
      </c>
      <c r="BJ11" s="1">
        <v>2.7662468778313478</v>
      </c>
      <c r="BK11" s="1">
        <v>1.521505242761753</v>
      </c>
      <c r="BL11" s="1">
        <v>-1.083587364008086</v>
      </c>
      <c r="BM11" s="1">
        <v>-0.84532799992957974</v>
      </c>
      <c r="BN11" s="1">
        <v>2.9826663975083538</v>
      </c>
      <c r="BO11" s="1">
        <v>-1.1151833153852639</v>
      </c>
      <c r="BP11" s="1">
        <v>4.2800551972383882</v>
      </c>
      <c r="BQ11" s="1">
        <v>6.7788205148998637E-2</v>
      </c>
      <c r="BR11" s="1">
        <v>6.7862737734253038</v>
      </c>
      <c r="BS11" s="1">
        <v>-3.5374093638623321</v>
      </c>
      <c r="BT11" s="1">
        <v>-6.9047859572151404</v>
      </c>
      <c r="BU11" s="1">
        <v>-1.218559525016869</v>
      </c>
      <c r="BV11" s="1">
        <v>9.9124219747798836E-2</v>
      </c>
      <c r="BW11" s="1">
        <v>-2.8662855178068458</v>
      </c>
      <c r="BX11" s="1">
        <v>-2.4008820616984829</v>
      </c>
      <c r="BY11" s="1">
        <v>6.177720436161894</v>
      </c>
      <c r="BZ11" s="1">
        <v>-3.4959771945141491</v>
      </c>
      <c r="CA11" s="1">
        <v>-1.202885471484854</v>
      </c>
      <c r="CB11" s="1">
        <v>5.5642386253823046</v>
      </c>
      <c r="CC11" s="1">
        <v>0.69999995866631581</v>
      </c>
      <c r="CD11" s="1">
        <v>-2.855409851413165E-2</v>
      </c>
      <c r="CE11" s="1">
        <v>1.1811288302308789</v>
      </c>
      <c r="CF11" s="1">
        <v>3.6581968553885891</v>
      </c>
      <c r="CG11" s="1">
        <v>-5.087352414110244</v>
      </c>
      <c r="CH11" s="1">
        <v>2.4517181964597561</v>
      </c>
      <c r="CI11" s="1">
        <v>0.69575276074814607</v>
      </c>
      <c r="CJ11" s="1">
        <v>-0.89695077355278363</v>
      </c>
      <c r="CK11" s="1">
        <v>-0.75847302196017452</v>
      </c>
      <c r="CL11" s="1">
        <v>-3.6513002069239091</v>
      </c>
      <c r="CM11" s="1">
        <v>-0.60832167171246065</v>
      </c>
      <c r="CN11" s="1">
        <v>-2.445388536590718</v>
      </c>
      <c r="CO11" s="1">
        <v>-1.049066923085169</v>
      </c>
      <c r="CP11" s="1">
        <v>-0.61761951395513592</v>
      </c>
      <c r="CQ11" s="1">
        <v>5.4642944245416762</v>
      </c>
      <c r="CR11" s="1">
        <v>-2.898882778726716</v>
      </c>
      <c r="CS11" s="1">
        <v>3.7416613625214632</v>
      </c>
      <c r="CT11" s="1">
        <v>-4.3043157235079743</v>
      </c>
      <c r="CU11" s="1">
        <v>-8.0399731346603538</v>
      </c>
      <c r="CV11" s="1">
        <v>1.625590051647789</v>
      </c>
      <c r="CX11">
        <f t="shared" si="0"/>
        <v>-0.38900666367222891</v>
      </c>
      <c r="CY11">
        <f t="shared" si="1"/>
        <v>0.50971664956369445</v>
      </c>
      <c r="CZ11">
        <f t="shared" si="2"/>
        <v>0.85287300710092229</v>
      </c>
      <c r="DA11">
        <f t="shared" si="3"/>
        <v>-0.589849652266901</v>
      </c>
      <c r="DB11">
        <f t="shared" si="4"/>
        <v>0.10240785781370461</v>
      </c>
      <c r="DC11">
        <f t="shared" si="5"/>
        <v>0.51608356786940313</v>
      </c>
      <c r="DD11">
        <f t="shared" si="6"/>
        <v>0.8568582311684052</v>
      </c>
      <c r="DE11">
        <f t="shared" si="7"/>
        <v>0.64349055238788111</v>
      </c>
      <c r="DF11">
        <f t="shared" si="8"/>
        <v>1.9749107491757254</v>
      </c>
      <c r="DG11">
        <f t="shared" si="9"/>
        <v>0.56172433448284698</v>
      </c>
      <c r="DH11">
        <f t="shared" si="10"/>
        <v>-1.0859123975693012</v>
      </c>
      <c r="DI11">
        <f t="shared" si="11"/>
        <v>1.8670344672577999</v>
      </c>
      <c r="DJ11">
        <f t="shared" si="12"/>
        <v>4.6842936262141865E-2</v>
      </c>
      <c r="DK11">
        <f t="shared" si="13"/>
        <v>7.6711474161987564E-2</v>
      </c>
      <c r="DL11">
        <f t="shared" si="14"/>
        <v>0.55889685149405888</v>
      </c>
      <c r="DM11">
        <f t="shared" si="15"/>
        <v>-0.92227500408515439</v>
      </c>
      <c r="DN11">
        <f t="shared" si="16"/>
        <v>-0.8997422641615298</v>
      </c>
      <c r="DO11">
        <f t="shared" si="17"/>
        <v>0.99489896350915341</v>
      </c>
      <c r="DP11">
        <f t="shared" si="18"/>
        <v>-1.2462373256456192</v>
      </c>
      <c r="DQ11">
        <f t="shared" si="19"/>
        <v>0.48288281820250806</v>
      </c>
      <c r="DR11">
        <f t="shared" si="20"/>
        <v>-0.65423022674091591</v>
      </c>
      <c r="DS11">
        <f t="shared" si="21"/>
        <v>2.5530663329918277</v>
      </c>
      <c r="DT11">
        <f t="shared" si="22"/>
        <v>1.2028723070910265</v>
      </c>
      <c r="DU11">
        <f t="shared" si="23"/>
        <v>-0.95518459928747745</v>
      </c>
      <c r="DV11">
        <f t="shared" si="24"/>
        <v>-0.27608175045292249</v>
      </c>
      <c r="DW11">
        <f t="shared" si="25"/>
        <v>-0.69311290103271395</v>
      </c>
      <c r="DX11">
        <f t="shared" si="26"/>
        <v>0.70434516561429339</v>
      </c>
      <c r="DY11">
        <f t="shared" si="27"/>
        <v>0.20533241489905762</v>
      </c>
      <c r="DZ11">
        <f t="shared" si="28"/>
        <v>0.84305499462925804</v>
      </c>
      <c r="EA11">
        <f t="shared" si="29"/>
        <v>0.79447276900069497</v>
      </c>
      <c r="EB11">
        <f t="shared" si="30"/>
        <v>9.8796352528105397E-2</v>
      </c>
      <c r="EC11">
        <f t="shared" si="31"/>
        <v>-1.1964385276783041</v>
      </c>
      <c r="ED11">
        <f t="shared" si="32"/>
        <v>0.7309494178755358</v>
      </c>
      <c r="EE11">
        <f t="shared" si="33"/>
        <v>-5.6356846915059933E-2</v>
      </c>
      <c r="EF11">
        <f t="shared" si="34"/>
        <v>-1.45498738718007</v>
      </c>
      <c r="EG11">
        <f t="shared" si="35"/>
        <v>-0.38359182782333923</v>
      </c>
      <c r="EH11">
        <f t="shared" si="36"/>
        <v>1.7533934052586881</v>
      </c>
      <c r="EI11">
        <f t="shared" si="37"/>
        <v>-0.25873687257581879</v>
      </c>
      <c r="EJ11">
        <f t="shared" si="38"/>
        <v>0.14704323807867237</v>
      </c>
      <c r="EK11">
        <f t="shared" si="39"/>
        <v>7.1440123893207197E-2</v>
      </c>
      <c r="EL11">
        <f t="shared" si="40"/>
        <v>-0.77368935365822988</v>
      </c>
      <c r="EM11">
        <f t="shared" si="41"/>
        <v>8.1562037511681007E-2</v>
      </c>
      <c r="EN11">
        <f t="shared" si="42"/>
        <v>0.12301743076661253</v>
      </c>
      <c r="EO11">
        <f t="shared" si="43"/>
        <v>0.32550795682318956</v>
      </c>
      <c r="EP11">
        <f t="shared" si="44"/>
        <v>0.54395043362018303</v>
      </c>
      <c r="EQ11">
        <f t="shared" si="45"/>
        <v>0.44057141707648984</v>
      </c>
      <c r="ER11">
        <f t="shared" si="46"/>
        <v>-0.13175672023691698</v>
      </c>
      <c r="ES11">
        <f t="shared" si="47"/>
        <v>1.3854861807518997</v>
      </c>
      <c r="ET11">
        <f t="shared" si="48"/>
        <v>-0.27942500450372387</v>
      </c>
      <c r="EU11">
        <f t="shared" si="49"/>
        <v>0.12813530465131442</v>
      </c>
      <c r="EV11">
        <f t="shared" si="50"/>
        <v>-1.0397705503015029</v>
      </c>
      <c r="EW11">
        <f t="shared" si="51"/>
        <v>1.1795071490739537</v>
      </c>
      <c r="EX11">
        <f t="shared" si="52"/>
        <v>4.4234621402500007E-2</v>
      </c>
      <c r="EY11">
        <f t="shared" si="53"/>
        <v>0.69253042690852307</v>
      </c>
      <c r="EZ11">
        <f t="shared" si="54"/>
        <v>1.0777428999312408</v>
      </c>
      <c r="FA11">
        <f t="shared" si="55"/>
        <v>1.0272846366818023E-2</v>
      </c>
      <c r="FB11">
        <f t="shared" si="56"/>
        <v>0.62088215860664697</v>
      </c>
      <c r="FC11">
        <f t="shared" si="57"/>
        <v>0.87242421273039117</v>
      </c>
      <c r="FD11">
        <f t="shared" si="58"/>
        <v>-0.60284487493790317</v>
      </c>
      <c r="FE11">
        <f t="shared" si="59"/>
        <v>-0.20087261754440489</v>
      </c>
      <c r="FF11">
        <f t="shared" si="60"/>
        <v>1.6991852661899536</v>
      </c>
      <c r="FG11">
        <f t="shared" si="61"/>
        <v>1.7424841778313478</v>
      </c>
      <c r="FH11">
        <f t="shared" si="62"/>
        <v>-0.55257075723824678</v>
      </c>
      <c r="FI11">
        <f t="shared" si="63"/>
        <v>-1.2577029940080859</v>
      </c>
      <c r="FJ11">
        <f t="shared" si="64"/>
        <v>-0.35362573992957974</v>
      </c>
      <c r="FK11">
        <f t="shared" si="65"/>
        <v>-1.3849906024916465</v>
      </c>
      <c r="FL11">
        <f t="shared" si="66"/>
        <v>-0.84875037538526388</v>
      </c>
      <c r="FM11">
        <f t="shared" si="67"/>
        <v>1.6801119972383884</v>
      </c>
      <c r="FN11">
        <f t="shared" si="68"/>
        <v>-1.7863364948510014</v>
      </c>
      <c r="FO11">
        <f t="shared" si="69"/>
        <v>1.177907273425304</v>
      </c>
      <c r="FP11">
        <f t="shared" si="70"/>
        <v>0.84066523613766764</v>
      </c>
      <c r="FQ11">
        <f t="shared" si="71"/>
        <v>-0.14711095721514056</v>
      </c>
      <c r="FR11">
        <f t="shared" si="72"/>
        <v>0.93324177498313077</v>
      </c>
      <c r="FS11">
        <f t="shared" si="73"/>
        <v>1.1232712197477988</v>
      </c>
      <c r="FT11">
        <f t="shared" si="74"/>
        <v>-1.8435548178068457</v>
      </c>
      <c r="FU11">
        <f t="shared" si="75"/>
        <v>-0.51806596169848285</v>
      </c>
      <c r="FV11">
        <f t="shared" si="76"/>
        <v>0.21043243616189411</v>
      </c>
      <c r="FW11">
        <f t="shared" si="77"/>
        <v>0.66905040548585104</v>
      </c>
      <c r="FX11">
        <f t="shared" si="78"/>
        <v>0.49806982851514592</v>
      </c>
      <c r="FY11">
        <f t="shared" si="79"/>
        <v>-2.5998374617695497E-2</v>
      </c>
      <c r="FZ11">
        <f t="shared" si="80"/>
        <v>0.79363235866631587</v>
      </c>
      <c r="GA11">
        <f t="shared" si="81"/>
        <v>-0.74725295851413165</v>
      </c>
      <c r="GB11">
        <f t="shared" si="82"/>
        <v>1.6167423102308789</v>
      </c>
      <c r="GC11">
        <f t="shared" si="83"/>
        <v>0.41275985538858917</v>
      </c>
      <c r="GD11">
        <f t="shared" si="84"/>
        <v>-1.0141918141102444</v>
      </c>
      <c r="GE11">
        <f t="shared" si="85"/>
        <v>0.20972479645975595</v>
      </c>
      <c r="GF11">
        <f t="shared" si="86"/>
        <v>0.13385306074814607</v>
      </c>
      <c r="GG11">
        <f t="shared" si="87"/>
        <v>-0.24531247355278363</v>
      </c>
      <c r="GH11">
        <f t="shared" si="88"/>
        <v>-0.80063471196017455</v>
      </c>
      <c r="GI11">
        <f t="shared" si="89"/>
        <v>0.34891009307609089</v>
      </c>
      <c r="GJ11">
        <f t="shared" si="90"/>
        <v>-0.74953252171246065</v>
      </c>
      <c r="GK11">
        <f t="shared" si="91"/>
        <v>-0.51540463659071789</v>
      </c>
      <c r="GL11">
        <f t="shared" si="92"/>
        <v>0.703962576914831</v>
      </c>
      <c r="GM11">
        <f t="shared" si="93"/>
        <v>-0.32698595395513591</v>
      </c>
      <c r="GN11">
        <f t="shared" si="94"/>
        <v>0.11345812454167614</v>
      </c>
      <c r="GO11">
        <f t="shared" si="95"/>
        <v>-0.55423847872671583</v>
      </c>
      <c r="GP11">
        <f t="shared" si="96"/>
        <v>-0.45095223747853641</v>
      </c>
      <c r="GQ11">
        <f t="shared" si="97"/>
        <v>-1.3045916235079744</v>
      </c>
      <c r="GR11">
        <f t="shared" si="98"/>
        <v>-0.5827025346603536</v>
      </c>
      <c r="GS11">
        <f t="shared" si="99"/>
        <v>0.17270955164778901</v>
      </c>
      <c r="GX11">
        <f t="shared" si="100"/>
        <v>0.38900666367222891</v>
      </c>
      <c r="GY11">
        <f t="shared" si="101"/>
        <v>0.50971664956369445</v>
      </c>
      <c r="GZ11">
        <f t="shared" si="102"/>
        <v>0.85287300710092229</v>
      </c>
      <c r="HA11">
        <f t="shared" si="103"/>
        <v>0.589849652266901</v>
      </c>
      <c r="HB11">
        <f t="shared" si="104"/>
        <v>0.10240785781370461</v>
      </c>
      <c r="HC11">
        <f t="shared" si="105"/>
        <v>0.51608356786940313</v>
      </c>
      <c r="HD11">
        <f t="shared" si="106"/>
        <v>0.8568582311684052</v>
      </c>
      <c r="HE11">
        <f t="shared" si="107"/>
        <v>0.64349055238788111</v>
      </c>
      <c r="HF11">
        <f t="shared" si="108"/>
        <v>1.9749107491757254</v>
      </c>
      <c r="HG11">
        <f t="shared" si="109"/>
        <v>0.56172433448284698</v>
      </c>
      <c r="HH11">
        <f t="shared" si="110"/>
        <v>1.0859123975693012</v>
      </c>
      <c r="HI11">
        <f t="shared" si="111"/>
        <v>1.8670344672577999</v>
      </c>
      <c r="HJ11">
        <f t="shared" si="112"/>
        <v>4.6842936262141865E-2</v>
      </c>
      <c r="HK11">
        <f t="shared" si="113"/>
        <v>7.6711474161987564E-2</v>
      </c>
      <c r="HL11">
        <f t="shared" si="114"/>
        <v>0.55889685149405888</v>
      </c>
      <c r="HM11">
        <f t="shared" si="115"/>
        <v>0.92227500408515439</v>
      </c>
      <c r="HN11">
        <f t="shared" si="116"/>
        <v>0.8997422641615298</v>
      </c>
      <c r="HO11">
        <f t="shared" si="117"/>
        <v>0.99489896350915341</v>
      </c>
      <c r="HP11">
        <f t="shared" si="118"/>
        <v>1.2462373256456192</v>
      </c>
      <c r="HQ11">
        <f t="shared" si="119"/>
        <v>0.48288281820250806</v>
      </c>
      <c r="HR11">
        <f t="shared" si="120"/>
        <v>0.65423022674091591</v>
      </c>
      <c r="HS11">
        <f t="shared" si="121"/>
        <v>2.5530663329918277</v>
      </c>
      <c r="HT11">
        <f t="shared" si="122"/>
        <v>1.2028723070910265</v>
      </c>
      <c r="HU11">
        <f t="shared" si="123"/>
        <v>0.95518459928747745</v>
      </c>
      <c r="HV11">
        <f t="shared" si="124"/>
        <v>0.27608175045292249</v>
      </c>
      <c r="HW11">
        <f t="shared" si="125"/>
        <v>0.69311290103271395</v>
      </c>
      <c r="HX11">
        <f t="shared" si="126"/>
        <v>0.70434516561429339</v>
      </c>
      <c r="HY11">
        <f t="shared" si="127"/>
        <v>0.20533241489905762</v>
      </c>
      <c r="HZ11">
        <f t="shared" si="128"/>
        <v>0.84305499462925804</v>
      </c>
      <c r="IA11">
        <f t="shared" si="129"/>
        <v>0.79447276900069497</v>
      </c>
      <c r="IB11">
        <f t="shared" si="130"/>
        <v>9.8796352528105397E-2</v>
      </c>
      <c r="IC11">
        <f t="shared" si="131"/>
        <v>1.1964385276783041</v>
      </c>
      <c r="ID11">
        <f t="shared" si="132"/>
        <v>0.7309494178755358</v>
      </c>
      <c r="IE11">
        <f t="shared" si="133"/>
        <v>5.6356846915059933E-2</v>
      </c>
      <c r="IF11">
        <f t="shared" si="134"/>
        <v>1.45498738718007</v>
      </c>
      <c r="IG11">
        <f t="shared" si="135"/>
        <v>0.38359182782333923</v>
      </c>
      <c r="IH11">
        <f t="shared" si="136"/>
        <v>1.7533934052586881</v>
      </c>
      <c r="II11">
        <f t="shared" si="137"/>
        <v>0.25873687257581879</v>
      </c>
      <c r="IJ11">
        <f t="shared" si="138"/>
        <v>0.14704323807867237</v>
      </c>
      <c r="IK11">
        <f t="shared" si="139"/>
        <v>7.1440123893207197E-2</v>
      </c>
      <c r="IL11">
        <f t="shared" si="140"/>
        <v>0.77368935365822988</v>
      </c>
      <c r="IM11">
        <f t="shared" si="141"/>
        <v>8.1562037511681007E-2</v>
      </c>
      <c r="IN11">
        <f t="shared" si="142"/>
        <v>0.12301743076661253</v>
      </c>
      <c r="IO11">
        <f t="shared" si="143"/>
        <v>0.32550795682318956</v>
      </c>
      <c r="IP11">
        <f t="shared" si="144"/>
        <v>0.54395043362018303</v>
      </c>
      <c r="IQ11">
        <f t="shared" si="145"/>
        <v>0.44057141707648984</v>
      </c>
      <c r="IR11">
        <f t="shared" si="146"/>
        <v>0.13175672023691698</v>
      </c>
      <c r="IS11">
        <f t="shared" si="147"/>
        <v>1.3854861807518997</v>
      </c>
      <c r="IT11">
        <f t="shared" si="148"/>
        <v>0.27942500450372387</v>
      </c>
      <c r="IU11">
        <f t="shared" si="149"/>
        <v>0.12813530465131442</v>
      </c>
      <c r="IV11">
        <f t="shared" si="150"/>
        <v>1.0397705503015029</v>
      </c>
      <c r="IW11">
        <f t="shared" si="151"/>
        <v>1.1795071490739537</v>
      </c>
      <c r="IX11">
        <f t="shared" si="152"/>
        <v>4.4234621402500007E-2</v>
      </c>
      <c r="IY11">
        <f t="shared" si="153"/>
        <v>0.69253042690852307</v>
      </c>
      <c r="IZ11">
        <f t="shared" si="154"/>
        <v>1.0777428999312408</v>
      </c>
      <c r="JA11">
        <f t="shared" si="155"/>
        <v>1.0272846366818023E-2</v>
      </c>
      <c r="JB11">
        <f t="shared" si="156"/>
        <v>0.62088215860664697</v>
      </c>
      <c r="JC11">
        <f t="shared" si="157"/>
        <v>0.87242421273039117</v>
      </c>
      <c r="JD11">
        <f t="shared" si="158"/>
        <v>0.60284487493790317</v>
      </c>
      <c r="JE11">
        <f t="shared" si="159"/>
        <v>0.20087261754440489</v>
      </c>
      <c r="JF11">
        <f t="shared" si="160"/>
        <v>1.6991852661899536</v>
      </c>
      <c r="JG11">
        <f t="shared" si="161"/>
        <v>1.7424841778313478</v>
      </c>
      <c r="JH11">
        <f t="shared" si="162"/>
        <v>0.55257075723824678</v>
      </c>
      <c r="JI11">
        <f t="shared" si="163"/>
        <v>1.2577029940080859</v>
      </c>
      <c r="JJ11">
        <f t="shared" si="164"/>
        <v>0.35362573992957974</v>
      </c>
      <c r="JK11">
        <f t="shared" si="165"/>
        <v>1.3849906024916465</v>
      </c>
      <c r="JL11">
        <f t="shared" si="166"/>
        <v>0.84875037538526388</v>
      </c>
      <c r="JM11">
        <f t="shared" si="167"/>
        <v>1.6801119972383884</v>
      </c>
      <c r="JN11">
        <f t="shared" si="168"/>
        <v>1.7863364948510014</v>
      </c>
      <c r="JO11">
        <f t="shared" si="169"/>
        <v>1.177907273425304</v>
      </c>
      <c r="JP11">
        <f t="shared" si="170"/>
        <v>0.84066523613766764</v>
      </c>
      <c r="JQ11">
        <f t="shared" si="171"/>
        <v>0.14711095721514056</v>
      </c>
      <c r="JR11">
        <f t="shared" si="172"/>
        <v>0.93324177498313077</v>
      </c>
      <c r="JS11">
        <f t="shared" si="173"/>
        <v>1.1232712197477988</v>
      </c>
      <c r="JT11">
        <f t="shared" si="174"/>
        <v>1.8435548178068457</v>
      </c>
      <c r="JU11">
        <f t="shared" si="175"/>
        <v>0.51806596169848285</v>
      </c>
      <c r="JV11">
        <f t="shared" si="176"/>
        <v>0.21043243616189411</v>
      </c>
      <c r="JW11">
        <f t="shared" si="177"/>
        <v>0.66905040548585104</v>
      </c>
      <c r="JX11">
        <f t="shared" si="178"/>
        <v>0.49806982851514592</v>
      </c>
      <c r="JY11">
        <f t="shared" si="179"/>
        <v>2.5998374617695497E-2</v>
      </c>
      <c r="JZ11">
        <f t="shared" si="180"/>
        <v>0.79363235866631587</v>
      </c>
      <c r="KA11">
        <f t="shared" si="181"/>
        <v>0.74725295851413165</v>
      </c>
      <c r="KB11">
        <f t="shared" si="182"/>
        <v>1.6167423102308789</v>
      </c>
      <c r="KC11">
        <f t="shared" si="183"/>
        <v>0.41275985538858917</v>
      </c>
      <c r="KD11">
        <f t="shared" si="184"/>
        <v>1.0141918141102444</v>
      </c>
      <c r="KE11">
        <f t="shared" si="185"/>
        <v>0.20972479645975595</v>
      </c>
      <c r="KF11">
        <f t="shared" si="186"/>
        <v>0.13385306074814607</v>
      </c>
      <c r="KG11">
        <f t="shared" si="187"/>
        <v>0.24531247355278363</v>
      </c>
      <c r="KH11">
        <f t="shared" si="188"/>
        <v>0.80063471196017455</v>
      </c>
      <c r="KI11">
        <f t="shared" si="189"/>
        <v>0.34891009307609089</v>
      </c>
      <c r="KJ11">
        <f t="shared" si="190"/>
        <v>0.74953252171246065</v>
      </c>
      <c r="KK11">
        <f t="shared" si="191"/>
        <v>0.51540463659071789</v>
      </c>
      <c r="KL11">
        <f t="shared" si="192"/>
        <v>0.703962576914831</v>
      </c>
      <c r="KM11">
        <f t="shared" si="193"/>
        <v>0.32698595395513591</v>
      </c>
      <c r="KN11">
        <f t="shared" si="194"/>
        <v>0.11345812454167614</v>
      </c>
      <c r="KO11">
        <f t="shared" si="195"/>
        <v>0.55423847872671583</v>
      </c>
      <c r="KP11">
        <f t="shared" si="196"/>
        <v>0.45095223747853641</v>
      </c>
      <c r="KQ11">
        <f t="shared" si="197"/>
        <v>1.3045916235079744</v>
      </c>
      <c r="KR11">
        <f t="shared" si="198"/>
        <v>0.5827025346603536</v>
      </c>
      <c r="KS11">
        <f t="shared" si="199"/>
        <v>0.17270955164778901</v>
      </c>
    </row>
    <row r="12" spans="1:305" x14ac:dyDescent="0.25">
      <c r="A12" s="1">
        <v>-2.1454628661872199</v>
      </c>
      <c r="B12" s="1">
        <v>-4.5233553407222713</v>
      </c>
      <c r="C12" s="1">
        <v>7.3819398990695353</v>
      </c>
      <c r="D12" s="1">
        <v>-6.9467988861586356</v>
      </c>
      <c r="E12" s="1">
        <v>0.41287271314813462</v>
      </c>
      <c r="F12" s="1">
        <v>-9.2414015381397245</v>
      </c>
      <c r="G12" s="1">
        <v>3.3336622316725619</v>
      </c>
      <c r="H12" s="1">
        <v>-2.243970766471119</v>
      </c>
      <c r="I12" s="1">
        <v>5.633673988809452</v>
      </c>
      <c r="J12" s="1">
        <v>1.012481045159678</v>
      </c>
      <c r="K12" s="1">
        <v>0.64136914752219765</v>
      </c>
      <c r="L12" s="1">
        <v>0.81965429099490716</v>
      </c>
      <c r="M12" s="1">
        <v>-4.4753318780336571</v>
      </c>
      <c r="N12" s="1">
        <v>-2.1567002765607222</v>
      </c>
      <c r="O12" s="1">
        <v>1.4307015066855131</v>
      </c>
      <c r="P12" s="1">
        <v>-2.7384866774535919</v>
      </c>
      <c r="Q12" s="1">
        <v>-4.0421358180216904</v>
      </c>
      <c r="R12" s="1">
        <v>4.3328300284433228</v>
      </c>
      <c r="S12" s="1">
        <v>0.72821318880986685</v>
      </c>
      <c r="T12" s="1">
        <v>-1.6434182829021771</v>
      </c>
      <c r="U12" s="1">
        <v>-4.2356649703373437</v>
      </c>
      <c r="V12" s="1">
        <v>-0.48380831321210538</v>
      </c>
      <c r="W12" s="1">
        <v>6.0458065947871704</v>
      </c>
      <c r="X12" s="1">
        <v>2.8292475856819328</v>
      </c>
      <c r="Y12" s="1">
        <v>5.2102218128867221</v>
      </c>
      <c r="Z12" s="1">
        <v>-2.7465736392563862</v>
      </c>
      <c r="AA12" s="1">
        <v>-1.532595110412359</v>
      </c>
      <c r="AB12" s="1">
        <v>4.1380530240474727</v>
      </c>
      <c r="AC12" s="1">
        <v>-1.35692742342851</v>
      </c>
      <c r="AD12" s="1">
        <v>5.8396603129848668</v>
      </c>
      <c r="AE12" s="1">
        <v>0.79844152848873862</v>
      </c>
      <c r="AF12" s="1">
        <v>-0.34057505874799249</v>
      </c>
      <c r="AG12" s="1">
        <v>3.3246909658579971</v>
      </c>
      <c r="AH12" s="1">
        <v>5.7964033092676779</v>
      </c>
      <c r="AI12" s="1">
        <v>-1.43071011199011</v>
      </c>
      <c r="AJ12" s="1">
        <v>1.033394739770106</v>
      </c>
      <c r="AK12" s="1">
        <v>-0.15398131212882721</v>
      </c>
      <c r="AL12" s="1">
        <v>0.6173423083665337</v>
      </c>
      <c r="AM12" s="1">
        <v>0.42444245760594251</v>
      </c>
      <c r="AN12" s="1">
        <v>1.4442157397399791</v>
      </c>
      <c r="AO12" s="1">
        <v>2.8905797345460562</v>
      </c>
      <c r="AP12" s="1">
        <v>-2.6842075640511931</v>
      </c>
      <c r="AQ12" s="1">
        <v>-5.2592419535043682</v>
      </c>
      <c r="AR12" s="1">
        <v>9.2525372292930186</v>
      </c>
      <c r="AS12" s="1">
        <v>1.17937529526453</v>
      </c>
      <c r="AT12" s="1">
        <v>-0.73784868503496237</v>
      </c>
      <c r="AU12" s="1">
        <v>1.0135101723771509</v>
      </c>
      <c r="AV12" s="1">
        <v>7.3815083036108453E-2</v>
      </c>
      <c r="AW12" s="1">
        <v>1.2006773263877919</v>
      </c>
      <c r="AX12" s="1">
        <v>1.7467303133332941</v>
      </c>
      <c r="AY12" s="1">
        <v>-8.3016790083464596</v>
      </c>
      <c r="AZ12" s="1">
        <v>4.3539523496245156</v>
      </c>
      <c r="BA12" s="1">
        <v>-2.5464485005734412</v>
      </c>
      <c r="BB12" s="1">
        <v>2.4679534790595352</v>
      </c>
      <c r="BC12" s="1">
        <v>2.7451241629212761</v>
      </c>
      <c r="BD12" s="1">
        <v>-2.287266067805787</v>
      </c>
      <c r="BE12" s="1">
        <v>1.7887334023731889</v>
      </c>
      <c r="BF12" s="1">
        <v>1.8634623416887031</v>
      </c>
      <c r="BG12" s="1">
        <v>1.2985414157082991</v>
      </c>
      <c r="BH12" s="1">
        <v>-3.632478436570314</v>
      </c>
      <c r="BI12" s="1">
        <v>8.0997615019070395</v>
      </c>
      <c r="BJ12" s="1">
        <v>1.336898639389084</v>
      </c>
      <c r="BK12" s="1">
        <v>0.22744710743693461</v>
      </c>
      <c r="BL12" s="1">
        <v>0.1832485945975707</v>
      </c>
      <c r="BM12" s="1">
        <v>0.23742221380322559</v>
      </c>
      <c r="BN12" s="1">
        <v>3.2694013791876979</v>
      </c>
      <c r="BO12" s="1">
        <v>-2.7298222921558448</v>
      </c>
      <c r="BP12" s="1">
        <v>4.4897002834761643</v>
      </c>
      <c r="BQ12" s="1">
        <v>0.1772029778126272</v>
      </c>
      <c r="BR12" s="1">
        <v>7.4521434891646514</v>
      </c>
      <c r="BS12" s="1">
        <v>-3.0029325946392031</v>
      </c>
      <c r="BT12" s="1">
        <v>-5.448852790781709</v>
      </c>
      <c r="BU12" s="1">
        <v>-3.4678152395241728</v>
      </c>
      <c r="BV12" s="1">
        <v>0.99490537812183544</v>
      </c>
      <c r="BW12" s="1">
        <v>-2.2266728679029382</v>
      </c>
      <c r="BX12" s="1">
        <v>-2.057889254650147</v>
      </c>
      <c r="BY12" s="1">
        <v>6.9364740636189879</v>
      </c>
      <c r="BZ12" s="1">
        <v>-2.893584951243767</v>
      </c>
      <c r="CA12" s="1">
        <v>-1.3714429722718871</v>
      </c>
      <c r="CB12" s="1">
        <v>6.3224108647374386</v>
      </c>
      <c r="CC12" s="1">
        <v>-0.71661089286197066</v>
      </c>
      <c r="CD12" s="1">
        <v>-1.217132847464337</v>
      </c>
      <c r="CE12" s="1">
        <v>1.005842891061473</v>
      </c>
      <c r="CF12" s="1">
        <v>4.1783134476852588</v>
      </c>
      <c r="CG12" s="1">
        <v>-3.5191863133330599</v>
      </c>
      <c r="CH12" s="1">
        <v>2.4419226331734278</v>
      </c>
      <c r="CI12" s="1">
        <v>0.69649794024752865</v>
      </c>
      <c r="CJ12" s="1">
        <v>-0.71397966231628507</v>
      </c>
      <c r="CK12" s="1">
        <v>-1.115584108167692</v>
      </c>
      <c r="CL12" s="1">
        <v>-3.166767281402473</v>
      </c>
      <c r="CM12" s="1">
        <v>0.52493852504519611</v>
      </c>
      <c r="CN12" s="1">
        <v>-3.7219913376689431</v>
      </c>
      <c r="CO12" s="1">
        <v>-2.0047320058726998</v>
      </c>
      <c r="CP12" s="1">
        <v>-0.40375153201337821</v>
      </c>
      <c r="CQ12" s="1">
        <v>4.781196279500632</v>
      </c>
      <c r="CR12" s="1">
        <v>-3.633800806548277</v>
      </c>
      <c r="CS12" s="1">
        <v>3.9208180551056371</v>
      </c>
      <c r="CT12" s="1">
        <v>-4.580787913478833</v>
      </c>
      <c r="CU12" s="1">
        <v>-8.0220761905578541</v>
      </c>
      <c r="CV12" s="1">
        <v>3.20430998024742</v>
      </c>
      <c r="CX12">
        <f t="shared" si="0"/>
        <v>1.0888501338127803</v>
      </c>
      <c r="CY12">
        <f t="shared" si="1"/>
        <v>0.73114215927772896</v>
      </c>
      <c r="CZ12">
        <f t="shared" si="2"/>
        <v>1.1076602990695354</v>
      </c>
      <c r="DA12">
        <f t="shared" si="3"/>
        <v>0.57948811384136434</v>
      </c>
      <c r="DB12">
        <f t="shared" si="4"/>
        <v>0.36241583314813464</v>
      </c>
      <c r="DC12">
        <f t="shared" si="5"/>
        <v>-6.2517038139723979E-2</v>
      </c>
      <c r="DD12">
        <f t="shared" si="6"/>
        <v>0.74099873167256192</v>
      </c>
      <c r="DE12">
        <f t="shared" si="7"/>
        <v>0.15216483352888099</v>
      </c>
      <c r="DF12">
        <f t="shared" si="8"/>
        <v>-0.74197351119054833</v>
      </c>
      <c r="DG12">
        <f t="shared" si="9"/>
        <v>-5.3471154840321944E-2</v>
      </c>
      <c r="DH12">
        <f t="shared" si="10"/>
        <v>0.25761454752219765</v>
      </c>
      <c r="DI12">
        <f t="shared" si="11"/>
        <v>0.91487623099490722</v>
      </c>
      <c r="DJ12">
        <f t="shared" si="12"/>
        <v>-1.154624078033657</v>
      </c>
      <c r="DK12">
        <f t="shared" si="13"/>
        <v>-1.8903511965607223</v>
      </c>
      <c r="DL12">
        <f t="shared" si="14"/>
        <v>-0.82501429331448684</v>
      </c>
      <c r="DM12">
        <f t="shared" si="15"/>
        <v>0.55336152254640814</v>
      </c>
      <c r="DN12">
        <f t="shared" si="16"/>
        <v>-0.71982851802169057</v>
      </c>
      <c r="DO12">
        <f t="shared" si="17"/>
        <v>0.39255502844332257</v>
      </c>
      <c r="DP12">
        <f t="shared" si="18"/>
        <v>0.82227999480986691</v>
      </c>
      <c r="DQ12">
        <f t="shared" si="19"/>
        <v>-1.177476612902177</v>
      </c>
      <c r="DR12">
        <f t="shared" si="20"/>
        <v>0.19698652966265673</v>
      </c>
      <c r="DS12">
        <f t="shared" si="21"/>
        <v>-6.1405332121053924E-3</v>
      </c>
      <c r="DT12">
        <f t="shared" si="22"/>
        <v>-0.34830640521282952</v>
      </c>
      <c r="DU12">
        <f t="shared" si="23"/>
        <v>-0.91495841431806735</v>
      </c>
      <c r="DV12">
        <f t="shared" si="24"/>
        <v>-0.80069818711327745</v>
      </c>
      <c r="DW12">
        <f t="shared" si="25"/>
        <v>-1.1396754392563861</v>
      </c>
      <c r="DX12">
        <f t="shared" si="26"/>
        <v>0.87622908958764123</v>
      </c>
      <c r="DY12">
        <f t="shared" si="27"/>
        <v>-0.33095537595252722</v>
      </c>
      <c r="DZ12">
        <f t="shared" si="28"/>
        <v>-0.45930758342851008</v>
      </c>
      <c r="EA12">
        <f t="shared" si="29"/>
        <v>3.1058012984866323E-2</v>
      </c>
      <c r="EB12">
        <f t="shared" si="30"/>
        <v>0.77625615848873863</v>
      </c>
      <c r="EC12">
        <f t="shared" si="31"/>
        <v>0.77728134125200743</v>
      </c>
      <c r="ED12">
        <f t="shared" si="32"/>
        <v>0.55414956585799713</v>
      </c>
      <c r="EE12">
        <f t="shared" si="33"/>
        <v>0.10275500926767744</v>
      </c>
      <c r="EF12">
        <f t="shared" si="34"/>
        <v>0.6056408880098898</v>
      </c>
      <c r="EG12">
        <f t="shared" si="35"/>
        <v>0.40284603977010602</v>
      </c>
      <c r="EH12">
        <f t="shared" si="36"/>
        <v>1.538186287871173</v>
      </c>
      <c r="EI12">
        <f t="shared" si="37"/>
        <v>-0.72663429163346627</v>
      </c>
      <c r="EJ12">
        <f t="shared" si="38"/>
        <v>-1.8348515423940577</v>
      </c>
      <c r="EK12">
        <f t="shared" si="39"/>
        <v>-0.81665256026002075</v>
      </c>
      <c r="EL12">
        <f t="shared" si="40"/>
        <v>-6.3762665453943601E-2</v>
      </c>
      <c r="EM12">
        <f t="shared" si="41"/>
        <v>-0.73609336405119308</v>
      </c>
      <c r="EN12">
        <f t="shared" si="42"/>
        <v>2.1582746495631966E-2</v>
      </c>
      <c r="EO12">
        <f t="shared" si="43"/>
        <v>6.4471229293019405E-2</v>
      </c>
      <c r="EP12">
        <f t="shared" si="44"/>
        <v>-0.85035870473546993</v>
      </c>
      <c r="EQ12">
        <f t="shared" si="45"/>
        <v>0.57691621496503753</v>
      </c>
      <c r="ER12">
        <f t="shared" si="46"/>
        <v>-0.28228602762284916</v>
      </c>
      <c r="ES12">
        <f t="shared" si="47"/>
        <v>8.815718203610845E-2</v>
      </c>
      <c r="ET12">
        <f t="shared" si="48"/>
        <v>-1.0789609736122079</v>
      </c>
      <c r="EU12">
        <f t="shared" si="49"/>
        <v>1.6008231533332942</v>
      </c>
      <c r="EV12">
        <f t="shared" si="50"/>
        <v>-1.3581890083464598</v>
      </c>
      <c r="EW12">
        <f t="shared" si="51"/>
        <v>0.21766894962451566</v>
      </c>
      <c r="EX12">
        <f t="shared" si="52"/>
        <v>6.3402599426559014E-2</v>
      </c>
      <c r="EY12">
        <f t="shared" si="53"/>
        <v>0.89197927905953511</v>
      </c>
      <c r="EZ12">
        <f t="shared" si="54"/>
        <v>6.3796629212760081E-3</v>
      </c>
      <c r="FA12">
        <f t="shared" si="55"/>
        <v>-0.497340267805787</v>
      </c>
      <c r="FB12">
        <f t="shared" si="56"/>
        <v>0.10981970237318883</v>
      </c>
      <c r="FC12">
        <f t="shared" si="57"/>
        <v>-0.46533805831129693</v>
      </c>
      <c r="FD12">
        <f t="shared" si="58"/>
        <v>-0.56308308429170095</v>
      </c>
      <c r="FE12">
        <f t="shared" si="59"/>
        <v>-1.8633324365703139</v>
      </c>
      <c r="FF12">
        <f t="shared" si="60"/>
        <v>0.58992910190703984</v>
      </c>
      <c r="FG12">
        <f t="shared" si="61"/>
        <v>-1.2390998606109158</v>
      </c>
      <c r="FH12">
        <f t="shared" si="62"/>
        <v>-1.3573222925630655</v>
      </c>
      <c r="FI12">
        <f t="shared" si="63"/>
        <v>1.3921411945975706</v>
      </c>
      <c r="FJ12">
        <f t="shared" si="64"/>
        <v>1.1138196138032255</v>
      </c>
      <c r="FK12">
        <f t="shared" si="65"/>
        <v>0.47565837918769782</v>
      </c>
      <c r="FL12">
        <f t="shared" si="66"/>
        <v>-1.5922010921558447</v>
      </c>
      <c r="FM12">
        <f t="shared" si="67"/>
        <v>0.86089278347616416</v>
      </c>
      <c r="FN12">
        <f t="shared" si="68"/>
        <v>0.21597005481262721</v>
      </c>
      <c r="FO12">
        <f t="shared" si="69"/>
        <v>0.77534518916465167</v>
      </c>
      <c r="FP12">
        <f t="shared" si="70"/>
        <v>0.24021860536079664</v>
      </c>
      <c r="FQ12">
        <f t="shared" si="71"/>
        <v>1.2929885092182909</v>
      </c>
      <c r="FR12">
        <f t="shared" si="72"/>
        <v>-2.0358137395241727</v>
      </c>
      <c r="FS12">
        <f t="shared" si="73"/>
        <v>0.70595731812183549</v>
      </c>
      <c r="FT12">
        <f t="shared" si="74"/>
        <v>0.26960283209706182</v>
      </c>
      <c r="FU12">
        <f t="shared" si="75"/>
        <v>0.27262974534985274</v>
      </c>
      <c r="FV12">
        <f t="shared" si="76"/>
        <v>0.80697366361898748</v>
      </c>
      <c r="FW12">
        <f t="shared" si="77"/>
        <v>0.60239124875623284</v>
      </c>
      <c r="FX12">
        <f t="shared" si="78"/>
        <v>-0.181230972271887</v>
      </c>
      <c r="FY12">
        <f t="shared" si="79"/>
        <v>0.9692818647374386</v>
      </c>
      <c r="FZ12">
        <f t="shared" si="80"/>
        <v>-1.4517437928619707</v>
      </c>
      <c r="GA12">
        <f t="shared" si="81"/>
        <v>-1.5406058474643372</v>
      </c>
      <c r="GB12">
        <f t="shared" si="82"/>
        <v>-0.15710150893852703</v>
      </c>
      <c r="GC12">
        <f t="shared" si="83"/>
        <v>0.565371947685259</v>
      </c>
      <c r="GD12">
        <f t="shared" si="84"/>
        <v>1.56409038666694</v>
      </c>
      <c r="GE12">
        <f t="shared" si="85"/>
        <v>-6.9723866826572056E-2</v>
      </c>
      <c r="GF12">
        <f t="shared" si="86"/>
        <v>0.24066074024752865</v>
      </c>
      <c r="GG12">
        <f t="shared" si="87"/>
        <v>0.10384593768371497</v>
      </c>
      <c r="GH12">
        <f t="shared" si="88"/>
        <v>-0.432873908167692</v>
      </c>
      <c r="GI12">
        <f t="shared" si="89"/>
        <v>0.3141492185975272</v>
      </c>
      <c r="GJ12">
        <f t="shared" si="90"/>
        <v>1.2540131850451961</v>
      </c>
      <c r="GK12">
        <f t="shared" si="91"/>
        <v>-1.3341095376689429</v>
      </c>
      <c r="GL12">
        <f t="shared" si="92"/>
        <v>-1.2773058058726998</v>
      </c>
      <c r="GM12">
        <f t="shared" si="93"/>
        <v>0.31261672798662177</v>
      </c>
      <c r="GN12">
        <f t="shared" si="94"/>
        <v>-0.72904572049936789</v>
      </c>
      <c r="GO12">
        <f t="shared" si="95"/>
        <v>-1.013384206548277</v>
      </c>
      <c r="GP12">
        <f t="shared" si="96"/>
        <v>0.13004805510563688</v>
      </c>
      <c r="GQ12">
        <f t="shared" si="97"/>
        <v>-0.54224091347883263</v>
      </c>
      <c r="GR12">
        <f t="shared" si="98"/>
        <v>-0.3194155905578544</v>
      </c>
      <c r="GS12">
        <f t="shared" si="99"/>
        <v>1.5056043802474199</v>
      </c>
      <c r="GX12">
        <f t="shared" si="100"/>
        <v>1.0888501338127803</v>
      </c>
      <c r="GY12">
        <f t="shared" si="101"/>
        <v>0.73114215927772896</v>
      </c>
      <c r="GZ12">
        <f t="shared" si="102"/>
        <v>1.1076602990695354</v>
      </c>
      <c r="HA12">
        <f t="shared" si="103"/>
        <v>0.57948811384136434</v>
      </c>
      <c r="HB12">
        <f t="shared" si="104"/>
        <v>0.36241583314813464</v>
      </c>
      <c r="HC12">
        <f t="shared" si="105"/>
        <v>6.2517038139723979E-2</v>
      </c>
      <c r="HD12">
        <f t="shared" si="106"/>
        <v>0.74099873167256192</v>
      </c>
      <c r="HE12">
        <f t="shared" si="107"/>
        <v>0.15216483352888099</v>
      </c>
      <c r="HF12">
        <f t="shared" si="108"/>
        <v>0.74197351119054833</v>
      </c>
      <c r="HG12">
        <f t="shared" si="109"/>
        <v>5.3471154840321944E-2</v>
      </c>
      <c r="HH12">
        <f t="shared" si="110"/>
        <v>0.25761454752219765</v>
      </c>
      <c r="HI12">
        <f t="shared" si="111"/>
        <v>0.91487623099490722</v>
      </c>
      <c r="HJ12">
        <f t="shared" si="112"/>
        <v>1.154624078033657</v>
      </c>
      <c r="HK12">
        <f t="shared" si="113"/>
        <v>1.8903511965607223</v>
      </c>
      <c r="HL12">
        <f t="shared" si="114"/>
        <v>0.82501429331448684</v>
      </c>
      <c r="HM12">
        <f t="shared" si="115"/>
        <v>0.55336152254640814</v>
      </c>
      <c r="HN12">
        <f t="shared" si="116"/>
        <v>0.71982851802169057</v>
      </c>
      <c r="HO12">
        <f t="shared" si="117"/>
        <v>0.39255502844332257</v>
      </c>
      <c r="HP12">
        <f t="shared" si="118"/>
        <v>0.82227999480986691</v>
      </c>
      <c r="HQ12">
        <f t="shared" si="119"/>
        <v>1.177476612902177</v>
      </c>
      <c r="HR12">
        <f t="shared" si="120"/>
        <v>0.19698652966265673</v>
      </c>
      <c r="HS12">
        <f t="shared" si="121"/>
        <v>6.1405332121053924E-3</v>
      </c>
      <c r="HT12">
        <f t="shared" si="122"/>
        <v>0.34830640521282952</v>
      </c>
      <c r="HU12">
        <f t="shared" si="123"/>
        <v>0.91495841431806735</v>
      </c>
      <c r="HV12">
        <f t="shared" si="124"/>
        <v>0.80069818711327745</v>
      </c>
      <c r="HW12">
        <f t="shared" si="125"/>
        <v>1.1396754392563861</v>
      </c>
      <c r="HX12">
        <f t="shared" si="126"/>
        <v>0.87622908958764123</v>
      </c>
      <c r="HY12">
        <f t="shared" si="127"/>
        <v>0.33095537595252722</v>
      </c>
      <c r="HZ12">
        <f t="shared" si="128"/>
        <v>0.45930758342851008</v>
      </c>
      <c r="IA12">
        <f t="shared" si="129"/>
        <v>3.1058012984866323E-2</v>
      </c>
      <c r="IB12">
        <f t="shared" si="130"/>
        <v>0.77625615848873863</v>
      </c>
      <c r="IC12">
        <f t="shared" si="131"/>
        <v>0.77728134125200743</v>
      </c>
      <c r="ID12">
        <f t="shared" si="132"/>
        <v>0.55414956585799713</v>
      </c>
      <c r="IE12">
        <f t="shared" si="133"/>
        <v>0.10275500926767744</v>
      </c>
      <c r="IF12">
        <f t="shared" si="134"/>
        <v>0.6056408880098898</v>
      </c>
      <c r="IG12">
        <f t="shared" si="135"/>
        <v>0.40284603977010602</v>
      </c>
      <c r="IH12">
        <f t="shared" si="136"/>
        <v>1.538186287871173</v>
      </c>
      <c r="II12">
        <f t="shared" si="137"/>
        <v>0.72663429163346627</v>
      </c>
      <c r="IJ12">
        <f t="shared" si="138"/>
        <v>1.8348515423940577</v>
      </c>
      <c r="IK12">
        <f t="shared" si="139"/>
        <v>0.81665256026002075</v>
      </c>
      <c r="IL12">
        <f t="shared" si="140"/>
        <v>6.3762665453943601E-2</v>
      </c>
      <c r="IM12">
        <f t="shared" si="141"/>
        <v>0.73609336405119308</v>
      </c>
      <c r="IN12">
        <f t="shared" si="142"/>
        <v>2.1582746495631966E-2</v>
      </c>
      <c r="IO12">
        <f t="shared" si="143"/>
        <v>6.4471229293019405E-2</v>
      </c>
      <c r="IP12">
        <f t="shared" si="144"/>
        <v>0.85035870473546993</v>
      </c>
      <c r="IQ12">
        <f t="shared" si="145"/>
        <v>0.57691621496503753</v>
      </c>
      <c r="IR12">
        <f t="shared" si="146"/>
        <v>0.28228602762284916</v>
      </c>
      <c r="IS12">
        <f t="shared" si="147"/>
        <v>8.815718203610845E-2</v>
      </c>
      <c r="IT12">
        <f t="shared" si="148"/>
        <v>1.0789609736122079</v>
      </c>
      <c r="IU12">
        <f t="shared" si="149"/>
        <v>1.6008231533332942</v>
      </c>
      <c r="IV12">
        <f t="shared" si="150"/>
        <v>1.3581890083464598</v>
      </c>
      <c r="IW12">
        <f t="shared" si="151"/>
        <v>0.21766894962451566</v>
      </c>
      <c r="IX12">
        <f t="shared" si="152"/>
        <v>6.3402599426559014E-2</v>
      </c>
      <c r="IY12">
        <f t="shared" si="153"/>
        <v>0.89197927905953511</v>
      </c>
      <c r="IZ12">
        <f t="shared" si="154"/>
        <v>6.3796629212760081E-3</v>
      </c>
      <c r="JA12">
        <f t="shared" si="155"/>
        <v>0.497340267805787</v>
      </c>
      <c r="JB12">
        <f t="shared" si="156"/>
        <v>0.10981970237318883</v>
      </c>
      <c r="JC12">
        <f t="shared" si="157"/>
        <v>0.46533805831129693</v>
      </c>
      <c r="JD12">
        <f t="shared" si="158"/>
        <v>0.56308308429170095</v>
      </c>
      <c r="JE12">
        <f t="shared" si="159"/>
        <v>1.8633324365703139</v>
      </c>
      <c r="JF12">
        <f t="shared" si="160"/>
        <v>0.58992910190703984</v>
      </c>
      <c r="JG12">
        <f t="shared" si="161"/>
        <v>1.2390998606109158</v>
      </c>
      <c r="JH12">
        <f t="shared" si="162"/>
        <v>1.3573222925630655</v>
      </c>
      <c r="JI12">
        <f t="shared" si="163"/>
        <v>1.3921411945975706</v>
      </c>
      <c r="JJ12">
        <f t="shared" si="164"/>
        <v>1.1138196138032255</v>
      </c>
      <c r="JK12">
        <f t="shared" si="165"/>
        <v>0.47565837918769782</v>
      </c>
      <c r="JL12">
        <f t="shared" si="166"/>
        <v>1.5922010921558447</v>
      </c>
      <c r="JM12">
        <f t="shared" si="167"/>
        <v>0.86089278347616416</v>
      </c>
      <c r="JN12">
        <f t="shared" si="168"/>
        <v>0.21597005481262721</v>
      </c>
      <c r="JO12">
        <f t="shared" si="169"/>
        <v>0.77534518916465167</v>
      </c>
      <c r="JP12">
        <f t="shared" si="170"/>
        <v>0.24021860536079664</v>
      </c>
      <c r="JQ12">
        <f t="shared" si="171"/>
        <v>1.2929885092182909</v>
      </c>
      <c r="JR12">
        <f t="shared" si="172"/>
        <v>2.0358137395241727</v>
      </c>
      <c r="JS12">
        <f t="shared" si="173"/>
        <v>0.70595731812183549</v>
      </c>
      <c r="JT12">
        <f t="shared" si="174"/>
        <v>0.26960283209706182</v>
      </c>
      <c r="JU12">
        <f t="shared" si="175"/>
        <v>0.27262974534985274</v>
      </c>
      <c r="JV12">
        <f t="shared" si="176"/>
        <v>0.80697366361898748</v>
      </c>
      <c r="JW12">
        <f t="shared" si="177"/>
        <v>0.60239124875623284</v>
      </c>
      <c r="JX12">
        <f t="shared" si="178"/>
        <v>0.181230972271887</v>
      </c>
      <c r="JY12">
        <f t="shared" si="179"/>
        <v>0.9692818647374386</v>
      </c>
      <c r="JZ12">
        <f t="shared" si="180"/>
        <v>1.4517437928619707</v>
      </c>
      <c r="KA12">
        <f t="shared" si="181"/>
        <v>1.5406058474643372</v>
      </c>
      <c r="KB12">
        <f t="shared" si="182"/>
        <v>0.15710150893852703</v>
      </c>
      <c r="KC12">
        <f t="shared" si="183"/>
        <v>0.565371947685259</v>
      </c>
      <c r="KD12">
        <f t="shared" si="184"/>
        <v>1.56409038666694</v>
      </c>
      <c r="KE12">
        <f t="shared" si="185"/>
        <v>6.9723866826572056E-2</v>
      </c>
      <c r="KF12">
        <f t="shared" si="186"/>
        <v>0.24066074024752865</v>
      </c>
      <c r="KG12">
        <f t="shared" si="187"/>
        <v>0.10384593768371497</v>
      </c>
      <c r="KH12">
        <f t="shared" si="188"/>
        <v>0.432873908167692</v>
      </c>
      <c r="KI12">
        <f t="shared" si="189"/>
        <v>0.3141492185975272</v>
      </c>
      <c r="KJ12">
        <f t="shared" si="190"/>
        <v>1.2540131850451961</v>
      </c>
      <c r="KK12">
        <f t="shared" si="191"/>
        <v>1.3341095376689429</v>
      </c>
      <c r="KL12">
        <f t="shared" si="192"/>
        <v>1.2773058058726998</v>
      </c>
      <c r="KM12">
        <f t="shared" si="193"/>
        <v>0.31261672798662177</v>
      </c>
      <c r="KN12">
        <f t="shared" si="194"/>
        <v>0.72904572049936789</v>
      </c>
      <c r="KO12">
        <f t="shared" si="195"/>
        <v>1.013384206548277</v>
      </c>
      <c r="KP12">
        <f t="shared" si="196"/>
        <v>0.13004805510563688</v>
      </c>
      <c r="KQ12">
        <f t="shared" si="197"/>
        <v>0.54224091347883263</v>
      </c>
      <c r="KR12">
        <f t="shared" si="198"/>
        <v>0.3194155905578544</v>
      </c>
      <c r="KS12">
        <f t="shared" si="199"/>
        <v>1.5056043802474199</v>
      </c>
    </row>
    <row r="13" spans="1:305" x14ac:dyDescent="0.25">
      <c r="A13" s="1">
        <v>-1.4575466686995371</v>
      </c>
      <c r="B13" s="1">
        <v>-3.2997796126451431</v>
      </c>
      <c r="C13" s="1">
        <v>7.8340558397558064</v>
      </c>
      <c r="D13" s="1">
        <v>-6.9270310213378217</v>
      </c>
      <c r="E13" s="1">
        <v>-0.76108408838421027</v>
      </c>
      <c r="F13" s="1">
        <v>-8.9225716152860386</v>
      </c>
      <c r="G13" s="1">
        <v>3.4701710784531792</v>
      </c>
      <c r="H13" s="1">
        <v>-1.995061792159837</v>
      </c>
      <c r="I13" s="1">
        <v>4.8443400986010854</v>
      </c>
      <c r="J13" s="1">
        <v>1.6117273275738819</v>
      </c>
      <c r="K13" s="1">
        <v>1.1222960611532311</v>
      </c>
      <c r="L13" s="1">
        <v>-0.74793876113722269</v>
      </c>
      <c r="M13" s="1">
        <v>-5.4238709827935123</v>
      </c>
      <c r="N13" s="1">
        <v>-2.588346999308206</v>
      </c>
      <c r="O13" s="1">
        <v>-1.92831290679389</v>
      </c>
      <c r="P13" s="1">
        <v>-2.1060904138778902</v>
      </c>
      <c r="Q13" s="1">
        <v>-3.519446938897274</v>
      </c>
      <c r="R13" s="1">
        <v>4.2289091642812737</v>
      </c>
      <c r="S13" s="1">
        <v>0.31719880863047017</v>
      </c>
      <c r="T13" s="1">
        <v>-1.939488460011711</v>
      </c>
      <c r="U13" s="1">
        <v>-2.5725139034294782</v>
      </c>
      <c r="V13" s="1">
        <v>5.9628621613520012E-2</v>
      </c>
      <c r="W13" s="1">
        <v>6.6228802962253539</v>
      </c>
      <c r="X13" s="1">
        <v>2.0415170052469569</v>
      </c>
      <c r="Y13" s="1">
        <v>3.8895545805972929</v>
      </c>
      <c r="Z13" s="1">
        <v>-1.4648442690707191</v>
      </c>
      <c r="AA13" s="1">
        <v>-0.74605331196994862</v>
      </c>
      <c r="AB13" s="1">
        <v>2.463390063765885</v>
      </c>
      <c r="AC13" s="1">
        <v>-0.92412563032397799</v>
      </c>
      <c r="AD13" s="1">
        <v>4.318543077767762</v>
      </c>
      <c r="AE13" s="1">
        <v>0.2378860660188058</v>
      </c>
      <c r="AF13" s="1">
        <v>-0.51696676558306087</v>
      </c>
      <c r="AG13" s="1">
        <v>3.357012709959688</v>
      </c>
      <c r="AH13" s="1">
        <v>5.3491729888609276</v>
      </c>
      <c r="AI13" s="1">
        <v>-1.486335709632596</v>
      </c>
      <c r="AJ13" s="1">
        <v>2.5112947509967132</v>
      </c>
      <c r="AK13" s="1">
        <v>-0.2434319224680439</v>
      </c>
      <c r="AL13" s="1">
        <v>0.50959793880808257</v>
      </c>
      <c r="AM13" s="1">
        <v>-0.63545106459818301</v>
      </c>
      <c r="AN13" s="1">
        <v>2.1585647431375392</v>
      </c>
      <c r="AO13" s="1">
        <v>1.9089841958793921</v>
      </c>
      <c r="AP13" s="1">
        <v>-1.8641253924447809</v>
      </c>
      <c r="AQ13" s="1">
        <v>-4.77739834319999</v>
      </c>
      <c r="AR13" s="1">
        <v>8.1902895454892946</v>
      </c>
      <c r="AS13" s="1">
        <v>1.5029806641520971</v>
      </c>
      <c r="AT13" s="1">
        <v>0.68330460170419349</v>
      </c>
      <c r="AU13" s="1">
        <v>-0.59141541836173839</v>
      </c>
      <c r="AV13" s="1">
        <v>-0.49308359812439362</v>
      </c>
      <c r="AW13" s="1">
        <v>1.560688343198487</v>
      </c>
      <c r="AX13" s="1">
        <v>0.79299639158661384</v>
      </c>
      <c r="AY13" s="1">
        <v>-8.3848895196651316</v>
      </c>
      <c r="AZ13" s="1">
        <v>3.320609231059426</v>
      </c>
      <c r="BA13" s="1">
        <v>-4.0766015863179987</v>
      </c>
      <c r="BB13" s="1">
        <v>3.3556653643371241</v>
      </c>
      <c r="BC13" s="1">
        <v>2.4918154851212599</v>
      </c>
      <c r="BD13" s="1">
        <v>-1.68920731341288</v>
      </c>
      <c r="BE13" s="1">
        <v>2.4929945344371149</v>
      </c>
      <c r="BF13" s="1">
        <v>1.5073052933103019</v>
      </c>
      <c r="BG13" s="1">
        <v>1.11749034109207</v>
      </c>
      <c r="BH13" s="1">
        <v>-5.0465841386932642</v>
      </c>
      <c r="BI13" s="1">
        <v>7.0053016108848389</v>
      </c>
      <c r="BJ13" s="1">
        <v>-0.2434334688094506</v>
      </c>
      <c r="BK13" s="1">
        <v>-0.19573326664108631</v>
      </c>
      <c r="BL13" s="1">
        <v>-0.50221694213068435</v>
      </c>
      <c r="BM13" s="1">
        <v>2.9167661914781018</v>
      </c>
      <c r="BN13" s="1">
        <v>1.979208330979046</v>
      </c>
      <c r="BO13" s="1">
        <v>-3.4011674278601012</v>
      </c>
      <c r="BP13" s="1">
        <v>3.4354222426027299</v>
      </c>
      <c r="BQ13" s="1">
        <v>0.59178567028841034</v>
      </c>
      <c r="BR13" s="1">
        <v>7.8465159486097606</v>
      </c>
      <c r="BS13" s="1">
        <v>-3.6460666964123778</v>
      </c>
      <c r="BT13" s="1">
        <v>-4.5789592771077254</v>
      </c>
      <c r="BU13" s="1">
        <v>-2.1266838285578169</v>
      </c>
      <c r="BV13" s="1">
        <v>1.469024378144703</v>
      </c>
      <c r="BW13" s="1">
        <v>-2.9334462905474341</v>
      </c>
      <c r="BX13" s="1">
        <v>-2.66019055097235</v>
      </c>
      <c r="BY13" s="1">
        <v>8.4618031259005768</v>
      </c>
      <c r="BZ13" s="1">
        <v>-5.0673314729022794</v>
      </c>
      <c r="CA13" s="1">
        <v>1.103059975964465</v>
      </c>
      <c r="CB13" s="1">
        <v>5.8847694338820764</v>
      </c>
      <c r="CC13" s="1">
        <v>-1.488281571559757</v>
      </c>
      <c r="CD13" s="1">
        <v>-1.1422686922457279</v>
      </c>
      <c r="CE13" s="1">
        <v>1.241913761042617</v>
      </c>
      <c r="CF13" s="1">
        <v>3.9969348773022091</v>
      </c>
      <c r="CG13" s="1">
        <v>-2.0076681608244691</v>
      </c>
      <c r="CH13" s="1">
        <v>2.1372253633658</v>
      </c>
      <c r="CI13" s="1">
        <v>1.373768263687752</v>
      </c>
      <c r="CJ13" s="1">
        <v>-0.53451430933770505</v>
      </c>
      <c r="CK13" s="1">
        <v>-2.4820304997810489</v>
      </c>
      <c r="CL13" s="1">
        <v>-3.8735996793476741</v>
      </c>
      <c r="CM13" s="1">
        <v>1.623208888306565</v>
      </c>
      <c r="CN13" s="1">
        <v>-3.7554699910839058</v>
      </c>
      <c r="CO13" s="1">
        <v>-1.058520058779769</v>
      </c>
      <c r="CP13" s="1">
        <v>-1.270277679318607</v>
      </c>
      <c r="CQ13" s="1">
        <v>2.7841339368010329</v>
      </c>
      <c r="CR13" s="1">
        <v>-5.0016269963387039</v>
      </c>
      <c r="CS13" s="1">
        <v>2.7393234039482781</v>
      </c>
      <c r="CT13" s="1">
        <v>-3.6443051961568962</v>
      </c>
      <c r="CU13" s="1">
        <v>-9.564636395792645</v>
      </c>
      <c r="CV13" s="1">
        <v>3.1463640792864109</v>
      </c>
      <c r="CX13">
        <f t="shared" si="0"/>
        <v>0.57679803130046303</v>
      </c>
      <c r="CY13">
        <f t="shared" si="1"/>
        <v>1.1625568873548571</v>
      </c>
      <c r="CZ13">
        <f t="shared" si="2"/>
        <v>0.64992513975580657</v>
      </c>
      <c r="DA13">
        <f t="shared" si="3"/>
        <v>-6.9815621337821376E-2</v>
      </c>
      <c r="DB13">
        <f t="shared" si="4"/>
        <v>-1.2642213183842101</v>
      </c>
      <c r="DC13">
        <f t="shared" si="5"/>
        <v>0.48568738471396067</v>
      </c>
      <c r="DD13">
        <f t="shared" si="6"/>
        <v>0.28479007845317916</v>
      </c>
      <c r="DE13">
        <f t="shared" si="7"/>
        <v>0.23589760784016311</v>
      </c>
      <c r="DF13">
        <f t="shared" si="8"/>
        <v>-0.40474690139891489</v>
      </c>
      <c r="DG13">
        <f t="shared" si="9"/>
        <v>0.67823332757388188</v>
      </c>
      <c r="DH13">
        <f t="shared" si="10"/>
        <v>0.59073832115323111</v>
      </c>
      <c r="DI13">
        <f t="shared" si="11"/>
        <v>-1.3547080211372227</v>
      </c>
      <c r="DJ13">
        <f t="shared" si="12"/>
        <v>-1.1653069827935125</v>
      </c>
      <c r="DK13">
        <f t="shared" si="13"/>
        <v>-0.41930799930820584</v>
      </c>
      <c r="DL13">
        <f t="shared" si="14"/>
        <v>-3.3907174067938901</v>
      </c>
      <c r="DM13">
        <f t="shared" si="15"/>
        <v>0.62278618612210979</v>
      </c>
      <c r="DN13">
        <f t="shared" si="16"/>
        <v>0.3804296611027258</v>
      </c>
      <c r="DO13">
        <f t="shared" si="17"/>
        <v>0.12762556428127336</v>
      </c>
      <c r="DP13">
        <f t="shared" si="18"/>
        <v>-0.47509549136952983</v>
      </c>
      <c r="DQ13">
        <f t="shared" si="19"/>
        <v>-3.6701760011710993E-2</v>
      </c>
      <c r="DR13">
        <f t="shared" si="20"/>
        <v>1.0720687965705218</v>
      </c>
      <c r="DS13">
        <f t="shared" si="21"/>
        <v>0.61155869161352006</v>
      </c>
      <c r="DT13">
        <f t="shared" si="22"/>
        <v>0.70585469622535424</v>
      </c>
      <c r="DU13">
        <f t="shared" si="23"/>
        <v>-0.67072749475304327</v>
      </c>
      <c r="DV13">
        <f t="shared" si="24"/>
        <v>-1.1443774194027072</v>
      </c>
      <c r="DW13">
        <f t="shared" si="25"/>
        <v>1.1756334309292809</v>
      </c>
      <c r="DX13">
        <f t="shared" si="26"/>
        <v>1.0195836880300513</v>
      </c>
      <c r="DY13">
        <f t="shared" si="27"/>
        <v>-1.5860055362341154</v>
      </c>
      <c r="DZ13">
        <f t="shared" si="28"/>
        <v>0.46452986967602206</v>
      </c>
      <c r="EA13">
        <f t="shared" si="29"/>
        <v>-1.1311989222322376</v>
      </c>
      <c r="EB13">
        <f t="shared" si="30"/>
        <v>-0.72211129398119422</v>
      </c>
      <c r="EC13">
        <f t="shared" si="31"/>
        <v>-0.35006857558306087</v>
      </c>
      <c r="ED13">
        <f t="shared" si="32"/>
        <v>0.10061170995968816</v>
      </c>
      <c r="EE13">
        <f t="shared" si="33"/>
        <v>-0.33702481113907279</v>
      </c>
      <c r="EF13">
        <f t="shared" si="34"/>
        <v>7.3016790367403939E-2</v>
      </c>
      <c r="EG13">
        <f t="shared" si="35"/>
        <v>1.5260370109967132</v>
      </c>
      <c r="EH13">
        <f t="shared" si="36"/>
        <v>-0.1332190324680439</v>
      </c>
      <c r="EI13">
        <f t="shared" si="37"/>
        <v>-9.9475401191917445E-2</v>
      </c>
      <c r="EJ13">
        <f t="shared" si="38"/>
        <v>-0.89581458459818308</v>
      </c>
      <c r="EK13">
        <f t="shared" si="39"/>
        <v>0.84910814313753913</v>
      </c>
      <c r="EL13">
        <f t="shared" si="40"/>
        <v>-0.83264210412060802</v>
      </c>
      <c r="EM13">
        <f t="shared" si="41"/>
        <v>0.68129660755521892</v>
      </c>
      <c r="EN13">
        <f t="shared" si="42"/>
        <v>0.24748395680000979</v>
      </c>
      <c r="EO13">
        <f t="shared" si="43"/>
        <v>-0.75159545451070464</v>
      </c>
      <c r="EP13">
        <f t="shared" si="44"/>
        <v>0.32181256415209702</v>
      </c>
      <c r="EQ13">
        <f t="shared" si="45"/>
        <v>1.6058332017041934</v>
      </c>
      <c r="ER13">
        <f t="shared" si="46"/>
        <v>-1.6255087183617385</v>
      </c>
      <c r="ES13">
        <f t="shared" si="47"/>
        <v>-0.4959229846243936</v>
      </c>
      <c r="ET13">
        <f t="shared" si="48"/>
        <v>0.19281074319848712</v>
      </c>
      <c r="EU13">
        <f t="shared" si="49"/>
        <v>-1.0915732084133862</v>
      </c>
      <c r="EV13">
        <f t="shared" si="50"/>
        <v>-0.53826151966513169</v>
      </c>
      <c r="EW13">
        <f t="shared" si="51"/>
        <v>-0.64978036894057389</v>
      </c>
      <c r="EX13">
        <f t="shared" si="52"/>
        <v>-1.8077290863179987</v>
      </c>
      <c r="EY13">
        <f t="shared" si="53"/>
        <v>0.93589536433712395</v>
      </c>
      <c r="EZ13">
        <f t="shared" si="54"/>
        <v>-3.6985914878739923E-2</v>
      </c>
      <c r="FA13">
        <f t="shared" si="55"/>
        <v>0.66628458658712009</v>
      </c>
      <c r="FB13">
        <f t="shared" si="56"/>
        <v>0.48531853443711492</v>
      </c>
      <c r="FC13">
        <f t="shared" si="57"/>
        <v>-0.10694190668969816</v>
      </c>
      <c r="FD13">
        <f t="shared" si="58"/>
        <v>-0.17628175890792996</v>
      </c>
      <c r="FE13">
        <f t="shared" si="59"/>
        <v>-1.5515263386932641</v>
      </c>
      <c r="FF13">
        <f t="shared" si="60"/>
        <v>-0.81304008911516146</v>
      </c>
      <c r="FG13">
        <f t="shared" si="61"/>
        <v>-1.4473006688094505</v>
      </c>
      <c r="FH13">
        <f t="shared" si="62"/>
        <v>-0.53408926664108636</v>
      </c>
      <c r="FI13">
        <f t="shared" si="63"/>
        <v>-0.62816625213068433</v>
      </c>
      <c r="FJ13">
        <f t="shared" si="64"/>
        <v>2.5707643614781017</v>
      </c>
      <c r="FK13">
        <f t="shared" si="65"/>
        <v>-1.071867169020954</v>
      </c>
      <c r="FL13">
        <f t="shared" si="66"/>
        <v>-0.84610562786010135</v>
      </c>
      <c r="FM13">
        <f t="shared" si="67"/>
        <v>-0.39946075739727016</v>
      </c>
      <c r="FN13">
        <f t="shared" si="68"/>
        <v>0.52874995028841032</v>
      </c>
      <c r="FO13">
        <f t="shared" si="69"/>
        <v>0.56465794860976093</v>
      </c>
      <c r="FP13">
        <f t="shared" si="70"/>
        <v>-0.8046893964123778</v>
      </c>
      <c r="FQ13">
        <f t="shared" si="71"/>
        <v>0.74161772289227468</v>
      </c>
      <c r="FR13">
        <f t="shared" si="72"/>
        <v>1.3334227714421831</v>
      </c>
      <c r="FS13">
        <f t="shared" si="73"/>
        <v>0.38785347814470295</v>
      </c>
      <c r="FT13">
        <f t="shared" si="74"/>
        <v>-1.024220290547434</v>
      </c>
      <c r="FU13">
        <f t="shared" si="75"/>
        <v>-0.62890005097235013</v>
      </c>
      <c r="FV13">
        <f t="shared" si="76"/>
        <v>1.5757891259005765</v>
      </c>
      <c r="FW13">
        <f t="shared" si="77"/>
        <v>-2.0983120729022793</v>
      </c>
      <c r="FX13">
        <f t="shared" si="78"/>
        <v>2.462642975964465</v>
      </c>
      <c r="FY13">
        <f t="shared" si="79"/>
        <v>-0.18958256611792379</v>
      </c>
      <c r="FZ13">
        <f t="shared" si="80"/>
        <v>-0.65536531155975708</v>
      </c>
      <c r="GA13">
        <f t="shared" si="81"/>
        <v>1.8815107754272198E-2</v>
      </c>
      <c r="GB13">
        <f t="shared" si="82"/>
        <v>0.24899756104261694</v>
      </c>
      <c r="GC13">
        <f t="shared" si="83"/>
        <v>-0.10684442269779115</v>
      </c>
      <c r="GD13">
        <f t="shared" si="84"/>
        <v>1.6163350391755311</v>
      </c>
      <c r="GE13">
        <f t="shared" si="85"/>
        <v>-0.36557063663419997</v>
      </c>
      <c r="GF13">
        <f t="shared" si="86"/>
        <v>0.91744982368775196</v>
      </c>
      <c r="GG13">
        <f t="shared" si="87"/>
        <v>7.5046360662294975E-2</v>
      </c>
      <c r="GH13">
        <f t="shared" si="88"/>
        <v>-1.400763499781049</v>
      </c>
      <c r="GI13">
        <f t="shared" si="89"/>
        <v>-0.8431164793476742</v>
      </c>
      <c r="GJ13">
        <f t="shared" si="90"/>
        <v>1.4024529883065648</v>
      </c>
      <c r="GK13">
        <f t="shared" si="91"/>
        <v>-0.10637949108390599</v>
      </c>
      <c r="GL13">
        <f t="shared" si="92"/>
        <v>0.71464764122023094</v>
      </c>
      <c r="GM13">
        <f t="shared" si="93"/>
        <v>-0.76334697931860707</v>
      </c>
      <c r="GN13">
        <f t="shared" si="94"/>
        <v>-2.0695180631989674</v>
      </c>
      <c r="GO13">
        <f t="shared" si="95"/>
        <v>-1.6362323963387038</v>
      </c>
      <c r="GP13">
        <f t="shared" si="96"/>
        <v>-1.2143765960517219</v>
      </c>
      <c r="GQ13">
        <f t="shared" si="97"/>
        <v>0.62951710384310378</v>
      </c>
      <c r="GR13">
        <f t="shared" si="98"/>
        <v>-1.879204895792645</v>
      </c>
      <c r="GS13">
        <f t="shared" si="99"/>
        <v>-3.4522207135889715E-3</v>
      </c>
      <c r="GX13">
        <f t="shared" si="100"/>
        <v>0.57679803130046303</v>
      </c>
      <c r="GY13">
        <f t="shared" si="101"/>
        <v>1.1625568873548571</v>
      </c>
      <c r="GZ13">
        <f t="shared" si="102"/>
        <v>0.64992513975580657</v>
      </c>
      <c r="HA13">
        <f t="shared" si="103"/>
        <v>6.9815621337821376E-2</v>
      </c>
      <c r="HB13">
        <f t="shared" si="104"/>
        <v>1.2642213183842101</v>
      </c>
      <c r="HC13">
        <f t="shared" si="105"/>
        <v>0.48568738471396067</v>
      </c>
      <c r="HD13">
        <f t="shared" si="106"/>
        <v>0.28479007845317916</v>
      </c>
      <c r="HE13">
        <f t="shared" si="107"/>
        <v>0.23589760784016311</v>
      </c>
      <c r="HF13">
        <f t="shared" si="108"/>
        <v>0.40474690139891489</v>
      </c>
      <c r="HG13">
        <f t="shared" si="109"/>
        <v>0.67823332757388188</v>
      </c>
      <c r="HH13">
        <f t="shared" si="110"/>
        <v>0.59073832115323111</v>
      </c>
      <c r="HI13">
        <f t="shared" si="111"/>
        <v>1.3547080211372227</v>
      </c>
      <c r="HJ13">
        <f t="shared" si="112"/>
        <v>1.1653069827935125</v>
      </c>
      <c r="HK13">
        <f t="shared" si="113"/>
        <v>0.41930799930820584</v>
      </c>
      <c r="HL13">
        <f t="shared" si="114"/>
        <v>3.3907174067938901</v>
      </c>
      <c r="HM13">
        <f t="shared" si="115"/>
        <v>0.62278618612210979</v>
      </c>
      <c r="HN13">
        <f t="shared" si="116"/>
        <v>0.3804296611027258</v>
      </c>
      <c r="HO13">
        <f t="shared" si="117"/>
        <v>0.12762556428127336</v>
      </c>
      <c r="HP13">
        <f t="shared" si="118"/>
        <v>0.47509549136952983</v>
      </c>
      <c r="HQ13">
        <f t="shared" si="119"/>
        <v>3.6701760011710993E-2</v>
      </c>
      <c r="HR13">
        <f t="shared" si="120"/>
        <v>1.0720687965705218</v>
      </c>
      <c r="HS13">
        <f t="shared" si="121"/>
        <v>0.61155869161352006</v>
      </c>
      <c r="HT13">
        <f t="shared" si="122"/>
        <v>0.70585469622535424</v>
      </c>
      <c r="HU13">
        <f t="shared" si="123"/>
        <v>0.67072749475304327</v>
      </c>
      <c r="HV13">
        <f t="shared" si="124"/>
        <v>1.1443774194027072</v>
      </c>
      <c r="HW13">
        <f t="shared" si="125"/>
        <v>1.1756334309292809</v>
      </c>
      <c r="HX13">
        <f t="shared" si="126"/>
        <v>1.0195836880300513</v>
      </c>
      <c r="HY13">
        <f t="shared" si="127"/>
        <v>1.5860055362341154</v>
      </c>
      <c r="HZ13">
        <f t="shared" si="128"/>
        <v>0.46452986967602206</v>
      </c>
      <c r="IA13">
        <f t="shared" si="129"/>
        <v>1.1311989222322376</v>
      </c>
      <c r="IB13">
        <f t="shared" si="130"/>
        <v>0.72211129398119422</v>
      </c>
      <c r="IC13">
        <f t="shared" si="131"/>
        <v>0.35006857558306087</v>
      </c>
      <c r="ID13">
        <f t="shared" si="132"/>
        <v>0.10061170995968816</v>
      </c>
      <c r="IE13">
        <f t="shared" si="133"/>
        <v>0.33702481113907279</v>
      </c>
      <c r="IF13">
        <f t="shared" si="134"/>
        <v>7.3016790367403939E-2</v>
      </c>
      <c r="IG13">
        <f t="shared" si="135"/>
        <v>1.5260370109967132</v>
      </c>
      <c r="IH13">
        <f t="shared" si="136"/>
        <v>0.1332190324680439</v>
      </c>
      <c r="II13">
        <f t="shared" si="137"/>
        <v>9.9475401191917445E-2</v>
      </c>
      <c r="IJ13">
        <f t="shared" si="138"/>
        <v>0.89581458459818308</v>
      </c>
      <c r="IK13">
        <f t="shared" si="139"/>
        <v>0.84910814313753913</v>
      </c>
      <c r="IL13">
        <f t="shared" si="140"/>
        <v>0.83264210412060802</v>
      </c>
      <c r="IM13">
        <f t="shared" si="141"/>
        <v>0.68129660755521892</v>
      </c>
      <c r="IN13">
        <f t="shared" si="142"/>
        <v>0.24748395680000979</v>
      </c>
      <c r="IO13">
        <f t="shared" si="143"/>
        <v>0.75159545451070464</v>
      </c>
      <c r="IP13">
        <f t="shared" si="144"/>
        <v>0.32181256415209702</v>
      </c>
      <c r="IQ13">
        <f t="shared" si="145"/>
        <v>1.6058332017041934</v>
      </c>
      <c r="IR13">
        <f t="shared" si="146"/>
        <v>1.6255087183617385</v>
      </c>
      <c r="IS13">
        <f t="shared" si="147"/>
        <v>0.4959229846243936</v>
      </c>
      <c r="IT13">
        <f t="shared" si="148"/>
        <v>0.19281074319848712</v>
      </c>
      <c r="IU13">
        <f t="shared" si="149"/>
        <v>1.0915732084133862</v>
      </c>
      <c r="IV13">
        <f t="shared" si="150"/>
        <v>0.53826151966513169</v>
      </c>
      <c r="IW13">
        <f t="shared" si="151"/>
        <v>0.64978036894057389</v>
      </c>
      <c r="IX13">
        <f t="shared" si="152"/>
        <v>1.8077290863179987</v>
      </c>
      <c r="IY13">
        <f t="shared" si="153"/>
        <v>0.93589536433712395</v>
      </c>
      <c r="IZ13">
        <f t="shared" si="154"/>
        <v>3.6985914878739923E-2</v>
      </c>
      <c r="JA13">
        <f t="shared" si="155"/>
        <v>0.66628458658712009</v>
      </c>
      <c r="JB13">
        <f t="shared" si="156"/>
        <v>0.48531853443711492</v>
      </c>
      <c r="JC13">
        <f t="shared" si="157"/>
        <v>0.10694190668969816</v>
      </c>
      <c r="JD13">
        <f t="shared" si="158"/>
        <v>0.17628175890792996</v>
      </c>
      <c r="JE13">
        <f t="shared" si="159"/>
        <v>1.5515263386932641</v>
      </c>
      <c r="JF13">
        <f t="shared" si="160"/>
        <v>0.81304008911516146</v>
      </c>
      <c r="JG13">
        <f t="shared" si="161"/>
        <v>1.4473006688094505</v>
      </c>
      <c r="JH13">
        <f t="shared" si="162"/>
        <v>0.53408926664108636</v>
      </c>
      <c r="JI13">
        <f t="shared" si="163"/>
        <v>0.62816625213068433</v>
      </c>
      <c r="JJ13">
        <f t="shared" si="164"/>
        <v>2.5707643614781017</v>
      </c>
      <c r="JK13">
        <f t="shared" si="165"/>
        <v>1.071867169020954</v>
      </c>
      <c r="JL13">
        <f t="shared" si="166"/>
        <v>0.84610562786010135</v>
      </c>
      <c r="JM13">
        <f t="shared" si="167"/>
        <v>0.39946075739727016</v>
      </c>
      <c r="JN13">
        <f t="shared" si="168"/>
        <v>0.52874995028841032</v>
      </c>
      <c r="JO13">
        <f t="shared" si="169"/>
        <v>0.56465794860976093</v>
      </c>
      <c r="JP13">
        <f t="shared" si="170"/>
        <v>0.8046893964123778</v>
      </c>
      <c r="JQ13">
        <f t="shared" si="171"/>
        <v>0.74161772289227468</v>
      </c>
      <c r="JR13">
        <f t="shared" si="172"/>
        <v>1.3334227714421831</v>
      </c>
      <c r="JS13">
        <f t="shared" si="173"/>
        <v>0.38785347814470295</v>
      </c>
      <c r="JT13">
        <f t="shared" si="174"/>
        <v>1.024220290547434</v>
      </c>
      <c r="JU13">
        <f t="shared" si="175"/>
        <v>0.62890005097235013</v>
      </c>
      <c r="JV13">
        <f t="shared" si="176"/>
        <v>1.5757891259005765</v>
      </c>
      <c r="JW13">
        <f t="shared" si="177"/>
        <v>2.0983120729022793</v>
      </c>
      <c r="JX13">
        <f t="shared" si="178"/>
        <v>2.462642975964465</v>
      </c>
      <c r="JY13">
        <f t="shared" si="179"/>
        <v>0.18958256611792379</v>
      </c>
      <c r="JZ13">
        <f t="shared" si="180"/>
        <v>0.65536531155975708</v>
      </c>
      <c r="KA13">
        <f t="shared" si="181"/>
        <v>1.8815107754272198E-2</v>
      </c>
      <c r="KB13">
        <f t="shared" si="182"/>
        <v>0.24899756104261694</v>
      </c>
      <c r="KC13">
        <f t="shared" si="183"/>
        <v>0.10684442269779115</v>
      </c>
      <c r="KD13">
        <f t="shared" si="184"/>
        <v>1.6163350391755311</v>
      </c>
      <c r="KE13">
        <f t="shared" si="185"/>
        <v>0.36557063663419997</v>
      </c>
      <c r="KF13">
        <f t="shared" si="186"/>
        <v>0.91744982368775196</v>
      </c>
      <c r="KG13">
        <f t="shared" si="187"/>
        <v>7.5046360662294975E-2</v>
      </c>
      <c r="KH13">
        <f t="shared" si="188"/>
        <v>1.400763499781049</v>
      </c>
      <c r="KI13">
        <f t="shared" si="189"/>
        <v>0.8431164793476742</v>
      </c>
      <c r="KJ13">
        <f t="shared" si="190"/>
        <v>1.4024529883065648</v>
      </c>
      <c r="KK13">
        <f t="shared" si="191"/>
        <v>0.10637949108390599</v>
      </c>
      <c r="KL13">
        <f t="shared" si="192"/>
        <v>0.71464764122023094</v>
      </c>
      <c r="KM13">
        <f t="shared" si="193"/>
        <v>0.76334697931860707</v>
      </c>
      <c r="KN13">
        <f t="shared" si="194"/>
        <v>2.0695180631989674</v>
      </c>
      <c r="KO13">
        <f t="shared" si="195"/>
        <v>1.6362323963387038</v>
      </c>
      <c r="KP13">
        <f t="shared" si="196"/>
        <v>1.2143765960517219</v>
      </c>
      <c r="KQ13">
        <f t="shared" si="197"/>
        <v>0.62951710384310378</v>
      </c>
      <c r="KR13">
        <f t="shared" si="198"/>
        <v>1.879204895792645</v>
      </c>
      <c r="KS13">
        <f t="shared" si="199"/>
        <v>3.4522207135889715E-3</v>
      </c>
    </row>
    <row r="14" spans="1:305" x14ac:dyDescent="0.25">
      <c r="A14" s="1">
        <v>-1.8160885142235399</v>
      </c>
      <c r="B14" s="1">
        <v>-2.5620489501436499</v>
      </c>
      <c r="C14" s="1">
        <v>7.353477898461251</v>
      </c>
      <c r="D14" s="1">
        <v>-6.9430844594660037</v>
      </c>
      <c r="E14" s="1">
        <v>-0.60789342713207506</v>
      </c>
      <c r="F14" s="1">
        <v>-7.9155343062271779</v>
      </c>
      <c r="G14" s="1">
        <v>3.8235106730328452</v>
      </c>
      <c r="H14" s="1">
        <v>-1.3332343800427739</v>
      </c>
      <c r="I14" s="1">
        <v>3.9585157742476631</v>
      </c>
      <c r="J14" s="1">
        <v>1.423972027883643</v>
      </c>
      <c r="K14" s="1">
        <v>-2.0879855996316369E-2</v>
      </c>
      <c r="L14" s="1">
        <v>-1.8946347865785289</v>
      </c>
      <c r="M14" s="1">
        <v>-4.8022887187642826</v>
      </c>
      <c r="N14" s="1">
        <v>-4.3307624334581547</v>
      </c>
      <c r="O14" s="1">
        <v>-2.9537086711904812</v>
      </c>
      <c r="P14" s="1">
        <v>-1.8617397800158231</v>
      </c>
      <c r="Q14" s="1">
        <v>-3.750975853173502</v>
      </c>
      <c r="R14" s="1">
        <v>5.571673808632263</v>
      </c>
      <c r="S14" s="1">
        <v>1.7882498268719791</v>
      </c>
      <c r="T14" s="1">
        <v>-0.95595598184335073</v>
      </c>
      <c r="U14" s="1">
        <v>-1.722098515971374</v>
      </c>
      <c r="V14" s="1">
        <v>-7.958446044436096E-2</v>
      </c>
      <c r="W14" s="1">
        <v>8.7126182403086805</v>
      </c>
      <c r="X14" s="1">
        <v>1.4368194490128581</v>
      </c>
      <c r="Y14" s="1">
        <v>3.0818487726474508</v>
      </c>
      <c r="Z14" s="1">
        <v>-2.4342967602162831</v>
      </c>
      <c r="AA14" s="1">
        <v>0.10086923353168641</v>
      </c>
      <c r="AB14" s="1">
        <v>1.3345219736318881</v>
      </c>
      <c r="AC14" s="1">
        <v>-1.292424142656998</v>
      </c>
      <c r="AD14" s="1">
        <v>3.0756244320437891</v>
      </c>
      <c r="AE14" s="1">
        <v>-0.84699033028323856</v>
      </c>
      <c r="AF14" s="1">
        <v>-0.87139024938500997</v>
      </c>
      <c r="AG14" s="1">
        <v>3.9953375232584238</v>
      </c>
      <c r="AH14" s="1">
        <v>5.0724886440213366</v>
      </c>
      <c r="AI14" s="1">
        <v>0.68271622055157422</v>
      </c>
      <c r="AJ14" s="1">
        <v>3.8440204238795048</v>
      </c>
      <c r="AK14" s="1">
        <v>0.33222170720158678</v>
      </c>
      <c r="AL14" s="1">
        <v>-1.734429616296258</v>
      </c>
      <c r="AM14" s="1">
        <v>0.1933931299320294</v>
      </c>
      <c r="AN14" s="1">
        <v>3.6731691373814241</v>
      </c>
      <c r="AO14" s="1">
        <v>1.0899058550967911</v>
      </c>
      <c r="AP14" s="1">
        <v>8.1795951786065579E-2</v>
      </c>
      <c r="AQ14" s="1">
        <v>-3.8003931197342919</v>
      </c>
      <c r="AR14" s="1">
        <v>6.8490687341180578</v>
      </c>
      <c r="AS14" s="1">
        <v>1.6312506439539409</v>
      </c>
      <c r="AT14" s="1">
        <v>1.3239597161364249</v>
      </c>
      <c r="AU14" s="1">
        <v>-2.6376834016974509</v>
      </c>
      <c r="AV14" s="1">
        <v>2.2991013444268891</v>
      </c>
      <c r="AW14" s="1">
        <v>1.648803424159736</v>
      </c>
      <c r="AX14" s="1">
        <v>1.4277541560494951</v>
      </c>
      <c r="AY14" s="1">
        <v>-8.041389568963746</v>
      </c>
      <c r="AZ14" s="1">
        <v>4.3118906923694773</v>
      </c>
      <c r="BA14" s="1">
        <v>-4.2762036511343204</v>
      </c>
      <c r="BB14" s="1">
        <v>3.7910185725800272</v>
      </c>
      <c r="BC14" s="1">
        <v>2.5209544407094802</v>
      </c>
      <c r="BD14" s="1">
        <v>0.11302648830417809</v>
      </c>
      <c r="BE14" s="1">
        <v>3.6967407223633901</v>
      </c>
      <c r="BF14" s="1">
        <v>1.852040131028668</v>
      </c>
      <c r="BG14" s="1">
        <v>0.61822616501056182</v>
      </c>
      <c r="BH14" s="1">
        <v>-4.5629692018635399</v>
      </c>
      <c r="BI14" s="1">
        <v>5.9540593654951746</v>
      </c>
      <c r="BJ14" s="1">
        <v>-0.94187771879818494</v>
      </c>
      <c r="BK14" s="1">
        <v>-0.69471292699010945</v>
      </c>
      <c r="BL14" s="1">
        <v>-0.2902305368033824</v>
      </c>
      <c r="BM14" s="1">
        <v>4.184745145851247</v>
      </c>
      <c r="BN14" s="1">
        <v>2.7004946639905372</v>
      </c>
      <c r="BO14" s="1">
        <v>-2.326450122158584</v>
      </c>
      <c r="BP14" s="1">
        <v>4.7208614084286564</v>
      </c>
      <c r="BQ14" s="1">
        <v>-2.1451781406595871</v>
      </c>
      <c r="BR14" s="1">
        <v>7.1946953368294748</v>
      </c>
      <c r="BS14" s="1">
        <v>-4.5321020965882717</v>
      </c>
      <c r="BT14" s="1">
        <v>-5.1240092260375736</v>
      </c>
      <c r="BU14" s="1">
        <v>-1.2682715853837609</v>
      </c>
      <c r="BV14" s="1">
        <v>1.4650803568406281</v>
      </c>
      <c r="BW14" s="1">
        <v>-1.963917658174537</v>
      </c>
      <c r="BX14" s="1">
        <v>-2.3968428458280169</v>
      </c>
      <c r="BY14" s="1">
        <v>6.7941480905670222</v>
      </c>
      <c r="BZ14" s="1">
        <v>-4.8083467808997726</v>
      </c>
      <c r="CA14" s="1">
        <v>2.372748159849928</v>
      </c>
      <c r="CB14" s="1">
        <v>5.601819065914901</v>
      </c>
      <c r="CC14" s="1">
        <v>-2.321548996461984</v>
      </c>
      <c r="CD14" s="1">
        <v>-1.709371804359038</v>
      </c>
      <c r="CE14" s="1">
        <v>0.82243574518978968</v>
      </c>
      <c r="CF14" s="1">
        <v>2.787281215641261</v>
      </c>
      <c r="CG14" s="1">
        <v>-1.59568892814305</v>
      </c>
      <c r="CH14" s="1">
        <v>3.4022290582964372</v>
      </c>
      <c r="CI14" s="1">
        <v>2.1201394533264568</v>
      </c>
      <c r="CJ14" s="1">
        <v>-1.8139992105447369</v>
      </c>
      <c r="CK14" s="1">
        <v>-2.2352756066602759</v>
      </c>
      <c r="CL14" s="1">
        <v>-3.7848255290447139</v>
      </c>
      <c r="CM14" s="1">
        <v>1.6896624760421719</v>
      </c>
      <c r="CN14" s="1">
        <v>-3.4024969877516482</v>
      </c>
      <c r="CO14" s="1">
        <v>0.23115170466121221</v>
      </c>
      <c r="CP14" s="1">
        <v>-1.4991839987117239</v>
      </c>
      <c r="CQ14" s="1">
        <v>2.100826345701853</v>
      </c>
      <c r="CR14" s="1">
        <v>-3.6539018476027638</v>
      </c>
      <c r="CS14" s="1">
        <v>3.0023764831653001</v>
      </c>
      <c r="CT14" s="1">
        <v>-3.4555875453934859</v>
      </c>
      <c r="CU14" s="1">
        <v>-7.5551743554227322</v>
      </c>
      <c r="CV14" s="1">
        <v>3.7171315849771589</v>
      </c>
      <c r="CX14">
        <f t="shared" si="0"/>
        <v>-0.39234191422353981</v>
      </c>
      <c r="CY14">
        <f t="shared" si="1"/>
        <v>0.68938914985635025</v>
      </c>
      <c r="CZ14">
        <f t="shared" si="2"/>
        <v>-0.26827870153874933</v>
      </c>
      <c r="DA14">
        <f t="shared" si="3"/>
        <v>-0.10624475946600409</v>
      </c>
      <c r="DB14">
        <f t="shared" si="4"/>
        <v>-3.6558327132075075E-2</v>
      </c>
      <c r="DC14">
        <f t="shared" si="5"/>
        <v>1.1495816937728218</v>
      </c>
      <c r="DD14">
        <f t="shared" si="6"/>
        <v>0.51292807303284516</v>
      </c>
      <c r="DE14">
        <f t="shared" si="7"/>
        <v>0.69758191995722618</v>
      </c>
      <c r="DF14">
        <f t="shared" si="8"/>
        <v>-0.5816878257523368</v>
      </c>
      <c r="DG14">
        <f t="shared" si="9"/>
        <v>-0.10409947211635706</v>
      </c>
      <c r="DH14">
        <f t="shared" si="10"/>
        <v>-0.96938132599631632</v>
      </c>
      <c r="DI14">
        <f t="shared" si="11"/>
        <v>-1.0816700465785289</v>
      </c>
      <c r="DJ14">
        <f t="shared" si="12"/>
        <v>0.33515528123571769</v>
      </c>
      <c r="DK14">
        <f t="shared" si="13"/>
        <v>-1.8259628334581546</v>
      </c>
      <c r="DL14">
        <f t="shared" si="14"/>
        <v>-0.93432187119048127</v>
      </c>
      <c r="DM14">
        <f t="shared" si="15"/>
        <v>0.39078461998417691</v>
      </c>
      <c r="DN14">
        <f t="shared" si="16"/>
        <v>-0.32096175317350184</v>
      </c>
      <c r="DO14">
        <f t="shared" si="17"/>
        <v>1.5681238086322633</v>
      </c>
      <c r="DP14">
        <f t="shared" si="18"/>
        <v>1.3676220868719791</v>
      </c>
      <c r="DQ14">
        <f t="shared" si="19"/>
        <v>1.2122297181566493</v>
      </c>
      <c r="DR14">
        <f t="shared" si="20"/>
        <v>0.66846168402862594</v>
      </c>
      <c r="DS14">
        <f t="shared" si="21"/>
        <v>-0.17307342044436097</v>
      </c>
      <c r="DT14">
        <f t="shared" si="22"/>
        <v>2.2305749403086805</v>
      </c>
      <c r="DU14">
        <f t="shared" si="23"/>
        <v>-0.50662805098714192</v>
      </c>
      <c r="DV14">
        <f t="shared" si="24"/>
        <v>-0.67316902735254924</v>
      </c>
      <c r="DW14">
        <f t="shared" si="25"/>
        <v>-1.1802454602162831</v>
      </c>
      <c r="DX14">
        <f t="shared" si="26"/>
        <v>1.0464005335316864</v>
      </c>
      <c r="DY14">
        <f t="shared" si="27"/>
        <v>-1.0768940263681119</v>
      </c>
      <c r="DZ14">
        <f t="shared" si="28"/>
        <v>-0.24774314265699804</v>
      </c>
      <c r="EA14">
        <f t="shared" si="29"/>
        <v>-1.135397967956211</v>
      </c>
      <c r="EB14">
        <f t="shared" si="30"/>
        <v>-1.1763597602832385</v>
      </c>
      <c r="EC14">
        <f t="shared" si="31"/>
        <v>-0.52354644938500994</v>
      </c>
      <c r="ED14">
        <f t="shared" si="32"/>
        <v>0.70535302325842375</v>
      </c>
      <c r="EE14">
        <f t="shared" si="33"/>
        <v>-0.16985665597866362</v>
      </c>
      <c r="EF14">
        <f t="shared" si="34"/>
        <v>2.3032091205515739</v>
      </c>
      <c r="EG14">
        <f t="shared" si="35"/>
        <v>1.7190934238795048</v>
      </c>
      <c r="EH14">
        <f t="shared" si="36"/>
        <v>0.54907599720158684</v>
      </c>
      <c r="EI14">
        <f t="shared" si="37"/>
        <v>-2.232340656296258</v>
      </c>
      <c r="EJ14">
        <f t="shared" si="38"/>
        <v>0.90003766993202938</v>
      </c>
      <c r="EK14">
        <f t="shared" si="39"/>
        <v>1.668758637381424</v>
      </c>
      <c r="EL14">
        <f t="shared" si="40"/>
        <v>-0.69891464490320887</v>
      </c>
      <c r="EM14">
        <f t="shared" si="41"/>
        <v>1.9621095517860656</v>
      </c>
      <c r="EN14">
        <f t="shared" si="42"/>
        <v>0.79779048026570765</v>
      </c>
      <c r="EO14">
        <f t="shared" si="43"/>
        <v>-1.1187399658819421</v>
      </c>
      <c r="EP14">
        <f t="shared" si="44"/>
        <v>0.12275194395394085</v>
      </c>
      <c r="EQ14">
        <f t="shared" si="45"/>
        <v>0.68699926613642492</v>
      </c>
      <c r="ER14">
        <f t="shared" si="46"/>
        <v>-2.0425409016974507</v>
      </c>
      <c r="ES14">
        <f t="shared" si="47"/>
        <v>2.8186035444268889</v>
      </c>
      <c r="ET14">
        <f t="shared" si="48"/>
        <v>1.8127524159736064E-2</v>
      </c>
      <c r="EU14">
        <f t="shared" si="49"/>
        <v>0.28324475604949506</v>
      </c>
      <c r="EV14">
        <f t="shared" si="50"/>
        <v>-0.11970196896374574</v>
      </c>
      <c r="EW14">
        <f t="shared" si="51"/>
        <v>1.3018026923694772</v>
      </c>
      <c r="EX14">
        <f t="shared" si="52"/>
        <v>-0.44601035113432053</v>
      </c>
      <c r="EY14">
        <f t="shared" si="53"/>
        <v>0.55328927258002736</v>
      </c>
      <c r="EZ14">
        <f t="shared" si="54"/>
        <v>0.24218014070948035</v>
      </c>
      <c r="FA14">
        <f t="shared" si="55"/>
        <v>1.9698466883041781</v>
      </c>
      <c r="FB14">
        <f t="shared" si="56"/>
        <v>0.97831212236338994</v>
      </c>
      <c r="FC14">
        <f t="shared" si="57"/>
        <v>0.49704153102866799</v>
      </c>
      <c r="FD14">
        <f t="shared" si="58"/>
        <v>-0.49271283498943808</v>
      </c>
      <c r="FE14">
        <f t="shared" si="59"/>
        <v>0.16710329813646041</v>
      </c>
      <c r="FF14">
        <f t="shared" si="60"/>
        <v>-0.87315013450482581</v>
      </c>
      <c r="FG14">
        <f t="shared" si="61"/>
        <v>-0.63703271879818502</v>
      </c>
      <c r="FH14">
        <f t="shared" si="62"/>
        <v>-0.5902931969901094</v>
      </c>
      <c r="FI14">
        <f t="shared" si="63"/>
        <v>0.27987326319661765</v>
      </c>
      <c r="FJ14">
        <f t="shared" si="64"/>
        <v>1.3115297458512472</v>
      </c>
      <c r="FK14">
        <f t="shared" si="65"/>
        <v>0.83777656399053724</v>
      </c>
      <c r="FL14">
        <f t="shared" si="66"/>
        <v>0.79259327784141576</v>
      </c>
      <c r="FM14">
        <f t="shared" si="67"/>
        <v>1.9314220084286564</v>
      </c>
      <c r="FN14">
        <f t="shared" si="68"/>
        <v>-2.5825791706595873</v>
      </c>
      <c r="FO14">
        <f t="shared" si="69"/>
        <v>-0.44551906317052481</v>
      </c>
      <c r="FP14">
        <f t="shared" si="70"/>
        <v>-1.2072715965882717</v>
      </c>
      <c r="FQ14">
        <f t="shared" si="71"/>
        <v>-0.65261182603757373</v>
      </c>
      <c r="FR14">
        <f t="shared" si="72"/>
        <v>0.94819511461623884</v>
      </c>
      <c r="FS14">
        <f t="shared" si="73"/>
        <v>3.1690656840628106E-2</v>
      </c>
      <c r="FT14">
        <f t="shared" si="74"/>
        <v>0.60095434182546281</v>
      </c>
      <c r="FU14">
        <f t="shared" si="75"/>
        <v>0.17396745417198334</v>
      </c>
      <c r="FV14">
        <f t="shared" si="76"/>
        <v>-1.6126929094329778</v>
      </c>
      <c r="FW14">
        <f t="shared" si="77"/>
        <v>6.220821910022778E-2</v>
      </c>
      <c r="FX14">
        <f t="shared" si="78"/>
        <v>1.5832649098499281</v>
      </c>
      <c r="FY14">
        <f t="shared" si="79"/>
        <v>-5.6219534085099276E-2</v>
      </c>
      <c r="FZ14">
        <f t="shared" si="80"/>
        <v>-0.64184029646198404</v>
      </c>
      <c r="GA14">
        <f t="shared" si="81"/>
        <v>-0.57868090435903796</v>
      </c>
      <c r="GB14">
        <f t="shared" si="82"/>
        <v>-0.39947025481021026</v>
      </c>
      <c r="GC14">
        <f t="shared" si="83"/>
        <v>-1.1453302843587392</v>
      </c>
      <c r="GD14">
        <f t="shared" si="84"/>
        <v>0.47486077185694997</v>
      </c>
      <c r="GE14">
        <f t="shared" si="85"/>
        <v>1.1747343582964374</v>
      </c>
      <c r="GF14">
        <f t="shared" si="86"/>
        <v>1.1282762033264568</v>
      </c>
      <c r="GG14">
        <f t="shared" si="87"/>
        <v>-1.3781859105447369</v>
      </c>
      <c r="GH14">
        <f t="shared" si="88"/>
        <v>6.4998993339723921E-2</v>
      </c>
      <c r="GI14">
        <f t="shared" si="89"/>
        <v>-9.7253529044714071E-2</v>
      </c>
      <c r="GJ14">
        <f t="shared" si="90"/>
        <v>0.37608387604217186</v>
      </c>
      <c r="GK14">
        <f t="shared" si="91"/>
        <v>0.27778961224835186</v>
      </c>
      <c r="GL14">
        <f t="shared" si="92"/>
        <v>0.9712689546612121</v>
      </c>
      <c r="GM14">
        <f t="shared" si="93"/>
        <v>-0.14783679871172395</v>
      </c>
      <c r="GN14">
        <f t="shared" si="94"/>
        <v>-0.83326235429814721</v>
      </c>
      <c r="GO14">
        <f t="shared" si="95"/>
        <v>1.0980426523972358</v>
      </c>
      <c r="GP14">
        <f t="shared" si="96"/>
        <v>0.14581198316529997</v>
      </c>
      <c r="GQ14">
        <f t="shared" si="97"/>
        <v>2.1298754606513981E-2</v>
      </c>
      <c r="GR14">
        <f t="shared" si="98"/>
        <v>1.6152556445772674</v>
      </c>
      <c r="GS14">
        <f t="shared" si="99"/>
        <v>0.61966858497715904</v>
      </c>
      <c r="GX14">
        <f t="shared" si="100"/>
        <v>0.39234191422353981</v>
      </c>
      <c r="GY14">
        <f t="shared" si="101"/>
        <v>0.68938914985635025</v>
      </c>
      <c r="GZ14">
        <f t="shared" si="102"/>
        <v>0.26827870153874933</v>
      </c>
      <c r="HA14">
        <f t="shared" si="103"/>
        <v>0.10624475946600409</v>
      </c>
      <c r="HB14">
        <f t="shared" si="104"/>
        <v>3.6558327132075075E-2</v>
      </c>
      <c r="HC14">
        <f t="shared" si="105"/>
        <v>1.1495816937728218</v>
      </c>
      <c r="HD14">
        <f t="shared" si="106"/>
        <v>0.51292807303284516</v>
      </c>
      <c r="HE14">
        <f t="shared" si="107"/>
        <v>0.69758191995722618</v>
      </c>
      <c r="HF14">
        <f t="shared" si="108"/>
        <v>0.5816878257523368</v>
      </c>
      <c r="HG14">
        <f t="shared" si="109"/>
        <v>0.10409947211635706</v>
      </c>
      <c r="HH14">
        <f t="shared" si="110"/>
        <v>0.96938132599631632</v>
      </c>
      <c r="HI14">
        <f t="shared" si="111"/>
        <v>1.0816700465785289</v>
      </c>
      <c r="HJ14">
        <f t="shared" si="112"/>
        <v>0.33515528123571769</v>
      </c>
      <c r="HK14">
        <f t="shared" si="113"/>
        <v>1.8259628334581546</v>
      </c>
      <c r="HL14">
        <f t="shared" si="114"/>
        <v>0.93432187119048127</v>
      </c>
      <c r="HM14">
        <f t="shared" si="115"/>
        <v>0.39078461998417691</v>
      </c>
      <c r="HN14">
        <f t="shared" si="116"/>
        <v>0.32096175317350184</v>
      </c>
      <c r="HO14">
        <f t="shared" si="117"/>
        <v>1.5681238086322633</v>
      </c>
      <c r="HP14">
        <f t="shared" si="118"/>
        <v>1.3676220868719791</v>
      </c>
      <c r="HQ14">
        <f t="shared" si="119"/>
        <v>1.2122297181566493</v>
      </c>
      <c r="HR14">
        <f t="shared" si="120"/>
        <v>0.66846168402862594</v>
      </c>
      <c r="HS14">
        <f t="shared" si="121"/>
        <v>0.17307342044436097</v>
      </c>
      <c r="HT14">
        <f t="shared" si="122"/>
        <v>2.2305749403086805</v>
      </c>
      <c r="HU14">
        <f t="shared" si="123"/>
        <v>0.50662805098714192</v>
      </c>
      <c r="HV14">
        <f t="shared" si="124"/>
        <v>0.67316902735254924</v>
      </c>
      <c r="HW14">
        <f t="shared" si="125"/>
        <v>1.1802454602162831</v>
      </c>
      <c r="HX14">
        <f t="shared" si="126"/>
        <v>1.0464005335316864</v>
      </c>
      <c r="HY14">
        <f t="shared" si="127"/>
        <v>1.0768940263681119</v>
      </c>
      <c r="HZ14">
        <f t="shared" si="128"/>
        <v>0.24774314265699804</v>
      </c>
      <c r="IA14">
        <f t="shared" si="129"/>
        <v>1.135397967956211</v>
      </c>
      <c r="IB14">
        <f t="shared" si="130"/>
        <v>1.1763597602832385</v>
      </c>
      <c r="IC14">
        <f t="shared" si="131"/>
        <v>0.52354644938500994</v>
      </c>
      <c r="ID14">
        <f t="shared" si="132"/>
        <v>0.70535302325842375</v>
      </c>
      <c r="IE14">
        <f t="shared" si="133"/>
        <v>0.16985665597866362</v>
      </c>
      <c r="IF14">
        <f t="shared" si="134"/>
        <v>2.3032091205515739</v>
      </c>
      <c r="IG14">
        <f t="shared" si="135"/>
        <v>1.7190934238795048</v>
      </c>
      <c r="IH14">
        <f t="shared" si="136"/>
        <v>0.54907599720158684</v>
      </c>
      <c r="II14">
        <f t="shared" si="137"/>
        <v>2.232340656296258</v>
      </c>
      <c r="IJ14">
        <f t="shared" si="138"/>
        <v>0.90003766993202938</v>
      </c>
      <c r="IK14">
        <f t="shared" si="139"/>
        <v>1.668758637381424</v>
      </c>
      <c r="IL14">
        <f t="shared" si="140"/>
        <v>0.69891464490320887</v>
      </c>
      <c r="IM14">
        <f t="shared" si="141"/>
        <v>1.9621095517860656</v>
      </c>
      <c r="IN14">
        <f t="shared" si="142"/>
        <v>0.79779048026570765</v>
      </c>
      <c r="IO14">
        <f t="shared" si="143"/>
        <v>1.1187399658819421</v>
      </c>
      <c r="IP14">
        <f t="shared" si="144"/>
        <v>0.12275194395394085</v>
      </c>
      <c r="IQ14">
        <f t="shared" si="145"/>
        <v>0.68699926613642492</v>
      </c>
      <c r="IR14">
        <f t="shared" si="146"/>
        <v>2.0425409016974507</v>
      </c>
      <c r="IS14">
        <f t="shared" si="147"/>
        <v>2.8186035444268889</v>
      </c>
      <c r="IT14">
        <f t="shared" si="148"/>
        <v>1.8127524159736064E-2</v>
      </c>
      <c r="IU14">
        <f t="shared" si="149"/>
        <v>0.28324475604949506</v>
      </c>
      <c r="IV14">
        <f t="shared" si="150"/>
        <v>0.11970196896374574</v>
      </c>
      <c r="IW14">
        <f t="shared" si="151"/>
        <v>1.3018026923694772</v>
      </c>
      <c r="IX14">
        <f t="shared" si="152"/>
        <v>0.44601035113432053</v>
      </c>
      <c r="IY14">
        <f t="shared" si="153"/>
        <v>0.55328927258002736</v>
      </c>
      <c r="IZ14">
        <f t="shared" si="154"/>
        <v>0.24218014070948035</v>
      </c>
      <c r="JA14">
        <f t="shared" si="155"/>
        <v>1.9698466883041781</v>
      </c>
      <c r="JB14">
        <f t="shared" si="156"/>
        <v>0.97831212236338994</v>
      </c>
      <c r="JC14">
        <f t="shared" si="157"/>
        <v>0.49704153102866799</v>
      </c>
      <c r="JD14">
        <f t="shared" si="158"/>
        <v>0.49271283498943808</v>
      </c>
      <c r="JE14">
        <f t="shared" si="159"/>
        <v>0.16710329813646041</v>
      </c>
      <c r="JF14">
        <f t="shared" si="160"/>
        <v>0.87315013450482581</v>
      </c>
      <c r="JG14">
        <f t="shared" si="161"/>
        <v>0.63703271879818502</v>
      </c>
      <c r="JH14">
        <f t="shared" si="162"/>
        <v>0.5902931969901094</v>
      </c>
      <c r="JI14">
        <f t="shared" si="163"/>
        <v>0.27987326319661765</v>
      </c>
      <c r="JJ14">
        <f t="shared" si="164"/>
        <v>1.3115297458512472</v>
      </c>
      <c r="JK14">
        <f t="shared" si="165"/>
        <v>0.83777656399053724</v>
      </c>
      <c r="JL14">
        <f t="shared" si="166"/>
        <v>0.79259327784141576</v>
      </c>
      <c r="JM14">
        <f t="shared" si="167"/>
        <v>1.9314220084286564</v>
      </c>
      <c r="JN14">
        <f t="shared" si="168"/>
        <v>2.5825791706595873</v>
      </c>
      <c r="JO14">
        <f t="shared" si="169"/>
        <v>0.44551906317052481</v>
      </c>
      <c r="JP14">
        <f t="shared" si="170"/>
        <v>1.2072715965882717</v>
      </c>
      <c r="JQ14">
        <f t="shared" si="171"/>
        <v>0.65261182603757373</v>
      </c>
      <c r="JR14">
        <f t="shared" si="172"/>
        <v>0.94819511461623884</v>
      </c>
      <c r="JS14">
        <f t="shared" si="173"/>
        <v>3.1690656840628106E-2</v>
      </c>
      <c r="JT14">
        <f t="shared" si="174"/>
        <v>0.60095434182546281</v>
      </c>
      <c r="JU14">
        <f t="shared" si="175"/>
        <v>0.17396745417198334</v>
      </c>
      <c r="JV14">
        <f t="shared" si="176"/>
        <v>1.6126929094329778</v>
      </c>
      <c r="JW14">
        <f t="shared" si="177"/>
        <v>6.220821910022778E-2</v>
      </c>
      <c r="JX14">
        <f t="shared" si="178"/>
        <v>1.5832649098499281</v>
      </c>
      <c r="JY14">
        <f t="shared" si="179"/>
        <v>5.6219534085099276E-2</v>
      </c>
      <c r="JZ14">
        <f t="shared" si="180"/>
        <v>0.64184029646198404</v>
      </c>
      <c r="KA14">
        <f t="shared" si="181"/>
        <v>0.57868090435903796</v>
      </c>
      <c r="KB14">
        <f t="shared" si="182"/>
        <v>0.39947025481021026</v>
      </c>
      <c r="KC14">
        <f t="shared" si="183"/>
        <v>1.1453302843587392</v>
      </c>
      <c r="KD14">
        <f t="shared" si="184"/>
        <v>0.47486077185694997</v>
      </c>
      <c r="KE14">
        <f t="shared" si="185"/>
        <v>1.1747343582964374</v>
      </c>
      <c r="KF14">
        <f t="shared" si="186"/>
        <v>1.1282762033264568</v>
      </c>
      <c r="KG14">
        <f t="shared" si="187"/>
        <v>1.3781859105447369</v>
      </c>
      <c r="KH14">
        <f t="shared" si="188"/>
        <v>6.4998993339723921E-2</v>
      </c>
      <c r="KI14">
        <f t="shared" si="189"/>
        <v>9.7253529044714071E-2</v>
      </c>
      <c r="KJ14">
        <f t="shared" si="190"/>
        <v>0.37608387604217186</v>
      </c>
      <c r="KK14">
        <f t="shared" si="191"/>
        <v>0.27778961224835186</v>
      </c>
      <c r="KL14">
        <f t="shared" si="192"/>
        <v>0.9712689546612121</v>
      </c>
      <c r="KM14">
        <f t="shared" si="193"/>
        <v>0.14783679871172395</v>
      </c>
      <c r="KN14">
        <f t="shared" si="194"/>
        <v>0.83326235429814721</v>
      </c>
      <c r="KO14">
        <f t="shared" si="195"/>
        <v>1.0980426523972358</v>
      </c>
      <c r="KP14">
        <f t="shared" si="196"/>
        <v>0.14581198316529997</v>
      </c>
      <c r="KQ14">
        <f t="shared" si="197"/>
        <v>2.1298754606513981E-2</v>
      </c>
      <c r="KR14">
        <f t="shared" si="198"/>
        <v>1.6152556445772674</v>
      </c>
      <c r="KS14">
        <f t="shared" si="199"/>
        <v>0.61966858497715904</v>
      </c>
    </row>
    <row r="15" spans="1:305" x14ac:dyDescent="0.25">
      <c r="A15" s="1">
        <v>-2.9574754556111431</v>
      </c>
      <c r="B15" s="1">
        <v>-3.0563591028763928</v>
      </c>
      <c r="C15" s="1">
        <v>7.3504213664184803</v>
      </c>
      <c r="D15" s="1">
        <v>-7.404935194917809</v>
      </c>
      <c r="E15" s="1">
        <v>-0.46808448496296079</v>
      </c>
      <c r="F15" s="1">
        <v>-8.5382962824096076</v>
      </c>
      <c r="G15" s="1">
        <v>3.2150292761888442</v>
      </c>
      <c r="H15" s="1">
        <v>-0.81556041415561609</v>
      </c>
      <c r="I15" s="1">
        <v>4.3274417640650711</v>
      </c>
      <c r="J15" s="1">
        <v>2.4170737855906208</v>
      </c>
      <c r="K15" s="1">
        <v>-1.2670607435769201E-2</v>
      </c>
      <c r="L15" s="1">
        <v>-0.446580304283823</v>
      </c>
      <c r="M15" s="1">
        <v>-4.0019937941413586</v>
      </c>
      <c r="N15" s="1">
        <v>-4.1793867381301926</v>
      </c>
      <c r="O15" s="1">
        <v>-2.369679343865708</v>
      </c>
      <c r="P15" s="1">
        <v>-1.97931036718489</v>
      </c>
      <c r="Q15" s="1">
        <v>-3.6489827177826961</v>
      </c>
      <c r="R15" s="1">
        <v>7.0529561806809351</v>
      </c>
      <c r="S15" s="1">
        <v>1.7800764446039581</v>
      </c>
      <c r="T15" s="1">
        <v>-0.71735875390101334</v>
      </c>
      <c r="U15" s="1">
        <v>-2.352611173959736</v>
      </c>
      <c r="V15" s="1">
        <v>-0.33439107691923259</v>
      </c>
      <c r="W15" s="1">
        <v>9.1932244096227649</v>
      </c>
      <c r="X15" s="1">
        <v>1.38049029446774</v>
      </c>
      <c r="Y15" s="1">
        <v>3.0369980519880051</v>
      </c>
      <c r="Z15" s="1">
        <v>-1.218743883019527</v>
      </c>
      <c r="AA15" s="1">
        <v>0.15934631156104889</v>
      </c>
      <c r="AB15" s="1">
        <v>1.0053207414361509</v>
      </c>
      <c r="AC15" s="1">
        <v>-1.8510607603328879</v>
      </c>
      <c r="AD15" s="1">
        <v>4.3246637778082571</v>
      </c>
      <c r="AE15" s="1">
        <v>0.19085014259219901</v>
      </c>
      <c r="AF15" s="1">
        <v>-1.428971463349995</v>
      </c>
      <c r="AG15" s="1">
        <v>4.2433384599906248</v>
      </c>
      <c r="AH15" s="1">
        <v>4.8339530910436448</v>
      </c>
      <c r="AI15" s="1">
        <v>1.996183554225565</v>
      </c>
      <c r="AJ15" s="1">
        <v>4.2089507493940017</v>
      </c>
      <c r="AK15" s="1">
        <v>1.3975404678197889</v>
      </c>
      <c r="AL15" s="1">
        <v>-2.374579794977687</v>
      </c>
      <c r="AM15" s="1">
        <v>0.43073375392173863</v>
      </c>
      <c r="AN15" s="1">
        <v>3.5387318321491952</v>
      </c>
      <c r="AO15" s="1">
        <v>1.952619529019606</v>
      </c>
      <c r="AP15" s="1">
        <v>-9.0383447621937174E-2</v>
      </c>
      <c r="AQ15" s="1">
        <v>-3.8767168639825629</v>
      </c>
      <c r="AR15" s="1">
        <v>5.0092670413482994</v>
      </c>
      <c r="AS15" s="1">
        <v>2.5418980368696942</v>
      </c>
      <c r="AT15" s="1">
        <v>2.1198793413643222</v>
      </c>
      <c r="AU15" s="1">
        <v>-4.8517095600315692</v>
      </c>
      <c r="AV15" s="1">
        <v>1.558262517269877</v>
      </c>
      <c r="AW15" s="1">
        <v>1.849279284694231</v>
      </c>
      <c r="AX15" s="1">
        <v>1.2976144261716649</v>
      </c>
      <c r="AY15" s="1">
        <v>-7.1197865475507207</v>
      </c>
      <c r="AZ15" s="1">
        <v>3.747156763251954</v>
      </c>
      <c r="BA15" s="1">
        <v>-3.153542262792421</v>
      </c>
      <c r="BB15" s="1">
        <v>5.1800223349212402</v>
      </c>
      <c r="BC15" s="1">
        <v>2.6336015176160452</v>
      </c>
      <c r="BD15" s="1">
        <v>0.84755873839317031</v>
      </c>
      <c r="BE15" s="1">
        <v>4.1150228745015021</v>
      </c>
      <c r="BF15" s="1">
        <v>2.7904573533573909</v>
      </c>
      <c r="BG15" s="1">
        <v>0.64544692960525607</v>
      </c>
      <c r="BH15" s="1">
        <v>-6.3854045919130531</v>
      </c>
      <c r="BI15" s="1">
        <v>5.4367219176595469</v>
      </c>
      <c r="BJ15" s="1">
        <v>-1.69825417964718</v>
      </c>
      <c r="BK15" s="1">
        <v>-2.9410992597793669E-2</v>
      </c>
      <c r="BL15" s="1">
        <v>0.54572741638220534</v>
      </c>
      <c r="BM15" s="1">
        <v>3.1088770894432032</v>
      </c>
      <c r="BN15" s="1">
        <v>2.8534592393944869</v>
      </c>
      <c r="BO15" s="1">
        <v>-1.2480737849229471</v>
      </c>
      <c r="BP15" s="1">
        <v>4.2304205768762886</v>
      </c>
      <c r="BQ15" s="1">
        <v>-3.72344344541479</v>
      </c>
      <c r="BR15" s="1">
        <v>7.7074992290124626</v>
      </c>
      <c r="BS15" s="1">
        <v>-3.9420334105909842</v>
      </c>
      <c r="BT15" s="1">
        <v>-5.4273138176829532</v>
      </c>
      <c r="BU15" s="1">
        <v>1.0147536850479331</v>
      </c>
      <c r="BV15" s="1">
        <v>1.206395921295973</v>
      </c>
      <c r="BW15" s="1">
        <v>-2.899826528676388</v>
      </c>
      <c r="BX15" s="1">
        <v>-3.3492149937826889</v>
      </c>
      <c r="BY15" s="1">
        <v>7.897060641389805</v>
      </c>
      <c r="BZ15" s="1">
        <v>-2.0463959692466052</v>
      </c>
      <c r="CA15" s="1">
        <v>2.6653171459541851</v>
      </c>
      <c r="CB15" s="1">
        <v>4.6155641008560453</v>
      </c>
      <c r="CC15" s="1">
        <v>-3.4350169033582718</v>
      </c>
      <c r="CD15" s="1">
        <v>-2.6348809537407418</v>
      </c>
      <c r="CE15" s="1">
        <v>0.50824387480319444</v>
      </c>
      <c r="CF15" s="1">
        <v>3.6535965965794599</v>
      </c>
      <c r="CG15" s="1">
        <v>-1.049396812756358</v>
      </c>
      <c r="CH15" s="1">
        <v>3.1556443888741619</v>
      </c>
      <c r="CI15" s="1">
        <v>2.0873826653045611</v>
      </c>
      <c r="CJ15" s="1">
        <v>-2.6648640728724402</v>
      </c>
      <c r="CK15" s="1">
        <v>-2.7697561116803739</v>
      </c>
      <c r="CL15" s="1">
        <v>-2.9762411949826082</v>
      </c>
      <c r="CM15" s="1">
        <v>1.725562141100897</v>
      </c>
      <c r="CN15" s="1">
        <v>-4.1811383104220017</v>
      </c>
      <c r="CO15" s="1">
        <v>0.83897263968067248</v>
      </c>
      <c r="CP15" s="1">
        <v>-1.042337274015769</v>
      </c>
      <c r="CQ15" s="1">
        <v>2.4677248498389019</v>
      </c>
      <c r="CR15" s="1">
        <v>-1.5490703486594359</v>
      </c>
      <c r="CS15" s="1">
        <v>2.1277319079610408</v>
      </c>
      <c r="CT15" s="1">
        <v>-3.923708586914747</v>
      </c>
      <c r="CU15" s="1">
        <v>-8.2307846995021503</v>
      </c>
      <c r="CV15" s="1">
        <v>3.9465468064767961</v>
      </c>
      <c r="CX15">
        <f t="shared" si="0"/>
        <v>-1.2169007556111431</v>
      </c>
      <c r="CY15">
        <f t="shared" si="1"/>
        <v>-0.48810370287639282</v>
      </c>
      <c r="CZ15">
        <f t="shared" si="2"/>
        <v>0.19383996641848</v>
      </c>
      <c r="DA15">
        <f t="shared" si="3"/>
        <v>-0.55154819491780938</v>
      </c>
      <c r="DB15">
        <f t="shared" si="4"/>
        <v>-6.2127504962960767E-2</v>
      </c>
      <c r="DC15">
        <f t="shared" si="5"/>
        <v>-0.55715628240960768</v>
      </c>
      <c r="DD15">
        <f t="shared" si="6"/>
        <v>-0.41962592381115593</v>
      </c>
      <c r="DE15">
        <f t="shared" si="7"/>
        <v>0.64811088584438381</v>
      </c>
      <c r="DF15">
        <f t="shared" si="8"/>
        <v>0.58277776406507087</v>
      </c>
      <c r="DG15">
        <f t="shared" si="9"/>
        <v>1.0902546855906208</v>
      </c>
      <c r="DH15">
        <f t="shared" si="10"/>
        <v>0.10345658256423081</v>
      </c>
      <c r="DI15">
        <f t="shared" si="11"/>
        <v>1.1895930957161771</v>
      </c>
      <c r="DJ15">
        <f t="shared" si="12"/>
        <v>0.55951580585864136</v>
      </c>
      <c r="DK15">
        <f t="shared" si="13"/>
        <v>-3.2840738130192726E-2</v>
      </c>
      <c r="DL15">
        <f t="shared" si="14"/>
        <v>0.61010345613429218</v>
      </c>
      <c r="DM15">
        <f t="shared" si="15"/>
        <v>6.9185132815110073E-2</v>
      </c>
      <c r="DN15">
        <f t="shared" si="16"/>
        <v>-1.0839417782696259E-2</v>
      </c>
      <c r="DO15">
        <f t="shared" si="17"/>
        <v>1.7865934806809349</v>
      </c>
      <c r="DP15">
        <f t="shared" si="18"/>
        <v>-2.3013553960418154E-3</v>
      </c>
      <c r="DQ15">
        <f t="shared" si="19"/>
        <v>0.40327494609898662</v>
      </c>
      <c r="DR15">
        <f t="shared" si="20"/>
        <v>-0.61206767395973594</v>
      </c>
      <c r="DS15">
        <f t="shared" si="21"/>
        <v>-0.2644129869192326</v>
      </c>
      <c r="DT15">
        <f t="shared" si="22"/>
        <v>0.68119240962276528</v>
      </c>
      <c r="DU15">
        <f t="shared" si="23"/>
        <v>7.4268894467739877E-2</v>
      </c>
      <c r="DV15">
        <f t="shared" si="24"/>
        <v>6.4150351988005117E-2</v>
      </c>
      <c r="DW15">
        <f t="shared" si="25"/>
        <v>1.1173661169804732</v>
      </c>
      <c r="DX15">
        <f t="shared" si="26"/>
        <v>8.8373571561048886E-2</v>
      </c>
      <c r="DY15">
        <f t="shared" si="27"/>
        <v>-0.18832865856384906</v>
      </c>
      <c r="DZ15">
        <f t="shared" si="28"/>
        <v>-0.51714156033288794</v>
      </c>
      <c r="EA15">
        <f t="shared" si="29"/>
        <v>1.1676327778082571</v>
      </c>
      <c r="EB15">
        <f t="shared" si="30"/>
        <v>1.067016782592199</v>
      </c>
      <c r="EC15">
        <f t="shared" si="31"/>
        <v>-0.65566420334999498</v>
      </c>
      <c r="ED15">
        <f t="shared" si="32"/>
        <v>0.31494815999062498</v>
      </c>
      <c r="EE15">
        <f t="shared" si="33"/>
        <v>-0.13379790895635502</v>
      </c>
      <c r="EF15">
        <f t="shared" si="34"/>
        <v>1.0801009542255651</v>
      </c>
      <c r="EG15">
        <f t="shared" si="35"/>
        <v>0.7220098493940017</v>
      </c>
      <c r="EH15">
        <f t="shared" si="36"/>
        <v>0.96422483781978885</v>
      </c>
      <c r="EI15">
        <f t="shared" si="37"/>
        <v>-0.49005679497768706</v>
      </c>
      <c r="EJ15">
        <f t="shared" si="38"/>
        <v>0.39099912392173863</v>
      </c>
      <c r="EK15">
        <f t="shared" si="39"/>
        <v>2.1580832149195039E-2</v>
      </c>
      <c r="EL15">
        <f t="shared" si="40"/>
        <v>0.986847499019606</v>
      </c>
      <c r="EM15">
        <f t="shared" si="41"/>
        <v>-0.26264411762193718</v>
      </c>
      <c r="EN15">
        <f t="shared" si="42"/>
        <v>-0.14372426398256266</v>
      </c>
      <c r="EO15">
        <f t="shared" si="43"/>
        <v>-1.675725958651701</v>
      </c>
      <c r="EP15">
        <f t="shared" si="44"/>
        <v>0.8952392368696942</v>
      </c>
      <c r="EQ15">
        <f t="shared" si="45"/>
        <v>0.87242704136432225</v>
      </c>
      <c r="ER15">
        <f t="shared" si="46"/>
        <v>-2.1946012600315692</v>
      </c>
      <c r="ES15">
        <f t="shared" si="47"/>
        <v>-0.47279388273012324</v>
      </c>
      <c r="ET15">
        <f t="shared" si="48"/>
        <v>0.15556298469423102</v>
      </c>
      <c r="EU15">
        <f t="shared" si="49"/>
        <v>-0.319165973828335</v>
      </c>
      <c r="EV15">
        <f t="shared" si="50"/>
        <v>0.49205145244927895</v>
      </c>
      <c r="EW15">
        <f t="shared" si="51"/>
        <v>-0.18414413674804608</v>
      </c>
      <c r="EX15">
        <f t="shared" si="52"/>
        <v>0.88031873720757892</v>
      </c>
      <c r="EY15">
        <f t="shared" si="53"/>
        <v>1.5411475349212402</v>
      </c>
      <c r="EZ15">
        <f t="shared" si="54"/>
        <v>0.32606551761604541</v>
      </c>
      <c r="FA15">
        <f t="shared" si="55"/>
        <v>0.66042455839317027</v>
      </c>
      <c r="FB15">
        <f t="shared" si="56"/>
        <v>0.30427267450150186</v>
      </c>
      <c r="FC15">
        <f t="shared" si="57"/>
        <v>1.1843136533573908</v>
      </c>
      <c r="FD15">
        <f t="shared" si="58"/>
        <v>2.6759179605256089E-2</v>
      </c>
      <c r="FE15">
        <f t="shared" si="59"/>
        <v>-2.0776991919130534</v>
      </c>
      <c r="FF15">
        <f t="shared" si="60"/>
        <v>-0.43849358234045344</v>
      </c>
      <c r="FG15">
        <f t="shared" si="61"/>
        <v>-0.69830734964718</v>
      </c>
      <c r="FH15">
        <f t="shared" si="62"/>
        <v>0.57971120740220627</v>
      </c>
      <c r="FI15">
        <f t="shared" si="63"/>
        <v>0.89347791638220531</v>
      </c>
      <c r="FJ15">
        <f t="shared" si="64"/>
        <v>-0.93105561055679642</v>
      </c>
      <c r="FK15">
        <f t="shared" si="65"/>
        <v>0.32152023939448693</v>
      </c>
      <c r="FL15">
        <f t="shared" si="66"/>
        <v>0.96812391507705287</v>
      </c>
      <c r="FM15">
        <f t="shared" si="67"/>
        <v>0.16831297687628854</v>
      </c>
      <c r="FN15">
        <f t="shared" si="68"/>
        <v>-1.75260904541479</v>
      </c>
      <c r="FO15">
        <f t="shared" si="69"/>
        <v>0.65957822901246299</v>
      </c>
      <c r="FP15">
        <f t="shared" si="70"/>
        <v>4.8842989409015658E-2</v>
      </c>
      <c r="FQ15">
        <f t="shared" si="71"/>
        <v>-0.42384531768295286</v>
      </c>
      <c r="FR15">
        <f t="shared" si="72"/>
        <v>2.4958612850479334</v>
      </c>
      <c r="FS15">
        <f t="shared" si="73"/>
        <v>-0.22385957870402695</v>
      </c>
      <c r="FT15">
        <f t="shared" si="74"/>
        <v>-1.186568728676388</v>
      </c>
      <c r="FU15">
        <f t="shared" si="75"/>
        <v>-1.0224389937826888</v>
      </c>
      <c r="FV15">
        <f t="shared" si="76"/>
        <v>1.1529519413898051</v>
      </c>
      <c r="FW15">
        <f t="shared" si="77"/>
        <v>2.5976064307533946</v>
      </c>
      <c r="FX15">
        <f t="shared" si="78"/>
        <v>0.48182754595418498</v>
      </c>
      <c r="FY15">
        <f t="shared" si="79"/>
        <v>-0.77331419914395472</v>
      </c>
      <c r="FZ15">
        <f t="shared" si="80"/>
        <v>-1.0104804033582719</v>
      </c>
      <c r="GA15">
        <f t="shared" si="81"/>
        <v>-1.2968932537407418</v>
      </c>
      <c r="GB15">
        <f t="shared" si="82"/>
        <v>-0.30676662519680553</v>
      </c>
      <c r="GC15">
        <f t="shared" si="83"/>
        <v>0.86254559657945995</v>
      </c>
      <c r="GD15">
        <f t="shared" si="84"/>
        <v>0.61923508724364207</v>
      </c>
      <c r="GE15">
        <f t="shared" si="85"/>
        <v>-0.21481211112583809</v>
      </c>
      <c r="GF15">
        <f t="shared" si="86"/>
        <v>0.29163396530456098</v>
      </c>
      <c r="GG15">
        <f t="shared" si="87"/>
        <v>-0.97587957287244009</v>
      </c>
      <c r="GH15">
        <f t="shared" si="88"/>
        <v>-0.65820791168037385</v>
      </c>
      <c r="GI15">
        <f t="shared" si="89"/>
        <v>0.62880380501739186</v>
      </c>
      <c r="GJ15">
        <f t="shared" si="90"/>
        <v>0.33663564110089705</v>
      </c>
      <c r="GK15">
        <f t="shared" si="91"/>
        <v>-0.8297591104220019</v>
      </c>
      <c r="GL15">
        <f t="shared" si="92"/>
        <v>0.4928381896806725</v>
      </c>
      <c r="GM15">
        <f t="shared" si="93"/>
        <v>0.52228722598423105</v>
      </c>
      <c r="GN15">
        <f t="shared" si="94"/>
        <v>0.19042714983890185</v>
      </c>
      <c r="GO15">
        <f t="shared" si="95"/>
        <v>1.8367002513405639</v>
      </c>
      <c r="GP15">
        <f t="shared" si="96"/>
        <v>-0.98584929203895921</v>
      </c>
      <c r="GQ15">
        <f t="shared" si="97"/>
        <v>-0.60741888691474699</v>
      </c>
      <c r="GR15">
        <f t="shared" si="98"/>
        <v>-0.99483329950215005</v>
      </c>
      <c r="GS15">
        <f t="shared" si="99"/>
        <v>0.33340580647679596</v>
      </c>
      <c r="GX15">
        <f t="shared" si="100"/>
        <v>1.2169007556111431</v>
      </c>
      <c r="GY15">
        <f t="shared" si="101"/>
        <v>0.48810370287639282</v>
      </c>
      <c r="GZ15">
        <f t="shared" si="102"/>
        <v>0.19383996641848</v>
      </c>
      <c r="HA15">
        <f t="shared" si="103"/>
        <v>0.55154819491780938</v>
      </c>
      <c r="HB15">
        <f t="shared" si="104"/>
        <v>6.2127504962960767E-2</v>
      </c>
      <c r="HC15">
        <f t="shared" si="105"/>
        <v>0.55715628240960768</v>
      </c>
      <c r="HD15">
        <f t="shared" si="106"/>
        <v>0.41962592381115593</v>
      </c>
      <c r="HE15">
        <f t="shared" si="107"/>
        <v>0.64811088584438381</v>
      </c>
      <c r="HF15">
        <f t="shared" si="108"/>
        <v>0.58277776406507087</v>
      </c>
      <c r="HG15">
        <f t="shared" si="109"/>
        <v>1.0902546855906208</v>
      </c>
      <c r="HH15">
        <f t="shared" si="110"/>
        <v>0.10345658256423081</v>
      </c>
      <c r="HI15">
        <f t="shared" si="111"/>
        <v>1.1895930957161771</v>
      </c>
      <c r="HJ15">
        <f t="shared" si="112"/>
        <v>0.55951580585864136</v>
      </c>
      <c r="HK15">
        <f t="shared" si="113"/>
        <v>3.2840738130192726E-2</v>
      </c>
      <c r="HL15">
        <f t="shared" si="114"/>
        <v>0.61010345613429218</v>
      </c>
      <c r="HM15">
        <f t="shared" si="115"/>
        <v>6.9185132815110073E-2</v>
      </c>
      <c r="HN15">
        <f t="shared" si="116"/>
        <v>1.0839417782696259E-2</v>
      </c>
      <c r="HO15">
        <f t="shared" si="117"/>
        <v>1.7865934806809349</v>
      </c>
      <c r="HP15">
        <f t="shared" si="118"/>
        <v>2.3013553960418154E-3</v>
      </c>
      <c r="HQ15">
        <f t="shared" si="119"/>
        <v>0.40327494609898662</v>
      </c>
      <c r="HR15">
        <f t="shared" si="120"/>
        <v>0.61206767395973594</v>
      </c>
      <c r="HS15">
        <f t="shared" si="121"/>
        <v>0.2644129869192326</v>
      </c>
      <c r="HT15">
        <f t="shared" si="122"/>
        <v>0.68119240962276528</v>
      </c>
      <c r="HU15">
        <f t="shared" si="123"/>
        <v>7.4268894467739877E-2</v>
      </c>
      <c r="HV15">
        <f t="shared" si="124"/>
        <v>6.4150351988005117E-2</v>
      </c>
      <c r="HW15">
        <f t="shared" si="125"/>
        <v>1.1173661169804732</v>
      </c>
      <c r="HX15">
        <f t="shared" si="126"/>
        <v>8.8373571561048886E-2</v>
      </c>
      <c r="HY15">
        <f t="shared" si="127"/>
        <v>0.18832865856384906</v>
      </c>
      <c r="HZ15">
        <f t="shared" si="128"/>
        <v>0.51714156033288794</v>
      </c>
      <c r="IA15">
        <f t="shared" si="129"/>
        <v>1.1676327778082571</v>
      </c>
      <c r="IB15">
        <f t="shared" si="130"/>
        <v>1.067016782592199</v>
      </c>
      <c r="IC15">
        <f t="shared" si="131"/>
        <v>0.65566420334999498</v>
      </c>
      <c r="ID15">
        <f t="shared" si="132"/>
        <v>0.31494815999062498</v>
      </c>
      <c r="IE15">
        <f t="shared" si="133"/>
        <v>0.13379790895635502</v>
      </c>
      <c r="IF15">
        <f t="shared" si="134"/>
        <v>1.0801009542255651</v>
      </c>
      <c r="IG15">
        <f t="shared" si="135"/>
        <v>0.7220098493940017</v>
      </c>
      <c r="IH15">
        <f t="shared" si="136"/>
        <v>0.96422483781978885</v>
      </c>
      <c r="II15">
        <f t="shared" si="137"/>
        <v>0.49005679497768706</v>
      </c>
      <c r="IJ15">
        <f t="shared" si="138"/>
        <v>0.39099912392173863</v>
      </c>
      <c r="IK15">
        <f t="shared" si="139"/>
        <v>2.1580832149195039E-2</v>
      </c>
      <c r="IL15">
        <f t="shared" si="140"/>
        <v>0.986847499019606</v>
      </c>
      <c r="IM15">
        <f t="shared" si="141"/>
        <v>0.26264411762193718</v>
      </c>
      <c r="IN15">
        <f t="shared" si="142"/>
        <v>0.14372426398256266</v>
      </c>
      <c r="IO15">
        <f t="shared" si="143"/>
        <v>1.675725958651701</v>
      </c>
      <c r="IP15">
        <f t="shared" si="144"/>
        <v>0.8952392368696942</v>
      </c>
      <c r="IQ15">
        <f t="shared" si="145"/>
        <v>0.87242704136432225</v>
      </c>
      <c r="IR15">
        <f t="shared" si="146"/>
        <v>2.1946012600315692</v>
      </c>
      <c r="IS15">
        <f t="shared" si="147"/>
        <v>0.47279388273012324</v>
      </c>
      <c r="IT15">
        <f t="shared" si="148"/>
        <v>0.15556298469423102</v>
      </c>
      <c r="IU15">
        <f t="shared" si="149"/>
        <v>0.319165973828335</v>
      </c>
      <c r="IV15">
        <f t="shared" si="150"/>
        <v>0.49205145244927895</v>
      </c>
      <c r="IW15">
        <f t="shared" si="151"/>
        <v>0.18414413674804608</v>
      </c>
      <c r="IX15">
        <f t="shared" si="152"/>
        <v>0.88031873720757892</v>
      </c>
      <c r="IY15">
        <f t="shared" si="153"/>
        <v>1.5411475349212402</v>
      </c>
      <c r="IZ15">
        <f t="shared" si="154"/>
        <v>0.32606551761604541</v>
      </c>
      <c r="JA15">
        <f t="shared" si="155"/>
        <v>0.66042455839317027</v>
      </c>
      <c r="JB15">
        <f t="shared" si="156"/>
        <v>0.30427267450150186</v>
      </c>
      <c r="JC15">
        <f t="shared" si="157"/>
        <v>1.1843136533573908</v>
      </c>
      <c r="JD15">
        <f t="shared" si="158"/>
        <v>2.6759179605256089E-2</v>
      </c>
      <c r="JE15">
        <f t="shared" si="159"/>
        <v>2.0776991919130534</v>
      </c>
      <c r="JF15">
        <f t="shared" si="160"/>
        <v>0.43849358234045344</v>
      </c>
      <c r="JG15">
        <f t="shared" si="161"/>
        <v>0.69830734964718</v>
      </c>
      <c r="JH15">
        <f t="shared" si="162"/>
        <v>0.57971120740220627</v>
      </c>
      <c r="JI15">
        <f t="shared" si="163"/>
        <v>0.89347791638220531</v>
      </c>
      <c r="JJ15">
        <f t="shared" si="164"/>
        <v>0.93105561055679642</v>
      </c>
      <c r="JK15">
        <f t="shared" si="165"/>
        <v>0.32152023939448693</v>
      </c>
      <c r="JL15">
        <f t="shared" si="166"/>
        <v>0.96812391507705287</v>
      </c>
      <c r="JM15">
        <f t="shared" si="167"/>
        <v>0.16831297687628854</v>
      </c>
      <c r="JN15">
        <f t="shared" si="168"/>
        <v>1.75260904541479</v>
      </c>
      <c r="JO15">
        <f t="shared" si="169"/>
        <v>0.65957822901246299</v>
      </c>
      <c r="JP15">
        <f t="shared" si="170"/>
        <v>4.8842989409015658E-2</v>
      </c>
      <c r="JQ15">
        <f t="shared" si="171"/>
        <v>0.42384531768295286</v>
      </c>
      <c r="JR15">
        <f t="shared" si="172"/>
        <v>2.4958612850479334</v>
      </c>
      <c r="JS15">
        <f t="shared" si="173"/>
        <v>0.22385957870402695</v>
      </c>
      <c r="JT15">
        <f t="shared" si="174"/>
        <v>1.186568728676388</v>
      </c>
      <c r="JU15">
        <f t="shared" si="175"/>
        <v>1.0224389937826888</v>
      </c>
      <c r="JV15">
        <f t="shared" si="176"/>
        <v>1.1529519413898051</v>
      </c>
      <c r="JW15">
        <f t="shared" si="177"/>
        <v>2.5976064307533946</v>
      </c>
      <c r="JX15">
        <f t="shared" si="178"/>
        <v>0.48182754595418498</v>
      </c>
      <c r="JY15">
        <f t="shared" si="179"/>
        <v>0.77331419914395472</v>
      </c>
      <c r="JZ15">
        <f t="shared" si="180"/>
        <v>1.0104804033582719</v>
      </c>
      <c r="KA15">
        <f t="shared" si="181"/>
        <v>1.2968932537407418</v>
      </c>
      <c r="KB15">
        <f t="shared" si="182"/>
        <v>0.30676662519680553</v>
      </c>
      <c r="KC15">
        <f t="shared" si="183"/>
        <v>0.86254559657945995</v>
      </c>
      <c r="KD15">
        <f t="shared" si="184"/>
        <v>0.61923508724364207</v>
      </c>
      <c r="KE15">
        <f t="shared" si="185"/>
        <v>0.21481211112583809</v>
      </c>
      <c r="KF15">
        <f t="shared" si="186"/>
        <v>0.29163396530456098</v>
      </c>
      <c r="KG15">
        <f t="shared" si="187"/>
        <v>0.97587957287244009</v>
      </c>
      <c r="KH15">
        <f t="shared" si="188"/>
        <v>0.65820791168037385</v>
      </c>
      <c r="KI15">
        <f t="shared" si="189"/>
        <v>0.62880380501739186</v>
      </c>
      <c r="KJ15">
        <f t="shared" si="190"/>
        <v>0.33663564110089705</v>
      </c>
      <c r="KK15">
        <f t="shared" si="191"/>
        <v>0.8297591104220019</v>
      </c>
      <c r="KL15">
        <f t="shared" si="192"/>
        <v>0.4928381896806725</v>
      </c>
      <c r="KM15">
        <f t="shared" si="193"/>
        <v>0.52228722598423105</v>
      </c>
      <c r="KN15">
        <f t="shared" si="194"/>
        <v>0.19042714983890185</v>
      </c>
      <c r="KO15">
        <f t="shared" si="195"/>
        <v>1.8367002513405639</v>
      </c>
      <c r="KP15">
        <f t="shared" si="196"/>
        <v>0.98584929203895921</v>
      </c>
      <c r="KQ15">
        <f t="shared" si="197"/>
        <v>0.60741888691474699</v>
      </c>
      <c r="KR15">
        <f t="shared" si="198"/>
        <v>0.99483329950215005</v>
      </c>
      <c r="KS15">
        <f t="shared" si="199"/>
        <v>0.33340580647679596</v>
      </c>
    </row>
    <row r="16" spans="1:305" x14ac:dyDescent="0.25">
      <c r="A16" s="1">
        <v>-2.4534133332182528</v>
      </c>
      <c r="B16" s="1">
        <v>-2.9880532470628438</v>
      </c>
      <c r="C16" s="1">
        <v>8.3954521889945806</v>
      </c>
      <c r="D16" s="1">
        <v>-7.6797823059350367</v>
      </c>
      <c r="E16" s="1">
        <v>5.258962034013126E-2</v>
      </c>
      <c r="F16" s="1">
        <v>-8.9805272515043342</v>
      </c>
      <c r="G16" s="1">
        <v>2.6185816294279909</v>
      </c>
      <c r="H16" s="1">
        <v>-0.98351702702119992</v>
      </c>
      <c r="I16" s="1">
        <v>4.5874438900395296</v>
      </c>
      <c r="J16" s="1">
        <v>1.520474285191475</v>
      </c>
      <c r="K16" s="1">
        <v>-0.48847285218782999</v>
      </c>
      <c r="L16" s="1">
        <v>1.299238977870623</v>
      </c>
      <c r="M16" s="1">
        <v>-3.0316157896681748</v>
      </c>
      <c r="N16" s="1">
        <v>-5.1634425520623823</v>
      </c>
      <c r="O16" s="1">
        <v>-1.18791744944271</v>
      </c>
      <c r="P16" s="1">
        <v>-3.892961323218493</v>
      </c>
      <c r="Q16" s="1">
        <v>-1.999819916923375</v>
      </c>
      <c r="R16" s="1">
        <v>6.9682593089033267</v>
      </c>
      <c r="S16" s="1">
        <v>1.3521082756050371</v>
      </c>
      <c r="T16" s="1">
        <v>0.1177908046768872</v>
      </c>
      <c r="U16" s="1">
        <v>-2.8639392662594481</v>
      </c>
      <c r="V16" s="1">
        <v>0.1117312123959744</v>
      </c>
      <c r="W16" s="1">
        <v>10.82777359228785</v>
      </c>
      <c r="X16" s="1">
        <v>2.7899862364574859</v>
      </c>
      <c r="Y16" s="1">
        <v>4.0024867952898227</v>
      </c>
      <c r="Z16" s="1">
        <v>-1.8608667192219961</v>
      </c>
      <c r="AA16" s="1">
        <v>-2.1080162176107349</v>
      </c>
      <c r="AB16" s="1">
        <v>6.7329974638028478E-2</v>
      </c>
      <c r="AC16" s="1">
        <v>-0.48310886968027722</v>
      </c>
      <c r="AD16" s="1">
        <v>4.7531270518385149</v>
      </c>
      <c r="AE16" s="1">
        <v>-0.39778687711056948</v>
      </c>
      <c r="AF16" s="1">
        <v>-2.695443207358168</v>
      </c>
      <c r="AG16" s="1">
        <v>3.392809041029885</v>
      </c>
      <c r="AH16" s="1">
        <v>3.876922066647654</v>
      </c>
      <c r="AI16" s="1">
        <v>1.5494504502222719</v>
      </c>
      <c r="AJ16" s="1">
        <v>4.4070442343361389</v>
      </c>
      <c r="AK16" s="1">
        <v>0.50349794058498043</v>
      </c>
      <c r="AL16" s="1">
        <v>-1.151297334335553</v>
      </c>
      <c r="AM16" s="1">
        <v>-0.30609317855679768</v>
      </c>
      <c r="AN16" s="1">
        <v>2.1176392822090828</v>
      </c>
      <c r="AO16" s="1">
        <v>3.1614512641250738</v>
      </c>
      <c r="AP16" s="1">
        <v>1.9945102564807029</v>
      </c>
      <c r="AQ16" s="1">
        <v>-4.2296084570129766</v>
      </c>
      <c r="AR16" s="1">
        <v>3.7757429197590748</v>
      </c>
      <c r="AS16" s="1">
        <v>2.8894037460795881</v>
      </c>
      <c r="AT16" s="1">
        <v>1.9918113172385461</v>
      </c>
      <c r="AU16" s="1">
        <v>-4.9591577828878766</v>
      </c>
      <c r="AV16" s="1">
        <v>0.48961124297193548</v>
      </c>
      <c r="AW16" s="1">
        <v>-0.67309504926165586</v>
      </c>
      <c r="AX16" s="1">
        <v>1.1094733184871</v>
      </c>
      <c r="AY16" s="1">
        <v>-6.6069930446564928</v>
      </c>
      <c r="AZ16" s="1">
        <v>3.45241532061655</v>
      </c>
      <c r="BA16" s="1">
        <v>-1.835270681906604</v>
      </c>
      <c r="BB16" s="1">
        <v>5.1685753367184661</v>
      </c>
      <c r="BC16" s="1">
        <v>4.1481896017430078</v>
      </c>
      <c r="BD16" s="1">
        <v>-3.1850148671102918E-2</v>
      </c>
      <c r="BE16" s="1">
        <v>1.979958652218226</v>
      </c>
      <c r="BF16" s="1">
        <v>2.718828631568309</v>
      </c>
      <c r="BG16" s="1">
        <v>1.754706228825224</v>
      </c>
      <c r="BH16" s="1">
        <v>-7.1560252142126437</v>
      </c>
      <c r="BI16" s="1">
        <v>5.6317237959643762</v>
      </c>
      <c r="BJ16" s="1">
        <v>-1.4813783759721211</v>
      </c>
      <c r="BK16" s="1">
        <v>-1.63910526576306</v>
      </c>
      <c r="BL16" s="1">
        <v>1.1719706748718299</v>
      </c>
      <c r="BM16" s="1">
        <v>1.9517879985930999</v>
      </c>
      <c r="BN16" s="1">
        <v>1.9458396609934201</v>
      </c>
      <c r="BO16" s="1">
        <v>-1.3470527439397171</v>
      </c>
      <c r="BP16" s="1">
        <v>3.9422401127736619</v>
      </c>
      <c r="BQ16" s="1">
        <v>-3.769825968698417</v>
      </c>
      <c r="BR16" s="1">
        <v>7.9662692731940048</v>
      </c>
      <c r="BS16" s="1">
        <v>-3.5124709035162911</v>
      </c>
      <c r="BT16" s="1">
        <v>-5.4557439205694944</v>
      </c>
      <c r="BU16" s="1">
        <v>1.4625496783400149</v>
      </c>
      <c r="BV16" s="1">
        <v>1.7726323519391749</v>
      </c>
      <c r="BW16" s="1">
        <v>-2.747790117267896</v>
      </c>
      <c r="BX16" s="1">
        <v>-3.1534763370560319</v>
      </c>
      <c r="BY16" s="1">
        <v>8.2122234965298162</v>
      </c>
      <c r="BZ16" s="1">
        <v>-0.9931394833740832</v>
      </c>
      <c r="CA16" s="1">
        <v>3.5002544870446952</v>
      </c>
      <c r="CB16" s="1">
        <v>4.3748740591217654</v>
      </c>
      <c r="CC16" s="1">
        <v>-5.5773783414123237</v>
      </c>
      <c r="CD16" s="1">
        <v>-1.9487951462156621</v>
      </c>
      <c r="CE16" s="1">
        <v>6.9679631282135723E-2</v>
      </c>
      <c r="CF16" s="1">
        <v>3.511118637912138</v>
      </c>
      <c r="CG16" s="1">
        <v>-1.6236085483272811</v>
      </c>
      <c r="CH16" s="1">
        <v>1.441779632339361</v>
      </c>
      <c r="CI16" s="1">
        <v>3.0217032935181138</v>
      </c>
      <c r="CJ16" s="1">
        <v>-3.5130207937692561</v>
      </c>
      <c r="CK16" s="1">
        <v>-3.1976646540333822</v>
      </c>
      <c r="CL16" s="1">
        <v>-3.3891866610271508</v>
      </c>
      <c r="CM16" s="1">
        <v>1.355017540650955</v>
      </c>
      <c r="CN16" s="1">
        <v>-3.424149237566612</v>
      </c>
      <c r="CO16" s="1">
        <v>1.1130782570309261</v>
      </c>
      <c r="CP16" s="1">
        <v>-2.0880180255422869</v>
      </c>
      <c r="CQ16" s="1">
        <v>3.32200959973791</v>
      </c>
      <c r="CR16" s="1">
        <v>-1.7347823119998571</v>
      </c>
      <c r="CS16" s="1">
        <v>2.013731734227588</v>
      </c>
      <c r="CT16" s="1">
        <v>-3.142535320237176</v>
      </c>
      <c r="CU16" s="1">
        <v>-7.8668375356829294</v>
      </c>
      <c r="CV16" s="1">
        <v>4.5959571412596727</v>
      </c>
      <c r="CX16">
        <f t="shared" si="0"/>
        <v>0.34968466678174703</v>
      </c>
      <c r="CY16">
        <f t="shared" si="1"/>
        <v>2.248655293715629E-2</v>
      </c>
      <c r="CZ16">
        <f t="shared" si="2"/>
        <v>1.2418295889945803</v>
      </c>
      <c r="DA16">
        <f t="shared" si="3"/>
        <v>-0.35034170593503688</v>
      </c>
      <c r="DB16">
        <f t="shared" si="4"/>
        <v>0.31994672034013127</v>
      </c>
      <c r="DC16">
        <f t="shared" si="5"/>
        <v>-0.32900525150433424</v>
      </c>
      <c r="DD16">
        <f t="shared" si="6"/>
        <v>-0.45799237057200903</v>
      </c>
      <c r="DE16">
        <f t="shared" si="7"/>
        <v>-0.17470875702119992</v>
      </c>
      <c r="DF16">
        <f t="shared" si="8"/>
        <v>0.51145559003952989</v>
      </c>
      <c r="DG16">
        <f t="shared" si="9"/>
        <v>-0.83365771480852491</v>
      </c>
      <c r="DH16">
        <f t="shared" si="10"/>
        <v>-0.38124935218782996</v>
      </c>
      <c r="DI16">
        <f t="shared" si="11"/>
        <v>1.893678377870623</v>
      </c>
      <c r="DJ16">
        <f t="shared" si="12"/>
        <v>0.7883715103318254</v>
      </c>
      <c r="DK16">
        <f t="shared" si="13"/>
        <v>-1.1595265520623821</v>
      </c>
      <c r="DL16">
        <f t="shared" si="14"/>
        <v>1.2272372505572899</v>
      </c>
      <c r="DM16">
        <f t="shared" si="15"/>
        <v>-1.7437780232184932</v>
      </c>
      <c r="DN16">
        <f t="shared" si="16"/>
        <v>1.546638283076625</v>
      </c>
      <c r="DO16">
        <f t="shared" si="17"/>
        <v>0.30881500890332703</v>
      </c>
      <c r="DP16">
        <f t="shared" si="18"/>
        <v>-0.42341242439496285</v>
      </c>
      <c r="DQ16">
        <f t="shared" si="19"/>
        <v>0.92480074467688722</v>
      </c>
      <c r="DR16">
        <f t="shared" si="20"/>
        <v>-0.63918686625944821</v>
      </c>
      <c r="DS16">
        <f t="shared" si="21"/>
        <v>0.48090901239597439</v>
      </c>
      <c r="DT16">
        <f t="shared" si="22"/>
        <v>1.8613335922878491</v>
      </c>
      <c r="DU16">
        <f t="shared" si="23"/>
        <v>1.538266636457486</v>
      </c>
      <c r="DV16">
        <f t="shared" si="24"/>
        <v>1.0730717952898225</v>
      </c>
      <c r="DW16">
        <f t="shared" si="25"/>
        <v>-0.77830881922199602</v>
      </c>
      <c r="DX16">
        <f t="shared" si="26"/>
        <v>-2.2473460676107351</v>
      </c>
      <c r="DY16">
        <f t="shared" si="27"/>
        <v>-0.77310028536197151</v>
      </c>
      <c r="DZ16">
        <f t="shared" si="28"/>
        <v>1.3202563303197228</v>
      </c>
      <c r="EA16">
        <f t="shared" si="29"/>
        <v>0.53712005183851463</v>
      </c>
      <c r="EB16">
        <f t="shared" si="30"/>
        <v>-0.67351777711056948</v>
      </c>
      <c r="EC16">
        <f t="shared" si="31"/>
        <v>-1.332487307358168</v>
      </c>
      <c r="ED16">
        <f t="shared" si="32"/>
        <v>-0.77916465897011467</v>
      </c>
      <c r="EE16">
        <f t="shared" si="33"/>
        <v>-0.85409493335234554</v>
      </c>
      <c r="EF16">
        <f t="shared" si="34"/>
        <v>-0.50264254977772826</v>
      </c>
      <c r="EG16">
        <f t="shared" si="35"/>
        <v>0.54715373433613879</v>
      </c>
      <c r="EH16">
        <f t="shared" si="36"/>
        <v>-1.0029180594150195</v>
      </c>
      <c r="EI16">
        <f t="shared" si="37"/>
        <v>1.3086886656644467</v>
      </c>
      <c r="EJ16">
        <f t="shared" si="38"/>
        <v>-0.57251672855679769</v>
      </c>
      <c r="EK16">
        <f t="shared" si="39"/>
        <v>-1.2652397177909172</v>
      </c>
      <c r="EL16">
        <f t="shared" si="40"/>
        <v>1.3302750641250738</v>
      </c>
      <c r="EM16">
        <f t="shared" si="41"/>
        <v>2.0264708464807031</v>
      </c>
      <c r="EN16">
        <f t="shared" si="42"/>
        <v>-0.42902725701297673</v>
      </c>
      <c r="EO16">
        <f t="shared" si="43"/>
        <v>-1.1275020802409252</v>
      </c>
      <c r="EP16">
        <f t="shared" si="44"/>
        <v>0.34055514607958814</v>
      </c>
      <c r="EQ16">
        <f t="shared" si="45"/>
        <v>-0.10824918276145401</v>
      </c>
      <c r="ER16">
        <f t="shared" si="46"/>
        <v>-0.16935378288787639</v>
      </c>
      <c r="ES16">
        <f t="shared" si="47"/>
        <v>-0.85727865702806461</v>
      </c>
      <c r="ET16">
        <f t="shared" si="48"/>
        <v>-2.5102377492616559</v>
      </c>
      <c r="EU16">
        <f t="shared" si="49"/>
        <v>-0.39805128151290003</v>
      </c>
      <c r="EV16">
        <f t="shared" si="50"/>
        <v>0.17352495534350698</v>
      </c>
      <c r="EW16">
        <f t="shared" si="51"/>
        <v>4.5930320616550002E-2</v>
      </c>
      <c r="EX16">
        <f t="shared" si="52"/>
        <v>1.0530617180933959</v>
      </c>
      <c r="EY16">
        <f t="shared" si="53"/>
        <v>0.24983883671846652</v>
      </c>
      <c r="EZ16">
        <f t="shared" si="54"/>
        <v>1.7294660017430079</v>
      </c>
      <c r="FA16">
        <f t="shared" si="55"/>
        <v>-1.068943148671103</v>
      </c>
      <c r="FB16">
        <f t="shared" si="56"/>
        <v>-2.1840108477817743</v>
      </c>
      <c r="FC16">
        <f t="shared" si="57"/>
        <v>0.26022763156830919</v>
      </c>
      <c r="FD16">
        <f t="shared" si="58"/>
        <v>1.1078217288252241</v>
      </c>
      <c r="FE16">
        <f t="shared" si="59"/>
        <v>-1.2614532142126436</v>
      </c>
      <c r="FF16">
        <f t="shared" si="60"/>
        <v>0.24835879596437582</v>
      </c>
      <c r="FG16">
        <f t="shared" si="61"/>
        <v>0.27219002402787895</v>
      </c>
      <c r="FH16">
        <f t="shared" si="62"/>
        <v>-1.69735869576306</v>
      </c>
      <c r="FI16">
        <f t="shared" si="63"/>
        <v>0.69825104487182998</v>
      </c>
      <c r="FJ16">
        <f t="shared" si="64"/>
        <v>-1.0981960014068999</v>
      </c>
      <c r="FK16">
        <f t="shared" si="65"/>
        <v>-0.72802253900657976</v>
      </c>
      <c r="FL16">
        <f t="shared" si="66"/>
        <v>-7.2842043939717049E-2</v>
      </c>
      <c r="FM16">
        <f t="shared" si="67"/>
        <v>0.36222181277366206</v>
      </c>
      <c r="FN16">
        <f t="shared" si="68"/>
        <v>-0.33124426869841717</v>
      </c>
      <c r="FO16">
        <f t="shared" si="69"/>
        <v>0.45237657319400437</v>
      </c>
      <c r="FP16">
        <f t="shared" si="70"/>
        <v>3.4842296483708957E-2</v>
      </c>
      <c r="FQ16">
        <f t="shared" si="71"/>
        <v>-0.15619342056949481</v>
      </c>
      <c r="FR16">
        <f t="shared" si="72"/>
        <v>0.51029747834001493</v>
      </c>
      <c r="FS16">
        <f t="shared" si="73"/>
        <v>0.5284260519391748</v>
      </c>
      <c r="FT16">
        <f t="shared" si="74"/>
        <v>-0.21725651726789597</v>
      </c>
      <c r="FU16">
        <f t="shared" si="75"/>
        <v>5.582566294396818E-2</v>
      </c>
      <c r="FV16">
        <f t="shared" si="76"/>
        <v>0.36845749652981663</v>
      </c>
      <c r="FW16">
        <f t="shared" si="77"/>
        <v>1.0820565166259168</v>
      </c>
      <c r="FX16">
        <f t="shared" si="78"/>
        <v>1.0206418870446954</v>
      </c>
      <c r="FY16">
        <f t="shared" si="79"/>
        <v>-7.5813340878234214E-2</v>
      </c>
      <c r="FZ16">
        <f t="shared" si="80"/>
        <v>-2.2071364414123238</v>
      </c>
      <c r="GA16">
        <f t="shared" si="81"/>
        <v>-0.39616594621566215</v>
      </c>
      <c r="GB16">
        <f t="shared" si="82"/>
        <v>-0.4099241687178643</v>
      </c>
      <c r="GC16">
        <f t="shared" si="83"/>
        <v>-9.7481462087861903E-2</v>
      </c>
      <c r="GD16">
        <f t="shared" si="84"/>
        <v>-0.53376704832728117</v>
      </c>
      <c r="GE16">
        <f t="shared" si="85"/>
        <v>-1.7058813676606388</v>
      </c>
      <c r="GF16">
        <f t="shared" si="86"/>
        <v>1.2618224935181139</v>
      </c>
      <c r="GG16">
        <f t="shared" si="87"/>
        <v>-1.0808212937692563</v>
      </c>
      <c r="GH16">
        <f t="shared" si="88"/>
        <v>-0.67732735403338218</v>
      </c>
      <c r="GI16">
        <f t="shared" si="89"/>
        <v>-0.53582126102715089</v>
      </c>
      <c r="GJ16">
        <f t="shared" si="90"/>
        <v>-7.46135593490449E-2</v>
      </c>
      <c r="GK16">
        <f t="shared" si="91"/>
        <v>0.65278376243338831</v>
      </c>
      <c r="GL16">
        <f t="shared" si="92"/>
        <v>0.26893035703092616</v>
      </c>
      <c r="GM16">
        <f t="shared" si="93"/>
        <v>-0.94958042554228683</v>
      </c>
      <c r="GN16">
        <f t="shared" si="94"/>
        <v>0.69205119973790996</v>
      </c>
      <c r="GO16">
        <f t="shared" si="95"/>
        <v>-0.50148021199985715</v>
      </c>
      <c r="GP16">
        <f t="shared" si="96"/>
        <v>-0.24527526577241199</v>
      </c>
      <c r="GQ16">
        <f t="shared" si="97"/>
        <v>0.57211967976282407</v>
      </c>
      <c r="GR16">
        <f t="shared" si="98"/>
        <v>1.9514064317070812E-2</v>
      </c>
      <c r="GS16">
        <f t="shared" si="99"/>
        <v>0.77554374125967263</v>
      </c>
      <c r="GX16">
        <f t="shared" si="100"/>
        <v>0.34968466678174703</v>
      </c>
      <c r="GY16">
        <f t="shared" si="101"/>
        <v>2.248655293715629E-2</v>
      </c>
      <c r="GZ16">
        <f t="shared" si="102"/>
        <v>1.2418295889945803</v>
      </c>
      <c r="HA16">
        <f t="shared" si="103"/>
        <v>0.35034170593503688</v>
      </c>
      <c r="HB16">
        <f t="shared" si="104"/>
        <v>0.31994672034013127</v>
      </c>
      <c r="HC16">
        <f t="shared" si="105"/>
        <v>0.32900525150433424</v>
      </c>
      <c r="HD16">
        <f t="shared" si="106"/>
        <v>0.45799237057200903</v>
      </c>
      <c r="HE16">
        <f t="shared" si="107"/>
        <v>0.17470875702119992</v>
      </c>
      <c r="HF16">
        <f t="shared" si="108"/>
        <v>0.51145559003952989</v>
      </c>
      <c r="HG16">
        <f t="shared" si="109"/>
        <v>0.83365771480852491</v>
      </c>
      <c r="HH16">
        <f t="shared" si="110"/>
        <v>0.38124935218782996</v>
      </c>
      <c r="HI16">
        <f t="shared" si="111"/>
        <v>1.893678377870623</v>
      </c>
      <c r="HJ16">
        <f t="shared" si="112"/>
        <v>0.7883715103318254</v>
      </c>
      <c r="HK16">
        <f t="shared" si="113"/>
        <v>1.1595265520623821</v>
      </c>
      <c r="HL16">
        <f t="shared" si="114"/>
        <v>1.2272372505572899</v>
      </c>
      <c r="HM16">
        <f t="shared" si="115"/>
        <v>1.7437780232184932</v>
      </c>
      <c r="HN16">
        <f t="shared" si="116"/>
        <v>1.546638283076625</v>
      </c>
      <c r="HO16">
        <f t="shared" si="117"/>
        <v>0.30881500890332703</v>
      </c>
      <c r="HP16">
        <f t="shared" si="118"/>
        <v>0.42341242439496285</v>
      </c>
      <c r="HQ16">
        <f t="shared" si="119"/>
        <v>0.92480074467688722</v>
      </c>
      <c r="HR16">
        <f t="shared" si="120"/>
        <v>0.63918686625944821</v>
      </c>
      <c r="HS16">
        <f t="shared" si="121"/>
        <v>0.48090901239597439</v>
      </c>
      <c r="HT16">
        <f t="shared" si="122"/>
        <v>1.8613335922878491</v>
      </c>
      <c r="HU16">
        <f t="shared" si="123"/>
        <v>1.538266636457486</v>
      </c>
      <c r="HV16">
        <f t="shared" si="124"/>
        <v>1.0730717952898225</v>
      </c>
      <c r="HW16">
        <f t="shared" si="125"/>
        <v>0.77830881922199602</v>
      </c>
      <c r="HX16">
        <f t="shared" si="126"/>
        <v>2.2473460676107351</v>
      </c>
      <c r="HY16">
        <f t="shared" si="127"/>
        <v>0.77310028536197151</v>
      </c>
      <c r="HZ16">
        <f t="shared" si="128"/>
        <v>1.3202563303197228</v>
      </c>
      <c r="IA16">
        <f t="shared" si="129"/>
        <v>0.53712005183851463</v>
      </c>
      <c r="IB16">
        <f t="shared" si="130"/>
        <v>0.67351777711056948</v>
      </c>
      <c r="IC16">
        <f t="shared" si="131"/>
        <v>1.332487307358168</v>
      </c>
      <c r="ID16">
        <f t="shared" si="132"/>
        <v>0.77916465897011467</v>
      </c>
      <c r="IE16">
        <f t="shared" si="133"/>
        <v>0.85409493335234554</v>
      </c>
      <c r="IF16">
        <f t="shared" si="134"/>
        <v>0.50264254977772826</v>
      </c>
      <c r="IG16">
        <f t="shared" si="135"/>
        <v>0.54715373433613879</v>
      </c>
      <c r="IH16">
        <f t="shared" si="136"/>
        <v>1.0029180594150195</v>
      </c>
      <c r="II16">
        <f t="shared" si="137"/>
        <v>1.3086886656644467</v>
      </c>
      <c r="IJ16">
        <f t="shared" si="138"/>
        <v>0.57251672855679769</v>
      </c>
      <c r="IK16">
        <f t="shared" si="139"/>
        <v>1.2652397177909172</v>
      </c>
      <c r="IL16">
        <f t="shared" si="140"/>
        <v>1.3302750641250738</v>
      </c>
      <c r="IM16">
        <f t="shared" si="141"/>
        <v>2.0264708464807031</v>
      </c>
      <c r="IN16">
        <f t="shared" si="142"/>
        <v>0.42902725701297673</v>
      </c>
      <c r="IO16">
        <f t="shared" si="143"/>
        <v>1.1275020802409252</v>
      </c>
      <c r="IP16">
        <f t="shared" si="144"/>
        <v>0.34055514607958814</v>
      </c>
      <c r="IQ16">
        <f t="shared" si="145"/>
        <v>0.10824918276145401</v>
      </c>
      <c r="IR16">
        <f t="shared" si="146"/>
        <v>0.16935378288787639</v>
      </c>
      <c r="IS16">
        <f t="shared" si="147"/>
        <v>0.85727865702806461</v>
      </c>
      <c r="IT16">
        <f t="shared" si="148"/>
        <v>2.5102377492616559</v>
      </c>
      <c r="IU16">
        <f t="shared" si="149"/>
        <v>0.39805128151290003</v>
      </c>
      <c r="IV16">
        <f t="shared" si="150"/>
        <v>0.17352495534350698</v>
      </c>
      <c r="IW16">
        <f t="shared" si="151"/>
        <v>4.5930320616550002E-2</v>
      </c>
      <c r="IX16">
        <f t="shared" si="152"/>
        <v>1.0530617180933959</v>
      </c>
      <c r="IY16">
        <f t="shared" si="153"/>
        <v>0.24983883671846652</v>
      </c>
      <c r="IZ16">
        <f t="shared" si="154"/>
        <v>1.7294660017430079</v>
      </c>
      <c r="JA16">
        <f t="shared" si="155"/>
        <v>1.068943148671103</v>
      </c>
      <c r="JB16">
        <f t="shared" si="156"/>
        <v>2.1840108477817743</v>
      </c>
      <c r="JC16">
        <f t="shared" si="157"/>
        <v>0.26022763156830919</v>
      </c>
      <c r="JD16">
        <f t="shared" si="158"/>
        <v>1.1078217288252241</v>
      </c>
      <c r="JE16">
        <f t="shared" si="159"/>
        <v>1.2614532142126436</v>
      </c>
      <c r="JF16">
        <f t="shared" si="160"/>
        <v>0.24835879596437582</v>
      </c>
      <c r="JG16">
        <f t="shared" si="161"/>
        <v>0.27219002402787895</v>
      </c>
      <c r="JH16">
        <f t="shared" si="162"/>
        <v>1.69735869576306</v>
      </c>
      <c r="JI16">
        <f t="shared" si="163"/>
        <v>0.69825104487182998</v>
      </c>
      <c r="JJ16">
        <f t="shared" si="164"/>
        <v>1.0981960014068999</v>
      </c>
      <c r="JK16">
        <f t="shared" si="165"/>
        <v>0.72802253900657976</v>
      </c>
      <c r="JL16">
        <f t="shared" si="166"/>
        <v>7.2842043939717049E-2</v>
      </c>
      <c r="JM16">
        <f t="shared" si="167"/>
        <v>0.36222181277366206</v>
      </c>
      <c r="JN16">
        <f t="shared" si="168"/>
        <v>0.33124426869841717</v>
      </c>
      <c r="JO16">
        <f t="shared" si="169"/>
        <v>0.45237657319400437</v>
      </c>
      <c r="JP16">
        <f t="shared" si="170"/>
        <v>3.4842296483708957E-2</v>
      </c>
      <c r="JQ16">
        <f t="shared" si="171"/>
        <v>0.15619342056949481</v>
      </c>
      <c r="JR16">
        <f t="shared" si="172"/>
        <v>0.51029747834001493</v>
      </c>
      <c r="JS16">
        <f t="shared" si="173"/>
        <v>0.5284260519391748</v>
      </c>
      <c r="JT16">
        <f t="shared" si="174"/>
        <v>0.21725651726789597</v>
      </c>
      <c r="JU16">
        <f t="shared" si="175"/>
        <v>5.582566294396818E-2</v>
      </c>
      <c r="JV16">
        <f t="shared" si="176"/>
        <v>0.36845749652981663</v>
      </c>
      <c r="JW16">
        <f t="shared" si="177"/>
        <v>1.0820565166259168</v>
      </c>
      <c r="JX16">
        <f t="shared" si="178"/>
        <v>1.0206418870446954</v>
      </c>
      <c r="JY16">
        <f t="shared" si="179"/>
        <v>7.5813340878234214E-2</v>
      </c>
      <c r="JZ16">
        <f t="shared" si="180"/>
        <v>2.2071364414123238</v>
      </c>
      <c r="KA16">
        <f t="shared" si="181"/>
        <v>0.39616594621566215</v>
      </c>
      <c r="KB16">
        <f t="shared" si="182"/>
        <v>0.4099241687178643</v>
      </c>
      <c r="KC16">
        <f t="shared" si="183"/>
        <v>9.7481462087861903E-2</v>
      </c>
      <c r="KD16">
        <f t="shared" si="184"/>
        <v>0.53376704832728117</v>
      </c>
      <c r="KE16">
        <f t="shared" si="185"/>
        <v>1.7058813676606388</v>
      </c>
      <c r="KF16">
        <f t="shared" si="186"/>
        <v>1.2618224935181139</v>
      </c>
      <c r="KG16">
        <f t="shared" si="187"/>
        <v>1.0808212937692563</v>
      </c>
      <c r="KH16">
        <f t="shared" si="188"/>
        <v>0.67732735403338218</v>
      </c>
      <c r="KI16">
        <f t="shared" si="189"/>
        <v>0.53582126102715089</v>
      </c>
      <c r="KJ16">
        <f t="shared" si="190"/>
        <v>7.46135593490449E-2</v>
      </c>
      <c r="KK16">
        <f t="shared" si="191"/>
        <v>0.65278376243338831</v>
      </c>
      <c r="KL16">
        <f t="shared" si="192"/>
        <v>0.26893035703092616</v>
      </c>
      <c r="KM16">
        <f t="shared" si="193"/>
        <v>0.94958042554228683</v>
      </c>
      <c r="KN16">
        <f t="shared" si="194"/>
        <v>0.69205119973790996</v>
      </c>
      <c r="KO16">
        <f t="shared" si="195"/>
        <v>0.50148021199985715</v>
      </c>
      <c r="KP16">
        <f t="shared" si="196"/>
        <v>0.24527526577241199</v>
      </c>
      <c r="KQ16">
        <f t="shared" si="197"/>
        <v>0.57211967976282407</v>
      </c>
      <c r="KR16">
        <f t="shared" si="198"/>
        <v>1.9514064317070812E-2</v>
      </c>
      <c r="KS16">
        <f t="shared" si="199"/>
        <v>0.77554374125967263</v>
      </c>
    </row>
    <row r="17" spans="1:305" x14ac:dyDescent="0.25">
      <c r="A17" s="1">
        <v>-0.51936443736604021</v>
      </c>
      <c r="B17" s="1">
        <v>-2.157369783606816</v>
      </c>
      <c r="C17" s="1">
        <v>7.7042133452815982</v>
      </c>
      <c r="D17" s="1">
        <v>-7.7162106279430596</v>
      </c>
      <c r="E17" s="1">
        <v>1.0997068049179619</v>
      </c>
      <c r="F17" s="1">
        <v>-9.094520661034494</v>
      </c>
      <c r="G17" s="1">
        <v>1.061722010300258</v>
      </c>
      <c r="H17" s="1">
        <v>-2.5109164422593309</v>
      </c>
      <c r="I17" s="1">
        <v>3.1703243164990438</v>
      </c>
      <c r="J17" s="1">
        <v>1.226094068360325</v>
      </c>
      <c r="K17" s="1">
        <v>1.4915817821950139</v>
      </c>
      <c r="L17" s="1">
        <v>2.4355823872142288</v>
      </c>
      <c r="M17" s="1">
        <v>-1.0428384539349791</v>
      </c>
      <c r="N17" s="1">
        <v>-5.3662952246748521</v>
      </c>
      <c r="O17" s="1">
        <v>-1.264455920775033</v>
      </c>
      <c r="P17" s="1">
        <v>-3.145285252361087</v>
      </c>
      <c r="Q17" s="1">
        <v>-0.63169185601108468</v>
      </c>
      <c r="R17" s="1">
        <v>5.5533031927789516</v>
      </c>
      <c r="S17" s="1">
        <v>1.7250714374383711</v>
      </c>
      <c r="T17" s="1">
        <v>-0.27483202408829732</v>
      </c>
      <c r="U17" s="1">
        <v>-5.0058391669225726</v>
      </c>
      <c r="V17" s="1">
        <v>0.40884018033222841</v>
      </c>
      <c r="W17" s="1">
        <v>11.5882016365388</v>
      </c>
      <c r="X17" s="1">
        <v>2.8428202006360919</v>
      </c>
      <c r="Y17" s="1">
        <v>2.386482554272269</v>
      </c>
      <c r="Z17" s="1">
        <v>-2.540887760023812</v>
      </c>
      <c r="AA17" s="1">
        <v>-1.944627643644727</v>
      </c>
      <c r="AB17" s="1">
        <v>-0.13008448264561959</v>
      </c>
      <c r="AC17" s="1">
        <v>-0.26952305253146941</v>
      </c>
      <c r="AD17" s="1">
        <v>4.5548427905694222</v>
      </c>
      <c r="AE17" s="1">
        <v>-1.303402991440084</v>
      </c>
      <c r="AF17" s="1">
        <v>-2.481951723672978</v>
      </c>
      <c r="AG17" s="1">
        <v>2.1697554891498281</v>
      </c>
      <c r="AH17" s="1">
        <v>4.023664117600946</v>
      </c>
      <c r="AI17" s="1">
        <v>-0.21926954677596561</v>
      </c>
      <c r="AJ17" s="1">
        <v>4.1786376162007342</v>
      </c>
      <c r="AK17" s="1">
        <v>-0.25048778171742953</v>
      </c>
      <c r="AL17" s="1">
        <v>-0.33065162756661309</v>
      </c>
      <c r="AM17" s="1">
        <v>-3.1706248515256519</v>
      </c>
      <c r="AN17" s="1">
        <v>3.7767963303246259</v>
      </c>
      <c r="AO17" s="1">
        <v>2.646402092031217</v>
      </c>
      <c r="AP17" s="1">
        <v>1.570370957081104</v>
      </c>
      <c r="AQ17" s="1">
        <v>-5.3274594474460173</v>
      </c>
      <c r="AR17" s="1">
        <v>3.0229685524355201</v>
      </c>
      <c r="AS17" s="1">
        <v>1.9558341411058009</v>
      </c>
      <c r="AT17" s="1">
        <v>0.91230782409958944</v>
      </c>
      <c r="AU17" s="1">
        <v>-4.7883771488940132</v>
      </c>
      <c r="AV17" s="1">
        <v>-1.6765606985064889</v>
      </c>
      <c r="AW17" s="1">
        <v>-1.330379113942701</v>
      </c>
      <c r="AX17" s="1">
        <v>1.7427626053166729</v>
      </c>
      <c r="AY17" s="1">
        <v>-6.4823423201553396</v>
      </c>
      <c r="AZ17" s="1">
        <v>0.21136179019611001</v>
      </c>
      <c r="BA17" s="1">
        <v>-0.96251562526199996</v>
      </c>
      <c r="BB17" s="1">
        <v>5.8929596560250133</v>
      </c>
      <c r="BC17" s="1">
        <v>2.895644215460242</v>
      </c>
      <c r="BD17" s="1">
        <v>0.34596897982260039</v>
      </c>
      <c r="BE17" s="1">
        <v>1.2089784589675241</v>
      </c>
      <c r="BF17" s="1">
        <v>3.429652680548458</v>
      </c>
      <c r="BG17" s="1">
        <v>1.678074915772815</v>
      </c>
      <c r="BH17" s="1">
        <v>-7.5473186233261327</v>
      </c>
      <c r="BI17" s="1">
        <v>6.7181799597949023</v>
      </c>
      <c r="BJ17" s="1">
        <v>-1.643727143555233</v>
      </c>
      <c r="BK17" s="1">
        <v>-3.40840951897566</v>
      </c>
      <c r="BL17" s="1">
        <v>-1.490064866144613</v>
      </c>
      <c r="BM17" s="1">
        <v>2.1487925149820422</v>
      </c>
      <c r="BN17" s="1">
        <v>2.6375418277937981</v>
      </c>
      <c r="BO17" s="1">
        <v>-0.1029062513936934</v>
      </c>
      <c r="BP17" s="1">
        <v>4.8607190064853416</v>
      </c>
      <c r="BQ17" s="1">
        <v>-4.9537384432921048</v>
      </c>
      <c r="BR17" s="1">
        <v>7.0569465699038503</v>
      </c>
      <c r="BS17" s="1">
        <v>-2.41634433342985</v>
      </c>
      <c r="BT17" s="1">
        <v>-6.2057413748218719</v>
      </c>
      <c r="BU17" s="1">
        <v>1.83931212944456</v>
      </c>
      <c r="BV17" s="1">
        <v>1.4634875766734721</v>
      </c>
      <c r="BW17" s="1">
        <v>-2.322670475879181</v>
      </c>
      <c r="BX17" s="1">
        <v>-2.7073232284651829</v>
      </c>
      <c r="BY17" s="1">
        <v>7.3036098270066701</v>
      </c>
      <c r="BZ17" s="1">
        <v>-1.0579141439499751</v>
      </c>
      <c r="CA17" s="1">
        <v>4.8456874865202861</v>
      </c>
      <c r="CB17" s="1">
        <v>3.992043050942339</v>
      </c>
      <c r="CC17" s="1">
        <v>-5.7289578536606536</v>
      </c>
      <c r="CD17" s="1">
        <v>-2.142614835702771</v>
      </c>
      <c r="CE17" s="1">
        <v>-0.88661239773056122</v>
      </c>
      <c r="CF17" s="1">
        <v>4.69754334633729</v>
      </c>
      <c r="CG17" s="1">
        <v>-2.516808792225119</v>
      </c>
      <c r="CH17" s="1">
        <v>1.929598903336383</v>
      </c>
      <c r="CI17" s="1">
        <v>3.7066375192333232</v>
      </c>
      <c r="CJ17" s="1">
        <v>-3.8060023819338311</v>
      </c>
      <c r="CK17" s="1">
        <v>-3.3647407305623811</v>
      </c>
      <c r="CL17" s="1">
        <v>-3.200064960896754</v>
      </c>
      <c r="CM17" s="1">
        <v>-0.42611577171782861</v>
      </c>
      <c r="CN17" s="1">
        <v>-4.45152641077871</v>
      </c>
      <c r="CO17" s="1">
        <v>1.3366969959782551</v>
      </c>
      <c r="CP17" s="1">
        <v>-3.8010483616730251</v>
      </c>
      <c r="CQ17" s="1">
        <v>3.6344557620202158</v>
      </c>
      <c r="CR17" s="1">
        <v>-2.9057173724616332</v>
      </c>
      <c r="CS17" s="1">
        <v>1.0912675058014309</v>
      </c>
      <c r="CT17" s="1">
        <v>-4.2063643673242366</v>
      </c>
      <c r="CU17" s="1">
        <v>-7.7492295512183507</v>
      </c>
      <c r="CV17" s="1">
        <v>3.3298919284358308</v>
      </c>
      <c r="CX17">
        <f t="shared" si="0"/>
        <v>1.8065245626339599</v>
      </c>
      <c r="CY17">
        <f t="shared" si="1"/>
        <v>0.78557161639318407</v>
      </c>
      <c r="CZ17">
        <f t="shared" si="2"/>
        <v>-0.46094765471840127</v>
      </c>
      <c r="DA17">
        <f t="shared" si="3"/>
        <v>-0.10347062794305995</v>
      </c>
      <c r="DB17">
        <f t="shared" si="4"/>
        <v>0.9024786849179619</v>
      </c>
      <c r="DC17">
        <f t="shared" si="5"/>
        <v>3.2970338965505164E-2</v>
      </c>
      <c r="DD17">
        <f t="shared" si="6"/>
        <v>-1.4678082896997418</v>
      </c>
      <c r="DE17">
        <f t="shared" si="7"/>
        <v>-1.4896273422593309</v>
      </c>
      <c r="DF17">
        <f t="shared" si="8"/>
        <v>-1.1391656835009565</v>
      </c>
      <c r="DG17">
        <f t="shared" si="9"/>
        <v>-0.20416453163967496</v>
      </c>
      <c r="DH17">
        <f t="shared" si="10"/>
        <v>2.1240225821950141</v>
      </c>
      <c r="DI17">
        <f t="shared" si="11"/>
        <v>1.3949532872142287</v>
      </c>
      <c r="DJ17">
        <f t="shared" si="12"/>
        <v>1.8780342460650208</v>
      </c>
      <c r="DK17">
        <f t="shared" si="13"/>
        <v>-0.43517772467485205</v>
      </c>
      <c r="DL17">
        <f t="shared" si="14"/>
        <v>-7.9403207750330385E-3</v>
      </c>
      <c r="DM17">
        <f t="shared" si="15"/>
        <v>0.5129824476389131</v>
      </c>
      <c r="DN17">
        <f t="shared" si="16"/>
        <v>1.4247506439889155</v>
      </c>
      <c r="DO17">
        <f t="shared" si="17"/>
        <v>-1.0264874072210484</v>
      </c>
      <c r="DP17">
        <f t="shared" si="18"/>
        <v>0.3342224374383711</v>
      </c>
      <c r="DQ17">
        <f t="shared" si="19"/>
        <v>-0.42436610408829734</v>
      </c>
      <c r="DR17">
        <f t="shared" si="20"/>
        <v>-2.3955433669225727</v>
      </c>
      <c r="DS17">
        <f t="shared" si="21"/>
        <v>0.25417113033222838</v>
      </c>
      <c r="DT17">
        <f t="shared" si="22"/>
        <v>1.0763086365387995</v>
      </c>
      <c r="DU17">
        <f t="shared" si="23"/>
        <v>0.16871980063609193</v>
      </c>
      <c r="DV17">
        <f t="shared" si="24"/>
        <v>-1.4778974457277312</v>
      </c>
      <c r="DW17">
        <f t="shared" si="25"/>
        <v>-0.83973106002381193</v>
      </c>
      <c r="DX17">
        <f t="shared" si="26"/>
        <v>0.26759685635527308</v>
      </c>
      <c r="DY17">
        <f t="shared" si="27"/>
        <v>-8.4106222645619594E-2</v>
      </c>
      <c r="DZ17">
        <f t="shared" si="28"/>
        <v>0.39951249746853063</v>
      </c>
      <c r="EA17">
        <f t="shared" si="29"/>
        <v>-1.0082209430577471E-2</v>
      </c>
      <c r="EB17">
        <f t="shared" si="30"/>
        <v>-0.923366341440084</v>
      </c>
      <c r="EC17">
        <f t="shared" si="31"/>
        <v>3.7872976327022023E-2</v>
      </c>
      <c r="ED17">
        <f t="shared" si="32"/>
        <v>-1.1574232108501721</v>
      </c>
      <c r="EE17">
        <f t="shared" si="33"/>
        <v>0.24244871760094622</v>
      </c>
      <c r="EF17">
        <f t="shared" si="34"/>
        <v>-1.8376558467759656</v>
      </c>
      <c r="EG17">
        <f t="shared" si="35"/>
        <v>0.1163002162007345</v>
      </c>
      <c r="EH17">
        <f t="shared" si="36"/>
        <v>-0.86389682171742943</v>
      </c>
      <c r="EI17">
        <f t="shared" si="37"/>
        <v>1.0026892724333869</v>
      </c>
      <c r="EJ17">
        <f t="shared" si="38"/>
        <v>-2.7634546715256518</v>
      </c>
      <c r="EK17">
        <f t="shared" si="39"/>
        <v>1.8132609303246259</v>
      </c>
      <c r="EL17">
        <f t="shared" si="40"/>
        <v>-0.35815150796878292</v>
      </c>
      <c r="EM17">
        <f t="shared" si="41"/>
        <v>-0.53855624291889614</v>
      </c>
      <c r="EN17">
        <f t="shared" si="42"/>
        <v>-1.2143737474460172</v>
      </c>
      <c r="EO17">
        <f t="shared" si="43"/>
        <v>-0.68567584756447975</v>
      </c>
      <c r="EP17">
        <f t="shared" si="44"/>
        <v>-0.93189685889419915</v>
      </c>
      <c r="EQ17">
        <f t="shared" si="45"/>
        <v>-1.0493027759004105</v>
      </c>
      <c r="ER17">
        <f t="shared" si="46"/>
        <v>0.10492885110598671</v>
      </c>
      <c r="ES17">
        <f t="shared" si="47"/>
        <v>-2.0748455185064891</v>
      </c>
      <c r="ET17">
        <f t="shared" si="48"/>
        <v>-0.93917109394270104</v>
      </c>
      <c r="EU17">
        <f t="shared" si="49"/>
        <v>0.37946360531667289</v>
      </c>
      <c r="EV17">
        <f t="shared" si="50"/>
        <v>-0.16438332015533952</v>
      </c>
      <c r="EW17">
        <f t="shared" si="51"/>
        <v>-2.9212154098038901</v>
      </c>
      <c r="EX17">
        <f t="shared" si="52"/>
        <v>0.71130497473800003</v>
      </c>
      <c r="EY17">
        <f t="shared" si="53"/>
        <v>0.98477065602501312</v>
      </c>
      <c r="EZ17">
        <f t="shared" si="54"/>
        <v>-1.0180457845397579</v>
      </c>
      <c r="FA17">
        <f t="shared" si="55"/>
        <v>0.33562250582260039</v>
      </c>
      <c r="FB17">
        <f t="shared" si="56"/>
        <v>-0.99567024103247581</v>
      </c>
      <c r="FC17">
        <f t="shared" si="57"/>
        <v>1.0365809805484578</v>
      </c>
      <c r="FD17">
        <f t="shared" si="58"/>
        <v>-7.9173284227185059E-2</v>
      </c>
      <c r="FE17">
        <f t="shared" si="59"/>
        <v>-0.98287602332613311</v>
      </c>
      <c r="FF17">
        <f t="shared" si="60"/>
        <v>1.1471489597949027</v>
      </c>
      <c r="FG17">
        <f t="shared" si="61"/>
        <v>-9.6204343555232885E-2</v>
      </c>
      <c r="FH17">
        <f t="shared" si="62"/>
        <v>-1.8850546189756601</v>
      </c>
      <c r="FI17">
        <f t="shared" si="63"/>
        <v>-2.5194793661446129</v>
      </c>
      <c r="FJ17">
        <f t="shared" si="64"/>
        <v>0.12650371498204205</v>
      </c>
      <c r="FK17">
        <f t="shared" si="65"/>
        <v>0.80578402779379799</v>
      </c>
      <c r="FL17">
        <f t="shared" si="66"/>
        <v>1.2685215486063066</v>
      </c>
      <c r="FM17">
        <f t="shared" si="67"/>
        <v>1.5639742064853417</v>
      </c>
      <c r="FN17">
        <f t="shared" si="68"/>
        <v>-1.470228943292105</v>
      </c>
      <c r="FO17">
        <f t="shared" si="69"/>
        <v>-0.69208403009614994</v>
      </c>
      <c r="FP17">
        <f t="shared" si="70"/>
        <v>0.80806046657014985</v>
      </c>
      <c r="FQ17">
        <f t="shared" si="71"/>
        <v>-0.87843737482187212</v>
      </c>
      <c r="FR17">
        <f t="shared" si="72"/>
        <v>0.52607502944455997</v>
      </c>
      <c r="FS17">
        <f t="shared" si="73"/>
        <v>-0.21117442332652803</v>
      </c>
      <c r="FT17">
        <f t="shared" si="74"/>
        <v>5.2577524120819064E-2</v>
      </c>
      <c r="FU17">
        <f t="shared" si="75"/>
        <v>0.3205953715348171</v>
      </c>
      <c r="FV17">
        <f t="shared" si="76"/>
        <v>-0.85438817299332914</v>
      </c>
      <c r="FW17">
        <f t="shared" si="77"/>
        <v>-0.11625290394997512</v>
      </c>
      <c r="FX17">
        <f t="shared" si="78"/>
        <v>1.5209949865202863</v>
      </c>
      <c r="FY17">
        <f t="shared" si="79"/>
        <v>-0.22968494905766068</v>
      </c>
      <c r="FZ17">
        <f t="shared" si="80"/>
        <v>-0.38658185366065378</v>
      </c>
      <c r="GA17">
        <f t="shared" si="81"/>
        <v>-0.74507853570277094</v>
      </c>
      <c r="GB17">
        <f t="shared" si="82"/>
        <v>-0.88108808003056127</v>
      </c>
      <c r="GC17">
        <f t="shared" si="83"/>
        <v>1.22340074633729</v>
      </c>
      <c r="GD17">
        <f t="shared" si="84"/>
        <v>-0.8209389922251189</v>
      </c>
      <c r="GE17">
        <f t="shared" si="85"/>
        <v>0.35112130333638292</v>
      </c>
      <c r="GF17">
        <f t="shared" si="86"/>
        <v>0.99038021923332309</v>
      </c>
      <c r="GG17">
        <f t="shared" si="87"/>
        <v>-0.59385778193383132</v>
      </c>
      <c r="GH17">
        <f t="shared" si="88"/>
        <v>-0.5150546305623811</v>
      </c>
      <c r="GI17">
        <f t="shared" si="89"/>
        <v>3.7184639103246209E-2</v>
      </c>
      <c r="GJ17">
        <f t="shared" si="90"/>
        <v>-1.4356071717178285</v>
      </c>
      <c r="GK17">
        <f t="shared" si="91"/>
        <v>-1.0799714107787102</v>
      </c>
      <c r="GL17">
        <f t="shared" si="92"/>
        <v>0.24674869597825499</v>
      </c>
      <c r="GM17">
        <f t="shared" si="93"/>
        <v>-1.7351020616730253</v>
      </c>
      <c r="GN17">
        <f t="shared" si="94"/>
        <v>0.18336426202021583</v>
      </c>
      <c r="GO17">
        <f t="shared" si="95"/>
        <v>-1.4998370724616332</v>
      </c>
      <c r="GP17">
        <f t="shared" si="96"/>
        <v>-1.0563554941985689</v>
      </c>
      <c r="GQ17">
        <f t="shared" si="97"/>
        <v>-1.1564786673242367</v>
      </c>
      <c r="GR17">
        <f t="shared" si="98"/>
        <v>-0.21324455121835051</v>
      </c>
      <c r="GS17">
        <f t="shared" si="99"/>
        <v>-1.0772520715641689</v>
      </c>
      <c r="GX17">
        <f t="shared" si="100"/>
        <v>1.8065245626339599</v>
      </c>
      <c r="GY17">
        <f t="shared" si="101"/>
        <v>0.78557161639318407</v>
      </c>
      <c r="GZ17">
        <f t="shared" si="102"/>
        <v>0.46094765471840127</v>
      </c>
      <c r="HA17">
        <f t="shared" si="103"/>
        <v>0.10347062794305995</v>
      </c>
      <c r="HB17">
        <f t="shared" si="104"/>
        <v>0.9024786849179619</v>
      </c>
      <c r="HC17">
        <f t="shared" si="105"/>
        <v>3.2970338965505164E-2</v>
      </c>
      <c r="HD17">
        <f t="shared" si="106"/>
        <v>1.4678082896997418</v>
      </c>
      <c r="HE17">
        <f t="shared" si="107"/>
        <v>1.4896273422593309</v>
      </c>
      <c r="HF17">
        <f t="shared" si="108"/>
        <v>1.1391656835009565</v>
      </c>
      <c r="HG17">
        <f t="shared" si="109"/>
        <v>0.20416453163967496</v>
      </c>
      <c r="HH17">
        <f t="shared" si="110"/>
        <v>2.1240225821950141</v>
      </c>
      <c r="HI17">
        <f t="shared" si="111"/>
        <v>1.3949532872142287</v>
      </c>
      <c r="HJ17">
        <f t="shared" si="112"/>
        <v>1.8780342460650208</v>
      </c>
      <c r="HK17">
        <f t="shared" si="113"/>
        <v>0.43517772467485205</v>
      </c>
      <c r="HL17">
        <f t="shared" si="114"/>
        <v>7.9403207750330385E-3</v>
      </c>
      <c r="HM17">
        <f t="shared" si="115"/>
        <v>0.5129824476389131</v>
      </c>
      <c r="HN17">
        <f t="shared" si="116"/>
        <v>1.4247506439889155</v>
      </c>
      <c r="HO17">
        <f t="shared" si="117"/>
        <v>1.0264874072210484</v>
      </c>
      <c r="HP17">
        <f t="shared" si="118"/>
        <v>0.3342224374383711</v>
      </c>
      <c r="HQ17">
        <f t="shared" si="119"/>
        <v>0.42436610408829734</v>
      </c>
      <c r="HR17">
        <f t="shared" si="120"/>
        <v>2.3955433669225727</v>
      </c>
      <c r="HS17">
        <f t="shared" si="121"/>
        <v>0.25417113033222838</v>
      </c>
      <c r="HT17">
        <f t="shared" si="122"/>
        <v>1.0763086365387995</v>
      </c>
      <c r="HU17">
        <f t="shared" si="123"/>
        <v>0.16871980063609193</v>
      </c>
      <c r="HV17">
        <f t="shared" si="124"/>
        <v>1.4778974457277312</v>
      </c>
      <c r="HW17">
        <f t="shared" si="125"/>
        <v>0.83973106002381193</v>
      </c>
      <c r="HX17">
        <f t="shared" si="126"/>
        <v>0.26759685635527308</v>
      </c>
      <c r="HY17">
        <f t="shared" si="127"/>
        <v>8.4106222645619594E-2</v>
      </c>
      <c r="HZ17">
        <f t="shared" si="128"/>
        <v>0.39951249746853063</v>
      </c>
      <c r="IA17">
        <f t="shared" si="129"/>
        <v>1.0082209430577471E-2</v>
      </c>
      <c r="IB17">
        <f t="shared" si="130"/>
        <v>0.923366341440084</v>
      </c>
      <c r="IC17">
        <f t="shared" si="131"/>
        <v>3.7872976327022023E-2</v>
      </c>
      <c r="ID17">
        <f t="shared" si="132"/>
        <v>1.1574232108501721</v>
      </c>
      <c r="IE17">
        <f t="shared" si="133"/>
        <v>0.24244871760094622</v>
      </c>
      <c r="IF17">
        <f t="shared" si="134"/>
        <v>1.8376558467759656</v>
      </c>
      <c r="IG17">
        <f t="shared" si="135"/>
        <v>0.1163002162007345</v>
      </c>
      <c r="IH17">
        <f t="shared" si="136"/>
        <v>0.86389682171742943</v>
      </c>
      <c r="II17">
        <f t="shared" si="137"/>
        <v>1.0026892724333869</v>
      </c>
      <c r="IJ17">
        <f t="shared" si="138"/>
        <v>2.7634546715256518</v>
      </c>
      <c r="IK17">
        <f t="shared" si="139"/>
        <v>1.8132609303246259</v>
      </c>
      <c r="IL17">
        <f t="shared" si="140"/>
        <v>0.35815150796878292</v>
      </c>
      <c r="IM17">
        <f t="shared" si="141"/>
        <v>0.53855624291889614</v>
      </c>
      <c r="IN17">
        <f t="shared" si="142"/>
        <v>1.2143737474460172</v>
      </c>
      <c r="IO17">
        <f t="shared" si="143"/>
        <v>0.68567584756447975</v>
      </c>
      <c r="IP17">
        <f t="shared" si="144"/>
        <v>0.93189685889419915</v>
      </c>
      <c r="IQ17">
        <f t="shared" si="145"/>
        <v>1.0493027759004105</v>
      </c>
      <c r="IR17">
        <f t="shared" si="146"/>
        <v>0.10492885110598671</v>
      </c>
      <c r="IS17">
        <f t="shared" si="147"/>
        <v>2.0748455185064891</v>
      </c>
      <c r="IT17">
        <f t="shared" si="148"/>
        <v>0.93917109394270104</v>
      </c>
      <c r="IU17">
        <f t="shared" si="149"/>
        <v>0.37946360531667289</v>
      </c>
      <c r="IV17">
        <f t="shared" si="150"/>
        <v>0.16438332015533952</v>
      </c>
      <c r="IW17">
        <f t="shared" si="151"/>
        <v>2.9212154098038901</v>
      </c>
      <c r="IX17">
        <f t="shared" si="152"/>
        <v>0.71130497473800003</v>
      </c>
      <c r="IY17">
        <f t="shared" si="153"/>
        <v>0.98477065602501312</v>
      </c>
      <c r="IZ17">
        <f t="shared" si="154"/>
        <v>1.0180457845397579</v>
      </c>
      <c r="JA17">
        <f t="shared" si="155"/>
        <v>0.33562250582260039</v>
      </c>
      <c r="JB17">
        <f t="shared" si="156"/>
        <v>0.99567024103247581</v>
      </c>
      <c r="JC17">
        <f t="shared" si="157"/>
        <v>1.0365809805484578</v>
      </c>
      <c r="JD17">
        <f t="shared" si="158"/>
        <v>7.9173284227185059E-2</v>
      </c>
      <c r="JE17">
        <f t="shared" si="159"/>
        <v>0.98287602332613311</v>
      </c>
      <c r="JF17">
        <f t="shared" si="160"/>
        <v>1.1471489597949027</v>
      </c>
      <c r="JG17">
        <f t="shared" si="161"/>
        <v>9.6204343555232885E-2</v>
      </c>
      <c r="JH17">
        <f t="shared" si="162"/>
        <v>1.8850546189756601</v>
      </c>
      <c r="JI17">
        <f t="shared" si="163"/>
        <v>2.5194793661446129</v>
      </c>
      <c r="JJ17">
        <f t="shared" si="164"/>
        <v>0.12650371498204205</v>
      </c>
      <c r="JK17">
        <f t="shared" si="165"/>
        <v>0.80578402779379799</v>
      </c>
      <c r="JL17">
        <f t="shared" si="166"/>
        <v>1.2685215486063066</v>
      </c>
      <c r="JM17">
        <f t="shared" si="167"/>
        <v>1.5639742064853417</v>
      </c>
      <c r="JN17">
        <f t="shared" si="168"/>
        <v>1.470228943292105</v>
      </c>
      <c r="JO17">
        <f t="shared" si="169"/>
        <v>0.69208403009614994</v>
      </c>
      <c r="JP17">
        <f t="shared" si="170"/>
        <v>0.80806046657014985</v>
      </c>
      <c r="JQ17">
        <f t="shared" si="171"/>
        <v>0.87843737482187212</v>
      </c>
      <c r="JR17">
        <f t="shared" si="172"/>
        <v>0.52607502944455997</v>
      </c>
      <c r="JS17">
        <f t="shared" si="173"/>
        <v>0.21117442332652803</v>
      </c>
      <c r="JT17">
        <f t="shared" si="174"/>
        <v>5.2577524120819064E-2</v>
      </c>
      <c r="JU17">
        <f t="shared" si="175"/>
        <v>0.3205953715348171</v>
      </c>
      <c r="JV17">
        <f t="shared" si="176"/>
        <v>0.85438817299332914</v>
      </c>
      <c r="JW17">
        <f t="shared" si="177"/>
        <v>0.11625290394997512</v>
      </c>
      <c r="JX17">
        <f t="shared" si="178"/>
        <v>1.5209949865202863</v>
      </c>
      <c r="JY17">
        <f t="shared" si="179"/>
        <v>0.22968494905766068</v>
      </c>
      <c r="JZ17">
        <f t="shared" si="180"/>
        <v>0.38658185366065378</v>
      </c>
      <c r="KA17">
        <f t="shared" si="181"/>
        <v>0.74507853570277094</v>
      </c>
      <c r="KB17">
        <f t="shared" si="182"/>
        <v>0.88108808003056127</v>
      </c>
      <c r="KC17">
        <f t="shared" si="183"/>
        <v>1.22340074633729</v>
      </c>
      <c r="KD17">
        <f t="shared" si="184"/>
        <v>0.8209389922251189</v>
      </c>
      <c r="KE17">
        <f t="shared" si="185"/>
        <v>0.35112130333638292</v>
      </c>
      <c r="KF17">
        <f t="shared" si="186"/>
        <v>0.99038021923332309</v>
      </c>
      <c r="KG17">
        <f t="shared" si="187"/>
        <v>0.59385778193383132</v>
      </c>
      <c r="KH17">
        <f t="shared" si="188"/>
        <v>0.5150546305623811</v>
      </c>
      <c r="KI17">
        <f t="shared" si="189"/>
        <v>3.7184639103246209E-2</v>
      </c>
      <c r="KJ17">
        <f t="shared" si="190"/>
        <v>1.4356071717178285</v>
      </c>
      <c r="KK17">
        <f t="shared" si="191"/>
        <v>1.0799714107787102</v>
      </c>
      <c r="KL17">
        <f t="shared" si="192"/>
        <v>0.24674869597825499</v>
      </c>
      <c r="KM17">
        <f t="shared" si="193"/>
        <v>1.7351020616730253</v>
      </c>
      <c r="KN17">
        <f t="shared" si="194"/>
        <v>0.18336426202021583</v>
      </c>
      <c r="KO17">
        <f t="shared" si="195"/>
        <v>1.4998370724616332</v>
      </c>
      <c r="KP17">
        <f t="shared" si="196"/>
        <v>1.0563554941985689</v>
      </c>
      <c r="KQ17">
        <f t="shared" si="197"/>
        <v>1.1564786673242367</v>
      </c>
      <c r="KR17">
        <f t="shared" si="198"/>
        <v>0.21324455121835051</v>
      </c>
      <c r="KS17">
        <f t="shared" si="199"/>
        <v>1.0772520715641689</v>
      </c>
    </row>
    <row r="18" spans="1:305" x14ac:dyDescent="0.25">
      <c r="A18" s="1">
        <v>-1.7987106398249699</v>
      </c>
      <c r="B18" s="1">
        <v>-1.7452463666127589</v>
      </c>
      <c r="C18" s="1">
        <v>7.515651937081997</v>
      </c>
      <c r="D18" s="1">
        <v>-7.8314434521037661</v>
      </c>
      <c r="E18" s="1">
        <v>1.7918998948343861</v>
      </c>
      <c r="F18" s="1">
        <v>-8.8934927754721134</v>
      </c>
      <c r="G18" s="1">
        <v>2.2623941723469949</v>
      </c>
      <c r="H18" s="1">
        <v>-3.190781827296894</v>
      </c>
      <c r="I18" s="1">
        <v>2.281686824680603</v>
      </c>
      <c r="J18" s="1">
        <v>7.0968209340982913E-2</v>
      </c>
      <c r="K18" s="1">
        <v>1.187311657774262</v>
      </c>
      <c r="L18" s="1">
        <v>2.212608186376257</v>
      </c>
      <c r="M18" s="1">
        <v>-0.30677727095115798</v>
      </c>
      <c r="N18" s="1">
        <v>-5.5901340073332477</v>
      </c>
      <c r="O18" s="1">
        <v>-0.89481186245113875</v>
      </c>
      <c r="P18" s="1">
        <v>-2.9224835109915648</v>
      </c>
      <c r="Q18" s="1">
        <v>-0.83651759314467666</v>
      </c>
      <c r="R18" s="1">
        <v>7.0079965705603797</v>
      </c>
      <c r="S18" s="1">
        <v>2.1553293654707728</v>
      </c>
      <c r="T18" s="1">
        <v>-0.63905186018759008</v>
      </c>
      <c r="U18" s="1">
        <v>-6.1137942569264796</v>
      </c>
      <c r="V18" s="1">
        <v>0.1796603017502002</v>
      </c>
      <c r="W18" s="1">
        <v>11.13358953321657</v>
      </c>
      <c r="X18" s="1">
        <v>3.460546226295909</v>
      </c>
      <c r="Y18" s="1">
        <v>2.7259478611465071</v>
      </c>
      <c r="Z18" s="1">
        <v>-2.7867576581637068</v>
      </c>
      <c r="AA18" s="1">
        <v>-0.78414138090567986</v>
      </c>
      <c r="AB18" s="1">
        <v>-2.0487052620481441</v>
      </c>
      <c r="AC18" s="1">
        <v>0.19822261299495619</v>
      </c>
      <c r="AD18" s="1">
        <v>5.484916057873467</v>
      </c>
      <c r="AE18" s="1">
        <v>-0.88859414093083777</v>
      </c>
      <c r="AF18" s="1">
        <v>-3.349152731135038</v>
      </c>
      <c r="AG18" s="1">
        <v>2.626610521943999</v>
      </c>
      <c r="AH18" s="1">
        <v>3.493147137935837</v>
      </c>
      <c r="AI18" s="1">
        <v>-0.35571744323129328</v>
      </c>
      <c r="AJ18" s="1">
        <v>3.507024734777842</v>
      </c>
      <c r="AK18" s="1">
        <v>0.13797161331591651</v>
      </c>
      <c r="AL18" s="1">
        <v>-0.51865183042669605</v>
      </c>
      <c r="AM18" s="1">
        <v>-3.1777454429223542</v>
      </c>
      <c r="AN18" s="1">
        <v>3.144034087090894</v>
      </c>
      <c r="AO18" s="1">
        <v>1.091815658037506</v>
      </c>
      <c r="AP18" s="1">
        <v>1.359121810850205</v>
      </c>
      <c r="AQ18" s="1">
        <v>-3.8812817720931179</v>
      </c>
      <c r="AR18" s="1">
        <v>1.582709497241404</v>
      </c>
      <c r="AS18" s="1">
        <v>1.9369702900265089</v>
      </c>
      <c r="AT18" s="1">
        <v>0.83248997190163054</v>
      </c>
      <c r="AU18" s="1">
        <v>-4.3050475411726872</v>
      </c>
      <c r="AV18" s="1">
        <v>-1.136216631433385</v>
      </c>
      <c r="AW18" s="1">
        <v>-0.57134283824190146</v>
      </c>
      <c r="AX18" s="1">
        <v>-1.6616957997424191</v>
      </c>
      <c r="AY18" s="1">
        <v>-6.1988768780551666</v>
      </c>
      <c r="AZ18" s="1">
        <v>-0.7721865448456583</v>
      </c>
      <c r="BA18" s="1">
        <v>-1.370670057207672</v>
      </c>
      <c r="BB18" s="1">
        <v>6.3826072922122137</v>
      </c>
      <c r="BC18" s="1">
        <v>1.241220154989668</v>
      </c>
      <c r="BD18" s="1">
        <v>1.1104042110766921</v>
      </c>
      <c r="BE18" s="1">
        <v>2.2045561152361621</v>
      </c>
      <c r="BF18" s="1">
        <v>3.8824657216063092</v>
      </c>
      <c r="BG18" s="1">
        <v>0.82098612531426585</v>
      </c>
      <c r="BH18" s="1">
        <v>-6.6939980867161513</v>
      </c>
      <c r="BI18" s="1">
        <v>6.8765256913518904</v>
      </c>
      <c r="BJ18" s="1">
        <v>-0.30032592641109512</v>
      </c>
      <c r="BK18" s="1">
        <v>-3.4629934029883001</v>
      </c>
      <c r="BL18" s="1">
        <v>-0.34383866432843518</v>
      </c>
      <c r="BM18" s="1">
        <v>2.496980232200845</v>
      </c>
      <c r="BN18" s="1">
        <v>1.259414445195373</v>
      </c>
      <c r="BO18" s="1">
        <v>0.26260288972393242</v>
      </c>
      <c r="BP18" s="1">
        <v>5.0952275888520431</v>
      </c>
      <c r="BQ18" s="1">
        <v>-4.3433556480339526</v>
      </c>
      <c r="BR18" s="1">
        <v>7.4436415639350484</v>
      </c>
      <c r="BS18" s="1">
        <v>-1.91626403934567</v>
      </c>
      <c r="BT18" s="1">
        <v>-6.9700912920734233</v>
      </c>
      <c r="BU18" s="1">
        <v>2.2740294892875839</v>
      </c>
      <c r="BV18" s="1">
        <v>3.320510944409687</v>
      </c>
      <c r="BW18" s="1">
        <v>-0.88900436300768382</v>
      </c>
      <c r="BX18" s="1">
        <v>-2.1337869211064211</v>
      </c>
      <c r="BY18" s="1">
        <v>4.8618443791163246</v>
      </c>
      <c r="BZ18" s="1">
        <v>-0.50414735912030684</v>
      </c>
      <c r="CA18" s="1">
        <v>6.2549682889769294</v>
      </c>
      <c r="CB18" s="1">
        <v>3.579039059499137</v>
      </c>
      <c r="CC18" s="1">
        <v>-7.1443451778979137</v>
      </c>
      <c r="CD18" s="1">
        <v>-1.8853810425508351</v>
      </c>
      <c r="CE18" s="1">
        <v>0.39820408548074598</v>
      </c>
      <c r="CF18" s="1">
        <v>5.5397846975725038</v>
      </c>
      <c r="CG18" s="1">
        <v>-1.354012190157541</v>
      </c>
      <c r="CH18" s="1">
        <v>0.97794728889939253</v>
      </c>
      <c r="CI18" s="1">
        <v>2.557576888571103</v>
      </c>
      <c r="CJ18" s="1">
        <v>-4.9953486551464694</v>
      </c>
      <c r="CK18" s="1">
        <v>-2.2906448671070252</v>
      </c>
      <c r="CL18" s="1">
        <v>-3.2434954197842911</v>
      </c>
      <c r="CM18" s="1">
        <v>-1.749439220800989</v>
      </c>
      <c r="CN18" s="1">
        <v>-4.4890192159930358</v>
      </c>
      <c r="CO18" s="1">
        <v>1.604557255493632</v>
      </c>
      <c r="CP18" s="1">
        <v>-2.5132021726969191</v>
      </c>
      <c r="CQ18" s="1">
        <v>4.1862032950641774</v>
      </c>
      <c r="CR18" s="1">
        <v>-3.2332325454239519</v>
      </c>
      <c r="CS18" s="1">
        <v>1.0913390886934791</v>
      </c>
      <c r="CT18" s="1">
        <v>-3.9501274794230472</v>
      </c>
      <c r="CU18" s="1">
        <v>-7.1368605630979687</v>
      </c>
      <c r="CV18" s="1">
        <v>3.667561862383435</v>
      </c>
      <c r="CX18">
        <f t="shared" si="0"/>
        <v>-1.3233944998249698</v>
      </c>
      <c r="CY18">
        <f t="shared" si="1"/>
        <v>0.49220633338724107</v>
      </c>
      <c r="CZ18">
        <f t="shared" si="2"/>
        <v>1.9576337081996797E-2</v>
      </c>
      <c r="DA18">
        <f t="shared" si="3"/>
        <v>-0.18115445210376624</v>
      </c>
      <c r="DB18">
        <f t="shared" si="4"/>
        <v>0.82341699483438602</v>
      </c>
      <c r="DC18">
        <f t="shared" si="5"/>
        <v>0.35668422452788739</v>
      </c>
      <c r="DD18">
        <f t="shared" si="6"/>
        <v>1.2180089723469949</v>
      </c>
      <c r="DE18">
        <f t="shared" si="7"/>
        <v>-0.74517632729689387</v>
      </c>
      <c r="DF18">
        <f t="shared" si="8"/>
        <v>-0.74885337531939689</v>
      </c>
      <c r="DG18">
        <f t="shared" si="9"/>
        <v>-1.063018590659017</v>
      </c>
      <c r="DH18">
        <f t="shared" si="10"/>
        <v>-0.10172094222573813</v>
      </c>
      <c r="DI18">
        <f t="shared" si="11"/>
        <v>0.31354398637625702</v>
      </c>
      <c r="DJ18">
        <f t="shared" si="12"/>
        <v>0.84683732904884201</v>
      </c>
      <c r="DK18">
        <f t="shared" si="13"/>
        <v>-0.46788400733324753</v>
      </c>
      <c r="DL18">
        <f t="shared" si="14"/>
        <v>0.45456603754886116</v>
      </c>
      <c r="DM18">
        <f t="shared" si="15"/>
        <v>0.13387948900843538</v>
      </c>
      <c r="DN18">
        <f t="shared" si="16"/>
        <v>-8.9497093144676687E-2</v>
      </c>
      <c r="DO18">
        <f t="shared" si="17"/>
        <v>1.7589111705603795</v>
      </c>
      <c r="DP18">
        <f t="shared" si="18"/>
        <v>0.42595666547077271</v>
      </c>
      <c r="DQ18">
        <f t="shared" si="19"/>
        <v>-0.34181563018759009</v>
      </c>
      <c r="DR18">
        <f t="shared" si="20"/>
        <v>-1.8778072569264799</v>
      </c>
      <c r="DS18">
        <f t="shared" si="21"/>
        <v>-0.29225377824979981</v>
      </c>
      <c r="DT18">
        <f t="shared" si="22"/>
        <v>-9.7280466783429276E-2</v>
      </c>
      <c r="DU18">
        <f t="shared" si="23"/>
        <v>0.73511522629590909</v>
      </c>
      <c r="DV18">
        <f t="shared" si="24"/>
        <v>0.4264826611465069</v>
      </c>
      <c r="DW18">
        <f t="shared" si="25"/>
        <v>-0.34675615816370664</v>
      </c>
      <c r="DX18">
        <f t="shared" si="26"/>
        <v>1.3077327190943202</v>
      </c>
      <c r="DY18">
        <f t="shared" si="27"/>
        <v>-1.8506518920481441</v>
      </c>
      <c r="DZ18">
        <f t="shared" si="28"/>
        <v>0.6639821929949562</v>
      </c>
      <c r="EA18">
        <f t="shared" si="29"/>
        <v>1.0814630578734672</v>
      </c>
      <c r="EB18">
        <f t="shared" si="30"/>
        <v>0.45900905906916223</v>
      </c>
      <c r="EC18">
        <f t="shared" si="31"/>
        <v>-1.0324749311350381</v>
      </c>
      <c r="ED18">
        <f t="shared" si="32"/>
        <v>0.57023622194399914</v>
      </c>
      <c r="EE18">
        <f t="shared" si="33"/>
        <v>-0.43370186206416284</v>
      </c>
      <c r="EF18">
        <f t="shared" si="34"/>
        <v>-0.35044570293129329</v>
      </c>
      <c r="EG18">
        <f t="shared" si="35"/>
        <v>-0.32188706522215815</v>
      </c>
      <c r="EH18">
        <f t="shared" si="36"/>
        <v>0.36323780331591649</v>
      </c>
      <c r="EI18">
        <f t="shared" si="37"/>
        <v>-0.12899313042669602</v>
      </c>
      <c r="EJ18">
        <f t="shared" si="38"/>
        <v>4.1368357077645967E-2</v>
      </c>
      <c r="EK18">
        <f t="shared" si="39"/>
        <v>-0.47661641290910595</v>
      </c>
      <c r="EL18">
        <f t="shared" si="40"/>
        <v>-1.4127948419624941</v>
      </c>
      <c r="EM18">
        <f t="shared" si="41"/>
        <v>-0.31383278914979496</v>
      </c>
      <c r="EN18">
        <f t="shared" si="42"/>
        <v>1.204010527906882</v>
      </c>
      <c r="EO18">
        <f t="shared" si="43"/>
        <v>-1.3969138027585961</v>
      </c>
      <c r="EP18">
        <f t="shared" si="44"/>
        <v>-4.0357409973491132E-2</v>
      </c>
      <c r="EQ18">
        <f t="shared" si="45"/>
        <v>-1.1780228098369427E-2</v>
      </c>
      <c r="ER18">
        <f t="shared" si="46"/>
        <v>0.42375085882731245</v>
      </c>
      <c r="ES18">
        <f t="shared" si="47"/>
        <v>0.34410926856661495</v>
      </c>
      <c r="ET18">
        <f t="shared" si="48"/>
        <v>0.49277666175809864</v>
      </c>
      <c r="EU18">
        <f t="shared" si="49"/>
        <v>-3.5429344997424188</v>
      </c>
      <c r="EV18">
        <f t="shared" si="50"/>
        <v>6.6428219448333437E-3</v>
      </c>
      <c r="EW18">
        <f t="shared" si="51"/>
        <v>-0.83958649484565828</v>
      </c>
      <c r="EX18">
        <f t="shared" si="52"/>
        <v>-0.55494842720767201</v>
      </c>
      <c r="EY18">
        <f t="shared" si="53"/>
        <v>0.80695229221221343</v>
      </c>
      <c r="EZ18">
        <f t="shared" si="54"/>
        <v>-1.436151345010332</v>
      </c>
      <c r="FA18">
        <f t="shared" si="55"/>
        <v>0.64144333107669205</v>
      </c>
      <c r="FB18">
        <f t="shared" si="56"/>
        <v>0.76725941523616203</v>
      </c>
      <c r="FC18">
        <f t="shared" si="57"/>
        <v>0.83909742160630918</v>
      </c>
      <c r="FD18">
        <f t="shared" si="58"/>
        <v>-0.85605507468573405</v>
      </c>
      <c r="FE18">
        <f t="shared" si="59"/>
        <v>0.21057991328384862</v>
      </c>
      <c r="FF18">
        <f t="shared" si="60"/>
        <v>0.30933029135189027</v>
      </c>
      <c r="FG18">
        <f t="shared" si="61"/>
        <v>1.4014383735889049</v>
      </c>
      <c r="FH18">
        <f t="shared" si="62"/>
        <v>-6.6093202988299904E-2</v>
      </c>
      <c r="FI18">
        <f t="shared" si="63"/>
        <v>1.2277849356715647</v>
      </c>
      <c r="FJ18">
        <f t="shared" si="64"/>
        <v>0.310284232200845</v>
      </c>
      <c r="FK18">
        <f t="shared" si="65"/>
        <v>-1.2141160548046268</v>
      </c>
      <c r="FL18">
        <f t="shared" si="66"/>
        <v>0.23713451772393243</v>
      </c>
      <c r="FM18">
        <f t="shared" si="67"/>
        <v>0.89564358885204332</v>
      </c>
      <c r="FN18">
        <f t="shared" si="68"/>
        <v>0.28694235196604723</v>
      </c>
      <c r="FO18">
        <f t="shared" si="69"/>
        <v>0.52088916393504814</v>
      </c>
      <c r="FP18">
        <f t="shared" si="70"/>
        <v>0.41433856065433017</v>
      </c>
      <c r="FQ18">
        <f t="shared" si="71"/>
        <v>-0.91064879207342297</v>
      </c>
      <c r="FR18">
        <f t="shared" si="72"/>
        <v>0.59264448928758395</v>
      </c>
      <c r="FS18">
        <f t="shared" si="73"/>
        <v>1.8915211444096869</v>
      </c>
      <c r="FT18">
        <f t="shared" si="74"/>
        <v>1.0918185369923161</v>
      </c>
      <c r="FU18">
        <f t="shared" si="75"/>
        <v>0.48069927889357889</v>
      </c>
      <c r="FV18">
        <f t="shared" si="76"/>
        <v>-2.3902222208836754</v>
      </c>
      <c r="FW18">
        <f t="shared" si="77"/>
        <v>0.5178553408796932</v>
      </c>
      <c r="FX18">
        <f t="shared" si="78"/>
        <v>1.5684986889769297</v>
      </c>
      <c r="FY18">
        <f t="shared" si="79"/>
        <v>-0.27851414050086287</v>
      </c>
      <c r="FZ18">
        <f t="shared" si="80"/>
        <v>-1.6624341778979135</v>
      </c>
      <c r="GA18">
        <f t="shared" si="81"/>
        <v>-0.44403104255083514</v>
      </c>
      <c r="GB18">
        <f t="shared" si="82"/>
        <v>1.3623959854807459</v>
      </c>
      <c r="GC18">
        <f t="shared" si="83"/>
        <v>0.94600369757250391</v>
      </c>
      <c r="GD18">
        <f t="shared" si="84"/>
        <v>1.270740309842459</v>
      </c>
      <c r="GE18">
        <f t="shared" si="85"/>
        <v>-1.0619516111006073</v>
      </c>
      <c r="GF18">
        <f t="shared" si="86"/>
        <v>-0.84666971142889702</v>
      </c>
      <c r="GG18">
        <f t="shared" si="87"/>
        <v>-1.5137850551464695</v>
      </c>
      <c r="GH18">
        <f t="shared" si="88"/>
        <v>0.73549083289297501</v>
      </c>
      <c r="GI18">
        <f t="shared" si="89"/>
        <v>-0.18205801978429115</v>
      </c>
      <c r="GJ18">
        <f t="shared" si="90"/>
        <v>-1.1665474608009889</v>
      </c>
      <c r="GK18">
        <f t="shared" si="91"/>
        <v>-0.16826661599303616</v>
      </c>
      <c r="GL18">
        <f t="shared" si="92"/>
        <v>0.29659615549363205</v>
      </c>
      <c r="GM18">
        <f t="shared" si="93"/>
        <v>1.0242894273030809</v>
      </c>
      <c r="GN18">
        <f t="shared" si="94"/>
        <v>0.43479039506417738</v>
      </c>
      <c r="GO18">
        <f t="shared" si="95"/>
        <v>-0.60588794542395208</v>
      </c>
      <c r="GP18">
        <f t="shared" si="96"/>
        <v>-9.115301130652087E-2</v>
      </c>
      <c r="GQ18">
        <f t="shared" si="97"/>
        <v>5.0639205769527074E-3</v>
      </c>
      <c r="GR18">
        <f t="shared" si="98"/>
        <v>0.28590513690203156</v>
      </c>
      <c r="GS18">
        <f t="shared" si="99"/>
        <v>0.40428456238343502</v>
      </c>
      <c r="GX18">
        <f t="shared" si="100"/>
        <v>1.3233944998249698</v>
      </c>
      <c r="GY18">
        <f t="shared" si="101"/>
        <v>0.49220633338724107</v>
      </c>
      <c r="GZ18">
        <f t="shared" si="102"/>
        <v>1.9576337081996797E-2</v>
      </c>
      <c r="HA18">
        <f t="shared" si="103"/>
        <v>0.18115445210376624</v>
      </c>
      <c r="HB18">
        <f t="shared" si="104"/>
        <v>0.82341699483438602</v>
      </c>
      <c r="HC18">
        <f t="shared" si="105"/>
        <v>0.35668422452788739</v>
      </c>
      <c r="HD18">
        <f t="shared" si="106"/>
        <v>1.2180089723469949</v>
      </c>
      <c r="HE18">
        <f t="shared" si="107"/>
        <v>0.74517632729689387</v>
      </c>
      <c r="HF18">
        <f t="shared" si="108"/>
        <v>0.74885337531939689</v>
      </c>
      <c r="HG18">
        <f t="shared" si="109"/>
        <v>1.063018590659017</v>
      </c>
      <c r="HH18">
        <f t="shared" si="110"/>
        <v>0.10172094222573813</v>
      </c>
      <c r="HI18">
        <f t="shared" si="111"/>
        <v>0.31354398637625702</v>
      </c>
      <c r="HJ18">
        <f t="shared" si="112"/>
        <v>0.84683732904884201</v>
      </c>
      <c r="HK18">
        <f t="shared" si="113"/>
        <v>0.46788400733324753</v>
      </c>
      <c r="HL18">
        <f t="shared" si="114"/>
        <v>0.45456603754886116</v>
      </c>
      <c r="HM18">
        <f t="shared" si="115"/>
        <v>0.13387948900843538</v>
      </c>
      <c r="HN18">
        <f t="shared" si="116"/>
        <v>8.9497093144676687E-2</v>
      </c>
      <c r="HO18">
        <f t="shared" si="117"/>
        <v>1.7589111705603795</v>
      </c>
      <c r="HP18">
        <f t="shared" si="118"/>
        <v>0.42595666547077271</v>
      </c>
      <c r="HQ18">
        <f t="shared" si="119"/>
        <v>0.34181563018759009</v>
      </c>
      <c r="HR18">
        <f t="shared" si="120"/>
        <v>1.8778072569264799</v>
      </c>
      <c r="HS18">
        <f t="shared" si="121"/>
        <v>0.29225377824979981</v>
      </c>
      <c r="HT18">
        <f t="shared" si="122"/>
        <v>9.7280466783429276E-2</v>
      </c>
      <c r="HU18">
        <f t="shared" si="123"/>
        <v>0.73511522629590909</v>
      </c>
      <c r="HV18">
        <f t="shared" si="124"/>
        <v>0.4264826611465069</v>
      </c>
      <c r="HW18">
        <f t="shared" si="125"/>
        <v>0.34675615816370664</v>
      </c>
      <c r="HX18">
        <f t="shared" si="126"/>
        <v>1.3077327190943202</v>
      </c>
      <c r="HY18">
        <f t="shared" si="127"/>
        <v>1.8506518920481441</v>
      </c>
      <c r="HZ18">
        <f t="shared" si="128"/>
        <v>0.6639821929949562</v>
      </c>
      <c r="IA18">
        <f t="shared" si="129"/>
        <v>1.0814630578734672</v>
      </c>
      <c r="IB18">
        <f t="shared" si="130"/>
        <v>0.45900905906916223</v>
      </c>
      <c r="IC18">
        <f t="shared" si="131"/>
        <v>1.0324749311350381</v>
      </c>
      <c r="ID18">
        <f t="shared" si="132"/>
        <v>0.57023622194399914</v>
      </c>
      <c r="IE18">
        <f t="shared" si="133"/>
        <v>0.43370186206416284</v>
      </c>
      <c r="IF18">
        <f t="shared" si="134"/>
        <v>0.35044570293129329</v>
      </c>
      <c r="IG18">
        <f t="shared" si="135"/>
        <v>0.32188706522215815</v>
      </c>
      <c r="IH18">
        <f t="shared" si="136"/>
        <v>0.36323780331591649</v>
      </c>
      <c r="II18">
        <f t="shared" si="137"/>
        <v>0.12899313042669602</v>
      </c>
      <c r="IJ18">
        <f t="shared" si="138"/>
        <v>4.1368357077645967E-2</v>
      </c>
      <c r="IK18">
        <f t="shared" si="139"/>
        <v>0.47661641290910595</v>
      </c>
      <c r="IL18">
        <f t="shared" si="140"/>
        <v>1.4127948419624941</v>
      </c>
      <c r="IM18">
        <f t="shared" si="141"/>
        <v>0.31383278914979496</v>
      </c>
      <c r="IN18">
        <f t="shared" si="142"/>
        <v>1.204010527906882</v>
      </c>
      <c r="IO18">
        <f t="shared" si="143"/>
        <v>1.3969138027585961</v>
      </c>
      <c r="IP18">
        <f t="shared" si="144"/>
        <v>4.0357409973491132E-2</v>
      </c>
      <c r="IQ18">
        <f t="shared" si="145"/>
        <v>1.1780228098369427E-2</v>
      </c>
      <c r="IR18">
        <f t="shared" si="146"/>
        <v>0.42375085882731245</v>
      </c>
      <c r="IS18">
        <f t="shared" si="147"/>
        <v>0.34410926856661495</v>
      </c>
      <c r="IT18">
        <f t="shared" si="148"/>
        <v>0.49277666175809864</v>
      </c>
      <c r="IU18">
        <f t="shared" si="149"/>
        <v>3.5429344997424188</v>
      </c>
      <c r="IV18">
        <f t="shared" si="150"/>
        <v>6.6428219448333437E-3</v>
      </c>
      <c r="IW18">
        <f t="shared" si="151"/>
        <v>0.83958649484565828</v>
      </c>
      <c r="IX18">
        <f t="shared" si="152"/>
        <v>0.55494842720767201</v>
      </c>
      <c r="IY18">
        <f t="shared" si="153"/>
        <v>0.80695229221221343</v>
      </c>
      <c r="IZ18">
        <f t="shared" si="154"/>
        <v>1.436151345010332</v>
      </c>
      <c r="JA18">
        <f t="shared" si="155"/>
        <v>0.64144333107669205</v>
      </c>
      <c r="JB18">
        <f t="shared" si="156"/>
        <v>0.76725941523616203</v>
      </c>
      <c r="JC18">
        <f t="shared" si="157"/>
        <v>0.83909742160630918</v>
      </c>
      <c r="JD18">
        <f t="shared" si="158"/>
        <v>0.85605507468573405</v>
      </c>
      <c r="JE18">
        <f t="shared" si="159"/>
        <v>0.21057991328384862</v>
      </c>
      <c r="JF18">
        <f t="shared" si="160"/>
        <v>0.30933029135189027</v>
      </c>
      <c r="JG18">
        <f t="shared" si="161"/>
        <v>1.4014383735889049</v>
      </c>
      <c r="JH18">
        <f t="shared" si="162"/>
        <v>6.6093202988299904E-2</v>
      </c>
      <c r="JI18">
        <f t="shared" si="163"/>
        <v>1.2277849356715647</v>
      </c>
      <c r="JJ18">
        <f t="shared" si="164"/>
        <v>0.310284232200845</v>
      </c>
      <c r="JK18">
        <f t="shared" si="165"/>
        <v>1.2141160548046268</v>
      </c>
      <c r="JL18">
        <f t="shared" si="166"/>
        <v>0.23713451772393243</v>
      </c>
      <c r="JM18">
        <f t="shared" si="167"/>
        <v>0.89564358885204332</v>
      </c>
      <c r="JN18">
        <f t="shared" si="168"/>
        <v>0.28694235196604723</v>
      </c>
      <c r="JO18">
        <f t="shared" si="169"/>
        <v>0.52088916393504814</v>
      </c>
      <c r="JP18">
        <f t="shared" si="170"/>
        <v>0.41433856065433017</v>
      </c>
      <c r="JQ18">
        <f t="shared" si="171"/>
        <v>0.91064879207342297</v>
      </c>
      <c r="JR18">
        <f t="shared" si="172"/>
        <v>0.59264448928758395</v>
      </c>
      <c r="JS18">
        <f t="shared" si="173"/>
        <v>1.8915211444096869</v>
      </c>
      <c r="JT18">
        <f t="shared" si="174"/>
        <v>1.0918185369923161</v>
      </c>
      <c r="JU18">
        <f t="shared" si="175"/>
        <v>0.48069927889357889</v>
      </c>
      <c r="JV18">
        <f t="shared" si="176"/>
        <v>2.3902222208836754</v>
      </c>
      <c r="JW18">
        <f t="shared" si="177"/>
        <v>0.5178553408796932</v>
      </c>
      <c r="JX18">
        <f t="shared" si="178"/>
        <v>1.5684986889769297</v>
      </c>
      <c r="JY18">
        <f t="shared" si="179"/>
        <v>0.27851414050086287</v>
      </c>
      <c r="JZ18">
        <f t="shared" si="180"/>
        <v>1.6624341778979135</v>
      </c>
      <c r="KA18">
        <f t="shared" si="181"/>
        <v>0.44403104255083514</v>
      </c>
      <c r="KB18">
        <f t="shared" si="182"/>
        <v>1.3623959854807459</v>
      </c>
      <c r="KC18">
        <f t="shared" si="183"/>
        <v>0.94600369757250391</v>
      </c>
      <c r="KD18">
        <f t="shared" si="184"/>
        <v>1.270740309842459</v>
      </c>
      <c r="KE18">
        <f t="shared" si="185"/>
        <v>1.0619516111006073</v>
      </c>
      <c r="KF18">
        <f t="shared" si="186"/>
        <v>0.84666971142889702</v>
      </c>
      <c r="KG18">
        <f t="shared" si="187"/>
        <v>1.5137850551464695</v>
      </c>
      <c r="KH18">
        <f t="shared" si="188"/>
        <v>0.73549083289297501</v>
      </c>
      <c r="KI18">
        <f t="shared" si="189"/>
        <v>0.18205801978429115</v>
      </c>
      <c r="KJ18">
        <f t="shared" si="190"/>
        <v>1.1665474608009889</v>
      </c>
      <c r="KK18">
        <f t="shared" si="191"/>
        <v>0.16826661599303616</v>
      </c>
      <c r="KL18">
        <f t="shared" si="192"/>
        <v>0.29659615549363205</v>
      </c>
      <c r="KM18">
        <f t="shared" si="193"/>
        <v>1.0242894273030809</v>
      </c>
      <c r="KN18">
        <f t="shared" si="194"/>
        <v>0.43479039506417738</v>
      </c>
      <c r="KO18">
        <f t="shared" si="195"/>
        <v>0.60588794542395208</v>
      </c>
      <c r="KP18">
        <f t="shared" si="196"/>
        <v>9.115301130652087E-2</v>
      </c>
      <c r="KQ18">
        <f t="shared" si="197"/>
        <v>5.0639205769527074E-3</v>
      </c>
      <c r="KR18">
        <f t="shared" si="198"/>
        <v>0.28590513690203156</v>
      </c>
      <c r="KS18">
        <f t="shared" si="199"/>
        <v>0.40428456238343502</v>
      </c>
    </row>
    <row r="19" spans="1:305" x14ac:dyDescent="0.25">
      <c r="A19" s="1">
        <v>-1.77356759785122</v>
      </c>
      <c r="B19" s="1">
        <v>-1.4369458432273661</v>
      </c>
      <c r="C19" s="1">
        <v>6.8165415355103711</v>
      </c>
      <c r="D19" s="1">
        <v>-6.6917209610032558</v>
      </c>
      <c r="E19" s="1">
        <v>2.3339931695023131</v>
      </c>
      <c r="F19" s="1">
        <v>-9.5103440861905497</v>
      </c>
      <c r="G19" s="1">
        <v>2.3867178821594019</v>
      </c>
      <c r="H19" s="1">
        <v>-3.511575096438849</v>
      </c>
      <c r="I19" s="1">
        <v>0.31370254711460183</v>
      </c>
      <c r="J19" s="1">
        <v>-0.25200301949127102</v>
      </c>
      <c r="K19" s="1">
        <v>1.585426712889584</v>
      </c>
      <c r="L19" s="1">
        <v>0.7510355236979378</v>
      </c>
      <c r="M19" s="1">
        <v>0.45287609542577423</v>
      </c>
      <c r="N19" s="1">
        <v>-5.4037929868650156</v>
      </c>
      <c r="O19" s="1">
        <v>-2.0921635824423852</v>
      </c>
      <c r="P19" s="1">
        <v>-3.641033766145112</v>
      </c>
      <c r="Q19" s="1">
        <v>-0.35340761999555131</v>
      </c>
      <c r="R19" s="1">
        <v>7.6440484811885483</v>
      </c>
      <c r="S19" s="1">
        <v>2.4512805110579472</v>
      </c>
      <c r="T19" s="1">
        <v>9.4268109496125074E-3</v>
      </c>
      <c r="U19" s="1">
        <v>-8.19813572514051</v>
      </c>
      <c r="V19" s="1">
        <v>-1.13962614478999</v>
      </c>
      <c r="W19" s="1">
        <v>10.74289642673059</v>
      </c>
      <c r="X19" s="1">
        <v>3.0086907657790558</v>
      </c>
      <c r="Y19" s="1">
        <v>2.3093349625190971</v>
      </c>
      <c r="Z19" s="1">
        <v>-2.6668203006091371</v>
      </c>
      <c r="AA19" s="1">
        <v>-1.7208946326565659</v>
      </c>
      <c r="AB19" s="1">
        <v>-2.8230079953532932</v>
      </c>
      <c r="AC19" s="1">
        <v>0.87172147211192375</v>
      </c>
      <c r="AD19" s="1">
        <v>5.4061616338405258</v>
      </c>
      <c r="AE19" s="1">
        <v>-1.9698711039169441</v>
      </c>
      <c r="AF19" s="1">
        <v>-4.3762469102404307</v>
      </c>
      <c r="AG19" s="1">
        <v>3.5982593607292328</v>
      </c>
      <c r="AH19" s="1">
        <v>3.2195792201395501</v>
      </c>
      <c r="AI19" s="1">
        <v>0.41760025899471009</v>
      </c>
      <c r="AJ19" s="1">
        <v>4.9437893966753634</v>
      </c>
      <c r="AK19" s="1">
        <v>0.69760458720608931</v>
      </c>
      <c r="AL19" s="1">
        <v>0.48294939820602911</v>
      </c>
      <c r="AM19" s="1">
        <v>-1.7470490869704549</v>
      </c>
      <c r="AN19" s="1">
        <v>3.8236981723862109</v>
      </c>
      <c r="AO19" s="1">
        <v>0.89182134608015295</v>
      </c>
      <c r="AP19" s="1">
        <v>0.75493356394861522</v>
      </c>
      <c r="AQ19" s="1">
        <v>-1.970433088553307</v>
      </c>
      <c r="AR19" s="1">
        <v>1.158795028056693</v>
      </c>
      <c r="AS19" s="1">
        <v>-0.36472425358196681</v>
      </c>
      <c r="AT19" s="1">
        <v>0.62116487915453467</v>
      </c>
      <c r="AU19" s="1">
        <v>-4.879425038530969</v>
      </c>
      <c r="AV19" s="1">
        <v>-1.5872879656679832E-2</v>
      </c>
      <c r="AW19" s="1">
        <v>-0.54362619361596454</v>
      </c>
      <c r="AX19" s="1">
        <v>-2.64856536938608</v>
      </c>
      <c r="AY19" s="1">
        <v>-5.833448429888489</v>
      </c>
      <c r="AZ19" s="1">
        <v>-1.760417495459254</v>
      </c>
      <c r="BA19" s="1">
        <v>-2.655034746457325</v>
      </c>
      <c r="BB19" s="1">
        <v>6.7443292175306224</v>
      </c>
      <c r="BC19" s="1">
        <v>0.64086063244120206</v>
      </c>
      <c r="BD19" s="1">
        <v>3.7520882512698508</v>
      </c>
      <c r="BE19" s="1">
        <v>1.0611049194579241</v>
      </c>
      <c r="BF19" s="1">
        <v>1.863716683604002</v>
      </c>
      <c r="BG19" s="1">
        <v>0.85197572402317379</v>
      </c>
      <c r="BH19" s="1">
        <v>-6.7345900323338173</v>
      </c>
      <c r="BI19" s="1">
        <v>7.2757159273954777</v>
      </c>
      <c r="BJ19" s="1">
        <v>-0.75182019341244088</v>
      </c>
      <c r="BK19" s="1">
        <v>-4.190611066904415</v>
      </c>
      <c r="BL19" s="1">
        <v>-0.15772705826424541</v>
      </c>
      <c r="BM19" s="1">
        <v>3.48467109969573</v>
      </c>
      <c r="BN19" s="1">
        <v>0.3523838109739017</v>
      </c>
      <c r="BO19" s="1">
        <v>1.9315218210927041</v>
      </c>
      <c r="BP19" s="1">
        <v>4.9125431079425486</v>
      </c>
      <c r="BQ19" s="1">
        <v>-4.4928476506975246</v>
      </c>
      <c r="BR19" s="1">
        <v>8.5976535806959316</v>
      </c>
      <c r="BS19" s="1">
        <v>-3.0589616046355981</v>
      </c>
      <c r="BT19" s="1">
        <v>-5.1773207432452804</v>
      </c>
      <c r="BU19" s="1">
        <v>3.0718238152229178</v>
      </c>
      <c r="BV19" s="1">
        <v>3.9591666845603548</v>
      </c>
      <c r="BW19" s="1">
        <v>-0.71316979917775081</v>
      </c>
      <c r="BX19" s="1">
        <v>-1.170097180183</v>
      </c>
      <c r="BY19" s="1">
        <v>3.1250389213260541</v>
      </c>
      <c r="BZ19" s="1">
        <v>1.243444064910795</v>
      </c>
      <c r="CA19" s="1">
        <v>8.5969788892542844</v>
      </c>
      <c r="CB19" s="1">
        <v>4.4368714158836573</v>
      </c>
      <c r="CC19" s="1">
        <v>-6.5492373260222836</v>
      </c>
      <c r="CD19" s="1">
        <v>-2.5090595882953028</v>
      </c>
      <c r="CE19" s="1">
        <v>1.5569543590353749</v>
      </c>
      <c r="CF19" s="1">
        <v>5.9708751741501693</v>
      </c>
      <c r="CG19" s="1">
        <v>-0.43545837577220531</v>
      </c>
      <c r="CH19" s="1">
        <v>1.1306226470622669</v>
      </c>
      <c r="CI19" s="1">
        <v>1.7974533240560471</v>
      </c>
      <c r="CJ19" s="1">
        <v>-3.6984344897472581</v>
      </c>
      <c r="CK19" s="1">
        <v>-0.32147274109538149</v>
      </c>
      <c r="CL19" s="1">
        <v>-0.64651479813119384</v>
      </c>
      <c r="CM19" s="1">
        <v>-1.071427413220438</v>
      </c>
      <c r="CN19" s="1">
        <v>-3.7009111272126298</v>
      </c>
      <c r="CO19" s="1">
        <v>2.6982641623924581</v>
      </c>
      <c r="CP19" s="1">
        <v>-2.1385404035531761</v>
      </c>
      <c r="CQ19" s="1">
        <v>3.794997442103178</v>
      </c>
      <c r="CR19" s="1">
        <v>-3.3119387616405112</v>
      </c>
      <c r="CS19" s="1">
        <v>1.7758272506747499</v>
      </c>
      <c r="CT19" s="1">
        <v>-2.6696504671589172</v>
      </c>
      <c r="CU19" s="1">
        <v>-6.9646115567904836</v>
      </c>
      <c r="CV19" s="1">
        <v>2.7373139480965691</v>
      </c>
      <c r="CX19">
        <f t="shared" si="0"/>
        <v>-4.8352497851219978E-2</v>
      </c>
      <c r="CY19">
        <f t="shared" si="1"/>
        <v>0.42192785677263389</v>
      </c>
      <c r="CZ19">
        <f t="shared" si="2"/>
        <v>-0.49701546448962919</v>
      </c>
      <c r="DA19">
        <f t="shared" si="3"/>
        <v>1.0773434389967447</v>
      </c>
      <c r="DB19">
        <f t="shared" si="4"/>
        <v>0.80197516950231296</v>
      </c>
      <c r="DC19">
        <f t="shared" si="5"/>
        <v>-0.47652508619055034</v>
      </c>
      <c r="DD19">
        <f t="shared" si="6"/>
        <v>0.18387208215940198</v>
      </c>
      <c r="DE19">
        <f t="shared" si="7"/>
        <v>-0.51702149643884887</v>
      </c>
      <c r="DF19">
        <f t="shared" si="8"/>
        <v>-1.8641434528853984</v>
      </c>
      <c r="DG19">
        <f t="shared" si="9"/>
        <v>-0.33651107949127101</v>
      </c>
      <c r="DH19">
        <f t="shared" si="10"/>
        <v>0.57697201288958411</v>
      </c>
      <c r="DI19">
        <f t="shared" si="11"/>
        <v>-1.0237490763020622</v>
      </c>
      <c r="DJ19">
        <f t="shared" si="12"/>
        <v>0.72960961542577429</v>
      </c>
      <c r="DK19">
        <f t="shared" si="13"/>
        <v>-7.0636386865015943E-2</v>
      </c>
      <c r="DL19">
        <f t="shared" si="14"/>
        <v>-1.2008883824423853</v>
      </c>
      <c r="DM19">
        <f t="shared" si="15"/>
        <v>-0.7640337661451122</v>
      </c>
      <c r="DN19">
        <f t="shared" si="16"/>
        <v>0.61879194000444859</v>
      </c>
      <c r="DO19">
        <f t="shared" si="17"/>
        <v>1.0268864811885479</v>
      </c>
      <c r="DP19">
        <f t="shared" si="18"/>
        <v>0.36093111105794717</v>
      </c>
      <c r="DQ19">
        <f t="shared" si="19"/>
        <v>0.71350621094961253</v>
      </c>
      <c r="DR19">
        <f t="shared" si="20"/>
        <v>-3.0812381251405103</v>
      </c>
      <c r="DS19">
        <f t="shared" si="21"/>
        <v>-1.37329578478999</v>
      </c>
      <c r="DT19">
        <f t="shared" si="22"/>
        <v>-5.814257326940897E-2</v>
      </c>
      <c r="DU19">
        <f t="shared" si="23"/>
        <v>-0.31688883422094438</v>
      </c>
      <c r="DV19">
        <f t="shared" si="24"/>
        <v>-0.31886363748090307</v>
      </c>
      <c r="DW19">
        <f t="shared" si="25"/>
        <v>1.282359939086275E-2</v>
      </c>
      <c r="DX19">
        <f t="shared" si="26"/>
        <v>-0.72715963265656591</v>
      </c>
      <c r="DY19">
        <f t="shared" si="27"/>
        <v>-1.0737195953532932</v>
      </c>
      <c r="DZ19">
        <f t="shared" si="28"/>
        <v>0.84079655611192372</v>
      </c>
      <c r="EA19">
        <f t="shared" si="29"/>
        <v>0.24530463384052581</v>
      </c>
      <c r="EB19">
        <f t="shared" si="30"/>
        <v>-1.0454218339169441</v>
      </c>
      <c r="EC19">
        <f t="shared" si="31"/>
        <v>-1.2343883102404307</v>
      </c>
      <c r="ED19">
        <f t="shared" si="32"/>
        <v>1.0671933607292328</v>
      </c>
      <c r="EE19">
        <f t="shared" si="33"/>
        <v>-0.18075977986044967</v>
      </c>
      <c r="EF19">
        <f t="shared" si="34"/>
        <v>0.59340647899471011</v>
      </c>
      <c r="EG19">
        <f t="shared" si="35"/>
        <v>1.8012498966753636</v>
      </c>
      <c r="EH19">
        <f t="shared" si="36"/>
        <v>0.46853878720608932</v>
      </c>
      <c r="EI19">
        <f t="shared" si="37"/>
        <v>1.0663214982060292</v>
      </c>
      <c r="EJ19">
        <f t="shared" si="38"/>
        <v>1.4788594130295452</v>
      </c>
      <c r="EK19">
        <f t="shared" si="39"/>
        <v>0.83503097238621082</v>
      </c>
      <c r="EL19">
        <f t="shared" si="40"/>
        <v>-7.5823953919847087E-2</v>
      </c>
      <c r="EM19">
        <f t="shared" si="41"/>
        <v>-0.69153283605138482</v>
      </c>
      <c r="EN19">
        <f t="shared" si="42"/>
        <v>1.8341907114466929</v>
      </c>
      <c r="EO19">
        <f t="shared" si="43"/>
        <v>-0.37489127194330707</v>
      </c>
      <c r="EP19">
        <f t="shared" si="44"/>
        <v>-2.323656053581967</v>
      </c>
      <c r="EQ19">
        <f t="shared" si="45"/>
        <v>-0.14649772084546531</v>
      </c>
      <c r="ER19">
        <f t="shared" si="46"/>
        <v>-0.616202038530969</v>
      </c>
      <c r="ES19">
        <f t="shared" si="47"/>
        <v>1.0076247203433202</v>
      </c>
      <c r="ET19">
        <f t="shared" si="48"/>
        <v>-0.24603206361596452</v>
      </c>
      <c r="EU19">
        <f t="shared" si="49"/>
        <v>-1.14850446938608</v>
      </c>
      <c r="EV19">
        <f t="shared" si="50"/>
        <v>0.11617357011151075</v>
      </c>
      <c r="EW19">
        <f t="shared" si="51"/>
        <v>-0.900252095459254</v>
      </c>
      <c r="EX19">
        <f t="shared" si="52"/>
        <v>-1.4358770464573249</v>
      </c>
      <c r="EY19">
        <f t="shared" si="53"/>
        <v>0.7175009175306224</v>
      </c>
      <c r="EZ19">
        <f t="shared" si="54"/>
        <v>-0.41733616755879788</v>
      </c>
      <c r="FA19">
        <f t="shared" si="55"/>
        <v>2.4601892512698509</v>
      </c>
      <c r="FB19">
        <f t="shared" si="56"/>
        <v>-1.3748920805420759</v>
      </c>
      <c r="FC19">
        <f t="shared" si="57"/>
        <v>-1.5939075163959981</v>
      </c>
      <c r="FD19">
        <f t="shared" si="58"/>
        <v>4.0459224023173812E-2</v>
      </c>
      <c r="FE19">
        <f t="shared" si="59"/>
        <v>-0.57177003233381729</v>
      </c>
      <c r="FF19">
        <f t="shared" si="60"/>
        <v>0.56512462739547775</v>
      </c>
      <c r="FG19">
        <f t="shared" si="61"/>
        <v>-0.3906536534124409</v>
      </c>
      <c r="FH19">
        <f t="shared" si="62"/>
        <v>-0.74340906690441511</v>
      </c>
      <c r="FI19">
        <f t="shared" si="63"/>
        <v>0.24297784173575457</v>
      </c>
      <c r="FJ19">
        <f t="shared" si="64"/>
        <v>0.99771709969573008</v>
      </c>
      <c r="FK19">
        <f t="shared" si="65"/>
        <v>-0.77507718902609835</v>
      </c>
      <c r="FL19">
        <f t="shared" si="66"/>
        <v>1.5748567710927042</v>
      </c>
      <c r="FM19">
        <f t="shared" si="67"/>
        <v>0.4824436079425487</v>
      </c>
      <c r="FN19">
        <f t="shared" si="68"/>
        <v>-0.45379265069752428</v>
      </c>
      <c r="FO19">
        <f t="shared" si="69"/>
        <v>1.3235212806959318</v>
      </c>
      <c r="FP19">
        <f t="shared" si="70"/>
        <v>-1.1941579046355981</v>
      </c>
      <c r="FQ19">
        <f t="shared" si="71"/>
        <v>1.6282702567547194</v>
      </c>
      <c r="FR19">
        <f t="shared" si="72"/>
        <v>0.96767661522291792</v>
      </c>
      <c r="FS19">
        <f t="shared" si="73"/>
        <v>0.78478638456035466</v>
      </c>
      <c r="FT19">
        <f t="shared" si="74"/>
        <v>6.8562160822249196E-2</v>
      </c>
      <c r="FU19">
        <f t="shared" si="75"/>
        <v>0.92120181981699978</v>
      </c>
      <c r="FV19">
        <f t="shared" si="76"/>
        <v>-1.6924687786739461</v>
      </c>
      <c r="FW19">
        <f t="shared" si="77"/>
        <v>1.597872964910795</v>
      </c>
      <c r="FX19">
        <f t="shared" si="78"/>
        <v>2.4923684892542841</v>
      </c>
      <c r="FY19">
        <f t="shared" si="79"/>
        <v>0.97219441588365729</v>
      </c>
      <c r="FZ19">
        <f t="shared" si="80"/>
        <v>0.2347949739777162</v>
      </c>
      <c r="GA19">
        <f t="shared" si="81"/>
        <v>-1.1258581882953029</v>
      </c>
      <c r="GB19">
        <f t="shared" si="82"/>
        <v>1.1931346590353749</v>
      </c>
      <c r="GC19">
        <f t="shared" si="83"/>
        <v>0.60583057415016928</v>
      </c>
      <c r="GD19">
        <f t="shared" si="84"/>
        <v>0.99793352422779469</v>
      </c>
      <c r="GE19">
        <f t="shared" si="85"/>
        <v>-4.6239552937733075E-2</v>
      </c>
      <c r="GF19">
        <f t="shared" si="86"/>
        <v>-0.4526074759439529</v>
      </c>
      <c r="GG19">
        <f t="shared" si="87"/>
        <v>0.87682421025274193</v>
      </c>
      <c r="GH19">
        <f t="shared" si="88"/>
        <v>1.8324238589046185</v>
      </c>
      <c r="GI19">
        <f t="shared" si="89"/>
        <v>2.4552966018688061</v>
      </c>
      <c r="GJ19">
        <f t="shared" si="90"/>
        <v>0.6691116867795619</v>
      </c>
      <c r="GK19">
        <f t="shared" si="91"/>
        <v>0.65360487278737045</v>
      </c>
      <c r="GL19">
        <f t="shared" si="92"/>
        <v>1.1087204623924583</v>
      </c>
      <c r="GM19">
        <f t="shared" si="93"/>
        <v>0.24455509644682394</v>
      </c>
      <c r="GN19">
        <f t="shared" si="94"/>
        <v>-0.48675175789682212</v>
      </c>
      <c r="GO19">
        <f t="shared" si="95"/>
        <v>-0.3525957616405111</v>
      </c>
      <c r="GP19">
        <f t="shared" si="96"/>
        <v>0.59326315067474988</v>
      </c>
      <c r="GQ19">
        <f t="shared" si="97"/>
        <v>1.067486532841083</v>
      </c>
      <c r="GR19">
        <f t="shared" si="98"/>
        <v>-0.13136455679048353</v>
      </c>
      <c r="GS19">
        <f t="shared" si="99"/>
        <v>-0.83104185190343083</v>
      </c>
      <c r="GX19">
        <f t="shared" si="100"/>
        <v>4.8352497851219978E-2</v>
      </c>
      <c r="GY19">
        <f t="shared" si="101"/>
        <v>0.42192785677263389</v>
      </c>
      <c r="GZ19">
        <f t="shared" si="102"/>
        <v>0.49701546448962919</v>
      </c>
      <c r="HA19">
        <f t="shared" si="103"/>
        <v>1.0773434389967447</v>
      </c>
      <c r="HB19">
        <f t="shared" si="104"/>
        <v>0.80197516950231296</v>
      </c>
      <c r="HC19">
        <f t="shared" si="105"/>
        <v>0.47652508619055034</v>
      </c>
      <c r="HD19">
        <f t="shared" si="106"/>
        <v>0.18387208215940198</v>
      </c>
      <c r="HE19">
        <f t="shared" si="107"/>
        <v>0.51702149643884887</v>
      </c>
      <c r="HF19">
        <f t="shared" si="108"/>
        <v>1.8641434528853984</v>
      </c>
      <c r="HG19">
        <f t="shared" si="109"/>
        <v>0.33651107949127101</v>
      </c>
      <c r="HH19">
        <f t="shared" si="110"/>
        <v>0.57697201288958411</v>
      </c>
      <c r="HI19">
        <f t="shared" si="111"/>
        <v>1.0237490763020622</v>
      </c>
      <c r="HJ19">
        <f t="shared" si="112"/>
        <v>0.72960961542577429</v>
      </c>
      <c r="HK19">
        <f t="shared" si="113"/>
        <v>7.0636386865015943E-2</v>
      </c>
      <c r="HL19">
        <f t="shared" si="114"/>
        <v>1.2008883824423853</v>
      </c>
      <c r="HM19">
        <f t="shared" si="115"/>
        <v>0.7640337661451122</v>
      </c>
      <c r="HN19">
        <f t="shared" si="116"/>
        <v>0.61879194000444859</v>
      </c>
      <c r="HO19">
        <f t="shared" si="117"/>
        <v>1.0268864811885479</v>
      </c>
      <c r="HP19">
        <f t="shared" si="118"/>
        <v>0.36093111105794717</v>
      </c>
      <c r="HQ19">
        <f t="shared" si="119"/>
        <v>0.71350621094961253</v>
      </c>
      <c r="HR19">
        <f t="shared" si="120"/>
        <v>3.0812381251405103</v>
      </c>
      <c r="HS19">
        <f t="shared" si="121"/>
        <v>1.37329578478999</v>
      </c>
      <c r="HT19">
        <f t="shared" si="122"/>
        <v>5.814257326940897E-2</v>
      </c>
      <c r="HU19">
        <f t="shared" si="123"/>
        <v>0.31688883422094438</v>
      </c>
      <c r="HV19">
        <f t="shared" si="124"/>
        <v>0.31886363748090307</v>
      </c>
      <c r="HW19">
        <f t="shared" si="125"/>
        <v>1.282359939086275E-2</v>
      </c>
      <c r="HX19">
        <f t="shared" si="126"/>
        <v>0.72715963265656591</v>
      </c>
      <c r="HY19">
        <f t="shared" si="127"/>
        <v>1.0737195953532932</v>
      </c>
      <c r="HZ19">
        <f t="shared" si="128"/>
        <v>0.84079655611192372</v>
      </c>
      <c r="IA19">
        <f t="shared" si="129"/>
        <v>0.24530463384052581</v>
      </c>
      <c r="IB19">
        <f t="shared" si="130"/>
        <v>1.0454218339169441</v>
      </c>
      <c r="IC19">
        <f t="shared" si="131"/>
        <v>1.2343883102404307</v>
      </c>
      <c r="ID19">
        <f t="shared" si="132"/>
        <v>1.0671933607292328</v>
      </c>
      <c r="IE19">
        <f t="shared" si="133"/>
        <v>0.18075977986044967</v>
      </c>
      <c r="IF19">
        <f t="shared" si="134"/>
        <v>0.59340647899471011</v>
      </c>
      <c r="IG19">
        <f t="shared" si="135"/>
        <v>1.8012498966753636</v>
      </c>
      <c r="IH19">
        <f t="shared" si="136"/>
        <v>0.46853878720608932</v>
      </c>
      <c r="II19">
        <f t="shared" si="137"/>
        <v>1.0663214982060292</v>
      </c>
      <c r="IJ19">
        <f t="shared" si="138"/>
        <v>1.4788594130295452</v>
      </c>
      <c r="IK19">
        <f t="shared" si="139"/>
        <v>0.83503097238621082</v>
      </c>
      <c r="IL19">
        <f t="shared" si="140"/>
        <v>7.5823953919847087E-2</v>
      </c>
      <c r="IM19">
        <f t="shared" si="141"/>
        <v>0.69153283605138482</v>
      </c>
      <c r="IN19">
        <f t="shared" si="142"/>
        <v>1.8341907114466929</v>
      </c>
      <c r="IO19">
        <f t="shared" si="143"/>
        <v>0.37489127194330707</v>
      </c>
      <c r="IP19">
        <f t="shared" si="144"/>
        <v>2.323656053581967</v>
      </c>
      <c r="IQ19">
        <f t="shared" si="145"/>
        <v>0.14649772084546531</v>
      </c>
      <c r="IR19">
        <f t="shared" si="146"/>
        <v>0.616202038530969</v>
      </c>
      <c r="IS19">
        <f t="shared" si="147"/>
        <v>1.0076247203433202</v>
      </c>
      <c r="IT19">
        <f t="shared" si="148"/>
        <v>0.24603206361596452</v>
      </c>
      <c r="IU19">
        <f t="shared" si="149"/>
        <v>1.14850446938608</v>
      </c>
      <c r="IV19">
        <f t="shared" si="150"/>
        <v>0.11617357011151075</v>
      </c>
      <c r="IW19">
        <f t="shared" si="151"/>
        <v>0.900252095459254</v>
      </c>
      <c r="IX19">
        <f t="shared" si="152"/>
        <v>1.4358770464573249</v>
      </c>
      <c r="IY19">
        <f t="shared" si="153"/>
        <v>0.7175009175306224</v>
      </c>
      <c r="IZ19">
        <f t="shared" si="154"/>
        <v>0.41733616755879788</v>
      </c>
      <c r="JA19">
        <f t="shared" si="155"/>
        <v>2.4601892512698509</v>
      </c>
      <c r="JB19">
        <f t="shared" si="156"/>
        <v>1.3748920805420759</v>
      </c>
      <c r="JC19">
        <f t="shared" si="157"/>
        <v>1.5939075163959981</v>
      </c>
      <c r="JD19">
        <f t="shared" si="158"/>
        <v>4.0459224023173812E-2</v>
      </c>
      <c r="JE19">
        <f t="shared" si="159"/>
        <v>0.57177003233381729</v>
      </c>
      <c r="JF19">
        <f t="shared" si="160"/>
        <v>0.56512462739547775</v>
      </c>
      <c r="JG19">
        <f t="shared" si="161"/>
        <v>0.3906536534124409</v>
      </c>
      <c r="JH19">
        <f t="shared" si="162"/>
        <v>0.74340906690441511</v>
      </c>
      <c r="JI19">
        <f t="shared" si="163"/>
        <v>0.24297784173575457</v>
      </c>
      <c r="JJ19">
        <f t="shared" si="164"/>
        <v>0.99771709969573008</v>
      </c>
      <c r="JK19">
        <f t="shared" si="165"/>
        <v>0.77507718902609835</v>
      </c>
      <c r="JL19">
        <f t="shared" si="166"/>
        <v>1.5748567710927042</v>
      </c>
      <c r="JM19">
        <f t="shared" si="167"/>
        <v>0.4824436079425487</v>
      </c>
      <c r="JN19">
        <f t="shared" si="168"/>
        <v>0.45379265069752428</v>
      </c>
      <c r="JO19">
        <f t="shared" si="169"/>
        <v>1.3235212806959318</v>
      </c>
      <c r="JP19">
        <f t="shared" si="170"/>
        <v>1.1941579046355981</v>
      </c>
      <c r="JQ19">
        <f t="shared" si="171"/>
        <v>1.6282702567547194</v>
      </c>
      <c r="JR19">
        <f t="shared" si="172"/>
        <v>0.96767661522291792</v>
      </c>
      <c r="JS19">
        <f t="shared" si="173"/>
        <v>0.78478638456035466</v>
      </c>
      <c r="JT19">
        <f t="shared" si="174"/>
        <v>6.8562160822249196E-2</v>
      </c>
      <c r="JU19">
        <f t="shared" si="175"/>
        <v>0.92120181981699978</v>
      </c>
      <c r="JV19">
        <f t="shared" si="176"/>
        <v>1.6924687786739461</v>
      </c>
      <c r="JW19">
        <f t="shared" si="177"/>
        <v>1.597872964910795</v>
      </c>
      <c r="JX19">
        <f t="shared" si="178"/>
        <v>2.4923684892542841</v>
      </c>
      <c r="JY19">
        <f t="shared" si="179"/>
        <v>0.97219441588365729</v>
      </c>
      <c r="JZ19">
        <f t="shared" si="180"/>
        <v>0.2347949739777162</v>
      </c>
      <c r="KA19">
        <f t="shared" si="181"/>
        <v>1.1258581882953029</v>
      </c>
      <c r="KB19">
        <f t="shared" si="182"/>
        <v>1.1931346590353749</v>
      </c>
      <c r="KC19">
        <f t="shared" si="183"/>
        <v>0.60583057415016928</v>
      </c>
      <c r="KD19">
        <f t="shared" si="184"/>
        <v>0.99793352422779469</v>
      </c>
      <c r="KE19">
        <f t="shared" si="185"/>
        <v>4.6239552937733075E-2</v>
      </c>
      <c r="KF19">
        <f t="shared" si="186"/>
        <v>0.4526074759439529</v>
      </c>
      <c r="KG19">
        <f t="shared" si="187"/>
        <v>0.87682421025274193</v>
      </c>
      <c r="KH19">
        <f t="shared" si="188"/>
        <v>1.8324238589046185</v>
      </c>
      <c r="KI19">
        <f t="shared" si="189"/>
        <v>2.4552966018688061</v>
      </c>
      <c r="KJ19">
        <f t="shared" si="190"/>
        <v>0.6691116867795619</v>
      </c>
      <c r="KK19">
        <f t="shared" si="191"/>
        <v>0.65360487278737045</v>
      </c>
      <c r="KL19">
        <f t="shared" si="192"/>
        <v>1.1087204623924583</v>
      </c>
      <c r="KM19">
        <f t="shared" si="193"/>
        <v>0.24455509644682394</v>
      </c>
      <c r="KN19">
        <f t="shared" si="194"/>
        <v>0.48675175789682212</v>
      </c>
      <c r="KO19">
        <f t="shared" si="195"/>
        <v>0.3525957616405111</v>
      </c>
      <c r="KP19">
        <f t="shared" si="196"/>
        <v>0.59326315067474988</v>
      </c>
      <c r="KQ19">
        <f t="shared" si="197"/>
        <v>1.067486532841083</v>
      </c>
      <c r="KR19">
        <f t="shared" si="198"/>
        <v>0.13136455679048353</v>
      </c>
      <c r="KS19">
        <f t="shared" si="199"/>
        <v>0.83104185190343083</v>
      </c>
    </row>
    <row r="20" spans="1:305" x14ac:dyDescent="0.25">
      <c r="A20" s="1">
        <v>-1.0256792818028111</v>
      </c>
      <c r="B20" s="1">
        <v>-1.4053839381667641</v>
      </c>
      <c r="C20" s="1">
        <v>5.533497276592434</v>
      </c>
      <c r="D20" s="1">
        <v>-7.082173488782356</v>
      </c>
      <c r="E20" s="1">
        <v>1.5349922421057201</v>
      </c>
      <c r="F20" s="1">
        <v>-8.2615805997736942</v>
      </c>
      <c r="G20" s="1">
        <v>2.6405490923847208</v>
      </c>
      <c r="H20" s="1">
        <v>-2.324286131984906</v>
      </c>
      <c r="I20" s="1">
        <v>0.96919926161199865</v>
      </c>
      <c r="J20" s="1">
        <v>2.1388292276002869</v>
      </c>
      <c r="K20" s="1">
        <v>1.4734937673661479</v>
      </c>
      <c r="L20" s="1">
        <v>0.22393450966586481</v>
      </c>
      <c r="M20" s="1">
        <v>1.0849114458394229</v>
      </c>
      <c r="N20" s="1">
        <v>-4.290468659569644</v>
      </c>
      <c r="O20" s="1">
        <v>-3.0389650928550092</v>
      </c>
      <c r="P20" s="1">
        <v>-3.512614612872405</v>
      </c>
      <c r="Q20" s="1">
        <v>0.61663672286243565</v>
      </c>
      <c r="R20" s="1">
        <v>6.7124405706563683</v>
      </c>
      <c r="S20" s="1">
        <v>1.849737004461034</v>
      </c>
      <c r="T20" s="1">
        <v>1.1659416649739209</v>
      </c>
      <c r="U20" s="1">
        <v>-9.2307165014066186</v>
      </c>
      <c r="V20" s="1">
        <v>0.38803048538494261</v>
      </c>
      <c r="W20" s="1">
        <v>9.9407810033383939</v>
      </c>
      <c r="X20" s="1">
        <v>3.0362141453455349</v>
      </c>
      <c r="Y20" s="1">
        <v>0.46088823226616649</v>
      </c>
      <c r="Z20" s="1">
        <v>-3.7418901102762798</v>
      </c>
      <c r="AA20" s="1">
        <v>-1.948626560938902</v>
      </c>
      <c r="AB20" s="1">
        <v>-1.70552460220517</v>
      </c>
      <c r="AC20" s="1">
        <v>2.2108922857993751</v>
      </c>
      <c r="AD20" s="1">
        <v>3.7533690464319092</v>
      </c>
      <c r="AE20" s="1">
        <v>-1.470480024845858</v>
      </c>
      <c r="AF20" s="1">
        <v>-5.2614921939717769</v>
      </c>
      <c r="AG20" s="1">
        <v>3.518460041121156</v>
      </c>
      <c r="AH20" s="1">
        <v>3.901726555000526</v>
      </c>
      <c r="AI20" s="1">
        <v>-1.0767654406061149</v>
      </c>
      <c r="AJ20" s="1">
        <v>4.598622411098539</v>
      </c>
      <c r="AK20" s="1">
        <v>1.1120634491362189</v>
      </c>
      <c r="AL20" s="1">
        <v>0.26664654380123631</v>
      </c>
      <c r="AM20" s="1">
        <v>-1.605510386094799</v>
      </c>
      <c r="AN20" s="1">
        <v>4.5688966900776586</v>
      </c>
      <c r="AO20" s="1">
        <v>0.93891112887031281</v>
      </c>
      <c r="AP20" s="1">
        <v>-9.3675116116201718E-2</v>
      </c>
      <c r="AQ20" s="1">
        <v>-0.95783656430181807</v>
      </c>
      <c r="AR20" s="1">
        <v>3.5778622399331148</v>
      </c>
      <c r="AS20" s="1">
        <v>-2.084665785797957E-2</v>
      </c>
      <c r="AT20" s="1">
        <v>2.0797695165439118</v>
      </c>
      <c r="AU20" s="1">
        <v>-4.9424835450082378</v>
      </c>
      <c r="AV20" s="1">
        <v>1.7839914177883931</v>
      </c>
      <c r="AW20" s="1">
        <v>-2.025994259337963</v>
      </c>
      <c r="AX20" s="1">
        <v>-4.4923272657782629</v>
      </c>
      <c r="AY20" s="1">
        <v>-4.2035034848061077</v>
      </c>
      <c r="AZ20" s="1">
        <v>-1.8040526061019591</v>
      </c>
      <c r="BA20" s="1">
        <v>-1.6556033738788209</v>
      </c>
      <c r="BB20" s="1">
        <v>5.5760734603397832</v>
      </c>
      <c r="BC20" s="1">
        <v>0.4503384595214327</v>
      </c>
      <c r="BD20" s="1">
        <v>4.2062600458046973</v>
      </c>
      <c r="BE20" s="1">
        <v>1.246939082380295</v>
      </c>
      <c r="BF20" s="1">
        <v>3.55709649957531</v>
      </c>
      <c r="BG20" s="1">
        <v>1.627283009630405</v>
      </c>
      <c r="BH20" s="1">
        <v>-5.4934734853145626</v>
      </c>
      <c r="BI20" s="1">
        <v>7.4240968192537977</v>
      </c>
      <c r="BJ20" s="1">
        <v>-0.71593791558804132</v>
      </c>
      <c r="BK20" s="1">
        <v>-3.942934839381576</v>
      </c>
      <c r="BL20" s="1">
        <v>0.76898561102337692</v>
      </c>
      <c r="BM20" s="1">
        <v>4.1630075287840516</v>
      </c>
      <c r="BN20" s="1">
        <v>-0.20002293960090731</v>
      </c>
      <c r="BO20" s="1">
        <v>0.57383731553860251</v>
      </c>
      <c r="BP20" s="1">
        <v>5.8814235101846224</v>
      </c>
      <c r="BQ20" s="1">
        <v>-4.0743886691428957</v>
      </c>
      <c r="BR20" s="1">
        <v>7.4504229221325744</v>
      </c>
      <c r="BS20" s="1">
        <v>-2.5639799528527631</v>
      </c>
      <c r="BT20" s="1">
        <v>-4.5624396531670763</v>
      </c>
      <c r="BU20" s="1">
        <v>1.625608167578366</v>
      </c>
      <c r="BV20" s="1">
        <v>3.7433221939976291</v>
      </c>
      <c r="BW20" s="1">
        <v>-0.94237351237122413</v>
      </c>
      <c r="BX20" s="1">
        <v>-0.3007618432404553</v>
      </c>
      <c r="BY20" s="1">
        <v>1.4866911616007381</v>
      </c>
      <c r="BZ20" s="1">
        <v>2.5385384867758858</v>
      </c>
      <c r="CA20" s="1">
        <v>7.2647218592000664</v>
      </c>
      <c r="CB20" s="1">
        <v>4.6534611369646921</v>
      </c>
      <c r="CC20" s="1">
        <v>-6.990840382798071</v>
      </c>
      <c r="CD20" s="1">
        <v>-2.356405193997309</v>
      </c>
      <c r="CE20" s="1">
        <v>0.24043064574729001</v>
      </c>
      <c r="CF20" s="1">
        <v>7.0061067837152278</v>
      </c>
      <c r="CG20" s="1">
        <v>-1.140133972643063</v>
      </c>
      <c r="CH20" s="1">
        <v>3.2556665564534431</v>
      </c>
      <c r="CI20" s="1">
        <v>0.70082409668853973</v>
      </c>
      <c r="CJ20" s="1">
        <v>-3.276576508601682</v>
      </c>
      <c r="CK20" s="1">
        <v>-1.112030998639379</v>
      </c>
      <c r="CL20" s="1">
        <v>-0.43448773773275651</v>
      </c>
      <c r="CM20" s="1">
        <v>-9.5451545463926646E-2</v>
      </c>
      <c r="CN20" s="1">
        <v>-3.4310879100147149</v>
      </c>
      <c r="CO20" s="1">
        <v>2.1109598592980192</v>
      </c>
      <c r="CP20" s="1">
        <v>-1.4974655495418321</v>
      </c>
      <c r="CQ20" s="1">
        <v>3.0601694851172279</v>
      </c>
      <c r="CR20" s="1">
        <v>-6.2399667831180006</v>
      </c>
      <c r="CS20" s="1">
        <v>0.91732492502200325</v>
      </c>
      <c r="CT20" s="1">
        <v>-2.8366953745849588</v>
      </c>
      <c r="CU20" s="1">
        <v>-6.539907224531567</v>
      </c>
      <c r="CV20" s="1">
        <v>4.1297401811209458</v>
      </c>
      <c r="CX20">
        <f t="shared" si="0"/>
        <v>0.67731341819718893</v>
      </c>
      <c r="CY20">
        <f t="shared" si="1"/>
        <v>0.15069566183323579</v>
      </c>
      <c r="CZ20">
        <f t="shared" si="2"/>
        <v>-1.1033557234075664</v>
      </c>
      <c r="DA20">
        <f t="shared" si="3"/>
        <v>-0.48787948878235632</v>
      </c>
      <c r="DB20">
        <f t="shared" si="4"/>
        <v>-0.46451795789427996</v>
      </c>
      <c r="DC20">
        <f t="shared" si="5"/>
        <v>1.436131400226305</v>
      </c>
      <c r="DD20">
        <f t="shared" si="6"/>
        <v>0.32367749238472099</v>
      </c>
      <c r="DE20">
        <f t="shared" si="7"/>
        <v>0.97986706801509404</v>
      </c>
      <c r="DF20">
        <f t="shared" si="8"/>
        <v>0.60069006161199867</v>
      </c>
      <c r="DG20">
        <f t="shared" si="9"/>
        <v>2.385109657600287</v>
      </c>
      <c r="DH20">
        <f t="shared" si="10"/>
        <v>9.7923567366147823E-2</v>
      </c>
      <c r="DI20">
        <f t="shared" si="11"/>
        <v>-0.32075819033413522</v>
      </c>
      <c r="DJ20">
        <f t="shared" si="12"/>
        <v>0.57773324583942287</v>
      </c>
      <c r="DK20">
        <f t="shared" si="13"/>
        <v>0.86711264043035641</v>
      </c>
      <c r="DL20">
        <f t="shared" si="14"/>
        <v>-0.8551114928550092</v>
      </c>
      <c r="DM20">
        <f t="shared" si="15"/>
        <v>-5.7157412872404834E-2</v>
      </c>
      <c r="DN20">
        <f t="shared" si="16"/>
        <v>1.0870014428624357</v>
      </c>
      <c r="DO20">
        <f t="shared" si="17"/>
        <v>-0.50290102934363201</v>
      </c>
      <c r="DP20">
        <f t="shared" si="18"/>
        <v>-0.5120362955389659</v>
      </c>
      <c r="DQ20">
        <f t="shared" si="19"/>
        <v>1.144490414973921</v>
      </c>
      <c r="DR20">
        <f t="shared" si="20"/>
        <v>-2.4566065014066183</v>
      </c>
      <c r="DS20">
        <f t="shared" si="21"/>
        <v>1.7556460853849425</v>
      </c>
      <c r="DT20">
        <f t="shared" si="22"/>
        <v>-0.49086099666160621</v>
      </c>
      <c r="DU20">
        <f t="shared" si="23"/>
        <v>0.14963214534553471</v>
      </c>
      <c r="DV20">
        <f t="shared" si="24"/>
        <v>-1.7738439677338333</v>
      </c>
      <c r="DW20">
        <f t="shared" si="25"/>
        <v>-1.1791460102762796</v>
      </c>
      <c r="DX20">
        <f t="shared" si="26"/>
        <v>-2.1551760938901987E-2</v>
      </c>
      <c r="DY20">
        <f t="shared" si="27"/>
        <v>0.76085689779482979</v>
      </c>
      <c r="DZ20">
        <f t="shared" si="28"/>
        <v>1.4378749857993751</v>
      </c>
      <c r="EA20">
        <f t="shared" si="29"/>
        <v>-1.3433545535680906</v>
      </c>
      <c r="EB20">
        <f t="shared" si="30"/>
        <v>0.48384647515414203</v>
      </c>
      <c r="EC20">
        <f t="shared" si="31"/>
        <v>-1.142307193971777</v>
      </c>
      <c r="ED20">
        <f t="shared" si="32"/>
        <v>-1.9925858878844238E-2</v>
      </c>
      <c r="EE20">
        <f t="shared" si="33"/>
        <v>0.77288925500052619</v>
      </c>
      <c r="EF20">
        <f t="shared" si="34"/>
        <v>-1.7733979406061149</v>
      </c>
      <c r="EG20">
        <f t="shared" si="35"/>
        <v>-5.8985889014611104E-3</v>
      </c>
      <c r="EH20">
        <f t="shared" si="36"/>
        <v>0.28414034913621888</v>
      </c>
      <c r="EI20">
        <f t="shared" si="37"/>
        <v>-0.20383885619876368</v>
      </c>
      <c r="EJ20">
        <f t="shared" si="38"/>
        <v>0.10554421390520097</v>
      </c>
      <c r="EK20">
        <f t="shared" si="39"/>
        <v>0.90140169007765847</v>
      </c>
      <c r="EL20">
        <f t="shared" si="40"/>
        <v>0.16742172887031281</v>
      </c>
      <c r="EM20">
        <f t="shared" si="41"/>
        <v>-0.95372591611620172</v>
      </c>
      <c r="EN20">
        <f t="shared" si="42"/>
        <v>1.030993035698182</v>
      </c>
      <c r="EO20">
        <f t="shared" si="43"/>
        <v>2.4537310399331149</v>
      </c>
      <c r="EP20">
        <f t="shared" si="44"/>
        <v>0.41988484214202043</v>
      </c>
      <c r="EQ20">
        <f t="shared" si="45"/>
        <v>1.5074531165439118</v>
      </c>
      <c r="ER20">
        <f t="shared" si="46"/>
        <v>-0.12598194500823823</v>
      </c>
      <c r="ES20">
        <f t="shared" si="47"/>
        <v>1.8573343817883932</v>
      </c>
      <c r="ET20">
        <f t="shared" si="48"/>
        <v>-1.753899919337963</v>
      </c>
      <c r="EU20">
        <f t="shared" si="49"/>
        <v>-2.327264265778263</v>
      </c>
      <c r="EV20">
        <f t="shared" si="50"/>
        <v>1.4159490151938927</v>
      </c>
      <c r="EW20">
        <f t="shared" si="51"/>
        <v>-8.0605906101959057E-2</v>
      </c>
      <c r="EX20">
        <f t="shared" si="52"/>
        <v>0.72406722612117891</v>
      </c>
      <c r="EY20">
        <f t="shared" si="53"/>
        <v>-0.78405393966021641</v>
      </c>
      <c r="EZ20">
        <f t="shared" si="54"/>
        <v>-9.0545380478567306E-2</v>
      </c>
      <c r="FA20">
        <f t="shared" si="55"/>
        <v>0.6278550458046972</v>
      </c>
      <c r="FB20">
        <f t="shared" si="56"/>
        <v>-4.9091817619705047E-2</v>
      </c>
      <c r="FC20">
        <f t="shared" si="57"/>
        <v>1.9426688995753101</v>
      </c>
      <c r="FD20">
        <f t="shared" si="58"/>
        <v>0.7844718396304049</v>
      </c>
      <c r="FE20">
        <f t="shared" si="59"/>
        <v>0.70463181468543734</v>
      </c>
      <c r="FF20">
        <f t="shared" si="60"/>
        <v>0.35200281925379784</v>
      </c>
      <c r="FG20">
        <f t="shared" si="61"/>
        <v>6.8384944411958637E-2</v>
      </c>
      <c r="FH20">
        <f t="shared" si="62"/>
        <v>0.17479956061842383</v>
      </c>
      <c r="FI20">
        <f t="shared" si="63"/>
        <v>0.98116153102337689</v>
      </c>
      <c r="FJ20">
        <f t="shared" si="64"/>
        <v>0.76724052878405136</v>
      </c>
      <c r="FK20">
        <f t="shared" si="65"/>
        <v>-0.39246252960090733</v>
      </c>
      <c r="FL20">
        <f t="shared" si="66"/>
        <v>-1.3161725844613974</v>
      </c>
      <c r="FM20">
        <f t="shared" si="67"/>
        <v>1.6308975101846226</v>
      </c>
      <c r="FN20">
        <f t="shared" si="68"/>
        <v>0.10947063085710429</v>
      </c>
      <c r="FO20">
        <f t="shared" si="69"/>
        <v>-0.87233107786742536</v>
      </c>
      <c r="FP20">
        <f t="shared" si="70"/>
        <v>0.31951504714723677</v>
      </c>
      <c r="FQ20">
        <f t="shared" si="71"/>
        <v>0.49307084683292324</v>
      </c>
      <c r="FR20">
        <f t="shared" si="72"/>
        <v>-1.254393132421634</v>
      </c>
      <c r="FS20">
        <f t="shared" si="73"/>
        <v>-7.7929806002370761E-2</v>
      </c>
      <c r="FT20">
        <f t="shared" si="74"/>
        <v>-0.3043128123712241</v>
      </c>
      <c r="FU20">
        <f t="shared" si="75"/>
        <v>0.82412435675954465</v>
      </c>
      <c r="FV20">
        <f t="shared" si="76"/>
        <v>-1.5459056383992618</v>
      </c>
      <c r="FW20">
        <f t="shared" si="77"/>
        <v>1.1768411867758857</v>
      </c>
      <c r="FX20">
        <f t="shared" si="78"/>
        <v>-1.1141861407999327</v>
      </c>
      <c r="FY20">
        <f t="shared" si="79"/>
        <v>0.37275763696469166</v>
      </c>
      <c r="FZ20">
        <f t="shared" si="80"/>
        <v>-0.753852782798071</v>
      </c>
      <c r="GA20">
        <f t="shared" si="81"/>
        <v>-0.83221859399730902</v>
      </c>
      <c r="GB20">
        <f t="shared" si="82"/>
        <v>-1.29376065425271</v>
      </c>
      <c r="GC20">
        <f t="shared" si="83"/>
        <v>1.2517487837152279</v>
      </c>
      <c r="GD20">
        <f t="shared" si="84"/>
        <v>-0.81418217264306303</v>
      </c>
      <c r="GE20">
        <f t="shared" si="85"/>
        <v>1.959431156453443</v>
      </c>
      <c r="GF20">
        <f t="shared" si="86"/>
        <v>-0.74159100331146033</v>
      </c>
      <c r="GG20">
        <f t="shared" si="87"/>
        <v>0.10607029139831781</v>
      </c>
      <c r="GH20">
        <f t="shared" si="88"/>
        <v>-0.86079464863937905</v>
      </c>
      <c r="GI20">
        <f t="shared" si="89"/>
        <v>0.24768236226724349</v>
      </c>
      <c r="GJ20">
        <f t="shared" si="90"/>
        <v>1.0721103545360733</v>
      </c>
      <c r="GK20">
        <f t="shared" si="91"/>
        <v>0.19835928998528507</v>
      </c>
      <c r="GL20">
        <f t="shared" si="92"/>
        <v>-0.60663214070198057</v>
      </c>
      <c r="GM20">
        <f t="shared" si="93"/>
        <v>0.60552915045816791</v>
      </c>
      <c r="GN20">
        <f t="shared" si="94"/>
        <v>-0.84555451488277233</v>
      </c>
      <c r="GO20">
        <f t="shared" si="95"/>
        <v>-3.2008401831180007</v>
      </c>
      <c r="GP20">
        <f t="shared" si="96"/>
        <v>-0.96971477497799685</v>
      </c>
      <c r="GQ20">
        <f t="shared" si="97"/>
        <v>-0.18922867458495896</v>
      </c>
      <c r="GR20">
        <f t="shared" si="98"/>
        <v>0.12749077546843335</v>
      </c>
      <c r="GS20">
        <f t="shared" si="99"/>
        <v>1.401846581120946</v>
      </c>
      <c r="GX20">
        <f t="shared" si="100"/>
        <v>0.67731341819718893</v>
      </c>
      <c r="GY20">
        <f t="shared" si="101"/>
        <v>0.15069566183323579</v>
      </c>
      <c r="GZ20">
        <f t="shared" si="102"/>
        <v>1.1033557234075664</v>
      </c>
      <c r="HA20">
        <f t="shared" si="103"/>
        <v>0.48787948878235632</v>
      </c>
      <c r="HB20">
        <f t="shared" si="104"/>
        <v>0.46451795789427996</v>
      </c>
      <c r="HC20">
        <f t="shared" si="105"/>
        <v>1.436131400226305</v>
      </c>
      <c r="HD20">
        <f t="shared" si="106"/>
        <v>0.32367749238472099</v>
      </c>
      <c r="HE20">
        <f t="shared" si="107"/>
        <v>0.97986706801509404</v>
      </c>
      <c r="HF20">
        <f t="shared" si="108"/>
        <v>0.60069006161199867</v>
      </c>
      <c r="HG20">
        <f t="shared" si="109"/>
        <v>2.385109657600287</v>
      </c>
      <c r="HH20">
        <f t="shared" si="110"/>
        <v>9.7923567366147823E-2</v>
      </c>
      <c r="HI20">
        <f t="shared" si="111"/>
        <v>0.32075819033413522</v>
      </c>
      <c r="HJ20">
        <f t="shared" si="112"/>
        <v>0.57773324583942287</v>
      </c>
      <c r="HK20">
        <f t="shared" si="113"/>
        <v>0.86711264043035641</v>
      </c>
      <c r="HL20">
        <f t="shared" si="114"/>
        <v>0.8551114928550092</v>
      </c>
      <c r="HM20">
        <f t="shared" si="115"/>
        <v>5.7157412872404834E-2</v>
      </c>
      <c r="HN20">
        <f t="shared" si="116"/>
        <v>1.0870014428624357</v>
      </c>
      <c r="HO20">
        <f t="shared" si="117"/>
        <v>0.50290102934363201</v>
      </c>
      <c r="HP20">
        <f t="shared" si="118"/>
        <v>0.5120362955389659</v>
      </c>
      <c r="HQ20">
        <f t="shared" si="119"/>
        <v>1.144490414973921</v>
      </c>
      <c r="HR20">
        <f t="shared" si="120"/>
        <v>2.4566065014066183</v>
      </c>
      <c r="HS20">
        <f t="shared" si="121"/>
        <v>1.7556460853849425</v>
      </c>
      <c r="HT20">
        <f t="shared" si="122"/>
        <v>0.49086099666160621</v>
      </c>
      <c r="HU20">
        <f t="shared" si="123"/>
        <v>0.14963214534553471</v>
      </c>
      <c r="HV20">
        <f t="shared" si="124"/>
        <v>1.7738439677338333</v>
      </c>
      <c r="HW20">
        <f t="shared" si="125"/>
        <v>1.1791460102762796</v>
      </c>
      <c r="HX20">
        <f t="shared" si="126"/>
        <v>2.1551760938901987E-2</v>
      </c>
      <c r="HY20">
        <f t="shared" si="127"/>
        <v>0.76085689779482979</v>
      </c>
      <c r="HZ20">
        <f t="shared" si="128"/>
        <v>1.4378749857993751</v>
      </c>
      <c r="IA20">
        <f t="shared" si="129"/>
        <v>1.3433545535680906</v>
      </c>
      <c r="IB20">
        <f t="shared" si="130"/>
        <v>0.48384647515414203</v>
      </c>
      <c r="IC20">
        <f t="shared" si="131"/>
        <v>1.142307193971777</v>
      </c>
      <c r="ID20">
        <f t="shared" si="132"/>
        <v>1.9925858878844238E-2</v>
      </c>
      <c r="IE20">
        <f t="shared" si="133"/>
        <v>0.77288925500052619</v>
      </c>
      <c r="IF20">
        <f t="shared" si="134"/>
        <v>1.7733979406061149</v>
      </c>
      <c r="IG20">
        <f t="shared" si="135"/>
        <v>5.8985889014611104E-3</v>
      </c>
      <c r="IH20">
        <f t="shared" si="136"/>
        <v>0.28414034913621888</v>
      </c>
      <c r="II20">
        <f t="shared" si="137"/>
        <v>0.20383885619876368</v>
      </c>
      <c r="IJ20">
        <f t="shared" si="138"/>
        <v>0.10554421390520097</v>
      </c>
      <c r="IK20">
        <f t="shared" si="139"/>
        <v>0.90140169007765847</v>
      </c>
      <c r="IL20">
        <f t="shared" si="140"/>
        <v>0.16742172887031281</v>
      </c>
      <c r="IM20">
        <f t="shared" si="141"/>
        <v>0.95372591611620172</v>
      </c>
      <c r="IN20">
        <f t="shared" si="142"/>
        <v>1.030993035698182</v>
      </c>
      <c r="IO20">
        <f t="shared" si="143"/>
        <v>2.4537310399331149</v>
      </c>
      <c r="IP20">
        <f t="shared" si="144"/>
        <v>0.41988484214202043</v>
      </c>
      <c r="IQ20">
        <f t="shared" si="145"/>
        <v>1.5074531165439118</v>
      </c>
      <c r="IR20">
        <f t="shared" si="146"/>
        <v>0.12598194500823823</v>
      </c>
      <c r="IS20">
        <f t="shared" si="147"/>
        <v>1.8573343817883932</v>
      </c>
      <c r="IT20">
        <f t="shared" si="148"/>
        <v>1.753899919337963</v>
      </c>
      <c r="IU20">
        <f t="shared" si="149"/>
        <v>2.327264265778263</v>
      </c>
      <c r="IV20">
        <f t="shared" si="150"/>
        <v>1.4159490151938927</v>
      </c>
      <c r="IW20">
        <f t="shared" si="151"/>
        <v>8.0605906101959057E-2</v>
      </c>
      <c r="IX20">
        <f t="shared" si="152"/>
        <v>0.72406722612117891</v>
      </c>
      <c r="IY20">
        <f t="shared" si="153"/>
        <v>0.78405393966021641</v>
      </c>
      <c r="IZ20">
        <f t="shared" si="154"/>
        <v>9.0545380478567306E-2</v>
      </c>
      <c r="JA20">
        <f t="shared" si="155"/>
        <v>0.6278550458046972</v>
      </c>
      <c r="JB20">
        <f t="shared" si="156"/>
        <v>4.9091817619705047E-2</v>
      </c>
      <c r="JC20">
        <f t="shared" si="157"/>
        <v>1.9426688995753101</v>
      </c>
      <c r="JD20">
        <f t="shared" si="158"/>
        <v>0.7844718396304049</v>
      </c>
      <c r="JE20">
        <f t="shared" si="159"/>
        <v>0.70463181468543734</v>
      </c>
      <c r="JF20">
        <f t="shared" si="160"/>
        <v>0.35200281925379784</v>
      </c>
      <c r="JG20">
        <f t="shared" si="161"/>
        <v>6.8384944411958637E-2</v>
      </c>
      <c r="JH20">
        <f t="shared" si="162"/>
        <v>0.17479956061842383</v>
      </c>
      <c r="JI20">
        <f t="shared" si="163"/>
        <v>0.98116153102337689</v>
      </c>
      <c r="JJ20">
        <f t="shared" si="164"/>
        <v>0.76724052878405136</v>
      </c>
      <c r="JK20">
        <f t="shared" si="165"/>
        <v>0.39246252960090733</v>
      </c>
      <c r="JL20">
        <f t="shared" si="166"/>
        <v>1.3161725844613974</v>
      </c>
      <c r="JM20">
        <f t="shared" si="167"/>
        <v>1.6308975101846226</v>
      </c>
      <c r="JN20">
        <f t="shared" si="168"/>
        <v>0.10947063085710429</v>
      </c>
      <c r="JO20">
        <f t="shared" si="169"/>
        <v>0.87233107786742536</v>
      </c>
      <c r="JP20">
        <f t="shared" si="170"/>
        <v>0.31951504714723677</v>
      </c>
      <c r="JQ20">
        <f t="shared" si="171"/>
        <v>0.49307084683292324</v>
      </c>
      <c r="JR20">
        <f t="shared" si="172"/>
        <v>1.254393132421634</v>
      </c>
      <c r="JS20">
        <f t="shared" si="173"/>
        <v>7.7929806002370761E-2</v>
      </c>
      <c r="JT20">
        <f t="shared" si="174"/>
        <v>0.3043128123712241</v>
      </c>
      <c r="JU20">
        <f t="shared" si="175"/>
        <v>0.82412435675954465</v>
      </c>
      <c r="JV20">
        <f t="shared" si="176"/>
        <v>1.5459056383992618</v>
      </c>
      <c r="JW20">
        <f t="shared" si="177"/>
        <v>1.1768411867758857</v>
      </c>
      <c r="JX20">
        <f t="shared" si="178"/>
        <v>1.1141861407999327</v>
      </c>
      <c r="JY20">
        <f t="shared" si="179"/>
        <v>0.37275763696469166</v>
      </c>
      <c r="JZ20">
        <f t="shared" si="180"/>
        <v>0.753852782798071</v>
      </c>
      <c r="KA20">
        <f t="shared" si="181"/>
        <v>0.83221859399730902</v>
      </c>
      <c r="KB20">
        <f t="shared" si="182"/>
        <v>1.29376065425271</v>
      </c>
      <c r="KC20">
        <f t="shared" si="183"/>
        <v>1.2517487837152279</v>
      </c>
      <c r="KD20">
        <f t="shared" si="184"/>
        <v>0.81418217264306303</v>
      </c>
      <c r="KE20">
        <f t="shared" si="185"/>
        <v>1.959431156453443</v>
      </c>
      <c r="KF20">
        <f t="shared" si="186"/>
        <v>0.74159100331146033</v>
      </c>
      <c r="KG20">
        <f t="shared" si="187"/>
        <v>0.10607029139831781</v>
      </c>
      <c r="KH20">
        <f t="shared" si="188"/>
        <v>0.86079464863937905</v>
      </c>
      <c r="KI20">
        <f t="shared" si="189"/>
        <v>0.24768236226724349</v>
      </c>
      <c r="KJ20">
        <f t="shared" si="190"/>
        <v>1.0721103545360733</v>
      </c>
      <c r="KK20">
        <f t="shared" si="191"/>
        <v>0.19835928998528507</v>
      </c>
      <c r="KL20">
        <f t="shared" si="192"/>
        <v>0.60663214070198057</v>
      </c>
      <c r="KM20">
        <f t="shared" si="193"/>
        <v>0.60552915045816791</v>
      </c>
      <c r="KN20">
        <f t="shared" si="194"/>
        <v>0.84555451488277233</v>
      </c>
      <c r="KO20">
        <f t="shared" si="195"/>
        <v>3.2008401831180007</v>
      </c>
      <c r="KP20">
        <f t="shared" si="196"/>
        <v>0.96971477497799685</v>
      </c>
      <c r="KQ20">
        <f t="shared" si="197"/>
        <v>0.18922867458495896</v>
      </c>
      <c r="KR20">
        <f t="shared" si="198"/>
        <v>0.12749077546843335</v>
      </c>
      <c r="KS20">
        <f t="shared" si="199"/>
        <v>1.401846581120946</v>
      </c>
    </row>
    <row r="21" spans="1:305" x14ac:dyDescent="0.25">
      <c r="A21" s="1">
        <v>-0.25364035249506411</v>
      </c>
      <c r="B21" s="1">
        <v>-3.1293091839598852</v>
      </c>
      <c r="C21" s="1">
        <v>4.6186477722866819</v>
      </c>
      <c r="D21" s="1">
        <v>-6.649179278286117</v>
      </c>
      <c r="E21" s="1">
        <v>1.38801292391289</v>
      </c>
      <c r="F21" s="1">
        <v>-7.6565895439174909</v>
      </c>
      <c r="G21" s="1">
        <v>3.2848759284939359</v>
      </c>
      <c r="H21" s="1">
        <v>-3.1598689022468509</v>
      </c>
      <c r="I21" s="1">
        <v>1.694482421909709</v>
      </c>
      <c r="J21" s="1">
        <v>2.8724262364759339</v>
      </c>
      <c r="K21" s="1">
        <v>1.116913236192842</v>
      </c>
      <c r="L21" s="1">
        <v>0.49333991361632468</v>
      </c>
      <c r="M21" s="1">
        <v>2.6970158885665469</v>
      </c>
      <c r="N21" s="1">
        <v>-4.2744860614376554</v>
      </c>
      <c r="O21" s="1">
        <v>-3.884669870526793</v>
      </c>
      <c r="P21" s="1">
        <v>-2.7802683080604038</v>
      </c>
      <c r="Q21" s="1">
        <v>2.4023352392680728</v>
      </c>
      <c r="R21" s="1">
        <v>6.281837904504008</v>
      </c>
      <c r="S21" s="1">
        <v>1.661845398769674</v>
      </c>
      <c r="T21" s="1">
        <v>-0.78749361128242512</v>
      </c>
      <c r="U21" s="1">
        <v>-9.4297949400988497</v>
      </c>
      <c r="V21" s="1">
        <v>1.1746937114937539</v>
      </c>
      <c r="W21" s="1">
        <v>9.4229485489029656</v>
      </c>
      <c r="X21" s="1">
        <v>2.8976118328353202</v>
      </c>
      <c r="Y21" s="1">
        <v>-0.2375114282191764</v>
      </c>
      <c r="Z21" s="1">
        <v>-4.2336658574125581</v>
      </c>
      <c r="AA21" s="1">
        <v>-2.5100410751964461</v>
      </c>
      <c r="AB21" s="1">
        <v>-0.96923606424336972</v>
      </c>
      <c r="AC21" s="1">
        <v>1.082186468022609</v>
      </c>
      <c r="AD21" s="1">
        <v>3.6898158801848191</v>
      </c>
      <c r="AE21" s="1">
        <v>-1.423395893817345</v>
      </c>
      <c r="AF21" s="1">
        <v>-4.9503027020854669</v>
      </c>
      <c r="AG21" s="1">
        <v>4.4468330385768162</v>
      </c>
      <c r="AH21" s="1">
        <v>4.5553244407199527</v>
      </c>
      <c r="AI21" s="1">
        <v>0.23313309903826501</v>
      </c>
      <c r="AJ21" s="1">
        <v>1.9786872501220909</v>
      </c>
      <c r="AK21" s="1">
        <v>3.303446426619677</v>
      </c>
      <c r="AL21" s="1">
        <v>1.8328863026689179</v>
      </c>
      <c r="AM21" s="1">
        <v>-1.941316998667401</v>
      </c>
      <c r="AN21" s="1">
        <v>5.3062125241238434</v>
      </c>
      <c r="AO21" s="1">
        <v>0.29537161835838133</v>
      </c>
      <c r="AP21" s="1">
        <v>-0.1028922895406529</v>
      </c>
      <c r="AQ21" s="1">
        <v>1.167620834294274</v>
      </c>
      <c r="AR21" s="1">
        <v>4.6519755409856938</v>
      </c>
      <c r="AS21" s="1">
        <v>0.90912822285291672</v>
      </c>
      <c r="AT21" s="1">
        <v>-0.1498248690616002</v>
      </c>
      <c r="AU21" s="1">
        <v>-4.1307287686062466</v>
      </c>
      <c r="AV21" s="1">
        <v>1.6224604076400491</v>
      </c>
      <c r="AW21" s="1">
        <v>-2.0231078860126819</v>
      </c>
      <c r="AX21" s="1">
        <v>-4.4651936738622826</v>
      </c>
      <c r="AY21" s="1">
        <v>-2.7344735135167029</v>
      </c>
      <c r="AZ21" s="1">
        <v>1.580190764868691</v>
      </c>
      <c r="BA21" s="1">
        <v>-0.61163551875672262</v>
      </c>
      <c r="BB21" s="1">
        <v>6.6941705381532737</v>
      </c>
      <c r="BC21" s="1">
        <v>-0.5721092696005281</v>
      </c>
      <c r="BD21" s="1">
        <v>3.7087609488993971</v>
      </c>
      <c r="BE21" s="1">
        <v>2.0412485771426159</v>
      </c>
      <c r="BF21" s="1">
        <v>4.0237465733288431</v>
      </c>
      <c r="BG21" s="1">
        <v>-0.66786528360469921</v>
      </c>
      <c r="BH21" s="1">
        <v>-4.3353444530242227</v>
      </c>
      <c r="BI21" s="1">
        <v>5.3659428087380094</v>
      </c>
      <c r="BJ21" s="1">
        <v>-7.2734025763455112E-2</v>
      </c>
      <c r="BK21" s="1">
        <v>-4.1137075205394824</v>
      </c>
      <c r="BL21" s="1">
        <v>1.664212947201706</v>
      </c>
      <c r="BM21" s="1">
        <v>1.428761703661841</v>
      </c>
      <c r="BN21" s="1">
        <v>0.4161954405484416</v>
      </c>
      <c r="BO21" s="1">
        <v>1.2689185914026371</v>
      </c>
      <c r="BP21" s="1">
        <v>5.7303432824742728</v>
      </c>
      <c r="BQ21" s="1">
        <v>-3.0253052357750851</v>
      </c>
      <c r="BR21" s="1">
        <v>7.9075674150969064</v>
      </c>
      <c r="BS21" s="1">
        <v>-3.320584205739137</v>
      </c>
      <c r="BT21" s="1">
        <v>-5.7781671907245364</v>
      </c>
      <c r="BU21" s="1">
        <v>0.74919577533870729</v>
      </c>
      <c r="BV21" s="1">
        <v>2.4177588729312518</v>
      </c>
      <c r="BW21" s="1">
        <v>0.52729123520802323</v>
      </c>
      <c r="BX21" s="1">
        <v>-2.062474535117186</v>
      </c>
      <c r="BY21" s="1">
        <v>-2.0855896209099889E-3</v>
      </c>
      <c r="BZ21" s="1">
        <v>2.463541248464348</v>
      </c>
      <c r="CA21" s="1">
        <v>8.1461363727350058</v>
      </c>
      <c r="CB21" s="1">
        <v>4.7678092510102763</v>
      </c>
      <c r="CC21" s="1">
        <v>-6.0528765243397329</v>
      </c>
      <c r="CD21" s="1">
        <v>-1.882841918139524</v>
      </c>
      <c r="CE21" s="1">
        <v>-0.37279465160312719</v>
      </c>
      <c r="CF21" s="1">
        <v>5.5771517523723917</v>
      </c>
      <c r="CG21" s="1">
        <v>-1.12349146570604</v>
      </c>
      <c r="CH21" s="1">
        <v>3.243046876419962</v>
      </c>
      <c r="CI21" s="1">
        <v>1.1471565987406991</v>
      </c>
      <c r="CJ21" s="1">
        <v>-3.2317820435409219</v>
      </c>
      <c r="CK21" s="1">
        <v>-2.5733545619806981</v>
      </c>
      <c r="CL21" s="1">
        <v>-2.0727981441466721</v>
      </c>
      <c r="CM21" s="1">
        <v>-1.5911374268166549</v>
      </c>
      <c r="CN21" s="1">
        <v>-2.6089773564732668</v>
      </c>
      <c r="CO21" s="1">
        <v>3.9895840946496861</v>
      </c>
      <c r="CP21" s="1">
        <v>-0.90679453311031666</v>
      </c>
      <c r="CQ21" s="1">
        <v>4.7483476853151334</v>
      </c>
      <c r="CR21" s="1">
        <v>-4.0071755436795353</v>
      </c>
      <c r="CS21" s="1">
        <v>0.99088510420561571</v>
      </c>
      <c r="CT21" s="1">
        <v>-1.317262693794397</v>
      </c>
      <c r="CU21" s="1">
        <v>-6.3282180361094262</v>
      </c>
      <c r="CV21" s="1">
        <v>5.2344136350164598</v>
      </c>
      <c r="CX21">
        <f t="shared" si="0"/>
        <v>0.79355614750493597</v>
      </c>
      <c r="CY21">
        <f t="shared" si="1"/>
        <v>-1.6037374839598852</v>
      </c>
      <c r="CZ21">
        <f t="shared" si="2"/>
        <v>-0.76855452771331834</v>
      </c>
      <c r="DA21">
        <f t="shared" si="3"/>
        <v>0.34757372171388301</v>
      </c>
      <c r="DB21">
        <f t="shared" si="4"/>
        <v>4.9698723912890097E-2</v>
      </c>
      <c r="DC21">
        <f t="shared" si="5"/>
        <v>0.69705745608250957</v>
      </c>
      <c r="DD21">
        <f t="shared" si="6"/>
        <v>0.73519762849393588</v>
      </c>
      <c r="DE21">
        <f t="shared" si="7"/>
        <v>-0.86432930224685078</v>
      </c>
      <c r="DF21">
        <f t="shared" si="8"/>
        <v>0.76262525190970898</v>
      </c>
      <c r="DG21">
        <f t="shared" si="9"/>
        <v>0.78609013647593384</v>
      </c>
      <c r="DH21">
        <f t="shared" si="10"/>
        <v>-0.15543976380715807</v>
      </c>
      <c r="DI21">
        <f t="shared" si="11"/>
        <v>0.47545304361632468</v>
      </c>
      <c r="DJ21">
        <f t="shared" si="12"/>
        <v>1.637823888566547</v>
      </c>
      <c r="DK21">
        <f t="shared" si="13"/>
        <v>-0.16590606143765552</v>
      </c>
      <c r="DL21">
        <f t="shared" si="14"/>
        <v>-0.82246287052679312</v>
      </c>
      <c r="DM21">
        <f t="shared" si="15"/>
        <v>0.57180749193959635</v>
      </c>
      <c r="DN21">
        <f t="shared" si="16"/>
        <v>1.8488040692680729</v>
      </c>
      <c r="DO21">
        <f t="shared" si="17"/>
        <v>-5.7366095495991587E-2</v>
      </c>
      <c r="DP21">
        <f t="shared" si="18"/>
        <v>-0.17211880123032608</v>
      </c>
      <c r="DQ21">
        <f t="shared" si="19"/>
        <v>-2.0249436112824251</v>
      </c>
      <c r="DR21">
        <f t="shared" si="20"/>
        <v>-1.8347029400988495</v>
      </c>
      <c r="DS21">
        <f t="shared" si="21"/>
        <v>0.7244124114937539</v>
      </c>
      <c r="DT21">
        <f t="shared" si="22"/>
        <v>-0.25029945109703355</v>
      </c>
      <c r="DU21">
        <f t="shared" si="23"/>
        <v>-1.5710167164679767E-2</v>
      </c>
      <c r="DV21">
        <f t="shared" si="24"/>
        <v>-0.81033572821917632</v>
      </c>
      <c r="DW21">
        <f t="shared" si="25"/>
        <v>-0.6230811574125581</v>
      </c>
      <c r="DX21">
        <f t="shared" si="26"/>
        <v>-0.41522127519644636</v>
      </c>
      <c r="DY21">
        <f t="shared" si="27"/>
        <v>0.52400073575663031</v>
      </c>
      <c r="DZ21">
        <f t="shared" si="28"/>
        <v>-1.0427601319773909</v>
      </c>
      <c r="EA21">
        <f t="shared" si="29"/>
        <v>-6.0958519815180967E-2</v>
      </c>
      <c r="EB21">
        <f t="shared" si="30"/>
        <v>7.7469006182655065E-2</v>
      </c>
      <c r="EC21">
        <f t="shared" si="31"/>
        <v>1.123229791453273E-2</v>
      </c>
      <c r="ED21">
        <f t="shared" si="32"/>
        <v>0.98909803857681622</v>
      </c>
      <c r="EE21">
        <f t="shared" si="33"/>
        <v>0.74949184071995267</v>
      </c>
      <c r="EF21">
        <f t="shared" si="34"/>
        <v>1.3453890990382649</v>
      </c>
      <c r="EG21">
        <f t="shared" si="35"/>
        <v>-2.279438749877909</v>
      </c>
      <c r="EH21">
        <f t="shared" si="36"/>
        <v>2.0737618266196769</v>
      </c>
      <c r="EI21">
        <f t="shared" si="37"/>
        <v>1.585011942668918</v>
      </c>
      <c r="EJ21">
        <f t="shared" si="38"/>
        <v>-0.38079349866740109</v>
      </c>
      <c r="EK21">
        <f t="shared" si="39"/>
        <v>0.89443652412384367</v>
      </c>
      <c r="EL21">
        <f t="shared" si="40"/>
        <v>-0.52230388164161867</v>
      </c>
      <c r="EM21">
        <f t="shared" si="41"/>
        <v>-6.7027384540652893E-2</v>
      </c>
      <c r="EN21">
        <f t="shared" si="42"/>
        <v>2.2263447342942739</v>
      </c>
      <c r="EO21">
        <f t="shared" si="43"/>
        <v>1.1349679409856939</v>
      </c>
      <c r="EP21">
        <f t="shared" si="44"/>
        <v>0.98548403285291675</v>
      </c>
      <c r="EQ21">
        <f t="shared" si="45"/>
        <v>-2.2065241690616002</v>
      </c>
      <c r="ER21">
        <f t="shared" si="46"/>
        <v>0.74651473139375302</v>
      </c>
      <c r="ES21">
        <f t="shared" si="47"/>
        <v>5.5580907640049082E-2</v>
      </c>
      <c r="ET21">
        <f t="shared" si="48"/>
        <v>-0.18226308601268193</v>
      </c>
      <c r="EU21">
        <f t="shared" si="49"/>
        <v>-1.0590526738622827</v>
      </c>
      <c r="EV21">
        <f t="shared" si="50"/>
        <v>1.4123004864832969</v>
      </c>
      <c r="EW21">
        <f t="shared" si="51"/>
        <v>3.3475873648686911</v>
      </c>
      <c r="EX21">
        <f t="shared" si="52"/>
        <v>0.88636078124327744</v>
      </c>
      <c r="EY21">
        <f t="shared" si="53"/>
        <v>1.4105025381532741</v>
      </c>
      <c r="EZ21">
        <f t="shared" si="54"/>
        <v>-0.95127384960052808</v>
      </c>
      <c r="FA21">
        <f t="shared" si="55"/>
        <v>-0.28582505110060286</v>
      </c>
      <c r="FB21">
        <f t="shared" si="56"/>
        <v>0.56768757714261597</v>
      </c>
      <c r="FC21">
        <f t="shared" si="57"/>
        <v>0.86378657332884323</v>
      </c>
      <c r="FD21">
        <f t="shared" si="58"/>
        <v>-2.2936145836046995</v>
      </c>
      <c r="FE21">
        <f t="shared" si="59"/>
        <v>0.78390584697577737</v>
      </c>
      <c r="FF21">
        <f t="shared" si="60"/>
        <v>-1.8405231912619904</v>
      </c>
      <c r="FG21">
        <f t="shared" si="61"/>
        <v>0.67824197423654486</v>
      </c>
      <c r="FH21">
        <f t="shared" si="62"/>
        <v>-0.22421812053948242</v>
      </c>
      <c r="FI21">
        <f t="shared" si="63"/>
        <v>0.99705144720170602</v>
      </c>
      <c r="FJ21">
        <f t="shared" si="64"/>
        <v>-2.5911695963381587</v>
      </c>
      <c r="FK21">
        <f t="shared" si="65"/>
        <v>0.83232968054844159</v>
      </c>
      <c r="FL21">
        <f t="shared" si="66"/>
        <v>0.62447323140263711</v>
      </c>
      <c r="FM21">
        <f t="shared" si="67"/>
        <v>0.52743568247427319</v>
      </c>
      <c r="FN21">
        <f t="shared" si="68"/>
        <v>0.75321676422491501</v>
      </c>
      <c r="FO21">
        <f t="shared" si="69"/>
        <v>0.62727341509690682</v>
      </c>
      <c r="FP21">
        <f t="shared" si="70"/>
        <v>-0.85246670573913708</v>
      </c>
      <c r="FQ21">
        <f t="shared" si="71"/>
        <v>-1.3228959907245361</v>
      </c>
      <c r="FR21">
        <f t="shared" si="72"/>
        <v>-0.71952952466129272</v>
      </c>
      <c r="FS21">
        <f t="shared" si="73"/>
        <v>-1.1848720270687481</v>
      </c>
      <c r="FT21">
        <f t="shared" si="74"/>
        <v>1.3659852352080233</v>
      </c>
      <c r="FU21">
        <f t="shared" si="75"/>
        <v>-1.880597415117186</v>
      </c>
      <c r="FV21">
        <f t="shared" si="76"/>
        <v>-1.21055148962091</v>
      </c>
      <c r="FW21">
        <f t="shared" si="77"/>
        <v>8.6658448464347781E-2</v>
      </c>
      <c r="FX21">
        <f t="shared" si="78"/>
        <v>1.060966372735006</v>
      </c>
      <c r="FY21">
        <f t="shared" si="79"/>
        <v>0.28107155101027637</v>
      </c>
      <c r="FZ21">
        <f t="shared" si="80"/>
        <v>0.59004847566026708</v>
      </c>
      <c r="GA21">
        <f t="shared" si="81"/>
        <v>-0.39316351813952388</v>
      </c>
      <c r="GB21">
        <f t="shared" si="82"/>
        <v>-0.55923735160312715</v>
      </c>
      <c r="GC21">
        <f t="shared" si="83"/>
        <v>-1.112112247627608</v>
      </c>
      <c r="GD21">
        <f t="shared" si="84"/>
        <v>8.1362234293959945E-2</v>
      </c>
      <c r="GE21">
        <f t="shared" si="85"/>
        <v>5.0135764199619182E-3</v>
      </c>
      <c r="GF21">
        <f t="shared" si="86"/>
        <v>0.68804424874069903</v>
      </c>
      <c r="GG21">
        <f t="shared" si="87"/>
        <v>-0.23706584354092186</v>
      </c>
      <c r="GH21">
        <f t="shared" si="88"/>
        <v>-1.496034861980698</v>
      </c>
      <c r="GI21">
        <f t="shared" si="89"/>
        <v>-1.615304214146672</v>
      </c>
      <c r="GJ21">
        <f t="shared" si="90"/>
        <v>-1.2871445868166549</v>
      </c>
      <c r="GK21">
        <f t="shared" si="91"/>
        <v>0.76904364352673316</v>
      </c>
      <c r="GL21">
        <f t="shared" si="92"/>
        <v>1.867694694649686</v>
      </c>
      <c r="GM21">
        <f t="shared" si="93"/>
        <v>0.65622216688968327</v>
      </c>
      <c r="GN21">
        <f t="shared" si="94"/>
        <v>1.5489353853151333</v>
      </c>
      <c r="GO21">
        <f t="shared" si="95"/>
        <v>2.0007914563204645</v>
      </c>
      <c r="GP21">
        <f t="shared" si="96"/>
        <v>-1.6672995794384304E-2</v>
      </c>
      <c r="GQ21">
        <f t="shared" si="97"/>
        <v>1.4723573062056032</v>
      </c>
      <c r="GR21">
        <f t="shared" si="98"/>
        <v>-6.9850536109425931E-2</v>
      </c>
      <c r="GS21">
        <f t="shared" si="99"/>
        <v>1.2484882350164597</v>
      </c>
      <c r="GX21">
        <f t="shared" si="100"/>
        <v>0.79355614750493597</v>
      </c>
      <c r="GY21">
        <f t="shared" si="101"/>
        <v>1.6037374839598852</v>
      </c>
      <c r="GZ21">
        <f t="shared" si="102"/>
        <v>0.76855452771331834</v>
      </c>
      <c r="HA21">
        <f t="shared" si="103"/>
        <v>0.34757372171388301</v>
      </c>
      <c r="HB21">
        <f t="shared" si="104"/>
        <v>4.9698723912890097E-2</v>
      </c>
      <c r="HC21">
        <f t="shared" si="105"/>
        <v>0.69705745608250957</v>
      </c>
      <c r="HD21">
        <f t="shared" si="106"/>
        <v>0.73519762849393588</v>
      </c>
      <c r="HE21">
        <f t="shared" si="107"/>
        <v>0.86432930224685078</v>
      </c>
      <c r="HF21">
        <f t="shared" si="108"/>
        <v>0.76262525190970898</v>
      </c>
      <c r="HG21">
        <f t="shared" si="109"/>
        <v>0.78609013647593384</v>
      </c>
      <c r="HH21">
        <f t="shared" si="110"/>
        <v>0.15543976380715807</v>
      </c>
      <c r="HI21">
        <f t="shared" si="111"/>
        <v>0.47545304361632468</v>
      </c>
      <c r="HJ21">
        <f t="shared" si="112"/>
        <v>1.637823888566547</v>
      </c>
      <c r="HK21">
        <f t="shared" si="113"/>
        <v>0.16590606143765552</v>
      </c>
      <c r="HL21">
        <f t="shared" si="114"/>
        <v>0.82246287052679312</v>
      </c>
      <c r="HM21">
        <f t="shared" si="115"/>
        <v>0.57180749193959635</v>
      </c>
      <c r="HN21">
        <f t="shared" si="116"/>
        <v>1.8488040692680729</v>
      </c>
      <c r="HO21">
        <f t="shared" si="117"/>
        <v>5.7366095495991587E-2</v>
      </c>
      <c r="HP21">
        <f t="shared" si="118"/>
        <v>0.17211880123032608</v>
      </c>
      <c r="HQ21">
        <f t="shared" si="119"/>
        <v>2.0249436112824251</v>
      </c>
      <c r="HR21">
        <f t="shared" si="120"/>
        <v>1.8347029400988495</v>
      </c>
      <c r="HS21">
        <f t="shared" si="121"/>
        <v>0.7244124114937539</v>
      </c>
      <c r="HT21">
        <f t="shared" si="122"/>
        <v>0.25029945109703355</v>
      </c>
      <c r="HU21">
        <f t="shared" si="123"/>
        <v>1.5710167164679767E-2</v>
      </c>
      <c r="HV21">
        <f t="shared" si="124"/>
        <v>0.81033572821917632</v>
      </c>
      <c r="HW21">
        <f t="shared" si="125"/>
        <v>0.6230811574125581</v>
      </c>
      <c r="HX21">
        <f t="shared" si="126"/>
        <v>0.41522127519644636</v>
      </c>
      <c r="HY21">
        <f t="shared" si="127"/>
        <v>0.52400073575663031</v>
      </c>
      <c r="HZ21">
        <f t="shared" si="128"/>
        <v>1.0427601319773909</v>
      </c>
      <c r="IA21">
        <f t="shared" si="129"/>
        <v>6.0958519815180967E-2</v>
      </c>
      <c r="IB21">
        <f t="shared" si="130"/>
        <v>7.7469006182655065E-2</v>
      </c>
      <c r="IC21">
        <f t="shared" si="131"/>
        <v>1.123229791453273E-2</v>
      </c>
      <c r="ID21">
        <f t="shared" si="132"/>
        <v>0.98909803857681622</v>
      </c>
      <c r="IE21">
        <f t="shared" si="133"/>
        <v>0.74949184071995267</v>
      </c>
      <c r="IF21">
        <f t="shared" si="134"/>
        <v>1.3453890990382649</v>
      </c>
      <c r="IG21">
        <f t="shared" si="135"/>
        <v>2.279438749877909</v>
      </c>
      <c r="IH21">
        <f t="shared" si="136"/>
        <v>2.0737618266196769</v>
      </c>
      <c r="II21">
        <f t="shared" si="137"/>
        <v>1.585011942668918</v>
      </c>
      <c r="IJ21">
        <f t="shared" si="138"/>
        <v>0.38079349866740109</v>
      </c>
      <c r="IK21">
        <f t="shared" si="139"/>
        <v>0.89443652412384367</v>
      </c>
      <c r="IL21">
        <f t="shared" si="140"/>
        <v>0.52230388164161867</v>
      </c>
      <c r="IM21">
        <f t="shared" si="141"/>
        <v>6.7027384540652893E-2</v>
      </c>
      <c r="IN21">
        <f t="shared" si="142"/>
        <v>2.2263447342942739</v>
      </c>
      <c r="IO21">
        <f t="shared" si="143"/>
        <v>1.1349679409856939</v>
      </c>
      <c r="IP21">
        <f t="shared" si="144"/>
        <v>0.98548403285291675</v>
      </c>
      <c r="IQ21">
        <f t="shared" si="145"/>
        <v>2.2065241690616002</v>
      </c>
      <c r="IR21">
        <f t="shared" si="146"/>
        <v>0.74651473139375302</v>
      </c>
      <c r="IS21">
        <f t="shared" si="147"/>
        <v>5.5580907640049082E-2</v>
      </c>
      <c r="IT21">
        <f t="shared" si="148"/>
        <v>0.18226308601268193</v>
      </c>
      <c r="IU21">
        <f t="shared" si="149"/>
        <v>1.0590526738622827</v>
      </c>
      <c r="IV21">
        <f t="shared" si="150"/>
        <v>1.4123004864832969</v>
      </c>
      <c r="IW21">
        <f t="shared" si="151"/>
        <v>3.3475873648686911</v>
      </c>
      <c r="IX21">
        <f t="shared" si="152"/>
        <v>0.88636078124327744</v>
      </c>
      <c r="IY21">
        <f t="shared" si="153"/>
        <v>1.4105025381532741</v>
      </c>
      <c r="IZ21">
        <f t="shared" si="154"/>
        <v>0.95127384960052808</v>
      </c>
      <c r="JA21">
        <f t="shared" si="155"/>
        <v>0.28582505110060286</v>
      </c>
      <c r="JB21">
        <f t="shared" si="156"/>
        <v>0.56768757714261597</v>
      </c>
      <c r="JC21">
        <f t="shared" si="157"/>
        <v>0.86378657332884323</v>
      </c>
      <c r="JD21">
        <f t="shared" si="158"/>
        <v>2.2936145836046995</v>
      </c>
      <c r="JE21">
        <f t="shared" si="159"/>
        <v>0.78390584697577737</v>
      </c>
      <c r="JF21">
        <f t="shared" si="160"/>
        <v>1.8405231912619904</v>
      </c>
      <c r="JG21">
        <f t="shared" si="161"/>
        <v>0.67824197423654486</v>
      </c>
      <c r="JH21">
        <f t="shared" si="162"/>
        <v>0.22421812053948242</v>
      </c>
      <c r="JI21">
        <f t="shared" si="163"/>
        <v>0.99705144720170602</v>
      </c>
      <c r="JJ21">
        <f t="shared" si="164"/>
        <v>2.5911695963381587</v>
      </c>
      <c r="JK21">
        <f t="shared" si="165"/>
        <v>0.83232968054844159</v>
      </c>
      <c r="JL21">
        <f t="shared" si="166"/>
        <v>0.62447323140263711</v>
      </c>
      <c r="JM21">
        <f t="shared" si="167"/>
        <v>0.52743568247427319</v>
      </c>
      <c r="JN21">
        <f t="shared" si="168"/>
        <v>0.75321676422491501</v>
      </c>
      <c r="JO21">
        <f t="shared" si="169"/>
        <v>0.62727341509690682</v>
      </c>
      <c r="JP21">
        <f t="shared" si="170"/>
        <v>0.85246670573913708</v>
      </c>
      <c r="JQ21">
        <f t="shared" si="171"/>
        <v>1.3228959907245361</v>
      </c>
      <c r="JR21">
        <f t="shared" si="172"/>
        <v>0.71952952466129272</v>
      </c>
      <c r="JS21">
        <f t="shared" si="173"/>
        <v>1.1848720270687481</v>
      </c>
      <c r="JT21">
        <f t="shared" si="174"/>
        <v>1.3659852352080233</v>
      </c>
      <c r="JU21">
        <f t="shared" si="175"/>
        <v>1.880597415117186</v>
      </c>
      <c r="JV21">
        <f t="shared" si="176"/>
        <v>1.21055148962091</v>
      </c>
      <c r="JW21">
        <f t="shared" si="177"/>
        <v>8.6658448464347781E-2</v>
      </c>
      <c r="JX21">
        <f t="shared" si="178"/>
        <v>1.060966372735006</v>
      </c>
      <c r="JY21">
        <f t="shared" si="179"/>
        <v>0.28107155101027637</v>
      </c>
      <c r="JZ21">
        <f t="shared" si="180"/>
        <v>0.59004847566026708</v>
      </c>
      <c r="KA21">
        <f t="shared" si="181"/>
        <v>0.39316351813952388</v>
      </c>
      <c r="KB21">
        <f t="shared" si="182"/>
        <v>0.55923735160312715</v>
      </c>
      <c r="KC21">
        <f t="shared" si="183"/>
        <v>1.112112247627608</v>
      </c>
      <c r="KD21">
        <f t="shared" si="184"/>
        <v>8.1362234293959945E-2</v>
      </c>
      <c r="KE21">
        <f t="shared" si="185"/>
        <v>5.0135764199619182E-3</v>
      </c>
      <c r="KF21">
        <f t="shared" si="186"/>
        <v>0.68804424874069903</v>
      </c>
      <c r="KG21">
        <f t="shared" si="187"/>
        <v>0.23706584354092186</v>
      </c>
      <c r="KH21">
        <f t="shared" si="188"/>
        <v>1.496034861980698</v>
      </c>
      <c r="KI21">
        <f t="shared" si="189"/>
        <v>1.615304214146672</v>
      </c>
      <c r="KJ21">
        <f t="shared" si="190"/>
        <v>1.2871445868166549</v>
      </c>
      <c r="KK21">
        <f t="shared" si="191"/>
        <v>0.76904364352673316</v>
      </c>
      <c r="KL21">
        <f t="shared" si="192"/>
        <v>1.867694694649686</v>
      </c>
      <c r="KM21">
        <f t="shared" si="193"/>
        <v>0.65622216688968327</v>
      </c>
      <c r="KN21">
        <f t="shared" si="194"/>
        <v>1.5489353853151333</v>
      </c>
      <c r="KO21">
        <f t="shared" si="195"/>
        <v>2.0007914563204645</v>
      </c>
      <c r="KP21">
        <f t="shared" si="196"/>
        <v>1.6672995794384304E-2</v>
      </c>
      <c r="KQ21">
        <f t="shared" si="197"/>
        <v>1.4723573062056032</v>
      </c>
      <c r="KR21">
        <f t="shared" si="198"/>
        <v>6.9850536109425931E-2</v>
      </c>
      <c r="KS21">
        <f t="shared" si="199"/>
        <v>1.2484882350164597</v>
      </c>
    </row>
    <row r="22" spans="1:305" x14ac:dyDescent="0.25">
      <c r="A22" s="1">
        <v>-0.40066934887353473</v>
      </c>
      <c r="B22" s="1">
        <v>-3.0608215319823038</v>
      </c>
      <c r="C22" s="1">
        <v>5.4883342808050406</v>
      </c>
      <c r="D22" s="1">
        <v>-8.0704630913175812</v>
      </c>
      <c r="E22" s="1">
        <v>1.2585897841633129</v>
      </c>
      <c r="F22" s="1">
        <v>-7.1182730390367466</v>
      </c>
      <c r="G22" s="1">
        <v>5.4195650936553728</v>
      </c>
      <c r="H22" s="1">
        <v>-4.5735889893639472</v>
      </c>
      <c r="I22" s="1">
        <v>1.832938214126949</v>
      </c>
      <c r="J22" s="1">
        <v>2.307494222244137</v>
      </c>
      <c r="K22" s="1">
        <v>0.84847652208731539</v>
      </c>
      <c r="L22" s="1">
        <v>0.74030223618994151</v>
      </c>
      <c r="M22" s="1">
        <v>2.2429982675854161</v>
      </c>
      <c r="N22" s="1">
        <v>-4.5638118798019702</v>
      </c>
      <c r="O22" s="1">
        <v>-5.4717587523302029</v>
      </c>
      <c r="P22" s="1">
        <v>-1.477939538792254</v>
      </c>
      <c r="Q22" s="1">
        <v>2.4579647384127101</v>
      </c>
      <c r="R22" s="1">
        <v>5.4952304477171774</v>
      </c>
      <c r="S22" s="1">
        <v>3.145616140791851</v>
      </c>
      <c r="T22" s="1">
        <v>0.88733600638863974</v>
      </c>
      <c r="U22" s="1">
        <v>-8.8657344497238562</v>
      </c>
      <c r="V22" s="1">
        <v>0.86277111266283912</v>
      </c>
      <c r="W22" s="1">
        <v>8.4561046090264771</v>
      </c>
      <c r="X22" s="1">
        <v>3.0693401967899421</v>
      </c>
      <c r="Y22" s="1">
        <v>-1.4929422296273229</v>
      </c>
      <c r="Z22" s="1">
        <v>-3.3177997225639082</v>
      </c>
      <c r="AA22" s="1">
        <v>-4.1709123370227772</v>
      </c>
      <c r="AB22" s="1">
        <v>0.27984931157903881</v>
      </c>
      <c r="AC22" s="1">
        <v>0.9894507005898594</v>
      </c>
      <c r="AD22" s="1">
        <v>3.0977121770552509</v>
      </c>
      <c r="AE22" s="1">
        <v>-2.193317188179372</v>
      </c>
      <c r="AF22" s="1">
        <v>-3.1024340683614651</v>
      </c>
      <c r="AG22" s="1">
        <v>3.7917428610095549</v>
      </c>
      <c r="AH22" s="1">
        <v>4.8695611076571863</v>
      </c>
      <c r="AI22" s="1">
        <v>-0.56346641556996913</v>
      </c>
      <c r="AJ22" s="1">
        <v>2.4206242717866262</v>
      </c>
      <c r="AK22" s="1">
        <v>3.6737828488323641</v>
      </c>
      <c r="AL22" s="1">
        <v>1.7444949553946849</v>
      </c>
      <c r="AM22" s="1">
        <v>-0.75558849975201614</v>
      </c>
      <c r="AN22" s="1">
        <v>7.0232837527391832</v>
      </c>
      <c r="AO22" s="1">
        <v>0.79808699289626395</v>
      </c>
      <c r="AP22" s="1">
        <v>-1.819638143312849</v>
      </c>
      <c r="AQ22" s="1">
        <v>1.952237454423289</v>
      </c>
      <c r="AR22" s="1">
        <v>3.6085740519981542</v>
      </c>
      <c r="AS22" s="1">
        <v>2.0002550812256441</v>
      </c>
      <c r="AT22" s="1">
        <v>-0.45145473773162093</v>
      </c>
      <c r="AU22" s="1">
        <v>-4.6959147939481589</v>
      </c>
      <c r="AV22" s="1">
        <v>0.91260350309474081</v>
      </c>
      <c r="AW22" s="1">
        <v>-1.8365085705458479</v>
      </c>
      <c r="AX22" s="1">
        <v>-4.5505886886726223</v>
      </c>
      <c r="AY22" s="1">
        <v>-1.98042537977642</v>
      </c>
      <c r="AZ22" s="1">
        <v>0.67095149773431051</v>
      </c>
      <c r="BA22" s="1">
        <v>-1.150129552071848</v>
      </c>
      <c r="BB22" s="1">
        <v>7.0010790450929106</v>
      </c>
      <c r="BC22" s="1">
        <v>-0.6635905533817914</v>
      </c>
      <c r="BD22" s="1">
        <v>3.4983485464517181</v>
      </c>
      <c r="BE22" s="1">
        <v>1.573176031916262</v>
      </c>
      <c r="BF22" s="1">
        <v>3.3241082156016759</v>
      </c>
      <c r="BG22" s="1">
        <v>-2.276809962016507</v>
      </c>
      <c r="BH22" s="1">
        <v>-3.7533081970730828</v>
      </c>
      <c r="BI22" s="1">
        <v>4.4236997623797061</v>
      </c>
      <c r="BJ22" s="1">
        <v>1.291998082622088</v>
      </c>
      <c r="BK22" s="1">
        <v>-5.3209285462814133</v>
      </c>
      <c r="BL22" s="1">
        <v>1.252163640285116</v>
      </c>
      <c r="BM22" s="1">
        <v>2.7014551622963681</v>
      </c>
      <c r="BN22" s="1">
        <v>-0.56813451113946656</v>
      </c>
      <c r="BO22" s="1">
        <v>1.766795064114961</v>
      </c>
      <c r="BP22" s="1">
        <v>6.3030211429407368</v>
      </c>
      <c r="BQ22" s="1">
        <v>-3.3026053962341981</v>
      </c>
      <c r="BR22" s="1">
        <v>7.5658304935744729</v>
      </c>
      <c r="BS22" s="1">
        <v>-1.189274027553926</v>
      </c>
      <c r="BT22" s="1">
        <v>-5.7612168604472158</v>
      </c>
      <c r="BU22" s="1">
        <v>-0.72018830402024925</v>
      </c>
      <c r="BV22" s="1">
        <v>3.3045468053197151</v>
      </c>
      <c r="BW22" s="1">
        <v>0.90595192912990785</v>
      </c>
      <c r="BX22" s="1">
        <v>-2.9190395782804721</v>
      </c>
      <c r="BY22" s="1">
        <v>-0.51259587159383457</v>
      </c>
      <c r="BZ22" s="1">
        <v>2.9006247915448791</v>
      </c>
      <c r="CA22" s="1">
        <v>8.8857830215868141</v>
      </c>
      <c r="CB22" s="1">
        <v>6.7012244360989692</v>
      </c>
      <c r="CC22" s="1">
        <v>-4.2923057111011156</v>
      </c>
      <c r="CD22" s="1">
        <v>-0.5209362847286223</v>
      </c>
      <c r="CE22" s="1">
        <v>-0.19561339264996361</v>
      </c>
      <c r="CF22" s="1">
        <v>4.7856632976655167</v>
      </c>
      <c r="CG22" s="1">
        <v>0.41874579599403861</v>
      </c>
      <c r="CH22" s="1">
        <v>3.198600607251509</v>
      </c>
      <c r="CI22" s="1">
        <v>1.8795344675313499</v>
      </c>
      <c r="CJ22" s="1">
        <v>-3.8069538448549132</v>
      </c>
      <c r="CK22" s="1">
        <v>-3.6812209715647048</v>
      </c>
      <c r="CL22" s="1">
        <v>-2.752592015151015</v>
      </c>
      <c r="CM22" s="1">
        <v>-0.84156299122570433</v>
      </c>
      <c r="CN22" s="1">
        <v>-3.3031872453509479</v>
      </c>
      <c r="CO22" s="1">
        <v>3.116984788272017</v>
      </c>
      <c r="CP22" s="1">
        <v>-6.3772653551573133E-2</v>
      </c>
      <c r="CQ22" s="1">
        <v>5.4080636200156258</v>
      </c>
      <c r="CR22" s="1">
        <v>-2.8458198713436542</v>
      </c>
      <c r="CS22" s="1">
        <v>2.7562634098265808</v>
      </c>
      <c r="CT22" s="1">
        <v>-0.14717984527320799</v>
      </c>
      <c r="CU22" s="1">
        <v>-7.0014378313640941</v>
      </c>
      <c r="CV22" s="1">
        <v>6.1248308860352214</v>
      </c>
      <c r="CX22">
        <f t="shared" si="0"/>
        <v>-0.20072779887353473</v>
      </c>
      <c r="CY22">
        <f t="shared" si="1"/>
        <v>2.1912468017696085E-2</v>
      </c>
      <c r="CZ22">
        <f t="shared" si="2"/>
        <v>1.0634856808050408</v>
      </c>
      <c r="DA22">
        <f t="shared" si="3"/>
        <v>-1.5200190913175815</v>
      </c>
      <c r="DB22">
        <f t="shared" si="4"/>
        <v>4.6416784163312963E-2</v>
      </c>
      <c r="DC22">
        <f t="shared" si="5"/>
        <v>0.58412236096325376</v>
      </c>
      <c r="DD22">
        <f t="shared" si="6"/>
        <v>2.2789297936553727</v>
      </c>
      <c r="DE22">
        <f t="shared" si="7"/>
        <v>-1.6061733893639474</v>
      </c>
      <c r="DF22">
        <f t="shared" si="8"/>
        <v>0.26251201412694902</v>
      </c>
      <c r="DG22">
        <f t="shared" si="9"/>
        <v>-0.48489037775586308</v>
      </c>
      <c r="DH22">
        <f t="shared" si="10"/>
        <v>-9.5061307912684634E-2</v>
      </c>
      <c r="DI22">
        <f t="shared" si="11"/>
        <v>0.45937830618994152</v>
      </c>
      <c r="DJ22">
        <f t="shared" si="12"/>
        <v>-0.44159203241458389</v>
      </c>
      <c r="DK22">
        <f t="shared" si="13"/>
        <v>-0.47029087980197026</v>
      </c>
      <c r="DL22">
        <f t="shared" si="14"/>
        <v>-1.5919410523302031</v>
      </c>
      <c r="DM22">
        <f t="shared" si="15"/>
        <v>1.284572461207746</v>
      </c>
      <c r="DN22">
        <f t="shared" si="16"/>
        <v>0.23683793841271017</v>
      </c>
      <c r="DO22">
        <f t="shared" si="17"/>
        <v>-0.43901055228282271</v>
      </c>
      <c r="DP22">
        <f t="shared" si="18"/>
        <v>1.469288540791851</v>
      </c>
      <c r="DQ22">
        <f t="shared" si="19"/>
        <v>1.7865345363886398</v>
      </c>
      <c r="DR22">
        <f t="shared" si="20"/>
        <v>-1.112359449723856</v>
      </c>
      <c r="DS22">
        <f t="shared" si="21"/>
        <v>-0.2788776873371609</v>
      </c>
      <c r="DT22">
        <f t="shared" si="22"/>
        <v>-0.72753839097352291</v>
      </c>
      <c r="DU22">
        <f t="shared" si="23"/>
        <v>0.29067659678994229</v>
      </c>
      <c r="DV22">
        <f t="shared" si="24"/>
        <v>-1.2440393596273229</v>
      </c>
      <c r="DW22">
        <f t="shared" si="25"/>
        <v>0.7721052774360917</v>
      </c>
      <c r="DX22">
        <f t="shared" si="26"/>
        <v>-1.6625607370227771</v>
      </c>
      <c r="DY22">
        <f t="shared" si="27"/>
        <v>1.1018467115790389</v>
      </c>
      <c r="DZ22">
        <f t="shared" si="28"/>
        <v>2.3710005898593955E-3</v>
      </c>
      <c r="EA22">
        <f t="shared" si="29"/>
        <v>-0.60130782294474905</v>
      </c>
      <c r="EB22">
        <f t="shared" si="30"/>
        <v>-0.73564308817937207</v>
      </c>
      <c r="EC22">
        <f t="shared" si="31"/>
        <v>1.5629902316385347</v>
      </c>
      <c r="ED22">
        <f t="shared" si="32"/>
        <v>-0.58010013899044521</v>
      </c>
      <c r="EE22">
        <f t="shared" si="33"/>
        <v>0.41506810765718605</v>
      </c>
      <c r="EF22">
        <f t="shared" si="34"/>
        <v>-1.0781436155699691</v>
      </c>
      <c r="EG22">
        <f t="shared" si="35"/>
        <v>0.76692057178662609</v>
      </c>
      <c r="EH22">
        <f t="shared" si="36"/>
        <v>0.49545334883236425</v>
      </c>
      <c r="EI22">
        <f t="shared" si="37"/>
        <v>-0.15604454460531514</v>
      </c>
      <c r="EJ22">
        <f t="shared" si="38"/>
        <v>1.1620764002479838</v>
      </c>
      <c r="EK22">
        <f t="shared" si="39"/>
        <v>1.8876217527391832</v>
      </c>
      <c r="EL22">
        <f t="shared" si="40"/>
        <v>0.66888307289626392</v>
      </c>
      <c r="EM22">
        <f t="shared" si="41"/>
        <v>-1.7728409273128489</v>
      </c>
      <c r="EN22">
        <f t="shared" si="42"/>
        <v>0.71468745442328907</v>
      </c>
      <c r="EO22">
        <f t="shared" si="43"/>
        <v>-0.9486539480018461</v>
      </c>
      <c r="EP22">
        <f t="shared" si="44"/>
        <v>1.0924449312256441</v>
      </c>
      <c r="EQ22">
        <f t="shared" si="45"/>
        <v>-0.19120559773162094</v>
      </c>
      <c r="ER22">
        <f t="shared" si="46"/>
        <v>-0.60060679394815875</v>
      </c>
      <c r="ES22">
        <f t="shared" si="47"/>
        <v>-0.49780349690525916</v>
      </c>
      <c r="ET22">
        <f t="shared" si="48"/>
        <v>1.1105294541520205E-3</v>
      </c>
      <c r="EU22">
        <f t="shared" si="49"/>
        <v>-1.1626792886726225</v>
      </c>
      <c r="EV22">
        <f t="shared" si="50"/>
        <v>0.83905932022357987</v>
      </c>
      <c r="EW22">
        <f t="shared" si="51"/>
        <v>-0.77673710226568948</v>
      </c>
      <c r="EX22">
        <f t="shared" si="52"/>
        <v>-0.69700959207184798</v>
      </c>
      <c r="EY22">
        <f t="shared" si="53"/>
        <v>0.68716954509291028</v>
      </c>
      <c r="EZ22">
        <f t="shared" si="54"/>
        <v>-0.16004145338179143</v>
      </c>
      <c r="FA22">
        <f t="shared" si="55"/>
        <v>-4.0353453548281681E-2</v>
      </c>
      <c r="FB22">
        <f t="shared" si="56"/>
        <v>-0.69460496808373784</v>
      </c>
      <c r="FC22">
        <f t="shared" si="57"/>
        <v>-0.26276648439832417</v>
      </c>
      <c r="FD22">
        <f t="shared" si="58"/>
        <v>-1.6034586120165071</v>
      </c>
      <c r="FE22">
        <f t="shared" si="59"/>
        <v>0.35559980292691673</v>
      </c>
      <c r="FF22">
        <f t="shared" si="60"/>
        <v>-0.89154963762029382</v>
      </c>
      <c r="FG22">
        <f t="shared" si="61"/>
        <v>1.4278569126220881</v>
      </c>
      <c r="FH22">
        <f t="shared" si="62"/>
        <v>-1.2740640462814135</v>
      </c>
      <c r="FI22">
        <f t="shared" si="63"/>
        <v>-0.260212759714884</v>
      </c>
      <c r="FJ22">
        <f t="shared" si="64"/>
        <v>1.1348845622963681</v>
      </c>
      <c r="FK22">
        <f t="shared" si="65"/>
        <v>-0.82474836113946659</v>
      </c>
      <c r="FL22">
        <f t="shared" si="66"/>
        <v>0.51755196411496107</v>
      </c>
      <c r="FM22">
        <f t="shared" si="67"/>
        <v>1.2486211429407366</v>
      </c>
      <c r="FN22">
        <f t="shared" si="68"/>
        <v>-0.54027059623419804</v>
      </c>
      <c r="FO22">
        <f t="shared" si="69"/>
        <v>-0.12985850642552688</v>
      </c>
      <c r="FP22">
        <f t="shared" si="70"/>
        <v>1.8908865724460742</v>
      </c>
      <c r="FQ22">
        <f t="shared" si="71"/>
        <v>-0.11916686044721558</v>
      </c>
      <c r="FR22">
        <f t="shared" si="72"/>
        <v>-1.4583644740202493</v>
      </c>
      <c r="FS22">
        <f t="shared" si="73"/>
        <v>1.0445313053197149</v>
      </c>
      <c r="FT22">
        <f t="shared" si="74"/>
        <v>0.52908907912990788</v>
      </c>
      <c r="FU22">
        <f t="shared" si="75"/>
        <v>-0.88412387828047212</v>
      </c>
      <c r="FV22">
        <f t="shared" si="76"/>
        <v>-0.34995969159383455</v>
      </c>
      <c r="FW22">
        <f t="shared" si="77"/>
        <v>0.58110999154487919</v>
      </c>
      <c r="FX22">
        <f t="shared" si="78"/>
        <v>0.9446830215868145</v>
      </c>
      <c r="FY22">
        <f t="shared" si="79"/>
        <v>2.1057111360989689</v>
      </c>
      <c r="FZ22">
        <f t="shared" si="80"/>
        <v>1.4877862888988842</v>
      </c>
      <c r="GA22">
        <f t="shared" si="81"/>
        <v>0.86169091527137764</v>
      </c>
      <c r="GB22">
        <f t="shared" si="82"/>
        <v>0.29531620735003639</v>
      </c>
      <c r="GC22">
        <f t="shared" si="83"/>
        <v>-0.61312710233448353</v>
      </c>
      <c r="GD22">
        <f t="shared" si="84"/>
        <v>1.6025043959940386</v>
      </c>
      <c r="GE22">
        <f t="shared" si="85"/>
        <v>-2.8030592748490957E-2</v>
      </c>
      <c r="GF22">
        <f t="shared" si="86"/>
        <v>1.08556399753135</v>
      </c>
      <c r="GG22">
        <f t="shared" si="87"/>
        <v>-0.85342984485491336</v>
      </c>
      <c r="GH22">
        <f t="shared" si="88"/>
        <v>-1.3110982715647048</v>
      </c>
      <c r="GI22">
        <f t="shared" si="89"/>
        <v>-0.676425115151015</v>
      </c>
      <c r="GJ22">
        <f t="shared" si="90"/>
        <v>0.78135560877429566</v>
      </c>
      <c r="GK22">
        <f t="shared" si="91"/>
        <v>-0.7487534453509479</v>
      </c>
      <c r="GL22">
        <f t="shared" si="92"/>
        <v>-0.84892751172798286</v>
      </c>
      <c r="GM22">
        <f t="shared" si="93"/>
        <v>0.93117004644842682</v>
      </c>
      <c r="GN22">
        <f t="shared" si="94"/>
        <v>0.58598562001562549</v>
      </c>
      <c r="GO22">
        <f t="shared" si="95"/>
        <v>0.89806012865634566</v>
      </c>
      <c r="GP22">
        <f t="shared" si="96"/>
        <v>1.6747259098265808</v>
      </c>
      <c r="GQ22">
        <f t="shared" si="97"/>
        <v>1.390373254726792</v>
      </c>
      <c r="GR22">
        <f t="shared" si="98"/>
        <v>-0.94694783136409377</v>
      </c>
      <c r="GS22">
        <f t="shared" si="99"/>
        <v>1.1408528860352218</v>
      </c>
      <c r="GX22">
        <f t="shared" si="100"/>
        <v>0.20072779887353473</v>
      </c>
      <c r="GY22">
        <f t="shared" si="101"/>
        <v>2.1912468017696085E-2</v>
      </c>
      <c r="GZ22">
        <f t="shared" si="102"/>
        <v>1.0634856808050408</v>
      </c>
      <c r="HA22">
        <f t="shared" si="103"/>
        <v>1.5200190913175815</v>
      </c>
      <c r="HB22">
        <f t="shared" si="104"/>
        <v>4.6416784163312963E-2</v>
      </c>
      <c r="HC22">
        <f t="shared" si="105"/>
        <v>0.58412236096325376</v>
      </c>
      <c r="HD22">
        <f t="shared" si="106"/>
        <v>2.2789297936553727</v>
      </c>
      <c r="HE22">
        <f t="shared" si="107"/>
        <v>1.6061733893639474</v>
      </c>
      <c r="HF22">
        <f t="shared" si="108"/>
        <v>0.26251201412694902</v>
      </c>
      <c r="HG22">
        <f t="shared" si="109"/>
        <v>0.48489037775586308</v>
      </c>
      <c r="HH22">
        <f t="shared" si="110"/>
        <v>9.5061307912684634E-2</v>
      </c>
      <c r="HI22">
        <f t="shared" si="111"/>
        <v>0.45937830618994152</v>
      </c>
      <c r="HJ22">
        <f t="shared" si="112"/>
        <v>0.44159203241458389</v>
      </c>
      <c r="HK22">
        <f t="shared" si="113"/>
        <v>0.47029087980197026</v>
      </c>
      <c r="HL22">
        <f t="shared" si="114"/>
        <v>1.5919410523302031</v>
      </c>
      <c r="HM22">
        <f t="shared" si="115"/>
        <v>1.284572461207746</v>
      </c>
      <c r="HN22">
        <f t="shared" si="116"/>
        <v>0.23683793841271017</v>
      </c>
      <c r="HO22">
        <f t="shared" si="117"/>
        <v>0.43901055228282271</v>
      </c>
      <c r="HP22">
        <f t="shared" si="118"/>
        <v>1.469288540791851</v>
      </c>
      <c r="HQ22">
        <f t="shared" si="119"/>
        <v>1.7865345363886398</v>
      </c>
      <c r="HR22">
        <f t="shared" si="120"/>
        <v>1.112359449723856</v>
      </c>
      <c r="HS22">
        <f t="shared" si="121"/>
        <v>0.2788776873371609</v>
      </c>
      <c r="HT22">
        <f t="shared" si="122"/>
        <v>0.72753839097352291</v>
      </c>
      <c r="HU22">
        <f t="shared" si="123"/>
        <v>0.29067659678994229</v>
      </c>
      <c r="HV22">
        <f t="shared" si="124"/>
        <v>1.2440393596273229</v>
      </c>
      <c r="HW22">
        <f t="shared" si="125"/>
        <v>0.7721052774360917</v>
      </c>
      <c r="HX22">
        <f t="shared" si="126"/>
        <v>1.6625607370227771</v>
      </c>
      <c r="HY22">
        <f t="shared" si="127"/>
        <v>1.1018467115790389</v>
      </c>
      <c r="HZ22">
        <f t="shared" si="128"/>
        <v>2.3710005898593955E-3</v>
      </c>
      <c r="IA22">
        <f t="shared" si="129"/>
        <v>0.60130782294474905</v>
      </c>
      <c r="IB22">
        <f t="shared" si="130"/>
        <v>0.73564308817937207</v>
      </c>
      <c r="IC22">
        <f t="shared" si="131"/>
        <v>1.5629902316385347</v>
      </c>
      <c r="ID22">
        <f t="shared" si="132"/>
        <v>0.58010013899044521</v>
      </c>
      <c r="IE22">
        <f t="shared" si="133"/>
        <v>0.41506810765718605</v>
      </c>
      <c r="IF22">
        <f t="shared" si="134"/>
        <v>1.0781436155699691</v>
      </c>
      <c r="IG22">
        <f t="shared" si="135"/>
        <v>0.76692057178662609</v>
      </c>
      <c r="IH22">
        <f t="shared" si="136"/>
        <v>0.49545334883236425</v>
      </c>
      <c r="II22">
        <f t="shared" si="137"/>
        <v>0.15604454460531514</v>
      </c>
      <c r="IJ22">
        <f t="shared" si="138"/>
        <v>1.1620764002479838</v>
      </c>
      <c r="IK22">
        <f t="shared" si="139"/>
        <v>1.8876217527391832</v>
      </c>
      <c r="IL22">
        <f t="shared" si="140"/>
        <v>0.66888307289626392</v>
      </c>
      <c r="IM22">
        <f t="shared" si="141"/>
        <v>1.7728409273128489</v>
      </c>
      <c r="IN22">
        <f t="shared" si="142"/>
        <v>0.71468745442328907</v>
      </c>
      <c r="IO22">
        <f t="shared" si="143"/>
        <v>0.9486539480018461</v>
      </c>
      <c r="IP22">
        <f t="shared" si="144"/>
        <v>1.0924449312256441</v>
      </c>
      <c r="IQ22">
        <f t="shared" si="145"/>
        <v>0.19120559773162094</v>
      </c>
      <c r="IR22">
        <f t="shared" si="146"/>
        <v>0.60060679394815875</v>
      </c>
      <c r="IS22">
        <f t="shared" si="147"/>
        <v>0.49780349690525916</v>
      </c>
      <c r="IT22">
        <f t="shared" si="148"/>
        <v>1.1105294541520205E-3</v>
      </c>
      <c r="IU22">
        <f t="shared" si="149"/>
        <v>1.1626792886726225</v>
      </c>
      <c r="IV22">
        <f t="shared" si="150"/>
        <v>0.83905932022357987</v>
      </c>
      <c r="IW22">
        <f t="shared" si="151"/>
        <v>0.77673710226568948</v>
      </c>
      <c r="IX22">
        <f t="shared" si="152"/>
        <v>0.69700959207184798</v>
      </c>
      <c r="IY22">
        <f t="shared" si="153"/>
        <v>0.68716954509291028</v>
      </c>
      <c r="IZ22">
        <f t="shared" si="154"/>
        <v>0.16004145338179143</v>
      </c>
      <c r="JA22">
        <f t="shared" si="155"/>
        <v>4.0353453548281681E-2</v>
      </c>
      <c r="JB22">
        <f t="shared" si="156"/>
        <v>0.69460496808373784</v>
      </c>
      <c r="JC22">
        <f t="shared" si="157"/>
        <v>0.26276648439832417</v>
      </c>
      <c r="JD22">
        <f t="shared" si="158"/>
        <v>1.6034586120165071</v>
      </c>
      <c r="JE22">
        <f t="shared" si="159"/>
        <v>0.35559980292691673</v>
      </c>
      <c r="JF22">
        <f t="shared" si="160"/>
        <v>0.89154963762029382</v>
      </c>
      <c r="JG22">
        <f t="shared" si="161"/>
        <v>1.4278569126220881</v>
      </c>
      <c r="JH22">
        <f t="shared" si="162"/>
        <v>1.2740640462814135</v>
      </c>
      <c r="JI22">
        <f t="shared" si="163"/>
        <v>0.260212759714884</v>
      </c>
      <c r="JJ22">
        <f t="shared" si="164"/>
        <v>1.1348845622963681</v>
      </c>
      <c r="JK22">
        <f t="shared" si="165"/>
        <v>0.82474836113946659</v>
      </c>
      <c r="JL22">
        <f t="shared" si="166"/>
        <v>0.51755196411496107</v>
      </c>
      <c r="JM22">
        <f t="shared" si="167"/>
        <v>1.2486211429407366</v>
      </c>
      <c r="JN22">
        <f t="shared" si="168"/>
        <v>0.54027059623419804</v>
      </c>
      <c r="JO22">
        <f t="shared" si="169"/>
        <v>0.12985850642552688</v>
      </c>
      <c r="JP22">
        <f t="shared" si="170"/>
        <v>1.8908865724460742</v>
      </c>
      <c r="JQ22">
        <f t="shared" si="171"/>
        <v>0.11916686044721558</v>
      </c>
      <c r="JR22">
        <f t="shared" si="172"/>
        <v>1.4583644740202493</v>
      </c>
      <c r="JS22">
        <f t="shared" si="173"/>
        <v>1.0445313053197149</v>
      </c>
      <c r="JT22">
        <f t="shared" si="174"/>
        <v>0.52908907912990788</v>
      </c>
      <c r="JU22">
        <f t="shared" si="175"/>
        <v>0.88412387828047212</v>
      </c>
      <c r="JV22">
        <f t="shared" si="176"/>
        <v>0.34995969159383455</v>
      </c>
      <c r="JW22">
        <f t="shared" si="177"/>
        <v>0.58110999154487919</v>
      </c>
      <c r="JX22">
        <f t="shared" si="178"/>
        <v>0.9446830215868145</v>
      </c>
      <c r="JY22">
        <f t="shared" si="179"/>
        <v>2.1057111360989689</v>
      </c>
      <c r="JZ22">
        <f t="shared" si="180"/>
        <v>1.4877862888988842</v>
      </c>
      <c r="KA22">
        <f t="shared" si="181"/>
        <v>0.86169091527137764</v>
      </c>
      <c r="KB22">
        <f t="shared" si="182"/>
        <v>0.29531620735003639</v>
      </c>
      <c r="KC22">
        <f t="shared" si="183"/>
        <v>0.61312710233448353</v>
      </c>
      <c r="KD22">
        <f t="shared" si="184"/>
        <v>1.6025043959940386</v>
      </c>
      <c r="KE22">
        <f t="shared" si="185"/>
        <v>2.8030592748490957E-2</v>
      </c>
      <c r="KF22">
        <f t="shared" si="186"/>
        <v>1.08556399753135</v>
      </c>
      <c r="KG22">
        <f t="shared" si="187"/>
        <v>0.85342984485491336</v>
      </c>
      <c r="KH22">
        <f t="shared" si="188"/>
        <v>1.3110982715647048</v>
      </c>
      <c r="KI22">
        <f t="shared" si="189"/>
        <v>0.676425115151015</v>
      </c>
      <c r="KJ22">
        <f t="shared" si="190"/>
        <v>0.78135560877429566</v>
      </c>
      <c r="KK22">
        <f t="shared" si="191"/>
        <v>0.7487534453509479</v>
      </c>
      <c r="KL22">
        <f t="shared" si="192"/>
        <v>0.84892751172798286</v>
      </c>
      <c r="KM22">
        <f t="shared" si="193"/>
        <v>0.93117004644842682</v>
      </c>
      <c r="KN22">
        <f t="shared" si="194"/>
        <v>0.58598562001562549</v>
      </c>
      <c r="KO22">
        <f t="shared" si="195"/>
        <v>0.89806012865634566</v>
      </c>
      <c r="KP22">
        <f t="shared" si="196"/>
        <v>1.6747259098265808</v>
      </c>
      <c r="KQ22">
        <f t="shared" si="197"/>
        <v>1.390373254726792</v>
      </c>
      <c r="KR22">
        <f t="shared" si="198"/>
        <v>0.94694783136409377</v>
      </c>
      <c r="KS22">
        <f t="shared" si="199"/>
        <v>1.1408528860352218</v>
      </c>
    </row>
    <row r="23" spans="1:305" x14ac:dyDescent="0.25">
      <c r="A23" s="1">
        <v>-4.4859178988318538E-2</v>
      </c>
      <c r="B23" s="1">
        <v>-4.7956508453079314</v>
      </c>
      <c r="C23" s="1">
        <v>6.3657043270978253</v>
      </c>
      <c r="D23" s="1">
        <v>-7.772814022336207</v>
      </c>
      <c r="E23" s="1">
        <v>1.170299682809816</v>
      </c>
      <c r="F23" s="1">
        <v>-6.052781887575347</v>
      </c>
      <c r="G23" s="1">
        <v>6.4369835511092717</v>
      </c>
      <c r="H23" s="1">
        <v>-3.5344294789132489</v>
      </c>
      <c r="I23" s="1">
        <v>0.69662516801582508</v>
      </c>
      <c r="J23" s="1">
        <v>3.1706885372357778</v>
      </c>
      <c r="K23" s="1">
        <v>0.90634735452622184</v>
      </c>
      <c r="L23" s="1">
        <v>1.04732799093436</v>
      </c>
      <c r="M23" s="1">
        <v>2.0837950983146598</v>
      </c>
      <c r="N23" s="1">
        <v>-6.2788489705391646</v>
      </c>
      <c r="O23" s="1">
        <v>-5.1072628156953401</v>
      </c>
      <c r="P23" s="1">
        <v>-0.78600643646406176</v>
      </c>
      <c r="Q23" s="1">
        <v>2.6781760678634119</v>
      </c>
      <c r="R23" s="1">
        <v>6.2566473549213031</v>
      </c>
      <c r="S23" s="1">
        <v>2.2738267667440608</v>
      </c>
      <c r="T23" s="1">
        <v>0.2286481031244437</v>
      </c>
      <c r="U23" s="1">
        <v>-8.473801240710424</v>
      </c>
      <c r="V23" s="1">
        <v>1.3147397618149921</v>
      </c>
      <c r="W23" s="1">
        <v>8.4145019620972938</v>
      </c>
      <c r="X23" s="1">
        <v>2.0834303306621389</v>
      </c>
      <c r="Y23" s="1">
        <v>-1.9179591248912</v>
      </c>
      <c r="Z23" s="1">
        <v>-3.8838900078410981</v>
      </c>
      <c r="AA23" s="1">
        <v>-3.161978559227292</v>
      </c>
      <c r="AB23" s="1">
        <v>2.2064683519426529</v>
      </c>
      <c r="AC23" s="1">
        <v>1.177038285349802</v>
      </c>
      <c r="AD23" s="1">
        <v>1.7350208884025109</v>
      </c>
      <c r="AE23" s="1">
        <v>-2.779006765077122</v>
      </c>
      <c r="AF23" s="1">
        <v>-1.118766407080833</v>
      </c>
      <c r="AG23" s="1">
        <v>2.6854877315394048</v>
      </c>
      <c r="AH23" s="1">
        <v>3.871409104847273</v>
      </c>
      <c r="AI23" s="1">
        <v>0.3997200404750838</v>
      </c>
      <c r="AJ23" s="1">
        <v>2.5291058796312149</v>
      </c>
      <c r="AK23" s="1">
        <v>2.6951287116777989</v>
      </c>
      <c r="AL23" s="1">
        <v>3.2400320931345048</v>
      </c>
      <c r="AM23" s="1">
        <v>-0.33159928081480211</v>
      </c>
      <c r="AN23" s="1">
        <v>7.359734878722807</v>
      </c>
      <c r="AO23" s="1">
        <v>0.66355430341717481</v>
      </c>
      <c r="AP23" s="1">
        <v>-3.8688206840084001</v>
      </c>
      <c r="AQ23" s="1">
        <v>1.976184764931159</v>
      </c>
      <c r="AR23" s="1">
        <v>2.955532394304718</v>
      </c>
      <c r="AS23" s="1">
        <v>1.9472345539592559</v>
      </c>
      <c r="AT23" s="1">
        <v>-1.4104756834875589</v>
      </c>
      <c r="AU23" s="1">
        <v>-5.1089743756472519</v>
      </c>
      <c r="AV23" s="1">
        <v>-0.62032732500266663</v>
      </c>
      <c r="AW23" s="1">
        <v>-1.421475070854096</v>
      </c>
      <c r="AX23" s="1">
        <v>-6.0717773029316078</v>
      </c>
      <c r="AY23" s="1">
        <v>-2.585645256657759</v>
      </c>
      <c r="AZ23" s="1">
        <v>1.546794825806213</v>
      </c>
      <c r="BA23" s="1">
        <v>-1.4059173349655909</v>
      </c>
      <c r="BB23" s="1">
        <v>7.059119985023333</v>
      </c>
      <c r="BC23" s="1">
        <v>-4.0968982764417019</v>
      </c>
      <c r="BD23" s="1">
        <v>4.0624802678057783</v>
      </c>
      <c r="BE23" s="1">
        <v>2.1888138267666171</v>
      </c>
      <c r="BF23" s="1">
        <v>3.7303145106503992</v>
      </c>
      <c r="BG23" s="1">
        <v>-1.960161233678626</v>
      </c>
      <c r="BH23" s="1">
        <v>-2.796649186824844</v>
      </c>
      <c r="BI23" s="1">
        <v>5.2265554023046201</v>
      </c>
      <c r="BJ23" s="1">
        <v>1.4857434924729609</v>
      </c>
      <c r="BK23" s="1">
        <v>-6.0964686177401211</v>
      </c>
      <c r="BL23" s="1">
        <v>0.58857541160159021</v>
      </c>
      <c r="BM23" s="1">
        <v>2.312252360082196</v>
      </c>
      <c r="BN23" s="1">
        <v>-1.3972422875343791</v>
      </c>
      <c r="BO23" s="1">
        <v>3.8431055467349919</v>
      </c>
      <c r="BP23" s="1">
        <v>5.2974247773448351</v>
      </c>
      <c r="BQ23" s="1">
        <v>-2.2958658253066089</v>
      </c>
      <c r="BR23" s="1">
        <v>5.2920752106930573</v>
      </c>
      <c r="BS23" s="1">
        <v>0.34472383112283111</v>
      </c>
      <c r="BT23" s="1">
        <v>-6.2203009698132474</v>
      </c>
      <c r="BU23" s="1">
        <v>-1.37672546916019</v>
      </c>
      <c r="BV23" s="1">
        <v>3.6902133239666219</v>
      </c>
      <c r="BW23" s="1">
        <v>0.8473770511753943</v>
      </c>
      <c r="BX23" s="1">
        <v>-3.0639960883574271</v>
      </c>
      <c r="BY23" s="1">
        <v>-0.123912915514447</v>
      </c>
      <c r="BZ23" s="1">
        <v>4.1897748234296133</v>
      </c>
      <c r="CA23" s="1">
        <v>9.5733450078060578</v>
      </c>
      <c r="CB23" s="1">
        <v>6.9816716012042486</v>
      </c>
      <c r="CC23" s="1">
        <v>-4.8535314358201456</v>
      </c>
      <c r="CD23" s="1">
        <v>-1.3135049130515219E-2</v>
      </c>
      <c r="CE23" s="1">
        <v>1.381988415282259</v>
      </c>
      <c r="CF23" s="1">
        <v>3.7649535299023849</v>
      </c>
      <c r="CG23" s="1">
        <v>1.22104475657086</v>
      </c>
      <c r="CH23" s="1">
        <v>3.4994338973178718</v>
      </c>
      <c r="CI23" s="1">
        <v>1.6501283465590839</v>
      </c>
      <c r="CJ23" s="1">
        <v>-4.8941513390275411</v>
      </c>
      <c r="CK23" s="1">
        <v>-2.552306750305283</v>
      </c>
      <c r="CL23" s="1">
        <v>-4.016303606453036</v>
      </c>
      <c r="CM23" s="1">
        <v>-1.159950898739285</v>
      </c>
      <c r="CN23" s="1">
        <v>-2.3112917178830612</v>
      </c>
      <c r="CO23" s="1">
        <v>3.310874199044906</v>
      </c>
      <c r="CP23" s="1">
        <v>-0.69101128180140536</v>
      </c>
      <c r="CQ23" s="1">
        <v>4.1089251372584146</v>
      </c>
      <c r="CR23" s="1">
        <v>-1.329941525910697</v>
      </c>
      <c r="CS23" s="1">
        <v>3.262995404596857</v>
      </c>
      <c r="CT23" s="1">
        <v>-1.293228804844242</v>
      </c>
      <c r="CU23" s="1">
        <v>-6.612336157976733</v>
      </c>
      <c r="CV23" s="1">
        <v>6.2661806808403719</v>
      </c>
      <c r="CX23">
        <f t="shared" si="0"/>
        <v>0.30461445101168144</v>
      </c>
      <c r="CY23">
        <f t="shared" si="1"/>
        <v>-1.7806950453079313</v>
      </c>
      <c r="CZ23">
        <f t="shared" si="2"/>
        <v>1.0260103270978256</v>
      </c>
      <c r="DA23">
        <f t="shared" si="3"/>
        <v>0.24262097766379309</v>
      </c>
      <c r="DB23">
        <f t="shared" si="4"/>
        <v>6.9200882809816067E-2</v>
      </c>
      <c r="DC23">
        <f t="shared" si="5"/>
        <v>1.0701358124246534</v>
      </c>
      <c r="DD23">
        <f t="shared" si="6"/>
        <v>1.3384751511092716</v>
      </c>
      <c r="DE23">
        <f t="shared" si="7"/>
        <v>0.79468112108675104</v>
      </c>
      <c r="DF23">
        <f t="shared" si="8"/>
        <v>-1.021948431984175</v>
      </c>
      <c r="DG23">
        <f t="shared" si="9"/>
        <v>0.922021037235778</v>
      </c>
      <c r="DH23">
        <f t="shared" si="10"/>
        <v>0.21034409452622183</v>
      </c>
      <c r="DI23">
        <f t="shared" si="11"/>
        <v>0.51234513093436007</v>
      </c>
      <c r="DJ23">
        <f t="shared" si="12"/>
        <v>-0.17121090168534003</v>
      </c>
      <c r="DK23">
        <f t="shared" si="13"/>
        <v>-1.9127179705391644</v>
      </c>
      <c r="DL23">
        <f t="shared" si="14"/>
        <v>0.30692178430465944</v>
      </c>
      <c r="DM23">
        <f t="shared" si="15"/>
        <v>0.93380216353593815</v>
      </c>
      <c r="DN23">
        <f t="shared" si="16"/>
        <v>0.40944086786341183</v>
      </c>
      <c r="DO23">
        <f t="shared" si="17"/>
        <v>1.062176354921303</v>
      </c>
      <c r="DP23">
        <f t="shared" si="18"/>
        <v>-0.77581423325593901</v>
      </c>
      <c r="DQ23">
        <f t="shared" si="19"/>
        <v>-0.73391433687555629</v>
      </c>
      <c r="DR23">
        <f t="shared" si="20"/>
        <v>-1.1688986407104238</v>
      </c>
      <c r="DS23">
        <f t="shared" si="21"/>
        <v>0.42799431181499203</v>
      </c>
      <c r="DT23">
        <f t="shared" si="22"/>
        <v>0.14500096209729385</v>
      </c>
      <c r="DU23">
        <f t="shared" si="23"/>
        <v>-0.86207506933786116</v>
      </c>
      <c r="DV23">
        <f t="shared" si="24"/>
        <v>-0.31712712489119999</v>
      </c>
      <c r="DW23">
        <f t="shared" si="25"/>
        <v>-0.68665420784109799</v>
      </c>
      <c r="DX23">
        <f t="shared" si="26"/>
        <v>0.60998364077270795</v>
      </c>
      <c r="DY23">
        <f t="shared" si="27"/>
        <v>2.0618813819426527</v>
      </c>
      <c r="DZ23">
        <f t="shared" si="28"/>
        <v>0.28427948534980207</v>
      </c>
      <c r="EA23">
        <f t="shared" si="29"/>
        <v>-1.4419167115974891</v>
      </c>
      <c r="EB23">
        <f t="shared" si="30"/>
        <v>-0.65633516507712208</v>
      </c>
      <c r="EC23">
        <f t="shared" si="31"/>
        <v>1.7883282929191671</v>
      </c>
      <c r="ED23">
        <f t="shared" si="32"/>
        <v>-1.0429348684605952</v>
      </c>
      <c r="EE23">
        <f t="shared" si="33"/>
        <v>-0.8949473951527267</v>
      </c>
      <c r="EF23">
        <f t="shared" si="34"/>
        <v>0.83018416047508381</v>
      </c>
      <c r="EG23">
        <f t="shared" si="35"/>
        <v>0.49684167963121473</v>
      </c>
      <c r="EH23">
        <f t="shared" si="36"/>
        <v>-0.80579628832220118</v>
      </c>
      <c r="EI23">
        <f t="shared" si="37"/>
        <v>1.4350456931345048</v>
      </c>
      <c r="EJ23">
        <f t="shared" si="38"/>
        <v>0.48233015918519789</v>
      </c>
      <c r="EK23">
        <f t="shared" si="39"/>
        <v>0.58288037872280718</v>
      </c>
      <c r="EL23">
        <f t="shared" si="40"/>
        <v>-1.5999856582825212E-2</v>
      </c>
      <c r="EM23">
        <f t="shared" si="41"/>
        <v>-2.0215918840084002</v>
      </c>
      <c r="EN23">
        <f t="shared" si="42"/>
        <v>-0.10453123506884077</v>
      </c>
      <c r="EO23">
        <f t="shared" si="43"/>
        <v>-0.59121810569528188</v>
      </c>
      <c r="EP23">
        <f t="shared" si="44"/>
        <v>-7.3411746040744186E-2</v>
      </c>
      <c r="EQ23">
        <f t="shared" si="45"/>
        <v>-0.8230992834875589</v>
      </c>
      <c r="ER23">
        <f t="shared" si="46"/>
        <v>-0.46924237564725146</v>
      </c>
      <c r="ES23">
        <f t="shared" si="47"/>
        <v>-1.3765686250026667</v>
      </c>
      <c r="ET23">
        <f t="shared" si="48"/>
        <v>0.20762142914590398</v>
      </c>
      <c r="EU23">
        <f t="shared" si="49"/>
        <v>-2.6264886029316079</v>
      </c>
      <c r="EV23">
        <f t="shared" si="50"/>
        <v>-0.38601685665775909</v>
      </c>
      <c r="EW23">
        <f t="shared" si="51"/>
        <v>0.99534662580621291</v>
      </c>
      <c r="EX23">
        <f t="shared" si="52"/>
        <v>-0.39756163496559083</v>
      </c>
      <c r="EY23">
        <f t="shared" si="53"/>
        <v>0.46241698502333328</v>
      </c>
      <c r="EZ23">
        <f t="shared" si="54"/>
        <v>-3.5177201764417019</v>
      </c>
      <c r="FA23">
        <f t="shared" si="55"/>
        <v>0.7165902678057785</v>
      </c>
      <c r="FB23">
        <f t="shared" si="56"/>
        <v>0.40317392676661701</v>
      </c>
      <c r="FC23">
        <f t="shared" si="57"/>
        <v>0.78350351065039936</v>
      </c>
      <c r="FD23">
        <f t="shared" si="58"/>
        <v>0.25653836632137406</v>
      </c>
      <c r="FE23">
        <f t="shared" si="59"/>
        <v>0.80393581317515617</v>
      </c>
      <c r="FF23">
        <f t="shared" si="60"/>
        <v>0.81809940230461997</v>
      </c>
      <c r="FG23">
        <f t="shared" si="61"/>
        <v>0.32513889247296079</v>
      </c>
      <c r="FH23">
        <f t="shared" si="62"/>
        <v>-0.94165441774012137</v>
      </c>
      <c r="FI23">
        <f t="shared" si="63"/>
        <v>-0.51759818839840976</v>
      </c>
      <c r="FJ23">
        <f t="shared" si="64"/>
        <v>-0.36284703991780409</v>
      </c>
      <c r="FK23">
        <f t="shared" si="65"/>
        <v>-0.6057871875343791</v>
      </c>
      <c r="FL23">
        <f t="shared" si="66"/>
        <v>2.124648546734992</v>
      </c>
      <c r="FM23">
        <f t="shared" si="67"/>
        <v>-0.31990122265516518</v>
      </c>
      <c r="FN23">
        <f t="shared" si="68"/>
        <v>0.7350739746933912</v>
      </c>
      <c r="FO23">
        <f t="shared" si="69"/>
        <v>-2.0930867893069429</v>
      </c>
      <c r="FP23">
        <f t="shared" si="70"/>
        <v>1.5314688311228311</v>
      </c>
      <c r="FQ23">
        <f t="shared" si="71"/>
        <v>-0.59479796981324728</v>
      </c>
      <c r="FR23">
        <f t="shared" si="72"/>
        <v>-0.53027573916019</v>
      </c>
      <c r="FS23">
        <f t="shared" si="73"/>
        <v>0.53200232396662184</v>
      </c>
      <c r="FT23">
        <f t="shared" si="74"/>
        <v>0.16351985117539425</v>
      </c>
      <c r="FU23">
        <f t="shared" si="75"/>
        <v>-0.253320988357427</v>
      </c>
      <c r="FV23">
        <f t="shared" si="76"/>
        <v>0.46402198448555304</v>
      </c>
      <c r="FW23">
        <f t="shared" si="77"/>
        <v>1.5169398234296132</v>
      </c>
      <c r="FX23">
        <f t="shared" si="78"/>
        <v>0.91398300780605801</v>
      </c>
      <c r="FY23">
        <f t="shared" si="79"/>
        <v>0.54696730120424863</v>
      </c>
      <c r="FZ23">
        <f t="shared" si="80"/>
        <v>-0.69411843582014576</v>
      </c>
      <c r="GA23">
        <f t="shared" si="81"/>
        <v>0.39676669086948479</v>
      </c>
      <c r="GB23">
        <f t="shared" si="82"/>
        <v>1.685768735282259</v>
      </c>
      <c r="GC23">
        <f t="shared" si="83"/>
        <v>-0.91198747009761538</v>
      </c>
      <c r="GD23">
        <f t="shared" si="84"/>
        <v>0.63590025657086002</v>
      </c>
      <c r="GE23">
        <f t="shared" si="85"/>
        <v>0.31296119731787186</v>
      </c>
      <c r="GF23">
        <f t="shared" si="86"/>
        <v>0.11783624655908387</v>
      </c>
      <c r="GG23">
        <f t="shared" si="87"/>
        <v>-1.411712739027541</v>
      </c>
      <c r="GH23">
        <f t="shared" si="88"/>
        <v>0.80806424969471724</v>
      </c>
      <c r="GI23">
        <f t="shared" si="89"/>
        <v>-1.3708478064530358</v>
      </c>
      <c r="GJ23">
        <f t="shared" si="90"/>
        <v>-0.22191165873928498</v>
      </c>
      <c r="GK23">
        <f t="shared" si="91"/>
        <v>0.94754858211693893</v>
      </c>
      <c r="GL23">
        <f t="shared" si="92"/>
        <v>0.18850469904490597</v>
      </c>
      <c r="GM23">
        <f t="shared" si="93"/>
        <v>-0.54098421180140532</v>
      </c>
      <c r="GN23">
        <f t="shared" si="94"/>
        <v>-1.3472673627415857</v>
      </c>
      <c r="GO23">
        <f t="shared" si="95"/>
        <v>1.2366857740893029</v>
      </c>
      <c r="GP23">
        <f t="shared" si="96"/>
        <v>0.38987960459685711</v>
      </c>
      <c r="GQ23">
        <f t="shared" si="97"/>
        <v>-1.057243524844242</v>
      </c>
      <c r="GR23">
        <f t="shared" si="98"/>
        <v>9.052844202326682E-2</v>
      </c>
      <c r="GS23">
        <f t="shared" si="99"/>
        <v>0.47772768084037232</v>
      </c>
      <c r="GX23">
        <f t="shared" si="100"/>
        <v>0.30461445101168144</v>
      </c>
      <c r="GY23">
        <f t="shared" si="101"/>
        <v>1.7806950453079313</v>
      </c>
      <c r="GZ23">
        <f t="shared" si="102"/>
        <v>1.0260103270978256</v>
      </c>
      <c r="HA23">
        <f t="shared" si="103"/>
        <v>0.24262097766379309</v>
      </c>
      <c r="HB23">
        <f t="shared" si="104"/>
        <v>6.9200882809816067E-2</v>
      </c>
      <c r="HC23">
        <f t="shared" si="105"/>
        <v>1.0701358124246534</v>
      </c>
      <c r="HD23">
        <f t="shared" si="106"/>
        <v>1.3384751511092716</v>
      </c>
      <c r="HE23">
        <f t="shared" si="107"/>
        <v>0.79468112108675104</v>
      </c>
      <c r="HF23">
        <f t="shared" si="108"/>
        <v>1.021948431984175</v>
      </c>
      <c r="HG23">
        <f t="shared" si="109"/>
        <v>0.922021037235778</v>
      </c>
      <c r="HH23">
        <f t="shared" si="110"/>
        <v>0.21034409452622183</v>
      </c>
      <c r="HI23">
        <f t="shared" si="111"/>
        <v>0.51234513093436007</v>
      </c>
      <c r="HJ23">
        <f t="shared" si="112"/>
        <v>0.17121090168534003</v>
      </c>
      <c r="HK23">
        <f t="shared" si="113"/>
        <v>1.9127179705391644</v>
      </c>
      <c r="HL23">
        <f t="shared" si="114"/>
        <v>0.30692178430465944</v>
      </c>
      <c r="HM23">
        <f t="shared" si="115"/>
        <v>0.93380216353593815</v>
      </c>
      <c r="HN23">
        <f t="shared" si="116"/>
        <v>0.40944086786341183</v>
      </c>
      <c r="HO23">
        <f t="shared" si="117"/>
        <v>1.062176354921303</v>
      </c>
      <c r="HP23">
        <f t="shared" si="118"/>
        <v>0.77581423325593901</v>
      </c>
      <c r="HQ23">
        <f t="shared" si="119"/>
        <v>0.73391433687555629</v>
      </c>
      <c r="HR23">
        <f t="shared" si="120"/>
        <v>1.1688986407104238</v>
      </c>
      <c r="HS23">
        <f t="shared" si="121"/>
        <v>0.42799431181499203</v>
      </c>
      <c r="HT23">
        <f t="shared" si="122"/>
        <v>0.14500096209729385</v>
      </c>
      <c r="HU23">
        <f t="shared" si="123"/>
        <v>0.86207506933786116</v>
      </c>
      <c r="HV23">
        <f t="shared" si="124"/>
        <v>0.31712712489119999</v>
      </c>
      <c r="HW23">
        <f t="shared" si="125"/>
        <v>0.68665420784109799</v>
      </c>
      <c r="HX23">
        <f t="shared" si="126"/>
        <v>0.60998364077270795</v>
      </c>
      <c r="HY23">
        <f t="shared" si="127"/>
        <v>2.0618813819426527</v>
      </c>
      <c r="HZ23">
        <f t="shared" si="128"/>
        <v>0.28427948534980207</v>
      </c>
      <c r="IA23">
        <f t="shared" si="129"/>
        <v>1.4419167115974891</v>
      </c>
      <c r="IB23">
        <f t="shared" si="130"/>
        <v>0.65633516507712208</v>
      </c>
      <c r="IC23">
        <f t="shared" si="131"/>
        <v>1.7883282929191671</v>
      </c>
      <c r="ID23">
        <f t="shared" si="132"/>
        <v>1.0429348684605952</v>
      </c>
      <c r="IE23">
        <f t="shared" si="133"/>
        <v>0.8949473951527267</v>
      </c>
      <c r="IF23">
        <f t="shared" si="134"/>
        <v>0.83018416047508381</v>
      </c>
      <c r="IG23">
        <f t="shared" si="135"/>
        <v>0.49684167963121473</v>
      </c>
      <c r="IH23">
        <f t="shared" si="136"/>
        <v>0.80579628832220118</v>
      </c>
      <c r="II23">
        <f t="shared" si="137"/>
        <v>1.4350456931345048</v>
      </c>
      <c r="IJ23">
        <f t="shared" si="138"/>
        <v>0.48233015918519789</v>
      </c>
      <c r="IK23">
        <f t="shared" si="139"/>
        <v>0.58288037872280718</v>
      </c>
      <c r="IL23">
        <f t="shared" si="140"/>
        <v>1.5999856582825212E-2</v>
      </c>
      <c r="IM23">
        <f t="shared" si="141"/>
        <v>2.0215918840084002</v>
      </c>
      <c r="IN23">
        <f t="shared" si="142"/>
        <v>0.10453123506884077</v>
      </c>
      <c r="IO23">
        <f t="shared" si="143"/>
        <v>0.59121810569528188</v>
      </c>
      <c r="IP23">
        <f t="shared" si="144"/>
        <v>7.3411746040744186E-2</v>
      </c>
      <c r="IQ23">
        <f t="shared" si="145"/>
        <v>0.8230992834875589</v>
      </c>
      <c r="IR23">
        <f t="shared" si="146"/>
        <v>0.46924237564725146</v>
      </c>
      <c r="IS23">
        <f t="shared" si="147"/>
        <v>1.3765686250026667</v>
      </c>
      <c r="IT23">
        <f t="shared" si="148"/>
        <v>0.20762142914590398</v>
      </c>
      <c r="IU23">
        <f t="shared" si="149"/>
        <v>2.6264886029316079</v>
      </c>
      <c r="IV23">
        <f t="shared" si="150"/>
        <v>0.38601685665775909</v>
      </c>
      <c r="IW23">
        <f t="shared" si="151"/>
        <v>0.99534662580621291</v>
      </c>
      <c r="IX23">
        <f t="shared" si="152"/>
        <v>0.39756163496559083</v>
      </c>
      <c r="IY23">
        <f t="shared" si="153"/>
        <v>0.46241698502333328</v>
      </c>
      <c r="IZ23">
        <f t="shared" si="154"/>
        <v>3.5177201764417019</v>
      </c>
      <c r="JA23">
        <f t="shared" si="155"/>
        <v>0.7165902678057785</v>
      </c>
      <c r="JB23">
        <f t="shared" si="156"/>
        <v>0.40317392676661701</v>
      </c>
      <c r="JC23">
        <f t="shared" si="157"/>
        <v>0.78350351065039936</v>
      </c>
      <c r="JD23">
        <f t="shared" si="158"/>
        <v>0.25653836632137406</v>
      </c>
      <c r="JE23">
        <f t="shared" si="159"/>
        <v>0.80393581317515617</v>
      </c>
      <c r="JF23">
        <f t="shared" si="160"/>
        <v>0.81809940230461997</v>
      </c>
      <c r="JG23">
        <f t="shared" si="161"/>
        <v>0.32513889247296079</v>
      </c>
      <c r="JH23">
        <f t="shared" si="162"/>
        <v>0.94165441774012137</v>
      </c>
      <c r="JI23">
        <f t="shared" si="163"/>
        <v>0.51759818839840976</v>
      </c>
      <c r="JJ23">
        <f t="shared" si="164"/>
        <v>0.36284703991780409</v>
      </c>
      <c r="JK23">
        <f t="shared" si="165"/>
        <v>0.6057871875343791</v>
      </c>
      <c r="JL23">
        <f t="shared" si="166"/>
        <v>2.124648546734992</v>
      </c>
      <c r="JM23">
        <f t="shared" si="167"/>
        <v>0.31990122265516518</v>
      </c>
      <c r="JN23">
        <f t="shared" si="168"/>
        <v>0.7350739746933912</v>
      </c>
      <c r="JO23">
        <f t="shared" si="169"/>
        <v>2.0930867893069429</v>
      </c>
      <c r="JP23">
        <f t="shared" si="170"/>
        <v>1.5314688311228311</v>
      </c>
      <c r="JQ23">
        <f t="shared" si="171"/>
        <v>0.59479796981324728</v>
      </c>
      <c r="JR23">
        <f t="shared" si="172"/>
        <v>0.53027573916019</v>
      </c>
      <c r="JS23">
        <f t="shared" si="173"/>
        <v>0.53200232396662184</v>
      </c>
      <c r="JT23">
        <f t="shared" si="174"/>
        <v>0.16351985117539425</v>
      </c>
      <c r="JU23">
        <f t="shared" si="175"/>
        <v>0.253320988357427</v>
      </c>
      <c r="JV23">
        <f t="shared" si="176"/>
        <v>0.46402198448555304</v>
      </c>
      <c r="JW23">
        <f t="shared" si="177"/>
        <v>1.5169398234296132</v>
      </c>
      <c r="JX23">
        <f t="shared" si="178"/>
        <v>0.91398300780605801</v>
      </c>
      <c r="JY23">
        <f t="shared" si="179"/>
        <v>0.54696730120424863</v>
      </c>
      <c r="JZ23">
        <f t="shared" si="180"/>
        <v>0.69411843582014576</v>
      </c>
      <c r="KA23">
        <f t="shared" si="181"/>
        <v>0.39676669086948479</v>
      </c>
      <c r="KB23">
        <f t="shared" si="182"/>
        <v>1.685768735282259</v>
      </c>
      <c r="KC23">
        <f t="shared" si="183"/>
        <v>0.91198747009761538</v>
      </c>
      <c r="KD23">
        <f t="shared" si="184"/>
        <v>0.63590025657086002</v>
      </c>
      <c r="KE23">
        <f t="shared" si="185"/>
        <v>0.31296119731787186</v>
      </c>
      <c r="KF23">
        <f t="shared" si="186"/>
        <v>0.11783624655908387</v>
      </c>
      <c r="KG23">
        <f t="shared" si="187"/>
        <v>1.411712739027541</v>
      </c>
      <c r="KH23">
        <f t="shared" si="188"/>
        <v>0.80806424969471724</v>
      </c>
      <c r="KI23">
        <f t="shared" si="189"/>
        <v>1.3708478064530358</v>
      </c>
      <c r="KJ23">
        <f t="shared" si="190"/>
        <v>0.22191165873928498</v>
      </c>
      <c r="KK23">
        <f t="shared" si="191"/>
        <v>0.94754858211693893</v>
      </c>
      <c r="KL23">
        <f t="shared" si="192"/>
        <v>0.18850469904490597</v>
      </c>
      <c r="KM23">
        <f t="shared" si="193"/>
        <v>0.54098421180140532</v>
      </c>
      <c r="KN23">
        <f t="shared" si="194"/>
        <v>1.3472673627415857</v>
      </c>
      <c r="KO23">
        <f t="shared" si="195"/>
        <v>1.2366857740893029</v>
      </c>
      <c r="KP23">
        <f t="shared" si="196"/>
        <v>0.38987960459685711</v>
      </c>
      <c r="KQ23">
        <f t="shared" si="197"/>
        <v>1.057243524844242</v>
      </c>
      <c r="KR23">
        <f t="shared" si="198"/>
        <v>9.052844202326682E-2</v>
      </c>
      <c r="KS23">
        <f t="shared" si="199"/>
        <v>0.47772768084037232</v>
      </c>
    </row>
    <row r="24" spans="1:305" x14ac:dyDescent="0.25">
      <c r="A24" s="1">
        <v>-0.42334831262005213</v>
      </c>
      <c r="B24" s="1">
        <v>-4.2869404964950739</v>
      </c>
      <c r="C24" s="1">
        <v>6.3251692109883706</v>
      </c>
      <c r="D24" s="1">
        <v>-5.391614167861289</v>
      </c>
      <c r="E24" s="1">
        <v>1.555772407963298</v>
      </c>
      <c r="F24" s="1">
        <v>-7.0933534507645559</v>
      </c>
      <c r="G24" s="1">
        <v>6.7146498490660136</v>
      </c>
      <c r="H24" s="1">
        <v>-1.480960862742541</v>
      </c>
      <c r="I24" s="1">
        <v>0.9019161187661493</v>
      </c>
      <c r="J24" s="1">
        <v>2.4035122269696849</v>
      </c>
      <c r="K24" s="1">
        <v>0.60766504645832309</v>
      </c>
      <c r="L24" s="1">
        <v>0.73168515047291038</v>
      </c>
      <c r="M24" s="1">
        <v>0.49496357300396993</v>
      </c>
      <c r="N24" s="1">
        <v>-9.2545566040366083</v>
      </c>
      <c r="O24" s="1">
        <v>-3.6914693623274069</v>
      </c>
      <c r="P24" s="1">
        <v>-6.607327061556878E-2</v>
      </c>
      <c r="Q24" s="1">
        <v>3.1687142871851459</v>
      </c>
      <c r="R24" s="1">
        <v>6.3483716351493094</v>
      </c>
      <c r="S24" s="1">
        <v>2.1225970651037618</v>
      </c>
      <c r="T24" s="1">
        <v>0.48583291296262893</v>
      </c>
      <c r="U24" s="1">
        <v>-8.5006454254979786</v>
      </c>
      <c r="V24" s="1">
        <v>0.24067990585929699</v>
      </c>
      <c r="W24" s="1">
        <v>9.2642125090725855</v>
      </c>
      <c r="X24" s="1">
        <v>1.364008753421329</v>
      </c>
      <c r="Y24" s="1">
        <v>-1.125081361073649</v>
      </c>
      <c r="Z24" s="1">
        <v>-4.0517222130239086</v>
      </c>
      <c r="AA24" s="1">
        <v>-1.5006694375803691</v>
      </c>
      <c r="AB24" s="1">
        <v>0.56830387915442326</v>
      </c>
      <c r="AC24" s="1">
        <v>1.205980840882289</v>
      </c>
      <c r="AD24" s="1">
        <v>3.691102707955523</v>
      </c>
      <c r="AE24" s="1">
        <v>-2.1262695684226829</v>
      </c>
      <c r="AF24" s="1">
        <v>1.523940510591075</v>
      </c>
      <c r="AG24" s="1">
        <v>2.976486980009569</v>
      </c>
      <c r="AH24" s="1">
        <v>4.1117301137375666</v>
      </c>
      <c r="AI24" s="1">
        <v>2.2264660260760971</v>
      </c>
      <c r="AJ24" s="1">
        <v>-0.39618511162110082</v>
      </c>
      <c r="AK24" s="1">
        <v>1.2171584144256811</v>
      </c>
      <c r="AL24" s="1">
        <v>3.617597250761714</v>
      </c>
      <c r="AM24" s="1">
        <v>-0.51951423138971398</v>
      </c>
      <c r="AN24" s="1">
        <v>6.5662753367173554</v>
      </c>
      <c r="AO24" s="1">
        <v>0.1811813964325881</v>
      </c>
      <c r="AP24" s="1">
        <v>-3.8147560706562298</v>
      </c>
      <c r="AQ24" s="1">
        <v>1.315506592016578</v>
      </c>
      <c r="AR24" s="1">
        <v>3.7132868160595098</v>
      </c>
      <c r="AS24" s="1">
        <v>0.5109529277589675</v>
      </c>
      <c r="AT24" s="1">
        <v>-0.88832506824880531</v>
      </c>
      <c r="AU24" s="1">
        <v>-4.8526625946358104</v>
      </c>
      <c r="AV24" s="1">
        <v>-1.736141676714237</v>
      </c>
      <c r="AW24" s="1">
        <v>-2.8140983198427878</v>
      </c>
      <c r="AX24" s="1">
        <v>-5.5903027015437932</v>
      </c>
      <c r="AY24" s="1">
        <v>-3.0469018201531841</v>
      </c>
      <c r="AZ24" s="1">
        <v>1.504605928331364</v>
      </c>
      <c r="BA24" s="1">
        <v>-2.9570295176945178</v>
      </c>
      <c r="BB24" s="1">
        <v>6.8871979937085239</v>
      </c>
      <c r="BC24" s="1">
        <v>-2.479615126175597</v>
      </c>
      <c r="BD24" s="1">
        <v>4.3285354371400437</v>
      </c>
      <c r="BE24" s="1">
        <v>1.9123322579598501</v>
      </c>
      <c r="BF24" s="1">
        <v>3.6185942363165751</v>
      </c>
      <c r="BG24" s="1">
        <v>-3.009483097336966</v>
      </c>
      <c r="BH24" s="1">
        <v>-4.2298000067382358</v>
      </c>
      <c r="BI24" s="1">
        <v>4.6916774403311878</v>
      </c>
      <c r="BJ24" s="1">
        <v>3.8231770158102591</v>
      </c>
      <c r="BK24" s="1">
        <v>-4.974760420683781</v>
      </c>
      <c r="BL24" s="1">
        <v>4.5382470906557781E-2</v>
      </c>
      <c r="BM24" s="1">
        <v>2.6454129187544391</v>
      </c>
      <c r="BN24" s="1">
        <v>-0.81284339443510456</v>
      </c>
      <c r="BO24" s="1">
        <v>3.2361191605179549</v>
      </c>
      <c r="BP24" s="1">
        <v>4.7067079481027259</v>
      </c>
      <c r="BQ24" s="1">
        <v>-2.46450567088488</v>
      </c>
      <c r="BR24" s="1">
        <v>6.1167705767709943</v>
      </c>
      <c r="BS24" s="1">
        <v>8.3179607160403846E-2</v>
      </c>
      <c r="BT24" s="1">
        <v>-6.1137378314842179</v>
      </c>
      <c r="BU24" s="1">
        <v>-1.8444448791764261</v>
      </c>
      <c r="BV24" s="1">
        <v>4.5507725758280131</v>
      </c>
      <c r="BW24" s="1">
        <v>1.7785227453214001</v>
      </c>
      <c r="BX24" s="1">
        <v>-2.6813990234822969</v>
      </c>
      <c r="BY24" s="1">
        <v>-1.364895725898275</v>
      </c>
      <c r="BZ24" s="1">
        <v>4.2384892929631288</v>
      </c>
      <c r="CA24" s="1">
        <v>8.0985444904896706</v>
      </c>
      <c r="CB24" s="1">
        <v>6.8977848637988863</v>
      </c>
      <c r="CC24" s="1">
        <v>-5.4427970603385143</v>
      </c>
      <c r="CD24" s="1">
        <v>1.2207513811892921</v>
      </c>
      <c r="CE24" s="1">
        <v>2.6139687048985749</v>
      </c>
      <c r="CF24" s="1">
        <v>3.6015440070439459</v>
      </c>
      <c r="CG24" s="1">
        <v>1.857214062578646</v>
      </c>
      <c r="CH24" s="1">
        <v>4.1813673466369883</v>
      </c>
      <c r="CI24" s="1">
        <v>0.60535102763430793</v>
      </c>
      <c r="CJ24" s="1">
        <v>-4.3114423962003352</v>
      </c>
      <c r="CK24" s="1">
        <v>-1.963796466122137</v>
      </c>
      <c r="CL24" s="1">
        <v>-5.2850110040311158</v>
      </c>
      <c r="CM24" s="1">
        <v>-1.7272840021216731</v>
      </c>
      <c r="CN24" s="1">
        <v>-3.5873107326038229</v>
      </c>
      <c r="CO24" s="1">
        <v>2.5946888142322129</v>
      </c>
      <c r="CP24" s="1">
        <v>-1.576846459583201</v>
      </c>
      <c r="CQ24" s="1">
        <v>3.7720145409869592</v>
      </c>
      <c r="CR24" s="1">
        <v>-1.5740169996802491</v>
      </c>
      <c r="CS24" s="1">
        <v>3.6511070550066478</v>
      </c>
      <c r="CT24" s="1">
        <v>-2.657240638044374</v>
      </c>
      <c r="CU24" s="1">
        <v>-5.8734262802114436</v>
      </c>
      <c r="CV24" s="1">
        <v>6.3910783709316572</v>
      </c>
      <c r="CX24">
        <f t="shared" si="0"/>
        <v>-0.45483234662005212</v>
      </c>
      <c r="CY24">
        <f t="shared" si="1"/>
        <v>0.44487100350492614</v>
      </c>
      <c r="CZ24">
        <f t="shared" si="2"/>
        <v>0.12470421098837026</v>
      </c>
      <c r="DA24">
        <f t="shared" si="3"/>
        <v>2.3170183321387112</v>
      </c>
      <c r="DB24">
        <f t="shared" si="4"/>
        <v>0.53044640796329801</v>
      </c>
      <c r="DC24">
        <f t="shared" si="5"/>
        <v>-1.1172949507645562</v>
      </c>
      <c r="DD24">
        <f t="shared" si="6"/>
        <v>0.68301884906601362</v>
      </c>
      <c r="DE24">
        <f t="shared" si="7"/>
        <v>1.8452496372574592</v>
      </c>
      <c r="DF24">
        <f t="shared" si="8"/>
        <v>0.17464056876614931</v>
      </c>
      <c r="DG24">
        <f t="shared" si="9"/>
        <v>-0.67593407303031494</v>
      </c>
      <c r="DH24">
        <f t="shared" si="10"/>
        <v>-0.14170278354167687</v>
      </c>
      <c r="DI24">
        <f t="shared" si="11"/>
        <v>-8.105087952708967E-2</v>
      </c>
      <c r="DJ24">
        <f t="shared" si="12"/>
        <v>-1.6022697269960302</v>
      </c>
      <c r="DK24">
        <f t="shared" si="13"/>
        <v>-3.2724761040366079</v>
      </c>
      <c r="DL24">
        <f t="shared" si="14"/>
        <v>1.3703273376725935</v>
      </c>
      <c r="DM24">
        <f t="shared" si="15"/>
        <v>0.90165302938443126</v>
      </c>
      <c r="DN24">
        <f t="shared" si="16"/>
        <v>0.69182428718514588</v>
      </c>
      <c r="DO24">
        <f t="shared" si="17"/>
        <v>0.4378210351493097</v>
      </c>
      <c r="DP24">
        <f t="shared" si="18"/>
        <v>-6.7168634896238366E-2</v>
      </c>
      <c r="DQ24">
        <f t="shared" si="19"/>
        <v>0.20526896296262892</v>
      </c>
      <c r="DR24">
        <f t="shared" si="20"/>
        <v>-1.5073597254979783</v>
      </c>
      <c r="DS24">
        <f t="shared" si="21"/>
        <v>-1.031318594140703</v>
      </c>
      <c r="DT24">
        <f t="shared" si="22"/>
        <v>1.0340470090725855</v>
      </c>
      <c r="DU24">
        <f t="shared" si="23"/>
        <v>-0.62364054657867096</v>
      </c>
      <c r="DV24">
        <f t="shared" si="24"/>
        <v>0.77747143892635107</v>
      </c>
      <c r="DW24">
        <f t="shared" si="25"/>
        <v>-0.30273421302390835</v>
      </c>
      <c r="DX24">
        <f t="shared" si="26"/>
        <v>1.5018255624196311</v>
      </c>
      <c r="DY24">
        <f t="shared" si="27"/>
        <v>-1.5659577208455766</v>
      </c>
      <c r="DZ24">
        <f t="shared" si="28"/>
        <v>0.12242814088228893</v>
      </c>
      <c r="EA24">
        <f t="shared" si="29"/>
        <v>1.7242281079555231</v>
      </c>
      <c r="EB24">
        <f t="shared" si="30"/>
        <v>0.41480143157731719</v>
      </c>
      <c r="EC24">
        <f t="shared" si="31"/>
        <v>2.5880402105910751</v>
      </c>
      <c r="ED24">
        <f t="shared" si="32"/>
        <v>0.38424498000956886</v>
      </c>
      <c r="EE24">
        <f t="shared" si="33"/>
        <v>0.33598611373756659</v>
      </c>
      <c r="EF24">
        <f t="shared" si="34"/>
        <v>1.5474702260760971</v>
      </c>
      <c r="EG24">
        <f t="shared" si="35"/>
        <v>-2.5393149116211009</v>
      </c>
      <c r="EH24">
        <f t="shared" si="36"/>
        <v>-1.4312723855743188</v>
      </c>
      <c r="EI24">
        <f t="shared" si="37"/>
        <v>0.37320655076171416</v>
      </c>
      <c r="EJ24">
        <f t="shared" si="38"/>
        <v>-8.7873991389713968E-2</v>
      </c>
      <c r="EK24">
        <f t="shared" si="39"/>
        <v>-0.53216266328264439</v>
      </c>
      <c r="EL24">
        <f t="shared" si="40"/>
        <v>-0.36458620356741189</v>
      </c>
      <c r="EM24">
        <f t="shared" si="41"/>
        <v>-0.20791977065622991</v>
      </c>
      <c r="EN24">
        <f t="shared" si="42"/>
        <v>-0.78907400798342175</v>
      </c>
      <c r="EO24">
        <f t="shared" si="43"/>
        <v>0.79897181605950962</v>
      </c>
      <c r="EP24">
        <f t="shared" si="44"/>
        <v>-1.4579883722410325</v>
      </c>
      <c r="EQ24">
        <f t="shared" si="45"/>
        <v>0.71930923175119466</v>
      </c>
      <c r="ER24">
        <f t="shared" si="46"/>
        <v>0.18495600536418966</v>
      </c>
      <c r="ES24">
        <f t="shared" si="47"/>
        <v>-1.093203276714237</v>
      </c>
      <c r="ET24">
        <f t="shared" si="48"/>
        <v>-1.6487971198427878</v>
      </c>
      <c r="EU24">
        <f t="shared" si="49"/>
        <v>-1.0672200015437934</v>
      </c>
      <c r="EV24">
        <f t="shared" si="50"/>
        <v>-0.36188562015318393</v>
      </c>
      <c r="EW24">
        <f t="shared" si="51"/>
        <v>8.4707328331363962E-2</v>
      </c>
      <c r="EX24">
        <f t="shared" si="52"/>
        <v>-1.7033786176945178</v>
      </c>
      <c r="EY24">
        <f t="shared" si="53"/>
        <v>0.23701429370852356</v>
      </c>
      <c r="EZ24">
        <f t="shared" si="54"/>
        <v>1.4723918738244031</v>
      </c>
      <c r="FA24">
        <f t="shared" si="55"/>
        <v>0.46570193714004393</v>
      </c>
      <c r="FB24">
        <f t="shared" si="56"/>
        <v>-0.50744944204015008</v>
      </c>
      <c r="FC24">
        <f t="shared" si="57"/>
        <v>0.30016573631657506</v>
      </c>
      <c r="FD24">
        <f t="shared" si="58"/>
        <v>-1.0493139973369658</v>
      </c>
      <c r="FE24">
        <f t="shared" si="59"/>
        <v>-1.4647172067382357</v>
      </c>
      <c r="FF24">
        <f t="shared" si="60"/>
        <v>-0.48942855966881194</v>
      </c>
      <c r="FG24">
        <f t="shared" si="61"/>
        <v>2.4920662158102589</v>
      </c>
      <c r="FH24">
        <f t="shared" si="62"/>
        <v>0.89035557931621945</v>
      </c>
      <c r="FI24">
        <f t="shared" si="63"/>
        <v>-0.46944638909344227</v>
      </c>
      <c r="FJ24">
        <f t="shared" si="64"/>
        <v>0.32230391875443898</v>
      </c>
      <c r="FK24">
        <f t="shared" si="65"/>
        <v>0.60027330556489544</v>
      </c>
      <c r="FL24">
        <f t="shared" si="66"/>
        <v>-0.50730183948204521</v>
      </c>
      <c r="FM24">
        <f t="shared" si="67"/>
        <v>7.7854648102725577E-2</v>
      </c>
      <c r="FN24">
        <f t="shared" si="68"/>
        <v>-0.38329767088487987</v>
      </c>
      <c r="FO24">
        <f t="shared" si="69"/>
        <v>0.79878857677099457</v>
      </c>
      <c r="FP24">
        <f t="shared" si="70"/>
        <v>-0.20913015283959613</v>
      </c>
      <c r="FQ24">
        <f t="shared" si="71"/>
        <v>-4.0082231484217523E-2</v>
      </c>
      <c r="FR24">
        <f t="shared" si="72"/>
        <v>-0.26343847917642615</v>
      </c>
      <c r="FS24">
        <f t="shared" si="73"/>
        <v>1.0019339758280132</v>
      </c>
      <c r="FT24">
        <f t="shared" si="74"/>
        <v>1.1516887153213999</v>
      </c>
      <c r="FU24">
        <f t="shared" si="75"/>
        <v>0.26360197651770312</v>
      </c>
      <c r="FV24">
        <f t="shared" si="76"/>
        <v>-1.1031481258982749</v>
      </c>
      <c r="FW24">
        <f t="shared" si="77"/>
        <v>0.42722879296312888</v>
      </c>
      <c r="FX24">
        <f t="shared" si="78"/>
        <v>-1.2284995095103302</v>
      </c>
      <c r="FY24">
        <f t="shared" si="79"/>
        <v>0.19630086379888656</v>
      </c>
      <c r="FZ24">
        <f t="shared" si="80"/>
        <v>-0.7667530603385142</v>
      </c>
      <c r="GA24">
        <f t="shared" si="81"/>
        <v>0.87995538118929206</v>
      </c>
      <c r="GB24">
        <f t="shared" si="82"/>
        <v>1.2561897048985748</v>
      </c>
      <c r="GC24">
        <f t="shared" si="83"/>
        <v>-0.11214439295605416</v>
      </c>
      <c r="GD24">
        <f t="shared" si="84"/>
        <v>0.60566106257864605</v>
      </c>
      <c r="GE24">
        <f t="shared" si="85"/>
        <v>0.72308414663698839</v>
      </c>
      <c r="GF24">
        <f t="shared" si="86"/>
        <v>-0.67574677236569203</v>
      </c>
      <c r="GG24">
        <f t="shared" si="87"/>
        <v>0.17075760379966454</v>
      </c>
      <c r="GH24">
        <f t="shared" si="88"/>
        <v>0.39022793387786314</v>
      </c>
      <c r="GI24">
        <f t="shared" si="89"/>
        <v>-1.4647784040311156</v>
      </c>
      <c r="GJ24">
        <f t="shared" si="90"/>
        <v>-0.4815038021216731</v>
      </c>
      <c r="GK24">
        <f t="shared" si="91"/>
        <v>-1.335954732603823</v>
      </c>
      <c r="GL24">
        <f t="shared" si="92"/>
        <v>-0.71511368576778711</v>
      </c>
      <c r="GM24">
        <f t="shared" si="93"/>
        <v>-0.79032485958320098</v>
      </c>
      <c r="GN24">
        <f t="shared" si="94"/>
        <v>-0.43545495901304099</v>
      </c>
      <c r="GO24">
        <f t="shared" si="95"/>
        <v>-0.54349379968024913</v>
      </c>
      <c r="GP24">
        <f t="shared" si="96"/>
        <v>0.29564975500664792</v>
      </c>
      <c r="GQ24">
        <f t="shared" si="97"/>
        <v>-1.1404831380443741</v>
      </c>
      <c r="GR24">
        <f t="shared" si="98"/>
        <v>0.45469671978855608</v>
      </c>
      <c r="GS24">
        <f t="shared" si="99"/>
        <v>0.47491837093165756</v>
      </c>
      <c r="GX24">
        <f t="shared" si="100"/>
        <v>0.45483234662005212</v>
      </c>
      <c r="GY24">
        <f t="shared" si="101"/>
        <v>0.44487100350492614</v>
      </c>
      <c r="GZ24">
        <f t="shared" si="102"/>
        <v>0.12470421098837026</v>
      </c>
      <c r="HA24">
        <f t="shared" si="103"/>
        <v>2.3170183321387112</v>
      </c>
      <c r="HB24">
        <f t="shared" si="104"/>
        <v>0.53044640796329801</v>
      </c>
      <c r="HC24">
        <f t="shared" si="105"/>
        <v>1.1172949507645562</v>
      </c>
      <c r="HD24">
        <f t="shared" si="106"/>
        <v>0.68301884906601362</v>
      </c>
      <c r="HE24">
        <f t="shared" si="107"/>
        <v>1.8452496372574592</v>
      </c>
      <c r="HF24">
        <f t="shared" si="108"/>
        <v>0.17464056876614931</v>
      </c>
      <c r="HG24">
        <f t="shared" si="109"/>
        <v>0.67593407303031494</v>
      </c>
      <c r="HH24">
        <f t="shared" si="110"/>
        <v>0.14170278354167687</v>
      </c>
      <c r="HI24">
        <f t="shared" si="111"/>
        <v>8.105087952708967E-2</v>
      </c>
      <c r="HJ24">
        <f t="shared" si="112"/>
        <v>1.6022697269960302</v>
      </c>
      <c r="HK24">
        <f t="shared" si="113"/>
        <v>3.2724761040366079</v>
      </c>
      <c r="HL24">
        <f t="shared" si="114"/>
        <v>1.3703273376725935</v>
      </c>
      <c r="HM24">
        <f t="shared" si="115"/>
        <v>0.90165302938443126</v>
      </c>
      <c r="HN24">
        <f t="shared" si="116"/>
        <v>0.69182428718514588</v>
      </c>
      <c r="HO24">
        <f t="shared" si="117"/>
        <v>0.4378210351493097</v>
      </c>
      <c r="HP24">
        <f t="shared" si="118"/>
        <v>6.7168634896238366E-2</v>
      </c>
      <c r="HQ24">
        <f t="shared" si="119"/>
        <v>0.20526896296262892</v>
      </c>
      <c r="HR24">
        <f t="shared" si="120"/>
        <v>1.5073597254979783</v>
      </c>
      <c r="HS24">
        <f t="shared" si="121"/>
        <v>1.031318594140703</v>
      </c>
      <c r="HT24">
        <f t="shared" si="122"/>
        <v>1.0340470090725855</v>
      </c>
      <c r="HU24">
        <f t="shared" si="123"/>
        <v>0.62364054657867096</v>
      </c>
      <c r="HV24">
        <f t="shared" si="124"/>
        <v>0.77747143892635107</v>
      </c>
      <c r="HW24">
        <f t="shared" si="125"/>
        <v>0.30273421302390835</v>
      </c>
      <c r="HX24">
        <f t="shared" si="126"/>
        <v>1.5018255624196311</v>
      </c>
      <c r="HY24">
        <f t="shared" si="127"/>
        <v>1.5659577208455766</v>
      </c>
      <c r="HZ24">
        <f t="shared" si="128"/>
        <v>0.12242814088228893</v>
      </c>
      <c r="IA24">
        <f t="shared" si="129"/>
        <v>1.7242281079555231</v>
      </c>
      <c r="IB24">
        <f t="shared" si="130"/>
        <v>0.41480143157731719</v>
      </c>
      <c r="IC24">
        <f t="shared" si="131"/>
        <v>2.5880402105910751</v>
      </c>
      <c r="ID24">
        <f t="shared" si="132"/>
        <v>0.38424498000956886</v>
      </c>
      <c r="IE24">
        <f t="shared" si="133"/>
        <v>0.33598611373756659</v>
      </c>
      <c r="IF24">
        <f t="shared" si="134"/>
        <v>1.5474702260760971</v>
      </c>
      <c r="IG24">
        <f t="shared" si="135"/>
        <v>2.5393149116211009</v>
      </c>
      <c r="IH24">
        <f t="shared" si="136"/>
        <v>1.4312723855743188</v>
      </c>
      <c r="II24">
        <f t="shared" si="137"/>
        <v>0.37320655076171416</v>
      </c>
      <c r="IJ24">
        <f t="shared" si="138"/>
        <v>8.7873991389713968E-2</v>
      </c>
      <c r="IK24">
        <f t="shared" si="139"/>
        <v>0.53216266328264439</v>
      </c>
      <c r="IL24">
        <f t="shared" si="140"/>
        <v>0.36458620356741189</v>
      </c>
      <c r="IM24">
        <f t="shared" si="141"/>
        <v>0.20791977065622991</v>
      </c>
      <c r="IN24">
        <f t="shared" si="142"/>
        <v>0.78907400798342175</v>
      </c>
      <c r="IO24">
        <f t="shared" si="143"/>
        <v>0.79897181605950962</v>
      </c>
      <c r="IP24">
        <f t="shared" si="144"/>
        <v>1.4579883722410325</v>
      </c>
      <c r="IQ24">
        <f t="shared" si="145"/>
        <v>0.71930923175119466</v>
      </c>
      <c r="IR24">
        <f t="shared" si="146"/>
        <v>0.18495600536418966</v>
      </c>
      <c r="IS24">
        <f t="shared" si="147"/>
        <v>1.093203276714237</v>
      </c>
      <c r="IT24">
        <f t="shared" si="148"/>
        <v>1.6487971198427878</v>
      </c>
      <c r="IU24">
        <f t="shared" si="149"/>
        <v>1.0672200015437934</v>
      </c>
      <c r="IV24">
        <f t="shared" si="150"/>
        <v>0.36188562015318393</v>
      </c>
      <c r="IW24">
        <f t="shared" si="151"/>
        <v>8.4707328331363962E-2</v>
      </c>
      <c r="IX24">
        <f t="shared" si="152"/>
        <v>1.7033786176945178</v>
      </c>
      <c r="IY24">
        <f t="shared" si="153"/>
        <v>0.23701429370852356</v>
      </c>
      <c r="IZ24">
        <f t="shared" si="154"/>
        <v>1.4723918738244031</v>
      </c>
      <c r="JA24">
        <f t="shared" si="155"/>
        <v>0.46570193714004393</v>
      </c>
      <c r="JB24">
        <f t="shared" si="156"/>
        <v>0.50744944204015008</v>
      </c>
      <c r="JC24">
        <f t="shared" si="157"/>
        <v>0.30016573631657506</v>
      </c>
      <c r="JD24">
        <f t="shared" si="158"/>
        <v>1.0493139973369658</v>
      </c>
      <c r="JE24">
        <f t="shared" si="159"/>
        <v>1.4647172067382357</v>
      </c>
      <c r="JF24">
        <f t="shared" si="160"/>
        <v>0.48942855966881194</v>
      </c>
      <c r="JG24">
        <f t="shared" si="161"/>
        <v>2.4920662158102589</v>
      </c>
      <c r="JH24">
        <f t="shared" si="162"/>
        <v>0.89035557931621945</v>
      </c>
      <c r="JI24">
        <f t="shared" si="163"/>
        <v>0.46944638909344227</v>
      </c>
      <c r="JJ24">
        <f t="shared" si="164"/>
        <v>0.32230391875443898</v>
      </c>
      <c r="JK24">
        <f t="shared" si="165"/>
        <v>0.60027330556489544</v>
      </c>
      <c r="JL24">
        <f t="shared" si="166"/>
        <v>0.50730183948204521</v>
      </c>
      <c r="JM24">
        <f t="shared" si="167"/>
        <v>7.7854648102725577E-2</v>
      </c>
      <c r="JN24">
        <f t="shared" si="168"/>
        <v>0.38329767088487987</v>
      </c>
      <c r="JO24">
        <f t="shared" si="169"/>
        <v>0.79878857677099457</v>
      </c>
      <c r="JP24">
        <f t="shared" si="170"/>
        <v>0.20913015283959613</v>
      </c>
      <c r="JQ24">
        <f t="shared" si="171"/>
        <v>4.0082231484217523E-2</v>
      </c>
      <c r="JR24">
        <f t="shared" si="172"/>
        <v>0.26343847917642615</v>
      </c>
      <c r="JS24">
        <f t="shared" si="173"/>
        <v>1.0019339758280132</v>
      </c>
      <c r="JT24">
        <f t="shared" si="174"/>
        <v>1.1516887153213999</v>
      </c>
      <c r="JU24">
        <f t="shared" si="175"/>
        <v>0.26360197651770312</v>
      </c>
      <c r="JV24">
        <f t="shared" si="176"/>
        <v>1.1031481258982749</v>
      </c>
      <c r="JW24">
        <f t="shared" si="177"/>
        <v>0.42722879296312888</v>
      </c>
      <c r="JX24">
        <f t="shared" si="178"/>
        <v>1.2284995095103302</v>
      </c>
      <c r="JY24">
        <f t="shared" si="179"/>
        <v>0.19630086379888656</v>
      </c>
      <c r="JZ24">
        <f t="shared" si="180"/>
        <v>0.7667530603385142</v>
      </c>
      <c r="KA24">
        <f t="shared" si="181"/>
        <v>0.87995538118929206</v>
      </c>
      <c r="KB24">
        <f t="shared" si="182"/>
        <v>1.2561897048985748</v>
      </c>
      <c r="KC24">
        <f t="shared" si="183"/>
        <v>0.11214439295605416</v>
      </c>
      <c r="KD24">
        <f t="shared" si="184"/>
        <v>0.60566106257864605</v>
      </c>
      <c r="KE24">
        <f t="shared" si="185"/>
        <v>0.72308414663698839</v>
      </c>
      <c r="KF24">
        <f t="shared" si="186"/>
        <v>0.67574677236569203</v>
      </c>
      <c r="KG24">
        <f t="shared" si="187"/>
        <v>0.17075760379966454</v>
      </c>
      <c r="KH24">
        <f t="shared" si="188"/>
        <v>0.39022793387786314</v>
      </c>
      <c r="KI24">
        <f t="shared" si="189"/>
        <v>1.4647784040311156</v>
      </c>
      <c r="KJ24">
        <f t="shared" si="190"/>
        <v>0.4815038021216731</v>
      </c>
      <c r="KK24">
        <f t="shared" si="191"/>
        <v>1.335954732603823</v>
      </c>
      <c r="KL24">
        <f t="shared" si="192"/>
        <v>0.71511368576778711</v>
      </c>
      <c r="KM24">
        <f t="shared" si="193"/>
        <v>0.79032485958320098</v>
      </c>
      <c r="KN24">
        <f t="shared" si="194"/>
        <v>0.43545495901304099</v>
      </c>
      <c r="KO24">
        <f t="shared" si="195"/>
        <v>0.54349379968024913</v>
      </c>
      <c r="KP24">
        <f t="shared" si="196"/>
        <v>0.29564975500664792</v>
      </c>
      <c r="KQ24">
        <f t="shared" si="197"/>
        <v>1.1404831380443741</v>
      </c>
      <c r="KR24">
        <f t="shared" si="198"/>
        <v>0.45469671978855608</v>
      </c>
      <c r="KS24">
        <f t="shared" si="199"/>
        <v>0.47491837093165756</v>
      </c>
    </row>
    <row r="25" spans="1:305" x14ac:dyDescent="0.25">
      <c r="A25" s="1">
        <v>-1.835804680191903</v>
      </c>
      <c r="B25" s="1">
        <v>-3.3709866955719949</v>
      </c>
      <c r="C25" s="1">
        <v>6.9978685270145231</v>
      </c>
      <c r="D25" s="1">
        <v>-3.678298422301939</v>
      </c>
      <c r="E25" s="1">
        <v>2.6637685310268018</v>
      </c>
      <c r="F25" s="1">
        <v>-7.8061546347268402</v>
      </c>
      <c r="G25" s="1">
        <v>6.6068611956607866</v>
      </c>
      <c r="H25" s="1">
        <v>-1.9371199391900411</v>
      </c>
      <c r="I25" s="1">
        <v>-9.7157745808721052E-2</v>
      </c>
      <c r="J25" s="1">
        <v>3.307920951607219</v>
      </c>
      <c r="K25" s="1">
        <v>1.1094194822044441</v>
      </c>
      <c r="L25" s="1">
        <v>-9.4306451253998058E-2</v>
      </c>
      <c r="M25" s="1">
        <v>1.1201301314483101</v>
      </c>
      <c r="N25" s="1">
        <v>-9.1783248941857121</v>
      </c>
      <c r="O25" s="1">
        <v>-4.6902641931965494</v>
      </c>
      <c r="P25" s="1">
        <v>-0.1071799905925751</v>
      </c>
      <c r="Q25" s="1">
        <v>5.1986771016027804</v>
      </c>
      <c r="R25" s="1">
        <v>6.7434816372738107</v>
      </c>
      <c r="S25" s="1">
        <v>1.91058435918362</v>
      </c>
      <c r="T25" s="1">
        <v>1.0335005179286729</v>
      </c>
      <c r="U25" s="1">
        <v>-7.5733305407013933</v>
      </c>
      <c r="V25" s="1">
        <v>0.22829479566436831</v>
      </c>
      <c r="W25" s="1">
        <v>9.171451131916033</v>
      </c>
      <c r="X25" s="1">
        <v>0.48610824610807951</v>
      </c>
      <c r="Y25" s="1">
        <v>-1.3909539437628731</v>
      </c>
      <c r="Z25" s="1">
        <v>-4.9354979476303216</v>
      </c>
      <c r="AA25" s="1">
        <v>-1.4407111173127041</v>
      </c>
      <c r="AB25" s="1">
        <v>-0.11602399355569989</v>
      </c>
      <c r="AC25" s="1">
        <v>2.7075973849624182</v>
      </c>
      <c r="AD25" s="1">
        <v>3.9601424064630768</v>
      </c>
      <c r="AE25" s="1">
        <v>-4.4027351843343849</v>
      </c>
      <c r="AF25" s="1">
        <v>1.4872030061673669</v>
      </c>
      <c r="AG25" s="1">
        <v>3.2486940505051449</v>
      </c>
      <c r="AH25" s="1">
        <v>1.9009869040597269</v>
      </c>
      <c r="AI25" s="1">
        <v>1.939533378816787</v>
      </c>
      <c r="AJ25" s="1">
        <v>0.70851919080848269</v>
      </c>
      <c r="AK25" s="1">
        <v>1.367698739278741</v>
      </c>
      <c r="AL25" s="1">
        <v>1.811931622408989</v>
      </c>
      <c r="AM25" s="1">
        <v>0.6052000432471808</v>
      </c>
      <c r="AN25" s="1">
        <v>6.9767502087372568</v>
      </c>
      <c r="AO25" s="1">
        <v>1.5874601945430711</v>
      </c>
      <c r="AP25" s="1">
        <v>-3.8684317356725089</v>
      </c>
      <c r="AQ25" s="1">
        <v>0.1950849579060594</v>
      </c>
      <c r="AR25" s="1">
        <v>2.594314046555886</v>
      </c>
      <c r="AS25" s="1">
        <v>0.3881548340055383</v>
      </c>
      <c r="AT25" s="1">
        <v>-1.0171173977424199</v>
      </c>
      <c r="AU25" s="1">
        <v>-5.4169632163263026</v>
      </c>
      <c r="AV25" s="1">
        <v>-1.807191151639201</v>
      </c>
      <c r="AW25" s="1">
        <v>-3.88265363185138</v>
      </c>
      <c r="AX25" s="1">
        <v>-3.4216364796374772</v>
      </c>
      <c r="AY25" s="1">
        <v>-2.8602298586611941</v>
      </c>
      <c r="AZ25" s="1">
        <v>2.4006437390657829</v>
      </c>
      <c r="BA25" s="1">
        <v>-3.0660853911545569</v>
      </c>
      <c r="BB25" s="1">
        <v>6.3071935049377439</v>
      </c>
      <c r="BC25" s="1">
        <v>-3.4515638843239902</v>
      </c>
      <c r="BD25" s="1">
        <v>4.9288293478732266</v>
      </c>
      <c r="BE25" s="1">
        <v>1.3587036219845761</v>
      </c>
      <c r="BF25" s="1">
        <v>2.8309987357578201</v>
      </c>
      <c r="BG25" s="1">
        <v>-3.847040341138992</v>
      </c>
      <c r="BH25" s="1">
        <v>-3.4664801000137109</v>
      </c>
      <c r="BI25" s="1">
        <v>4.2559753503539426</v>
      </c>
      <c r="BJ25" s="1">
        <v>5.4506398592124654</v>
      </c>
      <c r="BK25" s="1">
        <v>-2.7478929608967748</v>
      </c>
      <c r="BL25" s="1">
        <v>0.33202199565405138</v>
      </c>
      <c r="BM25" s="1">
        <v>4.2368029107737248</v>
      </c>
      <c r="BN25" s="1">
        <v>-0.66058121982542328</v>
      </c>
      <c r="BO25" s="1">
        <v>3.1101564236427248</v>
      </c>
      <c r="BP25" s="1">
        <v>6.1077442887668738</v>
      </c>
      <c r="BQ25" s="1">
        <v>-3.0714444747872931</v>
      </c>
      <c r="BR25" s="1">
        <v>4.5914503364306949</v>
      </c>
      <c r="BS25" s="1">
        <v>-1.550462428256694E-2</v>
      </c>
      <c r="BT25" s="1">
        <v>-4.4456350266037949</v>
      </c>
      <c r="BU25" s="1">
        <v>-1.882650369586057</v>
      </c>
      <c r="BV25" s="1">
        <v>6.5355261620342526</v>
      </c>
      <c r="BW25" s="1">
        <v>1.2556177254079199</v>
      </c>
      <c r="BX25" s="1">
        <v>-2.6904789801957789</v>
      </c>
      <c r="BY25" s="1">
        <v>-0.1217211145353736</v>
      </c>
      <c r="BZ25" s="1">
        <v>4.9180308950528611</v>
      </c>
      <c r="CA25" s="1">
        <v>5.9781866104484251</v>
      </c>
      <c r="CB25" s="1">
        <v>5.5543576735917384</v>
      </c>
      <c r="CC25" s="1">
        <v>-6.6158550560365903</v>
      </c>
      <c r="CD25" s="1">
        <v>0.33782948749415481</v>
      </c>
      <c r="CE25" s="1">
        <v>1.615115514460767</v>
      </c>
      <c r="CF25" s="1">
        <v>2.5792084112054221</v>
      </c>
      <c r="CG25" s="1">
        <v>2.1762193244668619</v>
      </c>
      <c r="CH25" s="1">
        <v>4.0184266738054903</v>
      </c>
      <c r="CI25" s="1">
        <v>1.209580150926497</v>
      </c>
      <c r="CJ25" s="1">
        <v>-2.8419140412464832</v>
      </c>
      <c r="CK25" s="1">
        <v>-2.242063516597355</v>
      </c>
      <c r="CL25" s="1">
        <v>-5.5115092153583909</v>
      </c>
      <c r="CM25" s="1">
        <v>-3.4470429008846222</v>
      </c>
      <c r="CN25" s="1">
        <v>-4.7953191899105647</v>
      </c>
      <c r="CO25" s="1">
        <v>1.5890610660425639</v>
      </c>
      <c r="CP25" s="1">
        <v>-1.194371002305229</v>
      </c>
      <c r="CQ25" s="1">
        <v>3.4398604823543422</v>
      </c>
      <c r="CR25" s="1">
        <v>-0.66145393754829129</v>
      </c>
      <c r="CS25" s="1">
        <v>2.5419108736040679</v>
      </c>
      <c r="CT25" s="1">
        <v>-3.681116458854496</v>
      </c>
      <c r="CU25" s="1">
        <v>-4.4775574368495308</v>
      </c>
      <c r="CV25" s="1">
        <v>4.6601495699569941</v>
      </c>
      <c r="CX25">
        <f t="shared" si="0"/>
        <v>-1.463637180191903</v>
      </c>
      <c r="CY25">
        <f t="shared" si="1"/>
        <v>0.85738490442800508</v>
      </c>
      <c r="CZ25">
        <f t="shared" si="2"/>
        <v>0.83663952701452349</v>
      </c>
      <c r="DA25">
        <f t="shared" si="3"/>
        <v>1.5759065776980608</v>
      </c>
      <c r="DB25">
        <f t="shared" si="4"/>
        <v>1.3091522310268018</v>
      </c>
      <c r="DC25">
        <f t="shared" si="5"/>
        <v>-0.71006293472684057</v>
      </c>
      <c r="DD25">
        <f t="shared" si="6"/>
        <v>0.33213579566078621</v>
      </c>
      <c r="DE25">
        <f t="shared" si="7"/>
        <v>-0.31896893919004121</v>
      </c>
      <c r="DF25">
        <f t="shared" si="8"/>
        <v>-0.97851534580872102</v>
      </c>
      <c r="DG25">
        <f t="shared" si="9"/>
        <v>0.96684125160721912</v>
      </c>
      <c r="DH25">
        <f t="shared" si="10"/>
        <v>0.60394948220444411</v>
      </c>
      <c r="DI25">
        <f t="shared" si="11"/>
        <v>-0.62149380125399811</v>
      </c>
      <c r="DJ25">
        <f t="shared" si="12"/>
        <v>0.57154423144831012</v>
      </c>
      <c r="DK25">
        <f t="shared" si="13"/>
        <v>-0.39255289418571238</v>
      </c>
      <c r="DL25">
        <f t="shared" si="14"/>
        <v>-0.99722859319654944</v>
      </c>
      <c r="DM25">
        <f t="shared" si="15"/>
        <v>1.2286699407424898E-2</v>
      </c>
      <c r="DN25">
        <f t="shared" si="16"/>
        <v>2.2452311016027804</v>
      </c>
      <c r="DO25">
        <f t="shared" si="17"/>
        <v>0.74666833727381032</v>
      </c>
      <c r="DP25">
        <f t="shared" si="18"/>
        <v>-0.15230334081638008</v>
      </c>
      <c r="DQ25">
        <f t="shared" si="19"/>
        <v>0.4805373779286729</v>
      </c>
      <c r="DR25">
        <f t="shared" si="20"/>
        <v>-0.55870214070139301</v>
      </c>
      <c r="DS25">
        <f t="shared" si="21"/>
        <v>-6.8807864335631713E-2</v>
      </c>
      <c r="DT25">
        <f t="shared" si="22"/>
        <v>0.13789113191603342</v>
      </c>
      <c r="DU25">
        <f t="shared" si="23"/>
        <v>-0.74966475389192055</v>
      </c>
      <c r="DV25">
        <f t="shared" si="24"/>
        <v>-0.11485924376287304</v>
      </c>
      <c r="DW25">
        <f t="shared" si="25"/>
        <v>-1.0229286476303217</v>
      </c>
      <c r="DX25">
        <f t="shared" si="26"/>
        <v>0.29710228268729599</v>
      </c>
      <c r="DY25">
        <f t="shared" si="27"/>
        <v>-0.51915461355569992</v>
      </c>
      <c r="DZ25">
        <f t="shared" si="28"/>
        <v>1.5946074849624181</v>
      </c>
      <c r="EA25">
        <f t="shared" si="29"/>
        <v>0.26007460646307701</v>
      </c>
      <c r="EB25">
        <f t="shared" si="30"/>
        <v>-2.3279601843343851</v>
      </c>
      <c r="EC25">
        <f t="shared" si="31"/>
        <v>-0.17448519383263306</v>
      </c>
      <c r="ED25">
        <f t="shared" si="32"/>
        <v>0.35409155050514496</v>
      </c>
      <c r="EE25">
        <f t="shared" si="33"/>
        <v>-2.1132623959402732</v>
      </c>
      <c r="EF25">
        <f t="shared" si="34"/>
        <v>-0.33612712118321286</v>
      </c>
      <c r="EG25">
        <f t="shared" si="35"/>
        <v>0.90610819080848271</v>
      </c>
      <c r="EH25">
        <f t="shared" si="36"/>
        <v>3.6138739278740895E-2</v>
      </c>
      <c r="EI25">
        <f t="shared" si="37"/>
        <v>-1.7912816775910112</v>
      </c>
      <c r="EJ25">
        <f t="shared" si="38"/>
        <v>1.2083111432471809</v>
      </c>
      <c r="EK25">
        <f t="shared" si="39"/>
        <v>0.63670920873725656</v>
      </c>
      <c r="EL25">
        <f t="shared" si="40"/>
        <v>1.5844967559430712</v>
      </c>
      <c r="EM25">
        <f t="shared" si="41"/>
        <v>-0.3100373356725088</v>
      </c>
      <c r="EN25">
        <f t="shared" si="42"/>
        <v>-1.1963127420939406</v>
      </c>
      <c r="EO25">
        <f t="shared" si="43"/>
        <v>-1.0538452534441141</v>
      </c>
      <c r="EP25">
        <f t="shared" si="44"/>
        <v>-8.1794565994461721E-2</v>
      </c>
      <c r="EQ25">
        <f t="shared" si="45"/>
        <v>8.6271402257580121E-2</v>
      </c>
      <c r="ER25">
        <f t="shared" si="46"/>
        <v>-0.62624121632630292</v>
      </c>
      <c r="ES25">
        <f t="shared" si="47"/>
        <v>-0.28402935163920096</v>
      </c>
      <c r="ET25">
        <f t="shared" si="48"/>
        <v>-1.1611116318513801</v>
      </c>
      <c r="EU25">
        <f t="shared" si="49"/>
        <v>0.75762712036252244</v>
      </c>
      <c r="EV25">
        <f t="shared" si="50"/>
        <v>0.2415381413388058</v>
      </c>
      <c r="EW25">
        <f t="shared" si="51"/>
        <v>1.0158516390657828</v>
      </c>
      <c r="EX25">
        <f t="shared" si="52"/>
        <v>-0.37826849115455685</v>
      </c>
      <c r="EY25">
        <f t="shared" si="53"/>
        <v>-0.18457649506225593</v>
      </c>
      <c r="EZ25">
        <f t="shared" si="54"/>
        <v>-1.0028700843239902</v>
      </c>
      <c r="FA25">
        <f t="shared" si="55"/>
        <v>0.82219634787322615</v>
      </c>
      <c r="FB25">
        <f t="shared" si="56"/>
        <v>-0.77628607801542415</v>
      </c>
      <c r="FC25">
        <f t="shared" si="57"/>
        <v>-0.38522256424217982</v>
      </c>
      <c r="FD25">
        <f t="shared" si="58"/>
        <v>-1.0367717411389918</v>
      </c>
      <c r="FE25">
        <f t="shared" si="59"/>
        <v>0.55025089998628918</v>
      </c>
      <c r="FF25">
        <f t="shared" si="60"/>
        <v>-0.41037594964605706</v>
      </c>
      <c r="FG25">
        <f t="shared" si="61"/>
        <v>1.7587268592124654</v>
      </c>
      <c r="FH25">
        <f t="shared" si="62"/>
        <v>2.0898720391032253</v>
      </c>
      <c r="FI25">
        <f t="shared" si="63"/>
        <v>0.3383445420540514</v>
      </c>
      <c r="FJ25">
        <f t="shared" si="64"/>
        <v>1.6132701107737248</v>
      </c>
      <c r="FK25">
        <f t="shared" si="65"/>
        <v>0.32626052017457674</v>
      </c>
      <c r="FL25">
        <f t="shared" si="66"/>
        <v>-4.7801576357275E-2</v>
      </c>
      <c r="FM25">
        <f t="shared" si="67"/>
        <v>2.0595488887668738</v>
      </c>
      <c r="FN25">
        <f t="shared" si="68"/>
        <v>-0.85232417478729294</v>
      </c>
      <c r="FO25">
        <f t="shared" si="69"/>
        <v>-1.4769881635693052</v>
      </c>
      <c r="FP25">
        <f t="shared" si="70"/>
        <v>-8.7274070282566937E-2</v>
      </c>
      <c r="FQ25">
        <f t="shared" si="71"/>
        <v>1.5239949733962055</v>
      </c>
      <c r="FR25">
        <f t="shared" si="72"/>
        <v>0.10819973041394304</v>
      </c>
      <c r="FS25">
        <f t="shared" si="73"/>
        <v>2.115058162034253</v>
      </c>
      <c r="FT25">
        <f t="shared" si="74"/>
        <v>-0.39420667459208003</v>
      </c>
      <c r="FU25">
        <f t="shared" si="75"/>
        <v>-0.10001578019577906</v>
      </c>
      <c r="FV25">
        <f t="shared" si="76"/>
        <v>1.3419868854646264</v>
      </c>
      <c r="FW25">
        <f t="shared" si="77"/>
        <v>1.0637520950528612</v>
      </c>
      <c r="FX25">
        <f t="shared" si="78"/>
        <v>-1.9166973895515751</v>
      </c>
      <c r="FY25">
        <f t="shared" si="79"/>
        <v>-1.0673269264082617</v>
      </c>
      <c r="FZ25">
        <f t="shared" si="80"/>
        <v>-1.3973663560365903</v>
      </c>
      <c r="GA25">
        <f t="shared" si="81"/>
        <v>-1.1062015125058453</v>
      </c>
      <c r="GB25">
        <f t="shared" si="82"/>
        <v>-0.92106018553923286</v>
      </c>
      <c r="GC25">
        <f t="shared" si="83"/>
        <v>-0.98026888879457807</v>
      </c>
      <c r="GD25">
        <f t="shared" si="84"/>
        <v>0.44719072446686203</v>
      </c>
      <c r="GE25">
        <f t="shared" si="85"/>
        <v>-5.6000026194509722E-2</v>
      </c>
      <c r="GF25">
        <f t="shared" si="86"/>
        <v>0.81212577092649696</v>
      </c>
      <c r="GG25">
        <f t="shared" si="87"/>
        <v>1.1044408587535171</v>
      </c>
      <c r="GH25">
        <f t="shared" si="88"/>
        <v>-0.36773451659735512</v>
      </c>
      <c r="GI25">
        <f t="shared" si="89"/>
        <v>-0.51185591535839059</v>
      </c>
      <c r="GJ25">
        <f t="shared" si="90"/>
        <v>-1.7229654008846222</v>
      </c>
      <c r="GK25">
        <f t="shared" si="91"/>
        <v>-1.2717266899105648</v>
      </c>
      <c r="GL25">
        <f t="shared" si="92"/>
        <v>-1.0284044339574359</v>
      </c>
      <c r="GM25">
        <f t="shared" si="93"/>
        <v>0.44292339769477107</v>
      </c>
      <c r="GN25">
        <f t="shared" si="94"/>
        <v>-0.44377311764565786</v>
      </c>
      <c r="GO25">
        <f t="shared" si="95"/>
        <v>0.59493366245170876</v>
      </c>
      <c r="GP25">
        <f t="shared" si="96"/>
        <v>-1.1665063263959321</v>
      </c>
      <c r="GQ25">
        <f t="shared" si="97"/>
        <v>-1.0442104588544958</v>
      </c>
      <c r="GR25">
        <f t="shared" si="98"/>
        <v>1.1389245631504696</v>
      </c>
      <c r="GS25">
        <f t="shared" si="99"/>
        <v>-1.3688534300430062</v>
      </c>
      <c r="GX25">
        <f t="shared" si="100"/>
        <v>1.463637180191903</v>
      </c>
      <c r="GY25">
        <f t="shared" si="101"/>
        <v>0.85738490442800508</v>
      </c>
      <c r="GZ25">
        <f t="shared" si="102"/>
        <v>0.83663952701452349</v>
      </c>
      <c r="HA25">
        <f t="shared" si="103"/>
        <v>1.5759065776980608</v>
      </c>
      <c r="HB25">
        <f t="shared" si="104"/>
        <v>1.3091522310268018</v>
      </c>
      <c r="HC25">
        <f t="shared" si="105"/>
        <v>0.71006293472684057</v>
      </c>
      <c r="HD25">
        <f t="shared" si="106"/>
        <v>0.33213579566078621</v>
      </c>
      <c r="HE25">
        <f t="shared" si="107"/>
        <v>0.31896893919004121</v>
      </c>
      <c r="HF25">
        <f t="shared" si="108"/>
        <v>0.97851534580872102</v>
      </c>
      <c r="HG25">
        <f t="shared" si="109"/>
        <v>0.96684125160721912</v>
      </c>
      <c r="HH25">
        <f t="shared" si="110"/>
        <v>0.60394948220444411</v>
      </c>
      <c r="HI25">
        <f t="shared" si="111"/>
        <v>0.62149380125399811</v>
      </c>
      <c r="HJ25">
        <f t="shared" si="112"/>
        <v>0.57154423144831012</v>
      </c>
      <c r="HK25">
        <f t="shared" si="113"/>
        <v>0.39255289418571238</v>
      </c>
      <c r="HL25">
        <f t="shared" si="114"/>
        <v>0.99722859319654944</v>
      </c>
      <c r="HM25">
        <f t="shared" si="115"/>
        <v>1.2286699407424898E-2</v>
      </c>
      <c r="HN25">
        <f t="shared" si="116"/>
        <v>2.2452311016027804</v>
      </c>
      <c r="HO25">
        <f t="shared" si="117"/>
        <v>0.74666833727381032</v>
      </c>
      <c r="HP25">
        <f t="shared" si="118"/>
        <v>0.15230334081638008</v>
      </c>
      <c r="HQ25">
        <f t="shared" si="119"/>
        <v>0.4805373779286729</v>
      </c>
      <c r="HR25">
        <f t="shared" si="120"/>
        <v>0.55870214070139301</v>
      </c>
      <c r="HS25">
        <f t="shared" si="121"/>
        <v>6.8807864335631713E-2</v>
      </c>
      <c r="HT25">
        <f t="shared" si="122"/>
        <v>0.13789113191603342</v>
      </c>
      <c r="HU25">
        <f t="shared" si="123"/>
        <v>0.74966475389192055</v>
      </c>
      <c r="HV25">
        <f t="shared" si="124"/>
        <v>0.11485924376287304</v>
      </c>
      <c r="HW25">
        <f t="shared" si="125"/>
        <v>1.0229286476303217</v>
      </c>
      <c r="HX25">
        <f t="shared" si="126"/>
        <v>0.29710228268729599</v>
      </c>
      <c r="HY25">
        <f t="shared" si="127"/>
        <v>0.51915461355569992</v>
      </c>
      <c r="HZ25">
        <f t="shared" si="128"/>
        <v>1.5946074849624181</v>
      </c>
      <c r="IA25">
        <f t="shared" si="129"/>
        <v>0.26007460646307701</v>
      </c>
      <c r="IB25">
        <f t="shared" si="130"/>
        <v>2.3279601843343851</v>
      </c>
      <c r="IC25">
        <f t="shared" si="131"/>
        <v>0.17448519383263306</v>
      </c>
      <c r="ID25">
        <f t="shared" si="132"/>
        <v>0.35409155050514496</v>
      </c>
      <c r="IE25">
        <f t="shared" si="133"/>
        <v>2.1132623959402732</v>
      </c>
      <c r="IF25">
        <f t="shared" si="134"/>
        <v>0.33612712118321286</v>
      </c>
      <c r="IG25">
        <f t="shared" si="135"/>
        <v>0.90610819080848271</v>
      </c>
      <c r="IH25">
        <f t="shared" si="136"/>
        <v>3.6138739278740895E-2</v>
      </c>
      <c r="II25">
        <f t="shared" si="137"/>
        <v>1.7912816775910112</v>
      </c>
      <c r="IJ25">
        <f t="shared" si="138"/>
        <v>1.2083111432471809</v>
      </c>
      <c r="IK25">
        <f t="shared" si="139"/>
        <v>0.63670920873725656</v>
      </c>
      <c r="IL25">
        <f t="shared" si="140"/>
        <v>1.5844967559430712</v>
      </c>
      <c r="IM25">
        <f t="shared" si="141"/>
        <v>0.3100373356725088</v>
      </c>
      <c r="IN25">
        <f t="shared" si="142"/>
        <v>1.1963127420939406</v>
      </c>
      <c r="IO25">
        <f t="shared" si="143"/>
        <v>1.0538452534441141</v>
      </c>
      <c r="IP25">
        <f t="shared" si="144"/>
        <v>8.1794565994461721E-2</v>
      </c>
      <c r="IQ25">
        <f t="shared" si="145"/>
        <v>8.6271402257580121E-2</v>
      </c>
      <c r="IR25">
        <f t="shared" si="146"/>
        <v>0.62624121632630292</v>
      </c>
      <c r="IS25">
        <f t="shared" si="147"/>
        <v>0.28402935163920096</v>
      </c>
      <c r="IT25">
        <f t="shared" si="148"/>
        <v>1.1611116318513801</v>
      </c>
      <c r="IU25">
        <f t="shared" si="149"/>
        <v>0.75762712036252244</v>
      </c>
      <c r="IV25">
        <f t="shared" si="150"/>
        <v>0.2415381413388058</v>
      </c>
      <c r="IW25">
        <f t="shared" si="151"/>
        <v>1.0158516390657828</v>
      </c>
      <c r="IX25">
        <f t="shared" si="152"/>
        <v>0.37826849115455685</v>
      </c>
      <c r="IY25">
        <f t="shared" si="153"/>
        <v>0.18457649506225593</v>
      </c>
      <c r="IZ25">
        <f t="shared" si="154"/>
        <v>1.0028700843239902</v>
      </c>
      <c r="JA25">
        <f t="shared" si="155"/>
        <v>0.82219634787322615</v>
      </c>
      <c r="JB25">
        <f t="shared" si="156"/>
        <v>0.77628607801542415</v>
      </c>
      <c r="JC25">
        <f t="shared" si="157"/>
        <v>0.38522256424217982</v>
      </c>
      <c r="JD25">
        <f t="shared" si="158"/>
        <v>1.0367717411389918</v>
      </c>
      <c r="JE25">
        <f t="shared" si="159"/>
        <v>0.55025089998628918</v>
      </c>
      <c r="JF25">
        <f t="shared" si="160"/>
        <v>0.41037594964605706</v>
      </c>
      <c r="JG25">
        <f t="shared" si="161"/>
        <v>1.7587268592124654</v>
      </c>
      <c r="JH25">
        <f t="shared" si="162"/>
        <v>2.0898720391032253</v>
      </c>
      <c r="JI25">
        <f t="shared" si="163"/>
        <v>0.3383445420540514</v>
      </c>
      <c r="JJ25">
        <f t="shared" si="164"/>
        <v>1.6132701107737248</v>
      </c>
      <c r="JK25">
        <f t="shared" si="165"/>
        <v>0.32626052017457674</v>
      </c>
      <c r="JL25">
        <f t="shared" si="166"/>
        <v>4.7801576357275E-2</v>
      </c>
      <c r="JM25">
        <f t="shared" si="167"/>
        <v>2.0595488887668738</v>
      </c>
      <c r="JN25">
        <f t="shared" si="168"/>
        <v>0.85232417478729294</v>
      </c>
      <c r="JO25">
        <f t="shared" si="169"/>
        <v>1.4769881635693052</v>
      </c>
      <c r="JP25">
        <f t="shared" si="170"/>
        <v>8.7274070282566937E-2</v>
      </c>
      <c r="JQ25">
        <f t="shared" si="171"/>
        <v>1.5239949733962055</v>
      </c>
      <c r="JR25">
        <f t="shared" si="172"/>
        <v>0.10819973041394304</v>
      </c>
      <c r="JS25">
        <f t="shared" si="173"/>
        <v>2.115058162034253</v>
      </c>
      <c r="JT25">
        <f t="shared" si="174"/>
        <v>0.39420667459208003</v>
      </c>
      <c r="JU25">
        <f t="shared" si="175"/>
        <v>0.10001578019577906</v>
      </c>
      <c r="JV25">
        <f t="shared" si="176"/>
        <v>1.3419868854646264</v>
      </c>
      <c r="JW25">
        <f t="shared" si="177"/>
        <v>1.0637520950528612</v>
      </c>
      <c r="JX25">
        <f t="shared" si="178"/>
        <v>1.9166973895515751</v>
      </c>
      <c r="JY25">
        <f t="shared" si="179"/>
        <v>1.0673269264082617</v>
      </c>
      <c r="JZ25">
        <f t="shared" si="180"/>
        <v>1.3973663560365903</v>
      </c>
      <c r="KA25">
        <f t="shared" si="181"/>
        <v>1.1062015125058453</v>
      </c>
      <c r="KB25">
        <f t="shared" si="182"/>
        <v>0.92106018553923286</v>
      </c>
      <c r="KC25">
        <f t="shared" si="183"/>
        <v>0.98026888879457807</v>
      </c>
      <c r="KD25">
        <f t="shared" si="184"/>
        <v>0.44719072446686203</v>
      </c>
      <c r="KE25">
        <f t="shared" si="185"/>
        <v>5.6000026194509722E-2</v>
      </c>
      <c r="KF25">
        <f t="shared" si="186"/>
        <v>0.81212577092649696</v>
      </c>
      <c r="KG25">
        <f t="shared" si="187"/>
        <v>1.1044408587535171</v>
      </c>
      <c r="KH25">
        <f t="shared" si="188"/>
        <v>0.36773451659735512</v>
      </c>
      <c r="KI25">
        <f t="shared" si="189"/>
        <v>0.51185591535839059</v>
      </c>
      <c r="KJ25">
        <f t="shared" si="190"/>
        <v>1.7229654008846222</v>
      </c>
      <c r="KK25">
        <f t="shared" si="191"/>
        <v>1.2717266899105648</v>
      </c>
      <c r="KL25">
        <f t="shared" si="192"/>
        <v>1.0284044339574359</v>
      </c>
      <c r="KM25">
        <f t="shared" si="193"/>
        <v>0.44292339769477107</v>
      </c>
      <c r="KN25">
        <f t="shared" si="194"/>
        <v>0.44377311764565786</v>
      </c>
      <c r="KO25">
        <f t="shared" si="195"/>
        <v>0.59493366245170876</v>
      </c>
      <c r="KP25">
        <f t="shared" si="196"/>
        <v>1.1665063263959321</v>
      </c>
      <c r="KQ25">
        <f t="shared" si="197"/>
        <v>1.0442104588544958</v>
      </c>
      <c r="KR25">
        <f t="shared" si="198"/>
        <v>1.1389245631504696</v>
      </c>
      <c r="KS25">
        <f t="shared" si="199"/>
        <v>1.3688534300430062</v>
      </c>
    </row>
    <row r="26" spans="1:305" x14ac:dyDescent="0.25">
      <c r="A26" s="1">
        <v>-2.2734919481136271</v>
      </c>
      <c r="B26" s="1">
        <v>-2.1763604705572162</v>
      </c>
      <c r="C26" s="1">
        <v>8.0005343682842174</v>
      </c>
      <c r="D26" s="1">
        <v>-2.482643484752475</v>
      </c>
      <c r="E26" s="1">
        <v>1.442577110322889</v>
      </c>
      <c r="F26" s="1">
        <v>-7.4195567514251133</v>
      </c>
      <c r="G26" s="1">
        <v>7.8437352876869522</v>
      </c>
      <c r="H26" s="1">
        <v>-2.977646337384559</v>
      </c>
      <c r="I26" s="1">
        <v>-1.102664344231796</v>
      </c>
      <c r="J26" s="1">
        <v>4.5567482959113796</v>
      </c>
      <c r="K26" s="1">
        <v>-0.24651315992004341</v>
      </c>
      <c r="L26" s="1">
        <v>-0.73401611840386027</v>
      </c>
      <c r="M26" s="1">
        <v>-0.45436184891854831</v>
      </c>
      <c r="N26" s="1">
        <v>-7.9163064311959772</v>
      </c>
      <c r="O26" s="1">
        <v>-4.5152296818991964</v>
      </c>
      <c r="P26" s="1">
        <v>0.29036242164127712</v>
      </c>
      <c r="Q26" s="1">
        <v>4.1197185677365944</v>
      </c>
      <c r="R26" s="1">
        <v>7.3013308720371199</v>
      </c>
      <c r="S26" s="1">
        <v>1.745471125232323</v>
      </c>
      <c r="T26" s="1">
        <v>1.461537531180402</v>
      </c>
      <c r="U26" s="1">
        <v>-5.0105186489729121</v>
      </c>
      <c r="V26" s="1">
        <v>0.56584886276561941</v>
      </c>
      <c r="W26" s="1">
        <v>9.6084666091735969</v>
      </c>
      <c r="X26" s="1">
        <v>1.689191420045203</v>
      </c>
      <c r="Y26" s="1">
        <v>-1.5744604149392309</v>
      </c>
      <c r="Z26" s="1">
        <v>-5.2915065759298283</v>
      </c>
      <c r="AA26" s="1">
        <v>-1.3234795687925081</v>
      </c>
      <c r="AB26" s="1">
        <v>0.1421070460070718</v>
      </c>
      <c r="AC26" s="1">
        <v>3.1824982580432599</v>
      </c>
      <c r="AD26" s="1">
        <v>4.0004701084861818</v>
      </c>
      <c r="AE26" s="1">
        <v>-3.9871015728707642</v>
      </c>
      <c r="AF26" s="1">
        <v>0.50702921747017271</v>
      </c>
      <c r="AG26" s="1">
        <v>2.4711094407033252</v>
      </c>
      <c r="AH26" s="1">
        <v>3.591343579283178</v>
      </c>
      <c r="AI26" s="1">
        <v>2.1341309272000379</v>
      </c>
      <c r="AJ26" s="1">
        <v>9.2877644865643982E-2</v>
      </c>
      <c r="AK26" s="1">
        <v>0.40415216802212578</v>
      </c>
      <c r="AL26" s="1">
        <v>0.63943111520750051</v>
      </c>
      <c r="AM26" s="1">
        <v>0.42812125412950569</v>
      </c>
      <c r="AN26" s="1">
        <v>6.0984787482640286</v>
      </c>
      <c r="AO26" s="1">
        <v>0.9202475774531873</v>
      </c>
      <c r="AP26" s="1">
        <v>-3.0585135511737782</v>
      </c>
      <c r="AQ26" s="1">
        <v>1.1730414943015179</v>
      </c>
      <c r="AR26" s="1">
        <v>2.3648577307188638</v>
      </c>
      <c r="AS26" s="1">
        <v>-0.15017084889148621</v>
      </c>
      <c r="AT26" s="1">
        <v>-2.073974870447743</v>
      </c>
      <c r="AU26" s="1">
        <v>-5.1485685181795624</v>
      </c>
      <c r="AV26" s="1">
        <v>-1.724334167215634</v>
      </c>
      <c r="AW26" s="1">
        <v>-4.6961118419254992</v>
      </c>
      <c r="AX26" s="1">
        <v>-4.8552053156321602</v>
      </c>
      <c r="AY26" s="1">
        <v>-1.2524504992694461</v>
      </c>
      <c r="AZ26" s="1">
        <v>3.744158058192208</v>
      </c>
      <c r="BA26" s="1">
        <v>-2.3409470324806039</v>
      </c>
      <c r="BB26" s="1">
        <v>5.9603688390612302</v>
      </c>
      <c r="BC26" s="1">
        <v>-2.5197942244691491</v>
      </c>
      <c r="BD26" s="1">
        <v>4.1951172080230776</v>
      </c>
      <c r="BE26" s="1">
        <v>0.58151415753711677</v>
      </c>
      <c r="BF26" s="1">
        <v>3.633694667226242</v>
      </c>
      <c r="BG26" s="1">
        <v>-4.5197820954418928</v>
      </c>
      <c r="BH26" s="1">
        <v>-2.5948891430031868</v>
      </c>
      <c r="BI26" s="1">
        <v>4.1538201850076151</v>
      </c>
      <c r="BJ26" s="1">
        <v>4.3491510594396052</v>
      </c>
      <c r="BK26" s="1">
        <v>-1.844545521728929</v>
      </c>
      <c r="BL26" s="1">
        <v>-6.9558001006896408E-2</v>
      </c>
      <c r="BM26" s="1">
        <v>4.5743464321809668</v>
      </c>
      <c r="BN26" s="1">
        <v>0.18554885592297779</v>
      </c>
      <c r="BO26" s="1">
        <v>0.88817784533298072</v>
      </c>
      <c r="BP26" s="1">
        <v>7.3013036031698046</v>
      </c>
      <c r="BQ26" s="1">
        <v>-2.0150567048006041</v>
      </c>
      <c r="BR26" s="1">
        <v>3.506902414891496</v>
      </c>
      <c r="BS26" s="1">
        <v>0.5069948929700524</v>
      </c>
      <c r="BT26" s="1">
        <v>-4.7975739097755206</v>
      </c>
      <c r="BU26" s="1">
        <v>-0.7636921888063446</v>
      </c>
      <c r="BV26" s="1">
        <v>6.9399181587921586</v>
      </c>
      <c r="BW26" s="1">
        <v>1.681342493715305</v>
      </c>
      <c r="BX26" s="1">
        <v>-5.0354723263477714</v>
      </c>
      <c r="BY26" s="1">
        <v>-0.1236677079041653</v>
      </c>
      <c r="BZ26" s="1">
        <v>6.7189573320959779</v>
      </c>
      <c r="CA26" s="1">
        <v>6.703414899916849</v>
      </c>
      <c r="CB26" s="1">
        <v>4.2859365995349439</v>
      </c>
      <c r="CC26" s="1">
        <v>-7.8854281562183868</v>
      </c>
      <c r="CD26" s="1">
        <v>0.2844312898564838</v>
      </c>
      <c r="CE26" s="1">
        <v>0.97920745113934271</v>
      </c>
      <c r="CF26" s="1">
        <v>-1.9557193885532339E-2</v>
      </c>
      <c r="CG26" s="1">
        <v>2.1948675612610411</v>
      </c>
      <c r="CH26" s="1">
        <v>6.1070582298416731</v>
      </c>
      <c r="CI26" s="1">
        <v>0.72263403726728659</v>
      </c>
      <c r="CJ26" s="1">
        <v>-2.1658422009373819</v>
      </c>
      <c r="CK26" s="1">
        <v>-2.306298581726804</v>
      </c>
      <c r="CL26" s="1">
        <v>-4.6311004624688863</v>
      </c>
      <c r="CM26" s="1">
        <v>-5.4884397536560954</v>
      </c>
      <c r="CN26" s="1">
        <v>-4.5782151992214271</v>
      </c>
      <c r="CO26" s="1">
        <v>4.6081692960290059</v>
      </c>
      <c r="CP26" s="1">
        <v>-0.51668234533265789</v>
      </c>
      <c r="CQ26" s="1">
        <v>3.3241766284972112</v>
      </c>
      <c r="CR26" s="1">
        <v>-0.67013869327445907</v>
      </c>
      <c r="CS26" s="1">
        <v>2.5552702927812398</v>
      </c>
      <c r="CT26" s="1">
        <v>-4.7978613353423603</v>
      </c>
      <c r="CU26" s="1">
        <v>-3.5479463314708601</v>
      </c>
      <c r="CV26" s="1">
        <v>6.2954583508185271</v>
      </c>
      <c r="CX26">
        <f t="shared" si="0"/>
        <v>-0.51549124811362712</v>
      </c>
      <c r="CY26">
        <f t="shared" si="1"/>
        <v>1.1455468294427837</v>
      </c>
      <c r="CZ26">
        <f t="shared" si="2"/>
        <v>1.188165368284217</v>
      </c>
      <c r="DA26">
        <f t="shared" si="3"/>
        <v>1.0167271152475252</v>
      </c>
      <c r="DB26">
        <f t="shared" si="4"/>
        <v>-0.88689538967711101</v>
      </c>
      <c r="DC26">
        <f t="shared" si="5"/>
        <v>0.44384084857488659</v>
      </c>
      <c r="DD26">
        <f t="shared" si="6"/>
        <v>1.6633768876869519</v>
      </c>
      <c r="DE26">
        <f t="shared" si="7"/>
        <v>-0.99341973738455902</v>
      </c>
      <c r="DF26">
        <f t="shared" si="8"/>
        <v>-1.0485162812317961</v>
      </c>
      <c r="DG26">
        <f t="shared" si="9"/>
        <v>1.3452230959113796</v>
      </c>
      <c r="DH26">
        <f t="shared" si="10"/>
        <v>-1.1831406599200434</v>
      </c>
      <c r="DI26">
        <f t="shared" si="11"/>
        <v>-0.45266824840386027</v>
      </c>
      <c r="DJ26">
        <f t="shared" si="12"/>
        <v>-1.5469395489185485</v>
      </c>
      <c r="DK26">
        <f t="shared" si="13"/>
        <v>0.79765056880402341</v>
      </c>
      <c r="DL26">
        <f t="shared" si="14"/>
        <v>0.1434213181008035</v>
      </c>
      <c r="DM26">
        <f t="shared" si="15"/>
        <v>0.4590569016412771</v>
      </c>
      <c r="DN26">
        <f t="shared" si="16"/>
        <v>-0.76429643226340538</v>
      </c>
      <c r="DO26">
        <f t="shared" si="17"/>
        <v>0.93293387203712008</v>
      </c>
      <c r="DP26">
        <f t="shared" si="18"/>
        <v>-0.13954257476767706</v>
      </c>
      <c r="DQ26">
        <f t="shared" si="19"/>
        <v>0.35476113118040198</v>
      </c>
      <c r="DR26">
        <f t="shared" si="20"/>
        <v>1.266822751027088</v>
      </c>
      <c r="DS26">
        <f t="shared" si="21"/>
        <v>0.28162122276561941</v>
      </c>
      <c r="DT26">
        <f t="shared" si="22"/>
        <v>0.66261160917359696</v>
      </c>
      <c r="DU26">
        <f t="shared" si="23"/>
        <v>1.285958120045203</v>
      </c>
      <c r="DV26">
        <f t="shared" si="24"/>
        <v>-5.9022414939230883E-2</v>
      </c>
      <c r="DW26">
        <f t="shared" si="25"/>
        <v>-0.51754597592982865</v>
      </c>
      <c r="DX26">
        <f t="shared" si="26"/>
        <v>0.36207913120749202</v>
      </c>
      <c r="DY26">
        <f t="shared" si="27"/>
        <v>0.3298510860070718</v>
      </c>
      <c r="DZ26">
        <f t="shared" si="28"/>
        <v>0.55622325804325978</v>
      </c>
      <c r="EA26">
        <f t="shared" si="29"/>
        <v>8.1310108486181587E-2</v>
      </c>
      <c r="EB26">
        <f t="shared" si="30"/>
        <v>-0.28608797287076415</v>
      </c>
      <c r="EC26">
        <f t="shared" si="31"/>
        <v>-1.1153939825298274</v>
      </c>
      <c r="ED26">
        <f t="shared" si="32"/>
        <v>-0.70632735929667501</v>
      </c>
      <c r="EE26">
        <f t="shared" si="33"/>
        <v>1.767215079283178</v>
      </c>
      <c r="EF26">
        <f t="shared" si="34"/>
        <v>0.13703602720003794</v>
      </c>
      <c r="EG26">
        <f t="shared" si="35"/>
        <v>-0.67764071513435598</v>
      </c>
      <c r="EH26">
        <f t="shared" si="36"/>
        <v>-1.0733362319778741</v>
      </c>
      <c r="EI26">
        <f t="shared" si="37"/>
        <v>-1.2384559847924994</v>
      </c>
      <c r="EJ26">
        <f t="shared" si="38"/>
        <v>-6.3567458704942847E-3</v>
      </c>
      <c r="EK26">
        <f t="shared" si="39"/>
        <v>-0.63389825173597103</v>
      </c>
      <c r="EL26">
        <f t="shared" si="40"/>
        <v>-0.53352922254681268</v>
      </c>
      <c r="EM26">
        <f t="shared" si="41"/>
        <v>0.54797444882622193</v>
      </c>
      <c r="EN26">
        <f t="shared" si="42"/>
        <v>0.99710017430151798</v>
      </c>
      <c r="EO26">
        <f t="shared" si="43"/>
        <v>-0.19963686928113633</v>
      </c>
      <c r="EP26">
        <f t="shared" si="44"/>
        <v>-0.49477924889148617</v>
      </c>
      <c r="EQ26">
        <f t="shared" si="45"/>
        <v>-0.81649387044774291</v>
      </c>
      <c r="ER26">
        <f t="shared" si="46"/>
        <v>0.18572548182043747</v>
      </c>
      <c r="ES26">
        <f t="shared" si="47"/>
        <v>-0.15009146721563393</v>
      </c>
      <c r="ET26">
        <f t="shared" si="48"/>
        <v>-0.87641424192549922</v>
      </c>
      <c r="EU26">
        <f t="shared" si="49"/>
        <v>-2.1692081156321601</v>
      </c>
      <c r="EV26">
        <f t="shared" si="50"/>
        <v>1.6806569007305538</v>
      </c>
      <c r="EW26">
        <f t="shared" si="51"/>
        <v>1.589007858192208</v>
      </c>
      <c r="EX26">
        <f t="shared" si="52"/>
        <v>0.45814696751939632</v>
      </c>
      <c r="EY26">
        <f t="shared" si="53"/>
        <v>3.0295390612300466E-3</v>
      </c>
      <c r="EZ26">
        <f t="shared" si="54"/>
        <v>0.83385227553085084</v>
      </c>
      <c r="FA26">
        <f t="shared" si="55"/>
        <v>-0.46159719197692262</v>
      </c>
      <c r="FB26">
        <f t="shared" si="56"/>
        <v>-0.99881724246288317</v>
      </c>
      <c r="FC26">
        <f t="shared" si="57"/>
        <v>1.1380046672262418</v>
      </c>
      <c r="FD26">
        <f t="shared" si="58"/>
        <v>-0.91480539544189288</v>
      </c>
      <c r="FE26">
        <f t="shared" si="59"/>
        <v>0.75519325699681294</v>
      </c>
      <c r="FF26">
        <f t="shared" si="60"/>
        <v>-9.3220514992385262E-2</v>
      </c>
      <c r="FG26">
        <f t="shared" si="61"/>
        <v>-1.0075489405603948</v>
      </c>
      <c r="FH26">
        <f t="shared" si="62"/>
        <v>0.88646147827107091</v>
      </c>
      <c r="FI26">
        <f t="shared" si="63"/>
        <v>-0.33824380100689638</v>
      </c>
      <c r="FJ26">
        <f t="shared" si="64"/>
        <v>0.48651343218096699</v>
      </c>
      <c r="FK26">
        <f t="shared" si="65"/>
        <v>1.0705413959229779</v>
      </c>
      <c r="FL26">
        <f t="shared" si="66"/>
        <v>-2.1482839546670194</v>
      </c>
      <c r="FM26">
        <f t="shared" si="67"/>
        <v>1.8759291031698044</v>
      </c>
      <c r="FN26">
        <f t="shared" si="68"/>
        <v>0.79197059519939605</v>
      </c>
      <c r="FO26">
        <f t="shared" si="69"/>
        <v>-1.1333530851085043</v>
      </c>
      <c r="FP26">
        <f t="shared" si="70"/>
        <v>0.51843831397005236</v>
      </c>
      <c r="FQ26">
        <f t="shared" si="71"/>
        <v>-0.45632590977552034</v>
      </c>
      <c r="FR26">
        <f t="shared" si="72"/>
        <v>1.2576990111936555</v>
      </c>
      <c r="FS26">
        <f t="shared" si="73"/>
        <v>0.50916445879215821</v>
      </c>
      <c r="FT26">
        <f t="shared" si="74"/>
        <v>0.61039269371530502</v>
      </c>
      <c r="FU26">
        <f t="shared" si="75"/>
        <v>-2.4365949263477713</v>
      </c>
      <c r="FV26">
        <f t="shared" si="76"/>
        <v>0.1362404320958347</v>
      </c>
      <c r="FW26">
        <f t="shared" si="77"/>
        <v>2.2645878320959776</v>
      </c>
      <c r="FX26">
        <f t="shared" si="78"/>
        <v>0.87068839991684932</v>
      </c>
      <c r="FY26">
        <f t="shared" si="79"/>
        <v>-1.0577929004650564</v>
      </c>
      <c r="FZ26">
        <f t="shared" si="80"/>
        <v>-1.5872031562183864</v>
      </c>
      <c r="GA26">
        <f t="shared" si="81"/>
        <v>-0.39381481014351616</v>
      </c>
      <c r="GB26">
        <f t="shared" si="82"/>
        <v>-0.61410264886065735</v>
      </c>
      <c r="GC26">
        <f t="shared" si="83"/>
        <v>-2.6142479938855323</v>
      </c>
      <c r="GD26">
        <f t="shared" si="84"/>
        <v>0.25309956126104116</v>
      </c>
      <c r="GE26">
        <f t="shared" si="85"/>
        <v>2.1798524298416733</v>
      </c>
      <c r="GF26">
        <f t="shared" si="86"/>
        <v>-0.12584893273271336</v>
      </c>
      <c r="GG26">
        <f t="shared" si="87"/>
        <v>0.429168299062618</v>
      </c>
      <c r="GH26">
        <f t="shared" si="88"/>
        <v>-0.18955888172680391</v>
      </c>
      <c r="GI26">
        <f t="shared" si="89"/>
        <v>0.579111537531114</v>
      </c>
      <c r="GJ26">
        <f t="shared" si="90"/>
        <v>-2.1968419536560955</v>
      </c>
      <c r="GK26">
        <f t="shared" si="91"/>
        <v>5.2133500778572817E-2</v>
      </c>
      <c r="GL26">
        <f t="shared" si="92"/>
        <v>3.0349157960290061</v>
      </c>
      <c r="GM26">
        <f t="shared" si="93"/>
        <v>0.76376355466734203</v>
      </c>
      <c r="GN26">
        <f t="shared" si="94"/>
        <v>-0.24019237150278894</v>
      </c>
      <c r="GO26">
        <f t="shared" si="95"/>
        <v>-0.3085623132744591</v>
      </c>
      <c r="GP26">
        <f t="shared" si="96"/>
        <v>-0.10841170721876026</v>
      </c>
      <c r="GQ26">
        <f t="shared" si="97"/>
        <v>-1.2896494353423602</v>
      </c>
      <c r="GR26">
        <f t="shared" si="98"/>
        <v>0.72418066852914009</v>
      </c>
      <c r="GS26">
        <f t="shared" si="99"/>
        <v>1.8303180508185273</v>
      </c>
      <c r="GX26">
        <f t="shared" si="100"/>
        <v>0.51549124811362712</v>
      </c>
      <c r="GY26">
        <f t="shared" si="101"/>
        <v>1.1455468294427837</v>
      </c>
      <c r="GZ26">
        <f t="shared" si="102"/>
        <v>1.188165368284217</v>
      </c>
      <c r="HA26">
        <f t="shared" si="103"/>
        <v>1.0167271152475252</v>
      </c>
      <c r="HB26">
        <f t="shared" si="104"/>
        <v>0.88689538967711101</v>
      </c>
      <c r="HC26">
        <f t="shared" si="105"/>
        <v>0.44384084857488659</v>
      </c>
      <c r="HD26">
        <f t="shared" si="106"/>
        <v>1.6633768876869519</v>
      </c>
      <c r="HE26">
        <f t="shared" si="107"/>
        <v>0.99341973738455902</v>
      </c>
      <c r="HF26">
        <f t="shared" si="108"/>
        <v>1.0485162812317961</v>
      </c>
      <c r="HG26">
        <f t="shared" si="109"/>
        <v>1.3452230959113796</v>
      </c>
      <c r="HH26">
        <f t="shared" si="110"/>
        <v>1.1831406599200434</v>
      </c>
      <c r="HI26">
        <f t="shared" si="111"/>
        <v>0.45266824840386027</v>
      </c>
      <c r="HJ26">
        <f t="shared" si="112"/>
        <v>1.5469395489185485</v>
      </c>
      <c r="HK26">
        <f t="shared" si="113"/>
        <v>0.79765056880402341</v>
      </c>
      <c r="HL26">
        <f t="shared" si="114"/>
        <v>0.1434213181008035</v>
      </c>
      <c r="HM26">
        <f t="shared" si="115"/>
        <v>0.4590569016412771</v>
      </c>
      <c r="HN26">
        <f t="shared" si="116"/>
        <v>0.76429643226340538</v>
      </c>
      <c r="HO26">
        <f t="shared" si="117"/>
        <v>0.93293387203712008</v>
      </c>
      <c r="HP26">
        <f t="shared" si="118"/>
        <v>0.13954257476767706</v>
      </c>
      <c r="HQ26">
        <f t="shared" si="119"/>
        <v>0.35476113118040198</v>
      </c>
      <c r="HR26">
        <f t="shared" si="120"/>
        <v>1.266822751027088</v>
      </c>
      <c r="HS26">
        <f t="shared" si="121"/>
        <v>0.28162122276561941</v>
      </c>
      <c r="HT26">
        <f t="shared" si="122"/>
        <v>0.66261160917359696</v>
      </c>
      <c r="HU26">
        <f t="shared" si="123"/>
        <v>1.285958120045203</v>
      </c>
      <c r="HV26">
        <f t="shared" si="124"/>
        <v>5.9022414939230883E-2</v>
      </c>
      <c r="HW26">
        <f t="shared" si="125"/>
        <v>0.51754597592982865</v>
      </c>
      <c r="HX26">
        <f t="shared" si="126"/>
        <v>0.36207913120749202</v>
      </c>
      <c r="HY26">
        <f t="shared" si="127"/>
        <v>0.3298510860070718</v>
      </c>
      <c r="HZ26">
        <f t="shared" si="128"/>
        <v>0.55622325804325978</v>
      </c>
      <c r="IA26">
        <f t="shared" si="129"/>
        <v>8.1310108486181587E-2</v>
      </c>
      <c r="IB26">
        <f t="shared" si="130"/>
        <v>0.28608797287076415</v>
      </c>
      <c r="IC26">
        <f t="shared" si="131"/>
        <v>1.1153939825298274</v>
      </c>
      <c r="ID26">
        <f t="shared" si="132"/>
        <v>0.70632735929667501</v>
      </c>
      <c r="IE26">
        <f t="shared" si="133"/>
        <v>1.767215079283178</v>
      </c>
      <c r="IF26">
        <f t="shared" si="134"/>
        <v>0.13703602720003794</v>
      </c>
      <c r="IG26">
        <f t="shared" si="135"/>
        <v>0.67764071513435598</v>
      </c>
      <c r="IH26">
        <f t="shared" si="136"/>
        <v>1.0733362319778741</v>
      </c>
      <c r="II26">
        <f t="shared" si="137"/>
        <v>1.2384559847924994</v>
      </c>
      <c r="IJ26">
        <f t="shared" si="138"/>
        <v>6.3567458704942847E-3</v>
      </c>
      <c r="IK26">
        <f t="shared" si="139"/>
        <v>0.63389825173597103</v>
      </c>
      <c r="IL26">
        <f t="shared" si="140"/>
        <v>0.53352922254681268</v>
      </c>
      <c r="IM26">
        <f t="shared" si="141"/>
        <v>0.54797444882622193</v>
      </c>
      <c r="IN26">
        <f t="shared" si="142"/>
        <v>0.99710017430151798</v>
      </c>
      <c r="IO26">
        <f t="shared" si="143"/>
        <v>0.19963686928113633</v>
      </c>
      <c r="IP26">
        <f t="shared" si="144"/>
        <v>0.49477924889148617</v>
      </c>
      <c r="IQ26">
        <f t="shared" si="145"/>
        <v>0.81649387044774291</v>
      </c>
      <c r="IR26">
        <f t="shared" si="146"/>
        <v>0.18572548182043747</v>
      </c>
      <c r="IS26">
        <f t="shared" si="147"/>
        <v>0.15009146721563393</v>
      </c>
      <c r="IT26">
        <f t="shared" si="148"/>
        <v>0.87641424192549922</v>
      </c>
      <c r="IU26">
        <f t="shared" si="149"/>
        <v>2.1692081156321601</v>
      </c>
      <c r="IV26">
        <f t="shared" si="150"/>
        <v>1.6806569007305538</v>
      </c>
      <c r="IW26">
        <f t="shared" si="151"/>
        <v>1.589007858192208</v>
      </c>
      <c r="IX26">
        <f t="shared" si="152"/>
        <v>0.45814696751939632</v>
      </c>
      <c r="IY26">
        <f t="shared" si="153"/>
        <v>3.0295390612300466E-3</v>
      </c>
      <c r="IZ26">
        <f t="shared" si="154"/>
        <v>0.83385227553085084</v>
      </c>
      <c r="JA26">
        <f t="shared" si="155"/>
        <v>0.46159719197692262</v>
      </c>
      <c r="JB26">
        <f t="shared" si="156"/>
        <v>0.99881724246288317</v>
      </c>
      <c r="JC26">
        <f t="shared" si="157"/>
        <v>1.1380046672262418</v>
      </c>
      <c r="JD26">
        <f t="shared" si="158"/>
        <v>0.91480539544189288</v>
      </c>
      <c r="JE26">
        <f t="shared" si="159"/>
        <v>0.75519325699681294</v>
      </c>
      <c r="JF26">
        <f t="shared" si="160"/>
        <v>9.3220514992385262E-2</v>
      </c>
      <c r="JG26">
        <f t="shared" si="161"/>
        <v>1.0075489405603948</v>
      </c>
      <c r="JH26">
        <f t="shared" si="162"/>
        <v>0.88646147827107091</v>
      </c>
      <c r="JI26">
        <f t="shared" si="163"/>
        <v>0.33824380100689638</v>
      </c>
      <c r="JJ26">
        <f t="shared" si="164"/>
        <v>0.48651343218096699</v>
      </c>
      <c r="JK26">
        <f t="shared" si="165"/>
        <v>1.0705413959229779</v>
      </c>
      <c r="JL26">
        <f t="shared" si="166"/>
        <v>2.1482839546670194</v>
      </c>
      <c r="JM26">
        <f t="shared" si="167"/>
        <v>1.8759291031698044</v>
      </c>
      <c r="JN26">
        <f t="shared" si="168"/>
        <v>0.79197059519939605</v>
      </c>
      <c r="JO26">
        <f t="shared" si="169"/>
        <v>1.1333530851085043</v>
      </c>
      <c r="JP26">
        <f t="shared" si="170"/>
        <v>0.51843831397005236</v>
      </c>
      <c r="JQ26">
        <f t="shared" si="171"/>
        <v>0.45632590977552034</v>
      </c>
      <c r="JR26">
        <f t="shared" si="172"/>
        <v>1.2576990111936555</v>
      </c>
      <c r="JS26">
        <f t="shared" si="173"/>
        <v>0.50916445879215821</v>
      </c>
      <c r="JT26">
        <f t="shared" si="174"/>
        <v>0.61039269371530502</v>
      </c>
      <c r="JU26">
        <f t="shared" si="175"/>
        <v>2.4365949263477713</v>
      </c>
      <c r="JV26">
        <f t="shared" si="176"/>
        <v>0.1362404320958347</v>
      </c>
      <c r="JW26">
        <f t="shared" si="177"/>
        <v>2.2645878320959776</v>
      </c>
      <c r="JX26">
        <f t="shared" si="178"/>
        <v>0.87068839991684932</v>
      </c>
      <c r="JY26">
        <f t="shared" si="179"/>
        <v>1.0577929004650564</v>
      </c>
      <c r="JZ26">
        <f t="shared" si="180"/>
        <v>1.5872031562183864</v>
      </c>
      <c r="KA26">
        <f t="shared" si="181"/>
        <v>0.39381481014351616</v>
      </c>
      <c r="KB26">
        <f t="shared" si="182"/>
        <v>0.61410264886065735</v>
      </c>
      <c r="KC26">
        <f t="shared" si="183"/>
        <v>2.6142479938855323</v>
      </c>
      <c r="KD26">
        <f t="shared" si="184"/>
        <v>0.25309956126104116</v>
      </c>
      <c r="KE26">
        <f t="shared" si="185"/>
        <v>2.1798524298416733</v>
      </c>
      <c r="KF26">
        <f t="shared" si="186"/>
        <v>0.12584893273271336</v>
      </c>
      <c r="KG26">
        <f t="shared" si="187"/>
        <v>0.429168299062618</v>
      </c>
      <c r="KH26">
        <f t="shared" si="188"/>
        <v>0.18955888172680391</v>
      </c>
      <c r="KI26">
        <f t="shared" si="189"/>
        <v>0.579111537531114</v>
      </c>
      <c r="KJ26">
        <f t="shared" si="190"/>
        <v>2.1968419536560955</v>
      </c>
      <c r="KK26">
        <f t="shared" si="191"/>
        <v>5.2133500778572817E-2</v>
      </c>
      <c r="KL26">
        <f t="shared" si="192"/>
        <v>3.0349157960290061</v>
      </c>
      <c r="KM26">
        <f t="shared" si="193"/>
        <v>0.76376355466734203</v>
      </c>
      <c r="KN26">
        <f t="shared" si="194"/>
        <v>0.24019237150278894</v>
      </c>
      <c r="KO26">
        <f t="shared" si="195"/>
        <v>0.3085623132744591</v>
      </c>
      <c r="KP26">
        <f t="shared" si="196"/>
        <v>0.10841170721876026</v>
      </c>
      <c r="KQ26">
        <f t="shared" si="197"/>
        <v>1.2896494353423602</v>
      </c>
      <c r="KR26">
        <f t="shared" si="198"/>
        <v>0.72418066852914009</v>
      </c>
      <c r="KS26">
        <f t="shared" si="199"/>
        <v>1.8303180508185273</v>
      </c>
    </row>
    <row r="27" spans="1:305" x14ac:dyDescent="0.25">
      <c r="A27" s="1">
        <v>-2.0816648474595461</v>
      </c>
      <c r="B27" s="1">
        <v>-2.8030015302799312</v>
      </c>
      <c r="C27" s="1">
        <v>7.8406220612533044</v>
      </c>
      <c r="D27" s="1">
        <v>-1.9623529043645289</v>
      </c>
      <c r="E27" s="1">
        <v>3.112503160487885</v>
      </c>
      <c r="F27" s="1">
        <v>-5.8284368199325591</v>
      </c>
      <c r="G27" s="1">
        <v>8.4366130334880367</v>
      </c>
      <c r="H27" s="1">
        <v>-4.5851868905788988</v>
      </c>
      <c r="I27" s="1">
        <v>-0.83904135417493797</v>
      </c>
      <c r="J27" s="1">
        <v>4.916353028848631</v>
      </c>
      <c r="K27" s="1">
        <v>-0.13951973912368121</v>
      </c>
      <c r="L27" s="1">
        <v>-2.231199288587276</v>
      </c>
      <c r="M27" s="1">
        <v>-0.58749787354876881</v>
      </c>
      <c r="N27" s="1">
        <v>-7.0053795459987596</v>
      </c>
      <c r="O27" s="1">
        <v>-6.003250207437441</v>
      </c>
      <c r="P27" s="1">
        <v>1.4774615376180069</v>
      </c>
      <c r="Q27" s="1">
        <v>3.7675410231282709</v>
      </c>
      <c r="R27" s="1">
        <v>5.3394474202079714</v>
      </c>
      <c r="S27" s="1">
        <v>-0.37851819222163519</v>
      </c>
      <c r="T27" s="1">
        <v>0.32954302104132532</v>
      </c>
      <c r="U27" s="1">
        <v>-2.7314977716389079</v>
      </c>
      <c r="V27" s="1">
        <v>0.70429026954912621</v>
      </c>
      <c r="W27" s="1">
        <v>8.8759745121707958</v>
      </c>
      <c r="X27" s="1">
        <v>1.7600582274520711</v>
      </c>
      <c r="Y27" s="1">
        <v>-0.97803936768213351</v>
      </c>
      <c r="Z27" s="1">
        <v>-6.0058023466745274</v>
      </c>
      <c r="AA27" s="1">
        <v>-1.822128282466823</v>
      </c>
      <c r="AB27" s="1">
        <v>1.002685935488093</v>
      </c>
      <c r="AC27" s="1">
        <v>1.8396956814209759</v>
      </c>
      <c r="AD27" s="1">
        <v>3.0579508249629241</v>
      </c>
      <c r="AE27" s="1">
        <v>-3.8181641791883809</v>
      </c>
      <c r="AF27" s="1">
        <v>0.93399868629254623</v>
      </c>
      <c r="AG27" s="1">
        <v>3.299824705564653</v>
      </c>
      <c r="AH27" s="1">
        <v>3.9131635281573489</v>
      </c>
      <c r="AI27" s="1">
        <v>2.7183474149683788</v>
      </c>
      <c r="AJ27" s="1">
        <v>1.371588999710762</v>
      </c>
      <c r="AK27" s="1">
        <v>1.608881217702854</v>
      </c>
      <c r="AL27" s="1">
        <v>0.1899671044175146</v>
      </c>
      <c r="AM27" s="1">
        <v>1.036292233323248</v>
      </c>
      <c r="AN27" s="1">
        <v>6.6233315766641567</v>
      </c>
      <c r="AO27" s="1">
        <v>-1.0532922070945201</v>
      </c>
      <c r="AP27" s="1">
        <v>-3.0046842964796001</v>
      </c>
      <c r="AQ27" s="1">
        <v>2.413247727619718</v>
      </c>
      <c r="AR27" s="1">
        <v>4.139421550837783</v>
      </c>
      <c r="AS27" s="1">
        <v>-1.1908949205484189</v>
      </c>
      <c r="AT27" s="1">
        <v>-2.7428990956311021</v>
      </c>
      <c r="AU27" s="1">
        <v>-4.2836733139208727</v>
      </c>
      <c r="AV27" s="1">
        <v>0.26898735418743991</v>
      </c>
      <c r="AW27" s="1">
        <v>-5.4854038650355692</v>
      </c>
      <c r="AX27" s="1">
        <v>-4.3512778794406728</v>
      </c>
      <c r="AY27" s="1">
        <v>0.47834350163156758</v>
      </c>
      <c r="AZ27" s="1">
        <v>3.2114913781319099</v>
      </c>
      <c r="BA27" s="1">
        <v>-2.1979555109968718</v>
      </c>
      <c r="BB27" s="1">
        <v>6.5246267832681912</v>
      </c>
      <c r="BC27" s="1">
        <v>-2.2817008659778359</v>
      </c>
      <c r="BD27" s="1">
        <v>3.7548662903465639</v>
      </c>
      <c r="BE27" s="1">
        <v>0.65896536125706084</v>
      </c>
      <c r="BF27" s="1">
        <v>3.4511317925990159</v>
      </c>
      <c r="BG27" s="1">
        <v>-4.2755554780365488</v>
      </c>
      <c r="BH27" s="1">
        <v>-3.260882208478725</v>
      </c>
      <c r="BI27" s="1">
        <v>3.7231805274782821</v>
      </c>
      <c r="BJ27" s="1">
        <v>3.2680118367807531</v>
      </c>
      <c r="BK27" s="1">
        <v>-1.607040929812646</v>
      </c>
      <c r="BL27" s="1">
        <v>-0.50196973279043644</v>
      </c>
      <c r="BM27" s="1">
        <v>4.2999102179924584</v>
      </c>
      <c r="BN27" s="1">
        <v>0.71688804368295878</v>
      </c>
      <c r="BO27" s="1">
        <v>0.7859427729098809</v>
      </c>
      <c r="BP27" s="1">
        <v>7.0482084969932206</v>
      </c>
      <c r="BQ27" s="1">
        <v>-1.6884148036838731</v>
      </c>
      <c r="BR27" s="1">
        <v>3.7202548274839349</v>
      </c>
      <c r="BS27" s="1">
        <v>1.27512559796055</v>
      </c>
      <c r="BT27" s="1">
        <v>-5.7251604628802237</v>
      </c>
      <c r="BU27" s="1">
        <v>0.63984621268271225</v>
      </c>
      <c r="BV27" s="1">
        <v>6.3624526050655437</v>
      </c>
      <c r="BW27" s="1">
        <v>-0.1155536292023964</v>
      </c>
      <c r="BX27" s="1">
        <v>-4.8717438292285236</v>
      </c>
      <c r="BY27" s="1">
        <v>2.0168729785169011</v>
      </c>
      <c r="BZ27" s="1">
        <v>8.1654645271256463</v>
      </c>
      <c r="CA27" s="1">
        <v>5.8219915957059127</v>
      </c>
      <c r="CB27" s="1">
        <v>4.2327286143705951</v>
      </c>
      <c r="CC27" s="1">
        <v>-7.6160585126421534</v>
      </c>
      <c r="CD27" s="1">
        <v>0.82946828648004001</v>
      </c>
      <c r="CE27" s="1">
        <v>-1.0013621012342451</v>
      </c>
      <c r="CF27" s="1">
        <v>0.25876034316720842</v>
      </c>
      <c r="CG27" s="1">
        <v>2.7579380383069432</v>
      </c>
      <c r="CH27" s="1">
        <v>5.6961141637248014</v>
      </c>
      <c r="CI27" s="1">
        <v>0.26026588091762048</v>
      </c>
      <c r="CJ27" s="1">
        <v>-2.3254115850344999</v>
      </c>
      <c r="CK27" s="1">
        <v>-1.429974460909039</v>
      </c>
      <c r="CL27" s="1">
        <v>-3.5336718762108381</v>
      </c>
      <c r="CM27" s="1">
        <v>-6.744171718891395</v>
      </c>
      <c r="CN27" s="1">
        <v>-2.8404088498377211</v>
      </c>
      <c r="CO27" s="1">
        <v>4.2882031692892069</v>
      </c>
      <c r="CP27" s="1">
        <v>0.26181140312034867</v>
      </c>
      <c r="CQ27" s="1">
        <v>2.733020709813434</v>
      </c>
      <c r="CR27" s="1">
        <v>-0.5754983910430298</v>
      </c>
      <c r="CS27" s="1">
        <v>3.4101775359554578</v>
      </c>
      <c r="CT27" s="1">
        <v>-4.7192165891727829</v>
      </c>
      <c r="CU27" s="1">
        <v>-3.459918677271685</v>
      </c>
      <c r="CV27" s="1">
        <v>6.4100836634907408</v>
      </c>
      <c r="CX27">
        <f t="shared" si="0"/>
        <v>7.3888152540453778E-2</v>
      </c>
      <c r="CY27">
        <f t="shared" si="1"/>
        <v>-0.55002513027993105</v>
      </c>
      <c r="CZ27">
        <f t="shared" si="2"/>
        <v>5.7722661253304608E-2</v>
      </c>
      <c r="DA27">
        <f t="shared" si="3"/>
        <v>0.31944739563547109</v>
      </c>
      <c r="DB27">
        <f t="shared" si="4"/>
        <v>1.8535020604878849</v>
      </c>
      <c r="DC27">
        <f t="shared" si="5"/>
        <v>1.6188015800674407</v>
      </c>
      <c r="DD27">
        <f t="shared" si="6"/>
        <v>1.1733812334880369</v>
      </c>
      <c r="DE27">
        <f t="shared" si="7"/>
        <v>-1.7642928905788988</v>
      </c>
      <c r="DF27">
        <f t="shared" si="8"/>
        <v>0.25393854582506203</v>
      </c>
      <c r="DG27">
        <f t="shared" si="9"/>
        <v>0.53927202884863057</v>
      </c>
      <c r="DH27">
        <f t="shared" si="10"/>
        <v>0.2213276108763188</v>
      </c>
      <c r="DI27">
        <f t="shared" si="11"/>
        <v>-1.426185888587276</v>
      </c>
      <c r="DJ27">
        <f t="shared" si="12"/>
        <v>-0.1588442435487688</v>
      </c>
      <c r="DK27">
        <f t="shared" si="13"/>
        <v>0.51955345400124031</v>
      </c>
      <c r="DL27">
        <f t="shared" si="14"/>
        <v>-1.5138192074374412</v>
      </c>
      <c r="DM27">
        <f t="shared" si="15"/>
        <v>1.1700750176180068</v>
      </c>
      <c r="DN27">
        <f t="shared" si="16"/>
        <v>-0.109802176871729</v>
      </c>
      <c r="DO27">
        <f t="shared" si="17"/>
        <v>-1.5535825797920291</v>
      </c>
      <c r="DP27">
        <f t="shared" si="18"/>
        <v>-2.1250056922216354</v>
      </c>
      <c r="DQ27">
        <f t="shared" si="19"/>
        <v>-1.2075423789586748</v>
      </c>
      <c r="DR27">
        <f t="shared" si="20"/>
        <v>1.5082092283610922</v>
      </c>
      <c r="DS27">
        <f t="shared" si="21"/>
        <v>6.9157369549126213E-2</v>
      </c>
      <c r="DT27">
        <f t="shared" si="22"/>
        <v>-0.48307348782920378</v>
      </c>
      <c r="DU27">
        <f t="shared" si="23"/>
        <v>0.19936242745207111</v>
      </c>
      <c r="DV27">
        <f t="shared" si="24"/>
        <v>0.68493923231786646</v>
      </c>
      <c r="DW27">
        <f t="shared" si="25"/>
        <v>-0.88484974667452754</v>
      </c>
      <c r="DX27">
        <f t="shared" si="26"/>
        <v>-0.24087158246682305</v>
      </c>
      <c r="DY27">
        <f t="shared" si="27"/>
        <v>0.98157696148809304</v>
      </c>
      <c r="DZ27">
        <f t="shared" si="28"/>
        <v>-1.2659001185790242</v>
      </c>
      <c r="EA27">
        <f t="shared" si="29"/>
        <v>-0.89404977503707572</v>
      </c>
      <c r="EB27">
        <f t="shared" si="30"/>
        <v>-0.41406687918838081</v>
      </c>
      <c r="EC27">
        <f t="shared" si="31"/>
        <v>0.24020383629254627</v>
      </c>
      <c r="ED27">
        <f t="shared" si="32"/>
        <v>0.93033100556465298</v>
      </c>
      <c r="EE27">
        <f t="shared" si="33"/>
        <v>0.41536952815734907</v>
      </c>
      <c r="EF27">
        <f t="shared" si="34"/>
        <v>0.53232941496837904</v>
      </c>
      <c r="EG27">
        <f t="shared" si="35"/>
        <v>1.106200119710762</v>
      </c>
      <c r="EH27">
        <f t="shared" si="36"/>
        <v>1.0999321777028541</v>
      </c>
      <c r="EI27">
        <f t="shared" si="37"/>
        <v>-0.44205679558248534</v>
      </c>
      <c r="EJ27">
        <f t="shared" si="38"/>
        <v>0.77238507332324802</v>
      </c>
      <c r="EK27">
        <f t="shared" si="39"/>
        <v>0.73041397666415708</v>
      </c>
      <c r="EL27">
        <f t="shared" si="40"/>
        <v>-1.8526622570945201</v>
      </c>
      <c r="EM27">
        <f t="shared" si="41"/>
        <v>-0.12388359647960012</v>
      </c>
      <c r="EN27">
        <f t="shared" si="42"/>
        <v>1.170058627619718</v>
      </c>
      <c r="EO27">
        <f t="shared" si="43"/>
        <v>1.8167239508377828</v>
      </c>
      <c r="EP27">
        <f t="shared" si="44"/>
        <v>-0.96971281054841896</v>
      </c>
      <c r="EQ27">
        <f t="shared" si="45"/>
        <v>-0.55013959563110193</v>
      </c>
      <c r="ER27">
        <f t="shared" si="46"/>
        <v>0.79208518607912737</v>
      </c>
      <c r="ES27">
        <f t="shared" si="47"/>
        <v>1.7836599541874398</v>
      </c>
      <c r="ET27">
        <f t="shared" si="48"/>
        <v>-0.87438186503556903</v>
      </c>
      <c r="EU27">
        <f t="shared" si="49"/>
        <v>-0.69694487944067296</v>
      </c>
      <c r="EV27">
        <f t="shared" si="50"/>
        <v>1.9928923016315676</v>
      </c>
      <c r="EW27">
        <f t="shared" si="51"/>
        <v>-0.19220702186809024</v>
      </c>
      <c r="EX27">
        <f t="shared" si="52"/>
        <v>-9.7457110996871599E-2</v>
      </c>
      <c r="EY27">
        <f t="shared" si="53"/>
        <v>0.88685948326819108</v>
      </c>
      <c r="EZ27">
        <f t="shared" si="54"/>
        <v>0.20799943402216403</v>
      </c>
      <c r="FA27">
        <f t="shared" si="55"/>
        <v>-0.22950870965343606</v>
      </c>
      <c r="FB27">
        <f t="shared" si="56"/>
        <v>-0.18020243874293917</v>
      </c>
      <c r="FC27">
        <f t="shared" si="57"/>
        <v>0.22109549259901584</v>
      </c>
      <c r="FD27">
        <f t="shared" si="58"/>
        <v>-1.0965178036548728E-2</v>
      </c>
      <c r="FE27">
        <f t="shared" si="59"/>
        <v>-0.67200740847872487</v>
      </c>
      <c r="FF27">
        <f t="shared" si="60"/>
        <v>-0.42554877252171819</v>
      </c>
      <c r="FG27">
        <f t="shared" si="61"/>
        <v>-0.97684116321924686</v>
      </c>
      <c r="FH27">
        <f t="shared" si="62"/>
        <v>0.1400720701873539</v>
      </c>
      <c r="FI27">
        <f t="shared" si="63"/>
        <v>-0.38537078279043646</v>
      </c>
      <c r="FJ27">
        <f t="shared" si="64"/>
        <v>-9.8509782007541347E-2</v>
      </c>
      <c r="FK27">
        <f t="shared" si="65"/>
        <v>0.70068529568295879</v>
      </c>
      <c r="FL27">
        <f t="shared" si="66"/>
        <v>-0.10494448709011905</v>
      </c>
      <c r="FM27">
        <f t="shared" si="67"/>
        <v>0.44959909699322065</v>
      </c>
      <c r="FN27">
        <f t="shared" si="68"/>
        <v>0.18711009631612696</v>
      </c>
      <c r="FO27">
        <f t="shared" si="69"/>
        <v>0.1291000274839349</v>
      </c>
      <c r="FP27">
        <f t="shared" si="70"/>
        <v>0.84598505796055001</v>
      </c>
      <c r="FQ27">
        <f t="shared" si="71"/>
        <v>-1.0403541628802238</v>
      </c>
      <c r="FR27">
        <f t="shared" si="72"/>
        <v>1.5372409126827122</v>
      </c>
      <c r="FS27">
        <f t="shared" si="73"/>
        <v>-0.47789469493445669</v>
      </c>
      <c r="FT27">
        <f t="shared" si="74"/>
        <v>-1.6577960292023963</v>
      </c>
      <c r="FU27">
        <f t="shared" si="75"/>
        <v>-9.9853229228523688E-2</v>
      </c>
      <c r="FV27">
        <f t="shared" si="76"/>
        <v>2.2784146985169009</v>
      </c>
      <c r="FW27">
        <f t="shared" si="77"/>
        <v>2.1972071271256466</v>
      </c>
      <c r="FX27">
        <f t="shared" si="78"/>
        <v>-0.71809990429408721</v>
      </c>
      <c r="FY27">
        <f t="shared" si="79"/>
        <v>9.5604114370595461E-2</v>
      </c>
      <c r="FZ27">
        <f t="shared" si="80"/>
        <v>-0.15079651264215332</v>
      </c>
      <c r="GA27">
        <f t="shared" si="81"/>
        <v>0.20199758648003996</v>
      </c>
      <c r="GB27">
        <f t="shared" si="82"/>
        <v>-1.9684418612342451</v>
      </c>
      <c r="GC27">
        <f t="shared" si="83"/>
        <v>0.16390095316720843</v>
      </c>
      <c r="GD27">
        <f t="shared" si="84"/>
        <v>0.80373363830694311</v>
      </c>
      <c r="GE27">
        <f t="shared" si="85"/>
        <v>-0.11822083627519842</v>
      </c>
      <c r="GF27">
        <f t="shared" si="86"/>
        <v>-0.2129316390823795</v>
      </c>
      <c r="GG27">
        <f t="shared" si="87"/>
        <v>-0.35210088503449977</v>
      </c>
      <c r="GH27">
        <f t="shared" si="88"/>
        <v>0.73589433909096114</v>
      </c>
      <c r="GI27">
        <f t="shared" si="89"/>
        <v>0.85809082378916202</v>
      </c>
      <c r="GJ27">
        <f t="shared" si="90"/>
        <v>-1.5262132188913951</v>
      </c>
      <c r="GK27">
        <f t="shared" si="91"/>
        <v>1.5944308501622793</v>
      </c>
      <c r="GL27">
        <f t="shared" si="92"/>
        <v>-0.27569543071079305</v>
      </c>
      <c r="GM27">
        <f t="shared" si="93"/>
        <v>0.88169625312034872</v>
      </c>
      <c r="GN27">
        <f t="shared" si="94"/>
        <v>-0.72015329018656615</v>
      </c>
      <c r="GO27">
        <f t="shared" si="95"/>
        <v>-0.2058080310430298</v>
      </c>
      <c r="GP27">
        <f t="shared" si="96"/>
        <v>0.73344253595545794</v>
      </c>
      <c r="GQ27">
        <f t="shared" si="97"/>
        <v>-0.26066808917278284</v>
      </c>
      <c r="GR27">
        <f t="shared" si="98"/>
        <v>-8.3096677271684793E-2</v>
      </c>
      <c r="GS27">
        <f t="shared" si="99"/>
        <v>0.46747166349074121</v>
      </c>
      <c r="GX27">
        <f t="shared" si="100"/>
        <v>7.3888152540453778E-2</v>
      </c>
      <c r="GY27">
        <f t="shared" si="101"/>
        <v>0.55002513027993105</v>
      </c>
      <c r="GZ27">
        <f t="shared" si="102"/>
        <v>5.7722661253304608E-2</v>
      </c>
      <c r="HA27">
        <f t="shared" si="103"/>
        <v>0.31944739563547109</v>
      </c>
      <c r="HB27">
        <f t="shared" si="104"/>
        <v>1.8535020604878849</v>
      </c>
      <c r="HC27">
        <f t="shared" si="105"/>
        <v>1.6188015800674407</v>
      </c>
      <c r="HD27">
        <f t="shared" si="106"/>
        <v>1.1733812334880369</v>
      </c>
      <c r="HE27">
        <f t="shared" si="107"/>
        <v>1.7642928905788988</v>
      </c>
      <c r="HF27">
        <f t="shared" si="108"/>
        <v>0.25393854582506203</v>
      </c>
      <c r="HG27">
        <f t="shared" si="109"/>
        <v>0.53927202884863057</v>
      </c>
      <c r="HH27">
        <f t="shared" si="110"/>
        <v>0.2213276108763188</v>
      </c>
      <c r="HI27">
        <f t="shared" si="111"/>
        <v>1.426185888587276</v>
      </c>
      <c r="HJ27">
        <f t="shared" si="112"/>
        <v>0.1588442435487688</v>
      </c>
      <c r="HK27">
        <f t="shared" si="113"/>
        <v>0.51955345400124031</v>
      </c>
      <c r="HL27">
        <f t="shared" si="114"/>
        <v>1.5138192074374412</v>
      </c>
      <c r="HM27">
        <f t="shared" si="115"/>
        <v>1.1700750176180068</v>
      </c>
      <c r="HN27">
        <f t="shared" si="116"/>
        <v>0.109802176871729</v>
      </c>
      <c r="HO27">
        <f t="shared" si="117"/>
        <v>1.5535825797920291</v>
      </c>
      <c r="HP27">
        <f t="shared" si="118"/>
        <v>2.1250056922216354</v>
      </c>
      <c r="HQ27">
        <f t="shared" si="119"/>
        <v>1.2075423789586748</v>
      </c>
      <c r="HR27">
        <f t="shared" si="120"/>
        <v>1.5082092283610922</v>
      </c>
      <c r="HS27">
        <f t="shared" si="121"/>
        <v>6.9157369549126213E-2</v>
      </c>
      <c r="HT27">
        <f t="shared" si="122"/>
        <v>0.48307348782920378</v>
      </c>
      <c r="HU27">
        <f t="shared" si="123"/>
        <v>0.19936242745207111</v>
      </c>
      <c r="HV27">
        <f t="shared" si="124"/>
        <v>0.68493923231786646</v>
      </c>
      <c r="HW27">
        <f t="shared" si="125"/>
        <v>0.88484974667452754</v>
      </c>
      <c r="HX27">
        <f t="shared" si="126"/>
        <v>0.24087158246682305</v>
      </c>
      <c r="HY27">
        <f t="shared" si="127"/>
        <v>0.98157696148809304</v>
      </c>
      <c r="HZ27">
        <f t="shared" si="128"/>
        <v>1.2659001185790242</v>
      </c>
      <c r="IA27">
        <f t="shared" si="129"/>
        <v>0.89404977503707572</v>
      </c>
      <c r="IB27">
        <f t="shared" si="130"/>
        <v>0.41406687918838081</v>
      </c>
      <c r="IC27">
        <f t="shared" si="131"/>
        <v>0.24020383629254627</v>
      </c>
      <c r="ID27">
        <f t="shared" si="132"/>
        <v>0.93033100556465298</v>
      </c>
      <c r="IE27">
        <f t="shared" si="133"/>
        <v>0.41536952815734907</v>
      </c>
      <c r="IF27">
        <f t="shared" si="134"/>
        <v>0.53232941496837904</v>
      </c>
      <c r="IG27">
        <f t="shared" si="135"/>
        <v>1.106200119710762</v>
      </c>
      <c r="IH27">
        <f t="shared" si="136"/>
        <v>1.0999321777028541</v>
      </c>
      <c r="II27">
        <f t="shared" si="137"/>
        <v>0.44205679558248534</v>
      </c>
      <c r="IJ27">
        <f t="shared" si="138"/>
        <v>0.77238507332324802</v>
      </c>
      <c r="IK27">
        <f t="shared" si="139"/>
        <v>0.73041397666415708</v>
      </c>
      <c r="IL27">
        <f t="shared" si="140"/>
        <v>1.8526622570945201</v>
      </c>
      <c r="IM27">
        <f t="shared" si="141"/>
        <v>0.12388359647960012</v>
      </c>
      <c r="IN27">
        <f t="shared" si="142"/>
        <v>1.170058627619718</v>
      </c>
      <c r="IO27">
        <f t="shared" si="143"/>
        <v>1.8167239508377828</v>
      </c>
      <c r="IP27">
        <f t="shared" si="144"/>
        <v>0.96971281054841896</v>
      </c>
      <c r="IQ27">
        <f t="shared" si="145"/>
        <v>0.55013959563110193</v>
      </c>
      <c r="IR27">
        <f t="shared" si="146"/>
        <v>0.79208518607912737</v>
      </c>
      <c r="IS27">
        <f t="shared" si="147"/>
        <v>1.7836599541874398</v>
      </c>
      <c r="IT27">
        <f t="shared" si="148"/>
        <v>0.87438186503556903</v>
      </c>
      <c r="IU27">
        <f t="shared" si="149"/>
        <v>0.69694487944067296</v>
      </c>
      <c r="IV27">
        <f t="shared" si="150"/>
        <v>1.9928923016315676</v>
      </c>
      <c r="IW27">
        <f t="shared" si="151"/>
        <v>0.19220702186809024</v>
      </c>
      <c r="IX27">
        <f t="shared" si="152"/>
        <v>9.7457110996871599E-2</v>
      </c>
      <c r="IY27">
        <f t="shared" si="153"/>
        <v>0.88685948326819108</v>
      </c>
      <c r="IZ27">
        <f t="shared" si="154"/>
        <v>0.20799943402216403</v>
      </c>
      <c r="JA27">
        <f t="shared" si="155"/>
        <v>0.22950870965343606</v>
      </c>
      <c r="JB27">
        <f t="shared" si="156"/>
        <v>0.18020243874293917</v>
      </c>
      <c r="JC27">
        <f t="shared" si="157"/>
        <v>0.22109549259901584</v>
      </c>
      <c r="JD27">
        <f t="shared" si="158"/>
        <v>1.0965178036548728E-2</v>
      </c>
      <c r="JE27">
        <f t="shared" si="159"/>
        <v>0.67200740847872487</v>
      </c>
      <c r="JF27">
        <f t="shared" si="160"/>
        <v>0.42554877252171819</v>
      </c>
      <c r="JG27">
        <f t="shared" si="161"/>
        <v>0.97684116321924686</v>
      </c>
      <c r="JH27">
        <f t="shared" si="162"/>
        <v>0.1400720701873539</v>
      </c>
      <c r="JI27">
        <f t="shared" si="163"/>
        <v>0.38537078279043646</v>
      </c>
      <c r="JJ27">
        <f t="shared" si="164"/>
        <v>9.8509782007541347E-2</v>
      </c>
      <c r="JK27">
        <f t="shared" si="165"/>
        <v>0.70068529568295879</v>
      </c>
      <c r="JL27">
        <f t="shared" si="166"/>
        <v>0.10494448709011905</v>
      </c>
      <c r="JM27">
        <f t="shared" si="167"/>
        <v>0.44959909699322065</v>
      </c>
      <c r="JN27">
        <f t="shared" si="168"/>
        <v>0.18711009631612696</v>
      </c>
      <c r="JO27">
        <f t="shared" si="169"/>
        <v>0.1291000274839349</v>
      </c>
      <c r="JP27">
        <f t="shared" si="170"/>
        <v>0.84598505796055001</v>
      </c>
      <c r="JQ27">
        <f t="shared" si="171"/>
        <v>1.0403541628802238</v>
      </c>
      <c r="JR27">
        <f t="shared" si="172"/>
        <v>1.5372409126827122</v>
      </c>
      <c r="JS27">
        <f t="shared" si="173"/>
        <v>0.47789469493445669</v>
      </c>
      <c r="JT27">
        <f t="shared" si="174"/>
        <v>1.6577960292023963</v>
      </c>
      <c r="JU27">
        <f t="shared" si="175"/>
        <v>9.9853229228523688E-2</v>
      </c>
      <c r="JV27">
        <f t="shared" si="176"/>
        <v>2.2784146985169009</v>
      </c>
      <c r="JW27">
        <f t="shared" si="177"/>
        <v>2.1972071271256466</v>
      </c>
      <c r="JX27">
        <f t="shared" si="178"/>
        <v>0.71809990429408721</v>
      </c>
      <c r="JY27">
        <f t="shared" si="179"/>
        <v>9.5604114370595461E-2</v>
      </c>
      <c r="JZ27">
        <f t="shared" si="180"/>
        <v>0.15079651264215332</v>
      </c>
      <c r="KA27">
        <f t="shared" si="181"/>
        <v>0.20199758648003996</v>
      </c>
      <c r="KB27">
        <f t="shared" si="182"/>
        <v>1.9684418612342451</v>
      </c>
      <c r="KC27">
        <f t="shared" si="183"/>
        <v>0.16390095316720843</v>
      </c>
      <c r="KD27">
        <f t="shared" si="184"/>
        <v>0.80373363830694311</v>
      </c>
      <c r="KE27">
        <f t="shared" si="185"/>
        <v>0.11822083627519842</v>
      </c>
      <c r="KF27">
        <f t="shared" si="186"/>
        <v>0.2129316390823795</v>
      </c>
      <c r="KG27">
        <f t="shared" si="187"/>
        <v>0.35210088503449977</v>
      </c>
      <c r="KH27">
        <f t="shared" si="188"/>
        <v>0.73589433909096114</v>
      </c>
      <c r="KI27">
        <f t="shared" si="189"/>
        <v>0.85809082378916202</v>
      </c>
      <c r="KJ27">
        <f t="shared" si="190"/>
        <v>1.5262132188913951</v>
      </c>
      <c r="KK27">
        <f t="shared" si="191"/>
        <v>1.5944308501622793</v>
      </c>
      <c r="KL27">
        <f t="shared" si="192"/>
        <v>0.27569543071079305</v>
      </c>
      <c r="KM27">
        <f t="shared" si="193"/>
        <v>0.88169625312034872</v>
      </c>
      <c r="KN27">
        <f t="shared" si="194"/>
        <v>0.72015329018656615</v>
      </c>
      <c r="KO27">
        <f t="shared" si="195"/>
        <v>0.2058080310430298</v>
      </c>
      <c r="KP27">
        <f t="shared" si="196"/>
        <v>0.73344253595545794</v>
      </c>
      <c r="KQ27">
        <f t="shared" si="197"/>
        <v>0.26066808917278284</v>
      </c>
      <c r="KR27">
        <f t="shared" si="198"/>
        <v>8.3096677271684793E-2</v>
      </c>
      <c r="KS27">
        <f t="shared" si="199"/>
        <v>0.46747166349074121</v>
      </c>
    </row>
    <row r="28" spans="1:305" x14ac:dyDescent="0.25">
      <c r="A28" s="1">
        <v>-2.9434041960688462</v>
      </c>
      <c r="B28" s="1">
        <v>-2.7453741192537748</v>
      </c>
      <c r="C28" s="1">
        <v>7.2991328445173451</v>
      </c>
      <c r="D28" s="1">
        <v>-1.5026421813537989</v>
      </c>
      <c r="E28" s="1">
        <v>2.4806338653173139</v>
      </c>
      <c r="F28" s="1">
        <v>-4.8356024148136143</v>
      </c>
      <c r="G28" s="1">
        <v>8.1778551035264435</v>
      </c>
      <c r="H28" s="1">
        <v>-4.1034277792986424</v>
      </c>
      <c r="I28" s="1">
        <v>-1.0400353133106739</v>
      </c>
      <c r="J28" s="1">
        <v>4.26393354937965</v>
      </c>
      <c r="K28" s="1">
        <v>1.748101250781116</v>
      </c>
      <c r="L28" s="1">
        <v>-1.7540174102794539</v>
      </c>
      <c r="M28" s="1">
        <v>0.1219938076028499</v>
      </c>
      <c r="N28" s="1">
        <v>-7.3856882952609526</v>
      </c>
      <c r="O28" s="1">
        <v>-6.0875794193816946</v>
      </c>
      <c r="P28" s="1">
        <v>-0.39698289493406919</v>
      </c>
      <c r="Q28" s="1">
        <v>4.281976681068735</v>
      </c>
      <c r="R28" s="1">
        <v>4.5790401130402536</v>
      </c>
      <c r="S28" s="1">
        <v>-0.33073820597284931</v>
      </c>
      <c r="T28" s="1">
        <v>-1.5792804940388341</v>
      </c>
      <c r="U28" s="1">
        <v>-1.485637654958829</v>
      </c>
      <c r="V28" s="1">
        <v>1.681895135502782</v>
      </c>
      <c r="W28" s="1">
        <v>9.8720397422427872</v>
      </c>
      <c r="X28" s="1">
        <v>0.31909967719818072</v>
      </c>
      <c r="Y28" s="1">
        <v>-1.6125531199633409</v>
      </c>
      <c r="Z28" s="1">
        <v>-5.3036013130055162</v>
      </c>
      <c r="AA28" s="1">
        <v>-1.0135835630982251</v>
      </c>
      <c r="AB28" s="1">
        <v>1.921911124083947</v>
      </c>
      <c r="AC28" s="1">
        <v>2.7667933960834832</v>
      </c>
      <c r="AD28" s="1">
        <v>2.2624581119987739</v>
      </c>
      <c r="AE28" s="1">
        <v>-3.243730507615195</v>
      </c>
      <c r="AF28" s="1">
        <v>0.90363526920511839</v>
      </c>
      <c r="AG28" s="1">
        <v>3.1771396982064601</v>
      </c>
      <c r="AH28" s="1">
        <v>3.763897797573418</v>
      </c>
      <c r="AI28" s="1">
        <v>2.8451619876450192</v>
      </c>
      <c r="AJ28" s="1">
        <v>0.4749394525268531</v>
      </c>
      <c r="AK28" s="1">
        <v>0.57741625503644167</v>
      </c>
      <c r="AL28" s="1">
        <v>-1.1197580541998291</v>
      </c>
      <c r="AM28" s="1">
        <v>2.1039856463196989</v>
      </c>
      <c r="AN28" s="1">
        <v>7.1809443496437959</v>
      </c>
      <c r="AO28" s="1">
        <v>-1.2487534482176179</v>
      </c>
      <c r="AP28" s="1">
        <v>-2.4428787259276961</v>
      </c>
      <c r="AQ28" s="1">
        <v>3.395897296472639</v>
      </c>
      <c r="AR28" s="1">
        <v>6.9201109798763056</v>
      </c>
      <c r="AS28" s="1">
        <v>0.78124281639405369</v>
      </c>
      <c r="AT28" s="1">
        <v>-3.7010242817232339</v>
      </c>
      <c r="AU28" s="1">
        <v>-5.774762746496692</v>
      </c>
      <c r="AV28" s="1">
        <v>-5.5873480169540968E-2</v>
      </c>
      <c r="AW28" s="1">
        <v>-7.6023836322322174</v>
      </c>
      <c r="AX28" s="1">
        <v>-3.7373949492304961</v>
      </c>
      <c r="AY28" s="1">
        <v>0.43474875439451838</v>
      </c>
      <c r="AZ28" s="1">
        <v>3.137314809818013</v>
      </c>
      <c r="BA28" s="1">
        <v>-1.465572164009556</v>
      </c>
      <c r="BB28" s="1">
        <v>8.5104967536052847</v>
      </c>
      <c r="BC28" s="1">
        <v>-1.9898565269707931</v>
      </c>
      <c r="BD28" s="1">
        <v>3.145676569238121</v>
      </c>
      <c r="BE28" s="1">
        <v>0.1031169615928451</v>
      </c>
      <c r="BF28" s="1">
        <v>4.3561549852897539</v>
      </c>
      <c r="BG28" s="1">
        <v>-4.2430136236224536</v>
      </c>
      <c r="BH28" s="1">
        <v>-3.4670133044095999</v>
      </c>
      <c r="BI28" s="1">
        <v>2.7644632744188322</v>
      </c>
      <c r="BJ28" s="1">
        <v>3.3860996477608349</v>
      </c>
      <c r="BK28" s="1">
        <v>-0.25687260247489879</v>
      </c>
      <c r="BL28" s="1">
        <v>-1.767768454585664</v>
      </c>
      <c r="BM28" s="1">
        <v>4.2105933427676332</v>
      </c>
      <c r="BN28" s="1">
        <v>0.1791129175813502</v>
      </c>
      <c r="BO28" s="1">
        <v>1.1311580959374969</v>
      </c>
      <c r="BP28" s="1">
        <v>5.8241308710313406</v>
      </c>
      <c r="BQ28" s="1">
        <v>-1.3613629189067791</v>
      </c>
      <c r="BR28" s="1">
        <v>2.6490752136706281</v>
      </c>
      <c r="BS28" s="1">
        <v>2.7335678209715319</v>
      </c>
      <c r="BT28" s="1">
        <v>-6.3218339116184588</v>
      </c>
      <c r="BU28" s="1">
        <v>0.38325485040451912</v>
      </c>
      <c r="BV28" s="1">
        <v>7.247159922431349</v>
      </c>
      <c r="BW28" s="1">
        <v>1.972871174225729</v>
      </c>
      <c r="BX28" s="1">
        <v>-2.6737751535172132</v>
      </c>
      <c r="BY28" s="1">
        <v>1.986198977536408</v>
      </c>
      <c r="BZ28" s="1">
        <v>8.8115387479676741</v>
      </c>
      <c r="CA28" s="1">
        <v>6.2946765949837404</v>
      </c>
      <c r="CB28" s="1">
        <v>5.6008784959353246</v>
      </c>
      <c r="CC28" s="1">
        <v>-8.4214588297446475</v>
      </c>
      <c r="CD28" s="1">
        <v>5.6315773017622812E-2</v>
      </c>
      <c r="CE28" s="1">
        <v>-1.333213660797917</v>
      </c>
      <c r="CF28" s="1">
        <v>-0.29072123144655859</v>
      </c>
      <c r="CG28" s="1">
        <v>2.7437181999617701</v>
      </c>
      <c r="CH28" s="1">
        <v>5.6958055985945908</v>
      </c>
      <c r="CI28" s="1">
        <v>0.50069817816269691</v>
      </c>
      <c r="CJ28" s="1">
        <v>-1.4413028241207519</v>
      </c>
      <c r="CK28" s="1">
        <v>-0.55926230189793635</v>
      </c>
      <c r="CL28" s="1">
        <v>-3.3567967870963762</v>
      </c>
      <c r="CM28" s="1">
        <v>-6.2657444949175014</v>
      </c>
      <c r="CN28" s="1">
        <v>-2.4623106340443508</v>
      </c>
      <c r="CO28" s="1">
        <v>3.8677451412523971</v>
      </c>
      <c r="CP28" s="1">
        <v>-0.9076245454451386</v>
      </c>
      <c r="CQ28" s="1">
        <v>1.600084549760209</v>
      </c>
      <c r="CR28" s="1">
        <v>-1.3476566491556099</v>
      </c>
      <c r="CS28" s="1">
        <v>3.2156158728906679</v>
      </c>
      <c r="CT28" s="1">
        <v>-5.3411183307898389</v>
      </c>
      <c r="CU28" s="1">
        <v>-2.6594629074518452</v>
      </c>
      <c r="CV28" s="1">
        <v>6.0690544316964532</v>
      </c>
      <c r="CX28">
        <f t="shared" si="0"/>
        <v>-0.96945869606884627</v>
      </c>
      <c r="CY28">
        <f t="shared" si="1"/>
        <v>1.9846780746225257E-2</v>
      </c>
      <c r="CZ28">
        <f t="shared" si="2"/>
        <v>-0.32897915548265466</v>
      </c>
      <c r="DA28">
        <f t="shared" si="3"/>
        <v>0.28624051864620115</v>
      </c>
      <c r="DB28">
        <f t="shared" si="4"/>
        <v>-0.29782683468268623</v>
      </c>
      <c r="DC28">
        <f t="shared" si="5"/>
        <v>0.89944298518638544</v>
      </c>
      <c r="DD28">
        <f t="shared" si="6"/>
        <v>0.39556310352644353</v>
      </c>
      <c r="DE28">
        <f t="shared" si="7"/>
        <v>0.23687622070135728</v>
      </c>
      <c r="DF28">
        <f t="shared" si="8"/>
        <v>-0.24472141331067387</v>
      </c>
      <c r="DG28">
        <f t="shared" si="9"/>
        <v>-0.43917185062035013</v>
      </c>
      <c r="DH28">
        <f t="shared" si="10"/>
        <v>1.992904340781116</v>
      </c>
      <c r="DI28">
        <f t="shared" si="11"/>
        <v>0.21314278972054601</v>
      </c>
      <c r="DJ28">
        <f t="shared" si="12"/>
        <v>0.71268780760285</v>
      </c>
      <c r="DK28">
        <f t="shared" si="13"/>
        <v>-0.71905279526095267</v>
      </c>
      <c r="DL28">
        <f t="shared" si="14"/>
        <v>-0.15955941938169449</v>
      </c>
      <c r="DM28">
        <f t="shared" si="15"/>
        <v>-1.9707095949340692</v>
      </c>
      <c r="DN28">
        <f t="shared" si="16"/>
        <v>0.74677248106873506</v>
      </c>
      <c r="DO28">
        <f t="shared" si="17"/>
        <v>-0.4689234869597465</v>
      </c>
      <c r="DP28">
        <f t="shared" si="18"/>
        <v>-7.049618597284929E-2</v>
      </c>
      <c r="DQ28">
        <f t="shared" si="19"/>
        <v>-1.9673163940388341</v>
      </c>
      <c r="DR28">
        <f t="shared" si="20"/>
        <v>1.0247969450411709</v>
      </c>
      <c r="DS28">
        <f t="shared" si="21"/>
        <v>0.924660085502782</v>
      </c>
      <c r="DT28">
        <f t="shared" si="22"/>
        <v>1.2055547422427875</v>
      </c>
      <c r="DU28">
        <f t="shared" si="23"/>
        <v>-1.3185827228018194</v>
      </c>
      <c r="DV28">
        <f t="shared" si="24"/>
        <v>-0.48661461996334099</v>
      </c>
      <c r="DW28">
        <f t="shared" si="25"/>
        <v>0.51355568699448373</v>
      </c>
      <c r="DX28">
        <f t="shared" si="26"/>
        <v>0.98805893690177493</v>
      </c>
      <c r="DY28">
        <f t="shared" si="27"/>
        <v>1.084009724083947</v>
      </c>
      <c r="DZ28">
        <f t="shared" si="28"/>
        <v>1.0124885960834831</v>
      </c>
      <c r="EA28">
        <f t="shared" si="29"/>
        <v>-0.87864488800122631</v>
      </c>
      <c r="EB28">
        <f t="shared" si="30"/>
        <v>3.9682892384805157E-2</v>
      </c>
      <c r="EC28">
        <f t="shared" si="31"/>
        <v>-0.17191443079488167</v>
      </c>
      <c r="ED28">
        <f t="shared" si="32"/>
        <v>-5.3424201793539794E-2</v>
      </c>
      <c r="EE28">
        <f t="shared" si="33"/>
        <v>-5.3285002426581851E-2</v>
      </c>
      <c r="EF28">
        <f t="shared" si="34"/>
        <v>0.10229878764501921</v>
      </c>
      <c r="EG28">
        <f t="shared" si="35"/>
        <v>-0.76320504747314688</v>
      </c>
      <c r="EH28">
        <f t="shared" si="36"/>
        <v>-1.1309564449635583</v>
      </c>
      <c r="EI28">
        <f t="shared" si="37"/>
        <v>-1.2887167341998291</v>
      </c>
      <c r="EJ28">
        <f t="shared" si="38"/>
        <v>1.2917749463196988</v>
      </c>
      <c r="EK28">
        <f t="shared" si="39"/>
        <v>0.78636834964379609</v>
      </c>
      <c r="EL28">
        <f t="shared" si="40"/>
        <v>4.3912651782382017E-2</v>
      </c>
      <c r="EM28">
        <f t="shared" si="41"/>
        <v>0.38969087407230374</v>
      </c>
      <c r="EN28">
        <f t="shared" si="42"/>
        <v>0.85575879647263919</v>
      </c>
      <c r="EO28">
        <f t="shared" si="43"/>
        <v>2.8592636798763058</v>
      </c>
      <c r="EP28">
        <f t="shared" si="44"/>
        <v>1.9469069163940538</v>
      </c>
      <c r="EQ28">
        <f t="shared" si="45"/>
        <v>-0.91311768172323404</v>
      </c>
      <c r="ER28">
        <f t="shared" si="46"/>
        <v>-1.5321287464966922</v>
      </c>
      <c r="ES28">
        <f t="shared" si="47"/>
        <v>-0.23732781016954096</v>
      </c>
      <c r="ET28">
        <f t="shared" si="48"/>
        <v>-2.2235456322322174</v>
      </c>
      <c r="EU28">
        <f t="shared" si="49"/>
        <v>-0.4260286492304961</v>
      </c>
      <c r="EV28">
        <f t="shared" si="50"/>
        <v>-2.700431560548161E-2</v>
      </c>
      <c r="EW28">
        <f t="shared" si="51"/>
        <v>0.22863180981801312</v>
      </c>
      <c r="EX28">
        <f t="shared" si="52"/>
        <v>0.51954013599044391</v>
      </c>
      <c r="EY28">
        <f t="shared" si="53"/>
        <v>2.3528087536052844</v>
      </c>
      <c r="EZ28">
        <f t="shared" si="54"/>
        <v>0.25132507302920692</v>
      </c>
      <c r="FA28">
        <f t="shared" si="55"/>
        <v>-0.43527413076187882</v>
      </c>
      <c r="FB28">
        <f t="shared" si="56"/>
        <v>-0.81489423840715491</v>
      </c>
      <c r="FC28">
        <f t="shared" si="57"/>
        <v>1.2931361852897538</v>
      </c>
      <c r="FD28">
        <f t="shared" si="58"/>
        <v>-0.21788362362245373</v>
      </c>
      <c r="FE28">
        <f t="shared" si="59"/>
        <v>-0.29649060440960007</v>
      </c>
      <c r="FF28">
        <f t="shared" si="60"/>
        <v>-0.96982752558116792</v>
      </c>
      <c r="FG28">
        <f t="shared" si="61"/>
        <v>0.28033404776083515</v>
      </c>
      <c r="FH28">
        <f t="shared" si="62"/>
        <v>1.2315586975251012</v>
      </c>
      <c r="FI28">
        <f t="shared" si="63"/>
        <v>-1.1979361545856642</v>
      </c>
      <c r="FJ28">
        <f t="shared" si="64"/>
        <v>6.4693142767633383E-2</v>
      </c>
      <c r="FK28">
        <f t="shared" si="65"/>
        <v>-0.40513878241864987</v>
      </c>
      <c r="FL28">
        <f t="shared" si="66"/>
        <v>0.32055155593749696</v>
      </c>
      <c r="FM28">
        <f t="shared" si="67"/>
        <v>-0.52569352896865951</v>
      </c>
      <c r="FN28">
        <f t="shared" si="68"/>
        <v>0.26140058109322095</v>
      </c>
      <c r="FO28">
        <f t="shared" si="69"/>
        <v>-1.1484592863293717</v>
      </c>
      <c r="FP28">
        <f t="shared" si="70"/>
        <v>1.659907220971532</v>
      </c>
      <c r="FQ28">
        <f t="shared" si="71"/>
        <v>-0.73152791161845876</v>
      </c>
      <c r="FR28">
        <f t="shared" si="72"/>
        <v>-0.26677054959548085</v>
      </c>
      <c r="FS28">
        <f t="shared" si="73"/>
        <v>0.99170632243134893</v>
      </c>
      <c r="FT28">
        <f t="shared" si="74"/>
        <v>2.121324604225729</v>
      </c>
      <c r="FU28">
        <f t="shared" si="75"/>
        <v>1.9463944464827865</v>
      </c>
      <c r="FV28">
        <f t="shared" si="76"/>
        <v>0.15972267753640801</v>
      </c>
      <c r="FW28">
        <f t="shared" si="77"/>
        <v>1.6304167479676739</v>
      </c>
      <c r="FX28">
        <f t="shared" si="78"/>
        <v>0.62004309498374077</v>
      </c>
      <c r="FY28">
        <f t="shared" si="79"/>
        <v>1.5143694959353242</v>
      </c>
      <c r="FZ28">
        <f t="shared" si="80"/>
        <v>-1.2038118297446472</v>
      </c>
      <c r="GA28">
        <f t="shared" si="81"/>
        <v>-1.0607673269823772</v>
      </c>
      <c r="GB28">
        <f t="shared" si="82"/>
        <v>-0.2882269607979171</v>
      </c>
      <c r="GC28">
        <f t="shared" si="83"/>
        <v>-0.6891399514465586</v>
      </c>
      <c r="GD28">
        <f t="shared" si="84"/>
        <v>0.41401059996177025</v>
      </c>
      <c r="GE28">
        <f t="shared" si="85"/>
        <v>0.25276859859459044</v>
      </c>
      <c r="GF28">
        <f t="shared" si="86"/>
        <v>0.3441071181626969</v>
      </c>
      <c r="GG28">
        <f t="shared" si="87"/>
        <v>0.67874417587924807</v>
      </c>
      <c r="GH28">
        <f t="shared" si="88"/>
        <v>0.82357129810206375</v>
      </c>
      <c r="GI28">
        <f t="shared" si="89"/>
        <v>1.4769512903623827E-2</v>
      </c>
      <c r="GJ28">
        <f t="shared" si="90"/>
        <v>0.13718480508249886</v>
      </c>
      <c r="GK28">
        <f t="shared" si="91"/>
        <v>0.32774736595564935</v>
      </c>
      <c r="GL28">
        <f t="shared" si="92"/>
        <v>-0.3868418587476028</v>
      </c>
      <c r="GM28">
        <f t="shared" si="93"/>
        <v>-1.1357749154451386</v>
      </c>
      <c r="GN28">
        <f t="shared" si="94"/>
        <v>-1.284874650239791</v>
      </c>
      <c r="GO28">
        <f t="shared" si="95"/>
        <v>-1.06942758915561</v>
      </c>
      <c r="GP28">
        <f t="shared" si="96"/>
        <v>-0.27369292710933202</v>
      </c>
      <c r="GQ28">
        <f t="shared" si="97"/>
        <v>-0.94949483078983921</v>
      </c>
      <c r="GR28">
        <f t="shared" si="98"/>
        <v>0.63258049254815463</v>
      </c>
      <c r="GS28">
        <f t="shared" si="99"/>
        <v>2.2879931696452971E-2</v>
      </c>
      <c r="GX28">
        <f t="shared" si="100"/>
        <v>0.96945869606884627</v>
      </c>
      <c r="GY28">
        <f t="shared" si="101"/>
        <v>1.9846780746225257E-2</v>
      </c>
      <c r="GZ28">
        <f t="shared" si="102"/>
        <v>0.32897915548265466</v>
      </c>
      <c r="HA28">
        <f t="shared" si="103"/>
        <v>0.28624051864620115</v>
      </c>
      <c r="HB28">
        <f t="shared" si="104"/>
        <v>0.29782683468268623</v>
      </c>
      <c r="HC28">
        <f t="shared" si="105"/>
        <v>0.89944298518638544</v>
      </c>
      <c r="HD28">
        <f t="shared" si="106"/>
        <v>0.39556310352644353</v>
      </c>
      <c r="HE28">
        <f t="shared" si="107"/>
        <v>0.23687622070135728</v>
      </c>
      <c r="HF28">
        <f t="shared" si="108"/>
        <v>0.24472141331067387</v>
      </c>
      <c r="HG28">
        <f t="shared" si="109"/>
        <v>0.43917185062035013</v>
      </c>
      <c r="HH28">
        <f t="shared" si="110"/>
        <v>1.992904340781116</v>
      </c>
      <c r="HI28">
        <f t="shared" si="111"/>
        <v>0.21314278972054601</v>
      </c>
      <c r="HJ28">
        <f t="shared" si="112"/>
        <v>0.71268780760285</v>
      </c>
      <c r="HK28">
        <f t="shared" si="113"/>
        <v>0.71905279526095267</v>
      </c>
      <c r="HL28">
        <f t="shared" si="114"/>
        <v>0.15955941938169449</v>
      </c>
      <c r="HM28">
        <f t="shared" si="115"/>
        <v>1.9707095949340692</v>
      </c>
      <c r="HN28">
        <f t="shared" si="116"/>
        <v>0.74677248106873506</v>
      </c>
      <c r="HO28">
        <f t="shared" si="117"/>
        <v>0.4689234869597465</v>
      </c>
      <c r="HP28">
        <f t="shared" si="118"/>
        <v>7.049618597284929E-2</v>
      </c>
      <c r="HQ28">
        <f t="shared" si="119"/>
        <v>1.9673163940388341</v>
      </c>
      <c r="HR28">
        <f t="shared" si="120"/>
        <v>1.0247969450411709</v>
      </c>
      <c r="HS28">
        <f t="shared" si="121"/>
        <v>0.924660085502782</v>
      </c>
      <c r="HT28">
        <f t="shared" si="122"/>
        <v>1.2055547422427875</v>
      </c>
      <c r="HU28">
        <f t="shared" si="123"/>
        <v>1.3185827228018194</v>
      </c>
      <c r="HV28">
        <f t="shared" si="124"/>
        <v>0.48661461996334099</v>
      </c>
      <c r="HW28">
        <f t="shared" si="125"/>
        <v>0.51355568699448373</v>
      </c>
      <c r="HX28">
        <f t="shared" si="126"/>
        <v>0.98805893690177493</v>
      </c>
      <c r="HY28">
        <f t="shared" si="127"/>
        <v>1.084009724083947</v>
      </c>
      <c r="HZ28">
        <f t="shared" si="128"/>
        <v>1.0124885960834831</v>
      </c>
      <c r="IA28">
        <f t="shared" si="129"/>
        <v>0.87864488800122631</v>
      </c>
      <c r="IB28">
        <f t="shared" si="130"/>
        <v>3.9682892384805157E-2</v>
      </c>
      <c r="IC28">
        <f t="shared" si="131"/>
        <v>0.17191443079488167</v>
      </c>
      <c r="ID28">
        <f t="shared" si="132"/>
        <v>5.3424201793539794E-2</v>
      </c>
      <c r="IE28">
        <f t="shared" si="133"/>
        <v>5.3285002426581851E-2</v>
      </c>
      <c r="IF28">
        <f t="shared" si="134"/>
        <v>0.10229878764501921</v>
      </c>
      <c r="IG28">
        <f t="shared" si="135"/>
        <v>0.76320504747314688</v>
      </c>
      <c r="IH28">
        <f t="shared" si="136"/>
        <v>1.1309564449635583</v>
      </c>
      <c r="II28">
        <f t="shared" si="137"/>
        <v>1.2887167341998291</v>
      </c>
      <c r="IJ28">
        <f t="shared" si="138"/>
        <v>1.2917749463196988</v>
      </c>
      <c r="IK28">
        <f t="shared" si="139"/>
        <v>0.78636834964379609</v>
      </c>
      <c r="IL28">
        <f t="shared" si="140"/>
        <v>4.3912651782382017E-2</v>
      </c>
      <c r="IM28">
        <f t="shared" si="141"/>
        <v>0.38969087407230374</v>
      </c>
      <c r="IN28">
        <f t="shared" si="142"/>
        <v>0.85575879647263919</v>
      </c>
      <c r="IO28">
        <f t="shared" si="143"/>
        <v>2.8592636798763058</v>
      </c>
      <c r="IP28">
        <f t="shared" si="144"/>
        <v>1.9469069163940538</v>
      </c>
      <c r="IQ28">
        <f t="shared" si="145"/>
        <v>0.91311768172323404</v>
      </c>
      <c r="IR28">
        <f t="shared" si="146"/>
        <v>1.5321287464966922</v>
      </c>
      <c r="IS28">
        <f t="shared" si="147"/>
        <v>0.23732781016954096</v>
      </c>
      <c r="IT28">
        <f t="shared" si="148"/>
        <v>2.2235456322322174</v>
      </c>
      <c r="IU28">
        <f t="shared" si="149"/>
        <v>0.4260286492304961</v>
      </c>
      <c r="IV28">
        <f t="shared" si="150"/>
        <v>2.700431560548161E-2</v>
      </c>
      <c r="IW28">
        <f t="shared" si="151"/>
        <v>0.22863180981801312</v>
      </c>
      <c r="IX28">
        <f t="shared" si="152"/>
        <v>0.51954013599044391</v>
      </c>
      <c r="IY28">
        <f t="shared" si="153"/>
        <v>2.3528087536052844</v>
      </c>
      <c r="IZ28">
        <f t="shared" si="154"/>
        <v>0.25132507302920692</v>
      </c>
      <c r="JA28">
        <f t="shared" si="155"/>
        <v>0.43527413076187882</v>
      </c>
      <c r="JB28">
        <f t="shared" si="156"/>
        <v>0.81489423840715491</v>
      </c>
      <c r="JC28">
        <f t="shared" si="157"/>
        <v>1.2931361852897538</v>
      </c>
      <c r="JD28">
        <f t="shared" si="158"/>
        <v>0.21788362362245373</v>
      </c>
      <c r="JE28">
        <f t="shared" si="159"/>
        <v>0.29649060440960007</v>
      </c>
      <c r="JF28">
        <f t="shared" si="160"/>
        <v>0.96982752558116792</v>
      </c>
      <c r="JG28">
        <f t="shared" si="161"/>
        <v>0.28033404776083515</v>
      </c>
      <c r="JH28">
        <f t="shared" si="162"/>
        <v>1.2315586975251012</v>
      </c>
      <c r="JI28">
        <f t="shared" si="163"/>
        <v>1.1979361545856642</v>
      </c>
      <c r="JJ28">
        <f t="shared" si="164"/>
        <v>6.4693142767633383E-2</v>
      </c>
      <c r="JK28">
        <f t="shared" si="165"/>
        <v>0.40513878241864987</v>
      </c>
      <c r="JL28">
        <f t="shared" si="166"/>
        <v>0.32055155593749696</v>
      </c>
      <c r="JM28">
        <f t="shared" si="167"/>
        <v>0.52569352896865951</v>
      </c>
      <c r="JN28">
        <f t="shared" si="168"/>
        <v>0.26140058109322095</v>
      </c>
      <c r="JO28">
        <f t="shared" si="169"/>
        <v>1.1484592863293717</v>
      </c>
      <c r="JP28">
        <f t="shared" si="170"/>
        <v>1.659907220971532</v>
      </c>
      <c r="JQ28">
        <f t="shared" si="171"/>
        <v>0.73152791161845876</v>
      </c>
      <c r="JR28">
        <f t="shared" si="172"/>
        <v>0.26677054959548085</v>
      </c>
      <c r="JS28">
        <f t="shared" si="173"/>
        <v>0.99170632243134893</v>
      </c>
      <c r="JT28">
        <f t="shared" si="174"/>
        <v>2.121324604225729</v>
      </c>
      <c r="JU28">
        <f t="shared" si="175"/>
        <v>1.9463944464827865</v>
      </c>
      <c r="JV28">
        <f t="shared" si="176"/>
        <v>0.15972267753640801</v>
      </c>
      <c r="JW28">
        <f t="shared" si="177"/>
        <v>1.6304167479676739</v>
      </c>
      <c r="JX28">
        <f t="shared" si="178"/>
        <v>0.62004309498374077</v>
      </c>
      <c r="JY28">
        <f t="shared" si="179"/>
        <v>1.5143694959353242</v>
      </c>
      <c r="JZ28">
        <f t="shared" si="180"/>
        <v>1.2038118297446472</v>
      </c>
      <c r="KA28">
        <f t="shared" si="181"/>
        <v>1.0607673269823772</v>
      </c>
      <c r="KB28">
        <f t="shared" si="182"/>
        <v>0.2882269607979171</v>
      </c>
      <c r="KC28">
        <f t="shared" si="183"/>
        <v>0.6891399514465586</v>
      </c>
      <c r="KD28">
        <f t="shared" si="184"/>
        <v>0.41401059996177025</v>
      </c>
      <c r="KE28">
        <f t="shared" si="185"/>
        <v>0.25276859859459044</v>
      </c>
      <c r="KF28">
        <f t="shared" si="186"/>
        <v>0.3441071181626969</v>
      </c>
      <c r="KG28">
        <f t="shared" si="187"/>
        <v>0.67874417587924807</v>
      </c>
      <c r="KH28">
        <f t="shared" si="188"/>
        <v>0.82357129810206375</v>
      </c>
      <c r="KI28">
        <f t="shared" si="189"/>
        <v>1.4769512903623827E-2</v>
      </c>
      <c r="KJ28">
        <f t="shared" si="190"/>
        <v>0.13718480508249886</v>
      </c>
      <c r="KK28">
        <f t="shared" si="191"/>
        <v>0.32774736595564935</v>
      </c>
      <c r="KL28">
        <f t="shared" si="192"/>
        <v>0.3868418587476028</v>
      </c>
      <c r="KM28">
        <f t="shared" si="193"/>
        <v>1.1357749154451386</v>
      </c>
      <c r="KN28">
        <f t="shared" si="194"/>
        <v>1.284874650239791</v>
      </c>
      <c r="KO28">
        <f t="shared" si="195"/>
        <v>1.06942758915561</v>
      </c>
      <c r="KP28">
        <f t="shared" si="196"/>
        <v>0.27369292710933202</v>
      </c>
      <c r="KQ28">
        <f t="shared" si="197"/>
        <v>0.94949483078983921</v>
      </c>
      <c r="KR28">
        <f t="shared" si="198"/>
        <v>0.63258049254815463</v>
      </c>
      <c r="KS28">
        <f t="shared" si="199"/>
        <v>2.2879931696452971E-2</v>
      </c>
    </row>
    <row r="29" spans="1:305" x14ac:dyDescent="0.25">
      <c r="A29" s="1">
        <v>-3.3623627285078701</v>
      </c>
      <c r="B29" s="1">
        <v>-4.9088901320413818</v>
      </c>
      <c r="C29" s="1">
        <v>7.1797829077555253</v>
      </c>
      <c r="D29" s="1">
        <v>-1.4514953509665041</v>
      </c>
      <c r="E29" s="1">
        <v>1.918092844611188</v>
      </c>
      <c r="F29" s="1">
        <v>-5.7340575715010909</v>
      </c>
      <c r="G29" s="1">
        <v>7.6480837748756132</v>
      </c>
      <c r="H29" s="1">
        <v>-3.3177320264439571</v>
      </c>
      <c r="I29" s="1">
        <v>-0.83704171173961439</v>
      </c>
      <c r="J29" s="1">
        <v>4.4634965318494482</v>
      </c>
      <c r="K29" s="1">
        <v>1.278543172784586</v>
      </c>
      <c r="L29" s="1">
        <v>-4.9858177518515836E-3</v>
      </c>
      <c r="M29" s="1">
        <v>-1.8115176531030379</v>
      </c>
      <c r="N29" s="1">
        <v>-6.7708422811722677</v>
      </c>
      <c r="O29" s="1">
        <v>-4.6250313484278731</v>
      </c>
      <c r="P29" s="1">
        <v>-3.321866575948778</v>
      </c>
      <c r="Q29" s="1">
        <v>3.4850411748434462</v>
      </c>
      <c r="R29" s="1">
        <v>3.7532683630479151</v>
      </c>
      <c r="S29" s="1">
        <v>0.47148337159851228</v>
      </c>
      <c r="T29" s="1">
        <v>-0.86042096504508092</v>
      </c>
      <c r="U29" s="1">
        <v>0.53955956427174634</v>
      </c>
      <c r="V29" s="1">
        <v>1.3113530327727621</v>
      </c>
      <c r="W29" s="1">
        <v>10.70001195945812</v>
      </c>
      <c r="X29" s="1">
        <v>0.31894270923306012</v>
      </c>
      <c r="Y29" s="1">
        <v>-0.99960511599720792</v>
      </c>
      <c r="Z29" s="1">
        <v>-6.6261529603562437</v>
      </c>
      <c r="AA29" s="1">
        <v>-0.60584895050857934</v>
      </c>
      <c r="AB29" s="1">
        <v>1.8957467814719771</v>
      </c>
      <c r="AC29" s="1">
        <v>1.801562782486015</v>
      </c>
      <c r="AD29" s="1">
        <v>4.1687480457595694</v>
      </c>
      <c r="AE29" s="1">
        <v>-1.0339080428475771</v>
      </c>
      <c r="AF29" s="1">
        <v>-1.072981171097541</v>
      </c>
      <c r="AG29" s="1">
        <v>3.5021864532664182</v>
      </c>
      <c r="AH29" s="1">
        <v>4.9487034270383941</v>
      </c>
      <c r="AI29" s="1">
        <v>1.5114091086811321</v>
      </c>
      <c r="AJ29" s="1">
        <v>-1.9608761535973649</v>
      </c>
      <c r="AK29" s="1">
        <v>-0.66896564006150872</v>
      </c>
      <c r="AL29" s="1">
        <v>-1.07768773403271</v>
      </c>
      <c r="AM29" s="1">
        <v>1.1853884646268671</v>
      </c>
      <c r="AN29" s="1">
        <v>6.3595656103191729</v>
      </c>
      <c r="AO29" s="1">
        <v>-1.4637224272559779</v>
      </c>
      <c r="AP29" s="1">
        <v>-1.5528533138327369</v>
      </c>
      <c r="AQ29" s="1">
        <v>2.3498836907920868</v>
      </c>
      <c r="AR29" s="1">
        <v>5.5762164351212054</v>
      </c>
      <c r="AS29" s="1">
        <v>0.62234314709988381</v>
      </c>
      <c r="AT29" s="1">
        <v>-2.2516244856598981</v>
      </c>
      <c r="AU29" s="1">
        <v>-6.188644486132115</v>
      </c>
      <c r="AV29" s="1">
        <v>-0.56973328751747332</v>
      </c>
      <c r="AW29" s="1">
        <v>-7.7341166269077029</v>
      </c>
      <c r="AX29" s="1">
        <v>-3.2171096400230512</v>
      </c>
      <c r="AY29" s="1">
        <v>1.4793342277803949</v>
      </c>
      <c r="AZ29" s="1">
        <v>3.2659626027678001</v>
      </c>
      <c r="BA29" s="1">
        <v>0.7447994859922038</v>
      </c>
      <c r="BB29" s="1">
        <v>7.2972707705561728</v>
      </c>
      <c r="BC29" s="1">
        <v>-2.4149641660148191</v>
      </c>
      <c r="BD29" s="1">
        <v>3.6654787383003091</v>
      </c>
      <c r="BE29" s="1">
        <v>0.28620561368768371</v>
      </c>
      <c r="BF29" s="1">
        <v>3.942746959381918</v>
      </c>
      <c r="BG29" s="1">
        <v>-3.7801457413327428</v>
      </c>
      <c r="BH29" s="1">
        <v>-2.1587598796363592</v>
      </c>
      <c r="BI29" s="1">
        <v>3.04897198854388</v>
      </c>
      <c r="BJ29" s="1">
        <v>3.3503103400603429</v>
      </c>
      <c r="BK29" s="1">
        <v>0.34712133227118958</v>
      </c>
      <c r="BL29" s="1">
        <v>-1.6391582544431389</v>
      </c>
      <c r="BM29" s="1">
        <v>4.3964096354363527</v>
      </c>
      <c r="BN29" s="1">
        <v>1.1212180419796951</v>
      </c>
      <c r="BO29" s="1">
        <v>-0.40875791809764511</v>
      </c>
      <c r="BP29" s="1">
        <v>5.6790588779454501</v>
      </c>
      <c r="BQ29" s="1">
        <v>-0.37768892847706931</v>
      </c>
      <c r="BR29" s="1">
        <v>1.910618463074111</v>
      </c>
      <c r="BS29" s="1">
        <v>1.386580376541015</v>
      </c>
      <c r="BT29" s="1">
        <v>-7.4704660080238128</v>
      </c>
      <c r="BU29" s="1">
        <v>-0.26482299821325989</v>
      </c>
      <c r="BV29" s="1">
        <v>6.0169353451045726</v>
      </c>
      <c r="BW29" s="1">
        <v>1.7312281243823799</v>
      </c>
      <c r="BX29" s="1">
        <v>-3.444799717952264</v>
      </c>
      <c r="BY29" s="1">
        <v>-0.9188524787110075</v>
      </c>
      <c r="BZ29" s="1">
        <v>9.6923142142772605</v>
      </c>
      <c r="CA29" s="1">
        <v>5.8748705267709456</v>
      </c>
      <c r="CB29" s="1">
        <v>3.5369602982802961</v>
      </c>
      <c r="CC29" s="1">
        <v>-8.2245687815736801</v>
      </c>
      <c r="CD29" s="1">
        <v>0.88530078454504468</v>
      </c>
      <c r="CE29" s="1">
        <v>-2.1996516161142452</v>
      </c>
      <c r="CF29" s="1">
        <v>0.29129412394874538</v>
      </c>
      <c r="CG29" s="1">
        <v>4.5342801901183636</v>
      </c>
      <c r="CH29" s="1">
        <v>5.7143235167935584</v>
      </c>
      <c r="CI29" s="1">
        <v>3.0033404113730819</v>
      </c>
      <c r="CJ29" s="1">
        <v>-1.1794676838510809</v>
      </c>
      <c r="CK29" s="1">
        <v>-7.733556704776956E-2</v>
      </c>
      <c r="CL29" s="1">
        <v>-3.5700675672075648</v>
      </c>
      <c r="CM29" s="1">
        <v>-5.3250783382864686</v>
      </c>
      <c r="CN29" s="1">
        <v>-2.8381541345586552</v>
      </c>
      <c r="CO29" s="1">
        <v>3.1713993775154599</v>
      </c>
      <c r="CP29" s="1">
        <v>-1.573876525794907</v>
      </c>
      <c r="CQ29" s="1">
        <v>1.11641471605047</v>
      </c>
      <c r="CR29" s="1">
        <v>-0.9025362948748048</v>
      </c>
      <c r="CS29" s="1">
        <v>4.4587326212404328</v>
      </c>
      <c r="CT29" s="1">
        <v>-4.3088135908811678</v>
      </c>
      <c r="CU29" s="1">
        <v>-1.841498769707645</v>
      </c>
      <c r="CV29" s="1">
        <v>6.1226796444846778</v>
      </c>
      <c r="CX29">
        <f t="shared" si="0"/>
        <v>-0.57258642850786989</v>
      </c>
      <c r="CY29">
        <f t="shared" si="1"/>
        <v>-2.1907764320413818</v>
      </c>
      <c r="CZ29">
        <f t="shared" si="2"/>
        <v>7.5805907755524871E-2</v>
      </c>
      <c r="DA29">
        <f t="shared" si="3"/>
        <v>-4.3216850966504072E-2</v>
      </c>
      <c r="DB29">
        <f t="shared" si="4"/>
        <v>-0.22814165538881181</v>
      </c>
      <c r="DC29">
        <f t="shared" si="5"/>
        <v>-1.0656115715010905</v>
      </c>
      <c r="DD29">
        <f t="shared" si="6"/>
        <v>9.2332474875613357E-2</v>
      </c>
      <c r="DE29">
        <f t="shared" si="7"/>
        <v>0.55762297355604273</v>
      </c>
      <c r="DF29">
        <f t="shared" si="8"/>
        <v>0.19572918826038566</v>
      </c>
      <c r="DG29">
        <f t="shared" si="9"/>
        <v>0.3518865318494484</v>
      </c>
      <c r="DH29">
        <f t="shared" si="10"/>
        <v>-0.23162632721541399</v>
      </c>
      <c r="DI29">
        <f t="shared" si="11"/>
        <v>1.5226578822481485</v>
      </c>
      <c r="DJ29">
        <f t="shared" si="12"/>
        <v>-1.993157933103038</v>
      </c>
      <c r="DK29">
        <f t="shared" si="13"/>
        <v>0.25412921882773265</v>
      </c>
      <c r="DL29">
        <f t="shared" si="14"/>
        <v>1.3845163515721266</v>
      </c>
      <c r="DM29">
        <f t="shared" si="15"/>
        <v>-2.8089680759487781</v>
      </c>
      <c r="DN29">
        <f t="shared" si="16"/>
        <v>-0.54993532515655374</v>
      </c>
      <c r="DO29">
        <f t="shared" si="17"/>
        <v>-0.57956463695208482</v>
      </c>
      <c r="DP29">
        <f t="shared" si="18"/>
        <v>0.68660693159851227</v>
      </c>
      <c r="DQ29">
        <f t="shared" si="19"/>
        <v>0.9848723349549191</v>
      </c>
      <c r="DR29">
        <f t="shared" si="20"/>
        <v>2.0517535642717464</v>
      </c>
      <c r="DS29">
        <f t="shared" si="21"/>
        <v>-0.29622396722723798</v>
      </c>
      <c r="DT29">
        <f t="shared" si="22"/>
        <v>1.0917569594581202</v>
      </c>
      <c r="DU29">
        <f t="shared" si="23"/>
        <v>8.2045229233060124E-2</v>
      </c>
      <c r="DV29">
        <f t="shared" si="24"/>
        <v>0.68994158400279204</v>
      </c>
      <c r="DW29">
        <f t="shared" si="25"/>
        <v>-1.4934119603562435</v>
      </c>
      <c r="DX29">
        <f t="shared" si="26"/>
        <v>0.67358294949142072</v>
      </c>
      <c r="DY29">
        <f t="shared" si="27"/>
        <v>6.8451081471976982E-2</v>
      </c>
      <c r="DZ29">
        <f t="shared" si="28"/>
        <v>-0.88445921751398493</v>
      </c>
      <c r="EA29">
        <f t="shared" si="29"/>
        <v>1.7445746457595694</v>
      </c>
      <c r="EB29">
        <f t="shared" si="30"/>
        <v>1.8391474571524229</v>
      </c>
      <c r="EC29">
        <f t="shared" si="31"/>
        <v>-2.1187271710975413</v>
      </c>
      <c r="ED29">
        <f t="shared" si="32"/>
        <v>0.39909745326641799</v>
      </c>
      <c r="EE29">
        <f t="shared" si="33"/>
        <v>1.2796587270383939</v>
      </c>
      <c r="EF29">
        <f t="shared" si="34"/>
        <v>-1.340499591318868</v>
      </c>
      <c r="EG29">
        <f t="shared" si="35"/>
        <v>-2.5589907535973651</v>
      </c>
      <c r="EH29">
        <f t="shared" si="36"/>
        <v>-1.3627920800615088</v>
      </c>
      <c r="EI29">
        <f t="shared" si="37"/>
        <v>0.22493086596728995</v>
      </c>
      <c r="EJ29">
        <f t="shared" si="38"/>
        <v>-0.76498213537313298</v>
      </c>
      <c r="EK29">
        <f t="shared" si="39"/>
        <v>-0.56798238968082693</v>
      </c>
      <c r="EL29">
        <f t="shared" si="40"/>
        <v>3.3787372744022104E-2</v>
      </c>
      <c r="EM29">
        <f t="shared" si="41"/>
        <v>0.77633808616726308</v>
      </c>
      <c r="EN29">
        <f t="shared" si="42"/>
        <v>-1.1695193092079132</v>
      </c>
      <c r="EO29">
        <f t="shared" si="43"/>
        <v>-1.1775775648787947</v>
      </c>
      <c r="EP29">
        <f t="shared" si="44"/>
        <v>-0.1561093129001162</v>
      </c>
      <c r="EQ29">
        <f t="shared" si="45"/>
        <v>1.3887335143401018</v>
      </c>
      <c r="ER29">
        <f t="shared" si="46"/>
        <v>-0.50969508613211545</v>
      </c>
      <c r="ES29">
        <f t="shared" si="47"/>
        <v>-0.46241321751747333</v>
      </c>
      <c r="ET29">
        <f t="shared" si="48"/>
        <v>-0.29592522690770284</v>
      </c>
      <c r="EU29">
        <f t="shared" si="49"/>
        <v>-0.31833834002305128</v>
      </c>
      <c r="EV29">
        <f t="shared" si="50"/>
        <v>1.0619125277803949</v>
      </c>
      <c r="EW29">
        <f t="shared" si="51"/>
        <v>0.42621300276779994</v>
      </c>
      <c r="EX29">
        <f t="shared" si="52"/>
        <v>2.056829085992204</v>
      </c>
      <c r="EY29">
        <f t="shared" si="53"/>
        <v>-0.68701262944382702</v>
      </c>
      <c r="EZ29">
        <f t="shared" si="54"/>
        <v>-0.49427836601481911</v>
      </c>
      <c r="FA29">
        <f t="shared" si="55"/>
        <v>0.64276053830030921</v>
      </c>
      <c r="FB29">
        <f t="shared" si="56"/>
        <v>-5.357221631231629E-2</v>
      </c>
      <c r="FC29">
        <f t="shared" si="57"/>
        <v>5.1768659381917992E-2</v>
      </c>
      <c r="FD29">
        <f t="shared" si="58"/>
        <v>0.21307725866725713</v>
      </c>
      <c r="FE29">
        <f t="shared" si="59"/>
        <v>1.1917884203636406</v>
      </c>
      <c r="FF29">
        <f t="shared" si="60"/>
        <v>0.23732958854387975</v>
      </c>
      <c r="FG29">
        <f t="shared" si="61"/>
        <v>0.11986714006034305</v>
      </c>
      <c r="FH29">
        <f t="shared" si="62"/>
        <v>0.51083264227118952</v>
      </c>
      <c r="FI29">
        <f t="shared" si="63"/>
        <v>0.1644147455568612</v>
      </c>
      <c r="FJ29">
        <f t="shared" si="64"/>
        <v>0.33269363543635233</v>
      </c>
      <c r="FK29">
        <f t="shared" si="65"/>
        <v>1.1122318219796952</v>
      </c>
      <c r="FL29">
        <f t="shared" si="66"/>
        <v>-1.5281713180976451</v>
      </c>
      <c r="FM29">
        <f t="shared" si="67"/>
        <v>0.53246887794545028</v>
      </c>
      <c r="FN29">
        <f t="shared" si="68"/>
        <v>0.96756987152293084</v>
      </c>
      <c r="FO29">
        <f t="shared" si="69"/>
        <v>-0.85074573692588906</v>
      </c>
      <c r="FP29">
        <f t="shared" si="70"/>
        <v>-1.2274142234589849</v>
      </c>
      <c r="FQ29">
        <f t="shared" si="71"/>
        <v>-1.2976950080238128</v>
      </c>
      <c r="FR29">
        <f t="shared" si="72"/>
        <v>-0.65895501821325997</v>
      </c>
      <c r="FS29">
        <f t="shared" si="73"/>
        <v>-1.1293292548954277</v>
      </c>
      <c r="FT29">
        <f t="shared" si="74"/>
        <v>-0.13374697561762017</v>
      </c>
      <c r="FU29">
        <f t="shared" si="75"/>
        <v>-0.86140141795226421</v>
      </c>
      <c r="FV29">
        <f t="shared" si="76"/>
        <v>-2.7095736787110072</v>
      </c>
      <c r="FW29">
        <f t="shared" si="77"/>
        <v>1.9694739142772608</v>
      </c>
      <c r="FX29">
        <f t="shared" si="78"/>
        <v>-0.2683007732290541</v>
      </c>
      <c r="FY29">
        <f t="shared" si="79"/>
        <v>-1.851023001719704</v>
      </c>
      <c r="FZ29">
        <f t="shared" si="80"/>
        <v>-0.26656718157367987</v>
      </c>
      <c r="GA29">
        <f t="shared" si="81"/>
        <v>0.47474116454504467</v>
      </c>
      <c r="GB29">
        <f t="shared" si="82"/>
        <v>-0.9494107161142451</v>
      </c>
      <c r="GC29">
        <f t="shared" si="83"/>
        <v>0.51118689394874539</v>
      </c>
      <c r="GD29">
        <f t="shared" si="84"/>
        <v>2.2140558901183636</v>
      </c>
      <c r="GE29">
        <f t="shared" si="85"/>
        <v>0.271565516793558</v>
      </c>
      <c r="GF29">
        <f t="shared" si="86"/>
        <v>2.6734724513730819</v>
      </c>
      <c r="GG29">
        <f t="shared" si="87"/>
        <v>0.19025501614891915</v>
      </c>
      <c r="GH29">
        <f t="shared" si="88"/>
        <v>0.40147587295223042</v>
      </c>
      <c r="GI29">
        <f t="shared" si="89"/>
        <v>-0.36292826720756466</v>
      </c>
      <c r="GJ29">
        <f t="shared" si="90"/>
        <v>0.62638366171353166</v>
      </c>
      <c r="GK29">
        <f t="shared" si="91"/>
        <v>-0.43304403455865526</v>
      </c>
      <c r="GL29">
        <f t="shared" si="92"/>
        <v>-0.67673062248453997</v>
      </c>
      <c r="GM29">
        <f t="shared" si="93"/>
        <v>-0.57794495579490701</v>
      </c>
      <c r="GN29">
        <f t="shared" si="94"/>
        <v>-0.61149118394953006</v>
      </c>
      <c r="GO29">
        <f t="shared" si="95"/>
        <v>0.14438010512519517</v>
      </c>
      <c r="GP29">
        <f t="shared" si="96"/>
        <v>1.1463640212404327</v>
      </c>
      <c r="GQ29">
        <f t="shared" si="97"/>
        <v>0.61204040911883251</v>
      </c>
      <c r="GR29">
        <f t="shared" si="98"/>
        <v>0.679629230292355</v>
      </c>
      <c r="GS29">
        <f t="shared" si="99"/>
        <v>0.38461914448467827</v>
      </c>
      <c r="GX29">
        <f t="shared" si="100"/>
        <v>0.57258642850786989</v>
      </c>
      <c r="GY29">
        <f t="shared" si="101"/>
        <v>2.1907764320413818</v>
      </c>
      <c r="GZ29">
        <f t="shared" si="102"/>
        <v>7.5805907755524871E-2</v>
      </c>
      <c r="HA29">
        <f t="shared" si="103"/>
        <v>4.3216850966504072E-2</v>
      </c>
      <c r="HB29">
        <f t="shared" si="104"/>
        <v>0.22814165538881181</v>
      </c>
      <c r="HC29">
        <f t="shared" si="105"/>
        <v>1.0656115715010905</v>
      </c>
      <c r="HD29">
        <f t="shared" si="106"/>
        <v>9.2332474875613357E-2</v>
      </c>
      <c r="HE29">
        <f t="shared" si="107"/>
        <v>0.55762297355604273</v>
      </c>
      <c r="HF29">
        <f t="shared" si="108"/>
        <v>0.19572918826038566</v>
      </c>
      <c r="HG29">
        <f t="shared" si="109"/>
        <v>0.3518865318494484</v>
      </c>
      <c r="HH29">
        <f t="shared" si="110"/>
        <v>0.23162632721541399</v>
      </c>
      <c r="HI29">
        <f t="shared" si="111"/>
        <v>1.5226578822481485</v>
      </c>
      <c r="HJ29">
        <f t="shared" si="112"/>
        <v>1.993157933103038</v>
      </c>
      <c r="HK29">
        <f t="shared" si="113"/>
        <v>0.25412921882773265</v>
      </c>
      <c r="HL29">
        <f t="shared" si="114"/>
        <v>1.3845163515721266</v>
      </c>
      <c r="HM29">
        <f t="shared" si="115"/>
        <v>2.8089680759487781</v>
      </c>
      <c r="HN29">
        <f t="shared" si="116"/>
        <v>0.54993532515655374</v>
      </c>
      <c r="HO29">
        <f t="shared" si="117"/>
        <v>0.57956463695208482</v>
      </c>
      <c r="HP29">
        <f t="shared" si="118"/>
        <v>0.68660693159851227</v>
      </c>
      <c r="HQ29">
        <f t="shared" si="119"/>
        <v>0.9848723349549191</v>
      </c>
      <c r="HR29">
        <f t="shared" si="120"/>
        <v>2.0517535642717464</v>
      </c>
      <c r="HS29">
        <f t="shared" si="121"/>
        <v>0.29622396722723798</v>
      </c>
      <c r="HT29">
        <f t="shared" si="122"/>
        <v>1.0917569594581202</v>
      </c>
      <c r="HU29">
        <f t="shared" si="123"/>
        <v>8.2045229233060124E-2</v>
      </c>
      <c r="HV29">
        <f t="shared" si="124"/>
        <v>0.68994158400279204</v>
      </c>
      <c r="HW29">
        <f t="shared" si="125"/>
        <v>1.4934119603562435</v>
      </c>
      <c r="HX29">
        <f t="shared" si="126"/>
        <v>0.67358294949142072</v>
      </c>
      <c r="HY29">
        <f t="shared" si="127"/>
        <v>6.8451081471976982E-2</v>
      </c>
      <c r="HZ29">
        <f t="shared" si="128"/>
        <v>0.88445921751398493</v>
      </c>
      <c r="IA29">
        <f t="shared" si="129"/>
        <v>1.7445746457595694</v>
      </c>
      <c r="IB29">
        <f t="shared" si="130"/>
        <v>1.8391474571524229</v>
      </c>
      <c r="IC29">
        <f t="shared" si="131"/>
        <v>2.1187271710975413</v>
      </c>
      <c r="ID29">
        <f t="shared" si="132"/>
        <v>0.39909745326641799</v>
      </c>
      <c r="IE29">
        <f t="shared" si="133"/>
        <v>1.2796587270383939</v>
      </c>
      <c r="IF29">
        <f t="shared" si="134"/>
        <v>1.340499591318868</v>
      </c>
      <c r="IG29">
        <f t="shared" si="135"/>
        <v>2.5589907535973651</v>
      </c>
      <c r="IH29">
        <f t="shared" si="136"/>
        <v>1.3627920800615088</v>
      </c>
      <c r="II29">
        <f t="shared" si="137"/>
        <v>0.22493086596728995</v>
      </c>
      <c r="IJ29">
        <f t="shared" si="138"/>
        <v>0.76498213537313298</v>
      </c>
      <c r="IK29">
        <f t="shared" si="139"/>
        <v>0.56798238968082693</v>
      </c>
      <c r="IL29">
        <f t="shared" si="140"/>
        <v>3.3787372744022104E-2</v>
      </c>
      <c r="IM29">
        <f t="shared" si="141"/>
        <v>0.77633808616726308</v>
      </c>
      <c r="IN29">
        <f t="shared" si="142"/>
        <v>1.1695193092079132</v>
      </c>
      <c r="IO29">
        <f t="shared" si="143"/>
        <v>1.1775775648787947</v>
      </c>
      <c r="IP29">
        <f t="shared" si="144"/>
        <v>0.1561093129001162</v>
      </c>
      <c r="IQ29">
        <f t="shared" si="145"/>
        <v>1.3887335143401018</v>
      </c>
      <c r="IR29">
        <f t="shared" si="146"/>
        <v>0.50969508613211545</v>
      </c>
      <c r="IS29">
        <f t="shared" si="147"/>
        <v>0.46241321751747333</v>
      </c>
      <c r="IT29">
        <f t="shared" si="148"/>
        <v>0.29592522690770284</v>
      </c>
      <c r="IU29">
        <f t="shared" si="149"/>
        <v>0.31833834002305128</v>
      </c>
      <c r="IV29">
        <f t="shared" si="150"/>
        <v>1.0619125277803949</v>
      </c>
      <c r="IW29">
        <f t="shared" si="151"/>
        <v>0.42621300276779994</v>
      </c>
      <c r="IX29">
        <f t="shared" si="152"/>
        <v>2.056829085992204</v>
      </c>
      <c r="IY29">
        <f t="shared" si="153"/>
        <v>0.68701262944382702</v>
      </c>
      <c r="IZ29">
        <f t="shared" si="154"/>
        <v>0.49427836601481911</v>
      </c>
      <c r="JA29">
        <f t="shared" si="155"/>
        <v>0.64276053830030921</v>
      </c>
      <c r="JB29">
        <f t="shared" si="156"/>
        <v>5.357221631231629E-2</v>
      </c>
      <c r="JC29">
        <f t="shared" si="157"/>
        <v>5.1768659381917992E-2</v>
      </c>
      <c r="JD29">
        <f t="shared" si="158"/>
        <v>0.21307725866725713</v>
      </c>
      <c r="JE29">
        <f t="shared" si="159"/>
        <v>1.1917884203636406</v>
      </c>
      <c r="JF29">
        <f t="shared" si="160"/>
        <v>0.23732958854387975</v>
      </c>
      <c r="JG29">
        <f t="shared" si="161"/>
        <v>0.11986714006034305</v>
      </c>
      <c r="JH29">
        <f t="shared" si="162"/>
        <v>0.51083264227118952</v>
      </c>
      <c r="JI29">
        <f t="shared" si="163"/>
        <v>0.1644147455568612</v>
      </c>
      <c r="JJ29">
        <f t="shared" si="164"/>
        <v>0.33269363543635233</v>
      </c>
      <c r="JK29">
        <f t="shared" si="165"/>
        <v>1.1122318219796952</v>
      </c>
      <c r="JL29">
        <f t="shared" si="166"/>
        <v>1.5281713180976451</v>
      </c>
      <c r="JM29">
        <f t="shared" si="167"/>
        <v>0.53246887794545028</v>
      </c>
      <c r="JN29">
        <f t="shared" si="168"/>
        <v>0.96756987152293084</v>
      </c>
      <c r="JO29">
        <f t="shared" si="169"/>
        <v>0.85074573692588906</v>
      </c>
      <c r="JP29">
        <f t="shared" si="170"/>
        <v>1.2274142234589849</v>
      </c>
      <c r="JQ29">
        <f t="shared" si="171"/>
        <v>1.2976950080238128</v>
      </c>
      <c r="JR29">
        <f t="shared" si="172"/>
        <v>0.65895501821325997</v>
      </c>
      <c r="JS29">
        <f t="shared" si="173"/>
        <v>1.1293292548954277</v>
      </c>
      <c r="JT29">
        <f t="shared" si="174"/>
        <v>0.13374697561762017</v>
      </c>
      <c r="JU29">
        <f t="shared" si="175"/>
        <v>0.86140141795226421</v>
      </c>
      <c r="JV29">
        <f t="shared" si="176"/>
        <v>2.7095736787110072</v>
      </c>
      <c r="JW29">
        <f t="shared" si="177"/>
        <v>1.9694739142772608</v>
      </c>
      <c r="JX29">
        <f t="shared" si="178"/>
        <v>0.2683007732290541</v>
      </c>
      <c r="JY29">
        <f t="shared" si="179"/>
        <v>1.851023001719704</v>
      </c>
      <c r="JZ29">
        <f t="shared" si="180"/>
        <v>0.26656718157367987</v>
      </c>
      <c r="KA29">
        <f t="shared" si="181"/>
        <v>0.47474116454504467</v>
      </c>
      <c r="KB29">
        <f t="shared" si="182"/>
        <v>0.9494107161142451</v>
      </c>
      <c r="KC29">
        <f t="shared" si="183"/>
        <v>0.51118689394874539</v>
      </c>
      <c r="KD29">
        <f t="shared" si="184"/>
        <v>2.2140558901183636</v>
      </c>
      <c r="KE29">
        <f t="shared" si="185"/>
        <v>0.271565516793558</v>
      </c>
      <c r="KF29">
        <f t="shared" si="186"/>
        <v>2.6734724513730819</v>
      </c>
      <c r="KG29">
        <f t="shared" si="187"/>
        <v>0.19025501614891915</v>
      </c>
      <c r="KH29">
        <f t="shared" si="188"/>
        <v>0.40147587295223042</v>
      </c>
      <c r="KI29">
        <f t="shared" si="189"/>
        <v>0.36292826720756466</v>
      </c>
      <c r="KJ29">
        <f t="shared" si="190"/>
        <v>0.62638366171353166</v>
      </c>
      <c r="KK29">
        <f t="shared" si="191"/>
        <v>0.43304403455865526</v>
      </c>
      <c r="KL29">
        <f t="shared" si="192"/>
        <v>0.67673062248453997</v>
      </c>
      <c r="KM29">
        <f t="shared" si="193"/>
        <v>0.57794495579490701</v>
      </c>
      <c r="KN29">
        <f t="shared" si="194"/>
        <v>0.61149118394953006</v>
      </c>
      <c r="KO29">
        <f t="shared" si="195"/>
        <v>0.14438010512519517</v>
      </c>
      <c r="KP29">
        <f t="shared" si="196"/>
        <v>1.1463640212404327</v>
      </c>
      <c r="KQ29">
        <f t="shared" si="197"/>
        <v>0.61204040911883251</v>
      </c>
      <c r="KR29">
        <f t="shared" si="198"/>
        <v>0.679629230292355</v>
      </c>
      <c r="KS29">
        <f t="shared" si="199"/>
        <v>0.38461914448467827</v>
      </c>
    </row>
    <row r="30" spans="1:305" x14ac:dyDescent="0.25">
      <c r="A30" s="1">
        <v>-3.923460193854579</v>
      </c>
      <c r="B30" s="1">
        <v>-4.3932782670987889</v>
      </c>
      <c r="C30" s="1">
        <v>7.7307574191508532</v>
      </c>
      <c r="D30" s="1">
        <v>-1.645496759427407</v>
      </c>
      <c r="E30" s="1">
        <v>2.4092479866511471</v>
      </c>
      <c r="F30" s="1">
        <v>-5.9453184728412092</v>
      </c>
      <c r="G30" s="1">
        <v>8.4317337259869909</v>
      </c>
      <c r="H30" s="1">
        <v>-3.2104466629768069</v>
      </c>
      <c r="I30" s="1">
        <v>-0.52020783553907446</v>
      </c>
      <c r="J30" s="1">
        <v>5.4864417484042143</v>
      </c>
      <c r="K30" s="1">
        <v>0.7073339164314878</v>
      </c>
      <c r="L30" s="1">
        <v>0.21606688063704749</v>
      </c>
      <c r="M30" s="1">
        <v>-2.7437028959959431</v>
      </c>
      <c r="N30" s="1">
        <v>-8.1860614530835907</v>
      </c>
      <c r="O30" s="1">
        <v>-4.6469619979988908</v>
      </c>
      <c r="P30" s="1">
        <v>-2.9926048567105061</v>
      </c>
      <c r="Q30" s="1">
        <v>1.7532678235692529</v>
      </c>
      <c r="R30" s="1">
        <v>3.2246252368341208</v>
      </c>
      <c r="S30" s="1">
        <v>0.63845944534290489</v>
      </c>
      <c r="T30" s="1">
        <v>0.93497135395702613</v>
      </c>
      <c r="U30" s="1">
        <v>-0.37676797511061122</v>
      </c>
      <c r="V30" s="1">
        <v>-0.49770204454929717</v>
      </c>
      <c r="W30" s="1">
        <v>10.21058294680423</v>
      </c>
      <c r="X30" s="1">
        <v>0.62415499063877056</v>
      </c>
      <c r="Y30" s="1">
        <v>-2.215022363497674</v>
      </c>
      <c r="Z30" s="1">
        <v>-7.2730967792975996</v>
      </c>
      <c r="AA30" s="1">
        <v>1.5748945228456941</v>
      </c>
      <c r="AB30" s="1">
        <v>1.680617900010698</v>
      </c>
      <c r="AC30" s="1">
        <v>1.378028499499699</v>
      </c>
      <c r="AD30" s="1">
        <v>4.3167132479445316</v>
      </c>
      <c r="AE30" s="1">
        <v>-1.665127496111225</v>
      </c>
      <c r="AF30" s="1">
        <v>-1.8783894996351931</v>
      </c>
      <c r="AG30" s="1">
        <v>4.780975099121699</v>
      </c>
      <c r="AH30" s="1">
        <v>6.3318754905447268</v>
      </c>
      <c r="AI30" s="1">
        <v>0.86238657304917776</v>
      </c>
      <c r="AJ30" s="1">
        <v>-1.4640256155196389</v>
      </c>
      <c r="AK30" s="1">
        <v>0.44913484371838552</v>
      </c>
      <c r="AL30" s="1">
        <v>-0.67817707611330458</v>
      </c>
      <c r="AM30" s="1">
        <v>2.0233398778613001</v>
      </c>
      <c r="AN30" s="1">
        <v>4.0978562451956364</v>
      </c>
      <c r="AO30" s="1">
        <v>-0.47220414977770192</v>
      </c>
      <c r="AP30" s="1">
        <v>0.65001654139242504</v>
      </c>
      <c r="AQ30" s="1">
        <v>2.4057190677816638</v>
      </c>
      <c r="AR30" s="1">
        <v>5.4724775697743784</v>
      </c>
      <c r="AS30" s="1">
        <v>0.69121475050786596</v>
      </c>
      <c r="AT30" s="1">
        <v>-1.7906404332825081</v>
      </c>
      <c r="AU30" s="1">
        <v>-5.9856613017949609</v>
      </c>
      <c r="AV30" s="1">
        <v>-1.1996207655600439</v>
      </c>
      <c r="AW30" s="1">
        <v>-7.5683079192972968</v>
      </c>
      <c r="AX30" s="1">
        <v>-3.6161630498727559</v>
      </c>
      <c r="AY30" s="1">
        <v>1.8886445054176371</v>
      </c>
      <c r="AZ30" s="1">
        <v>3.8006380265034081</v>
      </c>
      <c r="BA30" s="1">
        <v>1.9809163048348739</v>
      </c>
      <c r="BB30" s="1">
        <v>9.0941616885320329</v>
      </c>
      <c r="BC30" s="1">
        <v>-3.2119908185523709</v>
      </c>
      <c r="BD30" s="1">
        <v>2.0905155361710861</v>
      </c>
      <c r="BE30" s="1">
        <v>1.6930549599158791</v>
      </c>
      <c r="BF30" s="1">
        <v>4.4496555215875384</v>
      </c>
      <c r="BG30" s="1">
        <v>-3.740938864415833</v>
      </c>
      <c r="BH30" s="1">
        <v>-1.1059332679606659</v>
      </c>
      <c r="BI30" s="1">
        <v>1.921223475211564</v>
      </c>
      <c r="BJ30" s="1">
        <v>2.39619490073146</v>
      </c>
      <c r="BK30" s="1">
        <v>2.050541971469356</v>
      </c>
      <c r="BL30" s="1">
        <v>-2.0569738299628408</v>
      </c>
      <c r="BM30" s="1">
        <v>4.9068439809474116</v>
      </c>
      <c r="BN30" s="1">
        <v>3.043357155436722</v>
      </c>
      <c r="BO30" s="1">
        <v>-1.5708892944664159</v>
      </c>
      <c r="BP30" s="1">
        <v>5.9060448248225423</v>
      </c>
      <c r="BQ30" s="1">
        <v>-1.021266460773766</v>
      </c>
      <c r="BR30" s="1">
        <v>2.9315607418151588</v>
      </c>
      <c r="BS30" s="1">
        <v>7.5169680852169796E-2</v>
      </c>
      <c r="BT30" s="1">
        <v>-7.5100757628988504</v>
      </c>
      <c r="BU30" s="1">
        <v>-1.2190678699036539</v>
      </c>
      <c r="BV30" s="1">
        <v>7.2172045209980968</v>
      </c>
      <c r="BW30" s="1">
        <v>2.1733170177847581</v>
      </c>
      <c r="BX30" s="1">
        <v>-1.4673281902114561</v>
      </c>
      <c r="BY30" s="1">
        <v>-1.877272422471951</v>
      </c>
      <c r="BZ30" s="1">
        <v>9.1568459899677226</v>
      </c>
      <c r="CA30" s="1">
        <v>5.8414944133634394</v>
      </c>
      <c r="CB30" s="1">
        <v>4.6696503293416942</v>
      </c>
      <c r="CC30" s="1">
        <v>-9.0154759327089469</v>
      </c>
      <c r="CD30" s="1">
        <v>-9.5182683764320153E-2</v>
      </c>
      <c r="CE30" s="1">
        <v>-1.439232038622025</v>
      </c>
      <c r="CF30" s="1">
        <v>-0.18216058838784391</v>
      </c>
      <c r="CG30" s="1">
        <v>4.0051968824021982</v>
      </c>
      <c r="CH30" s="1">
        <v>6.9721415175551096</v>
      </c>
      <c r="CI30" s="1">
        <v>3.2116546971463591</v>
      </c>
      <c r="CJ30" s="1">
        <v>-1.474095941852561</v>
      </c>
      <c r="CK30" s="1">
        <v>1.4844336922080661</v>
      </c>
      <c r="CL30" s="1">
        <v>-3.353701646662187</v>
      </c>
      <c r="CM30" s="1">
        <v>-4.4309968241000632</v>
      </c>
      <c r="CN30" s="1">
        <v>-1.4190127593733051</v>
      </c>
      <c r="CO30" s="1">
        <v>2.8504175651796908</v>
      </c>
      <c r="CP30" s="1">
        <v>-3.342798885425446</v>
      </c>
      <c r="CQ30" s="1">
        <v>0.91223387658564947</v>
      </c>
      <c r="CR30" s="1">
        <v>0.58698599881317159</v>
      </c>
      <c r="CS30" s="1">
        <v>4.5732544969396898</v>
      </c>
      <c r="CT30" s="1">
        <v>-3.3103388182818239</v>
      </c>
      <c r="CU30" s="1">
        <v>-0.3703839924313288</v>
      </c>
      <c r="CV30" s="1">
        <v>5.8477282731428399</v>
      </c>
      <c r="CX30">
        <f t="shared" si="0"/>
        <v>-0.73704499385457911</v>
      </c>
      <c r="CY30">
        <f t="shared" si="1"/>
        <v>0.45059873290121111</v>
      </c>
      <c r="CZ30">
        <f t="shared" si="2"/>
        <v>0.74230501915085334</v>
      </c>
      <c r="DA30">
        <f t="shared" si="3"/>
        <v>-0.28458445942740696</v>
      </c>
      <c r="DB30">
        <f t="shared" si="4"/>
        <v>0.78242168665114709</v>
      </c>
      <c r="DC30">
        <f t="shared" si="5"/>
        <v>-0.31166487284120947</v>
      </c>
      <c r="DD30">
        <f t="shared" si="6"/>
        <v>1.3397933259869905</v>
      </c>
      <c r="DE30">
        <f t="shared" si="7"/>
        <v>-9.3372362976806844E-2</v>
      </c>
      <c r="DF30">
        <f t="shared" si="8"/>
        <v>0.27268861446092552</v>
      </c>
      <c r="DG30">
        <f t="shared" si="9"/>
        <v>1.193904748404214</v>
      </c>
      <c r="DH30">
        <f t="shared" si="10"/>
        <v>-0.3852483835685121</v>
      </c>
      <c r="DI30">
        <f t="shared" si="11"/>
        <v>0.41802896063704748</v>
      </c>
      <c r="DJ30">
        <f t="shared" si="12"/>
        <v>-0.88944819599594305</v>
      </c>
      <c r="DK30">
        <f t="shared" si="13"/>
        <v>-1.7404127530835911</v>
      </c>
      <c r="DL30">
        <f t="shared" si="14"/>
        <v>-5.1376697998890997E-2</v>
      </c>
      <c r="DM30">
        <f t="shared" si="15"/>
        <v>0.2059121432894937</v>
      </c>
      <c r="DN30">
        <f t="shared" si="16"/>
        <v>-1.5074886764307469</v>
      </c>
      <c r="DO30">
        <f t="shared" si="17"/>
        <v>-0.33160576316587909</v>
      </c>
      <c r="DP30">
        <f t="shared" si="18"/>
        <v>6.9560885342904832E-2</v>
      </c>
      <c r="DQ30">
        <f t="shared" si="19"/>
        <v>1.930029153957026</v>
      </c>
      <c r="DR30">
        <f t="shared" si="20"/>
        <v>-0.95598141511061119</v>
      </c>
      <c r="DS30">
        <f t="shared" si="21"/>
        <v>-1.7664459445492973</v>
      </c>
      <c r="DT30">
        <f t="shared" si="22"/>
        <v>-0.18051305319576905</v>
      </c>
      <c r="DU30">
        <f t="shared" si="23"/>
        <v>0.38741383063877055</v>
      </c>
      <c r="DV30">
        <f t="shared" si="24"/>
        <v>-1.0633574634976739</v>
      </c>
      <c r="DW30">
        <f t="shared" si="25"/>
        <v>-0.8513017792975992</v>
      </c>
      <c r="DX30">
        <f t="shared" si="26"/>
        <v>2.3429855228456939</v>
      </c>
      <c r="DY30">
        <f t="shared" si="27"/>
        <v>-0.11845309998930209</v>
      </c>
      <c r="DZ30">
        <f t="shared" si="28"/>
        <v>-0.34072350050030109</v>
      </c>
      <c r="EA30">
        <f t="shared" si="29"/>
        <v>0.22767584794453199</v>
      </c>
      <c r="EB30">
        <f t="shared" si="30"/>
        <v>-0.57203679611122493</v>
      </c>
      <c r="EC30">
        <f t="shared" si="31"/>
        <v>-0.85891199963519305</v>
      </c>
      <c r="ED30">
        <f t="shared" si="32"/>
        <v>1.340148899121699</v>
      </c>
      <c r="EE30">
        <f t="shared" si="33"/>
        <v>1.4869748905447269</v>
      </c>
      <c r="EF30">
        <f t="shared" si="34"/>
        <v>-0.71906792695082222</v>
      </c>
      <c r="EG30">
        <f t="shared" si="35"/>
        <v>0.38868598448036096</v>
      </c>
      <c r="EH30">
        <f t="shared" si="36"/>
        <v>1.1846164437183855</v>
      </c>
      <c r="EI30">
        <f t="shared" si="37"/>
        <v>0.58346092388669546</v>
      </c>
      <c r="EJ30">
        <f t="shared" si="38"/>
        <v>1.0659021278613001</v>
      </c>
      <c r="EK30">
        <f t="shared" si="39"/>
        <v>-2.0446102548043639</v>
      </c>
      <c r="EL30">
        <f t="shared" si="40"/>
        <v>1.2070557502222981</v>
      </c>
      <c r="EM30">
        <f t="shared" si="41"/>
        <v>2.268525541392425</v>
      </c>
      <c r="EN30">
        <f t="shared" si="42"/>
        <v>-7.1273732218336328E-2</v>
      </c>
      <c r="EO30">
        <f t="shared" si="43"/>
        <v>2.0172569774378424E-2</v>
      </c>
      <c r="EP30">
        <f t="shared" si="44"/>
        <v>9.5960690507865931E-2</v>
      </c>
      <c r="EQ30">
        <f t="shared" si="45"/>
        <v>0.5601753667174918</v>
      </c>
      <c r="ER30">
        <f t="shared" si="46"/>
        <v>9.1966398205038935E-2</v>
      </c>
      <c r="ES30">
        <f t="shared" si="47"/>
        <v>-0.60576256556004393</v>
      </c>
      <c r="ET30">
        <f t="shared" si="48"/>
        <v>-2.017519297297099E-3</v>
      </c>
      <c r="EU30">
        <f t="shared" si="49"/>
        <v>-1.0679865498727561</v>
      </c>
      <c r="EV30">
        <f t="shared" si="50"/>
        <v>0.53263040541763718</v>
      </c>
      <c r="EW30">
        <f t="shared" si="51"/>
        <v>0.84133402650340816</v>
      </c>
      <c r="EX30">
        <f t="shared" si="52"/>
        <v>1.2507771048348739</v>
      </c>
      <c r="EY30">
        <f t="shared" si="53"/>
        <v>2.2245403885320325</v>
      </c>
      <c r="EZ30">
        <f t="shared" si="54"/>
        <v>-0.83108331855237072</v>
      </c>
      <c r="FA30">
        <f t="shared" si="55"/>
        <v>-1.4085248638289141</v>
      </c>
      <c r="FB30">
        <f t="shared" si="56"/>
        <v>1.1539616599158791</v>
      </c>
      <c r="FC30">
        <f t="shared" si="57"/>
        <v>0.93688322158753845</v>
      </c>
      <c r="FD30">
        <f t="shared" si="58"/>
        <v>-0.20155166441583283</v>
      </c>
      <c r="FE30">
        <f t="shared" si="59"/>
        <v>1.073308432039334</v>
      </c>
      <c r="FF30">
        <f t="shared" si="60"/>
        <v>-1.1642240247884359</v>
      </c>
      <c r="FG30">
        <f t="shared" si="61"/>
        <v>-0.79646189926853994</v>
      </c>
      <c r="FH30">
        <f t="shared" si="62"/>
        <v>1.5958553014693559</v>
      </c>
      <c r="FI30">
        <f t="shared" si="63"/>
        <v>-0.35173842996284077</v>
      </c>
      <c r="FJ30">
        <f t="shared" si="64"/>
        <v>0.67215098094741155</v>
      </c>
      <c r="FK30">
        <f t="shared" si="65"/>
        <v>2.0617551554367219</v>
      </c>
      <c r="FL30">
        <f t="shared" si="66"/>
        <v>-1.305093144466416</v>
      </c>
      <c r="FM30">
        <f t="shared" si="67"/>
        <v>0.90205582482254254</v>
      </c>
      <c r="FN30">
        <f t="shared" si="68"/>
        <v>-0.54029149077376604</v>
      </c>
      <c r="FO30">
        <f t="shared" si="69"/>
        <v>0.95359064181515873</v>
      </c>
      <c r="FP30">
        <f t="shared" si="70"/>
        <v>-1.1162039191478301</v>
      </c>
      <c r="FQ30">
        <f t="shared" si="71"/>
        <v>-0.21602416289884996</v>
      </c>
      <c r="FR30">
        <f t="shared" si="72"/>
        <v>-0.88241096990365397</v>
      </c>
      <c r="FS30">
        <f t="shared" si="73"/>
        <v>1.3117135209980972</v>
      </c>
      <c r="FT30">
        <f t="shared" si="74"/>
        <v>0.57584951778475801</v>
      </c>
      <c r="FU30">
        <f t="shared" si="75"/>
        <v>1.8305484097885438</v>
      </c>
      <c r="FV30">
        <f t="shared" si="76"/>
        <v>-0.89319938247195108</v>
      </c>
      <c r="FW30">
        <f t="shared" si="77"/>
        <v>0.69549648996772184</v>
      </c>
      <c r="FX30">
        <f t="shared" si="78"/>
        <v>0.11334041336343947</v>
      </c>
      <c r="FY30">
        <f t="shared" si="79"/>
        <v>1.245001129341694</v>
      </c>
      <c r="FZ30">
        <f t="shared" si="80"/>
        <v>-1.2384636327089469</v>
      </c>
      <c r="GA30">
        <f t="shared" si="81"/>
        <v>-1.2589180837643201</v>
      </c>
      <c r="GB30">
        <f t="shared" si="82"/>
        <v>0.52247006137797491</v>
      </c>
      <c r="GC30">
        <f t="shared" si="83"/>
        <v>-0.61387535838784391</v>
      </c>
      <c r="GD30">
        <f t="shared" si="84"/>
        <v>0.28438218240219815</v>
      </c>
      <c r="GE30">
        <f t="shared" si="85"/>
        <v>1.5126515175551098</v>
      </c>
      <c r="GF30">
        <f t="shared" si="86"/>
        <v>0.51384209714635931</v>
      </c>
      <c r="GG30">
        <f t="shared" si="87"/>
        <v>-0.33955364185256109</v>
      </c>
      <c r="GH30">
        <f t="shared" si="88"/>
        <v>1.5044016652080661</v>
      </c>
      <c r="GI30">
        <f t="shared" si="89"/>
        <v>5.1699153337812831E-2</v>
      </c>
      <c r="GJ30">
        <f t="shared" si="90"/>
        <v>0.632806875899937</v>
      </c>
      <c r="GK30">
        <f t="shared" si="91"/>
        <v>1.3687492406266948</v>
      </c>
      <c r="GL30">
        <f t="shared" si="92"/>
        <v>-0.32455423482030898</v>
      </c>
      <c r="GM30">
        <f t="shared" si="93"/>
        <v>-1.708283685425446</v>
      </c>
      <c r="GN30">
        <f t="shared" si="94"/>
        <v>-0.28409462341435043</v>
      </c>
      <c r="GO30">
        <f t="shared" si="95"/>
        <v>1.1738019488131717</v>
      </c>
      <c r="GP30">
        <f t="shared" si="96"/>
        <v>0.1303590969396895</v>
      </c>
      <c r="GQ30">
        <f t="shared" si="97"/>
        <v>0.73203618171817597</v>
      </c>
      <c r="GR30">
        <f t="shared" si="98"/>
        <v>1.4929466075686713</v>
      </c>
      <c r="GS30">
        <f t="shared" si="99"/>
        <v>6.1218773142839744E-2</v>
      </c>
      <c r="GX30">
        <f t="shared" si="100"/>
        <v>0.73704499385457911</v>
      </c>
      <c r="GY30">
        <f t="shared" si="101"/>
        <v>0.45059873290121111</v>
      </c>
      <c r="GZ30">
        <f t="shared" si="102"/>
        <v>0.74230501915085334</v>
      </c>
      <c r="HA30">
        <f t="shared" si="103"/>
        <v>0.28458445942740696</v>
      </c>
      <c r="HB30">
        <f t="shared" si="104"/>
        <v>0.78242168665114709</v>
      </c>
      <c r="HC30">
        <f t="shared" si="105"/>
        <v>0.31166487284120947</v>
      </c>
      <c r="HD30">
        <f t="shared" si="106"/>
        <v>1.3397933259869905</v>
      </c>
      <c r="HE30">
        <f t="shared" si="107"/>
        <v>9.3372362976806844E-2</v>
      </c>
      <c r="HF30">
        <f t="shared" si="108"/>
        <v>0.27268861446092552</v>
      </c>
      <c r="HG30">
        <f t="shared" si="109"/>
        <v>1.193904748404214</v>
      </c>
      <c r="HH30">
        <f t="shared" si="110"/>
        <v>0.3852483835685121</v>
      </c>
      <c r="HI30">
        <f t="shared" si="111"/>
        <v>0.41802896063704748</v>
      </c>
      <c r="HJ30">
        <f t="shared" si="112"/>
        <v>0.88944819599594305</v>
      </c>
      <c r="HK30">
        <f t="shared" si="113"/>
        <v>1.7404127530835911</v>
      </c>
      <c r="HL30">
        <f t="shared" si="114"/>
        <v>5.1376697998890997E-2</v>
      </c>
      <c r="HM30">
        <f t="shared" si="115"/>
        <v>0.2059121432894937</v>
      </c>
      <c r="HN30">
        <f t="shared" si="116"/>
        <v>1.5074886764307469</v>
      </c>
      <c r="HO30">
        <f t="shared" si="117"/>
        <v>0.33160576316587909</v>
      </c>
      <c r="HP30">
        <f t="shared" si="118"/>
        <v>6.9560885342904832E-2</v>
      </c>
      <c r="HQ30">
        <f t="shared" si="119"/>
        <v>1.930029153957026</v>
      </c>
      <c r="HR30">
        <f t="shared" si="120"/>
        <v>0.95598141511061119</v>
      </c>
      <c r="HS30">
        <f t="shared" si="121"/>
        <v>1.7664459445492973</v>
      </c>
      <c r="HT30">
        <f t="shared" si="122"/>
        <v>0.18051305319576905</v>
      </c>
      <c r="HU30">
        <f t="shared" si="123"/>
        <v>0.38741383063877055</v>
      </c>
      <c r="HV30">
        <f t="shared" si="124"/>
        <v>1.0633574634976739</v>
      </c>
      <c r="HW30">
        <f t="shared" si="125"/>
        <v>0.8513017792975992</v>
      </c>
      <c r="HX30">
        <f t="shared" si="126"/>
        <v>2.3429855228456939</v>
      </c>
      <c r="HY30">
        <f t="shared" si="127"/>
        <v>0.11845309998930209</v>
      </c>
      <c r="HZ30">
        <f t="shared" si="128"/>
        <v>0.34072350050030109</v>
      </c>
      <c r="IA30">
        <f t="shared" si="129"/>
        <v>0.22767584794453199</v>
      </c>
      <c r="IB30">
        <f t="shared" si="130"/>
        <v>0.57203679611122493</v>
      </c>
      <c r="IC30">
        <f t="shared" si="131"/>
        <v>0.85891199963519305</v>
      </c>
      <c r="ID30">
        <f t="shared" si="132"/>
        <v>1.340148899121699</v>
      </c>
      <c r="IE30">
        <f t="shared" si="133"/>
        <v>1.4869748905447269</v>
      </c>
      <c r="IF30">
        <f t="shared" si="134"/>
        <v>0.71906792695082222</v>
      </c>
      <c r="IG30">
        <f t="shared" si="135"/>
        <v>0.38868598448036096</v>
      </c>
      <c r="IH30">
        <f t="shared" si="136"/>
        <v>1.1846164437183855</v>
      </c>
      <c r="II30">
        <f t="shared" si="137"/>
        <v>0.58346092388669546</v>
      </c>
      <c r="IJ30">
        <f t="shared" si="138"/>
        <v>1.0659021278613001</v>
      </c>
      <c r="IK30">
        <f t="shared" si="139"/>
        <v>2.0446102548043639</v>
      </c>
      <c r="IL30">
        <f t="shared" si="140"/>
        <v>1.2070557502222981</v>
      </c>
      <c r="IM30">
        <f t="shared" si="141"/>
        <v>2.268525541392425</v>
      </c>
      <c r="IN30">
        <f t="shared" si="142"/>
        <v>7.1273732218336328E-2</v>
      </c>
      <c r="IO30">
        <f t="shared" si="143"/>
        <v>2.0172569774378424E-2</v>
      </c>
      <c r="IP30">
        <f t="shared" si="144"/>
        <v>9.5960690507865931E-2</v>
      </c>
      <c r="IQ30">
        <f t="shared" si="145"/>
        <v>0.5601753667174918</v>
      </c>
      <c r="IR30">
        <f t="shared" si="146"/>
        <v>9.1966398205038935E-2</v>
      </c>
      <c r="IS30">
        <f t="shared" si="147"/>
        <v>0.60576256556004393</v>
      </c>
      <c r="IT30">
        <f t="shared" si="148"/>
        <v>2.017519297297099E-3</v>
      </c>
      <c r="IU30">
        <f t="shared" si="149"/>
        <v>1.0679865498727561</v>
      </c>
      <c r="IV30">
        <f t="shared" si="150"/>
        <v>0.53263040541763718</v>
      </c>
      <c r="IW30">
        <f t="shared" si="151"/>
        <v>0.84133402650340816</v>
      </c>
      <c r="IX30">
        <f t="shared" si="152"/>
        <v>1.2507771048348739</v>
      </c>
      <c r="IY30">
        <f t="shared" si="153"/>
        <v>2.2245403885320325</v>
      </c>
      <c r="IZ30">
        <f t="shared" si="154"/>
        <v>0.83108331855237072</v>
      </c>
      <c r="JA30">
        <f t="shared" si="155"/>
        <v>1.4085248638289141</v>
      </c>
      <c r="JB30">
        <f t="shared" si="156"/>
        <v>1.1539616599158791</v>
      </c>
      <c r="JC30">
        <f t="shared" si="157"/>
        <v>0.93688322158753845</v>
      </c>
      <c r="JD30">
        <f t="shared" si="158"/>
        <v>0.20155166441583283</v>
      </c>
      <c r="JE30">
        <f t="shared" si="159"/>
        <v>1.073308432039334</v>
      </c>
      <c r="JF30">
        <f t="shared" si="160"/>
        <v>1.1642240247884359</v>
      </c>
      <c r="JG30">
        <f t="shared" si="161"/>
        <v>0.79646189926853994</v>
      </c>
      <c r="JH30">
        <f t="shared" si="162"/>
        <v>1.5958553014693559</v>
      </c>
      <c r="JI30">
        <f t="shared" si="163"/>
        <v>0.35173842996284077</v>
      </c>
      <c r="JJ30">
        <f t="shared" si="164"/>
        <v>0.67215098094741155</v>
      </c>
      <c r="JK30">
        <f t="shared" si="165"/>
        <v>2.0617551554367219</v>
      </c>
      <c r="JL30">
        <f t="shared" si="166"/>
        <v>1.305093144466416</v>
      </c>
      <c r="JM30">
        <f t="shared" si="167"/>
        <v>0.90205582482254254</v>
      </c>
      <c r="JN30">
        <f t="shared" si="168"/>
        <v>0.54029149077376604</v>
      </c>
      <c r="JO30">
        <f t="shared" si="169"/>
        <v>0.95359064181515873</v>
      </c>
      <c r="JP30">
        <f t="shared" si="170"/>
        <v>1.1162039191478301</v>
      </c>
      <c r="JQ30">
        <f t="shared" si="171"/>
        <v>0.21602416289884996</v>
      </c>
      <c r="JR30">
        <f t="shared" si="172"/>
        <v>0.88241096990365397</v>
      </c>
      <c r="JS30">
        <f t="shared" si="173"/>
        <v>1.3117135209980972</v>
      </c>
      <c r="JT30">
        <f t="shared" si="174"/>
        <v>0.57584951778475801</v>
      </c>
      <c r="JU30">
        <f t="shared" si="175"/>
        <v>1.8305484097885438</v>
      </c>
      <c r="JV30">
        <f t="shared" si="176"/>
        <v>0.89319938247195108</v>
      </c>
      <c r="JW30">
        <f t="shared" si="177"/>
        <v>0.69549648996772184</v>
      </c>
      <c r="JX30">
        <f t="shared" si="178"/>
        <v>0.11334041336343947</v>
      </c>
      <c r="JY30">
        <f t="shared" si="179"/>
        <v>1.245001129341694</v>
      </c>
      <c r="JZ30">
        <f t="shared" si="180"/>
        <v>1.2384636327089469</v>
      </c>
      <c r="KA30">
        <f t="shared" si="181"/>
        <v>1.2589180837643201</v>
      </c>
      <c r="KB30">
        <f t="shared" si="182"/>
        <v>0.52247006137797491</v>
      </c>
      <c r="KC30">
        <f t="shared" si="183"/>
        <v>0.61387535838784391</v>
      </c>
      <c r="KD30">
        <f t="shared" si="184"/>
        <v>0.28438218240219815</v>
      </c>
      <c r="KE30">
        <f t="shared" si="185"/>
        <v>1.5126515175551098</v>
      </c>
      <c r="KF30">
        <f t="shared" si="186"/>
        <v>0.51384209714635931</v>
      </c>
      <c r="KG30">
        <f t="shared" si="187"/>
        <v>0.33955364185256109</v>
      </c>
      <c r="KH30">
        <f t="shared" si="188"/>
        <v>1.5044016652080661</v>
      </c>
      <c r="KI30">
        <f t="shared" si="189"/>
        <v>5.1699153337812831E-2</v>
      </c>
      <c r="KJ30">
        <f t="shared" si="190"/>
        <v>0.632806875899937</v>
      </c>
      <c r="KK30">
        <f t="shared" si="191"/>
        <v>1.3687492406266948</v>
      </c>
      <c r="KL30">
        <f t="shared" si="192"/>
        <v>0.32455423482030898</v>
      </c>
      <c r="KM30">
        <f t="shared" si="193"/>
        <v>1.708283685425446</v>
      </c>
      <c r="KN30">
        <f t="shared" si="194"/>
        <v>0.28409462341435043</v>
      </c>
      <c r="KO30">
        <f t="shared" si="195"/>
        <v>1.1738019488131717</v>
      </c>
      <c r="KP30">
        <f t="shared" si="196"/>
        <v>0.1303590969396895</v>
      </c>
      <c r="KQ30">
        <f t="shared" si="197"/>
        <v>0.73203618171817597</v>
      </c>
      <c r="KR30">
        <f t="shared" si="198"/>
        <v>1.4929466075686713</v>
      </c>
      <c r="KS30">
        <f t="shared" si="199"/>
        <v>6.1218773142839744E-2</v>
      </c>
    </row>
    <row r="31" spans="1:305" x14ac:dyDescent="0.25">
      <c r="A31" s="1">
        <v>-3.1466714707919592</v>
      </c>
      <c r="B31" s="1">
        <v>-2.9320608045352179</v>
      </c>
      <c r="C31" s="1">
        <v>7.0773795486231776</v>
      </c>
      <c r="D31" s="1">
        <v>-1.9520390731250701</v>
      </c>
      <c r="E31" s="1">
        <v>0.60348975083404621</v>
      </c>
      <c r="F31" s="1">
        <v>-6.8240809737350512</v>
      </c>
      <c r="G31" s="1">
        <v>8.9990189511164402</v>
      </c>
      <c r="H31" s="1">
        <v>-2.3491565936420731</v>
      </c>
      <c r="I31" s="1">
        <v>-0.93920229162631852</v>
      </c>
      <c r="J31" s="1">
        <v>5.6277116514910128</v>
      </c>
      <c r="K31" s="1">
        <v>-1.115756089863728</v>
      </c>
      <c r="L31" s="1">
        <v>-7.4817404837305451E-2</v>
      </c>
      <c r="M31" s="1">
        <v>-3.5171540715731879</v>
      </c>
      <c r="N31" s="1">
        <v>-7.8279304265210046</v>
      </c>
      <c r="O31" s="1">
        <v>-5.8946011335775648</v>
      </c>
      <c r="P31" s="1">
        <v>-2.199276840438074</v>
      </c>
      <c r="Q31" s="1">
        <v>2.1605498488031181</v>
      </c>
      <c r="R31" s="1">
        <v>2.2247860993916122</v>
      </c>
      <c r="S31" s="1">
        <v>1.1214295542419599</v>
      </c>
      <c r="T31" s="1">
        <v>0.68960168562005431</v>
      </c>
      <c r="U31" s="1">
        <v>-0.50604495615244371</v>
      </c>
      <c r="V31" s="1">
        <v>-0.39396755889531671</v>
      </c>
      <c r="W31" s="1">
        <v>10.8883392623475</v>
      </c>
      <c r="X31" s="1">
        <v>0.69780750746105547</v>
      </c>
      <c r="Y31" s="1">
        <v>-2.034718038697203</v>
      </c>
      <c r="Z31" s="1">
        <v>-6.1518905268916741</v>
      </c>
      <c r="AA31" s="1">
        <v>2.0490723977196921</v>
      </c>
      <c r="AB31" s="1">
        <v>1.6171286304236689</v>
      </c>
      <c r="AC31" s="1">
        <v>1.110075637381746</v>
      </c>
      <c r="AD31" s="1">
        <v>4.9107799626189639</v>
      </c>
      <c r="AE31" s="1">
        <v>-1.2753116354700691</v>
      </c>
      <c r="AF31" s="1">
        <v>-2.1162144714016522</v>
      </c>
      <c r="AG31" s="1">
        <v>3.801506300146102</v>
      </c>
      <c r="AH31" s="1">
        <v>6.4360850738499549</v>
      </c>
      <c r="AI31" s="1">
        <v>0.60954076631114174</v>
      </c>
      <c r="AJ31" s="1">
        <v>-2.2284923214346719</v>
      </c>
      <c r="AK31" s="1">
        <v>-0.69433793986569015</v>
      </c>
      <c r="AL31" s="1">
        <v>-0.68190617539971421</v>
      </c>
      <c r="AM31" s="1">
        <v>2.1997196546766768</v>
      </c>
      <c r="AN31" s="1">
        <v>2.678813801012645</v>
      </c>
      <c r="AO31" s="1">
        <v>-1.531542818140587</v>
      </c>
      <c r="AP31" s="1">
        <v>0.83289210596170105</v>
      </c>
      <c r="AQ31" s="1">
        <v>1.542468145856005</v>
      </c>
      <c r="AR31" s="1">
        <v>5.9685851492576427</v>
      </c>
      <c r="AS31" s="1">
        <v>2.0395851410143249</v>
      </c>
      <c r="AT31" s="1">
        <v>-1.147452806029114</v>
      </c>
      <c r="AU31" s="1">
        <v>-4.5812554134527312</v>
      </c>
      <c r="AV31" s="1">
        <v>-1.295837219620197</v>
      </c>
      <c r="AW31" s="1">
        <v>-7.3103798032792451</v>
      </c>
      <c r="AX31" s="1">
        <v>-3.5226905316181329</v>
      </c>
      <c r="AY31" s="1">
        <v>1.312615316487874</v>
      </c>
      <c r="AZ31" s="1">
        <v>4.1505108048388282</v>
      </c>
      <c r="BA31" s="1">
        <v>2.8270867578022369</v>
      </c>
      <c r="BB31" s="1">
        <v>10.73913001766528</v>
      </c>
      <c r="BC31" s="1">
        <v>-2.5347904327880468</v>
      </c>
      <c r="BD31" s="1">
        <v>1.4507460365823359</v>
      </c>
      <c r="BE31" s="1">
        <v>2.3621122199444722</v>
      </c>
      <c r="BF31" s="1">
        <v>5.0608498964260233</v>
      </c>
      <c r="BG31" s="1">
        <v>-3.2008462119592651</v>
      </c>
      <c r="BH31" s="1">
        <v>0.14211065852657609</v>
      </c>
      <c r="BI31" s="1">
        <v>2.822426780372699</v>
      </c>
      <c r="BJ31" s="1">
        <v>1.325536892136929</v>
      </c>
      <c r="BK31" s="1">
        <v>4.0452599786120249</v>
      </c>
      <c r="BL31" s="1">
        <v>-1.732516215578332</v>
      </c>
      <c r="BM31" s="1">
        <v>5.3400350565259878</v>
      </c>
      <c r="BN31" s="1">
        <v>4.1633689807592518</v>
      </c>
      <c r="BO31" s="1">
        <v>-3.3112612061411801</v>
      </c>
      <c r="BP31" s="1">
        <v>6.7368377203054077</v>
      </c>
      <c r="BQ31" s="1">
        <v>-2.2106248563651549</v>
      </c>
      <c r="BR31" s="1">
        <v>4.7432394521683339</v>
      </c>
      <c r="BS31" s="1">
        <v>0.13166039711947439</v>
      </c>
      <c r="BT31" s="1">
        <v>-6.949162764192744</v>
      </c>
      <c r="BU31" s="1">
        <v>-2.1429546752928652</v>
      </c>
      <c r="BV31" s="1">
        <v>6.4096014184795163</v>
      </c>
      <c r="BW31" s="1">
        <v>2.2141684289471688</v>
      </c>
      <c r="BX31" s="1">
        <v>-1.28519480068281</v>
      </c>
      <c r="BY31" s="1">
        <v>-2.4055149272425629</v>
      </c>
      <c r="BZ31" s="1">
        <v>9.3522012217156849</v>
      </c>
      <c r="CA31" s="1">
        <v>4.8152970459748676</v>
      </c>
      <c r="CB31" s="1">
        <v>5.5744223700899651</v>
      </c>
      <c r="CC31" s="1">
        <v>-10.529595643380249</v>
      </c>
      <c r="CD31" s="1">
        <v>1.1251676841798479</v>
      </c>
      <c r="CE31" s="1">
        <v>0.20023479139834149</v>
      </c>
      <c r="CF31" s="1">
        <v>-2.074303739924555</v>
      </c>
      <c r="CG31" s="1">
        <v>4.1917614943314661</v>
      </c>
      <c r="CH31" s="1">
        <v>5.8822877763119088</v>
      </c>
      <c r="CI31" s="1">
        <v>3.9263545684681982</v>
      </c>
      <c r="CJ31" s="1">
        <v>-2.970451435218354</v>
      </c>
      <c r="CK31" s="1">
        <v>2.5714934790037041</v>
      </c>
      <c r="CL31" s="1">
        <v>-5.6756004238112654</v>
      </c>
      <c r="CM31" s="1">
        <v>-3.727862219742609</v>
      </c>
      <c r="CN31" s="1">
        <v>-0.36476089368982739</v>
      </c>
      <c r="CO31" s="1">
        <v>2.677831279771083</v>
      </c>
      <c r="CP31" s="1">
        <v>-2.937458772242119</v>
      </c>
      <c r="CQ31" s="1">
        <v>0.48828182835071732</v>
      </c>
      <c r="CR31" s="1">
        <v>0.29461873257216731</v>
      </c>
      <c r="CS31" s="1">
        <v>4.2660336259914029</v>
      </c>
      <c r="CT31" s="1">
        <v>-2.6610681878330702</v>
      </c>
      <c r="CU31" s="1">
        <v>-0.38602238565598618</v>
      </c>
      <c r="CV31" s="1">
        <v>7.4991865451509208</v>
      </c>
      <c r="CX31">
        <f t="shared" si="0"/>
        <v>0.57094892920804075</v>
      </c>
      <c r="CY31">
        <f t="shared" si="1"/>
        <v>1.4015461954647819</v>
      </c>
      <c r="CZ31">
        <f t="shared" si="2"/>
        <v>-0.44438905137682205</v>
      </c>
      <c r="DA31">
        <f t="shared" si="3"/>
        <v>-0.42115687312507011</v>
      </c>
      <c r="DB31">
        <f t="shared" si="4"/>
        <v>-1.4713182491659538</v>
      </c>
      <c r="DC31">
        <f t="shared" si="5"/>
        <v>-0.96346997373505161</v>
      </c>
      <c r="DD31">
        <f t="shared" si="6"/>
        <v>1.2209985511164403</v>
      </c>
      <c r="DE31">
        <f t="shared" si="7"/>
        <v>0.66437580635792681</v>
      </c>
      <c r="DF31">
        <f t="shared" si="8"/>
        <v>-0.46318449162631853</v>
      </c>
      <c r="DG31">
        <f t="shared" si="9"/>
        <v>0.40775425149101263</v>
      </c>
      <c r="DH31">
        <f t="shared" si="10"/>
        <v>-1.698371939863728</v>
      </c>
      <c r="DI31">
        <f t="shared" si="11"/>
        <v>-8.5337438837305449E-2</v>
      </c>
      <c r="DJ31">
        <f t="shared" si="12"/>
        <v>-0.86305027157318781</v>
      </c>
      <c r="DK31">
        <f t="shared" si="13"/>
        <v>-4.8827426521004469E-2</v>
      </c>
      <c r="DL31">
        <f t="shared" si="14"/>
        <v>-1.277813733577565</v>
      </c>
      <c r="DM31">
        <f t="shared" si="15"/>
        <v>0.73417335956192575</v>
      </c>
      <c r="DN31">
        <f t="shared" si="16"/>
        <v>0.4949015488031181</v>
      </c>
      <c r="DO31">
        <f t="shared" si="17"/>
        <v>-0.83427850060838793</v>
      </c>
      <c r="DP31">
        <f t="shared" si="18"/>
        <v>0.4029248542419599</v>
      </c>
      <c r="DQ31">
        <f t="shared" si="19"/>
        <v>-0.31996031437994576</v>
      </c>
      <c r="DR31">
        <f t="shared" si="20"/>
        <v>-0.20848411615244372</v>
      </c>
      <c r="DS31">
        <f t="shared" si="21"/>
        <v>0.17616994110468326</v>
      </c>
      <c r="DT31">
        <f t="shared" si="22"/>
        <v>0.95999526234750121</v>
      </c>
      <c r="DU31">
        <f t="shared" si="23"/>
        <v>0.15680237746105552</v>
      </c>
      <c r="DV31">
        <f t="shared" si="24"/>
        <v>7.5022261302796878E-2</v>
      </c>
      <c r="DW31">
        <f t="shared" si="25"/>
        <v>0.90046247310832594</v>
      </c>
      <c r="DX31">
        <f t="shared" si="26"/>
        <v>0.4217993977196921</v>
      </c>
      <c r="DY31">
        <f t="shared" si="27"/>
        <v>5.0128030423668868E-2</v>
      </c>
      <c r="DZ31">
        <f t="shared" si="28"/>
        <v>-0.17790276261825411</v>
      </c>
      <c r="EA31">
        <f t="shared" si="29"/>
        <v>0.70124726261896431</v>
      </c>
      <c r="EB31">
        <f t="shared" si="30"/>
        <v>0.40410586452993091</v>
      </c>
      <c r="EC31">
        <f t="shared" si="31"/>
        <v>-0.34532267140165218</v>
      </c>
      <c r="ED31">
        <f t="shared" si="32"/>
        <v>-0.89852549985389762</v>
      </c>
      <c r="EE31">
        <f t="shared" si="33"/>
        <v>0.22569167384995481</v>
      </c>
      <c r="EF31">
        <f t="shared" si="34"/>
        <v>-0.44086893368885816</v>
      </c>
      <c r="EG31">
        <f t="shared" si="35"/>
        <v>-0.84315932143467198</v>
      </c>
      <c r="EH31">
        <f t="shared" si="36"/>
        <v>-1.2505853398656901</v>
      </c>
      <c r="EI31">
        <f t="shared" si="37"/>
        <v>7.6425724600285738E-2</v>
      </c>
      <c r="EJ31">
        <f t="shared" si="38"/>
        <v>0.33964175467667679</v>
      </c>
      <c r="EK31">
        <f t="shared" si="39"/>
        <v>-1.2625015989873551</v>
      </c>
      <c r="EL31">
        <f t="shared" si="40"/>
        <v>-0.86761991814058703</v>
      </c>
      <c r="EM31">
        <f t="shared" si="41"/>
        <v>6.244430596170103E-2</v>
      </c>
      <c r="EN31">
        <f t="shared" si="42"/>
        <v>-0.99016755414399515</v>
      </c>
      <c r="EO31">
        <f t="shared" si="43"/>
        <v>0.61674614925764271</v>
      </c>
      <c r="EP31">
        <f t="shared" si="44"/>
        <v>1.3605877410143248</v>
      </c>
      <c r="EQ31">
        <f t="shared" si="45"/>
        <v>0.79322149397088593</v>
      </c>
      <c r="ER31">
        <f t="shared" si="46"/>
        <v>1.3008455865472683</v>
      </c>
      <c r="ES31">
        <f t="shared" si="47"/>
        <v>-0.21824071962019698</v>
      </c>
      <c r="ET31">
        <f t="shared" si="48"/>
        <v>9.4675696720754488E-2</v>
      </c>
      <c r="EU31">
        <f t="shared" si="49"/>
        <v>-0.70561173161813295</v>
      </c>
      <c r="EV31">
        <f t="shared" si="50"/>
        <v>-0.44660738351212603</v>
      </c>
      <c r="EW31">
        <f t="shared" si="51"/>
        <v>0.69432480483882797</v>
      </c>
      <c r="EX31">
        <f t="shared" si="52"/>
        <v>0.94152945780223685</v>
      </c>
      <c r="EY31">
        <f t="shared" si="53"/>
        <v>2.2390750176652805</v>
      </c>
      <c r="EZ31">
        <f t="shared" si="54"/>
        <v>0.59672156721195302</v>
      </c>
      <c r="FA31">
        <f t="shared" si="55"/>
        <v>-0.69644886341766421</v>
      </c>
      <c r="FB31">
        <f t="shared" si="56"/>
        <v>0.45299041994447209</v>
      </c>
      <c r="FC31">
        <f t="shared" si="57"/>
        <v>1.0862514964260233</v>
      </c>
      <c r="FD31">
        <f t="shared" si="58"/>
        <v>0.30009908804073504</v>
      </c>
      <c r="FE31">
        <f t="shared" si="59"/>
        <v>1.3191145585265762</v>
      </c>
      <c r="FF31">
        <f t="shared" si="60"/>
        <v>0.87220188037269897</v>
      </c>
      <c r="FG31">
        <f t="shared" si="61"/>
        <v>-0.85975890786307096</v>
      </c>
      <c r="FH31">
        <f t="shared" si="62"/>
        <v>1.901097278612025</v>
      </c>
      <c r="FI31">
        <f t="shared" si="63"/>
        <v>0.29218798442166793</v>
      </c>
      <c r="FJ31">
        <f t="shared" si="64"/>
        <v>0.64146005652598781</v>
      </c>
      <c r="FK31">
        <f t="shared" si="65"/>
        <v>1.3133163807592516</v>
      </c>
      <c r="FL31">
        <f t="shared" si="66"/>
        <v>-1.7353953061411802</v>
      </c>
      <c r="FM31">
        <f t="shared" si="67"/>
        <v>1.5097273203054078</v>
      </c>
      <c r="FN31">
        <f t="shared" si="68"/>
        <v>-1.148584056365155</v>
      </c>
      <c r="FO31">
        <f t="shared" si="69"/>
        <v>1.7086222521683339</v>
      </c>
      <c r="FP31">
        <f t="shared" si="70"/>
        <v>6.6645111119474382E-2</v>
      </c>
      <c r="FQ31">
        <f t="shared" si="71"/>
        <v>0.38355463580725591</v>
      </c>
      <c r="FR31">
        <f t="shared" si="72"/>
        <v>-0.71045067529286521</v>
      </c>
      <c r="FS31">
        <f t="shared" si="73"/>
        <v>-0.70748858152048388</v>
      </c>
      <c r="FT31">
        <f t="shared" si="74"/>
        <v>0.13977942894716877</v>
      </c>
      <c r="FU31">
        <f t="shared" si="75"/>
        <v>0.19371419931719003</v>
      </c>
      <c r="FV31">
        <f t="shared" si="76"/>
        <v>-0.4741258272425628</v>
      </c>
      <c r="FW31">
        <f t="shared" si="77"/>
        <v>1.3398282217156847</v>
      </c>
      <c r="FX31">
        <f t="shared" si="78"/>
        <v>-0.87907655402513196</v>
      </c>
      <c r="FY31">
        <f t="shared" si="79"/>
        <v>1.0722837700899648</v>
      </c>
      <c r="FZ31">
        <f t="shared" si="80"/>
        <v>-2.0255526433802498</v>
      </c>
      <c r="GA31">
        <f t="shared" si="81"/>
        <v>0.87997044417984793</v>
      </c>
      <c r="GB31">
        <f t="shared" si="82"/>
        <v>1.5326792913983416</v>
      </c>
      <c r="GC31">
        <f t="shared" si="83"/>
        <v>-1.9804221599245551</v>
      </c>
      <c r="GD31">
        <f t="shared" si="84"/>
        <v>0.87297919433146598</v>
      </c>
      <c r="GE31">
        <f t="shared" si="85"/>
        <v>-0.68654462368809099</v>
      </c>
      <c r="GF31">
        <f t="shared" si="86"/>
        <v>1.0192986684681982</v>
      </c>
      <c r="GG31">
        <f t="shared" si="87"/>
        <v>-1.5727329352183539</v>
      </c>
      <c r="GH31">
        <f t="shared" si="88"/>
        <v>1.3947857790037042</v>
      </c>
      <c r="GI31">
        <f t="shared" si="89"/>
        <v>-2.4713384238112655</v>
      </c>
      <c r="GJ31">
        <f t="shared" si="90"/>
        <v>0.49224178025739107</v>
      </c>
      <c r="GK31">
        <f t="shared" si="91"/>
        <v>1.0695587063101726</v>
      </c>
      <c r="GL31">
        <f t="shared" si="92"/>
        <v>-0.18684762022891688</v>
      </c>
      <c r="GM31">
        <f t="shared" si="93"/>
        <v>0.18926852775788117</v>
      </c>
      <c r="GN31">
        <f t="shared" si="94"/>
        <v>-0.49378517164928271</v>
      </c>
      <c r="GO31">
        <f t="shared" si="95"/>
        <v>-0.57268553742783268</v>
      </c>
      <c r="GP31">
        <f t="shared" si="96"/>
        <v>-0.28101137400859688</v>
      </c>
      <c r="GQ31">
        <f t="shared" si="97"/>
        <v>0.53161621216692989</v>
      </c>
      <c r="GR31">
        <f t="shared" si="98"/>
        <v>0.18787187434401381</v>
      </c>
      <c r="GS31">
        <f t="shared" si="99"/>
        <v>1.9610901451509211</v>
      </c>
      <c r="GX31">
        <f t="shared" si="100"/>
        <v>0.57094892920804075</v>
      </c>
      <c r="GY31">
        <f t="shared" si="101"/>
        <v>1.4015461954647819</v>
      </c>
      <c r="GZ31">
        <f t="shared" si="102"/>
        <v>0.44438905137682205</v>
      </c>
      <c r="HA31">
        <f t="shared" si="103"/>
        <v>0.42115687312507011</v>
      </c>
      <c r="HB31">
        <f t="shared" si="104"/>
        <v>1.4713182491659538</v>
      </c>
      <c r="HC31">
        <f t="shared" si="105"/>
        <v>0.96346997373505161</v>
      </c>
      <c r="HD31">
        <f t="shared" si="106"/>
        <v>1.2209985511164403</v>
      </c>
      <c r="HE31">
        <f t="shared" si="107"/>
        <v>0.66437580635792681</v>
      </c>
      <c r="HF31">
        <f t="shared" si="108"/>
        <v>0.46318449162631853</v>
      </c>
      <c r="HG31">
        <f t="shared" si="109"/>
        <v>0.40775425149101263</v>
      </c>
      <c r="HH31">
        <f t="shared" si="110"/>
        <v>1.698371939863728</v>
      </c>
      <c r="HI31">
        <f t="shared" si="111"/>
        <v>8.5337438837305449E-2</v>
      </c>
      <c r="HJ31">
        <f t="shared" si="112"/>
        <v>0.86305027157318781</v>
      </c>
      <c r="HK31">
        <f t="shared" si="113"/>
        <v>4.8827426521004469E-2</v>
      </c>
      <c r="HL31">
        <f t="shared" si="114"/>
        <v>1.277813733577565</v>
      </c>
      <c r="HM31">
        <f t="shared" si="115"/>
        <v>0.73417335956192575</v>
      </c>
      <c r="HN31">
        <f t="shared" si="116"/>
        <v>0.4949015488031181</v>
      </c>
      <c r="HO31">
        <f t="shared" si="117"/>
        <v>0.83427850060838793</v>
      </c>
      <c r="HP31">
        <f t="shared" si="118"/>
        <v>0.4029248542419599</v>
      </c>
      <c r="HQ31">
        <f t="shared" si="119"/>
        <v>0.31996031437994576</v>
      </c>
      <c r="HR31">
        <f t="shared" si="120"/>
        <v>0.20848411615244372</v>
      </c>
      <c r="HS31">
        <f t="shared" si="121"/>
        <v>0.17616994110468326</v>
      </c>
      <c r="HT31">
        <f t="shared" si="122"/>
        <v>0.95999526234750121</v>
      </c>
      <c r="HU31">
        <f t="shared" si="123"/>
        <v>0.15680237746105552</v>
      </c>
      <c r="HV31">
        <f t="shared" si="124"/>
        <v>7.5022261302796878E-2</v>
      </c>
      <c r="HW31">
        <f t="shared" si="125"/>
        <v>0.90046247310832594</v>
      </c>
      <c r="HX31">
        <f t="shared" si="126"/>
        <v>0.4217993977196921</v>
      </c>
      <c r="HY31">
        <f t="shared" si="127"/>
        <v>5.0128030423668868E-2</v>
      </c>
      <c r="HZ31">
        <f t="shared" si="128"/>
        <v>0.17790276261825411</v>
      </c>
      <c r="IA31">
        <f t="shared" si="129"/>
        <v>0.70124726261896431</v>
      </c>
      <c r="IB31">
        <f t="shared" si="130"/>
        <v>0.40410586452993091</v>
      </c>
      <c r="IC31">
        <f t="shared" si="131"/>
        <v>0.34532267140165218</v>
      </c>
      <c r="ID31">
        <f t="shared" si="132"/>
        <v>0.89852549985389762</v>
      </c>
      <c r="IE31">
        <f t="shared" si="133"/>
        <v>0.22569167384995481</v>
      </c>
      <c r="IF31">
        <f t="shared" si="134"/>
        <v>0.44086893368885816</v>
      </c>
      <c r="IG31">
        <f t="shared" si="135"/>
        <v>0.84315932143467198</v>
      </c>
      <c r="IH31">
        <f t="shared" si="136"/>
        <v>1.2505853398656901</v>
      </c>
      <c r="II31">
        <f t="shared" si="137"/>
        <v>7.6425724600285738E-2</v>
      </c>
      <c r="IJ31">
        <f t="shared" si="138"/>
        <v>0.33964175467667679</v>
      </c>
      <c r="IK31">
        <f t="shared" si="139"/>
        <v>1.2625015989873551</v>
      </c>
      <c r="IL31">
        <f t="shared" si="140"/>
        <v>0.86761991814058703</v>
      </c>
      <c r="IM31">
        <f t="shared" si="141"/>
        <v>6.244430596170103E-2</v>
      </c>
      <c r="IN31">
        <f t="shared" si="142"/>
        <v>0.99016755414399515</v>
      </c>
      <c r="IO31">
        <f t="shared" si="143"/>
        <v>0.61674614925764271</v>
      </c>
      <c r="IP31">
        <f t="shared" si="144"/>
        <v>1.3605877410143248</v>
      </c>
      <c r="IQ31">
        <f t="shared" si="145"/>
        <v>0.79322149397088593</v>
      </c>
      <c r="IR31">
        <f t="shared" si="146"/>
        <v>1.3008455865472683</v>
      </c>
      <c r="IS31">
        <f t="shared" si="147"/>
        <v>0.21824071962019698</v>
      </c>
      <c r="IT31">
        <f t="shared" si="148"/>
        <v>9.4675696720754488E-2</v>
      </c>
      <c r="IU31">
        <f t="shared" si="149"/>
        <v>0.70561173161813295</v>
      </c>
      <c r="IV31">
        <f t="shared" si="150"/>
        <v>0.44660738351212603</v>
      </c>
      <c r="IW31">
        <f t="shared" si="151"/>
        <v>0.69432480483882797</v>
      </c>
      <c r="IX31">
        <f t="shared" si="152"/>
        <v>0.94152945780223685</v>
      </c>
      <c r="IY31">
        <f t="shared" si="153"/>
        <v>2.2390750176652805</v>
      </c>
      <c r="IZ31">
        <f t="shared" si="154"/>
        <v>0.59672156721195302</v>
      </c>
      <c r="JA31">
        <f t="shared" si="155"/>
        <v>0.69644886341766421</v>
      </c>
      <c r="JB31">
        <f t="shared" si="156"/>
        <v>0.45299041994447209</v>
      </c>
      <c r="JC31">
        <f t="shared" si="157"/>
        <v>1.0862514964260233</v>
      </c>
      <c r="JD31">
        <f t="shared" si="158"/>
        <v>0.30009908804073504</v>
      </c>
      <c r="JE31">
        <f t="shared" si="159"/>
        <v>1.3191145585265762</v>
      </c>
      <c r="JF31">
        <f t="shared" si="160"/>
        <v>0.87220188037269897</v>
      </c>
      <c r="JG31">
        <f t="shared" si="161"/>
        <v>0.85975890786307096</v>
      </c>
      <c r="JH31">
        <f t="shared" si="162"/>
        <v>1.901097278612025</v>
      </c>
      <c r="JI31">
        <f t="shared" si="163"/>
        <v>0.29218798442166793</v>
      </c>
      <c r="JJ31">
        <f t="shared" si="164"/>
        <v>0.64146005652598781</v>
      </c>
      <c r="JK31">
        <f t="shared" si="165"/>
        <v>1.3133163807592516</v>
      </c>
      <c r="JL31">
        <f t="shared" si="166"/>
        <v>1.7353953061411802</v>
      </c>
      <c r="JM31">
        <f t="shared" si="167"/>
        <v>1.5097273203054078</v>
      </c>
      <c r="JN31">
        <f t="shared" si="168"/>
        <v>1.148584056365155</v>
      </c>
      <c r="JO31">
        <f t="shared" si="169"/>
        <v>1.7086222521683339</v>
      </c>
      <c r="JP31">
        <f t="shared" si="170"/>
        <v>6.6645111119474382E-2</v>
      </c>
      <c r="JQ31">
        <f t="shared" si="171"/>
        <v>0.38355463580725591</v>
      </c>
      <c r="JR31">
        <f t="shared" si="172"/>
        <v>0.71045067529286521</v>
      </c>
      <c r="JS31">
        <f t="shared" si="173"/>
        <v>0.70748858152048388</v>
      </c>
      <c r="JT31">
        <f t="shared" si="174"/>
        <v>0.13977942894716877</v>
      </c>
      <c r="JU31">
        <f t="shared" si="175"/>
        <v>0.19371419931719003</v>
      </c>
      <c r="JV31">
        <f t="shared" si="176"/>
        <v>0.4741258272425628</v>
      </c>
      <c r="JW31">
        <f t="shared" si="177"/>
        <v>1.3398282217156847</v>
      </c>
      <c r="JX31">
        <f t="shared" si="178"/>
        <v>0.87907655402513196</v>
      </c>
      <c r="JY31">
        <f t="shared" si="179"/>
        <v>1.0722837700899648</v>
      </c>
      <c r="JZ31">
        <f t="shared" si="180"/>
        <v>2.0255526433802498</v>
      </c>
      <c r="KA31">
        <f t="shared" si="181"/>
        <v>0.87997044417984793</v>
      </c>
      <c r="KB31">
        <f t="shared" si="182"/>
        <v>1.5326792913983416</v>
      </c>
      <c r="KC31">
        <f t="shared" si="183"/>
        <v>1.9804221599245551</v>
      </c>
      <c r="KD31">
        <f t="shared" si="184"/>
        <v>0.87297919433146598</v>
      </c>
      <c r="KE31">
        <f t="shared" si="185"/>
        <v>0.68654462368809099</v>
      </c>
      <c r="KF31">
        <f t="shared" si="186"/>
        <v>1.0192986684681982</v>
      </c>
      <c r="KG31">
        <f t="shared" si="187"/>
        <v>1.5727329352183539</v>
      </c>
      <c r="KH31">
        <f t="shared" si="188"/>
        <v>1.3947857790037042</v>
      </c>
      <c r="KI31">
        <f t="shared" si="189"/>
        <v>2.4713384238112655</v>
      </c>
      <c r="KJ31">
        <f t="shared" si="190"/>
        <v>0.49224178025739107</v>
      </c>
      <c r="KK31">
        <f t="shared" si="191"/>
        <v>1.0695587063101726</v>
      </c>
      <c r="KL31">
        <f t="shared" si="192"/>
        <v>0.18684762022891688</v>
      </c>
      <c r="KM31">
        <f t="shared" si="193"/>
        <v>0.18926852775788117</v>
      </c>
      <c r="KN31">
        <f t="shared" si="194"/>
        <v>0.49378517164928271</v>
      </c>
      <c r="KO31">
        <f t="shared" si="195"/>
        <v>0.57268553742783268</v>
      </c>
      <c r="KP31">
        <f t="shared" si="196"/>
        <v>0.28101137400859688</v>
      </c>
      <c r="KQ31">
        <f t="shared" si="197"/>
        <v>0.53161621216692989</v>
      </c>
      <c r="KR31">
        <f t="shared" si="198"/>
        <v>0.18787187434401381</v>
      </c>
      <c r="KS31">
        <f t="shared" si="199"/>
        <v>1.9610901451509211</v>
      </c>
    </row>
    <row r="32" spans="1:305" x14ac:dyDescent="0.25">
      <c r="A32" s="1">
        <v>-3.831161973157871</v>
      </c>
      <c r="B32" s="1">
        <v>-3.074225368578289</v>
      </c>
      <c r="C32" s="1">
        <v>7.3580472757357587</v>
      </c>
      <c r="D32" s="1">
        <v>-1.6034128066967279</v>
      </c>
      <c r="E32" s="1">
        <v>1.1620728627861969</v>
      </c>
      <c r="F32" s="1">
        <v>-7.8764834346324104</v>
      </c>
      <c r="G32" s="1">
        <v>8.0960184471844983</v>
      </c>
      <c r="H32" s="1">
        <v>-0.3726487489853243</v>
      </c>
      <c r="I32" s="1">
        <v>-0.8331323960982554</v>
      </c>
      <c r="J32" s="1">
        <v>6.8560283293580087</v>
      </c>
      <c r="K32" s="1">
        <v>-1.2652564289766159</v>
      </c>
      <c r="L32" s="1">
        <v>0.12473821869456971</v>
      </c>
      <c r="M32" s="1">
        <v>-3.7155632974609678</v>
      </c>
      <c r="N32" s="1">
        <v>-6.894813858078356</v>
      </c>
      <c r="O32" s="1">
        <v>-5.430760486498043</v>
      </c>
      <c r="P32" s="1">
        <v>-1.5892679290135849</v>
      </c>
      <c r="Q32" s="1">
        <v>1.64769426074777</v>
      </c>
      <c r="R32" s="1">
        <v>2.8118795307311748</v>
      </c>
      <c r="S32" s="1">
        <v>1.280242400115861</v>
      </c>
      <c r="T32" s="1">
        <v>-0.45613584116333511</v>
      </c>
      <c r="U32" s="1">
        <v>-1.2463553650511741</v>
      </c>
      <c r="V32" s="1">
        <v>-0.72540413598291487</v>
      </c>
      <c r="W32" s="1">
        <v>12.44173604605222</v>
      </c>
      <c r="X32" s="1">
        <v>1.74470217205773</v>
      </c>
      <c r="Y32" s="1">
        <v>-0.50042600914999413</v>
      </c>
      <c r="Z32" s="1">
        <v>-5.0216715913071486</v>
      </c>
      <c r="AA32" s="1">
        <v>8.1869523470737837E-2</v>
      </c>
      <c r="AB32" s="1">
        <v>1.7970756740803859</v>
      </c>
      <c r="AC32" s="1">
        <v>2.1161841783402111</v>
      </c>
      <c r="AD32" s="1">
        <v>5.0717505453236402</v>
      </c>
      <c r="AE32" s="1">
        <v>-2.7039463105624861</v>
      </c>
      <c r="AF32" s="1">
        <v>-2.3252556265928002</v>
      </c>
      <c r="AG32" s="1">
        <v>3.652903125019531</v>
      </c>
      <c r="AH32" s="1">
        <v>8.0060389427357528</v>
      </c>
      <c r="AI32" s="1">
        <v>-2.5452183419148282</v>
      </c>
      <c r="AJ32" s="1">
        <v>-1.671703834295319</v>
      </c>
      <c r="AK32" s="1">
        <v>-2.5121123720278131</v>
      </c>
      <c r="AL32" s="1">
        <v>-2.943959363851766</v>
      </c>
      <c r="AM32" s="1">
        <v>2.1052612545911291</v>
      </c>
      <c r="AN32" s="1">
        <v>0.75558648574792375</v>
      </c>
      <c r="AO32" s="1">
        <v>-1.834121487800638</v>
      </c>
      <c r="AP32" s="1">
        <v>0.88392494578905934</v>
      </c>
      <c r="AQ32" s="1">
        <v>2.8203698936544872</v>
      </c>
      <c r="AR32" s="1">
        <v>5.0925258860756779</v>
      </c>
      <c r="AS32" s="1">
        <v>2.114200570784829</v>
      </c>
      <c r="AT32" s="1">
        <v>-1.9066078800065629</v>
      </c>
      <c r="AU32" s="1">
        <v>-4.834592807774496</v>
      </c>
      <c r="AV32" s="1">
        <v>-1.002648122848846</v>
      </c>
      <c r="AW32" s="1">
        <v>-7.8201030298350549</v>
      </c>
      <c r="AX32" s="1">
        <v>-4.1527689369529961</v>
      </c>
      <c r="AY32" s="1">
        <v>0.87044816772188405</v>
      </c>
      <c r="AZ32" s="1">
        <v>4.4121527647534018</v>
      </c>
      <c r="BA32" s="1">
        <v>5.0017369057701586</v>
      </c>
      <c r="BB32" s="1">
        <v>10.63784465214613</v>
      </c>
      <c r="BC32" s="1">
        <v>-2.5676069361514839</v>
      </c>
      <c r="BD32" s="1">
        <v>1.738902260465468</v>
      </c>
      <c r="BE32" s="1">
        <v>3.07479437995997</v>
      </c>
      <c r="BF32" s="1">
        <v>4.0459717355379148</v>
      </c>
      <c r="BG32" s="1">
        <v>-2.149163920013264</v>
      </c>
      <c r="BH32" s="1">
        <v>1.740545380048061</v>
      </c>
      <c r="BI32" s="1">
        <v>3.2490799944167779</v>
      </c>
      <c r="BJ32" s="1">
        <v>2.1597308697221358</v>
      </c>
      <c r="BK32" s="1">
        <v>5.5473701815750651</v>
      </c>
      <c r="BL32" s="1">
        <v>-3.858833225497019</v>
      </c>
      <c r="BM32" s="1">
        <v>7.7074291191962292</v>
      </c>
      <c r="BN32" s="1">
        <v>1.9789011467174209</v>
      </c>
      <c r="BO32" s="1">
        <v>-3.4549464687978322</v>
      </c>
      <c r="BP32" s="1">
        <v>7.1006915006286393</v>
      </c>
      <c r="BQ32" s="1">
        <v>-3.1214511542940002</v>
      </c>
      <c r="BR32" s="1">
        <v>5.9664205885033592</v>
      </c>
      <c r="BS32" s="1">
        <v>1.094879917912613</v>
      </c>
      <c r="BT32" s="1">
        <v>-5.8018791187789667</v>
      </c>
      <c r="BU32" s="1">
        <v>-2.0458492247837392</v>
      </c>
      <c r="BV32" s="1">
        <v>6.822073441847766</v>
      </c>
      <c r="BW32" s="1">
        <v>2.2264480290416171</v>
      </c>
      <c r="BX32" s="1">
        <v>-2.5822357318989431</v>
      </c>
      <c r="BY32" s="1">
        <v>-2.440888679471044</v>
      </c>
      <c r="BZ32" s="1">
        <v>8.9330957160385687</v>
      </c>
      <c r="CA32" s="1">
        <v>3.393190108234267</v>
      </c>
      <c r="CB32" s="1">
        <v>7.5545613039619051</v>
      </c>
      <c r="CC32" s="1">
        <v>-8.2350064705980017</v>
      </c>
      <c r="CD32" s="1">
        <v>0.35939391766856738</v>
      </c>
      <c r="CE32" s="1">
        <v>-0.41920290558453283</v>
      </c>
      <c r="CF32" s="1">
        <v>-2.8477934556824729</v>
      </c>
      <c r="CG32" s="1">
        <v>6.5468427552922819</v>
      </c>
      <c r="CH32" s="1">
        <v>5.1860175942614717</v>
      </c>
      <c r="CI32" s="1">
        <v>3.1423308017372951</v>
      </c>
      <c r="CJ32" s="1">
        <v>-2.2225017878480098</v>
      </c>
      <c r="CK32" s="1">
        <v>3.694963561900813</v>
      </c>
      <c r="CL32" s="1">
        <v>-4.7007033772044382</v>
      </c>
      <c r="CM32" s="1">
        <v>-5.8071055177547901</v>
      </c>
      <c r="CN32" s="1">
        <v>-0.52054177059286566</v>
      </c>
      <c r="CO32" s="1">
        <v>2.880774574809291</v>
      </c>
      <c r="CP32" s="1">
        <v>-2.574436505283801</v>
      </c>
      <c r="CQ32" s="1">
        <v>-0.81627581357112322</v>
      </c>
      <c r="CR32" s="1">
        <v>0.32120027975406568</v>
      </c>
      <c r="CS32" s="1">
        <v>2.5440219455352939</v>
      </c>
      <c r="CT32" s="1">
        <v>-1.319572320652409</v>
      </c>
      <c r="CU32" s="1">
        <v>-1.0779836950419139</v>
      </c>
      <c r="CV32" s="1">
        <v>7.4822897013864953</v>
      </c>
      <c r="CX32">
        <f t="shared" si="0"/>
        <v>-0.84894697315787093</v>
      </c>
      <c r="CY32">
        <f t="shared" si="1"/>
        <v>-0.18669626857828892</v>
      </c>
      <c r="CZ32">
        <f t="shared" si="2"/>
        <v>0.46871597573575841</v>
      </c>
      <c r="DA32">
        <f t="shared" si="3"/>
        <v>0.17703719330327217</v>
      </c>
      <c r="DB32">
        <f t="shared" si="4"/>
        <v>0.52331226278619691</v>
      </c>
      <c r="DC32">
        <f t="shared" si="5"/>
        <v>-1.0702538346324104</v>
      </c>
      <c r="DD32">
        <f t="shared" si="6"/>
        <v>-0.17865455281550169</v>
      </c>
      <c r="DE32">
        <f t="shared" si="7"/>
        <v>1.9428884510146758</v>
      </c>
      <c r="DF32">
        <f t="shared" si="8"/>
        <v>8.2813203901744625E-2</v>
      </c>
      <c r="DG32">
        <f t="shared" si="9"/>
        <v>1.5079923293580091</v>
      </c>
      <c r="DH32">
        <f t="shared" si="10"/>
        <v>-2.8478528976615847E-2</v>
      </c>
      <c r="DI32">
        <f t="shared" si="11"/>
        <v>0.38876471869456969</v>
      </c>
      <c r="DJ32">
        <f t="shared" si="12"/>
        <v>-0.34480949746096767</v>
      </c>
      <c r="DK32">
        <f t="shared" si="13"/>
        <v>0.54684914192164413</v>
      </c>
      <c r="DL32">
        <f t="shared" si="14"/>
        <v>0.39221991350195662</v>
      </c>
      <c r="DM32">
        <f t="shared" si="15"/>
        <v>0.73024947098641513</v>
      </c>
      <c r="DN32">
        <f t="shared" si="16"/>
        <v>-0.3665100392522298</v>
      </c>
      <c r="DO32">
        <f t="shared" si="17"/>
        <v>0.69312053073117497</v>
      </c>
      <c r="DP32">
        <f t="shared" si="18"/>
        <v>0.11070260011586108</v>
      </c>
      <c r="DQ32">
        <f t="shared" si="19"/>
        <v>-1.2236029411633351</v>
      </c>
      <c r="DR32">
        <f t="shared" si="20"/>
        <v>-0.82178933505117402</v>
      </c>
      <c r="DS32">
        <f t="shared" si="21"/>
        <v>-0.28129439598291489</v>
      </c>
      <c r="DT32">
        <f t="shared" si="22"/>
        <v>1.8725790460522198</v>
      </c>
      <c r="DU32">
        <f t="shared" si="23"/>
        <v>1.1414151320577299</v>
      </c>
      <c r="DV32">
        <f t="shared" si="24"/>
        <v>1.4835605908500058</v>
      </c>
      <c r="DW32">
        <f t="shared" si="25"/>
        <v>0.93787340869285174</v>
      </c>
      <c r="DX32">
        <f t="shared" si="26"/>
        <v>-2.0565059765292624</v>
      </c>
      <c r="DY32">
        <f t="shared" si="27"/>
        <v>0.29856427408038599</v>
      </c>
      <c r="DZ32">
        <f t="shared" si="28"/>
        <v>1.1007387783402112</v>
      </c>
      <c r="EA32">
        <f t="shared" si="29"/>
        <v>0.37844054532363991</v>
      </c>
      <c r="EB32">
        <f t="shared" si="30"/>
        <v>-1.3821116105624862</v>
      </c>
      <c r="EC32">
        <f t="shared" si="31"/>
        <v>-0.35433132659280009</v>
      </c>
      <c r="ED32">
        <f t="shared" si="32"/>
        <v>-8.5109174980468882E-2</v>
      </c>
      <c r="EE32">
        <f t="shared" si="33"/>
        <v>1.696303642735753</v>
      </c>
      <c r="EF32">
        <f t="shared" si="34"/>
        <v>-3.4065928419148284</v>
      </c>
      <c r="EG32">
        <f t="shared" si="35"/>
        <v>0.45592116570468111</v>
      </c>
      <c r="EH32">
        <f t="shared" si="36"/>
        <v>-1.7421951220278131</v>
      </c>
      <c r="EI32">
        <f t="shared" si="37"/>
        <v>-2.1808372638517661</v>
      </c>
      <c r="EJ32">
        <f t="shared" si="38"/>
        <v>5.7430454591129276E-2</v>
      </c>
      <c r="EK32">
        <f t="shared" si="39"/>
        <v>-1.7684330142520763</v>
      </c>
      <c r="EL32">
        <f t="shared" si="40"/>
        <v>-0.10435658780063806</v>
      </c>
      <c r="EM32">
        <f t="shared" si="41"/>
        <v>-4.2705354210940683E-2</v>
      </c>
      <c r="EN32">
        <f t="shared" si="42"/>
        <v>1.1809443936544872</v>
      </c>
      <c r="EO32">
        <f t="shared" si="43"/>
        <v>-0.73976671392432181</v>
      </c>
      <c r="EP32">
        <f t="shared" si="44"/>
        <v>5.5200070784829247E-2</v>
      </c>
      <c r="EQ32">
        <f t="shared" si="45"/>
        <v>-0.530013080006563</v>
      </c>
      <c r="ER32">
        <f t="shared" si="46"/>
        <v>-0.30530780777449618</v>
      </c>
      <c r="ES32">
        <f t="shared" si="47"/>
        <v>0.15841877715115404</v>
      </c>
      <c r="ET32">
        <f t="shared" si="48"/>
        <v>-0.66594542983505534</v>
      </c>
      <c r="EU32">
        <f t="shared" si="49"/>
        <v>-1.398676436952996</v>
      </c>
      <c r="EV32">
        <f t="shared" si="50"/>
        <v>-0.32272723227811606</v>
      </c>
      <c r="EW32">
        <f t="shared" si="51"/>
        <v>0.63082476475340199</v>
      </c>
      <c r="EX32">
        <f t="shared" si="52"/>
        <v>2.2739492057701587</v>
      </c>
      <c r="EY32">
        <f t="shared" si="53"/>
        <v>0.68416765214612951</v>
      </c>
      <c r="EZ32">
        <f t="shared" si="54"/>
        <v>-6.4001936151484085E-2</v>
      </c>
      <c r="FA32">
        <f t="shared" si="55"/>
        <v>0.12004576046546811</v>
      </c>
      <c r="FB32">
        <f t="shared" si="56"/>
        <v>0.47650557995996978</v>
      </c>
      <c r="FC32">
        <f t="shared" si="57"/>
        <v>-0.46284926446208541</v>
      </c>
      <c r="FD32">
        <f t="shared" si="58"/>
        <v>0.82222847998673609</v>
      </c>
      <c r="FE32">
        <f t="shared" si="59"/>
        <v>1.7444616734480611</v>
      </c>
      <c r="FF32">
        <f t="shared" si="60"/>
        <v>0.38165479441677785</v>
      </c>
      <c r="FG32">
        <f t="shared" si="61"/>
        <v>0.96681116972213577</v>
      </c>
      <c r="FH32">
        <f t="shared" si="62"/>
        <v>1.4649651815750655</v>
      </c>
      <c r="FI32">
        <f t="shared" si="63"/>
        <v>-2.0822147254970189</v>
      </c>
      <c r="FJ32">
        <f t="shared" si="64"/>
        <v>2.6273551191962294</v>
      </c>
      <c r="FK32">
        <f t="shared" si="65"/>
        <v>-1.8474328532825792</v>
      </c>
      <c r="FL32">
        <f t="shared" si="66"/>
        <v>-0.41143076879783225</v>
      </c>
      <c r="FM32">
        <f t="shared" si="67"/>
        <v>1.0569360006286397</v>
      </c>
      <c r="FN32">
        <f t="shared" si="68"/>
        <v>-1.1026791542940004</v>
      </c>
      <c r="FO32">
        <f t="shared" si="69"/>
        <v>1.1793365885033591</v>
      </c>
      <c r="FP32">
        <f t="shared" si="70"/>
        <v>0.98223035791261293</v>
      </c>
      <c r="FQ32">
        <f t="shared" si="71"/>
        <v>0.9832823812210334</v>
      </c>
      <c r="FR32">
        <f t="shared" si="72"/>
        <v>0.18362417521626062</v>
      </c>
      <c r="FS32">
        <f t="shared" si="73"/>
        <v>0.51886504184776605</v>
      </c>
      <c r="FT32">
        <f t="shared" si="74"/>
        <v>0.11103052904161714</v>
      </c>
      <c r="FU32">
        <f t="shared" si="75"/>
        <v>-1.3210180318989431</v>
      </c>
      <c r="FV32">
        <f t="shared" si="76"/>
        <v>9.2623205289559252E-3</v>
      </c>
      <c r="FW32">
        <f t="shared" si="77"/>
        <v>0.75692271603856831</v>
      </c>
      <c r="FX32">
        <f t="shared" si="78"/>
        <v>-1.262519891765733</v>
      </c>
      <c r="FY32">
        <f t="shared" si="79"/>
        <v>2.1917450039619046</v>
      </c>
      <c r="FZ32">
        <f t="shared" si="80"/>
        <v>1.6608695294019977</v>
      </c>
      <c r="GA32">
        <f t="shared" si="81"/>
        <v>-1.0047692823314325</v>
      </c>
      <c r="GB32">
        <f t="shared" si="82"/>
        <v>-0.56045540558453277</v>
      </c>
      <c r="GC32">
        <f t="shared" si="83"/>
        <v>-0.66233665568247302</v>
      </c>
      <c r="GD32">
        <f t="shared" si="84"/>
        <v>3.0806795552922819</v>
      </c>
      <c r="GE32">
        <f t="shared" si="85"/>
        <v>-0.42523180573852848</v>
      </c>
      <c r="GF32">
        <f t="shared" si="86"/>
        <v>-0.48261269826270503</v>
      </c>
      <c r="GG32">
        <f t="shared" si="87"/>
        <v>0.49070881215199025</v>
      </c>
      <c r="GH32">
        <f t="shared" si="88"/>
        <v>1.668174561900813</v>
      </c>
      <c r="GI32">
        <f t="shared" si="89"/>
        <v>0.66205192279556169</v>
      </c>
      <c r="GJ32">
        <f t="shared" si="90"/>
        <v>-2.2505130177547903</v>
      </c>
      <c r="GK32">
        <f t="shared" si="91"/>
        <v>-8.256177059286568E-2</v>
      </c>
      <c r="GL32">
        <f t="shared" si="92"/>
        <v>0.1829355748092909</v>
      </c>
      <c r="GM32">
        <f t="shared" si="93"/>
        <v>0.18895279471619908</v>
      </c>
      <c r="GN32">
        <f t="shared" si="94"/>
        <v>-1.3888727135711232</v>
      </c>
      <c r="GO32">
        <f t="shared" si="95"/>
        <v>-0.26465878024593431</v>
      </c>
      <c r="GP32">
        <f t="shared" si="96"/>
        <v>-1.7236277544647058</v>
      </c>
      <c r="GQ32">
        <f t="shared" si="97"/>
        <v>1.3205908793475909</v>
      </c>
      <c r="GR32">
        <f t="shared" si="98"/>
        <v>-0.48706869504191397</v>
      </c>
      <c r="GS32">
        <f t="shared" si="99"/>
        <v>0.49649670138649515</v>
      </c>
      <c r="GX32">
        <f t="shared" si="100"/>
        <v>0.84894697315787093</v>
      </c>
      <c r="GY32">
        <f t="shared" si="101"/>
        <v>0.18669626857828892</v>
      </c>
      <c r="GZ32">
        <f t="shared" si="102"/>
        <v>0.46871597573575841</v>
      </c>
      <c r="HA32">
        <f t="shared" si="103"/>
        <v>0.17703719330327217</v>
      </c>
      <c r="HB32">
        <f t="shared" si="104"/>
        <v>0.52331226278619691</v>
      </c>
      <c r="HC32">
        <f t="shared" si="105"/>
        <v>1.0702538346324104</v>
      </c>
      <c r="HD32">
        <f t="shared" si="106"/>
        <v>0.17865455281550169</v>
      </c>
      <c r="HE32">
        <f t="shared" si="107"/>
        <v>1.9428884510146758</v>
      </c>
      <c r="HF32">
        <f t="shared" si="108"/>
        <v>8.2813203901744625E-2</v>
      </c>
      <c r="HG32">
        <f t="shared" si="109"/>
        <v>1.5079923293580091</v>
      </c>
      <c r="HH32">
        <f t="shared" si="110"/>
        <v>2.8478528976615847E-2</v>
      </c>
      <c r="HI32">
        <f t="shared" si="111"/>
        <v>0.38876471869456969</v>
      </c>
      <c r="HJ32">
        <f t="shared" si="112"/>
        <v>0.34480949746096767</v>
      </c>
      <c r="HK32">
        <f t="shared" si="113"/>
        <v>0.54684914192164413</v>
      </c>
      <c r="HL32">
        <f t="shared" si="114"/>
        <v>0.39221991350195662</v>
      </c>
      <c r="HM32">
        <f t="shared" si="115"/>
        <v>0.73024947098641513</v>
      </c>
      <c r="HN32">
        <f t="shared" si="116"/>
        <v>0.3665100392522298</v>
      </c>
      <c r="HO32">
        <f t="shared" si="117"/>
        <v>0.69312053073117497</v>
      </c>
      <c r="HP32">
        <f t="shared" si="118"/>
        <v>0.11070260011586108</v>
      </c>
      <c r="HQ32">
        <f t="shared" si="119"/>
        <v>1.2236029411633351</v>
      </c>
      <c r="HR32">
        <f t="shared" si="120"/>
        <v>0.82178933505117402</v>
      </c>
      <c r="HS32">
        <f t="shared" si="121"/>
        <v>0.28129439598291489</v>
      </c>
      <c r="HT32">
        <f t="shared" si="122"/>
        <v>1.8725790460522198</v>
      </c>
      <c r="HU32">
        <f t="shared" si="123"/>
        <v>1.1414151320577299</v>
      </c>
      <c r="HV32">
        <f t="shared" si="124"/>
        <v>1.4835605908500058</v>
      </c>
      <c r="HW32">
        <f t="shared" si="125"/>
        <v>0.93787340869285174</v>
      </c>
      <c r="HX32">
        <f t="shared" si="126"/>
        <v>2.0565059765292624</v>
      </c>
      <c r="HY32">
        <f t="shared" si="127"/>
        <v>0.29856427408038599</v>
      </c>
      <c r="HZ32">
        <f t="shared" si="128"/>
        <v>1.1007387783402112</v>
      </c>
      <c r="IA32">
        <f t="shared" si="129"/>
        <v>0.37844054532363991</v>
      </c>
      <c r="IB32">
        <f t="shared" si="130"/>
        <v>1.3821116105624862</v>
      </c>
      <c r="IC32">
        <f t="shared" si="131"/>
        <v>0.35433132659280009</v>
      </c>
      <c r="ID32">
        <f t="shared" si="132"/>
        <v>8.5109174980468882E-2</v>
      </c>
      <c r="IE32">
        <f t="shared" si="133"/>
        <v>1.696303642735753</v>
      </c>
      <c r="IF32">
        <f t="shared" si="134"/>
        <v>3.4065928419148284</v>
      </c>
      <c r="IG32">
        <f t="shared" si="135"/>
        <v>0.45592116570468111</v>
      </c>
      <c r="IH32">
        <f t="shared" si="136"/>
        <v>1.7421951220278131</v>
      </c>
      <c r="II32">
        <f t="shared" si="137"/>
        <v>2.1808372638517661</v>
      </c>
      <c r="IJ32">
        <f t="shared" si="138"/>
        <v>5.7430454591129276E-2</v>
      </c>
      <c r="IK32">
        <f t="shared" si="139"/>
        <v>1.7684330142520763</v>
      </c>
      <c r="IL32">
        <f t="shared" si="140"/>
        <v>0.10435658780063806</v>
      </c>
      <c r="IM32">
        <f t="shared" si="141"/>
        <v>4.2705354210940683E-2</v>
      </c>
      <c r="IN32">
        <f t="shared" si="142"/>
        <v>1.1809443936544872</v>
      </c>
      <c r="IO32">
        <f t="shared" si="143"/>
        <v>0.73976671392432181</v>
      </c>
      <c r="IP32">
        <f t="shared" si="144"/>
        <v>5.5200070784829247E-2</v>
      </c>
      <c r="IQ32">
        <f t="shared" si="145"/>
        <v>0.530013080006563</v>
      </c>
      <c r="IR32">
        <f t="shared" si="146"/>
        <v>0.30530780777449618</v>
      </c>
      <c r="IS32">
        <f t="shared" si="147"/>
        <v>0.15841877715115404</v>
      </c>
      <c r="IT32">
        <f t="shared" si="148"/>
        <v>0.66594542983505534</v>
      </c>
      <c r="IU32">
        <f t="shared" si="149"/>
        <v>1.398676436952996</v>
      </c>
      <c r="IV32">
        <f t="shared" si="150"/>
        <v>0.32272723227811606</v>
      </c>
      <c r="IW32">
        <f t="shared" si="151"/>
        <v>0.63082476475340199</v>
      </c>
      <c r="IX32">
        <f t="shared" si="152"/>
        <v>2.2739492057701587</v>
      </c>
      <c r="IY32">
        <f t="shared" si="153"/>
        <v>0.68416765214612951</v>
      </c>
      <c r="IZ32">
        <f t="shared" si="154"/>
        <v>6.4001936151484085E-2</v>
      </c>
      <c r="JA32">
        <f t="shared" si="155"/>
        <v>0.12004576046546811</v>
      </c>
      <c r="JB32">
        <f t="shared" si="156"/>
        <v>0.47650557995996978</v>
      </c>
      <c r="JC32">
        <f t="shared" si="157"/>
        <v>0.46284926446208541</v>
      </c>
      <c r="JD32">
        <f t="shared" si="158"/>
        <v>0.82222847998673609</v>
      </c>
      <c r="JE32">
        <f t="shared" si="159"/>
        <v>1.7444616734480611</v>
      </c>
      <c r="JF32">
        <f t="shared" si="160"/>
        <v>0.38165479441677785</v>
      </c>
      <c r="JG32">
        <f t="shared" si="161"/>
        <v>0.96681116972213577</v>
      </c>
      <c r="JH32">
        <f t="shared" si="162"/>
        <v>1.4649651815750655</v>
      </c>
      <c r="JI32">
        <f t="shared" si="163"/>
        <v>2.0822147254970189</v>
      </c>
      <c r="JJ32">
        <f t="shared" si="164"/>
        <v>2.6273551191962294</v>
      </c>
      <c r="JK32">
        <f t="shared" si="165"/>
        <v>1.8474328532825792</v>
      </c>
      <c r="JL32">
        <f t="shared" si="166"/>
        <v>0.41143076879783225</v>
      </c>
      <c r="JM32">
        <f t="shared" si="167"/>
        <v>1.0569360006286397</v>
      </c>
      <c r="JN32">
        <f t="shared" si="168"/>
        <v>1.1026791542940004</v>
      </c>
      <c r="JO32">
        <f t="shared" si="169"/>
        <v>1.1793365885033591</v>
      </c>
      <c r="JP32">
        <f t="shared" si="170"/>
        <v>0.98223035791261293</v>
      </c>
      <c r="JQ32">
        <f t="shared" si="171"/>
        <v>0.9832823812210334</v>
      </c>
      <c r="JR32">
        <f t="shared" si="172"/>
        <v>0.18362417521626062</v>
      </c>
      <c r="JS32">
        <f t="shared" si="173"/>
        <v>0.51886504184776605</v>
      </c>
      <c r="JT32">
        <f t="shared" si="174"/>
        <v>0.11103052904161714</v>
      </c>
      <c r="JU32">
        <f t="shared" si="175"/>
        <v>1.3210180318989431</v>
      </c>
      <c r="JV32">
        <f t="shared" si="176"/>
        <v>9.2623205289559252E-3</v>
      </c>
      <c r="JW32">
        <f t="shared" si="177"/>
        <v>0.75692271603856831</v>
      </c>
      <c r="JX32">
        <f t="shared" si="178"/>
        <v>1.262519891765733</v>
      </c>
      <c r="JY32">
        <f t="shared" si="179"/>
        <v>2.1917450039619046</v>
      </c>
      <c r="JZ32">
        <f t="shared" si="180"/>
        <v>1.6608695294019977</v>
      </c>
      <c r="KA32">
        <f t="shared" si="181"/>
        <v>1.0047692823314325</v>
      </c>
      <c r="KB32">
        <f t="shared" si="182"/>
        <v>0.56045540558453277</v>
      </c>
      <c r="KC32">
        <f t="shared" si="183"/>
        <v>0.66233665568247302</v>
      </c>
      <c r="KD32">
        <f t="shared" si="184"/>
        <v>3.0806795552922819</v>
      </c>
      <c r="KE32">
        <f t="shared" si="185"/>
        <v>0.42523180573852848</v>
      </c>
      <c r="KF32">
        <f t="shared" si="186"/>
        <v>0.48261269826270503</v>
      </c>
      <c r="KG32">
        <f t="shared" si="187"/>
        <v>0.49070881215199025</v>
      </c>
      <c r="KH32">
        <f t="shared" si="188"/>
        <v>1.668174561900813</v>
      </c>
      <c r="KI32">
        <f t="shared" si="189"/>
        <v>0.66205192279556169</v>
      </c>
      <c r="KJ32">
        <f t="shared" si="190"/>
        <v>2.2505130177547903</v>
      </c>
      <c r="KK32">
        <f t="shared" si="191"/>
        <v>8.256177059286568E-2</v>
      </c>
      <c r="KL32">
        <f t="shared" si="192"/>
        <v>0.1829355748092909</v>
      </c>
      <c r="KM32">
        <f t="shared" si="193"/>
        <v>0.18895279471619908</v>
      </c>
      <c r="KN32">
        <f t="shared" si="194"/>
        <v>1.3888727135711232</v>
      </c>
      <c r="KO32">
        <f t="shared" si="195"/>
        <v>0.26465878024593431</v>
      </c>
      <c r="KP32">
        <f t="shared" si="196"/>
        <v>1.7236277544647058</v>
      </c>
      <c r="KQ32">
        <f t="shared" si="197"/>
        <v>1.3205908793475909</v>
      </c>
      <c r="KR32">
        <f t="shared" si="198"/>
        <v>0.48706869504191397</v>
      </c>
      <c r="KS32">
        <f t="shared" si="199"/>
        <v>0.49649670138649515</v>
      </c>
    </row>
    <row r="33" spans="1:305" x14ac:dyDescent="0.25">
      <c r="A33" s="1">
        <v>-4.883670035763565</v>
      </c>
      <c r="B33" s="1">
        <v>-3.7231788824233618</v>
      </c>
      <c r="C33" s="1">
        <v>7.8710834223801394</v>
      </c>
      <c r="D33" s="1">
        <v>-3.359697092388632</v>
      </c>
      <c r="E33" s="1">
        <v>0.88663473407718407</v>
      </c>
      <c r="F33" s="1">
        <v>-7.1946351952799006</v>
      </c>
      <c r="G33" s="1">
        <v>7.3857100081968818</v>
      </c>
      <c r="H33" s="1">
        <v>0.65589751593974777</v>
      </c>
      <c r="I33" s="1">
        <v>-0.7383788048728821</v>
      </c>
      <c r="J33" s="1">
        <v>7.993232161043454</v>
      </c>
      <c r="K33" s="1">
        <v>9.1681755468416171E-2</v>
      </c>
      <c r="L33" s="1">
        <v>-5.2695207596662123E-2</v>
      </c>
      <c r="M33" s="1">
        <v>-2.5640620689892062</v>
      </c>
      <c r="N33" s="1">
        <v>-7.1415981760345071</v>
      </c>
      <c r="O33" s="1">
        <v>-5.5671033034535453</v>
      </c>
      <c r="P33" s="1">
        <v>-2.0973995314266669</v>
      </c>
      <c r="Q33" s="1">
        <v>1.021225126480084</v>
      </c>
      <c r="R33" s="1">
        <v>2.883639462920403</v>
      </c>
      <c r="S33" s="1">
        <v>0.49809793784561318</v>
      </c>
      <c r="T33" s="1">
        <v>-1.0326398916573469</v>
      </c>
      <c r="U33" s="1">
        <v>-1.2936012535573029</v>
      </c>
      <c r="V33" s="1">
        <v>8.5266481004688921E-2</v>
      </c>
      <c r="W33" s="1">
        <v>11.208576421087431</v>
      </c>
      <c r="X33" s="1">
        <v>1.3573911750493031</v>
      </c>
      <c r="Y33" s="1">
        <v>-0.31229096215660213</v>
      </c>
      <c r="Z33" s="1">
        <v>-4.8192842491335419</v>
      </c>
      <c r="AA33" s="1">
        <v>0.25938700994665181</v>
      </c>
      <c r="AB33" s="1">
        <v>1.7571000986480321</v>
      </c>
      <c r="AC33" s="1">
        <v>2.7061316351431222</v>
      </c>
      <c r="AD33" s="1">
        <v>4.4133961716965402</v>
      </c>
      <c r="AE33" s="1">
        <v>-2.8941752346436078</v>
      </c>
      <c r="AF33" s="1">
        <v>-2.507017226815492</v>
      </c>
      <c r="AG33" s="1">
        <v>3.8538604493530908</v>
      </c>
      <c r="AH33" s="1">
        <v>6.4374506877178508</v>
      </c>
      <c r="AI33" s="1">
        <v>-2.667031963671338</v>
      </c>
      <c r="AJ33" s="1">
        <v>-1.624769403113882</v>
      </c>
      <c r="AK33" s="1">
        <v>-3.4219709108882652</v>
      </c>
      <c r="AL33" s="1">
        <v>-2.6083713302247631</v>
      </c>
      <c r="AM33" s="1">
        <v>3.3453113554679028</v>
      </c>
      <c r="AN33" s="1">
        <v>0.72002393601472425</v>
      </c>
      <c r="AO33" s="1">
        <v>-3.8219004114761042</v>
      </c>
      <c r="AP33" s="1">
        <v>1.4330012509701491</v>
      </c>
      <c r="AQ33" s="1">
        <v>4.8020141034052264</v>
      </c>
      <c r="AR33" s="1">
        <v>5.7595934387239849</v>
      </c>
      <c r="AS33" s="1">
        <v>2.97721248951395</v>
      </c>
      <c r="AT33" s="1">
        <v>-0.79847830631864158</v>
      </c>
      <c r="AU33" s="1">
        <v>-4.5816942435555346</v>
      </c>
      <c r="AV33" s="1">
        <v>0.31223900867765431</v>
      </c>
      <c r="AW33" s="1">
        <v>-6.5412800804030029</v>
      </c>
      <c r="AX33" s="1">
        <v>-4.5704899248476263</v>
      </c>
      <c r="AY33" s="1">
        <v>1.566593869866223</v>
      </c>
      <c r="AZ33" s="1">
        <v>4.7443344086476333</v>
      </c>
      <c r="BA33" s="1">
        <v>3.932075309436895</v>
      </c>
      <c r="BB33" s="1">
        <v>10.83951336622769</v>
      </c>
      <c r="BC33" s="1">
        <v>-3.0611149020017958</v>
      </c>
      <c r="BD33" s="1">
        <v>0.69027503230612286</v>
      </c>
      <c r="BE33" s="1">
        <v>2.8414915203212661</v>
      </c>
      <c r="BF33" s="1">
        <v>3.8793126543478058</v>
      </c>
      <c r="BG33" s="1">
        <v>-2.4015875809316478</v>
      </c>
      <c r="BH33" s="1">
        <v>3.9453914318526979</v>
      </c>
      <c r="BI33" s="1">
        <v>2.1101331151689262</v>
      </c>
      <c r="BJ33" s="1">
        <v>2.6374374076054679</v>
      </c>
      <c r="BK33" s="1">
        <v>4.6160148232546252</v>
      </c>
      <c r="BL33" s="1">
        <v>-3.8223246151726009</v>
      </c>
      <c r="BM33" s="1">
        <v>7.7842652854630972</v>
      </c>
      <c r="BN33" s="1">
        <v>2.0561756151328692</v>
      </c>
      <c r="BO33" s="1">
        <v>-2.2885347629588519</v>
      </c>
      <c r="BP33" s="1">
        <v>5.6940990656043926</v>
      </c>
      <c r="BQ33" s="1">
        <v>-3.026387623211555</v>
      </c>
      <c r="BR33" s="1">
        <v>5.9882528059979423</v>
      </c>
      <c r="BS33" s="1">
        <v>0.47132869553320272</v>
      </c>
      <c r="BT33" s="1">
        <v>-4.0632445530893948</v>
      </c>
      <c r="BU33" s="1">
        <v>-4.1712010411658467</v>
      </c>
      <c r="BV33" s="1">
        <v>8.3656733097422435</v>
      </c>
      <c r="BW33" s="1">
        <v>1.1111841215810829</v>
      </c>
      <c r="BX33" s="1">
        <v>-1.6499557790679751</v>
      </c>
      <c r="BY33" s="1">
        <v>-2.5007563027811242</v>
      </c>
      <c r="BZ33" s="1">
        <v>9.0879403276111592</v>
      </c>
      <c r="CA33" s="1">
        <v>0.48075557733062219</v>
      </c>
      <c r="CB33" s="1">
        <v>6.7234798091426224</v>
      </c>
      <c r="CC33" s="1">
        <v>-7.7549254658496434</v>
      </c>
      <c r="CD33" s="1">
        <v>0.69876771334373078</v>
      </c>
      <c r="CE33" s="1">
        <v>-0.60286534158510774</v>
      </c>
      <c r="CF33" s="1">
        <v>-1.956471602770548</v>
      </c>
      <c r="CG33" s="1">
        <v>7.7450425699809022</v>
      </c>
      <c r="CH33" s="1">
        <v>3.8673025652224728</v>
      </c>
      <c r="CI33" s="1">
        <v>2.9324206973646141</v>
      </c>
      <c r="CJ33" s="1">
        <v>-2.6603303292253639</v>
      </c>
      <c r="CK33" s="1">
        <v>4.2777966132708256</v>
      </c>
      <c r="CL33" s="1">
        <v>-6.2530095571295403</v>
      </c>
      <c r="CM33" s="1">
        <v>-6.2464982520377141</v>
      </c>
      <c r="CN33" s="1">
        <v>0.3747605112917336</v>
      </c>
      <c r="CO33" s="1">
        <v>4.8278093190701954</v>
      </c>
      <c r="CP33" s="1">
        <v>-2.3492601116716849</v>
      </c>
      <c r="CQ33" s="1">
        <v>-1.5061664877153</v>
      </c>
      <c r="CR33" s="1">
        <v>0.48468235698342899</v>
      </c>
      <c r="CS33" s="1">
        <v>1.5730555831267761</v>
      </c>
      <c r="CT33" s="1">
        <v>-2.3112001148756809</v>
      </c>
      <c r="CU33" s="1">
        <v>-0.54053330226707297</v>
      </c>
      <c r="CV33" s="1">
        <v>7.8490154865345794</v>
      </c>
      <c r="CX33">
        <f t="shared" si="0"/>
        <v>-1.2534305357635649</v>
      </c>
      <c r="CY33">
        <f t="shared" si="1"/>
        <v>-0.69495788242336198</v>
      </c>
      <c r="CZ33">
        <f t="shared" si="2"/>
        <v>0.71007942238013921</v>
      </c>
      <c r="DA33">
        <f t="shared" si="3"/>
        <v>-1.862323492388632</v>
      </c>
      <c r="DB33">
        <f t="shared" si="4"/>
        <v>-0.13163086592281603</v>
      </c>
      <c r="DC33">
        <f t="shared" si="5"/>
        <v>0.74446780472009966</v>
      </c>
      <c r="DD33">
        <f t="shared" si="6"/>
        <v>-9.8393991803118475E-2</v>
      </c>
      <c r="DE33">
        <f t="shared" si="7"/>
        <v>1.0041232859397478</v>
      </c>
      <c r="DF33">
        <f t="shared" si="8"/>
        <v>4.9791595127117949E-2</v>
      </c>
      <c r="DG33">
        <f t="shared" si="9"/>
        <v>1.5315827610434543</v>
      </c>
      <c r="DH33">
        <f t="shared" si="10"/>
        <v>1.4272936554684161</v>
      </c>
      <c r="DI33">
        <f t="shared" si="11"/>
        <v>2.2299472403337871E-2</v>
      </c>
      <c r="DJ33">
        <f t="shared" si="12"/>
        <v>0.99052993101079378</v>
      </c>
      <c r="DK33">
        <f t="shared" si="13"/>
        <v>-0.57914057603450697</v>
      </c>
      <c r="DL33">
        <f t="shared" si="14"/>
        <v>-0.1925549034535452</v>
      </c>
      <c r="DM33">
        <f t="shared" si="15"/>
        <v>-0.28224923142666691</v>
      </c>
      <c r="DN33">
        <f t="shared" si="16"/>
        <v>-0.55407237351991601</v>
      </c>
      <c r="DO33">
        <f t="shared" si="17"/>
        <v>0.21274416292040277</v>
      </c>
      <c r="DP33">
        <f t="shared" si="18"/>
        <v>-0.82380426215438685</v>
      </c>
      <c r="DQ33">
        <f t="shared" si="19"/>
        <v>-0.54101747165734693</v>
      </c>
      <c r="DR33">
        <f t="shared" si="20"/>
        <v>-1.355275355730301E-2</v>
      </c>
      <c r="DS33">
        <f t="shared" si="21"/>
        <v>0.95380258100468895</v>
      </c>
      <c r="DT33">
        <f t="shared" si="22"/>
        <v>-0.8293035789125689</v>
      </c>
      <c r="DU33">
        <f t="shared" si="23"/>
        <v>-0.26360922495069694</v>
      </c>
      <c r="DV33">
        <f t="shared" si="24"/>
        <v>0.22040879784339784</v>
      </c>
      <c r="DW33">
        <f t="shared" si="25"/>
        <v>3.8667750866458128E-2</v>
      </c>
      <c r="DX33">
        <f t="shared" si="26"/>
        <v>0.21062406594665181</v>
      </c>
      <c r="DY33">
        <f t="shared" si="27"/>
        <v>6.4470598648032063E-2</v>
      </c>
      <c r="DZ33">
        <f t="shared" si="28"/>
        <v>0.67677443514312197</v>
      </c>
      <c r="EA33">
        <f t="shared" si="29"/>
        <v>-0.41099982830345994</v>
      </c>
      <c r="EB33">
        <f t="shared" si="30"/>
        <v>-0.4067251346436076</v>
      </c>
      <c r="EC33">
        <f t="shared" si="31"/>
        <v>-0.33944262681549198</v>
      </c>
      <c r="ED33">
        <f t="shared" si="32"/>
        <v>0.26180414935309093</v>
      </c>
      <c r="EE33">
        <f t="shared" si="33"/>
        <v>-1.368895712282149</v>
      </c>
      <c r="EF33">
        <f t="shared" si="34"/>
        <v>-9.6752863671337952E-2</v>
      </c>
      <c r="EG33">
        <f t="shared" si="35"/>
        <v>-4.026110311388198E-2</v>
      </c>
      <c r="EH33">
        <f t="shared" si="36"/>
        <v>-0.8502942108882654</v>
      </c>
      <c r="EI33">
        <f t="shared" si="37"/>
        <v>0.38319696977523687</v>
      </c>
      <c r="EJ33">
        <f t="shared" si="38"/>
        <v>1.3935124554679028</v>
      </c>
      <c r="EK33">
        <f t="shared" si="39"/>
        <v>0.10099703601472421</v>
      </c>
      <c r="EL33">
        <f t="shared" si="40"/>
        <v>-1.8627092114761041</v>
      </c>
      <c r="EM33">
        <f t="shared" si="41"/>
        <v>0.4627869509701491</v>
      </c>
      <c r="EN33">
        <f t="shared" si="42"/>
        <v>1.8561559034052264</v>
      </c>
      <c r="EO33">
        <f t="shared" si="43"/>
        <v>0.77571643872398521</v>
      </c>
      <c r="EP33">
        <f t="shared" si="44"/>
        <v>0.8454482895139499</v>
      </c>
      <c r="EQ33">
        <f t="shared" si="45"/>
        <v>1.2453730936813583</v>
      </c>
      <c r="ER33">
        <f t="shared" si="46"/>
        <v>0.19162215644446512</v>
      </c>
      <c r="ES33">
        <f t="shared" si="47"/>
        <v>1.2396944086776545</v>
      </c>
      <c r="ET33">
        <f t="shared" si="48"/>
        <v>1.1086246195969967</v>
      </c>
      <c r="EU33">
        <f t="shared" si="49"/>
        <v>-1.3925076248476262</v>
      </c>
      <c r="EV33">
        <f t="shared" si="50"/>
        <v>0.77592692986622291</v>
      </c>
      <c r="EW33">
        <f t="shared" si="51"/>
        <v>0.71985790864763377</v>
      </c>
      <c r="EX33">
        <f t="shared" si="52"/>
        <v>-0.95133129056310484</v>
      </c>
      <c r="EY33">
        <f t="shared" si="53"/>
        <v>0.97533936622768991</v>
      </c>
      <c r="EZ33">
        <f t="shared" si="54"/>
        <v>-0.52708230200179562</v>
      </c>
      <c r="FA33">
        <f t="shared" si="55"/>
        <v>-1.1665482676938772</v>
      </c>
      <c r="FB33">
        <f t="shared" si="56"/>
        <v>-0.40585627967873394</v>
      </c>
      <c r="FC33">
        <f t="shared" si="57"/>
        <v>0.27210485434780596</v>
      </c>
      <c r="FD33">
        <f t="shared" si="58"/>
        <v>-0.28829938093164786</v>
      </c>
      <c r="FE33">
        <f t="shared" si="59"/>
        <v>2.423563531852698</v>
      </c>
      <c r="FF33">
        <f t="shared" si="60"/>
        <v>-1.1678936848310739</v>
      </c>
      <c r="FG33">
        <f t="shared" si="61"/>
        <v>0.70180210760546791</v>
      </c>
      <c r="FH33">
        <f t="shared" si="62"/>
        <v>-0.86208417674537507</v>
      </c>
      <c r="FI33">
        <f t="shared" si="63"/>
        <v>-0.24153501517260079</v>
      </c>
      <c r="FJ33">
        <f t="shared" si="64"/>
        <v>0.61929158546309715</v>
      </c>
      <c r="FK33">
        <f t="shared" si="65"/>
        <v>0.19374261513286917</v>
      </c>
      <c r="FL33">
        <f t="shared" si="66"/>
        <v>0.87568743704114826</v>
      </c>
      <c r="FM33">
        <f t="shared" si="67"/>
        <v>-0.70731433439560742</v>
      </c>
      <c r="FN33">
        <f t="shared" si="68"/>
        <v>-0.17092192321155508</v>
      </c>
      <c r="FO33">
        <f t="shared" si="69"/>
        <v>5.6433805997942343E-2</v>
      </c>
      <c r="FP33">
        <f t="shared" si="70"/>
        <v>-0.4192830744667973</v>
      </c>
      <c r="FQ33">
        <f t="shared" si="71"/>
        <v>1.6019524469106052</v>
      </c>
      <c r="FR33">
        <f t="shared" si="72"/>
        <v>-2.0193517411658468</v>
      </c>
      <c r="FS33">
        <f t="shared" si="73"/>
        <v>1.6446860097422435</v>
      </c>
      <c r="FT33">
        <f t="shared" si="74"/>
        <v>-1.0165662784189171</v>
      </c>
      <c r="FU33">
        <f t="shared" si="75"/>
        <v>0.84861652093202511</v>
      </c>
      <c r="FV33">
        <f t="shared" si="76"/>
        <v>-1.5866602781124062E-2</v>
      </c>
      <c r="FW33">
        <f t="shared" si="77"/>
        <v>1.2631773276111593</v>
      </c>
      <c r="FX33">
        <f t="shared" si="78"/>
        <v>-2.7355721226693777</v>
      </c>
      <c r="FY33">
        <f t="shared" si="79"/>
        <v>-0.52297419085737751</v>
      </c>
      <c r="FZ33">
        <f t="shared" si="80"/>
        <v>3.1681834150356636E-2</v>
      </c>
      <c r="GA33">
        <f t="shared" si="81"/>
        <v>1.6383343730774769E-5</v>
      </c>
      <c r="GB33">
        <f t="shared" si="82"/>
        <v>-6.545371158510771E-2</v>
      </c>
      <c r="GC33">
        <f t="shared" si="83"/>
        <v>0.91889219722945215</v>
      </c>
      <c r="GD33">
        <f t="shared" si="84"/>
        <v>2.5279519699809025</v>
      </c>
      <c r="GE33">
        <f t="shared" si="85"/>
        <v>-1.1148499347775269</v>
      </c>
      <c r="GF33">
        <f t="shared" si="86"/>
        <v>9.4997697364614275E-2</v>
      </c>
      <c r="GG33">
        <f t="shared" si="87"/>
        <v>-0.63491702922536408</v>
      </c>
      <c r="GH33">
        <f t="shared" si="88"/>
        <v>1.4119979132708256</v>
      </c>
      <c r="GI33">
        <f t="shared" si="89"/>
        <v>-1.7965425571295404</v>
      </c>
      <c r="GJ33">
        <f t="shared" si="90"/>
        <v>-0.72783055203771418</v>
      </c>
      <c r="GK33">
        <f t="shared" si="91"/>
        <v>0.97034925129173355</v>
      </c>
      <c r="GL33">
        <f t="shared" si="92"/>
        <v>1.9337847190701956</v>
      </c>
      <c r="GM33">
        <f t="shared" si="93"/>
        <v>8.8724588328314979E-2</v>
      </c>
      <c r="GN33">
        <f t="shared" si="94"/>
        <v>-0.79994378771530006</v>
      </c>
      <c r="GO33">
        <f t="shared" si="95"/>
        <v>-0.12676271301657105</v>
      </c>
      <c r="GP33">
        <f t="shared" si="96"/>
        <v>-1.0926889168732241</v>
      </c>
      <c r="GQ33">
        <f t="shared" si="97"/>
        <v>-0.77164851487568087</v>
      </c>
      <c r="GR33">
        <f t="shared" si="98"/>
        <v>0.78752179773292708</v>
      </c>
      <c r="GS33">
        <f t="shared" si="99"/>
        <v>0.87777968653457972</v>
      </c>
      <c r="GX33">
        <f t="shared" si="100"/>
        <v>1.2534305357635649</v>
      </c>
      <c r="GY33">
        <f t="shared" si="101"/>
        <v>0.69495788242336198</v>
      </c>
      <c r="GZ33">
        <f t="shared" si="102"/>
        <v>0.71007942238013921</v>
      </c>
      <c r="HA33">
        <f t="shared" si="103"/>
        <v>1.862323492388632</v>
      </c>
      <c r="HB33">
        <f t="shared" si="104"/>
        <v>0.13163086592281603</v>
      </c>
      <c r="HC33">
        <f t="shared" si="105"/>
        <v>0.74446780472009966</v>
      </c>
      <c r="HD33">
        <f t="shared" si="106"/>
        <v>9.8393991803118475E-2</v>
      </c>
      <c r="HE33">
        <f t="shared" si="107"/>
        <v>1.0041232859397478</v>
      </c>
      <c r="HF33">
        <f t="shared" si="108"/>
        <v>4.9791595127117949E-2</v>
      </c>
      <c r="HG33">
        <f t="shared" si="109"/>
        <v>1.5315827610434543</v>
      </c>
      <c r="HH33">
        <f t="shared" si="110"/>
        <v>1.4272936554684161</v>
      </c>
      <c r="HI33">
        <f t="shared" si="111"/>
        <v>2.2299472403337871E-2</v>
      </c>
      <c r="HJ33">
        <f t="shared" si="112"/>
        <v>0.99052993101079378</v>
      </c>
      <c r="HK33">
        <f t="shared" si="113"/>
        <v>0.57914057603450697</v>
      </c>
      <c r="HL33">
        <f t="shared" si="114"/>
        <v>0.1925549034535452</v>
      </c>
      <c r="HM33">
        <f t="shared" si="115"/>
        <v>0.28224923142666691</v>
      </c>
      <c r="HN33">
        <f t="shared" si="116"/>
        <v>0.55407237351991601</v>
      </c>
      <c r="HO33">
        <f t="shared" si="117"/>
        <v>0.21274416292040277</v>
      </c>
      <c r="HP33">
        <f t="shared" si="118"/>
        <v>0.82380426215438685</v>
      </c>
      <c r="HQ33">
        <f t="shared" si="119"/>
        <v>0.54101747165734693</v>
      </c>
      <c r="HR33">
        <f t="shared" si="120"/>
        <v>1.355275355730301E-2</v>
      </c>
      <c r="HS33">
        <f t="shared" si="121"/>
        <v>0.95380258100468895</v>
      </c>
      <c r="HT33">
        <f t="shared" si="122"/>
        <v>0.8293035789125689</v>
      </c>
      <c r="HU33">
        <f t="shared" si="123"/>
        <v>0.26360922495069694</v>
      </c>
      <c r="HV33">
        <f t="shared" si="124"/>
        <v>0.22040879784339784</v>
      </c>
      <c r="HW33">
        <f t="shared" si="125"/>
        <v>3.8667750866458128E-2</v>
      </c>
      <c r="HX33">
        <f t="shared" si="126"/>
        <v>0.21062406594665181</v>
      </c>
      <c r="HY33">
        <f t="shared" si="127"/>
        <v>6.4470598648032063E-2</v>
      </c>
      <c r="HZ33">
        <f t="shared" si="128"/>
        <v>0.67677443514312197</v>
      </c>
      <c r="IA33">
        <f t="shared" si="129"/>
        <v>0.41099982830345994</v>
      </c>
      <c r="IB33">
        <f t="shared" si="130"/>
        <v>0.4067251346436076</v>
      </c>
      <c r="IC33">
        <f t="shared" si="131"/>
        <v>0.33944262681549198</v>
      </c>
      <c r="ID33">
        <f t="shared" si="132"/>
        <v>0.26180414935309093</v>
      </c>
      <c r="IE33">
        <f t="shared" si="133"/>
        <v>1.368895712282149</v>
      </c>
      <c r="IF33">
        <f t="shared" si="134"/>
        <v>9.6752863671337952E-2</v>
      </c>
      <c r="IG33">
        <f t="shared" si="135"/>
        <v>4.026110311388198E-2</v>
      </c>
      <c r="IH33">
        <f t="shared" si="136"/>
        <v>0.8502942108882654</v>
      </c>
      <c r="II33">
        <f t="shared" si="137"/>
        <v>0.38319696977523687</v>
      </c>
      <c r="IJ33">
        <f t="shared" si="138"/>
        <v>1.3935124554679028</v>
      </c>
      <c r="IK33">
        <f t="shared" si="139"/>
        <v>0.10099703601472421</v>
      </c>
      <c r="IL33">
        <f t="shared" si="140"/>
        <v>1.8627092114761041</v>
      </c>
      <c r="IM33">
        <f t="shared" si="141"/>
        <v>0.4627869509701491</v>
      </c>
      <c r="IN33">
        <f t="shared" si="142"/>
        <v>1.8561559034052264</v>
      </c>
      <c r="IO33">
        <f t="shared" si="143"/>
        <v>0.77571643872398521</v>
      </c>
      <c r="IP33">
        <f t="shared" si="144"/>
        <v>0.8454482895139499</v>
      </c>
      <c r="IQ33">
        <f t="shared" si="145"/>
        <v>1.2453730936813583</v>
      </c>
      <c r="IR33">
        <f t="shared" si="146"/>
        <v>0.19162215644446512</v>
      </c>
      <c r="IS33">
        <f t="shared" si="147"/>
        <v>1.2396944086776545</v>
      </c>
      <c r="IT33">
        <f t="shared" si="148"/>
        <v>1.1086246195969967</v>
      </c>
      <c r="IU33">
        <f t="shared" si="149"/>
        <v>1.3925076248476262</v>
      </c>
      <c r="IV33">
        <f t="shared" si="150"/>
        <v>0.77592692986622291</v>
      </c>
      <c r="IW33">
        <f t="shared" si="151"/>
        <v>0.71985790864763377</v>
      </c>
      <c r="IX33">
        <f t="shared" si="152"/>
        <v>0.95133129056310484</v>
      </c>
      <c r="IY33">
        <f t="shared" si="153"/>
        <v>0.97533936622768991</v>
      </c>
      <c r="IZ33">
        <f t="shared" si="154"/>
        <v>0.52708230200179562</v>
      </c>
      <c r="JA33">
        <f t="shared" si="155"/>
        <v>1.1665482676938772</v>
      </c>
      <c r="JB33">
        <f t="shared" si="156"/>
        <v>0.40585627967873394</v>
      </c>
      <c r="JC33">
        <f t="shared" si="157"/>
        <v>0.27210485434780596</v>
      </c>
      <c r="JD33">
        <f t="shared" si="158"/>
        <v>0.28829938093164786</v>
      </c>
      <c r="JE33">
        <f t="shared" si="159"/>
        <v>2.423563531852698</v>
      </c>
      <c r="JF33">
        <f t="shared" si="160"/>
        <v>1.1678936848310739</v>
      </c>
      <c r="JG33">
        <f t="shared" si="161"/>
        <v>0.70180210760546791</v>
      </c>
      <c r="JH33">
        <f t="shared" si="162"/>
        <v>0.86208417674537507</v>
      </c>
      <c r="JI33">
        <f t="shared" si="163"/>
        <v>0.24153501517260079</v>
      </c>
      <c r="JJ33">
        <f t="shared" si="164"/>
        <v>0.61929158546309715</v>
      </c>
      <c r="JK33">
        <f t="shared" si="165"/>
        <v>0.19374261513286917</v>
      </c>
      <c r="JL33">
        <f t="shared" si="166"/>
        <v>0.87568743704114826</v>
      </c>
      <c r="JM33">
        <f t="shared" si="167"/>
        <v>0.70731433439560742</v>
      </c>
      <c r="JN33">
        <f t="shared" si="168"/>
        <v>0.17092192321155508</v>
      </c>
      <c r="JO33">
        <f t="shared" si="169"/>
        <v>5.6433805997942343E-2</v>
      </c>
      <c r="JP33">
        <f t="shared" si="170"/>
        <v>0.4192830744667973</v>
      </c>
      <c r="JQ33">
        <f t="shared" si="171"/>
        <v>1.6019524469106052</v>
      </c>
      <c r="JR33">
        <f t="shared" si="172"/>
        <v>2.0193517411658468</v>
      </c>
      <c r="JS33">
        <f t="shared" si="173"/>
        <v>1.6446860097422435</v>
      </c>
      <c r="JT33">
        <f t="shared" si="174"/>
        <v>1.0165662784189171</v>
      </c>
      <c r="JU33">
        <f t="shared" si="175"/>
        <v>0.84861652093202511</v>
      </c>
      <c r="JV33">
        <f t="shared" si="176"/>
        <v>1.5866602781124062E-2</v>
      </c>
      <c r="JW33">
        <f t="shared" si="177"/>
        <v>1.2631773276111593</v>
      </c>
      <c r="JX33">
        <f t="shared" si="178"/>
        <v>2.7355721226693777</v>
      </c>
      <c r="JY33">
        <f t="shared" si="179"/>
        <v>0.52297419085737751</v>
      </c>
      <c r="JZ33">
        <f t="shared" si="180"/>
        <v>3.1681834150356636E-2</v>
      </c>
      <c r="KA33">
        <f t="shared" si="181"/>
        <v>1.6383343730774769E-5</v>
      </c>
      <c r="KB33">
        <f t="shared" si="182"/>
        <v>6.545371158510771E-2</v>
      </c>
      <c r="KC33">
        <f t="shared" si="183"/>
        <v>0.91889219722945215</v>
      </c>
      <c r="KD33">
        <f t="shared" si="184"/>
        <v>2.5279519699809025</v>
      </c>
      <c r="KE33">
        <f t="shared" si="185"/>
        <v>1.1148499347775269</v>
      </c>
      <c r="KF33">
        <f t="shared" si="186"/>
        <v>9.4997697364614275E-2</v>
      </c>
      <c r="KG33">
        <f t="shared" si="187"/>
        <v>0.63491702922536408</v>
      </c>
      <c r="KH33">
        <f t="shared" si="188"/>
        <v>1.4119979132708256</v>
      </c>
      <c r="KI33">
        <f t="shared" si="189"/>
        <v>1.7965425571295404</v>
      </c>
      <c r="KJ33">
        <f t="shared" si="190"/>
        <v>0.72783055203771418</v>
      </c>
      <c r="KK33">
        <f t="shared" si="191"/>
        <v>0.97034925129173355</v>
      </c>
      <c r="KL33">
        <f t="shared" si="192"/>
        <v>1.9337847190701956</v>
      </c>
      <c r="KM33">
        <f t="shared" si="193"/>
        <v>8.8724588328314979E-2</v>
      </c>
      <c r="KN33">
        <f t="shared" si="194"/>
        <v>0.79994378771530006</v>
      </c>
      <c r="KO33">
        <f t="shared" si="195"/>
        <v>0.12676271301657105</v>
      </c>
      <c r="KP33">
        <f t="shared" si="196"/>
        <v>1.0926889168732241</v>
      </c>
      <c r="KQ33">
        <f t="shared" si="197"/>
        <v>0.77164851487568087</v>
      </c>
      <c r="KR33">
        <f t="shared" si="198"/>
        <v>0.78752179773292708</v>
      </c>
      <c r="KS33">
        <f t="shared" si="199"/>
        <v>0.87777968653457972</v>
      </c>
    </row>
    <row r="34" spans="1:305" x14ac:dyDescent="0.25">
      <c r="A34" s="1">
        <v>-4.4703266785669884</v>
      </c>
      <c r="B34" s="1">
        <v>-2.830878779318482</v>
      </c>
      <c r="C34" s="1">
        <v>7.1661215565573446</v>
      </c>
      <c r="D34" s="1">
        <v>-1.9829880956171251</v>
      </c>
      <c r="E34" s="1">
        <v>-0.212090705181425</v>
      </c>
      <c r="F34" s="1">
        <v>-5.9410613741491671</v>
      </c>
      <c r="G34" s="1">
        <v>8.5181335997917742</v>
      </c>
      <c r="H34" s="1">
        <v>1.7151838268876289</v>
      </c>
      <c r="I34" s="1">
        <v>-0.87460642032683689</v>
      </c>
      <c r="J34" s="1">
        <v>7.7741401982511062</v>
      </c>
      <c r="K34" s="1">
        <v>1.2973948756436879</v>
      </c>
      <c r="L34" s="1">
        <v>0.2203268863904046</v>
      </c>
      <c r="M34" s="1">
        <v>-0.73357760334040645</v>
      </c>
      <c r="N34" s="1">
        <v>-8.1165055822650984</v>
      </c>
      <c r="O34" s="1">
        <v>-5.2691586893411486</v>
      </c>
      <c r="P34" s="1">
        <v>-1.573196117039271</v>
      </c>
      <c r="Q34" s="1">
        <v>0.51239439537338338</v>
      </c>
      <c r="R34" s="1">
        <v>2.2391986766046248</v>
      </c>
      <c r="S34" s="1">
        <v>1.6921290265062321</v>
      </c>
      <c r="T34" s="1">
        <v>-0.44587741624741528</v>
      </c>
      <c r="U34" s="1">
        <v>-1.0603135055368571</v>
      </c>
      <c r="V34" s="1">
        <v>-0.38618859661541599</v>
      </c>
      <c r="W34" s="1">
        <v>11.033046214374149</v>
      </c>
      <c r="X34" s="1">
        <v>1.414808323809954</v>
      </c>
      <c r="Y34" s="1">
        <v>0.17820351086109021</v>
      </c>
      <c r="Z34" s="1">
        <v>-3.542252512862651</v>
      </c>
      <c r="AA34" s="1">
        <v>0.53383537376866808</v>
      </c>
      <c r="AB34" s="1">
        <v>0.36136060011868798</v>
      </c>
      <c r="AC34" s="1">
        <v>1.824046581437845</v>
      </c>
      <c r="AD34" s="1">
        <v>4.0418483483102463</v>
      </c>
      <c r="AE34" s="1">
        <v>-2.6053649162817281</v>
      </c>
      <c r="AF34" s="1">
        <v>-2.6147047386832609</v>
      </c>
      <c r="AG34" s="1">
        <v>4.3326627245519838</v>
      </c>
      <c r="AH34" s="1">
        <v>5.3156517824382927</v>
      </c>
      <c r="AI34" s="1">
        <v>-3.6963064748216601</v>
      </c>
      <c r="AJ34" s="1">
        <v>-2.6001082019715991</v>
      </c>
      <c r="AK34" s="1">
        <v>-6.1023171926035333</v>
      </c>
      <c r="AL34" s="1">
        <v>-3.3860872631976249</v>
      </c>
      <c r="AM34" s="1">
        <v>2.0634100760015159</v>
      </c>
      <c r="AN34" s="1">
        <v>-3.1407083978844952E-2</v>
      </c>
      <c r="AO34" s="1">
        <v>-4.8005198000141496</v>
      </c>
      <c r="AP34" s="1">
        <v>0.62688704369414805</v>
      </c>
      <c r="AQ34" s="1">
        <v>5.5453685478424468</v>
      </c>
      <c r="AR34" s="1">
        <v>5.6401769867853329</v>
      </c>
      <c r="AS34" s="1">
        <v>2.2123051777441129</v>
      </c>
      <c r="AT34" s="1">
        <v>-0.43966913463998147</v>
      </c>
      <c r="AU34" s="1">
        <v>-3.5317721337555512</v>
      </c>
      <c r="AV34" s="1">
        <v>0.1382762512576419</v>
      </c>
      <c r="AW34" s="1">
        <v>-7.0970510832108626</v>
      </c>
      <c r="AX34" s="1">
        <v>-4.3163421320509201</v>
      </c>
      <c r="AY34" s="1">
        <v>2.1624952960377319</v>
      </c>
      <c r="AZ34" s="1">
        <v>2.9297083701278419</v>
      </c>
      <c r="BA34" s="1">
        <v>3.7937092677193678</v>
      </c>
      <c r="BB34" s="1">
        <v>10.53158586901826</v>
      </c>
      <c r="BC34" s="1">
        <v>-2.5013584447570092</v>
      </c>
      <c r="BD34" s="1">
        <v>1.3092438418874659</v>
      </c>
      <c r="BE34" s="1">
        <v>3.6882333456779191</v>
      </c>
      <c r="BF34" s="1">
        <v>4.3801664490445003</v>
      </c>
      <c r="BG34" s="1">
        <v>-3.8521392382727848</v>
      </c>
      <c r="BH34" s="1">
        <v>2.1218433966760779</v>
      </c>
      <c r="BI34" s="1">
        <v>2.7911518391575432</v>
      </c>
      <c r="BJ34" s="1">
        <v>1.931121558640208</v>
      </c>
      <c r="BK34" s="1">
        <v>4.2479855714707968</v>
      </c>
      <c r="BL34" s="1">
        <v>-3.545984862080978</v>
      </c>
      <c r="BM34" s="1">
        <v>7.9731196106605511</v>
      </c>
      <c r="BN34" s="1">
        <v>2.6806649623046779</v>
      </c>
      <c r="BO34" s="1">
        <v>-3.2192652163960762</v>
      </c>
      <c r="BP34" s="1">
        <v>4.8082999332119467</v>
      </c>
      <c r="BQ34" s="1">
        <v>-4.2010980054828382</v>
      </c>
      <c r="BR34" s="1">
        <v>5.8330501307817331</v>
      </c>
      <c r="BS34" s="1">
        <v>1.1731663881701959</v>
      </c>
      <c r="BT34" s="1">
        <v>-0.66189953868403428</v>
      </c>
      <c r="BU34" s="1">
        <v>-4.1183884504257549</v>
      </c>
      <c r="BV34" s="1">
        <v>8.259617446872257</v>
      </c>
      <c r="BW34" s="1">
        <v>1.098054066740862</v>
      </c>
      <c r="BX34" s="1">
        <v>-1.101769779282578</v>
      </c>
      <c r="BY34" s="1">
        <v>-1.4710077078155841</v>
      </c>
      <c r="BZ34" s="1">
        <v>8.9771287930192347</v>
      </c>
      <c r="CA34" s="1">
        <v>5.3496819239861493E-2</v>
      </c>
      <c r="CB34" s="1">
        <v>4.576283875288472</v>
      </c>
      <c r="CC34" s="1">
        <v>-6.4027718810168901</v>
      </c>
      <c r="CD34" s="1">
        <v>0.41583621119842712</v>
      </c>
      <c r="CE34" s="1">
        <v>-2.9678010221759288</v>
      </c>
      <c r="CF34" s="1">
        <v>-2.798297759028995</v>
      </c>
      <c r="CG34" s="1">
        <v>7.5423785809571493</v>
      </c>
      <c r="CH34" s="1">
        <v>3.6785175397046799</v>
      </c>
      <c r="CI34" s="1">
        <v>1.794906130863678</v>
      </c>
      <c r="CJ34" s="1">
        <v>-3.151547651523769</v>
      </c>
      <c r="CK34" s="1">
        <v>2.135481057957294</v>
      </c>
      <c r="CL34" s="1">
        <v>-6.0699231440785644</v>
      </c>
      <c r="CM34" s="1">
        <v>-6.1721746986880817</v>
      </c>
      <c r="CN34" s="1">
        <v>2.6497653583744412</v>
      </c>
      <c r="CO34" s="1">
        <v>5.2146249415300661</v>
      </c>
      <c r="CP34" s="1">
        <v>-1.6038675116235681</v>
      </c>
      <c r="CQ34" s="1">
        <v>-0.67500219807850348</v>
      </c>
      <c r="CR34" s="1">
        <v>0.47604169248197792</v>
      </c>
      <c r="CS34" s="1">
        <v>-0.29417166807099049</v>
      </c>
      <c r="CT34" s="1">
        <v>-4.2089269635432478</v>
      </c>
      <c r="CU34" s="1">
        <v>0.89891094656016035</v>
      </c>
      <c r="CV34" s="1">
        <v>6.1122593384337911</v>
      </c>
      <c r="CX34">
        <f t="shared" ref="CX34:CX65" si="200">A34-A90</f>
        <v>0.15634892143301204</v>
      </c>
      <c r="CY34">
        <f t="shared" ref="CY34:CY65" si="201">B34-B90</f>
        <v>0.83957222068151793</v>
      </c>
      <c r="CZ34">
        <f t="shared" ref="CZ34:CZ65" si="202">C34-C90</f>
        <v>-0.49147544344265537</v>
      </c>
      <c r="DA34">
        <f t="shared" ref="DA34:DA65" si="203">D34-D90</f>
        <v>1.1919415043828749</v>
      </c>
      <c r="DB34">
        <f t="shared" ref="DB34:DB65" si="204">E34-E90</f>
        <v>-1.0385547651814249</v>
      </c>
      <c r="DC34">
        <f t="shared" ref="DC34:DC65" si="205">F34-F90</f>
        <v>1.2640566258508326</v>
      </c>
      <c r="DD34">
        <f t="shared" ref="DD34:DD65" si="206">G34-G90</f>
        <v>1.6558995997917743</v>
      </c>
      <c r="DE34">
        <f t="shared" ref="DE34:DE65" si="207">H34-H90</f>
        <v>1.046656756887629</v>
      </c>
      <c r="DF34">
        <f t="shared" ref="DF34:DF65" si="208">I34-I90</f>
        <v>-0.18813442032683692</v>
      </c>
      <c r="DG34">
        <f t="shared" ref="DG34:DG65" si="209">J34-J90</f>
        <v>0.28148119825110651</v>
      </c>
      <c r="DH34">
        <f t="shared" ref="DH34:DH65" si="210">K34-K90</f>
        <v>1.2914385836436879</v>
      </c>
      <c r="DI34">
        <f t="shared" ref="DI34:DI65" si="211">L34-L90</f>
        <v>0.46469181639040458</v>
      </c>
      <c r="DJ34">
        <f t="shared" ref="DJ34:DJ65" si="212">M34-M90</f>
        <v>1.7540779966595936</v>
      </c>
      <c r="DK34">
        <f t="shared" ref="DK34:DK65" si="213">N34-N90</f>
        <v>-1.3215215822650981</v>
      </c>
      <c r="DL34">
        <f t="shared" ref="DL34:DL65" si="214">O34-O90</f>
        <v>0.23720281065885107</v>
      </c>
      <c r="DM34">
        <f t="shared" ref="DM34:DM65" si="215">P34-P90</f>
        <v>0.67308028296072919</v>
      </c>
      <c r="DN34">
        <f t="shared" ref="DN34:DN65" si="216">Q34-Q90</f>
        <v>-0.44863570462661662</v>
      </c>
      <c r="DO34">
        <f t="shared" ref="DO34:DO65" si="217">R34-R90</f>
        <v>-0.49918392339537521</v>
      </c>
      <c r="DP34">
        <f t="shared" ref="DP34:DP65" si="218">S34-S90</f>
        <v>1.0976534265062321</v>
      </c>
      <c r="DQ34">
        <f t="shared" ref="DQ34:DQ65" si="219">T34-T90</f>
        <v>0.77555338375258476</v>
      </c>
      <c r="DR34">
        <f t="shared" ref="DR34:DR65" si="220">U34-U90</f>
        <v>0.26567129446314297</v>
      </c>
      <c r="DS34">
        <f t="shared" ref="DS34:DS65" si="221">V34-V90</f>
        <v>-0.50978213661541605</v>
      </c>
      <c r="DT34">
        <f t="shared" ref="DT34:DT65" si="222">W34-W90</f>
        <v>0.16110721437414988</v>
      </c>
      <c r="DU34">
        <f t="shared" ref="DU34:DU65" si="223">X34-X90</f>
        <v>0.18543842380995401</v>
      </c>
      <c r="DV34">
        <f t="shared" ref="DV34:DV65" si="224">Y34-Y90</f>
        <v>0.50630381086109022</v>
      </c>
      <c r="DW34">
        <f t="shared" ref="DW34:DW65" si="225">Z34-Z90</f>
        <v>1.1184384871373489</v>
      </c>
      <c r="DX34">
        <f t="shared" ref="DX34:DX65" si="226">AA34-AA90</f>
        <v>0.27939545376866809</v>
      </c>
      <c r="DY34">
        <f t="shared" ref="DY34:DY65" si="227">AB34-AB90</f>
        <v>-1.288145099881312</v>
      </c>
      <c r="DZ34">
        <f t="shared" ref="DZ34:DZ65" si="228">AC34-AC90</f>
        <v>-0.80074911856215492</v>
      </c>
      <c r="EA34">
        <f t="shared" ref="EA34:EA65" si="229">AD34-AD90</f>
        <v>-0.24641765168975382</v>
      </c>
      <c r="EB34">
        <f t="shared" ref="EB34:EB65" si="230">AE34-AE90</f>
        <v>1.7978783718271885E-2</v>
      </c>
      <c r="EC34">
        <f t="shared" ref="EC34:EC65" si="231">AF34-AF90</f>
        <v>-0.27417603868326079</v>
      </c>
      <c r="ED34">
        <f t="shared" ref="ED34:ED65" si="232">AG34-AG90</f>
        <v>0.54322922455198386</v>
      </c>
      <c r="EE34">
        <f t="shared" ref="EE34:EE65" si="233">AH34-AH90</f>
        <v>-0.99538521756170706</v>
      </c>
      <c r="EF34">
        <f t="shared" ref="EF34:EF65" si="234">AI34-AI90</f>
        <v>-1.01984947482166</v>
      </c>
      <c r="EG34">
        <f t="shared" ref="EG34:EG65" si="235">AJ34-AJ90</f>
        <v>-1.0591310019715992</v>
      </c>
      <c r="EH34">
        <f t="shared" ref="EH34:EH65" si="236">AK34-AK90</f>
        <v>-2.7055023926035333</v>
      </c>
      <c r="EI34">
        <f t="shared" ref="EI34:EI65" si="237">AL34-AL90</f>
        <v>-0.7078295631976248</v>
      </c>
      <c r="EJ34">
        <f t="shared" ref="EJ34:EJ65" si="238">AM34-AM90</f>
        <v>-1.1389973239984839</v>
      </c>
      <c r="EK34">
        <f t="shared" ref="EK34:EK65" si="239">AN34-AN90</f>
        <v>-0.62070914397884491</v>
      </c>
      <c r="EL34">
        <f t="shared" ref="EL34:EL65" si="240">AO34-AO90</f>
        <v>-1.0538569000141496</v>
      </c>
      <c r="EM34">
        <f t="shared" ref="EM34:EM65" si="241">AP34-AP90</f>
        <v>-0.89878845630585191</v>
      </c>
      <c r="EN34">
        <f t="shared" ref="EN34:EN65" si="242">AQ34-AQ90</f>
        <v>0.65197054784244646</v>
      </c>
      <c r="EO34">
        <f t="shared" ref="EO34:EO65" si="243">AR34-AR90</f>
        <v>1.0281286785333243E-2</v>
      </c>
      <c r="EP34">
        <f t="shared" ref="EP34:EP65" si="244">AS34-AS90</f>
        <v>-0.76105562225588708</v>
      </c>
      <c r="EQ34">
        <f t="shared" ref="EQ34:EQ65" si="245">AT34-AT90</f>
        <v>0.55573116536001854</v>
      </c>
      <c r="ER34">
        <f t="shared" ref="ER34:ER65" si="246">AU34-AU90</f>
        <v>0.99793526624444917</v>
      </c>
      <c r="ES34">
        <f t="shared" ref="ES34:ES65" si="247">AV34-AV90</f>
        <v>-8.5686088742358113E-2</v>
      </c>
      <c r="ET34">
        <f t="shared" ref="ET34:ET65" si="248">AW34-AW90</f>
        <v>-0.69106668321086229</v>
      </c>
      <c r="EU34">
        <f t="shared" ref="EU34:EU65" si="249">AX34-AX90</f>
        <v>-0.85768133205092001</v>
      </c>
      <c r="EV34">
        <f t="shared" ref="EV34:EV65" si="250">AY34-AY90</f>
        <v>0.72125239603773195</v>
      </c>
      <c r="EW34">
        <f t="shared" ref="EW34:EW65" si="251">AZ34-AZ90</f>
        <v>-1.3965441298721579</v>
      </c>
      <c r="EX34">
        <f t="shared" ref="EX34:EX65" si="252">BA34-BA90</f>
        <v>-3.3921732280632E-2</v>
      </c>
      <c r="EY34">
        <f t="shared" ref="EY34:EY65" si="253">BB34-BB90</f>
        <v>0.48920186901825957</v>
      </c>
      <c r="EZ34">
        <f t="shared" ref="EZ34:EZ65" si="254">BC34-BC90</f>
        <v>0.49025975524299081</v>
      </c>
      <c r="FA34">
        <f t="shared" ref="FA34:FA65" si="255">BD34-BD90</f>
        <v>0.43595984188746595</v>
      </c>
      <c r="FB34">
        <f t="shared" ref="FB34:FB65" si="256">BE34-BE90</f>
        <v>0.65298314567791893</v>
      </c>
      <c r="FC34">
        <f t="shared" ref="FC34:FC65" si="257">BF34-BF90</f>
        <v>0.92542664904450023</v>
      </c>
      <c r="FD34">
        <f t="shared" ref="FD34:FD65" si="258">BG34-BG90</f>
        <v>-1.5343520382727847</v>
      </c>
      <c r="FE34">
        <f t="shared" ref="FE34:FE65" si="259">BH34-BH90</f>
        <v>-1.0001721033239219</v>
      </c>
      <c r="FF34">
        <f t="shared" ref="FF34:FF65" si="260">BI34-BI90</f>
        <v>0.64405493915754297</v>
      </c>
      <c r="FG34">
        <f t="shared" ref="FG34:FG65" si="261">BJ34-BJ90</f>
        <v>-0.50887924135979201</v>
      </c>
      <c r="FH34">
        <f t="shared" ref="FH34:FH65" si="262">BK34-BK90</f>
        <v>-0.36893492852920318</v>
      </c>
      <c r="FI34">
        <f t="shared" ref="FI34:FI65" si="263">BL34-BL90</f>
        <v>1.0837919022232967E-5</v>
      </c>
      <c r="FJ34">
        <f t="shared" ref="FJ34:FJ65" si="264">BM34-BM90</f>
        <v>0.7404779106605508</v>
      </c>
      <c r="FK34">
        <f t="shared" ref="FK34:FK65" si="265">BN34-BN90</f>
        <v>0.74653546230467782</v>
      </c>
      <c r="FL34">
        <f t="shared" ref="FL34:FL65" si="266">BO34-BO90</f>
        <v>-1.0349190163960764</v>
      </c>
      <c r="FM34">
        <f t="shared" ref="FM34:FM65" si="267">BP34-BP90</f>
        <v>-0.21047266678805343</v>
      </c>
      <c r="FN34">
        <f t="shared" ref="FN34:FN65" si="268">BQ34-BQ90</f>
        <v>-1.4377146054828382</v>
      </c>
      <c r="FO34">
        <f t="shared" ref="FO34:FO65" si="269">BR34-BR90</f>
        <v>-0.11860716921826686</v>
      </c>
      <c r="FP34">
        <f t="shared" ref="FP34:FP65" si="270">BS34-BS90</f>
        <v>0.77410044817019585</v>
      </c>
      <c r="FQ34">
        <f t="shared" ref="FQ34:FQ65" si="271">BT34-BT90</f>
        <v>3.3060631613159659</v>
      </c>
      <c r="FR34">
        <f t="shared" ref="FR34:FR65" si="272">BU34-BU90</f>
        <v>1.497284957424494E-2</v>
      </c>
      <c r="FS34">
        <f t="shared" ref="FS34:FS65" si="273">BV34-BV90</f>
        <v>2.4031446872257334E-2</v>
      </c>
      <c r="FT34">
        <f t="shared" ref="FT34:FT65" si="274">BW34-BW90</f>
        <v>0.18699742674086206</v>
      </c>
      <c r="FU34">
        <f t="shared" ref="FU34:FU65" si="275">BX34-BX90</f>
        <v>0.56326222071742205</v>
      </c>
      <c r="FV34">
        <f t="shared" ref="FV34:FV65" si="276">BY34-BY90</f>
        <v>1.0693952921844159</v>
      </c>
      <c r="FW34">
        <f t="shared" ref="FW34:FW65" si="277">BZ34-BZ90</f>
        <v>1.0225322930192347</v>
      </c>
      <c r="FX34">
        <f t="shared" ref="FX34:FX65" si="278">CA34-CA90</f>
        <v>-0.2551184507601385</v>
      </c>
      <c r="FY34">
        <f t="shared" ref="FY34:FY65" si="279">CB34-CB90</f>
        <v>-1.8795911247115278</v>
      </c>
      <c r="FZ34">
        <f t="shared" ref="FZ34:FZ65" si="280">CC34-CC90</f>
        <v>0.94252731898311026</v>
      </c>
      <c r="GA34">
        <f t="shared" ref="GA34:GA65" si="281">CD34-CD90</f>
        <v>-0.60598698880157298</v>
      </c>
      <c r="GB34">
        <f t="shared" ref="GB34:GB65" si="282">CE34-CE90</f>
        <v>-2.2475888221759286</v>
      </c>
      <c r="GC34">
        <f t="shared" ref="GC34:GC65" si="283">CF34-CF90</f>
        <v>-0.70423015902899522</v>
      </c>
      <c r="GD34">
        <f t="shared" ref="GD34:GD65" si="284">CG34-CG90</f>
        <v>1.4344645809571492</v>
      </c>
      <c r="GE34">
        <f t="shared" ref="GE34:GE65" si="285">CH34-CH90</f>
        <v>-0.11214406029532009</v>
      </c>
      <c r="GF34">
        <f t="shared" ref="GF34:GF65" si="286">CI34-CI90</f>
        <v>-0.83167006913632213</v>
      </c>
      <c r="GG34">
        <f t="shared" ref="GG34:GG65" si="287">CJ34-CJ90</f>
        <v>-0.72351715152376883</v>
      </c>
      <c r="GH34">
        <f t="shared" ref="GH34:GH65" si="288">CK34-CK90</f>
        <v>-1.1493924420427057</v>
      </c>
      <c r="GI34">
        <f t="shared" ref="GI34:GI65" si="289">CL34-CL90</f>
        <v>-0.17039464407856464</v>
      </c>
      <c r="GJ34">
        <f t="shared" ref="GJ34:GJ65" si="290">CM34-CM90</f>
        <v>-0.23887469868808164</v>
      </c>
      <c r="GK34">
        <f t="shared" ref="GK34:GK65" si="291">CN34-CN90</f>
        <v>2.4517610183744409</v>
      </c>
      <c r="GL34">
        <f t="shared" ref="GL34:GL65" si="292">CO34-CO90</f>
        <v>0.4383999415300659</v>
      </c>
      <c r="GM34">
        <f t="shared" ref="GM34:GM65" si="293">CP34-CP90</f>
        <v>0.65364858837643203</v>
      </c>
      <c r="GN34">
        <f t="shared" ref="GN34:GN65" si="294">CQ34-CQ90</f>
        <v>0.66847950192149641</v>
      </c>
      <c r="GO34">
        <f t="shared" ref="GO34:GO65" si="295">CR34-CR90</f>
        <v>-0.29276260751802208</v>
      </c>
      <c r="GP34">
        <f t="shared" ref="GP34:GP65" si="296">CS34-CS90</f>
        <v>-1.9611979680709906</v>
      </c>
      <c r="GQ34">
        <f t="shared" ref="GQ34:GQ65" si="297">CT34-CT90</f>
        <v>-1.8664973635432478</v>
      </c>
      <c r="GR34">
        <f t="shared" ref="GR34:GR65" si="298">CU34-CU90</f>
        <v>1.6579949965601604</v>
      </c>
      <c r="GS34">
        <f t="shared" ref="GS34:GS65" si="299">CV34-CV90</f>
        <v>-1.1749346615662093</v>
      </c>
      <c r="GX34">
        <f t="shared" ref="GX34:GX51" si="300">ABS(CX34)</f>
        <v>0.15634892143301204</v>
      </c>
      <c r="GY34">
        <f t="shared" ref="GY34:GY51" si="301">ABS(CY34)</f>
        <v>0.83957222068151793</v>
      </c>
      <c r="GZ34">
        <f t="shared" ref="GZ34:GZ51" si="302">ABS(CZ34)</f>
        <v>0.49147544344265537</v>
      </c>
      <c r="HA34">
        <f t="shared" ref="HA34:HA51" si="303">ABS(DA34)</f>
        <v>1.1919415043828749</v>
      </c>
      <c r="HB34">
        <f t="shared" ref="HB34:HB51" si="304">ABS(DB34)</f>
        <v>1.0385547651814249</v>
      </c>
      <c r="HC34">
        <f t="shared" ref="HC34:HC51" si="305">ABS(DC34)</f>
        <v>1.2640566258508326</v>
      </c>
      <c r="HD34">
        <f t="shared" ref="HD34:HD51" si="306">ABS(DD34)</f>
        <v>1.6558995997917743</v>
      </c>
      <c r="HE34">
        <f t="shared" ref="HE34:HE51" si="307">ABS(DE34)</f>
        <v>1.046656756887629</v>
      </c>
      <c r="HF34">
        <f t="shared" ref="HF34:HF51" si="308">ABS(DF34)</f>
        <v>0.18813442032683692</v>
      </c>
      <c r="HG34">
        <f t="shared" ref="HG34:HG51" si="309">ABS(DG34)</f>
        <v>0.28148119825110651</v>
      </c>
      <c r="HH34">
        <f t="shared" ref="HH34:HH51" si="310">ABS(DH34)</f>
        <v>1.2914385836436879</v>
      </c>
      <c r="HI34">
        <f t="shared" ref="HI34:HI51" si="311">ABS(DI34)</f>
        <v>0.46469181639040458</v>
      </c>
      <c r="HJ34">
        <f t="shared" ref="HJ34:HJ51" si="312">ABS(DJ34)</f>
        <v>1.7540779966595936</v>
      </c>
      <c r="HK34">
        <f t="shared" ref="HK34:HK51" si="313">ABS(DK34)</f>
        <v>1.3215215822650981</v>
      </c>
      <c r="HL34">
        <f t="shared" ref="HL34:HL51" si="314">ABS(DL34)</f>
        <v>0.23720281065885107</v>
      </c>
      <c r="HM34">
        <f t="shared" ref="HM34:HM51" si="315">ABS(DM34)</f>
        <v>0.67308028296072919</v>
      </c>
      <c r="HN34">
        <f t="shared" ref="HN34:HN51" si="316">ABS(DN34)</f>
        <v>0.44863570462661662</v>
      </c>
      <c r="HO34">
        <f t="shared" ref="HO34:HO51" si="317">ABS(DO34)</f>
        <v>0.49918392339537521</v>
      </c>
      <c r="HP34">
        <f t="shared" ref="HP34:HP51" si="318">ABS(DP34)</f>
        <v>1.0976534265062321</v>
      </c>
      <c r="HQ34">
        <f t="shared" ref="HQ34:HQ51" si="319">ABS(DQ34)</f>
        <v>0.77555338375258476</v>
      </c>
      <c r="HR34">
        <f t="shared" ref="HR34:HR51" si="320">ABS(DR34)</f>
        <v>0.26567129446314297</v>
      </c>
      <c r="HS34">
        <f t="shared" ref="HS34:HS51" si="321">ABS(DS34)</f>
        <v>0.50978213661541605</v>
      </c>
      <c r="HT34">
        <f t="shared" ref="HT34:HT51" si="322">ABS(DT34)</f>
        <v>0.16110721437414988</v>
      </c>
      <c r="HU34">
        <f t="shared" ref="HU34:HU51" si="323">ABS(DU34)</f>
        <v>0.18543842380995401</v>
      </c>
      <c r="HV34">
        <f t="shared" ref="HV34:HV51" si="324">ABS(DV34)</f>
        <v>0.50630381086109022</v>
      </c>
      <c r="HW34">
        <f t="shared" ref="HW34:HW51" si="325">ABS(DW34)</f>
        <v>1.1184384871373489</v>
      </c>
      <c r="HX34">
        <f t="shared" ref="HX34:HX51" si="326">ABS(DX34)</f>
        <v>0.27939545376866809</v>
      </c>
      <c r="HY34">
        <f t="shared" ref="HY34:HY51" si="327">ABS(DY34)</f>
        <v>1.288145099881312</v>
      </c>
      <c r="HZ34">
        <f t="shared" ref="HZ34:HZ51" si="328">ABS(DZ34)</f>
        <v>0.80074911856215492</v>
      </c>
      <c r="IA34">
        <f t="shared" ref="IA34:IA51" si="329">ABS(EA34)</f>
        <v>0.24641765168975382</v>
      </c>
      <c r="IB34">
        <f t="shared" ref="IB34:IB51" si="330">ABS(EB34)</f>
        <v>1.7978783718271885E-2</v>
      </c>
      <c r="IC34">
        <f t="shared" ref="IC34:IC51" si="331">ABS(EC34)</f>
        <v>0.27417603868326079</v>
      </c>
      <c r="ID34">
        <f t="shared" ref="ID34:ID51" si="332">ABS(ED34)</f>
        <v>0.54322922455198386</v>
      </c>
      <c r="IE34">
        <f t="shared" ref="IE34:IE51" si="333">ABS(EE34)</f>
        <v>0.99538521756170706</v>
      </c>
      <c r="IF34">
        <f t="shared" ref="IF34:IF51" si="334">ABS(EF34)</f>
        <v>1.01984947482166</v>
      </c>
      <c r="IG34">
        <f t="shared" ref="IG34:IG51" si="335">ABS(EG34)</f>
        <v>1.0591310019715992</v>
      </c>
      <c r="IH34">
        <f t="shared" ref="IH34:IH51" si="336">ABS(EH34)</f>
        <v>2.7055023926035333</v>
      </c>
      <c r="II34">
        <f t="shared" ref="II34:II51" si="337">ABS(EI34)</f>
        <v>0.7078295631976248</v>
      </c>
      <c r="IJ34">
        <f t="shared" ref="IJ34:IJ51" si="338">ABS(EJ34)</f>
        <v>1.1389973239984839</v>
      </c>
      <c r="IK34">
        <f t="shared" ref="IK34:IK51" si="339">ABS(EK34)</f>
        <v>0.62070914397884491</v>
      </c>
      <c r="IL34">
        <f t="shared" ref="IL34:IL51" si="340">ABS(EL34)</f>
        <v>1.0538569000141496</v>
      </c>
      <c r="IM34">
        <f t="shared" ref="IM34:IM51" si="341">ABS(EM34)</f>
        <v>0.89878845630585191</v>
      </c>
      <c r="IN34">
        <f t="shared" ref="IN34:IN51" si="342">ABS(EN34)</f>
        <v>0.65197054784244646</v>
      </c>
      <c r="IO34">
        <f t="shared" ref="IO34:IO51" si="343">ABS(EO34)</f>
        <v>1.0281286785333243E-2</v>
      </c>
      <c r="IP34">
        <f t="shared" ref="IP34:IP51" si="344">ABS(EP34)</f>
        <v>0.76105562225588708</v>
      </c>
      <c r="IQ34">
        <f t="shared" ref="IQ34:IQ51" si="345">ABS(EQ34)</f>
        <v>0.55573116536001854</v>
      </c>
      <c r="IR34">
        <f t="shared" ref="IR34:IR51" si="346">ABS(ER34)</f>
        <v>0.99793526624444917</v>
      </c>
      <c r="IS34">
        <f t="shared" ref="IS34:IS51" si="347">ABS(ES34)</f>
        <v>8.5686088742358113E-2</v>
      </c>
      <c r="IT34">
        <f t="shared" ref="IT34:IT51" si="348">ABS(ET34)</f>
        <v>0.69106668321086229</v>
      </c>
      <c r="IU34">
        <f t="shared" ref="IU34:IU51" si="349">ABS(EU34)</f>
        <v>0.85768133205092001</v>
      </c>
      <c r="IV34">
        <f t="shared" ref="IV34:IV51" si="350">ABS(EV34)</f>
        <v>0.72125239603773195</v>
      </c>
      <c r="IW34">
        <f t="shared" ref="IW34:IW51" si="351">ABS(EW34)</f>
        <v>1.3965441298721579</v>
      </c>
      <c r="IX34">
        <f t="shared" ref="IX34:IX51" si="352">ABS(EX34)</f>
        <v>3.3921732280632E-2</v>
      </c>
      <c r="IY34">
        <f t="shared" ref="IY34:IY51" si="353">ABS(EY34)</f>
        <v>0.48920186901825957</v>
      </c>
      <c r="IZ34">
        <f t="shared" ref="IZ34:IZ51" si="354">ABS(EZ34)</f>
        <v>0.49025975524299081</v>
      </c>
      <c r="JA34">
        <f t="shared" ref="JA34:JA51" si="355">ABS(FA34)</f>
        <v>0.43595984188746595</v>
      </c>
      <c r="JB34">
        <f t="shared" ref="JB34:JB51" si="356">ABS(FB34)</f>
        <v>0.65298314567791893</v>
      </c>
      <c r="JC34">
        <f t="shared" ref="JC34:JC51" si="357">ABS(FC34)</f>
        <v>0.92542664904450023</v>
      </c>
      <c r="JD34">
        <f t="shared" ref="JD34:JD51" si="358">ABS(FD34)</f>
        <v>1.5343520382727847</v>
      </c>
      <c r="JE34">
        <f t="shared" ref="JE34:JE51" si="359">ABS(FE34)</f>
        <v>1.0001721033239219</v>
      </c>
      <c r="JF34">
        <f t="shared" ref="JF34:JF51" si="360">ABS(FF34)</f>
        <v>0.64405493915754297</v>
      </c>
      <c r="JG34">
        <f t="shared" ref="JG34:JG51" si="361">ABS(FG34)</f>
        <v>0.50887924135979201</v>
      </c>
      <c r="JH34">
        <f t="shared" ref="JH34:JH51" si="362">ABS(FH34)</f>
        <v>0.36893492852920318</v>
      </c>
      <c r="JI34">
        <f t="shared" ref="JI34:JI51" si="363">ABS(FI34)</f>
        <v>1.0837919022232967E-5</v>
      </c>
      <c r="JJ34">
        <f t="shared" ref="JJ34:JJ51" si="364">ABS(FJ34)</f>
        <v>0.7404779106605508</v>
      </c>
      <c r="JK34">
        <f t="shared" ref="JK34:JK51" si="365">ABS(FK34)</f>
        <v>0.74653546230467782</v>
      </c>
      <c r="JL34">
        <f t="shared" ref="JL34:JL51" si="366">ABS(FL34)</f>
        <v>1.0349190163960764</v>
      </c>
      <c r="JM34">
        <f t="shared" ref="JM34:JM51" si="367">ABS(FM34)</f>
        <v>0.21047266678805343</v>
      </c>
      <c r="JN34">
        <f t="shared" ref="JN34:JN51" si="368">ABS(FN34)</f>
        <v>1.4377146054828382</v>
      </c>
      <c r="JO34">
        <f t="shared" ref="JO34:JO51" si="369">ABS(FO34)</f>
        <v>0.11860716921826686</v>
      </c>
      <c r="JP34">
        <f t="shared" ref="JP34:JP51" si="370">ABS(FP34)</f>
        <v>0.77410044817019585</v>
      </c>
      <c r="JQ34">
        <f t="shared" ref="JQ34:JQ51" si="371">ABS(FQ34)</f>
        <v>3.3060631613159659</v>
      </c>
      <c r="JR34">
        <f t="shared" ref="JR34:JR51" si="372">ABS(FR34)</f>
        <v>1.497284957424494E-2</v>
      </c>
      <c r="JS34">
        <f t="shared" ref="JS34:JS51" si="373">ABS(FS34)</f>
        <v>2.4031446872257334E-2</v>
      </c>
      <c r="JT34">
        <f t="shared" ref="JT34:JT51" si="374">ABS(FT34)</f>
        <v>0.18699742674086206</v>
      </c>
      <c r="JU34">
        <f t="shared" ref="JU34:JU51" si="375">ABS(FU34)</f>
        <v>0.56326222071742205</v>
      </c>
      <c r="JV34">
        <f t="shared" ref="JV34:JV51" si="376">ABS(FV34)</f>
        <v>1.0693952921844159</v>
      </c>
      <c r="JW34">
        <f t="shared" ref="JW34:JW51" si="377">ABS(FW34)</f>
        <v>1.0225322930192347</v>
      </c>
      <c r="JX34">
        <f t="shared" ref="JX34:JX51" si="378">ABS(FX34)</f>
        <v>0.2551184507601385</v>
      </c>
      <c r="JY34">
        <f t="shared" ref="JY34:JY51" si="379">ABS(FY34)</f>
        <v>1.8795911247115278</v>
      </c>
      <c r="JZ34">
        <f t="shared" ref="JZ34:JZ51" si="380">ABS(FZ34)</f>
        <v>0.94252731898311026</v>
      </c>
      <c r="KA34">
        <f t="shared" ref="KA34:KA51" si="381">ABS(GA34)</f>
        <v>0.60598698880157298</v>
      </c>
      <c r="KB34">
        <f t="shared" ref="KB34:KB51" si="382">ABS(GB34)</f>
        <v>2.2475888221759286</v>
      </c>
      <c r="KC34">
        <f t="shared" ref="KC34:KC51" si="383">ABS(GC34)</f>
        <v>0.70423015902899522</v>
      </c>
      <c r="KD34">
        <f t="shared" ref="KD34:KD51" si="384">ABS(GD34)</f>
        <v>1.4344645809571492</v>
      </c>
      <c r="KE34">
        <f t="shared" ref="KE34:KE51" si="385">ABS(GE34)</f>
        <v>0.11214406029532009</v>
      </c>
      <c r="KF34">
        <f t="shared" ref="KF34:KF51" si="386">ABS(GF34)</f>
        <v>0.83167006913632213</v>
      </c>
      <c r="KG34">
        <f t="shared" ref="KG34:KG51" si="387">ABS(GG34)</f>
        <v>0.72351715152376883</v>
      </c>
      <c r="KH34">
        <f t="shared" ref="KH34:KH51" si="388">ABS(GH34)</f>
        <v>1.1493924420427057</v>
      </c>
      <c r="KI34">
        <f t="shared" ref="KI34:KI51" si="389">ABS(GI34)</f>
        <v>0.17039464407856464</v>
      </c>
      <c r="KJ34">
        <f t="shared" ref="KJ34:KJ51" si="390">ABS(GJ34)</f>
        <v>0.23887469868808164</v>
      </c>
      <c r="KK34">
        <f t="shared" ref="KK34:KK51" si="391">ABS(GK34)</f>
        <v>2.4517610183744409</v>
      </c>
      <c r="KL34">
        <f t="shared" ref="KL34:KL51" si="392">ABS(GL34)</f>
        <v>0.4383999415300659</v>
      </c>
      <c r="KM34">
        <f t="shared" ref="KM34:KM51" si="393">ABS(GM34)</f>
        <v>0.65364858837643203</v>
      </c>
      <c r="KN34">
        <f t="shared" ref="KN34:KN51" si="394">ABS(GN34)</f>
        <v>0.66847950192149641</v>
      </c>
      <c r="KO34">
        <f t="shared" ref="KO34:KO51" si="395">ABS(GO34)</f>
        <v>0.29276260751802208</v>
      </c>
      <c r="KP34">
        <f t="shared" ref="KP34:KP51" si="396">ABS(GP34)</f>
        <v>1.9611979680709906</v>
      </c>
      <c r="KQ34">
        <f t="shared" ref="KQ34:KQ51" si="397">ABS(GQ34)</f>
        <v>1.8664973635432478</v>
      </c>
      <c r="KR34">
        <f t="shared" ref="KR34:KR51" si="398">ABS(GR34)</f>
        <v>1.6579949965601604</v>
      </c>
      <c r="KS34">
        <f t="shared" ref="KS34:KS51" si="399">ABS(GS34)</f>
        <v>1.1749346615662093</v>
      </c>
    </row>
    <row r="35" spans="1:305" x14ac:dyDescent="0.25">
      <c r="A35" s="1">
        <v>-5.7550773626779348</v>
      </c>
      <c r="B35" s="1">
        <v>-0.63629802641587974</v>
      </c>
      <c r="C35" s="1">
        <v>7.4268924380777399</v>
      </c>
      <c r="D35" s="1">
        <v>-1.1678088666766691</v>
      </c>
      <c r="E35" s="1">
        <v>-0.71137576672841429</v>
      </c>
      <c r="F35" s="1">
        <v>-4.9749595364017303</v>
      </c>
      <c r="G35" s="1">
        <v>8.0781302648988476</v>
      </c>
      <c r="H35" s="1">
        <v>2.3218885334788868</v>
      </c>
      <c r="I35" s="1">
        <v>-1.2261997247612111</v>
      </c>
      <c r="J35" s="1">
        <v>7.444299095220579</v>
      </c>
      <c r="K35" s="1">
        <v>1.1774164929180659</v>
      </c>
      <c r="L35" s="1">
        <v>2.310541485509253</v>
      </c>
      <c r="M35" s="1">
        <v>-0.15900022179086129</v>
      </c>
      <c r="N35" s="1">
        <v>-7.5879846435832441</v>
      </c>
      <c r="O35" s="1">
        <v>-4.8256324319469392</v>
      </c>
      <c r="P35" s="1">
        <v>-3.361414396476647</v>
      </c>
      <c r="Q35" s="1">
        <v>-0.96294733180228764</v>
      </c>
      <c r="R35" s="1">
        <v>1.846362696079396</v>
      </c>
      <c r="S35" s="1">
        <v>1.0987413165253961</v>
      </c>
      <c r="T35" s="1">
        <v>1.1231617388977679</v>
      </c>
      <c r="U35" s="1">
        <v>-2.7085298513514728</v>
      </c>
      <c r="V35" s="1">
        <v>-0.35148046562961699</v>
      </c>
      <c r="W35" s="1">
        <v>10.997431534511369</v>
      </c>
      <c r="X35" s="1">
        <v>1.5696516989407781</v>
      </c>
      <c r="Y35" s="1">
        <v>0.74485224942758532</v>
      </c>
      <c r="Z35" s="1">
        <v>-2.9974077020151531</v>
      </c>
      <c r="AA35" s="1">
        <v>0.51129169664909302</v>
      </c>
      <c r="AB35" s="1">
        <v>-0.56969366254182319</v>
      </c>
      <c r="AC35" s="1">
        <v>1.1904376793487521</v>
      </c>
      <c r="AD35" s="1">
        <v>4.0965219037878642</v>
      </c>
      <c r="AE35" s="1">
        <v>-3.4717116837218058</v>
      </c>
      <c r="AF35" s="1">
        <v>-1.4999086938536119</v>
      </c>
      <c r="AG35" s="1">
        <v>5.2411147337667936</v>
      </c>
      <c r="AH35" s="1">
        <v>5.0531012110298947</v>
      </c>
      <c r="AI35" s="1">
        <v>-3.5222460223559571</v>
      </c>
      <c r="AJ35" s="1">
        <v>-2.3069758653142118</v>
      </c>
      <c r="AK35" s="1">
        <v>-5.2913210208143182</v>
      </c>
      <c r="AL35" s="1">
        <v>-3.9584079294499621</v>
      </c>
      <c r="AM35" s="1">
        <v>0.42311831496342078</v>
      </c>
      <c r="AN35" s="1">
        <v>-0.34269556611856122</v>
      </c>
      <c r="AO35" s="1">
        <v>-4.2280798543111446</v>
      </c>
      <c r="AP35" s="1">
        <v>1.5057053846207589E-2</v>
      </c>
      <c r="AQ35" s="1">
        <v>4.9059654524540974</v>
      </c>
      <c r="AR35" s="1">
        <v>5.5511644744173898</v>
      </c>
      <c r="AS35" s="1">
        <v>1.2442207446675091</v>
      </c>
      <c r="AT35" s="1">
        <v>-1.7219738202378101</v>
      </c>
      <c r="AU35" s="1">
        <v>-4.0453665283449816</v>
      </c>
      <c r="AV35" s="1">
        <v>-5.9094290931723442E-2</v>
      </c>
      <c r="AW35" s="1">
        <v>-7.9812722810582946</v>
      </c>
      <c r="AX35" s="1">
        <v>-3.397520539210749</v>
      </c>
      <c r="AY35" s="1">
        <v>2.2594602612949428</v>
      </c>
      <c r="AZ35" s="1">
        <v>2.9043347807723561</v>
      </c>
      <c r="BA35" s="1">
        <v>4.0334445797359262</v>
      </c>
      <c r="BB35" s="1">
        <v>10.145398432874289</v>
      </c>
      <c r="BC35" s="1">
        <v>-1.502043797248209</v>
      </c>
      <c r="BD35" s="1">
        <v>2.3509402361534</v>
      </c>
      <c r="BE35" s="1">
        <v>4.1139126593791504</v>
      </c>
      <c r="BF35" s="1">
        <v>4.2834529354332433</v>
      </c>
      <c r="BG35" s="1">
        <v>-3.0260166822590739</v>
      </c>
      <c r="BH35" s="1">
        <v>1.555341671418804</v>
      </c>
      <c r="BI35" s="1">
        <v>2.926096618535833</v>
      </c>
      <c r="BJ35" s="1">
        <v>3.0678447285737058</v>
      </c>
      <c r="BK35" s="1">
        <v>3.420443176936423</v>
      </c>
      <c r="BL35" s="1">
        <v>-1.0942448617680141</v>
      </c>
      <c r="BM35" s="1">
        <v>7.9896694446825363</v>
      </c>
      <c r="BN35" s="1">
        <v>2.0736583215864579</v>
      </c>
      <c r="BO35" s="1">
        <v>-4.576851750265881</v>
      </c>
      <c r="BP35" s="1">
        <v>3.9092681790607031</v>
      </c>
      <c r="BQ35" s="1">
        <v>-5.4122343885371498</v>
      </c>
      <c r="BR35" s="1">
        <v>6.2265979239731823</v>
      </c>
      <c r="BS35" s="1">
        <v>4.9278947038846832E-2</v>
      </c>
      <c r="BT35" s="1">
        <v>-0.74129246627765122</v>
      </c>
      <c r="BU35" s="1">
        <v>-4.8311382198664274</v>
      </c>
      <c r="BV35" s="1">
        <v>8.0937616992647161</v>
      </c>
      <c r="BW35" s="1">
        <v>2.163622685464734</v>
      </c>
      <c r="BX35" s="1">
        <v>-1.680807855721405</v>
      </c>
      <c r="BY35" s="1">
        <v>-1.279895203337563</v>
      </c>
      <c r="BZ35" s="1">
        <v>9.1904418268180397</v>
      </c>
      <c r="CA35" s="1">
        <v>1.53942437641634</v>
      </c>
      <c r="CB35" s="1">
        <v>3.006686257046761</v>
      </c>
      <c r="CC35" s="1">
        <v>-6.7040949169276347</v>
      </c>
      <c r="CD35" s="1">
        <v>1.774531491228819</v>
      </c>
      <c r="CE35" s="1">
        <v>-1.0900548697506951</v>
      </c>
      <c r="CF35" s="1">
        <v>-3.2640784690779472</v>
      </c>
      <c r="CG35" s="1">
        <v>6.5315496296333944</v>
      </c>
      <c r="CH35" s="1">
        <v>3.270349331701361</v>
      </c>
      <c r="CI35" s="1">
        <v>1.3316959916331561</v>
      </c>
      <c r="CJ35" s="1">
        <v>-3.2055972954173639</v>
      </c>
      <c r="CK35" s="1">
        <v>1.4503407973537481</v>
      </c>
      <c r="CL35" s="1">
        <v>-4.7963147779188047</v>
      </c>
      <c r="CM35" s="1">
        <v>-8.2554339760896163</v>
      </c>
      <c r="CN35" s="1">
        <v>3.0511110152456888</v>
      </c>
      <c r="CO35" s="1">
        <v>6.9058223549408408</v>
      </c>
      <c r="CP35" s="1">
        <v>-1.9037995381693891</v>
      </c>
      <c r="CQ35" s="1">
        <v>-5.1629374357403668E-2</v>
      </c>
      <c r="CR35" s="1">
        <v>-0.47175862251219308</v>
      </c>
      <c r="CS35" s="1">
        <v>-1.8884767996197991</v>
      </c>
      <c r="CT35" s="1">
        <v>-4.6043571906593961</v>
      </c>
      <c r="CU35" s="1">
        <v>0.82934096354256381</v>
      </c>
      <c r="CV35" s="1">
        <v>5.3963301441200349</v>
      </c>
      <c r="CX35">
        <f t="shared" si="200"/>
        <v>-1.5197238626779344</v>
      </c>
      <c r="CY35">
        <f t="shared" si="201"/>
        <v>2.1517109735841204</v>
      </c>
      <c r="CZ35">
        <f t="shared" si="202"/>
        <v>0.45166313807774028</v>
      </c>
      <c r="DA35">
        <f t="shared" si="203"/>
        <v>0.63794563332333087</v>
      </c>
      <c r="DB35">
        <f t="shared" si="204"/>
        <v>-0.67123108472841431</v>
      </c>
      <c r="DC35">
        <f t="shared" si="205"/>
        <v>0.88107746359826944</v>
      </c>
      <c r="DD35">
        <f t="shared" si="206"/>
        <v>0.22446826489884764</v>
      </c>
      <c r="DE35">
        <f t="shared" si="207"/>
        <v>0.62518783347888673</v>
      </c>
      <c r="DF35">
        <f t="shared" si="208"/>
        <v>-0.38789072476121111</v>
      </c>
      <c r="DG35">
        <f t="shared" si="209"/>
        <v>0.15027269522057907</v>
      </c>
      <c r="DH35">
        <f t="shared" si="210"/>
        <v>6.7450292918066035E-2</v>
      </c>
      <c r="DI35">
        <f t="shared" si="211"/>
        <v>2.296032597509253</v>
      </c>
      <c r="DJ35">
        <f t="shared" si="212"/>
        <v>0.61668227820913879</v>
      </c>
      <c r="DK35">
        <f t="shared" si="213"/>
        <v>0.12558065641675586</v>
      </c>
      <c r="DL35">
        <f t="shared" si="214"/>
        <v>0.39268256805306034</v>
      </c>
      <c r="DM35">
        <f t="shared" si="215"/>
        <v>-1.5600277964766469</v>
      </c>
      <c r="DN35">
        <f t="shared" si="216"/>
        <v>-1.4118121318022876</v>
      </c>
      <c r="DO35">
        <f t="shared" si="217"/>
        <v>-0.28595080392060401</v>
      </c>
      <c r="DP35">
        <f t="shared" si="218"/>
        <v>-0.60299338347460396</v>
      </c>
      <c r="DQ35">
        <f t="shared" si="219"/>
        <v>1.6037854388977679</v>
      </c>
      <c r="DR35">
        <f t="shared" si="220"/>
        <v>-1.6385868513514728</v>
      </c>
      <c r="DS35">
        <f t="shared" si="221"/>
        <v>8.2778834370383025E-2</v>
      </c>
      <c r="DT35">
        <f t="shared" si="222"/>
        <v>0.29145503451136889</v>
      </c>
      <c r="DU35">
        <f t="shared" si="223"/>
        <v>0.28472759894077804</v>
      </c>
      <c r="DV35">
        <f t="shared" si="224"/>
        <v>0.50490452942758535</v>
      </c>
      <c r="DW35">
        <f t="shared" si="225"/>
        <v>0.41859599798484703</v>
      </c>
      <c r="DX35">
        <f t="shared" si="226"/>
        <v>-3.1166703350906988E-2</v>
      </c>
      <c r="DY35">
        <f t="shared" si="227"/>
        <v>-0.78728642254182324</v>
      </c>
      <c r="DZ35">
        <f t="shared" si="228"/>
        <v>-0.54978052065124783</v>
      </c>
      <c r="EA35">
        <f t="shared" si="229"/>
        <v>0.11082510378786425</v>
      </c>
      <c r="EB35">
        <f t="shared" si="230"/>
        <v>-1.054685383721806</v>
      </c>
      <c r="EC35">
        <f t="shared" si="231"/>
        <v>0.94308990614638821</v>
      </c>
      <c r="ED35">
        <f t="shared" si="232"/>
        <v>0.98140823376679354</v>
      </c>
      <c r="EE35">
        <f t="shared" si="233"/>
        <v>-0.15597618897010523</v>
      </c>
      <c r="EF35">
        <f t="shared" si="234"/>
        <v>8.6920377644042812E-2</v>
      </c>
      <c r="EG35">
        <f t="shared" si="235"/>
        <v>0.23119543468578829</v>
      </c>
      <c r="EH35">
        <f t="shared" si="236"/>
        <v>0.73095497918568153</v>
      </c>
      <c r="EI35">
        <f t="shared" si="237"/>
        <v>-0.55406122944996206</v>
      </c>
      <c r="EJ35">
        <f t="shared" si="238"/>
        <v>-1.4818229850365792</v>
      </c>
      <c r="EK35">
        <f t="shared" si="239"/>
        <v>-0.16107839611856123</v>
      </c>
      <c r="EL35">
        <f t="shared" si="240"/>
        <v>0.3985876456888553</v>
      </c>
      <c r="EM35">
        <f t="shared" si="241"/>
        <v>-0.73563734615379239</v>
      </c>
      <c r="EN35">
        <f t="shared" si="242"/>
        <v>-0.68859154754590257</v>
      </c>
      <c r="EO35">
        <f t="shared" si="243"/>
        <v>3.6917074417389451E-2</v>
      </c>
      <c r="EP35">
        <f t="shared" si="244"/>
        <v>-0.98321365533249083</v>
      </c>
      <c r="EQ35">
        <f t="shared" si="245"/>
        <v>-1.1478611702378101</v>
      </c>
      <c r="ER35">
        <f t="shared" si="246"/>
        <v>-0.52701302834498165</v>
      </c>
      <c r="ES35">
        <f t="shared" si="247"/>
        <v>-0.11668792093172345</v>
      </c>
      <c r="ET35">
        <f t="shared" si="248"/>
        <v>-1.0346392810582943</v>
      </c>
      <c r="EU35">
        <f t="shared" si="249"/>
        <v>-0.10962863921074906</v>
      </c>
      <c r="EV35">
        <f t="shared" si="250"/>
        <v>0.23042756129494268</v>
      </c>
      <c r="EW35">
        <f t="shared" si="251"/>
        <v>0.25751678077235596</v>
      </c>
      <c r="EX35">
        <f t="shared" si="252"/>
        <v>0.34353507973592601</v>
      </c>
      <c r="EY35">
        <f t="shared" si="253"/>
        <v>0.37512343287428962</v>
      </c>
      <c r="EZ35">
        <f t="shared" si="254"/>
        <v>0.96944800275179088</v>
      </c>
      <c r="FA35">
        <f t="shared" si="255"/>
        <v>0.86628353615340004</v>
      </c>
      <c r="FB35">
        <f t="shared" si="256"/>
        <v>0.3103466593791504</v>
      </c>
      <c r="FC35">
        <f t="shared" si="257"/>
        <v>0.37050763543324328</v>
      </c>
      <c r="FD35">
        <f t="shared" si="258"/>
        <v>0.58395931774092613</v>
      </c>
      <c r="FE35">
        <f t="shared" si="259"/>
        <v>-0.28228402858119606</v>
      </c>
      <c r="FF35">
        <f t="shared" si="260"/>
        <v>8.8769618535832873E-2</v>
      </c>
      <c r="FG35">
        <f t="shared" si="261"/>
        <v>1.3665298285737058</v>
      </c>
      <c r="FH35">
        <f t="shared" si="262"/>
        <v>-0.85617782306357659</v>
      </c>
      <c r="FI35">
        <f t="shared" si="263"/>
        <v>2.188392238231986</v>
      </c>
      <c r="FJ35">
        <f t="shared" si="264"/>
        <v>0.5907094446825365</v>
      </c>
      <c r="FK35">
        <f t="shared" si="265"/>
        <v>-0.43988267841354212</v>
      </c>
      <c r="FL35">
        <f t="shared" si="266"/>
        <v>-1.6106199502658809</v>
      </c>
      <c r="FM35">
        <f t="shared" si="267"/>
        <v>-0.23878932093929706</v>
      </c>
      <c r="FN35">
        <f t="shared" si="268"/>
        <v>-1.5109761885371498</v>
      </c>
      <c r="FO35">
        <f t="shared" si="269"/>
        <v>0.41596952397318265</v>
      </c>
      <c r="FP35">
        <f t="shared" si="270"/>
        <v>-0.91669755296115318</v>
      </c>
      <c r="FQ35">
        <f t="shared" si="271"/>
        <v>-0.19066376627765125</v>
      </c>
      <c r="FR35">
        <f t="shared" si="272"/>
        <v>-0.74832681986642768</v>
      </c>
      <c r="FS35">
        <f t="shared" si="273"/>
        <v>-3.8536300735284357E-2</v>
      </c>
      <c r="FT35">
        <f t="shared" si="274"/>
        <v>1.267101485464734</v>
      </c>
      <c r="FU35">
        <f t="shared" si="275"/>
        <v>-0.63660055572140495</v>
      </c>
      <c r="FV35">
        <f t="shared" si="276"/>
        <v>0.28468349666243697</v>
      </c>
      <c r="FW35">
        <f t="shared" si="277"/>
        <v>1.3287588268180395</v>
      </c>
      <c r="FX35">
        <f t="shared" si="278"/>
        <v>1.5695151264163401</v>
      </c>
      <c r="FY35">
        <f t="shared" si="279"/>
        <v>-1.406635742953239</v>
      </c>
      <c r="FZ35">
        <f t="shared" si="280"/>
        <v>-0.60190921692763499</v>
      </c>
      <c r="GA35">
        <f t="shared" si="281"/>
        <v>1.0221101912288191</v>
      </c>
      <c r="GB35">
        <f t="shared" si="282"/>
        <v>1.4934016302493049</v>
      </c>
      <c r="GC35">
        <f t="shared" si="283"/>
        <v>-0.43355826907794714</v>
      </c>
      <c r="GD35">
        <f t="shared" si="284"/>
        <v>0.57431062963339397</v>
      </c>
      <c r="GE35">
        <f t="shared" si="285"/>
        <v>-0.34974046829863914</v>
      </c>
      <c r="GF35">
        <f t="shared" si="286"/>
        <v>-0.1079301083668438</v>
      </c>
      <c r="GG35">
        <f t="shared" si="287"/>
        <v>-0.32585469541736378</v>
      </c>
      <c r="GH35">
        <f t="shared" si="288"/>
        <v>-0.2508331026462518</v>
      </c>
      <c r="GI35">
        <f t="shared" si="289"/>
        <v>0.93301192208119499</v>
      </c>
      <c r="GJ35">
        <f t="shared" si="290"/>
        <v>-2.3922689760896159</v>
      </c>
      <c r="GK35">
        <f t="shared" si="291"/>
        <v>1.5890521152456889</v>
      </c>
      <c r="GL35">
        <f t="shared" si="292"/>
        <v>1.7556623549408412</v>
      </c>
      <c r="GM35">
        <f t="shared" si="293"/>
        <v>-0.24122133816938907</v>
      </c>
      <c r="GN35">
        <f t="shared" si="294"/>
        <v>0.52530132564259635</v>
      </c>
      <c r="GO35">
        <f t="shared" si="295"/>
        <v>-1.2322459225121931</v>
      </c>
      <c r="GP35">
        <f t="shared" si="296"/>
        <v>-1.6032234996197992</v>
      </c>
      <c r="GQ35">
        <f t="shared" si="297"/>
        <v>-0.64698449065939601</v>
      </c>
      <c r="GR35">
        <f t="shared" si="298"/>
        <v>0.15212741354256376</v>
      </c>
      <c r="GS35">
        <f t="shared" si="299"/>
        <v>-0.38076515587996518</v>
      </c>
      <c r="GX35">
        <f t="shared" si="300"/>
        <v>1.5197238626779344</v>
      </c>
      <c r="GY35">
        <f t="shared" si="301"/>
        <v>2.1517109735841204</v>
      </c>
      <c r="GZ35">
        <f t="shared" si="302"/>
        <v>0.45166313807774028</v>
      </c>
      <c r="HA35">
        <f t="shared" si="303"/>
        <v>0.63794563332333087</v>
      </c>
      <c r="HB35">
        <f t="shared" si="304"/>
        <v>0.67123108472841431</v>
      </c>
      <c r="HC35">
        <f t="shared" si="305"/>
        <v>0.88107746359826944</v>
      </c>
      <c r="HD35">
        <f t="shared" si="306"/>
        <v>0.22446826489884764</v>
      </c>
      <c r="HE35">
        <f t="shared" si="307"/>
        <v>0.62518783347888673</v>
      </c>
      <c r="HF35">
        <f t="shared" si="308"/>
        <v>0.38789072476121111</v>
      </c>
      <c r="HG35">
        <f t="shared" si="309"/>
        <v>0.15027269522057907</v>
      </c>
      <c r="HH35">
        <f t="shared" si="310"/>
        <v>6.7450292918066035E-2</v>
      </c>
      <c r="HI35">
        <f t="shared" si="311"/>
        <v>2.296032597509253</v>
      </c>
      <c r="HJ35">
        <f t="shared" si="312"/>
        <v>0.61668227820913879</v>
      </c>
      <c r="HK35">
        <f t="shared" si="313"/>
        <v>0.12558065641675586</v>
      </c>
      <c r="HL35">
        <f t="shared" si="314"/>
        <v>0.39268256805306034</v>
      </c>
      <c r="HM35">
        <f t="shared" si="315"/>
        <v>1.5600277964766469</v>
      </c>
      <c r="HN35">
        <f t="shared" si="316"/>
        <v>1.4118121318022876</v>
      </c>
      <c r="HO35">
        <f t="shared" si="317"/>
        <v>0.28595080392060401</v>
      </c>
      <c r="HP35">
        <f t="shared" si="318"/>
        <v>0.60299338347460396</v>
      </c>
      <c r="HQ35">
        <f t="shared" si="319"/>
        <v>1.6037854388977679</v>
      </c>
      <c r="HR35">
        <f t="shared" si="320"/>
        <v>1.6385868513514728</v>
      </c>
      <c r="HS35">
        <f t="shared" si="321"/>
        <v>8.2778834370383025E-2</v>
      </c>
      <c r="HT35">
        <f t="shared" si="322"/>
        <v>0.29145503451136889</v>
      </c>
      <c r="HU35">
        <f t="shared" si="323"/>
        <v>0.28472759894077804</v>
      </c>
      <c r="HV35">
        <f t="shared" si="324"/>
        <v>0.50490452942758535</v>
      </c>
      <c r="HW35">
        <f t="shared" si="325"/>
        <v>0.41859599798484703</v>
      </c>
      <c r="HX35">
        <f t="shared" si="326"/>
        <v>3.1166703350906988E-2</v>
      </c>
      <c r="HY35">
        <f t="shared" si="327"/>
        <v>0.78728642254182324</v>
      </c>
      <c r="HZ35">
        <f t="shared" si="328"/>
        <v>0.54978052065124783</v>
      </c>
      <c r="IA35">
        <f t="shared" si="329"/>
        <v>0.11082510378786425</v>
      </c>
      <c r="IB35">
        <f t="shared" si="330"/>
        <v>1.054685383721806</v>
      </c>
      <c r="IC35">
        <f t="shared" si="331"/>
        <v>0.94308990614638821</v>
      </c>
      <c r="ID35">
        <f t="shared" si="332"/>
        <v>0.98140823376679354</v>
      </c>
      <c r="IE35">
        <f t="shared" si="333"/>
        <v>0.15597618897010523</v>
      </c>
      <c r="IF35">
        <f t="shared" si="334"/>
        <v>8.6920377644042812E-2</v>
      </c>
      <c r="IG35">
        <f t="shared" si="335"/>
        <v>0.23119543468578829</v>
      </c>
      <c r="IH35">
        <f t="shared" si="336"/>
        <v>0.73095497918568153</v>
      </c>
      <c r="II35">
        <f t="shared" si="337"/>
        <v>0.55406122944996206</v>
      </c>
      <c r="IJ35">
        <f t="shared" si="338"/>
        <v>1.4818229850365792</v>
      </c>
      <c r="IK35">
        <f t="shared" si="339"/>
        <v>0.16107839611856123</v>
      </c>
      <c r="IL35">
        <f t="shared" si="340"/>
        <v>0.3985876456888553</v>
      </c>
      <c r="IM35">
        <f t="shared" si="341"/>
        <v>0.73563734615379239</v>
      </c>
      <c r="IN35">
        <f t="shared" si="342"/>
        <v>0.68859154754590257</v>
      </c>
      <c r="IO35">
        <f t="shared" si="343"/>
        <v>3.6917074417389451E-2</v>
      </c>
      <c r="IP35">
        <f t="shared" si="344"/>
        <v>0.98321365533249083</v>
      </c>
      <c r="IQ35">
        <f t="shared" si="345"/>
        <v>1.1478611702378101</v>
      </c>
      <c r="IR35">
        <f t="shared" si="346"/>
        <v>0.52701302834498165</v>
      </c>
      <c r="IS35">
        <f t="shared" si="347"/>
        <v>0.11668792093172345</v>
      </c>
      <c r="IT35">
        <f t="shared" si="348"/>
        <v>1.0346392810582943</v>
      </c>
      <c r="IU35">
        <f t="shared" si="349"/>
        <v>0.10962863921074906</v>
      </c>
      <c r="IV35">
        <f t="shared" si="350"/>
        <v>0.23042756129494268</v>
      </c>
      <c r="IW35">
        <f t="shared" si="351"/>
        <v>0.25751678077235596</v>
      </c>
      <c r="IX35">
        <f t="shared" si="352"/>
        <v>0.34353507973592601</v>
      </c>
      <c r="IY35">
        <f t="shared" si="353"/>
        <v>0.37512343287428962</v>
      </c>
      <c r="IZ35">
        <f t="shared" si="354"/>
        <v>0.96944800275179088</v>
      </c>
      <c r="JA35">
        <f t="shared" si="355"/>
        <v>0.86628353615340004</v>
      </c>
      <c r="JB35">
        <f t="shared" si="356"/>
        <v>0.3103466593791504</v>
      </c>
      <c r="JC35">
        <f t="shared" si="357"/>
        <v>0.37050763543324328</v>
      </c>
      <c r="JD35">
        <f t="shared" si="358"/>
        <v>0.58395931774092613</v>
      </c>
      <c r="JE35">
        <f t="shared" si="359"/>
        <v>0.28228402858119606</v>
      </c>
      <c r="JF35">
        <f t="shared" si="360"/>
        <v>8.8769618535832873E-2</v>
      </c>
      <c r="JG35">
        <f t="shared" si="361"/>
        <v>1.3665298285737058</v>
      </c>
      <c r="JH35">
        <f t="shared" si="362"/>
        <v>0.85617782306357659</v>
      </c>
      <c r="JI35">
        <f t="shared" si="363"/>
        <v>2.188392238231986</v>
      </c>
      <c r="JJ35">
        <f t="shared" si="364"/>
        <v>0.5907094446825365</v>
      </c>
      <c r="JK35">
        <f t="shared" si="365"/>
        <v>0.43988267841354212</v>
      </c>
      <c r="JL35">
        <f t="shared" si="366"/>
        <v>1.6106199502658809</v>
      </c>
      <c r="JM35">
        <f t="shared" si="367"/>
        <v>0.23878932093929706</v>
      </c>
      <c r="JN35">
        <f t="shared" si="368"/>
        <v>1.5109761885371498</v>
      </c>
      <c r="JO35">
        <f t="shared" si="369"/>
        <v>0.41596952397318265</v>
      </c>
      <c r="JP35">
        <f t="shared" si="370"/>
        <v>0.91669755296115318</v>
      </c>
      <c r="JQ35">
        <f t="shared" si="371"/>
        <v>0.19066376627765125</v>
      </c>
      <c r="JR35">
        <f t="shared" si="372"/>
        <v>0.74832681986642768</v>
      </c>
      <c r="JS35">
        <f t="shared" si="373"/>
        <v>3.8536300735284357E-2</v>
      </c>
      <c r="JT35">
        <f t="shared" si="374"/>
        <v>1.267101485464734</v>
      </c>
      <c r="JU35">
        <f t="shared" si="375"/>
        <v>0.63660055572140495</v>
      </c>
      <c r="JV35">
        <f t="shared" si="376"/>
        <v>0.28468349666243697</v>
      </c>
      <c r="JW35">
        <f t="shared" si="377"/>
        <v>1.3287588268180395</v>
      </c>
      <c r="JX35">
        <f t="shared" si="378"/>
        <v>1.5695151264163401</v>
      </c>
      <c r="JY35">
        <f t="shared" si="379"/>
        <v>1.406635742953239</v>
      </c>
      <c r="JZ35">
        <f t="shared" si="380"/>
        <v>0.60190921692763499</v>
      </c>
      <c r="KA35">
        <f t="shared" si="381"/>
        <v>1.0221101912288191</v>
      </c>
      <c r="KB35">
        <f t="shared" si="382"/>
        <v>1.4934016302493049</v>
      </c>
      <c r="KC35">
        <f t="shared" si="383"/>
        <v>0.43355826907794714</v>
      </c>
      <c r="KD35">
        <f t="shared" si="384"/>
        <v>0.57431062963339397</v>
      </c>
      <c r="KE35">
        <f t="shared" si="385"/>
        <v>0.34974046829863914</v>
      </c>
      <c r="KF35">
        <f t="shared" si="386"/>
        <v>0.1079301083668438</v>
      </c>
      <c r="KG35">
        <f t="shared" si="387"/>
        <v>0.32585469541736378</v>
      </c>
      <c r="KH35">
        <f t="shared" si="388"/>
        <v>0.2508331026462518</v>
      </c>
      <c r="KI35">
        <f t="shared" si="389"/>
        <v>0.93301192208119499</v>
      </c>
      <c r="KJ35">
        <f t="shared" si="390"/>
        <v>2.3922689760896159</v>
      </c>
      <c r="KK35">
        <f t="shared" si="391"/>
        <v>1.5890521152456889</v>
      </c>
      <c r="KL35">
        <f t="shared" si="392"/>
        <v>1.7556623549408412</v>
      </c>
      <c r="KM35">
        <f t="shared" si="393"/>
        <v>0.24122133816938907</v>
      </c>
      <c r="KN35">
        <f t="shared" si="394"/>
        <v>0.52530132564259635</v>
      </c>
      <c r="KO35">
        <f t="shared" si="395"/>
        <v>1.2322459225121931</v>
      </c>
      <c r="KP35">
        <f t="shared" si="396"/>
        <v>1.6032234996197992</v>
      </c>
      <c r="KQ35">
        <f t="shared" si="397"/>
        <v>0.64698449065939601</v>
      </c>
      <c r="KR35">
        <f t="shared" si="398"/>
        <v>0.15212741354256376</v>
      </c>
      <c r="KS35">
        <f t="shared" si="399"/>
        <v>0.38076515587996518</v>
      </c>
    </row>
    <row r="36" spans="1:305" x14ac:dyDescent="0.25">
      <c r="A36" s="1">
        <v>-5.5481689357003328</v>
      </c>
      <c r="B36" s="1">
        <v>0.31078454119515841</v>
      </c>
      <c r="C36" s="1">
        <v>9.3473529630047363</v>
      </c>
      <c r="D36" s="1">
        <v>-0.35901251765207259</v>
      </c>
      <c r="E36" s="1">
        <v>-1.601795403314368</v>
      </c>
      <c r="F36" s="1">
        <v>-5.1535569998324906</v>
      </c>
      <c r="G36" s="1">
        <v>6.4139863448367356</v>
      </c>
      <c r="H36" s="1">
        <v>2.482934348320927</v>
      </c>
      <c r="I36" s="1">
        <v>0.9944516945214843</v>
      </c>
      <c r="J36" s="1">
        <v>8.1156546132302481</v>
      </c>
      <c r="K36" s="1">
        <v>2.635219277633047</v>
      </c>
      <c r="L36" s="1">
        <v>2.7107963249779412</v>
      </c>
      <c r="M36" s="1">
        <v>-2.8619879098856469E-2</v>
      </c>
      <c r="N36" s="1">
        <v>-7.8610960074873191</v>
      </c>
      <c r="O36" s="1">
        <v>-5.8119531907941937</v>
      </c>
      <c r="P36" s="1">
        <v>-2.303969254424632</v>
      </c>
      <c r="Q36" s="1">
        <v>-2.857180689938057</v>
      </c>
      <c r="R36" s="1">
        <v>4.0490790979847819</v>
      </c>
      <c r="S36" s="1">
        <v>2.0682286174644098</v>
      </c>
      <c r="T36" s="1">
        <v>1.546760725317611</v>
      </c>
      <c r="U36" s="1">
        <v>-1.056745629153131</v>
      </c>
      <c r="V36" s="1">
        <v>-0.1935384852828802</v>
      </c>
      <c r="W36" s="1">
        <v>10.47692828130196</v>
      </c>
      <c r="X36" s="1">
        <v>1.3478379206394391</v>
      </c>
      <c r="Y36" s="1">
        <v>1.0505268548712889</v>
      </c>
      <c r="Z36" s="1">
        <v>-2.8357501343657412</v>
      </c>
      <c r="AA36" s="1">
        <v>-0.86832036446383665</v>
      </c>
      <c r="AB36" s="1">
        <v>-1.197031399661167</v>
      </c>
      <c r="AC36" s="1">
        <v>-2.6037814356004271E-2</v>
      </c>
      <c r="AD36" s="1">
        <v>2.8797627799796981</v>
      </c>
      <c r="AE36" s="1">
        <v>-3.7581526108970569</v>
      </c>
      <c r="AF36" s="1">
        <v>-1.319532092659734</v>
      </c>
      <c r="AG36" s="1">
        <v>4.3280190134821597</v>
      </c>
      <c r="AH36" s="1">
        <v>6.2023776507748636</v>
      </c>
      <c r="AI36" s="1">
        <v>-2.127186492823995</v>
      </c>
      <c r="AJ36" s="1">
        <v>-3.2002993169597072</v>
      </c>
      <c r="AK36" s="1">
        <v>-6.5157144012041321</v>
      </c>
      <c r="AL36" s="1">
        <v>-4.8836973605932714</v>
      </c>
      <c r="AM36" s="1">
        <v>-0.54300625243114231</v>
      </c>
      <c r="AN36" s="1">
        <v>-2.523332182947434</v>
      </c>
      <c r="AO36" s="1">
        <v>-2.8113205155997272</v>
      </c>
      <c r="AP36" s="1">
        <v>-0.75227488768747275</v>
      </c>
      <c r="AQ36" s="1">
        <v>4.9239483161281097</v>
      </c>
      <c r="AR36" s="1">
        <v>5.8312766093949326</v>
      </c>
      <c r="AS36" s="1">
        <v>1.1116007327413511</v>
      </c>
      <c r="AT36" s="1">
        <v>-1.9393090854905459</v>
      </c>
      <c r="AU36" s="1">
        <v>-3.8402149206220488</v>
      </c>
      <c r="AV36" s="1">
        <v>-0.47925203588986581</v>
      </c>
      <c r="AW36" s="1">
        <v>-8.5227537695686717</v>
      </c>
      <c r="AX36" s="1">
        <v>-1.1664398474053259</v>
      </c>
      <c r="AY36" s="1">
        <v>3.472653427055711</v>
      </c>
      <c r="AZ36" s="1">
        <v>3.7965868639485119</v>
      </c>
      <c r="BA36" s="1">
        <v>4.2284457232805277</v>
      </c>
      <c r="BB36" s="1">
        <v>6.9156202512918767</v>
      </c>
      <c r="BC36" s="1">
        <v>-1.2508464585057311</v>
      </c>
      <c r="BD36" s="1">
        <v>2.1671675993712629</v>
      </c>
      <c r="BE36" s="1">
        <v>4.0722330014818153</v>
      </c>
      <c r="BF36" s="1">
        <v>4.5164993152683417</v>
      </c>
      <c r="BG36" s="1">
        <v>-1.6451492274740041</v>
      </c>
      <c r="BH36" s="1">
        <v>3.6465976112198288</v>
      </c>
      <c r="BI36" s="1">
        <v>3.1564900520309132</v>
      </c>
      <c r="BJ36" s="1">
        <v>3.5086005503022091</v>
      </c>
      <c r="BK36" s="1">
        <v>1.7961031660156239</v>
      </c>
      <c r="BL36" s="1">
        <v>6.3157860963824364E-2</v>
      </c>
      <c r="BM36" s="1">
        <v>6.3648211366376666</v>
      </c>
      <c r="BN36" s="1">
        <v>0.30288856008053289</v>
      </c>
      <c r="BO36" s="1">
        <v>-4.295280000558491</v>
      </c>
      <c r="BP36" s="1">
        <v>4.6503959384951736</v>
      </c>
      <c r="BQ36" s="1">
        <v>-4.9313322323767554</v>
      </c>
      <c r="BR36" s="1">
        <v>6.4774148283911543</v>
      </c>
      <c r="BS36" s="1">
        <v>-9.6039245376795201E-2</v>
      </c>
      <c r="BT36" s="1">
        <v>-2.8513806545419551</v>
      </c>
      <c r="BU36" s="1">
        <v>-4.7196695203185026</v>
      </c>
      <c r="BV36" s="1">
        <v>9.2836950390886237</v>
      </c>
      <c r="BW36" s="1">
        <v>2.7550569236854909</v>
      </c>
      <c r="BX36" s="1">
        <v>-1.2968653460633079</v>
      </c>
      <c r="BY36" s="1">
        <v>-0.94349978882492591</v>
      </c>
      <c r="BZ36" s="1">
        <v>10.223583554928499</v>
      </c>
      <c r="CA36" s="1">
        <v>0.43283176435739401</v>
      </c>
      <c r="CB36" s="1">
        <v>5.375282672039515</v>
      </c>
      <c r="CC36" s="1">
        <v>-6.9974076467379032</v>
      </c>
      <c r="CD36" s="1">
        <v>2.0855963331887919</v>
      </c>
      <c r="CE36" s="1">
        <v>1.576840838165495</v>
      </c>
      <c r="CF36" s="1">
        <v>-3.8006434562561262</v>
      </c>
      <c r="CG36" s="1">
        <v>6.0392221755773878</v>
      </c>
      <c r="CH36" s="1">
        <v>3.146130543299098</v>
      </c>
      <c r="CI36" s="1">
        <v>2.1293303290970771</v>
      </c>
      <c r="CJ36" s="1">
        <v>-2.8620651787369118</v>
      </c>
      <c r="CK36" s="1">
        <v>1.514517812084345</v>
      </c>
      <c r="CL36" s="1">
        <v>-3.7254678832410959</v>
      </c>
      <c r="CM36" s="1">
        <v>-8.9795291357576659</v>
      </c>
      <c r="CN36" s="1">
        <v>3.2406136865393531</v>
      </c>
      <c r="CO36" s="1">
        <v>6.0518202158580374</v>
      </c>
      <c r="CP36" s="1">
        <v>-2.2870238400208098</v>
      </c>
      <c r="CQ36" s="1">
        <v>-1.087186517713111</v>
      </c>
      <c r="CR36" s="1">
        <v>-1.7537388578931139</v>
      </c>
      <c r="CS36" s="1">
        <v>-1.9123979522325389</v>
      </c>
      <c r="CT36" s="1">
        <v>-4.1798040558047376</v>
      </c>
      <c r="CU36" s="1">
        <v>-0.46448805555291572</v>
      </c>
      <c r="CV36" s="1">
        <v>4.0782221956861147</v>
      </c>
      <c r="CX36">
        <f t="shared" si="200"/>
        <v>-0.10124093570033299</v>
      </c>
      <c r="CY36">
        <f t="shared" si="201"/>
        <v>1.0885314411951583</v>
      </c>
      <c r="CZ36">
        <f t="shared" si="202"/>
        <v>2.1197104630047363</v>
      </c>
      <c r="DA36">
        <f t="shared" si="203"/>
        <v>0.73912858234792744</v>
      </c>
      <c r="DB36">
        <f t="shared" si="204"/>
        <v>-1.0882075733143681</v>
      </c>
      <c r="DC36">
        <f t="shared" si="205"/>
        <v>-0.33540029983249031</v>
      </c>
      <c r="DD36">
        <f t="shared" si="206"/>
        <v>-1.0544570551632644</v>
      </c>
      <c r="DE36">
        <f t="shared" si="207"/>
        <v>0.24083074832092688</v>
      </c>
      <c r="DF36">
        <f t="shared" si="208"/>
        <v>2.2021828945214841</v>
      </c>
      <c r="DG36">
        <f t="shared" si="209"/>
        <v>1.120667613230248</v>
      </c>
      <c r="DH36">
        <f t="shared" si="210"/>
        <v>1.635889377633047</v>
      </c>
      <c r="DI36">
        <f t="shared" si="211"/>
        <v>0.88142652497794116</v>
      </c>
      <c r="DJ36">
        <f t="shared" si="212"/>
        <v>8.3053180901143539E-2</v>
      </c>
      <c r="DK36">
        <f t="shared" si="213"/>
        <v>-0.64551600748731897</v>
      </c>
      <c r="DL36">
        <f t="shared" si="214"/>
        <v>-1.022430590794194</v>
      </c>
      <c r="DM36">
        <f t="shared" si="215"/>
        <v>0.92638504557536816</v>
      </c>
      <c r="DN36">
        <f t="shared" si="216"/>
        <v>-1.7389487899380569</v>
      </c>
      <c r="DO36">
        <f t="shared" si="217"/>
        <v>2.2862108979847822</v>
      </c>
      <c r="DP36">
        <f t="shared" si="218"/>
        <v>0.92045561746440985</v>
      </c>
      <c r="DQ36">
        <f t="shared" si="219"/>
        <v>0.351519725317611</v>
      </c>
      <c r="DR36">
        <f t="shared" si="220"/>
        <v>1.436371270846869</v>
      </c>
      <c r="DS36">
        <f t="shared" si="221"/>
        <v>0.19677041471711981</v>
      </c>
      <c r="DT36">
        <f t="shared" si="222"/>
        <v>-0.19537571869804005</v>
      </c>
      <c r="DU36">
        <f t="shared" si="223"/>
        <v>-8.6906179360560998E-2</v>
      </c>
      <c r="DV36">
        <f t="shared" si="224"/>
        <v>0.18590955487128891</v>
      </c>
      <c r="DW36">
        <f t="shared" si="225"/>
        <v>4.920836563425901E-2</v>
      </c>
      <c r="DX36">
        <f t="shared" si="226"/>
        <v>-1.3871204644638366</v>
      </c>
      <c r="DY36">
        <f t="shared" si="227"/>
        <v>-0.67665019966116702</v>
      </c>
      <c r="DZ36">
        <f t="shared" si="228"/>
        <v>-1.1232190143560044</v>
      </c>
      <c r="EA36">
        <f t="shared" si="229"/>
        <v>-1.1504572200203018</v>
      </c>
      <c r="EB36">
        <f t="shared" si="230"/>
        <v>-0.72223441089705709</v>
      </c>
      <c r="EC36">
        <f t="shared" si="231"/>
        <v>0.10740630734026602</v>
      </c>
      <c r="ED36">
        <f t="shared" si="232"/>
        <v>-0.82395568651784057</v>
      </c>
      <c r="EE36">
        <f t="shared" si="233"/>
        <v>1.2538676507748638</v>
      </c>
      <c r="EF36">
        <f t="shared" si="234"/>
        <v>1.3242498071760052</v>
      </c>
      <c r="EG36">
        <f t="shared" si="235"/>
        <v>-0.98596861695970706</v>
      </c>
      <c r="EH36">
        <f t="shared" si="236"/>
        <v>-1.2878284012041323</v>
      </c>
      <c r="EI36">
        <f t="shared" si="237"/>
        <v>-0.94502216059327138</v>
      </c>
      <c r="EJ36">
        <f t="shared" si="238"/>
        <v>-0.8020942524311423</v>
      </c>
      <c r="EK36">
        <f t="shared" si="239"/>
        <v>-2.0100188829474339</v>
      </c>
      <c r="EL36">
        <f t="shared" si="240"/>
        <v>1.3005914844002731</v>
      </c>
      <c r="EM36">
        <f t="shared" si="241"/>
        <v>-0.84537686768747278</v>
      </c>
      <c r="EN36">
        <f t="shared" si="242"/>
        <v>-6.7500083871890659E-2</v>
      </c>
      <c r="EO36">
        <f t="shared" si="243"/>
        <v>0.40323260939493277</v>
      </c>
      <c r="EP36">
        <f t="shared" si="244"/>
        <v>-0.13515926725864902</v>
      </c>
      <c r="EQ36">
        <f t="shared" si="245"/>
        <v>-5.736298549054597E-2</v>
      </c>
      <c r="ER36">
        <f t="shared" si="246"/>
        <v>0.17286667937795075</v>
      </c>
      <c r="ES36">
        <f t="shared" si="247"/>
        <v>-0.36919617188986581</v>
      </c>
      <c r="ET36">
        <f t="shared" si="248"/>
        <v>-0.71612506956867161</v>
      </c>
      <c r="EU36">
        <f t="shared" si="249"/>
        <v>1.5033067525946739</v>
      </c>
      <c r="EV36">
        <f t="shared" si="250"/>
        <v>1.3480866270557108</v>
      </c>
      <c r="EW36">
        <f t="shared" si="251"/>
        <v>1.1733492639485119</v>
      </c>
      <c r="EX36">
        <f t="shared" si="252"/>
        <v>0.29991742328052773</v>
      </c>
      <c r="EY36">
        <f t="shared" si="253"/>
        <v>-2.5133897487081232</v>
      </c>
      <c r="EZ36">
        <f t="shared" si="254"/>
        <v>0.13223374149426892</v>
      </c>
      <c r="FA36">
        <f t="shared" si="255"/>
        <v>-0.19509240062873712</v>
      </c>
      <c r="FB36">
        <f t="shared" si="256"/>
        <v>-9.0798998518184959E-2</v>
      </c>
      <c r="FC36">
        <f t="shared" si="257"/>
        <v>0.69203211526834174</v>
      </c>
      <c r="FD36">
        <f t="shared" si="258"/>
        <v>1.1785139725259959</v>
      </c>
      <c r="FE36">
        <f t="shared" si="259"/>
        <v>2.2985966112198288</v>
      </c>
      <c r="FF36">
        <f t="shared" si="260"/>
        <v>0.18929525203091302</v>
      </c>
      <c r="FG36">
        <f t="shared" si="261"/>
        <v>0.61417275030220919</v>
      </c>
      <c r="FH36">
        <f t="shared" si="262"/>
        <v>-1.6791749339843762</v>
      </c>
      <c r="FI36">
        <f t="shared" si="263"/>
        <v>1.2822124609638244</v>
      </c>
      <c r="FJ36">
        <f t="shared" si="264"/>
        <v>-1.0487138633623339</v>
      </c>
      <c r="FK36">
        <f t="shared" si="265"/>
        <v>-1.6474614399194671</v>
      </c>
      <c r="FL36">
        <f t="shared" si="266"/>
        <v>-0.18857000055849138</v>
      </c>
      <c r="FM36">
        <f t="shared" si="267"/>
        <v>1.3860617384951737</v>
      </c>
      <c r="FN36">
        <f t="shared" si="268"/>
        <v>0.14308536762324486</v>
      </c>
      <c r="FO36">
        <f t="shared" si="269"/>
        <v>0.30917952839115426</v>
      </c>
      <c r="FP36">
        <f t="shared" si="270"/>
        <v>-0.1392227803767952</v>
      </c>
      <c r="FQ36">
        <f t="shared" si="271"/>
        <v>-2.2213591545419549</v>
      </c>
      <c r="FR36">
        <f t="shared" si="272"/>
        <v>4.5359879681497794E-2</v>
      </c>
      <c r="FS36">
        <f t="shared" si="273"/>
        <v>1.3129240390886237</v>
      </c>
      <c r="FT36">
        <f t="shared" si="274"/>
        <v>0.69040452368549099</v>
      </c>
      <c r="FU36">
        <f t="shared" si="275"/>
        <v>0.39889085393669199</v>
      </c>
      <c r="FV36">
        <f t="shared" si="276"/>
        <v>0.42855171117507407</v>
      </c>
      <c r="FW36">
        <f t="shared" si="277"/>
        <v>2.1830415549284989</v>
      </c>
      <c r="FX36">
        <f t="shared" si="278"/>
        <v>-0.84313353564260596</v>
      </c>
      <c r="FY36">
        <f t="shared" si="279"/>
        <v>2.455065372039515</v>
      </c>
      <c r="FZ36">
        <f t="shared" si="280"/>
        <v>-0.61806964673790343</v>
      </c>
      <c r="GA36">
        <f t="shared" si="281"/>
        <v>0.17883823318879188</v>
      </c>
      <c r="GB36">
        <f t="shared" si="282"/>
        <v>2.6756919381654951</v>
      </c>
      <c r="GC36">
        <f t="shared" si="283"/>
        <v>-0.54812045625612615</v>
      </c>
      <c r="GD36">
        <f t="shared" si="284"/>
        <v>0.83350177557738814</v>
      </c>
      <c r="GE36">
        <f t="shared" si="285"/>
        <v>-0.10516905670090182</v>
      </c>
      <c r="GF36">
        <f t="shared" si="286"/>
        <v>1.1742073790970771</v>
      </c>
      <c r="GG36">
        <f t="shared" si="287"/>
        <v>6.7380321263088128E-2</v>
      </c>
      <c r="GH36">
        <f t="shared" si="288"/>
        <v>0.36706211208434492</v>
      </c>
      <c r="GI36">
        <f t="shared" si="289"/>
        <v>0.81988171675890387</v>
      </c>
      <c r="GJ36">
        <f t="shared" si="290"/>
        <v>-1.150693135757666</v>
      </c>
      <c r="GK36">
        <f t="shared" si="291"/>
        <v>1.6977631865393532</v>
      </c>
      <c r="GL36">
        <f t="shared" si="292"/>
        <v>-0.73322278414196251</v>
      </c>
      <c r="GM36">
        <f t="shared" si="293"/>
        <v>-0.36074724002080982</v>
      </c>
      <c r="GN36">
        <f t="shared" si="294"/>
        <v>-1.1228253307131111</v>
      </c>
      <c r="GO36">
        <f t="shared" si="295"/>
        <v>-1.5778748878931139</v>
      </c>
      <c r="GP36">
        <f t="shared" si="296"/>
        <v>3.0894447767461086E-2</v>
      </c>
      <c r="GQ36">
        <f t="shared" si="297"/>
        <v>0.11407494419526198</v>
      </c>
      <c r="GR36">
        <f t="shared" si="298"/>
        <v>-1.0759246055529157</v>
      </c>
      <c r="GS36">
        <f t="shared" si="299"/>
        <v>-1.0520445043138853</v>
      </c>
      <c r="GX36">
        <f t="shared" si="300"/>
        <v>0.10124093570033299</v>
      </c>
      <c r="GY36">
        <f t="shared" si="301"/>
        <v>1.0885314411951583</v>
      </c>
      <c r="GZ36">
        <f t="shared" si="302"/>
        <v>2.1197104630047363</v>
      </c>
      <c r="HA36">
        <f t="shared" si="303"/>
        <v>0.73912858234792744</v>
      </c>
      <c r="HB36">
        <f t="shared" si="304"/>
        <v>1.0882075733143681</v>
      </c>
      <c r="HC36">
        <f t="shared" si="305"/>
        <v>0.33540029983249031</v>
      </c>
      <c r="HD36">
        <f t="shared" si="306"/>
        <v>1.0544570551632644</v>
      </c>
      <c r="HE36">
        <f t="shared" si="307"/>
        <v>0.24083074832092688</v>
      </c>
      <c r="HF36">
        <f t="shared" si="308"/>
        <v>2.2021828945214841</v>
      </c>
      <c r="HG36">
        <f t="shared" si="309"/>
        <v>1.120667613230248</v>
      </c>
      <c r="HH36">
        <f t="shared" si="310"/>
        <v>1.635889377633047</v>
      </c>
      <c r="HI36">
        <f t="shared" si="311"/>
        <v>0.88142652497794116</v>
      </c>
      <c r="HJ36">
        <f t="shared" si="312"/>
        <v>8.3053180901143539E-2</v>
      </c>
      <c r="HK36">
        <f t="shared" si="313"/>
        <v>0.64551600748731897</v>
      </c>
      <c r="HL36">
        <f t="shared" si="314"/>
        <v>1.022430590794194</v>
      </c>
      <c r="HM36">
        <f t="shared" si="315"/>
        <v>0.92638504557536816</v>
      </c>
      <c r="HN36">
        <f t="shared" si="316"/>
        <v>1.7389487899380569</v>
      </c>
      <c r="HO36">
        <f t="shared" si="317"/>
        <v>2.2862108979847822</v>
      </c>
      <c r="HP36">
        <f t="shared" si="318"/>
        <v>0.92045561746440985</v>
      </c>
      <c r="HQ36">
        <f t="shared" si="319"/>
        <v>0.351519725317611</v>
      </c>
      <c r="HR36">
        <f t="shared" si="320"/>
        <v>1.436371270846869</v>
      </c>
      <c r="HS36">
        <f t="shared" si="321"/>
        <v>0.19677041471711981</v>
      </c>
      <c r="HT36">
        <f t="shared" si="322"/>
        <v>0.19537571869804005</v>
      </c>
      <c r="HU36">
        <f t="shared" si="323"/>
        <v>8.6906179360560998E-2</v>
      </c>
      <c r="HV36">
        <f t="shared" si="324"/>
        <v>0.18590955487128891</v>
      </c>
      <c r="HW36">
        <f t="shared" si="325"/>
        <v>4.920836563425901E-2</v>
      </c>
      <c r="HX36">
        <f t="shared" si="326"/>
        <v>1.3871204644638366</v>
      </c>
      <c r="HY36">
        <f t="shared" si="327"/>
        <v>0.67665019966116702</v>
      </c>
      <c r="HZ36">
        <f t="shared" si="328"/>
        <v>1.1232190143560044</v>
      </c>
      <c r="IA36">
        <f t="shared" si="329"/>
        <v>1.1504572200203018</v>
      </c>
      <c r="IB36">
        <f t="shared" si="330"/>
        <v>0.72223441089705709</v>
      </c>
      <c r="IC36">
        <f t="shared" si="331"/>
        <v>0.10740630734026602</v>
      </c>
      <c r="ID36">
        <f t="shared" si="332"/>
        <v>0.82395568651784057</v>
      </c>
      <c r="IE36">
        <f t="shared" si="333"/>
        <v>1.2538676507748638</v>
      </c>
      <c r="IF36">
        <f t="shared" si="334"/>
        <v>1.3242498071760052</v>
      </c>
      <c r="IG36">
        <f t="shared" si="335"/>
        <v>0.98596861695970706</v>
      </c>
      <c r="IH36">
        <f t="shared" si="336"/>
        <v>1.2878284012041323</v>
      </c>
      <c r="II36">
        <f t="shared" si="337"/>
        <v>0.94502216059327138</v>
      </c>
      <c r="IJ36">
        <f t="shared" si="338"/>
        <v>0.8020942524311423</v>
      </c>
      <c r="IK36">
        <f t="shared" si="339"/>
        <v>2.0100188829474339</v>
      </c>
      <c r="IL36">
        <f t="shared" si="340"/>
        <v>1.3005914844002731</v>
      </c>
      <c r="IM36">
        <f t="shared" si="341"/>
        <v>0.84537686768747278</v>
      </c>
      <c r="IN36">
        <f t="shared" si="342"/>
        <v>6.7500083871890659E-2</v>
      </c>
      <c r="IO36">
        <f t="shared" si="343"/>
        <v>0.40323260939493277</v>
      </c>
      <c r="IP36">
        <f t="shared" si="344"/>
        <v>0.13515926725864902</v>
      </c>
      <c r="IQ36">
        <f t="shared" si="345"/>
        <v>5.736298549054597E-2</v>
      </c>
      <c r="IR36">
        <f t="shared" si="346"/>
        <v>0.17286667937795075</v>
      </c>
      <c r="IS36">
        <f t="shared" si="347"/>
        <v>0.36919617188986581</v>
      </c>
      <c r="IT36">
        <f t="shared" si="348"/>
        <v>0.71612506956867161</v>
      </c>
      <c r="IU36">
        <f t="shared" si="349"/>
        <v>1.5033067525946739</v>
      </c>
      <c r="IV36">
        <f t="shared" si="350"/>
        <v>1.3480866270557108</v>
      </c>
      <c r="IW36">
        <f t="shared" si="351"/>
        <v>1.1733492639485119</v>
      </c>
      <c r="IX36">
        <f t="shared" si="352"/>
        <v>0.29991742328052773</v>
      </c>
      <c r="IY36">
        <f t="shared" si="353"/>
        <v>2.5133897487081232</v>
      </c>
      <c r="IZ36">
        <f t="shared" si="354"/>
        <v>0.13223374149426892</v>
      </c>
      <c r="JA36">
        <f t="shared" si="355"/>
        <v>0.19509240062873712</v>
      </c>
      <c r="JB36">
        <f t="shared" si="356"/>
        <v>9.0798998518184959E-2</v>
      </c>
      <c r="JC36">
        <f t="shared" si="357"/>
        <v>0.69203211526834174</v>
      </c>
      <c r="JD36">
        <f t="shared" si="358"/>
        <v>1.1785139725259959</v>
      </c>
      <c r="JE36">
        <f t="shared" si="359"/>
        <v>2.2985966112198288</v>
      </c>
      <c r="JF36">
        <f t="shared" si="360"/>
        <v>0.18929525203091302</v>
      </c>
      <c r="JG36">
        <f t="shared" si="361"/>
        <v>0.61417275030220919</v>
      </c>
      <c r="JH36">
        <f t="shared" si="362"/>
        <v>1.6791749339843762</v>
      </c>
      <c r="JI36">
        <f t="shared" si="363"/>
        <v>1.2822124609638244</v>
      </c>
      <c r="JJ36">
        <f t="shared" si="364"/>
        <v>1.0487138633623339</v>
      </c>
      <c r="JK36">
        <f t="shared" si="365"/>
        <v>1.6474614399194671</v>
      </c>
      <c r="JL36">
        <f t="shared" si="366"/>
        <v>0.18857000055849138</v>
      </c>
      <c r="JM36">
        <f t="shared" si="367"/>
        <v>1.3860617384951737</v>
      </c>
      <c r="JN36">
        <f t="shared" si="368"/>
        <v>0.14308536762324486</v>
      </c>
      <c r="JO36">
        <f t="shared" si="369"/>
        <v>0.30917952839115426</v>
      </c>
      <c r="JP36">
        <f t="shared" si="370"/>
        <v>0.1392227803767952</v>
      </c>
      <c r="JQ36">
        <f t="shared" si="371"/>
        <v>2.2213591545419549</v>
      </c>
      <c r="JR36">
        <f t="shared" si="372"/>
        <v>4.5359879681497794E-2</v>
      </c>
      <c r="JS36">
        <f t="shared" si="373"/>
        <v>1.3129240390886237</v>
      </c>
      <c r="JT36">
        <f t="shared" si="374"/>
        <v>0.69040452368549099</v>
      </c>
      <c r="JU36">
        <f t="shared" si="375"/>
        <v>0.39889085393669199</v>
      </c>
      <c r="JV36">
        <f t="shared" si="376"/>
        <v>0.42855171117507407</v>
      </c>
      <c r="JW36">
        <f t="shared" si="377"/>
        <v>2.1830415549284989</v>
      </c>
      <c r="JX36">
        <f t="shared" si="378"/>
        <v>0.84313353564260596</v>
      </c>
      <c r="JY36">
        <f t="shared" si="379"/>
        <v>2.455065372039515</v>
      </c>
      <c r="JZ36">
        <f t="shared" si="380"/>
        <v>0.61806964673790343</v>
      </c>
      <c r="KA36">
        <f t="shared" si="381"/>
        <v>0.17883823318879188</v>
      </c>
      <c r="KB36">
        <f t="shared" si="382"/>
        <v>2.6756919381654951</v>
      </c>
      <c r="KC36">
        <f t="shared" si="383"/>
        <v>0.54812045625612615</v>
      </c>
      <c r="KD36">
        <f t="shared" si="384"/>
        <v>0.83350177557738814</v>
      </c>
      <c r="KE36">
        <f t="shared" si="385"/>
        <v>0.10516905670090182</v>
      </c>
      <c r="KF36">
        <f t="shared" si="386"/>
        <v>1.1742073790970771</v>
      </c>
      <c r="KG36">
        <f t="shared" si="387"/>
        <v>6.7380321263088128E-2</v>
      </c>
      <c r="KH36">
        <f t="shared" si="388"/>
        <v>0.36706211208434492</v>
      </c>
      <c r="KI36">
        <f t="shared" si="389"/>
        <v>0.81988171675890387</v>
      </c>
      <c r="KJ36">
        <f t="shared" si="390"/>
        <v>1.150693135757666</v>
      </c>
      <c r="KK36">
        <f t="shared" si="391"/>
        <v>1.6977631865393532</v>
      </c>
      <c r="KL36">
        <f t="shared" si="392"/>
        <v>0.73322278414196251</v>
      </c>
      <c r="KM36">
        <f t="shared" si="393"/>
        <v>0.36074724002080982</v>
      </c>
      <c r="KN36">
        <f t="shared" si="394"/>
        <v>1.1228253307131111</v>
      </c>
      <c r="KO36">
        <f t="shared" si="395"/>
        <v>1.5778748878931139</v>
      </c>
      <c r="KP36">
        <f t="shared" si="396"/>
        <v>3.0894447767461086E-2</v>
      </c>
      <c r="KQ36">
        <f t="shared" si="397"/>
        <v>0.11407494419526198</v>
      </c>
      <c r="KR36">
        <f t="shared" si="398"/>
        <v>1.0759246055529157</v>
      </c>
      <c r="KS36">
        <f t="shared" si="399"/>
        <v>1.0520445043138853</v>
      </c>
    </row>
    <row r="37" spans="1:305" x14ac:dyDescent="0.25">
      <c r="A37" s="1">
        <v>-5.4932741504551013</v>
      </c>
      <c r="B37" s="1">
        <v>1.802988355489477</v>
      </c>
      <c r="C37" s="1">
        <v>7.8974751945555379</v>
      </c>
      <c r="D37" s="1">
        <v>4.2897759767485E-2</v>
      </c>
      <c r="E37" s="1">
        <v>-0.75856260181829405</v>
      </c>
      <c r="F37" s="1">
        <v>-3.0167197385490891</v>
      </c>
      <c r="G37" s="1">
        <v>5.9077692883669508</v>
      </c>
      <c r="H37" s="1">
        <v>2.7985309231831681</v>
      </c>
      <c r="I37" s="1">
        <v>1.79741558241197</v>
      </c>
      <c r="J37" s="1">
        <v>7.8202490874756068</v>
      </c>
      <c r="K37" s="1">
        <v>0.50436152260081402</v>
      </c>
      <c r="L37" s="1">
        <v>3.1919466876779499</v>
      </c>
      <c r="M37" s="1">
        <v>-0.52332104658989098</v>
      </c>
      <c r="N37" s="1">
        <v>-7.6027786470944756</v>
      </c>
      <c r="O37" s="1">
        <v>-6.4136169714758839</v>
      </c>
      <c r="P37" s="1">
        <v>-4.0346546215256112</v>
      </c>
      <c r="Q37" s="1">
        <v>-4.2777296414288069</v>
      </c>
      <c r="R37" s="1">
        <v>3.2771942897214941</v>
      </c>
      <c r="S37" s="1">
        <v>1.1935346347459901</v>
      </c>
      <c r="T37" s="1">
        <v>1.618608649612582</v>
      </c>
      <c r="U37" s="1">
        <v>-0.43728964132712228</v>
      </c>
      <c r="V37" s="1">
        <v>-0.30343701912618398</v>
      </c>
      <c r="W37" s="1">
        <v>9.7479129654977772</v>
      </c>
      <c r="X37" s="1">
        <v>0.12304730449791521</v>
      </c>
      <c r="Y37" s="1">
        <v>1.8581371252008989</v>
      </c>
      <c r="Z37" s="1">
        <v>-0.76830214329187552</v>
      </c>
      <c r="AA37" s="1">
        <v>-2.0860425093292152</v>
      </c>
      <c r="AB37" s="1">
        <v>-1.8798670454340041</v>
      </c>
      <c r="AC37" s="1">
        <v>-0.62225907925407697</v>
      </c>
      <c r="AD37" s="1">
        <v>2.8589226071357632</v>
      </c>
      <c r="AE37" s="1">
        <v>-3.243770584405071</v>
      </c>
      <c r="AF37" s="1">
        <v>-1.7611662412550999</v>
      </c>
      <c r="AG37" s="1">
        <v>3.2354519346791708</v>
      </c>
      <c r="AH37" s="1">
        <v>5.5572219100089706</v>
      </c>
      <c r="AI37" s="1">
        <v>-1.496678892423593</v>
      </c>
      <c r="AJ37" s="1">
        <v>-2.308810569434506</v>
      </c>
      <c r="AK37" s="1">
        <v>-7.1343182264311711</v>
      </c>
      <c r="AL37" s="1">
        <v>-5.3094044774258267</v>
      </c>
      <c r="AM37" s="1">
        <v>0.12946923132549421</v>
      </c>
      <c r="AN37" s="1">
        <v>-1.424815877429753</v>
      </c>
      <c r="AO37" s="1">
        <v>-2.494925066905834</v>
      </c>
      <c r="AP37" s="1">
        <v>-0.86784819192818352</v>
      </c>
      <c r="AQ37" s="1">
        <v>3.756375600993874</v>
      </c>
      <c r="AR37" s="1">
        <v>3.5125791624015572</v>
      </c>
      <c r="AS37" s="1">
        <v>1.066393334728724</v>
      </c>
      <c r="AT37" s="1">
        <v>-2.752441648399687</v>
      </c>
      <c r="AU37" s="1">
        <v>-4.036502238874105</v>
      </c>
      <c r="AV37" s="1">
        <v>1.035668990080763</v>
      </c>
      <c r="AW37" s="1">
        <v>-9.1168130874125133</v>
      </c>
      <c r="AX37" s="1">
        <v>0.76019901732321538</v>
      </c>
      <c r="AY37" s="1">
        <v>4.1282555069264006</v>
      </c>
      <c r="AZ37" s="1">
        <v>5.9660256752799121</v>
      </c>
      <c r="BA37" s="1">
        <v>4.3391001549432726</v>
      </c>
      <c r="BB37" s="1">
        <v>6.183192622727562</v>
      </c>
      <c r="BC37" s="1">
        <v>-0.9781789445942819</v>
      </c>
      <c r="BD37" s="1">
        <v>2.410719570213633</v>
      </c>
      <c r="BE37" s="1">
        <v>5.1925949261297077</v>
      </c>
      <c r="BF37" s="1">
        <v>5.1447270903872058</v>
      </c>
      <c r="BG37" s="1">
        <v>0.1837328061576973</v>
      </c>
      <c r="BH37" s="1">
        <v>3.727634855948545</v>
      </c>
      <c r="BI37" s="1">
        <v>4.9342973857576329</v>
      </c>
      <c r="BJ37" s="1">
        <v>2.386662753919659</v>
      </c>
      <c r="BK37" s="1">
        <v>1.213121876711625</v>
      </c>
      <c r="BL37" s="1">
        <v>-5.1561531655016646E-3</v>
      </c>
      <c r="BM37" s="1">
        <v>5.4629258986418048</v>
      </c>
      <c r="BN37" s="1">
        <v>-1.296342988574982</v>
      </c>
      <c r="BO37" s="1">
        <v>-2.564505622865775</v>
      </c>
      <c r="BP37" s="1">
        <v>5.0626178102502077</v>
      </c>
      <c r="BQ37" s="1">
        <v>-5.2364944397656634</v>
      </c>
      <c r="BR37" s="1">
        <v>6.044870915711698</v>
      </c>
      <c r="BS37" s="1">
        <v>-0.51872993692143565</v>
      </c>
      <c r="BT37" s="1">
        <v>-2.694537352768557</v>
      </c>
      <c r="BU37" s="1">
        <v>-5.2448357207145486</v>
      </c>
      <c r="BV37" s="1">
        <v>10.734391053558181</v>
      </c>
      <c r="BW37" s="1">
        <v>2.8083085847718769</v>
      </c>
      <c r="BX37" s="1">
        <v>-0.62999253199315941</v>
      </c>
      <c r="BY37" s="1">
        <v>-2.4672269907154458</v>
      </c>
      <c r="BZ37" s="1">
        <v>8.1005681248775563</v>
      </c>
      <c r="CA37" s="1">
        <v>-1.450736275257311</v>
      </c>
      <c r="CB37" s="1">
        <v>5.7131738826654486</v>
      </c>
      <c r="CC37" s="1">
        <v>-6.6968175631091107</v>
      </c>
      <c r="CD37" s="1">
        <v>4.0074511495000191</v>
      </c>
      <c r="CE37" s="1">
        <v>2.2833345781157739</v>
      </c>
      <c r="CF37" s="1">
        <v>-3.2128593130948269</v>
      </c>
      <c r="CG37" s="1">
        <v>5.5301579492085686</v>
      </c>
      <c r="CH37" s="1">
        <v>2.1123829669260279</v>
      </c>
      <c r="CI37" s="1">
        <v>2.2422344037242219</v>
      </c>
      <c r="CJ37" s="1">
        <v>-1.95545829212372</v>
      </c>
      <c r="CK37" s="1">
        <v>1.7660920016421531</v>
      </c>
      <c r="CL37" s="1">
        <v>-3.476481797900342</v>
      </c>
      <c r="CM37" s="1">
        <v>-8.029911855130452</v>
      </c>
      <c r="CN37" s="1">
        <v>3.2108316640176469</v>
      </c>
      <c r="CO37" s="1">
        <v>6.5575601675196156</v>
      </c>
      <c r="CP37" s="1">
        <v>-0.17652351148973369</v>
      </c>
      <c r="CQ37" s="1">
        <v>-0.97428932244438826</v>
      </c>
      <c r="CR37" s="1">
        <v>-2.3817875687311481</v>
      </c>
      <c r="CS37" s="1">
        <v>-0.96466941006549578</v>
      </c>
      <c r="CT37" s="1">
        <v>-4.2630572755849094</v>
      </c>
      <c r="CU37" s="1">
        <v>-2.4403673337600562</v>
      </c>
      <c r="CV37" s="1">
        <v>2.7393308218648231</v>
      </c>
      <c r="CX37">
        <f t="shared" si="200"/>
        <v>-0.24084565045510153</v>
      </c>
      <c r="CY37">
        <f t="shared" si="201"/>
        <v>1.7068821094894771</v>
      </c>
      <c r="CZ37">
        <f t="shared" si="202"/>
        <v>-1.1890778054444624</v>
      </c>
      <c r="DA37">
        <f t="shared" si="203"/>
        <v>0.37272098976748502</v>
      </c>
      <c r="DB37">
        <f t="shared" si="204"/>
        <v>0.67582989818170591</v>
      </c>
      <c r="DC37">
        <f t="shared" si="205"/>
        <v>1.9933042614509104</v>
      </c>
      <c r="DD37">
        <f t="shared" si="206"/>
        <v>-0.10279271163304937</v>
      </c>
      <c r="DE37">
        <f t="shared" si="207"/>
        <v>0.41771422318316809</v>
      </c>
      <c r="DF37">
        <f t="shared" si="208"/>
        <v>0.84660498241197002</v>
      </c>
      <c r="DG37">
        <f t="shared" si="209"/>
        <v>0.21659948747560698</v>
      </c>
      <c r="DH37">
        <f t="shared" si="210"/>
        <v>-1.747274977399186</v>
      </c>
      <c r="DI37">
        <f t="shared" si="211"/>
        <v>1.1394859876779497</v>
      </c>
      <c r="DJ37">
        <f t="shared" si="212"/>
        <v>-0.55678030358989095</v>
      </c>
      <c r="DK37">
        <f t="shared" si="213"/>
        <v>-0.1298666470944756</v>
      </c>
      <c r="DL37">
        <f t="shared" si="214"/>
        <v>-0.67053917147588393</v>
      </c>
      <c r="DM37">
        <f t="shared" si="215"/>
        <v>-1.6398730215256112</v>
      </c>
      <c r="DN37">
        <f t="shared" si="216"/>
        <v>-1.4430488414288067</v>
      </c>
      <c r="DO37">
        <f t="shared" si="217"/>
        <v>-0.55723331027850609</v>
      </c>
      <c r="DP37">
        <f t="shared" si="218"/>
        <v>-0.82373906525400997</v>
      </c>
      <c r="DQ37">
        <f t="shared" si="219"/>
        <v>-7.9543503874179855E-3</v>
      </c>
      <c r="DR37">
        <f t="shared" si="220"/>
        <v>0.62834005867287757</v>
      </c>
      <c r="DS37">
        <f t="shared" si="221"/>
        <v>-9.9651509126183979E-2</v>
      </c>
      <c r="DT37">
        <f t="shared" si="222"/>
        <v>-0.43225903450222347</v>
      </c>
      <c r="DU37">
        <f t="shared" si="223"/>
        <v>-1.0970793955020848</v>
      </c>
      <c r="DV37">
        <f t="shared" si="224"/>
        <v>0.70830102520089899</v>
      </c>
      <c r="DW37">
        <f t="shared" si="225"/>
        <v>1.9590933567081246</v>
      </c>
      <c r="DX37">
        <f t="shared" si="226"/>
        <v>-0.98577210932921511</v>
      </c>
      <c r="DY37">
        <f t="shared" si="227"/>
        <v>-0.81822834543400402</v>
      </c>
      <c r="DZ37">
        <f t="shared" si="228"/>
        <v>-0.40341557925407701</v>
      </c>
      <c r="EA37">
        <f t="shared" si="229"/>
        <v>-0.12159039286423701</v>
      </c>
      <c r="EB37">
        <f t="shared" si="230"/>
        <v>-3.227484405071035E-3</v>
      </c>
      <c r="EC37">
        <f t="shared" si="231"/>
        <v>-0.50169974125509986</v>
      </c>
      <c r="ED37">
        <f t="shared" si="232"/>
        <v>-1.0196935653208294</v>
      </c>
      <c r="EE37">
        <f t="shared" si="233"/>
        <v>-0.5297240899910296</v>
      </c>
      <c r="EF37">
        <f t="shared" si="234"/>
        <v>0.72349730757640707</v>
      </c>
      <c r="EG37">
        <f t="shared" si="235"/>
        <v>0.82980983056549418</v>
      </c>
      <c r="EH37">
        <f t="shared" si="236"/>
        <v>-0.70711072643117134</v>
      </c>
      <c r="EI37">
        <f t="shared" si="237"/>
        <v>-0.50686277742582675</v>
      </c>
      <c r="EJ37">
        <f t="shared" si="238"/>
        <v>0.75355893132549423</v>
      </c>
      <c r="EK37">
        <f t="shared" si="239"/>
        <v>0.97231112257024677</v>
      </c>
      <c r="EL37">
        <f t="shared" si="240"/>
        <v>0.34299343309416574</v>
      </c>
      <c r="EM37">
        <f t="shared" si="241"/>
        <v>-5.1053991928183495E-2</v>
      </c>
      <c r="EN37">
        <f t="shared" si="242"/>
        <v>-1.2520348990061261</v>
      </c>
      <c r="EO37">
        <f t="shared" si="243"/>
        <v>-2.1867373375984429</v>
      </c>
      <c r="EP37">
        <f t="shared" si="244"/>
        <v>-4.6219965271276031E-2</v>
      </c>
      <c r="EQ37">
        <f t="shared" si="245"/>
        <v>-0.67949564839968701</v>
      </c>
      <c r="ER37">
        <f t="shared" si="246"/>
        <v>-0.22103653887410513</v>
      </c>
      <c r="ES37">
        <f t="shared" si="247"/>
        <v>1.5417535500807631</v>
      </c>
      <c r="ET37">
        <f t="shared" si="248"/>
        <v>-0.78363908741251365</v>
      </c>
      <c r="EU37">
        <f t="shared" si="249"/>
        <v>1.8707225173232154</v>
      </c>
      <c r="EV37">
        <f t="shared" si="250"/>
        <v>0.80839720692640071</v>
      </c>
      <c r="EW37">
        <f t="shared" si="251"/>
        <v>2.5136046752799119</v>
      </c>
      <c r="EX37">
        <f t="shared" si="252"/>
        <v>0.21647915494327297</v>
      </c>
      <c r="EY37">
        <f t="shared" si="253"/>
        <v>-0.3347663772724383</v>
      </c>
      <c r="EZ37">
        <f t="shared" si="254"/>
        <v>0.12857285540571817</v>
      </c>
      <c r="FA37">
        <f t="shared" si="255"/>
        <v>0.2002233702136329</v>
      </c>
      <c r="FB37">
        <f t="shared" si="256"/>
        <v>1.064759126129708</v>
      </c>
      <c r="FC37">
        <f t="shared" si="257"/>
        <v>1.1117027903872057</v>
      </c>
      <c r="FD37">
        <f t="shared" si="258"/>
        <v>1.8670075061576972</v>
      </c>
      <c r="FE37">
        <f t="shared" si="259"/>
        <v>0.80524465594854489</v>
      </c>
      <c r="FF37">
        <f t="shared" si="260"/>
        <v>1.745377085757633</v>
      </c>
      <c r="FG37">
        <f t="shared" si="261"/>
        <v>-0.9731180460803408</v>
      </c>
      <c r="FH37">
        <f t="shared" si="262"/>
        <v>-0.67177812328837505</v>
      </c>
      <c r="FI37">
        <f t="shared" si="263"/>
        <v>-1.5887688165501665E-2</v>
      </c>
      <c r="FJ37">
        <f t="shared" si="264"/>
        <v>-0.51964910135819498</v>
      </c>
      <c r="FK37">
        <f t="shared" si="265"/>
        <v>-1.439006168574982</v>
      </c>
      <c r="FL37">
        <f t="shared" si="266"/>
        <v>1.305661877134225</v>
      </c>
      <c r="FM37">
        <f t="shared" si="267"/>
        <v>1.0697756102502076</v>
      </c>
      <c r="FN37">
        <f t="shared" si="268"/>
        <v>-0.62790003976566311</v>
      </c>
      <c r="FO37">
        <f t="shared" si="269"/>
        <v>-0.35127538428830185</v>
      </c>
      <c r="FP37">
        <f t="shared" si="270"/>
        <v>-0.43937778192143567</v>
      </c>
      <c r="FQ37">
        <f t="shared" si="271"/>
        <v>4.7209472314428957E-3</v>
      </c>
      <c r="FR37">
        <f t="shared" si="272"/>
        <v>-0.58650002071454832</v>
      </c>
      <c r="FS37">
        <f t="shared" si="273"/>
        <v>1.6047410535581808</v>
      </c>
      <c r="FT37">
        <f t="shared" si="274"/>
        <v>0.14965718477187684</v>
      </c>
      <c r="FU37">
        <f t="shared" si="275"/>
        <v>0.64517416800684058</v>
      </c>
      <c r="FV37">
        <f t="shared" si="276"/>
        <v>-1.4561941907154459</v>
      </c>
      <c r="FW37">
        <f t="shared" si="277"/>
        <v>-0.80623987512244355</v>
      </c>
      <c r="FX37">
        <f t="shared" si="278"/>
        <v>-1.7219013452573111</v>
      </c>
      <c r="FY37">
        <f t="shared" si="279"/>
        <v>0.53979158266544847</v>
      </c>
      <c r="FZ37">
        <f t="shared" si="280"/>
        <v>-4.7856063109110281E-2</v>
      </c>
      <c r="GA37">
        <f t="shared" si="281"/>
        <v>1.8407736495000191</v>
      </c>
      <c r="GB37">
        <f t="shared" si="282"/>
        <v>0.72892937811577396</v>
      </c>
      <c r="GC37">
        <f t="shared" si="283"/>
        <v>0.52579788690517315</v>
      </c>
      <c r="GD37">
        <f t="shared" si="284"/>
        <v>0.69046724920856839</v>
      </c>
      <c r="GE37">
        <f t="shared" si="285"/>
        <v>-1.0266820330739721</v>
      </c>
      <c r="GF37">
        <f t="shared" si="286"/>
        <v>0.43642190372422185</v>
      </c>
      <c r="GG37">
        <f t="shared" si="287"/>
        <v>0.65808270787628009</v>
      </c>
      <c r="GH37">
        <f t="shared" si="288"/>
        <v>0.56357160164215303</v>
      </c>
      <c r="GI37">
        <f t="shared" si="289"/>
        <v>7.3383002099657979E-2</v>
      </c>
      <c r="GJ37">
        <f t="shared" si="290"/>
        <v>0.48195114486954793</v>
      </c>
      <c r="GK37">
        <f t="shared" si="291"/>
        <v>1.6298339640176469</v>
      </c>
      <c r="GL37">
        <f t="shared" si="292"/>
        <v>0.59808276751961564</v>
      </c>
      <c r="GM37">
        <f t="shared" si="293"/>
        <v>2.0353544885102663</v>
      </c>
      <c r="GN37">
        <f t="shared" si="294"/>
        <v>1.1139477555611732E-2</v>
      </c>
      <c r="GO37">
        <f t="shared" si="295"/>
        <v>-0.95804776873114794</v>
      </c>
      <c r="GP37">
        <f t="shared" si="296"/>
        <v>0.99889188993450428</v>
      </c>
      <c r="GQ37">
        <f t="shared" si="297"/>
        <v>-0.33046847558490944</v>
      </c>
      <c r="GR37">
        <f t="shared" si="298"/>
        <v>-1.7640506337600561</v>
      </c>
      <c r="GS37">
        <f t="shared" si="299"/>
        <v>-1.2000488781351768</v>
      </c>
      <c r="GX37">
        <f t="shared" si="300"/>
        <v>0.24084565045510153</v>
      </c>
      <c r="GY37">
        <f t="shared" si="301"/>
        <v>1.7068821094894771</v>
      </c>
      <c r="GZ37">
        <f t="shared" si="302"/>
        <v>1.1890778054444624</v>
      </c>
      <c r="HA37">
        <f t="shared" si="303"/>
        <v>0.37272098976748502</v>
      </c>
      <c r="HB37">
        <f t="shared" si="304"/>
        <v>0.67582989818170591</v>
      </c>
      <c r="HC37">
        <f t="shared" si="305"/>
        <v>1.9933042614509104</v>
      </c>
      <c r="HD37">
        <f t="shared" si="306"/>
        <v>0.10279271163304937</v>
      </c>
      <c r="HE37">
        <f t="shared" si="307"/>
        <v>0.41771422318316809</v>
      </c>
      <c r="HF37">
        <f t="shared" si="308"/>
        <v>0.84660498241197002</v>
      </c>
      <c r="HG37">
        <f t="shared" si="309"/>
        <v>0.21659948747560698</v>
      </c>
      <c r="HH37">
        <f t="shared" si="310"/>
        <v>1.747274977399186</v>
      </c>
      <c r="HI37">
        <f t="shared" si="311"/>
        <v>1.1394859876779497</v>
      </c>
      <c r="HJ37">
        <f t="shared" si="312"/>
        <v>0.55678030358989095</v>
      </c>
      <c r="HK37">
        <f t="shared" si="313"/>
        <v>0.1298666470944756</v>
      </c>
      <c r="HL37">
        <f t="shared" si="314"/>
        <v>0.67053917147588393</v>
      </c>
      <c r="HM37">
        <f t="shared" si="315"/>
        <v>1.6398730215256112</v>
      </c>
      <c r="HN37">
        <f t="shared" si="316"/>
        <v>1.4430488414288067</v>
      </c>
      <c r="HO37">
        <f t="shared" si="317"/>
        <v>0.55723331027850609</v>
      </c>
      <c r="HP37">
        <f t="shared" si="318"/>
        <v>0.82373906525400997</v>
      </c>
      <c r="HQ37">
        <f t="shared" si="319"/>
        <v>7.9543503874179855E-3</v>
      </c>
      <c r="HR37">
        <f t="shared" si="320"/>
        <v>0.62834005867287757</v>
      </c>
      <c r="HS37">
        <f t="shared" si="321"/>
        <v>9.9651509126183979E-2</v>
      </c>
      <c r="HT37">
        <f t="shared" si="322"/>
        <v>0.43225903450222347</v>
      </c>
      <c r="HU37">
        <f t="shared" si="323"/>
        <v>1.0970793955020848</v>
      </c>
      <c r="HV37">
        <f t="shared" si="324"/>
        <v>0.70830102520089899</v>
      </c>
      <c r="HW37">
        <f t="shared" si="325"/>
        <v>1.9590933567081246</v>
      </c>
      <c r="HX37">
        <f t="shared" si="326"/>
        <v>0.98577210932921511</v>
      </c>
      <c r="HY37">
        <f t="shared" si="327"/>
        <v>0.81822834543400402</v>
      </c>
      <c r="HZ37">
        <f t="shared" si="328"/>
        <v>0.40341557925407701</v>
      </c>
      <c r="IA37">
        <f t="shared" si="329"/>
        <v>0.12159039286423701</v>
      </c>
      <c r="IB37">
        <f t="shared" si="330"/>
        <v>3.227484405071035E-3</v>
      </c>
      <c r="IC37">
        <f t="shared" si="331"/>
        <v>0.50169974125509986</v>
      </c>
      <c r="ID37">
        <f t="shared" si="332"/>
        <v>1.0196935653208294</v>
      </c>
      <c r="IE37">
        <f t="shared" si="333"/>
        <v>0.5297240899910296</v>
      </c>
      <c r="IF37">
        <f t="shared" si="334"/>
        <v>0.72349730757640707</v>
      </c>
      <c r="IG37">
        <f t="shared" si="335"/>
        <v>0.82980983056549418</v>
      </c>
      <c r="IH37">
        <f t="shared" si="336"/>
        <v>0.70711072643117134</v>
      </c>
      <c r="II37">
        <f t="shared" si="337"/>
        <v>0.50686277742582675</v>
      </c>
      <c r="IJ37">
        <f t="shared" si="338"/>
        <v>0.75355893132549423</v>
      </c>
      <c r="IK37">
        <f t="shared" si="339"/>
        <v>0.97231112257024677</v>
      </c>
      <c r="IL37">
        <f t="shared" si="340"/>
        <v>0.34299343309416574</v>
      </c>
      <c r="IM37">
        <f t="shared" si="341"/>
        <v>5.1053991928183495E-2</v>
      </c>
      <c r="IN37">
        <f t="shared" si="342"/>
        <v>1.2520348990061261</v>
      </c>
      <c r="IO37">
        <f t="shared" si="343"/>
        <v>2.1867373375984429</v>
      </c>
      <c r="IP37">
        <f t="shared" si="344"/>
        <v>4.6219965271276031E-2</v>
      </c>
      <c r="IQ37">
        <f t="shared" si="345"/>
        <v>0.67949564839968701</v>
      </c>
      <c r="IR37">
        <f t="shared" si="346"/>
        <v>0.22103653887410513</v>
      </c>
      <c r="IS37">
        <f t="shared" si="347"/>
        <v>1.5417535500807631</v>
      </c>
      <c r="IT37">
        <f t="shared" si="348"/>
        <v>0.78363908741251365</v>
      </c>
      <c r="IU37">
        <f t="shared" si="349"/>
        <v>1.8707225173232154</v>
      </c>
      <c r="IV37">
        <f t="shared" si="350"/>
        <v>0.80839720692640071</v>
      </c>
      <c r="IW37">
        <f t="shared" si="351"/>
        <v>2.5136046752799119</v>
      </c>
      <c r="IX37">
        <f t="shared" si="352"/>
        <v>0.21647915494327297</v>
      </c>
      <c r="IY37">
        <f t="shared" si="353"/>
        <v>0.3347663772724383</v>
      </c>
      <c r="IZ37">
        <f t="shared" si="354"/>
        <v>0.12857285540571817</v>
      </c>
      <c r="JA37">
        <f t="shared" si="355"/>
        <v>0.2002233702136329</v>
      </c>
      <c r="JB37">
        <f t="shared" si="356"/>
        <v>1.064759126129708</v>
      </c>
      <c r="JC37">
        <f t="shared" si="357"/>
        <v>1.1117027903872057</v>
      </c>
      <c r="JD37">
        <f t="shared" si="358"/>
        <v>1.8670075061576972</v>
      </c>
      <c r="JE37">
        <f t="shared" si="359"/>
        <v>0.80524465594854489</v>
      </c>
      <c r="JF37">
        <f t="shared" si="360"/>
        <v>1.745377085757633</v>
      </c>
      <c r="JG37">
        <f t="shared" si="361"/>
        <v>0.9731180460803408</v>
      </c>
      <c r="JH37">
        <f t="shared" si="362"/>
        <v>0.67177812328837505</v>
      </c>
      <c r="JI37">
        <f t="shared" si="363"/>
        <v>1.5887688165501665E-2</v>
      </c>
      <c r="JJ37">
        <f t="shared" si="364"/>
        <v>0.51964910135819498</v>
      </c>
      <c r="JK37">
        <f t="shared" si="365"/>
        <v>1.439006168574982</v>
      </c>
      <c r="JL37">
        <f t="shared" si="366"/>
        <v>1.305661877134225</v>
      </c>
      <c r="JM37">
        <f t="shared" si="367"/>
        <v>1.0697756102502076</v>
      </c>
      <c r="JN37">
        <f t="shared" si="368"/>
        <v>0.62790003976566311</v>
      </c>
      <c r="JO37">
        <f t="shared" si="369"/>
        <v>0.35127538428830185</v>
      </c>
      <c r="JP37">
        <f t="shared" si="370"/>
        <v>0.43937778192143567</v>
      </c>
      <c r="JQ37">
        <f t="shared" si="371"/>
        <v>4.7209472314428957E-3</v>
      </c>
      <c r="JR37">
        <f t="shared" si="372"/>
        <v>0.58650002071454832</v>
      </c>
      <c r="JS37">
        <f t="shared" si="373"/>
        <v>1.6047410535581808</v>
      </c>
      <c r="JT37">
        <f t="shared" si="374"/>
        <v>0.14965718477187684</v>
      </c>
      <c r="JU37">
        <f t="shared" si="375"/>
        <v>0.64517416800684058</v>
      </c>
      <c r="JV37">
        <f t="shared" si="376"/>
        <v>1.4561941907154459</v>
      </c>
      <c r="JW37">
        <f t="shared" si="377"/>
        <v>0.80623987512244355</v>
      </c>
      <c r="JX37">
        <f t="shared" si="378"/>
        <v>1.7219013452573111</v>
      </c>
      <c r="JY37">
        <f t="shared" si="379"/>
        <v>0.53979158266544847</v>
      </c>
      <c r="JZ37">
        <f t="shared" si="380"/>
        <v>4.7856063109110281E-2</v>
      </c>
      <c r="KA37">
        <f t="shared" si="381"/>
        <v>1.8407736495000191</v>
      </c>
      <c r="KB37">
        <f t="shared" si="382"/>
        <v>0.72892937811577396</v>
      </c>
      <c r="KC37">
        <f t="shared" si="383"/>
        <v>0.52579788690517315</v>
      </c>
      <c r="KD37">
        <f t="shared" si="384"/>
        <v>0.69046724920856839</v>
      </c>
      <c r="KE37">
        <f t="shared" si="385"/>
        <v>1.0266820330739721</v>
      </c>
      <c r="KF37">
        <f t="shared" si="386"/>
        <v>0.43642190372422185</v>
      </c>
      <c r="KG37">
        <f t="shared" si="387"/>
        <v>0.65808270787628009</v>
      </c>
      <c r="KH37">
        <f t="shared" si="388"/>
        <v>0.56357160164215303</v>
      </c>
      <c r="KI37">
        <f t="shared" si="389"/>
        <v>7.3383002099657979E-2</v>
      </c>
      <c r="KJ37">
        <f t="shared" si="390"/>
        <v>0.48195114486954793</v>
      </c>
      <c r="KK37">
        <f t="shared" si="391"/>
        <v>1.6298339640176469</v>
      </c>
      <c r="KL37">
        <f t="shared" si="392"/>
        <v>0.59808276751961564</v>
      </c>
      <c r="KM37">
        <f t="shared" si="393"/>
        <v>2.0353544885102663</v>
      </c>
      <c r="KN37">
        <f t="shared" si="394"/>
        <v>1.1139477555611732E-2</v>
      </c>
      <c r="KO37">
        <f t="shared" si="395"/>
        <v>0.95804776873114794</v>
      </c>
      <c r="KP37">
        <f t="shared" si="396"/>
        <v>0.99889188993450428</v>
      </c>
      <c r="KQ37">
        <f t="shared" si="397"/>
        <v>0.33046847558490944</v>
      </c>
      <c r="KR37">
        <f t="shared" si="398"/>
        <v>1.7640506337600561</v>
      </c>
      <c r="KS37">
        <f t="shared" si="399"/>
        <v>1.2000488781351768</v>
      </c>
    </row>
    <row r="38" spans="1:305" x14ac:dyDescent="0.25">
      <c r="A38" s="1">
        <v>-5.6478214501472266</v>
      </c>
      <c r="B38" s="1">
        <v>2.370863523356904</v>
      </c>
      <c r="C38" s="1">
        <v>7.862238940971654</v>
      </c>
      <c r="D38" s="1">
        <v>1.67607356878268</v>
      </c>
      <c r="E38" s="1">
        <v>-2.149579924267099</v>
      </c>
      <c r="F38" s="1">
        <v>-3.5955619033113289</v>
      </c>
      <c r="G38" s="1">
        <v>5.0536239827157239</v>
      </c>
      <c r="H38" s="1">
        <v>1.249508941902578</v>
      </c>
      <c r="I38" s="1">
        <v>2.191144536895421</v>
      </c>
      <c r="J38" s="1">
        <v>6.2483196281085434</v>
      </c>
      <c r="K38" s="1">
        <v>0.74535384791167703</v>
      </c>
      <c r="L38" s="1">
        <v>2.9766356971333598</v>
      </c>
      <c r="M38" s="1">
        <v>-2.8477452307075541</v>
      </c>
      <c r="N38" s="1">
        <v>-6.6979613764527492</v>
      </c>
      <c r="O38" s="1">
        <v>-6.4961667849243794</v>
      </c>
      <c r="P38" s="1">
        <v>-4.6321432674938583</v>
      </c>
      <c r="Q38" s="1">
        <v>-4.9433970558975648</v>
      </c>
      <c r="R38" s="1">
        <v>3.902363473504709</v>
      </c>
      <c r="S38" s="1">
        <v>2.2133507439461551</v>
      </c>
      <c r="T38" s="1">
        <v>1.0363174263014741</v>
      </c>
      <c r="U38" s="1">
        <v>-0.1123992454308189</v>
      </c>
      <c r="V38" s="1">
        <v>-0.19006876928883179</v>
      </c>
      <c r="W38" s="1">
        <v>6.9189776167973811</v>
      </c>
      <c r="X38" s="1">
        <v>0.26840059359950352</v>
      </c>
      <c r="Y38" s="1">
        <v>0.9624213125442258</v>
      </c>
      <c r="Z38" s="1">
        <v>4.0942041699886689E-2</v>
      </c>
      <c r="AA38" s="1">
        <v>-3.95281599288719</v>
      </c>
      <c r="AB38" s="1">
        <v>-1.67853082213073</v>
      </c>
      <c r="AC38" s="1">
        <v>-2.621514755856134</v>
      </c>
      <c r="AD38" s="1">
        <v>2.820886328517727</v>
      </c>
      <c r="AE38" s="1">
        <v>-1.756650503474346</v>
      </c>
      <c r="AF38" s="1">
        <v>-0.89034832893109872</v>
      </c>
      <c r="AG38" s="1">
        <v>2.9323338851245082</v>
      </c>
      <c r="AH38" s="1">
        <v>2.7145406771359162</v>
      </c>
      <c r="AI38" s="1">
        <v>-1.841832948875455</v>
      </c>
      <c r="AJ38" s="1">
        <v>-2.1479124376532241</v>
      </c>
      <c r="AK38" s="1">
        <v>-6.7464736631163573</v>
      </c>
      <c r="AL38" s="1">
        <v>-3.5045029542499941</v>
      </c>
      <c r="AM38" s="1">
        <v>1.61357692099938</v>
      </c>
      <c r="AN38" s="1">
        <v>-0.88913385400057154</v>
      </c>
      <c r="AO38" s="1">
        <v>-3.3843472116498479</v>
      </c>
      <c r="AP38" s="1">
        <v>-2.212364475308251</v>
      </c>
      <c r="AQ38" s="1">
        <v>3.6633079484928168</v>
      </c>
      <c r="AR38" s="1">
        <v>2.687555953849865</v>
      </c>
      <c r="AS38" s="1">
        <v>0.89999087933179944</v>
      </c>
      <c r="AT38" s="1">
        <v>-2.4911748470500168</v>
      </c>
      <c r="AU38" s="1">
        <v>-4.3118827184172677</v>
      </c>
      <c r="AV38" s="1">
        <v>1.1714592799600969</v>
      </c>
      <c r="AW38" s="1">
        <v>-8.5555790327300674</v>
      </c>
      <c r="AX38" s="1">
        <v>0.69996667741915963</v>
      </c>
      <c r="AY38" s="1">
        <v>4.4388691496163082</v>
      </c>
      <c r="AZ38" s="1">
        <v>6.405893729315987</v>
      </c>
      <c r="BA38" s="1">
        <v>4.7698861368015182</v>
      </c>
      <c r="BB38" s="1">
        <v>4.8476050372400818</v>
      </c>
      <c r="BC38" s="1">
        <v>-1.0301605086670651</v>
      </c>
      <c r="BD38" s="1">
        <v>1.708990685286023</v>
      </c>
      <c r="BE38" s="1">
        <v>6.2515970786167427</v>
      </c>
      <c r="BF38" s="1">
        <v>5.0369190677783253</v>
      </c>
      <c r="BG38" s="1">
        <v>-1.5099854138822719</v>
      </c>
      <c r="BH38" s="1">
        <v>1.6829454951933169</v>
      </c>
      <c r="BI38" s="1">
        <v>3.3132187197327569</v>
      </c>
      <c r="BJ38" s="1">
        <v>1.2083049341103349</v>
      </c>
      <c r="BK38" s="1">
        <v>-1.289144634173663</v>
      </c>
      <c r="BL38" s="1">
        <v>-0.94498453100711488</v>
      </c>
      <c r="BM38" s="1">
        <v>4.3959469531322526</v>
      </c>
      <c r="BN38" s="1">
        <v>-1.9070031863156469</v>
      </c>
      <c r="BO38" s="1">
        <v>-2.4448850556340829</v>
      </c>
      <c r="BP38" s="1">
        <v>4.7961704064668442</v>
      </c>
      <c r="BQ38" s="1">
        <v>-3.7953359785516092</v>
      </c>
      <c r="BR38" s="1">
        <v>4.8652776753858138</v>
      </c>
      <c r="BS38" s="1">
        <v>-1.7969415402228119</v>
      </c>
      <c r="BT38" s="1">
        <v>-1.7545379918458781</v>
      </c>
      <c r="BU38" s="1">
        <v>-4.2652341254215358</v>
      </c>
      <c r="BV38" s="1">
        <v>9.8976273157096841</v>
      </c>
      <c r="BW38" s="1">
        <v>3.152506381491929</v>
      </c>
      <c r="BX38" s="1">
        <v>0.28574066107533241</v>
      </c>
      <c r="BY38" s="1">
        <v>-1.900769493673687</v>
      </c>
      <c r="BZ38" s="1">
        <v>8.1818483753005307</v>
      </c>
      <c r="CA38" s="1">
        <v>1.078156320438008</v>
      </c>
      <c r="CB38" s="1">
        <v>4.5772208181651859</v>
      </c>
      <c r="CC38" s="1">
        <v>-6.5413632315248442</v>
      </c>
      <c r="CD38" s="1">
        <v>2.8589465020321452</v>
      </c>
      <c r="CE38" s="1">
        <v>2.5351541221428251</v>
      </c>
      <c r="CF38" s="1">
        <v>-1.0778147175211381</v>
      </c>
      <c r="CG38" s="1">
        <v>4.9744725179968192</v>
      </c>
      <c r="CH38" s="1">
        <v>2.3195716719689652</v>
      </c>
      <c r="CI38" s="1">
        <v>0.48886864324966611</v>
      </c>
      <c r="CJ38" s="1">
        <v>-2.1992979285441172</v>
      </c>
      <c r="CK38" s="1">
        <v>1.589652874782842</v>
      </c>
      <c r="CL38" s="1">
        <v>-1.5879153506047039</v>
      </c>
      <c r="CM38" s="1">
        <v>-8.5564771946280107</v>
      </c>
      <c r="CN38" s="1">
        <v>4.3159397036625009</v>
      </c>
      <c r="CO38" s="1">
        <v>6.0831481984721076</v>
      </c>
      <c r="CP38" s="1">
        <v>-1.6888742295686709E-2</v>
      </c>
      <c r="CQ38" s="1">
        <v>0.46051540380675399</v>
      </c>
      <c r="CR38" s="1">
        <v>-2.57139521756489</v>
      </c>
      <c r="CS38" s="1">
        <v>-0.29564899202674932</v>
      </c>
      <c r="CT38" s="1">
        <v>-4.1004838610041912</v>
      </c>
      <c r="CU38" s="1">
        <v>-2.757334923733326</v>
      </c>
      <c r="CV38" s="1">
        <v>3.660326939547399</v>
      </c>
      <c r="CX38">
        <f t="shared" si="200"/>
        <v>-0.44699575014722637</v>
      </c>
      <c r="CY38">
        <f t="shared" si="201"/>
        <v>0.64165262335690398</v>
      </c>
      <c r="CZ38">
        <f t="shared" si="202"/>
        <v>0.17909594097165371</v>
      </c>
      <c r="DA38">
        <f t="shared" si="203"/>
        <v>1.57476640878268</v>
      </c>
      <c r="DB38">
        <f t="shared" si="204"/>
        <v>-1.5811741242670991</v>
      </c>
      <c r="DC38">
        <f t="shared" si="205"/>
        <v>-0.76426240331132878</v>
      </c>
      <c r="DD38">
        <f t="shared" si="206"/>
        <v>-0.49265101728427574</v>
      </c>
      <c r="DE38">
        <f t="shared" si="207"/>
        <v>-1.4031397580974219</v>
      </c>
      <c r="DF38">
        <f t="shared" si="208"/>
        <v>0.51058013689542103</v>
      </c>
      <c r="DG38">
        <f t="shared" si="209"/>
        <v>-1.087509671891457</v>
      </c>
      <c r="DH38">
        <f t="shared" si="210"/>
        <v>0.32850309791167703</v>
      </c>
      <c r="DI38">
        <f t="shared" si="211"/>
        <v>0.65599509713335991</v>
      </c>
      <c r="DJ38">
        <f t="shared" si="212"/>
        <v>-2.3383218307075539</v>
      </c>
      <c r="DK38">
        <f t="shared" si="213"/>
        <v>0.53155762354725056</v>
      </c>
      <c r="DL38">
        <f t="shared" si="214"/>
        <v>-0.1714117849243797</v>
      </c>
      <c r="DM38">
        <f t="shared" si="215"/>
        <v>-0.85980776749385823</v>
      </c>
      <c r="DN38">
        <f t="shared" si="216"/>
        <v>-0.83173705589756519</v>
      </c>
      <c r="DO38">
        <f t="shared" si="217"/>
        <v>0.79385987350470888</v>
      </c>
      <c r="DP38">
        <f t="shared" si="218"/>
        <v>0.97463474394615512</v>
      </c>
      <c r="DQ38">
        <f t="shared" si="219"/>
        <v>-0.66567997369852594</v>
      </c>
      <c r="DR38">
        <f t="shared" si="220"/>
        <v>0.24461973456918107</v>
      </c>
      <c r="DS38">
        <f t="shared" si="221"/>
        <v>0.14276211071116821</v>
      </c>
      <c r="DT38">
        <f t="shared" si="222"/>
        <v>-2.5719163832026197</v>
      </c>
      <c r="DU38">
        <f t="shared" si="223"/>
        <v>0.22676579959950352</v>
      </c>
      <c r="DV38">
        <f t="shared" si="224"/>
        <v>-0.89436518745577409</v>
      </c>
      <c r="DW38">
        <f t="shared" si="225"/>
        <v>0.85531254169988669</v>
      </c>
      <c r="DX38">
        <f t="shared" si="226"/>
        <v>-1.7567769928871901</v>
      </c>
      <c r="DY38">
        <f t="shared" si="227"/>
        <v>-6.5819522130730057E-2</v>
      </c>
      <c r="DZ38">
        <f t="shared" si="228"/>
        <v>-1.8275907258561341</v>
      </c>
      <c r="EA38">
        <f t="shared" si="229"/>
        <v>-0.14084467148227287</v>
      </c>
      <c r="EB38">
        <f t="shared" si="230"/>
        <v>1.1164334965256539</v>
      </c>
      <c r="EC38">
        <f t="shared" si="231"/>
        <v>0.77333427106890129</v>
      </c>
      <c r="ED38">
        <f t="shared" si="232"/>
        <v>-0.23134381487549183</v>
      </c>
      <c r="EE38">
        <f t="shared" si="233"/>
        <v>-2.7342823228640838</v>
      </c>
      <c r="EF38">
        <f t="shared" si="234"/>
        <v>-0.20997124887545504</v>
      </c>
      <c r="EG38">
        <f t="shared" si="235"/>
        <v>6.8444762346775878E-2</v>
      </c>
      <c r="EH38">
        <f t="shared" si="236"/>
        <v>0.28667083688364237</v>
      </c>
      <c r="EI38">
        <f t="shared" si="237"/>
        <v>1.6954860457500063</v>
      </c>
      <c r="EJ38">
        <f t="shared" si="238"/>
        <v>1.62706621199938</v>
      </c>
      <c r="EK38">
        <f t="shared" si="239"/>
        <v>0.60570334599942854</v>
      </c>
      <c r="EL38">
        <f t="shared" si="240"/>
        <v>-0.83094121164984802</v>
      </c>
      <c r="EM38">
        <f t="shared" si="241"/>
        <v>-1.2457196753082509</v>
      </c>
      <c r="EN38">
        <f t="shared" si="242"/>
        <v>-0.21533205150718304</v>
      </c>
      <c r="EO38">
        <f t="shared" si="243"/>
        <v>-0.7662285461501348</v>
      </c>
      <c r="EP38">
        <f t="shared" si="244"/>
        <v>-0.16689472066820055</v>
      </c>
      <c r="EQ38">
        <f t="shared" si="245"/>
        <v>0.30522185294998305</v>
      </c>
      <c r="ER38">
        <f t="shared" si="246"/>
        <v>-0.3073397184172677</v>
      </c>
      <c r="ES38">
        <f t="shared" si="247"/>
        <v>0.31427867996009695</v>
      </c>
      <c r="ET38">
        <f t="shared" si="248"/>
        <v>0.35526796726993304</v>
      </c>
      <c r="EU38">
        <f t="shared" si="249"/>
        <v>-0.41630502258084034</v>
      </c>
      <c r="EV38">
        <f t="shared" si="250"/>
        <v>0.47308314961630815</v>
      </c>
      <c r="EW38">
        <f t="shared" si="251"/>
        <v>1.0030192293159867</v>
      </c>
      <c r="EX38">
        <f t="shared" si="252"/>
        <v>0.53712573680151809</v>
      </c>
      <c r="EY38">
        <f t="shared" si="253"/>
        <v>-0.99547736275991827</v>
      </c>
      <c r="EZ38">
        <f t="shared" si="254"/>
        <v>-0.1643360086670651</v>
      </c>
      <c r="FA38">
        <f t="shared" si="255"/>
        <v>-0.70263681471397677</v>
      </c>
      <c r="FB38">
        <f t="shared" si="256"/>
        <v>1.1776696786167431</v>
      </c>
      <c r="FC38">
        <f t="shared" si="257"/>
        <v>0.45478406777832525</v>
      </c>
      <c r="FD38">
        <f t="shared" si="258"/>
        <v>-1.6842321738822719</v>
      </c>
      <c r="FE38">
        <f t="shared" si="259"/>
        <v>-1.2935860048066832</v>
      </c>
      <c r="FF38">
        <f t="shared" si="260"/>
        <v>-1.586624980267243</v>
      </c>
      <c r="FG38">
        <f t="shared" si="261"/>
        <v>-0.9669265658896653</v>
      </c>
      <c r="FH38">
        <f t="shared" si="262"/>
        <v>-2.5368569341736631</v>
      </c>
      <c r="FI38">
        <f t="shared" si="263"/>
        <v>-0.89017411100711485</v>
      </c>
      <c r="FJ38">
        <f t="shared" si="264"/>
        <v>-0.79235404686774746</v>
      </c>
      <c r="FK38">
        <f t="shared" si="265"/>
        <v>-0.57512948631564687</v>
      </c>
      <c r="FL38">
        <f t="shared" si="266"/>
        <v>-2.8702255634082796E-2</v>
      </c>
      <c r="FM38">
        <f t="shared" si="267"/>
        <v>0.39812580646684381</v>
      </c>
      <c r="FN38">
        <f t="shared" si="268"/>
        <v>1.1088520214483912</v>
      </c>
      <c r="FO38">
        <f t="shared" si="269"/>
        <v>-1.1378270246141859</v>
      </c>
      <c r="FP38">
        <f t="shared" si="270"/>
        <v>-1.3397819902228119</v>
      </c>
      <c r="FQ38">
        <f t="shared" si="271"/>
        <v>0.77715640815412201</v>
      </c>
      <c r="FR38">
        <f t="shared" si="272"/>
        <v>0.89577187457846463</v>
      </c>
      <c r="FS38">
        <f t="shared" si="273"/>
        <v>-0.64485768429031509</v>
      </c>
      <c r="FT38">
        <f t="shared" si="274"/>
        <v>0.44037238149192914</v>
      </c>
      <c r="FU38">
        <f t="shared" si="275"/>
        <v>0.79914932107533243</v>
      </c>
      <c r="FV38">
        <f t="shared" si="276"/>
        <v>0.6099855063263131</v>
      </c>
      <c r="FW38">
        <f t="shared" si="277"/>
        <v>1.0551423753005302</v>
      </c>
      <c r="FX38">
        <f t="shared" si="278"/>
        <v>2.5212290204380081</v>
      </c>
      <c r="FY38">
        <f t="shared" si="279"/>
        <v>-0.91758518183481375</v>
      </c>
      <c r="FZ38">
        <f t="shared" si="280"/>
        <v>-0.16871453152484417</v>
      </c>
      <c r="GA38">
        <f t="shared" si="281"/>
        <v>-1.0412428979678547</v>
      </c>
      <c r="GB38">
        <f t="shared" si="282"/>
        <v>0.29213172214282501</v>
      </c>
      <c r="GC38">
        <f t="shared" si="283"/>
        <v>2.1283031824788621</v>
      </c>
      <c r="GD38">
        <f t="shared" si="284"/>
        <v>0.51325451799681954</v>
      </c>
      <c r="GE38">
        <f t="shared" si="285"/>
        <v>0.11452287196896505</v>
      </c>
      <c r="GF38">
        <f t="shared" si="286"/>
        <v>-1.4405711567503339</v>
      </c>
      <c r="GG38">
        <f t="shared" si="287"/>
        <v>-0.40668392854411728</v>
      </c>
      <c r="GH38">
        <f t="shared" si="288"/>
        <v>0.17127817478284202</v>
      </c>
      <c r="GI38">
        <f t="shared" si="289"/>
        <v>1.7304859493952962</v>
      </c>
      <c r="GJ38">
        <f t="shared" si="290"/>
        <v>-0.94037259462801082</v>
      </c>
      <c r="GK38">
        <f t="shared" si="291"/>
        <v>2.740937103662501</v>
      </c>
      <c r="GL38">
        <f t="shared" si="292"/>
        <v>-0.36522880152789217</v>
      </c>
      <c r="GM38">
        <f t="shared" si="293"/>
        <v>0.25554429770431331</v>
      </c>
      <c r="GN38">
        <f t="shared" si="294"/>
        <v>1.335997203806754</v>
      </c>
      <c r="GO38">
        <f t="shared" si="295"/>
        <v>-0.47515251756489008</v>
      </c>
      <c r="GP38">
        <f t="shared" si="296"/>
        <v>0.78046150797325065</v>
      </c>
      <c r="GQ38">
        <f t="shared" si="297"/>
        <v>-9.7046861004191243E-2</v>
      </c>
      <c r="GR38">
        <f t="shared" si="298"/>
        <v>-0.44721722373332584</v>
      </c>
      <c r="GS38">
        <f t="shared" si="299"/>
        <v>0.93061113954739882</v>
      </c>
      <c r="GX38">
        <f t="shared" si="300"/>
        <v>0.44699575014722637</v>
      </c>
      <c r="GY38">
        <f t="shared" si="301"/>
        <v>0.64165262335690398</v>
      </c>
      <c r="GZ38">
        <f t="shared" si="302"/>
        <v>0.17909594097165371</v>
      </c>
      <c r="HA38">
        <f t="shared" si="303"/>
        <v>1.57476640878268</v>
      </c>
      <c r="HB38">
        <f t="shared" si="304"/>
        <v>1.5811741242670991</v>
      </c>
      <c r="HC38">
        <f t="shared" si="305"/>
        <v>0.76426240331132878</v>
      </c>
      <c r="HD38">
        <f t="shared" si="306"/>
        <v>0.49265101728427574</v>
      </c>
      <c r="HE38">
        <f t="shared" si="307"/>
        <v>1.4031397580974219</v>
      </c>
      <c r="HF38">
        <f t="shared" si="308"/>
        <v>0.51058013689542103</v>
      </c>
      <c r="HG38">
        <f t="shared" si="309"/>
        <v>1.087509671891457</v>
      </c>
      <c r="HH38">
        <f t="shared" si="310"/>
        <v>0.32850309791167703</v>
      </c>
      <c r="HI38">
        <f t="shared" si="311"/>
        <v>0.65599509713335991</v>
      </c>
      <c r="HJ38">
        <f t="shared" si="312"/>
        <v>2.3383218307075539</v>
      </c>
      <c r="HK38">
        <f t="shared" si="313"/>
        <v>0.53155762354725056</v>
      </c>
      <c r="HL38">
        <f t="shared" si="314"/>
        <v>0.1714117849243797</v>
      </c>
      <c r="HM38">
        <f t="shared" si="315"/>
        <v>0.85980776749385823</v>
      </c>
      <c r="HN38">
        <f t="shared" si="316"/>
        <v>0.83173705589756519</v>
      </c>
      <c r="HO38">
        <f t="shared" si="317"/>
        <v>0.79385987350470888</v>
      </c>
      <c r="HP38">
        <f t="shared" si="318"/>
        <v>0.97463474394615512</v>
      </c>
      <c r="HQ38">
        <f t="shared" si="319"/>
        <v>0.66567997369852594</v>
      </c>
      <c r="HR38">
        <f t="shared" si="320"/>
        <v>0.24461973456918107</v>
      </c>
      <c r="HS38">
        <f t="shared" si="321"/>
        <v>0.14276211071116821</v>
      </c>
      <c r="HT38">
        <f t="shared" si="322"/>
        <v>2.5719163832026197</v>
      </c>
      <c r="HU38">
        <f t="shared" si="323"/>
        <v>0.22676579959950352</v>
      </c>
      <c r="HV38">
        <f t="shared" si="324"/>
        <v>0.89436518745577409</v>
      </c>
      <c r="HW38">
        <f t="shared" si="325"/>
        <v>0.85531254169988669</v>
      </c>
      <c r="HX38">
        <f t="shared" si="326"/>
        <v>1.7567769928871901</v>
      </c>
      <c r="HY38">
        <f t="shared" si="327"/>
        <v>6.5819522130730057E-2</v>
      </c>
      <c r="HZ38">
        <f t="shared" si="328"/>
        <v>1.8275907258561341</v>
      </c>
      <c r="IA38">
        <f t="shared" si="329"/>
        <v>0.14084467148227287</v>
      </c>
      <c r="IB38">
        <f t="shared" si="330"/>
        <v>1.1164334965256539</v>
      </c>
      <c r="IC38">
        <f t="shared" si="331"/>
        <v>0.77333427106890129</v>
      </c>
      <c r="ID38">
        <f t="shared" si="332"/>
        <v>0.23134381487549183</v>
      </c>
      <c r="IE38">
        <f t="shared" si="333"/>
        <v>2.7342823228640838</v>
      </c>
      <c r="IF38">
        <f t="shared" si="334"/>
        <v>0.20997124887545504</v>
      </c>
      <c r="IG38">
        <f t="shared" si="335"/>
        <v>6.8444762346775878E-2</v>
      </c>
      <c r="IH38">
        <f t="shared" si="336"/>
        <v>0.28667083688364237</v>
      </c>
      <c r="II38">
        <f t="shared" si="337"/>
        <v>1.6954860457500063</v>
      </c>
      <c r="IJ38">
        <f t="shared" si="338"/>
        <v>1.62706621199938</v>
      </c>
      <c r="IK38">
        <f t="shared" si="339"/>
        <v>0.60570334599942854</v>
      </c>
      <c r="IL38">
        <f t="shared" si="340"/>
        <v>0.83094121164984802</v>
      </c>
      <c r="IM38">
        <f t="shared" si="341"/>
        <v>1.2457196753082509</v>
      </c>
      <c r="IN38">
        <f t="shared" si="342"/>
        <v>0.21533205150718304</v>
      </c>
      <c r="IO38">
        <f t="shared" si="343"/>
        <v>0.7662285461501348</v>
      </c>
      <c r="IP38">
        <f t="shared" si="344"/>
        <v>0.16689472066820055</v>
      </c>
      <c r="IQ38">
        <f t="shared" si="345"/>
        <v>0.30522185294998305</v>
      </c>
      <c r="IR38">
        <f t="shared" si="346"/>
        <v>0.3073397184172677</v>
      </c>
      <c r="IS38">
        <f t="shared" si="347"/>
        <v>0.31427867996009695</v>
      </c>
      <c r="IT38">
        <f t="shared" si="348"/>
        <v>0.35526796726993304</v>
      </c>
      <c r="IU38">
        <f t="shared" si="349"/>
        <v>0.41630502258084034</v>
      </c>
      <c r="IV38">
        <f t="shared" si="350"/>
        <v>0.47308314961630815</v>
      </c>
      <c r="IW38">
        <f t="shared" si="351"/>
        <v>1.0030192293159867</v>
      </c>
      <c r="IX38">
        <f t="shared" si="352"/>
        <v>0.53712573680151809</v>
      </c>
      <c r="IY38">
        <f t="shared" si="353"/>
        <v>0.99547736275991827</v>
      </c>
      <c r="IZ38">
        <f t="shared" si="354"/>
        <v>0.1643360086670651</v>
      </c>
      <c r="JA38">
        <f t="shared" si="355"/>
        <v>0.70263681471397677</v>
      </c>
      <c r="JB38">
        <f t="shared" si="356"/>
        <v>1.1776696786167431</v>
      </c>
      <c r="JC38">
        <f t="shared" si="357"/>
        <v>0.45478406777832525</v>
      </c>
      <c r="JD38">
        <f t="shared" si="358"/>
        <v>1.6842321738822719</v>
      </c>
      <c r="JE38">
        <f t="shared" si="359"/>
        <v>1.2935860048066832</v>
      </c>
      <c r="JF38">
        <f t="shared" si="360"/>
        <v>1.586624980267243</v>
      </c>
      <c r="JG38">
        <f t="shared" si="361"/>
        <v>0.9669265658896653</v>
      </c>
      <c r="JH38">
        <f t="shared" si="362"/>
        <v>2.5368569341736631</v>
      </c>
      <c r="JI38">
        <f t="shared" si="363"/>
        <v>0.89017411100711485</v>
      </c>
      <c r="JJ38">
        <f t="shared" si="364"/>
        <v>0.79235404686774746</v>
      </c>
      <c r="JK38">
        <f t="shared" si="365"/>
        <v>0.57512948631564687</v>
      </c>
      <c r="JL38">
        <f t="shared" si="366"/>
        <v>2.8702255634082796E-2</v>
      </c>
      <c r="JM38">
        <f t="shared" si="367"/>
        <v>0.39812580646684381</v>
      </c>
      <c r="JN38">
        <f t="shared" si="368"/>
        <v>1.1088520214483912</v>
      </c>
      <c r="JO38">
        <f t="shared" si="369"/>
        <v>1.1378270246141859</v>
      </c>
      <c r="JP38">
        <f t="shared" si="370"/>
        <v>1.3397819902228119</v>
      </c>
      <c r="JQ38">
        <f t="shared" si="371"/>
        <v>0.77715640815412201</v>
      </c>
      <c r="JR38">
        <f t="shared" si="372"/>
        <v>0.89577187457846463</v>
      </c>
      <c r="JS38">
        <f t="shared" si="373"/>
        <v>0.64485768429031509</v>
      </c>
      <c r="JT38">
        <f t="shared" si="374"/>
        <v>0.44037238149192914</v>
      </c>
      <c r="JU38">
        <f t="shared" si="375"/>
        <v>0.79914932107533243</v>
      </c>
      <c r="JV38">
        <f t="shared" si="376"/>
        <v>0.6099855063263131</v>
      </c>
      <c r="JW38">
        <f t="shared" si="377"/>
        <v>1.0551423753005302</v>
      </c>
      <c r="JX38">
        <f t="shared" si="378"/>
        <v>2.5212290204380081</v>
      </c>
      <c r="JY38">
        <f t="shared" si="379"/>
        <v>0.91758518183481375</v>
      </c>
      <c r="JZ38">
        <f t="shared" si="380"/>
        <v>0.16871453152484417</v>
      </c>
      <c r="KA38">
        <f t="shared" si="381"/>
        <v>1.0412428979678547</v>
      </c>
      <c r="KB38">
        <f t="shared" si="382"/>
        <v>0.29213172214282501</v>
      </c>
      <c r="KC38">
        <f t="shared" si="383"/>
        <v>2.1283031824788621</v>
      </c>
      <c r="KD38">
        <f t="shared" si="384"/>
        <v>0.51325451799681954</v>
      </c>
      <c r="KE38">
        <f t="shared" si="385"/>
        <v>0.11452287196896505</v>
      </c>
      <c r="KF38">
        <f t="shared" si="386"/>
        <v>1.4405711567503339</v>
      </c>
      <c r="KG38">
        <f t="shared" si="387"/>
        <v>0.40668392854411728</v>
      </c>
      <c r="KH38">
        <f t="shared" si="388"/>
        <v>0.17127817478284202</v>
      </c>
      <c r="KI38">
        <f t="shared" si="389"/>
        <v>1.7304859493952962</v>
      </c>
      <c r="KJ38">
        <f t="shared" si="390"/>
        <v>0.94037259462801082</v>
      </c>
      <c r="KK38">
        <f t="shared" si="391"/>
        <v>2.740937103662501</v>
      </c>
      <c r="KL38">
        <f t="shared" si="392"/>
        <v>0.36522880152789217</v>
      </c>
      <c r="KM38">
        <f t="shared" si="393"/>
        <v>0.25554429770431331</v>
      </c>
      <c r="KN38">
        <f t="shared" si="394"/>
        <v>1.335997203806754</v>
      </c>
      <c r="KO38">
        <f t="shared" si="395"/>
        <v>0.47515251756489008</v>
      </c>
      <c r="KP38">
        <f t="shared" si="396"/>
        <v>0.78046150797325065</v>
      </c>
      <c r="KQ38">
        <f t="shared" si="397"/>
        <v>9.7046861004191243E-2</v>
      </c>
      <c r="KR38">
        <f t="shared" si="398"/>
        <v>0.44721722373332584</v>
      </c>
      <c r="KS38">
        <f t="shared" si="399"/>
        <v>0.93061113954739882</v>
      </c>
    </row>
    <row r="39" spans="1:305" x14ac:dyDescent="0.25">
      <c r="A39" s="1">
        <v>-5.418135156359928</v>
      </c>
      <c r="B39" s="1">
        <v>2.5384971274266031</v>
      </c>
      <c r="C39" s="1">
        <v>8.2705881866188342</v>
      </c>
      <c r="D39" s="1">
        <v>2.801123073512048</v>
      </c>
      <c r="E39" s="1">
        <v>-2.6440682244508089</v>
      </c>
      <c r="F39" s="1">
        <v>-3.4272181541425959</v>
      </c>
      <c r="G39" s="1">
        <v>3.649169974905353</v>
      </c>
      <c r="H39" s="1">
        <v>0.91487280052676057</v>
      </c>
      <c r="I39" s="1">
        <v>1.093203779496124</v>
      </c>
      <c r="J39" s="1">
        <v>5.7058373738079329</v>
      </c>
      <c r="K39" s="1">
        <v>2.4258341744594318</v>
      </c>
      <c r="L39" s="1">
        <v>3.0203394301428932</v>
      </c>
      <c r="M39" s="1">
        <v>-2.3072978653118361</v>
      </c>
      <c r="N39" s="1">
        <v>-7.1016058077717306</v>
      </c>
      <c r="O39" s="1">
        <v>-6.6676138414851778</v>
      </c>
      <c r="P39" s="1">
        <v>-4.2385011128055234</v>
      </c>
      <c r="Q39" s="1">
        <v>-4.7731647847498326</v>
      </c>
      <c r="R39" s="1">
        <v>5.1481233150715511</v>
      </c>
      <c r="S39" s="1">
        <v>1.516294955591416</v>
      </c>
      <c r="T39" s="1">
        <v>0.71805907545101144</v>
      </c>
      <c r="U39" s="1">
        <v>-0.99496144561755706</v>
      </c>
      <c r="V39" s="1">
        <v>0.17048795402647121</v>
      </c>
      <c r="W39" s="1">
        <v>8.3600176562044588</v>
      </c>
      <c r="X39" s="1">
        <v>0.92177783713941663</v>
      </c>
      <c r="Y39" s="1">
        <v>1.5534951630284479</v>
      </c>
      <c r="Z39" s="1">
        <v>-0.74754422739539561</v>
      </c>
      <c r="AA39" s="1">
        <v>-4.7780544414918893</v>
      </c>
      <c r="AB39" s="1">
        <v>-1.5359429894303109</v>
      </c>
      <c r="AC39" s="1">
        <v>-2.8038606880086281</v>
      </c>
      <c r="AD39" s="1">
        <v>4.4890782896712063</v>
      </c>
      <c r="AE39" s="1">
        <v>-3.717364411309569</v>
      </c>
      <c r="AF39" s="1">
        <v>0.28406080996272132</v>
      </c>
      <c r="AG39" s="1">
        <v>3.781759997824603</v>
      </c>
      <c r="AH39" s="1">
        <v>2.7439762080516301</v>
      </c>
      <c r="AI39" s="1">
        <v>-2.223111798009644</v>
      </c>
      <c r="AJ39" s="1">
        <v>-3.3503210903557692</v>
      </c>
      <c r="AK39" s="1">
        <v>-4.7158349554566321</v>
      </c>
      <c r="AL39" s="1">
        <v>-3.1052645155277041</v>
      </c>
      <c r="AM39" s="1">
        <v>2.043944694698522</v>
      </c>
      <c r="AN39" s="1">
        <v>-1.5194449611948719</v>
      </c>
      <c r="AO39" s="1">
        <v>-5.2579661383207634</v>
      </c>
      <c r="AP39" s="1">
        <v>-2.861866504744639</v>
      </c>
      <c r="AQ39" s="1">
        <v>3.6460958618878978</v>
      </c>
      <c r="AR39" s="1">
        <v>3.3375834729002838</v>
      </c>
      <c r="AS39" s="1">
        <v>0.7615595951135099</v>
      </c>
      <c r="AT39" s="1">
        <v>-1.915937726609839</v>
      </c>
      <c r="AU39" s="1">
        <v>-4.8492115149955044</v>
      </c>
      <c r="AV39" s="1">
        <v>1.5719617698722741</v>
      </c>
      <c r="AW39" s="1">
        <v>-9.3577147733914643</v>
      </c>
      <c r="AX39" s="1">
        <v>2.6709854860638131</v>
      </c>
      <c r="AY39" s="1">
        <v>4.044249485730524</v>
      </c>
      <c r="AZ39" s="1">
        <v>5.5495759430244087</v>
      </c>
      <c r="BA39" s="1">
        <v>2.9656185939814952</v>
      </c>
      <c r="BB39" s="1">
        <v>4.7160727372729019</v>
      </c>
      <c r="BC39" s="1">
        <v>-0.60070341055336218</v>
      </c>
      <c r="BD39" s="1">
        <v>3.3079012237065788</v>
      </c>
      <c r="BE39" s="1">
        <v>5.3111859588436401</v>
      </c>
      <c r="BF39" s="1">
        <v>5.1491923206352794</v>
      </c>
      <c r="BG39" s="1">
        <v>-2.043003417159003</v>
      </c>
      <c r="BH39" s="1">
        <v>3.5285699531736232</v>
      </c>
      <c r="BI39" s="1">
        <v>2.6988458182593682</v>
      </c>
      <c r="BJ39" s="1">
        <v>1.056577755107287</v>
      </c>
      <c r="BK39" s="1">
        <v>-2.3439264357185521</v>
      </c>
      <c r="BL39" s="1">
        <v>-1.734561757514373</v>
      </c>
      <c r="BM39" s="1">
        <v>2.0040312521174291</v>
      </c>
      <c r="BN39" s="1">
        <v>-1.5156909925977391</v>
      </c>
      <c r="BO39" s="1">
        <v>-3.9571211351103881</v>
      </c>
      <c r="BP39" s="1">
        <v>2.5678236188175538</v>
      </c>
      <c r="BQ39" s="1">
        <v>-2.7950571262256609</v>
      </c>
      <c r="BR39" s="1">
        <v>4.4065105886975724</v>
      </c>
      <c r="BS39" s="1">
        <v>-2.5347075588115802</v>
      </c>
      <c r="BT39" s="1">
        <v>0.2475117422779429</v>
      </c>
      <c r="BU39" s="1">
        <v>-5.9953713771169221</v>
      </c>
      <c r="BV39" s="1">
        <v>7.8678471926516149</v>
      </c>
      <c r="BW39" s="1">
        <v>3.204279441862774</v>
      </c>
      <c r="BX39" s="1">
        <v>2.3047423622791068</v>
      </c>
      <c r="BY39" s="1">
        <v>-2.0208799403108588</v>
      </c>
      <c r="BZ39" s="1">
        <v>9.2608177210501363</v>
      </c>
      <c r="CA39" s="1">
        <v>1.501196146076057</v>
      </c>
      <c r="CB39" s="1">
        <v>3.9775992966509159</v>
      </c>
      <c r="CC39" s="1">
        <v>-4.905857408279477</v>
      </c>
      <c r="CD39" s="1">
        <v>2.5174370496024738</v>
      </c>
      <c r="CE39" s="1">
        <v>1.0885388166674881</v>
      </c>
      <c r="CF39" s="1">
        <v>-1.5231865086893801</v>
      </c>
      <c r="CG39" s="1">
        <v>5.9912720150902112</v>
      </c>
      <c r="CH39" s="1">
        <v>3.3346916688964718</v>
      </c>
      <c r="CI39" s="1">
        <v>1.1693562792339369</v>
      </c>
      <c r="CJ39" s="1">
        <v>-1.6060800233167321</v>
      </c>
      <c r="CK39" s="1">
        <v>0.36452548528376211</v>
      </c>
      <c r="CL39" s="1">
        <v>-1.333770285430143</v>
      </c>
      <c r="CM39" s="1">
        <v>-7.8846345812460417</v>
      </c>
      <c r="CN39" s="1">
        <v>5.9919832197724041</v>
      </c>
      <c r="CO39" s="1">
        <v>4.8747445273584624</v>
      </c>
      <c r="CP39" s="1">
        <v>8.0338788534465688E-2</v>
      </c>
      <c r="CQ39" s="1">
        <v>1.3592673596372591</v>
      </c>
      <c r="CR39" s="1">
        <v>-1.0621070005645279</v>
      </c>
      <c r="CS39" s="1">
        <v>-0.33947470781454819</v>
      </c>
      <c r="CT39" s="1">
        <v>-3.8623859649329928</v>
      </c>
      <c r="CU39" s="1">
        <v>-1.2306041182284371</v>
      </c>
      <c r="CV39" s="1">
        <v>4.2296515301496758</v>
      </c>
      <c r="CX39">
        <f t="shared" si="200"/>
        <v>-7.2030556359927722E-2</v>
      </c>
      <c r="CY39">
        <f t="shared" si="201"/>
        <v>0.25355452742660312</v>
      </c>
      <c r="CZ39">
        <f t="shared" si="202"/>
        <v>0.62155178661883426</v>
      </c>
      <c r="DA39">
        <f t="shared" si="203"/>
        <v>1.1551765735120481</v>
      </c>
      <c r="DB39">
        <f t="shared" si="204"/>
        <v>-0.65797852445080895</v>
      </c>
      <c r="DC39">
        <f t="shared" si="205"/>
        <v>-9.0943154142595795E-2</v>
      </c>
      <c r="DD39">
        <f t="shared" si="206"/>
        <v>-1.1137090250946469</v>
      </c>
      <c r="DE39">
        <f t="shared" si="207"/>
        <v>-0.32199219947323954</v>
      </c>
      <c r="DF39">
        <f t="shared" si="208"/>
        <v>-0.99776172050387579</v>
      </c>
      <c r="DG39">
        <f t="shared" si="209"/>
        <v>-0.2048526261920669</v>
      </c>
      <c r="DH39">
        <f t="shared" si="210"/>
        <v>1.8137901344594318</v>
      </c>
      <c r="DI39">
        <f t="shared" si="211"/>
        <v>0.81970683014289314</v>
      </c>
      <c r="DJ39">
        <f t="shared" si="212"/>
        <v>0.4432075346881641</v>
      </c>
      <c r="DK39">
        <f t="shared" si="213"/>
        <v>-0.72462740777173096</v>
      </c>
      <c r="DL39">
        <f t="shared" si="214"/>
        <v>-0.26305134148517784</v>
      </c>
      <c r="DM39">
        <f t="shared" si="215"/>
        <v>1.4832887194476285E-2</v>
      </c>
      <c r="DN39">
        <f t="shared" si="216"/>
        <v>-6.311418474983288E-2</v>
      </c>
      <c r="DO39">
        <f t="shared" si="217"/>
        <v>1.451674715071551</v>
      </c>
      <c r="DP39">
        <f t="shared" si="218"/>
        <v>-0.62273284440858401</v>
      </c>
      <c r="DQ39">
        <f t="shared" si="219"/>
        <v>-0.39149652454898853</v>
      </c>
      <c r="DR39">
        <f t="shared" si="220"/>
        <v>-0.95712340561755704</v>
      </c>
      <c r="DS39">
        <f t="shared" si="221"/>
        <v>0.37019927402647124</v>
      </c>
      <c r="DT39">
        <f t="shared" si="222"/>
        <v>1.588064056204459</v>
      </c>
      <c r="DU39">
        <f t="shared" si="223"/>
        <v>0.7353751571394167</v>
      </c>
      <c r="DV39">
        <f t="shared" si="224"/>
        <v>0.48938656302844796</v>
      </c>
      <c r="DW39">
        <f t="shared" si="225"/>
        <v>-0.61643990739539567</v>
      </c>
      <c r="DX39">
        <f t="shared" si="226"/>
        <v>-1.1724238414918893</v>
      </c>
      <c r="DY39">
        <f t="shared" si="227"/>
        <v>-6.4316589430311044E-2</v>
      </c>
      <c r="DZ39">
        <f t="shared" si="228"/>
        <v>-0.27763508800862802</v>
      </c>
      <c r="EA39">
        <f t="shared" si="229"/>
        <v>1.5616271896712064</v>
      </c>
      <c r="EB39">
        <f t="shared" si="230"/>
        <v>-1.953991911309569</v>
      </c>
      <c r="EC39">
        <f t="shared" si="231"/>
        <v>1.0818937799627213</v>
      </c>
      <c r="ED39">
        <f t="shared" si="232"/>
        <v>0.93303439782460318</v>
      </c>
      <c r="EE39">
        <f t="shared" si="233"/>
        <v>0.11636270805163029</v>
      </c>
      <c r="EF39">
        <f t="shared" si="234"/>
        <v>-0.24192019800964393</v>
      </c>
      <c r="EG39">
        <f t="shared" si="235"/>
        <v>-1.311717290355769</v>
      </c>
      <c r="EH39">
        <f t="shared" si="236"/>
        <v>1.9374066445433682</v>
      </c>
      <c r="EI39">
        <f t="shared" si="237"/>
        <v>0.40963688447229574</v>
      </c>
      <c r="EJ39">
        <f t="shared" si="238"/>
        <v>0.64264739469852206</v>
      </c>
      <c r="EK39">
        <f t="shared" si="239"/>
        <v>-0.48530256119487203</v>
      </c>
      <c r="EL39">
        <f t="shared" si="240"/>
        <v>-1.9047645383207636</v>
      </c>
      <c r="EM39">
        <f t="shared" si="241"/>
        <v>-0.72257090474463892</v>
      </c>
      <c r="EN39">
        <f t="shared" si="242"/>
        <v>-0.13979633811210235</v>
      </c>
      <c r="EO39">
        <f t="shared" si="243"/>
        <v>0.68278927290028379</v>
      </c>
      <c r="EP39">
        <f t="shared" si="244"/>
        <v>-0.13700800488649012</v>
      </c>
      <c r="EQ39">
        <f t="shared" si="245"/>
        <v>0.64800807339016098</v>
      </c>
      <c r="ER39">
        <f t="shared" si="246"/>
        <v>-0.57940451499550427</v>
      </c>
      <c r="ES39">
        <f t="shared" si="247"/>
        <v>0.60340476987227409</v>
      </c>
      <c r="ET39">
        <f t="shared" si="248"/>
        <v>-0.99262077339146515</v>
      </c>
      <c r="EU39">
        <f t="shared" si="249"/>
        <v>1.6241855860638132</v>
      </c>
      <c r="EV39">
        <f t="shared" si="250"/>
        <v>-0.22756681426947623</v>
      </c>
      <c r="EW39">
        <f t="shared" si="251"/>
        <v>-0.24093405697559156</v>
      </c>
      <c r="EX39">
        <f t="shared" si="252"/>
        <v>-1.6959219060185049</v>
      </c>
      <c r="EY39">
        <f t="shared" si="253"/>
        <v>0.1036337372729017</v>
      </c>
      <c r="EZ39">
        <f t="shared" si="254"/>
        <v>0.3106520894466378</v>
      </c>
      <c r="FA39">
        <f t="shared" si="255"/>
        <v>1.4757795237065787</v>
      </c>
      <c r="FB39">
        <f t="shared" si="256"/>
        <v>-0.6570185411563596</v>
      </c>
      <c r="FC39">
        <f t="shared" si="257"/>
        <v>0.66128832063527909</v>
      </c>
      <c r="FD39">
        <f t="shared" si="258"/>
        <v>-0.48741471715900309</v>
      </c>
      <c r="FE39">
        <f t="shared" si="259"/>
        <v>2.0608036531736231</v>
      </c>
      <c r="FF39">
        <f t="shared" si="260"/>
        <v>-0.64090658174063186</v>
      </c>
      <c r="FG39">
        <f t="shared" si="261"/>
        <v>-2.3387044892712927E-2</v>
      </c>
      <c r="FH39">
        <f t="shared" si="262"/>
        <v>-1.1641880357185521</v>
      </c>
      <c r="FI39">
        <f t="shared" si="263"/>
        <v>-0.67173855751437306</v>
      </c>
      <c r="FJ39">
        <f t="shared" si="264"/>
        <v>-2.230235747882571</v>
      </c>
      <c r="FK39">
        <f t="shared" si="265"/>
        <v>0.35454640740226084</v>
      </c>
      <c r="FL39">
        <f t="shared" si="266"/>
        <v>-1.6414289351103881</v>
      </c>
      <c r="FM39">
        <f t="shared" si="267"/>
        <v>-1.5683103811824464</v>
      </c>
      <c r="FN39">
        <f t="shared" si="268"/>
        <v>0.71316237377433911</v>
      </c>
      <c r="FO39">
        <f t="shared" si="269"/>
        <v>-0.49862311130242798</v>
      </c>
      <c r="FP39">
        <f t="shared" si="270"/>
        <v>-0.78104675881158014</v>
      </c>
      <c r="FQ39">
        <f t="shared" si="271"/>
        <v>1.7989138422779429</v>
      </c>
      <c r="FR39">
        <f t="shared" si="272"/>
        <v>-1.7720050771169218</v>
      </c>
      <c r="FS39">
        <f t="shared" si="273"/>
        <v>-1.8597118073483845</v>
      </c>
      <c r="FT39">
        <f t="shared" si="274"/>
        <v>0.14645534186277409</v>
      </c>
      <c r="FU39">
        <f t="shared" si="275"/>
        <v>1.9462878322791068</v>
      </c>
      <c r="FV39">
        <f t="shared" si="276"/>
        <v>-6.6415540310858834E-2</v>
      </c>
      <c r="FW39">
        <f t="shared" si="277"/>
        <v>2.0659587210501362</v>
      </c>
      <c r="FX39">
        <f t="shared" si="278"/>
        <v>0.73947684607605702</v>
      </c>
      <c r="FY39">
        <f t="shared" si="279"/>
        <v>-0.43661370334908423</v>
      </c>
      <c r="FZ39">
        <f t="shared" si="280"/>
        <v>1.323891591720523</v>
      </c>
      <c r="GA39">
        <f t="shared" si="281"/>
        <v>-0.3358756503975262</v>
      </c>
      <c r="GB39">
        <f t="shared" si="282"/>
        <v>-1.3777568833325118</v>
      </c>
      <c r="GC39">
        <f t="shared" si="283"/>
        <v>-0.32145860868938003</v>
      </c>
      <c r="GD39">
        <f t="shared" si="284"/>
        <v>1.9431887150902112</v>
      </c>
      <c r="GE39">
        <f t="shared" si="285"/>
        <v>0.94244266889647177</v>
      </c>
      <c r="GF39">
        <f t="shared" si="286"/>
        <v>0.8471279792339369</v>
      </c>
      <c r="GG39">
        <f t="shared" si="287"/>
        <v>0.3979957766832678</v>
      </c>
      <c r="GH39">
        <f t="shared" si="288"/>
        <v>-0.90246181471623799</v>
      </c>
      <c r="GI39">
        <f t="shared" si="289"/>
        <v>0.37577321456985713</v>
      </c>
      <c r="GJ39">
        <f t="shared" si="290"/>
        <v>0.22817041875395816</v>
      </c>
      <c r="GK39">
        <f t="shared" si="291"/>
        <v>4.2057120197724043</v>
      </c>
      <c r="GL39">
        <f t="shared" si="292"/>
        <v>-1.1150177726415373</v>
      </c>
      <c r="GM39">
        <f t="shared" si="293"/>
        <v>0.17590855853446569</v>
      </c>
      <c r="GN39">
        <f t="shared" si="294"/>
        <v>0.81427995963725908</v>
      </c>
      <c r="GO39">
        <f t="shared" si="295"/>
        <v>1.2263386994354721</v>
      </c>
      <c r="GP39">
        <f t="shared" si="296"/>
        <v>-5.2693847814548167E-2</v>
      </c>
      <c r="GQ39">
        <f t="shared" si="297"/>
        <v>2.7027350670070227E-3</v>
      </c>
      <c r="GR39">
        <f t="shared" si="298"/>
        <v>1.3847838817715628</v>
      </c>
      <c r="GS39">
        <f t="shared" si="299"/>
        <v>0.66783253014967592</v>
      </c>
      <c r="GX39">
        <f t="shared" si="300"/>
        <v>7.2030556359927722E-2</v>
      </c>
      <c r="GY39">
        <f t="shared" si="301"/>
        <v>0.25355452742660312</v>
      </c>
      <c r="GZ39">
        <f t="shared" si="302"/>
        <v>0.62155178661883426</v>
      </c>
      <c r="HA39">
        <f t="shared" si="303"/>
        <v>1.1551765735120481</v>
      </c>
      <c r="HB39">
        <f t="shared" si="304"/>
        <v>0.65797852445080895</v>
      </c>
      <c r="HC39">
        <f t="shared" si="305"/>
        <v>9.0943154142595795E-2</v>
      </c>
      <c r="HD39">
        <f t="shared" si="306"/>
        <v>1.1137090250946469</v>
      </c>
      <c r="HE39">
        <f t="shared" si="307"/>
        <v>0.32199219947323954</v>
      </c>
      <c r="HF39">
        <f t="shared" si="308"/>
        <v>0.99776172050387579</v>
      </c>
      <c r="HG39">
        <f t="shared" si="309"/>
        <v>0.2048526261920669</v>
      </c>
      <c r="HH39">
        <f t="shared" si="310"/>
        <v>1.8137901344594318</v>
      </c>
      <c r="HI39">
        <f t="shared" si="311"/>
        <v>0.81970683014289314</v>
      </c>
      <c r="HJ39">
        <f t="shared" si="312"/>
        <v>0.4432075346881641</v>
      </c>
      <c r="HK39">
        <f t="shared" si="313"/>
        <v>0.72462740777173096</v>
      </c>
      <c r="HL39">
        <f t="shared" si="314"/>
        <v>0.26305134148517784</v>
      </c>
      <c r="HM39">
        <f t="shared" si="315"/>
        <v>1.4832887194476285E-2</v>
      </c>
      <c r="HN39">
        <f t="shared" si="316"/>
        <v>6.311418474983288E-2</v>
      </c>
      <c r="HO39">
        <f t="shared" si="317"/>
        <v>1.451674715071551</v>
      </c>
      <c r="HP39">
        <f t="shared" si="318"/>
        <v>0.62273284440858401</v>
      </c>
      <c r="HQ39">
        <f t="shared" si="319"/>
        <v>0.39149652454898853</v>
      </c>
      <c r="HR39">
        <f t="shared" si="320"/>
        <v>0.95712340561755704</v>
      </c>
      <c r="HS39">
        <f t="shared" si="321"/>
        <v>0.37019927402647124</v>
      </c>
      <c r="HT39">
        <f t="shared" si="322"/>
        <v>1.588064056204459</v>
      </c>
      <c r="HU39">
        <f t="shared" si="323"/>
        <v>0.7353751571394167</v>
      </c>
      <c r="HV39">
        <f t="shared" si="324"/>
        <v>0.48938656302844796</v>
      </c>
      <c r="HW39">
        <f t="shared" si="325"/>
        <v>0.61643990739539567</v>
      </c>
      <c r="HX39">
        <f t="shared" si="326"/>
        <v>1.1724238414918893</v>
      </c>
      <c r="HY39">
        <f t="shared" si="327"/>
        <v>6.4316589430311044E-2</v>
      </c>
      <c r="HZ39">
        <f t="shared" si="328"/>
        <v>0.27763508800862802</v>
      </c>
      <c r="IA39">
        <f t="shared" si="329"/>
        <v>1.5616271896712064</v>
      </c>
      <c r="IB39">
        <f t="shared" si="330"/>
        <v>1.953991911309569</v>
      </c>
      <c r="IC39">
        <f t="shared" si="331"/>
        <v>1.0818937799627213</v>
      </c>
      <c r="ID39">
        <f t="shared" si="332"/>
        <v>0.93303439782460318</v>
      </c>
      <c r="IE39">
        <f t="shared" si="333"/>
        <v>0.11636270805163029</v>
      </c>
      <c r="IF39">
        <f t="shared" si="334"/>
        <v>0.24192019800964393</v>
      </c>
      <c r="IG39">
        <f t="shared" si="335"/>
        <v>1.311717290355769</v>
      </c>
      <c r="IH39">
        <f t="shared" si="336"/>
        <v>1.9374066445433682</v>
      </c>
      <c r="II39">
        <f t="shared" si="337"/>
        <v>0.40963688447229574</v>
      </c>
      <c r="IJ39">
        <f t="shared" si="338"/>
        <v>0.64264739469852206</v>
      </c>
      <c r="IK39">
        <f t="shared" si="339"/>
        <v>0.48530256119487203</v>
      </c>
      <c r="IL39">
        <f t="shared" si="340"/>
        <v>1.9047645383207636</v>
      </c>
      <c r="IM39">
        <f t="shared" si="341"/>
        <v>0.72257090474463892</v>
      </c>
      <c r="IN39">
        <f t="shared" si="342"/>
        <v>0.13979633811210235</v>
      </c>
      <c r="IO39">
        <f t="shared" si="343"/>
        <v>0.68278927290028379</v>
      </c>
      <c r="IP39">
        <f t="shared" si="344"/>
        <v>0.13700800488649012</v>
      </c>
      <c r="IQ39">
        <f t="shared" si="345"/>
        <v>0.64800807339016098</v>
      </c>
      <c r="IR39">
        <f t="shared" si="346"/>
        <v>0.57940451499550427</v>
      </c>
      <c r="IS39">
        <f t="shared" si="347"/>
        <v>0.60340476987227409</v>
      </c>
      <c r="IT39">
        <f t="shared" si="348"/>
        <v>0.99262077339146515</v>
      </c>
      <c r="IU39">
        <f t="shared" si="349"/>
        <v>1.6241855860638132</v>
      </c>
      <c r="IV39">
        <f t="shared" si="350"/>
        <v>0.22756681426947623</v>
      </c>
      <c r="IW39">
        <f t="shared" si="351"/>
        <v>0.24093405697559156</v>
      </c>
      <c r="IX39">
        <f t="shared" si="352"/>
        <v>1.6959219060185049</v>
      </c>
      <c r="IY39">
        <f t="shared" si="353"/>
        <v>0.1036337372729017</v>
      </c>
      <c r="IZ39">
        <f t="shared" si="354"/>
        <v>0.3106520894466378</v>
      </c>
      <c r="JA39">
        <f t="shared" si="355"/>
        <v>1.4757795237065787</v>
      </c>
      <c r="JB39">
        <f t="shared" si="356"/>
        <v>0.6570185411563596</v>
      </c>
      <c r="JC39">
        <f t="shared" si="357"/>
        <v>0.66128832063527909</v>
      </c>
      <c r="JD39">
        <f t="shared" si="358"/>
        <v>0.48741471715900309</v>
      </c>
      <c r="JE39">
        <f t="shared" si="359"/>
        <v>2.0608036531736231</v>
      </c>
      <c r="JF39">
        <f t="shared" si="360"/>
        <v>0.64090658174063186</v>
      </c>
      <c r="JG39">
        <f t="shared" si="361"/>
        <v>2.3387044892712927E-2</v>
      </c>
      <c r="JH39">
        <f t="shared" si="362"/>
        <v>1.1641880357185521</v>
      </c>
      <c r="JI39">
        <f t="shared" si="363"/>
        <v>0.67173855751437306</v>
      </c>
      <c r="JJ39">
        <f t="shared" si="364"/>
        <v>2.230235747882571</v>
      </c>
      <c r="JK39">
        <f t="shared" si="365"/>
        <v>0.35454640740226084</v>
      </c>
      <c r="JL39">
        <f t="shared" si="366"/>
        <v>1.6414289351103881</v>
      </c>
      <c r="JM39">
        <f t="shared" si="367"/>
        <v>1.5683103811824464</v>
      </c>
      <c r="JN39">
        <f t="shared" si="368"/>
        <v>0.71316237377433911</v>
      </c>
      <c r="JO39">
        <f t="shared" si="369"/>
        <v>0.49862311130242798</v>
      </c>
      <c r="JP39">
        <f t="shared" si="370"/>
        <v>0.78104675881158014</v>
      </c>
      <c r="JQ39">
        <f t="shared" si="371"/>
        <v>1.7989138422779429</v>
      </c>
      <c r="JR39">
        <f t="shared" si="372"/>
        <v>1.7720050771169218</v>
      </c>
      <c r="JS39">
        <f t="shared" si="373"/>
        <v>1.8597118073483845</v>
      </c>
      <c r="JT39">
        <f t="shared" si="374"/>
        <v>0.14645534186277409</v>
      </c>
      <c r="JU39">
        <f t="shared" si="375"/>
        <v>1.9462878322791068</v>
      </c>
      <c r="JV39">
        <f t="shared" si="376"/>
        <v>6.6415540310858834E-2</v>
      </c>
      <c r="JW39">
        <f t="shared" si="377"/>
        <v>2.0659587210501362</v>
      </c>
      <c r="JX39">
        <f t="shared" si="378"/>
        <v>0.73947684607605702</v>
      </c>
      <c r="JY39">
        <f t="shared" si="379"/>
        <v>0.43661370334908423</v>
      </c>
      <c r="JZ39">
        <f t="shared" si="380"/>
        <v>1.323891591720523</v>
      </c>
      <c r="KA39">
        <f t="shared" si="381"/>
        <v>0.3358756503975262</v>
      </c>
      <c r="KB39">
        <f t="shared" si="382"/>
        <v>1.3777568833325118</v>
      </c>
      <c r="KC39">
        <f t="shared" si="383"/>
        <v>0.32145860868938003</v>
      </c>
      <c r="KD39">
        <f t="shared" si="384"/>
        <v>1.9431887150902112</v>
      </c>
      <c r="KE39">
        <f t="shared" si="385"/>
        <v>0.94244266889647177</v>
      </c>
      <c r="KF39">
        <f t="shared" si="386"/>
        <v>0.8471279792339369</v>
      </c>
      <c r="KG39">
        <f t="shared" si="387"/>
        <v>0.3979957766832678</v>
      </c>
      <c r="KH39">
        <f t="shared" si="388"/>
        <v>0.90246181471623799</v>
      </c>
      <c r="KI39">
        <f t="shared" si="389"/>
        <v>0.37577321456985713</v>
      </c>
      <c r="KJ39">
        <f t="shared" si="390"/>
        <v>0.22817041875395816</v>
      </c>
      <c r="KK39">
        <f t="shared" si="391"/>
        <v>4.2057120197724043</v>
      </c>
      <c r="KL39">
        <f t="shared" si="392"/>
        <v>1.1150177726415373</v>
      </c>
      <c r="KM39">
        <f t="shared" si="393"/>
        <v>0.17590855853446569</v>
      </c>
      <c r="KN39">
        <f t="shared" si="394"/>
        <v>0.81427995963725908</v>
      </c>
      <c r="KO39">
        <f t="shared" si="395"/>
        <v>1.2263386994354721</v>
      </c>
      <c r="KP39">
        <f t="shared" si="396"/>
        <v>5.2693847814548167E-2</v>
      </c>
      <c r="KQ39">
        <f t="shared" si="397"/>
        <v>2.7027350670070227E-3</v>
      </c>
      <c r="KR39">
        <f t="shared" si="398"/>
        <v>1.3847838817715628</v>
      </c>
      <c r="KS39">
        <f t="shared" si="399"/>
        <v>0.66783253014967592</v>
      </c>
    </row>
    <row r="40" spans="1:305" x14ac:dyDescent="0.25">
      <c r="A40" s="1">
        <v>-4.0596659233685202</v>
      </c>
      <c r="B40" s="1">
        <v>2.4413919743122769</v>
      </c>
      <c r="C40" s="1">
        <v>6.8952361054290341</v>
      </c>
      <c r="D40" s="1">
        <v>2.314126067002872</v>
      </c>
      <c r="E40" s="1">
        <v>-1.3538908425909491</v>
      </c>
      <c r="F40" s="1">
        <v>-5.2965478173843703</v>
      </c>
      <c r="G40" s="1">
        <v>2.469727273839573</v>
      </c>
      <c r="H40" s="1">
        <v>0.27374477875758091</v>
      </c>
      <c r="I40" s="1">
        <v>1.660330142963979</v>
      </c>
      <c r="J40" s="1">
        <v>7.7870734173625449</v>
      </c>
      <c r="K40" s="1">
        <v>2.8874615862947421</v>
      </c>
      <c r="L40" s="1">
        <v>3.464487115448398</v>
      </c>
      <c r="M40" s="1">
        <v>-2.3299085245875859</v>
      </c>
      <c r="N40" s="1">
        <v>-7.1573017445115727</v>
      </c>
      <c r="O40" s="1">
        <v>-6.2807483081869702</v>
      </c>
      <c r="P40" s="1">
        <v>-3.3406956289736822</v>
      </c>
      <c r="Q40" s="1">
        <v>-3.0215891476924739</v>
      </c>
      <c r="R40" s="1">
        <v>4.7983396681554353</v>
      </c>
      <c r="S40" s="1">
        <v>1.7534004016361029</v>
      </c>
      <c r="T40" s="1">
        <v>0.47309256511069381</v>
      </c>
      <c r="U40" s="1">
        <v>-1.621291616640449</v>
      </c>
      <c r="V40" s="1">
        <v>-1.4634804374584249</v>
      </c>
      <c r="W40" s="1">
        <v>9.8610960307507067</v>
      </c>
      <c r="X40" s="1">
        <v>1.072291566891632</v>
      </c>
      <c r="Y40" s="1">
        <v>1.2780965880202659</v>
      </c>
      <c r="Z40" s="1">
        <v>-2.7839186428549181</v>
      </c>
      <c r="AA40" s="1">
        <v>-2.9231818691636691</v>
      </c>
      <c r="AB40" s="1">
        <v>-2.6236069649355129</v>
      </c>
      <c r="AC40" s="1">
        <v>-3.7203563686226779</v>
      </c>
      <c r="AD40" s="1">
        <v>5.4929915857593832</v>
      </c>
      <c r="AE40" s="1">
        <v>-4.7242606016049979</v>
      </c>
      <c r="AF40" s="1">
        <v>2.3199190559338171E-2</v>
      </c>
      <c r="AG40" s="1">
        <v>4.4423439279266219</v>
      </c>
      <c r="AH40" s="1">
        <v>2.4668159798803142</v>
      </c>
      <c r="AI40" s="1">
        <v>-2.513782263997673</v>
      </c>
      <c r="AJ40" s="1">
        <v>-4.414288515909111</v>
      </c>
      <c r="AK40" s="1">
        <v>-6.0270387897797377</v>
      </c>
      <c r="AL40" s="1">
        <v>-0.82073296733171119</v>
      </c>
      <c r="AM40" s="1">
        <v>2.8179397347450008</v>
      </c>
      <c r="AN40" s="1">
        <v>-1.763776366486099</v>
      </c>
      <c r="AO40" s="1">
        <v>-4.2958520614547204</v>
      </c>
      <c r="AP40" s="1">
        <v>-1.172137985221986</v>
      </c>
      <c r="AQ40" s="1">
        <v>3.4301006414618089</v>
      </c>
      <c r="AR40" s="1">
        <v>4.3860150735190242</v>
      </c>
      <c r="AS40" s="1">
        <v>1.140921512674139</v>
      </c>
      <c r="AT40" s="1">
        <v>-2.4206277689472482</v>
      </c>
      <c r="AU40" s="1">
        <v>-5.2662329244432753</v>
      </c>
      <c r="AV40" s="1">
        <v>1.954834861392063</v>
      </c>
      <c r="AW40" s="1">
        <v>-7.7145575747005068</v>
      </c>
      <c r="AX40" s="1">
        <v>3.0644288515488278</v>
      </c>
      <c r="AY40" s="1">
        <v>3.0919093931308002</v>
      </c>
      <c r="AZ40" s="1">
        <v>5.5207927463171309</v>
      </c>
      <c r="BA40" s="1">
        <v>2.0749184774942622</v>
      </c>
      <c r="BB40" s="1">
        <v>4.9320916927643363</v>
      </c>
      <c r="BC40" s="1">
        <v>-1.5469745007628799</v>
      </c>
      <c r="BD40" s="1">
        <v>3.2781913039205421</v>
      </c>
      <c r="BE40" s="1">
        <v>5.0219008492056698</v>
      </c>
      <c r="BF40" s="1">
        <v>5.3855695811153392</v>
      </c>
      <c r="BG40" s="1">
        <v>-1.2415922931289041</v>
      </c>
      <c r="BH40" s="1">
        <v>3.417804623932239</v>
      </c>
      <c r="BI40" s="1">
        <v>1.2643889823787859</v>
      </c>
      <c r="BJ40" s="1">
        <v>1.633212191932174</v>
      </c>
      <c r="BK40" s="1">
        <v>-2.1152697389453619</v>
      </c>
      <c r="BL40" s="1">
        <v>-3.281422440679961</v>
      </c>
      <c r="BM40" s="1">
        <v>0.64863593234985917</v>
      </c>
      <c r="BN40" s="1">
        <v>-0.81132234119217106</v>
      </c>
      <c r="BO40" s="1">
        <v>-4.5630335921891358</v>
      </c>
      <c r="BP40" s="1">
        <v>3.6142567398019438</v>
      </c>
      <c r="BQ40" s="1">
        <v>-3.1029104815631792</v>
      </c>
      <c r="BR40" s="1">
        <v>4.9314293033782546</v>
      </c>
      <c r="BS40" s="1">
        <v>-2.4773249286466541</v>
      </c>
      <c r="BT40" s="1">
        <v>1.023678480492128</v>
      </c>
      <c r="BU40" s="1">
        <v>-6.8921896045081388</v>
      </c>
      <c r="BV40" s="1">
        <v>8.1575531360254825</v>
      </c>
      <c r="BW40" s="1">
        <v>2.1934421214979301</v>
      </c>
      <c r="BX40" s="1">
        <v>2.996902456279853</v>
      </c>
      <c r="BY40" s="1">
        <v>-0.80644930964923756</v>
      </c>
      <c r="BZ40" s="1">
        <v>8.3266477553555855</v>
      </c>
      <c r="CA40" s="1">
        <v>2.0390436076729941</v>
      </c>
      <c r="CB40" s="1">
        <v>2.6551591360764242</v>
      </c>
      <c r="CC40" s="1">
        <v>-3.0543717929291661</v>
      </c>
      <c r="CD40" s="1">
        <v>2.060318624818775</v>
      </c>
      <c r="CE40" s="1">
        <v>-9.5891815095284771E-2</v>
      </c>
      <c r="CF40" s="1">
        <v>-2.1326341031779452</v>
      </c>
      <c r="CG40" s="1">
        <v>7.3472916964846773</v>
      </c>
      <c r="CH40" s="1">
        <v>2.4100733896539119</v>
      </c>
      <c r="CI40" s="1">
        <v>0.34428846855070078</v>
      </c>
      <c r="CJ40" s="1">
        <v>0.30153048516960063</v>
      </c>
      <c r="CK40" s="1">
        <v>0.59197444056266302</v>
      </c>
      <c r="CL40" s="1">
        <v>-0.30667202634242741</v>
      </c>
      <c r="CM40" s="1">
        <v>-7.2526097233275051</v>
      </c>
      <c r="CN40" s="1">
        <v>6.0430441519259146</v>
      </c>
      <c r="CO40" s="1">
        <v>4.4483676527944658</v>
      </c>
      <c r="CP40" s="1">
        <v>2.0173010538602951</v>
      </c>
      <c r="CQ40" s="1">
        <v>0.2031122402789711</v>
      </c>
      <c r="CR40" s="1">
        <v>-0.58506365244140413</v>
      </c>
      <c r="CS40" s="1">
        <v>-2.2911736200816581</v>
      </c>
      <c r="CT40" s="1">
        <v>-2.17611677837741</v>
      </c>
      <c r="CU40" s="1">
        <v>-0.15925306915287771</v>
      </c>
      <c r="CV40" s="1">
        <v>3.2769575098393142</v>
      </c>
      <c r="CX40">
        <f t="shared" si="200"/>
        <v>1.0705270766314801</v>
      </c>
      <c r="CY40">
        <f t="shared" si="201"/>
        <v>-7.6000256877231109E-3</v>
      </c>
      <c r="CZ40">
        <f t="shared" si="202"/>
        <v>-1.1490618945709654</v>
      </c>
      <c r="DA40">
        <f t="shared" si="203"/>
        <v>-0.43523893299712801</v>
      </c>
      <c r="DB40">
        <f t="shared" si="204"/>
        <v>1.145523557409051</v>
      </c>
      <c r="DC40">
        <f t="shared" si="205"/>
        <v>-2.1177688173843703</v>
      </c>
      <c r="DD40">
        <f t="shared" si="206"/>
        <v>-1.005027726160427</v>
      </c>
      <c r="DE40">
        <f t="shared" si="207"/>
        <v>-0.63510762124241915</v>
      </c>
      <c r="DF40">
        <f t="shared" si="208"/>
        <v>0.63540084296397903</v>
      </c>
      <c r="DG40">
        <f t="shared" si="209"/>
        <v>2.3682077173625453</v>
      </c>
      <c r="DH40">
        <f t="shared" si="210"/>
        <v>0.82289958629474214</v>
      </c>
      <c r="DI40">
        <f t="shared" si="211"/>
        <v>1.2394958154483979</v>
      </c>
      <c r="DJ40">
        <f t="shared" si="212"/>
        <v>-8.0160524587586046E-2</v>
      </c>
      <c r="DK40">
        <f t="shared" si="213"/>
        <v>-0.39999944451157265</v>
      </c>
      <c r="DL40">
        <f t="shared" si="214"/>
        <v>0.2895656918130296</v>
      </c>
      <c r="DM40">
        <f t="shared" si="215"/>
        <v>0.5957433710263178</v>
      </c>
      <c r="DN40">
        <f t="shared" si="216"/>
        <v>1.5354338523075262</v>
      </c>
      <c r="DO40">
        <f t="shared" si="217"/>
        <v>-6.9691331844564886E-2</v>
      </c>
      <c r="DP40">
        <f t="shared" si="218"/>
        <v>0.20503330163610278</v>
      </c>
      <c r="DQ40">
        <f t="shared" si="219"/>
        <v>-0.32245213488930619</v>
      </c>
      <c r="DR40">
        <f t="shared" si="220"/>
        <v>-0.63035551664044898</v>
      </c>
      <c r="DS40">
        <f t="shared" si="221"/>
        <v>-1.6871429674584248</v>
      </c>
      <c r="DT40">
        <f t="shared" si="222"/>
        <v>1.6824440307507071</v>
      </c>
      <c r="DU40">
        <f t="shared" si="223"/>
        <v>0.26440246689163194</v>
      </c>
      <c r="DV40">
        <f t="shared" si="224"/>
        <v>-0.32350661197973407</v>
      </c>
      <c r="DW40">
        <f t="shared" si="225"/>
        <v>-1.9819044428549182</v>
      </c>
      <c r="DX40">
        <f t="shared" si="226"/>
        <v>1.3118197308363313</v>
      </c>
      <c r="DY40">
        <f t="shared" si="227"/>
        <v>-1.270269764935513</v>
      </c>
      <c r="DZ40">
        <f t="shared" si="228"/>
        <v>-1.0352860686226779</v>
      </c>
      <c r="EA40">
        <f t="shared" si="229"/>
        <v>1.1430935857593836</v>
      </c>
      <c r="EB40">
        <f t="shared" si="230"/>
        <v>-1.5128556016049979</v>
      </c>
      <c r="EC40">
        <f t="shared" si="231"/>
        <v>-0.44444686944066181</v>
      </c>
      <c r="ED40">
        <f t="shared" si="232"/>
        <v>0.72372652792662207</v>
      </c>
      <c r="EE40">
        <f t="shared" si="233"/>
        <v>-0.19001072011968567</v>
      </c>
      <c r="EF40">
        <f t="shared" si="234"/>
        <v>-0.21326826399767285</v>
      </c>
      <c r="EG40">
        <f t="shared" si="235"/>
        <v>-1.1276970159091109</v>
      </c>
      <c r="EH40">
        <f t="shared" si="236"/>
        <v>-1.3628541897797382</v>
      </c>
      <c r="EI40">
        <f t="shared" si="237"/>
        <v>2.3214324326682889</v>
      </c>
      <c r="EJ40">
        <f t="shared" si="238"/>
        <v>0.93479223474500084</v>
      </c>
      <c r="EK40">
        <f t="shared" si="239"/>
        <v>-0.18750156648609906</v>
      </c>
      <c r="EL40">
        <f t="shared" si="240"/>
        <v>0.74216523854527949</v>
      </c>
      <c r="EM40">
        <f t="shared" si="241"/>
        <v>1.5324666147780142</v>
      </c>
      <c r="EN40">
        <f t="shared" si="242"/>
        <v>-0.33863905853819087</v>
      </c>
      <c r="EO40">
        <f t="shared" si="243"/>
        <v>1.1017042735190241</v>
      </c>
      <c r="EP40">
        <f t="shared" si="244"/>
        <v>0.38237871267413903</v>
      </c>
      <c r="EQ40">
        <f t="shared" si="245"/>
        <v>-0.3684751689472483</v>
      </c>
      <c r="ER40">
        <f t="shared" si="246"/>
        <v>-0.47883462444327485</v>
      </c>
      <c r="ES40">
        <f t="shared" si="247"/>
        <v>0.59439086139206299</v>
      </c>
      <c r="ET40">
        <f t="shared" si="248"/>
        <v>1.4305454252994938</v>
      </c>
      <c r="EU40">
        <f t="shared" si="249"/>
        <v>0.33811885154882804</v>
      </c>
      <c r="EV40">
        <f t="shared" si="250"/>
        <v>-0.79111000686919963</v>
      </c>
      <c r="EW40">
        <f t="shared" si="251"/>
        <v>0.48491674631713089</v>
      </c>
      <c r="EX40">
        <f t="shared" si="252"/>
        <v>-0.79075602250573773</v>
      </c>
      <c r="EY40">
        <f t="shared" si="253"/>
        <v>0.44084969276433661</v>
      </c>
      <c r="EZ40">
        <f t="shared" si="254"/>
        <v>-1.0197861407628799</v>
      </c>
      <c r="FA40">
        <f t="shared" si="255"/>
        <v>0.10681790392054236</v>
      </c>
      <c r="FB40">
        <f t="shared" si="256"/>
        <v>-0.15217115079432997</v>
      </c>
      <c r="FC40">
        <f t="shared" si="257"/>
        <v>0.79953158111533895</v>
      </c>
      <c r="FD40">
        <f t="shared" si="258"/>
        <v>0.7856907068710961</v>
      </c>
      <c r="FE40">
        <f t="shared" si="259"/>
        <v>0.57426922393223911</v>
      </c>
      <c r="FF40">
        <f t="shared" si="260"/>
        <v>-1.4841047176212141</v>
      </c>
      <c r="FG40">
        <f t="shared" si="261"/>
        <v>0.69943919193217408</v>
      </c>
      <c r="FH40">
        <f t="shared" si="262"/>
        <v>0.17575126105463834</v>
      </c>
      <c r="FI40">
        <f t="shared" si="263"/>
        <v>-1.503239840679961</v>
      </c>
      <c r="FJ40">
        <f t="shared" si="264"/>
        <v>-1.417251767650141</v>
      </c>
      <c r="FK40">
        <f t="shared" si="265"/>
        <v>0.69748725880782891</v>
      </c>
      <c r="FL40">
        <f t="shared" si="266"/>
        <v>-0.97694559218913568</v>
      </c>
      <c r="FM40">
        <f t="shared" si="267"/>
        <v>1.7145726398019439</v>
      </c>
      <c r="FN40">
        <f t="shared" si="268"/>
        <v>-0.56360388156317898</v>
      </c>
      <c r="FO40">
        <f t="shared" si="269"/>
        <v>0.47006930337825459</v>
      </c>
      <c r="FP40">
        <f t="shared" si="270"/>
        <v>-3.6473228646654032E-2</v>
      </c>
      <c r="FQ40">
        <f t="shared" si="271"/>
        <v>0.71964108049212794</v>
      </c>
      <c r="FR40">
        <f t="shared" si="272"/>
        <v>-1.0127986045081387</v>
      </c>
      <c r="FS40">
        <f t="shared" si="273"/>
        <v>0.40680073602548283</v>
      </c>
      <c r="FT40">
        <f t="shared" si="274"/>
        <v>-0.91637947850207002</v>
      </c>
      <c r="FU40">
        <f t="shared" si="275"/>
        <v>0.93305015627985277</v>
      </c>
      <c r="FV40">
        <f t="shared" si="276"/>
        <v>1.2659698903507626</v>
      </c>
      <c r="FW40">
        <f t="shared" si="277"/>
        <v>0.22709775535558485</v>
      </c>
      <c r="FX40">
        <f t="shared" si="278"/>
        <v>0.80569730767299408</v>
      </c>
      <c r="FY40">
        <f t="shared" si="279"/>
        <v>-1.1886545639235759</v>
      </c>
      <c r="FZ40">
        <f t="shared" si="280"/>
        <v>1.6698408070708344</v>
      </c>
      <c r="GA40">
        <f t="shared" si="281"/>
        <v>-0.48170357518122486</v>
      </c>
      <c r="GB40">
        <f t="shared" si="282"/>
        <v>-1.1690234150952847</v>
      </c>
      <c r="GC40">
        <f t="shared" si="283"/>
        <v>-0.4238614031779453</v>
      </c>
      <c r="GD40">
        <f t="shared" si="284"/>
        <v>2.5432502964846773</v>
      </c>
      <c r="GE40">
        <f t="shared" si="285"/>
        <v>-0.89936131034608824</v>
      </c>
      <c r="GF40">
        <f t="shared" si="286"/>
        <v>-0.46906829144929924</v>
      </c>
      <c r="GG40">
        <f t="shared" si="287"/>
        <v>1.8124570851696005</v>
      </c>
      <c r="GH40">
        <f t="shared" si="288"/>
        <v>0.22867632056266302</v>
      </c>
      <c r="GI40">
        <f t="shared" si="289"/>
        <v>1.1663722736575726</v>
      </c>
      <c r="GJ40">
        <f t="shared" si="290"/>
        <v>0.2264572766724946</v>
      </c>
      <c r="GK40">
        <f t="shared" si="291"/>
        <v>3.9940455519259146</v>
      </c>
      <c r="GL40">
        <f t="shared" si="292"/>
        <v>-0.37322934720553391</v>
      </c>
      <c r="GM40">
        <f t="shared" si="293"/>
        <v>1.9999376028602951</v>
      </c>
      <c r="GN40">
        <f t="shared" si="294"/>
        <v>-1.2601234597210289</v>
      </c>
      <c r="GO40">
        <f t="shared" si="295"/>
        <v>0.17158214755859591</v>
      </c>
      <c r="GP40">
        <f t="shared" si="296"/>
        <v>-1.9590784700816581</v>
      </c>
      <c r="GQ40">
        <f t="shared" si="297"/>
        <v>1.4863535216225898</v>
      </c>
      <c r="GR40">
        <f t="shared" si="298"/>
        <v>1.2755764308471222</v>
      </c>
      <c r="GS40">
        <f t="shared" si="299"/>
        <v>-0.79923579016068569</v>
      </c>
      <c r="GX40">
        <f t="shared" si="300"/>
        <v>1.0705270766314801</v>
      </c>
      <c r="GY40">
        <f t="shared" si="301"/>
        <v>7.6000256877231109E-3</v>
      </c>
      <c r="GZ40">
        <f t="shared" si="302"/>
        <v>1.1490618945709654</v>
      </c>
      <c r="HA40">
        <f t="shared" si="303"/>
        <v>0.43523893299712801</v>
      </c>
      <c r="HB40">
        <f t="shared" si="304"/>
        <v>1.145523557409051</v>
      </c>
      <c r="HC40">
        <f t="shared" si="305"/>
        <v>2.1177688173843703</v>
      </c>
      <c r="HD40">
        <f t="shared" si="306"/>
        <v>1.005027726160427</v>
      </c>
      <c r="HE40">
        <f t="shared" si="307"/>
        <v>0.63510762124241915</v>
      </c>
      <c r="HF40">
        <f t="shared" si="308"/>
        <v>0.63540084296397903</v>
      </c>
      <c r="HG40">
        <f t="shared" si="309"/>
        <v>2.3682077173625453</v>
      </c>
      <c r="HH40">
        <f t="shared" si="310"/>
        <v>0.82289958629474214</v>
      </c>
      <c r="HI40">
        <f t="shared" si="311"/>
        <v>1.2394958154483979</v>
      </c>
      <c r="HJ40">
        <f t="shared" si="312"/>
        <v>8.0160524587586046E-2</v>
      </c>
      <c r="HK40">
        <f t="shared" si="313"/>
        <v>0.39999944451157265</v>
      </c>
      <c r="HL40">
        <f t="shared" si="314"/>
        <v>0.2895656918130296</v>
      </c>
      <c r="HM40">
        <f t="shared" si="315"/>
        <v>0.5957433710263178</v>
      </c>
      <c r="HN40">
        <f t="shared" si="316"/>
        <v>1.5354338523075262</v>
      </c>
      <c r="HO40">
        <f t="shared" si="317"/>
        <v>6.9691331844564886E-2</v>
      </c>
      <c r="HP40">
        <f t="shared" si="318"/>
        <v>0.20503330163610278</v>
      </c>
      <c r="HQ40">
        <f t="shared" si="319"/>
        <v>0.32245213488930619</v>
      </c>
      <c r="HR40">
        <f t="shared" si="320"/>
        <v>0.63035551664044898</v>
      </c>
      <c r="HS40">
        <f t="shared" si="321"/>
        <v>1.6871429674584248</v>
      </c>
      <c r="HT40">
        <f t="shared" si="322"/>
        <v>1.6824440307507071</v>
      </c>
      <c r="HU40">
        <f t="shared" si="323"/>
        <v>0.26440246689163194</v>
      </c>
      <c r="HV40">
        <f t="shared" si="324"/>
        <v>0.32350661197973407</v>
      </c>
      <c r="HW40">
        <f t="shared" si="325"/>
        <v>1.9819044428549182</v>
      </c>
      <c r="HX40">
        <f t="shared" si="326"/>
        <v>1.3118197308363313</v>
      </c>
      <c r="HY40">
        <f t="shared" si="327"/>
        <v>1.270269764935513</v>
      </c>
      <c r="HZ40">
        <f t="shared" si="328"/>
        <v>1.0352860686226779</v>
      </c>
      <c r="IA40">
        <f t="shared" si="329"/>
        <v>1.1430935857593836</v>
      </c>
      <c r="IB40">
        <f t="shared" si="330"/>
        <v>1.5128556016049979</v>
      </c>
      <c r="IC40">
        <f t="shared" si="331"/>
        <v>0.44444686944066181</v>
      </c>
      <c r="ID40">
        <f t="shared" si="332"/>
        <v>0.72372652792662207</v>
      </c>
      <c r="IE40">
        <f t="shared" si="333"/>
        <v>0.19001072011968567</v>
      </c>
      <c r="IF40">
        <f t="shared" si="334"/>
        <v>0.21326826399767285</v>
      </c>
      <c r="IG40">
        <f t="shared" si="335"/>
        <v>1.1276970159091109</v>
      </c>
      <c r="IH40">
        <f t="shared" si="336"/>
        <v>1.3628541897797382</v>
      </c>
      <c r="II40">
        <f t="shared" si="337"/>
        <v>2.3214324326682889</v>
      </c>
      <c r="IJ40">
        <f t="shared" si="338"/>
        <v>0.93479223474500084</v>
      </c>
      <c r="IK40">
        <f t="shared" si="339"/>
        <v>0.18750156648609906</v>
      </c>
      <c r="IL40">
        <f t="shared" si="340"/>
        <v>0.74216523854527949</v>
      </c>
      <c r="IM40">
        <f t="shared" si="341"/>
        <v>1.5324666147780142</v>
      </c>
      <c r="IN40">
        <f t="shared" si="342"/>
        <v>0.33863905853819087</v>
      </c>
      <c r="IO40">
        <f t="shared" si="343"/>
        <v>1.1017042735190241</v>
      </c>
      <c r="IP40">
        <f t="shared" si="344"/>
        <v>0.38237871267413903</v>
      </c>
      <c r="IQ40">
        <f t="shared" si="345"/>
        <v>0.3684751689472483</v>
      </c>
      <c r="IR40">
        <f t="shared" si="346"/>
        <v>0.47883462444327485</v>
      </c>
      <c r="IS40">
        <f t="shared" si="347"/>
        <v>0.59439086139206299</v>
      </c>
      <c r="IT40">
        <f t="shared" si="348"/>
        <v>1.4305454252994938</v>
      </c>
      <c r="IU40">
        <f t="shared" si="349"/>
        <v>0.33811885154882804</v>
      </c>
      <c r="IV40">
        <f t="shared" si="350"/>
        <v>0.79111000686919963</v>
      </c>
      <c r="IW40">
        <f t="shared" si="351"/>
        <v>0.48491674631713089</v>
      </c>
      <c r="IX40">
        <f t="shared" si="352"/>
        <v>0.79075602250573773</v>
      </c>
      <c r="IY40">
        <f t="shared" si="353"/>
        <v>0.44084969276433661</v>
      </c>
      <c r="IZ40">
        <f t="shared" si="354"/>
        <v>1.0197861407628799</v>
      </c>
      <c r="JA40">
        <f t="shared" si="355"/>
        <v>0.10681790392054236</v>
      </c>
      <c r="JB40">
        <f t="shared" si="356"/>
        <v>0.15217115079432997</v>
      </c>
      <c r="JC40">
        <f t="shared" si="357"/>
        <v>0.79953158111533895</v>
      </c>
      <c r="JD40">
        <f t="shared" si="358"/>
        <v>0.7856907068710961</v>
      </c>
      <c r="JE40">
        <f t="shared" si="359"/>
        <v>0.57426922393223911</v>
      </c>
      <c r="JF40">
        <f t="shared" si="360"/>
        <v>1.4841047176212141</v>
      </c>
      <c r="JG40">
        <f t="shared" si="361"/>
        <v>0.69943919193217408</v>
      </c>
      <c r="JH40">
        <f t="shared" si="362"/>
        <v>0.17575126105463834</v>
      </c>
      <c r="JI40">
        <f t="shared" si="363"/>
        <v>1.503239840679961</v>
      </c>
      <c r="JJ40">
        <f t="shared" si="364"/>
        <v>1.417251767650141</v>
      </c>
      <c r="JK40">
        <f t="shared" si="365"/>
        <v>0.69748725880782891</v>
      </c>
      <c r="JL40">
        <f t="shared" si="366"/>
        <v>0.97694559218913568</v>
      </c>
      <c r="JM40">
        <f t="shared" si="367"/>
        <v>1.7145726398019439</v>
      </c>
      <c r="JN40">
        <f t="shared" si="368"/>
        <v>0.56360388156317898</v>
      </c>
      <c r="JO40">
        <f t="shared" si="369"/>
        <v>0.47006930337825459</v>
      </c>
      <c r="JP40">
        <f t="shared" si="370"/>
        <v>3.6473228646654032E-2</v>
      </c>
      <c r="JQ40">
        <f t="shared" si="371"/>
        <v>0.71964108049212794</v>
      </c>
      <c r="JR40">
        <f t="shared" si="372"/>
        <v>1.0127986045081387</v>
      </c>
      <c r="JS40">
        <f t="shared" si="373"/>
        <v>0.40680073602548283</v>
      </c>
      <c r="JT40">
        <f t="shared" si="374"/>
        <v>0.91637947850207002</v>
      </c>
      <c r="JU40">
        <f t="shared" si="375"/>
        <v>0.93305015627985277</v>
      </c>
      <c r="JV40">
        <f t="shared" si="376"/>
        <v>1.2659698903507626</v>
      </c>
      <c r="JW40">
        <f t="shared" si="377"/>
        <v>0.22709775535558485</v>
      </c>
      <c r="JX40">
        <f t="shared" si="378"/>
        <v>0.80569730767299408</v>
      </c>
      <c r="JY40">
        <f t="shared" si="379"/>
        <v>1.1886545639235759</v>
      </c>
      <c r="JZ40">
        <f t="shared" si="380"/>
        <v>1.6698408070708344</v>
      </c>
      <c r="KA40">
        <f t="shared" si="381"/>
        <v>0.48170357518122486</v>
      </c>
      <c r="KB40">
        <f t="shared" si="382"/>
        <v>1.1690234150952847</v>
      </c>
      <c r="KC40">
        <f t="shared" si="383"/>
        <v>0.4238614031779453</v>
      </c>
      <c r="KD40">
        <f t="shared" si="384"/>
        <v>2.5432502964846773</v>
      </c>
      <c r="KE40">
        <f t="shared" si="385"/>
        <v>0.89936131034608824</v>
      </c>
      <c r="KF40">
        <f t="shared" si="386"/>
        <v>0.46906829144929924</v>
      </c>
      <c r="KG40">
        <f t="shared" si="387"/>
        <v>1.8124570851696005</v>
      </c>
      <c r="KH40">
        <f t="shared" si="388"/>
        <v>0.22867632056266302</v>
      </c>
      <c r="KI40">
        <f t="shared" si="389"/>
        <v>1.1663722736575726</v>
      </c>
      <c r="KJ40">
        <f t="shared" si="390"/>
        <v>0.2264572766724946</v>
      </c>
      <c r="KK40">
        <f t="shared" si="391"/>
        <v>3.9940455519259146</v>
      </c>
      <c r="KL40">
        <f t="shared" si="392"/>
        <v>0.37322934720553391</v>
      </c>
      <c r="KM40">
        <f t="shared" si="393"/>
        <v>1.9999376028602951</v>
      </c>
      <c r="KN40">
        <f t="shared" si="394"/>
        <v>1.2601234597210289</v>
      </c>
      <c r="KO40">
        <f t="shared" si="395"/>
        <v>0.17158214755859591</v>
      </c>
      <c r="KP40">
        <f t="shared" si="396"/>
        <v>1.9590784700816581</v>
      </c>
      <c r="KQ40">
        <f t="shared" si="397"/>
        <v>1.4863535216225898</v>
      </c>
      <c r="KR40">
        <f t="shared" si="398"/>
        <v>1.2755764308471222</v>
      </c>
      <c r="KS40">
        <f t="shared" si="399"/>
        <v>0.79923579016068569</v>
      </c>
    </row>
    <row r="41" spans="1:305" x14ac:dyDescent="0.25">
      <c r="A41" s="1">
        <v>-4.2085803678634832</v>
      </c>
      <c r="B41" s="1">
        <v>2.9396184411548449</v>
      </c>
      <c r="C41" s="1">
        <v>7.3607930074142436</v>
      </c>
      <c r="D41" s="1">
        <v>2.6343541763445342</v>
      </c>
      <c r="E41" s="1">
        <v>-0.80608110051531368</v>
      </c>
      <c r="F41" s="1">
        <v>-4.7846535031015129</v>
      </c>
      <c r="G41" s="1">
        <v>2.86386949200153</v>
      </c>
      <c r="H41" s="1">
        <v>-0.12295179554092291</v>
      </c>
      <c r="I41" s="1">
        <v>0.85931799601112835</v>
      </c>
      <c r="J41" s="1">
        <v>7.8181416445600131</v>
      </c>
      <c r="K41" s="1">
        <v>2.8723707176971058</v>
      </c>
      <c r="L41" s="1">
        <v>3.0191716565817699</v>
      </c>
      <c r="M41" s="1">
        <v>-3.044705941919116</v>
      </c>
      <c r="N41" s="1">
        <v>-7.8058026633721296</v>
      </c>
      <c r="O41" s="1">
        <v>-5.9643725571948254</v>
      </c>
      <c r="P41" s="1">
        <v>-1.1316871130605211</v>
      </c>
      <c r="Q41" s="1">
        <v>-2.1558593735955802</v>
      </c>
      <c r="R41" s="1">
        <v>2.5448945727898469</v>
      </c>
      <c r="S41" s="1">
        <v>1.505737731366418</v>
      </c>
      <c r="T41" s="1">
        <v>-0.29959288302403692</v>
      </c>
      <c r="U41" s="1">
        <v>-2.0781300821966728</v>
      </c>
      <c r="V41" s="1">
        <v>-1.9301262302446229</v>
      </c>
      <c r="W41" s="1">
        <v>9.3572853456429126</v>
      </c>
      <c r="X41" s="1">
        <v>1.231989317106988</v>
      </c>
      <c r="Y41" s="1">
        <v>0.12288369114305531</v>
      </c>
      <c r="Z41" s="1">
        <v>-3.3410153904931579</v>
      </c>
      <c r="AA41" s="1">
        <v>-4.8479322928729864</v>
      </c>
      <c r="AB41" s="1">
        <v>-0.60208610029849918</v>
      </c>
      <c r="AC41" s="1">
        <v>-3.574004207426996</v>
      </c>
      <c r="AD41" s="1">
        <v>5.3710169254173534</v>
      </c>
      <c r="AE41" s="1">
        <v>-4.1530917137827803</v>
      </c>
      <c r="AF41" s="1">
        <v>-5.8648812817037717E-2</v>
      </c>
      <c r="AG41" s="1">
        <v>4.5768605617270506</v>
      </c>
      <c r="AH41" s="1">
        <v>2.301533727253319</v>
      </c>
      <c r="AI41" s="1">
        <v>-1.8630616786446419</v>
      </c>
      <c r="AJ41" s="1">
        <v>-5.4186230414638921</v>
      </c>
      <c r="AK41" s="1">
        <v>-5.878204946898598</v>
      </c>
      <c r="AL41" s="1">
        <v>0.81886035420603465</v>
      </c>
      <c r="AM41" s="1">
        <v>2.7470290638413011</v>
      </c>
      <c r="AN41" s="1">
        <v>-2.170929710144526</v>
      </c>
      <c r="AO41" s="1">
        <v>-2.9949284638409099</v>
      </c>
      <c r="AP41" s="1">
        <v>-1.0000760995844891</v>
      </c>
      <c r="AQ41" s="1">
        <v>4.0971221107639364</v>
      </c>
      <c r="AR41" s="1">
        <v>4.6336912727538309</v>
      </c>
      <c r="AS41" s="1">
        <v>1.2199709273434129</v>
      </c>
      <c r="AT41" s="1">
        <v>-2.635033137317182</v>
      </c>
      <c r="AU41" s="1">
        <v>-5.9776010720672073</v>
      </c>
      <c r="AV41" s="1">
        <v>1.1498998128854989</v>
      </c>
      <c r="AW41" s="1">
        <v>-7.1410522974818154</v>
      </c>
      <c r="AX41" s="1">
        <v>3.1877634125961469</v>
      </c>
      <c r="AY41" s="1">
        <v>3.461811651595684</v>
      </c>
      <c r="AZ41" s="1">
        <v>6.0737024997077791</v>
      </c>
      <c r="BA41" s="1">
        <v>3.0009502218476678</v>
      </c>
      <c r="BB41" s="1">
        <v>4.0966788257462978</v>
      </c>
      <c r="BC41" s="1">
        <v>-1.0287644444193811</v>
      </c>
      <c r="BD41" s="1">
        <v>4.1927784825364309</v>
      </c>
      <c r="BE41" s="1">
        <v>4.7329490913818733</v>
      </c>
      <c r="BF41" s="1">
        <v>3.3715954267203738</v>
      </c>
      <c r="BG41" s="1">
        <v>-0.69417481655791757</v>
      </c>
      <c r="BH41" s="1">
        <v>2.060809192084319</v>
      </c>
      <c r="BI41" s="1">
        <v>-0.51057425995305272</v>
      </c>
      <c r="BJ41" s="1">
        <v>1.63250780645508</v>
      </c>
      <c r="BK41" s="1">
        <v>-3.8396969736742168</v>
      </c>
      <c r="BL41" s="1">
        <v>-1.744093721354665</v>
      </c>
      <c r="BM41" s="1">
        <v>-0.95320042467479726</v>
      </c>
      <c r="BN41" s="1">
        <v>-1.3018011795644959</v>
      </c>
      <c r="BO41" s="1">
        <v>-3.0455884362903469</v>
      </c>
      <c r="BP41" s="1">
        <v>4.4702120594494534</v>
      </c>
      <c r="BQ41" s="1">
        <v>-2.477291304902689</v>
      </c>
      <c r="BR41" s="1">
        <v>3.9826975653562928</v>
      </c>
      <c r="BS41" s="1">
        <v>-1.8594074544579</v>
      </c>
      <c r="BT41" s="1">
        <v>0.56772834770616432</v>
      </c>
      <c r="BU41" s="1">
        <v>-5.8829147475000134</v>
      </c>
      <c r="BV41" s="1">
        <v>8.7670492056452112</v>
      </c>
      <c r="BW41" s="1">
        <v>2.566406210188017</v>
      </c>
      <c r="BX41" s="1">
        <v>2.2710336746469628</v>
      </c>
      <c r="BY41" s="1">
        <v>-0.60399517082593812</v>
      </c>
      <c r="BZ41" s="1">
        <v>6.9442938520096664</v>
      </c>
      <c r="CA41" s="1">
        <v>2.5223590616137672</v>
      </c>
      <c r="CB41" s="1">
        <v>3.4403123450507009</v>
      </c>
      <c r="CC41" s="1">
        <v>-2.0473093456471041</v>
      </c>
      <c r="CD41" s="1">
        <v>3.5316588004357108E-2</v>
      </c>
      <c r="CE41" s="1">
        <v>1.7239807042342949</v>
      </c>
      <c r="CF41" s="1">
        <v>-2.7466041838351511</v>
      </c>
      <c r="CG41" s="1">
        <v>6.9904627791599161</v>
      </c>
      <c r="CH41" s="1">
        <v>1.8544588441039289</v>
      </c>
      <c r="CI41" s="1">
        <v>-0.5930640204595522</v>
      </c>
      <c r="CJ41" s="1">
        <v>1.2150316893366899</v>
      </c>
      <c r="CK41" s="1">
        <v>1.006669982461426</v>
      </c>
      <c r="CL41" s="1">
        <v>-1.374506798805291</v>
      </c>
      <c r="CM41" s="1">
        <v>-7.9574542391516054</v>
      </c>
      <c r="CN41" s="1">
        <v>6.3985726304070392</v>
      </c>
      <c r="CO41" s="1">
        <v>3.269171143653081</v>
      </c>
      <c r="CP41" s="1">
        <v>3.283581270060131</v>
      </c>
      <c r="CQ41" s="1">
        <v>0.78994704019434847</v>
      </c>
      <c r="CR41" s="1">
        <v>-0.1270658737104754</v>
      </c>
      <c r="CS41" s="1">
        <v>-2.591932423013918</v>
      </c>
      <c r="CT41" s="1">
        <v>-2.966083050423483</v>
      </c>
      <c r="CU41" s="1">
        <v>-0.31088076103629941</v>
      </c>
      <c r="CV41" s="1">
        <v>4.0770375694255447</v>
      </c>
      <c r="CX41">
        <f t="shared" si="200"/>
        <v>-0.362010067863483</v>
      </c>
      <c r="CY41">
        <f t="shared" si="201"/>
        <v>0.58565534115484486</v>
      </c>
      <c r="CZ41">
        <f t="shared" si="202"/>
        <v>0.64776800741424356</v>
      </c>
      <c r="DA41">
        <f t="shared" si="203"/>
        <v>0.36433517634453416</v>
      </c>
      <c r="DB41">
        <f t="shared" si="204"/>
        <v>0.41374589948468632</v>
      </c>
      <c r="DC41">
        <f t="shared" si="205"/>
        <v>0.3789850968984867</v>
      </c>
      <c r="DD41">
        <f t="shared" si="206"/>
        <v>0.47086389200153</v>
      </c>
      <c r="DE41">
        <f t="shared" si="207"/>
        <v>-0.41429769554092288</v>
      </c>
      <c r="DF41">
        <f t="shared" si="208"/>
        <v>-0.67456530398887171</v>
      </c>
      <c r="DG41">
        <f t="shared" si="209"/>
        <v>0.51238934456001317</v>
      </c>
      <c r="DH41">
        <f t="shared" si="210"/>
        <v>0.39536901769710564</v>
      </c>
      <c r="DI41">
        <f t="shared" si="211"/>
        <v>0.54738225658176987</v>
      </c>
      <c r="DJ41">
        <f t="shared" si="212"/>
        <v>-0.77400794191911615</v>
      </c>
      <c r="DK41">
        <f t="shared" si="213"/>
        <v>-0.99602266337212964</v>
      </c>
      <c r="DL41">
        <f t="shared" si="214"/>
        <v>0.23192744280517452</v>
      </c>
      <c r="DM41">
        <f t="shared" si="215"/>
        <v>2.0819883869394786</v>
      </c>
      <c r="DN41">
        <f t="shared" si="216"/>
        <v>0.82661362640441993</v>
      </c>
      <c r="DO41">
        <f t="shared" si="217"/>
        <v>-1.9941804272101535</v>
      </c>
      <c r="DP41">
        <f t="shared" si="218"/>
        <v>-0.247402368633582</v>
      </c>
      <c r="DQ41">
        <f t="shared" si="219"/>
        <v>-0.83911148302403693</v>
      </c>
      <c r="DR41">
        <f t="shared" si="220"/>
        <v>-0.43446448219667277</v>
      </c>
      <c r="DS41">
        <f t="shared" si="221"/>
        <v>-0.24293603024462285</v>
      </c>
      <c r="DT41">
        <f t="shared" si="222"/>
        <v>-0.24062265435708774</v>
      </c>
      <c r="DU41">
        <f t="shared" si="223"/>
        <v>0.27846951710698797</v>
      </c>
      <c r="DV41">
        <f t="shared" si="224"/>
        <v>-1.2480320088569448</v>
      </c>
      <c r="DW41">
        <f t="shared" si="225"/>
        <v>-0.66413889049315777</v>
      </c>
      <c r="DX41">
        <f t="shared" si="226"/>
        <v>-2.0275565928729864</v>
      </c>
      <c r="DY41">
        <f t="shared" si="227"/>
        <v>1.6796273997015008</v>
      </c>
      <c r="DZ41">
        <f t="shared" si="228"/>
        <v>-9.0559207426995858E-2</v>
      </c>
      <c r="EA41">
        <f t="shared" si="229"/>
        <v>0.20358392541735348</v>
      </c>
      <c r="EB41">
        <f t="shared" si="230"/>
        <v>-0.22239041378278035</v>
      </c>
      <c r="EC41">
        <f t="shared" si="231"/>
        <v>-0.26171239281703773</v>
      </c>
      <c r="ED41">
        <f t="shared" si="232"/>
        <v>0.20942706172705083</v>
      </c>
      <c r="EE41">
        <f t="shared" si="233"/>
        <v>-8.0226272746680927E-2</v>
      </c>
      <c r="EF41">
        <f t="shared" si="234"/>
        <v>0.68088962135535791</v>
      </c>
      <c r="EG41">
        <f t="shared" si="235"/>
        <v>-1.0826060414638921</v>
      </c>
      <c r="EH41">
        <f t="shared" si="236"/>
        <v>7.0334053101402283E-2</v>
      </c>
      <c r="EI41">
        <f t="shared" si="237"/>
        <v>1.7603111842060346</v>
      </c>
      <c r="EJ41">
        <f t="shared" si="238"/>
        <v>7.6129663841300932E-2</v>
      </c>
      <c r="EK41">
        <f t="shared" si="239"/>
        <v>-0.3807357101445259</v>
      </c>
      <c r="EL41">
        <f t="shared" si="240"/>
        <v>1.1779265361590903</v>
      </c>
      <c r="EM41">
        <f t="shared" si="241"/>
        <v>0.28465460041551083</v>
      </c>
      <c r="EN41">
        <f t="shared" si="242"/>
        <v>0.54363361076393657</v>
      </c>
      <c r="EO41">
        <f t="shared" si="243"/>
        <v>0.33403197275383079</v>
      </c>
      <c r="EP41">
        <f t="shared" si="244"/>
        <v>7.7699327343413005E-2</v>
      </c>
      <c r="EQ41">
        <f t="shared" si="245"/>
        <v>-0.13385393731718187</v>
      </c>
      <c r="ER41">
        <f t="shared" si="246"/>
        <v>-0.78850077206720748</v>
      </c>
      <c r="ES41">
        <f t="shared" si="247"/>
        <v>-0.570930287114501</v>
      </c>
      <c r="ET41">
        <f t="shared" si="248"/>
        <v>0.40621870251818493</v>
      </c>
      <c r="EU41">
        <f t="shared" si="249"/>
        <v>7.6676812596146782E-2</v>
      </c>
      <c r="EV41">
        <f t="shared" si="250"/>
        <v>0.51707945159568425</v>
      </c>
      <c r="EW41">
        <f t="shared" si="251"/>
        <v>1.0631914997077789</v>
      </c>
      <c r="EX41">
        <f t="shared" si="252"/>
        <v>1.0218285218476677</v>
      </c>
      <c r="EY41">
        <f t="shared" si="253"/>
        <v>-0.59360877425370173</v>
      </c>
      <c r="EZ41">
        <f t="shared" si="254"/>
        <v>0.40383275558061893</v>
      </c>
      <c r="FA41">
        <f t="shared" si="255"/>
        <v>1.0486298825364311</v>
      </c>
      <c r="FB41">
        <f t="shared" si="256"/>
        <v>-0.19683520861812642</v>
      </c>
      <c r="FC41">
        <f t="shared" si="257"/>
        <v>-1.4210505732796266</v>
      </c>
      <c r="FD41">
        <f t="shared" si="258"/>
        <v>0.59883348344208254</v>
      </c>
      <c r="FE41">
        <f t="shared" si="259"/>
        <v>-0.70872350791568106</v>
      </c>
      <c r="FF41">
        <f t="shared" si="260"/>
        <v>-1.7953603599530528</v>
      </c>
      <c r="FG41">
        <f t="shared" si="261"/>
        <v>0.17881920645507998</v>
      </c>
      <c r="FH41">
        <f t="shared" si="262"/>
        <v>-1.7977207736742167</v>
      </c>
      <c r="FI41">
        <f t="shared" si="263"/>
        <v>1.2864090786453348</v>
      </c>
      <c r="FJ41">
        <f t="shared" si="264"/>
        <v>-1.7377630746747972</v>
      </c>
      <c r="FK41">
        <f t="shared" si="265"/>
        <v>-0.31597682956449591</v>
      </c>
      <c r="FL41">
        <f t="shared" si="266"/>
        <v>1.049512963709653</v>
      </c>
      <c r="FM41">
        <f t="shared" si="267"/>
        <v>1.4973710594494536</v>
      </c>
      <c r="FN41">
        <f t="shared" si="268"/>
        <v>0.36021519509731093</v>
      </c>
      <c r="FO41">
        <f t="shared" si="269"/>
        <v>-0.98642583464370714</v>
      </c>
      <c r="FP41">
        <f t="shared" si="270"/>
        <v>0.52799554554209993</v>
      </c>
      <c r="FQ41">
        <f t="shared" si="271"/>
        <v>-0.42909699229383569</v>
      </c>
      <c r="FR41">
        <f t="shared" si="272"/>
        <v>0.85487865249998674</v>
      </c>
      <c r="FS41">
        <f t="shared" si="273"/>
        <v>0.734152205645211</v>
      </c>
      <c r="FT41">
        <f t="shared" si="274"/>
        <v>0.47180481018801679</v>
      </c>
      <c r="FU41">
        <f t="shared" si="275"/>
        <v>-0.48575072535303709</v>
      </c>
      <c r="FV41">
        <f t="shared" si="276"/>
        <v>0.25635792917406186</v>
      </c>
      <c r="FW41">
        <f t="shared" si="277"/>
        <v>-0.37197614799033385</v>
      </c>
      <c r="FX41">
        <f t="shared" si="278"/>
        <v>0.68939186161376731</v>
      </c>
      <c r="FY41">
        <f t="shared" si="279"/>
        <v>0.85449034505070109</v>
      </c>
      <c r="FZ41">
        <f t="shared" si="280"/>
        <v>0.97253265435289604</v>
      </c>
      <c r="GA41">
        <f t="shared" si="281"/>
        <v>-2.1102394119956429</v>
      </c>
      <c r="GB41">
        <f t="shared" si="282"/>
        <v>1.915648944234295</v>
      </c>
      <c r="GC41">
        <f t="shared" si="283"/>
        <v>-0.51590678383515121</v>
      </c>
      <c r="GD41">
        <f t="shared" si="284"/>
        <v>1.1782647791599157</v>
      </c>
      <c r="GE41">
        <f t="shared" si="285"/>
        <v>-0.6195606558960709</v>
      </c>
      <c r="GF41">
        <f t="shared" si="286"/>
        <v>-0.81827907045955217</v>
      </c>
      <c r="GG41">
        <f t="shared" si="287"/>
        <v>0.82651284933669</v>
      </c>
      <c r="GH41">
        <f t="shared" si="288"/>
        <v>0.45556442246142603</v>
      </c>
      <c r="GI41">
        <f t="shared" si="289"/>
        <v>-1.045421538805291</v>
      </c>
      <c r="GJ41">
        <f t="shared" si="290"/>
        <v>-1.0747382391516052</v>
      </c>
      <c r="GK41">
        <f t="shared" si="291"/>
        <v>4.3415703304070394</v>
      </c>
      <c r="GL41">
        <f t="shared" si="292"/>
        <v>-1.1402478563469187</v>
      </c>
      <c r="GM41">
        <f t="shared" si="293"/>
        <v>1.2199230700601311</v>
      </c>
      <c r="GN41">
        <f t="shared" si="294"/>
        <v>0.50090898019434849</v>
      </c>
      <c r="GO41">
        <f t="shared" si="295"/>
        <v>0.16060162628952462</v>
      </c>
      <c r="GP41">
        <f t="shared" si="296"/>
        <v>-0.28694122301391811</v>
      </c>
      <c r="GQ41">
        <f t="shared" si="297"/>
        <v>-0.73860785042348276</v>
      </c>
      <c r="GR41">
        <f t="shared" si="298"/>
        <v>4.0987568963700594E-2</v>
      </c>
      <c r="GS41">
        <f t="shared" si="299"/>
        <v>0.86158586942554471</v>
      </c>
      <c r="GX41">
        <f t="shared" si="300"/>
        <v>0.362010067863483</v>
      </c>
      <c r="GY41">
        <f t="shared" si="301"/>
        <v>0.58565534115484486</v>
      </c>
      <c r="GZ41">
        <f t="shared" si="302"/>
        <v>0.64776800741424356</v>
      </c>
      <c r="HA41">
        <f t="shared" si="303"/>
        <v>0.36433517634453416</v>
      </c>
      <c r="HB41">
        <f t="shared" si="304"/>
        <v>0.41374589948468632</v>
      </c>
      <c r="HC41">
        <f t="shared" si="305"/>
        <v>0.3789850968984867</v>
      </c>
      <c r="HD41">
        <f t="shared" si="306"/>
        <v>0.47086389200153</v>
      </c>
      <c r="HE41">
        <f t="shared" si="307"/>
        <v>0.41429769554092288</v>
      </c>
      <c r="HF41">
        <f t="shared" si="308"/>
        <v>0.67456530398887171</v>
      </c>
      <c r="HG41">
        <f t="shared" si="309"/>
        <v>0.51238934456001317</v>
      </c>
      <c r="HH41">
        <f t="shared" si="310"/>
        <v>0.39536901769710564</v>
      </c>
      <c r="HI41">
        <f t="shared" si="311"/>
        <v>0.54738225658176987</v>
      </c>
      <c r="HJ41">
        <f t="shared" si="312"/>
        <v>0.77400794191911615</v>
      </c>
      <c r="HK41">
        <f t="shared" si="313"/>
        <v>0.99602266337212964</v>
      </c>
      <c r="HL41">
        <f t="shared" si="314"/>
        <v>0.23192744280517452</v>
      </c>
      <c r="HM41">
        <f t="shared" si="315"/>
        <v>2.0819883869394786</v>
      </c>
      <c r="HN41">
        <f t="shared" si="316"/>
        <v>0.82661362640441993</v>
      </c>
      <c r="HO41">
        <f t="shared" si="317"/>
        <v>1.9941804272101535</v>
      </c>
      <c r="HP41">
        <f t="shared" si="318"/>
        <v>0.247402368633582</v>
      </c>
      <c r="HQ41">
        <f t="shared" si="319"/>
        <v>0.83911148302403693</v>
      </c>
      <c r="HR41">
        <f t="shared" si="320"/>
        <v>0.43446448219667277</v>
      </c>
      <c r="HS41">
        <f t="shared" si="321"/>
        <v>0.24293603024462285</v>
      </c>
      <c r="HT41">
        <f t="shared" si="322"/>
        <v>0.24062265435708774</v>
      </c>
      <c r="HU41">
        <f t="shared" si="323"/>
        <v>0.27846951710698797</v>
      </c>
      <c r="HV41">
        <f t="shared" si="324"/>
        <v>1.2480320088569448</v>
      </c>
      <c r="HW41">
        <f t="shared" si="325"/>
        <v>0.66413889049315777</v>
      </c>
      <c r="HX41">
        <f t="shared" si="326"/>
        <v>2.0275565928729864</v>
      </c>
      <c r="HY41">
        <f t="shared" si="327"/>
        <v>1.6796273997015008</v>
      </c>
      <c r="HZ41">
        <f t="shared" si="328"/>
        <v>9.0559207426995858E-2</v>
      </c>
      <c r="IA41">
        <f t="shared" si="329"/>
        <v>0.20358392541735348</v>
      </c>
      <c r="IB41">
        <f t="shared" si="330"/>
        <v>0.22239041378278035</v>
      </c>
      <c r="IC41">
        <f t="shared" si="331"/>
        <v>0.26171239281703773</v>
      </c>
      <c r="ID41">
        <f t="shared" si="332"/>
        <v>0.20942706172705083</v>
      </c>
      <c r="IE41">
        <f t="shared" si="333"/>
        <v>8.0226272746680927E-2</v>
      </c>
      <c r="IF41">
        <f t="shared" si="334"/>
        <v>0.68088962135535791</v>
      </c>
      <c r="IG41">
        <f t="shared" si="335"/>
        <v>1.0826060414638921</v>
      </c>
      <c r="IH41">
        <f t="shared" si="336"/>
        <v>7.0334053101402283E-2</v>
      </c>
      <c r="II41">
        <f t="shared" si="337"/>
        <v>1.7603111842060346</v>
      </c>
      <c r="IJ41">
        <f t="shared" si="338"/>
        <v>7.6129663841300932E-2</v>
      </c>
      <c r="IK41">
        <f t="shared" si="339"/>
        <v>0.3807357101445259</v>
      </c>
      <c r="IL41">
        <f t="shared" si="340"/>
        <v>1.1779265361590903</v>
      </c>
      <c r="IM41">
        <f t="shared" si="341"/>
        <v>0.28465460041551083</v>
      </c>
      <c r="IN41">
        <f t="shared" si="342"/>
        <v>0.54363361076393657</v>
      </c>
      <c r="IO41">
        <f t="shared" si="343"/>
        <v>0.33403197275383079</v>
      </c>
      <c r="IP41">
        <f t="shared" si="344"/>
        <v>7.7699327343413005E-2</v>
      </c>
      <c r="IQ41">
        <f t="shared" si="345"/>
        <v>0.13385393731718187</v>
      </c>
      <c r="IR41">
        <f t="shared" si="346"/>
        <v>0.78850077206720748</v>
      </c>
      <c r="IS41">
        <f t="shared" si="347"/>
        <v>0.570930287114501</v>
      </c>
      <c r="IT41">
        <f t="shared" si="348"/>
        <v>0.40621870251818493</v>
      </c>
      <c r="IU41">
        <f t="shared" si="349"/>
        <v>7.6676812596146782E-2</v>
      </c>
      <c r="IV41">
        <f t="shared" si="350"/>
        <v>0.51707945159568425</v>
      </c>
      <c r="IW41">
        <f t="shared" si="351"/>
        <v>1.0631914997077789</v>
      </c>
      <c r="IX41">
        <f t="shared" si="352"/>
        <v>1.0218285218476677</v>
      </c>
      <c r="IY41">
        <f t="shared" si="353"/>
        <v>0.59360877425370173</v>
      </c>
      <c r="IZ41">
        <f t="shared" si="354"/>
        <v>0.40383275558061893</v>
      </c>
      <c r="JA41">
        <f t="shared" si="355"/>
        <v>1.0486298825364311</v>
      </c>
      <c r="JB41">
        <f t="shared" si="356"/>
        <v>0.19683520861812642</v>
      </c>
      <c r="JC41">
        <f t="shared" si="357"/>
        <v>1.4210505732796266</v>
      </c>
      <c r="JD41">
        <f t="shared" si="358"/>
        <v>0.59883348344208254</v>
      </c>
      <c r="JE41">
        <f t="shared" si="359"/>
        <v>0.70872350791568106</v>
      </c>
      <c r="JF41">
        <f t="shared" si="360"/>
        <v>1.7953603599530528</v>
      </c>
      <c r="JG41">
        <f t="shared" si="361"/>
        <v>0.17881920645507998</v>
      </c>
      <c r="JH41">
        <f t="shared" si="362"/>
        <v>1.7977207736742167</v>
      </c>
      <c r="JI41">
        <f t="shared" si="363"/>
        <v>1.2864090786453348</v>
      </c>
      <c r="JJ41">
        <f t="shared" si="364"/>
        <v>1.7377630746747972</v>
      </c>
      <c r="JK41">
        <f t="shared" si="365"/>
        <v>0.31597682956449591</v>
      </c>
      <c r="JL41">
        <f t="shared" si="366"/>
        <v>1.049512963709653</v>
      </c>
      <c r="JM41">
        <f t="shared" si="367"/>
        <v>1.4973710594494536</v>
      </c>
      <c r="JN41">
        <f t="shared" si="368"/>
        <v>0.36021519509731093</v>
      </c>
      <c r="JO41">
        <f t="shared" si="369"/>
        <v>0.98642583464370714</v>
      </c>
      <c r="JP41">
        <f t="shared" si="370"/>
        <v>0.52799554554209993</v>
      </c>
      <c r="JQ41">
        <f t="shared" si="371"/>
        <v>0.42909699229383569</v>
      </c>
      <c r="JR41">
        <f t="shared" si="372"/>
        <v>0.85487865249998674</v>
      </c>
      <c r="JS41">
        <f t="shared" si="373"/>
        <v>0.734152205645211</v>
      </c>
      <c r="JT41">
        <f t="shared" si="374"/>
        <v>0.47180481018801679</v>
      </c>
      <c r="JU41">
        <f t="shared" si="375"/>
        <v>0.48575072535303709</v>
      </c>
      <c r="JV41">
        <f t="shared" si="376"/>
        <v>0.25635792917406186</v>
      </c>
      <c r="JW41">
        <f t="shared" si="377"/>
        <v>0.37197614799033385</v>
      </c>
      <c r="JX41">
        <f t="shared" si="378"/>
        <v>0.68939186161376731</v>
      </c>
      <c r="JY41">
        <f t="shared" si="379"/>
        <v>0.85449034505070109</v>
      </c>
      <c r="JZ41">
        <f t="shared" si="380"/>
        <v>0.97253265435289604</v>
      </c>
      <c r="KA41">
        <f t="shared" si="381"/>
        <v>2.1102394119956429</v>
      </c>
      <c r="KB41">
        <f t="shared" si="382"/>
        <v>1.915648944234295</v>
      </c>
      <c r="KC41">
        <f t="shared" si="383"/>
        <v>0.51590678383515121</v>
      </c>
      <c r="KD41">
        <f t="shared" si="384"/>
        <v>1.1782647791599157</v>
      </c>
      <c r="KE41">
        <f t="shared" si="385"/>
        <v>0.6195606558960709</v>
      </c>
      <c r="KF41">
        <f t="shared" si="386"/>
        <v>0.81827907045955217</v>
      </c>
      <c r="KG41">
        <f t="shared" si="387"/>
        <v>0.82651284933669</v>
      </c>
      <c r="KH41">
        <f t="shared" si="388"/>
        <v>0.45556442246142603</v>
      </c>
      <c r="KI41">
        <f t="shared" si="389"/>
        <v>1.045421538805291</v>
      </c>
      <c r="KJ41">
        <f t="shared" si="390"/>
        <v>1.0747382391516052</v>
      </c>
      <c r="KK41">
        <f t="shared" si="391"/>
        <v>4.3415703304070394</v>
      </c>
      <c r="KL41">
        <f t="shared" si="392"/>
        <v>1.1402478563469187</v>
      </c>
      <c r="KM41">
        <f t="shared" si="393"/>
        <v>1.2199230700601311</v>
      </c>
      <c r="KN41">
        <f t="shared" si="394"/>
        <v>0.50090898019434849</v>
      </c>
      <c r="KO41">
        <f t="shared" si="395"/>
        <v>0.16060162628952462</v>
      </c>
      <c r="KP41">
        <f t="shared" si="396"/>
        <v>0.28694122301391811</v>
      </c>
      <c r="KQ41">
        <f t="shared" si="397"/>
        <v>0.73860785042348276</v>
      </c>
      <c r="KR41">
        <f t="shared" si="398"/>
        <v>4.0987568963700594E-2</v>
      </c>
      <c r="KS41">
        <f t="shared" si="399"/>
        <v>0.86158586942554471</v>
      </c>
    </row>
    <row r="42" spans="1:305" x14ac:dyDescent="0.25">
      <c r="A42" s="1">
        <v>-3.8765343095847209</v>
      </c>
      <c r="B42" s="1">
        <v>2.0683274264019129</v>
      </c>
      <c r="C42" s="1">
        <v>7.7407813406993284</v>
      </c>
      <c r="D42" s="1">
        <v>2.3194610018238082</v>
      </c>
      <c r="E42" s="1">
        <v>0.1457333446679705</v>
      </c>
      <c r="F42" s="1">
        <v>-4.5177838420152368</v>
      </c>
      <c r="G42" s="1">
        <v>1.464143746274406</v>
      </c>
      <c r="H42" s="1">
        <v>0.71966273209044962</v>
      </c>
      <c r="I42" s="1">
        <v>0.81733782970105251</v>
      </c>
      <c r="J42" s="1">
        <v>6.7913894390086522</v>
      </c>
      <c r="K42" s="1">
        <v>3.2231868236032368</v>
      </c>
      <c r="L42" s="1">
        <v>1.7881950991869</v>
      </c>
      <c r="M42" s="1">
        <v>-4.3887483991100176</v>
      </c>
      <c r="N42" s="1">
        <v>-8.6127666761429378</v>
      </c>
      <c r="O42" s="1">
        <v>-7.1330353672391817</v>
      </c>
      <c r="P42" s="1">
        <v>-1.963947911634923</v>
      </c>
      <c r="Q42" s="1">
        <v>-2.333686843150669</v>
      </c>
      <c r="R42" s="1">
        <v>1.9859698825444301</v>
      </c>
      <c r="S42" s="1">
        <v>0.9864751606770783</v>
      </c>
      <c r="T42" s="1">
        <v>-0.67356888424369898</v>
      </c>
      <c r="U42" s="1">
        <v>-2.2443610070712179</v>
      </c>
      <c r="V42" s="1">
        <v>-1.078605623920132</v>
      </c>
      <c r="W42" s="1">
        <v>10.443085848988449</v>
      </c>
      <c r="X42" s="1">
        <v>0.97251138003092064</v>
      </c>
      <c r="Y42" s="1">
        <v>0.58527820948531939</v>
      </c>
      <c r="Z42" s="1">
        <v>-3.486145127800087</v>
      </c>
      <c r="AA42" s="1">
        <v>-4.6798238232760063</v>
      </c>
      <c r="AB42" s="1">
        <v>-0.54383325665140547</v>
      </c>
      <c r="AC42" s="1">
        <v>-2.7844872511602561</v>
      </c>
      <c r="AD42" s="1">
        <v>4.8782664343481787</v>
      </c>
      <c r="AE42" s="1">
        <v>-4.4985165677969858</v>
      </c>
      <c r="AF42" s="1">
        <v>-9.1446167381787152E-2</v>
      </c>
      <c r="AG42" s="1">
        <v>3.4959777581779639</v>
      </c>
      <c r="AH42" s="1">
        <v>1.421287519302711</v>
      </c>
      <c r="AI42" s="1">
        <v>-0.1637292211774404</v>
      </c>
      <c r="AJ42" s="1">
        <v>-6.3496158556878282</v>
      </c>
      <c r="AK42" s="1">
        <v>-5.9480008860330624</v>
      </c>
      <c r="AL42" s="1">
        <v>1.7534274490093591</v>
      </c>
      <c r="AM42" s="1">
        <v>1.641621855682684</v>
      </c>
      <c r="AN42" s="1">
        <v>-1.028237294188171</v>
      </c>
      <c r="AO42" s="1">
        <v>-1.5880087450537399</v>
      </c>
      <c r="AP42" s="1">
        <v>-1.2335866738245731</v>
      </c>
      <c r="AQ42" s="1">
        <v>5.5680380245774836</v>
      </c>
      <c r="AR42" s="1">
        <v>1.917364336872065</v>
      </c>
      <c r="AS42" s="1">
        <v>0.74150409233420889</v>
      </c>
      <c r="AT42" s="1">
        <v>-1.546016088482701</v>
      </c>
      <c r="AU42" s="1">
        <v>-7.5240622283724141</v>
      </c>
      <c r="AV42" s="1">
        <v>7.3211477782398227E-2</v>
      </c>
      <c r="AW42" s="1">
        <v>-7.4456292095326848</v>
      </c>
      <c r="AX42" s="1">
        <v>3.4659375380344701</v>
      </c>
      <c r="AY42" s="1">
        <v>3.4001093633801132</v>
      </c>
      <c r="AZ42" s="1">
        <v>6.7797558045024298</v>
      </c>
      <c r="BA42" s="1">
        <v>3.658952918651825</v>
      </c>
      <c r="BB42" s="1">
        <v>3.7986671970022128</v>
      </c>
      <c r="BC42" s="1">
        <v>-0.45626119829154449</v>
      </c>
      <c r="BD42" s="1">
        <v>3.2495048561945401</v>
      </c>
      <c r="BE42" s="1">
        <v>3.0656403208040039</v>
      </c>
      <c r="BF42" s="1">
        <v>1.1609046461338079</v>
      </c>
      <c r="BG42" s="1">
        <v>-3.4483514809477533E-2</v>
      </c>
      <c r="BH42" s="1">
        <v>2.692974316488753</v>
      </c>
      <c r="BI42" s="1">
        <v>-2.19643726296054</v>
      </c>
      <c r="BJ42" s="1">
        <v>1.428640345560966</v>
      </c>
      <c r="BK42" s="1">
        <v>-4.7325026815368476</v>
      </c>
      <c r="BL42" s="1">
        <v>-1.6672078169216209</v>
      </c>
      <c r="BM42" s="1">
        <v>-2.0071880025652442</v>
      </c>
      <c r="BN42" s="1">
        <v>-2.5956635949016591</v>
      </c>
      <c r="BO42" s="1">
        <v>-3.7338979320145489</v>
      </c>
      <c r="BP42" s="1">
        <v>3.0932055388514912</v>
      </c>
      <c r="BQ42" s="1">
        <v>-1.093916716187888</v>
      </c>
      <c r="BR42" s="1">
        <v>3.4146229659313412</v>
      </c>
      <c r="BS42" s="1">
        <v>-1.4856500259009591</v>
      </c>
      <c r="BT42" s="1">
        <v>0.4034949094034902</v>
      </c>
      <c r="BU42" s="1">
        <v>-4.0764359052645656</v>
      </c>
      <c r="BV42" s="1">
        <v>8.0709077914453626</v>
      </c>
      <c r="BW42" s="1">
        <v>0.85730225089237555</v>
      </c>
      <c r="BX42" s="1">
        <v>2.8044994092621689</v>
      </c>
      <c r="BY42" s="1">
        <v>-0.59627184758085239</v>
      </c>
      <c r="BZ42" s="1">
        <v>7.625900137730854</v>
      </c>
      <c r="CA42" s="1">
        <v>3.010090556529772</v>
      </c>
      <c r="CB42" s="1">
        <v>1.3578246515029671</v>
      </c>
      <c r="CC42" s="1">
        <v>-2.5301052939869519</v>
      </c>
      <c r="CD42" s="1">
        <v>-0.50269823798945512</v>
      </c>
      <c r="CE42" s="1">
        <v>2.7842191588549938</v>
      </c>
      <c r="CF42" s="1">
        <v>-2.631536507356337</v>
      </c>
      <c r="CG42" s="1">
        <v>7.6215342099379733</v>
      </c>
      <c r="CH42" s="1">
        <v>2.4225053559504408</v>
      </c>
      <c r="CI42" s="1">
        <v>-2.5149058756474791</v>
      </c>
      <c r="CJ42" s="1">
        <v>0.28431929205866552</v>
      </c>
      <c r="CK42" s="1">
        <v>0.19768635679724539</v>
      </c>
      <c r="CL42" s="1">
        <v>-0.35270375976909868</v>
      </c>
      <c r="CM42" s="1">
        <v>-7.6961685673559908</v>
      </c>
      <c r="CN42" s="1">
        <v>5.2680196435834574</v>
      </c>
      <c r="CO42" s="1">
        <v>2.5532659877531692</v>
      </c>
      <c r="CP42" s="1">
        <v>3.1208317291743759</v>
      </c>
      <c r="CQ42" s="1">
        <v>-7.5801126234826932E-2</v>
      </c>
      <c r="CR42" s="1">
        <v>0.66964369776741428</v>
      </c>
      <c r="CS42" s="1">
        <v>-2.8035167820150959</v>
      </c>
      <c r="CT42" s="1">
        <v>-2.0309813385170878</v>
      </c>
      <c r="CU42" s="1">
        <v>0.18602604588258939</v>
      </c>
      <c r="CV42" s="1">
        <v>3.9512657207886348</v>
      </c>
      <c r="CX42">
        <f t="shared" si="200"/>
        <v>0.11101739041527914</v>
      </c>
      <c r="CY42">
        <f t="shared" si="201"/>
        <v>-0.77320787359808696</v>
      </c>
      <c r="CZ42">
        <f t="shared" si="202"/>
        <v>0.57711934069932802</v>
      </c>
      <c r="DA42">
        <f t="shared" si="203"/>
        <v>-0.26575499817619175</v>
      </c>
      <c r="DB42">
        <f t="shared" si="204"/>
        <v>0.76934234466797047</v>
      </c>
      <c r="DC42">
        <f t="shared" si="205"/>
        <v>9.5928457984763682E-2</v>
      </c>
      <c r="DD42">
        <f t="shared" si="206"/>
        <v>-1.2903572537255938</v>
      </c>
      <c r="DE42">
        <f t="shared" si="207"/>
        <v>0.81863192209044966</v>
      </c>
      <c r="DF42">
        <f t="shared" si="208"/>
        <v>-3.2047610298947538E-2</v>
      </c>
      <c r="DG42">
        <f t="shared" si="209"/>
        <v>-0.5425291609913474</v>
      </c>
      <c r="DH42">
        <f t="shared" si="210"/>
        <v>0.75966822360323683</v>
      </c>
      <c r="DI42">
        <f t="shared" si="211"/>
        <v>-0.4361459008130999</v>
      </c>
      <c r="DJ42">
        <f t="shared" si="212"/>
        <v>-1.4557468991100175</v>
      </c>
      <c r="DK42">
        <f t="shared" si="213"/>
        <v>-1.191953076142938</v>
      </c>
      <c r="DL42">
        <f t="shared" si="214"/>
        <v>-1.2426013672391818</v>
      </c>
      <c r="DM42">
        <f t="shared" si="215"/>
        <v>-0.579139611634923</v>
      </c>
      <c r="DN42">
        <f t="shared" si="216"/>
        <v>-0.12944704315066913</v>
      </c>
      <c r="DO42">
        <f t="shared" si="217"/>
        <v>-0.43383731745557008</v>
      </c>
      <c r="DP42">
        <f t="shared" si="218"/>
        <v>-0.5517634393229216</v>
      </c>
      <c r="DQ42">
        <f t="shared" si="219"/>
        <v>-0.34978507424369898</v>
      </c>
      <c r="DR42">
        <f t="shared" si="220"/>
        <v>-0.22656850707121778</v>
      </c>
      <c r="DS42">
        <f t="shared" si="221"/>
        <v>1.069576776079868</v>
      </c>
      <c r="DT42">
        <f t="shared" si="222"/>
        <v>1.3215268489884497</v>
      </c>
      <c r="DU42">
        <f t="shared" si="223"/>
        <v>-0.1355250199690794</v>
      </c>
      <c r="DV42">
        <f t="shared" si="224"/>
        <v>0.41047248948531939</v>
      </c>
      <c r="DW42">
        <f t="shared" si="225"/>
        <v>-0.26628172780008708</v>
      </c>
      <c r="DX42">
        <f t="shared" si="226"/>
        <v>-0.39152982327600672</v>
      </c>
      <c r="DY42">
        <f t="shared" si="227"/>
        <v>2.9854334859458209E-4</v>
      </c>
      <c r="DZ42">
        <f t="shared" si="228"/>
        <v>0.571467848839744</v>
      </c>
      <c r="EA42">
        <f t="shared" si="229"/>
        <v>-0.18983686565182101</v>
      </c>
      <c r="EB42">
        <f t="shared" si="230"/>
        <v>-0.97584106779698576</v>
      </c>
      <c r="EC42">
        <f t="shared" si="231"/>
        <v>-0.21375265738178717</v>
      </c>
      <c r="ED42">
        <f t="shared" si="232"/>
        <v>-1.003575941822036</v>
      </c>
      <c r="EE42">
        <f t="shared" si="233"/>
        <v>-0.79643868069728896</v>
      </c>
      <c r="EF42">
        <f t="shared" si="234"/>
        <v>1.8352412788225596</v>
      </c>
      <c r="EG42">
        <f t="shared" si="235"/>
        <v>-1.0229914556878281</v>
      </c>
      <c r="EH42">
        <f t="shared" si="236"/>
        <v>-0.14524788603306238</v>
      </c>
      <c r="EI42">
        <f t="shared" si="237"/>
        <v>0.9392257990093591</v>
      </c>
      <c r="EJ42">
        <f t="shared" si="238"/>
        <v>-0.95781114431731584</v>
      </c>
      <c r="EK42">
        <f t="shared" si="239"/>
        <v>1.1000237058118292</v>
      </c>
      <c r="EL42">
        <f t="shared" si="240"/>
        <v>1.41501555494626</v>
      </c>
      <c r="EM42">
        <f t="shared" si="241"/>
        <v>-0.10464417382457314</v>
      </c>
      <c r="EN42">
        <f t="shared" si="242"/>
        <v>1.3498254245774834</v>
      </c>
      <c r="EO42">
        <f t="shared" si="243"/>
        <v>-2.6221563631279348</v>
      </c>
      <c r="EP42">
        <f t="shared" si="244"/>
        <v>-0.48072690766579118</v>
      </c>
      <c r="EQ42">
        <f t="shared" si="245"/>
        <v>1.145921311517299</v>
      </c>
      <c r="ER42">
        <f t="shared" si="246"/>
        <v>-1.6497255283724144</v>
      </c>
      <c r="ES42">
        <f t="shared" si="247"/>
        <v>-0.87766225221760175</v>
      </c>
      <c r="ET42">
        <f t="shared" si="248"/>
        <v>-0.45619260953268448</v>
      </c>
      <c r="EU42">
        <f t="shared" si="249"/>
        <v>0.23423333803447033</v>
      </c>
      <c r="EV42">
        <f t="shared" si="250"/>
        <v>9.093296338011303E-2</v>
      </c>
      <c r="EW42">
        <f t="shared" si="251"/>
        <v>1.2819908045024295</v>
      </c>
      <c r="EX42">
        <f t="shared" si="252"/>
        <v>0.75811121865182507</v>
      </c>
      <c r="EY42">
        <f t="shared" si="253"/>
        <v>-0.12185000299778714</v>
      </c>
      <c r="EZ42">
        <f t="shared" si="254"/>
        <v>0.4538714517084555</v>
      </c>
      <c r="FA42">
        <f t="shared" si="255"/>
        <v>-0.73272744380546007</v>
      </c>
      <c r="FB42">
        <f t="shared" si="256"/>
        <v>-1.620138279195996</v>
      </c>
      <c r="FC42">
        <f t="shared" si="257"/>
        <v>-1.8293502538661921</v>
      </c>
      <c r="FD42">
        <f t="shared" si="258"/>
        <v>0.66382178519052248</v>
      </c>
      <c r="FE42">
        <f t="shared" si="259"/>
        <v>0.899803116488753</v>
      </c>
      <c r="FF42">
        <f t="shared" si="260"/>
        <v>-1.9125146229605399</v>
      </c>
      <c r="FG42">
        <f t="shared" si="261"/>
        <v>-2.4462854439033954E-2</v>
      </c>
      <c r="FH42">
        <f t="shared" si="262"/>
        <v>-0.93815138153684741</v>
      </c>
      <c r="FI42">
        <f t="shared" si="263"/>
        <v>0.11826298307837901</v>
      </c>
      <c r="FJ42">
        <f t="shared" si="264"/>
        <v>-0.99284940256524412</v>
      </c>
      <c r="FK42">
        <f t="shared" si="265"/>
        <v>-1.2593948949016591</v>
      </c>
      <c r="FL42">
        <f t="shared" si="266"/>
        <v>-0.91356823201454906</v>
      </c>
      <c r="FM42">
        <f t="shared" si="267"/>
        <v>-0.72252076114850894</v>
      </c>
      <c r="FN42">
        <f t="shared" si="268"/>
        <v>1.137588483812112</v>
      </c>
      <c r="FO42">
        <f t="shared" si="269"/>
        <v>-0.63677583406865912</v>
      </c>
      <c r="FP42">
        <f t="shared" si="270"/>
        <v>0.32619457409904085</v>
      </c>
      <c r="FQ42">
        <f t="shared" si="271"/>
        <v>-0.19841383059650985</v>
      </c>
      <c r="FR42">
        <f t="shared" si="272"/>
        <v>1.6953160947354347</v>
      </c>
      <c r="FS42">
        <f t="shared" si="273"/>
        <v>-0.55557920855463649</v>
      </c>
      <c r="FT42">
        <f t="shared" si="274"/>
        <v>-1.6118804491076246</v>
      </c>
      <c r="FU42">
        <f t="shared" si="275"/>
        <v>0.77439340926216893</v>
      </c>
      <c r="FV42">
        <f t="shared" si="276"/>
        <v>6.8366452419147627E-2</v>
      </c>
      <c r="FW42">
        <f t="shared" si="277"/>
        <v>1.4687031377308539</v>
      </c>
      <c r="FX42">
        <f t="shared" si="278"/>
        <v>0.67517255652977193</v>
      </c>
      <c r="FY42">
        <f t="shared" si="279"/>
        <v>-1.9748868484970328</v>
      </c>
      <c r="FZ42">
        <f t="shared" si="280"/>
        <v>-0.32086609398695209</v>
      </c>
      <c r="GA42">
        <f t="shared" si="281"/>
        <v>-0.89329009798945513</v>
      </c>
      <c r="GB42">
        <f t="shared" si="282"/>
        <v>1.0802511588549939</v>
      </c>
      <c r="GC42">
        <f t="shared" si="283"/>
        <v>0.15214869264366282</v>
      </c>
      <c r="GD42">
        <f t="shared" si="284"/>
        <v>2.0746262099379731</v>
      </c>
      <c r="GE42">
        <f t="shared" si="285"/>
        <v>0.45049735595044083</v>
      </c>
      <c r="GF42">
        <f t="shared" si="286"/>
        <v>-1.955638715647479</v>
      </c>
      <c r="GG42">
        <f t="shared" si="287"/>
        <v>-1.0206886079413346</v>
      </c>
      <c r="GH42">
        <f t="shared" si="288"/>
        <v>-0.62575199320275465</v>
      </c>
      <c r="GI42">
        <f t="shared" si="289"/>
        <v>1.1589871402309013</v>
      </c>
      <c r="GJ42">
        <f t="shared" si="290"/>
        <v>-0.14841256735599107</v>
      </c>
      <c r="GK42">
        <f t="shared" si="291"/>
        <v>3.1552866435834575</v>
      </c>
      <c r="GL42">
        <f t="shared" si="292"/>
        <v>-0.71622231224683075</v>
      </c>
      <c r="GM42">
        <f t="shared" si="293"/>
        <v>-0.21135137082562405</v>
      </c>
      <c r="GN42">
        <f t="shared" si="294"/>
        <v>-0.93567622623482694</v>
      </c>
      <c r="GO42">
        <f t="shared" si="295"/>
        <v>0.50538257776741424</v>
      </c>
      <c r="GP42">
        <f t="shared" si="296"/>
        <v>-0.22742028201509612</v>
      </c>
      <c r="GQ42">
        <f t="shared" si="297"/>
        <v>0.8687456614829121</v>
      </c>
      <c r="GR42">
        <f t="shared" si="298"/>
        <v>0.69819414588258943</v>
      </c>
      <c r="GS42">
        <f t="shared" si="299"/>
        <v>1.2956720788634968E-2</v>
      </c>
      <c r="GX42">
        <f t="shared" si="300"/>
        <v>0.11101739041527914</v>
      </c>
      <c r="GY42">
        <f t="shared" si="301"/>
        <v>0.77320787359808696</v>
      </c>
      <c r="GZ42">
        <f t="shared" si="302"/>
        <v>0.57711934069932802</v>
      </c>
      <c r="HA42">
        <f t="shared" si="303"/>
        <v>0.26575499817619175</v>
      </c>
      <c r="HB42">
        <f t="shared" si="304"/>
        <v>0.76934234466797047</v>
      </c>
      <c r="HC42">
        <f t="shared" si="305"/>
        <v>9.5928457984763682E-2</v>
      </c>
      <c r="HD42">
        <f t="shared" si="306"/>
        <v>1.2903572537255938</v>
      </c>
      <c r="HE42">
        <f t="shared" si="307"/>
        <v>0.81863192209044966</v>
      </c>
      <c r="HF42">
        <f t="shared" si="308"/>
        <v>3.2047610298947538E-2</v>
      </c>
      <c r="HG42">
        <f t="shared" si="309"/>
        <v>0.5425291609913474</v>
      </c>
      <c r="HH42">
        <f t="shared" si="310"/>
        <v>0.75966822360323683</v>
      </c>
      <c r="HI42">
        <f t="shared" si="311"/>
        <v>0.4361459008130999</v>
      </c>
      <c r="HJ42">
        <f t="shared" si="312"/>
        <v>1.4557468991100175</v>
      </c>
      <c r="HK42">
        <f t="shared" si="313"/>
        <v>1.191953076142938</v>
      </c>
      <c r="HL42">
        <f t="shared" si="314"/>
        <v>1.2426013672391818</v>
      </c>
      <c r="HM42">
        <f t="shared" si="315"/>
        <v>0.579139611634923</v>
      </c>
      <c r="HN42">
        <f t="shared" si="316"/>
        <v>0.12944704315066913</v>
      </c>
      <c r="HO42">
        <f t="shared" si="317"/>
        <v>0.43383731745557008</v>
      </c>
      <c r="HP42">
        <f t="shared" si="318"/>
        <v>0.5517634393229216</v>
      </c>
      <c r="HQ42">
        <f t="shared" si="319"/>
        <v>0.34978507424369898</v>
      </c>
      <c r="HR42">
        <f t="shared" si="320"/>
        <v>0.22656850707121778</v>
      </c>
      <c r="HS42">
        <f t="shared" si="321"/>
        <v>1.069576776079868</v>
      </c>
      <c r="HT42">
        <f t="shared" si="322"/>
        <v>1.3215268489884497</v>
      </c>
      <c r="HU42">
        <f t="shared" si="323"/>
        <v>0.1355250199690794</v>
      </c>
      <c r="HV42">
        <f t="shared" si="324"/>
        <v>0.41047248948531939</v>
      </c>
      <c r="HW42">
        <f t="shared" si="325"/>
        <v>0.26628172780008708</v>
      </c>
      <c r="HX42">
        <f t="shared" si="326"/>
        <v>0.39152982327600672</v>
      </c>
      <c r="HY42">
        <f t="shared" si="327"/>
        <v>2.9854334859458209E-4</v>
      </c>
      <c r="HZ42">
        <f t="shared" si="328"/>
        <v>0.571467848839744</v>
      </c>
      <c r="IA42">
        <f t="shared" si="329"/>
        <v>0.18983686565182101</v>
      </c>
      <c r="IB42">
        <f t="shared" si="330"/>
        <v>0.97584106779698576</v>
      </c>
      <c r="IC42">
        <f t="shared" si="331"/>
        <v>0.21375265738178717</v>
      </c>
      <c r="ID42">
        <f t="shared" si="332"/>
        <v>1.003575941822036</v>
      </c>
      <c r="IE42">
        <f t="shared" si="333"/>
        <v>0.79643868069728896</v>
      </c>
      <c r="IF42">
        <f t="shared" si="334"/>
        <v>1.8352412788225596</v>
      </c>
      <c r="IG42">
        <f t="shared" si="335"/>
        <v>1.0229914556878281</v>
      </c>
      <c r="IH42">
        <f t="shared" si="336"/>
        <v>0.14524788603306238</v>
      </c>
      <c r="II42">
        <f t="shared" si="337"/>
        <v>0.9392257990093591</v>
      </c>
      <c r="IJ42">
        <f t="shared" si="338"/>
        <v>0.95781114431731584</v>
      </c>
      <c r="IK42">
        <f t="shared" si="339"/>
        <v>1.1000237058118292</v>
      </c>
      <c r="IL42">
        <f t="shared" si="340"/>
        <v>1.41501555494626</v>
      </c>
      <c r="IM42">
        <f t="shared" si="341"/>
        <v>0.10464417382457314</v>
      </c>
      <c r="IN42">
        <f t="shared" si="342"/>
        <v>1.3498254245774834</v>
      </c>
      <c r="IO42">
        <f t="shared" si="343"/>
        <v>2.6221563631279348</v>
      </c>
      <c r="IP42">
        <f t="shared" si="344"/>
        <v>0.48072690766579118</v>
      </c>
      <c r="IQ42">
        <f t="shared" si="345"/>
        <v>1.145921311517299</v>
      </c>
      <c r="IR42">
        <f t="shared" si="346"/>
        <v>1.6497255283724144</v>
      </c>
      <c r="IS42">
        <f t="shared" si="347"/>
        <v>0.87766225221760175</v>
      </c>
      <c r="IT42">
        <f t="shared" si="348"/>
        <v>0.45619260953268448</v>
      </c>
      <c r="IU42">
        <f t="shared" si="349"/>
        <v>0.23423333803447033</v>
      </c>
      <c r="IV42">
        <f t="shared" si="350"/>
        <v>9.093296338011303E-2</v>
      </c>
      <c r="IW42">
        <f t="shared" si="351"/>
        <v>1.2819908045024295</v>
      </c>
      <c r="IX42">
        <f t="shared" si="352"/>
        <v>0.75811121865182507</v>
      </c>
      <c r="IY42">
        <f t="shared" si="353"/>
        <v>0.12185000299778714</v>
      </c>
      <c r="IZ42">
        <f t="shared" si="354"/>
        <v>0.4538714517084555</v>
      </c>
      <c r="JA42">
        <f t="shared" si="355"/>
        <v>0.73272744380546007</v>
      </c>
      <c r="JB42">
        <f t="shared" si="356"/>
        <v>1.620138279195996</v>
      </c>
      <c r="JC42">
        <f t="shared" si="357"/>
        <v>1.8293502538661921</v>
      </c>
      <c r="JD42">
        <f t="shared" si="358"/>
        <v>0.66382178519052248</v>
      </c>
      <c r="JE42">
        <f t="shared" si="359"/>
        <v>0.899803116488753</v>
      </c>
      <c r="JF42">
        <f t="shared" si="360"/>
        <v>1.9125146229605399</v>
      </c>
      <c r="JG42">
        <f t="shared" si="361"/>
        <v>2.4462854439033954E-2</v>
      </c>
      <c r="JH42">
        <f t="shared" si="362"/>
        <v>0.93815138153684741</v>
      </c>
      <c r="JI42">
        <f t="shared" si="363"/>
        <v>0.11826298307837901</v>
      </c>
      <c r="JJ42">
        <f t="shared" si="364"/>
        <v>0.99284940256524412</v>
      </c>
      <c r="JK42">
        <f t="shared" si="365"/>
        <v>1.2593948949016591</v>
      </c>
      <c r="JL42">
        <f t="shared" si="366"/>
        <v>0.91356823201454906</v>
      </c>
      <c r="JM42">
        <f t="shared" si="367"/>
        <v>0.72252076114850894</v>
      </c>
      <c r="JN42">
        <f t="shared" si="368"/>
        <v>1.137588483812112</v>
      </c>
      <c r="JO42">
        <f t="shared" si="369"/>
        <v>0.63677583406865912</v>
      </c>
      <c r="JP42">
        <f t="shared" si="370"/>
        <v>0.32619457409904085</v>
      </c>
      <c r="JQ42">
        <f t="shared" si="371"/>
        <v>0.19841383059650985</v>
      </c>
      <c r="JR42">
        <f t="shared" si="372"/>
        <v>1.6953160947354347</v>
      </c>
      <c r="JS42">
        <f t="shared" si="373"/>
        <v>0.55557920855463649</v>
      </c>
      <c r="JT42">
        <f t="shared" si="374"/>
        <v>1.6118804491076246</v>
      </c>
      <c r="JU42">
        <f t="shared" si="375"/>
        <v>0.77439340926216893</v>
      </c>
      <c r="JV42">
        <f t="shared" si="376"/>
        <v>6.8366452419147627E-2</v>
      </c>
      <c r="JW42">
        <f t="shared" si="377"/>
        <v>1.4687031377308539</v>
      </c>
      <c r="JX42">
        <f t="shared" si="378"/>
        <v>0.67517255652977193</v>
      </c>
      <c r="JY42">
        <f t="shared" si="379"/>
        <v>1.9748868484970328</v>
      </c>
      <c r="JZ42">
        <f t="shared" si="380"/>
        <v>0.32086609398695209</v>
      </c>
      <c r="KA42">
        <f t="shared" si="381"/>
        <v>0.89329009798945513</v>
      </c>
      <c r="KB42">
        <f t="shared" si="382"/>
        <v>1.0802511588549939</v>
      </c>
      <c r="KC42">
        <f t="shared" si="383"/>
        <v>0.15214869264366282</v>
      </c>
      <c r="KD42">
        <f t="shared" si="384"/>
        <v>2.0746262099379731</v>
      </c>
      <c r="KE42">
        <f t="shared" si="385"/>
        <v>0.45049735595044083</v>
      </c>
      <c r="KF42">
        <f t="shared" si="386"/>
        <v>1.955638715647479</v>
      </c>
      <c r="KG42">
        <f t="shared" si="387"/>
        <v>1.0206886079413346</v>
      </c>
      <c r="KH42">
        <f t="shared" si="388"/>
        <v>0.62575199320275465</v>
      </c>
      <c r="KI42">
        <f t="shared" si="389"/>
        <v>1.1589871402309013</v>
      </c>
      <c r="KJ42">
        <f t="shared" si="390"/>
        <v>0.14841256735599107</v>
      </c>
      <c r="KK42">
        <f t="shared" si="391"/>
        <v>3.1552866435834575</v>
      </c>
      <c r="KL42">
        <f t="shared" si="392"/>
        <v>0.71622231224683075</v>
      </c>
      <c r="KM42">
        <f t="shared" si="393"/>
        <v>0.21135137082562405</v>
      </c>
      <c r="KN42">
        <f t="shared" si="394"/>
        <v>0.93567622623482694</v>
      </c>
      <c r="KO42">
        <f t="shared" si="395"/>
        <v>0.50538257776741424</v>
      </c>
      <c r="KP42">
        <f t="shared" si="396"/>
        <v>0.22742028201509612</v>
      </c>
      <c r="KQ42">
        <f t="shared" si="397"/>
        <v>0.8687456614829121</v>
      </c>
      <c r="KR42">
        <f t="shared" si="398"/>
        <v>0.69819414588258943</v>
      </c>
      <c r="KS42">
        <f t="shared" si="399"/>
        <v>1.2956720788634968E-2</v>
      </c>
    </row>
    <row r="43" spans="1:305" x14ac:dyDescent="0.25">
      <c r="A43" s="1">
        <v>-3.800827559392165</v>
      </c>
      <c r="B43" s="1">
        <v>3.7490221919985811</v>
      </c>
      <c r="C43" s="1">
        <v>8.4672480160697532</v>
      </c>
      <c r="D43" s="1">
        <v>2.1596812808895809</v>
      </c>
      <c r="E43" s="1">
        <v>-0.21825023925736101</v>
      </c>
      <c r="F43" s="1">
        <v>-5.023433474971462</v>
      </c>
      <c r="G43" s="1">
        <v>1.4472444764075341</v>
      </c>
      <c r="H43" s="1">
        <v>1.062547648216803</v>
      </c>
      <c r="I43" s="1">
        <v>0.48257536704815429</v>
      </c>
      <c r="J43" s="1">
        <v>6.7008704467526874</v>
      </c>
      <c r="K43" s="1">
        <v>2.548718715248115</v>
      </c>
      <c r="L43" s="1">
        <v>1.298814772626385</v>
      </c>
      <c r="M43" s="1">
        <v>-4.873117954874604</v>
      </c>
      <c r="N43" s="1">
        <v>-8.3474358735366216</v>
      </c>
      <c r="O43" s="1">
        <v>-7.7264647270086364</v>
      </c>
      <c r="P43" s="1">
        <v>-4.0343027859520006</v>
      </c>
      <c r="Q43" s="1">
        <v>-2.7067035471858198</v>
      </c>
      <c r="R43" s="1">
        <v>8.8062741955037938E-2</v>
      </c>
      <c r="S43" s="1">
        <v>1.5004235586676089</v>
      </c>
      <c r="T43" s="1">
        <v>5.3511066617081722E-2</v>
      </c>
      <c r="U43" s="1">
        <v>-2.5437537240326829</v>
      </c>
      <c r="V43" s="1">
        <v>-4.2606621002261091E-2</v>
      </c>
      <c r="W43" s="1">
        <v>9.7501779809622313</v>
      </c>
      <c r="X43" s="1">
        <v>-0.94643720030123646</v>
      </c>
      <c r="Y43" s="1">
        <v>-1.1143678516038611</v>
      </c>
      <c r="Z43" s="1">
        <v>-3.4127333254842109</v>
      </c>
      <c r="AA43" s="1">
        <v>-4.246707027696881</v>
      </c>
      <c r="AB43" s="1">
        <v>-1.171370414920315</v>
      </c>
      <c r="AC43" s="1">
        <v>-3.0971136908226389</v>
      </c>
      <c r="AD43" s="1">
        <v>6.0860783093956927</v>
      </c>
      <c r="AE43" s="1">
        <v>-4.5416510727657293</v>
      </c>
      <c r="AF43" s="1">
        <v>-1.7895545463294169</v>
      </c>
      <c r="AG43" s="1">
        <v>2.9127659376168582</v>
      </c>
      <c r="AH43" s="1">
        <v>1.6294788450377731</v>
      </c>
      <c r="AI43" s="1">
        <v>-0.1990947046880065</v>
      </c>
      <c r="AJ43" s="1">
        <v>-5.3340113738935324</v>
      </c>
      <c r="AK43" s="1">
        <v>-6.8731364875994174</v>
      </c>
      <c r="AL43" s="1">
        <v>1.6522111009763341</v>
      </c>
      <c r="AM43" s="1">
        <v>1.114421515573923</v>
      </c>
      <c r="AN43" s="1">
        <v>-1.6665216733295021</v>
      </c>
      <c r="AO43" s="1">
        <v>-0.58189295005814312</v>
      </c>
      <c r="AP43" s="1">
        <v>-0.18152535032169201</v>
      </c>
      <c r="AQ43" s="1">
        <v>6.021195123792447</v>
      </c>
      <c r="AR43" s="1">
        <v>-3.227421844109335E-2</v>
      </c>
      <c r="AS43" s="1">
        <v>1.2642164895408989</v>
      </c>
      <c r="AT43" s="1">
        <v>-1.8356582303756079</v>
      </c>
      <c r="AU43" s="1">
        <v>-7.4572598435280852</v>
      </c>
      <c r="AV43" s="1">
        <v>1.0706594176949571</v>
      </c>
      <c r="AW43" s="1">
        <v>-7.0815558219124046</v>
      </c>
      <c r="AX43" s="1">
        <v>4.3287776317662363</v>
      </c>
      <c r="AY43" s="1">
        <v>1.997254138779839</v>
      </c>
      <c r="AZ43" s="1">
        <v>5.0184737581166061</v>
      </c>
      <c r="BA43" s="1">
        <v>4.7607875086476854</v>
      </c>
      <c r="BB43" s="1">
        <v>4.8624431457482622</v>
      </c>
      <c r="BC43" s="1">
        <v>-0.63861420093589505</v>
      </c>
      <c r="BD43" s="1">
        <v>3.9347219201372829</v>
      </c>
      <c r="BE43" s="1">
        <v>2.4551078489724141</v>
      </c>
      <c r="BF43" s="1">
        <v>0.22876000194260879</v>
      </c>
      <c r="BG43" s="1">
        <v>-0.41029944693663362</v>
      </c>
      <c r="BH43" s="1">
        <v>4.95274713086825</v>
      </c>
      <c r="BI43" s="1">
        <v>-2.6912641702380919</v>
      </c>
      <c r="BJ43" s="1">
        <v>2.1690483752793002</v>
      </c>
      <c r="BK43" s="1">
        <v>-4.0014070708988223</v>
      </c>
      <c r="BL43" s="1">
        <v>-3.0720120353031022</v>
      </c>
      <c r="BM43" s="1">
        <v>-3.335838510740377</v>
      </c>
      <c r="BN43" s="1">
        <v>-2.121869259653006</v>
      </c>
      <c r="BO43" s="1">
        <v>-2.9963526589301268</v>
      </c>
      <c r="BP43" s="1">
        <v>3.9484779211789371</v>
      </c>
      <c r="BQ43" s="1">
        <v>-2.6214369506151618</v>
      </c>
      <c r="BR43" s="1">
        <v>2.4845221258725791</v>
      </c>
      <c r="BS43" s="1">
        <v>-0.16890564908820191</v>
      </c>
      <c r="BT43" s="1">
        <v>-0.57842968211098511</v>
      </c>
      <c r="BU43" s="1">
        <v>-4.3659573909201361</v>
      </c>
      <c r="BV43" s="1">
        <v>7.4369224440991832</v>
      </c>
      <c r="BW43" s="1">
        <v>0.78738167317578966</v>
      </c>
      <c r="BX43" s="1">
        <v>3.6511396122582669</v>
      </c>
      <c r="BY43" s="1">
        <v>-0.7749583535779051</v>
      </c>
      <c r="BZ43" s="1">
        <v>9.3526650512118454</v>
      </c>
      <c r="CA43" s="1">
        <v>2.0096593941172132</v>
      </c>
      <c r="CB43" s="1">
        <v>0.44934968921680629</v>
      </c>
      <c r="CC43" s="1">
        <v>-3.335971738913972</v>
      </c>
      <c r="CD43" s="1">
        <v>-0.2324626588878396</v>
      </c>
      <c r="CE43" s="1">
        <v>3.11841026460141</v>
      </c>
      <c r="CF43" s="1">
        <v>-1.968613311471938</v>
      </c>
      <c r="CG43" s="1">
        <v>8.5819184775016275</v>
      </c>
      <c r="CH43" s="1">
        <v>0.87674048256518677</v>
      </c>
      <c r="CI43" s="1">
        <v>-1.8625243868936181</v>
      </c>
      <c r="CJ43" s="1">
        <v>2.2721959473319071</v>
      </c>
      <c r="CK43" s="1">
        <v>-2.124826950404525</v>
      </c>
      <c r="CL43" s="1">
        <v>-0.53890966153875286</v>
      </c>
      <c r="CM43" s="1">
        <v>-6.6641272113175081</v>
      </c>
      <c r="CN43" s="1">
        <v>6.0818418515038353</v>
      </c>
      <c r="CO43" s="1">
        <v>2.0535301398168619</v>
      </c>
      <c r="CP43" s="1">
        <v>-8.169639593289002E-2</v>
      </c>
      <c r="CQ43" s="1">
        <v>-1.3626858911737409</v>
      </c>
      <c r="CR43" s="1">
        <v>0.1934195232788842</v>
      </c>
      <c r="CS43" s="1">
        <v>-2.411375740866438</v>
      </c>
      <c r="CT43" s="1">
        <v>-2.5294459632550308</v>
      </c>
      <c r="CU43" s="1">
        <v>1.609364461430222</v>
      </c>
      <c r="CV43" s="1">
        <v>2.5497957865093719</v>
      </c>
      <c r="CX43">
        <f t="shared" si="200"/>
        <v>-0.12763295939216501</v>
      </c>
      <c r="CY43">
        <f t="shared" si="201"/>
        <v>1.7601460919985812</v>
      </c>
      <c r="CZ43">
        <f t="shared" si="202"/>
        <v>0.9357763160697532</v>
      </c>
      <c r="DA43">
        <f t="shared" si="203"/>
        <v>-0.11558891911041913</v>
      </c>
      <c r="DB43">
        <f t="shared" si="204"/>
        <v>-0.49456479925736097</v>
      </c>
      <c r="DC43">
        <f t="shared" si="205"/>
        <v>-0.6964184749714617</v>
      </c>
      <c r="DD43">
        <f t="shared" si="206"/>
        <v>2.0476976407534098E-2</v>
      </c>
      <c r="DE43">
        <f t="shared" si="207"/>
        <v>0.33484734821680306</v>
      </c>
      <c r="DF43">
        <f t="shared" si="208"/>
        <v>-0.33530163295184567</v>
      </c>
      <c r="DG43">
        <f t="shared" si="209"/>
        <v>0.29782384675268769</v>
      </c>
      <c r="DH43">
        <f t="shared" si="210"/>
        <v>-0.22823528475188493</v>
      </c>
      <c r="DI43">
        <f t="shared" si="211"/>
        <v>-0.18415252737361509</v>
      </c>
      <c r="DJ43">
        <f t="shared" si="212"/>
        <v>-0.69477895487460373</v>
      </c>
      <c r="DK43">
        <f t="shared" si="213"/>
        <v>-0.16628187353662227</v>
      </c>
      <c r="DL43">
        <f t="shared" si="214"/>
        <v>-0.70619102700863667</v>
      </c>
      <c r="DM43">
        <f t="shared" si="215"/>
        <v>-1.8982758859520006</v>
      </c>
      <c r="DN43">
        <f t="shared" si="216"/>
        <v>-0.34260904718581964</v>
      </c>
      <c r="DO43">
        <f t="shared" si="217"/>
        <v>-1.806100058044962</v>
      </c>
      <c r="DP43">
        <f t="shared" si="218"/>
        <v>0.460356858667609</v>
      </c>
      <c r="DQ43">
        <f t="shared" si="219"/>
        <v>0.80296133661708169</v>
      </c>
      <c r="DR43">
        <f t="shared" si="220"/>
        <v>-0.400622424032683</v>
      </c>
      <c r="DS43">
        <f t="shared" si="221"/>
        <v>1.264667078997739</v>
      </c>
      <c r="DT43">
        <f t="shared" si="222"/>
        <v>-0.39799601903776782</v>
      </c>
      <c r="DU43">
        <f t="shared" si="223"/>
        <v>-1.8034138003012363</v>
      </c>
      <c r="DV43">
        <f t="shared" si="224"/>
        <v>-1.8232370116038612</v>
      </c>
      <c r="DW43">
        <f t="shared" si="225"/>
        <v>-5.141612548421115E-2</v>
      </c>
      <c r="DX43">
        <f t="shared" si="226"/>
        <v>-8.6621327696881245E-2</v>
      </c>
      <c r="DY43">
        <f t="shared" si="227"/>
        <v>-0.66995045492031502</v>
      </c>
      <c r="DZ43">
        <f t="shared" si="228"/>
        <v>-0.42892009082263893</v>
      </c>
      <c r="EA43">
        <f t="shared" si="229"/>
        <v>1.4192453093956932</v>
      </c>
      <c r="EB43">
        <f t="shared" si="230"/>
        <v>-0.7722146727657293</v>
      </c>
      <c r="EC43">
        <f t="shared" si="231"/>
        <v>-1.8782169863294169</v>
      </c>
      <c r="ED43">
        <f t="shared" si="232"/>
        <v>-0.52160886238314186</v>
      </c>
      <c r="EE43">
        <f t="shared" si="233"/>
        <v>0.23387854503777317</v>
      </c>
      <c r="EF43">
        <f t="shared" si="234"/>
        <v>-0.26174257468800649</v>
      </c>
      <c r="EG43">
        <f t="shared" si="235"/>
        <v>0.9108812261064676</v>
      </c>
      <c r="EH43">
        <f t="shared" si="236"/>
        <v>-1.0020164875994171</v>
      </c>
      <c r="EI43">
        <f t="shared" si="237"/>
        <v>-0.16243179902366589</v>
      </c>
      <c r="EJ43">
        <f t="shared" si="238"/>
        <v>-0.31827548442607712</v>
      </c>
      <c r="EK43">
        <f t="shared" si="239"/>
        <v>-0.51280347332950216</v>
      </c>
      <c r="EL43">
        <f t="shared" si="240"/>
        <v>1.1900211499418569</v>
      </c>
      <c r="EM43">
        <f t="shared" si="241"/>
        <v>1.1573303496783081</v>
      </c>
      <c r="EN43">
        <f t="shared" si="242"/>
        <v>0.40525512379244688</v>
      </c>
      <c r="EO43">
        <f t="shared" si="243"/>
        <v>-1.8892793184410934</v>
      </c>
      <c r="EP43">
        <f t="shared" si="244"/>
        <v>0.5259600895408989</v>
      </c>
      <c r="EQ43">
        <f t="shared" si="245"/>
        <v>-0.10895313037560794</v>
      </c>
      <c r="ER43">
        <f t="shared" si="246"/>
        <v>-9.3711543528085528E-2</v>
      </c>
      <c r="ES43">
        <f t="shared" si="247"/>
        <v>1.0683328099949572</v>
      </c>
      <c r="ET43">
        <f t="shared" si="248"/>
        <v>0.204171178087595</v>
      </c>
      <c r="EU43">
        <f t="shared" si="249"/>
        <v>0.82502703176623626</v>
      </c>
      <c r="EV43">
        <f t="shared" si="250"/>
        <v>-1.2511303612201607</v>
      </c>
      <c r="EW43">
        <f t="shared" si="251"/>
        <v>-1.1015042418833936</v>
      </c>
      <c r="EX43">
        <f t="shared" si="252"/>
        <v>1.2050071086476852</v>
      </c>
      <c r="EY43">
        <f t="shared" si="253"/>
        <v>1.2165209457482624</v>
      </c>
      <c r="EZ43">
        <f t="shared" si="254"/>
        <v>-0.23083853093589507</v>
      </c>
      <c r="FA43">
        <f t="shared" si="255"/>
        <v>0.816860620137283</v>
      </c>
      <c r="FB43">
        <f t="shared" si="256"/>
        <v>-0.78391795102758577</v>
      </c>
      <c r="FC43">
        <f t="shared" si="257"/>
        <v>-0.83776159805739114</v>
      </c>
      <c r="FD43">
        <f t="shared" si="258"/>
        <v>-0.3642490969366336</v>
      </c>
      <c r="FE43">
        <f t="shared" si="259"/>
        <v>2.6991370308682501</v>
      </c>
      <c r="FF43">
        <f t="shared" si="260"/>
        <v>-0.63741317023809207</v>
      </c>
      <c r="FG43">
        <f t="shared" si="261"/>
        <v>0.88540247527930016</v>
      </c>
      <c r="FH43">
        <f t="shared" si="262"/>
        <v>0.61447862910117745</v>
      </c>
      <c r="FI43">
        <f t="shared" si="263"/>
        <v>-1.3453295353031023</v>
      </c>
      <c r="FJ43">
        <f t="shared" si="264"/>
        <v>-1.2665195107403768</v>
      </c>
      <c r="FK43">
        <f t="shared" si="265"/>
        <v>0.45310874034699422</v>
      </c>
      <c r="FL43">
        <f t="shared" si="266"/>
        <v>0.40221044106987325</v>
      </c>
      <c r="FM43">
        <f t="shared" si="267"/>
        <v>1.509994921178937</v>
      </c>
      <c r="FN43">
        <f t="shared" si="268"/>
        <v>-1.4989571506151618</v>
      </c>
      <c r="FO43">
        <f t="shared" si="269"/>
        <v>-1.0173692741274207</v>
      </c>
      <c r="FP43">
        <f t="shared" si="270"/>
        <v>1.2948031509117981</v>
      </c>
      <c r="FQ43">
        <f t="shared" si="271"/>
        <v>-1.0285860121109851</v>
      </c>
      <c r="FR43">
        <f t="shared" si="272"/>
        <v>-0.3233013909201361</v>
      </c>
      <c r="FS43">
        <f t="shared" si="273"/>
        <v>-0.51159155590081706</v>
      </c>
      <c r="FT43">
        <f t="shared" si="274"/>
        <v>0.15151357317578962</v>
      </c>
      <c r="FU43">
        <f t="shared" si="275"/>
        <v>1.086972612258267</v>
      </c>
      <c r="FV43">
        <f t="shared" si="276"/>
        <v>-0.11680145357790506</v>
      </c>
      <c r="FW43">
        <f t="shared" si="277"/>
        <v>2.6239563512118451</v>
      </c>
      <c r="FX43">
        <f t="shared" si="278"/>
        <v>-0.81891500588278676</v>
      </c>
      <c r="FY43">
        <f t="shared" si="279"/>
        <v>-1.0134528107831937</v>
      </c>
      <c r="FZ43">
        <f t="shared" si="280"/>
        <v>-0.74770413891397203</v>
      </c>
      <c r="GA43">
        <f t="shared" si="281"/>
        <v>0.15019034111216042</v>
      </c>
      <c r="GB43">
        <f t="shared" si="282"/>
        <v>0.43128366460140999</v>
      </c>
      <c r="GC43">
        <f t="shared" si="283"/>
        <v>0.71081908852806208</v>
      </c>
      <c r="GD43">
        <f t="shared" si="284"/>
        <v>2.5658294775016275</v>
      </c>
      <c r="GE43">
        <f t="shared" si="285"/>
        <v>-1.6085115174348132</v>
      </c>
      <c r="GF43">
        <f t="shared" si="286"/>
        <v>0.55545441310638211</v>
      </c>
      <c r="GG43">
        <f t="shared" si="287"/>
        <v>1.9005392273319071</v>
      </c>
      <c r="GH43">
        <f t="shared" si="288"/>
        <v>-2.3500588504045248</v>
      </c>
      <c r="GI43">
        <f t="shared" si="289"/>
        <v>-0.16357912153875287</v>
      </c>
      <c r="GJ43">
        <f t="shared" si="290"/>
        <v>0.63715228868249163</v>
      </c>
      <c r="GK43">
        <f t="shared" si="291"/>
        <v>4.1463279515038352</v>
      </c>
      <c r="GL43">
        <f t="shared" si="292"/>
        <v>-0.52389186018313794</v>
      </c>
      <c r="GM43">
        <f t="shared" si="293"/>
        <v>-3.2508416959328899</v>
      </c>
      <c r="GN43">
        <f t="shared" si="294"/>
        <v>-1.3716704901737409</v>
      </c>
      <c r="GO43">
        <f t="shared" si="295"/>
        <v>-0.75739090672111575</v>
      </c>
      <c r="GP43">
        <f t="shared" si="296"/>
        <v>0.35544375913356197</v>
      </c>
      <c r="GQ43">
        <f t="shared" si="297"/>
        <v>-0.42547926325503083</v>
      </c>
      <c r="GR43">
        <f t="shared" si="298"/>
        <v>1.596046191430222</v>
      </c>
      <c r="GS43">
        <f t="shared" si="299"/>
        <v>-1.2748810134906283</v>
      </c>
      <c r="GX43">
        <f t="shared" si="300"/>
        <v>0.12763295939216501</v>
      </c>
      <c r="GY43">
        <f t="shared" si="301"/>
        <v>1.7601460919985812</v>
      </c>
      <c r="GZ43">
        <f t="shared" si="302"/>
        <v>0.9357763160697532</v>
      </c>
      <c r="HA43">
        <f t="shared" si="303"/>
        <v>0.11558891911041913</v>
      </c>
      <c r="HB43">
        <f t="shared" si="304"/>
        <v>0.49456479925736097</v>
      </c>
      <c r="HC43">
        <f t="shared" si="305"/>
        <v>0.6964184749714617</v>
      </c>
      <c r="HD43">
        <f t="shared" si="306"/>
        <v>2.0476976407534098E-2</v>
      </c>
      <c r="HE43">
        <f t="shared" si="307"/>
        <v>0.33484734821680306</v>
      </c>
      <c r="HF43">
        <f t="shared" si="308"/>
        <v>0.33530163295184567</v>
      </c>
      <c r="HG43">
        <f t="shared" si="309"/>
        <v>0.29782384675268769</v>
      </c>
      <c r="HH43">
        <f t="shared" si="310"/>
        <v>0.22823528475188493</v>
      </c>
      <c r="HI43">
        <f t="shared" si="311"/>
        <v>0.18415252737361509</v>
      </c>
      <c r="HJ43">
        <f t="shared" si="312"/>
        <v>0.69477895487460373</v>
      </c>
      <c r="HK43">
        <f t="shared" si="313"/>
        <v>0.16628187353662227</v>
      </c>
      <c r="HL43">
        <f t="shared" si="314"/>
        <v>0.70619102700863667</v>
      </c>
      <c r="HM43">
        <f t="shared" si="315"/>
        <v>1.8982758859520006</v>
      </c>
      <c r="HN43">
        <f t="shared" si="316"/>
        <v>0.34260904718581964</v>
      </c>
      <c r="HO43">
        <f t="shared" si="317"/>
        <v>1.806100058044962</v>
      </c>
      <c r="HP43">
        <f t="shared" si="318"/>
        <v>0.460356858667609</v>
      </c>
      <c r="HQ43">
        <f t="shared" si="319"/>
        <v>0.80296133661708169</v>
      </c>
      <c r="HR43">
        <f t="shared" si="320"/>
        <v>0.400622424032683</v>
      </c>
      <c r="HS43">
        <f t="shared" si="321"/>
        <v>1.264667078997739</v>
      </c>
      <c r="HT43">
        <f t="shared" si="322"/>
        <v>0.39799601903776782</v>
      </c>
      <c r="HU43">
        <f t="shared" si="323"/>
        <v>1.8034138003012363</v>
      </c>
      <c r="HV43">
        <f t="shared" si="324"/>
        <v>1.8232370116038612</v>
      </c>
      <c r="HW43">
        <f t="shared" si="325"/>
        <v>5.141612548421115E-2</v>
      </c>
      <c r="HX43">
        <f t="shared" si="326"/>
        <v>8.6621327696881245E-2</v>
      </c>
      <c r="HY43">
        <f t="shared" si="327"/>
        <v>0.66995045492031502</v>
      </c>
      <c r="HZ43">
        <f t="shared" si="328"/>
        <v>0.42892009082263893</v>
      </c>
      <c r="IA43">
        <f t="shared" si="329"/>
        <v>1.4192453093956932</v>
      </c>
      <c r="IB43">
        <f t="shared" si="330"/>
        <v>0.7722146727657293</v>
      </c>
      <c r="IC43">
        <f t="shared" si="331"/>
        <v>1.8782169863294169</v>
      </c>
      <c r="ID43">
        <f t="shared" si="332"/>
        <v>0.52160886238314186</v>
      </c>
      <c r="IE43">
        <f t="shared" si="333"/>
        <v>0.23387854503777317</v>
      </c>
      <c r="IF43">
        <f t="shared" si="334"/>
        <v>0.26174257468800649</v>
      </c>
      <c r="IG43">
        <f t="shared" si="335"/>
        <v>0.9108812261064676</v>
      </c>
      <c r="IH43">
        <f t="shared" si="336"/>
        <v>1.0020164875994171</v>
      </c>
      <c r="II43">
        <f t="shared" si="337"/>
        <v>0.16243179902366589</v>
      </c>
      <c r="IJ43">
        <f t="shared" si="338"/>
        <v>0.31827548442607712</v>
      </c>
      <c r="IK43">
        <f t="shared" si="339"/>
        <v>0.51280347332950216</v>
      </c>
      <c r="IL43">
        <f t="shared" si="340"/>
        <v>1.1900211499418569</v>
      </c>
      <c r="IM43">
        <f t="shared" si="341"/>
        <v>1.1573303496783081</v>
      </c>
      <c r="IN43">
        <f t="shared" si="342"/>
        <v>0.40525512379244688</v>
      </c>
      <c r="IO43">
        <f t="shared" si="343"/>
        <v>1.8892793184410934</v>
      </c>
      <c r="IP43">
        <f t="shared" si="344"/>
        <v>0.5259600895408989</v>
      </c>
      <c r="IQ43">
        <f t="shared" si="345"/>
        <v>0.10895313037560794</v>
      </c>
      <c r="IR43">
        <f t="shared" si="346"/>
        <v>9.3711543528085528E-2</v>
      </c>
      <c r="IS43">
        <f t="shared" si="347"/>
        <v>1.0683328099949572</v>
      </c>
      <c r="IT43">
        <f t="shared" si="348"/>
        <v>0.204171178087595</v>
      </c>
      <c r="IU43">
        <f t="shared" si="349"/>
        <v>0.82502703176623626</v>
      </c>
      <c r="IV43">
        <f t="shared" si="350"/>
        <v>1.2511303612201607</v>
      </c>
      <c r="IW43">
        <f t="shared" si="351"/>
        <v>1.1015042418833936</v>
      </c>
      <c r="IX43">
        <f t="shared" si="352"/>
        <v>1.2050071086476852</v>
      </c>
      <c r="IY43">
        <f t="shared" si="353"/>
        <v>1.2165209457482624</v>
      </c>
      <c r="IZ43">
        <f t="shared" si="354"/>
        <v>0.23083853093589507</v>
      </c>
      <c r="JA43">
        <f t="shared" si="355"/>
        <v>0.816860620137283</v>
      </c>
      <c r="JB43">
        <f t="shared" si="356"/>
        <v>0.78391795102758577</v>
      </c>
      <c r="JC43">
        <f t="shared" si="357"/>
        <v>0.83776159805739114</v>
      </c>
      <c r="JD43">
        <f t="shared" si="358"/>
        <v>0.3642490969366336</v>
      </c>
      <c r="JE43">
        <f t="shared" si="359"/>
        <v>2.6991370308682501</v>
      </c>
      <c r="JF43">
        <f t="shared" si="360"/>
        <v>0.63741317023809207</v>
      </c>
      <c r="JG43">
        <f t="shared" si="361"/>
        <v>0.88540247527930016</v>
      </c>
      <c r="JH43">
        <f t="shared" si="362"/>
        <v>0.61447862910117745</v>
      </c>
      <c r="JI43">
        <f t="shared" si="363"/>
        <v>1.3453295353031023</v>
      </c>
      <c r="JJ43">
        <f t="shared" si="364"/>
        <v>1.2665195107403768</v>
      </c>
      <c r="JK43">
        <f t="shared" si="365"/>
        <v>0.45310874034699422</v>
      </c>
      <c r="JL43">
        <f t="shared" si="366"/>
        <v>0.40221044106987325</v>
      </c>
      <c r="JM43">
        <f t="shared" si="367"/>
        <v>1.509994921178937</v>
      </c>
      <c r="JN43">
        <f t="shared" si="368"/>
        <v>1.4989571506151618</v>
      </c>
      <c r="JO43">
        <f t="shared" si="369"/>
        <v>1.0173692741274207</v>
      </c>
      <c r="JP43">
        <f t="shared" si="370"/>
        <v>1.2948031509117981</v>
      </c>
      <c r="JQ43">
        <f t="shared" si="371"/>
        <v>1.0285860121109851</v>
      </c>
      <c r="JR43">
        <f t="shared" si="372"/>
        <v>0.3233013909201361</v>
      </c>
      <c r="JS43">
        <f t="shared" si="373"/>
        <v>0.51159155590081706</v>
      </c>
      <c r="JT43">
        <f t="shared" si="374"/>
        <v>0.15151357317578962</v>
      </c>
      <c r="JU43">
        <f t="shared" si="375"/>
        <v>1.086972612258267</v>
      </c>
      <c r="JV43">
        <f t="shared" si="376"/>
        <v>0.11680145357790506</v>
      </c>
      <c r="JW43">
        <f t="shared" si="377"/>
        <v>2.6239563512118451</v>
      </c>
      <c r="JX43">
        <f t="shared" si="378"/>
        <v>0.81891500588278676</v>
      </c>
      <c r="JY43">
        <f t="shared" si="379"/>
        <v>1.0134528107831937</v>
      </c>
      <c r="JZ43">
        <f t="shared" si="380"/>
        <v>0.74770413891397203</v>
      </c>
      <c r="KA43">
        <f t="shared" si="381"/>
        <v>0.15019034111216042</v>
      </c>
      <c r="KB43">
        <f t="shared" si="382"/>
        <v>0.43128366460140999</v>
      </c>
      <c r="KC43">
        <f t="shared" si="383"/>
        <v>0.71081908852806208</v>
      </c>
      <c r="KD43">
        <f t="shared" si="384"/>
        <v>2.5658294775016275</v>
      </c>
      <c r="KE43">
        <f t="shared" si="385"/>
        <v>1.6085115174348132</v>
      </c>
      <c r="KF43">
        <f t="shared" si="386"/>
        <v>0.55545441310638211</v>
      </c>
      <c r="KG43">
        <f t="shared" si="387"/>
        <v>1.9005392273319071</v>
      </c>
      <c r="KH43">
        <f t="shared" si="388"/>
        <v>2.3500588504045248</v>
      </c>
      <c r="KI43">
        <f t="shared" si="389"/>
        <v>0.16357912153875287</v>
      </c>
      <c r="KJ43">
        <f t="shared" si="390"/>
        <v>0.63715228868249163</v>
      </c>
      <c r="KK43">
        <f t="shared" si="391"/>
        <v>4.1463279515038352</v>
      </c>
      <c r="KL43">
        <f t="shared" si="392"/>
        <v>0.52389186018313794</v>
      </c>
      <c r="KM43">
        <f t="shared" si="393"/>
        <v>3.2508416959328899</v>
      </c>
      <c r="KN43">
        <f t="shared" si="394"/>
        <v>1.3716704901737409</v>
      </c>
      <c r="KO43">
        <f t="shared" si="395"/>
        <v>0.75739090672111575</v>
      </c>
      <c r="KP43">
        <f t="shared" si="396"/>
        <v>0.35544375913356197</v>
      </c>
      <c r="KQ43">
        <f t="shared" si="397"/>
        <v>0.42547926325503083</v>
      </c>
      <c r="KR43">
        <f t="shared" si="398"/>
        <v>1.596046191430222</v>
      </c>
      <c r="KS43">
        <f t="shared" si="399"/>
        <v>1.2748810134906283</v>
      </c>
    </row>
    <row r="44" spans="1:305" x14ac:dyDescent="0.25">
      <c r="A44" s="1">
        <v>-2.702022661385564</v>
      </c>
      <c r="B44" s="1">
        <v>3.8545425037415981</v>
      </c>
      <c r="C44" s="1">
        <v>8.8902342967877566</v>
      </c>
      <c r="D44" s="1">
        <v>3.5185199938080989</v>
      </c>
      <c r="E44" s="1">
        <v>-1.1836435665919649</v>
      </c>
      <c r="F44" s="1">
        <v>-4.756544688992471</v>
      </c>
      <c r="G44" s="1">
        <v>2.0714641460475569</v>
      </c>
      <c r="H44" s="1">
        <v>1.3808878991093549</v>
      </c>
      <c r="I44" s="1">
        <v>-5.8288243040079069E-2</v>
      </c>
      <c r="J44" s="1">
        <v>6.4288935632083684</v>
      </c>
      <c r="K44" s="1">
        <v>2.5289044964060028</v>
      </c>
      <c r="L44" s="1">
        <v>0.86068723840723549</v>
      </c>
      <c r="M44" s="1">
        <v>-2.659197769714972</v>
      </c>
      <c r="N44" s="1">
        <v>-8.4128227492470096</v>
      </c>
      <c r="O44" s="1">
        <v>-6.7896958592429932</v>
      </c>
      <c r="P44" s="1">
        <v>-4.6844827859577141</v>
      </c>
      <c r="Q44" s="1">
        <v>-3.4295041963591641</v>
      </c>
      <c r="R44" s="1">
        <v>-9.3040304142685271E-2</v>
      </c>
      <c r="S44" s="1">
        <v>1.679216466915715</v>
      </c>
      <c r="T44" s="1">
        <v>-2.4883461865847178</v>
      </c>
      <c r="U44" s="1">
        <v>-3.247228816552004</v>
      </c>
      <c r="V44" s="1">
        <v>-1.304487654090281</v>
      </c>
      <c r="W44" s="1">
        <v>10.53602422733699</v>
      </c>
      <c r="X44" s="1">
        <v>-0.17341911168796831</v>
      </c>
      <c r="Y44" s="1">
        <v>-1.294490902041262</v>
      </c>
      <c r="Z44" s="1">
        <v>-3.1215161422682871</v>
      </c>
      <c r="AA44" s="1">
        <v>-5.0369735498078514</v>
      </c>
      <c r="AB44" s="1">
        <v>-0.35032243131270091</v>
      </c>
      <c r="AC44" s="1">
        <v>-4.2206365187573267</v>
      </c>
      <c r="AD44" s="1">
        <v>5.2316137909492406</v>
      </c>
      <c r="AE44" s="1">
        <v>-5.6716436094131284</v>
      </c>
      <c r="AF44" s="1">
        <v>-1.898094291787541</v>
      </c>
      <c r="AG44" s="1">
        <v>4.0483082495976497</v>
      </c>
      <c r="AH44" s="1">
        <v>1.842328240809517</v>
      </c>
      <c r="AI44" s="1">
        <v>-1.3126861009733779</v>
      </c>
      <c r="AJ44" s="1">
        <v>-3.4684921887803681</v>
      </c>
      <c r="AK44" s="1">
        <v>-6.1193599870948123</v>
      </c>
      <c r="AL44" s="1">
        <v>1.9358697808896641</v>
      </c>
      <c r="AM44" s="1">
        <v>-8.3129289574596088E-2</v>
      </c>
      <c r="AN44" s="1">
        <v>-0.46614722611968951</v>
      </c>
      <c r="AO44" s="1">
        <v>-0.20715248301469749</v>
      </c>
      <c r="AP44" s="1">
        <v>-1.4849447966233089</v>
      </c>
      <c r="AQ44" s="1">
        <v>6.0476746731752762</v>
      </c>
      <c r="AR44" s="1">
        <v>0.33943975240471119</v>
      </c>
      <c r="AS44" s="1">
        <v>1.0773657686111999</v>
      </c>
      <c r="AT44" s="1">
        <v>-1.7241129217280851</v>
      </c>
      <c r="AU44" s="1">
        <v>-5.9706298667840949</v>
      </c>
      <c r="AV44" s="1">
        <v>1.329173541290448</v>
      </c>
      <c r="AW44" s="1">
        <v>-6.8742463181010738</v>
      </c>
      <c r="AX44" s="1">
        <v>5.3190723208709088</v>
      </c>
      <c r="AY44" s="1">
        <v>0.61638573832325383</v>
      </c>
      <c r="AZ44" s="1">
        <v>6.611045820746023</v>
      </c>
      <c r="BA44" s="1">
        <v>4.517615634935721</v>
      </c>
      <c r="BB44" s="1">
        <v>4.8282950369805082</v>
      </c>
      <c r="BC44" s="1">
        <v>-0.7869506731341982</v>
      </c>
      <c r="BD44" s="1">
        <v>3.5626626492466249</v>
      </c>
      <c r="BE44" s="1">
        <v>4.7810347303374119</v>
      </c>
      <c r="BF44" s="1">
        <v>0.65097437914961365</v>
      </c>
      <c r="BG44" s="1">
        <v>-1.407228718604941</v>
      </c>
      <c r="BH44" s="1">
        <v>4.561464205836562</v>
      </c>
      <c r="BI44" s="1">
        <v>-2.2964899202823368</v>
      </c>
      <c r="BJ44" s="1">
        <v>2.0105006830278538</v>
      </c>
      <c r="BK44" s="1">
        <v>-3.415376696065612</v>
      </c>
      <c r="BL44" s="1">
        <v>-3.3714689105913891</v>
      </c>
      <c r="BM44" s="1">
        <v>-2.5716177032759888</v>
      </c>
      <c r="BN44" s="1">
        <v>-1.99024956104543</v>
      </c>
      <c r="BO44" s="1">
        <v>-2.9934638409993402</v>
      </c>
      <c r="BP44" s="1">
        <v>4.3961267489455089</v>
      </c>
      <c r="BQ44" s="1">
        <v>-3.328129377529415</v>
      </c>
      <c r="BR44" s="1">
        <v>0.87264326959283611</v>
      </c>
      <c r="BS44" s="1">
        <v>-0.51140878156565805</v>
      </c>
      <c r="BT44" s="1">
        <v>-0.63131667718135631</v>
      </c>
      <c r="BU44" s="1">
        <v>-3.5401183466195119</v>
      </c>
      <c r="BV44" s="1">
        <v>5.4299994928756883</v>
      </c>
      <c r="BW44" s="1">
        <v>0.18489475963161389</v>
      </c>
      <c r="BX44" s="1">
        <v>4.1417466247689099</v>
      </c>
      <c r="BY44" s="1">
        <v>-2.000121413494012</v>
      </c>
      <c r="BZ44" s="1">
        <v>8.2774182016286115</v>
      </c>
      <c r="CA44" s="1">
        <v>0.56049000931616266</v>
      </c>
      <c r="CB44" s="1">
        <v>0.29105468957494801</v>
      </c>
      <c r="CC44" s="1">
        <v>-2.3678531324820762</v>
      </c>
      <c r="CD44" s="1">
        <v>0.1390235858102539</v>
      </c>
      <c r="CE44" s="1">
        <v>3.5458792834105171</v>
      </c>
      <c r="CF44" s="1">
        <v>-0.71487109340497268</v>
      </c>
      <c r="CG44" s="1">
        <v>7.5725262345339637</v>
      </c>
      <c r="CH44" s="1">
        <v>-0.40542408425566129</v>
      </c>
      <c r="CI44" s="1">
        <v>-2.569728862254312</v>
      </c>
      <c r="CJ44" s="1">
        <v>2.8016216191503922</v>
      </c>
      <c r="CK44" s="1">
        <v>-2.7361691390911691</v>
      </c>
      <c r="CL44" s="1">
        <v>0.61960760458522102</v>
      </c>
      <c r="CM44" s="1">
        <v>-4.9356690948365669</v>
      </c>
      <c r="CN44" s="1">
        <v>7.0923081195718671</v>
      </c>
      <c r="CO44" s="1">
        <v>1.764773341824029</v>
      </c>
      <c r="CP44" s="1">
        <v>-0.41666934852087939</v>
      </c>
      <c r="CQ44" s="1">
        <v>0.12534058547724339</v>
      </c>
      <c r="CR44" s="1">
        <v>0.18801792223853001</v>
      </c>
      <c r="CS44" s="1">
        <v>-3.6643431739224122</v>
      </c>
      <c r="CT44" s="1">
        <v>-2.1720203115986059</v>
      </c>
      <c r="CU44" s="1">
        <v>1.1859257219977339</v>
      </c>
      <c r="CV44" s="1">
        <v>4.0448594365834811</v>
      </c>
      <c r="CX44">
        <f t="shared" si="200"/>
        <v>0.89949863861443591</v>
      </c>
      <c r="CY44">
        <f t="shared" si="201"/>
        <v>0.22091100374159822</v>
      </c>
      <c r="CZ44">
        <f t="shared" si="202"/>
        <v>0.6555792967877565</v>
      </c>
      <c r="DA44">
        <f t="shared" si="203"/>
        <v>1.4005194938080989</v>
      </c>
      <c r="DB44">
        <f t="shared" si="204"/>
        <v>-1.1380317825919648</v>
      </c>
      <c r="DC44">
        <f t="shared" si="205"/>
        <v>0.11368831100752885</v>
      </c>
      <c r="DD44">
        <f t="shared" si="206"/>
        <v>0.660754146047557</v>
      </c>
      <c r="DE44">
        <f t="shared" si="207"/>
        <v>0.32863979910935504</v>
      </c>
      <c r="DF44">
        <f t="shared" si="208"/>
        <v>-0.58776780304007903</v>
      </c>
      <c r="DG44">
        <f t="shared" si="209"/>
        <v>0.10791306320836824</v>
      </c>
      <c r="DH44">
        <f t="shared" si="210"/>
        <v>0.35455149640600281</v>
      </c>
      <c r="DI44">
        <f t="shared" si="211"/>
        <v>-0.17955816159276461</v>
      </c>
      <c r="DJ44">
        <f t="shared" si="212"/>
        <v>1.9679399302850276</v>
      </c>
      <c r="DK44">
        <f t="shared" si="213"/>
        <v>-0.4816694492470095</v>
      </c>
      <c r="DL44">
        <f t="shared" si="214"/>
        <v>0.80429414075700656</v>
      </c>
      <c r="DM44">
        <f t="shared" si="215"/>
        <v>-0.9124307859577141</v>
      </c>
      <c r="DN44">
        <f t="shared" si="216"/>
        <v>-0.73009229635916428</v>
      </c>
      <c r="DO44">
        <f t="shared" si="217"/>
        <v>-6.5643796142685271E-2</v>
      </c>
      <c r="DP44">
        <f t="shared" si="218"/>
        <v>0.14607606691571506</v>
      </c>
      <c r="DQ44">
        <f t="shared" si="219"/>
        <v>-2.5619036265847179</v>
      </c>
      <c r="DR44">
        <f t="shared" si="220"/>
        <v>-0.87835401655200407</v>
      </c>
      <c r="DS44">
        <f t="shared" si="221"/>
        <v>-1.2779297320902809</v>
      </c>
      <c r="DT44">
        <f t="shared" si="222"/>
        <v>1.0429882273369895</v>
      </c>
      <c r="DU44">
        <f t="shared" si="223"/>
        <v>0.83748778831203163</v>
      </c>
      <c r="DV44">
        <f t="shared" si="224"/>
        <v>-2.8471302041262136E-2</v>
      </c>
      <c r="DW44">
        <f t="shared" si="225"/>
        <v>0.16824885773171294</v>
      </c>
      <c r="DX44">
        <f t="shared" si="226"/>
        <v>-1.2072060498078514</v>
      </c>
      <c r="DY44">
        <f t="shared" si="227"/>
        <v>0.68432086868729902</v>
      </c>
      <c r="DZ44">
        <f t="shared" si="228"/>
        <v>-1.2801088187573266</v>
      </c>
      <c r="EA44">
        <f t="shared" si="229"/>
        <v>-0.41879780905075936</v>
      </c>
      <c r="EB44">
        <f t="shared" si="230"/>
        <v>-1.8713931094131282</v>
      </c>
      <c r="EC44">
        <f t="shared" si="231"/>
        <v>-0.208448691787541</v>
      </c>
      <c r="ED44">
        <f t="shared" si="232"/>
        <v>1.2199145495976498</v>
      </c>
      <c r="EE44">
        <f t="shared" si="233"/>
        <v>0.24875684080951688</v>
      </c>
      <c r="EF44">
        <f t="shared" si="234"/>
        <v>-1.3326291219733779</v>
      </c>
      <c r="EG44">
        <f t="shared" si="235"/>
        <v>1.7746771112196318</v>
      </c>
      <c r="EH44">
        <f t="shared" si="236"/>
        <v>0.65795131290518771</v>
      </c>
      <c r="EI44">
        <f t="shared" si="237"/>
        <v>0.23064408088966415</v>
      </c>
      <c r="EJ44">
        <f t="shared" si="238"/>
        <v>-0.9714418895745961</v>
      </c>
      <c r="EK44">
        <f t="shared" si="239"/>
        <v>1.2387804738803105</v>
      </c>
      <c r="EL44">
        <f t="shared" si="240"/>
        <v>0.56269831698530248</v>
      </c>
      <c r="EM44">
        <f t="shared" si="241"/>
        <v>-1.3448811866233088</v>
      </c>
      <c r="EN44">
        <f t="shared" si="242"/>
        <v>4.3006731752761596E-3</v>
      </c>
      <c r="EO44">
        <f t="shared" si="243"/>
        <v>0.44940831240471119</v>
      </c>
      <c r="EP44">
        <f t="shared" si="244"/>
        <v>-0.18962023138880002</v>
      </c>
      <c r="EQ44">
        <f t="shared" si="245"/>
        <v>0.25661437827191502</v>
      </c>
      <c r="ER44">
        <f t="shared" si="246"/>
        <v>1.3286436332159051</v>
      </c>
      <c r="ES44">
        <f t="shared" si="247"/>
        <v>0.44329344129044801</v>
      </c>
      <c r="ET44">
        <f t="shared" si="248"/>
        <v>5.7313281898926149E-2</v>
      </c>
      <c r="EU44">
        <f t="shared" si="249"/>
        <v>0.9714890208709086</v>
      </c>
      <c r="EV44">
        <f t="shared" si="250"/>
        <v>-1.2498437616767462</v>
      </c>
      <c r="EW44">
        <f t="shared" si="251"/>
        <v>2.0432068207460228</v>
      </c>
      <c r="EX44">
        <f t="shared" si="252"/>
        <v>-0.13486836506427924</v>
      </c>
      <c r="EY44">
        <f t="shared" si="253"/>
        <v>0.20218403698050835</v>
      </c>
      <c r="EZ44">
        <f t="shared" si="254"/>
        <v>-0.22842094313419825</v>
      </c>
      <c r="FA44">
        <f t="shared" si="255"/>
        <v>-0.18309875075337523</v>
      </c>
      <c r="FB44">
        <f t="shared" si="256"/>
        <v>2.0970495303374119</v>
      </c>
      <c r="FC44">
        <f t="shared" si="257"/>
        <v>0.35787413914961363</v>
      </c>
      <c r="FD44">
        <f t="shared" si="258"/>
        <v>-0.978172158604941</v>
      </c>
      <c r="FE44">
        <f t="shared" si="259"/>
        <v>0.76643050583656214</v>
      </c>
      <c r="FF44">
        <f t="shared" si="260"/>
        <v>0.23157747971766307</v>
      </c>
      <c r="FG44">
        <f t="shared" si="261"/>
        <v>6.5027983027853731E-2</v>
      </c>
      <c r="FH44">
        <f t="shared" si="262"/>
        <v>0.52799770393438816</v>
      </c>
      <c r="FI44">
        <f t="shared" si="263"/>
        <v>-0.54053891059138914</v>
      </c>
      <c r="FJ44">
        <f t="shared" si="264"/>
        <v>0.64873949672401121</v>
      </c>
      <c r="FK44">
        <f t="shared" si="265"/>
        <v>9.9871038954570057E-2</v>
      </c>
      <c r="FL44">
        <f t="shared" si="266"/>
        <v>-0.21449594099934011</v>
      </c>
      <c r="FM44">
        <f t="shared" si="267"/>
        <v>1.0932500489455088</v>
      </c>
      <c r="FN44">
        <f t="shared" si="268"/>
        <v>-0.95699887752941493</v>
      </c>
      <c r="FO44">
        <f t="shared" si="269"/>
        <v>-1.7295460304071639</v>
      </c>
      <c r="FP44">
        <f t="shared" si="270"/>
        <v>-0.37061397156565806</v>
      </c>
      <c r="FQ44">
        <f t="shared" si="271"/>
        <v>-0.15918613718135632</v>
      </c>
      <c r="FR44">
        <f t="shared" si="272"/>
        <v>0.77965665338048806</v>
      </c>
      <c r="FS44">
        <f t="shared" si="273"/>
        <v>-1.901075207124312</v>
      </c>
      <c r="FT44">
        <f t="shared" si="274"/>
        <v>-0.38733010036838605</v>
      </c>
      <c r="FU44">
        <f t="shared" si="275"/>
        <v>0.72999492476890993</v>
      </c>
      <c r="FV44">
        <f t="shared" si="276"/>
        <v>-1.1744298134940121</v>
      </c>
      <c r="FW44">
        <f t="shared" si="277"/>
        <v>0.10085620162861098</v>
      </c>
      <c r="FX44">
        <f t="shared" si="278"/>
        <v>-1.2397179906838374</v>
      </c>
      <c r="FY44">
        <f t="shared" si="279"/>
        <v>-0.30984846042505204</v>
      </c>
      <c r="FZ44">
        <f t="shared" si="280"/>
        <v>0.91121366751792365</v>
      </c>
      <c r="GA44">
        <f t="shared" si="281"/>
        <v>0.11438755581025389</v>
      </c>
      <c r="GB44">
        <f t="shared" si="282"/>
        <v>0.56244608341051716</v>
      </c>
      <c r="GC44">
        <f t="shared" si="283"/>
        <v>1.3886133065950275</v>
      </c>
      <c r="GD44">
        <f t="shared" si="284"/>
        <v>0.84242223453396381</v>
      </c>
      <c r="GE44">
        <f t="shared" si="285"/>
        <v>-1.5053451842556613</v>
      </c>
      <c r="GF44">
        <f t="shared" si="286"/>
        <v>-0.83949166225431204</v>
      </c>
      <c r="GG44">
        <f t="shared" si="287"/>
        <v>0.41934601915039238</v>
      </c>
      <c r="GH44">
        <f t="shared" si="288"/>
        <v>-0.71318963909116917</v>
      </c>
      <c r="GI44">
        <f t="shared" si="289"/>
        <v>1.183412004585221</v>
      </c>
      <c r="GJ44">
        <f t="shared" si="290"/>
        <v>1.3917263051634334</v>
      </c>
      <c r="GK44">
        <f t="shared" si="291"/>
        <v>5.029223719571867</v>
      </c>
      <c r="GL44">
        <f t="shared" si="292"/>
        <v>-0.29674415817597088</v>
      </c>
      <c r="GM44">
        <f t="shared" si="293"/>
        <v>-0.24582318852087939</v>
      </c>
      <c r="GN44">
        <f t="shared" si="294"/>
        <v>1.3462874854772433</v>
      </c>
      <c r="GO44">
        <f t="shared" si="295"/>
        <v>-0.30043212776146999</v>
      </c>
      <c r="GP44">
        <f t="shared" si="296"/>
        <v>-1.2510011739224121</v>
      </c>
      <c r="GQ44">
        <f t="shared" si="297"/>
        <v>0.3561337884013942</v>
      </c>
      <c r="GR44">
        <f t="shared" si="298"/>
        <v>-0.16849657800226603</v>
      </c>
      <c r="GS44">
        <f t="shared" si="299"/>
        <v>1.4863846365834812</v>
      </c>
      <c r="GX44">
        <f t="shared" si="300"/>
        <v>0.89949863861443591</v>
      </c>
      <c r="GY44">
        <f t="shared" si="301"/>
        <v>0.22091100374159822</v>
      </c>
      <c r="GZ44">
        <f t="shared" si="302"/>
        <v>0.6555792967877565</v>
      </c>
      <c r="HA44">
        <f t="shared" si="303"/>
        <v>1.4005194938080989</v>
      </c>
      <c r="HB44">
        <f t="shared" si="304"/>
        <v>1.1380317825919648</v>
      </c>
      <c r="HC44">
        <f t="shared" si="305"/>
        <v>0.11368831100752885</v>
      </c>
      <c r="HD44">
        <f t="shared" si="306"/>
        <v>0.660754146047557</v>
      </c>
      <c r="HE44">
        <f t="shared" si="307"/>
        <v>0.32863979910935504</v>
      </c>
      <c r="HF44">
        <f t="shared" si="308"/>
        <v>0.58776780304007903</v>
      </c>
      <c r="HG44">
        <f t="shared" si="309"/>
        <v>0.10791306320836824</v>
      </c>
      <c r="HH44">
        <f t="shared" si="310"/>
        <v>0.35455149640600281</v>
      </c>
      <c r="HI44">
        <f t="shared" si="311"/>
        <v>0.17955816159276461</v>
      </c>
      <c r="HJ44">
        <f t="shared" si="312"/>
        <v>1.9679399302850276</v>
      </c>
      <c r="HK44">
        <f t="shared" si="313"/>
        <v>0.4816694492470095</v>
      </c>
      <c r="HL44">
        <f t="shared" si="314"/>
        <v>0.80429414075700656</v>
      </c>
      <c r="HM44">
        <f t="shared" si="315"/>
        <v>0.9124307859577141</v>
      </c>
      <c r="HN44">
        <f t="shared" si="316"/>
        <v>0.73009229635916428</v>
      </c>
      <c r="HO44">
        <f t="shared" si="317"/>
        <v>6.5643796142685271E-2</v>
      </c>
      <c r="HP44">
        <f t="shared" si="318"/>
        <v>0.14607606691571506</v>
      </c>
      <c r="HQ44">
        <f t="shared" si="319"/>
        <v>2.5619036265847179</v>
      </c>
      <c r="HR44">
        <f t="shared" si="320"/>
        <v>0.87835401655200407</v>
      </c>
      <c r="HS44">
        <f t="shared" si="321"/>
        <v>1.2779297320902809</v>
      </c>
      <c r="HT44">
        <f t="shared" si="322"/>
        <v>1.0429882273369895</v>
      </c>
      <c r="HU44">
        <f t="shared" si="323"/>
        <v>0.83748778831203163</v>
      </c>
      <c r="HV44">
        <f t="shared" si="324"/>
        <v>2.8471302041262136E-2</v>
      </c>
      <c r="HW44">
        <f t="shared" si="325"/>
        <v>0.16824885773171294</v>
      </c>
      <c r="HX44">
        <f t="shared" si="326"/>
        <v>1.2072060498078514</v>
      </c>
      <c r="HY44">
        <f t="shared" si="327"/>
        <v>0.68432086868729902</v>
      </c>
      <c r="HZ44">
        <f t="shared" si="328"/>
        <v>1.2801088187573266</v>
      </c>
      <c r="IA44">
        <f t="shared" si="329"/>
        <v>0.41879780905075936</v>
      </c>
      <c r="IB44">
        <f t="shared" si="330"/>
        <v>1.8713931094131282</v>
      </c>
      <c r="IC44">
        <f t="shared" si="331"/>
        <v>0.208448691787541</v>
      </c>
      <c r="ID44">
        <f t="shared" si="332"/>
        <v>1.2199145495976498</v>
      </c>
      <c r="IE44">
        <f t="shared" si="333"/>
        <v>0.24875684080951688</v>
      </c>
      <c r="IF44">
        <f t="shared" si="334"/>
        <v>1.3326291219733779</v>
      </c>
      <c r="IG44">
        <f t="shared" si="335"/>
        <v>1.7746771112196318</v>
      </c>
      <c r="IH44">
        <f t="shared" si="336"/>
        <v>0.65795131290518771</v>
      </c>
      <c r="II44">
        <f t="shared" si="337"/>
        <v>0.23064408088966415</v>
      </c>
      <c r="IJ44">
        <f t="shared" si="338"/>
        <v>0.9714418895745961</v>
      </c>
      <c r="IK44">
        <f t="shared" si="339"/>
        <v>1.2387804738803105</v>
      </c>
      <c r="IL44">
        <f t="shared" si="340"/>
        <v>0.56269831698530248</v>
      </c>
      <c r="IM44">
        <f t="shared" si="341"/>
        <v>1.3448811866233088</v>
      </c>
      <c r="IN44">
        <f t="shared" si="342"/>
        <v>4.3006731752761596E-3</v>
      </c>
      <c r="IO44">
        <f t="shared" si="343"/>
        <v>0.44940831240471119</v>
      </c>
      <c r="IP44">
        <f t="shared" si="344"/>
        <v>0.18962023138880002</v>
      </c>
      <c r="IQ44">
        <f t="shared" si="345"/>
        <v>0.25661437827191502</v>
      </c>
      <c r="IR44">
        <f t="shared" si="346"/>
        <v>1.3286436332159051</v>
      </c>
      <c r="IS44">
        <f t="shared" si="347"/>
        <v>0.44329344129044801</v>
      </c>
      <c r="IT44">
        <f t="shared" si="348"/>
        <v>5.7313281898926149E-2</v>
      </c>
      <c r="IU44">
        <f t="shared" si="349"/>
        <v>0.9714890208709086</v>
      </c>
      <c r="IV44">
        <f t="shared" si="350"/>
        <v>1.2498437616767462</v>
      </c>
      <c r="IW44">
        <f t="shared" si="351"/>
        <v>2.0432068207460228</v>
      </c>
      <c r="IX44">
        <f t="shared" si="352"/>
        <v>0.13486836506427924</v>
      </c>
      <c r="IY44">
        <f t="shared" si="353"/>
        <v>0.20218403698050835</v>
      </c>
      <c r="IZ44">
        <f t="shared" si="354"/>
        <v>0.22842094313419825</v>
      </c>
      <c r="JA44">
        <f t="shared" si="355"/>
        <v>0.18309875075337523</v>
      </c>
      <c r="JB44">
        <f t="shared" si="356"/>
        <v>2.0970495303374119</v>
      </c>
      <c r="JC44">
        <f t="shared" si="357"/>
        <v>0.35787413914961363</v>
      </c>
      <c r="JD44">
        <f t="shared" si="358"/>
        <v>0.978172158604941</v>
      </c>
      <c r="JE44">
        <f t="shared" si="359"/>
        <v>0.76643050583656214</v>
      </c>
      <c r="JF44">
        <f t="shared" si="360"/>
        <v>0.23157747971766307</v>
      </c>
      <c r="JG44">
        <f t="shared" si="361"/>
        <v>6.5027983027853731E-2</v>
      </c>
      <c r="JH44">
        <f t="shared" si="362"/>
        <v>0.52799770393438816</v>
      </c>
      <c r="JI44">
        <f t="shared" si="363"/>
        <v>0.54053891059138914</v>
      </c>
      <c r="JJ44">
        <f t="shared" si="364"/>
        <v>0.64873949672401121</v>
      </c>
      <c r="JK44">
        <f t="shared" si="365"/>
        <v>9.9871038954570057E-2</v>
      </c>
      <c r="JL44">
        <f t="shared" si="366"/>
        <v>0.21449594099934011</v>
      </c>
      <c r="JM44">
        <f t="shared" si="367"/>
        <v>1.0932500489455088</v>
      </c>
      <c r="JN44">
        <f t="shared" si="368"/>
        <v>0.95699887752941493</v>
      </c>
      <c r="JO44">
        <f t="shared" si="369"/>
        <v>1.7295460304071639</v>
      </c>
      <c r="JP44">
        <f t="shared" si="370"/>
        <v>0.37061397156565806</v>
      </c>
      <c r="JQ44">
        <f t="shared" si="371"/>
        <v>0.15918613718135632</v>
      </c>
      <c r="JR44">
        <f t="shared" si="372"/>
        <v>0.77965665338048806</v>
      </c>
      <c r="JS44">
        <f t="shared" si="373"/>
        <v>1.901075207124312</v>
      </c>
      <c r="JT44">
        <f t="shared" si="374"/>
        <v>0.38733010036838605</v>
      </c>
      <c r="JU44">
        <f t="shared" si="375"/>
        <v>0.72999492476890993</v>
      </c>
      <c r="JV44">
        <f t="shared" si="376"/>
        <v>1.1744298134940121</v>
      </c>
      <c r="JW44">
        <f t="shared" si="377"/>
        <v>0.10085620162861098</v>
      </c>
      <c r="JX44">
        <f t="shared" si="378"/>
        <v>1.2397179906838374</v>
      </c>
      <c r="JY44">
        <f t="shared" si="379"/>
        <v>0.30984846042505204</v>
      </c>
      <c r="JZ44">
        <f t="shared" si="380"/>
        <v>0.91121366751792365</v>
      </c>
      <c r="KA44">
        <f t="shared" si="381"/>
        <v>0.11438755581025389</v>
      </c>
      <c r="KB44">
        <f t="shared" si="382"/>
        <v>0.56244608341051716</v>
      </c>
      <c r="KC44">
        <f t="shared" si="383"/>
        <v>1.3886133065950275</v>
      </c>
      <c r="KD44">
        <f t="shared" si="384"/>
        <v>0.84242223453396381</v>
      </c>
      <c r="KE44">
        <f t="shared" si="385"/>
        <v>1.5053451842556613</v>
      </c>
      <c r="KF44">
        <f t="shared" si="386"/>
        <v>0.83949166225431204</v>
      </c>
      <c r="KG44">
        <f t="shared" si="387"/>
        <v>0.41934601915039238</v>
      </c>
      <c r="KH44">
        <f t="shared" si="388"/>
        <v>0.71318963909116917</v>
      </c>
      <c r="KI44">
        <f t="shared" si="389"/>
        <v>1.183412004585221</v>
      </c>
      <c r="KJ44">
        <f t="shared" si="390"/>
        <v>1.3917263051634334</v>
      </c>
      <c r="KK44">
        <f t="shared" si="391"/>
        <v>5.029223719571867</v>
      </c>
      <c r="KL44">
        <f t="shared" si="392"/>
        <v>0.29674415817597088</v>
      </c>
      <c r="KM44">
        <f t="shared" si="393"/>
        <v>0.24582318852087939</v>
      </c>
      <c r="KN44">
        <f t="shared" si="394"/>
        <v>1.3462874854772433</v>
      </c>
      <c r="KO44">
        <f t="shared" si="395"/>
        <v>0.30043212776146999</v>
      </c>
      <c r="KP44">
        <f t="shared" si="396"/>
        <v>1.2510011739224121</v>
      </c>
      <c r="KQ44">
        <f t="shared" si="397"/>
        <v>0.3561337884013942</v>
      </c>
      <c r="KR44">
        <f t="shared" si="398"/>
        <v>0.16849657800226603</v>
      </c>
      <c r="KS44">
        <f t="shared" si="399"/>
        <v>1.4863846365834812</v>
      </c>
    </row>
    <row r="45" spans="1:305" x14ac:dyDescent="0.25">
      <c r="A45" s="1">
        <v>-2.804541402178637</v>
      </c>
      <c r="B45" s="1">
        <v>3.5600719147900861</v>
      </c>
      <c r="C45" s="1">
        <v>9.2719612291300084</v>
      </c>
      <c r="D45" s="1">
        <v>2.524194877603545</v>
      </c>
      <c r="E45" s="1">
        <v>-1.499616649254996</v>
      </c>
      <c r="F45" s="1">
        <v>-5.0141589849138359</v>
      </c>
      <c r="G45" s="1">
        <v>1.371683039530579</v>
      </c>
      <c r="H45" s="1">
        <v>2.9465555740196478</v>
      </c>
      <c r="I45" s="1">
        <v>-0.57256561075155588</v>
      </c>
      <c r="J45" s="1">
        <v>5.613923987811428</v>
      </c>
      <c r="K45" s="1">
        <v>3.869008923146402</v>
      </c>
      <c r="L45" s="1">
        <v>-0.13428253357212411</v>
      </c>
      <c r="M45" s="1">
        <v>-3.0768711193762912</v>
      </c>
      <c r="N45" s="1">
        <v>-7.5454624438249436</v>
      </c>
      <c r="O45" s="1">
        <v>-4.4627598148347278</v>
      </c>
      <c r="P45" s="1">
        <v>-3.8946034765923421</v>
      </c>
      <c r="Q45" s="1">
        <v>-3.2100316244248401</v>
      </c>
      <c r="R45" s="1">
        <v>-1.9587097000952309</v>
      </c>
      <c r="S45" s="1">
        <v>1.07975167533643</v>
      </c>
      <c r="T45" s="1">
        <v>-2.7508940973998919</v>
      </c>
      <c r="U45" s="1">
        <v>-3.3176897369634828</v>
      </c>
      <c r="V45" s="1">
        <v>-1.720280757992291</v>
      </c>
      <c r="W45" s="1">
        <v>9.1022270937468051</v>
      </c>
      <c r="X45" s="1">
        <v>-0.94689255077105439</v>
      </c>
      <c r="Y45" s="1">
        <v>-1.5863357026723119</v>
      </c>
      <c r="Z45" s="1">
        <v>-3.069174346684898</v>
      </c>
      <c r="AA45" s="1">
        <v>-4.101261404646471</v>
      </c>
      <c r="AB45" s="1">
        <v>-0.63591544685997325</v>
      </c>
      <c r="AC45" s="1">
        <v>-3.7023637746936582</v>
      </c>
      <c r="AD45" s="1">
        <v>4.5669378200327229</v>
      </c>
      <c r="AE45" s="1">
        <v>-4.9423053517712381</v>
      </c>
      <c r="AF45" s="1">
        <v>-1.628004202196109</v>
      </c>
      <c r="AG45" s="1">
        <v>2.960622484545854</v>
      </c>
      <c r="AH45" s="1">
        <v>2.6882782539907919</v>
      </c>
      <c r="AI45" s="1">
        <v>-0.7252107904942926</v>
      </c>
      <c r="AJ45" s="1">
        <v>-2.2281907360358679</v>
      </c>
      <c r="AK45" s="1">
        <v>-6.7525462476600389</v>
      </c>
      <c r="AL45" s="1">
        <v>2.275820397442931</v>
      </c>
      <c r="AM45" s="1">
        <v>0.49126707908341882</v>
      </c>
      <c r="AN45" s="1">
        <v>0.7720848953210615</v>
      </c>
      <c r="AO45" s="1">
        <v>-1.0865733981921359</v>
      </c>
      <c r="AP45" s="1">
        <v>-2.5677942552706172</v>
      </c>
      <c r="AQ45" s="1">
        <v>5.811679563601321</v>
      </c>
      <c r="AR45" s="1">
        <v>-1.1313097893519579</v>
      </c>
      <c r="AS45" s="1">
        <v>2.497575279909261</v>
      </c>
      <c r="AT45" s="1">
        <v>-0.73721914702146973</v>
      </c>
      <c r="AU45" s="1">
        <v>-5.1871387834913101</v>
      </c>
      <c r="AV45" s="1">
        <v>0.95706721645580184</v>
      </c>
      <c r="AW45" s="1">
        <v>-7.7528813585553662</v>
      </c>
      <c r="AX45" s="1">
        <v>5.3276957657097013</v>
      </c>
      <c r="AY45" s="1">
        <v>-0.11204497098588399</v>
      </c>
      <c r="AZ45" s="1">
        <v>7.1886860850525727</v>
      </c>
      <c r="BA45" s="1">
        <v>3.0743730529292539</v>
      </c>
      <c r="BB45" s="1">
        <v>4.8495645797784759</v>
      </c>
      <c r="BC45" s="1">
        <v>-1.3220372406217811</v>
      </c>
      <c r="BD45" s="1">
        <v>2.8949587726313788</v>
      </c>
      <c r="BE45" s="1">
        <v>5.6980212022189294</v>
      </c>
      <c r="BF45" s="1">
        <v>0.74381479109734205</v>
      </c>
      <c r="BG45" s="1">
        <v>-2.6006337731393581</v>
      </c>
      <c r="BH45" s="1">
        <v>3.1596958307769758</v>
      </c>
      <c r="BI45" s="1">
        <v>-3.2033468265814951</v>
      </c>
      <c r="BJ45" s="1">
        <v>2.68327534230303</v>
      </c>
      <c r="BK45" s="1">
        <v>-5.0349823620628822</v>
      </c>
      <c r="BL45" s="1">
        <v>-2.648524954499361</v>
      </c>
      <c r="BM45" s="1">
        <v>-4.235219728978838</v>
      </c>
      <c r="BN45" s="1">
        <v>-1.5818263965936821</v>
      </c>
      <c r="BO45" s="1">
        <v>-1.6890981704057659</v>
      </c>
      <c r="BP45" s="1">
        <v>3.891210522003449</v>
      </c>
      <c r="BQ45" s="1">
        <v>-3.8038698410415681</v>
      </c>
      <c r="BR45" s="1">
        <v>1.6761107712989349</v>
      </c>
      <c r="BS45" s="1">
        <v>9.9474409327751645E-2</v>
      </c>
      <c r="BT45" s="1">
        <v>-1.98912952882494</v>
      </c>
      <c r="BU45" s="1">
        <v>-2.2990138098091211</v>
      </c>
      <c r="BV45" s="1">
        <v>4.461028738943229</v>
      </c>
      <c r="BW45" s="1">
        <v>-5.4450132413856489E-2</v>
      </c>
      <c r="BX45" s="1">
        <v>3.9312437159742899</v>
      </c>
      <c r="BY45" s="1">
        <v>-3.0588660220023538</v>
      </c>
      <c r="BZ45" s="1">
        <v>6.8933135432412556</v>
      </c>
      <c r="CA45" s="1">
        <v>-0.9456300115275631</v>
      </c>
      <c r="CB45" s="1">
        <v>0.907948509520632</v>
      </c>
      <c r="CC45" s="1">
        <v>-2.4077529352817688</v>
      </c>
      <c r="CD45" s="1">
        <v>-0.1327806514053417</v>
      </c>
      <c r="CE45" s="1">
        <v>6.0465601146967929</v>
      </c>
      <c r="CF45" s="1">
        <v>-6.4209641669977224E-2</v>
      </c>
      <c r="CG45" s="1">
        <v>7.2317690322988106</v>
      </c>
      <c r="CH45" s="1">
        <v>-1.867368466798575</v>
      </c>
      <c r="CI45" s="1">
        <v>-1.662385552194837</v>
      </c>
      <c r="CJ45" s="1">
        <v>3.3297049569310948</v>
      </c>
      <c r="CK45" s="1">
        <v>-2.925129018004835</v>
      </c>
      <c r="CL45" s="1">
        <v>0.30732871604641743</v>
      </c>
      <c r="CM45" s="1">
        <v>-4.6312145533877516</v>
      </c>
      <c r="CN45" s="1">
        <v>5.9727186192458266</v>
      </c>
      <c r="CO45" s="1">
        <v>0.4173426421287072</v>
      </c>
      <c r="CP45" s="1">
        <v>-1.6099669715009319</v>
      </c>
      <c r="CQ45" s="1">
        <v>6.6606978706486464E-2</v>
      </c>
      <c r="CR45" s="1">
        <v>-0.1015537321856376</v>
      </c>
      <c r="CS45" s="1">
        <v>-3.9365670019964329</v>
      </c>
      <c r="CT45" s="1">
        <v>-3.7748059712240769</v>
      </c>
      <c r="CU45" s="1">
        <v>-0.32977046647563513</v>
      </c>
      <c r="CV45" s="1">
        <v>3.7250156346568559</v>
      </c>
      <c r="CX45">
        <f t="shared" si="200"/>
        <v>-0.24328740217863709</v>
      </c>
      <c r="CY45">
        <f t="shared" si="201"/>
        <v>-0.17588598520991372</v>
      </c>
      <c r="CZ45">
        <f t="shared" si="202"/>
        <v>0.62787622913000796</v>
      </c>
      <c r="DA45">
        <f t="shared" si="203"/>
        <v>-0.93129612239645487</v>
      </c>
      <c r="DB45">
        <f t="shared" si="204"/>
        <v>-0.44421444925499598</v>
      </c>
      <c r="DC45">
        <f t="shared" si="205"/>
        <v>-0.43064428491383566</v>
      </c>
      <c r="DD45">
        <f t="shared" si="206"/>
        <v>-0.65604716046942113</v>
      </c>
      <c r="DE45">
        <f t="shared" si="207"/>
        <v>1.5799588740196477</v>
      </c>
      <c r="DF45">
        <f t="shared" si="208"/>
        <v>-0.56029071975155587</v>
      </c>
      <c r="DG45">
        <f t="shared" si="209"/>
        <v>-0.46047741218857219</v>
      </c>
      <c r="DH45">
        <f t="shared" si="210"/>
        <v>1.7123591231464022</v>
      </c>
      <c r="DI45">
        <f t="shared" si="211"/>
        <v>-0.77817253357212413</v>
      </c>
      <c r="DJ45">
        <f t="shared" si="212"/>
        <v>-0.50106641937629126</v>
      </c>
      <c r="DK45">
        <f t="shared" si="213"/>
        <v>0.44730015617505625</v>
      </c>
      <c r="DL45">
        <f t="shared" si="214"/>
        <v>2.2255808851652725</v>
      </c>
      <c r="DM45">
        <f t="shared" si="215"/>
        <v>0.40086552340765769</v>
      </c>
      <c r="DN45">
        <f t="shared" si="216"/>
        <v>0.13912997557515983</v>
      </c>
      <c r="DO45">
        <f t="shared" si="217"/>
        <v>-1.7415828800952309</v>
      </c>
      <c r="DP45">
        <f t="shared" si="218"/>
        <v>-0.61114992466356988</v>
      </c>
      <c r="DQ45">
        <f t="shared" si="219"/>
        <v>-0.12888009739989181</v>
      </c>
      <c r="DR45">
        <f t="shared" si="220"/>
        <v>-0.41839203696348282</v>
      </c>
      <c r="DS45">
        <f t="shared" si="221"/>
        <v>-0.18968965799229087</v>
      </c>
      <c r="DT45">
        <f t="shared" si="222"/>
        <v>-1.1338189062531949</v>
      </c>
      <c r="DU45">
        <f t="shared" si="223"/>
        <v>-0.68564275077105441</v>
      </c>
      <c r="DV45">
        <f t="shared" si="224"/>
        <v>-0.15232500267231197</v>
      </c>
      <c r="DW45">
        <f t="shared" si="225"/>
        <v>-6.3250646684898104E-2</v>
      </c>
      <c r="DX45">
        <f t="shared" si="226"/>
        <v>0.33120559535352889</v>
      </c>
      <c r="DY45">
        <f t="shared" si="227"/>
        <v>-0.27638049685997323</v>
      </c>
      <c r="DZ45">
        <f t="shared" si="228"/>
        <v>0.21688362530634198</v>
      </c>
      <c r="EA45">
        <f t="shared" si="229"/>
        <v>-0.38764247996727708</v>
      </c>
      <c r="EB45">
        <f t="shared" si="230"/>
        <v>-0.29654735177123825</v>
      </c>
      <c r="EC45">
        <f t="shared" si="231"/>
        <v>0.16090899780389112</v>
      </c>
      <c r="ED45">
        <f t="shared" si="232"/>
        <v>-1.0197955154541458</v>
      </c>
      <c r="EE45">
        <f t="shared" si="233"/>
        <v>0.91341525399079182</v>
      </c>
      <c r="EF45">
        <f t="shared" si="234"/>
        <v>0.70035160950570741</v>
      </c>
      <c r="EG45">
        <f t="shared" si="235"/>
        <v>1.174956963964132</v>
      </c>
      <c r="EH45">
        <f t="shared" si="236"/>
        <v>-0.71357624766003891</v>
      </c>
      <c r="EI45">
        <f t="shared" si="237"/>
        <v>0.27085289744293117</v>
      </c>
      <c r="EJ45">
        <f t="shared" si="238"/>
        <v>0.68453090908341885</v>
      </c>
      <c r="EK45">
        <f t="shared" si="239"/>
        <v>1.4116951953210615</v>
      </c>
      <c r="EL45">
        <f t="shared" si="240"/>
        <v>-0.67861429819213592</v>
      </c>
      <c r="EM45">
        <f t="shared" si="241"/>
        <v>-1.0087680552706173</v>
      </c>
      <c r="EN45">
        <f t="shared" si="242"/>
        <v>-0.25667143639867884</v>
      </c>
      <c r="EO45">
        <f t="shared" si="243"/>
        <v>-1.4210401593519579</v>
      </c>
      <c r="EP45">
        <f t="shared" si="244"/>
        <v>1.419591079909261</v>
      </c>
      <c r="EQ45">
        <f t="shared" si="245"/>
        <v>1.1466142529785304</v>
      </c>
      <c r="ER45">
        <f t="shared" si="246"/>
        <v>0.68048321650868981</v>
      </c>
      <c r="ES45">
        <f t="shared" si="247"/>
        <v>-0.16316398354419825</v>
      </c>
      <c r="ET45">
        <f t="shared" si="248"/>
        <v>-1.0229903585553659</v>
      </c>
      <c r="EU45">
        <f t="shared" si="249"/>
        <v>1.1632365709701276E-2</v>
      </c>
      <c r="EV45">
        <f t="shared" si="250"/>
        <v>-0.696135200985884</v>
      </c>
      <c r="EW45">
        <f t="shared" si="251"/>
        <v>1.2173844850525724</v>
      </c>
      <c r="EX45">
        <f t="shared" si="252"/>
        <v>-1.3360719470707463</v>
      </c>
      <c r="EY45">
        <f t="shared" si="253"/>
        <v>0.25491757977847573</v>
      </c>
      <c r="EZ45">
        <f t="shared" si="254"/>
        <v>-0.64087544062178103</v>
      </c>
      <c r="FA45">
        <f t="shared" si="255"/>
        <v>-0.50986552736862123</v>
      </c>
      <c r="FB45">
        <f t="shared" si="256"/>
        <v>0.97163660221892911</v>
      </c>
      <c r="FC45">
        <f t="shared" si="257"/>
        <v>8.2917491097342033E-2</v>
      </c>
      <c r="FD45">
        <f t="shared" si="258"/>
        <v>-1.142755373139358</v>
      </c>
      <c r="FE45">
        <f t="shared" si="259"/>
        <v>-0.37392016922302407</v>
      </c>
      <c r="FF45">
        <f t="shared" si="260"/>
        <v>-1.0536106265814951</v>
      </c>
      <c r="FG45">
        <f t="shared" si="261"/>
        <v>0.90519834230303009</v>
      </c>
      <c r="FH45">
        <f t="shared" si="262"/>
        <v>-1.6316615620628823</v>
      </c>
      <c r="FI45">
        <f t="shared" si="263"/>
        <v>0.46779474550063904</v>
      </c>
      <c r="FJ45">
        <f t="shared" si="264"/>
        <v>-1.6737239289788381</v>
      </c>
      <c r="FK45">
        <f t="shared" si="265"/>
        <v>0.37360120340631786</v>
      </c>
      <c r="FL45">
        <f t="shared" si="266"/>
        <v>1.0874426295942339</v>
      </c>
      <c r="FM45">
        <f t="shared" si="267"/>
        <v>0.14830772200344899</v>
      </c>
      <c r="FN45">
        <f t="shared" si="268"/>
        <v>-0.74820684104156809</v>
      </c>
      <c r="FO45">
        <f t="shared" si="269"/>
        <v>0.79794612129893494</v>
      </c>
      <c r="FP45">
        <f t="shared" si="270"/>
        <v>0.55025100932775173</v>
      </c>
      <c r="FQ45">
        <f t="shared" si="271"/>
        <v>-1.4672621988249399</v>
      </c>
      <c r="FR45">
        <f t="shared" si="272"/>
        <v>1.2302985901908787</v>
      </c>
      <c r="FS45">
        <f t="shared" si="273"/>
        <v>-0.84997626105677071</v>
      </c>
      <c r="FT45">
        <f t="shared" si="274"/>
        <v>-0.13448869241385647</v>
      </c>
      <c r="FU45">
        <f t="shared" si="275"/>
        <v>3.343231597428975E-2</v>
      </c>
      <c r="FV45">
        <f t="shared" si="276"/>
        <v>-1.0068330220023536</v>
      </c>
      <c r="FW45">
        <f t="shared" si="277"/>
        <v>-0.38167795675874405</v>
      </c>
      <c r="FX45">
        <f t="shared" si="278"/>
        <v>-1.303981911527563</v>
      </c>
      <c r="FY45">
        <f t="shared" si="279"/>
        <v>0.46183092952063198</v>
      </c>
      <c r="FZ45">
        <f t="shared" si="280"/>
        <v>5.3135464718231162E-2</v>
      </c>
      <c r="GA45">
        <f t="shared" si="281"/>
        <v>-0.62198571140534176</v>
      </c>
      <c r="GB45">
        <f t="shared" si="282"/>
        <v>2.6841157146967927</v>
      </c>
      <c r="GC45">
        <f t="shared" si="283"/>
        <v>0.66083985833002279</v>
      </c>
      <c r="GD45">
        <f t="shared" si="284"/>
        <v>1.2521156322988105</v>
      </c>
      <c r="GE45">
        <f t="shared" si="285"/>
        <v>-1.7304867867985751</v>
      </c>
      <c r="GF45">
        <f t="shared" si="286"/>
        <v>0.81338774780516321</v>
      </c>
      <c r="GG45">
        <f t="shared" si="287"/>
        <v>0.49091835693109465</v>
      </c>
      <c r="GH45">
        <f t="shared" si="288"/>
        <v>-0.43048031800483511</v>
      </c>
      <c r="GI45">
        <f t="shared" si="289"/>
        <v>-0.30783991395358257</v>
      </c>
      <c r="GJ45">
        <f t="shared" si="290"/>
        <v>6.5123146612248384E-2</v>
      </c>
      <c r="GK45">
        <f t="shared" si="291"/>
        <v>3.7512394192458265</v>
      </c>
      <c r="GL45">
        <f t="shared" si="292"/>
        <v>-1.3406250578712928</v>
      </c>
      <c r="GM45">
        <f t="shared" si="293"/>
        <v>-1.089705171500932</v>
      </c>
      <c r="GN45">
        <f t="shared" si="294"/>
        <v>-0.14509865129351354</v>
      </c>
      <c r="GO45">
        <f t="shared" si="295"/>
        <v>-0.58480441218563761</v>
      </c>
      <c r="GP45">
        <f t="shared" si="296"/>
        <v>-0.39379540199643293</v>
      </c>
      <c r="GQ45">
        <f t="shared" si="297"/>
        <v>-1.5508167712240768</v>
      </c>
      <c r="GR45">
        <f t="shared" si="298"/>
        <v>-1.2783509064756351</v>
      </c>
      <c r="GS45">
        <f t="shared" si="299"/>
        <v>-0.18422146534314399</v>
      </c>
      <c r="GX45">
        <f t="shared" si="300"/>
        <v>0.24328740217863709</v>
      </c>
      <c r="GY45">
        <f t="shared" si="301"/>
        <v>0.17588598520991372</v>
      </c>
      <c r="GZ45">
        <f t="shared" si="302"/>
        <v>0.62787622913000796</v>
      </c>
      <c r="HA45">
        <f t="shared" si="303"/>
        <v>0.93129612239645487</v>
      </c>
      <c r="HB45">
        <f t="shared" si="304"/>
        <v>0.44421444925499598</v>
      </c>
      <c r="HC45">
        <f t="shared" si="305"/>
        <v>0.43064428491383566</v>
      </c>
      <c r="HD45">
        <f t="shared" si="306"/>
        <v>0.65604716046942113</v>
      </c>
      <c r="HE45">
        <f t="shared" si="307"/>
        <v>1.5799588740196477</v>
      </c>
      <c r="HF45">
        <f t="shared" si="308"/>
        <v>0.56029071975155587</v>
      </c>
      <c r="HG45">
        <f t="shared" si="309"/>
        <v>0.46047741218857219</v>
      </c>
      <c r="HH45">
        <f t="shared" si="310"/>
        <v>1.7123591231464022</v>
      </c>
      <c r="HI45">
        <f t="shared" si="311"/>
        <v>0.77817253357212413</v>
      </c>
      <c r="HJ45">
        <f t="shared" si="312"/>
        <v>0.50106641937629126</v>
      </c>
      <c r="HK45">
        <f t="shared" si="313"/>
        <v>0.44730015617505625</v>
      </c>
      <c r="HL45">
        <f t="shared" si="314"/>
        <v>2.2255808851652725</v>
      </c>
      <c r="HM45">
        <f t="shared" si="315"/>
        <v>0.40086552340765769</v>
      </c>
      <c r="HN45">
        <f t="shared" si="316"/>
        <v>0.13912997557515983</v>
      </c>
      <c r="HO45">
        <f t="shared" si="317"/>
        <v>1.7415828800952309</v>
      </c>
      <c r="HP45">
        <f t="shared" si="318"/>
        <v>0.61114992466356988</v>
      </c>
      <c r="HQ45">
        <f t="shared" si="319"/>
        <v>0.12888009739989181</v>
      </c>
      <c r="HR45">
        <f t="shared" si="320"/>
        <v>0.41839203696348282</v>
      </c>
      <c r="HS45">
        <f t="shared" si="321"/>
        <v>0.18968965799229087</v>
      </c>
      <c r="HT45">
        <f t="shared" si="322"/>
        <v>1.1338189062531949</v>
      </c>
      <c r="HU45">
        <f t="shared" si="323"/>
        <v>0.68564275077105441</v>
      </c>
      <c r="HV45">
        <f t="shared" si="324"/>
        <v>0.15232500267231197</v>
      </c>
      <c r="HW45">
        <f t="shared" si="325"/>
        <v>6.3250646684898104E-2</v>
      </c>
      <c r="HX45">
        <f t="shared" si="326"/>
        <v>0.33120559535352889</v>
      </c>
      <c r="HY45">
        <f t="shared" si="327"/>
        <v>0.27638049685997323</v>
      </c>
      <c r="HZ45">
        <f t="shared" si="328"/>
        <v>0.21688362530634198</v>
      </c>
      <c r="IA45">
        <f t="shared" si="329"/>
        <v>0.38764247996727708</v>
      </c>
      <c r="IB45">
        <f t="shared" si="330"/>
        <v>0.29654735177123825</v>
      </c>
      <c r="IC45">
        <f t="shared" si="331"/>
        <v>0.16090899780389112</v>
      </c>
      <c r="ID45">
        <f t="shared" si="332"/>
        <v>1.0197955154541458</v>
      </c>
      <c r="IE45">
        <f t="shared" si="333"/>
        <v>0.91341525399079182</v>
      </c>
      <c r="IF45">
        <f t="shared" si="334"/>
        <v>0.70035160950570741</v>
      </c>
      <c r="IG45">
        <f t="shared" si="335"/>
        <v>1.174956963964132</v>
      </c>
      <c r="IH45">
        <f t="shared" si="336"/>
        <v>0.71357624766003891</v>
      </c>
      <c r="II45">
        <f t="shared" si="337"/>
        <v>0.27085289744293117</v>
      </c>
      <c r="IJ45">
        <f t="shared" si="338"/>
        <v>0.68453090908341885</v>
      </c>
      <c r="IK45">
        <f t="shared" si="339"/>
        <v>1.4116951953210615</v>
      </c>
      <c r="IL45">
        <f t="shared" si="340"/>
        <v>0.67861429819213592</v>
      </c>
      <c r="IM45">
        <f t="shared" si="341"/>
        <v>1.0087680552706173</v>
      </c>
      <c r="IN45">
        <f t="shared" si="342"/>
        <v>0.25667143639867884</v>
      </c>
      <c r="IO45">
        <f t="shared" si="343"/>
        <v>1.4210401593519579</v>
      </c>
      <c r="IP45">
        <f t="shared" si="344"/>
        <v>1.419591079909261</v>
      </c>
      <c r="IQ45">
        <f t="shared" si="345"/>
        <v>1.1466142529785304</v>
      </c>
      <c r="IR45">
        <f t="shared" si="346"/>
        <v>0.68048321650868981</v>
      </c>
      <c r="IS45">
        <f t="shared" si="347"/>
        <v>0.16316398354419825</v>
      </c>
      <c r="IT45">
        <f t="shared" si="348"/>
        <v>1.0229903585553659</v>
      </c>
      <c r="IU45">
        <f t="shared" si="349"/>
        <v>1.1632365709701276E-2</v>
      </c>
      <c r="IV45">
        <f t="shared" si="350"/>
        <v>0.696135200985884</v>
      </c>
      <c r="IW45">
        <f t="shared" si="351"/>
        <v>1.2173844850525724</v>
      </c>
      <c r="IX45">
        <f t="shared" si="352"/>
        <v>1.3360719470707463</v>
      </c>
      <c r="IY45">
        <f t="shared" si="353"/>
        <v>0.25491757977847573</v>
      </c>
      <c r="IZ45">
        <f t="shared" si="354"/>
        <v>0.64087544062178103</v>
      </c>
      <c r="JA45">
        <f t="shared" si="355"/>
        <v>0.50986552736862123</v>
      </c>
      <c r="JB45">
        <f t="shared" si="356"/>
        <v>0.97163660221892911</v>
      </c>
      <c r="JC45">
        <f t="shared" si="357"/>
        <v>8.2917491097342033E-2</v>
      </c>
      <c r="JD45">
        <f t="shared" si="358"/>
        <v>1.142755373139358</v>
      </c>
      <c r="JE45">
        <f t="shared" si="359"/>
        <v>0.37392016922302407</v>
      </c>
      <c r="JF45">
        <f t="shared" si="360"/>
        <v>1.0536106265814951</v>
      </c>
      <c r="JG45">
        <f t="shared" si="361"/>
        <v>0.90519834230303009</v>
      </c>
      <c r="JH45">
        <f t="shared" si="362"/>
        <v>1.6316615620628823</v>
      </c>
      <c r="JI45">
        <f t="shared" si="363"/>
        <v>0.46779474550063904</v>
      </c>
      <c r="JJ45">
        <f t="shared" si="364"/>
        <v>1.6737239289788381</v>
      </c>
      <c r="JK45">
        <f t="shared" si="365"/>
        <v>0.37360120340631786</v>
      </c>
      <c r="JL45">
        <f t="shared" si="366"/>
        <v>1.0874426295942339</v>
      </c>
      <c r="JM45">
        <f t="shared" si="367"/>
        <v>0.14830772200344899</v>
      </c>
      <c r="JN45">
        <f t="shared" si="368"/>
        <v>0.74820684104156809</v>
      </c>
      <c r="JO45">
        <f t="shared" si="369"/>
        <v>0.79794612129893494</v>
      </c>
      <c r="JP45">
        <f t="shared" si="370"/>
        <v>0.55025100932775173</v>
      </c>
      <c r="JQ45">
        <f t="shared" si="371"/>
        <v>1.4672621988249399</v>
      </c>
      <c r="JR45">
        <f t="shared" si="372"/>
        <v>1.2302985901908787</v>
      </c>
      <c r="JS45">
        <f t="shared" si="373"/>
        <v>0.84997626105677071</v>
      </c>
      <c r="JT45">
        <f t="shared" si="374"/>
        <v>0.13448869241385647</v>
      </c>
      <c r="JU45">
        <f t="shared" si="375"/>
        <v>3.343231597428975E-2</v>
      </c>
      <c r="JV45">
        <f t="shared" si="376"/>
        <v>1.0068330220023536</v>
      </c>
      <c r="JW45">
        <f t="shared" si="377"/>
        <v>0.38167795675874405</v>
      </c>
      <c r="JX45">
        <f t="shared" si="378"/>
        <v>1.303981911527563</v>
      </c>
      <c r="JY45">
        <f t="shared" si="379"/>
        <v>0.46183092952063198</v>
      </c>
      <c r="JZ45">
        <f t="shared" si="380"/>
        <v>5.3135464718231162E-2</v>
      </c>
      <c r="KA45">
        <f t="shared" si="381"/>
        <v>0.62198571140534176</v>
      </c>
      <c r="KB45">
        <f t="shared" si="382"/>
        <v>2.6841157146967927</v>
      </c>
      <c r="KC45">
        <f t="shared" si="383"/>
        <v>0.66083985833002279</v>
      </c>
      <c r="KD45">
        <f t="shared" si="384"/>
        <v>1.2521156322988105</v>
      </c>
      <c r="KE45">
        <f t="shared" si="385"/>
        <v>1.7304867867985751</v>
      </c>
      <c r="KF45">
        <f t="shared" si="386"/>
        <v>0.81338774780516321</v>
      </c>
      <c r="KG45">
        <f t="shared" si="387"/>
        <v>0.49091835693109465</v>
      </c>
      <c r="KH45">
        <f t="shared" si="388"/>
        <v>0.43048031800483511</v>
      </c>
      <c r="KI45">
        <f t="shared" si="389"/>
        <v>0.30783991395358257</v>
      </c>
      <c r="KJ45">
        <f t="shared" si="390"/>
        <v>6.5123146612248384E-2</v>
      </c>
      <c r="KK45">
        <f t="shared" si="391"/>
        <v>3.7512394192458265</v>
      </c>
      <c r="KL45">
        <f t="shared" si="392"/>
        <v>1.3406250578712928</v>
      </c>
      <c r="KM45">
        <f t="shared" si="393"/>
        <v>1.089705171500932</v>
      </c>
      <c r="KN45">
        <f t="shared" si="394"/>
        <v>0.14509865129351354</v>
      </c>
      <c r="KO45">
        <f t="shared" si="395"/>
        <v>0.58480441218563761</v>
      </c>
      <c r="KP45">
        <f t="shared" si="396"/>
        <v>0.39379540199643293</v>
      </c>
      <c r="KQ45">
        <f t="shared" si="397"/>
        <v>1.5508167712240768</v>
      </c>
      <c r="KR45">
        <f t="shared" si="398"/>
        <v>1.2783509064756351</v>
      </c>
      <c r="KS45">
        <f t="shared" si="399"/>
        <v>0.18422146534314399</v>
      </c>
    </row>
    <row r="46" spans="1:305" x14ac:dyDescent="0.25">
      <c r="A46" s="1">
        <v>-2.0910820294610368</v>
      </c>
      <c r="B46" s="1">
        <v>3.064647233456963</v>
      </c>
      <c r="C46" s="1">
        <v>9.2660729882655026</v>
      </c>
      <c r="D46" s="1">
        <v>2.512810253230167</v>
      </c>
      <c r="E46" s="1">
        <v>-1.12771895977985</v>
      </c>
      <c r="F46" s="1">
        <v>-5.0773344946553367</v>
      </c>
      <c r="G46" s="1">
        <v>1.453679713935939</v>
      </c>
      <c r="H46" s="1">
        <v>3.373416837054827</v>
      </c>
      <c r="I46" s="1">
        <v>-0.33423709964752768</v>
      </c>
      <c r="J46" s="1">
        <v>5.5726552505909268</v>
      </c>
      <c r="K46" s="1">
        <v>5.1964447939779959</v>
      </c>
      <c r="L46" s="1">
        <v>-0.55577022219926375</v>
      </c>
      <c r="M46" s="1">
        <v>-2.9130995140727038</v>
      </c>
      <c r="N46" s="1">
        <v>-7.2569591069881811</v>
      </c>
      <c r="O46" s="1">
        <v>-2.7671730810205522</v>
      </c>
      <c r="P46" s="1">
        <v>-3.4989192867793868</v>
      </c>
      <c r="Q46" s="1">
        <v>-2.7310176287551782</v>
      </c>
      <c r="R46" s="1">
        <v>-1.5359754406675921</v>
      </c>
      <c r="S46" s="1">
        <v>1.3056662258836069</v>
      </c>
      <c r="T46" s="1">
        <v>-3.811505277926273</v>
      </c>
      <c r="U46" s="1">
        <v>-2.115311309164821</v>
      </c>
      <c r="V46" s="1">
        <v>-1.5640480194232109</v>
      </c>
      <c r="W46" s="1">
        <v>6.612084048227997</v>
      </c>
      <c r="X46" s="1">
        <v>-0.99613902905614538</v>
      </c>
      <c r="Y46" s="1">
        <v>-0.65673003550021058</v>
      </c>
      <c r="Z46" s="1">
        <v>-2.145467919661908</v>
      </c>
      <c r="AA46" s="1">
        <v>-4.8145758049834182</v>
      </c>
      <c r="AB46" s="1">
        <v>-0.98194794235386362</v>
      </c>
      <c r="AC46" s="1">
        <v>-2.011882503006118</v>
      </c>
      <c r="AD46" s="1">
        <v>4.3981347229801582</v>
      </c>
      <c r="AE46" s="1">
        <v>-3.8737245871800958</v>
      </c>
      <c r="AF46" s="1">
        <v>-1.7141963116697281</v>
      </c>
      <c r="AG46" s="1">
        <v>1.781321204142575</v>
      </c>
      <c r="AH46" s="1">
        <v>1.73562739984001</v>
      </c>
      <c r="AI46" s="1">
        <v>-0.87714279483016533</v>
      </c>
      <c r="AJ46" s="1">
        <v>-3.2630002100645439</v>
      </c>
      <c r="AK46" s="1">
        <v>-4.3951850895351701</v>
      </c>
      <c r="AL46" s="1">
        <v>1.23518815768593</v>
      </c>
      <c r="AM46" s="1">
        <v>1.2304511524800661</v>
      </c>
      <c r="AN46" s="1">
        <v>1.2109216292833109</v>
      </c>
      <c r="AO46" s="1">
        <v>-0.41737307871250579</v>
      </c>
      <c r="AP46" s="1">
        <v>-3.5658066041824772</v>
      </c>
      <c r="AQ46" s="1">
        <v>4.6364688835589156</v>
      </c>
      <c r="AR46" s="1">
        <v>-1.1563883355872151</v>
      </c>
      <c r="AS46" s="1">
        <v>3.0993923043736511</v>
      </c>
      <c r="AT46" s="1">
        <v>-2.5775176711715182</v>
      </c>
      <c r="AU46" s="1">
        <v>-4.1001788489853501</v>
      </c>
      <c r="AV46" s="1">
        <v>2.6662985338064109</v>
      </c>
      <c r="AW46" s="1">
        <v>-5.882122309996527</v>
      </c>
      <c r="AX46" s="1">
        <v>4.0169170777403238</v>
      </c>
      <c r="AY46" s="1">
        <v>0.43719518928447881</v>
      </c>
      <c r="AZ46" s="1">
        <v>5.8949412176916631</v>
      </c>
      <c r="BA46" s="1">
        <v>4.3353825493965861</v>
      </c>
      <c r="BB46" s="1">
        <v>6.432783126381433</v>
      </c>
      <c r="BC46" s="1">
        <v>-1.2539194058925349</v>
      </c>
      <c r="BD46" s="1">
        <v>1.7810173333198309</v>
      </c>
      <c r="BE46" s="1">
        <v>6.5806334037407828</v>
      </c>
      <c r="BF46" s="1">
        <v>0.51737208129228074</v>
      </c>
      <c r="BG46" s="1">
        <v>-3.925885093285546</v>
      </c>
      <c r="BH46" s="1">
        <v>3.5666692247467879</v>
      </c>
      <c r="BI46" s="1">
        <v>-1.9506199100430279</v>
      </c>
      <c r="BJ46" s="1">
        <v>2.054863474136758</v>
      </c>
      <c r="BK46" s="1">
        <v>-3.9790473063222311</v>
      </c>
      <c r="BL46" s="1">
        <v>-3.41814013847728</v>
      </c>
      <c r="BM46" s="1">
        <v>-3.2361219433376629</v>
      </c>
      <c r="BN46" s="1">
        <v>-1.037608256523564</v>
      </c>
      <c r="BO46" s="1">
        <v>2.8701759866516241E-3</v>
      </c>
      <c r="BP46" s="1">
        <v>4.0724581537689044</v>
      </c>
      <c r="BQ46" s="1">
        <v>-5.6917824295103792</v>
      </c>
      <c r="BR46" s="1">
        <v>1.538572486660716</v>
      </c>
      <c r="BS46" s="1">
        <v>0.96344195344125205</v>
      </c>
      <c r="BT46" s="1">
        <v>-1.4558362099541819</v>
      </c>
      <c r="BU46" s="1">
        <v>-2.7111478865789458</v>
      </c>
      <c r="BV46" s="1">
        <v>5.7099421277907636</v>
      </c>
      <c r="BW46" s="1">
        <v>-0.88274487303252613</v>
      </c>
      <c r="BX46" s="1">
        <v>2.931354700061422</v>
      </c>
      <c r="BY46" s="1">
        <v>-3.5603043396490381</v>
      </c>
      <c r="BZ46" s="1">
        <v>6.305855867920342</v>
      </c>
      <c r="CA46" s="1">
        <v>-1.950232819785467</v>
      </c>
      <c r="CB46" s="1">
        <v>-0.97580058787769586</v>
      </c>
      <c r="CC46" s="1">
        <v>-4.8871170857889954</v>
      </c>
      <c r="CD46" s="1">
        <v>-0.39994109898639418</v>
      </c>
      <c r="CE46" s="1">
        <v>5.3832849050600551</v>
      </c>
      <c r="CF46" s="1">
        <v>-2.357594676176753</v>
      </c>
      <c r="CG46" s="1">
        <v>7.1235055286694502</v>
      </c>
      <c r="CH46" s="1">
        <v>-0.54728748026968788</v>
      </c>
      <c r="CI46" s="1">
        <v>0.31440498766635638</v>
      </c>
      <c r="CJ46" s="1">
        <v>3.2513692402062331</v>
      </c>
      <c r="CK46" s="1">
        <v>-2.557641243612975</v>
      </c>
      <c r="CL46" s="1">
        <v>0.79363559267129524</v>
      </c>
      <c r="CM46" s="1">
        <v>-4.1953721718840207</v>
      </c>
      <c r="CN46" s="1">
        <v>6.2621033010345064</v>
      </c>
      <c r="CO46" s="1">
        <v>2.030982879376563</v>
      </c>
      <c r="CP46" s="1">
        <v>-1.211698048287829</v>
      </c>
      <c r="CQ46" s="1">
        <v>1.845118965991533</v>
      </c>
      <c r="CR46" s="1">
        <v>0.14871268490788259</v>
      </c>
      <c r="CS46" s="1">
        <v>-4.6626615976082624</v>
      </c>
      <c r="CT46" s="1">
        <v>-2.8249934845212632</v>
      </c>
      <c r="CU46" s="1">
        <v>-0.48594875057223152</v>
      </c>
      <c r="CV46" s="1">
        <v>4.092483687280529</v>
      </c>
      <c r="CX46">
        <f t="shared" si="200"/>
        <v>0.56722937053896327</v>
      </c>
      <c r="CY46">
        <f t="shared" si="201"/>
        <v>-0.38407436654303684</v>
      </c>
      <c r="CZ46">
        <f t="shared" si="202"/>
        <v>0.2524959882655029</v>
      </c>
      <c r="DA46">
        <f t="shared" si="203"/>
        <v>3.6022653230166846E-2</v>
      </c>
      <c r="DB46">
        <f t="shared" si="204"/>
        <v>0.21867764022015002</v>
      </c>
      <c r="DC46">
        <f t="shared" si="205"/>
        <v>-0.21706549465533698</v>
      </c>
      <c r="DD46">
        <f t="shared" si="206"/>
        <v>0.11476881393593907</v>
      </c>
      <c r="DE46">
        <f t="shared" si="207"/>
        <v>0.59327043705482696</v>
      </c>
      <c r="DF46">
        <f t="shared" si="208"/>
        <v>0.1922865003524723</v>
      </c>
      <c r="DG46">
        <f t="shared" si="209"/>
        <v>0.23711975059092705</v>
      </c>
      <c r="DH46">
        <f t="shared" si="210"/>
        <v>1.8424830939779957</v>
      </c>
      <c r="DI46">
        <f t="shared" si="211"/>
        <v>-0.23889268219926374</v>
      </c>
      <c r="DJ46">
        <f t="shared" si="212"/>
        <v>4.970528592729595E-2</v>
      </c>
      <c r="DK46">
        <f t="shared" si="213"/>
        <v>-8.1444106988181275E-2</v>
      </c>
      <c r="DL46">
        <f t="shared" si="214"/>
        <v>1.6715309189794483</v>
      </c>
      <c r="DM46">
        <f t="shared" si="215"/>
        <v>0.16067051322061321</v>
      </c>
      <c r="DN46">
        <f t="shared" si="216"/>
        <v>0.42085267124482195</v>
      </c>
      <c r="DO46">
        <f t="shared" si="217"/>
        <v>0.52842785933240788</v>
      </c>
      <c r="DP46">
        <f t="shared" si="218"/>
        <v>0.17611152588360701</v>
      </c>
      <c r="DQ46">
        <f t="shared" si="219"/>
        <v>-0.967708077926273</v>
      </c>
      <c r="DR46">
        <f t="shared" si="220"/>
        <v>0.83711439083517902</v>
      </c>
      <c r="DS46">
        <f t="shared" si="221"/>
        <v>0.37683118057678899</v>
      </c>
      <c r="DT46">
        <f t="shared" si="222"/>
        <v>-2.2683194517720029</v>
      </c>
      <c r="DU46">
        <f t="shared" si="223"/>
        <v>1.5108570943854538E-2</v>
      </c>
      <c r="DV46">
        <f t="shared" si="224"/>
        <v>1.0145312644997895</v>
      </c>
      <c r="DW46">
        <f t="shared" si="225"/>
        <v>0.80943948033809221</v>
      </c>
      <c r="DX46">
        <f t="shared" si="226"/>
        <v>-1.0957328049834181</v>
      </c>
      <c r="DY46">
        <f t="shared" si="227"/>
        <v>-0.41301194235386363</v>
      </c>
      <c r="DZ46">
        <f t="shared" si="228"/>
        <v>1.4558887969938819</v>
      </c>
      <c r="EA46">
        <f t="shared" si="229"/>
        <v>-1.5168277019841803E-2</v>
      </c>
      <c r="EB46">
        <f t="shared" si="230"/>
        <v>0.22077741281990448</v>
      </c>
      <c r="EC46">
        <f t="shared" si="231"/>
        <v>-0.17172101166972809</v>
      </c>
      <c r="ED46">
        <f t="shared" si="232"/>
        <v>-1.0967972958574248</v>
      </c>
      <c r="EE46">
        <f t="shared" si="233"/>
        <v>-0.86592220015998977</v>
      </c>
      <c r="EF46">
        <f t="shared" si="234"/>
        <v>-0.23184099483016529</v>
      </c>
      <c r="EG46">
        <f t="shared" si="235"/>
        <v>-1.1357085100645441</v>
      </c>
      <c r="EH46">
        <f t="shared" si="236"/>
        <v>2.2640049104648297</v>
      </c>
      <c r="EI46">
        <f t="shared" si="237"/>
        <v>-1.09285484231407</v>
      </c>
      <c r="EJ46">
        <f t="shared" si="238"/>
        <v>0.90571888248006616</v>
      </c>
      <c r="EK46">
        <f t="shared" si="239"/>
        <v>0.57810459928331093</v>
      </c>
      <c r="EL46">
        <f t="shared" si="240"/>
        <v>0.91538002128749407</v>
      </c>
      <c r="EM46">
        <f t="shared" si="241"/>
        <v>-1.1246907041824774</v>
      </c>
      <c r="EN46">
        <f t="shared" si="242"/>
        <v>-1.2092821164410843</v>
      </c>
      <c r="EO46">
        <f t="shared" si="243"/>
        <v>0.1374098644127848</v>
      </c>
      <c r="EP46">
        <f t="shared" si="244"/>
        <v>0.59376660437365114</v>
      </c>
      <c r="EQ46">
        <f t="shared" si="245"/>
        <v>-1.6557457711715182</v>
      </c>
      <c r="ER46">
        <f t="shared" si="246"/>
        <v>1.0127321510146503</v>
      </c>
      <c r="ES46">
        <f t="shared" si="247"/>
        <v>1.8735877338064109</v>
      </c>
      <c r="ET46">
        <f t="shared" si="248"/>
        <v>1.7024146900034731</v>
      </c>
      <c r="EU46">
        <f t="shared" si="249"/>
        <v>-1.3075796222596763</v>
      </c>
      <c r="EV46">
        <f t="shared" si="250"/>
        <v>0.60184541928447888</v>
      </c>
      <c r="EW46">
        <f t="shared" si="251"/>
        <v>-0.58540778230833723</v>
      </c>
      <c r="EX46">
        <f t="shared" si="252"/>
        <v>1.3614602493965862</v>
      </c>
      <c r="EY46">
        <f t="shared" si="253"/>
        <v>1.8185386263814332</v>
      </c>
      <c r="EZ46">
        <f t="shared" si="254"/>
        <v>-6.9219905892534905E-2</v>
      </c>
      <c r="FA46">
        <f t="shared" si="255"/>
        <v>-1.0305075666801693</v>
      </c>
      <c r="FB46">
        <f t="shared" si="256"/>
        <v>1.0798974037407829</v>
      </c>
      <c r="FC46">
        <f t="shared" si="257"/>
        <v>-0.20776261870771928</v>
      </c>
      <c r="FD46">
        <f t="shared" si="258"/>
        <v>-1.4468422932855458</v>
      </c>
      <c r="FE46">
        <f t="shared" si="259"/>
        <v>0.97312142474678787</v>
      </c>
      <c r="FF46">
        <f t="shared" si="260"/>
        <v>1.068200589956972</v>
      </c>
      <c r="FG46">
        <f t="shared" si="261"/>
        <v>-0.43353352586324201</v>
      </c>
      <c r="FH46">
        <f t="shared" si="262"/>
        <v>0.91387369367776916</v>
      </c>
      <c r="FI46">
        <f t="shared" si="263"/>
        <v>-0.94112633847728011</v>
      </c>
      <c r="FJ46">
        <f t="shared" si="264"/>
        <v>0.7410022566623371</v>
      </c>
      <c r="FK46">
        <f t="shared" si="265"/>
        <v>0.52504294347643587</v>
      </c>
      <c r="FL46">
        <f t="shared" si="266"/>
        <v>1.6861104759866516</v>
      </c>
      <c r="FM46">
        <f t="shared" si="267"/>
        <v>0.8258741537689045</v>
      </c>
      <c r="FN46">
        <f t="shared" si="268"/>
        <v>-2.1752967295103791</v>
      </c>
      <c r="FO46">
        <f t="shared" si="269"/>
        <v>-0.18298271333928406</v>
      </c>
      <c r="FP46">
        <f t="shared" si="270"/>
        <v>0.87793232344125205</v>
      </c>
      <c r="FQ46">
        <f t="shared" si="271"/>
        <v>0.32223399004581799</v>
      </c>
      <c r="FR46">
        <f t="shared" si="272"/>
        <v>-0.35692348657894568</v>
      </c>
      <c r="FS46">
        <f t="shared" si="273"/>
        <v>1.3803728277907634</v>
      </c>
      <c r="FT46">
        <f t="shared" si="274"/>
        <v>-0.78398794903252611</v>
      </c>
      <c r="FU46">
        <f t="shared" si="275"/>
        <v>-0.76081379993857823</v>
      </c>
      <c r="FV46">
        <f t="shared" si="276"/>
        <v>-0.53543733964903817</v>
      </c>
      <c r="FW46">
        <f t="shared" si="277"/>
        <v>0.19140486792034217</v>
      </c>
      <c r="FX46">
        <f t="shared" si="278"/>
        <v>-0.98687167978546708</v>
      </c>
      <c r="FY46">
        <f t="shared" si="279"/>
        <v>-2.0118904878776958</v>
      </c>
      <c r="FZ46">
        <f t="shared" si="280"/>
        <v>-2.3949045857889955</v>
      </c>
      <c r="GA46">
        <f t="shared" si="281"/>
        <v>-0.58473146898639417</v>
      </c>
      <c r="GB46">
        <f t="shared" si="282"/>
        <v>-0.10648269493994533</v>
      </c>
      <c r="GC46">
        <f t="shared" si="283"/>
        <v>-2.4006239861767531</v>
      </c>
      <c r="GD46">
        <f t="shared" si="284"/>
        <v>1.3971938286694501</v>
      </c>
      <c r="GE46">
        <f t="shared" si="285"/>
        <v>1.2690524197303121</v>
      </c>
      <c r="GF46">
        <f t="shared" si="286"/>
        <v>1.8683698876663564</v>
      </c>
      <c r="GG46">
        <f t="shared" si="287"/>
        <v>-2.7989159793766927E-2</v>
      </c>
      <c r="GH46">
        <f t="shared" si="288"/>
        <v>8.1530556387025221E-2</v>
      </c>
      <c r="GI46">
        <f t="shared" si="289"/>
        <v>0.48611413267129522</v>
      </c>
      <c r="GJ46">
        <f t="shared" si="290"/>
        <v>0.21366732811597888</v>
      </c>
      <c r="GK46">
        <f t="shared" si="291"/>
        <v>4.216124501034507</v>
      </c>
      <c r="GL46">
        <f t="shared" si="292"/>
        <v>1.530113549376563</v>
      </c>
      <c r="GM46">
        <f t="shared" si="293"/>
        <v>0.45658765171217097</v>
      </c>
      <c r="GN46">
        <f t="shared" si="294"/>
        <v>1.691815175991533</v>
      </c>
      <c r="GO46">
        <f t="shared" si="295"/>
        <v>-4.0722515092117412E-2</v>
      </c>
      <c r="GP46">
        <f t="shared" si="296"/>
        <v>-0.87450659760826222</v>
      </c>
      <c r="GQ46">
        <f t="shared" si="297"/>
        <v>0.76294721547873667</v>
      </c>
      <c r="GR46">
        <f t="shared" si="298"/>
        <v>4.5034699427768499E-2</v>
      </c>
      <c r="GS46">
        <f t="shared" si="299"/>
        <v>0.47221938728052892</v>
      </c>
      <c r="GX46">
        <f t="shared" si="300"/>
        <v>0.56722937053896327</v>
      </c>
      <c r="GY46">
        <f t="shared" si="301"/>
        <v>0.38407436654303684</v>
      </c>
      <c r="GZ46">
        <f t="shared" si="302"/>
        <v>0.2524959882655029</v>
      </c>
      <c r="HA46">
        <f t="shared" si="303"/>
        <v>3.6022653230166846E-2</v>
      </c>
      <c r="HB46">
        <f t="shared" si="304"/>
        <v>0.21867764022015002</v>
      </c>
      <c r="HC46">
        <f t="shared" si="305"/>
        <v>0.21706549465533698</v>
      </c>
      <c r="HD46">
        <f t="shared" si="306"/>
        <v>0.11476881393593907</v>
      </c>
      <c r="HE46">
        <f t="shared" si="307"/>
        <v>0.59327043705482696</v>
      </c>
      <c r="HF46">
        <f t="shared" si="308"/>
        <v>0.1922865003524723</v>
      </c>
      <c r="HG46">
        <f t="shared" si="309"/>
        <v>0.23711975059092705</v>
      </c>
      <c r="HH46">
        <f t="shared" si="310"/>
        <v>1.8424830939779957</v>
      </c>
      <c r="HI46">
        <f t="shared" si="311"/>
        <v>0.23889268219926374</v>
      </c>
      <c r="HJ46">
        <f t="shared" si="312"/>
        <v>4.970528592729595E-2</v>
      </c>
      <c r="HK46">
        <f t="shared" si="313"/>
        <v>8.1444106988181275E-2</v>
      </c>
      <c r="HL46">
        <f t="shared" si="314"/>
        <v>1.6715309189794483</v>
      </c>
      <c r="HM46">
        <f t="shared" si="315"/>
        <v>0.16067051322061321</v>
      </c>
      <c r="HN46">
        <f t="shared" si="316"/>
        <v>0.42085267124482195</v>
      </c>
      <c r="HO46">
        <f t="shared" si="317"/>
        <v>0.52842785933240788</v>
      </c>
      <c r="HP46">
        <f t="shared" si="318"/>
        <v>0.17611152588360701</v>
      </c>
      <c r="HQ46">
        <f t="shared" si="319"/>
        <v>0.967708077926273</v>
      </c>
      <c r="HR46">
        <f t="shared" si="320"/>
        <v>0.83711439083517902</v>
      </c>
      <c r="HS46">
        <f t="shared" si="321"/>
        <v>0.37683118057678899</v>
      </c>
      <c r="HT46">
        <f t="shared" si="322"/>
        <v>2.2683194517720029</v>
      </c>
      <c r="HU46">
        <f t="shared" si="323"/>
        <v>1.5108570943854538E-2</v>
      </c>
      <c r="HV46">
        <f t="shared" si="324"/>
        <v>1.0145312644997895</v>
      </c>
      <c r="HW46">
        <f t="shared" si="325"/>
        <v>0.80943948033809221</v>
      </c>
      <c r="HX46">
        <f t="shared" si="326"/>
        <v>1.0957328049834181</v>
      </c>
      <c r="HY46">
        <f t="shared" si="327"/>
        <v>0.41301194235386363</v>
      </c>
      <c r="HZ46">
        <f t="shared" si="328"/>
        <v>1.4558887969938819</v>
      </c>
      <c r="IA46">
        <f t="shared" si="329"/>
        <v>1.5168277019841803E-2</v>
      </c>
      <c r="IB46">
        <f t="shared" si="330"/>
        <v>0.22077741281990448</v>
      </c>
      <c r="IC46">
        <f t="shared" si="331"/>
        <v>0.17172101166972809</v>
      </c>
      <c r="ID46">
        <f t="shared" si="332"/>
        <v>1.0967972958574248</v>
      </c>
      <c r="IE46">
        <f t="shared" si="333"/>
        <v>0.86592220015998977</v>
      </c>
      <c r="IF46">
        <f t="shared" si="334"/>
        <v>0.23184099483016529</v>
      </c>
      <c r="IG46">
        <f t="shared" si="335"/>
        <v>1.1357085100645441</v>
      </c>
      <c r="IH46">
        <f t="shared" si="336"/>
        <v>2.2640049104648297</v>
      </c>
      <c r="II46">
        <f t="shared" si="337"/>
        <v>1.09285484231407</v>
      </c>
      <c r="IJ46">
        <f t="shared" si="338"/>
        <v>0.90571888248006616</v>
      </c>
      <c r="IK46">
        <f t="shared" si="339"/>
        <v>0.57810459928331093</v>
      </c>
      <c r="IL46">
        <f t="shared" si="340"/>
        <v>0.91538002128749407</v>
      </c>
      <c r="IM46">
        <f t="shared" si="341"/>
        <v>1.1246907041824774</v>
      </c>
      <c r="IN46">
        <f t="shared" si="342"/>
        <v>1.2092821164410843</v>
      </c>
      <c r="IO46">
        <f t="shared" si="343"/>
        <v>0.1374098644127848</v>
      </c>
      <c r="IP46">
        <f t="shared" si="344"/>
        <v>0.59376660437365114</v>
      </c>
      <c r="IQ46">
        <f t="shared" si="345"/>
        <v>1.6557457711715182</v>
      </c>
      <c r="IR46">
        <f t="shared" si="346"/>
        <v>1.0127321510146503</v>
      </c>
      <c r="IS46">
        <f t="shared" si="347"/>
        <v>1.8735877338064109</v>
      </c>
      <c r="IT46">
        <f t="shared" si="348"/>
        <v>1.7024146900034731</v>
      </c>
      <c r="IU46">
        <f t="shared" si="349"/>
        <v>1.3075796222596763</v>
      </c>
      <c r="IV46">
        <f t="shared" si="350"/>
        <v>0.60184541928447888</v>
      </c>
      <c r="IW46">
        <f t="shared" si="351"/>
        <v>0.58540778230833723</v>
      </c>
      <c r="IX46">
        <f t="shared" si="352"/>
        <v>1.3614602493965862</v>
      </c>
      <c r="IY46">
        <f t="shared" si="353"/>
        <v>1.8185386263814332</v>
      </c>
      <c r="IZ46">
        <f t="shared" si="354"/>
        <v>6.9219905892534905E-2</v>
      </c>
      <c r="JA46">
        <f t="shared" si="355"/>
        <v>1.0305075666801693</v>
      </c>
      <c r="JB46">
        <f t="shared" si="356"/>
        <v>1.0798974037407829</v>
      </c>
      <c r="JC46">
        <f t="shared" si="357"/>
        <v>0.20776261870771928</v>
      </c>
      <c r="JD46">
        <f t="shared" si="358"/>
        <v>1.4468422932855458</v>
      </c>
      <c r="JE46">
        <f t="shared" si="359"/>
        <v>0.97312142474678787</v>
      </c>
      <c r="JF46">
        <f t="shared" si="360"/>
        <v>1.068200589956972</v>
      </c>
      <c r="JG46">
        <f t="shared" si="361"/>
        <v>0.43353352586324201</v>
      </c>
      <c r="JH46">
        <f t="shared" si="362"/>
        <v>0.91387369367776916</v>
      </c>
      <c r="JI46">
        <f t="shared" si="363"/>
        <v>0.94112633847728011</v>
      </c>
      <c r="JJ46">
        <f t="shared" si="364"/>
        <v>0.7410022566623371</v>
      </c>
      <c r="JK46">
        <f t="shared" si="365"/>
        <v>0.52504294347643587</v>
      </c>
      <c r="JL46">
        <f t="shared" si="366"/>
        <v>1.6861104759866516</v>
      </c>
      <c r="JM46">
        <f t="shared" si="367"/>
        <v>0.8258741537689045</v>
      </c>
      <c r="JN46">
        <f t="shared" si="368"/>
        <v>2.1752967295103791</v>
      </c>
      <c r="JO46">
        <f t="shared" si="369"/>
        <v>0.18298271333928406</v>
      </c>
      <c r="JP46">
        <f t="shared" si="370"/>
        <v>0.87793232344125205</v>
      </c>
      <c r="JQ46">
        <f t="shared" si="371"/>
        <v>0.32223399004581799</v>
      </c>
      <c r="JR46">
        <f t="shared" si="372"/>
        <v>0.35692348657894568</v>
      </c>
      <c r="JS46">
        <f t="shared" si="373"/>
        <v>1.3803728277907634</v>
      </c>
      <c r="JT46">
        <f t="shared" si="374"/>
        <v>0.78398794903252611</v>
      </c>
      <c r="JU46">
        <f t="shared" si="375"/>
        <v>0.76081379993857823</v>
      </c>
      <c r="JV46">
        <f t="shared" si="376"/>
        <v>0.53543733964903817</v>
      </c>
      <c r="JW46">
        <f t="shared" si="377"/>
        <v>0.19140486792034217</v>
      </c>
      <c r="JX46">
        <f t="shared" si="378"/>
        <v>0.98687167978546708</v>
      </c>
      <c r="JY46">
        <f t="shared" si="379"/>
        <v>2.0118904878776958</v>
      </c>
      <c r="JZ46">
        <f t="shared" si="380"/>
        <v>2.3949045857889955</v>
      </c>
      <c r="KA46">
        <f t="shared" si="381"/>
        <v>0.58473146898639417</v>
      </c>
      <c r="KB46">
        <f t="shared" si="382"/>
        <v>0.10648269493994533</v>
      </c>
      <c r="KC46">
        <f t="shared" si="383"/>
        <v>2.4006239861767531</v>
      </c>
      <c r="KD46">
        <f t="shared" si="384"/>
        <v>1.3971938286694501</v>
      </c>
      <c r="KE46">
        <f t="shared" si="385"/>
        <v>1.2690524197303121</v>
      </c>
      <c r="KF46">
        <f t="shared" si="386"/>
        <v>1.8683698876663564</v>
      </c>
      <c r="KG46">
        <f t="shared" si="387"/>
        <v>2.7989159793766927E-2</v>
      </c>
      <c r="KH46">
        <f t="shared" si="388"/>
        <v>8.1530556387025221E-2</v>
      </c>
      <c r="KI46">
        <f t="shared" si="389"/>
        <v>0.48611413267129522</v>
      </c>
      <c r="KJ46">
        <f t="shared" si="390"/>
        <v>0.21366732811597888</v>
      </c>
      <c r="KK46">
        <f t="shared" si="391"/>
        <v>4.216124501034507</v>
      </c>
      <c r="KL46">
        <f t="shared" si="392"/>
        <v>1.530113549376563</v>
      </c>
      <c r="KM46">
        <f t="shared" si="393"/>
        <v>0.45658765171217097</v>
      </c>
      <c r="KN46">
        <f t="shared" si="394"/>
        <v>1.691815175991533</v>
      </c>
      <c r="KO46">
        <f t="shared" si="395"/>
        <v>4.0722515092117412E-2</v>
      </c>
      <c r="KP46">
        <f t="shared" si="396"/>
        <v>0.87450659760826222</v>
      </c>
      <c r="KQ46">
        <f t="shared" si="397"/>
        <v>0.76294721547873667</v>
      </c>
      <c r="KR46">
        <f t="shared" si="398"/>
        <v>4.5034699427768499E-2</v>
      </c>
      <c r="KS46">
        <f t="shared" si="399"/>
        <v>0.47221938728052892</v>
      </c>
    </row>
    <row r="47" spans="1:305" x14ac:dyDescent="0.25">
      <c r="A47" s="1">
        <v>-1.9533916539893379</v>
      </c>
      <c r="B47" s="1">
        <v>2.8955676357132281</v>
      </c>
      <c r="C47" s="1">
        <v>7.7150365296736041</v>
      </c>
      <c r="D47" s="1">
        <v>3.152165178345709</v>
      </c>
      <c r="E47" s="1">
        <v>-1.852551102977007</v>
      </c>
      <c r="F47" s="1">
        <v>-3.200590134019802</v>
      </c>
      <c r="G47" s="1">
        <v>1.171274372214405</v>
      </c>
      <c r="H47" s="1">
        <v>3.2361928310548249</v>
      </c>
      <c r="I47" s="1">
        <v>2.198395287450543</v>
      </c>
      <c r="J47" s="1">
        <v>4.9189876352072623</v>
      </c>
      <c r="K47" s="1">
        <v>5.5002558147909246</v>
      </c>
      <c r="L47" s="1">
        <v>1.929185088188879</v>
      </c>
      <c r="M47" s="1">
        <v>-2.0487402860559101</v>
      </c>
      <c r="N47" s="1">
        <v>-7.5807586567249468</v>
      </c>
      <c r="O47" s="1">
        <v>-3.3991617594238108</v>
      </c>
      <c r="P47" s="1">
        <v>-1.951396346689247</v>
      </c>
      <c r="Q47" s="1">
        <v>-3.744405444440067</v>
      </c>
      <c r="R47" s="1">
        <v>-1.673950031725107</v>
      </c>
      <c r="S47" s="1">
        <v>1.1133365307652621</v>
      </c>
      <c r="T47" s="1">
        <v>-4.3591380790152083</v>
      </c>
      <c r="U47" s="1">
        <v>-1.0624355773924461</v>
      </c>
      <c r="V47" s="1">
        <v>-0.97366818542691402</v>
      </c>
      <c r="W47" s="1">
        <v>4.6982912091352453</v>
      </c>
      <c r="X47" s="1">
        <v>-1.0748800029769601</v>
      </c>
      <c r="Y47" s="1">
        <v>0.66347362838274027</v>
      </c>
      <c r="Z47" s="1">
        <v>-2.181990427769688</v>
      </c>
      <c r="AA47" s="1">
        <v>-4.0462979129681758</v>
      </c>
      <c r="AB47" s="1">
        <v>0.41932457078767671</v>
      </c>
      <c r="AC47" s="1">
        <v>2.6149002497462881E-2</v>
      </c>
      <c r="AD47" s="1">
        <v>3.210542354483588</v>
      </c>
      <c r="AE47" s="1">
        <v>-3.1636591406539498</v>
      </c>
      <c r="AF47" s="1">
        <v>-3.5253107890955109</v>
      </c>
      <c r="AG47" s="1">
        <v>-0.64169327880431259</v>
      </c>
      <c r="AH47" s="1">
        <v>4.9354626692192261E-2</v>
      </c>
      <c r="AI47" s="1">
        <v>0.86799605813291325</v>
      </c>
      <c r="AJ47" s="1">
        <v>-3.7149403227861759</v>
      </c>
      <c r="AK47" s="1">
        <v>-3.1258265673358498</v>
      </c>
      <c r="AL47" s="1">
        <v>-0.1002020854218597</v>
      </c>
      <c r="AM47" s="1">
        <v>1.4894952614842041</v>
      </c>
      <c r="AN47" s="1">
        <v>1.7642280475987051</v>
      </c>
      <c r="AO47" s="1">
        <v>0.59986018150656983</v>
      </c>
      <c r="AP47" s="1">
        <v>-3.2636504376298379</v>
      </c>
      <c r="AQ47" s="1">
        <v>3.3255364978675792</v>
      </c>
      <c r="AR47" s="1">
        <v>-0.90492351515744041</v>
      </c>
      <c r="AS47" s="1">
        <v>4.3900281629108067</v>
      </c>
      <c r="AT47" s="1">
        <v>-2.4801610596626609</v>
      </c>
      <c r="AU47" s="1">
        <v>-3.847061514022216</v>
      </c>
      <c r="AV47" s="1">
        <v>3.009017721335344</v>
      </c>
      <c r="AW47" s="1">
        <v>-3.7639688171551442</v>
      </c>
      <c r="AX47" s="1">
        <v>2.6008791741129218</v>
      </c>
      <c r="AY47" s="1">
        <v>0.43468934847250268</v>
      </c>
      <c r="AZ47" s="1">
        <v>6.5365993322924831</v>
      </c>
      <c r="BA47" s="1">
        <v>5.114772108852323</v>
      </c>
      <c r="BB47" s="1">
        <v>7.1869774491475882</v>
      </c>
      <c r="BC47" s="1">
        <v>-2.3588860098432041</v>
      </c>
      <c r="BD47" s="1">
        <v>1.406779382405746</v>
      </c>
      <c r="BE47" s="1">
        <v>6.5289684166677064</v>
      </c>
      <c r="BF47" s="1">
        <v>0.782206595588397</v>
      </c>
      <c r="BG47" s="1">
        <v>-5.3307390848904053</v>
      </c>
      <c r="BH47" s="1">
        <v>3.0860799360726729</v>
      </c>
      <c r="BI47" s="1">
        <v>-0.38714754783977989</v>
      </c>
      <c r="BJ47" s="1">
        <v>1.1100138568076221</v>
      </c>
      <c r="BK47" s="1">
        <v>-3.2448126808303028</v>
      </c>
      <c r="BL47" s="1">
        <v>-4.6125494097286284</v>
      </c>
      <c r="BM47" s="1">
        <v>-3.5213622279210939</v>
      </c>
      <c r="BN47" s="1">
        <v>-1.108026460247763</v>
      </c>
      <c r="BO47" s="1">
        <v>0.45855624346079232</v>
      </c>
      <c r="BP47" s="1">
        <v>5.9047120041397108</v>
      </c>
      <c r="BQ47" s="1">
        <v>-4.6554788599041617</v>
      </c>
      <c r="BR47" s="1">
        <v>2.3643205293231588</v>
      </c>
      <c r="BS47" s="1">
        <v>2.508404231643913</v>
      </c>
      <c r="BT47" s="1">
        <v>-1.535518985929152</v>
      </c>
      <c r="BU47" s="1">
        <v>-2.2893480155985459</v>
      </c>
      <c r="BV47" s="1">
        <v>5.7703888672165986</v>
      </c>
      <c r="BW47" s="1">
        <v>-0.93381550856572693</v>
      </c>
      <c r="BX47" s="1">
        <v>2.430684925350715</v>
      </c>
      <c r="BY47" s="1">
        <v>-1.8713780079837781</v>
      </c>
      <c r="BZ47" s="1">
        <v>5.4330091544136669</v>
      </c>
      <c r="CA47" s="1">
        <v>-3.313752685032227</v>
      </c>
      <c r="CB47" s="1">
        <v>-1.254827823380559</v>
      </c>
      <c r="CC47" s="1">
        <v>-5.0534245038537149</v>
      </c>
      <c r="CD47" s="1">
        <v>-0.90564741779728031</v>
      </c>
      <c r="CE47" s="1">
        <v>5.2915031138754758</v>
      </c>
      <c r="CF47" s="1">
        <v>-3.5626781893152168</v>
      </c>
      <c r="CG47" s="1">
        <v>6.0080265925529481</v>
      </c>
      <c r="CH47" s="1">
        <v>-1.1677317707129</v>
      </c>
      <c r="CI47" s="1">
        <v>-1.199490074993095</v>
      </c>
      <c r="CJ47" s="1">
        <v>2.4121470926014319</v>
      </c>
      <c r="CK47" s="1">
        <v>-3.001786840133486</v>
      </c>
      <c r="CL47" s="1">
        <v>3.0250573439967088</v>
      </c>
      <c r="CM47" s="1">
        <v>-2.9899385040096198</v>
      </c>
      <c r="CN47" s="1">
        <v>6.9377261759216529</v>
      </c>
      <c r="CO47" s="1">
        <v>2.2055959530179279</v>
      </c>
      <c r="CP47" s="1">
        <v>6.7020677686877583E-2</v>
      </c>
      <c r="CQ47" s="1">
        <v>1.514338763015074</v>
      </c>
      <c r="CR47" s="1">
        <v>1.6646723766788281</v>
      </c>
      <c r="CS47" s="1">
        <v>-3.0511270717361931</v>
      </c>
      <c r="CT47" s="1">
        <v>-1.9364958974546671</v>
      </c>
      <c r="CU47" s="1">
        <v>0.97880364522646079</v>
      </c>
      <c r="CV47" s="1">
        <v>3.557340547660464</v>
      </c>
      <c r="CX47">
        <f t="shared" si="200"/>
        <v>2.9469546010662206E-2</v>
      </c>
      <c r="CY47">
        <f t="shared" si="201"/>
        <v>-6.8323164286772098E-2</v>
      </c>
      <c r="CZ47">
        <f t="shared" si="202"/>
        <v>-1.2928414703263957</v>
      </c>
      <c r="DA47">
        <f t="shared" si="203"/>
        <v>0.68658347834570899</v>
      </c>
      <c r="DB47">
        <f t="shared" si="204"/>
        <v>-0.85974157297700693</v>
      </c>
      <c r="DC47">
        <f t="shared" si="205"/>
        <v>1.7275481659801977</v>
      </c>
      <c r="DD47">
        <f t="shared" si="206"/>
        <v>-0.24555012778559493</v>
      </c>
      <c r="DE47">
        <f t="shared" si="207"/>
        <v>0.11167083105482511</v>
      </c>
      <c r="DF47">
        <f t="shared" si="208"/>
        <v>2.4950202174505431</v>
      </c>
      <c r="DG47">
        <f t="shared" si="209"/>
        <v>-0.37913286479273722</v>
      </c>
      <c r="DH47">
        <f t="shared" si="210"/>
        <v>1.0188288147909246</v>
      </c>
      <c r="DI47">
        <f t="shared" si="211"/>
        <v>2.620231788188879</v>
      </c>
      <c r="DJ47">
        <f t="shared" si="212"/>
        <v>0.76231991394408993</v>
      </c>
      <c r="DK47">
        <f t="shared" si="213"/>
        <v>-0.67707865672494716</v>
      </c>
      <c r="DL47">
        <f t="shared" si="214"/>
        <v>-0.599717759423811</v>
      </c>
      <c r="DM47">
        <f t="shared" si="215"/>
        <v>1.389654253310753</v>
      </c>
      <c r="DN47">
        <f t="shared" si="216"/>
        <v>-1.0231370444400669</v>
      </c>
      <c r="DO47">
        <f t="shared" si="217"/>
        <v>6.5021468274892857E-2</v>
      </c>
      <c r="DP47">
        <f t="shared" si="218"/>
        <v>-0.23295686923473791</v>
      </c>
      <c r="DQ47">
        <f t="shared" si="219"/>
        <v>-0.61940677901520846</v>
      </c>
      <c r="DR47">
        <f t="shared" si="220"/>
        <v>0.98339182260755376</v>
      </c>
      <c r="DS47">
        <f t="shared" si="221"/>
        <v>0.81287101457308597</v>
      </c>
      <c r="DT47">
        <f t="shared" si="222"/>
        <v>-1.773180790864755</v>
      </c>
      <c r="DU47">
        <f t="shared" si="223"/>
        <v>-2.3160702976960046E-2</v>
      </c>
      <c r="DV47">
        <f t="shared" si="224"/>
        <v>1.3929925783827404</v>
      </c>
      <c r="DW47">
        <f t="shared" si="225"/>
        <v>-0.15952162776968803</v>
      </c>
      <c r="DX47">
        <f t="shared" si="226"/>
        <v>0.21655668703182407</v>
      </c>
      <c r="DY47">
        <f t="shared" si="227"/>
        <v>1.2546948707876768</v>
      </c>
      <c r="DZ47">
        <f t="shared" si="228"/>
        <v>1.989420902497463</v>
      </c>
      <c r="EA47">
        <f t="shared" si="229"/>
        <v>-1.0652956455164122</v>
      </c>
      <c r="EB47">
        <f t="shared" si="230"/>
        <v>0.15944525934605025</v>
      </c>
      <c r="EC47">
        <f t="shared" si="231"/>
        <v>-1.9045857890955109</v>
      </c>
      <c r="ED47">
        <f t="shared" si="232"/>
        <v>-2.2689803788043124</v>
      </c>
      <c r="EE47">
        <f t="shared" si="233"/>
        <v>-1.6358942733078077</v>
      </c>
      <c r="EF47">
        <f t="shared" si="234"/>
        <v>1.7151023981329132</v>
      </c>
      <c r="EG47">
        <f t="shared" si="235"/>
        <v>-0.51447612278617605</v>
      </c>
      <c r="EH47">
        <f t="shared" si="236"/>
        <v>1.2242739326641501</v>
      </c>
      <c r="EI47">
        <f t="shared" si="237"/>
        <v>-1.3546174854218598</v>
      </c>
      <c r="EJ47">
        <f t="shared" si="238"/>
        <v>0.48816396148420416</v>
      </c>
      <c r="EK47">
        <f t="shared" si="239"/>
        <v>0.6916200475987051</v>
      </c>
      <c r="EL47">
        <f t="shared" si="240"/>
        <v>1.2108319815065698</v>
      </c>
      <c r="EM47">
        <f t="shared" si="241"/>
        <v>7.1685062370161923E-2</v>
      </c>
      <c r="EN47">
        <f t="shared" si="242"/>
        <v>-1.4117129021324204</v>
      </c>
      <c r="EO47">
        <f t="shared" si="243"/>
        <v>0.4112193848425596</v>
      </c>
      <c r="EP47">
        <f t="shared" si="244"/>
        <v>1.2975191629108065</v>
      </c>
      <c r="EQ47">
        <f t="shared" si="245"/>
        <v>0.16060434033733895</v>
      </c>
      <c r="ER47">
        <f t="shared" si="246"/>
        <v>0.21881878597778393</v>
      </c>
      <c r="ES47">
        <f t="shared" si="247"/>
        <v>0.62279872133534386</v>
      </c>
      <c r="ET47">
        <f t="shared" si="248"/>
        <v>2.000793182844856</v>
      </c>
      <c r="EU47">
        <f t="shared" si="249"/>
        <v>-1.4417133258870778</v>
      </c>
      <c r="EV47">
        <f t="shared" si="250"/>
        <v>1.4779928472502701E-2</v>
      </c>
      <c r="EW47">
        <f t="shared" si="251"/>
        <v>1.1963688322924835</v>
      </c>
      <c r="EX47">
        <f t="shared" si="252"/>
        <v>0.88571210885232343</v>
      </c>
      <c r="EY47">
        <f t="shared" si="253"/>
        <v>1.1139159491475885</v>
      </c>
      <c r="EZ47">
        <f t="shared" si="254"/>
        <v>-1.2487924098432042</v>
      </c>
      <c r="FA47">
        <f t="shared" si="255"/>
        <v>-0.48482371759425402</v>
      </c>
      <c r="FB47">
        <f t="shared" si="256"/>
        <v>0.2829084166677065</v>
      </c>
      <c r="FC47">
        <f t="shared" si="257"/>
        <v>0.22590714558839697</v>
      </c>
      <c r="FD47">
        <f t="shared" si="258"/>
        <v>-1.6484563848904052</v>
      </c>
      <c r="FE47">
        <f t="shared" si="259"/>
        <v>0.21709043607267287</v>
      </c>
      <c r="FF47">
        <f t="shared" si="260"/>
        <v>1.4311246521602201</v>
      </c>
      <c r="FG47">
        <f t="shared" si="261"/>
        <v>-0.71490164319237781</v>
      </c>
      <c r="FH47">
        <f t="shared" si="262"/>
        <v>0.67795631916969734</v>
      </c>
      <c r="FI47">
        <f t="shared" si="263"/>
        <v>-1.4517511097286282</v>
      </c>
      <c r="FJ47">
        <f t="shared" si="264"/>
        <v>-0.38697422792109393</v>
      </c>
      <c r="FK47">
        <f t="shared" si="265"/>
        <v>2.9162239752237085E-2</v>
      </c>
      <c r="FL47">
        <f t="shared" si="266"/>
        <v>0.34456806346079233</v>
      </c>
      <c r="FM47">
        <f t="shared" si="267"/>
        <v>2.4799664041397107</v>
      </c>
      <c r="FN47">
        <f t="shared" si="268"/>
        <v>0.68972014009583837</v>
      </c>
      <c r="FO47">
        <f t="shared" si="269"/>
        <v>0.79315252932315894</v>
      </c>
      <c r="FP47">
        <f t="shared" si="270"/>
        <v>1.732989531643913</v>
      </c>
      <c r="FQ47">
        <f t="shared" si="271"/>
        <v>-0.2388509859291521</v>
      </c>
      <c r="FR47">
        <f t="shared" si="272"/>
        <v>0.446503984401454</v>
      </c>
      <c r="FS47">
        <f t="shared" si="273"/>
        <v>0.17583986721659883</v>
      </c>
      <c r="FT47">
        <f t="shared" si="274"/>
        <v>-0.15821020856572687</v>
      </c>
      <c r="FU47">
        <f t="shared" si="275"/>
        <v>-0.26047887464928499</v>
      </c>
      <c r="FV47">
        <f t="shared" si="276"/>
        <v>1.5887599920162221</v>
      </c>
      <c r="FW47">
        <f t="shared" si="277"/>
        <v>-0.18887184558633319</v>
      </c>
      <c r="FX47">
        <f t="shared" si="278"/>
        <v>-1.344749385032227</v>
      </c>
      <c r="FY47">
        <f t="shared" si="279"/>
        <v>-0.47991562338055893</v>
      </c>
      <c r="FZ47">
        <f t="shared" si="280"/>
        <v>-0.34646350385371516</v>
      </c>
      <c r="GA47">
        <f t="shared" si="281"/>
        <v>-0.67651926779728033</v>
      </c>
      <c r="GB47">
        <f t="shared" si="282"/>
        <v>0.35144311387547589</v>
      </c>
      <c r="GC47">
        <f t="shared" si="283"/>
        <v>-1.1314399893152167</v>
      </c>
      <c r="GD47">
        <f t="shared" si="284"/>
        <v>0.36220599255294772</v>
      </c>
      <c r="GE47">
        <f t="shared" si="285"/>
        <v>-0.86526514071289995</v>
      </c>
      <c r="GF47">
        <f t="shared" si="286"/>
        <v>-1.400298304993095</v>
      </c>
      <c r="GG47">
        <f t="shared" si="287"/>
        <v>-0.80185670739856807</v>
      </c>
      <c r="GH47">
        <f t="shared" si="288"/>
        <v>-0.64368234013348591</v>
      </c>
      <c r="GI47">
        <f t="shared" si="289"/>
        <v>2.2669776939967088</v>
      </c>
      <c r="GJ47">
        <f t="shared" si="290"/>
        <v>1.00781889599038</v>
      </c>
      <c r="GK47">
        <f t="shared" si="291"/>
        <v>4.8463853759216526</v>
      </c>
      <c r="GL47">
        <f t="shared" si="292"/>
        <v>0.16778065301792777</v>
      </c>
      <c r="GM47">
        <f t="shared" si="293"/>
        <v>1.3636511776868776</v>
      </c>
      <c r="GN47">
        <f t="shared" si="294"/>
        <v>-0.48287213698492604</v>
      </c>
      <c r="GO47">
        <f t="shared" si="295"/>
        <v>1.2192548566788282</v>
      </c>
      <c r="GP47">
        <f t="shared" si="296"/>
        <v>1.3915329282638069</v>
      </c>
      <c r="GQ47">
        <f t="shared" si="297"/>
        <v>0.84316550254533307</v>
      </c>
      <c r="GR47">
        <f t="shared" si="298"/>
        <v>1.6784781452264608</v>
      </c>
      <c r="GS47">
        <f t="shared" si="299"/>
        <v>-0.39492395233953603</v>
      </c>
      <c r="GX47">
        <f t="shared" si="300"/>
        <v>2.9469546010662206E-2</v>
      </c>
      <c r="GY47">
        <f t="shared" si="301"/>
        <v>6.8323164286772098E-2</v>
      </c>
      <c r="GZ47">
        <f t="shared" si="302"/>
        <v>1.2928414703263957</v>
      </c>
      <c r="HA47">
        <f t="shared" si="303"/>
        <v>0.68658347834570899</v>
      </c>
      <c r="HB47">
        <f t="shared" si="304"/>
        <v>0.85974157297700693</v>
      </c>
      <c r="HC47">
        <f t="shared" si="305"/>
        <v>1.7275481659801977</v>
      </c>
      <c r="HD47">
        <f t="shared" si="306"/>
        <v>0.24555012778559493</v>
      </c>
      <c r="HE47">
        <f t="shared" si="307"/>
        <v>0.11167083105482511</v>
      </c>
      <c r="HF47">
        <f t="shared" si="308"/>
        <v>2.4950202174505431</v>
      </c>
      <c r="HG47">
        <f t="shared" si="309"/>
        <v>0.37913286479273722</v>
      </c>
      <c r="HH47">
        <f t="shared" si="310"/>
        <v>1.0188288147909246</v>
      </c>
      <c r="HI47">
        <f t="shared" si="311"/>
        <v>2.620231788188879</v>
      </c>
      <c r="HJ47">
        <f t="shared" si="312"/>
        <v>0.76231991394408993</v>
      </c>
      <c r="HK47">
        <f t="shared" si="313"/>
        <v>0.67707865672494716</v>
      </c>
      <c r="HL47">
        <f t="shared" si="314"/>
        <v>0.599717759423811</v>
      </c>
      <c r="HM47">
        <f t="shared" si="315"/>
        <v>1.389654253310753</v>
      </c>
      <c r="HN47">
        <f t="shared" si="316"/>
        <v>1.0231370444400669</v>
      </c>
      <c r="HO47">
        <f t="shared" si="317"/>
        <v>6.5021468274892857E-2</v>
      </c>
      <c r="HP47">
        <f t="shared" si="318"/>
        <v>0.23295686923473791</v>
      </c>
      <c r="HQ47">
        <f t="shared" si="319"/>
        <v>0.61940677901520846</v>
      </c>
      <c r="HR47">
        <f t="shared" si="320"/>
        <v>0.98339182260755376</v>
      </c>
      <c r="HS47">
        <f t="shared" si="321"/>
        <v>0.81287101457308597</v>
      </c>
      <c r="HT47">
        <f t="shared" si="322"/>
        <v>1.773180790864755</v>
      </c>
      <c r="HU47">
        <f t="shared" si="323"/>
        <v>2.3160702976960046E-2</v>
      </c>
      <c r="HV47">
        <f t="shared" si="324"/>
        <v>1.3929925783827404</v>
      </c>
      <c r="HW47">
        <f t="shared" si="325"/>
        <v>0.15952162776968803</v>
      </c>
      <c r="HX47">
        <f t="shared" si="326"/>
        <v>0.21655668703182407</v>
      </c>
      <c r="HY47">
        <f t="shared" si="327"/>
        <v>1.2546948707876768</v>
      </c>
      <c r="HZ47">
        <f t="shared" si="328"/>
        <v>1.989420902497463</v>
      </c>
      <c r="IA47">
        <f t="shared" si="329"/>
        <v>1.0652956455164122</v>
      </c>
      <c r="IB47">
        <f t="shared" si="330"/>
        <v>0.15944525934605025</v>
      </c>
      <c r="IC47">
        <f t="shared" si="331"/>
        <v>1.9045857890955109</v>
      </c>
      <c r="ID47">
        <f t="shared" si="332"/>
        <v>2.2689803788043124</v>
      </c>
      <c r="IE47">
        <f t="shared" si="333"/>
        <v>1.6358942733078077</v>
      </c>
      <c r="IF47">
        <f t="shared" si="334"/>
        <v>1.7151023981329132</v>
      </c>
      <c r="IG47">
        <f t="shared" si="335"/>
        <v>0.51447612278617605</v>
      </c>
      <c r="IH47">
        <f t="shared" si="336"/>
        <v>1.2242739326641501</v>
      </c>
      <c r="II47">
        <f t="shared" si="337"/>
        <v>1.3546174854218598</v>
      </c>
      <c r="IJ47">
        <f t="shared" si="338"/>
        <v>0.48816396148420416</v>
      </c>
      <c r="IK47">
        <f t="shared" si="339"/>
        <v>0.6916200475987051</v>
      </c>
      <c r="IL47">
        <f t="shared" si="340"/>
        <v>1.2108319815065698</v>
      </c>
      <c r="IM47">
        <f t="shared" si="341"/>
        <v>7.1685062370161923E-2</v>
      </c>
      <c r="IN47">
        <f t="shared" si="342"/>
        <v>1.4117129021324204</v>
      </c>
      <c r="IO47">
        <f t="shared" si="343"/>
        <v>0.4112193848425596</v>
      </c>
      <c r="IP47">
        <f t="shared" si="344"/>
        <v>1.2975191629108065</v>
      </c>
      <c r="IQ47">
        <f t="shared" si="345"/>
        <v>0.16060434033733895</v>
      </c>
      <c r="IR47">
        <f t="shared" si="346"/>
        <v>0.21881878597778393</v>
      </c>
      <c r="IS47">
        <f t="shared" si="347"/>
        <v>0.62279872133534386</v>
      </c>
      <c r="IT47">
        <f t="shared" si="348"/>
        <v>2.000793182844856</v>
      </c>
      <c r="IU47">
        <f t="shared" si="349"/>
        <v>1.4417133258870778</v>
      </c>
      <c r="IV47">
        <f t="shared" si="350"/>
        <v>1.4779928472502701E-2</v>
      </c>
      <c r="IW47">
        <f t="shared" si="351"/>
        <v>1.1963688322924835</v>
      </c>
      <c r="IX47">
        <f t="shared" si="352"/>
        <v>0.88571210885232343</v>
      </c>
      <c r="IY47">
        <f t="shared" si="353"/>
        <v>1.1139159491475885</v>
      </c>
      <c r="IZ47">
        <f t="shared" si="354"/>
        <v>1.2487924098432042</v>
      </c>
      <c r="JA47">
        <f t="shared" si="355"/>
        <v>0.48482371759425402</v>
      </c>
      <c r="JB47">
        <f t="shared" si="356"/>
        <v>0.2829084166677065</v>
      </c>
      <c r="JC47">
        <f t="shared" si="357"/>
        <v>0.22590714558839697</v>
      </c>
      <c r="JD47">
        <f t="shared" si="358"/>
        <v>1.6484563848904052</v>
      </c>
      <c r="JE47">
        <f t="shared" si="359"/>
        <v>0.21709043607267287</v>
      </c>
      <c r="JF47">
        <f t="shared" si="360"/>
        <v>1.4311246521602201</v>
      </c>
      <c r="JG47">
        <f t="shared" si="361"/>
        <v>0.71490164319237781</v>
      </c>
      <c r="JH47">
        <f t="shared" si="362"/>
        <v>0.67795631916969734</v>
      </c>
      <c r="JI47">
        <f t="shared" si="363"/>
        <v>1.4517511097286282</v>
      </c>
      <c r="JJ47">
        <f t="shared" si="364"/>
        <v>0.38697422792109393</v>
      </c>
      <c r="JK47">
        <f t="shared" si="365"/>
        <v>2.9162239752237085E-2</v>
      </c>
      <c r="JL47">
        <f t="shared" si="366"/>
        <v>0.34456806346079233</v>
      </c>
      <c r="JM47">
        <f t="shared" si="367"/>
        <v>2.4799664041397107</v>
      </c>
      <c r="JN47">
        <f t="shared" si="368"/>
        <v>0.68972014009583837</v>
      </c>
      <c r="JO47">
        <f t="shared" si="369"/>
        <v>0.79315252932315894</v>
      </c>
      <c r="JP47">
        <f t="shared" si="370"/>
        <v>1.732989531643913</v>
      </c>
      <c r="JQ47">
        <f t="shared" si="371"/>
        <v>0.2388509859291521</v>
      </c>
      <c r="JR47">
        <f t="shared" si="372"/>
        <v>0.446503984401454</v>
      </c>
      <c r="JS47">
        <f t="shared" si="373"/>
        <v>0.17583986721659883</v>
      </c>
      <c r="JT47">
        <f t="shared" si="374"/>
        <v>0.15821020856572687</v>
      </c>
      <c r="JU47">
        <f t="shared" si="375"/>
        <v>0.26047887464928499</v>
      </c>
      <c r="JV47">
        <f t="shared" si="376"/>
        <v>1.5887599920162221</v>
      </c>
      <c r="JW47">
        <f t="shared" si="377"/>
        <v>0.18887184558633319</v>
      </c>
      <c r="JX47">
        <f t="shared" si="378"/>
        <v>1.344749385032227</v>
      </c>
      <c r="JY47">
        <f t="shared" si="379"/>
        <v>0.47991562338055893</v>
      </c>
      <c r="JZ47">
        <f t="shared" si="380"/>
        <v>0.34646350385371516</v>
      </c>
      <c r="KA47">
        <f t="shared" si="381"/>
        <v>0.67651926779728033</v>
      </c>
      <c r="KB47">
        <f t="shared" si="382"/>
        <v>0.35144311387547589</v>
      </c>
      <c r="KC47">
        <f t="shared" si="383"/>
        <v>1.1314399893152167</v>
      </c>
      <c r="KD47">
        <f t="shared" si="384"/>
        <v>0.36220599255294772</v>
      </c>
      <c r="KE47">
        <f t="shared" si="385"/>
        <v>0.86526514071289995</v>
      </c>
      <c r="KF47">
        <f t="shared" si="386"/>
        <v>1.400298304993095</v>
      </c>
      <c r="KG47">
        <f t="shared" si="387"/>
        <v>0.80185670739856807</v>
      </c>
      <c r="KH47">
        <f t="shared" si="388"/>
        <v>0.64368234013348591</v>
      </c>
      <c r="KI47">
        <f t="shared" si="389"/>
        <v>2.2669776939967088</v>
      </c>
      <c r="KJ47">
        <f t="shared" si="390"/>
        <v>1.00781889599038</v>
      </c>
      <c r="KK47">
        <f t="shared" si="391"/>
        <v>4.8463853759216526</v>
      </c>
      <c r="KL47">
        <f t="shared" si="392"/>
        <v>0.16778065301792777</v>
      </c>
      <c r="KM47">
        <f t="shared" si="393"/>
        <v>1.3636511776868776</v>
      </c>
      <c r="KN47">
        <f t="shared" si="394"/>
        <v>0.48287213698492604</v>
      </c>
      <c r="KO47">
        <f t="shared" si="395"/>
        <v>1.2192548566788282</v>
      </c>
      <c r="KP47">
        <f t="shared" si="396"/>
        <v>1.3915329282638069</v>
      </c>
      <c r="KQ47">
        <f t="shared" si="397"/>
        <v>0.84316550254533307</v>
      </c>
      <c r="KR47">
        <f t="shared" si="398"/>
        <v>1.6784781452264608</v>
      </c>
      <c r="KS47">
        <f t="shared" si="399"/>
        <v>0.39492395233953603</v>
      </c>
    </row>
    <row r="48" spans="1:305" x14ac:dyDescent="0.25">
      <c r="A48" s="1">
        <v>-1.8123915384725231</v>
      </c>
      <c r="B48" s="1">
        <v>3.6079744793964581</v>
      </c>
      <c r="C48" s="1">
        <v>8.3066744515572601</v>
      </c>
      <c r="D48" s="1">
        <v>3.4676844977935359</v>
      </c>
      <c r="E48" s="1">
        <v>-2.7862956352593651</v>
      </c>
      <c r="F48" s="1">
        <v>-1.297457949228551</v>
      </c>
      <c r="G48" s="1">
        <v>2.985392707644511</v>
      </c>
      <c r="H48" s="1">
        <v>2.3327207587750838</v>
      </c>
      <c r="I48" s="1">
        <v>1.840347802658816</v>
      </c>
      <c r="J48" s="1">
        <v>4.8376215711679462</v>
      </c>
      <c r="K48" s="1">
        <v>4.4979552971157082</v>
      </c>
      <c r="L48" s="1">
        <v>1.8393832542866511</v>
      </c>
      <c r="M48" s="1">
        <v>-3.063886908183135</v>
      </c>
      <c r="N48" s="1">
        <v>-6.3391551933913313</v>
      </c>
      <c r="O48" s="1">
        <v>-3.5160839162381592</v>
      </c>
      <c r="P48" s="1">
        <v>-1.962550409131921</v>
      </c>
      <c r="Q48" s="1">
        <v>-4.0275851515501264</v>
      </c>
      <c r="R48" s="1">
        <v>-2.8096487293688051</v>
      </c>
      <c r="S48" s="1">
        <v>1.481195975944841</v>
      </c>
      <c r="T48" s="1">
        <v>-5.1357158643696632</v>
      </c>
      <c r="U48" s="1">
        <v>-0.87099226584872746</v>
      </c>
      <c r="V48" s="1">
        <v>-0.73556924757334574</v>
      </c>
      <c r="W48" s="1">
        <v>5.9571711029333576</v>
      </c>
      <c r="X48" s="1">
        <v>-3.098003789058668E-3</v>
      </c>
      <c r="Y48" s="1">
        <v>1.2547584253773589</v>
      </c>
      <c r="Z48" s="1">
        <v>-2.1368675709948159</v>
      </c>
      <c r="AA48" s="1">
        <v>-3.009003736098435</v>
      </c>
      <c r="AB48" s="1">
        <v>0.30448592591825779</v>
      </c>
      <c r="AC48" s="1">
        <v>-1.1353129821378241</v>
      </c>
      <c r="AD48" s="1">
        <v>2.946658887998586</v>
      </c>
      <c r="AE48" s="1">
        <v>-2.570721147218157</v>
      </c>
      <c r="AF48" s="1">
        <v>-3.8519435564498958</v>
      </c>
      <c r="AG48" s="1">
        <v>-0.62617561588470627</v>
      </c>
      <c r="AH48" s="1">
        <v>0.84999752733683165</v>
      </c>
      <c r="AI48" s="1">
        <v>0.94296010657157336</v>
      </c>
      <c r="AJ48" s="1">
        <v>-5.0120166324432711</v>
      </c>
      <c r="AK48" s="1">
        <v>-2.6789693425446499</v>
      </c>
      <c r="AL48" s="1">
        <v>1.235787408260006</v>
      </c>
      <c r="AM48" s="1">
        <v>0.17124517858032079</v>
      </c>
      <c r="AN48" s="1">
        <v>-0.16115949286810971</v>
      </c>
      <c r="AO48" s="1">
        <v>1.3352154043880331</v>
      </c>
      <c r="AP48" s="1">
        <v>-4.09985094183053</v>
      </c>
      <c r="AQ48" s="1">
        <v>3.374479370716744</v>
      </c>
      <c r="AR48" s="1">
        <v>-0.71807949544675598</v>
      </c>
      <c r="AS48" s="1">
        <v>6.0831842263381777</v>
      </c>
      <c r="AT48" s="1">
        <v>-0.83751520980763727</v>
      </c>
      <c r="AU48" s="1">
        <v>-3.1031399812606359</v>
      </c>
      <c r="AV48" s="1">
        <v>5.5948145603816926</v>
      </c>
      <c r="AW48" s="1">
        <v>-4.1776613818137376</v>
      </c>
      <c r="AX48" s="1">
        <v>3.1100667644934221</v>
      </c>
      <c r="AY48" s="1">
        <v>1.677538851824115</v>
      </c>
      <c r="AZ48" s="1">
        <v>5.8003181854118679</v>
      </c>
      <c r="BA48" s="1">
        <v>4.0067862112426216</v>
      </c>
      <c r="BB48" s="1">
        <v>6.3184938390659058</v>
      </c>
      <c r="BC48" s="1">
        <v>-2.0554138447528301</v>
      </c>
      <c r="BD48" s="1">
        <v>2.0282019441082322</v>
      </c>
      <c r="BE48" s="1">
        <v>6.113717558981393</v>
      </c>
      <c r="BF48" s="1">
        <v>0.6425444240704995</v>
      </c>
      <c r="BG48" s="1">
        <v>-5.7480884908623766</v>
      </c>
      <c r="BH48" s="1">
        <v>2.6465610398395092</v>
      </c>
      <c r="BI48" s="1">
        <v>0.16217429649132531</v>
      </c>
      <c r="BJ48" s="1">
        <v>1.6159367137677729</v>
      </c>
      <c r="BK48" s="1">
        <v>-3.0757308742414859</v>
      </c>
      <c r="BL48" s="1">
        <v>-5.185997080747172</v>
      </c>
      <c r="BM48" s="1">
        <v>-2.481303934481256</v>
      </c>
      <c r="BN48" s="1">
        <v>0.54533576712008269</v>
      </c>
      <c r="BO48" s="1">
        <v>-6.8131083826118044E-2</v>
      </c>
      <c r="BP48" s="1">
        <v>4.9677486184292556</v>
      </c>
      <c r="BQ48" s="1">
        <v>-4.3041692661669497</v>
      </c>
      <c r="BR48" s="1">
        <v>1.525116051119048</v>
      </c>
      <c r="BS48" s="1">
        <v>2.4927626695520182</v>
      </c>
      <c r="BT48" s="1">
        <v>-2.995055738126418</v>
      </c>
      <c r="BU48" s="1">
        <v>-1.5166475390545131</v>
      </c>
      <c r="BV48" s="1">
        <v>5.5268998399243738</v>
      </c>
      <c r="BW48" s="1">
        <v>-0.31730762269153018</v>
      </c>
      <c r="BX48" s="1">
        <v>2.4234535501676548</v>
      </c>
      <c r="BY48" s="1">
        <v>-0.1654533723683764</v>
      </c>
      <c r="BZ48" s="1">
        <v>3.8739766921496219</v>
      </c>
      <c r="CA48" s="1">
        <v>-3.8739651575698861</v>
      </c>
      <c r="CB48" s="1">
        <v>0.41067724846894088</v>
      </c>
      <c r="CC48" s="1">
        <v>-5.1774247922179919</v>
      </c>
      <c r="CD48" s="1">
        <v>-0.50564460847535242</v>
      </c>
      <c r="CE48" s="1">
        <v>2.9018429031629061</v>
      </c>
      <c r="CF48" s="1">
        <v>-2.5091065164330679</v>
      </c>
      <c r="CG48" s="1">
        <v>7.1540252089965293</v>
      </c>
      <c r="CH48" s="1">
        <v>7.7019130674902625E-2</v>
      </c>
      <c r="CI48" s="1">
        <v>-0.93329193707173763</v>
      </c>
      <c r="CJ48" s="1">
        <v>1.2427440322854391</v>
      </c>
      <c r="CK48" s="1">
        <v>-4.7644442210368521</v>
      </c>
      <c r="CL48" s="1">
        <v>4.2792715374932424</v>
      </c>
      <c r="CM48" s="1">
        <v>-2.5002373550434229</v>
      </c>
      <c r="CN48" s="1">
        <v>7.3670421804078723</v>
      </c>
      <c r="CO48" s="1">
        <v>3.8665512974770508</v>
      </c>
      <c r="CP48" s="1">
        <v>1.117441204330704</v>
      </c>
      <c r="CQ48" s="1">
        <v>1.3854404881587989</v>
      </c>
      <c r="CR48" s="1">
        <v>1.6935423505990961</v>
      </c>
      <c r="CS48" s="1">
        <v>-2.776531665404129</v>
      </c>
      <c r="CT48" s="1">
        <v>-1.43174705299946</v>
      </c>
      <c r="CU48" s="1">
        <v>0.1281360674740559</v>
      </c>
      <c r="CV48" s="1">
        <v>1.6975819535097449</v>
      </c>
      <c r="CX48">
        <f t="shared" si="200"/>
        <v>4.7111461527476806E-2</v>
      </c>
      <c r="CY48">
        <f t="shared" si="201"/>
        <v>0.80954757939645816</v>
      </c>
      <c r="CZ48">
        <f t="shared" si="202"/>
        <v>0.80012275155725998</v>
      </c>
      <c r="DA48">
        <f t="shared" si="203"/>
        <v>0.37279249779353574</v>
      </c>
      <c r="DB48">
        <f t="shared" si="204"/>
        <v>-1.1085499352593651</v>
      </c>
      <c r="DC48">
        <f t="shared" si="205"/>
        <v>1.6894845507714491</v>
      </c>
      <c r="DD48">
        <f t="shared" si="206"/>
        <v>1.8369105076445111</v>
      </c>
      <c r="DE48">
        <f t="shared" si="207"/>
        <v>-0.68180894122491642</v>
      </c>
      <c r="DF48">
        <f t="shared" si="208"/>
        <v>-0.25757549734118412</v>
      </c>
      <c r="DG48">
        <f t="shared" si="209"/>
        <v>0.132128071167946</v>
      </c>
      <c r="DH48">
        <f t="shared" si="210"/>
        <v>-0.24028870288429172</v>
      </c>
      <c r="DI48">
        <f t="shared" si="211"/>
        <v>0.23082805428665099</v>
      </c>
      <c r="DJ48">
        <f t="shared" si="212"/>
        <v>-1.028289608183135</v>
      </c>
      <c r="DK48">
        <f t="shared" si="213"/>
        <v>0.86961650660866852</v>
      </c>
      <c r="DL48">
        <f t="shared" si="214"/>
        <v>-0.10564561623815916</v>
      </c>
      <c r="DM48">
        <f t="shared" si="215"/>
        <v>0.16272739086807908</v>
      </c>
      <c r="DN48">
        <f t="shared" si="216"/>
        <v>-0.39534815155012648</v>
      </c>
      <c r="DO48">
        <f t="shared" si="217"/>
        <v>-0.95343692936880498</v>
      </c>
      <c r="DP48">
        <f t="shared" si="218"/>
        <v>0.31942047594484091</v>
      </c>
      <c r="DQ48">
        <f t="shared" si="219"/>
        <v>-0.93338046436966327</v>
      </c>
      <c r="DR48">
        <f t="shared" si="220"/>
        <v>0.20151643415127252</v>
      </c>
      <c r="DS48">
        <f t="shared" si="221"/>
        <v>0.44563105242665424</v>
      </c>
      <c r="DT48">
        <f t="shared" si="222"/>
        <v>1.3595081029333578</v>
      </c>
      <c r="DU48">
        <f t="shared" si="223"/>
        <v>1.1204658962109413</v>
      </c>
      <c r="DV48">
        <f t="shared" si="224"/>
        <v>0.46340552537735891</v>
      </c>
      <c r="DW48">
        <f t="shared" si="225"/>
        <v>-7.3165570994815798E-2</v>
      </c>
      <c r="DX48">
        <f t="shared" si="226"/>
        <v>0.66792096390156486</v>
      </c>
      <c r="DY48">
        <f t="shared" si="227"/>
        <v>3.4977505918257767E-2</v>
      </c>
      <c r="DZ48">
        <f t="shared" si="228"/>
        <v>-0.97468147213782408</v>
      </c>
      <c r="EA48">
        <f t="shared" si="229"/>
        <v>-0.3319661120014139</v>
      </c>
      <c r="EB48">
        <f t="shared" si="230"/>
        <v>0.24513365278184285</v>
      </c>
      <c r="EC48">
        <f t="shared" si="231"/>
        <v>-0.54246285644989589</v>
      </c>
      <c r="ED48">
        <f t="shared" si="232"/>
        <v>9.1679841152937369E-3</v>
      </c>
      <c r="EE48">
        <f t="shared" si="233"/>
        <v>0.6622135273368317</v>
      </c>
      <c r="EF48">
        <f t="shared" si="234"/>
        <v>-0.11164339342842666</v>
      </c>
      <c r="EG48">
        <f t="shared" si="235"/>
        <v>-1.3657892324432712</v>
      </c>
      <c r="EH48">
        <f t="shared" si="236"/>
        <v>0.42776545745535</v>
      </c>
      <c r="EI48">
        <f t="shared" si="237"/>
        <v>1.3879933182600059</v>
      </c>
      <c r="EJ48">
        <f t="shared" si="238"/>
        <v>-1.0911274214196791</v>
      </c>
      <c r="EK48">
        <f t="shared" si="239"/>
        <v>-1.7768189928681097</v>
      </c>
      <c r="EL48">
        <f t="shared" si="240"/>
        <v>0.86498062438803314</v>
      </c>
      <c r="EM48">
        <f t="shared" si="241"/>
        <v>-1.0352476418305301</v>
      </c>
      <c r="EN48">
        <f t="shared" si="242"/>
        <v>-7.4805229283255947E-2</v>
      </c>
      <c r="EO48">
        <f t="shared" si="243"/>
        <v>0.3480852045532441</v>
      </c>
      <c r="EP48">
        <f t="shared" si="244"/>
        <v>1.7320666263381774</v>
      </c>
      <c r="EQ48">
        <f t="shared" si="245"/>
        <v>1.7166310901923629</v>
      </c>
      <c r="ER48">
        <f t="shared" si="246"/>
        <v>0.71892061873936397</v>
      </c>
      <c r="ES48">
        <f t="shared" si="247"/>
        <v>2.8609395603816927</v>
      </c>
      <c r="ET48">
        <f t="shared" si="248"/>
        <v>-0.47341958181373744</v>
      </c>
      <c r="EU48">
        <f t="shared" si="249"/>
        <v>0.4523187644934219</v>
      </c>
      <c r="EV48">
        <f t="shared" si="250"/>
        <v>1.2601775918241149</v>
      </c>
      <c r="EW48">
        <f t="shared" si="251"/>
        <v>-0.10537681458813175</v>
      </c>
      <c r="EX48">
        <f t="shared" si="252"/>
        <v>-0.9838227887573785</v>
      </c>
      <c r="EY48">
        <f t="shared" si="253"/>
        <v>-0.4495005609340943</v>
      </c>
      <c r="EZ48">
        <f t="shared" si="254"/>
        <v>0.26669615524716983</v>
      </c>
      <c r="FA48">
        <f t="shared" si="255"/>
        <v>0.44899294410823209</v>
      </c>
      <c r="FB48">
        <f t="shared" si="256"/>
        <v>-8.8713441018606787E-2</v>
      </c>
      <c r="FC48">
        <f t="shared" si="257"/>
        <v>-0.10915397592950049</v>
      </c>
      <c r="FD48">
        <f t="shared" si="258"/>
        <v>-0.6883669908623764</v>
      </c>
      <c r="FE48">
        <f t="shared" si="259"/>
        <v>0.10663163983950907</v>
      </c>
      <c r="FF48">
        <f t="shared" si="260"/>
        <v>0.32934970649132533</v>
      </c>
      <c r="FG48">
        <f t="shared" si="261"/>
        <v>0.63067711376777291</v>
      </c>
      <c r="FH48">
        <f t="shared" si="262"/>
        <v>0.17040772575851415</v>
      </c>
      <c r="FI48">
        <f t="shared" si="263"/>
        <v>-0.88689808074717202</v>
      </c>
      <c r="FJ48">
        <f t="shared" si="264"/>
        <v>0.89584426551874419</v>
      </c>
      <c r="FK48">
        <f t="shared" si="265"/>
        <v>1.7296275671200827</v>
      </c>
      <c r="FL48">
        <f t="shared" si="266"/>
        <v>-0.61088348382611812</v>
      </c>
      <c r="FM48">
        <f t="shared" si="267"/>
        <v>-0.25805138157074392</v>
      </c>
      <c r="FN48">
        <f t="shared" si="268"/>
        <v>3.7221733833050052E-2</v>
      </c>
      <c r="FO48">
        <f t="shared" si="269"/>
        <v>-0.94894044888095208</v>
      </c>
      <c r="FP48">
        <f t="shared" si="270"/>
        <v>0.11657436955201828</v>
      </c>
      <c r="FQ48">
        <f t="shared" si="271"/>
        <v>-1.6312549381264181</v>
      </c>
      <c r="FR48">
        <f t="shared" si="272"/>
        <v>0.8298499609454868</v>
      </c>
      <c r="FS48">
        <f t="shared" si="273"/>
        <v>-0.1288731600756261</v>
      </c>
      <c r="FT48">
        <f t="shared" si="274"/>
        <v>0.51206967730846986</v>
      </c>
      <c r="FU48">
        <f t="shared" si="275"/>
        <v>0.23351815016765487</v>
      </c>
      <c r="FV48">
        <f t="shared" si="276"/>
        <v>1.7601474276316236</v>
      </c>
      <c r="FW48">
        <f t="shared" si="277"/>
        <v>-1.0160418078503781</v>
      </c>
      <c r="FX48">
        <f t="shared" si="278"/>
        <v>-0.64475165756988595</v>
      </c>
      <c r="FY48">
        <f t="shared" si="279"/>
        <v>1.4441512484689409</v>
      </c>
      <c r="FZ48">
        <f t="shared" si="280"/>
        <v>-0.31737029221799151</v>
      </c>
      <c r="GA48">
        <f t="shared" si="281"/>
        <v>0.47593569152464754</v>
      </c>
      <c r="GB48">
        <f t="shared" si="282"/>
        <v>-1.9621500968370937</v>
      </c>
      <c r="GC48">
        <f t="shared" si="283"/>
        <v>1.0139511835669319</v>
      </c>
      <c r="GD48">
        <f t="shared" si="284"/>
        <v>2.3375272089965291</v>
      </c>
      <c r="GE48">
        <f t="shared" si="285"/>
        <v>1.1731044306749026</v>
      </c>
      <c r="GF48">
        <f t="shared" si="286"/>
        <v>0.17401156292826236</v>
      </c>
      <c r="GG48">
        <f t="shared" si="287"/>
        <v>-1.2668732677145609</v>
      </c>
      <c r="GH48">
        <f t="shared" si="288"/>
        <v>-2.0666417210368522</v>
      </c>
      <c r="GI48">
        <f t="shared" si="289"/>
        <v>1.4274877374932422</v>
      </c>
      <c r="GJ48">
        <f t="shared" si="290"/>
        <v>0.36001404495657718</v>
      </c>
      <c r="GK48">
        <f t="shared" si="291"/>
        <v>5.1697939804078725</v>
      </c>
      <c r="GL48">
        <f t="shared" si="292"/>
        <v>1.6451779974770506</v>
      </c>
      <c r="GM48">
        <f t="shared" si="293"/>
        <v>1.1155471550307041</v>
      </c>
      <c r="GN48">
        <f t="shared" si="294"/>
        <v>-0.24822641184120098</v>
      </c>
      <c r="GO48">
        <f t="shared" si="295"/>
        <v>-0.12693864940090394</v>
      </c>
      <c r="GP48">
        <f t="shared" si="296"/>
        <v>0.21348483459587086</v>
      </c>
      <c r="GQ48">
        <f t="shared" si="297"/>
        <v>0.59181374700053979</v>
      </c>
      <c r="GR48">
        <f t="shared" si="298"/>
        <v>-0.6246145725259441</v>
      </c>
      <c r="GS48">
        <f t="shared" si="299"/>
        <v>-1.7711906464902549</v>
      </c>
      <c r="GX48">
        <f t="shared" si="300"/>
        <v>4.7111461527476806E-2</v>
      </c>
      <c r="GY48">
        <f t="shared" si="301"/>
        <v>0.80954757939645816</v>
      </c>
      <c r="GZ48">
        <f t="shared" si="302"/>
        <v>0.80012275155725998</v>
      </c>
      <c r="HA48">
        <f t="shared" si="303"/>
        <v>0.37279249779353574</v>
      </c>
      <c r="HB48">
        <f t="shared" si="304"/>
        <v>1.1085499352593651</v>
      </c>
      <c r="HC48">
        <f t="shared" si="305"/>
        <v>1.6894845507714491</v>
      </c>
      <c r="HD48">
        <f t="shared" si="306"/>
        <v>1.8369105076445111</v>
      </c>
      <c r="HE48">
        <f t="shared" si="307"/>
        <v>0.68180894122491642</v>
      </c>
      <c r="HF48">
        <f t="shared" si="308"/>
        <v>0.25757549734118412</v>
      </c>
      <c r="HG48">
        <f t="shared" si="309"/>
        <v>0.132128071167946</v>
      </c>
      <c r="HH48">
        <f t="shared" si="310"/>
        <v>0.24028870288429172</v>
      </c>
      <c r="HI48">
        <f t="shared" si="311"/>
        <v>0.23082805428665099</v>
      </c>
      <c r="HJ48">
        <f t="shared" si="312"/>
        <v>1.028289608183135</v>
      </c>
      <c r="HK48">
        <f t="shared" si="313"/>
        <v>0.86961650660866852</v>
      </c>
      <c r="HL48">
        <f t="shared" si="314"/>
        <v>0.10564561623815916</v>
      </c>
      <c r="HM48">
        <f t="shared" si="315"/>
        <v>0.16272739086807908</v>
      </c>
      <c r="HN48">
        <f t="shared" si="316"/>
        <v>0.39534815155012648</v>
      </c>
      <c r="HO48">
        <f t="shared" si="317"/>
        <v>0.95343692936880498</v>
      </c>
      <c r="HP48">
        <f t="shared" si="318"/>
        <v>0.31942047594484091</v>
      </c>
      <c r="HQ48">
        <f t="shared" si="319"/>
        <v>0.93338046436966327</v>
      </c>
      <c r="HR48">
        <f t="shared" si="320"/>
        <v>0.20151643415127252</v>
      </c>
      <c r="HS48">
        <f t="shared" si="321"/>
        <v>0.44563105242665424</v>
      </c>
      <c r="HT48">
        <f t="shared" si="322"/>
        <v>1.3595081029333578</v>
      </c>
      <c r="HU48">
        <f t="shared" si="323"/>
        <v>1.1204658962109413</v>
      </c>
      <c r="HV48">
        <f t="shared" si="324"/>
        <v>0.46340552537735891</v>
      </c>
      <c r="HW48">
        <f t="shared" si="325"/>
        <v>7.3165570994815798E-2</v>
      </c>
      <c r="HX48">
        <f t="shared" si="326"/>
        <v>0.66792096390156486</v>
      </c>
      <c r="HY48">
        <f t="shared" si="327"/>
        <v>3.4977505918257767E-2</v>
      </c>
      <c r="HZ48">
        <f t="shared" si="328"/>
        <v>0.97468147213782408</v>
      </c>
      <c r="IA48">
        <f t="shared" si="329"/>
        <v>0.3319661120014139</v>
      </c>
      <c r="IB48">
        <f t="shared" si="330"/>
        <v>0.24513365278184285</v>
      </c>
      <c r="IC48">
        <f t="shared" si="331"/>
        <v>0.54246285644989589</v>
      </c>
      <c r="ID48">
        <f t="shared" si="332"/>
        <v>9.1679841152937369E-3</v>
      </c>
      <c r="IE48">
        <f t="shared" si="333"/>
        <v>0.6622135273368317</v>
      </c>
      <c r="IF48">
        <f t="shared" si="334"/>
        <v>0.11164339342842666</v>
      </c>
      <c r="IG48">
        <f t="shared" si="335"/>
        <v>1.3657892324432712</v>
      </c>
      <c r="IH48">
        <f t="shared" si="336"/>
        <v>0.42776545745535</v>
      </c>
      <c r="II48">
        <f t="shared" si="337"/>
        <v>1.3879933182600059</v>
      </c>
      <c r="IJ48">
        <f t="shared" si="338"/>
        <v>1.0911274214196791</v>
      </c>
      <c r="IK48">
        <f t="shared" si="339"/>
        <v>1.7768189928681097</v>
      </c>
      <c r="IL48">
        <f t="shared" si="340"/>
        <v>0.86498062438803314</v>
      </c>
      <c r="IM48">
        <f t="shared" si="341"/>
        <v>1.0352476418305301</v>
      </c>
      <c r="IN48">
        <f t="shared" si="342"/>
        <v>7.4805229283255947E-2</v>
      </c>
      <c r="IO48">
        <f t="shared" si="343"/>
        <v>0.3480852045532441</v>
      </c>
      <c r="IP48">
        <f t="shared" si="344"/>
        <v>1.7320666263381774</v>
      </c>
      <c r="IQ48">
        <f t="shared" si="345"/>
        <v>1.7166310901923629</v>
      </c>
      <c r="IR48">
        <f t="shared" si="346"/>
        <v>0.71892061873936397</v>
      </c>
      <c r="IS48">
        <f t="shared" si="347"/>
        <v>2.8609395603816927</v>
      </c>
      <c r="IT48">
        <f t="shared" si="348"/>
        <v>0.47341958181373744</v>
      </c>
      <c r="IU48">
        <f t="shared" si="349"/>
        <v>0.4523187644934219</v>
      </c>
      <c r="IV48">
        <f t="shared" si="350"/>
        <v>1.2601775918241149</v>
      </c>
      <c r="IW48">
        <f t="shared" si="351"/>
        <v>0.10537681458813175</v>
      </c>
      <c r="IX48">
        <f t="shared" si="352"/>
        <v>0.9838227887573785</v>
      </c>
      <c r="IY48">
        <f t="shared" si="353"/>
        <v>0.4495005609340943</v>
      </c>
      <c r="IZ48">
        <f t="shared" si="354"/>
        <v>0.26669615524716983</v>
      </c>
      <c r="JA48">
        <f t="shared" si="355"/>
        <v>0.44899294410823209</v>
      </c>
      <c r="JB48">
        <f t="shared" si="356"/>
        <v>8.8713441018606787E-2</v>
      </c>
      <c r="JC48">
        <f t="shared" si="357"/>
        <v>0.10915397592950049</v>
      </c>
      <c r="JD48">
        <f t="shared" si="358"/>
        <v>0.6883669908623764</v>
      </c>
      <c r="JE48">
        <f t="shared" si="359"/>
        <v>0.10663163983950907</v>
      </c>
      <c r="JF48">
        <f t="shared" si="360"/>
        <v>0.32934970649132533</v>
      </c>
      <c r="JG48">
        <f t="shared" si="361"/>
        <v>0.63067711376777291</v>
      </c>
      <c r="JH48">
        <f t="shared" si="362"/>
        <v>0.17040772575851415</v>
      </c>
      <c r="JI48">
        <f t="shared" si="363"/>
        <v>0.88689808074717202</v>
      </c>
      <c r="JJ48">
        <f t="shared" si="364"/>
        <v>0.89584426551874419</v>
      </c>
      <c r="JK48">
        <f t="shared" si="365"/>
        <v>1.7296275671200827</v>
      </c>
      <c r="JL48">
        <f t="shared" si="366"/>
        <v>0.61088348382611812</v>
      </c>
      <c r="JM48">
        <f t="shared" si="367"/>
        <v>0.25805138157074392</v>
      </c>
      <c r="JN48">
        <f t="shared" si="368"/>
        <v>3.7221733833050052E-2</v>
      </c>
      <c r="JO48">
        <f t="shared" si="369"/>
        <v>0.94894044888095208</v>
      </c>
      <c r="JP48">
        <f t="shared" si="370"/>
        <v>0.11657436955201828</v>
      </c>
      <c r="JQ48">
        <f t="shared" si="371"/>
        <v>1.6312549381264181</v>
      </c>
      <c r="JR48">
        <f t="shared" si="372"/>
        <v>0.8298499609454868</v>
      </c>
      <c r="JS48">
        <f t="shared" si="373"/>
        <v>0.1288731600756261</v>
      </c>
      <c r="JT48">
        <f t="shared" si="374"/>
        <v>0.51206967730846986</v>
      </c>
      <c r="JU48">
        <f t="shared" si="375"/>
        <v>0.23351815016765487</v>
      </c>
      <c r="JV48">
        <f t="shared" si="376"/>
        <v>1.7601474276316236</v>
      </c>
      <c r="JW48">
        <f t="shared" si="377"/>
        <v>1.0160418078503781</v>
      </c>
      <c r="JX48">
        <f t="shared" si="378"/>
        <v>0.64475165756988595</v>
      </c>
      <c r="JY48">
        <f t="shared" si="379"/>
        <v>1.4441512484689409</v>
      </c>
      <c r="JZ48">
        <f t="shared" si="380"/>
        <v>0.31737029221799151</v>
      </c>
      <c r="KA48">
        <f t="shared" si="381"/>
        <v>0.47593569152464754</v>
      </c>
      <c r="KB48">
        <f t="shared" si="382"/>
        <v>1.9621500968370937</v>
      </c>
      <c r="KC48">
        <f t="shared" si="383"/>
        <v>1.0139511835669319</v>
      </c>
      <c r="KD48">
        <f t="shared" si="384"/>
        <v>2.3375272089965291</v>
      </c>
      <c r="KE48">
        <f t="shared" si="385"/>
        <v>1.1731044306749026</v>
      </c>
      <c r="KF48">
        <f t="shared" si="386"/>
        <v>0.17401156292826236</v>
      </c>
      <c r="KG48">
        <f t="shared" si="387"/>
        <v>1.2668732677145609</v>
      </c>
      <c r="KH48">
        <f t="shared" si="388"/>
        <v>2.0666417210368522</v>
      </c>
      <c r="KI48">
        <f t="shared" si="389"/>
        <v>1.4274877374932422</v>
      </c>
      <c r="KJ48">
        <f t="shared" si="390"/>
        <v>0.36001404495657718</v>
      </c>
      <c r="KK48">
        <f t="shared" si="391"/>
        <v>5.1697939804078725</v>
      </c>
      <c r="KL48">
        <f t="shared" si="392"/>
        <v>1.6451779974770506</v>
      </c>
      <c r="KM48">
        <f t="shared" si="393"/>
        <v>1.1155471550307041</v>
      </c>
      <c r="KN48">
        <f t="shared" si="394"/>
        <v>0.24822641184120098</v>
      </c>
      <c r="KO48">
        <f t="shared" si="395"/>
        <v>0.12693864940090394</v>
      </c>
      <c r="KP48">
        <f t="shared" si="396"/>
        <v>0.21348483459587086</v>
      </c>
      <c r="KQ48">
        <f t="shared" si="397"/>
        <v>0.59181374700053979</v>
      </c>
      <c r="KR48">
        <f t="shared" si="398"/>
        <v>0.6246145725259441</v>
      </c>
      <c r="KS48">
        <f t="shared" si="399"/>
        <v>1.7711906464902549</v>
      </c>
    </row>
    <row r="49" spans="1:305" x14ac:dyDescent="0.25">
      <c r="A49" s="1">
        <v>-2.266164739995455</v>
      </c>
      <c r="B49" s="1">
        <v>2.4006364646303671</v>
      </c>
      <c r="C49" s="1">
        <v>7.3238313453416941</v>
      </c>
      <c r="D49" s="1">
        <v>2.709393703630953</v>
      </c>
      <c r="E49" s="1">
        <v>-2.667636664525364</v>
      </c>
      <c r="F49" s="1">
        <v>-0.28816611265642078</v>
      </c>
      <c r="G49" s="1">
        <v>2.1191259885755418</v>
      </c>
      <c r="H49" s="1">
        <v>1.309539698943484</v>
      </c>
      <c r="I49" s="1">
        <v>2.1372265779885118</v>
      </c>
      <c r="J49" s="1">
        <v>3.9756235309076522</v>
      </c>
      <c r="K49" s="1">
        <v>3.163699242515646</v>
      </c>
      <c r="L49" s="1">
        <v>1.639273101599489</v>
      </c>
      <c r="M49" s="1">
        <v>-2.825415086055866</v>
      </c>
      <c r="N49" s="1">
        <v>-6.5763640303823259</v>
      </c>
      <c r="O49" s="1">
        <v>-3.195847104497012</v>
      </c>
      <c r="P49" s="1">
        <v>-1.056001717176823</v>
      </c>
      <c r="Q49" s="1">
        <v>-4.0696058600408866</v>
      </c>
      <c r="R49" s="1">
        <v>-3.356247168044606</v>
      </c>
      <c r="S49" s="1">
        <v>2.207325203956978</v>
      </c>
      <c r="T49" s="1">
        <v>-3.568924874895171</v>
      </c>
      <c r="U49" s="1">
        <v>-0.5063098477592558</v>
      </c>
      <c r="V49" s="1">
        <v>0.64751659345898849</v>
      </c>
      <c r="W49" s="1">
        <v>5.9284693537205557</v>
      </c>
      <c r="X49" s="1">
        <v>-0.40892336274894808</v>
      </c>
      <c r="Y49" s="1">
        <v>1.094871416509051</v>
      </c>
      <c r="Z49" s="1">
        <v>-2.2940977670398861</v>
      </c>
      <c r="AA49" s="1">
        <v>-2.5647913547822698</v>
      </c>
      <c r="AB49" s="1">
        <v>-0.12425131076998</v>
      </c>
      <c r="AC49" s="1">
        <v>-0.47545308023050992</v>
      </c>
      <c r="AD49" s="1">
        <v>2.1362292190028351</v>
      </c>
      <c r="AE49" s="1">
        <v>-3.521006861982773</v>
      </c>
      <c r="AF49" s="1">
        <v>-5.5962796427620614</v>
      </c>
      <c r="AG49" s="1">
        <v>-0.51724671701111535</v>
      </c>
      <c r="AH49" s="1">
        <v>0.96715109957590106</v>
      </c>
      <c r="AI49" s="1">
        <v>4.0682148374438398E-2</v>
      </c>
      <c r="AJ49" s="1">
        <v>-4.5917072065931901</v>
      </c>
      <c r="AK49" s="1">
        <v>-1.577649757242535</v>
      </c>
      <c r="AL49" s="1">
        <v>1.046942176040397</v>
      </c>
      <c r="AM49" s="1">
        <v>-0.2009799518713565</v>
      </c>
      <c r="AN49" s="1">
        <v>-0.72866350929914647</v>
      </c>
      <c r="AO49" s="1">
        <v>6.886478045923039E-2</v>
      </c>
      <c r="AP49" s="1">
        <v>-4.433152541358484</v>
      </c>
      <c r="AQ49" s="1">
        <v>3.061125859707746</v>
      </c>
      <c r="AR49" s="1">
        <v>-1.645571040174687</v>
      </c>
      <c r="AS49" s="1">
        <v>6.0485146917177044</v>
      </c>
      <c r="AT49" s="1">
        <v>-1.2274884355762461</v>
      </c>
      <c r="AU49" s="1">
        <v>-3.4910730152893659</v>
      </c>
      <c r="AV49" s="1">
        <v>7.4412331991251914</v>
      </c>
      <c r="AW49" s="1">
        <v>-3.6841587963219529</v>
      </c>
      <c r="AX49" s="1">
        <v>2.0671531644737109</v>
      </c>
      <c r="AY49" s="1">
        <v>1.7060112239675389</v>
      </c>
      <c r="AZ49" s="1">
        <v>6.541561222114991</v>
      </c>
      <c r="BA49" s="1">
        <v>3.4369042027584982</v>
      </c>
      <c r="BB49" s="1">
        <v>6.6023242179221011</v>
      </c>
      <c r="BC49" s="1">
        <v>-0.72863783973036211</v>
      </c>
      <c r="BD49" s="1">
        <v>1.952033553716783</v>
      </c>
      <c r="BE49" s="1">
        <v>6.8067707522977212</v>
      </c>
      <c r="BF49" s="1">
        <v>0.75455394797099529</v>
      </c>
      <c r="BG49" s="1">
        <v>-5.2955645495079953</v>
      </c>
      <c r="BH49" s="1">
        <v>1.0747346101486099</v>
      </c>
      <c r="BI49" s="1">
        <v>0.72362414375462625</v>
      </c>
      <c r="BJ49" s="1">
        <v>2.6065073931141458</v>
      </c>
      <c r="BK49" s="1">
        <v>-3.5217784707035351</v>
      </c>
      <c r="BL49" s="1">
        <v>-5.4594532047925153</v>
      </c>
      <c r="BM49" s="1">
        <v>-1.452796668389374</v>
      </c>
      <c r="BN49" s="1">
        <v>1.306495930342549</v>
      </c>
      <c r="BO49" s="1">
        <v>-0.14721801731200229</v>
      </c>
      <c r="BP49" s="1">
        <v>5.3722993215596233</v>
      </c>
      <c r="BQ49" s="1">
        <v>-5.0617358472234821</v>
      </c>
      <c r="BR49" s="1">
        <v>3.102551729714484</v>
      </c>
      <c r="BS49" s="1">
        <v>3.9817017980976388</v>
      </c>
      <c r="BT49" s="1">
        <v>-2.1644573597593699</v>
      </c>
      <c r="BU49" s="1">
        <v>-0.56560929626276546</v>
      </c>
      <c r="BV49" s="1">
        <v>5.2566426439481848</v>
      </c>
      <c r="BW49" s="1">
        <v>-2.2626858372540251</v>
      </c>
      <c r="BX49" s="1">
        <v>2.736537896507738</v>
      </c>
      <c r="BY49" s="1">
        <v>-0.64652873095873797</v>
      </c>
      <c r="BZ49" s="1">
        <v>4.1829447999271583</v>
      </c>
      <c r="CA49" s="1">
        <v>-3.7329545924810832</v>
      </c>
      <c r="CB49" s="1">
        <v>1.447517989221667</v>
      </c>
      <c r="CC49" s="1">
        <v>-3.5911872228960759</v>
      </c>
      <c r="CD49" s="1">
        <v>0.12530023813021471</v>
      </c>
      <c r="CE49" s="1">
        <v>4.4034189991392436</v>
      </c>
      <c r="CF49" s="1">
        <v>-2.03823478513528</v>
      </c>
      <c r="CG49" s="1">
        <v>6.3061410282265191</v>
      </c>
      <c r="CH49" s="1">
        <v>-0.27954566140828319</v>
      </c>
      <c r="CI49" s="1">
        <v>-0.48320476913840338</v>
      </c>
      <c r="CJ49" s="1">
        <v>0.22211022725137819</v>
      </c>
      <c r="CK49" s="1">
        <v>-4.2018394987834746</v>
      </c>
      <c r="CL49" s="1">
        <v>4.8840508132068816</v>
      </c>
      <c r="CM49" s="1">
        <v>-4.0133493102804891</v>
      </c>
      <c r="CN49" s="1">
        <v>8.7939385337927316</v>
      </c>
      <c r="CO49" s="1">
        <v>4.0884131051394004</v>
      </c>
      <c r="CP49" s="1">
        <v>0.52424473340290534</v>
      </c>
      <c r="CQ49" s="1">
        <v>2.9749983721620579</v>
      </c>
      <c r="CR49" s="1">
        <v>-0.6709416534420356</v>
      </c>
      <c r="CS49" s="1">
        <v>-3.689101308536459</v>
      </c>
      <c r="CT49" s="1">
        <v>8.4849128103718918E-3</v>
      </c>
      <c r="CU49" s="1">
        <v>1.1008570029712941</v>
      </c>
      <c r="CV49" s="1">
        <v>1.3306584805887609</v>
      </c>
      <c r="CX49">
        <f t="shared" si="200"/>
        <v>-0.52885763999545499</v>
      </c>
      <c r="CY49">
        <f t="shared" si="201"/>
        <v>-1.0949630353696329</v>
      </c>
      <c r="CZ49">
        <f t="shared" si="202"/>
        <v>-0.75539565465830538</v>
      </c>
      <c r="DA49">
        <f t="shared" si="203"/>
        <v>-0.69606089636904711</v>
      </c>
      <c r="DB49">
        <f t="shared" si="204"/>
        <v>-2.0576664525363775E-2</v>
      </c>
      <c r="DC49">
        <f t="shared" si="205"/>
        <v>1.0666150873435791</v>
      </c>
      <c r="DD49">
        <f t="shared" si="206"/>
        <v>-0.74683251142445828</v>
      </c>
      <c r="DE49">
        <f t="shared" si="207"/>
        <v>-0.94189410105651605</v>
      </c>
      <c r="DF49">
        <f t="shared" si="208"/>
        <v>0.41072487798851176</v>
      </c>
      <c r="DG49">
        <f t="shared" si="209"/>
        <v>-0.65610246909234737</v>
      </c>
      <c r="DH49">
        <f t="shared" si="210"/>
        <v>-0.72728375748435381</v>
      </c>
      <c r="DI49">
        <f t="shared" si="211"/>
        <v>0.10999830159948898</v>
      </c>
      <c r="DJ49">
        <f t="shared" si="212"/>
        <v>0.12535861394413406</v>
      </c>
      <c r="DK49">
        <f t="shared" si="213"/>
        <v>-0.5374617303823257</v>
      </c>
      <c r="DL49">
        <f t="shared" si="214"/>
        <v>0.32762929550298781</v>
      </c>
      <c r="DM49">
        <f t="shared" si="215"/>
        <v>1.078828282823177</v>
      </c>
      <c r="DN49">
        <f t="shared" si="216"/>
        <v>-0.18280936004088666</v>
      </c>
      <c r="DO49">
        <f t="shared" si="217"/>
        <v>-0.65581346804460594</v>
      </c>
      <c r="DP49">
        <f t="shared" si="218"/>
        <v>0.69263160395697798</v>
      </c>
      <c r="DQ49">
        <f t="shared" si="219"/>
        <v>1.2894121251048287</v>
      </c>
      <c r="DR49">
        <f t="shared" si="220"/>
        <v>0.33475465224074419</v>
      </c>
      <c r="DS49">
        <f t="shared" si="221"/>
        <v>1.5293738934589884</v>
      </c>
      <c r="DT49">
        <f t="shared" si="222"/>
        <v>9.8228353720555717E-2</v>
      </c>
      <c r="DU49">
        <f t="shared" si="223"/>
        <v>-0.32492092274894807</v>
      </c>
      <c r="DV49">
        <f t="shared" si="224"/>
        <v>-0.25368358349094899</v>
      </c>
      <c r="DW49">
        <f t="shared" si="225"/>
        <v>-0.28133906703988609</v>
      </c>
      <c r="DX49">
        <f t="shared" si="226"/>
        <v>0.32103694521773019</v>
      </c>
      <c r="DY49">
        <f t="shared" si="227"/>
        <v>-0.29090414076998</v>
      </c>
      <c r="DZ49">
        <f t="shared" si="228"/>
        <v>0.72477701976949005</v>
      </c>
      <c r="EA49">
        <f t="shared" si="229"/>
        <v>-0.90457328099716472</v>
      </c>
      <c r="EB49">
        <f t="shared" si="230"/>
        <v>-1.1287288619827729</v>
      </c>
      <c r="EC49">
        <f t="shared" si="231"/>
        <v>-1.9759934427620616</v>
      </c>
      <c r="ED49">
        <f t="shared" si="232"/>
        <v>0.10465538298888466</v>
      </c>
      <c r="EE49">
        <f t="shared" si="233"/>
        <v>9.6705429575901114E-2</v>
      </c>
      <c r="EF49">
        <f t="shared" si="234"/>
        <v>-1.0699666516255617</v>
      </c>
      <c r="EG49">
        <f t="shared" si="235"/>
        <v>0.33386849340680946</v>
      </c>
      <c r="EH49">
        <f t="shared" si="236"/>
        <v>1.132413742757465</v>
      </c>
      <c r="EI49">
        <f t="shared" si="237"/>
        <v>-0.20812102395960297</v>
      </c>
      <c r="EJ49">
        <f t="shared" si="238"/>
        <v>-0.22227393487135649</v>
      </c>
      <c r="EK49">
        <f t="shared" si="239"/>
        <v>-0.40107035929914647</v>
      </c>
      <c r="EL49">
        <f t="shared" si="240"/>
        <v>-1.1375087195407696</v>
      </c>
      <c r="EM49">
        <f t="shared" si="241"/>
        <v>-0.61931284135848408</v>
      </c>
      <c r="EN49">
        <f t="shared" si="242"/>
        <v>-0.43693294029225394</v>
      </c>
      <c r="EO49">
        <f t="shared" si="243"/>
        <v>-0.79298124017468707</v>
      </c>
      <c r="EP49">
        <f t="shared" si="244"/>
        <v>6.3194691717704643E-2</v>
      </c>
      <c r="EQ49">
        <f t="shared" si="245"/>
        <v>-0.18516893557624603</v>
      </c>
      <c r="ER49">
        <f t="shared" si="246"/>
        <v>-0.38560641528936568</v>
      </c>
      <c r="ES49">
        <f t="shared" si="247"/>
        <v>2.0843111991251915</v>
      </c>
      <c r="ET49">
        <f t="shared" si="248"/>
        <v>0.42251970367804725</v>
      </c>
      <c r="EU49">
        <f t="shared" si="249"/>
        <v>-1.0885656355262889</v>
      </c>
      <c r="EV49">
        <f t="shared" si="250"/>
        <v>0.15640542396753898</v>
      </c>
      <c r="EW49">
        <f t="shared" si="251"/>
        <v>1.2847176221149912</v>
      </c>
      <c r="EX49">
        <f t="shared" si="252"/>
        <v>-0.46508999724150168</v>
      </c>
      <c r="EY49">
        <f t="shared" si="253"/>
        <v>0.63457221792210117</v>
      </c>
      <c r="EZ49">
        <f t="shared" si="254"/>
        <v>1.2642971602696378</v>
      </c>
      <c r="FA49">
        <f t="shared" si="255"/>
        <v>-0.14370124628321679</v>
      </c>
      <c r="FB49">
        <f t="shared" si="256"/>
        <v>0.9549987522977208</v>
      </c>
      <c r="FC49">
        <f t="shared" si="257"/>
        <v>9.9489447970995237E-2</v>
      </c>
      <c r="FD49">
        <f t="shared" si="258"/>
        <v>0.1733624504920046</v>
      </c>
      <c r="FE49">
        <f t="shared" si="259"/>
        <v>-1.1450703898513901</v>
      </c>
      <c r="FF49">
        <f t="shared" si="260"/>
        <v>0.35249159375462624</v>
      </c>
      <c r="FG49">
        <f t="shared" si="261"/>
        <v>1.1671780931141458</v>
      </c>
      <c r="FH49">
        <f t="shared" si="262"/>
        <v>-0.43370167070353505</v>
      </c>
      <c r="FI49">
        <f t="shared" si="263"/>
        <v>-0.61384540479251548</v>
      </c>
      <c r="FJ49">
        <f t="shared" si="264"/>
        <v>1.0308368316106258</v>
      </c>
      <c r="FK49">
        <f t="shared" si="265"/>
        <v>0.92000803034254897</v>
      </c>
      <c r="FL49">
        <f t="shared" si="266"/>
        <v>-0.20178823731200229</v>
      </c>
      <c r="FM49">
        <f t="shared" si="267"/>
        <v>1.0675083215596235</v>
      </c>
      <c r="FN49">
        <f t="shared" si="268"/>
        <v>-1.0606381472234823</v>
      </c>
      <c r="FO49">
        <f t="shared" si="269"/>
        <v>1.546097029714484</v>
      </c>
      <c r="FP49">
        <f t="shared" si="270"/>
        <v>1.6220337980976387</v>
      </c>
      <c r="FQ49">
        <f t="shared" si="271"/>
        <v>0.68829664024063009</v>
      </c>
      <c r="FR49">
        <f t="shared" si="272"/>
        <v>1.1443355037372345</v>
      </c>
      <c r="FS49">
        <f t="shared" si="273"/>
        <v>-0.15250985605181544</v>
      </c>
      <c r="FT49">
        <f t="shared" si="274"/>
        <v>-1.9426985372540251</v>
      </c>
      <c r="FU49">
        <f t="shared" si="275"/>
        <v>0.55384189650773807</v>
      </c>
      <c r="FV49">
        <f t="shared" si="276"/>
        <v>-0.349919980958738</v>
      </c>
      <c r="FW49">
        <f t="shared" si="277"/>
        <v>0.65056019992715841</v>
      </c>
      <c r="FX49">
        <f t="shared" si="278"/>
        <v>-2.1994492481083316E-2</v>
      </c>
      <c r="FY49">
        <f t="shared" si="279"/>
        <v>0.88442988922166699</v>
      </c>
      <c r="FZ49">
        <f t="shared" si="280"/>
        <v>1.3830144771039241</v>
      </c>
      <c r="GA49">
        <f t="shared" si="281"/>
        <v>0.51235521813021467</v>
      </c>
      <c r="GB49">
        <f t="shared" si="282"/>
        <v>1.6120025991392435</v>
      </c>
      <c r="GC49">
        <f t="shared" si="283"/>
        <v>0.5302745148647201</v>
      </c>
      <c r="GD49">
        <f t="shared" si="284"/>
        <v>0.63762962822651925</v>
      </c>
      <c r="GE49">
        <f t="shared" si="285"/>
        <v>-0.6582788214082832</v>
      </c>
      <c r="GF49">
        <f t="shared" si="286"/>
        <v>0.34332913086159667</v>
      </c>
      <c r="GG49">
        <f t="shared" si="287"/>
        <v>-1.1111370727486218</v>
      </c>
      <c r="GH49">
        <f t="shared" si="288"/>
        <v>0.30252650121652547</v>
      </c>
      <c r="GI49">
        <f t="shared" si="289"/>
        <v>0.84169141320688201</v>
      </c>
      <c r="GJ49">
        <f t="shared" si="290"/>
        <v>-1.615203610280489</v>
      </c>
      <c r="GK49">
        <f t="shared" si="291"/>
        <v>6.5293935337927316</v>
      </c>
      <c r="GL49">
        <f t="shared" si="292"/>
        <v>0.2414371051394002</v>
      </c>
      <c r="GM49">
        <f t="shared" si="293"/>
        <v>-0.6055868665970946</v>
      </c>
      <c r="GN49">
        <f t="shared" si="294"/>
        <v>1.4829970721620578</v>
      </c>
      <c r="GO49">
        <f t="shared" si="295"/>
        <v>-2.5138081534420356</v>
      </c>
      <c r="GP49">
        <f t="shared" si="296"/>
        <v>-0.94660650853645922</v>
      </c>
      <c r="GQ49">
        <f t="shared" si="297"/>
        <v>1.6450969128103718</v>
      </c>
      <c r="GR49">
        <f t="shared" si="298"/>
        <v>1.1443281609712941</v>
      </c>
      <c r="GS49">
        <f t="shared" si="299"/>
        <v>-0.44166281941123908</v>
      </c>
      <c r="GX49">
        <f t="shared" si="300"/>
        <v>0.52885763999545499</v>
      </c>
      <c r="GY49">
        <f t="shared" si="301"/>
        <v>1.0949630353696329</v>
      </c>
      <c r="GZ49">
        <f t="shared" si="302"/>
        <v>0.75539565465830538</v>
      </c>
      <c r="HA49">
        <f t="shared" si="303"/>
        <v>0.69606089636904711</v>
      </c>
      <c r="HB49">
        <f t="shared" si="304"/>
        <v>2.0576664525363775E-2</v>
      </c>
      <c r="HC49">
        <f t="shared" si="305"/>
        <v>1.0666150873435791</v>
      </c>
      <c r="HD49">
        <f t="shared" si="306"/>
        <v>0.74683251142445828</v>
      </c>
      <c r="HE49">
        <f t="shared" si="307"/>
        <v>0.94189410105651605</v>
      </c>
      <c r="HF49">
        <f t="shared" si="308"/>
        <v>0.41072487798851176</v>
      </c>
      <c r="HG49">
        <f t="shared" si="309"/>
        <v>0.65610246909234737</v>
      </c>
      <c r="HH49">
        <f t="shared" si="310"/>
        <v>0.72728375748435381</v>
      </c>
      <c r="HI49">
        <f t="shared" si="311"/>
        <v>0.10999830159948898</v>
      </c>
      <c r="HJ49">
        <f t="shared" si="312"/>
        <v>0.12535861394413406</v>
      </c>
      <c r="HK49">
        <f t="shared" si="313"/>
        <v>0.5374617303823257</v>
      </c>
      <c r="HL49">
        <f t="shared" si="314"/>
        <v>0.32762929550298781</v>
      </c>
      <c r="HM49">
        <f t="shared" si="315"/>
        <v>1.078828282823177</v>
      </c>
      <c r="HN49">
        <f t="shared" si="316"/>
        <v>0.18280936004088666</v>
      </c>
      <c r="HO49">
        <f t="shared" si="317"/>
        <v>0.65581346804460594</v>
      </c>
      <c r="HP49">
        <f t="shared" si="318"/>
        <v>0.69263160395697798</v>
      </c>
      <c r="HQ49">
        <f t="shared" si="319"/>
        <v>1.2894121251048287</v>
      </c>
      <c r="HR49">
        <f t="shared" si="320"/>
        <v>0.33475465224074419</v>
      </c>
      <c r="HS49">
        <f t="shared" si="321"/>
        <v>1.5293738934589884</v>
      </c>
      <c r="HT49">
        <f t="shared" si="322"/>
        <v>9.8228353720555717E-2</v>
      </c>
      <c r="HU49">
        <f t="shared" si="323"/>
        <v>0.32492092274894807</v>
      </c>
      <c r="HV49">
        <f t="shared" si="324"/>
        <v>0.25368358349094899</v>
      </c>
      <c r="HW49">
        <f t="shared" si="325"/>
        <v>0.28133906703988609</v>
      </c>
      <c r="HX49">
        <f t="shared" si="326"/>
        <v>0.32103694521773019</v>
      </c>
      <c r="HY49">
        <f t="shared" si="327"/>
        <v>0.29090414076998</v>
      </c>
      <c r="HZ49">
        <f t="shared" si="328"/>
        <v>0.72477701976949005</v>
      </c>
      <c r="IA49">
        <f t="shared" si="329"/>
        <v>0.90457328099716472</v>
      </c>
      <c r="IB49">
        <f t="shared" si="330"/>
        <v>1.1287288619827729</v>
      </c>
      <c r="IC49">
        <f t="shared" si="331"/>
        <v>1.9759934427620616</v>
      </c>
      <c r="ID49">
        <f t="shared" si="332"/>
        <v>0.10465538298888466</v>
      </c>
      <c r="IE49">
        <f t="shared" si="333"/>
        <v>9.6705429575901114E-2</v>
      </c>
      <c r="IF49">
        <f t="shared" si="334"/>
        <v>1.0699666516255617</v>
      </c>
      <c r="IG49">
        <f t="shared" si="335"/>
        <v>0.33386849340680946</v>
      </c>
      <c r="IH49">
        <f t="shared" si="336"/>
        <v>1.132413742757465</v>
      </c>
      <c r="II49">
        <f t="shared" si="337"/>
        <v>0.20812102395960297</v>
      </c>
      <c r="IJ49">
        <f t="shared" si="338"/>
        <v>0.22227393487135649</v>
      </c>
      <c r="IK49">
        <f t="shared" si="339"/>
        <v>0.40107035929914647</v>
      </c>
      <c r="IL49">
        <f t="shared" si="340"/>
        <v>1.1375087195407696</v>
      </c>
      <c r="IM49">
        <f t="shared" si="341"/>
        <v>0.61931284135848408</v>
      </c>
      <c r="IN49">
        <f t="shared" si="342"/>
        <v>0.43693294029225394</v>
      </c>
      <c r="IO49">
        <f t="shared" si="343"/>
        <v>0.79298124017468707</v>
      </c>
      <c r="IP49">
        <f t="shared" si="344"/>
        <v>6.3194691717704643E-2</v>
      </c>
      <c r="IQ49">
        <f t="shared" si="345"/>
        <v>0.18516893557624603</v>
      </c>
      <c r="IR49">
        <f t="shared" si="346"/>
        <v>0.38560641528936568</v>
      </c>
      <c r="IS49">
        <f t="shared" si="347"/>
        <v>2.0843111991251915</v>
      </c>
      <c r="IT49">
        <f t="shared" si="348"/>
        <v>0.42251970367804725</v>
      </c>
      <c r="IU49">
        <f t="shared" si="349"/>
        <v>1.0885656355262889</v>
      </c>
      <c r="IV49">
        <f t="shared" si="350"/>
        <v>0.15640542396753898</v>
      </c>
      <c r="IW49">
        <f t="shared" si="351"/>
        <v>1.2847176221149912</v>
      </c>
      <c r="IX49">
        <f t="shared" si="352"/>
        <v>0.46508999724150168</v>
      </c>
      <c r="IY49">
        <f t="shared" si="353"/>
        <v>0.63457221792210117</v>
      </c>
      <c r="IZ49">
        <f t="shared" si="354"/>
        <v>1.2642971602696378</v>
      </c>
      <c r="JA49">
        <f t="shared" si="355"/>
        <v>0.14370124628321679</v>
      </c>
      <c r="JB49">
        <f t="shared" si="356"/>
        <v>0.9549987522977208</v>
      </c>
      <c r="JC49">
        <f t="shared" si="357"/>
        <v>9.9489447970995237E-2</v>
      </c>
      <c r="JD49">
        <f t="shared" si="358"/>
        <v>0.1733624504920046</v>
      </c>
      <c r="JE49">
        <f t="shared" si="359"/>
        <v>1.1450703898513901</v>
      </c>
      <c r="JF49">
        <f t="shared" si="360"/>
        <v>0.35249159375462624</v>
      </c>
      <c r="JG49">
        <f t="shared" si="361"/>
        <v>1.1671780931141458</v>
      </c>
      <c r="JH49">
        <f t="shared" si="362"/>
        <v>0.43370167070353505</v>
      </c>
      <c r="JI49">
        <f t="shared" si="363"/>
        <v>0.61384540479251548</v>
      </c>
      <c r="JJ49">
        <f t="shared" si="364"/>
        <v>1.0308368316106258</v>
      </c>
      <c r="JK49">
        <f t="shared" si="365"/>
        <v>0.92000803034254897</v>
      </c>
      <c r="JL49">
        <f t="shared" si="366"/>
        <v>0.20178823731200229</v>
      </c>
      <c r="JM49">
        <f t="shared" si="367"/>
        <v>1.0675083215596235</v>
      </c>
      <c r="JN49">
        <f t="shared" si="368"/>
        <v>1.0606381472234823</v>
      </c>
      <c r="JO49">
        <f t="shared" si="369"/>
        <v>1.546097029714484</v>
      </c>
      <c r="JP49">
        <f t="shared" si="370"/>
        <v>1.6220337980976387</v>
      </c>
      <c r="JQ49">
        <f t="shared" si="371"/>
        <v>0.68829664024063009</v>
      </c>
      <c r="JR49">
        <f t="shared" si="372"/>
        <v>1.1443355037372345</v>
      </c>
      <c r="JS49">
        <f t="shared" si="373"/>
        <v>0.15250985605181544</v>
      </c>
      <c r="JT49">
        <f t="shared" si="374"/>
        <v>1.9426985372540251</v>
      </c>
      <c r="JU49">
        <f t="shared" si="375"/>
        <v>0.55384189650773807</v>
      </c>
      <c r="JV49">
        <f t="shared" si="376"/>
        <v>0.349919980958738</v>
      </c>
      <c r="JW49">
        <f t="shared" si="377"/>
        <v>0.65056019992715841</v>
      </c>
      <c r="JX49">
        <f t="shared" si="378"/>
        <v>2.1994492481083316E-2</v>
      </c>
      <c r="JY49">
        <f t="shared" si="379"/>
        <v>0.88442988922166699</v>
      </c>
      <c r="JZ49">
        <f t="shared" si="380"/>
        <v>1.3830144771039241</v>
      </c>
      <c r="KA49">
        <f t="shared" si="381"/>
        <v>0.51235521813021467</v>
      </c>
      <c r="KB49">
        <f t="shared" si="382"/>
        <v>1.6120025991392435</v>
      </c>
      <c r="KC49">
        <f t="shared" si="383"/>
        <v>0.5302745148647201</v>
      </c>
      <c r="KD49">
        <f t="shared" si="384"/>
        <v>0.63762962822651925</v>
      </c>
      <c r="KE49">
        <f t="shared" si="385"/>
        <v>0.6582788214082832</v>
      </c>
      <c r="KF49">
        <f t="shared" si="386"/>
        <v>0.34332913086159667</v>
      </c>
      <c r="KG49">
        <f t="shared" si="387"/>
        <v>1.1111370727486218</v>
      </c>
      <c r="KH49">
        <f t="shared" si="388"/>
        <v>0.30252650121652547</v>
      </c>
      <c r="KI49">
        <f t="shared" si="389"/>
        <v>0.84169141320688201</v>
      </c>
      <c r="KJ49">
        <f t="shared" si="390"/>
        <v>1.615203610280489</v>
      </c>
      <c r="KK49">
        <f t="shared" si="391"/>
        <v>6.5293935337927316</v>
      </c>
      <c r="KL49">
        <f t="shared" si="392"/>
        <v>0.2414371051394002</v>
      </c>
      <c r="KM49">
        <f t="shared" si="393"/>
        <v>0.6055868665970946</v>
      </c>
      <c r="KN49">
        <f t="shared" si="394"/>
        <v>1.4829970721620578</v>
      </c>
      <c r="KO49">
        <f t="shared" si="395"/>
        <v>2.5138081534420356</v>
      </c>
      <c r="KP49">
        <f t="shared" si="396"/>
        <v>0.94660650853645922</v>
      </c>
      <c r="KQ49">
        <f t="shared" si="397"/>
        <v>1.6450969128103718</v>
      </c>
      <c r="KR49">
        <f t="shared" si="398"/>
        <v>1.1443281609712941</v>
      </c>
      <c r="KS49">
        <f t="shared" si="399"/>
        <v>0.44166281941123908</v>
      </c>
    </row>
    <row r="50" spans="1:305" x14ac:dyDescent="0.25">
      <c r="A50" s="1">
        <v>-2.196670762950625</v>
      </c>
      <c r="B50" s="1">
        <v>1.608793717843259</v>
      </c>
      <c r="C50" s="1">
        <v>6.2902883668397287</v>
      </c>
      <c r="D50" s="1">
        <v>2.1724973240540182</v>
      </c>
      <c r="E50" s="1">
        <v>-2.6015513344374601</v>
      </c>
      <c r="F50" s="1">
        <v>-0.62344461961081277</v>
      </c>
      <c r="G50" s="1">
        <v>0.37220073087047961</v>
      </c>
      <c r="H50" s="1">
        <v>-0.78369740493848106</v>
      </c>
      <c r="I50" s="1">
        <v>2.4719428894773321</v>
      </c>
      <c r="J50" s="1">
        <v>6.1783540469661116</v>
      </c>
      <c r="K50" s="1">
        <v>1.8570780464005721</v>
      </c>
      <c r="L50" s="1">
        <v>0.50849165331869495</v>
      </c>
      <c r="M50" s="1">
        <v>-2.1288209696562479</v>
      </c>
      <c r="N50" s="1">
        <v>-7.1196040632695476</v>
      </c>
      <c r="O50" s="1">
        <v>-4.170431442718824</v>
      </c>
      <c r="P50" s="1">
        <v>1.04393872531506</v>
      </c>
      <c r="Q50" s="1">
        <v>-5.1017527100724163</v>
      </c>
      <c r="R50" s="1">
        <v>-3.216771071265895</v>
      </c>
      <c r="S50" s="1">
        <v>2.6749311129714801</v>
      </c>
      <c r="T50" s="1">
        <v>-1.1048117952297749</v>
      </c>
      <c r="U50" s="1">
        <v>-0.1878124935461388</v>
      </c>
      <c r="V50" s="1">
        <v>-1.0168386526514499</v>
      </c>
      <c r="W50" s="1">
        <v>6.7171291683848686</v>
      </c>
      <c r="X50" s="1">
        <v>-0.52619985803878988</v>
      </c>
      <c r="Y50" s="1">
        <v>0.25104070983604482</v>
      </c>
      <c r="Z50" s="1">
        <v>-1.158541724445229</v>
      </c>
      <c r="AA50" s="1">
        <v>-1.0337151009491401</v>
      </c>
      <c r="AB50" s="1">
        <v>0.93365373562827525</v>
      </c>
      <c r="AC50" s="1">
        <v>-2.1291202082412619</v>
      </c>
      <c r="AD50" s="1">
        <v>3.232620155611003</v>
      </c>
      <c r="AE50" s="1">
        <v>-3.53607179745606</v>
      </c>
      <c r="AF50" s="1">
        <v>-5.5389517829830126</v>
      </c>
      <c r="AG50" s="1">
        <v>-1.7156089638141581</v>
      </c>
      <c r="AH50" s="1">
        <v>0.33259362096322731</v>
      </c>
      <c r="AI50" s="1">
        <v>0.3226987122617484</v>
      </c>
      <c r="AJ50" s="1">
        <v>-3.982556979181362</v>
      </c>
      <c r="AK50" s="1">
        <v>-0.33315617975350609</v>
      </c>
      <c r="AL50" s="1">
        <v>-0.1132291611988188</v>
      </c>
      <c r="AM50" s="1">
        <v>-0.1163797837475503</v>
      </c>
      <c r="AN50" s="1">
        <v>-0.87715780993551307</v>
      </c>
      <c r="AO50" s="1">
        <v>2.7819924884055269E-2</v>
      </c>
      <c r="AP50" s="1">
        <v>-4.4472429007749819</v>
      </c>
      <c r="AQ50" s="1">
        <v>2.0992916255059502</v>
      </c>
      <c r="AR50" s="1">
        <v>-1.4954263020986189</v>
      </c>
      <c r="AS50" s="1">
        <v>4.5425992366912613</v>
      </c>
      <c r="AT50" s="1">
        <v>-1.0581249198773881</v>
      </c>
      <c r="AU50" s="1">
        <v>-3.2935229890267181</v>
      </c>
      <c r="AV50" s="1">
        <v>6.5377566821582898</v>
      </c>
      <c r="AW50" s="1">
        <v>-2.935789723811121</v>
      </c>
      <c r="AX50" s="1">
        <v>3.5883577658699051</v>
      </c>
      <c r="AY50" s="1">
        <v>1.411761434918783</v>
      </c>
      <c r="AZ50" s="1">
        <v>7.1319688645129196</v>
      </c>
      <c r="BA50" s="1">
        <v>3.0627048654234472</v>
      </c>
      <c r="BB50" s="1">
        <v>6.5191222031667593</v>
      </c>
      <c r="BC50" s="1">
        <v>-1.034070314841776</v>
      </c>
      <c r="BD50" s="1">
        <v>2.6070147125666532</v>
      </c>
      <c r="BE50" s="1">
        <v>7.8303789028371291</v>
      </c>
      <c r="BF50" s="1">
        <v>2.2348602274241229</v>
      </c>
      <c r="BG50" s="1">
        <v>-4.6814396757656329</v>
      </c>
      <c r="BH50" s="1">
        <v>1.308075985474475</v>
      </c>
      <c r="BI50" s="1">
        <v>0.40351747599372301</v>
      </c>
      <c r="BJ50" s="1">
        <v>2.4359470264891221</v>
      </c>
      <c r="BK50" s="1">
        <v>-2.825390203918229</v>
      </c>
      <c r="BL50" s="1">
        <v>-5.5283073268208147</v>
      </c>
      <c r="BM50" s="1">
        <v>-0.54758888195642808</v>
      </c>
      <c r="BN50" s="1">
        <v>1.77214910872092</v>
      </c>
      <c r="BO50" s="1">
        <v>1.037696301578662</v>
      </c>
      <c r="BP50" s="1">
        <v>6.8449476775940701</v>
      </c>
      <c r="BQ50" s="1">
        <v>-6.1470955734078014</v>
      </c>
      <c r="BR50" s="1">
        <v>1.9958418187025699</v>
      </c>
      <c r="BS50" s="1">
        <v>3.3315042595356559</v>
      </c>
      <c r="BT50" s="1">
        <v>-3.0452139248070118</v>
      </c>
      <c r="BU50" s="1">
        <v>-0.56727248109339845</v>
      </c>
      <c r="BV50" s="1">
        <v>4.8923367230598966</v>
      </c>
      <c r="BW50" s="1">
        <v>-3.2696434787445412</v>
      </c>
      <c r="BX50" s="1">
        <v>1.844090769114338</v>
      </c>
      <c r="BY50" s="1">
        <v>-1.7387325187158991</v>
      </c>
      <c r="BZ50" s="1">
        <v>4.5423355636601714</v>
      </c>
      <c r="CA50" s="1">
        <v>-5.1972797744077006</v>
      </c>
      <c r="CB50" s="1">
        <v>1.8581817584568161</v>
      </c>
      <c r="CC50" s="1">
        <v>-2.838464298677339</v>
      </c>
      <c r="CD50" s="1">
        <v>0.2095813998027409</v>
      </c>
      <c r="CE50" s="1">
        <v>3.3387021315499772</v>
      </c>
      <c r="CF50" s="1">
        <v>0.38378591795025357</v>
      </c>
      <c r="CG50" s="1">
        <v>4.3129483810375264</v>
      </c>
      <c r="CH50" s="1">
        <v>1.573012969211546</v>
      </c>
      <c r="CI50" s="1">
        <v>0.1773536629574772</v>
      </c>
      <c r="CJ50" s="1">
        <v>1.0923958589826259</v>
      </c>
      <c r="CK50" s="1">
        <v>-4.6858350585414481</v>
      </c>
      <c r="CL50" s="1">
        <v>3.0021022665992319</v>
      </c>
      <c r="CM50" s="1">
        <v>-5.7546480029438261</v>
      </c>
      <c r="CN50" s="1">
        <v>11.64293318509702</v>
      </c>
      <c r="CO50" s="1">
        <v>3.8237780383927218</v>
      </c>
      <c r="CP50" s="1">
        <v>1.260796792638851</v>
      </c>
      <c r="CQ50" s="1">
        <v>3.7605286081032521</v>
      </c>
      <c r="CR50" s="1">
        <v>0.3028843879084907</v>
      </c>
      <c r="CS50" s="1">
        <v>-3.4575317890572572</v>
      </c>
      <c r="CT50" s="1">
        <v>0.27433568749574683</v>
      </c>
      <c r="CU50" s="1">
        <v>0.1054871742301139</v>
      </c>
      <c r="CV50" s="1">
        <v>-7.6920294165693459E-2</v>
      </c>
      <c r="CX50">
        <f t="shared" si="200"/>
        <v>-4.8054162950625035E-2</v>
      </c>
      <c r="CY50">
        <f t="shared" si="201"/>
        <v>-0.70528508215674091</v>
      </c>
      <c r="CZ50">
        <f t="shared" si="202"/>
        <v>-0.83759663316027133</v>
      </c>
      <c r="DA50">
        <f t="shared" si="203"/>
        <v>-0.48657967594598173</v>
      </c>
      <c r="DB50">
        <f t="shared" si="204"/>
        <v>-7.7670634437460251E-2</v>
      </c>
      <c r="DC50">
        <f t="shared" si="205"/>
        <v>-0.44712035961081276</v>
      </c>
      <c r="DD50">
        <f t="shared" si="206"/>
        <v>-1.6992437691295206</v>
      </c>
      <c r="DE50">
        <f t="shared" si="207"/>
        <v>-2.0798404049384809</v>
      </c>
      <c r="DF50">
        <f t="shared" si="208"/>
        <v>0.43271448947733226</v>
      </c>
      <c r="DG50">
        <f t="shared" si="209"/>
        <v>2.3281312469661115</v>
      </c>
      <c r="DH50">
        <f t="shared" si="210"/>
        <v>-0.86672695359942797</v>
      </c>
      <c r="DI50">
        <f t="shared" si="211"/>
        <v>-0.8397520466813051</v>
      </c>
      <c r="DJ50">
        <f t="shared" si="212"/>
        <v>0.6009942303437521</v>
      </c>
      <c r="DK50">
        <f t="shared" si="213"/>
        <v>-0.85719676326954808</v>
      </c>
      <c r="DL50">
        <f t="shared" si="214"/>
        <v>-0.95655404271882416</v>
      </c>
      <c r="DM50">
        <f t="shared" si="215"/>
        <v>2.3376384253150597</v>
      </c>
      <c r="DN50">
        <f t="shared" si="216"/>
        <v>-1.1771824100724162</v>
      </c>
      <c r="DO50">
        <f t="shared" si="217"/>
        <v>-4.4745371265895173E-2</v>
      </c>
      <c r="DP50">
        <f t="shared" si="218"/>
        <v>0.54095851297148023</v>
      </c>
      <c r="DQ50">
        <f t="shared" si="219"/>
        <v>2.4300035047702249</v>
      </c>
      <c r="DR50">
        <f t="shared" si="220"/>
        <v>0.23701373645386123</v>
      </c>
      <c r="DS50">
        <f t="shared" si="221"/>
        <v>-1.7276781526514498</v>
      </c>
      <c r="DT50">
        <f t="shared" si="222"/>
        <v>0.91498986838486829</v>
      </c>
      <c r="DU50">
        <f t="shared" si="223"/>
        <v>-2.5028628038789913E-2</v>
      </c>
      <c r="DV50">
        <f t="shared" si="224"/>
        <v>-0.94194279016395521</v>
      </c>
      <c r="DW50">
        <f t="shared" si="225"/>
        <v>1.0303452755547708</v>
      </c>
      <c r="DX50">
        <f t="shared" si="226"/>
        <v>1.5149646990508598</v>
      </c>
      <c r="DY50">
        <f t="shared" si="227"/>
        <v>1.1274301656282752</v>
      </c>
      <c r="DZ50">
        <f t="shared" si="228"/>
        <v>-1.4669558082412619</v>
      </c>
      <c r="EA50">
        <f t="shared" si="229"/>
        <v>0.92220915561100281</v>
      </c>
      <c r="EB50">
        <f t="shared" si="230"/>
        <v>-0.46493869745606009</v>
      </c>
      <c r="EC50">
        <f t="shared" si="231"/>
        <v>-0.25885148298301264</v>
      </c>
      <c r="ED50">
        <f t="shared" si="232"/>
        <v>-1.1880615638141581</v>
      </c>
      <c r="EE50">
        <f t="shared" si="233"/>
        <v>-0.63116387903677273</v>
      </c>
      <c r="EF50">
        <f t="shared" si="234"/>
        <v>2.6621462261748385E-2</v>
      </c>
      <c r="EG50">
        <f t="shared" si="235"/>
        <v>0.52845362081863767</v>
      </c>
      <c r="EH50">
        <f t="shared" si="236"/>
        <v>1.4560590202464938</v>
      </c>
      <c r="EI50">
        <f t="shared" si="237"/>
        <v>-1.1641466611988187</v>
      </c>
      <c r="EJ50">
        <f t="shared" si="238"/>
        <v>0.1899473162524497</v>
      </c>
      <c r="EK50">
        <f t="shared" si="239"/>
        <v>1.6378890064486895E-2</v>
      </c>
      <c r="EL50">
        <f t="shared" si="240"/>
        <v>0.15167767488405526</v>
      </c>
      <c r="EM50">
        <f t="shared" si="241"/>
        <v>-0.3347646007749816</v>
      </c>
      <c r="EN50">
        <f t="shared" si="242"/>
        <v>-1.0864931744940498</v>
      </c>
      <c r="EO50">
        <f t="shared" si="243"/>
        <v>0.23903979790138097</v>
      </c>
      <c r="EP50">
        <f t="shared" si="244"/>
        <v>-1.4101907633087389</v>
      </c>
      <c r="EQ50">
        <f t="shared" si="245"/>
        <v>0.38897648012261188</v>
      </c>
      <c r="ER50">
        <f t="shared" si="246"/>
        <v>0.18562631097328186</v>
      </c>
      <c r="ES50">
        <f t="shared" si="247"/>
        <v>-0.69218281784171065</v>
      </c>
      <c r="ET50">
        <f t="shared" si="248"/>
        <v>0.69081387618887913</v>
      </c>
      <c r="EU50">
        <f t="shared" si="249"/>
        <v>1.4347842658699053</v>
      </c>
      <c r="EV50">
        <f t="shared" si="250"/>
        <v>-0.16565406508121705</v>
      </c>
      <c r="EW50">
        <f t="shared" si="251"/>
        <v>1.2219012645129199</v>
      </c>
      <c r="EX50">
        <f t="shared" si="252"/>
        <v>-0.27206053457655299</v>
      </c>
      <c r="EY50">
        <f t="shared" si="253"/>
        <v>0.28984220316675913</v>
      </c>
      <c r="EZ50">
        <f t="shared" si="254"/>
        <v>-0.40111667484177604</v>
      </c>
      <c r="FA50">
        <f t="shared" si="255"/>
        <v>0.5741821125666533</v>
      </c>
      <c r="FB50">
        <f t="shared" si="256"/>
        <v>1.3933569028371293</v>
      </c>
      <c r="FC50">
        <f t="shared" si="257"/>
        <v>1.5022950674241229</v>
      </c>
      <c r="FD50">
        <f t="shared" si="258"/>
        <v>0.34379402423436733</v>
      </c>
      <c r="FE50">
        <f t="shared" si="259"/>
        <v>0.411159285474475</v>
      </c>
      <c r="FF50">
        <f t="shared" si="260"/>
        <v>-0.45979316400627701</v>
      </c>
      <c r="FG50">
        <f t="shared" si="261"/>
        <v>2.8602226489121918E-2</v>
      </c>
      <c r="FH50">
        <f t="shared" si="262"/>
        <v>0.67598499608177098</v>
      </c>
      <c r="FI50">
        <f t="shared" si="263"/>
        <v>-0.42208902682081462</v>
      </c>
      <c r="FJ50">
        <f t="shared" si="264"/>
        <v>0.96506801804357201</v>
      </c>
      <c r="FK50">
        <f t="shared" si="265"/>
        <v>0.59499620872091996</v>
      </c>
      <c r="FL50">
        <f t="shared" si="266"/>
        <v>1.052083648578662</v>
      </c>
      <c r="FM50">
        <f t="shared" si="267"/>
        <v>2.1424949775940698</v>
      </c>
      <c r="FN50">
        <f t="shared" si="268"/>
        <v>-1.4121865734078014</v>
      </c>
      <c r="FO50">
        <f t="shared" si="269"/>
        <v>-1.2041777812974301</v>
      </c>
      <c r="FP50">
        <f t="shared" si="270"/>
        <v>-0.50304614046434404</v>
      </c>
      <c r="FQ50">
        <f t="shared" si="271"/>
        <v>-1.0798319248070118</v>
      </c>
      <c r="FR50">
        <f t="shared" si="272"/>
        <v>0.11140274890660151</v>
      </c>
      <c r="FS50">
        <f t="shared" si="273"/>
        <v>-0.24308167694010319</v>
      </c>
      <c r="FT50">
        <f t="shared" si="274"/>
        <v>-1.3335583787445413</v>
      </c>
      <c r="FU50">
        <f t="shared" si="275"/>
        <v>-0.65203873088566189</v>
      </c>
      <c r="FV50">
        <f t="shared" si="276"/>
        <v>-1.0383995787158991</v>
      </c>
      <c r="FW50">
        <f t="shared" si="277"/>
        <v>0.73710706366017131</v>
      </c>
      <c r="FX50">
        <f t="shared" si="278"/>
        <v>-1.6075797744077005</v>
      </c>
      <c r="FY50">
        <f t="shared" si="279"/>
        <v>0.32141555845681613</v>
      </c>
      <c r="FZ50">
        <f t="shared" si="280"/>
        <v>0.67553870132266125</v>
      </c>
      <c r="GA50">
        <f t="shared" si="281"/>
        <v>-0.26657436019725911</v>
      </c>
      <c r="GB50">
        <f t="shared" si="282"/>
        <v>-0.78407056845002243</v>
      </c>
      <c r="GC50">
        <f t="shared" si="283"/>
        <v>2.5412680179502538</v>
      </c>
      <c r="GD50">
        <f t="shared" si="284"/>
        <v>-0.72518811896247382</v>
      </c>
      <c r="GE50">
        <f t="shared" si="285"/>
        <v>1.582311549211546</v>
      </c>
      <c r="GF50">
        <f t="shared" si="286"/>
        <v>0.65285198295747715</v>
      </c>
      <c r="GG50">
        <f t="shared" si="287"/>
        <v>0.78168631898262597</v>
      </c>
      <c r="GH50">
        <f t="shared" si="288"/>
        <v>-0.77563705854144827</v>
      </c>
      <c r="GI50">
        <f t="shared" si="289"/>
        <v>-1.5871137334007686</v>
      </c>
      <c r="GJ50">
        <f t="shared" si="290"/>
        <v>-1.9286561029438261</v>
      </c>
      <c r="GK50">
        <f t="shared" si="291"/>
        <v>9.1547162850970203</v>
      </c>
      <c r="GL50">
        <f t="shared" si="292"/>
        <v>-0.23767196160727799</v>
      </c>
      <c r="GM50">
        <f t="shared" si="293"/>
        <v>0.75145424263885108</v>
      </c>
      <c r="GN50">
        <f t="shared" si="294"/>
        <v>0.64298200810325223</v>
      </c>
      <c r="GO50">
        <f t="shared" si="295"/>
        <v>0.67332492790849074</v>
      </c>
      <c r="GP50">
        <f t="shared" si="296"/>
        <v>0.10755671094274266</v>
      </c>
      <c r="GQ50">
        <f t="shared" si="297"/>
        <v>0.32172114749574682</v>
      </c>
      <c r="GR50">
        <f t="shared" si="298"/>
        <v>-0.76266252576988613</v>
      </c>
      <c r="GS50">
        <f t="shared" si="299"/>
        <v>-1.4952120941656935</v>
      </c>
      <c r="GX50">
        <f t="shared" si="300"/>
        <v>4.8054162950625035E-2</v>
      </c>
      <c r="GY50">
        <f t="shared" si="301"/>
        <v>0.70528508215674091</v>
      </c>
      <c r="GZ50">
        <f t="shared" si="302"/>
        <v>0.83759663316027133</v>
      </c>
      <c r="HA50">
        <f t="shared" si="303"/>
        <v>0.48657967594598173</v>
      </c>
      <c r="HB50">
        <f t="shared" si="304"/>
        <v>7.7670634437460251E-2</v>
      </c>
      <c r="HC50">
        <f t="shared" si="305"/>
        <v>0.44712035961081276</v>
      </c>
      <c r="HD50">
        <f t="shared" si="306"/>
        <v>1.6992437691295206</v>
      </c>
      <c r="HE50">
        <f t="shared" si="307"/>
        <v>2.0798404049384809</v>
      </c>
      <c r="HF50">
        <f t="shared" si="308"/>
        <v>0.43271448947733226</v>
      </c>
      <c r="HG50">
        <f t="shared" si="309"/>
        <v>2.3281312469661115</v>
      </c>
      <c r="HH50">
        <f t="shared" si="310"/>
        <v>0.86672695359942797</v>
      </c>
      <c r="HI50">
        <f t="shared" si="311"/>
        <v>0.8397520466813051</v>
      </c>
      <c r="HJ50">
        <f t="shared" si="312"/>
        <v>0.6009942303437521</v>
      </c>
      <c r="HK50">
        <f t="shared" si="313"/>
        <v>0.85719676326954808</v>
      </c>
      <c r="HL50">
        <f t="shared" si="314"/>
        <v>0.95655404271882416</v>
      </c>
      <c r="HM50">
        <f t="shared" si="315"/>
        <v>2.3376384253150597</v>
      </c>
      <c r="HN50">
        <f t="shared" si="316"/>
        <v>1.1771824100724162</v>
      </c>
      <c r="HO50">
        <f t="shared" si="317"/>
        <v>4.4745371265895173E-2</v>
      </c>
      <c r="HP50">
        <f t="shared" si="318"/>
        <v>0.54095851297148023</v>
      </c>
      <c r="HQ50">
        <f t="shared" si="319"/>
        <v>2.4300035047702249</v>
      </c>
      <c r="HR50">
        <f t="shared" si="320"/>
        <v>0.23701373645386123</v>
      </c>
      <c r="HS50">
        <f t="shared" si="321"/>
        <v>1.7276781526514498</v>
      </c>
      <c r="HT50">
        <f t="shared" si="322"/>
        <v>0.91498986838486829</v>
      </c>
      <c r="HU50">
        <f t="shared" si="323"/>
        <v>2.5028628038789913E-2</v>
      </c>
      <c r="HV50">
        <f t="shared" si="324"/>
        <v>0.94194279016395521</v>
      </c>
      <c r="HW50">
        <f t="shared" si="325"/>
        <v>1.0303452755547708</v>
      </c>
      <c r="HX50">
        <f t="shared" si="326"/>
        <v>1.5149646990508598</v>
      </c>
      <c r="HY50">
        <f t="shared" si="327"/>
        <v>1.1274301656282752</v>
      </c>
      <c r="HZ50">
        <f t="shared" si="328"/>
        <v>1.4669558082412619</v>
      </c>
      <c r="IA50">
        <f t="shared" si="329"/>
        <v>0.92220915561100281</v>
      </c>
      <c r="IB50">
        <f t="shared" si="330"/>
        <v>0.46493869745606009</v>
      </c>
      <c r="IC50">
        <f t="shared" si="331"/>
        <v>0.25885148298301264</v>
      </c>
      <c r="ID50">
        <f t="shared" si="332"/>
        <v>1.1880615638141581</v>
      </c>
      <c r="IE50">
        <f t="shared" si="333"/>
        <v>0.63116387903677273</v>
      </c>
      <c r="IF50">
        <f t="shared" si="334"/>
        <v>2.6621462261748385E-2</v>
      </c>
      <c r="IG50">
        <f t="shared" si="335"/>
        <v>0.52845362081863767</v>
      </c>
      <c r="IH50">
        <f t="shared" si="336"/>
        <v>1.4560590202464938</v>
      </c>
      <c r="II50">
        <f t="shared" si="337"/>
        <v>1.1641466611988187</v>
      </c>
      <c r="IJ50">
        <f t="shared" si="338"/>
        <v>0.1899473162524497</v>
      </c>
      <c r="IK50">
        <f t="shared" si="339"/>
        <v>1.6378890064486895E-2</v>
      </c>
      <c r="IL50">
        <f t="shared" si="340"/>
        <v>0.15167767488405526</v>
      </c>
      <c r="IM50">
        <f t="shared" si="341"/>
        <v>0.3347646007749816</v>
      </c>
      <c r="IN50">
        <f t="shared" si="342"/>
        <v>1.0864931744940498</v>
      </c>
      <c r="IO50">
        <f t="shared" si="343"/>
        <v>0.23903979790138097</v>
      </c>
      <c r="IP50">
        <f t="shared" si="344"/>
        <v>1.4101907633087389</v>
      </c>
      <c r="IQ50">
        <f t="shared" si="345"/>
        <v>0.38897648012261188</v>
      </c>
      <c r="IR50">
        <f t="shared" si="346"/>
        <v>0.18562631097328186</v>
      </c>
      <c r="IS50">
        <f t="shared" si="347"/>
        <v>0.69218281784171065</v>
      </c>
      <c r="IT50">
        <f t="shared" si="348"/>
        <v>0.69081387618887913</v>
      </c>
      <c r="IU50">
        <f t="shared" si="349"/>
        <v>1.4347842658699053</v>
      </c>
      <c r="IV50">
        <f t="shared" si="350"/>
        <v>0.16565406508121705</v>
      </c>
      <c r="IW50">
        <f t="shared" si="351"/>
        <v>1.2219012645129199</v>
      </c>
      <c r="IX50">
        <f t="shared" si="352"/>
        <v>0.27206053457655299</v>
      </c>
      <c r="IY50">
        <f t="shared" si="353"/>
        <v>0.28984220316675913</v>
      </c>
      <c r="IZ50">
        <f t="shared" si="354"/>
        <v>0.40111667484177604</v>
      </c>
      <c r="JA50">
        <f t="shared" si="355"/>
        <v>0.5741821125666533</v>
      </c>
      <c r="JB50">
        <f t="shared" si="356"/>
        <v>1.3933569028371293</v>
      </c>
      <c r="JC50">
        <f t="shared" si="357"/>
        <v>1.5022950674241229</v>
      </c>
      <c r="JD50">
        <f t="shared" si="358"/>
        <v>0.34379402423436733</v>
      </c>
      <c r="JE50">
        <f t="shared" si="359"/>
        <v>0.411159285474475</v>
      </c>
      <c r="JF50">
        <f t="shared" si="360"/>
        <v>0.45979316400627701</v>
      </c>
      <c r="JG50">
        <f t="shared" si="361"/>
        <v>2.8602226489121918E-2</v>
      </c>
      <c r="JH50">
        <f t="shared" si="362"/>
        <v>0.67598499608177098</v>
      </c>
      <c r="JI50">
        <f t="shared" si="363"/>
        <v>0.42208902682081462</v>
      </c>
      <c r="JJ50">
        <f t="shared" si="364"/>
        <v>0.96506801804357201</v>
      </c>
      <c r="JK50">
        <f t="shared" si="365"/>
        <v>0.59499620872091996</v>
      </c>
      <c r="JL50">
        <f t="shared" si="366"/>
        <v>1.052083648578662</v>
      </c>
      <c r="JM50">
        <f t="shared" si="367"/>
        <v>2.1424949775940698</v>
      </c>
      <c r="JN50">
        <f t="shared" si="368"/>
        <v>1.4121865734078014</v>
      </c>
      <c r="JO50">
        <f t="shared" si="369"/>
        <v>1.2041777812974301</v>
      </c>
      <c r="JP50">
        <f t="shared" si="370"/>
        <v>0.50304614046434404</v>
      </c>
      <c r="JQ50">
        <f t="shared" si="371"/>
        <v>1.0798319248070118</v>
      </c>
      <c r="JR50">
        <f t="shared" si="372"/>
        <v>0.11140274890660151</v>
      </c>
      <c r="JS50">
        <f t="shared" si="373"/>
        <v>0.24308167694010319</v>
      </c>
      <c r="JT50">
        <f t="shared" si="374"/>
        <v>1.3335583787445413</v>
      </c>
      <c r="JU50">
        <f t="shared" si="375"/>
        <v>0.65203873088566189</v>
      </c>
      <c r="JV50">
        <f t="shared" si="376"/>
        <v>1.0383995787158991</v>
      </c>
      <c r="JW50">
        <f t="shared" si="377"/>
        <v>0.73710706366017131</v>
      </c>
      <c r="JX50">
        <f t="shared" si="378"/>
        <v>1.6075797744077005</v>
      </c>
      <c r="JY50">
        <f t="shared" si="379"/>
        <v>0.32141555845681613</v>
      </c>
      <c r="JZ50">
        <f t="shared" si="380"/>
        <v>0.67553870132266125</v>
      </c>
      <c r="KA50">
        <f t="shared" si="381"/>
        <v>0.26657436019725911</v>
      </c>
      <c r="KB50">
        <f t="shared" si="382"/>
        <v>0.78407056845002243</v>
      </c>
      <c r="KC50">
        <f t="shared" si="383"/>
        <v>2.5412680179502538</v>
      </c>
      <c r="KD50">
        <f t="shared" si="384"/>
        <v>0.72518811896247382</v>
      </c>
      <c r="KE50">
        <f t="shared" si="385"/>
        <v>1.582311549211546</v>
      </c>
      <c r="KF50">
        <f t="shared" si="386"/>
        <v>0.65285198295747715</v>
      </c>
      <c r="KG50">
        <f t="shared" si="387"/>
        <v>0.78168631898262597</v>
      </c>
      <c r="KH50">
        <f t="shared" si="388"/>
        <v>0.77563705854144827</v>
      </c>
      <c r="KI50">
        <f t="shared" si="389"/>
        <v>1.5871137334007686</v>
      </c>
      <c r="KJ50">
        <f t="shared" si="390"/>
        <v>1.9286561029438261</v>
      </c>
      <c r="KK50">
        <f t="shared" si="391"/>
        <v>9.1547162850970203</v>
      </c>
      <c r="KL50">
        <f t="shared" si="392"/>
        <v>0.23767196160727799</v>
      </c>
      <c r="KM50">
        <f t="shared" si="393"/>
        <v>0.75145424263885108</v>
      </c>
      <c r="KN50">
        <f t="shared" si="394"/>
        <v>0.64298200810325223</v>
      </c>
      <c r="KO50">
        <f t="shared" si="395"/>
        <v>0.67332492790849074</v>
      </c>
      <c r="KP50">
        <f t="shared" si="396"/>
        <v>0.10755671094274266</v>
      </c>
      <c r="KQ50">
        <f t="shared" si="397"/>
        <v>0.32172114749574682</v>
      </c>
      <c r="KR50">
        <f t="shared" si="398"/>
        <v>0.76266252576988613</v>
      </c>
      <c r="KS50">
        <f t="shared" si="399"/>
        <v>1.4952120941656935</v>
      </c>
    </row>
    <row r="51" spans="1:305" x14ac:dyDescent="0.25">
      <c r="A51" s="1">
        <v>-2.063429937443269</v>
      </c>
      <c r="B51" s="1">
        <v>2.1611337620997251</v>
      </c>
      <c r="C51" s="1">
        <v>4.9271328132222516</v>
      </c>
      <c r="D51" s="1">
        <v>0.64582249023488414</v>
      </c>
      <c r="E51" s="1">
        <v>-1.540627302961374</v>
      </c>
      <c r="F51" s="1">
        <v>-0.53164670641189393</v>
      </c>
      <c r="G51" s="1">
        <v>-0.88078670620123178</v>
      </c>
      <c r="H51" s="1">
        <v>-0.98246246907983059</v>
      </c>
      <c r="I51" s="1">
        <v>1.801333183899593</v>
      </c>
      <c r="J51" s="1">
        <v>4.8910227061322473</v>
      </c>
      <c r="K51" s="1">
        <v>2.5158271820635361</v>
      </c>
      <c r="L51" s="1">
        <v>2.649582148216556E-2</v>
      </c>
      <c r="M51" s="1">
        <v>-2.327515393275609</v>
      </c>
      <c r="N51" s="1">
        <v>-5.1505599186974731</v>
      </c>
      <c r="O51" s="1">
        <v>-5.4479771270852311</v>
      </c>
      <c r="P51" s="1">
        <v>1.8487901695039459</v>
      </c>
      <c r="Q51" s="1">
        <v>-4.4619509807916264</v>
      </c>
      <c r="R51" s="1">
        <v>-2.8337469079302058</v>
      </c>
      <c r="S51" s="1">
        <v>2.505508972694416</v>
      </c>
      <c r="T51" s="1">
        <v>-2.6765876171619851E-2</v>
      </c>
      <c r="U51" s="1">
        <v>-0.18703715443442651</v>
      </c>
      <c r="V51" s="1">
        <v>-1.150898637367364</v>
      </c>
      <c r="W51" s="1">
        <v>7.2369666205571868</v>
      </c>
      <c r="X51" s="1">
        <v>0.29793323957169943</v>
      </c>
      <c r="Y51" s="1">
        <v>3.1434108874360298</v>
      </c>
      <c r="Z51" s="1">
        <v>-2.2105695310076472</v>
      </c>
      <c r="AA51" s="1">
        <v>-0.240007108233246</v>
      </c>
      <c r="AB51" s="1">
        <v>5.1671028602986779E-2</v>
      </c>
      <c r="AC51" s="1">
        <v>-2.4918978117435522</v>
      </c>
      <c r="AD51" s="1">
        <v>5.481736106326168</v>
      </c>
      <c r="AE51" s="1">
        <v>-1.5160671585339029</v>
      </c>
      <c r="AF51" s="1">
        <v>-5.8170156251342604</v>
      </c>
      <c r="AG51" s="1">
        <v>-1.740799616992921</v>
      </c>
      <c r="AH51" s="1">
        <v>1.0555518427541399</v>
      </c>
      <c r="AI51" s="1">
        <v>1.116133251705103</v>
      </c>
      <c r="AJ51" s="1">
        <v>-3.1592885400287791</v>
      </c>
      <c r="AK51" s="1">
        <v>-1.7040612535315189</v>
      </c>
      <c r="AL51" s="1">
        <v>-1.127376807788379</v>
      </c>
      <c r="AM51" s="1">
        <v>0.1229189279186786</v>
      </c>
      <c r="AN51" s="1">
        <v>-1.801096477098757</v>
      </c>
      <c r="AO51" s="1">
        <v>-0.57159303765368008</v>
      </c>
      <c r="AP51" s="1">
        <v>-4.6280698732483367</v>
      </c>
      <c r="AQ51" s="1">
        <v>3.0084749718247878</v>
      </c>
      <c r="AR51" s="1">
        <v>-0.63627026980805135</v>
      </c>
      <c r="AS51" s="1">
        <v>4.7109821298385004</v>
      </c>
      <c r="AT51" s="1">
        <v>-0.12511345050123701</v>
      </c>
      <c r="AU51" s="1">
        <v>-2.1700747213661149</v>
      </c>
      <c r="AV51" s="1">
        <v>5.641280456436351</v>
      </c>
      <c r="AW51" s="1">
        <v>-4.3134570120836351</v>
      </c>
      <c r="AX51" s="1">
        <v>4.8490002988413252</v>
      </c>
      <c r="AY51" s="1">
        <v>2.1841936971681641</v>
      </c>
      <c r="AZ51" s="1">
        <v>8.4837941362850717</v>
      </c>
      <c r="BA51" s="1">
        <v>1.5573638027091361</v>
      </c>
      <c r="BB51" s="1">
        <v>5.7954339303364604</v>
      </c>
      <c r="BC51" s="1">
        <v>0.35999757104183561</v>
      </c>
      <c r="BD51" s="1">
        <v>2.9281410940877231</v>
      </c>
      <c r="BE51" s="1">
        <v>6.9668864501296239</v>
      </c>
      <c r="BF51" s="1">
        <v>1.380035401909764</v>
      </c>
      <c r="BG51" s="1">
        <v>-4.0909813890378599</v>
      </c>
      <c r="BH51" s="1">
        <v>0.82150998871815628</v>
      </c>
      <c r="BI51" s="1">
        <v>0.23766910955817969</v>
      </c>
      <c r="BJ51" s="1">
        <v>3.702470341712703</v>
      </c>
      <c r="BK51" s="1">
        <v>-1.395048423199527</v>
      </c>
      <c r="BL51" s="1">
        <v>-4.2299673325053311</v>
      </c>
      <c r="BM51" s="1">
        <v>-1.134504076448879</v>
      </c>
      <c r="BN51" s="1">
        <v>3.448926428073964</v>
      </c>
      <c r="BO51" s="1">
        <v>1.0741615655850281</v>
      </c>
      <c r="BP51" s="1">
        <v>7.7864192337243319</v>
      </c>
      <c r="BQ51" s="1">
        <v>-5.2465625786887609</v>
      </c>
      <c r="BR51" s="1">
        <v>2.2309182303449249</v>
      </c>
      <c r="BS51" s="1">
        <v>2.6188129148772759</v>
      </c>
      <c r="BT51" s="1">
        <v>-4.8192347555820332</v>
      </c>
      <c r="BU51" s="1">
        <v>-1.128751365255533</v>
      </c>
      <c r="BV51" s="1">
        <v>4.6376385150438564</v>
      </c>
      <c r="BW51" s="1">
        <v>-3.5043610542370569</v>
      </c>
      <c r="BX51" s="1">
        <v>2.5261778593735209</v>
      </c>
      <c r="BY51" s="1">
        <v>-3.6274490650097189</v>
      </c>
      <c r="BZ51" s="1">
        <v>5.3344502543801413</v>
      </c>
      <c r="CA51" s="1">
        <v>-5.1873805049326158</v>
      </c>
      <c r="CB51" s="1">
        <v>1.762375531179935</v>
      </c>
      <c r="CC51" s="1">
        <v>-2.8912883567522401</v>
      </c>
      <c r="CD51" s="1">
        <v>1.4416460627735781</v>
      </c>
      <c r="CE51" s="1">
        <v>2.9212601575493649</v>
      </c>
      <c r="CF51" s="1">
        <v>0.55456915700354159</v>
      </c>
      <c r="CG51" s="1">
        <v>4.4552774161259556</v>
      </c>
      <c r="CH51" s="1">
        <v>0.2400095440412098</v>
      </c>
      <c r="CI51" s="1">
        <v>-7.8565410712457706E-2</v>
      </c>
      <c r="CJ51" s="1">
        <v>1.0058983897535909</v>
      </c>
      <c r="CK51" s="1">
        <v>-4.8073554255184181</v>
      </c>
      <c r="CL51" s="1">
        <v>1.301698993196899</v>
      </c>
      <c r="CM51" s="1">
        <v>-7.08403699658699</v>
      </c>
      <c r="CN51" s="1">
        <v>11.555154274469229</v>
      </c>
      <c r="CO51" s="1">
        <v>3.2901023309347921</v>
      </c>
      <c r="CP51" s="1">
        <v>-0.19369707475397641</v>
      </c>
      <c r="CQ51" s="1">
        <v>4.6686427507448442</v>
      </c>
      <c r="CR51" s="1">
        <v>0.19722774838914631</v>
      </c>
      <c r="CS51" s="1">
        <v>-5.8377732712831971</v>
      </c>
      <c r="CT51" s="1">
        <v>-1.638808344364617E-2</v>
      </c>
      <c r="CU51" s="1">
        <v>-2.5713911681935939</v>
      </c>
      <c r="CV51" s="1">
        <v>-0.54046939610706535</v>
      </c>
      <c r="CX51">
        <f t="shared" si="200"/>
        <v>1.9394762556731227E-2</v>
      </c>
      <c r="CY51">
        <f t="shared" si="201"/>
        <v>0.64151276209972496</v>
      </c>
      <c r="CZ51">
        <f t="shared" si="202"/>
        <v>-1.2003331867777485</v>
      </c>
      <c r="DA51">
        <f t="shared" si="203"/>
        <v>-1.4847927097651157</v>
      </c>
      <c r="DB51">
        <f t="shared" si="204"/>
        <v>0.91465089703862601</v>
      </c>
      <c r="DC51">
        <f t="shared" si="205"/>
        <v>2.7921933588106018E-2</v>
      </c>
      <c r="DD51">
        <f t="shared" si="206"/>
        <v>-1.2898737662012318</v>
      </c>
      <c r="DE51">
        <f t="shared" si="207"/>
        <v>-0.21396380907983059</v>
      </c>
      <c r="DF51">
        <f t="shared" si="208"/>
        <v>-0.55907341610040717</v>
      </c>
      <c r="DG51">
        <f t="shared" si="209"/>
        <v>-0.95623589386775265</v>
      </c>
      <c r="DH51">
        <f t="shared" si="210"/>
        <v>0.91791618206353598</v>
      </c>
      <c r="DI51">
        <f t="shared" si="211"/>
        <v>-0.27111681851783442</v>
      </c>
      <c r="DJ51">
        <f t="shared" si="212"/>
        <v>-0.23070119327560912</v>
      </c>
      <c r="DK51">
        <f t="shared" si="213"/>
        <v>1.6237000813025269</v>
      </c>
      <c r="DL51">
        <f t="shared" si="214"/>
        <v>-1.2918901270852308</v>
      </c>
      <c r="DM51">
        <f t="shared" si="215"/>
        <v>0.72334546950394585</v>
      </c>
      <c r="DN51">
        <f t="shared" si="216"/>
        <v>0.39045071920837326</v>
      </c>
      <c r="DO51">
        <f t="shared" si="217"/>
        <v>0.21794209206979431</v>
      </c>
      <c r="DP51">
        <f t="shared" si="218"/>
        <v>-7.7831627305584128E-2</v>
      </c>
      <c r="DQ51">
        <f t="shared" si="219"/>
        <v>1.2895313238283801</v>
      </c>
      <c r="DR51">
        <f t="shared" si="220"/>
        <v>-7.511115043442651E-2</v>
      </c>
      <c r="DS51">
        <f t="shared" si="221"/>
        <v>8.3836462632636E-2</v>
      </c>
      <c r="DT51">
        <f t="shared" si="222"/>
        <v>0.66264392055718702</v>
      </c>
      <c r="DU51">
        <f t="shared" si="223"/>
        <v>0.91858063957169933</v>
      </c>
      <c r="DV51">
        <f t="shared" si="224"/>
        <v>2.8176933474360299</v>
      </c>
      <c r="DW51">
        <f t="shared" si="225"/>
        <v>-1.1639061310076473</v>
      </c>
      <c r="DX51">
        <f t="shared" si="226"/>
        <v>1.0636624917667541</v>
      </c>
      <c r="DY51">
        <f t="shared" si="227"/>
        <v>-0.71997947139701324</v>
      </c>
      <c r="DZ51">
        <f t="shared" si="228"/>
        <v>-0.41205581174355199</v>
      </c>
      <c r="EA51">
        <f t="shared" si="229"/>
        <v>2.1832139063261682</v>
      </c>
      <c r="EB51">
        <f t="shared" si="230"/>
        <v>1.5658278414660969</v>
      </c>
      <c r="EC51">
        <f t="shared" si="231"/>
        <v>-0.59146562513426026</v>
      </c>
      <c r="ED51">
        <f t="shared" si="232"/>
        <v>-0.18364951699292087</v>
      </c>
      <c r="EE51">
        <f t="shared" si="233"/>
        <v>0.59207399275413986</v>
      </c>
      <c r="EF51">
        <f t="shared" si="234"/>
        <v>0.51310995170510298</v>
      </c>
      <c r="EG51">
        <f t="shared" si="235"/>
        <v>0.7508972599712207</v>
      </c>
      <c r="EH51">
        <f t="shared" si="236"/>
        <v>-1.3802393535315189</v>
      </c>
      <c r="EI51">
        <f t="shared" si="237"/>
        <v>-0.96174792778837903</v>
      </c>
      <c r="EJ51">
        <f t="shared" si="238"/>
        <v>0.34808248791867863</v>
      </c>
      <c r="EK51">
        <f t="shared" si="239"/>
        <v>-0.77724897709875695</v>
      </c>
      <c r="EL51">
        <f t="shared" si="240"/>
        <v>-0.40138987765368006</v>
      </c>
      <c r="EM51">
        <f t="shared" si="241"/>
        <v>-0.50296687324833655</v>
      </c>
      <c r="EN51">
        <f t="shared" si="242"/>
        <v>0.78121127182478789</v>
      </c>
      <c r="EO51">
        <f t="shared" si="243"/>
        <v>0.97479903019194869</v>
      </c>
      <c r="EP51">
        <f t="shared" si="244"/>
        <v>0.21107942983850059</v>
      </c>
      <c r="EQ51">
        <f t="shared" si="245"/>
        <v>1.171306649498763</v>
      </c>
      <c r="ER51">
        <f t="shared" si="246"/>
        <v>1.1187812786338851</v>
      </c>
      <c r="ES51">
        <f t="shared" si="247"/>
        <v>-0.67216754356364916</v>
      </c>
      <c r="ET51">
        <f t="shared" si="248"/>
        <v>-1.4559262120836349</v>
      </c>
      <c r="EU51">
        <f t="shared" si="249"/>
        <v>1.2255262988413254</v>
      </c>
      <c r="EV51">
        <f t="shared" si="250"/>
        <v>0.89417959716816409</v>
      </c>
      <c r="EW51">
        <f t="shared" si="251"/>
        <v>2.0534271362850713</v>
      </c>
      <c r="EX51">
        <f t="shared" si="252"/>
        <v>-1.4049445972908639</v>
      </c>
      <c r="EY51">
        <f t="shared" si="253"/>
        <v>-0.35718256966353934</v>
      </c>
      <c r="EZ51">
        <f t="shared" si="254"/>
        <v>1.2747776710418357</v>
      </c>
      <c r="FA51">
        <f t="shared" si="255"/>
        <v>0.35440819408772306</v>
      </c>
      <c r="FB51">
        <f t="shared" si="256"/>
        <v>-0.3345235498703758</v>
      </c>
      <c r="FC51">
        <f t="shared" si="257"/>
        <v>-0.57027819809023605</v>
      </c>
      <c r="FD51">
        <f t="shared" si="258"/>
        <v>0.33211191096213977</v>
      </c>
      <c r="FE51">
        <f t="shared" si="259"/>
        <v>-0.29441461128184376</v>
      </c>
      <c r="FF51">
        <f t="shared" si="260"/>
        <v>-0.36035836044182035</v>
      </c>
      <c r="FG51">
        <f t="shared" si="261"/>
        <v>1.4752043417127028</v>
      </c>
      <c r="FH51">
        <f t="shared" si="262"/>
        <v>1.4203662768004728</v>
      </c>
      <c r="FI51">
        <f t="shared" si="263"/>
        <v>0.94187096749466903</v>
      </c>
      <c r="FJ51">
        <f t="shared" si="264"/>
        <v>-0.608438576448879</v>
      </c>
      <c r="FK51">
        <f t="shared" si="265"/>
        <v>1.7803013280739639</v>
      </c>
      <c r="FL51">
        <f t="shared" si="266"/>
        <v>4.2829265585027976E-2</v>
      </c>
      <c r="FM51">
        <f t="shared" si="267"/>
        <v>1.6363942337243316</v>
      </c>
      <c r="FN51">
        <f t="shared" si="268"/>
        <v>0.53967272131123956</v>
      </c>
      <c r="FO51">
        <f t="shared" si="269"/>
        <v>0.15976343034492491</v>
      </c>
      <c r="FP51">
        <f t="shared" si="270"/>
        <v>-0.58823338512272416</v>
      </c>
      <c r="FQ51">
        <f t="shared" si="271"/>
        <v>-1.912893955582033</v>
      </c>
      <c r="FR51">
        <f t="shared" si="272"/>
        <v>-0.44831850525553296</v>
      </c>
      <c r="FS51">
        <f t="shared" si="273"/>
        <v>-0.12878808495614358</v>
      </c>
      <c r="FT51">
        <f t="shared" si="274"/>
        <v>-0.59610765423705692</v>
      </c>
      <c r="FU51">
        <f t="shared" si="275"/>
        <v>0.87506385937352094</v>
      </c>
      <c r="FV51">
        <f t="shared" si="276"/>
        <v>-1.8321132650097189</v>
      </c>
      <c r="FW51">
        <f t="shared" si="277"/>
        <v>1.2118506543801413</v>
      </c>
      <c r="FX51">
        <f t="shared" si="278"/>
        <v>-0.33845590493261568</v>
      </c>
      <c r="FY51">
        <f t="shared" si="279"/>
        <v>-0.11303526882006509</v>
      </c>
      <c r="FZ51">
        <f t="shared" si="280"/>
        <v>-6.0937456752240049E-2</v>
      </c>
      <c r="GA51">
        <f t="shared" si="281"/>
        <v>0.88534882277357807</v>
      </c>
      <c r="GB51">
        <f t="shared" si="282"/>
        <v>-0.25749254245063513</v>
      </c>
      <c r="GC51">
        <f t="shared" si="283"/>
        <v>2.8195357003541588E-2</v>
      </c>
      <c r="GD51">
        <f t="shared" si="284"/>
        <v>0.89901591612595544</v>
      </c>
      <c r="GE51">
        <f t="shared" si="285"/>
        <v>-1.4575065559587903</v>
      </c>
      <c r="GF51">
        <f t="shared" si="286"/>
        <v>-0.16466715071245769</v>
      </c>
      <c r="GG51">
        <f t="shared" si="287"/>
        <v>-0.18067471024640902</v>
      </c>
      <c r="GH51">
        <f t="shared" si="288"/>
        <v>-0.38600872551841814</v>
      </c>
      <c r="GI51">
        <f t="shared" si="289"/>
        <v>-1.5282945068031011</v>
      </c>
      <c r="GJ51">
        <f t="shared" si="290"/>
        <v>-1.6148706965869897</v>
      </c>
      <c r="GK51">
        <f t="shared" si="291"/>
        <v>8.6203450744692294</v>
      </c>
      <c r="GL51">
        <f t="shared" si="292"/>
        <v>-0.51552496906520773</v>
      </c>
      <c r="GM51">
        <f t="shared" si="293"/>
        <v>-1.4705585747539764</v>
      </c>
      <c r="GN51">
        <f t="shared" si="294"/>
        <v>0.79604975074484408</v>
      </c>
      <c r="GO51">
        <f t="shared" si="295"/>
        <v>-0.39658745161085368</v>
      </c>
      <c r="GP51">
        <f t="shared" si="296"/>
        <v>-2.4814221712831972</v>
      </c>
      <c r="GQ51">
        <f t="shared" si="297"/>
        <v>-0.29110154344364619</v>
      </c>
      <c r="GR51">
        <f t="shared" si="298"/>
        <v>-2.5057017981935941</v>
      </c>
      <c r="GS51">
        <f t="shared" si="299"/>
        <v>-0.67808984610706535</v>
      </c>
      <c r="GX51">
        <f t="shared" si="300"/>
        <v>1.9394762556731227E-2</v>
      </c>
      <c r="GY51">
        <f t="shared" si="301"/>
        <v>0.64151276209972496</v>
      </c>
      <c r="GZ51">
        <f t="shared" si="302"/>
        <v>1.2003331867777485</v>
      </c>
      <c r="HA51">
        <f t="shared" si="303"/>
        <v>1.4847927097651157</v>
      </c>
      <c r="HB51">
        <f t="shared" si="304"/>
        <v>0.91465089703862601</v>
      </c>
      <c r="HC51">
        <f t="shared" si="305"/>
        <v>2.7921933588106018E-2</v>
      </c>
      <c r="HD51">
        <f t="shared" si="306"/>
        <v>1.2898737662012318</v>
      </c>
      <c r="HE51">
        <f t="shared" si="307"/>
        <v>0.21396380907983059</v>
      </c>
      <c r="HF51">
        <f t="shared" si="308"/>
        <v>0.55907341610040717</v>
      </c>
      <c r="HG51">
        <f t="shared" si="309"/>
        <v>0.95623589386775265</v>
      </c>
      <c r="HH51">
        <f t="shared" si="310"/>
        <v>0.91791618206353598</v>
      </c>
      <c r="HI51">
        <f t="shared" si="311"/>
        <v>0.27111681851783442</v>
      </c>
      <c r="HJ51">
        <f t="shared" si="312"/>
        <v>0.23070119327560912</v>
      </c>
      <c r="HK51">
        <f t="shared" si="313"/>
        <v>1.6237000813025269</v>
      </c>
      <c r="HL51">
        <f t="shared" si="314"/>
        <v>1.2918901270852308</v>
      </c>
      <c r="HM51">
        <f t="shared" si="315"/>
        <v>0.72334546950394585</v>
      </c>
      <c r="HN51">
        <f t="shared" si="316"/>
        <v>0.39045071920837326</v>
      </c>
      <c r="HO51">
        <f t="shared" si="317"/>
        <v>0.21794209206979431</v>
      </c>
      <c r="HP51">
        <f t="shared" si="318"/>
        <v>7.7831627305584128E-2</v>
      </c>
      <c r="HQ51">
        <f t="shared" si="319"/>
        <v>1.2895313238283801</v>
      </c>
      <c r="HR51">
        <f t="shared" si="320"/>
        <v>7.511115043442651E-2</v>
      </c>
      <c r="HS51">
        <f t="shared" si="321"/>
        <v>8.3836462632636E-2</v>
      </c>
      <c r="HT51">
        <f t="shared" si="322"/>
        <v>0.66264392055718702</v>
      </c>
      <c r="HU51">
        <f t="shared" si="323"/>
        <v>0.91858063957169933</v>
      </c>
      <c r="HV51">
        <f t="shared" si="324"/>
        <v>2.8176933474360299</v>
      </c>
      <c r="HW51">
        <f t="shared" si="325"/>
        <v>1.1639061310076473</v>
      </c>
      <c r="HX51">
        <f t="shared" si="326"/>
        <v>1.0636624917667541</v>
      </c>
      <c r="HY51">
        <f t="shared" si="327"/>
        <v>0.71997947139701324</v>
      </c>
      <c r="HZ51">
        <f t="shared" si="328"/>
        <v>0.41205581174355199</v>
      </c>
      <c r="IA51">
        <f t="shared" si="329"/>
        <v>2.1832139063261682</v>
      </c>
      <c r="IB51">
        <f t="shared" si="330"/>
        <v>1.5658278414660969</v>
      </c>
      <c r="IC51">
        <f t="shared" si="331"/>
        <v>0.59146562513426026</v>
      </c>
      <c r="ID51">
        <f t="shared" si="332"/>
        <v>0.18364951699292087</v>
      </c>
      <c r="IE51">
        <f t="shared" si="333"/>
        <v>0.59207399275413986</v>
      </c>
      <c r="IF51">
        <f t="shared" si="334"/>
        <v>0.51310995170510298</v>
      </c>
      <c r="IG51">
        <f t="shared" si="335"/>
        <v>0.7508972599712207</v>
      </c>
      <c r="IH51">
        <f t="shared" si="336"/>
        <v>1.3802393535315189</v>
      </c>
      <c r="II51">
        <f t="shared" si="337"/>
        <v>0.96174792778837903</v>
      </c>
      <c r="IJ51">
        <f t="shared" si="338"/>
        <v>0.34808248791867863</v>
      </c>
      <c r="IK51">
        <f t="shared" si="339"/>
        <v>0.77724897709875695</v>
      </c>
      <c r="IL51">
        <f t="shared" si="340"/>
        <v>0.40138987765368006</v>
      </c>
      <c r="IM51">
        <f t="shared" si="341"/>
        <v>0.50296687324833655</v>
      </c>
      <c r="IN51">
        <f t="shared" si="342"/>
        <v>0.78121127182478789</v>
      </c>
      <c r="IO51">
        <f t="shared" si="343"/>
        <v>0.97479903019194869</v>
      </c>
      <c r="IP51">
        <f t="shared" si="344"/>
        <v>0.21107942983850059</v>
      </c>
      <c r="IQ51">
        <f t="shared" si="345"/>
        <v>1.171306649498763</v>
      </c>
      <c r="IR51">
        <f t="shared" si="346"/>
        <v>1.1187812786338851</v>
      </c>
      <c r="IS51">
        <f t="shared" si="347"/>
        <v>0.67216754356364916</v>
      </c>
      <c r="IT51">
        <f t="shared" si="348"/>
        <v>1.4559262120836349</v>
      </c>
      <c r="IU51">
        <f t="shared" si="349"/>
        <v>1.2255262988413254</v>
      </c>
      <c r="IV51">
        <f t="shared" si="350"/>
        <v>0.89417959716816409</v>
      </c>
      <c r="IW51">
        <f t="shared" si="351"/>
        <v>2.0534271362850713</v>
      </c>
      <c r="IX51">
        <f t="shared" si="352"/>
        <v>1.4049445972908639</v>
      </c>
      <c r="IY51">
        <f t="shared" si="353"/>
        <v>0.35718256966353934</v>
      </c>
      <c r="IZ51">
        <f t="shared" si="354"/>
        <v>1.2747776710418357</v>
      </c>
      <c r="JA51">
        <f t="shared" si="355"/>
        <v>0.35440819408772306</v>
      </c>
      <c r="JB51">
        <f t="shared" si="356"/>
        <v>0.3345235498703758</v>
      </c>
      <c r="JC51">
        <f t="shared" si="357"/>
        <v>0.57027819809023605</v>
      </c>
      <c r="JD51">
        <f t="shared" si="358"/>
        <v>0.33211191096213977</v>
      </c>
      <c r="JE51">
        <f t="shared" si="359"/>
        <v>0.29441461128184376</v>
      </c>
      <c r="JF51">
        <f t="shared" si="360"/>
        <v>0.36035836044182035</v>
      </c>
      <c r="JG51">
        <f t="shared" si="361"/>
        <v>1.4752043417127028</v>
      </c>
      <c r="JH51">
        <f t="shared" si="362"/>
        <v>1.4203662768004728</v>
      </c>
      <c r="JI51">
        <f t="shared" si="363"/>
        <v>0.94187096749466903</v>
      </c>
      <c r="JJ51">
        <f t="shared" si="364"/>
        <v>0.608438576448879</v>
      </c>
      <c r="JK51">
        <f t="shared" si="365"/>
        <v>1.7803013280739639</v>
      </c>
      <c r="JL51">
        <f t="shared" si="366"/>
        <v>4.2829265585027976E-2</v>
      </c>
      <c r="JM51">
        <f t="shared" si="367"/>
        <v>1.6363942337243316</v>
      </c>
      <c r="JN51">
        <f t="shared" si="368"/>
        <v>0.53967272131123956</v>
      </c>
      <c r="JO51">
        <f t="shared" si="369"/>
        <v>0.15976343034492491</v>
      </c>
      <c r="JP51">
        <f t="shared" si="370"/>
        <v>0.58823338512272416</v>
      </c>
      <c r="JQ51">
        <f t="shared" si="371"/>
        <v>1.912893955582033</v>
      </c>
      <c r="JR51">
        <f t="shared" si="372"/>
        <v>0.44831850525553296</v>
      </c>
      <c r="JS51">
        <f t="shared" si="373"/>
        <v>0.12878808495614358</v>
      </c>
      <c r="JT51">
        <f t="shared" si="374"/>
        <v>0.59610765423705692</v>
      </c>
      <c r="JU51">
        <f t="shared" si="375"/>
        <v>0.87506385937352094</v>
      </c>
      <c r="JV51">
        <f t="shared" si="376"/>
        <v>1.8321132650097189</v>
      </c>
      <c r="JW51">
        <f t="shared" si="377"/>
        <v>1.2118506543801413</v>
      </c>
      <c r="JX51">
        <f t="shared" si="378"/>
        <v>0.33845590493261568</v>
      </c>
      <c r="JY51">
        <f t="shared" si="379"/>
        <v>0.11303526882006509</v>
      </c>
      <c r="JZ51">
        <f t="shared" si="380"/>
        <v>6.0937456752240049E-2</v>
      </c>
      <c r="KA51">
        <f t="shared" si="381"/>
        <v>0.88534882277357807</v>
      </c>
      <c r="KB51">
        <f t="shared" si="382"/>
        <v>0.25749254245063513</v>
      </c>
      <c r="KC51">
        <f t="shared" si="383"/>
        <v>2.8195357003541588E-2</v>
      </c>
      <c r="KD51">
        <f t="shared" si="384"/>
        <v>0.89901591612595544</v>
      </c>
      <c r="KE51">
        <f t="shared" si="385"/>
        <v>1.4575065559587903</v>
      </c>
      <c r="KF51">
        <f t="shared" si="386"/>
        <v>0.16466715071245769</v>
      </c>
      <c r="KG51">
        <f t="shared" si="387"/>
        <v>0.18067471024640902</v>
      </c>
      <c r="KH51">
        <f t="shared" si="388"/>
        <v>0.38600872551841814</v>
      </c>
      <c r="KI51">
        <f t="shared" si="389"/>
        <v>1.5282945068031011</v>
      </c>
      <c r="KJ51">
        <f t="shared" si="390"/>
        <v>1.6148706965869897</v>
      </c>
      <c r="KK51">
        <f t="shared" si="391"/>
        <v>8.6203450744692294</v>
      </c>
      <c r="KL51">
        <f t="shared" si="392"/>
        <v>0.51552496906520773</v>
      </c>
      <c r="KM51">
        <f t="shared" si="393"/>
        <v>1.4705585747539764</v>
      </c>
      <c r="KN51">
        <f t="shared" si="394"/>
        <v>0.79604975074484408</v>
      </c>
      <c r="KO51">
        <f t="shared" si="395"/>
        <v>0.39658745161085368</v>
      </c>
      <c r="KP51">
        <f t="shared" si="396"/>
        <v>2.4814221712831972</v>
      </c>
      <c r="KQ51">
        <f t="shared" si="397"/>
        <v>0.29110154344364619</v>
      </c>
      <c r="KR51">
        <f t="shared" si="398"/>
        <v>2.5057017981935941</v>
      </c>
      <c r="KS51">
        <f t="shared" si="399"/>
        <v>0.67808984610706535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-0.17579436000000001</v>
      </c>
      <c r="B58">
        <v>-5.921424</v>
      </c>
      <c r="C58">
        <v>-0.21789496999999999</v>
      </c>
      <c r="D58">
        <v>-3.3908909999999999</v>
      </c>
      <c r="E58">
        <v>1.0996646999999999</v>
      </c>
      <c r="F58">
        <v>-10.811408</v>
      </c>
      <c r="G58">
        <v>1.6793096999999999</v>
      </c>
      <c r="H58">
        <v>-1.6725593000000001</v>
      </c>
      <c r="I58">
        <v>3.4510155</v>
      </c>
      <c r="J58">
        <v>-1.5747741</v>
      </c>
      <c r="K58">
        <v>-0.24545346000000001</v>
      </c>
      <c r="L58">
        <v>-0.4081185</v>
      </c>
      <c r="M58">
        <v>-1.3205602000000001</v>
      </c>
      <c r="N58">
        <v>-0.41668147</v>
      </c>
      <c r="O58">
        <v>1.5401577</v>
      </c>
      <c r="P58">
        <v>-2.3653216000000001</v>
      </c>
      <c r="Q58">
        <v>-0.13794952999999999</v>
      </c>
      <c r="R58">
        <v>-0.61587583999999995</v>
      </c>
      <c r="S58">
        <v>1.0851063999999999</v>
      </c>
      <c r="T58">
        <v>-2.4221153000000002</v>
      </c>
      <c r="U58">
        <v>-2.8708724999999999</v>
      </c>
      <c r="V58">
        <v>-0.66006756</v>
      </c>
      <c r="W58">
        <v>1.8193678</v>
      </c>
      <c r="X58">
        <v>2.3552175000000002</v>
      </c>
      <c r="Y58">
        <v>6.3051620000000002</v>
      </c>
      <c r="Z58">
        <v>-6.2269800000000002</v>
      </c>
      <c r="AA58">
        <v>2.0861041999999999</v>
      </c>
      <c r="AB58">
        <v>0.40229537999999998</v>
      </c>
      <c r="AC58">
        <v>1.4628654000000001</v>
      </c>
      <c r="AD58">
        <v>5.1630754000000003</v>
      </c>
      <c r="AE58">
        <v>1.9902719</v>
      </c>
      <c r="AF58">
        <v>4.1222789999999998</v>
      </c>
      <c r="AG58">
        <v>0.92632734999999999</v>
      </c>
      <c r="AH58">
        <v>3.9879772999999998</v>
      </c>
      <c r="AI58">
        <v>2.1058536000000001</v>
      </c>
      <c r="AJ58">
        <v>0.42389650000000001</v>
      </c>
      <c r="AK58">
        <v>-3.5572748000000001</v>
      </c>
      <c r="AL58">
        <v>3.0201487999999999</v>
      </c>
      <c r="AM58">
        <v>-0.55389345000000001</v>
      </c>
      <c r="AN58">
        <v>-1.792324</v>
      </c>
      <c r="AO58">
        <v>1.8910309000000001</v>
      </c>
      <c r="AP58">
        <v>-1.8693162999999999</v>
      </c>
      <c r="AQ58">
        <v>1.5719922</v>
      </c>
      <c r="AR58">
        <v>11.011699999999999</v>
      </c>
      <c r="AS58">
        <v>-9.7307569999999996E-2</v>
      </c>
      <c r="AT58">
        <v>-0.63304389999999999</v>
      </c>
      <c r="AU58">
        <v>-2.000648</v>
      </c>
      <c r="AV58">
        <v>0.58440289999999995</v>
      </c>
      <c r="AW58">
        <v>1.3851564999999999</v>
      </c>
      <c r="AX58">
        <v>1.356595</v>
      </c>
      <c r="AY58">
        <v>-4.294295</v>
      </c>
      <c r="AZ58">
        <v>-1.9172658</v>
      </c>
      <c r="BA58">
        <v>-8.7762409999999999E-2</v>
      </c>
      <c r="BB58">
        <v>2.6992226000000001</v>
      </c>
      <c r="BC58">
        <v>0.47383624000000002</v>
      </c>
      <c r="BD58">
        <v>-5.4307049999999997</v>
      </c>
      <c r="BE58">
        <v>0.51992713999999995</v>
      </c>
      <c r="BF58">
        <v>3.7545885999999999</v>
      </c>
      <c r="BG58">
        <v>1.3119966999999999</v>
      </c>
      <c r="BH58">
        <v>-0.19207642999999999</v>
      </c>
      <c r="BI58">
        <v>-0.27213162000000002</v>
      </c>
      <c r="BJ58">
        <v>-3.1764885999999999</v>
      </c>
      <c r="BK58">
        <v>0.79646605000000004</v>
      </c>
      <c r="BL58">
        <v>5.0900259999999999</v>
      </c>
      <c r="BM58">
        <v>-0.96085936000000005</v>
      </c>
      <c r="BN58">
        <v>2.8895825999999998</v>
      </c>
      <c r="BO58">
        <v>5.1401110000000001</v>
      </c>
      <c r="BP58">
        <v>-1.7815188</v>
      </c>
      <c r="BQ58">
        <v>-0.72743060000000004</v>
      </c>
      <c r="BR58">
        <v>4.6566453000000001</v>
      </c>
      <c r="BS58">
        <v>-2.7417739999999999</v>
      </c>
      <c r="BT58">
        <v>-7.3532624000000002</v>
      </c>
      <c r="BU58">
        <v>-5.4845594999999996</v>
      </c>
      <c r="BV58">
        <v>2.5049386</v>
      </c>
      <c r="BW58">
        <v>3.4184462999999998</v>
      </c>
      <c r="BX58">
        <v>-1.896358</v>
      </c>
      <c r="BY58">
        <v>4.0337915000000004</v>
      </c>
      <c r="BZ58">
        <v>-3.7880577999999998</v>
      </c>
      <c r="CA58">
        <v>0.48025035999999999</v>
      </c>
      <c r="CB58">
        <v>4.9960412999999999</v>
      </c>
      <c r="CC58">
        <v>-3.3150837000000002</v>
      </c>
      <c r="CD58">
        <v>-1.3539779000000001</v>
      </c>
      <c r="CE58">
        <v>-0.98159145999999997</v>
      </c>
      <c r="CF58">
        <v>1.9100516000000001</v>
      </c>
      <c r="CG58">
        <v>-4.3980750000000004</v>
      </c>
      <c r="CH58">
        <v>-3.6923542</v>
      </c>
      <c r="CI58">
        <v>-2.7690484999999998</v>
      </c>
      <c r="CJ58">
        <v>4.3136587000000004</v>
      </c>
      <c r="CK58">
        <v>-0.53764296</v>
      </c>
      <c r="CL58">
        <v>-2.1766462</v>
      </c>
      <c r="CM58">
        <v>-6.3326395999999993E-2</v>
      </c>
      <c r="CN58">
        <v>-2.6572526000000001</v>
      </c>
      <c r="CO58">
        <v>-0.30880352999999999</v>
      </c>
      <c r="CP58">
        <v>-1.9064411000000001</v>
      </c>
      <c r="CQ58">
        <v>8.9631080000000001</v>
      </c>
      <c r="CR58">
        <v>2.1338963999999998</v>
      </c>
      <c r="CS58">
        <v>4.7791800000000002</v>
      </c>
      <c r="CT58">
        <v>-3.9998659999999999</v>
      </c>
      <c r="CU58">
        <v>-7.5554136999999999</v>
      </c>
      <c r="CV58">
        <v>0.33420524000000001</v>
      </c>
    </row>
    <row r="59" spans="1:305" x14ac:dyDescent="0.25">
      <c r="A59">
        <v>0.65683789999999997</v>
      </c>
      <c r="B59">
        <v>-5.1416459999999997</v>
      </c>
      <c r="C59">
        <v>1.0807804999999999</v>
      </c>
      <c r="D59">
        <v>-5.5963329999999996</v>
      </c>
      <c r="E59">
        <v>2.0416449999999999</v>
      </c>
      <c r="F59">
        <v>-12.357177999999999</v>
      </c>
      <c r="G59">
        <v>1.9368441000000001</v>
      </c>
      <c r="H59">
        <v>-1.5180545999999999</v>
      </c>
      <c r="I59">
        <v>3.6401021</v>
      </c>
      <c r="J59">
        <v>-1.8391112000000001</v>
      </c>
      <c r="K59">
        <v>0.59166660000000004</v>
      </c>
      <c r="L59">
        <v>-0.65577923999999999</v>
      </c>
      <c r="M59">
        <v>-2.1689045</v>
      </c>
      <c r="N59">
        <v>-1.3907689999999999</v>
      </c>
      <c r="O59">
        <v>1.4929986</v>
      </c>
      <c r="P59">
        <v>-0.66953269999999998</v>
      </c>
      <c r="Q59">
        <v>-1.1281173</v>
      </c>
      <c r="R59">
        <v>-0.39417267</v>
      </c>
      <c r="S59">
        <v>1.9192946</v>
      </c>
      <c r="T59">
        <v>-2.4444146</v>
      </c>
      <c r="U59">
        <v>-3.7223139999999999</v>
      </c>
      <c r="V59">
        <v>-1.4683712</v>
      </c>
      <c r="W59">
        <v>2.8197944000000001</v>
      </c>
      <c r="X59">
        <v>1.5777462</v>
      </c>
      <c r="Y59">
        <v>6.9982141999999996</v>
      </c>
      <c r="Z59">
        <v>-3.9977922000000001</v>
      </c>
      <c r="AA59">
        <v>0.40415185999999997</v>
      </c>
      <c r="AB59">
        <v>0.69019030000000003</v>
      </c>
      <c r="AC59">
        <v>2.1520092000000002</v>
      </c>
      <c r="AD59">
        <v>4.8423559999999997</v>
      </c>
      <c r="AE59">
        <v>3.9012918000000001</v>
      </c>
      <c r="AF59">
        <v>3.7991459999999999</v>
      </c>
      <c r="AG59">
        <v>4.0001960000000003E-2</v>
      </c>
      <c r="AH59">
        <v>3.9250254999999998</v>
      </c>
      <c r="AI59">
        <v>3.0176075</v>
      </c>
      <c r="AJ59">
        <v>0.54902689999999998</v>
      </c>
      <c r="AK59">
        <v>-3.2919770000000002</v>
      </c>
      <c r="AL59">
        <v>3.4142231999999999</v>
      </c>
      <c r="AM59">
        <v>-9.7959130000000005E-2</v>
      </c>
      <c r="AN59">
        <v>-1.5688757</v>
      </c>
      <c r="AO59">
        <v>2.5811367000000001</v>
      </c>
      <c r="AP59">
        <v>-1.1296531999999999</v>
      </c>
      <c r="AQ59">
        <v>-0.39401782000000002</v>
      </c>
      <c r="AR59">
        <v>10.549079000000001</v>
      </c>
      <c r="AS59">
        <v>-0.38033349999999999</v>
      </c>
      <c r="AT59">
        <v>0.63382870000000002</v>
      </c>
      <c r="AU59">
        <v>-2.9251385000000001</v>
      </c>
      <c r="AV59">
        <v>-0.59160053999999995</v>
      </c>
      <c r="AW59">
        <v>1.3475121000000001</v>
      </c>
      <c r="AX59">
        <v>0.67199266000000002</v>
      </c>
      <c r="AY59">
        <v>-3.5455892000000002</v>
      </c>
      <c r="AZ59">
        <v>-0.38675594000000002</v>
      </c>
      <c r="BA59">
        <v>-0.67437449999999999</v>
      </c>
      <c r="BB59">
        <v>3.8685977</v>
      </c>
      <c r="BC59">
        <v>-0.54996042999999994</v>
      </c>
      <c r="BD59">
        <v>-4.1874623</v>
      </c>
      <c r="BE59">
        <v>0.23957181999999999</v>
      </c>
      <c r="BF59">
        <v>3.0984911999999998</v>
      </c>
      <c r="BG59">
        <v>1.2827773</v>
      </c>
      <c r="BH59">
        <v>0.30471926999999999</v>
      </c>
      <c r="BI59">
        <v>1.2784551</v>
      </c>
      <c r="BJ59">
        <v>-2.6220713</v>
      </c>
      <c r="BK59">
        <v>1.7427143</v>
      </c>
      <c r="BL59">
        <v>4.5740309999999997</v>
      </c>
      <c r="BM59">
        <v>-0.70122826000000005</v>
      </c>
      <c r="BN59">
        <v>3.5366626000000001</v>
      </c>
      <c r="BO59">
        <v>3.2493566999999999</v>
      </c>
      <c r="BP59">
        <v>-2.0467439999999999</v>
      </c>
      <c r="BQ59">
        <v>-0.17823374</v>
      </c>
      <c r="BR59">
        <v>4.7581715999999998</v>
      </c>
      <c r="BS59">
        <v>-3.0391263999999998</v>
      </c>
      <c r="BT59">
        <v>-6.065321</v>
      </c>
      <c r="BU59">
        <v>-5.9164658000000001</v>
      </c>
      <c r="BV59">
        <v>2.1660514000000002</v>
      </c>
      <c r="BW59">
        <v>3.3308048000000001</v>
      </c>
      <c r="BX59">
        <v>-2.4436749999999998</v>
      </c>
      <c r="BY59">
        <v>5.7452019999999999</v>
      </c>
      <c r="BZ59">
        <v>-3.9182904000000001</v>
      </c>
      <c r="CA59">
        <v>0.56851379999999996</v>
      </c>
      <c r="CB59">
        <v>4.6959986999999996</v>
      </c>
      <c r="CC59">
        <v>-4.0222597000000002</v>
      </c>
      <c r="CD59">
        <v>-1.5126546999999999</v>
      </c>
      <c r="CE59">
        <v>-0.48823473000000001</v>
      </c>
      <c r="CF59">
        <v>1.6353530999999999</v>
      </c>
      <c r="CG59">
        <v>-3.0641346</v>
      </c>
      <c r="CH59">
        <v>-3.3635323000000001</v>
      </c>
      <c r="CI59">
        <v>-3.1062620000000001</v>
      </c>
      <c r="CJ59">
        <v>3.7302654</v>
      </c>
      <c r="CK59">
        <v>-1.6037600999999999</v>
      </c>
      <c r="CL59">
        <v>-3.5628936000000002</v>
      </c>
      <c r="CM59">
        <v>0.28453424999999999</v>
      </c>
      <c r="CN59">
        <v>-2.8344135000000001</v>
      </c>
      <c r="CO59">
        <v>-3.6030355999999999E-3</v>
      </c>
      <c r="CP59">
        <v>-1.5444924</v>
      </c>
      <c r="CQ59">
        <v>9.1955349999999996</v>
      </c>
      <c r="CR59">
        <v>1.5667705999999999</v>
      </c>
      <c r="CS59">
        <v>3.6229233999999999</v>
      </c>
      <c r="CT59">
        <v>-4.3091749999999998</v>
      </c>
      <c r="CU59">
        <v>-8.2644330000000004</v>
      </c>
      <c r="CV59">
        <v>0.46016020000000002</v>
      </c>
    </row>
    <row r="60" spans="1:305" x14ac:dyDescent="0.25">
      <c r="A60">
        <v>0.86721119999999996</v>
      </c>
      <c r="B60">
        <v>-5.9337650000000002</v>
      </c>
      <c r="C60">
        <v>0.84685779999999999</v>
      </c>
      <c r="D60">
        <v>-5.9955559999999997</v>
      </c>
      <c r="E60">
        <v>1.2192837000000001</v>
      </c>
      <c r="F60">
        <v>-13.078393</v>
      </c>
      <c r="G60">
        <v>2.1027100000000001</v>
      </c>
      <c r="H60">
        <v>-2.6065738000000001</v>
      </c>
      <c r="I60">
        <v>3.0601145999999999</v>
      </c>
      <c r="J60">
        <v>-0.47450492</v>
      </c>
      <c r="K60">
        <v>0.78744435000000002</v>
      </c>
      <c r="L60">
        <v>-1.3762019000000001</v>
      </c>
      <c r="M60">
        <v>-2.2716531999999998</v>
      </c>
      <c r="N60">
        <v>-1.6955891000000001</v>
      </c>
      <c r="O60">
        <v>0.88003993000000003</v>
      </c>
      <c r="P60">
        <v>-0.55409070000000005</v>
      </c>
      <c r="Q60">
        <v>-2.6636345000000001</v>
      </c>
      <c r="R60">
        <v>-1.5830827999999999</v>
      </c>
      <c r="S60">
        <v>-0.14103308000000001</v>
      </c>
      <c r="T60">
        <v>-3.3139310000000002</v>
      </c>
      <c r="U60">
        <v>-3.4627655000000002</v>
      </c>
      <c r="V60">
        <v>-1.5326039</v>
      </c>
      <c r="W60">
        <v>3.0417683000000002</v>
      </c>
      <c r="X60">
        <v>2.1584370000000002</v>
      </c>
      <c r="Y60">
        <v>8.1696360000000006</v>
      </c>
      <c r="Z60">
        <v>-2.2499948000000001</v>
      </c>
      <c r="AA60">
        <v>0.12600096999999999</v>
      </c>
      <c r="AB60">
        <v>1.2670733000000001</v>
      </c>
      <c r="AC60">
        <v>1.7223558000000001</v>
      </c>
      <c r="AD60">
        <v>4.6475096000000002</v>
      </c>
      <c r="AE60">
        <v>3.8207011</v>
      </c>
      <c r="AF60">
        <v>3.2907703000000001</v>
      </c>
      <c r="AG60">
        <v>1.8614809999999999</v>
      </c>
      <c r="AH60">
        <v>3.1148593</v>
      </c>
      <c r="AI60">
        <v>3.3293355</v>
      </c>
      <c r="AJ60">
        <v>0.7878965</v>
      </c>
      <c r="AK60">
        <v>-2.0240277999999998</v>
      </c>
      <c r="AL60">
        <v>2.3655362000000002</v>
      </c>
      <c r="AM60">
        <v>-1.3279212</v>
      </c>
      <c r="AN60">
        <v>-2.6719227000000001</v>
      </c>
      <c r="AO60">
        <v>3.2053018</v>
      </c>
      <c r="AP60">
        <v>-1.4014234999999999</v>
      </c>
      <c r="AQ60">
        <v>-0.48323073999999999</v>
      </c>
      <c r="AR60">
        <v>10.642720000000001</v>
      </c>
      <c r="AS60">
        <v>0.42512782999999998</v>
      </c>
      <c r="AT60">
        <v>0.82748560000000004</v>
      </c>
      <c r="AU60">
        <v>-3.174112</v>
      </c>
      <c r="AV60">
        <v>-0.51717150000000001</v>
      </c>
      <c r="AW60">
        <v>1.2183870999999999</v>
      </c>
      <c r="AX60">
        <v>-1.7723298000000001</v>
      </c>
      <c r="AY60">
        <v>-4.4453725999999998</v>
      </c>
      <c r="AZ60">
        <v>-0.38169318000000002</v>
      </c>
      <c r="BA60">
        <v>-0.12010769</v>
      </c>
      <c r="BB60">
        <v>3.1097806000000001</v>
      </c>
      <c r="BC60">
        <v>-0.20520090999999999</v>
      </c>
      <c r="BD60">
        <v>-3.1523045999999999</v>
      </c>
      <c r="BE60">
        <v>0.41582150000000001</v>
      </c>
      <c r="BF60">
        <v>3.6433094000000001</v>
      </c>
      <c r="BG60">
        <v>2.0016878</v>
      </c>
      <c r="BH60">
        <v>0.1485843</v>
      </c>
      <c r="BI60">
        <v>2.4887218</v>
      </c>
      <c r="BJ60">
        <v>-1.8829024999999999</v>
      </c>
      <c r="BK60">
        <v>1.2107840999999999</v>
      </c>
      <c r="BL60">
        <v>4.1497383000000001</v>
      </c>
      <c r="BM60">
        <v>-0.76417829999999998</v>
      </c>
      <c r="BN60">
        <v>3.3399510000000001</v>
      </c>
      <c r="BO60">
        <v>2.7294573999999998</v>
      </c>
      <c r="BP60">
        <v>-2.0384614000000001</v>
      </c>
      <c r="BQ60">
        <v>0.29255431999999998</v>
      </c>
      <c r="BR60">
        <v>4.6837460000000002</v>
      </c>
      <c r="BS60">
        <v>-3.1580172000000002</v>
      </c>
      <c r="BT60">
        <v>-5.289828</v>
      </c>
      <c r="BU60">
        <v>-6.6739709999999999</v>
      </c>
      <c r="BV60">
        <v>3.0022123000000001</v>
      </c>
      <c r="BW60">
        <v>2.0146377000000002</v>
      </c>
      <c r="BX60">
        <v>-1.5449636</v>
      </c>
      <c r="BY60">
        <v>6.0162696999999996</v>
      </c>
      <c r="BZ60">
        <v>-4.2653565000000002</v>
      </c>
      <c r="CA60">
        <v>0.18714185</v>
      </c>
      <c r="CB60">
        <v>5.362482</v>
      </c>
      <c r="CC60">
        <v>-4.3754929999999996</v>
      </c>
      <c r="CD60">
        <v>-1.5968403</v>
      </c>
      <c r="CE60">
        <v>-0.68080779999999996</v>
      </c>
      <c r="CF60">
        <v>1.5161357</v>
      </c>
      <c r="CG60">
        <v>-2.9024649</v>
      </c>
      <c r="CH60">
        <v>-4.2596426000000003</v>
      </c>
      <c r="CI60">
        <v>-3.8196583</v>
      </c>
      <c r="CJ60">
        <v>3.45777</v>
      </c>
      <c r="CK60">
        <v>-2.6213899000000001</v>
      </c>
      <c r="CL60">
        <v>-3.2518628000000001</v>
      </c>
      <c r="CM60">
        <v>-0.44678295000000001</v>
      </c>
      <c r="CN60">
        <v>-3.2410138000000002</v>
      </c>
      <c r="CO60">
        <v>0.73707400000000001</v>
      </c>
      <c r="CP60">
        <v>-1.5884532</v>
      </c>
      <c r="CQ60">
        <v>9.0280660000000008</v>
      </c>
      <c r="CR60">
        <v>0.83174645999999997</v>
      </c>
      <c r="CS60">
        <v>3.3400020000000001</v>
      </c>
      <c r="CT60">
        <v>-4.4017619999999997</v>
      </c>
      <c r="CU60">
        <v>-8.3270479999999996</v>
      </c>
      <c r="CV60">
        <v>0.78869089999999997</v>
      </c>
    </row>
    <row r="61" spans="1:305" x14ac:dyDescent="0.25">
      <c r="A61">
        <v>1.4455500999999999</v>
      </c>
      <c r="B61">
        <v>-4.740545</v>
      </c>
      <c r="C61">
        <v>0.81194429999999995</v>
      </c>
      <c r="D61">
        <v>-5.2490050000000004</v>
      </c>
      <c r="E61">
        <v>1.1821166000000001</v>
      </c>
      <c r="F61">
        <v>-13.695046</v>
      </c>
      <c r="G61">
        <v>1.8777446</v>
      </c>
      <c r="H61">
        <v>-2.7226059999999999</v>
      </c>
      <c r="I61">
        <v>2.9986893999999999</v>
      </c>
      <c r="J61">
        <v>0.25652756999999998</v>
      </c>
      <c r="K61">
        <v>0.60689329999999997</v>
      </c>
      <c r="L61">
        <v>-2.1549339999999999</v>
      </c>
      <c r="M61">
        <v>-3.2060985999999998</v>
      </c>
      <c r="N61">
        <v>-1.8720323999999999</v>
      </c>
      <c r="O61">
        <v>1.7827567</v>
      </c>
      <c r="P61">
        <v>-0.62085866999999995</v>
      </c>
      <c r="Q61">
        <v>-2.6303681999999999</v>
      </c>
      <c r="R61">
        <v>-0.42441338000000001</v>
      </c>
      <c r="S61">
        <v>0.42066472999999999</v>
      </c>
      <c r="T61">
        <v>-3.6782235999999999</v>
      </c>
      <c r="U61">
        <v>-4.7712545000000004</v>
      </c>
      <c r="V61">
        <v>-3.4893874999999999</v>
      </c>
      <c r="W61">
        <v>4.5120481999999997</v>
      </c>
      <c r="X61">
        <v>2.6829953</v>
      </c>
      <c r="Y61">
        <v>8.1144929999999995</v>
      </c>
      <c r="Z61">
        <v>-1.1470655000000001</v>
      </c>
      <c r="AA61">
        <v>1.0303142000000001</v>
      </c>
      <c r="AB61">
        <v>3.6076381</v>
      </c>
      <c r="AC61">
        <v>1.2553186000000001</v>
      </c>
      <c r="AD61">
        <v>4.9239483000000002</v>
      </c>
      <c r="AE61">
        <v>4.0010969999999997</v>
      </c>
      <c r="AF61">
        <v>1.7214688</v>
      </c>
      <c r="AG61">
        <v>3.9323328000000002</v>
      </c>
      <c r="AH61">
        <v>2.4815915</v>
      </c>
      <c r="AI61">
        <v>3.0097901999999999</v>
      </c>
      <c r="AJ61">
        <v>1.0058632999999999</v>
      </c>
      <c r="AK61">
        <v>-1.8765999</v>
      </c>
      <c r="AL61">
        <v>2.630522</v>
      </c>
      <c r="AM61">
        <v>1.0035331000000001</v>
      </c>
      <c r="AN61">
        <v>-2.2711077</v>
      </c>
      <c r="AO61">
        <v>3.2345421000000001</v>
      </c>
      <c r="AP61">
        <v>-1.6420958000000001</v>
      </c>
      <c r="AQ61">
        <v>-0.31721510000000003</v>
      </c>
      <c r="AR61">
        <v>8.1956330000000008</v>
      </c>
      <c r="AS61">
        <v>-0.15073412999999999</v>
      </c>
      <c r="AT61">
        <v>0.51040280000000005</v>
      </c>
      <c r="AU61">
        <v>-4.500019</v>
      </c>
      <c r="AV61">
        <v>-0.79584633999999999</v>
      </c>
      <c r="AW61">
        <v>1.1232932</v>
      </c>
      <c r="AX61">
        <v>-1.6361709</v>
      </c>
      <c r="AY61">
        <v>-5.0059022999999998</v>
      </c>
      <c r="AZ61">
        <v>0.122064665</v>
      </c>
      <c r="BA61">
        <v>1.2937031000000001</v>
      </c>
      <c r="BB61">
        <v>2.9714255000000001</v>
      </c>
      <c r="BC61">
        <v>-0.41606359999999998</v>
      </c>
      <c r="BD61">
        <v>-2.1134539000000001</v>
      </c>
      <c r="BE61">
        <v>0.63790785999999999</v>
      </c>
      <c r="BF61">
        <v>2.9152800000000001</v>
      </c>
      <c r="BG61">
        <v>0.32571362999999998</v>
      </c>
      <c r="BH61">
        <v>-0.71749204</v>
      </c>
      <c r="BI61">
        <v>2.7678210000000001</v>
      </c>
      <c r="BJ61">
        <v>-2.1062623999999999</v>
      </c>
      <c r="BK61">
        <v>-0.16825741999999999</v>
      </c>
      <c r="BL61">
        <v>4.9686947000000004</v>
      </c>
      <c r="BM61">
        <v>-0.90977543999999999</v>
      </c>
      <c r="BN61">
        <v>3.7371165999999998</v>
      </c>
      <c r="BO61">
        <v>1.6909597000000001</v>
      </c>
      <c r="BP61">
        <v>-1.9177955</v>
      </c>
      <c r="BQ61">
        <v>-0.48916587</v>
      </c>
      <c r="BR61">
        <v>4.7785080000000004</v>
      </c>
      <c r="BS61">
        <v>-2.5773573000000001</v>
      </c>
      <c r="BT61">
        <v>-4.7359014000000004</v>
      </c>
      <c r="BU61">
        <v>-4.8716207000000002</v>
      </c>
      <c r="BV61">
        <v>2.5526748000000001</v>
      </c>
      <c r="BW61">
        <v>1.2555430000000001</v>
      </c>
      <c r="BX61">
        <v>-0.56171959999999999</v>
      </c>
      <c r="BY61">
        <v>5.3429520000000004</v>
      </c>
      <c r="BZ61">
        <v>-4.7726974000000002</v>
      </c>
      <c r="CA61">
        <v>0.16128977</v>
      </c>
      <c r="CB61">
        <v>6.9511136999999996</v>
      </c>
      <c r="CC61">
        <v>-3.7101586000000002</v>
      </c>
      <c r="CD61">
        <v>-1.2119127999999999</v>
      </c>
      <c r="CE61">
        <v>-1.1781636</v>
      </c>
      <c r="CF61">
        <v>2.3753028</v>
      </c>
      <c r="CG61">
        <v>-2.9029278999999999</v>
      </c>
      <c r="CH61">
        <v>-3.691675</v>
      </c>
      <c r="CI61">
        <v>-4.1887999999999996</v>
      </c>
      <c r="CJ61">
        <v>2.1712905999999998</v>
      </c>
      <c r="CK61">
        <v>-2.1280549</v>
      </c>
      <c r="CL61">
        <v>-3.2643963999999999</v>
      </c>
      <c r="CM61">
        <v>-0.38468516000000003</v>
      </c>
      <c r="CN61">
        <v>-3.7061139999999999</v>
      </c>
      <c r="CO61">
        <v>-0.43300994999999998</v>
      </c>
      <c r="CP61">
        <v>-1.1817291999999999</v>
      </c>
      <c r="CQ61">
        <v>8.4818870000000004</v>
      </c>
      <c r="CR61">
        <v>-0.78572509999999995</v>
      </c>
      <c r="CS61">
        <v>2.5135983999999998</v>
      </c>
      <c r="CT61">
        <v>-4.8102302999999997</v>
      </c>
      <c r="CU61">
        <v>-7.628736</v>
      </c>
      <c r="CV61">
        <v>0.56367889999999998</v>
      </c>
    </row>
    <row r="62" spans="1:305" x14ac:dyDescent="0.25">
      <c r="A62">
        <v>1.8595599</v>
      </c>
      <c r="B62">
        <v>-3.8278458</v>
      </c>
      <c r="C62">
        <v>3.0116591000000001</v>
      </c>
      <c r="D62">
        <v>-4.6483736000000002</v>
      </c>
      <c r="E62">
        <v>1.3414824000000001</v>
      </c>
      <c r="F62">
        <v>-12.298183</v>
      </c>
      <c r="G62">
        <v>1.9196609</v>
      </c>
      <c r="H62">
        <v>-3.9040227000000001</v>
      </c>
      <c r="I62">
        <v>2.3143790000000002</v>
      </c>
      <c r="J62">
        <v>0.61300933000000002</v>
      </c>
      <c r="K62">
        <v>1.2333133000000001</v>
      </c>
      <c r="L62">
        <v>-3.6316519</v>
      </c>
      <c r="M62">
        <v>-3.7842207000000001</v>
      </c>
      <c r="N62">
        <v>-9.2717040000000001E-2</v>
      </c>
      <c r="O62">
        <v>2.2024577000000001</v>
      </c>
      <c r="P62">
        <v>0.70369179999999998</v>
      </c>
      <c r="Q62">
        <v>-2.9247450000000002</v>
      </c>
      <c r="R62">
        <v>3.5305283999999999E-2</v>
      </c>
      <c r="S62">
        <v>0.72472510000000001</v>
      </c>
      <c r="T62">
        <v>-2.9391294000000001</v>
      </c>
      <c r="U62">
        <v>-4.6708069999999999</v>
      </c>
      <c r="V62">
        <v>-4.8916354000000002</v>
      </c>
      <c r="W62">
        <v>5.6646749999999999</v>
      </c>
      <c r="X62">
        <v>4.3953753000000004</v>
      </c>
      <c r="Y62">
        <v>7.3975109999999997</v>
      </c>
      <c r="Z62">
        <v>-1.1455010000000001</v>
      </c>
      <c r="AA62">
        <v>6.0652640000000001E-2</v>
      </c>
      <c r="AB62">
        <v>3.2039135000000001</v>
      </c>
      <c r="AC62">
        <v>2.1936022999999998</v>
      </c>
      <c r="AD62">
        <v>4.9284929999999996</v>
      </c>
      <c r="AE62">
        <v>2.8032720000000002</v>
      </c>
      <c r="AF62">
        <v>0.93670889999999996</v>
      </c>
      <c r="AG62">
        <v>2.2152506999999999</v>
      </c>
      <c r="AH62">
        <v>3.6873535999999998</v>
      </c>
      <c r="AI62">
        <v>2.4750573999999999</v>
      </c>
      <c r="AJ62">
        <v>0.79225239999999997</v>
      </c>
      <c r="AK62">
        <v>-1.6427982999999999</v>
      </c>
      <c r="AL62">
        <v>3.2417378000000001</v>
      </c>
      <c r="AM62">
        <v>0.36617769999999999</v>
      </c>
      <c r="AN62">
        <v>-3.0625296</v>
      </c>
      <c r="AO62">
        <v>3.4106488000000001</v>
      </c>
      <c r="AP62">
        <v>-2.8998379999999999</v>
      </c>
      <c r="AQ62">
        <v>-0.24483150000000001</v>
      </c>
      <c r="AR62">
        <v>9.1405169999999991</v>
      </c>
      <c r="AS62">
        <v>-0.51035629999999998</v>
      </c>
      <c r="AT62">
        <v>0.73078180000000004</v>
      </c>
      <c r="AU62">
        <v>-4.687214</v>
      </c>
      <c r="AV62">
        <v>0.30105515999999999</v>
      </c>
      <c r="AW62">
        <v>1.3128561999999999</v>
      </c>
      <c r="AX62">
        <v>-1.8038209999999999</v>
      </c>
      <c r="AY62">
        <v>-4.6194199999999999</v>
      </c>
      <c r="AZ62">
        <v>0.79966503</v>
      </c>
      <c r="BA62">
        <v>0.92955684999999999</v>
      </c>
      <c r="BB62">
        <v>2.0862310000000002</v>
      </c>
      <c r="BC62">
        <v>1.0391874000000001</v>
      </c>
      <c r="BD62">
        <v>-1.9994092000000001</v>
      </c>
      <c r="BE62">
        <v>0.58961755000000005</v>
      </c>
      <c r="BF62">
        <v>2.0172810000000001</v>
      </c>
      <c r="BG62">
        <v>1.1046526000000001</v>
      </c>
      <c r="BH62">
        <v>-1.428601</v>
      </c>
      <c r="BI62">
        <v>4.2746953999999997</v>
      </c>
      <c r="BJ62">
        <v>-2.0479080000000001</v>
      </c>
      <c r="BK62">
        <v>-1.0560448</v>
      </c>
      <c r="BL62">
        <v>4.6979730000000002</v>
      </c>
      <c r="BM62">
        <v>-0.38992222999999998</v>
      </c>
      <c r="BN62">
        <v>4.1756589999999996</v>
      </c>
      <c r="BO62">
        <v>3.3373518</v>
      </c>
      <c r="BP62">
        <v>-2.8444986000000001</v>
      </c>
      <c r="BQ62">
        <v>-1.3069624</v>
      </c>
      <c r="BR62">
        <v>4.1884199999999998</v>
      </c>
      <c r="BS62">
        <v>-2.6627955000000001</v>
      </c>
      <c r="BT62">
        <v>-4.6075068000000003</v>
      </c>
      <c r="BU62">
        <v>-4.3719562999999999</v>
      </c>
      <c r="BV62">
        <v>0.80844450000000001</v>
      </c>
      <c r="BW62">
        <v>0.52007579999999998</v>
      </c>
      <c r="BX62">
        <v>-3.5511520000000001</v>
      </c>
      <c r="BY62">
        <v>5.4022044999999999</v>
      </c>
      <c r="BZ62">
        <v>-5.2825664999999997</v>
      </c>
      <c r="CA62">
        <v>3.2955557000000002E-3</v>
      </c>
      <c r="CB62">
        <v>7.8028360000000001</v>
      </c>
      <c r="CC62">
        <v>-3.5901402999999998</v>
      </c>
      <c r="CD62">
        <v>-1.2634399000000001</v>
      </c>
      <c r="CE62">
        <v>0.73498713999999998</v>
      </c>
      <c r="CF62">
        <v>1.1843950999999999</v>
      </c>
      <c r="CG62">
        <v>-3.4054852000000002</v>
      </c>
      <c r="CH62">
        <v>-2.9657239999999998</v>
      </c>
      <c r="CI62">
        <v>-3.8877861</v>
      </c>
      <c r="CJ62">
        <v>1.2118454999999999</v>
      </c>
      <c r="CK62">
        <v>-2.5344243</v>
      </c>
      <c r="CL62">
        <v>-2.0020597000000002</v>
      </c>
      <c r="CM62">
        <v>-2.8664298000000001E-2</v>
      </c>
      <c r="CN62">
        <v>-3.1126770000000001</v>
      </c>
      <c r="CO62">
        <v>-0.96365356000000002</v>
      </c>
      <c r="CP62">
        <v>-1.2574206999999999</v>
      </c>
      <c r="CQ62">
        <v>8.9136629999999997</v>
      </c>
      <c r="CR62">
        <v>-1.3213423</v>
      </c>
      <c r="CS62">
        <v>1.9037658</v>
      </c>
      <c r="CT62">
        <v>-3.5225620000000002</v>
      </c>
      <c r="CU62">
        <v>-6.6468897</v>
      </c>
      <c r="CV62">
        <v>0.58769850000000001</v>
      </c>
    </row>
    <row r="63" spans="1:305" x14ac:dyDescent="0.25">
      <c r="A63">
        <v>-0.51430403999999996</v>
      </c>
      <c r="B63">
        <v>-5.0864677</v>
      </c>
      <c r="C63">
        <v>2.9838100000000001</v>
      </c>
      <c r="D63">
        <v>-4.2935556999999998</v>
      </c>
      <c r="E63">
        <v>-0.11350987999999999</v>
      </c>
      <c r="F63">
        <v>-12.192645000000001</v>
      </c>
      <c r="G63">
        <v>1.9733548999999999</v>
      </c>
      <c r="H63">
        <v>-3.6846998000000002</v>
      </c>
      <c r="I63">
        <v>3.1578848000000002</v>
      </c>
      <c r="J63">
        <v>0.78374874999999999</v>
      </c>
      <c r="K63">
        <v>0.26168059999999999</v>
      </c>
      <c r="L63">
        <v>-4.3727900000000002</v>
      </c>
      <c r="M63">
        <v>-3.7366706999999999</v>
      </c>
      <c r="N63">
        <v>-1.7185182999999999</v>
      </c>
      <c r="O63">
        <v>1.4214648000000001</v>
      </c>
      <c r="P63">
        <v>2.4192505</v>
      </c>
      <c r="Q63">
        <v>-0.50246380000000002</v>
      </c>
      <c r="R63">
        <v>-0.93798864000000004</v>
      </c>
      <c r="S63">
        <v>1.9485049999999999</v>
      </c>
      <c r="T63">
        <v>-2.9674816000000002</v>
      </c>
      <c r="U63">
        <v>-3.9561025999999999</v>
      </c>
      <c r="V63">
        <v>-4.920096</v>
      </c>
      <c r="W63">
        <v>5.5361485000000004</v>
      </c>
      <c r="X63">
        <v>5.4785490000000001</v>
      </c>
      <c r="Y63">
        <v>6.3470186999999996</v>
      </c>
      <c r="Z63">
        <v>-1.0618552999999999</v>
      </c>
      <c r="AA63">
        <v>-1.1988919</v>
      </c>
      <c r="AB63">
        <v>2.4288778</v>
      </c>
      <c r="AC63">
        <v>0.83673315999999998</v>
      </c>
      <c r="AD63">
        <v>6.0210204000000003</v>
      </c>
      <c r="AE63">
        <v>2.936499</v>
      </c>
      <c r="AF63">
        <v>1.2901559</v>
      </c>
      <c r="AG63">
        <v>0.96102047000000002</v>
      </c>
      <c r="AH63">
        <v>2.7933867000000001</v>
      </c>
      <c r="AI63">
        <v>2.517344</v>
      </c>
      <c r="AJ63">
        <v>1.4246854</v>
      </c>
      <c r="AK63">
        <v>0.21598300000000001</v>
      </c>
      <c r="AL63">
        <v>3.6438320000000002</v>
      </c>
      <c r="AM63">
        <v>2.1863231999999999</v>
      </c>
      <c r="AN63">
        <v>-1.7761396</v>
      </c>
      <c r="AO63">
        <v>3.0795403000000001</v>
      </c>
      <c r="AP63">
        <v>-1.7672443</v>
      </c>
      <c r="AQ63">
        <v>-1.0724921000000001</v>
      </c>
      <c r="AR63">
        <v>8.8364659999999997</v>
      </c>
      <c r="AS63">
        <v>-0.68552214</v>
      </c>
      <c r="AT63">
        <v>1.2172404999999999</v>
      </c>
      <c r="AU63">
        <v>-2.5072565</v>
      </c>
      <c r="AV63">
        <v>0.10341509</v>
      </c>
      <c r="AW63">
        <v>1.4151469999999999</v>
      </c>
      <c r="AX63">
        <v>-2.2902610000000001</v>
      </c>
      <c r="AY63">
        <v>-5.361027</v>
      </c>
      <c r="AZ63">
        <v>1.6365255999999999</v>
      </c>
      <c r="BA63">
        <v>0.47858163999999997</v>
      </c>
      <c r="BB63">
        <v>1.1006213</v>
      </c>
      <c r="BC63">
        <v>-0.19024187000000001</v>
      </c>
      <c r="BD63">
        <v>-2.3372266000000002</v>
      </c>
      <c r="BE63">
        <v>2.0077352999999998</v>
      </c>
      <c r="BF63">
        <v>3.0546547999999998</v>
      </c>
      <c r="BG63">
        <v>2.6632387999999998</v>
      </c>
      <c r="BH63">
        <v>-1.4137006000000001</v>
      </c>
      <c r="BI63">
        <v>3.1196524999999999</v>
      </c>
      <c r="BJ63">
        <v>-0.65129672999999999</v>
      </c>
      <c r="BK63">
        <v>-3.9129958</v>
      </c>
      <c r="BL63">
        <v>2.7902122</v>
      </c>
      <c r="BM63">
        <v>1.2826636</v>
      </c>
      <c r="BN63">
        <v>4.2354665000000002</v>
      </c>
      <c r="BO63">
        <v>2.7230525000000001</v>
      </c>
      <c r="BP63">
        <v>-2.5746186</v>
      </c>
      <c r="BQ63">
        <v>-0.99833810000000001</v>
      </c>
      <c r="BR63">
        <v>4.1606727000000001</v>
      </c>
      <c r="BS63">
        <v>-1.8059949</v>
      </c>
      <c r="BT63">
        <v>-4.6905903999999996</v>
      </c>
      <c r="BU63">
        <v>-3.7656000000000001</v>
      </c>
      <c r="BV63">
        <v>1.175198</v>
      </c>
      <c r="BW63">
        <v>0.96454569999999995</v>
      </c>
      <c r="BX63">
        <v>-3.758731</v>
      </c>
      <c r="BY63">
        <v>6.5672845999999998</v>
      </c>
      <c r="BZ63">
        <v>-4.9152529999999999</v>
      </c>
      <c r="CA63">
        <v>-0.10911955</v>
      </c>
      <c r="CB63">
        <v>6.9269037000000004</v>
      </c>
      <c r="CC63">
        <v>-2.6007829999999998</v>
      </c>
      <c r="CD63">
        <v>-1.1830366000000001</v>
      </c>
      <c r="CE63">
        <v>2.3990125999999998</v>
      </c>
      <c r="CF63">
        <v>-0.52807283000000005</v>
      </c>
      <c r="CG63">
        <v>-1.7814945</v>
      </c>
      <c r="CH63">
        <v>-1.8297677000000001</v>
      </c>
      <c r="CI63">
        <v>-1.5932708</v>
      </c>
      <c r="CJ63">
        <v>1.2835056</v>
      </c>
      <c r="CK63">
        <v>-2.6103795000000001</v>
      </c>
      <c r="CL63">
        <v>-3.1783169999999998</v>
      </c>
      <c r="CM63">
        <v>-0.3475607</v>
      </c>
      <c r="CN63">
        <v>-3.0545740000000001</v>
      </c>
      <c r="CO63">
        <v>-1.0061792000000001</v>
      </c>
      <c r="CP63">
        <v>-1.6612692</v>
      </c>
      <c r="CQ63">
        <v>8.7446339999999996</v>
      </c>
      <c r="CR63">
        <v>-2.8581566999999999</v>
      </c>
      <c r="CS63">
        <v>-0.16154389999999999</v>
      </c>
      <c r="CT63">
        <v>-1.6351874</v>
      </c>
      <c r="CU63">
        <v>-6.2449719999999997</v>
      </c>
      <c r="CV63">
        <v>0.77974533999999995</v>
      </c>
    </row>
    <row r="64" spans="1:305" x14ac:dyDescent="0.25">
      <c r="A64">
        <v>-0.54201186000000001</v>
      </c>
      <c r="B64">
        <v>-5.7386374</v>
      </c>
      <c r="C64">
        <v>3.2660222000000001</v>
      </c>
      <c r="D64">
        <v>-3.9663463000000001</v>
      </c>
      <c r="E64">
        <v>-0.65597415000000003</v>
      </c>
      <c r="F64">
        <v>-11.923755</v>
      </c>
      <c r="G64">
        <v>2.4376129999999998</v>
      </c>
      <c r="H64">
        <v>-3.0794100000000002</v>
      </c>
      <c r="I64">
        <v>3.7179064999999998</v>
      </c>
      <c r="J64">
        <v>1.4684244</v>
      </c>
      <c r="K64">
        <v>0.59681329999999999</v>
      </c>
      <c r="L64">
        <v>-4.2556086000000004</v>
      </c>
      <c r="M64">
        <v>-4.4135118000000002</v>
      </c>
      <c r="N64">
        <v>-0.89760720000000005</v>
      </c>
      <c r="O64">
        <v>1.1057906</v>
      </c>
      <c r="P64">
        <v>2.0251522</v>
      </c>
      <c r="Q64">
        <v>-1.2134115999999999</v>
      </c>
      <c r="R64">
        <v>1.6293036000000001</v>
      </c>
      <c r="S64">
        <v>2.7454812999999998</v>
      </c>
      <c r="T64">
        <v>-2.8542475999999999</v>
      </c>
      <c r="U64">
        <v>-3.9630212999999999</v>
      </c>
      <c r="V64">
        <v>-3.9726180000000002</v>
      </c>
      <c r="W64">
        <v>6.7274330000000004</v>
      </c>
      <c r="X64">
        <v>6.4404596999999999</v>
      </c>
      <c r="Y64">
        <v>5.000629</v>
      </c>
      <c r="Z64">
        <v>0.10726367000000001</v>
      </c>
      <c r="AA64">
        <v>-1.3258065000000001</v>
      </c>
      <c r="AB64">
        <v>3.9051130000000001</v>
      </c>
      <c r="AC64">
        <v>0.38040632000000002</v>
      </c>
      <c r="AD64">
        <v>6.3613809999999997</v>
      </c>
      <c r="AE64">
        <v>0.90642476000000005</v>
      </c>
      <c r="AF64">
        <v>1.7811435</v>
      </c>
      <c r="AG64">
        <v>1.1120410999999999</v>
      </c>
      <c r="AH64">
        <v>3.7228043</v>
      </c>
      <c r="AI64">
        <v>0.78809640000000003</v>
      </c>
      <c r="AJ64">
        <v>1.5693376000000001</v>
      </c>
      <c r="AK64">
        <v>-2.8310938000000001</v>
      </c>
      <c r="AL64">
        <v>3.7281241000000001</v>
      </c>
      <c r="AM64">
        <v>2.8575162999999999</v>
      </c>
      <c r="AN64">
        <v>-1.0028817999999999</v>
      </c>
      <c r="AO64">
        <v>3.4909425000000001</v>
      </c>
      <c r="AP64">
        <v>-1.9251663999999999</v>
      </c>
      <c r="AQ64">
        <v>-2.4931676</v>
      </c>
      <c r="AR64">
        <v>9.2080020000000005</v>
      </c>
      <c r="AS64">
        <v>-1.2348535</v>
      </c>
      <c r="AT64">
        <v>-1.5874531000000001</v>
      </c>
      <c r="AU64">
        <v>-0.55217176999999995</v>
      </c>
      <c r="AV64">
        <v>0.85375299999999998</v>
      </c>
      <c r="AW64">
        <v>2.8681583000000002</v>
      </c>
      <c r="AX64">
        <v>-1.3074752999999999</v>
      </c>
      <c r="AY64">
        <v>-4.4889707999999997</v>
      </c>
      <c r="AZ64">
        <v>2.2519752999999998</v>
      </c>
      <c r="BA64">
        <v>0.21261247999999999</v>
      </c>
      <c r="BB64">
        <v>1.290896</v>
      </c>
      <c r="BC64">
        <v>-1.5615363</v>
      </c>
      <c r="BD64">
        <v>-2.8635191999999998</v>
      </c>
      <c r="BE64">
        <v>0.96939975</v>
      </c>
      <c r="BF64">
        <v>3.8882997000000001</v>
      </c>
      <c r="BG64">
        <v>1.5003721999999999</v>
      </c>
      <c r="BH64">
        <v>-1.5862322</v>
      </c>
      <c r="BI64">
        <v>1.9481728</v>
      </c>
      <c r="BJ64">
        <v>-0.41138160000000001</v>
      </c>
      <c r="BK64">
        <v>-2.4304092000000002</v>
      </c>
      <c r="BL64">
        <v>0.90285170000000003</v>
      </c>
      <c r="BM64">
        <v>0.8735484</v>
      </c>
      <c r="BN64">
        <v>5.2277411999999996</v>
      </c>
      <c r="BO64">
        <v>3.7250483000000001</v>
      </c>
      <c r="BP64">
        <v>-1.3875892999999999</v>
      </c>
      <c r="BQ64">
        <v>-0.33458715999999999</v>
      </c>
      <c r="BR64">
        <v>5.9366918000000002</v>
      </c>
      <c r="BS64">
        <v>-3.1250486</v>
      </c>
      <c r="BT64">
        <v>-3.3305361000000002</v>
      </c>
      <c r="BU64">
        <v>-3.9137469999999999</v>
      </c>
      <c r="BV64">
        <v>0.6817029</v>
      </c>
      <c r="BW64">
        <v>0.96501610000000004</v>
      </c>
      <c r="BX64">
        <v>-4.1327056999999998</v>
      </c>
      <c r="BY64">
        <v>5.3830976000000001</v>
      </c>
      <c r="BZ64">
        <v>-5.8074044999999996</v>
      </c>
      <c r="CA64">
        <v>-0.69108650000000005</v>
      </c>
      <c r="CB64">
        <v>6.6123586000000003</v>
      </c>
      <c r="CC64">
        <v>-3.0092118000000001</v>
      </c>
      <c r="CD64">
        <v>-0.71646770000000004</v>
      </c>
      <c r="CE64">
        <v>1.4976383</v>
      </c>
      <c r="CF64">
        <v>-0.33509195000000003</v>
      </c>
      <c r="CG64">
        <v>-0.9081806</v>
      </c>
      <c r="CH64">
        <v>-0.30594873</v>
      </c>
      <c r="CI64">
        <v>-1.3924160000000001</v>
      </c>
      <c r="CJ64">
        <v>0.48215795</v>
      </c>
      <c r="CK64">
        <v>-2.6084304</v>
      </c>
      <c r="CL64">
        <v>-3.4426307999999999</v>
      </c>
      <c r="CM64">
        <v>0.67719364000000004</v>
      </c>
      <c r="CN64">
        <v>-3.381389</v>
      </c>
      <c r="CO64">
        <v>-0.20002887</v>
      </c>
      <c r="CP64">
        <v>-0.22353548000000001</v>
      </c>
      <c r="CQ64">
        <v>7.0349345000000003</v>
      </c>
      <c r="CR64">
        <v>-3.6998503</v>
      </c>
      <c r="CS64">
        <v>0.44650744999999997</v>
      </c>
      <c r="CT64">
        <v>-2.3161985999999999</v>
      </c>
      <c r="CU64">
        <v>-7.1365530000000001</v>
      </c>
      <c r="CV64">
        <v>0.68003179999999996</v>
      </c>
    </row>
    <row r="65" spans="1:100" x14ac:dyDescent="0.25">
      <c r="A65">
        <v>-1.3937162000000001</v>
      </c>
      <c r="B65">
        <v>-6.8100440000000004</v>
      </c>
      <c r="C65">
        <v>3.6463766</v>
      </c>
      <c r="D65">
        <v>-5.4179510000000004</v>
      </c>
      <c r="E65">
        <v>-0.35550046000000002</v>
      </c>
      <c r="F65">
        <v>-11.389875999999999</v>
      </c>
      <c r="G65">
        <v>3.0307379999999999</v>
      </c>
      <c r="H65">
        <v>-1.6583701</v>
      </c>
      <c r="I65">
        <v>3.7553456000000001</v>
      </c>
      <c r="J65">
        <v>1.8004477999999999</v>
      </c>
      <c r="K65">
        <v>1.4020026999999999</v>
      </c>
      <c r="L65">
        <v>-3.7338</v>
      </c>
      <c r="M65">
        <v>-4.5129910000000004</v>
      </c>
      <c r="N65">
        <v>-1.1422945</v>
      </c>
      <c r="O65">
        <v>1.6135737999999999</v>
      </c>
      <c r="P65">
        <v>0.59413609999999994</v>
      </c>
      <c r="Q65">
        <v>-2.078284</v>
      </c>
      <c r="R65">
        <v>2.9441275999999998</v>
      </c>
      <c r="S65">
        <v>2.1967458999999998</v>
      </c>
      <c r="T65">
        <v>-2.0089855000000001</v>
      </c>
      <c r="U65">
        <v>-4.571847</v>
      </c>
      <c r="V65">
        <v>-3.3033806999999999</v>
      </c>
      <c r="W65">
        <v>5.4224899999999998</v>
      </c>
      <c r="X65">
        <v>5.6339090000000001</v>
      </c>
      <c r="Y65">
        <v>4.9582933999999996</v>
      </c>
      <c r="Z65">
        <v>1.0209206</v>
      </c>
      <c r="AA65">
        <v>-1.8649176000000001</v>
      </c>
      <c r="AB65">
        <v>3.4631669999999999</v>
      </c>
      <c r="AC65">
        <v>-0.19928902000000001</v>
      </c>
      <c r="AD65">
        <v>6.7090350000000001</v>
      </c>
      <c r="AE65">
        <v>-1.1445129000000001</v>
      </c>
      <c r="AF65">
        <v>0.90698725000000002</v>
      </c>
      <c r="AG65">
        <v>2.1765007999999999</v>
      </c>
      <c r="AH65">
        <v>4.2043609999999996</v>
      </c>
      <c r="AI65">
        <v>1.0150056000000001</v>
      </c>
      <c r="AJ65">
        <v>2.2720250000000002</v>
      </c>
      <c r="AK65">
        <v>-2.6774062999999999</v>
      </c>
      <c r="AL65">
        <v>3.3557011999999999</v>
      </c>
      <c r="AM65">
        <v>1.7429003999999999</v>
      </c>
      <c r="AN65">
        <v>0.1087074</v>
      </c>
      <c r="AO65">
        <v>4.3645750000000003</v>
      </c>
      <c r="AP65">
        <v>-2.0557059999999998</v>
      </c>
      <c r="AQ65">
        <v>-2.953716</v>
      </c>
      <c r="AR65">
        <v>8.9804259999999996</v>
      </c>
      <c r="AS65">
        <v>-0.73340994000000004</v>
      </c>
      <c r="AT65">
        <v>-2.2268311999999999</v>
      </c>
      <c r="AU65">
        <v>1.8808838000000001</v>
      </c>
      <c r="AV65">
        <v>-0.43585125000000002</v>
      </c>
      <c r="AW65">
        <v>1.5446762999999999</v>
      </c>
      <c r="AX65">
        <v>-0.85670679999999999</v>
      </c>
      <c r="AY65">
        <v>-5.7743310000000001</v>
      </c>
      <c r="AZ65">
        <v>3.4127562</v>
      </c>
      <c r="BA65">
        <v>-0.46079427000000001</v>
      </c>
      <c r="BB65">
        <v>2.8311128999999999</v>
      </c>
      <c r="BC65">
        <v>-0.43140873000000002</v>
      </c>
      <c r="BD65">
        <v>-2.6400738000000001</v>
      </c>
      <c r="BE65">
        <v>1.9326296999999999</v>
      </c>
      <c r="BF65">
        <v>4.0266710000000003</v>
      </c>
      <c r="BG65">
        <v>1.8719709</v>
      </c>
      <c r="BH65">
        <v>-1.6340668</v>
      </c>
      <c r="BI65">
        <v>2.3669338</v>
      </c>
      <c r="BJ65">
        <v>-0.26736173000000002</v>
      </c>
      <c r="BK65">
        <v>-1.0062921</v>
      </c>
      <c r="BL65">
        <v>0.44022679999999997</v>
      </c>
      <c r="BM65">
        <v>1.5822029</v>
      </c>
      <c r="BN65">
        <v>4.9265080000000001</v>
      </c>
      <c r="BO65">
        <v>3.4031627000000002</v>
      </c>
      <c r="BP65">
        <v>-1.825162E-2</v>
      </c>
      <c r="BQ65">
        <v>0.49948682999999999</v>
      </c>
      <c r="BR65">
        <v>6.0517054000000003</v>
      </c>
      <c r="BS65">
        <v>-3.4174823999999999</v>
      </c>
      <c r="BT65">
        <v>-2.3051796000000002</v>
      </c>
      <c r="BU65">
        <v>-2.6995076999999998</v>
      </c>
      <c r="BV65">
        <v>1.262607</v>
      </c>
      <c r="BW65">
        <v>2.0605671000000001</v>
      </c>
      <c r="BX65">
        <v>-2.8484123000000001</v>
      </c>
      <c r="BY65">
        <v>5.0618863000000003</v>
      </c>
      <c r="BZ65">
        <v>-4.6947384000000003</v>
      </c>
      <c r="CA65">
        <v>0.29416436000000001</v>
      </c>
      <c r="CB65">
        <v>7.5015080000000003</v>
      </c>
      <c r="CC65">
        <v>-0.74760795000000002</v>
      </c>
      <c r="CD65">
        <v>-0.49618289999999998</v>
      </c>
      <c r="CE65">
        <v>1.030877</v>
      </c>
      <c r="CF65">
        <v>0.47020096</v>
      </c>
      <c r="CG65">
        <v>-2.0973999999999999</v>
      </c>
      <c r="CH65">
        <v>-0.19340175000000001</v>
      </c>
      <c r="CI65">
        <v>-1.2049215</v>
      </c>
      <c r="CJ65">
        <v>-0.2178358</v>
      </c>
      <c r="CK65">
        <v>-1.1121333</v>
      </c>
      <c r="CL65">
        <v>-3.1872668000000002</v>
      </c>
      <c r="CM65">
        <v>1.2817334</v>
      </c>
      <c r="CN65">
        <v>-3.9415930000000001</v>
      </c>
      <c r="CO65">
        <v>-0.15910867000000001</v>
      </c>
      <c r="CP65">
        <v>1.7589477</v>
      </c>
      <c r="CQ65">
        <v>5.0580629999999998</v>
      </c>
      <c r="CR65">
        <v>-3.4911691999999999</v>
      </c>
      <c r="CS65">
        <v>1.2641073</v>
      </c>
      <c r="CT65">
        <v>-2.51661</v>
      </c>
      <c r="CU65">
        <v>-7.8493649999999997</v>
      </c>
      <c r="CV65">
        <v>0.88818189999999997</v>
      </c>
    </row>
    <row r="66" spans="1:100" x14ac:dyDescent="0.25">
      <c r="A66">
        <v>-2.8663006000000002</v>
      </c>
      <c r="B66">
        <v>-6.9708589999999999</v>
      </c>
      <c r="C66">
        <v>6.2704371999999999</v>
      </c>
      <c r="D66">
        <v>-6.6398580000000003</v>
      </c>
      <c r="E66">
        <v>-0.53725959999999995</v>
      </c>
      <c r="F66">
        <v>-10.637840000000001</v>
      </c>
      <c r="G66">
        <v>2.6816800000000001</v>
      </c>
      <c r="H66">
        <v>-2.3863327999999999</v>
      </c>
      <c r="I66">
        <v>4.6594680000000004</v>
      </c>
      <c r="J66">
        <v>0.87483597000000002</v>
      </c>
      <c r="K66">
        <v>0.56240403999999999</v>
      </c>
      <c r="L66">
        <v>-2.5764464999999999</v>
      </c>
      <c r="M66">
        <v>-3.9831042000000001</v>
      </c>
      <c r="N66">
        <v>3.7028833999999997E-2</v>
      </c>
      <c r="O66">
        <v>1.1371020000000001</v>
      </c>
      <c r="P66">
        <v>-1.1125027999999999</v>
      </c>
      <c r="Q66">
        <v>-1.7544788</v>
      </c>
      <c r="R66">
        <v>3.2340863</v>
      </c>
      <c r="S66">
        <v>1.0320427000000001</v>
      </c>
      <c r="T66">
        <v>-1.2900442000000001</v>
      </c>
      <c r="U66">
        <v>-3.5449519999999999</v>
      </c>
      <c r="V66">
        <v>-3.6252754</v>
      </c>
      <c r="W66">
        <v>5.6060639999999999</v>
      </c>
      <c r="X66">
        <v>6.1504890000000003</v>
      </c>
      <c r="Y66">
        <v>4.8632106999999998</v>
      </c>
      <c r="Z66">
        <v>0.20463244999999999</v>
      </c>
      <c r="AA66">
        <v>-2.5499988</v>
      </c>
      <c r="AB66">
        <v>2.5996842</v>
      </c>
      <c r="AC66">
        <v>-1.4668167000000001</v>
      </c>
      <c r="AD66">
        <v>5.1751110000000002</v>
      </c>
      <c r="AE66">
        <v>-1.1342493</v>
      </c>
      <c r="AF66">
        <v>1.2409334999999999</v>
      </c>
      <c r="AG66">
        <v>1.6775898</v>
      </c>
      <c r="AH66">
        <v>4.9816117000000002</v>
      </c>
      <c r="AI66">
        <v>0.51369240000000005</v>
      </c>
      <c r="AJ66">
        <v>2.0710115</v>
      </c>
      <c r="AK66">
        <v>-4.1867146000000002</v>
      </c>
      <c r="AL66">
        <v>1.2634418999999999</v>
      </c>
      <c r="AM66">
        <v>1.3262522000000001</v>
      </c>
      <c r="AN66">
        <v>0.91431963000000005</v>
      </c>
      <c r="AO66">
        <v>4.0352854999999996</v>
      </c>
      <c r="AP66">
        <v>-1.9001338000000001</v>
      </c>
      <c r="AQ66">
        <v>-4.3965515999999996</v>
      </c>
      <c r="AR66">
        <v>8.9691770000000002</v>
      </c>
      <c r="AS66">
        <v>1.0212907</v>
      </c>
      <c r="AT66">
        <v>-0.55012490000000003</v>
      </c>
      <c r="AU66">
        <v>1.2656632999999999</v>
      </c>
      <c r="AV66">
        <v>-2.2015932</v>
      </c>
      <c r="AW66">
        <v>2.2184097999999999</v>
      </c>
      <c r="AX66">
        <v>-1.1039159999999999</v>
      </c>
      <c r="AY66">
        <v>-6.0717173000000004</v>
      </c>
      <c r="AZ66">
        <v>3.154649</v>
      </c>
      <c r="BA66">
        <v>-1.5558083</v>
      </c>
      <c r="BB66">
        <v>2.3206045999999998</v>
      </c>
      <c r="BC66">
        <v>0.70744910000000005</v>
      </c>
      <c r="BD66">
        <v>-2.8028376000000002</v>
      </c>
      <c r="BE66">
        <v>0.53407130000000003</v>
      </c>
      <c r="BF66">
        <v>3.3650384</v>
      </c>
      <c r="BG66">
        <v>2.1880465</v>
      </c>
      <c r="BH66">
        <v>-1.4870943999999999</v>
      </c>
      <c r="BI66">
        <v>4.4126405999999996</v>
      </c>
      <c r="BJ66">
        <v>0.17697706999999999</v>
      </c>
      <c r="BK66">
        <v>-0.44047245000000002</v>
      </c>
      <c r="BL66">
        <v>-1.0089854</v>
      </c>
      <c r="BM66">
        <v>1.5157286000000001</v>
      </c>
      <c r="BN66">
        <v>3.8125550000000001</v>
      </c>
      <c r="BO66">
        <v>1.9900205</v>
      </c>
      <c r="BP66">
        <v>1.5733596999999999</v>
      </c>
      <c r="BQ66">
        <v>0.89649606000000004</v>
      </c>
      <c r="BR66">
        <v>5.0161594999999997</v>
      </c>
      <c r="BS66">
        <v>-4.1184316000000001</v>
      </c>
      <c r="BT66">
        <v>-6.1720280000000001</v>
      </c>
      <c r="BU66">
        <v>-2.1940499999999998</v>
      </c>
      <c r="BV66">
        <v>0.42130770000000001</v>
      </c>
      <c r="BW66">
        <v>0.6155813</v>
      </c>
      <c r="BX66">
        <v>-2.7997868000000001</v>
      </c>
      <c r="BY66">
        <v>4.5897436000000003</v>
      </c>
      <c r="BZ66">
        <v>-5.5420628000000001</v>
      </c>
      <c r="CA66">
        <v>-0.41710615000000001</v>
      </c>
      <c r="CB66">
        <v>6.8382936000000001</v>
      </c>
      <c r="CC66">
        <v>0.27744882999999998</v>
      </c>
      <c r="CD66">
        <v>0.35414192</v>
      </c>
      <c r="CE66">
        <v>0.19167181999999999</v>
      </c>
      <c r="CF66">
        <v>2.5914464000000001</v>
      </c>
      <c r="CG66">
        <v>-1.8908663000000001</v>
      </c>
      <c r="CH66">
        <v>1.6571642</v>
      </c>
      <c r="CI66">
        <v>-0.62002489999999999</v>
      </c>
      <c r="CJ66">
        <v>1.1558245</v>
      </c>
      <c r="CK66">
        <v>-1.5315481</v>
      </c>
      <c r="CL66">
        <v>-3.1904602</v>
      </c>
      <c r="CM66">
        <v>1.93259</v>
      </c>
      <c r="CN66">
        <v>-3.5203850000000001</v>
      </c>
      <c r="CO66">
        <v>-0.50376295999999998</v>
      </c>
      <c r="CP66">
        <v>0.38051498</v>
      </c>
      <c r="CQ66">
        <v>5.7523173999999999</v>
      </c>
      <c r="CR66">
        <v>-3.0476800000000002</v>
      </c>
      <c r="CS66">
        <v>2.8103647</v>
      </c>
      <c r="CT66">
        <v>-3.0268366000000002</v>
      </c>
      <c r="CU66">
        <v>-8.0372640000000004</v>
      </c>
      <c r="CV66">
        <v>1.5952348999999999</v>
      </c>
    </row>
    <row r="67" spans="1:100" x14ac:dyDescent="0.25">
      <c r="A67">
        <v>-3.023949</v>
      </c>
      <c r="B67">
        <v>-5.8335257</v>
      </c>
      <c r="C67">
        <v>5.5890899999999997</v>
      </c>
      <c r="D67">
        <v>-7.0060589999999996</v>
      </c>
      <c r="E67">
        <v>-0.21242024000000001</v>
      </c>
      <c r="F67">
        <v>-9.5443630000000006</v>
      </c>
      <c r="G67">
        <v>1.8305585</v>
      </c>
      <c r="H67">
        <v>-3.0928838000000001</v>
      </c>
      <c r="I67">
        <v>4.913176</v>
      </c>
      <c r="J67">
        <v>0.59188293999999997</v>
      </c>
      <c r="K67">
        <v>1.5560001999999999</v>
      </c>
      <c r="L67">
        <v>-1.7638986999999999</v>
      </c>
      <c r="M67">
        <v>-3.5099844999999998</v>
      </c>
      <c r="N67">
        <v>-5.9752411999999998E-2</v>
      </c>
      <c r="O67">
        <v>1.7523318999999999</v>
      </c>
      <c r="P67">
        <v>-2.5155257999999998</v>
      </c>
      <c r="Q67">
        <v>-2.4998887000000001</v>
      </c>
      <c r="R67">
        <v>3.1667287000000002</v>
      </c>
      <c r="S67">
        <v>1.0436970000000001</v>
      </c>
      <c r="T67">
        <v>-0.91506624000000003</v>
      </c>
      <c r="U67">
        <v>-4.5989620000000002</v>
      </c>
      <c r="V67">
        <v>-2.9744069999999998</v>
      </c>
      <c r="W67">
        <v>5.3302019999999999</v>
      </c>
      <c r="X67">
        <v>4.8466180000000003</v>
      </c>
      <c r="Y67">
        <v>6.4951863000000003</v>
      </c>
      <c r="Z67">
        <v>-1.0842646</v>
      </c>
      <c r="AA67">
        <v>-3.0792670000000002</v>
      </c>
      <c r="AB67">
        <v>4.4009647000000003</v>
      </c>
      <c r="AC67">
        <v>-1.5808515999999999</v>
      </c>
      <c r="AD67">
        <v>5.4858589999999996</v>
      </c>
      <c r="AE67">
        <v>-0.13028215000000001</v>
      </c>
      <c r="AF67">
        <v>2.2514425000000001E-2</v>
      </c>
      <c r="AG67">
        <v>2.1261382000000002</v>
      </c>
      <c r="AH67">
        <v>5.8602670000000003</v>
      </c>
      <c r="AI67">
        <v>-0.45270714000000001</v>
      </c>
      <c r="AJ67">
        <v>0.89577470000000003</v>
      </c>
      <c r="AK67">
        <v>-3.2304406000000001</v>
      </c>
      <c r="AL67">
        <v>1.5767739999999999</v>
      </c>
      <c r="AM67">
        <v>2.2624939999999998</v>
      </c>
      <c r="AN67">
        <v>2.3438984999999999</v>
      </c>
      <c r="AO67">
        <v>3.8834124000000001</v>
      </c>
      <c r="AP67">
        <v>-2.0368550000000001</v>
      </c>
      <c r="AQ67">
        <v>-5.6712784999999997</v>
      </c>
      <c r="AR67">
        <v>9.1954919999999998</v>
      </c>
      <c r="AS67">
        <v>1.4656235</v>
      </c>
      <c r="AT67">
        <v>-1.5180153999999999</v>
      </c>
      <c r="AU67">
        <v>1.5173939999999999</v>
      </c>
      <c r="AV67">
        <v>-1.3318985000000001</v>
      </c>
      <c r="AW67">
        <v>2.7472056999999999</v>
      </c>
      <c r="AX67">
        <v>-0.13599321</v>
      </c>
      <c r="AY67">
        <v>-6.2606869999999999</v>
      </c>
      <c r="AZ67">
        <v>3.3529564999999999</v>
      </c>
      <c r="BA67">
        <v>-2.9248547999999999</v>
      </c>
      <c r="BB67">
        <v>0.87518984</v>
      </c>
      <c r="BC67">
        <v>1.88008</v>
      </c>
      <c r="BD67">
        <v>-1.6271328</v>
      </c>
      <c r="BE67">
        <v>0.84101499999999996</v>
      </c>
      <c r="BF67">
        <v>1.776151</v>
      </c>
      <c r="BG67">
        <v>2.4503872000000002</v>
      </c>
      <c r="BH67">
        <v>-1.5458248000000001</v>
      </c>
      <c r="BI67">
        <v>6.0599036000000002</v>
      </c>
      <c r="BJ67">
        <v>1.0237627</v>
      </c>
      <c r="BK67">
        <v>2.0740759999999998</v>
      </c>
      <c r="BL67">
        <v>0.17411562999999999</v>
      </c>
      <c r="BM67">
        <v>-0.49170226</v>
      </c>
      <c r="BN67">
        <v>4.3676570000000003</v>
      </c>
      <c r="BO67">
        <v>-0.26643294000000001</v>
      </c>
      <c r="BP67">
        <v>2.5999431999999998</v>
      </c>
      <c r="BQ67">
        <v>1.8541247000000001</v>
      </c>
      <c r="BR67">
        <v>5.6083664999999998</v>
      </c>
      <c r="BS67">
        <v>-4.3780745999999997</v>
      </c>
      <c r="BT67">
        <v>-6.7576749999999999</v>
      </c>
      <c r="BU67">
        <v>-2.1518012999999998</v>
      </c>
      <c r="BV67">
        <v>-1.0241469999999999</v>
      </c>
      <c r="BW67">
        <v>-1.0227307000000001</v>
      </c>
      <c r="BX67">
        <v>-1.8828161000000001</v>
      </c>
      <c r="BY67">
        <v>5.9672879999999999</v>
      </c>
      <c r="BZ67">
        <v>-4.1650276000000002</v>
      </c>
      <c r="CA67">
        <v>-1.7009552999999999</v>
      </c>
      <c r="CB67">
        <v>5.5902370000000001</v>
      </c>
      <c r="CC67">
        <v>-9.3632400000000005E-2</v>
      </c>
      <c r="CD67">
        <v>0.71869886000000005</v>
      </c>
      <c r="CE67">
        <v>-0.43561348</v>
      </c>
      <c r="CF67">
        <v>3.2454369999999999</v>
      </c>
      <c r="CG67">
        <v>-4.0731605999999996</v>
      </c>
      <c r="CH67">
        <v>2.2419934000000001</v>
      </c>
      <c r="CI67">
        <v>0.5618997</v>
      </c>
      <c r="CJ67">
        <v>-0.6516383</v>
      </c>
      <c r="CK67">
        <v>4.2161690000000002E-2</v>
      </c>
      <c r="CL67">
        <v>-4.0002103</v>
      </c>
      <c r="CM67">
        <v>0.14121085</v>
      </c>
      <c r="CN67">
        <v>-1.9299839000000001</v>
      </c>
      <c r="CO67">
        <v>-1.7530295</v>
      </c>
      <c r="CP67">
        <v>-0.29063356000000001</v>
      </c>
      <c r="CQ67">
        <v>5.3508363000000001</v>
      </c>
      <c r="CR67">
        <v>-2.3446443000000001</v>
      </c>
      <c r="CS67">
        <v>4.1926135999999996</v>
      </c>
      <c r="CT67">
        <v>-2.9997240999999999</v>
      </c>
      <c r="CU67">
        <v>-7.4572706000000002</v>
      </c>
      <c r="CV67">
        <v>1.4528805</v>
      </c>
    </row>
    <row r="68" spans="1:100" x14ac:dyDescent="0.25">
      <c r="A68">
        <v>-3.2343130000000002</v>
      </c>
      <c r="B68">
        <v>-5.2544975000000003</v>
      </c>
      <c r="C68">
        <v>6.2742795999999998</v>
      </c>
      <c r="D68">
        <v>-7.5262869999999999</v>
      </c>
      <c r="E68">
        <v>5.0456880000000003E-2</v>
      </c>
      <c r="F68">
        <v>-9.1788845000000006</v>
      </c>
      <c r="G68">
        <v>2.5926635</v>
      </c>
      <c r="H68">
        <v>-2.3961356</v>
      </c>
      <c r="I68">
        <v>6.3756475000000004</v>
      </c>
      <c r="J68">
        <v>1.0659521999999999</v>
      </c>
      <c r="K68">
        <v>0.3837546</v>
      </c>
      <c r="L68">
        <v>-9.5221940000000005E-2</v>
      </c>
      <c r="M68">
        <v>-3.3207078000000001</v>
      </c>
      <c r="N68">
        <v>-0.26634908000000002</v>
      </c>
      <c r="O68">
        <v>2.2557157999999999</v>
      </c>
      <c r="P68">
        <v>-3.2918482</v>
      </c>
      <c r="Q68">
        <v>-3.3223072999999999</v>
      </c>
      <c r="R68">
        <v>3.9402750000000002</v>
      </c>
      <c r="S68">
        <v>-9.4066806000000003E-2</v>
      </c>
      <c r="T68">
        <v>-0.46594166999999997</v>
      </c>
      <c r="U68">
        <v>-4.4326515000000004</v>
      </c>
      <c r="V68">
        <v>-0.47766777999999999</v>
      </c>
      <c r="W68">
        <v>6.3941129999999999</v>
      </c>
      <c r="X68">
        <v>3.7442060000000001</v>
      </c>
      <c r="Y68">
        <v>6.0109199999999996</v>
      </c>
      <c r="Z68">
        <v>-1.6068982000000001</v>
      </c>
      <c r="AA68">
        <v>-2.4088242000000002</v>
      </c>
      <c r="AB68">
        <v>4.4690083999999999</v>
      </c>
      <c r="AC68">
        <v>-0.89761983999999995</v>
      </c>
      <c r="AD68">
        <v>5.8086023000000004</v>
      </c>
      <c r="AE68">
        <v>2.2185369999999999E-2</v>
      </c>
      <c r="AF68">
        <v>-1.1178564</v>
      </c>
      <c r="AG68">
        <v>2.7705413999999999</v>
      </c>
      <c r="AH68">
        <v>5.6936483000000004</v>
      </c>
      <c r="AI68">
        <v>-2.0363509999999998</v>
      </c>
      <c r="AJ68">
        <v>0.63054869999999996</v>
      </c>
      <c r="AK68">
        <v>-1.6921676000000001</v>
      </c>
      <c r="AL68">
        <v>1.3439766</v>
      </c>
      <c r="AM68">
        <v>2.2592940000000001</v>
      </c>
      <c r="AN68">
        <v>2.2608682999999998</v>
      </c>
      <c r="AO68">
        <v>2.9543423999999998</v>
      </c>
      <c r="AP68">
        <v>-1.9481142</v>
      </c>
      <c r="AQ68">
        <v>-5.2808247000000001</v>
      </c>
      <c r="AR68">
        <v>9.1880659999999992</v>
      </c>
      <c r="AS68">
        <v>2.0297339999999999</v>
      </c>
      <c r="AT68">
        <v>-1.3147648999999999</v>
      </c>
      <c r="AU68">
        <v>1.2957962000000001</v>
      </c>
      <c r="AV68">
        <v>-1.4342099000000001E-2</v>
      </c>
      <c r="AW68">
        <v>2.2796382999999998</v>
      </c>
      <c r="AX68">
        <v>0.14590716000000001</v>
      </c>
      <c r="AY68">
        <v>-6.9434899999999997</v>
      </c>
      <c r="AZ68">
        <v>4.1362833999999999</v>
      </c>
      <c r="BA68">
        <v>-2.6098511000000002</v>
      </c>
      <c r="BB68">
        <v>1.5759742000000001</v>
      </c>
      <c r="BC68">
        <v>2.7387445000000001</v>
      </c>
      <c r="BD68">
        <v>-1.7899258</v>
      </c>
      <c r="BE68">
        <v>1.6789137000000001</v>
      </c>
      <c r="BF68">
        <v>2.3288004</v>
      </c>
      <c r="BG68">
        <v>1.8616245</v>
      </c>
      <c r="BH68">
        <v>-1.7691460000000001</v>
      </c>
      <c r="BI68">
        <v>7.5098323999999996</v>
      </c>
      <c r="BJ68">
        <v>2.5759984999999999</v>
      </c>
      <c r="BK68">
        <v>1.5847694000000001</v>
      </c>
      <c r="BL68">
        <v>-1.2088926</v>
      </c>
      <c r="BM68">
        <v>-0.87639739999999999</v>
      </c>
      <c r="BN68">
        <v>2.7937430000000001</v>
      </c>
      <c r="BO68">
        <v>-1.1376212000000001</v>
      </c>
      <c r="BP68">
        <v>3.6288075000000002</v>
      </c>
      <c r="BQ68">
        <v>-3.8767076999999997E-2</v>
      </c>
      <c r="BR68">
        <v>6.6767982999999997</v>
      </c>
      <c r="BS68">
        <v>-3.2431511999999998</v>
      </c>
      <c r="BT68">
        <v>-6.7418412999999999</v>
      </c>
      <c r="BU68">
        <v>-1.4320014999999999</v>
      </c>
      <c r="BV68">
        <v>0.28894806000000001</v>
      </c>
      <c r="BW68">
        <v>-2.4962757</v>
      </c>
      <c r="BX68">
        <v>-2.3305189999999998</v>
      </c>
      <c r="BY68">
        <v>6.1295004000000004</v>
      </c>
      <c r="BZ68">
        <v>-3.4959761999999999</v>
      </c>
      <c r="CA68">
        <v>-1.190212</v>
      </c>
      <c r="CB68">
        <v>5.353129</v>
      </c>
      <c r="CC68">
        <v>0.73513289999999998</v>
      </c>
      <c r="CD68">
        <v>0.32347300000000001</v>
      </c>
      <c r="CE68">
        <v>1.1629444</v>
      </c>
      <c r="CF68">
        <v>3.6129414999999998</v>
      </c>
      <c r="CG68">
        <v>-5.0832766999999999</v>
      </c>
      <c r="CH68">
        <v>2.5116464999999999</v>
      </c>
      <c r="CI68">
        <v>0.4558372</v>
      </c>
      <c r="CJ68">
        <v>-0.81782560000000004</v>
      </c>
      <c r="CK68">
        <v>-0.68271020000000004</v>
      </c>
      <c r="CL68">
        <v>-3.4809165000000002</v>
      </c>
      <c r="CM68">
        <v>-0.72907465999999999</v>
      </c>
      <c r="CN68">
        <v>-2.3878818000000002</v>
      </c>
      <c r="CO68">
        <v>-0.72742620000000002</v>
      </c>
      <c r="CP68">
        <v>-0.71636825999999998</v>
      </c>
      <c r="CQ68">
        <v>5.5102419999999999</v>
      </c>
      <c r="CR68">
        <v>-2.6204166</v>
      </c>
      <c r="CS68">
        <v>3.7907700000000002</v>
      </c>
      <c r="CT68">
        <v>-4.0385470000000003</v>
      </c>
      <c r="CU68">
        <v>-7.7026605999999997</v>
      </c>
      <c r="CV68">
        <v>1.6987056</v>
      </c>
    </row>
    <row r="69" spans="1:100" x14ac:dyDescent="0.25">
      <c r="A69">
        <v>-2.0343447000000001</v>
      </c>
      <c r="B69">
        <v>-4.4623365000000002</v>
      </c>
      <c r="C69">
        <v>7.1841306999999999</v>
      </c>
      <c r="D69">
        <v>-6.8572154000000003</v>
      </c>
      <c r="E69">
        <v>0.50313722999999999</v>
      </c>
      <c r="F69">
        <v>-9.4082589999999993</v>
      </c>
      <c r="G69">
        <v>3.185381</v>
      </c>
      <c r="H69">
        <v>-2.2309594000000001</v>
      </c>
      <c r="I69">
        <v>5.2490870000000003</v>
      </c>
      <c r="J69">
        <v>0.93349400000000005</v>
      </c>
      <c r="K69">
        <v>0.53155774</v>
      </c>
      <c r="L69">
        <v>0.60676925999999998</v>
      </c>
      <c r="M69">
        <v>-4.2585639999999998</v>
      </c>
      <c r="N69">
        <v>-2.1690390000000002</v>
      </c>
      <c r="O69">
        <v>1.4624045000000001</v>
      </c>
      <c r="P69">
        <v>-2.7288766</v>
      </c>
      <c r="Q69">
        <v>-3.8998765999999998</v>
      </c>
      <c r="R69">
        <v>4.1012836000000004</v>
      </c>
      <c r="S69">
        <v>0.79229430000000001</v>
      </c>
      <c r="T69">
        <v>-1.9027867000000001</v>
      </c>
      <c r="U69">
        <v>-3.6445827</v>
      </c>
      <c r="V69">
        <v>-0.55193007000000005</v>
      </c>
      <c r="W69">
        <v>5.9170255999999997</v>
      </c>
      <c r="X69">
        <v>2.7122445000000002</v>
      </c>
      <c r="Y69">
        <v>5.0339320000000001</v>
      </c>
      <c r="Z69">
        <v>-2.6404776999999999</v>
      </c>
      <c r="AA69">
        <v>-1.7656369999999999</v>
      </c>
      <c r="AB69">
        <v>4.0493956000000004</v>
      </c>
      <c r="AC69">
        <v>-1.3886555</v>
      </c>
      <c r="AD69">
        <v>5.4497419999999996</v>
      </c>
      <c r="AE69">
        <v>0.95999736000000002</v>
      </c>
      <c r="AF69">
        <v>-0.16689819</v>
      </c>
      <c r="AG69">
        <v>3.2564009999999999</v>
      </c>
      <c r="AH69">
        <v>5.6861978000000004</v>
      </c>
      <c r="AI69">
        <v>-1.5593524999999999</v>
      </c>
      <c r="AJ69">
        <v>0.98525773999999999</v>
      </c>
      <c r="AK69">
        <v>-0.11021288999999999</v>
      </c>
      <c r="AL69">
        <v>0.60907334000000002</v>
      </c>
      <c r="AM69">
        <v>0.26036352000000001</v>
      </c>
      <c r="AN69">
        <v>1.3094566000000001</v>
      </c>
      <c r="AO69">
        <v>2.7416263000000001</v>
      </c>
      <c r="AP69">
        <v>-2.5454219999999999</v>
      </c>
      <c r="AQ69">
        <v>-5.0248822999999998</v>
      </c>
      <c r="AR69">
        <v>8.9418849999999992</v>
      </c>
      <c r="AS69">
        <v>1.1811681000000001</v>
      </c>
      <c r="AT69">
        <v>-0.92252860000000003</v>
      </c>
      <c r="AU69">
        <v>1.0340933000000001</v>
      </c>
      <c r="AV69">
        <v>2.8393864999999999E-3</v>
      </c>
      <c r="AW69">
        <v>1.3678775999999999</v>
      </c>
      <c r="AX69">
        <v>1.8845696000000001</v>
      </c>
      <c r="AY69">
        <v>-7.8466279999999999</v>
      </c>
      <c r="AZ69">
        <v>3.9703895999999999</v>
      </c>
      <c r="BA69">
        <v>-2.2688725000000001</v>
      </c>
      <c r="BB69">
        <v>2.4197700000000002</v>
      </c>
      <c r="BC69">
        <v>2.5288013999999999</v>
      </c>
      <c r="BD69">
        <v>-2.3554919000000001</v>
      </c>
      <c r="BE69">
        <v>2.007676</v>
      </c>
      <c r="BF69">
        <v>1.6142472000000001</v>
      </c>
      <c r="BG69">
        <v>1.2937721</v>
      </c>
      <c r="BH69">
        <v>-3.4950578000000001</v>
      </c>
      <c r="BI69">
        <v>7.8183417000000004</v>
      </c>
      <c r="BJ69">
        <v>1.2038671999999999</v>
      </c>
      <c r="BK69">
        <v>0.33835599999999999</v>
      </c>
      <c r="BL69">
        <v>0.12594931000000001</v>
      </c>
      <c r="BM69">
        <v>0.34600183000000001</v>
      </c>
      <c r="BN69">
        <v>3.0510755000000001</v>
      </c>
      <c r="BO69">
        <v>-2.5550617999999998</v>
      </c>
      <c r="BP69">
        <v>3.834883</v>
      </c>
      <c r="BQ69">
        <v>6.3035720000000003E-2</v>
      </c>
      <c r="BR69">
        <v>7.2818579999999997</v>
      </c>
      <c r="BS69">
        <v>-2.8413773</v>
      </c>
      <c r="BT69">
        <v>-5.3205770000000001</v>
      </c>
      <c r="BU69">
        <v>-3.4601066</v>
      </c>
      <c r="BV69">
        <v>1.0811709</v>
      </c>
      <c r="BW69">
        <v>-1.9092260000000001</v>
      </c>
      <c r="BX69">
        <v>-2.0312904999999999</v>
      </c>
      <c r="BY69">
        <v>6.8860140000000003</v>
      </c>
      <c r="BZ69">
        <v>-2.9690194000000001</v>
      </c>
      <c r="CA69">
        <v>-1.359583</v>
      </c>
      <c r="CB69">
        <v>6.0743520000000002</v>
      </c>
      <c r="CC69">
        <v>-0.83291625999999996</v>
      </c>
      <c r="CD69">
        <v>-1.1610838000000001</v>
      </c>
      <c r="CE69">
        <v>0.99291620000000003</v>
      </c>
      <c r="CF69">
        <v>4.1037793000000002</v>
      </c>
      <c r="CG69">
        <v>-3.6240032000000002</v>
      </c>
      <c r="CH69">
        <v>2.502796</v>
      </c>
      <c r="CI69">
        <v>0.45631843999999999</v>
      </c>
      <c r="CJ69">
        <v>-0.60956067000000003</v>
      </c>
      <c r="CK69">
        <v>-1.081267</v>
      </c>
      <c r="CL69">
        <v>-3.0304831999999999</v>
      </c>
      <c r="CM69">
        <v>0.2207559</v>
      </c>
      <c r="CN69">
        <v>-3.6490904999999998</v>
      </c>
      <c r="CO69">
        <v>-1.7731676999999999</v>
      </c>
      <c r="CP69">
        <v>-0.50693069999999996</v>
      </c>
      <c r="CQ69">
        <v>4.8536520000000003</v>
      </c>
      <c r="CR69">
        <v>-3.3653946000000001</v>
      </c>
      <c r="CS69">
        <v>3.9537</v>
      </c>
      <c r="CT69">
        <v>-4.2738223</v>
      </c>
      <c r="CU69">
        <v>-7.6854315</v>
      </c>
      <c r="CV69">
        <v>3.1498162999999999</v>
      </c>
    </row>
    <row r="70" spans="1:100" x14ac:dyDescent="0.25">
      <c r="A70">
        <v>-1.4237466000000001</v>
      </c>
      <c r="B70">
        <v>-3.2514381000000001</v>
      </c>
      <c r="C70">
        <v>7.6217566000000003</v>
      </c>
      <c r="D70">
        <v>-6.8368396999999996</v>
      </c>
      <c r="E70">
        <v>-0.57133509999999998</v>
      </c>
      <c r="F70">
        <v>-9.0651159999999997</v>
      </c>
      <c r="G70">
        <v>3.3105826</v>
      </c>
      <c r="H70">
        <v>-2.0308163000000001</v>
      </c>
      <c r="I70">
        <v>4.5402035999999999</v>
      </c>
      <c r="J70">
        <v>1.5280715</v>
      </c>
      <c r="K70">
        <v>0.94850146999999996</v>
      </c>
      <c r="L70">
        <v>-0.81296473999999996</v>
      </c>
      <c r="M70">
        <v>-5.1374440000000003</v>
      </c>
      <c r="N70">
        <v>-2.5047996000000001</v>
      </c>
      <c r="O70">
        <v>-2.0193867999999999</v>
      </c>
      <c r="P70">
        <v>-2.2525244</v>
      </c>
      <c r="Q70">
        <v>-3.4300141000000002</v>
      </c>
      <c r="R70">
        <v>4.0035499999999997</v>
      </c>
      <c r="S70">
        <v>0.42062774000000003</v>
      </c>
      <c r="T70">
        <v>-2.1681857</v>
      </c>
      <c r="U70">
        <v>-2.3905601999999999</v>
      </c>
      <c r="V70">
        <v>9.3488959999999996E-2</v>
      </c>
      <c r="W70">
        <v>6.4820433</v>
      </c>
      <c r="X70">
        <v>1.9434475</v>
      </c>
      <c r="Y70">
        <v>3.7550178000000001</v>
      </c>
      <c r="Z70">
        <v>-1.2540513</v>
      </c>
      <c r="AA70">
        <v>-0.94553129999999996</v>
      </c>
      <c r="AB70">
        <v>2.411416</v>
      </c>
      <c r="AC70">
        <v>-1.044681</v>
      </c>
      <c r="AD70">
        <v>4.2110224000000001</v>
      </c>
      <c r="AE70">
        <v>0.32936943000000002</v>
      </c>
      <c r="AF70">
        <v>-0.34784379999999998</v>
      </c>
      <c r="AG70">
        <v>3.2899845000000001</v>
      </c>
      <c r="AH70">
        <v>5.2423453000000002</v>
      </c>
      <c r="AI70">
        <v>-1.6204928999999999</v>
      </c>
      <c r="AJ70">
        <v>2.124927</v>
      </c>
      <c r="AK70">
        <v>-0.21685429000000001</v>
      </c>
      <c r="AL70">
        <v>0.49791104000000003</v>
      </c>
      <c r="AM70">
        <v>-0.70664453999999999</v>
      </c>
      <c r="AN70">
        <v>2.0044105000000001</v>
      </c>
      <c r="AO70">
        <v>1.7888204999999999</v>
      </c>
      <c r="AP70">
        <v>-1.8803136</v>
      </c>
      <c r="AQ70">
        <v>-4.5981835999999996</v>
      </c>
      <c r="AR70">
        <v>7.9678087</v>
      </c>
      <c r="AS70">
        <v>1.5084987000000001</v>
      </c>
      <c r="AT70">
        <v>0.63696045000000001</v>
      </c>
      <c r="AU70">
        <v>-0.59514250000000002</v>
      </c>
      <c r="AV70">
        <v>-0.51950220000000003</v>
      </c>
      <c r="AW70">
        <v>1.6306759</v>
      </c>
      <c r="AX70">
        <v>1.1445094</v>
      </c>
      <c r="AY70">
        <v>-7.9216876000000003</v>
      </c>
      <c r="AZ70">
        <v>3.0100880000000001</v>
      </c>
      <c r="BA70">
        <v>-3.8301932999999999</v>
      </c>
      <c r="BB70">
        <v>3.2377292999999998</v>
      </c>
      <c r="BC70">
        <v>2.2787742999999998</v>
      </c>
      <c r="BD70">
        <v>-1.8568202</v>
      </c>
      <c r="BE70">
        <v>2.7184286000000002</v>
      </c>
      <c r="BF70">
        <v>1.3549986000000001</v>
      </c>
      <c r="BG70">
        <v>1.1109389999999999</v>
      </c>
      <c r="BH70">
        <v>-4.7300725000000003</v>
      </c>
      <c r="BI70">
        <v>6.8272095000000004</v>
      </c>
      <c r="BJ70">
        <v>-0.30484499999999998</v>
      </c>
      <c r="BK70">
        <v>-0.10441973</v>
      </c>
      <c r="BL70">
        <v>-0.57010380000000005</v>
      </c>
      <c r="BM70">
        <v>2.8732153999999999</v>
      </c>
      <c r="BN70">
        <v>1.8627180999999999</v>
      </c>
      <c r="BO70">
        <v>-3.1190433999999998</v>
      </c>
      <c r="BP70">
        <v>2.7894394</v>
      </c>
      <c r="BQ70">
        <v>0.43740103000000002</v>
      </c>
      <c r="BR70">
        <v>7.6402143999999996</v>
      </c>
      <c r="BS70">
        <v>-3.3248305</v>
      </c>
      <c r="BT70">
        <v>-4.4713973999999999</v>
      </c>
      <c r="BU70">
        <v>-2.2164666999999998</v>
      </c>
      <c r="BV70">
        <v>1.4333897</v>
      </c>
      <c r="BW70">
        <v>-2.5648719999999998</v>
      </c>
      <c r="BX70">
        <v>-2.5708103000000002</v>
      </c>
      <c r="BY70">
        <v>8.406841</v>
      </c>
      <c r="BZ70">
        <v>-4.8705550000000004</v>
      </c>
      <c r="CA70">
        <v>0.78948324999999997</v>
      </c>
      <c r="CB70">
        <v>5.6580386000000003</v>
      </c>
      <c r="CC70">
        <v>-1.6797086999999999</v>
      </c>
      <c r="CD70">
        <v>-1.1306909000000001</v>
      </c>
      <c r="CE70">
        <v>1.2219059999999999</v>
      </c>
      <c r="CF70">
        <v>3.9326115000000001</v>
      </c>
      <c r="CG70">
        <v>-2.0705496999999999</v>
      </c>
      <c r="CH70">
        <v>2.2274946999999998</v>
      </c>
      <c r="CI70">
        <v>0.99186324999999997</v>
      </c>
      <c r="CJ70">
        <v>-0.43581330000000001</v>
      </c>
      <c r="CK70">
        <v>-2.3002745999999998</v>
      </c>
      <c r="CL70">
        <v>-3.6875719999999998</v>
      </c>
      <c r="CM70">
        <v>1.3135786</v>
      </c>
      <c r="CN70">
        <v>-3.6802866000000001</v>
      </c>
      <c r="CO70">
        <v>-0.74011724999999995</v>
      </c>
      <c r="CP70">
        <v>-1.3513472</v>
      </c>
      <c r="CQ70">
        <v>2.9340887000000002</v>
      </c>
      <c r="CR70">
        <v>-4.7519444999999996</v>
      </c>
      <c r="CS70">
        <v>2.8565645000000002</v>
      </c>
      <c r="CT70">
        <v>-3.4768862999999999</v>
      </c>
      <c r="CU70">
        <v>-9.1704299999999996</v>
      </c>
      <c r="CV70">
        <v>3.0974629999999999</v>
      </c>
    </row>
    <row r="71" spans="1:100" x14ac:dyDescent="0.25">
      <c r="A71">
        <v>-1.7405747</v>
      </c>
      <c r="B71">
        <v>-2.5682554</v>
      </c>
      <c r="C71">
        <v>7.1565814000000003</v>
      </c>
      <c r="D71">
        <v>-6.8533869999999997</v>
      </c>
      <c r="E71">
        <v>-0.40595698000000002</v>
      </c>
      <c r="F71">
        <v>-7.9811399999999999</v>
      </c>
      <c r="G71">
        <v>3.6346552000000001</v>
      </c>
      <c r="H71">
        <v>-1.4636712999999999</v>
      </c>
      <c r="I71">
        <v>3.7446640000000002</v>
      </c>
      <c r="J71">
        <v>1.3268191</v>
      </c>
      <c r="K71">
        <v>-0.11612719000000001</v>
      </c>
      <c r="L71">
        <v>-1.6361734000000001</v>
      </c>
      <c r="M71">
        <v>-4.5615095999999999</v>
      </c>
      <c r="N71">
        <v>-4.1465459999999998</v>
      </c>
      <c r="O71">
        <v>-2.9797828000000002</v>
      </c>
      <c r="P71">
        <v>-2.0484955</v>
      </c>
      <c r="Q71">
        <v>-3.6381432999999999</v>
      </c>
      <c r="R71">
        <v>5.2663627000000002</v>
      </c>
      <c r="S71">
        <v>1.7823777999999999</v>
      </c>
      <c r="T71">
        <v>-1.1206337</v>
      </c>
      <c r="U71">
        <v>-1.7405435</v>
      </c>
      <c r="V71">
        <v>-6.9978090000000007E-2</v>
      </c>
      <c r="W71">
        <v>8.5120319999999996</v>
      </c>
      <c r="X71">
        <v>1.3062214000000001</v>
      </c>
      <c r="Y71">
        <v>2.9728477</v>
      </c>
      <c r="Z71">
        <v>-2.3361100000000001</v>
      </c>
      <c r="AA71">
        <v>7.0972740000000006E-2</v>
      </c>
      <c r="AB71">
        <v>1.1936494</v>
      </c>
      <c r="AC71">
        <v>-1.3339192</v>
      </c>
      <c r="AD71">
        <v>3.1570309999999999</v>
      </c>
      <c r="AE71">
        <v>-0.87616664</v>
      </c>
      <c r="AF71">
        <v>-0.77330726000000005</v>
      </c>
      <c r="AG71">
        <v>3.9283902999999998</v>
      </c>
      <c r="AH71">
        <v>4.9677509999999998</v>
      </c>
      <c r="AI71">
        <v>0.91608259999999997</v>
      </c>
      <c r="AJ71">
        <v>3.4869409</v>
      </c>
      <c r="AK71">
        <v>0.43331563000000001</v>
      </c>
      <c r="AL71">
        <v>-1.8845229999999999</v>
      </c>
      <c r="AM71">
        <v>3.973463E-2</v>
      </c>
      <c r="AN71">
        <v>3.5171510000000001</v>
      </c>
      <c r="AO71">
        <v>0.96577203</v>
      </c>
      <c r="AP71">
        <v>0.17226067</v>
      </c>
      <c r="AQ71">
        <v>-3.7329926000000002</v>
      </c>
      <c r="AR71">
        <v>6.6849930000000004</v>
      </c>
      <c r="AS71">
        <v>1.6466588</v>
      </c>
      <c r="AT71">
        <v>1.2474523</v>
      </c>
      <c r="AU71">
        <v>-2.6571083</v>
      </c>
      <c r="AV71">
        <v>2.0310564000000002</v>
      </c>
      <c r="AW71">
        <v>1.6937163</v>
      </c>
      <c r="AX71">
        <v>1.6167803999999999</v>
      </c>
      <c r="AY71">
        <v>-7.6118379999999997</v>
      </c>
      <c r="AZ71">
        <v>3.9313009000000001</v>
      </c>
      <c r="BA71">
        <v>-4.0338609999999999</v>
      </c>
      <c r="BB71">
        <v>3.6388748</v>
      </c>
      <c r="BC71">
        <v>2.3075359999999998</v>
      </c>
      <c r="BD71">
        <v>0.18713418000000001</v>
      </c>
      <c r="BE71">
        <v>3.8107502000000002</v>
      </c>
      <c r="BF71">
        <v>1.6061437000000001</v>
      </c>
      <c r="BG71">
        <v>0.61868774999999998</v>
      </c>
      <c r="BH71">
        <v>-4.3077053999999997</v>
      </c>
      <c r="BI71">
        <v>5.8752155000000004</v>
      </c>
      <c r="BJ71">
        <v>-0.99994682999999995</v>
      </c>
      <c r="BK71">
        <v>-0.60912219999999995</v>
      </c>
      <c r="BL71">
        <v>-0.34775050000000002</v>
      </c>
      <c r="BM71">
        <v>4.0399326999999996</v>
      </c>
      <c r="BN71">
        <v>2.5319389999999999</v>
      </c>
      <c r="BO71">
        <v>-2.2161976999999999</v>
      </c>
      <c r="BP71">
        <v>4.0621076</v>
      </c>
      <c r="BQ71">
        <v>-1.9708344</v>
      </c>
      <c r="BR71">
        <v>7.0479209999999997</v>
      </c>
      <c r="BS71">
        <v>-3.9908763999999999</v>
      </c>
      <c r="BT71">
        <v>-5.0034685000000003</v>
      </c>
      <c r="BU71">
        <v>-1.4811076000000001</v>
      </c>
      <c r="BV71">
        <v>1.4302554999999999</v>
      </c>
      <c r="BW71">
        <v>-1.7132578000000001</v>
      </c>
      <c r="BX71">
        <v>-2.3267760000000002</v>
      </c>
      <c r="BY71">
        <v>6.7441087</v>
      </c>
      <c r="BZ71">
        <v>-4.6440023999999998</v>
      </c>
      <c r="CA71">
        <v>2.1834896000000001</v>
      </c>
      <c r="CB71">
        <v>5.3888783</v>
      </c>
      <c r="CC71">
        <v>-2.4245364999999999</v>
      </c>
      <c r="CD71">
        <v>-1.3379877</v>
      </c>
      <c r="CE71">
        <v>0.81501049999999997</v>
      </c>
      <c r="CF71">
        <v>2.7910509999999999</v>
      </c>
      <c r="CG71">
        <v>-1.6686319000000001</v>
      </c>
      <c r="CH71">
        <v>3.3704565</v>
      </c>
      <c r="CI71">
        <v>1.7957487000000001</v>
      </c>
      <c r="CJ71">
        <v>-1.6889845000000001</v>
      </c>
      <c r="CK71">
        <v>-2.1115482000000001</v>
      </c>
      <c r="CL71">
        <v>-3.6050450000000001</v>
      </c>
      <c r="CM71">
        <v>1.3889265</v>
      </c>
      <c r="CN71">
        <v>-3.3513791999999998</v>
      </c>
      <c r="CO71">
        <v>0.34613444999999998</v>
      </c>
      <c r="CP71">
        <v>-1.5646245000000001</v>
      </c>
      <c r="CQ71">
        <v>2.2772977000000001</v>
      </c>
      <c r="CR71">
        <v>-3.3857705999999999</v>
      </c>
      <c r="CS71">
        <v>3.1135812</v>
      </c>
      <c r="CT71">
        <v>-3.3162897</v>
      </c>
      <c r="CU71">
        <v>-7.2359514000000003</v>
      </c>
      <c r="CV71">
        <v>3.6131410000000002</v>
      </c>
    </row>
    <row r="72" spans="1:100" x14ac:dyDescent="0.25">
      <c r="A72">
        <v>-2.8030979999999999</v>
      </c>
      <c r="B72">
        <v>-3.0105398000000001</v>
      </c>
      <c r="C72">
        <v>7.1536226000000003</v>
      </c>
      <c r="D72">
        <v>-7.3294405999999999</v>
      </c>
      <c r="E72">
        <v>-0.26735710000000001</v>
      </c>
      <c r="F72">
        <v>-8.6515219999999999</v>
      </c>
      <c r="G72">
        <v>3.0765739999999999</v>
      </c>
      <c r="H72">
        <v>-0.80880827</v>
      </c>
      <c r="I72">
        <v>4.0759882999999997</v>
      </c>
      <c r="J72">
        <v>2.3541319999999999</v>
      </c>
      <c r="K72">
        <v>-0.1072235</v>
      </c>
      <c r="L72">
        <v>-0.59443939999999995</v>
      </c>
      <c r="M72">
        <v>-3.8199873000000002</v>
      </c>
      <c r="N72">
        <v>-4.0039160000000003</v>
      </c>
      <c r="O72">
        <v>-2.4151547</v>
      </c>
      <c r="P72">
        <v>-2.1491832999999998</v>
      </c>
      <c r="Q72">
        <v>-3.5464582</v>
      </c>
      <c r="R72">
        <v>6.6594442999999997</v>
      </c>
      <c r="S72">
        <v>1.7755207</v>
      </c>
      <c r="T72">
        <v>-0.80700994000000004</v>
      </c>
      <c r="U72">
        <v>-2.2247523999999999</v>
      </c>
      <c r="V72">
        <v>-0.3691778</v>
      </c>
      <c r="W72">
        <v>8.9664400000000004</v>
      </c>
      <c r="X72">
        <v>1.2517195999999999</v>
      </c>
      <c r="Y72">
        <v>2.9294150000000001</v>
      </c>
      <c r="Z72">
        <v>-1.0825579000000001</v>
      </c>
      <c r="AA72">
        <v>0.13932985000000001</v>
      </c>
      <c r="AB72">
        <v>0.84043025999999998</v>
      </c>
      <c r="AC72">
        <v>-1.8033652</v>
      </c>
      <c r="AD72">
        <v>4.2160070000000003</v>
      </c>
      <c r="AE72">
        <v>0.2757309</v>
      </c>
      <c r="AF72">
        <v>-1.3629559</v>
      </c>
      <c r="AG72">
        <v>4.1719736999999997</v>
      </c>
      <c r="AH72">
        <v>4.7310169999999996</v>
      </c>
      <c r="AI72">
        <v>2.0520930000000002</v>
      </c>
      <c r="AJ72">
        <v>3.8598905000000001</v>
      </c>
      <c r="AK72">
        <v>1.506416</v>
      </c>
      <c r="AL72">
        <v>-2.4599859999999998</v>
      </c>
      <c r="AM72">
        <v>0.26642355000000001</v>
      </c>
      <c r="AN72">
        <v>3.382879</v>
      </c>
      <c r="AO72">
        <v>1.8311762</v>
      </c>
      <c r="AP72">
        <v>-3.1960589999999997E-2</v>
      </c>
      <c r="AQ72">
        <v>-3.8005811999999999</v>
      </c>
      <c r="AR72">
        <v>4.9032450000000001</v>
      </c>
      <c r="AS72">
        <v>2.5488485999999999</v>
      </c>
      <c r="AT72">
        <v>2.1000605000000001</v>
      </c>
      <c r="AU72">
        <v>-4.7898040000000002</v>
      </c>
      <c r="AV72">
        <v>1.3468899000000001</v>
      </c>
      <c r="AW72">
        <v>1.8371427</v>
      </c>
      <c r="AX72">
        <v>1.5075246</v>
      </c>
      <c r="AY72">
        <v>-6.7805179999999998</v>
      </c>
      <c r="AZ72">
        <v>3.406485</v>
      </c>
      <c r="BA72">
        <v>-2.8883323999999999</v>
      </c>
      <c r="BB72">
        <v>4.9187364999999996</v>
      </c>
      <c r="BC72">
        <v>2.4187235999999999</v>
      </c>
      <c r="BD72">
        <v>1.037093</v>
      </c>
      <c r="BE72">
        <v>4.1639695000000003</v>
      </c>
      <c r="BF72">
        <v>2.4586009999999998</v>
      </c>
      <c r="BG72">
        <v>0.64688449999999997</v>
      </c>
      <c r="BH72">
        <v>-5.8945720000000001</v>
      </c>
      <c r="BI72">
        <v>5.3833650000000004</v>
      </c>
      <c r="BJ72">
        <v>-1.7535684</v>
      </c>
      <c r="BK72">
        <v>5.8253430000000002E-2</v>
      </c>
      <c r="BL72">
        <v>0.47371963</v>
      </c>
      <c r="BM72">
        <v>3.0499839999999998</v>
      </c>
      <c r="BN72">
        <v>2.6738621999999999</v>
      </c>
      <c r="BO72">
        <v>-1.2742107</v>
      </c>
      <c r="BP72">
        <v>3.5800182999999999</v>
      </c>
      <c r="BQ72">
        <v>-3.4385816999999999</v>
      </c>
      <c r="BR72">
        <v>7.5138927000000004</v>
      </c>
      <c r="BS72">
        <v>-3.5473132000000001</v>
      </c>
      <c r="BT72">
        <v>-5.2995504999999996</v>
      </c>
      <c r="BU72">
        <v>0.95225219999999999</v>
      </c>
      <c r="BV72">
        <v>1.2442063000000001</v>
      </c>
      <c r="BW72">
        <v>-2.5305336</v>
      </c>
      <c r="BX72">
        <v>-3.2093020000000001</v>
      </c>
      <c r="BY72">
        <v>7.8437659999999996</v>
      </c>
      <c r="BZ72">
        <v>-2.075196</v>
      </c>
      <c r="CA72">
        <v>2.4796125999999998</v>
      </c>
      <c r="CB72">
        <v>4.4506873999999996</v>
      </c>
      <c r="CC72">
        <v>-3.3702418999999999</v>
      </c>
      <c r="CD72">
        <v>-1.5526291999999999</v>
      </c>
      <c r="CE72">
        <v>0.47960380000000002</v>
      </c>
      <c r="CF72">
        <v>3.6086000999999999</v>
      </c>
      <c r="CG72">
        <v>-1.0898414999999999</v>
      </c>
      <c r="CH72">
        <v>3.1476609999999998</v>
      </c>
      <c r="CI72">
        <v>1.7598807999999999</v>
      </c>
      <c r="CJ72">
        <v>-2.4321994999999998</v>
      </c>
      <c r="CK72">
        <v>-2.5203373</v>
      </c>
      <c r="CL72">
        <v>-2.8533653999999999</v>
      </c>
      <c r="CM72">
        <v>1.4296310999999999</v>
      </c>
      <c r="CN72">
        <v>-4.0769330000000004</v>
      </c>
      <c r="CO72">
        <v>0.84414789999999995</v>
      </c>
      <c r="CP72">
        <v>-1.1384376</v>
      </c>
      <c r="CQ72">
        <v>2.6299584</v>
      </c>
      <c r="CR72">
        <v>-1.2333021</v>
      </c>
      <c r="CS72">
        <v>2.259007</v>
      </c>
      <c r="CT72">
        <v>-3.714655</v>
      </c>
      <c r="CU72">
        <v>-7.8863516000000002</v>
      </c>
      <c r="CV72">
        <v>3.8204134000000001</v>
      </c>
    </row>
    <row r="73" spans="1:100" x14ac:dyDescent="0.25">
      <c r="A73">
        <v>-2.3258890000000001</v>
      </c>
      <c r="B73">
        <v>-2.9429414</v>
      </c>
      <c r="C73">
        <v>8.1651609999999994</v>
      </c>
      <c r="D73">
        <v>-7.6127399999999996</v>
      </c>
      <c r="E73">
        <v>0.19722812000000001</v>
      </c>
      <c r="F73">
        <v>-9.1274909999999991</v>
      </c>
      <c r="G73">
        <v>2.5295302999999998</v>
      </c>
      <c r="H73">
        <v>-1.0212890999999999</v>
      </c>
      <c r="I73">
        <v>4.3094900000000003</v>
      </c>
      <c r="J73">
        <v>1.4302585999999999</v>
      </c>
      <c r="K73">
        <v>-0.63244080000000003</v>
      </c>
      <c r="L73">
        <v>1.0406291000000001</v>
      </c>
      <c r="M73">
        <v>-2.9208726999999999</v>
      </c>
      <c r="N73">
        <v>-4.9311175</v>
      </c>
      <c r="O73">
        <v>-1.2565156</v>
      </c>
      <c r="P73">
        <v>-3.6582677000000001</v>
      </c>
      <c r="Q73">
        <v>-2.0564425000000002</v>
      </c>
      <c r="R73">
        <v>6.5797905999999999</v>
      </c>
      <c r="S73">
        <v>1.390849</v>
      </c>
      <c r="T73">
        <v>0.14953408000000001</v>
      </c>
      <c r="U73">
        <v>-2.6102957999999998</v>
      </c>
      <c r="V73">
        <v>0.15466905</v>
      </c>
      <c r="W73">
        <v>10.511893000000001</v>
      </c>
      <c r="X73">
        <v>2.6741003999999999</v>
      </c>
      <c r="Y73">
        <v>3.8643800000000001</v>
      </c>
      <c r="Z73">
        <v>-1.7011567000000001</v>
      </c>
      <c r="AA73">
        <v>-2.2122245</v>
      </c>
      <c r="AB73">
        <v>-4.597826E-2</v>
      </c>
      <c r="AC73">
        <v>-0.66903555000000003</v>
      </c>
      <c r="AD73">
        <v>4.5649249999999997</v>
      </c>
      <c r="AE73">
        <v>-0.38003664999999998</v>
      </c>
      <c r="AF73">
        <v>-2.5198247</v>
      </c>
      <c r="AG73">
        <v>3.3271787000000002</v>
      </c>
      <c r="AH73">
        <v>3.7812153999999998</v>
      </c>
      <c r="AI73">
        <v>1.6183863000000001</v>
      </c>
      <c r="AJ73">
        <v>4.0623373999999997</v>
      </c>
      <c r="AK73">
        <v>0.61340903999999996</v>
      </c>
      <c r="AL73">
        <v>-1.3333409000000001</v>
      </c>
      <c r="AM73">
        <v>-0.40717017999999999</v>
      </c>
      <c r="AN73">
        <v>1.9635354</v>
      </c>
      <c r="AO73">
        <v>3.0045535999999999</v>
      </c>
      <c r="AP73">
        <v>2.1089272000000001</v>
      </c>
      <c r="AQ73">
        <v>-4.1130857000000001</v>
      </c>
      <c r="AR73">
        <v>3.7086443999999998</v>
      </c>
      <c r="AS73">
        <v>2.887731</v>
      </c>
      <c r="AT73">
        <v>1.9616106</v>
      </c>
      <c r="AU73">
        <v>-4.8933059999999999</v>
      </c>
      <c r="AV73">
        <v>0.39828481999999998</v>
      </c>
      <c r="AW73">
        <v>-0.39120801999999999</v>
      </c>
      <c r="AX73">
        <v>1.363299</v>
      </c>
      <c r="AY73">
        <v>-6.3179590000000001</v>
      </c>
      <c r="AZ73">
        <v>3.1325772000000001</v>
      </c>
      <c r="BA73">
        <v>-1.6738206</v>
      </c>
      <c r="BB73">
        <v>4.9081890000000001</v>
      </c>
      <c r="BC73">
        <v>3.9136899999999999</v>
      </c>
      <c r="BD73">
        <v>1.0346474E-2</v>
      </c>
      <c r="BE73">
        <v>2.2046486999999999</v>
      </c>
      <c r="BF73">
        <v>2.3930717000000001</v>
      </c>
      <c r="BG73">
        <v>1.7572482</v>
      </c>
      <c r="BH73">
        <v>-6.5644425999999996</v>
      </c>
      <c r="BI73">
        <v>5.5710309999999996</v>
      </c>
      <c r="BJ73">
        <v>-1.5475228000000001</v>
      </c>
      <c r="BK73">
        <v>-1.5233549</v>
      </c>
      <c r="BL73">
        <v>1.0294144999999999</v>
      </c>
      <c r="BM73">
        <v>2.0222888000000001</v>
      </c>
      <c r="BN73">
        <v>1.8317578000000001</v>
      </c>
      <c r="BO73">
        <v>-1.3714278</v>
      </c>
      <c r="BP73">
        <v>3.2967447999999999</v>
      </c>
      <c r="BQ73">
        <v>-3.4835094999999998</v>
      </c>
      <c r="BR73">
        <v>7.7490306000000002</v>
      </c>
      <c r="BS73">
        <v>-3.2244047999999998</v>
      </c>
      <c r="BT73">
        <v>-5.3273039999999998</v>
      </c>
      <c r="BU73">
        <v>1.3132371</v>
      </c>
      <c r="BV73">
        <v>1.6746620000000001</v>
      </c>
      <c r="BW73">
        <v>-2.375248</v>
      </c>
      <c r="BX73">
        <v>-3.0279186</v>
      </c>
      <c r="BY73">
        <v>8.1579979999999992</v>
      </c>
      <c r="BZ73">
        <v>-0.94166123999999995</v>
      </c>
      <c r="CA73">
        <v>3.3246924999999998</v>
      </c>
      <c r="CB73">
        <v>4.2217279999999997</v>
      </c>
      <c r="CC73">
        <v>-5.3423759999999998</v>
      </c>
      <c r="CD73">
        <v>-1.3975363000000001</v>
      </c>
      <c r="CE73">
        <v>-5.5243176999999997E-3</v>
      </c>
      <c r="CF73">
        <v>3.4741426</v>
      </c>
      <c r="CG73">
        <v>-1.6958698000000001</v>
      </c>
      <c r="CH73">
        <v>1.5784776</v>
      </c>
      <c r="CI73">
        <v>2.7162573000000001</v>
      </c>
      <c r="CJ73">
        <v>-3.2121445999999998</v>
      </c>
      <c r="CK73">
        <v>-2.8496861</v>
      </c>
      <c r="CL73">
        <v>-3.2372496000000002</v>
      </c>
      <c r="CM73">
        <v>1.0094913999999999</v>
      </c>
      <c r="CN73">
        <v>-3.3715549999999999</v>
      </c>
      <c r="CO73">
        <v>1.0899483000000001</v>
      </c>
      <c r="CP73">
        <v>-2.0659462999999998</v>
      </c>
      <c r="CQ73">
        <v>3.4510915</v>
      </c>
      <c r="CR73">
        <v>-1.4058803</v>
      </c>
      <c r="CS73">
        <v>2.1476229999999998</v>
      </c>
      <c r="CT73">
        <v>-3.0498856999999999</v>
      </c>
      <c r="CU73">
        <v>-7.5359850000000002</v>
      </c>
      <c r="CV73">
        <v>4.4071439999999997</v>
      </c>
    </row>
    <row r="74" spans="1:100" x14ac:dyDescent="0.25">
      <c r="A74">
        <v>-0.47531614</v>
      </c>
      <c r="B74">
        <v>-2.2374527</v>
      </c>
      <c r="C74">
        <v>7.4960756000000002</v>
      </c>
      <c r="D74">
        <v>-7.6502889999999999</v>
      </c>
      <c r="E74">
        <v>0.96848290000000004</v>
      </c>
      <c r="F74">
        <v>-9.2501770000000008</v>
      </c>
      <c r="G74">
        <v>1.0443852</v>
      </c>
      <c r="H74">
        <v>-2.4456055000000001</v>
      </c>
      <c r="I74">
        <v>3.0305401999999999</v>
      </c>
      <c r="J74">
        <v>1.1339868</v>
      </c>
      <c r="K74">
        <v>1.2890326000000001</v>
      </c>
      <c r="L74">
        <v>1.8990642</v>
      </c>
      <c r="M74">
        <v>-1.1536146</v>
      </c>
      <c r="N74">
        <v>-5.1222500000000002</v>
      </c>
      <c r="O74">
        <v>-1.3493778999999999</v>
      </c>
      <c r="P74">
        <v>-3.0563630000000002</v>
      </c>
      <c r="Q74">
        <v>-0.74702049999999998</v>
      </c>
      <c r="R74">
        <v>5.2490854000000002</v>
      </c>
      <c r="S74">
        <v>1.7293727000000001</v>
      </c>
      <c r="T74">
        <v>-0.29723622999999999</v>
      </c>
      <c r="U74">
        <v>-4.2359869999999997</v>
      </c>
      <c r="V74">
        <v>0.47191408000000001</v>
      </c>
      <c r="W74">
        <v>11.230869999999999</v>
      </c>
      <c r="X74">
        <v>2.7254309999999999</v>
      </c>
      <c r="Y74">
        <v>2.2994652000000002</v>
      </c>
      <c r="Z74">
        <v>-2.4400015000000002</v>
      </c>
      <c r="AA74">
        <v>-2.0918741000000001</v>
      </c>
      <c r="AB74">
        <v>-0.19805337000000001</v>
      </c>
      <c r="AC74">
        <v>-0.46575958000000001</v>
      </c>
      <c r="AD74">
        <v>4.4034529999999998</v>
      </c>
      <c r="AE74">
        <v>-1.3476032</v>
      </c>
      <c r="AF74">
        <v>-2.3166777999999999</v>
      </c>
      <c r="AG74">
        <v>2.0563742999999999</v>
      </c>
      <c r="AH74">
        <v>3.9268489999999998</v>
      </c>
      <c r="AI74">
        <v>-5.2717403000000001E-3</v>
      </c>
      <c r="AJ74">
        <v>3.8289118000000002</v>
      </c>
      <c r="AK74">
        <v>-0.22526619000000001</v>
      </c>
      <c r="AL74">
        <v>-0.38965870000000002</v>
      </c>
      <c r="AM74">
        <v>-3.2191138000000001</v>
      </c>
      <c r="AN74">
        <v>3.6206505</v>
      </c>
      <c r="AO74">
        <v>2.5046105000000001</v>
      </c>
      <c r="AP74">
        <v>1.6729546</v>
      </c>
      <c r="AQ74">
        <v>-5.0852922999999999</v>
      </c>
      <c r="AR74">
        <v>2.9796233000000001</v>
      </c>
      <c r="AS74">
        <v>1.9773277</v>
      </c>
      <c r="AT74">
        <v>0.84427019999999997</v>
      </c>
      <c r="AU74">
        <v>-4.7287983999999996</v>
      </c>
      <c r="AV74">
        <v>-1.4803259</v>
      </c>
      <c r="AW74">
        <v>-1.0641195000000001</v>
      </c>
      <c r="AX74">
        <v>1.8812386999999999</v>
      </c>
      <c r="AY74">
        <v>-6.2055197</v>
      </c>
      <c r="AZ74">
        <v>6.739995E-2</v>
      </c>
      <c r="BA74">
        <v>-0.81572162999999998</v>
      </c>
      <c r="BB74">
        <v>5.5756550000000002</v>
      </c>
      <c r="BC74">
        <v>2.6773715</v>
      </c>
      <c r="BD74">
        <v>0.46896088000000002</v>
      </c>
      <c r="BE74">
        <v>1.4372967000000001</v>
      </c>
      <c r="BF74">
        <v>3.0433683</v>
      </c>
      <c r="BG74">
        <v>1.6770411999999999</v>
      </c>
      <c r="BH74">
        <v>-6.9045779999999999</v>
      </c>
      <c r="BI74">
        <v>6.5671954000000001</v>
      </c>
      <c r="BJ74">
        <v>-1.7017643</v>
      </c>
      <c r="BK74">
        <v>-3.3969002000000001</v>
      </c>
      <c r="BL74">
        <v>-1.5716235999999999</v>
      </c>
      <c r="BM74">
        <v>2.186696</v>
      </c>
      <c r="BN74">
        <v>2.4735304999999999</v>
      </c>
      <c r="BO74">
        <v>2.5468372E-2</v>
      </c>
      <c r="BP74">
        <v>4.1995839999999998</v>
      </c>
      <c r="BQ74">
        <v>-4.6302979999999998</v>
      </c>
      <c r="BR74">
        <v>6.9227524000000003</v>
      </c>
      <c r="BS74">
        <v>-2.3306026000000002</v>
      </c>
      <c r="BT74">
        <v>-6.0594425000000003</v>
      </c>
      <c r="BU74">
        <v>1.6813849999999999</v>
      </c>
      <c r="BV74">
        <v>1.4289898000000001</v>
      </c>
      <c r="BW74">
        <v>-1.9808228999999999</v>
      </c>
      <c r="BX74">
        <v>-2.6144862</v>
      </c>
      <c r="BY74">
        <v>7.2520666</v>
      </c>
      <c r="BZ74">
        <v>-1.0220027</v>
      </c>
      <c r="CA74">
        <v>4.6864695999999997</v>
      </c>
      <c r="CB74">
        <v>3.8575531999999999</v>
      </c>
      <c r="CC74">
        <v>-5.4819110000000002</v>
      </c>
      <c r="CD74">
        <v>-1.4413499999999999</v>
      </c>
      <c r="CE74">
        <v>-0.96419189999999999</v>
      </c>
      <c r="CF74">
        <v>4.5937809999999999</v>
      </c>
      <c r="CG74">
        <v>-2.6247525</v>
      </c>
      <c r="CH74">
        <v>2.0398988999999998</v>
      </c>
      <c r="CI74">
        <v>3.4042466</v>
      </c>
      <c r="CJ74">
        <v>-3.4815635999999999</v>
      </c>
      <c r="CK74">
        <v>-3.0261357000000002</v>
      </c>
      <c r="CL74">
        <v>-3.0614374</v>
      </c>
      <c r="CM74">
        <v>-0.58289175999999998</v>
      </c>
      <c r="CN74">
        <v>-4.3207525999999996</v>
      </c>
      <c r="CO74">
        <v>1.3079611</v>
      </c>
      <c r="CP74">
        <v>-3.5374916000000001</v>
      </c>
      <c r="CQ74">
        <v>3.7514129000000001</v>
      </c>
      <c r="CR74">
        <v>-2.6273445999999998</v>
      </c>
      <c r="CS74">
        <v>1.1824920999999999</v>
      </c>
      <c r="CT74">
        <v>-3.9551913999999999</v>
      </c>
      <c r="CU74">
        <v>-7.4227657000000002</v>
      </c>
      <c r="CV74">
        <v>3.2632772999999999</v>
      </c>
    </row>
    <row r="75" spans="1:100" x14ac:dyDescent="0.25">
      <c r="A75">
        <v>-1.7252151</v>
      </c>
      <c r="B75">
        <v>-1.8588737</v>
      </c>
      <c r="C75">
        <v>7.3135570000000003</v>
      </c>
      <c r="D75">
        <v>-7.7690644000000004</v>
      </c>
      <c r="E75">
        <v>1.5320180000000001</v>
      </c>
      <c r="F75">
        <v>-9.0338189999999994</v>
      </c>
      <c r="G75">
        <v>2.2028458</v>
      </c>
      <c r="H75">
        <v>-2.9945536000000001</v>
      </c>
      <c r="I75">
        <v>2.1778460000000002</v>
      </c>
      <c r="J75">
        <v>8.4508059999999996E-2</v>
      </c>
      <c r="K75">
        <v>1.0084546999999999</v>
      </c>
      <c r="L75">
        <v>1.7747846</v>
      </c>
      <c r="M75">
        <v>-0.27673352000000001</v>
      </c>
      <c r="N75">
        <v>-5.3331565999999997</v>
      </c>
      <c r="O75">
        <v>-0.89127520000000005</v>
      </c>
      <c r="P75">
        <v>-2.8769999999999998</v>
      </c>
      <c r="Q75">
        <v>-0.97219955999999996</v>
      </c>
      <c r="R75">
        <v>6.6171620000000004</v>
      </c>
      <c r="S75">
        <v>2.0903494</v>
      </c>
      <c r="T75">
        <v>-0.70407940000000002</v>
      </c>
      <c r="U75">
        <v>-5.1168975999999997</v>
      </c>
      <c r="V75">
        <v>0.23366964000000001</v>
      </c>
      <c r="W75">
        <v>10.801038999999999</v>
      </c>
      <c r="X75">
        <v>3.3255796000000002</v>
      </c>
      <c r="Y75">
        <v>2.6281986000000002</v>
      </c>
      <c r="Z75">
        <v>-2.6796438999999999</v>
      </c>
      <c r="AA75">
        <v>-0.99373500000000003</v>
      </c>
      <c r="AB75">
        <v>-1.7492884</v>
      </c>
      <c r="AC75">
        <v>3.0924916E-2</v>
      </c>
      <c r="AD75">
        <v>5.160857</v>
      </c>
      <c r="AE75">
        <v>-0.92444926999999999</v>
      </c>
      <c r="AF75">
        <v>-3.1418585999999999</v>
      </c>
      <c r="AG75">
        <v>2.531066</v>
      </c>
      <c r="AH75">
        <v>3.4003389999999998</v>
      </c>
      <c r="AI75">
        <v>-0.17580622000000001</v>
      </c>
      <c r="AJ75">
        <v>3.1425394999999998</v>
      </c>
      <c r="AK75">
        <v>0.22906580000000001</v>
      </c>
      <c r="AL75">
        <v>-0.58337209999999995</v>
      </c>
      <c r="AM75">
        <v>-3.2259085000000001</v>
      </c>
      <c r="AN75">
        <v>2.9886672000000001</v>
      </c>
      <c r="AO75">
        <v>0.96764530000000004</v>
      </c>
      <c r="AP75">
        <v>1.4464664</v>
      </c>
      <c r="AQ75">
        <v>-3.8046237999999999</v>
      </c>
      <c r="AR75">
        <v>1.5336863000000001</v>
      </c>
      <c r="AS75">
        <v>1.9589318</v>
      </c>
      <c r="AT75">
        <v>0.76766259999999997</v>
      </c>
      <c r="AU75">
        <v>-4.263223</v>
      </c>
      <c r="AV75">
        <v>-1.0234976</v>
      </c>
      <c r="AW75">
        <v>-0.29759413000000001</v>
      </c>
      <c r="AX75">
        <v>-1.5000609</v>
      </c>
      <c r="AY75">
        <v>-5.9496219999999997</v>
      </c>
      <c r="AZ75">
        <v>-0.86016539999999997</v>
      </c>
      <c r="BA75">
        <v>-1.2191577</v>
      </c>
      <c r="BB75">
        <v>6.0268283</v>
      </c>
      <c r="BC75">
        <v>1.0581967999999999</v>
      </c>
      <c r="BD75">
        <v>1.2918989999999999</v>
      </c>
      <c r="BE75">
        <v>2.435997</v>
      </c>
      <c r="BF75">
        <v>3.4576242000000001</v>
      </c>
      <c r="BG75">
        <v>0.81151649999999997</v>
      </c>
      <c r="BH75">
        <v>-6.16282</v>
      </c>
      <c r="BI75">
        <v>6.7105912999999999</v>
      </c>
      <c r="BJ75">
        <v>-0.36116653999999998</v>
      </c>
      <c r="BK75">
        <v>-3.4472019999999999</v>
      </c>
      <c r="BL75">
        <v>-0.40070489999999997</v>
      </c>
      <c r="BM75">
        <v>2.4869539999999999</v>
      </c>
      <c r="BN75">
        <v>1.127461</v>
      </c>
      <c r="BO75">
        <v>0.35666504999999998</v>
      </c>
      <c r="BP75">
        <v>4.4300994999999999</v>
      </c>
      <c r="BQ75">
        <v>-4.0390550000000003</v>
      </c>
      <c r="BR75">
        <v>7.2741322999999998</v>
      </c>
      <c r="BS75">
        <v>-1.8648037</v>
      </c>
      <c r="BT75">
        <v>-6.8055909999999997</v>
      </c>
      <c r="BU75">
        <v>2.1041471999999999</v>
      </c>
      <c r="BV75">
        <v>3.1743803000000002</v>
      </c>
      <c r="BW75">
        <v>-0.78173196</v>
      </c>
      <c r="BX75">
        <v>-2.0912989999999998</v>
      </c>
      <c r="BY75">
        <v>4.8175077000000002</v>
      </c>
      <c r="BZ75">
        <v>-0.35442889999999999</v>
      </c>
      <c r="CA75">
        <v>6.1046104000000003</v>
      </c>
      <c r="CB75">
        <v>3.464677</v>
      </c>
      <c r="CC75">
        <v>-6.7840322999999998</v>
      </c>
      <c r="CD75">
        <v>-1.3832013999999999</v>
      </c>
      <c r="CE75">
        <v>0.36381970000000002</v>
      </c>
      <c r="CF75">
        <v>5.3650446000000001</v>
      </c>
      <c r="CG75">
        <v>-1.4333918999999999</v>
      </c>
      <c r="CH75">
        <v>1.1768622</v>
      </c>
      <c r="CI75">
        <v>2.2500608</v>
      </c>
      <c r="CJ75">
        <v>-4.5752587</v>
      </c>
      <c r="CK75">
        <v>-2.1538965999999999</v>
      </c>
      <c r="CL75">
        <v>-3.1018113999999999</v>
      </c>
      <c r="CM75">
        <v>-1.7405390999999999</v>
      </c>
      <c r="CN75">
        <v>-4.3545160000000003</v>
      </c>
      <c r="CO75">
        <v>1.5895436999999999</v>
      </c>
      <c r="CP75">
        <v>-2.3830955</v>
      </c>
      <c r="CQ75">
        <v>4.2817492000000001</v>
      </c>
      <c r="CR75">
        <v>-2.9593430000000001</v>
      </c>
      <c r="CS75">
        <v>1.1825641</v>
      </c>
      <c r="CT75">
        <v>-3.7371370000000002</v>
      </c>
      <c r="CU75">
        <v>-6.8332470000000001</v>
      </c>
      <c r="CV75">
        <v>3.5683558</v>
      </c>
    </row>
    <row r="76" spans="1:100" x14ac:dyDescent="0.25">
      <c r="A76">
        <v>-1.7029927</v>
      </c>
      <c r="B76">
        <v>-1.5560795999999999</v>
      </c>
      <c r="C76">
        <v>6.6368530000000003</v>
      </c>
      <c r="D76">
        <v>-6.5942939999999997</v>
      </c>
      <c r="E76">
        <v>1.9995102</v>
      </c>
      <c r="F76">
        <v>-9.6977119999999992</v>
      </c>
      <c r="G76">
        <v>2.3168715999999998</v>
      </c>
      <c r="H76">
        <v>-3.3041532</v>
      </c>
      <c r="I76">
        <v>0.36850919999999998</v>
      </c>
      <c r="J76">
        <v>-0.24628042999999999</v>
      </c>
      <c r="K76">
        <v>1.3755702000000001</v>
      </c>
      <c r="L76">
        <v>0.54469270000000003</v>
      </c>
      <c r="M76">
        <v>0.50717820000000002</v>
      </c>
      <c r="N76">
        <v>-5.1575813000000004</v>
      </c>
      <c r="O76">
        <v>-2.1838536</v>
      </c>
      <c r="P76">
        <v>-3.4554572000000001</v>
      </c>
      <c r="Q76">
        <v>-0.47036472000000001</v>
      </c>
      <c r="R76">
        <v>7.2153416000000004</v>
      </c>
      <c r="S76">
        <v>2.3617732999999999</v>
      </c>
      <c r="T76">
        <v>2.1451250000000002E-2</v>
      </c>
      <c r="U76">
        <v>-6.7741100000000003</v>
      </c>
      <c r="V76">
        <v>-1.3676155999999999</v>
      </c>
      <c r="W76">
        <v>10.431642</v>
      </c>
      <c r="X76">
        <v>2.8865820000000002</v>
      </c>
      <c r="Y76">
        <v>2.2347321999999998</v>
      </c>
      <c r="Z76">
        <v>-2.5627441000000002</v>
      </c>
      <c r="AA76">
        <v>-1.9270748</v>
      </c>
      <c r="AB76">
        <v>-2.4663814999999998</v>
      </c>
      <c r="AC76">
        <v>0.77301730000000002</v>
      </c>
      <c r="AD76">
        <v>5.0967235999999998</v>
      </c>
      <c r="AE76">
        <v>-1.9543265000000001</v>
      </c>
      <c r="AF76">
        <v>-4.1191849999999999</v>
      </c>
      <c r="AG76">
        <v>3.5383859000000002</v>
      </c>
      <c r="AH76">
        <v>3.1288372999999998</v>
      </c>
      <c r="AI76">
        <v>0.69663249999999999</v>
      </c>
      <c r="AJ76">
        <v>4.6045210000000001</v>
      </c>
      <c r="AK76">
        <v>0.82792310000000002</v>
      </c>
      <c r="AL76">
        <v>0.4704854</v>
      </c>
      <c r="AM76">
        <v>-1.7110546</v>
      </c>
      <c r="AN76">
        <v>3.6674950000000002</v>
      </c>
      <c r="AO76">
        <v>0.77148939999999999</v>
      </c>
      <c r="AP76">
        <v>0.8600508</v>
      </c>
      <c r="AQ76">
        <v>-1.9888296000000001</v>
      </c>
      <c r="AR76">
        <v>1.1241312000000001</v>
      </c>
      <c r="AS76">
        <v>-0.4407315</v>
      </c>
      <c r="AT76">
        <v>0.57231639999999995</v>
      </c>
      <c r="AU76">
        <v>-4.8165015999999996</v>
      </c>
      <c r="AV76">
        <v>-7.3342963999999997E-2</v>
      </c>
      <c r="AW76">
        <v>-0.27209433999999999</v>
      </c>
      <c r="AX76">
        <v>-2.165063</v>
      </c>
      <c r="AY76">
        <v>-5.6194525000000004</v>
      </c>
      <c r="AZ76">
        <v>-1.7234467</v>
      </c>
      <c r="BA76">
        <v>-2.3796705999999999</v>
      </c>
      <c r="BB76">
        <v>6.3601273999999997</v>
      </c>
      <c r="BC76">
        <v>0.54088384</v>
      </c>
      <c r="BD76">
        <v>3.5784050000000001</v>
      </c>
      <c r="BE76">
        <v>1.2960309000000001</v>
      </c>
      <c r="BF76">
        <v>1.6144276</v>
      </c>
      <c r="BG76">
        <v>0.84281117000000005</v>
      </c>
      <c r="BH76">
        <v>-6.1981052999999999</v>
      </c>
      <c r="BI76">
        <v>7.0720939999999999</v>
      </c>
      <c r="BJ76">
        <v>-0.78432285999999996</v>
      </c>
      <c r="BK76">
        <v>-4.1177343999999998</v>
      </c>
      <c r="BL76">
        <v>-0.21217591999999999</v>
      </c>
      <c r="BM76">
        <v>3.3957670000000002</v>
      </c>
      <c r="BN76">
        <v>0.19243958999999999</v>
      </c>
      <c r="BO76">
        <v>1.8900098999999999</v>
      </c>
      <c r="BP76">
        <v>4.2505259999999998</v>
      </c>
      <c r="BQ76">
        <v>-4.1838592999999999</v>
      </c>
      <c r="BR76">
        <v>8.3227539999999998</v>
      </c>
      <c r="BS76">
        <v>-2.8834949999999999</v>
      </c>
      <c r="BT76">
        <v>-5.0555104999999996</v>
      </c>
      <c r="BU76">
        <v>2.8800013</v>
      </c>
      <c r="BV76">
        <v>3.8212519999999999</v>
      </c>
      <c r="BW76">
        <v>-0.63806070000000004</v>
      </c>
      <c r="BX76">
        <v>-1.1248861999999999</v>
      </c>
      <c r="BY76">
        <v>3.0325967999999999</v>
      </c>
      <c r="BZ76">
        <v>1.3616973000000001</v>
      </c>
      <c r="CA76">
        <v>8.3789079999999991</v>
      </c>
      <c r="CB76">
        <v>4.2807035000000004</v>
      </c>
      <c r="CC76">
        <v>-6.2369876</v>
      </c>
      <c r="CD76">
        <v>-1.5241865999999999</v>
      </c>
      <c r="CE76">
        <v>1.5341913</v>
      </c>
      <c r="CF76">
        <v>5.7543579999999999</v>
      </c>
      <c r="CG76">
        <v>-0.32595180000000001</v>
      </c>
      <c r="CH76">
        <v>1.2962354</v>
      </c>
      <c r="CI76">
        <v>1.4424151000000001</v>
      </c>
      <c r="CJ76">
        <v>-3.3826467999999998</v>
      </c>
      <c r="CK76">
        <v>-0.25123635</v>
      </c>
      <c r="CL76">
        <v>-0.6821701</v>
      </c>
      <c r="CM76">
        <v>-1.1675618999999999</v>
      </c>
      <c r="CN76">
        <v>-3.6294472</v>
      </c>
      <c r="CO76">
        <v>2.7175919999999998</v>
      </c>
      <c r="CP76">
        <v>-2.1029947</v>
      </c>
      <c r="CQ76">
        <v>3.9057240000000002</v>
      </c>
      <c r="CR76">
        <v>-3.0391265999999999</v>
      </c>
      <c r="CS76">
        <v>1.8870397000000001</v>
      </c>
      <c r="CT76">
        <v>-2.6474666999999998</v>
      </c>
      <c r="CU76">
        <v>-6.6673980000000004</v>
      </c>
      <c r="CV76">
        <v>2.7278935999999998</v>
      </c>
    </row>
    <row r="77" spans="1:100" x14ac:dyDescent="0.25">
      <c r="A77">
        <v>-1.0471965000000001</v>
      </c>
      <c r="B77">
        <v>-1.5255717</v>
      </c>
      <c r="C77">
        <v>5.3872023000000002</v>
      </c>
      <c r="D77">
        <v>-6.996753</v>
      </c>
      <c r="E77">
        <v>1.3383141999999999</v>
      </c>
      <c r="F77">
        <v>-8.3536470000000005</v>
      </c>
      <c r="G77">
        <v>2.5496783000000001</v>
      </c>
      <c r="H77">
        <v>-2.2955396000000001</v>
      </c>
      <c r="I77">
        <v>0.93185717000000001</v>
      </c>
      <c r="J77">
        <v>2.0863361</v>
      </c>
      <c r="K77">
        <v>1.2723530000000001</v>
      </c>
      <c r="L77">
        <v>1.7886869999999999E-2</v>
      </c>
      <c r="M77">
        <v>1.0591919999999999</v>
      </c>
      <c r="N77">
        <v>-4.1085799999999999</v>
      </c>
      <c r="O77">
        <v>-3.0622069999999999</v>
      </c>
      <c r="P77">
        <v>-3.3520758000000002</v>
      </c>
      <c r="Q77">
        <v>0.55353116999999996</v>
      </c>
      <c r="R77">
        <v>6.3392039999999996</v>
      </c>
      <c r="S77">
        <v>1.8339642</v>
      </c>
      <c r="T77">
        <v>1.2374499999999999</v>
      </c>
      <c r="U77">
        <v>-7.5950920000000002</v>
      </c>
      <c r="V77">
        <v>0.4502813</v>
      </c>
      <c r="W77">
        <v>9.6732479999999992</v>
      </c>
      <c r="X77">
        <v>2.913322</v>
      </c>
      <c r="Y77">
        <v>0.57282429999999995</v>
      </c>
      <c r="Z77">
        <v>-3.6105847</v>
      </c>
      <c r="AA77">
        <v>-2.0948197999999998</v>
      </c>
      <c r="AB77">
        <v>-1.4932368</v>
      </c>
      <c r="AC77">
        <v>2.1249465999999999</v>
      </c>
      <c r="AD77">
        <v>3.7507744000000001</v>
      </c>
      <c r="AE77">
        <v>-1.5008649000000001</v>
      </c>
      <c r="AF77">
        <v>-4.9615349999999996</v>
      </c>
      <c r="AG77">
        <v>3.457735</v>
      </c>
      <c r="AH77">
        <v>3.8058326</v>
      </c>
      <c r="AI77">
        <v>-1.1122559999999999</v>
      </c>
      <c r="AJ77">
        <v>4.2581259999999999</v>
      </c>
      <c r="AK77">
        <v>1.2296845999999999</v>
      </c>
      <c r="AL77">
        <v>0.24787435999999999</v>
      </c>
      <c r="AM77">
        <v>-1.5605235</v>
      </c>
      <c r="AN77">
        <v>4.4117759999999997</v>
      </c>
      <c r="AO77">
        <v>0.8176755</v>
      </c>
      <c r="AP77">
        <v>-3.5864905000000002E-2</v>
      </c>
      <c r="AQ77">
        <v>-1.0587238999999999</v>
      </c>
      <c r="AR77">
        <v>3.5170075999999999</v>
      </c>
      <c r="AS77">
        <v>-7.6355809999999996E-2</v>
      </c>
      <c r="AT77">
        <v>2.0566993</v>
      </c>
      <c r="AU77">
        <v>-4.8772434999999996</v>
      </c>
      <c r="AV77">
        <v>1.5668795</v>
      </c>
      <c r="AW77">
        <v>-1.8408447999999999</v>
      </c>
      <c r="AX77">
        <v>-3.4061409999999999</v>
      </c>
      <c r="AY77">
        <v>-4.1467739999999997</v>
      </c>
      <c r="AZ77">
        <v>-1.7673966000000001</v>
      </c>
      <c r="BA77">
        <v>-1.4979963000000001</v>
      </c>
      <c r="BB77">
        <v>5.2836679999999996</v>
      </c>
      <c r="BC77">
        <v>0.37916457999999997</v>
      </c>
      <c r="BD77">
        <v>3.994586</v>
      </c>
      <c r="BE77">
        <v>1.4735609999999999</v>
      </c>
      <c r="BF77">
        <v>3.1599599999999999</v>
      </c>
      <c r="BG77">
        <v>1.6257493000000001</v>
      </c>
      <c r="BH77">
        <v>-5.1192503</v>
      </c>
      <c r="BI77">
        <v>7.2064659999999998</v>
      </c>
      <c r="BJ77">
        <v>-0.75097599999999998</v>
      </c>
      <c r="BK77">
        <v>-3.8894894</v>
      </c>
      <c r="BL77">
        <v>0.66716149999999996</v>
      </c>
      <c r="BM77">
        <v>4.0199312999999997</v>
      </c>
      <c r="BN77">
        <v>-0.41613423999999999</v>
      </c>
      <c r="BO77">
        <v>0.64444535999999997</v>
      </c>
      <c r="BP77">
        <v>5.2029075999999996</v>
      </c>
      <c r="BQ77">
        <v>-3.7785220000000002</v>
      </c>
      <c r="BR77">
        <v>7.2802939999999996</v>
      </c>
      <c r="BS77">
        <v>-2.4681175</v>
      </c>
      <c r="BT77">
        <v>-4.4552712000000003</v>
      </c>
      <c r="BU77">
        <v>1.4687253</v>
      </c>
      <c r="BV77">
        <v>3.6026308999999999</v>
      </c>
      <c r="BW77">
        <v>-0.83869400000000005</v>
      </c>
      <c r="BX77">
        <v>-0.18187712</v>
      </c>
      <c r="BY77">
        <v>1.2084659</v>
      </c>
      <c r="BZ77">
        <v>2.3768828000000002</v>
      </c>
      <c r="CA77">
        <v>7.0851699999999997</v>
      </c>
      <c r="CB77">
        <v>4.4867376999999999</v>
      </c>
      <c r="CC77">
        <v>-6.642925</v>
      </c>
      <c r="CD77">
        <v>-1.4896784000000001</v>
      </c>
      <c r="CE77">
        <v>0.18644269999999999</v>
      </c>
      <c r="CF77">
        <v>6.6892639999999997</v>
      </c>
      <c r="CG77">
        <v>-1.2048536999999999</v>
      </c>
      <c r="CH77">
        <v>3.2380333000000001</v>
      </c>
      <c r="CI77">
        <v>0.45911235</v>
      </c>
      <c r="CJ77">
        <v>-2.9947162000000001</v>
      </c>
      <c r="CK77">
        <v>-1.0773197000000001</v>
      </c>
      <c r="CL77">
        <v>-0.45749392999999999</v>
      </c>
      <c r="CM77">
        <v>-0.30399283999999999</v>
      </c>
      <c r="CN77">
        <v>-3.3780209999999999</v>
      </c>
      <c r="CO77">
        <v>2.1218894000000001</v>
      </c>
      <c r="CP77">
        <v>-1.5630166999999999</v>
      </c>
      <c r="CQ77">
        <v>3.1994123000000001</v>
      </c>
      <c r="CR77">
        <v>-6.0079669999999998</v>
      </c>
      <c r="CS77">
        <v>1.0075581</v>
      </c>
      <c r="CT77">
        <v>-2.7896200000000002</v>
      </c>
      <c r="CU77">
        <v>-6.2583675000000003</v>
      </c>
      <c r="CV77">
        <v>3.9859254000000002</v>
      </c>
    </row>
    <row r="78" spans="1:100" x14ac:dyDescent="0.25">
      <c r="A78">
        <v>-0.19994155</v>
      </c>
      <c r="B78">
        <v>-3.0827339999999999</v>
      </c>
      <c r="C78">
        <v>4.4248485999999998</v>
      </c>
      <c r="D78">
        <v>-6.5504439999999997</v>
      </c>
      <c r="E78">
        <v>1.2121729999999999</v>
      </c>
      <c r="F78">
        <v>-7.7023954000000003</v>
      </c>
      <c r="G78">
        <v>3.1406353</v>
      </c>
      <c r="H78">
        <v>-2.9674155999999998</v>
      </c>
      <c r="I78">
        <v>1.5704262</v>
      </c>
      <c r="J78">
        <v>2.7923846000000001</v>
      </c>
      <c r="K78">
        <v>0.94353783000000002</v>
      </c>
      <c r="L78">
        <v>0.28092392999999999</v>
      </c>
      <c r="M78">
        <v>2.6845903</v>
      </c>
      <c r="N78">
        <v>-4.093521</v>
      </c>
      <c r="O78">
        <v>-3.8798176999999998</v>
      </c>
      <c r="P78">
        <v>-2.7625120000000001</v>
      </c>
      <c r="Q78">
        <v>2.2211268</v>
      </c>
      <c r="R78">
        <v>5.9342410000000001</v>
      </c>
      <c r="S78">
        <v>1.6763276</v>
      </c>
      <c r="T78">
        <v>-0.89919853000000005</v>
      </c>
      <c r="U78">
        <v>-7.7533750000000001</v>
      </c>
      <c r="V78">
        <v>1.1416488</v>
      </c>
      <c r="W78">
        <v>9.183643</v>
      </c>
      <c r="X78">
        <v>2.7786635999999998</v>
      </c>
      <c r="Y78">
        <v>-0.24890287</v>
      </c>
      <c r="Z78">
        <v>-4.0899049999999999</v>
      </c>
      <c r="AA78">
        <v>-2.5083516000000001</v>
      </c>
      <c r="AB78">
        <v>-0.82199739999999999</v>
      </c>
      <c r="AC78">
        <v>0.9870797</v>
      </c>
      <c r="AD78">
        <v>3.69902</v>
      </c>
      <c r="AE78">
        <v>-1.4576741</v>
      </c>
      <c r="AF78">
        <v>-4.6654242999999997</v>
      </c>
      <c r="AG78">
        <v>4.3718430000000001</v>
      </c>
      <c r="AH78">
        <v>4.4544930000000003</v>
      </c>
      <c r="AI78">
        <v>0.51467719999999995</v>
      </c>
      <c r="AJ78">
        <v>1.6537037000000001</v>
      </c>
      <c r="AK78">
        <v>3.1783294999999998</v>
      </c>
      <c r="AL78">
        <v>1.9005395</v>
      </c>
      <c r="AM78">
        <v>-1.9176648999999999</v>
      </c>
      <c r="AN78">
        <v>5.1356619999999999</v>
      </c>
      <c r="AO78">
        <v>0.12920392</v>
      </c>
      <c r="AP78">
        <v>-4.6797216000000003E-2</v>
      </c>
      <c r="AQ78">
        <v>1.2375499999999999</v>
      </c>
      <c r="AR78">
        <v>4.5572280000000003</v>
      </c>
      <c r="AS78">
        <v>0.90781014999999998</v>
      </c>
      <c r="AT78">
        <v>-0.26024913999999999</v>
      </c>
      <c r="AU78">
        <v>-4.0953080000000002</v>
      </c>
      <c r="AV78">
        <v>1.410407</v>
      </c>
      <c r="AW78">
        <v>-1.8376190999999999</v>
      </c>
      <c r="AX78">
        <v>-3.3879093999999998</v>
      </c>
      <c r="AY78">
        <v>-2.8194846999999998</v>
      </c>
      <c r="AZ78">
        <v>1.4476886</v>
      </c>
      <c r="BA78">
        <v>-0.45311995999999999</v>
      </c>
      <c r="BB78">
        <v>6.3139095000000003</v>
      </c>
      <c r="BC78">
        <v>-0.50354909999999997</v>
      </c>
      <c r="BD78">
        <v>3.5387019999999998</v>
      </c>
      <c r="BE78">
        <v>2.2677809999999998</v>
      </c>
      <c r="BF78">
        <v>3.5868747000000001</v>
      </c>
      <c r="BG78">
        <v>-0.67335135000000002</v>
      </c>
      <c r="BH78">
        <v>-4.1089079999999996</v>
      </c>
      <c r="BI78">
        <v>5.3152493999999999</v>
      </c>
      <c r="BJ78">
        <v>-0.13585883000000001</v>
      </c>
      <c r="BK78">
        <v>-4.0468644999999999</v>
      </c>
      <c r="BL78">
        <v>1.5123764</v>
      </c>
      <c r="BM78">
        <v>1.5665705999999999</v>
      </c>
      <c r="BN78">
        <v>0.25661384999999998</v>
      </c>
      <c r="BO78">
        <v>1.2492430999999999</v>
      </c>
      <c r="BP78">
        <v>5.0544000000000002</v>
      </c>
      <c r="BQ78">
        <v>-2.7623348000000001</v>
      </c>
      <c r="BR78">
        <v>7.6956889999999998</v>
      </c>
      <c r="BS78">
        <v>-3.0801606000000001</v>
      </c>
      <c r="BT78">
        <v>-5.6420500000000002</v>
      </c>
      <c r="BU78">
        <v>0.73817617000000002</v>
      </c>
      <c r="BV78">
        <v>2.2600155000000002</v>
      </c>
      <c r="BW78">
        <v>0.37686285000000003</v>
      </c>
      <c r="BX78">
        <v>-2.0349157</v>
      </c>
      <c r="BY78">
        <v>-0.16263617999999999</v>
      </c>
      <c r="BZ78">
        <v>2.3195147999999999</v>
      </c>
      <c r="CA78">
        <v>7.9410999999999996</v>
      </c>
      <c r="CB78">
        <v>4.5955133000000004</v>
      </c>
      <c r="CC78">
        <v>-5.7800919999999998</v>
      </c>
      <c r="CD78">
        <v>-1.3826271999999999</v>
      </c>
      <c r="CE78">
        <v>-0.49092960000000002</v>
      </c>
      <c r="CF78">
        <v>5.3987904000000002</v>
      </c>
      <c r="CG78">
        <v>-1.1837586</v>
      </c>
      <c r="CH78">
        <v>3.2266311999999999</v>
      </c>
      <c r="CI78">
        <v>0.79397046999999998</v>
      </c>
      <c r="CJ78">
        <v>-2.9535239999999998</v>
      </c>
      <c r="CK78">
        <v>-2.3701227</v>
      </c>
      <c r="CL78">
        <v>-2.0761669</v>
      </c>
      <c r="CM78">
        <v>-1.6229186</v>
      </c>
      <c r="CN78">
        <v>-2.5544338</v>
      </c>
      <c r="CO78">
        <v>3.9659122999999998</v>
      </c>
      <c r="CP78">
        <v>-0.99494269999999996</v>
      </c>
      <c r="CQ78">
        <v>4.8220780000000003</v>
      </c>
      <c r="CR78">
        <v>-3.7438799999999999</v>
      </c>
      <c r="CS78">
        <v>1.0815375</v>
      </c>
      <c r="CT78">
        <v>-1.5375531</v>
      </c>
      <c r="CU78">
        <v>-6.0544900000000004</v>
      </c>
      <c r="CV78">
        <v>4.9839779999999996</v>
      </c>
    </row>
    <row r="79" spans="1:100" x14ac:dyDescent="0.25">
      <c r="A79">
        <v>-0.34947362999999998</v>
      </c>
      <c r="B79">
        <v>-3.0149558000000001</v>
      </c>
      <c r="C79">
        <v>5.3396939999999997</v>
      </c>
      <c r="D79">
        <v>-8.0154350000000001</v>
      </c>
      <c r="E79">
        <v>1.1010987999999999</v>
      </c>
      <c r="F79">
        <v>-7.1229177000000004</v>
      </c>
      <c r="G79">
        <v>5.0985084000000001</v>
      </c>
      <c r="H79">
        <v>-4.3291105999999999</v>
      </c>
      <c r="I79">
        <v>1.7185736</v>
      </c>
      <c r="J79">
        <v>2.2486674999999998</v>
      </c>
      <c r="K79">
        <v>0.69600326000000001</v>
      </c>
      <c r="L79">
        <v>0.53498285999999995</v>
      </c>
      <c r="M79">
        <v>2.2550059999999998</v>
      </c>
      <c r="N79">
        <v>-4.3661310000000002</v>
      </c>
      <c r="O79">
        <v>-5.4141845999999996</v>
      </c>
      <c r="P79">
        <v>-1.7198085999999999</v>
      </c>
      <c r="Q79">
        <v>2.2687352000000001</v>
      </c>
      <c r="R79">
        <v>5.1944710000000001</v>
      </c>
      <c r="S79">
        <v>3.0496409999999998</v>
      </c>
      <c r="T79">
        <v>0.96256244000000002</v>
      </c>
      <c r="U79">
        <v>-7.3049026000000001</v>
      </c>
      <c r="V79">
        <v>0.88674545000000005</v>
      </c>
      <c r="W79">
        <v>8.269501</v>
      </c>
      <c r="X79">
        <v>2.9455054000000001</v>
      </c>
      <c r="Y79">
        <v>-1.600832</v>
      </c>
      <c r="Z79">
        <v>-3.1972358000000001</v>
      </c>
      <c r="AA79">
        <v>-3.7719621999999999</v>
      </c>
      <c r="AB79">
        <v>0.14458697000000001</v>
      </c>
      <c r="AC79">
        <v>0.89275879999999996</v>
      </c>
      <c r="AD79">
        <v>3.1769376</v>
      </c>
      <c r="AE79">
        <v>-2.1226715999999999</v>
      </c>
      <c r="AF79">
        <v>-2.9070947</v>
      </c>
      <c r="AG79">
        <v>3.7284226</v>
      </c>
      <c r="AH79">
        <v>4.7663564999999997</v>
      </c>
      <c r="AI79">
        <v>-0.43046412000000001</v>
      </c>
      <c r="AJ79">
        <v>2.0322642000000002</v>
      </c>
      <c r="AK79">
        <v>3.5009250000000001</v>
      </c>
      <c r="AL79">
        <v>1.8049864</v>
      </c>
      <c r="AM79">
        <v>-0.81392944</v>
      </c>
      <c r="AN79">
        <v>6.7768544999999998</v>
      </c>
      <c r="AO79">
        <v>0.67955416000000002</v>
      </c>
      <c r="AP79">
        <v>-1.8472287999999999</v>
      </c>
      <c r="AQ79">
        <v>2.0807159999999998</v>
      </c>
      <c r="AR79">
        <v>3.5467504999999999</v>
      </c>
      <c r="AS79">
        <v>2.0206463000000001</v>
      </c>
      <c r="AT79">
        <v>-0.58737640000000002</v>
      </c>
      <c r="AU79">
        <v>-4.6397320000000004</v>
      </c>
      <c r="AV79">
        <v>0.75624130000000001</v>
      </c>
      <c r="AW79">
        <v>-1.6290964999999999</v>
      </c>
      <c r="AX79">
        <v>-3.4452886999999999</v>
      </c>
      <c r="AY79">
        <v>-2.1996283999999999</v>
      </c>
      <c r="AZ79">
        <v>0.55144820000000005</v>
      </c>
      <c r="BA79">
        <v>-1.0083557000000001</v>
      </c>
      <c r="BB79">
        <v>6.5967029999999998</v>
      </c>
      <c r="BC79">
        <v>-0.57917810000000003</v>
      </c>
      <c r="BD79">
        <v>3.3458899999999998</v>
      </c>
      <c r="BE79">
        <v>1.7856399000000001</v>
      </c>
      <c r="BF79">
        <v>2.9468109999999998</v>
      </c>
      <c r="BG79">
        <v>-2.2166996000000001</v>
      </c>
      <c r="BH79">
        <v>-3.6005850000000001</v>
      </c>
      <c r="BI79">
        <v>4.4084560000000002</v>
      </c>
      <c r="BJ79">
        <v>1.1606046000000001</v>
      </c>
      <c r="BK79">
        <v>-5.1548141999999997</v>
      </c>
      <c r="BL79">
        <v>1.1061736</v>
      </c>
      <c r="BM79">
        <v>2.6750994000000001</v>
      </c>
      <c r="BN79">
        <v>-0.79145509999999997</v>
      </c>
      <c r="BO79">
        <v>1.7184569999999999</v>
      </c>
      <c r="BP79">
        <v>5.6173260000000003</v>
      </c>
      <c r="BQ79">
        <v>-3.0309398000000001</v>
      </c>
      <c r="BR79">
        <v>7.3851620000000002</v>
      </c>
      <c r="BS79">
        <v>-1.1867449999999999</v>
      </c>
      <c r="BT79">
        <v>-5.6255030000000001</v>
      </c>
      <c r="BU79">
        <v>-0.84644973000000001</v>
      </c>
      <c r="BV79">
        <v>3.1582110000000001</v>
      </c>
      <c r="BW79">
        <v>0.68385720000000005</v>
      </c>
      <c r="BX79">
        <v>-2.8106751000000001</v>
      </c>
      <c r="BY79">
        <v>-0.58793490000000004</v>
      </c>
      <c r="BZ79">
        <v>2.6728350000000001</v>
      </c>
      <c r="CA79">
        <v>8.6593619999999998</v>
      </c>
      <c r="CB79">
        <v>6.4347042999999999</v>
      </c>
      <c r="CC79">
        <v>-4.1594129999999998</v>
      </c>
      <c r="CD79">
        <v>-0.40990174000000001</v>
      </c>
      <c r="CE79">
        <v>-0.30378031999999999</v>
      </c>
      <c r="CF79">
        <v>4.6769410000000002</v>
      </c>
      <c r="CG79">
        <v>0.58514449999999996</v>
      </c>
      <c r="CH79">
        <v>3.1864726999999999</v>
      </c>
      <c r="CI79">
        <v>1.5322921</v>
      </c>
      <c r="CJ79">
        <v>-3.4824386000000001</v>
      </c>
      <c r="CK79">
        <v>-3.3603710000000002</v>
      </c>
      <c r="CL79">
        <v>-2.6454558000000001</v>
      </c>
      <c r="CM79">
        <v>-0.93803924000000005</v>
      </c>
      <c r="CN79">
        <v>-3.2588403000000001</v>
      </c>
      <c r="CO79">
        <v>3.1223695</v>
      </c>
      <c r="CP79">
        <v>-0.15002707000000001</v>
      </c>
      <c r="CQ79">
        <v>5.4561925000000002</v>
      </c>
      <c r="CR79">
        <v>-2.5666272999999999</v>
      </c>
      <c r="CS79">
        <v>2.8731157999999999</v>
      </c>
      <c r="CT79">
        <v>-0.23598527999999999</v>
      </c>
      <c r="CU79">
        <v>-6.7028645999999998</v>
      </c>
      <c r="CV79">
        <v>5.7884529999999996</v>
      </c>
    </row>
    <row r="80" spans="1:100" x14ac:dyDescent="0.25">
      <c r="A80">
        <v>3.1484034000000001E-2</v>
      </c>
      <c r="B80">
        <v>-4.7318115000000001</v>
      </c>
      <c r="C80">
        <v>6.2004650000000003</v>
      </c>
      <c r="D80">
        <v>-7.7086325000000002</v>
      </c>
      <c r="E80">
        <v>1.025326</v>
      </c>
      <c r="F80">
        <v>-5.9760584999999997</v>
      </c>
      <c r="G80">
        <v>6.031631</v>
      </c>
      <c r="H80">
        <v>-3.3262105000000002</v>
      </c>
      <c r="I80">
        <v>0.72727554999999999</v>
      </c>
      <c r="J80">
        <v>3.0794462999999999</v>
      </c>
      <c r="K80">
        <v>0.74936782999999996</v>
      </c>
      <c r="L80">
        <v>0.81273603000000005</v>
      </c>
      <c r="M80">
        <v>2.0972333000000001</v>
      </c>
      <c r="N80">
        <v>-5.9820805000000004</v>
      </c>
      <c r="O80">
        <v>-5.0617967000000004</v>
      </c>
      <c r="P80">
        <v>-0.96772630000000004</v>
      </c>
      <c r="Q80">
        <v>2.47689</v>
      </c>
      <c r="R80">
        <v>5.9105505999999997</v>
      </c>
      <c r="S80">
        <v>2.1897657000000001</v>
      </c>
      <c r="T80">
        <v>0.28056395000000001</v>
      </c>
      <c r="U80">
        <v>-6.9932857000000004</v>
      </c>
      <c r="V80">
        <v>1.2719985</v>
      </c>
      <c r="W80">
        <v>8.2301655</v>
      </c>
      <c r="X80">
        <v>1.9876493</v>
      </c>
      <c r="Y80">
        <v>-1.9025528</v>
      </c>
      <c r="Z80">
        <v>-3.7489880000000002</v>
      </c>
      <c r="AA80">
        <v>-3.0024950000000001</v>
      </c>
      <c r="AB80">
        <v>2.1342615999999999</v>
      </c>
      <c r="AC80">
        <v>1.0835527</v>
      </c>
      <c r="AD80">
        <v>1.9668745999999999</v>
      </c>
      <c r="AE80">
        <v>-2.5410710000000001</v>
      </c>
      <c r="AF80">
        <v>-1.0640997000000001</v>
      </c>
      <c r="AG80">
        <v>2.5922420000000002</v>
      </c>
      <c r="AH80">
        <v>3.775744</v>
      </c>
      <c r="AI80">
        <v>0.67899580000000004</v>
      </c>
      <c r="AJ80">
        <v>2.1431298000000001</v>
      </c>
      <c r="AK80">
        <v>2.6484307999999999</v>
      </c>
      <c r="AL80">
        <v>3.2443906999999998</v>
      </c>
      <c r="AM80">
        <v>-0.43164024000000001</v>
      </c>
      <c r="AN80">
        <v>7.0984379999999998</v>
      </c>
      <c r="AO80">
        <v>0.54576760000000002</v>
      </c>
      <c r="AP80">
        <v>-3.6068362999999999</v>
      </c>
      <c r="AQ80">
        <v>2.1045805999999998</v>
      </c>
      <c r="AR80">
        <v>2.9143150000000002</v>
      </c>
      <c r="AS80">
        <v>1.9689413</v>
      </c>
      <c r="AT80">
        <v>-1.6076343</v>
      </c>
      <c r="AU80">
        <v>-5.0376186000000001</v>
      </c>
      <c r="AV80">
        <v>-0.64293840000000002</v>
      </c>
      <c r="AW80">
        <v>-1.1653012</v>
      </c>
      <c r="AX80">
        <v>-4.5230826999999998</v>
      </c>
      <c r="AY80">
        <v>-2.6850162000000002</v>
      </c>
      <c r="AZ80">
        <v>1.4198986</v>
      </c>
      <c r="BA80">
        <v>-1.2536509</v>
      </c>
      <c r="BB80">
        <v>6.6501837000000004</v>
      </c>
      <c r="BC80">
        <v>-3.952007</v>
      </c>
      <c r="BD80">
        <v>3.8628334999999998</v>
      </c>
      <c r="BE80">
        <v>2.4197817000000001</v>
      </c>
      <c r="BF80">
        <v>3.3184285</v>
      </c>
      <c r="BG80">
        <v>-1.9601691000000001</v>
      </c>
      <c r="BH80">
        <v>-2.7650828000000001</v>
      </c>
      <c r="BI80">
        <v>5.1811059999999998</v>
      </c>
      <c r="BJ80">
        <v>1.3311108</v>
      </c>
      <c r="BK80">
        <v>-5.8651160000000004</v>
      </c>
      <c r="BL80">
        <v>0.51482886000000005</v>
      </c>
      <c r="BM80">
        <v>2.3231090000000001</v>
      </c>
      <c r="BN80">
        <v>-1.4131167</v>
      </c>
      <c r="BO80">
        <v>3.7434210000000001</v>
      </c>
      <c r="BP80">
        <v>4.6288533000000003</v>
      </c>
      <c r="BQ80">
        <v>-2.0812080000000002</v>
      </c>
      <c r="BR80">
        <v>5.3179819999999998</v>
      </c>
      <c r="BS80">
        <v>0.29230975999999997</v>
      </c>
      <c r="BT80">
        <v>-6.0736556000000004</v>
      </c>
      <c r="BU80">
        <v>-1.5810063999999999</v>
      </c>
      <c r="BV80">
        <v>3.5488385999999998</v>
      </c>
      <c r="BW80">
        <v>0.62683403000000004</v>
      </c>
      <c r="BX80">
        <v>-2.945001</v>
      </c>
      <c r="BY80">
        <v>-0.26174760000000002</v>
      </c>
      <c r="BZ80">
        <v>3.8112604999999999</v>
      </c>
      <c r="CA80">
        <v>9.3270440000000008</v>
      </c>
      <c r="CB80">
        <v>6.7014839999999998</v>
      </c>
      <c r="CC80">
        <v>-4.6760440000000001</v>
      </c>
      <c r="CD80">
        <v>0.34079599999999999</v>
      </c>
      <c r="CE80">
        <v>1.3577790000000001</v>
      </c>
      <c r="CF80">
        <v>3.7136884000000001</v>
      </c>
      <c r="CG80">
        <v>1.2515529999999999</v>
      </c>
      <c r="CH80">
        <v>3.4582831999999999</v>
      </c>
      <c r="CI80">
        <v>1.2810978</v>
      </c>
      <c r="CJ80">
        <v>-4.4821999999999997</v>
      </c>
      <c r="CK80">
        <v>-2.3540244000000001</v>
      </c>
      <c r="CL80">
        <v>-3.8202326000000002</v>
      </c>
      <c r="CM80">
        <v>-1.2457802</v>
      </c>
      <c r="CN80">
        <v>-2.2513559999999999</v>
      </c>
      <c r="CO80">
        <v>3.3098025</v>
      </c>
      <c r="CP80">
        <v>-0.78652160000000004</v>
      </c>
      <c r="CQ80">
        <v>4.2074695000000002</v>
      </c>
      <c r="CR80">
        <v>-1.0305232</v>
      </c>
      <c r="CS80">
        <v>3.3554572999999999</v>
      </c>
      <c r="CT80">
        <v>-1.5167575</v>
      </c>
      <c r="CU80">
        <v>-6.3281229999999997</v>
      </c>
      <c r="CV80">
        <v>5.9161599999999996</v>
      </c>
    </row>
    <row r="81" spans="1:100" x14ac:dyDescent="0.25">
      <c r="A81">
        <v>-0.37216749999999998</v>
      </c>
      <c r="B81">
        <v>-4.2283716</v>
      </c>
      <c r="C81">
        <v>6.1612289999999996</v>
      </c>
      <c r="D81">
        <v>-5.2542049999999998</v>
      </c>
      <c r="E81">
        <v>1.3546163</v>
      </c>
      <c r="F81">
        <v>-7.0960916999999997</v>
      </c>
      <c r="G81">
        <v>6.2747254000000003</v>
      </c>
      <c r="H81">
        <v>-1.6181509999999999</v>
      </c>
      <c r="I81">
        <v>0.88135759999999996</v>
      </c>
      <c r="J81">
        <v>2.3410796999999999</v>
      </c>
      <c r="K81">
        <v>0.50546999999999997</v>
      </c>
      <c r="L81">
        <v>0.52718735000000005</v>
      </c>
      <c r="M81">
        <v>0.54858589999999996</v>
      </c>
      <c r="N81">
        <v>-8.7857719999999997</v>
      </c>
      <c r="O81">
        <v>-3.6930356</v>
      </c>
      <c r="P81">
        <v>-0.11946669</v>
      </c>
      <c r="Q81">
        <v>2.953446</v>
      </c>
      <c r="R81">
        <v>5.9968133000000003</v>
      </c>
      <c r="S81">
        <v>2.0628877000000001</v>
      </c>
      <c r="T81">
        <v>0.55296314000000002</v>
      </c>
      <c r="U81">
        <v>-7.0146284000000003</v>
      </c>
      <c r="V81">
        <v>0.29710266000000002</v>
      </c>
      <c r="W81">
        <v>9.0335599999999996</v>
      </c>
      <c r="X81">
        <v>1.235773</v>
      </c>
      <c r="Y81">
        <v>-1.2760947</v>
      </c>
      <c r="Z81">
        <v>-3.9125692999999999</v>
      </c>
      <c r="AA81">
        <v>-1.7378134000000001</v>
      </c>
      <c r="AB81">
        <v>0.40313062</v>
      </c>
      <c r="AC81">
        <v>1.1129899000000001</v>
      </c>
      <c r="AD81">
        <v>3.7000677999999998</v>
      </c>
      <c r="AE81">
        <v>-2.0747749999999998</v>
      </c>
      <c r="AF81">
        <v>1.6616881999999999</v>
      </c>
      <c r="AG81">
        <v>2.8946025</v>
      </c>
      <c r="AH81">
        <v>4.0142493000000004</v>
      </c>
      <c r="AI81">
        <v>2.2756604999999999</v>
      </c>
      <c r="AJ81">
        <v>-0.19758899999999999</v>
      </c>
      <c r="AK81">
        <v>1.3315600000000001</v>
      </c>
      <c r="AL81">
        <v>3.6032133000000002</v>
      </c>
      <c r="AM81">
        <v>-0.60311110000000001</v>
      </c>
      <c r="AN81">
        <v>6.3400410000000003</v>
      </c>
      <c r="AO81">
        <v>2.9634385999999999E-3</v>
      </c>
      <c r="AP81">
        <v>-3.5583944000000001</v>
      </c>
      <c r="AQ81">
        <v>1.3913977</v>
      </c>
      <c r="AR81">
        <v>3.6481593000000001</v>
      </c>
      <c r="AS81">
        <v>0.46994940000000002</v>
      </c>
      <c r="AT81">
        <v>-1.1033888000000001</v>
      </c>
      <c r="AU81">
        <v>-4.7907219999999997</v>
      </c>
      <c r="AV81">
        <v>-1.5231618</v>
      </c>
      <c r="AW81">
        <v>-2.7215419999999999</v>
      </c>
      <c r="AX81">
        <v>-4.1792635999999996</v>
      </c>
      <c r="AY81">
        <v>-3.1017679999999999</v>
      </c>
      <c r="AZ81">
        <v>1.3847921000000001</v>
      </c>
      <c r="BA81">
        <v>-2.6878169000000001</v>
      </c>
      <c r="BB81">
        <v>6.4917699999999998</v>
      </c>
      <c r="BC81">
        <v>-2.4486938</v>
      </c>
      <c r="BD81">
        <v>4.1066330000000004</v>
      </c>
      <c r="BE81">
        <v>2.1349897000000002</v>
      </c>
      <c r="BF81">
        <v>3.2162212999999999</v>
      </c>
      <c r="BG81">
        <v>-2.8102686000000001</v>
      </c>
      <c r="BH81">
        <v>-4.0167310000000001</v>
      </c>
      <c r="BI81">
        <v>4.6663512999999996</v>
      </c>
      <c r="BJ81">
        <v>3.691913</v>
      </c>
      <c r="BK81">
        <v>-4.8377650000000001</v>
      </c>
      <c r="BL81">
        <v>-6.3225464000000002E-3</v>
      </c>
      <c r="BM81">
        <v>2.6235328</v>
      </c>
      <c r="BN81">
        <v>-0.98684174000000002</v>
      </c>
      <c r="BO81">
        <v>3.1579579999999998</v>
      </c>
      <c r="BP81">
        <v>4.0481954</v>
      </c>
      <c r="BQ81">
        <v>-2.2191203000000002</v>
      </c>
      <c r="BR81">
        <v>6.0684385000000001</v>
      </c>
      <c r="BS81">
        <v>7.1769446000000001E-2</v>
      </c>
      <c r="BT81">
        <v>-5.9696300000000004</v>
      </c>
      <c r="BU81">
        <v>-1.9908501000000001</v>
      </c>
      <c r="BV81">
        <v>4.4204679999999996</v>
      </c>
      <c r="BW81">
        <v>1.6498244</v>
      </c>
      <c r="BX81">
        <v>-2.5904631999999999</v>
      </c>
      <c r="BY81">
        <v>-1.463708</v>
      </c>
      <c r="BZ81">
        <v>3.8542787999999999</v>
      </c>
      <c r="CA81">
        <v>7.8948840000000002</v>
      </c>
      <c r="CB81">
        <v>6.6216846</v>
      </c>
      <c r="CC81">
        <v>-5.2184887</v>
      </c>
      <c r="CD81">
        <v>1.4440310000000001</v>
      </c>
      <c r="CE81">
        <v>2.5361756999999998</v>
      </c>
      <c r="CF81">
        <v>3.5594773000000002</v>
      </c>
      <c r="CG81">
        <v>1.7290285999999999</v>
      </c>
      <c r="CH81">
        <v>4.0744267000000001</v>
      </c>
      <c r="CI81">
        <v>0.39745438</v>
      </c>
      <c r="CJ81">
        <v>-3.9463549000000002</v>
      </c>
      <c r="CK81">
        <v>-1.8743289999999999</v>
      </c>
      <c r="CL81">
        <v>-4.9996533000000003</v>
      </c>
      <c r="CM81">
        <v>-1.7240774999999999</v>
      </c>
      <c r="CN81">
        <v>-3.5235924999999999</v>
      </c>
      <c r="CO81">
        <v>2.6174654999999998</v>
      </c>
      <c r="CP81">
        <v>-1.6372944</v>
      </c>
      <c r="CQ81">
        <v>3.8836336</v>
      </c>
      <c r="CR81">
        <v>-1.2563876</v>
      </c>
      <c r="CS81">
        <v>3.7084172</v>
      </c>
      <c r="CT81">
        <v>-2.6369060000000002</v>
      </c>
      <c r="CU81">
        <v>-5.6164820000000004</v>
      </c>
      <c r="CV81">
        <v>6.0290030000000003</v>
      </c>
    </row>
    <row r="82" spans="1:100" x14ac:dyDescent="0.25">
      <c r="A82">
        <v>-1.7580007</v>
      </c>
      <c r="B82">
        <v>-3.3219072999999999</v>
      </c>
      <c r="C82">
        <v>6.8123690000000003</v>
      </c>
      <c r="D82">
        <v>-3.4993706000000002</v>
      </c>
      <c r="E82">
        <v>2.3294725000000001</v>
      </c>
      <c r="F82">
        <v>-7.8633975999999999</v>
      </c>
      <c r="G82">
        <v>6.1803584000000003</v>
      </c>
      <c r="H82">
        <v>-1.9842266</v>
      </c>
      <c r="I82">
        <v>-5.4148063000000003E-2</v>
      </c>
      <c r="J82">
        <v>3.2115252000000001</v>
      </c>
      <c r="K82">
        <v>0.93662749999999995</v>
      </c>
      <c r="L82">
        <v>-0.28134787</v>
      </c>
      <c r="M82">
        <v>1.0925777000000001</v>
      </c>
      <c r="N82">
        <v>-8.7139570000000006</v>
      </c>
      <c r="O82">
        <v>-4.6586509999999999</v>
      </c>
      <c r="P82">
        <v>-0.16869448000000001</v>
      </c>
      <c r="Q82">
        <v>4.8840149999999998</v>
      </c>
      <c r="R82">
        <v>6.3683969999999999</v>
      </c>
      <c r="S82">
        <v>1.8850137</v>
      </c>
      <c r="T82">
        <v>1.1067764</v>
      </c>
      <c r="U82">
        <v>-6.2773414000000001</v>
      </c>
      <c r="V82">
        <v>0.28422764</v>
      </c>
      <c r="W82">
        <v>8.9458549999999999</v>
      </c>
      <c r="X82">
        <v>0.40323330000000002</v>
      </c>
      <c r="Y82">
        <v>-1.5154380000000001</v>
      </c>
      <c r="Z82">
        <v>-4.7739605999999997</v>
      </c>
      <c r="AA82">
        <v>-1.6855587000000001</v>
      </c>
      <c r="AB82">
        <v>-0.18774404</v>
      </c>
      <c r="AC82">
        <v>2.6262750000000001</v>
      </c>
      <c r="AD82">
        <v>3.9191600000000002</v>
      </c>
      <c r="AE82">
        <v>-3.7010136</v>
      </c>
      <c r="AF82">
        <v>1.6224232000000001</v>
      </c>
      <c r="AG82">
        <v>3.1774368000000002</v>
      </c>
      <c r="AH82">
        <v>1.8241285</v>
      </c>
      <c r="AI82">
        <v>1.9970949</v>
      </c>
      <c r="AJ82">
        <v>0.77051835999999996</v>
      </c>
      <c r="AK82">
        <v>1.4774883999999999</v>
      </c>
      <c r="AL82">
        <v>1.8778870999999999</v>
      </c>
      <c r="AM82">
        <v>0.43447799999999998</v>
      </c>
      <c r="AN82">
        <v>6.7323769999999996</v>
      </c>
      <c r="AO82">
        <v>1.4537768</v>
      </c>
      <c r="AP82">
        <v>-3.6064880000000001</v>
      </c>
      <c r="AQ82">
        <v>0.17594132000000001</v>
      </c>
      <c r="AR82">
        <v>2.5644946000000002</v>
      </c>
      <c r="AS82">
        <v>0.34460839999999998</v>
      </c>
      <c r="AT82">
        <v>-1.2574810000000001</v>
      </c>
      <c r="AU82">
        <v>-5.3342939999999999</v>
      </c>
      <c r="AV82">
        <v>-1.5742427000000001</v>
      </c>
      <c r="AW82">
        <v>-3.8196976</v>
      </c>
      <c r="AX82">
        <v>-2.6859972000000001</v>
      </c>
      <c r="AY82">
        <v>-2.9331073999999999</v>
      </c>
      <c r="AZ82">
        <v>2.1551502</v>
      </c>
      <c r="BA82">
        <v>-2.7990940000000002</v>
      </c>
      <c r="BB82">
        <v>5.9573393000000001</v>
      </c>
      <c r="BC82">
        <v>-3.3536465</v>
      </c>
      <c r="BD82">
        <v>4.6567144000000003</v>
      </c>
      <c r="BE82">
        <v>1.5803313999999999</v>
      </c>
      <c r="BF82">
        <v>2.4956900000000002</v>
      </c>
      <c r="BG82">
        <v>-3.6049766999999999</v>
      </c>
      <c r="BH82">
        <v>-3.3500823999999998</v>
      </c>
      <c r="BI82">
        <v>4.2470407000000003</v>
      </c>
      <c r="BJ82">
        <v>5.3567</v>
      </c>
      <c r="BK82">
        <v>-2.731007</v>
      </c>
      <c r="BL82">
        <v>0.26868579999999997</v>
      </c>
      <c r="BM82">
        <v>4.0878329999999998</v>
      </c>
      <c r="BN82">
        <v>-0.88499254000000005</v>
      </c>
      <c r="BO82">
        <v>3.0364618000000001</v>
      </c>
      <c r="BP82">
        <v>5.4253745000000002</v>
      </c>
      <c r="BQ82">
        <v>-2.8070273000000001</v>
      </c>
      <c r="BR82">
        <v>4.6402555000000003</v>
      </c>
      <c r="BS82">
        <v>-1.1443421E-2</v>
      </c>
      <c r="BT82">
        <v>-4.3412480000000002</v>
      </c>
      <c r="BU82">
        <v>-2.0213912000000001</v>
      </c>
      <c r="BV82">
        <v>6.4307537000000004</v>
      </c>
      <c r="BW82">
        <v>1.0709498</v>
      </c>
      <c r="BX82">
        <v>-2.5988774000000001</v>
      </c>
      <c r="BY82">
        <v>-0.25990814000000001</v>
      </c>
      <c r="BZ82">
        <v>4.4543695000000003</v>
      </c>
      <c r="CA82">
        <v>5.8327264999999997</v>
      </c>
      <c r="CB82">
        <v>5.3437295000000002</v>
      </c>
      <c r="CC82">
        <v>-6.2982250000000004</v>
      </c>
      <c r="CD82">
        <v>0.67824609999999996</v>
      </c>
      <c r="CE82">
        <v>1.5933101000000001</v>
      </c>
      <c r="CF82">
        <v>2.5946908</v>
      </c>
      <c r="CG82">
        <v>1.9417679999999999</v>
      </c>
      <c r="CH82">
        <v>3.9272057999999999</v>
      </c>
      <c r="CI82">
        <v>0.84848296999999995</v>
      </c>
      <c r="CJ82">
        <v>-2.5950104999999999</v>
      </c>
      <c r="CK82">
        <v>-2.1167397000000001</v>
      </c>
      <c r="CL82">
        <v>-5.2102120000000003</v>
      </c>
      <c r="CM82">
        <v>-3.2915977999999999</v>
      </c>
      <c r="CN82">
        <v>-4.6303486999999999</v>
      </c>
      <c r="CO82">
        <v>1.5732535000000001</v>
      </c>
      <c r="CP82">
        <v>-1.2804458999999999</v>
      </c>
      <c r="CQ82">
        <v>3.5643690000000001</v>
      </c>
      <c r="CR82">
        <v>-0.36157637999999998</v>
      </c>
      <c r="CS82">
        <v>2.6636820000000001</v>
      </c>
      <c r="CT82">
        <v>-3.5082119</v>
      </c>
      <c r="CU82">
        <v>-4.2721270000000002</v>
      </c>
      <c r="CV82">
        <v>4.4651402999999998</v>
      </c>
    </row>
    <row r="83" spans="1:100" x14ac:dyDescent="0.25">
      <c r="A83">
        <v>-2.1555529999999998</v>
      </c>
      <c r="B83">
        <v>-2.2529764000000001</v>
      </c>
      <c r="C83">
        <v>7.7828993999999998</v>
      </c>
      <c r="D83">
        <v>-2.2818003</v>
      </c>
      <c r="E83">
        <v>1.2590011000000001</v>
      </c>
      <c r="F83">
        <v>-7.4472383999999998</v>
      </c>
      <c r="G83">
        <v>7.2632317999999998</v>
      </c>
      <c r="H83">
        <v>-2.820894</v>
      </c>
      <c r="I83">
        <v>-1.0929799</v>
      </c>
      <c r="J83">
        <v>4.3770810000000004</v>
      </c>
      <c r="K83">
        <v>-0.36084735000000001</v>
      </c>
      <c r="L83">
        <v>-0.80501339999999999</v>
      </c>
      <c r="M83">
        <v>-0.42865363000000001</v>
      </c>
      <c r="N83">
        <v>-7.5249329999999999</v>
      </c>
      <c r="O83">
        <v>-4.4894309999999997</v>
      </c>
      <c r="P83">
        <v>0.30738652</v>
      </c>
      <c r="Q83">
        <v>3.8773431999999999</v>
      </c>
      <c r="R83">
        <v>6.8930300000000004</v>
      </c>
      <c r="S83">
        <v>1.7464875</v>
      </c>
      <c r="T83">
        <v>1.5370854</v>
      </c>
      <c r="U83">
        <v>-4.2397070000000001</v>
      </c>
      <c r="V83">
        <v>0.6351329</v>
      </c>
      <c r="W83">
        <v>9.3590479999999996</v>
      </c>
      <c r="X83">
        <v>1.5606958</v>
      </c>
      <c r="Y83">
        <v>-1.6629786</v>
      </c>
      <c r="Z83">
        <v>-5.1209525999999999</v>
      </c>
      <c r="AA83">
        <v>-1.5812567</v>
      </c>
      <c r="AB83">
        <v>2.1108973999999999E-2</v>
      </c>
      <c r="AC83">
        <v>3.1055958000000001</v>
      </c>
      <c r="AD83">
        <v>3.9520005999999999</v>
      </c>
      <c r="AE83">
        <v>-3.4040973000000001</v>
      </c>
      <c r="AF83">
        <v>0.69379484999999996</v>
      </c>
      <c r="AG83">
        <v>2.3694937</v>
      </c>
      <c r="AH83">
        <v>3.4977939999999998</v>
      </c>
      <c r="AI83">
        <v>2.1860179999999998</v>
      </c>
      <c r="AJ83">
        <v>0.26538887999999999</v>
      </c>
      <c r="AK83">
        <v>0.50894903999999996</v>
      </c>
      <c r="AL83">
        <v>0.63202389999999997</v>
      </c>
      <c r="AM83">
        <v>0.26390715999999997</v>
      </c>
      <c r="AN83">
        <v>5.8929175999999996</v>
      </c>
      <c r="AO83">
        <v>0.79937005000000005</v>
      </c>
      <c r="AP83">
        <v>-2.8808007</v>
      </c>
      <c r="AQ83">
        <v>1.2431890999999999</v>
      </c>
      <c r="AR83">
        <v>2.3226976000000001</v>
      </c>
      <c r="AS83">
        <v>-0.22118210999999999</v>
      </c>
      <c r="AT83">
        <v>-2.1927595000000002</v>
      </c>
      <c r="AU83">
        <v>-5.0757585000000001</v>
      </c>
      <c r="AV83">
        <v>-1.5146725999999999</v>
      </c>
      <c r="AW83">
        <v>-4.6110220000000002</v>
      </c>
      <c r="AX83">
        <v>-3.6543329999999998</v>
      </c>
      <c r="AY83">
        <v>-1.5145488</v>
      </c>
      <c r="AZ83">
        <v>3.4036984000000001</v>
      </c>
      <c r="BA83">
        <v>-2.1004984000000002</v>
      </c>
      <c r="BB83">
        <v>5.6377673000000001</v>
      </c>
      <c r="BC83">
        <v>-2.4897003</v>
      </c>
      <c r="BD83">
        <v>3.984375</v>
      </c>
      <c r="BE83">
        <v>0.83916780000000002</v>
      </c>
      <c r="BF83">
        <v>3.2300363000000001</v>
      </c>
      <c r="BG83">
        <v>-4.2645903000000001</v>
      </c>
      <c r="BH83">
        <v>-2.5888748000000001</v>
      </c>
      <c r="BI83">
        <v>4.1487293000000003</v>
      </c>
      <c r="BJ83">
        <v>4.244853</v>
      </c>
      <c r="BK83">
        <v>-1.7471129999999999</v>
      </c>
      <c r="BL83">
        <v>-0.11659895000000001</v>
      </c>
      <c r="BM83">
        <v>4.3984199999999998</v>
      </c>
      <c r="BN83">
        <v>1.6202747999999999E-2</v>
      </c>
      <c r="BO83">
        <v>0.89088725999999996</v>
      </c>
      <c r="BP83">
        <v>6.5986094</v>
      </c>
      <c r="BQ83">
        <v>-1.8755249000000001</v>
      </c>
      <c r="BR83">
        <v>3.5911548</v>
      </c>
      <c r="BS83">
        <v>0.42914054000000001</v>
      </c>
      <c r="BT83">
        <v>-4.6848063</v>
      </c>
      <c r="BU83">
        <v>-0.89739469999999999</v>
      </c>
      <c r="BV83">
        <v>6.8403473000000004</v>
      </c>
      <c r="BW83">
        <v>1.5422423999999999</v>
      </c>
      <c r="BX83">
        <v>-4.7718905999999999</v>
      </c>
      <c r="BY83">
        <v>-0.26154171999999998</v>
      </c>
      <c r="BZ83">
        <v>5.9682573999999997</v>
      </c>
      <c r="CA83">
        <v>6.5400914999999999</v>
      </c>
      <c r="CB83">
        <v>4.1371244999999996</v>
      </c>
      <c r="CC83">
        <v>-7.4652620000000001</v>
      </c>
      <c r="CD83">
        <v>0.62747070000000005</v>
      </c>
      <c r="CE83">
        <v>0.96707975999999995</v>
      </c>
      <c r="CF83">
        <v>9.4859390000000002E-2</v>
      </c>
      <c r="CG83">
        <v>1.9542044000000001</v>
      </c>
      <c r="CH83">
        <v>5.8143349999999998</v>
      </c>
      <c r="CI83">
        <v>0.47319751999999998</v>
      </c>
      <c r="CJ83">
        <v>-1.9733107000000001</v>
      </c>
      <c r="CK83">
        <v>-2.1658688000000001</v>
      </c>
      <c r="CL83">
        <v>-4.3917627000000001</v>
      </c>
      <c r="CM83">
        <v>-5.2179584999999999</v>
      </c>
      <c r="CN83">
        <v>-4.4348397000000004</v>
      </c>
      <c r="CO83">
        <v>4.5638985999999999</v>
      </c>
      <c r="CP83">
        <v>-0.61988485000000004</v>
      </c>
      <c r="CQ83">
        <v>3.4531740000000002</v>
      </c>
      <c r="CR83">
        <v>-0.36969036</v>
      </c>
      <c r="CS83">
        <v>2.6767349999999999</v>
      </c>
      <c r="CT83">
        <v>-4.4585485</v>
      </c>
      <c r="CU83">
        <v>-3.3768220000000002</v>
      </c>
      <c r="CV83">
        <v>5.9426119999999996</v>
      </c>
    </row>
    <row r="84" spans="1:100" x14ac:dyDescent="0.25">
      <c r="A84">
        <v>-1.9739454999999999</v>
      </c>
      <c r="B84">
        <v>-2.7652209000000001</v>
      </c>
      <c r="C84">
        <v>7.6281119999999998</v>
      </c>
      <c r="D84">
        <v>-1.7888827</v>
      </c>
      <c r="E84">
        <v>2.7784607000000001</v>
      </c>
      <c r="F84">
        <v>-5.7350453999999997</v>
      </c>
      <c r="G84">
        <v>7.782292</v>
      </c>
      <c r="H84">
        <v>-4.3403039999999997</v>
      </c>
      <c r="I84">
        <v>-0.79531390000000002</v>
      </c>
      <c r="J84">
        <v>4.7031054000000001</v>
      </c>
      <c r="K84">
        <v>-0.24480309</v>
      </c>
      <c r="L84">
        <v>-1.9671601999999999</v>
      </c>
      <c r="M84">
        <v>-0.59069400000000005</v>
      </c>
      <c r="N84">
        <v>-6.6666354999999999</v>
      </c>
      <c r="O84">
        <v>-5.9280200000000001</v>
      </c>
      <c r="P84">
        <v>1.5737266999999999</v>
      </c>
      <c r="Q84">
        <v>3.5352041999999999</v>
      </c>
      <c r="R84">
        <v>5.0479636000000001</v>
      </c>
      <c r="S84">
        <v>-0.26024202000000002</v>
      </c>
      <c r="T84">
        <v>0.38803589999999999</v>
      </c>
      <c r="U84">
        <v>-2.5104346</v>
      </c>
      <c r="V84">
        <v>0.75723505000000002</v>
      </c>
      <c r="W84">
        <v>8.6664849999999998</v>
      </c>
      <c r="X84">
        <v>1.6376824000000001</v>
      </c>
      <c r="Y84">
        <v>-1.1259385</v>
      </c>
      <c r="Z84">
        <v>-5.8171569999999999</v>
      </c>
      <c r="AA84">
        <v>-2.0016425</v>
      </c>
      <c r="AB84">
        <v>0.83790140000000002</v>
      </c>
      <c r="AC84">
        <v>1.7543048000000001</v>
      </c>
      <c r="AD84">
        <v>3.1411030000000002</v>
      </c>
      <c r="AE84">
        <v>-3.2834134000000001</v>
      </c>
      <c r="AF84">
        <v>1.0755497000000001</v>
      </c>
      <c r="AG84">
        <v>3.2305638999999999</v>
      </c>
      <c r="AH84">
        <v>3.8171827999999999</v>
      </c>
      <c r="AI84">
        <v>2.7428631999999999</v>
      </c>
      <c r="AJ84">
        <v>1.2381445</v>
      </c>
      <c r="AK84">
        <v>1.7083727</v>
      </c>
      <c r="AL84">
        <v>0.16895868</v>
      </c>
      <c r="AM84">
        <v>0.81221069999999995</v>
      </c>
      <c r="AN84">
        <v>6.3945759999999998</v>
      </c>
      <c r="AO84">
        <v>-1.2926660999999999</v>
      </c>
      <c r="AP84">
        <v>-2.8325695999999998</v>
      </c>
      <c r="AQ84">
        <v>2.5401384999999999</v>
      </c>
      <c r="AR84">
        <v>4.0608472999999998</v>
      </c>
      <c r="AS84">
        <v>-1.1656641000000001</v>
      </c>
      <c r="AT84">
        <v>-2.7879065999999999</v>
      </c>
      <c r="AU84">
        <v>-4.2426339999999998</v>
      </c>
      <c r="AV84">
        <v>0.18145433</v>
      </c>
      <c r="AW84">
        <v>-5.378838</v>
      </c>
      <c r="AX84">
        <v>-3.3113663</v>
      </c>
      <c r="AY84">
        <v>0.46175306999999999</v>
      </c>
      <c r="AZ84">
        <v>2.9086829999999999</v>
      </c>
      <c r="BA84">
        <v>-1.9851122999999999</v>
      </c>
      <c r="BB84">
        <v>6.1576880000000003</v>
      </c>
      <c r="BC84">
        <v>-2.2411816</v>
      </c>
      <c r="BD84">
        <v>3.5809506999999998</v>
      </c>
      <c r="BE84">
        <v>0.91801120000000003</v>
      </c>
      <c r="BF84">
        <v>3.0630188</v>
      </c>
      <c r="BG84">
        <v>-4.0251299999999999</v>
      </c>
      <c r="BH84">
        <v>-3.1705226999999998</v>
      </c>
      <c r="BI84">
        <v>3.7342908000000001</v>
      </c>
      <c r="BJ84">
        <v>3.1057655999999998</v>
      </c>
      <c r="BK84">
        <v>-1.4884313</v>
      </c>
      <c r="BL84">
        <v>-0.56983229999999996</v>
      </c>
      <c r="BM84">
        <v>4.1459001999999998</v>
      </c>
      <c r="BN84">
        <v>0.58425170000000004</v>
      </c>
      <c r="BO84">
        <v>0.81060653999999999</v>
      </c>
      <c r="BP84">
        <v>6.3498244000000001</v>
      </c>
      <c r="BQ84">
        <v>-1.6227635</v>
      </c>
      <c r="BR84">
        <v>3.7975344999999998</v>
      </c>
      <c r="BS84">
        <v>1.0736606</v>
      </c>
      <c r="BT84">
        <v>-5.590306</v>
      </c>
      <c r="BU84">
        <v>0.65002539999999998</v>
      </c>
      <c r="BV84">
        <v>6.2554536000000001</v>
      </c>
      <c r="BW84">
        <v>-0.14845343</v>
      </c>
      <c r="BX84">
        <v>-4.6201695999999997</v>
      </c>
      <c r="BY84">
        <v>1.8264762999999999</v>
      </c>
      <c r="BZ84">
        <v>7.1811220000000002</v>
      </c>
      <c r="CA84">
        <v>5.6746334999999997</v>
      </c>
      <c r="CB84">
        <v>4.0865090000000004</v>
      </c>
      <c r="CC84">
        <v>-7.2176470000000004</v>
      </c>
      <c r="CD84">
        <v>1.1170831000000001</v>
      </c>
      <c r="CE84">
        <v>-1.0449866999999999</v>
      </c>
      <c r="CF84">
        <v>0.39841872</v>
      </c>
      <c r="CG84">
        <v>2.3297075999999999</v>
      </c>
      <c r="CH84">
        <v>5.4430370000000003</v>
      </c>
      <c r="CI84">
        <v>0.15659106</v>
      </c>
      <c r="CJ84">
        <v>-2.120047</v>
      </c>
      <c r="CK84">
        <v>-1.3828336000000001</v>
      </c>
      <c r="CL84">
        <v>-3.3715663</v>
      </c>
      <c r="CM84">
        <v>-6.4029293000000003</v>
      </c>
      <c r="CN84">
        <v>-2.7900580000000001</v>
      </c>
      <c r="CO84">
        <v>4.2545869999999999</v>
      </c>
      <c r="CP84">
        <v>0.22815036999999999</v>
      </c>
      <c r="CQ84">
        <v>2.8849591999999999</v>
      </c>
      <c r="CR84">
        <v>-0.27822905999999997</v>
      </c>
      <c r="CS84">
        <v>3.4893087999999999</v>
      </c>
      <c r="CT84">
        <v>-4.3916234999999997</v>
      </c>
      <c r="CU84">
        <v>-3.2920433999999998</v>
      </c>
      <c r="CV84">
        <v>6.0461745000000002</v>
      </c>
    </row>
    <row r="85" spans="1:100" x14ac:dyDescent="0.25">
      <c r="A85">
        <v>-2.7897763000000002</v>
      </c>
      <c r="B85">
        <v>-2.7181137</v>
      </c>
      <c r="C85">
        <v>7.1039770000000004</v>
      </c>
      <c r="D85">
        <v>-1.4082785</v>
      </c>
      <c r="E85">
        <v>2.1462344999999998</v>
      </c>
      <c r="F85">
        <v>-4.6684460000000003</v>
      </c>
      <c r="G85">
        <v>7.5557512999999998</v>
      </c>
      <c r="H85">
        <v>-3.8753549999999999</v>
      </c>
      <c r="I85">
        <v>-1.0327709</v>
      </c>
      <c r="J85">
        <v>4.1116099999999998</v>
      </c>
      <c r="K85">
        <v>1.5101694999999999</v>
      </c>
      <c r="L85">
        <v>-1.5276437</v>
      </c>
      <c r="M85">
        <v>0.18164027999999999</v>
      </c>
      <c r="N85">
        <v>-7.0249715000000004</v>
      </c>
      <c r="O85">
        <v>-6.0095476999999997</v>
      </c>
      <c r="P85">
        <v>-0.51289850000000003</v>
      </c>
      <c r="Q85">
        <v>4.0349765</v>
      </c>
      <c r="R85">
        <v>4.3328329999999999</v>
      </c>
      <c r="S85">
        <v>-0.21512355999999999</v>
      </c>
      <c r="T85">
        <v>-1.8452933</v>
      </c>
      <c r="U85">
        <v>-1.512194</v>
      </c>
      <c r="V85">
        <v>1.607577</v>
      </c>
      <c r="W85">
        <v>9.6082549999999998</v>
      </c>
      <c r="X85">
        <v>0.23689747999999999</v>
      </c>
      <c r="Y85">
        <v>-1.6895467</v>
      </c>
      <c r="Z85">
        <v>-5.1327410000000002</v>
      </c>
      <c r="AA85">
        <v>-1.2794319000000001</v>
      </c>
      <c r="AB85">
        <v>1.8272957000000001</v>
      </c>
      <c r="AC85">
        <v>2.6860219999999999</v>
      </c>
      <c r="AD85">
        <v>2.4241733999999999</v>
      </c>
      <c r="AE85">
        <v>-2.8730555</v>
      </c>
      <c r="AF85">
        <v>1.0457460000000001</v>
      </c>
      <c r="AG85">
        <v>3.1030890000000002</v>
      </c>
      <c r="AH85">
        <v>3.6690447000000002</v>
      </c>
      <c r="AI85">
        <v>2.8519087000000001</v>
      </c>
      <c r="AJ85">
        <v>0.59811460000000005</v>
      </c>
      <c r="AK85">
        <v>0.69382644000000004</v>
      </c>
      <c r="AL85">
        <v>-1.3026186</v>
      </c>
      <c r="AM85">
        <v>1.9503706000000001</v>
      </c>
      <c r="AN85">
        <v>6.9275479999999998</v>
      </c>
      <c r="AO85">
        <v>-1.4975098</v>
      </c>
      <c r="AP85">
        <v>-2.3291914</v>
      </c>
      <c r="AQ85">
        <v>3.5194030000000001</v>
      </c>
      <c r="AR85">
        <v>6.7537940000000001</v>
      </c>
      <c r="AS85">
        <v>0.77845246000000001</v>
      </c>
      <c r="AT85">
        <v>-3.640358</v>
      </c>
      <c r="AU85">
        <v>-5.6789493999999996</v>
      </c>
      <c r="AV85">
        <v>-0.10732007</v>
      </c>
      <c r="AW85">
        <v>-7.4381914</v>
      </c>
      <c r="AX85">
        <v>-2.8987712999999999</v>
      </c>
      <c r="AY85">
        <v>0.41742170000000001</v>
      </c>
      <c r="AZ85">
        <v>2.8397496000000002</v>
      </c>
      <c r="BA85">
        <v>-1.3120296</v>
      </c>
      <c r="BB85">
        <v>7.9842833999999998</v>
      </c>
      <c r="BC85">
        <v>-1.9206858</v>
      </c>
      <c r="BD85">
        <v>3.0227181999999999</v>
      </c>
      <c r="BE85">
        <v>0.33977783</v>
      </c>
      <c r="BF85">
        <v>3.8909783</v>
      </c>
      <c r="BG85">
        <v>-3.993223</v>
      </c>
      <c r="BH85">
        <v>-3.3505482999999998</v>
      </c>
      <c r="BI85">
        <v>2.8116424000000002</v>
      </c>
      <c r="BJ85">
        <v>3.2304431999999998</v>
      </c>
      <c r="BK85">
        <v>-0.16371131</v>
      </c>
      <c r="BL85">
        <v>-1.8035730000000001</v>
      </c>
      <c r="BM85">
        <v>4.0637160000000003</v>
      </c>
      <c r="BN85">
        <v>8.9862199999999996E-3</v>
      </c>
      <c r="BO85">
        <v>1.1194134</v>
      </c>
      <c r="BP85">
        <v>5.1465899999999998</v>
      </c>
      <c r="BQ85">
        <v>-1.3452588000000001</v>
      </c>
      <c r="BR85">
        <v>2.7613642</v>
      </c>
      <c r="BS85">
        <v>2.6139945999999998</v>
      </c>
      <c r="BT85">
        <v>-6.172771</v>
      </c>
      <c r="BU85">
        <v>0.39413202000000003</v>
      </c>
      <c r="BV85">
        <v>7.1462646000000003</v>
      </c>
      <c r="BW85">
        <v>1.8649751000000001</v>
      </c>
      <c r="BX85">
        <v>-2.5833982999999998</v>
      </c>
      <c r="BY85">
        <v>1.7907211999999999</v>
      </c>
      <c r="BZ85">
        <v>7.7228402999999997</v>
      </c>
      <c r="CA85">
        <v>6.1431712999999997</v>
      </c>
      <c r="CB85">
        <v>5.3879833000000001</v>
      </c>
      <c r="CC85">
        <v>-7.9580016000000002</v>
      </c>
      <c r="CD85">
        <v>0.41055962000000001</v>
      </c>
      <c r="CE85">
        <v>-1.2502409000000001</v>
      </c>
      <c r="CF85">
        <v>-0.21989276999999999</v>
      </c>
      <c r="CG85">
        <v>2.3202243</v>
      </c>
      <c r="CH85">
        <v>5.4427580000000004</v>
      </c>
      <c r="CI85">
        <v>0.32986796000000002</v>
      </c>
      <c r="CJ85">
        <v>-1.3697227000000001</v>
      </c>
      <c r="CK85">
        <v>-0.47881143999999998</v>
      </c>
      <c r="CL85">
        <v>-3.2071393000000001</v>
      </c>
      <c r="CM85">
        <v>-5.9514620000000003</v>
      </c>
      <c r="CN85">
        <v>-2.4051100999999999</v>
      </c>
      <c r="CO85">
        <v>3.8481299999999998</v>
      </c>
      <c r="CP85">
        <v>-0.99593156999999999</v>
      </c>
      <c r="CQ85">
        <v>1.7279059000000001</v>
      </c>
      <c r="CR85">
        <v>-1.0469164</v>
      </c>
      <c r="CS85">
        <v>3.3123686000000001</v>
      </c>
      <c r="CT85">
        <v>-4.9208540000000003</v>
      </c>
      <c r="CU85">
        <v>-2.521128</v>
      </c>
      <c r="CV85">
        <v>5.7380604999999996</v>
      </c>
    </row>
    <row r="86" spans="1:100" x14ac:dyDescent="0.25">
      <c r="A86">
        <v>-3.1864151999999999</v>
      </c>
      <c r="B86">
        <v>-4.843877</v>
      </c>
      <c r="C86">
        <v>6.9884523999999999</v>
      </c>
      <c r="D86">
        <v>-1.3609123000000001</v>
      </c>
      <c r="E86">
        <v>1.6268263000000001</v>
      </c>
      <c r="F86">
        <v>-5.6336535999999997</v>
      </c>
      <c r="G86">
        <v>7.0919404000000004</v>
      </c>
      <c r="H86">
        <v>-3.1170743000000001</v>
      </c>
      <c r="I86">
        <v>-0.79289644999999997</v>
      </c>
      <c r="J86">
        <v>4.2925370000000003</v>
      </c>
      <c r="K86">
        <v>1.0925822999999999</v>
      </c>
      <c r="L86">
        <v>-0.20196207999999999</v>
      </c>
      <c r="M86">
        <v>-1.8542547</v>
      </c>
      <c r="N86">
        <v>-6.4456486999999996</v>
      </c>
      <c r="O86">
        <v>-4.5955852999999998</v>
      </c>
      <c r="P86">
        <v>-3.1985169999999998</v>
      </c>
      <c r="Q86">
        <v>3.2607564999999998</v>
      </c>
      <c r="R86">
        <v>3.5562309999999999</v>
      </c>
      <c r="S86">
        <v>0.56889856000000005</v>
      </c>
      <c r="T86">
        <v>-0.99505779999999999</v>
      </c>
      <c r="U86">
        <v>0.57921343999999997</v>
      </c>
      <c r="V86">
        <v>1.2687439</v>
      </c>
      <c r="W86">
        <v>10.391095999999999</v>
      </c>
      <c r="X86">
        <v>0.23674116000000001</v>
      </c>
      <c r="Y86">
        <v>-1.1516649000000001</v>
      </c>
      <c r="Z86">
        <v>-6.4217950000000004</v>
      </c>
      <c r="AA86">
        <v>-0.76809099999999997</v>
      </c>
      <c r="AB86">
        <v>1.7990710000000001</v>
      </c>
      <c r="AC86">
        <v>1.7187520000000001</v>
      </c>
      <c r="AD86">
        <v>4.0890373999999996</v>
      </c>
      <c r="AE86">
        <v>-1.0930907000000001</v>
      </c>
      <c r="AF86">
        <v>-1.0194775</v>
      </c>
      <c r="AG86">
        <v>3.4408262000000001</v>
      </c>
      <c r="AH86">
        <v>4.8449005999999999</v>
      </c>
      <c r="AI86">
        <v>1.5814545</v>
      </c>
      <c r="AJ86">
        <v>-1.8527115999999999</v>
      </c>
      <c r="AK86">
        <v>-0.73548159999999996</v>
      </c>
      <c r="AL86">
        <v>-1.261638</v>
      </c>
      <c r="AM86">
        <v>0.95743774999999998</v>
      </c>
      <c r="AN86">
        <v>6.1424665000000003</v>
      </c>
      <c r="AO86">
        <v>-1.6792598999999999</v>
      </c>
      <c r="AP86">
        <v>-1.618509</v>
      </c>
      <c r="AQ86">
        <v>2.4769928000000001</v>
      </c>
      <c r="AR86">
        <v>5.452305</v>
      </c>
      <c r="AS86">
        <v>0.59525406000000003</v>
      </c>
      <c r="AT86">
        <v>-2.3508157999999999</v>
      </c>
      <c r="AU86">
        <v>-6.0776276999999999</v>
      </c>
      <c r="AV86">
        <v>-0.5938582</v>
      </c>
      <c r="AW86">
        <v>-7.5662903999999997</v>
      </c>
      <c r="AX86">
        <v>-2.5481764999999998</v>
      </c>
      <c r="AY86">
        <v>1.3560140999999999</v>
      </c>
      <c r="AZ86">
        <v>2.9593039999999999</v>
      </c>
      <c r="BA86">
        <v>0.73013919999999999</v>
      </c>
      <c r="BB86">
        <v>6.8696213000000004</v>
      </c>
      <c r="BC86">
        <v>-2.3809075000000002</v>
      </c>
      <c r="BD86">
        <v>3.4990404000000002</v>
      </c>
      <c r="BE86">
        <v>0.5390933</v>
      </c>
      <c r="BF86">
        <v>3.5127723</v>
      </c>
      <c r="BG86">
        <v>-3.5393872000000002</v>
      </c>
      <c r="BH86">
        <v>-2.1792416999999999</v>
      </c>
      <c r="BI86">
        <v>3.0854474999999999</v>
      </c>
      <c r="BJ86">
        <v>3.1926568</v>
      </c>
      <c r="BK86">
        <v>0.45468667000000001</v>
      </c>
      <c r="BL86">
        <v>-1.7052354000000001</v>
      </c>
      <c r="BM86">
        <v>4.234693</v>
      </c>
      <c r="BN86">
        <v>0.98160199999999997</v>
      </c>
      <c r="BO86">
        <v>-0.26579615000000001</v>
      </c>
      <c r="BP86">
        <v>5.0039889999999998</v>
      </c>
      <c r="BQ86">
        <v>-0.48097497</v>
      </c>
      <c r="BR86">
        <v>1.9779701000000001</v>
      </c>
      <c r="BS86">
        <v>1.1913735999999999</v>
      </c>
      <c r="BT86">
        <v>-7.2940516000000004</v>
      </c>
      <c r="BU86">
        <v>-0.33665689999999998</v>
      </c>
      <c r="BV86">
        <v>5.9054909999999996</v>
      </c>
      <c r="BW86">
        <v>1.5974675</v>
      </c>
      <c r="BX86">
        <v>-3.2978765999999999</v>
      </c>
      <c r="BY86">
        <v>-0.98407303999999995</v>
      </c>
      <c r="BZ86">
        <v>8.4613495000000007</v>
      </c>
      <c r="CA86">
        <v>5.728154</v>
      </c>
      <c r="CB86">
        <v>3.4246492000000002</v>
      </c>
      <c r="CC86">
        <v>-7.7770123</v>
      </c>
      <c r="CD86">
        <v>1.1637354</v>
      </c>
      <c r="CE86">
        <v>-1.9617020999999999</v>
      </c>
      <c r="CF86">
        <v>0.43171477000000003</v>
      </c>
      <c r="CG86">
        <v>3.7208147</v>
      </c>
      <c r="CH86">
        <v>5.4594899999999997</v>
      </c>
      <c r="CI86">
        <v>2.6978125999999998</v>
      </c>
      <c r="CJ86">
        <v>-1.1345422999999999</v>
      </c>
      <c r="CK86">
        <v>-1.9967973E-2</v>
      </c>
      <c r="CL86">
        <v>-3.4054007999999998</v>
      </c>
      <c r="CM86">
        <v>-5.0638037000000002</v>
      </c>
      <c r="CN86">
        <v>-2.7877619999999999</v>
      </c>
      <c r="CO86">
        <v>3.1749717999999998</v>
      </c>
      <c r="CP86">
        <v>-1.6345152000000001</v>
      </c>
      <c r="CQ86">
        <v>1.1963284999999999</v>
      </c>
      <c r="CR86">
        <v>-0.58681594999999998</v>
      </c>
      <c r="CS86">
        <v>4.4428954000000003</v>
      </c>
      <c r="CT86">
        <v>-4.0423749999999998</v>
      </c>
      <c r="CU86">
        <v>-1.8633306000000001</v>
      </c>
      <c r="CV86">
        <v>5.7865095000000002</v>
      </c>
    </row>
    <row r="87" spans="1:100" x14ac:dyDescent="0.25">
      <c r="A87">
        <v>-3.7176203999999999</v>
      </c>
      <c r="B87">
        <v>-4.3336069999999998</v>
      </c>
      <c r="C87">
        <v>7.5217685999999997</v>
      </c>
      <c r="D87">
        <v>-1.5308822</v>
      </c>
      <c r="E87">
        <v>2.074808</v>
      </c>
      <c r="F87">
        <v>-5.8606109999999996</v>
      </c>
      <c r="G87">
        <v>7.7780203999999999</v>
      </c>
      <c r="H87">
        <v>-3.0135323999999999</v>
      </c>
      <c r="I87">
        <v>-0.47601779999999999</v>
      </c>
      <c r="J87">
        <v>5.2199574000000002</v>
      </c>
      <c r="K87">
        <v>0.58261585000000005</v>
      </c>
      <c r="L87">
        <v>1.0520033999999999E-2</v>
      </c>
      <c r="M87">
        <v>-2.6541038000000001</v>
      </c>
      <c r="N87">
        <v>-7.7791030000000001</v>
      </c>
      <c r="O87">
        <v>-4.6167873999999998</v>
      </c>
      <c r="P87">
        <v>-2.9334501999999998</v>
      </c>
      <c r="Q87">
        <v>1.6656483</v>
      </c>
      <c r="R87">
        <v>3.0590646000000001</v>
      </c>
      <c r="S87">
        <v>0.7185047</v>
      </c>
      <c r="T87">
        <v>1.0095620000000001</v>
      </c>
      <c r="U87">
        <v>-0.29756083999999999</v>
      </c>
      <c r="V87">
        <v>-0.57013749999999996</v>
      </c>
      <c r="W87">
        <v>9.9283439999999992</v>
      </c>
      <c r="X87">
        <v>0.54100512999999995</v>
      </c>
      <c r="Y87">
        <v>-2.1097402999999999</v>
      </c>
      <c r="Z87">
        <v>-7.0523530000000001</v>
      </c>
      <c r="AA87">
        <v>1.627273</v>
      </c>
      <c r="AB87">
        <v>1.5670006000000001</v>
      </c>
      <c r="AC87">
        <v>1.2879784000000001</v>
      </c>
      <c r="AD87">
        <v>4.2095326999999996</v>
      </c>
      <c r="AE87">
        <v>-1.6794175</v>
      </c>
      <c r="AF87">
        <v>-1.7708918</v>
      </c>
      <c r="AG87">
        <v>4.7000317999999996</v>
      </c>
      <c r="AH87">
        <v>6.2103934000000001</v>
      </c>
      <c r="AI87">
        <v>1.0504096999999999</v>
      </c>
      <c r="AJ87">
        <v>-1.3853329999999999</v>
      </c>
      <c r="AK87">
        <v>0.55624739999999995</v>
      </c>
      <c r="AL87">
        <v>-0.75833189999999995</v>
      </c>
      <c r="AM87">
        <v>1.8600779000000001</v>
      </c>
      <c r="AN87">
        <v>3.9413154000000001</v>
      </c>
      <c r="AO87">
        <v>-0.66392289999999998</v>
      </c>
      <c r="AP87">
        <v>0.77044780000000002</v>
      </c>
      <c r="AQ87">
        <v>2.5326357000000002</v>
      </c>
      <c r="AR87">
        <v>5.351839</v>
      </c>
      <c r="AS87">
        <v>0.67899739999999997</v>
      </c>
      <c r="AT87">
        <v>-1.9406743</v>
      </c>
      <c r="AU87">
        <v>-5.8821009999999996</v>
      </c>
      <c r="AV87">
        <v>-1.0775965000000001</v>
      </c>
      <c r="AW87">
        <v>-7.4050554999999996</v>
      </c>
      <c r="AX87">
        <v>-2.8170788</v>
      </c>
      <c r="AY87">
        <v>1.7592227</v>
      </c>
      <c r="AZ87">
        <v>3.4561860000000002</v>
      </c>
      <c r="BA87">
        <v>1.8855573000000001</v>
      </c>
      <c r="BB87">
        <v>8.5000549999999997</v>
      </c>
      <c r="BC87">
        <v>-3.1315119999999999</v>
      </c>
      <c r="BD87">
        <v>2.1471949000000001</v>
      </c>
      <c r="BE87">
        <v>1.9091218000000001</v>
      </c>
      <c r="BF87">
        <v>3.9745984000000001</v>
      </c>
      <c r="BG87">
        <v>-3.5009453000000001</v>
      </c>
      <c r="BH87">
        <v>-1.1770039000000001</v>
      </c>
      <c r="BI87">
        <v>1.9502249</v>
      </c>
      <c r="BJ87">
        <v>2.1852958</v>
      </c>
      <c r="BK87">
        <v>2.1441626999999999</v>
      </c>
      <c r="BL87">
        <v>-2.0247042</v>
      </c>
      <c r="BM87">
        <v>4.6985749999999999</v>
      </c>
      <c r="BN87">
        <v>2.8500526000000002</v>
      </c>
      <c r="BO87">
        <v>-1.5758658999999999</v>
      </c>
      <c r="BP87">
        <v>5.2271103999999999</v>
      </c>
      <c r="BQ87">
        <v>-1.0620407999999999</v>
      </c>
      <c r="BR87">
        <v>3.0346172</v>
      </c>
      <c r="BS87">
        <v>6.5015286000000005E-2</v>
      </c>
      <c r="BT87">
        <v>-7.3327173999999999</v>
      </c>
      <c r="BU87">
        <v>-1.432504</v>
      </c>
      <c r="BV87">
        <v>7.1170900000000001</v>
      </c>
      <c r="BW87">
        <v>2.074389</v>
      </c>
      <c r="BX87">
        <v>-1.478909</v>
      </c>
      <c r="BY87">
        <v>-1.9313891000000001</v>
      </c>
      <c r="BZ87">
        <v>8.0123730000000002</v>
      </c>
      <c r="CA87">
        <v>5.6943735999999996</v>
      </c>
      <c r="CB87">
        <v>4.5021386000000003</v>
      </c>
      <c r="CC87">
        <v>-8.5040429999999994</v>
      </c>
      <c r="CD87">
        <v>0.24519724000000001</v>
      </c>
      <c r="CE87">
        <v>-1.3324445</v>
      </c>
      <c r="CF87">
        <v>-9.3881580000000006E-2</v>
      </c>
      <c r="CG87">
        <v>3.3187823000000001</v>
      </c>
      <c r="CH87">
        <v>6.5688323999999998</v>
      </c>
      <c r="CI87">
        <v>2.9070559</v>
      </c>
      <c r="CJ87">
        <v>-1.3977185000000001</v>
      </c>
      <c r="CK87">
        <v>1.1767076999999999</v>
      </c>
      <c r="CL87">
        <v>-3.2042619999999999</v>
      </c>
      <c r="CM87">
        <v>-4.2201040000000001</v>
      </c>
      <c r="CN87">
        <v>-1.4343196</v>
      </c>
      <c r="CO87">
        <v>2.8646788999999999</v>
      </c>
      <c r="CP87">
        <v>-3.1267273000000002</v>
      </c>
      <c r="CQ87">
        <v>0.98206700000000002</v>
      </c>
      <c r="CR87">
        <v>0.86730426999999999</v>
      </c>
      <c r="CS87">
        <v>4.5470449999999998</v>
      </c>
      <c r="CT87">
        <v>-3.1926844000000001</v>
      </c>
      <c r="CU87">
        <v>-0.57389425999999999</v>
      </c>
      <c r="CV87">
        <v>5.5380963999999997</v>
      </c>
    </row>
    <row r="88" spans="1:100" x14ac:dyDescent="0.25">
      <c r="A88">
        <v>-2.9822150000000001</v>
      </c>
      <c r="B88">
        <v>-2.8875291000000001</v>
      </c>
      <c r="C88">
        <v>6.8893313000000003</v>
      </c>
      <c r="D88">
        <v>-1.7804500000000001</v>
      </c>
      <c r="E88">
        <v>0.63876060000000001</v>
      </c>
      <c r="F88">
        <v>-6.8062296</v>
      </c>
      <c r="G88">
        <v>8.2746729999999999</v>
      </c>
      <c r="H88">
        <v>-2.3155372000000001</v>
      </c>
      <c r="I88">
        <v>-0.91594560000000003</v>
      </c>
      <c r="J88">
        <v>5.3480359999999996</v>
      </c>
      <c r="K88">
        <v>-1.2367779000000001</v>
      </c>
      <c r="L88">
        <v>-0.2640265</v>
      </c>
      <c r="M88">
        <v>-3.3707538000000001</v>
      </c>
      <c r="N88">
        <v>-7.4416630000000001</v>
      </c>
      <c r="O88">
        <v>-5.8229803999999996</v>
      </c>
      <c r="P88">
        <v>-2.3195174000000001</v>
      </c>
      <c r="Q88">
        <v>2.0142042999999998</v>
      </c>
      <c r="R88">
        <v>2.1187589999999998</v>
      </c>
      <c r="S88">
        <v>1.1695397999999999</v>
      </c>
      <c r="T88">
        <v>0.76746709999999996</v>
      </c>
      <c r="U88">
        <v>-0.42456602999999998</v>
      </c>
      <c r="V88">
        <v>-0.44410973999999998</v>
      </c>
      <c r="W88">
        <v>10.569157000000001</v>
      </c>
      <c r="X88">
        <v>0.60328704</v>
      </c>
      <c r="Y88">
        <v>-1.9839865999999999</v>
      </c>
      <c r="Z88">
        <v>-5.9595450000000003</v>
      </c>
      <c r="AA88">
        <v>2.1383755</v>
      </c>
      <c r="AB88">
        <v>1.4985113999999999</v>
      </c>
      <c r="AC88">
        <v>1.0154453999999999</v>
      </c>
      <c r="AD88">
        <v>4.6933100000000003</v>
      </c>
      <c r="AE88">
        <v>-1.3218346999999999</v>
      </c>
      <c r="AF88">
        <v>-1.9709243000000001</v>
      </c>
      <c r="AG88">
        <v>3.7380122999999998</v>
      </c>
      <c r="AH88">
        <v>6.3097352999999998</v>
      </c>
      <c r="AI88">
        <v>0.86137450000000004</v>
      </c>
      <c r="AJ88">
        <v>-2.1276250000000001</v>
      </c>
      <c r="AK88">
        <v>-0.76991725</v>
      </c>
      <c r="AL88">
        <v>-0.76312210000000003</v>
      </c>
      <c r="AM88">
        <v>2.0478307999999998</v>
      </c>
      <c r="AN88">
        <v>2.5240195000000001</v>
      </c>
      <c r="AO88">
        <v>-1.7297648999999999</v>
      </c>
      <c r="AP88">
        <v>0.92663030000000002</v>
      </c>
      <c r="AQ88">
        <v>1.6394255</v>
      </c>
      <c r="AR88">
        <v>5.8322925999999997</v>
      </c>
      <c r="AS88">
        <v>2.0590004999999998</v>
      </c>
      <c r="AT88">
        <v>-1.3765947999999999</v>
      </c>
      <c r="AU88">
        <v>-4.5292849999999998</v>
      </c>
      <c r="AV88">
        <v>-1.1610669</v>
      </c>
      <c r="AW88">
        <v>-7.1541575999999996</v>
      </c>
      <c r="AX88">
        <v>-2.7540925000000001</v>
      </c>
      <c r="AY88">
        <v>1.1931754000000001</v>
      </c>
      <c r="AZ88">
        <v>3.7813279999999998</v>
      </c>
      <c r="BA88">
        <v>2.7277876999999999</v>
      </c>
      <c r="BB88">
        <v>9.9536770000000008</v>
      </c>
      <c r="BC88">
        <v>-2.5036049999999999</v>
      </c>
      <c r="BD88">
        <v>1.6188564999999999</v>
      </c>
      <c r="BE88">
        <v>2.5982888000000002</v>
      </c>
      <c r="BF88">
        <v>4.5088210000000002</v>
      </c>
      <c r="BG88">
        <v>-2.9713924</v>
      </c>
      <c r="BH88">
        <v>-3.9162933999999996E-3</v>
      </c>
      <c r="BI88">
        <v>2.8674252</v>
      </c>
      <c r="BJ88">
        <v>1.1929197</v>
      </c>
      <c r="BK88">
        <v>4.0824049999999996</v>
      </c>
      <c r="BL88">
        <v>-1.7766185000000001</v>
      </c>
      <c r="BM88">
        <v>5.0800739999999998</v>
      </c>
      <c r="BN88">
        <v>3.8263340000000001</v>
      </c>
      <c r="BO88">
        <v>-3.0435156999999999</v>
      </c>
      <c r="BP88">
        <v>6.0437554999999996</v>
      </c>
      <c r="BQ88">
        <v>-2.0187719999999998</v>
      </c>
      <c r="BR88">
        <v>4.7870840000000001</v>
      </c>
      <c r="BS88">
        <v>0.11264956</v>
      </c>
      <c r="BT88">
        <v>-6.7851615000000001</v>
      </c>
      <c r="BU88">
        <v>-2.2294733999999998</v>
      </c>
      <c r="BV88">
        <v>6.3032083999999999</v>
      </c>
      <c r="BW88">
        <v>2.1154175</v>
      </c>
      <c r="BX88">
        <v>-1.2612177</v>
      </c>
      <c r="BY88">
        <v>-2.450151</v>
      </c>
      <c r="BZ88">
        <v>8.1761730000000004</v>
      </c>
      <c r="CA88">
        <v>4.65571</v>
      </c>
      <c r="CB88">
        <v>5.3628163000000004</v>
      </c>
      <c r="CC88">
        <v>-9.8958759999999995</v>
      </c>
      <c r="CD88">
        <v>1.3641631999999999</v>
      </c>
      <c r="CE88">
        <v>0.1412525</v>
      </c>
      <c r="CF88">
        <v>-2.1854567999999999</v>
      </c>
      <c r="CG88">
        <v>3.4661632</v>
      </c>
      <c r="CH88">
        <v>5.6112494000000002</v>
      </c>
      <c r="CI88">
        <v>3.6249435000000001</v>
      </c>
      <c r="CJ88">
        <v>-2.7132106</v>
      </c>
      <c r="CK88">
        <v>2.026789</v>
      </c>
      <c r="CL88">
        <v>-5.3627552999999999</v>
      </c>
      <c r="CM88">
        <v>-3.5565924999999998</v>
      </c>
      <c r="CN88">
        <v>-0.43797999999999998</v>
      </c>
      <c r="CO88">
        <v>2.6978390000000001</v>
      </c>
      <c r="CP88">
        <v>-2.7633893</v>
      </c>
      <c r="CQ88">
        <v>0.57259689999999996</v>
      </c>
      <c r="CR88">
        <v>0.58585905999999999</v>
      </c>
      <c r="CS88">
        <v>4.2676496999999998</v>
      </c>
      <c r="CT88">
        <v>-2.6401631999999999</v>
      </c>
      <c r="CU88">
        <v>-0.59091499999999997</v>
      </c>
      <c r="CV88">
        <v>6.9857930000000001</v>
      </c>
    </row>
    <row r="89" spans="1:100" x14ac:dyDescent="0.25">
      <c r="A89">
        <v>-3.6302395000000001</v>
      </c>
      <c r="B89">
        <v>-3.0282209999999998</v>
      </c>
      <c r="C89">
        <v>7.1610040000000001</v>
      </c>
      <c r="D89">
        <v>-1.4973736</v>
      </c>
      <c r="E89">
        <v>1.0182656000000001</v>
      </c>
      <c r="F89">
        <v>-7.9391030000000002</v>
      </c>
      <c r="G89">
        <v>7.4841040000000003</v>
      </c>
      <c r="H89">
        <v>-0.34822576999999999</v>
      </c>
      <c r="I89">
        <v>-0.78817040000000005</v>
      </c>
      <c r="J89">
        <v>6.4616493999999998</v>
      </c>
      <c r="K89">
        <v>-1.3356119</v>
      </c>
      <c r="L89">
        <v>-7.4994679999999994E-2</v>
      </c>
      <c r="M89">
        <v>-3.554592</v>
      </c>
      <c r="N89">
        <v>-6.5624576000000001</v>
      </c>
      <c r="O89">
        <v>-5.3745484000000001</v>
      </c>
      <c r="P89">
        <v>-1.8151503</v>
      </c>
      <c r="Q89">
        <v>1.5752975</v>
      </c>
      <c r="R89">
        <v>2.6708953000000002</v>
      </c>
      <c r="S89">
        <v>1.3219022</v>
      </c>
      <c r="T89">
        <v>-0.49162242</v>
      </c>
      <c r="U89">
        <v>-1.2800484999999999</v>
      </c>
      <c r="V89">
        <v>-0.86853610000000003</v>
      </c>
      <c r="W89">
        <v>12.037879999999999</v>
      </c>
      <c r="X89">
        <v>1.6210004</v>
      </c>
      <c r="Y89">
        <v>-0.53269975999999997</v>
      </c>
      <c r="Z89">
        <v>-4.857952</v>
      </c>
      <c r="AA89">
        <v>4.8762944000000003E-2</v>
      </c>
      <c r="AB89">
        <v>1.6926295</v>
      </c>
      <c r="AC89">
        <v>2.0293572000000002</v>
      </c>
      <c r="AD89">
        <v>4.8243960000000001</v>
      </c>
      <c r="AE89">
        <v>-2.4874501000000002</v>
      </c>
      <c r="AF89">
        <v>-2.1675746</v>
      </c>
      <c r="AG89">
        <v>3.5920562999999999</v>
      </c>
      <c r="AH89">
        <v>7.8063463999999998</v>
      </c>
      <c r="AI89">
        <v>-2.5702791</v>
      </c>
      <c r="AJ89">
        <v>-1.5845083</v>
      </c>
      <c r="AK89">
        <v>-2.5716766999999998</v>
      </c>
      <c r="AL89">
        <v>-2.9915683</v>
      </c>
      <c r="AM89">
        <v>1.9517989</v>
      </c>
      <c r="AN89">
        <v>0.61902690000000005</v>
      </c>
      <c r="AO89">
        <v>-1.9591912</v>
      </c>
      <c r="AP89">
        <v>0.97021429999999997</v>
      </c>
      <c r="AQ89">
        <v>2.9458582</v>
      </c>
      <c r="AR89">
        <v>4.9838769999999997</v>
      </c>
      <c r="AS89">
        <v>2.1317642000000001</v>
      </c>
      <c r="AT89">
        <v>-2.0438513999999999</v>
      </c>
      <c r="AU89">
        <v>-4.7733163999999997</v>
      </c>
      <c r="AV89">
        <v>-0.92745540000000004</v>
      </c>
      <c r="AW89">
        <v>-7.6499046999999996</v>
      </c>
      <c r="AX89">
        <v>-3.1779823</v>
      </c>
      <c r="AY89">
        <v>0.79066694000000004</v>
      </c>
      <c r="AZ89">
        <v>4.0244764999999996</v>
      </c>
      <c r="BA89">
        <v>4.8834065999999998</v>
      </c>
      <c r="BB89">
        <v>9.8641740000000002</v>
      </c>
      <c r="BC89">
        <v>-2.5340326000000002</v>
      </c>
      <c r="BD89">
        <v>1.8568233000000001</v>
      </c>
      <c r="BE89">
        <v>3.2473478</v>
      </c>
      <c r="BF89">
        <v>3.6072077999999999</v>
      </c>
      <c r="BG89">
        <v>-2.1132882</v>
      </c>
      <c r="BH89">
        <v>1.5218278999999999</v>
      </c>
      <c r="BI89">
        <v>3.2780268000000001</v>
      </c>
      <c r="BJ89">
        <v>1.9356352999999999</v>
      </c>
      <c r="BK89">
        <v>5.4780990000000003</v>
      </c>
      <c r="BL89">
        <v>-3.5807896000000001</v>
      </c>
      <c r="BM89">
        <v>7.1649737</v>
      </c>
      <c r="BN89">
        <v>1.862433</v>
      </c>
      <c r="BO89">
        <v>-3.1642222000000002</v>
      </c>
      <c r="BP89">
        <v>6.4014134</v>
      </c>
      <c r="BQ89">
        <v>-2.8554656999999999</v>
      </c>
      <c r="BR89">
        <v>5.931819</v>
      </c>
      <c r="BS89">
        <v>0.89061177000000002</v>
      </c>
      <c r="BT89">
        <v>-5.665197</v>
      </c>
      <c r="BU89">
        <v>-2.1518492999999999</v>
      </c>
      <c r="BV89">
        <v>6.7209873</v>
      </c>
      <c r="BW89">
        <v>2.1277504</v>
      </c>
      <c r="BX89">
        <v>-2.4985723000000002</v>
      </c>
      <c r="BY89">
        <v>-2.4848897000000001</v>
      </c>
      <c r="BZ89">
        <v>7.8247629999999999</v>
      </c>
      <c r="CA89">
        <v>3.2163276999999999</v>
      </c>
      <c r="CB89">
        <v>7.246454</v>
      </c>
      <c r="CC89">
        <v>-7.7866073</v>
      </c>
      <c r="CD89">
        <v>0.69875133</v>
      </c>
      <c r="CE89">
        <v>-0.53741163000000003</v>
      </c>
      <c r="CF89">
        <v>-2.8753638000000001</v>
      </c>
      <c r="CG89">
        <v>5.2170905999999997</v>
      </c>
      <c r="CH89">
        <v>4.9821524999999998</v>
      </c>
      <c r="CI89">
        <v>2.8374229999999998</v>
      </c>
      <c r="CJ89">
        <v>-2.0254132999999999</v>
      </c>
      <c r="CK89">
        <v>2.8657987</v>
      </c>
      <c r="CL89">
        <v>-4.456467</v>
      </c>
      <c r="CM89">
        <v>-5.5186677</v>
      </c>
      <c r="CN89">
        <v>-0.59558873999999995</v>
      </c>
      <c r="CO89">
        <v>2.8940245999999998</v>
      </c>
      <c r="CP89">
        <v>-2.4379846999999999</v>
      </c>
      <c r="CQ89">
        <v>-0.70622269999999998</v>
      </c>
      <c r="CR89">
        <v>0.61144507000000003</v>
      </c>
      <c r="CS89">
        <v>2.6657445000000002</v>
      </c>
      <c r="CT89">
        <v>-1.5395516</v>
      </c>
      <c r="CU89">
        <v>-1.3280551</v>
      </c>
      <c r="CV89">
        <v>6.9712357999999996</v>
      </c>
    </row>
    <row r="90" spans="1:100" x14ac:dyDescent="0.25">
      <c r="A90">
        <v>-4.6266756000000004</v>
      </c>
      <c r="B90">
        <v>-3.6704509999999999</v>
      </c>
      <c r="C90">
        <v>7.657597</v>
      </c>
      <c r="D90">
        <v>-3.1749296</v>
      </c>
      <c r="E90">
        <v>0.82646405999999994</v>
      </c>
      <c r="F90">
        <v>-7.2051179999999997</v>
      </c>
      <c r="G90">
        <v>6.8622339999999999</v>
      </c>
      <c r="H90">
        <v>0.66852707</v>
      </c>
      <c r="I90">
        <v>-0.68647199999999997</v>
      </c>
      <c r="J90">
        <v>7.4926589999999997</v>
      </c>
      <c r="K90">
        <v>5.9562920000000002E-3</v>
      </c>
      <c r="L90">
        <v>-0.24436493000000001</v>
      </c>
      <c r="M90">
        <v>-2.4876556000000001</v>
      </c>
      <c r="N90">
        <v>-6.7949840000000004</v>
      </c>
      <c r="O90">
        <v>-5.5063614999999997</v>
      </c>
      <c r="P90">
        <v>-2.2462764000000002</v>
      </c>
      <c r="Q90">
        <v>0.9610301</v>
      </c>
      <c r="R90">
        <v>2.7383826</v>
      </c>
      <c r="S90">
        <v>0.59447559999999999</v>
      </c>
      <c r="T90">
        <v>-1.2214308</v>
      </c>
      <c r="U90">
        <v>-1.3259848000000001</v>
      </c>
      <c r="V90">
        <v>0.12359354</v>
      </c>
      <c r="W90">
        <v>10.871938999999999</v>
      </c>
      <c r="X90">
        <v>1.2293699</v>
      </c>
      <c r="Y90">
        <v>-0.32810030000000001</v>
      </c>
      <c r="Z90">
        <v>-4.6606909999999999</v>
      </c>
      <c r="AA90">
        <v>0.25443991999999999</v>
      </c>
      <c r="AB90">
        <v>1.6495057</v>
      </c>
      <c r="AC90">
        <v>2.6247957</v>
      </c>
      <c r="AD90">
        <v>4.2882660000000001</v>
      </c>
      <c r="AE90">
        <v>-2.6233436999999999</v>
      </c>
      <c r="AF90">
        <v>-2.3405287000000001</v>
      </c>
      <c r="AG90">
        <v>3.7894334999999999</v>
      </c>
      <c r="AH90">
        <v>6.3110369999999998</v>
      </c>
      <c r="AI90">
        <v>-2.6764570000000001</v>
      </c>
      <c r="AJ90">
        <v>-1.5409771999999999</v>
      </c>
      <c r="AK90">
        <v>-3.3968148</v>
      </c>
      <c r="AL90">
        <v>-2.6782577000000001</v>
      </c>
      <c r="AM90">
        <v>3.2024073999999998</v>
      </c>
      <c r="AN90">
        <v>0.58930205999999996</v>
      </c>
      <c r="AO90">
        <v>-3.7466629</v>
      </c>
      <c r="AP90">
        <v>1.5256755</v>
      </c>
      <c r="AQ90">
        <v>4.8933980000000004</v>
      </c>
      <c r="AR90">
        <v>5.6298956999999996</v>
      </c>
      <c r="AS90">
        <v>2.9733608</v>
      </c>
      <c r="AT90">
        <v>-0.99540030000000002</v>
      </c>
      <c r="AU90">
        <v>-4.5297074000000004</v>
      </c>
      <c r="AV90">
        <v>0.22396234000000001</v>
      </c>
      <c r="AW90">
        <v>-6.4059844000000004</v>
      </c>
      <c r="AX90">
        <v>-3.4586608000000001</v>
      </c>
      <c r="AY90">
        <v>1.4412429</v>
      </c>
      <c r="AZ90">
        <v>4.3262524999999998</v>
      </c>
      <c r="BA90">
        <v>3.8276309999999998</v>
      </c>
      <c r="BB90">
        <v>10.042384</v>
      </c>
      <c r="BC90">
        <v>-2.9916182</v>
      </c>
      <c r="BD90">
        <v>0.87328399999999995</v>
      </c>
      <c r="BE90">
        <v>3.0352502000000001</v>
      </c>
      <c r="BF90">
        <v>3.4547398</v>
      </c>
      <c r="BG90">
        <v>-2.3177872000000002</v>
      </c>
      <c r="BH90">
        <v>3.1220154999999998</v>
      </c>
      <c r="BI90">
        <v>2.1470969000000002</v>
      </c>
      <c r="BJ90">
        <v>2.4400008</v>
      </c>
      <c r="BK90">
        <v>4.6169205</v>
      </c>
      <c r="BL90">
        <v>-3.5459957000000002</v>
      </c>
      <c r="BM90">
        <v>7.2326417000000003</v>
      </c>
      <c r="BN90">
        <v>1.9341295000000001</v>
      </c>
      <c r="BO90">
        <v>-2.1843461999999998</v>
      </c>
      <c r="BP90">
        <v>5.0187726000000001</v>
      </c>
      <c r="BQ90">
        <v>-2.7633833999999999</v>
      </c>
      <c r="BR90">
        <v>5.9516572999999999</v>
      </c>
      <c r="BS90">
        <v>0.39906594000000001</v>
      </c>
      <c r="BT90">
        <v>-3.9679627000000002</v>
      </c>
      <c r="BU90">
        <v>-4.1333612999999998</v>
      </c>
      <c r="BV90">
        <v>8.2355859999999996</v>
      </c>
      <c r="BW90">
        <v>0.91105663999999997</v>
      </c>
      <c r="BX90">
        <v>-1.6650320000000001</v>
      </c>
      <c r="BY90">
        <v>-2.540403</v>
      </c>
      <c r="BZ90">
        <v>7.9545965000000001</v>
      </c>
      <c r="CA90">
        <v>0.30861527</v>
      </c>
      <c r="CB90">
        <v>6.4558749999999998</v>
      </c>
      <c r="CC90">
        <v>-7.3452992000000004</v>
      </c>
      <c r="CD90">
        <v>1.0218232</v>
      </c>
      <c r="CE90">
        <v>-0.72021219999999997</v>
      </c>
      <c r="CF90">
        <v>-2.0940675999999998</v>
      </c>
      <c r="CG90">
        <v>6.1079140000000001</v>
      </c>
      <c r="CH90">
        <v>3.7906616</v>
      </c>
      <c r="CI90">
        <v>2.6265762000000001</v>
      </c>
      <c r="CJ90">
        <v>-2.4280305000000002</v>
      </c>
      <c r="CK90">
        <v>3.2848734999999998</v>
      </c>
      <c r="CL90">
        <v>-5.8995284999999997</v>
      </c>
      <c r="CM90">
        <v>-5.9333</v>
      </c>
      <c r="CN90">
        <v>0.19800434</v>
      </c>
      <c r="CO90">
        <v>4.7762250000000002</v>
      </c>
      <c r="CP90">
        <v>-2.2575161000000001</v>
      </c>
      <c r="CQ90">
        <v>-1.3434816999999999</v>
      </c>
      <c r="CR90">
        <v>0.7688043</v>
      </c>
      <c r="CS90">
        <v>1.6670263000000001</v>
      </c>
      <c r="CT90">
        <v>-2.3424296</v>
      </c>
      <c r="CU90">
        <v>-0.75908405000000001</v>
      </c>
      <c r="CV90">
        <v>7.2871940000000004</v>
      </c>
    </row>
    <row r="91" spans="1:100" x14ac:dyDescent="0.25">
      <c r="A91">
        <v>-4.2353535000000004</v>
      </c>
      <c r="B91">
        <v>-2.7880090000000002</v>
      </c>
      <c r="C91">
        <v>6.9752292999999996</v>
      </c>
      <c r="D91">
        <v>-1.8057544999999999</v>
      </c>
      <c r="E91">
        <v>-4.0144682000000001E-2</v>
      </c>
      <c r="F91">
        <v>-5.8560369999999997</v>
      </c>
      <c r="G91">
        <v>7.8536619999999999</v>
      </c>
      <c r="H91">
        <v>1.6967007000000001</v>
      </c>
      <c r="I91">
        <v>-0.83830899999999997</v>
      </c>
      <c r="J91">
        <v>7.2940263999999999</v>
      </c>
      <c r="K91">
        <v>1.1099661999999999</v>
      </c>
      <c r="L91">
        <v>1.4508887999999999E-2</v>
      </c>
      <c r="M91">
        <v>-0.77568250000000005</v>
      </c>
      <c r="N91">
        <v>-7.7135653</v>
      </c>
      <c r="O91">
        <v>-5.2183149999999996</v>
      </c>
      <c r="P91">
        <v>-1.8013866000000001</v>
      </c>
      <c r="Q91">
        <v>0.44886480000000001</v>
      </c>
      <c r="R91">
        <v>2.1323135</v>
      </c>
      <c r="S91">
        <v>1.7017347</v>
      </c>
      <c r="T91">
        <v>-0.48062369999999999</v>
      </c>
      <c r="U91">
        <v>-1.0699430000000001</v>
      </c>
      <c r="V91">
        <v>-0.43425930000000001</v>
      </c>
      <c r="W91">
        <v>10.7059765</v>
      </c>
      <c r="X91">
        <v>1.2849241</v>
      </c>
      <c r="Y91">
        <v>0.23994772</v>
      </c>
      <c r="Z91">
        <v>-3.4160037000000001</v>
      </c>
      <c r="AA91">
        <v>0.54245840000000001</v>
      </c>
      <c r="AB91">
        <v>0.21759276</v>
      </c>
      <c r="AC91">
        <v>1.7402181999999999</v>
      </c>
      <c r="AD91">
        <v>3.9856967999999999</v>
      </c>
      <c r="AE91">
        <v>-2.4170262999999998</v>
      </c>
      <c r="AF91">
        <v>-2.4429986000000001</v>
      </c>
      <c r="AG91">
        <v>4.2597065000000001</v>
      </c>
      <c r="AH91">
        <v>5.2090774</v>
      </c>
      <c r="AI91">
        <v>-3.6091663999999999</v>
      </c>
      <c r="AJ91">
        <v>-2.5381713000000001</v>
      </c>
      <c r="AK91">
        <v>-6.0222759999999997</v>
      </c>
      <c r="AL91">
        <v>-3.4043467000000001</v>
      </c>
      <c r="AM91">
        <v>1.9049412999999999</v>
      </c>
      <c r="AN91">
        <v>-0.18161716999999999</v>
      </c>
      <c r="AO91">
        <v>-4.6266674999999999</v>
      </c>
      <c r="AP91">
        <v>0.75069439999999998</v>
      </c>
      <c r="AQ91">
        <v>5.594557</v>
      </c>
      <c r="AR91">
        <v>5.5142474000000004</v>
      </c>
      <c r="AS91">
        <v>2.2274343999999999</v>
      </c>
      <c r="AT91">
        <v>-0.57411265</v>
      </c>
      <c r="AU91">
        <v>-3.5183534999999999</v>
      </c>
      <c r="AV91">
        <v>5.759363E-2</v>
      </c>
      <c r="AW91">
        <v>-6.9466330000000003</v>
      </c>
      <c r="AX91">
        <v>-3.2878919</v>
      </c>
      <c r="AY91">
        <v>2.0290327000000001</v>
      </c>
      <c r="AZ91">
        <v>2.6468180000000001</v>
      </c>
      <c r="BA91">
        <v>3.6899095000000002</v>
      </c>
      <c r="BB91">
        <v>9.7702749999999998</v>
      </c>
      <c r="BC91">
        <v>-2.4714917999999999</v>
      </c>
      <c r="BD91">
        <v>1.4846566999999999</v>
      </c>
      <c r="BE91">
        <v>3.803566</v>
      </c>
      <c r="BF91">
        <v>3.9129453000000001</v>
      </c>
      <c r="BG91">
        <v>-3.6099760000000001</v>
      </c>
      <c r="BH91">
        <v>1.8376257</v>
      </c>
      <c r="BI91">
        <v>2.8373270000000002</v>
      </c>
      <c r="BJ91">
        <v>1.7013149000000001</v>
      </c>
      <c r="BK91">
        <v>4.2766209999999996</v>
      </c>
      <c r="BL91">
        <v>-3.2826371000000001</v>
      </c>
      <c r="BM91">
        <v>7.3989599999999998</v>
      </c>
      <c r="BN91">
        <v>2.513541</v>
      </c>
      <c r="BO91">
        <v>-2.9662318000000001</v>
      </c>
      <c r="BP91">
        <v>4.1480575000000002</v>
      </c>
      <c r="BQ91">
        <v>-3.9012582</v>
      </c>
      <c r="BR91">
        <v>5.8106283999999997</v>
      </c>
      <c r="BS91">
        <v>0.96597650000000002</v>
      </c>
      <c r="BT91">
        <v>-0.55062869999999997</v>
      </c>
      <c r="BU91">
        <v>-4.0828113999999998</v>
      </c>
      <c r="BV91">
        <v>8.1322980000000005</v>
      </c>
      <c r="BW91">
        <v>0.89652120000000002</v>
      </c>
      <c r="BX91">
        <v>-1.0442073000000001</v>
      </c>
      <c r="BY91">
        <v>-1.5645787</v>
      </c>
      <c r="BZ91">
        <v>7.8616830000000002</v>
      </c>
      <c r="CA91">
        <v>-3.0090749999999999E-2</v>
      </c>
      <c r="CB91">
        <v>4.413322</v>
      </c>
      <c r="CC91">
        <v>-6.1021856999999997</v>
      </c>
      <c r="CD91">
        <v>0.75242129999999996</v>
      </c>
      <c r="CE91">
        <v>-2.5834565</v>
      </c>
      <c r="CF91">
        <v>-2.8305202</v>
      </c>
      <c r="CG91">
        <v>5.9572390000000004</v>
      </c>
      <c r="CH91">
        <v>3.6200898000000001</v>
      </c>
      <c r="CI91">
        <v>1.4396260999999999</v>
      </c>
      <c r="CJ91">
        <v>-2.8797426000000002</v>
      </c>
      <c r="CK91">
        <v>1.7011738999999999</v>
      </c>
      <c r="CL91">
        <v>-5.7293266999999997</v>
      </c>
      <c r="CM91">
        <v>-5.8631650000000004</v>
      </c>
      <c r="CN91">
        <v>1.4620588999999999</v>
      </c>
      <c r="CO91">
        <v>5.1501599999999996</v>
      </c>
      <c r="CP91">
        <v>-1.6625782</v>
      </c>
      <c r="CQ91">
        <v>-0.57693070000000002</v>
      </c>
      <c r="CR91">
        <v>0.76048729999999998</v>
      </c>
      <c r="CS91">
        <v>-0.28525329999999999</v>
      </c>
      <c r="CT91">
        <v>-3.9573727000000001</v>
      </c>
      <c r="CU91">
        <v>0.67721355000000005</v>
      </c>
      <c r="CV91">
        <v>5.7770953</v>
      </c>
    </row>
    <row r="92" spans="1:100" x14ac:dyDescent="0.25">
      <c r="A92">
        <v>-5.4469279999999998</v>
      </c>
      <c r="B92">
        <v>-0.77774690000000002</v>
      </c>
      <c r="C92">
        <v>7.2276425</v>
      </c>
      <c r="D92">
        <v>-1.0981411000000001</v>
      </c>
      <c r="E92">
        <v>-0.51358782999999997</v>
      </c>
      <c r="F92">
        <v>-4.8181567000000003</v>
      </c>
      <c r="G92">
        <v>7.4684434</v>
      </c>
      <c r="H92">
        <v>2.2421036000000001</v>
      </c>
      <c r="I92">
        <v>-1.2077312</v>
      </c>
      <c r="J92">
        <v>6.9949870000000001</v>
      </c>
      <c r="K92">
        <v>0.99932989999999999</v>
      </c>
      <c r="L92">
        <v>1.8293698</v>
      </c>
      <c r="M92">
        <v>-0.11167306</v>
      </c>
      <c r="N92">
        <v>-7.2155800000000001</v>
      </c>
      <c r="O92">
        <v>-4.7895225999999997</v>
      </c>
      <c r="P92">
        <v>-3.2303543000000001</v>
      </c>
      <c r="Q92">
        <v>-1.1182319000000001</v>
      </c>
      <c r="R92">
        <v>1.7628682</v>
      </c>
      <c r="S92">
        <v>1.1477729999999999</v>
      </c>
      <c r="T92">
        <v>1.195241</v>
      </c>
      <c r="U92">
        <v>-2.4931169</v>
      </c>
      <c r="V92">
        <v>-0.39030890000000001</v>
      </c>
      <c r="W92">
        <v>10.672304</v>
      </c>
      <c r="X92">
        <v>1.4347441000000001</v>
      </c>
      <c r="Y92">
        <v>0.86461730000000003</v>
      </c>
      <c r="Z92">
        <v>-2.8849585000000002</v>
      </c>
      <c r="AA92">
        <v>0.51880009999999999</v>
      </c>
      <c r="AB92">
        <v>-0.52038119999999999</v>
      </c>
      <c r="AC92">
        <v>1.0971812000000001</v>
      </c>
      <c r="AD92">
        <v>4.0302199999999999</v>
      </c>
      <c r="AE92">
        <v>-3.0359181999999998</v>
      </c>
      <c r="AF92">
        <v>-1.4269384000000001</v>
      </c>
      <c r="AG92">
        <v>5.1519747000000002</v>
      </c>
      <c r="AH92">
        <v>4.9485099999999997</v>
      </c>
      <c r="AI92">
        <v>-3.4514363000000001</v>
      </c>
      <c r="AJ92">
        <v>-2.2143307000000001</v>
      </c>
      <c r="AK92">
        <v>-5.2278859999999998</v>
      </c>
      <c r="AL92">
        <v>-3.9386752</v>
      </c>
      <c r="AM92">
        <v>0.25908799999999998</v>
      </c>
      <c r="AN92">
        <v>-0.51331329999999997</v>
      </c>
      <c r="AO92">
        <v>-4.1119120000000002</v>
      </c>
      <c r="AP92">
        <v>9.3101980000000001E-2</v>
      </c>
      <c r="AQ92">
        <v>4.9914484000000003</v>
      </c>
      <c r="AR92">
        <v>5.4280439999999999</v>
      </c>
      <c r="AS92">
        <v>1.2467600000000001</v>
      </c>
      <c r="AT92">
        <v>-1.8819461</v>
      </c>
      <c r="AU92">
        <v>-4.0130815999999996</v>
      </c>
      <c r="AV92">
        <v>-0.110055864</v>
      </c>
      <c r="AW92">
        <v>-7.8066287000000001</v>
      </c>
      <c r="AX92">
        <v>-2.6697465999999999</v>
      </c>
      <c r="AY92">
        <v>2.1245668000000002</v>
      </c>
      <c r="AZ92">
        <v>2.6232375999999999</v>
      </c>
      <c r="BA92">
        <v>3.9285283</v>
      </c>
      <c r="BB92">
        <v>9.4290099999999999</v>
      </c>
      <c r="BC92">
        <v>-1.3830802</v>
      </c>
      <c r="BD92">
        <v>2.36226</v>
      </c>
      <c r="BE92">
        <v>4.1630320000000003</v>
      </c>
      <c r="BF92">
        <v>3.8244672</v>
      </c>
      <c r="BG92">
        <v>-2.8236631999999999</v>
      </c>
      <c r="BH92">
        <v>1.348001</v>
      </c>
      <c r="BI92">
        <v>2.9671948000000001</v>
      </c>
      <c r="BJ92">
        <v>2.8944277999999999</v>
      </c>
      <c r="BK92">
        <v>3.4752781000000001</v>
      </c>
      <c r="BL92">
        <v>-1.2190546</v>
      </c>
      <c r="BM92">
        <v>7.4135350000000004</v>
      </c>
      <c r="BN92">
        <v>1.95035</v>
      </c>
      <c r="BO92">
        <v>-4.1067099999999996</v>
      </c>
      <c r="BP92">
        <v>3.2643342</v>
      </c>
      <c r="BQ92">
        <v>-5.0744176000000003</v>
      </c>
      <c r="BR92">
        <v>6.1682353000000001</v>
      </c>
      <c r="BS92">
        <v>4.3183535000000002E-2</v>
      </c>
      <c r="BT92">
        <v>-0.63002150000000001</v>
      </c>
      <c r="BU92">
        <v>-4.7650294000000004</v>
      </c>
      <c r="BV92">
        <v>7.9707710000000001</v>
      </c>
      <c r="BW92">
        <v>2.0646523999999999</v>
      </c>
      <c r="BX92">
        <v>-1.6957561999999999</v>
      </c>
      <c r="BY92">
        <v>-1.3720515</v>
      </c>
      <c r="BZ92">
        <v>8.0405420000000003</v>
      </c>
      <c r="CA92">
        <v>1.2759653</v>
      </c>
      <c r="CB92">
        <v>2.9202173</v>
      </c>
      <c r="CC92">
        <v>-6.3793379999999997</v>
      </c>
      <c r="CD92">
        <v>1.9067581</v>
      </c>
      <c r="CE92">
        <v>-1.0988511000000001</v>
      </c>
      <c r="CF92">
        <v>-3.2525230000000001</v>
      </c>
      <c r="CG92">
        <v>5.2057203999999997</v>
      </c>
      <c r="CH92">
        <v>3.2512995999999998</v>
      </c>
      <c r="CI92">
        <v>0.95512295000000003</v>
      </c>
      <c r="CJ92">
        <v>-2.9294454999999999</v>
      </c>
      <c r="CK92">
        <v>1.1474557000000001</v>
      </c>
      <c r="CL92">
        <v>-4.5453495999999998</v>
      </c>
      <c r="CM92">
        <v>-7.8288359999999999</v>
      </c>
      <c r="CN92">
        <v>1.5428504999999999</v>
      </c>
      <c r="CO92">
        <v>6.7850429999999999</v>
      </c>
      <c r="CP92">
        <v>-1.9262766</v>
      </c>
      <c r="CQ92">
        <v>3.5638812999999998E-2</v>
      </c>
      <c r="CR92">
        <v>-0.17586397000000001</v>
      </c>
      <c r="CS92">
        <v>-1.9432924</v>
      </c>
      <c r="CT92">
        <v>-4.2938789999999996</v>
      </c>
      <c r="CU92">
        <v>0.61143654999999997</v>
      </c>
      <c r="CV92">
        <v>5.1302667</v>
      </c>
    </row>
    <row r="93" spans="1:100" x14ac:dyDescent="0.25">
      <c r="A93">
        <v>-5.2524284999999997</v>
      </c>
      <c r="B93">
        <v>9.6106246000000006E-2</v>
      </c>
      <c r="C93">
        <v>9.0865530000000003</v>
      </c>
      <c r="D93">
        <v>-0.32982323000000002</v>
      </c>
      <c r="E93">
        <v>-1.4343925</v>
      </c>
      <c r="F93">
        <v>-5.0100239999999996</v>
      </c>
      <c r="G93">
        <v>6.0105620000000002</v>
      </c>
      <c r="H93">
        <v>2.3808167</v>
      </c>
      <c r="I93">
        <v>0.95081059999999995</v>
      </c>
      <c r="J93">
        <v>7.6036495999999998</v>
      </c>
      <c r="K93">
        <v>2.2516365</v>
      </c>
      <c r="L93">
        <v>2.0524607000000001</v>
      </c>
      <c r="M93">
        <v>3.3459256999999999E-2</v>
      </c>
      <c r="N93">
        <v>-7.472912</v>
      </c>
      <c r="O93">
        <v>-5.7430778</v>
      </c>
      <c r="P93">
        <v>-2.3947816</v>
      </c>
      <c r="Q93">
        <v>-2.8346808000000001</v>
      </c>
      <c r="R93">
        <v>3.8344276000000002</v>
      </c>
      <c r="S93">
        <v>2.0172737000000001</v>
      </c>
      <c r="T93">
        <v>1.626563</v>
      </c>
      <c r="U93">
        <v>-1.0656296999999999</v>
      </c>
      <c r="V93">
        <v>-0.20378551</v>
      </c>
      <c r="W93">
        <v>10.180172000000001</v>
      </c>
      <c r="X93">
        <v>1.2201267</v>
      </c>
      <c r="Y93">
        <v>1.1498360999999999</v>
      </c>
      <c r="Z93">
        <v>-2.7273955000000001</v>
      </c>
      <c r="AA93">
        <v>-1.1002704000000001</v>
      </c>
      <c r="AB93">
        <v>-1.0616387</v>
      </c>
      <c r="AC93">
        <v>-0.2188435</v>
      </c>
      <c r="AD93">
        <v>2.9805130000000002</v>
      </c>
      <c r="AE93">
        <v>-3.2405431</v>
      </c>
      <c r="AF93">
        <v>-1.2594665</v>
      </c>
      <c r="AG93">
        <v>4.2551455000000002</v>
      </c>
      <c r="AH93">
        <v>6.0869460000000002</v>
      </c>
      <c r="AI93">
        <v>-2.2201762</v>
      </c>
      <c r="AJ93">
        <v>-3.1386204000000002</v>
      </c>
      <c r="AK93">
        <v>-6.4272074999999997</v>
      </c>
      <c r="AL93">
        <v>-4.8025416999999999</v>
      </c>
      <c r="AM93">
        <v>-0.62408969999999997</v>
      </c>
      <c r="AN93">
        <v>-2.3971269999999998</v>
      </c>
      <c r="AO93">
        <v>-2.8379184999999998</v>
      </c>
      <c r="AP93">
        <v>-0.81679420000000003</v>
      </c>
      <c r="AQ93">
        <v>5.0084105000000001</v>
      </c>
      <c r="AR93">
        <v>5.6993165000000001</v>
      </c>
      <c r="AS93">
        <v>1.1126133</v>
      </c>
      <c r="AT93">
        <v>-2.072946</v>
      </c>
      <c r="AU93">
        <v>-3.8154656999999998</v>
      </c>
      <c r="AV93">
        <v>-0.50608456000000002</v>
      </c>
      <c r="AW93">
        <v>-8.3331739999999996</v>
      </c>
      <c r="AX93">
        <v>-1.1105235</v>
      </c>
      <c r="AY93">
        <v>3.3198582999999999</v>
      </c>
      <c r="AZ93">
        <v>3.4524210000000002</v>
      </c>
      <c r="BA93">
        <v>4.1226209999999996</v>
      </c>
      <c r="BB93">
        <v>6.5179590000000003</v>
      </c>
      <c r="BC93">
        <v>-1.1067518000000001</v>
      </c>
      <c r="BD93">
        <v>2.2104962000000001</v>
      </c>
      <c r="BE93">
        <v>4.1278357999999997</v>
      </c>
      <c r="BF93">
        <v>4.0330243000000001</v>
      </c>
      <c r="BG93">
        <v>-1.6832746999999999</v>
      </c>
      <c r="BH93">
        <v>2.9223902000000002</v>
      </c>
      <c r="BI93">
        <v>3.1889202999999999</v>
      </c>
      <c r="BJ93">
        <v>3.3597807999999998</v>
      </c>
      <c r="BK93">
        <v>1.8849</v>
      </c>
      <c r="BL93">
        <v>1.0731535E-2</v>
      </c>
      <c r="BM93">
        <v>5.9825749999999998</v>
      </c>
      <c r="BN93">
        <v>0.14266318</v>
      </c>
      <c r="BO93">
        <v>-3.8701675</v>
      </c>
      <c r="BP93">
        <v>3.9928422000000001</v>
      </c>
      <c r="BQ93">
        <v>-4.6085944000000003</v>
      </c>
      <c r="BR93">
        <v>6.3961462999999998</v>
      </c>
      <c r="BS93">
        <v>-7.9352154999999994E-2</v>
      </c>
      <c r="BT93">
        <v>-2.6992582999999999</v>
      </c>
      <c r="BU93">
        <v>-4.6583357000000003</v>
      </c>
      <c r="BV93">
        <v>9.1296499999999998</v>
      </c>
      <c r="BW93">
        <v>2.6586514000000001</v>
      </c>
      <c r="BX93">
        <v>-1.2751667</v>
      </c>
      <c r="BY93">
        <v>-1.0110328</v>
      </c>
      <c r="BZ93">
        <v>8.9068079999999998</v>
      </c>
      <c r="CA93">
        <v>0.27116507000000001</v>
      </c>
      <c r="CB93">
        <v>5.1733823000000001</v>
      </c>
      <c r="CC93">
        <v>-6.6489615000000004</v>
      </c>
      <c r="CD93">
        <v>2.1666775</v>
      </c>
      <c r="CE93">
        <v>1.5544051999999999</v>
      </c>
      <c r="CF93">
        <v>-3.7386572</v>
      </c>
      <c r="CG93">
        <v>4.8396907000000002</v>
      </c>
      <c r="CH93">
        <v>3.139065</v>
      </c>
      <c r="CI93">
        <v>1.8058125</v>
      </c>
      <c r="CJ93">
        <v>-2.6135410000000001</v>
      </c>
      <c r="CK93">
        <v>1.2025204</v>
      </c>
      <c r="CL93">
        <v>-3.5498647999999999</v>
      </c>
      <c r="CM93">
        <v>-8.511863</v>
      </c>
      <c r="CN93">
        <v>1.5809977</v>
      </c>
      <c r="CO93">
        <v>5.9594773999999999</v>
      </c>
      <c r="CP93">
        <v>-2.211878</v>
      </c>
      <c r="CQ93">
        <v>-0.98542879999999999</v>
      </c>
      <c r="CR93">
        <v>-1.4237398000000001</v>
      </c>
      <c r="CS93">
        <v>-1.9635613000000001</v>
      </c>
      <c r="CT93">
        <v>-3.9325888</v>
      </c>
      <c r="CU93">
        <v>-0.67631669999999999</v>
      </c>
      <c r="CV93">
        <v>3.9393796999999999</v>
      </c>
    </row>
    <row r="94" spans="1:100" x14ac:dyDescent="0.25">
      <c r="A94">
        <v>-5.2008257000000002</v>
      </c>
      <c r="B94">
        <v>1.7292109</v>
      </c>
      <c r="C94">
        <v>7.6831430000000003</v>
      </c>
      <c r="D94">
        <v>0.10130715999999999</v>
      </c>
      <c r="E94">
        <v>-0.56840579999999996</v>
      </c>
      <c r="F94">
        <v>-2.8312995000000001</v>
      </c>
      <c r="G94">
        <v>5.5462749999999996</v>
      </c>
      <c r="H94">
        <v>2.6526486999999999</v>
      </c>
      <c r="I94">
        <v>1.6805644</v>
      </c>
      <c r="J94">
        <v>7.3358293000000003</v>
      </c>
      <c r="K94">
        <v>0.41685074999999999</v>
      </c>
      <c r="L94">
        <v>2.3206405999999999</v>
      </c>
      <c r="M94">
        <v>-0.50942339999999997</v>
      </c>
      <c r="N94">
        <v>-7.2295189999999998</v>
      </c>
      <c r="O94">
        <v>-6.3247549999999997</v>
      </c>
      <c r="P94">
        <v>-3.7723355000000001</v>
      </c>
      <c r="Q94">
        <v>-4.1116599999999996</v>
      </c>
      <c r="R94">
        <v>3.1085036000000001</v>
      </c>
      <c r="S94">
        <v>1.2387159999999999</v>
      </c>
      <c r="T94">
        <v>1.7019974</v>
      </c>
      <c r="U94">
        <v>-0.35701897999999999</v>
      </c>
      <c r="V94">
        <v>-0.33283088</v>
      </c>
      <c r="W94">
        <v>9.4908940000000008</v>
      </c>
      <c r="X94">
        <v>4.1634794000000003E-2</v>
      </c>
      <c r="Y94">
        <v>1.8567864999999999</v>
      </c>
      <c r="Z94">
        <v>-0.8143705</v>
      </c>
      <c r="AA94">
        <v>-2.1960389999999999</v>
      </c>
      <c r="AB94">
        <v>-1.6127113</v>
      </c>
      <c r="AC94">
        <v>-0.79392403</v>
      </c>
      <c r="AD94">
        <v>2.9617309999999999</v>
      </c>
      <c r="AE94">
        <v>-2.873084</v>
      </c>
      <c r="AF94">
        <v>-1.6636826</v>
      </c>
      <c r="AG94">
        <v>3.1636777</v>
      </c>
      <c r="AH94">
        <v>5.448823</v>
      </c>
      <c r="AI94">
        <v>-1.6318617</v>
      </c>
      <c r="AJ94">
        <v>-2.2163572</v>
      </c>
      <c r="AK94">
        <v>-7.0331444999999997</v>
      </c>
      <c r="AL94">
        <v>-5.1999890000000004</v>
      </c>
      <c r="AM94">
        <v>-1.3489291E-2</v>
      </c>
      <c r="AN94">
        <v>-1.4948372000000001</v>
      </c>
      <c r="AO94">
        <v>-2.5534059999999998</v>
      </c>
      <c r="AP94">
        <v>-0.96664479999999997</v>
      </c>
      <c r="AQ94">
        <v>3.8786399999999999</v>
      </c>
      <c r="AR94">
        <v>3.4537844999999998</v>
      </c>
      <c r="AS94">
        <v>1.0668856</v>
      </c>
      <c r="AT94">
        <v>-2.7963966999999998</v>
      </c>
      <c r="AU94">
        <v>-4.004543</v>
      </c>
      <c r="AV94">
        <v>0.85718059999999996</v>
      </c>
      <c r="AW94">
        <v>-8.9108470000000004</v>
      </c>
      <c r="AX94">
        <v>1.1162717</v>
      </c>
      <c r="AY94">
        <v>3.965786</v>
      </c>
      <c r="AZ94">
        <v>5.4028745000000002</v>
      </c>
      <c r="BA94">
        <v>4.2327604000000001</v>
      </c>
      <c r="BB94">
        <v>5.8430824000000001</v>
      </c>
      <c r="BC94">
        <v>-0.8658245</v>
      </c>
      <c r="BD94">
        <v>2.4116274999999998</v>
      </c>
      <c r="BE94">
        <v>5.0739273999999996</v>
      </c>
      <c r="BF94">
        <v>4.5821350000000001</v>
      </c>
      <c r="BG94">
        <v>0.17424676</v>
      </c>
      <c r="BH94">
        <v>2.9765315000000001</v>
      </c>
      <c r="BI94">
        <v>4.8998436999999999</v>
      </c>
      <c r="BJ94">
        <v>2.1752315000000002</v>
      </c>
      <c r="BK94">
        <v>1.2477123000000001</v>
      </c>
      <c r="BL94">
        <v>-5.4810419999999999E-2</v>
      </c>
      <c r="BM94">
        <v>5.1883010000000001</v>
      </c>
      <c r="BN94">
        <v>-1.3318737</v>
      </c>
      <c r="BO94">
        <v>-2.4161828000000001</v>
      </c>
      <c r="BP94">
        <v>4.3980446000000004</v>
      </c>
      <c r="BQ94">
        <v>-4.9041880000000004</v>
      </c>
      <c r="BR94">
        <v>6.0031046999999997</v>
      </c>
      <c r="BS94">
        <v>-0.45715955000000003</v>
      </c>
      <c r="BT94">
        <v>-2.5316944000000001</v>
      </c>
      <c r="BU94">
        <v>-5.1610060000000004</v>
      </c>
      <c r="BV94">
        <v>10.542484999999999</v>
      </c>
      <c r="BW94">
        <v>2.7121339999999998</v>
      </c>
      <c r="BX94">
        <v>-0.51340865999999996</v>
      </c>
      <c r="BY94">
        <v>-2.5107550000000001</v>
      </c>
      <c r="BZ94">
        <v>7.1267060000000004</v>
      </c>
      <c r="CA94">
        <v>-1.4430727000000001</v>
      </c>
      <c r="CB94">
        <v>5.4948059999999996</v>
      </c>
      <c r="CC94">
        <v>-6.3726487000000001</v>
      </c>
      <c r="CD94">
        <v>3.9001893999999999</v>
      </c>
      <c r="CE94">
        <v>2.2430224000000001</v>
      </c>
      <c r="CF94">
        <v>-3.2061179000000002</v>
      </c>
      <c r="CG94">
        <v>4.4612179999999997</v>
      </c>
      <c r="CH94">
        <v>2.2050488000000001</v>
      </c>
      <c r="CI94">
        <v>1.9294397999999999</v>
      </c>
      <c r="CJ94">
        <v>-1.7926139999999999</v>
      </c>
      <c r="CK94">
        <v>1.4183747</v>
      </c>
      <c r="CL94">
        <v>-3.3184013000000001</v>
      </c>
      <c r="CM94">
        <v>-7.6161045999999999</v>
      </c>
      <c r="CN94">
        <v>1.5750025999999999</v>
      </c>
      <c r="CO94">
        <v>6.4483769999999998</v>
      </c>
      <c r="CP94">
        <v>-0.27243304000000002</v>
      </c>
      <c r="CQ94">
        <v>-0.87548179999999998</v>
      </c>
      <c r="CR94">
        <v>-2.0962426999999999</v>
      </c>
      <c r="CS94">
        <v>-1.0761105</v>
      </c>
      <c r="CT94">
        <v>-4.0034369999999999</v>
      </c>
      <c r="CU94">
        <v>-2.3101177000000002</v>
      </c>
      <c r="CV94">
        <v>2.7297158000000001</v>
      </c>
    </row>
    <row r="95" spans="1:100" x14ac:dyDescent="0.25">
      <c r="A95">
        <v>-5.3461046000000003</v>
      </c>
      <c r="B95">
        <v>2.2849425999999999</v>
      </c>
      <c r="C95">
        <v>7.6490364</v>
      </c>
      <c r="D95">
        <v>1.6459465</v>
      </c>
      <c r="E95">
        <v>-1.9860897</v>
      </c>
      <c r="F95">
        <v>-3.3362750000000001</v>
      </c>
      <c r="G95">
        <v>4.7628789999999999</v>
      </c>
      <c r="H95">
        <v>1.2368650000000001</v>
      </c>
      <c r="I95">
        <v>2.0909654999999998</v>
      </c>
      <c r="J95">
        <v>5.9106899999999998</v>
      </c>
      <c r="K95">
        <v>0.61204404000000001</v>
      </c>
      <c r="L95">
        <v>2.2006326</v>
      </c>
      <c r="M95">
        <v>-2.7505054000000002</v>
      </c>
      <c r="N95">
        <v>-6.3769783999999996</v>
      </c>
      <c r="O95">
        <v>-6.4045624999999999</v>
      </c>
      <c r="P95">
        <v>-4.2533339999999997</v>
      </c>
      <c r="Q95">
        <v>-4.7100505999999998</v>
      </c>
      <c r="R95">
        <v>3.6964486000000001</v>
      </c>
      <c r="S95">
        <v>2.1390278</v>
      </c>
      <c r="T95">
        <v>1.1095556</v>
      </c>
      <c r="U95">
        <v>-3.7838040000000003E-2</v>
      </c>
      <c r="V95">
        <v>-0.19971132</v>
      </c>
      <c r="W95">
        <v>6.7719535999999998</v>
      </c>
      <c r="X95">
        <v>0.18640267999999999</v>
      </c>
      <c r="Y95">
        <v>1.0641086</v>
      </c>
      <c r="Z95">
        <v>-0.13110432</v>
      </c>
      <c r="AA95">
        <v>-3.6056306</v>
      </c>
      <c r="AB95">
        <v>-1.4716263999999999</v>
      </c>
      <c r="AC95">
        <v>-2.5262256000000001</v>
      </c>
      <c r="AD95">
        <v>2.9274510999999999</v>
      </c>
      <c r="AE95">
        <v>-1.7633725</v>
      </c>
      <c r="AF95">
        <v>-0.79783296999999997</v>
      </c>
      <c r="AG95">
        <v>2.8487255999999999</v>
      </c>
      <c r="AH95">
        <v>2.6276134999999998</v>
      </c>
      <c r="AI95">
        <v>-1.9811916000000001</v>
      </c>
      <c r="AJ95">
        <v>-2.0386038000000002</v>
      </c>
      <c r="AK95">
        <v>-6.6532416000000003</v>
      </c>
      <c r="AL95">
        <v>-3.5149013999999998</v>
      </c>
      <c r="AM95">
        <v>1.4012973</v>
      </c>
      <c r="AN95">
        <v>-1.0341423999999999</v>
      </c>
      <c r="AO95">
        <v>-3.3532015999999998</v>
      </c>
      <c r="AP95">
        <v>-2.1392956000000001</v>
      </c>
      <c r="AQ95">
        <v>3.7858922000000002</v>
      </c>
      <c r="AR95">
        <v>2.6547942</v>
      </c>
      <c r="AS95">
        <v>0.89856760000000002</v>
      </c>
      <c r="AT95">
        <v>-2.5639457999999999</v>
      </c>
      <c r="AU95">
        <v>-4.2698070000000001</v>
      </c>
      <c r="AV95">
        <v>0.968557</v>
      </c>
      <c r="AW95">
        <v>-8.3650939999999991</v>
      </c>
      <c r="AX95">
        <v>1.0467998999999999</v>
      </c>
      <c r="AY95">
        <v>4.2718163000000002</v>
      </c>
      <c r="AZ95">
        <v>5.7905100000000003</v>
      </c>
      <c r="BA95">
        <v>4.6615405000000001</v>
      </c>
      <c r="BB95">
        <v>4.6124390000000002</v>
      </c>
      <c r="BC95">
        <v>-0.91135549999999999</v>
      </c>
      <c r="BD95">
        <v>1.8321217000000001</v>
      </c>
      <c r="BE95">
        <v>5.9682044999999997</v>
      </c>
      <c r="BF95">
        <v>4.4879040000000003</v>
      </c>
      <c r="BG95">
        <v>-1.5555886999999999</v>
      </c>
      <c r="BH95">
        <v>1.4677663000000001</v>
      </c>
      <c r="BI95">
        <v>3.3397524000000001</v>
      </c>
      <c r="BJ95">
        <v>1.0799647999999999</v>
      </c>
      <c r="BK95">
        <v>-1.1797384</v>
      </c>
      <c r="BL95">
        <v>-1.0628232</v>
      </c>
      <c r="BM95">
        <v>4.234267</v>
      </c>
      <c r="BN95">
        <v>-1.8702373999999999</v>
      </c>
      <c r="BO95">
        <v>-2.3156922</v>
      </c>
      <c r="BP95">
        <v>4.1361340000000002</v>
      </c>
      <c r="BQ95">
        <v>-3.5082195</v>
      </c>
      <c r="BR95">
        <v>4.9051337000000004</v>
      </c>
      <c r="BS95">
        <v>-1.7536608</v>
      </c>
      <c r="BT95">
        <v>-1.5514021</v>
      </c>
      <c r="BU95">
        <v>-4.2233663000000004</v>
      </c>
      <c r="BV95">
        <v>9.7275589999999994</v>
      </c>
      <c r="BW95">
        <v>3.0578240999999999</v>
      </c>
      <c r="BX95">
        <v>0.35845452999999999</v>
      </c>
      <c r="BY95">
        <v>-1.9544644</v>
      </c>
      <c r="BZ95">
        <v>7.1948590000000001</v>
      </c>
      <c r="CA95">
        <v>0.76171929999999999</v>
      </c>
      <c r="CB95">
        <v>4.4142130000000002</v>
      </c>
      <c r="CC95">
        <v>-6.229749</v>
      </c>
      <c r="CD95">
        <v>2.8533127</v>
      </c>
      <c r="CE95">
        <v>2.4662956999999999</v>
      </c>
      <c r="CF95">
        <v>-1.2017279000000001</v>
      </c>
      <c r="CG95">
        <v>4.0480833000000001</v>
      </c>
      <c r="CH95">
        <v>2.3922490000000001</v>
      </c>
      <c r="CI95">
        <v>0.32222830000000002</v>
      </c>
      <c r="CJ95">
        <v>-2.0040757999999999</v>
      </c>
      <c r="CK95">
        <v>1.2669873</v>
      </c>
      <c r="CL95">
        <v>-1.7095435000000001</v>
      </c>
      <c r="CM95">
        <v>-8.1128049999999998</v>
      </c>
      <c r="CN95">
        <v>1.7862712000000001</v>
      </c>
      <c r="CO95">
        <v>5.9897622999999998</v>
      </c>
      <c r="CP95">
        <v>-9.5569769999999998E-2</v>
      </c>
      <c r="CQ95">
        <v>0.54498740000000001</v>
      </c>
      <c r="CR95">
        <v>-2.2884457</v>
      </c>
      <c r="CS95">
        <v>-0.28678086000000003</v>
      </c>
      <c r="CT95">
        <v>-3.8650886999999998</v>
      </c>
      <c r="CU95">
        <v>-2.6153879999999998</v>
      </c>
      <c r="CV95">
        <v>3.5618189999999998</v>
      </c>
    </row>
    <row r="96" spans="1:100" x14ac:dyDescent="0.25">
      <c r="A96">
        <v>-5.1301930000000002</v>
      </c>
      <c r="B96">
        <v>2.4489920000000001</v>
      </c>
      <c r="C96">
        <v>8.0442979999999995</v>
      </c>
      <c r="D96">
        <v>2.7493650000000001</v>
      </c>
      <c r="E96">
        <v>-2.4994144</v>
      </c>
      <c r="F96">
        <v>-3.178779</v>
      </c>
      <c r="G96">
        <v>3.474755</v>
      </c>
      <c r="H96">
        <v>0.9088524</v>
      </c>
      <c r="I96">
        <v>1.0249292999999999</v>
      </c>
      <c r="J96">
        <v>5.4188656999999996</v>
      </c>
      <c r="K96">
        <v>2.064562</v>
      </c>
      <c r="L96">
        <v>2.2249913000000001</v>
      </c>
      <c r="M96">
        <v>-2.2497479999999999</v>
      </c>
      <c r="N96">
        <v>-6.7573023000000001</v>
      </c>
      <c r="O96">
        <v>-6.5703139999999998</v>
      </c>
      <c r="P96">
        <v>-3.936439</v>
      </c>
      <c r="Q96">
        <v>-4.557023</v>
      </c>
      <c r="R96">
        <v>4.8680310000000002</v>
      </c>
      <c r="S96">
        <v>1.5483671000000001</v>
      </c>
      <c r="T96">
        <v>0.79554469999999999</v>
      </c>
      <c r="U96">
        <v>-0.99093609999999999</v>
      </c>
      <c r="V96">
        <v>0.22366253</v>
      </c>
      <c r="W96">
        <v>8.1786519999999996</v>
      </c>
      <c r="X96">
        <v>0.80788910000000003</v>
      </c>
      <c r="Y96">
        <v>1.6016032</v>
      </c>
      <c r="Z96">
        <v>-0.80201420000000001</v>
      </c>
      <c r="AA96">
        <v>-4.2350016000000004</v>
      </c>
      <c r="AB96">
        <v>-1.3533371999999999</v>
      </c>
      <c r="AC96">
        <v>-2.6850703</v>
      </c>
      <c r="AD96">
        <v>4.3498979999999996</v>
      </c>
      <c r="AE96">
        <v>-3.2114050000000001</v>
      </c>
      <c r="AF96">
        <v>0.46764605999999997</v>
      </c>
      <c r="AG96">
        <v>3.7186173999999999</v>
      </c>
      <c r="AH96">
        <v>2.6568266999999999</v>
      </c>
      <c r="AI96">
        <v>-2.3005140000000002</v>
      </c>
      <c r="AJ96">
        <v>-3.2865915000000001</v>
      </c>
      <c r="AK96">
        <v>-4.6641845999999996</v>
      </c>
      <c r="AL96">
        <v>-3.1421654000000001</v>
      </c>
      <c r="AM96">
        <v>1.8831475</v>
      </c>
      <c r="AN96">
        <v>-1.5762748</v>
      </c>
      <c r="AO96">
        <v>-5.0380172999999999</v>
      </c>
      <c r="AP96">
        <v>-2.7046046000000001</v>
      </c>
      <c r="AQ96">
        <v>3.7687396999999998</v>
      </c>
      <c r="AR96">
        <v>3.2843108000000001</v>
      </c>
      <c r="AS96">
        <v>0.75854279999999996</v>
      </c>
      <c r="AT96">
        <v>-2.0521525999999999</v>
      </c>
      <c r="AU96">
        <v>-4.7873983000000004</v>
      </c>
      <c r="AV96">
        <v>1.360444</v>
      </c>
      <c r="AW96">
        <v>-9.1451030000000006</v>
      </c>
      <c r="AX96">
        <v>2.7263099999999998</v>
      </c>
      <c r="AY96">
        <v>3.8830193999999998</v>
      </c>
      <c r="AZ96">
        <v>5.035876</v>
      </c>
      <c r="BA96">
        <v>2.8656744999999999</v>
      </c>
      <c r="BB96">
        <v>4.4912419999999997</v>
      </c>
      <c r="BC96">
        <v>-0.52718836000000002</v>
      </c>
      <c r="BD96">
        <v>3.1713733999999998</v>
      </c>
      <c r="BE96">
        <v>5.1740719999999998</v>
      </c>
      <c r="BF96">
        <v>4.5860380000000003</v>
      </c>
      <c r="BG96">
        <v>-2.0272830000000002</v>
      </c>
      <c r="BH96">
        <v>2.8435353999999999</v>
      </c>
      <c r="BI96">
        <v>2.7484937</v>
      </c>
      <c r="BJ96">
        <v>0.93377299999999996</v>
      </c>
      <c r="BK96">
        <v>-2.2910210000000002</v>
      </c>
      <c r="BL96">
        <v>-1.7781826000000001</v>
      </c>
      <c r="BM96">
        <v>2.0658877000000002</v>
      </c>
      <c r="BN96">
        <v>-1.5088096</v>
      </c>
      <c r="BO96">
        <v>-3.5860880000000002</v>
      </c>
      <c r="BP96">
        <v>1.8996841</v>
      </c>
      <c r="BQ96">
        <v>-2.5393066000000002</v>
      </c>
      <c r="BR96">
        <v>4.46136</v>
      </c>
      <c r="BS96">
        <v>-2.4408517000000001</v>
      </c>
      <c r="BT96">
        <v>0.30403740000000001</v>
      </c>
      <c r="BU96">
        <v>-5.879391</v>
      </c>
      <c r="BV96">
        <v>7.7507523999999997</v>
      </c>
      <c r="BW96">
        <v>3.1098216000000001</v>
      </c>
      <c r="BX96">
        <v>2.0638523000000002</v>
      </c>
      <c r="BY96">
        <v>-2.0724192000000001</v>
      </c>
      <c r="BZ96">
        <v>8.0995500000000007</v>
      </c>
      <c r="CA96">
        <v>1.2333463</v>
      </c>
      <c r="CB96">
        <v>3.8438137000000001</v>
      </c>
      <c r="CC96">
        <v>-4.7242126000000004</v>
      </c>
      <c r="CD96">
        <v>2.5420221999999999</v>
      </c>
      <c r="CE96">
        <v>1.0731316</v>
      </c>
      <c r="CF96">
        <v>-1.7087726999999999</v>
      </c>
      <c r="CG96">
        <v>4.8040414</v>
      </c>
      <c r="CH96">
        <v>3.3094347000000002</v>
      </c>
      <c r="CI96">
        <v>0.81335676000000001</v>
      </c>
      <c r="CJ96">
        <v>-1.5109265999999999</v>
      </c>
      <c r="CK96">
        <v>0.36329812</v>
      </c>
      <c r="CL96">
        <v>-1.4730443</v>
      </c>
      <c r="CM96">
        <v>-7.4790669999999997</v>
      </c>
      <c r="CN96">
        <v>2.0489986</v>
      </c>
      <c r="CO96">
        <v>4.8215969999999997</v>
      </c>
      <c r="CP96">
        <v>1.7363450999999998E-2</v>
      </c>
      <c r="CQ96">
        <v>1.4632357</v>
      </c>
      <c r="CR96">
        <v>-0.75664580000000004</v>
      </c>
      <c r="CS96">
        <v>-0.33209515000000001</v>
      </c>
      <c r="CT96">
        <v>-3.6624702999999998</v>
      </c>
      <c r="CU96">
        <v>-1.4348295</v>
      </c>
      <c r="CV96">
        <v>4.0761932999999999</v>
      </c>
    </row>
    <row r="97" spans="1:100" x14ac:dyDescent="0.25">
      <c r="A97">
        <v>-3.8465703000000002</v>
      </c>
      <c r="B97">
        <v>2.3539631000000001</v>
      </c>
      <c r="C97">
        <v>6.713025</v>
      </c>
      <c r="D97">
        <v>2.270019</v>
      </c>
      <c r="E97">
        <v>-1.219827</v>
      </c>
      <c r="F97">
        <v>-5.1636385999999996</v>
      </c>
      <c r="G97">
        <v>2.3930056</v>
      </c>
      <c r="H97">
        <v>0.29134589999999999</v>
      </c>
      <c r="I97">
        <v>1.5338833000000001</v>
      </c>
      <c r="J97">
        <v>7.3057523</v>
      </c>
      <c r="K97">
        <v>2.4770017000000002</v>
      </c>
      <c r="L97">
        <v>2.4717894</v>
      </c>
      <c r="M97">
        <v>-2.2706979999999999</v>
      </c>
      <c r="N97">
        <v>-6.8097799999999999</v>
      </c>
      <c r="O97">
        <v>-6.1962999999999999</v>
      </c>
      <c r="P97">
        <v>-3.2136754999999999</v>
      </c>
      <c r="Q97">
        <v>-2.9824730000000002</v>
      </c>
      <c r="R97">
        <v>4.5390750000000004</v>
      </c>
      <c r="S97">
        <v>1.7531401</v>
      </c>
      <c r="T97">
        <v>0.53951859999999996</v>
      </c>
      <c r="U97">
        <v>-1.6436656000000001</v>
      </c>
      <c r="V97">
        <v>-1.6871902000000001</v>
      </c>
      <c r="W97">
        <v>9.5979080000000003</v>
      </c>
      <c r="X97">
        <v>0.95351980000000003</v>
      </c>
      <c r="Y97">
        <v>1.3709157000000001</v>
      </c>
      <c r="Z97">
        <v>-2.6768765000000001</v>
      </c>
      <c r="AA97">
        <v>-2.8203757</v>
      </c>
      <c r="AB97">
        <v>-2.2817135</v>
      </c>
      <c r="AC97">
        <v>-3.4834450000000001</v>
      </c>
      <c r="AD97">
        <v>5.1674329999999999</v>
      </c>
      <c r="AE97">
        <v>-3.9307013</v>
      </c>
      <c r="AF97">
        <v>0.20306357999999999</v>
      </c>
      <c r="AG97">
        <v>4.3674334999999997</v>
      </c>
      <c r="AH97">
        <v>2.3817599999999999</v>
      </c>
      <c r="AI97">
        <v>-2.5439512999999998</v>
      </c>
      <c r="AJ97">
        <v>-4.336017</v>
      </c>
      <c r="AK97">
        <v>-5.9485390000000002</v>
      </c>
      <c r="AL97">
        <v>-0.94145082999999996</v>
      </c>
      <c r="AM97">
        <v>2.6708994000000001</v>
      </c>
      <c r="AN97">
        <v>-1.7901940000000001</v>
      </c>
      <c r="AO97">
        <v>-4.1728550000000002</v>
      </c>
      <c r="AP97">
        <v>-1.2847306999999999</v>
      </c>
      <c r="AQ97">
        <v>3.5534884999999998</v>
      </c>
      <c r="AR97">
        <v>4.2996593000000001</v>
      </c>
      <c r="AS97">
        <v>1.1422715999999999</v>
      </c>
      <c r="AT97">
        <v>-2.5011792000000002</v>
      </c>
      <c r="AU97">
        <v>-5.1891002999999998</v>
      </c>
      <c r="AV97">
        <v>1.7208300999999999</v>
      </c>
      <c r="AW97">
        <v>-7.5472710000000003</v>
      </c>
      <c r="AX97">
        <v>3.1110866000000001</v>
      </c>
      <c r="AY97">
        <v>2.9447321999999998</v>
      </c>
      <c r="AZ97">
        <v>5.0105110000000002</v>
      </c>
      <c r="BA97">
        <v>1.9791217000000001</v>
      </c>
      <c r="BB97">
        <v>4.6902875999999996</v>
      </c>
      <c r="BC97">
        <v>-1.4325972</v>
      </c>
      <c r="BD97">
        <v>3.1441485999999998</v>
      </c>
      <c r="BE97">
        <v>4.9297842999999997</v>
      </c>
      <c r="BF97">
        <v>4.7926460000000004</v>
      </c>
      <c r="BG97">
        <v>-1.2930083000000001</v>
      </c>
      <c r="BH97">
        <v>2.7695327000000001</v>
      </c>
      <c r="BI97">
        <v>1.2847861</v>
      </c>
      <c r="BJ97">
        <v>1.4536886</v>
      </c>
      <c r="BK97">
        <v>-2.0419762000000001</v>
      </c>
      <c r="BL97">
        <v>-3.0305027999999998</v>
      </c>
      <c r="BM97">
        <v>0.78456265000000003</v>
      </c>
      <c r="BN97">
        <v>-0.98582435000000002</v>
      </c>
      <c r="BO97">
        <v>-4.0951013999999999</v>
      </c>
      <c r="BP97">
        <v>2.9728409999999998</v>
      </c>
      <c r="BQ97">
        <v>-2.8375064999999999</v>
      </c>
      <c r="BR97">
        <v>4.9691234</v>
      </c>
      <c r="BS97">
        <v>-2.3874029999999999</v>
      </c>
      <c r="BT97">
        <v>0.99682534</v>
      </c>
      <c r="BU97">
        <v>-6.7377934000000002</v>
      </c>
      <c r="BV97">
        <v>8.0328970000000002</v>
      </c>
      <c r="BW97">
        <v>2.0946014000000002</v>
      </c>
      <c r="BX97">
        <v>2.7567843999999999</v>
      </c>
      <c r="BY97">
        <v>-0.86035309999999998</v>
      </c>
      <c r="BZ97">
        <v>7.3162700000000003</v>
      </c>
      <c r="CA97">
        <v>1.8329671999999999</v>
      </c>
      <c r="CB97">
        <v>2.5858219999999998</v>
      </c>
      <c r="CC97">
        <v>-3.0198420000000001</v>
      </c>
      <c r="CD97">
        <v>2.145556</v>
      </c>
      <c r="CE97">
        <v>-0.19166823999999999</v>
      </c>
      <c r="CF97">
        <v>-2.2306973999999999</v>
      </c>
      <c r="CG97">
        <v>5.8121980000000004</v>
      </c>
      <c r="CH97">
        <v>2.4740194999999998</v>
      </c>
      <c r="CI97">
        <v>0.22521505</v>
      </c>
      <c r="CJ97">
        <v>0.38851883999999998</v>
      </c>
      <c r="CK97">
        <v>0.55110555999999999</v>
      </c>
      <c r="CL97">
        <v>-0.32908525999999999</v>
      </c>
      <c r="CM97">
        <v>-6.8827160000000003</v>
      </c>
      <c r="CN97">
        <v>2.0570023000000002</v>
      </c>
      <c r="CO97">
        <v>4.4094189999999998</v>
      </c>
      <c r="CP97">
        <v>2.0636581999999999</v>
      </c>
      <c r="CQ97">
        <v>0.28903805999999999</v>
      </c>
      <c r="CR97">
        <v>-0.28766750000000002</v>
      </c>
      <c r="CS97">
        <v>-2.3049911999999999</v>
      </c>
      <c r="CT97">
        <v>-2.2274752000000002</v>
      </c>
      <c r="CU97">
        <v>-0.35186833000000001</v>
      </c>
      <c r="CV97">
        <v>3.2154517</v>
      </c>
    </row>
    <row r="98" spans="1:100" x14ac:dyDescent="0.25">
      <c r="A98">
        <v>-3.9875517</v>
      </c>
      <c r="B98">
        <v>2.8415352999999999</v>
      </c>
      <c r="C98">
        <v>7.1636620000000004</v>
      </c>
      <c r="D98">
        <v>2.585216</v>
      </c>
      <c r="E98">
        <v>-0.62360899999999997</v>
      </c>
      <c r="F98">
        <v>-4.6137123000000004</v>
      </c>
      <c r="G98">
        <v>2.7545009999999999</v>
      </c>
      <c r="H98">
        <v>-9.8969189999999999E-2</v>
      </c>
      <c r="I98">
        <v>0.84938544000000005</v>
      </c>
      <c r="J98">
        <v>7.3339185999999996</v>
      </c>
      <c r="K98">
        <v>2.4635186</v>
      </c>
      <c r="L98">
        <v>2.2243409999999999</v>
      </c>
      <c r="M98">
        <v>-2.9330015</v>
      </c>
      <c r="N98">
        <v>-7.4208135999999998</v>
      </c>
      <c r="O98">
        <v>-5.8904339999999999</v>
      </c>
      <c r="P98">
        <v>-1.3848083</v>
      </c>
      <c r="Q98">
        <v>-2.2042397999999999</v>
      </c>
      <c r="R98">
        <v>2.4198072000000002</v>
      </c>
      <c r="S98">
        <v>1.5382385999999999</v>
      </c>
      <c r="T98">
        <v>-0.32378381000000001</v>
      </c>
      <c r="U98">
        <v>-2.0177925000000001</v>
      </c>
      <c r="V98">
        <v>-2.1481824</v>
      </c>
      <c r="W98">
        <v>9.1215589999999995</v>
      </c>
      <c r="X98">
        <v>1.1080364</v>
      </c>
      <c r="Y98">
        <v>0.17480572</v>
      </c>
      <c r="Z98">
        <v>-3.2198633999999999</v>
      </c>
      <c r="AA98">
        <v>-4.2882939999999996</v>
      </c>
      <c r="AB98">
        <v>-0.54413180000000005</v>
      </c>
      <c r="AC98">
        <v>-3.3559551000000001</v>
      </c>
      <c r="AD98">
        <v>5.0681032999999998</v>
      </c>
      <c r="AE98">
        <v>-3.5226755000000001</v>
      </c>
      <c r="AF98">
        <v>0.12230649</v>
      </c>
      <c r="AG98">
        <v>4.4995536999999999</v>
      </c>
      <c r="AH98">
        <v>2.2177262</v>
      </c>
      <c r="AI98">
        <v>-1.9989705</v>
      </c>
      <c r="AJ98">
        <v>-5.3266244</v>
      </c>
      <c r="AK98">
        <v>-5.802753</v>
      </c>
      <c r="AL98">
        <v>0.81420165</v>
      </c>
      <c r="AM98">
        <v>2.5994329999999999</v>
      </c>
      <c r="AN98">
        <v>-2.1282610000000002</v>
      </c>
      <c r="AO98">
        <v>-3.0030242999999999</v>
      </c>
      <c r="AP98">
        <v>-1.1289425</v>
      </c>
      <c r="AQ98">
        <v>4.2182126000000002</v>
      </c>
      <c r="AR98">
        <v>4.5395206999999997</v>
      </c>
      <c r="AS98">
        <v>1.2222310000000001</v>
      </c>
      <c r="AT98">
        <v>-2.6919374</v>
      </c>
      <c r="AU98">
        <v>-5.8743366999999997</v>
      </c>
      <c r="AV98">
        <v>0.95087372999999997</v>
      </c>
      <c r="AW98">
        <v>-6.9894366000000003</v>
      </c>
      <c r="AX98">
        <v>3.2317041999999998</v>
      </c>
      <c r="AY98">
        <v>3.3091764000000001</v>
      </c>
      <c r="AZ98">
        <v>5.4977650000000002</v>
      </c>
      <c r="BA98">
        <v>2.9008417</v>
      </c>
      <c r="BB98">
        <v>3.9205171999999999</v>
      </c>
      <c r="BC98">
        <v>-0.91013264999999999</v>
      </c>
      <c r="BD98">
        <v>3.9822323000000002</v>
      </c>
      <c r="BE98">
        <v>4.6857785999999999</v>
      </c>
      <c r="BF98">
        <v>2.9902549</v>
      </c>
      <c r="BG98">
        <v>-0.69830530000000002</v>
      </c>
      <c r="BH98">
        <v>1.7931712</v>
      </c>
      <c r="BI98">
        <v>-0.28392264</v>
      </c>
      <c r="BJ98">
        <v>1.4531031999999999</v>
      </c>
      <c r="BK98">
        <v>-3.7943513000000002</v>
      </c>
      <c r="BL98">
        <v>-1.7854707999999999</v>
      </c>
      <c r="BM98">
        <v>-1.0143386000000001</v>
      </c>
      <c r="BN98">
        <v>-1.3362687</v>
      </c>
      <c r="BO98">
        <v>-2.8203296999999998</v>
      </c>
      <c r="BP98">
        <v>3.8157263000000001</v>
      </c>
      <c r="BQ98">
        <v>-2.2315052</v>
      </c>
      <c r="BR98">
        <v>4.0513988000000003</v>
      </c>
      <c r="BS98">
        <v>-1.8118445999999999</v>
      </c>
      <c r="BT98">
        <v>0.60190874000000005</v>
      </c>
      <c r="BU98">
        <v>-5.7717520000000002</v>
      </c>
      <c r="BV98">
        <v>8.6264869999999991</v>
      </c>
      <c r="BW98">
        <v>2.4691827000000002</v>
      </c>
      <c r="BX98">
        <v>2.030106</v>
      </c>
      <c r="BY98">
        <v>-0.66463830000000002</v>
      </c>
      <c r="BZ98">
        <v>6.157197</v>
      </c>
      <c r="CA98">
        <v>2.334918</v>
      </c>
      <c r="CB98">
        <v>3.3327114999999998</v>
      </c>
      <c r="CC98">
        <v>-2.2092391999999998</v>
      </c>
      <c r="CD98">
        <v>0.39059186000000001</v>
      </c>
      <c r="CE98">
        <v>1.7039679999999999</v>
      </c>
      <c r="CF98">
        <v>-2.7836851999999999</v>
      </c>
      <c r="CG98">
        <v>5.5469080000000002</v>
      </c>
      <c r="CH98">
        <v>1.972008</v>
      </c>
      <c r="CI98">
        <v>-0.55926715999999999</v>
      </c>
      <c r="CJ98">
        <v>1.3050079000000001</v>
      </c>
      <c r="CK98">
        <v>0.82343834999999999</v>
      </c>
      <c r="CL98">
        <v>-1.5116909000000001</v>
      </c>
      <c r="CM98">
        <v>-7.5477559999999997</v>
      </c>
      <c r="CN98">
        <v>2.112733</v>
      </c>
      <c r="CO98">
        <v>3.2694882999999999</v>
      </c>
      <c r="CP98">
        <v>3.3321831</v>
      </c>
      <c r="CQ98">
        <v>0.8598751</v>
      </c>
      <c r="CR98">
        <v>0.16426112000000001</v>
      </c>
      <c r="CS98">
        <v>-2.5760964999999998</v>
      </c>
      <c r="CT98">
        <v>-2.8997269999999999</v>
      </c>
      <c r="CU98">
        <v>-0.51216810000000002</v>
      </c>
      <c r="CV98">
        <v>3.9383089999999998</v>
      </c>
    </row>
    <row r="99" spans="1:100" x14ac:dyDescent="0.25">
      <c r="A99">
        <v>-3.6731946</v>
      </c>
      <c r="B99">
        <v>1.9888760999999999</v>
      </c>
      <c r="C99">
        <v>7.5314717</v>
      </c>
      <c r="D99">
        <v>2.2752702</v>
      </c>
      <c r="E99">
        <v>0.27631455999999999</v>
      </c>
      <c r="F99">
        <v>-4.3270150000000003</v>
      </c>
      <c r="G99">
        <v>1.4267675</v>
      </c>
      <c r="H99">
        <v>0.72770029999999997</v>
      </c>
      <c r="I99">
        <v>0.81787699999999997</v>
      </c>
      <c r="J99">
        <v>6.4030465999999997</v>
      </c>
      <c r="K99">
        <v>2.7769539999999999</v>
      </c>
      <c r="L99">
        <v>1.4829673000000001</v>
      </c>
      <c r="M99">
        <v>-4.1783390000000002</v>
      </c>
      <c r="N99">
        <v>-8.1811539999999994</v>
      </c>
      <c r="O99">
        <v>-7.0202736999999997</v>
      </c>
      <c r="P99">
        <v>-2.1360269000000001</v>
      </c>
      <c r="Q99">
        <v>-2.3640945000000002</v>
      </c>
      <c r="R99">
        <v>1.8941627999999999</v>
      </c>
      <c r="S99">
        <v>1.0400666999999999</v>
      </c>
      <c r="T99">
        <v>-0.74945026999999997</v>
      </c>
      <c r="U99">
        <v>-2.1431312999999999</v>
      </c>
      <c r="V99">
        <v>-1.3072737000000001</v>
      </c>
      <c r="W99">
        <v>10.148173999999999</v>
      </c>
      <c r="X99">
        <v>0.85697659999999998</v>
      </c>
      <c r="Y99">
        <v>0.70886916</v>
      </c>
      <c r="Z99">
        <v>-3.3613171999999998</v>
      </c>
      <c r="AA99">
        <v>-4.1600856999999998</v>
      </c>
      <c r="AB99">
        <v>-0.50141996</v>
      </c>
      <c r="AC99">
        <v>-2.6681935999999999</v>
      </c>
      <c r="AD99">
        <v>4.6668329999999996</v>
      </c>
      <c r="AE99">
        <v>-3.7694364</v>
      </c>
      <c r="AF99">
        <v>8.8662439999999995E-2</v>
      </c>
      <c r="AG99">
        <v>3.4343748000000001</v>
      </c>
      <c r="AH99">
        <v>1.3956002999999999</v>
      </c>
      <c r="AI99">
        <v>6.2647869999999994E-2</v>
      </c>
      <c r="AJ99">
        <v>-6.2448926</v>
      </c>
      <c r="AK99">
        <v>-5.8711200000000003</v>
      </c>
      <c r="AL99">
        <v>1.8146428999999999</v>
      </c>
      <c r="AM99">
        <v>1.4326970000000001</v>
      </c>
      <c r="AN99">
        <v>-1.1537181999999999</v>
      </c>
      <c r="AO99">
        <v>-1.7719141</v>
      </c>
      <c r="AP99">
        <v>-1.3388557000000001</v>
      </c>
      <c r="AQ99">
        <v>5.6159400000000002</v>
      </c>
      <c r="AR99">
        <v>1.8570051000000001</v>
      </c>
      <c r="AS99">
        <v>0.73825640000000003</v>
      </c>
      <c r="AT99">
        <v>-1.7267051</v>
      </c>
      <c r="AU99">
        <v>-7.3635482999999997</v>
      </c>
      <c r="AV99">
        <v>2.3266076999999999E-3</v>
      </c>
      <c r="AW99">
        <v>-7.2857269999999996</v>
      </c>
      <c r="AX99">
        <v>3.5037506</v>
      </c>
      <c r="AY99">
        <v>3.2483844999999998</v>
      </c>
      <c r="AZ99">
        <v>6.1199779999999997</v>
      </c>
      <c r="BA99">
        <v>3.5557804000000002</v>
      </c>
      <c r="BB99">
        <v>3.6459221999999998</v>
      </c>
      <c r="BC99">
        <v>-0.40777566999999998</v>
      </c>
      <c r="BD99">
        <v>3.1178612999999999</v>
      </c>
      <c r="BE99">
        <v>3.2390257999999998</v>
      </c>
      <c r="BF99">
        <v>1.0665216</v>
      </c>
      <c r="BG99">
        <v>-4.6050349999999997E-2</v>
      </c>
      <c r="BH99">
        <v>2.2536100999999999</v>
      </c>
      <c r="BI99">
        <v>-2.0538509999999999</v>
      </c>
      <c r="BJ99">
        <v>1.2836459</v>
      </c>
      <c r="BK99">
        <v>-4.6158856999999998</v>
      </c>
      <c r="BL99">
        <v>-1.7266824999999999</v>
      </c>
      <c r="BM99">
        <v>-2.0693190000000001</v>
      </c>
      <c r="BN99">
        <v>-2.5749780000000002</v>
      </c>
      <c r="BO99">
        <v>-3.3985631000000001</v>
      </c>
      <c r="BP99">
        <v>2.4384830000000002</v>
      </c>
      <c r="BQ99">
        <v>-1.1224798</v>
      </c>
      <c r="BR99">
        <v>3.5018913999999999</v>
      </c>
      <c r="BS99">
        <v>-1.4637088</v>
      </c>
      <c r="BT99">
        <v>0.45015632999999999</v>
      </c>
      <c r="BU99">
        <v>-4.042656</v>
      </c>
      <c r="BV99">
        <v>7.9485140000000003</v>
      </c>
      <c r="BW99">
        <v>0.63586810000000005</v>
      </c>
      <c r="BX99">
        <v>2.5641669999999999</v>
      </c>
      <c r="BY99">
        <v>-0.65815690000000004</v>
      </c>
      <c r="BZ99">
        <v>6.7287087000000003</v>
      </c>
      <c r="CA99">
        <v>2.8285743999999999</v>
      </c>
      <c r="CB99">
        <v>1.4628025</v>
      </c>
      <c r="CC99">
        <v>-2.5882676</v>
      </c>
      <c r="CD99">
        <v>-0.38265300000000002</v>
      </c>
      <c r="CE99">
        <v>2.6871266</v>
      </c>
      <c r="CF99">
        <v>-2.6794324</v>
      </c>
      <c r="CG99">
        <v>6.016089</v>
      </c>
      <c r="CH99">
        <v>2.485252</v>
      </c>
      <c r="CI99">
        <v>-2.4179788000000002</v>
      </c>
      <c r="CJ99">
        <v>0.37165672</v>
      </c>
      <c r="CK99">
        <v>0.22523190000000001</v>
      </c>
      <c r="CL99">
        <v>-0.37533053999999999</v>
      </c>
      <c r="CM99">
        <v>-7.3012794999999997</v>
      </c>
      <c r="CN99">
        <v>1.9355138999999999</v>
      </c>
      <c r="CO99">
        <v>2.5774219999999999</v>
      </c>
      <c r="CP99">
        <v>3.1691452999999998</v>
      </c>
      <c r="CQ99">
        <v>8.9845989999999994E-3</v>
      </c>
      <c r="CR99">
        <v>0.95081042999999998</v>
      </c>
      <c r="CS99">
        <v>-2.7668195</v>
      </c>
      <c r="CT99">
        <v>-2.1039667</v>
      </c>
      <c r="CU99">
        <v>1.331827E-2</v>
      </c>
      <c r="CV99">
        <v>3.8246768000000002</v>
      </c>
    </row>
    <row r="100" spans="1:100" x14ac:dyDescent="0.25">
      <c r="A100">
        <v>-3.6015212999999999</v>
      </c>
      <c r="B100">
        <v>3.6336314999999999</v>
      </c>
      <c r="C100">
        <v>8.2346550000000001</v>
      </c>
      <c r="D100">
        <v>2.1180005</v>
      </c>
      <c r="E100">
        <v>-4.5611784000000002E-2</v>
      </c>
      <c r="F100">
        <v>-4.8702329999999998</v>
      </c>
      <c r="G100">
        <v>1.4107099999999999</v>
      </c>
      <c r="H100">
        <v>1.0522480999999999</v>
      </c>
      <c r="I100">
        <v>0.52947955999999996</v>
      </c>
      <c r="J100">
        <v>6.3209805000000001</v>
      </c>
      <c r="K100">
        <v>2.174353</v>
      </c>
      <c r="L100">
        <v>1.0402454000000001</v>
      </c>
      <c r="M100">
        <v>-4.6271376999999996</v>
      </c>
      <c r="N100">
        <v>-7.9311533000000001</v>
      </c>
      <c r="O100">
        <v>-7.5939899999999998</v>
      </c>
      <c r="P100">
        <v>-3.772052</v>
      </c>
      <c r="Q100">
        <v>-2.6994118999999999</v>
      </c>
      <c r="R100">
        <v>-2.7396508E-2</v>
      </c>
      <c r="S100">
        <v>1.5331404</v>
      </c>
      <c r="T100">
        <v>7.3557440000000002E-2</v>
      </c>
      <c r="U100">
        <v>-2.3688747999999999</v>
      </c>
      <c r="V100">
        <v>-2.6557922000000001E-2</v>
      </c>
      <c r="W100">
        <v>9.493036</v>
      </c>
      <c r="X100">
        <v>-1.0109068999999999</v>
      </c>
      <c r="Y100">
        <v>-1.2660195999999999</v>
      </c>
      <c r="Z100">
        <v>-3.2897650000000001</v>
      </c>
      <c r="AA100">
        <v>-3.8297675</v>
      </c>
      <c r="AB100">
        <v>-1.0346432999999999</v>
      </c>
      <c r="AC100">
        <v>-2.9405277000000001</v>
      </c>
      <c r="AD100">
        <v>5.6504116</v>
      </c>
      <c r="AE100">
        <v>-3.8002505000000002</v>
      </c>
      <c r="AF100">
        <v>-1.6896456</v>
      </c>
      <c r="AG100">
        <v>2.8283936999999999</v>
      </c>
      <c r="AH100">
        <v>1.5935714000000001</v>
      </c>
      <c r="AI100">
        <v>1.9943020999999998E-2</v>
      </c>
      <c r="AJ100">
        <v>-5.2431692999999999</v>
      </c>
      <c r="AK100">
        <v>-6.7773113</v>
      </c>
      <c r="AL100">
        <v>1.7052257</v>
      </c>
      <c r="AM100">
        <v>0.88831260000000001</v>
      </c>
      <c r="AN100">
        <v>-1.7049277</v>
      </c>
      <c r="AO100">
        <v>-0.76985079999999995</v>
      </c>
      <c r="AP100">
        <v>-0.14006361000000001</v>
      </c>
      <c r="AQ100">
        <v>6.043374</v>
      </c>
      <c r="AR100">
        <v>-0.10996856000000001</v>
      </c>
      <c r="AS100">
        <v>1.2669859999999999</v>
      </c>
      <c r="AT100">
        <v>-1.9807273000000001</v>
      </c>
      <c r="AU100">
        <v>-7.2992735</v>
      </c>
      <c r="AV100">
        <v>0.88588009999999995</v>
      </c>
      <c r="AW100">
        <v>-6.9315595999999999</v>
      </c>
      <c r="AX100">
        <v>4.3475833000000002</v>
      </c>
      <c r="AY100">
        <v>1.8662295</v>
      </c>
      <c r="AZ100">
        <v>4.5678390000000002</v>
      </c>
      <c r="BA100">
        <v>4.6524840000000003</v>
      </c>
      <c r="BB100">
        <v>4.6261109999999999</v>
      </c>
      <c r="BC100">
        <v>-0.55852972999999995</v>
      </c>
      <c r="BD100">
        <v>3.7457614000000001</v>
      </c>
      <c r="BE100">
        <v>2.6839852</v>
      </c>
      <c r="BF100">
        <v>0.29310024000000001</v>
      </c>
      <c r="BG100">
        <v>-0.42905655999999998</v>
      </c>
      <c r="BH100">
        <v>3.7950336999999998</v>
      </c>
      <c r="BI100">
        <v>-2.5280673999999999</v>
      </c>
      <c r="BJ100">
        <v>1.9454727000000001</v>
      </c>
      <c r="BK100">
        <v>-3.9433744000000002</v>
      </c>
      <c r="BL100">
        <v>-2.8309299999999999</v>
      </c>
      <c r="BM100">
        <v>-3.2203572</v>
      </c>
      <c r="BN100">
        <v>-2.0901206000000001</v>
      </c>
      <c r="BO100">
        <v>-2.7789679</v>
      </c>
      <c r="BP100">
        <v>3.3028767000000001</v>
      </c>
      <c r="BQ100">
        <v>-2.3711305</v>
      </c>
      <c r="BR100">
        <v>2.6021893</v>
      </c>
      <c r="BS100">
        <v>-0.14079480999999999</v>
      </c>
      <c r="BT100">
        <v>-0.47213053999999999</v>
      </c>
      <c r="BU100">
        <v>-4.3197749999999999</v>
      </c>
      <c r="BV100">
        <v>7.3310747000000003</v>
      </c>
      <c r="BW100">
        <v>0.57222485999999995</v>
      </c>
      <c r="BX100">
        <v>3.4117516999999999</v>
      </c>
      <c r="BY100">
        <v>-0.82569159999999997</v>
      </c>
      <c r="BZ100">
        <v>8.1765620000000006</v>
      </c>
      <c r="CA100">
        <v>1.800208</v>
      </c>
      <c r="CB100">
        <v>0.60090315000000005</v>
      </c>
      <c r="CC100">
        <v>-3.2790667999999998</v>
      </c>
      <c r="CD100">
        <v>2.463603E-2</v>
      </c>
      <c r="CE100">
        <v>2.9834331999999999</v>
      </c>
      <c r="CF100">
        <v>-2.1034844000000001</v>
      </c>
      <c r="CG100">
        <v>6.7301039999999999</v>
      </c>
      <c r="CH100">
        <v>1.0999211</v>
      </c>
      <c r="CI100">
        <v>-1.7302371999999999</v>
      </c>
      <c r="CJ100">
        <v>2.3822755999999998</v>
      </c>
      <c r="CK100">
        <v>-2.0229794999999999</v>
      </c>
      <c r="CL100">
        <v>-0.56380439999999998</v>
      </c>
      <c r="CM100">
        <v>-6.3273954000000003</v>
      </c>
      <c r="CN100">
        <v>2.0630844000000002</v>
      </c>
      <c r="CO100">
        <v>2.0615174999999999</v>
      </c>
      <c r="CP100">
        <v>-0.17084616</v>
      </c>
      <c r="CQ100">
        <v>-1.2209468999999999</v>
      </c>
      <c r="CR100">
        <v>0.48845005000000002</v>
      </c>
      <c r="CS100">
        <v>-2.4133420000000001</v>
      </c>
      <c r="CT100">
        <v>-2.5281541000000001</v>
      </c>
      <c r="CU100">
        <v>1.3544223</v>
      </c>
      <c r="CV100">
        <v>2.5584747999999999</v>
      </c>
    </row>
    <row r="101" spans="1:100" x14ac:dyDescent="0.25">
      <c r="A101">
        <v>-2.5612539999999999</v>
      </c>
      <c r="B101">
        <v>3.7359578999999998</v>
      </c>
      <c r="C101">
        <v>8.6440850000000005</v>
      </c>
      <c r="D101">
        <v>3.4554909999999999</v>
      </c>
      <c r="E101">
        <v>-1.0554022000000001</v>
      </c>
      <c r="F101">
        <v>-4.5835147000000003</v>
      </c>
      <c r="G101">
        <v>2.0277302000000001</v>
      </c>
      <c r="H101">
        <v>1.3665967000000001</v>
      </c>
      <c r="I101">
        <v>-1.2274891E-2</v>
      </c>
      <c r="J101">
        <v>6.0744014000000002</v>
      </c>
      <c r="K101">
        <v>2.1566497999999998</v>
      </c>
      <c r="L101">
        <v>0.64388999999999996</v>
      </c>
      <c r="M101">
        <v>-2.5758046999999999</v>
      </c>
      <c r="N101">
        <v>-7.9927625999999998</v>
      </c>
      <c r="O101">
        <v>-6.6883407000000004</v>
      </c>
      <c r="P101">
        <v>-4.2954689999999998</v>
      </c>
      <c r="Q101">
        <v>-3.3491616</v>
      </c>
      <c r="R101">
        <v>-0.21712682</v>
      </c>
      <c r="S101">
        <v>1.6909015999999999</v>
      </c>
      <c r="T101">
        <v>-2.6220140000000001</v>
      </c>
      <c r="U101">
        <v>-2.8992977</v>
      </c>
      <c r="V101">
        <v>-1.5305911000000001</v>
      </c>
      <c r="W101">
        <v>10.236046</v>
      </c>
      <c r="X101">
        <v>-0.26124979999999998</v>
      </c>
      <c r="Y101">
        <v>-1.4340107</v>
      </c>
      <c r="Z101">
        <v>-3.0059236999999999</v>
      </c>
      <c r="AA101">
        <v>-4.4324669999999999</v>
      </c>
      <c r="AB101">
        <v>-0.35953495000000002</v>
      </c>
      <c r="AC101">
        <v>-3.9192474000000002</v>
      </c>
      <c r="AD101">
        <v>4.9545802999999999</v>
      </c>
      <c r="AE101">
        <v>-4.6457579999999998</v>
      </c>
      <c r="AF101">
        <v>-1.7889132000000001</v>
      </c>
      <c r="AG101">
        <v>3.9804179999999998</v>
      </c>
      <c r="AH101">
        <v>1.7748630000000001</v>
      </c>
      <c r="AI101">
        <v>-1.4255624</v>
      </c>
      <c r="AJ101">
        <v>-3.4031476999999999</v>
      </c>
      <c r="AK101">
        <v>-6.0389699999999999</v>
      </c>
      <c r="AL101">
        <v>2.0049674999999998</v>
      </c>
      <c r="AM101">
        <v>-0.19326383</v>
      </c>
      <c r="AN101">
        <v>-0.63961029999999996</v>
      </c>
      <c r="AO101">
        <v>-0.40795910000000002</v>
      </c>
      <c r="AP101">
        <v>-1.5590261999999999</v>
      </c>
      <c r="AQ101">
        <v>6.0683509999999998</v>
      </c>
      <c r="AR101">
        <v>0.28973037000000001</v>
      </c>
      <c r="AS101">
        <v>1.0779841999999999</v>
      </c>
      <c r="AT101">
        <v>-1.8838334000000001</v>
      </c>
      <c r="AU101">
        <v>-5.8676219999999999</v>
      </c>
      <c r="AV101">
        <v>1.1202312000000001</v>
      </c>
      <c r="AW101">
        <v>-6.7298910000000003</v>
      </c>
      <c r="AX101">
        <v>5.3160634</v>
      </c>
      <c r="AY101">
        <v>0.58409023000000004</v>
      </c>
      <c r="AZ101">
        <v>5.9713016000000003</v>
      </c>
      <c r="BA101">
        <v>4.4104450000000002</v>
      </c>
      <c r="BB101">
        <v>4.5946470000000001</v>
      </c>
      <c r="BC101">
        <v>-0.68116180000000004</v>
      </c>
      <c r="BD101">
        <v>3.4048243</v>
      </c>
      <c r="BE101">
        <v>4.7263846000000003</v>
      </c>
      <c r="BF101">
        <v>0.66089730000000002</v>
      </c>
      <c r="BG101">
        <v>-1.4578784</v>
      </c>
      <c r="BH101">
        <v>3.5336159999999999</v>
      </c>
      <c r="BI101">
        <v>-2.1497362</v>
      </c>
      <c r="BJ101">
        <v>1.7780769999999999</v>
      </c>
      <c r="BK101">
        <v>-3.4033207999999999</v>
      </c>
      <c r="BL101">
        <v>-3.1163197</v>
      </c>
      <c r="BM101">
        <v>-2.5614957999999999</v>
      </c>
      <c r="BN101">
        <v>-1.9554275999999999</v>
      </c>
      <c r="BO101">
        <v>-2.7765407999999998</v>
      </c>
      <c r="BP101">
        <v>3.7429028</v>
      </c>
      <c r="BQ101">
        <v>-3.055663</v>
      </c>
      <c r="BR101">
        <v>0.87816464999999999</v>
      </c>
      <c r="BS101">
        <v>-0.45077660000000003</v>
      </c>
      <c r="BT101">
        <v>-0.52186732999999996</v>
      </c>
      <c r="BU101">
        <v>-3.5293123999999998</v>
      </c>
      <c r="BV101">
        <v>5.3110049999999998</v>
      </c>
      <c r="BW101">
        <v>8.0038559999999995E-2</v>
      </c>
      <c r="BX101">
        <v>3.8978114000000001</v>
      </c>
      <c r="BY101">
        <v>-2.0520330000000002</v>
      </c>
      <c r="BZ101">
        <v>7.2749914999999996</v>
      </c>
      <c r="CA101">
        <v>0.3583519</v>
      </c>
      <c r="CB101">
        <v>0.44611758000000001</v>
      </c>
      <c r="CC101">
        <v>-2.4608884</v>
      </c>
      <c r="CD101">
        <v>0.48920506000000002</v>
      </c>
      <c r="CE101">
        <v>3.3624444000000002</v>
      </c>
      <c r="CF101">
        <v>-0.72504950000000001</v>
      </c>
      <c r="CG101">
        <v>5.9796534000000001</v>
      </c>
      <c r="CH101">
        <v>-0.13688168000000001</v>
      </c>
      <c r="CI101">
        <v>-2.4757733000000002</v>
      </c>
      <c r="CJ101">
        <v>2.8387866000000002</v>
      </c>
      <c r="CK101">
        <v>-2.4946486999999999</v>
      </c>
      <c r="CL101">
        <v>0.61516862999999999</v>
      </c>
      <c r="CM101">
        <v>-4.6963376999999999</v>
      </c>
      <c r="CN101">
        <v>2.2214792000000001</v>
      </c>
      <c r="CO101">
        <v>1.7579677</v>
      </c>
      <c r="CP101">
        <v>-0.5202618</v>
      </c>
      <c r="CQ101">
        <v>0.21170563000000001</v>
      </c>
      <c r="CR101">
        <v>0.48325067999999999</v>
      </c>
      <c r="CS101">
        <v>-3.5427716</v>
      </c>
      <c r="CT101">
        <v>-2.2239892000000001</v>
      </c>
      <c r="CU101">
        <v>0.94858043999999997</v>
      </c>
      <c r="CV101">
        <v>3.9092370999999999</v>
      </c>
    </row>
    <row r="102" spans="1:100" x14ac:dyDescent="0.25">
      <c r="A102">
        <v>-2.6583114000000001</v>
      </c>
      <c r="B102">
        <v>3.4487215999999998</v>
      </c>
      <c r="C102">
        <v>9.0135769999999997</v>
      </c>
      <c r="D102">
        <v>2.4767876000000002</v>
      </c>
      <c r="E102">
        <v>-1.3463966000000001</v>
      </c>
      <c r="F102">
        <v>-4.8602689999999997</v>
      </c>
      <c r="G102">
        <v>1.3389108999999999</v>
      </c>
      <c r="H102">
        <v>2.7801464</v>
      </c>
      <c r="I102">
        <v>-0.52652359999999998</v>
      </c>
      <c r="J102">
        <v>5.3355354999999998</v>
      </c>
      <c r="K102">
        <v>3.3539617000000002</v>
      </c>
      <c r="L102">
        <v>-0.31687754000000001</v>
      </c>
      <c r="M102">
        <v>-2.9628047999999998</v>
      </c>
      <c r="N102">
        <v>-7.1755149999999999</v>
      </c>
      <c r="O102">
        <v>-4.4387040000000004</v>
      </c>
      <c r="P102">
        <v>-3.6595898</v>
      </c>
      <c r="Q102">
        <v>-3.1518703000000001</v>
      </c>
      <c r="R102">
        <v>-2.0644032999999999</v>
      </c>
      <c r="S102">
        <v>1.1295546999999999</v>
      </c>
      <c r="T102">
        <v>-2.8437972</v>
      </c>
      <c r="U102">
        <v>-2.9524257</v>
      </c>
      <c r="V102">
        <v>-1.9408791999999999</v>
      </c>
      <c r="W102">
        <v>8.8804034999999999</v>
      </c>
      <c r="X102">
        <v>-1.0112475999999999</v>
      </c>
      <c r="Y102">
        <v>-1.6712613000000001</v>
      </c>
      <c r="Z102">
        <v>-2.9549074000000002</v>
      </c>
      <c r="AA102">
        <v>-3.7188430000000001</v>
      </c>
      <c r="AB102">
        <v>-0.568936</v>
      </c>
      <c r="AC102">
        <v>-3.4677712999999999</v>
      </c>
      <c r="AD102">
        <v>4.413303</v>
      </c>
      <c r="AE102">
        <v>-4.0945020000000003</v>
      </c>
      <c r="AF102">
        <v>-1.5424753</v>
      </c>
      <c r="AG102">
        <v>2.8781184999999998</v>
      </c>
      <c r="AH102">
        <v>2.6015495999999998</v>
      </c>
      <c r="AI102">
        <v>-0.64530180000000004</v>
      </c>
      <c r="AJ102">
        <v>-2.1272916999999998</v>
      </c>
      <c r="AK102">
        <v>-6.6591899999999997</v>
      </c>
      <c r="AL102">
        <v>2.3280430000000001</v>
      </c>
      <c r="AM102">
        <v>0.32473226999999999</v>
      </c>
      <c r="AN102">
        <v>0.63281703</v>
      </c>
      <c r="AO102">
        <v>-1.3327530999999999</v>
      </c>
      <c r="AP102">
        <v>-2.4411158999999998</v>
      </c>
      <c r="AQ102">
        <v>5.8457509999999999</v>
      </c>
      <c r="AR102">
        <v>-1.2937981999999999</v>
      </c>
      <c r="AS102">
        <v>2.5056257</v>
      </c>
      <c r="AT102">
        <v>-0.92177189999999998</v>
      </c>
      <c r="AU102">
        <v>-5.1129110000000004</v>
      </c>
      <c r="AV102">
        <v>0.79271080000000005</v>
      </c>
      <c r="AW102">
        <v>-7.5845370000000001</v>
      </c>
      <c r="AX102">
        <v>5.3244967000000001</v>
      </c>
      <c r="AY102">
        <v>-0.16465023000000001</v>
      </c>
      <c r="AZ102">
        <v>6.4803490000000004</v>
      </c>
      <c r="BA102">
        <v>2.9739222999999999</v>
      </c>
      <c r="BB102">
        <v>4.6142444999999999</v>
      </c>
      <c r="BC102">
        <v>-1.1846995</v>
      </c>
      <c r="BD102">
        <v>2.8115249000000002</v>
      </c>
      <c r="BE102">
        <v>5.5007359999999998</v>
      </c>
      <c r="BF102">
        <v>0.72513470000000002</v>
      </c>
      <c r="BG102">
        <v>-2.4790428000000002</v>
      </c>
      <c r="BH102">
        <v>2.5935478000000001</v>
      </c>
      <c r="BI102">
        <v>-3.0188204999999999</v>
      </c>
      <c r="BJ102">
        <v>2.488397</v>
      </c>
      <c r="BK102">
        <v>-4.8929210000000003</v>
      </c>
      <c r="BL102">
        <v>-2.4770137999999999</v>
      </c>
      <c r="BM102">
        <v>-3.9771242</v>
      </c>
      <c r="BN102">
        <v>-1.5626511999999999</v>
      </c>
      <c r="BO102">
        <v>-1.6832403</v>
      </c>
      <c r="BP102">
        <v>3.2465839999999999</v>
      </c>
      <c r="BQ102">
        <v>-3.5164857</v>
      </c>
      <c r="BR102">
        <v>1.7215552000000001</v>
      </c>
      <c r="BS102">
        <v>8.5509630000000003E-2</v>
      </c>
      <c r="BT102">
        <v>-1.7780701999999999</v>
      </c>
      <c r="BU102">
        <v>-2.3542244000000001</v>
      </c>
      <c r="BV102">
        <v>4.3295693000000002</v>
      </c>
      <c r="BW102">
        <v>-9.8756923999999996E-2</v>
      </c>
      <c r="BX102">
        <v>3.6921685000000002</v>
      </c>
      <c r="BY102">
        <v>-3.024867</v>
      </c>
      <c r="BZ102">
        <v>6.1144509999999999</v>
      </c>
      <c r="CA102">
        <v>-0.96336113999999995</v>
      </c>
      <c r="CB102">
        <v>1.0360898999999999</v>
      </c>
      <c r="CC102">
        <v>-2.4922124999999999</v>
      </c>
      <c r="CD102">
        <v>0.18479037000000001</v>
      </c>
      <c r="CE102">
        <v>5.4897676000000004</v>
      </c>
      <c r="CF102">
        <v>4.3029310000000001E-2</v>
      </c>
      <c r="CG102">
        <v>5.7263117000000001</v>
      </c>
      <c r="CH102">
        <v>-1.8163399</v>
      </c>
      <c r="CI102">
        <v>-1.5539649</v>
      </c>
      <c r="CJ102">
        <v>3.2793584</v>
      </c>
      <c r="CK102">
        <v>-2.6391718000000002</v>
      </c>
      <c r="CL102">
        <v>0.30752146000000002</v>
      </c>
      <c r="CM102">
        <v>-4.4090394999999996</v>
      </c>
      <c r="CN102">
        <v>2.0459787999999999</v>
      </c>
      <c r="CO102">
        <v>0.50086933</v>
      </c>
      <c r="CP102">
        <v>-1.6682857</v>
      </c>
      <c r="CQ102">
        <v>0.15330379</v>
      </c>
      <c r="CR102">
        <v>0.1894352</v>
      </c>
      <c r="CS102">
        <v>-3.7881550000000002</v>
      </c>
      <c r="CT102">
        <v>-3.5879406999999999</v>
      </c>
      <c r="CU102">
        <v>-0.53098345000000002</v>
      </c>
      <c r="CV102">
        <v>3.6202643000000001</v>
      </c>
    </row>
    <row r="103" spans="1:100" x14ac:dyDescent="0.25">
      <c r="A103">
        <v>-1.9828612000000001</v>
      </c>
      <c r="B103">
        <v>2.9638908000000002</v>
      </c>
      <c r="C103">
        <v>9.0078779999999998</v>
      </c>
      <c r="D103">
        <v>2.4655817</v>
      </c>
      <c r="E103">
        <v>-0.99280953000000005</v>
      </c>
      <c r="F103">
        <v>-4.9281382999999996</v>
      </c>
      <c r="G103">
        <v>1.4168244999999999</v>
      </c>
      <c r="H103">
        <v>3.1245219999999998</v>
      </c>
      <c r="I103">
        <v>-0.29662493000000001</v>
      </c>
      <c r="J103">
        <v>5.2981204999999996</v>
      </c>
      <c r="K103">
        <v>4.481427</v>
      </c>
      <c r="L103">
        <v>-0.69104670000000001</v>
      </c>
      <c r="M103">
        <v>-2.8110602</v>
      </c>
      <c r="N103">
        <v>-6.9036799999999996</v>
      </c>
      <c r="O103">
        <v>-2.7994439999999998</v>
      </c>
      <c r="P103">
        <v>-3.3410506</v>
      </c>
      <c r="Q103">
        <v>-2.7212684</v>
      </c>
      <c r="R103">
        <v>-1.7389714999999999</v>
      </c>
      <c r="S103">
        <v>1.3462934</v>
      </c>
      <c r="T103">
        <v>-3.7397312999999999</v>
      </c>
      <c r="U103">
        <v>-2.0458273999999999</v>
      </c>
      <c r="V103">
        <v>-1.7865392</v>
      </c>
      <c r="W103">
        <v>6.4714720000000003</v>
      </c>
      <c r="X103">
        <v>-1.0517193</v>
      </c>
      <c r="Y103">
        <v>-0.72951895</v>
      </c>
      <c r="Z103">
        <v>-2.0224688</v>
      </c>
      <c r="AA103">
        <v>-4.2628545999999998</v>
      </c>
      <c r="AB103">
        <v>-0.83537030000000001</v>
      </c>
      <c r="AC103">
        <v>-1.9632719000000001</v>
      </c>
      <c r="AD103">
        <v>4.2758380000000002</v>
      </c>
      <c r="AE103">
        <v>-3.3231044000000001</v>
      </c>
      <c r="AF103">
        <v>-1.620725</v>
      </c>
      <c r="AG103">
        <v>1.6272871</v>
      </c>
      <c r="AH103">
        <v>1.6852488999999999</v>
      </c>
      <c r="AI103">
        <v>-0.84710633999999996</v>
      </c>
      <c r="AJ103">
        <v>-3.2004641999999999</v>
      </c>
      <c r="AK103">
        <v>-4.3501004999999999</v>
      </c>
      <c r="AL103">
        <v>1.2544154000000001</v>
      </c>
      <c r="AM103">
        <v>1.0013312999999999</v>
      </c>
      <c r="AN103">
        <v>1.072608</v>
      </c>
      <c r="AO103">
        <v>-0.61097179999999995</v>
      </c>
      <c r="AP103">
        <v>-3.3353354999999998</v>
      </c>
      <c r="AQ103">
        <v>4.7372493999999996</v>
      </c>
      <c r="AR103">
        <v>-1.3161429</v>
      </c>
      <c r="AS103">
        <v>3.0925090000000002</v>
      </c>
      <c r="AT103">
        <v>-2.6407653999999998</v>
      </c>
      <c r="AU103">
        <v>-4.0658802999999999</v>
      </c>
      <c r="AV103">
        <v>2.3862190000000001</v>
      </c>
      <c r="AW103">
        <v>-5.7647620000000002</v>
      </c>
      <c r="AX103">
        <v>4.0425924999999996</v>
      </c>
      <c r="AY103">
        <v>0.41990941999999998</v>
      </c>
      <c r="AZ103">
        <v>5.3402304999999997</v>
      </c>
      <c r="BA103">
        <v>4.2290599999999996</v>
      </c>
      <c r="BB103">
        <v>6.0730614999999997</v>
      </c>
      <c r="BC103">
        <v>-1.1100935999999999</v>
      </c>
      <c r="BD103">
        <v>1.8916031</v>
      </c>
      <c r="BE103">
        <v>6.2460599999999999</v>
      </c>
      <c r="BF103">
        <v>0.55629945000000003</v>
      </c>
      <c r="BG103">
        <v>-3.6822827</v>
      </c>
      <c r="BH103">
        <v>2.8689895000000001</v>
      </c>
      <c r="BI103">
        <v>-1.8182722</v>
      </c>
      <c r="BJ103">
        <v>1.8249154999999999</v>
      </c>
      <c r="BK103">
        <v>-3.9227690000000002</v>
      </c>
      <c r="BL103">
        <v>-3.1607983000000002</v>
      </c>
      <c r="BM103">
        <v>-3.134388</v>
      </c>
      <c r="BN103">
        <v>-1.1371887000000001</v>
      </c>
      <c r="BO103">
        <v>0.11398817999999999</v>
      </c>
      <c r="BP103">
        <v>3.4247456000000001</v>
      </c>
      <c r="BQ103">
        <v>-5.345199</v>
      </c>
      <c r="BR103">
        <v>1.5711679999999999</v>
      </c>
      <c r="BS103">
        <v>0.77541470000000001</v>
      </c>
      <c r="BT103">
        <v>-1.2966679999999999</v>
      </c>
      <c r="BU103">
        <v>-2.735852</v>
      </c>
      <c r="BV103">
        <v>5.5945489999999998</v>
      </c>
      <c r="BW103">
        <v>-0.77560530000000005</v>
      </c>
      <c r="BX103">
        <v>2.6911638</v>
      </c>
      <c r="BY103">
        <v>-3.4601380000000002</v>
      </c>
      <c r="BZ103">
        <v>5.6218810000000001</v>
      </c>
      <c r="CA103">
        <v>-1.9690033</v>
      </c>
      <c r="CB103">
        <v>-0.77491220000000005</v>
      </c>
      <c r="CC103">
        <v>-4.7069609999999997</v>
      </c>
      <c r="CD103">
        <v>-0.22912815</v>
      </c>
      <c r="CE103">
        <v>4.9400599999999999</v>
      </c>
      <c r="CF103">
        <v>-2.4312382000000001</v>
      </c>
      <c r="CG103">
        <v>5.6458206000000004</v>
      </c>
      <c r="CH103">
        <v>-0.30246663000000001</v>
      </c>
      <c r="CI103">
        <v>0.20080823</v>
      </c>
      <c r="CJ103">
        <v>3.2140038</v>
      </c>
      <c r="CK103">
        <v>-2.3581045</v>
      </c>
      <c r="CL103">
        <v>0.75807964999999999</v>
      </c>
      <c r="CM103">
        <v>-3.9977573999999998</v>
      </c>
      <c r="CN103">
        <v>2.0913408000000002</v>
      </c>
      <c r="CO103">
        <v>2.0378153000000001</v>
      </c>
      <c r="CP103">
        <v>-1.2966305</v>
      </c>
      <c r="CQ103">
        <v>1.9972109</v>
      </c>
      <c r="CR103">
        <v>0.44541752000000001</v>
      </c>
      <c r="CS103">
        <v>-4.4426600000000001</v>
      </c>
      <c r="CT103">
        <v>-2.7796614000000002</v>
      </c>
      <c r="CU103">
        <v>-0.69967449999999998</v>
      </c>
      <c r="CV103">
        <v>3.9522645000000001</v>
      </c>
    </row>
    <row r="104" spans="1:100" x14ac:dyDescent="0.25">
      <c r="A104">
        <v>-1.8595029999999999</v>
      </c>
      <c r="B104">
        <v>2.7984268999999999</v>
      </c>
      <c r="C104">
        <v>7.5065517000000002</v>
      </c>
      <c r="D104">
        <v>3.0948920000000002</v>
      </c>
      <c r="E104">
        <v>-1.6777457</v>
      </c>
      <c r="F104">
        <v>-2.9869425000000001</v>
      </c>
      <c r="G104">
        <v>1.1484821999999999</v>
      </c>
      <c r="H104">
        <v>3.0145297000000002</v>
      </c>
      <c r="I104">
        <v>2.0979233000000002</v>
      </c>
      <c r="J104">
        <v>4.7054935000000002</v>
      </c>
      <c r="K104">
        <v>4.7382439999999999</v>
      </c>
      <c r="L104">
        <v>1.6085552000000001</v>
      </c>
      <c r="M104">
        <v>-2.0355973000000001</v>
      </c>
      <c r="N104">
        <v>-7.2087716999999998</v>
      </c>
      <c r="O104">
        <v>-3.4104383</v>
      </c>
      <c r="P104">
        <v>-2.1252778000000001</v>
      </c>
      <c r="Q104">
        <v>-3.6322369999999999</v>
      </c>
      <c r="R104">
        <v>-1.8562118000000001</v>
      </c>
      <c r="S104">
        <v>1.1617755000000001</v>
      </c>
      <c r="T104">
        <v>-4.2023353999999999</v>
      </c>
      <c r="U104">
        <v>-1.0725087</v>
      </c>
      <c r="V104">
        <v>-1.1812003</v>
      </c>
      <c r="W104">
        <v>4.5976629999999998</v>
      </c>
      <c r="X104">
        <v>-1.1235638999999999</v>
      </c>
      <c r="Y104">
        <v>0.79135290000000003</v>
      </c>
      <c r="Z104">
        <v>-2.0637020000000001</v>
      </c>
      <c r="AA104">
        <v>-3.6769246999999998</v>
      </c>
      <c r="AB104">
        <v>0.26950842000000003</v>
      </c>
      <c r="AC104">
        <v>-0.16063151000000001</v>
      </c>
      <c r="AD104">
        <v>3.2786249999999999</v>
      </c>
      <c r="AE104">
        <v>-2.8158547999999999</v>
      </c>
      <c r="AF104">
        <v>-3.3094806999999999</v>
      </c>
      <c r="AG104">
        <v>-0.63534360000000001</v>
      </c>
      <c r="AH104">
        <v>0.18778400000000001</v>
      </c>
      <c r="AI104">
        <v>1.0546035</v>
      </c>
      <c r="AJ104">
        <v>-3.6462273999999999</v>
      </c>
      <c r="AK104">
        <v>-3.1067347999999999</v>
      </c>
      <c r="AL104">
        <v>-0.15220591</v>
      </c>
      <c r="AM104">
        <v>1.2623726</v>
      </c>
      <c r="AN104">
        <v>1.6156595</v>
      </c>
      <c r="AO104">
        <v>0.47023478000000002</v>
      </c>
      <c r="AP104">
        <v>-3.0646032999999999</v>
      </c>
      <c r="AQ104">
        <v>3.4492845999999999</v>
      </c>
      <c r="AR104">
        <v>-1.0661647000000001</v>
      </c>
      <c r="AS104">
        <v>4.3511176000000003</v>
      </c>
      <c r="AT104">
        <v>-2.5541463000000002</v>
      </c>
      <c r="AU104">
        <v>-3.8220605999999999</v>
      </c>
      <c r="AV104">
        <v>2.7338749999999998</v>
      </c>
      <c r="AW104">
        <v>-3.7042418000000001</v>
      </c>
      <c r="AX104">
        <v>2.6577480000000002</v>
      </c>
      <c r="AY104">
        <v>0.41736126000000001</v>
      </c>
      <c r="AZ104">
        <v>5.9056949999999997</v>
      </c>
      <c r="BA104">
        <v>4.9906090000000001</v>
      </c>
      <c r="BB104">
        <v>6.7679944000000001</v>
      </c>
      <c r="BC104">
        <v>-2.3221099999999999</v>
      </c>
      <c r="BD104">
        <v>1.5792090000000001</v>
      </c>
      <c r="BE104">
        <v>6.2024309999999998</v>
      </c>
      <c r="BF104">
        <v>0.75169839999999999</v>
      </c>
      <c r="BG104">
        <v>-5.0597215000000002</v>
      </c>
      <c r="BH104">
        <v>2.5399294000000001</v>
      </c>
      <c r="BI104">
        <v>-0.16717541</v>
      </c>
      <c r="BJ104">
        <v>0.98525960000000001</v>
      </c>
      <c r="BK104">
        <v>-3.2461386000000001</v>
      </c>
      <c r="BL104">
        <v>-4.299099</v>
      </c>
      <c r="BM104">
        <v>-3.3771482000000002</v>
      </c>
      <c r="BN104">
        <v>-1.1842918</v>
      </c>
      <c r="BO104">
        <v>0.54275240000000002</v>
      </c>
      <c r="BP104">
        <v>5.2257999999999996</v>
      </c>
      <c r="BQ104">
        <v>-4.3413909999999998</v>
      </c>
      <c r="BR104">
        <v>2.4740565000000001</v>
      </c>
      <c r="BS104">
        <v>2.3761882999999999</v>
      </c>
      <c r="BT104">
        <v>-1.3638007999999999</v>
      </c>
      <c r="BU104">
        <v>-2.3464974999999999</v>
      </c>
      <c r="BV104">
        <v>5.6557729999999999</v>
      </c>
      <c r="BW104">
        <v>-0.82937729999999998</v>
      </c>
      <c r="BX104">
        <v>2.1899354</v>
      </c>
      <c r="BY104">
        <v>-1.9256008</v>
      </c>
      <c r="BZ104">
        <v>4.8900185</v>
      </c>
      <c r="CA104">
        <v>-3.2292135000000002</v>
      </c>
      <c r="CB104">
        <v>-1.033474</v>
      </c>
      <c r="CC104">
        <v>-4.8600545000000004</v>
      </c>
      <c r="CD104">
        <v>-0.98158029999999996</v>
      </c>
      <c r="CE104">
        <v>4.8639929999999998</v>
      </c>
      <c r="CF104">
        <v>-3.5230576999999998</v>
      </c>
      <c r="CG104">
        <v>4.8164980000000002</v>
      </c>
      <c r="CH104">
        <v>-1.0960852999999999</v>
      </c>
      <c r="CI104">
        <v>-1.1073035</v>
      </c>
      <c r="CJ104">
        <v>2.5096172999999999</v>
      </c>
      <c r="CK104">
        <v>-2.6978024999999999</v>
      </c>
      <c r="CL104">
        <v>2.8517838000000002</v>
      </c>
      <c r="CM104">
        <v>-2.8602514000000001</v>
      </c>
      <c r="CN104">
        <v>2.1972482000000002</v>
      </c>
      <c r="CO104">
        <v>2.2213733000000002</v>
      </c>
      <c r="CP104">
        <v>1.8940493E-3</v>
      </c>
      <c r="CQ104">
        <v>1.6336668999999999</v>
      </c>
      <c r="CR104">
        <v>1.820481</v>
      </c>
      <c r="CS104">
        <v>-2.9900164999999999</v>
      </c>
      <c r="CT104">
        <v>-2.0235607999999998</v>
      </c>
      <c r="CU104">
        <v>0.75275064000000003</v>
      </c>
      <c r="CV104">
        <v>3.4687725999999999</v>
      </c>
    </row>
    <row r="105" spans="1:100" x14ac:dyDescent="0.25">
      <c r="A105">
        <v>-1.7373071</v>
      </c>
      <c r="B105">
        <v>3.4955995</v>
      </c>
      <c r="C105">
        <v>8.0792269999999995</v>
      </c>
      <c r="D105">
        <v>3.4054546000000001</v>
      </c>
      <c r="E105">
        <v>-2.6470600000000002</v>
      </c>
      <c r="F105">
        <v>-1.3547811999999999</v>
      </c>
      <c r="G105">
        <v>2.8659585000000001</v>
      </c>
      <c r="H105">
        <v>2.2514338</v>
      </c>
      <c r="I105">
        <v>1.7265017</v>
      </c>
      <c r="J105">
        <v>4.6317259999999996</v>
      </c>
      <c r="K105">
        <v>3.8909829999999999</v>
      </c>
      <c r="L105">
        <v>1.5292748</v>
      </c>
      <c r="M105">
        <v>-2.9507737000000001</v>
      </c>
      <c r="N105">
        <v>-6.0389023000000002</v>
      </c>
      <c r="O105">
        <v>-3.5234763999999998</v>
      </c>
      <c r="P105">
        <v>-2.13483</v>
      </c>
      <c r="Q105">
        <v>-3.8867965</v>
      </c>
      <c r="R105">
        <v>-2.7004337</v>
      </c>
      <c r="S105">
        <v>1.5146936</v>
      </c>
      <c r="T105">
        <v>-4.8583369999999997</v>
      </c>
      <c r="U105">
        <v>-0.84106449999999999</v>
      </c>
      <c r="V105">
        <v>-0.88185729999999996</v>
      </c>
      <c r="W105">
        <v>5.830241</v>
      </c>
      <c r="X105">
        <v>-8.4002439999999998E-2</v>
      </c>
      <c r="Y105">
        <v>1.3485549999999999</v>
      </c>
      <c r="Z105">
        <v>-2.0127587</v>
      </c>
      <c r="AA105">
        <v>-2.8858283</v>
      </c>
      <c r="AB105">
        <v>0.16665283</v>
      </c>
      <c r="AC105">
        <v>-1.2002301</v>
      </c>
      <c r="AD105">
        <v>3.0408024999999999</v>
      </c>
      <c r="AE105">
        <v>-2.3922780000000001</v>
      </c>
      <c r="AF105">
        <v>-3.6202861999999998</v>
      </c>
      <c r="AG105">
        <v>-0.62190210000000001</v>
      </c>
      <c r="AH105">
        <v>0.87044566999999995</v>
      </c>
      <c r="AI105">
        <v>1.1106488000000001</v>
      </c>
      <c r="AJ105">
        <v>-4.9255756999999996</v>
      </c>
      <c r="AK105">
        <v>-2.7100635</v>
      </c>
      <c r="AL105">
        <v>1.2550631999999999</v>
      </c>
      <c r="AM105">
        <v>2.1293982999999999E-2</v>
      </c>
      <c r="AN105">
        <v>-0.32759315</v>
      </c>
      <c r="AO105">
        <v>1.2063735</v>
      </c>
      <c r="AP105">
        <v>-3.8138396999999999</v>
      </c>
      <c r="AQ105">
        <v>3.4980587999999999</v>
      </c>
      <c r="AR105">
        <v>-0.85258979999999995</v>
      </c>
      <c r="AS105">
        <v>5.9853199999999998</v>
      </c>
      <c r="AT105">
        <v>-1.0423195000000001</v>
      </c>
      <c r="AU105">
        <v>-3.1054666000000002</v>
      </c>
      <c r="AV105">
        <v>5.356922</v>
      </c>
      <c r="AW105">
        <v>-4.1066785000000001</v>
      </c>
      <c r="AX105">
        <v>3.1557187999999998</v>
      </c>
      <c r="AY105">
        <v>1.5496057999999999</v>
      </c>
      <c r="AZ105">
        <v>5.2568435999999998</v>
      </c>
      <c r="BA105">
        <v>3.9019941999999999</v>
      </c>
      <c r="BB105">
        <v>5.9677519999999999</v>
      </c>
      <c r="BC105">
        <v>-1.9929349999999999</v>
      </c>
      <c r="BD105">
        <v>2.0957347999999998</v>
      </c>
      <c r="BE105">
        <v>5.8517720000000004</v>
      </c>
      <c r="BF105">
        <v>0.65506450000000005</v>
      </c>
      <c r="BG105">
        <v>-5.4689269999999999</v>
      </c>
      <c r="BH105">
        <v>2.219805</v>
      </c>
      <c r="BI105">
        <v>0.37113255000000001</v>
      </c>
      <c r="BJ105">
        <v>1.4393293</v>
      </c>
      <c r="BK105">
        <v>-3.0880768000000001</v>
      </c>
      <c r="BL105">
        <v>-4.8456077999999998</v>
      </c>
      <c r="BM105">
        <v>-2.4836334999999998</v>
      </c>
      <c r="BN105">
        <v>0.3864879</v>
      </c>
      <c r="BO105">
        <v>5.4570220000000003E-2</v>
      </c>
      <c r="BP105">
        <v>4.3047909999999998</v>
      </c>
      <c r="BQ105">
        <v>-4.0010976999999999</v>
      </c>
      <c r="BR105">
        <v>1.5564547</v>
      </c>
      <c r="BS105">
        <v>2.3596680000000001</v>
      </c>
      <c r="BT105">
        <v>-2.852754</v>
      </c>
      <c r="BU105">
        <v>-1.7099447999999999</v>
      </c>
      <c r="BV105">
        <v>5.4091525000000003</v>
      </c>
      <c r="BW105">
        <v>-0.31998729999999997</v>
      </c>
      <c r="BX105">
        <v>2.182696</v>
      </c>
      <c r="BY105">
        <v>-0.29660874999999998</v>
      </c>
      <c r="BZ105">
        <v>3.5323845999999999</v>
      </c>
      <c r="CA105">
        <v>-3.7109600999999999</v>
      </c>
      <c r="CB105">
        <v>0.56308809999999998</v>
      </c>
      <c r="CC105">
        <v>-4.9742017000000001</v>
      </c>
      <c r="CD105">
        <v>-0.38705497999999999</v>
      </c>
      <c r="CE105">
        <v>2.7914164000000001</v>
      </c>
      <c r="CF105">
        <v>-2.5685093000000001</v>
      </c>
      <c r="CG105">
        <v>5.6685113999999999</v>
      </c>
      <c r="CH105">
        <v>0.37873316000000001</v>
      </c>
      <c r="CI105">
        <v>-0.82653390000000004</v>
      </c>
      <c r="CJ105">
        <v>1.3332473</v>
      </c>
      <c r="CK105">
        <v>-4.5043660000000001</v>
      </c>
      <c r="CL105">
        <v>4.0423593999999996</v>
      </c>
      <c r="CM105">
        <v>-2.3981457000000002</v>
      </c>
      <c r="CN105">
        <v>2.264545</v>
      </c>
      <c r="CO105">
        <v>3.8469760000000002</v>
      </c>
      <c r="CP105">
        <v>1.1298315999999999</v>
      </c>
      <c r="CQ105">
        <v>1.4920013000000001</v>
      </c>
      <c r="CR105">
        <v>1.8428665</v>
      </c>
      <c r="CS105">
        <v>-2.7424947999999998</v>
      </c>
      <c r="CT105">
        <v>-1.636612</v>
      </c>
      <c r="CU105">
        <v>-4.3471158000000003E-2</v>
      </c>
      <c r="CV105">
        <v>1.7723213</v>
      </c>
    </row>
    <row r="106" spans="1:100" x14ac:dyDescent="0.25">
      <c r="A106">
        <v>-2.1486166</v>
      </c>
      <c r="B106">
        <v>2.3140787999999999</v>
      </c>
      <c r="C106">
        <v>7.127885</v>
      </c>
      <c r="D106">
        <v>2.6590769999999999</v>
      </c>
      <c r="E106">
        <v>-2.5238806999999999</v>
      </c>
      <c r="F106">
        <v>-0.17632426000000001</v>
      </c>
      <c r="G106">
        <v>2.0714445000000001</v>
      </c>
      <c r="H106">
        <v>1.296143</v>
      </c>
      <c r="I106">
        <v>2.0392283999999998</v>
      </c>
      <c r="J106">
        <v>3.8502228000000001</v>
      </c>
      <c r="K106">
        <v>2.723805</v>
      </c>
      <c r="L106">
        <v>1.3482437</v>
      </c>
      <c r="M106">
        <v>-2.7298152</v>
      </c>
      <c r="N106">
        <v>-6.2624072999999996</v>
      </c>
      <c r="O106">
        <v>-3.2138773999999999</v>
      </c>
      <c r="P106">
        <v>-1.2936996999999999</v>
      </c>
      <c r="Q106">
        <v>-3.9245703000000001</v>
      </c>
      <c r="R106">
        <v>-3.1720256999999998</v>
      </c>
      <c r="S106">
        <v>2.1339725999999999</v>
      </c>
      <c r="T106">
        <v>-3.5348153</v>
      </c>
      <c r="U106">
        <v>-0.42482623000000003</v>
      </c>
      <c r="V106">
        <v>0.71083949999999996</v>
      </c>
      <c r="W106">
        <v>5.8021393000000003</v>
      </c>
      <c r="X106">
        <v>-0.50117122999999997</v>
      </c>
      <c r="Y106">
        <v>1.1929835</v>
      </c>
      <c r="Z106">
        <v>-2.1888869999999998</v>
      </c>
      <c r="AA106">
        <v>-2.5486797999999999</v>
      </c>
      <c r="AB106">
        <v>-0.19377643</v>
      </c>
      <c r="AC106">
        <v>-0.66216439999999999</v>
      </c>
      <c r="AD106">
        <v>2.3104110000000002</v>
      </c>
      <c r="AE106">
        <v>-3.0711330999999999</v>
      </c>
      <c r="AF106">
        <v>-5.2801003</v>
      </c>
      <c r="AG106">
        <v>-0.5275474</v>
      </c>
      <c r="AH106">
        <v>0.96375750000000004</v>
      </c>
      <c r="AI106">
        <v>0.29607725000000001</v>
      </c>
      <c r="AJ106">
        <v>-4.5110105999999996</v>
      </c>
      <c r="AK106">
        <v>-1.7892151999999999</v>
      </c>
      <c r="AL106">
        <v>1.0509174999999999</v>
      </c>
      <c r="AM106">
        <v>-0.30632710000000002</v>
      </c>
      <c r="AN106">
        <v>-0.89353669999999996</v>
      </c>
      <c r="AO106">
        <v>-0.12385775</v>
      </c>
      <c r="AP106">
        <v>-4.1124783000000003</v>
      </c>
      <c r="AQ106">
        <v>3.1857848</v>
      </c>
      <c r="AR106">
        <v>-1.7344660999999999</v>
      </c>
      <c r="AS106">
        <v>5.9527900000000002</v>
      </c>
      <c r="AT106">
        <v>-1.4471014</v>
      </c>
      <c r="AU106">
        <v>-3.4791493</v>
      </c>
      <c r="AV106">
        <v>7.2299395000000004</v>
      </c>
      <c r="AW106">
        <v>-3.6266036000000001</v>
      </c>
      <c r="AX106">
        <v>2.1535734999999998</v>
      </c>
      <c r="AY106">
        <v>1.5774155000000001</v>
      </c>
      <c r="AZ106">
        <v>5.9100675999999996</v>
      </c>
      <c r="BA106">
        <v>3.3347654000000002</v>
      </c>
      <c r="BB106">
        <v>6.2292800000000002</v>
      </c>
      <c r="BC106">
        <v>-0.63295363999999998</v>
      </c>
      <c r="BD106">
        <v>2.0328325999999999</v>
      </c>
      <c r="BE106">
        <v>6.4370219999999998</v>
      </c>
      <c r="BF106">
        <v>0.73256516000000005</v>
      </c>
      <c r="BG106">
        <v>-5.0252337000000002</v>
      </c>
      <c r="BH106">
        <v>0.89691670000000001</v>
      </c>
      <c r="BI106">
        <v>0.86331064000000002</v>
      </c>
      <c r="BJ106">
        <v>2.4073448000000002</v>
      </c>
      <c r="BK106">
        <v>-3.5013752</v>
      </c>
      <c r="BL106">
        <v>-5.1062183000000001</v>
      </c>
      <c r="BM106">
        <v>-1.5126569000000001</v>
      </c>
      <c r="BN106">
        <v>1.1771529000000001</v>
      </c>
      <c r="BO106">
        <v>-1.4387347E-2</v>
      </c>
      <c r="BP106">
        <v>4.7024527000000003</v>
      </c>
      <c r="BQ106">
        <v>-4.734909</v>
      </c>
      <c r="BR106">
        <v>3.2000196000000001</v>
      </c>
      <c r="BS106">
        <v>3.8345503999999999</v>
      </c>
      <c r="BT106">
        <v>-1.965382</v>
      </c>
      <c r="BU106">
        <v>-0.67867522999999996</v>
      </c>
      <c r="BV106">
        <v>5.1354183999999998</v>
      </c>
      <c r="BW106">
        <v>-1.9360850999999999</v>
      </c>
      <c r="BX106">
        <v>2.4961294999999999</v>
      </c>
      <c r="BY106">
        <v>-0.70033294000000001</v>
      </c>
      <c r="BZ106">
        <v>3.8052285000000001</v>
      </c>
      <c r="CA106">
        <v>-3.5897000000000001</v>
      </c>
      <c r="CB106">
        <v>1.5367662</v>
      </c>
      <c r="CC106">
        <v>-3.5140030000000002</v>
      </c>
      <c r="CD106">
        <v>0.47615575999999998</v>
      </c>
      <c r="CE106">
        <v>4.1227726999999996</v>
      </c>
      <c r="CF106">
        <v>-2.1574821000000002</v>
      </c>
      <c r="CG106">
        <v>5.0381365000000002</v>
      </c>
      <c r="CH106">
        <v>-9.2985800000000007E-3</v>
      </c>
      <c r="CI106">
        <v>-0.47549831999999997</v>
      </c>
      <c r="CJ106">
        <v>0.31070954000000001</v>
      </c>
      <c r="CK106">
        <v>-3.9101979999999998</v>
      </c>
      <c r="CL106">
        <v>4.5892160000000004</v>
      </c>
      <c r="CM106">
        <v>-3.8259919</v>
      </c>
      <c r="CN106">
        <v>2.4882168999999998</v>
      </c>
      <c r="CO106">
        <v>4.0614499999999998</v>
      </c>
      <c r="CP106">
        <v>0.50934254999999995</v>
      </c>
      <c r="CQ106">
        <v>3.1175465999999998</v>
      </c>
      <c r="CR106">
        <v>-0.37044053999999998</v>
      </c>
      <c r="CS106">
        <v>-3.5650884999999999</v>
      </c>
      <c r="CT106">
        <v>-4.7385459999999997E-2</v>
      </c>
      <c r="CU106">
        <v>0.86814970000000002</v>
      </c>
      <c r="CV106">
        <v>1.4182918</v>
      </c>
    </row>
    <row r="107" spans="1:100" x14ac:dyDescent="0.25">
      <c r="A107">
        <v>-2.0828247000000002</v>
      </c>
      <c r="B107">
        <v>1.5196210000000001</v>
      </c>
      <c r="C107">
        <v>6.1274660000000001</v>
      </c>
      <c r="D107">
        <v>2.1306151999999998</v>
      </c>
      <c r="E107">
        <v>-2.4552782</v>
      </c>
      <c r="F107">
        <v>-0.55956863999999995</v>
      </c>
      <c r="G107">
        <v>0.40908706</v>
      </c>
      <c r="H107">
        <v>-0.76849866</v>
      </c>
      <c r="I107">
        <v>2.3604066000000001</v>
      </c>
      <c r="J107">
        <v>5.8472586</v>
      </c>
      <c r="K107">
        <v>1.5979110000000001</v>
      </c>
      <c r="L107">
        <v>0.29761263999999998</v>
      </c>
      <c r="M107">
        <v>-2.0968141999999999</v>
      </c>
      <c r="N107">
        <v>-6.7742599999999999</v>
      </c>
      <c r="O107">
        <v>-4.1560870000000003</v>
      </c>
      <c r="P107">
        <v>1.1254447000000001</v>
      </c>
      <c r="Q107">
        <v>-4.8524016999999997</v>
      </c>
      <c r="R107">
        <v>-3.0516890000000001</v>
      </c>
      <c r="S107">
        <v>2.5833406000000001</v>
      </c>
      <c r="T107">
        <v>-1.3162971999999999</v>
      </c>
      <c r="U107">
        <v>-0.111926004</v>
      </c>
      <c r="V107">
        <v>-1.2347351</v>
      </c>
      <c r="W107">
        <v>6.5743226999999997</v>
      </c>
      <c r="X107">
        <v>-0.62064739999999996</v>
      </c>
      <c r="Y107">
        <v>0.32571754000000003</v>
      </c>
      <c r="Z107">
        <v>-1.0466633999999999</v>
      </c>
      <c r="AA107">
        <v>-1.3036696000000001</v>
      </c>
      <c r="AB107">
        <v>0.77165050000000002</v>
      </c>
      <c r="AC107">
        <v>-2.0798420000000002</v>
      </c>
      <c r="AD107">
        <v>3.2985221999999998</v>
      </c>
      <c r="AE107">
        <v>-3.0818949999999998</v>
      </c>
      <c r="AF107">
        <v>-5.2255500000000001</v>
      </c>
      <c r="AG107">
        <v>-1.5571501000000001</v>
      </c>
      <c r="AH107">
        <v>0.46347785000000002</v>
      </c>
      <c r="AI107">
        <v>0.60302330000000004</v>
      </c>
      <c r="AJ107">
        <v>-3.9101857999999998</v>
      </c>
      <c r="AK107">
        <v>-0.3238219</v>
      </c>
      <c r="AL107">
        <v>-0.16562888000000001</v>
      </c>
      <c r="AM107">
        <v>-0.22516356000000001</v>
      </c>
      <c r="AN107">
        <v>-1.0238475</v>
      </c>
      <c r="AO107">
        <v>-0.17020315999999999</v>
      </c>
      <c r="AP107">
        <v>-4.1251030000000002</v>
      </c>
      <c r="AQ107">
        <v>2.2272637</v>
      </c>
      <c r="AR107">
        <v>-1.6110693</v>
      </c>
      <c r="AS107">
        <v>4.4999026999999998</v>
      </c>
      <c r="AT107">
        <v>-1.2964201</v>
      </c>
      <c r="AU107">
        <v>-3.288856</v>
      </c>
      <c r="AV107">
        <v>6.3134480000000002</v>
      </c>
      <c r="AW107">
        <v>-2.8575308000000001</v>
      </c>
      <c r="AX107">
        <v>3.6234739999999999</v>
      </c>
      <c r="AY107">
        <v>1.2900141000000001</v>
      </c>
      <c r="AZ107">
        <v>6.4303670000000004</v>
      </c>
      <c r="BA107">
        <v>2.9623084</v>
      </c>
      <c r="BB107">
        <v>6.1526164999999997</v>
      </c>
      <c r="BC107">
        <v>-0.91478009999999998</v>
      </c>
      <c r="BD107">
        <v>2.5737329</v>
      </c>
      <c r="BE107">
        <v>7.3014099999999997</v>
      </c>
      <c r="BF107">
        <v>1.9503136000000001</v>
      </c>
      <c r="BG107">
        <v>-4.4230932999999997</v>
      </c>
      <c r="BH107">
        <v>1.1159246</v>
      </c>
      <c r="BI107">
        <v>0.59802747000000001</v>
      </c>
      <c r="BJ107">
        <v>2.2272660000000002</v>
      </c>
      <c r="BK107">
        <v>-2.8154146999999998</v>
      </c>
      <c r="BL107">
        <v>-5.1718383000000001</v>
      </c>
      <c r="BM107">
        <v>-0.52606549999999996</v>
      </c>
      <c r="BN107">
        <v>1.6686251000000001</v>
      </c>
      <c r="BO107">
        <v>1.0313323000000001</v>
      </c>
      <c r="BP107">
        <v>6.1500250000000003</v>
      </c>
      <c r="BQ107">
        <v>-5.7862353000000004</v>
      </c>
      <c r="BR107">
        <v>2.0711548</v>
      </c>
      <c r="BS107">
        <v>3.2070463</v>
      </c>
      <c r="BT107">
        <v>-2.9063408000000002</v>
      </c>
      <c r="BU107">
        <v>-0.68043286000000003</v>
      </c>
      <c r="BV107">
        <v>4.7664266</v>
      </c>
      <c r="BW107">
        <v>-2.9082534</v>
      </c>
      <c r="BX107">
        <v>1.651114</v>
      </c>
      <c r="BY107">
        <v>-1.7953357999999999</v>
      </c>
      <c r="BZ107">
        <v>4.1225996</v>
      </c>
      <c r="CA107">
        <v>-4.8489246000000001</v>
      </c>
      <c r="CB107">
        <v>1.8754108</v>
      </c>
      <c r="CC107">
        <v>-2.8303509</v>
      </c>
      <c r="CD107">
        <v>0.55629724000000003</v>
      </c>
      <c r="CE107">
        <v>3.1787527</v>
      </c>
      <c r="CF107">
        <v>0.5263738</v>
      </c>
      <c r="CG107">
        <v>3.5562615000000002</v>
      </c>
      <c r="CH107">
        <v>1.6975161000000001</v>
      </c>
      <c r="CI107">
        <v>8.6101739999999996E-2</v>
      </c>
      <c r="CJ107">
        <v>1.1865730999999999</v>
      </c>
      <c r="CK107">
        <v>-4.4213467</v>
      </c>
      <c r="CL107">
        <v>2.8299935000000001</v>
      </c>
      <c r="CM107">
        <v>-5.4691663000000004</v>
      </c>
      <c r="CN107">
        <v>2.9348092000000001</v>
      </c>
      <c r="CO107">
        <v>3.8056272999999998</v>
      </c>
      <c r="CP107">
        <v>1.2768615000000001</v>
      </c>
      <c r="CQ107">
        <v>3.8725930000000002</v>
      </c>
      <c r="CR107">
        <v>0.59381519999999999</v>
      </c>
      <c r="CS107">
        <v>-3.3563510999999999</v>
      </c>
      <c r="CT107">
        <v>0.27471346000000002</v>
      </c>
      <c r="CU107">
        <v>-6.5689369999999997E-2</v>
      </c>
      <c r="CV107">
        <v>0.13762045000000001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0.54607506422929764</v>
      </c>
      <c r="B2" s="1">
        <v>-5.2097763205938374</v>
      </c>
      <c r="C2" s="1">
        <v>1.2062634456770289</v>
      </c>
      <c r="D2" s="1">
        <v>-5.7235345983848793</v>
      </c>
      <c r="E2" s="1">
        <v>2.3761038070619671</v>
      </c>
      <c r="F2" s="1">
        <v>-11.98137298852407</v>
      </c>
      <c r="G2" s="1">
        <v>1.972369754698672</v>
      </c>
      <c r="H2" s="1">
        <v>-1.3783754009654781</v>
      </c>
      <c r="I2" s="1">
        <v>3.8420870376344709</v>
      </c>
      <c r="J2" s="1">
        <v>-1.895264361007108</v>
      </c>
      <c r="K2" s="1">
        <v>0.71902704601039402</v>
      </c>
      <c r="L2" s="1">
        <v>-0.51559659326358187</v>
      </c>
      <c r="M2" s="1">
        <v>-2.2200468916055338</v>
      </c>
      <c r="N2" s="1">
        <v>-1.128586881680848</v>
      </c>
      <c r="O2" s="1">
        <v>1.462650464863499</v>
      </c>
      <c r="P2" s="1">
        <v>-0.54267588142776191</v>
      </c>
      <c r="Q2" s="1">
        <v>-0.97150565819465162</v>
      </c>
      <c r="R2" s="1">
        <v>-0.27046274823094318</v>
      </c>
      <c r="S2" s="1">
        <v>1.9514447713511121</v>
      </c>
      <c r="T2" s="1">
        <v>-2.278102993302269</v>
      </c>
      <c r="U2" s="1">
        <v>-4.3387554150555996</v>
      </c>
      <c r="V2" s="1">
        <v>-1.241515112367408</v>
      </c>
      <c r="W2" s="1">
        <v>2.8824855193939851</v>
      </c>
      <c r="X2" s="1">
        <v>1.7048866080109031</v>
      </c>
      <c r="Y2" s="1">
        <v>7.2386312082477069</v>
      </c>
      <c r="Z2" s="1">
        <v>-4.1391595742108356</v>
      </c>
      <c r="AA2" s="1">
        <v>0.40204514901846128</v>
      </c>
      <c r="AB2" s="1">
        <v>0.84877381348597081</v>
      </c>
      <c r="AC2" s="1">
        <v>2.2377053172900081</v>
      </c>
      <c r="AD2" s="1">
        <v>5.0938053416836588</v>
      </c>
      <c r="AE2" s="1">
        <v>3.8479700708355682</v>
      </c>
      <c r="AF2" s="1">
        <v>3.6320948619068458</v>
      </c>
      <c r="AG2" s="1">
        <v>8.5389388009554867E-2</v>
      </c>
      <c r="AH2" s="1">
        <v>4.0218268628084957</v>
      </c>
      <c r="AI2" s="1">
        <v>3.0378611534992519</v>
      </c>
      <c r="AJ2" s="1">
        <v>0.4185730874944108</v>
      </c>
      <c r="AK2" s="1">
        <v>-3.3149417588866972</v>
      </c>
      <c r="AL2" s="1">
        <v>3.4187355798454879</v>
      </c>
      <c r="AM2" s="1">
        <v>2.8017890189850458E-2</v>
      </c>
      <c r="AN2" s="1">
        <v>-1.510847539592894</v>
      </c>
      <c r="AO2" s="1">
        <v>2.725240773815615</v>
      </c>
      <c r="AP2" s="1">
        <v>-1.000657180874591</v>
      </c>
      <c r="AQ2" s="1">
        <v>-0.32531232064580567</v>
      </c>
      <c r="AR2" s="1">
        <v>11.005208338083341</v>
      </c>
      <c r="AS2" s="1">
        <v>-0.30570062086684707</v>
      </c>
      <c r="AT2" s="1">
        <v>0.68029428091865429</v>
      </c>
      <c r="AU2" s="1">
        <v>-2.915935265038931</v>
      </c>
      <c r="AV2" s="1">
        <v>-0.56740601967793725</v>
      </c>
      <c r="AW2" s="1">
        <v>1.1769387529999371</v>
      </c>
      <c r="AX2" s="1">
        <v>0.39988620049802348</v>
      </c>
      <c r="AY2" s="1">
        <v>-3.5381184973106872</v>
      </c>
      <c r="AZ2" s="1">
        <v>-0.25234183631914758</v>
      </c>
      <c r="BA2" s="1">
        <v>-0.84171861831105876</v>
      </c>
      <c r="BB2" s="1">
        <v>4.0403317820693241</v>
      </c>
      <c r="BC2" s="1">
        <v>-0.62824876490473258</v>
      </c>
      <c r="BD2" s="1">
        <v>-4.269617385424846</v>
      </c>
      <c r="BE2" s="1">
        <v>1.6097784983497621E-2</v>
      </c>
      <c r="BF2" s="1">
        <v>3.489905999385162</v>
      </c>
      <c r="BG2" s="1">
        <v>1.287653651084953</v>
      </c>
      <c r="BH2" s="1">
        <v>0.458098774567679</v>
      </c>
      <c r="BI2" s="1">
        <v>1.257462821129415</v>
      </c>
      <c r="BJ2" s="1">
        <v>-2.704297548500155</v>
      </c>
      <c r="BK2" s="1">
        <v>1.6660134747834729</v>
      </c>
      <c r="BL2" s="1">
        <v>4.643629514698322</v>
      </c>
      <c r="BM2" s="1">
        <v>-0.70834266190431461</v>
      </c>
      <c r="BN2" s="1">
        <v>3.8293425398372491</v>
      </c>
      <c r="BO2" s="1">
        <v>3.330878171362138</v>
      </c>
      <c r="BP2" s="1">
        <v>-2.0760564503283438</v>
      </c>
      <c r="BQ2" s="1">
        <v>-7.5132725578264337E-2</v>
      </c>
      <c r="BR2" s="1">
        <v>4.7133503342796317</v>
      </c>
      <c r="BS2" s="1">
        <v>-3.2659963555279319</v>
      </c>
      <c r="BT2" s="1">
        <v>-6.2117632537440084</v>
      </c>
      <c r="BU2" s="1">
        <v>-6.0341050089383979</v>
      </c>
      <c r="BV2" s="1">
        <v>2.3249880499824318</v>
      </c>
      <c r="BW2" s="1">
        <v>3.424308715034059</v>
      </c>
      <c r="BX2" s="1">
        <v>-2.52299385258548</v>
      </c>
      <c r="BY2" s="1">
        <v>5.7922848481940372</v>
      </c>
      <c r="BZ2" s="1">
        <v>-3.9787468798802408</v>
      </c>
      <c r="CA2" s="1">
        <v>0.85613836345062755</v>
      </c>
      <c r="CB2" s="1">
        <v>4.8734427431862244</v>
      </c>
      <c r="CC2" s="1">
        <v>-4.1433144308754493</v>
      </c>
      <c r="CD2" s="1">
        <v>-2.4580446474328581</v>
      </c>
      <c r="CE2" s="1">
        <v>-0.37010413530867942</v>
      </c>
      <c r="CF2" s="1">
        <v>1.5918961573431489</v>
      </c>
      <c r="CG2" s="1">
        <v>-2.917741150642589</v>
      </c>
      <c r="CH2" s="1">
        <v>-3.4815249078261301</v>
      </c>
      <c r="CI2" s="1">
        <v>-3.195768781085639</v>
      </c>
      <c r="CJ2" s="1">
        <v>3.870176600764061</v>
      </c>
      <c r="CK2" s="1">
        <v>-1.67069438863034</v>
      </c>
      <c r="CL2" s="1">
        <v>-3.739483124460691</v>
      </c>
      <c r="CM2" s="1">
        <v>0.59763102908183219</v>
      </c>
      <c r="CN2" s="1">
        <v>-2.8839754336354049</v>
      </c>
      <c r="CO2" s="1">
        <v>-0.17734385681580711</v>
      </c>
      <c r="CP2" s="1">
        <v>-1.4776686442899281</v>
      </c>
      <c r="CQ2" s="1">
        <v>9.4466576743340998</v>
      </c>
      <c r="CR2" s="1">
        <v>1.3436957264143969</v>
      </c>
      <c r="CS2" s="1">
        <v>3.557098887896323</v>
      </c>
      <c r="CT2" s="1">
        <v>-4.6223318266736504</v>
      </c>
      <c r="CU2" s="1">
        <v>-8.6235209968023412</v>
      </c>
      <c r="CV2" s="1">
        <v>0.21978513678947381</v>
      </c>
      <c r="CX2">
        <f t="shared" ref="CX2:CX33" si="0">A2-A58</f>
        <v>0.78395301422929764</v>
      </c>
      <c r="CY2">
        <f t="shared" ref="CY2:CY33" si="1">B2-B58</f>
        <v>0.82218867940616214</v>
      </c>
      <c r="CZ2">
        <f t="shared" ref="CZ2:CZ33" si="2">C2-C58</f>
        <v>1.6320045256770288</v>
      </c>
      <c r="DA2">
        <f t="shared" ref="DA2:DA33" si="3">D2-D58</f>
        <v>-2.1221952983848795</v>
      </c>
      <c r="DB2">
        <f t="shared" ref="DB2:DB33" si="4">E2-E58</f>
        <v>1.1097619070619671</v>
      </c>
      <c r="DC2">
        <f t="shared" ref="DC2:DC33" si="5">F2-F58</f>
        <v>-1.4000469885240694</v>
      </c>
      <c r="DD2">
        <f t="shared" ref="DD2:DD33" si="6">G2-G58</f>
        <v>0.26039415469867211</v>
      </c>
      <c r="DE2">
        <f t="shared" ref="DE2:DE33" si="7">H2-H58</f>
        <v>0.19757339903452187</v>
      </c>
      <c r="DF2">
        <f t="shared" ref="DF2:DF33" si="8">I2-I58</f>
        <v>0.19530323763447077</v>
      </c>
      <c r="DG2">
        <f t="shared" ref="DG2:DG33" si="9">J2-J58</f>
        <v>-0.32829166100710805</v>
      </c>
      <c r="DH2">
        <f t="shared" ref="DH2:DH33" si="10">K2-K58</f>
        <v>0.85182959601039399</v>
      </c>
      <c r="DI2">
        <f t="shared" ref="DI2:DI33" si="11">L2-L58</f>
        <v>-0.28491530326358183</v>
      </c>
      <c r="DJ2">
        <f t="shared" ref="DJ2:DJ33" si="12">M2-M58</f>
        <v>-0.98721649160553371</v>
      </c>
      <c r="DK2">
        <f t="shared" ref="DK2:DK33" si="13">N2-N58</f>
        <v>-1.0295845616808479</v>
      </c>
      <c r="DL2">
        <f t="shared" ref="DL2:DL33" si="14">O2-O58</f>
        <v>-6.1570735136500909E-2</v>
      </c>
      <c r="DM2">
        <f t="shared" ref="DM2:DM33" si="15">P2-P58</f>
        <v>1.721367718572238</v>
      </c>
      <c r="DN2">
        <f t="shared" ref="DN2:DN33" si="16">Q2-Q58</f>
        <v>-0.92036211219465158</v>
      </c>
      <c r="DO2">
        <f t="shared" ref="DO2:DO33" si="17">R2-R58</f>
        <v>0.25039530176905678</v>
      </c>
      <c r="DP2">
        <f t="shared" ref="DP2:DP33" si="18">S2-S58</f>
        <v>0.92197507135111212</v>
      </c>
      <c r="DQ2">
        <f t="shared" ref="DQ2:DQ33" si="19">T2-T58</f>
        <v>-3.5058593302268903E-2</v>
      </c>
      <c r="DR2">
        <f t="shared" ref="DR2:DR33" si="20">U2-U58</f>
        <v>-1.1226484150555995</v>
      </c>
      <c r="DS2">
        <f t="shared" ref="DS2:DS33" si="21">V2-V58</f>
        <v>-0.66588546236740798</v>
      </c>
      <c r="DT2">
        <f t="shared" ref="DT2:DT33" si="22">W2-W58</f>
        <v>1.0183930193939852</v>
      </c>
      <c r="DU2">
        <f t="shared" ref="DU2:DU33" si="23">X2-X58</f>
        <v>-0.75353489198909696</v>
      </c>
      <c r="DV2">
        <f t="shared" ref="DV2:DV33" si="24">Y2-Y58</f>
        <v>0.67847490824770684</v>
      </c>
      <c r="DW2">
        <f t="shared" ref="DW2:DW33" si="25">Z2-Z58</f>
        <v>2.3043744257891641</v>
      </c>
      <c r="DX2">
        <f t="shared" ref="DX2:DX33" si="26">AA2-AA58</f>
        <v>-1.5778984509815386</v>
      </c>
      <c r="DY2">
        <f t="shared" ref="DY2:DY33" si="27">AB2-AB58</f>
        <v>0.27208831348597085</v>
      </c>
      <c r="DZ2">
        <f t="shared" ref="DZ2:DZ33" si="28">AC2-AC58</f>
        <v>0.68876801729000814</v>
      </c>
      <c r="EA2">
        <f t="shared" ref="EA2:EA33" si="29">AD2-AD58</f>
        <v>-0.41361425831634158</v>
      </c>
      <c r="EB2">
        <f t="shared" ref="EB2:EB33" si="30">AE2-AE58</f>
        <v>2.0683532708355683</v>
      </c>
      <c r="EC2">
        <f t="shared" ref="EC2:EC33" si="31">AF2-AF58</f>
        <v>-0.34769413809315397</v>
      </c>
      <c r="ED2">
        <f t="shared" ref="ED2:ED33" si="32">AG2-AG58</f>
        <v>-1.0089662119904452</v>
      </c>
      <c r="EE2">
        <f t="shared" ref="EE2:EE33" si="33">AH2-AH58</f>
        <v>-7.6562737191504304E-2</v>
      </c>
      <c r="EF2">
        <f t="shared" ref="EF2:EF33" si="34">AI2-AI58</f>
        <v>0.98212815349925187</v>
      </c>
      <c r="EG2">
        <f t="shared" ref="EG2:EG33" si="35">AJ2-AJ58</f>
        <v>0.1193848574944108</v>
      </c>
      <c r="EH2">
        <f t="shared" ref="EH2:EH33" si="36">AK2-AK58</f>
        <v>0.29657524111330291</v>
      </c>
      <c r="EI2">
        <f t="shared" ref="EI2:EI33" si="37">AL2-AL58</f>
        <v>0.39793477984548797</v>
      </c>
      <c r="EJ2">
        <f t="shared" ref="EJ2:EJ33" si="38">AM2-AM58</f>
        <v>0.48066453018985045</v>
      </c>
      <c r="EK2">
        <f t="shared" ref="EK2:EK33" si="39">AN2-AN58</f>
        <v>0.2712236604071061</v>
      </c>
      <c r="EL2">
        <f t="shared" ref="EL2:EL33" si="40">AO2-AO58</f>
        <v>0.69839577381561524</v>
      </c>
      <c r="EM2">
        <f t="shared" ref="EM2:EM33" si="41">AP2-AP58</f>
        <v>0.8264670191254091</v>
      </c>
      <c r="EN2">
        <f t="shared" ref="EN2:EN33" si="42">AQ2-AQ58</f>
        <v>-1.8254506206458057</v>
      </c>
      <c r="EO2">
        <f t="shared" ref="EO2:EO33" si="43">AR2-AR58</f>
        <v>-0.51839966191665887</v>
      </c>
      <c r="EP2">
        <f t="shared" ref="EP2:EP33" si="44">AS2-AS58</f>
        <v>-0.26311620086684706</v>
      </c>
      <c r="EQ2">
        <f t="shared" ref="EQ2:EQ33" si="45">AT2-AT58</f>
        <v>1.2070379809186544</v>
      </c>
      <c r="ER2">
        <f t="shared" ref="ER2:ER33" si="46">AU2-AU58</f>
        <v>-0.94913116503893091</v>
      </c>
      <c r="ES2">
        <f t="shared" ref="ES2:ES33" si="47">AV2-AV58</f>
        <v>-1.2906250596779372</v>
      </c>
      <c r="ET2">
        <f t="shared" ref="ET2:ET33" si="48">AW2-AW58</f>
        <v>-1.914404700006278E-2</v>
      </c>
      <c r="EU2">
        <f t="shared" ref="EU2:EU33" si="49">AX2-AX58</f>
        <v>-0.69987459950197661</v>
      </c>
      <c r="EV2">
        <f t="shared" ref="EV2:EV33" si="50">AY2-AY58</f>
        <v>0.80369350268931283</v>
      </c>
      <c r="EW2">
        <f t="shared" ref="EW2:EW33" si="51">AZ2-AZ58</f>
        <v>1.6798948636808524</v>
      </c>
      <c r="EX2">
        <f t="shared" ref="EX2:EX33" si="52">BA2-BA58</f>
        <v>-0.6406440483110587</v>
      </c>
      <c r="EY2">
        <f t="shared" ref="EY2:EY33" si="53">BB2-BB58</f>
        <v>1.2685274820693242</v>
      </c>
      <c r="EZ2">
        <f t="shared" ref="EZ2:EZ33" si="54">BC2-BC58</f>
        <v>-1.2123899049047324</v>
      </c>
      <c r="FA2">
        <f t="shared" ref="FA2:FA33" si="55">BD2-BD58</f>
        <v>1.3611226145751543</v>
      </c>
      <c r="FB2">
        <f t="shared" ref="FB2:FB33" si="56">BE2-BE58</f>
        <v>-0.24233168501650237</v>
      </c>
      <c r="FC2">
        <f t="shared" ref="FC2:FC33" si="57">BF2-BF58</f>
        <v>-0.72647200061483774</v>
      </c>
      <c r="FD2">
        <f t="shared" ref="FD2:FD33" si="58">BG2-BG58</f>
        <v>-4.6730148915046898E-2</v>
      </c>
      <c r="FE2">
        <f t="shared" ref="FE2:FE33" si="59">BH2-BH58</f>
        <v>0.51287736956767904</v>
      </c>
      <c r="FF2">
        <f t="shared" ref="FF2:FF33" si="60">BI2-BI58</f>
        <v>1.7667272211294149</v>
      </c>
      <c r="FG2">
        <f t="shared" ref="FG2:FG33" si="61">BJ2-BJ58</f>
        <v>0.67316315149984485</v>
      </c>
      <c r="FH2">
        <f t="shared" ref="FH2:FH33" si="62">BK2-BK58</f>
        <v>0.91626750478347296</v>
      </c>
      <c r="FI2">
        <f t="shared" ref="FI2:FI33" si="63">BL2-BL58</f>
        <v>-0.5273590853016783</v>
      </c>
      <c r="FJ2">
        <f t="shared" ref="FJ2:FJ33" si="64">BM2-BM58</f>
        <v>0.20470513809568536</v>
      </c>
      <c r="FK2">
        <f t="shared" ref="FK2:FK33" si="65">BN2-BN58</f>
        <v>0.73471993983724904</v>
      </c>
      <c r="FL2">
        <f t="shared" ref="FL2:FL33" si="66">BO2-BO58</f>
        <v>-1.9656144286378616</v>
      </c>
      <c r="FM2">
        <f t="shared" ref="FM2:FM33" si="67">BP2-BP58</f>
        <v>-0.38135575032834379</v>
      </c>
      <c r="FN2">
        <f t="shared" ref="FN2:FN33" si="68">BQ2-BQ58</f>
        <v>0.56969247442173565</v>
      </c>
      <c r="FO2">
        <f t="shared" ref="FO2:FO33" si="69">BR2-BR58</f>
        <v>9.2668334279631281E-2</v>
      </c>
      <c r="FP2">
        <f t="shared" ref="FP2:FP33" si="70">BS2-BS58</f>
        <v>-0.39802705552793194</v>
      </c>
      <c r="FQ2">
        <f t="shared" ref="FQ2:FQ33" si="71">BT2-BT58</f>
        <v>1.3330093462559915</v>
      </c>
      <c r="FR2">
        <f t="shared" ref="FR2:FR33" si="72">BU2-BU58</f>
        <v>-0.4569856089383979</v>
      </c>
      <c r="FS2">
        <f t="shared" ref="FS2:FS33" si="73">BV2-BV58</f>
        <v>-0.34375725001756807</v>
      </c>
      <c r="FT2">
        <f t="shared" ref="FT2:FT33" si="74">BW2-BW58</f>
        <v>-9.5450284965941101E-2</v>
      </c>
      <c r="FU2">
        <f t="shared" ref="FU2:FU33" si="75">BX2-BX58</f>
        <v>-0.63799855258548011</v>
      </c>
      <c r="FV2">
        <f t="shared" ref="FV2:FV33" si="76">BY2-BY58</f>
        <v>1.6855381481940368</v>
      </c>
      <c r="FW2">
        <f t="shared" ref="FW2:FW33" si="77">BZ2-BZ58</f>
        <v>-0.16933227988024058</v>
      </c>
      <c r="FX2">
        <f t="shared" ref="FX2:FX33" si="78">CA2-CA58</f>
        <v>0.13403076345062759</v>
      </c>
      <c r="FY2">
        <f t="shared" ref="FY2:FY33" si="79">CB2-CB58</f>
        <v>-0.318786956813776</v>
      </c>
      <c r="FZ2">
        <f t="shared" ref="FZ2:FZ33" si="80">CC2-CC58</f>
        <v>-0.77856943087544916</v>
      </c>
      <c r="GA2">
        <f t="shared" ref="GA2:GA33" si="81">CD2-CD58</f>
        <v>-0.69245294743285801</v>
      </c>
      <c r="GB2">
        <f t="shared" ref="GB2:GB33" si="82">CE2-CE58</f>
        <v>0.52363711469132057</v>
      </c>
      <c r="GC2">
        <f t="shared" ref="GC2:GC33" si="83">CF2-CF58</f>
        <v>-0.27412544265685113</v>
      </c>
      <c r="GD2">
        <f t="shared" ref="GD2:GD33" si="84">CG2-CG58</f>
        <v>1.4372288493574108</v>
      </c>
      <c r="GE2">
        <f t="shared" ref="GE2:GE33" si="85">CH2-CH58</f>
        <v>0.37175969217386973</v>
      </c>
      <c r="GF2">
        <f t="shared" ref="GF2:GF33" si="86">CI2-CI58</f>
        <v>-0.34352628108563898</v>
      </c>
      <c r="GG2">
        <f t="shared" ref="GG2:GG33" si="87">CJ2-CJ58</f>
        <v>-0.73558679923593884</v>
      </c>
      <c r="GH2">
        <f t="shared" ref="GH2:GH33" si="88">CK2-CK58</f>
        <v>-1.04394578863034</v>
      </c>
      <c r="GI2">
        <f t="shared" ref="GI2:GI33" si="89">CL2-CL58</f>
        <v>-1.523526924460691</v>
      </c>
      <c r="GJ2">
        <f t="shared" ref="GJ2:GJ33" si="90">CM2-CM58</f>
        <v>0.41660523908183222</v>
      </c>
      <c r="GK2">
        <f t="shared" ref="GK2:GK33" si="91">CN2-CN58</f>
        <v>-0.16895523363540477</v>
      </c>
      <c r="GL2">
        <f t="shared" ref="GL2:GL33" si="92">CO2-CO58</f>
        <v>0.39020304318419285</v>
      </c>
      <c r="GM2">
        <f t="shared" ref="GM2:GM33" si="93">CP2-CP58</f>
        <v>0.39000895571007188</v>
      </c>
      <c r="GN2">
        <f t="shared" ref="GN2:GN33" si="94">CQ2-CQ58</f>
        <v>0.2088036743340993</v>
      </c>
      <c r="GO2">
        <f t="shared" ref="GO2:GO33" si="95">CR2-CR58</f>
        <v>-0.69550267358560314</v>
      </c>
      <c r="GP2">
        <f t="shared" ref="GP2:GP33" si="96">CS2-CS58</f>
        <v>-1.3085901121036767</v>
      </c>
      <c r="GQ2">
        <f t="shared" ref="GQ2:GQ33" si="97">CT2-CT58</f>
        <v>-0.37203332667364997</v>
      </c>
      <c r="GR2">
        <f t="shared" ref="GR2:GR33" si="98">CU2-CU58</f>
        <v>-0.72043859680234146</v>
      </c>
      <c r="GS2">
        <f t="shared" ref="GS2:GS33" si="99">CV2-CV58</f>
        <v>0.10767451678947382</v>
      </c>
      <c r="GU2" t="s">
        <v>18</v>
      </c>
      <c r="GV2">
        <f>SUMSQ(CX2:GS51)/5000</f>
        <v>0.99410275854314656</v>
      </c>
      <c r="GX2">
        <f t="shared" ref="GX2:GX33" si="100">ABS(CX2)</f>
        <v>0.78395301422929764</v>
      </c>
      <c r="GY2">
        <f t="shared" ref="GY2:GY33" si="101">ABS(CY2)</f>
        <v>0.82218867940616214</v>
      </c>
      <c r="GZ2">
        <f t="shared" ref="GZ2:GZ33" si="102">ABS(CZ2)</f>
        <v>1.6320045256770288</v>
      </c>
      <c r="HA2">
        <f t="shared" ref="HA2:HA33" si="103">ABS(DA2)</f>
        <v>2.1221952983848795</v>
      </c>
      <c r="HB2">
        <f t="shared" ref="HB2:HB33" si="104">ABS(DB2)</f>
        <v>1.1097619070619671</v>
      </c>
      <c r="HC2">
        <f t="shared" ref="HC2:HC33" si="105">ABS(DC2)</f>
        <v>1.4000469885240694</v>
      </c>
      <c r="HD2">
        <f t="shared" ref="HD2:HD33" si="106">ABS(DD2)</f>
        <v>0.26039415469867211</v>
      </c>
      <c r="HE2">
        <f t="shared" ref="HE2:HE33" si="107">ABS(DE2)</f>
        <v>0.19757339903452187</v>
      </c>
      <c r="HF2">
        <f t="shared" ref="HF2:HF33" si="108">ABS(DF2)</f>
        <v>0.19530323763447077</v>
      </c>
      <c r="HG2">
        <f t="shared" ref="HG2:HG33" si="109">ABS(DG2)</f>
        <v>0.32829166100710805</v>
      </c>
      <c r="HH2">
        <f t="shared" ref="HH2:HH33" si="110">ABS(DH2)</f>
        <v>0.85182959601039399</v>
      </c>
      <c r="HI2">
        <f t="shared" ref="HI2:HI33" si="111">ABS(DI2)</f>
        <v>0.28491530326358183</v>
      </c>
      <c r="HJ2">
        <f t="shared" ref="HJ2:HJ33" si="112">ABS(DJ2)</f>
        <v>0.98721649160553371</v>
      </c>
      <c r="HK2">
        <f t="shared" ref="HK2:HK33" si="113">ABS(DK2)</f>
        <v>1.0295845616808479</v>
      </c>
      <c r="HL2">
        <f t="shared" ref="HL2:HL33" si="114">ABS(DL2)</f>
        <v>6.1570735136500909E-2</v>
      </c>
      <c r="HM2">
        <f t="shared" ref="HM2:HM33" si="115">ABS(DM2)</f>
        <v>1.721367718572238</v>
      </c>
      <c r="HN2">
        <f t="shared" ref="HN2:HN33" si="116">ABS(DN2)</f>
        <v>0.92036211219465158</v>
      </c>
      <c r="HO2">
        <f t="shared" ref="HO2:HO33" si="117">ABS(DO2)</f>
        <v>0.25039530176905678</v>
      </c>
      <c r="HP2">
        <f t="shared" ref="HP2:HP33" si="118">ABS(DP2)</f>
        <v>0.92197507135111212</v>
      </c>
      <c r="HQ2">
        <f t="shared" ref="HQ2:HQ33" si="119">ABS(DQ2)</f>
        <v>3.5058593302268903E-2</v>
      </c>
      <c r="HR2">
        <f t="shared" ref="HR2:HR33" si="120">ABS(DR2)</f>
        <v>1.1226484150555995</v>
      </c>
      <c r="HS2">
        <f t="shared" ref="HS2:HS33" si="121">ABS(DS2)</f>
        <v>0.66588546236740798</v>
      </c>
      <c r="HT2">
        <f t="shared" ref="HT2:HT33" si="122">ABS(DT2)</f>
        <v>1.0183930193939852</v>
      </c>
      <c r="HU2">
        <f t="shared" ref="HU2:HU33" si="123">ABS(DU2)</f>
        <v>0.75353489198909696</v>
      </c>
      <c r="HV2">
        <f t="shared" ref="HV2:HV33" si="124">ABS(DV2)</f>
        <v>0.67847490824770684</v>
      </c>
      <c r="HW2">
        <f t="shared" ref="HW2:HW33" si="125">ABS(DW2)</f>
        <v>2.3043744257891641</v>
      </c>
      <c r="HX2">
        <f t="shared" ref="HX2:HX33" si="126">ABS(DX2)</f>
        <v>1.5778984509815386</v>
      </c>
      <c r="HY2">
        <f t="shared" ref="HY2:HY33" si="127">ABS(DY2)</f>
        <v>0.27208831348597085</v>
      </c>
      <c r="HZ2">
        <f t="shared" ref="HZ2:HZ33" si="128">ABS(DZ2)</f>
        <v>0.68876801729000814</v>
      </c>
      <c r="IA2">
        <f t="shared" ref="IA2:IA33" si="129">ABS(EA2)</f>
        <v>0.41361425831634158</v>
      </c>
      <c r="IB2">
        <f t="shared" ref="IB2:IB33" si="130">ABS(EB2)</f>
        <v>2.0683532708355683</v>
      </c>
      <c r="IC2">
        <f t="shared" ref="IC2:IC33" si="131">ABS(EC2)</f>
        <v>0.34769413809315397</v>
      </c>
      <c r="ID2">
        <f t="shared" ref="ID2:ID33" si="132">ABS(ED2)</f>
        <v>1.0089662119904452</v>
      </c>
      <c r="IE2">
        <f t="shared" ref="IE2:IE33" si="133">ABS(EE2)</f>
        <v>7.6562737191504304E-2</v>
      </c>
      <c r="IF2">
        <f t="shared" ref="IF2:IF33" si="134">ABS(EF2)</f>
        <v>0.98212815349925187</v>
      </c>
      <c r="IG2">
        <f t="shared" ref="IG2:IG33" si="135">ABS(EG2)</f>
        <v>0.1193848574944108</v>
      </c>
      <c r="IH2">
        <f t="shared" ref="IH2:IH33" si="136">ABS(EH2)</f>
        <v>0.29657524111330291</v>
      </c>
      <c r="II2">
        <f t="shared" ref="II2:II33" si="137">ABS(EI2)</f>
        <v>0.39793477984548797</v>
      </c>
      <c r="IJ2">
        <f t="shared" ref="IJ2:IJ33" si="138">ABS(EJ2)</f>
        <v>0.48066453018985045</v>
      </c>
      <c r="IK2">
        <f t="shared" ref="IK2:IK33" si="139">ABS(EK2)</f>
        <v>0.2712236604071061</v>
      </c>
      <c r="IL2">
        <f t="shared" ref="IL2:IL33" si="140">ABS(EL2)</f>
        <v>0.69839577381561524</v>
      </c>
      <c r="IM2">
        <f t="shared" ref="IM2:IM33" si="141">ABS(EM2)</f>
        <v>0.8264670191254091</v>
      </c>
      <c r="IN2">
        <f t="shared" ref="IN2:IN33" si="142">ABS(EN2)</f>
        <v>1.8254506206458057</v>
      </c>
      <c r="IO2">
        <f t="shared" ref="IO2:IO33" si="143">ABS(EO2)</f>
        <v>0.51839966191665887</v>
      </c>
      <c r="IP2">
        <f t="shared" ref="IP2:IP33" si="144">ABS(EP2)</f>
        <v>0.26311620086684706</v>
      </c>
      <c r="IQ2">
        <f t="shared" ref="IQ2:IQ33" si="145">ABS(EQ2)</f>
        <v>1.2070379809186544</v>
      </c>
      <c r="IR2">
        <f t="shared" ref="IR2:IR33" si="146">ABS(ER2)</f>
        <v>0.94913116503893091</v>
      </c>
      <c r="IS2">
        <f t="shared" ref="IS2:IS33" si="147">ABS(ES2)</f>
        <v>1.2906250596779372</v>
      </c>
      <c r="IT2">
        <f t="shared" ref="IT2:IT33" si="148">ABS(ET2)</f>
        <v>1.914404700006278E-2</v>
      </c>
      <c r="IU2">
        <f t="shared" ref="IU2:IU33" si="149">ABS(EU2)</f>
        <v>0.69987459950197661</v>
      </c>
      <c r="IV2">
        <f t="shared" ref="IV2:IV33" si="150">ABS(EV2)</f>
        <v>0.80369350268931283</v>
      </c>
      <c r="IW2">
        <f t="shared" ref="IW2:IW33" si="151">ABS(EW2)</f>
        <v>1.6798948636808524</v>
      </c>
      <c r="IX2">
        <f t="shared" ref="IX2:IX33" si="152">ABS(EX2)</f>
        <v>0.6406440483110587</v>
      </c>
      <c r="IY2">
        <f t="shared" ref="IY2:IY33" si="153">ABS(EY2)</f>
        <v>1.2685274820693242</v>
      </c>
      <c r="IZ2">
        <f t="shared" ref="IZ2:IZ33" si="154">ABS(EZ2)</f>
        <v>1.2123899049047324</v>
      </c>
      <c r="JA2">
        <f t="shared" ref="JA2:JA33" si="155">ABS(FA2)</f>
        <v>1.3611226145751543</v>
      </c>
      <c r="JB2">
        <f t="shared" ref="JB2:JB33" si="156">ABS(FB2)</f>
        <v>0.24233168501650237</v>
      </c>
      <c r="JC2">
        <f t="shared" ref="JC2:JC33" si="157">ABS(FC2)</f>
        <v>0.72647200061483774</v>
      </c>
      <c r="JD2">
        <f t="shared" ref="JD2:JD33" si="158">ABS(FD2)</f>
        <v>4.6730148915046898E-2</v>
      </c>
      <c r="JE2">
        <f t="shared" ref="JE2:JE33" si="159">ABS(FE2)</f>
        <v>0.51287736956767904</v>
      </c>
      <c r="JF2">
        <f t="shared" ref="JF2:JF33" si="160">ABS(FF2)</f>
        <v>1.7667272211294149</v>
      </c>
      <c r="JG2">
        <f t="shared" ref="JG2:JG33" si="161">ABS(FG2)</f>
        <v>0.67316315149984485</v>
      </c>
      <c r="JH2">
        <f t="shared" ref="JH2:JH33" si="162">ABS(FH2)</f>
        <v>0.91626750478347296</v>
      </c>
      <c r="JI2">
        <f t="shared" ref="JI2:JI33" si="163">ABS(FI2)</f>
        <v>0.5273590853016783</v>
      </c>
      <c r="JJ2">
        <f t="shared" ref="JJ2:JJ33" si="164">ABS(FJ2)</f>
        <v>0.20470513809568536</v>
      </c>
      <c r="JK2">
        <f t="shared" ref="JK2:JK33" si="165">ABS(FK2)</f>
        <v>0.73471993983724904</v>
      </c>
      <c r="JL2">
        <f t="shared" ref="JL2:JL33" si="166">ABS(FL2)</f>
        <v>1.9656144286378616</v>
      </c>
      <c r="JM2">
        <f t="shared" ref="JM2:JM33" si="167">ABS(FM2)</f>
        <v>0.38135575032834379</v>
      </c>
      <c r="JN2">
        <f t="shared" ref="JN2:JN33" si="168">ABS(FN2)</f>
        <v>0.56969247442173565</v>
      </c>
      <c r="JO2">
        <f t="shared" ref="JO2:JO33" si="169">ABS(FO2)</f>
        <v>9.2668334279631281E-2</v>
      </c>
      <c r="JP2">
        <f t="shared" ref="JP2:JP33" si="170">ABS(FP2)</f>
        <v>0.39802705552793194</v>
      </c>
      <c r="JQ2">
        <f t="shared" ref="JQ2:JQ33" si="171">ABS(FQ2)</f>
        <v>1.3330093462559915</v>
      </c>
      <c r="JR2">
        <f t="shared" ref="JR2:JR33" si="172">ABS(FR2)</f>
        <v>0.4569856089383979</v>
      </c>
      <c r="JS2">
        <f t="shared" ref="JS2:JS33" si="173">ABS(FS2)</f>
        <v>0.34375725001756807</v>
      </c>
      <c r="JT2">
        <f t="shared" ref="JT2:JT33" si="174">ABS(FT2)</f>
        <v>9.5450284965941101E-2</v>
      </c>
      <c r="JU2">
        <f t="shared" ref="JU2:JU33" si="175">ABS(FU2)</f>
        <v>0.63799855258548011</v>
      </c>
      <c r="JV2">
        <f t="shared" ref="JV2:JV33" si="176">ABS(FV2)</f>
        <v>1.6855381481940368</v>
      </c>
      <c r="JW2">
        <f t="shared" ref="JW2:JW33" si="177">ABS(FW2)</f>
        <v>0.16933227988024058</v>
      </c>
      <c r="JX2">
        <f t="shared" ref="JX2:JX33" si="178">ABS(FX2)</f>
        <v>0.13403076345062759</v>
      </c>
      <c r="JY2">
        <f t="shared" ref="JY2:JY33" si="179">ABS(FY2)</f>
        <v>0.318786956813776</v>
      </c>
      <c r="JZ2">
        <f t="shared" ref="JZ2:JZ33" si="180">ABS(FZ2)</f>
        <v>0.77856943087544916</v>
      </c>
      <c r="KA2">
        <f t="shared" ref="KA2:KA33" si="181">ABS(GA2)</f>
        <v>0.69245294743285801</v>
      </c>
      <c r="KB2">
        <f t="shared" ref="KB2:KB33" si="182">ABS(GB2)</f>
        <v>0.52363711469132057</v>
      </c>
      <c r="KC2">
        <f t="shared" ref="KC2:KC33" si="183">ABS(GC2)</f>
        <v>0.27412544265685113</v>
      </c>
      <c r="KD2">
        <f t="shared" ref="KD2:KD33" si="184">ABS(GD2)</f>
        <v>1.4372288493574108</v>
      </c>
      <c r="KE2">
        <f t="shared" ref="KE2:KE33" si="185">ABS(GE2)</f>
        <v>0.37175969217386973</v>
      </c>
      <c r="KF2">
        <f t="shared" ref="KF2:KF33" si="186">ABS(GF2)</f>
        <v>0.34352628108563898</v>
      </c>
      <c r="KG2">
        <f t="shared" ref="KG2:KG33" si="187">ABS(GG2)</f>
        <v>0.73558679923593884</v>
      </c>
      <c r="KH2">
        <f t="shared" ref="KH2:KH33" si="188">ABS(GH2)</f>
        <v>1.04394578863034</v>
      </c>
      <c r="KI2">
        <f t="shared" ref="KI2:KI33" si="189">ABS(GI2)</f>
        <v>1.523526924460691</v>
      </c>
      <c r="KJ2">
        <f t="shared" ref="KJ2:KJ33" si="190">ABS(GJ2)</f>
        <v>0.41660523908183222</v>
      </c>
      <c r="KK2">
        <f t="shared" ref="KK2:KK33" si="191">ABS(GK2)</f>
        <v>0.16895523363540477</v>
      </c>
      <c r="KL2">
        <f t="shared" ref="KL2:KL33" si="192">ABS(GL2)</f>
        <v>0.39020304318419285</v>
      </c>
      <c r="KM2">
        <f t="shared" ref="KM2:KM33" si="193">ABS(GM2)</f>
        <v>0.39000895571007188</v>
      </c>
      <c r="KN2">
        <f t="shared" ref="KN2:KN33" si="194">ABS(GN2)</f>
        <v>0.2088036743340993</v>
      </c>
      <c r="KO2">
        <f t="shared" ref="KO2:KO33" si="195">ABS(GO2)</f>
        <v>0.69550267358560314</v>
      </c>
      <c r="KP2">
        <f t="shared" ref="KP2:KP33" si="196">ABS(GP2)</f>
        <v>1.3085901121036767</v>
      </c>
      <c r="KQ2">
        <f t="shared" ref="KQ2:KQ33" si="197">ABS(GQ2)</f>
        <v>0.37203332667364997</v>
      </c>
      <c r="KR2">
        <f t="shared" ref="KR2:KR33" si="198">ABS(GR2)</f>
        <v>0.72043859680234146</v>
      </c>
      <c r="KS2">
        <f t="shared" ref="KS2:KS33" si="199">ABS(GS2)</f>
        <v>0.10767451678947382</v>
      </c>
    </row>
    <row r="3" spans="1:305" x14ac:dyDescent="0.25">
      <c r="A3" s="1">
        <v>0.78440959338840899</v>
      </c>
      <c r="B3" s="1">
        <v>-6.010188473100655</v>
      </c>
      <c r="C3" s="1">
        <v>0.86487444465849128</v>
      </c>
      <c r="D3" s="1">
        <v>-6.1108466588578798</v>
      </c>
      <c r="E3" s="1">
        <v>1.3962983852017059</v>
      </c>
      <c r="F3" s="1">
        <v>-12.65148607848198</v>
      </c>
      <c r="G3" s="1">
        <v>2.1532151869545668</v>
      </c>
      <c r="H3" s="1">
        <v>-2.711106042433737</v>
      </c>
      <c r="I3" s="1">
        <v>3.2011452801905969</v>
      </c>
      <c r="J3" s="1">
        <v>-0.47971035393792499</v>
      </c>
      <c r="K3" s="1">
        <v>0.94763908904211036</v>
      </c>
      <c r="L3" s="1">
        <v>-1.5578004917372821</v>
      </c>
      <c r="M3" s="1">
        <v>-2.330939521170694</v>
      </c>
      <c r="N3" s="1">
        <v>-1.535235032913681</v>
      </c>
      <c r="O3" s="1">
        <v>0.82254868037477258</v>
      </c>
      <c r="P3" s="1">
        <v>-0.43529773455276932</v>
      </c>
      <c r="Q3" s="1">
        <v>-2.6669040781012101</v>
      </c>
      <c r="R3" s="1">
        <v>-1.3697281454013079</v>
      </c>
      <c r="S3" s="1">
        <v>-0.2522771377311821</v>
      </c>
      <c r="T3" s="1">
        <v>-3.3074410555391212</v>
      </c>
      <c r="U3" s="1">
        <v>-3.994529331163613</v>
      </c>
      <c r="V3" s="1">
        <v>-1.3065326016058529</v>
      </c>
      <c r="W3" s="1">
        <v>3.1091959331670171</v>
      </c>
      <c r="X3" s="1">
        <v>2.2592196421814599</v>
      </c>
      <c r="Y3" s="1">
        <v>8.4482970149368164</v>
      </c>
      <c r="Z3" s="1">
        <v>-2.3503493855448632</v>
      </c>
      <c r="AA3" s="1">
        <v>0.1479439712389721</v>
      </c>
      <c r="AB3" s="1">
        <v>1.402585741954306</v>
      </c>
      <c r="AC3" s="1">
        <v>1.8051060583350531</v>
      </c>
      <c r="AD3" s="1">
        <v>4.8545380421356192</v>
      </c>
      <c r="AE3" s="1">
        <v>3.7586389842251728</v>
      </c>
      <c r="AF3" s="1">
        <v>3.103329033119814</v>
      </c>
      <c r="AG3" s="1">
        <v>1.9865458828123861</v>
      </c>
      <c r="AH3" s="1">
        <v>3.2054947908623581</v>
      </c>
      <c r="AI3" s="1">
        <v>3.4003850872988348</v>
      </c>
      <c r="AJ3" s="1">
        <v>0.73481042831900301</v>
      </c>
      <c r="AK3" s="1">
        <v>-1.851795151702385</v>
      </c>
      <c r="AL3" s="1">
        <v>2.3152722664536012</v>
      </c>
      <c r="AM3" s="1">
        <v>-1.355993394804837</v>
      </c>
      <c r="AN3" s="1">
        <v>-2.8196151469999182</v>
      </c>
      <c r="AO3" s="1">
        <v>3.3682654631780178</v>
      </c>
      <c r="AP3" s="1">
        <v>-1.3050172570832941</v>
      </c>
      <c r="AQ3" s="1">
        <v>-0.41172176164382712</v>
      </c>
      <c r="AR3" s="1">
        <v>11.107326048638351</v>
      </c>
      <c r="AS3" s="1">
        <v>0.46704068460231762</v>
      </c>
      <c r="AT3" s="1">
        <v>0.89517049220205391</v>
      </c>
      <c r="AU3" s="1">
        <v>-3.1744031348775499</v>
      </c>
      <c r="AV3" s="1">
        <v>-0.49068097185299869</v>
      </c>
      <c r="AW3" s="1">
        <v>1.026428231628429</v>
      </c>
      <c r="AX3" s="1">
        <v>-2.0657456404692942</v>
      </c>
      <c r="AY3" s="1">
        <v>-4.5339892695715092</v>
      </c>
      <c r="AZ3" s="1">
        <v>-0.24689251766518819</v>
      </c>
      <c r="BA3" s="1">
        <v>-0.2438574686218237</v>
      </c>
      <c r="BB3" s="1">
        <v>3.2168053647814761</v>
      </c>
      <c r="BC3" s="1">
        <v>-0.21610958252033441</v>
      </c>
      <c r="BD3" s="1">
        <v>-3.149486649982967</v>
      </c>
      <c r="BE3" s="1">
        <v>0.16915342109497131</v>
      </c>
      <c r="BF3" s="1">
        <v>4.0854337712652864</v>
      </c>
      <c r="BG3" s="1">
        <v>1.9721200238840391</v>
      </c>
      <c r="BH3" s="1">
        <v>0.29107429128926998</v>
      </c>
      <c r="BI3" s="1">
        <v>2.4379410751632689</v>
      </c>
      <c r="BJ3" s="1">
        <v>-1.8343863435749059</v>
      </c>
      <c r="BK3" s="1">
        <v>1.179335103121032</v>
      </c>
      <c r="BL3" s="1">
        <v>4.2127655075132822</v>
      </c>
      <c r="BM3" s="1">
        <v>-0.75757066494754921</v>
      </c>
      <c r="BN3" s="1">
        <v>3.602509957752472</v>
      </c>
      <c r="BO3" s="1">
        <v>2.7918660366536598</v>
      </c>
      <c r="BP3" s="1">
        <v>-2.0645834382721562</v>
      </c>
      <c r="BQ3" s="1">
        <v>0.42388314275669908</v>
      </c>
      <c r="BR3" s="1">
        <v>4.6364096268068558</v>
      </c>
      <c r="BS3" s="1">
        <v>-3.4241561830244249</v>
      </c>
      <c r="BT3" s="1">
        <v>-5.4173534481635119</v>
      </c>
      <c r="BU3" s="1">
        <v>-6.8255108382411978</v>
      </c>
      <c r="BV3" s="1">
        <v>3.1505297354575879</v>
      </c>
      <c r="BW3" s="1">
        <v>2.113823548320017</v>
      </c>
      <c r="BX3" s="1">
        <v>-1.5293875355052839</v>
      </c>
      <c r="BY3" s="1">
        <v>6.064155127706468</v>
      </c>
      <c r="BZ3" s="1">
        <v>-4.375496876784525</v>
      </c>
      <c r="CA3" s="1">
        <v>0.32703155355803049</v>
      </c>
      <c r="CB3" s="1">
        <v>5.574070697662127</v>
      </c>
      <c r="CC3" s="1">
        <v>-4.5270374044798443</v>
      </c>
      <c r="CD3" s="1">
        <v>-2.8304575127994052</v>
      </c>
      <c r="CE3" s="1">
        <v>-0.56237142625685443</v>
      </c>
      <c r="CF3" s="1">
        <v>1.473313618489871</v>
      </c>
      <c r="CG3" s="1">
        <v>-2.7683340857983789</v>
      </c>
      <c r="CH3" s="1">
        <v>-4.4538170331521068</v>
      </c>
      <c r="CI3" s="1">
        <v>-3.9805688872421112</v>
      </c>
      <c r="CJ3" s="1">
        <v>3.5435551610610632</v>
      </c>
      <c r="CK3" s="1">
        <v>-2.9018791938777349</v>
      </c>
      <c r="CL3" s="1">
        <v>-3.404905933631821</v>
      </c>
      <c r="CM3" s="1">
        <v>-0.26369261358159501</v>
      </c>
      <c r="CN3" s="1">
        <v>-3.2840565328103328</v>
      </c>
      <c r="CO3" s="1">
        <v>0.71062536812492882</v>
      </c>
      <c r="CP3" s="1">
        <v>-1.524649742371174</v>
      </c>
      <c r="CQ3" s="1">
        <v>9.2637008868891346</v>
      </c>
      <c r="CR3" s="1">
        <v>0.55007358065081569</v>
      </c>
      <c r="CS3" s="1">
        <v>3.2460012121628838</v>
      </c>
      <c r="CT3" s="1">
        <v>-4.7311307326403353</v>
      </c>
      <c r="CU3" s="1">
        <v>-8.6885633418291501</v>
      </c>
      <c r="CV3" s="1">
        <v>0.56564980853541824</v>
      </c>
      <c r="CX3">
        <f t="shared" si="0"/>
        <v>0.24435659338840898</v>
      </c>
      <c r="CY3">
        <f t="shared" si="1"/>
        <v>-0.76616547310065464</v>
      </c>
      <c r="CZ3">
        <f t="shared" si="2"/>
        <v>-0.32123425534150862</v>
      </c>
      <c r="DA3">
        <f t="shared" si="3"/>
        <v>-0.3577443588578797</v>
      </c>
      <c r="DB3">
        <f t="shared" si="4"/>
        <v>-0.98922861479829427</v>
      </c>
      <c r="DC3">
        <f t="shared" si="5"/>
        <v>-0.63391707848198031</v>
      </c>
      <c r="DD3">
        <f t="shared" si="6"/>
        <v>0.17714178695456684</v>
      </c>
      <c r="DE3">
        <f t="shared" si="7"/>
        <v>-1.306295042433737</v>
      </c>
      <c r="DF3">
        <f t="shared" si="8"/>
        <v>-0.65618381980940299</v>
      </c>
      <c r="DG3">
        <f t="shared" si="9"/>
        <v>1.404202846062075</v>
      </c>
      <c r="DH3">
        <f t="shared" si="10"/>
        <v>0.22129521904211036</v>
      </c>
      <c r="DI3">
        <f t="shared" si="11"/>
        <v>-1.0484645917372821</v>
      </c>
      <c r="DJ3">
        <f t="shared" si="12"/>
        <v>-9.1270221170693944E-2</v>
      </c>
      <c r="DK3">
        <f t="shared" si="13"/>
        <v>-0.43482053291368095</v>
      </c>
      <c r="DL3">
        <f t="shared" si="14"/>
        <v>-0.65242511962522731</v>
      </c>
      <c r="DM3">
        <f t="shared" si="15"/>
        <v>0.10843116544723064</v>
      </c>
      <c r="DN3">
        <f t="shared" si="16"/>
        <v>-1.68987743810121</v>
      </c>
      <c r="DO3">
        <f t="shared" si="17"/>
        <v>-1.071044845401308</v>
      </c>
      <c r="DP3">
        <f t="shared" si="18"/>
        <v>-2.1997699377311823</v>
      </c>
      <c r="DQ3">
        <f t="shared" si="19"/>
        <v>-1.0379984555391211</v>
      </c>
      <c r="DR3">
        <f t="shared" si="20"/>
        <v>0.35080326883638691</v>
      </c>
      <c r="DS3">
        <f t="shared" si="21"/>
        <v>-5.5713801605852931E-2</v>
      </c>
      <c r="DT3">
        <f t="shared" si="22"/>
        <v>0.20893143316701712</v>
      </c>
      <c r="DU3">
        <f t="shared" si="23"/>
        <v>0.55767524218145992</v>
      </c>
      <c r="DV3">
        <f t="shared" si="24"/>
        <v>1.1724630149368167</v>
      </c>
      <c r="DW3">
        <f t="shared" si="25"/>
        <v>1.8060686144551372</v>
      </c>
      <c r="DX3">
        <f t="shared" si="26"/>
        <v>-0.23346732876102791</v>
      </c>
      <c r="DY3">
        <f t="shared" si="27"/>
        <v>0.544509341954306</v>
      </c>
      <c r="DZ3">
        <f t="shared" si="28"/>
        <v>-0.43155994166494693</v>
      </c>
      <c r="EA3">
        <f t="shared" si="29"/>
        <v>-0.25904555786438088</v>
      </c>
      <c r="EB3">
        <f t="shared" si="30"/>
        <v>-8.6417015774827188E-2</v>
      </c>
      <c r="EC3">
        <f t="shared" si="31"/>
        <v>-0.54036636688018591</v>
      </c>
      <c r="ED3">
        <f t="shared" si="32"/>
        <v>1.890932282812386</v>
      </c>
      <c r="EE3">
        <f t="shared" si="33"/>
        <v>-0.82946420913764163</v>
      </c>
      <c r="EF3">
        <f t="shared" si="34"/>
        <v>0.3583497872988346</v>
      </c>
      <c r="EG3">
        <f t="shared" si="35"/>
        <v>0.29193754831900298</v>
      </c>
      <c r="EH3">
        <f t="shared" si="36"/>
        <v>1.4888778482976148</v>
      </c>
      <c r="EI3">
        <f t="shared" si="37"/>
        <v>-1.1201868335463989</v>
      </c>
      <c r="EJ3">
        <f t="shared" si="38"/>
        <v>-1.395765094804837</v>
      </c>
      <c r="EK3">
        <f t="shared" si="39"/>
        <v>-1.2929022469999183</v>
      </c>
      <c r="EL3">
        <f t="shared" si="40"/>
        <v>0.63046296317801787</v>
      </c>
      <c r="EM3">
        <f t="shared" si="41"/>
        <v>-0.32657375708329406</v>
      </c>
      <c r="EN3">
        <f t="shared" si="42"/>
        <v>-0.10409334164382711</v>
      </c>
      <c r="EO3">
        <f t="shared" si="43"/>
        <v>8.8214048638350917E-2</v>
      </c>
      <c r="EP3">
        <f t="shared" si="44"/>
        <v>0.77634113460231768</v>
      </c>
      <c r="EQ3">
        <f t="shared" si="45"/>
        <v>0.24958746220205397</v>
      </c>
      <c r="ER3">
        <f t="shared" si="46"/>
        <v>-0.24785253487754977</v>
      </c>
      <c r="ES3">
        <f t="shared" si="47"/>
        <v>5.5865828147001306E-2</v>
      </c>
      <c r="ET3">
        <f t="shared" si="48"/>
        <v>-0.12577556837157089</v>
      </c>
      <c r="EU3">
        <f t="shared" si="49"/>
        <v>-2.4656163404692943</v>
      </c>
      <c r="EV3">
        <f t="shared" si="50"/>
        <v>-1.020836669571509</v>
      </c>
      <c r="EW3">
        <f t="shared" si="51"/>
        <v>-1.5162677665188196E-2</v>
      </c>
      <c r="EX3">
        <f t="shared" si="52"/>
        <v>0.59080033137817634</v>
      </c>
      <c r="EY3">
        <f t="shared" si="53"/>
        <v>-0.82409443521852399</v>
      </c>
      <c r="EZ3">
        <f t="shared" si="54"/>
        <v>0.38408248747966556</v>
      </c>
      <c r="FA3">
        <f t="shared" si="55"/>
        <v>1.1359566500170328</v>
      </c>
      <c r="FB3">
        <f t="shared" si="56"/>
        <v>0.16196994849497132</v>
      </c>
      <c r="FC3">
        <f t="shared" si="57"/>
        <v>0.58621957126528645</v>
      </c>
      <c r="FD3">
        <f t="shared" si="58"/>
        <v>0.66667092388403915</v>
      </c>
      <c r="FE3">
        <f t="shared" si="59"/>
        <v>-0.17013294871073004</v>
      </c>
      <c r="FF3">
        <f t="shared" si="60"/>
        <v>1.191633975163269</v>
      </c>
      <c r="FG3">
        <f t="shared" si="61"/>
        <v>0.875288056425094</v>
      </c>
      <c r="FH3">
        <f t="shared" si="62"/>
        <v>-0.50703109687896797</v>
      </c>
      <c r="FI3">
        <f t="shared" si="63"/>
        <v>-0.43423579248671818</v>
      </c>
      <c r="FJ3">
        <f t="shared" si="64"/>
        <v>-4.7558824947549261E-2</v>
      </c>
      <c r="FK3">
        <f t="shared" si="65"/>
        <v>-0.23549274224752814</v>
      </c>
      <c r="FL3">
        <f t="shared" si="66"/>
        <v>-0.54436326334634</v>
      </c>
      <c r="FM3">
        <f t="shared" si="67"/>
        <v>-2.4951382721560833E-3</v>
      </c>
      <c r="FN3">
        <f t="shared" si="68"/>
        <v>0.50676970275669908</v>
      </c>
      <c r="FO3">
        <f t="shared" si="69"/>
        <v>-8.9228773193144484E-2</v>
      </c>
      <c r="FP3">
        <f t="shared" si="70"/>
        <v>-0.16062168302442492</v>
      </c>
      <c r="FQ3">
        <f t="shared" si="71"/>
        <v>0.80806085183648779</v>
      </c>
      <c r="FR3">
        <f t="shared" si="72"/>
        <v>-0.7971558382411974</v>
      </c>
      <c r="FS3">
        <f t="shared" si="73"/>
        <v>0.81636773545758778</v>
      </c>
      <c r="FT3">
        <f t="shared" si="74"/>
        <v>-1.3171669516799831</v>
      </c>
      <c r="FU3">
        <f t="shared" si="75"/>
        <v>0.99137276449471612</v>
      </c>
      <c r="FV3">
        <f t="shared" si="76"/>
        <v>0.24093252770646778</v>
      </c>
      <c r="FW3">
        <f t="shared" si="77"/>
        <v>-0.41720657678452522</v>
      </c>
      <c r="FX3">
        <f t="shared" si="78"/>
        <v>-0.51281398644196952</v>
      </c>
      <c r="FY3">
        <f t="shared" si="79"/>
        <v>0.69725469766212722</v>
      </c>
      <c r="FZ3">
        <f t="shared" si="80"/>
        <v>-0.39407560447984391</v>
      </c>
      <c r="GA3">
        <f t="shared" si="81"/>
        <v>-0.36292681279940497</v>
      </c>
      <c r="GB3">
        <f t="shared" si="82"/>
        <v>-0.20539157625685445</v>
      </c>
      <c r="GC3">
        <f t="shared" si="83"/>
        <v>-0.13087338151012906</v>
      </c>
      <c r="GD3">
        <f t="shared" si="84"/>
        <v>0.15335691420162112</v>
      </c>
      <c r="GE3">
        <f t="shared" si="85"/>
        <v>-0.95730893315210697</v>
      </c>
      <c r="GF3">
        <f t="shared" si="86"/>
        <v>-0.78048298724211129</v>
      </c>
      <c r="GG3">
        <f t="shared" si="87"/>
        <v>-0.36293423893893673</v>
      </c>
      <c r="GH3">
        <f t="shared" si="88"/>
        <v>-1.2232054938777348</v>
      </c>
      <c r="GI3">
        <f t="shared" si="89"/>
        <v>0.34484496636817896</v>
      </c>
      <c r="GJ3">
        <f t="shared" si="90"/>
        <v>-0.84119897358159501</v>
      </c>
      <c r="GK3">
        <f t="shared" si="91"/>
        <v>-0.39502753281033298</v>
      </c>
      <c r="GL3">
        <f t="shared" si="92"/>
        <v>0.88907469812492879</v>
      </c>
      <c r="GM3">
        <f t="shared" si="93"/>
        <v>-6.0316042371173939E-2</v>
      </c>
      <c r="GN3">
        <f t="shared" si="94"/>
        <v>-0.22807611311086617</v>
      </c>
      <c r="GO3">
        <f t="shared" si="95"/>
        <v>-0.79140671934918427</v>
      </c>
      <c r="GP3">
        <f t="shared" si="96"/>
        <v>-0.34827828783711601</v>
      </c>
      <c r="GQ3">
        <f t="shared" si="97"/>
        <v>-0.11736213264033513</v>
      </c>
      <c r="GR3">
        <f t="shared" si="98"/>
        <v>-4.8978341829149841E-2</v>
      </c>
      <c r="GS3">
        <f t="shared" si="99"/>
        <v>0.3343751785354182</v>
      </c>
      <c r="GU3" t="s">
        <v>19</v>
      </c>
      <c r="GV3">
        <f>SUM(GX2:KS51)/5000</f>
        <v>0.79417000470146104</v>
      </c>
      <c r="GX3">
        <f t="shared" si="100"/>
        <v>0.24435659338840898</v>
      </c>
      <c r="GY3">
        <f t="shared" si="101"/>
        <v>0.76616547310065464</v>
      </c>
      <c r="GZ3">
        <f t="shared" si="102"/>
        <v>0.32123425534150862</v>
      </c>
      <c r="HA3">
        <f t="shared" si="103"/>
        <v>0.3577443588578797</v>
      </c>
      <c r="HB3">
        <f t="shared" si="104"/>
        <v>0.98922861479829427</v>
      </c>
      <c r="HC3">
        <f t="shared" si="105"/>
        <v>0.63391707848198031</v>
      </c>
      <c r="HD3">
        <f t="shared" si="106"/>
        <v>0.17714178695456684</v>
      </c>
      <c r="HE3">
        <f t="shared" si="107"/>
        <v>1.306295042433737</v>
      </c>
      <c r="HF3">
        <f t="shared" si="108"/>
        <v>0.65618381980940299</v>
      </c>
      <c r="HG3">
        <f t="shared" si="109"/>
        <v>1.404202846062075</v>
      </c>
      <c r="HH3">
        <f t="shared" si="110"/>
        <v>0.22129521904211036</v>
      </c>
      <c r="HI3">
        <f t="shared" si="111"/>
        <v>1.0484645917372821</v>
      </c>
      <c r="HJ3">
        <f t="shared" si="112"/>
        <v>9.1270221170693944E-2</v>
      </c>
      <c r="HK3">
        <f t="shared" si="113"/>
        <v>0.43482053291368095</v>
      </c>
      <c r="HL3">
        <f t="shared" si="114"/>
        <v>0.65242511962522731</v>
      </c>
      <c r="HM3">
        <f t="shared" si="115"/>
        <v>0.10843116544723064</v>
      </c>
      <c r="HN3">
        <f t="shared" si="116"/>
        <v>1.68987743810121</v>
      </c>
      <c r="HO3">
        <f t="shared" si="117"/>
        <v>1.071044845401308</v>
      </c>
      <c r="HP3">
        <f t="shared" si="118"/>
        <v>2.1997699377311823</v>
      </c>
      <c r="HQ3">
        <f t="shared" si="119"/>
        <v>1.0379984555391211</v>
      </c>
      <c r="HR3">
        <f t="shared" si="120"/>
        <v>0.35080326883638691</v>
      </c>
      <c r="HS3">
        <f t="shared" si="121"/>
        <v>5.5713801605852931E-2</v>
      </c>
      <c r="HT3">
        <f t="shared" si="122"/>
        <v>0.20893143316701712</v>
      </c>
      <c r="HU3">
        <f t="shared" si="123"/>
        <v>0.55767524218145992</v>
      </c>
      <c r="HV3">
        <f t="shared" si="124"/>
        <v>1.1724630149368167</v>
      </c>
      <c r="HW3">
        <f t="shared" si="125"/>
        <v>1.8060686144551372</v>
      </c>
      <c r="HX3">
        <f t="shared" si="126"/>
        <v>0.23346732876102791</v>
      </c>
      <c r="HY3">
        <f t="shared" si="127"/>
        <v>0.544509341954306</v>
      </c>
      <c r="HZ3">
        <f t="shared" si="128"/>
        <v>0.43155994166494693</v>
      </c>
      <c r="IA3">
        <f t="shared" si="129"/>
        <v>0.25904555786438088</v>
      </c>
      <c r="IB3">
        <f t="shared" si="130"/>
        <v>8.6417015774827188E-2</v>
      </c>
      <c r="IC3">
        <f t="shared" si="131"/>
        <v>0.54036636688018591</v>
      </c>
      <c r="ID3">
        <f t="shared" si="132"/>
        <v>1.890932282812386</v>
      </c>
      <c r="IE3">
        <f t="shared" si="133"/>
        <v>0.82946420913764163</v>
      </c>
      <c r="IF3">
        <f t="shared" si="134"/>
        <v>0.3583497872988346</v>
      </c>
      <c r="IG3">
        <f t="shared" si="135"/>
        <v>0.29193754831900298</v>
      </c>
      <c r="IH3">
        <f t="shared" si="136"/>
        <v>1.4888778482976148</v>
      </c>
      <c r="II3">
        <f t="shared" si="137"/>
        <v>1.1201868335463989</v>
      </c>
      <c r="IJ3">
        <f t="shared" si="138"/>
        <v>1.395765094804837</v>
      </c>
      <c r="IK3">
        <f t="shared" si="139"/>
        <v>1.2929022469999183</v>
      </c>
      <c r="IL3">
        <f t="shared" si="140"/>
        <v>0.63046296317801787</v>
      </c>
      <c r="IM3">
        <f t="shared" si="141"/>
        <v>0.32657375708329406</v>
      </c>
      <c r="IN3">
        <f t="shared" si="142"/>
        <v>0.10409334164382711</v>
      </c>
      <c r="IO3">
        <f t="shared" si="143"/>
        <v>8.8214048638350917E-2</v>
      </c>
      <c r="IP3">
        <f t="shared" si="144"/>
        <v>0.77634113460231768</v>
      </c>
      <c r="IQ3">
        <f t="shared" si="145"/>
        <v>0.24958746220205397</v>
      </c>
      <c r="IR3">
        <f t="shared" si="146"/>
        <v>0.24785253487754977</v>
      </c>
      <c r="IS3">
        <f t="shared" si="147"/>
        <v>5.5865828147001306E-2</v>
      </c>
      <c r="IT3">
        <f t="shared" si="148"/>
        <v>0.12577556837157089</v>
      </c>
      <c r="IU3">
        <f t="shared" si="149"/>
        <v>2.4656163404692943</v>
      </c>
      <c r="IV3">
        <f t="shared" si="150"/>
        <v>1.020836669571509</v>
      </c>
      <c r="IW3">
        <f t="shared" si="151"/>
        <v>1.5162677665188196E-2</v>
      </c>
      <c r="IX3">
        <f t="shared" si="152"/>
        <v>0.59080033137817634</v>
      </c>
      <c r="IY3">
        <f t="shared" si="153"/>
        <v>0.82409443521852399</v>
      </c>
      <c r="IZ3">
        <f t="shared" si="154"/>
        <v>0.38408248747966556</v>
      </c>
      <c r="JA3">
        <f t="shared" si="155"/>
        <v>1.1359566500170328</v>
      </c>
      <c r="JB3">
        <f t="shared" si="156"/>
        <v>0.16196994849497132</v>
      </c>
      <c r="JC3">
        <f t="shared" si="157"/>
        <v>0.58621957126528645</v>
      </c>
      <c r="JD3">
        <f t="shared" si="158"/>
        <v>0.66667092388403915</v>
      </c>
      <c r="JE3">
        <f t="shared" si="159"/>
        <v>0.17013294871073004</v>
      </c>
      <c r="JF3">
        <f t="shared" si="160"/>
        <v>1.191633975163269</v>
      </c>
      <c r="JG3">
        <f t="shared" si="161"/>
        <v>0.875288056425094</v>
      </c>
      <c r="JH3">
        <f t="shared" si="162"/>
        <v>0.50703109687896797</v>
      </c>
      <c r="JI3">
        <f t="shared" si="163"/>
        <v>0.43423579248671818</v>
      </c>
      <c r="JJ3">
        <f t="shared" si="164"/>
        <v>4.7558824947549261E-2</v>
      </c>
      <c r="JK3">
        <f t="shared" si="165"/>
        <v>0.23549274224752814</v>
      </c>
      <c r="JL3">
        <f t="shared" si="166"/>
        <v>0.54436326334634</v>
      </c>
      <c r="JM3">
        <f t="shared" si="167"/>
        <v>2.4951382721560833E-3</v>
      </c>
      <c r="JN3">
        <f t="shared" si="168"/>
        <v>0.50676970275669908</v>
      </c>
      <c r="JO3">
        <f t="shared" si="169"/>
        <v>8.9228773193144484E-2</v>
      </c>
      <c r="JP3">
        <f t="shared" si="170"/>
        <v>0.16062168302442492</v>
      </c>
      <c r="JQ3">
        <f t="shared" si="171"/>
        <v>0.80806085183648779</v>
      </c>
      <c r="JR3">
        <f t="shared" si="172"/>
        <v>0.7971558382411974</v>
      </c>
      <c r="JS3">
        <f t="shared" si="173"/>
        <v>0.81636773545758778</v>
      </c>
      <c r="JT3">
        <f t="shared" si="174"/>
        <v>1.3171669516799831</v>
      </c>
      <c r="JU3">
        <f t="shared" si="175"/>
        <v>0.99137276449471612</v>
      </c>
      <c r="JV3">
        <f t="shared" si="176"/>
        <v>0.24093252770646778</v>
      </c>
      <c r="JW3">
        <f t="shared" si="177"/>
        <v>0.41720657678452522</v>
      </c>
      <c r="JX3">
        <f t="shared" si="178"/>
        <v>0.51281398644196952</v>
      </c>
      <c r="JY3">
        <f t="shared" si="179"/>
        <v>0.69725469766212722</v>
      </c>
      <c r="JZ3">
        <f t="shared" si="180"/>
        <v>0.39407560447984391</v>
      </c>
      <c r="KA3">
        <f t="shared" si="181"/>
        <v>0.36292681279940497</v>
      </c>
      <c r="KB3">
        <f t="shared" si="182"/>
        <v>0.20539157625685445</v>
      </c>
      <c r="KC3">
        <f t="shared" si="183"/>
        <v>0.13087338151012906</v>
      </c>
      <c r="KD3">
        <f t="shared" si="184"/>
        <v>0.15335691420162112</v>
      </c>
      <c r="KE3">
        <f t="shared" si="185"/>
        <v>0.95730893315210697</v>
      </c>
      <c r="KF3">
        <f t="shared" si="186"/>
        <v>0.78048298724211129</v>
      </c>
      <c r="KG3">
        <f t="shared" si="187"/>
        <v>0.36293423893893673</v>
      </c>
      <c r="KH3">
        <f t="shared" si="188"/>
        <v>1.2232054938777348</v>
      </c>
      <c r="KI3">
        <f t="shared" si="189"/>
        <v>0.34484496636817896</v>
      </c>
      <c r="KJ3">
        <f t="shared" si="190"/>
        <v>0.84119897358159501</v>
      </c>
      <c r="KK3">
        <f t="shared" si="191"/>
        <v>0.39502753281033298</v>
      </c>
      <c r="KL3">
        <f t="shared" si="192"/>
        <v>0.88907469812492879</v>
      </c>
      <c r="KM3">
        <f t="shared" si="193"/>
        <v>6.0316042371173939E-2</v>
      </c>
      <c r="KN3">
        <f t="shared" si="194"/>
        <v>0.22807611311086617</v>
      </c>
      <c r="KO3">
        <f t="shared" si="195"/>
        <v>0.79140671934918427</v>
      </c>
      <c r="KP3">
        <f t="shared" si="196"/>
        <v>0.34827828783711601</v>
      </c>
      <c r="KQ3">
        <f t="shared" si="197"/>
        <v>0.11736213264033513</v>
      </c>
      <c r="KR3">
        <f t="shared" si="198"/>
        <v>4.8978341829149841E-2</v>
      </c>
      <c r="KS3">
        <f t="shared" si="199"/>
        <v>0.3343751785354182</v>
      </c>
    </row>
    <row r="4" spans="1:305" x14ac:dyDescent="0.25">
      <c r="A4" s="1">
        <v>1.422397856467319</v>
      </c>
      <c r="B4" s="1">
        <v>-4.8044759163806798</v>
      </c>
      <c r="C4" s="1">
        <v>0.81392132367647074</v>
      </c>
      <c r="D4" s="1">
        <v>-5.3865687659814734</v>
      </c>
      <c r="E4" s="1">
        <v>1.35299147859716</v>
      </c>
      <c r="F4" s="1">
        <v>-13.22444648320946</v>
      </c>
      <c r="G4" s="1">
        <v>1.9079328740763859</v>
      </c>
      <c r="H4" s="1">
        <v>-2.8554100584661009</v>
      </c>
      <c r="I4" s="1">
        <v>3.1371308269961822</v>
      </c>
      <c r="J4" s="1">
        <v>0.24624389871774291</v>
      </c>
      <c r="K4" s="1">
        <v>0.73869927976881078</v>
      </c>
      <c r="L4" s="1">
        <v>-2.4116181711783611</v>
      </c>
      <c r="M4" s="1">
        <v>-3.3394482593076442</v>
      </c>
      <c r="N4" s="1">
        <v>-1.7668400468670931</v>
      </c>
      <c r="O4" s="1">
        <v>1.7916701379458591</v>
      </c>
      <c r="P4" s="1">
        <v>-0.49740169998564721</v>
      </c>
      <c r="Q4" s="1">
        <v>-2.6298975175211039</v>
      </c>
      <c r="R4" s="1">
        <v>-0.30076776846968772</v>
      </c>
      <c r="S4" s="1">
        <v>0.31723731396914268</v>
      </c>
      <c r="T4" s="1">
        <v>-3.7386926383626502</v>
      </c>
      <c r="U4" s="1">
        <v>-5.6790667822722769</v>
      </c>
      <c r="V4" s="1">
        <v>-3.4740106915190969</v>
      </c>
      <c r="W4" s="1">
        <v>4.6108494798875048</v>
      </c>
      <c r="X4" s="1">
        <v>2.7991416213398179</v>
      </c>
      <c r="Y4" s="1">
        <v>8.3913537488663028</v>
      </c>
      <c r="Z4" s="1">
        <v>-1.3263723259606</v>
      </c>
      <c r="AA4" s="1">
        <v>1.0099233947992581</v>
      </c>
      <c r="AB4" s="1">
        <v>3.6450976198259109</v>
      </c>
      <c r="AC4" s="1">
        <v>1.345917810605094</v>
      </c>
      <c r="AD4" s="1">
        <v>5.1939982088411334</v>
      </c>
      <c r="AE4" s="1">
        <v>3.9645715238719852</v>
      </c>
      <c r="AF4" s="1">
        <v>1.5798729377473839</v>
      </c>
      <c r="AG4" s="1">
        <v>3.9993512760347429</v>
      </c>
      <c r="AH4" s="1">
        <v>2.5674072242935111</v>
      </c>
      <c r="AI4" s="1">
        <v>3.0287701776589149</v>
      </c>
      <c r="AJ4" s="1">
        <v>1.0645685366711191</v>
      </c>
      <c r="AK4" s="1">
        <v>-1.674036905241536</v>
      </c>
      <c r="AL4" s="1">
        <v>2.5940989426964451</v>
      </c>
      <c r="AM4" s="1">
        <v>1.232711834370209</v>
      </c>
      <c r="AN4" s="1">
        <v>-2.358158669831635</v>
      </c>
      <c r="AO4" s="1">
        <v>3.3983892277823231</v>
      </c>
      <c r="AP4" s="1">
        <v>-1.5796272916827669</v>
      </c>
      <c r="AQ4" s="1">
        <v>-0.25092321570807508</v>
      </c>
      <c r="AR4" s="1">
        <v>8.4387354447741867</v>
      </c>
      <c r="AS4" s="1">
        <v>-8.5235912954382709E-2</v>
      </c>
      <c r="AT4" s="1">
        <v>0.56151681095928752</v>
      </c>
      <c r="AU4" s="1">
        <v>-4.5508739830438767</v>
      </c>
      <c r="AV4" s="1">
        <v>-0.78375214771816781</v>
      </c>
      <c r="AW4" s="1">
        <v>0.9155851305130952</v>
      </c>
      <c r="AX4" s="1">
        <v>-1.86368415806432</v>
      </c>
      <c r="AY4" s="1">
        <v>-5.1543772787415563</v>
      </c>
      <c r="AZ4" s="1">
        <v>0.26895020467409242</v>
      </c>
      <c r="BA4" s="1">
        <v>1.354015845174166</v>
      </c>
      <c r="BB4" s="1">
        <v>3.0666521419919111</v>
      </c>
      <c r="BC4" s="1">
        <v>-0.46628635791988871</v>
      </c>
      <c r="BD4" s="1">
        <v>-1.995559476890429</v>
      </c>
      <c r="BE4" s="1">
        <v>0.38345081335430942</v>
      </c>
      <c r="BF4" s="1">
        <v>3.2896422296629062</v>
      </c>
      <c r="BG4" s="1">
        <v>0.33180948993660969</v>
      </c>
      <c r="BH4" s="1">
        <v>-0.64064896046017239</v>
      </c>
      <c r="BI4" s="1">
        <v>2.7189286329111941</v>
      </c>
      <c r="BJ4" s="1">
        <v>-2.0824823255739791</v>
      </c>
      <c r="BK4" s="1">
        <v>-0.26156039414293009</v>
      </c>
      <c r="BL4" s="1">
        <v>5.0444064531418977</v>
      </c>
      <c r="BM4" s="1">
        <v>-0.87143016840809739</v>
      </c>
      <c r="BN4" s="1">
        <v>4.0604911806216357</v>
      </c>
      <c r="BO4" s="1">
        <v>1.7376180298129531</v>
      </c>
      <c r="BP4" s="1">
        <v>-1.8974381224084009</v>
      </c>
      <c r="BQ4" s="1">
        <v>-0.38630943471306711</v>
      </c>
      <c r="BR4" s="1">
        <v>4.7343735890478742</v>
      </c>
      <c r="BS4" s="1">
        <v>-2.6812592988987518</v>
      </c>
      <c r="BT4" s="1">
        <v>-4.8499148309884133</v>
      </c>
      <c r="BU4" s="1">
        <v>-4.9424989982146359</v>
      </c>
      <c r="BV4" s="1">
        <v>2.7067014539544472</v>
      </c>
      <c r="BW4" s="1">
        <v>1.42236326041426</v>
      </c>
      <c r="BX4" s="1">
        <v>-0.678055507332608</v>
      </c>
      <c r="BY4" s="1">
        <v>5.3888440486276394</v>
      </c>
      <c r="BZ4" s="1">
        <v>-4.9554646679267504</v>
      </c>
      <c r="CA4" s="1">
        <v>0.29447913627266231</v>
      </c>
      <c r="CB4" s="1">
        <v>7.2440907219198056</v>
      </c>
      <c r="CC4" s="1">
        <v>-3.8042737256763992</v>
      </c>
      <c r="CD4" s="1">
        <v>-1.358296511640086</v>
      </c>
      <c r="CE4" s="1">
        <v>-1.2206507634597881</v>
      </c>
      <c r="CF4" s="1">
        <v>2.346734267297403</v>
      </c>
      <c r="CG4" s="1">
        <v>-2.768753426443233</v>
      </c>
      <c r="CH4" s="1">
        <v>-3.8375644276420902</v>
      </c>
      <c r="CI4" s="1">
        <v>-4.387827322281681</v>
      </c>
      <c r="CJ4" s="1">
        <v>2.065148086071384</v>
      </c>
      <c r="CK4" s="1">
        <v>-2.256857777747181</v>
      </c>
      <c r="CL4" s="1">
        <v>-3.418388550009555</v>
      </c>
      <c r="CM4" s="1">
        <v>-0.19052653078142989</v>
      </c>
      <c r="CN4" s="1">
        <v>-3.7831874613442111</v>
      </c>
      <c r="CO4" s="1">
        <v>-0.73070151366280289</v>
      </c>
      <c r="CP4" s="1">
        <v>-1.0886850982185461</v>
      </c>
      <c r="CQ4" s="1">
        <v>8.6670066517228559</v>
      </c>
      <c r="CR4" s="1">
        <v>-1.0863160925926481</v>
      </c>
      <c r="CS4" s="1">
        <v>2.38830225452796</v>
      </c>
      <c r="CT4" s="1">
        <v>-5.211123712873051</v>
      </c>
      <c r="CU4" s="1">
        <v>-7.963183183765759</v>
      </c>
      <c r="CV4" s="1">
        <v>0.32659593708924439</v>
      </c>
      <c r="CX4">
        <f t="shared" si="0"/>
        <v>0.64401030646731894</v>
      </c>
      <c r="CY4">
        <f t="shared" si="1"/>
        <v>1.2399590836193202</v>
      </c>
      <c r="CZ4">
        <f t="shared" si="2"/>
        <v>-3.079837632352922E-2</v>
      </c>
      <c r="DA4">
        <f t="shared" si="3"/>
        <v>0.75384523401852643</v>
      </c>
      <c r="DB4">
        <f t="shared" si="4"/>
        <v>-5.2729921402840052E-2</v>
      </c>
      <c r="DC4">
        <f t="shared" si="5"/>
        <v>-0.5367644832094598</v>
      </c>
      <c r="DD4">
        <f t="shared" si="6"/>
        <v>-0.24898592592361424</v>
      </c>
      <c r="DE4">
        <f t="shared" si="7"/>
        <v>-0.11786835846610089</v>
      </c>
      <c r="DF4">
        <f t="shared" si="8"/>
        <v>-7.9256473003817884E-2</v>
      </c>
      <c r="DG4">
        <f t="shared" si="9"/>
        <v>0.71460299871774291</v>
      </c>
      <c r="DH4">
        <f t="shared" si="10"/>
        <v>-0.21625666023118917</v>
      </c>
      <c r="DI4">
        <f t="shared" si="11"/>
        <v>-0.86007837117836106</v>
      </c>
      <c r="DJ4">
        <f t="shared" si="12"/>
        <v>-0.98888635930764401</v>
      </c>
      <c r="DK4">
        <f t="shared" si="13"/>
        <v>-0.25977734686709297</v>
      </c>
      <c r="DL4">
        <f t="shared" si="14"/>
        <v>0.95679806794585909</v>
      </c>
      <c r="DM4">
        <f t="shared" si="15"/>
        <v>-6.1050939985647201E-2</v>
      </c>
      <c r="DN4">
        <f t="shared" si="16"/>
        <v>4.252748247889615E-2</v>
      </c>
      <c r="DO4">
        <f t="shared" si="17"/>
        <v>1.0971808315303124</v>
      </c>
      <c r="DP4">
        <f t="shared" si="18"/>
        <v>0.57346641396914266</v>
      </c>
      <c r="DQ4">
        <f t="shared" si="19"/>
        <v>-0.43991193836265019</v>
      </c>
      <c r="DR4">
        <f t="shared" si="20"/>
        <v>-1.6779604822722769</v>
      </c>
      <c r="DS4">
        <f t="shared" si="21"/>
        <v>-2.158174391519097</v>
      </c>
      <c r="DT4">
        <f t="shared" si="22"/>
        <v>1.4838746798875047</v>
      </c>
      <c r="DU4">
        <f t="shared" si="23"/>
        <v>0.54326412133981794</v>
      </c>
      <c r="DV4">
        <f t="shared" si="24"/>
        <v>-9.4145251133697982E-2</v>
      </c>
      <c r="DW4">
        <f t="shared" si="25"/>
        <v>1.0412354740394001</v>
      </c>
      <c r="DX4">
        <f t="shared" si="26"/>
        <v>0.88261326479925806</v>
      </c>
      <c r="DY4">
        <f t="shared" si="27"/>
        <v>2.2332094198259109</v>
      </c>
      <c r="DZ4">
        <f t="shared" si="28"/>
        <v>-0.45814908939490606</v>
      </c>
      <c r="EA4">
        <f t="shared" si="29"/>
        <v>0.31968220884113308</v>
      </c>
      <c r="EB4">
        <f t="shared" si="30"/>
        <v>0.20884642387198538</v>
      </c>
      <c r="EC4">
        <f t="shared" si="31"/>
        <v>-1.5350564622526159</v>
      </c>
      <c r="ED4">
        <f t="shared" si="32"/>
        <v>2.0025811760347429</v>
      </c>
      <c r="EE4">
        <f t="shared" si="33"/>
        <v>-0.65121977570648903</v>
      </c>
      <c r="EF4">
        <f t="shared" si="34"/>
        <v>-0.37578922234108525</v>
      </c>
      <c r="EG4">
        <f t="shared" si="35"/>
        <v>0.3054583366711191</v>
      </c>
      <c r="EH4">
        <f t="shared" si="36"/>
        <v>0.20348959475846407</v>
      </c>
      <c r="EI4">
        <f t="shared" si="37"/>
        <v>0.26210294269644496</v>
      </c>
      <c r="EJ4">
        <f t="shared" si="38"/>
        <v>2.5769514343702093</v>
      </c>
      <c r="EK4">
        <f t="shared" si="39"/>
        <v>0.47732183016836505</v>
      </c>
      <c r="EL4">
        <f t="shared" si="40"/>
        <v>1.7562027782322964E-2</v>
      </c>
      <c r="EM4">
        <f t="shared" si="41"/>
        <v>-0.29682379168276696</v>
      </c>
      <c r="EN4">
        <f t="shared" si="42"/>
        <v>0.14311465429192494</v>
      </c>
      <c r="EO4">
        <f t="shared" si="43"/>
        <v>-2.6824945552258139</v>
      </c>
      <c r="EP4">
        <f t="shared" si="44"/>
        <v>-0.54867678295438271</v>
      </c>
      <c r="EQ4">
        <f t="shared" si="45"/>
        <v>-0.29894245904071248</v>
      </c>
      <c r="ER4">
        <f t="shared" si="46"/>
        <v>-1.3658554830438767</v>
      </c>
      <c r="ES4">
        <f t="shared" si="47"/>
        <v>-0.31393039771816783</v>
      </c>
      <c r="ET4">
        <f t="shared" si="48"/>
        <v>-8.6108069486904859E-2</v>
      </c>
      <c r="EU4">
        <f t="shared" si="49"/>
        <v>0.20207684193568021</v>
      </c>
      <c r="EV4">
        <f t="shared" si="50"/>
        <v>-0.64535357874155608</v>
      </c>
      <c r="EW4">
        <f t="shared" si="51"/>
        <v>0.49523071467409241</v>
      </c>
      <c r="EX4">
        <f t="shared" si="52"/>
        <v>1.5908124751741659</v>
      </c>
      <c r="EY4">
        <f t="shared" si="53"/>
        <v>-0.150721258008089</v>
      </c>
      <c r="EZ4">
        <f t="shared" si="54"/>
        <v>-0.2782334179198887</v>
      </c>
      <c r="FA4">
        <f t="shared" si="55"/>
        <v>1.1697528231095711</v>
      </c>
      <c r="FB4">
        <f t="shared" si="56"/>
        <v>0.2232116933543094</v>
      </c>
      <c r="FC4">
        <f t="shared" si="57"/>
        <v>-0.8050997703370939</v>
      </c>
      <c r="FD4">
        <f t="shared" si="58"/>
        <v>-1.6581060100633902</v>
      </c>
      <c r="FE4">
        <f t="shared" si="59"/>
        <v>-0.93483174046017237</v>
      </c>
      <c r="FF4">
        <f t="shared" si="60"/>
        <v>0.29214343291119427</v>
      </c>
      <c r="FG4">
        <f t="shared" si="61"/>
        <v>-0.24271912557397912</v>
      </c>
      <c r="FH4">
        <f t="shared" si="62"/>
        <v>-1.4612481941429301</v>
      </c>
      <c r="FI4">
        <f t="shared" si="63"/>
        <v>0.82826905314189769</v>
      </c>
      <c r="FJ4">
        <f t="shared" si="64"/>
        <v>-0.11219031840809734</v>
      </c>
      <c r="FK4">
        <f t="shared" si="65"/>
        <v>0.44932118062163573</v>
      </c>
      <c r="FL4">
        <f t="shared" si="66"/>
        <v>-1.059599070187047</v>
      </c>
      <c r="FM4">
        <f t="shared" si="67"/>
        <v>0.1531771775915991</v>
      </c>
      <c r="FN4">
        <f t="shared" si="68"/>
        <v>-0.80243873471306704</v>
      </c>
      <c r="FO4">
        <f t="shared" si="69"/>
        <v>8.5675589047873757E-2</v>
      </c>
      <c r="FP4">
        <f t="shared" si="70"/>
        <v>0.74043500110124816</v>
      </c>
      <c r="FQ4">
        <f t="shared" si="71"/>
        <v>0.58108966901158698</v>
      </c>
      <c r="FR4">
        <f t="shared" si="72"/>
        <v>1.8772623017853638</v>
      </c>
      <c r="FS4">
        <f t="shared" si="73"/>
        <v>-0.45300204604555283</v>
      </c>
      <c r="FT4">
        <f t="shared" si="74"/>
        <v>-0.69814203958574006</v>
      </c>
      <c r="FU4">
        <f t="shared" si="75"/>
        <v>0.84909859266739196</v>
      </c>
      <c r="FV4">
        <f t="shared" si="76"/>
        <v>-0.70624895137236088</v>
      </c>
      <c r="FW4">
        <f t="shared" si="77"/>
        <v>-0.60042406792675074</v>
      </c>
      <c r="FX4">
        <f t="shared" si="78"/>
        <v>-1.6259603727337701E-2</v>
      </c>
      <c r="FY4">
        <f t="shared" si="79"/>
        <v>1.6666467219198058</v>
      </c>
      <c r="FZ4">
        <f t="shared" si="80"/>
        <v>0.71241127432360063</v>
      </c>
      <c r="GA4">
        <f t="shared" si="81"/>
        <v>1.4816470883599138</v>
      </c>
      <c r="GB4">
        <f t="shared" si="82"/>
        <v>-0.67140361345978805</v>
      </c>
      <c r="GC4">
        <f t="shared" si="83"/>
        <v>0.86112986729740304</v>
      </c>
      <c r="GD4">
        <f t="shared" si="84"/>
        <v>3.5305735567670027E-3</v>
      </c>
      <c r="GE4">
        <f t="shared" si="85"/>
        <v>0.63123557235790972</v>
      </c>
      <c r="GF4">
        <f t="shared" si="86"/>
        <v>-0.40294132228168111</v>
      </c>
      <c r="GG4">
        <f t="shared" si="87"/>
        <v>-1.5147199139286158</v>
      </c>
      <c r="GH4">
        <f t="shared" si="88"/>
        <v>0.65300092225281903</v>
      </c>
      <c r="GI4">
        <f t="shared" si="89"/>
        <v>-3.2147500095551784E-3</v>
      </c>
      <c r="GJ4">
        <f t="shared" si="90"/>
        <v>9.3290769218570102E-2</v>
      </c>
      <c r="GK4">
        <f t="shared" si="91"/>
        <v>-0.49407746134421116</v>
      </c>
      <c r="GL4">
        <f t="shared" si="92"/>
        <v>-1.4402213736628029</v>
      </c>
      <c r="GM4">
        <f t="shared" si="93"/>
        <v>0.42262960178145392</v>
      </c>
      <c r="GN4">
        <f t="shared" si="94"/>
        <v>-0.64181334827714487</v>
      </c>
      <c r="GO4">
        <f t="shared" si="95"/>
        <v>-1.6341741525926481</v>
      </c>
      <c r="GP4">
        <f t="shared" si="96"/>
        <v>-0.89487974547204008</v>
      </c>
      <c r="GQ4">
        <f t="shared" si="97"/>
        <v>-0.48855611287305134</v>
      </c>
      <c r="GR4">
        <f t="shared" si="98"/>
        <v>0.74144381623424138</v>
      </c>
      <c r="GS4">
        <f t="shared" si="99"/>
        <v>-0.25054336291075563</v>
      </c>
      <c r="GX4">
        <f t="shared" si="100"/>
        <v>0.64401030646731894</v>
      </c>
      <c r="GY4">
        <f t="shared" si="101"/>
        <v>1.2399590836193202</v>
      </c>
      <c r="GZ4">
        <f t="shared" si="102"/>
        <v>3.079837632352922E-2</v>
      </c>
      <c r="HA4">
        <f t="shared" si="103"/>
        <v>0.75384523401852643</v>
      </c>
      <c r="HB4">
        <f t="shared" si="104"/>
        <v>5.2729921402840052E-2</v>
      </c>
      <c r="HC4">
        <f t="shared" si="105"/>
        <v>0.5367644832094598</v>
      </c>
      <c r="HD4">
        <f t="shared" si="106"/>
        <v>0.24898592592361424</v>
      </c>
      <c r="HE4">
        <f t="shared" si="107"/>
        <v>0.11786835846610089</v>
      </c>
      <c r="HF4">
        <f t="shared" si="108"/>
        <v>7.9256473003817884E-2</v>
      </c>
      <c r="HG4">
        <f t="shared" si="109"/>
        <v>0.71460299871774291</v>
      </c>
      <c r="HH4">
        <f t="shared" si="110"/>
        <v>0.21625666023118917</v>
      </c>
      <c r="HI4">
        <f t="shared" si="111"/>
        <v>0.86007837117836106</v>
      </c>
      <c r="HJ4">
        <f t="shared" si="112"/>
        <v>0.98888635930764401</v>
      </c>
      <c r="HK4">
        <f t="shared" si="113"/>
        <v>0.25977734686709297</v>
      </c>
      <c r="HL4">
        <f t="shared" si="114"/>
        <v>0.95679806794585909</v>
      </c>
      <c r="HM4">
        <f t="shared" si="115"/>
        <v>6.1050939985647201E-2</v>
      </c>
      <c r="HN4">
        <f t="shared" si="116"/>
        <v>4.252748247889615E-2</v>
      </c>
      <c r="HO4">
        <f t="shared" si="117"/>
        <v>1.0971808315303124</v>
      </c>
      <c r="HP4">
        <f t="shared" si="118"/>
        <v>0.57346641396914266</v>
      </c>
      <c r="HQ4">
        <f t="shared" si="119"/>
        <v>0.43991193836265019</v>
      </c>
      <c r="HR4">
        <f t="shared" si="120"/>
        <v>1.6779604822722769</v>
      </c>
      <c r="HS4">
        <f t="shared" si="121"/>
        <v>2.158174391519097</v>
      </c>
      <c r="HT4">
        <f t="shared" si="122"/>
        <v>1.4838746798875047</v>
      </c>
      <c r="HU4">
        <f t="shared" si="123"/>
        <v>0.54326412133981794</v>
      </c>
      <c r="HV4">
        <f t="shared" si="124"/>
        <v>9.4145251133697982E-2</v>
      </c>
      <c r="HW4">
        <f t="shared" si="125"/>
        <v>1.0412354740394001</v>
      </c>
      <c r="HX4">
        <f t="shared" si="126"/>
        <v>0.88261326479925806</v>
      </c>
      <c r="HY4">
        <f t="shared" si="127"/>
        <v>2.2332094198259109</v>
      </c>
      <c r="HZ4">
        <f t="shared" si="128"/>
        <v>0.45814908939490606</v>
      </c>
      <c r="IA4">
        <f t="shared" si="129"/>
        <v>0.31968220884113308</v>
      </c>
      <c r="IB4">
        <f t="shared" si="130"/>
        <v>0.20884642387198538</v>
      </c>
      <c r="IC4">
        <f t="shared" si="131"/>
        <v>1.5350564622526159</v>
      </c>
      <c r="ID4">
        <f t="shared" si="132"/>
        <v>2.0025811760347429</v>
      </c>
      <c r="IE4">
        <f t="shared" si="133"/>
        <v>0.65121977570648903</v>
      </c>
      <c r="IF4">
        <f t="shared" si="134"/>
        <v>0.37578922234108525</v>
      </c>
      <c r="IG4">
        <f t="shared" si="135"/>
        <v>0.3054583366711191</v>
      </c>
      <c r="IH4">
        <f t="shared" si="136"/>
        <v>0.20348959475846407</v>
      </c>
      <c r="II4">
        <f t="shared" si="137"/>
        <v>0.26210294269644496</v>
      </c>
      <c r="IJ4">
        <f t="shared" si="138"/>
        <v>2.5769514343702093</v>
      </c>
      <c r="IK4">
        <f t="shared" si="139"/>
        <v>0.47732183016836505</v>
      </c>
      <c r="IL4">
        <f t="shared" si="140"/>
        <v>1.7562027782322964E-2</v>
      </c>
      <c r="IM4">
        <f t="shared" si="141"/>
        <v>0.29682379168276696</v>
      </c>
      <c r="IN4">
        <f t="shared" si="142"/>
        <v>0.14311465429192494</v>
      </c>
      <c r="IO4">
        <f t="shared" si="143"/>
        <v>2.6824945552258139</v>
      </c>
      <c r="IP4">
        <f t="shared" si="144"/>
        <v>0.54867678295438271</v>
      </c>
      <c r="IQ4">
        <f t="shared" si="145"/>
        <v>0.29894245904071248</v>
      </c>
      <c r="IR4">
        <f t="shared" si="146"/>
        <v>1.3658554830438767</v>
      </c>
      <c r="IS4">
        <f t="shared" si="147"/>
        <v>0.31393039771816783</v>
      </c>
      <c r="IT4">
        <f t="shared" si="148"/>
        <v>8.6108069486904859E-2</v>
      </c>
      <c r="IU4">
        <f t="shared" si="149"/>
        <v>0.20207684193568021</v>
      </c>
      <c r="IV4">
        <f t="shared" si="150"/>
        <v>0.64535357874155608</v>
      </c>
      <c r="IW4">
        <f t="shared" si="151"/>
        <v>0.49523071467409241</v>
      </c>
      <c r="IX4">
        <f t="shared" si="152"/>
        <v>1.5908124751741659</v>
      </c>
      <c r="IY4">
        <f t="shared" si="153"/>
        <v>0.150721258008089</v>
      </c>
      <c r="IZ4">
        <f t="shared" si="154"/>
        <v>0.2782334179198887</v>
      </c>
      <c r="JA4">
        <f t="shared" si="155"/>
        <v>1.1697528231095711</v>
      </c>
      <c r="JB4">
        <f t="shared" si="156"/>
        <v>0.2232116933543094</v>
      </c>
      <c r="JC4">
        <f t="shared" si="157"/>
        <v>0.8050997703370939</v>
      </c>
      <c r="JD4">
        <f t="shared" si="158"/>
        <v>1.6581060100633902</v>
      </c>
      <c r="JE4">
        <f t="shared" si="159"/>
        <v>0.93483174046017237</v>
      </c>
      <c r="JF4">
        <f t="shared" si="160"/>
        <v>0.29214343291119427</v>
      </c>
      <c r="JG4">
        <f t="shared" si="161"/>
        <v>0.24271912557397912</v>
      </c>
      <c r="JH4">
        <f t="shared" si="162"/>
        <v>1.4612481941429301</v>
      </c>
      <c r="JI4">
        <f t="shared" si="163"/>
        <v>0.82826905314189769</v>
      </c>
      <c r="JJ4">
        <f t="shared" si="164"/>
        <v>0.11219031840809734</v>
      </c>
      <c r="JK4">
        <f t="shared" si="165"/>
        <v>0.44932118062163573</v>
      </c>
      <c r="JL4">
        <f t="shared" si="166"/>
        <v>1.059599070187047</v>
      </c>
      <c r="JM4">
        <f t="shared" si="167"/>
        <v>0.1531771775915991</v>
      </c>
      <c r="JN4">
        <f t="shared" si="168"/>
        <v>0.80243873471306704</v>
      </c>
      <c r="JO4">
        <f t="shared" si="169"/>
        <v>8.5675589047873757E-2</v>
      </c>
      <c r="JP4">
        <f t="shared" si="170"/>
        <v>0.74043500110124816</v>
      </c>
      <c r="JQ4">
        <f t="shared" si="171"/>
        <v>0.58108966901158698</v>
      </c>
      <c r="JR4">
        <f t="shared" si="172"/>
        <v>1.8772623017853638</v>
      </c>
      <c r="JS4">
        <f t="shared" si="173"/>
        <v>0.45300204604555283</v>
      </c>
      <c r="JT4">
        <f t="shared" si="174"/>
        <v>0.69814203958574006</v>
      </c>
      <c r="JU4">
        <f t="shared" si="175"/>
        <v>0.84909859266739196</v>
      </c>
      <c r="JV4">
        <f t="shared" si="176"/>
        <v>0.70624895137236088</v>
      </c>
      <c r="JW4">
        <f t="shared" si="177"/>
        <v>0.60042406792675074</v>
      </c>
      <c r="JX4">
        <f t="shared" si="178"/>
        <v>1.6259603727337701E-2</v>
      </c>
      <c r="JY4">
        <f t="shared" si="179"/>
        <v>1.6666467219198058</v>
      </c>
      <c r="JZ4">
        <f t="shared" si="180"/>
        <v>0.71241127432360063</v>
      </c>
      <c r="KA4">
        <f t="shared" si="181"/>
        <v>1.4816470883599138</v>
      </c>
      <c r="KB4">
        <f t="shared" si="182"/>
        <v>0.67140361345978805</v>
      </c>
      <c r="KC4">
        <f t="shared" si="183"/>
        <v>0.86112986729740304</v>
      </c>
      <c r="KD4">
        <f t="shared" si="184"/>
        <v>3.5305735567670027E-3</v>
      </c>
      <c r="KE4">
        <f t="shared" si="185"/>
        <v>0.63123557235790972</v>
      </c>
      <c r="KF4">
        <f t="shared" si="186"/>
        <v>0.40294132228168111</v>
      </c>
      <c r="KG4">
        <f t="shared" si="187"/>
        <v>1.5147199139286158</v>
      </c>
      <c r="KH4">
        <f t="shared" si="188"/>
        <v>0.65300092225281903</v>
      </c>
      <c r="KI4">
        <f t="shared" si="189"/>
        <v>3.2147500095551784E-3</v>
      </c>
      <c r="KJ4">
        <f t="shared" si="190"/>
        <v>9.3290769218570102E-2</v>
      </c>
      <c r="KK4">
        <f t="shared" si="191"/>
        <v>0.49407746134421116</v>
      </c>
      <c r="KL4">
        <f t="shared" si="192"/>
        <v>1.4402213736628029</v>
      </c>
      <c r="KM4">
        <f t="shared" si="193"/>
        <v>0.42262960178145392</v>
      </c>
      <c r="KN4">
        <f t="shared" si="194"/>
        <v>0.64181334827714487</v>
      </c>
      <c r="KO4">
        <f t="shared" si="195"/>
        <v>1.6341741525926481</v>
      </c>
      <c r="KP4">
        <f t="shared" si="196"/>
        <v>0.89487974547204008</v>
      </c>
      <c r="KQ4">
        <f t="shared" si="197"/>
        <v>0.48855611287305134</v>
      </c>
      <c r="KR4">
        <f t="shared" si="198"/>
        <v>0.74144381623424138</v>
      </c>
      <c r="KS4">
        <f t="shared" si="199"/>
        <v>0.25054336291075563</v>
      </c>
    </row>
    <row r="5" spans="1:305" x14ac:dyDescent="0.25">
      <c r="A5" s="1">
        <v>1.8730113482324851</v>
      </c>
      <c r="B5" s="1">
        <v>-3.882222040410094</v>
      </c>
      <c r="C5" s="1">
        <v>3.2752164487209829</v>
      </c>
      <c r="D5" s="1">
        <v>-4.80385759797616</v>
      </c>
      <c r="E5" s="1">
        <v>1.538683897666175</v>
      </c>
      <c r="F5" s="1">
        <v>-11.92655809167513</v>
      </c>
      <c r="G5" s="1">
        <v>1.9536346592981491</v>
      </c>
      <c r="H5" s="1">
        <v>-4.1331326353884572</v>
      </c>
      <c r="I5" s="1">
        <v>2.4239750940750548</v>
      </c>
      <c r="J5" s="1">
        <v>0.61353931151584207</v>
      </c>
      <c r="K5" s="1">
        <v>1.4311577048183419</v>
      </c>
      <c r="L5" s="1">
        <v>-3.8343507548563571</v>
      </c>
      <c r="M5" s="1">
        <v>-3.9633921635391132</v>
      </c>
      <c r="N5" s="1">
        <v>0.18231843908399359</v>
      </c>
      <c r="O5" s="1">
        <v>2.2560925532352321</v>
      </c>
      <c r="P5" s="1">
        <v>0.65310221057133</v>
      </c>
      <c r="Q5" s="1">
        <v>-2.9573708406171861</v>
      </c>
      <c r="R5" s="1">
        <v>0.14389122009720429</v>
      </c>
      <c r="S5" s="1">
        <v>0.64643031275879925</v>
      </c>
      <c r="T5" s="1">
        <v>-2.8637487572819391</v>
      </c>
      <c r="U5" s="1">
        <v>-5.5527290775770268</v>
      </c>
      <c r="V5" s="1">
        <v>-5.051122833178689</v>
      </c>
      <c r="W5" s="1">
        <v>5.7880717175809284</v>
      </c>
      <c r="X5" s="1">
        <v>4.5616745849708273</v>
      </c>
      <c r="Y5" s="1">
        <v>7.6509638221545444</v>
      </c>
      <c r="Z5" s="1">
        <v>-1.3237620650530479</v>
      </c>
      <c r="AA5" s="1">
        <v>9.2040800237853881E-2</v>
      </c>
      <c r="AB5" s="1">
        <v>3.231945514686692</v>
      </c>
      <c r="AC5" s="1">
        <v>2.2789143634410149</v>
      </c>
      <c r="AD5" s="1">
        <v>5.1995792036324859</v>
      </c>
      <c r="AE5" s="1">
        <v>2.630868795570362</v>
      </c>
      <c r="AF5" s="1">
        <v>0.79255085973183181</v>
      </c>
      <c r="AG5" s="1">
        <v>2.3226617757592982</v>
      </c>
      <c r="AH5" s="1">
        <v>3.782346058302883</v>
      </c>
      <c r="AI5" s="1">
        <v>2.4318518298222478</v>
      </c>
      <c r="AJ5" s="1">
        <v>0.74140021227292185</v>
      </c>
      <c r="AK5" s="1">
        <v>-1.425638155837782</v>
      </c>
      <c r="AL5" s="1">
        <v>3.237240550917603</v>
      </c>
      <c r="AM5" s="1">
        <v>0.53429377726697247</v>
      </c>
      <c r="AN5" s="1">
        <v>-3.2319492202927869</v>
      </c>
      <c r="AO5" s="1">
        <v>3.579817151743895</v>
      </c>
      <c r="AP5" s="1">
        <v>-3.0797606151261099</v>
      </c>
      <c r="AQ5" s="1">
        <v>-0.18081432183894339</v>
      </c>
      <c r="AR5" s="1">
        <v>9.4691488973697435</v>
      </c>
      <c r="AS5" s="1">
        <v>-0.43276468424051079</v>
      </c>
      <c r="AT5" s="1">
        <v>0.78787931217981733</v>
      </c>
      <c r="AU5" s="1">
        <v>-4.7452074908751323</v>
      </c>
      <c r="AV5" s="1">
        <v>0.39068052512397933</v>
      </c>
      <c r="AW5" s="1">
        <v>1.13654315476862</v>
      </c>
      <c r="AX5" s="1">
        <v>-2.1124787959647171</v>
      </c>
      <c r="AY5" s="1">
        <v>-4.7266234240418541</v>
      </c>
      <c r="AZ5" s="1">
        <v>0.89119423388906838</v>
      </c>
      <c r="BA5" s="1">
        <v>0.96037121186700203</v>
      </c>
      <c r="BB5" s="1">
        <v>2.1059715765676121</v>
      </c>
      <c r="BC5" s="1">
        <v>1.220272390352666</v>
      </c>
      <c r="BD5" s="1">
        <v>-1.850527958581486</v>
      </c>
      <c r="BE5" s="1">
        <v>0.33592739362246349</v>
      </c>
      <c r="BF5" s="1">
        <v>2.3080605811556829</v>
      </c>
      <c r="BG5" s="1">
        <v>1.1112652360297379</v>
      </c>
      <c r="BH5" s="1">
        <v>-1.355816357232444</v>
      </c>
      <c r="BI5" s="1">
        <v>4.2847109185271428</v>
      </c>
      <c r="BJ5" s="1">
        <v>-2.0121354441238442</v>
      </c>
      <c r="BK5" s="1">
        <v>-1.151814610185977</v>
      </c>
      <c r="BL5" s="1">
        <v>4.7694909785213193</v>
      </c>
      <c r="BM5" s="1">
        <v>-0.41577595367323261</v>
      </c>
      <c r="BN5" s="1">
        <v>4.5661839087365106</v>
      </c>
      <c r="BO5" s="1">
        <v>3.4221080643911521</v>
      </c>
      <c r="BP5" s="1">
        <v>-3.050187271940465</v>
      </c>
      <c r="BQ5" s="1">
        <v>-1.3154896857189571</v>
      </c>
      <c r="BR5" s="1">
        <v>4.1243474638449644</v>
      </c>
      <c r="BS5" s="1">
        <v>-2.772985500779058</v>
      </c>
      <c r="BT5" s="1">
        <v>-4.7183886331552056</v>
      </c>
      <c r="BU5" s="1">
        <v>-4.4204742833882626</v>
      </c>
      <c r="BV5" s="1">
        <v>0.64112283680637638</v>
      </c>
      <c r="BW5" s="1">
        <v>0.71715702739691256</v>
      </c>
      <c r="BX5" s="1">
        <v>-3.718120150071051</v>
      </c>
      <c r="BY5" s="1">
        <v>5.4482727270830553</v>
      </c>
      <c r="BZ5" s="1">
        <v>-5.5383227597605593</v>
      </c>
      <c r="CA5" s="1">
        <v>9.5536244719720331E-2</v>
      </c>
      <c r="CB5" s="1">
        <v>8.1394472700147169</v>
      </c>
      <c r="CC5" s="1">
        <v>-3.6738960917678121</v>
      </c>
      <c r="CD5" s="1">
        <v>-1.5017821068795589</v>
      </c>
      <c r="CE5" s="1">
        <v>0.73993796409294288</v>
      </c>
      <c r="CF5" s="1">
        <v>1.1278976758955299</v>
      </c>
      <c r="CG5" s="1">
        <v>-3.2843620119736219</v>
      </c>
      <c r="CH5" s="1">
        <v>-3.0498971780764399</v>
      </c>
      <c r="CI5" s="1">
        <v>-4.0557310928492933</v>
      </c>
      <c r="CJ5" s="1">
        <v>1.118743723472758</v>
      </c>
      <c r="CK5" s="1">
        <v>-2.788174203948306</v>
      </c>
      <c r="CL5" s="1">
        <v>-1.9747869073582749</v>
      </c>
      <c r="CM5" s="1">
        <v>0.24065730211628361</v>
      </c>
      <c r="CN5" s="1">
        <v>-3.1572882423081552</v>
      </c>
      <c r="CO5" s="1">
        <v>-1.242114622325722</v>
      </c>
      <c r="CP5" s="1">
        <v>-1.169720174025876</v>
      </c>
      <c r="CQ5" s="1">
        <v>9.1387164042962379</v>
      </c>
      <c r="CR5" s="1">
        <v>-1.644208983168894</v>
      </c>
      <c r="CS5" s="1">
        <v>1.791001787823838</v>
      </c>
      <c r="CT5" s="1">
        <v>-3.697979428422054</v>
      </c>
      <c r="CU5" s="1">
        <v>-6.9433177415521881</v>
      </c>
      <c r="CV5" s="1">
        <v>0.35137950871222767</v>
      </c>
      <c r="CX5">
        <f t="shared" si="0"/>
        <v>0.45663554823248509</v>
      </c>
      <c r="CY5">
        <f t="shared" si="1"/>
        <v>0.95649995958990575</v>
      </c>
      <c r="CZ5">
        <f t="shared" si="2"/>
        <v>2.4814498487209828</v>
      </c>
      <c r="DA5">
        <f t="shared" si="3"/>
        <v>0.61227870202383983</v>
      </c>
      <c r="DB5">
        <f t="shared" si="4"/>
        <v>0.17626939766617489</v>
      </c>
      <c r="DC5">
        <f t="shared" si="5"/>
        <v>1.334083908324871</v>
      </c>
      <c r="DD5">
        <f t="shared" si="6"/>
        <v>4.1998159298149096E-2</v>
      </c>
      <c r="DE5">
        <f t="shared" si="7"/>
        <v>-1.2512869353884573</v>
      </c>
      <c r="DF5">
        <f t="shared" si="8"/>
        <v>-0.72839770592494535</v>
      </c>
      <c r="DG5">
        <f t="shared" si="9"/>
        <v>0.35594419151584206</v>
      </c>
      <c r="DH5">
        <f t="shared" si="10"/>
        <v>0.68514160481834196</v>
      </c>
      <c r="DI5">
        <f t="shared" si="11"/>
        <v>-1.4289931548563573</v>
      </c>
      <c r="DJ5">
        <f t="shared" si="12"/>
        <v>-0.6043216635391131</v>
      </c>
      <c r="DK5">
        <f t="shared" si="13"/>
        <v>1.9209861390839935</v>
      </c>
      <c r="DL5">
        <f t="shared" si="14"/>
        <v>0.45209905323523203</v>
      </c>
      <c r="DM5">
        <f t="shared" si="15"/>
        <v>1.1515569605713301</v>
      </c>
      <c r="DN5">
        <f t="shared" si="16"/>
        <v>-0.32195214061718636</v>
      </c>
      <c r="DO5">
        <f t="shared" si="17"/>
        <v>0.4728795200972043</v>
      </c>
      <c r="DP5">
        <f t="shared" si="18"/>
        <v>0.33314496275879923</v>
      </c>
      <c r="DQ5">
        <f t="shared" si="19"/>
        <v>0.86628344271806101</v>
      </c>
      <c r="DR5">
        <f t="shared" si="20"/>
        <v>0.13291462242297314</v>
      </c>
      <c r="DS5">
        <f t="shared" si="21"/>
        <v>-1.567808333178689</v>
      </c>
      <c r="DT5">
        <f t="shared" si="22"/>
        <v>1.1594434175809285</v>
      </c>
      <c r="DU5">
        <f t="shared" si="23"/>
        <v>1.7658750849708271</v>
      </c>
      <c r="DV5">
        <f t="shared" si="24"/>
        <v>-0.77759217784545598</v>
      </c>
      <c r="DW5">
        <f t="shared" si="25"/>
        <v>1.986873494695196E-2</v>
      </c>
      <c r="DX5">
        <f t="shared" si="26"/>
        <v>-0.89724869976214616</v>
      </c>
      <c r="DY5">
        <f t="shared" si="27"/>
        <v>-0.42245478531330782</v>
      </c>
      <c r="DZ5">
        <f t="shared" si="28"/>
        <v>0.93403566344101496</v>
      </c>
      <c r="EA5">
        <f t="shared" si="29"/>
        <v>-1.4197396367514159E-2</v>
      </c>
      <c r="EB5">
        <f t="shared" si="30"/>
        <v>-1.3307887044296378</v>
      </c>
      <c r="EC5">
        <f t="shared" si="31"/>
        <v>-0.79892274026816823</v>
      </c>
      <c r="ED5">
        <f t="shared" si="32"/>
        <v>-1.6869136242407019</v>
      </c>
      <c r="EE5">
        <f t="shared" si="33"/>
        <v>1.2018068583028829</v>
      </c>
      <c r="EF5">
        <f t="shared" si="34"/>
        <v>-0.60109257017775208</v>
      </c>
      <c r="EG5">
        <f t="shared" si="35"/>
        <v>-0.3474681877270781</v>
      </c>
      <c r="EH5">
        <f t="shared" si="36"/>
        <v>0.27413004416221809</v>
      </c>
      <c r="EI5">
        <f t="shared" si="37"/>
        <v>0.62641785091760305</v>
      </c>
      <c r="EJ5">
        <f t="shared" si="38"/>
        <v>-0.71017182273302759</v>
      </c>
      <c r="EK5">
        <f t="shared" si="39"/>
        <v>-0.85792522029278695</v>
      </c>
      <c r="EL5">
        <f t="shared" si="40"/>
        <v>0.16886605174389491</v>
      </c>
      <c r="EM5">
        <f t="shared" si="41"/>
        <v>-1.5223470151261098</v>
      </c>
      <c r="EN5">
        <f t="shared" si="42"/>
        <v>5.2424998161056613E-2</v>
      </c>
      <c r="EO5">
        <f t="shared" si="43"/>
        <v>1.016509897369744</v>
      </c>
      <c r="EP5">
        <f t="shared" si="44"/>
        <v>-0.34392894424051079</v>
      </c>
      <c r="EQ5">
        <f t="shared" si="45"/>
        <v>0.26107371217981734</v>
      </c>
      <c r="ER5">
        <f t="shared" si="46"/>
        <v>-0.18371849087513237</v>
      </c>
      <c r="ES5">
        <f t="shared" si="47"/>
        <v>1.1535734851239794</v>
      </c>
      <c r="ET5">
        <f t="shared" si="48"/>
        <v>0.24569305476862002</v>
      </c>
      <c r="EU5">
        <f t="shared" si="49"/>
        <v>-0.24877909596471715</v>
      </c>
      <c r="EV5">
        <f t="shared" si="50"/>
        <v>0.40278827595814626</v>
      </c>
      <c r="EW5">
        <f t="shared" si="51"/>
        <v>0.60163203388906838</v>
      </c>
      <c r="EX5">
        <f t="shared" si="52"/>
        <v>-0.40070548813299789</v>
      </c>
      <c r="EY5">
        <f t="shared" si="53"/>
        <v>-0.9612484234323877</v>
      </c>
      <c r="EZ5">
        <f t="shared" si="54"/>
        <v>1.6585020903526659</v>
      </c>
      <c r="FA5">
        <f t="shared" si="55"/>
        <v>0.16085724141851387</v>
      </c>
      <c r="FB5">
        <f t="shared" si="56"/>
        <v>-3.8609086377536517E-2</v>
      </c>
      <c r="FC5">
        <f t="shared" si="57"/>
        <v>-0.99088981884431693</v>
      </c>
      <c r="FD5">
        <f t="shared" si="58"/>
        <v>0.76166036602973786</v>
      </c>
      <c r="FE5">
        <f t="shared" si="59"/>
        <v>-0.71827585723244403</v>
      </c>
      <c r="FF5">
        <f t="shared" si="60"/>
        <v>1.5769382185271428</v>
      </c>
      <c r="FG5">
        <f t="shared" si="61"/>
        <v>7.5723755876155874E-2</v>
      </c>
      <c r="FH5">
        <f t="shared" si="62"/>
        <v>-0.91060689018597696</v>
      </c>
      <c r="FI5">
        <f t="shared" si="63"/>
        <v>-0.27828702147868078</v>
      </c>
      <c r="FJ5">
        <f t="shared" si="64"/>
        <v>0.45732334632676741</v>
      </c>
      <c r="FK5">
        <f t="shared" si="65"/>
        <v>0.49703250873651061</v>
      </c>
      <c r="FL5">
        <f t="shared" si="66"/>
        <v>1.679138864391152</v>
      </c>
      <c r="FM5">
        <f t="shared" si="67"/>
        <v>-1.166717271940465</v>
      </c>
      <c r="FN5">
        <f t="shared" si="68"/>
        <v>-0.92142638571895707</v>
      </c>
      <c r="FO5">
        <f t="shared" si="69"/>
        <v>-0.62231423615503534</v>
      </c>
      <c r="FP5">
        <f t="shared" si="70"/>
        <v>-9.418800077905809E-2</v>
      </c>
      <c r="FQ5">
        <f t="shared" si="71"/>
        <v>0.14517736684479399</v>
      </c>
      <c r="FR5">
        <f t="shared" si="72"/>
        <v>0.5162752166117377</v>
      </c>
      <c r="FS5">
        <f t="shared" si="73"/>
        <v>-2.0747525631936234</v>
      </c>
      <c r="FT5">
        <f t="shared" si="74"/>
        <v>-0.71188797260308734</v>
      </c>
      <c r="FU5">
        <f t="shared" si="75"/>
        <v>-3.0422981900710511</v>
      </c>
      <c r="FV5">
        <f t="shared" si="76"/>
        <v>2.849102708305562E-2</v>
      </c>
      <c r="FW5">
        <f t="shared" si="77"/>
        <v>-0.60331425976055897</v>
      </c>
      <c r="FX5">
        <f t="shared" si="78"/>
        <v>-0.18265007528027966</v>
      </c>
      <c r="FY5">
        <f t="shared" si="79"/>
        <v>0.89198357001471695</v>
      </c>
      <c r="FZ5">
        <f t="shared" si="80"/>
        <v>0.12002510823218815</v>
      </c>
      <c r="GA5">
        <f t="shared" si="81"/>
        <v>-0.13399940687955891</v>
      </c>
      <c r="GB5">
        <f t="shared" si="82"/>
        <v>1.947464364092943</v>
      </c>
      <c r="GC5">
        <f t="shared" si="83"/>
        <v>-1.23112732410447</v>
      </c>
      <c r="GD5">
        <f t="shared" si="84"/>
        <v>-0.51165861197362172</v>
      </c>
      <c r="GE5">
        <f t="shared" si="85"/>
        <v>0.80265042192355995</v>
      </c>
      <c r="GF5">
        <f t="shared" si="86"/>
        <v>0.33641360715070689</v>
      </c>
      <c r="GG5">
        <f t="shared" si="87"/>
        <v>-0.98271727652724206</v>
      </c>
      <c r="GH5">
        <f t="shared" si="88"/>
        <v>-0.52333690394830601</v>
      </c>
      <c r="GI5">
        <f t="shared" si="89"/>
        <v>1.4538693926417252</v>
      </c>
      <c r="GJ5">
        <f t="shared" si="90"/>
        <v>0.45130852211628358</v>
      </c>
      <c r="GK5">
        <f t="shared" si="91"/>
        <v>0.630952757691845</v>
      </c>
      <c r="GL5">
        <f t="shared" si="92"/>
        <v>-0.51030762232572202</v>
      </c>
      <c r="GM5">
        <f t="shared" si="93"/>
        <v>-9.4369974025876102E-2</v>
      </c>
      <c r="GN5">
        <f t="shared" si="94"/>
        <v>0.42659040429623829</v>
      </c>
      <c r="GO5">
        <f t="shared" si="95"/>
        <v>-0.55567738316889392</v>
      </c>
      <c r="GP5">
        <f t="shared" si="96"/>
        <v>-0.63448121217616182</v>
      </c>
      <c r="GQ5">
        <f t="shared" si="97"/>
        <v>1.5045815715779463</v>
      </c>
      <c r="GR5">
        <f t="shared" si="98"/>
        <v>1.0359288584478117</v>
      </c>
      <c r="GS5">
        <f t="shared" si="99"/>
        <v>1.3294108712227692E-2</v>
      </c>
      <c r="GX5">
        <f t="shared" si="100"/>
        <v>0.45663554823248509</v>
      </c>
      <c r="GY5">
        <f t="shared" si="101"/>
        <v>0.95649995958990575</v>
      </c>
      <c r="GZ5">
        <f t="shared" si="102"/>
        <v>2.4814498487209828</v>
      </c>
      <c r="HA5">
        <f t="shared" si="103"/>
        <v>0.61227870202383983</v>
      </c>
      <c r="HB5">
        <f t="shared" si="104"/>
        <v>0.17626939766617489</v>
      </c>
      <c r="HC5">
        <f t="shared" si="105"/>
        <v>1.334083908324871</v>
      </c>
      <c r="HD5">
        <f t="shared" si="106"/>
        <v>4.1998159298149096E-2</v>
      </c>
      <c r="HE5">
        <f t="shared" si="107"/>
        <v>1.2512869353884573</v>
      </c>
      <c r="HF5">
        <f t="shared" si="108"/>
        <v>0.72839770592494535</v>
      </c>
      <c r="HG5">
        <f t="shared" si="109"/>
        <v>0.35594419151584206</v>
      </c>
      <c r="HH5">
        <f t="shared" si="110"/>
        <v>0.68514160481834196</v>
      </c>
      <c r="HI5">
        <f t="shared" si="111"/>
        <v>1.4289931548563573</v>
      </c>
      <c r="HJ5">
        <f t="shared" si="112"/>
        <v>0.6043216635391131</v>
      </c>
      <c r="HK5">
        <f t="shared" si="113"/>
        <v>1.9209861390839935</v>
      </c>
      <c r="HL5">
        <f t="shared" si="114"/>
        <v>0.45209905323523203</v>
      </c>
      <c r="HM5">
        <f t="shared" si="115"/>
        <v>1.1515569605713301</v>
      </c>
      <c r="HN5">
        <f t="shared" si="116"/>
        <v>0.32195214061718636</v>
      </c>
      <c r="HO5">
        <f t="shared" si="117"/>
        <v>0.4728795200972043</v>
      </c>
      <c r="HP5">
        <f t="shared" si="118"/>
        <v>0.33314496275879923</v>
      </c>
      <c r="HQ5">
        <f t="shared" si="119"/>
        <v>0.86628344271806101</v>
      </c>
      <c r="HR5">
        <f t="shared" si="120"/>
        <v>0.13291462242297314</v>
      </c>
      <c r="HS5">
        <f t="shared" si="121"/>
        <v>1.567808333178689</v>
      </c>
      <c r="HT5">
        <f t="shared" si="122"/>
        <v>1.1594434175809285</v>
      </c>
      <c r="HU5">
        <f t="shared" si="123"/>
        <v>1.7658750849708271</v>
      </c>
      <c r="HV5">
        <f t="shared" si="124"/>
        <v>0.77759217784545598</v>
      </c>
      <c r="HW5">
        <f t="shared" si="125"/>
        <v>1.986873494695196E-2</v>
      </c>
      <c r="HX5">
        <f t="shared" si="126"/>
        <v>0.89724869976214616</v>
      </c>
      <c r="HY5">
        <f t="shared" si="127"/>
        <v>0.42245478531330782</v>
      </c>
      <c r="HZ5">
        <f t="shared" si="128"/>
        <v>0.93403566344101496</v>
      </c>
      <c r="IA5">
        <f t="shared" si="129"/>
        <v>1.4197396367514159E-2</v>
      </c>
      <c r="IB5">
        <f t="shared" si="130"/>
        <v>1.3307887044296378</v>
      </c>
      <c r="IC5">
        <f t="shared" si="131"/>
        <v>0.79892274026816823</v>
      </c>
      <c r="ID5">
        <f t="shared" si="132"/>
        <v>1.6869136242407019</v>
      </c>
      <c r="IE5">
        <f t="shared" si="133"/>
        <v>1.2018068583028829</v>
      </c>
      <c r="IF5">
        <f t="shared" si="134"/>
        <v>0.60109257017775208</v>
      </c>
      <c r="IG5">
        <f t="shared" si="135"/>
        <v>0.3474681877270781</v>
      </c>
      <c r="IH5">
        <f t="shared" si="136"/>
        <v>0.27413004416221809</v>
      </c>
      <c r="II5">
        <f t="shared" si="137"/>
        <v>0.62641785091760305</v>
      </c>
      <c r="IJ5">
        <f t="shared" si="138"/>
        <v>0.71017182273302759</v>
      </c>
      <c r="IK5">
        <f t="shared" si="139"/>
        <v>0.85792522029278695</v>
      </c>
      <c r="IL5">
        <f t="shared" si="140"/>
        <v>0.16886605174389491</v>
      </c>
      <c r="IM5">
        <f t="shared" si="141"/>
        <v>1.5223470151261098</v>
      </c>
      <c r="IN5">
        <f t="shared" si="142"/>
        <v>5.2424998161056613E-2</v>
      </c>
      <c r="IO5">
        <f t="shared" si="143"/>
        <v>1.016509897369744</v>
      </c>
      <c r="IP5">
        <f t="shared" si="144"/>
        <v>0.34392894424051079</v>
      </c>
      <c r="IQ5">
        <f t="shared" si="145"/>
        <v>0.26107371217981734</v>
      </c>
      <c r="IR5">
        <f t="shared" si="146"/>
        <v>0.18371849087513237</v>
      </c>
      <c r="IS5">
        <f t="shared" si="147"/>
        <v>1.1535734851239794</v>
      </c>
      <c r="IT5">
        <f t="shared" si="148"/>
        <v>0.24569305476862002</v>
      </c>
      <c r="IU5">
        <f t="shared" si="149"/>
        <v>0.24877909596471715</v>
      </c>
      <c r="IV5">
        <f t="shared" si="150"/>
        <v>0.40278827595814626</v>
      </c>
      <c r="IW5">
        <f t="shared" si="151"/>
        <v>0.60163203388906838</v>
      </c>
      <c r="IX5">
        <f t="shared" si="152"/>
        <v>0.40070548813299789</v>
      </c>
      <c r="IY5">
        <f t="shared" si="153"/>
        <v>0.9612484234323877</v>
      </c>
      <c r="IZ5">
        <f t="shared" si="154"/>
        <v>1.6585020903526659</v>
      </c>
      <c r="JA5">
        <f t="shared" si="155"/>
        <v>0.16085724141851387</v>
      </c>
      <c r="JB5">
        <f t="shared" si="156"/>
        <v>3.8609086377536517E-2</v>
      </c>
      <c r="JC5">
        <f t="shared" si="157"/>
        <v>0.99088981884431693</v>
      </c>
      <c r="JD5">
        <f t="shared" si="158"/>
        <v>0.76166036602973786</v>
      </c>
      <c r="JE5">
        <f t="shared" si="159"/>
        <v>0.71827585723244403</v>
      </c>
      <c r="JF5">
        <f t="shared" si="160"/>
        <v>1.5769382185271428</v>
      </c>
      <c r="JG5">
        <f t="shared" si="161"/>
        <v>7.5723755876155874E-2</v>
      </c>
      <c r="JH5">
        <f t="shared" si="162"/>
        <v>0.91060689018597696</v>
      </c>
      <c r="JI5">
        <f t="shared" si="163"/>
        <v>0.27828702147868078</v>
      </c>
      <c r="JJ5">
        <f t="shared" si="164"/>
        <v>0.45732334632676741</v>
      </c>
      <c r="JK5">
        <f t="shared" si="165"/>
        <v>0.49703250873651061</v>
      </c>
      <c r="JL5">
        <f t="shared" si="166"/>
        <v>1.679138864391152</v>
      </c>
      <c r="JM5">
        <f t="shared" si="167"/>
        <v>1.166717271940465</v>
      </c>
      <c r="JN5">
        <f t="shared" si="168"/>
        <v>0.92142638571895707</v>
      </c>
      <c r="JO5">
        <f t="shared" si="169"/>
        <v>0.62231423615503534</v>
      </c>
      <c r="JP5">
        <f t="shared" si="170"/>
        <v>9.418800077905809E-2</v>
      </c>
      <c r="JQ5">
        <f t="shared" si="171"/>
        <v>0.14517736684479399</v>
      </c>
      <c r="JR5">
        <f t="shared" si="172"/>
        <v>0.5162752166117377</v>
      </c>
      <c r="JS5">
        <f t="shared" si="173"/>
        <v>2.0747525631936234</v>
      </c>
      <c r="JT5">
        <f t="shared" si="174"/>
        <v>0.71188797260308734</v>
      </c>
      <c r="JU5">
        <f t="shared" si="175"/>
        <v>3.0422981900710511</v>
      </c>
      <c r="JV5">
        <f t="shared" si="176"/>
        <v>2.849102708305562E-2</v>
      </c>
      <c r="JW5">
        <f t="shared" si="177"/>
        <v>0.60331425976055897</v>
      </c>
      <c r="JX5">
        <f t="shared" si="178"/>
        <v>0.18265007528027966</v>
      </c>
      <c r="JY5">
        <f t="shared" si="179"/>
        <v>0.89198357001471695</v>
      </c>
      <c r="JZ5">
        <f t="shared" si="180"/>
        <v>0.12002510823218815</v>
      </c>
      <c r="KA5">
        <f t="shared" si="181"/>
        <v>0.13399940687955891</v>
      </c>
      <c r="KB5">
        <f t="shared" si="182"/>
        <v>1.947464364092943</v>
      </c>
      <c r="KC5">
        <f t="shared" si="183"/>
        <v>1.23112732410447</v>
      </c>
      <c r="KD5">
        <f t="shared" si="184"/>
        <v>0.51165861197362172</v>
      </c>
      <c r="KE5">
        <f t="shared" si="185"/>
        <v>0.80265042192355995</v>
      </c>
      <c r="KF5">
        <f t="shared" si="186"/>
        <v>0.33641360715070689</v>
      </c>
      <c r="KG5">
        <f t="shared" si="187"/>
        <v>0.98271727652724206</v>
      </c>
      <c r="KH5">
        <f t="shared" si="188"/>
        <v>0.52333690394830601</v>
      </c>
      <c r="KI5">
        <f t="shared" si="189"/>
        <v>1.4538693926417252</v>
      </c>
      <c r="KJ5">
        <f t="shared" si="190"/>
        <v>0.45130852211628358</v>
      </c>
      <c r="KK5">
        <f t="shared" si="191"/>
        <v>0.630952757691845</v>
      </c>
      <c r="KL5">
        <f t="shared" si="192"/>
        <v>0.51030762232572202</v>
      </c>
      <c r="KM5">
        <f t="shared" si="193"/>
        <v>9.4369974025876102E-2</v>
      </c>
      <c r="KN5">
        <f t="shared" si="194"/>
        <v>0.42659040429623829</v>
      </c>
      <c r="KO5">
        <f t="shared" si="195"/>
        <v>0.55567738316889392</v>
      </c>
      <c r="KP5">
        <f t="shared" si="196"/>
        <v>0.63448121217616182</v>
      </c>
      <c r="KQ5">
        <f t="shared" si="197"/>
        <v>1.5045815715779463</v>
      </c>
      <c r="KR5">
        <f t="shared" si="198"/>
        <v>1.0359288584478117</v>
      </c>
      <c r="KS5">
        <f t="shared" si="199"/>
        <v>1.3294108712227692E-2</v>
      </c>
    </row>
    <row r="6" spans="1:305" x14ac:dyDescent="0.25">
      <c r="A6" s="1">
        <v>-0.55516179377551644</v>
      </c>
      <c r="B6" s="1">
        <v>-5.154020359755922</v>
      </c>
      <c r="C6" s="1">
        <v>3.2487414491725919</v>
      </c>
      <c r="D6" s="1">
        <v>-4.4581896222786286</v>
      </c>
      <c r="E6" s="1">
        <v>-0.29474913479640441</v>
      </c>
      <c r="F6" s="1">
        <v>-11.82849754767879</v>
      </c>
      <c r="G6" s="1">
        <v>2.0121780166565029</v>
      </c>
      <c r="H6" s="1">
        <v>-3.905879928063642</v>
      </c>
      <c r="I6" s="1">
        <v>3.305144049973463</v>
      </c>
      <c r="J6" s="1">
        <v>0.83187782381522812</v>
      </c>
      <c r="K6" s="1">
        <v>0.34367021474601472</v>
      </c>
      <c r="L6" s="1">
        <v>-4.5609612471652987</v>
      </c>
      <c r="M6" s="1">
        <v>-3.9120734019141201</v>
      </c>
      <c r="N6" s="1">
        <v>-1.565332405705651</v>
      </c>
      <c r="O6" s="1">
        <v>1.3879490042821641</v>
      </c>
      <c r="P6" s="1">
        <v>2.3570393630489379</v>
      </c>
      <c r="Q6" s="1">
        <v>-0.38569563601365869</v>
      </c>
      <c r="R6" s="1">
        <v>-0.77818034978781525</v>
      </c>
      <c r="S6" s="1">
        <v>1.9862614259738309</v>
      </c>
      <c r="T6" s="1">
        <v>-2.897312197467262</v>
      </c>
      <c r="U6" s="1">
        <v>-4.6488188615079657</v>
      </c>
      <c r="V6" s="1">
        <v>-5.0831321489343884</v>
      </c>
      <c r="W6" s="1">
        <v>5.6568020384152007</v>
      </c>
      <c r="X6" s="1">
        <v>5.6892256113431188</v>
      </c>
      <c r="Y6" s="1">
        <v>6.5661757633924731</v>
      </c>
      <c r="Z6" s="1">
        <v>-1.184063258388754</v>
      </c>
      <c r="AA6" s="1">
        <v>-0.94668728576399896</v>
      </c>
      <c r="AB6" s="1">
        <v>2.479577162008161</v>
      </c>
      <c r="AC6" s="1">
        <v>0.93436653102433143</v>
      </c>
      <c r="AD6" s="1">
        <v>6.5411758886868796</v>
      </c>
      <c r="AE6" s="1">
        <v>2.7785447754951309</v>
      </c>
      <c r="AF6" s="1">
        <v>1.152634384673086</v>
      </c>
      <c r="AG6" s="1">
        <v>1.1250930479988781</v>
      </c>
      <c r="AH6" s="1">
        <v>2.8815756118578211</v>
      </c>
      <c r="AI6" s="1">
        <v>2.4754085146595539</v>
      </c>
      <c r="AJ6" s="1">
        <v>1.6441100306828</v>
      </c>
      <c r="AK6" s="1">
        <v>0.1255293319702997</v>
      </c>
      <c r="AL6" s="1">
        <v>3.6603377746159249</v>
      </c>
      <c r="AM6" s="1">
        <v>2.337134379504993</v>
      </c>
      <c r="AN6" s="1">
        <v>-1.7477459824639461</v>
      </c>
      <c r="AO6" s="1">
        <v>3.2387036869038681</v>
      </c>
      <c r="AP6" s="1">
        <v>-1.7215410224633221</v>
      </c>
      <c r="AQ6" s="1">
        <v>-0.96940530826648341</v>
      </c>
      <c r="AR6" s="1">
        <v>9.1375755946760009</v>
      </c>
      <c r="AS6" s="1">
        <v>-0.61378968761365971</v>
      </c>
      <c r="AT6" s="1">
        <v>1.2931133018782091</v>
      </c>
      <c r="AU6" s="1">
        <v>-2.482117091928187</v>
      </c>
      <c r="AV6" s="1">
        <v>0.1895828373917342</v>
      </c>
      <c r="AW6" s="1">
        <v>1.2594311155158231</v>
      </c>
      <c r="AX6" s="1">
        <v>-2.8343605299767729</v>
      </c>
      <c r="AY6" s="1">
        <v>-5.5474261850304698</v>
      </c>
      <c r="AZ6" s="1">
        <v>1.807122834920073</v>
      </c>
      <c r="BA6" s="1">
        <v>0.4736210725582799</v>
      </c>
      <c r="BB6" s="1">
        <v>1.0658353787504149</v>
      </c>
      <c r="BC6" s="1">
        <v>-0.19912581143536959</v>
      </c>
      <c r="BD6" s="1">
        <v>-2.2675014713075918</v>
      </c>
      <c r="BE6" s="1">
        <v>1.7887907956679481</v>
      </c>
      <c r="BF6" s="1">
        <v>3.4419895561625569</v>
      </c>
      <c r="BG6" s="1">
        <v>2.6083653189790401</v>
      </c>
      <c r="BH6" s="1">
        <v>-1.339063898855841</v>
      </c>
      <c r="BI6" s="1">
        <v>3.0845141084776948</v>
      </c>
      <c r="BJ6" s="1">
        <v>-0.60867963267856195</v>
      </c>
      <c r="BK6" s="1">
        <v>-3.9684420241995069</v>
      </c>
      <c r="BL6" s="1">
        <v>2.843172900733598</v>
      </c>
      <c r="BM6" s="1">
        <v>1.136039793950999</v>
      </c>
      <c r="BN6" s="1">
        <v>4.6351496456844652</v>
      </c>
      <c r="BO6" s="1">
        <v>2.7852254524124489</v>
      </c>
      <c r="BP6" s="1">
        <v>-2.775225438836372</v>
      </c>
      <c r="BQ6" s="1">
        <v>-0.94469303061659926</v>
      </c>
      <c r="BR6" s="1">
        <v>4.0956631132738543</v>
      </c>
      <c r="BS6" s="1">
        <v>-1.853127248834352</v>
      </c>
      <c r="BT6" s="1">
        <v>-4.8034991739545694</v>
      </c>
      <c r="BU6" s="1">
        <v>-3.7869807035507379</v>
      </c>
      <c r="BV6" s="1">
        <v>1.1168777467466899</v>
      </c>
      <c r="BW6" s="1">
        <v>1.159501593077376</v>
      </c>
      <c r="BX6" s="1">
        <v>-3.9421275305044738</v>
      </c>
      <c r="BY6" s="1">
        <v>6.6168014432503508</v>
      </c>
      <c r="BZ6" s="1">
        <v>-5.1184282453499241</v>
      </c>
      <c r="CA6" s="1">
        <v>-4.6014470421966852E-2</v>
      </c>
      <c r="CB6" s="1">
        <v>7.2186397399972524</v>
      </c>
      <c r="CC6" s="1">
        <v>-2.546047228138558</v>
      </c>
      <c r="CD6" s="1">
        <v>-1.277885923989188</v>
      </c>
      <c r="CE6" s="1">
        <v>2.4592685441355751</v>
      </c>
      <c r="CF6" s="1">
        <v>-0.56274891012434458</v>
      </c>
      <c r="CG6" s="1">
        <v>-1.7113769587153611</v>
      </c>
      <c r="CH6" s="1">
        <v>-1.879910710370321</v>
      </c>
      <c r="CI6" s="1">
        <v>-1.709075828152582</v>
      </c>
      <c r="CJ6" s="1">
        <v>1.193453191285696</v>
      </c>
      <c r="CK6" s="1">
        <v>-2.8874839439008282</v>
      </c>
      <c r="CL6" s="1">
        <v>-3.3257925929001071</v>
      </c>
      <c r="CM6" s="1">
        <v>-0.14678495864268931</v>
      </c>
      <c r="CN6" s="1">
        <v>-3.1002188264185508</v>
      </c>
      <c r="CO6" s="1">
        <v>-1.279973205626491</v>
      </c>
      <c r="CP6" s="1">
        <v>-1.602468532601192</v>
      </c>
      <c r="CQ6" s="1">
        <v>8.9540527808949033</v>
      </c>
      <c r="CR6" s="1">
        <v>-3.1334123765893609</v>
      </c>
      <c r="CS6" s="1">
        <v>-0.1745261235660103</v>
      </c>
      <c r="CT6" s="1">
        <v>-1.430100403080059</v>
      </c>
      <c r="CU6" s="1">
        <v>-6.52599896915775</v>
      </c>
      <c r="CV6" s="1">
        <v>0.5537927691285891</v>
      </c>
      <c r="CX6">
        <f t="shared" si="0"/>
        <v>-2.4221510937755166</v>
      </c>
      <c r="CY6">
        <f t="shared" si="1"/>
        <v>-1.2375522597559221</v>
      </c>
      <c r="CZ6">
        <f t="shared" si="2"/>
        <v>-6.3201508274079998E-3</v>
      </c>
      <c r="DA6">
        <f t="shared" si="3"/>
        <v>0.37523587772137112</v>
      </c>
      <c r="DB6">
        <f t="shared" si="4"/>
        <v>-1.8428560347964045</v>
      </c>
      <c r="DC6">
        <f t="shared" si="5"/>
        <v>0.13425645232121042</v>
      </c>
      <c r="DD6">
        <f t="shared" si="6"/>
        <v>5.4839816656502949E-2</v>
      </c>
      <c r="DE6">
        <f t="shared" si="7"/>
        <v>0.25368837193635807</v>
      </c>
      <c r="DF6">
        <f t="shared" si="8"/>
        <v>0.86592704997346281</v>
      </c>
      <c r="DG6">
        <f t="shared" si="9"/>
        <v>0.20698725381522809</v>
      </c>
      <c r="DH6">
        <f t="shared" si="10"/>
        <v>-1.0948042852539854</v>
      </c>
      <c r="DI6">
        <f t="shared" si="11"/>
        <v>-0.73287104716529861</v>
      </c>
      <c r="DJ6">
        <f t="shared" si="12"/>
        <v>7.0941198085880064E-2</v>
      </c>
      <c r="DK6">
        <f t="shared" si="13"/>
        <v>-1.7758231657056509</v>
      </c>
      <c r="DL6">
        <f t="shared" si="14"/>
        <v>-0.88046699571783615</v>
      </c>
      <c r="DM6">
        <f t="shared" si="15"/>
        <v>1.7049901630489379</v>
      </c>
      <c r="DN6">
        <f t="shared" si="16"/>
        <v>2.5771961639863412</v>
      </c>
      <c r="DO6">
        <f t="shared" si="17"/>
        <v>-0.89385101978781523</v>
      </c>
      <c r="DP6">
        <f t="shared" si="18"/>
        <v>1.343783075973831</v>
      </c>
      <c r="DQ6">
        <f t="shared" si="19"/>
        <v>-4.2223697467262067E-2</v>
      </c>
      <c r="DR6">
        <f t="shared" si="20"/>
        <v>0.91048713849203455</v>
      </c>
      <c r="DS6">
        <f t="shared" si="21"/>
        <v>-2.2706148934388715E-2</v>
      </c>
      <c r="DT6">
        <f t="shared" si="22"/>
        <v>-0.14904846158479934</v>
      </c>
      <c r="DU6">
        <f t="shared" si="23"/>
        <v>1.1308932113431185</v>
      </c>
      <c r="DV6">
        <f t="shared" si="24"/>
        <v>-1.1219908366075266</v>
      </c>
      <c r="DW6">
        <f t="shared" si="25"/>
        <v>0.15695724161124591</v>
      </c>
      <c r="DX6">
        <f t="shared" si="26"/>
        <v>-1.018094245763999</v>
      </c>
      <c r="DY6">
        <f t="shared" si="27"/>
        <v>-0.76167093799183894</v>
      </c>
      <c r="DZ6">
        <f t="shared" si="28"/>
        <v>-1.3435086689756686</v>
      </c>
      <c r="EA6">
        <f t="shared" si="29"/>
        <v>1.3218183886868795</v>
      </c>
      <c r="EB6">
        <f t="shared" si="30"/>
        <v>0.15058977549513086</v>
      </c>
      <c r="EC6">
        <f t="shared" si="31"/>
        <v>0.34848298467308603</v>
      </c>
      <c r="ED6">
        <f t="shared" si="32"/>
        <v>-1.2077929520011217</v>
      </c>
      <c r="EE6">
        <f t="shared" si="33"/>
        <v>-0.91390238814217906</v>
      </c>
      <c r="EF6">
        <f t="shared" si="34"/>
        <v>3.9382514659553891E-2</v>
      </c>
      <c r="EG6">
        <f t="shared" si="35"/>
        <v>0.87840999068280001</v>
      </c>
      <c r="EH6">
        <f t="shared" si="36"/>
        <v>1.5768988319702997</v>
      </c>
      <c r="EI6">
        <f t="shared" si="37"/>
        <v>0.40637357461592494</v>
      </c>
      <c r="EJ6">
        <f t="shared" si="38"/>
        <v>1.791086809504993</v>
      </c>
      <c r="EK6">
        <f t="shared" si="39"/>
        <v>1.5000687175360541</v>
      </c>
      <c r="EL6">
        <f t="shared" si="40"/>
        <v>-0.35367521309613181</v>
      </c>
      <c r="EM6">
        <f t="shared" si="41"/>
        <v>1.3360058775366781</v>
      </c>
      <c r="EN6">
        <f t="shared" si="42"/>
        <v>-0.80627487826648347</v>
      </c>
      <c r="EO6">
        <f t="shared" si="43"/>
        <v>-0.34547640532399981</v>
      </c>
      <c r="EP6">
        <f t="shared" si="44"/>
        <v>-0.17742518761365972</v>
      </c>
      <c r="EQ6">
        <f t="shared" si="45"/>
        <v>0.53994525187820908</v>
      </c>
      <c r="ER6">
        <f t="shared" si="46"/>
        <v>2.2737056080718134</v>
      </c>
      <c r="ES6">
        <f t="shared" si="47"/>
        <v>-0.22195689260826579</v>
      </c>
      <c r="ET6">
        <f t="shared" si="48"/>
        <v>0.14762291551582307</v>
      </c>
      <c r="EU6">
        <f t="shared" si="49"/>
        <v>-0.72186632997677291</v>
      </c>
      <c r="EV6">
        <f t="shared" si="50"/>
        <v>-0.84576818503046969</v>
      </c>
      <c r="EW6">
        <f t="shared" si="51"/>
        <v>0.89531663492007296</v>
      </c>
      <c r="EX6">
        <f t="shared" si="52"/>
        <v>-0.49381092744172006</v>
      </c>
      <c r="EY6">
        <f t="shared" si="53"/>
        <v>-1.0407041212495849</v>
      </c>
      <c r="EZ6">
        <f t="shared" si="54"/>
        <v>-1.4474548114353696</v>
      </c>
      <c r="FA6">
        <f t="shared" si="55"/>
        <v>-0.40114787130759177</v>
      </c>
      <c r="FB6">
        <f t="shared" si="56"/>
        <v>1.4617777156679481</v>
      </c>
      <c r="FC6">
        <f t="shared" si="57"/>
        <v>1.124620856162557</v>
      </c>
      <c r="FD6">
        <f t="shared" si="58"/>
        <v>1.47930471897904</v>
      </c>
      <c r="FE6">
        <f t="shared" si="59"/>
        <v>1.3644001144158979E-2</v>
      </c>
      <c r="FF6">
        <f t="shared" si="60"/>
        <v>-1.1890411915223051</v>
      </c>
      <c r="FG6">
        <f t="shared" si="61"/>
        <v>1.408832667321438</v>
      </c>
      <c r="FH6">
        <f t="shared" si="62"/>
        <v>-2.8369801241995072</v>
      </c>
      <c r="FI6">
        <f t="shared" si="63"/>
        <v>-1.9296900992664021</v>
      </c>
      <c r="FJ6">
        <f t="shared" si="64"/>
        <v>1.553484943950999</v>
      </c>
      <c r="FK6">
        <f t="shared" si="65"/>
        <v>6.030524568446527E-2</v>
      </c>
      <c r="FL6">
        <f t="shared" si="66"/>
        <v>-0.64223374758755103</v>
      </c>
      <c r="FM6">
        <f t="shared" si="67"/>
        <v>0.26099366116362788</v>
      </c>
      <c r="FN6">
        <f t="shared" si="68"/>
        <v>0.37855046938340076</v>
      </c>
      <c r="FO6">
        <f t="shared" si="69"/>
        <v>-4.0972886726145852E-2</v>
      </c>
      <c r="FP6">
        <f t="shared" si="70"/>
        <v>0.91739625116564794</v>
      </c>
      <c r="FQ6">
        <f t="shared" si="71"/>
        <v>-7.1459673954569425E-2</v>
      </c>
      <c r="FR6">
        <f t="shared" si="72"/>
        <v>0.6277435964492617</v>
      </c>
      <c r="FS6">
        <f t="shared" si="73"/>
        <v>0.46658099674668996</v>
      </c>
      <c r="FT6">
        <f t="shared" si="74"/>
        <v>0.43566299307737599</v>
      </c>
      <c r="FU6">
        <f t="shared" si="75"/>
        <v>-0.22624093050447369</v>
      </c>
      <c r="FV6">
        <f t="shared" si="76"/>
        <v>1.1375910432503504</v>
      </c>
      <c r="FW6">
        <f t="shared" si="77"/>
        <v>0.39943835465007549</v>
      </c>
      <c r="FX6">
        <f t="shared" si="78"/>
        <v>-0.12525789042196683</v>
      </c>
      <c r="FY6">
        <f t="shared" si="79"/>
        <v>-0.924180260002748</v>
      </c>
      <c r="FZ6">
        <f t="shared" si="80"/>
        <v>1.1174962718614418</v>
      </c>
      <c r="GA6">
        <f t="shared" si="81"/>
        <v>0.23338237601081202</v>
      </c>
      <c r="GB6">
        <f t="shared" si="82"/>
        <v>1.7062062941355749</v>
      </c>
      <c r="GC6">
        <f t="shared" si="83"/>
        <v>-1.7029374101243446</v>
      </c>
      <c r="GD6">
        <f t="shared" si="84"/>
        <v>1.5769350412846388</v>
      </c>
      <c r="GE6">
        <f t="shared" si="85"/>
        <v>1.1849696896296789</v>
      </c>
      <c r="GF6">
        <f t="shared" si="86"/>
        <v>2.350972771847418</v>
      </c>
      <c r="GG6">
        <f t="shared" si="87"/>
        <v>3.8396591285696058E-2</v>
      </c>
      <c r="GH6">
        <f t="shared" si="88"/>
        <v>-9.1330443900828229E-2</v>
      </c>
      <c r="GI6">
        <f t="shared" si="89"/>
        <v>-1.3407379929001071</v>
      </c>
      <c r="GJ6">
        <f t="shared" si="90"/>
        <v>-0.36731756864268927</v>
      </c>
      <c r="GK6">
        <f t="shared" si="91"/>
        <v>6.2122973581449248E-2</v>
      </c>
      <c r="GL6">
        <f t="shared" si="92"/>
        <v>-3.6753105626490923E-2</v>
      </c>
      <c r="GM6">
        <f t="shared" si="93"/>
        <v>-0.44608333260119215</v>
      </c>
      <c r="GN6">
        <f t="shared" si="94"/>
        <v>-0.22978321910509614</v>
      </c>
      <c r="GO6">
        <f t="shared" si="95"/>
        <v>-1.4869878765893609</v>
      </c>
      <c r="GP6">
        <f t="shared" si="96"/>
        <v>-2.0027087235660104</v>
      </c>
      <c r="GQ6">
        <f t="shared" si="97"/>
        <v>2.2593161969199409</v>
      </c>
      <c r="GR6">
        <f t="shared" si="98"/>
        <v>0.43338203084224958</v>
      </c>
      <c r="GS6">
        <f t="shared" si="99"/>
        <v>0.1909237691285891</v>
      </c>
      <c r="GX6">
        <f t="shared" si="100"/>
        <v>2.4221510937755166</v>
      </c>
      <c r="GY6">
        <f t="shared" si="101"/>
        <v>1.2375522597559221</v>
      </c>
      <c r="GZ6">
        <f t="shared" si="102"/>
        <v>6.3201508274079998E-3</v>
      </c>
      <c r="HA6">
        <f t="shared" si="103"/>
        <v>0.37523587772137112</v>
      </c>
      <c r="HB6">
        <f t="shared" si="104"/>
        <v>1.8428560347964045</v>
      </c>
      <c r="HC6">
        <f t="shared" si="105"/>
        <v>0.13425645232121042</v>
      </c>
      <c r="HD6">
        <f t="shared" si="106"/>
        <v>5.4839816656502949E-2</v>
      </c>
      <c r="HE6">
        <f t="shared" si="107"/>
        <v>0.25368837193635807</v>
      </c>
      <c r="HF6">
        <f t="shared" si="108"/>
        <v>0.86592704997346281</v>
      </c>
      <c r="HG6">
        <f t="shared" si="109"/>
        <v>0.20698725381522809</v>
      </c>
      <c r="HH6">
        <f t="shared" si="110"/>
        <v>1.0948042852539854</v>
      </c>
      <c r="HI6">
        <f t="shared" si="111"/>
        <v>0.73287104716529861</v>
      </c>
      <c r="HJ6">
        <f t="shared" si="112"/>
        <v>7.0941198085880064E-2</v>
      </c>
      <c r="HK6">
        <f t="shared" si="113"/>
        <v>1.7758231657056509</v>
      </c>
      <c r="HL6">
        <f t="shared" si="114"/>
        <v>0.88046699571783615</v>
      </c>
      <c r="HM6">
        <f t="shared" si="115"/>
        <v>1.7049901630489379</v>
      </c>
      <c r="HN6">
        <f t="shared" si="116"/>
        <v>2.5771961639863412</v>
      </c>
      <c r="HO6">
        <f t="shared" si="117"/>
        <v>0.89385101978781523</v>
      </c>
      <c r="HP6">
        <f t="shared" si="118"/>
        <v>1.343783075973831</v>
      </c>
      <c r="HQ6">
        <f t="shared" si="119"/>
        <v>4.2223697467262067E-2</v>
      </c>
      <c r="HR6">
        <f t="shared" si="120"/>
        <v>0.91048713849203455</v>
      </c>
      <c r="HS6">
        <f t="shared" si="121"/>
        <v>2.2706148934388715E-2</v>
      </c>
      <c r="HT6">
        <f t="shared" si="122"/>
        <v>0.14904846158479934</v>
      </c>
      <c r="HU6">
        <f t="shared" si="123"/>
        <v>1.1308932113431185</v>
      </c>
      <c r="HV6">
        <f t="shared" si="124"/>
        <v>1.1219908366075266</v>
      </c>
      <c r="HW6">
        <f t="shared" si="125"/>
        <v>0.15695724161124591</v>
      </c>
      <c r="HX6">
        <f t="shared" si="126"/>
        <v>1.018094245763999</v>
      </c>
      <c r="HY6">
        <f t="shared" si="127"/>
        <v>0.76167093799183894</v>
      </c>
      <c r="HZ6">
        <f t="shared" si="128"/>
        <v>1.3435086689756686</v>
      </c>
      <c r="IA6">
        <f t="shared" si="129"/>
        <v>1.3218183886868795</v>
      </c>
      <c r="IB6">
        <f t="shared" si="130"/>
        <v>0.15058977549513086</v>
      </c>
      <c r="IC6">
        <f t="shared" si="131"/>
        <v>0.34848298467308603</v>
      </c>
      <c r="ID6">
        <f t="shared" si="132"/>
        <v>1.2077929520011217</v>
      </c>
      <c r="IE6">
        <f t="shared" si="133"/>
        <v>0.91390238814217906</v>
      </c>
      <c r="IF6">
        <f t="shared" si="134"/>
        <v>3.9382514659553891E-2</v>
      </c>
      <c r="IG6">
        <f t="shared" si="135"/>
        <v>0.87840999068280001</v>
      </c>
      <c r="IH6">
        <f t="shared" si="136"/>
        <v>1.5768988319702997</v>
      </c>
      <c r="II6">
        <f t="shared" si="137"/>
        <v>0.40637357461592494</v>
      </c>
      <c r="IJ6">
        <f t="shared" si="138"/>
        <v>1.791086809504993</v>
      </c>
      <c r="IK6">
        <f t="shared" si="139"/>
        <v>1.5000687175360541</v>
      </c>
      <c r="IL6">
        <f t="shared" si="140"/>
        <v>0.35367521309613181</v>
      </c>
      <c r="IM6">
        <f t="shared" si="141"/>
        <v>1.3360058775366781</v>
      </c>
      <c r="IN6">
        <f t="shared" si="142"/>
        <v>0.80627487826648347</v>
      </c>
      <c r="IO6">
        <f t="shared" si="143"/>
        <v>0.34547640532399981</v>
      </c>
      <c r="IP6">
        <f t="shared" si="144"/>
        <v>0.17742518761365972</v>
      </c>
      <c r="IQ6">
        <f t="shared" si="145"/>
        <v>0.53994525187820908</v>
      </c>
      <c r="IR6">
        <f t="shared" si="146"/>
        <v>2.2737056080718134</v>
      </c>
      <c r="IS6">
        <f t="shared" si="147"/>
        <v>0.22195689260826579</v>
      </c>
      <c r="IT6">
        <f t="shared" si="148"/>
        <v>0.14762291551582307</v>
      </c>
      <c r="IU6">
        <f t="shared" si="149"/>
        <v>0.72186632997677291</v>
      </c>
      <c r="IV6">
        <f t="shared" si="150"/>
        <v>0.84576818503046969</v>
      </c>
      <c r="IW6">
        <f t="shared" si="151"/>
        <v>0.89531663492007296</v>
      </c>
      <c r="IX6">
        <f t="shared" si="152"/>
        <v>0.49381092744172006</v>
      </c>
      <c r="IY6">
        <f t="shared" si="153"/>
        <v>1.0407041212495849</v>
      </c>
      <c r="IZ6">
        <f t="shared" si="154"/>
        <v>1.4474548114353696</v>
      </c>
      <c r="JA6">
        <f t="shared" si="155"/>
        <v>0.40114787130759177</v>
      </c>
      <c r="JB6">
        <f t="shared" si="156"/>
        <v>1.4617777156679481</v>
      </c>
      <c r="JC6">
        <f t="shared" si="157"/>
        <v>1.124620856162557</v>
      </c>
      <c r="JD6">
        <f t="shared" si="158"/>
        <v>1.47930471897904</v>
      </c>
      <c r="JE6">
        <f t="shared" si="159"/>
        <v>1.3644001144158979E-2</v>
      </c>
      <c r="JF6">
        <f t="shared" si="160"/>
        <v>1.1890411915223051</v>
      </c>
      <c r="JG6">
        <f t="shared" si="161"/>
        <v>1.408832667321438</v>
      </c>
      <c r="JH6">
        <f t="shared" si="162"/>
        <v>2.8369801241995072</v>
      </c>
      <c r="JI6">
        <f t="shared" si="163"/>
        <v>1.9296900992664021</v>
      </c>
      <c r="JJ6">
        <f t="shared" si="164"/>
        <v>1.553484943950999</v>
      </c>
      <c r="JK6">
        <f t="shared" si="165"/>
        <v>6.030524568446527E-2</v>
      </c>
      <c r="JL6">
        <f t="shared" si="166"/>
        <v>0.64223374758755103</v>
      </c>
      <c r="JM6">
        <f t="shared" si="167"/>
        <v>0.26099366116362788</v>
      </c>
      <c r="JN6">
        <f t="shared" si="168"/>
        <v>0.37855046938340076</v>
      </c>
      <c r="JO6">
        <f t="shared" si="169"/>
        <v>4.0972886726145852E-2</v>
      </c>
      <c r="JP6">
        <f t="shared" si="170"/>
        <v>0.91739625116564794</v>
      </c>
      <c r="JQ6">
        <f t="shared" si="171"/>
        <v>7.1459673954569425E-2</v>
      </c>
      <c r="JR6">
        <f t="shared" si="172"/>
        <v>0.6277435964492617</v>
      </c>
      <c r="JS6">
        <f t="shared" si="173"/>
        <v>0.46658099674668996</v>
      </c>
      <c r="JT6">
        <f t="shared" si="174"/>
        <v>0.43566299307737599</v>
      </c>
      <c r="JU6">
        <f t="shared" si="175"/>
        <v>0.22624093050447369</v>
      </c>
      <c r="JV6">
        <f t="shared" si="176"/>
        <v>1.1375910432503504</v>
      </c>
      <c r="JW6">
        <f t="shared" si="177"/>
        <v>0.39943835465007549</v>
      </c>
      <c r="JX6">
        <f t="shared" si="178"/>
        <v>0.12525789042196683</v>
      </c>
      <c r="JY6">
        <f t="shared" si="179"/>
        <v>0.924180260002748</v>
      </c>
      <c r="JZ6">
        <f t="shared" si="180"/>
        <v>1.1174962718614418</v>
      </c>
      <c r="KA6">
        <f t="shared" si="181"/>
        <v>0.23338237601081202</v>
      </c>
      <c r="KB6">
        <f t="shared" si="182"/>
        <v>1.7062062941355749</v>
      </c>
      <c r="KC6">
        <f t="shared" si="183"/>
        <v>1.7029374101243446</v>
      </c>
      <c r="KD6">
        <f t="shared" si="184"/>
        <v>1.5769350412846388</v>
      </c>
      <c r="KE6">
        <f t="shared" si="185"/>
        <v>1.1849696896296789</v>
      </c>
      <c r="KF6">
        <f t="shared" si="186"/>
        <v>2.350972771847418</v>
      </c>
      <c r="KG6">
        <f t="shared" si="187"/>
        <v>3.8396591285696058E-2</v>
      </c>
      <c r="KH6">
        <f t="shared" si="188"/>
        <v>9.1330443900828229E-2</v>
      </c>
      <c r="KI6">
        <f t="shared" si="189"/>
        <v>1.3407379929001071</v>
      </c>
      <c r="KJ6">
        <f t="shared" si="190"/>
        <v>0.36731756864268927</v>
      </c>
      <c r="KK6">
        <f t="shared" si="191"/>
        <v>6.2122973581449248E-2</v>
      </c>
      <c r="KL6">
        <f t="shared" si="192"/>
        <v>3.6753105626490923E-2</v>
      </c>
      <c r="KM6">
        <f t="shared" si="193"/>
        <v>0.44608333260119215</v>
      </c>
      <c r="KN6">
        <f t="shared" si="194"/>
        <v>0.22978321910509614</v>
      </c>
      <c r="KO6">
        <f t="shared" si="195"/>
        <v>1.4869878765893609</v>
      </c>
      <c r="KP6">
        <f t="shared" si="196"/>
        <v>2.0027087235660104</v>
      </c>
      <c r="KQ6">
        <f t="shared" si="197"/>
        <v>2.2593161969199409</v>
      </c>
      <c r="KR6">
        <f t="shared" si="198"/>
        <v>0.43338203084224958</v>
      </c>
      <c r="KS6">
        <f t="shared" si="199"/>
        <v>0.1909237691285891</v>
      </c>
    </row>
    <row r="7" spans="1:305" x14ac:dyDescent="0.25">
      <c r="A7" s="1">
        <v>-0.58060214959534884</v>
      </c>
      <c r="B7" s="1">
        <v>-5.8130181001002512</v>
      </c>
      <c r="C7" s="1">
        <v>3.5170233873307422</v>
      </c>
      <c r="D7" s="1">
        <v>-4.1368693072342904</v>
      </c>
      <c r="E7" s="1">
        <v>-0.83394066245555354</v>
      </c>
      <c r="F7" s="1">
        <v>-11.57865971836654</v>
      </c>
      <c r="G7" s="1">
        <v>2.51836318495765</v>
      </c>
      <c r="H7" s="1">
        <v>-3.2787062781106209</v>
      </c>
      <c r="I7" s="1">
        <v>3.928721773029455</v>
      </c>
      <c r="J7" s="1">
        <v>1.5560804178726111</v>
      </c>
      <c r="K7" s="1">
        <v>0.72567645332234076</v>
      </c>
      <c r="L7" s="1">
        <v>-4.4460770605525024</v>
      </c>
      <c r="M7" s="1">
        <v>-4.6425605166235622</v>
      </c>
      <c r="N7" s="1">
        <v>-0.59512354579667837</v>
      </c>
      <c r="O7" s="1">
        <v>1.0582960881200369</v>
      </c>
      <c r="P7" s="1">
        <v>1.9312974660677751</v>
      </c>
      <c r="Q7" s="1">
        <v>-1.045350484945833</v>
      </c>
      <c r="R7" s="1">
        <v>1.720252008422871</v>
      </c>
      <c r="S7" s="1">
        <v>2.838596332133156</v>
      </c>
      <c r="T7" s="1">
        <v>-2.7632652463390301</v>
      </c>
      <c r="U7" s="1">
        <v>-4.657994707417668</v>
      </c>
      <c r="V7" s="1">
        <v>-4.0175014563656219</v>
      </c>
      <c r="W7" s="1">
        <v>6.8735067927207991</v>
      </c>
      <c r="X7" s="1">
        <v>6.7492634638402507</v>
      </c>
      <c r="Y7" s="1">
        <v>5.1758307421729537</v>
      </c>
      <c r="Z7" s="1">
        <v>0.29395885218327011</v>
      </c>
      <c r="AA7" s="1">
        <v>-1.0562700511750109</v>
      </c>
      <c r="AB7" s="1">
        <v>3.977048562171245</v>
      </c>
      <c r="AC7" s="1">
        <v>0.52486863621120605</v>
      </c>
      <c r="AD7" s="1">
        <v>6.9591308858815113</v>
      </c>
      <c r="AE7" s="1">
        <v>0.75351722984571046</v>
      </c>
      <c r="AF7" s="1">
        <v>1.63570633476397</v>
      </c>
      <c r="AG7" s="1">
        <v>1.2797657794721971</v>
      </c>
      <c r="AH7" s="1">
        <v>3.818066701523315</v>
      </c>
      <c r="AI7" s="1">
        <v>0.5119141050079663</v>
      </c>
      <c r="AJ7" s="1">
        <v>1.8554353118793789</v>
      </c>
      <c r="AK7" s="1">
        <v>-2.8248992669424089</v>
      </c>
      <c r="AL7" s="1">
        <v>3.749032612148433</v>
      </c>
      <c r="AM7" s="1">
        <v>3.0031041877606541</v>
      </c>
      <c r="AN7" s="1">
        <v>-0.85276836790248356</v>
      </c>
      <c r="AO7" s="1">
        <v>3.6625367353604821</v>
      </c>
      <c r="AP7" s="1">
        <v>-1.924436572679137</v>
      </c>
      <c r="AQ7" s="1">
        <v>-2.465684059800854</v>
      </c>
      <c r="AR7" s="1">
        <v>9.5427407272771401</v>
      </c>
      <c r="AS7" s="1">
        <v>-1.2628800861367939</v>
      </c>
      <c r="AT7" s="1">
        <v>-1.387471812530378</v>
      </c>
      <c r="AU7" s="1">
        <v>-0.55072987845535071</v>
      </c>
      <c r="AV7" s="1">
        <v>1.031489995811262</v>
      </c>
      <c r="AW7" s="1">
        <v>3.2903898835089729</v>
      </c>
      <c r="AX7" s="1">
        <v>-1.4174407969713361</v>
      </c>
      <c r="AY7" s="1">
        <v>-4.5822437532150708</v>
      </c>
      <c r="AZ7" s="1">
        <v>2.5048337368084619</v>
      </c>
      <c r="BA7" s="1">
        <v>0.17439995036913389</v>
      </c>
      <c r="BB7" s="1">
        <v>1.266730463808172</v>
      </c>
      <c r="BC7" s="1">
        <v>-1.6639713646452949</v>
      </c>
      <c r="BD7" s="1">
        <v>-2.8369956345698011</v>
      </c>
      <c r="BE7" s="1">
        <v>0.71739162640636156</v>
      </c>
      <c r="BF7" s="1">
        <v>4.3532269944409956</v>
      </c>
      <c r="BG7" s="1">
        <v>1.503127810290406</v>
      </c>
      <c r="BH7" s="1">
        <v>-1.5406988624704769</v>
      </c>
      <c r="BI7" s="1">
        <v>1.919254577055822</v>
      </c>
      <c r="BJ7" s="1">
        <v>-0.35105014339711638</v>
      </c>
      <c r="BK7" s="1">
        <v>-2.471903420292703</v>
      </c>
      <c r="BL7" s="1">
        <v>1.0397461207739129</v>
      </c>
      <c r="BM7" s="1">
        <v>0.72389011266777181</v>
      </c>
      <c r="BN7" s="1">
        <v>5.7793640424846853</v>
      </c>
      <c r="BO7" s="1">
        <v>3.8240576559198778</v>
      </c>
      <c r="BP7" s="1">
        <v>-1.297386636560268</v>
      </c>
      <c r="BQ7" s="1">
        <v>-0.22362288138868111</v>
      </c>
      <c r="BR7" s="1">
        <v>5.9717834321610859</v>
      </c>
      <c r="BS7" s="1">
        <v>-3.3802982093563139</v>
      </c>
      <c r="BT7" s="1">
        <v>-3.4422694458029639</v>
      </c>
      <c r="BU7" s="1">
        <v>-3.9417578913384439</v>
      </c>
      <c r="BV7" s="1">
        <v>0.48995330650268232</v>
      </c>
      <c r="BW7" s="1">
        <v>1.159926578834823</v>
      </c>
      <c r="BX7" s="1">
        <v>-4.3457000603149476</v>
      </c>
      <c r="BY7" s="1">
        <v>5.4291085531435099</v>
      </c>
      <c r="BZ7" s="1">
        <v>-6.1382936685453942</v>
      </c>
      <c r="CA7" s="1">
        <v>-0.6894657866982179</v>
      </c>
      <c r="CB7" s="1">
        <v>6.8879807733901002</v>
      </c>
      <c r="CC7" s="1">
        <v>-3.042823933888108</v>
      </c>
      <c r="CD7" s="1">
        <v>-0.72612693134298234</v>
      </c>
      <c r="CE7" s="1">
        <v>1.520993962352458</v>
      </c>
      <c r="CF7" s="1">
        <v>-0.39430431999943838</v>
      </c>
      <c r="CG7" s="1">
        <v>-0.90607770816040123</v>
      </c>
      <c r="CH7" s="1">
        <v>-0.55000969933524657</v>
      </c>
      <c r="CI7" s="1">
        <v>-1.4776956240910271</v>
      </c>
      <c r="CJ7" s="1">
        <v>0.3971082730358424</v>
      </c>
      <c r="CK7" s="1">
        <v>-2.8849351389856648</v>
      </c>
      <c r="CL7" s="1">
        <v>-3.6101157793609699</v>
      </c>
      <c r="CM7" s="1">
        <v>1.0619457136724151</v>
      </c>
      <c r="CN7" s="1">
        <v>-3.4347023882551628</v>
      </c>
      <c r="CO7" s="1">
        <v>-0.42258955891529443</v>
      </c>
      <c r="CP7" s="1">
        <v>-0.12914176084447429</v>
      </c>
      <c r="CQ7" s="1">
        <v>7.0862249559211961</v>
      </c>
      <c r="CR7" s="1">
        <v>-3.963740444728483</v>
      </c>
      <c r="CS7" s="1">
        <v>0.39412661125678622</v>
      </c>
      <c r="CT7" s="1">
        <v>-2.2803754516488972</v>
      </c>
      <c r="CU7" s="1">
        <v>-7.4519229550619572</v>
      </c>
      <c r="CV7" s="1">
        <v>0.44664923240527038</v>
      </c>
      <c r="CX7">
        <f t="shared" si="0"/>
        <v>-1.9418349595348827E-2</v>
      </c>
      <c r="CY7">
        <f t="shared" si="1"/>
        <v>-0.62475130010025115</v>
      </c>
      <c r="CZ7">
        <f t="shared" si="2"/>
        <v>0.28843668733074201</v>
      </c>
      <c r="DA7">
        <f t="shared" si="3"/>
        <v>0.35088769276570986</v>
      </c>
      <c r="DB7">
        <f t="shared" si="4"/>
        <v>-0.5486146024555536</v>
      </c>
      <c r="DC7">
        <f t="shared" si="5"/>
        <v>0.28603428163346045</v>
      </c>
      <c r="DD7">
        <f t="shared" si="6"/>
        <v>0.50248168495765011</v>
      </c>
      <c r="DE7">
        <f t="shared" si="7"/>
        <v>0.65360932188937904</v>
      </c>
      <c r="DF7">
        <f t="shared" si="8"/>
        <v>0.60833557302945485</v>
      </c>
      <c r="DG7">
        <f t="shared" si="9"/>
        <v>0.71285135787261111</v>
      </c>
      <c r="DH7">
        <f t="shared" si="10"/>
        <v>0.37468943332234078</v>
      </c>
      <c r="DI7">
        <f t="shared" si="11"/>
        <v>0.10862333944749736</v>
      </c>
      <c r="DJ7">
        <f t="shared" si="12"/>
        <v>-0.71086481662356205</v>
      </c>
      <c r="DK7">
        <f t="shared" si="13"/>
        <v>0.94203645420332172</v>
      </c>
      <c r="DL7">
        <f t="shared" si="14"/>
        <v>-0.34197631187996302</v>
      </c>
      <c r="DM7">
        <f t="shared" si="15"/>
        <v>-0.42468893393222484</v>
      </c>
      <c r="DN7">
        <f t="shared" si="16"/>
        <v>-0.65413384494583304</v>
      </c>
      <c r="DO7">
        <f t="shared" si="17"/>
        <v>2.526652908422871</v>
      </c>
      <c r="DP7">
        <f t="shared" si="18"/>
        <v>0.85628703213315593</v>
      </c>
      <c r="DQ7">
        <f t="shared" si="19"/>
        <v>0.12538655366096974</v>
      </c>
      <c r="DR7">
        <f t="shared" si="20"/>
        <v>-2.5987074176683223E-3</v>
      </c>
      <c r="DS7">
        <f t="shared" si="21"/>
        <v>1.0749345436343782</v>
      </c>
      <c r="DT7">
        <f t="shared" si="22"/>
        <v>1.1989257927207992</v>
      </c>
      <c r="DU7">
        <f t="shared" si="23"/>
        <v>1.0633799638402506</v>
      </c>
      <c r="DV7">
        <f t="shared" si="24"/>
        <v>-1.4275482578270466</v>
      </c>
      <c r="DW7">
        <f t="shared" si="25"/>
        <v>1.4952805521832702</v>
      </c>
      <c r="DX7">
        <f t="shared" si="26"/>
        <v>-8.8948951175010893E-2</v>
      </c>
      <c r="DY7">
        <f t="shared" si="27"/>
        <v>1.488168862171245</v>
      </c>
      <c r="DZ7">
        <f t="shared" si="28"/>
        <v>-0.40845866378879392</v>
      </c>
      <c r="EA7">
        <f t="shared" si="29"/>
        <v>0.39817688588151157</v>
      </c>
      <c r="EB7">
        <f t="shared" si="30"/>
        <v>-2.0221134701542893</v>
      </c>
      <c r="EC7">
        <f t="shared" si="31"/>
        <v>0.47147133476397007</v>
      </c>
      <c r="ED7">
        <f t="shared" si="32"/>
        <v>0.14444847947219697</v>
      </c>
      <c r="EE7">
        <f t="shared" si="33"/>
        <v>0.92335900152331485</v>
      </c>
      <c r="EF7">
        <f t="shared" si="34"/>
        <v>-1.9676686949920339</v>
      </c>
      <c r="EG7">
        <f t="shared" si="35"/>
        <v>0.18702531187937899</v>
      </c>
      <c r="EH7">
        <f t="shared" si="36"/>
        <v>-2.9246972609424091</v>
      </c>
      <c r="EI7">
        <f t="shared" si="37"/>
        <v>7.1971312148432887E-2</v>
      </c>
      <c r="EJ7">
        <f t="shared" si="38"/>
        <v>0.65421598776065393</v>
      </c>
      <c r="EK7">
        <f t="shared" si="39"/>
        <v>0.91084293209751643</v>
      </c>
      <c r="EL7">
        <f t="shared" si="40"/>
        <v>0.41127123536048193</v>
      </c>
      <c r="EM7">
        <f t="shared" si="41"/>
        <v>-0.22510927267913705</v>
      </c>
      <c r="EN7">
        <f t="shared" si="42"/>
        <v>-1.5139626298008539</v>
      </c>
      <c r="EO7">
        <f t="shared" si="43"/>
        <v>0.39126172727713993</v>
      </c>
      <c r="EP7">
        <f t="shared" si="44"/>
        <v>-0.64549058613679389</v>
      </c>
      <c r="EQ7">
        <f t="shared" si="45"/>
        <v>-2.6458739125303783</v>
      </c>
      <c r="ER7">
        <f t="shared" si="46"/>
        <v>1.9420026215446491</v>
      </c>
      <c r="ES7">
        <f t="shared" si="47"/>
        <v>0.821047955811262</v>
      </c>
      <c r="ET7">
        <f t="shared" si="48"/>
        <v>2.055693783508973</v>
      </c>
      <c r="EU7">
        <f t="shared" si="49"/>
        <v>1.4169352030286637</v>
      </c>
      <c r="EV7">
        <f t="shared" si="50"/>
        <v>0.94021674678492939</v>
      </c>
      <c r="EW7">
        <f t="shared" si="51"/>
        <v>0.67709893680846189</v>
      </c>
      <c r="EX7">
        <f t="shared" si="52"/>
        <v>-0.30628194963086608</v>
      </c>
      <c r="EY7">
        <f t="shared" si="53"/>
        <v>0.20032716380817206</v>
      </c>
      <c r="EZ7">
        <f t="shared" si="54"/>
        <v>-1.4929022046452949</v>
      </c>
      <c r="FA7">
        <f t="shared" si="55"/>
        <v>-0.5536686345698012</v>
      </c>
      <c r="FB7">
        <f t="shared" si="56"/>
        <v>-1.0624848735936385</v>
      </c>
      <c r="FC7">
        <f t="shared" si="57"/>
        <v>0.90192919444099573</v>
      </c>
      <c r="FD7">
        <f t="shared" si="58"/>
        <v>-1.123032789709594</v>
      </c>
      <c r="FE7">
        <f t="shared" si="59"/>
        <v>-0.20474346247047692</v>
      </c>
      <c r="FF7">
        <f t="shared" si="60"/>
        <v>-1.1541037229441782</v>
      </c>
      <c r="FG7">
        <f t="shared" si="61"/>
        <v>0.26300635660288363</v>
      </c>
      <c r="FH7">
        <f t="shared" si="62"/>
        <v>1.4761859797072971</v>
      </c>
      <c r="FI7">
        <f t="shared" si="63"/>
        <v>-1.8067983792260869</v>
      </c>
      <c r="FJ7">
        <f t="shared" si="64"/>
        <v>-0.41048058733222825</v>
      </c>
      <c r="FK7">
        <f t="shared" si="65"/>
        <v>1.1355540424846851</v>
      </c>
      <c r="FL7">
        <f t="shared" si="66"/>
        <v>1.033481155919878</v>
      </c>
      <c r="FM7">
        <f t="shared" si="67"/>
        <v>1.4638705634397322</v>
      </c>
      <c r="FN7">
        <f t="shared" si="68"/>
        <v>0.72882401861131885</v>
      </c>
      <c r="FO7">
        <f t="shared" si="69"/>
        <v>1.863832432161086</v>
      </c>
      <c r="FP7">
        <f t="shared" si="70"/>
        <v>-1.5296329093563139</v>
      </c>
      <c r="FQ7">
        <f t="shared" si="71"/>
        <v>1.3748805541970359</v>
      </c>
      <c r="FR7">
        <f t="shared" si="72"/>
        <v>-0.16052689133844389</v>
      </c>
      <c r="FS7">
        <f t="shared" si="73"/>
        <v>-0.63609849349731762</v>
      </c>
      <c r="FT7">
        <f t="shared" si="74"/>
        <v>-6.256621165177112E-3</v>
      </c>
      <c r="FU7">
        <f t="shared" si="75"/>
        <v>-0.40580606031494781</v>
      </c>
      <c r="FV7">
        <f t="shared" si="76"/>
        <v>-1.2186304468564897</v>
      </c>
      <c r="FW7">
        <f t="shared" si="77"/>
        <v>-1.0403216685453938</v>
      </c>
      <c r="FX7">
        <f t="shared" si="78"/>
        <v>-0.62715849269821788</v>
      </c>
      <c r="FY7">
        <f t="shared" si="79"/>
        <v>-0.3340322266098994</v>
      </c>
      <c r="FZ7">
        <f t="shared" si="80"/>
        <v>-0.50712933388810821</v>
      </c>
      <c r="GA7">
        <f t="shared" si="81"/>
        <v>0.56124516865701768</v>
      </c>
      <c r="GB7">
        <f t="shared" si="82"/>
        <v>-0.95139883764754218</v>
      </c>
      <c r="GC7">
        <f t="shared" si="83"/>
        <v>0.15615381000056161</v>
      </c>
      <c r="GD7">
        <f t="shared" si="84"/>
        <v>0.80924919183959876</v>
      </c>
      <c r="GE7">
        <f t="shared" si="85"/>
        <v>1.3448843006647535</v>
      </c>
      <c r="GF7">
        <f t="shared" si="86"/>
        <v>0.23569737590897288</v>
      </c>
      <c r="GG7">
        <f t="shared" si="87"/>
        <v>-0.83265772696415752</v>
      </c>
      <c r="GH7">
        <f t="shared" si="88"/>
        <v>1.0528061014335233E-2</v>
      </c>
      <c r="GI7">
        <f t="shared" si="89"/>
        <v>-0.27405547936096974</v>
      </c>
      <c r="GJ7">
        <f t="shared" si="90"/>
        <v>1.2288553636724151</v>
      </c>
      <c r="GK7">
        <f t="shared" si="91"/>
        <v>-0.32943008825516262</v>
      </c>
      <c r="GL7">
        <f t="shared" si="92"/>
        <v>0.8584890410847057</v>
      </c>
      <c r="GM7">
        <f t="shared" si="93"/>
        <v>1.4599917391555257</v>
      </c>
      <c r="GN7">
        <f t="shared" si="94"/>
        <v>-1.9129470440788037</v>
      </c>
      <c r="GO7">
        <f t="shared" si="95"/>
        <v>-0.82811244472848289</v>
      </c>
      <c r="GP7">
        <f t="shared" si="96"/>
        <v>0.53147197125678625</v>
      </c>
      <c r="GQ7">
        <f t="shared" si="97"/>
        <v>-0.85883795164889731</v>
      </c>
      <c r="GR7">
        <f t="shared" si="98"/>
        <v>-0.90986065506195679</v>
      </c>
      <c r="GS7">
        <f t="shared" si="99"/>
        <v>-0.11863306759472964</v>
      </c>
      <c r="GX7">
        <f t="shared" si="100"/>
        <v>1.9418349595348827E-2</v>
      </c>
      <c r="GY7">
        <f t="shared" si="101"/>
        <v>0.62475130010025115</v>
      </c>
      <c r="GZ7">
        <f t="shared" si="102"/>
        <v>0.28843668733074201</v>
      </c>
      <c r="HA7">
        <f t="shared" si="103"/>
        <v>0.35088769276570986</v>
      </c>
      <c r="HB7">
        <f t="shared" si="104"/>
        <v>0.5486146024555536</v>
      </c>
      <c r="HC7">
        <f t="shared" si="105"/>
        <v>0.28603428163346045</v>
      </c>
      <c r="HD7">
        <f t="shared" si="106"/>
        <v>0.50248168495765011</v>
      </c>
      <c r="HE7">
        <f t="shared" si="107"/>
        <v>0.65360932188937904</v>
      </c>
      <c r="HF7">
        <f t="shared" si="108"/>
        <v>0.60833557302945485</v>
      </c>
      <c r="HG7">
        <f t="shared" si="109"/>
        <v>0.71285135787261111</v>
      </c>
      <c r="HH7">
        <f t="shared" si="110"/>
        <v>0.37468943332234078</v>
      </c>
      <c r="HI7">
        <f t="shared" si="111"/>
        <v>0.10862333944749736</v>
      </c>
      <c r="HJ7">
        <f t="shared" si="112"/>
        <v>0.71086481662356205</v>
      </c>
      <c r="HK7">
        <f t="shared" si="113"/>
        <v>0.94203645420332172</v>
      </c>
      <c r="HL7">
        <f t="shared" si="114"/>
        <v>0.34197631187996302</v>
      </c>
      <c r="HM7">
        <f t="shared" si="115"/>
        <v>0.42468893393222484</v>
      </c>
      <c r="HN7">
        <f t="shared" si="116"/>
        <v>0.65413384494583304</v>
      </c>
      <c r="HO7">
        <f t="shared" si="117"/>
        <v>2.526652908422871</v>
      </c>
      <c r="HP7">
        <f t="shared" si="118"/>
        <v>0.85628703213315593</v>
      </c>
      <c r="HQ7">
        <f t="shared" si="119"/>
        <v>0.12538655366096974</v>
      </c>
      <c r="HR7">
        <f t="shared" si="120"/>
        <v>2.5987074176683223E-3</v>
      </c>
      <c r="HS7">
        <f t="shared" si="121"/>
        <v>1.0749345436343782</v>
      </c>
      <c r="HT7">
        <f t="shared" si="122"/>
        <v>1.1989257927207992</v>
      </c>
      <c r="HU7">
        <f t="shared" si="123"/>
        <v>1.0633799638402506</v>
      </c>
      <c r="HV7">
        <f t="shared" si="124"/>
        <v>1.4275482578270466</v>
      </c>
      <c r="HW7">
        <f t="shared" si="125"/>
        <v>1.4952805521832702</v>
      </c>
      <c r="HX7">
        <f t="shared" si="126"/>
        <v>8.8948951175010893E-2</v>
      </c>
      <c r="HY7">
        <f t="shared" si="127"/>
        <v>1.488168862171245</v>
      </c>
      <c r="HZ7">
        <f t="shared" si="128"/>
        <v>0.40845866378879392</v>
      </c>
      <c r="IA7">
        <f t="shared" si="129"/>
        <v>0.39817688588151157</v>
      </c>
      <c r="IB7">
        <f t="shared" si="130"/>
        <v>2.0221134701542893</v>
      </c>
      <c r="IC7">
        <f t="shared" si="131"/>
        <v>0.47147133476397007</v>
      </c>
      <c r="ID7">
        <f t="shared" si="132"/>
        <v>0.14444847947219697</v>
      </c>
      <c r="IE7">
        <f t="shared" si="133"/>
        <v>0.92335900152331485</v>
      </c>
      <c r="IF7">
        <f t="shared" si="134"/>
        <v>1.9676686949920339</v>
      </c>
      <c r="IG7">
        <f t="shared" si="135"/>
        <v>0.18702531187937899</v>
      </c>
      <c r="IH7">
        <f t="shared" si="136"/>
        <v>2.9246972609424091</v>
      </c>
      <c r="II7">
        <f t="shared" si="137"/>
        <v>7.1971312148432887E-2</v>
      </c>
      <c r="IJ7">
        <f t="shared" si="138"/>
        <v>0.65421598776065393</v>
      </c>
      <c r="IK7">
        <f t="shared" si="139"/>
        <v>0.91084293209751643</v>
      </c>
      <c r="IL7">
        <f t="shared" si="140"/>
        <v>0.41127123536048193</v>
      </c>
      <c r="IM7">
        <f t="shared" si="141"/>
        <v>0.22510927267913705</v>
      </c>
      <c r="IN7">
        <f t="shared" si="142"/>
        <v>1.5139626298008539</v>
      </c>
      <c r="IO7">
        <f t="shared" si="143"/>
        <v>0.39126172727713993</v>
      </c>
      <c r="IP7">
        <f t="shared" si="144"/>
        <v>0.64549058613679389</v>
      </c>
      <c r="IQ7">
        <f t="shared" si="145"/>
        <v>2.6458739125303783</v>
      </c>
      <c r="IR7">
        <f t="shared" si="146"/>
        <v>1.9420026215446491</v>
      </c>
      <c r="IS7">
        <f t="shared" si="147"/>
        <v>0.821047955811262</v>
      </c>
      <c r="IT7">
        <f t="shared" si="148"/>
        <v>2.055693783508973</v>
      </c>
      <c r="IU7">
        <f t="shared" si="149"/>
        <v>1.4169352030286637</v>
      </c>
      <c r="IV7">
        <f t="shared" si="150"/>
        <v>0.94021674678492939</v>
      </c>
      <c r="IW7">
        <f t="shared" si="151"/>
        <v>0.67709893680846189</v>
      </c>
      <c r="IX7">
        <f t="shared" si="152"/>
        <v>0.30628194963086608</v>
      </c>
      <c r="IY7">
        <f t="shared" si="153"/>
        <v>0.20032716380817206</v>
      </c>
      <c r="IZ7">
        <f t="shared" si="154"/>
        <v>1.4929022046452949</v>
      </c>
      <c r="JA7">
        <f t="shared" si="155"/>
        <v>0.5536686345698012</v>
      </c>
      <c r="JB7">
        <f t="shared" si="156"/>
        <v>1.0624848735936385</v>
      </c>
      <c r="JC7">
        <f t="shared" si="157"/>
        <v>0.90192919444099573</v>
      </c>
      <c r="JD7">
        <f t="shared" si="158"/>
        <v>1.123032789709594</v>
      </c>
      <c r="JE7">
        <f t="shared" si="159"/>
        <v>0.20474346247047692</v>
      </c>
      <c r="JF7">
        <f t="shared" si="160"/>
        <v>1.1541037229441782</v>
      </c>
      <c r="JG7">
        <f t="shared" si="161"/>
        <v>0.26300635660288363</v>
      </c>
      <c r="JH7">
        <f t="shared" si="162"/>
        <v>1.4761859797072971</v>
      </c>
      <c r="JI7">
        <f t="shared" si="163"/>
        <v>1.8067983792260869</v>
      </c>
      <c r="JJ7">
        <f t="shared" si="164"/>
        <v>0.41048058733222825</v>
      </c>
      <c r="JK7">
        <f t="shared" si="165"/>
        <v>1.1355540424846851</v>
      </c>
      <c r="JL7">
        <f t="shared" si="166"/>
        <v>1.033481155919878</v>
      </c>
      <c r="JM7">
        <f t="shared" si="167"/>
        <v>1.4638705634397322</v>
      </c>
      <c r="JN7">
        <f t="shared" si="168"/>
        <v>0.72882401861131885</v>
      </c>
      <c r="JO7">
        <f t="shared" si="169"/>
        <v>1.863832432161086</v>
      </c>
      <c r="JP7">
        <f t="shared" si="170"/>
        <v>1.5296329093563139</v>
      </c>
      <c r="JQ7">
        <f t="shared" si="171"/>
        <v>1.3748805541970359</v>
      </c>
      <c r="JR7">
        <f t="shared" si="172"/>
        <v>0.16052689133844389</v>
      </c>
      <c r="JS7">
        <f t="shared" si="173"/>
        <v>0.63609849349731762</v>
      </c>
      <c r="JT7">
        <f t="shared" si="174"/>
        <v>6.256621165177112E-3</v>
      </c>
      <c r="JU7">
        <f t="shared" si="175"/>
        <v>0.40580606031494781</v>
      </c>
      <c r="JV7">
        <f t="shared" si="176"/>
        <v>1.2186304468564897</v>
      </c>
      <c r="JW7">
        <f t="shared" si="177"/>
        <v>1.0403216685453938</v>
      </c>
      <c r="JX7">
        <f t="shared" si="178"/>
        <v>0.62715849269821788</v>
      </c>
      <c r="JY7">
        <f t="shared" si="179"/>
        <v>0.3340322266098994</v>
      </c>
      <c r="JZ7">
        <f t="shared" si="180"/>
        <v>0.50712933388810821</v>
      </c>
      <c r="KA7">
        <f t="shared" si="181"/>
        <v>0.56124516865701768</v>
      </c>
      <c r="KB7">
        <f t="shared" si="182"/>
        <v>0.95139883764754218</v>
      </c>
      <c r="KC7">
        <f t="shared" si="183"/>
        <v>0.15615381000056161</v>
      </c>
      <c r="KD7">
        <f t="shared" si="184"/>
        <v>0.80924919183959876</v>
      </c>
      <c r="KE7">
        <f t="shared" si="185"/>
        <v>1.3448843006647535</v>
      </c>
      <c r="KF7">
        <f t="shared" si="186"/>
        <v>0.23569737590897288</v>
      </c>
      <c r="KG7">
        <f t="shared" si="187"/>
        <v>0.83265772696415752</v>
      </c>
      <c r="KH7">
        <f t="shared" si="188"/>
        <v>1.0528061014335233E-2</v>
      </c>
      <c r="KI7">
        <f t="shared" si="189"/>
        <v>0.27405547936096974</v>
      </c>
      <c r="KJ7">
        <f t="shared" si="190"/>
        <v>1.2288553636724151</v>
      </c>
      <c r="KK7">
        <f t="shared" si="191"/>
        <v>0.32943008825516262</v>
      </c>
      <c r="KL7">
        <f t="shared" si="192"/>
        <v>0.8584890410847057</v>
      </c>
      <c r="KM7">
        <f t="shared" si="193"/>
        <v>1.4599917391555257</v>
      </c>
      <c r="KN7">
        <f t="shared" si="194"/>
        <v>1.9129470440788037</v>
      </c>
      <c r="KO7">
        <f t="shared" si="195"/>
        <v>0.82811244472848289</v>
      </c>
      <c r="KP7">
        <f t="shared" si="196"/>
        <v>0.53147197125678625</v>
      </c>
      <c r="KQ7">
        <f t="shared" si="197"/>
        <v>0.85883795164889731</v>
      </c>
      <c r="KR7">
        <f t="shared" si="198"/>
        <v>0.90986065506195679</v>
      </c>
      <c r="KS7">
        <f t="shared" si="199"/>
        <v>0.11863306759472964</v>
      </c>
    </row>
    <row r="8" spans="1:305" x14ac:dyDescent="0.25">
      <c r="A8" s="1">
        <v>-1.4231255398103131</v>
      </c>
      <c r="B8" s="1">
        <v>-6.8956413471168574</v>
      </c>
      <c r="C8" s="1">
        <v>3.8786023082818208</v>
      </c>
      <c r="D8" s="1">
        <v>-5.5504751107890531</v>
      </c>
      <c r="E8" s="1">
        <v>-0.55707708210676676</v>
      </c>
      <c r="F8" s="1">
        <v>-11.082610521446799</v>
      </c>
      <c r="G8" s="1">
        <v>3.1650537519722199</v>
      </c>
      <c r="H8" s="1">
        <v>-1.531638850898406</v>
      </c>
      <c r="I8" s="1">
        <v>3.970409683967933</v>
      </c>
      <c r="J8" s="1">
        <v>1.865836758579875</v>
      </c>
      <c r="K8" s="1">
        <v>1.6140913142680411</v>
      </c>
      <c r="L8" s="1">
        <v>-3.9344969123854638</v>
      </c>
      <c r="M8" s="1">
        <v>-4.7499242515757549</v>
      </c>
      <c r="N8" s="1">
        <v>-0.86135526913910865</v>
      </c>
      <c r="O8" s="1">
        <v>1.5885647089449071</v>
      </c>
      <c r="P8" s="1">
        <v>0.55200000090588341</v>
      </c>
      <c r="Q8" s="1">
        <v>-2.021260603329484</v>
      </c>
      <c r="R8" s="1">
        <v>3.102410953313663</v>
      </c>
      <c r="S8" s="1">
        <v>2.282146732835229</v>
      </c>
      <c r="T8" s="1">
        <v>-1.761889809809086</v>
      </c>
      <c r="U8" s="1">
        <v>-5.4282629965998179</v>
      </c>
      <c r="V8" s="1">
        <v>-3.264808208947322</v>
      </c>
      <c r="W8" s="1">
        <v>5.5407189905461074</v>
      </c>
      <c r="X8" s="1">
        <v>5.8604347330763451</v>
      </c>
      <c r="Y8" s="1">
        <v>5.1321136268746743</v>
      </c>
      <c r="Z8" s="1">
        <v>1.1108627338739441</v>
      </c>
      <c r="AA8" s="1">
        <v>-1.64651215932787</v>
      </c>
      <c r="AB8" s="1">
        <v>3.4969473280480581</v>
      </c>
      <c r="AC8" s="1">
        <v>-8.507309143880315E-3</v>
      </c>
      <c r="AD8" s="1">
        <v>7.3860411293338437</v>
      </c>
      <c r="AE8" s="1">
        <v>-1.0823486190029981</v>
      </c>
      <c r="AF8" s="1">
        <v>0.75699494485729857</v>
      </c>
      <c r="AG8" s="1">
        <v>2.2853681162617279</v>
      </c>
      <c r="AH8" s="1">
        <v>4.3032886159311659</v>
      </c>
      <c r="AI8" s="1">
        <v>0.81503137653965241</v>
      </c>
      <c r="AJ8" s="1">
        <v>2.655229536148807</v>
      </c>
      <c r="AK8" s="1">
        <v>-2.6395933027925071</v>
      </c>
      <c r="AL8" s="1">
        <v>3.3571567898357868</v>
      </c>
      <c r="AM8" s="1">
        <v>1.9186819308594101</v>
      </c>
      <c r="AN8" s="1">
        <v>0.23942614592273581</v>
      </c>
      <c r="AO8" s="1">
        <v>4.5919791651151636</v>
      </c>
      <c r="AP8" s="1">
        <v>-2.0999661652661001</v>
      </c>
      <c r="AQ8" s="1">
        <v>-2.9204059015759372</v>
      </c>
      <c r="AR8" s="1">
        <v>9.2945659660458873</v>
      </c>
      <c r="AS8" s="1">
        <v>-0.66420275846791088</v>
      </c>
      <c r="AT8" s="1">
        <v>-2.1122704276002322</v>
      </c>
      <c r="AU8" s="1">
        <v>2.1188678922847011</v>
      </c>
      <c r="AV8" s="1">
        <v>-0.40685224522883168</v>
      </c>
      <c r="AW8" s="1">
        <v>1.44048174011149</v>
      </c>
      <c r="AX8" s="1">
        <v>-0.8663732518162508</v>
      </c>
      <c r="AY8" s="1">
        <v>-6.0048675273461747</v>
      </c>
      <c r="AZ8" s="1">
        <v>3.7539047670046179</v>
      </c>
      <c r="BA8" s="1">
        <v>-0.62011101807259239</v>
      </c>
      <c r="BB8" s="1">
        <v>2.9143740523130011</v>
      </c>
      <c r="BC8" s="1">
        <v>-0.48484786269052038</v>
      </c>
      <c r="BD8" s="1">
        <v>-2.5952083529615999</v>
      </c>
      <c r="BE8" s="1">
        <v>1.715876842214751</v>
      </c>
      <c r="BF8" s="1">
        <v>4.5092304753249106</v>
      </c>
      <c r="BG8" s="1">
        <v>1.8567449424281131</v>
      </c>
      <c r="BH8" s="1">
        <v>-1.5975580258046611</v>
      </c>
      <c r="BI8" s="1">
        <v>2.3210788399907871</v>
      </c>
      <c r="BJ8" s="1">
        <v>-0.20557015135284459</v>
      </c>
      <c r="BK8" s="1">
        <v>-1.0965327102396409</v>
      </c>
      <c r="BL8" s="1">
        <v>0.51081802612394034</v>
      </c>
      <c r="BM8" s="1">
        <v>1.444879282051299</v>
      </c>
      <c r="BN8" s="1">
        <v>5.4320048661581657</v>
      </c>
      <c r="BO8" s="1">
        <v>3.4903385785688141</v>
      </c>
      <c r="BP8" s="1">
        <v>0.1798423454143456</v>
      </c>
      <c r="BQ8" s="1">
        <v>0.6757535061886415</v>
      </c>
      <c r="BR8" s="1">
        <v>6.0983562800644231</v>
      </c>
      <c r="BS8" s="1">
        <v>-3.7693207495125671</v>
      </c>
      <c r="BT8" s="1">
        <v>-2.4825148599530111</v>
      </c>
      <c r="BU8" s="1">
        <v>-2.6731773286711791</v>
      </c>
      <c r="BV8" s="1">
        <v>1.2326499895211189</v>
      </c>
      <c r="BW8" s="1">
        <v>2.1595549526303</v>
      </c>
      <c r="BX8" s="1">
        <v>-2.9597633387396431</v>
      </c>
      <c r="BY8" s="1">
        <v>5.1069465870954058</v>
      </c>
      <c r="BZ8" s="1">
        <v>-4.8663456858507486</v>
      </c>
      <c r="CA8" s="1">
        <v>0.46179203642716821</v>
      </c>
      <c r="CB8" s="1">
        <v>7.8226823565454549</v>
      </c>
      <c r="CC8" s="1">
        <v>-0.63769700054658474</v>
      </c>
      <c r="CD8" s="1">
        <v>-0.57868607497033731</v>
      </c>
      <c r="CE8" s="1">
        <v>1.0449776636251209</v>
      </c>
      <c r="CF8" s="1">
        <v>0.32889911989754977</v>
      </c>
      <c r="CG8" s="1">
        <v>-2.0351909238116721</v>
      </c>
      <c r="CH8" s="1">
        <v>-0.45733845639176213</v>
      </c>
      <c r="CI8" s="1">
        <v>-1.289642231015147</v>
      </c>
      <c r="CJ8" s="1">
        <v>-0.30936327666048419</v>
      </c>
      <c r="CK8" s="1">
        <v>-1.143368408753092</v>
      </c>
      <c r="CL8" s="1">
        <v>-3.3354202203006449</v>
      </c>
      <c r="CM8" s="1">
        <v>1.595122796860073</v>
      </c>
      <c r="CN8" s="1">
        <v>-4.0358958524974051</v>
      </c>
      <c r="CO8" s="1">
        <v>-0.36847361158605502</v>
      </c>
      <c r="CP8" s="1">
        <v>1.730835072653466</v>
      </c>
      <c r="CQ8" s="1">
        <v>4.9938595667340984</v>
      </c>
      <c r="CR8" s="1">
        <v>-3.7578767825594421</v>
      </c>
      <c r="CS8" s="1">
        <v>1.1724202142272639</v>
      </c>
      <c r="CT8" s="1">
        <v>-2.5158801810333702</v>
      </c>
      <c r="CU8" s="1">
        <v>-8.1923656244923055</v>
      </c>
      <c r="CV8" s="1">
        <v>0.69721584896681521</v>
      </c>
      <c r="CX8">
        <f t="shared" si="0"/>
        <v>-0.83650133981031305</v>
      </c>
      <c r="CY8">
        <f t="shared" si="1"/>
        <v>-1.0483763471168572</v>
      </c>
      <c r="CZ8">
        <f t="shared" si="2"/>
        <v>0.38173370828182085</v>
      </c>
      <c r="DA8">
        <f t="shared" si="3"/>
        <v>-1.3840381107890529</v>
      </c>
      <c r="DB8">
        <f t="shared" si="4"/>
        <v>0.2674405178932332</v>
      </c>
      <c r="DC8">
        <f t="shared" si="5"/>
        <v>0.53224547855320026</v>
      </c>
      <c r="DD8">
        <f t="shared" si="6"/>
        <v>0.64298695197221978</v>
      </c>
      <c r="DE8">
        <f t="shared" si="7"/>
        <v>1.773503149101594</v>
      </c>
      <c r="DF8">
        <f t="shared" si="8"/>
        <v>2.6445883967932904E-2</v>
      </c>
      <c r="DG8">
        <f t="shared" si="9"/>
        <v>0.29840505857987498</v>
      </c>
      <c r="DH8">
        <f t="shared" si="10"/>
        <v>0.88109801426804113</v>
      </c>
      <c r="DI8">
        <f t="shared" si="11"/>
        <v>0.50531908761453659</v>
      </c>
      <c r="DJ8">
        <f t="shared" si="12"/>
        <v>-8.7741251575755186E-2</v>
      </c>
      <c r="DK8">
        <f t="shared" si="13"/>
        <v>-0.29440406913910866</v>
      </c>
      <c r="DL8">
        <f t="shared" si="14"/>
        <v>0.51794520894490703</v>
      </c>
      <c r="DM8">
        <f t="shared" si="15"/>
        <v>-1.3782442990941166</v>
      </c>
      <c r="DN8">
        <f t="shared" si="16"/>
        <v>-0.97038920332948408</v>
      </c>
      <c r="DO8">
        <f t="shared" si="17"/>
        <v>1.4103794533136631</v>
      </c>
      <c r="DP8">
        <f t="shared" si="18"/>
        <v>-0.55249756716477094</v>
      </c>
      <c r="DQ8">
        <f t="shared" si="19"/>
        <v>0.99271499019091403</v>
      </c>
      <c r="DR8">
        <f t="shared" si="20"/>
        <v>-0.76369099659981821</v>
      </c>
      <c r="DS8">
        <f t="shared" si="21"/>
        <v>0.76199679105267837</v>
      </c>
      <c r="DT8">
        <f t="shared" si="22"/>
        <v>-1.3505670094538926</v>
      </c>
      <c r="DU8">
        <f t="shared" si="23"/>
        <v>-0.88548626692365495</v>
      </c>
      <c r="DV8">
        <f t="shared" si="24"/>
        <v>-8.092007312532612E-2</v>
      </c>
      <c r="DW8">
        <f t="shared" si="25"/>
        <v>0.8341622638739441</v>
      </c>
      <c r="DX8">
        <f t="shared" si="26"/>
        <v>-0.56960835932787002</v>
      </c>
      <c r="DY8">
        <f t="shared" si="27"/>
        <v>-0.48940397195194185</v>
      </c>
      <c r="DZ8">
        <f t="shared" si="28"/>
        <v>-0.53233670914388032</v>
      </c>
      <c r="EA8">
        <f t="shared" si="29"/>
        <v>0.40713212933384391</v>
      </c>
      <c r="EB8">
        <f t="shared" si="30"/>
        <v>-1.8329518190029981</v>
      </c>
      <c r="EC8">
        <f t="shared" si="31"/>
        <v>-0.89031195514270145</v>
      </c>
      <c r="ED8">
        <f t="shared" si="32"/>
        <v>0.9953781162617279</v>
      </c>
      <c r="EE8">
        <f t="shared" si="33"/>
        <v>0.472089915931166</v>
      </c>
      <c r="EF8">
        <f t="shared" si="34"/>
        <v>0.29894300653965244</v>
      </c>
      <c r="EG8">
        <f t="shared" si="35"/>
        <v>0.77549433614880692</v>
      </c>
      <c r="EH8">
        <f t="shared" si="36"/>
        <v>0.2110371972074927</v>
      </c>
      <c r="EI8">
        <f t="shared" si="37"/>
        <v>-0.40859931016421314</v>
      </c>
      <c r="EJ8">
        <f t="shared" si="38"/>
        <v>-1.0961760691405897</v>
      </c>
      <c r="EK8">
        <f t="shared" si="39"/>
        <v>1.1080598459227358</v>
      </c>
      <c r="EL8">
        <f t="shared" si="40"/>
        <v>0.91688076511516359</v>
      </c>
      <c r="EM8">
        <f t="shared" si="41"/>
        <v>-0.1977432652661002</v>
      </c>
      <c r="EN8">
        <f t="shared" si="42"/>
        <v>-0.47240570157593709</v>
      </c>
      <c r="EO8">
        <f t="shared" si="43"/>
        <v>-0.26207803395411311</v>
      </c>
      <c r="EP8">
        <f t="shared" si="44"/>
        <v>0.60227724153208917</v>
      </c>
      <c r="EQ8">
        <f t="shared" si="45"/>
        <v>-0.69008742760023223</v>
      </c>
      <c r="ER8">
        <f t="shared" si="46"/>
        <v>2.6802129922847011</v>
      </c>
      <c r="ES8">
        <f t="shared" si="47"/>
        <v>-1.4592014452288318</v>
      </c>
      <c r="ET8">
        <f t="shared" si="48"/>
        <v>-1.8251730598885101</v>
      </c>
      <c r="EU8">
        <f t="shared" si="49"/>
        <v>0.5510830481837492</v>
      </c>
      <c r="EV8">
        <f t="shared" si="50"/>
        <v>-1.4475895273461745</v>
      </c>
      <c r="EW8">
        <f t="shared" si="51"/>
        <v>1.2284590670046178</v>
      </c>
      <c r="EX8">
        <f t="shared" si="52"/>
        <v>-0.80157181807259237</v>
      </c>
      <c r="EY8">
        <f t="shared" si="53"/>
        <v>1.6470757523130011</v>
      </c>
      <c r="EZ8">
        <f t="shared" si="54"/>
        <v>1.1510669373094795</v>
      </c>
      <c r="FA8">
        <f t="shared" si="55"/>
        <v>0.25761304703839993</v>
      </c>
      <c r="FB8">
        <f t="shared" si="56"/>
        <v>1.007399542214751</v>
      </c>
      <c r="FC8">
        <f t="shared" si="57"/>
        <v>0.14669547532491034</v>
      </c>
      <c r="FD8">
        <f t="shared" si="58"/>
        <v>0.33582164242811308</v>
      </c>
      <c r="FE8">
        <f t="shared" si="59"/>
        <v>-5.9967625804661084E-2</v>
      </c>
      <c r="FF8">
        <f t="shared" si="60"/>
        <v>0.41298003999078703</v>
      </c>
      <c r="FG8">
        <f t="shared" si="61"/>
        <v>0.15085682864715541</v>
      </c>
      <c r="FH8">
        <f t="shared" si="62"/>
        <v>1.3550179897603589</v>
      </c>
      <c r="FI8">
        <f t="shared" si="63"/>
        <v>-0.53229997387605965</v>
      </c>
      <c r="FJ8">
        <f t="shared" si="64"/>
        <v>0.72265832205129898</v>
      </c>
      <c r="FK8">
        <f t="shared" si="65"/>
        <v>-0.3560195338418346</v>
      </c>
      <c r="FL8">
        <f t="shared" si="66"/>
        <v>-0.3390700214311857</v>
      </c>
      <c r="FM8">
        <f t="shared" si="67"/>
        <v>1.4632608454143456</v>
      </c>
      <c r="FN8">
        <f t="shared" si="68"/>
        <v>0.90713022618864148</v>
      </c>
      <c r="FO8">
        <f t="shared" si="69"/>
        <v>0.11428458006442277</v>
      </c>
      <c r="FP8">
        <f t="shared" si="70"/>
        <v>-0.39148454951256717</v>
      </c>
      <c r="FQ8">
        <f t="shared" si="71"/>
        <v>0.97340584004698893</v>
      </c>
      <c r="FR8">
        <f t="shared" si="72"/>
        <v>1.2628308713288208</v>
      </c>
      <c r="FS8">
        <f t="shared" si="73"/>
        <v>0.73352274952111896</v>
      </c>
      <c r="FT8">
        <f t="shared" si="74"/>
        <v>0.99294685263030003</v>
      </c>
      <c r="FU8">
        <f t="shared" si="75"/>
        <v>1.3837034612603567</v>
      </c>
      <c r="FV8">
        <f t="shared" si="76"/>
        <v>-0.3530997129045943</v>
      </c>
      <c r="FW8">
        <f t="shared" si="77"/>
        <v>1.2514917141492514</v>
      </c>
      <c r="FX8">
        <f t="shared" si="78"/>
        <v>1.1675506364271682</v>
      </c>
      <c r="FY8">
        <f t="shared" si="79"/>
        <v>0.93132835654545509</v>
      </c>
      <c r="FZ8">
        <f t="shared" si="80"/>
        <v>2.3947743994534152</v>
      </c>
      <c r="GA8">
        <f t="shared" si="81"/>
        <v>0.15692709502966273</v>
      </c>
      <c r="GB8">
        <f t="shared" si="82"/>
        <v>-0.48914063637487915</v>
      </c>
      <c r="GC8">
        <f t="shared" si="83"/>
        <v>0.71091261989754972</v>
      </c>
      <c r="GD8">
        <f t="shared" si="84"/>
        <v>-1.125163223811672</v>
      </c>
      <c r="GE8">
        <f t="shared" si="85"/>
        <v>0.10765454360823784</v>
      </c>
      <c r="GF8">
        <f t="shared" si="86"/>
        <v>0.1923704689848531</v>
      </c>
      <c r="GG8">
        <f t="shared" si="87"/>
        <v>-0.74278435666048415</v>
      </c>
      <c r="GH8">
        <f t="shared" si="88"/>
        <v>1.7495460912469079</v>
      </c>
      <c r="GI8">
        <f t="shared" si="89"/>
        <v>0.28496327969935509</v>
      </c>
      <c r="GJ8">
        <f t="shared" si="90"/>
        <v>0.55330179686007286</v>
      </c>
      <c r="GK8">
        <f t="shared" si="91"/>
        <v>-0.59613985249740509</v>
      </c>
      <c r="GL8">
        <f t="shared" si="92"/>
        <v>5.5221418413944956E-2</v>
      </c>
      <c r="GM8">
        <f t="shared" si="93"/>
        <v>1.8466418326534659</v>
      </c>
      <c r="GN8">
        <f t="shared" si="94"/>
        <v>-2.1374847332659019</v>
      </c>
      <c r="GO8">
        <f t="shared" si="95"/>
        <v>0.20807921744055768</v>
      </c>
      <c r="GP8">
        <f t="shared" si="96"/>
        <v>0.74111281422726394</v>
      </c>
      <c r="GQ8">
        <f t="shared" si="97"/>
        <v>-0.24406748103337028</v>
      </c>
      <c r="GR8">
        <f t="shared" si="98"/>
        <v>-0.72437962449230575</v>
      </c>
      <c r="GS8">
        <f t="shared" si="99"/>
        <v>0.2390771489668152</v>
      </c>
      <c r="GX8">
        <f t="shared" si="100"/>
        <v>0.83650133981031305</v>
      </c>
      <c r="GY8">
        <f t="shared" si="101"/>
        <v>1.0483763471168572</v>
      </c>
      <c r="GZ8">
        <f t="shared" si="102"/>
        <v>0.38173370828182085</v>
      </c>
      <c r="HA8">
        <f t="shared" si="103"/>
        <v>1.3840381107890529</v>
      </c>
      <c r="HB8">
        <f t="shared" si="104"/>
        <v>0.2674405178932332</v>
      </c>
      <c r="HC8">
        <f t="shared" si="105"/>
        <v>0.53224547855320026</v>
      </c>
      <c r="HD8">
        <f t="shared" si="106"/>
        <v>0.64298695197221978</v>
      </c>
      <c r="HE8">
        <f t="shared" si="107"/>
        <v>1.773503149101594</v>
      </c>
      <c r="HF8">
        <f t="shared" si="108"/>
        <v>2.6445883967932904E-2</v>
      </c>
      <c r="HG8">
        <f t="shared" si="109"/>
        <v>0.29840505857987498</v>
      </c>
      <c r="HH8">
        <f t="shared" si="110"/>
        <v>0.88109801426804113</v>
      </c>
      <c r="HI8">
        <f t="shared" si="111"/>
        <v>0.50531908761453659</v>
      </c>
      <c r="HJ8">
        <f t="shared" si="112"/>
        <v>8.7741251575755186E-2</v>
      </c>
      <c r="HK8">
        <f t="shared" si="113"/>
        <v>0.29440406913910866</v>
      </c>
      <c r="HL8">
        <f t="shared" si="114"/>
        <v>0.51794520894490703</v>
      </c>
      <c r="HM8">
        <f t="shared" si="115"/>
        <v>1.3782442990941166</v>
      </c>
      <c r="HN8">
        <f t="shared" si="116"/>
        <v>0.97038920332948408</v>
      </c>
      <c r="HO8">
        <f t="shared" si="117"/>
        <v>1.4103794533136631</v>
      </c>
      <c r="HP8">
        <f t="shared" si="118"/>
        <v>0.55249756716477094</v>
      </c>
      <c r="HQ8">
        <f t="shared" si="119"/>
        <v>0.99271499019091403</v>
      </c>
      <c r="HR8">
        <f t="shared" si="120"/>
        <v>0.76369099659981821</v>
      </c>
      <c r="HS8">
        <f t="shared" si="121"/>
        <v>0.76199679105267837</v>
      </c>
      <c r="HT8">
        <f t="shared" si="122"/>
        <v>1.3505670094538926</v>
      </c>
      <c r="HU8">
        <f t="shared" si="123"/>
        <v>0.88548626692365495</v>
      </c>
      <c r="HV8">
        <f t="shared" si="124"/>
        <v>8.092007312532612E-2</v>
      </c>
      <c r="HW8">
        <f t="shared" si="125"/>
        <v>0.8341622638739441</v>
      </c>
      <c r="HX8">
        <f t="shared" si="126"/>
        <v>0.56960835932787002</v>
      </c>
      <c r="HY8">
        <f t="shared" si="127"/>
        <v>0.48940397195194185</v>
      </c>
      <c r="HZ8">
        <f t="shared" si="128"/>
        <v>0.53233670914388032</v>
      </c>
      <c r="IA8">
        <f t="shared" si="129"/>
        <v>0.40713212933384391</v>
      </c>
      <c r="IB8">
        <f t="shared" si="130"/>
        <v>1.8329518190029981</v>
      </c>
      <c r="IC8">
        <f t="shared" si="131"/>
        <v>0.89031195514270145</v>
      </c>
      <c r="ID8">
        <f t="shared" si="132"/>
        <v>0.9953781162617279</v>
      </c>
      <c r="IE8">
        <f t="shared" si="133"/>
        <v>0.472089915931166</v>
      </c>
      <c r="IF8">
        <f t="shared" si="134"/>
        <v>0.29894300653965244</v>
      </c>
      <c r="IG8">
        <f t="shared" si="135"/>
        <v>0.77549433614880692</v>
      </c>
      <c r="IH8">
        <f t="shared" si="136"/>
        <v>0.2110371972074927</v>
      </c>
      <c r="II8">
        <f t="shared" si="137"/>
        <v>0.40859931016421314</v>
      </c>
      <c r="IJ8">
        <f t="shared" si="138"/>
        <v>1.0961760691405897</v>
      </c>
      <c r="IK8">
        <f t="shared" si="139"/>
        <v>1.1080598459227358</v>
      </c>
      <c r="IL8">
        <f t="shared" si="140"/>
        <v>0.91688076511516359</v>
      </c>
      <c r="IM8">
        <f t="shared" si="141"/>
        <v>0.1977432652661002</v>
      </c>
      <c r="IN8">
        <f t="shared" si="142"/>
        <v>0.47240570157593709</v>
      </c>
      <c r="IO8">
        <f t="shared" si="143"/>
        <v>0.26207803395411311</v>
      </c>
      <c r="IP8">
        <f t="shared" si="144"/>
        <v>0.60227724153208917</v>
      </c>
      <c r="IQ8">
        <f t="shared" si="145"/>
        <v>0.69008742760023223</v>
      </c>
      <c r="IR8">
        <f t="shared" si="146"/>
        <v>2.6802129922847011</v>
      </c>
      <c r="IS8">
        <f t="shared" si="147"/>
        <v>1.4592014452288318</v>
      </c>
      <c r="IT8">
        <f t="shared" si="148"/>
        <v>1.8251730598885101</v>
      </c>
      <c r="IU8">
        <f t="shared" si="149"/>
        <v>0.5510830481837492</v>
      </c>
      <c r="IV8">
        <f t="shared" si="150"/>
        <v>1.4475895273461745</v>
      </c>
      <c r="IW8">
        <f t="shared" si="151"/>
        <v>1.2284590670046178</v>
      </c>
      <c r="IX8">
        <f t="shared" si="152"/>
        <v>0.80157181807259237</v>
      </c>
      <c r="IY8">
        <f t="shared" si="153"/>
        <v>1.6470757523130011</v>
      </c>
      <c r="IZ8">
        <f t="shared" si="154"/>
        <v>1.1510669373094795</v>
      </c>
      <c r="JA8">
        <f t="shared" si="155"/>
        <v>0.25761304703839993</v>
      </c>
      <c r="JB8">
        <f t="shared" si="156"/>
        <v>1.007399542214751</v>
      </c>
      <c r="JC8">
        <f t="shared" si="157"/>
        <v>0.14669547532491034</v>
      </c>
      <c r="JD8">
        <f t="shared" si="158"/>
        <v>0.33582164242811308</v>
      </c>
      <c r="JE8">
        <f t="shared" si="159"/>
        <v>5.9967625804661084E-2</v>
      </c>
      <c r="JF8">
        <f t="shared" si="160"/>
        <v>0.41298003999078703</v>
      </c>
      <c r="JG8">
        <f t="shared" si="161"/>
        <v>0.15085682864715541</v>
      </c>
      <c r="JH8">
        <f t="shared" si="162"/>
        <v>1.3550179897603589</v>
      </c>
      <c r="JI8">
        <f t="shared" si="163"/>
        <v>0.53229997387605965</v>
      </c>
      <c r="JJ8">
        <f t="shared" si="164"/>
        <v>0.72265832205129898</v>
      </c>
      <c r="JK8">
        <f t="shared" si="165"/>
        <v>0.3560195338418346</v>
      </c>
      <c r="JL8">
        <f t="shared" si="166"/>
        <v>0.3390700214311857</v>
      </c>
      <c r="JM8">
        <f t="shared" si="167"/>
        <v>1.4632608454143456</v>
      </c>
      <c r="JN8">
        <f t="shared" si="168"/>
        <v>0.90713022618864148</v>
      </c>
      <c r="JO8">
        <f t="shared" si="169"/>
        <v>0.11428458006442277</v>
      </c>
      <c r="JP8">
        <f t="shared" si="170"/>
        <v>0.39148454951256717</v>
      </c>
      <c r="JQ8">
        <f t="shared" si="171"/>
        <v>0.97340584004698893</v>
      </c>
      <c r="JR8">
        <f t="shared" si="172"/>
        <v>1.2628308713288208</v>
      </c>
      <c r="JS8">
        <f t="shared" si="173"/>
        <v>0.73352274952111896</v>
      </c>
      <c r="JT8">
        <f t="shared" si="174"/>
        <v>0.99294685263030003</v>
      </c>
      <c r="JU8">
        <f t="shared" si="175"/>
        <v>1.3837034612603567</v>
      </c>
      <c r="JV8">
        <f t="shared" si="176"/>
        <v>0.3530997129045943</v>
      </c>
      <c r="JW8">
        <f t="shared" si="177"/>
        <v>1.2514917141492514</v>
      </c>
      <c r="JX8">
        <f t="shared" si="178"/>
        <v>1.1675506364271682</v>
      </c>
      <c r="JY8">
        <f t="shared" si="179"/>
        <v>0.93132835654545509</v>
      </c>
      <c r="JZ8">
        <f t="shared" si="180"/>
        <v>2.3947743994534152</v>
      </c>
      <c r="KA8">
        <f t="shared" si="181"/>
        <v>0.15692709502966273</v>
      </c>
      <c r="KB8">
        <f t="shared" si="182"/>
        <v>0.48914063637487915</v>
      </c>
      <c r="KC8">
        <f t="shared" si="183"/>
        <v>0.71091261989754972</v>
      </c>
      <c r="KD8">
        <f t="shared" si="184"/>
        <v>1.125163223811672</v>
      </c>
      <c r="KE8">
        <f t="shared" si="185"/>
        <v>0.10765454360823784</v>
      </c>
      <c r="KF8">
        <f t="shared" si="186"/>
        <v>0.1923704689848531</v>
      </c>
      <c r="KG8">
        <f t="shared" si="187"/>
        <v>0.74278435666048415</v>
      </c>
      <c r="KH8">
        <f t="shared" si="188"/>
        <v>1.7495460912469079</v>
      </c>
      <c r="KI8">
        <f t="shared" si="189"/>
        <v>0.28496327969935509</v>
      </c>
      <c r="KJ8">
        <f t="shared" si="190"/>
        <v>0.55330179686007286</v>
      </c>
      <c r="KK8">
        <f t="shared" si="191"/>
        <v>0.59613985249740509</v>
      </c>
      <c r="KL8">
        <f t="shared" si="192"/>
        <v>5.5221418413944956E-2</v>
      </c>
      <c r="KM8">
        <f t="shared" si="193"/>
        <v>1.8466418326534659</v>
      </c>
      <c r="KN8">
        <f t="shared" si="194"/>
        <v>2.1374847332659019</v>
      </c>
      <c r="KO8">
        <f t="shared" si="195"/>
        <v>0.20807921744055768</v>
      </c>
      <c r="KP8">
        <f t="shared" si="196"/>
        <v>0.74111281422726394</v>
      </c>
      <c r="KQ8">
        <f t="shared" si="197"/>
        <v>0.24406748103337028</v>
      </c>
      <c r="KR8">
        <f t="shared" si="198"/>
        <v>0.72437962449230575</v>
      </c>
      <c r="KS8">
        <f t="shared" si="199"/>
        <v>0.2390771489668152</v>
      </c>
    </row>
    <row r="9" spans="1:305" x14ac:dyDescent="0.25">
      <c r="A9" s="1">
        <v>-3.024234533981073</v>
      </c>
      <c r="B9" s="1">
        <v>-7.0581403840444574</v>
      </c>
      <c r="C9" s="1">
        <v>6.4379926347185572</v>
      </c>
      <c r="D9" s="1">
        <v>-6.7359255127295361</v>
      </c>
      <c r="E9" s="1">
        <v>-0.73175219928261659</v>
      </c>
      <c r="F9" s="1">
        <v>-10.383859904973679</v>
      </c>
      <c r="G9" s="1">
        <v>2.7844720652748949</v>
      </c>
      <c r="H9" s="1">
        <v>-2.4372017218590689</v>
      </c>
      <c r="I9" s="1">
        <v>4.9771402540565166</v>
      </c>
      <c r="J9" s="1">
        <v>0.94835833920404555</v>
      </c>
      <c r="K9" s="1">
        <v>0.68122125360663621</v>
      </c>
      <c r="L9" s="1">
        <v>-2.8166201424056569</v>
      </c>
      <c r="M9" s="1">
        <v>-4.1780388729716007</v>
      </c>
      <c r="N9" s="1">
        <v>0.29516568607808003</v>
      </c>
      <c r="O9" s="1">
        <v>1.090994031387976</v>
      </c>
      <c r="P9" s="1">
        <v>-0.90547842890547914</v>
      </c>
      <c r="Q9" s="1">
        <v>-1.6644502292328289</v>
      </c>
      <c r="R9" s="1">
        <v>3.4107280014189132</v>
      </c>
      <c r="S9" s="1">
        <v>0.97811148070475618</v>
      </c>
      <c r="T9" s="1">
        <v>-1.0848391471363079</v>
      </c>
      <c r="U9" s="1">
        <v>-4.1035291616470877</v>
      </c>
      <c r="V9" s="1">
        <v>-3.6268440730409992</v>
      </c>
      <c r="W9" s="1">
        <v>5.7282093725051446</v>
      </c>
      <c r="X9" s="1">
        <v>6.4297116340496689</v>
      </c>
      <c r="Y9" s="1">
        <v>5.0339263442911388</v>
      </c>
      <c r="Z9" s="1">
        <v>0.38583538809273599</v>
      </c>
      <c r="AA9" s="1">
        <v>-2.566581626583885</v>
      </c>
      <c r="AB9" s="1">
        <v>2.6379145264198169</v>
      </c>
      <c r="AC9" s="1">
        <v>-1.4523794634209961</v>
      </c>
      <c r="AD9" s="1">
        <v>5.5024195564180864</v>
      </c>
      <c r="AE9" s="1">
        <v>-1.0711803680616281</v>
      </c>
      <c r="AF9" s="1">
        <v>1.102487899911992</v>
      </c>
      <c r="AG9" s="1">
        <v>1.8254014843174149</v>
      </c>
      <c r="AH9" s="1">
        <v>5.0864546272408111</v>
      </c>
      <c r="AI9" s="1">
        <v>0.23213465923429091</v>
      </c>
      <c r="AJ9" s="1">
        <v>2.458538805992744</v>
      </c>
      <c r="AK9" s="1">
        <v>-4.2283834426697249</v>
      </c>
      <c r="AL9" s="1">
        <v>1.24353808482608</v>
      </c>
      <c r="AM9" s="1">
        <v>1.54654996592103</v>
      </c>
      <c r="AN9" s="1">
        <v>1.0550085377892739</v>
      </c>
      <c r="AO9" s="1">
        <v>4.2349500730708689</v>
      </c>
      <c r="AP9" s="1">
        <v>-1.8907765766959701</v>
      </c>
      <c r="AQ9" s="1">
        <v>-4.549708425122537</v>
      </c>
      <c r="AR9" s="1">
        <v>9.2822998271119488</v>
      </c>
      <c r="AS9" s="1">
        <v>1.021317415699547</v>
      </c>
      <c r="AT9" s="1">
        <v>-0.41835487589774839</v>
      </c>
      <c r="AU9" s="1">
        <v>1.3408583276594119</v>
      </c>
      <c r="AV9" s="1">
        <v>-2.679782240087055</v>
      </c>
      <c r="AW9" s="1">
        <v>2.382198025594759</v>
      </c>
      <c r="AX9" s="1">
        <v>-1.157598596533687</v>
      </c>
      <c r="AY9" s="1">
        <v>-6.3340111217729804</v>
      </c>
      <c r="AZ9" s="1">
        <v>3.4761659440830441</v>
      </c>
      <c r="BA9" s="1">
        <v>-1.714678959532739</v>
      </c>
      <c r="BB9" s="1">
        <v>2.3603317983522349</v>
      </c>
      <c r="BC9" s="1">
        <v>0.85470849649798319</v>
      </c>
      <c r="BD9" s="1">
        <v>-2.7713332307849048</v>
      </c>
      <c r="BE9" s="1">
        <v>0.28126332573518692</v>
      </c>
      <c r="BF9" s="1">
        <v>3.781262309315705</v>
      </c>
      <c r="BG9" s="1">
        <v>2.1378744795841689</v>
      </c>
      <c r="BH9" s="1">
        <v>-1.4223103084654289</v>
      </c>
      <c r="BI9" s="1">
        <v>4.4280486212883607</v>
      </c>
      <c r="BJ9" s="1">
        <v>0.2316847034503243</v>
      </c>
      <c r="BK9" s="1">
        <v>-0.54225857194872962</v>
      </c>
      <c r="BL9" s="1">
        <v>-0.90020116205817291</v>
      </c>
      <c r="BM9" s="1">
        <v>1.376341148438748</v>
      </c>
      <c r="BN9" s="1">
        <v>4.1474804264550924</v>
      </c>
      <c r="BO9" s="1">
        <v>2.025930630502184</v>
      </c>
      <c r="BP9" s="1">
        <v>2.2496251368163791</v>
      </c>
      <c r="BQ9" s="1">
        <v>1.137294181083512</v>
      </c>
      <c r="BR9" s="1">
        <v>4.9800548463594883</v>
      </c>
      <c r="BS9" s="1">
        <v>-4.7017874042519736</v>
      </c>
      <c r="BT9" s="1">
        <v>-6.3210738571395231</v>
      </c>
      <c r="BU9" s="1">
        <v>-2.0986414620852711</v>
      </c>
      <c r="BV9" s="1">
        <v>0.22898966635711759</v>
      </c>
      <c r="BW9" s="1">
        <v>0.83501439722559501</v>
      </c>
      <c r="BX9" s="1">
        <v>-2.9072891968089198</v>
      </c>
      <c r="BY9" s="1">
        <v>4.6334064757955273</v>
      </c>
      <c r="BZ9" s="1">
        <v>-5.8349671440617357</v>
      </c>
      <c r="CA9" s="1">
        <v>-0.39301292097792517</v>
      </c>
      <c r="CB9" s="1">
        <v>7.125489593792647</v>
      </c>
      <c r="CC9" s="1">
        <v>0.30094428605767343</v>
      </c>
      <c r="CD9" s="1">
        <v>-1.255926006241803E-3</v>
      </c>
      <c r="CE9" s="1">
        <v>0.24508179253203499</v>
      </c>
      <c r="CF9" s="1">
        <v>2.5757706431667109</v>
      </c>
      <c r="CG9" s="1">
        <v>-1.823486686361083</v>
      </c>
      <c r="CH9" s="1">
        <v>1.528527291632783</v>
      </c>
      <c r="CI9" s="1">
        <v>-0.67274511919820656</v>
      </c>
      <c r="CJ9" s="1">
        <v>1.060338907916297</v>
      </c>
      <c r="CK9" s="1">
        <v>-1.592468331917881</v>
      </c>
      <c r="CL9" s="1">
        <v>-3.3388550210889192</v>
      </c>
      <c r="CM9" s="1">
        <v>2.183802143317767</v>
      </c>
      <c r="CN9" s="1">
        <v>-3.583868707870848</v>
      </c>
      <c r="CO9" s="1">
        <v>-0.82427062483893909</v>
      </c>
      <c r="CP9" s="1">
        <v>0.40136610583795829</v>
      </c>
      <c r="CQ9" s="1">
        <v>5.7161435864094718</v>
      </c>
      <c r="CR9" s="1">
        <v>-3.3203767141536469</v>
      </c>
      <c r="CS9" s="1">
        <v>2.69203882938193</v>
      </c>
      <c r="CT9" s="1">
        <v>-3.1154501213926231</v>
      </c>
      <c r="CU9" s="1">
        <v>-8.3875464963553643</v>
      </c>
      <c r="CV9" s="1">
        <v>1.5244020915743079</v>
      </c>
      <c r="CX9">
        <f t="shared" si="0"/>
        <v>-1.5950869339810729</v>
      </c>
      <c r="CY9">
        <f t="shared" si="1"/>
        <v>-0.12825238404445738</v>
      </c>
      <c r="CZ9">
        <f t="shared" si="2"/>
        <v>2.5795450347185573</v>
      </c>
      <c r="DA9">
        <f t="shared" si="3"/>
        <v>-1.1558825127295362</v>
      </c>
      <c r="DB9">
        <f t="shared" si="4"/>
        <v>-0.18409816928261657</v>
      </c>
      <c r="DC9">
        <f t="shared" si="5"/>
        <v>0.73494609502632002</v>
      </c>
      <c r="DD9">
        <f t="shared" si="6"/>
        <v>-0.38428533472510518</v>
      </c>
      <c r="DE9">
        <f t="shared" si="7"/>
        <v>-0.87912722185906889</v>
      </c>
      <c r="DF9">
        <f t="shared" si="8"/>
        <v>0.99148855405651659</v>
      </c>
      <c r="DG9">
        <f t="shared" si="9"/>
        <v>-0.92882966079595453</v>
      </c>
      <c r="DH9">
        <f t="shared" si="10"/>
        <v>-0.94018684639336381</v>
      </c>
      <c r="DI9">
        <f t="shared" si="11"/>
        <v>1.1116160575943432</v>
      </c>
      <c r="DJ9">
        <f t="shared" si="12"/>
        <v>0.59150762702839899</v>
      </c>
      <c r="DK9">
        <f t="shared" si="13"/>
        <v>1.12834861607808</v>
      </c>
      <c r="DL9">
        <f t="shared" si="14"/>
        <v>-0.50989406861202391</v>
      </c>
      <c r="DM9">
        <f t="shared" si="15"/>
        <v>-1.4564253789054793</v>
      </c>
      <c r="DN9">
        <f t="shared" si="16"/>
        <v>0.36233137076717115</v>
      </c>
      <c r="DO9">
        <f t="shared" si="17"/>
        <v>0.3365376014189132</v>
      </c>
      <c r="DP9">
        <f t="shared" si="18"/>
        <v>-1.3000832192952436</v>
      </c>
      <c r="DQ9">
        <f t="shared" si="19"/>
        <v>0.66839025286369202</v>
      </c>
      <c r="DR9">
        <f t="shared" si="20"/>
        <v>1.3313108383529126</v>
      </c>
      <c r="DS9">
        <f t="shared" si="21"/>
        <v>-0.35273207304099907</v>
      </c>
      <c r="DT9">
        <f t="shared" si="22"/>
        <v>0.16971137250514445</v>
      </c>
      <c r="DU9">
        <f t="shared" si="23"/>
        <v>0.57261923404966897</v>
      </c>
      <c r="DV9">
        <f t="shared" si="24"/>
        <v>-0.13538995570886136</v>
      </c>
      <c r="DW9">
        <f t="shared" si="25"/>
        <v>-0.70776891190726399</v>
      </c>
      <c r="DX9">
        <f t="shared" si="26"/>
        <v>-0.89943562658388498</v>
      </c>
      <c r="DY9">
        <f t="shared" si="27"/>
        <v>-0.86833547358018315</v>
      </c>
      <c r="DZ9">
        <f t="shared" si="28"/>
        <v>-1.4428329594209961</v>
      </c>
      <c r="EA9">
        <f t="shared" si="29"/>
        <v>-1.9033998435819139</v>
      </c>
      <c r="EB9">
        <f t="shared" si="30"/>
        <v>1.4082131938371933E-2</v>
      </c>
      <c r="EC9">
        <f t="shared" si="31"/>
        <v>0.33389239991199204</v>
      </c>
      <c r="ED9">
        <f t="shared" si="32"/>
        <v>-0.47019081568258514</v>
      </c>
      <c r="EE9">
        <f t="shared" si="33"/>
        <v>0.77003402724081127</v>
      </c>
      <c r="EF9">
        <f t="shared" si="34"/>
        <v>-0.58707094076570909</v>
      </c>
      <c r="EG9">
        <f t="shared" si="35"/>
        <v>-0.22099059400725585</v>
      </c>
      <c r="EH9">
        <f t="shared" si="36"/>
        <v>-1.5630587426697247</v>
      </c>
      <c r="EI9">
        <f t="shared" si="37"/>
        <v>-2.13034231517392</v>
      </c>
      <c r="EJ9">
        <f t="shared" si="38"/>
        <v>-0.38388583407896992</v>
      </c>
      <c r="EK9">
        <f t="shared" si="39"/>
        <v>0.831447727789274</v>
      </c>
      <c r="EL9">
        <f t="shared" si="40"/>
        <v>-0.36959092692913131</v>
      </c>
      <c r="EM9">
        <f t="shared" si="41"/>
        <v>0.18697582330402995</v>
      </c>
      <c r="EN9">
        <f t="shared" si="42"/>
        <v>-1.6469864251225372</v>
      </c>
      <c r="EO9">
        <f t="shared" si="43"/>
        <v>-2.6170172888051013E-2</v>
      </c>
      <c r="EP9">
        <f t="shared" si="44"/>
        <v>1.689120015699547</v>
      </c>
      <c r="EQ9">
        <f t="shared" si="45"/>
        <v>1.7286266241022514</v>
      </c>
      <c r="ER9">
        <f t="shared" si="46"/>
        <v>-0.76739417234058793</v>
      </c>
      <c r="ES9">
        <f t="shared" si="47"/>
        <v>-2.2937892100870552</v>
      </c>
      <c r="ET9">
        <f t="shared" si="48"/>
        <v>0.96645122559475904</v>
      </c>
      <c r="EU9">
        <f t="shared" si="49"/>
        <v>-0.29120985653368703</v>
      </c>
      <c r="EV9">
        <f t="shared" si="50"/>
        <v>-0.35410912177298037</v>
      </c>
      <c r="EW9">
        <f t="shared" si="51"/>
        <v>-0.29835085591695565</v>
      </c>
      <c r="EX9">
        <f t="shared" si="52"/>
        <v>-1.101628799532739</v>
      </c>
      <c r="EY9">
        <f t="shared" si="53"/>
        <v>-0.55461020164776498</v>
      </c>
      <c r="EZ9">
        <f t="shared" si="54"/>
        <v>1.3114997164979831</v>
      </c>
      <c r="FA9">
        <f t="shared" si="55"/>
        <v>-0.16029903078490459</v>
      </c>
      <c r="FB9">
        <f t="shared" si="56"/>
        <v>-1.4256991742648131</v>
      </c>
      <c r="FC9">
        <f t="shared" si="57"/>
        <v>-0.73727619068429506</v>
      </c>
      <c r="FD9">
        <f t="shared" si="58"/>
        <v>0.26333417958416883</v>
      </c>
      <c r="FE9">
        <f t="shared" si="59"/>
        <v>0.17213919153457113</v>
      </c>
      <c r="FF9">
        <f t="shared" si="60"/>
        <v>2.1181256212883608</v>
      </c>
      <c r="FG9">
        <f t="shared" si="61"/>
        <v>0.44263170345032432</v>
      </c>
      <c r="FH9">
        <f t="shared" si="62"/>
        <v>0.5339214280512703</v>
      </c>
      <c r="FI9">
        <f t="shared" si="63"/>
        <v>-1.4143909620581729</v>
      </c>
      <c r="FJ9">
        <f t="shared" si="64"/>
        <v>-6.6868951561251944E-2</v>
      </c>
      <c r="FK9">
        <f t="shared" si="65"/>
        <v>-1.2931847735449074</v>
      </c>
      <c r="FL9">
        <f t="shared" si="66"/>
        <v>-1.4697589694978159</v>
      </c>
      <c r="FM9">
        <f t="shared" si="67"/>
        <v>2.0558146768163792</v>
      </c>
      <c r="FN9">
        <f t="shared" si="68"/>
        <v>0.46929448108351202</v>
      </c>
      <c r="FO9">
        <f t="shared" si="69"/>
        <v>-1.1305894536405114</v>
      </c>
      <c r="FP9">
        <f t="shared" si="70"/>
        <v>-0.93492860425197355</v>
      </c>
      <c r="FQ9">
        <f t="shared" si="71"/>
        <v>-3.824907857139523</v>
      </c>
      <c r="FR9">
        <f t="shared" si="72"/>
        <v>0.56878603791472893</v>
      </c>
      <c r="FS9">
        <f t="shared" si="73"/>
        <v>-1.0128343336428824</v>
      </c>
      <c r="FT9">
        <f t="shared" si="74"/>
        <v>-1.331222202774405</v>
      </c>
      <c r="FU9">
        <f t="shared" si="75"/>
        <v>5.0240603191080258E-2</v>
      </c>
      <c r="FV9">
        <f t="shared" si="76"/>
        <v>-0.50447752420447234</v>
      </c>
      <c r="FW9">
        <f t="shared" si="77"/>
        <v>-0.98907754406173609</v>
      </c>
      <c r="FX9">
        <f t="shared" si="78"/>
        <v>-0.83851210097792517</v>
      </c>
      <c r="FY9">
        <f t="shared" si="79"/>
        <v>-0.70056590620735282</v>
      </c>
      <c r="FZ9">
        <f t="shared" si="80"/>
        <v>0.92828865605767341</v>
      </c>
      <c r="GA9">
        <f t="shared" si="81"/>
        <v>0.58691637399375818</v>
      </c>
      <c r="GB9">
        <f t="shared" si="82"/>
        <v>-0.81302020746796511</v>
      </c>
      <c r="GC9">
        <f t="shared" si="83"/>
        <v>2.2345807231667107</v>
      </c>
      <c r="GD9">
        <f t="shared" si="84"/>
        <v>0.2156540136389169</v>
      </c>
      <c r="GE9">
        <f t="shared" si="85"/>
        <v>2.0008490416327831</v>
      </c>
      <c r="GF9">
        <f t="shared" si="86"/>
        <v>0.62121428080179353</v>
      </c>
      <c r="GG9">
        <f t="shared" si="87"/>
        <v>1.3333894079162971</v>
      </c>
      <c r="GH9">
        <f t="shared" si="88"/>
        <v>-0.44112053191788103</v>
      </c>
      <c r="GI9">
        <f t="shared" si="89"/>
        <v>6.8328789110809751E-3</v>
      </c>
      <c r="GJ9">
        <f t="shared" si="90"/>
        <v>0.60880404331776705</v>
      </c>
      <c r="GK9">
        <f t="shared" si="91"/>
        <v>0.45708059212915231</v>
      </c>
      <c r="GL9">
        <f t="shared" si="92"/>
        <v>-0.45469154483893909</v>
      </c>
      <c r="GM9">
        <f t="shared" si="93"/>
        <v>-1.3428039941620418</v>
      </c>
      <c r="GN9">
        <f t="shared" si="94"/>
        <v>0.67716458640947153</v>
      </c>
      <c r="GO9">
        <f t="shared" si="95"/>
        <v>0.43971578584635296</v>
      </c>
      <c r="GP9">
        <f t="shared" si="96"/>
        <v>1.48243782938193</v>
      </c>
      <c r="GQ9">
        <f t="shared" si="97"/>
        <v>-0.60813282139262315</v>
      </c>
      <c r="GR9">
        <f t="shared" si="98"/>
        <v>-0.17911749635536367</v>
      </c>
      <c r="GS9">
        <f t="shared" si="99"/>
        <v>0.81569672157430795</v>
      </c>
      <c r="GX9">
        <f t="shared" si="100"/>
        <v>1.5950869339810729</v>
      </c>
      <c r="GY9">
        <f t="shared" si="101"/>
        <v>0.12825238404445738</v>
      </c>
      <c r="GZ9">
        <f t="shared" si="102"/>
        <v>2.5795450347185573</v>
      </c>
      <c r="HA9">
        <f t="shared" si="103"/>
        <v>1.1558825127295362</v>
      </c>
      <c r="HB9">
        <f t="shared" si="104"/>
        <v>0.18409816928261657</v>
      </c>
      <c r="HC9">
        <f t="shared" si="105"/>
        <v>0.73494609502632002</v>
      </c>
      <c r="HD9">
        <f t="shared" si="106"/>
        <v>0.38428533472510518</v>
      </c>
      <c r="HE9">
        <f t="shared" si="107"/>
        <v>0.87912722185906889</v>
      </c>
      <c r="HF9">
        <f t="shared" si="108"/>
        <v>0.99148855405651659</v>
      </c>
      <c r="HG9">
        <f t="shared" si="109"/>
        <v>0.92882966079595453</v>
      </c>
      <c r="HH9">
        <f t="shared" si="110"/>
        <v>0.94018684639336381</v>
      </c>
      <c r="HI9">
        <f t="shared" si="111"/>
        <v>1.1116160575943432</v>
      </c>
      <c r="HJ9">
        <f t="shared" si="112"/>
        <v>0.59150762702839899</v>
      </c>
      <c r="HK9">
        <f t="shared" si="113"/>
        <v>1.12834861607808</v>
      </c>
      <c r="HL9">
        <f t="shared" si="114"/>
        <v>0.50989406861202391</v>
      </c>
      <c r="HM9">
        <f t="shared" si="115"/>
        <v>1.4564253789054793</v>
      </c>
      <c r="HN9">
        <f t="shared" si="116"/>
        <v>0.36233137076717115</v>
      </c>
      <c r="HO9">
        <f t="shared" si="117"/>
        <v>0.3365376014189132</v>
      </c>
      <c r="HP9">
        <f t="shared" si="118"/>
        <v>1.3000832192952436</v>
      </c>
      <c r="HQ9">
        <f t="shared" si="119"/>
        <v>0.66839025286369202</v>
      </c>
      <c r="HR9">
        <f t="shared" si="120"/>
        <v>1.3313108383529126</v>
      </c>
      <c r="HS9">
        <f t="shared" si="121"/>
        <v>0.35273207304099907</v>
      </c>
      <c r="HT9">
        <f t="shared" si="122"/>
        <v>0.16971137250514445</v>
      </c>
      <c r="HU9">
        <f t="shared" si="123"/>
        <v>0.57261923404966897</v>
      </c>
      <c r="HV9">
        <f t="shared" si="124"/>
        <v>0.13538995570886136</v>
      </c>
      <c r="HW9">
        <f t="shared" si="125"/>
        <v>0.70776891190726399</v>
      </c>
      <c r="HX9">
        <f t="shared" si="126"/>
        <v>0.89943562658388498</v>
      </c>
      <c r="HY9">
        <f t="shared" si="127"/>
        <v>0.86833547358018315</v>
      </c>
      <c r="HZ9">
        <f t="shared" si="128"/>
        <v>1.4428329594209961</v>
      </c>
      <c r="IA9">
        <f t="shared" si="129"/>
        <v>1.9033998435819139</v>
      </c>
      <c r="IB9">
        <f t="shared" si="130"/>
        <v>1.4082131938371933E-2</v>
      </c>
      <c r="IC9">
        <f t="shared" si="131"/>
        <v>0.33389239991199204</v>
      </c>
      <c r="ID9">
        <f t="shared" si="132"/>
        <v>0.47019081568258514</v>
      </c>
      <c r="IE9">
        <f t="shared" si="133"/>
        <v>0.77003402724081127</v>
      </c>
      <c r="IF9">
        <f t="shared" si="134"/>
        <v>0.58707094076570909</v>
      </c>
      <c r="IG9">
        <f t="shared" si="135"/>
        <v>0.22099059400725585</v>
      </c>
      <c r="IH9">
        <f t="shared" si="136"/>
        <v>1.5630587426697247</v>
      </c>
      <c r="II9">
        <f t="shared" si="137"/>
        <v>2.13034231517392</v>
      </c>
      <c r="IJ9">
        <f t="shared" si="138"/>
        <v>0.38388583407896992</v>
      </c>
      <c r="IK9">
        <f t="shared" si="139"/>
        <v>0.831447727789274</v>
      </c>
      <c r="IL9">
        <f t="shared" si="140"/>
        <v>0.36959092692913131</v>
      </c>
      <c r="IM9">
        <f t="shared" si="141"/>
        <v>0.18697582330402995</v>
      </c>
      <c r="IN9">
        <f t="shared" si="142"/>
        <v>1.6469864251225372</v>
      </c>
      <c r="IO9">
        <f t="shared" si="143"/>
        <v>2.6170172888051013E-2</v>
      </c>
      <c r="IP9">
        <f t="shared" si="144"/>
        <v>1.689120015699547</v>
      </c>
      <c r="IQ9">
        <f t="shared" si="145"/>
        <v>1.7286266241022514</v>
      </c>
      <c r="IR9">
        <f t="shared" si="146"/>
        <v>0.76739417234058793</v>
      </c>
      <c r="IS9">
        <f t="shared" si="147"/>
        <v>2.2937892100870552</v>
      </c>
      <c r="IT9">
        <f t="shared" si="148"/>
        <v>0.96645122559475904</v>
      </c>
      <c r="IU9">
        <f t="shared" si="149"/>
        <v>0.29120985653368703</v>
      </c>
      <c r="IV9">
        <f t="shared" si="150"/>
        <v>0.35410912177298037</v>
      </c>
      <c r="IW9">
        <f t="shared" si="151"/>
        <v>0.29835085591695565</v>
      </c>
      <c r="IX9">
        <f t="shared" si="152"/>
        <v>1.101628799532739</v>
      </c>
      <c r="IY9">
        <f t="shared" si="153"/>
        <v>0.55461020164776498</v>
      </c>
      <c r="IZ9">
        <f t="shared" si="154"/>
        <v>1.3114997164979831</v>
      </c>
      <c r="JA9">
        <f t="shared" si="155"/>
        <v>0.16029903078490459</v>
      </c>
      <c r="JB9">
        <f t="shared" si="156"/>
        <v>1.4256991742648131</v>
      </c>
      <c r="JC9">
        <f t="shared" si="157"/>
        <v>0.73727619068429506</v>
      </c>
      <c r="JD9">
        <f t="shared" si="158"/>
        <v>0.26333417958416883</v>
      </c>
      <c r="JE9">
        <f t="shared" si="159"/>
        <v>0.17213919153457113</v>
      </c>
      <c r="JF9">
        <f t="shared" si="160"/>
        <v>2.1181256212883608</v>
      </c>
      <c r="JG9">
        <f t="shared" si="161"/>
        <v>0.44263170345032432</v>
      </c>
      <c r="JH9">
        <f t="shared" si="162"/>
        <v>0.5339214280512703</v>
      </c>
      <c r="JI9">
        <f t="shared" si="163"/>
        <v>1.4143909620581729</v>
      </c>
      <c r="JJ9">
        <f t="shared" si="164"/>
        <v>6.6868951561251944E-2</v>
      </c>
      <c r="JK9">
        <f t="shared" si="165"/>
        <v>1.2931847735449074</v>
      </c>
      <c r="JL9">
        <f t="shared" si="166"/>
        <v>1.4697589694978159</v>
      </c>
      <c r="JM9">
        <f t="shared" si="167"/>
        <v>2.0558146768163792</v>
      </c>
      <c r="JN9">
        <f t="shared" si="168"/>
        <v>0.46929448108351202</v>
      </c>
      <c r="JO9">
        <f t="shared" si="169"/>
        <v>1.1305894536405114</v>
      </c>
      <c r="JP9">
        <f t="shared" si="170"/>
        <v>0.93492860425197355</v>
      </c>
      <c r="JQ9">
        <f t="shared" si="171"/>
        <v>3.824907857139523</v>
      </c>
      <c r="JR9">
        <f t="shared" si="172"/>
        <v>0.56878603791472893</v>
      </c>
      <c r="JS9">
        <f t="shared" si="173"/>
        <v>1.0128343336428824</v>
      </c>
      <c r="JT9">
        <f t="shared" si="174"/>
        <v>1.331222202774405</v>
      </c>
      <c r="JU9">
        <f t="shared" si="175"/>
        <v>5.0240603191080258E-2</v>
      </c>
      <c r="JV9">
        <f t="shared" si="176"/>
        <v>0.50447752420447234</v>
      </c>
      <c r="JW9">
        <f t="shared" si="177"/>
        <v>0.98907754406173609</v>
      </c>
      <c r="JX9">
        <f t="shared" si="178"/>
        <v>0.83851210097792517</v>
      </c>
      <c r="JY9">
        <f t="shared" si="179"/>
        <v>0.70056590620735282</v>
      </c>
      <c r="JZ9">
        <f t="shared" si="180"/>
        <v>0.92828865605767341</v>
      </c>
      <c r="KA9">
        <f t="shared" si="181"/>
        <v>0.58691637399375818</v>
      </c>
      <c r="KB9">
        <f t="shared" si="182"/>
        <v>0.81302020746796511</v>
      </c>
      <c r="KC9">
        <f t="shared" si="183"/>
        <v>2.2345807231667107</v>
      </c>
      <c r="KD9">
        <f t="shared" si="184"/>
        <v>0.2156540136389169</v>
      </c>
      <c r="KE9">
        <f t="shared" si="185"/>
        <v>2.0008490416327831</v>
      </c>
      <c r="KF9">
        <f t="shared" si="186"/>
        <v>0.62121428080179353</v>
      </c>
      <c r="KG9">
        <f t="shared" si="187"/>
        <v>1.3333894079162971</v>
      </c>
      <c r="KH9">
        <f t="shared" si="188"/>
        <v>0.44112053191788103</v>
      </c>
      <c r="KI9">
        <f t="shared" si="189"/>
        <v>6.8328789110809751E-3</v>
      </c>
      <c r="KJ9">
        <f t="shared" si="190"/>
        <v>0.60880404331776705</v>
      </c>
      <c r="KK9">
        <f t="shared" si="191"/>
        <v>0.45708059212915231</v>
      </c>
      <c r="KL9">
        <f t="shared" si="192"/>
        <v>0.45469154483893909</v>
      </c>
      <c r="KM9">
        <f t="shared" si="193"/>
        <v>1.3428039941620418</v>
      </c>
      <c r="KN9">
        <f t="shared" si="194"/>
        <v>0.67716458640947153</v>
      </c>
      <c r="KO9">
        <f t="shared" si="195"/>
        <v>0.43971578584635296</v>
      </c>
      <c r="KP9">
        <f t="shared" si="196"/>
        <v>1.48243782938193</v>
      </c>
      <c r="KQ9">
        <f t="shared" si="197"/>
        <v>0.60813282139262315</v>
      </c>
      <c r="KR9">
        <f t="shared" si="198"/>
        <v>0.17911749635536367</v>
      </c>
      <c r="KS9">
        <f t="shared" si="199"/>
        <v>0.81569672157430795</v>
      </c>
    </row>
    <row r="10" spans="1:305" x14ac:dyDescent="0.25">
      <c r="A10" s="1">
        <v>-3.1907541506444459</v>
      </c>
      <c r="B10" s="1">
        <v>-5.9088996426953466</v>
      </c>
      <c r="C10" s="1">
        <v>5.7340862074385264</v>
      </c>
      <c r="D10" s="1">
        <v>-7.0912012949178367</v>
      </c>
      <c r="E10" s="1">
        <v>-0.40618858821390452</v>
      </c>
      <c r="F10" s="1">
        <v>-9.3678613762121596</v>
      </c>
      <c r="G10" s="1">
        <v>1.8564856334834869</v>
      </c>
      <c r="H10" s="1">
        <v>-3.2926671018260349</v>
      </c>
      <c r="I10" s="1">
        <v>5.2596404731132536</v>
      </c>
      <c r="J10" s="1">
        <v>0.58794735081493443</v>
      </c>
      <c r="K10" s="1">
        <v>1.805024000343479</v>
      </c>
      <c r="L10" s="1">
        <v>-2.035899382258302</v>
      </c>
      <c r="M10" s="1">
        <v>-3.6674200824157568</v>
      </c>
      <c r="N10" s="1">
        <v>0.21345609917350639</v>
      </c>
      <c r="O10" s="1">
        <v>1.754733651996651</v>
      </c>
      <c r="P10" s="1">
        <v>-2.4719240046545359</v>
      </c>
      <c r="Q10" s="1">
        <v>-2.4847482428737608</v>
      </c>
      <c r="R10" s="1">
        <v>3.339105764998052</v>
      </c>
      <c r="S10" s="1">
        <v>0.99025918406674962</v>
      </c>
      <c r="T10" s="1">
        <v>-0.79956530966787409</v>
      </c>
      <c r="U10" s="1">
        <v>-5.4623668939050312</v>
      </c>
      <c r="V10" s="1">
        <v>-2.8948106524518651</v>
      </c>
      <c r="W10" s="1">
        <v>5.4464618347770823</v>
      </c>
      <c r="X10" s="1">
        <v>5.0261335980697881</v>
      </c>
      <c r="Y10" s="1">
        <v>6.7191816518109464</v>
      </c>
      <c r="Z10" s="1">
        <v>-1.22159156453021</v>
      </c>
      <c r="AA10" s="1">
        <v>-3.262642815862375</v>
      </c>
      <c r="AB10" s="1">
        <v>4.5303674307784654</v>
      </c>
      <c r="AC10" s="1">
        <v>-1.5965063714050109</v>
      </c>
      <c r="AD10" s="1">
        <v>5.8840111180753834</v>
      </c>
      <c r="AE10" s="1">
        <v>-0.16518579276496201</v>
      </c>
      <c r="AF10" s="1">
        <v>-0.1559293887528832</v>
      </c>
      <c r="AG10" s="1">
        <v>2.2368978520989908</v>
      </c>
      <c r="AH10" s="1">
        <v>5.9717974055082879</v>
      </c>
      <c r="AI10" s="1">
        <v>-0.58021246153977524</v>
      </c>
      <c r="AJ10" s="1">
        <v>0.89801741617840847</v>
      </c>
      <c r="AK10" s="1">
        <v>-3.2521183483201672</v>
      </c>
      <c r="AL10" s="1">
        <v>1.53338656317155</v>
      </c>
      <c r="AM10" s="1">
        <v>2.4127123882144081</v>
      </c>
      <c r="AN10" s="1">
        <v>2.498470938441784</v>
      </c>
      <c r="AO10" s="1">
        <v>4.0702833773104254</v>
      </c>
      <c r="AP10" s="1">
        <v>-2.0746183488699121</v>
      </c>
      <c r="AQ10" s="1">
        <v>-5.9891757610979672</v>
      </c>
      <c r="AR10" s="1">
        <v>9.5290982036658285</v>
      </c>
      <c r="AS10" s="1">
        <v>1.4605934674809531</v>
      </c>
      <c r="AT10" s="1">
        <v>-1.308321520711764</v>
      </c>
      <c r="AU10" s="1">
        <v>1.670710108339956</v>
      </c>
      <c r="AV10" s="1">
        <v>-1.494205391708463</v>
      </c>
      <c r="AW10" s="1">
        <v>3.1213271599635051</v>
      </c>
      <c r="AX10" s="1">
        <v>-0.2298206603915649</v>
      </c>
      <c r="AY10" s="1">
        <v>-6.5435004703588344</v>
      </c>
      <c r="AZ10" s="1">
        <v>3.689556539585642</v>
      </c>
      <c r="BA10" s="1">
        <v>-3.1893352610129151</v>
      </c>
      <c r="BB10" s="1">
        <v>0.7916831053891622</v>
      </c>
      <c r="BC10" s="1">
        <v>2.087888483217462</v>
      </c>
      <c r="BD10" s="1">
        <v>-1.440724989551589</v>
      </c>
      <c r="BE10" s="1">
        <v>0.58333222902295523</v>
      </c>
      <c r="BF10" s="1">
        <v>2.0444872028767751</v>
      </c>
      <c r="BG10" s="1">
        <v>2.397250502622033</v>
      </c>
      <c r="BH10" s="1">
        <v>-1.4924549275598029</v>
      </c>
      <c r="BI10" s="1">
        <v>6.1580019373690771</v>
      </c>
      <c r="BJ10" s="1">
        <v>1.149974882152268</v>
      </c>
      <c r="BK10" s="1">
        <v>1.9784129073133481</v>
      </c>
      <c r="BL10" s="1">
        <v>0.23345204489831831</v>
      </c>
      <c r="BM10" s="1">
        <v>-0.5143186054754656</v>
      </c>
      <c r="BN10" s="1">
        <v>4.7875814659711047</v>
      </c>
      <c r="BO10" s="1">
        <v>-0.40942031223902958</v>
      </c>
      <c r="BP10" s="1">
        <v>3.250645030990075</v>
      </c>
      <c r="BQ10" s="1">
        <v>2.0703682745782919</v>
      </c>
      <c r="BR10" s="1">
        <v>5.6104598702089126</v>
      </c>
      <c r="BS10" s="1">
        <v>-5.0471885395205272</v>
      </c>
      <c r="BT10" s="1">
        <v>-6.92100635020451</v>
      </c>
      <c r="BU10" s="1">
        <v>-2.0457894019942948</v>
      </c>
      <c r="BV10" s="1">
        <v>-0.99004442735474796</v>
      </c>
      <c r="BW10" s="1">
        <v>-1.1192866636759691</v>
      </c>
      <c r="BX10" s="1">
        <v>-1.8701013029572711</v>
      </c>
      <c r="BY10" s="1">
        <v>6.0150282573169473</v>
      </c>
      <c r="BZ10" s="1">
        <v>-4.260805260878449</v>
      </c>
      <c r="CA10" s="1">
        <v>-1.695657341893136</v>
      </c>
      <c r="CB10" s="1">
        <v>5.8134944186263109</v>
      </c>
      <c r="CC10" s="1">
        <v>-2.680726229145897E-2</v>
      </c>
      <c r="CD10" s="1">
        <v>0.38037179871272903</v>
      </c>
      <c r="CE10" s="1">
        <v>-0.31756645666570971</v>
      </c>
      <c r="CF10" s="1">
        <v>3.2687708691088031</v>
      </c>
      <c r="CG10" s="1">
        <v>-4.0018601472368189</v>
      </c>
      <c r="CH10" s="1">
        <v>2.1532723456619181</v>
      </c>
      <c r="CI10" s="1">
        <v>0.85699856829596321</v>
      </c>
      <c r="CJ10" s="1">
        <v>-0.7574420224722811</v>
      </c>
      <c r="CK10" s="1">
        <v>-1.234046729712102E-2</v>
      </c>
      <c r="CL10" s="1">
        <v>-4.2099066446802684</v>
      </c>
      <c r="CM10" s="1">
        <v>0.43427561550175781</v>
      </c>
      <c r="CN10" s="1">
        <v>-1.995637527332575</v>
      </c>
      <c r="CO10" s="1">
        <v>-1.983332833538775</v>
      </c>
      <c r="CP10" s="1">
        <v>-0.1941597442847007</v>
      </c>
      <c r="CQ10" s="1">
        <v>5.2984535801453791</v>
      </c>
      <c r="CR10" s="1">
        <v>-2.626834318446452</v>
      </c>
      <c r="CS10" s="1">
        <v>4.1835249658027482</v>
      </c>
      <c r="CT10" s="1">
        <v>-3.083589794507569</v>
      </c>
      <c r="CU10" s="1">
        <v>-7.7850723850787382</v>
      </c>
      <c r="CV10" s="1">
        <v>1.369005235596809</v>
      </c>
      <c r="CX10">
        <f t="shared" si="0"/>
        <v>-0.16049765064444577</v>
      </c>
      <c r="CY10">
        <f t="shared" si="1"/>
        <v>1.183487057304653</v>
      </c>
      <c r="CZ10">
        <f t="shared" si="2"/>
        <v>-0.68375179256147334</v>
      </c>
      <c r="DA10">
        <f t="shared" si="3"/>
        <v>-0.32570789491783625</v>
      </c>
      <c r="DB10">
        <f t="shared" si="4"/>
        <v>0.31614055178609551</v>
      </c>
      <c r="DC10">
        <f t="shared" si="5"/>
        <v>1.05219362378784</v>
      </c>
      <c r="DD10">
        <f t="shared" si="6"/>
        <v>-0.93168996651651326</v>
      </c>
      <c r="DE10">
        <f t="shared" si="7"/>
        <v>-0.82902970182603486</v>
      </c>
      <c r="DF10">
        <f t="shared" si="8"/>
        <v>0.26725797311325383</v>
      </c>
      <c r="DG10">
        <f t="shared" si="9"/>
        <v>-0.37176224918506562</v>
      </c>
      <c r="DH10">
        <f t="shared" si="10"/>
        <v>1.1164859003434788</v>
      </c>
      <c r="DI10">
        <f t="shared" si="11"/>
        <v>0.7744601177416981</v>
      </c>
      <c r="DJ10">
        <f t="shared" si="12"/>
        <v>0.53024131758424353</v>
      </c>
      <c r="DK10">
        <f t="shared" si="13"/>
        <v>-0.10988193082649361</v>
      </c>
      <c r="DL10">
        <f t="shared" si="14"/>
        <v>0.6514162519966511</v>
      </c>
      <c r="DM10">
        <f t="shared" si="15"/>
        <v>-1.5653925546545358</v>
      </c>
      <c r="DN10">
        <f t="shared" si="16"/>
        <v>-0.81477704287376085</v>
      </c>
      <c r="DO10">
        <f t="shared" si="17"/>
        <v>-4.3401535001947877E-2</v>
      </c>
      <c r="DP10">
        <f t="shared" si="18"/>
        <v>1.6099644066749574E-2</v>
      </c>
      <c r="DQ10">
        <f t="shared" si="19"/>
        <v>0.27661339033212595</v>
      </c>
      <c r="DR10">
        <f t="shared" si="20"/>
        <v>-1.3522608939050311</v>
      </c>
      <c r="DS10">
        <f t="shared" si="21"/>
        <v>0.74133734754813485</v>
      </c>
      <c r="DT10">
        <f t="shared" si="22"/>
        <v>-0.29952656522291754</v>
      </c>
      <c r="DU10">
        <f t="shared" si="23"/>
        <v>-1.4002361019302123</v>
      </c>
      <c r="DV10">
        <f t="shared" si="24"/>
        <v>1.6480523518109464</v>
      </c>
      <c r="DW10">
        <f t="shared" si="25"/>
        <v>-1.5901685645302099</v>
      </c>
      <c r="DX10">
        <f t="shared" si="26"/>
        <v>-0.67542711586237525</v>
      </c>
      <c r="DY10">
        <f t="shared" si="27"/>
        <v>1.8831504307784654</v>
      </c>
      <c r="DZ10">
        <f t="shared" si="28"/>
        <v>-0.14308777140501094</v>
      </c>
      <c r="EA10">
        <f t="shared" si="29"/>
        <v>0.36181341807538292</v>
      </c>
      <c r="EB10">
        <f t="shared" si="30"/>
        <v>0.90890850723503802</v>
      </c>
      <c r="EC10">
        <f t="shared" si="31"/>
        <v>-1.2700178887528832</v>
      </c>
      <c r="ED10">
        <f t="shared" si="32"/>
        <v>0.40127225209899087</v>
      </c>
      <c r="EE10">
        <f t="shared" si="33"/>
        <v>0.87221090550828784</v>
      </c>
      <c r="EF10">
        <f t="shared" si="34"/>
        <v>-0.81652135153977523</v>
      </c>
      <c r="EG10">
        <f t="shared" si="35"/>
        <v>-1.5848211838215915</v>
      </c>
      <c r="EH10">
        <f t="shared" si="36"/>
        <v>1.0019966516798324</v>
      </c>
      <c r="EI10">
        <f t="shared" si="37"/>
        <v>0.27312476317154988</v>
      </c>
      <c r="EJ10">
        <f t="shared" si="38"/>
        <v>0.85440868821440819</v>
      </c>
      <c r="EK10">
        <f t="shared" si="39"/>
        <v>1.459327738441784</v>
      </c>
      <c r="EL10">
        <f t="shared" si="40"/>
        <v>-0.17722862268957496</v>
      </c>
      <c r="EM10">
        <f t="shared" si="41"/>
        <v>-0.20605544886991223</v>
      </c>
      <c r="EN10">
        <f t="shared" si="42"/>
        <v>-1.4571513610979672</v>
      </c>
      <c r="EO10">
        <f t="shared" si="43"/>
        <v>0.23289420366582902</v>
      </c>
      <c r="EP10">
        <f t="shared" si="44"/>
        <v>0.44287596748095304</v>
      </c>
      <c r="EQ10">
        <f t="shared" si="45"/>
        <v>-0.85525542071176397</v>
      </c>
      <c r="ER10">
        <f t="shared" si="46"/>
        <v>0.34046700833995613</v>
      </c>
      <c r="ES10">
        <f t="shared" si="47"/>
        <v>1.1647176082915371</v>
      </c>
      <c r="ET10">
        <f t="shared" si="48"/>
        <v>0.76386405996350515</v>
      </c>
      <c r="EU10">
        <f t="shared" si="49"/>
        <v>0.92779343960843508</v>
      </c>
      <c r="EV10">
        <f t="shared" si="50"/>
        <v>-0.23445517035883423</v>
      </c>
      <c r="EW10">
        <f t="shared" si="51"/>
        <v>0.19277853958564206</v>
      </c>
      <c r="EX10">
        <f t="shared" si="52"/>
        <v>-1.4817171610129152</v>
      </c>
      <c r="EY10">
        <f t="shared" si="53"/>
        <v>-1.5692165946108378</v>
      </c>
      <c r="EZ10">
        <f t="shared" si="54"/>
        <v>1.2051232832174619</v>
      </c>
      <c r="FA10">
        <f t="shared" si="55"/>
        <v>1.3464340104484109</v>
      </c>
      <c r="FB10">
        <f t="shared" si="56"/>
        <v>0.31098322902295522</v>
      </c>
      <c r="FC10">
        <f t="shared" si="57"/>
        <v>-1.7460832971232247</v>
      </c>
      <c r="FD10">
        <f t="shared" si="58"/>
        <v>0.24158080262203319</v>
      </c>
      <c r="FE10">
        <f t="shared" si="59"/>
        <v>-7.3253027559802897E-2</v>
      </c>
      <c r="FF10">
        <f t="shared" si="60"/>
        <v>1.7411089373690771</v>
      </c>
      <c r="FG10">
        <f t="shared" si="61"/>
        <v>0.92366704215226791</v>
      </c>
      <c r="FH10">
        <f t="shared" si="62"/>
        <v>2.5003188073133482</v>
      </c>
      <c r="FI10">
        <f t="shared" si="63"/>
        <v>1.1302814148983182</v>
      </c>
      <c r="FJ10">
        <f t="shared" si="64"/>
        <v>-1.8889905054754657</v>
      </c>
      <c r="FK10">
        <f t="shared" si="65"/>
        <v>0.63144046597110481</v>
      </c>
      <c r="FL10">
        <f t="shared" si="66"/>
        <v>-2.4407020122390297</v>
      </c>
      <c r="FM10">
        <f t="shared" si="67"/>
        <v>0.98705163099007498</v>
      </c>
      <c r="FN10">
        <f t="shared" si="68"/>
        <v>0.94082797457829193</v>
      </c>
      <c r="FO10">
        <f t="shared" si="69"/>
        <v>0.61811687020891259</v>
      </c>
      <c r="FP10">
        <f t="shared" si="70"/>
        <v>-0.34786293952052727</v>
      </c>
      <c r="FQ10">
        <f t="shared" si="71"/>
        <v>-0.58628135020451033</v>
      </c>
      <c r="FR10">
        <f t="shared" si="72"/>
        <v>4.7102298005705201E-2</v>
      </c>
      <c r="FS10">
        <f t="shared" si="73"/>
        <v>-1.228208027354748</v>
      </c>
      <c r="FT10">
        <f t="shared" si="74"/>
        <v>-1.9609826636759691</v>
      </c>
      <c r="FU10">
        <f t="shared" si="75"/>
        <v>1.0349544970427289</v>
      </c>
      <c r="FV10">
        <f t="shared" si="76"/>
        <v>1.3506839573169476</v>
      </c>
      <c r="FW10">
        <f t="shared" si="77"/>
        <v>1.5537057391215514</v>
      </c>
      <c r="FX10">
        <f t="shared" si="78"/>
        <v>-1.2863515918931361</v>
      </c>
      <c r="FY10">
        <f t="shared" si="79"/>
        <v>-1.3153685813736891</v>
      </c>
      <c r="FZ10">
        <f t="shared" si="80"/>
        <v>-0.33810416229145895</v>
      </c>
      <c r="GA10">
        <f t="shared" si="81"/>
        <v>0.39111396371272905</v>
      </c>
      <c r="GB10">
        <f t="shared" si="82"/>
        <v>-0.5757725566657097</v>
      </c>
      <c r="GC10">
        <f t="shared" si="83"/>
        <v>0.68070956910880298</v>
      </c>
      <c r="GD10">
        <f t="shared" si="84"/>
        <v>-2.1744234472368191</v>
      </c>
      <c r="GE10">
        <f t="shared" si="85"/>
        <v>0.63972834566191805</v>
      </c>
      <c r="GF10">
        <f t="shared" si="86"/>
        <v>1.5340608682959633</v>
      </c>
      <c r="GG10">
        <f t="shared" si="87"/>
        <v>-1.8540937224722811</v>
      </c>
      <c r="GH10">
        <f t="shared" si="88"/>
        <v>1.588107332702879</v>
      </c>
      <c r="GI10">
        <f t="shared" si="89"/>
        <v>-0.86078384468026847</v>
      </c>
      <c r="GJ10">
        <f t="shared" si="90"/>
        <v>-1.7294018844982422</v>
      </c>
      <c r="GK10">
        <f t="shared" si="91"/>
        <v>1.5932847726674251</v>
      </c>
      <c r="GL10">
        <f t="shared" si="92"/>
        <v>-1.157956733538775</v>
      </c>
      <c r="GM10">
        <f t="shared" si="93"/>
        <v>-0.6088608742847007</v>
      </c>
      <c r="GN10">
        <f t="shared" si="94"/>
        <v>-0.46280941985462043</v>
      </c>
      <c r="GO10">
        <f t="shared" si="95"/>
        <v>0.69575798155354818</v>
      </c>
      <c r="GP10">
        <f t="shared" si="96"/>
        <v>1.4543055658027484</v>
      </c>
      <c r="GQ10">
        <f t="shared" si="97"/>
        <v>2.3297505492430926E-2</v>
      </c>
      <c r="GR10">
        <f t="shared" si="98"/>
        <v>0.61853761492126225</v>
      </c>
      <c r="GS10">
        <f t="shared" si="99"/>
        <v>-0.1668864644031911</v>
      </c>
      <c r="GX10">
        <f t="shared" si="100"/>
        <v>0.16049765064444577</v>
      </c>
      <c r="GY10">
        <f t="shared" si="101"/>
        <v>1.183487057304653</v>
      </c>
      <c r="GZ10">
        <f t="shared" si="102"/>
        <v>0.68375179256147334</v>
      </c>
      <c r="HA10">
        <f t="shared" si="103"/>
        <v>0.32570789491783625</v>
      </c>
      <c r="HB10">
        <f t="shared" si="104"/>
        <v>0.31614055178609551</v>
      </c>
      <c r="HC10">
        <f t="shared" si="105"/>
        <v>1.05219362378784</v>
      </c>
      <c r="HD10">
        <f t="shared" si="106"/>
        <v>0.93168996651651326</v>
      </c>
      <c r="HE10">
        <f t="shared" si="107"/>
        <v>0.82902970182603486</v>
      </c>
      <c r="HF10">
        <f t="shared" si="108"/>
        <v>0.26725797311325383</v>
      </c>
      <c r="HG10">
        <f t="shared" si="109"/>
        <v>0.37176224918506562</v>
      </c>
      <c r="HH10">
        <f t="shared" si="110"/>
        <v>1.1164859003434788</v>
      </c>
      <c r="HI10">
        <f t="shared" si="111"/>
        <v>0.7744601177416981</v>
      </c>
      <c r="HJ10">
        <f t="shared" si="112"/>
        <v>0.53024131758424353</v>
      </c>
      <c r="HK10">
        <f t="shared" si="113"/>
        <v>0.10988193082649361</v>
      </c>
      <c r="HL10">
        <f t="shared" si="114"/>
        <v>0.6514162519966511</v>
      </c>
      <c r="HM10">
        <f t="shared" si="115"/>
        <v>1.5653925546545358</v>
      </c>
      <c r="HN10">
        <f t="shared" si="116"/>
        <v>0.81477704287376085</v>
      </c>
      <c r="HO10">
        <f t="shared" si="117"/>
        <v>4.3401535001947877E-2</v>
      </c>
      <c r="HP10">
        <f t="shared" si="118"/>
        <v>1.6099644066749574E-2</v>
      </c>
      <c r="HQ10">
        <f t="shared" si="119"/>
        <v>0.27661339033212595</v>
      </c>
      <c r="HR10">
        <f t="shared" si="120"/>
        <v>1.3522608939050311</v>
      </c>
      <c r="HS10">
        <f t="shared" si="121"/>
        <v>0.74133734754813485</v>
      </c>
      <c r="HT10">
        <f t="shared" si="122"/>
        <v>0.29952656522291754</v>
      </c>
      <c r="HU10">
        <f t="shared" si="123"/>
        <v>1.4002361019302123</v>
      </c>
      <c r="HV10">
        <f t="shared" si="124"/>
        <v>1.6480523518109464</v>
      </c>
      <c r="HW10">
        <f t="shared" si="125"/>
        <v>1.5901685645302099</v>
      </c>
      <c r="HX10">
        <f t="shared" si="126"/>
        <v>0.67542711586237525</v>
      </c>
      <c r="HY10">
        <f t="shared" si="127"/>
        <v>1.8831504307784654</v>
      </c>
      <c r="HZ10">
        <f t="shared" si="128"/>
        <v>0.14308777140501094</v>
      </c>
      <c r="IA10">
        <f t="shared" si="129"/>
        <v>0.36181341807538292</v>
      </c>
      <c r="IB10">
        <f t="shared" si="130"/>
        <v>0.90890850723503802</v>
      </c>
      <c r="IC10">
        <f t="shared" si="131"/>
        <v>1.2700178887528832</v>
      </c>
      <c r="ID10">
        <f t="shared" si="132"/>
        <v>0.40127225209899087</v>
      </c>
      <c r="IE10">
        <f t="shared" si="133"/>
        <v>0.87221090550828784</v>
      </c>
      <c r="IF10">
        <f t="shared" si="134"/>
        <v>0.81652135153977523</v>
      </c>
      <c r="IG10">
        <f t="shared" si="135"/>
        <v>1.5848211838215915</v>
      </c>
      <c r="IH10">
        <f t="shared" si="136"/>
        <v>1.0019966516798324</v>
      </c>
      <c r="II10">
        <f t="shared" si="137"/>
        <v>0.27312476317154988</v>
      </c>
      <c r="IJ10">
        <f t="shared" si="138"/>
        <v>0.85440868821440819</v>
      </c>
      <c r="IK10">
        <f t="shared" si="139"/>
        <v>1.459327738441784</v>
      </c>
      <c r="IL10">
        <f t="shared" si="140"/>
        <v>0.17722862268957496</v>
      </c>
      <c r="IM10">
        <f t="shared" si="141"/>
        <v>0.20605544886991223</v>
      </c>
      <c r="IN10">
        <f t="shared" si="142"/>
        <v>1.4571513610979672</v>
      </c>
      <c r="IO10">
        <f t="shared" si="143"/>
        <v>0.23289420366582902</v>
      </c>
      <c r="IP10">
        <f t="shared" si="144"/>
        <v>0.44287596748095304</v>
      </c>
      <c r="IQ10">
        <f t="shared" si="145"/>
        <v>0.85525542071176397</v>
      </c>
      <c r="IR10">
        <f t="shared" si="146"/>
        <v>0.34046700833995613</v>
      </c>
      <c r="IS10">
        <f t="shared" si="147"/>
        <v>1.1647176082915371</v>
      </c>
      <c r="IT10">
        <f t="shared" si="148"/>
        <v>0.76386405996350515</v>
      </c>
      <c r="IU10">
        <f t="shared" si="149"/>
        <v>0.92779343960843508</v>
      </c>
      <c r="IV10">
        <f t="shared" si="150"/>
        <v>0.23445517035883423</v>
      </c>
      <c r="IW10">
        <f t="shared" si="151"/>
        <v>0.19277853958564206</v>
      </c>
      <c r="IX10">
        <f t="shared" si="152"/>
        <v>1.4817171610129152</v>
      </c>
      <c r="IY10">
        <f t="shared" si="153"/>
        <v>1.5692165946108378</v>
      </c>
      <c r="IZ10">
        <f t="shared" si="154"/>
        <v>1.2051232832174619</v>
      </c>
      <c r="JA10">
        <f t="shared" si="155"/>
        <v>1.3464340104484109</v>
      </c>
      <c r="JB10">
        <f t="shared" si="156"/>
        <v>0.31098322902295522</v>
      </c>
      <c r="JC10">
        <f t="shared" si="157"/>
        <v>1.7460832971232247</v>
      </c>
      <c r="JD10">
        <f t="shared" si="158"/>
        <v>0.24158080262203319</v>
      </c>
      <c r="JE10">
        <f t="shared" si="159"/>
        <v>7.3253027559802897E-2</v>
      </c>
      <c r="JF10">
        <f t="shared" si="160"/>
        <v>1.7411089373690771</v>
      </c>
      <c r="JG10">
        <f t="shared" si="161"/>
        <v>0.92366704215226791</v>
      </c>
      <c r="JH10">
        <f t="shared" si="162"/>
        <v>2.5003188073133482</v>
      </c>
      <c r="JI10">
        <f t="shared" si="163"/>
        <v>1.1302814148983182</v>
      </c>
      <c r="JJ10">
        <f t="shared" si="164"/>
        <v>1.8889905054754657</v>
      </c>
      <c r="JK10">
        <f t="shared" si="165"/>
        <v>0.63144046597110481</v>
      </c>
      <c r="JL10">
        <f t="shared" si="166"/>
        <v>2.4407020122390297</v>
      </c>
      <c r="JM10">
        <f t="shared" si="167"/>
        <v>0.98705163099007498</v>
      </c>
      <c r="JN10">
        <f t="shared" si="168"/>
        <v>0.94082797457829193</v>
      </c>
      <c r="JO10">
        <f t="shared" si="169"/>
        <v>0.61811687020891259</v>
      </c>
      <c r="JP10">
        <f t="shared" si="170"/>
        <v>0.34786293952052727</v>
      </c>
      <c r="JQ10">
        <f t="shared" si="171"/>
        <v>0.58628135020451033</v>
      </c>
      <c r="JR10">
        <f t="shared" si="172"/>
        <v>4.7102298005705201E-2</v>
      </c>
      <c r="JS10">
        <f t="shared" si="173"/>
        <v>1.228208027354748</v>
      </c>
      <c r="JT10">
        <f t="shared" si="174"/>
        <v>1.9609826636759691</v>
      </c>
      <c r="JU10">
        <f t="shared" si="175"/>
        <v>1.0349544970427289</v>
      </c>
      <c r="JV10">
        <f t="shared" si="176"/>
        <v>1.3506839573169476</v>
      </c>
      <c r="JW10">
        <f t="shared" si="177"/>
        <v>1.5537057391215514</v>
      </c>
      <c r="JX10">
        <f t="shared" si="178"/>
        <v>1.2863515918931361</v>
      </c>
      <c r="JY10">
        <f t="shared" si="179"/>
        <v>1.3153685813736891</v>
      </c>
      <c r="JZ10">
        <f t="shared" si="180"/>
        <v>0.33810416229145895</v>
      </c>
      <c r="KA10">
        <f t="shared" si="181"/>
        <v>0.39111396371272905</v>
      </c>
      <c r="KB10">
        <f t="shared" si="182"/>
        <v>0.5757725566657097</v>
      </c>
      <c r="KC10">
        <f t="shared" si="183"/>
        <v>0.68070956910880298</v>
      </c>
      <c r="KD10">
        <f t="shared" si="184"/>
        <v>2.1744234472368191</v>
      </c>
      <c r="KE10">
        <f t="shared" si="185"/>
        <v>0.63972834566191805</v>
      </c>
      <c r="KF10">
        <f t="shared" si="186"/>
        <v>1.5340608682959633</v>
      </c>
      <c r="KG10">
        <f t="shared" si="187"/>
        <v>1.8540937224722811</v>
      </c>
      <c r="KH10">
        <f t="shared" si="188"/>
        <v>1.588107332702879</v>
      </c>
      <c r="KI10">
        <f t="shared" si="189"/>
        <v>0.86078384468026847</v>
      </c>
      <c r="KJ10">
        <f t="shared" si="190"/>
        <v>1.7294018844982422</v>
      </c>
      <c r="KK10">
        <f t="shared" si="191"/>
        <v>1.5932847726674251</v>
      </c>
      <c r="KL10">
        <f t="shared" si="192"/>
        <v>1.157956733538775</v>
      </c>
      <c r="KM10">
        <f t="shared" si="193"/>
        <v>0.6088608742847007</v>
      </c>
      <c r="KN10">
        <f t="shared" si="194"/>
        <v>0.46280941985462043</v>
      </c>
      <c r="KO10">
        <f t="shared" si="195"/>
        <v>0.69575798155354818</v>
      </c>
      <c r="KP10">
        <f t="shared" si="196"/>
        <v>1.4543055658027484</v>
      </c>
      <c r="KQ10">
        <f t="shared" si="197"/>
        <v>2.3297505492430926E-2</v>
      </c>
      <c r="KR10">
        <f t="shared" si="198"/>
        <v>0.61853761492126225</v>
      </c>
      <c r="KS10">
        <f t="shared" si="199"/>
        <v>0.1668864644031911</v>
      </c>
    </row>
    <row r="11" spans="1:305" x14ac:dyDescent="0.25">
      <c r="A11" s="1">
        <v>-3.4129556636722289</v>
      </c>
      <c r="B11" s="1">
        <v>-5.3238090504363056</v>
      </c>
      <c r="C11" s="1">
        <v>6.441963007100922</v>
      </c>
      <c r="D11" s="1">
        <v>-7.5959086522669006</v>
      </c>
      <c r="E11" s="1">
        <v>-0.1100123821862954</v>
      </c>
      <c r="F11" s="1">
        <v>-9.0282794321305975</v>
      </c>
      <c r="G11" s="1">
        <v>2.6874167311684052</v>
      </c>
      <c r="H11" s="1">
        <v>-2.449393247612119</v>
      </c>
      <c r="I11" s="1">
        <v>6.8880867491757254</v>
      </c>
      <c r="J11" s="1">
        <v>1.1536072744828469</v>
      </c>
      <c r="K11" s="1">
        <v>0.4700878024306987</v>
      </c>
      <c r="L11" s="1">
        <v>0.1031357672577999</v>
      </c>
      <c r="M11" s="1">
        <v>-3.463141563737858</v>
      </c>
      <c r="N11" s="1">
        <v>1.6959062161987559E-2</v>
      </c>
      <c r="O11" s="1">
        <v>2.3112287514940588</v>
      </c>
      <c r="P11" s="1">
        <v>-3.4378008040851542</v>
      </c>
      <c r="Q11" s="1">
        <v>-3.3996309641615299</v>
      </c>
      <c r="R11" s="1">
        <v>4.1616276635091536</v>
      </c>
      <c r="S11" s="1">
        <v>-0.202540325645619</v>
      </c>
      <c r="T11" s="1">
        <v>-0.43218342179749197</v>
      </c>
      <c r="U11" s="1">
        <v>-5.2531922267409161</v>
      </c>
      <c r="V11" s="1">
        <v>-0.42134066700817208</v>
      </c>
      <c r="W11" s="1">
        <v>6.5330743070910264</v>
      </c>
      <c r="X11" s="1">
        <v>3.8914334007125229</v>
      </c>
      <c r="Y11" s="1">
        <v>6.2191045495470778</v>
      </c>
      <c r="Z11" s="1">
        <v>-1.777377501032714</v>
      </c>
      <c r="AA11" s="1">
        <v>-2.3749218343857068</v>
      </c>
      <c r="AB11" s="1">
        <v>4.6062971148990579</v>
      </c>
      <c r="AC11" s="1">
        <v>-0.73779660537074188</v>
      </c>
      <c r="AD11" s="1">
        <v>6.2803317690006946</v>
      </c>
      <c r="AE11" s="1">
        <v>-3.1485797471894623E-2</v>
      </c>
      <c r="AF11" s="1">
        <v>-1.173924102678304</v>
      </c>
      <c r="AG11" s="1">
        <v>2.857087617875536</v>
      </c>
      <c r="AH11" s="1">
        <v>5.8039101530849404</v>
      </c>
      <c r="AI11" s="1">
        <v>-1.90769452718007</v>
      </c>
      <c r="AJ11" s="1">
        <v>0.51218287217666081</v>
      </c>
      <c r="AK11" s="1">
        <v>-1.477047194741312</v>
      </c>
      <c r="AL11" s="1">
        <v>1.3180371274241811</v>
      </c>
      <c r="AM11" s="1">
        <v>2.4095372380786722</v>
      </c>
      <c r="AN11" s="1">
        <v>2.4153386238932071</v>
      </c>
      <c r="AO11" s="1">
        <v>3.1097230463417702</v>
      </c>
      <c r="AP11" s="1">
        <v>-1.9552929624883191</v>
      </c>
      <c r="AQ11" s="1">
        <v>-5.5482610692333871</v>
      </c>
      <c r="AR11" s="1">
        <v>9.5209999568231893</v>
      </c>
      <c r="AS11" s="1">
        <v>2.009573933620183</v>
      </c>
      <c r="AT11" s="1">
        <v>-1.0774439829235101</v>
      </c>
      <c r="AU11" s="1">
        <v>1.3856372797630829</v>
      </c>
      <c r="AV11" s="1">
        <v>5.3587680751899569E-2</v>
      </c>
      <c r="AW11" s="1">
        <v>2.467780695496276</v>
      </c>
      <c r="AX11" s="1">
        <v>-7.8579053486855788E-3</v>
      </c>
      <c r="AY11" s="1">
        <v>-7.3004575503015028</v>
      </c>
      <c r="AZ11" s="1">
        <v>4.5324636490739536</v>
      </c>
      <c r="BA11" s="1">
        <v>-2.8806201785974999</v>
      </c>
      <c r="BB11" s="1">
        <v>1.5677202669085231</v>
      </c>
      <c r="BC11" s="1">
        <v>2.9578228999312408</v>
      </c>
      <c r="BD11" s="1">
        <v>-1.616859953633182</v>
      </c>
      <c r="BE11" s="1">
        <v>1.4618971586066469</v>
      </c>
      <c r="BF11" s="1">
        <v>2.6485752127303912</v>
      </c>
      <c r="BG11" s="1">
        <v>1.847542325062097</v>
      </c>
      <c r="BH11" s="1">
        <v>-1.746697417544405</v>
      </c>
      <c r="BI11" s="1">
        <v>7.7590888661899537</v>
      </c>
      <c r="BJ11" s="1">
        <v>2.7662468778313478</v>
      </c>
      <c r="BK11" s="1">
        <v>1.521505242761753</v>
      </c>
      <c r="BL11" s="1">
        <v>-1.083587364008086</v>
      </c>
      <c r="BM11" s="1">
        <v>-0.84532799992957974</v>
      </c>
      <c r="BN11" s="1">
        <v>2.9826663975083538</v>
      </c>
      <c r="BO11" s="1">
        <v>-1.1151833153852639</v>
      </c>
      <c r="BP11" s="1">
        <v>4.2800551972383882</v>
      </c>
      <c r="BQ11" s="1">
        <v>6.7788205148998637E-2</v>
      </c>
      <c r="BR11" s="1">
        <v>6.7862737734253038</v>
      </c>
      <c r="BS11" s="1">
        <v>-3.5374093638623321</v>
      </c>
      <c r="BT11" s="1">
        <v>-6.9047859572151404</v>
      </c>
      <c r="BU11" s="1">
        <v>-1.218559525016869</v>
      </c>
      <c r="BV11" s="1">
        <v>9.9124219747798836E-2</v>
      </c>
      <c r="BW11" s="1">
        <v>-2.8662855178068458</v>
      </c>
      <c r="BX11" s="1">
        <v>-2.4008820616984829</v>
      </c>
      <c r="BY11" s="1">
        <v>6.177720436161894</v>
      </c>
      <c r="BZ11" s="1">
        <v>-3.4959771945141491</v>
      </c>
      <c r="CA11" s="1">
        <v>-1.202885471484854</v>
      </c>
      <c r="CB11" s="1">
        <v>5.5642386253823046</v>
      </c>
      <c r="CC11" s="1">
        <v>0.69999995866631581</v>
      </c>
      <c r="CD11" s="1">
        <v>-2.855409851413165E-2</v>
      </c>
      <c r="CE11" s="1">
        <v>1.1811288302308789</v>
      </c>
      <c r="CF11" s="1">
        <v>3.6581968553885891</v>
      </c>
      <c r="CG11" s="1">
        <v>-5.087352414110244</v>
      </c>
      <c r="CH11" s="1">
        <v>2.4517181964597561</v>
      </c>
      <c r="CI11" s="1">
        <v>0.69575276074814607</v>
      </c>
      <c r="CJ11" s="1">
        <v>-0.89695077355278363</v>
      </c>
      <c r="CK11" s="1">
        <v>-0.75847302196017452</v>
      </c>
      <c r="CL11" s="1">
        <v>-3.6513002069239091</v>
      </c>
      <c r="CM11" s="1">
        <v>-0.60832167171246065</v>
      </c>
      <c r="CN11" s="1">
        <v>-2.445388536590718</v>
      </c>
      <c r="CO11" s="1">
        <v>-1.049066923085169</v>
      </c>
      <c r="CP11" s="1">
        <v>-0.61761951395513592</v>
      </c>
      <c r="CQ11" s="1">
        <v>5.4642944245416762</v>
      </c>
      <c r="CR11" s="1">
        <v>-2.898882778726716</v>
      </c>
      <c r="CS11" s="1">
        <v>3.7416613625214632</v>
      </c>
      <c r="CT11" s="1">
        <v>-4.3043157235079743</v>
      </c>
      <c r="CU11" s="1">
        <v>-8.0399731346603538</v>
      </c>
      <c r="CV11" s="1">
        <v>1.625590051647789</v>
      </c>
      <c r="CX11">
        <f t="shared" si="0"/>
        <v>-0.21617946367222896</v>
      </c>
      <c r="CY11">
        <f t="shared" si="1"/>
        <v>0.61933694956369401</v>
      </c>
      <c r="CZ11">
        <f t="shared" si="2"/>
        <v>0.72803140710092151</v>
      </c>
      <c r="DA11">
        <f t="shared" si="3"/>
        <v>-0.47513965226690047</v>
      </c>
      <c r="DB11">
        <f t="shared" si="4"/>
        <v>0.28675311781370461</v>
      </c>
      <c r="DC11">
        <f t="shared" si="5"/>
        <v>0.37577806786940293</v>
      </c>
      <c r="DD11">
        <f t="shared" si="6"/>
        <v>0.82722753116840519</v>
      </c>
      <c r="DE11">
        <f t="shared" si="7"/>
        <v>0.86970955238788106</v>
      </c>
      <c r="DF11">
        <f t="shared" si="8"/>
        <v>1.6132037491757254</v>
      </c>
      <c r="DG11">
        <f t="shared" si="9"/>
        <v>0.55430867448284693</v>
      </c>
      <c r="DH11">
        <f t="shared" si="10"/>
        <v>-1.3422530975693012</v>
      </c>
      <c r="DI11">
        <f t="shared" si="11"/>
        <v>2.1327745672577998</v>
      </c>
      <c r="DJ11">
        <f t="shared" si="12"/>
        <v>0.22390093626214203</v>
      </c>
      <c r="DK11">
        <f t="shared" si="13"/>
        <v>-0.22466935783801245</v>
      </c>
      <c r="DL11">
        <f t="shared" si="14"/>
        <v>0.54417165149405888</v>
      </c>
      <c r="DM11">
        <f t="shared" si="15"/>
        <v>-0.96482360408515433</v>
      </c>
      <c r="DN11">
        <f t="shared" si="16"/>
        <v>-0.9093617641615297</v>
      </c>
      <c r="DO11">
        <f t="shared" si="17"/>
        <v>0.85074246350915361</v>
      </c>
      <c r="DP11">
        <f t="shared" si="18"/>
        <v>-1.188847525645619</v>
      </c>
      <c r="DQ11">
        <f t="shared" si="19"/>
        <v>0.35872151820250803</v>
      </c>
      <c r="DR11">
        <f t="shared" si="20"/>
        <v>0.21575177325908346</v>
      </c>
      <c r="DS11">
        <f t="shared" si="21"/>
        <v>2.4827738329918279</v>
      </c>
      <c r="DT11">
        <f t="shared" si="22"/>
        <v>1.0688337070910263</v>
      </c>
      <c r="DU11">
        <f t="shared" si="23"/>
        <v>-1.1313579992874772</v>
      </c>
      <c r="DV11">
        <f t="shared" si="24"/>
        <v>-0.53727985045292215</v>
      </c>
      <c r="DW11">
        <f t="shared" si="25"/>
        <v>-0.53852750103271396</v>
      </c>
      <c r="DX11">
        <f t="shared" si="26"/>
        <v>0.90835496561429308</v>
      </c>
      <c r="DY11">
        <f t="shared" si="27"/>
        <v>6.6627114899057815E-2</v>
      </c>
      <c r="DZ11">
        <f t="shared" si="28"/>
        <v>0.85974889462925819</v>
      </c>
      <c r="EA11">
        <f t="shared" si="29"/>
        <v>0.37654226900069432</v>
      </c>
      <c r="EB11">
        <f t="shared" si="30"/>
        <v>0.13661399252810538</v>
      </c>
      <c r="EC11">
        <f t="shared" si="31"/>
        <v>-1.0295952826783041</v>
      </c>
      <c r="ED11">
        <f t="shared" si="32"/>
        <v>0.60996561787553594</v>
      </c>
      <c r="EE11">
        <f t="shared" si="33"/>
        <v>-0.18101944691505967</v>
      </c>
      <c r="EF11">
        <f t="shared" si="34"/>
        <v>-1.3316562871800701</v>
      </c>
      <c r="EG11">
        <f t="shared" si="35"/>
        <v>-0.41013432782333914</v>
      </c>
      <c r="EH11">
        <f t="shared" si="36"/>
        <v>1.800802505258688</v>
      </c>
      <c r="EI11">
        <f t="shared" si="37"/>
        <v>-0.23207307257581888</v>
      </c>
      <c r="EJ11">
        <f t="shared" si="38"/>
        <v>-1.4928861921327918E-2</v>
      </c>
      <c r="EK11">
        <f t="shared" si="39"/>
        <v>-6.7267076106793056E-2</v>
      </c>
      <c r="EL11">
        <f t="shared" si="40"/>
        <v>-0.97312195365822962</v>
      </c>
      <c r="EM11">
        <f t="shared" si="41"/>
        <v>9.7111637511680948E-2</v>
      </c>
      <c r="EN11">
        <f t="shared" si="42"/>
        <v>0.42323093076661245</v>
      </c>
      <c r="EO11">
        <f t="shared" si="43"/>
        <v>-2.2002043176810204E-2</v>
      </c>
      <c r="EP11">
        <f t="shared" si="44"/>
        <v>0.55258033362018288</v>
      </c>
      <c r="EQ11">
        <f t="shared" si="45"/>
        <v>0.2655887170764899</v>
      </c>
      <c r="ER11">
        <f t="shared" si="46"/>
        <v>-0.27445762023691711</v>
      </c>
      <c r="ES11">
        <f t="shared" si="47"/>
        <v>1.5269337807518997</v>
      </c>
      <c r="ET11">
        <f t="shared" si="48"/>
        <v>-0.62881150450372392</v>
      </c>
      <c r="EU11">
        <f t="shared" si="49"/>
        <v>0.22197824465131441</v>
      </c>
      <c r="EV11">
        <f t="shared" si="50"/>
        <v>-0.78192285030150277</v>
      </c>
      <c r="EW11">
        <f t="shared" si="51"/>
        <v>0.82229504907395379</v>
      </c>
      <c r="EX11">
        <f t="shared" si="52"/>
        <v>0.30165442140250009</v>
      </c>
      <c r="EY11">
        <f t="shared" si="53"/>
        <v>0.77546926690852302</v>
      </c>
      <c r="EZ11">
        <f t="shared" si="54"/>
        <v>0.84187789993124085</v>
      </c>
      <c r="FA11">
        <f t="shared" si="55"/>
        <v>-0.16030935363318211</v>
      </c>
      <c r="FB11">
        <f t="shared" si="56"/>
        <v>0.88747920860664697</v>
      </c>
      <c r="FC11">
        <f t="shared" si="57"/>
        <v>0.59477991273039121</v>
      </c>
      <c r="FD11">
        <f t="shared" si="58"/>
        <v>-0.56750337493790282</v>
      </c>
      <c r="FE11">
        <f t="shared" si="59"/>
        <v>-0.25735101754440493</v>
      </c>
      <c r="FF11">
        <f t="shared" si="60"/>
        <v>1.6122425661899538</v>
      </c>
      <c r="FG11">
        <f t="shared" si="61"/>
        <v>1.6216488778313478</v>
      </c>
      <c r="FH11">
        <f t="shared" si="62"/>
        <v>-0.477260357238247</v>
      </c>
      <c r="FI11">
        <f t="shared" si="63"/>
        <v>-1.320411204008086</v>
      </c>
      <c r="FJ11">
        <f t="shared" si="64"/>
        <v>-0.32934024992957978</v>
      </c>
      <c r="FK11">
        <f t="shared" si="65"/>
        <v>-1.8135754024916459</v>
      </c>
      <c r="FL11">
        <f t="shared" si="66"/>
        <v>-0.71111404538526402</v>
      </c>
      <c r="FM11">
        <f t="shared" si="67"/>
        <v>1.0154419972383883</v>
      </c>
      <c r="FN11">
        <f t="shared" si="68"/>
        <v>-1.9948261948510015</v>
      </c>
      <c r="FO11">
        <f t="shared" si="69"/>
        <v>1.1635257734253042</v>
      </c>
      <c r="FP11">
        <f t="shared" si="70"/>
        <v>1.5073176361376679</v>
      </c>
      <c r="FQ11">
        <f t="shared" si="71"/>
        <v>2.9871042784859192E-2</v>
      </c>
      <c r="FR11">
        <f t="shared" si="72"/>
        <v>0.82148027498313114</v>
      </c>
      <c r="FS11">
        <f t="shared" si="73"/>
        <v>1.0799947197477988</v>
      </c>
      <c r="FT11">
        <f t="shared" si="74"/>
        <v>-1.7536804178068459</v>
      </c>
      <c r="FU11">
        <f t="shared" si="75"/>
        <v>-0.53301426169848298</v>
      </c>
      <c r="FV11">
        <f t="shared" si="76"/>
        <v>0.13175443616189408</v>
      </c>
      <c r="FW11">
        <f t="shared" si="77"/>
        <v>0.74437180548585102</v>
      </c>
      <c r="FX11">
        <f t="shared" si="78"/>
        <v>0.50906472851514595</v>
      </c>
      <c r="FY11">
        <f t="shared" si="79"/>
        <v>-0.25262877461769495</v>
      </c>
      <c r="FZ11">
        <f t="shared" si="80"/>
        <v>0.71645462166631579</v>
      </c>
      <c r="GA11">
        <f t="shared" si="81"/>
        <v>-0.39943967851413165</v>
      </c>
      <c r="GB11">
        <f t="shared" si="82"/>
        <v>1.4855710002308788</v>
      </c>
      <c r="GC11">
        <f t="shared" si="83"/>
        <v>0.37713525538858894</v>
      </c>
      <c r="GD11">
        <f t="shared" si="84"/>
        <v>-1.0815421141102437</v>
      </c>
      <c r="GE11">
        <f t="shared" si="85"/>
        <v>0.31342899645975608</v>
      </c>
      <c r="GF11">
        <f t="shared" si="86"/>
        <v>-0.15692863925185396</v>
      </c>
      <c r="GG11">
        <f t="shared" si="87"/>
        <v>-0.17582157355278361</v>
      </c>
      <c r="GH11">
        <f t="shared" si="88"/>
        <v>-0.73815313896017454</v>
      </c>
      <c r="GI11">
        <f t="shared" si="89"/>
        <v>0.56887409307609094</v>
      </c>
      <c r="GJ11">
        <f t="shared" si="90"/>
        <v>-1.0224726217124607</v>
      </c>
      <c r="GK11">
        <f t="shared" si="91"/>
        <v>-0.44469733659071808</v>
      </c>
      <c r="GL11">
        <f t="shared" si="92"/>
        <v>0.93537137691483108</v>
      </c>
      <c r="GM11">
        <f t="shared" si="93"/>
        <v>-0.43679477395513588</v>
      </c>
      <c r="GN11">
        <f t="shared" si="94"/>
        <v>0.12072142454167611</v>
      </c>
      <c r="GO11">
        <f t="shared" si="95"/>
        <v>-0.26983277872671607</v>
      </c>
      <c r="GP11">
        <f t="shared" si="96"/>
        <v>-0.47904463747853665</v>
      </c>
      <c r="GQ11">
        <f t="shared" si="97"/>
        <v>-1.2292887235079744</v>
      </c>
      <c r="GR11">
        <f t="shared" si="98"/>
        <v>-0.23883763466035379</v>
      </c>
      <c r="GS11">
        <f t="shared" si="99"/>
        <v>0.24509535164778895</v>
      </c>
      <c r="GX11">
        <f t="shared" si="100"/>
        <v>0.21617946367222896</v>
      </c>
      <c r="GY11">
        <f t="shared" si="101"/>
        <v>0.61933694956369401</v>
      </c>
      <c r="GZ11">
        <f t="shared" si="102"/>
        <v>0.72803140710092151</v>
      </c>
      <c r="HA11">
        <f t="shared" si="103"/>
        <v>0.47513965226690047</v>
      </c>
      <c r="HB11">
        <f t="shared" si="104"/>
        <v>0.28675311781370461</v>
      </c>
      <c r="HC11">
        <f t="shared" si="105"/>
        <v>0.37577806786940293</v>
      </c>
      <c r="HD11">
        <f t="shared" si="106"/>
        <v>0.82722753116840519</v>
      </c>
      <c r="HE11">
        <f t="shared" si="107"/>
        <v>0.86970955238788106</v>
      </c>
      <c r="HF11">
        <f t="shared" si="108"/>
        <v>1.6132037491757254</v>
      </c>
      <c r="HG11">
        <f t="shared" si="109"/>
        <v>0.55430867448284693</v>
      </c>
      <c r="HH11">
        <f t="shared" si="110"/>
        <v>1.3422530975693012</v>
      </c>
      <c r="HI11">
        <f t="shared" si="111"/>
        <v>2.1327745672577998</v>
      </c>
      <c r="HJ11">
        <f t="shared" si="112"/>
        <v>0.22390093626214203</v>
      </c>
      <c r="HK11">
        <f t="shared" si="113"/>
        <v>0.22466935783801245</v>
      </c>
      <c r="HL11">
        <f t="shared" si="114"/>
        <v>0.54417165149405888</v>
      </c>
      <c r="HM11">
        <f t="shared" si="115"/>
        <v>0.96482360408515433</v>
      </c>
      <c r="HN11">
        <f t="shared" si="116"/>
        <v>0.9093617641615297</v>
      </c>
      <c r="HO11">
        <f t="shared" si="117"/>
        <v>0.85074246350915361</v>
      </c>
      <c r="HP11">
        <f t="shared" si="118"/>
        <v>1.188847525645619</v>
      </c>
      <c r="HQ11">
        <f t="shared" si="119"/>
        <v>0.35872151820250803</v>
      </c>
      <c r="HR11">
        <f t="shared" si="120"/>
        <v>0.21575177325908346</v>
      </c>
      <c r="HS11">
        <f t="shared" si="121"/>
        <v>2.4827738329918279</v>
      </c>
      <c r="HT11">
        <f t="shared" si="122"/>
        <v>1.0688337070910263</v>
      </c>
      <c r="HU11">
        <f t="shared" si="123"/>
        <v>1.1313579992874772</v>
      </c>
      <c r="HV11">
        <f t="shared" si="124"/>
        <v>0.53727985045292215</v>
      </c>
      <c r="HW11">
        <f t="shared" si="125"/>
        <v>0.53852750103271396</v>
      </c>
      <c r="HX11">
        <f t="shared" si="126"/>
        <v>0.90835496561429308</v>
      </c>
      <c r="HY11">
        <f t="shared" si="127"/>
        <v>6.6627114899057815E-2</v>
      </c>
      <c r="HZ11">
        <f t="shared" si="128"/>
        <v>0.85974889462925819</v>
      </c>
      <c r="IA11">
        <f t="shared" si="129"/>
        <v>0.37654226900069432</v>
      </c>
      <c r="IB11">
        <f t="shared" si="130"/>
        <v>0.13661399252810538</v>
      </c>
      <c r="IC11">
        <f t="shared" si="131"/>
        <v>1.0295952826783041</v>
      </c>
      <c r="ID11">
        <f t="shared" si="132"/>
        <v>0.60996561787553594</v>
      </c>
      <c r="IE11">
        <f t="shared" si="133"/>
        <v>0.18101944691505967</v>
      </c>
      <c r="IF11">
        <f t="shared" si="134"/>
        <v>1.3316562871800701</v>
      </c>
      <c r="IG11">
        <f t="shared" si="135"/>
        <v>0.41013432782333914</v>
      </c>
      <c r="IH11">
        <f t="shared" si="136"/>
        <v>1.800802505258688</v>
      </c>
      <c r="II11">
        <f t="shared" si="137"/>
        <v>0.23207307257581888</v>
      </c>
      <c r="IJ11">
        <f t="shared" si="138"/>
        <v>1.4928861921327918E-2</v>
      </c>
      <c r="IK11">
        <f t="shared" si="139"/>
        <v>6.7267076106793056E-2</v>
      </c>
      <c r="IL11">
        <f t="shared" si="140"/>
        <v>0.97312195365822962</v>
      </c>
      <c r="IM11">
        <f t="shared" si="141"/>
        <v>9.7111637511680948E-2</v>
      </c>
      <c r="IN11">
        <f t="shared" si="142"/>
        <v>0.42323093076661245</v>
      </c>
      <c r="IO11">
        <f t="shared" si="143"/>
        <v>2.2002043176810204E-2</v>
      </c>
      <c r="IP11">
        <f t="shared" si="144"/>
        <v>0.55258033362018288</v>
      </c>
      <c r="IQ11">
        <f t="shared" si="145"/>
        <v>0.2655887170764899</v>
      </c>
      <c r="IR11">
        <f t="shared" si="146"/>
        <v>0.27445762023691711</v>
      </c>
      <c r="IS11">
        <f t="shared" si="147"/>
        <v>1.5269337807518997</v>
      </c>
      <c r="IT11">
        <f t="shared" si="148"/>
        <v>0.62881150450372392</v>
      </c>
      <c r="IU11">
        <f t="shared" si="149"/>
        <v>0.22197824465131441</v>
      </c>
      <c r="IV11">
        <f t="shared" si="150"/>
        <v>0.78192285030150277</v>
      </c>
      <c r="IW11">
        <f t="shared" si="151"/>
        <v>0.82229504907395379</v>
      </c>
      <c r="IX11">
        <f t="shared" si="152"/>
        <v>0.30165442140250009</v>
      </c>
      <c r="IY11">
        <f t="shared" si="153"/>
        <v>0.77546926690852302</v>
      </c>
      <c r="IZ11">
        <f t="shared" si="154"/>
        <v>0.84187789993124085</v>
      </c>
      <c r="JA11">
        <f t="shared" si="155"/>
        <v>0.16030935363318211</v>
      </c>
      <c r="JB11">
        <f t="shared" si="156"/>
        <v>0.88747920860664697</v>
      </c>
      <c r="JC11">
        <f t="shared" si="157"/>
        <v>0.59477991273039121</v>
      </c>
      <c r="JD11">
        <f t="shared" si="158"/>
        <v>0.56750337493790282</v>
      </c>
      <c r="JE11">
        <f t="shared" si="159"/>
        <v>0.25735101754440493</v>
      </c>
      <c r="JF11">
        <f t="shared" si="160"/>
        <v>1.6122425661899538</v>
      </c>
      <c r="JG11">
        <f t="shared" si="161"/>
        <v>1.6216488778313478</v>
      </c>
      <c r="JH11">
        <f t="shared" si="162"/>
        <v>0.477260357238247</v>
      </c>
      <c r="JI11">
        <f t="shared" si="163"/>
        <v>1.320411204008086</v>
      </c>
      <c r="JJ11">
        <f t="shared" si="164"/>
        <v>0.32934024992957978</v>
      </c>
      <c r="JK11">
        <f t="shared" si="165"/>
        <v>1.8135754024916459</v>
      </c>
      <c r="JL11">
        <f t="shared" si="166"/>
        <v>0.71111404538526402</v>
      </c>
      <c r="JM11">
        <f t="shared" si="167"/>
        <v>1.0154419972383883</v>
      </c>
      <c r="JN11">
        <f t="shared" si="168"/>
        <v>1.9948261948510015</v>
      </c>
      <c r="JO11">
        <f t="shared" si="169"/>
        <v>1.1635257734253042</v>
      </c>
      <c r="JP11">
        <f t="shared" si="170"/>
        <v>1.5073176361376679</v>
      </c>
      <c r="JQ11">
        <f t="shared" si="171"/>
        <v>2.9871042784859192E-2</v>
      </c>
      <c r="JR11">
        <f t="shared" si="172"/>
        <v>0.82148027498313114</v>
      </c>
      <c r="JS11">
        <f t="shared" si="173"/>
        <v>1.0799947197477988</v>
      </c>
      <c r="JT11">
        <f t="shared" si="174"/>
        <v>1.7536804178068459</v>
      </c>
      <c r="JU11">
        <f t="shared" si="175"/>
        <v>0.53301426169848298</v>
      </c>
      <c r="JV11">
        <f t="shared" si="176"/>
        <v>0.13175443616189408</v>
      </c>
      <c r="JW11">
        <f t="shared" si="177"/>
        <v>0.74437180548585102</v>
      </c>
      <c r="JX11">
        <f t="shared" si="178"/>
        <v>0.50906472851514595</v>
      </c>
      <c r="JY11">
        <f t="shared" si="179"/>
        <v>0.25262877461769495</v>
      </c>
      <c r="JZ11">
        <f t="shared" si="180"/>
        <v>0.71645462166631579</v>
      </c>
      <c r="KA11">
        <f t="shared" si="181"/>
        <v>0.39943967851413165</v>
      </c>
      <c r="KB11">
        <f t="shared" si="182"/>
        <v>1.4855710002308788</v>
      </c>
      <c r="KC11">
        <f t="shared" si="183"/>
        <v>0.37713525538858894</v>
      </c>
      <c r="KD11">
        <f t="shared" si="184"/>
        <v>1.0815421141102437</v>
      </c>
      <c r="KE11">
        <f t="shared" si="185"/>
        <v>0.31342899645975608</v>
      </c>
      <c r="KF11">
        <f t="shared" si="186"/>
        <v>0.15692863925185396</v>
      </c>
      <c r="KG11">
        <f t="shared" si="187"/>
        <v>0.17582157355278361</v>
      </c>
      <c r="KH11">
        <f t="shared" si="188"/>
        <v>0.73815313896017454</v>
      </c>
      <c r="KI11">
        <f t="shared" si="189"/>
        <v>0.56887409307609094</v>
      </c>
      <c r="KJ11">
        <f t="shared" si="190"/>
        <v>1.0224726217124607</v>
      </c>
      <c r="KK11">
        <f t="shared" si="191"/>
        <v>0.44469733659071808</v>
      </c>
      <c r="KL11">
        <f t="shared" si="192"/>
        <v>0.93537137691483108</v>
      </c>
      <c r="KM11">
        <f t="shared" si="193"/>
        <v>0.43679477395513588</v>
      </c>
      <c r="KN11">
        <f t="shared" si="194"/>
        <v>0.12072142454167611</v>
      </c>
      <c r="KO11">
        <f t="shared" si="195"/>
        <v>0.26983277872671607</v>
      </c>
      <c r="KP11">
        <f t="shared" si="196"/>
        <v>0.47904463747853665</v>
      </c>
      <c r="KQ11">
        <f t="shared" si="197"/>
        <v>1.2292887235079744</v>
      </c>
      <c r="KR11">
        <f t="shared" si="198"/>
        <v>0.23883763466035379</v>
      </c>
      <c r="KS11">
        <f t="shared" si="199"/>
        <v>0.24509535164778895</v>
      </c>
    </row>
    <row r="12" spans="1:305" x14ac:dyDescent="0.25">
      <c r="A12" s="1">
        <v>-2.1454628661872199</v>
      </c>
      <c r="B12" s="1">
        <v>-4.5233553407222713</v>
      </c>
      <c r="C12" s="1">
        <v>7.3819398990695353</v>
      </c>
      <c r="D12" s="1">
        <v>-6.9467988861586356</v>
      </c>
      <c r="E12" s="1">
        <v>0.41287271314813462</v>
      </c>
      <c r="F12" s="1">
        <v>-9.2414015381397245</v>
      </c>
      <c r="G12" s="1">
        <v>3.3336622316725619</v>
      </c>
      <c r="H12" s="1">
        <v>-2.243970766471119</v>
      </c>
      <c r="I12" s="1">
        <v>5.633673988809452</v>
      </c>
      <c r="J12" s="1">
        <v>1.012481045159678</v>
      </c>
      <c r="K12" s="1">
        <v>0.64136914752219765</v>
      </c>
      <c r="L12" s="1">
        <v>0.81965429099490716</v>
      </c>
      <c r="M12" s="1">
        <v>-4.4753318780336571</v>
      </c>
      <c r="N12" s="1">
        <v>-2.1567002765607222</v>
      </c>
      <c r="O12" s="1">
        <v>1.4307015066855131</v>
      </c>
      <c r="P12" s="1">
        <v>-2.7384866774535919</v>
      </c>
      <c r="Q12" s="1">
        <v>-4.0421358180216904</v>
      </c>
      <c r="R12" s="1">
        <v>4.3328300284433228</v>
      </c>
      <c r="S12" s="1">
        <v>0.72821318880986685</v>
      </c>
      <c r="T12" s="1">
        <v>-1.6434182829021771</v>
      </c>
      <c r="U12" s="1">
        <v>-4.2356649703373437</v>
      </c>
      <c r="V12" s="1">
        <v>-0.48380831321210538</v>
      </c>
      <c r="W12" s="1">
        <v>6.0458065947871704</v>
      </c>
      <c r="X12" s="1">
        <v>2.8292475856819328</v>
      </c>
      <c r="Y12" s="1">
        <v>5.2102218128867221</v>
      </c>
      <c r="Z12" s="1">
        <v>-2.7465736392563862</v>
      </c>
      <c r="AA12" s="1">
        <v>-1.532595110412359</v>
      </c>
      <c r="AB12" s="1">
        <v>4.1380530240474727</v>
      </c>
      <c r="AC12" s="1">
        <v>-1.35692742342851</v>
      </c>
      <c r="AD12" s="1">
        <v>5.8396603129848668</v>
      </c>
      <c r="AE12" s="1">
        <v>0.79844152848873862</v>
      </c>
      <c r="AF12" s="1">
        <v>-0.34057505874799249</v>
      </c>
      <c r="AG12" s="1">
        <v>3.3246909658579971</v>
      </c>
      <c r="AH12" s="1">
        <v>5.7964033092676779</v>
      </c>
      <c r="AI12" s="1">
        <v>-1.43071011199011</v>
      </c>
      <c r="AJ12" s="1">
        <v>1.033394739770106</v>
      </c>
      <c r="AK12" s="1">
        <v>-0.15398131212882721</v>
      </c>
      <c r="AL12" s="1">
        <v>0.6173423083665337</v>
      </c>
      <c r="AM12" s="1">
        <v>0.42444245760594251</v>
      </c>
      <c r="AN12" s="1">
        <v>1.4442157397399791</v>
      </c>
      <c r="AO12" s="1">
        <v>2.8905797345460562</v>
      </c>
      <c r="AP12" s="1">
        <v>-2.6842075640511931</v>
      </c>
      <c r="AQ12" s="1">
        <v>-5.2592419535043682</v>
      </c>
      <c r="AR12" s="1">
        <v>9.2525372292930186</v>
      </c>
      <c r="AS12" s="1">
        <v>1.17937529526453</v>
      </c>
      <c r="AT12" s="1">
        <v>-0.73784868503496237</v>
      </c>
      <c r="AU12" s="1">
        <v>1.0135101723771509</v>
      </c>
      <c r="AV12" s="1">
        <v>7.3815083036108453E-2</v>
      </c>
      <c r="AW12" s="1">
        <v>1.2006773263877919</v>
      </c>
      <c r="AX12" s="1">
        <v>1.7467303133332941</v>
      </c>
      <c r="AY12" s="1">
        <v>-8.3016790083464596</v>
      </c>
      <c r="AZ12" s="1">
        <v>4.3539523496245156</v>
      </c>
      <c r="BA12" s="1">
        <v>-2.5464485005734412</v>
      </c>
      <c r="BB12" s="1">
        <v>2.4679534790595352</v>
      </c>
      <c r="BC12" s="1">
        <v>2.7451241629212761</v>
      </c>
      <c r="BD12" s="1">
        <v>-2.287266067805787</v>
      </c>
      <c r="BE12" s="1">
        <v>1.7887334023731889</v>
      </c>
      <c r="BF12" s="1">
        <v>1.8634623416887031</v>
      </c>
      <c r="BG12" s="1">
        <v>1.2985414157082991</v>
      </c>
      <c r="BH12" s="1">
        <v>-3.632478436570314</v>
      </c>
      <c r="BI12" s="1">
        <v>8.0997615019070395</v>
      </c>
      <c r="BJ12" s="1">
        <v>1.336898639389084</v>
      </c>
      <c r="BK12" s="1">
        <v>0.22744710743693461</v>
      </c>
      <c r="BL12" s="1">
        <v>0.1832485945975707</v>
      </c>
      <c r="BM12" s="1">
        <v>0.23742221380322559</v>
      </c>
      <c r="BN12" s="1">
        <v>3.2694013791876979</v>
      </c>
      <c r="BO12" s="1">
        <v>-2.7298222921558448</v>
      </c>
      <c r="BP12" s="1">
        <v>4.4897002834761643</v>
      </c>
      <c r="BQ12" s="1">
        <v>0.1772029778126272</v>
      </c>
      <c r="BR12" s="1">
        <v>7.4521434891646514</v>
      </c>
      <c r="BS12" s="1">
        <v>-3.0029325946392031</v>
      </c>
      <c r="BT12" s="1">
        <v>-5.448852790781709</v>
      </c>
      <c r="BU12" s="1">
        <v>-3.4678152395241728</v>
      </c>
      <c r="BV12" s="1">
        <v>0.99490537812183544</v>
      </c>
      <c r="BW12" s="1">
        <v>-2.2266728679029382</v>
      </c>
      <c r="BX12" s="1">
        <v>-2.057889254650147</v>
      </c>
      <c r="BY12" s="1">
        <v>6.9364740636189879</v>
      </c>
      <c r="BZ12" s="1">
        <v>-2.893584951243767</v>
      </c>
      <c r="CA12" s="1">
        <v>-1.3714429722718871</v>
      </c>
      <c r="CB12" s="1">
        <v>6.3224108647374386</v>
      </c>
      <c r="CC12" s="1">
        <v>-0.71661089286197066</v>
      </c>
      <c r="CD12" s="1">
        <v>-1.217132847464337</v>
      </c>
      <c r="CE12" s="1">
        <v>1.005842891061473</v>
      </c>
      <c r="CF12" s="1">
        <v>4.1783134476852588</v>
      </c>
      <c r="CG12" s="1">
        <v>-3.5191863133330599</v>
      </c>
      <c r="CH12" s="1">
        <v>2.4419226331734278</v>
      </c>
      <c r="CI12" s="1">
        <v>0.69649794024752865</v>
      </c>
      <c r="CJ12" s="1">
        <v>-0.71397966231628507</v>
      </c>
      <c r="CK12" s="1">
        <v>-1.115584108167692</v>
      </c>
      <c r="CL12" s="1">
        <v>-3.166767281402473</v>
      </c>
      <c r="CM12" s="1">
        <v>0.52493852504519611</v>
      </c>
      <c r="CN12" s="1">
        <v>-3.7219913376689431</v>
      </c>
      <c r="CO12" s="1">
        <v>-2.0047320058726998</v>
      </c>
      <c r="CP12" s="1">
        <v>-0.40375153201337821</v>
      </c>
      <c r="CQ12" s="1">
        <v>4.781196279500632</v>
      </c>
      <c r="CR12" s="1">
        <v>-3.633800806548277</v>
      </c>
      <c r="CS12" s="1">
        <v>3.9208180551056371</v>
      </c>
      <c r="CT12" s="1">
        <v>-4.580787913478833</v>
      </c>
      <c r="CU12" s="1">
        <v>-8.0220761905578541</v>
      </c>
      <c r="CV12" s="1">
        <v>3.20430998024742</v>
      </c>
      <c r="CX12">
        <f t="shared" si="0"/>
        <v>1.2735148338127802</v>
      </c>
      <c r="CY12">
        <f t="shared" si="1"/>
        <v>0.83470025927772884</v>
      </c>
      <c r="CZ12">
        <f t="shared" si="2"/>
        <v>0.96013119906953559</v>
      </c>
      <c r="DA12">
        <f t="shared" si="3"/>
        <v>0.67867751384136454</v>
      </c>
      <c r="DB12">
        <f t="shared" si="4"/>
        <v>0.51346203314813466</v>
      </c>
      <c r="DC12">
        <f t="shared" si="5"/>
        <v>-0.1769265381397247</v>
      </c>
      <c r="DD12">
        <f t="shared" si="6"/>
        <v>0.64254183167256196</v>
      </c>
      <c r="DE12">
        <f t="shared" si="7"/>
        <v>0.23185823352888102</v>
      </c>
      <c r="DF12">
        <f t="shared" si="8"/>
        <v>-1.2696550111905482</v>
      </c>
      <c r="DG12">
        <f t="shared" si="9"/>
        <v>-0.15247745484032205</v>
      </c>
      <c r="DH12">
        <f t="shared" si="10"/>
        <v>0.16396454752219763</v>
      </c>
      <c r="DI12">
        <f t="shared" si="11"/>
        <v>0.71025782599490717</v>
      </c>
      <c r="DJ12">
        <f t="shared" si="12"/>
        <v>-0.99256787803365709</v>
      </c>
      <c r="DK12">
        <f t="shared" si="13"/>
        <v>-2.2018316695607223</v>
      </c>
      <c r="DL12">
        <f t="shared" si="14"/>
        <v>-0.89285059331448702</v>
      </c>
      <c r="DM12">
        <f t="shared" si="15"/>
        <v>0.70036732254640821</v>
      </c>
      <c r="DN12">
        <f t="shared" si="16"/>
        <v>-0.63698381802169024</v>
      </c>
      <c r="DO12">
        <f t="shared" si="17"/>
        <v>0.19942302844332271</v>
      </c>
      <c r="DP12">
        <f t="shared" si="18"/>
        <v>0.93470547880986687</v>
      </c>
      <c r="DQ12">
        <f t="shared" si="19"/>
        <v>-1.219895242902177</v>
      </c>
      <c r="DR12">
        <f t="shared" si="20"/>
        <v>1.024104429662656</v>
      </c>
      <c r="DS12">
        <f t="shared" si="21"/>
        <v>-5.3163913212105396E-2</v>
      </c>
      <c r="DT12">
        <f t="shared" si="22"/>
        <v>-0.50504670521282957</v>
      </c>
      <c r="DU12">
        <f t="shared" si="23"/>
        <v>-1.0588437143180673</v>
      </c>
      <c r="DV12">
        <f t="shared" si="24"/>
        <v>-1.0460857871132783</v>
      </c>
      <c r="DW12">
        <f t="shared" si="25"/>
        <v>-0.95193773925638614</v>
      </c>
      <c r="DX12">
        <f t="shared" si="26"/>
        <v>0.8629605895876411</v>
      </c>
      <c r="DY12">
        <f t="shared" si="27"/>
        <v>-0.4775465759525277</v>
      </c>
      <c r="DZ12">
        <f t="shared" si="28"/>
        <v>-0.61809162342850998</v>
      </c>
      <c r="EA12">
        <f t="shared" si="29"/>
        <v>-0.46044968701513334</v>
      </c>
      <c r="EB12">
        <f t="shared" si="30"/>
        <v>0.8328413284887386</v>
      </c>
      <c r="EC12">
        <f t="shared" si="31"/>
        <v>0.82174844125200752</v>
      </c>
      <c r="ED12">
        <f t="shared" si="32"/>
        <v>0.45737926585799693</v>
      </c>
      <c r="EE12">
        <f t="shared" si="33"/>
        <v>-2.0639090732322174E-2</v>
      </c>
      <c r="EF12">
        <f t="shared" si="34"/>
        <v>0.47281018800989005</v>
      </c>
      <c r="EG12">
        <f t="shared" si="35"/>
        <v>0.49691203977010601</v>
      </c>
      <c r="EH12">
        <f t="shared" si="36"/>
        <v>1.3487971878711729</v>
      </c>
      <c r="EI12">
        <f t="shared" si="37"/>
        <v>-0.71741849163346627</v>
      </c>
      <c r="EJ12">
        <f t="shared" si="38"/>
        <v>-1.9968485423940576</v>
      </c>
      <c r="EK12">
        <f t="shared" si="39"/>
        <v>-0.95525746026002101</v>
      </c>
      <c r="EL12">
        <f t="shared" si="40"/>
        <v>-0.23170526545394399</v>
      </c>
      <c r="EM12">
        <f t="shared" si="41"/>
        <v>-0.75112836405119299</v>
      </c>
      <c r="EN12">
        <f t="shared" si="42"/>
        <v>0.27133504649563189</v>
      </c>
      <c r="EO12">
        <f t="shared" si="43"/>
        <v>-0.28236677070698057</v>
      </c>
      <c r="EP12">
        <f t="shared" si="44"/>
        <v>-0.82659870473547015</v>
      </c>
      <c r="EQ12">
        <f t="shared" si="45"/>
        <v>0.37430651496503753</v>
      </c>
      <c r="ER12">
        <f t="shared" si="46"/>
        <v>-0.36151182762284906</v>
      </c>
      <c r="ES12">
        <f t="shared" si="47"/>
        <v>-6.3180696389154856E-4</v>
      </c>
      <c r="ET12">
        <f t="shared" si="48"/>
        <v>-1.2423682736122081</v>
      </c>
      <c r="EU12">
        <f t="shared" si="49"/>
        <v>1.754603714333294</v>
      </c>
      <c r="EV12">
        <f t="shared" si="50"/>
        <v>-1.0261873083464597</v>
      </c>
      <c r="EW12">
        <f t="shared" si="51"/>
        <v>-0.19912295037548411</v>
      </c>
      <c r="EX12">
        <f t="shared" si="52"/>
        <v>0.32711099942655864</v>
      </c>
      <c r="EY12">
        <f t="shared" si="53"/>
        <v>0.89966527905953519</v>
      </c>
      <c r="EZ12">
        <f t="shared" si="54"/>
        <v>-0.24075523707872382</v>
      </c>
      <c r="FA12">
        <f t="shared" si="55"/>
        <v>-0.65458056780578699</v>
      </c>
      <c r="FB12">
        <f t="shared" si="56"/>
        <v>0.33575060237318888</v>
      </c>
      <c r="FC12">
        <f t="shared" si="57"/>
        <v>-0.79442105831129672</v>
      </c>
      <c r="FD12">
        <f t="shared" si="58"/>
        <v>-0.56679628429170092</v>
      </c>
      <c r="FE12">
        <f t="shared" si="59"/>
        <v>-1.888889536570314</v>
      </c>
      <c r="FF12">
        <f t="shared" si="60"/>
        <v>0.3518281019070395</v>
      </c>
      <c r="FG12">
        <f t="shared" si="61"/>
        <v>-1.4239713606109161</v>
      </c>
      <c r="FH12">
        <f t="shared" si="62"/>
        <v>-1.3144108925630653</v>
      </c>
      <c r="FI12">
        <f t="shared" si="63"/>
        <v>1.2634641945975709</v>
      </c>
      <c r="FJ12">
        <f t="shared" si="64"/>
        <v>1.0844193538032256</v>
      </c>
      <c r="FK12">
        <f t="shared" si="65"/>
        <v>0.27807477918769807</v>
      </c>
      <c r="FL12">
        <f t="shared" si="66"/>
        <v>-1.6199899921558447</v>
      </c>
      <c r="FM12">
        <f t="shared" si="67"/>
        <v>0.1956772834761642</v>
      </c>
      <c r="FN12">
        <f t="shared" si="68"/>
        <v>0.1171686058126272</v>
      </c>
      <c r="FO12">
        <f t="shared" si="69"/>
        <v>0.65358148916465097</v>
      </c>
      <c r="FP12">
        <f t="shared" si="70"/>
        <v>0.53201480536079693</v>
      </c>
      <c r="FQ12">
        <f t="shared" si="71"/>
        <v>1.4695842092182909</v>
      </c>
      <c r="FR12">
        <f t="shared" si="72"/>
        <v>-2.2550054395241728</v>
      </c>
      <c r="FS12">
        <f t="shared" si="73"/>
        <v>0.88660721812183541</v>
      </c>
      <c r="FT12">
        <f t="shared" si="74"/>
        <v>0.63293113209706187</v>
      </c>
      <c r="FU12">
        <f t="shared" si="75"/>
        <v>0.34075924534985313</v>
      </c>
      <c r="FV12">
        <f t="shared" si="76"/>
        <v>0.7278160636189881</v>
      </c>
      <c r="FW12">
        <f t="shared" si="77"/>
        <v>0.58193564875623283</v>
      </c>
      <c r="FX12">
        <f t="shared" si="78"/>
        <v>-0.152264672271887</v>
      </c>
      <c r="FY12">
        <f t="shared" si="79"/>
        <v>0.75479916473743902</v>
      </c>
      <c r="FZ12">
        <f t="shared" si="80"/>
        <v>-1.4269634928619706</v>
      </c>
      <c r="GA12">
        <f t="shared" si="81"/>
        <v>-1.179092507464337</v>
      </c>
      <c r="GB12">
        <f t="shared" si="82"/>
        <v>-0.18841030893852695</v>
      </c>
      <c r="GC12">
        <f t="shared" si="83"/>
        <v>0.50782584768525885</v>
      </c>
      <c r="GD12">
        <f t="shared" si="84"/>
        <v>1.5721160866669401</v>
      </c>
      <c r="GE12">
        <f t="shared" si="85"/>
        <v>5.1876331734277414E-3</v>
      </c>
      <c r="GF12">
        <f t="shared" si="86"/>
        <v>5.0623402475286072E-3</v>
      </c>
      <c r="GG12">
        <f t="shared" si="87"/>
        <v>0.14665829768371497</v>
      </c>
      <c r="GH12">
        <f t="shared" si="88"/>
        <v>-0.34913167816769208</v>
      </c>
      <c r="GI12">
        <f t="shared" si="89"/>
        <v>0.49480071859752695</v>
      </c>
      <c r="GJ12">
        <f t="shared" si="90"/>
        <v>1.1533848650451961</v>
      </c>
      <c r="GK12">
        <f t="shared" si="91"/>
        <v>-1.2715493376689433</v>
      </c>
      <c r="GL12">
        <f t="shared" si="92"/>
        <v>-0.95455970587269978</v>
      </c>
      <c r="GM12">
        <f t="shared" si="93"/>
        <v>0.20053296798662179</v>
      </c>
      <c r="GN12">
        <f t="shared" si="94"/>
        <v>-0.72821742049936766</v>
      </c>
      <c r="GO12">
        <f t="shared" si="95"/>
        <v>-0.73270230654827717</v>
      </c>
      <c r="GP12">
        <f t="shared" si="96"/>
        <v>0.14197605510563704</v>
      </c>
      <c r="GQ12">
        <f t="shared" si="97"/>
        <v>-0.2850354134788331</v>
      </c>
      <c r="GR12">
        <f t="shared" si="98"/>
        <v>3.3960809442145745E-2</v>
      </c>
      <c r="GS12">
        <f t="shared" si="99"/>
        <v>1.5672303802474199</v>
      </c>
      <c r="GX12">
        <f t="shared" si="100"/>
        <v>1.2735148338127802</v>
      </c>
      <c r="GY12">
        <f t="shared" si="101"/>
        <v>0.83470025927772884</v>
      </c>
      <c r="GZ12">
        <f t="shared" si="102"/>
        <v>0.96013119906953559</v>
      </c>
      <c r="HA12">
        <f t="shared" si="103"/>
        <v>0.67867751384136454</v>
      </c>
      <c r="HB12">
        <f t="shared" si="104"/>
        <v>0.51346203314813466</v>
      </c>
      <c r="HC12">
        <f t="shared" si="105"/>
        <v>0.1769265381397247</v>
      </c>
      <c r="HD12">
        <f t="shared" si="106"/>
        <v>0.64254183167256196</v>
      </c>
      <c r="HE12">
        <f t="shared" si="107"/>
        <v>0.23185823352888102</v>
      </c>
      <c r="HF12">
        <f t="shared" si="108"/>
        <v>1.2696550111905482</v>
      </c>
      <c r="HG12">
        <f t="shared" si="109"/>
        <v>0.15247745484032205</v>
      </c>
      <c r="HH12">
        <f t="shared" si="110"/>
        <v>0.16396454752219763</v>
      </c>
      <c r="HI12">
        <f t="shared" si="111"/>
        <v>0.71025782599490717</v>
      </c>
      <c r="HJ12">
        <f t="shared" si="112"/>
        <v>0.99256787803365709</v>
      </c>
      <c r="HK12">
        <f t="shared" si="113"/>
        <v>2.2018316695607223</v>
      </c>
      <c r="HL12">
        <f t="shared" si="114"/>
        <v>0.89285059331448702</v>
      </c>
      <c r="HM12">
        <f t="shared" si="115"/>
        <v>0.70036732254640821</v>
      </c>
      <c r="HN12">
        <f t="shared" si="116"/>
        <v>0.63698381802169024</v>
      </c>
      <c r="HO12">
        <f t="shared" si="117"/>
        <v>0.19942302844332271</v>
      </c>
      <c r="HP12">
        <f t="shared" si="118"/>
        <v>0.93470547880986687</v>
      </c>
      <c r="HQ12">
        <f t="shared" si="119"/>
        <v>1.219895242902177</v>
      </c>
      <c r="HR12">
        <f t="shared" si="120"/>
        <v>1.024104429662656</v>
      </c>
      <c r="HS12">
        <f t="shared" si="121"/>
        <v>5.3163913212105396E-2</v>
      </c>
      <c r="HT12">
        <f t="shared" si="122"/>
        <v>0.50504670521282957</v>
      </c>
      <c r="HU12">
        <f t="shared" si="123"/>
        <v>1.0588437143180673</v>
      </c>
      <c r="HV12">
        <f t="shared" si="124"/>
        <v>1.0460857871132783</v>
      </c>
      <c r="HW12">
        <f t="shared" si="125"/>
        <v>0.95193773925638614</v>
      </c>
      <c r="HX12">
        <f t="shared" si="126"/>
        <v>0.8629605895876411</v>
      </c>
      <c r="HY12">
        <f t="shared" si="127"/>
        <v>0.4775465759525277</v>
      </c>
      <c r="HZ12">
        <f t="shared" si="128"/>
        <v>0.61809162342850998</v>
      </c>
      <c r="IA12">
        <f t="shared" si="129"/>
        <v>0.46044968701513334</v>
      </c>
      <c r="IB12">
        <f t="shared" si="130"/>
        <v>0.8328413284887386</v>
      </c>
      <c r="IC12">
        <f t="shared" si="131"/>
        <v>0.82174844125200752</v>
      </c>
      <c r="ID12">
        <f t="shared" si="132"/>
        <v>0.45737926585799693</v>
      </c>
      <c r="IE12">
        <f t="shared" si="133"/>
        <v>2.0639090732322174E-2</v>
      </c>
      <c r="IF12">
        <f t="shared" si="134"/>
        <v>0.47281018800989005</v>
      </c>
      <c r="IG12">
        <f t="shared" si="135"/>
        <v>0.49691203977010601</v>
      </c>
      <c r="IH12">
        <f t="shared" si="136"/>
        <v>1.3487971878711729</v>
      </c>
      <c r="II12">
        <f t="shared" si="137"/>
        <v>0.71741849163346627</v>
      </c>
      <c r="IJ12">
        <f t="shared" si="138"/>
        <v>1.9968485423940576</v>
      </c>
      <c r="IK12">
        <f t="shared" si="139"/>
        <v>0.95525746026002101</v>
      </c>
      <c r="IL12">
        <f t="shared" si="140"/>
        <v>0.23170526545394399</v>
      </c>
      <c r="IM12">
        <f t="shared" si="141"/>
        <v>0.75112836405119299</v>
      </c>
      <c r="IN12">
        <f t="shared" si="142"/>
        <v>0.27133504649563189</v>
      </c>
      <c r="IO12">
        <f t="shared" si="143"/>
        <v>0.28236677070698057</v>
      </c>
      <c r="IP12">
        <f t="shared" si="144"/>
        <v>0.82659870473547015</v>
      </c>
      <c r="IQ12">
        <f t="shared" si="145"/>
        <v>0.37430651496503753</v>
      </c>
      <c r="IR12">
        <f t="shared" si="146"/>
        <v>0.36151182762284906</v>
      </c>
      <c r="IS12">
        <f t="shared" si="147"/>
        <v>6.3180696389154856E-4</v>
      </c>
      <c r="IT12">
        <f t="shared" si="148"/>
        <v>1.2423682736122081</v>
      </c>
      <c r="IU12">
        <f t="shared" si="149"/>
        <v>1.754603714333294</v>
      </c>
      <c r="IV12">
        <f t="shared" si="150"/>
        <v>1.0261873083464597</v>
      </c>
      <c r="IW12">
        <f t="shared" si="151"/>
        <v>0.19912295037548411</v>
      </c>
      <c r="IX12">
        <f t="shared" si="152"/>
        <v>0.32711099942655864</v>
      </c>
      <c r="IY12">
        <f t="shared" si="153"/>
        <v>0.89966527905953519</v>
      </c>
      <c r="IZ12">
        <f t="shared" si="154"/>
        <v>0.24075523707872382</v>
      </c>
      <c r="JA12">
        <f t="shared" si="155"/>
        <v>0.65458056780578699</v>
      </c>
      <c r="JB12">
        <f t="shared" si="156"/>
        <v>0.33575060237318888</v>
      </c>
      <c r="JC12">
        <f t="shared" si="157"/>
        <v>0.79442105831129672</v>
      </c>
      <c r="JD12">
        <f t="shared" si="158"/>
        <v>0.56679628429170092</v>
      </c>
      <c r="JE12">
        <f t="shared" si="159"/>
        <v>1.888889536570314</v>
      </c>
      <c r="JF12">
        <f t="shared" si="160"/>
        <v>0.3518281019070395</v>
      </c>
      <c r="JG12">
        <f t="shared" si="161"/>
        <v>1.4239713606109161</v>
      </c>
      <c r="JH12">
        <f t="shared" si="162"/>
        <v>1.3144108925630653</v>
      </c>
      <c r="JI12">
        <f t="shared" si="163"/>
        <v>1.2634641945975709</v>
      </c>
      <c r="JJ12">
        <f t="shared" si="164"/>
        <v>1.0844193538032256</v>
      </c>
      <c r="JK12">
        <f t="shared" si="165"/>
        <v>0.27807477918769807</v>
      </c>
      <c r="JL12">
        <f t="shared" si="166"/>
        <v>1.6199899921558447</v>
      </c>
      <c r="JM12">
        <f t="shared" si="167"/>
        <v>0.1956772834761642</v>
      </c>
      <c r="JN12">
        <f t="shared" si="168"/>
        <v>0.1171686058126272</v>
      </c>
      <c r="JO12">
        <f t="shared" si="169"/>
        <v>0.65358148916465097</v>
      </c>
      <c r="JP12">
        <f t="shared" si="170"/>
        <v>0.53201480536079693</v>
      </c>
      <c r="JQ12">
        <f t="shared" si="171"/>
        <v>1.4695842092182909</v>
      </c>
      <c r="JR12">
        <f t="shared" si="172"/>
        <v>2.2550054395241728</v>
      </c>
      <c r="JS12">
        <f t="shared" si="173"/>
        <v>0.88660721812183541</v>
      </c>
      <c r="JT12">
        <f t="shared" si="174"/>
        <v>0.63293113209706187</v>
      </c>
      <c r="JU12">
        <f t="shared" si="175"/>
        <v>0.34075924534985313</v>
      </c>
      <c r="JV12">
        <f t="shared" si="176"/>
        <v>0.7278160636189881</v>
      </c>
      <c r="JW12">
        <f t="shared" si="177"/>
        <v>0.58193564875623283</v>
      </c>
      <c r="JX12">
        <f t="shared" si="178"/>
        <v>0.152264672271887</v>
      </c>
      <c r="JY12">
        <f t="shared" si="179"/>
        <v>0.75479916473743902</v>
      </c>
      <c r="JZ12">
        <f t="shared" si="180"/>
        <v>1.4269634928619706</v>
      </c>
      <c r="KA12">
        <f t="shared" si="181"/>
        <v>1.179092507464337</v>
      </c>
      <c r="KB12">
        <f t="shared" si="182"/>
        <v>0.18841030893852695</v>
      </c>
      <c r="KC12">
        <f t="shared" si="183"/>
        <v>0.50782584768525885</v>
      </c>
      <c r="KD12">
        <f t="shared" si="184"/>
        <v>1.5721160866669401</v>
      </c>
      <c r="KE12">
        <f t="shared" si="185"/>
        <v>5.1876331734277414E-3</v>
      </c>
      <c r="KF12">
        <f t="shared" si="186"/>
        <v>5.0623402475286072E-3</v>
      </c>
      <c r="KG12">
        <f t="shared" si="187"/>
        <v>0.14665829768371497</v>
      </c>
      <c r="KH12">
        <f t="shared" si="188"/>
        <v>0.34913167816769208</v>
      </c>
      <c r="KI12">
        <f t="shared" si="189"/>
        <v>0.49480071859752695</v>
      </c>
      <c r="KJ12">
        <f t="shared" si="190"/>
        <v>1.1533848650451961</v>
      </c>
      <c r="KK12">
        <f t="shared" si="191"/>
        <v>1.2715493376689433</v>
      </c>
      <c r="KL12">
        <f t="shared" si="192"/>
        <v>0.95455970587269978</v>
      </c>
      <c r="KM12">
        <f t="shared" si="193"/>
        <v>0.20053296798662179</v>
      </c>
      <c r="KN12">
        <f t="shared" si="194"/>
        <v>0.72821742049936766</v>
      </c>
      <c r="KO12">
        <f t="shared" si="195"/>
        <v>0.73270230654827717</v>
      </c>
      <c r="KP12">
        <f t="shared" si="196"/>
        <v>0.14197605510563704</v>
      </c>
      <c r="KQ12">
        <f t="shared" si="197"/>
        <v>0.2850354134788331</v>
      </c>
      <c r="KR12">
        <f t="shared" si="198"/>
        <v>3.3960809442145745E-2</v>
      </c>
      <c r="KS12">
        <f t="shared" si="199"/>
        <v>1.5672303802474199</v>
      </c>
    </row>
    <row r="13" spans="1:305" x14ac:dyDescent="0.25">
      <c r="A13" s="1">
        <v>-1.4575466686995371</v>
      </c>
      <c r="B13" s="1">
        <v>-3.2997796126451431</v>
      </c>
      <c r="C13" s="1">
        <v>7.8340558397558064</v>
      </c>
      <c r="D13" s="1">
        <v>-6.9270310213378217</v>
      </c>
      <c r="E13" s="1">
        <v>-0.76108408838421027</v>
      </c>
      <c r="F13" s="1">
        <v>-8.9225716152860386</v>
      </c>
      <c r="G13" s="1">
        <v>3.4701710784531792</v>
      </c>
      <c r="H13" s="1">
        <v>-1.995061792159837</v>
      </c>
      <c r="I13" s="1">
        <v>4.8443400986010854</v>
      </c>
      <c r="J13" s="1">
        <v>1.6117273275738819</v>
      </c>
      <c r="K13" s="1">
        <v>1.1222960611532311</v>
      </c>
      <c r="L13" s="1">
        <v>-0.74793876113722269</v>
      </c>
      <c r="M13" s="1">
        <v>-5.4238709827935123</v>
      </c>
      <c r="N13" s="1">
        <v>-2.588346999308206</v>
      </c>
      <c r="O13" s="1">
        <v>-1.92831290679389</v>
      </c>
      <c r="P13" s="1">
        <v>-2.1060904138778902</v>
      </c>
      <c r="Q13" s="1">
        <v>-3.519446938897274</v>
      </c>
      <c r="R13" s="1">
        <v>4.2289091642812737</v>
      </c>
      <c r="S13" s="1">
        <v>0.31719880863047017</v>
      </c>
      <c r="T13" s="1">
        <v>-1.939488460011711</v>
      </c>
      <c r="U13" s="1">
        <v>-2.5725139034294782</v>
      </c>
      <c r="V13" s="1">
        <v>5.9628621613520012E-2</v>
      </c>
      <c r="W13" s="1">
        <v>6.6228802962253539</v>
      </c>
      <c r="X13" s="1">
        <v>2.0415170052469569</v>
      </c>
      <c r="Y13" s="1">
        <v>3.8895545805972929</v>
      </c>
      <c r="Z13" s="1">
        <v>-1.4648442690707191</v>
      </c>
      <c r="AA13" s="1">
        <v>-0.74605331196994862</v>
      </c>
      <c r="AB13" s="1">
        <v>2.463390063765885</v>
      </c>
      <c r="AC13" s="1">
        <v>-0.92412563032397799</v>
      </c>
      <c r="AD13" s="1">
        <v>4.318543077767762</v>
      </c>
      <c r="AE13" s="1">
        <v>0.2378860660188058</v>
      </c>
      <c r="AF13" s="1">
        <v>-0.51696676558306087</v>
      </c>
      <c r="AG13" s="1">
        <v>3.357012709959688</v>
      </c>
      <c r="AH13" s="1">
        <v>5.3491729888609276</v>
      </c>
      <c r="AI13" s="1">
        <v>-1.486335709632596</v>
      </c>
      <c r="AJ13" s="1">
        <v>2.5112947509967132</v>
      </c>
      <c r="AK13" s="1">
        <v>-0.2434319224680439</v>
      </c>
      <c r="AL13" s="1">
        <v>0.50959793880808257</v>
      </c>
      <c r="AM13" s="1">
        <v>-0.63545106459818301</v>
      </c>
      <c r="AN13" s="1">
        <v>2.1585647431375392</v>
      </c>
      <c r="AO13" s="1">
        <v>1.9089841958793921</v>
      </c>
      <c r="AP13" s="1">
        <v>-1.8641253924447809</v>
      </c>
      <c r="AQ13" s="1">
        <v>-4.77739834319999</v>
      </c>
      <c r="AR13" s="1">
        <v>8.1902895454892946</v>
      </c>
      <c r="AS13" s="1">
        <v>1.5029806641520971</v>
      </c>
      <c r="AT13" s="1">
        <v>0.68330460170419349</v>
      </c>
      <c r="AU13" s="1">
        <v>-0.59141541836173839</v>
      </c>
      <c r="AV13" s="1">
        <v>-0.49308359812439362</v>
      </c>
      <c r="AW13" s="1">
        <v>1.560688343198487</v>
      </c>
      <c r="AX13" s="1">
        <v>0.79299639158661384</v>
      </c>
      <c r="AY13" s="1">
        <v>-8.3848895196651316</v>
      </c>
      <c r="AZ13" s="1">
        <v>3.320609231059426</v>
      </c>
      <c r="BA13" s="1">
        <v>-4.0766015863179987</v>
      </c>
      <c r="BB13" s="1">
        <v>3.3556653643371241</v>
      </c>
      <c r="BC13" s="1">
        <v>2.4918154851212599</v>
      </c>
      <c r="BD13" s="1">
        <v>-1.68920731341288</v>
      </c>
      <c r="BE13" s="1">
        <v>2.4929945344371149</v>
      </c>
      <c r="BF13" s="1">
        <v>1.5073052933103019</v>
      </c>
      <c r="BG13" s="1">
        <v>1.11749034109207</v>
      </c>
      <c r="BH13" s="1">
        <v>-5.0465841386932642</v>
      </c>
      <c r="BI13" s="1">
        <v>7.0053016108848389</v>
      </c>
      <c r="BJ13" s="1">
        <v>-0.2434334688094506</v>
      </c>
      <c r="BK13" s="1">
        <v>-0.19573326664108631</v>
      </c>
      <c r="BL13" s="1">
        <v>-0.50221694213068435</v>
      </c>
      <c r="BM13" s="1">
        <v>2.9167661914781018</v>
      </c>
      <c r="BN13" s="1">
        <v>1.979208330979046</v>
      </c>
      <c r="BO13" s="1">
        <v>-3.4011674278601012</v>
      </c>
      <c r="BP13" s="1">
        <v>3.4354222426027299</v>
      </c>
      <c r="BQ13" s="1">
        <v>0.59178567028841034</v>
      </c>
      <c r="BR13" s="1">
        <v>7.8465159486097606</v>
      </c>
      <c r="BS13" s="1">
        <v>-3.6460666964123778</v>
      </c>
      <c r="BT13" s="1">
        <v>-4.5789592771077254</v>
      </c>
      <c r="BU13" s="1">
        <v>-2.1266838285578169</v>
      </c>
      <c r="BV13" s="1">
        <v>1.469024378144703</v>
      </c>
      <c r="BW13" s="1">
        <v>-2.9334462905474341</v>
      </c>
      <c r="BX13" s="1">
        <v>-2.66019055097235</v>
      </c>
      <c r="BY13" s="1">
        <v>8.4618031259005768</v>
      </c>
      <c r="BZ13" s="1">
        <v>-5.0673314729022794</v>
      </c>
      <c r="CA13" s="1">
        <v>1.103059975964465</v>
      </c>
      <c r="CB13" s="1">
        <v>5.8847694338820764</v>
      </c>
      <c r="CC13" s="1">
        <v>-1.488281571559757</v>
      </c>
      <c r="CD13" s="1">
        <v>-1.1422686922457279</v>
      </c>
      <c r="CE13" s="1">
        <v>1.241913761042617</v>
      </c>
      <c r="CF13" s="1">
        <v>3.9969348773022091</v>
      </c>
      <c r="CG13" s="1">
        <v>-2.0076681608244691</v>
      </c>
      <c r="CH13" s="1">
        <v>2.1372253633658</v>
      </c>
      <c r="CI13" s="1">
        <v>1.373768263687752</v>
      </c>
      <c r="CJ13" s="1">
        <v>-0.53451430933770505</v>
      </c>
      <c r="CK13" s="1">
        <v>-2.4820304997810489</v>
      </c>
      <c r="CL13" s="1">
        <v>-3.8735996793476741</v>
      </c>
      <c r="CM13" s="1">
        <v>1.623208888306565</v>
      </c>
      <c r="CN13" s="1">
        <v>-3.7554699910839058</v>
      </c>
      <c r="CO13" s="1">
        <v>-1.058520058779769</v>
      </c>
      <c r="CP13" s="1">
        <v>-1.270277679318607</v>
      </c>
      <c r="CQ13" s="1">
        <v>2.7841339368010329</v>
      </c>
      <c r="CR13" s="1">
        <v>-5.0016269963387039</v>
      </c>
      <c r="CS13" s="1">
        <v>2.7393234039482781</v>
      </c>
      <c r="CT13" s="1">
        <v>-3.6443051961568962</v>
      </c>
      <c r="CU13" s="1">
        <v>-9.564636395792645</v>
      </c>
      <c r="CV13" s="1">
        <v>3.1463640792864109</v>
      </c>
      <c r="CX13">
        <f t="shared" si="0"/>
        <v>0.69393803130046305</v>
      </c>
      <c r="CY13">
        <f t="shared" si="1"/>
        <v>1.2578223873548571</v>
      </c>
      <c r="CZ13">
        <f t="shared" si="2"/>
        <v>0.47227043975580685</v>
      </c>
      <c r="DA13">
        <f t="shared" si="3"/>
        <v>4.9335478662178467E-2</v>
      </c>
      <c r="DB13">
        <f t="shared" si="4"/>
        <v>-1.1833798683842103</v>
      </c>
      <c r="DC13">
        <f t="shared" si="5"/>
        <v>0.3550253847139615</v>
      </c>
      <c r="DD13">
        <f t="shared" si="6"/>
        <v>0.13280517845317918</v>
      </c>
      <c r="DE13">
        <f t="shared" si="7"/>
        <v>0.27534470784016296</v>
      </c>
      <c r="DF13">
        <f t="shared" si="8"/>
        <v>-0.804576101398915</v>
      </c>
      <c r="DG13">
        <f t="shared" si="9"/>
        <v>0.5878950275738819</v>
      </c>
      <c r="DH13">
        <f t="shared" si="10"/>
        <v>0.47361006115323112</v>
      </c>
      <c r="DI13">
        <f t="shared" si="11"/>
        <v>-1.5738537611372228</v>
      </c>
      <c r="DJ13">
        <f t="shared" si="12"/>
        <v>-0.92891698279351242</v>
      </c>
      <c r="DK13">
        <f t="shared" si="13"/>
        <v>-0.4598189993082058</v>
      </c>
      <c r="DL13">
        <f t="shared" si="14"/>
        <v>-3.3713378067938899</v>
      </c>
      <c r="DM13">
        <f t="shared" si="15"/>
        <v>0.63344948612210983</v>
      </c>
      <c r="DN13">
        <f t="shared" si="16"/>
        <v>0.52820956110272643</v>
      </c>
      <c r="DO13">
        <f t="shared" si="17"/>
        <v>-7.5700135718726358E-2</v>
      </c>
      <c r="DP13">
        <f t="shared" si="18"/>
        <v>-0.40706239136952987</v>
      </c>
      <c r="DQ13">
        <f t="shared" si="19"/>
        <v>-0.30473056001171095</v>
      </c>
      <c r="DR13">
        <f t="shared" si="20"/>
        <v>1.6697280965705219</v>
      </c>
      <c r="DS13">
        <f t="shared" si="21"/>
        <v>0.55274065161352004</v>
      </c>
      <c r="DT13">
        <f t="shared" si="22"/>
        <v>0.55929499622535417</v>
      </c>
      <c r="DU13">
        <f t="shared" si="23"/>
        <v>-0.78438829475304317</v>
      </c>
      <c r="DV13">
        <f t="shared" si="24"/>
        <v>-1.3578700194027076</v>
      </c>
      <c r="DW13">
        <f t="shared" si="25"/>
        <v>1.2989877309292808</v>
      </c>
      <c r="DX13">
        <f t="shared" si="26"/>
        <v>0.80717568803005135</v>
      </c>
      <c r="DY13">
        <f t="shared" si="27"/>
        <v>-1.683965536234115</v>
      </c>
      <c r="DZ13">
        <f t="shared" si="28"/>
        <v>0.43384086967602209</v>
      </c>
      <c r="EA13">
        <f t="shared" si="29"/>
        <v>-1.5408953222322381</v>
      </c>
      <c r="EB13">
        <f t="shared" si="30"/>
        <v>-0.55764143398119426</v>
      </c>
      <c r="EC13">
        <f t="shared" si="31"/>
        <v>-0.18799224558306088</v>
      </c>
      <c r="ED13">
        <f t="shared" si="32"/>
        <v>2.2097509959687844E-2</v>
      </c>
      <c r="EE13">
        <f t="shared" si="33"/>
        <v>-0.46036251113907234</v>
      </c>
      <c r="EF13">
        <f t="shared" si="34"/>
        <v>-5.9799909632596071E-2</v>
      </c>
      <c r="EG13">
        <f t="shared" si="35"/>
        <v>1.4536001509967131</v>
      </c>
      <c r="EH13">
        <f t="shared" si="36"/>
        <v>-6.3719272468043903E-2</v>
      </c>
      <c r="EI13">
        <f t="shared" si="37"/>
        <v>-0.12446806119191745</v>
      </c>
      <c r="EJ13">
        <f t="shared" si="38"/>
        <v>-1.071647334598183</v>
      </c>
      <c r="EK13">
        <f t="shared" si="39"/>
        <v>0.73021434313753919</v>
      </c>
      <c r="EL13">
        <f t="shared" si="40"/>
        <v>-0.99415730412060777</v>
      </c>
      <c r="EM13">
        <f t="shared" si="41"/>
        <v>0.79786860755521904</v>
      </c>
      <c r="EN13">
        <f t="shared" si="42"/>
        <v>0.46415965680001037</v>
      </c>
      <c r="EO13">
        <f t="shared" si="43"/>
        <v>-1.0761504545107048</v>
      </c>
      <c r="EP13">
        <f t="shared" si="44"/>
        <v>0.32720526415209705</v>
      </c>
      <c r="EQ13">
        <f t="shared" si="45"/>
        <v>1.4558645417041935</v>
      </c>
      <c r="ER13">
        <f t="shared" si="46"/>
        <v>-1.5943104183617385</v>
      </c>
      <c r="ES13">
        <f t="shared" si="47"/>
        <v>-0.58775788812439367</v>
      </c>
      <c r="ET13">
        <f t="shared" si="48"/>
        <v>0.38474604319848704</v>
      </c>
      <c r="EU13">
        <f t="shared" si="49"/>
        <v>-0.95371840841338607</v>
      </c>
      <c r="EV13">
        <f t="shared" si="50"/>
        <v>-0.10817751966513178</v>
      </c>
      <c r="EW13">
        <f t="shared" si="51"/>
        <v>-1.0539547689405744</v>
      </c>
      <c r="EX13">
        <f t="shared" si="52"/>
        <v>-1.5372138863179989</v>
      </c>
      <c r="EY13">
        <f t="shared" si="53"/>
        <v>0.88714396433712395</v>
      </c>
      <c r="EZ13">
        <f t="shared" si="54"/>
        <v>-0.28136521487874022</v>
      </c>
      <c r="FA13">
        <f t="shared" si="55"/>
        <v>0.6138844865871198</v>
      </c>
      <c r="FB13">
        <f t="shared" si="56"/>
        <v>0.7131755344371149</v>
      </c>
      <c r="FC13">
        <f t="shared" si="57"/>
        <v>-0.36546510668969812</v>
      </c>
      <c r="FD13">
        <f t="shared" si="58"/>
        <v>-0.19884655890793002</v>
      </c>
      <c r="FE13">
        <f t="shared" si="59"/>
        <v>-1.417214138693264</v>
      </c>
      <c r="FF13">
        <f t="shared" si="60"/>
        <v>-1.0833043891151615</v>
      </c>
      <c r="FG13">
        <f t="shared" si="61"/>
        <v>-1.5749553688094506</v>
      </c>
      <c r="FH13">
        <f t="shared" si="62"/>
        <v>-0.44353303664108634</v>
      </c>
      <c r="FI13">
        <f t="shared" si="63"/>
        <v>-0.68883732213068438</v>
      </c>
      <c r="FJ13">
        <f t="shared" si="64"/>
        <v>2.681013181478102</v>
      </c>
      <c r="FK13">
        <f t="shared" si="65"/>
        <v>-1.2988530690209539</v>
      </c>
      <c r="FL13">
        <f t="shared" si="66"/>
        <v>-0.67669612786010136</v>
      </c>
      <c r="FM13">
        <f t="shared" si="67"/>
        <v>-1.0682460573972703</v>
      </c>
      <c r="FN13">
        <f t="shared" si="68"/>
        <v>0.42233652028841034</v>
      </c>
      <c r="FO13">
        <f t="shared" si="69"/>
        <v>0.38208394860976025</v>
      </c>
      <c r="FP13">
        <f t="shared" si="70"/>
        <v>-0.64559609641237792</v>
      </c>
      <c r="FQ13">
        <f t="shared" si="71"/>
        <v>0.88354472289227459</v>
      </c>
      <c r="FR13">
        <f t="shared" si="72"/>
        <v>1.3353816714421831</v>
      </c>
      <c r="FS13">
        <f t="shared" si="73"/>
        <v>0.46494507814470309</v>
      </c>
      <c r="FT13">
        <f t="shared" si="74"/>
        <v>-0.71345509054743417</v>
      </c>
      <c r="FU13">
        <f t="shared" si="75"/>
        <v>-0.60453485097235005</v>
      </c>
      <c r="FV13">
        <f t="shared" si="76"/>
        <v>1.4943916259005769</v>
      </c>
      <c r="FW13">
        <f t="shared" si="77"/>
        <v>-2.1942030729022792</v>
      </c>
      <c r="FX13">
        <f t="shared" si="78"/>
        <v>2.4907956759644652</v>
      </c>
      <c r="FY13">
        <f t="shared" si="79"/>
        <v>-0.44101456611792322</v>
      </c>
      <c r="FZ13">
        <f t="shared" si="80"/>
        <v>-0.78202327155975704</v>
      </c>
      <c r="GA13">
        <f t="shared" si="81"/>
        <v>8.4350307754271991E-2</v>
      </c>
      <c r="GB13">
        <f t="shared" si="82"/>
        <v>0.22294646104261706</v>
      </c>
      <c r="GC13">
        <f t="shared" si="83"/>
        <v>-0.19366912269779135</v>
      </c>
      <c r="GD13">
        <f t="shared" si="84"/>
        <v>1.5154679391755308</v>
      </c>
      <c r="GE13">
        <f t="shared" si="85"/>
        <v>-0.28971413663419998</v>
      </c>
      <c r="GF13">
        <f t="shared" si="86"/>
        <v>0.68158751368775194</v>
      </c>
      <c r="GG13">
        <f t="shared" si="87"/>
        <v>0.14315253066229494</v>
      </c>
      <c r="GH13">
        <f t="shared" si="88"/>
        <v>-1.358466999781049</v>
      </c>
      <c r="GI13">
        <f t="shared" si="89"/>
        <v>-0.69656467934767408</v>
      </c>
      <c r="GJ13">
        <f t="shared" si="90"/>
        <v>1.1183950383065651</v>
      </c>
      <c r="GK13">
        <f t="shared" si="91"/>
        <v>-2.8425191083905954E-2</v>
      </c>
      <c r="GL13">
        <f t="shared" si="92"/>
        <v>0.94731734122023092</v>
      </c>
      <c r="GM13">
        <f t="shared" si="93"/>
        <v>-0.87986117931860708</v>
      </c>
      <c r="GN13">
        <f t="shared" si="94"/>
        <v>-2.0421814631989674</v>
      </c>
      <c r="GO13">
        <f t="shared" si="95"/>
        <v>-1.365610596338704</v>
      </c>
      <c r="GP13">
        <f t="shared" si="96"/>
        <v>-1.2186753960517218</v>
      </c>
      <c r="GQ13">
        <f t="shared" si="97"/>
        <v>0.92791980384310424</v>
      </c>
      <c r="GR13">
        <f t="shared" si="98"/>
        <v>-1.5264963957926447</v>
      </c>
      <c r="GS13">
        <f t="shared" si="99"/>
        <v>-6.9435220713589096E-2</v>
      </c>
      <c r="GX13">
        <f t="shared" si="100"/>
        <v>0.69393803130046305</v>
      </c>
      <c r="GY13">
        <f t="shared" si="101"/>
        <v>1.2578223873548571</v>
      </c>
      <c r="GZ13">
        <f t="shared" si="102"/>
        <v>0.47227043975580685</v>
      </c>
      <c r="HA13">
        <f t="shared" si="103"/>
        <v>4.9335478662178467E-2</v>
      </c>
      <c r="HB13">
        <f t="shared" si="104"/>
        <v>1.1833798683842103</v>
      </c>
      <c r="HC13">
        <f t="shared" si="105"/>
        <v>0.3550253847139615</v>
      </c>
      <c r="HD13">
        <f t="shared" si="106"/>
        <v>0.13280517845317918</v>
      </c>
      <c r="HE13">
        <f t="shared" si="107"/>
        <v>0.27534470784016296</v>
      </c>
      <c r="HF13">
        <f t="shared" si="108"/>
        <v>0.804576101398915</v>
      </c>
      <c r="HG13">
        <f t="shared" si="109"/>
        <v>0.5878950275738819</v>
      </c>
      <c r="HH13">
        <f t="shared" si="110"/>
        <v>0.47361006115323112</v>
      </c>
      <c r="HI13">
        <f t="shared" si="111"/>
        <v>1.5738537611372228</v>
      </c>
      <c r="HJ13">
        <f t="shared" si="112"/>
        <v>0.92891698279351242</v>
      </c>
      <c r="HK13">
        <f t="shared" si="113"/>
        <v>0.4598189993082058</v>
      </c>
      <c r="HL13">
        <f t="shared" si="114"/>
        <v>3.3713378067938899</v>
      </c>
      <c r="HM13">
        <f t="shared" si="115"/>
        <v>0.63344948612210983</v>
      </c>
      <c r="HN13">
        <f t="shared" si="116"/>
        <v>0.52820956110272643</v>
      </c>
      <c r="HO13">
        <f t="shared" si="117"/>
        <v>7.5700135718726358E-2</v>
      </c>
      <c r="HP13">
        <f t="shared" si="118"/>
        <v>0.40706239136952987</v>
      </c>
      <c r="HQ13">
        <f t="shared" si="119"/>
        <v>0.30473056001171095</v>
      </c>
      <c r="HR13">
        <f t="shared" si="120"/>
        <v>1.6697280965705219</v>
      </c>
      <c r="HS13">
        <f t="shared" si="121"/>
        <v>0.55274065161352004</v>
      </c>
      <c r="HT13">
        <f t="shared" si="122"/>
        <v>0.55929499622535417</v>
      </c>
      <c r="HU13">
        <f t="shared" si="123"/>
        <v>0.78438829475304317</v>
      </c>
      <c r="HV13">
        <f t="shared" si="124"/>
        <v>1.3578700194027076</v>
      </c>
      <c r="HW13">
        <f t="shared" si="125"/>
        <v>1.2989877309292808</v>
      </c>
      <c r="HX13">
        <f t="shared" si="126"/>
        <v>0.80717568803005135</v>
      </c>
      <c r="HY13">
        <f t="shared" si="127"/>
        <v>1.683965536234115</v>
      </c>
      <c r="HZ13">
        <f t="shared" si="128"/>
        <v>0.43384086967602209</v>
      </c>
      <c r="IA13">
        <f t="shared" si="129"/>
        <v>1.5408953222322381</v>
      </c>
      <c r="IB13">
        <f t="shared" si="130"/>
        <v>0.55764143398119426</v>
      </c>
      <c r="IC13">
        <f t="shared" si="131"/>
        <v>0.18799224558306088</v>
      </c>
      <c r="ID13">
        <f t="shared" si="132"/>
        <v>2.2097509959687844E-2</v>
      </c>
      <c r="IE13">
        <f t="shared" si="133"/>
        <v>0.46036251113907234</v>
      </c>
      <c r="IF13">
        <f t="shared" si="134"/>
        <v>5.9799909632596071E-2</v>
      </c>
      <c r="IG13">
        <f t="shared" si="135"/>
        <v>1.4536001509967131</v>
      </c>
      <c r="IH13">
        <f t="shared" si="136"/>
        <v>6.3719272468043903E-2</v>
      </c>
      <c r="II13">
        <f t="shared" si="137"/>
        <v>0.12446806119191745</v>
      </c>
      <c r="IJ13">
        <f t="shared" si="138"/>
        <v>1.071647334598183</v>
      </c>
      <c r="IK13">
        <f t="shared" si="139"/>
        <v>0.73021434313753919</v>
      </c>
      <c r="IL13">
        <f t="shared" si="140"/>
        <v>0.99415730412060777</v>
      </c>
      <c r="IM13">
        <f t="shared" si="141"/>
        <v>0.79786860755521904</v>
      </c>
      <c r="IN13">
        <f t="shared" si="142"/>
        <v>0.46415965680001037</v>
      </c>
      <c r="IO13">
        <f t="shared" si="143"/>
        <v>1.0761504545107048</v>
      </c>
      <c r="IP13">
        <f t="shared" si="144"/>
        <v>0.32720526415209705</v>
      </c>
      <c r="IQ13">
        <f t="shared" si="145"/>
        <v>1.4558645417041935</v>
      </c>
      <c r="IR13">
        <f t="shared" si="146"/>
        <v>1.5943104183617385</v>
      </c>
      <c r="IS13">
        <f t="shared" si="147"/>
        <v>0.58775788812439367</v>
      </c>
      <c r="IT13">
        <f t="shared" si="148"/>
        <v>0.38474604319848704</v>
      </c>
      <c r="IU13">
        <f t="shared" si="149"/>
        <v>0.95371840841338607</v>
      </c>
      <c r="IV13">
        <f t="shared" si="150"/>
        <v>0.10817751966513178</v>
      </c>
      <c r="IW13">
        <f t="shared" si="151"/>
        <v>1.0539547689405744</v>
      </c>
      <c r="IX13">
        <f t="shared" si="152"/>
        <v>1.5372138863179989</v>
      </c>
      <c r="IY13">
        <f t="shared" si="153"/>
        <v>0.88714396433712395</v>
      </c>
      <c r="IZ13">
        <f t="shared" si="154"/>
        <v>0.28136521487874022</v>
      </c>
      <c r="JA13">
        <f t="shared" si="155"/>
        <v>0.6138844865871198</v>
      </c>
      <c r="JB13">
        <f t="shared" si="156"/>
        <v>0.7131755344371149</v>
      </c>
      <c r="JC13">
        <f t="shared" si="157"/>
        <v>0.36546510668969812</v>
      </c>
      <c r="JD13">
        <f t="shared" si="158"/>
        <v>0.19884655890793002</v>
      </c>
      <c r="JE13">
        <f t="shared" si="159"/>
        <v>1.417214138693264</v>
      </c>
      <c r="JF13">
        <f t="shared" si="160"/>
        <v>1.0833043891151615</v>
      </c>
      <c r="JG13">
        <f t="shared" si="161"/>
        <v>1.5749553688094506</v>
      </c>
      <c r="JH13">
        <f t="shared" si="162"/>
        <v>0.44353303664108634</v>
      </c>
      <c r="JI13">
        <f t="shared" si="163"/>
        <v>0.68883732213068438</v>
      </c>
      <c r="JJ13">
        <f t="shared" si="164"/>
        <v>2.681013181478102</v>
      </c>
      <c r="JK13">
        <f t="shared" si="165"/>
        <v>1.2988530690209539</v>
      </c>
      <c r="JL13">
        <f t="shared" si="166"/>
        <v>0.67669612786010136</v>
      </c>
      <c r="JM13">
        <f t="shared" si="167"/>
        <v>1.0682460573972703</v>
      </c>
      <c r="JN13">
        <f t="shared" si="168"/>
        <v>0.42233652028841034</v>
      </c>
      <c r="JO13">
        <f t="shared" si="169"/>
        <v>0.38208394860976025</v>
      </c>
      <c r="JP13">
        <f t="shared" si="170"/>
        <v>0.64559609641237792</v>
      </c>
      <c r="JQ13">
        <f t="shared" si="171"/>
        <v>0.88354472289227459</v>
      </c>
      <c r="JR13">
        <f t="shared" si="172"/>
        <v>1.3353816714421831</v>
      </c>
      <c r="JS13">
        <f t="shared" si="173"/>
        <v>0.46494507814470309</v>
      </c>
      <c r="JT13">
        <f t="shared" si="174"/>
        <v>0.71345509054743417</v>
      </c>
      <c r="JU13">
        <f t="shared" si="175"/>
        <v>0.60453485097235005</v>
      </c>
      <c r="JV13">
        <f t="shared" si="176"/>
        <v>1.4943916259005769</v>
      </c>
      <c r="JW13">
        <f t="shared" si="177"/>
        <v>2.1942030729022792</v>
      </c>
      <c r="JX13">
        <f t="shared" si="178"/>
        <v>2.4907956759644652</v>
      </c>
      <c r="JY13">
        <f t="shared" si="179"/>
        <v>0.44101456611792322</v>
      </c>
      <c r="JZ13">
        <f t="shared" si="180"/>
        <v>0.78202327155975704</v>
      </c>
      <c r="KA13">
        <f t="shared" si="181"/>
        <v>8.4350307754271991E-2</v>
      </c>
      <c r="KB13">
        <f t="shared" si="182"/>
        <v>0.22294646104261706</v>
      </c>
      <c r="KC13">
        <f t="shared" si="183"/>
        <v>0.19366912269779135</v>
      </c>
      <c r="KD13">
        <f t="shared" si="184"/>
        <v>1.5154679391755308</v>
      </c>
      <c r="KE13">
        <f t="shared" si="185"/>
        <v>0.28971413663419998</v>
      </c>
      <c r="KF13">
        <f t="shared" si="186"/>
        <v>0.68158751368775194</v>
      </c>
      <c r="KG13">
        <f t="shared" si="187"/>
        <v>0.14315253066229494</v>
      </c>
      <c r="KH13">
        <f t="shared" si="188"/>
        <v>1.358466999781049</v>
      </c>
      <c r="KI13">
        <f t="shared" si="189"/>
        <v>0.69656467934767408</v>
      </c>
      <c r="KJ13">
        <f t="shared" si="190"/>
        <v>1.1183950383065651</v>
      </c>
      <c r="KK13">
        <f t="shared" si="191"/>
        <v>2.8425191083905954E-2</v>
      </c>
      <c r="KL13">
        <f t="shared" si="192"/>
        <v>0.94731734122023092</v>
      </c>
      <c r="KM13">
        <f t="shared" si="193"/>
        <v>0.87986117931860708</v>
      </c>
      <c r="KN13">
        <f t="shared" si="194"/>
        <v>2.0421814631989674</v>
      </c>
      <c r="KO13">
        <f t="shared" si="195"/>
        <v>1.365610596338704</v>
      </c>
      <c r="KP13">
        <f t="shared" si="196"/>
        <v>1.2186753960517218</v>
      </c>
      <c r="KQ13">
        <f t="shared" si="197"/>
        <v>0.92791980384310424</v>
      </c>
      <c r="KR13">
        <f t="shared" si="198"/>
        <v>1.5264963957926447</v>
      </c>
      <c r="KS13">
        <f t="shared" si="199"/>
        <v>6.9435220713589096E-2</v>
      </c>
    </row>
    <row r="14" spans="1:305" x14ac:dyDescent="0.25">
      <c r="A14" s="1">
        <v>-1.8160885142235399</v>
      </c>
      <c r="B14" s="1">
        <v>-2.5620489501436499</v>
      </c>
      <c r="C14" s="1">
        <v>7.353477898461251</v>
      </c>
      <c r="D14" s="1">
        <v>-6.9430844594660037</v>
      </c>
      <c r="E14" s="1">
        <v>-0.60789342713207506</v>
      </c>
      <c r="F14" s="1">
        <v>-7.9155343062271779</v>
      </c>
      <c r="G14" s="1">
        <v>3.8235106730328452</v>
      </c>
      <c r="H14" s="1">
        <v>-1.3332343800427739</v>
      </c>
      <c r="I14" s="1">
        <v>3.9585157742476631</v>
      </c>
      <c r="J14" s="1">
        <v>1.423972027883643</v>
      </c>
      <c r="K14" s="1">
        <v>-2.0879855996316369E-2</v>
      </c>
      <c r="L14" s="1">
        <v>-1.8946347865785289</v>
      </c>
      <c r="M14" s="1">
        <v>-4.8022887187642826</v>
      </c>
      <c r="N14" s="1">
        <v>-4.3307624334581547</v>
      </c>
      <c r="O14" s="1">
        <v>-2.9537086711904812</v>
      </c>
      <c r="P14" s="1">
        <v>-1.8617397800158231</v>
      </c>
      <c r="Q14" s="1">
        <v>-3.750975853173502</v>
      </c>
      <c r="R14" s="1">
        <v>5.571673808632263</v>
      </c>
      <c r="S14" s="1">
        <v>1.7882498268719791</v>
      </c>
      <c r="T14" s="1">
        <v>-0.95595598184335073</v>
      </c>
      <c r="U14" s="1">
        <v>-1.722098515971374</v>
      </c>
      <c r="V14" s="1">
        <v>-7.958446044436096E-2</v>
      </c>
      <c r="W14" s="1">
        <v>8.7126182403086805</v>
      </c>
      <c r="X14" s="1">
        <v>1.4368194490128581</v>
      </c>
      <c r="Y14" s="1">
        <v>3.0818487726474508</v>
      </c>
      <c r="Z14" s="1">
        <v>-2.4342967602162831</v>
      </c>
      <c r="AA14" s="1">
        <v>0.10086923353168641</v>
      </c>
      <c r="AB14" s="1">
        <v>1.3345219736318881</v>
      </c>
      <c r="AC14" s="1">
        <v>-1.292424142656998</v>
      </c>
      <c r="AD14" s="1">
        <v>3.0756244320437891</v>
      </c>
      <c r="AE14" s="1">
        <v>-0.84699033028323856</v>
      </c>
      <c r="AF14" s="1">
        <v>-0.87139024938500997</v>
      </c>
      <c r="AG14" s="1">
        <v>3.9953375232584238</v>
      </c>
      <c r="AH14" s="1">
        <v>5.0724886440213366</v>
      </c>
      <c r="AI14" s="1">
        <v>0.68271622055157422</v>
      </c>
      <c r="AJ14" s="1">
        <v>3.8440204238795048</v>
      </c>
      <c r="AK14" s="1">
        <v>0.33222170720158678</v>
      </c>
      <c r="AL14" s="1">
        <v>-1.734429616296258</v>
      </c>
      <c r="AM14" s="1">
        <v>0.1933931299320294</v>
      </c>
      <c r="AN14" s="1">
        <v>3.6731691373814241</v>
      </c>
      <c r="AO14" s="1">
        <v>1.0899058550967911</v>
      </c>
      <c r="AP14" s="1">
        <v>8.1795951786065579E-2</v>
      </c>
      <c r="AQ14" s="1">
        <v>-3.8003931197342919</v>
      </c>
      <c r="AR14" s="1">
        <v>6.8490687341180578</v>
      </c>
      <c r="AS14" s="1">
        <v>1.6312506439539409</v>
      </c>
      <c r="AT14" s="1">
        <v>1.3239597161364249</v>
      </c>
      <c r="AU14" s="1">
        <v>-2.6376834016974509</v>
      </c>
      <c r="AV14" s="1">
        <v>2.2991013444268891</v>
      </c>
      <c r="AW14" s="1">
        <v>1.648803424159736</v>
      </c>
      <c r="AX14" s="1">
        <v>1.4277541560494951</v>
      </c>
      <c r="AY14" s="1">
        <v>-8.041389568963746</v>
      </c>
      <c r="AZ14" s="1">
        <v>4.3118906923694773</v>
      </c>
      <c r="BA14" s="1">
        <v>-4.2762036511343204</v>
      </c>
      <c r="BB14" s="1">
        <v>3.7910185725800272</v>
      </c>
      <c r="BC14" s="1">
        <v>2.5209544407094802</v>
      </c>
      <c r="BD14" s="1">
        <v>0.11302648830417809</v>
      </c>
      <c r="BE14" s="1">
        <v>3.6967407223633901</v>
      </c>
      <c r="BF14" s="1">
        <v>1.852040131028668</v>
      </c>
      <c r="BG14" s="1">
        <v>0.61822616501056182</v>
      </c>
      <c r="BH14" s="1">
        <v>-4.5629692018635399</v>
      </c>
      <c r="BI14" s="1">
        <v>5.9540593654951746</v>
      </c>
      <c r="BJ14" s="1">
        <v>-0.94187771879818494</v>
      </c>
      <c r="BK14" s="1">
        <v>-0.69471292699010945</v>
      </c>
      <c r="BL14" s="1">
        <v>-0.2902305368033824</v>
      </c>
      <c r="BM14" s="1">
        <v>4.184745145851247</v>
      </c>
      <c r="BN14" s="1">
        <v>2.7004946639905372</v>
      </c>
      <c r="BO14" s="1">
        <v>-2.326450122158584</v>
      </c>
      <c r="BP14" s="1">
        <v>4.7208614084286564</v>
      </c>
      <c r="BQ14" s="1">
        <v>-2.1451781406595871</v>
      </c>
      <c r="BR14" s="1">
        <v>7.1946953368294748</v>
      </c>
      <c r="BS14" s="1">
        <v>-4.5321020965882717</v>
      </c>
      <c r="BT14" s="1">
        <v>-5.1240092260375736</v>
      </c>
      <c r="BU14" s="1">
        <v>-1.2682715853837609</v>
      </c>
      <c r="BV14" s="1">
        <v>1.4650803568406281</v>
      </c>
      <c r="BW14" s="1">
        <v>-1.963917658174537</v>
      </c>
      <c r="BX14" s="1">
        <v>-2.3968428458280169</v>
      </c>
      <c r="BY14" s="1">
        <v>6.7941480905670222</v>
      </c>
      <c r="BZ14" s="1">
        <v>-4.8083467808997726</v>
      </c>
      <c r="CA14" s="1">
        <v>2.372748159849928</v>
      </c>
      <c r="CB14" s="1">
        <v>5.601819065914901</v>
      </c>
      <c r="CC14" s="1">
        <v>-2.321548996461984</v>
      </c>
      <c r="CD14" s="1">
        <v>-1.709371804359038</v>
      </c>
      <c r="CE14" s="1">
        <v>0.82243574518978968</v>
      </c>
      <c r="CF14" s="1">
        <v>2.787281215641261</v>
      </c>
      <c r="CG14" s="1">
        <v>-1.59568892814305</v>
      </c>
      <c r="CH14" s="1">
        <v>3.4022290582964372</v>
      </c>
      <c r="CI14" s="1">
        <v>2.1201394533264568</v>
      </c>
      <c r="CJ14" s="1">
        <v>-1.8139992105447369</v>
      </c>
      <c r="CK14" s="1">
        <v>-2.2352756066602759</v>
      </c>
      <c r="CL14" s="1">
        <v>-3.7848255290447139</v>
      </c>
      <c r="CM14" s="1">
        <v>1.6896624760421719</v>
      </c>
      <c r="CN14" s="1">
        <v>-3.4024969877516482</v>
      </c>
      <c r="CO14" s="1">
        <v>0.23115170466121221</v>
      </c>
      <c r="CP14" s="1">
        <v>-1.4991839987117239</v>
      </c>
      <c r="CQ14" s="1">
        <v>2.100826345701853</v>
      </c>
      <c r="CR14" s="1">
        <v>-3.6539018476027638</v>
      </c>
      <c r="CS14" s="1">
        <v>3.0023764831653001</v>
      </c>
      <c r="CT14" s="1">
        <v>-3.4555875453934859</v>
      </c>
      <c r="CU14" s="1">
        <v>-7.5551743554227322</v>
      </c>
      <c r="CV14" s="1">
        <v>3.7171315849771589</v>
      </c>
      <c r="CX14">
        <f t="shared" si="0"/>
        <v>-0.35251971422353989</v>
      </c>
      <c r="CY14">
        <f t="shared" si="1"/>
        <v>0.77197694985635001</v>
      </c>
      <c r="CZ14">
        <f t="shared" si="2"/>
        <v>-0.46042350153874878</v>
      </c>
      <c r="DA14">
        <f t="shared" si="3"/>
        <v>1.3514340533996361E-2</v>
      </c>
      <c r="DB14">
        <f t="shared" si="4"/>
        <v>0.14376757286792496</v>
      </c>
      <c r="DC14">
        <f t="shared" si="5"/>
        <v>1.043232693772822</v>
      </c>
      <c r="DD14">
        <f t="shared" si="6"/>
        <v>0.34963607303284538</v>
      </c>
      <c r="DE14">
        <f t="shared" si="7"/>
        <v>0.68826311995722622</v>
      </c>
      <c r="DF14">
        <f t="shared" si="8"/>
        <v>-0.90106662575233676</v>
      </c>
      <c r="DG14">
        <f t="shared" si="9"/>
        <v>-0.19910657211635696</v>
      </c>
      <c r="DH14">
        <f t="shared" si="10"/>
        <v>-1.1504927559963163</v>
      </c>
      <c r="DI14">
        <f t="shared" si="11"/>
        <v>-1.152956726578529</v>
      </c>
      <c r="DJ14">
        <f t="shared" si="12"/>
        <v>0.64120468123571772</v>
      </c>
      <c r="DK14">
        <f t="shared" si="13"/>
        <v>-1.7705877334581546</v>
      </c>
      <c r="DL14">
        <f t="shared" si="14"/>
        <v>-1.0377191711904812</v>
      </c>
      <c r="DM14">
        <f t="shared" si="15"/>
        <v>0.24540361998417692</v>
      </c>
      <c r="DN14">
        <f t="shared" si="16"/>
        <v>-0.22600785317350214</v>
      </c>
      <c r="DO14">
        <f t="shared" si="17"/>
        <v>1.3709854086322633</v>
      </c>
      <c r="DP14">
        <f t="shared" si="18"/>
        <v>1.475002976871979</v>
      </c>
      <c r="DQ14">
        <f t="shared" si="19"/>
        <v>0.97487201815664926</v>
      </c>
      <c r="DR14">
        <f t="shared" si="20"/>
        <v>0.85699228402862593</v>
      </c>
      <c r="DS14">
        <f t="shared" si="21"/>
        <v>-0.12990937744436096</v>
      </c>
      <c r="DT14">
        <f t="shared" si="22"/>
        <v>2.0719589403086802</v>
      </c>
      <c r="DU14">
        <f t="shared" si="23"/>
        <v>-0.60135545098714194</v>
      </c>
      <c r="DV14">
        <f t="shared" si="24"/>
        <v>-0.84490882735254935</v>
      </c>
      <c r="DW14">
        <f t="shared" si="25"/>
        <v>-0.95219416021628311</v>
      </c>
      <c r="DX14">
        <f t="shared" si="26"/>
        <v>0.8675563835316864</v>
      </c>
      <c r="DY14">
        <f t="shared" si="27"/>
        <v>-1.138170726368112</v>
      </c>
      <c r="DZ14">
        <f t="shared" si="28"/>
        <v>-0.367259342656998</v>
      </c>
      <c r="EA14">
        <f t="shared" si="29"/>
        <v>-1.2626965679562105</v>
      </c>
      <c r="EB14">
        <f t="shared" si="30"/>
        <v>-1.0819624002832386</v>
      </c>
      <c r="EC14">
        <f t="shared" si="31"/>
        <v>-0.36602404938500999</v>
      </c>
      <c r="ED14">
        <f t="shared" si="32"/>
        <v>0.62810062325842386</v>
      </c>
      <c r="EE14">
        <f t="shared" si="33"/>
        <v>-0.28981635597866351</v>
      </c>
      <c r="EF14">
        <f t="shared" si="34"/>
        <v>2.1648777205515741</v>
      </c>
      <c r="EG14">
        <f t="shared" si="35"/>
        <v>1.308425723879505</v>
      </c>
      <c r="EH14">
        <f t="shared" si="36"/>
        <v>0.60138498720158684</v>
      </c>
      <c r="EI14">
        <f t="shared" si="37"/>
        <v>-2.2607512662962579</v>
      </c>
      <c r="EJ14">
        <f t="shared" si="38"/>
        <v>0.81709042993202941</v>
      </c>
      <c r="EK14">
        <f t="shared" si="39"/>
        <v>1.5304696373814242</v>
      </c>
      <c r="EL14">
        <f t="shared" si="40"/>
        <v>-0.83164014490320892</v>
      </c>
      <c r="EM14">
        <f t="shared" si="41"/>
        <v>1.9237076517860656</v>
      </c>
      <c r="EN14">
        <f t="shared" si="42"/>
        <v>0.95932088026570783</v>
      </c>
      <c r="EO14">
        <f t="shared" si="43"/>
        <v>-1.3551242658819422</v>
      </c>
      <c r="EP14">
        <f t="shared" si="44"/>
        <v>0.13186984395394097</v>
      </c>
      <c r="EQ14">
        <f t="shared" si="45"/>
        <v>0.67536634613642499</v>
      </c>
      <c r="ER14">
        <f t="shared" si="46"/>
        <v>-2.0356527716974506</v>
      </c>
      <c r="ES14">
        <f t="shared" si="47"/>
        <v>2.7713257244268892</v>
      </c>
      <c r="ET14">
        <f t="shared" si="48"/>
        <v>0.11285002415973611</v>
      </c>
      <c r="EU14">
        <f t="shared" si="49"/>
        <v>0.63477325604949508</v>
      </c>
      <c r="EV14">
        <f t="shared" si="50"/>
        <v>0.3185334310362542</v>
      </c>
      <c r="EW14">
        <f t="shared" si="51"/>
        <v>0.97066939236947736</v>
      </c>
      <c r="EX14">
        <f t="shared" si="52"/>
        <v>-0.20666315113432088</v>
      </c>
      <c r="EY14">
        <f t="shared" si="53"/>
        <v>0.43478517258002736</v>
      </c>
      <c r="EZ14">
        <f t="shared" si="54"/>
        <v>1.0822407094801534E-3</v>
      </c>
      <c r="FA14">
        <f t="shared" si="55"/>
        <v>1.8180594883041781</v>
      </c>
      <c r="FB14">
        <f t="shared" si="56"/>
        <v>1.2126604223633901</v>
      </c>
      <c r="FC14">
        <f t="shared" si="57"/>
        <v>0.33542673102866805</v>
      </c>
      <c r="FD14">
        <f t="shared" si="58"/>
        <v>-0.51705953498943824</v>
      </c>
      <c r="FE14">
        <f t="shared" si="59"/>
        <v>0.4805063981364599</v>
      </c>
      <c r="FF14">
        <f t="shared" si="60"/>
        <v>-1.0400866345048252</v>
      </c>
      <c r="FG14">
        <f t="shared" si="61"/>
        <v>-0.69306737879818492</v>
      </c>
      <c r="FH14">
        <f t="shared" si="62"/>
        <v>-0.51933232699010945</v>
      </c>
      <c r="FI14">
        <f t="shared" si="63"/>
        <v>0.20861459319661763</v>
      </c>
      <c r="FJ14">
        <f t="shared" si="64"/>
        <v>1.2696481458512472</v>
      </c>
      <c r="FK14">
        <f t="shared" si="65"/>
        <v>0.71262616399053713</v>
      </c>
      <c r="FL14">
        <f t="shared" si="66"/>
        <v>1.0693661778414159</v>
      </c>
      <c r="FM14">
        <f t="shared" si="67"/>
        <v>1.2714710084286565</v>
      </c>
      <c r="FN14">
        <f t="shared" si="68"/>
        <v>-2.7292099406595871</v>
      </c>
      <c r="FO14">
        <f t="shared" si="69"/>
        <v>-0.6641086631705253</v>
      </c>
      <c r="FP14">
        <f t="shared" si="70"/>
        <v>-0.88849729658827181</v>
      </c>
      <c r="FQ14">
        <f t="shared" si="71"/>
        <v>-0.53139882603757371</v>
      </c>
      <c r="FR14">
        <f t="shared" si="72"/>
        <v>0.85266241461623915</v>
      </c>
      <c r="FS14">
        <f t="shared" si="73"/>
        <v>-1.3118043159371817E-2</v>
      </c>
      <c r="FT14">
        <f t="shared" si="74"/>
        <v>0.9628470418254631</v>
      </c>
      <c r="FU14">
        <f t="shared" si="75"/>
        <v>0.26111415417198325</v>
      </c>
      <c r="FV14">
        <f t="shared" si="76"/>
        <v>-1.6985929094329784</v>
      </c>
      <c r="FW14">
        <f t="shared" si="77"/>
        <v>0.23852821910022737</v>
      </c>
      <c r="FX14">
        <f t="shared" si="78"/>
        <v>1.2859809598499281</v>
      </c>
      <c r="FY14">
        <f t="shared" si="79"/>
        <v>-0.28632353408509914</v>
      </c>
      <c r="FZ14">
        <f t="shared" si="80"/>
        <v>-0.84361999646198393</v>
      </c>
      <c r="GA14">
        <f t="shared" si="81"/>
        <v>-0.55761690435903799</v>
      </c>
      <c r="GB14">
        <f t="shared" si="82"/>
        <v>-0.43260235481021025</v>
      </c>
      <c r="GC14">
        <f t="shared" si="83"/>
        <v>-1.221944784358739</v>
      </c>
      <c r="GD14">
        <f t="shared" si="84"/>
        <v>0.41592917185695022</v>
      </c>
      <c r="GE14">
        <f t="shared" si="85"/>
        <v>1.2799868582964371</v>
      </c>
      <c r="GF14">
        <f t="shared" si="86"/>
        <v>0.75068845332645684</v>
      </c>
      <c r="GG14">
        <f t="shared" si="87"/>
        <v>-1.3157976905447368</v>
      </c>
      <c r="GH14">
        <f t="shared" si="88"/>
        <v>0.25473419333972425</v>
      </c>
      <c r="GI14">
        <f t="shared" si="89"/>
        <v>9.9041970955286107E-2</v>
      </c>
      <c r="GJ14">
        <f t="shared" si="90"/>
        <v>8.6578276042171831E-2</v>
      </c>
      <c r="GK14">
        <f t="shared" si="91"/>
        <v>0.35802661224835175</v>
      </c>
      <c r="GL14">
        <f t="shared" si="92"/>
        <v>1.2907772046612123</v>
      </c>
      <c r="GM14">
        <f t="shared" si="93"/>
        <v>-0.24224129871172395</v>
      </c>
      <c r="GN14">
        <f t="shared" si="94"/>
        <v>-0.72842665429814701</v>
      </c>
      <c r="GO14">
        <f t="shared" si="95"/>
        <v>1.3499405523972361</v>
      </c>
      <c r="GP14">
        <f t="shared" si="96"/>
        <v>0.22587248316530006</v>
      </c>
      <c r="GQ14">
        <f t="shared" si="97"/>
        <v>0.18015485460651393</v>
      </c>
      <c r="GR14">
        <f t="shared" si="98"/>
        <v>2.025525644577268</v>
      </c>
      <c r="GS14">
        <f t="shared" si="99"/>
        <v>0.55927818497715887</v>
      </c>
      <c r="GX14">
        <f t="shared" si="100"/>
        <v>0.35251971422353989</v>
      </c>
      <c r="GY14">
        <f t="shared" si="101"/>
        <v>0.77197694985635001</v>
      </c>
      <c r="GZ14">
        <f t="shared" si="102"/>
        <v>0.46042350153874878</v>
      </c>
      <c r="HA14">
        <f t="shared" si="103"/>
        <v>1.3514340533996361E-2</v>
      </c>
      <c r="HB14">
        <f t="shared" si="104"/>
        <v>0.14376757286792496</v>
      </c>
      <c r="HC14">
        <f t="shared" si="105"/>
        <v>1.043232693772822</v>
      </c>
      <c r="HD14">
        <f t="shared" si="106"/>
        <v>0.34963607303284538</v>
      </c>
      <c r="HE14">
        <f t="shared" si="107"/>
        <v>0.68826311995722622</v>
      </c>
      <c r="HF14">
        <f t="shared" si="108"/>
        <v>0.90106662575233676</v>
      </c>
      <c r="HG14">
        <f t="shared" si="109"/>
        <v>0.19910657211635696</v>
      </c>
      <c r="HH14">
        <f t="shared" si="110"/>
        <v>1.1504927559963163</v>
      </c>
      <c r="HI14">
        <f t="shared" si="111"/>
        <v>1.152956726578529</v>
      </c>
      <c r="HJ14">
        <f t="shared" si="112"/>
        <v>0.64120468123571772</v>
      </c>
      <c r="HK14">
        <f t="shared" si="113"/>
        <v>1.7705877334581546</v>
      </c>
      <c r="HL14">
        <f t="shared" si="114"/>
        <v>1.0377191711904812</v>
      </c>
      <c r="HM14">
        <f t="shared" si="115"/>
        <v>0.24540361998417692</v>
      </c>
      <c r="HN14">
        <f t="shared" si="116"/>
        <v>0.22600785317350214</v>
      </c>
      <c r="HO14">
        <f t="shared" si="117"/>
        <v>1.3709854086322633</v>
      </c>
      <c r="HP14">
        <f t="shared" si="118"/>
        <v>1.475002976871979</v>
      </c>
      <c r="HQ14">
        <f t="shared" si="119"/>
        <v>0.97487201815664926</v>
      </c>
      <c r="HR14">
        <f t="shared" si="120"/>
        <v>0.85699228402862593</v>
      </c>
      <c r="HS14">
        <f t="shared" si="121"/>
        <v>0.12990937744436096</v>
      </c>
      <c r="HT14">
        <f t="shared" si="122"/>
        <v>2.0719589403086802</v>
      </c>
      <c r="HU14">
        <f t="shared" si="123"/>
        <v>0.60135545098714194</v>
      </c>
      <c r="HV14">
        <f t="shared" si="124"/>
        <v>0.84490882735254935</v>
      </c>
      <c r="HW14">
        <f t="shared" si="125"/>
        <v>0.95219416021628311</v>
      </c>
      <c r="HX14">
        <f t="shared" si="126"/>
        <v>0.8675563835316864</v>
      </c>
      <c r="HY14">
        <f t="shared" si="127"/>
        <v>1.138170726368112</v>
      </c>
      <c r="HZ14">
        <f t="shared" si="128"/>
        <v>0.367259342656998</v>
      </c>
      <c r="IA14">
        <f t="shared" si="129"/>
        <v>1.2626965679562105</v>
      </c>
      <c r="IB14">
        <f t="shared" si="130"/>
        <v>1.0819624002832386</v>
      </c>
      <c r="IC14">
        <f t="shared" si="131"/>
        <v>0.36602404938500999</v>
      </c>
      <c r="ID14">
        <f t="shared" si="132"/>
        <v>0.62810062325842386</v>
      </c>
      <c r="IE14">
        <f t="shared" si="133"/>
        <v>0.28981635597866351</v>
      </c>
      <c r="IF14">
        <f t="shared" si="134"/>
        <v>2.1648777205515741</v>
      </c>
      <c r="IG14">
        <f t="shared" si="135"/>
        <v>1.308425723879505</v>
      </c>
      <c r="IH14">
        <f t="shared" si="136"/>
        <v>0.60138498720158684</v>
      </c>
      <c r="II14">
        <f t="shared" si="137"/>
        <v>2.2607512662962579</v>
      </c>
      <c r="IJ14">
        <f t="shared" si="138"/>
        <v>0.81709042993202941</v>
      </c>
      <c r="IK14">
        <f t="shared" si="139"/>
        <v>1.5304696373814242</v>
      </c>
      <c r="IL14">
        <f t="shared" si="140"/>
        <v>0.83164014490320892</v>
      </c>
      <c r="IM14">
        <f t="shared" si="141"/>
        <v>1.9237076517860656</v>
      </c>
      <c r="IN14">
        <f t="shared" si="142"/>
        <v>0.95932088026570783</v>
      </c>
      <c r="IO14">
        <f t="shared" si="143"/>
        <v>1.3551242658819422</v>
      </c>
      <c r="IP14">
        <f t="shared" si="144"/>
        <v>0.13186984395394097</v>
      </c>
      <c r="IQ14">
        <f t="shared" si="145"/>
        <v>0.67536634613642499</v>
      </c>
      <c r="IR14">
        <f t="shared" si="146"/>
        <v>2.0356527716974506</v>
      </c>
      <c r="IS14">
        <f t="shared" si="147"/>
        <v>2.7713257244268892</v>
      </c>
      <c r="IT14">
        <f t="shared" si="148"/>
        <v>0.11285002415973611</v>
      </c>
      <c r="IU14">
        <f t="shared" si="149"/>
        <v>0.63477325604949508</v>
      </c>
      <c r="IV14">
        <f t="shared" si="150"/>
        <v>0.3185334310362542</v>
      </c>
      <c r="IW14">
        <f t="shared" si="151"/>
        <v>0.97066939236947736</v>
      </c>
      <c r="IX14">
        <f t="shared" si="152"/>
        <v>0.20666315113432088</v>
      </c>
      <c r="IY14">
        <f t="shared" si="153"/>
        <v>0.43478517258002736</v>
      </c>
      <c r="IZ14">
        <f t="shared" si="154"/>
        <v>1.0822407094801534E-3</v>
      </c>
      <c r="JA14">
        <f t="shared" si="155"/>
        <v>1.8180594883041781</v>
      </c>
      <c r="JB14">
        <f t="shared" si="156"/>
        <v>1.2126604223633901</v>
      </c>
      <c r="JC14">
        <f t="shared" si="157"/>
        <v>0.33542673102866805</v>
      </c>
      <c r="JD14">
        <f t="shared" si="158"/>
        <v>0.51705953498943824</v>
      </c>
      <c r="JE14">
        <f t="shared" si="159"/>
        <v>0.4805063981364599</v>
      </c>
      <c r="JF14">
        <f t="shared" si="160"/>
        <v>1.0400866345048252</v>
      </c>
      <c r="JG14">
        <f t="shared" si="161"/>
        <v>0.69306737879818492</v>
      </c>
      <c r="JH14">
        <f t="shared" si="162"/>
        <v>0.51933232699010945</v>
      </c>
      <c r="JI14">
        <f t="shared" si="163"/>
        <v>0.20861459319661763</v>
      </c>
      <c r="JJ14">
        <f t="shared" si="164"/>
        <v>1.2696481458512472</v>
      </c>
      <c r="JK14">
        <f t="shared" si="165"/>
        <v>0.71262616399053713</v>
      </c>
      <c r="JL14">
        <f t="shared" si="166"/>
        <v>1.0693661778414159</v>
      </c>
      <c r="JM14">
        <f t="shared" si="167"/>
        <v>1.2714710084286565</v>
      </c>
      <c r="JN14">
        <f t="shared" si="168"/>
        <v>2.7292099406595871</v>
      </c>
      <c r="JO14">
        <f t="shared" si="169"/>
        <v>0.6641086631705253</v>
      </c>
      <c r="JP14">
        <f t="shared" si="170"/>
        <v>0.88849729658827181</v>
      </c>
      <c r="JQ14">
        <f t="shared" si="171"/>
        <v>0.53139882603757371</v>
      </c>
      <c r="JR14">
        <f t="shared" si="172"/>
        <v>0.85266241461623915</v>
      </c>
      <c r="JS14">
        <f t="shared" si="173"/>
        <v>1.3118043159371817E-2</v>
      </c>
      <c r="JT14">
        <f t="shared" si="174"/>
        <v>0.9628470418254631</v>
      </c>
      <c r="JU14">
        <f t="shared" si="175"/>
        <v>0.26111415417198325</v>
      </c>
      <c r="JV14">
        <f t="shared" si="176"/>
        <v>1.6985929094329784</v>
      </c>
      <c r="JW14">
        <f t="shared" si="177"/>
        <v>0.23852821910022737</v>
      </c>
      <c r="JX14">
        <f t="shared" si="178"/>
        <v>1.2859809598499281</v>
      </c>
      <c r="JY14">
        <f t="shared" si="179"/>
        <v>0.28632353408509914</v>
      </c>
      <c r="JZ14">
        <f t="shared" si="180"/>
        <v>0.84361999646198393</v>
      </c>
      <c r="KA14">
        <f t="shared" si="181"/>
        <v>0.55761690435903799</v>
      </c>
      <c r="KB14">
        <f t="shared" si="182"/>
        <v>0.43260235481021025</v>
      </c>
      <c r="KC14">
        <f t="shared" si="183"/>
        <v>1.221944784358739</v>
      </c>
      <c r="KD14">
        <f t="shared" si="184"/>
        <v>0.41592917185695022</v>
      </c>
      <c r="KE14">
        <f t="shared" si="185"/>
        <v>1.2799868582964371</v>
      </c>
      <c r="KF14">
        <f t="shared" si="186"/>
        <v>0.75068845332645684</v>
      </c>
      <c r="KG14">
        <f t="shared" si="187"/>
        <v>1.3157976905447368</v>
      </c>
      <c r="KH14">
        <f t="shared" si="188"/>
        <v>0.25473419333972425</v>
      </c>
      <c r="KI14">
        <f t="shared" si="189"/>
        <v>9.9041970955286107E-2</v>
      </c>
      <c r="KJ14">
        <f t="shared" si="190"/>
        <v>8.6578276042171831E-2</v>
      </c>
      <c r="KK14">
        <f t="shared" si="191"/>
        <v>0.35802661224835175</v>
      </c>
      <c r="KL14">
        <f t="shared" si="192"/>
        <v>1.2907772046612123</v>
      </c>
      <c r="KM14">
        <f t="shared" si="193"/>
        <v>0.24224129871172395</v>
      </c>
      <c r="KN14">
        <f t="shared" si="194"/>
        <v>0.72842665429814701</v>
      </c>
      <c r="KO14">
        <f t="shared" si="195"/>
        <v>1.3499405523972361</v>
      </c>
      <c r="KP14">
        <f t="shared" si="196"/>
        <v>0.22587248316530006</v>
      </c>
      <c r="KQ14">
        <f t="shared" si="197"/>
        <v>0.18015485460651393</v>
      </c>
      <c r="KR14">
        <f t="shared" si="198"/>
        <v>2.025525644577268</v>
      </c>
      <c r="KS14">
        <f t="shared" si="199"/>
        <v>0.55927818497715887</v>
      </c>
    </row>
    <row r="15" spans="1:305" x14ac:dyDescent="0.25">
      <c r="A15" s="1">
        <v>-2.9574754556111431</v>
      </c>
      <c r="B15" s="1">
        <v>-3.0563591028763928</v>
      </c>
      <c r="C15" s="1">
        <v>7.3504213664184803</v>
      </c>
      <c r="D15" s="1">
        <v>-7.404935194917809</v>
      </c>
      <c r="E15" s="1">
        <v>-0.46808448496296079</v>
      </c>
      <c r="F15" s="1">
        <v>-8.5382962824096076</v>
      </c>
      <c r="G15" s="1">
        <v>3.2150292761888442</v>
      </c>
      <c r="H15" s="1">
        <v>-0.81556041415561609</v>
      </c>
      <c r="I15" s="1">
        <v>4.3274417640650711</v>
      </c>
      <c r="J15" s="1">
        <v>2.4170737855906208</v>
      </c>
      <c r="K15" s="1">
        <v>-1.2670607435769201E-2</v>
      </c>
      <c r="L15" s="1">
        <v>-0.446580304283823</v>
      </c>
      <c r="M15" s="1">
        <v>-4.0019937941413586</v>
      </c>
      <c r="N15" s="1">
        <v>-4.1793867381301926</v>
      </c>
      <c r="O15" s="1">
        <v>-2.369679343865708</v>
      </c>
      <c r="P15" s="1">
        <v>-1.97931036718489</v>
      </c>
      <c r="Q15" s="1">
        <v>-3.6489827177826961</v>
      </c>
      <c r="R15" s="1">
        <v>7.0529561806809351</v>
      </c>
      <c r="S15" s="1">
        <v>1.7800764446039581</v>
      </c>
      <c r="T15" s="1">
        <v>-0.71735875390101334</v>
      </c>
      <c r="U15" s="1">
        <v>-2.352611173959736</v>
      </c>
      <c r="V15" s="1">
        <v>-0.33439107691923259</v>
      </c>
      <c r="W15" s="1">
        <v>9.1932244096227649</v>
      </c>
      <c r="X15" s="1">
        <v>1.38049029446774</v>
      </c>
      <c r="Y15" s="1">
        <v>3.0369980519880051</v>
      </c>
      <c r="Z15" s="1">
        <v>-1.218743883019527</v>
      </c>
      <c r="AA15" s="1">
        <v>0.15934631156104889</v>
      </c>
      <c r="AB15" s="1">
        <v>1.0053207414361509</v>
      </c>
      <c r="AC15" s="1">
        <v>-1.8510607603328879</v>
      </c>
      <c r="AD15" s="1">
        <v>4.3246637778082571</v>
      </c>
      <c r="AE15" s="1">
        <v>0.19085014259219901</v>
      </c>
      <c r="AF15" s="1">
        <v>-1.428971463349995</v>
      </c>
      <c r="AG15" s="1">
        <v>4.2433384599906248</v>
      </c>
      <c r="AH15" s="1">
        <v>4.8339530910436448</v>
      </c>
      <c r="AI15" s="1">
        <v>1.996183554225565</v>
      </c>
      <c r="AJ15" s="1">
        <v>4.2089507493940017</v>
      </c>
      <c r="AK15" s="1">
        <v>1.3975404678197889</v>
      </c>
      <c r="AL15" s="1">
        <v>-2.374579794977687</v>
      </c>
      <c r="AM15" s="1">
        <v>0.43073375392173863</v>
      </c>
      <c r="AN15" s="1">
        <v>3.5387318321491952</v>
      </c>
      <c r="AO15" s="1">
        <v>1.952619529019606</v>
      </c>
      <c r="AP15" s="1">
        <v>-9.0383447621937174E-2</v>
      </c>
      <c r="AQ15" s="1">
        <v>-3.8767168639825629</v>
      </c>
      <c r="AR15" s="1">
        <v>5.0092670413482994</v>
      </c>
      <c r="AS15" s="1">
        <v>2.5418980368696942</v>
      </c>
      <c r="AT15" s="1">
        <v>2.1198793413643222</v>
      </c>
      <c r="AU15" s="1">
        <v>-4.8517095600315692</v>
      </c>
      <c r="AV15" s="1">
        <v>1.558262517269877</v>
      </c>
      <c r="AW15" s="1">
        <v>1.849279284694231</v>
      </c>
      <c r="AX15" s="1">
        <v>1.2976144261716649</v>
      </c>
      <c r="AY15" s="1">
        <v>-7.1197865475507207</v>
      </c>
      <c r="AZ15" s="1">
        <v>3.747156763251954</v>
      </c>
      <c r="BA15" s="1">
        <v>-3.153542262792421</v>
      </c>
      <c r="BB15" s="1">
        <v>5.1800223349212402</v>
      </c>
      <c r="BC15" s="1">
        <v>2.6336015176160452</v>
      </c>
      <c r="BD15" s="1">
        <v>0.84755873839317031</v>
      </c>
      <c r="BE15" s="1">
        <v>4.1150228745015021</v>
      </c>
      <c r="BF15" s="1">
        <v>2.7904573533573909</v>
      </c>
      <c r="BG15" s="1">
        <v>0.64544692960525607</v>
      </c>
      <c r="BH15" s="1">
        <v>-6.3854045919130531</v>
      </c>
      <c r="BI15" s="1">
        <v>5.4367219176595469</v>
      </c>
      <c r="BJ15" s="1">
        <v>-1.69825417964718</v>
      </c>
      <c r="BK15" s="1">
        <v>-2.9410992597793669E-2</v>
      </c>
      <c r="BL15" s="1">
        <v>0.54572741638220534</v>
      </c>
      <c r="BM15" s="1">
        <v>3.1088770894432032</v>
      </c>
      <c r="BN15" s="1">
        <v>2.8534592393944869</v>
      </c>
      <c r="BO15" s="1">
        <v>-1.2480737849229471</v>
      </c>
      <c r="BP15" s="1">
        <v>4.2304205768762886</v>
      </c>
      <c r="BQ15" s="1">
        <v>-3.72344344541479</v>
      </c>
      <c r="BR15" s="1">
        <v>7.7074992290124626</v>
      </c>
      <c r="BS15" s="1">
        <v>-3.9420334105909842</v>
      </c>
      <c r="BT15" s="1">
        <v>-5.4273138176829532</v>
      </c>
      <c r="BU15" s="1">
        <v>1.0147536850479331</v>
      </c>
      <c r="BV15" s="1">
        <v>1.206395921295973</v>
      </c>
      <c r="BW15" s="1">
        <v>-2.899826528676388</v>
      </c>
      <c r="BX15" s="1">
        <v>-3.3492149937826889</v>
      </c>
      <c r="BY15" s="1">
        <v>7.897060641389805</v>
      </c>
      <c r="BZ15" s="1">
        <v>-2.0463959692466052</v>
      </c>
      <c r="CA15" s="1">
        <v>2.6653171459541851</v>
      </c>
      <c r="CB15" s="1">
        <v>4.6155641008560453</v>
      </c>
      <c r="CC15" s="1">
        <v>-3.4350169033582718</v>
      </c>
      <c r="CD15" s="1">
        <v>-2.6348809537407418</v>
      </c>
      <c r="CE15" s="1">
        <v>0.50824387480319444</v>
      </c>
      <c r="CF15" s="1">
        <v>3.6535965965794599</v>
      </c>
      <c r="CG15" s="1">
        <v>-1.049396812756358</v>
      </c>
      <c r="CH15" s="1">
        <v>3.1556443888741619</v>
      </c>
      <c r="CI15" s="1">
        <v>2.0873826653045611</v>
      </c>
      <c r="CJ15" s="1">
        <v>-2.6648640728724402</v>
      </c>
      <c r="CK15" s="1">
        <v>-2.7697561116803739</v>
      </c>
      <c r="CL15" s="1">
        <v>-2.9762411949826082</v>
      </c>
      <c r="CM15" s="1">
        <v>1.725562141100897</v>
      </c>
      <c r="CN15" s="1">
        <v>-4.1811383104220017</v>
      </c>
      <c r="CO15" s="1">
        <v>0.83897263968067248</v>
      </c>
      <c r="CP15" s="1">
        <v>-1.042337274015769</v>
      </c>
      <c r="CQ15" s="1">
        <v>2.4677248498389019</v>
      </c>
      <c r="CR15" s="1">
        <v>-1.5490703486594359</v>
      </c>
      <c r="CS15" s="1">
        <v>2.1277319079610408</v>
      </c>
      <c r="CT15" s="1">
        <v>-3.923708586914747</v>
      </c>
      <c r="CU15" s="1">
        <v>-8.2307846995021503</v>
      </c>
      <c r="CV15" s="1">
        <v>3.9465468064767961</v>
      </c>
      <c r="CX15">
        <f t="shared" si="0"/>
        <v>-1.135364755611143</v>
      </c>
      <c r="CY15">
        <f t="shared" si="1"/>
        <v>-0.46006410287639277</v>
      </c>
      <c r="CZ15">
        <f t="shared" si="2"/>
        <v>1.7097866418480656E-2</v>
      </c>
      <c r="DA15">
        <f t="shared" si="3"/>
        <v>-0.43228319491780898</v>
      </c>
      <c r="DB15">
        <f t="shared" si="4"/>
        <v>0.13038584503703926</v>
      </c>
      <c r="DC15">
        <f t="shared" si="5"/>
        <v>-0.58656628240960718</v>
      </c>
      <c r="DD15">
        <f t="shared" si="6"/>
        <v>-0.61218492381115563</v>
      </c>
      <c r="DE15">
        <f t="shared" si="7"/>
        <v>0.54410958584438385</v>
      </c>
      <c r="DF15">
        <f t="shared" si="8"/>
        <v>0.35368376406507096</v>
      </c>
      <c r="DG15">
        <f t="shared" si="9"/>
        <v>0.98175058559062078</v>
      </c>
      <c r="DH15">
        <f t="shared" si="10"/>
        <v>8.9244056423079879E-4</v>
      </c>
      <c r="DI15">
        <f t="shared" si="11"/>
        <v>1.4417937957161771</v>
      </c>
      <c r="DJ15">
        <f t="shared" si="12"/>
        <v>0.81991720585864147</v>
      </c>
      <c r="DK15">
        <f t="shared" si="13"/>
        <v>0.12320326186980779</v>
      </c>
      <c r="DL15">
        <f t="shared" si="14"/>
        <v>0.57170595613429187</v>
      </c>
      <c r="DM15">
        <f t="shared" si="15"/>
        <v>-0.11651756718488993</v>
      </c>
      <c r="DN15">
        <f t="shared" si="16"/>
        <v>0.10751428221730386</v>
      </c>
      <c r="DO15">
        <f t="shared" si="17"/>
        <v>1.5095031806809347</v>
      </c>
      <c r="DP15">
        <f t="shared" si="18"/>
        <v>-4.2215553960418539E-3</v>
      </c>
      <c r="DQ15">
        <f t="shared" si="19"/>
        <v>0.22993684609898668</v>
      </c>
      <c r="DR15">
        <f t="shared" si="20"/>
        <v>-0.62393577395973598</v>
      </c>
      <c r="DS15">
        <f t="shared" si="21"/>
        <v>-0.24550291691923259</v>
      </c>
      <c r="DT15">
        <f t="shared" si="22"/>
        <v>0.46282840962276417</v>
      </c>
      <c r="DU15">
        <f t="shared" si="23"/>
        <v>-5.2987005532260101E-2</v>
      </c>
      <c r="DV15">
        <f t="shared" si="24"/>
        <v>-8.2053948011994837E-2</v>
      </c>
      <c r="DW15">
        <f t="shared" si="25"/>
        <v>1.2328114169804729</v>
      </c>
      <c r="DX15">
        <f t="shared" si="26"/>
        <v>7.9110921561048889E-2</v>
      </c>
      <c r="DY15">
        <f t="shared" si="27"/>
        <v>-0.33850375856384907</v>
      </c>
      <c r="DZ15">
        <f t="shared" si="28"/>
        <v>-0.55759746033288793</v>
      </c>
      <c r="EA15">
        <f t="shared" si="29"/>
        <v>1.229261277808257</v>
      </c>
      <c r="EB15">
        <f t="shared" si="30"/>
        <v>1.0407545025921991</v>
      </c>
      <c r="EC15">
        <f t="shared" si="31"/>
        <v>-0.56918179334999508</v>
      </c>
      <c r="ED15">
        <f t="shared" si="32"/>
        <v>0.23777645999062447</v>
      </c>
      <c r="EE15">
        <f t="shared" si="33"/>
        <v>-0.25166790895635494</v>
      </c>
      <c r="EF15">
        <f t="shared" si="34"/>
        <v>1.309293154225565</v>
      </c>
      <c r="EG15">
        <f t="shared" si="35"/>
        <v>0.34063054939400184</v>
      </c>
      <c r="EH15">
        <f t="shared" si="36"/>
        <v>1.091050107819789</v>
      </c>
      <c r="EI15">
        <f t="shared" si="37"/>
        <v>-0.65687379497768705</v>
      </c>
      <c r="EJ15">
        <f t="shared" si="38"/>
        <v>0.22558681392173863</v>
      </c>
      <c r="EK15">
        <f t="shared" si="39"/>
        <v>-0.11857196785080504</v>
      </c>
      <c r="EL15">
        <f t="shared" si="40"/>
        <v>0.85015182901960595</v>
      </c>
      <c r="EM15">
        <f t="shared" si="41"/>
        <v>-0.19439312762193717</v>
      </c>
      <c r="EN15">
        <f t="shared" si="42"/>
        <v>-9.4007763982562942E-2</v>
      </c>
      <c r="EO15">
        <f t="shared" si="43"/>
        <v>-1.8537052586517007</v>
      </c>
      <c r="EP15">
        <f t="shared" si="44"/>
        <v>0.91424733686969417</v>
      </c>
      <c r="EQ15">
        <f t="shared" si="45"/>
        <v>0.83063084136432219</v>
      </c>
      <c r="ER15">
        <f t="shared" si="46"/>
        <v>-2.2034108600315694</v>
      </c>
      <c r="ES15">
        <f t="shared" si="47"/>
        <v>-0.76169808273012296</v>
      </c>
      <c r="ET15">
        <f t="shared" si="48"/>
        <v>0.22521078469423106</v>
      </c>
      <c r="EU15">
        <f t="shared" si="49"/>
        <v>-0.13012427382833502</v>
      </c>
      <c r="EV15">
        <f t="shared" si="50"/>
        <v>0.89663645244927892</v>
      </c>
      <c r="EW15">
        <f t="shared" si="51"/>
        <v>-0.58534563674804607</v>
      </c>
      <c r="EX15">
        <f t="shared" si="52"/>
        <v>1.1156003372075793</v>
      </c>
      <c r="EY15">
        <f t="shared" si="53"/>
        <v>1.3884359349212403</v>
      </c>
      <c r="EZ15">
        <f t="shared" si="54"/>
        <v>8.459051761604508E-2</v>
      </c>
      <c r="FA15">
        <f t="shared" si="55"/>
        <v>0.75035791839317034</v>
      </c>
      <c r="FB15">
        <f t="shared" si="56"/>
        <v>0.427196474501502</v>
      </c>
      <c r="FC15">
        <f t="shared" si="57"/>
        <v>0.92910905335739091</v>
      </c>
      <c r="FD15">
        <f t="shared" si="58"/>
        <v>9.4253796052560235E-3</v>
      </c>
      <c r="FE15">
        <f t="shared" si="59"/>
        <v>-1.8255438919130533</v>
      </c>
      <c r="FF15">
        <f t="shared" si="60"/>
        <v>-0.50618208234045348</v>
      </c>
      <c r="FG15">
        <f t="shared" si="61"/>
        <v>-0.75099957964718</v>
      </c>
      <c r="FH15">
        <f t="shared" si="62"/>
        <v>0.64494930740220635</v>
      </c>
      <c r="FI15">
        <f t="shared" si="63"/>
        <v>0.83258615638220534</v>
      </c>
      <c r="FJ15">
        <f t="shared" si="64"/>
        <v>-1.0741989105567966</v>
      </c>
      <c r="FK15">
        <f t="shared" si="65"/>
        <v>0.14430443939448701</v>
      </c>
      <c r="FL15">
        <f t="shared" si="66"/>
        <v>1.0730252150770527</v>
      </c>
      <c r="FM15">
        <f t="shared" si="67"/>
        <v>-0.50440882312371116</v>
      </c>
      <c r="FN15">
        <f t="shared" si="68"/>
        <v>-1.5705114454147902</v>
      </c>
      <c r="FO15">
        <f t="shared" si="69"/>
        <v>0.5005156290124626</v>
      </c>
      <c r="FP15">
        <f t="shared" si="70"/>
        <v>0.58760658940901545</v>
      </c>
      <c r="FQ15">
        <f t="shared" si="71"/>
        <v>-0.28965381768295284</v>
      </c>
      <c r="FR15">
        <f t="shared" si="72"/>
        <v>2.2772755850479331</v>
      </c>
      <c r="FS15">
        <f t="shared" si="73"/>
        <v>-0.26785847870402701</v>
      </c>
      <c r="FT15">
        <f t="shared" si="74"/>
        <v>-0.94259052867638804</v>
      </c>
      <c r="FU15">
        <f t="shared" si="75"/>
        <v>-0.95460549378268889</v>
      </c>
      <c r="FV15">
        <f t="shared" si="76"/>
        <v>1.0719750413898046</v>
      </c>
      <c r="FW15">
        <f t="shared" si="77"/>
        <v>2.7414944307533951</v>
      </c>
      <c r="FX15">
        <f t="shared" si="78"/>
        <v>0.3088618459541852</v>
      </c>
      <c r="FY15">
        <f t="shared" si="79"/>
        <v>-0.98962789914395444</v>
      </c>
      <c r="FZ15">
        <f t="shared" si="80"/>
        <v>-1.1238206033582716</v>
      </c>
      <c r="GA15">
        <f t="shared" si="81"/>
        <v>-0.91602295374074183</v>
      </c>
      <c r="GB15">
        <f t="shared" si="82"/>
        <v>-0.32731612519680553</v>
      </c>
      <c r="GC15">
        <f t="shared" si="83"/>
        <v>0.85402459657945995</v>
      </c>
      <c r="GD15">
        <f t="shared" si="84"/>
        <v>0.55024208724364199</v>
      </c>
      <c r="GE15">
        <f t="shared" si="85"/>
        <v>-0.23160161112583832</v>
      </c>
      <c r="GF15">
        <f t="shared" si="86"/>
        <v>-2.8439634695438976E-2</v>
      </c>
      <c r="GG15">
        <f t="shared" si="87"/>
        <v>-0.88717767287244009</v>
      </c>
      <c r="GH15">
        <f t="shared" si="88"/>
        <v>-0.52650111168037395</v>
      </c>
      <c r="GI15">
        <f t="shared" si="89"/>
        <v>0.81885210501739181</v>
      </c>
      <c r="GJ15">
        <f t="shared" si="90"/>
        <v>5.6024341100896935E-2</v>
      </c>
      <c r="GK15">
        <f t="shared" si="91"/>
        <v>-0.7735877104220017</v>
      </c>
      <c r="GL15">
        <f t="shared" si="92"/>
        <v>0.60892640968067246</v>
      </c>
      <c r="GM15">
        <f t="shared" si="93"/>
        <v>0.44351172598423094</v>
      </c>
      <c r="GN15">
        <f t="shared" si="94"/>
        <v>0.32177954983890178</v>
      </c>
      <c r="GO15">
        <f t="shared" si="95"/>
        <v>2.1070470513405639</v>
      </c>
      <c r="GP15">
        <f t="shared" si="96"/>
        <v>-0.91182529203895912</v>
      </c>
      <c r="GQ15">
        <f t="shared" si="97"/>
        <v>-0.47668378691474711</v>
      </c>
      <c r="GR15">
        <f t="shared" si="98"/>
        <v>-0.6595470995021504</v>
      </c>
      <c r="GS15">
        <f t="shared" si="99"/>
        <v>0.21792580647679616</v>
      </c>
      <c r="GX15">
        <f t="shared" si="100"/>
        <v>1.135364755611143</v>
      </c>
      <c r="GY15">
        <f t="shared" si="101"/>
        <v>0.46006410287639277</v>
      </c>
      <c r="GZ15">
        <f t="shared" si="102"/>
        <v>1.7097866418480656E-2</v>
      </c>
      <c r="HA15">
        <f t="shared" si="103"/>
        <v>0.43228319491780898</v>
      </c>
      <c r="HB15">
        <f t="shared" si="104"/>
        <v>0.13038584503703926</v>
      </c>
      <c r="HC15">
        <f t="shared" si="105"/>
        <v>0.58656628240960718</v>
      </c>
      <c r="HD15">
        <f t="shared" si="106"/>
        <v>0.61218492381115563</v>
      </c>
      <c r="HE15">
        <f t="shared" si="107"/>
        <v>0.54410958584438385</v>
      </c>
      <c r="HF15">
        <f t="shared" si="108"/>
        <v>0.35368376406507096</v>
      </c>
      <c r="HG15">
        <f t="shared" si="109"/>
        <v>0.98175058559062078</v>
      </c>
      <c r="HH15">
        <f t="shared" si="110"/>
        <v>8.9244056423079879E-4</v>
      </c>
      <c r="HI15">
        <f t="shared" si="111"/>
        <v>1.4417937957161771</v>
      </c>
      <c r="HJ15">
        <f t="shared" si="112"/>
        <v>0.81991720585864147</v>
      </c>
      <c r="HK15">
        <f t="shared" si="113"/>
        <v>0.12320326186980779</v>
      </c>
      <c r="HL15">
        <f t="shared" si="114"/>
        <v>0.57170595613429187</v>
      </c>
      <c r="HM15">
        <f t="shared" si="115"/>
        <v>0.11651756718488993</v>
      </c>
      <c r="HN15">
        <f t="shared" si="116"/>
        <v>0.10751428221730386</v>
      </c>
      <c r="HO15">
        <f t="shared" si="117"/>
        <v>1.5095031806809347</v>
      </c>
      <c r="HP15">
        <f t="shared" si="118"/>
        <v>4.2215553960418539E-3</v>
      </c>
      <c r="HQ15">
        <f t="shared" si="119"/>
        <v>0.22993684609898668</v>
      </c>
      <c r="HR15">
        <f t="shared" si="120"/>
        <v>0.62393577395973598</v>
      </c>
      <c r="HS15">
        <f t="shared" si="121"/>
        <v>0.24550291691923259</v>
      </c>
      <c r="HT15">
        <f t="shared" si="122"/>
        <v>0.46282840962276417</v>
      </c>
      <c r="HU15">
        <f t="shared" si="123"/>
        <v>5.2987005532260101E-2</v>
      </c>
      <c r="HV15">
        <f t="shared" si="124"/>
        <v>8.2053948011994837E-2</v>
      </c>
      <c r="HW15">
        <f t="shared" si="125"/>
        <v>1.2328114169804729</v>
      </c>
      <c r="HX15">
        <f t="shared" si="126"/>
        <v>7.9110921561048889E-2</v>
      </c>
      <c r="HY15">
        <f t="shared" si="127"/>
        <v>0.33850375856384907</v>
      </c>
      <c r="HZ15">
        <f t="shared" si="128"/>
        <v>0.55759746033288793</v>
      </c>
      <c r="IA15">
        <f t="shared" si="129"/>
        <v>1.229261277808257</v>
      </c>
      <c r="IB15">
        <f t="shared" si="130"/>
        <v>1.0407545025921991</v>
      </c>
      <c r="IC15">
        <f t="shared" si="131"/>
        <v>0.56918179334999508</v>
      </c>
      <c r="ID15">
        <f t="shared" si="132"/>
        <v>0.23777645999062447</v>
      </c>
      <c r="IE15">
        <f t="shared" si="133"/>
        <v>0.25166790895635494</v>
      </c>
      <c r="IF15">
        <f t="shared" si="134"/>
        <v>1.309293154225565</v>
      </c>
      <c r="IG15">
        <f t="shared" si="135"/>
        <v>0.34063054939400184</v>
      </c>
      <c r="IH15">
        <f t="shared" si="136"/>
        <v>1.091050107819789</v>
      </c>
      <c r="II15">
        <f t="shared" si="137"/>
        <v>0.65687379497768705</v>
      </c>
      <c r="IJ15">
        <f t="shared" si="138"/>
        <v>0.22558681392173863</v>
      </c>
      <c r="IK15">
        <f t="shared" si="139"/>
        <v>0.11857196785080504</v>
      </c>
      <c r="IL15">
        <f t="shared" si="140"/>
        <v>0.85015182901960595</v>
      </c>
      <c r="IM15">
        <f t="shared" si="141"/>
        <v>0.19439312762193717</v>
      </c>
      <c r="IN15">
        <f t="shared" si="142"/>
        <v>9.4007763982562942E-2</v>
      </c>
      <c r="IO15">
        <f t="shared" si="143"/>
        <v>1.8537052586517007</v>
      </c>
      <c r="IP15">
        <f t="shared" si="144"/>
        <v>0.91424733686969417</v>
      </c>
      <c r="IQ15">
        <f t="shared" si="145"/>
        <v>0.83063084136432219</v>
      </c>
      <c r="IR15">
        <f t="shared" si="146"/>
        <v>2.2034108600315694</v>
      </c>
      <c r="IS15">
        <f t="shared" si="147"/>
        <v>0.76169808273012296</v>
      </c>
      <c r="IT15">
        <f t="shared" si="148"/>
        <v>0.22521078469423106</v>
      </c>
      <c r="IU15">
        <f t="shared" si="149"/>
        <v>0.13012427382833502</v>
      </c>
      <c r="IV15">
        <f t="shared" si="150"/>
        <v>0.89663645244927892</v>
      </c>
      <c r="IW15">
        <f t="shared" si="151"/>
        <v>0.58534563674804607</v>
      </c>
      <c r="IX15">
        <f t="shared" si="152"/>
        <v>1.1156003372075793</v>
      </c>
      <c r="IY15">
        <f t="shared" si="153"/>
        <v>1.3884359349212403</v>
      </c>
      <c r="IZ15">
        <f t="shared" si="154"/>
        <v>8.459051761604508E-2</v>
      </c>
      <c r="JA15">
        <f t="shared" si="155"/>
        <v>0.75035791839317034</v>
      </c>
      <c r="JB15">
        <f t="shared" si="156"/>
        <v>0.427196474501502</v>
      </c>
      <c r="JC15">
        <f t="shared" si="157"/>
        <v>0.92910905335739091</v>
      </c>
      <c r="JD15">
        <f t="shared" si="158"/>
        <v>9.4253796052560235E-3</v>
      </c>
      <c r="JE15">
        <f t="shared" si="159"/>
        <v>1.8255438919130533</v>
      </c>
      <c r="JF15">
        <f t="shared" si="160"/>
        <v>0.50618208234045348</v>
      </c>
      <c r="JG15">
        <f t="shared" si="161"/>
        <v>0.75099957964718</v>
      </c>
      <c r="JH15">
        <f t="shared" si="162"/>
        <v>0.64494930740220635</v>
      </c>
      <c r="JI15">
        <f t="shared" si="163"/>
        <v>0.83258615638220534</v>
      </c>
      <c r="JJ15">
        <f t="shared" si="164"/>
        <v>1.0741989105567966</v>
      </c>
      <c r="JK15">
        <f t="shared" si="165"/>
        <v>0.14430443939448701</v>
      </c>
      <c r="JL15">
        <f t="shared" si="166"/>
        <v>1.0730252150770527</v>
      </c>
      <c r="JM15">
        <f t="shared" si="167"/>
        <v>0.50440882312371116</v>
      </c>
      <c r="JN15">
        <f t="shared" si="168"/>
        <v>1.5705114454147902</v>
      </c>
      <c r="JO15">
        <f t="shared" si="169"/>
        <v>0.5005156290124626</v>
      </c>
      <c r="JP15">
        <f t="shared" si="170"/>
        <v>0.58760658940901545</v>
      </c>
      <c r="JQ15">
        <f t="shared" si="171"/>
        <v>0.28965381768295284</v>
      </c>
      <c r="JR15">
        <f t="shared" si="172"/>
        <v>2.2772755850479331</v>
      </c>
      <c r="JS15">
        <f t="shared" si="173"/>
        <v>0.26785847870402701</v>
      </c>
      <c r="JT15">
        <f t="shared" si="174"/>
        <v>0.94259052867638804</v>
      </c>
      <c r="JU15">
        <f t="shared" si="175"/>
        <v>0.95460549378268889</v>
      </c>
      <c r="JV15">
        <f t="shared" si="176"/>
        <v>1.0719750413898046</v>
      </c>
      <c r="JW15">
        <f t="shared" si="177"/>
        <v>2.7414944307533951</v>
      </c>
      <c r="JX15">
        <f t="shared" si="178"/>
        <v>0.3088618459541852</v>
      </c>
      <c r="JY15">
        <f t="shared" si="179"/>
        <v>0.98962789914395444</v>
      </c>
      <c r="JZ15">
        <f t="shared" si="180"/>
        <v>1.1238206033582716</v>
      </c>
      <c r="KA15">
        <f t="shared" si="181"/>
        <v>0.91602295374074183</v>
      </c>
      <c r="KB15">
        <f t="shared" si="182"/>
        <v>0.32731612519680553</v>
      </c>
      <c r="KC15">
        <f t="shared" si="183"/>
        <v>0.85402459657945995</v>
      </c>
      <c r="KD15">
        <f t="shared" si="184"/>
        <v>0.55024208724364199</v>
      </c>
      <c r="KE15">
        <f t="shared" si="185"/>
        <v>0.23160161112583832</v>
      </c>
      <c r="KF15">
        <f t="shared" si="186"/>
        <v>2.8439634695438976E-2</v>
      </c>
      <c r="KG15">
        <f t="shared" si="187"/>
        <v>0.88717767287244009</v>
      </c>
      <c r="KH15">
        <f t="shared" si="188"/>
        <v>0.52650111168037395</v>
      </c>
      <c r="KI15">
        <f t="shared" si="189"/>
        <v>0.81885210501739181</v>
      </c>
      <c r="KJ15">
        <f t="shared" si="190"/>
        <v>5.6024341100896935E-2</v>
      </c>
      <c r="KK15">
        <f t="shared" si="191"/>
        <v>0.7735877104220017</v>
      </c>
      <c r="KL15">
        <f t="shared" si="192"/>
        <v>0.60892640968067246</v>
      </c>
      <c r="KM15">
        <f t="shared" si="193"/>
        <v>0.44351172598423094</v>
      </c>
      <c r="KN15">
        <f t="shared" si="194"/>
        <v>0.32177954983890178</v>
      </c>
      <c r="KO15">
        <f t="shared" si="195"/>
        <v>2.1070470513405639</v>
      </c>
      <c r="KP15">
        <f t="shared" si="196"/>
        <v>0.91182529203895912</v>
      </c>
      <c r="KQ15">
        <f t="shared" si="197"/>
        <v>0.47668378691474711</v>
      </c>
      <c r="KR15">
        <f t="shared" si="198"/>
        <v>0.6595470995021504</v>
      </c>
      <c r="KS15">
        <f t="shared" si="199"/>
        <v>0.21792580647679616</v>
      </c>
    </row>
    <row r="16" spans="1:305" x14ac:dyDescent="0.25">
      <c r="A16" s="1">
        <v>-2.4534133332182528</v>
      </c>
      <c r="B16" s="1">
        <v>-2.9880532470628438</v>
      </c>
      <c r="C16" s="1">
        <v>8.3954521889945806</v>
      </c>
      <c r="D16" s="1">
        <v>-7.6797823059350367</v>
      </c>
      <c r="E16" s="1">
        <v>5.258962034013126E-2</v>
      </c>
      <c r="F16" s="1">
        <v>-8.9805272515043342</v>
      </c>
      <c r="G16" s="1">
        <v>2.6185816294279909</v>
      </c>
      <c r="H16" s="1">
        <v>-0.98351702702119992</v>
      </c>
      <c r="I16" s="1">
        <v>4.5874438900395296</v>
      </c>
      <c r="J16" s="1">
        <v>1.520474285191475</v>
      </c>
      <c r="K16" s="1">
        <v>-0.48847285218782999</v>
      </c>
      <c r="L16" s="1">
        <v>1.299238977870623</v>
      </c>
      <c r="M16" s="1">
        <v>-3.0316157896681748</v>
      </c>
      <c r="N16" s="1">
        <v>-5.1634425520623823</v>
      </c>
      <c r="O16" s="1">
        <v>-1.18791744944271</v>
      </c>
      <c r="P16" s="1">
        <v>-3.892961323218493</v>
      </c>
      <c r="Q16" s="1">
        <v>-1.999819916923375</v>
      </c>
      <c r="R16" s="1">
        <v>6.9682593089033267</v>
      </c>
      <c r="S16" s="1">
        <v>1.3521082756050371</v>
      </c>
      <c r="T16" s="1">
        <v>0.1177908046768872</v>
      </c>
      <c r="U16" s="1">
        <v>-2.8639392662594481</v>
      </c>
      <c r="V16" s="1">
        <v>0.1117312123959744</v>
      </c>
      <c r="W16" s="1">
        <v>10.82777359228785</v>
      </c>
      <c r="X16" s="1">
        <v>2.7899862364574859</v>
      </c>
      <c r="Y16" s="1">
        <v>4.0024867952898227</v>
      </c>
      <c r="Z16" s="1">
        <v>-1.8608667192219961</v>
      </c>
      <c r="AA16" s="1">
        <v>-2.1080162176107349</v>
      </c>
      <c r="AB16" s="1">
        <v>6.7329974638028478E-2</v>
      </c>
      <c r="AC16" s="1">
        <v>-0.48310886968027722</v>
      </c>
      <c r="AD16" s="1">
        <v>4.7531270518385149</v>
      </c>
      <c r="AE16" s="1">
        <v>-0.39778687711056948</v>
      </c>
      <c r="AF16" s="1">
        <v>-2.695443207358168</v>
      </c>
      <c r="AG16" s="1">
        <v>3.392809041029885</v>
      </c>
      <c r="AH16" s="1">
        <v>3.876922066647654</v>
      </c>
      <c r="AI16" s="1">
        <v>1.5494504502222719</v>
      </c>
      <c r="AJ16" s="1">
        <v>4.4070442343361389</v>
      </c>
      <c r="AK16" s="1">
        <v>0.50349794058498043</v>
      </c>
      <c r="AL16" s="1">
        <v>-1.151297334335553</v>
      </c>
      <c r="AM16" s="1">
        <v>-0.30609317855679768</v>
      </c>
      <c r="AN16" s="1">
        <v>2.1176392822090828</v>
      </c>
      <c r="AO16" s="1">
        <v>3.1614512641250738</v>
      </c>
      <c r="AP16" s="1">
        <v>1.9945102564807029</v>
      </c>
      <c r="AQ16" s="1">
        <v>-4.2296084570129766</v>
      </c>
      <c r="AR16" s="1">
        <v>3.7757429197590748</v>
      </c>
      <c r="AS16" s="1">
        <v>2.8894037460795881</v>
      </c>
      <c r="AT16" s="1">
        <v>1.9918113172385461</v>
      </c>
      <c r="AU16" s="1">
        <v>-4.9591577828878766</v>
      </c>
      <c r="AV16" s="1">
        <v>0.48961124297193548</v>
      </c>
      <c r="AW16" s="1">
        <v>-0.67309504926165586</v>
      </c>
      <c r="AX16" s="1">
        <v>1.1094733184871</v>
      </c>
      <c r="AY16" s="1">
        <v>-6.6069930446564928</v>
      </c>
      <c r="AZ16" s="1">
        <v>3.45241532061655</v>
      </c>
      <c r="BA16" s="1">
        <v>-1.835270681906604</v>
      </c>
      <c r="BB16" s="1">
        <v>5.1685753367184661</v>
      </c>
      <c r="BC16" s="1">
        <v>4.1481896017430078</v>
      </c>
      <c r="BD16" s="1">
        <v>-3.1850148671102918E-2</v>
      </c>
      <c r="BE16" s="1">
        <v>1.979958652218226</v>
      </c>
      <c r="BF16" s="1">
        <v>2.718828631568309</v>
      </c>
      <c r="BG16" s="1">
        <v>1.754706228825224</v>
      </c>
      <c r="BH16" s="1">
        <v>-7.1560252142126437</v>
      </c>
      <c r="BI16" s="1">
        <v>5.6317237959643762</v>
      </c>
      <c r="BJ16" s="1">
        <v>-1.4813783759721211</v>
      </c>
      <c r="BK16" s="1">
        <v>-1.63910526576306</v>
      </c>
      <c r="BL16" s="1">
        <v>1.1719706748718299</v>
      </c>
      <c r="BM16" s="1">
        <v>1.9517879985930999</v>
      </c>
      <c r="BN16" s="1">
        <v>1.9458396609934201</v>
      </c>
      <c r="BO16" s="1">
        <v>-1.3470527439397171</v>
      </c>
      <c r="BP16" s="1">
        <v>3.9422401127736619</v>
      </c>
      <c r="BQ16" s="1">
        <v>-3.769825968698417</v>
      </c>
      <c r="BR16" s="1">
        <v>7.9662692731940048</v>
      </c>
      <c r="BS16" s="1">
        <v>-3.5124709035162911</v>
      </c>
      <c r="BT16" s="1">
        <v>-5.4557439205694944</v>
      </c>
      <c r="BU16" s="1">
        <v>1.4625496783400149</v>
      </c>
      <c r="BV16" s="1">
        <v>1.7726323519391749</v>
      </c>
      <c r="BW16" s="1">
        <v>-2.747790117267896</v>
      </c>
      <c r="BX16" s="1">
        <v>-3.1534763370560319</v>
      </c>
      <c r="BY16" s="1">
        <v>8.2122234965298162</v>
      </c>
      <c r="BZ16" s="1">
        <v>-0.9931394833740832</v>
      </c>
      <c r="CA16" s="1">
        <v>3.5002544870446952</v>
      </c>
      <c r="CB16" s="1">
        <v>4.3748740591217654</v>
      </c>
      <c r="CC16" s="1">
        <v>-5.5773783414123237</v>
      </c>
      <c r="CD16" s="1">
        <v>-1.9487951462156621</v>
      </c>
      <c r="CE16" s="1">
        <v>6.9679631282135723E-2</v>
      </c>
      <c r="CF16" s="1">
        <v>3.511118637912138</v>
      </c>
      <c r="CG16" s="1">
        <v>-1.6236085483272811</v>
      </c>
      <c r="CH16" s="1">
        <v>1.441779632339361</v>
      </c>
      <c r="CI16" s="1">
        <v>3.0217032935181138</v>
      </c>
      <c r="CJ16" s="1">
        <v>-3.5130207937692561</v>
      </c>
      <c r="CK16" s="1">
        <v>-3.1976646540333822</v>
      </c>
      <c r="CL16" s="1">
        <v>-3.3891866610271508</v>
      </c>
      <c r="CM16" s="1">
        <v>1.355017540650955</v>
      </c>
      <c r="CN16" s="1">
        <v>-3.424149237566612</v>
      </c>
      <c r="CO16" s="1">
        <v>1.1130782570309261</v>
      </c>
      <c r="CP16" s="1">
        <v>-2.0880180255422869</v>
      </c>
      <c r="CQ16" s="1">
        <v>3.32200959973791</v>
      </c>
      <c r="CR16" s="1">
        <v>-1.7347823119998571</v>
      </c>
      <c r="CS16" s="1">
        <v>2.013731734227588</v>
      </c>
      <c r="CT16" s="1">
        <v>-3.142535320237176</v>
      </c>
      <c r="CU16" s="1">
        <v>-7.8668375356829294</v>
      </c>
      <c r="CV16" s="1">
        <v>4.5959571412596727</v>
      </c>
      <c r="CX16">
        <f t="shared" si="0"/>
        <v>0.51008406678174723</v>
      </c>
      <c r="CY16">
        <f t="shared" si="1"/>
        <v>0.10255205293715619</v>
      </c>
      <c r="CZ16">
        <f t="shared" si="2"/>
        <v>1.0651851889945805</v>
      </c>
      <c r="DA16">
        <f t="shared" si="3"/>
        <v>-0.24527930593503644</v>
      </c>
      <c r="DB16">
        <f t="shared" si="4"/>
        <v>0.51125102034013126</v>
      </c>
      <c r="DC16">
        <f t="shared" si="5"/>
        <v>-0.40603525150433484</v>
      </c>
      <c r="DD16">
        <f t="shared" si="6"/>
        <v>-0.60015117057200928</v>
      </c>
      <c r="DE16">
        <f t="shared" si="7"/>
        <v>-0.14152092702119989</v>
      </c>
      <c r="DF16">
        <f t="shared" si="8"/>
        <v>0.24475989003952936</v>
      </c>
      <c r="DG16">
        <f t="shared" si="9"/>
        <v>-0.90795071480852485</v>
      </c>
      <c r="DH16">
        <f t="shared" si="10"/>
        <v>-0.48311905258783</v>
      </c>
      <c r="DI16">
        <f t="shared" si="11"/>
        <v>1.7395585778706231</v>
      </c>
      <c r="DJ16">
        <f t="shared" si="12"/>
        <v>0.99000021033182506</v>
      </c>
      <c r="DK16">
        <f t="shared" si="13"/>
        <v>-1.0122285520623819</v>
      </c>
      <c r="DL16">
        <f t="shared" si="14"/>
        <v>1.1694385505572897</v>
      </c>
      <c r="DM16">
        <f t="shared" si="15"/>
        <v>-1.912597823218493</v>
      </c>
      <c r="DN16">
        <f t="shared" si="16"/>
        <v>1.6546838830766251</v>
      </c>
      <c r="DO16">
        <f t="shared" si="17"/>
        <v>-5.6476191096673567E-2</v>
      </c>
      <c r="DP16">
        <f t="shared" si="18"/>
        <v>-0.424016224394963</v>
      </c>
      <c r="DQ16">
        <f t="shared" si="19"/>
        <v>0.82648920467688713</v>
      </c>
      <c r="DR16">
        <f t="shared" si="20"/>
        <v>-0.50475126625944799</v>
      </c>
      <c r="DS16">
        <f t="shared" si="21"/>
        <v>0.45542601239597441</v>
      </c>
      <c r="DT16">
        <f t="shared" si="22"/>
        <v>1.6167715922878489</v>
      </c>
      <c r="DU16">
        <f t="shared" si="23"/>
        <v>1.412838036457486</v>
      </c>
      <c r="DV16">
        <f t="shared" si="24"/>
        <v>0.92828579528982269</v>
      </c>
      <c r="DW16">
        <f t="shared" si="25"/>
        <v>-0.62486441922199609</v>
      </c>
      <c r="DX16">
        <f t="shared" si="26"/>
        <v>-2.2467286876107351</v>
      </c>
      <c r="DY16">
        <f t="shared" si="27"/>
        <v>-0.94729332536197153</v>
      </c>
      <c r="DZ16">
        <f t="shared" si="28"/>
        <v>1.3689910303197228</v>
      </c>
      <c r="EA16">
        <f t="shared" si="29"/>
        <v>0.408685051838515</v>
      </c>
      <c r="EB16">
        <f t="shared" si="30"/>
        <v>-0.58572301711056951</v>
      </c>
      <c r="EC16">
        <f t="shared" si="31"/>
        <v>-1.278072407358168</v>
      </c>
      <c r="ED16">
        <f t="shared" si="32"/>
        <v>-0.86075395897011475</v>
      </c>
      <c r="EE16">
        <f t="shared" si="33"/>
        <v>-0.97016293335234582</v>
      </c>
      <c r="EF16">
        <f t="shared" si="34"/>
        <v>-0.45090744977772812</v>
      </c>
      <c r="EG16">
        <f t="shared" si="35"/>
        <v>0.17379423433613894</v>
      </c>
      <c r="EH16">
        <f t="shared" si="36"/>
        <v>-0.86831115941501946</v>
      </c>
      <c r="EI16">
        <f t="shared" si="37"/>
        <v>1.2065589656644469</v>
      </c>
      <c r="EJ16">
        <f t="shared" si="38"/>
        <v>-0.74858071855679764</v>
      </c>
      <c r="EK16">
        <f t="shared" si="39"/>
        <v>-1.4052272177909173</v>
      </c>
      <c r="EL16">
        <f t="shared" si="40"/>
        <v>1.1962698641250737</v>
      </c>
      <c r="EM16">
        <f t="shared" si="41"/>
        <v>2.0626799764807031</v>
      </c>
      <c r="EN16">
        <f t="shared" si="42"/>
        <v>-0.37057555701297673</v>
      </c>
      <c r="EO16">
        <f t="shared" si="43"/>
        <v>-1.2474275802409251</v>
      </c>
      <c r="EP16">
        <f t="shared" si="44"/>
        <v>0.35110564607958805</v>
      </c>
      <c r="EQ16">
        <f t="shared" si="45"/>
        <v>-9.3356782761454093E-2</v>
      </c>
      <c r="ER16">
        <f t="shared" si="46"/>
        <v>-9.6833082887876287E-2</v>
      </c>
      <c r="ES16">
        <f t="shared" si="47"/>
        <v>-1.0895104570280645</v>
      </c>
      <c r="ET16">
        <f t="shared" si="48"/>
        <v>-2.4976393492616555</v>
      </c>
      <c r="EU16">
        <f t="shared" si="49"/>
        <v>-0.18812568151289999</v>
      </c>
      <c r="EV16">
        <f t="shared" si="50"/>
        <v>0.48782795534350676</v>
      </c>
      <c r="EW16">
        <f t="shared" si="51"/>
        <v>-0.3153535793834501</v>
      </c>
      <c r="EX16">
        <f t="shared" si="52"/>
        <v>1.3112108180933961</v>
      </c>
      <c r="EY16">
        <f t="shared" si="53"/>
        <v>-1.2014663281533444E-2</v>
      </c>
      <c r="EZ16">
        <f t="shared" si="54"/>
        <v>1.4865316017430077</v>
      </c>
      <c r="FA16">
        <f t="shared" si="55"/>
        <v>-0.86358319867110289</v>
      </c>
      <c r="FB16">
        <f t="shared" si="56"/>
        <v>-2.1261493477817739</v>
      </c>
      <c r="FC16">
        <f t="shared" si="57"/>
        <v>-8.0936668431690784E-2</v>
      </c>
      <c r="FD16">
        <f t="shared" si="58"/>
        <v>1.0914638888252239</v>
      </c>
      <c r="FE16">
        <f t="shared" si="59"/>
        <v>-0.77372921421264351</v>
      </c>
      <c r="FF16">
        <f t="shared" si="60"/>
        <v>0.20615779596437633</v>
      </c>
      <c r="FG16">
        <f t="shared" si="61"/>
        <v>0.22225262402787882</v>
      </c>
      <c r="FH16">
        <f t="shared" si="62"/>
        <v>-1.63004694076306</v>
      </c>
      <c r="FI16">
        <f t="shared" si="63"/>
        <v>0.62287147487182992</v>
      </c>
      <c r="FJ16">
        <f t="shared" si="64"/>
        <v>-1.1554200014069</v>
      </c>
      <c r="FK16">
        <f t="shared" si="65"/>
        <v>-0.91627973900658</v>
      </c>
      <c r="FL16">
        <f t="shared" si="66"/>
        <v>-0.10433004393971701</v>
      </c>
      <c r="FM16">
        <f t="shared" si="67"/>
        <v>-0.3021484872263378</v>
      </c>
      <c r="FN16">
        <f t="shared" si="68"/>
        <v>-3.862856869841691E-2</v>
      </c>
      <c r="FO16">
        <f t="shared" si="69"/>
        <v>0.24648227319400462</v>
      </c>
      <c r="FP16">
        <f t="shared" si="70"/>
        <v>0.42710069648370874</v>
      </c>
      <c r="FQ16">
        <f t="shared" si="71"/>
        <v>-1.47792205694941E-2</v>
      </c>
      <c r="FR16">
        <f t="shared" si="72"/>
        <v>0.44204627834001498</v>
      </c>
      <c r="FS16">
        <f t="shared" si="73"/>
        <v>0.55706245193917492</v>
      </c>
      <c r="FT16">
        <f t="shared" si="74"/>
        <v>0.14535468273210395</v>
      </c>
      <c r="FU16">
        <f t="shared" si="75"/>
        <v>0.19350516294396813</v>
      </c>
      <c r="FV16">
        <f t="shared" si="76"/>
        <v>0.28422499652981603</v>
      </c>
      <c r="FW16">
        <f t="shared" si="77"/>
        <v>1.0328000166259166</v>
      </c>
      <c r="FX16">
        <f t="shared" si="78"/>
        <v>0.85123028704469528</v>
      </c>
      <c r="FY16">
        <f t="shared" si="79"/>
        <v>-0.24406294087823444</v>
      </c>
      <c r="FZ16">
        <f t="shared" si="80"/>
        <v>-2.1527140414123238</v>
      </c>
      <c r="GA16">
        <f t="shared" si="81"/>
        <v>0.69557205378433795</v>
      </c>
      <c r="GB16">
        <f t="shared" si="82"/>
        <v>-0.45168851871786431</v>
      </c>
      <c r="GC16">
        <f t="shared" si="83"/>
        <v>-0.15476876208786194</v>
      </c>
      <c r="GD16">
        <f t="shared" si="84"/>
        <v>-0.57026174832728116</v>
      </c>
      <c r="GE16">
        <f t="shared" si="85"/>
        <v>-1.6988815676606388</v>
      </c>
      <c r="GF16">
        <f t="shared" si="86"/>
        <v>0.93863779351811383</v>
      </c>
      <c r="GG16">
        <f t="shared" si="87"/>
        <v>-0.88446959376925616</v>
      </c>
      <c r="GH16">
        <f t="shared" si="88"/>
        <v>-0.41992915403338227</v>
      </c>
      <c r="GI16">
        <f t="shared" si="89"/>
        <v>-0.40267786102715064</v>
      </c>
      <c r="GJ16">
        <f t="shared" si="90"/>
        <v>-0.35041985934904507</v>
      </c>
      <c r="GK16">
        <f t="shared" si="91"/>
        <v>0.76204276243338809</v>
      </c>
      <c r="GL16">
        <f t="shared" si="92"/>
        <v>0.27521111703092616</v>
      </c>
      <c r="GM16">
        <f t="shared" si="93"/>
        <v>-1.059015725542287</v>
      </c>
      <c r="GN16">
        <f t="shared" si="94"/>
        <v>0.80916579973790981</v>
      </c>
      <c r="GO16">
        <f t="shared" si="95"/>
        <v>-0.183496411999857</v>
      </c>
      <c r="GP16">
        <f t="shared" si="96"/>
        <v>-0.1511807657724118</v>
      </c>
      <c r="GQ16">
        <f t="shared" si="97"/>
        <v>0.77261057976282421</v>
      </c>
      <c r="GR16">
        <f t="shared" si="98"/>
        <v>0.38001046431707053</v>
      </c>
      <c r="GS16">
        <f t="shared" si="99"/>
        <v>0.63792094125967269</v>
      </c>
      <c r="GX16">
        <f t="shared" si="100"/>
        <v>0.51008406678174723</v>
      </c>
      <c r="GY16">
        <f t="shared" si="101"/>
        <v>0.10255205293715619</v>
      </c>
      <c r="GZ16">
        <f t="shared" si="102"/>
        <v>1.0651851889945805</v>
      </c>
      <c r="HA16">
        <f t="shared" si="103"/>
        <v>0.24527930593503644</v>
      </c>
      <c r="HB16">
        <f t="shared" si="104"/>
        <v>0.51125102034013126</v>
      </c>
      <c r="HC16">
        <f t="shared" si="105"/>
        <v>0.40603525150433484</v>
      </c>
      <c r="HD16">
        <f t="shared" si="106"/>
        <v>0.60015117057200928</v>
      </c>
      <c r="HE16">
        <f t="shared" si="107"/>
        <v>0.14152092702119989</v>
      </c>
      <c r="HF16">
        <f t="shared" si="108"/>
        <v>0.24475989003952936</v>
      </c>
      <c r="HG16">
        <f t="shared" si="109"/>
        <v>0.90795071480852485</v>
      </c>
      <c r="HH16">
        <f t="shared" si="110"/>
        <v>0.48311905258783</v>
      </c>
      <c r="HI16">
        <f t="shared" si="111"/>
        <v>1.7395585778706231</v>
      </c>
      <c r="HJ16">
        <f t="shared" si="112"/>
        <v>0.99000021033182506</v>
      </c>
      <c r="HK16">
        <f t="shared" si="113"/>
        <v>1.0122285520623819</v>
      </c>
      <c r="HL16">
        <f t="shared" si="114"/>
        <v>1.1694385505572897</v>
      </c>
      <c r="HM16">
        <f t="shared" si="115"/>
        <v>1.912597823218493</v>
      </c>
      <c r="HN16">
        <f t="shared" si="116"/>
        <v>1.6546838830766251</v>
      </c>
      <c r="HO16">
        <f t="shared" si="117"/>
        <v>5.6476191096673567E-2</v>
      </c>
      <c r="HP16">
        <f t="shared" si="118"/>
        <v>0.424016224394963</v>
      </c>
      <c r="HQ16">
        <f t="shared" si="119"/>
        <v>0.82648920467688713</v>
      </c>
      <c r="HR16">
        <f t="shared" si="120"/>
        <v>0.50475126625944799</v>
      </c>
      <c r="HS16">
        <f t="shared" si="121"/>
        <v>0.45542601239597441</v>
      </c>
      <c r="HT16">
        <f t="shared" si="122"/>
        <v>1.6167715922878489</v>
      </c>
      <c r="HU16">
        <f t="shared" si="123"/>
        <v>1.412838036457486</v>
      </c>
      <c r="HV16">
        <f t="shared" si="124"/>
        <v>0.92828579528982269</v>
      </c>
      <c r="HW16">
        <f t="shared" si="125"/>
        <v>0.62486441922199609</v>
      </c>
      <c r="HX16">
        <f t="shared" si="126"/>
        <v>2.2467286876107351</v>
      </c>
      <c r="HY16">
        <f t="shared" si="127"/>
        <v>0.94729332536197153</v>
      </c>
      <c r="HZ16">
        <f t="shared" si="128"/>
        <v>1.3689910303197228</v>
      </c>
      <c r="IA16">
        <f t="shared" si="129"/>
        <v>0.408685051838515</v>
      </c>
      <c r="IB16">
        <f t="shared" si="130"/>
        <v>0.58572301711056951</v>
      </c>
      <c r="IC16">
        <f t="shared" si="131"/>
        <v>1.278072407358168</v>
      </c>
      <c r="ID16">
        <f t="shared" si="132"/>
        <v>0.86075395897011475</v>
      </c>
      <c r="IE16">
        <f t="shared" si="133"/>
        <v>0.97016293335234582</v>
      </c>
      <c r="IF16">
        <f t="shared" si="134"/>
        <v>0.45090744977772812</v>
      </c>
      <c r="IG16">
        <f t="shared" si="135"/>
        <v>0.17379423433613894</v>
      </c>
      <c r="IH16">
        <f t="shared" si="136"/>
        <v>0.86831115941501946</v>
      </c>
      <c r="II16">
        <f t="shared" si="137"/>
        <v>1.2065589656644469</v>
      </c>
      <c r="IJ16">
        <f t="shared" si="138"/>
        <v>0.74858071855679764</v>
      </c>
      <c r="IK16">
        <f t="shared" si="139"/>
        <v>1.4052272177909173</v>
      </c>
      <c r="IL16">
        <f t="shared" si="140"/>
        <v>1.1962698641250737</v>
      </c>
      <c r="IM16">
        <f t="shared" si="141"/>
        <v>2.0626799764807031</v>
      </c>
      <c r="IN16">
        <f t="shared" si="142"/>
        <v>0.37057555701297673</v>
      </c>
      <c r="IO16">
        <f t="shared" si="143"/>
        <v>1.2474275802409251</v>
      </c>
      <c r="IP16">
        <f t="shared" si="144"/>
        <v>0.35110564607958805</v>
      </c>
      <c r="IQ16">
        <f t="shared" si="145"/>
        <v>9.3356782761454093E-2</v>
      </c>
      <c r="IR16">
        <f t="shared" si="146"/>
        <v>9.6833082887876287E-2</v>
      </c>
      <c r="IS16">
        <f t="shared" si="147"/>
        <v>1.0895104570280645</v>
      </c>
      <c r="IT16">
        <f t="shared" si="148"/>
        <v>2.4976393492616555</v>
      </c>
      <c r="IU16">
        <f t="shared" si="149"/>
        <v>0.18812568151289999</v>
      </c>
      <c r="IV16">
        <f t="shared" si="150"/>
        <v>0.48782795534350676</v>
      </c>
      <c r="IW16">
        <f t="shared" si="151"/>
        <v>0.3153535793834501</v>
      </c>
      <c r="IX16">
        <f t="shared" si="152"/>
        <v>1.3112108180933961</v>
      </c>
      <c r="IY16">
        <f t="shared" si="153"/>
        <v>1.2014663281533444E-2</v>
      </c>
      <c r="IZ16">
        <f t="shared" si="154"/>
        <v>1.4865316017430077</v>
      </c>
      <c r="JA16">
        <f t="shared" si="155"/>
        <v>0.86358319867110289</v>
      </c>
      <c r="JB16">
        <f t="shared" si="156"/>
        <v>2.1261493477817739</v>
      </c>
      <c r="JC16">
        <f t="shared" si="157"/>
        <v>8.0936668431690784E-2</v>
      </c>
      <c r="JD16">
        <f t="shared" si="158"/>
        <v>1.0914638888252239</v>
      </c>
      <c r="JE16">
        <f t="shared" si="159"/>
        <v>0.77372921421264351</v>
      </c>
      <c r="JF16">
        <f t="shared" si="160"/>
        <v>0.20615779596437633</v>
      </c>
      <c r="JG16">
        <f t="shared" si="161"/>
        <v>0.22225262402787882</v>
      </c>
      <c r="JH16">
        <f t="shared" si="162"/>
        <v>1.63004694076306</v>
      </c>
      <c r="JI16">
        <f t="shared" si="163"/>
        <v>0.62287147487182992</v>
      </c>
      <c r="JJ16">
        <f t="shared" si="164"/>
        <v>1.1554200014069</v>
      </c>
      <c r="JK16">
        <f t="shared" si="165"/>
        <v>0.91627973900658</v>
      </c>
      <c r="JL16">
        <f t="shared" si="166"/>
        <v>0.10433004393971701</v>
      </c>
      <c r="JM16">
        <f t="shared" si="167"/>
        <v>0.3021484872263378</v>
      </c>
      <c r="JN16">
        <f t="shared" si="168"/>
        <v>3.862856869841691E-2</v>
      </c>
      <c r="JO16">
        <f t="shared" si="169"/>
        <v>0.24648227319400462</v>
      </c>
      <c r="JP16">
        <f t="shared" si="170"/>
        <v>0.42710069648370874</v>
      </c>
      <c r="JQ16">
        <f t="shared" si="171"/>
        <v>1.47792205694941E-2</v>
      </c>
      <c r="JR16">
        <f t="shared" si="172"/>
        <v>0.44204627834001498</v>
      </c>
      <c r="JS16">
        <f t="shared" si="173"/>
        <v>0.55706245193917492</v>
      </c>
      <c r="JT16">
        <f t="shared" si="174"/>
        <v>0.14535468273210395</v>
      </c>
      <c r="JU16">
        <f t="shared" si="175"/>
        <v>0.19350516294396813</v>
      </c>
      <c r="JV16">
        <f t="shared" si="176"/>
        <v>0.28422499652981603</v>
      </c>
      <c r="JW16">
        <f t="shared" si="177"/>
        <v>1.0328000166259166</v>
      </c>
      <c r="JX16">
        <f t="shared" si="178"/>
        <v>0.85123028704469528</v>
      </c>
      <c r="JY16">
        <f t="shared" si="179"/>
        <v>0.24406294087823444</v>
      </c>
      <c r="JZ16">
        <f t="shared" si="180"/>
        <v>2.1527140414123238</v>
      </c>
      <c r="KA16">
        <f t="shared" si="181"/>
        <v>0.69557205378433795</v>
      </c>
      <c r="KB16">
        <f t="shared" si="182"/>
        <v>0.45168851871786431</v>
      </c>
      <c r="KC16">
        <f t="shared" si="183"/>
        <v>0.15476876208786194</v>
      </c>
      <c r="KD16">
        <f t="shared" si="184"/>
        <v>0.57026174832728116</v>
      </c>
      <c r="KE16">
        <f t="shared" si="185"/>
        <v>1.6988815676606388</v>
      </c>
      <c r="KF16">
        <f t="shared" si="186"/>
        <v>0.93863779351811383</v>
      </c>
      <c r="KG16">
        <f t="shared" si="187"/>
        <v>0.88446959376925616</v>
      </c>
      <c r="KH16">
        <f t="shared" si="188"/>
        <v>0.41992915403338227</v>
      </c>
      <c r="KI16">
        <f t="shared" si="189"/>
        <v>0.40267786102715064</v>
      </c>
      <c r="KJ16">
        <f t="shared" si="190"/>
        <v>0.35041985934904507</v>
      </c>
      <c r="KK16">
        <f t="shared" si="191"/>
        <v>0.76204276243338809</v>
      </c>
      <c r="KL16">
        <f t="shared" si="192"/>
        <v>0.27521111703092616</v>
      </c>
      <c r="KM16">
        <f t="shared" si="193"/>
        <v>1.059015725542287</v>
      </c>
      <c r="KN16">
        <f t="shared" si="194"/>
        <v>0.80916579973790981</v>
      </c>
      <c r="KO16">
        <f t="shared" si="195"/>
        <v>0.183496411999857</v>
      </c>
      <c r="KP16">
        <f t="shared" si="196"/>
        <v>0.1511807657724118</v>
      </c>
      <c r="KQ16">
        <f t="shared" si="197"/>
        <v>0.77261057976282421</v>
      </c>
      <c r="KR16">
        <f t="shared" si="198"/>
        <v>0.38001046431707053</v>
      </c>
      <c r="KS16">
        <f t="shared" si="199"/>
        <v>0.63792094125967269</v>
      </c>
    </row>
    <row r="17" spans="1:305" x14ac:dyDescent="0.25">
      <c r="A17" s="1">
        <v>-0.51936443736604021</v>
      </c>
      <c r="B17" s="1">
        <v>-2.157369783606816</v>
      </c>
      <c r="C17" s="1">
        <v>7.7042133452815982</v>
      </c>
      <c r="D17" s="1">
        <v>-7.7162106279430596</v>
      </c>
      <c r="E17" s="1">
        <v>1.0997068049179619</v>
      </c>
      <c r="F17" s="1">
        <v>-9.094520661034494</v>
      </c>
      <c r="G17" s="1">
        <v>1.061722010300258</v>
      </c>
      <c r="H17" s="1">
        <v>-2.5109164422593309</v>
      </c>
      <c r="I17" s="1">
        <v>3.1703243164990438</v>
      </c>
      <c r="J17" s="1">
        <v>1.226094068360325</v>
      </c>
      <c r="K17" s="1">
        <v>1.4915817821950139</v>
      </c>
      <c r="L17" s="1">
        <v>2.4355823872142288</v>
      </c>
      <c r="M17" s="1">
        <v>-1.0428384539349791</v>
      </c>
      <c r="N17" s="1">
        <v>-5.3662952246748521</v>
      </c>
      <c r="O17" s="1">
        <v>-1.264455920775033</v>
      </c>
      <c r="P17" s="1">
        <v>-3.145285252361087</v>
      </c>
      <c r="Q17" s="1">
        <v>-0.63169185601108468</v>
      </c>
      <c r="R17" s="1">
        <v>5.5533031927789516</v>
      </c>
      <c r="S17" s="1">
        <v>1.7250714374383711</v>
      </c>
      <c r="T17" s="1">
        <v>-0.27483202408829732</v>
      </c>
      <c r="U17" s="1">
        <v>-5.0058391669225726</v>
      </c>
      <c r="V17" s="1">
        <v>0.40884018033222841</v>
      </c>
      <c r="W17" s="1">
        <v>11.5882016365388</v>
      </c>
      <c r="X17" s="1">
        <v>2.8428202006360919</v>
      </c>
      <c r="Y17" s="1">
        <v>2.386482554272269</v>
      </c>
      <c r="Z17" s="1">
        <v>-2.540887760023812</v>
      </c>
      <c r="AA17" s="1">
        <v>-1.944627643644727</v>
      </c>
      <c r="AB17" s="1">
        <v>-0.13008448264561959</v>
      </c>
      <c r="AC17" s="1">
        <v>-0.26952305253146941</v>
      </c>
      <c r="AD17" s="1">
        <v>4.5548427905694222</v>
      </c>
      <c r="AE17" s="1">
        <v>-1.303402991440084</v>
      </c>
      <c r="AF17" s="1">
        <v>-2.481951723672978</v>
      </c>
      <c r="AG17" s="1">
        <v>2.1697554891498281</v>
      </c>
      <c r="AH17" s="1">
        <v>4.023664117600946</v>
      </c>
      <c r="AI17" s="1">
        <v>-0.21926954677596561</v>
      </c>
      <c r="AJ17" s="1">
        <v>4.1786376162007342</v>
      </c>
      <c r="AK17" s="1">
        <v>-0.25048778171742953</v>
      </c>
      <c r="AL17" s="1">
        <v>-0.33065162756661309</v>
      </c>
      <c r="AM17" s="1">
        <v>-3.1706248515256519</v>
      </c>
      <c r="AN17" s="1">
        <v>3.7767963303246259</v>
      </c>
      <c r="AO17" s="1">
        <v>2.646402092031217</v>
      </c>
      <c r="AP17" s="1">
        <v>1.570370957081104</v>
      </c>
      <c r="AQ17" s="1">
        <v>-5.3274594474460173</v>
      </c>
      <c r="AR17" s="1">
        <v>3.0229685524355201</v>
      </c>
      <c r="AS17" s="1">
        <v>1.9558341411058009</v>
      </c>
      <c r="AT17" s="1">
        <v>0.91230782409958944</v>
      </c>
      <c r="AU17" s="1">
        <v>-4.7883771488940132</v>
      </c>
      <c r="AV17" s="1">
        <v>-1.6765606985064889</v>
      </c>
      <c r="AW17" s="1">
        <v>-1.330379113942701</v>
      </c>
      <c r="AX17" s="1">
        <v>1.7427626053166729</v>
      </c>
      <c r="AY17" s="1">
        <v>-6.4823423201553396</v>
      </c>
      <c r="AZ17" s="1">
        <v>0.21136179019611001</v>
      </c>
      <c r="BA17" s="1">
        <v>-0.96251562526199996</v>
      </c>
      <c r="BB17" s="1">
        <v>5.8929596560250133</v>
      </c>
      <c r="BC17" s="1">
        <v>2.895644215460242</v>
      </c>
      <c r="BD17" s="1">
        <v>0.34596897982260039</v>
      </c>
      <c r="BE17" s="1">
        <v>1.2089784589675241</v>
      </c>
      <c r="BF17" s="1">
        <v>3.429652680548458</v>
      </c>
      <c r="BG17" s="1">
        <v>1.678074915772815</v>
      </c>
      <c r="BH17" s="1">
        <v>-7.5473186233261327</v>
      </c>
      <c r="BI17" s="1">
        <v>6.7181799597949023</v>
      </c>
      <c r="BJ17" s="1">
        <v>-1.643727143555233</v>
      </c>
      <c r="BK17" s="1">
        <v>-3.40840951897566</v>
      </c>
      <c r="BL17" s="1">
        <v>-1.490064866144613</v>
      </c>
      <c r="BM17" s="1">
        <v>2.1487925149820422</v>
      </c>
      <c r="BN17" s="1">
        <v>2.6375418277937981</v>
      </c>
      <c r="BO17" s="1">
        <v>-0.1029062513936934</v>
      </c>
      <c r="BP17" s="1">
        <v>4.8607190064853416</v>
      </c>
      <c r="BQ17" s="1">
        <v>-4.9537384432921048</v>
      </c>
      <c r="BR17" s="1">
        <v>7.0569465699038503</v>
      </c>
      <c r="BS17" s="1">
        <v>-2.41634433342985</v>
      </c>
      <c r="BT17" s="1">
        <v>-6.2057413748218719</v>
      </c>
      <c r="BU17" s="1">
        <v>1.83931212944456</v>
      </c>
      <c r="BV17" s="1">
        <v>1.4634875766734721</v>
      </c>
      <c r="BW17" s="1">
        <v>-2.322670475879181</v>
      </c>
      <c r="BX17" s="1">
        <v>-2.7073232284651829</v>
      </c>
      <c r="BY17" s="1">
        <v>7.3036098270066701</v>
      </c>
      <c r="BZ17" s="1">
        <v>-1.0579141439499751</v>
      </c>
      <c r="CA17" s="1">
        <v>4.8456874865202861</v>
      </c>
      <c r="CB17" s="1">
        <v>3.992043050942339</v>
      </c>
      <c r="CC17" s="1">
        <v>-5.7289578536606536</v>
      </c>
      <c r="CD17" s="1">
        <v>-2.142614835702771</v>
      </c>
      <c r="CE17" s="1">
        <v>-0.88661239773056122</v>
      </c>
      <c r="CF17" s="1">
        <v>4.69754334633729</v>
      </c>
      <c r="CG17" s="1">
        <v>-2.516808792225119</v>
      </c>
      <c r="CH17" s="1">
        <v>1.929598903336383</v>
      </c>
      <c r="CI17" s="1">
        <v>3.7066375192333232</v>
      </c>
      <c r="CJ17" s="1">
        <v>-3.8060023819338311</v>
      </c>
      <c r="CK17" s="1">
        <v>-3.3647407305623811</v>
      </c>
      <c r="CL17" s="1">
        <v>-3.200064960896754</v>
      </c>
      <c r="CM17" s="1">
        <v>-0.42611577171782861</v>
      </c>
      <c r="CN17" s="1">
        <v>-4.45152641077871</v>
      </c>
      <c r="CO17" s="1">
        <v>1.3366969959782551</v>
      </c>
      <c r="CP17" s="1">
        <v>-3.8010483616730251</v>
      </c>
      <c r="CQ17" s="1">
        <v>3.6344557620202158</v>
      </c>
      <c r="CR17" s="1">
        <v>-2.9057173724616332</v>
      </c>
      <c r="CS17" s="1">
        <v>1.0912675058014309</v>
      </c>
      <c r="CT17" s="1">
        <v>-4.2063643673242366</v>
      </c>
      <c r="CU17" s="1">
        <v>-7.7492295512183507</v>
      </c>
      <c r="CV17" s="1">
        <v>3.3298919284358308</v>
      </c>
      <c r="CX17">
        <f t="shared" si="0"/>
        <v>1.9400707626339599</v>
      </c>
      <c r="CY17">
        <f t="shared" si="1"/>
        <v>0.86492971639318394</v>
      </c>
      <c r="CZ17">
        <f t="shared" si="2"/>
        <v>-0.67108465471840262</v>
      </c>
      <c r="DA17">
        <f t="shared" si="3"/>
        <v>-6.8606279430598605E-3</v>
      </c>
      <c r="DB17">
        <f t="shared" si="4"/>
        <v>1.037694117917962</v>
      </c>
      <c r="DC17">
        <f t="shared" si="5"/>
        <v>-7.779766103449326E-2</v>
      </c>
      <c r="DD17">
        <f t="shared" si="6"/>
        <v>-1.560563089699742</v>
      </c>
      <c r="DE17">
        <f t="shared" si="7"/>
        <v>-1.5009637422593309</v>
      </c>
      <c r="DF17">
        <f t="shared" si="8"/>
        <v>-1.4323616835009565</v>
      </c>
      <c r="DG17">
        <f t="shared" si="9"/>
        <v>-0.30573143163967509</v>
      </c>
      <c r="DH17">
        <f t="shared" si="10"/>
        <v>1.972737832195014</v>
      </c>
      <c r="DI17">
        <f t="shared" si="11"/>
        <v>1.1300826872142289</v>
      </c>
      <c r="DJ17">
        <f t="shared" si="12"/>
        <v>2.008399546065021</v>
      </c>
      <c r="DK17">
        <f t="shared" si="13"/>
        <v>-0.23102522467485187</v>
      </c>
      <c r="DL17">
        <f t="shared" si="14"/>
        <v>-8.8861820775032907E-2</v>
      </c>
      <c r="DM17">
        <f t="shared" si="15"/>
        <v>0.74872914763891307</v>
      </c>
      <c r="DN17">
        <f t="shared" si="16"/>
        <v>1.3736489439889152</v>
      </c>
      <c r="DO17">
        <f t="shared" si="17"/>
        <v>-1.3867355072210481</v>
      </c>
      <c r="DP17">
        <f t="shared" si="18"/>
        <v>0.37691523743837108</v>
      </c>
      <c r="DQ17">
        <f t="shared" si="19"/>
        <v>-0.40128322408829731</v>
      </c>
      <c r="DR17">
        <f t="shared" si="20"/>
        <v>-2.1353228669225728</v>
      </c>
      <c r="DS17">
        <f t="shared" si="21"/>
        <v>0.30641267533222838</v>
      </c>
      <c r="DT17">
        <f t="shared" si="22"/>
        <v>0.74264963653880045</v>
      </c>
      <c r="DU17">
        <f t="shared" si="23"/>
        <v>5.6176200636091966E-2</v>
      </c>
      <c r="DV17">
        <f t="shared" si="24"/>
        <v>-1.6532069457277307</v>
      </c>
      <c r="DW17">
        <f t="shared" si="25"/>
        <v>-0.6627626600238119</v>
      </c>
      <c r="DX17">
        <f t="shared" si="26"/>
        <v>0.18402255635527309</v>
      </c>
      <c r="DY17">
        <f t="shared" si="27"/>
        <v>-0.20671699764561957</v>
      </c>
      <c r="DZ17">
        <f t="shared" si="28"/>
        <v>0.21462504746853062</v>
      </c>
      <c r="EA17">
        <f t="shared" si="29"/>
        <v>-0.21806250943057748</v>
      </c>
      <c r="EB17">
        <f t="shared" si="30"/>
        <v>-0.90270209144008395</v>
      </c>
      <c r="EC17">
        <f t="shared" si="31"/>
        <v>0.20189097632702202</v>
      </c>
      <c r="ED17">
        <f t="shared" si="32"/>
        <v>-1.2332778108501721</v>
      </c>
      <c r="EE17">
        <f t="shared" si="33"/>
        <v>0.1336099176009462</v>
      </c>
      <c r="EF17">
        <f t="shared" si="34"/>
        <v>-1.7728941467759656</v>
      </c>
      <c r="EG17">
        <f t="shared" si="35"/>
        <v>-0.25270638379926602</v>
      </c>
      <c r="EH17">
        <f t="shared" si="36"/>
        <v>-0.72825438171742951</v>
      </c>
      <c r="EI17">
        <f t="shared" si="37"/>
        <v>0.80392207243338687</v>
      </c>
      <c r="EJ17">
        <f t="shared" si="38"/>
        <v>-2.8762854515256517</v>
      </c>
      <c r="EK17">
        <f t="shared" si="39"/>
        <v>1.6750223303246261</v>
      </c>
      <c r="EL17">
        <f t="shared" si="40"/>
        <v>-0.5276110079687828</v>
      </c>
      <c r="EM17">
        <f t="shared" si="41"/>
        <v>-0.44635304291889599</v>
      </c>
      <c r="EN17">
        <f t="shared" si="42"/>
        <v>-1.1155348474460176</v>
      </c>
      <c r="EO17">
        <f t="shared" si="43"/>
        <v>-0.7666780475644801</v>
      </c>
      <c r="EP17">
        <f t="shared" si="44"/>
        <v>-0.92996985889419892</v>
      </c>
      <c r="EQ17">
        <f t="shared" si="45"/>
        <v>-1.0447921759004106</v>
      </c>
      <c r="ER17">
        <f t="shared" si="46"/>
        <v>0.18139615110598672</v>
      </c>
      <c r="ES17">
        <f t="shared" si="47"/>
        <v>-2.1870311485064891</v>
      </c>
      <c r="ET17">
        <f t="shared" si="48"/>
        <v>-0.63254901394270102</v>
      </c>
      <c r="EU17">
        <f t="shared" si="49"/>
        <v>0.63330470531667293</v>
      </c>
      <c r="EV17">
        <f t="shared" si="50"/>
        <v>9.9685079844660685E-2</v>
      </c>
      <c r="EW17">
        <f t="shared" si="51"/>
        <v>-3.2616654098038902</v>
      </c>
      <c r="EX17">
        <f t="shared" si="52"/>
        <v>0.86569417473800003</v>
      </c>
      <c r="EY17">
        <f t="shared" si="53"/>
        <v>0.72381665602501322</v>
      </c>
      <c r="EZ17">
        <f t="shared" si="54"/>
        <v>-1.2806017845397579</v>
      </c>
      <c r="FA17">
        <f t="shared" si="55"/>
        <v>0.39364478982260037</v>
      </c>
      <c r="FB17">
        <f t="shared" si="56"/>
        <v>-0.76206584103247588</v>
      </c>
      <c r="FC17">
        <f t="shared" si="57"/>
        <v>0.70151588054845782</v>
      </c>
      <c r="FD17">
        <f t="shared" si="58"/>
        <v>-9.442678422718509E-2</v>
      </c>
      <c r="FE17">
        <f t="shared" si="59"/>
        <v>-0.39440162332613227</v>
      </c>
      <c r="FF17">
        <f t="shared" si="60"/>
        <v>1.0976116597949019</v>
      </c>
      <c r="FG17">
        <f t="shared" si="61"/>
        <v>-0.15697204355523287</v>
      </c>
      <c r="FH17">
        <f t="shared" si="62"/>
        <v>-1.7896569189756599</v>
      </c>
      <c r="FI17">
        <f t="shared" si="63"/>
        <v>-2.6654074661446128</v>
      </c>
      <c r="FJ17">
        <f t="shared" si="64"/>
        <v>0.19867371498204212</v>
      </c>
      <c r="FK17">
        <f t="shared" si="65"/>
        <v>0.68304202779379808</v>
      </c>
      <c r="FL17">
        <f t="shared" si="66"/>
        <v>1.2387953486063066</v>
      </c>
      <c r="FM17">
        <f t="shared" si="67"/>
        <v>0.90451080648534177</v>
      </c>
      <c r="FN17">
        <f t="shared" si="68"/>
        <v>-1.176158643292105</v>
      </c>
      <c r="FO17">
        <f t="shared" si="69"/>
        <v>-0.92161103009614997</v>
      </c>
      <c r="FP17">
        <f t="shared" si="70"/>
        <v>1.0936646665701502</v>
      </c>
      <c r="FQ17">
        <f t="shared" si="71"/>
        <v>-0.73634667482187233</v>
      </c>
      <c r="FR17">
        <f t="shared" si="72"/>
        <v>0.37101272944455999</v>
      </c>
      <c r="FS17">
        <f t="shared" si="73"/>
        <v>-0.31831872332652789</v>
      </c>
      <c r="FT17">
        <f t="shared" si="74"/>
        <v>0.41843792412081893</v>
      </c>
      <c r="FU17">
        <f t="shared" si="75"/>
        <v>0.44391947153481714</v>
      </c>
      <c r="FV17">
        <f t="shared" si="76"/>
        <v>-0.93955017299332955</v>
      </c>
      <c r="FW17">
        <f t="shared" si="77"/>
        <v>-8.5231143949975108E-2</v>
      </c>
      <c r="FX17">
        <f t="shared" si="78"/>
        <v>1.3617258865202859</v>
      </c>
      <c r="FY17">
        <f t="shared" si="79"/>
        <v>-0.38620424905766093</v>
      </c>
      <c r="FZ17">
        <f t="shared" si="80"/>
        <v>-0.16193215366065328</v>
      </c>
      <c r="GA17">
        <f t="shared" si="81"/>
        <v>-0.18433343570277105</v>
      </c>
      <c r="GB17">
        <f t="shared" si="82"/>
        <v>-0.96941632773056119</v>
      </c>
      <c r="GC17">
        <f t="shared" si="83"/>
        <v>1.1741339463372902</v>
      </c>
      <c r="GD17">
        <f t="shared" si="84"/>
        <v>-0.88925019222511903</v>
      </c>
      <c r="GE17">
        <f t="shared" si="85"/>
        <v>0.50280260333638305</v>
      </c>
      <c r="GF17">
        <f t="shared" si="86"/>
        <v>0.68925131923332339</v>
      </c>
      <c r="GG17">
        <f t="shared" si="87"/>
        <v>-0.3292943819338312</v>
      </c>
      <c r="GH17">
        <f t="shared" si="88"/>
        <v>-0.15909663056238088</v>
      </c>
      <c r="GI17">
        <f t="shared" si="89"/>
        <v>0.19938943910324625</v>
      </c>
      <c r="GJ17">
        <f t="shared" si="90"/>
        <v>-1.7610086717178286</v>
      </c>
      <c r="GK17">
        <f t="shared" si="91"/>
        <v>-1.0223236107787099</v>
      </c>
      <c r="GL17">
        <f t="shared" si="92"/>
        <v>0.2247241959782551</v>
      </c>
      <c r="GM17">
        <f t="shared" si="93"/>
        <v>-1.7263653616730252</v>
      </c>
      <c r="GN17">
        <f t="shared" si="94"/>
        <v>0.26732716202021578</v>
      </c>
      <c r="GO17">
        <f t="shared" si="95"/>
        <v>-1.1687195724616333</v>
      </c>
      <c r="GP17">
        <f t="shared" si="96"/>
        <v>-0.95964489419856913</v>
      </c>
      <c r="GQ17">
        <f t="shared" si="97"/>
        <v>-1.0723919673242364</v>
      </c>
      <c r="GR17">
        <f t="shared" si="98"/>
        <v>0.13367114878164976</v>
      </c>
      <c r="GS17">
        <f t="shared" si="99"/>
        <v>-1.2775547715641689</v>
      </c>
      <c r="GX17">
        <f t="shared" si="100"/>
        <v>1.9400707626339599</v>
      </c>
      <c r="GY17">
        <f t="shared" si="101"/>
        <v>0.86492971639318394</v>
      </c>
      <c r="GZ17">
        <f t="shared" si="102"/>
        <v>0.67108465471840262</v>
      </c>
      <c r="HA17">
        <f t="shared" si="103"/>
        <v>6.8606279430598605E-3</v>
      </c>
      <c r="HB17">
        <f t="shared" si="104"/>
        <v>1.037694117917962</v>
      </c>
      <c r="HC17">
        <f t="shared" si="105"/>
        <v>7.779766103449326E-2</v>
      </c>
      <c r="HD17">
        <f t="shared" si="106"/>
        <v>1.560563089699742</v>
      </c>
      <c r="HE17">
        <f t="shared" si="107"/>
        <v>1.5009637422593309</v>
      </c>
      <c r="HF17">
        <f t="shared" si="108"/>
        <v>1.4323616835009565</v>
      </c>
      <c r="HG17">
        <f t="shared" si="109"/>
        <v>0.30573143163967509</v>
      </c>
      <c r="HH17">
        <f t="shared" si="110"/>
        <v>1.972737832195014</v>
      </c>
      <c r="HI17">
        <f t="shared" si="111"/>
        <v>1.1300826872142289</v>
      </c>
      <c r="HJ17">
        <f t="shared" si="112"/>
        <v>2.008399546065021</v>
      </c>
      <c r="HK17">
        <f t="shared" si="113"/>
        <v>0.23102522467485187</v>
      </c>
      <c r="HL17">
        <f t="shared" si="114"/>
        <v>8.8861820775032907E-2</v>
      </c>
      <c r="HM17">
        <f t="shared" si="115"/>
        <v>0.74872914763891307</v>
      </c>
      <c r="HN17">
        <f t="shared" si="116"/>
        <v>1.3736489439889152</v>
      </c>
      <c r="HO17">
        <f t="shared" si="117"/>
        <v>1.3867355072210481</v>
      </c>
      <c r="HP17">
        <f t="shared" si="118"/>
        <v>0.37691523743837108</v>
      </c>
      <c r="HQ17">
        <f t="shared" si="119"/>
        <v>0.40128322408829731</v>
      </c>
      <c r="HR17">
        <f t="shared" si="120"/>
        <v>2.1353228669225728</v>
      </c>
      <c r="HS17">
        <f t="shared" si="121"/>
        <v>0.30641267533222838</v>
      </c>
      <c r="HT17">
        <f t="shared" si="122"/>
        <v>0.74264963653880045</v>
      </c>
      <c r="HU17">
        <f t="shared" si="123"/>
        <v>5.6176200636091966E-2</v>
      </c>
      <c r="HV17">
        <f t="shared" si="124"/>
        <v>1.6532069457277307</v>
      </c>
      <c r="HW17">
        <f t="shared" si="125"/>
        <v>0.6627626600238119</v>
      </c>
      <c r="HX17">
        <f t="shared" si="126"/>
        <v>0.18402255635527309</v>
      </c>
      <c r="HY17">
        <f t="shared" si="127"/>
        <v>0.20671699764561957</v>
      </c>
      <c r="HZ17">
        <f t="shared" si="128"/>
        <v>0.21462504746853062</v>
      </c>
      <c r="IA17">
        <f t="shared" si="129"/>
        <v>0.21806250943057748</v>
      </c>
      <c r="IB17">
        <f t="shared" si="130"/>
        <v>0.90270209144008395</v>
      </c>
      <c r="IC17">
        <f t="shared" si="131"/>
        <v>0.20189097632702202</v>
      </c>
      <c r="ID17">
        <f t="shared" si="132"/>
        <v>1.2332778108501721</v>
      </c>
      <c r="IE17">
        <f t="shared" si="133"/>
        <v>0.1336099176009462</v>
      </c>
      <c r="IF17">
        <f t="shared" si="134"/>
        <v>1.7728941467759656</v>
      </c>
      <c r="IG17">
        <f t="shared" si="135"/>
        <v>0.25270638379926602</v>
      </c>
      <c r="IH17">
        <f t="shared" si="136"/>
        <v>0.72825438171742951</v>
      </c>
      <c r="II17">
        <f t="shared" si="137"/>
        <v>0.80392207243338687</v>
      </c>
      <c r="IJ17">
        <f t="shared" si="138"/>
        <v>2.8762854515256517</v>
      </c>
      <c r="IK17">
        <f t="shared" si="139"/>
        <v>1.6750223303246261</v>
      </c>
      <c r="IL17">
        <f t="shared" si="140"/>
        <v>0.5276110079687828</v>
      </c>
      <c r="IM17">
        <f t="shared" si="141"/>
        <v>0.44635304291889599</v>
      </c>
      <c r="IN17">
        <f t="shared" si="142"/>
        <v>1.1155348474460176</v>
      </c>
      <c r="IO17">
        <f t="shared" si="143"/>
        <v>0.7666780475644801</v>
      </c>
      <c r="IP17">
        <f t="shared" si="144"/>
        <v>0.92996985889419892</v>
      </c>
      <c r="IQ17">
        <f t="shared" si="145"/>
        <v>1.0447921759004106</v>
      </c>
      <c r="IR17">
        <f t="shared" si="146"/>
        <v>0.18139615110598672</v>
      </c>
      <c r="IS17">
        <f t="shared" si="147"/>
        <v>2.1870311485064891</v>
      </c>
      <c r="IT17">
        <f t="shared" si="148"/>
        <v>0.63254901394270102</v>
      </c>
      <c r="IU17">
        <f t="shared" si="149"/>
        <v>0.63330470531667293</v>
      </c>
      <c r="IV17">
        <f t="shared" si="150"/>
        <v>9.9685079844660685E-2</v>
      </c>
      <c r="IW17">
        <f t="shared" si="151"/>
        <v>3.2616654098038902</v>
      </c>
      <c r="IX17">
        <f t="shared" si="152"/>
        <v>0.86569417473800003</v>
      </c>
      <c r="IY17">
        <f t="shared" si="153"/>
        <v>0.72381665602501322</v>
      </c>
      <c r="IZ17">
        <f t="shared" si="154"/>
        <v>1.2806017845397579</v>
      </c>
      <c r="JA17">
        <f t="shared" si="155"/>
        <v>0.39364478982260037</v>
      </c>
      <c r="JB17">
        <f t="shared" si="156"/>
        <v>0.76206584103247588</v>
      </c>
      <c r="JC17">
        <f t="shared" si="157"/>
        <v>0.70151588054845782</v>
      </c>
      <c r="JD17">
        <f t="shared" si="158"/>
        <v>9.442678422718509E-2</v>
      </c>
      <c r="JE17">
        <f t="shared" si="159"/>
        <v>0.39440162332613227</v>
      </c>
      <c r="JF17">
        <f t="shared" si="160"/>
        <v>1.0976116597949019</v>
      </c>
      <c r="JG17">
        <f t="shared" si="161"/>
        <v>0.15697204355523287</v>
      </c>
      <c r="JH17">
        <f t="shared" si="162"/>
        <v>1.7896569189756599</v>
      </c>
      <c r="JI17">
        <f t="shared" si="163"/>
        <v>2.6654074661446128</v>
      </c>
      <c r="JJ17">
        <f t="shared" si="164"/>
        <v>0.19867371498204212</v>
      </c>
      <c r="JK17">
        <f t="shared" si="165"/>
        <v>0.68304202779379808</v>
      </c>
      <c r="JL17">
        <f t="shared" si="166"/>
        <v>1.2387953486063066</v>
      </c>
      <c r="JM17">
        <f t="shared" si="167"/>
        <v>0.90451080648534177</v>
      </c>
      <c r="JN17">
        <f t="shared" si="168"/>
        <v>1.176158643292105</v>
      </c>
      <c r="JO17">
        <f t="shared" si="169"/>
        <v>0.92161103009614997</v>
      </c>
      <c r="JP17">
        <f t="shared" si="170"/>
        <v>1.0936646665701502</v>
      </c>
      <c r="JQ17">
        <f t="shared" si="171"/>
        <v>0.73634667482187233</v>
      </c>
      <c r="JR17">
        <f t="shared" si="172"/>
        <v>0.37101272944455999</v>
      </c>
      <c r="JS17">
        <f t="shared" si="173"/>
        <v>0.31831872332652789</v>
      </c>
      <c r="JT17">
        <f t="shared" si="174"/>
        <v>0.41843792412081893</v>
      </c>
      <c r="JU17">
        <f t="shared" si="175"/>
        <v>0.44391947153481714</v>
      </c>
      <c r="JV17">
        <f t="shared" si="176"/>
        <v>0.93955017299332955</v>
      </c>
      <c r="JW17">
        <f t="shared" si="177"/>
        <v>8.5231143949975108E-2</v>
      </c>
      <c r="JX17">
        <f t="shared" si="178"/>
        <v>1.3617258865202859</v>
      </c>
      <c r="JY17">
        <f t="shared" si="179"/>
        <v>0.38620424905766093</v>
      </c>
      <c r="JZ17">
        <f t="shared" si="180"/>
        <v>0.16193215366065328</v>
      </c>
      <c r="KA17">
        <f t="shared" si="181"/>
        <v>0.18433343570277105</v>
      </c>
      <c r="KB17">
        <f t="shared" si="182"/>
        <v>0.96941632773056119</v>
      </c>
      <c r="KC17">
        <f t="shared" si="183"/>
        <v>1.1741339463372902</v>
      </c>
      <c r="KD17">
        <f t="shared" si="184"/>
        <v>0.88925019222511903</v>
      </c>
      <c r="KE17">
        <f t="shared" si="185"/>
        <v>0.50280260333638305</v>
      </c>
      <c r="KF17">
        <f t="shared" si="186"/>
        <v>0.68925131923332339</v>
      </c>
      <c r="KG17">
        <f t="shared" si="187"/>
        <v>0.3292943819338312</v>
      </c>
      <c r="KH17">
        <f t="shared" si="188"/>
        <v>0.15909663056238088</v>
      </c>
      <c r="KI17">
        <f t="shared" si="189"/>
        <v>0.19938943910324625</v>
      </c>
      <c r="KJ17">
        <f t="shared" si="190"/>
        <v>1.7610086717178286</v>
      </c>
      <c r="KK17">
        <f t="shared" si="191"/>
        <v>1.0223236107787099</v>
      </c>
      <c r="KL17">
        <f t="shared" si="192"/>
        <v>0.2247241959782551</v>
      </c>
      <c r="KM17">
        <f t="shared" si="193"/>
        <v>1.7263653616730252</v>
      </c>
      <c r="KN17">
        <f t="shared" si="194"/>
        <v>0.26732716202021578</v>
      </c>
      <c r="KO17">
        <f t="shared" si="195"/>
        <v>1.1687195724616333</v>
      </c>
      <c r="KP17">
        <f t="shared" si="196"/>
        <v>0.95964489419856913</v>
      </c>
      <c r="KQ17">
        <f t="shared" si="197"/>
        <v>1.0723919673242364</v>
      </c>
      <c r="KR17">
        <f t="shared" si="198"/>
        <v>0.13367114878164976</v>
      </c>
      <c r="KS17">
        <f t="shared" si="199"/>
        <v>1.2775547715641689</v>
      </c>
    </row>
    <row r="18" spans="1:305" x14ac:dyDescent="0.25">
      <c r="A18" s="1">
        <v>-1.7987106398249699</v>
      </c>
      <c r="B18" s="1">
        <v>-1.7452463666127589</v>
      </c>
      <c r="C18" s="1">
        <v>7.515651937081997</v>
      </c>
      <c r="D18" s="1">
        <v>-7.8314434521037661</v>
      </c>
      <c r="E18" s="1">
        <v>1.7918998948343861</v>
      </c>
      <c r="F18" s="1">
        <v>-8.8934927754721134</v>
      </c>
      <c r="G18" s="1">
        <v>2.2623941723469949</v>
      </c>
      <c r="H18" s="1">
        <v>-3.190781827296894</v>
      </c>
      <c r="I18" s="1">
        <v>2.281686824680603</v>
      </c>
      <c r="J18" s="1">
        <v>7.0968209340982913E-2</v>
      </c>
      <c r="K18" s="1">
        <v>1.187311657774262</v>
      </c>
      <c r="L18" s="1">
        <v>2.212608186376257</v>
      </c>
      <c r="M18" s="1">
        <v>-0.30677727095115798</v>
      </c>
      <c r="N18" s="1">
        <v>-5.5901340073332477</v>
      </c>
      <c r="O18" s="1">
        <v>-0.89481186245113875</v>
      </c>
      <c r="P18" s="1">
        <v>-2.9224835109915648</v>
      </c>
      <c r="Q18" s="1">
        <v>-0.83651759314467666</v>
      </c>
      <c r="R18" s="1">
        <v>7.0079965705603797</v>
      </c>
      <c r="S18" s="1">
        <v>2.1553293654707728</v>
      </c>
      <c r="T18" s="1">
        <v>-0.63905186018759008</v>
      </c>
      <c r="U18" s="1">
        <v>-6.1137942569264796</v>
      </c>
      <c r="V18" s="1">
        <v>0.1796603017502002</v>
      </c>
      <c r="W18" s="1">
        <v>11.13358953321657</v>
      </c>
      <c r="X18" s="1">
        <v>3.460546226295909</v>
      </c>
      <c r="Y18" s="1">
        <v>2.7259478611465071</v>
      </c>
      <c r="Z18" s="1">
        <v>-2.7867576581637068</v>
      </c>
      <c r="AA18" s="1">
        <v>-0.78414138090567986</v>
      </c>
      <c r="AB18" s="1">
        <v>-2.0487052620481441</v>
      </c>
      <c r="AC18" s="1">
        <v>0.19822261299495619</v>
      </c>
      <c r="AD18" s="1">
        <v>5.484916057873467</v>
      </c>
      <c r="AE18" s="1">
        <v>-0.88859414093083777</v>
      </c>
      <c r="AF18" s="1">
        <v>-3.349152731135038</v>
      </c>
      <c r="AG18" s="1">
        <v>2.626610521943999</v>
      </c>
      <c r="AH18" s="1">
        <v>3.493147137935837</v>
      </c>
      <c r="AI18" s="1">
        <v>-0.35571744323129328</v>
      </c>
      <c r="AJ18" s="1">
        <v>3.507024734777842</v>
      </c>
      <c r="AK18" s="1">
        <v>0.13797161331591651</v>
      </c>
      <c r="AL18" s="1">
        <v>-0.51865183042669605</v>
      </c>
      <c r="AM18" s="1">
        <v>-3.1777454429223542</v>
      </c>
      <c r="AN18" s="1">
        <v>3.144034087090894</v>
      </c>
      <c r="AO18" s="1">
        <v>1.091815658037506</v>
      </c>
      <c r="AP18" s="1">
        <v>1.359121810850205</v>
      </c>
      <c r="AQ18" s="1">
        <v>-3.8812817720931179</v>
      </c>
      <c r="AR18" s="1">
        <v>1.582709497241404</v>
      </c>
      <c r="AS18" s="1">
        <v>1.9369702900265089</v>
      </c>
      <c r="AT18" s="1">
        <v>0.83248997190163054</v>
      </c>
      <c r="AU18" s="1">
        <v>-4.3050475411726872</v>
      </c>
      <c r="AV18" s="1">
        <v>-1.136216631433385</v>
      </c>
      <c r="AW18" s="1">
        <v>-0.57134283824190146</v>
      </c>
      <c r="AX18" s="1">
        <v>-1.6616957997424191</v>
      </c>
      <c r="AY18" s="1">
        <v>-6.1988768780551666</v>
      </c>
      <c r="AZ18" s="1">
        <v>-0.7721865448456583</v>
      </c>
      <c r="BA18" s="1">
        <v>-1.370670057207672</v>
      </c>
      <c r="BB18" s="1">
        <v>6.3826072922122137</v>
      </c>
      <c r="BC18" s="1">
        <v>1.241220154989668</v>
      </c>
      <c r="BD18" s="1">
        <v>1.1104042110766921</v>
      </c>
      <c r="BE18" s="1">
        <v>2.2045561152361621</v>
      </c>
      <c r="BF18" s="1">
        <v>3.8824657216063092</v>
      </c>
      <c r="BG18" s="1">
        <v>0.82098612531426585</v>
      </c>
      <c r="BH18" s="1">
        <v>-6.6939980867161513</v>
      </c>
      <c r="BI18" s="1">
        <v>6.8765256913518904</v>
      </c>
      <c r="BJ18" s="1">
        <v>-0.30032592641109512</v>
      </c>
      <c r="BK18" s="1">
        <v>-3.4629934029883001</v>
      </c>
      <c r="BL18" s="1">
        <v>-0.34383866432843518</v>
      </c>
      <c r="BM18" s="1">
        <v>2.496980232200845</v>
      </c>
      <c r="BN18" s="1">
        <v>1.259414445195373</v>
      </c>
      <c r="BO18" s="1">
        <v>0.26260288972393242</v>
      </c>
      <c r="BP18" s="1">
        <v>5.0952275888520431</v>
      </c>
      <c r="BQ18" s="1">
        <v>-4.3433556480339526</v>
      </c>
      <c r="BR18" s="1">
        <v>7.4436415639350484</v>
      </c>
      <c r="BS18" s="1">
        <v>-1.91626403934567</v>
      </c>
      <c r="BT18" s="1">
        <v>-6.9700912920734233</v>
      </c>
      <c r="BU18" s="1">
        <v>2.2740294892875839</v>
      </c>
      <c r="BV18" s="1">
        <v>3.320510944409687</v>
      </c>
      <c r="BW18" s="1">
        <v>-0.88900436300768382</v>
      </c>
      <c r="BX18" s="1">
        <v>-2.1337869211064211</v>
      </c>
      <c r="BY18" s="1">
        <v>4.8618443791163246</v>
      </c>
      <c r="BZ18" s="1">
        <v>-0.50414735912030684</v>
      </c>
      <c r="CA18" s="1">
        <v>6.2549682889769294</v>
      </c>
      <c r="CB18" s="1">
        <v>3.579039059499137</v>
      </c>
      <c r="CC18" s="1">
        <v>-7.1443451778979137</v>
      </c>
      <c r="CD18" s="1">
        <v>-1.8853810425508351</v>
      </c>
      <c r="CE18" s="1">
        <v>0.39820408548074598</v>
      </c>
      <c r="CF18" s="1">
        <v>5.5397846975725038</v>
      </c>
      <c r="CG18" s="1">
        <v>-1.354012190157541</v>
      </c>
      <c r="CH18" s="1">
        <v>0.97794728889939253</v>
      </c>
      <c r="CI18" s="1">
        <v>2.557576888571103</v>
      </c>
      <c r="CJ18" s="1">
        <v>-4.9953486551464694</v>
      </c>
      <c r="CK18" s="1">
        <v>-2.2906448671070252</v>
      </c>
      <c r="CL18" s="1">
        <v>-3.2434954197842911</v>
      </c>
      <c r="CM18" s="1">
        <v>-1.749439220800989</v>
      </c>
      <c r="CN18" s="1">
        <v>-4.4890192159930358</v>
      </c>
      <c r="CO18" s="1">
        <v>1.604557255493632</v>
      </c>
      <c r="CP18" s="1">
        <v>-2.5132021726969191</v>
      </c>
      <c r="CQ18" s="1">
        <v>4.1862032950641774</v>
      </c>
      <c r="CR18" s="1">
        <v>-3.2332325454239519</v>
      </c>
      <c r="CS18" s="1">
        <v>1.0913390886934791</v>
      </c>
      <c r="CT18" s="1">
        <v>-3.9501274794230472</v>
      </c>
      <c r="CU18" s="1">
        <v>-7.1368605630979687</v>
      </c>
      <c r="CV18" s="1">
        <v>3.667561862383435</v>
      </c>
      <c r="CX18">
        <f t="shared" si="0"/>
        <v>-1.2733241898249701</v>
      </c>
      <c r="CY18">
        <f t="shared" si="1"/>
        <v>0.44636963338724089</v>
      </c>
      <c r="CZ18">
        <f t="shared" si="2"/>
        <v>-0.16840676291800261</v>
      </c>
      <c r="DA18">
        <f t="shared" si="3"/>
        <v>-8.5664852103765732E-2</v>
      </c>
      <c r="DB18">
        <f t="shared" si="4"/>
        <v>0.682770094834386</v>
      </c>
      <c r="DC18">
        <f t="shared" si="5"/>
        <v>0.23722322452788625</v>
      </c>
      <c r="DD18">
        <f t="shared" si="6"/>
        <v>1.1969685723469949</v>
      </c>
      <c r="DE18">
        <f t="shared" si="7"/>
        <v>-0.65342982729689414</v>
      </c>
      <c r="DF18">
        <f t="shared" si="8"/>
        <v>-0.90387957531939689</v>
      </c>
      <c r="DG18">
        <f t="shared" si="9"/>
        <v>-1.166477190659017</v>
      </c>
      <c r="DH18">
        <f t="shared" si="10"/>
        <v>-0.31158694222573802</v>
      </c>
      <c r="DI18">
        <f t="shared" si="11"/>
        <v>-0.22923481362374298</v>
      </c>
      <c r="DJ18">
        <f t="shared" si="12"/>
        <v>0.75568352904884195</v>
      </c>
      <c r="DK18">
        <f t="shared" si="13"/>
        <v>-0.25201100733324733</v>
      </c>
      <c r="DL18">
        <f t="shared" si="14"/>
        <v>0.35732063754886134</v>
      </c>
      <c r="DM18">
        <f t="shared" si="15"/>
        <v>0.22385498900843537</v>
      </c>
      <c r="DN18">
        <f t="shared" si="16"/>
        <v>-0.19930469314467669</v>
      </c>
      <c r="DO18">
        <f t="shared" si="17"/>
        <v>1.4829139705603795</v>
      </c>
      <c r="DP18">
        <f t="shared" si="18"/>
        <v>0.43420996547077273</v>
      </c>
      <c r="DQ18">
        <f t="shared" si="19"/>
        <v>-0.37288023018759009</v>
      </c>
      <c r="DR18">
        <f t="shared" si="20"/>
        <v>-1.1013778569264794</v>
      </c>
      <c r="DS18">
        <f t="shared" si="21"/>
        <v>-0.21987615824979978</v>
      </c>
      <c r="DT18">
        <f t="shared" si="22"/>
        <v>-0.47239046678343044</v>
      </c>
      <c r="DU18">
        <f t="shared" si="23"/>
        <v>0.62106822629590885</v>
      </c>
      <c r="DV18">
        <f t="shared" si="24"/>
        <v>0.30226226114650689</v>
      </c>
      <c r="DW18">
        <f t="shared" si="25"/>
        <v>-0.22861145816370687</v>
      </c>
      <c r="DX18">
        <f t="shared" si="26"/>
        <v>1.1811201190943201</v>
      </c>
      <c r="DY18">
        <f t="shared" si="27"/>
        <v>-1.927923322048144</v>
      </c>
      <c r="DZ18">
        <f t="shared" si="28"/>
        <v>0.46878487299495619</v>
      </c>
      <c r="EA18">
        <f t="shared" si="29"/>
        <v>0.91029505787346743</v>
      </c>
      <c r="EB18">
        <f t="shared" si="30"/>
        <v>0.41772285906916218</v>
      </c>
      <c r="EC18">
        <f t="shared" si="31"/>
        <v>-0.87880153113503789</v>
      </c>
      <c r="ED18">
        <f t="shared" si="32"/>
        <v>0.44663092194399923</v>
      </c>
      <c r="EE18">
        <f t="shared" si="33"/>
        <v>-0.54364886206416285</v>
      </c>
      <c r="EF18">
        <f t="shared" si="34"/>
        <v>-0.14062213323129327</v>
      </c>
      <c r="EG18">
        <f t="shared" si="35"/>
        <v>-0.69591226522215832</v>
      </c>
      <c r="EH18">
        <f t="shared" si="36"/>
        <v>0.41419074331591649</v>
      </c>
      <c r="EI18">
        <f t="shared" si="37"/>
        <v>-0.20472385042669605</v>
      </c>
      <c r="EJ18">
        <f t="shared" si="38"/>
        <v>-1.8874442922354184E-2</v>
      </c>
      <c r="EK18">
        <f t="shared" si="39"/>
        <v>-0.61689691290910575</v>
      </c>
      <c r="EL18">
        <f t="shared" si="40"/>
        <v>-1.5671483419624941</v>
      </c>
      <c r="EM18">
        <f t="shared" si="41"/>
        <v>-0.2334627891497949</v>
      </c>
      <c r="EN18">
        <f t="shared" si="42"/>
        <v>1.4284936279068825</v>
      </c>
      <c r="EO18">
        <f t="shared" si="43"/>
        <v>-1.4541626027585961</v>
      </c>
      <c r="EP18">
        <f t="shared" si="44"/>
        <v>-1.5264009973491088E-2</v>
      </c>
      <c r="EQ18">
        <f t="shared" si="45"/>
        <v>-4.5106588098369427E-2</v>
      </c>
      <c r="ER18">
        <f t="shared" si="46"/>
        <v>0.49394505882731288</v>
      </c>
      <c r="ES18">
        <f t="shared" si="47"/>
        <v>0.51948476856661507</v>
      </c>
      <c r="ET18">
        <f t="shared" si="48"/>
        <v>0.78377126175809853</v>
      </c>
      <c r="EU18">
        <f t="shared" si="49"/>
        <v>-3.4044428997424192</v>
      </c>
      <c r="EV18">
        <f t="shared" si="50"/>
        <v>0.258499621944833</v>
      </c>
      <c r="EW18">
        <f t="shared" si="51"/>
        <v>-1.0041603448456584</v>
      </c>
      <c r="EX18">
        <f t="shared" si="52"/>
        <v>-0.41521525720767194</v>
      </c>
      <c r="EY18">
        <f t="shared" si="53"/>
        <v>0.48907979221221343</v>
      </c>
      <c r="EZ18">
        <f t="shared" si="54"/>
        <v>-1.6824806450103322</v>
      </c>
      <c r="FA18">
        <f t="shared" si="55"/>
        <v>0.780260881076692</v>
      </c>
      <c r="FB18">
        <f t="shared" si="56"/>
        <v>1.0044920152361621</v>
      </c>
      <c r="FC18">
        <f t="shared" si="57"/>
        <v>0.44350492160630939</v>
      </c>
      <c r="FD18">
        <f t="shared" si="58"/>
        <v>-0.87488427468573415</v>
      </c>
      <c r="FE18">
        <f t="shared" si="59"/>
        <v>0.85021191328384838</v>
      </c>
      <c r="FF18">
        <f t="shared" si="60"/>
        <v>0.16950109135189084</v>
      </c>
      <c r="FG18">
        <f t="shared" si="61"/>
        <v>1.3487780735889048</v>
      </c>
      <c r="FH18">
        <f t="shared" si="62"/>
        <v>-7.4936402988300177E-2</v>
      </c>
      <c r="FI18">
        <f t="shared" si="63"/>
        <v>1.1428543356715648</v>
      </c>
      <c r="FJ18">
        <f t="shared" si="64"/>
        <v>0.34985693220084491</v>
      </c>
      <c r="FK18">
        <f t="shared" si="65"/>
        <v>-1.386787354804627</v>
      </c>
      <c r="FL18">
        <f t="shared" si="66"/>
        <v>0.36015809472393245</v>
      </c>
      <c r="FM18">
        <f t="shared" si="67"/>
        <v>0.22054058885204331</v>
      </c>
      <c r="FN18">
        <f t="shared" si="68"/>
        <v>0.61813635196604722</v>
      </c>
      <c r="FO18">
        <f t="shared" si="69"/>
        <v>0.37440656393504845</v>
      </c>
      <c r="FP18">
        <f t="shared" si="70"/>
        <v>0.49761846065433013</v>
      </c>
      <c r="FQ18">
        <f t="shared" si="71"/>
        <v>-0.75069899207342328</v>
      </c>
      <c r="FR18">
        <f t="shared" si="72"/>
        <v>0.42896768928758378</v>
      </c>
      <c r="FS18">
        <f t="shared" si="73"/>
        <v>1.8478493444096871</v>
      </c>
      <c r="FT18">
        <f t="shared" si="74"/>
        <v>1.4269844369923161</v>
      </c>
      <c r="FU18">
        <f t="shared" si="75"/>
        <v>0.571302878893579</v>
      </c>
      <c r="FV18">
        <f t="shared" si="76"/>
        <v>-2.4727031208836756</v>
      </c>
      <c r="FW18">
        <f t="shared" si="77"/>
        <v>0.5333103408796932</v>
      </c>
      <c r="FX18">
        <f t="shared" si="78"/>
        <v>1.4255739889769297</v>
      </c>
      <c r="FY18">
        <f t="shared" si="79"/>
        <v>-0.41637694050086305</v>
      </c>
      <c r="FZ18">
        <f t="shared" si="80"/>
        <v>-1.4257401778979135</v>
      </c>
      <c r="GA18">
        <f t="shared" si="81"/>
        <v>0.26671995744916499</v>
      </c>
      <c r="GB18">
        <f t="shared" si="82"/>
        <v>1.2716921854807459</v>
      </c>
      <c r="GC18">
        <f t="shared" si="83"/>
        <v>0.82995069757250395</v>
      </c>
      <c r="GD18">
        <f t="shared" si="84"/>
        <v>1.1667464098424591</v>
      </c>
      <c r="GE18">
        <f t="shared" si="85"/>
        <v>-0.93666831110060755</v>
      </c>
      <c r="GF18">
        <f t="shared" si="86"/>
        <v>-1.1447437114288972</v>
      </c>
      <c r="GG18">
        <f t="shared" si="87"/>
        <v>-1.2256590551464694</v>
      </c>
      <c r="GH18">
        <f t="shared" si="88"/>
        <v>1.0820753328929746</v>
      </c>
      <c r="GI18">
        <f t="shared" si="89"/>
        <v>-3.3162819784291031E-2</v>
      </c>
      <c r="GJ18">
        <f t="shared" si="90"/>
        <v>-1.3031987708009889</v>
      </c>
      <c r="GK18">
        <f t="shared" si="91"/>
        <v>-3.2439215993036008E-2</v>
      </c>
      <c r="GL18">
        <f t="shared" si="92"/>
        <v>0.26896565549363194</v>
      </c>
      <c r="GM18">
        <f t="shared" si="93"/>
        <v>1.2745111273030809</v>
      </c>
      <c r="GN18">
        <f t="shared" si="94"/>
        <v>0.50662859506417757</v>
      </c>
      <c r="GO18">
        <f t="shared" si="95"/>
        <v>-0.32529954542395201</v>
      </c>
      <c r="GP18">
        <f t="shared" si="96"/>
        <v>-3.7109111306520948E-2</v>
      </c>
      <c r="GQ18">
        <f t="shared" si="97"/>
        <v>0.24767352057695291</v>
      </c>
      <c r="GR18">
        <f t="shared" si="98"/>
        <v>0.62843203690203175</v>
      </c>
      <c r="GS18">
        <f t="shared" si="99"/>
        <v>0.32618056238343485</v>
      </c>
      <c r="GX18">
        <f t="shared" si="100"/>
        <v>1.2733241898249701</v>
      </c>
      <c r="GY18">
        <f t="shared" si="101"/>
        <v>0.44636963338724089</v>
      </c>
      <c r="GZ18">
        <f t="shared" si="102"/>
        <v>0.16840676291800261</v>
      </c>
      <c r="HA18">
        <f t="shared" si="103"/>
        <v>8.5664852103765732E-2</v>
      </c>
      <c r="HB18">
        <f t="shared" si="104"/>
        <v>0.682770094834386</v>
      </c>
      <c r="HC18">
        <f t="shared" si="105"/>
        <v>0.23722322452788625</v>
      </c>
      <c r="HD18">
        <f t="shared" si="106"/>
        <v>1.1969685723469949</v>
      </c>
      <c r="HE18">
        <f t="shared" si="107"/>
        <v>0.65342982729689414</v>
      </c>
      <c r="HF18">
        <f t="shared" si="108"/>
        <v>0.90387957531939689</v>
      </c>
      <c r="HG18">
        <f t="shared" si="109"/>
        <v>1.166477190659017</v>
      </c>
      <c r="HH18">
        <f t="shared" si="110"/>
        <v>0.31158694222573802</v>
      </c>
      <c r="HI18">
        <f t="shared" si="111"/>
        <v>0.22923481362374298</v>
      </c>
      <c r="HJ18">
        <f t="shared" si="112"/>
        <v>0.75568352904884195</v>
      </c>
      <c r="HK18">
        <f t="shared" si="113"/>
        <v>0.25201100733324733</v>
      </c>
      <c r="HL18">
        <f t="shared" si="114"/>
        <v>0.35732063754886134</v>
      </c>
      <c r="HM18">
        <f t="shared" si="115"/>
        <v>0.22385498900843537</v>
      </c>
      <c r="HN18">
        <f t="shared" si="116"/>
        <v>0.19930469314467669</v>
      </c>
      <c r="HO18">
        <f t="shared" si="117"/>
        <v>1.4829139705603795</v>
      </c>
      <c r="HP18">
        <f t="shared" si="118"/>
        <v>0.43420996547077273</v>
      </c>
      <c r="HQ18">
        <f t="shared" si="119"/>
        <v>0.37288023018759009</v>
      </c>
      <c r="HR18">
        <f t="shared" si="120"/>
        <v>1.1013778569264794</v>
      </c>
      <c r="HS18">
        <f t="shared" si="121"/>
        <v>0.21987615824979978</v>
      </c>
      <c r="HT18">
        <f t="shared" si="122"/>
        <v>0.47239046678343044</v>
      </c>
      <c r="HU18">
        <f t="shared" si="123"/>
        <v>0.62106822629590885</v>
      </c>
      <c r="HV18">
        <f t="shared" si="124"/>
        <v>0.30226226114650689</v>
      </c>
      <c r="HW18">
        <f t="shared" si="125"/>
        <v>0.22861145816370687</v>
      </c>
      <c r="HX18">
        <f t="shared" si="126"/>
        <v>1.1811201190943201</v>
      </c>
      <c r="HY18">
        <f t="shared" si="127"/>
        <v>1.927923322048144</v>
      </c>
      <c r="HZ18">
        <f t="shared" si="128"/>
        <v>0.46878487299495619</v>
      </c>
      <c r="IA18">
        <f t="shared" si="129"/>
        <v>0.91029505787346743</v>
      </c>
      <c r="IB18">
        <f t="shared" si="130"/>
        <v>0.41772285906916218</v>
      </c>
      <c r="IC18">
        <f t="shared" si="131"/>
        <v>0.87880153113503789</v>
      </c>
      <c r="ID18">
        <f t="shared" si="132"/>
        <v>0.44663092194399923</v>
      </c>
      <c r="IE18">
        <f t="shared" si="133"/>
        <v>0.54364886206416285</v>
      </c>
      <c r="IF18">
        <f t="shared" si="134"/>
        <v>0.14062213323129327</v>
      </c>
      <c r="IG18">
        <f t="shared" si="135"/>
        <v>0.69591226522215832</v>
      </c>
      <c r="IH18">
        <f t="shared" si="136"/>
        <v>0.41419074331591649</v>
      </c>
      <c r="II18">
        <f t="shared" si="137"/>
        <v>0.20472385042669605</v>
      </c>
      <c r="IJ18">
        <f t="shared" si="138"/>
        <v>1.8874442922354184E-2</v>
      </c>
      <c r="IK18">
        <f t="shared" si="139"/>
        <v>0.61689691290910575</v>
      </c>
      <c r="IL18">
        <f t="shared" si="140"/>
        <v>1.5671483419624941</v>
      </c>
      <c r="IM18">
        <f t="shared" si="141"/>
        <v>0.2334627891497949</v>
      </c>
      <c r="IN18">
        <f t="shared" si="142"/>
        <v>1.4284936279068825</v>
      </c>
      <c r="IO18">
        <f t="shared" si="143"/>
        <v>1.4541626027585961</v>
      </c>
      <c r="IP18">
        <f t="shared" si="144"/>
        <v>1.5264009973491088E-2</v>
      </c>
      <c r="IQ18">
        <f t="shared" si="145"/>
        <v>4.5106588098369427E-2</v>
      </c>
      <c r="IR18">
        <f t="shared" si="146"/>
        <v>0.49394505882731288</v>
      </c>
      <c r="IS18">
        <f t="shared" si="147"/>
        <v>0.51948476856661507</v>
      </c>
      <c r="IT18">
        <f t="shared" si="148"/>
        <v>0.78377126175809853</v>
      </c>
      <c r="IU18">
        <f t="shared" si="149"/>
        <v>3.4044428997424192</v>
      </c>
      <c r="IV18">
        <f t="shared" si="150"/>
        <v>0.258499621944833</v>
      </c>
      <c r="IW18">
        <f t="shared" si="151"/>
        <v>1.0041603448456584</v>
      </c>
      <c r="IX18">
        <f t="shared" si="152"/>
        <v>0.41521525720767194</v>
      </c>
      <c r="IY18">
        <f t="shared" si="153"/>
        <v>0.48907979221221343</v>
      </c>
      <c r="IZ18">
        <f t="shared" si="154"/>
        <v>1.6824806450103322</v>
      </c>
      <c r="JA18">
        <f t="shared" si="155"/>
        <v>0.780260881076692</v>
      </c>
      <c r="JB18">
        <f t="shared" si="156"/>
        <v>1.0044920152361621</v>
      </c>
      <c r="JC18">
        <f t="shared" si="157"/>
        <v>0.44350492160630939</v>
      </c>
      <c r="JD18">
        <f t="shared" si="158"/>
        <v>0.87488427468573415</v>
      </c>
      <c r="JE18">
        <f t="shared" si="159"/>
        <v>0.85021191328384838</v>
      </c>
      <c r="JF18">
        <f t="shared" si="160"/>
        <v>0.16950109135189084</v>
      </c>
      <c r="JG18">
        <f t="shared" si="161"/>
        <v>1.3487780735889048</v>
      </c>
      <c r="JH18">
        <f t="shared" si="162"/>
        <v>7.4936402988300177E-2</v>
      </c>
      <c r="JI18">
        <f t="shared" si="163"/>
        <v>1.1428543356715648</v>
      </c>
      <c r="JJ18">
        <f t="shared" si="164"/>
        <v>0.34985693220084491</v>
      </c>
      <c r="JK18">
        <f t="shared" si="165"/>
        <v>1.386787354804627</v>
      </c>
      <c r="JL18">
        <f t="shared" si="166"/>
        <v>0.36015809472393245</v>
      </c>
      <c r="JM18">
        <f t="shared" si="167"/>
        <v>0.22054058885204331</v>
      </c>
      <c r="JN18">
        <f t="shared" si="168"/>
        <v>0.61813635196604722</v>
      </c>
      <c r="JO18">
        <f t="shared" si="169"/>
        <v>0.37440656393504845</v>
      </c>
      <c r="JP18">
        <f t="shared" si="170"/>
        <v>0.49761846065433013</v>
      </c>
      <c r="JQ18">
        <f t="shared" si="171"/>
        <v>0.75069899207342328</v>
      </c>
      <c r="JR18">
        <f t="shared" si="172"/>
        <v>0.42896768928758378</v>
      </c>
      <c r="JS18">
        <f t="shared" si="173"/>
        <v>1.8478493444096871</v>
      </c>
      <c r="JT18">
        <f t="shared" si="174"/>
        <v>1.4269844369923161</v>
      </c>
      <c r="JU18">
        <f t="shared" si="175"/>
        <v>0.571302878893579</v>
      </c>
      <c r="JV18">
        <f t="shared" si="176"/>
        <v>2.4727031208836756</v>
      </c>
      <c r="JW18">
        <f t="shared" si="177"/>
        <v>0.5333103408796932</v>
      </c>
      <c r="JX18">
        <f t="shared" si="178"/>
        <v>1.4255739889769297</v>
      </c>
      <c r="JY18">
        <f t="shared" si="179"/>
        <v>0.41637694050086305</v>
      </c>
      <c r="JZ18">
        <f t="shared" si="180"/>
        <v>1.4257401778979135</v>
      </c>
      <c r="KA18">
        <f t="shared" si="181"/>
        <v>0.26671995744916499</v>
      </c>
      <c r="KB18">
        <f t="shared" si="182"/>
        <v>1.2716921854807459</v>
      </c>
      <c r="KC18">
        <f t="shared" si="183"/>
        <v>0.82995069757250395</v>
      </c>
      <c r="KD18">
        <f t="shared" si="184"/>
        <v>1.1667464098424591</v>
      </c>
      <c r="KE18">
        <f t="shared" si="185"/>
        <v>0.93666831110060755</v>
      </c>
      <c r="KF18">
        <f t="shared" si="186"/>
        <v>1.1447437114288972</v>
      </c>
      <c r="KG18">
        <f t="shared" si="187"/>
        <v>1.2256590551464694</v>
      </c>
      <c r="KH18">
        <f t="shared" si="188"/>
        <v>1.0820753328929746</v>
      </c>
      <c r="KI18">
        <f t="shared" si="189"/>
        <v>3.3162819784291031E-2</v>
      </c>
      <c r="KJ18">
        <f t="shared" si="190"/>
        <v>1.3031987708009889</v>
      </c>
      <c r="KK18">
        <f t="shared" si="191"/>
        <v>3.2439215993036008E-2</v>
      </c>
      <c r="KL18">
        <f t="shared" si="192"/>
        <v>0.26896565549363194</v>
      </c>
      <c r="KM18">
        <f t="shared" si="193"/>
        <v>1.2745111273030809</v>
      </c>
      <c r="KN18">
        <f t="shared" si="194"/>
        <v>0.50662859506417757</v>
      </c>
      <c r="KO18">
        <f t="shared" si="195"/>
        <v>0.32529954542395201</v>
      </c>
      <c r="KP18">
        <f t="shared" si="196"/>
        <v>3.7109111306520948E-2</v>
      </c>
      <c r="KQ18">
        <f t="shared" si="197"/>
        <v>0.24767352057695291</v>
      </c>
      <c r="KR18">
        <f t="shared" si="198"/>
        <v>0.62843203690203175</v>
      </c>
      <c r="KS18">
        <f t="shared" si="199"/>
        <v>0.32618056238343485</v>
      </c>
    </row>
    <row r="19" spans="1:305" x14ac:dyDescent="0.25">
      <c r="A19" s="1">
        <v>-1.77356759785122</v>
      </c>
      <c r="B19" s="1">
        <v>-1.4369458432273661</v>
      </c>
      <c r="C19" s="1">
        <v>6.8165415355103711</v>
      </c>
      <c r="D19" s="1">
        <v>-6.6917209610032558</v>
      </c>
      <c r="E19" s="1">
        <v>2.3339931695023131</v>
      </c>
      <c r="F19" s="1">
        <v>-9.5103440861905497</v>
      </c>
      <c r="G19" s="1">
        <v>2.3867178821594019</v>
      </c>
      <c r="H19" s="1">
        <v>-3.511575096438849</v>
      </c>
      <c r="I19" s="1">
        <v>0.31370254711460183</v>
      </c>
      <c r="J19" s="1">
        <v>-0.25200301949127102</v>
      </c>
      <c r="K19" s="1">
        <v>1.585426712889584</v>
      </c>
      <c r="L19" s="1">
        <v>0.7510355236979378</v>
      </c>
      <c r="M19" s="1">
        <v>0.45287609542577423</v>
      </c>
      <c r="N19" s="1">
        <v>-5.4037929868650156</v>
      </c>
      <c r="O19" s="1">
        <v>-2.0921635824423852</v>
      </c>
      <c r="P19" s="1">
        <v>-3.641033766145112</v>
      </c>
      <c r="Q19" s="1">
        <v>-0.35340761999555131</v>
      </c>
      <c r="R19" s="1">
        <v>7.6440484811885483</v>
      </c>
      <c r="S19" s="1">
        <v>2.4512805110579472</v>
      </c>
      <c r="T19" s="1">
        <v>9.4268109496125074E-3</v>
      </c>
      <c r="U19" s="1">
        <v>-8.19813572514051</v>
      </c>
      <c r="V19" s="1">
        <v>-1.13962614478999</v>
      </c>
      <c r="W19" s="1">
        <v>10.74289642673059</v>
      </c>
      <c r="X19" s="1">
        <v>3.0086907657790558</v>
      </c>
      <c r="Y19" s="1">
        <v>2.3093349625190971</v>
      </c>
      <c r="Z19" s="1">
        <v>-2.6668203006091371</v>
      </c>
      <c r="AA19" s="1">
        <v>-1.7208946326565659</v>
      </c>
      <c r="AB19" s="1">
        <v>-2.8230079953532932</v>
      </c>
      <c r="AC19" s="1">
        <v>0.87172147211192375</v>
      </c>
      <c r="AD19" s="1">
        <v>5.4061616338405258</v>
      </c>
      <c r="AE19" s="1">
        <v>-1.9698711039169441</v>
      </c>
      <c r="AF19" s="1">
        <v>-4.3762469102404307</v>
      </c>
      <c r="AG19" s="1">
        <v>3.5982593607292328</v>
      </c>
      <c r="AH19" s="1">
        <v>3.2195792201395501</v>
      </c>
      <c r="AI19" s="1">
        <v>0.41760025899471009</v>
      </c>
      <c r="AJ19" s="1">
        <v>4.9437893966753634</v>
      </c>
      <c r="AK19" s="1">
        <v>0.69760458720608931</v>
      </c>
      <c r="AL19" s="1">
        <v>0.48294939820602911</v>
      </c>
      <c r="AM19" s="1">
        <v>-1.7470490869704549</v>
      </c>
      <c r="AN19" s="1">
        <v>3.8236981723862109</v>
      </c>
      <c r="AO19" s="1">
        <v>0.89182134608015295</v>
      </c>
      <c r="AP19" s="1">
        <v>0.75493356394861522</v>
      </c>
      <c r="AQ19" s="1">
        <v>-1.970433088553307</v>
      </c>
      <c r="AR19" s="1">
        <v>1.158795028056693</v>
      </c>
      <c r="AS19" s="1">
        <v>-0.36472425358196681</v>
      </c>
      <c r="AT19" s="1">
        <v>0.62116487915453467</v>
      </c>
      <c r="AU19" s="1">
        <v>-4.879425038530969</v>
      </c>
      <c r="AV19" s="1">
        <v>-1.5872879656679832E-2</v>
      </c>
      <c r="AW19" s="1">
        <v>-0.54362619361596454</v>
      </c>
      <c r="AX19" s="1">
        <v>-2.64856536938608</v>
      </c>
      <c r="AY19" s="1">
        <v>-5.833448429888489</v>
      </c>
      <c r="AZ19" s="1">
        <v>-1.760417495459254</v>
      </c>
      <c r="BA19" s="1">
        <v>-2.655034746457325</v>
      </c>
      <c r="BB19" s="1">
        <v>6.7443292175306224</v>
      </c>
      <c r="BC19" s="1">
        <v>0.64086063244120206</v>
      </c>
      <c r="BD19" s="1">
        <v>3.7520882512698508</v>
      </c>
      <c r="BE19" s="1">
        <v>1.0611049194579241</v>
      </c>
      <c r="BF19" s="1">
        <v>1.863716683604002</v>
      </c>
      <c r="BG19" s="1">
        <v>0.85197572402317379</v>
      </c>
      <c r="BH19" s="1">
        <v>-6.7345900323338173</v>
      </c>
      <c r="BI19" s="1">
        <v>7.2757159273954777</v>
      </c>
      <c r="BJ19" s="1">
        <v>-0.75182019341244088</v>
      </c>
      <c r="BK19" s="1">
        <v>-4.190611066904415</v>
      </c>
      <c r="BL19" s="1">
        <v>-0.15772705826424541</v>
      </c>
      <c r="BM19" s="1">
        <v>3.48467109969573</v>
      </c>
      <c r="BN19" s="1">
        <v>0.3523838109739017</v>
      </c>
      <c r="BO19" s="1">
        <v>1.9315218210927041</v>
      </c>
      <c r="BP19" s="1">
        <v>4.9125431079425486</v>
      </c>
      <c r="BQ19" s="1">
        <v>-4.4928476506975246</v>
      </c>
      <c r="BR19" s="1">
        <v>8.5976535806959316</v>
      </c>
      <c r="BS19" s="1">
        <v>-3.0589616046355981</v>
      </c>
      <c r="BT19" s="1">
        <v>-5.1773207432452804</v>
      </c>
      <c r="BU19" s="1">
        <v>3.0718238152229178</v>
      </c>
      <c r="BV19" s="1">
        <v>3.9591666845603548</v>
      </c>
      <c r="BW19" s="1">
        <v>-0.71316979917775081</v>
      </c>
      <c r="BX19" s="1">
        <v>-1.170097180183</v>
      </c>
      <c r="BY19" s="1">
        <v>3.1250389213260541</v>
      </c>
      <c r="BZ19" s="1">
        <v>1.243444064910795</v>
      </c>
      <c r="CA19" s="1">
        <v>8.5969788892542844</v>
      </c>
      <c r="CB19" s="1">
        <v>4.4368714158836573</v>
      </c>
      <c r="CC19" s="1">
        <v>-6.5492373260222836</v>
      </c>
      <c r="CD19" s="1">
        <v>-2.5090595882953028</v>
      </c>
      <c r="CE19" s="1">
        <v>1.5569543590353749</v>
      </c>
      <c r="CF19" s="1">
        <v>5.9708751741501693</v>
      </c>
      <c r="CG19" s="1">
        <v>-0.43545837577220531</v>
      </c>
      <c r="CH19" s="1">
        <v>1.1306226470622669</v>
      </c>
      <c r="CI19" s="1">
        <v>1.7974533240560471</v>
      </c>
      <c r="CJ19" s="1">
        <v>-3.6984344897472581</v>
      </c>
      <c r="CK19" s="1">
        <v>-0.32147274109538149</v>
      </c>
      <c r="CL19" s="1">
        <v>-0.64651479813119384</v>
      </c>
      <c r="CM19" s="1">
        <v>-1.071427413220438</v>
      </c>
      <c r="CN19" s="1">
        <v>-3.7009111272126298</v>
      </c>
      <c r="CO19" s="1">
        <v>2.6982641623924581</v>
      </c>
      <c r="CP19" s="1">
        <v>-2.1385404035531761</v>
      </c>
      <c r="CQ19" s="1">
        <v>3.794997442103178</v>
      </c>
      <c r="CR19" s="1">
        <v>-3.3119387616405112</v>
      </c>
      <c r="CS19" s="1">
        <v>1.7758272506747499</v>
      </c>
      <c r="CT19" s="1">
        <v>-2.6696504671589172</v>
      </c>
      <c r="CU19" s="1">
        <v>-6.9646115567904836</v>
      </c>
      <c r="CV19" s="1">
        <v>2.7373139480965691</v>
      </c>
      <c r="CX19">
        <f t="shared" si="0"/>
        <v>3.1165102148779988E-2</v>
      </c>
      <c r="CY19">
        <f t="shared" si="1"/>
        <v>0.34254685677263397</v>
      </c>
      <c r="CZ19">
        <f t="shared" si="2"/>
        <v>-0.67895546448962918</v>
      </c>
      <c r="DA19">
        <f t="shared" si="3"/>
        <v>1.1692900389967447</v>
      </c>
      <c r="DB19">
        <f t="shared" si="4"/>
        <v>0.53267026950231311</v>
      </c>
      <c r="DC19">
        <f t="shared" si="5"/>
        <v>-0.5806560861905492</v>
      </c>
      <c r="DD19">
        <f t="shared" si="6"/>
        <v>0.12062008215940212</v>
      </c>
      <c r="DE19">
        <f t="shared" si="7"/>
        <v>-0.29435769643884901</v>
      </c>
      <c r="DF19">
        <f t="shared" si="8"/>
        <v>-1.9832264528853982</v>
      </c>
      <c r="DG19">
        <f t="shared" si="9"/>
        <v>-0.33432246549127104</v>
      </c>
      <c r="DH19">
        <f t="shared" si="10"/>
        <v>0.39079821288958394</v>
      </c>
      <c r="DI19">
        <f t="shared" si="11"/>
        <v>-1.467833176302062</v>
      </c>
      <c r="DJ19">
        <f t="shared" si="12"/>
        <v>0.77927569542577424</v>
      </c>
      <c r="DK19">
        <f t="shared" si="13"/>
        <v>0.15816871313498471</v>
      </c>
      <c r="DL19">
        <f t="shared" si="14"/>
        <v>-1.2096750824423852</v>
      </c>
      <c r="DM19">
        <f t="shared" si="15"/>
        <v>-0.717497266145112</v>
      </c>
      <c r="DN19">
        <f t="shared" si="16"/>
        <v>0.48863098000444866</v>
      </c>
      <c r="DO19">
        <f t="shared" si="17"/>
        <v>0.66427248118854809</v>
      </c>
      <c r="DP19">
        <f t="shared" si="18"/>
        <v>0.29990311105794731</v>
      </c>
      <c r="DQ19">
        <f t="shared" si="19"/>
        <v>0.6398183109496125</v>
      </c>
      <c r="DR19">
        <f t="shared" si="20"/>
        <v>-2.0777644251405096</v>
      </c>
      <c r="DS19">
        <f t="shared" si="21"/>
        <v>-1.3099827447899901</v>
      </c>
      <c r="DT19">
        <f t="shared" si="22"/>
        <v>-0.4084715732694093</v>
      </c>
      <c r="DU19">
        <f t="shared" si="23"/>
        <v>-0.44851323422094413</v>
      </c>
      <c r="DV19">
        <f t="shared" si="24"/>
        <v>-0.45381603748090305</v>
      </c>
      <c r="DW19">
        <f t="shared" si="25"/>
        <v>0.13719569939086274</v>
      </c>
      <c r="DX19">
        <f t="shared" si="26"/>
        <v>-0.91611943265656592</v>
      </c>
      <c r="DY19">
        <f t="shared" si="27"/>
        <v>-0.78360529535329304</v>
      </c>
      <c r="DZ19">
        <f t="shared" si="28"/>
        <v>0.67453805211192375</v>
      </c>
      <c r="EA19">
        <f t="shared" si="29"/>
        <v>-9.853286615947443E-2</v>
      </c>
      <c r="EB19">
        <f t="shared" si="30"/>
        <v>-1.078362943916944</v>
      </c>
      <c r="EC19">
        <f t="shared" si="31"/>
        <v>-1.0386946102404306</v>
      </c>
      <c r="ED19">
        <f t="shared" si="32"/>
        <v>0.961424760729233</v>
      </c>
      <c r="EE19">
        <f t="shared" si="33"/>
        <v>-0.28669997986044971</v>
      </c>
      <c r="EF19">
        <f t="shared" si="34"/>
        <v>0.76914347899471003</v>
      </c>
      <c r="EG19">
        <f t="shared" si="35"/>
        <v>1.4124647966753634</v>
      </c>
      <c r="EH19">
        <f t="shared" si="36"/>
        <v>0.58536431720608928</v>
      </c>
      <c r="EI19">
        <f t="shared" si="37"/>
        <v>0.98487754820602913</v>
      </c>
      <c r="EJ19">
        <f t="shared" si="38"/>
        <v>1.4189424130295452</v>
      </c>
      <c r="EK19">
        <f t="shared" si="39"/>
        <v>0.69552937238621082</v>
      </c>
      <c r="EL19">
        <f t="shared" si="40"/>
        <v>-0.21255615391984706</v>
      </c>
      <c r="EM19">
        <f t="shared" si="41"/>
        <v>-0.62640193605138483</v>
      </c>
      <c r="EN19">
        <f t="shared" si="42"/>
        <v>1.8931648114466928</v>
      </c>
      <c r="EO19">
        <f t="shared" si="43"/>
        <v>-0.43781817194330697</v>
      </c>
      <c r="EP19">
        <f t="shared" si="44"/>
        <v>-2.2980946535819671</v>
      </c>
      <c r="EQ19">
        <f t="shared" si="45"/>
        <v>-0.17661382084546529</v>
      </c>
      <c r="ER19">
        <f t="shared" si="46"/>
        <v>-0.56376203853096918</v>
      </c>
      <c r="ES19">
        <f t="shared" si="47"/>
        <v>1.0994845203433201</v>
      </c>
      <c r="ET19">
        <f t="shared" si="48"/>
        <v>5.2451666384035422E-2</v>
      </c>
      <c r="EU19">
        <f t="shared" si="49"/>
        <v>-0.98685406938608011</v>
      </c>
      <c r="EV19">
        <f t="shared" si="50"/>
        <v>0.34046257011151138</v>
      </c>
      <c r="EW19">
        <f t="shared" si="51"/>
        <v>-1.0088429954592539</v>
      </c>
      <c r="EX19">
        <f t="shared" si="52"/>
        <v>-1.291425546457325</v>
      </c>
      <c r="EY19">
        <f t="shared" si="53"/>
        <v>0.36115381753062259</v>
      </c>
      <c r="EZ19">
        <f t="shared" si="54"/>
        <v>-0.62841606755879797</v>
      </c>
      <c r="FA19">
        <f t="shared" si="55"/>
        <v>2.6575096512698506</v>
      </c>
      <c r="FB19">
        <f t="shared" si="56"/>
        <v>-1.1345370805420758</v>
      </c>
      <c r="FC19">
        <f t="shared" si="57"/>
        <v>-2.0280573163959978</v>
      </c>
      <c r="FD19">
        <f t="shared" si="58"/>
        <v>1.3194184023173738E-2</v>
      </c>
      <c r="FE19">
        <f t="shared" si="59"/>
        <v>-4.3700632333817602E-2</v>
      </c>
      <c r="FF19">
        <f t="shared" si="60"/>
        <v>0.41034562739547731</v>
      </c>
      <c r="FG19">
        <f t="shared" si="61"/>
        <v>-0.44611741341244088</v>
      </c>
      <c r="FH19">
        <f t="shared" si="62"/>
        <v>-0.74797026690441504</v>
      </c>
      <c r="FI19">
        <f t="shared" si="63"/>
        <v>0.18273980173575458</v>
      </c>
      <c r="FJ19">
        <f t="shared" si="64"/>
        <v>0.98936009969572991</v>
      </c>
      <c r="FK19">
        <f t="shared" si="65"/>
        <v>-0.91569078902609835</v>
      </c>
      <c r="FL19">
        <f t="shared" si="66"/>
        <v>1.6635678910927041</v>
      </c>
      <c r="FM19">
        <f t="shared" si="67"/>
        <v>-0.19665259205745134</v>
      </c>
      <c r="FN19">
        <f t="shared" si="68"/>
        <v>-0.14173815069752482</v>
      </c>
      <c r="FO19">
        <f t="shared" si="69"/>
        <v>1.1417237806959317</v>
      </c>
      <c r="FP19">
        <f t="shared" si="70"/>
        <v>-1.145159504635598</v>
      </c>
      <c r="FQ19">
        <f t="shared" si="71"/>
        <v>1.80642125675472</v>
      </c>
      <c r="FR19">
        <f t="shared" si="72"/>
        <v>0.79204461522291769</v>
      </c>
      <c r="FS19">
        <f t="shared" si="73"/>
        <v>0.62948198456035476</v>
      </c>
      <c r="FT19">
        <f t="shared" si="74"/>
        <v>0.16915290082224921</v>
      </c>
      <c r="FU19">
        <f t="shared" si="75"/>
        <v>0.96145621981700002</v>
      </c>
      <c r="FV19">
        <f t="shared" si="76"/>
        <v>-1.7677430786739463</v>
      </c>
      <c r="FW19">
        <f t="shared" si="77"/>
        <v>1.727134924910795</v>
      </c>
      <c r="FX19">
        <f t="shared" si="78"/>
        <v>2.3583038892542847</v>
      </c>
      <c r="FY19">
        <f t="shared" si="79"/>
        <v>0.85445941588365715</v>
      </c>
      <c r="FZ19">
        <f t="shared" si="80"/>
        <v>0.58475537397771671</v>
      </c>
      <c r="GA19">
        <f t="shared" si="81"/>
        <v>-0.61419238829530287</v>
      </c>
      <c r="GB19">
        <f t="shared" si="82"/>
        <v>1.1456259790353749</v>
      </c>
      <c r="GC19">
        <f t="shared" si="83"/>
        <v>0.41879917415016976</v>
      </c>
      <c r="GD19">
        <f t="shared" si="84"/>
        <v>0.9225037242277947</v>
      </c>
      <c r="GE19">
        <f t="shared" si="85"/>
        <v>0.16765864706226685</v>
      </c>
      <c r="GF19">
        <f t="shared" si="86"/>
        <v>-0.75580647594395312</v>
      </c>
      <c r="GG19">
        <f t="shared" si="87"/>
        <v>1.2606015102527421</v>
      </c>
      <c r="GH19">
        <f t="shared" si="88"/>
        <v>1.9771515589046187</v>
      </c>
      <c r="GI19">
        <f t="shared" si="89"/>
        <v>2.607248401868806</v>
      </c>
      <c r="GJ19">
        <f t="shared" si="90"/>
        <v>0.69813648677956208</v>
      </c>
      <c r="GK19">
        <f t="shared" si="91"/>
        <v>0.79316187278737038</v>
      </c>
      <c r="GL19">
        <f t="shared" si="92"/>
        <v>1.0948123623924582</v>
      </c>
      <c r="GM19">
        <f t="shared" si="93"/>
        <v>0.36132679644682408</v>
      </c>
      <c r="GN19">
        <f t="shared" si="94"/>
        <v>-0.4363255578968217</v>
      </c>
      <c r="GO19">
        <f t="shared" si="95"/>
        <v>-7.6490661640510993E-2</v>
      </c>
      <c r="GP19">
        <f t="shared" si="96"/>
        <v>0.64730735067474998</v>
      </c>
      <c r="GQ19">
        <f t="shared" si="97"/>
        <v>1.2719141328410828</v>
      </c>
      <c r="GR19">
        <f t="shared" si="98"/>
        <v>0.18831204320951667</v>
      </c>
      <c r="GS19">
        <f t="shared" si="99"/>
        <v>-0.94173725190343083</v>
      </c>
      <c r="GX19">
        <f t="shared" si="100"/>
        <v>3.1165102148779988E-2</v>
      </c>
      <c r="GY19">
        <f t="shared" si="101"/>
        <v>0.34254685677263397</v>
      </c>
      <c r="GZ19">
        <f t="shared" si="102"/>
        <v>0.67895546448962918</v>
      </c>
      <c r="HA19">
        <f t="shared" si="103"/>
        <v>1.1692900389967447</v>
      </c>
      <c r="HB19">
        <f t="shared" si="104"/>
        <v>0.53267026950231311</v>
      </c>
      <c r="HC19">
        <f t="shared" si="105"/>
        <v>0.5806560861905492</v>
      </c>
      <c r="HD19">
        <f t="shared" si="106"/>
        <v>0.12062008215940212</v>
      </c>
      <c r="HE19">
        <f t="shared" si="107"/>
        <v>0.29435769643884901</v>
      </c>
      <c r="HF19">
        <f t="shared" si="108"/>
        <v>1.9832264528853982</v>
      </c>
      <c r="HG19">
        <f t="shared" si="109"/>
        <v>0.33432246549127104</v>
      </c>
      <c r="HH19">
        <f t="shared" si="110"/>
        <v>0.39079821288958394</v>
      </c>
      <c r="HI19">
        <f t="shared" si="111"/>
        <v>1.467833176302062</v>
      </c>
      <c r="HJ19">
        <f t="shared" si="112"/>
        <v>0.77927569542577424</v>
      </c>
      <c r="HK19">
        <f t="shared" si="113"/>
        <v>0.15816871313498471</v>
      </c>
      <c r="HL19">
        <f t="shared" si="114"/>
        <v>1.2096750824423852</v>
      </c>
      <c r="HM19">
        <f t="shared" si="115"/>
        <v>0.717497266145112</v>
      </c>
      <c r="HN19">
        <f t="shared" si="116"/>
        <v>0.48863098000444866</v>
      </c>
      <c r="HO19">
        <f t="shared" si="117"/>
        <v>0.66427248118854809</v>
      </c>
      <c r="HP19">
        <f t="shared" si="118"/>
        <v>0.29990311105794731</v>
      </c>
      <c r="HQ19">
        <f t="shared" si="119"/>
        <v>0.6398183109496125</v>
      </c>
      <c r="HR19">
        <f t="shared" si="120"/>
        <v>2.0777644251405096</v>
      </c>
      <c r="HS19">
        <f t="shared" si="121"/>
        <v>1.3099827447899901</v>
      </c>
      <c r="HT19">
        <f t="shared" si="122"/>
        <v>0.4084715732694093</v>
      </c>
      <c r="HU19">
        <f t="shared" si="123"/>
        <v>0.44851323422094413</v>
      </c>
      <c r="HV19">
        <f t="shared" si="124"/>
        <v>0.45381603748090305</v>
      </c>
      <c r="HW19">
        <f t="shared" si="125"/>
        <v>0.13719569939086274</v>
      </c>
      <c r="HX19">
        <f t="shared" si="126"/>
        <v>0.91611943265656592</v>
      </c>
      <c r="HY19">
        <f t="shared" si="127"/>
        <v>0.78360529535329304</v>
      </c>
      <c r="HZ19">
        <f t="shared" si="128"/>
        <v>0.67453805211192375</v>
      </c>
      <c r="IA19">
        <f t="shared" si="129"/>
        <v>9.853286615947443E-2</v>
      </c>
      <c r="IB19">
        <f t="shared" si="130"/>
        <v>1.078362943916944</v>
      </c>
      <c r="IC19">
        <f t="shared" si="131"/>
        <v>1.0386946102404306</v>
      </c>
      <c r="ID19">
        <f t="shared" si="132"/>
        <v>0.961424760729233</v>
      </c>
      <c r="IE19">
        <f t="shared" si="133"/>
        <v>0.28669997986044971</v>
      </c>
      <c r="IF19">
        <f t="shared" si="134"/>
        <v>0.76914347899471003</v>
      </c>
      <c r="IG19">
        <f t="shared" si="135"/>
        <v>1.4124647966753634</v>
      </c>
      <c r="IH19">
        <f t="shared" si="136"/>
        <v>0.58536431720608928</v>
      </c>
      <c r="II19">
        <f t="shared" si="137"/>
        <v>0.98487754820602913</v>
      </c>
      <c r="IJ19">
        <f t="shared" si="138"/>
        <v>1.4189424130295452</v>
      </c>
      <c r="IK19">
        <f t="shared" si="139"/>
        <v>0.69552937238621082</v>
      </c>
      <c r="IL19">
        <f t="shared" si="140"/>
        <v>0.21255615391984706</v>
      </c>
      <c r="IM19">
        <f t="shared" si="141"/>
        <v>0.62640193605138483</v>
      </c>
      <c r="IN19">
        <f t="shared" si="142"/>
        <v>1.8931648114466928</v>
      </c>
      <c r="IO19">
        <f t="shared" si="143"/>
        <v>0.43781817194330697</v>
      </c>
      <c r="IP19">
        <f t="shared" si="144"/>
        <v>2.2980946535819671</v>
      </c>
      <c r="IQ19">
        <f t="shared" si="145"/>
        <v>0.17661382084546529</v>
      </c>
      <c r="IR19">
        <f t="shared" si="146"/>
        <v>0.56376203853096918</v>
      </c>
      <c r="IS19">
        <f t="shared" si="147"/>
        <v>1.0994845203433201</v>
      </c>
      <c r="IT19">
        <f t="shared" si="148"/>
        <v>5.2451666384035422E-2</v>
      </c>
      <c r="IU19">
        <f t="shared" si="149"/>
        <v>0.98685406938608011</v>
      </c>
      <c r="IV19">
        <f t="shared" si="150"/>
        <v>0.34046257011151138</v>
      </c>
      <c r="IW19">
        <f t="shared" si="151"/>
        <v>1.0088429954592539</v>
      </c>
      <c r="IX19">
        <f t="shared" si="152"/>
        <v>1.291425546457325</v>
      </c>
      <c r="IY19">
        <f t="shared" si="153"/>
        <v>0.36115381753062259</v>
      </c>
      <c r="IZ19">
        <f t="shared" si="154"/>
        <v>0.62841606755879797</v>
      </c>
      <c r="JA19">
        <f t="shared" si="155"/>
        <v>2.6575096512698506</v>
      </c>
      <c r="JB19">
        <f t="shared" si="156"/>
        <v>1.1345370805420758</v>
      </c>
      <c r="JC19">
        <f t="shared" si="157"/>
        <v>2.0280573163959978</v>
      </c>
      <c r="JD19">
        <f t="shared" si="158"/>
        <v>1.3194184023173738E-2</v>
      </c>
      <c r="JE19">
        <f t="shared" si="159"/>
        <v>4.3700632333817602E-2</v>
      </c>
      <c r="JF19">
        <f t="shared" si="160"/>
        <v>0.41034562739547731</v>
      </c>
      <c r="JG19">
        <f t="shared" si="161"/>
        <v>0.44611741341244088</v>
      </c>
      <c r="JH19">
        <f t="shared" si="162"/>
        <v>0.74797026690441504</v>
      </c>
      <c r="JI19">
        <f t="shared" si="163"/>
        <v>0.18273980173575458</v>
      </c>
      <c r="JJ19">
        <f t="shared" si="164"/>
        <v>0.98936009969572991</v>
      </c>
      <c r="JK19">
        <f t="shared" si="165"/>
        <v>0.91569078902609835</v>
      </c>
      <c r="JL19">
        <f t="shared" si="166"/>
        <v>1.6635678910927041</v>
      </c>
      <c r="JM19">
        <f t="shared" si="167"/>
        <v>0.19665259205745134</v>
      </c>
      <c r="JN19">
        <f t="shared" si="168"/>
        <v>0.14173815069752482</v>
      </c>
      <c r="JO19">
        <f t="shared" si="169"/>
        <v>1.1417237806959317</v>
      </c>
      <c r="JP19">
        <f t="shared" si="170"/>
        <v>1.145159504635598</v>
      </c>
      <c r="JQ19">
        <f t="shared" si="171"/>
        <v>1.80642125675472</v>
      </c>
      <c r="JR19">
        <f t="shared" si="172"/>
        <v>0.79204461522291769</v>
      </c>
      <c r="JS19">
        <f t="shared" si="173"/>
        <v>0.62948198456035476</v>
      </c>
      <c r="JT19">
        <f t="shared" si="174"/>
        <v>0.16915290082224921</v>
      </c>
      <c r="JU19">
        <f t="shared" si="175"/>
        <v>0.96145621981700002</v>
      </c>
      <c r="JV19">
        <f t="shared" si="176"/>
        <v>1.7677430786739463</v>
      </c>
      <c r="JW19">
        <f t="shared" si="177"/>
        <v>1.727134924910795</v>
      </c>
      <c r="JX19">
        <f t="shared" si="178"/>
        <v>2.3583038892542847</v>
      </c>
      <c r="JY19">
        <f t="shared" si="179"/>
        <v>0.85445941588365715</v>
      </c>
      <c r="JZ19">
        <f t="shared" si="180"/>
        <v>0.58475537397771671</v>
      </c>
      <c r="KA19">
        <f t="shared" si="181"/>
        <v>0.61419238829530287</v>
      </c>
      <c r="KB19">
        <f t="shared" si="182"/>
        <v>1.1456259790353749</v>
      </c>
      <c r="KC19">
        <f t="shared" si="183"/>
        <v>0.41879917415016976</v>
      </c>
      <c r="KD19">
        <f t="shared" si="184"/>
        <v>0.9225037242277947</v>
      </c>
      <c r="KE19">
        <f t="shared" si="185"/>
        <v>0.16765864706226685</v>
      </c>
      <c r="KF19">
        <f t="shared" si="186"/>
        <v>0.75580647594395312</v>
      </c>
      <c r="KG19">
        <f t="shared" si="187"/>
        <v>1.2606015102527421</v>
      </c>
      <c r="KH19">
        <f t="shared" si="188"/>
        <v>1.9771515589046187</v>
      </c>
      <c r="KI19">
        <f t="shared" si="189"/>
        <v>2.607248401868806</v>
      </c>
      <c r="KJ19">
        <f t="shared" si="190"/>
        <v>0.69813648677956208</v>
      </c>
      <c r="KK19">
        <f t="shared" si="191"/>
        <v>0.79316187278737038</v>
      </c>
      <c r="KL19">
        <f t="shared" si="192"/>
        <v>1.0948123623924582</v>
      </c>
      <c r="KM19">
        <f t="shared" si="193"/>
        <v>0.36132679644682408</v>
      </c>
      <c r="KN19">
        <f t="shared" si="194"/>
        <v>0.4363255578968217</v>
      </c>
      <c r="KO19">
        <f t="shared" si="195"/>
        <v>7.6490661640510993E-2</v>
      </c>
      <c r="KP19">
        <f t="shared" si="196"/>
        <v>0.64730735067474998</v>
      </c>
      <c r="KQ19">
        <f t="shared" si="197"/>
        <v>1.2719141328410828</v>
      </c>
      <c r="KR19">
        <f t="shared" si="198"/>
        <v>0.18831204320951667</v>
      </c>
      <c r="KS19">
        <f t="shared" si="199"/>
        <v>0.94173725190343083</v>
      </c>
    </row>
    <row r="20" spans="1:305" x14ac:dyDescent="0.25">
      <c r="A20" s="1">
        <v>-1.0256792818028111</v>
      </c>
      <c r="B20" s="1">
        <v>-1.4053839381667641</v>
      </c>
      <c r="C20" s="1">
        <v>5.533497276592434</v>
      </c>
      <c r="D20" s="1">
        <v>-7.082173488782356</v>
      </c>
      <c r="E20" s="1">
        <v>1.5349922421057201</v>
      </c>
      <c r="F20" s="1">
        <v>-8.2615805997736942</v>
      </c>
      <c r="G20" s="1">
        <v>2.6405490923847208</v>
      </c>
      <c r="H20" s="1">
        <v>-2.324286131984906</v>
      </c>
      <c r="I20" s="1">
        <v>0.96919926161199865</v>
      </c>
      <c r="J20" s="1">
        <v>2.1388292276002869</v>
      </c>
      <c r="K20" s="1">
        <v>1.4734937673661479</v>
      </c>
      <c r="L20" s="1">
        <v>0.22393450966586481</v>
      </c>
      <c r="M20" s="1">
        <v>1.0849114458394229</v>
      </c>
      <c r="N20" s="1">
        <v>-4.290468659569644</v>
      </c>
      <c r="O20" s="1">
        <v>-3.0389650928550092</v>
      </c>
      <c r="P20" s="1">
        <v>-3.512614612872405</v>
      </c>
      <c r="Q20" s="1">
        <v>0.61663672286243565</v>
      </c>
      <c r="R20" s="1">
        <v>6.7124405706563683</v>
      </c>
      <c r="S20" s="1">
        <v>1.849737004461034</v>
      </c>
      <c r="T20" s="1">
        <v>1.1659416649739209</v>
      </c>
      <c r="U20" s="1">
        <v>-9.2307165014066186</v>
      </c>
      <c r="V20" s="1">
        <v>0.38803048538494261</v>
      </c>
      <c r="W20" s="1">
        <v>9.9407810033383939</v>
      </c>
      <c r="X20" s="1">
        <v>3.0362141453455349</v>
      </c>
      <c r="Y20" s="1">
        <v>0.46088823226616649</v>
      </c>
      <c r="Z20" s="1">
        <v>-3.7418901102762798</v>
      </c>
      <c r="AA20" s="1">
        <v>-1.948626560938902</v>
      </c>
      <c r="AB20" s="1">
        <v>-1.70552460220517</v>
      </c>
      <c r="AC20" s="1">
        <v>2.2108922857993751</v>
      </c>
      <c r="AD20" s="1">
        <v>3.7533690464319092</v>
      </c>
      <c r="AE20" s="1">
        <v>-1.470480024845858</v>
      </c>
      <c r="AF20" s="1">
        <v>-5.2614921939717769</v>
      </c>
      <c r="AG20" s="1">
        <v>3.518460041121156</v>
      </c>
      <c r="AH20" s="1">
        <v>3.901726555000526</v>
      </c>
      <c r="AI20" s="1">
        <v>-1.0767654406061149</v>
      </c>
      <c r="AJ20" s="1">
        <v>4.598622411098539</v>
      </c>
      <c r="AK20" s="1">
        <v>1.1120634491362189</v>
      </c>
      <c r="AL20" s="1">
        <v>0.26664654380123631</v>
      </c>
      <c r="AM20" s="1">
        <v>-1.605510386094799</v>
      </c>
      <c r="AN20" s="1">
        <v>4.5688966900776586</v>
      </c>
      <c r="AO20" s="1">
        <v>0.93891112887031281</v>
      </c>
      <c r="AP20" s="1">
        <v>-9.3675116116201718E-2</v>
      </c>
      <c r="AQ20" s="1">
        <v>-0.95783656430181807</v>
      </c>
      <c r="AR20" s="1">
        <v>3.5778622399331148</v>
      </c>
      <c r="AS20" s="1">
        <v>-2.084665785797957E-2</v>
      </c>
      <c r="AT20" s="1">
        <v>2.0797695165439118</v>
      </c>
      <c r="AU20" s="1">
        <v>-4.9424835450082378</v>
      </c>
      <c r="AV20" s="1">
        <v>1.7839914177883931</v>
      </c>
      <c r="AW20" s="1">
        <v>-2.025994259337963</v>
      </c>
      <c r="AX20" s="1">
        <v>-4.4923272657782629</v>
      </c>
      <c r="AY20" s="1">
        <v>-4.2035034848061077</v>
      </c>
      <c r="AZ20" s="1">
        <v>-1.8040526061019591</v>
      </c>
      <c r="BA20" s="1">
        <v>-1.6556033738788209</v>
      </c>
      <c r="BB20" s="1">
        <v>5.5760734603397832</v>
      </c>
      <c r="BC20" s="1">
        <v>0.4503384595214327</v>
      </c>
      <c r="BD20" s="1">
        <v>4.2062600458046973</v>
      </c>
      <c r="BE20" s="1">
        <v>1.246939082380295</v>
      </c>
      <c r="BF20" s="1">
        <v>3.55709649957531</v>
      </c>
      <c r="BG20" s="1">
        <v>1.627283009630405</v>
      </c>
      <c r="BH20" s="1">
        <v>-5.4934734853145626</v>
      </c>
      <c r="BI20" s="1">
        <v>7.4240968192537977</v>
      </c>
      <c r="BJ20" s="1">
        <v>-0.71593791558804132</v>
      </c>
      <c r="BK20" s="1">
        <v>-3.942934839381576</v>
      </c>
      <c r="BL20" s="1">
        <v>0.76898561102337692</v>
      </c>
      <c r="BM20" s="1">
        <v>4.1630075287840516</v>
      </c>
      <c r="BN20" s="1">
        <v>-0.20002293960090731</v>
      </c>
      <c r="BO20" s="1">
        <v>0.57383731553860251</v>
      </c>
      <c r="BP20" s="1">
        <v>5.8814235101846224</v>
      </c>
      <c r="BQ20" s="1">
        <v>-4.0743886691428957</v>
      </c>
      <c r="BR20" s="1">
        <v>7.4504229221325744</v>
      </c>
      <c r="BS20" s="1">
        <v>-2.5639799528527631</v>
      </c>
      <c r="BT20" s="1">
        <v>-4.5624396531670763</v>
      </c>
      <c r="BU20" s="1">
        <v>1.625608167578366</v>
      </c>
      <c r="BV20" s="1">
        <v>3.7433221939976291</v>
      </c>
      <c r="BW20" s="1">
        <v>-0.94237351237122413</v>
      </c>
      <c r="BX20" s="1">
        <v>-0.3007618432404553</v>
      </c>
      <c r="BY20" s="1">
        <v>1.4866911616007381</v>
      </c>
      <c r="BZ20" s="1">
        <v>2.5385384867758858</v>
      </c>
      <c r="CA20" s="1">
        <v>7.2647218592000664</v>
      </c>
      <c r="CB20" s="1">
        <v>4.6534611369646921</v>
      </c>
      <c r="CC20" s="1">
        <v>-6.990840382798071</v>
      </c>
      <c r="CD20" s="1">
        <v>-2.356405193997309</v>
      </c>
      <c r="CE20" s="1">
        <v>0.24043064574729001</v>
      </c>
      <c r="CF20" s="1">
        <v>7.0061067837152278</v>
      </c>
      <c r="CG20" s="1">
        <v>-1.140133972643063</v>
      </c>
      <c r="CH20" s="1">
        <v>3.2556665564534431</v>
      </c>
      <c r="CI20" s="1">
        <v>0.70082409668853973</v>
      </c>
      <c r="CJ20" s="1">
        <v>-3.276576508601682</v>
      </c>
      <c r="CK20" s="1">
        <v>-1.112030998639379</v>
      </c>
      <c r="CL20" s="1">
        <v>-0.43448773773275651</v>
      </c>
      <c r="CM20" s="1">
        <v>-9.5451545463926646E-2</v>
      </c>
      <c r="CN20" s="1">
        <v>-3.4310879100147149</v>
      </c>
      <c r="CO20" s="1">
        <v>2.1109598592980192</v>
      </c>
      <c r="CP20" s="1">
        <v>-1.4974655495418321</v>
      </c>
      <c r="CQ20" s="1">
        <v>3.0601694851172279</v>
      </c>
      <c r="CR20" s="1">
        <v>-6.2399667831180006</v>
      </c>
      <c r="CS20" s="1">
        <v>0.91732492502200325</v>
      </c>
      <c r="CT20" s="1">
        <v>-2.8366953745849588</v>
      </c>
      <c r="CU20" s="1">
        <v>-6.539907224531567</v>
      </c>
      <c r="CV20" s="1">
        <v>4.1297401811209458</v>
      </c>
      <c r="CX20">
        <f t="shared" si="0"/>
        <v>0.75391041819718896</v>
      </c>
      <c r="CY20">
        <f t="shared" si="1"/>
        <v>6.580816183323579E-2</v>
      </c>
      <c r="CZ20">
        <f t="shared" si="2"/>
        <v>-1.2628897234075662</v>
      </c>
      <c r="DA20">
        <f t="shared" si="3"/>
        <v>-0.3608847887823563</v>
      </c>
      <c r="DB20">
        <f t="shared" si="4"/>
        <v>-0.80842395789428001</v>
      </c>
      <c r="DC20">
        <f t="shared" si="5"/>
        <v>1.2849594002263061</v>
      </c>
      <c r="DD20">
        <f t="shared" si="6"/>
        <v>0.25012769238472066</v>
      </c>
      <c r="DE20">
        <f t="shared" si="7"/>
        <v>1.2137244680150938</v>
      </c>
      <c r="DF20">
        <f t="shared" si="8"/>
        <v>0.64025452161199858</v>
      </c>
      <c r="DG20">
        <f t="shared" si="9"/>
        <v>2.3794810176002867</v>
      </c>
      <c r="DH20">
        <f t="shared" si="10"/>
        <v>-0.11924973263385219</v>
      </c>
      <c r="DI20">
        <f t="shared" si="11"/>
        <v>-0.53336169033413516</v>
      </c>
      <c r="DJ20">
        <f t="shared" si="12"/>
        <v>0.65165767583942291</v>
      </c>
      <c r="DK20">
        <f t="shared" si="13"/>
        <v>1.0851517404303559</v>
      </c>
      <c r="DL20">
        <f t="shared" si="14"/>
        <v>-0.95912489285500913</v>
      </c>
      <c r="DM20">
        <f t="shared" si="15"/>
        <v>0.12947208712759517</v>
      </c>
      <c r="DN20">
        <f t="shared" si="16"/>
        <v>0.97556534286243557</v>
      </c>
      <c r="DO20">
        <f t="shared" si="17"/>
        <v>-0.90338742934363125</v>
      </c>
      <c r="DP20">
        <f t="shared" si="18"/>
        <v>-0.59759159553896612</v>
      </c>
      <c r="DQ20">
        <f t="shared" si="19"/>
        <v>1.1478544649739209</v>
      </c>
      <c r="DR20">
        <f t="shared" si="20"/>
        <v>-1.0260045014066179</v>
      </c>
      <c r="DS20">
        <f t="shared" si="21"/>
        <v>1.5369602853849424</v>
      </c>
      <c r="DT20">
        <f t="shared" si="22"/>
        <v>-0.81989299666160598</v>
      </c>
      <c r="DU20">
        <f t="shared" si="23"/>
        <v>3.0865445345535036E-2</v>
      </c>
      <c r="DV20">
        <f t="shared" si="24"/>
        <v>-1.8856497677338333</v>
      </c>
      <c r="DW20">
        <f t="shared" si="25"/>
        <v>-1.0578114102762797</v>
      </c>
      <c r="DX20">
        <f t="shared" si="26"/>
        <v>-0.20709816093890199</v>
      </c>
      <c r="DY20">
        <f t="shared" si="27"/>
        <v>1.1081807977948299</v>
      </c>
      <c r="DZ20">
        <f t="shared" si="28"/>
        <v>1.3402100457993751</v>
      </c>
      <c r="EA20">
        <f t="shared" si="29"/>
        <v>-1.6725709535680906</v>
      </c>
      <c r="EB20">
        <f t="shared" si="30"/>
        <v>0.50230507515414202</v>
      </c>
      <c r="EC20">
        <f t="shared" si="31"/>
        <v>-0.89684579397177711</v>
      </c>
      <c r="ED20">
        <f t="shared" si="32"/>
        <v>-9.0023558878844057E-2</v>
      </c>
      <c r="EE20">
        <f t="shared" si="33"/>
        <v>0.66901525500052594</v>
      </c>
      <c r="EF20">
        <f t="shared" si="34"/>
        <v>-1.498539920606115</v>
      </c>
      <c r="EG20">
        <f t="shared" si="35"/>
        <v>-0.369466588901461</v>
      </c>
      <c r="EH20">
        <f t="shared" si="36"/>
        <v>0.4401901491362189</v>
      </c>
      <c r="EI20">
        <f t="shared" si="37"/>
        <v>-0.23302652619876368</v>
      </c>
      <c r="EJ20">
        <f t="shared" si="38"/>
        <v>0.12978491390520097</v>
      </c>
      <c r="EK20">
        <f t="shared" si="39"/>
        <v>0.76106369007765862</v>
      </c>
      <c r="EL20">
        <f t="shared" si="40"/>
        <v>3.452802887031281E-2</v>
      </c>
      <c r="EM20">
        <f t="shared" si="41"/>
        <v>-0.8708224161162017</v>
      </c>
      <c r="EN20">
        <f t="shared" si="42"/>
        <v>0.99491273569818195</v>
      </c>
      <c r="EO20">
        <f t="shared" si="43"/>
        <v>2.4051636399331149</v>
      </c>
      <c r="EP20">
        <f t="shared" si="44"/>
        <v>0.34747741214202044</v>
      </c>
      <c r="EQ20">
        <f t="shared" si="45"/>
        <v>1.4933159165439118</v>
      </c>
      <c r="ER20">
        <f t="shared" si="46"/>
        <v>-5.2443145008237657E-2</v>
      </c>
      <c r="ES20">
        <f t="shared" si="47"/>
        <v>1.7790050924883931</v>
      </c>
      <c r="ET20">
        <f t="shared" si="48"/>
        <v>-1.4576330593379629</v>
      </c>
      <c r="EU20">
        <f t="shared" si="49"/>
        <v>-1.843746465778263</v>
      </c>
      <c r="EV20">
        <f t="shared" si="50"/>
        <v>1.6049791151938919</v>
      </c>
      <c r="EW20">
        <f t="shared" si="51"/>
        <v>-6.4247106101959162E-2</v>
      </c>
      <c r="EX20">
        <f t="shared" si="52"/>
        <v>0.9923706261211791</v>
      </c>
      <c r="EY20">
        <f t="shared" si="53"/>
        <v>-1.1688239396602169</v>
      </c>
      <c r="EZ20">
        <f t="shared" si="54"/>
        <v>-0.21857884047856735</v>
      </c>
      <c r="FA20">
        <f t="shared" si="55"/>
        <v>0.46999744580469738</v>
      </c>
      <c r="FB20">
        <f t="shared" si="56"/>
        <v>0.19474858238029502</v>
      </c>
      <c r="FC20">
        <f t="shared" si="57"/>
        <v>1.68407169957531</v>
      </c>
      <c r="FD20">
        <f t="shared" si="58"/>
        <v>0.75751190963040493</v>
      </c>
      <c r="FE20">
        <f t="shared" si="59"/>
        <v>1.2380081146854378</v>
      </c>
      <c r="FF20">
        <f t="shared" si="60"/>
        <v>0.15953681925379737</v>
      </c>
      <c r="FG20">
        <f t="shared" si="61"/>
        <v>4.1259184411958638E-2</v>
      </c>
      <c r="FH20">
        <f t="shared" si="62"/>
        <v>0.22732316061842361</v>
      </c>
      <c r="FI20">
        <f t="shared" si="63"/>
        <v>0.92334088102337697</v>
      </c>
      <c r="FJ20">
        <f t="shared" si="64"/>
        <v>0.68000552878405163</v>
      </c>
      <c r="FK20">
        <f t="shared" si="65"/>
        <v>-0.56106695960090736</v>
      </c>
      <c r="FL20">
        <f t="shared" si="66"/>
        <v>-1.3630354844613974</v>
      </c>
      <c r="FM20">
        <f t="shared" si="67"/>
        <v>0.9549122101846228</v>
      </c>
      <c r="FN20">
        <f t="shared" si="68"/>
        <v>0.42621263085710392</v>
      </c>
      <c r="FO20">
        <f t="shared" si="69"/>
        <v>-1.1595185778674253</v>
      </c>
      <c r="FP20">
        <f t="shared" si="70"/>
        <v>0.49251974714723668</v>
      </c>
      <c r="FQ20">
        <f t="shared" si="71"/>
        <v>0.62853234683292403</v>
      </c>
      <c r="FR20">
        <f t="shared" si="72"/>
        <v>-1.4519653324216342</v>
      </c>
      <c r="FS20">
        <f t="shared" si="73"/>
        <v>-0.22501840600237077</v>
      </c>
      <c r="FT20">
        <f t="shared" si="74"/>
        <v>-0.23588531237122412</v>
      </c>
      <c r="FU20">
        <f t="shared" si="75"/>
        <v>0.86710185675954476</v>
      </c>
      <c r="FV20">
        <f t="shared" si="76"/>
        <v>-1.6692853383992619</v>
      </c>
      <c r="FW20">
        <f t="shared" si="77"/>
        <v>1.2746379867758857</v>
      </c>
      <c r="FX20">
        <f t="shared" si="78"/>
        <v>-1.3159651407999329</v>
      </c>
      <c r="FY20">
        <f t="shared" si="79"/>
        <v>0.21321643696469206</v>
      </c>
      <c r="FZ20">
        <f t="shared" si="80"/>
        <v>-0.45195578279807069</v>
      </c>
      <c r="GA20">
        <f t="shared" si="81"/>
        <v>0.16214070600269093</v>
      </c>
      <c r="GB20">
        <f t="shared" si="82"/>
        <v>-1.32964805425271</v>
      </c>
      <c r="GC20">
        <f t="shared" si="83"/>
        <v>1.022940783715228</v>
      </c>
      <c r="GD20">
        <f t="shared" si="84"/>
        <v>-0.70072561264306299</v>
      </c>
      <c r="GE20">
        <f t="shared" si="85"/>
        <v>2.1400272564534433</v>
      </c>
      <c r="GF20">
        <f t="shared" si="86"/>
        <v>-1.0923120033114602</v>
      </c>
      <c r="GG20">
        <f t="shared" si="87"/>
        <v>0.38554529139831795</v>
      </c>
      <c r="GH20">
        <f t="shared" si="88"/>
        <v>-0.78257883863937905</v>
      </c>
      <c r="GI20">
        <f t="shared" si="89"/>
        <v>0.22229476226724354</v>
      </c>
      <c r="GJ20">
        <f t="shared" si="90"/>
        <v>0.99610055453607327</v>
      </c>
      <c r="GK20">
        <f t="shared" si="91"/>
        <v>0.27487668998528525</v>
      </c>
      <c r="GL20">
        <f t="shared" si="92"/>
        <v>-0.58619874070198064</v>
      </c>
      <c r="GM20">
        <f t="shared" si="93"/>
        <v>0.62773995045816777</v>
      </c>
      <c r="GN20">
        <f t="shared" si="94"/>
        <v>-0.77994701488277229</v>
      </c>
      <c r="GO20">
        <f t="shared" si="95"/>
        <v>-2.9258123831180005</v>
      </c>
      <c r="GP20">
        <f t="shared" si="96"/>
        <v>-0.89568317497799677</v>
      </c>
      <c r="GQ20">
        <f t="shared" si="97"/>
        <v>-0.17560757458495901</v>
      </c>
      <c r="GR20">
        <f t="shared" si="98"/>
        <v>0.44076747546843276</v>
      </c>
      <c r="GS20">
        <f t="shared" si="99"/>
        <v>1.3809367811209459</v>
      </c>
      <c r="GX20">
        <f t="shared" si="100"/>
        <v>0.75391041819718896</v>
      </c>
      <c r="GY20">
        <f t="shared" si="101"/>
        <v>6.580816183323579E-2</v>
      </c>
      <c r="GZ20">
        <f t="shared" si="102"/>
        <v>1.2628897234075662</v>
      </c>
      <c r="HA20">
        <f t="shared" si="103"/>
        <v>0.3608847887823563</v>
      </c>
      <c r="HB20">
        <f t="shared" si="104"/>
        <v>0.80842395789428001</v>
      </c>
      <c r="HC20">
        <f t="shared" si="105"/>
        <v>1.2849594002263061</v>
      </c>
      <c r="HD20">
        <f t="shared" si="106"/>
        <v>0.25012769238472066</v>
      </c>
      <c r="HE20">
        <f t="shared" si="107"/>
        <v>1.2137244680150938</v>
      </c>
      <c r="HF20">
        <f t="shared" si="108"/>
        <v>0.64025452161199858</v>
      </c>
      <c r="HG20">
        <f t="shared" si="109"/>
        <v>2.3794810176002867</v>
      </c>
      <c r="HH20">
        <f t="shared" si="110"/>
        <v>0.11924973263385219</v>
      </c>
      <c r="HI20">
        <f t="shared" si="111"/>
        <v>0.53336169033413516</v>
      </c>
      <c r="HJ20">
        <f t="shared" si="112"/>
        <v>0.65165767583942291</v>
      </c>
      <c r="HK20">
        <f t="shared" si="113"/>
        <v>1.0851517404303559</v>
      </c>
      <c r="HL20">
        <f t="shared" si="114"/>
        <v>0.95912489285500913</v>
      </c>
      <c r="HM20">
        <f t="shared" si="115"/>
        <v>0.12947208712759517</v>
      </c>
      <c r="HN20">
        <f t="shared" si="116"/>
        <v>0.97556534286243557</v>
      </c>
      <c r="HO20">
        <f t="shared" si="117"/>
        <v>0.90338742934363125</v>
      </c>
      <c r="HP20">
        <f t="shared" si="118"/>
        <v>0.59759159553896612</v>
      </c>
      <c r="HQ20">
        <f t="shared" si="119"/>
        <v>1.1478544649739209</v>
      </c>
      <c r="HR20">
        <f t="shared" si="120"/>
        <v>1.0260045014066179</v>
      </c>
      <c r="HS20">
        <f t="shared" si="121"/>
        <v>1.5369602853849424</v>
      </c>
      <c r="HT20">
        <f t="shared" si="122"/>
        <v>0.81989299666160598</v>
      </c>
      <c r="HU20">
        <f t="shared" si="123"/>
        <v>3.0865445345535036E-2</v>
      </c>
      <c r="HV20">
        <f t="shared" si="124"/>
        <v>1.8856497677338333</v>
      </c>
      <c r="HW20">
        <f t="shared" si="125"/>
        <v>1.0578114102762797</v>
      </c>
      <c r="HX20">
        <f t="shared" si="126"/>
        <v>0.20709816093890199</v>
      </c>
      <c r="HY20">
        <f t="shared" si="127"/>
        <v>1.1081807977948299</v>
      </c>
      <c r="HZ20">
        <f t="shared" si="128"/>
        <v>1.3402100457993751</v>
      </c>
      <c r="IA20">
        <f t="shared" si="129"/>
        <v>1.6725709535680906</v>
      </c>
      <c r="IB20">
        <f t="shared" si="130"/>
        <v>0.50230507515414202</v>
      </c>
      <c r="IC20">
        <f t="shared" si="131"/>
        <v>0.89684579397177711</v>
      </c>
      <c r="ID20">
        <f t="shared" si="132"/>
        <v>9.0023558878844057E-2</v>
      </c>
      <c r="IE20">
        <f t="shared" si="133"/>
        <v>0.66901525500052594</v>
      </c>
      <c r="IF20">
        <f t="shared" si="134"/>
        <v>1.498539920606115</v>
      </c>
      <c r="IG20">
        <f t="shared" si="135"/>
        <v>0.369466588901461</v>
      </c>
      <c r="IH20">
        <f t="shared" si="136"/>
        <v>0.4401901491362189</v>
      </c>
      <c r="II20">
        <f t="shared" si="137"/>
        <v>0.23302652619876368</v>
      </c>
      <c r="IJ20">
        <f t="shared" si="138"/>
        <v>0.12978491390520097</v>
      </c>
      <c r="IK20">
        <f t="shared" si="139"/>
        <v>0.76106369007765862</v>
      </c>
      <c r="IL20">
        <f t="shared" si="140"/>
        <v>3.452802887031281E-2</v>
      </c>
      <c r="IM20">
        <f t="shared" si="141"/>
        <v>0.8708224161162017</v>
      </c>
      <c r="IN20">
        <f t="shared" si="142"/>
        <v>0.99491273569818195</v>
      </c>
      <c r="IO20">
        <f t="shared" si="143"/>
        <v>2.4051636399331149</v>
      </c>
      <c r="IP20">
        <f t="shared" si="144"/>
        <v>0.34747741214202044</v>
      </c>
      <c r="IQ20">
        <f t="shared" si="145"/>
        <v>1.4933159165439118</v>
      </c>
      <c r="IR20">
        <f t="shared" si="146"/>
        <v>5.2443145008237657E-2</v>
      </c>
      <c r="IS20">
        <f t="shared" si="147"/>
        <v>1.7790050924883931</v>
      </c>
      <c r="IT20">
        <f t="shared" si="148"/>
        <v>1.4576330593379629</v>
      </c>
      <c r="IU20">
        <f t="shared" si="149"/>
        <v>1.843746465778263</v>
      </c>
      <c r="IV20">
        <f t="shared" si="150"/>
        <v>1.6049791151938919</v>
      </c>
      <c r="IW20">
        <f t="shared" si="151"/>
        <v>6.4247106101959162E-2</v>
      </c>
      <c r="IX20">
        <f t="shared" si="152"/>
        <v>0.9923706261211791</v>
      </c>
      <c r="IY20">
        <f t="shared" si="153"/>
        <v>1.1688239396602169</v>
      </c>
      <c r="IZ20">
        <f t="shared" si="154"/>
        <v>0.21857884047856735</v>
      </c>
      <c r="JA20">
        <f t="shared" si="155"/>
        <v>0.46999744580469738</v>
      </c>
      <c r="JB20">
        <f t="shared" si="156"/>
        <v>0.19474858238029502</v>
      </c>
      <c r="JC20">
        <f t="shared" si="157"/>
        <v>1.68407169957531</v>
      </c>
      <c r="JD20">
        <f t="shared" si="158"/>
        <v>0.75751190963040493</v>
      </c>
      <c r="JE20">
        <f t="shared" si="159"/>
        <v>1.2380081146854378</v>
      </c>
      <c r="JF20">
        <f t="shared" si="160"/>
        <v>0.15953681925379737</v>
      </c>
      <c r="JG20">
        <f t="shared" si="161"/>
        <v>4.1259184411958638E-2</v>
      </c>
      <c r="JH20">
        <f t="shared" si="162"/>
        <v>0.22732316061842361</v>
      </c>
      <c r="JI20">
        <f t="shared" si="163"/>
        <v>0.92334088102337697</v>
      </c>
      <c r="JJ20">
        <f t="shared" si="164"/>
        <v>0.68000552878405163</v>
      </c>
      <c r="JK20">
        <f t="shared" si="165"/>
        <v>0.56106695960090736</v>
      </c>
      <c r="JL20">
        <f t="shared" si="166"/>
        <v>1.3630354844613974</v>
      </c>
      <c r="JM20">
        <f t="shared" si="167"/>
        <v>0.9549122101846228</v>
      </c>
      <c r="JN20">
        <f t="shared" si="168"/>
        <v>0.42621263085710392</v>
      </c>
      <c r="JO20">
        <f t="shared" si="169"/>
        <v>1.1595185778674253</v>
      </c>
      <c r="JP20">
        <f t="shared" si="170"/>
        <v>0.49251974714723668</v>
      </c>
      <c r="JQ20">
        <f t="shared" si="171"/>
        <v>0.62853234683292403</v>
      </c>
      <c r="JR20">
        <f t="shared" si="172"/>
        <v>1.4519653324216342</v>
      </c>
      <c r="JS20">
        <f t="shared" si="173"/>
        <v>0.22501840600237077</v>
      </c>
      <c r="JT20">
        <f t="shared" si="174"/>
        <v>0.23588531237122412</v>
      </c>
      <c r="JU20">
        <f t="shared" si="175"/>
        <v>0.86710185675954476</v>
      </c>
      <c r="JV20">
        <f t="shared" si="176"/>
        <v>1.6692853383992619</v>
      </c>
      <c r="JW20">
        <f t="shared" si="177"/>
        <v>1.2746379867758857</v>
      </c>
      <c r="JX20">
        <f t="shared" si="178"/>
        <v>1.3159651407999329</v>
      </c>
      <c r="JY20">
        <f t="shared" si="179"/>
        <v>0.21321643696469206</v>
      </c>
      <c r="JZ20">
        <f t="shared" si="180"/>
        <v>0.45195578279807069</v>
      </c>
      <c r="KA20">
        <f t="shared" si="181"/>
        <v>0.16214070600269093</v>
      </c>
      <c r="KB20">
        <f t="shared" si="182"/>
        <v>1.32964805425271</v>
      </c>
      <c r="KC20">
        <f t="shared" si="183"/>
        <v>1.022940783715228</v>
      </c>
      <c r="KD20">
        <f t="shared" si="184"/>
        <v>0.70072561264306299</v>
      </c>
      <c r="KE20">
        <f t="shared" si="185"/>
        <v>2.1400272564534433</v>
      </c>
      <c r="KF20">
        <f t="shared" si="186"/>
        <v>1.0923120033114602</v>
      </c>
      <c r="KG20">
        <f t="shared" si="187"/>
        <v>0.38554529139831795</v>
      </c>
      <c r="KH20">
        <f t="shared" si="188"/>
        <v>0.78257883863937905</v>
      </c>
      <c r="KI20">
        <f t="shared" si="189"/>
        <v>0.22229476226724354</v>
      </c>
      <c r="KJ20">
        <f t="shared" si="190"/>
        <v>0.99610055453607327</v>
      </c>
      <c r="KK20">
        <f t="shared" si="191"/>
        <v>0.27487668998528525</v>
      </c>
      <c r="KL20">
        <f t="shared" si="192"/>
        <v>0.58619874070198064</v>
      </c>
      <c r="KM20">
        <f t="shared" si="193"/>
        <v>0.62773995045816777</v>
      </c>
      <c r="KN20">
        <f t="shared" si="194"/>
        <v>0.77994701488277229</v>
      </c>
      <c r="KO20">
        <f t="shared" si="195"/>
        <v>2.9258123831180005</v>
      </c>
      <c r="KP20">
        <f t="shared" si="196"/>
        <v>0.89568317497799677</v>
      </c>
      <c r="KQ20">
        <f t="shared" si="197"/>
        <v>0.17560757458495901</v>
      </c>
      <c r="KR20">
        <f t="shared" si="198"/>
        <v>0.44076747546843276</v>
      </c>
      <c r="KS20">
        <f t="shared" si="199"/>
        <v>1.3809367811209459</v>
      </c>
    </row>
    <row r="21" spans="1:305" x14ac:dyDescent="0.25">
      <c r="A21" s="1">
        <v>-0.25364035249506411</v>
      </c>
      <c r="B21" s="1">
        <v>-3.1293091839598852</v>
      </c>
      <c r="C21" s="1">
        <v>4.6186477722866819</v>
      </c>
      <c r="D21" s="1">
        <v>-6.649179278286117</v>
      </c>
      <c r="E21" s="1">
        <v>1.38801292391289</v>
      </c>
      <c r="F21" s="1">
        <v>-7.6565895439174909</v>
      </c>
      <c r="G21" s="1">
        <v>3.2848759284939359</v>
      </c>
      <c r="H21" s="1">
        <v>-3.1598689022468509</v>
      </c>
      <c r="I21" s="1">
        <v>1.694482421909709</v>
      </c>
      <c r="J21" s="1">
        <v>2.8724262364759339</v>
      </c>
      <c r="K21" s="1">
        <v>1.116913236192842</v>
      </c>
      <c r="L21" s="1">
        <v>0.49333991361632468</v>
      </c>
      <c r="M21" s="1">
        <v>2.6970158885665469</v>
      </c>
      <c r="N21" s="1">
        <v>-4.2744860614376554</v>
      </c>
      <c r="O21" s="1">
        <v>-3.884669870526793</v>
      </c>
      <c r="P21" s="1">
        <v>-2.7802683080604038</v>
      </c>
      <c r="Q21" s="1">
        <v>2.4023352392680728</v>
      </c>
      <c r="R21" s="1">
        <v>6.281837904504008</v>
      </c>
      <c r="S21" s="1">
        <v>1.661845398769674</v>
      </c>
      <c r="T21" s="1">
        <v>-0.78749361128242512</v>
      </c>
      <c r="U21" s="1">
        <v>-9.4297949400988497</v>
      </c>
      <c r="V21" s="1">
        <v>1.1746937114937539</v>
      </c>
      <c r="W21" s="1">
        <v>9.4229485489029656</v>
      </c>
      <c r="X21" s="1">
        <v>2.8976118328353202</v>
      </c>
      <c r="Y21" s="1">
        <v>-0.2375114282191764</v>
      </c>
      <c r="Z21" s="1">
        <v>-4.2336658574125581</v>
      </c>
      <c r="AA21" s="1">
        <v>-2.5100410751964461</v>
      </c>
      <c r="AB21" s="1">
        <v>-0.96923606424336972</v>
      </c>
      <c r="AC21" s="1">
        <v>1.082186468022609</v>
      </c>
      <c r="AD21" s="1">
        <v>3.6898158801848191</v>
      </c>
      <c r="AE21" s="1">
        <v>-1.423395893817345</v>
      </c>
      <c r="AF21" s="1">
        <v>-4.9503027020854669</v>
      </c>
      <c r="AG21" s="1">
        <v>4.4468330385768162</v>
      </c>
      <c r="AH21" s="1">
        <v>4.5553244407199527</v>
      </c>
      <c r="AI21" s="1">
        <v>0.23313309903826501</v>
      </c>
      <c r="AJ21" s="1">
        <v>1.9786872501220909</v>
      </c>
      <c r="AK21" s="1">
        <v>3.303446426619677</v>
      </c>
      <c r="AL21" s="1">
        <v>1.8328863026689179</v>
      </c>
      <c r="AM21" s="1">
        <v>-1.941316998667401</v>
      </c>
      <c r="AN21" s="1">
        <v>5.3062125241238434</v>
      </c>
      <c r="AO21" s="1">
        <v>0.29537161835838133</v>
      </c>
      <c r="AP21" s="1">
        <v>-0.1028922895406529</v>
      </c>
      <c r="AQ21" s="1">
        <v>1.167620834294274</v>
      </c>
      <c r="AR21" s="1">
        <v>4.6519755409856938</v>
      </c>
      <c r="AS21" s="1">
        <v>0.90912822285291672</v>
      </c>
      <c r="AT21" s="1">
        <v>-0.1498248690616002</v>
      </c>
      <c r="AU21" s="1">
        <v>-4.1307287686062466</v>
      </c>
      <c r="AV21" s="1">
        <v>1.6224604076400491</v>
      </c>
      <c r="AW21" s="1">
        <v>-2.0231078860126819</v>
      </c>
      <c r="AX21" s="1">
        <v>-4.4651936738622826</v>
      </c>
      <c r="AY21" s="1">
        <v>-2.7344735135167029</v>
      </c>
      <c r="AZ21" s="1">
        <v>1.580190764868691</v>
      </c>
      <c r="BA21" s="1">
        <v>-0.61163551875672262</v>
      </c>
      <c r="BB21" s="1">
        <v>6.6941705381532737</v>
      </c>
      <c r="BC21" s="1">
        <v>-0.5721092696005281</v>
      </c>
      <c r="BD21" s="1">
        <v>3.7087609488993971</v>
      </c>
      <c r="BE21" s="1">
        <v>2.0412485771426159</v>
      </c>
      <c r="BF21" s="1">
        <v>4.0237465733288431</v>
      </c>
      <c r="BG21" s="1">
        <v>-0.66786528360469921</v>
      </c>
      <c r="BH21" s="1">
        <v>-4.3353444530242227</v>
      </c>
      <c r="BI21" s="1">
        <v>5.3659428087380094</v>
      </c>
      <c r="BJ21" s="1">
        <v>-7.2734025763455112E-2</v>
      </c>
      <c r="BK21" s="1">
        <v>-4.1137075205394824</v>
      </c>
      <c r="BL21" s="1">
        <v>1.664212947201706</v>
      </c>
      <c r="BM21" s="1">
        <v>1.428761703661841</v>
      </c>
      <c r="BN21" s="1">
        <v>0.4161954405484416</v>
      </c>
      <c r="BO21" s="1">
        <v>1.2689185914026371</v>
      </c>
      <c r="BP21" s="1">
        <v>5.7303432824742728</v>
      </c>
      <c r="BQ21" s="1">
        <v>-3.0253052357750851</v>
      </c>
      <c r="BR21" s="1">
        <v>7.9075674150969064</v>
      </c>
      <c r="BS21" s="1">
        <v>-3.320584205739137</v>
      </c>
      <c r="BT21" s="1">
        <v>-5.7781671907245364</v>
      </c>
      <c r="BU21" s="1">
        <v>0.74919577533870729</v>
      </c>
      <c r="BV21" s="1">
        <v>2.4177588729312518</v>
      </c>
      <c r="BW21" s="1">
        <v>0.52729123520802323</v>
      </c>
      <c r="BX21" s="1">
        <v>-2.062474535117186</v>
      </c>
      <c r="BY21" s="1">
        <v>-2.0855896209099889E-3</v>
      </c>
      <c r="BZ21" s="1">
        <v>2.463541248464348</v>
      </c>
      <c r="CA21" s="1">
        <v>8.1461363727350058</v>
      </c>
      <c r="CB21" s="1">
        <v>4.7678092510102763</v>
      </c>
      <c r="CC21" s="1">
        <v>-6.0528765243397329</v>
      </c>
      <c r="CD21" s="1">
        <v>-1.882841918139524</v>
      </c>
      <c r="CE21" s="1">
        <v>-0.37279465160312719</v>
      </c>
      <c r="CF21" s="1">
        <v>5.5771517523723917</v>
      </c>
      <c r="CG21" s="1">
        <v>-1.12349146570604</v>
      </c>
      <c r="CH21" s="1">
        <v>3.243046876419962</v>
      </c>
      <c r="CI21" s="1">
        <v>1.1471565987406991</v>
      </c>
      <c r="CJ21" s="1">
        <v>-3.2317820435409219</v>
      </c>
      <c r="CK21" s="1">
        <v>-2.5733545619806981</v>
      </c>
      <c r="CL21" s="1">
        <v>-2.0727981441466721</v>
      </c>
      <c r="CM21" s="1">
        <v>-1.5911374268166549</v>
      </c>
      <c r="CN21" s="1">
        <v>-2.6089773564732668</v>
      </c>
      <c r="CO21" s="1">
        <v>3.9895840946496861</v>
      </c>
      <c r="CP21" s="1">
        <v>-0.90679453311031666</v>
      </c>
      <c r="CQ21" s="1">
        <v>4.7483476853151334</v>
      </c>
      <c r="CR21" s="1">
        <v>-4.0071755436795353</v>
      </c>
      <c r="CS21" s="1">
        <v>0.99088510420561571</v>
      </c>
      <c r="CT21" s="1">
        <v>-1.317262693794397</v>
      </c>
      <c r="CU21" s="1">
        <v>-6.3282180361094262</v>
      </c>
      <c r="CV21" s="1">
        <v>5.2344136350164598</v>
      </c>
      <c r="CX21">
        <f t="shared" si="0"/>
        <v>0.77806094750493582</v>
      </c>
      <c r="CY21">
        <f t="shared" si="1"/>
        <v>-1.6896788839598853</v>
      </c>
      <c r="CZ21">
        <f t="shared" si="2"/>
        <v>-0.894695227713318</v>
      </c>
      <c r="DA21">
        <f t="shared" si="3"/>
        <v>0.46256172171388332</v>
      </c>
      <c r="DB21">
        <f t="shared" si="4"/>
        <v>-0.15640227608710999</v>
      </c>
      <c r="DC21">
        <f t="shared" si="5"/>
        <v>0.64118645608250979</v>
      </c>
      <c r="DD21">
        <f t="shared" si="6"/>
        <v>0.6406231284939361</v>
      </c>
      <c r="DE21">
        <f t="shared" si="7"/>
        <v>-0.80914710224685082</v>
      </c>
      <c r="DF21">
        <f t="shared" si="8"/>
        <v>0.710040961909709</v>
      </c>
      <c r="DG21">
        <f t="shared" si="9"/>
        <v>0.72224563647593376</v>
      </c>
      <c r="DH21">
        <f t="shared" si="10"/>
        <v>-0.36389736380715809</v>
      </c>
      <c r="DI21">
        <f t="shared" si="11"/>
        <v>0.26314470361632469</v>
      </c>
      <c r="DJ21">
        <f t="shared" si="12"/>
        <v>1.631726788566547</v>
      </c>
      <c r="DK21">
        <f t="shared" si="13"/>
        <v>-1.2190061437655331E-2</v>
      </c>
      <c r="DL21">
        <f t="shared" si="14"/>
        <v>-0.85802827052679298</v>
      </c>
      <c r="DM21">
        <f t="shared" si="15"/>
        <v>0.73339949193959608</v>
      </c>
      <c r="DN21">
        <f t="shared" si="16"/>
        <v>1.7912195392680728</v>
      </c>
      <c r="DO21">
        <f t="shared" si="17"/>
        <v>-0.4023820954959918</v>
      </c>
      <c r="DP21">
        <f t="shared" si="18"/>
        <v>-0.1839397012303261</v>
      </c>
      <c r="DQ21">
        <f t="shared" si="19"/>
        <v>-1.9620958112824252</v>
      </c>
      <c r="DR21">
        <f t="shared" si="20"/>
        <v>-0.19250194009885035</v>
      </c>
      <c r="DS21">
        <f t="shared" si="21"/>
        <v>0.79596693149375386</v>
      </c>
      <c r="DT21">
        <f t="shared" si="22"/>
        <v>-0.53561045109703365</v>
      </c>
      <c r="DU21">
        <f t="shared" si="23"/>
        <v>-0.13526016716467959</v>
      </c>
      <c r="DV21">
        <f t="shared" si="24"/>
        <v>-0.73560270821917639</v>
      </c>
      <c r="DW21">
        <f t="shared" si="25"/>
        <v>-0.47451725741255801</v>
      </c>
      <c r="DX21">
        <f t="shared" si="26"/>
        <v>-0.54078077519644618</v>
      </c>
      <c r="DY21">
        <f t="shared" si="27"/>
        <v>0.72698603575663023</v>
      </c>
      <c r="DZ21">
        <f t="shared" si="28"/>
        <v>-1.1276665319773909</v>
      </c>
      <c r="EA21">
        <f t="shared" si="29"/>
        <v>-8.333111981518071E-2</v>
      </c>
      <c r="EB21">
        <f t="shared" si="30"/>
        <v>4.99981061826551E-2</v>
      </c>
      <c r="EC21">
        <f t="shared" si="31"/>
        <v>0.29958909791453348</v>
      </c>
      <c r="ED21">
        <f t="shared" si="32"/>
        <v>0.91814893857681623</v>
      </c>
      <c r="EE21">
        <f t="shared" si="33"/>
        <v>0.64046584071995261</v>
      </c>
      <c r="EF21">
        <f t="shared" si="34"/>
        <v>1.3057242990382649</v>
      </c>
      <c r="EG21">
        <f t="shared" si="35"/>
        <v>-2.6442347498779091</v>
      </c>
      <c r="EH21">
        <f t="shared" si="36"/>
        <v>2.2171143266196771</v>
      </c>
      <c r="EI21">
        <f t="shared" si="37"/>
        <v>1.5495161026689179</v>
      </c>
      <c r="EJ21">
        <f t="shared" si="38"/>
        <v>-0.34756039866740096</v>
      </c>
      <c r="EK21">
        <f t="shared" si="39"/>
        <v>0.7531811241238433</v>
      </c>
      <c r="EL21">
        <f t="shared" si="40"/>
        <v>-0.65610132164161872</v>
      </c>
      <c r="EM21">
        <f t="shared" si="41"/>
        <v>-3.1430899540652896E-2</v>
      </c>
      <c r="EN21">
        <f t="shared" si="42"/>
        <v>2.1077734842942739</v>
      </c>
      <c r="EO21">
        <f t="shared" si="43"/>
        <v>1.0602096409856938</v>
      </c>
      <c r="EP21">
        <f t="shared" si="44"/>
        <v>0.93357470685291677</v>
      </c>
      <c r="EQ21">
        <f t="shared" si="45"/>
        <v>-2.1948833690616003</v>
      </c>
      <c r="ER21">
        <f t="shared" si="46"/>
        <v>0.82237023139375331</v>
      </c>
      <c r="ES21">
        <f t="shared" si="47"/>
        <v>-0.18239029235995097</v>
      </c>
      <c r="ET21">
        <f t="shared" si="48"/>
        <v>2.76214139873181E-2</v>
      </c>
      <c r="EU21">
        <f t="shared" si="49"/>
        <v>2.7148826137717741E-2</v>
      </c>
      <c r="EV21">
        <f t="shared" si="50"/>
        <v>1.4440644864832968</v>
      </c>
      <c r="EW21">
        <f t="shared" si="51"/>
        <v>3.3636313648686911</v>
      </c>
      <c r="EX21">
        <f t="shared" si="52"/>
        <v>1.0369069812432774</v>
      </c>
      <c r="EY21">
        <f t="shared" si="53"/>
        <v>1.1175289381532734</v>
      </c>
      <c r="EZ21">
        <f t="shared" si="54"/>
        <v>-1.0505043696005281</v>
      </c>
      <c r="FA21">
        <f t="shared" si="55"/>
        <v>-0.48167355110060317</v>
      </c>
      <c r="FB21">
        <f t="shared" si="56"/>
        <v>0.80322387714261589</v>
      </c>
      <c r="FC21">
        <f t="shared" si="57"/>
        <v>0.4573419733288433</v>
      </c>
      <c r="FD21">
        <f t="shared" si="58"/>
        <v>-2.3129436836046993</v>
      </c>
      <c r="FE21">
        <f t="shared" si="59"/>
        <v>1.1550205469757771</v>
      </c>
      <c r="FF21">
        <f t="shared" si="60"/>
        <v>-2.0469981912619906</v>
      </c>
      <c r="FG21">
        <f t="shared" si="61"/>
        <v>0.64858077423654492</v>
      </c>
      <c r="FH21">
        <f t="shared" si="62"/>
        <v>-0.19112542053948234</v>
      </c>
      <c r="FI21">
        <f t="shared" si="63"/>
        <v>0.89185554720170601</v>
      </c>
      <c r="FJ21">
        <f t="shared" si="64"/>
        <v>-2.7325765963381587</v>
      </c>
      <c r="FK21">
        <f t="shared" si="65"/>
        <v>0.60755818054844157</v>
      </c>
      <c r="FL21">
        <f t="shared" si="66"/>
        <v>0.68973019140263703</v>
      </c>
      <c r="FM21">
        <f t="shared" si="67"/>
        <v>-0.16504821752572685</v>
      </c>
      <c r="FN21">
        <f t="shared" si="68"/>
        <v>1.0568371642249152</v>
      </c>
      <c r="FO21">
        <f t="shared" si="69"/>
        <v>0.44485641509690677</v>
      </c>
      <c r="FP21">
        <f t="shared" si="70"/>
        <v>-0.75906620573913708</v>
      </c>
      <c r="FQ21">
        <f t="shared" si="71"/>
        <v>-1.2020768907245367</v>
      </c>
      <c r="FR21">
        <f t="shared" si="72"/>
        <v>-0.88216212466129273</v>
      </c>
      <c r="FS21">
        <f t="shared" si="73"/>
        <v>-1.334737127068748</v>
      </c>
      <c r="FT21">
        <f t="shared" si="74"/>
        <v>1.4629831352080234</v>
      </c>
      <c r="FU21">
        <f t="shared" si="75"/>
        <v>-1.763946235117186</v>
      </c>
      <c r="FV21">
        <f t="shared" si="76"/>
        <v>-1.51971438962091</v>
      </c>
      <c r="FW21">
        <f t="shared" si="77"/>
        <v>-9.5453751535651943E-2</v>
      </c>
      <c r="FX21">
        <f t="shared" si="78"/>
        <v>0.897707372735006</v>
      </c>
      <c r="FY21">
        <f t="shared" si="79"/>
        <v>0.11097525101027639</v>
      </c>
      <c r="FZ21">
        <f t="shared" si="80"/>
        <v>0.92761147566026736</v>
      </c>
      <c r="GA21">
        <f t="shared" si="81"/>
        <v>0.48304958186047608</v>
      </c>
      <c r="GB21">
        <f t="shared" si="82"/>
        <v>-0.6263495916031272</v>
      </c>
      <c r="GC21">
        <f t="shared" si="83"/>
        <v>-1.4412462476276087</v>
      </c>
      <c r="GD21">
        <f t="shared" si="84"/>
        <v>2.059253429396013E-2</v>
      </c>
      <c r="GE21">
        <f t="shared" si="85"/>
        <v>2.363576419961877E-3</v>
      </c>
      <c r="GF21">
        <f t="shared" si="86"/>
        <v>0.45064969874069905</v>
      </c>
      <c r="GG21">
        <f t="shared" si="87"/>
        <v>8.4816564590779464E-3</v>
      </c>
      <c r="GH21">
        <f t="shared" si="88"/>
        <v>-1.4533441619806982</v>
      </c>
      <c r="GI21">
        <f t="shared" si="89"/>
        <v>-1.628042644146672</v>
      </c>
      <c r="GJ21">
        <f t="shared" si="90"/>
        <v>-1.4755611868166549</v>
      </c>
      <c r="GK21">
        <f t="shared" si="91"/>
        <v>0.8271641435267334</v>
      </c>
      <c r="GL21">
        <f t="shared" si="92"/>
        <v>1.8797298946496861</v>
      </c>
      <c r="GM21">
        <f t="shared" si="93"/>
        <v>0.57733596688968336</v>
      </c>
      <c r="GN21">
        <f t="shared" si="94"/>
        <v>1.6430591853151335</v>
      </c>
      <c r="GO21">
        <f t="shared" si="95"/>
        <v>2.2350067563204643</v>
      </c>
      <c r="GP21">
        <f t="shared" si="96"/>
        <v>3.6379404205615695E-2</v>
      </c>
      <c r="GQ21">
        <f t="shared" si="97"/>
        <v>1.510869906205603</v>
      </c>
      <c r="GR21">
        <f t="shared" si="98"/>
        <v>0.22775266389057336</v>
      </c>
      <c r="GS21">
        <f t="shared" si="99"/>
        <v>1.0931840350164599</v>
      </c>
      <c r="GX21">
        <f t="shared" si="100"/>
        <v>0.77806094750493582</v>
      </c>
      <c r="GY21">
        <f t="shared" si="101"/>
        <v>1.6896788839598853</v>
      </c>
      <c r="GZ21">
        <f t="shared" si="102"/>
        <v>0.894695227713318</v>
      </c>
      <c r="HA21">
        <f t="shared" si="103"/>
        <v>0.46256172171388332</v>
      </c>
      <c r="HB21">
        <f t="shared" si="104"/>
        <v>0.15640227608710999</v>
      </c>
      <c r="HC21">
        <f t="shared" si="105"/>
        <v>0.64118645608250979</v>
      </c>
      <c r="HD21">
        <f t="shared" si="106"/>
        <v>0.6406231284939361</v>
      </c>
      <c r="HE21">
        <f t="shared" si="107"/>
        <v>0.80914710224685082</v>
      </c>
      <c r="HF21">
        <f t="shared" si="108"/>
        <v>0.710040961909709</v>
      </c>
      <c r="HG21">
        <f t="shared" si="109"/>
        <v>0.72224563647593376</v>
      </c>
      <c r="HH21">
        <f t="shared" si="110"/>
        <v>0.36389736380715809</v>
      </c>
      <c r="HI21">
        <f t="shared" si="111"/>
        <v>0.26314470361632469</v>
      </c>
      <c r="HJ21">
        <f t="shared" si="112"/>
        <v>1.631726788566547</v>
      </c>
      <c r="HK21">
        <f t="shared" si="113"/>
        <v>1.2190061437655331E-2</v>
      </c>
      <c r="HL21">
        <f t="shared" si="114"/>
        <v>0.85802827052679298</v>
      </c>
      <c r="HM21">
        <f t="shared" si="115"/>
        <v>0.73339949193959608</v>
      </c>
      <c r="HN21">
        <f t="shared" si="116"/>
        <v>1.7912195392680728</v>
      </c>
      <c r="HO21">
        <f t="shared" si="117"/>
        <v>0.4023820954959918</v>
      </c>
      <c r="HP21">
        <f t="shared" si="118"/>
        <v>0.1839397012303261</v>
      </c>
      <c r="HQ21">
        <f t="shared" si="119"/>
        <v>1.9620958112824252</v>
      </c>
      <c r="HR21">
        <f t="shared" si="120"/>
        <v>0.19250194009885035</v>
      </c>
      <c r="HS21">
        <f t="shared" si="121"/>
        <v>0.79596693149375386</v>
      </c>
      <c r="HT21">
        <f t="shared" si="122"/>
        <v>0.53561045109703365</v>
      </c>
      <c r="HU21">
        <f t="shared" si="123"/>
        <v>0.13526016716467959</v>
      </c>
      <c r="HV21">
        <f t="shared" si="124"/>
        <v>0.73560270821917639</v>
      </c>
      <c r="HW21">
        <f t="shared" si="125"/>
        <v>0.47451725741255801</v>
      </c>
      <c r="HX21">
        <f t="shared" si="126"/>
        <v>0.54078077519644618</v>
      </c>
      <c r="HY21">
        <f t="shared" si="127"/>
        <v>0.72698603575663023</v>
      </c>
      <c r="HZ21">
        <f t="shared" si="128"/>
        <v>1.1276665319773909</v>
      </c>
      <c r="IA21">
        <f t="shared" si="129"/>
        <v>8.333111981518071E-2</v>
      </c>
      <c r="IB21">
        <f t="shared" si="130"/>
        <v>4.99981061826551E-2</v>
      </c>
      <c r="IC21">
        <f t="shared" si="131"/>
        <v>0.29958909791453348</v>
      </c>
      <c r="ID21">
        <f t="shared" si="132"/>
        <v>0.91814893857681623</v>
      </c>
      <c r="IE21">
        <f t="shared" si="133"/>
        <v>0.64046584071995261</v>
      </c>
      <c r="IF21">
        <f t="shared" si="134"/>
        <v>1.3057242990382649</v>
      </c>
      <c r="IG21">
        <f t="shared" si="135"/>
        <v>2.6442347498779091</v>
      </c>
      <c r="IH21">
        <f t="shared" si="136"/>
        <v>2.2171143266196771</v>
      </c>
      <c r="II21">
        <f t="shared" si="137"/>
        <v>1.5495161026689179</v>
      </c>
      <c r="IJ21">
        <f t="shared" si="138"/>
        <v>0.34756039866740096</v>
      </c>
      <c r="IK21">
        <f t="shared" si="139"/>
        <v>0.7531811241238433</v>
      </c>
      <c r="IL21">
        <f t="shared" si="140"/>
        <v>0.65610132164161872</v>
      </c>
      <c r="IM21">
        <f t="shared" si="141"/>
        <v>3.1430899540652896E-2</v>
      </c>
      <c r="IN21">
        <f t="shared" si="142"/>
        <v>2.1077734842942739</v>
      </c>
      <c r="IO21">
        <f t="shared" si="143"/>
        <v>1.0602096409856938</v>
      </c>
      <c r="IP21">
        <f t="shared" si="144"/>
        <v>0.93357470685291677</v>
      </c>
      <c r="IQ21">
        <f t="shared" si="145"/>
        <v>2.1948833690616003</v>
      </c>
      <c r="IR21">
        <f t="shared" si="146"/>
        <v>0.82237023139375331</v>
      </c>
      <c r="IS21">
        <f t="shared" si="147"/>
        <v>0.18239029235995097</v>
      </c>
      <c r="IT21">
        <f t="shared" si="148"/>
        <v>2.76214139873181E-2</v>
      </c>
      <c r="IU21">
        <f t="shared" si="149"/>
        <v>2.7148826137717741E-2</v>
      </c>
      <c r="IV21">
        <f t="shared" si="150"/>
        <v>1.4440644864832968</v>
      </c>
      <c r="IW21">
        <f t="shared" si="151"/>
        <v>3.3636313648686911</v>
      </c>
      <c r="IX21">
        <f t="shared" si="152"/>
        <v>1.0369069812432774</v>
      </c>
      <c r="IY21">
        <f t="shared" si="153"/>
        <v>1.1175289381532734</v>
      </c>
      <c r="IZ21">
        <f t="shared" si="154"/>
        <v>1.0505043696005281</v>
      </c>
      <c r="JA21">
        <f t="shared" si="155"/>
        <v>0.48167355110060317</v>
      </c>
      <c r="JB21">
        <f t="shared" si="156"/>
        <v>0.80322387714261589</v>
      </c>
      <c r="JC21">
        <f t="shared" si="157"/>
        <v>0.4573419733288433</v>
      </c>
      <c r="JD21">
        <f t="shared" si="158"/>
        <v>2.3129436836046993</v>
      </c>
      <c r="JE21">
        <f t="shared" si="159"/>
        <v>1.1550205469757771</v>
      </c>
      <c r="JF21">
        <f t="shared" si="160"/>
        <v>2.0469981912619906</v>
      </c>
      <c r="JG21">
        <f t="shared" si="161"/>
        <v>0.64858077423654492</v>
      </c>
      <c r="JH21">
        <f t="shared" si="162"/>
        <v>0.19112542053948234</v>
      </c>
      <c r="JI21">
        <f t="shared" si="163"/>
        <v>0.89185554720170601</v>
      </c>
      <c r="JJ21">
        <f t="shared" si="164"/>
        <v>2.7325765963381587</v>
      </c>
      <c r="JK21">
        <f t="shared" si="165"/>
        <v>0.60755818054844157</v>
      </c>
      <c r="JL21">
        <f t="shared" si="166"/>
        <v>0.68973019140263703</v>
      </c>
      <c r="JM21">
        <f t="shared" si="167"/>
        <v>0.16504821752572685</v>
      </c>
      <c r="JN21">
        <f t="shared" si="168"/>
        <v>1.0568371642249152</v>
      </c>
      <c r="JO21">
        <f t="shared" si="169"/>
        <v>0.44485641509690677</v>
      </c>
      <c r="JP21">
        <f t="shared" si="170"/>
        <v>0.75906620573913708</v>
      </c>
      <c r="JQ21">
        <f t="shared" si="171"/>
        <v>1.2020768907245367</v>
      </c>
      <c r="JR21">
        <f t="shared" si="172"/>
        <v>0.88216212466129273</v>
      </c>
      <c r="JS21">
        <f t="shared" si="173"/>
        <v>1.334737127068748</v>
      </c>
      <c r="JT21">
        <f t="shared" si="174"/>
        <v>1.4629831352080234</v>
      </c>
      <c r="JU21">
        <f t="shared" si="175"/>
        <v>1.763946235117186</v>
      </c>
      <c r="JV21">
        <f t="shared" si="176"/>
        <v>1.51971438962091</v>
      </c>
      <c r="JW21">
        <f t="shared" si="177"/>
        <v>9.5453751535651943E-2</v>
      </c>
      <c r="JX21">
        <f t="shared" si="178"/>
        <v>0.897707372735006</v>
      </c>
      <c r="JY21">
        <f t="shared" si="179"/>
        <v>0.11097525101027639</v>
      </c>
      <c r="JZ21">
        <f t="shared" si="180"/>
        <v>0.92761147566026736</v>
      </c>
      <c r="KA21">
        <f t="shared" si="181"/>
        <v>0.48304958186047608</v>
      </c>
      <c r="KB21">
        <f t="shared" si="182"/>
        <v>0.6263495916031272</v>
      </c>
      <c r="KC21">
        <f t="shared" si="183"/>
        <v>1.4412462476276087</v>
      </c>
      <c r="KD21">
        <f t="shared" si="184"/>
        <v>2.059253429396013E-2</v>
      </c>
      <c r="KE21">
        <f t="shared" si="185"/>
        <v>2.363576419961877E-3</v>
      </c>
      <c r="KF21">
        <f t="shared" si="186"/>
        <v>0.45064969874069905</v>
      </c>
      <c r="KG21">
        <f t="shared" si="187"/>
        <v>8.4816564590779464E-3</v>
      </c>
      <c r="KH21">
        <f t="shared" si="188"/>
        <v>1.4533441619806982</v>
      </c>
      <c r="KI21">
        <f t="shared" si="189"/>
        <v>1.628042644146672</v>
      </c>
      <c r="KJ21">
        <f t="shared" si="190"/>
        <v>1.4755611868166549</v>
      </c>
      <c r="KK21">
        <f t="shared" si="191"/>
        <v>0.8271641435267334</v>
      </c>
      <c r="KL21">
        <f t="shared" si="192"/>
        <v>1.8797298946496861</v>
      </c>
      <c r="KM21">
        <f t="shared" si="193"/>
        <v>0.57733596688968336</v>
      </c>
      <c r="KN21">
        <f t="shared" si="194"/>
        <v>1.6430591853151335</v>
      </c>
      <c r="KO21">
        <f t="shared" si="195"/>
        <v>2.2350067563204643</v>
      </c>
      <c r="KP21">
        <f t="shared" si="196"/>
        <v>3.6379404205615695E-2</v>
      </c>
      <c r="KQ21">
        <f t="shared" si="197"/>
        <v>1.510869906205603</v>
      </c>
      <c r="KR21">
        <f t="shared" si="198"/>
        <v>0.22775266389057336</v>
      </c>
      <c r="KS21">
        <f t="shared" si="199"/>
        <v>1.0931840350164599</v>
      </c>
    </row>
    <row r="22" spans="1:305" x14ac:dyDescent="0.25">
      <c r="A22" s="1">
        <v>-0.40066934887353473</v>
      </c>
      <c r="B22" s="1">
        <v>-3.0608215319823038</v>
      </c>
      <c r="C22" s="1">
        <v>5.4883342808050406</v>
      </c>
      <c r="D22" s="1">
        <v>-8.0704630913175812</v>
      </c>
      <c r="E22" s="1">
        <v>1.2585897841633129</v>
      </c>
      <c r="F22" s="1">
        <v>-7.1182730390367466</v>
      </c>
      <c r="G22" s="1">
        <v>5.4195650936553728</v>
      </c>
      <c r="H22" s="1">
        <v>-4.5735889893639472</v>
      </c>
      <c r="I22" s="1">
        <v>1.832938214126949</v>
      </c>
      <c r="J22" s="1">
        <v>2.307494222244137</v>
      </c>
      <c r="K22" s="1">
        <v>0.84847652208731539</v>
      </c>
      <c r="L22" s="1">
        <v>0.74030223618994151</v>
      </c>
      <c r="M22" s="1">
        <v>2.2429982675854161</v>
      </c>
      <c r="N22" s="1">
        <v>-4.5638118798019702</v>
      </c>
      <c r="O22" s="1">
        <v>-5.4717587523302029</v>
      </c>
      <c r="P22" s="1">
        <v>-1.477939538792254</v>
      </c>
      <c r="Q22" s="1">
        <v>2.4579647384127101</v>
      </c>
      <c r="R22" s="1">
        <v>5.4952304477171774</v>
      </c>
      <c r="S22" s="1">
        <v>3.145616140791851</v>
      </c>
      <c r="T22" s="1">
        <v>0.88733600638863974</v>
      </c>
      <c r="U22" s="1">
        <v>-8.8657344497238562</v>
      </c>
      <c r="V22" s="1">
        <v>0.86277111266283912</v>
      </c>
      <c r="W22" s="1">
        <v>8.4561046090264771</v>
      </c>
      <c r="X22" s="1">
        <v>3.0693401967899421</v>
      </c>
      <c r="Y22" s="1">
        <v>-1.4929422296273229</v>
      </c>
      <c r="Z22" s="1">
        <v>-3.3177997225639082</v>
      </c>
      <c r="AA22" s="1">
        <v>-4.1709123370227772</v>
      </c>
      <c r="AB22" s="1">
        <v>0.27984931157903881</v>
      </c>
      <c r="AC22" s="1">
        <v>0.9894507005898594</v>
      </c>
      <c r="AD22" s="1">
        <v>3.0977121770552509</v>
      </c>
      <c r="AE22" s="1">
        <v>-2.193317188179372</v>
      </c>
      <c r="AF22" s="1">
        <v>-3.1024340683614651</v>
      </c>
      <c r="AG22" s="1">
        <v>3.7917428610095549</v>
      </c>
      <c r="AH22" s="1">
        <v>4.8695611076571863</v>
      </c>
      <c r="AI22" s="1">
        <v>-0.56346641556996913</v>
      </c>
      <c r="AJ22" s="1">
        <v>2.4206242717866262</v>
      </c>
      <c r="AK22" s="1">
        <v>3.6737828488323641</v>
      </c>
      <c r="AL22" s="1">
        <v>1.7444949553946849</v>
      </c>
      <c r="AM22" s="1">
        <v>-0.75558849975201614</v>
      </c>
      <c r="AN22" s="1">
        <v>7.0232837527391832</v>
      </c>
      <c r="AO22" s="1">
        <v>0.79808699289626395</v>
      </c>
      <c r="AP22" s="1">
        <v>-1.819638143312849</v>
      </c>
      <c r="AQ22" s="1">
        <v>1.952237454423289</v>
      </c>
      <c r="AR22" s="1">
        <v>3.6085740519981542</v>
      </c>
      <c r="AS22" s="1">
        <v>2.0002550812256441</v>
      </c>
      <c r="AT22" s="1">
        <v>-0.45145473773162093</v>
      </c>
      <c r="AU22" s="1">
        <v>-4.6959147939481589</v>
      </c>
      <c r="AV22" s="1">
        <v>0.91260350309474081</v>
      </c>
      <c r="AW22" s="1">
        <v>-1.8365085705458479</v>
      </c>
      <c r="AX22" s="1">
        <v>-4.5505886886726223</v>
      </c>
      <c r="AY22" s="1">
        <v>-1.98042537977642</v>
      </c>
      <c r="AZ22" s="1">
        <v>0.67095149773431051</v>
      </c>
      <c r="BA22" s="1">
        <v>-1.150129552071848</v>
      </c>
      <c r="BB22" s="1">
        <v>7.0010790450929106</v>
      </c>
      <c r="BC22" s="1">
        <v>-0.6635905533817914</v>
      </c>
      <c r="BD22" s="1">
        <v>3.4983485464517181</v>
      </c>
      <c r="BE22" s="1">
        <v>1.573176031916262</v>
      </c>
      <c r="BF22" s="1">
        <v>3.3241082156016759</v>
      </c>
      <c r="BG22" s="1">
        <v>-2.276809962016507</v>
      </c>
      <c r="BH22" s="1">
        <v>-3.7533081970730828</v>
      </c>
      <c r="BI22" s="1">
        <v>4.4236997623797061</v>
      </c>
      <c r="BJ22" s="1">
        <v>1.291998082622088</v>
      </c>
      <c r="BK22" s="1">
        <v>-5.3209285462814133</v>
      </c>
      <c r="BL22" s="1">
        <v>1.252163640285116</v>
      </c>
      <c r="BM22" s="1">
        <v>2.7014551622963681</v>
      </c>
      <c r="BN22" s="1">
        <v>-0.56813451113946656</v>
      </c>
      <c r="BO22" s="1">
        <v>1.766795064114961</v>
      </c>
      <c r="BP22" s="1">
        <v>6.3030211429407368</v>
      </c>
      <c r="BQ22" s="1">
        <v>-3.3026053962341981</v>
      </c>
      <c r="BR22" s="1">
        <v>7.5658304935744729</v>
      </c>
      <c r="BS22" s="1">
        <v>-1.189274027553926</v>
      </c>
      <c r="BT22" s="1">
        <v>-5.7612168604472158</v>
      </c>
      <c r="BU22" s="1">
        <v>-0.72018830402024925</v>
      </c>
      <c r="BV22" s="1">
        <v>3.3045468053197151</v>
      </c>
      <c r="BW22" s="1">
        <v>0.90595192912990785</v>
      </c>
      <c r="BX22" s="1">
        <v>-2.9190395782804721</v>
      </c>
      <c r="BY22" s="1">
        <v>-0.51259587159383457</v>
      </c>
      <c r="BZ22" s="1">
        <v>2.9006247915448791</v>
      </c>
      <c r="CA22" s="1">
        <v>8.8857830215868141</v>
      </c>
      <c r="CB22" s="1">
        <v>6.7012244360989692</v>
      </c>
      <c r="CC22" s="1">
        <v>-4.2923057111011156</v>
      </c>
      <c r="CD22" s="1">
        <v>-0.5209362847286223</v>
      </c>
      <c r="CE22" s="1">
        <v>-0.19561339264996361</v>
      </c>
      <c r="CF22" s="1">
        <v>4.7856632976655167</v>
      </c>
      <c r="CG22" s="1">
        <v>0.41874579599403861</v>
      </c>
      <c r="CH22" s="1">
        <v>3.198600607251509</v>
      </c>
      <c r="CI22" s="1">
        <v>1.8795344675313499</v>
      </c>
      <c r="CJ22" s="1">
        <v>-3.8069538448549132</v>
      </c>
      <c r="CK22" s="1">
        <v>-3.6812209715647048</v>
      </c>
      <c r="CL22" s="1">
        <v>-2.752592015151015</v>
      </c>
      <c r="CM22" s="1">
        <v>-0.84156299122570433</v>
      </c>
      <c r="CN22" s="1">
        <v>-3.3031872453509479</v>
      </c>
      <c r="CO22" s="1">
        <v>3.116984788272017</v>
      </c>
      <c r="CP22" s="1">
        <v>-6.3772653551573133E-2</v>
      </c>
      <c r="CQ22" s="1">
        <v>5.4080636200156258</v>
      </c>
      <c r="CR22" s="1">
        <v>-2.8458198713436542</v>
      </c>
      <c r="CS22" s="1">
        <v>2.7562634098265808</v>
      </c>
      <c r="CT22" s="1">
        <v>-0.14717984527320799</v>
      </c>
      <c r="CU22" s="1">
        <v>-7.0014378313640941</v>
      </c>
      <c r="CV22" s="1">
        <v>6.1248308860352214</v>
      </c>
      <c r="CX22">
        <f t="shared" si="0"/>
        <v>-0.14100694887353471</v>
      </c>
      <c r="CY22">
        <f t="shared" si="1"/>
        <v>0.10273386801769613</v>
      </c>
      <c r="CZ22">
        <f t="shared" si="2"/>
        <v>0.88984128080504021</v>
      </c>
      <c r="DA22">
        <f t="shared" si="3"/>
        <v>-1.3917160913175808</v>
      </c>
      <c r="DB22">
        <f t="shared" si="4"/>
        <v>-0.13884611583668716</v>
      </c>
      <c r="DC22">
        <f t="shared" si="5"/>
        <v>0.57451196096325319</v>
      </c>
      <c r="DD22">
        <f t="shared" si="6"/>
        <v>2.1309855936553728</v>
      </c>
      <c r="DE22">
        <f t="shared" si="7"/>
        <v>-1.387284389363947</v>
      </c>
      <c r="DF22">
        <f t="shared" si="8"/>
        <v>0.12321351412694903</v>
      </c>
      <c r="DG22">
        <f t="shared" si="9"/>
        <v>-0.57628337775586314</v>
      </c>
      <c r="DH22">
        <f t="shared" si="10"/>
        <v>-0.27575347791268467</v>
      </c>
      <c r="DI22">
        <f t="shared" si="11"/>
        <v>0.24070161618994151</v>
      </c>
      <c r="DJ22">
        <f t="shared" si="12"/>
        <v>-0.434395432414584</v>
      </c>
      <c r="DK22">
        <f t="shared" si="13"/>
        <v>-0.31749827980197054</v>
      </c>
      <c r="DL22">
        <f t="shared" si="14"/>
        <v>-1.5994123523302028</v>
      </c>
      <c r="DM22">
        <f t="shared" si="15"/>
        <v>1.3033817612077461</v>
      </c>
      <c r="DN22">
        <f t="shared" si="16"/>
        <v>6.1150738412710126E-2</v>
      </c>
      <c r="DO22">
        <f t="shared" si="17"/>
        <v>-0.75838685228282277</v>
      </c>
      <c r="DP22">
        <f t="shared" si="18"/>
        <v>1.487722740791851</v>
      </c>
      <c r="DQ22">
        <f t="shared" si="19"/>
        <v>1.6661692063886397</v>
      </c>
      <c r="DR22">
        <f t="shared" si="20"/>
        <v>0.57063755027614427</v>
      </c>
      <c r="DS22">
        <f t="shared" si="21"/>
        <v>-0.3026188873371608</v>
      </c>
      <c r="DT22">
        <f t="shared" si="22"/>
        <v>-0.98462239097352366</v>
      </c>
      <c r="DU22">
        <f t="shared" si="23"/>
        <v>0.17507049678994191</v>
      </c>
      <c r="DV22">
        <f t="shared" si="24"/>
        <v>-1.2926338496273229</v>
      </c>
      <c r="DW22">
        <f t="shared" si="25"/>
        <v>0.93312427743609216</v>
      </c>
      <c r="DX22">
        <f t="shared" si="26"/>
        <v>-1.6402373370227772</v>
      </c>
      <c r="DY22">
        <f t="shared" si="27"/>
        <v>1.2397828115790388</v>
      </c>
      <c r="DZ22">
        <f t="shared" si="28"/>
        <v>-9.1696599410140633E-2</v>
      </c>
      <c r="EA22">
        <f t="shared" si="29"/>
        <v>-0.61188182294474913</v>
      </c>
      <c r="EB22">
        <f t="shared" si="30"/>
        <v>-0.76700738817937197</v>
      </c>
      <c r="EC22">
        <f t="shared" si="31"/>
        <v>1.8362679316385351</v>
      </c>
      <c r="ED22">
        <f t="shared" si="32"/>
        <v>-0.66531463899044541</v>
      </c>
      <c r="EE22">
        <f t="shared" si="33"/>
        <v>0.3011045076571861</v>
      </c>
      <c r="EF22">
        <f t="shared" si="34"/>
        <v>-0.80077374556996916</v>
      </c>
      <c r="EG22">
        <f t="shared" si="35"/>
        <v>0.41763717178662629</v>
      </c>
      <c r="EH22">
        <f t="shared" si="36"/>
        <v>0.39606764883236423</v>
      </c>
      <c r="EI22">
        <f t="shared" si="37"/>
        <v>-0.10511504460531507</v>
      </c>
      <c r="EJ22">
        <f t="shared" si="38"/>
        <v>1.1739747002479839</v>
      </c>
      <c r="EK22">
        <f t="shared" si="39"/>
        <v>1.7329367527391835</v>
      </c>
      <c r="EL22">
        <f t="shared" si="40"/>
        <v>0.49015359289626392</v>
      </c>
      <c r="EM22">
        <f t="shared" si="41"/>
        <v>-1.7389595833128491</v>
      </c>
      <c r="EN22">
        <f t="shared" si="42"/>
        <v>0.76693285442328896</v>
      </c>
      <c r="EO22">
        <f t="shared" si="43"/>
        <v>-1.0573051480018458</v>
      </c>
      <c r="EP22">
        <f t="shared" si="44"/>
        <v>1.094726681225644</v>
      </c>
      <c r="EQ22">
        <f t="shared" si="45"/>
        <v>-0.26691862773162089</v>
      </c>
      <c r="ER22">
        <f t="shared" si="46"/>
        <v>-0.55457079394815878</v>
      </c>
      <c r="ES22">
        <f t="shared" si="47"/>
        <v>-0.73071609690525929</v>
      </c>
      <c r="ET22">
        <f t="shared" si="48"/>
        <v>0.21133412945415198</v>
      </c>
      <c r="EU22">
        <f t="shared" si="49"/>
        <v>-8.5379688672622578E-2</v>
      </c>
      <c r="EV22">
        <f t="shared" si="50"/>
        <v>0.72908212022357999</v>
      </c>
      <c r="EW22">
        <f t="shared" si="51"/>
        <v>-0.92985130226568957</v>
      </c>
      <c r="EX22">
        <f t="shared" si="52"/>
        <v>-0.54555485207184795</v>
      </c>
      <c r="EY22">
        <f t="shared" si="53"/>
        <v>0.30634064509291026</v>
      </c>
      <c r="EZ22">
        <f t="shared" si="54"/>
        <v>-0.11953795338179141</v>
      </c>
      <c r="FA22">
        <f t="shared" si="55"/>
        <v>-0.19458665354828186</v>
      </c>
      <c r="FB22">
        <f t="shared" si="56"/>
        <v>-0.45915826808373805</v>
      </c>
      <c r="FC22">
        <f t="shared" si="57"/>
        <v>-0.70894618439832424</v>
      </c>
      <c r="FD22">
        <f t="shared" si="58"/>
        <v>-1.6267400620165069</v>
      </c>
      <c r="FE22">
        <f t="shared" si="59"/>
        <v>0.57892780292691715</v>
      </c>
      <c r="FF22">
        <f t="shared" si="60"/>
        <v>-0.93108753762029384</v>
      </c>
      <c r="FG22">
        <f t="shared" si="61"/>
        <v>1.3701089626220879</v>
      </c>
      <c r="FH22">
        <f t="shared" si="62"/>
        <v>-1.2275738462814134</v>
      </c>
      <c r="FI22">
        <f t="shared" si="63"/>
        <v>-0.41542115971488403</v>
      </c>
      <c r="FJ22">
        <f t="shared" si="64"/>
        <v>1.2743625622963681</v>
      </c>
      <c r="FK22">
        <f t="shared" si="65"/>
        <v>-0.99299016113946648</v>
      </c>
      <c r="FL22">
        <f t="shared" si="66"/>
        <v>0.49252536411496095</v>
      </c>
      <c r="FM22">
        <f t="shared" si="67"/>
        <v>0.55870984294073711</v>
      </c>
      <c r="FN22">
        <f t="shared" si="68"/>
        <v>-0.26954629623419812</v>
      </c>
      <c r="FO22">
        <f t="shared" si="69"/>
        <v>-0.35402510642552709</v>
      </c>
      <c r="FP22">
        <f t="shared" si="70"/>
        <v>2.1288483724460741</v>
      </c>
      <c r="FQ22">
        <f t="shared" si="71"/>
        <v>3.0601139552784318E-2</v>
      </c>
      <c r="FR22">
        <f t="shared" si="72"/>
        <v>-1.4751337640202493</v>
      </c>
      <c r="FS22">
        <f t="shared" si="73"/>
        <v>0.87761400531971523</v>
      </c>
      <c r="FT22">
        <f t="shared" si="74"/>
        <v>0.37197906912990786</v>
      </c>
      <c r="FU22">
        <f t="shared" si="75"/>
        <v>-0.85879857828047212</v>
      </c>
      <c r="FV22">
        <f t="shared" si="76"/>
        <v>-0.54144791159383454</v>
      </c>
      <c r="FW22">
        <f t="shared" si="77"/>
        <v>0.41662699154487903</v>
      </c>
      <c r="FX22">
        <f t="shared" si="78"/>
        <v>0.75593902158681381</v>
      </c>
      <c r="FY22">
        <f t="shared" si="79"/>
        <v>1.9300419360989691</v>
      </c>
      <c r="FZ22">
        <f t="shared" si="80"/>
        <v>1.7502182888988846</v>
      </c>
      <c r="GA22">
        <f t="shared" si="81"/>
        <v>1.3713918152713778</v>
      </c>
      <c r="GB22">
        <f t="shared" si="82"/>
        <v>0.16405697735003641</v>
      </c>
      <c r="GC22">
        <f t="shared" si="83"/>
        <v>-0.80377940233448353</v>
      </c>
      <c r="GD22">
        <f t="shared" si="84"/>
        <v>1.5461871959940385</v>
      </c>
      <c r="GE22">
        <f t="shared" si="85"/>
        <v>-2.9462992748491068E-2</v>
      </c>
      <c r="GF22">
        <f t="shared" si="86"/>
        <v>0.73669506753134995</v>
      </c>
      <c r="GG22">
        <f t="shared" si="87"/>
        <v>-0.61148474485491322</v>
      </c>
      <c r="GH22">
        <f t="shared" si="88"/>
        <v>-1.0998870715647047</v>
      </c>
      <c r="GI22">
        <f t="shared" si="89"/>
        <v>-0.66952601515101495</v>
      </c>
      <c r="GJ22">
        <f t="shared" si="90"/>
        <v>0.7696991087742957</v>
      </c>
      <c r="GK22">
        <f t="shared" si="91"/>
        <v>-0.68915644535094778</v>
      </c>
      <c r="GL22">
        <f t="shared" si="92"/>
        <v>-0.87149391172798296</v>
      </c>
      <c r="GM22">
        <f t="shared" si="93"/>
        <v>0.82968690644842691</v>
      </c>
      <c r="GN22">
        <f t="shared" si="94"/>
        <v>0.61459662001562609</v>
      </c>
      <c r="GO22">
        <f t="shared" si="95"/>
        <v>1.1635711286563457</v>
      </c>
      <c r="GP22">
        <f t="shared" si="96"/>
        <v>1.7281976098265808</v>
      </c>
      <c r="GQ22">
        <f t="shared" si="97"/>
        <v>1.161519854726792</v>
      </c>
      <c r="GR22">
        <f t="shared" si="98"/>
        <v>-0.65715683136409453</v>
      </c>
      <c r="GS22">
        <f t="shared" si="99"/>
        <v>0.87892788603522121</v>
      </c>
      <c r="GX22">
        <f t="shared" si="100"/>
        <v>0.14100694887353471</v>
      </c>
      <c r="GY22">
        <f t="shared" si="101"/>
        <v>0.10273386801769613</v>
      </c>
      <c r="GZ22">
        <f t="shared" si="102"/>
        <v>0.88984128080504021</v>
      </c>
      <c r="HA22">
        <f t="shared" si="103"/>
        <v>1.3917160913175808</v>
      </c>
      <c r="HB22">
        <f t="shared" si="104"/>
        <v>0.13884611583668716</v>
      </c>
      <c r="HC22">
        <f t="shared" si="105"/>
        <v>0.57451196096325319</v>
      </c>
      <c r="HD22">
        <f t="shared" si="106"/>
        <v>2.1309855936553728</v>
      </c>
      <c r="HE22">
        <f t="shared" si="107"/>
        <v>1.387284389363947</v>
      </c>
      <c r="HF22">
        <f t="shared" si="108"/>
        <v>0.12321351412694903</v>
      </c>
      <c r="HG22">
        <f t="shared" si="109"/>
        <v>0.57628337775586314</v>
      </c>
      <c r="HH22">
        <f t="shared" si="110"/>
        <v>0.27575347791268467</v>
      </c>
      <c r="HI22">
        <f t="shared" si="111"/>
        <v>0.24070161618994151</v>
      </c>
      <c r="HJ22">
        <f t="shared" si="112"/>
        <v>0.434395432414584</v>
      </c>
      <c r="HK22">
        <f t="shared" si="113"/>
        <v>0.31749827980197054</v>
      </c>
      <c r="HL22">
        <f t="shared" si="114"/>
        <v>1.5994123523302028</v>
      </c>
      <c r="HM22">
        <f t="shared" si="115"/>
        <v>1.3033817612077461</v>
      </c>
      <c r="HN22">
        <f t="shared" si="116"/>
        <v>6.1150738412710126E-2</v>
      </c>
      <c r="HO22">
        <f t="shared" si="117"/>
        <v>0.75838685228282277</v>
      </c>
      <c r="HP22">
        <f t="shared" si="118"/>
        <v>1.487722740791851</v>
      </c>
      <c r="HQ22">
        <f t="shared" si="119"/>
        <v>1.6661692063886397</v>
      </c>
      <c r="HR22">
        <f t="shared" si="120"/>
        <v>0.57063755027614427</v>
      </c>
      <c r="HS22">
        <f t="shared" si="121"/>
        <v>0.3026188873371608</v>
      </c>
      <c r="HT22">
        <f t="shared" si="122"/>
        <v>0.98462239097352366</v>
      </c>
      <c r="HU22">
        <f t="shared" si="123"/>
        <v>0.17507049678994191</v>
      </c>
      <c r="HV22">
        <f t="shared" si="124"/>
        <v>1.2926338496273229</v>
      </c>
      <c r="HW22">
        <f t="shared" si="125"/>
        <v>0.93312427743609216</v>
      </c>
      <c r="HX22">
        <f t="shared" si="126"/>
        <v>1.6402373370227772</v>
      </c>
      <c r="HY22">
        <f t="shared" si="127"/>
        <v>1.2397828115790388</v>
      </c>
      <c r="HZ22">
        <f t="shared" si="128"/>
        <v>9.1696599410140633E-2</v>
      </c>
      <c r="IA22">
        <f t="shared" si="129"/>
        <v>0.61188182294474913</v>
      </c>
      <c r="IB22">
        <f t="shared" si="130"/>
        <v>0.76700738817937197</v>
      </c>
      <c r="IC22">
        <f t="shared" si="131"/>
        <v>1.8362679316385351</v>
      </c>
      <c r="ID22">
        <f t="shared" si="132"/>
        <v>0.66531463899044541</v>
      </c>
      <c r="IE22">
        <f t="shared" si="133"/>
        <v>0.3011045076571861</v>
      </c>
      <c r="IF22">
        <f t="shared" si="134"/>
        <v>0.80077374556996916</v>
      </c>
      <c r="IG22">
        <f t="shared" si="135"/>
        <v>0.41763717178662629</v>
      </c>
      <c r="IH22">
        <f t="shared" si="136"/>
        <v>0.39606764883236423</v>
      </c>
      <c r="II22">
        <f t="shared" si="137"/>
        <v>0.10511504460531507</v>
      </c>
      <c r="IJ22">
        <f t="shared" si="138"/>
        <v>1.1739747002479839</v>
      </c>
      <c r="IK22">
        <f t="shared" si="139"/>
        <v>1.7329367527391835</v>
      </c>
      <c r="IL22">
        <f t="shared" si="140"/>
        <v>0.49015359289626392</v>
      </c>
      <c r="IM22">
        <f t="shared" si="141"/>
        <v>1.7389595833128491</v>
      </c>
      <c r="IN22">
        <f t="shared" si="142"/>
        <v>0.76693285442328896</v>
      </c>
      <c r="IO22">
        <f t="shared" si="143"/>
        <v>1.0573051480018458</v>
      </c>
      <c r="IP22">
        <f t="shared" si="144"/>
        <v>1.094726681225644</v>
      </c>
      <c r="IQ22">
        <f t="shared" si="145"/>
        <v>0.26691862773162089</v>
      </c>
      <c r="IR22">
        <f t="shared" si="146"/>
        <v>0.55457079394815878</v>
      </c>
      <c r="IS22">
        <f t="shared" si="147"/>
        <v>0.73071609690525929</v>
      </c>
      <c r="IT22">
        <f t="shared" si="148"/>
        <v>0.21133412945415198</v>
      </c>
      <c r="IU22">
        <f t="shared" si="149"/>
        <v>8.5379688672622578E-2</v>
      </c>
      <c r="IV22">
        <f t="shared" si="150"/>
        <v>0.72908212022357999</v>
      </c>
      <c r="IW22">
        <f t="shared" si="151"/>
        <v>0.92985130226568957</v>
      </c>
      <c r="IX22">
        <f t="shared" si="152"/>
        <v>0.54555485207184795</v>
      </c>
      <c r="IY22">
        <f t="shared" si="153"/>
        <v>0.30634064509291026</v>
      </c>
      <c r="IZ22">
        <f t="shared" si="154"/>
        <v>0.11953795338179141</v>
      </c>
      <c r="JA22">
        <f t="shared" si="155"/>
        <v>0.19458665354828186</v>
      </c>
      <c r="JB22">
        <f t="shared" si="156"/>
        <v>0.45915826808373805</v>
      </c>
      <c r="JC22">
        <f t="shared" si="157"/>
        <v>0.70894618439832424</v>
      </c>
      <c r="JD22">
        <f t="shared" si="158"/>
        <v>1.6267400620165069</v>
      </c>
      <c r="JE22">
        <f t="shared" si="159"/>
        <v>0.57892780292691715</v>
      </c>
      <c r="JF22">
        <f t="shared" si="160"/>
        <v>0.93108753762029384</v>
      </c>
      <c r="JG22">
        <f t="shared" si="161"/>
        <v>1.3701089626220879</v>
      </c>
      <c r="JH22">
        <f t="shared" si="162"/>
        <v>1.2275738462814134</v>
      </c>
      <c r="JI22">
        <f t="shared" si="163"/>
        <v>0.41542115971488403</v>
      </c>
      <c r="JJ22">
        <f t="shared" si="164"/>
        <v>1.2743625622963681</v>
      </c>
      <c r="JK22">
        <f t="shared" si="165"/>
        <v>0.99299016113946648</v>
      </c>
      <c r="JL22">
        <f t="shared" si="166"/>
        <v>0.49252536411496095</v>
      </c>
      <c r="JM22">
        <f t="shared" si="167"/>
        <v>0.55870984294073711</v>
      </c>
      <c r="JN22">
        <f t="shared" si="168"/>
        <v>0.26954629623419812</v>
      </c>
      <c r="JO22">
        <f t="shared" si="169"/>
        <v>0.35402510642552709</v>
      </c>
      <c r="JP22">
        <f t="shared" si="170"/>
        <v>2.1288483724460741</v>
      </c>
      <c r="JQ22">
        <f t="shared" si="171"/>
        <v>3.0601139552784318E-2</v>
      </c>
      <c r="JR22">
        <f t="shared" si="172"/>
        <v>1.4751337640202493</v>
      </c>
      <c r="JS22">
        <f t="shared" si="173"/>
        <v>0.87761400531971523</v>
      </c>
      <c r="JT22">
        <f t="shared" si="174"/>
        <v>0.37197906912990786</v>
      </c>
      <c r="JU22">
        <f t="shared" si="175"/>
        <v>0.85879857828047212</v>
      </c>
      <c r="JV22">
        <f t="shared" si="176"/>
        <v>0.54144791159383454</v>
      </c>
      <c r="JW22">
        <f t="shared" si="177"/>
        <v>0.41662699154487903</v>
      </c>
      <c r="JX22">
        <f t="shared" si="178"/>
        <v>0.75593902158681381</v>
      </c>
      <c r="JY22">
        <f t="shared" si="179"/>
        <v>1.9300419360989691</v>
      </c>
      <c r="JZ22">
        <f t="shared" si="180"/>
        <v>1.7502182888988846</v>
      </c>
      <c r="KA22">
        <f t="shared" si="181"/>
        <v>1.3713918152713778</v>
      </c>
      <c r="KB22">
        <f t="shared" si="182"/>
        <v>0.16405697735003641</v>
      </c>
      <c r="KC22">
        <f t="shared" si="183"/>
        <v>0.80377940233448353</v>
      </c>
      <c r="KD22">
        <f t="shared" si="184"/>
        <v>1.5461871959940385</v>
      </c>
      <c r="KE22">
        <f t="shared" si="185"/>
        <v>2.9462992748491068E-2</v>
      </c>
      <c r="KF22">
        <f t="shared" si="186"/>
        <v>0.73669506753134995</v>
      </c>
      <c r="KG22">
        <f t="shared" si="187"/>
        <v>0.61148474485491322</v>
      </c>
      <c r="KH22">
        <f t="shared" si="188"/>
        <v>1.0998870715647047</v>
      </c>
      <c r="KI22">
        <f t="shared" si="189"/>
        <v>0.66952601515101495</v>
      </c>
      <c r="KJ22">
        <f t="shared" si="190"/>
        <v>0.7696991087742957</v>
      </c>
      <c r="KK22">
        <f t="shared" si="191"/>
        <v>0.68915644535094778</v>
      </c>
      <c r="KL22">
        <f t="shared" si="192"/>
        <v>0.87149391172798296</v>
      </c>
      <c r="KM22">
        <f t="shared" si="193"/>
        <v>0.82968690644842691</v>
      </c>
      <c r="KN22">
        <f t="shared" si="194"/>
        <v>0.61459662001562609</v>
      </c>
      <c r="KO22">
        <f t="shared" si="195"/>
        <v>1.1635711286563457</v>
      </c>
      <c r="KP22">
        <f t="shared" si="196"/>
        <v>1.7281976098265808</v>
      </c>
      <c r="KQ22">
        <f t="shared" si="197"/>
        <v>1.161519854726792</v>
      </c>
      <c r="KR22">
        <f t="shared" si="198"/>
        <v>0.65715683136409453</v>
      </c>
      <c r="KS22">
        <f t="shared" si="199"/>
        <v>0.87892788603522121</v>
      </c>
    </row>
    <row r="23" spans="1:305" x14ac:dyDescent="0.25">
      <c r="A23" s="1">
        <v>-4.4859178988318538E-2</v>
      </c>
      <c r="B23" s="1">
        <v>-4.7956508453079314</v>
      </c>
      <c r="C23" s="1">
        <v>6.3657043270978253</v>
      </c>
      <c r="D23" s="1">
        <v>-7.772814022336207</v>
      </c>
      <c r="E23" s="1">
        <v>1.170299682809816</v>
      </c>
      <c r="F23" s="1">
        <v>-6.052781887575347</v>
      </c>
      <c r="G23" s="1">
        <v>6.4369835511092717</v>
      </c>
      <c r="H23" s="1">
        <v>-3.5344294789132489</v>
      </c>
      <c r="I23" s="1">
        <v>0.69662516801582508</v>
      </c>
      <c r="J23" s="1">
        <v>3.1706885372357778</v>
      </c>
      <c r="K23" s="1">
        <v>0.90634735452622184</v>
      </c>
      <c r="L23" s="1">
        <v>1.04732799093436</v>
      </c>
      <c r="M23" s="1">
        <v>2.0837950983146598</v>
      </c>
      <c r="N23" s="1">
        <v>-6.2788489705391646</v>
      </c>
      <c r="O23" s="1">
        <v>-5.1072628156953401</v>
      </c>
      <c r="P23" s="1">
        <v>-0.78600643646406176</v>
      </c>
      <c r="Q23" s="1">
        <v>2.6781760678634119</v>
      </c>
      <c r="R23" s="1">
        <v>6.2566473549213031</v>
      </c>
      <c r="S23" s="1">
        <v>2.2738267667440608</v>
      </c>
      <c r="T23" s="1">
        <v>0.2286481031244437</v>
      </c>
      <c r="U23" s="1">
        <v>-8.473801240710424</v>
      </c>
      <c r="V23" s="1">
        <v>1.3147397618149921</v>
      </c>
      <c r="W23" s="1">
        <v>8.4145019620972938</v>
      </c>
      <c r="X23" s="1">
        <v>2.0834303306621389</v>
      </c>
      <c r="Y23" s="1">
        <v>-1.9179591248912</v>
      </c>
      <c r="Z23" s="1">
        <v>-3.8838900078410981</v>
      </c>
      <c r="AA23" s="1">
        <v>-3.161978559227292</v>
      </c>
      <c r="AB23" s="1">
        <v>2.2064683519426529</v>
      </c>
      <c r="AC23" s="1">
        <v>1.177038285349802</v>
      </c>
      <c r="AD23" s="1">
        <v>1.7350208884025109</v>
      </c>
      <c r="AE23" s="1">
        <v>-2.779006765077122</v>
      </c>
      <c r="AF23" s="1">
        <v>-1.118766407080833</v>
      </c>
      <c r="AG23" s="1">
        <v>2.6854877315394048</v>
      </c>
      <c r="AH23" s="1">
        <v>3.871409104847273</v>
      </c>
      <c r="AI23" s="1">
        <v>0.3997200404750838</v>
      </c>
      <c r="AJ23" s="1">
        <v>2.5291058796312149</v>
      </c>
      <c r="AK23" s="1">
        <v>2.6951287116777989</v>
      </c>
      <c r="AL23" s="1">
        <v>3.2400320931345048</v>
      </c>
      <c r="AM23" s="1">
        <v>-0.33159928081480211</v>
      </c>
      <c r="AN23" s="1">
        <v>7.359734878722807</v>
      </c>
      <c r="AO23" s="1">
        <v>0.66355430341717481</v>
      </c>
      <c r="AP23" s="1">
        <v>-3.8688206840084001</v>
      </c>
      <c r="AQ23" s="1">
        <v>1.976184764931159</v>
      </c>
      <c r="AR23" s="1">
        <v>2.955532394304718</v>
      </c>
      <c r="AS23" s="1">
        <v>1.9472345539592559</v>
      </c>
      <c r="AT23" s="1">
        <v>-1.4104756834875589</v>
      </c>
      <c r="AU23" s="1">
        <v>-5.1089743756472519</v>
      </c>
      <c r="AV23" s="1">
        <v>-0.62032732500266663</v>
      </c>
      <c r="AW23" s="1">
        <v>-1.421475070854096</v>
      </c>
      <c r="AX23" s="1">
        <v>-6.0717773029316078</v>
      </c>
      <c r="AY23" s="1">
        <v>-2.585645256657759</v>
      </c>
      <c r="AZ23" s="1">
        <v>1.546794825806213</v>
      </c>
      <c r="BA23" s="1">
        <v>-1.4059173349655909</v>
      </c>
      <c r="BB23" s="1">
        <v>7.059119985023333</v>
      </c>
      <c r="BC23" s="1">
        <v>-4.0968982764417019</v>
      </c>
      <c r="BD23" s="1">
        <v>4.0624802678057783</v>
      </c>
      <c r="BE23" s="1">
        <v>2.1888138267666171</v>
      </c>
      <c r="BF23" s="1">
        <v>3.7303145106503992</v>
      </c>
      <c r="BG23" s="1">
        <v>-1.960161233678626</v>
      </c>
      <c r="BH23" s="1">
        <v>-2.796649186824844</v>
      </c>
      <c r="BI23" s="1">
        <v>5.2265554023046201</v>
      </c>
      <c r="BJ23" s="1">
        <v>1.4857434924729609</v>
      </c>
      <c r="BK23" s="1">
        <v>-6.0964686177401211</v>
      </c>
      <c r="BL23" s="1">
        <v>0.58857541160159021</v>
      </c>
      <c r="BM23" s="1">
        <v>2.312252360082196</v>
      </c>
      <c r="BN23" s="1">
        <v>-1.3972422875343791</v>
      </c>
      <c r="BO23" s="1">
        <v>3.8431055467349919</v>
      </c>
      <c r="BP23" s="1">
        <v>5.2974247773448351</v>
      </c>
      <c r="BQ23" s="1">
        <v>-2.2958658253066089</v>
      </c>
      <c r="BR23" s="1">
        <v>5.2920752106930573</v>
      </c>
      <c r="BS23" s="1">
        <v>0.34472383112283111</v>
      </c>
      <c r="BT23" s="1">
        <v>-6.2203009698132474</v>
      </c>
      <c r="BU23" s="1">
        <v>-1.37672546916019</v>
      </c>
      <c r="BV23" s="1">
        <v>3.6902133239666219</v>
      </c>
      <c r="BW23" s="1">
        <v>0.8473770511753943</v>
      </c>
      <c r="BX23" s="1">
        <v>-3.0639960883574271</v>
      </c>
      <c r="BY23" s="1">
        <v>-0.123912915514447</v>
      </c>
      <c r="BZ23" s="1">
        <v>4.1897748234296133</v>
      </c>
      <c r="CA23" s="1">
        <v>9.5733450078060578</v>
      </c>
      <c r="CB23" s="1">
        <v>6.9816716012042486</v>
      </c>
      <c r="CC23" s="1">
        <v>-4.8535314358201456</v>
      </c>
      <c r="CD23" s="1">
        <v>-1.3135049130515219E-2</v>
      </c>
      <c r="CE23" s="1">
        <v>1.381988415282259</v>
      </c>
      <c r="CF23" s="1">
        <v>3.7649535299023849</v>
      </c>
      <c r="CG23" s="1">
        <v>1.22104475657086</v>
      </c>
      <c r="CH23" s="1">
        <v>3.4994338973178718</v>
      </c>
      <c r="CI23" s="1">
        <v>1.6501283465590839</v>
      </c>
      <c r="CJ23" s="1">
        <v>-4.8941513390275411</v>
      </c>
      <c r="CK23" s="1">
        <v>-2.552306750305283</v>
      </c>
      <c r="CL23" s="1">
        <v>-4.016303606453036</v>
      </c>
      <c r="CM23" s="1">
        <v>-1.159950898739285</v>
      </c>
      <c r="CN23" s="1">
        <v>-2.3112917178830612</v>
      </c>
      <c r="CO23" s="1">
        <v>3.310874199044906</v>
      </c>
      <c r="CP23" s="1">
        <v>-0.69101128180140536</v>
      </c>
      <c r="CQ23" s="1">
        <v>4.1089251372584146</v>
      </c>
      <c r="CR23" s="1">
        <v>-1.329941525910697</v>
      </c>
      <c r="CS23" s="1">
        <v>3.262995404596857</v>
      </c>
      <c r="CT23" s="1">
        <v>-1.293228804844242</v>
      </c>
      <c r="CU23" s="1">
        <v>-6.612336157976733</v>
      </c>
      <c r="CV23" s="1">
        <v>6.2661806808403719</v>
      </c>
      <c r="CX23">
        <f t="shared" si="0"/>
        <v>0.36183219101168146</v>
      </c>
      <c r="CY23">
        <f t="shared" si="1"/>
        <v>-1.7005831453079314</v>
      </c>
      <c r="CZ23">
        <f t="shared" si="2"/>
        <v>0.89752462709782499</v>
      </c>
      <c r="DA23">
        <f t="shared" si="3"/>
        <v>0.32721697766379254</v>
      </c>
      <c r="DB23">
        <f t="shared" si="4"/>
        <v>-9.771311719018394E-2</v>
      </c>
      <c r="DC23">
        <f t="shared" si="5"/>
        <v>1.1016866124246532</v>
      </c>
      <c r="DD23">
        <f t="shared" si="6"/>
        <v>1.0137145511092713</v>
      </c>
      <c r="DE23">
        <f t="shared" si="7"/>
        <v>1.0655952210867508</v>
      </c>
      <c r="DF23">
        <f t="shared" si="8"/>
        <v>-1.1515552319841749</v>
      </c>
      <c r="DG23">
        <f t="shared" si="9"/>
        <v>0.8518430372357777</v>
      </c>
      <c r="DH23">
        <f t="shared" si="10"/>
        <v>5.055399452622189E-2</v>
      </c>
      <c r="DI23">
        <f t="shared" si="11"/>
        <v>0.30076503093436002</v>
      </c>
      <c r="DJ23">
        <f t="shared" si="12"/>
        <v>-0.13958090168534021</v>
      </c>
      <c r="DK23">
        <f t="shared" si="13"/>
        <v>-1.7432096705391649</v>
      </c>
      <c r="DL23">
        <f t="shared" si="14"/>
        <v>0.35217268430465953</v>
      </c>
      <c r="DM23">
        <f t="shared" si="15"/>
        <v>0.69298616353593823</v>
      </c>
      <c r="DN23">
        <f t="shared" si="16"/>
        <v>0.22573246786341183</v>
      </c>
      <c r="DO23">
        <f t="shared" si="17"/>
        <v>0.78963735492130294</v>
      </c>
      <c r="DP23">
        <f t="shared" si="18"/>
        <v>-0.8678372332559392</v>
      </c>
      <c r="DQ23">
        <f t="shared" si="19"/>
        <v>-0.6673482968755563</v>
      </c>
      <c r="DR23">
        <f t="shared" si="20"/>
        <v>0.39850975928957588</v>
      </c>
      <c r="DS23">
        <f t="shared" si="21"/>
        <v>0.46127236181499209</v>
      </c>
      <c r="DT23">
        <f t="shared" si="22"/>
        <v>-5.9381037902706879E-2</v>
      </c>
      <c r="DU23">
        <f t="shared" si="23"/>
        <v>-0.9825676693378611</v>
      </c>
      <c r="DV23">
        <f t="shared" si="24"/>
        <v>-0.46222002489120007</v>
      </c>
      <c r="DW23">
        <f t="shared" si="25"/>
        <v>-0.54883180784109786</v>
      </c>
      <c r="DX23">
        <f t="shared" si="26"/>
        <v>1.0295674407727078</v>
      </c>
      <c r="DY23">
        <f t="shared" si="27"/>
        <v>1.9173165019426528</v>
      </c>
      <c r="DZ23">
        <f t="shared" si="28"/>
        <v>0.18862678534980204</v>
      </c>
      <c r="EA23">
        <f t="shared" si="29"/>
        <v>-1.3824694115974892</v>
      </c>
      <c r="EB23">
        <f t="shared" si="30"/>
        <v>-0.58277566507712208</v>
      </c>
      <c r="EC23">
        <f t="shared" si="31"/>
        <v>1.9720672929191672</v>
      </c>
      <c r="ED23">
        <f t="shared" si="32"/>
        <v>-1.1164792684605951</v>
      </c>
      <c r="EE23">
        <f t="shared" si="33"/>
        <v>-1.0112841951527267</v>
      </c>
      <c r="EF23">
        <f t="shared" si="34"/>
        <v>0.95901224047508382</v>
      </c>
      <c r="EG23">
        <f t="shared" si="35"/>
        <v>8.418187963121504E-2</v>
      </c>
      <c r="EH23">
        <f t="shared" si="36"/>
        <v>-0.9529227883222009</v>
      </c>
      <c r="EI23">
        <f t="shared" si="37"/>
        <v>1.4788135931345048</v>
      </c>
      <c r="EJ23">
        <f t="shared" si="38"/>
        <v>0.41223541918519785</v>
      </c>
      <c r="EK23">
        <f t="shared" si="39"/>
        <v>0.35231627872280669</v>
      </c>
      <c r="EL23">
        <f t="shared" si="40"/>
        <v>-0.14709449658282514</v>
      </c>
      <c r="EM23">
        <f t="shared" si="41"/>
        <v>-2.0713962840083999</v>
      </c>
      <c r="EN23">
        <f t="shared" si="42"/>
        <v>6.2633649311589767E-3</v>
      </c>
      <c r="EO23">
        <f t="shared" si="43"/>
        <v>-0.66694540569528193</v>
      </c>
      <c r="EP23">
        <f t="shared" si="44"/>
        <v>-4.9420646040744032E-2</v>
      </c>
      <c r="EQ23">
        <f t="shared" si="45"/>
        <v>-0.92430971348755886</v>
      </c>
      <c r="ER23">
        <f t="shared" si="46"/>
        <v>-0.402444375647252</v>
      </c>
      <c r="ES23">
        <f t="shared" si="47"/>
        <v>-1.5537900250026666</v>
      </c>
      <c r="ET23">
        <f t="shared" si="48"/>
        <v>0.43976842914590408</v>
      </c>
      <c r="EU23">
        <f t="shared" si="49"/>
        <v>-1.5211733029316079</v>
      </c>
      <c r="EV23">
        <f t="shared" si="50"/>
        <v>-0.63018575665775911</v>
      </c>
      <c r="EW23">
        <f t="shared" si="51"/>
        <v>0.85523132580621297</v>
      </c>
      <c r="EX23">
        <f t="shared" si="52"/>
        <v>-0.26284863496559097</v>
      </c>
      <c r="EY23">
        <f t="shared" si="53"/>
        <v>5.7472985023332868E-2</v>
      </c>
      <c r="EZ23">
        <f t="shared" si="54"/>
        <v>-3.4613643764417019</v>
      </c>
      <c r="FA23">
        <f t="shared" si="55"/>
        <v>0.57995756780577823</v>
      </c>
      <c r="FB23">
        <f t="shared" si="56"/>
        <v>0.62455212676661698</v>
      </c>
      <c r="FC23">
        <f t="shared" si="57"/>
        <v>0.39689831065039938</v>
      </c>
      <c r="FD23">
        <f t="shared" si="58"/>
        <v>0.29885336632137394</v>
      </c>
      <c r="FE23">
        <f t="shared" si="59"/>
        <v>0.95355061317515588</v>
      </c>
      <c r="FF23">
        <f t="shared" si="60"/>
        <v>0.8140111023046197</v>
      </c>
      <c r="FG23">
        <f t="shared" si="61"/>
        <v>0.19912229247296098</v>
      </c>
      <c r="FH23">
        <f t="shared" si="62"/>
        <v>-0.7958929177401215</v>
      </c>
      <c r="FI23">
        <f t="shared" si="63"/>
        <v>-0.6669600883984097</v>
      </c>
      <c r="FJ23">
        <f t="shared" si="64"/>
        <v>-0.38753363991780398</v>
      </c>
      <c r="FK23">
        <f t="shared" si="65"/>
        <v>-0.83776798753437909</v>
      </c>
      <c r="FL23">
        <f t="shared" si="66"/>
        <v>2.0709594467349919</v>
      </c>
      <c r="FM23">
        <f t="shared" si="67"/>
        <v>-1.0195642226551653</v>
      </c>
      <c r="FN23">
        <f t="shared" si="68"/>
        <v>1.0144933746933913</v>
      </c>
      <c r="FO23">
        <f t="shared" si="69"/>
        <v>-2.2860437893069427</v>
      </c>
      <c r="FP23">
        <f t="shared" si="70"/>
        <v>1.5315360311228312</v>
      </c>
      <c r="FQ23">
        <f t="shared" si="71"/>
        <v>-0.44543346981324738</v>
      </c>
      <c r="FR23">
        <f t="shared" si="72"/>
        <v>-0.66228686916018997</v>
      </c>
      <c r="FS23">
        <f t="shared" si="73"/>
        <v>0.37649262396662175</v>
      </c>
      <c r="FT23">
        <f t="shared" si="74"/>
        <v>-6.5256488824605663E-2</v>
      </c>
      <c r="FU23">
        <f t="shared" si="75"/>
        <v>-0.14719008835742731</v>
      </c>
      <c r="FV23">
        <f t="shared" si="76"/>
        <v>0.35774533448555301</v>
      </c>
      <c r="FW23">
        <f t="shared" si="77"/>
        <v>1.2686935234296133</v>
      </c>
      <c r="FX23">
        <f t="shared" si="78"/>
        <v>0.70385400780605778</v>
      </c>
      <c r="FY23">
        <f t="shared" si="79"/>
        <v>0.27707410120424836</v>
      </c>
      <c r="FZ23">
        <f t="shared" si="80"/>
        <v>-0.57157813582014594</v>
      </c>
      <c r="GA23">
        <f t="shared" si="81"/>
        <v>0.51728752086948482</v>
      </c>
      <c r="GB23">
        <f t="shared" si="82"/>
        <v>1.564477515282259</v>
      </c>
      <c r="GC23">
        <f t="shared" si="83"/>
        <v>-1.033000470097615</v>
      </c>
      <c r="GD23">
        <f t="shared" si="84"/>
        <v>0.80624895657085993</v>
      </c>
      <c r="GE23">
        <f t="shared" si="85"/>
        <v>0.31581649731787165</v>
      </c>
      <c r="GF23">
        <f t="shared" si="86"/>
        <v>-0.22508895344091617</v>
      </c>
      <c r="GG23">
        <f t="shared" si="87"/>
        <v>-1.1235103390275412</v>
      </c>
      <c r="GH23">
        <f t="shared" si="88"/>
        <v>1.1368936496947168</v>
      </c>
      <c r="GI23">
        <f t="shared" si="89"/>
        <v>-1.2534438064530358</v>
      </c>
      <c r="GJ23">
        <f t="shared" si="90"/>
        <v>-0.29826323873928506</v>
      </c>
      <c r="GK23">
        <f t="shared" si="91"/>
        <v>0.99694898211693861</v>
      </c>
      <c r="GL23">
        <f t="shared" si="92"/>
        <v>0.19499489904490597</v>
      </c>
      <c r="GM23">
        <f t="shared" si="93"/>
        <v>-0.64057363180140536</v>
      </c>
      <c r="GN23">
        <f t="shared" si="94"/>
        <v>-1.3442575627415856</v>
      </c>
      <c r="GO23">
        <f t="shared" si="95"/>
        <v>1.5180940740893027</v>
      </c>
      <c r="GP23">
        <f t="shared" si="96"/>
        <v>0.46955120459685684</v>
      </c>
      <c r="GQ23">
        <f t="shared" si="97"/>
        <v>-1.154611874844242</v>
      </c>
      <c r="GR23">
        <f t="shared" si="98"/>
        <v>0.40516484202326719</v>
      </c>
      <c r="GS23">
        <f t="shared" si="99"/>
        <v>0.1298606808403715</v>
      </c>
      <c r="GX23">
        <f t="shared" si="100"/>
        <v>0.36183219101168146</v>
      </c>
      <c r="GY23">
        <f t="shared" si="101"/>
        <v>1.7005831453079314</v>
      </c>
      <c r="GZ23">
        <f t="shared" si="102"/>
        <v>0.89752462709782499</v>
      </c>
      <c r="HA23">
        <f t="shared" si="103"/>
        <v>0.32721697766379254</v>
      </c>
      <c r="HB23">
        <f t="shared" si="104"/>
        <v>9.771311719018394E-2</v>
      </c>
      <c r="HC23">
        <f t="shared" si="105"/>
        <v>1.1016866124246532</v>
      </c>
      <c r="HD23">
        <f t="shared" si="106"/>
        <v>1.0137145511092713</v>
      </c>
      <c r="HE23">
        <f t="shared" si="107"/>
        <v>1.0655952210867508</v>
      </c>
      <c r="HF23">
        <f t="shared" si="108"/>
        <v>1.1515552319841749</v>
      </c>
      <c r="HG23">
        <f t="shared" si="109"/>
        <v>0.8518430372357777</v>
      </c>
      <c r="HH23">
        <f t="shared" si="110"/>
        <v>5.055399452622189E-2</v>
      </c>
      <c r="HI23">
        <f t="shared" si="111"/>
        <v>0.30076503093436002</v>
      </c>
      <c r="HJ23">
        <f t="shared" si="112"/>
        <v>0.13958090168534021</v>
      </c>
      <c r="HK23">
        <f t="shared" si="113"/>
        <v>1.7432096705391649</v>
      </c>
      <c r="HL23">
        <f t="shared" si="114"/>
        <v>0.35217268430465953</v>
      </c>
      <c r="HM23">
        <f t="shared" si="115"/>
        <v>0.69298616353593823</v>
      </c>
      <c r="HN23">
        <f t="shared" si="116"/>
        <v>0.22573246786341183</v>
      </c>
      <c r="HO23">
        <f t="shared" si="117"/>
        <v>0.78963735492130294</v>
      </c>
      <c r="HP23">
        <f t="shared" si="118"/>
        <v>0.8678372332559392</v>
      </c>
      <c r="HQ23">
        <f t="shared" si="119"/>
        <v>0.6673482968755563</v>
      </c>
      <c r="HR23">
        <f t="shared" si="120"/>
        <v>0.39850975928957588</v>
      </c>
      <c r="HS23">
        <f t="shared" si="121"/>
        <v>0.46127236181499209</v>
      </c>
      <c r="HT23">
        <f t="shared" si="122"/>
        <v>5.9381037902706879E-2</v>
      </c>
      <c r="HU23">
        <f t="shared" si="123"/>
        <v>0.9825676693378611</v>
      </c>
      <c r="HV23">
        <f t="shared" si="124"/>
        <v>0.46222002489120007</v>
      </c>
      <c r="HW23">
        <f t="shared" si="125"/>
        <v>0.54883180784109786</v>
      </c>
      <c r="HX23">
        <f t="shared" si="126"/>
        <v>1.0295674407727078</v>
      </c>
      <c r="HY23">
        <f t="shared" si="127"/>
        <v>1.9173165019426528</v>
      </c>
      <c r="HZ23">
        <f t="shared" si="128"/>
        <v>0.18862678534980204</v>
      </c>
      <c r="IA23">
        <f t="shared" si="129"/>
        <v>1.3824694115974892</v>
      </c>
      <c r="IB23">
        <f t="shared" si="130"/>
        <v>0.58277566507712208</v>
      </c>
      <c r="IC23">
        <f t="shared" si="131"/>
        <v>1.9720672929191672</v>
      </c>
      <c r="ID23">
        <f t="shared" si="132"/>
        <v>1.1164792684605951</v>
      </c>
      <c r="IE23">
        <f t="shared" si="133"/>
        <v>1.0112841951527267</v>
      </c>
      <c r="IF23">
        <f t="shared" si="134"/>
        <v>0.95901224047508382</v>
      </c>
      <c r="IG23">
        <f t="shared" si="135"/>
        <v>8.418187963121504E-2</v>
      </c>
      <c r="IH23">
        <f t="shared" si="136"/>
        <v>0.9529227883222009</v>
      </c>
      <c r="II23">
        <f t="shared" si="137"/>
        <v>1.4788135931345048</v>
      </c>
      <c r="IJ23">
        <f t="shared" si="138"/>
        <v>0.41223541918519785</v>
      </c>
      <c r="IK23">
        <f t="shared" si="139"/>
        <v>0.35231627872280669</v>
      </c>
      <c r="IL23">
        <f t="shared" si="140"/>
        <v>0.14709449658282514</v>
      </c>
      <c r="IM23">
        <f t="shared" si="141"/>
        <v>2.0713962840083999</v>
      </c>
      <c r="IN23">
        <f t="shared" si="142"/>
        <v>6.2633649311589767E-3</v>
      </c>
      <c r="IO23">
        <f t="shared" si="143"/>
        <v>0.66694540569528193</v>
      </c>
      <c r="IP23">
        <f t="shared" si="144"/>
        <v>4.9420646040744032E-2</v>
      </c>
      <c r="IQ23">
        <f t="shared" si="145"/>
        <v>0.92430971348755886</v>
      </c>
      <c r="IR23">
        <f t="shared" si="146"/>
        <v>0.402444375647252</v>
      </c>
      <c r="IS23">
        <f t="shared" si="147"/>
        <v>1.5537900250026666</v>
      </c>
      <c r="IT23">
        <f t="shared" si="148"/>
        <v>0.43976842914590408</v>
      </c>
      <c r="IU23">
        <f t="shared" si="149"/>
        <v>1.5211733029316079</v>
      </c>
      <c r="IV23">
        <f t="shared" si="150"/>
        <v>0.63018575665775911</v>
      </c>
      <c r="IW23">
        <f t="shared" si="151"/>
        <v>0.85523132580621297</v>
      </c>
      <c r="IX23">
        <f t="shared" si="152"/>
        <v>0.26284863496559097</v>
      </c>
      <c r="IY23">
        <f t="shared" si="153"/>
        <v>5.7472985023332868E-2</v>
      </c>
      <c r="IZ23">
        <f t="shared" si="154"/>
        <v>3.4613643764417019</v>
      </c>
      <c r="JA23">
        <f t="shared" si="155"/>
        <v>0.57995756780577823</v>
      </c>
      <c r="JB23">
        <f t="shared" si="156"/>
        <v>0.62455212676661698</v>
      </c>
      <c r="JC23">
        <f t="shared" si="157"/>
        <v>0.39689831065039938</v>
      </c>
      <c r="JD23">
        <f t="shared" si="158"/>
        <v>0.29885336632137394</v>
      </c>
      <c r="JE23">
        <f t="shared" si="159"/>
        <v>0.95355061317515588</v>
      </c>
      <c r="JF23">
        <f t="shared" si="160"/>
        <v>0.8140111023046197</v>
      </c>
      <c r="JG23">
        <f t="shared" si="161"/>
        <v>0.19912229247296098</v>
      </c>
      <c r="JH23">
        <f t="shared" si="162"/>
        <v>0.7958929177401215</v>
      </c>
      <c r="JI23">
        <f t="shared" si="163"/>
        <v>0.6669600883984097</v>
      </c>
      <c r="JJ23">
        <f t="shared" si="164"/>
        <v>0.38753363991780398</v>
      </c>
      <c r="JK23">
        <f t="shared" si="165"/>
        <v>0.83776798753437909</v>
      </c>
      <c r="JL23">
        <f t="shared" si="166"/>
        <v>2.0709594467349919</v>
      </c>
      <c r="JM23">
        <f t="shared" si="167"/>
        <v>1.0195642226551653</v>
      </c>
      <c r="JN23">
        <f t="shared" si="168"/>
        <v>1.0144933746933913</v>
      </c>
      <c r="JO23">
        <f t="shared" si="169"/>
        <v>2.2860437893069427</v>
      </c>
      <c r="JP23">
        <f t="shared" si="170"/>
        <v>1.5315360311228312</v>
      </c>
      <c r="JQ23">
        <f t="shared" si="171"/>
        <v>0.44543346981324738</v>
      </c>
      <c r="JR23">
        <f t="shared" si="172"/>
        <v>0.66228686916018997</v>
      </c>
      <c r="JS23">
        <f t="shared" si="173"/>
        <v>0.37649262396662175</v>
      </c>
      <c r="JT23">
        <f t="shared" si="174"/>
        <v>6.5256488824605663E-2</v>
      </c>
      <c r="JU23">
        <f t="shared" si="175"/>
        <v>0.14719008835742731</v>
      </c>
      <c r="JV23">
        <f t="shared" si="176"/>
        <v>0.35774533448555301</v>
      </c>
      <c r="JW23">
        <f t="shared" si="177"/>
        <v>1.2686935234296133</v>
      </c>
      <c r="JX23">
        <f t="shared" si="178"/>
        <v>0.70385400780605778</v>
      </c>
      <c r="JY23">
        <f t="shared" si="179"/>
        <v>0.27707410120424836</v>
      </c>
      <c r="JZ23">
        <f t="shared" si="180"/>
        <v>0.57157813582014594</v>
      </c>
      <c r="KA23">
        <f t="shared" si="181"/>
        <v>0.51728752086948482</v>
      </c>
      <c r="KB23">
        <f t="shared" si="182"/>
        <v>1.564477515282259</v>
      </c>
      <c r="KC23">
        <f t="shared" si="183"/>
        <v>1.033000470097615</v>
      </c>
      <c r="KD23">
        <f t="shared" si="184"/>
        <v>0.80624895657085993</v>
      </c>
      <c r="KE23">
        <f t="shared" si="185"/>
        <v>0.31581649731787165</v>
      </c>
      <c r="KF23">
        <f t="shared" si="186"/>
        <v>0.22508895344091617</v>
      </c>
      <c r="KG23">
        <f t="shared" si="187"/>
        <v>1.1235103390275412</v>
      </c>
      <c r="KH23">
        <f t="shared" si="188"/>
        <v>1.1368936496947168</v>
      </c>
      <c r="KI23">
        <f t="shared" si="189"/>
        <v>1.2534438064530358</v>
      </c>
      <c r="KJ23">
        <f t="shared" si="190"/>
        <v>0.29826323873928506</v>
      </c>
      <c r="KK23">
        <f t="shared" si="191"/>
        <v>0.99694898211693861</v>
      </c>
      <c r="KL23">
        <f t="shared" si="192"/>
        <v>0.19499489904490597</v>
      </c>
      <c r="KM23">
        <f t="shared" si="193"/>
        <v>0.64057363180140536</v>
      </c>
      <c r="KN23">
        <f t="shared" si="194"/>
        <v>1.3442575627415856</v>
      </c>
      <c r="KO23">
        <f t="shared" si="195"/>
        <v>1.5180940740893027</v>
      </c>
      <c r="KP23">
        <f t="shared" si="196"/>
        <v>0.46955120459685684</v>
      </c>
      <c r="KQ23">
        <f t="shared" si="197"/>
        <v>1.154611874844242</v>
      </c>
      <c r="KR23">
        <f t="shared" si="198"/>
        <v>0.40516484202326719</v>
      </c>
      <c r="KS23">
        <f t="shared" si="199"/>
        <v>0.1298606808403715</v>
      </c>
    </row>
    <row r="24" spans="1:305" x14ac:dyDescent="0.25">
      <c r="A24" s="1">
        <v>-0.42334831262005213</v>
      </c>
      <c r="B24" s="1">
        <v>-4.2869404964950739</v>
      </c>
      <c r="C24" s="1">
        <v>6.3251692109883706</v>
      </c>
      <c r="D24" s="1">
        <v>-5.391614167861289</v>
      </c>
      <c r="E24" s="1">
        <v>1.555772407963298</v>
      </c>
      <c r="F24" s="1">
        <v>-7.0933534507645559</v>
      </c>
      <c r="G24" s="1">
        <v>6.7146498490660136</v>
      </c>
      <c r="H24" s="1">
        <v>-1.480960862742541</v>
      </c>
      <c r="I24" s="1">
        <v>0.9019161187661493</v>
      </c>
      <c r="J24" s="1">
        <v>2.4035122269696849</v>
      </c>
      <c r="K24" s="1">
        <v>0.60766504645832309</v>
      </c>
      <c r="L24" s="1">
        <v>0.73168515047291038</v>
      </c>
      <c r="M24" s="1">
        <v>0.49496357300396993</v>
      </c>
      <c r="N24" s="1">
        <v>-9.2545566040366083</v>
      </c>
      <c r="O24" s="1">
        <v>-3.6914693623274069</v>
      </c>
      <c r="P24" s="1">
        <v>-6.607327061556878E-2</v>
      </c>
      <c r="Q24" s="1">
        <v>3.1687142871851459</v>
      </c>
      <c r="R24" s="1">
        <v>6.3483716351493094</v>
      </c>
      <c r="S24" s="1">
        <v>2.1225970651037618</v>
      </c>
      <c r="T24" s="1">
        <v>0.48583291296262893</v>
      </c>
      <c r="U24" s="1">
        <v>-8.5006454254979786</v>
      </c>
      <c r="V24" s="1">
        <v>0.24067990585929699</v>
      </c>
      <c r="W24" s="1">
        <v>9.2642125090725855</v>
      </c>
      <c r="X24" s="1">
        <v>1.364008753421329</v>
      </c>
      <c r="Y24" s="1">
        <v>-1.125081361073649</v>
      </c>
      <c r="Z24" s="1">
        <v>-4.0517222130239086</v>
      </c>
      <c r="AA24" s="1">
        <v>-1.5006694375803691</v>
      </c>
      <c r="AB24" s="1">
        <v>0.56830387915442326</v>
      </c>
      <c r="AC24" s="1">
        <v>1.205980840882289</v>
      </c>
      <c r="AD24" s="1">
        <v>3.691102707955523</v>
      </c>
      <c r="AE24" s="1">
        <v>-2.1262695684226829</v>
      </c>
      <c r="AF24" s="1">
        <v>1.523940510591075</v>
      </c>
      <c r="AG24" s="1">
        <v>2.976486980009569</v>
      </c>
      <c r="AH24" s="1">
        <v>4.1117301137375666</v>
      </c>
      <c r="AI24" s="1">
        <v>2.2264660260760971</v>
      </c>
      <c r="AJ24" s="1">
        <v>-0.39618511162110082</v>
      </c>
      <c r="AK24" s="1">
        <v>1.2171584144256811</v>
      </c>
      <c r="AL24" s="1">
        <v>3.617597250761714</v>
      </c>
      <c r="AM24" s="1">
        <v>-0.51951423138971398</v>
      </c>
      <c r="AN24" s="1">
        <v>6.5662753367173554</v>
      </c>
      <c r="AO24" s="1">
        <v>0.1811813964325881</v>
      </c>
      <c r="AP24" s="1">
        <v>-3.8147560706562298</v>
      </c>
      <c r="AQ24" s="1">
        <v>1.315506592016578</v>
      </c>
      <c r="AR24" s="1">
        <v>3.7132868160595098</v>
      </c>
      <c r="AS24" s="1">
        <v>0.5109529277589675</v>
      </c>
      <c r="AT24" s="1">
        <v>-0.88832506824880531</v>
      </c>
      <c r="AU24" s="1">
        <v>-4.8526625946358104</v>
      </c>
      <c r="AV24" s="1">
        <v>-1.736141676714237</v>
      </c>
      <c r="AW24" s="1">
        <v>-2.8140983198427878</v>
      </c>
      <c r="AX24" s="1">
        <v>-5.5903027015437932</v>
      </c>
      <c r="AY24" s="1">
        <v>-3.0469018201531841</v>
      </c>
      <c r="AZ24" s="1">
        <v>1.504605928331364</v>
      </c>
      <c r="BA24" s="1">
        <v>-2.9570295176945178</v>
      </c>
      <c r="BB24" s="1">
        <v>6.8871979937085239</v>
      </c>
      <c r="BC24" s="1">
        <v>-2.479615126175597</v>
      </c>
      <c r="BD24" s="1">
        <v>4.3285354371400437</v>
      </c>
      <c r="BE24" s="1">
        <v>1.9123322579598501</v>
      </c>
      <c r="BF24" s="1">
        <v>3.6185942363165751</v>
      </c>
      <c r="BG24" s="1">
        <v>-3.009483097336966</v>
      </c>
      <c r="BH24" s="1">
        <v>-4.2298000067382358</v>
      </c>
      <c r="BI24" s="1">
        <v>4.6916774403311878</v>
      </c>
      <c r="BJ24" s="1">
        <v>3.8231770158102591</v>
      </c>
      <c r="BK24" s="1">
        <v>-4.974760420683781</v>
      </c>
      <c r="BL24" s="1">
        <v>4.5382470906557781E-2</v>
      </c>
      <c r="BM24" s="1">
        <v>2.6454129187544391</v>
      </c>
      <c r="BN24" s="1">
        <v>-0.81284339443510456</v>
      </c>
      <c r="BO24" s="1">
        <v>3.2361191605179549</v>
      </c>
      <c r="BP24" s="1">
        <v>4.7067079481027259</v>
      </c>
      <c r="BQ24" s="1">
        <v>-2.46450567088488</v>
      </c>
      <c r="BR24" s="1">
        <v>6.1167705767709943</v>
      </c>
      <c r="BS24" s="1">
        <v>8.3179607160403846E-2</v>
      </c>
      <c r="BT24" s="1">
        <v>-6.1137378314842179</v>
      </c>
      <c r="BU24" s="1">
        <v>-1.8444448791764261</v>
      </c>
      <c r="BV24" s="1">
        <v>4.5507725758280131</v>
      </c>
      <c r="BW24" s="1">
        <v>1.7785227453214001</v>
      </c>
      <c r="BX24" s="1">
        <v>-2.6813990234822969</v>
      </c>
      <c r="BY24" s="1">
        <v>-1.364895725898275</v>
      </c>
      <c r="BZ24" s="1">
        <v>4.2384892929631288</v>
      </c>
      <c r="CA24" s="1">
        <v>8.0985444904896706</v>
      </c>
      <c r="CB24" s="1">
        <v>6.8977848637988863</v>
      </c>
      <c r="CC24" s="1">
        <v>-5.4427970603385143</v>
      </c>
      <c r="CD24" s="1">
        <v>1.2207513811892921</v>
      </c>
      <c r="CE24" s="1">
        <v>2.6139687048985749</v>
      </c>
      <c r="CF24" s="1">
        <v>3.6015440070439459</v>
      </c>
      <c r="CG24" s="1">
        <v>1.857214062578646</v>
      </c>
      <c r="CH24" s="1">
        <v>4.1813673466369883</v>
      </c>
      <c r="CI24" s="1">
        <v>0.60535102763430793</v>
      </c>
      <c r="CJ24" s="1">
        <v>-4.3114423962003352</v>
      </c>
      <c r="CK24" s="1">
        <v>-1.963796466122137</v>
      </c>
      <c r="CL24" s="1">
        <v>-5.2850110040311158</v>
      </c>
      <c r="CM24" s="1">
        <v>-1.7272840021216731</v>
      </c>
      <c r="CN24" s="1">
        <v>-3.5873107326038229</v>
      </c>
      <c r="CO24" s="1">
        <v>2.5946888142322129</v>
      </c>
      <c r="CP24" s="1">
        <v>-1.576846459583201</v>
      </c>
      <c r="CQ24" s="1">
        <v>3.7720145409869592</v>
      </c>
      <c r="CR24" s="1">
        <v>-1.5740169996802491</v>
      </c>
      <c r="CS24" s="1">
        <v>3.6511070550066478</v>
      </c>
      <c r="CT24" s="1">
        <v>-2.657240638044374</v>
      </c>
      <c r="CU24" s="1">
        <v>-5.8734262802114436</v>
      </c>
      <c r="CV24" s="1">
        <v>6.3910783709316572</v>
      </c>
      <c r="CX24">
        <f t="shared" si="0"/>
        <v>-0.37246709062005212</v>
      </c>
      <c r="CY24">
        <f t="shared" si="1"/>
        <v>0.5429569035049262</v>
      </c>
      <c r="CZ24">
        <f t="shared" si="2"/>
        <v>-2.0380789011629652E-2</v>
      </c>
      <c r="DA24">
        <f t="shared" si="3"/>
        <v>2.4107673321387111</v>
      </c>
      <c r="DB24">
        <f t="shared" si="4"/>
        <v>0.37604970796329806</v>
      </c>
      <c r="DC24">
        <f t="shared" si="5"/>
        <v>-1.0043761507645561</v>
      </c>
      <c r="DD24">
        <f t="shared" si="6"/>
        <v>0.27396284906601398</v>
      </c>
      <c r="DE24">
        <f t="shared" si="7"/>
        <v>2.0799043372574588</v>
      </c>
      <c r="DF24">
        <f t="shared" si="8"/>
        <v>0.19004871876614926</v>
      </c>
      <c r="DG24">
        <f t="shared" si="9"/>
        <v>-0.77852777303031528</v>
      </c>
      <c r="DH24">
        <f t="shared" si="10"/>
        <v>-0.30599911354167686</v>
      </c>
      <c r="DI24">
        <f t="shared" si="11"/>
        <v>-0.32190354952708955</v>
      </c>
      <c r="DJ24">
        <f t="shared" si="12"/>
        <v>-1.56920912699603</v>
      </c>
      <c r="DK24">
        <f t="shared" si="13"/>
        <v>-3.003880004036608</v>
      </c>
      <c r="DL24">
        <f t="shared" si="14"/>
        <v>1.4034696376725933</v>
      </c>
      <c r="DM24">
        <f t="shared" si="15"/>
        <v>0.72098622938443124</v>
      </c>
      <c r="DN24">
        <f t="shared" si="16"/>
        <v>0.49605928718514614</v>
      </c>
      <c r="DO24">
        <f t="shared" si="17"/>
        <v>0.11994463514930942</v>
      </c>
      <c r="DP24">
        <f t="shared" si="18"/>
        <v>-0.14727773489623841</v>
      </c>
      <c r="DQ24">
        <f t="shared" si="19"/>
        <v>0.24852442296262892</v>
      </c>
      <c r="DR24">
        <f t="shared" si="20"/>
        <v>-2.0267425497978664E-2</v>
      </c>
      <c r="DS24">
        <f t="shared" si="21"/>
        <v>-1.064756094140703</v>
      </c>
      <c r="DT24">
        <f t="shared" si="22"/>
        <v>0.83193150907258584</v>
      </c>
      <c r="DU24">
        <f t="shared" si="23"/>
        <v>-0.71607934657867123</v>
      </c>
      <c r="DV24">
        <f t="shared" si="24"/>
        <v>0.75567463892635112</v>
      </c>
      <c r="DW24">
        <f t="shared" si="25"/>
        <v>-0.15057391302390855</v>
      </c>
      <c r="DX24">
        <f t="shared" si="26"/>
        <v>1.6819429624196309</v>
      </c>
      <c r="DY24">
        <f t="shared" si="27"/>
        <v>-1.6474671208455769</v>
      </c>
      <c r="DZ24">
        <f t="shared" si="28"/>
        <v>2.9981640882289051E-2</v>
      </c>
      <c r="EA24">
        <f t="shared" si="29"/>
        <v>1.936303707955523</v>
      </c>
      <c r="EB24">
        <f t="shared" si="30"/>
        <v>0.65565113157731725</v>
      </c>
      <c r="EC24">
        <f t="shared" si="31"/>
        <v>2.631106310591075</v>
      </c>
      <c r="ED24">
        <f t="shared" si="32"/>
        <v>0.28077508000956897</v>
      </c>
      <c r="EE24">
        <f t="shared" si="33"/>
        <v>0.22718881373756661</v>
      </c>
      <c r="EF24">
        <f t="shared" si="34"/>
        <v>1.8225717460760971</v>
      </c>
      <c r="EG24">
        <f t="shared" si="35"/>
        <v>-2.949590911621101</v>
      </c>
      <c r="EH24">
        <f t="shared" si="36"/>
        <v>-1.4522389855743187</v>
      </c>
      <c r="EI24">
        <f t="shared" si="37"/>
        <v>0.36084145076171392</v>
      </c>
      <c r="EJ24">
        <f t="shared" si="38"/>
        <v>-0.19966873138971397</v>
      </c>
      <c r="EK24">
        <f t="shared" si="39"/>
        <v>-0.77759436328264453</v>
      </c>
      <c r="EL24">
        <f t="shared" si="40"/>
        <v>-0.49493470356741187</v>
      </c>
      <c r="EM24">
        <f t="shared" si="41"/>
        <v>3.1850929343770318E-2</v>
      </c>
      <c r="EN24">
        <f t="shared" si="42"/>
        <v>-0.67836200798342206</v>
      </c>
      <c r="EO24">
        <f t="shared" si="43"/>
        <v>0.74385081605950987</v>
      </c>
      <c r="EP24">
        <f t="shared" si="44"/>
        <v>-1.4326816722410325</v>
      </c>
      <c r="EQ24">
        <f t="shared" si="45"/>
        <v>0.55686193175119469</v>
      </c>
      <c r="ER24">
        <f t="shared" si="46"/>
        <v>0.26692740536418924</v>
      </c>
      <c r="ES24">
        <f t="shared" si="47"/>
        <v>-1.136673476714237</v>
      </c>
      <c r="ET24">
        <f t="shared" si="48"/>
        <v>-1.3678883198427878</v>
      </c>
      <c r="EU24">
        <f t="shared" si="49"/>
        <v>0.48148989845620704</v>
      </c>
      <c r="EV24">
        <f t="shared" si="50"/>
        <v>-0.48622262015318407</v>
      </c>
      <c r="EW24">
        <f t="shared" si="51"/>
        <v>-6.2800871668636127E-2</v>
      </c>
      <c r="EX24">
        <f t="shared" si="52"/>
        <v>-1.5581731176945177</v>
      </c>
      <c r="EY24">
        <f t="shared" si="53"/>
        <v>-0.17249000629147648</v>
      </c>
      <c r="EZ24">
        <f t="shared" si="54"/>
        <v>1.5892263738244026</v>
      </c>
      <c r="FA24">
        <f t="shared" si="55"/>
        <v>0.28188073714004336</v>
      </c>
      <c r="FB24">
        <f t="shared" si="56"/>
        <v>-0.26756744204014993</v>
      </c>
      <c r="FC24">
        <f t="shared" si="57"/>
        <v>-0.12102836368342507</v>
      </c>
      <c r="FD24">
        <f t="shared" si="58"/>
        <v>-1.067117297336966</v>
      </c>
      <c r="FE24">
        <f t="shared" si="59"/>
        <v>-1.4362593067382359</v>
      </c>
      <c r="FF24">
        <f t="shared" si="60"/>
        <v>-0.52372225966881203</v>
      </c>
      <c r="FG24">
        <f t="shared" si="61"/>
        <v>2.3428103158102589</v>
      </c>
      <c r="FH24">
        <f t="shared" si="62"/>
        <v>1.1013551793162186</v>
      </c>
      <c r="FI24">
        <f t="shared" si="63"/>
        <v>-0.54656472909344223</v>
      </c>
      <c r="FJ24">
        <f t="shared" si="64"/>
        <v>0.33482991875443924</v>
      </c>
      <c r="FK24">
        <f t="shared" si="65"/>
        <v>0.57573870556489548</v>
      </c>
      <c r="FL24">
        <f t="shared" si="66"/>
        <v>-0.61233743948204511</v>
      </c>
      <c r="FM24">
        <f t="shared" si="67"/>
        <v>-0.60468505189727395</v>
      </c>
      <c r="FN24">
        <f t="shared" si="68"/>
        <v>-0.16088607088487983</v>
      </c>
      <c r="FO24">
        <f t="shared" si="69"/>
        <v>0.812407276770994</v>
      </c>
      <c r="FP24">
        <f t="shared" si="70"/>
        <v>-0.26400609283959614</v>
      </c>
      <c r="FQ24">
        <f t="shared" si="71"/>
        <v>0.12021416851578248</v>
      </c>
      <c r="FR24">
        <f t="shared" si="72"/>
        <v>-0.47346917917642606</v>
      </c>
      <c r="FS24">
        <f t="shared" si="73"/>
        <v>0.85138527582801293</v>
      </c>
      <c r="FT24">
        <f t="shared" si="74"/>
        <v>0.92446404532140014</v>
      </c>
      <c r="FU24">
        <f t="shared" si="75"/>
        <v>0.38036357651770292</v>
      </c>
      <c r="FV24">
        <f t="shared" si="76"/>
        <v>-1.271920435898275</v>
      </c>
      <c r="FW24">
        <f t="shared" si="77"/>
        <v>2.8257992963128586E-2</v>
      </c>
      <c r="FX24">
        <f t="shared" si="78"/>
        <v>-1.4585085095103292</v>
      </c>
      <c r="FY24">
        <f t="shared" si="79"/>
        <v>-8.7260136201114058E-2</v>
      </c>
      <c r="FZ24">
        <f t="shared" si="80"/>
        <v>-0.59961836033851412</v>
      </c>
      <c r="GA24">
        <f t="shared" si="81"/>
        <v>1.243372670189292</v>
      </c>
      <c r="GB24">
        <f t="shared" si="82"/>
        <v>1.218855904898575</v>
      </c>
      <c r="GC24">
        <f t="shared" si="83"/>
        <v>-0.17570029295605405</v>
      </c>
      <c r="GD24">
        <f t="shared" si="84"/>
        <v>0.64011926257864604</v>
      </c>
      <c r="GE24">
        <f t="shared" si="85"/>
        <v>0.69691654663698843</v>
      </c>
      <c r="GF24">
        <f t="shared" si="86"/>
        <v>-1.0404601723656921</v>
      </c>
      <c r="GG24">
        <f t="shared" si="87"/>
        <v>0.5463962037996648</v>
      </c>
      <c r="GH24">
        <f t="shared" si="88"/>
        <v>0.59648953387786308</v>
      </c>
      <c r="GI24">
        <f t="shared" si="89"/>
        <v>-1.2584397040311162</v>
      </c>
      <c r="GJ24">
        <f t="shared" si="90"/>
        <v>-0.54720850212167305</v>
      </c>
      <c r="GK24">
        <f t="shared" si="91"/>
        <v>-1.2709655326038227</v>
      </c>
      <c r="GL24">
        <f t="shared" si="92"/>
        <v>-0.71507988576778692</v>
      </c>
      <c r="GM24">
        <f t="shared" si="93"/>
        <v>-0.89917015958320101</v>
      </c>
      <c r="GN24">
        <f t="shared" si="94"/>
        <v>-0.38203005901304055</v>
      </c>
      <c r="GO24">
        <f t="shared" si="95"/>
        <v>-0.24185999968024907</v>
      </c>
      <c r="GP24">
        <f t="shared" si="96"/>
        <v>0.35093095500664795</v>
      </c>
      <c r="GQ24">
        <f t="shared" si="97"/>
        <v>-1.3725748380443741</v>
      </c>
      <c r="GR24">
        <f t="shared" si="98"/>
        <v>0.75497311978855652</v>
      </c>
      <c r="GS24">
        <f t="shared" si="99"/>
        <v>0.11340837093165756</v>
      </c>
      <c r="GX24">
        <f t="shared" si="100"/>
        <v>0.37246709062005212</v>
      </c>
      <c r="GY24">
        <f t="shared" si="101"/>
        <v>0.5429569035049262</v>
      </c>
      <c r="GZ24">
        <f t="shared" si="102"/>
        <v>2.0380789011629652E-2</v>
      </c>
      <c r="HA24">
        <f t="shared" si="103"/>
        <v>2.4107673321387111</v>
      </c>
      <c r="HB24">
        <f t="shared" si="104"/>
        <v>0.37604970796329806</v>
      </c>
      <c r="HC24">
        <f t="shared" si="105"/>
        <v>1.0043761507645561</v>
      </c>
      <c r="HD24">
        <f t="shared" si="106"/>
        <v>0.27396284906601398</v>
      </c>
      <c r="HE24">
        <f t="shared" si="107"/>
        <v>2.0799043372574588</v>
      </c>
      <c r="HF24">
        <f t="shared" si="108"/>
        <v>0.19004871876614926</v>
      </c>
      <c r="HG24">
        <f t="shared" si="109"/>
        <v>0.77852777303031528</v>
      </c>
      <c r="HH24">
        <f t="shared" si="110"/>
        <v>0.30599911354167686</v>
      </c>
      <c r="HI24">
        <f t="shared" si="111"/>
        <v>0.32190354952708955</v>
      </c>
      <c r="HJ24">
        <f t="shared" si="112"/>
        <v>1.56920912699603</v>
      </c>
      <c r="HK24">
        <f t="shared" si="113"/>
        <v>3.003880004036608</v>
      </c>
      <c r="HL24">
        <f t="shared" si="114"/>
        <v>1.4034696376725933</v>
      </c>
      <c r="HM24">
        <f t="shared" si="115"/>
        <v>0.72098622938443124</v>
      </c>
      <c r="HN24">
        <f t="shared" si="116"/>
        <v>0.49605928718514614</v>
      </c>
      <c r="HO24">
        <f t="shared" si="117"/>
        <v>0.11994463514930942</v>
      </c>
      <c r="HP24">
        <f t="shared" si="118"/>
        <v>0.14727773489623841</v>
      </c>
      <c r="HQ24">
        <f t="shared" si="119"/>
        <v>0.24852442296262892</v>
      </c>
      <c r="HR24">
        <f t="shared" si="120"/>
        <v>2.0267425497978664E-2</v>
      </c>
      <c r="HS24">
        <f t="shared" si="121"/>
        <v>1.064756094140703</v>
      </c>
      <c r="HT24">
        <f t="shared" si="122"/>
        <v>0.83193150907258584</v>
      </c>
      <c r="HU24">
        <f t="shared" si="123"/>
        <v>0.71607934657867123</v>
      </c>
      <c r="HV24">
        <f t="shared" si="124"/>
        <v>0.75567463892635112</v>
      </c>
      <c r="HW24">
        <f t="shared" si="125"/>
        <v>0.15057391302390855</v>
      </c>
      <c r="HX24">
        <f t="shared" si="126"/>
        <v>1.6819429624196309</v>
      </c>
      <c r="HY24">
        <f t="shared" si="127"/>
        <v>1.6474671208455769</v>
      </c>
      <c r="HZ24">
        <f t="shared" si="128"/>
        <v>2.9981640882289051E-2</v>
      </c>
      <c r="IA24">
        <f t="shared" si="129"/>
        <v>1.936303707955523</v>
      </c>
      <c r="IB24">
        <f t="shared" si="130"/>
        <v>0.65565113157731725</v>
      </c>
      <c r="IC24">
        <f t="shared" si="131"/>
        <v>2.631106310591075</v>
      </c>
      <c r="ID24">
        <f t="shared" si="132"/>
        <v>0.28077508000956897</v>
      </c>
      <c r="IE24">
        <f t="shared" si="133"/>
        <v>0.22718881373756661</v>
      </c>
      <c r="IF24">
        <f t="shared" si="134"/>
        <v>1.8225717460760971</v>
      </c>
      <c r="IG24">
        <f t="shared" si="135"/>
        <v>2.949590911621101</v>
      </c>
      <c r="IH24">
        <f t="shared" si="136"/>
        <v>1.4522389855743187</v>
      </c>
      <c r="II24">
        <f t="shared" si="137"/>
        <v>0.36084145076171392</v>
      </c>
      <c r="IJ24">
        <f t="shared" si="138"/>
        <v>0.19966873138971397</v>
      </c>
      <c r="IK24">
        <f t="shared" si="139"/>
        <v>0.77759436328264453</v>
      </c>
      <c r="IL24">
        <f t="shared" si="140"/>
        <v>0.49493470356741187</v>
      </c>
      <c r="IM24">
        <f t="shared" si="141"/>
        <v>3.1850929343770318E-2</v>
      </c>
      <c r="IN24">
        <f t="shared" si="142"/>
        <v>0.67836200798342206</v>
      </c>
      <c r="IO24">
        <f t="shared" si="143"/>
        <v>0.74385081605950987</v>
      </c>
      <c r="IP24">
        <f t="shared" si="144"/>
        <v>1.4326816722410325</v>
      </c>
      <c r="IQ24">
        <f t="shared" si="145"/>
        <v>0.55686193175119469</v>
      </c>
      <c r="IR24">
        <f t="shared" si="146"/>
        <v>0.26692740536418924</v>
      </c>
      <c r="IS24">
        <f t="shared" si="147"/>
        <v>1.136673476714237</v>
      </c>
      <c r="IT24">
        <f t="shared" si="148"/>
        <v>1.3678883198427878</v>
      </c>
      <c r="IU24">
        <f t="shared" si="149"/>
        <v>0.48148989845620704</v>
      </c>
      <c r="IV24">
        <f t="shared" si="150"/>
        <v>0.48622262015318407</v>
      </c>
      <c r="IW24">
        <f t="shared" si="151"/>
        <v>6.2800871668636127E-2</v>
      </c>
      <c r="IX24">
        <f t="shared" si="152"/>
        <v>1.5581731176945177</v>
      </c>
      <c r="IY24">
        <f t="shared" si="153"/>
        <v>0.17249000629147648</v>
      </c>
      <c r="IZ24">
        <f t="shared" si="154"/>
        <v>1.5892263738244026</v>
      </c>
      <c r="JA24">
        <f t="shared" si="155"/>
        <v>0.28188073714004336</v>
      </c>
      <c r="JB24">
        <f t="shared" si="156"/>
        <v>0.26756744204014993</v>
      </c>
      <c r="JC24">
        <f t="shared" si="157"/>
        <v>0.12102836368342507</v>
      </c>
      <c r="JD24">
        <f t="shared" si="158"/>
        <v>1.067117297336966</v>
      </c>
      <c r="JE24">
        <f t="shared" si="159"/>
        <v>1.4362593067382359</v>
      </c>
      <c r="JF24">
        <f t="shared" si="160"/>
        <v>0.52372225966881203</v>
      </c>
      <c r="JG24">
        <f t="shared" si="161"/>
        <v>2.3428103158102589</v>
      </c>
      <c r="JH24">
        <f t="shared" si="162"/>
        <v>1.1013551793162186</v>
      </c>
      <c r="JI24">
        <f t="shared" si="163"/>
        <v>0.54656472909344223</v>
      </c>
      <c r="JJ24">
        <f t="shared" si="164"/>
        <v>0.33482991875443924</v>
      </c>
      <c r="JK24">
        <f t="shared" si="165"/>
        <v>0.57573870556489548</v>
      </c>
      <c r="JL24">
        <f t="shared" si="166"/>
        <v>0.61233743948204511</v>
      </c>
      <c r="JM24">
        <f t="shared" si="167"/>
        <v>0.60468505189727395</v>
      </c>
      <c r="JN24">
        <f t="shared" si="168"/>
        <v>0.16088607088487983</v>
      </c>
      <c r="JO24">
        <f t="shared" si="169"/>
        <v>0.812407276770994</v>
      </c>
      <c r="JP24">
        <f t="shared" si="170"/>
        <v>0.26400609283959614</v>
      </c>
      <c r="JQ24">
        <f t="shared" si="171"/>
        <v>0.12021416851578248</v>
      </c>
      <c r="JR24">
        <f t="shared" si="172"/>
        <v>0.47346917917642606</v>
      </c>
      <c r="JS24">
        <f t="shared" si="173"/>
        <v>0.85138527582801293</v>
      </c>
      <c r="JT24">
        <f t="shared" si="174"/>
        <v>0.92446404532140014</v>
      </c>
      <c r="JU24">
        <f t="shared" si="175"/>
        <v>0.38036357651770292</v>
      </c>
      <c r="JV24">
        <f t="shared" si="176"/>
        <v>1.271920435898275</v>
      </c>
      <c r="JW24">
        <f t="shared" si="177"/>
        <v>2.8257992963128586E-2</v>
      </c>
      <c r="JX24">
        <f t="shared" si="178"/>
        <v>1.4585085095103292</v>
      </c>
      <c r="JY24">
        <f t="shared" si="179"/>
        <v>8.7260136201114058E-2</v>
      </c>
      <c r="JZ24">
        <f t="shared" si="180"/>
        <v>0.59961836033851412</v>
      </c>
      <c r="KA24">
        <f t="shared" si="181"/>
        <v>1.243372670189292</v>
      </c>
      <c r="KB24">
        <f t="shared" si="182"/>
        <v>1.218855904898575</v>
      </c>
      <c r="KC24">
        <f t="shared" si="183"/>
        <v>0.17570029295605405</v>
      </c>
      <c r="KD24">
        <f t="shared" si="184"/>
        <v>0.64011926257864604</v>
      </c>
      <c r="KE24">
        <f t="shared" si="185"/>
        <v>0.69691654663698843</v>
      </c>
      <c r="KF24">
        <f t="shared" si="186"/>
        <v>1.0404601723656921</v>
      </c>
      <c r="KG24">
        <f t="shared" si="187"/>
        <v>0.5463962037996648</v>
      </c>
      <c r="KH24">
        <f t="shared" si="188"/>
        <v>0.59648953387786308</v>
      </c>
      <c r="KI24">
        <f t="shared" si="189"/>
        <v>1.2584397040311162</v>
      </c>
      <c r="KJ24">
        <f t="shared" si="190"/>
        <v>0.54720850212167305</v>
      </c>
      <c r="KK24">
        <f t="shared" si="191"/>
        <v>1.2709655326038227</v>
      </c>
      <c r="KL24">
        <f t="shared" si="192"/>
        <v>0.71507988576778692</v>
      </c>
      <c r="KM24">
        <f t="shared" si="193"/>
        <v>0.89917015958320101</v>
      </c>
      <c r="KN24">
        <f t="shared" si="194"/>
        <v>0.38203005901304055</v>
      </c>
      <c r="KO24">
        <f t="shared" si="195"/>
        <v>0.24185999968024907</v>
      </c>
      <c r="KP24">
        <f t="shared" si="196"/>
        <v>0.35093095500664795</v>
      </c>
      <c r="KQ24">
        <f t="shared" si="197"/>
        <v>1.3725748380443741</v>
      </c>
      <c r="KR24">
        <f t="shared" si="198"/>
        <v>0.75497311978855652</v>
      </c>
      <c r="KS24">
        <f t="shared" si="199"/>
        <v>0.11340837093165756</v>
      </c>
    </row>
    <row r="25" spans="1:305" x14ac:dyDescent="0.25">
      <c r="A25" s="1">
        <v>-1.835804680191903</v>
      </c>
      <c r="B25" s="1">
        <v>-3.3709866955719949</v>
      </c>
      <c r="C25" s="1">
        <v>6.9978685270145231</v>
      </c>
      <c r="D25" s="1">
        <v>-3.678298422301939</v>
      </c>
      <c r="E25" s="1">
        <v>2.6637685310268018</v>
      </c>
      <c r="F25" s="1">
        <v>-7.8061546347268402</v>
      </c>
      <c r="G25" s="1">
        <v>6.6068611956607866</v>
      </c>
      <c r="H25" s="1">
        <v>-1.9371199391900411</v>
      </c>
      <c r="I25" s="1">
        <v>-9.7157745808721052E-2</v>
      </c>
      <c r="J25" s="1">
        <v>3.307920951607219</v>
      </c>
      <c r="K25" s="1">
        <v>1.1094194822044441</v>
      </c>
      <c r="L25" s="1">
        <v>-9.4306451253998058E-2</v>
      </c>
      <c r="M25" s="1">
        <v>1.1201301314483101</v>
      </c>
      <c r="N25" s="1">
        <v>-9.1783248941857121</v>
      </c>
      <c r="O25" s="1">
        <v>-4.6902641931965494</v>
      </c>
      <c r="P25" s="1">
        <v>-0.1071799905925751</v>
      </c>
      <c r="Q25" s="1">
        <v>5.1986771016027804</v>
      </c>
      <c r="R25" s="1">
        <v>6.7434816372738107</v>
      </c>
      <c r="S25" s="1">
        <v>1.91058435918362</v>
      </c>
      <c r="T25" s="1">
        <v>1.0335005179286729</v>
      </c>
      <c r="U25" s="1">
        <v>-7.5733305407013933</v>
      </c>
      <c r="V25" s="1">
        <v>0.22829479566436831</v>
      </c>
      <c r="W25" s="1">
        <v>9.171451131916033</v>
      </c>
      <c r="X25" s="1">
        <v>0.48610824610807951</v>
      </c>
      <c r="Y25" s="1">
        <v>-1.3909539437628731</v>
      </c>
      <c r="Z25" s="1">
        <v>-4.9354979476303216</v>
      </c>
      <c r="AA25" s="1">
        <v>-1.4407111173127041</v>
      </c>
      <c r="AB25" s="1">
        <v>-0.11602399355569989</v>
      </c>
      <c r="AC25" s="1">
        <v>2.7075973849624182</v>
      </c>
      <c r="AD25" s="1">
        <v>3.9601424064630768</v>
      </c>
      <c r="AE25" s="1">
        <v>-4.4027351843343849</v>
      </c>
      <c r="AF25" s="1">
        <v>1.4872030061673669</v>
      </c>
      <c r="AG25" s="1">
        <v>3.2486940505051449</v>
      </c>
      <c r="AH25" s="1">
        <v>1.9009869040597269</v>
      </c>
      <c r="AI25" s="1">
        <v>1.939533378816787</v>
      </c>
      <c r="AJ25" s="1">
        <v>0.70851919080848269</v>
      </c>
      <c r="AK25" s="1">
        <v>1.367698739278741</v>
      </c>
      <c r="AL25" s="1">
        <v>1.811931622408989</v>
      </c>
      <c r="AM25" s="1">
        <v>0.6052000432471808</v>
      </c>
      <c r="AN25" s="1">
        <v>6.9767502087372568</v>
      </c>
      <c r="AO25" s="1">
        <v>1.5874601945430711</v>
      </c>
      <c r="AP25" s="1">
        <v>-3.8684317356725089</v>
      </c>
      <c r="AQ25" s="1">
        <v>0.1950849579060594</v>
      </c>
      <c r="AR25" s="1">
        <v>2.594314046555886</v>
      </c>
      <c r="AS25" s="1">
        <v>0.3881548340055383</v>
      </c>
      <c r="AT25" s="1">
        <v>-1.0171173977424199</v>
      </c>
      <c r="AU25" s="1">
        <v>-5.4169632163263026</v>
      </c>
      <c r="AV25" s="1">
        <v>-1.807191151639201</v>
      </c>
      <c r="AW25" s="1">
        <v>-3.88265363185138</v>
      </c>
      <c r="AX25" s="1">
        <v>-3.4216364796374772</v>
      </c>
      <c r="AY25" s="1">
        <v>-2.8602298586611941</v>
      </c>
      <c r="AZ25" s="1">
        <v>2.4006437390657829</v>
      </c>
      <c r="BA25" s="1">
        <v>-3.0660853911545569</v>
      </c>
      <c r="BB25" s="1">
        <v>6.3071935049377439</v>
      </c>
      <c r="BC25" s="1">
        <v>-3.4515638843239902</v>
      </c>
      <c r="BD25" s="1">
        <v>4.9288293478732266</v>
      </c>
      <c r="BE25" s="1">
        <v>1.3587036219845761</v>
      </c>
      <c r="BF25" s="1">
        <v>2.8309987357578201</v>
      </c>
      <c r="BG25" s="1">
        <v>-3.847040341138992</v>
      </c>
      <c r="BH25" s="1">
        <v>-3.4664801000137109</v>
      </c>
      <c r="BI25" s="1">
        <v>4.2559753503539426</v>
      </c>
      <c r="BJ25" s="1">
        <v>5.4506398592124654</v>
      </c>
      <c r="BK25" s="1">
        <v>-2.7478929608967748</v>
      </c>
      <c r="BL25" s="1">
        <v>0.33202199565405138</v>
      </c>
      <c r="BM25" s="1">
        <v>4.2368029107737248</v>
      </c>
      <c r="BN25" s="1">
        <v>-0.66058121982542328</v>
      </c>
      <c r="BO25" s="1">
        <v>3.1101564236427248</v>
      </c>
      <c r="BP25" s="1">
        <v>6.1077442887668738</v>
      </c>
      <c r="BQ25" s="1">
        <v>-3.0714444747872931</v>
      </c>
      <c r="BR25" s="1">
        <v>4.5914503364306949</v>
      </c>
      <c r="BS25" s="1">
        <v>-1.550462428256694E-2</v>
      </c>
      <c r="BT25" s="1">
        <v>-4.4456350266037949</v>
      </c>
      <c r="BU25" s="1">
        <v>-1.882650369586057</v>
      </c>
      <c r="BV25" s="1">
        <v>6.5355261620342526</v>
      </c>
      <c r="BW25" s="1">
        <v>1.2556177254079199</v>
      </c>
      <c r="BX25" s="1">
        <v>-2.6904789801957789</v>
      </c>
      <c r="BY25" s="1">
        <v>-0.1217211145353736</v>
      </c>
      <c r="BZ25" s="1">
        <v>4.9180308950528611</v>
      </c>
      <c r="CA25" s="1">
        <v>5.9781866104484251</v>
      </c>
      <c r="CB25" s="1">
        <v>5.5543576735917384</v>
      </c>
      <c r="CC25" s="1">
        <v>-6.6158550560365903</v>
      </c>
      <c r="CD25" s="1">
        <v>0.33782948749415481</v>
      </c>
      <c r="CE25" s="1">
        <v>1.615115514460767</v>
      </c>
      <c r="CF25" s="1">
        <v>2.5792084112054221</v>
      </c>
      <c r="CG25" s="1">
        <v>2.1762193244668619</v>
      </c>
      <c r="CH25" s="1">
        <v>4.0184266738054903</v>
      </c>
      <c r="CI25" s="1">
        <v>1.209580150926497</v>
      </c>
      <c r="CJ25" s="1">
        <v>-2.8419140412464832</v>
      </c>
      <c r="CK25" s="1">
        <v>-2.242063516597355</v>
      </c>
      <c r="CL25" s="1">
        <v>-5.5115092153583909</v>
      </c>
      <c r="CM25" s="1">
        <v>-3.4470429008846222</v>
      </c>
      <c r="CN25" s="1">
        <v>-4.7953191899105647</v>
      </c>
      <c r="CO25" s="1">
        <v>1.5890610660425639</v>
      </c>
      <c r="CP25" s="1">
        <v>-1.194371002305229</v>
      </c>
      <c r="CQ25" s="1">
        <v>3.4398604823543422</v>
      </c>
      <c r="CR25" s="1">
        <v>-0.66145393754829129</v>
      </c>
      <c r="CS25" s="1">
        <v>2.5419108736040679</v>
      </c>
      <c r="CT25" s="1">
        <v>-3.681116458854496</v>
      </c>
      <c r="CU25" s="1">
        <v>-4.4775574368495308</v>
      </c>
      <c r="CV25" s="1">
        <v>4.6601495699569941</v>
      </c>
      <c r="CX25">
        <f t="shared" si="0"/>
        <v>-1.4064343401919031</v>
      </c>
      <c r="CY25">
        <f t="shared" si="1"/>
        <v>0.95020030442800518</v>
      </c>
      <c r="CZ25">
        <f t="shared" si="2"/>
        <v>0.69285392701452331</v>
      </c>
      <c r="DA25">
        <f t="shared" si="3"/>
        <v>1.742883277698061</v>
      </c>
      <c r="DB25">
        <f t="shared" si="4"/>
        <v>1.0985731310268019</v>
      </c>
      <c r="DC25">
        <f t="shared" si="5"/>
        <v>-0.67660613472683995</v>
      </c>
      <c r="DD25">
        <f t="shared" si="6"/>
        <v>-0.11149210433921386</v>
      </c>
      <c r="DE25">
        <f t="shared" si="7"/>
        <v>-0.42972343919004108</v>
      </c>
      <c r="DF25">
        <f t="shared" si="8"/>
        <v>-1.0143161158087211</v>
      </c>
      <c r="DG25">
        <f t="shared" si="9"/>
        <v>0.89305735160721911</v>
      </c>
      <c r="DH25">
        <f t="shared" si="10"/>
        <v>0.49443758220444411</v>
      </c>
      <c r="DI25">
        <f t="shared" si="11"/>
        <v>-0.83225230125399807</v>
      </c>
      <c r="DJ25">
        <f t="shared" si="12"/>
        <v>0.6447888714483101</v>
      </c>
      <c r="DK25">
        <f t="shared" si="13"/>
        <v>4.8059105814287406E-2</v>
      </c>
      <c r="DL25">
        <f t="shared" si="14"/>
        <v>-1.0111181931965496</v>
      </c>
      <c r="DM25">
        <f t="shared" si="15"/>
        <v>-4.0053680592575108E-2</v>
      </c>
      <c r="DN25">
        <f t="shared" si="16"/>
        <v>2.0354839016027806</v>
      </c>
      <c r="DO25">
        <f t="shared" si="17"/>
        <v>0.42333063727381059</v>
      </c>
      <c r="DP25">
        <f t="shared" si="18"/>
        <v>-0.20806064081637987</v>
      </c>
      <c r="DQ25">
        <f t="shared" si="19"/>
        <v>0.539007237928673</v>
      </c>
      <c r="DR25">
        <f t="shared" si="20"/>
        <v>0.93389145929860717</v>
      </c>
      <c r="DS25">
        <f t="shared" si="21"/>
        <v>-3.0814043356316989E-3</v>
      </c>
      <c r="DT25">
        <f t="shared" si="22"/>
        <v>-0.11053986808396665</v>
      </c>
      <c r="DU25">
        <f t="shared" si="23"/>
        <v>-0.8745583538919206</v>
      </c>
      <c r="DV25">
        <f t="shared" si="24"/>
        <v>-0.30307564376287299</v>
      </c>
      <c r="DW25">
        <f t="shared" si="25"/>
        <v>-0.86651794763032175</v>
      </c>
      <c r="DX25">
        <f t="shared" si="26"/>
        <v>8.0592182687295955E-2</v>
      </c>
      <c r="DY25">
        <f t="shared" si="27"/>
        <v>-0.69363043355569998</v>
      </c>
      <c r="DZ25">
        <f t="shared" si="28"/>
        <v>1.5026556849624182</v>
      </c>
      <c r="EA25">
        <f t="shared" si="29"/>
        <v>0.24926160646307682</v>
      </c>
      <c r="EB25">
        <f t="shared" si="30"/>
        <v>-2.273551684334385</v>
      </c>
      <c r="EC25">
        <f t="shared" si="31"/>
        <v>-4.8338193832633047E-2</v>
      </c>
      <c r="ED25">
        <f t="shared" si="32"/>
        <v>0.26198305050514481</v>
      </c>
      <c r="EE25">
        <f t="shared" si="33"/>
        <v>-2.2238750959402731</v>
      </c>
      <c r="EF25">
        <f t="shared" si="34"/>
        <v>-0.29110682118321285</v>
      </c>
      <c r="EG25">
        <f t="shared" si="35"/>
        <v>1.0804044908084827</v>
      </c>
      <c r="EH25">
        <f t="shared" si="36"/>
        <v>0.1762716392787409</v>
      </c>
      <c r="EI25">
        <f t="shared" si="37"/>
        <v>-1.8223893775910109</v>
      </c>
      <c r="EJ25">
        <f t="shared" si="38"/>
        <v>1.1129604432471809</v>
      </c>
      <c r="EK25">
        <f t="shared" si="39"/>
        <v>0.42634020873725653</v>
      </c>
      <c r="EL25">
        <f t="shared" si="40"/>
        <v>1.393717024543071</v>
      </c>
      <c r="EM25">
        <f t="shared" si="41"/>
        <v>-7.5889235672508715E-2</v>
      </c>
      <c r="EN25">
        <f t="shared" si="42"/>
        <v>-1.1381054420939407</v>
      </c>
      <c r="EO25">
        <f t="shared" si="43"/>
        <v>-1.1328764534441138</v>
      </c>
      <c r="EP25">
        <f t="shared" si="44"/>
        <v>-0.11919826599446171</v>
      </c>
      <c r="EQ25">
        <f t="shared" si="45"/>
        <v>-9.4081057742419927E-2</v>
      </c>
      <c r="ER25">
        <f t="shared" si="46"/>
        <v>-0.55368521632630241</v>
      </c>
      <c r="ES25">
        <f t="shared" si="47"/>
        <v>-9.1908751639200981E-2</v>
      </c>
      <c r="ET25">
        <f t="shared" si="48"/>
        <v>-1.0438203318513799</v>
      </c>
      <c r="EU25">
        <f t="shared" si="49"/>
        <v>2.1686812203625228</v>
      </c>
      <c r="EV25">
        <f t="shared" si="50"/>
        <v>0.16170584133880572</v>
      </c>
      <c r="EW25">
        <f t="shared" si="51"/>
        <v>0.87542583906578297</v>
      </c>
      <c r="EX25">
        <f t="shared" si="52"/>
        <v>-0.11611659115455675</v>
      </c>
      <c r="EY25">
        <f t="shared" si="53"/>
        <v>-0.58057249506225617</v>
      </c>
      <c r="EZ25">
        <f t="shared" si="54"/>
        <v>-1.0000052843239904</v>
      </c>
      <c r="FA25">
        <f t="shared" si="55"/>
        <v>0.61611934787322653</v>
      </c>
      <c r="FB25">
        <f t="shared" si="56"/>
        <v>-0.54471437801542399</v>
      </c>
      <c r="FC25">
        <f t="shared" si="57"/>
        <v>-0.79690356424218001</v>
      </c>
      <c r="FD25">
        <f t="shared" si="58"/>
        <v>-0.85535254113899217</v>
      </c>
      <c r="FE25">
        <f t="shared" si="59"/>
        <v>0.76021159998628907</v>
      </c>
      <c r="FF25">
        <f t="shared" si="60"/>
        <v>-0.42454664964605726</v>
      </c>
      <c r="FG25">
        <f t="shared" si="61"/>
        <v>1.6328395592124654</v>
      </c>
      <c r="FH25">
        <f t="shared" si="62"/>
        <v>2.2065147391032252</v>
      </c>
      <c r="FI25">
        <f t="shared" si="63"/>
        <v>0.28326773165405139</v>
      </c>
      <c r="FJ25">
        <f t="shared" si="64"/>
        <v>1.5930591107737246</v>
      </c>
      <c r="FK25">
        <f t="shared" si="65"/>
        <v>0.1436019801745767</v>
      </c>
      <c r="FL25">
        <f t="shared" si="66"/>
        <v>-0.13131387635727521</v>
      </c>
      <c r="FM25">
        <f t="shared" si="67"/>
        <v>1.3870682887668737</v>
      </c>
      <c r="FN25">
        <f t="shared" si="68"/>
        <v>-0.59918497478729327</v>
      </c>
      <c r="FO25">
        <f t="shared" si="69"/>
        <v>-1.5376086635693049</v>
      </c>
      <c r="FP25">
        <f t="shared" si="70"/>
        <v>-0.10114610428256694</v>
      </c>
      <c r="FQ25">
        <f t="shared" si="71"/>
        <v>1.681753973396205</v>
      </c>
      <c r="FR25">
        <f t="shared" si="72"/>
        <v>-4.3955169586056941E-2</v>
      </c>
      <c r="FS25">
        <f t="shared" si="73"/>
        <v>1.9755796620342529</v>
      </c>
      <c r="FT25">
        <f t="shared" si="74"/>
        <v>-0.52958667459208009</v>
      </c>
      <c r="FU25">
        <f t="shared" si="75"/>
        <v>-1.1313380195778766E-2</v>
      </c>
      <c r="FV25">
        <f t="shared" si="76"/>
        <v>1.2122368854646264</v>
      </c>
      <c r="FW25">
        <f t="shared" si="77"/>
        <v>0.65908539505286079</v>
      </c>
      <c r="FX25">
        <f t="shared" si="78"/>
        <v>-2.1040653895515753</v>
      </c>
      <c r="FY25">
        <f t="shared" si="79"/>
        <v>-1.3468003264082613</v>
      </c>
      <c r="FZ25">
        <f t="shared" si="80"/>
        <v>-1.1834104560365901</v>
      </c>
      <c r="GA25">
        <f t="shared" si="81"/>
        <v>-0.87343571250584517</v>
      </c>
      <c r="GB25">
        <f t="shared" si="82"/>
        <v>-1.0119772855392328</v>
      </c>
      <c r="GC25">
        <f t="shared" si="83"/>
        <v>-1.034626188794578</v>
      </c>
      <c r="GD25">
        <f t="shared" si="84"/>
        <v>0.32295522446686187</v>
      </c>
      <c r="GE25">
        <f t="shared" si="85"/>
        <v>-0.14795732619450952</v>
      </c>
      <c r="GF25">
        <f t="shared" si="86"/>
        <v>0.60854628092649699</v>
      </c>
      <c r="GG25">
        <f t="shared" si="87"/>
        <v>1.4332159587535167</v>
      </c>
      <c r="GH25">
        <f t="shared" si="88"/>
        <v>-0.27028761659735512</v>
      </c>
      <c r="GI25">
        <f t="shared" si="89"/>
        <v>-0.21623071535839067</v>
      </c>
      <c r="GJ25">
        <f t="shared" si="90"/>
        <v>-1.6996343008846222</v>
      </c>
      <c r="GK25">
        <f t="shared" si="91"/>
        <v>-1.2029548899105649</v>
      </c>
      <c r="GL25">
        <f t="shared" si="92"/>
        <v>-1.0045222339574362</v>
      </c>
      <c r="GM25">
        <f t="shared" si="93"/>
        <v>0.36914049769477097</v>
      </c>
      <c r="GN25">
        <f t="shared" si="94"/>
        <v>-0.37727321764565769</v>
      </c>
      <c r="GO25">
        <f t="shared" si="95"/>
        <v>0.91477866245170869</v>
      </c>
      <c r="GP25">
        <f t="shared" si="96"/>
        <v>-1.1463768263959322</v>
      </c>
      <c r="GQ25">
        <f t="shared" si="97"/>
        <v>-1.0324386588544958</v>
      </c>
      <c r="GR25">
        <f t="shared" si="98"/>
        <v>1.4119322631504696</v>
      </c>
      <c r="GS25">
        <f t="shared" si="99"/>
        <v>-1.7424184300430055</v>
      </c>
      <c r="GX25">
        <f t="shared" si="100"/>
        <v>1.4064343401919031</v>
      </c>
      <c r="GY25">
        <f t="shared" si="101"/>
        <v>0.95020030442800518</v>
      </c>
      <c r="GZ25">
        <f t="shared" si="102"/>
        <v>0.69285392701452331</v>
      </c>
      <c r="HA25">
        <f t="shared" si="103"/>
        <v>1.742883277698061</v>
      </c>
      <c r="HB25">
        <f t="shared" si="104"/>
        <v>1.0985731310268019</v>
      </c>
      <c r="HC25">
        <f t="shared" si="105"/>
        <v>0.67660613472683995</v>
      </c>
      <c r="HD25">
        <f t="shared" si="106"/>
        <v>0.11149210433921386</v>
      </c>
      <c r="HE25">
        <f t="shared" si="107"/>
        <v>0.42972343919004108</v>
      </c>
      <c r="HF25">
        <f t="shared" si="108"/>
        <v>1.0143161158087211</v>
      </c>
      <c r="HG25">
        <f t="shared" si="109"/>
        <v>0.89305735160721911</v>
      </c>
      <c r="HH25">
        <f t="shared" si="110"/>
        <v>0.49443758220444411</v>
      </c>
      <c r="HI25">
        <f t="shared" si="111"/>
        <v>0.83225230125399807</v>
      </c>
      <c r="HJ25">
        <f t="shared" si="112"/>
        <v>0.6447888714483101</v>
      </c>
      <c r="HK25">
        <f t="shared" si="113"/>
        <v>4.8059105814287406E-2</v>
      </c>
      <c r="HL25">
        <f t="shared" si="114"/>
        <v>1.0111181931965496</v>
      </c>
      <c r="HM25">
        <f t="shared" si="115"/>
        <v>4.0053680592575108E-2</v>
      </c>
      <c r="HN25">
        <f t="shared" si="116"/>
        <v>2.0354839016027806</v>
      </c>
      <c r="HO25">
        <f t="shared" si="117"/>
        <v>0.42333063727381059</v>
      </c>
      <c r="HP25">
        <f t="shared" si="118"/>
        <v>0.20806064081637987</v>
      </c>
      <c r="HQ25">
        <f t="shared" si="119"/>
        <v>0.539007237928673</v>
      </c>
      <c r="HR25">
        <f t="shared" si="120"/>
        <v>0.93389145929860717</v>
      </c>
      <c r="HS25">
        <f t="shared" si="121"/>
        <v>3.0814043356316989E-3</v>
      </c>
      <c r="HT25">
        <f t="shared" si="122"/>
        <v>0.11053986808396665</v>
      </c>
      <c r="HU25">
        <f t="shared" si="123"/>
        <v>0.8745583538919206</v>
      </c>
      <c r="HV25">
        <f t="shared" si="124"/>
        <v>0.30307564376287299</v>
      </c>
      <c r="HW25">
        <f t="shared" si="125"/>
        <v>0.86651794763032175</v>
      </c>
      <c r="HX25">
        <f t="shared" si="126"/>
        <v>8.0592182687295955E-2</v>
      </c>
      <c r="HY25">
        <f t="shared" si="127"/>
        <v>0.69363043355569998</v>
      </c>
      <c r="HZ25">
        <f t="shared" si="128"/>
        <v>1.5026556849624182</v>
      </c>
      <c r="IA25">
        <f t="shared" si="129"/>
        <v>0.24926160646307682</v>
      </c>
      <c r="IB25">
        <f t="shared" si="130"/>
        <v>2.273551684334385</v>
      </c>
      <c r="IC25">
        <f t="shared" si="131"/>
        <v>4.8338193832633047E-2</v>
      </c>
      <c r="ID25">
        <f t="shared" si="132"/>
        <v>0.26198305050514481</v>
      </c>
      <c r="IE25">
        <f t="shared" si="133"/>
        <v>2.2238750959402731</v>
      </c>
      <c r="IF25">
        <f t="shared" si="134"/>
        <v>0.29110682118321285</v>
      </c>
      <c r="IG25">
        <f t="shared" si="135"/>
        <v>1.0804044908084827</v>
      </c>
      <c r="IH25">
        <f t="shared" si="136"/>
        <v>0.1762716392787409</v>
      </c>
      <c r="II25">
        <f t="shared" si="137"/>
        <v>1.8223893775910109</v>
      </c>
      <c r="IJ25">
        <f t="shared" si="138"/>
        <v>1.1129604432471809</v>
      </c>
      <c r="IK25">
        <f t="shared" si="139"/>
        <v>0.42634020873725653</v>
      </c>
      <c r="IL25">
        <f t="shared" si="140"/>
        <v>1.393717024543071</v>
      </c>
      <c r="IM25">
        <f t="shared" si="141"/>
        <v>7.5889235672508715E-2</v>
      </c>
      <c r="IN25">
        <f t="shared" si="142"/>
        <v>1.1381054420939407</v>
      </c>
      <c r="IO25">
        <f t="shared" si="143"/>
        <v>1.1328764534441138</v>
      </c>
      <c r="IP25">
        <f t="shared" si="144"/>
        <v>0.11919826599446171</v>
      </c>
      <c r="IQ25">
        <f t="shared" si="145"/>
        <v>9.4081057742419927E-2</v>
      </c>
      <c r="IR25">
        <f t="shared" si="146"/>
        <v>0.55368521632630241</v>
      </c>
      <c r="IS25">
        <f t="shared" si="147"/>
        <v>9.1908751639200981E-2</v>
      </c>
      <c r="IT25">
        <f t="shared" si="148"/>
        <v>1.0438203318513799</v>
      </c>
      <c r="IU25">
        <f t="shared" si="149"/>
        <v>2.1686812203625228</v>
      </c>
      <c r="IV25">
        <f t="shared" si="150"/>
        <v>0.16170584133880572</v>
      </c>
      <c r="IW25">
        <f t="shared" si="151"/>
        <v>0.87542583906578297</v>
      </c>
      <c r="IX25">
        <f t="shared" si="152"/>
        <v>0.11611659115455675</v>
      </c>
      <c r="IY25">
        <f t="shared" si="153"/>
        <v>0.58057249506225617</v>
      </c>
      <c r="IZ25">
        <f t="shared" si="154"/>
        <v>1.0000052843239904</v>
      </c>
      <c r="JA25">
        <f t="shared" si="155"/>
        <v>0.61611934787322653</v>
      </c>
      <c r="JB25">
        <f t="shared" si="156"/>
        <v>0.54471437801542399</v>
      </c>
      <c r="JC25">
        <f t="shared" si="157"/>
        <v>0.79690356424218001</v>
      </c>
      <c r="JD25">
        <f t="shared" si="158"/>
        <v>0.85535254113899217</v>
      </c>
      <c r="JE25">
        <f t="shared" si="159"/>
        <v>0.76021159998628907</v>
      </c>
      <c r="JF25">
        <f t="shared" si="160"/>
        <v>0.42454664964605726</v>
      </c>
      <c r="JG25">
        <f t="shared" si="161"/>
        <v>1.6328395592124654</v>
      </c>
      <c r="JH25">
        <f t="shared" si="162"/>
        <v>2.2065147391032252</v>
      </c>
      <c r="JI25">
        <f t="shared" si="163"/>
        <v>0.28326773165405139</v>
      </c>
      <c r="JJ25">
        <f t="shared" si="164"/>
        <v>1.5930591107737246</v>
      </c>
      <c r="JK25">
        <f t="shared" si="165"/>
        <v>0.1436019801745767</v>
      </c>
      <c r="JL25">
        <f t="shared" si="166"/>
        <v>0.13131387635727521</v>
      </c>
      <c r="JM25">
        <f t="shared" si="167"/>
        <v>1.3870682887668737</v>
      </c>
      <c r="JN25">
        <f t="shared" si="168"/>
        <v>0.59918497478729327</v>
      </c>
      <c r="JO25">
        <f t="shared" si="169"/>
        <v>1.5376086635693049</v>
      </c>
      <c r="JP25">
        <f t="shared" si="170"/>
        <v>0.10114610428256694</v>
      </c>
      <c r="JQ25">
        <f t="shared" si="171"/>
        <v>1.681753973396205</v>
      </c>
      <c r="JR25">
        <f t="shared" si="172"/>
        <v>4.3955169586056941E-2</v>
      </c>
      <c r="JS25">
        <f t="shared" si="173"/>
        <v>1.9755796620342529</v>
      </c>
      <c r="JT25">
        <f t="shared" si="174"/>
        <v>0.52958667459208009</v>
      </c>
      <c r="JU25">
        <f t="shared" si="175"/>
        <v>1.1313380195778766E-2</v>
      </c>
      <c r="JV25">
        <f t="shared" si="176"/>
        <v>1.2122368854646264</v>
      </c>
      <c r="JW25">
        <f t="shared" si="177"/>
        <v>0.65908539505286079</v>
      </c>
      <c r="JX25">
        <f t="shared" si="178"/>
        <v>2.1040653895515753</v>
      </c>
      <c r="JY25">
        <f t="shared" si="179"/>
        <v>1.3468003264082613</v>
      </c>
      <c r="JZ25">
        <f t="shared" si="180"/>
        <v>1.1834104560365901</v>
      </c>
      <c r="KA25">
        <f t="shared" si="181"/>
        <v>0.87343571250584517</v>
      </c>
      <c r="KB25">
        <f t="shared" si="182"/>
        <v>1.0119772855392328</v>
      </c>
      <c r="KC25">
        <f t="shared" si="183"/>
        <v>1.034626188794578</v>
      </c>
      <c r="KD25">
        <f t="shared" si="184"/>
        <v>0.32295522446686187</v>
      </c>
      <c r="KE25">
        <f t="shared" si="185"/>
        <v>0.14795732619450952</v>
      </c>
      <c r="KF25">
        <f t="shared" si="186"/>
        <v>0.60854628092649699</v>
      </c>
      <c r="KG25">
        <f t="shared" si="187"/>
        <v>1.4332159587535167</v>
      </c>
      <c r="KH25">
        <f t="shared" si="188"/>
        <v>0.27028761659735512</v>
      </c>
      <c r="KI25">
        <f t="shared" si="189"/>
        <v>0.21623071535839067</v>
      </c>
      <c r="KJ25">
        <f t="shared" si="190"/>
        <v>1.6996343008846222</v>
      </c>
      <c r="KK25">
        <f t="shared" si="191"/>
        <v>1.2029548899105649</v>
      </c>
      <c r="KL25">
        <f t="shared" si="192"/>
        <v>1.0045222339574362</v>
      </c>
      <c r="KM25">
        <f t="shared" si="193"/>
        <v>0.36914049769477097</v>
      </c>
      <c r="KN25">
        <f t="shared" si="194"/>
        <v>0.37727321764565769</v>
      </c>
      <c r="KO25">
        <f t="shared" si="195"/>
        <v>0.91477866245170869</v>
      </c>
      <c r="KP25">
        <f t="shared" si="196"/>
        <v>1.1463768263959322</v>
      </c>
      <c r="KQ25">
        <f t="shared" si="197"/>
        <v>1.0324386588544958</v>
      </c>
      <c r="KR25">
        <f t="shared" si="198"/>
        <v>1.4119322631504696</v>
      </c>
      <c r="KS25">
        <f t="shared" si="199"/>
        <v>1.7424184300430055</v>
      </c>
    </row>
    <row r="26" spans="1:305" x14ac:dyDescent="0.25">
      <c r="A26" s="1">
        <v>-2.2734919481136271</v>
      </c>
      <c r="B26" s="1">
        <v>-2.1763604705572162</v>
      </c>
      <c r="C26" s="1">
        <v>8.0005343682842174</v>
      </c>
      <c r="D26" s="1">
        <v>-2.482643484752475</v>
      </c>
      <c r="E26" s="1">
        <v>1.442577110322889</v>
      </c>
      <c r="F26" s="1">
        <v>-7.4195567514251133</v>
      </c>
      <c r="G26" s="1">
        <v>7.8437352876869522</v>
      </c>
      <c r="H26" s="1">
        <v>-2.977646337384559</v>
      </c>
      <c r="I26" s="1">
        <v>-1.102664344231796</v>
      </c>
      <c r="J26" s="1">
        <v>4.5567482959113796</v>
      </c>
      <c r="K26" s="1">
        <v>-0.24651315992004341</v>
      </c>
      <c r="L26" s="1">
        <v>-0.73401611840386027</v>
      </c>
      <c r="M26" s="1">
        <v>-0.45436184891854831</v>
      </c>
      <c r="N26" s="1">
        <v>-7.9163064311959772</v>
      </c>
      <c r="O26" s="1">
        <v>-4.5152296818991964</v>
      </c>
      <c r="P26" s="1">
        <v>0.29036242164127712</v>
      </c>
      <c r="Q26" s="1">
        <v>4.1197185677365944</v>
      </c>
      <c r="R26" s="1">
        <v>7.3013308720371199</v>
      </c>
      <c r="S26" s="1">
        <v>1.745471125232323</v>
      </c>
      <c r="T26" s="1">
        <v>1.461537531180402</v>
      </c>
      <c r="U26" s="1">
        <v>-5.0105186489729121</v>
      </c>
      <c r="V26" s="1">
        <v>0.56584886276561941</v>
      </c>
      <c r="W26" s="1">
        <v>9.6084666091735969</v>
      </c>
      <c r="X26" s="1">
        <v>1.689191420045203</v>
      </c>
      <c r="Y26" s="1">
        <v>-1.5744604149392309</v>
      </c>
      <c r="Z26" s="1">
        <v>-5.2915065759298283</v>
      </c>
      <c r="AA26" s="1">
        <v>-1.3234795687925081</v>
      </c>
      <c r="AB26" s="1">
        <v>0.1421070460070718</v>
      </c>
      <c r="AC26" s="1">
        <v>3.1824982580432599</v>
      </c>
      <c r="AD26" s="1">
        <v>4.0004701084861818</v>
      </c>
      <c r="AE26" s="1">
        <v>-3.9871015728707642</v>
      </c>
      <c r="AF26" s="1">
        <v>0.50702921747017271</v>
      </c>
      <c r="AG26" s="1">
        <v>2.4711094407033252</v>
      </c>
      <c r="AH26" s="1">
        <v>3.591343579283178</v>
      </c>
      <c r="AI26" s="1">
        <v>2.1341309272000379</v>
      </c>
      <c r="AJ26" s="1">
        <v>9.2877644865643982E-2</v>
      </c>
      <c r="AK26" s="1">
        <v>0.40415216802212578</v>
      </c>
      <c r="AL26" s="1">
        <v>0.63943111520750051</v>
      </c>
      <c r="AM26" s="1">
        <v>0.42812125412950569</v>
      </c>
      <c r="AN26" s="1">
        <v>6.0984787482640286</v>
      </c>
      <c r="AO26" s="1">
        <v>0.9202475774531873</v>
      </c>
      <c r="AP26" s="1">
        <v>-3.0585135511737782</v>
      </c>
      <c r="AQ26" s="1">
        <v>1.1730414943015179</v>
      </c>
      <c r="AR26" s="1">
        <v>2.3648577307188638</v>
      </c>
      <c r="AS26" s="1">
        <v>-0.15017084889148621</v>
      </c>
      <c r="AT26" s="1">
        <v>-2.073974870447743</v>
      </c>
      <c r="AU26" s="1">
        <v>-5.1485685181795624</v>
      </c>
      <c r="AV26" s="1">
        <v>-1.724334167215634</v>
      </c>
      <c r="AW26" s="1">
        <v>-4.6961118419254992</v>
      </c>
      <c r="AX26" s="1">
        <v>-4.8552053156321602</v>
      </c>
      <c r="AY26" s="1">
        <v>-1.2524504992694461</v>
      </c>
      <c r="AZ26" s="1">
        <v>3.744158058192208</v>
      </c>
      <c r="BA26" s="1">
        <v>-2.3409470324806039</v>
      </c>
      <c r="BB26" s="1">
        <v>5.9603688390612302</v>
      </c>
      <c r="BC26" s="1">
        <v>-2.5197942244691491</v>
      </c>
      <c r="BD26" s="1">
        <v>4.1951172080230776</v>
      </c>
      <c r="BE26" s="1">
        <v>0.58151415753711677</v>
      </c>
      <c r="BF26" s="1">
        <v>3.633694667226242</v>
      </c>
      <c r="BG26" s="1">
        <v>-4.5197820954418928</v>
      </c>
      <c r="BH26" s="1">
        <v>-2.5948891430031868</v>
      </c>
      <c r="BI26" s="1">
        <v>4.1538201850076151</v>
      </c>
      <c r="BJ26" s="1">
        <v>4.3491510594396052</v>
      </c>
      <c r="BK26" s="1">
        <v>-1.844545521728929</v>
      </c>
      <c r="BL26" s="1">
        <v>-6.9558001006896408E-2</v>
      </c>
      <c r="BM26" s="1">
        <v>4.5743464321809668</v>
      </c>
      <c r="BN26" s="1">
        <v>0.18554885592297779</v>
      </c>
      <c r="BO26" s="1">
        <v>0.88817784533298072</v>
      </c>
      <c r="BP26" s="1">
        <v>7.3013036031698046</v>
      </c>
      <c r="BQ26" s="1">
        <v>-2.0150567048006041</v>
      </c>
      <c r="BR26" s="1">
        <v>3.506902414891496</v>
      </c>
      <c r="BS26" s="1">
        <v>0.5069948929700524</v>
      </c>
      <c r="BT26" s="1">
        <v>-4.7975739097755206</v>
      </c>
      <c r="BU26" s="1">
        <v>-0.7636921888063446</v>
      </c>
      <c r="BV26" s="1">
        <v>6.9399181587921586</v>
      </c>
      <c r="BW26" s="1">
        <v>1.681342493715305</v>
      </c>
      <c r="BX26" s="1">
        <v>-5.0354723263477714</v>
      </c>
      <c r="BY26" s="1">
        <v>-0.1236677079041653</v>
      </c>
      <c r="BZ26" s="1">
        <v>6.7189573320959779</v>
      </c>
      <c r="CA26" s="1">
        <v>6.703414899916849</v>
      </c>
      <c r="CB26" s="1">
        <v>4.2859365995349439</v>
      </c>
      <c r="CC26" s="1">
        <v>-7.8854281562183868</v>
      </c>
      <c r="CD26" s="1">
        <v>0.2844312898564838</v>
      </c>
      <c r="CE26" s="1">
        <v>0.97920745113934271</v>
      </c>
      <c r="CF26" s="1">
        <v>-1.9557193885532339E-2</v>
      </c>
      <c r="CG26" s="1">
        <v>2.1948675612610411</v>
      </c>
      <c r="CH26" s="1">
        <v>6.1070582298416731</v>
      </c>
      <c r="CI26" s="1">
        <v>0.72263403726728659</v>
      </c>
      <c r="CJ26" s="1">
        <v>-2.1658422009373819</v>
      </c>
      <c r="CK26" s="1">
        <v>-2.306298581726804</v>
      </c>
      <c r="CL26" s="1">
        <v>-4.6311004624688863</v>
      </c>
      <c r="CM26" s="1">
        <v>-5.4884397536560954</v>
      </c>
      <c r="CN26" s="1">
        <v>-4.5782151992214271</v>
      </c>
      <c r="CO26" s="1">
        <v>4.6081692960290059</v>
      </c>
      <c r="CP26" s="1">
        <v>-0.51668234533265789</v>
      </c>
      <c r="CQ26" s="1">
        <v>3.3241766284972112</v>
      </c>
      <c r="CR26" s="1">
        <v>-0.67013869327445907</v>
      </c>
      <c r="CS26" s="1">
        <v>2.5552702927812398</v>
      </c>
      <c r="CT26" s="1">
        <v>-4.7978613353423603</v>
      </c>
      <c r="CU26" s="1">
        <v>-3.5479463314708601</v>
      </c>
      <c r="CV26" s="1">
        <v>6.2954583508185271</v>
      </c>
      <c r="CX26">
        <f t="shared" si="0"/>
        <v>-0.43166514811362711</v>
      </c>
      <c r="CY26">
        <f t="shared" si="1"/>
        <v>1.2288725294427838</v>
      </c>
      <c r="CZ26">
        <f t="shared" si="2"/>
        <v>1.0228203682842176</v>
      </c>
      <c r="DA26">
        <f t="shared" si="3"/>
        <v>1.2252227152475248</v>
      </c>
      <c r="DB26">
        <f t="shared" si="4"/>
        <v>-1.2306143896771111</v>
      </c>
      <c r="DC26">
        <f t="shared" si="5"/>
        <v>0.42279324857488643</v>
      </c>
      <c r="DD26">
        <f t="shared" si="6"/>
        <v>1.2331705876869519</v>
      </c>
      <c r="DE26">
        <f t="shared" si="7"/>
        <v>-1.0140907373845589</v>
      </c>
      <c r="DF26">
        <f t="shared" si="8"/>
        <v>-1.0207487942317961</v>
      </c>
      <c r="DG26">
        <f t="shared" si="9"/>
        <v>1.2374759959113795</v>
      </c>
      <c r="DH26">
        <f t="shared" si="10"/>
        <v>-1.3632494599200433</v>
      </c>
      <c r="DI26">
        <f t="shared" si="11"/>
        <v>-0.64597036840386024</v>
      </c>
      <c r="DJ26">
        <f t="shared" si="12"/>
        <v>-1.5548697489185483</v>
      </c>
      <c r="DK26">
        <f t="shared" si="13"/>
        <v>1.2338455688040231</v>
      </c>
      <c r="DL26">
        <f t="shared" si="14"/>
        <v>0.1627113181008033</v>
      </c>
      <c r="DM26">
        <f t="shared" si="15"/>
        <v>0.39859545664127716</v>
      </c>
      <c r="DN26">
        <f t="shared" si="16"/>
        <v>-1.0734376322634054</v>
      </c>
      <c r="DO26">
        <f t="shared" si="17"/>
        <v>0.58606987203712002</v>
      </c>
      <c r="DP26">
        <f t="shared" si="18"/>
        <v>-0.16116127476767694</v>
      </c>
      <c r="DQ26">
        <f t="shared" si="19"/>
        <v>0.41937653118040208</v>
      </c>
      <c r="DR26">
        <f t="shared" si="20"/>
        <v>2.5693887510270876</v>
      </c>
      <c r="DS26">
        <f t="shared" si="21"/>
        <v>0.34685777276561941</v>
      </c>
      <c r="DT26">
        <f t="shared" si="22"/>
        <v>0.41923660917359662</v>
      </c>
      <c r="DU26">
        <f t="shared" si="23"/>
        <v>1.2064253900452029</v>
      </c>
      <c r="DV26">
        <f t="shared" si="24"/>
        <v>-0.22070961493923091</v>
      </c>
      <c r="DW26">
        <f t="shared" si="25"/>
        <v>-0.33875057592982838</v>
      </c>
      <c r="DX26">
        <f t="shared" si="26"/>
        <v>0.13786543120749184</v>
      </c>
      <c r="DY26">
        <f t="shared" si="27"/>
        <v>0.2488284960070718</v>
      </c>
      <c r="DZ26">
        <f t="shared" si="28"/>
        <v>0.47594005804326001</v>
      </c>
      <c r="EA26">
        <f t="shared" si="29"/>
        <v>2.054970848618165E-2</v>
      </c>
      <c r="EB26">
        <f t="shared" si="30"/>
        <v>0.4185474271292362</v>
      </c>
      <c r="EC26">
        <f t="shared" si="31"/>
        <v>-0.9917743825298273</v>
      </c>
      <c r="ED26">
        <f t="shared" si="32"/>
        <v>-0.78780855929667482</v>
      </c>
      <c r="EE26">
        <f t="shared" si="33"/>
        <v>1.6772245792831781</v>
      </c>
      <c r="EF26">
        <f t="shared" si="34"/>
        <v>0.19042332720003796</v>
      </c>
      <c r="EG26">
        <f t="shared" si="35"/>
        <v>-0.63994135513435602</v>
      </c>
      <c r="EH26">
        <f t="shared" si="36"/>
        <v>-0.93781533197787414</v>
      </c>
      <c r="EI26">
        <f t="shared" si="37"/>
        <v>-1.1892240847924995</v>
      </c>
      <c r="EJ26">
        <f t="shared" si="38"/>
        <v>-0.18883259587049434</v>
      </c>
      <c r="EK26">
        <f t="shared" si="39"/>
        <v>-0.86240625173597163</v>
      </c>
      <c r="EL26">
        <f t="shared" si="40"/>
        <v>-0.67977442254681275</v>
      </c>
      <c r="EM26">
        <f t="shared" si="41"/>
        <v>0.7877044488262217</v>
      </c>
      <c r="EN26">
        <f t="shared" si="42"/>
        <v>0.96027264430151793</v>
      </c>
      <c r="EO26">
        <f t="shared" si="43"/>
        <v>-0.24335996928113612</v>
      </c>
      <c r="EP26">
        <f t="shared" si="44"/>
        <v>-0.53472584889148622</v>
      </c>
      <c r="EQ26">
        <f t="shared" si="45"/>
        <v>-1.0221462704477431</v>
      </c>
      <c r="ER26">
        <f t="shared" si="46"/>
        <v>0.2790098818204374</v>
      </c>
      <c r="ES26">
        <f t="shared" si="47"/>
        <v>6.1997732784365933E-2</v>
      </c>
      <c r="ET26">
        <f t="shared" si="48"/>
        <v>-0.78872314192549942</v>
      </c>
      <c r="EU26">
        <f t="shared" si="49"/>
        <v>-1.4335533156321603</v>
      </c>
      <c r="EV26">
        <f t="shared" si="50"/>
        <v>1.5828135007305539</v>
      </c>
      <c r="EW26">
        <f t="shared" si="51"/>
        <v>1.3229022581922081</v>
      </c>
      <c r="EX26">
        <f t="shared" si="52"/>
        <v>0.718077567519396</v>
      </c>
      <c r="EY26">
        <f t="shared" si="53"/>
        <v>-0.34739216093877001</v>
      </c>
      <c r="EZ26">
        <f t="shared" si="54"/>
        <v>0.90371297553085084</v>
      </c>
      <c r="FA26">
        <f t="shared" si="55"/>
        <v>-0.71788619197692238</v>
      </c>
      <c r="FB26">
        <f t="shared" si="56"/>
        <v>-0.76827514246288331</v>
      </c>
      <c r="FC26">
        <f t="shared" si="57"/>
        <v>0.79338786722624199</v>
      </c>
      <c r="FD26">
        <f t="shared" si="58"/>
        <v>-0.69053709544189301</v>
      </c>
      <c r="FE26">
        <f t="shared" si="59"/>
        <v>0.8684823569968132</v>
      </c>
      <c r="FF26">
        <f t="shared" si="60"/>
        <v>-9.0999414992384509E-2</v>
      </c>
      <c r="FG26">
        <f t="shared" si="61"/>
        <v>-1.0961119405603945</v>
      </c>
      <c r="FH26">
        <f t="shared" si="62"/>
        <v>0.88299477827107076</v>
      </c>
      <c r="FI26">
        <f t="shared" si="63"/>
        <v>-0.40495180100689643</v>
      </c>
      <c r="FJ26">
        <f t="shared" si="64"/>
        <v>0.33921283218096665</v>
      </c>
      <c r="FK26">
        <f t="shared" si="65"/>
        <v>0.83746988592297777</v>
      </c>
      <c r="FL26">
        <f t="shared" si="66"/>
        <v>-2.2273297546670192</v>
      </c>
      <c r="FM26">
        <f t="shared" si="67"/>
        <v>1.179591603169805</v>
      </c>
      <c r="FN26">
        <f t="shared" si="68"/>
        <v>1.0641416951993961</v>
      </c>
      <c r="FO26">
        <f t="shared" si="69"/>
        <v>-1.0968358851085038</v>
      </c>
      <c r="FP26">
        <f t="shared" si="70"/>
        <v>0.52003764797005236</v>
      </c>
      <c r="FQ26">
        <f t="shared" si="71"/>
        <v>-0.33828820977552088</v>
      </c>
      <c r="FR26">
        <f t="shared" si="72"/>
        <v>1.1132085111936554</v>
      </c>
      <c r="FS26">
        <f t="shared" si="73"/>
        <v>0.39521815879215882</v>
      </c>
      <c r="FT26">
        <f t="shared" si="74"/>
        <v>0.41904319371530496</v>
      </c>
      <c r="FU26">
        <f t="shared" si="75"/>
        <v>-2.3472268263477716</v>
      </c>
      <c r="FV26">
        <f t="shared" si="76"/>
        <v>-3.2884223904165302E-2</v>
      </c>
      <c r="FW26">
        <f t="shared" si="77"/>
        <v>1.7804703320959776</v>
      </c>
      <c r="FX26">
        <f t="shared" si="78"/>
        <v>0.74152129991684923</v>
      </c>
      <c r="FY26">
        <f t="shared" si="79"/>
        <v>-1.2717941004650557</v>
      </c>
      <c r="FZ26">
        <f t="shared" si="80"/>
        <v>-1.2799255562183864</v>
      </c>
      <c r="GA26">
        <f t="shared" si="81"/>
        <v>-4.3911980143516216E-2</v>
      </c>
      <c r="GB26">
        <f t="shared" si="82"/>
        <v>-0.64903244886065736</v>
      </c>
      <c r="GC26">
        <f t="shared" si="83"/>
        <v>-2.6110561938855326</v>
      </c>
      <c r="GD26">
        <f t="shared" si="84"/>
        <v>2.2598261261041142E-2</v>
      </c>
      <c r="GE26">
        <f t="shared" si="85"/>
        <v>2.1036145298416731</v>
      </c>
      <c r="GF26">
        <f t="shared" si="86"/>
        <v>-0.48262896273271338</v>
      </c>
      <c r="GG26">
        <f t="shared" si="87"/>
        <v>0.63975889906261818</v>
      </c>
      <c r="GH26">
        <f t="shared" si="88"/>
        <v>-5.6255581726804227E-2</v>
      </c>
      <c r="GI26">
        <f t="shared" si="89"/>
        <v>0.89067653753111387</v>
      </c>
      <c r="GJ26">
        <f t="shared" si="90"/>
        <v>-2.0212721536560956</v>
      </c>
      <c r="GK26">
        <f t="shared" si="91"/>
        <v>0.22215740077857316</v>
      </c>
      <c r="GL26">
        <f t="shared" si="92"/>
        <v>3.020213696029006</v>
      </c>
      <c r="GM26">
        <f t="shared" si="93"/>
        <v>0.66435365466734209</v>
      </c>
      <c r="GN26">
        <f t="shared" si="94"/>
        <v>-0.16080297150278877</v>
      </c>
      <c r="GO26">
        <f t="shared" si="95"/>
        <v>-6.4692232744590905E-3</v>
      </c>
      <c r="GP26">
        <f t="shared" si="96"/>
        <v>-2.3821207218760243E-2</v>
      </c>
      <c r="GQ26">
        <f t="shared" si="97"/>
        <v>-1.1253078353423605</v>
      </c>
      <c r="GR26">
        <f t="shared" si="98"/>
        <v>0.94567466852913995</v>
      </c>
      <c r="GS26">
        <f t="shared" si="99"/>
        <v>1.6238193508185272</v>
      </c>
      <c r="GX26">
        <f t="shared" si="100"/>
        <v>0.43166514811362711</v>
      </c>
      <c r="GY26">
        <f t="shared" si="101"/>
        <v>1.2288725294427838</v>
      </c>
      <c r="GZ26">
        <f t="shared" si="102"/>
        <v>1.0228203682842176</v>
      </c>
      <c r="HA26">
        <f t="shared" si="103"/>
        <v>1.2252227152475248</v>
      </c>
      <c r="HB26">
        <f t="shared" si="104"/>
        <v>1.2306143896771111</v>
      </c>
      <c r="HC26">
        <f t="shared" si="105"/>
        <v>0.42279324857488643</v>
      </c>
      <c r="HD26">
        <f t="shared" si="106"/>
        <v>1.2331705876869519</v>
      </c>
      <c r="HE26">
        <f t="shared" si="107"/>
        <v>1.0140907373845589</v>
      </c>
      <c r="HF26">
        <f t="shared" si="108"/>
        <v>1.0207487942317961</v>
      </c>
      <c r="HG26">
        <f t="shared" si="109"/>
        <v>1.2374759959113795</v>
      </c>
      <c r="HH26">
        <f t="shared" si="110"/>
        <v>1.3632494599200433</v>
      </c>
      <c r="HI26">
        <f t="shared" si="111"/>
        <v>0.64597036840386024</v>
      </c>
      <c r="HJ26">
        <f t="shared" si="112"/>
        <v>1.5548697489185483</v>
      </c>
      <c r="HK26">
        <f t="shared" si="113"/>
        <v>1.2338455688040231</v>
      </c>
      <c r="HL26">
        <f t="shared" si="114"/>
        <v>0.1627113181008033</v>
      </c>
      <c r="HM26">
        <f t="shared" si="115"/>
        <v>0.39859545664127716</v>
      </c>
      <c r="HN26">
        <f t="shared" si="116"/>
        <v>1.0734376322634054</v>
      </c>
      <c r="HO26">
        <f t="shared" si="117"/>
        <v>0.58606987203712002</v>
      </c>
      <c r="HP26">
        <f t="shared" si="118"/>
        <v>0.16116127476767694</v>
      </c>
      <c r="HQ26">
        <f t="shared" si="119"/>
        <v>0.41937653118040208</v>
      </c>
      <c r="HR26">
        <f t="shared" si="120"/>
        <v>2.5693887510270876</v>
      </c>
      <c r="HS26">
        <f t="shared" si="121"/>
        <v>0.34685777276561941</v>
      </c>
      <c r="HT26">
        <f t="shared" si="122"/>
        <v>0.41923660917359662</v>
      </c>
      <c r="HU26">
        <f t="shared" si="123"/>
        <v>1.2064253900452029</v>
      </c>
      <c r="HV26">
        <f t="shared" si="124"/>
        <v>0.22070961493923091</v>
      </c>
      <c r="HW26">
        <f t="shared" si="125"/>
        <v>0.33875057592982838</v>
      </c>
      <c r="HX26">
        <f t="shared" si="126"/>
        <v>0.13786543120749184</v>
      </c>
      <c r="HY26">
        <f t="shared" si="127"/>
        <v>0.2488284960070718</v>
      </c>
      <c r="HZ26">
        <f t="shared" si="128"/>
        <v>0.47594005804326001</v>
      </c>
      <c r="IA26">
        <f t="shared" si="129"/>
        <v>2.054970848618165E-2</v>
      </c>
      <c r="IB26">
        <f t="shared" si="130"/>
        <v>0.4185474271292362</v>
      </c>
      <c r="IC26">
        <f t="shared" si="131"/>
        <v>0.9917743825298273</v>
      </c>
      <c r="ID26">
        <f t="shared" si="132"/>
        <v>0.78780855929667482</v>
      </c>
      <c r="IE26">
        <f t="shared" si="133"/>
        <v>1.6772245792831781</v>
      </c>
      <c r="IF26">
        <f t="shared" si="134"/>
        <v>0.19042332720003796</v>
      </c>
      <c r="IG26">
        <f t="shared" si="135"/>
        <v>0.63994135513435602</v>
      </c>
      <c r="IH26">
        <f t="shared" si="136"/>
        <v>0.93781533197787414</v>
      </c>
      <c r="II26">
        <f t="shared" si="137"/>
        <v>1.1892240847924995</v>
      </c>
      <c r="IJ26">
        <f t="shared" si="138"/>
        <v>0.18883259587049434</v>
      </c>
      <c r="IK26">
        <f t="shared" si="139"/>
        <v>0.86240625173597163</v>
      </c>
      <c r="IL26">
        <f t="shared" si="140"/>
        <v>0.67977442254681275</v>
      </c>
      <c r="IM26">
        <f t="shared" si="141"/>
        <v>0.7877044488262217</v>
      </c>
      <c r="IN26">
        <f t="shared" si="142"/>
        <v>0.96027264430151793</v>
      </c>
      <c r="IO26">
        <f t="shared" si="143"/>
        <v>0.24335996928113612</v>
      </c>
      <c r="IP26">
        <f t="shared" si="144"/>
        <v>0.53472584889148622</v>
      </c>
      <c r="IQ26">
        <f t="shared" si="145"/>
        <v>1.0221462704477431</v>
      </c>
      <c r="IR26">
        <f t="shared" si="146"/>
        <v>0.2790098818204374</v>
      </c>
      <c r="IS26">
        <f t="shared" si="147"/>
        <v>6.1997732784365933E-2</v>
      </c>
      <c r="IT26">
        <f t="shared" si="148"/>
        <v>0.78872314192549942</v>
      </c>
      <c r="IU26">
        <f t="shared" si="149"/>
        <v>1.4335533156321603</v>
      </c>
      <c r="IV26">
        <f t="shared" si="150"/>
        <v>1.5828135007305539</v>
      </c>
      <c r="IW26">
        <f t="shared" si="151"/>
        <v>1.3229022581922081</v>
      </c>
      <c r="IX26">
        <f t="shared" si="152"/>
        <v>0.718077567519396</v>
      </c>
      <c r="IY26">
        <f t="shared" si="153"/>
        <v>0.34739216093877001</v>
      </c>
      <c r="IZ26">
        <f t="shared" si="154"/>
        <v>0.90371297553085084</v>
      </c>
      <c r="JA26">
        <f t="shared" si="155"/>
        <v>0.71788619197692238</v>
      </c>
      <c r="JB26">
        <f t="shared" si="156"/>
        <v>0.76827514246288331</v>
      </c>
      <c r="JC26">
        <f t="shared" si="157"/>
        <v>0.79338786722624199</v>
      </c>
      <c r="JD26">
        <f t="shared" si="158"/>
        <v>0.69053709544189301</v>
      </c>
      <c r="JE26">
        <f t="shared" si="159"/>
        <v>0.8684823569968132</v>
      </c>
      <c r="JF26">
        <f t="shared" si="160"/>
        <v>9.0999414992384509E-2</v>
      </c>
      <c r="JG26">
        <f t="shared" si="161"/>
        <v>1.0961119405603945</v>
      </c>
      <c r="JH26">
        <f t="shared" si="162"/>
        <v>0.88299477827107076</v>
      </c>
      <c r="JI26">
        <f t="shared" si="163"/>
        <v>0.40495180100689643</v>
      </c>
      <c r="JJ26">
        <f t="shared" si="164"/>
        <v>0.33921283218096665</v>
      </c>
      <c r="JK26">
        <f t="shared" si="165"/>
        <v>0.83746988592297777</v>
      </c>
      <c r="JL26">
        <f t="shared" si="166"/>
        <v>2.2273297546670192</v>
      </c>
      <c r="JM26">
        <f t="shared" si="167"/>
        <v>1.179591603169805</v>
      </c>
      <c r="JN26">
        <f t="shared" si="168"/>
        <v>1.0641416951993961</v>
      </c>
      <c r="JO26">
        <f t="shared" si="169"/>
        <v>1.0968358851085038</v>
      </c>
      <c r="JP26">
        <f t="shared" si="170"/>
        <v>0.52003764797005236</v>
      </c>
      <c r="JQ26">
        <f t="shared" si="171"/>
        <v>0.33828820977552088</v>
      </c>
      <c r="JR26">
        <f t="shared" si="172"/>
        <v>1.1132085111936554</v>
      </c>
      <c r="JS26">
        <f t="shared" si="173"/>
        <v>0.39521815879215882</v>
      </c>
      <c r="JT26">
        <f t="shared" si="174"/>
        <v>0.41904319371530496</v>
      </c>
      <c r="JU26">
        <f t="shared" si="175"/>
        <v>2.3472268263477716</v>
      </c>
      <c r="JV26">
        <f t="shared" si="176"/>
        <v>3.2884223904165302E-2</v>
      </c>
      <c r="JW26">
        <f t="shared" si="177"/>
        <v>1.7804703320959776</v>
      </c>
      <c r="JX26">
        <f t="shared" si="178"/>
        <v>0.74152129991684923</v>
      </c>
      <c r="JY26">
        <f t="shared" si="179"/>
        <v>1.2717941004650557</v>
      </c>
      <c r="JZ26">
        <f t="shared" si="180"/>
        <v>1.2799255562183864</v>
      </c>
      <c r="KA26">
        <f t="shared" si="181"/>
        <v>4.3911980143516216E-2</v>
      </c>
      <c r="KB26">
        <f t="shared" si="182"/>
        <v>0.64903244886065736</v>
      </c>
      <c r="KC26">
        <f t="shared" si="183"/>
        <v>2.6110561938855326</v>
      </c>
      <c r="KD26">
        <f t="shared" si="184"/>
        <v>2.2598261261041142E-2</v>
      </c>
      <c r="KE26">
        <f t="shared" si="185"/>
        <v>2.1036145298416731</v>
      </c>
      <c r="KF26">
        <f t="shared" si="186"/>
        <v>0.48262896273271338</v>
      </c>
      <c r="KG26">
        <f t="shared" si="187"/>
        <v>0.63975889906261818</v>
      </c>
      <c r="KH26">
        <f t="shared" si="188"/>
        <v>5.6255581726804227E-2</v>
      </c>
      <c r="KI26">
        <f t="shared" si="189"/>
        <v>0.89067653753111387</v>
      </c>
      <c r="KJ26">
        <f t="shared" si="190"/>
        <v>2.0212721536560956</v>
      </c>
      <c r="KK26">
        <f t="shared" si="191"/>
        <v>0.22215740077857316</v>
      </c>
      <c r="KL26">
        <f t="shared" si="192"/>
        <v>3.020213696029006</v>
      </c>
      <c r="KM26">
        <f t="shared" si="193"/>
        <v>0.66435365466734209</v>
      </c>
      <c r="KN26">
        <f t="shared" si="194"/>
        <v>0.16080297150278877</v>
      </c>
      <c r="KO26">
        <f t="shared" si="195"/>
        <v>6.4692232744590905E-3</v>
      </c>
      <c r="KP26">
        <f t="shared" si="196"/>
        <v>2.3821207218760243E-2</v>
      </c>
      <c r="KQ26">
        <f t="shared" si="197"/>
        <v>1.1253078353423605</v>
      </c>
      <c r="KR26">
        <f t="shared" si="198"/>
        <v>0.94567466852913995</v>
      </c>
      <c r="KS26">
        <f t="shared" si="199"/>
        <v>1.6238193508185272</v>
      </c>
    </row>
    <row r="27" spans="1:305" x14ac:dyDescent="0.25">
      <c r="A27" s="1">
        <v>-2.0816648474595461</v>
      </c>
      <c r="B27" s="1">
        <v>-2.8030015302799312</v>
      </c>
      <c r="C27" s="1">
        <v>7.8406220612533044</v>
      </c>
      <c r="D27" s="1">
        <v>-1.9623529043645289</v>
      </c>
      <c r="E27" s="1">
        <v>3.112503160487885</v>
      </c>
      <c r="F27" s="1">
        <v>-5.8284368199325591</v>
      </c>
      <c r="G27" s="1">
        <v>8.4366130334880367</v>
      </c>
      <c r="H27" s="1">
        <v>-4.5851868905788988</v>
      </c>
      <c r="I27" s="1">
        <v>-0.83904135417493797</v>
      </c>
      <c r="J27" s="1">
        <v>4.916353028848631</v>
      </c>
      <c r="K27" s="1">
        <v>-0.13951973912368121</v>
      </c>
      <c r="L27" s="1">
        <v>-2.231199288587276</v>
      </c>
      <c r="M27" s="1">
        <v>-0.58749787354876881</v>
      </c>
      <c r="N27" s="1">
        <v>-7.0053795459987596</v>
      </c>
      <c r="O27" s="1">
        <v>-6.003250207437441</v>
      </c>
      <c r="P27" s="1">
        <v>1.4774615376180069</v>
      </c>
      <c r="Q27" s="1">
        <v>3.7675410231282709</v>
      </c>
      <c r="R27" s="1">
        <v>5.3394474202079714</v>
      </c>
      <c r="S27" s="1">
        <v>-0.37851819222163519</v>
      </c>
      <c r="T27" s="1">
        <v>0.32954302104132532</v>
      </c>
      <c r="U27" s="1">
        <v>-2.7314977716389079</v>
      </c>
      <c r="V27" s="1">
        <v>0.70429026954912621</v>
      </c>
      <c r="W27" s="1">
        <v>8.8759745121707958</v>
      </c>
      <c r="X27" s="1">
        <v>1.7600582274520711</v>
      </c>
      <c r="Y27" s="1">
        <v>-0.97803936768213351</v>
      </c>
      <c r="Z27" s="1">
        <v>-6.0058023466745274</v>
      </c>
      <c r="AA27" s="1">
        <v>-1.822128282466823</v>
      </c>
      <c r="AB27" s="1">
        <v>1.002685935488093</v>
      </c>
      <c r="AC27" s="1">
        <v>1.8396956814209759</v>
      </c>
      <c r="AD27" s="1">
        <v>3.0579508249629241</v>
      </c>
      <c r="AE27" s="1">
        <v>-3.8181641791883809</v>
      </c>
      <c r="AF27" s="1">
        <v>0.93399868629254623</v>
      </c>
      <c r="AG27" s="1">
        <v>3.299824705564653</v>
      </c>
      <c r="AH27" s="1">
        <v>3.9131635281573489</v>
      </c>
      <c r="AI27" s="1">
        <v>2.7183474149683788</v>
      </c>
      <c r="AJ27" s="1">
        <v>1.371588999710762</v>
      </c>
      <c r="AK27" s="1">
        <v>1.608881217702854</v>
      </c>
      <c r="AL27" s="1">
        <v>0.1899671044175146</v>
      </c>
      <c r="AM27" s="1">
        <v>1.036292233323248</v>
      </c>
      <c r="AN27" s="1">
        <v>6.6233315766641567</v>
      </c>
      <c r="AO27" s="1">
        <v>-1.0532922070945201</v>
      </c>
      <c r="AP27" s="1">
        <v>-3.0046842964796001</v>
      </c>
      <c r="AQ27" s="1">
        <v>2.413247727619718</v>
      </c>
      <c r="AR27" s="1">
        <v>4.139421550837783</v>
      </c>
      <c r="AS27" s="1">
        <v>-1.1908949205484189</v>
      </c>
      <c r="AT27" s="1">
        <v>-2.7428990956311021</v>
      </c>
      <c r="AU27" s="1">
        <v>-4.2836733139208727</v>
      </c>
      <c r="AV27" s="1">
        <v>0.26898735418743991</v>
      </c>
      <c r="AW27" s="1">
        <v>-5.4854038650355692</v>
      </c>
      <c r="AX27" s="1">
        <v>-4.3512778794406728</v>
      </c>
      <c r="AY27" s="1">
        <v>0.47834350163156758</v>
      </c>
      <c r="AZ27" s="1">
        <v>3.2114913781319099</v>
      </c>
      <c r="BA27" s="1">
        <v>-2.1979555109968718</v>
      </c>
      <c r="BB27" s="1">
        <v>6.5246267832681912</v>
      </c>
      <c r="BC27" s="1">
        <v>-2.2817008659778359</v>
      </c>
      <c r="BD27" s="1">
        <v>3.7548662903465639</v>
      </c>
      <c r="BE27" s="1">
        <v>0.65896536125706084</v>
      </c>
      <c r="BF27" s="1">
        <v>3.4511317925990159</v>
      </c>
      <c r="BG27" s="1">
        <v>-4.2755554780365488</v>
      </c>
      <c r="BH27" s="1">
        <v>-3.260882208478725</v>
      </c>
      <c r="BI27" s="1">
        <v>3.7231805274782821</v>
      </c>
      <c r="BJ27" s="1">
        <v>3.2680118367807531</v>
      </c>
      <c r="BK27" s="1">
        <v>-1.607040929812646</v>
      </c>
      <c r="BL27" s="1">
        <v>-0.50196973279043644</v>
      </c>
      <c r="BM27" s="1">
        <v>4.2999102179924584</v>
      </c>
      <c r="BN27" s="1">
        <v>0.71688804368295878</v>
      </c>
      <c r="BO27" s="1">
        <v>0.7859427729098809</v>
      </c>
      <c r="BP27" s="1">
        <v>7.0482084969932206</v>
      </c>
      <c r="BQ27" s="1">
        <v>-1.6884148036838731</v>
      </c>
      <c r="BR27" s="1">
        <v>3.7202548274839349</v>
      </c>
      <c r="BS27" s="1">
        <v>1.27512559796055</v>
      </c>
      <c r="BT27" s="1">
        <v>-5.7251604628802237</v>
      </c>
      <c r="BU27" s="1">
        <v>0.63984621268271225</v>
      </c>
      <c r="BV27" s="1">
        <v>6.3624526050655437</v>
      </c>
      <c r="BW27" s="1">
        <v>-0.1155536292023964</v>
      </c>
      <c r="BX27" s="1">
        <v>-4.8717438292285236</v>
      </c>
      <c r="BY27" s="1">
        <v>2.0168729785169011</v>
      </c>
      <c r="BZ27" s="1">
        <v>8.1654645271256463</v>
      </c>
      <c r="CA27" s="1">
        <v>5.8219915957059127</v>
      </c>
      <c r="CB27" s="1">
        <v>4.2327286143705951</v>
      </c>
      <c r="CC27" s="1">
        <v>-7.6160585126421534</v>
      </c>
      <c r="CD27" s="1">
        <v>0.82946828648004001</v>
      </c>
      <c r="CE27" s="1">
        <v>-1.0013621012342451</v>
      </c>
      <c r="CF27" s="1">
        <v>0.25876034316720842</v>
      </c>
      <c r="CG27" s="1">
        <v>2.7579380383069432</v>
      </c>
      <c r="CH27" s="1">
        <v>5.6961141637248014</v>
      </c>
      <c r="CI27" s="1">
        <v>0.26026588091762048</v>
      </c>
      <c r="CJ27" s="1">
        <v>-2.3254115850344999</v>
      </c>
      <c r="CK27" s="1">
        <v>-1.429974460909039</v>
      </c>
      <c r="CL27" s="1">
        <v>-3.5336718762108381</v>
      </c>
      <c r="CM27" s="1">
        <v>-6.744171718891395</v>
      </c>
      <c r="CN27" s="1">
        <v>-2.8404088498377211</v>
      </c>
      <c r="CO27" s="1">
        <v>4.2882031692892069</v>
      </c>
      <c r="CP27" s="1">
        <v>0.26181140312034867</v>
      </c>
      <c r="CQ27" s="1">
        <v>2.733020709813434</v>
      </c>
      <c r="CR27" s="1">
        <v>-0.5754983910430298</v>
      </c>
      <c r="CS27" s="1">
        <v>3.4101775359554578</v>
      </c>
      <c r="CT27" s="1">
        <v>-4.7192165891727829</v>
      </c>
      <c r="CU27" s="1">
        <v>-3.459918677271685</v>
      </c>
      <c r="CV27" s="1">
        <v>6.4100836634907408</v>
      </c>
      <c r="CX27">
        <f t="shared" si="0"/>
        <v>0.19784895254045409</v>
      </c>
      <c r="CY27">
        <f t="shared" si="1"/>
        <v>-0.59239493027993095</v>
      </c>
      <c r="CZ27">
        <f t="shared" si="2"/>
        <v>-0.13975753874669561</v>
      </c>
      <c r="DA27">
        <f t="shared" si="3"/>
        <v>0.54985809563547128</v>
      </c>
      <c r="DB27">
        <f t="shared" si="4"/>
        <v>1.660503060487885</v>
      </c>
      <c r="DC27">
        <f t="shared" si="5"/>
        <v>1.6273151800674412</v>
      </c>
      <c r="DD27">
        <f t="shared" si="6"/>
        <v>0.5891740334880371</v>
      </c>
      <c r="DE27">
        <f t="shared" si="7"/>
        <v>-1.5811048905788989</v>
      </c>
      <c r="DF27">
        <f t="shared" si="8"/>
        <v>0.24838074582506198</v>
      </c>
      <c r="DG27">
        <f t="shared" si="9"/>
        <v>0.34825352884863126</v>
      </c>
      <c r="DH27">
        <f t="shared" si="10"/>
        <v>9.9676610876318794E-2</v>
      </c>
      <c r="DI27">
        <f t="shared" si="11"/>
        <v>-1.5034438885872761</v>
      </c>
      <c r="DJ27">
        <f t="shared" si="12"/>
        <v>-0.11351369354876883</v>
      </c>
      <c r="DK27">
        <f t="shared" si="13"/>
        <v>0.88275445400124042</v>
      </c>
      <c r="DL27">
        <f t="shared" si="14"/>
        <v>-1.5003439074374407</v>
      </c>
      <c r="DM27">
        <f t="shared" si="15"/>
        <v>1.188152157618007</v>
      </c>
      <c r="DN27">
        <f t="shared" si="16"/>
        <v>-0.34665667687172919</v>
      </c>
      <c r="DO27">
        <f t="shared" si="17"/>
        <v>-1.9336629797920288</v>
      </c>
      <c r="DP27">
        <f t="shared" si="18"/>
        <v>-2.1200373922216351</v>
      </c>
      <c r="DQ27">
        <f t="shared" si="19"/>
        <v>-1.1406548789586748</v>
      </c>
      <c r="DR27">
        <f t="shared" si="20"/>
        <v>2.2855978283610923</v>
      </c>
      <c r="DS27">
        <f t="shared" si="21"/>
        <v>0.14774506954912625</v>
      </c>
      <c r="DT27">
        <f t="shared" si="22"/>
        <v>-0.75027048782920502</v>
      </c>
      <c r="DU27">
        <f t="shared" si="23"/>
        <v>7.4208927452070972E-2</v>
      </c>
      <c r="DV27">
        <f t="shared" si="24"/>
        <v>0.55921793231786654</v>
      </c>
      <c r="DW27">
        <f t="shared" si="25"/>
        <v>-0.69703734667452721</v>
      </c>
      <c r="DX27">
        <f t="shared" si="26"/>
        <v>-0.47801498246682295</v>
      </c>
      <c r="DY27">
        <f t="shared" si="27"/>
        <v>0.85127635548809311</v>
      </c>
      <c r="DZ27">
        <f t="shared" si="28"/>
        <v>-1.3417633185790239</v>
      </c>
      <c r="EA27">
        <f t="shared" si="29"/>
        <v>-0.96229757503707569</v>
      </c>
      <c r="EB27">
        <f t="shared" si="30"/>
        <v>0.17185132081161925</v>
      </c>
      <c r="EC27">
        <f t="shared" si="31"/>
        <v>0.4153688862925462</v>
      </c>
      <c r="ED27">
        <f t="shared" si="32"/>
        <v>0.81849120556465316</v>
      </c>
      <c r="EE27">
        <f t="shared" si="33"/>
        <v>0.30868782815734885</v>
      </c>
      <c r="EF27">
        <f t="shared" si="34"/>
        <v>0.58004221496837882</v>
      </c>
      <c r="EG27">
        <f t="shared" si="35"/>
        <v>1.254411549710762</v>
      </c>
      <c r="EH27">
        <f t="shared" si="36"/>
        <v>1.230460417702854</v>
      </c>
      <c r="EI27">
        <f t="shared" si="37"/>
        <v>-0.46618769558248541</v>
      </c>
      <c r="EJ27">
        <f t="shared" si="38"/>
        <v>0.59641716332324801</v>
      </c>
      <c r="EK27">
        <f t="shared" si="39"/>
        <v>0.54071807666415683</v>
      </c>
      <c r="EL27">
        <f t="shared" si="40"/>
        <v>-1.98610155709452</v>
      </c>
      <c r="EM27">
        <f t="shared" si="41"/>
        <v>3.1615703520400107E-2</v>
      </c>
      <c r="EN27">
        <f t="shared" si="42"/>
        <v>1.222522427619718</v>
      </c>
      <c r="EO27">
        <f t="shared" si="43"/>
        <v>1.7606602508377831</v>
      </c>
      <c r="EP27">
        <f t="shared" si="44"/>
        <v>-1.0371242505484188</v>
      </c>
      <c r="EQ27">
        <f t="shared" si="45"/>
        <v>-0.63421309563110206</v>
      </c>
      <c r="ER27">
        <f t="shared" si="46"/>
        <v>0.87551068607912708</v>
      </c>
      <c r="ES27">
        <f t="shared" si="47"/>
        <v>1.9724622541874399</v>
      </c>
      <c r="ET27">
        <f t="shared" si="48"/>
        <v>-0.76455716503556914</v>
      </c>
      <c r="EU27">
        <f t="shared" si="49"/>
        <v>0.50394312055932744</v>
      </c>
      <c r="EV27">
        <f t="shared" si="50"/>
        <v>1.7058281016315675</v>
      </c>
      <c r="EW27">
        <f t="shared" si="51"/>
        <v>-0.55327862186809007</v>
      </c>
      <c r="EX27">
        <f t="shared" si="52"/>
        <v>0.13593088900312811</v>
      </c>
      <c r="EY27">
        <f t="shared" si="53"/>
        <v>0.56369028326819137</v>
      </c>
      <c r="EZ27">
        <f t="shared" si="54"/>
        <v>0.21003673402216405</v>
      </c>
      <c r="FA27">
        <f t="shared" si="55"/>
        <v>-0.42442490965343582</v>
      </c>
      <c r="FB27">
        <f t="shared" si="56"/>
        <v>8.6365461257060794E-2</v>
      </c>
      <c r="FC27">
        <f t="shared" si="57"/>
        <v>-0.19187090740098389</v>
      </c>
      <c r="FD27">
        <f t="shared" si="58"/>
        <v>0.22643102196345133</v>
      </c>
      <c r="FE27">
        <f t="shared" si="59"/>
        <v>-0.66910150847872485</v>
      </c>
      <c r="FF27">
        <f t="shared" si="60"/>
        <v>-0.41948387252171804</v>
      </c>
      <c r="FG27">
        <f t="shared" si="61"/>
        <v>-1.0757624632192466</v>
      </c>
      <c r="FH27">
        <f t="shared" si="62"/>
        <v>0.21715187018735405</v>
      </c>
      <c r="FI27">
        <f t="shared" si="63"/>
        <v>-0.43578352279043642</v>
      </c>
      <c r="FJ27">
        <f t="shared" si="64"/>
        <v>-0.27276678200754123</v>
      </c>
      <c r="FK27">
        <f t="shared" si="65"/>
        <v>0.52267899368295878</v>
      </c>
      <c r="FL27">
        <f t="shared" si="66"/>
        <v>-0.10758616709011914</v>
      </c>
      <c r="FM27">
        <f t="shared" si="67"/>
        <v>-0.26706290300677971</v>
      </c>
      <c r="FN27">
        <f t="shared" si="68"/>
        <v>0.33439569631612676</v>
      </c>
      <c r="FO27">
        <f t="shared" si="69"/>
        <v>0.20106402748393482</v>
      </c>
      <c r="FP27">
        <f t="shared" si="70"/>
        <v>0.76566884796055001</v>
      </c>
      <c r="FQ27">
        <f t="shared" si="71"/>
        <v>-0.91393546288022343</v>
      </c>
      <c r="FR27">
        <f t="shared" si="72"/>
        <v>1.3977887126827122</v>
      </c>
      <c r="FS27">
        <f t="shared" si="73"/>
        <v>-0.5866393949344566</v>
      </c>
      <c r="FT27">
        <f t="shared" si="74"/>
        <v>-1.8035776292023964</v>
      </c>
      <c r="FU27">
        <f t="shared" si="75"/>
        <v>0.16149517077147646</v>
      </c>
      <c r="FV27">
        <f t="shared" si="76"/>
        <v>2.109603058516901</v>
      </c>
      <c r="FW27">
        <f t="shared" si="77"/>
        <v>1.4260508271256462</v>
      </c>
      <c r="FX27">
        <f t="shared" si="78"/>
        <v>-0.86513040429408683</v>
      </c>
      <c r="FY27">
        <f t="shared" si="79"/>
        <v>-5.658138562940529E-2</v>
      </c>
      <c r="FZ27">
        <f t="shared" si="80"/>
        <v>0.25901678735784639</v>
      </c>
      <c r="GA27">
        <f t="shared" si="81"/>
        <v>0.55452323648003998</v>
      </c>
      <c r="GB27">
        <f t="shared" si="82"/>
        <v>-1.9936938412342451</v>
      </c>
      <c r="GC27">
        <f t="shared" si="83"/>
        <v>0.26602673986720843</v>
      </c>
      <c r="GD27">
        <f t="shared" si="84"/>
        <v>0.56702033830694321</v>
      </c>
      <c r="GE27">
        <f t="shared" si="85"/>
        <v>-0.39596083627519896</v>
      </c>
      <c r="GF27">
        <f t="shared" si="86"/>
        <v>-0.45805096908237952</v>
      </c>
      <c r="GG27">
        <f t="shared" si="87"/>
        <v>-0.1958820850345</v>
      </c>
      <c r="GH27">
        <f t="shared" si="88"/>
        <v>0.88430353909096082</v>
      </c>
      <c r="GI27">
        <f t="shared" si="89"/>
        <v>1.1076965237891621</v>
      </c>
      <c r="GJ27">
        <f t="shared" si="90"/>
        <v>-1.2356072188913947</v>
      </c>
      <c r="GK27">
        <f t="shared" si="91"/>
        <v>1.7428597501622791</v>
      </c>
      <c r="GL27">
        <f t="shared" si="92"/>
        <v>-0.31886083071079341</v>
      </c>
      <c r="GM27">
        <f t="shared" si="93"/>
        <v>0.76515874312034871</v>
      </c>
      <c r="GN27">
        <f t="shared" si="94"/>
        <v>-0.63627489018656602</v>
      </c>
      <c r="GO27">
        <f t="shared" si="95"/>
        <v>9.6855808956970213E-2</v>
      </c>
      <c r="GP27">
        <f t="shared" si="96"/>
        <v>0.81772663595545803</v>
      </c>
      <c r="GQ27">
        <f t="shared" si="97"/>
        <v>7.008141082721675E-2</v>
      </c>
      <c r="GR27">
        <f t="shared" si="98"/>
        <v>0.10409072272831521</v>
      </c>
      <c r="GS27">
        <f t="shared" si="99"/>
        <v>0.1031359634907405</v>
      </c>
      <c r="GX27">
        <f t="shared" si="100"/>
        <v>0.19784895254045409</v>
      </c>
      <c r="GY27">
        <f t="shared" si="101"/>
        <v>0.59239493027993095</v>
      </c>
      <c r="GZ27">
        <f t="shared" si="102"/>
        <v>0.13975753874669561</v>
      </c>
      <c r="HA27">
        <f t="shared" si="103"/>
        <v>0.54985809563547128</v>
      </c>
      <c r="HB27">
        <f t="shared" si="104"/>
        <v>1.660503060487885</v>
      </c>
      <c r="HC27">
        <f t="shared" si="105"/>
        <v>1.6273151800674412</v>
      </c>
      <c r="HD27">
        <f t="shared" si="106"/>
        <v>0.5891740334880371</v>
      </c>
      <c r="HE27">
        <f t="shared" si="107"/>
        <v>1.5811048905788989</v>
      </c>
      <c r="HF27">
        <f t="shared" si="108"/>
        <v>0.24838074582506198</v>
      </c>
      <c r="HG27">
        <f t="shared" si="109"/>
        <v>0.34825352884863126</v>
      </c>
      <c r="HH27">
        <f t="shared" si="110"/>
        <v>9.9676610876318794E-2</v>
      </c>
      <c r="HI27">
        <f t="shared" si="111"/>
        <v>1.5034438885872761</v>
      </c>
      <c r="HJ27">
        <f t="shared" si="112"/>
        <v>0.11351369354876883</v>
      </c>
      <c r="HK27">
        <f t="shared" si="113"/>
        <v>0.88275445400124042</v>
      </c>
      <c r="HL27">
        <f t="shared" si="114"/>
        <v>1.5003439074374407</v>
      </c>
      <c r="HM27">
        <f t="shared" si="115"/>
        <v>1.188152157618007</v>
      </c>
      <c r="HN27">
        <f t="shared" si="116"/>
        <v>0.34665667687172919</v>
      </c>
      <c r="HO27">
        <f t="shared" si="117"/>
        <v>1.9336629797920288</v>
      </c>
      <c r="HP27">
        <f t="shared" si="118"/>
        <v>2.1200373922216351</v>
      </c>
      <c r="HQ27">
        <f t="shared" si="119"/>
        <v>1.1406548789586748</v>
      </c>
      <c r="HR27">
        <f t="shared" si="120"/>
        <v>2.2855978283610923</v>
      </c>
      <c r="HS27">
        <f t="shared" si="121"/>
        <v>0.14774506954912625</v>
      </c>
      <c r="HT27">
        <f t="shared" si="122"/>
        <v>0.75027048782920502</v>
      </c>
      <c r="HU27">
        <f t="shared" si="123"/>
        <v>7.4208927452070972E-2</v>
      </c>
      <c r="HV27">
        <f t="shared" si="124"/>
        <v>0.55921793231786654</v>
      </c>
      <c r="HW27">
        <f t="shared" si="125"/>
        <v>0.69703734667452721</v>
      </c>
      <c r="HX27">
        <f t="shared" si="126"/>
        <v>0.47801498246682295</v>
      </c>
      <c r="HY27">
        <f t="shared" si="127"/>
        <v>0.85127635548809311</v>
      </c>
      <c r="HZ27">
        <f t="shared" si="128"/>
        <v>1.3417633185790239</v>
      </c>
      <c r="IA27">
        <f t="shared" si="129"/>
        <v>0.96229757503707569</v>
      </c>
      <c r="IB27">
        <f t="shared" si="130"/>
        <v>0.17185132081161925</v>
      </c>
      <c r="IC27">
        <f t="shared" si="131"/>
        <v>0.4153688862925462</v>
      </c>
      <c r="ID27">
        <f t="shared" si="132"/>
        <v>0.81849120556465316</v>
      </c>
      <c r="IE27">
        <f t="shared" si="133"/>
        <v>0.30868782815734885</v>
      </c>
      <c r="IF27">
        <f t="shared" si="134"/>
        <v>0.58004221496837882</v>
      </c>
      <c r="IG27">
        <f t="shared" si="135"/>
        <v>1.254411549710762</v>
      </c>
      <c r="IH27">
        <f t="shared" si="136"/>
        <v>1.230460417702854</v>
      </c>
      <c r="II27">
        <f t="shared" si="137"/>
        <v>0.46618769558248541</v>
      </c>
      <c r="IJ27">
        <f t="shared" si="138"/>
        <v>0.59641716332324801</v>
      </c>
      <c r="IK27">
        <f t="shared" si="139"/>
        <v>0.54071807666415683</v>
      </c>
      <c r="IL27">
        <f t="shared" si="140"/>
        <v>1.98610155709452</v>
      </c>
      <c r="IM27">
        <f t="shared" si="141"/>
        <v>3.1615703520400107E-2</v>
      </c>
      <c r="IN27">
        <f t="shared" si="142"/>
        <v>1.222522427619718</v>
      </c>
      <c r="IO27">
        <f t="shared" si="143"/>
        <v>1.7606602508377831</v>
      </c>
      <c r="IP27">
        <f t="shared" si="144"/>
        <v>1.0371242505484188</v>
      </c>
      <c r="IQ27">
        <f t="shared" si="145"/>
        <v>0.63421309563110206</v>
      </c>
      <c r="IR27">
        <f t="shared" si="146"/>
        <v>0.87551068607912708</v>
      </c>
      <c r="IS27">
        <f t="shared" si="147"/>
        <v>1.9724622541874399</v>
      </c>
      <c r="IT27">
        <f t="shared" si="148"/>
        <v>0.76455716503556914</v>
      </c>
      <c r="IU27">
        <f t="shared" si="149"/>
        <v>0.50394312055932744</v>
      </c>
      <c r="IV27">
        <f t="shared" si="150"/>
        <v>1.7058281016315675</v>
      </c>
      <c r="IW27">
        <f t="shared" si="151"/>
        <v>0.55327862186809007</v>
      </c>
      <c r="IX27">
        <f t="shared" si="152"/>
        <v>0.13593088900312811</v>
      </c>
      <c r="IY27">
        <f t="shared" si="153"/>
        <v>0.56369028326819137</v>
      </c>
      <c r="IZ27">
        <f t="shared" si="154"/>
        <v>0.21003673402216405</v>
      </c>
      <c r="JA27">
        <f t="shared" si="155"/>
        <v>0.42442490965343582</v>
      </c>
      <c r="JB27">
        <f t="shared" si="156"/>
        <v>8.6365461257060794E-2</v>
      </c>
      <c r="JC27">
        <f t="shared" si="157"/>
        <v>0.19187090740098389</v>
      </c>
      <c r="JD27">
        <f t="shared" si="158"/>
        <v>0.22643102196345133</v>
      </c>
      <c r="JE27">
        <f t="shared" si="159"/>
        <v>0.66910150847872485</v>
      </c>
      <c r="JF27">
        <f t="shared" si="160"/>
        <v>0.41948387252171804</v>
      </c>
      <c r="JG27">
        <f t="shared" si="161"/>
        <v>1.0757624632192466</v>
      </c>
      <c r="JH27">
        <f t="shared" si="162"/>
        <v>0.21715187018735405</v>
      </c>
      <c r="JI27">
        <f t="shared" si="163"/>
        <v>0.43578352279043642</v>
      </c>
      <c r="JJ27">
        <f t="shared" si="164"/>
        <v>0.27276678200754123</v>
      </c>
      <c r="JK27">
        <f t="shared" si="165"/>
        <v>0.52267899368295878</v>
      </c>
      <c r="JL27">
        <f t="shared" si="166"/>
        <v>0.10758616709011914</v>
      </c>
      <c r="JM27">
        <f t="shared" si="167"/>
        <v>0.26706290300677971</v>
      </c>
      <c r="JN27">
        <f t="shared" si="168"/>
        <v>0.33439569631612676</v>
      </c>
      <c r="JO27">
        <f t="shared" si="169"/>
        <v>0.20106402748393482</v>
      </c>
      <c r="JP27">
        <f t="shared" si="170"/>
        <v>0.76566884796055001</v>
      </c>
      <c r="JQ27">
        <f t="shared" si="171"/>
        <v>0.91393546288022343</v>
      </c>
      <c r="JR27">
        <f t="shared" si="172"/>
        <v>1.3977887126827122</v>
      </c>
      <c r="JS27">
        <f t="shared" si="173"/>
        <v>0.5866393949344566</v>
      </c>
      <c r="JT27">
        <f t="shared" si="174"/>
        <v>1.8035776292023964</v>
      </c>
      <c r="JU27">
        <f t="shared" si="175"/>
        <v>0.16149517077147646</v>
      </c>
      <c r="JV27">
        <f t="shared" si="176"/>
        <v>2.109603058516901</v>
      </c>
      <c r="JW27">
        <f t="shared" si="177"/>
        <v>1.4260508271256462</v>
      </c>
      <c r="JX27">
        <f t="shared" si="178"/>
        <v>0.86513040429408683</v>
      </c>
      <c r="JY27">
        <f t="shared" si="179"/>
        <v>5.658138562940529E-2</v>
      </c>
      <c r="JZ27">
        <f t="shared" si="180"/>
        <v>0.25901678735784639</v>
      </c>
      <c r="KA27">
        <f t="shared" si="181"/>
        <v>0.55452323648003998</v>
      </c>
      <c r="KB27">
        <f t="shared" si="182"/>
        <v>1.9936938412342451</v>
      </c>
      <c r="KC27">
        <f t="shared" si="183"/>
        <v>0.26602673986720843</v>
      </c>
      <c r="KD27">
        <f t="shared" si="184"/>
        <v>0.56702033830694321</v>
      </c>
      <c r="KE27">
        <f t="shared" si="185"/>
        <v>0.39596083627519896</v>
      </c>
      <c r="KF27">
        <f t="shared" si="186"/>
        <v>0.45805096908237952</v>
      </c>
      <c r="KG27">
        <f t="shared" si="187"/>
        <v>0.1958820850345</v>
      </c>
      <c r="KH27">
        <f t="shared" si="188"/>
        <v>0.88430353909096082</v>
      </c>
      <c r="KI27">
        <f t="shared" si="189"/>
        <v>1.1076965237891621</v>
      </c>
      <c r="KJ27">
        <f t="shared" si="190"/>
        <v>1.2356072188913947</v>
      </c>
      <c r="KK27">
        <f t="shared" si="191"/>
        <v>1.7428597501622791</v>
      </c>
      <c r="KL27">
        <f t="shared" si="192"/>
        <v>0.31886083071079341</v>
      </c>
      <c r="KM27">
        <f t="shared" si="193"/>
        <v>0.76515874312034871</v>
      </c>
      <c r="KN27">
        <f t="shared" si="194"/>
        <v>0.63627489018656602</v>
      </c>
      <c r="KO27">
        <f t="shared" si="195"/>
        <v>9.6855808956970213E-2</v>
      </c>
      <c r="KP27">
        <f t="shared" si="196"/>
        <v>0.81772663595545803</v>
      </c>
      <c r="KQ27">
        <f t="shared" si="197"/>
        <v>7.008141082721675E-2</v>
      </c>
      <c r="KR27">
        <f t="shared" si="198"/>
        <v>0.10409072272831521</v>
      </c>
      <c r="KS27">
        <f t="shared" si="199"/>
        <v>0.1031359634907405</v>
      </c>
    </row>
    <row r="28" spans="1:305" x14ac:dyDescent="0.25">
      <c r="A28" s="1">
        <v>-2.9434041960688462</v>
      </c>
      <c r="B28" s="1">
        <v>-2.7453741192537748</v>
      </c>
      <c r="C28" s="1">
        <v>7.2991328445173451</v>
      </c>
      <c r="D28" s="1">
        <v>-1.5026421813537989</v>
      </c>
      <c r="E28" s="1">
        <v>2.4806338653173139</v>
      </c>
      <c r="F28" s="1">
        <v>-4.8356024148136143</v>
      </c>
      <c r="G28" s="1">
        <v>8.1778551035264435</v>
      </c>
      <c r="H28" s="1">
        <v>-4.1034277792986424</v>
      </c>
      <c r="I28" s="1">
        <v>-1.0400353133106739</v>
      </c>
      <c r="J28" s="1">
        <v>4.26393354937965</v>
      </c>
      <c r="K28" s="1">
        <v>1.748101250781116</v>
      </c>
      <c r="L28" s="1">
        <v>-1.7540174102794539</v>
      </c>
      <c r="M28" s="1">
        <v>0.1219938076028499</v>
      </c>
      <c r="N28" s="1">
        <v>-7.3856882952609526</v>
      </c>
      <c r="O28" s="1">
        <v>-6.0875794193816946</v>
      </c>
      <c r="P28" s="1">
        <v>-0.39698289493406919</v>
      </c>
      <c r="Q28" s="1">
        <v>4.281976681068735</v>
      </c>
      <c r="R28" s="1">
        <v>4.5790401130402536</v>
      </c>
      <c r="S28" s="1">
        <v>-0.33073820597284931</v>
      </c>
      <c r="T28" s="1">
        <v>-1.5792804940388341</v>
      </c>
      <c r="U28" s="1">
        <v>-1.485637654958829</v>
      </c>
      <c r="V28" s="1">
        <v>1.681895135502782</v>
      </c>
      <c r="W28" s="1">
        <v>9.8720397422427872</v>
      </c>
      <c r="X28" s="1">
        <v>0.31909967719818072</v>
      </c>
      <c r="Y28" s="1">
        <v>-1.6125531199633409</v>
      </c>
      <c r="Z28" s="1">
        <v>-5.3036013130055162</v>
      </c>
      <c r="AA28" s="1">
        <v>-1.0135835630982251</v>
      </c>
      <c r="AB28" s="1">
        <v>1.921911124083947</v>
      </c>
      <c r="AC28" s="1">
        <v>2.7667933960834832</v>
      </c>
      <c r="AD28" s="1">
        <v>2.2624581119987739</v>
      </c>
      <c r="AE28" s="1">
        <v>-3.243730507615195</v>
      </c>
      <c r="AF28" s="1">
        <v>0.90363526920511839</v>
      </c>
      <c r="AG28" s="1">
        <v>3.1771396982064601</v>
      </c>
      <c r="AH28" s="1">
        <v>3.763897797573418</v>
      </c>
      <c r="AI28" s="1">
        <v>2.8451619876450192</v>
      </c>
      <c r="AJ28" s="1">
        <v>0.4749394525268531</v>
      </c>
      <c r="AK28" s="1">
        <v>0.57741625503644167</v>
      </c>
      <c r="AL28" s="1">
        <v>-1.1197580541998291</v>
      </c>
      <c r="AM28" s="1">
        <v>2.1039856463196989</v>
      </c>
      <c r="AN28" s="1">
        <v>7.1809443496437959</v>
      </c>
      <c r="AO28" s="1">
        <v>-1.2487534482176179</v>
      </c>
      <c r="AP28" s="1">
        <v>-2.4428787259276961</v>
      </c>
      <c r="AQ28" s="1">
        <v>3.395897296472639</v>
      </c>
      <c r="AR28" s="1">
        <v>6.9201109798763056</v>
      </c>
      <c r="AS28" s="1">
        <v>0.78124281639405369</v>
      </c>
      <c r="AT28" s="1">
        <v>-3.7010242817232339</v>
      </c>
      <c r="AU28" s="1">
        <v>-5.774762746496692</v>
      </c>
      <c r="AV28" s="1">
        <v>-5.5873480169540968E-2</v>
      </c>
      <c r="AW28" s="1">
        <v>-7.6023836322322174</v>
      </c>
      <c r="AX28" s="1">
        <v>-3.7373949492304961</v>
      </c>
      <c r="AY28" s="1">
        <v>0.43474875439451838</v>
      </c>
      <c r="AZ28" s="1">
        <v>3.137314809818013</v>
      </c>
      <c r="BA28" s="1">
        <v>-1.465572164009556</v>
      </c>
      <c r="BB28" s="1">
        <v>8.5104967536052847</v>
      </c>
      <c r="BC28" s="1">
        <v>-1.9898565269707931</v>
      </c>
      <c r="BD28" s="1">
        <v>3.145676569238121</v>
      </c>
      <c r="BE28" s="1">
        <v>0.1031169615928451</v>
      </c>
      <c r="BF28" s="1">
        <v>4.3561549852897539</v>
      </c>
      <c r="BG28" s="1">
        <v>-4.2430136236224536</v>
      </c>
      <c r="BH28" s="1">
        <v>-3.4670133044095999</v>
      </c>
      <c r="BI28" s="1">
        <v>2.7644632744188322</v>
      </c>
      <c r="BJ28" s="1">
        <v>3.3860996477608349</v>
      </c>
      <c r="BK28" s="1">
        <v>-0.25687260247489879</v>
      </c>
      <c r="BL28" s="1">
        <v>-1.767768454585664</v>
      </c>
      <c r="BM28" s="1">
        <v>4.2105933427676332</v>
      </c>
      <c r="BN28" s="1">
        <v>0.1791129175813502</v>
      </c>
      <c r="BO28" s="1">
        <v>1.1311580959374969</v>
      </c>
      <c r="BP28" s="1">
        <v>5.8241308710313406</v>
      </c>
      <c r="BQ28" s="1">
        <v>-1.3613629189067791</v>
      </c>
      <c r="BR28" s="1">
        <v>2.6490752136706281</v>
      </c>
      <c r="BS28" s="1">
        <v>2.7335678209715319</v>
      </c>
      <c r="BT28" s="1">
        <v>-6.3218339116184588</v>
      </c>
      <c r="BU28" s="1">
        <v>0.38325485040451912</v>
      </c>
      <c r="BV28" s="1">
        <v>7.247159922431349</v>
      </c>
      <c r="BW28" s="1">
        <v>1.972871174225729</v>
      </c>
      <c r="BX28" s="1">
        <v>-2.6737751535172132</v>
      </c>
      <c r="BY28" s="1">
        <v>1.986198977536408</v>
      </c>
      <c r="BZ28" s="1">
        <v>8.8115387479676741</v>
      </c>
      <c r="CA28" s="1">
        <v>6.2946765949837404</v>
      </c>
      <c r="CB28" s="1">
        <v>5.6008784959353246</v>
      </c>
      <c r="CC28" s="1">
        <v>-8.4214588297446475</v>
      </c>
      <c r="CD28" s="1">
        <v>5.6315773017622812E-2</v>
      </c>
      <c r="CE28" s="1">
        <v>-1.333213660797917</v>
      </c>
      <c r="CF28" s="1">
        <v>-0.29072123144655859</v>
      </c>
      <c r="CG28" s="1">
        <v>2.7437181999617701</v>
      </c>
      <c r="CH28" s="1">
        <v>5.6958055985945908</v>
      </c>
      <c r="CI28" s="1">
        <v>0.50069817816269691</v>
      </c>
      <c r="CJ28" s="1">
        <v>-1.4413028241207519</v>
      </c>
      <c r="CK28" s="1">
        <v>-0.55926230189793635</v>
      </c>
      <c r="CL28" s="1">
        <v>-3.3567967870963762</v>
      </c>
      <c r="CM28" s="1">
        <v>-6.2657444949175014</v>
      </c>
      <c r="CN28" s="1">
        <v>-2.4623106340443508</v>
      </c>
      <c r="CO28" s="1">
        <v>3.8677451412523971</v>
      </c>
      <c r="CP28" s="1">
        <v>-0.9076245454451386</v>
      </c>
      <c r="CQ28" s="1">
        <v>1.600084549760209</v>
      </c>
      <c r="CR28" s="1">
        <v>-1.3476566491556099</v>
      </c>
      <c r="CS28" s="1">
        <v>3.2156158728906679</v>
      </c>
      <c r="CT28" s="1">
        <v>-5.3411183307898389</v>
      </c>
      <c r="CU28" s="1">
        <v>-2.6594629074518452</v>
      </c>
      <c r="CV28" s="1">
        <v>6.0690544316964532</v>
      </c>
      <c r="CX28">
        <f t="shared" si="0"/>
        <v>-0.855717396068846</v>
      </c>
      <c r="CY28">
        <f t="shared" si="1"/>
        <v>9.1873680746225261E-2</v>
      </c>
      <c r="CZ28">
        <f t="shared" si="2"/>
        <v>-0.52133465548265523</v>
      </c>
      <c r="DA28">
        <f t="shared" si="3"/>
        <v>0.48927841864620114</v>
      </c>
      <c r="DB28">
        <f t="shared" si="4"/>
        <v>-0.64129213468268631</v>
      </c>
      <c r="DC28">
        <f t="shared" si="5"/>
        <v>1.029029585186386</v>
      </c>
      <c r="DD28">
        <f t="shared" si="6"/>
        <v>-0.26246189647355678</v>
      </c>
      <c r="DE28">
        <f t="shared" si="7"/>
        <v>0.50819522070135736</v>
      </c>
      <c r="DF28">
        <f t="shared" si="8"/>
        <v>-0.21623618331067385</v>
      </c>
      <c r="DG28">
        <f t="shared" si="9"/>
        <v>-0.66377075062035029</v>
      </c>
      <c r="DH28">
        <f t="shared" si="10"/>
        <v>1.8803041707811161</v>
      </c>
      <c r="DI28">
        <f t="shared" si="11"/>
        <v>0.47092118972054631</v>
      </c>
      <c r="DJ28">
        <f t="shared" si="12"/>
        <v>0.72911400760284995</v>
      </c>
      <c r="DK28">
        <f t="shared" si="13"/>
        <v>-0.40848129526095267</v>
      </c>
      <c r="DL28">
        <f t="shared" si="14"/>
        <v>-9.6652719381694396E-2</v>
      </c>
      <c r="DM28">
        <f t="shared" si="15"/>
        <v>-1.8733913949340693</v>
      </c>
      <c r="DN28">
        <f t="shared" si="16"/>
        <v>0.51995678106873511</v>
      </c>
      <c r="DO28">
        <f t="shared" si="17"/>
        <v>-0.7321868869597461</v>
      </c>
      <c r="DP28">
        <f t="shared" si="18"/>
        <v>5.1731954027150695E-2</v>
      </c>
      <c r="DQ28">
        <f t="shared" si="19"/>
        <v>-1.9174838940388341</v>
      </c>
      <c r="DR28">
        <f t="shared" si="20"/>
        <v>1.2524371450411711</v>
      </c>
      <c r="DS28">
        <f t="shared" si="21"/>
        <v>0.98690853550278201</v>
      </c>
      <c r="DT28">
        <f t="shared" si="22"/>
        <v>0.978286742242787</v>
      </c>
      <c r="DU28">
        <f t="shared" si="23"/>
        <v>-1.4376164228018193</v>
      </c>
      <c r="DV28">
        <f t="shared" si="24"/>
        <v>-0.67171674996334096</v>
      </c>
      <c r="DW28">
        <f t="shared" si="25"/>
        <v>0.71945898699448385</v>
      </c>
      <c r="DX28">
        <f t="shared" si="26"/>
        <v>0.82917853690177501</v>
      </c>
      <c r="DY28">
        <f t="shared" si="27"/>
        <v>0.90992272408394714</v>
      </c>
      <c r="DZ28">
        <f t="shared" si="28"/>
        <v>0.92813689608348326</v>
      </c>
      <c r="EA28">
        <f t="shared" si="29"/>
        <v>-0.81527058800122632</v>
      </c>
      <c r="EB28">
        <f t="shared" si="30"/>
        <v>0.57734749238480498</v>
      </c>
      <c r="EC28">
        <f t="shared" si="31"/>
        <v>-4.1963990794881667E-2</v>
      </c>
      <c r="ED28">
        <f t="shared" si="32"/>
        <v>-0.13290910179353999</v>
      </c>
      <c r="EE28">
        <f t="shared" si="33"/>
        <v>-0.16239770242658214</v>
      </c>
      <c r="EF28">
        <f t="shared" si="34"/>
        <v>0.12264048764501911</v>
      </c>
      <c r="EG28">
        <f t="shared" si="35"/>
        <v>-0.92094934747314694</v>
      </c>
      <c r="EH28">
        <f t="shared" si="36"/>
        <v>-1.0057336449635583</v>
      </c>
      <c r="EI28">
        <f t="shared" si="37"/>
        <v>-1.3264488441998292</v>
      </c>
      <c r="EJ28">
        <f t="shared" si="38"/>
        <v>1.0559396463196988</v>
      </c>
      <c r="EK28">
        <f t="shared" si="39"/>
        <v>0.57347834964379629</v>
      </c>
      <c r="EL28">
        <f t="shared" si="40"/>
        <v>-0.20802304821761797</v>
      </c>
      <c r="EM28">
        <f t="shared" si="41"/>
        <v>0.53959177407230374</v>
      </c>
      <c r="EN28">
        <f t="shared" si="42"/>
        <v>0.96496549647263885</v>
      </c>
      <c r="EO28">
        <f t="shared" si="43"/>
        <v>2.7667859798763059</v>
      </c>
      <c r="EP28">
        <f t="shared" si="44"/>
        <v>1.9757376163940537</v>
      </c>
      <c r="EQ28">
        <f t="shared" si="45"/>
        <v>-0.92341398172323386</v>
      </c>
      <c r="ER28">
        <f t="shared" si="46"/>
        <v>-1.4804741464966922</v>
      </c>
      <c r="ES28">
        <f t="shared" si="47"/>
        <v>-0.34572005016954099</v>
      </c>
      <c r="ET28">
        <f t="shared" si="48"/>
        <v>-2.0922446322322177</v>
      </c>
      <c r="EU28">
        <f t="shared" si="49"/>
        <v>0.61389805076950399</v>
      </c>
      <c r="EV28">
        <f t="shared" si="50"/>
        <v>-6.8560615605481601E-2</v>
      </c>
      <c r="EW28">
        <f t="shared" si="51"/>
        <v>-9.4788490181986873E-2</v>
      </c>
      <c r="EX28">
        <f t="shared" si="52"/>
        <v>0.72532263599044411</v>
      </c>
      <c r="EY28">
        <f t="shared" si="53"/>
        <v>1.9853021536052848</v>
      </c>
      <c r="EZ28">
        <f t="shared" si="54"/>
        <v>0.26378767302920703</v>
      </c>
      <c r="FA28">
        <f t="shared" si="55"/>
        <v>-0.59336403076187905</v>
      </c>
      <c r="FB28">
        <f t="shared" si="56"/>
        <v>-0.5469340984071549</v>
      </c>
      <c r="FC28">
        <f t="shared" si="57"/>
        <v>0.89571498528975368</v>
      </c>
      <c r="FD28">
        <f t="shared" si="58"/>
        <v>1.4746376377546611E-2</v>
      </c>
      <c r="FE28">
        <f t="shared" si="59"/>
        <v>-0.20923970440959971</v>
      </c>
      <c r="FF28">
        <f t="shared" si="60"/>
        <v>-0.94756142558116796</v>
      </c>
      <c r="FG28">
        <f t="shared" si="61"/>
        <v>0.12346464776083499</v>
      </c>
      <c r="FH28">
        <f t="shared" si="62"/>
        <v>1.3298155975251011</v>
      </c>
      <c r="FI28">
        <f t="shared" si="63"/>
        <v>-1.269170504585664</v>
      </c>
      <c r="FJ28">
        <f t="shared" si="64"/>
        <v>-8.7647357232366829E-2</v>
      </c>
      <c r="FK28">
        <f t="shared" si="65"/>
        <v>-0.54643535241864982</v>
      </c>
      <c r="FL28">
        <f t="shared" si="66"/>
        <v>0.33986423593749693</v>
      </c>
      <c r="FM28">
        <f t="shared" si="67"/>
        <v>-1.2380458289686596</v>
      </c>
      <c r="FN28">
        <f t="shared" si="68"/>
        <v>0.33480578109322101</v>
      </c>
      <c r="FO28">
        <f t="shared" si="69"/>
        <v>-1.0834679863293717</v>
      </c>
      <c r="FP28">
        <f t="shared" si="70"/>
        <v>1.4559803209715318</v>
      </c>
      <c r="FQ28">
        <f t="shared" si="71"/>
        <v>-0.58302241161845902</v>
      </c>
      <c r="FR28">
        <f t="shared" si="72"/>
        <v>-0.26234104959548088</v>
      </c>
      <c r="FS28">
        <f t="shared" si="73"/>
        <v>0.87553352243134874</v>
      </c>
      <c r="FT28">
        <f t="shared" si="74"/>
        <v>2.0817431842257288</v>
      </c>
      <c r="FU28">
        <f t="shared" si="75"/>
        <v>2.1957348464827868</v>
      </c>
      <c r="FV28">
        <f t="shared" si="76"/>
        <v>-6.1611622463592086E-2</v>
      </c>
      <c r="FW28">
        <f t="shared" si="77"/>
        <v>0.62561774796767367</v>
      </c>
      <c r="FX28">
        <f t="shared" si="78"/>
        <v>0.48897819498374062</v>
      </c>
      <c r="FY28">
        <f t="shared" si="79"/>
        <v>1.364776895935325</v>
      </c>
      <c r="FZ28">
        <f t="shared" si="80"/>
        <v>-0.81575312974464786</v>
      </c>
      <c r="GA28">
        <f t="shared" si="81"/>
        <v>-0.76366627698237721</v>
      </c>
      <c r="GB28">
        <f t="shared" si="82"/>
        <v>-0.34497586079791698</v>
      </c>
      <c r="GC28">
        <f t="shared" si="83"/>
        <v>-0.56177237144655856</v>
      </c>
      <c r="GD28">
        <f t="shared" si="84"/>
        <v>-1.0270100038229923E-2</v>
      </c>
      <c r="GE28">
        <f t="shared" si="85"/>
        <v>1.4674598594591082E-2</v>
      </c>
      <c r="GF28">
        <f t="shared" si="86"/>
        <v>0.24474945816269689</v>
      </c>
      <c r="GG28">
        <f t="shared" si="87"/>
        <v>0.84779587587924787</v>
      </c>
      <c r="GH28">
        <f t="shared" si="88"/>
        <v>0.87869149810206371</v>
      </c>
      <c r="GI28">
        <f t="shared" si="89"/>
        <v>0.18714281290362367</v>
      </c>
      <c r="GJ28">
        <f t="shared" si="90"/>
        <v>0.49855200508249897</v>
      </c>
      <c r="GK28">
        <f t="shared" si="91"/>
        <v>0.38315166595564909</v>
      </c>
      <c r="GL28">
        <f t="shared" si="92"/>
        <v>-0.4193528587476032</v>
      </c>
      <c r="GM28">
        <f t="shared" si="93"/>
        <v>-1.1827709654451386</v>
      </c>
      <c r="GN28">
        <f t="shared" si="94"/>
        <v>-1.178055250239791</v>
      </c>
      <c r="GO28">
        <f t="shared" si="95"/>
        <v>-0.7699427491556099</v>
      </c>
      <c r="GP28">
        <f t="shared" si="96"/>
        <v>-0.23174222710933234</v>
      </c>
      <c r="GQ28">
        <f t="shared" si="97"/>
        <v>-0.63046433078983899</v>
      </c>
      <c r="GR28">
        <f t="shared" si="98"/>
        <v>0.81651909254815491</v>
      </c>
      <c r="GS28">
        <f t="shared" si="99"/>
        <v>-0.35251856830354722</v>
      </c>
      <c r="GX28">
        <f t="shared" si="100"/>
        <v>0.855717396068846</v>
      </c>
      <c r="GY28">
        <f t="shared" si="101"/>
        <v>9.1873680746225261E-2</v>
      </c>
      <c r="GZ28">
        <f t="shared" si="102"/>
        <v>0.52133465548265523</v>
      </c>
      <c r="HA28">
        <f t="shared" si="103"/>
        <v>0.48927841864620114</v>
      </c>
      <c r="HB28">
        <f t="shared" si="104"/>
        <v>0.64129213468268631</v>
      </c>
      <c r="HC28">
        <f t="shared" si="105"/>
        <v>1.029029585186386</v>
      </c>
      <c r="HD28">
        <f t="shared" si="106"/>
        <v>0.26246189647355678</v>
      </c>
      <c r="HE28">
        <f t="shared" si="107"/>
        <v>0.50819522070135736</v>
      </c>
      <c r="HF28">
        <f t="shared" si="108"/>
        <v>0.21623618331067385</v>
      </c>
      <c r="HG28">
        <f t="shared" si="109"/>
        <v>0.66377075062035029</v>
      </c>
      <c r="HH28">
        <f t="shared" si="110"/>
        <v>1.8803041707811161</v>
      </c>
      <c r="HI28">
        <f t="shared" si="111"/>
        <v>0.47092118972054631</v>
      </c>
      <c r="HJ28">
        <f t="shared" si="112"/>
        <v>0.72911400760284995</v>
      </c>
      <c r="HK28">
        <f t="shared" si="113"/>
        <v>0.40848129526095267</v>
      </c>
      <c r="HL28">
        <f t="shared" si="114"/>
        <v>9.6652719381694396E-2</v>
      </c>
      <c r="HM28">
        <f t="shared" si="115"/>
        <v>1.8733913949340693</v>
      </c>
      <c r="HN28">
        <f t="shared" si="116"/>
        <v>0.51995678106873511</v>
      </c>
      <c r="HO28">
        <f t="shared" si="117"/>
        <v>0.7321868869597461</v>
      </c>
      <c r="HP28">
        <f t="shared" si="118"/>
        <v>5.1731954027150695E-2</v>
      </c>
      <c r="HQ28">
        <f t="shared" si="119"/>
        <v>1.9174838940388341</v>
      </c>
      <c r="HR28">
        <f t="shared" si="120"/>
        <v>1.2524371450411711</v>
      </c>
      <c r="HS28">
        <f t="shared" si="121"/>
        <v>0.98690853550278201</v>
      </c>
      <c r="HT28">
        <f t="shared" si="122"/>
        <v>0.978286742242787</v>
      </c>
      <c r="HU28">
        <f t="shared" si="123"/>
        <v>1.4376164228018193</v>
      </c>
      <c r="HV28">
        <f t="shared" si="124"/>
        <v>0.67171674996334096</v>
      </c>
      <c r="HW28">
        <f t="shared" si="125"/>
        <v>0.71945898699448385</v>
      </c>
      <c r="HX28">
        <f t="shared" si="126"/>
        <v>0.82917853690177501</v>
      </c>
      <c r="HY28">
        <f t="shared" si="127"/>
        <v>0.90992272408394714</v>
      </c>
      <c r="HZ28">
        <f t="shared" si="128"/>
        <v>0.92813689608348326</v>
      </c>
      <c r="IA28">
        <f t="shared" si="129"/>
        <v>0.81527058800122632</v>
      </c>
      <c r="IB28">
        <f t="shared" si="130"/>
        <v>0.57734749238480498</v>
      </c>
      <c r="IC28">
        <f t="shared" si="131"/>
        <v>4.1963990794881667E-2</v>
      </c>
      <c r="ID28">
        <f t="shared" si="132"/>
        <v>0.13290910179353999</v>
      </c>
      <c r="IE28">
        <f t="shared" si="133"/>
        <v>0.16239770242658214</v>
      </c>
      <c r="IF28">
        <f t="shared" si="134"/>
        <v>0.12264048764501911</v>
      </c>
      <c r="IG28">
        <f t="shared" si="135"/>
        <v>0.92094934747314694</v>
      </c>
      <c r="IH28">
        <f t="shared" si="136"/>
        <v>1.0057336449635583</v>
      </c>
      <c r="II28">
        <f t="shared" si="137"/>
        <v>1.3264488441998292</v>
      </c>
      <c r="IJ28">
        <f t="shared" si="138"/>
        <v>1.0559396463196988</v>
      </c>
      <c r="IK28">
        <f t="shared" si="139"/>
        <v>0.57347834964379629</v>
      </c>
      <c r="IL28">
        <f t="shared" si="140"/>
        <v>0.20802304821761797</v>
      </c>
      <c r="IM28">
        <f t="shared" si="141"/>
        <v>0.53959177407230374</v>
      </c>
      <c r="IN28">
        <f t="shared" si="142"/>
        <v>0.96496549647263885</v>
      </c>
      <c r="IO28">
        <f t="shared" si="143"/>
        <v>2.7667859798763059</v>
      </c>
      <c r="IP28">
        <f t="shared" si="144"/>
        <v>1.9757376163940537</v>
      </c>
      <c r="IQ28">
        <f t="shared" si="145"/>
        <v>0.92341398172323386</v>
      </c>
      <c r="IR28">
        <f t="shared" si="146"/>
        <v>1.4804741464966922</v>
      </c>
      <c r="IS28">
        <f t="shared" si="147"/>
        <v>0.34572005016954099</v>
      </c>
      <c r="IT28">
        <f t="shared" si="148"/>
        <v>2.0922446322322177</v>
      </c>
      <c r="IU28">
        <f t="shared" si="149"/>
        <v>0.61389805076950399</v>
      </c>
      <c r="IV28">
        <f t="shared" si="150"/>
        <v>6.8560615605481601E-2</v>
      </c>
      <c r="IW28">
        <f t="shared" si="151"/>
        <v>9.4788490181986873E-2</v>
      </c>
      <c r="IX28">
        <f t="shared" si="152"/>
        <v>0.72532263599044411</v>
      </c>
      <c r="IY28">
        <f t="shared" si="153"/>
        <v>1.9853021536052848</v>
      </c>
      <c r="IZ28">
        <f t="shared" si="154"/>
        <v>0.26378767302920703</v>
      </c>
      <c r="JA28">
        <f t="shared" si="155"/>
        <v>0.59336403076187905</v>
      </c>
      <c r="JB28">
        <f t="shared" si="156"/>
        <v>0.5469340984071549</v>
      </c>
      <c r="JC28">
        <f t="shared" si="157"/>
        <v>0.89571498528975368</v>
      </c>
      <c r="JD28">
        <f t="shared" si="158"/>
        <v>1.4746376377546611E-2</v>
      </c>
      <c r="JE28">
        <f t="shared" si="159"/>
        <v>0.20923970440959971</v>
      </c>
      <c r="JF28">
        <f t="shared" si="160"/>
        <v>0.94756142558116796</v>
      </c>
      <c r="JG28">
        <f t="shared" si="161"/>
        <v>0.12346464776083499</v>
      </c>
      <c r="JH28">
        <f t="shared" si="162"/>
        <v>1.3298155975251011</v>
      </c>
      <c r="JI28">
        <f t="shared" si="163"/>
        <v>1.269170504585664</v>
      </c>
      <c r="JJ28">
        <f t="shared" si="164"/>
        <v>8.7647357232366829E-2</v>
      </c>
      <c r="JK28">
        <f t="shared" si="165"/>
        <v>0.54643535241864982</v>
      </c>
      <c r="JL28">
        <f t="shared" si="166"/>
        <v>0.33986423593749693</v>
      </c>
      <c r="JM28">
        <f t="shared" si="167"/>
        <v>1.2380458289686596</v>
      </c>
      <c r="JN28">
        <f t="shared" si="168"/>
        <v>0.33480578109322101</v>
      </c>
      <c r="JO28">
        <f t="shared" si="169"/>
        <v>1.0834679863293717</v>
      </c>
      <c r="JP28">
        <f t="shared" si="170"/>
        <v>1.4559803209715318</v>
      </c>
      <c r="JQ28">
        <f t="shared" si="171"/>
        <v>0.58302241161845902</v>
      </c>
      <c r="JR28">
        <f t="shared" si="172"/>
        <v>0.26234104959548088</v>
      </c>
      <c r="JS28">
        <f t="shared" si="173"/>
        <v>0.87553352243134874</v>
      </c>
      <c r="JT28">
        <f t="shared" si="174"/>
        <v>2.0817431842257288</v>
      </c>
      <c r="JU28">
        <f t="shared" si="175"/>
        <v>2.1957348464827868</v>
      </c>
      <c r="JV28">
        <f t="shared" si="176"/>
        <v>6.1611622463592086E-2</v>
      </c>
      <c r="JW28">
        <f t="shared" si="177"/>
        <v>0.62561774796767367</v>
      </c>
      <c r="JX28">
        <f t="shared" si="178"/>
        <v>0.48897819498374062</v>
      </c>
      <c r="JY28">
        <f t="shared" si="179"/>
        <v>1.364776895935325</v>
      </c>
      <c r="JZ28">
        <f t="shared" si="180"/>
        <v>0.81575312974464786</v>
      </c>
      <c r="KA28">
        <f t="shared" si="181"/>
        <v>0.76366627698237721</v>
      </c>
      <c r="KB28">
        <f t="shared" si="182"/>
        <v>0.34497586079791698</v>
      </c>
      <c r="KC28">
        <f t="shared" si="183"/>
        <v>0.56177237144655856</v>
      </c>
      <c r="KD28">
        <f t="shared" si="184"/>
        <v>1.0270100038229923E-2</v>
      </c>
      <c r="KE28">
        <f t="shared" si="185"/>
        <v>1.4674598594591082E-2</v>
      </c>
      <c r="KF28">
        <f t="shared" si="186"/>
        <v>0.24474945816269689</v>
      </c>
      <c r="KG28">
        <f t="shared" si="187"/>
        <v>0.84779587587924787</v>
      </c>
      <c r="KH28">
        <f t="shared" si="188"/>
        <v>0.87869149810206371</v>
      </c>
      <c r="KI28">
        <f t="shared" si="189"/>
        <v>0.18714281290362367</v>
      </c>
      <c r="KJ28">
        <f t="shared" si="190"/>
        <v>0.49855200508249897</v>
      </c>
      <c r="KK28">
        <f t="shared" si="191"/>
        <v>0.38315166595564909</v>
      </c>
      <c r="KL28">
        <f t="shared" si="192"/>
        <v>0.4193528587476032</v>
      </c>
      <c r="KM28">
        <f t="shared" si="193"/>
        <v>1.1827709654451386</v>
      </c>
      <c r="KN28">
        <f t="shared" si="194"/>
        <v>1.178055250239791</v>
      </c>
      <c r="KO28">
        <f t="shared" si="195"/>
        <v>0.7699427491556099</v>
      </c>
      <c r="KP28">
        <f t="shared" si="196"/>
        <v>0.23174222710933234</v>
      </c>
      <c r="KQ28">
        <f t="shared" si="197"/>
        <v>0.63046433078983899</v>
      </c>
      <c r="KR28">
        <f t="shared" si="198"/>
        <v>0.81651909254815491</v>
      </c>
      <c r="KS28">
        <f t="shared" si="199"/>
        <v>0.35251856830354722</v>
      </c>
    </row>
    <row r="29" spans="1:305" x14ac:dyDescent="0.25">
      <c r="A29" s="1">
        <v>-3.3623627285078701</v>
      </c>
      <c r="B29" s="1">
        <v>-4.9088901320413818</v>
      </c>
      <c r="C29" s="1">
        <v>7.1797829077555253</v>
      </c>
      <c r="D29" s="1">
        <v>-1.4514953509665041</v>
      </c>
      <c r="E29" s="1">
        <v>1.918092844611188</v>
      </c>
      <c r="F29" s="1">
        <v>-5.7340575715010909</v>
      </c>
      <c r="G29" s="1">
        <v>7.6480837748756132</v>
      </c>
      <c r="H29" s="1">
        <v>-3.3177320264439571</v>
      </c>
      <c r="I29" s="1">
        <v>-0.83704171173961439</v>
      </c>
      <c r="J29" s="1">
        <v>4.4634965318494482</v>
      </c>
      <c r="K29" s="1">
        <v>1.278543172784586</v>
      </c>
      <c r="L29" s="1">
        <v>-4.9858177518515836E-3</v>
      </c>
      <c r="M29" s="1">
        <v>-1.8115176531030379</v>
      </c>
      <c r="N29" s="1">
        <v>-6.7708422811722677</v>
      </c>
      <c r="O29" s="1">
        <v>-4.6250313484278731</v>
      </c>
      <c r="P29" s="1">
        <v>-3.321866575948778</v>
      </c>
      <c r="Q29" s="1">
        <v>3.4850411748434462</v>
      </c>
      <c r="R29" s="1">
        <v>3.7532683630479151</v>
      </c>
      <c r="S29" s="1">
        <v>0.47148337159851228</v>
      </c>
      <c r="T29" s="1">
        <v>-0.86042096504508092</v>
      </c>
      <c r="U29" s="1">
        <v>0.53955956427174634</v>
      </c>
      <c r="V29" s="1">
        <v>1.3113530327727621</v>
      </c>
      <c r="W29" s="1">
        <v>10.70001195945812</v>
      </c>
      <c r="X29" s="1">
        <v>0.31894270923306012</v>
      </c>
      <c r="Y29" s="1">
        <v>-0.99960511599720792</v>
      </c>
      <c r="Z29" s="1">
        <v>-6.6261529603562437</v>
      </c>
      <c r="AA29" s="1">
        <v>-0.60584895050857934</v>
      </c>
      <c r="AB29" s="1">
        <v>1.8957467814719771</v>
      </c>
      <c r="AC29" s="1">
        <v>1.801562782486015</v>
      </c>
      <c r="AD29" s="1">
        <v>4.1687480457595694</v>
      </c>
      <c r="AE29" s="1">
        <v>-1.0339080428475771</v>
      </c>
      <c r="AF29" s="1">
        <v>-1.072981171097541</v>
      </c>
      <c r="AG29" s="1">
        <v>3.5021864532664182</v>
      </c>
      <c r="AH29" s="1">
        <v>4.9487034270383941</v>
      </c>
      <c r="AI29" s="1">
        <v>1.5114091086811321</v>
      </c>
      <c r="AJ29" s="1">
        <v>-1.9608761535973649</v>
      </c>
      <c r="AK29" s="1">
        <v>-0.66896564006150872</v>
      </c>
      <c r="AL29" s="1">
        <v>-1.07768773403271</v>
      </c>
      <c r="AM29" s="1">
        <v>1.1853884646268671</v>
      </c>
      <c r="AN29" s="1">
        <v>6.3595656103191729</v>
      </c>
      <c r="AO29" s="1">
        <v>-1.4637224272559779</v>
      </c>
      <c r="AP29" s="1">
        <v>-1.5528533138327369</v>
      </c>
      <c r="AQ29" s="1">
        <v>2.3498836907920868</v>
      </c>
      <c r="AR29" s="1">
        <v>5.5762164351212054</v>
      </c>
      <c r="AS29" s="1">
        <v>0.62234314709988381</v>
      </c>
      <c r="AT29" s="1">
        <v>-2.2516244856598981</v>
      </c>
      <c r="AU29" s="1">
        <v>-6.188644486132115</v>
      </c>
      <c r="AV29" s="1">
        <v>-0.56973328751747332</v>
      </c>
      <c r="AW29" s="1">
        <v>-7.7341166269077029</v>
      </c>
      <c r="AX29" s="1">
        <v>-3.2171096400230512</v>
      </c>
      <c r="AY29" s="1">
        <v>1.4793342277803949</v>
      </c>
      <c r="AZ29" s="1">
        <v>3.2659626027678001</v>
      </c>
      <c r="BA29" s="1">
        <v>0.7447994859922038</v>
      </c>
      <c r="BB29" s="1">
        <v>7.2972707705561728</v>
      </c>
      <c r="BC29" s="1">
        <v>-2.4149641660148191</v>
      </c>
      <c r="BD29" s="1">
        <v>3.6654787383003091</v>
      </c>
      <c r="BE29" s="1">
        <v>0.28620561368768371</v>
      </c>
      <c r="BF29" s="1">
        <v>3.942746959381918</v>
      </c>
      <c r="BG29" s="1">
        <v>-3.7801457413327428</v>
      </c>
      <c r="BH29" s="1">
        <v>-2.1587598796363592</v>
      </c>
      <c r="BI29" s="1">
        <v>3.04897198854388</v>
      </c>
      <c r="BJ29" s="1">
        <v>3.3503103400603429</v>
      </c>
      <c r="BK29" s="1">
        <v>0.34712133227118958</v>
      </c>
      <c r="BL29" s="1">
        <v>-1.6391582544431389</v>
      </c>
      <c r="BM29" s="1">
        <v>4.3964096354363527</v>
      </c>
      <c r="BN29" s="1">
        <v>1.1212180419796951</v>
      </c>
      <c r="BO29" s="1">
        <v>-0.40875791809764511</v>
      </c>
      <c r="BP29" s="1">
        <v>5.6790588779454501</v>
      </c>
      <c r="BQ29" s="1">
        <v>-0.37768892847706931</v>
      </c>
      <c r="BR29" s="1">
        <v>1.910618463074111</v>
      </c>
      <c r="BS29" s="1">
        <v>1.386580376541015</v>
      </c>
      <c r="BT29" s="1">
        <v>-7.4704660080238128</v>
      </c>
      <c r="BU29" s="1">
        <v>-0.26482299821325989</v>
      </c>
      <c r="BV29" s="1">
        <v>6.0169353451045726</v>
      </c>
      <c r="BW29" s="1">
        <v>1.7312281243823799</v>
      </c>
      <c r="BX29" s="1">
        <v>-3.444799717952264</v>
      </c>
      <c r="BY29" s="1">
        <v>-0.9188524787110075</v>
      </c>
      <c r="BZ29" s="1">
        <v>9.6923142142772605</v>
      </c>
      <c r="CA29" s="1">
        <v>5.8748705267709456</v>
      </c>
      <c r="CB29" s="1">
        <v>3.5369602982802961</v>
      </c>
      <c r="CC29" s="1">
        <v>-8.2245687815736801</v>
      </c>
      <c r="CD29" s="1">
        <v>0.88530078454504468</v>
      </c>
      <c r="CE29" s="1">
        <v>-2.1996516161142452</v>
      </c>
      <c r="CF29" s="1">
        <v>0.29129412394874538</v>
      </c>
      <c r="CG29" s="1">
        <v>4.5342801901183636</v>
      </c>
      <c r="CH29" s="1">
        <v>5.7143235167935584</v>
      </c>
      <c r="CI29" s="1">
        <v>3.0033404113730819</v>
      </c>
      <c r="CJ29" s="1">
        <v>-1.1794676838510809</v>
      </c>
      <c r="CK29" s="1">
        <v>-7.733556704776956E-2</v>
      </c>
      <c r="CL29" s="1">
        <v>-3.5700675672075648</v>
      </c>
      <c r="CM29" s="1">
        <v>-5.3250783382864686</v>
      </c>
      <c r="CN29" s="1">
        <v>-2.8381541345586552</v>
      </c>
      <c r="CO29" s="1">
        <v>3.1713993775154599</v>
      </c>
      <c r="CP29" s="1">
        <v>-1.573876525794907</v>
      </c>
      <c r="CQ29" s="1">
        <v>1.11641471605047</v>
      </c>
      <c r="CR29" s="1">
        <v>-0.9025362948748048</v>
      </c>
      <c r="CS29" s="1">
        <v>4.4587326212404328</v>
      </c>
      <c r="CT29" s="1">
        <v>-4.3088135908811678</v>
      </c>
      <c r="CU29" s="1">
        <v>-1.841498769707645</v>
      </c>
      <c r="CV29" s="1">
        <v>6.1226796444846778</v>
      </c>
      <c r="CX29">
        <f t="shared" si="0"/>
        <v>-0.4129365285078701</v>
      </c>
      <c r="CY29">
        <f t="shared" si="1"/>
        <v>-2.1292697320413816</v>
      </c>
      <c r="CZ29">
        <f t="shared" si="2"/>
        <v>-9.9195392244475045E-2</v>
      </c>
      <c r="DA29">
        <f t="shared" si="3"/>
        <v>8.0714549033495953E-2</v>
      </c>
      <c r="DB29">
        <f t="shared" si="4"/>
        <v>-0.57196415538881218</v>
      </c>
      <c r="DC29">
        <f t="shared" si="5"/>
        <v>-0.86225997150109102</v>
      </c>
      <c r="DD29">
        <f t="shared" si="6"/>
        <v>-0.53347622512438608</v>
      </c>
      <c r="DE29">
        <f t="shared" si="7"/>
        <v>0.81213167355604243</v>
      </c>
      <c r="DF29">
        <f t="shared" si="8"/>
        <v>0.18775138826038551</v>
      </c>
      <c r="DG29">
        <f t="shared" si="9"/>
        <v>0.18821153184944794</v>
      </c>
      <c r="DH29">
        <f t="shared" si="10"/>
        <v>-0.47687492721541402</v>
      </c>
      <c r="DI29">
        <f t="shared" si="11"/>
        <v>1.7427707822481484</v>
      </c>
      <c r="DJ29">
        <f t="shared" si="12"/>
        <v>-1.9138891331030379</v>
      </c>
      <c r="DK29">
        <f t="shared" si="13"/>
        <v>0.58667371882773267</v>
      </c>
      <c r="DL29">
        <f t="shared" si="14"/>
        <v>1.4502246515721273</v>
      </c>
      <c r="DM29">
        <f t="shared" si="15"/>
        <v>-2.9238306359487778</v>
      </c>
      <c r="DN29">
        <f t="shared" si="16"/>
        <v>-0.79141482515655337</v>
      </c>
      <c r="DO29">
        <f t="shared" si="17"/>
        <v>-0.79755103695208485</v>
      </c>
      <c r="DP29">
        <f t="shared" si="18"/>
        <v>0.80617355159851223</v>
      </c>
      <c r="DQ29">
        <f t="shared" si="19"/>
        <v>0.71019913495491904</v>
      </c>
      <c r="DR29">
        <f t="shared" si="20"/>
        <v>2.0317741642717464</v>
      </c>
      <c r="DS29">
        <f t="shared" si="21"/>
        <v>-0.3612383672272379</v>
      </c>
      <c r="DT29">
        <f t="shared" si="22"/>
        <v>0.81019395945812001</v>
      </c>
      <c r="DU29">
        <f t="shared" si="23"/>
        <v>3.1852592330601226E-3</v>
      </c>
      <c r="DV29">
        <f t="shared" si="24"/>
        <v>0.57574488400279211</v>
      </c>
      <c r="DW29">
        <f t="shared" si="25"/>
        <v>-1.3052935603562439</v>
      </c>
      <c r="DX29">
        <f t="shared" si="26"/>
        <v>0.42836844949142061</v>
      </c>
      <c r="DY29">
        <f t="shared" si="27"/>
        <v>-3.5466818528022914E-2</v>
      </c>
      <c r="DZ29">
        <f t="shared" si="28"/>
        <v>-0.96419141751398496</v>
      </c>
      <c r="EA29">
        <f t="shared" si="29"/>
        <v>1.8865120457595692</v>
      </c>
      <c r="EB29">
        <f t="shared" si="30"/>
        <v>2.2127364571524231</v>
      </c>
      <c r="EC29">
        <f t="shared" si="31"/>
        <v>-1.988216971097541</v>
      </c>
      <c r="ED29">
        <f t="shared" si="32"/>
        <v>0.31482255326641839</v>
      </c>
      <c r="EE29">
        <f t="shared" si="33"/>
        <v>1.1716734270383942</v>
      </c>
      <c r="EF29">
        <f t="shared" si="34"/>
        <v>-1.3379269913188678</v>
      </c>
      <c r="EG29">
        <f t="shared" si="35"/>
        <v>-2.4601154235973648</v>
      </c>
      <c r="EH29">
        <f t="shared" si="36"/>
        <v>-1.2206505400615089</v>
      </c>
      <c r="EI29">
        <f t="shared" si="37"/>
        <v>2.5346665967290072E-2</v>
      </c>
      <c r="EJ29">
        <f t="shared" si="38"/>
        <v>-0.9303508353731329</v>
      </c>
      <c r="EK29">
        <f t="shared" si="39"/>
        <v>-0.80551338968082753</v>
      </c>
      <c r="EL29">
        <f t="shared" si="40"/>
        <v>-0.22753082725597795</v>
      </c>
      <c r="EM29">
        <f t="shared" si="41"/>
        <v>0.86781168616726312</v>
      </c>
      <c r="EN29">
        <f t="shared" si="42"/>
        <v>-1.0636977092079132</v>
      </c>
      <c r="EO29">
        <f t="shared" si="43"/>
        <v>-1.3577985648787942</v>
      </c>
      <c r="EP29">
        <f t="shared" si="44"/>
        <v>-0.15529982290011624</v>
      </c>
      <c r="EQ29">
        <f t="shared" si="45"/>
        <v>1.4841109143401017</v>
      </c>
      <c r="ER29">
        <f t="shared" si="46"/>
        <v>-0.40326648613211535</v>
      </c>
      <c r="ES29">
        <f t="shared" si="47"/>
        <v>-0.53471901251747334</v>
      </c>
      <c r="ET29">
        <f t="shared" si="48"/>
        <v>-0.10699802690770266</v>
      </c>
      <c r="EU29">
        <f t="shared" si="49"/>
        <v>0.52030085997694897</v>
      </c>
      <c r="EV29">
        <f t="shared" si="50"/>
        <v>1.0196195777803949</v>
      </c>
      <c r="EW29">
        <f t="shared" si="51"/>
        <v>0.10803580276780034</v>
      </c>
      <c r="EX29">
        <f t="shared" si="52"/>
        <v>2.2033106859922036</v>
      </c>
      <c r="EY29">
        <f t="shared" si="53"/>
        <v>-1.2137942294438275</v>
      </c>
      <c r="EZ29">
        <f t="shared" si="54"/>
        <v>-0.45316426601481918</v>
      </c>
      <c r="FA29">
        <f t="shared" si="55"/>
        <v>0.53562783830030902</v>
      </c>
      <c r="FB29">
        <f t="shared" si="56"/>
        <v>0.19200296868768371</v>
      </c>
      <c r="FC29">
        <f t="shared" si="57"/>
        <v>-0.4227160406180821</v>
      </c>
      <c r="FD29">
        <f t="shared" si="58"/>
        <v>0.44507255866725703</v>
      </c>
      <c r="FE29">
        <f t="shared" si="59"/>
        <v>1.305145020363641</v>
      </c>
      <c r="FF29">
        <f t="shared" si="60"/>
        <v>0.29566468854388006</v>
      </c>
      <c r="FG29">
        <f t="shared" si="61"/>
        <v>-3.0412459939657133E-2</v>
      </c>
      <c r="FH29">
        <f t="shared" si="62"/>
        <v>0.58364126227118951</v>
      </c>
      <c r="FI29">
        <f t="shared" si="63"/>
        <v>0.12523844555686114</v>
      </c>
      <c r="FJ29">
        <f t="shared" si="64"/>
        <v>0.18748563543635299</v>
      </c>
      <c r="FK29">
        <f t="shared" si="65"/>
        <v>0.93344493197969514</v>
      </c>
      <c r="FL29">
        <f t="shared" si="66"/>
        <v>-1.5452671180976452</v>
      </c>
      <c r="FM29">
        <f t="shared" si="67"/>
        <v>-0.15904012205454965</v>
      </c>
      <c r="FN29">
        <f t="shared" si="68"/>
        <v>0.99142787152293077</v>
      </c>
      <c r="FO29">
        <f t="shared" si="69"/>
        <v>-0.75074513692588907</v>
      </c>
      <c r="FP29">
        <f t="shared" si="70"/>
        <v>-1.3494492234589852</v>
      </c>
      <c r="FQ29">
        <f t="shared" si="71"/>
        <v>-1.1349810080238125</v>
      </c>
      <c r="FR29">
        <f t="shared" si="72"/>
        <v>-0.65382755821325989</v>
      </c>
      <c r="FS29">
        <f t="shared" si="73"/>
        <v>-1.2393986548954272</v>
      </c>
      <c r="FT29">
        <f t="shared" si="74"/>
        <v>-0.24832457561762</v>
      </c>
      <c r="FU29">
        <f t="shared" si="75"/>
        <v>-0.7732580179522639</v>
      </c>
      <c r="FV29">
        <f t="shared" si="76"/>
        <v>-2.9359890787110077</v>
      </c>
      <c r="FW29">
        <f t="shared" si="77"/>
        <v>0.86031921427726132</v>
      </c>
      <c r="FX29">
        <f t="shared" si="78"/>
        <v>-0.40351317322905444</v>
      </c>
      <c r="FY29">
        <f t="shared" si="79"/>
        <v>-2.0672917017197037</v>
      </c>
      <c r="FZ29">
        <f t="shared" si="80"/>
        <v>0.18653821842631935</v>
      </c>
      <c r="GA29">
        <f t="shared" si="81"/>
        <v>0.83847125154504465</v>
      </c>
      <c r="GB29">
        <f t="shared" si="82"/>
        <v>-0.87956231611424518</v>
      </c>
      <c r="GC29">
        <f t="shared" si="83"/>
        <v>0.56972455394874544</v>
      </c>
      <c r="GD29">
        <f t="shared" si="84"/>
        <v>1.7945118901183634</v>
      </c>
      <c r="GE29">
        <f t="shared" si="85"/>
        <v>3.3501116793558161E-2</v>
      </c>
      <c r="GF29">
        <f t="shared" si="86"/>
        <v>2.5069594313730819</v>
      </c>
      <c r="GG29">
        <f t="shared" si="87"/>
        <v>0.22552231614891904</v>
      </c>
      <c r="GH29">
        <f t="shared" si="88"/>
        <v>0.48990610295223047</v>
      </c>
      <c r="GI29">
        <f t="shared" si="89"/>
        <v>-0.20300306720756467</v>
      </c>
      <c r="GJ29">
        <f t="shared" si="90"/>
        <v>0.96079126171353124</v>
      </c>
      <c r="GK29">
        <f t="shared" si="91"/>
        <v>-0.37079013455865528</v>
      </c>
      <c r="GL29">
        <f t="shared" si="92"/>
        <v>-0.6952402224845402</v>
      </c>
      <c r="GM29">
        <f t="shared" si="93"/>
        <v>-0.67958697579490701</v>
      </c>
      <c r="GN29">
        <f t="shared" si="94"/>
        <v>-0.52878888394953005</v>
      </c>
      <c r="GO29">
        <f t="shared" si="95"/>
        <v>0.44733580512519522</v>
      </c>
      <c r="GP29">
        <f t="shared" si="96"/>
        <v>1.2059360212404329</v>
      </c>
      <c r="GQ29">
        <f t="shared" si="97"/>
        <v>1.0237417091188323</v>
      </c>
      <c r="GR29">
        <f t="shared" si="98"/>
        <v>0.83402733029235487</v>
      </c>
      <c r="GS29">
        <f t="shared" si="99"/>
        <v>4.2135644484678103E-2</v>
      </c>
      <c r="GX29">
        <f t="shared" si="100"/>
        <v>0.4129365285078701</v>
      </c>
      <c r="GY29">
        <f t="shared" si="101"/>
        <v>2.1292697320413816</v>
      </c>
      <c r="GZ29">
        <f t="shared" si="102"/>
        <v>9.9195392244475045E-2</v>
      </c>
      <c r="HA29">
        <f t="shared" si="103"/>
        <v>8.0714549033495953E-2</v>
      </c>
      <c r="HB29">
        <f t="shared" si="104"/>
        <v>0.57196415538881218</v>
      </c>
      <c r="HC29">
        <f t="shared" si="105"/>
        <v>0.86225997150109102</v>
      </c>
      <c r="HD29">
        <f t="shared" si="106"/>
        <v>0.53347622512438608</v>
      </c>
      <c r="HE29">
        <f t="shared" si="107"/>
        <v>0.81213167355604243</v>
      </c>
      <c r="HF29">
        <f t="shared" si="108"/>
        <v>0.18775138826038551</v>
      </c>
      <c r="HG29">
        <f t="shared" si="109"/>
        <v>0.18821153184944794</v>
      </c>
      <c r="HH29">
        <f t="shared" si="110"/>
        <v>0.47687492721541402</v>
      </c>
      <c r="HI29">
        <f t="shared" si="111"/>
        <v>1.7427707822481484</v>
      </c>
      <c r="HJ29">
        <f t="shared" si="112"/>
        <v>1.9138891331030379</v>
      </c>
      <c r="HK29">
        <f t="shared" si="113"/>
        <v>0.58667371882773267</v>
      </c>
      <c r="HL29">
        <f t="shared" si="114"/>
        <v>1.4502246515721273</v>
      </c>
      <c r="HM29">
        <f t="shared" si="115"/>
        <v>2.9238306359487778</v>
      </c>
      <c r="HN29">
        <f t="shared" si="116"/>
        <v>0.79141482515655337</v>
      </c>
      <c r="HO29">
        <f t="shared" si="117"/>
        <v>0.79755103695208485</v>
      </c>
      <c r="HP29">
        <f t="shared" si="118"/>
        <v>0.80617355159851223</v>
      </c>
      <c r="HQ29">
        <f t="shared" si="119"/>
        <v>0.71019913495491904</v>
      </c>
      <c r="HR29">
        <f t="shared" si="120"/>
        <v>2.0317741642717464</v>
      </c>
      <c r="HS29">
        <f t="shared" si="121"/>
        <v>0.3612383672272379</v>
      </c>
      <c r="HT29">
        <f t="shared" si="122"/>
        <v>0.81019395945812001</v>
      </c>
      <c r="HU29">
        <f t="shared" si="123"/>
        <v>3.1852592330601226E-3</v>
      </c>
      <c r="HV29">
        <f t="shared" si="124"/>
        <v>0.57574488400279211</v>
      </c>
      <c r="HW29">
        <f t="shared" si="125"/>
        <v>1.3052935603562439</v>
      </c>
      <c r="HX29">
        <f t="shared" si="126"/>
        <v>0.42836844949142061</v>
      </c>
      <c r="HY29">
        <f t="shared" si="127"/>
        <v>3.5466818528022914E-2</v>
      </c>
      <c r="HZ29">
        <f t="shared" si="128"/>
        <v>0.96419141751398496</v>
      </c>
      <c r="IA29">
        <f t="shared" si="129"/>
        <v>1.8865120457595692</v>
      </c>
      <c r="IB29">
        <f t="shared" si="130"/>
        <v>2.2127364571524231</v>
      </c>
      <c r="IC29">
        <f t="shared" si="131"/>
        <v>1.988216971097541</v>
      </c>
      <c r="ID29">
        <f t="shared" si="132"/>
        <v>0.31482255326641839</v>
      </c>
      <c r="IE29">
        <f t="shared" si="133"/>
        <v>1.1716734270383942</v>
      </c>
      <c r="IF29">
        <f t="shared" si="134"/>
        <v>1.3379269913188678</v>
      </c>
      <c r="IG29">
        <f t="shared" si="135"/>
        <v>2.4601154235973648</v>
      </c>
      <c r="IH29">
        <f t="shared" si="136"/>
        <v>1.2206505400615089</v>
      </c>
      <c r="II29">
        <f t="shared" si="137"/>
        <v>2.5346665967290072E-2</v>
      </c>
      <c r="IJ29">
        <f t="shared" si="138"/>
        <v>0.9303508353731329</v>
      </c>
      <c r="IK29">
        <f t="shared" si="139"/>
        <v>0.80551338968082753</v>
      </c>
      <c r="IL29">
        <f t="shared" si="140"/>
        <v>0.22753082725597795</v>
      </c>
      <c r="IM29">
        <f t="shared" si="141"/>
        <v>0.86781168616726312</v>
      </c>
      <c r="IN29">
        <f t="shared" si="142"/>
        <v>1.0636977092079132</v>
      </c>
      <c r="IO29">
        <f t="shared" si="143"/>
        <v>1.3577985648787942</v>
      </c>
      <c r="IP29">
        <f t="shared" si="144"/>
        <v>0.15529982290011624</v>
      </c>
      <c r="IQ29">
        <f t="shared" si="145"/>
        <v>1.4841109143401017</v>
      </c>
      <c r="IR29">
        <f t="shared" si="146"/>
        <v>0.40326648613211535</v>
      </c>
      <c r="IS29">
        <f t="shared" si="147"/>
        <v>0.53471901251747334</v>
      </c>
      <c r="IT29">
        <f t="shared" si="148"/>
        <v>0.10699802690770266</v>
      </c>
      <c r="IU29">
        <f t="shared" si="149"/>
        <v>0.52030085997694897</v>
      </c>
      <c r="IV29">
        <f t="shared" si="150"/>
        <v>1.0196195777803949</v>
      </c>
      <c r="IW29">
        <f t="shared" si="151"/>
        <v>0.10803580276780034</v>
      </c>
      <c r="IX29">
        <f t="shared" si="152"/>
        <v>2.2033106859922036</v>
      </c>
      <c r="IY29">
        <f t="shared" si="153"/>
        <v>1.2137942294438275</v>
      </c>
      <c r="IZ29">
        <f t="shared" si="154"/>
        <v>0.45316426601481918</v>
      </c>
      <c r="JA29">
        <f t="shared" si="155"/>
        <v>0.53562783830030902</v>
      </c>
      <c r="JB29">
        <f t="shared" si="156"/>
        <v>0.19200296868768371</v>
      </c>
      <c r="JC29">
        <f t="shared" si="157"/>
        <v>0.4227160406180821</v>
      </c>
      <c r="JD29">
        <f t="shared" si="158"/>
        <v>0.44507255866725703</v>
      </c>
      <c r="JE29">
        <f t="shared" si="159"/>
        <v>1.305145020363641</v>
      </c>
      <c r="JF29">
        <f t="shared" si="160"/>
        <v>0.29566468854388006</v>
      </c>
      <c r="JG29">
        <f t="shared" si="161"/>
        <v>3.0412459939657133E-2</v>
      </c>
      <c r="JH29">
        <f t="shared" si="162"/>
        <v>0.58364126227118951</v>
      </c>
      <c r="JI29">
        <f t="shared" si="163"/>
        <v>0.12523844555686114</v>
      </c>
      <c r="JJ29">
        <f t="shared" si="164"/>
        <v>0.18748563543635299</v>
      </c>
      <c r="JK29">
        <f t="shared" si="165"/>
        <v>0.93344493197969514</v>
      </c>
      <c r="JL29">
        <f t="shared" si="166"/>
        <v>1.5452671180976452</v>
      </c>
      <c r="JM29">
        <f t="shared" si="167"/>
        <v>0.15904012205454965</v>
      </c>
      <c r="JN29">
        <f t="shared" si="168"/>
        <v>0.99142787152293077</v>
      </c>
      <c r="JO29">
        <f t="shared" si="169"/>
        <v>0.75074513692588907</v>
      </c>
      <c r="JP29">
        <f t="shared" si="170"/>
        <v>1.3494492234589852</v>
      </c>
      <c r="JQ29">
        <f t="shared" si="171"/>
        <v>1.1349810080238125</v>
      </c>
      <c r="JR29">
        <f t="shared" si="172"/>
        <v>0.65382755821325989</v>
      </c>
      <c r="JS29">
        <f t="shared" si="173"/>
        <v>1.2393986548954272</v>
      </c>
      <c r="JT29">
        <f t="shared" si="174"/>
        <v>0.24832457561762</v>
      </c>
      <c r="JU29">
        <f t="shared" si="175"/>
        <v>0.7732580179522639</v>
      </c>
      <c r="JV29">
        <f t="shared" si="176"/>
        <v>2.9359890787110077</v>
      </c>
      <c r="JW29">
        <f t="shared" si="177"/>
        <v>0.86031921427726132</v>
      </c>
      <c r="JX29">
        <f t="shared" si="178"/>
        <v>0.40351317322905444</v>
      </c>
      <c r="JY29">
        <f t="shared" si="179"/>
        <v>2.0672917017197037</v>
      </c>
      <c r="JZ29">
        <f t="shared" si="180"/>
        <v>0.18653821842631935</v>
      </c>
      <c r="KA29">
        <f t="shared" si="181"/>
        <v>0.83847125154504465</v>
      </c>
      <c r="KB29">
        <f t="shared" si="182"/>
        <v>0.87956231611424518</v>
      </c>
      <c r="KC29">
        <f t="shared" si="183"/>
        <v>0.56972455394874544</v>
      </c>
      <c r="KD29">
        <f t="shared" si="184"/>
        <v>1.7945118901183634</v>
      </c>
      <c r="KE29">
        <f t="shared" si="185"/>
        <v>3.3501116793558161E-2</v>
      </c>
      <c r="KF29">
        <f t="shared" si="186"/>
        <v>2.5069594313730819</v>
      </c>
      <c r="KG29">
        <f t="shared" si="187"/>
        <v>0.22552231614891904</v>
      </c>
      <c r="KH29">
        <f t="shared" si="188"/>
        <v>0.48990610295223047</v>
      </c>
      <c r="KI29">
        <f t="shared" si="189"/>
        <v>0.20300306720756467</v>
      </c>
      <c r="KJ29">
        <f t="shared" si="190"/>
        <v>0.96079126171353124</v>
      </c>
      <c r="KK29">
        <f t="shared" si="191"/>
        <v>0.37079013455865528</v>
      </c>
      <c r="KL29">
        <f t="shared" si="192"/>
        <v>0.6952402224845402</v>
      </c>
      <c r="KM29">
        <f t="shared" si="193"/>
        <v>0.67958697579490701</v>
      </c>
      <c r="KN29">
        <f t="shared" si="194"/>
        <v>0.52878888394953005</v>
      </c>
      <c r="KO29">
        <f t="shared" si="195"/>
        <v>0.44733580512519522</v>
      </c>
      <c r="KP29">
        <f t="shared" si="196"/>
        <v>1.2059360212404329</v>
      </c>
      <c r="KQ29">
        <f t="shared" si="197"/>
        <v>1.0237417091188323</v>
      </c>
      <c r="KR29">
        <f t="shared" si="198"/>
        <v>0.83402733029235487</v>
      </c>
      <c r="KS29">
        <f t="shared" si="199"/>
        <v>4.2135644484678103E-2</v>
      </c>
    </row>
    <row r="30" spans="1:305" x14ac:dyDescent="0.25">
      <c r="A30" s="1">
        <v>-3.923460193854579</v>
      </c>
      <c r="B30" s="1">
        <v>-4.3932782670987889</v>
      </c>
      <c r="C30" s="1">
        <v>7.7307574191508532</v>
      </c>
      <c r="D30" s="1">
        <v>-1.645496759427407</v>
      </c>
      <c r="E30" s="1">
        <v>2.4092479866511471</v>
      </c>
      <c r="F30" s="1">
        <v>-5.9453184728412092</v>
      </c>
      <c r="G30" s="1">
        <v>8.4317337259869909</v>
      </c>
      <c r="H30" s="1">
        <v>-3.2104466629768069</v>
      </c>
      <c r="I30" s="1">
        <v>-0.52020783553907446</v>
      </c>
      <c r="J30" s="1">
        <v>5.4864417484042143</v>
      </c>
      <c r="K30" s="1">
        <v>0.7073339164314878</v>
      </c>
      <c r="L30" s="1">
        <v>0.21606688063704749</v>
      </c>
      <c r="M30" s="1">
        <v>-2.7437028959959431</v>
      </c>
      <c r="N30" s="1">
        <v>-8.1860614530835907</v>
      </c>
      <c r="O30" s="1">
        <v>-4.6469619979988908</v>
      </c>
      <c r="P30" s="1">
        <v>-2.9926048567105061</v>
      </c>
      <c r="Q30" s="1">
        <v>1.7532678235692529</v>
      </c>
      <c r="R30" s="1">
        <v>3.2246252368341208</v>
      </c>
      <c r="S30" s="1">
        <v>0.63845944534290489</v>
      </c>
      <c r="T30" s="1">
        <v>0.93497135395702613</v>
      </c>
      <c r="U30" s="1">
        <v>-0.37676797511061122</v>
      </c>
      <c r="V30" s="1">
        <v>-0.49770204454929717</v>
      </c>
      <c r="W30" s="1">
        <v>10.21058294680423</v>
      </c>
      <c r="X30" s="1">
        <v>0.62415499063877056</v>
      </c>
      <c r="Y30" s="1">
        <v>-2.215022363497674</v>
      </c>
      <c r="Z30" s="1">
        <v>-7.2730967792975996</v>
      </c>
      <c r="AA30" s="1">
        <v>1.5748945228456941</v>
      </c>
      <c r="AB30" s="1">
        <v>1.680617900010698</v>
      </c>
      <c r="AC30" s="1">
        <v>1.378028499499699</v>
      </c>
      <c r="AD30" s="1">
        <v>4.3167132479445316</v>
      </c>
      <c r="AE30" s="1">
        <v>-1.665127496111225</v>
      </c>
      <c r="AF30" s="1">
        <v>-1.8783894996351931</v>
      </c>
      <c r="AG30" s="1">
        <v>4.780975099121699</v>
      </c>
      <c r="AH30" s="1">
        <v>6.3318754905447268</v>
      </c>
      <c r="AI30" s="1">
        <v>0.86238657304917776</v>
      </c>
      <c r="AJ30" s="1">
        <v>-1.4640256155196389</v>
      </c>
      <c r="AK30" s="1">
        <v>0.44913484371838552</v>
      </c>
      <c r="AL30" s="1">
        <v>-0.67817707611330458</v>
      </c>
      <c r="AM30" s="1">
        <v>2.0233398778613001</v>
      </c>
      <c r="AN30" s="1">
        <v>4.0978562451956364</v>
      </c>
      <c r="AO30" s="1">
        <v>-0.47220414977770192</v>
      </c>
      <c r="AP30" s="1">
        <v>0.65001654139242504</v>
      </c>
      <c r="AQ30" s="1">
        <v>2.4057190677816638</v>
      </c>
      <c r="AR30" s="1">
        <v>5.4724775697743784</v>
      </c>
      <c r="AS30" s="1">
        <v>0.69121475050786596</v>
      </c>
      <c r="AT30" s="1">
        <v>-1.7906404332825081</v>
      </c>
      <c r="AU30" s="1">
        <v>-5.9856613017949609</v>
      </c>
      <c r="AV30" s="1">
        <v>-1.1996207655600439</v>
      </c>
      <c r="AW30" s="1">
        <v>-7.5683079192972968</v>
      </c>
      <c r="AX30" s="1">
        <v>-3.6161630498727559</v>
      </c>
      <c r="AY30" s="1">
        <v>1.8886445054176371</v>
      </c>
      <c r="AZ30" s="1">
        <v>3.8006380265034081</v>
      </c>
      <c r="BA30" s="1">
        <v>1.9809163048348739</v>
      </c>
      <c r="BB30" s="1">
        <v>9.0941616885320329</v>
      </c>
      <c r="BC30" s="1">
        <v>-3.2119908185523709</v>
      </c>
      <c r="BD30" s="1">
        <v>2.0905155361710861</v>
      </c>
      <c r="BE30" s="1">
        <v>1.6930549599158791</v>
      </c>
      <c r="BF30" s="1">
        <v>4.4496555215875384</v>
      </c>
      <c r="BG30" s="1">
        <v>-3.740938864415833</v>
      </c>
      <c r="BH30" s="1">
        <v>-1.1059332679606659</v>
      </c>
      <c r="BI30" s="1">
        <v>1.921223475211564</v>
      </c>
      <c r="BJ30" s="1">
        <v>2.39619490073146</v>
      </c>
      <c r="BK30" s="1">
        <v>2.050541971469356</v>
      </c>
      <c r="BL30" s="1">
        <v>-2.0569738299628408</v>
      </c>
      <c r="BM30" s="1">
        <v>4.9068439809474116</v>
      </c>
      <c r="BN30" s="1">
        <v>3.043357155436722</v>
      </c>
      <c r="BO30" s="1">
        <v>-1.5708892944664159</v>
      </c>
      <c r="BP30" s="1">
        <v>5.9060448248225423</v>
      </c>
      <c r="BQ30" s="1">
        <v>-1.021266460773766</v>
      </c>
      <c r="BR30" s="1">
        <v>2.9315607418151588</v>
      </c>
      <c r="BS30" s="1">
        <v>7.5169680852169796E-2</v>
      </c>
      <c r="BT30" s="1">
        <v>-7.5100757628988504</v>
      </c>
      <c r="BU30" s="1">
        <v>-1.2190678699036539</v>
      </c>
      <c r="BV30" s="1">
        <v>7.2172045209980968</v>
      </c>
      <c r="BW30" s="1">
        <v>2.1733170177847581</v>
      </c>
      <c r="BX30" s="1">
        <v>-1.4673281902114561</v>
      </c>
      <c r="BY30" s="1">
        <v>-1.877272422471951</v>
      </c>
      <c r="BZ30" s="1">
        <v>9.1568459899677226</v>
      </c>
      <c r="CA30" s="1">
        <v>5.8414944133634394</v>
      </c>
      <c r="CB30" s="1">
        <v>4.6696503293416942</v>
      </c>
      <c r="CC30" s="1">
        <v>-9.0154759327089469</v>
      </c>
      <c r="CD30" s="1">
        <v>-9.5182683764320153E-2</v>
      </c>
      <c r="CE30" s="1">
        <v>-1.439232038622025</v>
      </c>
      <c r="CF30" s="1">
        <v>-0.18216058838784391</v>
      </c>
      <c r="CG30" s="1">
        <v>4.0051968824021982</v>
      </c>
      <c r="CH30" s="1">
        <v>6.9721415175551096</v>
      </c>
      <c r="CI30" s="1">
        <v>3.2116546971463591</v>
      </c>
      <c r="CJ30" s="1">
        <v>-1.474095941852561</v>
      </c>
      <c r="CK30" s="1">
        <v>1.4844336922080661</v>
      </c>
      <c r="CL30" s="1">
        <v>-3.353701646662187</v>
      </c>
      <c r="CM30" s="1">
        <v>-4.4309968241000632</v>
      </c>
      <c r="CN30" s="1">
        <v>-1.4190127593733051</v>
      </c>
      <c r="CO30" s="1">
        <v>2.8504175651796908</v>
      </c>
      <c r="CP30" s="1">
        <v>-3.342798885425446</v>
      </c>
      <c r="CQ30" s="1">
        <v>0.91223387658564947</v>
      </c>
      <c r="CR30" s="1">
        <v>0.58698599881317159</v>
      </c>
      <c r="CS30" s="1">
        <v>4.5732544969396898</v>
      </c>
      <c r="CT30" s="1">
        <v>-3.3103388182818239</v>
      </c>
      <c r="CU30" s="1">
        <v>-0.3703839924313288</v>
      </c>
      <c r="CV30" s="1">
        <v>5.8477282731428399</v>
      </c>
      <c r="CX30">
        <f t="shared" si="0"/>
        <v>-0.55507559385457883</v>
      </c>
      <c r="CY30">
        <f t="shared" si="1"/>
        <v>0.54985843290121128</v>
      </c>
      <c r="CZ30">
        <f t="shared" si="2"/>
        <v>0.57112901915085335</v>
      </c>
      <c r="DA30">
        <f t="shared" si="3"/>
        <v>-0.16443365942740695</v>
      </c>
      <c r="DB30">
        <f t="shared" si="4"/>
        <v>0.4817320866511472</v>
      </c>
      <c r="DC30">
        <f t="shared" si="5"/>
        <v>-0.17506577284120883</v>
      </c>
      <c r="DD30">
        <f t="shared" si="6"/>
        <v>0.77994642598699127</v>
      </c>
      <c r="DE30">
        <f t="shared" si="7"/>
        <v>0.13372103702319293</v>
      </c>
      <c r="DF30">
        <f t="shared" si="8"/>
        <v>0.30159166446092556</v>
      </c>
      <c r="DG30">
        <f t="shared" si="9"/>
        <v>1.0115937484042146</v>
      </c>
      <c r="DH30">
        <f t="shared" si="10"/>
        <v>-0.57852608356851221</v>
      </c>
      <c r="DI30">
        <f t="shared" si="11"/>
        <v>0.21479200103704749</v>
      </c>
      <c r="DJ30">
        <f t="shared" si="12"/>
        <v>-0.91256299599594315</v>
      </c>
      <c r="DK30">
        <f t="shared" si="13"/>
        <v>-1.4433918530835905</v>
      </c>
      <c r="DL30">
        <f t="shared" si="14"/>
        <v>-3.4253997998891172E-2</v>
      </c>
      <c r="DM30">
        <f t="shared" si="15"/>
        <v>0.33031474328949395</v>
      </c>
      <c r="DN30">
        <f t="shared" si="16"/>
        <v>-1.726252176430747</v>
      </c>
      <c r="DO30">
        <f t="shared" si="17"/>
        <v>-0.50042256316587919</v>
      </c>
      <c r="DP30">
        <f t="shared" si="18"/>
        <v>0.1709280453429049</v>
      </c>
      <c r="DQ30">
        <f t="shared" si="19"/>
        <v>1.7867319239570261</v>
      </c>
      <c r="DR30">
        <f t="shared" si="20"/>
        <v>-0.90975062511061122</v>
      </c>
      <c r="DS30">
        <f t="shared" si="21"/>
        <v>-1.7997514445492973</v>
      </c>
      <c r="DT30">
        <f t="shared" si="22"/>
        <v>-0.50720805319576989</v>
      </c>
      <c r="DU30">
        <f t="shared" si="23"/>
        <v>0.30855451063877054</v>
      </c>
      <c r="DV30">
        <f t="shared" si="24"/>
        <v>-1.252620263497674</v>
      </c>
      <c r="DW30">
        <f t="shared" si="25"/>
        <v>-0.62968577929759917</v>
      </c>
      <c r="DX30">
        <f t="shared" si="26"/>
        <v>2.2013773228456941</v>
      </c>
      <c r="DY30">
        <f t="shared" si="27"/>
        <v>-0.22443139998930195</v>
      </c>
      <c r="DZ30">
        <f t="shared" si="28"/>
        <v>-0.42249510050030104</v>
      </c>
      <c r="EA30">
        <f t="shared" si="29"/>
        <v>0.12818724794453118</v>
      </c>
      <c r="EB30">
        <f t="shared" si="30"/>
        <v>-0.6283054961112251</v>
      </c>
      <c r="EC30">
        <f t="shared" si="31"/>
        <v>-0.81700899963519302</v>
      </c>
      <c r="ED30">
        <f t="shared" si="32"/>
        <v>1.2685644991216991</v>
      </c>
      <c r="EE30">
        <f t="shared" si="33"/>
        <v>1.3700400905447268</v>
      </c>
      <c r="EF30">
        <f t="shared" si="34"/>
        <v>-0.65319682695082215</v>
      </c>
      <c r="EG30">
        <f t="shared" si="35"/>
        <v>0.47255058448036102</v>
      </c>
      <c r="EH30">
        <f t="shared" si="36"/>
        <v>1.1438318037183857</v>
      </c>
      <c r="EI30">
        <f t="shared" si="37"/>
        <v>0.3827870238866955</v>
      </c>
      <c r="EJ30">
        <f t="shared" si="38"/>
        <v>0.82619767786130005</v>
      </c>
      <c r="EK30">
        <f t="shared" si="39"/>
        <v>-2.2458441548043639</v>
      </c>
      <c r="EL30">
        <f t="shared" si="40"/>
        <v>0.97895655022229811</v>
      </c>
      <c r="EM30">
        <f t="shared" si="41"/>
        <v>2.1806561413924248</v>
      </c>
      <c r="EN30">
        <f t="shared" si="42"/>
        <v>3.8151267781664E-2</v>
      </c>
      <c r="EO30">
        <f t="shared" si="43"/>
        <v>-0.11764243022562137</v>
      </c>
      <c r="EP30">
        <f t="shared" si="44"/>
        <v>7.2471450507865964E-2</v>
      </c>
      <c r="EQ30">
        <f t="shared" si="45"/>
        <v>0.49569526671749187</v>
      </c>
      <c r="ER30">
        <f t="shared" si="46"/>
        <v>0.21359849820503918</v>
      </c>
      <c r="ES30">
        <f t="shared" si="47"/>
        <v>-0.6507466655600439</v>
      </c>
      <c r="ET30">
        <f t="shared" si="48"/>
        <v>0.19054358070270272</v>
      </c>
      <c r="EU30">
        <f t="shared" si="49"/>
        <v>-0.39903784987275603</v>
      </c>
      <c r="EV30">
        <f t="shared" si="50"/>
        <v>0.38434440541763704</v>
      </c>
      <c r="EW30">
        <f t="shared" si="51"/>
        <v>0.51406342650340831</v>
      </c>
      <c r="EX30">
        <f t="shared" si="52"/>
        <v>1.2290560048348738</v>
      </c>
      <c r="EY30">
        <f t="shared" si="53"/>
        <v>1.7963229885320331</v>
      </c>
      <c r="EZ30">
        <f t="shared" si="54"/>
        <v>-0.8250832185523711</v>
      </c>
      <c r="FA30">
        <f t="shared" si="55"/>
        <v>-1.5591374638289137</v>
      </c>
      <c r="FB30">
        <f t="shared" si="56"/>
        <v>1.4157636599158789</v>
      </c>
      <c r="FC30">
        <f t="shared" si="57"/>
        <v>0.49760052158753831</v>
      </c>
      <c r="FD30">
        <f t="shared" si="58"/>
        <v>2.1411435584167027E-2</v>
      </c>
      <c r="FE30">
        <f t="shared" si="59"/>
        <v>1.0497180320393342</v>
      </c>
      <c r="FF30">
        <f t="shared" si="60"/>
        <v>-1.1165925247884358</v>
      </c>
      <c r="FG30">
        <f t="shared" si="61"/>
        <v>-0.94873859926853976</v>
      </c>
      <c r="FH30">
        <f t="shared" si="62"/>
        <v>1.6830679714693559</v>
      </c>
      <c r="FI30">
        <f t="shared" si="63"/>
        <v>-0.42118742996284086</v>
      </c>
      <c r="FJ30">
        <f t="shared" si="64"/>
        <v>0.51210398094741194</v>
      </c>
      <c r="FK30">
        <f t="shared" si="65"/>
        <v>1.9134788554367221</v>
      </c>
      <c r="FL30">
        <f t="shared" si="66"/>
        <v>-1.1674823944664159</v>
      </c>
      <c r="FM30">
        <f t="shared" si="67"/>
        <v>0.2130178248225425</v>
      </c>
      <c r="FN30">
        <f t="shared" si="68"/>
        <v>-0.63582370077376604</v>
      </c>
      <c r="FO30">
        <f t="shared" si="69"/>
        <v>1.0086539418151588</v>
      </c>
      <c r="FP30">
        <f t="shared" si="70"/>
        <v>-1.3138726191478303</v>
      </c>
      <c r="FQ30">
        <f t="shared" si="71"/>
        <v>-2.5958762898850019E-2</v>
      </c>
      <c r="FR30">
        <f t="shared" si="72"/>
        <v>-0.95999456990365384</v>
      </c>
      <c r="FS30">
        <f t="shared" si="73"/>
        <v>1.1910955209980969</v>
      </c>
      <c r="FT30">
        <f t="shared" si="74"/>
        <v>0.4354072177847581</v>
      </c>
      <c r="FU30">
        <f t="shared" si="75"/>
        <v>1.9752380097885438</v>
      </c>
      <c r="FV30">
        <f t="shared" si="76"/>
        <v>-0.98935752247195108</v>
      </c>
      <c r="FW30">
        <f t="shared" si="77"/>
        <v>-0.5559240100322782</v>
      </c>
      <c r="FX30">
        <f t="shared" si="78"/>
        <v>-1.7082886636560879E-2</v>
      </c>
      <c r="FY30">
        <f t="shared" si="79"/>
        <v>1.1293170293416943</v>
      </c>
      <c r="FZ30">
        <f t="shared" si="80"/>
        <v>-0.80125993270894647</v>
      </c>
      <c r="GA30">
        <f t="shared" si="81"/>
        <v>-0.9709971837643202</v>
      </c>
      <c r="GB30">
        <f t="shared" si="82"/>
        <v>0.74729546137797498</v>
      </c>
      <c r="GC30">
        <f t="shared" si="83"/>
        <v>-0.48574551838784386</v>
      </c>
      <c r="GD30">
        <f t="shared" si="84"/>
        <v>-0.52513311759780201</v>
      </c>
      <c r="GE30">
        <f t="shared" si="85"/>
        <v>1.2728012175551093</v>
      </c>
      <c r="GF30">
        <f t="shared" si="86"/>
        <v>0.21263129714635909</v>
      </c>
      <c r="GG30">
        <f t="shared" si="87"/>
        <v>-0.3309410418525609</v>
      </c>
      <c r="GH30">
        <f t="shared" si="88"/>
        <v>1.569748672208066</v>
      </c>
      <c r="GI30">
        <f t="shared" si="89"/>
        <v>0.2266337533378131</v>
      </c>
      <c r="GJ30">
        <f t="shared" si="90"/>
        <v>0.9142065758999367</v>
      </c>
      <c r="GK30">
        <f t="shared" si="91"/>
        <v>1.4241948406266949</v>
      </c>
      <c r="GL30">
        <f t="shared" si="92"/>
        <v>-0.31987623482030925</v>
      </c>
      <c r="GM30">
        <f t="shared" si="93"/>
        <v>-1.782257385425446</v>
      </c>
      <c r="GN30">
        <f t="shared" si="94"/>
        <v>-0.24929982341435042</v>
      </c>
      <c r="GO30">
        <f t="shared" si="95"/>
        <v>1.4917377988131717</v>
      </c>
      <c r="GP30">
        <f t="shared" si="96"/>
        <v>7.7340996939689433E-2</v>
      </c>
      <c r="GQ30">
        <f t="shared" si="97"/>
        <v>0.9899116817181759</v>
      </c>
      <c r="GR30">
        <f t="shared" si="98"/>
        <v>1.4871781075686712</v>
      </c>
      <c r="GS30">
        <f t="shared" si="99"/>
        <v>-0.28644072685716004</v>
      </c>
      <c r="GX30">
        <f t="shared" si="100"/>
        <v>0.55507559385457883</v>
      </c>
      <c r="GY30">
        <f t="shared" si="101"/>
        <v>0.54985843290121128</v>
      </c>
      <c r="GZ30">
        <f t="shared" si="102"/>
        <v>0.57112901915085335</v>
      </c>
      <c r="HA30">
        <f t="shared" si="103"/>
        <v>0.16443365942740695</v>
      </c>
      <c r="HB30">
        <f t="shared" si="104"/>
        <v>0.4817320866511472</v>
      </c>
      <c r="HC30">
        <f t="shared" si="105"/>
        <v>0.17506577284120883</v>
      </c>
      <c r="HD30">
        <f t="shared" si="106"/>
        <v>0.77994642598699127</v>
      </c>
      <c r="HE30">
        <f t="shared" si="107"/>
        <v>0.13372103702319293</v>
      </c>
      <c r="HF30">
        <f t="shared" si="108"/>
        <v>0.30159166446092556</v>
      </c>
      <c r="HG30">
        <f t="shared" si="109"/>
        <v>1.0115937484042146</v>
      </c>
      <c r="HH30">
        <f t="shared" si="110"/>
        <v>0.57852608356851221</v>
      </c>
      <c r="HI30">
        <f t="shared" si="111"/>
        <v>0.21479200103704749</v>
      </c>
      <c r="HJ30">
        <f t="shared" si="112"/>
        <v>0.91256299599594315</v>
      </c>
      <c r="HK30">
        <f t="shared" si="113"/>
        <v>1.4433918530835905</v>
      </c>
      <c r="HL30">
        <f t="shared" si="114"/>
        <v>3.4253997998891172E-2</v>
      </c>
      <c r="HM30">
        <f t="shared" si="115"/>
        <v>0.33031474328949395</v>
      </c>
      <c r="HN30">
        <f t="shared" si="116"/>
        <v>1.726252176430747</v>
      </c>
      <c r="HO30">
        <f t="shared" si="117"/>
        <v>0.50042256316587919</v>
      </c>
      <c r="HP30">
        <f t="shared" si="118"/>
        <v>0.1709280453429049</v>
      </c>
      <c r="HQ30">
        <f t="shared" si="119"/>
        <v>1.7867319239570261</v>
      </c>
      <c r="HR30">
        <f t="shared" si="120"/>
        <v>0.90975062511061122</v>
      </c>
      <c r="HS30">
        <f t="shared" si="121"/>
        <v>1.7997514445492973</v>
      </c>
      <c r="HT30">
        <f t="shared" si="122"/>
        <v>0.50720805319576989</v>
      </c>
      <c r="HU30">
        <f t="shared" si="123"/>
        <v>0.30855451063877054</v>
      </c>
      <c r="HV30">
        <f t="shared" si="124"/>
        <v>1.252620263497674</v>
      </c>
      <c r="HW30">
        <f t="shared" si="125"/>
        <v>0.62968577929759917</v>
      </c>
      <c r="HX30">
        <f t="shared" si="126"/>
        <v>2.2013773228456941</v>
      </c>
      <c r="HY30">
        <f t="shared" si="127"/>
        <v>0.22443139998930195</v>
      </c>
      <c r="HZ30">
        <f t="shared" si="128"/>
        <v>0.42249510050030104</v>
      </c>
      <c r="IA30">
        <f t="shared" si="129"/>
        <v>0.12818724794453118</v>
      </c>
      <c r="IB30">
        <f t="shared" si="130"/>
        <v>0.6283054961112251</v>
      </c>
      <c r="IC30">
        <f t="shared" si="131"/>
        <v>0.81700899963519302</v>
      </c>
      <c r="ID30">
        <f t="shared" si="132"/>
        <v>1.2685644991216991</v>
      </c>
      <c r="IE30">
        <f t="shared" si="133"/>
        <v>1.3700400905447268</v>
      </c>
      <c r="IF30">
        <f t="shared" si="134"/>
        <v>0.65319682695082215</v>
      </c>
      <c r="IG30">
        <f t="shared" si="135"/>
        <v>0.47255058448036102</v>
      </c>
      <c r="IH30">
        <f t="shared" si="136"/>
        <v>1.1438318037183857</v>
      </c>
      <c r="II30">
        <f t="shared" si="137"/>
        <v>0.3827870238866955</v>
      </c>
      <c r="IJ30">
        <f t="shared" si="138"/>
        <v>0.82619767786130005</v>
      </c>
      <c r="IK30">
        <f t="shared" si="139"/>
        <v>2.2458441548043639</v>
      </c>
      <c r="IL30">
        <f t="shared" si="140"/>
        <v>0.97895655022229811</v>
      </c>
      <c r="IM30">
        <f t="shared" si="141"/>
        <v>2.1806561413924248</v>
      </c>
      <c r="IN30">
        <f t="shared" si="142"/>
        <v>3.8151267781664E-2</v>
      </c>
      <c r="IO30">
        <f t="shared" si="143"/>
        <v>0.11764243022562137</v>
      </c>
      <c r="IP30">
        <f t="shared" si="144"/>
        <v>7.2471450507865964E-2</v>
      </c>
      <c r="IQ30">
        <f t="shared" si="145"/>
        <v>0.49569526671749187</v>
      </c>
      <c r="IR30">
        <f t="shared" si="146"/>
        <v>0.21359849820503918</v>
      </c>
      <c r="IS30">
        <f t="shared" si="147"/>
        <v>0.6507466655600439</v>
      </c>
      <c r="IT30">
        <f t="shared" si="148"/>
        <v>0.19054358070270272</v>
      </c>
      <c r="IU30">
        <f t="shared" si="149"/>
        <v>0.39903784987275603</v>
      </c>
      <c r="IV30">
        <f t="shared" si="150"/>
        <v>0.38434440541763704</v>
      </c>
      <c r="IW30">
        <f t="shared" si="151"/>
        <v>0.51406342650340831</v>
      </c>
      <c r="IX30">
        <f t="shared" si="152"/>
        <v>1.2290560048348738</v>
      </c>
      <c r="IY30">
        <f t="shared" si="153"/>
        <v>1.7963229885320331</v>
      </c>
      <c r="IZ30">
        <f t="shared" si="154"/>
        <v>0.8250832185523711</v>
      </c>
      <c r="JA30">
        <f t="shared" si="155"/>
        <v>1.5591374638289137</v>
      </c>
      <c r="JB30">
        <f t="shared" si="156"/>
        <v>1.4157636599158789</v>
      </c>
      <c r="JC30">
        <f t="shared" si="157"/>
        <v>0.49760052158753831</v>
      </c>
      <c r="JD30">
        <f t="shared" si="158"/>
        <v>2.1411435584167027E-2</v>
      </c>
      <c r="JE30">
        <f t="shared" si="159"/>
        <v>1.0497180320393342</v>
      </c>
      <c r="JF30">
        <f t="shared" si="160"/>
        <v>1.1165925247884358</v>
      </c>
      <c r="JG30">
        <f t="shared" si="161"/>
        <v>0.94873859926853976</v>
      </c>
      <c r="JH30">
        <f t="shared" si="162"/>
        <v>1.6830679714693559</v>
      </c>
      <c r="JI30">
        <f t="shared" si="163"/>
        <v>0.42118742996284086</v>
      </c>
      <c r="JJ30">
        <f t="shared" si="164"/>
        <v>0.51210398094741194</v>
      </c>
      <c r="JK30">
        <f t="shared" si="165"/>
        <v>1.9134788554367221</v>
      </c>
      <c r="JL30">
        <f t="shared" si="166"/>
        <v>1.1674823944664159</v>
      </c>
      <c r="JM30">
        <f t="shared" si="167"/>
        <v>0.2130178248225425</v>
      </c>
      <c r="JN30">
        <f t="shared" si="168"/>
        <v>0.63582370077376604</v>
      </c>
      <c r="JO30">
        <f t="shared" si="169"/>
        <v>1.0086539418151588</v>
      </c>
      <c r="JP30">
        <f t="shared" si="170"/>
        <v>1.3138726191478303</v>
      </c>
      <c r="JQ30">
        <f t="shared" si="171"/>
        <v>2.5958762898850019E-2</v>
      </c>
      <c r="JR30">
        <f t="shared" si="172"/>
        <v>0.95999456990365384</v>
      </c>
      <c r="JS30">
        <f t="shared" si="173"/>
        <v>1.1910955209980969</v>
      </c>
      <c r="JT30">
        <f t="shared" si="174"/>
        <v>0.4354072177847581</v>
      </c>
      <c r="JU30">
        <f t="shared" si="175"/>
        <v>1.9752380097885438</v>
      </c>
      <c r="JV30">
        <f t="shared" si="176"/>
        <v>0.98935752247195108</v>
      </c>
      <c r="JW30">
        <f t="shared" si="177"/>
        <v>0.5559240100322782</v>
      </c>
      <c r="JX30">
        <f t="shared" si="178"/>
        <v>1.7082886636560879E-2</v>
      </c>
      <c r="JY30">
        <f t="shared" si="179"/>
        <v>1.1293170293416943</v>
      </c>
      <c r="JZ30">
        <f t="shared" si="180"/>
        <v>0.80125993270894647</v>
      </c>
      <c r="KA30">
        <f t="shared" si="181"/>
        <v>0.9709971837643202</v>
      </c>
      <c r="KB30">
        <f t="shared" si="182"/>
        <v>0.74729546137797498</v>
      </c>
      <c r="KC30">
        <f t="shared" si="183"/>
        <v>0.48574551838784386</v>
      </c>
      <c r="KD30">
        <f t="shared" si="184"/>
        <v>0.52513311759780201</v>
      </c>
      <c r="KE30">
        <f t="shared" si="185"/>
        <v>1.2728012175551093</v>
      </c>
      <c r="KF30">
        <f t="shared" si="186"/>
        <v>0.21263129714635909</v>
      </c>
      <c r="KG30">
        <f t="shared" si="187"/>
        <v>0.3309410418525609</v>
      </c>
      <c r="KH30">
        <f t="shared" si="188"/>
        <v>1.569748672208066</v>
      </c>
      <c r="KI30">
        <f t="shared" si="189"/>
        <v>0.2266337533378131</v>
      </c>
      <c r="KJ30">
        <f t="shared" si="190"/>
        <v>0.9142065758999367</v>
      </c>
      <c r="KK30">
        <f t="shared" si="191"/>
        <v>1.4241948406266949</v>
      </c>
      <c r="KL30">
        <f t="shared" si="192"/>
        <v>0.31987623482030925</v>
      </c>
      <c r="KM30">
        <f t="shared" si="193"/>
        <v>1.782257385425446</v>
      </c>
      <c r="KN30">
        <f t="shared" si="194"/>
        <v>0.24929982341435042</v>
      </c>
      <c r="KO30">
        <f t="shared" si="195"/>
        <v>1.4917377988131717</v>
      </c>
      <c r="KP30">
        <f t="shared" si="196"/>
        <v>7.7340996939689433E-2</v>
      </c>
      <c r="KQ30">
        <f t="shared" si="197"/>
        <v>0.9899116817181759</v>
      </c>
      <c r="KR30">
        <f t="shared" si="198"/>
        <v>1.4871781075686712</v>
      </c>
      <c r="KS30">
        <f t="shared" si="199"/>
        <v>0.28644072685716004</v>
      </c>
    </row>
    <row r="31" spans="1:305" x14ac:dyDescent="0.25">
      <c r="A31" s="1">
        <v>-3.1466714707919592</v>
      </c>
      <c r="B31" s="1">
        <v>-2.9320608045352179</v>
      </c>
      <c r="C31" s="1">
        <v>7.0773795486231776</v>
      </c>
      <c r="D31" s="1">
        <v>-1.9520390731250701</v>
      </c>
      <c r="E31" s="1">
        <v>0.60348975083404621</v>
      </c>
      <c r="F31" s="1">
        <v>-6.8240809737350512</v>
      </c>
      <c r="G31" s="1">
        <v>8.9990189511164402</v>
      </c>
      <c r="H31" s="1">
        <v>-2.3491565936420731</v>
      </c>
      <c r="I31" s="1">
        <v>-0.93920229162631852</v>
      </c>
      <c r="J31" s="1">
        <v>5.6277116514910128</v>
      </c>
      <c r="K31" s="1">
        <v>-1.115756089863728</v>
      </c>
      <c r="L31" s="1">
        <v>-7.4817404837305451E-2</v>
      </c>
      <c r="M31" s="1">
        <v>-3.5171540715731879</v>
      </c>
      <c r="N31" s="1">
        <v>-7.8279304265210046</v>
      </c>
      <c r="O31" s="1">
        <v>-5.8946011335775648</v>
      </c>
      <c r="P31" s="1">
        <v>-2.199276840438074</v>
      </c>
      <c r="Q31" s="1">
        <v>2.1605498488031181</v>
      </c>
      <c r="R31" s="1">
        <v>2.2247860993916122</v>
      </c>
      <c r="S31" s="1">
        <v>1.1214295542419599</v>
      </c>
      <c r="T31" s="1">
        <v>0.68960168562005431</v>
      </c>
      <c r="U31" s="1">
        <v>-0.50604495615244371</v>
      </c>
      <c r="V31" s="1">
        <v>-0.39396755889531671</v>
      </c>
      <c r="W31" s="1">
        <v>10.8883392623475</v>
      </c>
      <c r="X31" s="1">
        <v>0.69780750746105547</v>
      </c>
      <c r="Y31" s="1">
        <v>-2.034718038697203</v>
      </c>
      <c r="Z31" s="1">
        <v>-6.1518905268916741</v>
      </c>
      <c r="AA31" s="1">
        <v>2.0490723977196921</v>
      </c>
      <c r="AB31" s="1">
        <v>1.6171286304236689</v>
      </c>
      <c r="AC31" s="1">
        <v>1.110075637381746</v>
      </c>
      <c r="AD31" s="1">
        <v>4.9107799626189639</v>
      </c>
      <c r="AE31" s="1">
        <v>-1.2753116354700691</v>
      </c>
      <c r="AF31" s="1">
        <v>-2.1162144714016522</v>
      </c>
      <c r="AG31" s="1">
        <v>3.801506300146102</v>
      </c>
      <c r="AH31" s="1">
        <v>6.4360850738499549</v>
      </c>
      <c r="AI31" s="1">
        <v>0.60954076631114174</v>
      </c>
      <c r="AJ31" s="1">
        <v>-2.2284923214346719</v>
      </c>
      <c r="AK31" s="1">
        <v>-0.69433793986569015</v>
      </c>
      <c r="AL31" s="1">
        <v>-0.68190617539971421</v>
      </c>
      <c r="AM31" s="1">
        <v>2.1997196546766768</v>
      </c>
      <c r="AN31" s="1">
        <v>2.678813801012645</v>
      </c>
      <c r="AO31" s="1">
        <v>-1.531542818140587</v>
      </c>
      <c r="AP31" s="1">
        <v>0.83289210596170105</v>
      </c>
      <c r="AQ31" s="1">
        <v>1.542468145856005</v>
      </c>
      <c r="AR31" s="1">
        <v>5.9685851492576427</v>
      </c>
      <c r="AS31" s="1">
        <v>2.0395851410143249</v>
      </c>
      <c r="AT31" s="1">
        <v>-1.147452806029114</v>
      </c>
      <c r="AU31" s="1">
        <v>-4.5812554134527312</v>
      </c>
      <c r="AV31" s="1">
        <v>-1.295837219620197</v>
      </c>
      <c r="AW31" s="1">
        <v>-7.3103798032792451</v>
      </c>
      <c r="AX31" s="1">
        <v>-3.5226905316181329</v>
      </c>
      <c r="AY31" s="1">
        <v>1.312615316487874</v>
      </c>
      <c r="AZ31" s="1">
        <v>4.1505108048388282</v>
      </c>
      <c r="BA31" s="1">
        <v>2.8270867578022369</v>
      </c>
      <c r="BB31" s="1">
        <v>10.73913001766528</v>
      </c>
      <c r="BC31" s="1">
        <v>-2.5347904327880468</v>
      </c>
      <c r="BD31" s="1">
        <v>1.4507460365823359</v>
      </c>
      <c r="BE31" s="1">
        <v>2.3621122199444722</v>
      </c>
      <c r="BF31" s="1">
        <v>5.0608498964260233</v>
      </c>
      <c r="BG31" s="1">
        <v>-3.2008462119592651</v>
      </c>
      <c r="BH31" s="1">
        <v>0.14211065852657609</v>
      </c>
      <c r="BI31" s="1">
        <v>2.822426780372699</v>
      </c>
      <c r="BJ31" s="1">
        <v>1.325536892136929</v>
      </c>
      <c r="BK31" s="1">
        <v>4.0452599786120249</v>
      </c>
      <c r="BL31" s="1">
        <v>-1.732516215578332</v>
      </c>
      <c r="BM31" s="1">
        <v>5.3400350565259878</v>
      </c>
      <c r="BN31" s="1">
        <v>4.1633689807592518</v>
      </c>
      <c r="BO31" s="1">
        <v>-3.3112612061411801</v>
      </c>
      <c r="BP31" s="1">
        <v>6.7368377203054077</v>
      </c>
      <c r="BQ31" s="1">
        <v>-2.2106248563651549</v>
      </c>
      <c r="BR31" s="1">
        <v>4.7432394521683339</v>
      </c>
      <c r="BS31" s="1">
        <v>0.13166039711947439</v>
      </c>
      <c r="BT31" s="1">
        <v>-6.949162764192744</v>
      </c>
      <c r="BU31" s="1">
        <v>-2.1429546752928652</v>
      </c>
      <c r="BV31" s="1">
        <v>6.4096014184795163</v>
      </c>
      <c r="BW31" s="1">
        <v>2.2141684289471688</v>
      </c>
      <c r="BX31" s="1">
        <v>-1.28519480068281</v>
      </c>
      <c r="BY31" s="1">
        <v>-2.4055149272425629</v>
      </c>
      <c r="BZ31" s="1">
        <v>9.3522012217156849</v>
      </c>
      <c r="CA31" s="1">
        <v>4.8152970459748676</v>
      </c>
      <c r="CB31" s="1">
        <v>5.5744223700899651</v>
      </c>
      <c r="CC31" s="1">
        <v>-10.529595643380249</v>
      </c>
      <c r="CD31" s="1">
        <v>1.1251676841798479</v>
      </c>
      <c r="CE31" s="1">
        <v>0.20023479139834149</v>
      </c>
      <c r="CF31" s="1">
        <v>-2.074303739924555</v>
      </c>
      <c r="CG31" s="1">
        <v>4.1917614943314661</v>
      </c>
      <c r="CH31" s="1">
        <v>5.8822877763119088</v>
      </c>
      <c r="CI31" s="1">
        <v>3.9263545684681982</v>
      </c>
      <c r="CJ31" s="1">
        <v>-2.970451435218354</v>
      </c>
      <c r="CK31" s="1">
        <v>2.5714934790037041</v>
      </c>
      <c r="CL31" s="1">
        <v>-5.6756004238112654</v>
      </c>
      <c r="CM31" s="1">
        <v>-3.727862219742609</v>
      </c>
      <c r="CN31" s="1">
        <v>-0.36476089368982739</v>
      </c>
      <c r="CO31" s="1">
        <v>2.677831279771083</v>
      </c>
      <c r="CP31" s="1">
        <v>-2.937458772242119</v>
      </c>
      <c r="CQ31" s="1">
        <v>0.48828182835071732</v>
      </c>
      <c r="CR31" s="1">
        <v>0.29461873257216731</v>
      </c>
      <c r="CS31" s="1">
        <v>4.2660336259914029</v>
      </c>
      <c r="CT31" s="1">
        <v>-2.6610681878330702</v>
      </c>
      <c r="CU31" s="1">
        <v>-0.38602238565598618</v>
      </c>
      <c r="CV31" s="1">
        <v>7.4991865451509208</v>
      </c>
      <c r="CX31">
        <f t="shared" si="0"/>
        <v>0.78281072920804062</v>
      </c>
      <c r="CY31">
        <f t="shared" si="1"/>
        <v>1.495463795464782</v>
      </c>
      <c r="CZ31">
        <f t="shared" si="2"/>
        <v>-0.63322325137682256</v>
      </c>
      <c r="DA31">
        <f t="shared" si="3"/>
        <v>-0.27697467312507018</v>
      </c>
      <c r="DB31">
        <f t="shared" si="4"/>
        <v>-1.8151812491659536</v>
      </c>
      <c r="DC31">
        <f t="shared" si="5"/>
        <v>-0.84256697373505141</v>
      </c>
      <c r="DD31">
        <f t="shared" si="6"/>
        <v>0.56358095111644069</v>
      </c>
      <c r="DE31">
        <f t="shared" si="7"/>
        <v>0.88772560635792708</v>
      </c>
      <c r="DF31">
        <f t="shared" si="8"/>
        <v>-0.43423669162631851</v>
      </c>
      <c r="DG31">
        <f t="shared" si="9"/>
        <v>0.12991895149101307</v>
      </c>
      <c r="DH31">
        <f t="shared" si="10"/>
        <v>-1.8304068398637279</v>
      </c>
      <c r="DI31">
        <f t="shared" si="11"/>
        <v>-0.29714498483730545</v>
      </c>
      <c r="DJ31">
        <f t="shared" si="12"/>
        <v>-0.75382887157318779</v>
      </c>
      <c r="DK31">
        <f t="shared" si="13"/>
        <v>0.32995857347899626</v>
      </c>
      <c r="DL31">
        <f t="shared" si="14"/>
        <v>-1.2599621335775648</v>
      </c>
      <c r="DM31">
        <f t="shared" si="15"/>
        <v>0.7943811595619259</v>
      </c>
      <c r="DN31">
        <f t="shared" si="16"/>
        <v>0.41280304880311802</v>
      </c>
      <c r="DO31">
        <f t="shared" si="17"/>
        <v>-0.97161860060838778</v>
      </c>
      <c r="DP31">
        <f t="shared" si="18"/>
        <v>0.48692205424195989</v>
      </c>
      <c r="DQ31">
        <f t="shared" si="19"/>
        <v>-0.25403001437994566</v>
      </c>
      <c r="DR31">
        <f t="shared" si="20"/>
        <v>-0.12270005615244373</v>
      </c>
      <c r="DS31">
        <f t="shared" si="21"/>
        <v>0.11303819110468333</v>
      </c>
      <c r="DT31">
        <f t="shared" si="22"/>
        <v>0.65997826234750079</v>
      </c>
      <c r="DU31">
        <f t="shared" si="23"/>
        <v>7.6994707461055412E-2</v>
      </c>
      <c r="DV31">
        <f t="shared" si="24"/>
        <v>0.14310126130279688</v>
      </c>
      <c r="DW31">
        <f t="shared" si="25"/>
        <v>1.1384641731083258</v>
      </c>
      <c r="DX31">
        <f t="shared" si="26"/>
        <v>0.49481169771969213</v>
      </c>
      <c r="DY31">
        <f t="shared" si="27"/>
        <v>-7.2791769576331156E-2</v>
      </c>
      <c r="DZ31">
        <f t="shared" si="28"/>
        <v>-0.26691376261825406</v>
      </c>
      <c r="EA31">
        <f t="shared" si="29"/>
        <v>0.57428836261896432</v>
      </c>
      <c r="EB31">
        <f t="shared" si="30"/>
        <v>0.39272986452993086</v>
      </c>
      <c r="EC31">
        <f t="shared" si="31"/>
        <v>-0.24942557140165222</v>
      </c>
      <c r="ED31">
        <f t="shared" si="32"/>
        <v>-0.98969269985389774</v>
      </c>
      <c r="EE31">
        <f t="shared" si="33"/>
        <v>9.1077673849954799E-2</v>
      </c>
      <c r="EF31">
        <f t="shared" si="34"/>
        <v>-0.25702003368885828</v>
      </c>
      <c r="EG31">
        <f t="shared" si="35"/>
        <v>-0.78876652143467196</v>
      </c>
      <c r="EH31">
        <f t="shared" si="36"/>
        <v>-1.1177414398656902</v>
      </c>
      <c r="EI31">
        <f t="shared" si="37"/>
        <v>-2.0452805399714169E-2</v>
      </c>
      <c r="EJ31">
        <f t="shared" si="38"/>
        <v>0.16462585467667701</v>
      </c>
      <c r="EK31">
        <f t="shared" si="39"/>
        <v>-1.4031768989873554</v>
      </c>
      <c r="EL31">
        <f t="shared" si="40"/>
        <v>-1.071900438140587</v>
      </c>
      <c r="EM31">
        <f t="shared" si="41"/>
        <v>0.16066186596170107</v>
      </c>
      <c r="EN31">
        <f t="shared" si="42"/>
        <v>-0.88093485414399497</v>
      </c>
      <c r="EO31">
        <f t="shared" si="43"/>
        <v>0.48220414925764299</v>
      </c>
      <c r="EP31">
        <f t="shared" si="44"/>
        <v>1.3519702410143248</v>
      </c>
      <c r="EQ31">
        <f t="shared" si="45"/>
        <v>0.67789889397088587</v>
      </c>
      <c r="ER31">
        <f t="shared" si="46"/>
        <v>1.4150215865472688</v>
      </c>
      <c r="ES31">
        <f t="shared" si="47"/>
        <v>-0.11707571962019703</v>
      </c>
      <c r="ET31">
        <f t="shared" si="48"/>
        <v>0.28266319672075468</v>
      </c>
      <c r="EU31">
        <f t="shared" si="49"/>
        <v>9.3487968381867237E-2</v>
      </c>
      <c r="EV31">
        <f t="shared" si="50"/>
        <v>-0.60099498351212599</v>
      </c>
      <c r="EW31">
        <f t="shared" si="51"/>
        <v>0.32926080483882814</v>
      </c>
      <c r="EX31">
        <f t="shared" si="52"/>
        <v>0.83910965780223701</v>
      </c>
      <c r="EY31">
        <f t="shared" si="53"/>
        <v>1.644401017665281</v>
      </c>
      <c r="EZ31">
        <f t="shared" si="54"/>
        <v>0.6491437672119531</v>
      </c>
      <c r="FA31">
        <f t="shared" si="55"/>
        <v>-0.62394386341766417</v>
      </c>
      <c r="FB31">
        <f t="shared" si="56"/>
        <v>0.67797161994447208</v>
      </c>
      <c r="FC31">
        <f t="shared" si="57"/>
        <v>0.60188649642602332</v>
      </c>
      <c r="FD31">
        <f t="shared" si="58"/>
        <v>0.52229738804073511</v>
      </c>
      <c r="FE31">
        <f t="shared" si="59"/>
        <v>1.2449354585265762</v>
      </c>
      <c r="FF31">
        <f t="shared" si="60"/>
        <v>0.91235898037269902</v>
      </c>
      <c r="FG31">
        <f t="shared" si="61"/>
        <v>-1.0652811078630708</v>
      </c>
      <c r="FH31">
        <f t="shared" si="62"/>
        <v>1.9743654786120248</v>
      </c>
      <c r="FI31">
        <f t="shared" si="63"/>
        <v>0.3210859844216678</v>
      </c>
      <c r="FJ31">
        <f t="shared" si="64"/>
        <v>0.43486035652598787</v>
      </c>
      <c r="FK31">
        <f t="shared" si="65"/>
        <v>1.1113517807592519</v>
      </c>
      <c r="FL31">
        <f t="shared" si="66"/>
        <v>-1.7457229061411801</v>
      </c>
      <c r="FM31">
        <f t="shared" si="67"/>
        <v>0.81682472030540776</v>
      </c>
      <c r="FN31">
        <f t="shared" si="68"/>
        <v>-1.1816045563651549</v>
      </c>
      <c r="FO31">
        <f t="shared" si="69"/>
        <v>1.7993904521683337</v>
      </c>
      <c r="FP31">
        <f t="shared" si="70"/>
        <v>5.4028842119474382E-2</v>
      </c>
      <c r="FQ31">
        <f t="shared" si="71"/>
        <v>0.57456373580725639</v>
      </c>
      <c r="FR31">
        <f t="shared" si="72"/>
        <v>-0.92963657529286525</v>
      </c>
      <c r="FS31">
        <f t="shared" si="73"/>
        <v>-0.8167769815204835</v>
      </c>
      <c r="FT31">
        <f t="shared" si="74"/>
        <v>3.4169828947169023E-2</v>
      </c>
      <c r="FU31">
        <f t="shared" si="75"/>
        <v>0.17989989931719008</v>
      </c>
      <c r="FV31">
        <f t="shared" si="76"/>
        <v>-0.55918022724256278</v>
      </c>
      <c r="FW31">
        <f t="shared" si="77"/>
        <v>0.17489922171568573</v>
      </c>
      <c r="FX31">
        <f t="shared" si="78"/>
        <v>-1.0099044540251327</v>
      </c>
      <c r="FY31">
        <f t="shared" si="79"/>
        <v>0.90139867008996521</v>
      </c>
      <c r="FZ31">
        <f t="shared" si="80"/>
        <v>-1.5244716433802488</v>
      </c>
      <c r="GA31">
        <f t="shared" si="81"/>
        <v>1.229836614179848</v>
      </c>
      <c r="GB31">
        <f t="shared" si="82"/>
        <v>1.6263423913983415</v>
      </c>
      <c r="GC31">
        <f t="shared" si="83"/>
        <v>-1.904433959924555</v>
      </c>
      <c r="GD31">
        <f t="shared" si="84"/>
        <v>0.19051449433146583</v>
      </c>
      <c r="GE31">
        <f t="shared" si="85"/>
        <v>-1.0748708236880908</v>
      </c>
      <c r="GF31">
        <f t="shared" si="86"/>
        <v>0.7190169684681984</v>
      </c>
      <c r="GG31">
        <f t="shared" si="87"/>
        <v>-1.5326683352183539</v>
      </c>
      <c r="GH31">
        <f t="shared" si="88"/>
        <v>1.095039179003704</v>
      </c>
      <c r="GI31">
        <f t="shared" si="89"/>
        <v>-2.3116311238112655</v>
      </c>
      <c r="GJ31">
        <f t="shared" si="90"/>
        <v>0.72325978025739079</v>
      </c>
      <c r="GK31">
        <f t="shared" si="91"/>
        <v>1.0593054063101726</v>
      </c>
      <c r="GL31">
        <f t="shared" si="92"/>
        <v>-0.17148072022891681</v>
      </c>
      <c r="GM31">
        <f t="shared" si="93"/>
        <v>0.39200522775788116</v>
      </c>
      <c r="GN31">
        <f t="shared" si="94"/>
        <v>-0.46907117164928269</v>
      </c>
      <c r="GO31">
        <f t="shared" si="95"/>
        <v>-0.29015176742783266</v>
      </c>
      <c r="GP31">
        <f t="shared" si="96"/>
        <v>-0.34440187400859745</v>
      </c>
      <c r="GQ31">
        <f t="shared" si="97"/>
        <v>0.64070781216692962</v>
      </c>
      <c r="GR31">
        <f t="shared" si="98"/>
        <v>4.2489434401382642E-4</v>
      </c>
      <c r="GS31">
        <f t="shared" si="99"/>
        <v>1.6399689451509207</v>
      </c>
      <c r="GX31">
        <f t="shared" si="100"/>
        <v>0.78281072920804062</v>
      </c>
      <c r="GY31">
        <f t="shared" si="101"/>
        <v>1.495463795464782</v>
      </c>
      <c r="GZ31">
        <f t="shared" si="102"/>
        <v>0.63322325137682256</v>
      </c>
      <c r="HA31">
        <f t="shared" si="103"/>
        <v>0.27697467312507018</v>
      </c>
      <c r="HB31">
        <f t="shared" si="104"/>
        <v>1.8151812491659536</v>
      </c>
      <c r="HC31">
        <f t="shared" si="105"/>
        <v>0.84256697373505141</v>
      </c>
      <c r="HD31">
        <f t="shared" si="106"/>
        <v>0.56358095111644069</v>
      </c>
      <c r="HE31">
        <f t="shared" si="107"/>
        <v>0.88772560635792708</v>
      </c>
      <c r="HF31">
        <f t="shared" si="108"/>
        <v>0.43423669162631851</v>
      </c>
      <c r="HG31">
        <f t="shared" si="109"/>
        <v>0.12991895149101307</v>
      </c>
      <c r="HH31">
        <f t="shared" si="110"/>
        <v>1.8304068398637279</v>
      </c>
      <c r="HI31">
        <f t="shared" si="111"/>
        <v>0.29714498483730545</v>
      </c>
      <c r="HJ31">
        <f t="shared" si="112"/>
        <v>0.75382887157318779</v>
      </c>
      <c r="HK31">
        <f t="shared" si="113"/>
        <v>0.32995857347899626</v>
      </c>
      <c r="HL31">
        <f t="shared" si="114"/>
        <v>1.2599621335775648</v>
      </c>
      <c r="HM31">
        <f t="shared" si="115"/>
        <v>0.7943811595619259</v>
      </c>
      <c r="HN31">
        <f t="shared" si="116"/>
        <v>0.41280304880311802</v>
      </c>
      <c r="HO31">
        <f t="shared" si="117"/>
        <v>0.97161860060838778</v>
      </c>
      <c r="HP31">
        <f t="shared" si="118"/>
        <v>0.48692205424195989</v>
      </c>
      <c r="HQ31">
        <f t="shared" si="119"/>
        <v>0.25403001437994566</v>
      </c>
      <c r="HR31">
        <f t="shared" si="120"/>
        <v>0.12270005615244373</v>
      </c>
      <c r="HS31">
        <f t="shared" si="121"/>
        <v>0.11303819110468333</v>
      </c>
      <c r="HT31">
        <f t="shared" si="122"/>
        <v>0.65997826234750079</v>
      </c>
      <c r="HU31">
        <f t="shared" si="123"/>
        <v>7.6994707461055412E-2</v>
      </c>
      <c r="HV31">
        <f t="shared" si="124"/>
        <v>0.14310126130279688</v>
      </c>
      <c r="HW31">
        <f t="shared" si="125"/>
        <v>1.1384641731083258</v>
      </c>
      <c r="HX31">
        <f t="shared" si="126"/>
        <v>0.49481169771969213</v>
      </c>
      <c r="HY31">
        <f t="shared" si="127"/>
        <v>7.2791769576331156E-2</v>
      </c>
      <c r="HZ31">
        <f t="shared" si="128"/>
        <v>0.26691376261825406</v>
      </c>
      <c r="IA31">
        <f t="shared" si="129"/>
        <v>0.57428836261896432</v>
      </c>
      <c r="IB31">
        <f t="shared" si="130"/>
        <v>0.39272986452993086</v>
      </c>
      <c r="IC31">
        <f t="shared" si="131"/>
        <v>0.24942557140165222</v>
      </c>
      <c r="ID31">
        <f t="shared" si="132"/>
        <v>0.98969269985389774</v>
      </c>
      <c r="IE31">
        <f t="shared" si="133"/>
        <v>9.1077673849954799E-2</v>
      </c>
      <c r="IF31">
        <f t="shared" si="134"/>
        <v>0.25702003368885828</v>
      </c>
      <c r="IG31">
        <f t="shared" si="135"/>
        <v>0.78876652143467196</v>
      </c>
      <c r="IH31">
        <f t="shared" si="136"/>
        <v>1.1177414398656902</v>
      </c>
      <c r="II31">
        <f t="shared" si="137"/>
        <v>2.0452805399714169E-2</v>
      </c>
      <c r="IJ31">
        <f t="shared" si="138"/>
        <v>0.16462585467667701</v>
      </c>
      <c r="IK31">
        <f t="shared" si="139"/>
        <v>1.4031768989873554</v>
      </c>
      <c r="IL31">
        <f t="shared" si="140"/>
        <v>1.071900438140587</v>
      </c>
      <c r="IM31">
        <f t="shared" si="141"/>
        <v>0.16066186596170107</v>
      </c>
      <c r="IN31">
        <f t="shared" si="142"/>
        <v>0.88093485414399497</v>
      </c>
      <c r="IO31">
        <f t="shared" si="143"/>
        <v>0.48220414925764299</v>
      </c>
      <c r="IP31">
        <f t="shared" si="144"/>
        <v>1.3519702410143248</v>
      </c>
      <c r="IQ31">
        <f t="shared" si="145"/>
        <v>0.67789889397088587</v>
      </c>
      <c r="IR31">
        <f t="shared" si="146"/>
        <v>1.4150215865472688</v>
      </c>
      <c r="IS31">
        <f t="shared" si="147"/>
        <v>0.11707571962019703</v>
      </c>
      <c r="IT31">
        <f t="shared" si="148"/>
        <v>0.28266319672075468</v>
      </c>
      <c r="IU31">
        <f t="shared" si="149"/>
        <v>9.3487968381867237E-2</v>
      </c>
      <c r="IV31">
        <f t="shared" si="150"/>
        <v>0.60099498351212599</v>
      </c>
      <c r="IW31">
        <f t="shared" si="151"/>
        <v>0.32926080483882814</v>
      </c>
      <c r="IX31">
        <f t="shared" si="152"/>
        <v>0.83910965780223701</v>
      </c>
      <c r="IY31">
        <f t="shared" si="153"/>
        <v>1.644401017665281</v>
      </c>
      <c r="IZ31">
        <f t="shared" si="154"/>
        <v>0.6491437672119531</v>
      </c>
      <c r="JA31">
        <f t="shared" si="155"/>
        <v>0.62394386341766417</v>
      </c>
      <c r="JB31">
        <f t="shared" si="156"/>
        <v>0.67797161994447208</v>
      </c>
      <c r="JC31">
        <f t="shared" si="157"/>
        <v>0.60188649642602332</v>
      </c>
      <c r="JD31">
        <f t="shared" si="158"/>
        <v>0.52229738804073511</v>
      </c>
      <c r="JE31">
        <f t="shared" si="159"/>
        <v>1.2449354585265762</v>
      </c>
      <c r="JF31">
        <f t="shared" si="160"/>
        <v>0.91235898037269902</v>
      </c>
      <c r="JG31">
        <f t="shared" si="161"/>
        <v>1.0652811078630708</v>
      </c>
      <c r="JH31">
        <f t="shared" si="162"/>
        <v>1.9743654786120248</v>
      </c>
      <c r="JI31">
        <f t="shared" si="163"/>
        <v>0.3210859844216678</v>
      </c>
      <c r="JJ31">
        <f t="shared" si="164"/>
        <v>0.43486035652598787</v>
      </c>
      <c r="JK31">
        <f t="shared" si="165"/>
        <v>1.1113517807592519</v>
      </c>
      <c r="JL31">
        <f t="shared" si="166"/>
        <v>1.7457229061411801</v>
      </c>
      <c r="JM31">
        <f t="shared" si="167"/>
        <v>0.81682472030540776</v>
      </c>
      <c r="JN31">
        <f t="shared" si="168"/>
        <v>1.1816045563651549</v>
      </c>
      <c r="JO31">
        <f t="shared" si="169"/>
        <v>1.7993904521683337</v>
      </c>
      <c r="JP31">
        <f t="shared" si="170"/>
        <v>5.4028842119474382E-2</v>
      </c>
      <c r="JQ31">
        <f t="shared" si="171"/>
        <v>0.57456373580725639</v>
      </c>
      <c r="JR31">
        <f t="shared" si="172"/>
        <v>0.92963657529286525</v>
      </c>
      <c r="JS31">
        <f t="shared" si="173"/>
        <v>0.8167769815204835</v>
      </c>
      <c r="JT31">
        <f t="shared" si="174"/>
        <v>3.4169828947169023E-2</v>
      </c>
      <c r="JU31">
        <f t="shared" si="175"/>
        <v>0.17989989931719008</v>
      </c>
      <c r="JV31">
        <f t="shared" si="176"/>
        <v>0.55918022724256278</v>
      </c>
      <c r="JW31">
        <f t="shared" si="177"/>
        <v>0.17489922171568573</v>
      </c>
      <c r="JX31">
        <f t="shared" si="178"/>
        <v>1.0099044540251327</v>
      </c>
      <c r="JY31">
        <f t="shared" si="179"/>
        <v>0.90139867008996521</v>
      </c>
      <c r="JZ31">
        <f t="shared" si="180"/>
        <v>1.5244716433802488</v>
      </c>
      <c r="KA31">
        <f t="shared" si="181"/>
        <v>1.229836614179848</v>
      </c>
      <c r="KB31">
        <f t="shared" si="182"/>
        <v>1.6263423913983415</v>
      </c>
      <c r="KC31">
        <f t="shared" si="183"/>
        <v>1.904433959924555</v>
      </c>
      <c r="KD31">
        <f t="shared" si="184"/>
        <v>0.19051449433146583</v>
      </c>
      <c r="KE31">
        <f t="shared" si="185"/>
        <v>1.0748708236880908</v>
      </c>
      <c r="KF31">
        <f t="shared" si="186"/>
        <v>0.7190169684681984</v>
      </c>
      <c r="KG31">
        <f t="shared" si="187"/>
        <v>1.5326683352183539</v>
      </c>
      <c r="KH31">
        <f t="shared" si="188"/>
        <v>1.095039179003704</v>
      </c>
      <c r="KI31">
        <f t="shared" si="189"/>
        <v>2.3116311238112655</v>
      </c>
      <c r="KJ31">
        <f t="shared" si="190"/>
        <v>0.72325978025739079</v>
      </c>
      <c r="KK31">
        <f t="shared" si="191"/>
        <v>1.0593054063101726</v>
      </c>
      <c r="KL31">
        <f t="shared" si="192"/>
        <v>0.17148072022891681</v>
      </c>
      <c r="KM31">
        <f t="shared" si="193"/>
        <v>0.39200522775788116</v>
      </c>
      <c r="KN31">
        <f t="shared" si="194"/>
        <v>0.46907117164928269</v>
      </c>
      <c r="KO31">
        <f t="shared" si="195"/>
        <v>0.29015176742783266</v>
      </c>
      <c r="KP31">
        <f t="shared" si="196"/>
        <v>0.34440187400859745</v>
      </c>
      <c r="KQ31">
        <f t="shared" si="197"/>
        <v>0.64070781216692962</v>
      </c>
      <c r="KR31">
        <f t="shared" si="198"/>
        <v>4.2489434401382642E-4</v>
      </c>
      <c r="KS31">
        <f t="shared" si="199"/>
        <v>1.6399689451509207</v>
      </c>
    </row>
    <row r="32" spans="1:305" x14ac:dyDescent="0.25">
      <c r="A32" s="1">
        <v>-3.831161973157871</v>
      </c>
      <c r="B32" s="1">
        <v>-3.074225368578289</v>
      </c>
      <c r="C32" s="1">
        <v>7.3580472757357587</v>
      </c>
      <c r="D32" s="1">
        <v>-1.6034128066967279</v>
      </c>
      <c r="E32" s="1">
        <v>1.1620728627861969</v>
      </c>
      <c r="F32" s="1">
        <v>-7.8764834346324104</v>
      </c>
      <c r="G32" s="1">
        <v>8.0960184471844983</v>
      </c>
      <c r="H32" s="1">
        <v>-0.3726487489853243</v>
      </c>
      <c r="I32" s="1">
        <v>-0.8331323960982554</v>
      </c>
      <c r="J32" s="1">
        <v>6.8560283293580087</v>
      </c>
      <c r="K32" s="1">
        <v>-1.2652564289766159</v>
      </c>
      <c r="L32" s="1">
        <v>0.12473821869456971</v>
      </c>
      <c r="M32" s="1">
        <v>-3.7155632974609678</v>
      </c>
      <c r="N32" s="1">
        <v>-6.894813858078356</v>
      </c>
      <c r="O32" s="1">
        <v>-5.430760486498043</v>
      </c>
      <c r="P32" s="1">
        <v>-1.5892679290135849</v>
      </c>
      <c r="Q32" s="1">
        <v>1.64769426074777</v>
      </c>
      <c r="R32" s="1">
        <v>2.8118795307311748</v>
      </c>
      <c r="S32" s="1">
        <v>1.280242400115861</v>
      </c>
      <c r="T32" s="1">
        <v>-0.45613584116333511</v>
      </c>
      <c r="U32" s="1">
        <v>-1.2463553650511741</v>
      </c>
      <c r="V32" s="1">
        <v>-0.72540413598291487</v>
      </c>
      <c r="W32" s="1">
        <v>12.44173604605222</v>
      </c>
      <c r="X32" s="1">
        <v>1.74470217205773</v>
      </c>
      <c r="Y32" s="1">
        <v>-0.50042600914999413</v>
      </c>
      <c r="Z32" s="1">
        <v>-5.0216715913071486</v>
      </c>
      <c r="AA32" s="1">
        <v>8.1869523470737837E-2</v>
      </c>
      <c r="AB32" s="1">
        <v>1.7970756740803859</v>
      </c>
      <c r="AC32" s="1">
        <v>2.1161841783402111</v>
      </c>
      <c r="AD32" s="1">
        <v>5.0717505453236402</v>
      </c>
      <c r="AE32" s="1">
        <v>-2.7039463105624861</v>
      </c>
      <c r="AF32" s="1">
        <v>-2.3252556265928002</v>
      </c>
      <c r="AG32" s="1">
        <v>3.652903125019531</v>
      </c>
      <c r="AH32" s="1">
        <v>8.0060389427357528</v>
      </c>
      <c r="AI32" s="1">
        <v>-2.5452183419148282</v>
      </c>
      <c r="AJ32" s="1">
        <v>-1.671703834295319</v>
      </c>
      <c r="AK32" s="1">
        <v>-2.5121123720278131</v>
      </c>
      <c r="AL32" s="1">
        <v>-2.943959363851766</v>
      </c>
      <c r="AM32" s="1">
        <v>2.1052612545911291</v>
      </c>
      <c r="AN32" s="1">
        <v>0.75558648574792375</v>
      </c>
      <c r="AO32" s="1">
        <v>-1.834121487800638</v>
      </c>
      <c r="AP32" s="1">
        <v>0.88392494578905934</v>
      </c>
      <c r="AQ32" s="1">
        <v>2.8203698936544872</v>
      </c>
      <c r="AR32" s="1">
        <v>5.0925258860756779</v>
      </c>
      <c r="AS32" s="1">
        <v>2.114200570784829</v>
      </c>
      <c r="AT32" s="1">
        <v>-1.9066078800065629</v>
      </c>
      <c r="AU32" s="1">
        <v>-4.834592807774496</v>
      </c>
      <c r="AV32" s="1">
        <v>-1.002648122848846</v>
      </c>
      <c r="AW32" s="1">
        <v>-7.8201030298350549</v>
      </c>
      <c r="AX32" s="1">
        <v>-4.1527689369529961</v>
      </c>
      <c r="AY32" s="1">
        <v>0.87044816772188405</v>
      </c>
      <c r="AZ32" s="1">
        <v>4.4121527647534018</v>
      </c>
      <c r="BA32" s="1">
        <v>5.0017369057701586</v>
      </c>
      <c r="BB32" s="1">
        <v>10.63784465214613</v>
      </c>
      <c r="BC32" s="1">
        <v>-2.5676069361514839</v>
      </c>
      <c r="BD32" s="1">
        <v>1.738902260465468</v>
      </c>
      <c r="BE32" s="1">
        <v>3.07479437995997</v>
      </c>
      <c r="BF32" s="1">
        <v>4.0459717355379148</v>
      </c>
      <c r="BG32" s="1">
        <v>-2.149163920013264</v>
      </c>
      <c r="BH32" s="1">
        <v>1.740545380048061</v>
      </c>
      <c r="BI32" s="1">
        <v>3.2490799944167779</v>
      </c>
      <c r="BJ32" s="1">
        <v>2.1597308697221358</v>
      </c>
      <c r="BK32" s="1">
        <v>5.5473701815750651</v>
      </c>
      <c r="BL32" s="1">
        <v>-3.858833225497019</v>
      </c>
      <c r="BM32" s="1">
        <v>7.7074291191962292</v>
      </c>
      <c r="BN32" s="1">
        <v>1.9789011467174209</v>
      </c>
      <c r="BO32" s="1">
        <v>-3.4549464687978322</v>
      </c>
      <c r="BP32" s="1">
        <v>7.1006915006286393</v>
      </c>
      <c r="BQ32" s="1">
        <v>-3.1214511542940002</v>
      </c>
      <c r="BR32" s="1">
        <v>5.9664205885033592</v>
      </c>
      <c r="BS32" s="1">
        <v>1.094879917912613</v>
      </c>
      <c r="BT32" s="1">
        <v>-5.8018791187789667</v>
      </c>
      <c r="BU32" s="1">
        <v>-2.0458492247837392</v>
      </c>
      <c r="BV32" s="1">
        <v>6.822073441847766</v>
      </c>
      <c r="BW32" s="1">
        <v>2.2264480290416171</v>
      </c>
      <c r="BX32" s="1">
        <v>-2.5822357318989431</v>
      </c>
      <c r="BY32" s="1">
        <v>-2.440888679471044</v>
      </c>
      <c r="BZ32" s="1">
        <v>8.9330957160385687</v>
      </c>
      <c r="CA32" s="1">
        <v>3.393190108234267</v>
      </c>
      <c r="CB32" s="1">
        <v>7.5545613039619051</v>
      </c>
      <c r="CC32" s="1">
        <v>-8.2350064705980017</v>
      </c>
      <c r="CD32" s="1">
        <v>0.35939391766856738</v>
      </c>
      <c r="CE32" s="1">
        <v>-0.41920290558453283</v>
      </c>
      <c r="CF32" s="1">
        <v>-2.8477934556824729</v>
      </c>
      <c r="CG32" s="1">
        <v>6.5468427552922819</v>
      </c>
      <c r="CH32" s="1">
        <v>5.1860175942614717</v>
      </c>
      <c r="CI32" s="1">
        <v>3.1423308017372951</v>
      </c>
      <c r="CJ32" s="1">
        <v>-2.2225017878480098</v>
      </c>
      <c r="CK32" s="1">
        <v>3.694963561900813</v>
      </c>
      <c r="CL32" s="1">
        <v>-4.7007033772044382</v>
      </c>
      <c r="CM32" s="1">
        <v>-5.8071055177547901</v>
      </c>
      <c r="CN32" s="1">
        <v>-0.52054177059286566</v>
      </c>
      <c r="CO32" s="1">
        <v>2.880774574809291</v>
      </c>
      <c r="CP32" s="1">
        <v>-2.574436505283801</v>
      </c>
      <c r="CQ32" s="1">
        <v>-0.81627581357112322</v>
      </c>
      <c r="CR32" s="1">
        <v>0.32120027975406568</v>
      </c>
      <c r="CS32" s="1">
        <v>2.5440219455352939</v>
      </c>
      <c r="CT32" s="1">
        <v>-1.319572320652409</v>
      </c>
      <c r="CU32" s="1">
        <v>-1.0779836950419139</v>
      </c>
      <c r="CV32" s="1">
        <v>7.4822897013864953</v>
      </c>
      <c r="CX32">
        <f t="shared" si="0"/>
        <v>-0.67846847315787118</v>
      </c>
      <c r="CY32">
        <f t="shared" si="1"/>
        <v>-0.10791836857828896</v>
      </c>
      <c r="CZ32">
        <f t="shared" si="2"/>
        <v>0.30082227573575882</v>
      </c>
      <c r="DA32">
        <f t="shared" si="3"/>
        <v>0.37819399330327208</v>
      </c>
      <c r="DB32">
        <f t="shared" si="4"/>
        <v>0.54916003278619696</v>
      </c>
      <c r="DC32">
        <f t="shared" si="5"/>
        <v>-1.0162074346324106</v>
      </c>
      <c r="DD32">
        <f t="shared" si="6"/>
        <v>-0.90670455281550133</v>
      </c>
      <c r="DE32">
        <f t="shared" si="7"/>
        <v>2.0029434510146755</v>
      </c>
      <c r="DF32">
        <f t="shared" si="8"/>
        <v>9.082770390174455E-2</v>
      </c>
      <c r="DG32">
        <f t="shared" si="9"/>
        <v>1.2169653293580085</v>
      </c>
      <c r="DH32">
        <f t="shared" si="10"/>
        <v>-0.15681722897661587</v>
      </c>
      <c r="DI32">
        <f t="shared" si="11"/>
        <v>0.19329491869456972</v>
      </c>
      <c r="DJ32">
        <f t="shared" si="12"/>
        <v>-0.17878699746096771</v>
      </c>
      <c r="DK32">
        <f t="shared" si="13"/>
        <v>0.90494414192164374</v>
      </c>
      <c r="DL32">
        <f t="shared" si="14"/>
        <v>0.45151751350195735</v>
      </c>
      <c r="DM32">
        <f t="shared" si="15"/>
        <v>0.61106207098641518</v>
      </c>
      <c r="DN32">
        <f t="shared" si="16"/>
        <v>-0.50733453925223015</v>
      </c>
      <c r="DO32">
        <f t="shared" si="17"/>
        <v>0.61531413073117491</v>
      </c>
      <c r="DP32">
        <f t="shared" si="18"/>
        <v>0.16276470011586097</v>
      </c>
      <c r="DQ32">
        <f t="shared" si="19"/>
        <v>-1.1543978811633351</v>
      </c>
      <c r="DR32">
        <f t="shared" si="20"/>
        <v>-0.73373346505117409</v>
      </c>
      <c r="DS32">
        <f t="shared" si="21"/>
        <v>-0.32213283598291487</v>
      </c>
      <c r="DT32">
        <f t="shared" si="22"/>
        <v>1.5356190460522203</v>
      </c>
      <c r="DU32">
        <f t="shared" si="23"/>
        <v>1.05023687205773</v>
      </c>
      <c r="DV32">
        <f t="shared" si="24"/>
        <v>1.4970889908500058</v>
      </c>
      <c r="DW32">
        <f t="shared" si="25"/>
        <v>1.1474774086928514</v>
      </c>
      <c r="DX32">
        <f t="shared" si="26"/>
        <v>-1.946569076529262</v>
      </c>
      <c r="DY32">
        <f t="shared" si="27"/>
        <v>0.17064457408038591</v>
      </c>
      <c r="DZ32">
        <f t="shared" si="28"/>
        <v>1.0071477783402112</v>
      </c>
      <c r="EA32">
        <f t="shared" si="29"/>
        <v>0.14119254532363978</v>
      </c>
      <c r="EB32">
        <f t="shared" si="30"/>
        <v>-1.4257208105624861</v>
      </c>
      <c r="EC32">
        <f t="shared" si="31"/>
        <v>-0.22064162659279996</v>
      </c>
      <c r="ED32">
        <f t="shared" si="32"/>
        <v>-0.15882727498046911</v>
      </c>
      <c r="EE32">
        <f t="shared" si="33"/>
        <v>1.5568216427357529</v>
      </c>
      <c r="EF32">
        <f t="shared" si="34"/>
        <v>-3.1589333419148282</v>
      </c>
      <c r="EG32">
        <f t="shared" si="35"/>
        <v>0.53248856570468117</v>
      </c>
      <c r="EH32">
        <f t="shared" si="36"/>
        <v>-1.7920430720278131</v>
      </c>
      <c r="EI32">
        <f t="shared" si="37"/>
        <v>-2.2787768638517658</v>
      </c>
      <c r="EJ32">
        <f t="shared" si="38"/>
        <v>-0.10621224540887075</v>
      </c>
      <c r="EK32">
        <f t="shared" si="39"/>
        <v>-1.9073619142520761</v>
      </c>
      <c r="EL32">
        <f t="shared" si="40"/>
        <v>-0.31514048780063808</v>
      </c>
      <c r="EM32">
        <f t="shared" si="41"/>
        <v>2.8819045789059361E-2</v>
      </c>
      <c r="EN32">
        <f t="shared" si="42"/>
        <v>1.2602178936544872</v>
      </c>
      <c r="EO32">
        <f t="shared" si="43"/>
        <v>-0.88996271392432202</v>
      </c>
      <c r="EP32">
        <f t="shared" si="44"/>
        <v>7.8215370784829208E-2</v>
      </c>
      <c r="EQ32">
        <f t="shared" si="45"/>
        <v>-0.72444378000656284</v>
      </c>
      <c r="ER32">
        <f t="shared" si="46"/>
        <v>-0.2427218077744957</v>
      </c>
      <c r="ES32">
        <f t="shared" si="47"/>
        <v>0.27232977715115414</v>
      </c>
      <c r="ET32">
        <f t="shared" si="48"/>
        <v>-0.48498802983505485</v>
      </c>
      <c r="EU32">
        <f t="shared" si="49"/>
        <v>-0.6300629369529962</v>
      </c>
      <c r="EV32">
        <f t="shared" si="50"/>
        <v>-0.46713303227811598</v>
      </c>
      <c r="EW32">
        <f t="shared" si="51"/>
        <v>0.24103016475340144</v>
      </c>
      <c r="EX32">
        <f t="shared" si="52"/>
        <v>2.1675894057701588</v>
      </c>
      <c r="EY32">
        <f t="shared" si="53"/>
        <v>-0.10185234785386932</v>
      </c>
      <c r="EZ32">
        <f t="shared" si="54"/>
        <v>-6.0872936151484147E-2</v>
      </c>
      <c r="FA32">
        <f t="shared" si="55"/>
        <v>0.30398186046546805</v>
      </c>
      <c r="FB32">
        <f t="shared" si="56"/>
        <v>0.72159637995997006</v>
      </c>
      <c r="FC32">
        <f t="shared" si="57"/>
        <v>-1.0241857644620849</v>
      </c>
      <c r="FD32">
        <f t="shared" si="58"/>
        <v>1.0338869799867361</v>
      </c>
      <c r="FE32">
        <f t="shared" si="59"/>
        <v>1.5953262500480609</v>
      </c>
      <c r="FF32">
        <f t="shared" si="60"/>
        <v>0.43780899441677779</v>
      </c>
      <c r="FG32">
        <f t="shared" si="61"/>
        <v>0.83957086972213579</v>
      </c>
      <c r="FH32">
        <f t="shared" si="62"/>
        <v>1.4817571815750652</v>
      </c>
      <c r="FI32">
        <f t="shared" si="63"/>
        <v>-2.1296889254970193</v>
      </c>
      <c r="FJ32">
        <f t="shared" si="64"/>
        <v>2.3690635191962288</v>
      </c>
      <c r="FK32">
        <f t="shared" si="65"/>
        <v>-2.1931283532825789</v>
      </c>
      <c r="FL32">
        <f t="shared" si="66"/>
        <v>-0.14903646879783228</v>
      </c>
      <c r="FM32">
        <f t="shared" si="67"/>
        <v>0.34988550062863943</v>
      </c>
      <c r="FN32">
        <f t="shared" si="68"/>
        <v>-0.90307235429400023</v>
      </c>
      <c r="FO32">
        <f t="shared" si="69"/>
        <v>1.2108930885033589</v>
      </c>
      <c r="FP32">
        <f t="shared" si="70"/>
        <v>0.96075764791261298</v>
      </c>
      <c r="FQ32">
        <f t="shared" si="71"/>
        <v>1.1609348812210332</v>
      </c>
      <c r="FR32">
        <f t="shared" si="72"/>
        <v>9.1355775216260593E-2</v>
      </c>
      <c r="FS32">
        <f t="shared" si="73"/>
        <v>0.40329844184776587</v>
      </c>
      <c r="FT32">
        <f t="shared" si="74"/>
        <v>5.598029041617103E-3</v>
      </c>
      <c r="FU32">
        <f t="shared" si="75"/>
        <v>-1.2992745318989432</v>
      </c>
      <c r="FV32">
        <f t="shared" si="76"/>
        <v>-6.6311379471044152E-2</v>
      </c>
      <c r="FW32">
        <f t="shared" si="77"/>
        <v>-0.43956228396143082</v>
      </c>
      <c r="FX32">
        <f t="shared" si="78"/>
        <v>-1.405813891765733</v>
      </c>
      <c r="FY32">
        <f t="shared" si="79"/>
        <v>1.9767658039619054</v>
      </c>
      <c r="FZ32">
        <f t="shared" si="80"/>
        <v>2.2842365294019977</v>
      </c>
      <c r="GA32">
        <f t="shared" si="81"/>
        <v>-0.75628758233143256</v>
      </c>
      <c r="GB32">
        <f t="shared" si="82"/>
        <v>-0.63256199558453285</v>
      </c>
      <c r="GC32">
        <f t="shared" si="83"/>
        <v>-0.78578045568247301</v>
      </c>
      <c r="GD32">
        <f t="shared" si="84"/>
        <v>2.3590313552922817</v>
      </c>
      <c r="GE32">
        <f t="shared" si="85"/>
        <v>-0.68128740573852831</v>
      </c>
      <c r="GF32">
        <f t="shared" si="86"/>
        <v>-0.77970679826270484</v>
      </c>
      <c r="GG32">
        <f t="shared" si="87"/>
        <v>0.7116367121519902</v>
      </c>
      <c r="GH32">
        <f t="shared" si="88"/>
        <v>1.1314495619008129</v>
      </c>
      <c r="GI32">
        <f t="shared" si="89"/>
        <v>0.98516492279556189</v>
      </c>
      <c r="GJ32">
        <f t="shared" si="90"/>
        <v>-2.0591187177547901</v>
      </c>
      <c r="GK32">
        <f t="shared" si="91"/>
        <v>-0.15072734059286563</v>
      </c>
      <c r="GL32">
        <f t="shared" si="92"/>
        <v>0.20404897480929085</v>
      </c>
      <c r="GM32">
        <f t="shared" si="93"/>
        <v>0.34968729471619886</v>
      </c>
      <c r="GN32">
        <f t="shared" si="94"/>
        <v>-1.3496767135711232</v>
      </c>
      <c r="GO32">
        <f t="shared" si="95"/>
        <v>2.8797059754065657E-2</v>
      </c>
      <c r="GP32">
        <f t="shared" si="96"/>
        <v>-1.7591926544647056</v>
      </c>
      <c r="GQ32">
        <f t="shared" si="97"/>
        <v>1.3329330793475909</v>
      </c>
      <c r="GR32">
        <f t="shared" si="98"/>
        <v>-0.67589799504191395</v>
      </c>
      <c r="GS32">
        <f t="shared" si="99"/>
        <v>-2.8386298613504835E-2</v>
      </c>
      <c r="GX32">
        <f t="shared" si="100"/>
        <v>0.67846847315787118</v>
      </c>
      <c r="GY32">
        <f t="shared" si="101"/>
        <v>0.10791836857828896</v>
      </c>
      <c r="GZ32">
        <f t="shared" si="102"/>
        <v>0.30082227573575882</v>
      </c>
      <c r="HA32">
        <f t="shared" si="103"/>
        <v>0.37819399330327208</v>
      </c>
      <c r="HB32">
        <f t="shared" si="104"/>
        <v>0.54916003278619696</v>
      </c>
      <c r="HC32">
        <f t="shared" si="105"/>
        <v>1.0162074346324106</v>
      </c>
      <c r="HD32">
        <f t="shared" si="106"/>
        <v>0.90670455281550133</v>
      </c>
      <c r="HE32">
        <f t="shared" si="107"/>
        <v>2.0029434510146755</v>
      </c>
      <c r="HF32">
        <f t="shared" si="108"/>
        <v>9.082770390174455E-2</v>
      </c>
      <c r="HG32">
        <f t="shared" si="109"/>
        <v>1.2169653293580085</v>
      </c>
      <c r="HH32">
        <f t="shared" si="110"/>
        <v>0.15681722897661587</v>
      </c>
      <c r="HI32">
        <f t="shared" si="111"/>
        <v>0.19329491869456972</v>
      </c>
      <c r="HJ32">
        <f t="shared" si="112"/>
        <v>0.17878699746096771</v>
      </c>
      <c r="HK32">
        <f t="shared" si="113"/>
        <v>0.90494414192164374</v>
      </c>
      <c r="HL32">
        <f t="shared" si="114"/>
        <v>0.45151751350195735</v>
      </c>
      <c r="HM32">
        <f t="shared" si="115"/>
        <v>0.61106207098641518</v>
      </c>
      <c r="HN32">
        <f t="shared" si="116"/>
        <v>0.50733453925223015</v>
      </c>
      <c r="HO32">
        <f t="shared" si="117"/>
        <v>0.61531413073117491</v>
      </c>
      <c r="HP32">
        <f t="shared" si="118"/>
        <v>0.16276470011586097</v>
      </c>
      <c r="HQ32">
        <f t="shared" si="119"/>
        <v>1.1543978811633351</v>
      </c>
      <c r="HR32">
        <f t="shared" si="120"/>
        <v>0.73373346505117409</v>
      </c>
      <c r="HS32">
        <f t="shared" si="121"/>
        <v>0.32213283598291487</v>
      </c>
      <c r="HT32">
        <f t="shared" si="122"/>
        <v>1.5356190460522203</v>
      </c>
      <c r="HU32">
        <f t="shared" si="123"/>
        <v>1.05023687205773</v>
      </c>
      <c r="HV32">
        <f t="shared" si="124"/>
        <v>1.4970889908500058</v>
      </c>
      <c r="HW32">
        <f t="shared" si="125"/>
        <v>1.1474774086928514</v>
      </c>
      <c r="HX32">
        <f t="shared" si="126"/>
        <v>1.946569076529262</v>
      </c>
      <c r="HY32">
        <f t="shared" si="127"/>
        <v>0.17064457408038591</v>
      </c>
      <c r="HZ32">
        <f t="shared" si="128"/>
        <v>1.0071477783402112</v>
      </c>
      <c r="IA32">
        <f t="shared" si="129"/>
        <v>0.14119254532363978</v>
      </c>
      <c r="IB32">
        <f t="shared" si="130"/>
        <v>1.4257208105624861</v>
      </c>
      <c r="IC32">
        <f t="shared" si="131"/>
        <v>0.22064162659279996</v>
      </c>
      <c r="ID32">
        <f t="shared" si="132"/>
        <v>0.15882727498046911</v>
      </c>
      <c r="IE32">
        <f t="shared" si="133"/>
        <v>1.5568216427357529</v>
      </c>
      <c r="IF32">
        <f t="shared" si="134"/>
        <v>3.1589333419148282</v>
      </c>
      <c r="IG32">
        <f t="shared" si="135"/>
        <v>0.53248856570468117</v>
      </c>
      <c r="IH32">
        <f t="shared" si="136"/>
        <v>1.7920430720278131</v>
      </c>
      <c r="II32">
        <f t="shared" si="137"/>
        <v>2.2787768638517658</v>
      </c>
      <c r="IJ32">
        <f t="shared" si="138"/>
        <v>0.10621224540887075</v>
      </c>
      <c r="IK32">
        <f t="shared" si="139"/>
        <v>1.9073619142520761</v>
      </c>
      <c r="IL32">
        <f t="shared" si="140"/>
        <v>0.31514048780063808</v>
      </c>
      <c r="IM32">
        <f t="shared" si="141"/>
        <v>2.8819045789059361E-2</v>
      </c>
      <c r="IN32">
        <f t="shared" si="142"/>
        <v>1.2602178936544872</v>
      </c>
      <c r="IO32">
        <f t="shared" si="143"/>
        <v>0.88996271392432202</v>
      </c>
      <c r="IP32">
        <f t="shared" si="144"/>
        <v>7.8215370784829208E-2</v>
      </c>
      <c r="IQ32">
        <f t="shared" si="145"/>
        <v>0.72444378000656284</v>
      </c>
      <c r="IR32">
        <f t="shared" si="146"/>
        <v>0.2427218077744957</v>
      </c>
      <c r="IS32">
        <f t="shared" si="147"/>
        <v>0.27232977715115414</v>
      </c>
      <c r="IT32">
        <f t="shared" si="148"/>
        <v>0.48498802983505485</v>
      </c>
      <c r="IU32">
        <f t="shared" si="149"/>
        <v>0.6300629369529962</v>
      </c>
      <c r="IV32">
        <f t="shared" si="150"/>
        <v>0.46713303227811598</v>
      </c>
      <c r="IW32">
        <f t="shared" si="151"/>
        <v>0.24103016475340144</v>
      </c>
      <c r="IX32">
        <f t="shared" si="152"/>
        <v>2.1675894057701588</v>
      </c>
      <c r="IY32">
        <f t="shared" si="153"/>
        <v>0.10185234785386932</v>
      </c>
      <c r="IZ32">
        <f t="shared" si="154"/>
        <v>6.0872936151484147E-2</v>
      </c>
      <c r="JA32">
        <f t="shared" si="155"/>
        <v>0.30398186046546805</v>
      </c>
      <c r="JB32">
        <f t="shared" si="156"/>
        <v>0.72159637995997006</v>
      </c>
      <c r="JC32">
        <f t="shared" si="157"/>
        <v>1.0241857644620849</v>
      </c>
      <c r="JD32">
        <f t="shared" si="158"/>
        <v>1.0338869799867361</v>
      </c>
      <c r="JE32">
        <f t="shared" si="159"/>
        <v>1.5953262500480609</v>
      </c>
      <c r="JF32">
        <f t="shared" si="160"/>
        <v>0.43780899441677779</v>
      </c>
      <c r="JG32">
        <f t="shared" si="161"/>
        <v>0.83957086972213579</v>
      </c>
      <c r="JH32">
        <f t="shared" si="162"/>
        <v>1.4817571815750652</v>
      </c>
      <c r="JI32">
        <f t="shared" si="163"/>
        <v>2.1296889254970193</v>
      </c>
      <c r="JJ32">
        <f t="shared" si="164"/>
        <v>2.3690635191962288</v>
      </c>
      <c r="JK32">
        <f t="shared" si="165"/>
        <v>2.1931283532825789</v>
      </c>
      <c r="JL32">
        <f t="shared" si="166"/>
        <v>0.14903646879783228</v>
      </c>
      <c r="JM32">
        <f t="shared" si="167"/>
        <v>0.34988550062863943</v>
      </c>
      <c r="JN32">
        <f t="shared" si="168"/>
        <v>0.90307235429400023</v>
      </c>
      <c r="JO32">
        <f t="shared" si="169"/>
        <v>1.2108930885033589</v>
      </c>
      <c r="JP32">
        <f t="shared" si="170"/>
        <v>0.96075764791261298</v>
      </c>
      <c r="JQ32">
        <f t="shared" si="171"/>
        <v>1.1609348812210332</v>
      </c>
      <c r="JR32">
        <f t="shared" si="172"/>
        <v>9.1355775216260593E-2</v>
      </c>
      <c r="JS32">
        <f t="shared" si="173"/>
        <v>0.40329844184776587</v>
      </c>
      <c r="JT32">
        <f t="shared" si="174"/>
        <v>5.598029041617103E-3</v>
      </c>
      <c r="JU32">
        <f t="shared" si="175"/>
        <v>1.2992745318989432</v>
      </c>
      <c r="JV32">
        <f t="shared" si="176"/>
        <v>6.6311379471044152E-2</v>
      </c>
      <c r="JW32">
        <f t="shared" si="177"/>
        <v>0.43956228396143082</v>
      </c>
      <c r="JX32">
        <f t="shared" si="178"/>
        <v>1.405813891765733</v>
      </c>
      <c r="JY32">
        <f t="shared" si="179"/>
        <v>1.9767658039619054</v>
      </c>
      <c r="JZ32">
        <f t="shared" si="180"/>
        <v>2.2842365294019977</v>
      </c>
      <c r="KA32">
        <f t="shared" si="181"/>
        <v>0.75628758233143256</v>
      </c>
      <c r="KB32">
        <f t="shared" si="182"/>
        <v>0.63256199558453285</v>
      </c>
      <c r="KC32">
        <f t="shared" si="183"/>
        <v>0.78578045568247301</v>
      </c>
      <c r="KD32">
        <f t="shared" si="184"/>
        <v>2.3590313552922817</v>
      </c>
      <c r="KE32">
        <f t="shared" si="185"/>
        <v>0.68128740573852831</v>
      </c>
      <c r="KF32">
        <f t="shared" si="186"/>
        <v>0.77970679826270484</v>
      </c>
      <c r="KG32">
        <f t="shared" si="187"/>
        <v>0.7116367121519902</v>
      </c>
      <c r="KH32">
        <f t="shared" si="188"/>
        <v>1.1314495619008129</v>
      </c>
      <c r="KI32">
        <f t="shared" si="189"/>
        <v>0.98516492279556189</v>
      </c>
      <c r="KJ32">
        <f t="shared" si="190"/>
        <v>2.0591187177547901</v>
      </c>
      <c r="KK32">
        <f t="shared" si="191"/>
        <v>0.15072734059286563</v>
      </c>
      <c r="KL32">
        <f t="shared" si="192"/>
        <v>0.20404897480929085</v>
      </c>
      <c r="KM32">
        <f t="shared" si="193"/>
        <v>0.34968729471619886</v>
      </c>
      <c r="KN32">
        <f t="shared" si="194"/>
        <v>1.3496767135711232</v>
      </c>
      <c r="KO32">
        <f t="shared" si="195"/>
        <v>2.8797059754065657E-2</v>
      </c>
      <c r="KP32">
        <f t="shared" si="196"/>
        <v>1.7591926544647056</v>
      </c>
      <c r="KQ32">
        <f t="shared" si="197"/>
        <v>1.3329330793475909</v>
      </c>
      <c r="KR32">
        <f t="shared" si="198"/>
        <v>0.67589799504191395</v>
      </c>
      <c r="KS32">
        <f t="shared" si="199"/>
        <v>2.8386298613504835E-2</v>
      </c>
    </row>
    <row r="33" spans="1:305" x14ac:dyDescent="0.25">
      <c r="A33" s="1">
        <v>-4.883670035763565</v>
      </c>
      <c r="B33" s="1">
        <v>-3.7231788824233618</v>
      </c>
      <c r="C33" s="1">
        <v>7.8710834223801394</v>
      </c>
      <c r="D33" s="1">
        <v>-3.359697092388632</v>
      </c>
      <c r="E33" s="1">
        <v>0.88663473407718407</v>
      </c>
      <c r="F33" s="1">
        <v>-7.1946351952799006</v>
      </c>
      <c r="G33" s="1">
        <v>7.3857100081968818</v>
      </c>
      <c r="H33" s="1">
        <v>0.65589751593974777</v>
      </c>
      <c r="I33" s="1">
        <v>-0.7383788048728821</v>
      </c>
      <c r="J33" s="1">
        <v>7.993232161043454</v>
      </c>
      <c r="K33" s="1">
        <v>9.1681755468416171E-2</v>
      </c>
      <c r="L33" s="1">
        <v>-5.2695207596662123E-2</v>
      </c>
      <c r="M33" s="1">
        <v>-2.5640620689892062</v>
      </c>
      <c r="N33" s="1">
        <v>-7.1415981760345071</v>
      </c>
      <c r="O33" s="1">
        <v>-5.5671033034535453</v>
      </c>
      <c r="P33" s="1">
        <v>-2.0973995314266669</v>
      </c>
      <c r="Q33" s="1">
        <v>1.021225126480084</v>
      </c>
      <c r="R33" s="1">
        <v>2.883639462920403</v>
      </c>
      <c r="S33" s="1">
        <v>0.49809793784561318</v>
      </c>
      <c r="T33" s="1">
        <v>-1.0326398916573469</v>
      </c>
      <c r="U33" s="1">
        <v>-1.2936012535573029</v>
      </c>
      <c r="V33" s="1">
        <v>8.5266481004688921E-2</v>
      </c>
      <c r="W33" s="1">
        <v>11.208576421087431</v>
      </c>
      <c r="X33" s="1">
        <v>1.3573911750493031</v>
      </c>
      <c r="Y33" s="1">
        <v>-0.31229096215660213</v>
      </c>
      <c r="Z33" s="1">
        <v>-4.8192842491335419</v>
      </c>
      <c r="AA33" s="1">
        <v>0.25938700994665181</v>
      </c>
      <c r="AB33" s="1">
        <v>1.7571000986480321</v>
      </c>
      <c r="AC33" s="1">
        <v>2.7061316351431222</v>
      </c>
      <c r="AD33" s="1">
        <v>4.4133961716965402</v>
      </c>
      <c r="AE33" s="1">
        <v>-2.8941752346436078</v>
      </c>
      <c r="AF33" s="1">
        <v>-2.507017226815492</v>
      </c>
      <c r="AG33" s="1">
        <v>3.8538604493530908</v>
      </c>
      <c r="AH33" s="1">
        <v>6.4374506877178508</v>
      </c>
      <c r="AI33" s="1">
        <v>-2.667031963671338</v>
      </c>
      <c r="AJ33" s="1">
        <v>-1.624769403113882</v>
      </c>
      <c r="AK33" s="1">
        <v>-3.4219709108882652</v>
      </c>
      <c r="AL33" s="1">
        <v>-2.6083713302247631</v>
      </c>
      <c r="AM33" s="1">
        <v>3.3453113554679028</v>
      </c>
      <c r="AN33" s="1">
        <v>0.72002393601472425</v>
      </c>
      <c r="AO33" s="1">
        <v>-3.8219004114761042</v>
      </c>
      <c r="AP33" s="1">
        <v>1.4330012509701491</v>
      </c>
      <c r="AQ33" s="1">
        <v>4.8020141034052264</v>
      </c>
      <c r="AR33" s="1">
        <v>5.7595934387239849</v>
      </c>
      <c r="AS33" s="1">
        <v>2.97721248951395</v>
      </c>
      <c r="AT33" s="1">
        <v>-0.79847830631864158</v>
      </c>
      <c r="AU33" s="1">
        <v>-4.5816942435555346</v>
      </c>
      <c r="AV33" s="1">
        <v>0.31223900867765431</v>
      </c>
      <c r="AW33" s="1">
        <v>-6.5412800804030029</v>
      </c>
      <c r="AX33" s="1">
        <v>-4.5704899248476263</v>
      </c>
      <c r="AY33" s="1">
        <v>1.566593869866223</v>
      </c>
      <c r="AZ33" s="1">
        <v>4.7443344086476333</v>
      </c>
      <c r="BA33" s="1">
        <v>3.932075309436895</v>
      </c>
      <c r="BB33" s="1">
        <v>10.83951336622769</v>
      </c>
      <c r="BC33" s="1">
        <v>-3.0611149020017958</v>
      </c>
      <c r="BD33" s="1">
        <v>0.69027503230612286</v>
      </c>
      <c r="BE33" s="1">
        <v>2.8414915203212661</v>
      </c>
      <c r="BF33" s="1">
        <v>3.8793126543478058</v>
      </c>
      <c r="BG33" s="1">
        <v>-2.4015875809316478</v>
      </c>
      <c r="BH33" s="1">
        <v>3.9453914318526979</v>
      </c>
      <c r="BI33" s="1">
        <v>2.1101331151689262</v>
      </c>
      <c r="BJ33" s="1">
        <v>2.6374374076054679</v>
      </c>
      <c r="BK33" s="1">
        <v>4.6160148232546252</v>
      </c>
      <c r="BL33" s="1">
        <v>-3.8223246151726009</v>
      </c>
      <c r="BM33" s="1">
        <v>7.7842652854630972</v>
      </c>
      <c r="BN33" s="1">
        <v>2.0561756151328692</v>
      </c>
      <c r="BO33" s="1">
        <v>-2.2885347629588519</v>
      </c>
      <c r="BP33" s="1">
        <v>5.6940990656043926</v>
      </c>
      <c r="BQ33" s="1">
        <v>-3.026387623211555</v>
      </c>
      <c r="BR33" s="1">
        <v>5.9882528059979423</v>
      </c>
      <c r="BS33" s="1">
        <v>0.47132869553320272</v>
      </c>
      <c r="BT33" s="1">
        <v>-4.0632445530893948</v>
      </c>
      <c r="BU33" s="1">
        <v>-4.1712010411658467</v>
      </c>
      <c r="BV33" s="1">
        <v>8.3656733097422435</v>
      </c>
      <c r="BW33" s="1">
        <v>1.1111841215810829</v>
      </c>
      <c r="BX33" s="1">
        <v>-1.6499557790679751</v>
      </c>
      <c r="BY33" s="1">
        <v>-2.5007563027811242</v>
      </c>
      <c r="BZ33" s="1">
        <v>9.0879403276111592</v>
      </c>
      <c r="CA33" s="1">
        <v>0.48075557733062219</v>
      </c>
      <c r="CB33" s="1">
        <v>6.7234798091426224</v>
      </c>
      <c r="CC33" s="1">
        <v>-7.7549254658496434</v>
      </c>
      <c r="CD33" s="1">
        <v>0.69876771334373078</v>
      </c>
      <c r="CE33" s="1">
        <v>-0.60286534158510774</v>
      </c>
      <c r="CF33" s="1">
        <v>-1.956471602770548</v>
      </c>
      <c r="CG33" s="1">
        <v>7.7450425699809022</v>
      </c>
      <c r="CH33" s="1">
        <v>3.8673025652224728</v>
      </c>
      <c r="CI33" s="1">
        <v>2.9324206973646141</v>
      </c>
      <c r="CJ33" s="1">
        <v>-2.6603303292253639</v>
      </c>
      <c r="CK33" s="1">
        <v>4.2777966132708256</v>
      </c>
      <c r="CL33" s="1">
        <v>-6.2530095571295403</v>
      </c>
      <c r="CM33" s="1">
        <v>-6.2464982520377141</v>
      </c>
      <c r="CN33" s="1">
        <v>0.3747605112917336</v>
      </c>
      <c r="CO33" s="1">
        <v>4.8278093190701954</v>
      </c>
      <c r="CP33" s="1">
        <v>-2.3492601116716849</v>
      </c>
      <c r="CQ33" s="1">
        <v>-1.5061664877153</v>
      </c>
      <c r="CR33" s="1">
        <v>0.48468235698342899</v>
      </c>
      <c r="CS33" s="1">
        <v>1.5730555831267761</v>
      </c>
      <c r="CT33" s="1">
        <v>-2.3112001148756809</v>
      </c>
      <c r="CU33" s="1">
        <v>-0.54053330226707297</v>
      </c>
      <c r="CV33" s="1">
        <v>7.8490154865345794</v>
      </c>
      <c r="CX33">
        <f t="shared" si="0"/>
        <v>-1.0464860357635648</v>
      </c>
      <c r="CY33">
        <f t="shared" si="1"/>
        <v>-0.6147072824233617</v>
      </c>
      <c r="CZ33">
        <f t="shared" si="2"/>
        <v>0.53319042238013914</v>
      </c>
      <c r="DA33">
        <f t="shared" si="3"/>
        <v>-1.7267165923886321</v>
      </c>
      <c r="DB33">
        <f t="shared" si="4"/>
        <v>-0.28486116592281596</v>
      </c>
      <c r="DC33">
        <f t="shared" si="5"/>
        <v>0.71804350472009926</v>
      </c>
      <c r="DD33">
        <f t="shared" si="6"/>
        <v>-0.71401299180311728</v>
      </c>
      <c r="DE33">
        <f t="shared" si="7"/>
        <v>1.0549819359397477</v>
      </c>
      <c r="DF33">
        <f t="shared" si="8"/>
        <v>7.9511365127117872E-2</v>
      </c>
      <c r="DG33">
        <f t="shared" si="9"/>
        <v>1.1258524610434542</v>
      </c>
      <c r="DH33">
        <f t="shared" si="10"/>
        <v>1.3496213554684162</v>
      </c>
      <c r="DI33">
        <f t="shared" si="11"/>
        <v>-0.18369411759666213</v>
      </c>
      <c r="DJ33">
        <f t="shared" si="12"/>
        <v>1.1711235310107937</v>
      </c>
      <c r="DK33">
        <f t="shared" si="13"/>
        <v>-0.27495667603450702</v>
      </c>
      <c r="DL33">
        <f t="shared" si="14"/>
        <v>-0.14866630345354537</v>
      </c>
      <c r="DM33">
        <f t="shared" si="15"/>
        <v>-0.50707843142666698</v>
      </c>
      <c r="DN33">
        <f t="shared" si="16"/>
        <v>-0.62094817351991605</v>
      </c>
      <c r="DO33">
        <f t="shared" si="17"/>
        <v>9.9980462920402857E-2</v>
      </c>
      <c r="DP33">
        <f t="shared" si="18"/>
        <v>-0.77819246215438675</v>
      </c>
      <c r="DQ33">
        <f t="shared" si="19"/>
        <v>-0.585164431657347</v>
      </c>
      <c r="DR33">
        <f t="shared" si="20"/>
        <v>-4.0668953557302823E-2</v>
      </c>
      <c r="DS33">
        <f t="shared" si="21"/>
        <v>0.81997431100468887</v>
      </c>
      <c r="DT33">
        <f t="shared" si="22"/>
        <v>-1.2509385789125691</v>
      </c>
      <c r="DU33">
        <f t="shared" si="23"/>
        <v>-0.38396892495069701</v>
      </c>
      <c r="DV33">
        <f t="shared" si="24"/>
        <v>0.1509319878433979</v>
      </c>
      <c r="DW33">
        <f t="shared" si="25"/>
        <v>0.21964575086645777</v>
      </c>
      <c r="DX33">
        <f t="shared" si="26"/>
        <v>0.1981513299466518</v>
      </c>
      <c r="DY33">
        <f t="shared" si="27"/>
        <v>-4.9278001351968026E-2</v>
      </c>
      <c r="DZ33">
        <f t="shared" si="28"/>
        <v>0.59098663514312211</v>
      </c>
      <c r="EA33">
        <f t="shared" si="29"/>
        <v>-0.67813282830346022</v>
      </c>
      <c r="EB33">
        <f t="shared" si="30"/>
        <v>-0.1873149346436076</v>
      </c>
      <c r="EC33">
        <f t="shared" si="31"/>
        <v>-0.19336212681549192</v>
      </c>
      <c r="ED33">
        <f t="shared" si="32"/>
        <v>0.19073324935309088</v>
      </c>
      <c r="EE33">
        <f t="shared" si="33"/>
        <v>-1.5817203122821493</v>
      </c>
      <c r="EF33">
        <f t="shared" si="34"/>
        <v>-0.12598796367133813</v>
      </c>
      <c r="EG33">
        <f t="shared" si="35"/>
        <v>2.263459688611813E-2</v>
      </c>
      <c r="EH33">
        <f t="shared" si="36"/>
        <v>-0.8841272108882654</v>
      </c>
      <c r="EI33">
        <f t="shared" si="37"/>
        <v>0.31886446977523697</v>
      </c>
      <c r="EJ33">
        <f t="shared" si="38"/>
        <v>1.2282962554679027</v>
      </c>
      <c r="EK33">
        <f t="shared" si="39"/>
        <v>-1.9697263985275715E-2</v>
      </c>
      <c r="EL33">
        <f t="shared" si="40"/>
        <v>-2.0003407114761043</v>
      </c>
      <c r="EM33">
        <f t="shared" si="41"/>
        <v>0.52686259097014909</v>
      </c>
      <c r="EN33">
        <f t="shared" si="42"/>
        <v>1.9639601034052263</v>
      </c>
      <c r="EO33">
        <f t="shared" si="43"/>
        <v>0.65316383872398465</v>
      </c>
      <c r="EP33">
        <f t="shared" si="44"/>
        <v>0.86661178951395001</v>
      </c>
      <c r="EQ33">
        <f t="shared" si="45"/>
        <v>1.1428407936813585</v>
      </c>
      <c r="ER33">
        <f t="shared" si="46"/>
        <v>0.26351375644446584</v>
      </c>
      <c r="ES33">
        <f t="shared" si="47"/>
        <v>1.2940279386776543</v>
      </c>
      <c r="ET33">
        <f t="shared" si="48"/>
        <v>1.3035579195969973</v>
      </c>
      <c r="EU33">
        <f t="shared" si="49"/>
        <v>-0.41770562484762586</v>
      </c>
      <c r="EV33">
        <f t="shared" si="50"/>
        <v>0.67117981986622299</v>
      </c>
      <c r="EW33">
        <f t="shared" si="51"/>
        <v>0.31156990864763312</v>
      </c>
      <c r="EX33">
        <f t="shared" si="52"/>
        <v>-1.0767226905631047</v>
      </c>
      <c r="EY33">
        <f t="shared" si="53"/>
        <v>0.20110136622768948</v>
      </c>
      <c r="EZ33">
        <f t="shared" si="54"/>
        <v>-0.52156460200179566</v>
      </c>
      <c r="FA33">
        <f t="shared" si="55"/>
        <v>-1.0328015676938771</v>
      </c>
      <c r="FB33">
        <f t="shared" si="56"/>
        <v>-0.22438847967873388</v>
      </c>
      <c r="FC33">
        <f t="shared" si="57"/>
        <v>-0.17596704565219401</v>
      </c>
      <c r="FD33">
        <f t="shared" si="58"/>
        <v>-0.27021898093164776</v>
      </c>
      <c r="FE33">
        <f t="shared" si="59"/>
        <v>2.2017375318526979</v>
      </c>
      <c r="FF33">
        <f t="shared" si="60"/>
        <v>-1.1277908848310738</v>
      </c>
      <c r="FG33">
        <f t="shared" si="61"/>
        <v>0.48308340760546775</v>
      </c>
      <c r="FH33">
        <f t="shared" si="62"/>
        <v>-0.95170817674537478</v>
      </c>
      <c r="FI33">
        <f t="shared" si="63"/>
        <v>3.3136984827399019E-2</v>
      </c>
      <c r="FJ33">
        <f t="shared" si="64"/>
        <v>7.8505785463097055E-2</v>
      </c>
      <c r="FK33">
        <f t="shared" si="65"/>
        <v>6.8614315132869086E-2</v>
      </c>
      <c r="FL33">
        <f t="shared" si="66"/>
        <v>1.1610607370411481</v>
      </c>
      <c r="FM33">
        <f t="shared" si="67"/>
        <v>-1.420560234395607</v>
      </c>
      <c r="FN33">
        <f t="shared" si="68"/>
        <v>0.10281737678844483</v>
      </c>
      <c r="FO33">
        <f t="shared" si="69"/>
        <v>9.5441059979419762E-3</v>
      </c>
      <c r="FP33">
        <f t="shared" si="70"/>
        <v>-0.62601310446679714</v>
      </c>
      <c r="FQ33">
        <f t="shared" si="71"/>
        <v>1.7522854469106051</v>
      </c>
      <c r="FR33">
        <f t="shared" si="72"/>
        <v>-2.1311014411658467</v>
      </c>
      <c r="FS33">
        <f t="shared" si="73"/>
        <v>1.5344260097422433</v>
      </c>
      <c r="FT33">
        <f t="shared" si="74"/>
        <v>-1.1219455784189172</v>
      </c>
      <c r="FU33">
        <f t="shared" si="75"/>
        <v>0.93004652093202478</v>
      </c>
      <c r="FV33">
        <f t="shared" si="76"/>
        <v>-9.0805302781124198E-2</v>
      </c>
      <c r="FW33">
        <f t="shared" si="77"/>
        <v>0.13438832761115904</v>
      </c>
      <c r="FX33">
        <f t="shared" si="78"/>
        <v>-2.8961417226693777</v>
      </c>
      <c r="FY33">
        <f t="shared" si="79"/>
        <v>-0.83445449085737788</v>
      </c>
      <c r="FZ33">
        <f t="shared" si="80"/>
        <v>0.46972853415035587</v>
      </c>
      <c r="GA33">
        <f t="shared" si="81"/>
        <v>0.34886001334373079</v>
      </c>
      <c r="GB33">
        <f t="shared" si="82"/>
        <v>-0.19678674158510773</v>
      </c>
      <c r="GC33">
        <f t="shared" si="83"/>
        <v>0.87903099722945188</v>
      </c>
      <c r="GD33">
        <f t="shared" si="84"/>
        <v>1.2021500699809025</v>
      </c>
      <c r="GE33">
        <f t="shared" si="85"/>
        <v>-1.3037317347775268</v>
      </c>
      <c r="GF33">
        <f t="shared" si="86"/>
        <v>-0.20559310263538588</v>
      </c>
      <c r="GG33">
        <f t="shared" si="87"/>
        <v>-0.47414132922536378</v>
      </c>
      <c r="GH33">
        <f t="shared" si="88"/>
        <v>0.59081261327082579</v>
      </c>
      <c r="GI33">
        <f t="shared" si="89"/>
        <v>-1.5420385571295405</v>
      </c>
      <c r="GJ33">
        <f t="shared" si="90"/>
        <v>-0.41926775203771438</v>
      </c>
      <c r="GK33">
        <f t="shared" si="91"/>
        <v>0.90035581129173359</v>
      </c>
      <c r="GL33">
        <f t="shared" si="92"/>
        <v>1.9481403190701956</v>
      </c>
      <c r="GM33">
        <f t="shared" si="93"/>
        <v>0.21184128832831517</v>
      </c>
      <c r="GN33">
        <f t="shared" si="94"/>
        <v>-0.73500978771530001</v>
      </c>
      <c r="GO33">
        <f t="shared" si="95"/>
        <v>0.16569757698342896</v>
      </c>
      <c r="GP33">
        <f t="shared" si="96"/>
        <v>-1.0081469168732238</v>
      </c>
      <c r="GQ33">
        <f t="shared" si="97"/>
        <v>-1.0001907148756808</v>
      </c>
      <c r="GR33">
        <f t="shared" si="98"/>
        <v>0.55351379773292708</v>
      </c>
      <c r="GS33">
        <f t="shared" si="99"/>
        <v>0.3552364865345794</v>
      </c>
      <c r="GX33">
        <f t="shared" si="100"/>
        <v>1.0464860357635648</v>
      </c>
      <c r="GY33">
        <f t="shared" si="101"/>
        <v>0.6147072824233617</v>
      </c>
      <c r="GZ33">
        <f t="shared" si="102"/>
        <v>0.53319042238013914</v>
      </c>
      <c r="HA33">
        <f t="shared" si="103"/>
        <v>1.7267165923886321</v>
      </c>
      <c r="HB33">
        <f t="shared" si="104"/>
        <v>0.28486116592281596</v>
      </c>
      <c r="HC33">
        <f t="shared" si="105"/>
        <v>0.71804350472009926</v>
      </c>
      <c r="HD33">
        <f t="shared" si="106"/>
        <v>0.71401299180311728</v>
      </c>
      <c r="HE33">
        <f t="shared" si="107"/>
        <v>1.0549819359397477</v>
      </c>
      <c r="HF33">
        <f t="shared" si="108"/>
        <v>7.9511365127117872E-2</v>
      </c>
      <c r="HG33">
        <f t="shared" si="109"/>
        <v>1.1258524610434542</v>
      </c>
      <c r="HH33">
        <f t="shared" si="110"/>
        <v>1.3496213554684162</v>
      </c>
      <c r="HI33">
        <f t="shared" si="111"/>
        <v>0.18369411759666213</v>
      </c>
      <c r="HJ33">
        <f t="shared" si="112"/>
        <v>1.1711235310107937</v>
      </c>
      <c r="HK33">
        <f t="shared" si="113"/>
        <v>0.27495667603450702</v>
      </c>
      <c r="HL33">
        <f t="shared" si="114"/>
        <v>0.14866630345354537</v>
      </c>
      <c r="HM33">
        <f t="shared" si="115"/>
        <v>0.50707843142666698</v>
      </c>
      <c r="HN33">
        <f t="shared" si="116"/>
        <v>0.62094817351991605</v>
      </c>
      <c r="HO33">
        <f t="shared" si="117"/>
        <v>9.9980462920402857E-2</v>
      </c>
      <c r="HP33">
        <f t="shared" si="118"/>
        <v>0.77819246215438675</v>
      </c>
      <c r="HQ33">
        <f t="shared" si="119"/>
        <v>0.585164431657347</v>
      </c>
      <c r="HR33">
        <f t="shared" si="120"/>
        <v>4.0668953557302823E-2</v>
      </c>
      <c r="HS33">
        <f t="shared" si="121"/>
        <v>0.81997431100468887</v>
      </c>
      <c r="HT33">
        <f t="shared" si="122"/>
        <v>1.2509385789125691</v>
      </c>
      <c r="HU33">
        <f t="shared" si="123"/>
        <v>0.38396892495069701</v>
      </c>
      <c r="HV33">
        <f t="shared" si="124"/>
        <v>0.1509319878433979</v>
      </c>
      <c r="HW33">
        <f t="shared" si="125"/>
        <v>0.21964575086645777</v>
      </c>
      <c r="HX33">
        <f t="shared" si="126"/>
        <v>0.1981513299466518</v>
      </c>
      <c r="HY33">
        <f t="shared" si="127"/>
        <v>4.9278001351968026E-2</v>
      </c>
      <c r="HZ33">
        <f t="shared" si="128"/>
        <v>0.59098663514312211</v>
      </c>
      <c r="IA33">
        <f t="shared" si="129"/>
        <v>0.67813282830346022</v>
      </c>
      <c r="IB33">
        <f t="shared" si="130"/>
        <v>0.1873149346436076</v>
      </c>
      <c r="IC33">
        <f t="shared" si="131"/>
        <v>0.19336212681549192</v>
      </c>
      <c r="ID33">
        <f t="shared" si="132"/>
        <v>0.19073324935309088</v>
      </c>
      <c r="IE33">
        <f t="shared" si="133"/>
        <v>1.5817203122821493</v>
      </c>
      <c r="IF33">
        <f t="shared" si="134"/>
        <v>0.12598796367133813</v>
      </c>
      <c r="IG33">
        <f t="shared" si="135"/>
        <v>2.263459688611813E-2</v>
      </c>
      <c r="IH33">
        <f t="shared" si="136"/>
        <v>0.8841272108882654</v>
      </c>
      <c r="II33">
        <f t="shared" si="137"/>
        <v>0.31886446977523697</v>
      </c>
      <c r="IJ33">
        <f t="shared" si="138"/>
        <v>1.2282962554679027</v>
      </c>
      <c r="IK33">
        <f t="shared" si="139"/>
        <v>1.9697263985275715E-2</v>
      </c>
      <c r="IL33">
        <f t="shared" si="140"/>
        <v>2.0003407114761043</v>
      </c>
      <c r="IM33">
        <f t="shared" si="141"/>
        <v>0.52686259097014909</v>
      </c>
      <c r="IN33">
        <f t="shared" si="142"/>
        <v>1.9639601034052263</v>
      </c>
      <c r="IO33">
        <f t="shared" si="143"/>
        <v>0.65316383872398465</v>
      </c>
      <c r="IP33">
        <f t="shared" si="144"/>
        <v>0.86661178951395001</v>
      </c>
      <c r="IQ33">
        <f t="shared" si="145"/>
        <v>1.1428407936813585</v>
      </c>
      <c r="IR33">
        <f t="shared" si="146"/>
        <v>0.26351375644446584</v>
      </c>
      <c r="IS33">
        <f t="shared" si="147"/>
        <v>1.2940279386776543</v>
      </c>
      <c r="IT33">
        <f t="shared" si="148"/>
        <v>1.3035579195969973</v>
      </c>
      <c r="IU33">
        <f t="shared" si="149"/>
        <v>0.41770562484762586</v>
      </c>
      <c r="IV33">
        <f t="shared" si="150"/>
        <v>0.67117981986622299</v>
      </c>
      <c r="IW33">
        <f t="shared" si="151"/>
        <v>0.31156990864763312</v>
      </c>
      <c r="IX33">
        <f t="shared" si="152"/>
        <v>1.0767226905631047</v>
      </c>
      <c r="IY33">
        <f t="shared" si="153"/>
        <v>0.20110136622768948</v>
      </c>
      <c r="IZ33">
        <f t="shared" si="154"/>
        <v>0.52156460200179566</v>
      </c>
      <c r="JA33">
        <f t="shared" si="155"/>
        <v>1.0328015676938771</v>
      </c>
      <c r="JB33">
        <f t="shared" si="156"/>
        <v>0.22438847967873388</v>
      </c>
      <c r="JC33">
        <f t="shared" si="157"/>
        <v>0.17596704565219401</v>
      </c>
      <c r="JD33">
        <f t="shared" si="158"/>
        <v>0.27021898093164776</v>
      </c>
      <c r="JE33">
        <f t="shared" si="159"/>
        <v>2.2017375318526979</v>
      </c>
      <c r="JF33">
        <f t="shared" si="160"/>
        <v>1.1277908848310738</v>
      </c>
      <c r="JG33">
        <f t="shared" si="161"/>
        <v>0.48308340760546775</v>
      </c>
      <c r="JH33">
        <f t="shared" si="162"/>
        <v>0.95170817674537478</v>
      </c>
      <c r="JI33">
        <f t="shared" si="163"/>
        <v>3.3136984827399019E-2</v>
      </c>
      <c r="JJ33">
        <f t="shared" si="164"/>
        <v>7.8505785463097055E-2</v>
      </c>
      <c r="JK33">
        <f t="shared" si="165"/>
        <v>6.8614315132869086E-2</v>
      </c>
      <c r="JL33">
        <f t="shared" si="166"/>
        <v>1.1610607370411481</v>
      </c>
      <c r="JM33">
        <f t="shared" si="167"/>
        <v>1.420560234395607</v>
      </c>
      <c r="JN33">
        <f t="shared" si="168"/>
        <v>0.10281737678844483</v>
      </c>
      <c r="JO33">
        <f t="shared" si="169"/>
        <v>9.5441059979419762E-3</v>
      </c>
      <c r="JP33">
        <f t="shared" si="170"/>
        <v>0.62601310446679714</v>
      </c>
      <c r="JQ33">
        <f t="shared" si="171"/>
        <v>1.7522854469106051</v>
      </c>
      <c r="JR33">
        <f t="shared" si="172"/>
        <v>2.1311014411658467</v>
      </c>
      <c r="JS33">
        <f t="shared" si="173"/>
        <v>1.5344260097422433</v>
      </c>
      <c r="JT33">
        <f t="shared" si="174"/>
        <v>1.1219455784189172</v>
      </c>
      <c r="JU33">
        <f t="shared" si="175"/>
        <v>0.93004652093202478</v>
      </c>
      <c r="JV33">
        <f t="shared" si="176"/>
        <v>9.0805302781124198E-2</v>
      </c>
      <c r="JW33">
        <f t="shared" si="177"/>
        <v>0.13438832761115904</v>
      </c>
      <c r="JX33">
        <f t="shared" si="178"/>
        <v>2.8961417226693777</v>
      </c>
      <c r="JY33">
        <f t="shared" si="179"/>
        <v>0.83445449085737788</v>
      </c>
      <c r="JZ33">
        <f t="shared" si="180"/>
        <v>0.46972853415035587</v>
      </c>
      <c r="KA33">
        <f t="shared" si="181"/>
        <v>0.34886001334373079</v>
      </c>
      <c r="KB33">
        <f t="shared" si="182"/>
        <v>0.19678674158510773</v>
      </c>
      <c r="KC33">
        <f t="shared" si="183"/>
        <v>0.87903099722945188</v>
      </c>
      <c r="KD33">
        <f t="shared" si="184"/>
        <v>1.2021500699809025</v>
      </c>
      <c r="KE33">
        <f t="shared" si="185"/>
        <v>1.3037317347775268</v>
      </c>
      <c r="KF33">
        <f t="shared" si="186"/>
        <v>0.20559310263538588</v>
      </c>
      <c r="KG33">
        <f t="shared" si="187"/>
        <v>0.47414132922536378</v>
      </c>
      <c r="KH33">
        <f t="shared" si="188"/>
        <v>0.59081261327082579</v>
      </c>
      <c r="KI33">
        <f t="shared" si="189"/>
        <v>1.5420385571295405</v>
      </c>
      <c r="KJ33">
        <f t="shared" si="190"/>
        <v>0.41926775203771438</v>
      </c>
      <c r="KK33">
        <f t="shared" si="191"/>
        <v>0.90035581129173359</v>
      </c>
      <c r="KL33">
        <f t="shared" si="192"/>
        <v>1.9481403190701956</v>
      </c>
      <c r="KM33">
        <f t="shared" si="193"/>
        <v>0.21184128832831517</v>
      </c>
      <c r="KN33">
        <f t="shared" si="194"/>
        <v>0.73500978771530001</v>
      </c>
      <c r="KO33">
        <f t="shared" si="195"/>
        <v>0.16569757698342896</v>
      </c>
      <c r="KP33">
        <f t="shared" si="196"/>
        <v>1.0081469168732238</v>
      </c>
      <c r="KQ33">
        <f t="shared" si="197"/>
        <v>1.0001907148756808</v>
      </c>
      <c r="KR33">
        <f t="shared" si="198"/>
        <v>0.55351379773292708</v>
      </c>
      <c r="KS33">
        <f t="shared" si="199"/>
        <v>0.3552364865345794</v>
      </c>
    </row>
    <row r="34" spans="1:305" x14ac:dyDescent="0.25">
      <c r="A34" s="1">
        <v>-4.4703266785669884</v>
      </c>
      <c r="B34" s="1">
        <v>-2.830878779318482</v>
      </c>
      <c r="C34" s="1">
        <v>7.1661215565573446</v>
      </c>
      <c r="D34" s="1">
        <v>-1.9829880956171251</v>
      </c>
      <c r="E34" s="1">
        <v>-0.212090705181425</v>
      </c>
      <c r="F34" s="1">
        <v>-5.9410613741491671</v>
      </c>
      <c r="G34" s="1">
        <v>8.5181335997917742</v>
      </c>
      <c r="H34" s="1">
        <v>1.7151838268876289</v>
      </c>
      <c r="I34" s="1">
        <v>-0.87460642032683689</v>
      </c>
      <c r="J34" s="1">
        <v>7.7741401982511062</v>
      </c>
      <c r="K34" s="1">
        <v>1.2973948756436879</v>
      </c>
      <c r="L34" s="1">
        <v>0.2203268863904046</v>
      </c>
      <c r="M34" s="1">
        <v>-0.73357760334040645</v>
      </c>
      <c r="N34" s="1">
        <v>-8.1165055822650984</v>
      </c>
      <c r="O34" s="1">
        <v>-5.2691586893411486</v>
      </c>
      <c r="P34" s="1">
        <v>-1.573196117039271</v>
      </c>
      <c r="Q34" s="1">
        <v>0.51239439537338338</v>
      </c>
      <c r="R34" s="1">
        <v>2.2391986766046248</v>
      </c>
      <c r="S34" s="1">
        <v>1.6921290265062321</v>
      </c>
      <c r="T34" s="1">
        <v>-0.44587741624741528</v>
      </c>
      <c r="U34" s="1">
        <v>-1.0603135055368571</v>
      </c>
      <c r="V34" s="1">
        <v>-0.38618859661541599</v>
      </c>
      <c r="W34" s="1">
        <v>11.033046214374149</v>
      </c>
      <c r="X34" s="1">
        <v>1.414808323809954</v>
      </c>
      <c r="Y34" s="1">
        <v>0.17820351086109021</v>
      </c>
      <c r="Z34" s="1">
        <v>-3.542252512862651</v>
      </c>
      <c r="AA34" s="1">
        <v>0.53383537376866808</v>
      </c>
      <c r="AB34" s="1">
        <v>0.36136060011868798</v>
      </c>
      <c r="AC34" s="1">
        <v>1.824046581437845</v>
      </c>
      <c r="AD34" s="1">
        <v>4.0418483483102463</v>
      </c>
      <c r="AE34" s="1">
        <v>-2.6053649162817281</v>
      </c>
      <c r="AF34" s="1">
        <v>-2.6147047386832609</v>
      </c>
      <c r="AG34" s="1">
        <v>4.3326627245519838</v>
      </c>
      <c r="AH34" s="1">
        <v>5.3156517824382927</v>
      </c>
      <c r="AI34" s="1">
        <v>-3.6963064748216601</v>
      </c>
      <c r="AJ34" s="1">
        <v>-2.6001082019715991</v>
      </c>
      <c r="AK34" s="1">
        <v>-6.1023171926035333</v>
      </c>
      <c r="AL34" s="1">
        <v>-3.3860872631976249</v>
      </c>
      <c r="AM34" s="1">
        <v>2.0634100760015159</v>
      </c>
      <c r="AN34" s="1">
        <v>-3.1407083978844952E-2</v>
      </c>
      <c r="AO34" s="1">
        <v>-4.8005198000141496</v>
      </c>
      <c r="AP34" s="1">
        <v>0.62688704369414805</v>
      </c>
      <c r="AQ34" s="1">
        <v>5.5453685478424468</v>
      </c>
      <c r="AR34" s="1">
        <v>5.6401769867853329</v>
      </c>
      <c r="AS34" s="1">
        <v>2.2123051777441129</v>
      </c>
      <c r="AT34" s="1">
        <v>-0.43966913463998147</v>
      </c>
      <c r="AU34" s="1">
        <v>-3.5317721337555512</v>
      </c>
      <c r="AV34" s="1">
        <v>0.1382762512576419</v>
      </c>
      <c r="AW34" s="1">
        <v>-7.0970510832108626</v>
      </c>
      <c r="AX34" s="1">
        <v>-4.3163421320509201</v>
      </c>
      <c r="AY34" s="1">
        <v>2.1624952960377319</v>
      </c>
      <c r="AZ34" s="1">
        <v>2.9297083701278419</v>
      </c>
      <c r="BA34" s="1">
        <v>3.7937092677193678</v>
      </c>
      <c r="BB34" s="1">
        <v>10.53158586901826</v>
      </c>
      <c r="BC34" s="1">
        <v>-2.5013584447570092</v>
      </c>
      <c r="BD34" s="1">
        <v>1.3092438418874659</v>
      </c>
      <c r="BE34" s="1">
        <v>3.6882333456779191</v>
      </c>
      <c r="BF34" s="1">
        <v>4.3801664490445003</v>
      </c>
      <c r="BG34" s="1">
        <v>-3.8521392382727848</v>
      </c>
      <c r="BH34" s="1">
        <v>2.1218433966760779</v>
      </c>
      <c r="BI34" s="1">
        <v>2.7911518391575432</v>
      </c>
      <c r="BJ34" s="1">
        <v>1.931121558640208</v>
      </c>
      <c r="BK34" s="1">
        <v>4.2479855714707968</v>
      </c>
      <c r="BL34" s="1">
        <v>-3.545984862080978</v>
      </c>
      <c r="BM34" s="1">
        <v>7.9731196106605511</v>
      </c>
      <c r="BN34" s="1">
        <v>2.6806649623046779</v>
      </c>
      <c r="BO34" s="1">
        <v>-3.2192652163960762</v>
      </c>
      <c r="BP34" s="1">
        <v>4.8082999332119467</v>
      </c>
      <c r="BQ34" s="1">
        <v>-4.2010980054828382</v>
      </c>
      <c r="BR34" s="1">
        <v>5.8330501307817331</v>
      </c>
      <c r="BS34" s="1">
        <v>1.1731663881701959</v>
      </c>
      <c r="BT34" s="1">
        <v>-0.66189953868403428</v>
      </c>
      <c r="BU34" s="1">
        <v>-4.1183884504257549</v>
      </c>
      <c r="BV34" s="1">
        <v>8.259617446872257</v>
      </c>
      <c r="BW34" s="1">
        <v>1.098054066740862</v>
      </c>
      <c r="BX34" s="1">
        <v>-1.101769779282578</v>
      </c>
      <c r="BY34" s="1">
        <v>-1.4710077078155841</v>
      </c>
      <c r="BZ34" s="1">
        <v>8.9771287930192347</v>
      </c>
      <c r="CA34" s="1">
        <v>5.3496819239861493E-2</v>
      </c>
      <c r="CB34" s="1">
        <v>4.576283875288472</v>
      </c>
      <c r="CC34" s="1">
        <v>-6.4027718810168901</v>
      </c>
      <c r="CD34" s="1">
        <v>0.41583621119842712</v>
      </c>
      <c r="CE34" s="1">
        <v>-2.9678010221759288</v>
      </c>
      <c r="CF34" s="1">
        <v>-2.798297759028995</v>
      </c>
      <c r="CG34" s="1">
        <v>7.5423785809571493</v>
      </c>
      <c r="CH34" s="1">
        <v>3.6785175397046799</v>
      </c>
      <c r="CI34" s="1">
        <v>1.794906130863678</v>
      </c>
      <c r="CJ34" s="1">
        <v>-3.151547651523769</v>
      </c>
      <c r="CK34" s="1">
        <v>2.135481057957294</v>
      </c>
      <c r="CL34" s="1">
        <v>-6.0699231440785644</v>
      </c>
      <c r="CM34" s="1">
        <v>-6.1721746986880817</v>
      </c>
      <c r="CN34" s="1">
        <v>2.6497653583744412</v>
      </c>
      <c r="CO34" s="1">
        <v>5.2146249415300661</v>
      </c>
      <c r="CP34" s="1">
        <v>-1.6038675116235681</v>
      </c>
      <c r="CQ34" s="1">
        <v>-0.67500219807850348</v>
      </c>
      <c r="CR34" s="1">
        <v>0.47604169248197792</v>
      </c>
      <c r="CS34" s="1">
        <v>-0.29417166807099049</v>
      </c>
      <c r="CT34" s="1">
        <v>-4.2089269635432478</v>
      </c>
      <c r="CU34" s="1">
        <v>0.89891094656016035</v>
      </c>
      <c r="CV34" s="1">
        <v>6.1122593384337911</v>
      </c>
      <c r="CX34">
        <f t="shared" ref="CX34:CX65" si="200">A34-A90</f>
        <v>0.41936532143301175</v>
      </c>
      <c r="CY34">
        <f t="shared" ref="CY34:CY65" si="201">B34-B90</f>
        <v>0.92654622068151804</v>
      </c>
      <c r="CZ34">
        <f t="shared" ref="CZ34:CZ65" si="202">C34-C90</f>
        <v>-0.68480744344265521</v>
      </c>
      <c r="DA34">
        <f t="shared" ref="DA34:DA65" si="203">D34-D90</f>
        <v>1.4062767043828748</v>
      </c>
      <c r="DB34">
        <f t="shared" ref="DB34:DB65" si="204">E34-E90</f>
        <v>-1.108148505181425</v>
      </c>
      <c r="DC34">
        <f t="shared" ref="DC34:DC65" si="205">F34-F90</f>
        <v>1.2897693258508331</v>
      </c>
      <c r="DD34">
        <f t="shared" ref="DD34:DD65" si="206">G34-G90</f>
        <v>1.1287195997917738</v>
      </c>
      <c r="DE34">
        <f t="shared" ref="DE34:DE65" si="207">H34-H90</f>
        <v>1.0857220268876291</v>
      </c>
      <c r="DF34">
        <f t="shared" ref="DF34:DF65" si="208">I34-I90</f>
        <v>-0.15146982032683687</v>
      </c>
      <c r="DG34">
        <f t="shared" ref="DG34:DG65" si="209">J34-J90</f>
        <v>-0.23044280174889398</v>
      </c>
      <c r="DH34">
        <f t="shared" ref="DH34:DH65" si="210">K34-K90</f>
        <v>1.1983963156436879</v>
      </c>
      <c r="DI34">
        <f t="shared" ref="DI34:DI65" si="211">L34-L90</f>
        <v>0.26676139639040458</v>
      </c>
      <c r="DJ34">
        <f t="shared" ref="DJ34:DJ65" si="212">M34-M90</f>
        <v>1.8501067966595937</v>
      </c>
      <c r="DK34">
        <f t="shared" ref="DK34:DK65" si="213">N34-N90</f>
        <v>-1.0030798822650988</v>
      </c>
      <c r="DL34">
        <f t="shared" ref="DL34:DL65" si="214">O34-O90</f>
        <v>0.28562131065885143</v>
      </c>
      <c r="DM34">
        <f t="shared" ref="DM34:DM65" si="215">P34-P90</f>
        <v>0.52525648296072891</v>
      </c>
      <c r="DN34">
        <f t="shared" ref="DN34:DN65" si="216">Q34-Q90</f>
        <v>-0.50330980462661667</v>
      </c>
      <c r="DO34">
        <f t="shared" ref="DO34:DO65" si="217">R34-R90</f>
        <v>-0.61622032339537514</v>
      </c>
      <c r="DP34">
        <f t="shared" ref="DP34:DP65" si="218">S34-S90</f>
        <v>1.1979830665062321</v>
      </c>
      <c r="DQ34">
        <f t="shared" ref="DQ34:DQ65" si="219">T34-T90</f>
        <v>0.5781019837525847</v>
      </c>
      <c r="DR34">
        <f t="shared" ref="DR34:DR65" si="220">U34-U90</f>
        <v>0.23986469446314285</v>
      </c>
      <c r="DS34">
        <f t="shared" ref="DS34:DS65" si="221">V34-V90</f>
        <v>-0.462151370615416</v>
      </c>
      <c r="DT34">
        <f t="shared" ref="DT34:DT65" si="222">W34-W90</f>
        <v>-0.19330878562585063</v>
      </c>
      <c r="DU34">
        <f t="shared" ref="DU34:DU65" si="223">X34-X90</f>
        <v>6.0759323809953969E-2</v>
      </c>
      <c r="DV34">
        <f t="shared" ref="DV34:DV65" si="224">Y34-Y90</f>
        <v>0.45329143086109019</v>
      </c>
      <c r="DW34">
        <f t="shared" ref="DW34:DW65" si="225">Z34-Z90</f>
        <v>1.2942900871373486</v>
      </c>
      <c r="DX34">
        <f t="shared" ref="DX34:DX65" si="226">AA34-AA90</f>
        <v>0.29508220376866812</v>
      </c>
      <c r="DY34">
        <f t="shared" ref="DY34:DY65" si="227">AB34-AB90</f>
        <v>-1.405041999881312</v>
      </c>
      <c r="DZ34">
        <f t="shared" ref="DZ34:DZ65" si="228">AC34-AC90</f>
        <v>-0.8810458185621548</v>
      </c>
      <c r="EA34">
        <f t="shared" ref="EA34:EA65" si="229">AD34-AD90</f>
        <v>-0.39132625168975377</v>
      </c>
      <c r="EB34">
        <f t="shared" ref="EB34:EB65" si="230">AE34-AE90</f>
        <v>0.29172428371827186</v>
      </c>
      <c r="EC34">
        <f t="shared" ref="EC34:EC65" si="231">AF34-AF90</f>
        <v>-0.11928813868326094</v>
      </c>
      <c r="ED34">
        <f t="shared" ref="ED34:ED65" si="232">AG34-AG90</f>
        <v>0.46857822455198361</v>
      </c>
      <c r="EE34">
        <f t="shared" ref="EE34:EE65" si="233">AH34-AH90</f>
        <v>-1.1349312175617072</v>
      </c>
      <c r="EF34">
        <f t="shared" ref="EF34:EF65" si="234">AI34-AI90</f>
        <v>-1.0334486748216603</v>
      </c>
      <c r="EG34">
        <f t="shared" ref="EG34:EG65" si="235">AJ34-AJ90</f>
        <v>-0.99963860197159904</v>
      </c>
      <c r="EH34">
        <f t="shared" ref="EH34:EH65" si="236">AK34-AK90</f>
        <v>-2.6546149926035332</v>
      </c>
      <c r="EI34">
        <f t="shared" ref="EI34:EI65" si="237">AL34-AL90</f>
        <v>-0.79443966319762493</v>
      </c>
      <c r="EJ34">
        <f t="shared" ref="EJ34:EJ65" si="238">AM34-AM90</f>
        <v>-1.2936551239984841</v>
      </c>
      <c r="EK34">
        <f t="shared" ref="EK34:EK65" si="239">AN34-AN90</f>
        <v>-0.73556568397884492</v>
      </c>
      <c r="EL34">
        <f t="shared" ref="EL34:EL65" si="240">AO34-AO90</f>
        <v>-0.99118120001414978</v>
      </c>
      <c r="EM34">
        <f t="shared" ref="EM34:EM65" si="241">AP34-AP90</f>
        <v>-0.82832795630585188</v>
      </c>
      <c r="EN34">
        <f t="shared" ref="EN34:EN65" si="242">AQ34-AQ90</f>
        <v>0.725670547842447</v>
      </c>
      <c r="EO34">
        <f t="shared" ref="EO34:EO65" si="243">AR34-AR90</f>
        <v>-0.13332001321466702</v>
      </c>
      <c r="EP34">
        <f t="shared" ref="EP34:EP65" si="244">AS34-AS90</f>
        <v>-0.76130732225588726</v>
      </c>
      <c r="EQ34">
        <f t="shared" ref="EQ34:EQ65" si="245">AT34-AT90</f>
        <v>0.39352041536001847</v>
      </c>
      <c r="ER34">
        <f t="shared" ref="ER34:ER65" si="246">AU34-AU90</f>
        <v>1.0605373662444486</v>
      </c>
      <c r="ES34">
        <f t="shared" ref="ES34:ES65" si="247">AV34-AV90</f>
        <v>-0.1948219787423581</v>
      </c>
      <c r="ET34">
        <f t="shared" ref="ET34:ET65" si="248">AW34-AW90</f>
        <v>-0.53103588321086281</v>
      </c>
      <c r="EU34">
        <f t="shared" ref="EU34:EU65" si="249">AX34-AX90</f>
        <v>0.25416286794907972</v>
      </c>
      <c r="EV34">
        <f t="shared" ref="EV34:EV65" si="250">AY34-AY90</f>
        <v>0.57093549603773197</v>
      </c>
      <c r="EW34">
        <f t="shared" ref="EW34:EW65" si="251">AZ34-AZ90</f>
        <v>-1.8352376298721582</v>
      </c>
      <c r="EX34">
        <f t="shared" ref="EX34:EX65" si="252">BA34-BA90</f>
        <v>-0.14542673228063219</v>
      </c>
      <c r="EY34">
        <f t="shared" ref="EY34:EY65" si="253">BB34-BB90</f>
        <v>-0.30849513098173986</v>
      </c>
      <c r="EZ34">
        <f t="shared" ref="EZ34:EZ65" si="254">BC34-BC90</f>
        <v>0.53169975524299096</v>
      </c>
      <c r="FA34">
        <f t="shared" ref="FA34:FA65" si="255">BD34-BD90</f>
        <v>0.63479454188746587</v>
      </c>
      <c r="FB34">
        <f t="shared" ref="FB34:FB65" si="256">BE34-BE90</f>
        <v>0.85565614567791926</v>
      </c>
      <c r="FC34">
        <f t="shared" ref="FC34:FC65" si="257">BF34-BF90</f>
        <v>0.49154554904450043</v>
      </c>
      <c r="FD34">
        <f t="shared" ref="FD34:FD65" si="258">BG34-BG90</f>
        <v>-1.468347038272785</v>
      </c>
      <c r="FE34">
        <f t="shared" ref="FE34:FE65" si="259">BH34-BH90</f>
        <v>-1.8266566033239222</v>
      </c>
      <c r="FF34">
        <f t="shared" ref="FF34:FF65" si="260">BI34-BI90</f>
        <v>0.69217453915754312</v>
      </c>
      <c r="FG34">
        <f t="shared" ref="FG34:FG65" si="261">BJ34-BJ90</f>
        <v>-0.70093894135979218</v>
      </c>
      <c r="FH34">
        <f t="shared" ref="FH34:FH65" si="262">BK34-BK90</f>
        <v>-0.38838242852920324</v>
      </c>
      <c r="FI34">
        <f t="shared" ref="FI34:FI65" si="263">BL34-BL90</f>
        <v>0.27296793791902196</v>
      </c>
      <c r="FJ34">
        <f t="shared" ref="FJ34:FJ65" si="264">BM34-BM90</f>
        <v>0.19052361066055123</v>
      </c>
      <c r="FK34">
        <f t="shared" ref="FK34:FK65" si="265">BN34-BN90</f>
        <v>0.61582916230467788</v>
      </c>
      <c r="FL34">
        <f t="shared" ref="FL34:FL65" si="266">BO34-BO90</f>
        <v>-0.936081416396076</v>
      </c>
      <c r="FM34">
        <f t="shared" ref="FM34:FM65" si="267">BP34-BP90</f>
        <v>-0.89976706678805307</v>
      </c>
      <c r="FN34">
        <f t="shared" ref="FN34:FN65" si="268">BQ34-BQ90</f>
        <v>-1.1669565054828381</v>
      </c>
      <c r="FO34">
        <f t="shared" ref="FO34:FO65" si="269">BR34-BR90</f>
        <v>-0.1674905692182671</v>
      </c>
      <c r="FP34">
        <f t="shared" ref="FP34:FP65" si="270">BS34-BS90</f>
        <v>0.69937578817019586</v>
      </c>
      <c r="FQ34">
        <f t="shared" ref="FQ34:FQ65" si="271">BT34-BT90</f>
        <v>3.4149954613159661</v>
      </c>
      <c r="FR34">
        <f t="shared" ref="FR34:FR65" si="272">BU34-BU90</f>
        <v>4.7063049574244786E-2</v>
      </c>
      <c r="FS34">
        <f t="shared" ref="FS34:FS65" si="273">BV34-BV90</f>
        <v>-0.11522955312774386</v>
      </c>
      <c r="FT34">
        <f t="shared" ref="FT34:FT65" si="274">BW34-BW90</f>
        <v>-1.9811733259137876E-2</v>
      </c>
      <c r="FU34">
        <f t="shared" ref="FU34:FU65" si="275">BX34-BX90</f>
        <v>0.545952420717422</v>
      </c>
      <c r="FV34">
        <f t="shared" ref="FV34:FV65" si="276">BY34-BY90</f>
        <v>0.99881089218441588</v>
      </c>
      <c r="FW34">
        <f t="shared" ref="FW34:FW65" si="277">BZ34-BZ90</f>
        <v>-0.13126820698076536</v>
      </c>
      <c r="FX34">
        <f t="shared" ref="FX34:FX65" si="278">CA34-CA90</f>
        <v>-0.41096594076013848</v>
      </c>
      <c r="FY34">
        <f t="shared" ref="FY34:FY65" si="279">CB34-CB90</f>
        <v>-2.1505691247115282</v>
      </c>
      <c r="FZ34">
        <f t="shared" ref="FZ34:FZ65" si="280">CC34-CC90</f>
        <v>1.3418007189831096</v>
      </c>
      <c r="GA34">
        <f t="shared" ref="GA34:GA65" si="281">CD34-CD90</f>
        <v>-0.27344524880157289</v>
      </c>
      <c r="GB34">
        <f t="shared" ref="GB34:GB65" si="282">CE34-CE90</f>
        <v>-2.3780599721759286</v>
      </c>
      <c r="GC34">
        <f t="shared" ref="GC34:GC65" si="283">CF34-CF90</f>
        <v>-0.85411705902899504</v>
      </c>
      <c r="GD34">
        <f t="shared" ref="GD34:GD65" si="284">CG34-CG90</f>
        <v>-0.19871411904285097</v>
      </c>
      <c r="GE34">
        <f t="shared" ref="GE34:GE65" si="285">CH34-CH90</f>
        <v>-0.17380196029532025</v>
      </c>
      <c r="GF34">
        <f t="shared" ref="GF34:GF65" si="286">CI34-CI90</f>
        <v>-1.1331975691363219</v>
      </c>
      <c r="GG34">
        <f t="shared" ref="GG34:GG65" si="287">CJ34-CJ90</f>
        <v>-0.52753015152376914</v>
      </c>
      <c r="GH34">
        <f t="shared" ref="GH34:GH65" si="288">CK34-CK90</f>
        <v>-2.1343363420427059</v>
      </c>
      <c r="GI34">
        <f t="shared" ref="GI34:GI65" si="289">CL34-CL90</f>
        <v>0.19335385592143606</v>
      </c>
      <c r="GJ34">
        <f t="shared" ref="GJ34:GJ65" si="290">CM34-CM90</f>
        <v>9.4448301311918392E-2</v>
      </c>
      <c r="GK34">
        <f t="shared" ref="GK34:GK65" si="291">CN34-CN90</f>
        <v>2.2800583583744412</v>
      </c>
      <c r="GL34">
        <f t="shared" ref="GL34:GL65" si="292">CO34-CO90</f>
        <v>0.38792094153006573</v>
      </c>
      <c r="GM34">
        <f t="shared" ref="GM34:GM65" si="293">CP34-CP90</f>
        <v>0.73205748837643192</v>
      </c>
      <c r="GN34">
        <f t="shared" ref="GN34:GN65" si="294">CQ34-CQ90</f>
        <v>0.78604520192149652</v>
      </c>
      <c r="GO34">
        <f t="shared" ref="GO34:GO65" si="295">CR34-CR90</f>
        <v>-6.4251575180220843E-3</v>
      </c>
      <c r="GP34">
        <f t="shared" ref="GP34:GP65" si="296">CS34-CS90</f>
        <v>-1.9044080680709905</v>
      </c>
      <c r="GQ34">
        <f t="shared" ref="GQ34:GQ65" si="297">CT34-CT90</f>
        <v>-1.9062896635432476</v>
      </c>
      <c r="GR34">
        <f t="shared" ref="GR34:GR65" si="298">CU34-CU90</f>
        <v>1.4555075465601603</v>
      </c>
      <c r="GS34">
        <f t="shared" ref="GS34:GS65" si="299">CV34-CV90</f>
        <v>-1.7482456615662088</v>
      </c>
      <c r="GX34">
        <f t="shared" ref="GX34:GX51" si="300">ABS(CX34)</f>
        <v>0.41936532143301175</v>
      </c>
      <c r="GY34">
        <f t="shared" ref="GY34:GY51" si="301">ABS(CY34)</f>
        <v>0.92654622068151804</v>
      </c>
      <c r="GZ34">
        <f t="shared" ref="GZ34:GZ51" si="302">ABS(CZ34)</f>
        <v>0.68480744344265521</v>
      </c>
      <c r="HA34">
        <f t="shared" ref="HA34:HA51" si="303">ABS(DA34)</f>
        <v>1.4062767043828748</v>
      </c>
      <c r="HB34">
        <f t="shared" ref="HB34:HB51" si="304">ABS(DB34)</f>
        <v>1.108148505181425</v>
      </c>
      <c r="HC34">
        <f t="shared" ref="HC34:HC51" si="305">ABS(DC34)</f>
        <v>1.2897693258508331</v>
      </c>
      <c r="HD34">
        <f t="shared" ref="HD34:HD51" si="306">ABS(DD34)</f>
        <v>1.1287195997917738</v>
      </c>
      <c r="HE34">
        <f t="shared" ref="HE34:HE51" si="307">ABS(DE34)</f>
        <v>1.0857220268876291</v>
      </c>
      <c r="HF34">
        <f t="shared" ref="HF34:HF51" si="308">ABS(DF34)</f>
        <v>0.15146982032683687</v>
      </c>
      <c r="HG34">
        <f t="shared" ref="HG34:HG51" si="309">ABS(DG34)</f>
        <v>0.23044280174889398</v>
      </c>
      <c r="HH34">
        <f t="shared" ref="HH34:HH51" si="310">ABS(DH34)</f>
        <v>1.1983963156436879</v>
      </c>
      <c r="HI34">
        <f t="shared" ref="HI34:HI51" si="311">ABS(DI34)</f>
        <v>0.26676139639040458</v>
      </c>
      <c r="HJ34">
        <f t="shared" ref="HJ34:HJ51" si="312">ABS(DJ34)</f>
        <v>1.8501067966595937</v>
      </c>
      <c r="HK34">
        <f t="shared" ref="HK34:HK51" si="313">ABS(DK34)</f>
        <v>1.0030798822650988</v>
      </c>
      <c r="HL34">
        <f t="shared" ref="HL34:HL51" si="314">ABS(DL34)</f>
        <v>0.28562131065885143</v>
      </c>
      <c r="HM34">
        <f t="shared" ref="HM34:HM51" si="315">ABS(DM34)</f>
        <v>0.52525648296072891</v>
      </c>
      <c r="HN34">
        <f t="shared" ref="HN34:HN51" si="316">ABS(DN34)</f>
        <v>0.50330980462661667</v>
      </c>
      <c r="HO34">
        <f t="shared" ref="HO34:HO51" si="317">ABS(DO34)</f>
        <v>0.61622032339537514</v>
      </c>
      <c r="HP34">
        <f t="shared" ref="HP34:HP51" si="318">ABS(DP34)</f>
        <v>1.1979830665062321</v>
      </c>
      <c r="HQ34">
        <f t="shared" ref="HQ34:HQ51" si="319">ABS(DQ34)</f>
        <v>0.5781019837525847</v>
      </c>
      <c r="HR34">
        <f t="shared" ref="HR34:HR51" si="320">ABS(DR34)</f>
        <v>0.23986469446314285</v>
      </c>
      <c r="HS34">
        <f t="shared" ref="HS34:HS51" si="321">ABS(DS34)</f>
        <v>0.462151370615416</v>
      </c>
      <c r="HT34">
        <f t="shared" ref="HT34:HT51" si="322">ABS(DT34)</f>
        <v>0.19330878562585063</v>
      </c>
      <c r="HU34">
        <f t="shared" ref="HU34:HU51" si="323">ABS(DU34)</f>
        <v>6.0759323809953969E-2</v>
      </c>
      <c r="HV34">
        <f t="shared" ref="HV34:HV51" si="324">ABS(DV34)</f>
        <v>0.45329143086109019</v>
      </c>
      <c r="HW34">
        <f t="shared" ref="HW34:HW51" si="325">ABS(DW34)</f>
        <v>1.2942900871373486</v>
      </c>
      <c r="HX34">
        <f t="shared" ref="HX34:HX51" si="326">ABS(DX34)</f>
        <v>0.29508220376866812</v>
      </c>
      <c r="HY34">
        <f t="shared" ref="HY34:HY51" si="327">ABS(DY34)</f>
        <v>1.405041999881312</v>
      </c>
      <c r="HZ34">
        <f t="shared" ref="HZ34:HZ51" si="328">ABS(DZ34)</f>
        <v>0.8810458185621548</v>
      </c>
      <c r="IA34">
        <f t="shared" ref="IA34:IA51" si="329">ABS(EA34)</f>
        <v>0.39132625168975377</v>
      </c>
      <c r="IB34">
        <f t="shared" ref="IB34:IB51" si="330">ABS(EB34)</f>
        <v>0.29172428371827186</v>
      </c>
      <c r="IC34">
        <f t="shared" ref="IC34:IC51" si="331">ABS(EC34)</f>
        <v>0.11928813868326094</v>
      </c>
      <c r="ID34">
        <f t="shared" ref="ID34:ID51" si="332">ABS(ED34)</f>
        <v>0.46857822455198361</v>
      </c>
      <c r="IE34">
        <f t="shared" ref="IE34:IE51" si="333">ABS(EE34)</f>
        <v>1.1349312175617072</v>
      </c>
      <c r="IF34">
        <f t="shared" ref="IF34:IF51" si="334">ABS(EF34)</f>
        <v>1.0334486748216603</v>
      </c>
      <c r="IG34">
        <f t="shared" ref="IG34:IG51" si="335">ABS(EG34)</f>
        <v>0.99963860197159904</v>
      </c>
      <c r="IH34">
        <f t="shared" ref="IH34:IH51" si="336">ABS(EH34)</f>
        <v>2.6546149926035332</v>
      </c>
      <c r="II34">
        <f t="shared" ref="II34:II51" si="337">ABS(EI34)</f>
        <v>0.79443966319762493</v>
      </c>
      <c r="IJ34">
        <f t="shared" ref="IJ34:IJ51" si="338">ABS(EJ34)</f>
        <v>1.2936551239984841</v>
      </c>
      <c r="IK34">
        <f t="shared" ref="IK34:IK51" si="339">ABS(EK34)</f>
        <v>0.73556568397884492</v>
      </c>
      <c r="IL34">
        <f t="shared" ref="IL34:IL51" si="340">ABS(EL34)</f>
        <v>0.99118120001414978</v>
      </c>
      <c r="IM34">
        <f t="shared" ref="IM34:IM51" si="341">ABS(EM34)</f>
        <v>0.82832795630585188</v>
      </c>
      <c r="IN34">
        <f t="shared" ref="IN34:IN51" si="342">ABS(EN34)</f>
        <v>0.725670547842447</v>
      </c>
      <c r="IO34">
        <f t="shared" ref="IO34:IO51" si="343">ABS(EO34)</f>
        <v>0.13332001321466702</v>
      </c>
      <c r="IP34">
        <f t="shared" ref="IP34:IP51" si="344">ABS(EP34)</f>
        <v>0.76130732225588726</v>
      </c>
      <c r="IQ34">
        <f t="shared" ref="IQ34:IQ51" si="345">ABS(EQ34)</f>
        <v>0.39352041536001847</v>
      </c>
      <c r="IR34">
        <f t="shared" ref="IR34:IR51" si="346">ABS(ER34)</f>
        <v>1.0605373662444486</v>
      </c>
      <c r="IS34">
        <f t="shared" ref="IS34:IS51" si="347">ABS(ES34)</f>
        <v>0.1948219787423581</v>
      </c>
      <c r="IT34">
        <f t="shared" ref="IT34:IT51" si="348">ABS(ET34)</f>
        <v>0.53103588321086281</v>
      </c>
      <c r="IU34">
        <f t="shared" ref="IU34:IU51" si="349">ABS(EU34)</f>
        <v>0.25416286794907972</v>
      </c>
      <c r="IV34">
        <f t="shared" ref="IV34:IV51" si="350">ABS(EV34)</f>
        <v>0.57093549603773197</v>
      </c>
      <c r="IW34">
        <f t="shared" ref="IW34:IW51" si="351">ABS(EW34)</f>
        <v>1.8352376298721582</v>
      </c>
      <c r="IX34">
        <f t="shared" ref="IX34:IX51" si="352">ABS(EX34)</f>
        <v>0.14542673228063219</v>
      </c>
      <c r="IY34">
        <f t="shared" ref="IY34:IY51" si="353">ABS(EY34)</f>
        <v>0.30849513098173986</v>
      </c>
      <c r="IZ34">
        <f t="shared" ref="IZ34:IZ51" si="354">ABS(EZ34)</f>
        <v>0.53169975524299096</v>
      </c>
      <c r="JA34">
        <f t="shared" ref="JA34:JA51" si="355">ABS(FA34)</f>
        <v>0.63479454188746587</v>
      </c>
      <c r="JB34">
        <f t="shared" ref="JB34:JB51" si="356">ABS(FB34)</f>
        <v>0.85565614567791926</v>
      </c>
      <c r="JC34">
        <f t="shared" ref="JC34:JC51" si="357">ABS(FC34)</f>
        <v>0.49154554904450043</v>
      </c>
      <c r="JD34">
        <f t="shared" ref="JD34:JD51" si="358">ABS(FD34)</f>
        <v>1.468347038272785</v>
      </c>
      <c r="JE34">
        <f t="shared" ref="JE34:JE51" si="359">ABS(FE34)</f>
        <v>1.8266566033239222</v>
      </c>
      <c r="JF34">
        <f t="shared" ref="JF34:JF51" si="360">ABS(FF34)</f>
        <v>0.69217453915754312</v>
      </c>
      <c r="JG34">
        <f t="shared" ref="JG34:JG51" si="361">ABS(FG34)</f>
        <v>0.70093894135979218</v>
      </c>
      <c r="JH34">
        <f t="shared" ref="JH34:JH51" si="362">ABS(FH34)</f>
        <v>0.38838242852920324</v>
      </c>
      <c r="JI34">
        <f t="shared" ref="JI34:JI51" si="363">ABS(FI34)</f>
        <v>0.27296793791902196</v>
      </c>
      <c r="JJ34">
        <f t="shared" ref="JJ34:JJ51" si="364">ABS(FJ34)</f>
        <v>0.19052361066055123</v>
      </c>
      <c r="JK34">
        <f t="shared" ref="JK34:JK51" si="365">ABS(FK34)</f>
        <v>0.61582916230467788</v>
      </c>
      <c r="JL34">
        <f t="shared" ref="JL34:JL51" si="366">ABS(FL34)</f>
        <v>0.936081416396076</v>
      </c>
      <c r="JM34">
        <f t="shared" ref="JM34:JM51" si="367">ABS(FM34)</f>
        <v>0.89976706678805307</v>
      </c>
      <c r="JN34">
        <f t="shared" ref="JN34:JN51" si="368">ABS(FN34)</f>
        <v>1.1669565054828381</v>
      </c>
      <c r="JO34">
        <f t="shared" ref="JO34:JO51" si="369">ABS(FO34)</f>
        <v>0.1674905692182671</v>
      </c>
      <c r="JP34">
        <f t="shared" ref="JP34:JP51" si="370">ABS(FP34)</f>
        <v>0.69937578817019586</v>
      </c>
      <c r="JQ34">
        <f t="shared" ref="JQ34:JQ51" si="371">ABS(FQ34)</f>
        <v>3.4149954613159661</v>
      </c>
      <c r="JR34">
        <f t="shared" ref="JR34:JR51" si="372">ABS(FR34)</f>
        <v>4.7063049574244786E-2</v>
      </c>
      <c r="JS34">
        <f t="shared" ref="JS34:JS51" si="373">ABS(FS34)</f>
        <v>0.11522955312774386</v>
      </c>
      <c r="JT34">
        <f t="shared" ref="JT34:JT51" si="374">ABS(FT34)</f>
        <v>1.9811733259137876E-2</v>
      </c>
      <c r="JU34">
        <f t="shared" ref="JU34:JU51" si="375">ABS(FU34)</f>
        <v>0.545952420717422</v>
      </c>
      <c r="JV34">
        <f t="shared" ref="JV34:JV51" si="376">ABS(FV34)</f>
        <v>0.99881089218441588</v>
      </c>
      <c r="JW34">
        <f t="shared" ref="JW34:JW51" si="377">ABS(FW34)</f>
        <v>0.13126820698076536</v>
      </c>
      <c r="JX34">
        <f t="shared" ref="JX34:JX51" si="378">ABS(FX34)</f>
        <v>0.41096594076013848</v>
      </c>
      <c r="JY34">
        <f t="shared" ref="JY34:JY51" si="379">ABS(FY34)</f>
        <v>2.1505691247115282</v>
      </c>
      <c r="JZ34">
        <f t="shared" ref="JZ34:JZ51" si="380">ABS(FZ34)</f>
        <v>1.3418007189831096</v>
      </c>
      <c r="KA34">
        <f t="shared" ref="KA34:KA51" si="381">ABS(GA34)</f>
        <v>0.27344524880157289</v>
      </c>
      <c r="KB34">
        <f t="shared" ref="KB34:KB51" si="382">ABS(GB34)</f>
        <v>2.3780599721759286</v>
      </c>
      <c r="KC34">
        <f t="shared" ref="KC34:KC51" si="383">ABS(GC34)</f>
        <v>0.85411705902899504</v>
      </c>
      <c r="KD34">
        <f t="shared" ref="KD34:KD51" si="384">ABS(GD34)</f>
        <v>0.19871411904285097</v>
      </c>
      <c r="KE34">
        <f t="shared" ref="KE34:KE51" si="385">ABS(GE34)</f>
        <v>0.17380196029532025</v>
      </c>
      <c r="KF34">
        <f t="shared" ref="KF34:KF51" si="386">ABS(GF34)</f>
        <v>1.1331975691363219</v>
      </c>
      <c r="KG34">
        <f t="shared" ref="KG34:KG51" si="387">ABS(GG34)</f>
        <v>0.52753015152376914</v>
      </c>
      <c r="KH34">
        <f t="shared" ref="KH34:KH51" si="388">ABS(GH34)</f>
        <v>2.1343363420427059</v>
      </c>
      <c r="KI34">
        <f t="shared" ref="KI34:KI51" si="389">ABS(GI34)</f>
        <v>0.19335385592143606</v>
      </c>
      <c r="KJ34">
        <f t="shared" ref="KJ34:KJ51" si="390">ABS(GJ34)</f>
        <v>9.4448301311918392E-2</v>
      </c>
      <c r="KK34">
        <f t="shared" ref="KK34:KK51" si="391">ABS(GK34)</f>
        <v>2.2800583583744412</v>
      </c>
      <c r="KL34">
        <f t="shared" ref="KL34:KL51" si="392">ABS(GL34)</f>
        <v>0.38792094153006573</v>
      </c>
      <c r="KM34">
        <f t="shared" ref="KM34:KM51" si="393">ABS(GM34)</f>
        <v>0.73205748837643192</v>
      </c>
      <c r="KN34">
        <f t="shared" ref="KN34:KN51" si="394">ABS(GN34)</f>
        <v>0.78604520192149652</v>
      </c>
      <c r="KO34">
        <f t="shared" ref="KO34:KO51" si="395">ABS(GO34)</f>
        <v>6.4251575180220843E-3</v>
      </c>
      <c r="KP34">
        <f t="shared" ref="KP34:KP51" si="396">ABS(GP34)</f>
        <v>1.9044080680709905</v>
      </c>
      <c r="KQ34">
        <f t="shared" ref="KQ34:KQ51" si="397">ABS(GQ34)</f>
        <v>1.9062896635432476</v>
      </c>
      <c r="KR34">
        <f t="shared" ref="KR34:KR51" si="398">ABS(GR34)</f>
        <v>1.4555075465601603</v>
      </c>
      <c r="KS34">
        <f t="shared" ref="KS34:KS51" si="399">ABS(GS34)</f>
        <v>1.7482456615662088</v>
      </c>
    </row>
    <row r="35" spans="1:305" x14ac:dyDescent="0.25">
      <c r="A35" s="1">
        <v>-5.7550773626779348</v>
      </c>
      <c r="B35" s="1">
        <v>-0.63629802641587974</v>
      </c>
      <c r="C35" s="1">
        <v>7.4268924380777399</v>
      </c>
      <c r="D35" s="1">
        <v>-1.1678088666766691</v>
      </c>
      <c r="E35" s="1">
        <v>-0.71137576672841429</v>
      </c>
      <c r="F35" s="1">
        <v>-4.9749595364017303</v>
      </c>
      <c r="G35" s="1">
        <v>8.0781302648988476</v>
      </c>
      <c r="H35" s="1">
        <v>2.3218885334788868</v>
      </c>
      <c r="I35" s="1">
        <v>-1.2261997247612111</v>
      </c>
      <c r="J35" s="1">
        <v>7.444299095220579</v>
      </c>
      <c r="K35" s="1">
        <v>1.1774164929180659</v>
      </c>
      <c r="L35" s="1">
        <v>2.310541485509253</v>
      </c>
      <c r="M35" s="1">
        <v>-0.15900022179086129</v>
      </c>
      <c r="N35" s="1">
        <v>-7.5879846435832441</v>
      </c>
      <c r="O35" s="1">
        <v>-4.8256324319469392</v>
      </c>
      <c r="P35" s="1">
        <v>-3.361414396476647</v>
      </c>
      <c r="Q35" s="1">
        <v>-0.96294733180228764</v>
      </c>
      <c r="R35" s="1">
        <v>1.846362696079396</v>
      </c>
      <c r="S35" s="1">
        <v>1.0987413165253961</v>
      </c>
      <c r="T35" s="1">
        <v>1.1231617388977679</v>
      </c>
      <c r="U35" s="1">
        <v>-2.7085298513514728</v>
      </c>
      <c r="V35" s="1">
        <v>-0.35148046562961699</v>
      </c>
      <c r="W35" s="1">
        <v>10.997431534511369</v>
      </c>
      <c r="X35" s="1">
        <v>1.5696516989407781</v>
      </c>
      <c r="Y35" s="1">
        <v>0.74485224942758532</v>
      </c>
      <c r="Z35" s="1">
        <v>-2.9974077020151531</v>
      </c>
      <c r="AA35" s="1">
        <v>0.51129169664909302</v>
      </c>
      <c r="AB35" s="1">
        <v>-0.56969366254182319</v>
      </c>
      <c r="AC35" s="1">
        <v>1.1904376793487521</v>
      </c>
      <c r="AD35" s="1">
        <v>4.0965219037878642</v>
      </c>
      <c r="AE35" s="1">
        <v>-3.4717116837218058</v>
      </c>
      <c r="AF35" s="1">
        <v>-1.4999086938536119</v>
      </c>
      <c r="AG35" s="1">
        <v>5.2411147337667936</v>
      </c>
      <c r="AH35" s="1">
        <v>5.0531012110298947</v>
      </c>
      <c r="AI35" s="1">
        <v>-3.5222460223559571</v>
      </c>
      <c r="AJ35" s="1">
        <v>-2.3069758653142118</v>
      </c>
      <c r="AK35" s="1">
        <v>-5.2913210208143182</v>
      </c>
      <c r="AL35" s="1">
        <v>-3.9584079294499621</v>
      </c>
      <c r="AM35" s="1">
        <v>0.42311831496342078</v>
      </c>
      <c r="AN35" s="1">
        <v>-0.34269556611856122</v>
      </c>
      <c r="AO35" s="1">
        <v>-4.2280798543111446</v>
      </c>
      <c r="AP35" s="1">
        <v>1.5057053846207589E-2</v>
      </c>
      <c r="AQ35" s="1">
        <v>4.9059654524540974</v>
      </c>
      <c r="AR35" s="1">
        <v>5.5511644744173898</v>
      </c>
      <c r="AS35" s="1">
        <v>1.2442207446675091</v>
      </c>
      <c r="AT35" s="1">
        <v>-1.7219738202378101</v>
      </c>
      <c r="AU35" s="1">
        <v>-4.0453665283449816</v>
      </c>
      <c r="AV35" s="1">
        <v>-5.9094290931723442E-2</v>
      </c>
      <c r="AW35" s="1">
        <v>-7.9812722810582946</v>
      </c>
      <c r="AX35" s="1">
        <v>-3.397520539210749</v>
      </c>
      <c r="AY35" s="1">
        <v>2.2594602612949428</v>
      </c>
      <c r="AZ35" s="1">
        <v>2.9043347807723561</v>
      </c>
      <c r="BA35" s="1">
        <v>4.0334445797359262</v>
      </c>
      <c r="BB35" s="1">
        <v>10.145398432874289</v>
      </c>
      <c r="BC35" s="1">
        <v>-1.502043797248209</v>
      </c>
      <c r="BD35" s="1">
        <v>2.3509402361534</v>
      </c>
      <c r="BE35" s="1">
        <v>4.1139126593791504</v>
      </c>
      <c r="BF35" s="1">
        <v>4.2834529354332433</v>
      </c>
      <c r="BG35" s="1">
        <v>-3.0260166822590739</v>
      </c>
      <c r="BH35" s="1">
        <v>1.555341671418804</v>
      </c>
      <c r="BI35" s="1">
        <v>2.926096618535833</v>
      </c>
      <c r="BJ35" s="1">
        <v>3.0678447285737058</v>
      </c>
      <c r="BK35" s="1">
        <v>3.420443176936423</v>
      </c>
      <c r="BL35" s="1">
        <v>-1.0942448617680141</v>
      </c>
      <c r="BM35" s="1">
        <v>7.9896694446825363</v>
      </c>
      <c r="BN35" s="1">
        <v>2.0736583215864579</v>
      </c>
      <c r="BO35" s="1">
        <v>-4.576851750265881</v>
      </c>
      <c r="BP35" s="1">
        <v>3.9092681790607031</v>
      </c>
      <c r="BQ35" s="1">
        <v>-5.4122343885371498</v>
      </c>
      <c r="BR35" s="1">
        <v>6.2265979239731823</v>
      </c>
      <c r="BS35" s="1">
        <v>4.9278947038846832E-2</v>
      </c>
      <c r="BT35" s="1">
        <v>-0.74129246627765122</v>
      </c>
      <c r="BU35" s="1">
        <v>-4.8311382198664274</v>
      </c>
      <c r="BV35" s="1">
        <v>8.0937616992647161</v>
      </c>
      <c r="BW35" s="1">
        <v>2.163622685464734</v>
      </c>
      <c r="BX35" s="1">
        <v>-1.680807855721405</v>
      </c>
      <c r="BY35" s="1">
        <v>-1.279895203337563</v>
      </c>
      <c r="BZ35" s="1">
        <v>9.1904418268180397</v>
      </c>
      <c r="CA35" s="1">
        <v>1.53942437641634</v>
      </c>
      <c r="CB35" s="1">
        <v>3.006686257046761</v>
      </c>
      <c r="CC35" s="1">
        <v>-6.7040949169276347</v>
      </c>
      <c r="CD35" s="1">
        <v>1.774531491228819</v>
      </c>
      <c r="CE35" s="1">
        <v>-1.0900548697506951</v>
      </c>
      <c r="CF35" s="1">
        <v>-3.2640784690779472</v>
      </c>
      <c r="CG35" s="1">
        <v>6.5315496296333944</v>
      </c>
      <c r="CH35" s="1">
        <v>3.270349331701361</v>
      </c>
      <c r="CI35" s="1">
        <v>1.3316959916331561</v>
      </c>
      <c r="CJ35" s="1">
        <v>-3.2055972954173639</v>
      </c>
      <c r="CK35" s="1">
        <v>1.4503407973537481</v>
      </c>
      <c r="CL35" s="1">
        <v>-4.7963147779188047</v>
      </c>
      <c r="CM35" s="1">
        <v>-8.2554339760896163</v>
      </c>
      <c r="CN35" s="1">
        <v>3.0511110152456888</v>
      </c>
      <c r="CO35" s="1">
        <v>6.9058223549408408</v>
      </c>
      <c r="CP35" s="1">
        <v>-1.9037995381693891</v>
      </c>
      <c r="CQ35" s="1">
        <v>-5.1629374357403668E-2</v>
      </c>
      <c r="CR35" s="1">
        <v>-0.47175862251219308</v>
      </c>
      <c r="CS35" s="1">
        <v>-1.8884767996197991</v>
      </c>
      <c r="CT35" s="1">
        <v>-4.6043571906593961</v>
      </c>
      <c r="CU35" s="1">
        <v>0.82934096354256381</v>
      </c>
      <c r="CV35" s="1">
        <v>5.3963301441200349</v>
      </c>
      <c r="CX35">
        <f t="shared" si="200"/>
        <v>-1.2787283626779349</v>
      </c>
      <c r="CY35">
        <f t="shared" si="201"/>
        <v>2.2288269735841202</v>
      </c>
      <c r="CZ35">
        <f t="shared" si="202"/>
        <v>0.28092543807774017</v>
      </c>
      <c r="DA35">
        <f t="shared" si="203"/>
        <v>0.84474693332333084</v>
      </c>
      <c r="DB35">
        <f t="shared" si="204"/>
        <v>-0.50870812672841426</v>
      </c>
      <c r="DC35">
        <f t="shared" si="205"/>
        <v>1.0022974635982695</v>
      </c>
      <c r="DD35">
        <f t="shared" si="206"/>
        <v>-0.44370673510115211</v>
      </c>
      <c r="DE35">
        <f t="shared" si="207"/>
        <v>0.63314033347888676</v>
      </c>
      <c r="DF35">
        <f t="shared" si="208"/>
        <v>-0.36683552476121106</v>
      </c>
      <c r="DG35">
        <f t="shared" si="209"/>
        <v>-0.34119240477942103</v>
      </c>
      <c r="DH35">
        <f t="shared" si="210"/>
        <v>-0.12729520708193398</v>
      </c>
      <c r="DI35">
        <f t="shared" si="211"/>
        <v>2.0839539055092531</v>
      </c>
      <c r="DJ35">
        <f t="shared" si="212"/>
        <v>0.5941997082091387</v>
      </c>
      <c r="DK35">
        <f t="shared" si="213"/>
        <v>0.50034835641675635</v>
      </c>
      <c r="DL35">
        <f t="shared" si="214"/>
        <v>0.43120306805306097</v>
      </c>
      <c r="DM35">
        <f t="shared" si="215"/>
        <v>-1.787165096476647</v>
      </c>
      <c r="DN35">
        <f t="shared" si="216"/>
        <v>-1.4698207018022877</v>
      </c>
      <c r="DO35">
        <f t="shared" si="217"/>
        <v>-0.36461530392060393</v>
      </c>
      <c r="DP35">
        <f t="shared" si="218"/>
        <v>-0.58943578347460401</v>
      </c>
      <c r="DQ35">
        <f t="shared" si="219"/>
        <v>1.5603787688977679</v>
      </c>
      <c r="DR35">
        <f t="shared" si="220"/>
        <v>-1.6416394513514729</v>
      </c>
      <c r="DS35">
        <f t="shared" si="221"/>
        <v>4.4011854370383019E-2</v>
      </c>
      <c r="DT35">
        <f t="shared" si="222"/>
        <v>-5.3392465488631302E-2</v>
      </c>
      <c r="DU35">
        <f t="shared" si="223"/>
        <v>0.1581855989407781</v>
      </c>
      <c r="DV35">
        <f t="shared" si="224"/>
        <v>0.52944570942758529</v>
      </c>
      <c r="DW35">
        <f t="shared" si="225"/>
        <v>0.56210329798484704</v>
      </c>
      <c r="DX35">
        <f t="shared" si="226"/>
        <v>-1.9098333509069976E-3</v>
      </c>
      <c r="DY35">
        <f t="shared" si="227"/>
        <v>-0.94035683254182323</v>
      </c>
      <c r="DZ35">
        <f t="shared" si="228"/>
        <v>-0.63256982065124778</v>
      </c>
      <c r="EA35">
        <f t="shared" si="229"/>
        <v>3.4895503787864435E-2</v>
      </c>
      <c r="EB35">
        <f t="shared" si="230"/>
        <v>-0.86343288372180593</v>
      </c>
      <c r="EC35">
        <f t="shared" si="231"/>
        <v>1.103195706146388</v>
      </c>
      <c r="ED35">
        <f t="shared" si="232"/>
        <v>0.89822773376679343</v>
      </c>
      <c r="EE35">
        <f t="shared" si="233"/>
        <v>-0.27568278897010501</v>
      </c>
      <c r="EF35">
        <f t="shared" si="234"/>
        <v>0.16988617764404301</v>
      </c>
      <c r="EG35">
        <f t="shared" si="235"/>
        <v>0.26883243468578799</v>
      </c>
      <c r="EH35">
        <f t="shared" si="236"/>
        <v>0.83672797918568165</v>
      </c>
      <c r="EI35">
        <f t="shared" si="237"/>
        <v>-0.58904442944996216</v>
      </c>
      <c r="EJ35">
        <f t="shared" si="238"/>
        <v>-1.6520454850365791</v>
      </c>
      <c r="EK35">
        <f t="shared" si="239"/>
        <v>-0.29542313611856125</v>
      </c>
      <c r="EL35">
        <f t="shared" si="240"/>
        <v>0.55987814568885508</v>
      </c>
      <c r="EM35">
        <f t="shared" si="241"/>
        <v>-0.63404374615379244</v>
      </c>
      <c r="EN35">
        <f t="shared" si="242"/>
        <v>-0.65708724754590264</v>
      </c>
      <c r="EO35">
        <f t="shared" si="243"/>
        <v>-0.10291592558260998</v>
      </c>
      <c r="EP35">
        <f t="shared" si="244"/>
        <v>-0.96448445533249072</v>
      </c>
      <c r="EQ35">
        <f t="shared" si="245"/>
        <v>-1.2475934502378101</v>
      </c>
      <c r="ER35">
        <f t="shared" si="246"/>
        <v>-0.50297902834498176</v>
      </c>
      <c r="ES35">
        <f t="shared" si="247"/>
        <v>-0.21822975093172345</v>
      </c>
      <c r="ET35">
        <f t="shared" si="248"/>
        <v>-0.85948628105829439</v>
      </c>
      <c r="EU35">
        <f t="shared" si="249"/>
        <v>0.91883706078925087</v>
      </c>
      <c r="EV35">
        <f t="shared" si="250"/>
        <v>7.1998861294942706E-2</v>
      </c>
      <c r="EW35">
        <f t="shared" si="251"/>
        <v>-4.5985719227644051E-2</v>
      </c>
      <c r="EX35">
        <f t="shared" si="252"/>
        <v>0.2326745797359262</v>
      </c>
      <c r="EY35">
        <f t="shared" si="253"/>
        <v>-0.38675456712570977</v>
      </c>
      <c r="EZ35">
        <f t="shared" si="254"/>
        <v>0.97125820275179087</v>
      </c>
      <c r="FA35">
        <f t="shared" si="255"/>
        <v>1.0575220361533999</v>
      </c>
      <c r="FB35">
        <f t="shared" si="256"/>
        <v>0.43459355937915056</v>
      </c>
      <c r="FC35">
        <f t="shared" si="257"/>
        <v>-0.10602146456675676</v>
      </c>
      <c r="FD35">
        <f t="shared" si="258"/>
        <v>0.80832731774092625</v>
      </c>
      <c r="FE35">
        <f t="shared" si="259"/>
        <v>-0.56961012858119586</v>
      </c>
      <c r="FF35">
        <f t="shared" si="260"/>
        <v>0.14610061853583289</v>
      </c>
      <c r="FG35">
        <f t="shared" si="261"/>
        <v>1.1420999285737059</v>
      </c>
      <c r="FH35">
        <f t="shared" si="262"/>
        <v>-0.847894823063577</v>
      </c>
      <c r="FI35">
        <f t="shared" si="263"/>
        <v>2.4483681382319857</v>
      </c>
      <c r="FJ35">
        <f t="shared" si="264"/>
        <v>1.8219144682536381E-2</v>
      </c>
      <c r="FK35">
        <f t="shared" si="265"/>
        <v>-0.61566667841354228</v>
      </c>
      <c r="FL35">
        <f t="shared" si="266"/>
        <v>-1.3629375502658809</v>
      </c>
      <c r="FM35">
        <f t="shared" si="267"/>
        <v>-0.9129998209392971</v>
      </c>
      <c r="FN35">
        <f t="shared" si="268"/>
        <v>-1.2033823885371495</v>
      </c>
      <c r="FO35">
        <f t="shared" si="269"/>
        <v>0.38125962397318247</v>
      </c>
      <c r="FP35">
        <f t="shared" si="270"/>
        <v>-1.1263493529611532</v>
      </c>
      <c r="FQ35">
        <f t="shared" si="271"/>
        <v>-6.5741826277651239E-2</v>
      </c>
      <c r="FR35">
        <f t="shared" si="272"/>
        <v>-0.71849921986642773</v>
      </c>
      <c r="FS35">
        <f t="shared" si="273"/>
        <v>-0.17503030073528336</v>
      </c>
      <c r="FT35">
        <f t="shared" si="274"/>
        <v>1.0588870854647341</v>
      </c>
      <c r="FU35">
        <f t="shared" si="275"/>
        <v>-0.58127155572140499</v>
      </c>
      <c r="FV35">
        <f t="shared" si="276"/>
        <v>0.16017479666243695</v>
      </c>
      <c r="FW35">
        <f t="shared" si="277"/>
        <v>0.19285682681803884</v>
      </c>
      <c r="FX35">
        <f t="shared" si="278"/>
        <v>1.50222038241634</v>
      </c>
      <c r="FY35">
        <f t="shared" si="279"/>
        <v>-1.5729707429532391</v>
      </c>
      <c r="FZ35">
        <f t="shared" si="280"/>
        <v>-0.31167561692763446</v>
      </c>
      <c r="GA35">
        <f t="shared" si="281"/>
        <v>1.368181491228819</v>
      </c>
      <c r="GB35">
        <f t="shared" si="282"/>
        <v>1.8646220302493048</v>
      </c>
      <c r="GC35">
        <f t="shared" si="283"/>
        <v>-0.47807146907794706</v>
      </c>
      <c r="GD35">
        <f t="shared" si="284"/>
        <v>-1.0068786703666053</v>
      </c>
      <c r="GE35">
        <f t="shared" si="285"/>
        <v>-0.39318506829863908</v>
      </c>
      <c r="GF35">
        <f t="shared" si="286"/>
        <v>-0.45889300836684388</v>
      </c>
      <c r="GG35">
        <f t="shared" si="287"/>
        <v>-9.0362395417364016E-2</v>
      </c>
      <c r="GH35">
        <f t="shared" si="288"/>
        <v>-0.67716090264625173</v>
      </c>
      <c r="GI35">
        <f t="shared" si="289"/>
        <v>1.2838759220811955</v>
      </c>
      <c r="GJ35">
        <f t="shared" si="290"/>
        <v>-2.0631339760896159</v>
      </c>
      <c r="GK35">
        <f t="shared" si="291"/>
        <v>0.40639931524568862</v>
      </c>
      <c r="GL35">
        <f t="shared" si="292"/>
        <v>1.6923027549408411</v>
      </c>
      <c r="GM35">
        <f t="shared" si="293"/>
        <v>-0.31326703816938917</v>
      </c>
      <c r="GN35">
        <f t="shared" si="294"/>
        <v>0.57825372564259636</v>
      </c>
      <c r="GO35">
        <f t="shared" si="295"/>
        <v>-0.945584822512193</v>
      </c>
      <c r="GP35">
        <f t="shared" si="296"/>
        <v>-1.6314859196197991</v>
      </c>
      <c r="GQ35">
        <f t="shared" si="297"/>
        <v>-0.40399319065939565</v>
      </c>
      <c r="GR35">
        <f t="shared" si="298"/>
        <v>-5.3506706457436159E-2</v>
      </c>
      <c r="GS35">
        <f t="shared" si="299"/>
        <v>-0.72741885587996524</v>
      </c>
      <c r="GX35">
        <f t="shared" si="300"/>
        <v>1.2787283626779349</v>
      </c>
      <c r="GY35">
        <f t="shared" si="301"/>
        <v>2.2288269735841202</v>
      </c>
      <c r="GZ35">
        <f t="shared" si="302"/>
        <v>0.28092543807774017</v>
      </c>
      <c r="HA35">
        <f t="shared" si="303"/>
        <v>0.84474693332333084</v>
      </c>
      <c r="HB35">
        <f t="shared" si="304"/>
        <v>0.50870812672841426</v>
      </c>
      <c r="HC35">
        <f t="shared" si="305"/>
        <v>1.0022974635982695</v>
      </c>
      <c r="HD35">
        <f t="shared" si="306"/>
        <v>0.44370673510115211</v>
      </c>
      <c r="HE35">
        <f t="shared" si="307"/>
        <v>0.63314033347888676</v>
      </c>
      <c r="HF35">
        <f t="shared" si="308"/>
        <v>0.36683552476121106</v>
      </c>
      <c r="HG35">
        <f t="shared" si="309"/>
        <v>0.34119240477942103</v>
      </c>
      <c r="HH35">
        <f t="shared" si="310"/>
        <v>0.12729520708193398</v>
      </c>
      <c r="HI35">
        <f t="shared" si="311"/>
        <v>2.0839539055092531</v>
      </c>
      <c r="HJ35">
        <f t="shared" si="312"/>
        <v>0.5941997082091387</v>
      </c>
      <c r="HK35">
        <f t="shared" si="313"/>
        <v>0.50034835641675635</v>
      </c>
      <c r="HL35">
        <f t="shared" si="314"/>
        <v>0.43120306805306097</v>
      </c>
      <c r="HM35">
        <f t="shared" si="315"/>
        <v>1.787165096476647</v>
      </c>
      <c r="HN35">
        <f t="shared" si="316"/>
        <v>1.4698207018022877</v>
      </c>
      <c r="HO35">
        <f t="shared" si="317"/>
        <v>0.36461530392060393</v>
      </c>
      <c r="HP35">
        <f t="shared" si="318"/>
        <v>0.58943578347460401</v>
      </c>
      <c r="HQ35">
        <f t="shared" si="319"/>
        <v>1.5603787688977679</v>
      </c>
      <c r="HR35">
        <f t="shared" si="320"/>
        <v>1.6416394513514729</v>
      </c>
      <c r="HS35">
        <f t="shared" si="321"/>
        <v>4.4011854370383019E-2</v>
      </c>
      <c r="HT35">
        <f t="shared" si="322"/>
        <v>5.3392465488631302E-2</v>
      </c>
      <c r="HU35">
        <f t="shared" si="323"/>
        <v>0.1581855989407781</v>
      </c>
      <c r="HV35">
        <f t="shared" si="324"/>
        <v>0.52944570942758529</v>
      </c>
      <c r="HW35">
        <f t="shared" si="325"/>
        <v>0.56210329798484704</v>
      </c>
      <c r="HX35">
        <f t="shared" si="326"/>
        <v>1.9098333509069976E-3</v>
      </c>
      <c r="HY35">
        <f t="shared" si="327"/>
        <v>0.94035683254182323</v>
      </c>
      <c r="HZ35">
        <f t="shared" si="328"/>
        <v>0.63256982065124778</v>
      </c>
      <c r="IA35">
        <f t="shared" si="329"/>
        <v>3.4895503787864435E-2</v>
      </c>
      <c r="IB35">
        <f t="shared" si="330"/>
        <v>0.86343288372180593</v>
      </c>
      <c r="IC35">
        <f t="shared" si="331"/>
        <v>1.103195706146388</v>
      </c>
      <c r="ID35">
        <f t="shared" si="332"/>
        <v>0.89822773376679343</v>
      </c>
      <c r="IE35">
        <f t="shared" si="333"/>
        <v>0.27568278897010501</v>
      </c>
      <c r="IF35">
        <f t="shared" si="334"/>
        <v>0.16988617764404301</v>
      </c>
      <c r="IG35">
        <f t="shared" si="335"/>
        <v>0.26883243468578799</v>
      </c>
      <c r="IH35">
        <f t="shared" si="336"/>
        <v>0.83672797918568165</v>
      </c>
      <c r="II35">
        <f t="shared" si="337"/>
        <v>0.58904442944996216</v>
      </c>
      <c r="IJ35">
        <f t="shared" si="338"/>
        <v>1.6520454850365791</v>
      </c>
      <c r="IK35">
        <f t="shared" si="339"/>
        <v>0.29542313611856125</v>
      </c>
      <c r="IL35">
        <f t="shared" si="340"/>
        <v>0.55987814568885508</v>
      </c>
      <c r="IM35">
        <f t="shared" si="341"/>
        <v>0.63404374615379244</v>
      </c>
      <c r="IN35">
        <f t="shared" si="342"/>
        <v>0.65708724754590264</v>
      </c>
      <c r="IO35">
        <f t="shared" si="343"/>
        <v>0.10291592558260998</v>
      </c>
      <c r="IP35">
        <f t="shared" si="344"/>
        <v>0.96448445533249072</v>
      </c>
      <c r="IQ35">
        <f t="shared" si="345"/>
        <v>1.2475934502378101</v>
      </c>
      <c r="IR35">
        <f t="shared" si="346"/>
        <v>0.50297902834498176</v>
      </c>
      <c r="IS35">
        <f t="shared" si="347"/>
        <v>0.21822975093172345</v>
      </c>
      <c r="IT35">
        <f t="shared" si="348"/>
        <v>0.85948628105829439</v>
      </c>
      <c r="IU35">
        <f t="shared" si="349"/>
        <v>0.91883706078925087</v>
      </c>
      <c r="IV35">
        <f t="shared" si="350"/>
        <v>7.1998861294942706E-2</v>
      </c>
      <c r="IW35">
        <f t="shared" si="351"/>
        <v>4.5985719227644051E-2</v>
      </c>
      <c r="IX35">
        <f t="shared" si="352"/>
        <v>0.2326745797359262</v>
      </c>
      <c r="IY35">
        <f t="shared" si="353"/>
        <v>0.38675456712570977</v>
      </c>
      <c r="IZ35">
        <f t="shared" si="354"/>
        <v>0.97125820275179087</v>
      </c>
      <c r="JA35">
        <f t="shared" si="355"/>
        <v>1.0575220361533999</v>
      </c>
      <c r="JB35">
        <f t="shared" si="356"/>
        <v>0.43459355937915056</v>
      </c>
      <c r="JC35">
        <f t="shared" si="357"/>
        <v>0.10602146456675676</v>
      </c>
      <c r="JD35">
        <f t="shared" si="358"/>
        <v>0.80832731774092625</v>
      </c>
      <c r="JE35">
        <f t="shared" si="359"/>
        <v>0.56961012858119586</v>
      </c>
      <c r="JF35">
        <f t="shared" si="360"/>
        <v>0.14610061853583289</v>
      </c>
      <c r="JG35">
        <f t="shared" si="361"/>
        <v>1.1420999285737059</v>
      </c>
      <c r="JH35">
        <f t="shared" si="362"/>
        <v>0.847894823063577</v>
      </c>
      <c r="JI35">
        <f t="shared" si="363"/>
        <v>2.4483681382319857</v>
      </c>
      <c r="JJ35">
        <f t="shared" si="364"/>
        <v>1.8219144682536381E-2</v>
      </c>
      <c r="JK35">
        <f t="shared" si="365"/>
        <v>0.61566667841354228</v>
      </c>
      <c r="JL35">
        <f t="shared" si="366"/>
        <v>1.3629375502658809</v>
      </c>
      <c r="JM35">
        <f t="shared" si="367"/>
        <v>0.9129998209392971</v>
      </c>
      <c r="JN35">
        <f t="shared" si="368"/>
        <v>1.2033823885371495</v>
      </c>
      <c r="JO35">
        <f t="shared" si="369"/>
        <v>0.38125962397318247</v>
      </c>
      <c r="JP35">
        <f t="shared" si="370"/>
        <v>1.1263493529611532</v>
      </c>
      <c r="JQ35">
        <f t="shared" si="371"/>
        <v>6.5741826277651239E-2</v>
      </c>
      <c r="JR35">
        <f t="shared" si="372"/>
        <v>0.71849921986642773</v>
      </c>
      <c r="JS35">
        <f t="shared" si="373"/>
        <v>0.17503030073528336</v>
      </c>
      <c r="JT35">
        <f t="shared" si="374"/>
        <v>1.0588870854647341</v>
      </c>
      <c r="JU35">
        <f t="shared" si="375"/>
        <v>0.58127155572140499</v>
      </c>
      <c r="JV35">
        <f t="shared" si="376"/>
        <v>0.16017479666243695</v>
      </c>
      <c r="JW35">
        <f t="shared" si="377"/>
        <v>0.19285682681803884</v>
      </c>
      <c r="JX35">
        <f t="shared" si="378"/>
        <v>1.50222038241634</v>
      </c>
      <c r="JY35">
        <f t="shared" si="379"/>
        <v>1.5729707429532391</v>
      </c>
      <c r="JZ35">
        <f t="shared" si="380"/>
        <v>0.31167561692763446</v>
      </c>
      <c r="KA35">
        <f t="shared" si="381"/>
        <v>1.368181491228819</v>
      </c>
      <c r="KB35">
        <f t="shared" si="382"/>
        <v>1.8646220302493048</v>
      </c>
      <c r="KC35">
        <f t="shared" si="383"/>
        <v>0.47807146907794706</v>
      </c>
      <c r="KD35">
        <f t="shared" si="384"/>
        <v>1.0068786703666053</v>
      </c>
      <c r="KE35">
        <f t="shared" si="385"/>
        <v>0.39318506829863908</v>
      </c>
      <c r="KF35">
        <f t="shared" si="386"/>
        <v>0.45889300836684388</v>
      </c>
      <c r="KG35">
        <f t="shared" si="387"/>
        <v>9.0362395417364016E-2</v>
      </c>
      <c r="KH35">
        <f t="shared" si="388"/>
        <v>0.67716090264625173</v>
      </c>
      <c r="KI35">
        <f t="shared" si="389"/>
        <v>1.2838759220811955</v>
      </c>
      <c r="KJ35">
        <f t="shared" si="390"/>
        <v>2.0631339760896159</v>
      </c>
      <c r="KK35">
        <f t="shared" si="391"/>
        <v>0.40639931524568862</v>
      </c>
      <c r="KL35">
        <f t="shared" si="392"/>
        <v>1.6923027549408411</v>
      </c>
      <c r="KM35">
        <f t="shared" si="393"/>
        <v>0.31326703816938917</v>
      </c>
      <c r="KN35">
        <f t="shared" si="394"/>
        <v>0.57825372564259636</v>
      </c>
      <c r="KO35">
        <f t="shared" si="395"/>
        <v>0.945584822512193</v>
      </c>
      <c r="KP35">
        <f t="shared" si="396"/>
        <v>1.6314859196197991</v>
      </c>
      <c r="KQ35">
        <f t="shared" si="397"/>
        <v>0.40399319065939565</v>
      </c>
      <c r="KR35">
        <f t="shared" si="398"/>
        <v>5.3506706457436159E-2</v>
      </c>
      <c r="KS35">
        <f t="shared" si="399"/>
        <v>0.72741885587996524</v>
      </c>
    </row>
    <row r="36" spans="1:305" x14ac:dyDescent="0.25">
      <c r="A36" s="1">
        <v>-5.5481689357003328</v>
      </c>
      <c r="B36" s="1">
        <v>0.31078454119515841</v>
      </c>
      <c r="C36" s="1">
        <v>9.3473529630047363</v>
      </c>
      <c r="D36" s="1">
        <v>-0.35901251765207259</v>
      </c>
      <c r="E36" s="1">
        <v>-1.601795403314368</v>
      </c>
      <c r="F36" s="1">
        <v>-5.1535569998324906</v>
      </c>
      <c r="G36" s="1">
        <v>6.4139863448367356</v>
      </c>
      <c r="H36" s="1">
        <v>2.482934348320927</v>
      </c>
      <c r="I36" s="1">
        <v>0.9944516945214843</v>
      </c>
      <c r="J36" s="1">
        <v>8.1156546132302481</v>
      </c>
      <c r="K36" s="1">
        <v>2.635219277633047</v>
      </c>
      <c r="L36" s="1">
        <v>2.7107963249779412</v>
      </c>
      <c r="M36" s="1">
        <v>-2.8619879098856469E-2</v>
      </c>
      <c r="N36" s="1">
        <v>-7.8610960074873191</v>
      </c>
      <c r="O36" s="1">
        <v>-5.8119531907941937</v>
      </c>
      <c r="P36" s="1">
        <v>-2.303969254424632</v>
      </c>
      <c r="Q36" s="1">
        <v>-2.857180689938057</v>
      </c>
      <c r="R36" s="1">
        <v>4.0490790979847819</v>
      </c>
      <c r="S36" s="1">
        <v>2.0682286174644098</v>
      </c>
      <c r="T36" s="1">
        <v>1.546760725317611</v>
      </c>
      <c r="U36" s="1">
        <v>-1.056745629153131</v>
      </c>
      <c r="V36" s="1">
        <v>-0.1935384852828802</v>
      </c>
      <c r="W36" s="1">
        <v>10.47692828130196</v>
      </c>
      <c r="X36" s="1">
        <v>1.3478379206394391</v>
      </c>
      <c r="Y36" s="1">
        <v>1.0505268548712889</v>
      </c>
      <c r="Z36" s="1">
        <v>-2.8357501343657412</v>
      </c>
      <c r="AA36" s="1">
        <v>-0.86832036446383665</v>
      </c>
      <c r="AB36" s="1">
        <v>-1.197031399661167</v>
      </c>
      <c r="AC36" s="1">
        <v>-2.6037814356004271E-2</v>
      </c>
      <c r="AD36" s="1">
        <v>2.8797627799796981</v>
      </c>
      <c r="AE36" s="1">
        <v>-3.7581526108970569</v>
      </c>
      <c r="AF36" s="1">
        <v>-1.319532092659734</v>
      </c>
      <c r="AG36" s="1">
        <v>4.3280190134821597</v>
      </c>
      <c r="AH36" s="1">
        <v>6.2023776507748636</v>
      </c>
      <c r="AI36" s="1">
        <v>-2.127186492823995</v>
      </c>
      <c r="AJ36" s="1">
        <v>-3.2002993169597072</v>
      </c>
      <c r="AK36" s="1">
        <v>-6.5157144012041321</v>
      </c>
      <c r="AL36" s="1">
        <v>-4.8836973605932714</v>
      </c>
      <c r="AM36" s="1">
        <v>-0.54300625243114231</v>
      </c>
      <c r="AN36" s="1">
        <v>-2.523332182947434</v>
      </c>
      <c r="AO36" s="1">
        <v>-2.8113205155997272</v>
      </c>
      <c r="AP36" s="1">
        <v>-0.75227488768747275</v>
      </c>
      <c r="AQ36" s="1">
        <v>4.9239483161281097</v>
      </c>
      <c r="AR36" s="1">
        <v>5.8312766093949326</v>
      </c>
      <c r="AS36" s="1">
        <v>1.1116007327413511</v>
      </c>
      <c r="AT36" s="1">
        <v>-1.9393090854905459</v>
      </c>
      <c r="AU36" s="1">
        <v>-3.8402149206220488</v>
      </c>
      <c r="AV36" s="1">
        <v>-0.47925203588986581</v>
      </c>
      <c r="AW36" s="1">
        <v>-8.5227537695686717</v>
      </c>
      <c r="AX36" s="1">
        <v>-1.1664398474053259</v>
      </c>
      <c r="AY36" s="1">
        <v>3.472653427055711</v>
      </c>
      <c r="AZ36" s="1">
        <v>3.7965868639485119</v>
      </c>
      <c r="BA36" s="1">
        <v>4.2284457232805277</v>
      </c>
      <c r="BB36" s="1">
        <v>6.9156202512918767</v>
      </c>
      <c r="BC36" s="1">
        <v>-1.2508464585057311</v>
      </c>
      <c r="BD36" s="1">
        <v>2.1671675993712629</v>
      </c>
      <c r="BE36" s="1">
        <v>4.0722330014818153</v>
      </c>
      <c r="BF36" s="1">
        <v>4.5164993152683417</v>
      </c>
      <c r="BG36" s="1">
        <v>-1.6451492274740041</v>
      </c>
      <c r="BH36" s="1">
        <v>3.6465976112198288</v>
      </c>
      <c r="BI36" s="1">
        <v>3.1564900520309132</v>
      </c>
      <c r="BJ36" s="1">
        <v>3.5086005503022091</v>
      </c>
      <c r="BK36" s="1">
        <v>1.7961031660156239</v>
      </c>
      <c r="BL36" s="1">
        <v>6.3157860963824364E-2</v>
      </c>
      <c r="BM36" s="1">
        <v>6.3648211366376666</v>
      </c>
      <c r="BN36" s="1">
        <v>0.30288856008053289</v>
      </c>
      <c r="BO36" s="1">
        <v>-4.295280000558491</v>
      </c>
      <c r="BP36" s="1">
        <v>4.6503959384951736</v>
      </c>
      <c r="BQ36" s="1">
        <v>-4.9313322323767554</v>
      </c>
      <c r="BR36" s="1">
        <v>6.4774148283911543</v>
      </c>
      <c r="BS36" s="1">
        <v>-9.6039245376795201E-2</v>
      </c>
      <c r="BT36" s="1">
        <v>-2.8513806545419551</v>
      </c>
      <c r="BU36" s="1">
        <v>-4.7196695203185026</v>
      </c>
      <c r="BV36" s="1">
        <v>9.2836950390886237</v>
      </c>
      <c r="BW36" s="1">
        <v>2.7550569236854909</v>
      </c>
      <c r="BX36" s="1">
        <v>-1.2968653460633079</v>
      </c>
      <c r="BY36" s="1">
        <v>-0.94349978882492591</v>
      </c>
      <c r="BZ36" s="1">
        <v>10.223583554928499</v>
      </c>
      <c r="CA36" s="1">
        <v>0.43283176435739401</v>
      </c>
      <c r="CB36" s="1">
        <v>5.375282672039515</v>
      </c>
      <c r="CC36" s="1">
        <v>-6.9974076467379032</v>
      </c>
      <c r="CD36" s="1">
        <v>2.0855963331887919</v>
      </c>
      <c r="CE36" s="1">
        <v>1.576840838165495</v>
      </c>
      <c r="CF36" s="1">
        <v>-3.8006434562561262</v>
      </c>
      <c r="CG36" s="1">
        <v>6.0392221755773878</v>
      </c>
      <c r="CH36" s="1">
        <v>3.146130543299098</v>
      </c>
      <c r="CI36" s="1">
        <v>2.1293303290970771</v>
      </c>
      <c r="CJ36" s="1">
        <v>-2.8620651787369118</v>
      </c>
      <c r="CK36" s="1">
        <v>1.514517812084345</v>
      </c>
      <c r="CL36" s="1">
        <v>-3.7254678832410959</v>
      </c>
      <c r="CM36" s="1">
        <v>-8.9795291357576659</v>
      </c>
      <c r="CN36" s="1">
        <v>3.2406136865393531</v>
      </c>
      <c r="CO36" s="1">
        <v>6.0518202158580374</v>
      </c>
      <c r="CP36" s="1">
        <v>-2.2870238400208098</v>
      </c>
      <c r="CQ36" s="1">
        <v>-1.087186517713111</v>
      </c>
      <c r="CR36" s="1">
        <v>-1.7537388578931139</v>
      </c>
      <c r="CS36" s="1">
        <v>-1.9123979522325389</v>
      </c>
      <c r="CT36" s="1">
        <v>-4.1798040558047376</v>
      </c>
      <c r="CU36" s="1">
        <v>-0.46448805555291572</v>
      </c>
      <c r="CV36" s="1">
        <v>4.0782221956861147</v>
      </c>
      <c r="CX36">
        <f t="shared" si="200"/>
        <v>0.21293036429966694</v>
      </c>
      <c r="CY36">
        <f t="shared" si="201"/>
        <v>0.9813288411951584</v>
      </c>
      <c r="CZ36">
        <f t="shared" si="202"/>
        <v>1.9406149630047365</v>
      </c>
      <c r="DA36">
        <f t="shared" si="203"/>
        <v>0.83836408234792725</v>
      </c>
      <c r="DB36">
        <f t="shared" si="204"/>
        <v>-0.899842703314368</v>
      </c>
      <c r="DC36">
        <f t="shared" si="205"/>
        <v>-0.14240229983249098</v>
      </c>
      <c r="DD36">
        <f t="shared" si="206"/>
        <v>-1.6678486551632643</v>
      </c>
      <c r="DE36">
        <f t="shared" si="207"/>
        <v>0.18748154832092689</v>
      </c>
      <c r="DF36">
        <f t="shared" si="208"/>
        <v>2.2054091945214842</v>
      </c>
      <c r="DG36">
        <f t="shared" si="209"/>
        <v>0.66000431323024777</v>
      </c>
      <c r="DH36">
        <f t="shared" si="210"/>
        <v>1.450485977633047</v>
      </c>
      <c r="DI36">
        <f t="shared" si="211"/>
        <v>0.39399432497794118</v>
      </c>
      <c r="DJ36">
        <f t="shared" si="212"/>
        <v>0.15000268090114355</v>
      </c>
      <c r="DK36">
        <f t="shared" si="213"/>
        <v>-0.30128400748731909</v>
      </c>
      <c r="DL36">
        <f t="shared" si="214"/>
        <v>-0.99864419079419342</v>
      </c>
      <c r="DM36">
        <f t="shared" si="215"/>
        <v>1.0584982455753682</v>
      </c>
      <c r="DN36">
        <f t="shared" si="216"/>
        <v>-1.8887123899380569</v>
      </c>
      <c r="DO36">
        <f t="shared" si="217"/>
        <v>2.2309368979847819</v>
      </c>
      <c r="DP36">
        <f t="shared" si="218"/>
        <v>0.97343931746440981</v>
      </c>
      <c r="DQ36">
        <f t="shared" si="219"/>
        <v>0.414938525317611</v>
      </c>
      <c r="DR36">
        <f t="shared" si="220"/>
        <v>1.6583613708468692</v>
      </c>
      <c r="DS36">
        <f t="shared" si="221"/>
        <v>0.16724568471711981</v>
      </c>
      <c r="DT36">
        <f t="shared" si="222"/>
        <v>-0.53828171869803931</v>
      </c>
      <c r="DU36">
        <f t="shared" si="223"/>
        <v>-0.218471679360561</v>
      </c>
      <c r="DV36">
        <f t="shared" si="224"/>
        <v>0.26847159487128891</v>
      </c>
      <c r="DW36">
        <f t="shared" si="225"/>
        <v>0.17891586563425887</v>
      </c>
      <c r="DX36">
        <f t="shared" si="226"/>
        <v>-1.3589782044638365</v>
      </c>
      <c r="DY36">
        <f t="shared" si="227"/>
        <v>-0.63664029966116698</v>
      </c>
      <c r="DZ36">
        <f t="shared" si="228"/>
        <v>-1.2154363143560043</v>
      </c>
      <c r="EA36">
        <f t="shared" si="229"/>
        <v>-1.2365372200203018</v>
      </c>
      <c r="EB36">
        <f t="shared" si="230"/>
        <v>-0.2835270108970569</v>
      </c>
      <c r="EC36">
        <f t="shared" si="231"/>
        <v>0.16877600734026599</v>
      </c>
      <c r="ED36">
        <f t="shared" si="232"/>
        <v>-0.92331998651784009</v>
      </c>
      <c r="EE36">
        <f t="shared" si="233"/>
        <v>1.1361446507748632</v>
      </c>
      <c r="EF36">
        <f t="shared" si="234"/>
        <v>1.3908855071760051</v>
      </c>
      <c r="EG36">
        <f t="shared" si="235"/>
        <v>-0.91762331695970722</v>
      </c>
      <c r="EH36">
        <f t="shared" si="236"/>
        <v>-1.1986620012041325</v>
      </c>
      <c r="EI36">
        <f t="shared" si="237"/>
        <v>-0.94201316059327134</v>
      </c>
      <c r="EJ36">
        <f t="shared" si="238"/>
        <v>-0.97787837243114228</v>
      </c>
      <c r="EK36">
        <f t="shared" si="239"/>
        <v>-2.164771262947434</v>
      </c>
      <c r="EL36">
        <f t="shared" si="240"/>
        <v>1.4041974844002731</v>
      </c>
      <c r="EM36">
        <f t="shared" si="241"/>
        <v>-0.78954566768747281</v>
      </c>
      <c r="EN36">
        <f t="shared" si="242"/>
        <v>2.9901612810956379E-4</v>
      </c>
      <c r="EO36">
        <f t="shared" si="243"/>
        <v>0.26620840939493284</v>
      </c>
      <c r="EP36">
        <f t="shared" si="244"/>
        <v>-0.12902016725864884</v>
      </c>
      <c r="EQ36">
        <f t="shared" si="245"/>
        <v>-0.18262408549054587</v>
      </c>
      <c r="ER36">
        <f t="shared" si="246"/>
        <v>0.21576707937795137</v>
      </c>
      <c r="ES36">
        <f t="shared" si="247"/>
        <v>-0.44101694888986581</v>
      </c>
      <c r="ET36">
        <f t="shared" si="248"/>
        <v>-0.51674676956867138</v>
      </c>
      <c r="EU36">
        <f t="shared" si="249"/>
        <v>2.2310961525946742</v>
      </c>
      <c r="EV36">
        <f t="shared" si="250"/>
        <v>1.188227227055711</v>
      </c>
      <c r="EW36">
        <f t="shared" si="251"/>
        <v>0.87164006394851201</v>
      </c>
      <c r="EX36">
        <f t="shared" si="252"/>
        <v>0.1879403232805279</v>
      </c>
      <c r="EY36">
        <f t="shared" si="253"/>
        <v>-3.2303457487081229</v>
      </c>
      <c r="EZ36">
        <f t="shared" si="254"/>
        <v>0.22314074149426899</v>
      </c>
      <c r="FA36">
        <f t="shared" si="255"/>
        <v>-0.16794690062873707</v>
      </c>
      <c r="FB36">
        <f t="shared" si="256"/>
        <v>-3.2764998518184818E-2</v>
      </c>
      <c r="FC36">
        <f t="shared" si="257"/>
        <v>0.22373831526834209</v>
      </c>
      <c r="FD36">
        <f t="shared" si="258"/>
        <v>1.363072172525996</v>
      </c>
      <c r="FE36">
        <f t="shared" si="259"/>
        <v>2.0881474112198291</v>
      </c>
      <c r="FF36">
        <f t="shared" si="260"/>
        <v>0.24154925203091304</v>
      </c>
      <c r="FG36">
        <f t="shared" si="261"/>
        <v>0.44613275030220922</v>
      </c>
      <c r="FH36">
        <f t="shared" si="262"/>
        <v>-1.6446925339843759</v>
      </c>
      <c r="FI36">
        <f t="shared" si="263"/>
        <v>1.1540308609638243</v>
      </c>
      <c r="FJ36">
        <f t="shared" si="264"/>
        <v>-1.6231788633623339</v>
      </c>
      <c r="FK36">
        <f t="shared" si="265"/>
        <v>-1.779429739919467</v>
      </c>
      <c r="FL36">
        <f t="shared" si="266"/>
        <v>0.27622099944150857</v>
      </c>
      <c r="FM36">
        <f t="shared" si="267"/>
        <v>0.72715953849517367</v>
      </c>
      <c r="FN36">
        <f t="shared" si="268"/>
        <v>0.48865576762324459</v>
      </c>
      <c r="FO36">
        <f t="shared" si="269"/>
        <v>0.23852882839115441</v>
      </c>
      <c r="FP36">
        <f t="shared" si="270"/>
        <v>-0.1477800633767952</v>
      </c>
      <c r="FQ36">
        <f t="shared" si="271"/>
        <v>-2.096437104541955</v>
      </c>
      <c r="FR36">
        <f t="shared" si="272"/>
        <v>0.10571887968149696</v>
      </c>
      <c r="FS36">
        <f t="shared" si="273"/>
        <v>1.180759039088624</v>
      </c>
      <c r="FT36">
        <f t="shared" si="274"/>
        <v>0.58475262368549075</v>
      </c>
      <c r="FU36">
        <f t="shared" si="275"/>
        <v>0.38170895393669202</v>
      </c>
      <c r="FV36">
        <f t="shared" si="276"/>
        <v>0.30545771117507403</v>
      </c>
      <c r="FW36">
        <f t="shared" si="277"/>
        <v>1.012685554928499</v>
      </c>
      <c r="FX36">
        <f t="shared" si="278"/>
        <v>-1.0902998356426059</v>
      </c>
      <c r="FY36">
        <f t="shared" si="279"/>
        <v>2.365223672039515</v>
      </c>
      <c r="FZ36">
        <f t="shared" si="280"/>
        <v>-0.30366534673790291</v>
      </c>
      <c r="GA36">
        <f t="shared" si="281"/>
        <v>0.32055103318879197</v>
      </c>
      <c r="GB36">
        <f t="shared" si="282"/>
        <v>2.653771338165495</v>
      </c>
      <c r="GC36">
        <f t="shared" si="283"/>
        <v>-0.54885575625612626</v>
      </c>
      <c r="GD36">
        <f t="shared" si="284"/>
        <v>-0.4883771244226125</v>
      </c>
      <c r="GE36">
        <f t="shared" si="285"/>
        <v>-0.10923545670090196</v>
      </c>
      <c r="GF36">
        <f t="shared" si="286"/>
        <v>0.80195142909707706</v>
      </c>
      <c r="GG36">
        <f t="shared" si="287"/>
        <v>0.30721942126308832</v>
      </c>
      <c r="GH36">
        <f t="shared" si="288"/>
        <v>7.2156412084344979E-2</v>
      </c>
      <c r="GI36">
        <f t="shared" si="289"/>
        <v>1.0811146167589043</v>
      </c>
      <c r="GJ36">
        <f t="shared" si="290"/>
        <v>-0.70397113575766568</v>
      </c>
      <c r="GK36">
        <f t="shared" si="291"/>
        <v>0.19455618653935325</v>
      </c>
      <c r="GL36">
        <f t="shared" si="292"/>
        <v>-0.85289678414196235</v>
      </c>
      <c r="GM36">
        <f t="shared" si="293"/>
        <v>-0.39655934002080984</v>
      </c>
      <c r="GN36">
        <f t="shared" si="294"/>
        <v>-1.0806762337131111</v>
      </c>
      <c r="GO36">
        <f t="shared" si="295"/>
        <v>-1.279764717893114</v>
      </c>
      <c r="GP36">
        <f t="shared" si="296"/>
        <v>-6.1101852232539056E-2</v>
      </c>
      <c r="GQ36">
        <f t="shared" si="297"/>
        <v>0.41598994419526214</v>
      </c>
      <c r="GR36">
        <f t="shared" si="298"/>
        <v>-1.2777657155529156</v>
      </c>
      <c r="GS36">
        <f t="shared" si="299"/>
        <v>-1.3295975043138855</v>
      </c>
      <c r="GX36">
        <f t="shared" si="300"/>
        <v>0.21293036429966694</v>
      </c>
      <c r="GY36">
        <f t="shared" si="301"/>
        <v>0.9813288411951584</v>
      </c>
      <c r="GZ36">
        <f t="shared" si="302"/>
        <v>1.9406149630047365</v>
      </c>
      <c r="HA36">
        <f t="shared" si="303"/>
        <v>0.83836408234792725</v>
      </c>
      <c r="HB36">
        <f t="shared" si="304"/>
        <v>0.899842703314368</v>
      </c>
      <c r="HC36">
        <f t="shared" si="305"/>
        <v>0.14240229983249098</v>
      </c>
      <c r="HD36">
        <f t="shared" si="306"/>
        <v>1.6678486551632643</v>
      </c>
      <c r="HE36">
        <f t="shared" si="307"/>
        <v>0.18748154832092689</v>
      </c>
      <c r="HF36">
        <f t="shared" si="308"/>
        <v>2.2054091945214842</v>
      </c>
      <c r="HG36">
        <f t="shared" si="309"/>
        <v>0.66000431323024777</v>
      </c>
      <c r="HH36">
        <f t="shared" si="310"/>
        <v>1.450485977633047</v>
      </c>
      <c r="HI36">
        <f t="shared" si="311"/>
        <v>0.39399432497794118</v>
      </c>
      <c r="HJ36">
        <f t="shared" si="312"/>
        <v>0.15000268090114355</v>
      </c>
      <c r="HK36">
        <f t="shared" si="313"/>
        <v>0.30128400748731909</v>
      </c>
      <c r="HL36">
        <f t="shared" si="314"/>
        <v>0.99864419079419342</v>
      </c>
      <c r="HM36">
        <f t="shared" si="315"/>
        <v>1.0584982455753682</v>
      </c>
      <c r="HN36">
        <f t="shared" si="316"/>
        <v>1.8887123899380569</v>
      </c>
      <c r="HO36">
        <f t="shared" si="317"/>
        <v>2.2309368979847819</v>
      </c>
      <c r="HP36">
        <f t="shared" si="318"/>
        <v>0.97343931746440981</v>
      </c>
      <c r="HQ36">
        <f t="shared" si="319"/>
        <v>0.414938525317611</v>
      </c>
      <c r="HR36">
        <f t="shared" si="320"/>
        <v>1.6583613708468692</v>
      </c>
      <c r="HS36">
        <f t="shared" si="321"/>
        <v>0.16724568471711981</v>
      </c>
      <c r="HT36">
        <f t="shared" si="322"/>
        <v>0.53828171869803931</v>
      </c>
      <c r="HU36">
        <f t="shared" si="323"/>
        <v>0.218471679360561</v>
      </c>
      <c r="HV36">
        <f t="shared" si="324"/>
        <v>0.26847159487128891</v>
      </c>
      <c r="HW36">
        <f t="shared" si="325"/>
        <v>0.17891586563425887</v>
      </c>
      <c r="HX36">
        <f t="shared" si="326"/>
        <v>1.3589782044638365</v>
      </c>
      <c r="HY36">
        <f t="shared" si="327"/>
        <v>0.63664029966116698</v>
      </c>
      <c r="HZ36">
        <f t="shared" si="328"/>
        <v>1.2154363143560043</v>
      </c>
      <c r="IA36">
        <f t="shared" si="329"/>
        <v>1.2365372200203018</v>
      </c>
      <c r="IB36">
        <f t="shared" si="330"/>
        <v>0.2835270108970569</v>
      </c>
      <c r="IC36">
        <f t="shared" si="331"/>
        <v>0.16877600734026599</v>
      </c>
      <c r="ID36">
        <f t="shared" si="332"/>
        <v>0.92331998651784009</v>
      </c>
      <c r="IE36">
        <f t="shared" si="333"/>
        <v>1.1361446507748632</v>
      </c>
      <c r="IF36">
        <f t="shared" si="334"/>
        <v>1.3908855071760051</v>
      </c>
      <c r="IG36">
        <f t="shared" si="335"/>
        <v>0.91762331695970722</v>
      </c>
      <c r="IH36">
        <f t="shared" si="336"/>
        <v>1.1986620012041325</v>
      </c>
      <c r="II36">
        <f t="shared" si="337"/>
        <v>0.94201316059327134</v>
      </c>
      <c r="IJ36">
        <f t="shared" si="338"/>
        <v>0.97787837243114228</v>
      </c>
      <c r="IK36">
        <f t="shared" si="339"/>
        <v>2.164771262947434</v>
      </c>
      <c r="IL36">
        <f t="shared" si="340"/>
        <v>1.4041974844002731</v>
      </c>
      <c r="IM36">
        <f t="shared" si="341"/>
        <v>0.78954566768747281</v>
      </c>
      <c r="IN36">
        <f t="shared" si="342"/>
        <v>2.9901612810956379E-4</v>
      </c>
      <c r="IO36">
        <f t="shared" si="343"/>
        <v>0.26620840939493284</v>
      </c>
      <c r="IP36">
        <f t="shared" si="344"/>
        <v>0.12902016725864884</v>
      </c>
      <c r="IQ36">
        <f t="shared" si="345"/>
        <v>0.18262408549054587</v>
      </c>
      <c r="IR36">
        <f t="shared" si="346"/>
        <v>0.21576707937795137</v>
      </c>
      <c r="IS36">
        <f t="shared" si="347"/>
        <v>0.44101694888986581</v>
      </c>
      <c r="IT36">
        <f t="shared" si="348"/>
        <v>0.51674676956867138</v>
      </c>
      <c r="IU36">
        <f t="shared" si="349"/>
        <v>2.2310961525946742</v>
      </c>
      <c r="IV36">
        <f t="shared" si="350"/>
        <v>1.188227227055711</v>
      </c>
      <c r="IW36">
        <f t="shared" si="351"/>
        <v>0.87164006394851201</v>
      </c>
      <c r="IX36">
        <f t="shared" si="352"/>
        <v>0.1879403232805279</v>
      </c>
      <c r="IY36">
        <f t="shared" si="353"/>
        <v>3.2303457487081229</v>
      </c>
      <c r="IZ36">
        <f t="shared" si="354"/>
        <v>0.22314074149426899</v>
      </c>
      <c r="JA36">
        <f t="shared" si="355"/>
        <v>0.16794690062873707</v>
      </c>
      <c r="JB36">
        <f t="shared" si="356"/>
        <v>3.2764998518184818E-2</v>
      </c>
      <c r="JC36">
        <f t="shared" si="357"/>
        <v>0.22373831526834209</v>
      </c>
      <c r="JD36">
        <f t="shared" si="358"/>
        <v>1.363072172525996</v>
      </c>
      <c r="JE36">
        <f t="shared" si="359"/>
        <v>2.0881474112198291</v>
      </c>
      <c r="JF36">
        <f t="shared" si="360"/>
        <v>0.24154925203091304</v>
      </c>
      <c r="JG36">
        <f t="shared" si="361"/>
        <v>0.44613275030220922</v>
      </c>
      <c r="JH36">
        <f t="shared" si="362"/>
        <v>1.6446925339843759</v>
      </c>
      <c r="JI36">
        <f t="shared" si="363"/>
        <v>1.1540308609638243</v>
      </c>
      <c r="JJ36">
        <f t="shared" si="364"/>
        <v>1.6231788633623339</v>
      </c>
      <c r="JK36">
        <f t="shared" si="365"/>
        <v>1.779429739919467</v>
      </c>
      <c r="JL36">
        <f t="shared" si="366"/>
        <v>0.27622099944150857</v>
      </c>
      <c r="JM36">
        <f t="shared" si="367"/>
        <v>0.72715953849517367</v>
      </c>
      <c r="JN36">
        <f t="shared" si="368"/>
        <v>0.48865576762324459</v>
      </c>
      <c r="JO36">
        <f t="shared" si="369"/>
        <v>0.23852882839115441</v>
      </c>
      <c r="JP36">
        <f t="shared" si="370"/>
        <v>0.1477800633767952</v>
      </c>
      <c r="JQ36">
        <f t="shared" si="371"/>
        <v>2.096437104541955</v>
      </c>
      <c r="JR36">
        <f t="shared" si="372"/>
        <v>0.10571887968149696</v>
      </c>
      <c r="JS36">
        <f t="shared" si="373"/>
        <v>1.180759039088624</v>
      </c>
      <c r="JT36">
        <f t="shared" si="374"/>
        <v>0.58475262368549075</v>
      </c>
      <c r="JU36">
        <f t="shared" si="375"/>
        <v>0.38170895393669202</v>
      </c>
      <c r="JV36">
        <f t="shared" si="376"/>
        <v>0.30545771117507403</v>
      </c>
      <c r="JW36">
        <f t="shared" si="377"/>
        <v>1.012685554928499</v>
      </c>
      <c r="JX36">
        <f t="shared" si="378"/>
        <v>1.0902998356426059</v>
      </c>
      <c r="JY36">
        <f t="shared" si="379"/>
        <v>2.365223672039515</v>
      </c>
      <c r="JZ36">
        <f t="shared" si="380"/>
        <v>0.30366534673790291</v>
      </c>
      <c r="KA36">
        <f t="shared" si="381"/>
        <v>0.32055103318879197</v>
      </c>
      <c r="KB36">
        <f t="shared" si="382"/>
        <v>2.653771338165495</v>
      </c>
      <c r="KC36">
        <f t="shared" si="383"/>
        <v>0.54885575625612626</v>
      </c>
      <c r="KD36">
        <f t="shared" si="384"/>
        <v>0.4883771244226125</v>
      </c>
      <c r="KE36">
        <f t="shared" si="385"/>
        <v>0.10923545670090196</v>
      </c>
      <c r="KF36">
        <f t="shared" si="386"/>
        <v>0.80195142909707706</v>
      </c>
      <c r="KG36">
        <f t="shared" si="387"/>
        <v>0.30721942126308832</v>
      </c>
      <c r="KH36">
        <f t="shared" si="388"/>
        <v>7.2156412084344979E-2</v>
      </c>
      <c r="KI36">
        <f t="shared" si="389"/>
        <v>1.0811146167589043</v>
      </c>
      <c r="KJ36">
        <f t="shared" si="390"/>
        <v>0.70397113575766568</v>
      </c>
      <c r="KK36">
        <f t="shared" si="391"/>
        <v>0.19455618653935325</v>
      </c>
      <c r="KL36">
        <f t="shared" si="392"/>
        <v>0.85289678414196235</v>
      </c>
      <c r="KM36">
        <f t="shared" si="393"/>
        <v>0.39655934002080984</v>
      </c>
      <c r="KN36">
        <f t="shared" si="394"/>
        <v>1.0806762337131111</v>
      </c>
      <c r="KO36">
        <f t="shared" si="395"/>
        <v>1.279764717893114</v>
      </c>
      <c r="KP36">
        <f t="shared" si="396"/>
        <v>6.1101852232539056E-2</v>
      </c>
      <c r="KQ36">
        <f t="shared" si="397"/>
        <v>0.41598994419526214</v>
      </c>
      <c r="KR36">
        <f t="shared" si="398"/>
        <v>1.2777657155529156</v>
      </c>
      <c r="KS36">
        <f t="shared" si="399"/>
        <v>1.3295975043138855</v>
      </c>
    </row>
    <row r="37" spans="1:305" x14ac:dyDescent="0.25">
      <c r="A37" s="1">
        <v>-5.4932741504551013</v>
      </c>
      <c r="B37" s="1">
        <v>1.802988355489477</v>
      </c>
      <c r="C37" s="1">
        <v>7.8974751945555379</v>
      </c>
      <c r="D37" s="1">
        <v>4.2897759767485E-2</v>
      </c>
      <c r="E37" s="1">
        <v>-0.75856260181829405</v>
      </c>
      <c r="F37" s="1">
        <v>-3.0167197385490891</v>
      </c>
      <c r="G37" s="1">
        <v>5.9077692883669508</v>
      </c>
      <c r="H37" s="1">
        <v>2.7985309231831681</v>
      </c>
      <c r="I37" s="1">
        <v>1.79741558241197</v>
      </c>
      <c r="J37" s="1">
        <v>7.8202490874756068</v>
      </c>
      <c r="K37" s="1">
        <v>0.50436152260081402</v>
      </c>
      <c r="L37" s="1">
        <v>3.1919466876779499</v>
      </c>
      <c r="M37" s="1">
        <v>-0.52332104658989098</v>
      </c>
      <c r="N37" s="1">
        <v>-7.6027786470944756</v>
      </c>
      <c r="O37" s="1">
        <v>-6.4136169714758839</v>
      </c>
      <c r="P37" s="1">
        <v>-4.0346546215256112</v>
      </c>
      <c r="Q37" s="1">
        <v>-4.2777296414288069</v>
      </c>
      <c r="R37" s="1">
        <v>3.2771942897214941</v>
      </c>
      <c r="S37" s="1">
        <v>1.1935346347459901</v>
      </c>
      <c r="T37" s="1">
        <v>1.618608649612582</v>
      </c>
      <c r="U37" s="1">
        <v>-0.43728964132712228</v>
      </c>
      <c r="V37" s="1">
        <v>-0.30343701912618398</v>
      </c>
      <c r="W37" s="1">
        <v>9.7479129654977772</v>
      </c>
      <c r="X37" s="1">
        <v>0.12304730449791521</v>
      </c>
      <c r="Y37" s="1">
        <v>1.8581371252008989</v>
      </c>
      <c r="Z37" s="1">
        <v>-0.76830214329187552</v>
      </c>
      <c r="AA37" s="1">
        <v>-2.0860425093292152</v>
      </c>
      <c r="AB37" s="1">
        <v>-1.8798670454340041</v>
      </c>
      <c r="AC37" s="1">
        <v>-0.62225907925407697</v>
      </c>
      <c r="AD37" s="1">
        <v>2.8589226071357632</v>
      </c>
      <c r="AE37" s="1">
        <v>-3.243770584405071</v>
      </c>
      <c r="AF37" s="1">
        <v>-1.7611662412550999</v>
      </c>
      <c r="AG37" s="1">
        <v>3.2354519346791708</v>
      </c>
      <c r="AH37" s="1">
        <v>5.5572219100089706</v>
      </c>
      <c r="AI37" s="1">
        <v>-1.496678892423593</v>
      </c>
      <c r="AJ37" s="1">
        <v>-2.308810569434506</v>
      </c>
      <c r="AK37" s="1">
        <v>-7.1343182264311711</v>
      </c>
      <c r="AL37" s="1">
        <v>-5.3094044774258267</v>
      </c>
      <c r="AM37" s="1">
        <v>0.12946923132549421</v>
      </c>
      <c r="AN37" s="1">
        <v>-1.424815877429753</v>
      </c>
      <c r="AO37" s="1">
        <v>-2.494925066905834</v>
      </c>
      <c r="AP37" s="1">
        <v>-0.86784819192818352</v>
      </c>
      <c r="AQ37" s="1">
        <v>3.756375600993874</v>
      </c>
      <c r="AR37" s="1">
        <v>3.5125791624015572</v>
      </c>
      <c r="AS37" s="1">
        <v>1.066393334728724</v>
      </c>
      <c r="AT37" s="1">
        <v>-2.752441648399687</v>
      </c>
      <c r="AU37" s="1">
        <v>-4.036502238874105</v>
      </c>
      <c r="AV37" s="1">
        <v>1.035668990080763</v>
      </c>
      <c r="AW37" s="1">
        <v>-9.1168130874125133</v>
      </c>
      <c r="AX37" s="1">
        <v>0.76019901732321538</v>
      </c>
      <c r="AY37" s="1">
        <v>4.1282555069264006</v>
      </c>
      <c r="AZ37" s="1">
        <v>5.9660256752799121</v>
      </c>
      <c r="BA37" s="1">
        <v>4.3391001549432726</v>
      </c>
      <c r="BB37" s="1">
        <v>6.183192622727562</v>
      </c>
      <c r="BC37" s="1">
        <v>-0.9781789445942819</v>
      </c>
      <c r="BD37" s="1">
        <v>2.410719570213633</v>
      </c>
      <c r="BE37" s="1">
        <v>5.1925949261297077</v>
      </c>
      <c r="BF37" s="1">
        <v>5.1447270903872058</v>
      </c>
      <c r="BG37" s="1">
        <v>0.1837328061576973</v>
      </c>
      <c r="BH37" s="1">
        <v>3.727634855948545</v>
      </c>
      <c r="BI37" s="1">
        <v>4.9342973857576329</v>
      </c>
      <c r="BJ37" s="1">
        <v>2.386662753919659</v>
      </c>
      <c r="BK37" s="1">
        <v>1.213121876711625</v>
      </c>
      <c r="BL37" s="1">
        <v>-5.1561531655016646E-3</v>
      </c>
      <c r="BM37" s="1">
        <v>5.4629258986418048</v>
      </c>
      <c r="BN37" s="1">
        <v>-1.296342988574982</v>
      </c>
      <c r="BO37" s="1">
        <v>-2.564505622865775</v>
      </c>
      <c r="BP37" s="1">
        <v>5.0626178102502077</v>
      </c>
      <c r="BQ37" s="1">
        <v>-5.2364944397656634</v>
      </c>
      <c r="BR37" s="1">
        <v>6.044870915711698</v>
      </c>
      <c r="BS37" s="1">
        <v>-0.51872993692143565</v>
      </c>
      <c r="BT37" s="1">
        <v>-2.694537352768557</v>
      </c>
      <c r="BU37" s="1">
        <v>-5.2448357207145486</v>
      </c>
      <c r="BV37" s="1">
        <v>10.734391053558181</v>
      </c>
      <c r="BW37" s="1">
        <v>2.8083085847718769</v>
      </c>
      <c r="BX37" s="1">
        <v>-0.62999253199315941</v>
      </c>
      <c r="BY37" s="1">
        <v>-2.4672269907154458</v>
      </c>
      <c r="BZ37" s="1">
        <v>8.1005681248775563</v>
      </c>
      <c r="CA37" s="1">
        <v>-1.450736275257311</v>
      </c>
      <c r="CB37" s="1">
        <v>5.7131738826654486</v>
      </c>
      <c r="CC37" s="1">
        <v>-6.6968175631091107</v>
      </c>
      <c r="CD37" s="1">
        <v>4.0074511495000191</v>
      </c>
      <c r="CE37" s="1">
        <v>2.2833345781157739</v>
      </c>
      <c r="CF37" s="1">
        <v>-3.2128593130948269</v>
      </c>
      <c r="CG37" s="1">
        <v>5.5301579492085686</v>
      </c>
      <c r="CH37" s="1">
        <v>2.1123829669260279</v>
      </c>
      <c r="CI37" s="1">
        <v>2.2422344037242219</v>
      </c>
      <c r="CJ37" s="1">
        <v>-1.95545829212372</v>
      </c>
      <c r="CK37" s="1">
        <v>1.7660920016421531</v>
      </c>
      <c r="CL37" s="1">
        <v>-3.476481797900342</v>
      </c>
      <c r="CM37" s="1">
        <v>-8.029911855130452</v>
      </c>
      <c r="CN37" s="1">
        <v>3.2108316640176469</v>
      </c>
      <c r="CO37" s="1">
        <v>6.5575601675196156</v>
      </c>
      <c r="CP37" s="1">
        <v>-0.17652351148973369</v>
      </c>
      <c r="CQ37" s="1">
        <v>-0.97428932244438826</v>
      </c>
      <c r="CR37" s="1">
        <v>-2.3817875687311481</v>
      </c>
      <c r="CS37" s="1">
        <v>-0.96466941006549578</v>
      </c>
      <c r="CT37" s="1">
        <v>-4.2630572755849094</v>
      </c>
      <c r="CU37" s="1">
        <v>-2.4403673337600562</v>
      </c>
      <c r="CV37" s="1">
        <v>2.7393308218648231</v>
      </c>
      <c r="CX37">
        <f t="shared" si="200"/>
        <v>6.0916849544899065E-2</v>
      </c>
      <c r="CY37">
        <f t="shared" si="201"/>
        <v>1.526450105489477</v>
      </c>
      <c r="CZ37">
        <f t="shared" si="202"/>
        <v>-1.4297228054444613</v>
      </c>
      <c r="DA37">
        <f t="shared" si="203"/>
        <v>0.43147801976748501</v>
      </c>
      <c r="DB37">
        <f t="shared" si="204"/>
        <v>0.83380979818170586</v>
      </c>
      <c r="DC37">
        <f t="shared" si="205"/>
        <v>2.1730322614509112</v>
      </c>
      <c r="DD37">
        <f t="shared" si="206"/>
        <v>-0.50992071163304953</v>
      </c>
      <c r="DE37">
        <f t="shared" si="207"/>
        <v>0.3420323231831679</v>
      </c>
      <c r="DF37">
        <f t="shared" si="208"/>
        <v>0.78772168241196994</v>
      </c>
      <c r="DG37">
        <f t="shared" si="209"/>
        <v>-0.30675791252439399</v>
      </c>
      <c r="DH37">
        <f t="shared" si="210"/>
        <v>-2.1381746773991859</v>
      </c>
      <c r="DI37">
        <f t="shared" si="211"/>
        <v>0.47488968767794981</v>
      </c>
      <c r="DJ37">
        <f t="shared" si="212"/>
        <v>-0.475078831589891</v>
      </c>
      <c r="DK37">
        <f t="shared" si="213"/>
        <v>0.23014475290552472</v>
      </c>
      <c r="DL37">
        <f t="shared" si="214"/>
        <v>-0.61398727147588428</v>
      </c>
      <c r="DM37">
        <f t="shared" si="215"/>
        <v>-1.7296324215256114</v>
      </c>
      <c r="DN37">
        <f t="shared" si="216"/>
        <v>-1.4150279414288067</v>
      </c>
      <c r="DO37">
        <f t="shared" si="217"/>
        <v>-0.74366401027850637</v>
      </c>
      <c r="DP37">
        <f t="shared" si="218"/>
        <v>-0.8707420652540101</v>
      </c>
      <c r="DQ37">
        <f t="shared" si="219"/>
        <v>6.3187549612581995E-2</v>
      </c>
      <c r="DR37">
        <f t="shared" si="220"/>
        <v>0.62603285867287761</v>
      </c>
      <c r="DS37">
        <f t="shared" si="221"/>
        <v>-0.10059482912618398</v>
      </c>
      <c r="DT37">
        <f t="shared" si="222"/>
        <v>-0.74679403450222281</v>
      </c>
      <c r="DU37">
        <f t="shared" si="223"/>
        <v>-1.2214484955020848</v>
      </c>
      <c r="DV37">
        <f t="shared" si="224"/>
        <v>0.77040722520089888</v>
      </c>
      <c r="DW37">
        <f t="shared" si="225"/>
        <v>2.0847063567081245</v>
      </c>
      <c r="DX37">
        <f t="shared" si="226"/>
        <v>-1.1970883493292153</v>
      </c>
      <c r="DY37">
        <f t="shared" si="227"/>
        <v>-0.69213814543400409</v>
      </c>
      <c r="DZ37">
        <f t="shared" si="228"/>
        <v>-0.59518206925407702</v>
      </c>
      <c r="EA37">
        <f t="shared" si="229"/>
        <v>-4.0618392864236963E-2</v>
      </c>
      <c r="EB37">
        <f t="shared" si="230"/>
        <v>0.51729611559492916</v>
      </c>
      <c r="EC37">
        <f t="shared" si="231"/>
        <v>-0.45323484125509994</v>
      </c>
      <c r="ED37">
        <f t="shared" si="232"/>
        <v>-1.1027915653208291</v>
      </c>
      <c r="EE37">
        <f t="shared" si="233"/>
        <v>-0.6582880899910295</v>
      </c>
      <c r="EF37">
        <f t="shared" si="234"/>
        <v>0.6263334075764071</v>
      </c>
      <c r="EG37">
        <f t="shared" si="235"/>
        <v>0.86718883056549378</v>
      </c>
      <c r="EH37">
        <f t="shared" si="236"/>
        <v>-0.59287252643117139</v>
      </c>
      <c r="EI37">
        <f t="shared" si="237"/>
        <v>-0.44243047742582675</v>
      </c>
      <c r="EJ37">
        <f t="shared" si="238"/>
        <v>0.6607216713254942</v>
      </c>
      <c r="EK37">
        <f t="shared" si="239"/>
        <v>1.1143815225702469</v>
      </c>
      <c r="EL37">
        <f t="shared" si="240"/>
        <v>0.303833633094166</v>
      </c>
      <c r="EM37">
        <f t="shared" si="241"/>
        <v>-0.13778699192818356</v>
      </c>
      <c r="EN37">
        <f t="shared" si="242"/>
        <v>-1.1852566990061262</v>
      </c>
      <c r="EO37">
        <f t="shared" si="243"/>
        <v>-2.3326008375984428</v>
      </c>
      <c r="EP37">
        <f t="shared" si="244"/>
        <v>-4.1607565271275959E-2</v>
      </c>
      <c r="EQ37">
        <f t="shared" si="245"/>
        <v>-0.77842124839968707</v>
      </c>
      <c r="ER37">
        <f t="shared" si="246"/>
        <v>-0.18567193887410482</v>
      </c>
      <c r="ES37">
        <f t="shared" si="247"/>
        <v>1.4940618200807629</v>
      </c>
      <c r="ET37">
        <f t="shared" si="248"/>
        <v>-0.56932408741251272</v>
      </c>
      <c r="EU37">
        <f t="shared" si="249"/>
        <v>1.9266544173232154</v>
      </c>
      <c r="EV37">
        <f t="shared" si="250"/>
        <v>0.6306361069264006</v>
      </c>
      <c r="EW37">
        <f t="shared" si="251"/>
        <v>2.1488268752799122</v>
      </c>
      <c r="EX37">
        <f t="shared" si="252"/>
        <v>0.10359365494327299</v>
      </c>
      <c r="EY37">
        <f t="shared" si="253"/>
        <v>-0.73299557727243769</v>
      </c>
      <c r="EZ37">
        <f t="shared" si="254"/>
        <v>0.24461095540571809</v>
      </c>
      <c r="FA37">
        <f t="shared" si="255"/>
        <v>0.25937757021363295</v>
      </c>
      <c r="FB37">
        <f t="shared" si="256"/>
        <v>1.1292762261297078</v>
      </c>
      <c r="FC37">
        <f t="shared" si="257"/>
        <v>0.61891969038720607</v>
      </c>
      <c r="FD37">
        <f t="shared" si="258"/>
        <v>1.8110866061576973</v>
      </c>
      <c r="FE37">
        <f t="shared" si="259"/>
        <v>7.7928755948545092E-2</v>
      </c>
      <c r="FF37">
        <f t="shared" si="260"/>
        <v>1.7889631857576327</v>
      </c>
      <c r="FG37">
        <f t="shared" si="261"/>
        <v>-1.116560946080341</v>
      </c>
      <c r="FH37">
        <f t="shared" si="262"/>
        <v>-0.60333392328837498</v>
      </c>
      <c r="FI37">
        <f t="shared" si="263"/>
        <v>-7.1685807165501658E-2</v>
      </c>
      <c r="FJ37">
        <f t="shared" si="264"/>
        <v>-0.90022570135819535</v>
      </c>
      <c r="FK37">
        <f t="shared" si="265"/>
        <v>-1.6078917585749819</v>
      </c>
      <c r="FL37">
        <f t="shared" si="266"/>
        <v>1.7254233771342249</v>
      </c>
      <c r="FM37">
        <f t="shared" si="267"/>
        <v>0.39825381025020778</v>
      </c>
      <c r="FN37">
        <f t="shared" si="268"/>
        <v>-0.29740843976566378</v>
      </c>
      <c r="FO37">
        <f t="shared" si="269"/>
        <v>-0.44483178428830161</v>
      </c>
      <c r="FP37">
        <f t="shared" si="270"/>
        <v>-0.42515256692143566</v>
      </c>
      <c r="FQ37">
        <f t="shared" si="271"/>
        <v>0.17049434723144286</v>
      </c>
      <c r="FR37">
        <f t="shared" si="272"/>
        <v>-0.53091612071454897</v>
      </c>
      <c r="FS37">
        <f t="shared" si="273"/>
        <v>1.4415210535581799</v>
      </c>
      <c r="FT37">
        <f t="shared" si="274"/>
        <v>4.6570084771877074E-2</v>
      </c>
      <c r="FU37">
        <f t="shared" si="275"/>
        <v>0.6646392680068407</v>
      </c>
      <c r="FV37">
        <f t="shared" si="276"/>
        <v>-1.5546647907154458</v>
      </c>
      <c r="FW37">
        <f t="shared" si="277"/>
        <v>-2.1434718751224437</v>
      </c>
      <c r="FX37">
        <f t="shared" si="278"/>
        <v>-1.867275225257311</v>
      </c>
      <c r="FY37">
        <f t="shared" si="279"/>
        <v>0.33451788266544824</v>
      </c>
      <c r="FZ37">
        <f t="shared" si="280"/>
        <v>0.2902374368908891</v>
      </c>
      <c r="GA37">
        <f t="shared" si="281"/>
        <v>1.9313410495000189</v>
      </c>
      <c r="GB37">
        <f t="shared" si="282"/>
        <v>0.69336937811577393</v>
      </c>
      <c r="GC37">
        <f t="shared" si="283"/>
        <v>0.57549338690517304</v>
      </c>
      <c r="GD37">
        <f t="shared" si="284"/>
        <v>-0.50511405079143135</v>
      </c>
      <c r="GE37">
        <f t="shared" si="285"/>
        <v>-1.0187644330739722</v>
      </c>
      <c r="GF37">
        <f t="shared" si="286"/>
        <v>0.11722100372422206</v>
      </c>
      <c r="GG37">
        <f t="shared" si="287"/>
        <v>0.87029400787627997</v>
      </c>
      <c r="GH37">
        <f t="shared" si="288"/>
        <v>0.25955360164215313</v>
      </c>
      <c r="GI37">
        <f t="shared" si="289"/>
        <v>0.25925390209965826</v>
      </c>
      <c r="GJ37">
        <f t="shared" si="290"/>
        <v>0.96974214486954757</v>
      </c>
      <c r="GK37">
        <f t="shared" si="291"/>
        <v>-2.472853598235325E-2</v>
      </c>
      <c r="GL37">
        <f t="shared" si="292"/>
        <v>0.50684516751961528</v>
      </c>
      <c r="GM37">
        <f t="shared" si="293"/>
        <v>2.0971652885102663</v>
      </c>
      <c r="GN37">
        <f t="shared" si="294"/>
        <v>6.7778177555611663E-2</v>
      </c>
      <c r="GO37">
        <f t="shared" si="295"/>
        <v>-0.62583316873114803</v>
      </c>
      <c r="GP37">
        <f t="shared" si="296"/>
        <v>0.91054778993450425</v>
      </c>
      <c r="GQ37">
        <f t="shared" si="297"/>
        <v>-9.1816275584909235E-2</v>
      </c>
      <c r="GR37">
        <f t="shared" si="298"/>
        <v>-1.9598159737600562</v>
      </c>
      <c r="GS37">
        <f t="shared" si="299"/>
        <v>-1.3503808781351765</v>
      </c>
      <c r="GX37">
        <f t="shared" si="300"/>
        <v>6.0916849544899065E-2</v>
      </c>
      <c r="GY37">
        <f t="shared" si="301"/>
        <v>1.526450105489477</v>
      </c>
      <c r="GZ37">
        <f t="shared" si="302"/>
        <v>1.4297228054444613</v>
      </c>
      <c r="HA37">
        <f t="shared" si="303"/>
        <v>0.43147801976748501</v>
      </c>
      <c r="HB37">
        <f t="shared" si="304"/>
        <v>0.83380979818170586</v>
      </c>
      <c r="HC37">
        <f t="shared" si="305"/>
        <v>2.1730322614509112</v>
      </c>
      <c r="HD37">
        <f t="shared" si="306"/>
        <v>0.50992071163304953</v>
      </c>
      <c r="HE37">
        <f t="shared" si="307"/>
        <v>0.3420323231831679</v>
      </c>
      <c r="HF37">
        <f t="shared" si="308"/>
        <v>0.78772168241196994</v>
      </c>
      <c r="HG37">
        <f t="shared" si="309"/>
        <v>0.30675791252439399</v>
      </c>
      <c r="HH37">
        <f t="shared" si="310"/>
        <v>2.1381746773991859</v>
      </c>
      <c r="HI37">
        <f t="shared" si="311"/>
        <v>0.47488968767794981</v>
      </c>
      <c r="HJ37">
        <f t="shared" si="312"/>
        <v>0.475078831589891</v>
      </c>
      <c r="HK37">
        <f t="shared" si="313"/>
        <v>0.23014475290552472</v>
      </c>
      <c r="HL37">
        <f t="shared" si="314"/>
        <v>0.61398727147588428</v>
      </c>
      <c r="HM37">
        <f t="shared" si="315"/>
        <v>1.7296324215256114</v>
      </c>
      <c r="HN37">
        <f t="shared" si="316"/>
        <v>1.4150279414288067</v>
      </c>
      <c r="HO37">
        <f t="shared" si="317"/>
        <v>0.74366401027850637</v>
      </c>
      <c r="HP37">
        <f t="shared" si="318"/>
        <v>0.8707420652540101</v>
      </c>
      <c r="HQ37">
        <f t="shared" si="319"/>
        <v>6.3187549612581995E-2</v>
      </c>
      <c r="HR37">
        <f t="shared" si="320"/>
        <v>0.62603285867287761</v>
      </c>
      <c r="HS37">
        <f t="shared" si="321"/>
        <v>0.10059482912618398</v>
      </c>
      <c r="HT37">
        <f t="shared" si="322"/>
        <v>0.74679403450222281</v>
      </c>
      <c r="HU37">
        <f t="shared" si="323"/>
        <v>1.2214484955020848</v>
      </c>
      <c r="HV37">
        <f t="shared" si="324"/>
        <v>0.77040722520089888</v>
      </c>
      <c r="HW37">
        <f t="shared" si="325"/>
        <v>2.0847063567081245</v>
      </c>
      <c r="HX37">
        <f t="shared" si="326"/>
        <v>1.1970883493292153</v>
      </c>
      <c r="HY37">
        <f t="shared" si="327"/>
        <v>0.69213814543400409</v>
      </c>
      <c r="HZ37">
        <f t="shared" si="328"/>
        <v>0.59518206925407702</v>
      </c>
      <c r="IA37">
        <f t="shared" si="329"/>
        <v>4.0618392864236963E-2</v>
      </c>
      <c r="IB37">
        <f t="shared" si="330"/>
        <v>0.51729611559492916</v>
      </c>
      <c r="IC37">
        <f t="shared" si="331"/>
        <v>0.45323484125509994</v>
      </c>
      <c r="ID37">
        <f t="shared" si="332"/>
        <v>1.1027915653208291</v>
      </c>
      <c r="IE37">
        <f t="shared" si="333"/>
        <v>0.6582880899910295</v>
      </c>
      <c r="IF37">
        <f t="shared" si="334"/>
        <v>0.6263334075764071</v>
      </c>
      <c r="IG37">
        <f t="shared" si="335"/>
        <v>0.86718883056549378</v>
      </c>
      <c r="IH37">
        <f t="shared" si="336"/>
        <v>0.59287252643117139</v>
      </c>
      <c r="II37">
        <f t="shared" si="337"/>
        <v>0.44243047742582675</v>
      </c>
      <c r="IJ37">
        <f t="shared" si="338"/>
        <v>0.6607216713254942</v>
      </c>
      <c r="IK37">
        <f t="shared" si="339"/>
        <v>1.1143815225702469</v>
      </c>
      <c r="IL37">
        <f t="shared" si="340"/>
        <v>0.303833633094166</v>
      </c>
      <c r="IM37">
        <f t="shared" si="341"/>
        <v>0.13778699192818356</v>
      </c>
      <c r="IN37">
        <f t="shared" si="342"/>
        <v>1.1852566990061262</v>
      </c>
      <c r="IO37">
        <f t="shared" si="343"/>
        <v>2.3326008375984428</v>
      </c>
      <c r="IP37">
        <f t="shared" si="344"/>
        <v>4.1607565271275959E-2</v>
      </c>
      <c r="IQ37">
        <f t="shared" si="345"/>
        <v>0.77842124839968707</v>
      </c>
      <c r="IR37">
        <f t="shared" si="346"/>
        <v>0.18567193887410482</v>
      </c>
      <c r="IS37">
        <f t="shared" si="347"/>
        <v>1.4940618200807629</v>
      </c>
      <c r="IT37">
        <f t="shared" si="348"/>
        <v>0.56932408741251272</v>
      </c>
      <c r="IU37">
        <f t="shared" si="349"/>
        <v>1.9266544173232154</v>
      </c>
      <c r="IV37">
        <f t="shared" si="350"/>
        <v>0.6306361069264006</v>
      </c>
      <c r="IW37">
        <f t="shared" si="351"/>
        <v>2.1488268752799122</v>
      </c>
      <c r="IX37">
        <f t="shared" si="352"/>
        <v>0.10359365494327299</v>
      </c>
      <c r="IY37">
        <f t="shared" si="353"/>
        <v>0.73299557727243769</v>
      </c>
      <c r="IZ37">
        <f t="shared" si="354"/>
        <v>0.24461095540571809</v>
      </c>
      <c r="JA37">
        <f t="shared" si="355"/>
        <v>0.25937757021363295</v>
      </c>
      <c r="JB37">
        <f t="shared" si="356"/>
        <v>1.1292762261297078</v>
      </c>
      <c r="JC37">
        <f t="shared" si="357"/>
        <v>0.61891969038720607</v>
      </c>
      <c r="JD37">
        <f t="shared" si="358"/>
        <v>1.8110866061576973</v>
      </c>
      <c r="JE37">
        <f t="shared" si="359"/>
        <v>7.7928755948545092E-2</v>
      </c>
      <c r="JF37">
        <f t="shared" si="360"/>
        <v>1.7889631857576327</v>
      </c>
      <c r="JG37">
        <f t="shared" si="361"/>
        <v>1.116560946080341</v>
      </c>
      <c r="JH37">
        <f t="shared" si="362"/>
        <v>0.60333392328837498</v>
      </c>
      <c r="JI37">
        <f t="shared" si="363"/>
        <v>7.1685807165501658E-2</v>
      </c>
      <c r="JJ37">
        <f t="shared" si="364"/>
        <v>0.90022570135819535</v>
      </c>
      <c r="JK37">
        <f t="shared" si="365"/>
        <v>1.6078917585749819</v>
      </c>
      <c r="JL37">
        <f t="shared" si="366"/>
        <v>1.7254233771342249</v>
      </c>
      <c r="JM37">
        <f t="shared" si="367"/>
        <v>0.39825381025020778</v>
      </c>
      <c r="JN37">
        <f t="shared" si="368"/>
        <v>0.29740843976566378</v>
      </c>
      <c r="JO37">
        <f t="shared" si="369"/>
        <v>0.44483178428830161</v>
      </c>
      <c r="JP37">
        <f t="shared" si="370"/>
        <v>0.42515256692143566</v>
      </c>
      <c r="JQ37">
        <f t="shared" si="371"/>
        <v>0.17049434723144286</v>
      </c>
      <c r="JR37">
        <f t="shared" si="372"/>
        <v>0.53091612071454897</v>
      </c>
      <c r="JS37">
        <f t="shared" si="373"/>
        <v>1.4415210535581799</v>
      </c>
      <c r="JT37">
        <f t="shared" si="374"/>
        <v>4.6570084771877074E-2</v>
      </c>
      <c r="JU37">
        <f t="shared" si="375"/>
        <v>0.6646392680068407</v>
      </c>
      <c r="JV37">
        <f t="shared" si="376"/>
        <v>1.5546647907154458</v>
      </c>
      <c r="JW37">
        <f t="shared" si="377"/>
        <v>2.1434718751224437</v>
      </c>
      <c r="JX37">
        <f t="shared" si="378"/>
        <v>1.867275225257311</v>
      </c>
      <c r="JY37">
        <f t="shared" si="379"/>
        <v>0.33451788266544824</v>
      </c>
      <c r="JZ37">
        <f t="shared" si="380"/>
        <v>0.2902374368908891</v>
      </c>
      <c r="KA37">
        <f t="shared" si="381"/>
        <v>1.9313410495000189</v>
      </c>
      <c r="KB37">
        <f t="shared" si="382"/>
        <v>0.69336937811577393</v>
      </c>
      <c r="KC37">
        <f t="shared" si="383"/>
        <v>0.57549338690517304</v>
      </c>
      <c r="KD37">
        <f t="shared" si="384"/>
        <v>0.50511405079143135</v>
      </c>
      <c r="KE37">
        <f t="shared" si="385"/>
        <v>1.0187644330739722</v>
      </c>
      <c r="KF37">
        <f t="shared" si="386"/>
        <v>0.11722100372422206</v>
      </c>
      <c r="KG37">
        <f t="shared" si="387"/>
        <v>0.87029400787627997</v>
      </c>
      <c r="KH37">
        <f t="shared" si="388"/>
        <v>0.25955360164215313</v>
      </c>
      <c r="KI37">
        <f t="shared" si="389"/>
        <v>0.25925390209965826</v>
      </c>
      <c r="KJ37">
        <f t="shared" si="390"/>
        <v>0.96974214486954757</v>
      </c>
      <c r="KK37">
        <f t="shared" si="391"/>
        <v>2.472853598235325E-2</v>
      </c>
      <c r="KL37">
        <f t="shared" si="392"/>
        <v>0.50684516751961528</v>
      </c>
      <c r="KM37">
        <f t="shared" si="393"/>
        <v>2.0971652885102663</v>
      </c>
      <c r="KN37">
        <f t="shared" si="394"/>
        <v>6.7778177555611663E-2</v>
      </c>
      <c r="KO37">
        <f t="shared" si="395"/>
        <v>0.62583316873114803</v>
      </c>
      <c r="KP37">
        <f t="shared" si="396"/>
        <v>0.91054778993450425</v>
      </c>
      <c r="KQ37">
        <f t="shared" si="397"/>
        <v>9.1816275584909235E-2</v>
      </c>
      <c r="KR37">
        <f t="shared" si="398"/>
        <v>1.9598159737600562</v>
      </c>
      <c r="KS37">
        <f t="shared" si="399"/>
        <v>1.3503808781351765</v>
      </c>
    </row>
    <row r="38" spans="1:305" x14ac:dyDescent="0.25">
      <c r="A38" s="1">
        <v>-5.6478214501472266</v>
      </c>
      <c r="B38" s="1">
        <v>2.370863523356904</v>
      </c>
      <c r="C38" s="1">
        <v>7.862238940971654</v>
      </c>
      <c r="D38" s="1">
        <v>1.67607356878268</v>
      </c>
      <c r="E38" s="1">
        <v>-2.149579924267099</v>
      </c>
      <c r="F38" s="1">
        <v>-3.5955619033113289</v>
      </c>
      <c r="G38" s="1">
        <v>5.0536239827157239</v>
      </c>
      <c r="H38" s="1">
        <v>1.249508941902578</v>
      </c>
      <c r="I38" s="1">
        <v>2.191144536895421</v>
      </c>
      <c r="J38" s="1">
        <v>6.2483196281085434</v>
      </c>
      <c r="K38" s="1">
        <v>0.74535384791167703</v>
      </c>
      <c r="L38" s="1">
        <v>2.9766356971333598</v>
      </c>
      <c r="M38" s="1">
        <v>-2.8477452307075541</v>
      </c>
      <c r="N38" s="1">
        <v>-6.6979613764527492</v>
      </c>
      <c r="O38" s="1">
        <v>-6.4961667849243794</v>
      </c>
      <c r="P38" s="1">
        <v>-4.6321432674938583</v>
      </c>
      <c r="Q38" s="1">
        <v>-4.9433970558975648</v>
      </c>
      <c r="R38" s="1">
        <v>3.902363473504709</v>
      </c>
      <c r="S38" s="1">
        <v>2.2133507439461551</v>
      </c>
      <c r="T38" s="1">
        <v>1.0363174263014741</v>
      </c>
      <c r="U38" s="1">
        <v>-0.1123992454308189</v>
      </c>
      <c r="V38" s="1">
        <v>-0.19006876928883179</v>
      </c>
      <c r="W38" s="1">
        <v>6.9189776167973811</v>
      </c>
      <c r="X38" s="1">
        <v>0.26840059359950352</v>
      </c>
      <c r="Y38" s="1">
        <v>0.9624213125442258</v>
      </c>
      <c r="Z38" s="1">
        <v>4.0942041699886689E-2</v>
      </c>
      <c r="AA38" s="1">
        <v>-3.95281599288719</v>
      </c>
      <c r="AB38" s="1">
        <v>-1.67853082213073</v>
      </c>
      <c r="AC38" s="1">
        <v>-2.621514755856134</v>
      </c>
      <c r="AD38" s="1">
        <v>2.820886328517727</v>
      </c>
      <c r="AE38" s="1">
        <v>-1.756650503474346</v>
      </c>
      <c r="AF38" s="1">
        <v>-0.89034832893109872</v>
      </c>
      <c r="AG38" s="1">
        <v>2.9323338851245082</v>
      </c>
      <c r="AH38" s="1">
        <v>2.7145406771359162</v>
      </c>
      <c r="AI38" s="1">
        <v>-1.841832948875455</v>
      </c>
      <c r="AJ38" s="1">
        <v>-2.1479124376532241</v>
      </c>
      <c r="AK38" s="1">
        <v>-6.7464736631163573</v>
      </c>
      <c r="AL38" s="1">
        <v>-3.5045029542499941</v>
      </c>
      <c r="AM38" s="1">
        <v>1.61357692099938</v>
      </c>
      <c r="AN38" s="1">
        <v>-0.88913385400057154</v>
      </c>
      <c r="AO38" s="1">
        <v>-3.3843472116498479</v>
      </c>
      <c r="AP38" s="1">
        <v>-2.212364475308251</v>
      </c>
      <c r="AQ38" s="1">
        <v>3.6633079484928168</v>
      </c>
      <c r="AR38" s="1">
        <v>2.687555953849865</v>
      </c>
      <c r="AS38" s="1">
        <v>0.89999087933179944</v>
      </c>
      <c r="AT38" s="1">
        <v>-2.4911748470500168</v>
      </c>
      <c r="AU38" s="1">
        <v>-4.3118827184172677</v>
      </c>
      <c r="AV38" s="1">
        <v>1.1714592799600969</v>
      </c>
      <c r="AW38" s="1">
        <v>-8.5555790327300674</v>
      </c>
      <c r="AX38" s="1">
        <v>0.69996667741915963</v>
      </c>
      <c r="AY38" s="1">
        <v>4.4388691496163082</v>
      </c>
      <c r="AZ38" s="1">
        <v>6.405893729315987</v>
      </c>
      <c r="BA38" s="1">
        <v>4.7698861368015182</v>
      </c>
      <c r="BB38" s="1">
        <v>4.8476050372400818</v>
      </c>
      <c r="BC38" s="1">
        <v>-1.0301605086670651</v>
      </c>
      <c r="BD38" s="1">
        <v>1.708990685286023</v>
      </c>
      <c r="BE38" s="1">
        <v>6.2515970786167427</v>
      </c>
      <c r="BF38" s="1">
        <v>5.0369190677783253</v>
      </c>
      <c r="BG38" s="1">
        <v>-1.5099854138822719</v>
      </c>
      <c r="BH38" s="1">
        <v>1.6829454951933169</v>
      </c>
      <c r="BI38" s="1">
        <v>3.3132187197327569</v>
      </c>
      <c r="BJ38" s="1">
        <v>1.2083049341103349</v>
      </c>
      <c r="BK38" s="1">
        <v>-1.289144634173663</v>
      </c>
      <c r="BL38" s="1">
        <v>-0.94498453100711488</v>
      </c>
      <c r="BM38" s="1">
        <v>4.3959469531322526</v>
      </c>
      <c r="BN38" s="1">
        <v>-1.9070031863156469</v>
      </c>
      <c r="BO38" s="1">
        <v>-2.4448850556340829</v>
      </c>
      <c r="BP38" s="1">
        <v>4.7961704064668442</v>
      </c>
      <c r="BQ38" s="1">
        <v>-3.7953359785516092</v>
      </c>
      <c r="BR38" s="1">
        <v>4.8652776753858138</v>
      </c>
      <c r="BS38" s="1">
        <v>-1.7969415402228119</v>
      </c>
      <c r="BT38" s="1">
        <v>-1.7545379918458781</v>
      </c>
      <c r="BU38" s="1">
        <v>-4.2652341254215358</v>
      </c>
      <c r="BV38" s="1">
        <v>9.8976273157096841</v>
      </c>
      <c r="BW38" s="1">
        <v>3.152506381491929</v>
      </c>
      <c r="BX38" s="1">
        <v>0.28574066107533241</v>
      </c>
      <c r="BY38" s="1">
        <v>-1.900769493673687</v>
      </c>
      <c r="BZ38" s="1">
        <v>8.1818483753005307</v>
      </c>
      <c r="CA38" s="1">
        <v>1.078156320438008</v>
      </c>
      <c r="CB38" s="1">
        <v>4.5772208181651859</v>
      </c>
      <c r="CC38" s="1">
        <v>-6.5413632315248442</v>
      </c>
      <c r="CD38" s="1">
        <v>2.8589465020321452</v>
      </c>
      <c r="CE38" s="1">
        <v>2.5351541221428251</v>
      </c>
      <c r="CF38" s="1">
        <v>-1.0778147175211381</v>
      </c>
      <c r="CG38" s="1">
        <v>4.9744725179968192</v>
      </c>
      <c r="CH38" s="1">
        <v>2.3195716719689652</v>
      </c>
      <c r="CI38" s="1">
        <v>0.48886864324966611</v>
      </c>
      <c r="CJ38" s="1">
        <v>-2.1992979285441172</v>
      </c>
      <c r="CK38" s="1">
        <v>1.589652874782842</v>
      </c>
      <c r="CL38" s="1">
        <v>-1.5879153506047039</v>
      </c>
      <c r="CM38" s="1">
        <v>-8.5564771946280107</v>
      </c>
      <c r="CN38" s="1">
        <v>4.3159397036625009</v>
      </c>
      <c r="CO38" s="1">
        <v>6.0831481984721076</v>
      </c>
      <c r="CP38" s="1">
        <v>-1.6888742295686709E-2</v>
      </c>
      <c r="CQ38" s="1">
        <v>0.46051540380675399</v>
      </c>
      <c r="CR38" s="1">
        <v>-2.57139521756489</v>
      </c>
      <c r="CS38" s="1">
        <v>-0.29564899202674932</v>
      </c>
      <c r="CT38" s="1">
        <v>-4.1004838610041912</v>
      </c>
      <c r="CU38" s="1">
        <v>-2.757334923733326</v>
      </c>
      <c r="CV38" s="1">
        <v>3.660326939547399</v>
      </c>
      <c r="CX38">
        <f t="shared" si="200"/>
        <v>-0.1485254501472264</v>
      </c>
      <c r="CY38">
        <f t="shared" si="201"/>
        <v>0.60212142335690388</v>
      </c>
      <c r="CZ38">
        <f t="shared" si="202"/>
        <v>-1.5082059028346251E-2</v>
      </c>
      <c r="DA38">
        <f t="shared" si="203"/>
        <v>1.66274356928268</v>
      </c>
      <c r="DB38">
        <f t="shared" si="204"/>
        <v>-1.400440374267099</v>
      </c>
      <c r="DC38">
        <f t="shared" si="205"/>
        <v>-0.54264690331132881</v>
      </c>
      <c r="DD38">
        <f t="shared" si="206"/>
        <v>-0.85784901728427609</v>
      </c>
      <c r="DE38">
        <f t="shared" si="207"/>
        <v>-1.5225862580974219</v>
      </c>
      <c r="DF38">
        <f t="shared" si="208"/>
        <v>0.37848673689542101</v>
      </c>
      <c r="DG38">
        <f t="shared" si="209"/>
        <v>-1.5832803718914565</v>
      </c>
      <c r="DH38">
        <f t="shared" si="210"/>
        <v>0.23367550791167702</v>
      </c>
      <c r="DI38">
        <f t="shared" si="211"/>
        <v>-0.22157170286663996</v>
      </c>
      <c r="DJ38">
        <f t="shared" si="212"/>
        <v>-2.3048018707075544</v>
      </c>
      <c r="DK38">
        <f t="shared" si="213"/>
        <v>0.87664462354725092</v>
      </c>
      <c r="DL38">
        <f t="shared" si="214"/>
        <v>-9.4872984924379011E-2</v>
      </c>
      <c r="DM38">
        <f t="shared" si="215"/>
        <v>-0.59643576749385829</v>
      </c>
      <c r="DN38">
        <f t="shared" si="216"/>
        <v>-0.66014675589756511</v>
      </c>
      <c r="DO38">
        <f t="shared" si="217"/>
        <v>0.65338987350470923</v>
      </c>
      <c r="DP38">
        <f t="shared" si="218"/>
        <v>1.023768143946155</v>
      </c>
      <c r="DQ38">
        <f t="shared" si="219"/>
        <v>-0.59095157369852602</v>
      </c>
      <c r="DR38">
        <f t="shared" si="220"/>
        <v>0.33146733456918109</v>
      </c>
      <c r="DS38">
        <f t="shared" si="221"/>
        <v>0.12267197071116823</v>
      </c>
      <c r="DT38">
        <f t="shared" si="222"/>
        <v>-2.8467143832026185</v>
      </c>
      <c r="DU38">
        <f t="shared" si="223"/>
        <v>0.14869549359950351</v>
      </c>
      <c r="DV38">
        <f t="shared" si="224"/>
        <v>-0.93291888745577412</v>
      </c>
      <c r="DW38">
        <f t="shared" si="225"/>
        <v>0.82650259169988671</v>
      </c>
      <c r="DX38">
        <f t="shared" si="226"/>
        <v>-1.8461396928871898</v>
      </c>
      <c r="DY38">
        <f t="shared" si="227"/>
        <v>0.19203377786927001</v>
      </c>
      <c r="DZ38">
        <f t="shared" si="228"/>
        <v>-1.9982164558561339</v>
      </c>
      <c r="EA38">
        <f t="shared" si="229"/>
        <v>-5.7814371482272975E-2</v>
      </c>
      <c r="EB38">
        <f t="shared" si="230"/>
        <v>1.490034096525654</v>
      </c>
      <c r="EC38">
        <f t="shared" si="231"/>
        <v>0.85921727106890122</v>
      </c>
      <c r="ED38">
        <f t="shared" si="232"/>
        <v>-0.3133421148754918</v>
      </c>
      <c r="EE38">
        <f t="shared" si="233"/>
        <v>-2.8558133228640838</v>
      </c>
      <c r="EF38">
        <f t="shared" si="234"/>
        <v>-0.34932824887545499</v>
      </c>
      <c r="EG38">
        <f t="shared" si="235"/>
        <v>0.1365981623467758</v>
      </c>
      <c r="EH38">
        <f t="shared" si="236"/>
        <v>0.4135763368836427</v>
      </c>
      <c r="EI38">
        <f t="shared" si="237"/>
        <v>1.7881777457500059</v>
      </c>
      <c r="EJ38">
        <f t="shared" si="238"/>
        <v>1.4723538809993799</v>
      </c>
      <c r="EK38">
        <f t="shared" si="239"/>
        <v>0.55154734599942845</v>
      </c>
      <c r="EL38">
        <f t="shared" si="240"/>
        <v>-0.90198401164984787</v>
      </c>
      <c r="EM38">
        <f t="shared" si="241"/>
        <v>-1.3667300153082511</v>
      </c>
      <c r="EN38">
        <f t="shared" si="242"/>
        <v>-0.11075155150718308</v>
      </c>
      <c r="EO38">
        <f t="shared" si="243"/>
        <v>-0.83892684615013513</v>
      </c>
      <c r="EP38">
        <f t="shared" si="244"/>
        <v>-0.1628026206682005</v>
      </c>
      <c r="EQ38">
        <f t="shared" si="245"/>
        <v>0.29597795294998308</v>
      </c>
      <c r="ER38">
        <f t="shared" si="246"/>
        <v>-0.26476501841726741</v>
      </c>
      <c r="ES38">
        <f t="shared" si="247"/>
        <v>0.11493107996009688</v>
      </c>
      <c r="ET38">
        <f t="shared" si="248"/>
        <v>0.58596896726993286</v>
      </c>
      <c r="EU38">
        <f t="shared" si="249"/>
        <v>-6.0216822580840379E-2</v>
      </c>
      <c r="EV38">
        <f t="shared" si="250"/>
        <v>0.28564814961630791</v>
      </c>
      <c r="EW38">
        <f t="shared" si="251"/>
        <v>0.4192561293159871</v>
      </c>
      <c r="EX38">
        <f t="shared" si="252"/>
        <v>0.42372473680151845</v>
      </c>
      <c r="EY38">
        <f t="shared" si="253"/>
        <v>-1.3361555627599184</v>
      </c>
      <c r="EZ38">
        <f t="shared" si="254"/>
        <v>-8.0038268667065093E-2</v>
      </c>
      <c r="FA38">
        <f t="shared" si="255"/>
        <v>-0.68590331471397681</v>
      </c>
      <c r="FB38">
        <f t="shared" si="256"/>
        <v>1.0679165786167424</v>
      </c>
      <c r="FC38">
        <f t="shared" si="257"/>
        <v>-0.11711593222167505</v>
      </c>
      <c r="FD38">
        <f t="shared" si="258"/>
        <v>-1.7115136038822718</v>
      </c>
      <c r="FE38">
        <f t="shared" si="259"/>
        <v>-2.047797904806683</v>
      </c>
      <c r="FF38">
        <f t="shared" si="260"/>
        <v>-1.6099232802672434</v>
      </c>
      <c r="FG38">
        <f t="shared" si="261"/>
        <v>-1.1729810658896649</v>
      </c>
      <c r="FH38">
        <f t="shared" si="262"/>
        <v>-2.5226192341736633</v>
      </c>
      <c r="FI38">
        <f t="shared" si="263"/>
        <v>-0.94320017100711484</v>
      </c>
      <c r="FJ38">
        <f t="shared" si="264"/>
        <v>-1.0653095468677476</v>
      </c>
      <c r="FK38">
        <f t="shared" si="265"/>
        <v>-0.6193203863156469</v>
      </c>
      <c r="FL38">
        <f t="shared" si="266"/>
        <v>0.11426944436591713</v>
      </c>
      <c r="FM38">
        <f t="shared" si="267"/>
        <v>-0.28041559353315559</v>
      </c>
      <c r="FN38">
        <f t="shared" si="268"/>
        <v>1.4489124214483908</v>
      </c>
      <c r="FO38">
        <f t="shared" si="269"/>
        <v>-1.1918813246141866</v>
      </c>
      <c r="FP38">
        <f t="shared" si="270"/>
        <v>-1.2806734402228119</v>
      </c>
      <c r="FQ38">
        <f t="shared" si="271"/>
        <v>0.95365050815412178</v>
      </c>
      <c r="FR38">
        <f t="shared" si="272"/>
        <v>0.97385187457846456</v>
      </c>
      <c r="FS38">
        <f t="shared" si="273"/>
        <v>-0.84593868429031538</v>
      </c>
      <c r="FT38">
        <f t="shared" si="274"/>
        <v>0.33751608149192913</v>
      </c>
      <c r="FU38">
        <f t="shared" si="275"/>
        <v>0.91349966107533231</v>
      </c>
      <c r="FV38">
        <f t="shared" si="276"/>
        <v>0.53551980632631291</v>
      </c>
      <c r="FW38">
        <f t="shared" si="277"/>
        <v>6.082437530053042E-2</v>
      </c>
      <c r="FX38">
        <f t="shared" si="278"/>
        <v>2.545185420438008</v>
      </c>
      <c r="FY38">
        <f t="shared" si="279"/>
        <v>-1.1393261818348144</v>
      </c>
      <c r="FZ38">
        <f t="shared" si="280"/>
        <v>0.14510176847515588</v>
      </c>
      <c r="GA38">
        <f t="shared" si="281"/>
        <v>-1.1390183979678548</v>
      </c>
      <c r="GB38">
        <f t="shared" si="282"/>
        <v>0.23869542214282502</v>
      </c>
      <c r="GC38">
        <f t="shared" si="283"/>
        <v>2.1227539824788617</v>
      </c>
      <c r="GD38">
        <f t="shared" si="284"/>
        <v>-0.55173548200318034</v>
      </c>
      <c r="GE38">
        <f t="shared" si="285"/>
        <v>0.22217197196896521</v>
      </c>
      <c r="GF38">
        <f t="shared" si="286"/>
        <v>-1.7490487567503341</v>
      </c>
      <c r="GG38">
        <f t="shared" si="287"/>
        <v>-0.28015242854411726</v>
      </c>
      <c r="GH38">
        <f t="shared" si="288"/>
        <v>-0.16845962521715796</v>
      </c>
      <c r="GI38">
        <f t="shared" si="289"/>
        <v>1.8988342493952961</v>
      </c>
      <c r="GJ38">
        <f t="shared" si="290"/>
        <v>-0.50644119462801029</v>
      </c>
      <c r="GK38">
        <f t="shared" si="291"/>
        <v>1.1101616036625011</v>
      </c>
      <c r="GL38">
        <f t="shared" si="292"/>
        <v>-0.47330650152789211</v>
      </c>
      <c r="GM38">
        <f t="shared" si="293"/>
        <v>0.14629975770431328</v>
      </c>
      <c r="GN38">
        <f t="shared" si="294"/>
        <v>1.389685603806754</v>
      </c>
      <c r="GO38">
        <f t="shared" si="295"/>
        <v>-0.18739201756488999</v>
      </c>
      <c r="GP38">
        <f t="shared" si="296"/>
        <v>0.63183960797325067</v>
      </c>
      <c r="GQ38">
        <f t="shared" si="297"/>
        <v>0.15401013899580906</v>
      </c>
      <c r="GR38">
        <f t="shared" si="298"/>
        <v>-0.3009045237333261</v>
      </c>
      <c r="GS38">
        <f t="shared" si="299"/>
        <v>0.9095067395473988</v>
      </c>
      <c r="GX38">
        <f t="shared" si="300"/>
        <v>0.1485254501472264</v>
      </c>
      <c r="GY38">
        <f t="shared" si="301"/>
        <v>0.60212142335690388</v>
      </c>
      <c r="GZ38">
        <f t="shared" si="302"/>
        <v>1.5082059028346251E-2</v>
      </c>
      <c r="HA38">
        <f t="shared" si="303"/>
        <v>1.66274356928268</v>
      </c>
      <c r="HB38">
        <f t="shared" si="304"/>
        <v>1.400440374267099</v>
      </c>
      <c r="HC38">
        <f t="shared" si="305"/>
        <v>0.54264690331132881</v>
      </c>
      <c r="HD38">
        <f t="shared" si="306"/>
        <v>0.85784901728427609</v>
      </c>
      <c r="HE38">
        <f t="shared" si="307"/>
        <v>1.5225862580974219</v>
      </c>
      <c r="HF38">
        <f t="shared" si="308"/>
        <v>0.37848673689542101</v>
      </c>
      <c r="HG38">
        <f t="shared" si="309"/>
        <v>1.5832803718914565</v>
      </c>
      <c r="HH38">
        <f t="shared" si="310"/>
        <v>0.23367550791167702</v>
      </c>
      <c r="HI38">
        <f t="shared" si="311"/>
        <v>0.22157170286663996</v>
      </c>
      <c r="HJ38">
        <f t="shared" si="312"/>
        <v>2.3048018707075544</v>
      </c>
      <c r="HK38">
        <f t="shared" si="313"/>
        <v>0.87664462354725092</v>
      </c>
      <c r="HL38">
        <f t="shared" si="314"/>
        <v>9.4872984924379011E-2</v>
      </c>
      <c r="HM38">
        <f t="shared" si="315"/>
        <v>0.59643576749385829</v>
      </c>
      <c r="HN38">
        <f t="shared" si="316"/>
        <v>0.66014675589756511</v>
      </c>
      <c r="HO38">
        <f t="shared" si="317"/>
        <v>0.65338987350470923</v>
      </c>
      <c r="HP38">
        <f t="shared" si="318"/>
        <v>1.023768143946155</v>
      </c>
      <c r="HQ38">
        <f t="shared" si="319"/>
        <v>0.59095157369852602</v>
      </c>
      <c r="HR38">
        <f t="shared" si="320"/>
        <v>0.33146733456918109</v>
      </c>
      <c r="HS38">
        <f t="shared" si="321"/>
        <v>0.12267197071116823</v>
      </c>
      <c r="HT38">
        <f t="shared" si="322"/>
        <v>2.8467143832026185</v>
      </c>
      <c r="HU38">
        <f t="shared" si="323"/>
        <v>0.14869549359950351</v>
      </c>
      <c r="HV38">
        <f t="shared" si="324"/>
        <v>0.93291888745577412</v>
      </c>
      <c r="HW38">
        <f t="shared" si="325"/>
        <v>0.82650259169988671</v>
      </c>
      <c r="HX38">
        <f t="shared" si="326"/>
        <v>1.8461396928871898</v>
      </c>
      <c r="HY38">
        <f t="shared" si="327"/>
        <v>0.19203377786927001</v>
      </c>
      <c r="HZ38">
        <f t="shared" si="328"/>
        <v>1.9982164558561339</v>
      </c>
      <c r="IA38">
        <f t="shared" si="329"/>
        <v>5.7814371482272975E-2</v>
      </c>
      <c r="IB38">
        <f t="shared" si="330"/>
        <v>1.490034096525654</v>
      </c>
      <c r="IC38">
        <f t="shared" si="331"/>
        <v>0.85921727106890122</v>
      </c>
      <c r="ID38">
        <f t="shared" si="332"/>
        <v>0.3133421148754918</v>
      </c>
      <c r="IE38">
        <f t="shared" si="333"/>
        <v>2.8558133228640838</v>
      </c>
      <c r="IF38">
        <f t="shared" si="334"/>
        <v>0.34932824887545499</v>
      </c>
      <c r="IG38">
        <f t="shared" si="335"/>
        <v>0.1365981623467758</v>
      </c>
      <c r="IH38">
        <f t="shared" si="336"/>
        <v>0.4135763368836427</v>
      </c>
      <c r="II38">
        <f t="shared" si="337"/>
        <v>1.7881777457500059</v>
      </c>
      <c r="IJ38">
        <f t="shared" si="338"/>
        <v>1.4723538809993799</v>
      </c>
      <c r="IK38">
        <f t="shared" si="339"/>
        <v>0.55154734599942845</v>
      </c>
      <c r="IL38">
        <f t="shared" si="340"/>
        <v>0.90198401164984787</v>
      </c>
      <c r="IM38">
        <f t="shared" si="341"/>
        <v>1.3667300153082511</v>
      </c>
      <c r="IN38">
        <f t="shared" si="342"/>
        <v>0.11075155150718308</v>
      </c>
      <c r="IO38">
        <f t="shared" si="343"/>
        <v>0.83892684615013513</v>
      </c>
      <c r="IP38">
        <f t="shared" si="344"/>
        <v>0.1628026206682005</v>
      </c>
      <c r="IQ38">
        <f t="shared" si="345"/>
        <v>0.29597795294998308</v>
      </c>
      <c r="IR38">
        <f t="shared" si="346"/>
        <v>0.26476501841726741</v>
      </c>
      <c r="IS38">
        <f t="shared" si="347"/>
        <v>0.11493107996009688</v>
      </c>
      <c r="IT38">
        <f t="shared" si="348"/>
        <v>0.58596896726993286</v>
      </c>
      <c r="IU38">
        <f t="shared" si="349"/>
        <v>6.0216822580840379E-2</v>
      </c>
      <c r="IV38">
        <f t="shared" si="350"/>
        <v>0.28564814961630791</v>
      </c>
      <c r="IW38">
        <f t="shared" si="351"/>
        <v>0.4192561293159871</v>
      </c>
      <c r="IX38">
        <f t="shared" si="352"/>
        <v>0.42372473680151845</v>
      </c>
      <c r="IY38">
        <f t="shared" si="353"/>
        <v>1.3361555627599184</v>
      </c>
      <c r="IZ38">
        <f t="shared" si="354"/>
        <v>8.0038268667065093E-2</v>
      </c>
      <c r="JA38">
        <f t="shared" si="355"/>
        <v>0.68590331471397681</v>
      </c>
      <c r="JB38">
        <f t="shared" si="356"/>
        <v>1.0679165786167424</v>
      </c>
      <c r="JC38">
        <f t="shared" si="357"/>
        <v>0.11711593222167505</v>
      </c>
      <c r="JD38">
        <f t="shared" si="358"/>
        <v>1.7115136038822718</v>
      </c>
      <c r="JE38">
        <f t="shared" si="359"/>
        <v>2.047797904806683</v>
      </c>
      <c r="JF38">
        <f t="shared" si="360"/>
        <v>1.6099232802672434</v>
      </c>
      <c r="JG38">
        <f t="shared" si="361"/>
        <v>1.1729810658896649</v>
      </c>
      <c r="JH38">
        <f t="shared" si="362"/>
        <v>2.5226192341736633</v>
      </c>
      <c r="JI38">
        <f t="shared" si="363"/>
        <v>0.94320017100711484</v>
      </c>
      <c r="JJ38">
        <f t="shared" si="364"/>
        <v>1.0653095468677476</v>
      </c>
      <c r="JK38">
        <f t="shared" si="365"/>
        <v>0.6193203863156469</v>
      </c>
      <c r="JL38">
        <f t="shared" si="366"/>
        <v>0.11426944436591713</v>
      </c>
      <c r="JM38">
        <f t="shared" si="367"/>
        <v>0.28041559353315559</v>
      </c>
      <c r="JN38">
        <f t="shared" si="368"/>
        <v>1.4489124214483908</v>
      </c>
      <c r="JO38">
        <f t="shared" si="369"/>
        <v>1.1918813246141866</v>
      </c>
      <c r="JP38">
        <f t="shared" si="370"/>
        <v>1.2806734402228119</v>
      </c>
      <c r="JQ38">
        <f t="shared" si="371"/>
        <v>0.95365050815412178</v>
      </c>
      <c r="JR38">
        <f t="shared" si="372"/>
        <v>0.97385187457846456</v>
      </c>
      <c r="JS38">
        <f t="shared" si="373"/>
        <v>0.84593868429031538</v>
      </c>
      <c r="JT38">
        <f t="shared" si="374"/>
        <v>0.33751608149192913</v>
      </c>
      <c r="JU38">
        <f t="shared" si="375"/>
        <v>0.91349966107533231</v>
      </c>
      <c r="JV38">
        <f t="shared" si="376"/>
        <v>0.53551980632631291</v>
      </c>
      <c r="JW38">
        <f t="shared" si="377"/>
        <v>6.082437530053042E-2</v>
      </c>
      <c r="JX38">
        <f t="shared" si="378"/>
        <v>2.545185420438008</v>
      </c>
      <c r="JY38">
        <f t="shared" si="379"/>
        <v>1.1393261818348144</v>
      </c>
      <c r="JZ38">
        <f t="shared" si="380"/>
        <v>0.14510176847515588</v>
      </c>
      <c r="KA38">
        <f t="shared" si="381"/>
        <v>1.1390183979678548</v>
      </c>
      <c r="KB38">
        <f t="shared" si="382"/>
        <v>0.23869542214282502</v>
      </c>
      <c r="KC38">
        <f t="shared" si="383"/>
        <v>2.1227539824788617</v>
      </c>
      <c r="KD38">
        <f t="shared" si="384"/>
        <v>0.55173548200318034</v>
      </c>
      <c r="KE38">
        <f t="shared" si="385"/>
        <v>0.22217197196896521</v>
      </c>
      <c r="KF38">
        <f t="shared" si="386"/>
        <v>1.7490487567503341</v>
      </c>
      <c r="KG38">
        <f t="shared" si="387"/>
        <v>0.28015242854411726</v>
      </c>
      <c r="KH38">
        <f t="shared" si="388"/>
        <v>0.16845962521715796</v>
      </c>
      <c r="KI38">
        <f t="shared" si="389"/>
        <v>1.8988342493952961</v>
      </c>
      <c r="KJ38">
        <f t="shared" si="390"/>
        <v>0.50644119462801029</v>
      </c>
      <c r="KK38">
        <f t="shared" si="391"/>
        <v>1.1101616036625011</v>
      </c>
      <c r="KL38">
        <f t="shared" si="392"/>
        <v>0.47330650152789211</v>
      </c>
      <c r="KM38">
        <f t="shared" si="393"/>
        <v>0.14629975770431328</v>
      </c>
      <c r="KN38">
        <f t="shared" si="394"/>
        <v>1.389685603806754</v>
      </c>
      <c r="KO38">
        <f t="shared" si="395"/>
        <v>0.18739201756488999</v>
      </c>
      <c r="KP38">
        <f t="shared" si="396"/>
        <v>0.63183960797325067</v>
      </c>
      <c r="KQ38">
        <f t="shared" si="397"/>
        <v>0.15401013899580906</v>
      </c>
      <c r="KR38">
        <f t="shared" si="398"/>
        <v>0.3009045237333261</v>
      </c>
      <c r="KS38">
        <f t="shared" si="399"/>
        <v>0.9095067395473988</v>
      </c>
    </row>
    <row r="39" spans="1:305" x14ac:dyDescent="0.25">
      <c r="A39" s="1">
        <v>-5.418135156359928</v>
      </c>
      <c r="B39" s="1">
        <v>2.5384971274266031</v>
      </c>
      <c r="C39" s="1">
        <v>8.2705881866188342</v>
      </c>
      <c r="D39" s="1">
        <v>2.801123073512048</v>
      </c>
      <c r="E39" s="1">
        <v>-2.6440682244508089</v>
      </c>
      <c r="F39" s="1">
        <v>-3.4272181541425959</v>
      </c>
      <c r="G39" s="1">
        <v>3.649169974905353</v>
      </c>
      <c r="H39" s="1">
        <v>0.91487280052676057</v>
      </c>
      <c r="I39" s="1">
        <v>1.093203779496124</v>
      </c>
      <c r="J39" s="1">
        <v>5.7058373738079329</v>
      </c>
      <c r="K39" s="1">
        <v>2.4258341744594318</v>
      </c>
      <c r="L39" s="1">
        <v>3.0203394301428932</v>
      </c>
      <c r="M39" s="1">
        <v>-2.3072978653118361</v>
      </c>
      <c r="N39" s="1">
        <v>-7.1016058077717306</v>
      </c>
      <c r="O39" s="1">
        <v>-6.6676138414851778</v>
      </c>
      <c r="P39" s="1">
        <v>-4.2385011128055234</v>
      </c>
      <c r="Q39" s="1">
        <v>-4.7731647847498326</v>
      </c>
      <c r="R39" s="1">
        <v>5.1481233150715511</v>
      </c>
      <c r="S39" s="1">
        <v>1.516294955591416</v>
      </c>
      <c r="T39" s="1">
        <v>0.71805907545101144</v>
      </c>
      <c r="U39" s="1">
        <v>-0.99496144561755706</v>
      </c>
      <c r="V39" s="1">
        <v>0.17048795402647121</v>
      </c>
      <c r="W39" s="1">
        <v>8.3600176562044588</v>
      </c>
      <c r="X39" s="1">
        <v>0.92177783713941663</v>
      </c>
      <c r="Y39" s="1">
        <v>1.5534951630284479</v>
      </c>
      <c r="Z39" s="1">
        <v>-0.74754422739539561</v>
      </c>
      <c r="AA39" s="1">
        <v>-4.7780544414918893</v>
      </c>
      <c r="AB39" s="1">
        <v>-1.5359429894303109</v>
      </c>
      <c r="AC39" s="1">
        <v>-2.8038606880086281</v>
      </c>
      <c r="AD39" s="1">
        <v>4.4890782896712063</v>
      </c>
      <c r="AE39" s="1">
        <v>-3.717364411309569</v>
      </c>
      <c r="AF39" s="1">
        <v>0.28406080996272132</v>
      </c>
      <c r="AG39" s="1">
        <v>3.781759997824603</v>
      </c>
      <c r="AH39" s="1">
        <v>2.7439762080516301</v>
      </c>
      <c r="AI39" s="1">
        <v>-2.223111798009644</v>
      </c>
      <c r="AJ39" s="1">
        <v>-3.3503210903557692</v>
      </c>
      <c r="AK39" s="1">
        <v>-4.7158349554566321</v>
      </c>
      <c r="AL39" s="1">
        <v>-3.1052645155277041</v>
      </c>
      <c r="AM39" s="1">
        <v>2.043944694698522</v>
      </c>
      <c r="AN39" s="1">
        <v>-1.5194449611948719</v>
      </c>
      <c r="AO39" s="1">
        <v>-5.2579661383207634</v>
      </c>
      <c r="AP39" s="1">
        <v>-2.861866504744639</v>
      </c>
      <c r="AQ39" s="1">
        <v>3.6460958618878978</v>
      </c>
      <c r="AR39" s="1">
        <v>3.3375834729002838</v>
      </c>
      <c r="AS39" s="1">
        <v>0.7615595951135099</v>
      </c>
      <c r="AT39" s="1">
        <v>-1.915937726609839</v>
      </c>
      <c r="AU39" s="1">
        <v>-4.8492115149955044</v>
      </c>
      <c r="AV39" s="1">
        <v>1.5719617698722741</v>
      </c>
      <c r="AW39" s="1">
        <v>-9.3577147733914643</v>
      </c>
      <c r="AX39" s="1">
        <v>2.6709854860638131</v>
      </c>
      <c r="AY39" s="1">
        <v>4.044249485730524</v>
      </c>
      <c r="AZ39" s="1">
        <v>5.5495759430244087</v>
      </c>
      <c r="BA39" s="1">
        <v>2.9656185939814952</v>
      </c>
      <c r="BB39" s="1">
        <v>4.7160727372729019</v>
      </c>
      <c r="BC39" s="1">
        <v>-0.60070341055336218</v>
      </c>
      <c r="BD39" s="1">
        <v>3.3079012237065788</v>
      </c>
      <c r="BE39" s="1">
        <v>5.3111859588436401</v>
      </c>
      <c r="BF39" s="1">
        <v>5.1491923206352794</v>
      </c>
      <c r="BG39" s="1">
        <v>-2.043003417159003</v>
      </c>
      <c r="BH39" s="1">
        <v>3.5285699531736232</v>
      </c>
      <c r="BI39" s="1">
        <v>2.6988458182593682</v>
      </c>
      <c r="BJ39" s="1">
        <v>1.056577755107287</v>
      </c>
      <c r="BK39" s="1">
        <v>-2.3439264357185521</v>
      </c>
      <c r="BL39" s="1">
        <v>-1.734561757514373</v>
      </c>
      <c r="BM39" s="1">
        <v>2.0040312521174291</v>
      </c>
      <c r="BN39" s="1">
        <v>-1.5156909925977391</v>
      </c>
      <c r="BO39" s="1">
        <v>-3.9571211351103881</v>
      </c>
      <c r="BP39" s="1">
        <v>2.5678236188175538</v>
      </c>
      <c r="BQ39" s="1">
        <v>-2.7950571262256609</v>
      </c>
      <c r="BR39" s="1">
        <v>4.4065105886975724</v>
      </c>
      <c r="BS39" s="1">
        <v>-2.5347075588115802</v>
      </c>
      <c r="BT39" s="1">
        <v>0.2475117422779429</v>
      </c>
      <c r="BU39" s="1">
        <v>-5.9953713771169221</v>
      </c>
      <c r="BV39" s="1">
        <v>7.8678471926516149</v>
      </c>
      <c r="BW39" s="1">
        <v>3.204279441862774</v>
      </c>
      <c r="BX39" s="1">
        <v>2.3047423622791068</v>
      </c>
      <c r="BY39" s="1">
        <v>-2.0208799403108588</v>
      </c>
      <c r="BZ39" s="1">
        <v>9.2608177210501363</v>
      </c>
      <c r="CA39" s="1">
        <v>1.501196146076057</v>
      </c>
      <c r="CB39" s="1">
        <v>3.9775992966509159</v>
      </c>
      <c r="CC39" s="1">
        <v>-4.905857408279477</v>
      </c>
      <c r="CD39" s="1">
        <v>2.5174370496024738</v>
      </c>
      <c r="CE39" s="1">
        <v>1.0885388166674881</v>
      </c>
      <c r="CF39" s="1">
        <v>-1.5231865086893801</v>
      </c>
      <c r="CG39" s="1">
        <v>5.9912720150902112</v>
      </c>
      <c r="CH39" s="1">
        <v>3.3346916688964718</v>
      </c>
      <c r="CI39" s="1">
        <v>1.1693562792339369</v>
      </c>
      <c r="CJ39" s="1">
        <v>-1.6060800233167321</v>
      </c>
      <c r="CK39" s="1">
        <v>0.36452548528376211</v>
      </c>
      <c r="CL39" s="1">
        <v>-1.333770285430143</v>
      </c>
      <c r="CM39" s="1">
        <v>-7.8846345812460417</v>
      </c>
      <c r="CN39" s="1">
        <v>5.9919832197724041</v>
      </c>
      <c r="CO39" s="1">
        <v>4.8747445273584624</v>
      </c>
      <c r="CP39" s="1">
        <v>8.0338788534465688E-2</v>
      </c>
      <c r="CQ39" s="1">
        <v>1.3592673596372591</v>
      </c>
      <c r="CR39" s="1">
        <v>-1.0621070005645279</v>
      </c>
      <c r="CS39" s="1">
        <v>-0.33947470781454819</v>
      </c>
      <c r="CT39" s="1">
        <v>-3.8623859649329928</v>
      </c>
      <c r="CU39" s="1">
        <v>-1.2306041182284371</v>
      </c>
      <c r="CV39" s="1">
        <v>4.2296515301496758</v>
      </c>
      <c r="CX39">
        <f t="shared" si="200"/>
        <v>0.23570824364007237</v>
      </c>
      <c r="CY39">
        <f t="shared" si="201"/>
        <v>0.20187992742660299</v>
      </c>
      <c r="CZ39">
        <f t="shared" si="202"/>
        <v>0.42850378661883415</v>
      </c>
      <c r="DA39">
        <f t="shared" si="203"/>
        <v>1.1546172735120481</v>
      </c>
      <c r="DB39">
        <f t="shared" si="204"/>
        <v>-0.50391122445080905</v>
      </c>
      <c r="DC39">
        <f t="shared" si="205"/>
        <v>0.20453914585740396</v>
      </c>
      <c r="DD39">
        <f t="shared" si="206"/>
        <v>-1.4081577250946471</v>
      </c>
      <c r="DE39">
        <f t="shared" si="207"/>
        <v>-0.30820059947323952</v>
      </c>
      <c r="DF39">
        <f t="shared" si="208"/>
        <v>-1.1131828205038761</v>
      </c>
      <c r="DG39">
        <f t="shared" si="209"/>
        <v>-0.55383332619206715</v>
      </c>
      <c r="DH39">
        <f t="shared" si="210"/>
        <v>1.6731634744594319</v>
      </c>
      <c r="DI39">
        <f t="shared" si="211"/>
        <v>3.7443130142893022E-2</v>
      </c>
      <c r="DJ39">
        <f t="shared" si="212"/>
        <v>0.56006963468816373</v>
      </c>
      <c r="DK39">
        <f t="shared" si="213"/>
        <v>-0.43181680777173082</v>
      </c>
      <c r="DL39">
        <f t="shared" si="214"/>
        <v>-0.18377054148517757</v>
      </c>
      <c r="DM39">
        <f t="shared" si="215"/>
        <v>0.39469528719447666</v>
      </c>
      <c r="DN39">
        <f t="shared" si="216"/>
        <v>0.17575321525016729</v>
      </c>
      <c r="DO39">
        <f t="shared" si="217"/>
        <v>1.273980315071551</v>
      </c>
      <c r="DP39">
        <f t="shared" si="218"/>
        <v>-0.69310374440858391</v>
      </c>
      <c r="DQ39">
        <f t="shared" si="219"/>
        <v>-0.32691882454898846</v>
      </c>
      <c r="DR39">
        <f t="shared" si="220"/>
        <v>-0.87598528561755706</v>
      </c>
      <c r="DS39">
        <f t="shared" si="221"/>
        <v>0.36986042402647124</v>
      </c>
      <c r="DT39">
        <f t="shared" si="222"/>
        <v>1.423261056204459</v>
      </c>
      <c r="DU39">
        <f t="shared" si="223"/>
        <v>0.65671946713941665</v>
      </c>
      <c r="DV39">
        <f t="shared" si="224"/>
        <v>0.5538708630284479</v>
      </c>
      <c r="DW39">
        <f t="shared" si="225"/>
        <v>-0.77122788339539561</v>
      </c>
      <c r="DX39">
        <f t="shared" si="226"/>
        <v>-0.80460444149188914</v>
      </c>
      <c r="DY39">
        <f t="shared" si="227"/>
        <v>0.13328531056968917</v>
      </c>
      <c r="DZ39">
        <f t="shared" si="228"/>
        <v>-0.18130668800862804</v>
      </c>
      <c r="EA39">
        <f t="shared" si="229"/>
        <v>1.6484138896712062</v>
      </c>
      <c r="EB39">
        <f t="shared" si="230"/>
        <v>-1.957800011309569</v>
      </c>
      <c r="EC39">
        <f t="shared" si="231"/>
        <v>1.1628085699627213</v>
      </c>
      <c r="ED39">
        <f t="shared" si="232"/>
        <v>0.83920199782460303</v>
      </c>
      <c r="EE39">
        <f t="shared" si="233"/>
        <v>1.6303408051629997E-2</v>
      </c>
      <c r="EF39">
        <f t="shared" si="234"/>
        <v>-0.38545299800964394</v>
      </c>
      <c r="EG39">
        <f t="shared" si="235"/>
        <v>-1.2267084903557692</v>
      </c>
      <c r="EH39">
        <f t="shared" si="236"/>
        <v>2.0563704445433677</v>
      </c>
      <c r="EI39">
        <f t="shared" si="237"/>
        <v>0.38251488447229587</v>
      </c>
      <c r="EJ39">
        <f t="shared" si="238"/>
        <v>0.41861399469852212</v>
      </c>
      <c r="EK39">
        <f t="shared" si="239"/>
        <v>-0.61444576119487193</v>
      </c>
      <c r="EL39">
        <f t="shared" si="240"/>
        <v>-1.8861807383207636</v>
      </c>
      <c r="EM39">
        <f t="shared" si="241"/>
        <v>-0.67171580474463921</v>
      </c>
      <c r="EN39">
        <f t="shared" si="242"/>
        <v>-3.4896138112102015E-2</v>
      </c>
      <c r="EO39">
        <f t="shared" si="243"/>
        <v>0.6361238729002836</v>
      </c>
      <c r="EP39">
        <f t="shared" si="244"/>
        <v>-0.13483143488649008</v>
      </c>
      <c r="EQ39">
        <f t="shared" si="245"/>
        <v>0.60994827339016089</v>
      </c>
      <c r="ER39">
        <f t="shared" si="246"/>
        <v>-0.52671351499550401</v>
      </c>
      <c r="ES39">
        <f t="shared" si="247"/>
        <v>0.3796431698722742</v>
      </c>
      <c r="ET39">
        <f t="shared" si="248"/>
        <v>-0.77739977339146371</v>
      </c>
      <c r="EU39">
        <f t="shared" si="249"/>
        <v>1.971034286063813</v>
      </c>
      <c r="EV39">
        <f t="shared" si="250"/>
        <v>-0.41958551426947643</v>
      </c>
      <c r="EW39">
        <f t="shared" si="251"/>
        <v>-0.87692965697559089</v>
      </c>
      <c r="EX39">
        <f t="shared" si="252"/>
        <v>-1.8113284060185046</v>
      </c>
      <c r="EY39">
        <f t="shared" si="253"/>
        <v>-0.13210026272709818</v>
      </c>
      <c r="EZ39">
        <f t="shared" si="254"/>
        <v>0.40140048944663786</v>
      </c>
      <c r="FA39">
        <f t="shared" si="255"/>
        <v>1.6147361237065787</v>
      </c>
      <c r="FB39">
        <f t="shared" si="256"/>
        <v>-0.93149654115635983</v>
      </c>
      <c r="FC39">
        <f t="shared" si="257"/>
        <v>0.10296532063527941</v>
      </c>
      <c r="FD39">
        <f t="shared" si="258"/>
        <v>-0.55081341715900312</v>
      </c>
      <c r="FE39">
        <f t="shared" si="259"/>
        <v>1.8425159531736233</v>
      </c>
      <c r="FF39">
        <f t="shared" si="260"/>
        <v>-0.60321718174063177</v>
      </c>
      <c r="FG39">
        <f t="shared" si="261"/>
        <v>-0.14635034489271304</v>
      </c>
      <c r="FH39">
        <f t="shared" si="262"/>
        <v>-1.075134535718552</v>
      </c>
      <c r="FI39">
        <f t="shared" si="263"/>
        <v>-0.792948957514373</v>
      </c>
      <c r="FJ39">
        <f t="shared" si="264"/>
        <v>-2.3902463478825706</v>
      </c>
      <c r="FK39">
        <f t="shared" si="265"/>
        <v>0.3826520074022608</v>
      </c>
      <c r="FL39">
        <f t="shared" si="266"/>
        <v>-1.517587135110388</v>
      </c>
      <c r="FM39">
        <f t="shared" si="267"/>
        <v>-2.2423143811824464</v>
      </c>
      <c r="FN39">
        <f t="shared" si="268"/>
        <v>1.0080327737743389</v>
      </c>
      <c r="FO39">
        <f t="shared" si="269"/>
        <v>-0.47105541130242745</v>
      </c>
      <c r="FP39">
        <f t="shared" si="270"/>
        <v>-0.7402279588115801</v>
      </c>
      <c r="FQ39">
        <f t="shared" si="271"/>
        <v>2.0157008422779428</v>
      </c>
      <c r="FR39">
        <f t="shared" si="272"/>
        <v>-1.7358870771169226</v>
      </c>
      <c r="FS39">
        <f t="shared" si="273"/>
        <v>-2.0389538073483848</v>
      </c>
      <c r="FT39">
        <f t="shared" si="274"/>
        <v>4.509144186277414E-2</v>
      </c>
      <c r="FU39">
        <f t="shared" si="275"/>
        <v>2.0167681622791069</v>
      </c>
      <c r="FV39">
        <f t="shared" si="276"/>
        <v>-0.15104814031085878</v>
      </c>
      <c r="FW39">
        <f t="shared" si="277"/>
        <v>1.0585127210501355</v>
      </c>
      <c r="FX39">
        <f t="shared" si="278"/>
        <v>0.43933264607605693</v>
      </c>
      <c r="FY39">
        <f t="shared" si="279"/>
        <v>-0.60299470334908367</v>
      </c>
      <c r="FZ39">
        <f t="shared" si="280"/>
        <v>1.6251531917205231</v>
      </c>
      <c r="GA39">
        <f t="shared" si="281"/>
        <v>-0.33202335039752606</v>
      </c>
      <c r="GB39">
        <f t="shared" si="282"/>
        <v>-1.4597394833325121</v>
      </c>
      <c r="GC39">
        <f t="shared" si="283"/>
        <v>-0.45766260868938002</v>
      </c>
      <c r="GD39">
        <f t="shared" si="284"/>
        <v>1.0207496150902111</v>
      </c>
      <c r="GE39">
        <f t="shared" si="285"/>
        <v>1.0301030688964716</v>
      </c>
      <c r="GF39">
        <f t="shared" si="286"/>
        <v>0.6848047792339369</v>
      </c>
      <c r="GG39">
        <f t="shared" si="287"/>
        <v>0.55690497668326788</v>
      </c>
      <c r="GH39">
        <f t="shared" si="288"/>
        <v>-1.2171480147162379</v>
      </c>
      <c r="GI39">
        <f t="shared" si="289"/>
        <v>0.26441271456985693</v>
      </c>
      <c r="GJ39">
        <f t="shared" si="290"/>
        <v>0.69196741875395773</v>
      </c>
      <c r="GK39">
        <f t="shared" si="291"/>
        <v>1.6810968197724039</v>
      </c>
      <c r="GL39">
        <f t="shared" si="292"/>
        <v>-1.2072981726415373</v>
      </c>
      <c r="GM39">
        <f t="shared" si="293"/>
        <v>8.389252453446569E-2</v>
      </c>
      <c r="GN39">
        <f t="shared" si="294"/>
        <v>0.8536328596372591</v>
      </c>
      <c r="GO39">
        <f t="shared" si="295"/>
        <v>1.5115037994354721</v>
      </c>
      <c r="GP39">
        <f t="shared" si="296"/>
        <v>-8.1006507814548212E-2</v>
      </c>
      <c r="GQ39">
        <f t="shared" si="297"/>
        <v>0.22953503506700734</v>
      </c>
      <c r="GR39">
        <f t="shared" si="298"/>
        <v>1.5427940817715629</v>
      </c>
      <c r="GS39">
        <f t="shared" si="299"/>
        <v>0.55783523014967562</v>
      </c>
      <c r="GX39">
        <f t="shared" si="300"/>
        <v>0.23570824364007237</v>
      </c>
      <c r="GY39">
        <f t="shared" si="301"/>
        <v>0.20187992742660299</v>
      </c>
      <c r="GZ39">
        <f t="shared" si="302"/>
        <v>0.42850378661883415</v>
      </c>
      <c r="HA39">
        <f t="shared" si="303"/>
        <v>1.1546172735120481</v>
      </c>
      <c r="HB39">
        <f t="shared" si="304"/>
        <v>0.50391122445080905</v>
      </c>
      <c r="HC39">
        <f t="shared" si="305"/>
        <v>0.20453914585740396</v>
      </c>
      <c r="HD39">
        <f t="shared" si="306"/>
        <v>1.4081577250946471</v>
      </c>
      <c r="HE39">
        <f t="shared" si="307"/>
        <v>0.30820059947323952</v>
      </c>
      <c r="HF39">
        <f t="shared" si="308"/>
        <v>1.1131828205038761</v>
      </c>
      <c r="HG39">
        <f t="shared" si="309"/>
        <v>0.55383332619206715</v>
      </c>
      <c r="HH39">
        <f t="shared" si="310"/>
        <v>1.6731634744594319</v>
      </c>
      <c r="HI39">
        <f t="shared" si="311"/>
        <v>3.7443130142893022E-2</v>
      </c>
      <c r="HJ39">
        <f t="shared" si="312"/>
        <v>0.56006963468816373</v>
      </c>
      <c r="HK39">
        <f t="shared" si="313"/>
        <v>0.43181680777173082</v>
      </c>
      <c r="HL39">
        <f t="shared" si="314"/>
        <v>0.18377054148517757</v>
      </c>
      <c r="HM39">
        <f t="shared" si="315"/>
        <v>0.39469528719447666</v>
      </c>
      <c r="HN39">
        <f t="shared" si="316"/>
        <v>0.17575321525016729</v>
      </c>
      <c r="HO39">
        <f t="shared" si="317"/>
        <v>1.273980315071551</v>
      </c>
      <c r="HP39">
        <f t="shared" si="318"/>
        <v>0.69310374440858391</v>
      </c>
      <c r="HQ39">
        <f t="shared" si="319"/>
        <v>0.32691882454898846</v>
      </c>
      <c r="HR39">
        <f t="shared" si="320"/>
        <v>0.87598528561755706</v>
      </c>
      <c r="HS39">
        <f t="shared" si="321"/>
        <v>0.36986042402647124</v>
      </c>
      <c r="HT39">
        <f t="shared" si="322"/>
        <v>1.423261056204459</v>
      </c>
      <c r="HU39">
        <f t="shared" si="323"/>
        <v>0.65671946713941665</v>
      </c>
      <c r="HV39">
        <f t="shared" si="324"/>
        <v>0.5538708630284479</v>
      </c>
      <c r="HW39">
        <f t="shared" si="325"/>
        <v>0.77122788339539561</v>
      </c>
      <c r="HX39">
        <f t="shared" si="326"/>
        <v>0.80460444149188914</v>
      </c>
      <c r="HY39">
        <f t="shared" si="327"/>
        <v>0.13328531056968917</v>
      </c>
      <c r="HZ39">
        <f t="shared" si="328"/>
        <v>0.18130668800862804</v>
      </c>
      <c r="IA39">
        <f t="shared" si="329"/>
        <v>1.6484138896712062</v>
      </c>
      <c r="IB39">
        <f t="shared" si="330"/>
        <v>1.957800011309569</v>
      </c>
      <c r="IC39">
        <f t="shared" si="331"/>
        <v>1.1628085699627213</v>
      </c>
      <c r="ID39">
        <f t="shared" si="332"/>
        <v>0.83920199782460303</v>
      </c>
      <c r="IE39">
        <f t="shared" si="333"/>
        <v>1.6303408051629997E-2</v>
      </c>
      <c r="IF39">
        <f t="shared" si="334"/>
        <v>0.38545299800964394</v>
      </c>
      <c r="IG39">
        <f t="shared" si="335"/>
        <v>1.2267084903557692</v>
      </c>
      <c r="IH39">
        <f t="shared" si="336"/>
        <v>2.0563704445433677</v>
      </c>
      <c r="II39">
        <f t="shared" si="337"/>
        <v>0.38251488447229587</v>
      </c>
      <c r="IJ39">
        <f t="shared" si="338"/>
        <v>0.41861399469852212</v>
      </c>
      <c r="IK39">
        <f t="shared" si="339"/>
        <v>0.61444576119487193</v>
      </c>
      <c r="IL39">
        <f t="shared" si="340"/>
        <v>1.8861807383207636</v>
      </c>
      <c r="IM39">
        <f t="shared" si="341"/>
        <v>0.67171580474463921</v>
      </c>
      <c r="IN39">
        <f t="shared" si="342"/>
        <v>3.4896138112102015E-2</v>
      </c>
      <c r="IO39">
        <f t="shared" si="343"/>
        <v>0.6361238729002836</v>
      </c>
      <c r="IP39">
        <f t="shared" si="344"/>
        <v>0.13483143488649008</v>
      </c>
      <c r="IQ39">
        <f t="shared" si="345"/>
        <v>0.60994827339016089</v>
      </c>
      <c r="IR39">
        <f t="shared" si="346"/>
        <v>0.52671351499550401</v>
      </c>
      <c r="IS39">
        <f t="shared" si="347"/>
        <v>0.3796431698722742</v>
      </c>
      <c r="IT39">
        <f t="shared" si="348"/>
        <v>0.77739977339146371</v>
      </c>
      <c r="IU39">
        <f t="shared" si="349"/>
        <v>1.971034286063813</v>
      </c>
      <c r="IV39">
        <f t="shared" si="350"/>
        <v>0.41958551426947643</v>
      </c>
      <c r="IW39">
        <f t="shared" si="351"/>
        <v>0.87692965697559089</v>
      </c>
      <c r="IX39">
        <f t="shared" si="352"/>
        <v>1.8113284060185046</v>
      </c>
      <c r="IY39">
        <f t="shared" si="353"/>
        <v>0.13210026272709818</v>
      </c>
      <c r="IZ39">
        <f t="shared" si="354"/>
        <v>0.40140048944663786</v>
      </c>
      <c r="JA39">
        <f t="shared" si="355"/>
        <v>1.6147361237065787</v>
      </c>
      <c r="JB39">
        <f t="shared" si="356"/>
        <v>0.93149654115635983</v>
      </c>
      <c r="JC39">
        <f t="shared" si="357"/>
        <v>0.10296532063527941</v>
      </c>
      <c r="JD39">
        <f t="shared" si="358"/>
        <v>0.55081341715900312</v>
      </c>
      <c r="JE39">
        <f t="shared" si="359"/>
        <v>1.8425159531736233</v>
      </c>
      <c r="JF39">
        <f t="shared" si="360"/>
        <v>0.60321718174063177</v>
      </c>
      <c r="JG39">
        <f t="shared" si="361"/>
        <v>0.14635034489271304</v>
      </c>
      <c r="JH39">
        <f t="shared" si="362"/>
        <v>1.075134535718552</v>
      </c>
      <c r="JI39">
        <f t="shared" si="363"/>
        <v>0.792948957514373</v>
      </c>
      <c r="JJ39">
        <f t="shared" si="364"/>
        <v>2.3902463478825706</v>
      </c>
      <c r="JK39">
        <f t="shared" si="365"/>
        <v>0.3826520074022608</v>
      </c>
      <c r="JL39">
        <f t="shared" si="366"/>
        <v>1.517587135110388</v>
      </c>
      <c r="JM39">
        <f t="shared" si="367"/>
        <v>2.2423143811824464</v>
      </c>
      <c r="JN39">
        <f t="shared" si="368"/>
        <v>1.0080327737743389</v>
      </c>
      <c r="JO39">
        <f t="shared" si="369"/>
        <v>0.47105541130242745</v>
      </c>
      <c r="JP39">
        <f t="shared" si="370"/>
        <v>0.7402279588115801</v>
      </c>
      <c r="JQ39">
        <f t="shared" si="371"/>
        <v>2.0157008422779428</v>
      </c>
      <c r="JR39">
        <f t="shared" si="372"/>
        <v>1.7358870771169226</v>
      </c>
      <c r="JS39">
        <f t="shared" si="373"/>
        <v>2.0389538073483848</v>
      </c>
      <c r="JT39">
        <f t="shared" si="374"/>
        <v>4.509144186277414E-2</v>
      </c>
      <c r="JU39">
        <f t="shared" si="375"/>
        <v>2.0167681622791069</v>
      </c>
      <c r="JV39">
        <f t="shared" si="376"/>
        <v>0.15104814031085878</v>
      </c>
      <c r="JW39">
        <f t="shared" si="377"/>
        <v>1.0585127210501355</v>
      </c>
      <c r="JX39">
        <f t="shared" si="378"/>
        <v>0.43933264607605693</v>
      </c>
      <c r="JY39">
        <f t="shared" si="379"/>
        <v>0.60299470334908367</v>
      </c>
      <c r="JZ39">
        <f t="shared" si="380"/>
        <v>1.6251531917205231</v>
      </c>
      <c r="KA39">
        <f t="shared" si="381"/>
        <v>0.33202335039752606</v>
      </c>
      <c r="KB39">
        <f t="shared" si="382"/>
        <v>1.4597394833325121</v>
      </c>
      <c r="KC39">
        <f t="shared" si="383"/>
        <v>0.45766260868938002</v>
      </c>
      <c r="KD39">
        <f t="shared" si="384"/>
        <v>1.0207496150902111</v>
      </c>
      <c r="KE39">
        <f t="shared" si="385"/>
        <v>1.0301030688964716</v>
      </c>
      <c r="KF39">
        <f t="shared" si="386"/>
        <v>0.6848047792339369</v>
      </c>
      <c r="KG39">
        <f t="shared" si="387"/>
        <v>0.55690497668326788</v>
      </c>
      <c r="KH39">
        <f t="shared" si="388"/>
        <v>1.2171480147162379</v>
      </c>
      <c r="KI39">
        <f t="shared" si="389"/>
        <v>0.26441271456985693</v>
      </c>
      <c r="KJ39">
        <f t="shared" si="390"/>
        <v>0.69196741875395773</v>
      </c>
      <c r="KK39">
        <f t="shared" si="391"/>
        <v>1.6810968197724039</v>
      </c>
      <c r="KL39">
        <f t="shared" si="392"/>
        <v>1.2072981726415373</v>
      </c>
      <c r="KM39">
        <f t="shared" si="393"/>
        <v>8.389252453446569E-2</v>
      </c>
      <c r="KN39">
        <f t="shared" si="394"/>
        <v>0.8536328596372591</v>
      </c>
      <c r="KO39">
        <f t="shared" si="395"/>
        <v>1.5115037994354721</v>
      </c>
      <c r="KP39">
        <f t="shared" si="396"/>
        <v>8.1006507814548212E-2</v>
      </c>
      <c r="KQ39">
        <f t="shared" si="397"/>
        <v>0.22953503506700734</v>
      </c>
      <c r="KR39">
        <f t="shared" si="398"/>
        <v>1.5427940817715629</v>
      </c>
      <c r="KS39">
        <f t="shared" si="399"/>
        <v>0.55783523014967562</v>
      </c>
    </row>
    <row r="40" spans="1:305" x14ac:dyDescent="0.25">
      <c r="A40" s="1">
        <v>-4.0596659233685202</v>
      </c>
      <c r="B40" s="1">
        <v>2.4413919743122769</v>
      </c>
      <c r="C40" s="1">
        <v>6.8952361054290341</v>
      </c>
      <c r="D40" s="1">
        <v>2.314126067002872</v>
      </c>
      <c r="E40" s="1">
        <v>-1.3538908425909491</v>
      </c>
      <c r="F40" s="1">
        <v>-5.2965478173843703</v>
      </c>
      <c r="G40" s="1">
        <v>2.469727273839573</v>
      </c>
      <c r="H40" s="1">
        <v>0.27374477875758091</v>
      </c>
      <c r="I40" s="1">
        <v>1.660330142963979</v>
      </c>
      <c r="J40" s="1">
        <v>7.7870734173625449</v>
      </c>
      <c r="K40" s="1">
        <v>2.8874615862947421</v>
      </c>
      <c r="L40" s="1">
        <v>3.464487115448398</v>
      </c>
      <c r="M40" s="1">
        <v>-2.3299085245875859</v>
      </c>
      <c r="N40" s="1">
        <v>-7.1573017445115727</v>
      </c>
      <c r="O40" s="1">
        <v>-6.2807483081869702</v>
      </c>
      <c r="P40" s="1">
        <v>-3.3406956289736822</v>
      </c>
      <c r="Q40" s="1">
        <v>-3.0215891476924739</v>
      </c>
      <c r="R40" s="1">
        <v>4.7983396681554353</v>
      </c>
      <c r="S40" s="1">
        <v>1.7534004016361029</v>
      </c>
      <c r="T40" s="1">
        <v>0.47309256511069381</v>
      </c>
      <c r="U40" s="1">
        <v>-1.621291616640449</v>
      </c>
      <c r="V40" s="1">
        <v>-1.4634804374584249</v>
      </c>
      <c r="W40" s="1">
        <v>9.8610960307507067</v>
      </c>
      <c r="X40" s="1">
        <v>1.072291566891632</v>
      </c>
      <c r="Y40" s="1">
        <v>1.2780965880202659</v>
      </c>
      <c r="Z40" s="1">
        <v>-2.7839186428549181</v>
      </c>
      <c r="AA40" s="1">
        <v>-2.9231818691636691</v>
      </c>
      <c r="AB40" s="1">
        <v>-2.6236069649355129</v>
      </c>
      <c r="AC40" s="1">
        <v>-3.7203563686226779</v>
      </c>
      <c r="AD40" s="1">
        <v>5.4929915857593832</v>
      </c>
      <c r="AE40" s="1">
        <v>-4.7242606016049979</v>
      </c>
      <c r="AF40" s="1">
        <v>2.3199190559338171E-2</v>
      </c>
      <c r="AG40" s="1">
        <v>4.4423439279266219</v>
      </c>
      <c r="AH40" s="1">
        <v>2.4668159798803142</v>
      </c>
      <c r="AI40" s="1">
        <v>-2.513782263997673</v>
      </c>
      <c r="AJ40" s="1">
        <v>-4.414288515909111</v>
      </c>
      <c r="AK40" s="1">
        <v>-6.0270387897797377</v>
      </c>
      <c r="AL40" s="1">
        <v>-0.82073296733171119</v>
      </c>
      <c r="AM40" s="1">
        <v>2.8179397347450008</v>
      </c>
      <c r="AN40" s="1">
        <v>-1.763776366486099</v>
      </c>
      <c r="AO40" s="1">
        <v>-4.2958520614547204</v>
      </c>
      <c r="AP40" s="1">
        <v>-1.172137985221986</v>
      </c>
      <c r="AQ40" s="1">
        <v>3.4301006414618089</v>
      </c>
      <c r="AR40" s="1">
        <v>4.3860150735190242</v>
      </c>
      <c r="AS40" s="1">
        <v>1.140921512674139</v>
      </c>
      <c r="AT40" s="1">
        <v>-2.4206277689472482</v>
      </c>
      <c r="AU40" s="1">
        <v>-5.2662329244432753</v>
      </c>
      <c r="AV40" s="1">
        <v>1.954834861392063</v>
      </c>
      <c r="AW40" s="1">
        <v>-7.7145575747005068</v>
      </c>
      <c r="AX40" s="1">
        <v>3.0644288515488278</v>
      </c>
      <c r="AY40" s="1">
        <v>3.0919093931308002</v>
      </c>
      <c r="AZ40" s="1">
        <v>5.5207927463171309</v>
      </c>
      <c r="BA40" s="1">
        <v>2.0749184774942622</v>
      </c>
      <c r="BB40" s="1">
        <v>4.9320916927643363</v>
      </c>
      <c r="BC40" s="1">
        <v>-1.5469745007628799</v>
      </c>
      <c r="BD40" s="1">
        <v>3.2781913039205421</v>
      </c>
      <c r="BE40" s="1">
        <v>5.0219008492056698</v>
      </c>
      <c r="BF40" s="1">
        <v>5.3855695811153392</v>
      </c>
      <c r="BG40" s="1">
        <v>-1.2415922931289041</v>
      </c>
      <c r="BH40" s="1">
        <v>3.417804623932239</v>
      </c>
      <c r="BI40" s="1">
        <v>1.2643889823787859</v>
      </c>
      <c r="BJ40" s="1">
        <v>1.633212191932174</v>
      </c>
      <c r="BK40" s="1">
        <v>-2.1152697389453619</v>
      </c>
      <c r="BL40" s="1">
        <v>-3.281422440679961</v>
      </c>
      <c r="BM40" s="1">
        <v>0.64863593234985917</v>
      </c>
      <c r="BN40" s="1">
        <v>-0.81132234119217106</v>
      </c>
      <c r="BO40" s="1">
        <v>-4.5630335921891358</v>
      </c>
      <c r="BP40" s="1">
        <v>3.6142567398019438</v>
      </c>
      <c r="BQ40" s="1">
        <v>-3.1029104815631792</v>
      </c>
      <c r="BR40" s="1">
        <v>4.9314293033782546</v>
      </c>
      <c r="BS40" s="1">
        <v>-2.4773249286466541</v>
      </c>
      <c r="BT40" s="1">
        <v>1.023678480492128</v>
      </c>
      <c r="BU40" s="1">
        <v>-6.8921896045081388</v>
      </c>
      <c r="BV40" s="1">
        <v>8.1575531360254825</v>
      </c>
      <c r="BW40" s="1">
        <v>2.1934421214979301</v>
      </c>
      <c r="BX40" s="1">
        <v>2.996902456279853</v>
      </c>
      <c r="BY40" s="1">
        <v>-0.80644930964923756</v>
      </c>
      <c r="BZ40" s="1">
        <v>8.3266477553555855</v>
      </c>
      <c r="CA40" s="1">
        <v>2.0390436076729941</v>
      </c>
      <c r="CB40" s="1">
        <v>2.6551591360764242</v>
      </c>
      <c r="CC40" s="1">
        <v>-3.0543717929291661</v>
      </c>
      <c r="CD40" s="1">
        <v>2.060318624818775</v>
      </c>
      <c r="CE40" s="1">
        <v>-9.5891815095284771E-2</v>
      </c>
      <c r="CF40" s="1">
        <v>-2.1326341031779452</v>
      </c>
      <c r="CG40" s="1">
        <v>7.3472916964846773</v>
      </c>
      <c r="CH40" s="1">
        <v>2.4100733896539119</v>
      </c>
      <c r="CI40" s="1">
        <v>0.34428846855070078</v>
      </c>
      <c r="CJ40" s="1">
        <v>0.30153048516960063</v>
      </c>
      <c r="CK40" s="1">
        <v>0.59197444056266302</v>
      </c>
      <c r="CL40" s="1">
        <v>-0.30667202634242741</v>
      </c>
      <c r="CM40" s="1">
        <v>-7.2526097233275051</v>
      </c>
      <c r="CN40" s="1">
        <v>6.0430441519259146</v>
      </c>
      <c r="CO40" s="1">
        <v>4.4483676527944658</v>
      </c>
      <c r="CP40" s="1">
        <v>2.0173010538602951</v>
      </c>
      <c r="CQ40" s="1">
        <v>0.2031122402789711</v>
      </c>
      <c r="CR40" s="1">
        <v>-0.58506365244140413</v>
      </c>
      <c r="CS40" s="1">
        <v>-2.2911736200816581</v>
      </c>
      <c r="CT40" s="1">
        <v>-2.17611677837741</v>
      </c>
      <c r="CU40" s="1">
        <v>-0.15925306915287771</v>
      </c>
      <c r="CV40" s="1">
        <v>3.2769575098393142</v>
      </c>
      <c r="CX40">
        <f t="shared" si="200"/>
        <v>1.3644910766314799</v>
      </c>
      <c r="CY40">
        <f t="shared" si="201"/>
        <v>-6.2859025687723058E-2</v>
      </c>
      <c r="CZ40">
        <f t="shared" si="202"/>
        <v>-1.3551968945709651</v>
      </c>
      <c r="DA40">
        <f t="shared" si="203"/>
        <v>-0.45742933299712796</v>
      </c>
      <c r="DB40">
        <f t="shared" si="204"/>
        <v>1.280754357409051</v>
      </c>
      <c r="DC40">
        <f t="shared" si="205"/>
        <v>-1.8331343173843702</v>
      </c>
      <c r="DD40">
        <f t="shared" si="206"/>
        <v>-1.1831462261604271</v>
      </c>
      <c r="DE40">
        <f t="shared" si="207"/>
        <v>-0.61469237124241904</v>
      </c>
      <c r="DF40">
        <f t="shared" si="208"/>
        <v>0.55188414296397892</v>
      </c>
      <c r="DG40">
        <f t="shared" si="209"/>
        <v>2.0698850173625445</v>
      </c>
      <c r="DH40">
        <f t="shared" si="210"/>
        <v>0.45431058629474208</v>
      </c>
      <c r="DI40">
        <f t="shared" si="211"/>
        <v>0.43788701544839803</v>
      </c>
      <c r="DJ40">
        <f t="shared" si="212"/>
        <v>-2.9882245875860747E-3</v>
      </c>
      <c r="DK40">
        <f t="shared" si="213"/>
        <v>-8.3868344511572879E-2</v>
      </c>
      <c r="DL40">
        <f t="shared" si="214"/>
        <v>0.37454229181302967</v>
      </c>
      <c r="DM40">
        <f t="shared" si="215"/>
        <v>0.89885837102631783</v>
      </c>
      <c r="DN40">
        <f t="shared" si="216"/>
        <v>1.7570964523075263</v>
      </c>
      <c r="DO40">
        <f t="shared" si="217"/>
        <v>-0.3215629318445643</v>
      </c>
      <c r="DP40">
        <f t="shared" si="218"/>
        <v>0.24105750163610296</v>
      </c>
      <c r="DQ40">
        <f t="shared" si="219"/>
        <v>-0.25362687488930619</v>
      </c>
      <c r="DR40">
        <f t="shared" si="220"/>
        <v>-0.61975321664044891</v>
      </c>
      <c r="DS40">
        <f t="shared" si="221"/>
        <v>-1.624664687458425</v>
      </c>
      <c r="DT40">
        <f t="shared" si="222"/>
        <v>1.4833000307507067</v>
      </c>
      <c r="DU40">
        <f t="shared" si="223"/>
        <v>0.15385593689163202</v>
      </c>
      <c r="DV40">
        <f t="shared" si="224"/>
        <v>-0.31260161197973413</v>
      </c>
      <c r="DW40">
        <f t="shared" si="225"/>
        <v>-2.0191160128549179</v>
      </c>
      <c r="DX40">
        <f t="shared" si="226"/>
        <v>1.8755061308363312</v>
      </c>
      <c r="DY40">
        <f t="shared" si="227"/>
        <v>-1.0969664649355129</v>
      </c>
      <c r="DZ40">
        <f t="shared" si="228"/>
        <v>-0.91545636862267799</v>
      </c>
      <c r="EA40">
        <f t="shared" si="229"/>
        <v>0.98413458575938328</v>
      </c>
      <c r="EB40">
        <f t="shared" si="230"/>
        <v>-1.003982301604998</v>
      </c>
      <c r="EC40">
        <f t="shared" si="231"/>
        <v>-0.27246216944066182</v>
      </c>
      <c r="ED40">
        <f t="shared" si="232"/>
        <v>0.65035992792662212</v>
      </c>
      <c r="EE40">
        <f t="shared" si="233"/>
        <v>-0.29029222011968558</v>
      </c>
      <c r="EF40">
        <f t="shared" si="234"/>
        <v>-0.29484466399767317</v>
      </c>
      <c r="EG40">
        <f t="shared" si="235"/>
        <v>-1.088267315909111</v>
      </c>
      <c r="EH40">
        <f t="shared" si="236"/>
        <v>-1.2854720897797378</v>
      </c>
      <c r="EI40">
        <f t="shared" si="237"/>
        <v>2.2678078326682889</v>
      </c>
      <c r="EJ40">
        <f t="shared" si="238"/>
        <v>0.762241334745001</v>
      </c>
      <c r="EK40">
        <f t="shared" si="239"/>
        <v>-0.22846606648609913</v>
      </c>
      <c r="EL40">
        <f t="shared" si="240"/>
        <v>0.94955213854527987</v>
      </c>
      <c r="EM40">
        <f t="shared" si="241"/>
        <v>1.6675148147780141</v>
      </c>
      <c r="EN40">
        <f t="shared" si="242"/>
        <v>-0.23367905853819115</v>
      </c>
      <c r="EO40">
        <f t="shared" si="243"/>
        <v>1.034527873519024</v>
      </c>
      <c r="EP40">
        <f t="shared" si="244"/>
        <v>0.38296171267413903</v>
      </c>
      <c r="EQ40">
        <f t="shared" si="245"/>
        <v>-0.4699787689472481</v>
      </c>
      <c r="ER40">
        <f t="shared" si="246"/>
        <v>-0.40640592444327517</v>
      </c>
      <c r="ES40">
        <f t="shared" si="247"/>
        <v>0.36201386139206293</v>
      </c>
      <c r="ET40">
        <f t="shared" si="248"/>
        <v>1.6678924252994936</v>
      </c>
      <c r="EU40">
        <f t="shared" si="249"/>
        <v>0.39345885154882776</v>
      </c>
      <c r="EV40">
        <f t="shared" si="250"/>
        <v>-0.9773059068691996</v>
      </c>
      <c r="EW40">
        <f t="shared" si="251"/>
        <v>-4.9394853682868778E-2</v>
      </c>
      <c r="EX40">
        <f t="shared" si="252"/>
        <v>-0.89776092250573791</v>
      </c>
      <c r="EY40">
        <f t="shared" si="253"/>
        <v>0.21545119276433677</v>
      </c>
      <c r="EZ40">
        <f t="shared" si="254"/>
        <v>-0.97432776076287986</v>
      </c>
      <c r="FA40">
        <f t="shared" si="255"/>
        <v>-1.3884096079457731E-2</v>
      </c>
      <c r="FB40">
        <f t="shared" si="256"/>
        <v>-0.2803705507943306</v>
      </c>
      <c r="FC40">
        <f t="shared" si="257"/>
        <v>0.22706958111533915</v>
      </c>
      <c r="FD40">
        <f t="shared" si="258"/>
        <v>0.78361570687109605</v>
      </c>
      <c r="FE40">
        <f t="shared" si="259"/>
        <v>-0.11387377606776106</v>
      </c>
      <c r="FF40">
        <f t="shared" si="260"/>
        <v>-1.423301017621214</v>
      </c>
      <c r="FG40">
        <f t="shared" si="261"/>
        <v>0.58201119193217399</v>
      </c>
      <c r="FH40">
        <f t="shared" si="262"/>
        <v>0.20830406105463828</v>
      </c>
      <c r="FI40">
        <f t="shared" si="263"/>
        <v>-1.550232440679961</v>
      </c>
      <c r="FJ40">
        <f t="shared" si="264"/>
        <v>-1.353726067650141</v>
      </c>
      <c r="FK40">
        <f t="shared" si="265"/>
        <v>0.69570845880782883</v>
      </c>
      <c r="FL40">
        <f t="shared" si="266"/>
        <v>-0.61126359218913606</v>
      </c>
      <c r="FM40">
        <f t="shared" si="267"/>
        <v>1.032464839801944</v>
      </c>
      <c r="FN40">
        <f t="shared" si="268"/>
        <v>-0.300099481563179</v>
      </c>
      <c r="FO40">
        <f t="shared" si="269"/>
        <v>0.51263090337825457</v>
      </c>
      <c r="FP40">
        <f t="shared" si="270"/>
        <v>5.4920671353345885E-2</v>
      </c>
      <c r="FQ40">
        <f t="shared" si="271"/>
        <v>0.78981781049212796</v>
      </c>
      <c r="FR40">
        <f t="shared" si="272"/>
        <v>-0.90256800450813834</v>
      </c>
      <c r="FS40">
        <f t="shared" si="273"/>
        <v>0.28053213602548244</v>
      </c>
      <c r="FT40">
        <f t="shared" si="274"/>
        <v>-1.0175188785020701</v>
      </c>
      <c r="FU40">
        <f t="shared" si="275"/>
        <v>0.68992665627985295</v>
      </c>
      <c r="FV40">
        <f t="shared" si="276"/>
        <v>1.1834929903507625</v>
      </c>
      <c r="FW40">
        <f t="shared" si="277"/>
        <v>-0.95462624464441426</v>
      </c>
      <c r="FX40">
        <f t="shared" si="278"/>
        <v>0.55414030767299405</v>
      </c>
      <c r="FY40">
        <f t="shared" si="279"/>
        <v>-1.3258131639235757</v>
      </c>
      <c r="FZ40">
        <f t="shared" si="280"/>
        <v>1.8411332070708339</v>
      </c>
      <c r="GA40">
        <f t="shared" si="281"/>
        <v>-0.44763217518122511</v>
      </c>
      <c r="GB40">
        <f t="shared" si="282"/>
        <v>-1.1975549150952847</v>
      </c>
      <c r="GC40">
        <f t="shared" si="283"/>
        <v>-0.62173840317794515</v>
      </c>
      <c r="GD40">
        <f t="shared" si="284"/>
        <v>1.3599696964846775</v>
      </c>
      <c r="GE40">
        <f t="shared" si="285"/>
        <v>-0.90963521034608785</v>
      </c>
      <c r="GF40">
        <f t="shared" si="286"/>
        <v>-0.82075063144929916</v>
      </c>
      <c r="GG40">
        <f t="shared" si="287"/>
        <v>1.8712976851696006</v>
      </c>
      <c r="GH40">
        <f t="shared" si="288"/>
        <v>0.23542837056266303</v>
      </c>
      <c r="GI40">
        <f t="shared" si="289"/>
        <v>1.0373659736575727</v>
      </c>
      <c r="GJ40">
        <f t="shared" si="290"/>
        <v>0.65214967667249457</v>
      </c>
      <c r="GK40">
        <f t="shared" si="291"/>
        <v>5.6114151925914513E-2</v>
      </c>
      <c r="GL40">
        <f t="shared" si="292"/>
        <v>-0.42527134720553406</v>
      </c>
      <c r="GM40">
        <f t="shared" si="293"/>
        <v>1.9236272588602952</v>
      </c>
      <c r="GN40">
        <f t="shared" si="294"/>
        <v>-1.2012741597210288</v>
      </c>
      <c r="GO40">
        <f t="shared" si="295"/>
        <v>0.47925884755859594</v>
      </c>
      <c r="GP40">
        <f t="shared" si="296"/>
        <v>-1.9888796900816581</v>
      </c>
      <c r="GQ40">
        <f t="shared" si="297"/>
        <v>1.6777064216225899</v>
      </c>
      <c r="GR40">
        <f t="shared" si="298"/>
        <v>1.0874144308471223</v>
      </c>
      <c r="GS40">
        <f t="shared" si="299"/>
        <v>-0.96418349016068561</v>
      </c>
      <c r="GX40">
        <f t="shared" si="300"/>
        <v>1.3644910766314799</v>
      </c>
      <c r="GY40">
        <f t="shared" si="301"/>
        <v>6.2859025687723058E-2</v>
      </c>
      <c r="GZ40">
        <f t="shared" si="302"/>
        <v>1.3551968945709651</v>
      </c>
      <c r="HA40">
        <f t="shared" si="303"/>
        <v>0.45742933299712796</v>
      </c>
      <c r="HB40">
        <f t="shared" si="304"/>
        <v>1.280754357409051</v>
      </c>
      <c r="HC40">
        <f t="shared" si="305"/>
        <v>1.8331343173843702</v>
      </c>
      <c r="HD40">
        <f t="shared" si="306"/>
        <v>1.1831462261604271</v>
      </c>
      <c r="HE40">
        <f t="shared" si="307"/>
        <v>0.61469237124241904</v>
      </c>
      <c r="HF40">
        <f t="shared" si="308"/>
        <v>0.55188414296397892</v>
      </c>
      <c r="HG40">
        <f t="shared" si="309"/>
        <v>2.0698850173625445</v>
      </c>
      <c r="HH40">
        <f t="shared" si="310"/>
        <v>0.45431058629474208</v>
      </c>
      <c r="HI40">
        <f t="shared" si="311"/>
        <v>0.43788701544839803</v>
      </c>
      <c r="HJ40">
        <f t="shared" si="312"/>
        <v>2.9882245875860747E-3</v>
      </c>
      <c r="HK40">
        <f t="shared" si="313"/>
        <v>8.3868344511572879E-2</v>
      </c>
      <c r="HL40">
        <f t="shared" si="314"/>
        <v>0.37454229181302967</v>
      </c>
      <c r="HM40">
        <f t="shared" si="315"/>
        <v>0.89885837102631783</v>
      </c>
      <c r="HN40">
        <f t="shared" si="316"/>
        <v>1.7570964523075263</v>
      </c>
      <c r="HO40">
        <f t="shared" si="317"/>
        <v>0.3215629318445643</v>
      </c>
      <c r="HP40">
        <f t="shared" si="318"/>
        <v>0.24105750163610296</v>
      </c>
      <c r="HQ40">
        <f t="shared" si="319"/>
        <v>0.25362687488930619</v>
      </c>
      <c r="HR40">
        <f t="shared" si="320"/>
        <v>0.61975321664044891</v>
      </c>
      <c r="HS40">
        <f t="shared" si="321"/>
        <v>1.624664687458425</v>
      </c>
      <c r="HT40">
        <f t="shared" si="322"/>
        <v>1.4833000307507067</v>
      </c>
      <c r="HU40">
        <f t="shared" si="323"/>
        <v>0.15385593689163202</v>
      </c>
      <c r="HV40">
        <f t="shared" si="324"/>
        <v>0.31260161197973413</v>
      </c>
      <c r="HW40">
        <f t="shared" si="325"/>
        <v>2.0191160128549179</v>
      </c>
      <c r="HX40">
        <f t="shared" si="326"/>
        <v>1.8755061308363312</v>
      </c>
      <c r="HY40">
        <f t="shared" si="327"/>
        <v>1.0969664649355129</v>
      </c>
      <c r="HZ40">
        <f t="shared" si="328"/>
        <v>0.91545636862267799</v>
      </c>
      <c r="IA40">
        <f t="shared" si="329"/>
        <v>0.98413458575938328</v>
      </c>
      <c r="IB40">
        <f t="shared" si="330"/>
        <v>1.003982301604998</v>
      </c>
      <c r="IC40">
        <f t="shared" si="331"/>
        <v>0.27246216944066182</v>
      </c>
      <c r="ID40">
        <f t="shared" si="332"/>
        <v>0.65035992792662212</v>
      </c>
      <c r="IE40">
        <f t="shared" si="333"/>
        <v>0.29029222011968558</v>
      </c>
      <c r="IF40">
        <f t="shared" si="334"/>
        <v>0.29484466399767317</v>
      </c>
      <c r="IG40">
        <f t="shared" si="335"/>
        <v>1.088267315909111</v>
      </c>
      <c r="IH40">
        <f t="shared" si="336"/>
        <v>1.2854720897797378</v>
      </c>
      <c r="II40">
        <f t="shared" si="337"/>
        <v>2.2678078326682889</v>
      </c>
      <c r="IJ40">
        <f t="shared" si="338"/>
        <v>0.762241334745001</v>
      </c>
      <c r="IK40">
        <f t="shared" si="339"/>
        <v>0.22846606648609913</v>
      </c>
      <c r="IL40">
        <f t="shared" si="340"/>
        <v>0.94955213854527987</v>
      </c>
      <c r="IM40">
        <f t="shared" si="341"/>
        <v>1.6675148147780141</v>
      </c>
      <c r="IN40">
        <f t="shared" si="342"/>
        <v>0.23367905853819115</v>
      </c>
      <c r="IO40">
        <f t="shared" si="343"/>
        <v>1.034527873519024</v>
      </c>
      <c r="IP40">
        <f t="shared" si="344"/>
        <v>0.38296171267413903</v>
      </c>
      <c r="IQ40">
        <f t="shared" si="345"/>
        <v>0.4699787689472481</v>
      </c>
      <c r="IR40">
        <f t="shared" si="346"/>
        <v>0.40640592444327517</v>
      </c>
      <c r="IS40">
        <f t="shared" si="347"/>
        <v>0.36201386139206293</v>
      </c>
      <c r="IT40">
        <f t="shared" si="348"/>
        <v>1.6678924252994936</v>
      </c>
      <c r="IU40">
        <f t="shared" si="349"/>
        <v>0.39345885154882776</v>
      </c>
      <c r="IV40">
        <f t="shared" si="350"/>
        <v>0.9773059068691996</v>
      </c>
      <c r="IW40">
        <f t="shared" si="351"/>
        <v>4.9394853682868778E-2</v>
      </c>
      <c r="IX40">
        <f t="shared" si="352"/>
        <v>0.89776092250573791</v>
      </c>
      <c r="IY40">
        <f t="shared" si="353"/>
        <v>0.21545119276433677</v>
      </c>
      <c r="IZ40">
        <f t="shared" si="354"/>
        <v>0.97432776076287986</v>
      </c>
      <c r="JA40">
        <f t="shared" si="355"/>
        <v>1.3884096079457731E-2</v>
      </c>
      <c r="JB40">
        <f t="shared" si="356"/>
        <v>0.2803705507943306</v>
      </c>
      <c r="JC40">
        <f t="shared" si="357"/>
        <v>0.22706958111533915</v>
      </c>
      <c r="JD40">
        <f t="shared" si="358"/>
        <v>0.78361570687109605</v>
      </c>
      <c r="JE40">
        <f t="shared" si="359"/>
        <v>0.11387377606776106</v>
      </c>
      <c r="JF40">
        <f t="shared" si="360"/>
        <v>1.423301017621214</v>
      </c>
      <c r="JG40">
        <f t="shared" si="361"/>
        <v>0.58201119193217399</v>
      </c>
      <c r="JH40">
        <f t="shared" si="362"/>
        <v>0.20830406105463828</v>
      </c>
      <c r="JI40">
        <f t="shared" si="363"/>
        <v>1.550232440679961</v>
      </c>
      <c r="JJ40">
        <f t="shared" si="364"/>
        <v>1.353726067650141</v>
      </c>
      <c r="JK40">
        <f t="shared" si="365"/>
        <v>0.69570845880782883</v>
      </c>
      <c r="JL40">
        <f t="shared" si="366"/>
        <v>0.61126359218913606</v>
      </c>
      <c r="JM40">
        <f t="shared" si="367"/>
        <v>1.032464839801944</v>
      </c>
      <c r="JN40">
        <f t="shared" si="368"/>
        <v>0.300099481563179</v>
      </c>
      <c r="JO40">
        <f t="shared" si="369"/>
        <v>0.51263090337825457</v>
      </c>
      <c r="JP40">
        <f t="shared" si="370"/>
        <v>5.4920671353345885E-2</v>
      </c>
      <c r="JQ40">
        <f t="shared" si="371"/>
        <v>0.78981781049212796</v>
      </c>
      <c r="JR40">
        <f t="shared" si="372"/>
        <v>0.90256800450813834</v>
      </c>
      <c r="JS40">
        <f t="shared" si="373"/>
        <v>0.28053213602548244</v>
      </c>
      <c r="JT40">
        <f t="shared" si="374"/>
        <v>1.0175188785020701</v>
      </c>
      <c r="JU40">
        <f t="shared" si="375"/>
        <v>0.68992665627985295</v>
      </c>
      <c r="JV40">
        <f t="shared" si="376"/>
        <v>1.1834929903507625</v>
      </c>
      <c r="JW40">
        <f t="shared" si="377"/>
        <v>0.95462624464441426</v>
      </c>
      <c r="JX40">
        <f t="shared" si="378"/>
        <v>0.55414030767299405</v>
      </c>
      <c r="JY40">
        <f t="shared" si="379"/>
        <v>1.3258131639235757</v>
      </c>
      <c r="JZ40">
        <f t="shared" si="380"/>
        <v>1.8411332070708339</v>
      </c>
      <c r="KA40">
        <f t="shared" si="381"/>
        <v>0.44763217518122511</v>
      </c>
      <c r="KB40">
        <f t="shared" si="382"/>
        <v>1.1975549150952847</v>
      </c>
      <c r="KC40">
        <f t="shared" si="383"/>
        <v>0.62173840317794515</v>
      </c>
      <c r="KD40">
        <f t="shared" si="384"/>
        <v>1.3599696964846775</v>
      </c>
      <c r="KE40">
        <f t="shared" si="385"/>
        <v>0.90963521034608785</v>
      </c>
      <c r="KF40">
        <f t="shared" si="386"/>
        <v>0.82075063144929916</v>
      </c>
      <c r="KG40">
        <f t="shared" si="387"/>
        <v>1.8712976851696006</v>
      </c>
      <c r="KH40">
        <f t="shared" si="388"/>
        <v>0.23542837056266303</v>
      </c>
      <c r="KI40">
        <f t="shared" si="389"/>
        <v>1.0373659736575727</v>
      </c>
      <c r="KJ40">
        <f t="shared" si="390"/>
        <v>0.65214967667249457</v>
      </c>
      <c r="KK40">
        <f t="shared" si="391"/>
        <v>5.6114151925914513E-2</v>
      </c>
      <c r="KL40">
        <f t="shared" si="392"/>
        <v>0.42527134720553406</v>
      </c>
      <c r="KM40">
        <f t="shared" si="393"/>
        <v>1.9236272588602952</v>
      </c>
      <c r="KN40">
        <f t="shared" si="394"/>
        <v>1.2012741597210288</v>
      </c>
      <c r="KO40">
        <f t="shared" si="395"/>
        <v>0.47925884755859594</v>
      </c>
      <c r="KP40">
        <f t="shared" si="396"/>
        <v>1.9888796900816581</v>
      </c>
      <c r="KQ40">
        <f t="shared" si="397"/>
        <v>1.6777064216225899</v>
      </c>
      <c r="KR40">
        <f t="shared" si="398"/>
        <v>1.0874144308471223</v>
      </c>
      <c r="KS40">
        <f t="shared" si="399"/>
        <v>0.96418349016068561</v>
      </c>
    </row>
    <row r="41" spans="1:305" x14ac:dyDescent="0.25">
      <c r="A41" s="1">
        <v>-4.2085803678634832</v>
      </c>
      <c r="B41" s="1">
        <v>2.9396184411548449</v>
      </c>
      <c r="C41" s="1">
        <v>7.3607930074142436</v>
      </c>
      <c r="D41" s="1">
        <v>2.6343541763445342</v>
      </c>
      <c r="E41" s="1">
        <v>-0.80608110051531368</v>
      </c>
      <c r="F41" s="1">
        <v>-4.7846535031015129</v>
      </c>
      <c r="G41" s="1">
        <v>2.86386949200153</v>
      </c>
      <c r="H41" s="1">
        <v>-0.12295179554092291</v>
      </c>
      <c r="I41" s="1">
        <v>0.85931799601112835</v>
      </c>
      <c r="J41" s="1">
        <v>7.8181416445600131</v>
      </c>
      <c r="K41" s="1">
        <v>2.8723707176971058</v>
      </c>
      <c r="L41" s="1">
        <v>3.0191716565817699</v>
      </c>
      <c r="M41" s="1">
        <v>-3.044705941919116</v>
      </c>
      <c r="N41" s="1">
        <v>-7.8058026633721296</v>
      </c>
      <c r="O41" s="1">
        <v>-5.9643725571948254</v>
      </c>
      <c r="P41" s="1">
        <v>-1.1316871130605211</v>
      </c>
      <c r="Q41" s="1">
        <v>-2.1558593735955802</v>
      </c>
      <c r="R41" s="1">
        <v>2.5448945727898469</v>
      </c>
      <c r="S41" s="1">
        <v>1.505737731366418</v>
      </c>
      <c r="T41" s="1">
        <v>-0.29959288302403692</v>
      </c>
      <c r="U41" s="1">
        <v>-2.0781300821966728</v>
      </c>
      <c r="V41" s="1">
        <v>-1.9301262302446229</v>
      </c>
      <c r="W41" s="1">
        <v>9.3572853456429126</v>
      </c>
      <c r="X41" s="1">
        <v>1.231989317106988</v>
      </c>
      <c r="Y41" s="1">
        <v>0.12288369114305531</v>
      </c>
      <c r="Z41" s="1">
        <v>-3.3410153904931579</v>
      </c>
      <c r="AA41" s="1">
        <v>-4.8479322928729864</v>
      </c>
      <c r="AB41" s="1">
        <v>-0.60208610029849918</v>
      </c>
      <c r="AC41" s="1">
        <v>-3.574004207426996</v>
      </c>
      <c r="AD41" s="1">
        <v>5.3710169254173534</v>
      </c>
      <c r="AE41" s="1">
        <v>-4.1530917137827803</v>
      </c>
      <c r="AF41" s="1">
        <v>-5.8648812817037717E-2</v>
      </c>
      <c r="AG41" s="1">
        <v>4.5768605617270506</v>
      </c>
      <c r="AH41" s="1">
        <v>2.301533727253319</v>
      </c>
      <c r="AI41" s="1">
        <v>-1.8630616786446419</v>
      </c>
      <c r="AJ41" s="1">
        <v>-5.4186230414638921</v>
      </c>
      <c r="AK41" s="1">
        <v>-5.878204946898598</v>
      </c>
      <c r="AL41" s="1">
        <v>0.81886035420603465</v>
      </c>
      <c r="AM41" s="1">
        <v>2.7470290638413011</v>
      </c>
      <c r="AN41" s="1">
        <v>-2.170929710144526</v>
      </c>
      <c r="AO41" s="1">
        <v>-2.9949284638409099</v>
      </c>
      <c r="AP41" s="1">
        <v>-1.0000760995844891</v>
      </c>
      <c r="AQ41" s="1">
        <v>4.0971221107639364</v>
      </c>
      <c r="AR41" s="1">
        <v>4.6336912727538309</v>
      </c>
      <c r="AS41" s="1">
        <v>1.2199709273434129</v>
      </c>
      <c r="AT41" s="1">
        <v>-2.635033137317182</v>
      </c>
      <c r="AU41" s="1">
        <v>-5.9776010720672073</v>
      </c>
      <c r="AV41" s="1">
        <v>1.1498998128854989</v>
      </c>
      <c r="AW41" s="1">
        <v>-7.1410522974818154</v>
      </c>
      <c r="AX41" s="1">
        <v>3.1877634125961469</v>
      </c>
      <c r="AY41" s="1">
        <v>3.461811651595684</v>
      </c>
      <c r="AZ41" s="1">
        <v>6.0737024997077791</v>
      </c>
      <c r="BA41" s="1">
        <v>3.0009502218476678</v>
      </c>
      <c r="BB41" s="1">
        <v>4.0966788257462978</v>
      </c>
      <c r="BC41" s="1">
        <v>-1.0287644444193811</v>
      </c>
      <c r="BD41" s="1">
        <v>4.1927784825364309</v>
      </c>
      <c r="BE41" s="1">
        <v>4.7329490913818733</v>
      </c>
      <c r="BF41" s="1">
        <v>3.3715954267203738</v>
      </c>
      <c r="BG41" s="1">
        <v>-0.69417481655791757</v>
      </c>
      <c r="BH41" s="1">
        <v>2.060809192084319</v>
      </c>
      <c r="BI41" s="1">
        <v>-0.51057425995305272</v>
      </c>
      <c r="BJ41" s="1">
        <v>1.63250780645508</v>
      </c>
      <c r="BK41" s="1">
        <v>-3.8396969736742168</v>
      </c>
      <c r="BL41" s="1">
        <v>-1.744093721354665</v>
      </c>
      <c r="BM41" s="1">
        <v>-0.95320042467479726</v>
      </c>
      <c r="BN41" s="1">
        <v>-1.3018011795644959</v>
      </c>
      <c r="BO41" s="1">
        <v>-3.0455884362903469</v>
      </c>
      <c r="BP41" s="1">
        <v>4.4702120594494534</v>
      </c>
      <c r="BQ41" s="1">
        <v>-2.477291304902689</v>
      </c>
      <c r="BR41" s="1">
        <v>3.9826975653562928</v>
      </c>
      <c r="BS41" s="1">
        <v>-1.8594074544579</v>
      </c>
      <c r="BT41" s="1">
        <v>0.56772834770616432</v>
      </c>
      <c r="BU41" s="1">
        <v>-5.8829147475000134</v>
      </c>
      <c r="BV41" s="1">
        <v>8.7670492056452112</v>
      </c>
      <c r="BW41" s="1">
        <v>2.566406210188017</v>
      </c>
      <c r="BX41" s="1">
        <v>2.2710336746469628</v>
      </c>
      <c r="BY41" s="1">
        <v>-0.60399517082593812</v>
      </c>
      <c r="BZ41" s="1">
        <v>6.9442938520096664</v>
      </c>
      <c r="CA41" s="1">
        <v>2.5223590616137672</v>
      </c>
      <c r="CB41" s="1">
        <v>3.4403123450507009</v>
      </c>
      <c r="CC41" s="1">
        <v>-2.0473093456471041</v>
      </c>
      <c r="CD41" s="1">
        <v>3.5316588004357108E-2</v>
      </c>
      <c r="CE41" s="1">
        <v>1.7239807042342949</v>
      </c>
      <c r="CF41" s="1">
        <v>-2.7466041838351511</v>
      </c>
      <c r="CG41" s="1">
        <v>6.9904627791599161</v>
      </c>
      <c r="CH41" s="1">
        <v>1.8544588441039289</v>
      </c>
      <c r="CI41" s="1">
        <v>-0.5930640204595522</v>
      </c>
      <c r="CJ41" s="1">
        <v>1.2150316893366899</v>
      </c>
      <c r="CK41" s="1">
        <v>1.006669982461426</v>
      </c>
      <c r="CL41" s="1">
        <v>-1.374506798805291</v>
      </c>
      <c r="CM41" s="1">
        <v>-7.9574542391516054</v>
      </c>
      <c r="CN41" s="1">
        <v>6.3985726304070392</v>
      </c>
      <c r="CO41" s="1">
        <v>3.269171143653081</v>
      </c>
      <c r="CP41" s="1">
        <v>3.283581270060131</v>
      </c>
      <c r="CQ41" s="1">
        <v>0.78994704019434847</v>
      </c>
      <c r="CR41" s="1">
        <v>-0.1270658737104754</v>
      </c>
      <c r="CS41" s="1">
        <v>-2.591932423013918</v>
      </c>
      <c r="CT41" s="1">
        <v>-2.966083050423483</v>
      </c>
      <c r="CU41" s="1">
        <v>-0.31088076103629941</v>
      </c>
      <c r="CV41" s="1">
        <v>4.0770375694255447</v>
      </c>
      <c r="CX41">
        <f t="shared" si="200"/>
        <v>-0.14289236786348347</v>
      </c>
      <c r="CY41">
        <f t="shared" si="201"/>
        <v>0.53247274115484489</v>
      </c>
      <c r="CZ41">
        <f t="shared" si="202"/>
        <v>0.48571150741424329</v>
      </c>
      <c r="DA41">
        <f t="shared" si="203"/>
        <v>0.34979587634453413</v>
      </c>
      <c r="DB41">
        <f t="shared" si="204"/>
        <v>0.53838679948468626</v>
      </c>
      <c r="DC41">
        <f t="shared" si="205"/>
        <v>0.54808949689848685</v>
      </c>
      <c r="DD41">
        <f t="shared" si="206"/>
        <v>0.39043859200153008</v>
      </c>
      <c r="DE41">
        <f t="shared" si="207"/>
        <v>-0.37026091554092289</v>
      </c>
      <c r="DF41">
        <f t="shared" si="208"/>
        <v>-0.81625440398887172</v>
      </c>
      <c r="DG41">
        <f t="shared" si="209"/>
        <v>1.9716944560013161E-2</v>
      </c>
      <c r="DH41">
        <f t="shared" si="210"/>
        <v>-2.2407782302894308E-2</v>
      </c>
      <c r="DI41">
        <f t="shared" si="211"/>
        <v>-0.4515760434182301</v>
      </c>
      <c r="DJ41">
        <f t="shared" si="212"/>
        <v>-0.69517494191911622</v>
      </c>
      <c r="DK41">
        <f t="shared" si="213"/>
        <v>-0.67667326337212952</v>
      </c>
      <c r="DL41">
        <f t="shared" si="214"/>
        <v>0.30405244280517429</v>
      </c>
      <c r="DM41">
        <f t="shared" si="215"/>
        <v>2.2100615869394789</v>
      </c>
      <c r="DN41">
        <f t="shared" si="216"/>
        <v>0.87125062640441975</v>
      </c>
      <c r="DO41">
        <f t="shared" si="217"/>
        <v>-2.2252244272101533</v>
      </c>
      <c r="DP41">
        <f t="shared" si="218"/>
        <v>-0.24371076863358199</v>
      </c>
      <c r="DQ41">
        <f t="shared" si="219"/>
        <v>-0.78134581302403694</v>
      </c>
      <c r="DR41">
        <f t="shared" si="220"/>
        <v>-0.45026158219667289</v>
      </c>
      <c r="DS41">
        <f t="shared" si="221"/>
        <v>-0.45734203024462294</v>
      </c>
      <c r="DT41">
        <f t="shared" si="222"/>
        <v>-0.52158965435708815</v>
      </c>
      <c r="DU41">
        <f t="shared" si="223"/>
        <v>0.16303981710698801</v>
      </c>
      <c r="DV41">
        <f t="shared" si="224"/>
        <v>-1.1924159088569446</v>
      </c>
      <c r="DW41">
        <f t="shared" si="225"/>
        <v>-0.53983839049315785</v>
      </c>
      <c r="DX41">
        <f t="shared" si="226"/>
        <v>-1.9041165928729864</v>
      </c>
      <c r="DY41">
        <f t="shared" si="227"/>
        <v>2.012218199701501</v>
      </c>
      <c r="DZ41">
        <f t="shared" si="228"/>
        <v>0.14739149257300399</v>
      </c>
      <c r="EA41">
        <f t="shared" si="229"/>
        <v>-0.14175277458264635</v>
      </c>
      <c r="EB41">
        <f t="shared" si="230"/>
        <v>0.57408308621721993</v>
      </c>
      <c r="EC41">
        <f t="shared" si="231"/>
        <v>-9.3448572817037723E-2</v>
      </c>
      <c r="ED41">
        <f t="shared" si="232"/>
        <v>0.12429256172705028</v>
      </c>
      <c r="EE41">
        <f t="shared" si="233"/>
        <v>-0.17841427274668087</v>
      </c>
      <c r="EF41">
        <f t="shared" si="234"/>
        <v>0.64654632135535817</v>
      </c>
      <c r="EG41">
        <f t="shared" si="235"/>
        <v>-1.0286340414638921</v>
      </c>
      <c r="EH41">
        <f t="shared" si="236"/>
        <v>0.1745650531014018</v>
      </c>
      <c r="EI41">
        <f t="shared" si="237"/>
        <v>1.6228696142060346</v>
      </c>
      <c r="EJ41">
        <f t="shared" si="238"/>
        <v>-8.2664536158699065E-2</v>
      </c>
      <c r="EK41">
        <f t="shared" si="239"/>
        <v>-0.39128801014452597</v>
      </c>
      <c r="EL41">
        <f t="shared" si="240"/>
        <v>1.2883619361590903</v>
      </c>
      <c r="EM41">
        <f t="shared" si="241"/>
        <v>0.14984820041551083</v>
      </c>
      <c r="EN41">
        <f t="shared" si="242"/>
        <v>0.64933741076393625</v>
      </c>
      <c r="EO41">
        <f t="shared" si="243"/>
        <v>0.23377267275383051</v>
      </c>
      <c r="EP41">
        <f t="shared" si="244"/>
        <v>8.2649327343413015E-2</v>
      </c>
      <c r="EQ41">
        <f t="shared" si="245"/>
        <v>-0.17969413731718209</v>
      </c>
      <c r="ER41">
        <f t="shared" si="246"/>
        <v>-0.7007527720672071</v>
      </c>
      <c r="ES41">
        <f t="shared" si="247"/>
        <v>-0.82579428711450098</v>
      </c>
      <c r="ET41">
        <f t="shared" si="248"/>
        <v>0.59824030251818439</v>
      </c>
      <c r="EU41">
        <f t="shared" si="249"/>
        <v>0.12335011259614692</v>
      </c>
      <c r="EV41">
        <f t="shared" si="250"/>
        <v>0.34493625159568397</v>
      </c>
      <c r="EW41">
        <f t="shared" si="251"/>
        <v>0.53229779970777891</v>
      </c>
      <c r="EX41">
        <f t="shared" si="252"/>
        <v>0.91897092184766782</v>
      </c>
      <c r="EY41">
        <f t="shared" si="253"/>
        <v>-0.83598077425370221</v>
      </c>
      <c r="EZ41">
        <f t="shared" si="254"/>
        <v>0.49015345558061885</v>
      </c>
      <c r="FA41">
        <f t="shared" si="255"/>
        <v>0.93041288253643106</v>
      </c>
      <c r="FB41">
        <f t="shared" si="256"/>
        <v>-0.28003690861812647</v>
      </c>
      <c r="FC41">
        <f t="shared" si="257"/>
        <v>-2.0232819732796266</v>
      </c>
      <c r="FD41">
        <f t="shared" si="258"/>
        <v>0.52962198344208233</v>
      </c>
      <c r="FE41">
        <f t="shared" si="259"/>
        <v>-1.3601040079156812</v>
      </c>
      <c r="FF41">
        <f t="shared" si="260"/>
        <v>-1.7638075599530527</v>
      </c>
      <c r="FG41">
        <f t="shared" si="261"/>
        <v>4.672406455080047E-3</v>
      </c>
      <c r="FH41">
        <f t="shared" si="262"/>
        <v>-1.7447799736742167</v>
      </c>
      <c r="FI41">
        <f t="shared" si="263"/>
        <v>1.5339569786453351</v>
      </c>
      <c r="FJ41">
        <f t="shared" si="264"/>
        <v>-1.6001671846747971</v>
      </c>
      <c r="FK41">
        <f t="shared" si="265"/>
        <v>-0.49913904956449595</v>
      </c>
      <c r="FL41">
        <f t="shared" si="266"/>
        <v>1.5120940637096534</v>
      </c>
      <c r="FM41">
        <f t="shared" si="267"/>
        <v>0.8419870594494534</v>
      </c>
      <c r="FN41">
        <f t="shared" si="268"/>
        <v>0.6333730950973111</v>
      </c>
      <c r="FO41">
        <f t="shared" si="269"/>
        <v>-0.96101993464370716</v>
      </c>
      <c r="FP41">
        <f t="shared" si="270"/>
        <v>0.61545554554210002</v>
      </c>
      <c r="FQ41">
        <f t="shared" si="271"/>
        <v>-0.44229895229383565</v>
      </c>
      <c r="FR41">
        <f t="shared" si="272"/>
        <v>1.0035252524999869</v>
      </c>
      <c r="FS41">
        <f t="shared" si="273"/>
        <v>0.60032220564521133</v>
      </c>
      <c r="FT41">
        <f t="shared" si="274"/>
        <v>0.36628241018801688</v>
      </c>
      <c r="FU41">
        <f t="shared" si="275"/>
        <v>-0.72810232535303721</v>
      </c>
      <c r="FV41">
        <f t="shared" si="276"/>
        <v>0.1715165291740619</v>
      </c>
      <c r="FW41">
        <f t="shared" si="277"/>
        <v>-1.4028101479903334</v>
      </c>
      <c r="FX41">
        <f t="shared" si="278"/>
        <v>0.49960816161376709</v>
      </c>
      <c r="FY41">
        <f t="shared" si="279"/>
        <v>0.78178024505070098</v>
      </c>
      <c r="FZ41">
        <f t="shared" si="280"/>
        <v>0.99670985435289605</v>
      </c>
      <c r="GA41">
        <f t="shared" si="281"/>
        <v>-2.0155159119956427</v>
      </c>
      <c r="GB41">
        <f t="shared" si="282"/>
        <v>1.806748228234295</v>
      </c>
      <c r="GC41">
        <f t="shared" si="283"/>
        <v>-0.62626078383515127</v>
      </c>
      <c r="GD41">
        <f t="shared" si="284"/>
        <v>-0.35287862084008381</v>
      </c>
      <c r="GE41">
        <f t="shared" si="285"/>
        <v>-0.54063115589607125</v>
      </c>
      <c r="GF41">
        <f t="shared" si="286"/>
        <v>-0.93303532045955218</v>
      </c>
      <c r="GG41">
        <f t="shared" si="287"/>
        <v>0.8771884193366899</v>
      </c>
      <c r="GH41">
        <f t="shared" si="288"/>
        <v>0.42267494246142601</v>
      </c>
      <c r="GI41">
        <f t="shared" si="289"/>
        <v>-1.0575669988052909</v>
      </c>
      <c r="GJ41">
        <f t="shared" si="290"/>
        <v>-0.68471963915160572</v>
      </c>
      <c r="GK41">
        <f t="shared" si="291"/>
        <v>0.36058203040703951</v>
      </c>
      <c r="GL41">
        <f t="shared" si="292"/>
        <v>-1.1780911563469192</v>
      </c>
      <c r="GM41">
        <f t="shared" si="293"/>
        <v>1.2529452700601311</v>
      </c>
      <c r="GN41">
        <f t="shared" si="294"/>
        <v>0.54171570019434845</v>
      </c>
      <c r="GO41">
        <f t="shared" si="295"/>
        <v>0.46021326628952464</v>
      </c>
      <c r="GP41">
        <f t="shared" si="296"/>
        <v>-0.33793942301391811</v>
      </c>
      <c r="GQ41">
        <f t="shared" si="297"/>
        <v>-0.79852905042348299</v>
      </c>
      <c r="GR41">
        <f t="shared" si="298"/>
        <v>-0.13556440103629941</v>
      </c>
      <c r="GS41">
        <f t="shared" si="299"/>
        <v>0.78859056942554462</v>
      </c>
      <c r="GX41">
        <f t="shared" si="300"/>
        <v>0.14289236786348347</v>
      </c>
      <c r="GY41">
        <f t="shared" si="301"/>
        <v>0.53247274115484489</v>
      </c>
      <c r="GZ41">
        <f t="shared" si="302"/>
        <v>0.48571150741424329</v>
      </c>
      <c r="HA41">
        <f t="shared" si="303"/>
        <v>0.34979587634453413</v>
      </c>
      <c r="HB41">
        <f t="shared" si="304"/>
        <v>0.53838679948468626</v>
      </c>
      <c r="HC41">
        <f t="shared" si="305"/>
        <v>0.54808949689848685</v>
      </c>
      <c r="HD41">
        <f t="shared" si="306"/>
        <v>0.39043859200153008</v>
      </c>
      <c r="HE41">
        <f t="shared" si="307"/>
        <v>0.37026091554092289</v>
      </c>
      <c r="HF41">
        <f t="shared" si="308"/>
        <v>0.81625440398887172</v>
      </c>
      <c r="HG41">
        <f t="shared" si="309"/>
        <v>1.9716944560013161E-2</v>
      </c>
      <c r="HH41">
        <f t="shared" si="310"/>
        <v>2.2407782302894308E-2</v>
      </c>
      <c r="HI41">
        <f t="shared" si="311"/>
        <v>0.4515760434182301</v>
      </c>
      <c r="HJ41">
        <f t="shared" si="312"/>
        <v>0.69517494191911622</v>
      </c>
      <c r="HK41">
        <f t="shared" si="313"/>
        <v>0.67667326337212952</v>
      </c>
      <c r="HL41">
        <f t="shared" si="314"/>
        <v>0.30405244280517429</v>
      </c>
      <c r="HM41">
        <f t="shared" si="315"/>
        <v>2.2100615869394789</v>
      </c>
      <c r="HN41">
        <f t="shared" si="316"/>
        <v>0.87125062640441975</v>
      </c>
      <c r="HO41">
        <f t="shared" si="317"/>
        <v>2.2252244272101533</v>
      </c>
      <c r="HP41">
        <f t="shared" si="318"/>
        <v>0.24371076863358199</v>
      </c>
      <c r="HQ41">
        <f t="shared" si="319"/>
        <v>0.78134581302403694</v>
      </c>
      <c r="HR41">
        <f t="shared" si="320"/>
        <v>0.45026158219667289</v>
      </c>
      <c r="HS41">
        <f t="shared" si="321"/>
        <v>0.45734203024462294</v>
      </c>
      <c r="HT41">
        <f t="shared" si="322"/>
        <v>0.52158965435708815</v>
      </c>
      <c r="HU41">
        <f t="shared" si="323"/>
        <v>0.16303981710698801</v>
      </c>
      <c r="HV41">
        <f t="shared" si="324"/>
        <v>1.1924159088569446</v>
      </c>
      <c r="HW41">
        <f t="shared" si="325"/>
        <v>0.53983839049315785</v>
      </c>
      <c r="HX41">
        <f t="shared" si="326"/>
        <v>1.9041165928729864</v>
      </c>
      <c r="HY41">
        <f t="shared" si="327"/>
        <v>2.012218199701501</v>
      </c>
      <c r="HZ41">
        <f t="shared" si="328"/>
        <v>0.14739149257300399</v>
      </c>
      <c r="IA41">
        <f t="shared" si="329"/>
        <v>0.14175277458264635</v>
      </c>
      <c r="IB41">
        <f t="shared" si="330"/>
        <v>0.57408308621721993</v>
      </c>
      <c r="IC41">
        <f t="shared" si="331"/>
        <v>9.3448572817037723E-2</v>
      </c>
      <c r="ID41">
        <f t="shared" si="332"/>
        <v>0.12429256172705028</v>
      </c>
      <c r="IE41">
        <f t="shared" si="333"/>
        <v>0.17841427274668087</v>
      </c>
      <c r="IF41">
        <f t="shared" si="334"/>
        <v>0.64654632135535817</v>
      </c>
      <c r="IG41">
        <f t="shared" si="335"/>
        <v>1.0286340414638921</v>
      </c>
      <c r="IH41">
        <f t="shared" si="336"/>
        <v>0.1745650531014018</v>
      </c>
      <c r="II41">
        <f t="shared" si="337"/>
        <v>1.6228696142060346</v>
      </c>
      <c r="IJ41">
        <f t="shared" si="338"/>
        <v>8.2664536158699065E-2</v>
      </c>
      <c r="IK41">
        <f t="shared" si="339"/>
        <v>0.39128801014452597</v>
      </c>
      <c r="IL41">
        <f t="shared" si="340"/>
        <v>1.2883619361590903</v>
      </c>
      <c r="IM41">
        <f t="shared" si="341"/>
        <v>0.14984820041551083</v>
      </c>
      <c r="IN41">
        <f t="shared" si="342"/>
        <v>0.64933741076393625</v>
      </c>
      <c r="IO41">
        <f t="shared" si="343"/>
        <v>0.23377267275383051</v>
      </c>
      <c r="IP41">
        <f t="shared" si="344"/>
        <v>8.2649327343413015E-2</v>
      </c>
      <c r="IQ41">
        <f t="shared" si="345"/>
        <v>0.17969413731718209</v>
      </c>
      <c r="IR41">
        <f t="shared" si="346"/>
        <v>0.7007527720672071</v>
      </c>
      <c r="IS41">
        <f t="shared" si="347"/>
        <v>0.82579428711450098</v>
      </c>
      <c r="IT41">
        <f t="shared" si="348"/>
        <v>0.59824030251818439</v>
      </c>
      <c r="IU41">
        <f t="shared" si="349"/>
        <v>0.12335011259614692</v>
      </c>
      <c r="IV41">
        <f t="shared" si="350"/>
        <v>0.34493625159568397</v>
      </c>
      <c r="IW41">
        <f t="shared" si="351"/>
        <v>0.53229779970777891</v>
      </c>
      <c r="IX41">
        <f t="shared" si="352"/>
        <v>0.91897092184766782</v>
      </c>
      <c r="IY41">
        <f t="shared" si="353"/>
        <v>0.83598077425370221</v>
      </c>
      <c r="IZ41">
        <f t="shared" si="354"/>
        <v>0.49015345558061885</v>
      </c>
      <c r="JA41">
        <f t="shared" si="355"/>
        <v>0.93041288253643106</v>
      </c>
      <c r="JB41">
        <f t="shared" si="356"/>
        <v>0.28003690861812647</v>
      </c>
      <c r="JC41">
        <f t="shared" si="357"/>
        <v>2.0232819732796266</v>
      </c>
      <c r="JD41">
        <f t="shared" si="358"/>
        <v>0.52962198344208233</v>
      </c>
      <c r="JE41">
        <f t="shared" si="359"/>
        <v>1.3601040079156812</v>
      </c>
      <c r="JF41">
        <f t="shared" si="360"/>
        <v>1.7638075599530527</v>
      </c>
      <c r="JG41">
        <f t="shared" si="361"/>
        <v>4.672406455080047E-3</v>
      </c>
      <c r="JH41">
        <f t="shared" si="362"/>
        <v>1.7447799736742167</v>
      </c>
      <c r="JI41">
        <f t="shared" si="363"/>
        <v>1.5339569786453351</v>
      </c>
      <c r="JJ41">
        <f t="shared" si="364"/>
        <v>1.6001671846747971</v>
      </c>
      <c r="JK41">
        <f t="shared" si="365"/>
        <v>0.49913904956449595</v>
      </c>
      <c r="JL41">
        <f t="shared" si="366"/>
        <v>1.5120940637096534</v>
      </c>
      <c r="JM41">
        <f t="shared" si="367"/>
        <v>0.8419870594494534</v>
      </c>
      <c r="JN41">
        <f t="shared" si="368"/>
        <v>0.6333730950973111</v>
      </c>
      <c r="JO41">
        <f t="shared" si="369"/>
        <v>0.96101993464370716</v>
      </c>
      <c r="JP41">
        <f t="shared" si="370"/>
        <v>0.61545554554210002</v>
      </c>
      <c r="JQ41">
        <f t="shared" si="371"/>
        <v>0.44229895229383565</v>
      </c>
      <c r="JR41">
        <f t="shared" si="372"/>
        <v>1.0035252524999869</v>
      </c>
      <c r="JS41">
        <f t="shared" si="373"/>
        <v>0.60032220564521133</v>
      </c>
      <c r="JT41">
        <f t="shared" si="374"/>
        <v>0.36628241018801688</v>
      </c>
      <c r="JU41">
        <f t="shared" si="375"/>
        <v>0.72810232535303721</v>
      </c>
      <c r="JV41">
        <f t="shared" si="376"/>
        <v>0.1715165291740619</v>
      </c>
      <c r="JW41">
        <f t="shared" si="377"/>
        <v>1.4028101479903334</v>
      </c>
      <c r="JX41">
        <f t="shared" si="378"/>
        <v>0.49960816161376709</v>
      </c>
      <c r="JY41">
        <f t="shared" si="379"/>
        <v>0.78178024505070098</v>
      </c>
      <c r="JZ41">
        <f t="shared" si="380"/>
        <v>0.99670985435289605</v>
      </c>
      <c r="KA41">
        <f t="shared" si="381"/>
        <v>2.0155159119956427</v>
      </c>
      <c r="KB41">
        <f t="shared" si="382"/>
        <v>1.806748228234295</v>
      </c>
      <c r="KC41">
        <f t="shared" si="383"/>
        <v>0.62626078383515127</v>
      </c>
      <c r="KD41">
        <f t="shared" si="384"/>
        <v>0.35287862084008381</v>
      </c>
      <c r="KE41">
        <f t="shared" si="385"/>
        <v>0.54063115589607125</v>
      </c>
      <c r="KF41">
        <f t="shared" si="386"/>
        <v>0.93303532045955218</v>
      </c>
      <c r="KG41">
        <f t="shared" si="387"/>
        <v>0.8771884193366899</v>
      </c>
      <c r="KH41">
        <f t="shared" si="388"/>
        <v>0.42267494246142601</v>
      </c>
      <c r="KI41">
        <f t="shared" si="389"/>
        <v>1.0575669988052909</v>
      </c>
      <c r="KJ41">
        <f t="shared" si="390"/>
        <v>0.68471963915160572</v>
      </c>
      <c r="KK41">
        <f t="shared" si="391"/>
        <v>0.36058203040703951</v>
      </c>
      <c r="KL41">
        <f t="shared" si="392"/>
        <v>1.1780911563469192</v>
      </c>
      <c r="KM41">
        <f t="shared" si="393"/>
        <v>1.2529452700601311</v>
      </c>
      <c r="KN41">
        <f t="shared" si="394"/>
        <v>0.54171570019434845</v>
      </c>
      <c r="KO41">
        <f t="shared" si="395"/>
        <v>0.46021326628952464</v>
      </c>
      <c r="KP41">
        <f t="shared" si="396"/>
        <v>0.33793942301391811</v>
      </c>
      <c r="KQ41">
        <f t="shared" si="397"/>
        <v>0.79852905042348299</v>
      </c>
      <c r="KR41">
        <f t="shared" si="398"/>
        <v>0.13556440103629941</v>
      </c>
      <c r="KS41">
        <f t="shared" si="399"/>
        <v>0.78859056942554462</v>
      </c>
    </row>
    <row r="42" spans="1:305" x14ac:dyDescent="0.25">
      <c r="A42" s="1">
        <v>-3.8765343095847209</v>
      </c>
      <c r="B42" s="1">
        <v>2.0683274264019129</v>
      </c>
      <c r="C42" s="1">
        <v>7.7407813406993284</v>
      </c>
      <c r="D42" s="1">
        <v>2.3194610018238082</v>
      </c>
      <c r="E42" s="1">
        <v>0.1457333446679705</v>
      </c>
      <c r="F42" s="1">
        <v>-4.5177838420152368</v>
      </c>
      <c r="G42" s="1">
        <v>1.464143746274406</v>
      </c>
      <c r="H42" s="1">
        <v>0.71966273209044962</v>
      </c>
      <c r="I42" s="1">
        <v>0.81733782970105251</v>
      </c>
      <c r="J42" s="1">
        <v>6.7913894390086522</v>
      </c>
      <c r="K42" s="1">
        <v>3.2231868236032368</v>
      </c>
      <c r="L42" s="1">
        <v>1.7881950991869</v>
      </c>
      <c r="M42" s="1">
        <v>-4.3887483991100176</v>
      </c>
      <c r="N42" s="1">
        <v>-8.6127666761429378</v>
      </c>
      <c r="O42" s="1">
        <v>-7.1330353672391817</v>
      </c>
      <c r="P42" s="1">
        <v>-1.963947911634923</v>
      </c>
      <c r="Q42" s="1">
        <v>-2.333686843150669</v>
      </c>
      <c r="R42" s="1">
        <v>1.9859698825444301</v>
      </c>
      <c r="S42" s="1">
        <v>0.9864751606770783</v>
      </c>
      <c r="T42" s="1">
        <v>-0.67356888424369898</v>
      </c>
      <c r="U42" s="1">
        <v>-2.2443610070712179</v>
      </c>
      <c r="V42" s="1">
        <v>-1.078605623920132</v>
      </c>
      <c r="W42" s="1">
        <v>10.443085848988449</v>
      </c>
      <c r="X42" s="1">
        <v>0.97251138003092064</v>
      </c>
      <c r="Y42" s="1">
        <v>0.58527820948531939</v>
      </c>
      <c r="Z42" s="1">
        <v>-3.486145127800087</v>
      </c>
      <c r="AA42" s="1">
        <v>-4.6798238232760063</v>
      </c>
      <c r="AB42" s="1">
        <v>-0.54383325665140547</v>
      </c>
      <c r="AC42" s="1">
        <v>-2.7844872511602561</v>
      </c>
      <c r="AD42" s="1">
        <v>4.8782664343481787</v>
      </c>
      <c r="AE42" s="1">
        <v>-4.4985165677969858</v>
      </c>
      <c r="AF42" s="1">
        <v>-9.1446167381787152E-2</v>
      </c>
      <c r="AG42" s="1">
        <v>3.4959777581779639</v>
      </c>
      <c r="AH42" s="1">
        <v>1.421287519302711</v>
      </c>
      <c r="AI42" s="1">
        <v>-0.1637292211774404</v>
      </c>
      <c r="AJ42" s="1">
        <v>-6.3496158556878282</v>
      </c>
      <c r="AK42" s="1">
        <v>-5.9480008860330624</v>
      </c>
      <c r="AL42" s="1">
        <v>1.7534274490093591</v>
      </c>
      <c r="AM42" s="1">
        <v>1.641621855682684</v>
      </c>
      <c r="AN42" s="1">
        <v>-1.028237294188171</v>
      </c>
      <c r="AO42" s="1">
        <v>-1.5880087450537399</v>
      </c>
      <c r="AP42" s="1">
        <v>-1.2335866738245731</v>
      </c>
      <c r="AQ42" s="1">
        <v>5.5680380245774836</v>
      </c>
      <c r="AR42" s="1">
        <v>1.917364336872065</v>
      </c>
      <c r="AS42" s="1">
        <v>0.74150409233420889</v>
      </c>
      <c r="AT42" s="1">
        <v>-1.546016088482701</v>
      </c>
      <c r="AU42" s="1">
        <v>-7.5240622283724141</v>
      </c>
      <c r="AV42" s="1">
        <v>7.3211477782398227E-2</v>
      </c>
      <c r="AW42" s="1">
        <v>-7.4456292095326848</v>
      </c>
      <c r="AX42" s="1">
        <v>3.4659375380344701</v>
      </c>
      <c r="AY42" s="1">
        <v>3.4001093633801132</v>
      </c>
      <c r="AZ42" s="1">
        <v>6.7797558045024298</v>
      </c>
      <c r="BA42" s="1">
        <v>3.658952918651825</v>
      </c>
      <c r="BB42" s="1">
        <v>3.7986671970022128</v>
      </c>
      <c r="BC42" s="1">
        <v>-0.45626119829154449</v>
      </c>
      <c r="BD42" s="1">
        <v>3.2495048561945401</v>
      </c>
      <c r="BE42" s="1">
        <v>3.0656403208040039</v>
      </c>
      <c r="BF42" s="1">
        <v>1.1609046461338079</v>
      </c>
      <c r="BG42" s="1">
        <v>-3.4483514809477533E-2</v>
      </c>
      <c r="BH42" s="1">
        <v>2.692974316488753</v>
      </c>
      <c r="BI42" s="1">
        <v>-2.19643726296054</v>
      </c>
      <c r="BJ42" s="1">
        <v>1.428640345560966</v>
      </c>
      <c r="BK42" s="1">
        <v>-4.7325026815368476</v>
      </c>
      <c r="BL42" s="1">
        <v>-1.6672078169216209</v>
      </c>
      <c r="BM42" s="1">
        <v>-2.0071880025652442</v>
      </c>
      <c r="BN42" s="1">
        <v>-2.5956635949016591</v>
      </c>
      <c r="BO42" s="1">
        <v>-3.7338979320145489</v>
      </c>
      <c r="BP42" s="1">
        <v>3.0932055388514912</v>
      </c>
      <c r="BQ42" s="1">
        <v>-1.093916716187888</v>
      </c>
      <c r="BR42" s="1">
        <v>3.4146229659313412</v>
      </c>
      <c r="BS42" s="1">
        <v>-1.4856500259009591</v>
      </c>
      <c r="BT42" s="1">
        <v>0.4034949094034902</v>
      </c>
      <c r="BU42" s="1">
        <v>-4.0764359052645656</v>
      </c>
      <c r="BV42" s="1">
        <v>8.0709077914453626</v>
      </c>
      <c r="BW42" s="1">
        <v>0.85730225089237555</v>
      </c>
      <c r="BX42" s="1">
        <v>2.8044994092621689</v>
      </c>
      <c r="BY42" s="1">
        <v>-0.59627184758085239</v>
      </c>
      <c r="BZ42" s="1">
        <v>7.625900137730854</v>
      </c>
      <c r="CA42" s="1">
        <v>3.010090556529772</v>
      </c>
      <c r="CB42" s="1">
        <v>1.3578246515029671</v>
      </c>
      <c r="CC42" s="1">
        <v>-2.5301052939869519</v>
      </c>
      <c r="CD42" s="1">
        <v>-0.50269823798945512</v>
      </c>
      <c r="CE42" s="1">
        <v>2.7842191588549938</v>
      </c>
      <c r="CF42" s="1">
        <v>-2.631536507356337</v>
      </c>
      <c r="CG42" s="1">
        <v>7.6215342099379733</v>
      </c>
      <c r="CH42" s="1">
        <v>2.4225053559504408</v>
      </c>
      <c r="CI42" s="1">
        <v>-2.5149058756474791</v>
      </c>
      <c r="CJ42" s="1">
        <v>0.28431929205866552</v>
      </c>
      <c r="CK42" s="1">
        <v>0.19768635679724539</v>
      </c>
      <c r="CL42" s="1">
        <v>-0.35270375976909868</v>
      </c>
      <c r="CM42" s="1">
        <v>-7.6961685673559908</v>
      </c>
      <c r="CN42" s="1">
        <v>5.2680196435834574</v>
      </c>
      <c r="CO42" s="1">
        <v>2.5532659877531692</v>
      </c>
      <c r="CP42" s="1">
        <v>3.1208317291743759</v>
      </c>
      <c r="CQ42" s="1">
        <v>-7.5801126234826932E-2</v>
      </c>
      <c r="CR42" s="1">
        <v>0.66964369776741428</v>
      </c>
      <c r="CS42" s="1">
        <v>-2.8035167820150959</v>
      </c>
      <c r="CT42" s="1">
        <v>-2.0309813385170878</v>
      </c>
      <c r="CU42" s="1">
        <v>0.18602604588258939</v>
      </c>
      <c r="CV42" s="1">
        <v>3.9512657207886348</v>
      </c>
      <c r="CX42">
        <f t="shared" si="200"/>
        <v>0.33806819041527891</v>
      </c>
      <c r="CY42">
        <f t="shared" si="201"/>
        <v>-0.83704467359808721</v>
      </c>
      <c r="CZ42">
        <f t="shared" si="202"/>
        <v>0.40014274069932831</v>
      </c>
      <c r="DA42">
        <f t="shared" si="203"/>
        <v>-0.28532539817619185</v>
      </c>
      <c r="DB42">
        <f t="shared" si="204"/>
        <v>0.94239138466797046</v>
      </c>
      <c r="DC42">
        <f t="shared" si="205"/>
        <v>0.30306515798476319</v>
      </c>
      <c r="DD42">
        <f t="shared" si="206"/>
        <v>-1.4034292537255941</v>
      </c>
      <c r="DE42">
        <f t="shared" si="207"/>
        <v>0.86905019209044965</v>
      </c>
      <c r="DF42">
        <f t="shared" si="208"/>
        <v>-5.7222410298947479E-2</v>
      </c>
      <c r="DG42">
        <f t="shared" si="209"/>
        <v>-1.0381031609913478</v>
      </c>
      <c r="DH42">
        <f t="shared" si="210"/>
        <v>0.34349932360323665</v>
      </c>
      <c r="DI42">
        <f t="shared" si="211"/>
        <v>-1.2372372008130998</v>
      </c>
      <c r="DJ42">
        <f t="shared" si="212"/>
        <v>-1.3244201991100177</v>
      </c>
      <c r="DK42">
        <f t="shared" si="213"/>
        <v>-0.83513637614293756</v>
      </c>
      <c r="DL42">
        <f t="shared" si="214"/>
        <v>-1.1809860672391821</v>
      </c>
      <c r="DM42">
        <f t="shared" si="215"/>
        <v>-0.83120761163492296</v>
      </c>
      <c r="DN42">
        <f t="shared" si="216"/>
        <v>-0.17230634315066906</v>
      </c>
      <c r="DO42">
        <f t="shared" si="217"/>
        <v>-0.53070391745556988</v>
      </c>
      <c r="DP42">
        <f t="shared" si="218"/>
        <v>-0.51531063932292165</v>
      </c>
      <c r="DQ42">
        <f t="shared" si="219"/>
        <v>-0.382636384243699</v>
      </c>
      <c r="DR42">
        <f t="shared" si="220"/>
        <v>-0.15965400707121802</v>
      </c>
      <c r="DS42">
        <f t="shared" si="221"/>
        <v>0.86082427607986789</v>
      </c>
      <c r="DT42">
        <f t="shared" si="222"/>
        <v>1.0680218489884492</v>
      </c>
      <c r="DU42">
        <f t="shared" si="223"/>
        <v>-0.25613571996907947</v>
      </c>
      <c r="DV42">
        <f t="shared" si="224"/>
        <v>0.42519148948531937</v>
      </c>
      <c r="DW42">
        <f t="shared" si="225"/>
        <v>-0.1278714278000872</v>
      </c>
      <c r="DX42">
        <f t="shared" si="226"/>
        <v>0.18874217672399407</v>
      </c>
      <c r="DY42">
        <f t="shared" si="227"/>
        <v>4.8950343348594494E-2</v>
      </c>
      <c r="DZ42">
        <f t="shared" si="228"/>
        <v>0.79055614883974412</v>
      </c>
      <c r="EA42">
        <f t="shared" si="229"/>
        <v>-0.51252856565182103</v>
      </c>
      <c r="EB42">
        <f t="shared" si="230"/>
        <v>-0.34251056779698619</v>
      </c>
      <c r="EC42">
        <f t="shared" si="231"/>
        <v>-4.439792238178715E-2</v>
      </c>
      <c r="ED42">
        <f t="shared" si="232"/>
        <v>-1.0911072418220362</v>
      </c>
      <c r="EE42">
        <f t="shared" si="233"/>
        <v>-0.8933782806972892</v>
      </c>
      <c r="EF42">
        <f t="shared" si="234"/>
        <v>1.6951581788225596</v>
      </c>
      <c r="EG42">
        <f t="shared" si="235"/>
        <v>-0.95529255568782823</v>
      </c>
      <c r="EH42">
        <f t="shared" si="236"/>
        <v>-4.4064486033062344E-2</v>
      </c>
      <c r="EI42">
        <f t="shared" si="237"/>
        <v>0.91784340900935912</v>
      </c>
      <c r="EJ42">
        <f t="shared" si="238"/>
        <v>-1.1171610443173159</v>
      </c>
      <c r="EK42">
        <f t="shared" si="239"/>
        <v>1.158557705811829</v>
      </c>
      <c r="EL42">
        <f t="shared" si="240"/>
        <v>1.3943578549462603</v>
      </c>
      <c r="EM42">
        <f t="shared" si="241"/>
        <v>-0.25572431382457306</v>
      </c>
      <c r="EN42">
        <f t="shared" si="242"/>
        <v>1.4532320245774839</v>
      </c>
      <c r="EO42">
        <f t="shared" si="243"/>
        <v>-2.7302306631279349</v>
      </c>
      <c r="EP42">
        <f t="shared" si="244"/>
        <v>-0.4748669076657912</v>
      </c>
      <c r="EQ42">
        <f t="shared" si="245"/>
        <v>1.1237282115172991</v>
      </c>
      <c r="ER42">
        <f t="shared" si="246"/>
        <v>-1.5358458283724143</v>
      </c>
      <c r="ES42">
        <f t="shared" si="247"/>
        <v>-1.0975476222176017</v>
      </c>
      <c r="ET42">
        <f t="shared" si="248"/>
        <v>-0.2798422095326849</v>
      </c>
      <c r="EU42">
        <f t="shared" si="249"/>
        <v>0.27818953803447011</v>
      </c>
      <c r="EV42">
        <f t="shared" si="250"/>
        <v>-8.6668136619886926E-2</v>
      </c>
      <c r="EW42">
        <f t="shared" si="251"/>
        <v>0.68544180450242997</v>
      </c>
      <c r="EX42">
        <f t="shared" si="252"/>
        <v>0.65094191865182482</v>
      </c>
      <c r="EY42">
        <f t="shared" si="253"/>
        <v>-0.29857940299778729</v>
      </c>
      <c r="EZ42">
        <f t="shared" si="254"/>
        <v>0.54444670170845555</v>
      </c>
      <c r="FA42">
        <f t="shared" si="255"/>
        <v>-0.92744814380546003</v>
      </c>
      <c r="FB42">
        <f t="shared" si="256"/>
        <v>-1.6583946791959958</v>
      </c>
      <c r="FC42">
        <f t="shared" si="257"/>
        <v>-2.2199988538661923</v>
      </c>
      <c r="FD42">
        <f t="shared" si="258"/>
        <v>0.64189592519052252</v>
      </c>
      <c r="FE42">
        <f t="shared" si="259"/>
        <v>0.62905671648875305</v>
      </c>
      <c r="FF42">
        <f t="shared" si="260"/>
        <v>-1.6747071929605399</v>
      </c>
      <c r="FG42">
        <f t="shared" si="261"/>
        <v>-0.19849065443903413</v>
      </c>
      <c r="FH42">
        <f t="shared" si="262"/>
        <v>-0.91315838153684759</v>
      </c>
      <c r="FI42">
        <f t="shared" si="263"/>
        <v>7.3514183078379203E-2</v>
      </c>
      <c r="FJ42">
        <f t="shared" si="264"/>
        <v>-1.0523184325652442</v>
      </c>
      <c r="FK42">
        <f t="shared" si="265"/>
        <v>-1.302522594901659</v>
      </c>
      <c r="FL42">
        <f t="shared" si="266"/>
        <v>-0.6936605320145488</v>
      </c>
      <c r="FM42">
        <f t="shared" si="267"/>
        <v>-1.3909744611485091</v>
      </c>
      <c r="FN42">
        <f t="shared" si="268"/>
        <v>1.3911284838121121</v>
      </c>
      <c r="FO42">
        <f t="shared" si="269"/>
        <v>-0.58036283406865863</v>
      </c>
      <c r="FP42">
        <f t="shared" si="270"/>
        <v>0.37129547409904085</v>
      </c>
      <c r="FQ42">
        <f t="shared" si="271"/>
        <v>-0.15058236059650976</v>
      </c>
      <c r="FR42">
        <f t="shared" si="272"/>
        <v>1.8007290947354342</v>
      </c>
      <c r="FS42">
        <f t="shared" si="273"/>
        <v>-0.70531520855463725</v>
      </c>
      <c r="FT42">
        <f t="shared" si="274"/>
        <v>-1.7157857491076243</v>
      </c>
      <c r="FU42">
        <f t="shared" si="275"/>
        <v>0.53123210926216879</v>
      </c>
      <c r="FV42">
        <f t="shared" si="276"/>
        <v>-2.3214317580852351E-2</v>
      </c>
      <c r="FW42">
        <f t="shared" si="277"/>
        <v>0.66114983773085356</v>
      </c>
      <c r="FX42">
        <f t="shared" si="278"/>
        <v>0.5040242565297719</v>
      </c>
      <c r="FY42">
        <f t="shared" si="279"/>
        <v>-2.0858606484970328</v>
      </c>
      <c r="FZ42">
        <f t="shared" si="280"/>
        <v>-0.49314849398695193</v>
      </c>
      <c r="GA42">
        <f t="shared" si="281"/>
        <v>-0.5285285849894551</v>
      </c>
      <c r="GB42">
        <f t="shared" si="282"/>
        <v>1.0471141588549939</v>
      </c>
      <c r="GC42">
        <f t="shared" si="283"/>
        <v>0.1027769926436628</v>
      </c>
      <c r="GD42">
        <f t="shared" si="284"/>
        <v>0.63502150993797368</v>
      </c>
      <c r="GE42">
        <f t="shared" si="285"/>
        <v>0.58302985595044077</v>
      </c>
      <c r="GF42">
        <f t="shared" si="286"/>
        <v>-1.9175246756474791</v>
      </c>
      <c r="GG42">
        <f t="shared" si="287"/>
        <v>-0.96702530794133446</v>
      </c>
      <c r="GH42">
        <f t="shared" si="288"/>
        <v>-0.80100424320275465</v>
      </c>
      <c r="GI42">
        <f t="shared" si="289"/>
        <v>1.0320708402309013</v>
      </c>
      <c r="GJ42">
        <f t="shared" si="290"/>
        <v>0.28141043264400967</v>
      </c>
      <c r="GK42">
        <f t="shared" si="291"/>
        <v>-1.125499356416543</v>
      </c>
      <c r="GL42">
        <f t="shared" si="292"/>
        <v>-0.71479971224683103</v>
      </c>
      <c r="GM42">
        <f t="shared" si="293"/>
        <v>-0.17608447082562417</v>
      </c>
      <c r="GN42">
        <f t="shared" si="294"/>
        <v>-0.91086726623482694</v>
      </c>
      <c r="GO42">
        <f t="shared" si="295"/>
        <v>0.79892506776741423</v>
      </c>
      <c r="GP42">
        <f t="shared" si="296"/>
        <v>-0.24876488201509606</v>
      </c>
      <c r="GQ42">
        <f t="shared" si="297"/>
        <v>0.92653886148291198</v>
      </c>
      <c r="GR42">
        <f t="shared" si="298"/>
        <v>0.51297009588258935</v>
      </c>
      <c r="GS42">
        <f t="shared" si="299"/>
        <v>-0.13726097921136526</v>
      </c>
      <c r="GX42">
        <f t="shared" si="300"/>
        <v>0.33806819041527891</v>
      </c>
      <c r="GY42">
        <f t="shared" si="301"/>
        <v>0.83704467359808721</v>
      </c>
      <c r="GZ42">
        <f t="shared" si="302"/>
        <v>0.40014274069932831</v>
      </c>
      <c r="HA42">
        <f t="shared" si="303"/>
        <v>0.28532539817619185</v>
      </c>
      <c r="HB42">
        <f t="shared" si="304"/>
        <v>0.94239138466797046</v>
      </c>
      <c r="HC42">
        <f t="shared" si="305"/>
        <v>0.30306515798476319</v>
      </c>
      <c r="HD42">
        <f t="shared" si="306"/>
        <v>1.4034292537255941</v>
      </c>
      <c r="HE42">
        <f t="shared" si="307"/>
        <v>0.86905019209044965</v>
      </c>
      <c r="HF42">
        <f t="shared" si="308"/>
        <v>5.7222410298947479E-2</v>
      </c>
      <c r="HG42">
        <f t="shared" si="309"/>
        <v>1.0381031609913478</v>
      </c>
      <c r="HH42">
        <f t="shared" si="310"/>
        <v>0.34349932360323665</v>
      </c>
      <c r="HI42">
        <f t="shared" si="311"/>
        <v>1.2372372008130998</v>
      </c>
      <c r="HJ42">
        <f t="shared" si="312"/>
        <v>1.3244201991100177</v>
      </c>
      <c r="HK42">
        <f t="shared" si="313"/>
        <v>0.83513637614293756</v>
      </c>
      <c r="HL42">
        <f t="shared" si="314"/>
        <v>1.1809860672391821</v>
      </c>
      <c r="HM42">
        <f t="shared" si="315"/>
        <v>0.83120761163492296</v>
      </c>
      <c r="HN42">
        <f t="shared" si="316"/>
        <v>0.17230634315066906</v>
      </c>
      <c r="HO42">
        <f t="shared" si="317"/>
        <v>0.53070391745556988</v>
      </c>
      <c r="HP42">
        <f t="shared" si="318"/>
        <v>0.51531063932292165</v>
      </c>
      <c r="HQ42">
        <f t="shared" si="319"/>
        <v>0.382636384243699</v>
      </c>
      <c r="HR42">
        <f t="shared" si="320"/>
        <v>0.15965400707121802</v>
      </c>
      <c r="HS42">
        <f t="shared" si="321"/>
        <v>0.86082427607986789</v>
      </c>
      <c r="HT42">
        <f t="shared" si="322"/>
        <v>1.0680218489884492</v>
      </c>
      <c r="HU42">
        <f t="shared" si="323"/>
        <v>0.25613571996907947</v>
      </c>
      <c r="HV42">
        <f t="shared" si="324"/>
        <v>0.42519148948531937</v>
      </c>
      <c r="HW42">
        <f t="shared" si="325"/>
        <v>0.1278714278000872</v>
      </c>
      <c r="HX42">
        <f t="shared" si="326"/>
        <v>0.18874217672399407</v>
      </c>
      <c r="HY42">
        <f t="shared" si="327"/>
        <v>4.8950343348594494E-2</v>
      </c>
      <c r="HZ42">
        <f t="shared" si="328"/>
        <v>0.79055614883974412</v>
      </c>
      <c r="IA42">
        <f t="shared" si="329"/>
        <v>0.51252856565182103</v>
      </c>
      <c r="IB42">
        <f t="shared" si="330"/>
        <v>0.34251056779698619</v>
      </c>
      <c r="IC42">
        <f t="shared" si="331"/>
        <v>4.439792238178715E-2</v>
      </c>
      <c r="ID42">
        <f t="shared" si="332"/>
        <v>1.0911072418220362</v>
      </c>
      <c r="IE42">
        <f t="shared" si="333"/>
        <v>0.8933782806972892</v>
      </c>
      <c r="IF42">
        <f t="shared" si="334"/>
        <v>1.6951581788225596</v>
      </c>
      <c r="IG42">
        <f t="shared" si="335"/>
        <v>0.95529255568782823</v>
      </c>
      <c r="IH42">
        <f t="shared" si="336"/>
        <v>4.4064486033062344E-2</v>
      </c>
      <c r="II42">
        <f t="shared" si="337"/>
        <v>0.91784340900935912</v>
      </c>
      <c r="IJ42">
        <f t="shared" si="338"/>
        <v>1.1171610443173159</v>
      </c>
      <c r="IK42">
        <f t="shared" si="339"/>
        <v>1.158557705811829</v>
      </c>
      <c r="IL42">
        <f t="shared" si="340"/>
        <v>1.3943578549462603</v>
      </c>
      <c r="IM42">
        <f t="shared" si="341"/>
        <v>0.25572431382457306</v>
      </c>
      <c r="IN42">
        <f t="shared" si="342"/>
        <v>1.4532320245774839</v>
      </c>
      <c r="IO42">
        <f t="shared" si="343"/>
        <v>2.7302306631279349</v>
      </c>
      <c r="IP42">
        <f t="shared" si="344"/>
        <v>0.4748669076657912</v>
      </c>
      <c r="IQ42">
        <f t="shared" si="345"/>
        <v>1.1237282115172991</v>
      </c>
      <c r="IR42">
        <f t="shared" si="346"/>
        <v>1.5358458283724143</v>
      </c>
      <c r="IS42">
        <f t="shared" si="347"/>
        <v>1.0975476222176017</v>
      </c>
      <c r="IT42">
        <f t="shared" si="348"/>
        <v>0.2798422095326849</v>
      </c>
      <c r="IU42">
        <f t="shared" si="349"/>
        <v>0.27818953803447011</v>
      </c>
      <c r="IV42">
        <f t="shared" si="350"/>
        <v>8.6668136619886926E-2</v>
      </c>
      <c r="IW42">
        <f t="shared" si="351"/>
        <v>0.68544180450242997</v>
      </c>
      <c r="IX42">
        <f t="shared" si="352"/>
        <v>0.65094191865182482</v>
      </c>
      <c r="IY42">
        <f t="shared" si="353"/>
        <v>0.29857940299778729</v>
      </c>
      <c r="IZ42">
        <f t="shared" si="354"/>
        <v>0.54444670170845555</v>
      </c>
      <c r="JA42">
        <f t="shared" si="355"/>
        <v>0.92744814380546003</v>
      </c>
      <c r="JB42">
        <f t="shared" si="356"/>
        <v>1.6583946791959958</v>
      </c>
      <c r="JC42">
        <f t="shared" si="357"/>
        <v>2.2199988538661923</v>
      </c>
      <c r="JD42">
        <f t="shared" si="358"/>
        <v>0.64189592519052252</v>
      </c>
      <c r="JE42">
        <f t="shared" si="359"/>
        <v>0.62905671648875305</v>
      </c>
      <c r="JF42">
        <f t="shared" si="360"/>
        <v>1.6747071929605399</v>
      </c>
      <c r="JG42">
        <f t="shared" si="361"/>
        <v>0.19849065443903413</v>
      </c>
      <c r="JH42">
        <f t="shared" si="362"/>
        <v>0.91315838153684759</v>
      </c>
      <c r="JI42">
        <f t="shared" si="363"/>
        <v>7.3514183078379203E-2</v>
      </c>
      <c r="JJ42">
        <f t="shared" si="364"/>
        <v>1.0523184325652442</v>
      </c>
      <c r="JK42">
        <f t="shared" si="365"/>
        <v>1.302522594901659</v>
      </c>
      <c r="JL42">
        <f t="shared" si="366"/>
        <v>0.6936605320145488</v>
      </c>
      <c r="JM42">
        <f t="shared" si="367"/>
        <v>1.3909744611485091</v>
      </c>
      <c r="JN42">
        <f t="shared" si="368"/>
        <v>1.3911284838121121</v>
      </c>
      <c r="JO42">
        <f t="shared" si="369"/>
        <v>0.58036283406865863</v>
      </c>
      <c r="JP42">
        <f t="shared" si="370"/>
        <v>0.37129547409904085</v>
      </c>
      <c r="JQ42">
        <f t="shared" si="371"/>
        <v>0.15058236059650976</v>
      </c>
      <c r="JR42">
        <f t="shared" si="372"/>
        <v>1.8007290947354342</v>
      </c>
      <c r="JS42">
        <f t="shared" si="373"/>
        <v>0.70531520855463725</v>
      </c>
      <c r="JT42">
        <f t="shared" si="374"/>
        <v>1.7157857491076243</v>
      </c>
      <c r="JU42">
        <f t="shared" si="375"/>
        <v>0.53123210926216879</v>
      </c>
      <c r="JV42">
        <f t="shared" si="376"/>
        <v>2.3214317580852351E-2</v>
      </c>
      <c r="JW42">
        <f t="shared" si="377"/>
        <v>0.66114983773085356</v>
      </c>
      <c r="JX42">
        <f t="shared" si="378"/>
        <v>0.5040242565297719</v>
      </c>
      <c r="JY42">
        <f t="shared" si="379"/>
        <v>2.0858606484970328</v>
      </c>
      <c r="JZ42">
        <f t="shared" si="380"/>
        <v>0.49314849398695193</v>
      </c>
      <c r="KA42">
        <f t="shared" si="381"/>
        <v>0.5285285849894551</v>
      </c>
      <c r="KB42">
        <f t="shared" si="382"/>
        <v>1.0471141588549939</v>
      </c>
      <c r="KC42">
        <f t="shared" si="383"/>
        <v>0.1027769926436628</v>
      </c>
      <c r="KD42">
        <f t="shared" si="384"/>
        <v>0.63502150993797368</v>
      </c>
      <c r="KE42">
        <f t="shared" si="385"/>
        <v>0.58302985595044077</v>
      </c>
      <c r="KF42">
        <f t="shared" si="386"/>
        <v>1.9175246756474791</v>
      </c>
      <c r="KG42">
        <f t="shared" si="387"/>
        <v>0.96702530794133446</v>
      </c>
      <c r="KH42">
        <f t="shared" si="388"/>
        <v>0.80100424320275465</v>
      </c>
      <c r="KI42">
        <f t="shared" si="389"/>
        <v>1.0320708402309013</v>
      </c>
      <c r="KJ42">
        <f t="shared" si="390"/>
        <v>0.28141043264400967</v>
      </c>
      <c r="KK42">
        <f t="shared" si="391"/>
        <v>1.125499356416543</v>
      </c>
      <c r="KL42">
        <f t="shared" si="392"/>
        <v>0.71479971224683103</v>
      </c>
      <c r="KM42">
        <f t="shared" si="393"/>
        <v>0.17608447082562417</v>
      </c>
      <c r="KN42">
        <f t="shared" si="394"/>
        <v>0.91086726623482694</v>
      </c>
      <c r="KO42">
        <f t="shared" si="395"/>
        <v>0.79892506776741423</v>
      </c>
      <c r="KP42">
        <f t="shared" si="396"/>
        <v>0.24876488201509606</v>
      </c>
      <c r="KQ42">
        <f t="shared" si="397"/>
        <v>0.92653886148291198</v>
      </c>
      <c r="KR42">
        <f t="shared" si="398"/>
        <v>0.51297009588258935</v>
      </c>
      <c r="KS42">
        <f t="shared" si="399"/>
        <v>0.13726097921136526</v>
      </c>
    </row>
    <row r="43" spans="1:305" x14ac:dyDescent="0.25">
      <c r="A43" s="1">
        <v>-3.800827559392165</v>
      </c>
      <c r="B43" s="1">
        <v>3.7490221919985811</v>
      </c>
      <c r="C43" s="1">
        <v>8.4672480160697532</v>
      </c>
      <c r="D43" s="1">
        <v>2.1596812808895809</v>
      </c>
      <c r="E43" s="1">
        <v>-0.21825023925736101</v>
      </c>
      <c r="F43" s="1">
        <v>-5.023433474971462</v>
      </c>
      <c r="G43" s="1">
        <v>1.4472444764075341</v>
      </c>
      <c r="H43" s="1">
        <v>1.062547648216803</v>
      </c>
      <c r="I43" s="1">
        <v>0.48257536704815429</v>
      </c>
      <c r="J43" s="1">
        <v>6.7008704467526874</v>
      </c>
      <c r="K43" s="1">
        <v>2.548718715248115</v>
      </c>
      <c r="L43" s="1">
        <v>1.298814772626385</v>
      </c>
      <c r="M43" s="1">
        <v>-4.873117954874604</v>
      </c>
      <c r="N43" s="1">
        <v>-8.3474358735366216</v>
      </c>
      <c r="O43" s="1">
        <v>-7.7264647270086364</v>
      </c>
      <c r="P43" s="1">
        <v>-4.0343027859520006</v>
      </c>
      <c r="Q43" s="1">
        <v>-2.7067035471858198</v>
      </c>
      <c r="R43" s="1">
        <v>8.8062741955037938E-2</v>
      </c>
      <c r="S43" s="1">
        <v>1.5004235586676089</v>
      </c>
      <c r="T43" s="1">
        <v>5.3511066617081722E-2</v>
      </c>
      <c r="U43" s="1">
        <v>-2.5437537240326829</v>
      </c>
      <c r="V43" s="1">
        <v>-4.2606621002261091E-2</v>
      </c>
      <c r="W43" s="1">
        <v>9.7501779809622313</v>
      </c>
      <c r="X43" s="1">
        <v>-0.94643720030123646</v>
      </c>
      <c r="Y43" s="1">
        <v>-1.1143678516038611</v>
      </c>
      <c r="Z43" s="1">
        <v>-3.4127333254842109</v>
      </c>
      <c r="AA43" s="1">
        <v>-4.246707027696881</v>
      </c>
      <c r="AB43" s="1">
        <v>-1.171370414920315</v>
      </c>
      <c r="AC43" s="1">
        <v>-3.0971136908226389</v>
      </c>
      <c r="AD43" s="1">
        <v>6.0860783093956927</v>
      </c>
      <c r="AE43" s="1">
        <v>-4.5416510727657293</v>
      </c>
      <c r="AF43" s="1">
        <v>-1.7895545463294169</v>
      </c>
      <c r="AG43" s="1">
        <v>2.9127659376168582</v>
      </c>
      <c r="AH43" s="1">
        <v>1.6294788450377731</v>
      </c>
      <c r="AI43" s="1">
        <v>-0.1990947046880065</v>
      </c>
      <c r="AJ43" s="1">
        <v>-5.3340113738935324</v>
      </c>
      <c r="AK43" s="1">
        <v>-6.8731364875994174</v>
      </c>
      <c r="AL43" s="1">
        <v>1.6522111009763341</v>
      </c>
      <c r="AM43" s="1">
        <v>1.114421515573923</v>
      </c>
      <c r="AN43" s="1">
        <v>-1.6665216733295021</v>
      </c>
      <c r="AO43" s="1">
        <v>-0.58189295005814312</v>
      </c>
      <c r="AP43" s="1">
        <v>-0.18152535032169201</v>
      </c>
      <c r="AQ43" s="1">
        <v>6.021195123792447</v>
      </c>
      <c r="AR43" s="1">
        <v>-3.227421844109335E-2</v>
      </c>
      <c r="AS43" s="1">
        <v>1.2642164895408989</v>
      </c>
      <c r="AT43" s="1">
        <v>-1.8356582303756079</v>
      </c>
      <c r="AU43" s="1">
        <v>-7.4572598435280852</v>
      </c>
      <c r="AV43" s="1">
        <v>1.0706594176949571</v>
      </c>
      <c r="AW43" s="1">
        <v>-7.0815558219124046</v>
      </c>
      <c r="AX43" s="1">
        <v>4.3287776317662363</v>
      </c>
      <c r="AY43" s="1">
        <v>1.997254138779839</v>
      </c>
      <c r="AZ43" s="1">
        <v>5.0184737581166061</v>
      </c>
      <c r="BA43" s="1">
        <v>4.7607875086476854</v>
      </c>
      <c r="BB43" s="1">
        <v>4.8624431457482622</v>
      </c>
      <c r="BC43" s="1">
        <v>-0.63861420093589505</v>
      </c>
      <c r="BD43" s="1">
        <v>3.9347219201372829</v>
      </c>
      <c r="BE43" s="1">
        <v>2.4551078489724141</v>
      </c>
      <c r="BF43" s="1">
        <v>0.22876000194260879</v>
      </c>
      <c r="BG43" s="1">
        <v>-0.41029944693663362</v>
      </c>
      <c r="BH43" s="1">
        <v>4.95274713086825</v>
      </c>
      <c r="BI43" s="1">
        <v>-2.6912641702380919</v>
      </c>
      <c r="BJ43" s="1">
        <v>2.1690483752793002</v>
      </c>
      <c r="BK43" s="1">
        <v>-4.0014070708988223</v>
      </c>
      <c r="BL43" s="1">
        <v>-3.0720120353031022</v>
      </c>
      <c r="BM43" s="1">
        <v>-3.335838510740377</v>
      </c>
      <c r="BN43" s="1">
        <v>-2.121869259653006</v>
      </c>
      <c r="BO43" s="1">
        <v>-2.9963526589301268</v>
      </c>
      <c r="BP43" s="1">
        <v>3.9484779211789371</v>
      </c>
      <c r="BQ43" s="1">
        <v>-2.6214369506151618</v>
      </c>
      <c r="BR43" s="1">
        <v>2.4845221258725791</v>
      </c>
      <c r="BS43" s="1">
        <v>-0.16890564908820191</v>
      </c>
      <c r="BT43" s="1">
        <v>-0.57842968211098511</v>
      </c>
      <c r="BU43" s="1">
        <v>-4.3659573909201361</v>
      </c>
      <c r="BV43" s="1">
        <v>7.4369224440991832</v>
      </c>
      <c r="BW43" s="1">
        <v>0.78738167317578966</v>
      </c>
      <c r="BX43" s="1">
        <v>3.6511396122582669</v>
      </c>
      <c r="BY43" s="1">
        <v>-0.7749583535779051</v>
      </c>
      <c r="BZ43" s="1">
        <v>9.3526650512118454</v>
      </c>
      <c r="CA43" s="1">
        <v>2.0096593941172132</v>
      </c>
      <c r="CB43" s="1">
        <v>0.44934968921680629</v>
      </c>
      <c r="CC43" s="1">
        <v>-3.335971738913972</v>
      </c>
      <c r="CD43" s="1">
        <v>-0.2324626588878396</v>
      </c>
      <c r="CE43" s="1">
        <v>3.11841026460141</v>
      </c>
      <c r="CF43" s="1">
        <v>-1.968613311471938</v>
      </c>
      <c r="CG43" s="1">
        <v>8.5819184775016275</v>
      </c>
      <c r="CH43" s="1">
        <v>0.87674048256518677</v>
      </c>
      <c r="CI43" s="1">
        <v>-1.8625243868936181</v>
      </c>
      <c r="CJ43" s="1">
        <v>2.2721959473319071</v>
      </c>
      <c r="CK43" s="1">
        <v>-2.124826950404525</v>
      </c>
      <c r="CL43" s="1">
        <v>-0.53890966153875286</v>
      </c>
      <c r="CM43" s="1">
        <v>-6.6641272113175081</v>
      </c>
      <c r="CN43" s="1">
        <v>6.0818418515038353</v>
      </c>
      <c r="CO43" s="1">
        <v>2.0535301398168619</v>
      </c>
      <c r="CP43" s="1">
        <v>-8.169639593289002E-2</v>
      </c>
      <c r="CQ43" s="1">
        <v>-1.3626858911737409</v>
      </c>
      <c r="CR43" s="1">
        <v>0.1934195232788842</v>
      </c>
      <c r="CS43" s="1">
        <v>-2.411375740866438</v>
      </c>
      <c r="CT43" s="1">
        <v>-2.5294459632550308</v>
      </c>
      <c r="CU43" s="1">
        <v>1.609364461430222</v>
      </c>
      <c r="CV43" s="1">
        <v>2.5497957865093719</v>
      </c>
      <c r="CX43">
        <f t="shared" si="200"/>
        <v>8.1728640607834802E-2</v>
      </c>
      <c r="CY43">
        <f t="shared" si="201"/>
        <v>1.714940991998581</v>
      </c>
      <c r="CZ43">
        <f t="shared" si="202"/>
        <v>0.74662101606975284</v>
      </c>
      <c r="DA43">
        <f t="shared" si="203"/>
        <v>-0.13021211911041908</v>
      </c>
      <c r="DB43">
        <f t="shared" si="204"/>
        <v>-0.37340663925736101</v>
      </c>
      <c r="DC43">
        <f t="shared" si="205"/>
        <v>-0.46945447497146198</v>
      </c>
      <c r="DD43">
        <f t="shared" si="206"/>
        <v>-2.0602823592466013E-2</v>
      </c>
      <c r="DE43">
        <f t="shared" si="207"/>
        <v>0.36932059821680308</v>
      </c>
      <c r="DF43">
        <f t="shared" si="208"/>
        <v>-0.35000466295184574</v>
      </c>
      <c r="DG43">
        <f t="shared" si="209"/>
        <v>-0.10187015324731252</v>
      </c>
      <c r="DH43">
        <f t="shared" si="210"/>
        <v>-0.68178488475188503</v>
      </c>
      <c r="DI43">
        <f t="shared" si="211"/>
        <v>-0.49564112737361499</v>
      </c>
      <c r="DJ43">
        <f t="shared" si="212"/>
        <v>-0.46474745487460378</v>
      </c>
      <c r="DK43">
        <f t="shared" si="213"/>
        <v>0.23715812646337753</v>
      </c>
      <c r="DL43">
        <f t="shared" si="214"/>
        <v>-0.60575272700863625</v>
      </c>
      <c r="DM43">
        <f t="shared" si="215"/>
        <v>-2.0693017859520006</v>
      </c>
      <c r="DN43">
        <f t="shared" si="216"/>
        <v>-0.36749554718581967</v>
      </c>
      <c r="DO43">
        <f t="shared" si="217"/>
        <v>-1.869686658044962</v>
      </c>
      <c r="DP43">
        <f t="shared" si="218"/>
        <v>0.51790035866760886</v>
      </c>
      <c r="DQ43">
        <f t="shared" si="219"/>
        <v>0.71841956661708173</v>
      </c>
      <c r="DR43">
        <f t="shared" si="220"/>
        <v>-0.29281572403268274</v>
      </c>
      <c r="DS43">
        <f t="shared" si="221"/>
        <v>1.0453026789977389</v>
      </c>
      <c r="DT43">
        <f t="shared" si="222"/>
        <v>-0.71068601903776951</v>
      </c>
      <c r="DU43">
        <f t="shared" si="223"/>
        <v>-1.9156063403012364</v>
      </c>
      <c r="DV43">
        <f t="shared" si="224"/>
        <v>-1.736849051603861</v>
      </c>
      <c r="DW43">
        <f t="shared" si="225"/>
        <v>9.0670074515788901E-2</v>
      </c>
      <c r="DX43">
        <f t="shared" si="226"/>
        <v>0.45375057230311899</v>
      </c>
      <c r="DY43">
        <f t="shared" si="227"/>
        <v>-0.63683971492031499</v>
      </c>
      <c r="DZ43">
        <f t="shared" si="228"/>
        <v>-0.31158719082263886</v>
      </c>
      <c r="EA43">
        <f t="shared" si="229"/>
        <v>1.1880337093956923</v>
      </c>
      <c r="EB43">
        <f t="shared" si="230"/>
        <v>-4.0220572765729656E-2</v>
      </c>
      <c r="EC43">
        <f t="shared" si="231"/>
        <v>-1.7097089463294168</v>
      </c>
      <c r="ED43">
        <f t="shared" si="232"/>
        <v>-0.59343576238314188</v>
      </c>
      <c r="EE43">
        <f t="shared" si="233"/>
        <v>0.19505924503777305</v>
      </c>
      <c r="EF43">
        <f t="shared" si="234"/>
        <v>-3.9539714688006489E-2</v>
      </c>
      <c r="EG43">
        <f t="shared" si="235"/>
        <v>0.99130502610646776</v>
      </c>
      <c r="EH43">
        <f t="shared" si="236"/>
        <v>-0.89940398759941775</v>
      </c>
      <c r="EI43">
        <f t="shared" si="237"/>
        <v>-0.11793999902366603</v>
      </c>
      <c r="EJ43">
        <f t="shared" si="238"/>
        <v>-0.53895408442607695</v>
      </c>
      <c r="EK43">
        <f t="shared" si="239"/>
        <v>-0.62241897332950202</v>
      </c>
      <c r="EL43">
        <f t="shared" si="240"/>
        <v>0.99355404994185692</v>
      </c>
      <c r="EM43">
        <f t="shared" si="241"/>
        <v>1.029847649678308</v>
      </c>
      <c r="EN43">
        <f t="shared" si="242"/>
        <v>0.4354731237924474</v>
      </c>
      <c r="EO43">
        <f t="shared" si="243"/>
        <v>-1.9635422184410933</v>
      </c>
      <c r="EP43">
        <f t="shared" si="244"/>
        <v>0.5263122395408989</v>
      </c>
      <c r="EQ43">
        <f t="shared" si="245"/>
        <v>-0.25493093037560799</v>
      </c>
      <c r="ER43">
        <f t="shared" si="246"/>
        <v>7.7417656471914675E-2</v>
      </c>
      <c r="ES43">
        <f t="shared" si="247"/>
        <v>0.97658873769495713</v>
      </c>
      <c r="ET43">
        <f t="shared" si="248"/>
        <v>0.38880817808759538</v>
      </c>
      <c r="EU43">
        <f t="shared" si="249"/>
        <v>0.86285563176623636</v>
      </c>
      <c r="EV43">
        <f t="shared" si="250"/>
        <v>-1.427821161220161</v>
      </c>
      <c r="EW43">
        <f t="shared" si="251"/>
        <v>-1.7818936418833937</v>
      </c>
      <c r="EX43">
        <f t="shared" si="252"/>
        <v>1.0947738086476853</v>
      </c>
      <c r="EY43">
        <f t="shared" si="253"/>
        <v>1.0632081457482623</v>
      </c>
      <c r="EZ43">
        <f t="shared" si="254"/>
        <v>-0.21040966093589503</v>
      </c>
      <c r="FA43">
        <f t="shared" si="255"/>
        <v>0.70104292013728298</v>
      </c>
      <c r="FB43">
        <f t="shared" si="256"/>
        <v>-0.60161815102758576</v>
      </c>
      <c r="FC43">
        <f t="shared" si="257"/>
        <v>-0.94145269805739118</v>
      </c>
      <c r="FD43">
        <f t="shared" si="258"/>
        <v>-0.39361131993663362</v>
      </c>
      <c r="FE43">
        <f t="shared" si="259"/>
        <v>2.2566643308682499</v>
      </c>
      <c r="FF43">
        <f t="shared" si="260"/>
        <v>-0.48367097023809213</v>
      </c>
      <c r="FG43">
        <f t="shared" si="261"/>
        <v>0.74578487527930015</v>
      </c>
      <c r="FH43">
        <f t="shared" si="262"/>
        <v>0.71074252910117774</v>
      </c>
      <c r="FI43">
        <f t="shared" si="263"/>
        <v>-1.4081760353031021</v>
      </c>
      <c r="FJ43">
        <f t="shared" si="264"/>
        <v>-1.3269812107403771</v>
      </c>
      <c r="FK43">
        <f t="shared" si="265"/>
        <v>0.4651342403469938</v>
      </c>
      <c r="FL43">
        <f t="shared" si="266"/>
        <v>0.73219424106987319</v>
      </c>
      <c r="FM43">
        <f t="shared" si="267"/>
        <v>0.841304221178937</v>
      </c>
      <c r="FN43">
        <f t="shared" si="268"/>
        <v>-1.5197663506151617</v>
      </c>
      <c r="FO43">
        <f t="shared" si="269"/>
        <v>-0.94238927412742068</v>
      </c>
      <c r="FP43">
        <f t="shared" si="270"/>
        <v>1.3142825509117981</v>
      </c>
      <c r="FQ43">
        <f t="shared" si="271"/>
        <v>-0.96827350211098517</v>
      </c>
      <c r="FR43">
        <f t="shared" si="272"/>
        <v>-0.29527109092013593</v>
      </c>
      <c r="FS43">
        <f t="shared" si="273"/>
        <v>-0.64315955590081764</v>
      </c>
      <c r="FT43">
        <f t="shared" si="274"/>
        <v>-7.6602196824210322E-2</v>
      </c>
      <c r="FU43">
        <f t="shared" si="275"/>
        <v>0.84440661225826696</v>
      </c>
      <c r="FV43">
        <f t="shared" si="276"/>
        <v>-0.20962409357790512</v>
      </c>
      <c r="FW43">
        <f t="shared" si="277"/>
        <v>1.7063084512118456</v>
      </c>
      <c r="FX43">
        <f t="shared" si="278"/>
        <v>-0.98413840588278667</v>
      </c>
      <c r="FY43">
        <f t="shared" si="279"/>
        <v>-0.9118479107831936</v>
      </c>
      <c r="FZ43">
        <f t="shared" si="280"/>
        <v>-0.81621903891397185</v>
      </c>
      <c r="GA43">
        <f t="shared" si="281"/>
        <v>0.27972184111216047</v>
      </c>
      <c r="GB43">
        <f t="shared" si="282"/>
        <v>0.32106676460140982</v>
      </c>
      <c r="GC43">
        <f t="shared" si="283"/>
        <v>0.65063248852806188</v>
      </c>
      <c r="GD43">
        <f t="shared" si="284"/>
        <v>0.9643344775016276</v>
      </c>
      <c r="GE43">
        <f t="shared" si="285"/>
        <v>-1.5307817174348131</v>
      </c>
      <c r="GF43">
        <f t="shared" si="286"/>
        <v>0.65669861310638211</v>
      </c>
      <c r="GG43">
        <f t="shared" si="287"/>
        <v>1.9515638773319071</v>
      </c>
      <c r="GH43">
        <f t="shared" si="288"/>
        <v>-2.3145339004045251</v>
      </c>
      <c r="GI43">
        <f t="shared" si="289"/>
        <v>-0.17593816153875286</v>
      </c>
      <c r="GJ43">
        <f t="shared" si="290"/>
        <v>1.0521660886824922</v>
      </c>
      <c r="GK43">
        <f t="shared" si="291"/>
        <v>0.81887585150383568</v>
      </c>
      <c r="GL43">
        <f t="shared" si="292"/>
        <v>-0.49863036018313789</v>
      </c>
      <c r="GM43">
        <f t="shared" si="293"/>
        <v>-3.2158630959328902</v>
      </c>
      <c r="GN43">
        <f t="shared" si="294"/>
        <v>-1.3320038561737408</v>
      </c>
      <c r="GO43">
        <f t="shared" si="295"/>
        <v>-0.4740086767211158</v>
      </c>
      <c r="GP43">
        <f t="shared" si="296"/>
        <v>0.354960459133562</v>
      </c>
      <c r="GQ43">
        <f t="shared" si="297"/>
        <v>-0.50702746325503067</v>
      </c>
      <c r="GR43">
        <f t="shared" si="298"/>
        <v>1.4394017014302221</v>
      </c>
      <c r="GS43">
        <f t="shared" si="299"/>
        <v>-1.4129594134906283</v>
      </c>
      <c r="GX43">
        <f t="shared" si="300"/>
        <v>8.1728640607834802E-2</v>
      </c>
      <c r="GY43">
        <f t="shared" si="301"/>
        <v>1.714940991998581</v>
      </c>
      <c r="GZ43">
        <f t="shared" si="302"/>
        <v>0.74662101606975284</v>
      </c>
      <c r="HA43">
        <f t="shared" si="303"/>
        <v>0.13021211911041908</v>
      </c>
      <c r="HB43">
        <f t="shared" si="304"/>
        <v>0.37340663925736101</v>
      </c>
      <c r="HC43">
        <f t="shared" si="305"/>
        <v>0.46945447497146198</v>
      </c>
      <c r="HD43">
        <f t="shared" si="306"/>
        <v>2.0602823592466013E-2</v>
      </c>
      <c r="HE43">
        <f t="shared" si="307"/>
        <v>0.36932059821680308</v>
      </c>
      <c r="HF43">
        <f t="shared" si="308"/>
        <v>0.35000466295184574</v>
      </c>
      <c r="HG43">
        <f t="shared" si="309"/>
        <v>0.10187015324731252</v>
      </c>
      <c r="HH43">
        <f t="shared" si="310"/>
        <v>0.68178488475188503</v>
      </c>
      <c r="HI43">
        <f t="shared" si="311"/>
        <v>0.49564112737361499</v>
      </c>
      <c r="HJ43">
        <f t="shared" si="312"/>
        <v>0.46474745487460378</v>
      </c>
      <c r="HK43">
        <f t="shared" si="313"/>
        <v>0.23715812646337753</v>
      </c>
      <c r="HL43">
        <f t="shared" si="314"/>
        <v>0.60575272700863625</v>
      </c>
      <c r="HM43">
        <f t="shared" si="315"/>
        <v>2.0693017859520006</v>
      </c>
      <c r="HN43">
        <f t="shared" si="316"/>
        <v>0.36749554718581967</v>
      </c>
      <c r="HO43">
        <f t="shared" si="317"/>
        <v>1.869686658044962</v>
      </c>
      <c r="HP43">
        <f t="shared" si="318"/>
        <v>0.51790035866760886</v>
      </c>
      <c r="HQ43">
        <f t="shared" si="319"/>
        <v>0.71841956661708173</v>
      </c>
      <c r="HR43">
        <f t="shared" si="320"/>
        <v>0.29281572403268274</v>
      </c>
      <c r="HS43">
        <f t="shared" si="321"/>
        <v>1.0453026789977389</v>
      </c>
      <c r="HT43">
        <f t="shared" si="322"/>
        <v>0.71068601903776951</v>
      </c>
      <c r="HU43">
        <f t="shared" si="323"/>
        <v>1.9156063403012364</v>
      </c>
      <c r="HV43">
        <f t="shared" si="324"/>
        <v>1.736849051603861</v>
      </c>
      <c r="HW43">
        <f t="shared" si="325"/>
        <v>9.0670074515788901E-2</v>
      </c>
      <c r="HX43">
        <f t="shared" si="326"/>
        <v>0.45375057230311899</v>
      </c>
      <c r="HY43">
        <f t="shared" si="327"/>
        <v>0.63683971492031499</v>
      </c>
      <c r="HZ43">
        <f t="shared" si="328"/>
        <v>0.31158719082263886</v>
      </c>
      <c r="IA43">
        <f t="shared" si="329"/>
        <v>1.1880337093956923</v>
      </c>
      <c r="IB43">
        <f t="shared" si="330"/>
        <v>4.0220572765729656E-2</v>
      </c>
      <c r="IC43">
        <f t="shared" si="331"/>
        <v>1.7097089463294168</v>
      </c>
      <c r="ID43">
        <f t="shared" si="332"/>
        <v>0.59343576238314188</v>
      </c>
      <c r="IE43">
        <f t="shared" si="333"/>
        <v>0.19505924503777305</v>
      </c>
      <c r="IF43">
        <f t="shared" si="334"/>
        <v>3.9539714688006489E-2</v>
      </c>
      <c r="IG43">
        <f t="shared" si="335"/>
        <v>0.99130502610646776</v>
      </c>
      <c r="IH43">
        <f t="shared" si="336"/>
        <v>0.89940398759941775</v>
      </c>
      <c r="II43">
        <f t="shared" si="337"/>
        <v>0.11793999902366603</v>
      </c>
      <c r="IJ43">
        <f t="shared" si="338"/>
        <v>0.53895408442607695</v>
      </c>
      <c r="IK43">
        <f t="shared" si="339"/>
        <v>0.62241897332950202</v>
      </c>
      <c r="IL43">
        <f t="shared" si="340"/>
        <v>0.99355404994185692</v>
      </c>
      <c r="IM43">
        <f t="shared" si="341"/>
        <v>1.029847649678308</v>
      </c>
      <c r="IN43">
        <f t="shared" si="342"/>
        <v>0.4354731237924474</v>
      </c>
      <c r="IO43">
        <f t="shared" si="343"/>
        <v>1.9635422184410933</v>
      </c>
      <c r="IP43">
        <f t="shared" si="344"/>
        <v>0.5263122395408989</v>
      </c>
      <c r="IQ43">
        <f t="shared" si="345"/>
        <v>0.25493093037560799</v>
      </c>
      <c r="IR43">
        <f t="shared" si="346"/>
        <v>7.7417656471914675E-2</v>
      </c>
      <c r="IS43">
        <f t="shared" si="347"/>
        <v>0.97658873769495713</v>
      </c>
      <c r="IT43">
        <f t="shared" si="348"/>
        <v>0.38880817808759538</v>
      </c>
      <c r="IU43">
        <f t="shared" si="349"/>
        <v>0.86285563176623636</v>
      </c>
      <c r="IV43">
        <f t="shared" si="350"/>
        <v>1.427821161220161</v>
      </c>
      <c r="IW43">
        <f t="shared" si="351"/>
        <v>1.7818936418833937</v>
      </c>
      <c r="IX43">
        <f t="shared" si="352"/>
        <v>1.0947738086476853</v>
      </c>
      <c r="IY43">
        <f t="shared" si="353"/>
        <v>1.0632081457482623</v>
      </c>
      <c r="IZ43">
        <f t="shared" si="354"/>
        <v>0.21040966093589503</v>
      </c>
      <c r="JA43">
        <f t="shared" si="355"/>
        <v>0.70104292013728298</v>
      </c>
      <c r="JB43">
        <f t="shared" si="356"/>
        <v>0.60161815102758576</v>
      </c>
      <c r="JC43">
        <f t="shared" si="357"/>
        <v>0.94145269805739118</v>
      </c>
      <c r="JD43">
        <f t="shared" si="358"/>
        <v>0.39361131993663362</v>
      </c>
      <c r="JE43">
        <f t="shared" si="359"/>
        <v>2.2566643308682499</v>
      </c>
      <c r="JF43">
        <f t="shared" si="360"/>
        <v>0.48367097023809213</v>
      </c>
      <c r="JG43">
        <f t="shared" si="361"/>
        <v>0.74578487527930015</v>
      </c>
      <c r="JH43">
        <f t="shared" si="362"/>
        <v>0.71074252910117774</v>
      </c>
      <c r="JI43">
        <f t="shared" si="363"/>
        <v>1.4081760353031021</v>
      </c>
      <c r="JJ43">
        <f t="shared" si="364"/>
        <v>1.3269812107403771</v>
      </c>
      <c r="JK43">
        <f t="shared" si="365"/>
        <v>0.4651342403469938</v>
      </c>
      <c r="JL43">
        <f t="shared" si="366"/>
        <v>0.73219424106987319</v>
      </c>
      <c r="JM43">
        <f t="shared" si="367"/>
        <v>0.841304221178937</v>
      </c>
      <c r="JN43">
        <f t="shared" si="368"/>
        <v>1.5197663506151617</v>
      </c>
      <c r="JO43">
        <f t="shared" si="369"/>
        <v>0.94238927412742068</v>
      </c>
      <c r="JP43">
        <f t="shared" si="370"/>
        <v>1.3142825509117981</v>
      </c>
      <c r="JQ43">
        <f t="shared" si="371"/>
        <v>0.96827350211098517</v>
      </c>
      <c r="JR43">
        <f t="shared" si="372"/>
        <v>0.29527109092013593</v>
      </c>
      <c r="JS43">
        <f t="shared" si="373"/>
        <v>0.64315955590081764</v>
      </c>
      <c r="JT43">
        <f t="shared" si="374"/>
        <v>7.6602196824210322E-2</v>
      </c>
      <c r="JU43">
        <f t="shared" si="375"/>
        <v>0.84440661225826696</v>
      </c>
      <c r="JV43">
        <f t="shared" si="376"/>
        <v>0.20962409357790512</v>
      </c>
      <c r="JW43">
        <f t="shared" si="377"/>
        <v>1.7063084512118456</v>
      </c>
      <c r="JX43">
        <f t="shared" si="378"/>
        <v>0.98413840588278667</v>
      </c>
      <c r="JY43">
        <f t="shared" si="379"/>
        <v>0.9118479107831936</v>
      </c>
      <c r="JZ43">
        <f t="shared" si="380"/>
        <v>0.81621903891397185</v>
      </c>
      <c r="KA43">
        <f t="shared" si="381"/>
        <v>0.27972184111216047</v>
      </c>
      <c r="KB43">
        <f t="shared" si="382"/>
        <v>0.32106676460140982</v>
      </c>
      <c r="KC43">
        <f t="shared" si="383"/>
        <v>0.65063248852806188</v>
      </c>
      <c r="KD43">
        <f t="shared" si="384"/>
        <v>0.9643344775016276</v>
      </c>
      <c r="KE43">
        <f t="shared" si="385"/>
        <v>1.5307817174348131</v>
      </c>
      <c r="KF43">
        <f t="shared" si="386"/>
        <v>0.65669861310638211</v>
      </c>
      <c r="KG43">
        <f t="shared" si="387"/>
        <v>1.9515638773319071</v>
      </c>
      <c r="KH43">
        <f t="shared" si="388"/>
        <v>2.3145339004045251</v>
      </c>
      <c r="KI43">
        <f t="shared" si="389"/>
        <v>0.17593816153875286</v>
      </c>
      <c r="KJ43">
        <f t="shared" si="390"/>
        <v>1.0521660886824922</v>
      </c>
      <c r="KK43">
        <f t="shared" si="391"/>
        <v>0.81887585150383568</v>
      </c>
      <c r="KL43">
        <f t="shared" si="392"/>
        <v>0.49863036018313789</v>
      </c>
      <c r="KM43">
        <f t="shared" si="393"/>
        <v>3.2158630959328902</v>
      </c>
      <c r="KN43">
        <f t="shared" si="394"/>
        <v>1.3320038561737408</v>
      </c>
      <c r="KO43">
        <f t="shared" si="395"/>
        <v>0.4740086767211158</v>
      </c>
      <c r="KP43">
        <f t="shared" si="396"/>
        <v>0.354960459133562</v>
      </c>
      <c r="KQ43">
        <f t="shared" si="397"/>
        <v>0.50702746325503067</v>
      </c>
      <c r="KR43">
        <f t="shared" si="398"/>
        <v>1.4394017014302221</v>
      </c>
      <c r="KS43">
        <f t="shared" si="399"/>
        <v>1.4129594134906283</v>
      </c>
    </row>
    <row r="44" spans="1:305" x14ac:dyDescent="0.25">
      <c r="A44" s="1">
        <v>-2.702022661385564</v>
      </c>
      <c r="B44" s="1">
        <v>3.8545425037415981</v>
      </c>
      <c r="C44" s="1">
        <v>8.8902342967877566</v>
      </c>
      <c r="D44" s="1">
        <v>3.5185199938080989</v>
      </c>
      <c r="E44" s="1">
        <v>-1.1836435665919649</v>
      </c>
      <c r="F44" s="1">
        <v>-4.756544688992471</v>
      </c>
      <c r="G44" s="1">
        <v>2.0714641460475569</v>
      </c>
      <c r="H44" s="1">
        <v>1.3808878991093549</v>
      </c>
      <c r="I44" s="1">
        <v>-5.8288243040079069E-2</v>
      </c>
      <c r="J44" s="1">
        <v>6.4288935632083684</v>
      </c>
      <c r="K44" s="1">
        <v>2.5289044964060028</v>
      </c>
      <c r="L44" s="1">
        <v>0.86068723840723549</v>
      </c>
      <c r="M44" s="1">
        <v>-2.659197769714972</v>
      </c>
      <c r="N44" s="1">
        <v>-8.4128227492470096</v>
      </c>
      <c r="O44" s="1">
        <v>-6.7896958592429932</v>
      </c>
      <c r="P44" s="1">
        <v>-4.6844827859577141</v>
      </c>
      <c r="Q44" s="1">
        <v>-3.4295041963591641</v>
      </c>
      <c r="R44" s="1">
        <v>-9.3040304142685271E-2</v>
      </c>
      <c r="S44" s="1">
        <v>1.679216466915715</v>
      </c>
      <c r="T44" s="1">
        <v>-2.4883461865847178</v>
      </c>
      <c r="U44" s="1">
        <v>-3.247228816552004</v>
      </c>
      <c r="V44" s="1">
        <v>-1.304487654090281</v>
      </c>
      <c r="W44" s="1">
        <v>10.53602422733699</v>
      </c>
      <c r="X44" s="1">
        <v>-0.17341911168796831</v>
      </c>
      <c r="Y44" s="1">
        <v>-1.294490902041262</v>
      </c>
      <c r="Z44" s="1">
        <v>-3.1215161422682871</v>
      </c>
      <c r="AA44" s="1">
        <v>-5.0369735498078514</v>
      </c>
      <c r="AB44" s="1">
        <v>-0.35032243131270091</v>
      </c>
      <c r="AC44" s="1">
        <v>-4.2206365187573267</v>
      </c>
      <c r="AD44" s="1">
        <v>5.2316137909492406</v>
      </c>
      <c r="AE44" s="1">
        <v>-5.6716436094131284</v>
      </c>
      <c r="AF44" s="1">
        <v>-1.898094291787541</v>
      </c>
      <c r="AG44" s="1">
        <v>4.0483082495976497</v>
      </c>
      <c r="AH44" s="1">
        <v>1.842328240809517</v>
      </c>
      <c r="AI44" s="1">
        <v>-1.3126861009733779</v>
      </c>
      <c r="AJ44" s="1">
        <v>-3.4684921887803681</v>
      </c>
      <c r="AK44" s="1">
        <v>-6.1193599870948123</v>
      </c>
      <c r="AL44" s="1">
        <v>1.9358697808896641</v>
      </c>
      <c r="AM44" s="1">
        <v>-8.3129289574596088E-2</v>
      </c>
      <c r="AN44" s="1">
        <v>-0.46614722611968951</v>
      </c>
      <c r="AO44" s="1">
        <v>-0.20715248301469749</v>
      </c>
      <c r="AP44" s="1">
        <v>-1.4849447966233089</v>
      </c>
      <c r="AQ44" s="1">
        <v>6.0476746731752762</v>
      </c>
      <c r="AR44" s="1">
        <v>0.33943975240471119</v>
      </c>
      <c r="AS44" s="1">
        <v>1.0773657686111999</v>
      </c>
      <c r="AT44" s="1">
        <v>-1.7241129217280851</v>
      </c>
      <c r="AU44" s="1">
        <v>-5.9706298667840949</v>
      </c>
      <c r="AV44" s="1">
        <v>1.329173541290448</v>
      </c>
      <c r="AW44" s="1">
        <v>-6.8742463181010738</v>
      </c>
      <c r="AX44" s="1">
        <v>5.3190723208709088</v>
      </c>
      <c r="AY44" s="1">
        <v>0.61638573832325383</v>
      </c>
      <c r="AZ44" s="1">
        <v>6.611045820746023</v>
      </c>
      <c r="BA44" s="1">
        <v>4.517615634935721</v>
      </c>
      <c r="BB44" s="1">
        <v>4.8282950369805082</v>
      </c>
      <c r="BC44" s="1">
        <v>-0.7869506731341982</v>
      </c>
      <c r="BD44" s="1">
        <v>3.5626626492466249</v>
      </c>
      <c r="BE44" s="1">
        <v>4.7810347303374119</v>
      </c>
      <c r="BF44" s="1">
        <v>0.65097437914961365</v>
      </c>
      <c r="BG44" s="1">
        <v>-1.407228718604941</v>
      </c>
      <c r="BH44" s="1">
        <v>4.561464205836562</v>
      </c>
      <c r="BI44" s="1">
        <v>-2.2964899202823368</v>
      </c>
      <c r="BJ44" s="1">
        <v>2.0105006830278538</v>
      </c>
      <c r="BK44" s="1">
        <v>-3.415376696065612</v>
      </c>
      <c r="BL44" s="1">
        <v>-3.3714689105913891</v>
      </c>
      <c r="BM44" s="1">
        <v>-2.5716177032759888</v>
      </c>
      <c r="BN44" s="1">
        <v>-1.99024956104543</v>
      </c>
      <c r="BO44" s="1">
        <v>-2.9934638409993402</v>
      </c>
      <c r="BP44" s="1">
        <v>4.3961267489455089</v>
      </c>
      <c r="BQ44" s="1">
        <v>-3.328129377529415</v>
      </c>
      <c r="BR44" s="1">
        <v>0.87264326959283611</v>
      </c>
      <c r="BS44" s="1">
        <v>-0.51140878156565805</v>
      </c>
      <c r="BT44" s="1">
        <v>-0.63131667718135631</v>
      </c>
      <c r="BU44" s="1">
        <v>-3.5401183466195119</v>
      </c>
      <c r="BV44" s="1">
        <v>5.4299994928756883</v>
      </c>
      <c r="BW44" s="1">
        <v>0.18489475963161389</v>
      </c>
      <c r="BX44" s="1">
        <v>4.1417466247689099</v>
      </c>
      <c r="BY44" s="1">
        <v>-2.000121413494012</v>
      </c>
      <c r="BZ44" s="1">
        <v>8.2774182016286115</v>
      </c>
      <c r="CA44" s="1">
        <v>0.56049000931616266</v>
      </c>
      <c r="CB44" s="1">
        <v>0.29105468957494801</v>
      </c>
      <c r="CC44" s="1">
        <v>-2.3678531324820762</v>
      </c>
      <c r="CD44" s="1">
        <v>0.1390235858102539</v>
      </c>
      <c r="CE44" s="1">
        <v>3.5458792834105171</v>
      </c>
      <c r="CF44" s="1">
        <v>-0.71487109340497268</v>
      </c>
      <c r="CG44" s="1">
        <v>7.5725262345339637</v>
      </c>
      <c r="CH44" s="1">
        <v>-0.40542408425566129</v>
      </c>
      <c r="CI44" s="1">
        <v>-2.569728862254312</v>
      </c>
      <c r="CJ44" s="1">
        <v>2.8016216191503922</v>
      </c>
      <c r="CK44" s="1">
        <v>-2.7361691390911691</v>
      </c>
      <c r="CL44" s="1">
        <v>0.61960760458522102</v>
      </c>
      <c r="CM44" s="1">
        <v>-4.9356690948365669</v>
      </c>
      <c r="CN44" s="1">
        <v>7.0923081195718671</v>
      </c>
      <c r="CO44" s="1">
        <v>1.764773341824029</v>
      </c>
      <c r="CP44" s="1">
        <v>-0.41666934852087939</v>
      </c>
      <c r="CQ44" s="1">
        <v>0.12534058547724339</v>
      </c>
      <c r="CR44" s="1">
        <v>0.18801792223853001</v>
      </c>
      <c r="CS44" s="1">
        <v>-3.6643431739224122</v>
      </c>
      <c r="CT44" s="1">
        <v>-2.1720203115986059</v>
      </c>
      <c r="CU44" s="1">
        <v>1.1859257219977339</v>
      </c>
      <c r="CV44" s="1">
        <v>4.0448594365834811</v>
      </c>
      <c r="CX44">
        <f t="shared" si="200"/>
        <v>1.1048268386144362</v>
      </c>
      <c r="CY44">
        <f t="shared" si="201"/>
        <v>0.13976650374159805</v>
      </c>
      <c r="CZ44">
        <f t="shared" si="202"/>
        <v>0.44314129678775593</v>
      </c>
      <c r="DA44">
        <f t="shared" si="203"/>
        <v>1.3884063938080988</v>
      </c>
      <c r="DB44">
        <f t="shared" si="204"/>
        <v>-0.9748163865919649</v>
      </c>
      <c r="DC44">
        <f t="shared" si="205"/>
        <v>0.30308431100752919</v>
      </c>
      <c r="DD44">
        <f t="shared" si="206"/>
        <v>0.62051604604755695</v>
      </c>
      <c r="DE44">
        <f t="shared" si="207"/>
        <v>0.34477579910935496</v>
      </c>
      <c r="DF44">
        <f t="shared" si="208"/>
        <v>-0.55610579304007901</v>
      </c>
      <c r="DG44">
        <f t="shared" si="209"/>
        <v>-0.28332803679163199</v>
      </c>
      <c r="DH44">
        <f t="shared" si="210"/>
        <v>-2.7131003593997338E-2</v>
      </c>
      <c r="DI44">
        <f t="shared" si="211"/>
        <v>-0.44438826159276457</v>
      </c>
      <c r="DJ44">
        <f t="shared" si="212"/>
        <v>2.2335424302850284</v>
      </c>
      <c r="DK44">
        <f t="shared" si="213"/>
        <v>-9.355974924701016E-2</v>
      </c>
      <c r="DL44">
        <f t="shared" si="214"/>
        <v>0.92444554075700669</v>
      </c>
      <c r="DM44">
        <f t="shared" si="215"/>
        <v>-0.64912718595771413</v>
      </c>
      <c r="DN44">
        <f t="shared" si="216"/>
        <v>-0.71727949635916399</v>
      </c>
      <c r="DO44">
        <f t="shared" si="217"/>
        <v>-0.15288250414268528</v>
      </c>
      <c r="DP44">
        <f t="shared" si="218"/>
        <v>0.18274486691571501</v>
      </c>
      <c r="DQ44">
        <f t="shared" si="219"/>
        <v>-2.5505176465847179</v>
      </c>
      <c r="DR44">
        <f t="shared" si="220"/>
        <v>-0.6968982165520039</v>
      </c>
      <c r="DS44">
        <f t="shared" si="221"/>
        <v>-1.252577328090281</v>
      </c>
      <c r="DT44">
        <f t="shared" si="222"/>
        <v>0.7680672273369904</v>
      </c>
      <c r="DU44">
        <f t="shared" si="223"/>
        <v>0.77636028831203174</v>
      </c>
      <c r="DV44">
        <f t="shared" si="224"/>
        <v>-0.21732610204126201</v>
      </c>
      <c r="DW44">
        <f t="shared" si="225"/>
        <v>0.30847555773171287</v>
      </c>
      <c r="DX44">
        <f t="shared" si="226"/>
        <v>-0.76963284980785129</v>
      </c>
      <c r="DY44">
        <f t="shared" si="227"/>
        <v>0.81174546868729913</v>
      </c>
      <c r="DZ44">
        <f t="shared" si="228"/>
        <v>-1.1224836187573266</v>
      </c>
      <c r="EA44">
        <f t="shared" si="229"/>
        <v>-0.87424260905075979</v>
      </c>
      <c r="EB44">
        <f t="shared" si="230"/>
        <v>-1.127078609413128</v>
      </c>
      <c r="EC44">
        <f t="shared" si="231"/>
        <v>-0.12014029178754093</v>
      </c>
      <c r="ED44">
        <f t="shared" si="232"/>
        <v>1.1253182495976497</v>
      </c>
      <c r="EE44">
        <f t="shared" si="233"/>
        <v>0.19971734080951697</v>
      </c>
      <c r="EF44">
        <f t="shared" si="234"/>
        <v>-1.1177656309733779</v>
      </c>
      <c r="EG44">
        <f t="shared" si="235"/>
        <v>1.8412198112196321</v>
      </c>
      <c r="EH44">
        <f t="shared" si="236"/>
        <v>0.7795080129051879</v>
      </c>
      <c r="EI44">
        <f t="shared" si="237"/>
        <v>0.266935080889664</v>
      </c>
      <c r="EJ44">
        <f t="shared" si="238"/>
        <v>-1.2093045895745962</v>
      </c>
      <c r="EK44">
        <f t="shared" si="239"/>
        <v>1.2162397738803106</v>
      </c>
      <c r="EL44">
        <f t="shared" si="240"/>
        <v>0.36217868698530253</v>
      </c>
      <c r="EM44">
        <f t="shared" si="241"/>
        <v>-1.3256331766233089</v>
      </c>
      <c r="EN44">
        <f t="shared" si="242"/>
        <v>8.7956731752765194E-3</v>
      </c>
      <c r="EO44">
        <f t="shared" si="243"/>
        <v>0.35781039340471121</v>
      </c>
      <c r="EP44">
        <f t="shared" si="244"/>
        <v>-0.1832509313888</v>
      </c>
      <c r="EQ44">
        <f t="shared" si="245"/>
        <v>0.1462564782719149</v>
      </c>
      <c r="ER44">
        <f t="shared" si="246"/>
        <v>1.4972451332159054</v>
      </c>
      <c r="ES44">
        <f t="shared" si="247"/>
        <v>0.23765494129044806</v>
      </c>
      <c r="ET44">
        <f t="shared" si="248"/>
        <v>0.23204468189892591</v>
      </c>
      <c r="EU44">
        <f t="shared" si="249"/>
        <v>0.99030982087090891</v>
      </c>
      <c r="EV44">
        <f t="shared" si="250"/>
        <v>-1.4058343616767464</v>
      </c>
      <c r="EW44">
        <f t="shared" si="251"/>
        <v>1.5719604207460227</v>
      </c>
      <c r="EX44">
        <f t="shared" si="252"/>
        <v>-0.25023286506427933</v>
      </c>
      <c r="EY44">
        <f t="shared" si="253"/>
        <v>-3.471596301949198E-2</v>
      </c>
      <c r="EZ44">
        <f t="shared" si="254"/>
        <v>-0.17639311313419814</v>
      </c>
      <c r="FA44">
        <f t="shared" si="255"/>
        <v>-0.35623355075337493</v>
      </c>
      <c r="FB44">
        <f t="shared" si="256"/>
        <v>2.3348410303374121</v>
      </c>
      <c r="FC44">
        <f t="shared" si="257"/>
        <v>0.41290633914961361</v>
      </c>
      <c r="FD44">
        <f t="shared" si="258"/>
        <v>-1.014724648604941</v>
      </c>
      <c r="FE44">
        <f t="shared" si="259"/>
        <v>-0.39439179416343784</v>
      </c>
      <c r="FF44">
        <f t="shared" si="260"/>
        <v>0.40593007971766326</v>
      </c>
      <c r="FG44">
        <f t="shared" si="261"/>
        <v>-0.15317081697214618</v>
      </c>
      <c r="FH44">
        <f t="shared" si="262"/>
        <v>0.56567780393438793</v>
      </c>
      <c r="FI44">
        <f t="shared" si="263"/>
        <v>-0.30282871059138916</v>
      </c>
      <c r="FJ44">
        <f t="shared" si="264"/>
        <v>0.76588999672401137</v>
      </c>
      <c r="FK44">
        <f t="shared" si="265"/>
        <v>0.12295963895456996</v>
      </c>
      <c r="FL44">
        <f t="shared" si="266"/>
        <v>-2.4622409993400041E-3</v>
      </c>
      <c r="FM44">
        <f t="shared" si="267"/>
        <v>0.43368054894550889</v>
      </c>
      <c r="FN44">
        <f t="shared" si="268"/>
        <v>-0.69893867752941485</v>
      </c>
      <c r="FO44">
        <f t="shared" si="269"/>
        <v>-1.6241671304071641</v>
      </c>
      <c r="FP44">
        <f t="shared" si="270"/>
        <v>-0.34496500156565801</v>
      </c>
      <c r="FQ44">
        <f t="shared" si="271"/>
        <v>-3.9235877181356349E-2</v>
      </c>
      <c r="FR44">
        <f t="shared" si="272"/>
        <v>0.82008925338048799</v>
      </c>
      <c r="FS44">
        <f t="shared" si="273"/>
        <v>-2.0160969071243118</v>
      </c>
      <c r="FT44">
        <f t="shared" si="274"/>
        <v>-0.60916851036838615</v>
      </c>
      <c r="FU44">
        <f t="shared" si="275"/>
        <v>0.48837362476890966</v>
      </c>
      <c r="FV44">
        <f t="shared" si="276"/>
        <v>-1.256100653494012</v>
      </c>
      <c r="FW44">
        <f t="shared" si="277"/>
        <v>-1.0957027983713878</v>
      </c>
      <c r="FX44">
        <f t="shared" si="278"/>
        <v>-1.4328764906838374</v>
      </c>
      <c r="FY44">
        <f t="shared" si="279"/>
        <v>-0.16166791042505196</v>
      </c>
      <c r="FZ44">
        <f t="shared" si="280"/>
        <v>0.95776606751792404</v>
      </c>
      <c r="GA44">
        <f t="shared" si="281"/>
        <v>0.38097248581025389</v>
      </c>
      <c r="GB44">
        <f t="shared" si="282"/>
        <v>0.41434468341051689</v>
      </c>
      <c r="GC44">
        <f t="shared" si="283"/>
        <v>1.2414513065950272</v>
      </c>
      <c r="GD44">
        <f t="shared" si="284"/>
        <v>-1.0054427654660358</v>
      </c>
      <c r="GE44">
        <f t="shared" si="285"/>
        <v>-1.2671812442556614</v>
      </c>
      <c r="GF44">
        <f t="shared" si="286"/>
        <v>-0.70288726225431186</v>
      </c>
      <c r="GG44">
        <f t="shared" si="287"/>
        <v>0.49311271915039212</v>
      </c>
      <c r="GH44">
        <f t="shared" si="288"/>
        <v>-0.60336283909116917</v>
      </c>
      <c r="GI44">
        <f t="shared" si="289"/>
        <v>1.1687850045852211</v>
      </c>
      <c r="GJ44">
        <f t="shared" si="290"/>
        <v>1.7485832051634329</v>
      </c>
      <c r="GK44">
        <f t="shared" si="291"/>
        <v>1.0155197195718673</v>
      </c>
      <c r="GL44">
        <f t="shared" si="292"/>
        <v>-0.28765135817597098</v>
      </c>
      <c r="GM44">
        <f t="shared" si="293"/>
        <v>-0.34830795452087937</v>
      </c>
      <c r="GN44">
        <f t="shared" si="294"/>
        <v>1.4429074854772435</v>
      </c>
      <c r="GO44">
        <f t="shared" si="295"/>
        <v>-3.1860877614700023E-3</v>
      </c>
      <c r="GP44">
        <f t="shared" si="296"/>
        <v>-1.2901481739224123</v>
      </c>
      <c r="GQ44">
        <f t="shared" si="297"/>
        <v>0.34886268840139412</v>
      </c>
      <c r="GR44">
        <f t="shared" si="298"/>
        <v>-0.40737547800226603</v>
      </c>
      <c r="GS44">
        <f t="shared" si="299"/>
        <v>1.4835741365834809</v>
      </c>
      <c r="GX44">
        <f t="shared" si="300"/>
        <v>1.1048268386144362</v>
      </c>
      <c r="GY44">
        <f t="shared" si="301"/>
        <v>0.13976650374159805</v>
      </c>
      <c r="GZ44">
        <f t="shared" si="302"/>
        <v>0.44314129678775593</v>
      </c>
      <c r="HA44">
        <f t="shared" si="303"/>
        <v>1.3884063938080988</v>
      </c>
      <c r="HB44">
        <f t="shared" si="304"/>
        <v>0.9748163865919649</v>
      </c>
      <c r="HC44">
        <f t="shared" si="305"/>
        <v>0.30308431100752919</v>
      </c>
      <c r="HD44">
        <f t="shared" si="306"/>
        <v>0.62051604604755695</v>
      </c>
      <c r="HE44">
        <f t="shared" si="307"/>
        <v>0.34477579910935496</v>
      </c>
      <c r="HF44">
        <f t="shared" si="308"/>
        <v>0.55610579304007901</v>
      </c>
      <c r="HG44">
        <f t="shared" si="309"/>
        <v>0.28332803679163199</v>
      </c>
      <c r="HH44">
        <f t="shared" si="310"/>
        <v>2.7131003593997338E-2</v>
      </c>
      <c r="HI44">
        <f t="shared" si="311"/>
        <v>0.44438826159276457</v>
      </c>
      <c r="HJ44">
        <f t="shared" si="312"/>
        <v>2.2335424302850284</v>
      </c>
      <c r="HK44">
        <f t="shared" si="313"/>
        <v>9.355974924701016E-2</v>
      </c>
      <c r="HL44">
        <f t="shared" si="314"/>
        <v>0.92444554075700669</v>
      </c>
      <c r="HM44">
        <f t="shared" si="315"/>
        <v>0.64912718595771413</v>
      </c>
      <c r="HN44">
        <f t="shared" si="316"/>
        <v>0.71727949635916399</v>
      </c>
      <c r="HO44">
        <f t="shared" si="317"/>
        <v>0.15288250414268528</v>
      </c>
      <c r="HP44">
        <f t="shared" si="318"/>
        <v>0.18274486691571501</v>
      </c>
      <c r="HQ44">
        <f t="shared" si="319"/>
        <v>2.5505176465847179</v>
      </c>
      <c r="HR44">
        <f t="shared" si="320"/>
        <v>0.6968982165520039</v>
      </c>
      <c r="HS44">
        <f t="shared" si="321"/>
        <v>1.252577328090281</v>
      </c>
      <c r="HT44">
        <f t="shared" si="322"/>
        <v>0.7680672273369904</v>
      </c>
      <c r="HU44">
        <f t="shared" si="323"/>
        <v>0.77636028831203174</v>
      </c>
      <c r="HV44">
        <f t="shared" si="324"/>
        <v>0.21732610204126201</v>
      </c>
      <c r="HW44">
        <f t="shared" si="325"/>
        <v>0.30847555773171287</v>
      </c>
      <c r="HX44">
        <f t="shared" si="326"/>
        <v>0.76963284980785129</v>
      </c>
      <c r="HY44">
        <f t="shared" si="327"/>
        <v>0.81174546868729913</v>
      </c>
      <c r="HZ44">
        <f t="shared" si="328"/>
        <v>1.1224836187573266</v>
      </c>
      <c r="IA44">
        <f t="shared" si="329"/>
        <v>0.87424260905075979</v>
      </c>
      <c r="IB44">
        <f t="shared" si="330"/>
        <v>1.127078609413128</v>
      </c>
      <c r="IC44">
        <f t="shared" si="331"/>
        <v>0.12014029178754093</v>
      </c>
      <c r="ID44">
        <f t="shared" si="332"/>
        <v>1.1253182495976497</v>
      </c>
      <c r="IE44">
        <f t="shared" si="333"/>
        <v>0.19971734080951697</v>
      </c>
      <c r="IF44">
        <f t="shared" si="334"/>
        <v>1.1177656309733779</v>
      </c>
      <c r="IG44">
        <f t="shared" si="335"/>
        <v>1.8412198112196321</v>
      </c>
      <c r="IH44">
        <f t="shared" si="336"/>
        <v>0.7795080129051879</v>
      </c>
      <c r="II44">
        <f t="shared" si="337"/>
        <v>0.266935080889664</v>
      </c>
      <c r="IJ44">
        <f t="shared" si="338"/>
        <v>1.2093045895745962</v>
      </c>
      <c r="IK44">
        <f t="shared" si="339"/>
        <v>1.2162397738803106</v>
      </c>
      <c r="IL44">
        <f t="shared" si="340"/>
        <v>0.36217868698530253</v>
      </c>
      <c r="IM44">
        <f t="shared" si="341"/>
        <v>1.3256331766233089</v>
      </c>
      <c r="IN44">
        <f t="shared" si="342"/>
        <v>8.7956731752765194E-3</v>
      </c>
      <c r="IO44">
        <f t="shared" si="343"/>
        <v>0.35781039340471121</v>
      </c>
      <c r="IP44">
        <f t="shared" si="344"/>
        <v>0.1832509313888</v>
      </c>
      <c r="IQ44">
        <f t="shared" si="345"/>
        <v>0.1462564782719149</v>
      </c>
      <c r="IR44">
        <f t="shared" si="346"/>
        <v>1.4972451332159054</v>
      </c>
      <c r="IS44">
        <f t="shared" si="347"/>
        <v>0.23765494129044806</v>
      </c>
      <c r="IT44">
        <f t="shared" si="348"/>
        <v>0.23204468189892591</v>
      </c>
      <c r="IU44">
        <f t="shared" si="349"/>
        <v>0.99030982087090891</v>
      </c>
      <c r="IV44">
        <f t="shared" si="350"/>
        <v>1.4058343616767464</v>
      </c>
      <c r="IW44">
        <f t="shared" si="351"/>
        <v>1.5719604207460227</v>
      </c>
      <c r="IX44">
        <f t="shared" si="352"/>
        <v>0.25023286506427933</v>
      </c>
      <c r="IY44">
        <f t="shared" si="353"/>
        <v>3.471596301949198E-2</v>
      </c>
      <c r="IZ44">
        <f t="shared" si="354"/>
        <v>0.17639311313419814</v>
      </c>
      <c r="JA44">
        <f t="shared" si="355"/>
        <v>0.35623355075337493</v>
      </c>
      <c r="JB44">
        <f t="shared" si="356"/>
        <v>2.3348410303374121</v>
      </c>
      <c r="JC44">
        <f t="shared" si="357"/>
        <v>0.41290633914961361</v>
      </c>
      <c r="JD44">
        <f t="shared" si="358"/>
        <v>1.014724648604941</v>
      </c>
      <c r="JE44">
        <f t="shared" si="359"/>
        <v>0.39439179416343784</v>
      </c>
      <c r="JF44">
        <f t="shared" si="360"/>
        <v>0.40593007971766326</v>
      </c>
      <c r="JG44">
        <f t="shared" si="361"/>
        <v>0.15317081697214618</v>
      </c>
      <c r="JH44">
        <f t="shared" si="362"/>
        <v>0.56567780393438793</v>
      </c>
      <c r="JI44">
        <f t="shared" si="363"/>
        <v>0.30282871059138916</v>
      </c>
      <c r="JJ44">
        <f t="shared" si="364"/>
        <v>0.76588999672401137</v>
      </c>
      <c r="JK44">
        <f t="shared" si="365"/>
        <v>0.12295963895456996</v>
      </c>
      <c r="JL44">
        <f t="shared" si="366"/>
        <v>2.4622409993400041E-3</v>
      </c>
      <c r="JM44">
        <f t="shared" si="367"/>
        <v>0.43368054894550889</v>
      </c>
      <c r="JN44">
        <f t="shared" si="368"/>
        <v>0.69893867752941485</v>
      </c>
      <c r="JO44">
        <f t="shared" si="369"/>
        <v>1.6241671304071641</v>
      </c>
      <c r="JP44">
        <f t="shared" si="370"/>
        <v>0.34496500156565801</v>
      </c>
      <c r="JQ44">
        <f t="shared" si="371"/>
        <v>3.9235877181356349E-2</v>
      </c>
      <c r="JR44">
        <f t="shared" si="372"/>
        <v>0.82008925338048799</v>
      </c>
      <c r="JS44">
        <f t="shared" si="373"/>
        <v>2.0160969071243118</v>
      </c>
      <c r="JT44">
        <f t="shared" si="374"/>
        <v>0.60916851036838615</v>
      </c>
      <c r="JU44">
        <f t="shared" si="375"/>
        <v>0.48837362476890966</v>
      </c>
      <c r="JV44">
        <f t="shared" si="376"/>
        <v>1.256100653494012</v>
      </c>
      <c r="JW44">
        <f t="shared" si="377"/>
        <v>1.0957027983713878</v>
      </c>
      <c r="JX44">
        <f t="shared" si="378"/>
        <v>1.4328764906838374</v>
      </c>
      <c r="JY44">
        <f t="shared" si="379"/>
        <v>0.16166791042505196</v>
      </c>
      <c r="JZ44">
        <f t="shared" si="380"/>
        <v>0.95776606751792404</v>
      </c>
      <c r="KA44">
        <f t="shared" si="381"/>
        <v>0.38097248581025389</v>
      </c>
      <c r="KB44">
        <f t="shared" si="382"/>
        <v>0.41434468341051689</v>
      </c>
      <c r="KC44">
        <f t="shared" si="383"/>
        <v>1.2414513065950272</v>
      </c>
      <c r="KD44">
        <f t="shared" si="384"/>
        <v>1.0054427654660358</v>
      </c>
      <c r="KE44">
        <f t="shared" si="385"/>
        <v>1.2671812442556614</v>
      </c>
      <c r="KF44">
        <f t="shared" si="386"/>
        <v>0.70288726225431186</v>
      </c>
      <c r="KG44">
        <f t="shared" si="387"/>
        <v>0.49311271915039212</v>
      </c>
      <c r="KH44">
        <f t="shared" si="388"/>
        <v>0.60336283909116917</v>
      </c>
      <c r="KI44">
        <f t="shared" si="389"/>
        <v>1.1687850045852211</v>
      </c>
      <c r="KJ44">
        <f t="shared" si="390"/>
        <v>1.7485832051634329</v>
      </c>
      <c r="KK44">
        <f t="shared" si="391"/>
        <v>1.0155197195718673</v>
      </c>
      <c r="KL44">
        <f t="shared" si="392"/>
        <v>0.28765135817597098</v>
      </c>
      <c r="KM44">
        <f t="shared" si="393"/>
        <v>0.34830795452087937</v>
      </c>
      <c r="KN44">
        <f t="shared" si="394"/>
        <v>1.4429074854772435</v>
      </c>
      <c r="KO44">
        <f t="shared" si="395"/>
        <v>3.1860877614700023E-3</v>
      </c>
      <c r="KP44">
        <f t="shared" si="396"/>
        <v>1.2901481739224123</v>
      </c>
      <c r="KQ44">
        <f t="shared" si="397"/>
        <v>0.34886268840139412</v>
      </c>
      <c r="KR44">
        <f t="shared" si="398"/>
        <v>0.40737547800226603</v>
      </c>
      <c r="KS44">
        <f t="shared" si="399"/>
        <v>1.4835741365834809</v>
      </c>
    </row>
    <row r="45" spans="1:305" x14ac:dyDescent="0.25">
      <c r="A45" s="1">
        <v>-2.804541402178637</v>
      </c>
      <c r="B45" s="1">
        <v>3.5600719147900861</v>
      </c>
      <c r="C45" s="1">
        <v>9.2719612291300084</v>
      </c>
      <c r="D45" s="1">
        <v>2.524194877603545</v>
      </c>
      <c r="E45" s="1">
        <v>-1.499616649254996</v>
      </c>
      <c r="F45" s="1">
        <v>-5.0141589849138359</v>
      </c>
      <c r="G45" s="1">
        <v>1.371683039530579</v>
      </c>
      <c r="H45" s="1">
        <v>2.9465555740196478</v>
      </c>
      <c r="I45" s="1">
        <v>-0.57256561075155588</v>
      </c>
      <c r="J45" s="1">
        <v>5.613923987811428</v>
      </c>
      <c r="K45" s="1">
        <v>3.869008923146402</v>
      </c>
      <c r="L45" s="1">
        <v>-0.13428253357212411</v>
      </c>
      <c r="M45" s="1">
        <v>-3.0768711193762912</v>
      </c>
      <c r="N45" s="1">
        <v>-7.5454624438249436</v>
      </c>
      <c r="O45" s="1">
        <v>-4.4627598148347278</v>
      </c>
      <c r="P45" s="1">
        <v>-3.8946034765923421</v>
      </c>
      <c r="Q45" s="1">
        <v>-3.2100316244248401</v>
      </c>
      <c r="R45" s="1">
        <v>-1.9587097000952309</v>
      </c>
      <c r="S45" s="1">
        <v>1.07975167533643</v>
      </c>
      <c r="T45" s="1">
        <v>-2.7508940973998919</v>
      </c>
      <c r="U45" s="1">
        <v>-3.3176897369634828</v>
      </c>
      <c r="V45" s="1">
        <v>-1.720280757992291</v>
      </c>
      <c r="W45" s="1">
        <v>9.1022270937468051</v>
      </c>
      <c r="X45" s="1">
        <v>-0.94689255077105439</v>
      </c>
      <c r="Y45" s="1">
        <v>-1.5863357026723119</v>
      </c>
      <c r="Z45" s="1">
        <v>-3.069174346684898</v>
      </c>
      <c r="AA45" s="1">
        <v>-4.101261404646471</v>
      </c>
      <c r="AB45" s="1">
        <v>-0.63591544685997325</v>
      </c>
      <c r="AC45" s="1">
        <v>-3.7023637746936582</v>
      </c>
      <c r="AD45" s="1">
        <v>4.5669378200327229</v>
      </c>
      <c r="AE45" s="1">
        <v>-4.9423053517712381</v>
      </c>
      <c r="AF45" s="1">
        <v>-1.628004202196109</v>
      </c>
      <c r="AG45" s="1">
        <v>2.960622484545854</v>
      </c>
      <c r="AH45" s="1">
        <v>2.6882782539907919</v>
      </c>
      <c r="AI45" s="1">
        <v>-0.7252107904942926</v>
      </c>
      <c r="AJ45" s="1">
        <v>-2.2281907360358679</v>
      </c>
      <c r="AK45" s="1">
        <v>-6.7525462476600389</v>
      </c>
      <c r="AL45" s="1">
        <v>2.275820397442931</v>
      </c>
      <c r="AM45" s="1">
        <v>0.49126707908341882</v>
      </c>
      <c r="AN45" s="1">
        <v>0.7720848953210615</v>
      </c>
      <c r="AO45" s="1">
        <v>-1.0865733981921359</v>
      </c>
      <c r="AP45" s="1">
        <v>-2.5677942552706172</v>
      </c>
      <c r="AQ45" s="1">
        <v>5.811679563601321</v>
      </c>
      <c r="AR45" s="1">
        <v>-1.1313097893519579</v>
      </c>
      <c r="AS45" s="1">
        <v>2.497575279909261</v>
      </c>
      <c r="AT45" s="1">
        <v>-0.73721914702146973</v>
      </c>
      <c r="AU45" s="1">
        <v>-5.1871387834913101</v>
      </c>
      <c r="AV45" s="1">
        <v>0.95706721645580184</v>
      </c>
      <c r="AW45" s="1">
        <v>-7.7528813585553662</v>
      </c>
      <c r="AX45" s="1">
        <v>5.3276957657097013</v>
      </c>
      <c r="AY45" s="1">
        <v>-0.11204497098588399</v>
      </c>
      <c r="AZ45" s="1">
        <v>7.1886860850525727</v>
      </c>
      <c r="BA45" s="1">
        <v>3.0743730529292539</v>
      </c>
      <c r="BB45" s="1">
        <v>4.8495645797784759</v>
      </c>
      <c r="BC45" s="1">
        <v>-1.3220372406217811</v>
      </c>
      <c r="BD45" s="1">
        <v>2.8949587726313788</v>
      </c>
      <c r="BE45" s="1">
        <v>5.6980212022189294</v>
      </c>
      <c r="BF45" s="1">
        <v>0.74381479109734205</v>
      </c>
      <c r="BG45" s="1">
        <v>-2.6006337731393581</v>
      </c>
      <c r="BH45" s="1">
        <v>3.1596958307769758</v>
      </c>
      <c r="BI45" s="1">
        <v>-3.2033468265814951</v>
      </c>
      <c r="BJ45" s="1">
        <v>2.68327534230303</v>
      </c>
      <c r="BK45" s="1">
        <v>-5.0349823620628822</v>
      </c>
      <c r="BL45" s="1">
        <v>-2.648524954499361</v>
      </c>
      <c r="BM45" s="1">
        <v>-4.235219728978838</v>
      </c>
      <c r="BN45" s="1">
        <v>-1.5818263965936821</v>
      </c>
      <c r="BO45" s="1">
        <v>-1.6890981704057659</v>
      </c>
      <c r="BP45" s="1">
        <v>3.891210522003449</v>
      </c>
      <c r="BQ45" s="1">
        <v>-3.8038698410415681</v>
      </c>
      <c r="BR45" s="1">
        <v>1.6761107712989349</v>
      </c>
      <c r="BS45" s="1">
        <v>9.9474409327751645E-2</v>
      </c>
      <c r="BT45" s="1">
        <v>-1.98912952882494</v>
      </c>
      <c r="BU45" s="1">
        <v>-2.2990138098091211</v>
      </c>
      <c r="BV45" s="1">
        <v>4.461028738943229</v>
      </c>
      <c r="BW45" s="1">
        <v>-5.4450132413856489E-2</v>
      </c>
      <c r="BX45" s="1">
        <v>3.9312437159742899</v>
      </c>
      <c r="BY45" s="1">
        <v>-3.0588660220023538</v>
      </c>
      <c r="BZ45" s="1">
        <v>6.8933135432412556</v>
      </c>
      <c r="CA45" s="1">
        <v>-0.9456300115275631</v>
      </c>
      <c r="CB45" s="1">
        <v>0.907948509520632</v>
      </c>
      <c r="CC45" s="1">
        <v>-2.4077529352817688</v>
      </c>
      <c r="CD45" s="1">
        <v>-0.1327806514053417</v>
      </c>
      <c r="CE45" s="1">
        <v>6.0465601146967929</v>
      </c>
      <c r="CF45" s="1">
        <v>-6.4209641669977224E-2</v>
      </c>
      <c r="CG45" s="1">
        <v>7.2317690322988106</v>
      </c>
      <c r="CH45" s="1">
        <v>-1.867368466798575</v>
      </c>
      <c r="CI45" s="1">
        <v>-1.662385552194837</v>
      </c>
      <c r="CJ45" s="1">
        <v>3.3297049569310948</v>
      </c>
      <c r="CK45" s="1">
        <v>-2.925129018004835</v>
      </c>
      <c r="CL45" s="1">
        <v>0.30732871604641743</v>
      </c>
      <c r="CM45" s="1">
        <v>-4.6312145533877516</v>
      </c>
      <c r="CN45" s="1">
        <v>5.9727186192458266</v>
      </c>
      <c r="CO45" s="1">
        <v>0.4173426421287072</v>
      </c>
      <c r="CP45" s="1">
        <v>-1.6099669715009319</v>
      </c>
      <c r="CQ45" s="1">
        <v>6.6606978706486464E-2</v>
      </c>
      <c r="CR45" s="1">
        <v>-0.1015537321856376</v>
      </c>
      <c r="CS45" s="1">
        <v>-3.9365670019964329</v>
      </c>
      <c r="CT45" s="1">
        <v>-3.7748059712240769</v>
      </c>
      <c r="CU45" s="1">
        <v>-0.32977046647563513</v>
      </c>
      <c r="CV45" s="1">
        <v>3.7250156346568559</v>
      </c>
      <c r="CX45">
        <f t="shared" si="200"/>
        <v>-9.6496902178636823E-2</v>
      </c>
      <c r="CY45">
        <f t="shared" si="201"/>
        <v>-0.26022438520991376</v>
      </c>
      <c r="CZ45">
        <f t="shared" si="202"/>
        <v>0.40188222913000793</v>
      </c>
      <c r="DA45">
        <f t="shared" si="203"/>
        <v>-0.96475732239645495</v>
      </c>
      <c r="DB45">
        <f t="shared" si="204"/>
        <v>-0.3253960492549961</v>
      </c>
      <c r="DC45">
        <f t="shared" si="205"/>
        <v>-0.22141898491383571</v>
      </c>
      <c r="DD45">
        <f t="shared" si="206"/>
        <v>-0.70348466046942115</v>
      </c>
      <c r="DE45">
        <f t="shared" si="207"/>
        <v>1.5921032740196479</v>
      </c>
      <c r="DF45">
        <f t="shared" si="208"/>
        <v>-0.52951956875155592</v>
      </c>
      <c r="DG45">
        <f t="shared" si="209"/>
        <v>-0.82632071218857206</v>
      </c>
      <c r="DH45">
        <f t="shared" si="210"/>
        <v>1.3327876231464022</v>
      </c>
      <c r="DI45">
        <f t="shared" si="211"/>
        <v>-1.0012304835721242</v>
      </c>
      <c r="DJ45">
        <f t="shared" si="212"/>
        <v>-0.39805101937629139</v>
      </c>
      <c r="DK45">
        <f t="shared" si="213"/>
        <v>0.83918755617505703</v>
      </c>
      <c r="DL45">
        <f t="shared" si="214"/>
        <v>2.3146125851652721</v>
      </c>
      <c r="DM45">
        <f t="shared" si="215"/>
        <v>0.79093192340765794</v>
      </c>
      <c r="DN45">
        <f t="shared" si="216"/>
        <v>0.22499357557515998</v>
      </c>
      <c r="DO45">
        <f t="shared" si="217"/>
        <v>-1.8374488560952309</v>
      </c>
      <c r="DP45">
        <f t="shared" si="218"/>
        <v>-0.59551292466356998</v>
      </c>
      <c r="DQ45">
        <f t="shared" si="219"/>
        <v>-0.27120829739989194</v>
      </c>
      <c r="DR45">
        <f t="shared" si="220"/>
        <v>-6.3883836963482654E-2</v>
      </c>
      <c r="DS45">
        <f t="shared" si="221"/>
        <v>-0.40648935799229102</v>
      </c>
      <c r="DT45">
        <f t="shared" si="222"/>
        <v>-1.4515754062531947</v>
      </c>
      <c r="DU45">
        <f t="shared" si="223"/>
        <v>-0.77013124077105433</v>
      </c>
      <c r="DV45">
        <f t="shared" si="224"/>
        <v>-0.32904780267231204</v>
      </c>
      <c r="DW45">
        <f t="shared" si="225"/>
        <v>6.9600253315102112E-2</v>
      </c>
      <c r="DX45">
        <f t="shared" si="226"/>
        <v>0.95634559535352892</v>
      </c>
      <c r="DY45">
        <f t="shared" si="227"/>
        <v>-0.29489557685997325</v>
      </c>
      <c r="DZ45">
        <f t="shared" si="228"/>
        <v>0.51931162530634145</v>
      </c>
      <c r="EA45">
        <f t="shared" si="229"/>
        <v>-0.6844541799672772</v>
      </c>
      <c r="EB45">
        <f t="shared" si="230"/>
        <v>0.73225234822876217</v>
      </c>
      <c r="EC45">
        <f t="shared" si="231"/>
        <v>0.25848949780389097</v>
      </c>
      <c r="ED45">
        <f t="shared" si="232"/>
        <v>-1.0979102154541458</v>
      </c>
      <c r="EE45">
        <f t="shared" si="233"/>
        <v>0.83281795399079184</v>
      </c>
      <c r="EF45">
        <f t="shared" si="234"/>
        <v>0.58330110950570746</v>
      </c>
      <c r="EG45">
        <f t="shared" si="235"/>
        <v>1.216001663964132</v>
      </c>
      <c r="EH45">
        <f t="shared" si="236"/>
        <v>-0.60745474766003849</v>
      </c>
      <c r="EI45">
        <f t="shared" si="237"/>
        <v>0.32322699744293093</v>
      </c>
      <c r="EJ45">
        <f t="shared" si="238"/>
        <v>0.56264255908341887</v>
      </c>
      <c r="EK45">
        <f t="shared" si="239"/>
        <v>1.2540974653210615</v>
      </c>
      <c r="EL45">
        <f t="shared" si="240"/>
        <v>-0.89198267819213595</v>
      </c>
      <c r="EM45">
        <f t="shared" si="241"/>
        <v>-1.1050631552706172</v>
      </c>
      <c r="EN45">
        <f t="shared" si="242"/>
        <v>-0.25367903639867873</v>
      </c>
      <c r="EO45">
        <f t="shared" si="243"/>
        <v>-1.4846531293519578</v>
      </c>
      <c r="EP45">
        <f t="shared" si="244"/>
        <v>1.423809379909261</v>
      </c>
      <c r="EQ45">
        <f t="shared" si="245"/>
        <v>1.0216049529785303</v>
      </c>
      <c r="ER45">
        <f t="shared" si="246"/>
        <v>0.79410621650869029</v>
      </c>
      <c r="ES45">
        <f t="shared" si="247"/>
        <v>-0.39296558354419808</v>
      </c>
      <c r="ET45">
        <f t="shared" si="248"/>
        <v>-0.85390035855536617</v>
      </c>
      <c r="EU45">
        <f t="shared" si="249"/>
        <v>8.6387657097013459E-3</v>
      </c>
      <c r="EV45">
        <f t="shared" si="250"/>
        <v>-0.75339661098588395</v>
      </c>
      <c r="EW45">
        <f t="shared" si="251"/>
        <v>0.55702848505257307</v>
      </c>
      <c r="EX45">
        <f t="shared" si="252"/>
        <v>-1.4503039470707457</v>
      </c>
      <c r="EY45">
        <f t="shared" si="253"/>
        <v>2.0701579778475754E-2</v>
      </c>
      <c r="EZ45">
        <f t="shared" si="254"/>
        <v>-0.56314327062178104</v>
      </c>
      <c r="FA45">
        <f t="shared" si="255"/>
        <v>-0.65187812736862139</v>
      </c>
      <c r="FB45">
        <f t="shared" si="256"/>
        <v>0.92590070221892962</v>
      </c>
      <c r="FC45">
        <f t="shared" si="257"/>
        <v>8.3532361097342078E-2</v>
      </c>
      <c r="FD45">
        <f t="shared" si="258"/>
        <v>-1.211200473139358</v>
      </c>
      <c r="FE45">
        <f t="shared" si="259"/>
        <v>-1.4048771692230244</v>
      </c>
      <c r="FF45">
        <f t="shared" si="260"/>
        <v>-0.89570102658149509</v>
      </c>
      <c r="FG45">
        <f t="shared" si="261"/>
        <v>0.67815144230302993</v>
      </c>
      <c r="FH45">
        <f t="shared" si="262"/>
        <v>-1.6399583620628824</v>
      </c>
      <c r="FI45">
        <f t="shared" si="263"/>
        <v>0.71957234550063909</v>
      </c>
      <c r="FJ45">
        <f t="shared" si="264"/>
        <v>-1.661932928978838</v>
      </c>
      <c r="FK45">
        <f t="shared" si="265"/>
        <v>0.39976290340631793</v>
      </c>
      <c r="FL45">
        <f t="shared" si="266"/>
        <v>1.2990145295942339</v>
      </c>
      <c r="FM45">
        <f t="shared" si="267"/>
        <v>-0.51888417799655118</v>
      </c>
      <c r="FN45">
        <f t="shared" si="268"/>
        <v>-0.4679867410415679</v>
      </c>
      <c r="FO45">
        <f t="shared" si="269"/>
        <v>0.79117921129893498</v>
      </c>
      <c r="FP45">
        <f t="shared" si="270"/>
        <v>0.60842136932775159</v>
      </c>
      <c r="FQ45">
        <f t="shared" si="271"/>
        <v>-1.3441617988249401</v>
      </c>
      <c r="FR45">
        <f t="shared" si="272"/>
        <v>1.2353549901908791</v>
      </c>
      <c r="FS45">
        <f t="shared" si="273"/>
        <v>-0.97814426105677121</v>
      </c>
      <c r="FT45">
        <f t="shared" si="274"/>
        <v>-0.24602651241385648</v>
      </c>
      <c r="FU45">
        <f t="shared" si="275"/>
        <v>-0.2127362840257101</v>
      </c>
      <c r="FV45">
        <f t="shared" si="276"/>
        <v>-1.0896823220023537</v>
      </c>
      <c r="FW45">
        <f t="shared" si="277"/>
        <v>-1.4045604567587446</v>
      </c>
      <c r="FX45">
        <f t="shared" si="278"/>
        <v>-1.489827211527563</v>
      </c>
      <c r="FY45">
        <f t="shared" si="279"/>
        <v>0.61352090952063199</v>
      </c>
      <c r="FZ45">
        <f t="shared" si="280"/>
        <v>-5.0252335281768978E-2</v>
      </c>
      <c r="GA45">
        <f t="shared" si="281"/>
        <v>-0.26231799140534173</v>
      </c>
      <c r="GB45">
        <f t="shared" si="282"/>
        <v>2.4875565146967928</v>
      </c>
      <c r="GC45">
        <f t="shared" si="283"/>
        <v>0.63837068833002275</v>
      </c>
      <c r="GD45">
        <f t="shared" si="284"/>
        <v>-0.33680726770118952</v>
      </c>
      <c r="GE45">
        <f t="shared" si="285"/>
        <v>-1.4469610867985749</v>
      </c>
      <c r="GF45">
        <f t="shared" si="286"/>
        <v>0.91166044780516309</v>
      </c>
      <c r="GG45">
        <f t="shared" si="287"/>
        <v>0.491770456931095</v>
      </c>
      <c r="GH45">
        <f t="shared" si="288"/>
        <v>-0.18098051800483494</v>
      </c>
      <c r="GI45">
        <f t="shared" si="289"/>
        <v>-0.30201118395358262</v>
      </c>
      <c r="GJ45">
        <f t="shared" si="290"/>
        <v>0.32457944661224847</v>
      </c>
      <c r="GK45">
        <f t="shared" si="291"/>
        <v>-1.1145358807541736</v>
      </c>
      <c r="GL45">
        <f t="shared" si="292"/>
        <v>-1.3463253578712928</v>
      </c>
      <c r="GM45">
        <f t="shared" si="293"/>
        <v>-1.2066326515009318</v>
      </c>
      <c r="GN45">
        <f t="shared" si="294"/>
        <v>-0.10385269129351354</v>
      </c>
      <c r="GO45">
        <f t="shared" si="295"/>
        <v>-0.28735615218563759</v>
      </c>
      <c r="GP45">
        <f t="shared" si="296"/>
        <v>-0.3094045019964331</v>
      </c>
      <c r="GQ45">
        <f t="shared" si="297"/>
        <v>-1.6113485712240769</v>
      </c>
      <c r="GR45">
        <f t="shared" si="298"/>
        <v>-1.4996328664756351</v>
      </c>
      <c r="GS45">
        <f t="shared" si="299"/>
        <v>-0.33133336534314406</v>
      </c>
      <c r="GX45">
        <f t="shared" si="300"/>
        <v>9.6496902178636823E-2</v>
      </c>
      <c r="GY45">
        <f t="shared" si="301"/>
        <v>0.26022438520991376</v>
      </c>
      <c r="GZ45">
        <f t="shared" si="302"/>
        <v>0.40188222913000793</v>
      </c>
      <c r="HA45">
        <f t="shared" si="303"/>
        <v>0.96475732239645495</v>
      </c>
      <c r="HB45">
        <f t="shared" si="304"/>
        <v>0.3253960492549961</v>
      </c>
      <c r="HC45">
        <f t="shared" si="305"/>
        <v>0.22141898491383571</v>
      </c>
      <c r="HD45">
        <f t="shared" si="306"/>
        <v>0.70348466046942115</v>
      </c>
      <c r="HE45">
        <f t="shared" si="307"/>
        <v>1.5921032740196479</v>
      </c>
      <c r="HF45">
        <f t="shared" si="308"/>
        <v>0.52951956875155592</v>
      </c>
      <c r="HG45">
        <f t="shared" si="309"/>
        <v>0.82632071218857206</v>
      </c>
      <c r="HH45">
        <f t="shared" si="310"/>
        <v>1.3327876231464022</v>
      </c>
      <c r="HI45">
        <f t="shared" si="311"/>
        <v>1.0012304835721242</v>
      </c>
      <c r="HJ45">
        <f t="shared" si="312"/>
        <v>0.39805101937629139</v>
      </c>
      <c r="HK45">
        <f t="shared" si="313"/>
        <v>0.83918755617505703</v>
      </c>
      <c r="HL45">
        <f t="shared" si="314"/>
        <v>2.3146125851652721</v>
      </c>
      <c r="HM45">
        <f t="shared" si="315"/>
        <v>0.79093192340765794</v>
      </c>
      <c r="HN45">
        <f t="shared" si="316"/>
        <v>0.22499357557515998</v>
      </c>
      <c r="HO45">
        <f t="shared" si="317"/>
        <v>1.8374488560952309</v>
      </c>
      <c r="HP45">
        <f t="shared" si="318"/>
        <v>0.59551292466356998</v>
      </c>
      <c r="HQ45">
        <f t="shared" si="319"/>
        <v>0.27120829739989194</v>
      </c>
      <c r="HR45">
        <f t="shared" si="320"/>
        <v>6.3883836963482654E-2</v>
      </c>
      <c r="HS45">
        <f t="shared" si="321"/>
        <v>0.40648935799229102</v>
      </c>
      <c r="HT45">
        <f t="shared" si="322"/>
        <v>1.4515754062531947</v>
      </c>
      <c r="HU45">
        <f t="shared" si="323"/>
        <v>0.77013124077105433</v>
      </c>
      <c r="HV45">
        <f t="shared" si="324"/>
        <v>0.32904780267231204</v>
      </c>
      <c r="HW45">
        <f t="shared" si="325"/>
        <v>6.9600253315102112E-2</v>
      </c>
      <c r="HX45">
        <f t="shared" si="326"/>
        <v>0.95634559535352892</v>
      </c>
      <c r="HY45">
        <f t="shared" si="327"/>
        <v>0.29489557685997325</v>
      </c>
      <c r="HZ45">
        <f t="shared" si="328"/>
        <v>0.51931162530634145</v>
      </c>
      <c r="IA45">
        <f t="shared" si="329"/>
        <v>0.6844541799672772</v>
      </c>
      <c r="IB45">
        <f t="shared" si="330"/>
        <v>0.73225234822876217</v>
      </c>
      <c r="IC45">
        <f t="shared" si="331"/>
        <v>0.25848949780389097</v>
      </c>
      <c r="ID45">
        <f t="shared" si="332"/>
        <v>1.0979102154541458</v>
      </c>
      <c r="IE45">
        <f t="shared" si="333"/>
        <v>0.83281795399079184</v>
      </c>
      <c r="IF45">
        <f t="shared" si="334"/>
        <v>0.58330110950570746</v>
      </c>
      <c r="IG45">
        <f t="shared" si="335"/>
        <v>1.216001663964132</v>
      </c>
      <c r="IH45">
        <f t="shared" si="336"/>
        <v>0.60745474766003849</v>
      </c>
      <c r="II45">
        <f t="shared" si="337"/>
        <v>0.32322699744293093</v>
      </c>
      <c r="IJ45">
        <f t="shared" si="338"/>
        <v>0.56264255908341887</v>
      </c>
      <c r="IK45">
        <f t="shared" si="339"/>
        <v>1.2540974653210615</v>
      </c>
      <c r="IL45">
        <f t="shared" si="340"/>
        <v>0.89198267819213595</v>
      </c>
      <c r="IM45">
        <f t="shared" si="341"/>
        <v>1.1050631552706172</v>
      </c>
      <c r="IN45">
        <f t="shared" si="342"/>
        <v>0.25367903639867873</v>
      </c>
      <c r="IO45">
        <f t="shared" si="343"/>
        <v>1.4846531293519578</v>
      </c>
      <c r="IP45">
        <f t="shared" si="344"/>
        <v>1.423809379909261</v>
      </c>
      <c r="IQ45">
        <f t="shared" si="345"/>
        <v>1.0216049529785303</v>
      </c>
      <c r="IR45">
        <f t="shared" si="346"/>
        <v>0.79410621650869029</v>
      </c>
      <c r="IS45">
        <f t="shared" si="347"/>
        <v>0.39296558354419808</v>
      </c>
      <c r="IT45">
        <f t="shared" si="348"/>
        <v>0.85390035855536617</v>
      </c>
      <c r="IU45">
        <f t="shared" si="349"/>
        <v>8.6387657097013459E-3</v>
      </c>
      <c r="IV45">
        <f t="shared" si="350"/>
        <v>0.75339661098588395</v>
      </c>
      <c r="IW45">
        <f t="shared" si="351"/>
        <v>0.55702848505257307</v>
      </c>
      <c r="IX45">
        <f t="shared" si="352"/>
        <v>1.4503039470707457</v>
      </c>
      <c r="IY45">
        <f t="shared" si="353"/>
        <v>2.0701579778475754E-2</v>
      </c>
      <c r="IZ45">
        <f t="shared" si="354"/>
        <v>0.56314327062178104</v>
      </c>
      <c r="JA45">
        <f t="shared" si="355"/>
        <v>0.65187812736862139</v>
      </c>
      <c r="JB45">
        <f t="shared" si="356"/>
        <v>0.92590070221892962</v>
      </c>
      <c r="JC45">
        <f t="shared" si="357"/>
        <v>8.3532361097342078E-2</v>
      </c>
      <c r="JD45">
        <f t="shared" si="358"/>
        <v>1.211200473139358</v>
      </c>
      <c r="JE45">
        <f t="shared" si="359"/>
        <v>1.4048771692230244</v>
      </c>
      <c r="JF45">
        <f t="shared" si="360"/>
        <v>0.89570102658149509</v>
      </c>
      <c r="JG45">
        <f t="shared" si="361"/>
        <v>0.67815144230302993</v>
      </c>
      <c r="JH45">
        <f t="shared" si="362"/>
        <v>1.6399583620628824</v>
      </c>
      <c r="JI45">
        <f t="shared" si="363"/>
        <v>0.71957234550063909</v>
      </c>
      <c r="JJ45">
        <f t="shared" si="364"/>
        <v>1.661932928978838</v>
      </c>
      <c r="JK45">
        <f t="shared" si="365"/>
        <v>0.39976290340631793</v>
      </c>
      <c r="JL45">
        <f t="shared" si="366"/>
        <v>1.2990145295942339</v>
      </c>
      <c r="JM45">
        <f t="shared" si="367"/>
        <v>0.51888417799655118</v>
      </c>
      <c r="JN45">
        <f t="shared" si="368"/>
        <v>0.4679867410415679</v>
      </c>
      <c r="JO45">
        <f t="shared" si="369"/>
        <v>0.79117921129893498</v>
      </c>
      <c r="JP45">
        <f t="shared" si="370"/>
        <v>0.60842136932775159</v>
      </c>
      <c r="JQ45">
        <f t="shared" si="371"/>
        <v>1.3441617988249401</v>
      </c>
      <c r="JR45">
        <f t="shared" si="372"/>
        <v>1.2353549901908791</v>
      </c>
      <c r="JS45">
        <f t="shared" si="373"/>
        <v>0.97814426105677121</v>
      </c>
      <c r="JT45">
        <f t="shared" si="374"/>
        <v>0.24602651241385648</v>
      </c>
      <c r="JU45">
        <f t="shared" si="375"/>
        <v>0.2127362840257101</v>
      </c>
      <c r="JV45">
        <f t="shared" si="376"/>
        <v>1.0896823220023537</v>
      </c>
      <c r="JW45">
        <f t="shared" si="377"/>
        <v>1.4045604567587446</v>
      </c>
      <c r="JX45">
        <f t="shared" si="378"/>
        <v>1.489827211527563</v>
      </c>
      <c r="JY45">
        <f t="shared" si="379"/>
        <v>0.61352090952063199</v>
      </c>
      <c r="JZ45">
        <f t="shared" si="380"/>
        <v>5.0252335281768978E-2</v>
      </c>
      <c r="KA45">
        <f t="shared" si="381"/>
        <v>0.26231799140534173</v>
      </c>
      <c r="KB45">
        <f t="shared" si="382"/>
        <v>2.4875565146967928</v>
      </c>
      <c r="KC45">
        <f t="shared" si="383"/>
        <v>0.63837068833002275</v>
      </c>
      <c r="KD45">
        <f t="shared" si="384"/>
        <v>0.33680726770118952</v>
      </c>
      <c r="KE45">
        <f t="shared" si="385"/>
        <v>1.4469610867985749</v>
      </c>
      <c r="KF45">
        <f t="shared" si="386"/>
        <v>0.91166044780516309</v>
      </c>
      <c r="KG45">
        <f t="shared" si="387"/>
        <v>0.491770456931095</v>
      </c>
      <c r="KH45">
        <f t="shared" si="388"/>
        <v>0.18098051800483494</v>
      </c>
      <c r="KI45">
        <f t="shared" si="389"/>
        <v>0.30201118395358262</v>
      </c>
      <c r="KJ45">
        <f t="shared" si="390"/>
        <v>0.32457944661224847</v>
      </c>
      <c r="KK45">
        <f t="shared" si="391"/>
        <v>1.1145358807541736</v>
      </c>
      <c r="KL45">
        <f t="shared" si="392"/>
        <v>1.3463253578712928</v>
      </c>
      <c r="KM45">
        <f t="shared" si="393"/>
        <v>1.2066326515009318</v>
      </c>
      <c r="KN45">
        <f t="shared" si="394"/>
        <v>0.10385269129351354</v>
      </c>
      <c r="KO45">
        <f t="shared" si="395"/>
        <v>0.28735615218563759</v>
      </c>
      <c r="KP45">
        <f t="shared" si="396"/>
        <v>0.3094045019964331</v>
      </c>
      <c r="KQ45">
        <f t="shared" si="397"/>
        <v>1.6113485712240769</v>
      </c>
      <c r="KR45">
        <f t="shared" si="398"/>
        <v>1.4996328664756351</v>
      </c>
      <c r="KS45">
        <f t="shared" si="399"/>
        <v>0.33133336534314406</v>
      </c>
    </row>
    <row r="46" spans="1:305" x14ac:dyDescent="0.25">
      <c r="A46" s="1">
        <v>-2.0910820294610368</v>
      </c>
      <c r="B46" s="1">
        <v>3.064647233456963</v>
      </c>
      <c r="C46" s="1">
        <v>9.2660729882655026</v>
      </c>
      <c r="D46" s="1">
        <v>2.512810253230167</v>
      </c>
      <c r="E46" s="1">
        <v>-1.12771895977985</v>
      </c>
      <c r="F46" s="1">
        <v>-5.0773344946553367</v>
      </c>
      <c r="G46" s="1">
        <v>1.453679713935939</v>
      </c>
      <c r="H46" s="1">
        <v>3.373416837054827</v>
      </c>
      <c r="I46" s="1">
        <v>-0.33423709964752768</v>
      </c>
      <c r="J46" s="1">
        <v>5.5726552505909268</v>
      </c>
      <c r="K46" s="1">
        <v>5.1964447939779959</v>
      </c>
      <c r="L46" s="1">
        <v>-0.55577022219926375</v>
      </c>
      <c r="M46" s="1">
        <v>-2.9130995140727038</v>
      </c>
      <c r="N46" s="1">
        <v>-7.2569591069881811</v>
      </c>
      <c r="O46" s="1">
        <v>-2.7671730810205522</v>
      </c>
      <c r="P46" s="1">
        <v>-3.4989192867793868</v>
      </c>
      <c r="Q46" s="1">
        <v>-2.7310176287551782</v>
      </c>
      <c r="R46" s="1">
        <v>-1.5359754406675921</v>
      </c>
      <c r="S46" s="1">
        <v>1.3056662258836069</v>
      </c>
      <c r="T46" s="1">
        <v>-3.811505277926273</v>
      </c>
      <c r="U46" s="1">
        <v>-2.115311309164821</v>
      </c>
      <c r="V46" s="1">
        <v>-1.5640480194232109</v>
      </c>
      <c r="W46" s="1">
        <v>6.612084048227997</v>
      </c>
      <c r="X46" s="1">
        <v>-0.99613902905614538</v>
      </c>
      <c r="Y46" s="1">
        <v>-0.65673003550021058</v>
      </c>
      <c r="Z46" s="1">
        <v>-2.145467919661908</v>
      </c>
      <c r="AA46" s="1">
        <v>-4.8145758049834182</v>
      </c>
      <c r="AB46" s="1">
        <v>-0.98194794235386362</v>
      </c>
      <c r="AC46" s="1">
        <v>-2.011882503006118</v>
      </c>
      <c r="AD46" s="1">
        <v>4.3981347229801582</v>
      </c>
      <c r="AE46" s="1">
        <v>-3.8737245871800958</v>
      </c>
      <c r="AF46" s="1">
        <v>-1.7141963116697281</v>
      </c>
      <c r="AG46" s="1">
        <v>1.781321204142575</v>
      </c>
      <c r="AH46" s="1">
        <v>1.73562739984001</v>
      </c>
      <c r="AI46" s="1">
        <v>-0.87714279483016533</v>
      </c>
      <c r="AJ46" s="1">
        <v>-3.2630002100645439</v>
      </c>
      <c r="AK46" s="1">
        <v>-4.3951850895351701</v>
      </c>
      <c r="AL46" s="1">
        <v>1.23518815768593</v>
      </c>
      <c r="AM46" s="1">
        <v>1.2304511524800661</v>
      </c>
      <c r="AN46" s="1">
        <v>1.2109216292833109</v>
      </c>
      <c r="AO46" s="1">
        <v>-0.41737307871250579</v>
      </c>
      <c r="AP46" s="1">
        <v>-3.5658066041824772</v>
      </c>
      <c r="AQ46" s="1">
        <v>4.6364688835589156</v>
      </c>
      <c r="AR46" s="1">
        <v>-1.1563883355872151</v>
      </c>
      <c r="AS46" s="1">
        <v>3.0993923043736511</v>
      </c>
      <c r="AT46" s="1">
        <v>-2.5775176711715182</v>
      </c>
      <c r="AU46" s="1">
        <v>-4.1001788489853501</v>
      </c>
      <c r="AV46" s="1">
        <v>2.6662985338064109</v>
      </c>
      <c r="AW46" s="1">
        <v>-5.882122309996527</v>
      </c>
      <c r="AX46" s="1">
        <v>4.0169170777403238</v>
      </c>
      <c r="AY46" s="1">
        <v>0.43719518928447881</v>
      </c>
      <c r="AZ46" s="1">
        <v>5.8949412176916631</v>
      </c>
      <c r="BA46" s="1">
        <v>4.3353825493965861</v>
      </c>
      <c r="BB46" s="1">
        <v>6.432783126381433</v>
      </c>
      <c r="BC46" s="1">
        <v>-1.2539194058925349</v>
      </c>
      <c r="BD46" s="1">
        <v>1.7810173333198309</v>
      </c>
      <c r="BE46" s="1">
        <v>6.5806334037407828</v>
      </c>
      <c r="BF46" s="1">
        <v>0.51737208129228074</v>
      </c>
      <c r="BG46" s="1">
        <v>-3.925885093285546</v>
      </c>
      <c r="BH46" s="1">
        <v>3.5666692247467879</v>
      </c>
      <c r="BI46" s="1">
        <v>-1.9506199100430279</v>
      </c>
      <c r="BJ46" s="1">
        <v>2.054863474136758</v>
      </c>
      <c r="BK46" s="1">
        <v>-3.9790473063222311</v>
      </c>
      <c r="BL46" s="1">
        <v>-3.41814013847728</v>
      </c>
      <c r="BM46" s="1">
        <v>-3.2361219433376629</v>
      </c>
      <c r="BN46" s="1">
        <v>-1.037608256523564</v>
      </c>
      <c r="BO46" s="1">
        <v>2.8701759866516241E-3</v>
      </c>
      <c r="BP46" s="1">
        <v>4.0724581537689044</v>
      </c>
      <c r="BQ46" s="1">
        <v>-5.6917824295103792</v>
      </c>
      <c r="BR46" s="1">
        <v>1.538572486660716</v>
      </c>
      <c r="BS46" s="1">
        <v>0.96344195344125205</v>
      </c>
      <c r="BT46" s="1">
        <v>-1.4558362099541819</v>
      </c>
      <c r="BU46" s="1">
        <v>-2.7111478865789458</v>
      </c>
      <c r="BV46" s="1">
        <v>5.7099421277907636</v>
      </c>
      <c r="BW46" s="1">
        <v>-0.88274487303252613</v>
      </c>
      <c r="BX46" s="1">
        <v>2.931354700061422</v>
      </c>
      <c r="BY46" s="1">
        <v>-3.5603043396490381</v>
      </c>
      <c r="BZ46" s="1">
        <v>6.305855867920342</v>
      </c>
      <c r="CA46" s="1">
        <v>-1.950232819785467</v>
      </c>
      <c r="CB46" s="1">
        <v>-0.97580058787769586</v>
      </c>
      <c r="CC46" s="1">
        <v>-4.8871170857889954</v>
      </c>
      <c r="CD46" s="1">
        <v>-0.39994109898639418</v>
      </c>
      <c r="CE46" s="1">
        <v>5.3832849050600551</v>
      </c>
      <c r="CF46" s="1">
        <v>-2.357594676176753</v>
      </c>
      <c r="CG46" s="1">
        <v>7.1235055286694502</v>
      </c>
      <c r="CH46" s="1">
        <v>-0.54728748026968788</v>
      </c>
      <c r="CI46" s="1">
        <v>0.31440498766635638</v>
      </c>
      <c r="CJ46" s="1">
        <v>3.2513692402062331</v>
      </c>
      <c r="CK46" s="1">
        <v>-2.557641243612975</v>
      </c>
      <c r="CL46" s="1">
        <v>0.79363559267129524</v>
      </c>
      <c r="CM46" s="1">
        <v>-4.1953721718840207</v>
      </c>
      <c r="CN46" s="1">
        <v>6.2621033010345064</v>
      </c>
      <c r="CO46" s="1">
        <v>2.030982879376563</v>
      </c>
      <c r="CP46" s="1">
        <v>-1.211698048287829</v>
      </c>
      <c r="CQ46" s="1">
        <v>1.845118965991533</v>
      </c>
      <c r="CR46" s="1">
        <v>0.14871268490788259</v>
      </c>
      <c r="CS46" s="1">
        <v>-4.6626615976082624</v>
      </c>
      <c r="CT46" s="1">
        <v>-2.8249934845212632</v>
      </c>
      <c r="CU46" s="1">
        <v>-0.48594875057223152</v>
      </c>
      <c r="CV46" s="1">
        <v>4.092483687280529</v>
      </c>
      <c r="CX46">
        <f t="shared" si="200"/>
        <v>0.71948127053896327</v>
      </c>
      <c r="CY46">
        <f t="shared" si="201"/>
        <v>-0.46117846654303696</v>
      </c>
      <c r="CZ46">
        <f t="shared" si="202"/>
        <v>1.4266988265502434E-2</v>
      </c>
      <c r="DA46">
        <f t="shared" si="203"/>
        <v>1.8183053230167001E-2</v>
      </c>
      <c r="DB46">
        <f t="shared" si="204"/>
        <v>0.36247464022014997</v>
      </c>
      <c r="DC46">
        <f t="shared" si="205"/>
        <v>-2.6979994655336625E-2</v>
      </c>
      <c r="DD46">
        <f t="shared" si="206"/>
        <v>7.8293113935939074E-2</v>
      </c>
      <c r="DE46">
        <f t="shared" si="207"/>
        <v>0.45329683705482715</v>
      </c>
      <c r="DF46">
        <f t="shared" si="208"/>
        <v>0.22308630035247234</v>
      </c>
      <c r="DG46">
        <f t="shared" si="209"/>
        <v>-5.2619749409073435E-2</v>
      </c>
      <c r="DH46">
        <f t="shared" si="210"/>
        <v>1.3201189939779958</v>
      </c>
      <c r="DI46">
        <f t="shared" si="211"/>
        <v>-0.42774838219926375</v>
      </c>
      <c r="DJ46">
        <f t="shared" si="212"/>
        <v>0.18339398592729594</v>
      </c>
      <c r="DK46">
        <f t="shared" si="213"/>
        <v>0.26033089301181889</v>
      </c>
      <c r="DL46">
        <f t="shared" si="214"/>
        <v>1.6832635189794476</v>
      </c>
      <c r="DM46">
        <f t="shared" si="215"/>
        <v>0.39673731322061334</v>
      </c>
      <c r="DN46">
        <f t="shared" si="216"/>
        <v>0.48453497124482192</v>
      </c>
      <c r="DO46">
        <f t="shared" si="217"/>
        <v>0.45095485933240798</v>
      </c>
      <c r="DP46">
        <f t="shared" si="218"/>
        <v>0.22986652588360701</v>
      </c>
      <c r="DQ46">
        <f t="shared" si="219"/>
        <v>-1.0692714779262729</v>
      </c>
      <c r="DR46">
        <f t="shared" si="220"/>
        <v>1.2089553908351789</v>
      </c>
      <c r="DS46">
        <f t="shared" si="221"/>
        <v>0.16553648057678916</v>
      </c>
      <c r="DT46">
        <f t="shared" si="222"/>
        <v>-2.5079219517720031</v>
      </c>
      <c r="DU46">
        <f t="shared" si="223"/>
        <v>-4.5904229056145329E-2</v>
      </c>
      <c r="DV46">
        <f t="shared" si="224"/>
        <v>0.8924025644997895</v>
      </c>
      <c r="DW46">
        <f t="shared" si="225"/>
        <v>0.94096478033809205</v>
      </c>
      <c r="DX46">
        <f t="shared" si="226"/>
        <v>-0.69268050498341793</v>
      </c>
      <c r="DY46">
        <f t="shared" si="227"/>
        <v>-0.35533504235386359</v>
      </c>
      <c r="DZ46">
        <f t="shared" si="228"/>
        <v>1.6915204969938817</v>
      </c>
      <c r="EA46">
        <f t="shared" si="229"/>
        <v>-0.18858127701984184</v>
      </c>
      <c r="EB46">
        <f t="shared" si="230"/>
        <v>1.0714949128199045</v>
      </c>
      <c r="EC46">
        <f t="shared" si="231"/>
        <v>-9.7792711669728138E-2</v>
      </c>
      <c r="ED46">
        <f t="shared" si="232"/>
        <v>-1.1895254958574251</v>
      </c>
      <c r="EE46">
        <f t="shared" si="233"/>
        <v>-0.96578290015999002</v>
      </c>
      <c r="EF46">
        <f t="shared" si="234"/>
        <v>-0.15610624483016533</v>
      </c>
      <c r="EG46">
        <f t="shared" si="235"/>
        <v>-1.059109410064544</v>
      </c>
      <c r="EH46">
        <f t="shared" si="236"/>
        <v>2.3830929104648302</v>
      </c>
      <c r="EI46">
        <f t="shared" si="237"/>
        <v>-1.0573559423140702</v>
      </c>
      <c r="EJ46">
        <f t="shared" si="238"/>
        <v>0.7274302524800661</v>
      </c>
      <c r="EK46">
        <f t="shared" si="239"/>
        <v>0.45470205928331098</v>
      </c>
      <c r="EL46">
        <f t="shared" si="240"/>
        <v>0.65663852128749411</v>
      </c>
      <c r="EM46">
        <f t="shared" si="241"/>
        <v>-1.0202260041824771</v>
      </c>
      <c r="EN46">
        <f t="shared" si="242"/>
        <v>-1.1928944164410842</v>
      </c>
      <c r="EO46">
        <f t="shared" si="243"/>
        <v>-3.8982235587215142E-2</v>
      </c>
      <c r="EP46">
        <f t="shared" si="244"/>
        <v>0.60541690437365103</v>
      </c>
      <c r="EQ46">
        <f t="shared" si="245"/>
        <v>-1.8055872711715182</v>
      </c>
      <c r="ER46">
        <f t="shared" si="246"/>
        <v>1.0975751510146496</v>
      </c>
      <c r="ES46">
        <f t="shared" si="247"/>
        <v>1.688372133806411</v>
      </c>
      <c r="ET46">
        <f t="shared" si="248"/>
        <v>1.8954941900034727</v>
      </c>
      <c r="EU46">
        <f t="shared" si="249"/>
        <v>-1.3107635222596761</v>
      </c>
      <c r="EV46">
        <f t="shared" si="250"/>
        <v>0.52427426928447884</v>
      </c>
      <c r="EW46">
        <f t="shared" si="251"/>
        <v>-1.3143564823083365</v>
      </c>
      <c r="EX46">
        <f t="shared" si="252"/>
        <v>1.253948749396586</v>
      </c>
      <c r="EY46">
        <f t="shared" si="253"/>
        <v>1.5826506263814331</v>
      </c>
      <c r="EZ46">
        <f t="shared" si="254"/>
        <v>4.0061194107465115E-2</v>
      </c>
      <c r="FA46">
        <f t="shared" si="255"/>
        <v>-1.098115666680169</v>
      </c>
      <c r="FB46">
        <f t="shared" si="256"/>
        <v>0.89152640374078285</v>
      </c>
      <c r="FC46">
        <f t="shared" si="257"/>
        <v>-0.23575071870771924</v>
      </c>
      <c r="FD46">
        <f t="shared" si="258"/>
        <v>-1.3430465932855462</v>
      </c>
      <c r="FE46">
        <f t="shared" si="259"/>
        <v>0.40386482474678775</v>
      </c>
      <c r="FF46">
        <f t="shared" si="260"/>
        <v>1.2638826899569719</v>
      </c>
      <c r="FG46">
        <f t="shared" si="261"/>
        <v>-0.62303512586324183</v>
      </c>
      <c r="FH46">
        <f t="shared" si="262"/>
        <v>1.0355820936777684</v>
      </c>
      <c r="FI46">
        <f t="shared" si="263"/>
        <v>-0.77298683847728</v>
      </c>
      <c r="FJ46">
        <f t="shared" si="264"/>
        <v>1.000767456662337</v>
      </c>
      <c r="FK46">
        <f t="shared" si="265"/>
        <v>0.53555804347643599</v>
      </c>
      <c r="FL46">
        <f t="shared" si="266"/>
        <v>1.6866171759866517</v>
      </c>
      <c r="FM46">
        <f t="shared" si="267"/>
        <v>0.16727935376890457</v>
      </c>
      <c r="FN46">
        <f t="shared" si="268"/>
        <v>-1.8801588295103793</v>
      </c>
      <c r="FO46">
        <f t="shared" si="269"/>
        <v>-0.14982661333928404</v>
      </c>
      <c r="FP46">
        <f t="shared" si="270"/>
        <v>0.86150567344125206</v>
      </c>
      <c r="FQ46">
        <f t="shared" si="271"/>
        <v>0.54694449004581824</v>
      </c>
      <c r="FR46">
        <f t="shared" si="272"/>
        <v>-0.41788368657894592</v>
      </c>
      <c r="FS46">
        <f t="shared" si="273"/>
        <v>1.2397397277907638</v>
      </c>
      <c r="FT46">
        <f t="shared" si="274"/>
        <v>-0.83497636303252609</v>
      </c>
      <c r="FU46">
        <f t="shared" si="275"/>
        <v>-1.002122499938578</v>
      </c>
      <c r="FV46">
        <f t="shared" si="276"/>
        <v>-0.53237593964903818</v>
      </c>
      <c r="FW46">
        <f t="shared" si="277"/>
        <v>-0.60791383207965755</v>
      </c>
      <c r="FX46">
        <f t="shared" si="278"/>
        <v>-0.98831001978546706</v>
      </c>
      <c r="FY46">
        <f t="shared" si="279"/>
        <v>-1.8871219878776957</v>
      </c>
      <c r="FZ46">
        <f t="shared" si="280"/>
        <v>-2.4897166857889954</v>
      </c>
      <c r="GA46">
        <f t="shared" si="281"/>
        <v>-0.25767419898639421</v>
      </c>
      <c r="GB46">
        <f t="shared" si="282"/>
        <v>-0.67639989493994523</v>
      </c>
      <c r="GC46">
        <f t="shared" si="283"/>
        <v>-2.3056758341767529</v>
      </c>
      <c r="GD46">
        <f t="shared" si="284"/>
        <v>-0.10431347133055002</v>
      </c>
      <c r="GE46">
        <f t="shared" si="285"/>
        <v>1.335064319730312</v>
      </c>
      <c r="GF46">
        <f t="shared" si="286"/>
        <v>1.9811076876663565</v>
      </c>
      <c r="GG46">
        <f t="shared" si="287"/>
        <v>-0.11464855979376676</v>
      </c>
      <c r="GH46">
        <f t="shared" si="288"/>
        <v>0.37546705638702482</v>
      </c>
      <c r="GI46">
        <f t="shared" si="289"/>
        <v>0.49657462267129526</v>
      </c>
      <c r="GJ46">
        <f t="shared" si="290"/>
        <v>0.45596732811597906</v>
      </c>
      <c r="GK46">
        <f t="shared" si="291"/>
        <v>0.29443830103450619</v>
      </c>
      <c r="GL46">
        <f t="shared" si="292"/>
        <v>1.614745699376563</v>
      </c>
      <c r="GM46">
        <f t="shared" si="293"/>
        <v>0.38493395171217104</v>
      </c>
      <c r="GN46">
        <f t="shared" si="294"/>
        <v>1.733392895991533</v>
      </c>
      <c r="GO46">
        <f t="shared" si="295"/>
        <v>0.2524819199078826</v>
      </c>
      <c r="GP46">
        <f t="shared" si="296"/>
        <v>-0.76327519760826235</v>
      </c>
      <c r="GQ46">
        <f t="shared" si="297"/>
        <v>0.9412497154787367</v>
      </c>
      <c r="GR46">
        <f t="shared" si="298"/>
        <v>-0.14011497057223155</v>
      </c>
      <c r="GS46">
        <f t="shared" si="299"/>
        <v>0.35597868728052884</v>
      </c>
      <c r="GX46">
        <f t="shared" si="300"/>
        <v>0.71948127053896327</v>
      </c>
      <c r="GY46">
        <f t="shared" si="301"/>
        <v>0.46117846654303696</v>
      </c>
      <c r="GZ46">
        <f t="shared" si="302"/>
        <v>1.4266988265502434E-2</v>
      </c>
      <c r="HA46">
        <f t="shared" si="303"/>
        <v>1.8183053230167001E-2</v>
      </c>
      <c r="HB46">
        <f t="shared" si="304"/>
        <v>0.36247464022014997</v>
      </c>
      <c r="HC46">
        <f t="shared" si="305"/>
        <v>2.6979994655336625E-2</v>
      </c>
      <c r="HD46">
        <f t="shared" si="306"/>
        <v>7.8293113935939074E-2</v>
      </c>
      <c r="HE46">
        <f t="shared" si="307"/>
        <v>0.45329683705482715</v>
      </c>
      <c r="HF46">
        <f t="shared" si="308"/>
        <v>0.22308630035247234</v>
      </c>
      <c r="HG46">
        <f t="shared" si="309"/>
        <v>5.2619749409073435E-2</v>
      </c>
      <c r="HH46">
        <f t="shared" si="310"/>
        <v>1.3201189939779958</v>
      </c>
      <c r="HI46">
        <f t="shared" si="311"/>
        <v>0.42774838219926375</v>
      </c>
      <c r="HJ46">
        <f t="shared" si="312"/>
        <v>0.18339398592729594</v>
      </c>
      <c r="HK46">
        <f t="shared" si="313"/>
        <v>0.26033089301181889</v>
      </c>
      <c r="HL46">
        <f t="shared" si="314"/>
        <v>1.6832635189794476</v>
      </c>
      <c r="HM46">
        <f t="shared" si="315"/>
        <v>0.39673731322061334</v>
      </c>
      <c r="HN46">
        <f t="shared" si="316"/>
        <v>0.48453497124482192</v>
      </c>
      <c r="HO46">
        <f t="shared" si="317"/>
        <v>0.45095485933240798</v>
      </c>
      <c r="HP46">
        <f t="shared" si="318"/>
        <v>0.22986652588360701</v>
      </c>
      <c r="HQ46">
        <f t="shared" si="319"/>
        <v>1.0692714779262729</v>
      </c>
      <c r="HR46">
        <f t="shared" si="320"/>
        <v>1.2089553908351789</v>
      </c>
      <c r="HS46">
        <f t="shared" si="321"/>
        <v>0.16553648057678916</v>
      </c>
      <c r="HT46">
        <f t="shared" si="322"/>
        <v>2.5079219517720031</v>
      </c>
      <c r="HU46">
        <f t="shared" si="323"/>
        <v>4.5904229056145329E-2</v>
      </c>
      <c r="HV46">
        <f t="shared" si="324"/>
        <v>0.8924025644997895</v>
      </c>
      <c r="HW46">
        <f t="shared" si="325"/>
        <v>0.94096478033809205</v>
      </c>
      <c r="HX46">
        <f t="shared" si="326"/>
        <v>0.69268050498341793</v>
      </c>
      <c r="HY46">
        <f t="shared" si="327"/>
        <v>0.35533504235386359</v>
      </c>
      <c r="HZ46">
        <f t="shared" si="328"/>
        <v>1.6915204969938817</v>
      </c>
      <c r="IA46">
        <f t="shared" si="329"/>
        <v>0.18858127701984184</v>
      </c>
      <c r="IB46">
        <f t="shared" si="330"/>
        <v>1.0714949128199045</v>
      </c>
      <c r="IC46">
        <f t="shared" si="331"/>
        <v>9.7792711669728138E-2</v>
      </c>
      <c r="ID46">
        <f t="shared" si="332"/>
        <v>1.1895254958574251</v>
      </c>
      <c r="IE46">
        <f t="shared" si="333"/>
        <v>0.96578290015999002</v>
      </c>
      <c r="IF46">
        <f t="shared" si="334"/>
        <v>0.15610624483016533</v>
      </c>
      <c r="IG46">
        <f t="shared" si="335"/>
        <v>1.059109410064544</v>
      </c>
      <c r="IH46">
        <f t="shared" si="336"/>
        <v>2.3830929104648302</v>
      </c>
      <c r="II46">
        <f t="shared" si="337"/>
        <v>1.0573559423140702</v>
      </c>
      <c r="IJ46">
        <f t="shared" si="338"/>
        <v>0.7274302524800661</v>
      </c>
      <c r="IK46">
        <f t="shared" si="339"/>
        <v>0.45470205928331098</v>
      </c>
      <c r="IL46">
        <f t="shared" si="340"/>
        <v>0.65663852128749411</v>
      </c>
      <c r="IM46">
        <f t="shared" si="341"/>
        <v>1.0202260041824771</v>
      </c>
      <c r="IN46">
        <f t="shared" si="342"/>
        <v>1.1928944164410842</v>
      </c>
      <c r="IO46">
        <f t="shared" si="343"/>
        <v>3.8982235587215142E-2</v>
      </c>
      <c r="IP46">
        <f t="shared" si="344"/>
        <v>0.60541690437365103</v>
      </c>
      <c r="IQ46">
        <f t="shared" si="345"/>
        <v>1.8055872711715182</v>
      </c>
      <c r="IR46">
        <f t="shared" si="346"/>
        <v>1.0975751510146496</v>
      </c>
      <c r="IS46">
        <f t="shared" si="347"/>
        <v>1.688372133806411</v>
      </c>
      <c r="IT46">
        <f t="shared" si="348"/>
        <v>1.8954941900034727</v>
      </c>
      <c r="IU46">
        <f t="shared" si="349"/>
        <v>1.3107635222596761</v>
      </c>
      <c r="IV46">
        <f t="shared" si="350"/>
        <v>0.52427426928447884</v>
      </c>
      <c r="IW46">
        <f t="shared" si="351"/>
        <v>1.3143564823083365</v>
      </c>
      <c r="IX46">
        <f t="shared" si="352"/>
        <v>1.253948749396586</v>
      </c>
      <c r="IY46">
        <f t="shared" si="353"/>
        <v>1.5826506263814331</v>
      </c>
      <c r="IZ46">
        <f t="shared" si="354"/>
        <v>4.0061194107465115E-2</v>
      </c>
      <c r="JA46">
        <f t="shared" si="355"/>
        <v>1.098115666680169</v>
      </c>
      <c r="JB46">
        <f t="shared" si="356"/>
        <v>0.89152640374078285</v>
      </c>
      <c r="JC46">
        <f t="shared" si="357"/>
        <v>0.23575071870771924</v>
      </c>
      <c r="JD46">
        <f t="shared" si="358"/>
        <v>1.3430465932855462</v>
      </c>
      <c r="JE46">
        <f t="shared" si="359"/>
        <v>0.40386482474678775</v>
      </c>
      <c r="JF46">
        <f t="shared" si="360"/>
        <v>1.2638826899569719</v>
      </c>
      <c r="JG46">
        <f t="shared" si="361"/>
        <v>0.62303512586324183</v>
      </c>
      <c r="JH46">
        <f t="shared" si="362"/>
        <v>1.0355820936777684</v>
      </c>
      <c r="JI46">
        <f t="shared" si="363"/>
        <v>0.77298683847728</v>
      </c>
      <c r="JJ46">
        <f t="shared" si="364"/>
        <v>1.000767456662337</v>
      </c>
      <c r="JK46">
        <f t="shared" si="365"/>
        <v>0.53555804347643599</v>
      </c>
      <c r="JL46">
        <f t="shared" si="366"/>
        <v>1.6866171759866517</v>
      </c>
      <c r="JM46">
        <f t="shared" si="367"/>
        <v>0.16727935376890457</v>
      </c>
      <c r="JN46">
        <f t="shared" si="368"/>
        <v>1.8801588295103793</v>
      </c>
      <c r="JO46">
        <f t="shared" si="369"/>
        <v>0.14982661333928404</v>
      </c>
      <c r="JP46">
        <f t="shared" si="370"/>
        <v>0.86150567344125206</v>
      </c>
      <c r="JQ46">
        <f t="shared" si="371"/>
        <v>0.54694449004581824</v>
      </c>
      <c r="JR46">
        <f t="shared" si="372"/>
        <v>0.41788368657894592</v>
      </c>
      <c r="JS46">
        <f t="shared" si="373"/>
        <v>1.2397397277907638</v>
      </c>
      <c r="JT46">
        <f t="shared" si="374"/>
        <v>0.83497636303252609</v>
      </c>
      <c r="JU46">
        <f t="shared" si="375"/>
        <v>1.002122499938578</v>
      </c>
      <c r="JV46">
        <f t="shared" si="376"/>
        <v>0.53237593964903818</v>
      </c>
      <c r="JW46">
        <f t="shared" si="377"/>
        <v>0.60791383207965755</v>
      </c>
      <c r="JX46">
        <f t="shared" si="378"/>
        <v>0.98831001978546706</v>
      </c>
      <c r="JY46">
        <f t="shared" si="379"/>
        <v>1.8871219878776957</v>
      </c>
      <c r="JZ46">
        <f t="shared" si="380"/>
        <v>2.4897166857889954</v>
      </c>
      <c r="KA46">
        <f t="shared" si="381"/>
        <v>0.25767419898639421</v>
      </c>
      <c r="KB46">
        <f t="shared" si="382"/>
        <v>0.67639989493994523</v>
      </c>
      <c r="KC46">
        <f t="shared" si="383"/>
        <v>2.3056758341767529</v>
      </c>
      <c r="KD46">
        <f t="shared" si="384"/>
        <v>0.10431347133055002</v>
      </c>
      <c r="KE46">
        <f t="shared" si="385"/>
        <v>1.335064319730312</v>
      </c>
      <c r="KF46">
        <f t="shared" si="386"/>
        <v>1.9811076876663565</v>
      </c>
      <c r="KG46">
        <f t="shared" si="387"/>
        <v>0.11464855979376676</v>
      </c>
      <c r="KH46">
        <f t="shared" si="388"/>
        <v>0.37546705638702482</v>
      </c>
      <c r="KI46">
        <f t="shared" si="389"/>
        <v>0.49657462267129526</v>
      </c>
      <c r="KJ46">
        <f t="shared" si="390"/>
        <v>0.45596732811597906</v>
      </c>
      <c r="KK46">
        <f t="shared" si="391"/>
        <v>0.29443830103450619</v>
      </c>
      <c r="KL46">
        <f t="shared" si="392"/>
        <v>1.614745699376563</v>
      </c>
      <c r="KM46">
        <f t="shared" si="393"/>
        <v>0.38493395171217104</v>
      </c>
      <c r="KN46">
        <f t="shared" si="394"/>
        <v>1.733392895991533</v>
      </c>
      <c r="KO46">
        <f t="shared" si="395"/>
        <v>0.2524819199078826</v>
      </c>
      <c r="KP46">
        <f t="shared" si="396"/>
        <v>0.76327519760826235</v>
      </c>
      <c r="KQ46">
        <f t="shared" si="397"/>
        <v>0.9412497154787367</v>
      </c>
      <c r="KR46">
        <f t="shared" si="398"/>
        <v>0.14011497057223155</v>
      </c>
      <c r="KS46">
        <f t="shared" si="399"/>
        <v>0.35597868728052884</v>
      </c>
    </row>
    <row r="47" spans="1:305" x14ac:dyDescent="0.25">
      <c r="A47" s="1">
        <v>-1.9533916539893379</v>
      </c>
      <c r="B47" s="1">
        <v>2.8955676357132281</v>
      </c>
      <c r="C47" s="1">
        <v>7.7150365296736041</v>
      </c>
      <c r="D47" s="1">
        <v>3.152165178345709</v>
      </c>
      <c r="E47" s="1">
        <v>-1.852551102977007</v>
      </c>
      <c r="F47" s="1">
        <v>-3.200590134019802</v>
      </c>
      <c r="G47" s="1">
        <v>1.171274372214405</v>
      </c>
      <c r="H47" s="1">
        <v>3.2361928310548249</v>
      </c>
      <c r="I47" s="1">
        <v>2.198395287450543</v>
      </c>
      <c r="J47" s="1">
        <v>4.9189876352072623</v>
      </c>
      <c r="K47" s="1">
        <v>5.5002558147909246</v>
      </c>
      <c r="L47" s="1">
        <v>1.929185088188879</v>
      </c>
      <c r="M47" s="1">
        <v>-2.0487402860559101</v>
      </c>
      <c r="N47" s="1">
        <v>-7.5807586567249468</v>
      </c>
      <c r="O47" s="1">
        <v>-3.3991617594238108</v>
      </c>
      <c r="P47" s="1">
        <v>-1.951396346689247</v>
      </c>
      <c r="Q47" s="1">
        <v>-3.744405444440067</v>
      </c>
      <c r="R47" s="1">
        <v>-1.673950031725107</v>
      </c>
      <c r="S47" s="1">
        <v>1.1133365307652621</v>
      </c>
      <c r="T47" s="1">
        <v>-4.3591380790152083</v>
      </c>
      <c r="U47" s="1">
        <v>-1.0624355773924461</v>
      </c>
      <c r="V47" s="1">
        <v>-0.97366818542691402</v>
      </c>
      <c r="W47" s="1">
        <v>4.6982912091352453</v>
      </c>
      <c r="X47" s="1">
        <v>-1.0748800029769601</v>
      </c>
      <c r="Y47" s="1">
        <v>0.66347362838274027</v>
      </c>
      <c r="Z47" s="1">
        <v>-2.181990427769688</v>
      </c>
      <c r="AA47" s="1">
        <v>-4.0462979129681758</v>
      </c>
      <c r="AB47" s="1">
        <v>0.41932457078767671</v>
      </c>
      <c r="AC47" s="1">
        <v>2.6149002497462881E-2</v>
      </c>
      <c r="AD47" s="1">
        <v>3.210542354483588</v>
      </c>
      <c r="AE47" s="1">
        <v>-3.1636591406539498</v>
      </c>
      <c r="AF47" s="1">
        <v>-3.5253107890955109</v>
      </c>
      <c r="AG47" s="1">
        <v>-0.64169327880431259</v>
      </c>
      <c r="AH47" s="1">
        <v>4.9354626692192261E-2</v>
      </c>
      <c r="AI47" s="1">
        <v>0.86799605813291325</v>
      </c>
      <c r="AJ47" s="1">
        <v>-3.7149403227861759</v>
      </c>
      <c r="AK47" s="1">
        <v>-3.1258265673358498</v>
      </c>
      <c r="AL47" s="1">
        <v>-0.1002020854218597</v>
      </c>
      <c r="AM47" s="1">
        <v>1.4894952614842041</v>
      </c>
      <c r="AN47" s="1">
        <v>1.7642280475987051</v>
      </c>
      <c r="AO47" s="1">
        <v>0.59986018150656983</v>
      </c>
      <c r="AP47" s="1">
        <v>-3.2636504376298379</v>
      </c>
      <c r="AQ47" s="1">
        <v>3.3255364978675792</v>
      </c>
      <c r="AR47" s="1">
        <v>-0.90492351515744041</v>
      </c>
      <c r="AS47" s="1">
        <v>4.3900281629108067</v>
      </c>
      <c r="AT47" s="1">
        <v>-2.4801610596626609</v>
      </c>
      <c r="AU47" s="1">
        <v>-3.847061514022216</v>
      </c>
      <c r="AV47" s="1">
        <v>3.009017721335344</v>
      </c>
      <c r="AW47" s="1">
        <v>-3.7639688171551442</v>
      </c>
      <c r="AX47" s="1">
        <v>2.6008791741129218</v>
      </c>
      <c r="AY47" s="1">
        <v>0.43468934847250268</v>
      </c>
      <c r="AZ47" s="1">
        <v>6.5365993322924831</v>
      </c>
      <c r="BA47" s="1">
        <v>5.114772108852323</v>
      </c>
      <c r="BB47" s="1">
        <v>7.1869774491475882</v>
      </c>
      <c r="BC47" s="1">
        <v>-2.3588860098432041</v>
      </c>
      <c r="BD47" s="1">
        <v>1.406779382405746</v>
      </c>
      <c r="BE47" s="1">
        <v>6.5289684166677064</v>
      </c>
      <c r="BF47" s="1">
        <v>0.782206595588397</v>
      </c>
      <c r="BG47" s="1">
        <v>-5.3307390848904053</v>
      </c>
      <c r="BH47" s="1">
        <v>3.0860799360726729</v>
      </c>
      <c r="BI47" s="1">
        <v>-0.38714754783977989</v>
      </c>
      <c r="BJ47" s="1">
        <v>1.1100138568076221</v>
      </c>
      <c r="BK47" s="1">
        <v>-3.2448126808303028</v>
      </c>
      <c r="BL47" s="1">
        <v>-4.6125494097286284</v>
      </c>
      <c r="BM47" s="1">
        <v>-3.5213622279210939</v>
      </c>
      <c r="BN47" s="1">
        <v>-1.108026460247763</v>
      </c>
      <c r="BO47" s="1">
        <v>0.45855624346079232</v>
      </c>
      <c r="BP47" s="1">
        <v>5.9047120041397108</v>
      </c>
      <c r="BQ47" s="1">
        <v>-4.6554788599041617</v>
      </c>
      <c r="BR47" s="1">
        <v>2.3643205293231588</v>
      </c>
      <c r="BS47" s="1">
        <v>2.508404231643913</v>
      </c>
      <c r="BT47" s="1">
        <v>-1.535518985929152</v>
      </c>
      <c r="BU47" s="1">
        <v>-2.2893480155985459</v>
      </c>
      <c r="BV47" s="1">
        <v>5.7703888672165986</v>
      </c>
      <c r="BW47" s="1">
        <v>-0.93381550856572693</v>
      </c>
      <c r="BX47" s="1">
        <v>2.430684925350715</v>
      </c>
      <c r="BY47" s="1">
        <v>-1.8713780079837781</v>
      </c>
      <c r="BZ47" s="1">
        <v>5.4330091544136669</v>
      </c>
      <c r="CA47" s="1">
        <v>-3.313752685032227</v>
      </c>
      <c r="CB47" s="1">
        <v>-1.254827823380559</v>
      </c>
      <c r="CC47" s="1">
        <v>-5.0534245038537149</v>
      </c>
      <c r="CD47" s="1">
        <v>-0.90564741779728031</v>
      </c>
      <c r="CE47" s="1">
        <v>5.2915031138754758</v>
      </c>
      <c r="CF47" s="1">
        <v>-3.5626781893152168</v>
      </c>
      <c r="CG47" s="1">
        <v>6.0080265925529481</v>
      </c>
      <c r="CH47" s="1">
        <v>-1.1677317707129</v>
      </c>
      <c r="CI47" s="1">
        <v>-1.199490074993095</v>
      </c>
      <c r="CJ47" s="1">
        <v>2.4121470926014319</v>
      </c>
      <c r="CK47" s="1">
        <v>-3.001786840133486</v>
      </c>
      <c r="CL47" s="1">
        <v>3.0250573439967088</v>
      </c>
      <c r="CM47" s="1">
        <v>-2.9899385040096198</v>
      </c>
      <c r="CN47" s="1">
        <v>6.9377261759216529</v>
      </c>
      <c r="CO47" s="1">
        <v>2.2055959530179279</v>
      </c>
      <c r="CP47" s="1">
        <v>6.7020677686877583E-2</v>
      </c>
      <c r="CQ47" s="1">
        <v>1.514338763015074</v>
      </c>
      <c r="CR47" s="1">
        <v>1.6646723766788281</v>
      </c>
      <c r="CS47" s="1">
        <v>-3.0511270717361931</v>
      </c>
      <c r="CT47" s="1">
        <v>-1.9364958974546671</v>
      </c>
      <c r="CU47" s="1">
        <v>0.97880364522646079</v>
      </c>
      <c r="CV47" s="1">
        <v>3.557340547660464</v>
      </c>
      <c r="CX47">
        <f t="shared" si="200"/>
        <v>0.14371234601066196</v>
      </c>
      <c r="CY47">
        <f t="shared" si="201"/>
        <v>-0.13483336428677184</v>
      </c>
      <c r="CZ47">
        <f t="shared" si="202"/>
        <v>-1.5308814703263955</v>
      </c>
      <c r="DA47">
        <f t="shared" si="203"/>
        <v>0.66892267834570918</v>
      </c>
      <c r="DB47">
        <f t="shared" si="204"/>
        <v>-0.73425520297700708</v>
      </c>
      <c r="DC47">
        <f t="shared" si="205"/>
        <v>1.912939565980198</v>
      </c>
      <c r="DD47">
        <f t="shared" si="206"/>
        <v>-0.28610892778559505</v>
      </c>
      <c r="DE47">
        <f t="shared" si="207"/>
        <v>-0.11078846894517502</v>
      </c>
      <c r="DF47">
        <f t="shared" si="208"/>
        <v>2.5173901874505429</v>
      </c>
      <c r="DG47">
        <f t="shared" si="209"/>
        <v>-0.66501866479273808</v>
      </c>
      <c r="DH47">
        <f t="shared" si="210"/>
        <v>0.29649421479092464</v>
      </c>
      <c r="DI47">
        <f t="shared" si="211"/>
        <v>2.4786945881888789</v>
      </c>
      <c r="DJ47">
        <f t="shared" si="212"/>
        <v>0.88398161394409014</v>
      </c>
      <c r="DK47">
        <f t="shared" si="213"/>
        <v>-0.35197215672494675</v>
      </c>
      <c r="DL47">
        <f t="shared" si="214"/>
        <v>-0.64431205942381098</v>
      </c>
      <c r="DM47">
        <f t="shared" si="215"/>
        <v>1.548575953310753</v>
      </c>
      <c r="DN47">
        <f t="shared" si="216"/>
        <v>-1.0078668444400671</v>
      </c>
      <c r="DO47">
        <f t="shared" si="217"/>
        <v>-0.10975403172510712</v>
      </c>
      <c r="DP47">
        <f t="shared" si="218"/>
        <v>-0.18837766923473787</v>
      </c>
      <c r="DQ47">
        <f t="shared" si="219"/>
        <v>-0.5562930790152083</v>
      </c>
      <c r="DR47">
        <f t="shared" si="220"/>
        <v>1.0594528226075539</v>
      </c>
      <c r="DS47">
        <f t="shared" si="221"/>
        <v>0.59968351457308589</v>
      </c>
      <c r="DT47">
        <f t="shared" si="222"/>
        <v>-1.9315717908647549</v>
      </c>
      <c r="DU47">
        <f t="shared" si="223"/>
        <v>-7.5398742976960031E-2</v>
      </c>
      <c r="DV47">
        <f t="shared" si="224"/>
        <v>1.2830006683827402</v>
      </c>
      <c r="DW47">
        <f t="shared" si="225"/>
        <v>-1.9264027769688052E-2</v>
      </c>
      <c r="DX47">
        <f t="shared" si="226"/>
        <v>0.78891148703182434</v>
      </c>
      <c r="DY47">
        <f t="shared" si="227"/>
        <v>1.3919699707876767</v>
      </c>
      <c r="DZ47">
        <f t="shared" si="228"/>
        <v>2.0390708024974629</v>
      </c>
      <c r="EA47">
        <f t="shared" si="229"/>
        <v>-1.2073706455164124</v>
      </c>
      <c r="EB47">
        <f t="shared" si="230"/>
        <v>0.71297955934605017</v>
      </c>
      <c r="EC47">
        <f t="shared" si="231"/>
        <v>-1.8227150890955108</v>
      </c>
      <c r="ED47">
        <f t="shared" si="232"/>
        <v>-2.4332386788043125</v>
      </c>
      <c r="EE47">
        <f t="shared" si="233"/>
        <v>-1.6994048733078078</v>
      </c>
      <c r="EF47">
        <f t="shared" si="234"/>
        <v>1.7409646081329133</v>
      </c>
      <c r="EG47">
        <f t="shared" si="235"/>
        <v>-0.476239922786176</v>
      </c>
      <c r="EH47">
        <f t="shared" si="236"/>
        <v>1.2950900326641501</v>
      </c>
      <c r="EI47">
        <f t="shared" si="237"/>
        <v>-1.3521138854218597</v>
      </c>
      <c r="EJ47">
        <f t="shared" si="238"/>
        <v>0.24729036148420414</v>
      </c>
      <c r="EK47">
        <f t="shared" si="239"/>
        <v>0.56917174759870504</v>
      </c>
      <c r="EL47">
        <f t="shared" si="240"/>
        <v>1.0046715015065697</v>
      </c>
      <c r="EM47">
        <f t="shared" si="241"/>
        <v>0.27994256237016213</v>
      </c>
      <c r="EN47">
        <f t="shared" si="242"/>
        <v>-1.3286165021324208</v>
      </c>
      <c r="EO47">
        <f t="shared" si="243"/>
        <v>0.23756118484255961</v>
      </c>
      <c r="EP47">
        <f t="shared" si="244"/>
        <v>1.2942356629108067</v>
      </c>
      <c r="EQ47">
        <f t="shared" si="245"/>
        <v>0.13206784033733898</v>
      </c>
      <c r="ER47">
        <f t="shared" si="246"/>
        <v>0.26373248597778431</v>
      </c>
      <c r="ES47">
        <f t="shared" si="247"/>
        <v>0.32185982133534408</v>
      </c>
      <c r="ET47">
        <f t="shared" si="248"/>
        <v>2.1428886828448559</v>
      </c>
      <c r="EU47">
        <f t="shared" si="249"/>
        <v>-1.4160228258870782</v>
      </c>
      <c r="EV47">
        <f t="shared" si="250"/>
        <v>-2.7471711527497333E-2</v>
      </c>
      <c r="EW47">
        <f t="shared" si="251"/>
        <v>0.62104633229248307</v>
      </c>
      <c r="EX47">
        <f t="shared" si="252"/>
        <v>0.77232860885232313</v>
      </c>
      <c r="EY47">
        <f t="shared" si="253"/>
        <v>0.75362644914758814</v>
      </c>
      <c r="EZ47">
        <f t="shared" si="254"/>
        <v>-1.1330233098432041</v>
      </c>
      <c r="FA47">
        <f t="shared" si="255"/>
        <v>-0.35841231759425396</v>
      </c>
      <c r="FB47">
        <f t="shared" si="256"/>
        <v>-4.2750583332293424E-2</v>
      </c>
      <c r="FC47">
        <f t="shared" si="257"/>
        <v>0.25552649558839702</v>
      </c>
      <c r="FD47">
        <f t="shared" si="258"/>
        <v>-1.4226491848904055</v>
      </c>
      <c r="FE47">
        <f t="shared" si="259"/>
        <v>-0.483697763927327</v>
      </c>
      <c r="FF47">
        <f t="shared" si="260"/>
        <v>1.5746281521602201</v>
      </c>
      <c r="FG47">
        <f t="shared" si="261"/>
        <v>-0.93947274319237772</v>
      </c>
      <c r="FH47">
        <f t="shared" si="262"/>
        <v>0.71388201916969729</v>
      </c>
      <c r="FI47">
        <f t="shared" si="263"/>
        <v>-1.1977809097286283</v>
      </c>
      <c r="FJ47">
        <f t="shared" si="264"/>
        <v>-0.28357122792109379</v>
      </c>
      <c r="FK47">
        <f t="shared" si="265"/>
        <v>-7.9078360247762935E-2</v>
      </c>
      <c r="FL47">
        <f t="shared" si="266"/>
        <v>0.45033502346079235</v>
      </c>
      <c r="FM47">
        <f t="shared" si="267"/>
        <v>1.8182857041397105</v>
      </c>
      <c r="FN47">
        <f t="shared" si="268"/>
        <v>1.0440574400958385</v>
      </c>
      <c r="FO47">
        <f t="shared" si="269"/>
        <v>0.81345972932315891</v>
      </c>
      <c r="FP47">
        <f t="shared" si="270"/>
        <v>1.542500431643913</v>
      </c>
      <c r="FQ47">
        <f t="shared" si="271"/>
        <v>-6.6031685929152095E-2</v>
      </c>
      <c r="FR47">
        <f t="shared" si="272"/>
        <v>0.41604998440145424</v>
      </c>
      <c r="FS47">
        <f t="shared" si="273"/>
        <v>5.1272867216598961E-2</v>
      </c>
      <c r="FT47">
        <f t="shared" si="274"/>
        <v>-5.7752308565726884E-2</v>
      </c>
      <c r="FU47">
        <f t="shared" si="275"/>
        <v>-0.50290337464928481</v>
      </c>
      <c r="FV47">
        <f t="shared" si="276"/>
        <v>1.6579886920162221</v>
      </c>
      <c r="FW47">
        <f t="shared" si="277"/>
        <v>-0.89330284558633277</v>
      </c>
      <c r="FX47">
        <f t="shared" si="278"/>
        <v>-1.3472269850322269</v>
      </c>
      <c r="FY47">
        <f t="shared" si="279"/>
        <v>-0.28240015338055902</v>
      </c>
      <c r="FZ47">
        <f t="shared" si="280"/>
        <v>-0.17666020385371528</v>
      </c>
      <c r="GA47">
        <f t="shared" si="281"/>
        <v>-0.49622010779728032</v>
      </c>
      <c r="GB47">
        <f t="shared" si="282"/>
        <v>-0.10490638612452408</v>
      </c>
      <c r="GC47">
        <f t="shared" si="283"/>
        <v>-1.2173741893152168</v>
      </c>
      <c r="GD47">
        <f t="shared" si="284"/>
        <v>-1.1115289074470516</v>
      </c>
      <c r="GE47">
        <f t="shared" si="285"/>
        <v>-0.60546101071290004</v>
      </c>
      <c r="GF47">
        <f t="shared" si="286"/>
        <v>-1.5095779049930951</v>
      </c>
      <c r="GG47">
        <f t="shared" si="287"/>
        <v>-0.87553490739856832</v>
      </c>
      <c r="GH47">
        <f t="shared" si="288"/>
        <v>-0.43616614013348576</v>
      </c>
      <c r="GI47">
        <f t="shared" si="289"/>
        <v>2.2416894439967088</v>
      </c>
      <c r="GJ47">
        <f t="shared" si="290"/>
        <v>1.2255584959903802</v>
      </c>
      <c r="GK47">
        <f t="shared" si="291"/>
        <v>0.68067657592165265</v>
      </c>
      <c r="GL47">
        <f t="shared" si="292"/>
        <v>0.17571855301792771</v>
      </c>
      <c r="GM47">
        <f t="shared" si="293"/>
        <v>1.2653837776868775</v>
      </c>
      <c r="GN47">
        <f t="shared" si="294"/>
        <v>-0.37589923698492611</v>
      </c>
      <c r="GO47">
        <f t="shared" si="295"/>
        <v>1.5181751966788282</v>
      </c>
      <c r="GP47">
        <f t="shared" si="296"/>
        <v>1.5743536282638066</v>
      </c>
      <c r="GQ47">
        <f t="shared" si="297"/>
        <v>0.87993470254533279</v>
      </c>
      <c r="GR47">
        <f t="shared" si="298"/>
        <v>1.4808156452264609</v>
      </c>
      <c r="GS47">
        <f t="shared" si="299"/>
        <v>-0.54663245233953583</v>
      </c>
      <c r="GX47">
        <f t="shared" si="300"/>
        <v>0.14371234601066196</v>
      </c>
      <c r="GY47">
        <f t="shared" si="301"/>
        <v>0.13483336428677184</v>
      </c>
      <c r="GZ47">
        <f t="shared" si="302"/>
        <v>1.5308814703263955</v>
      </c>
      <c r="HA47">
        <f t="shared" si="303"/>
        <v>0.66892267834570918</v>
      </c>
      <c r="HB47">
        <f t="shared" si="304"/>
        <v>0.73425520297700708</v>
      </c>
      <c r="HC47">
        <f t="shared" si="305"/>
        <v>1.912939565980198</v>
      </c>
      <c r="HD47">
        <f t="shared" si="306"/>
        <v>0.28610892778559505</v>
      </c>
      <c r="HE47">
        <f t="shared" si="307"/>
        <v>0.11078846894517502</v>
      </c>
      <c r="HF47">
        <f t="shared" si="308"/>
        <v>2.5173901874505429</v>
      </c>
      <c r="HG47">
        <f t="shared" si="309"/>
        <v>0.66501866479273808</v>
      </c>
      <c r="HH47">
        <f t="shared" si="310"/>
        <v>0.29649421479092464</v>
      </c>
      <c r="HI47">
        <f t="shared" si="311"/>
        <v>2.4786945881888789</v>
      </c>
      <c r="HJ47">
        <f t="shared" si="312"/>
        <v>0.88398161394409014</v>
      </c>
      <c r="HK47">
        <f t="shared" si="313"/>
        <v>0.35197215672494675</v>
      </c>
      <c r="HL47">
        <f t="shared" si="314"/>
        <v>0.64431205942381098</v>
      </c>
      <c r="HM47">
        <f t="shared" si="315"/>
        <v>1.548575953310753</v>
      </c>
      <c r="HN47">
        <f t="shared" si="316"/>
        <v>1.0078668444400671</v>
      </c>
      <c r="HO47">
        <f t="shared" si="317"/>
        <v>0.10975403172510712</v>
      </c>
      <c r="HP47">
        <f t="shared" si="318"/>
        <v>0.18837766923473787</v>
      </c>
      <c r="HQ47">
        <f t="shared" si="319"/>
        <v>0.5562930790152083</v>
      </c>
      <c r="HR47">
        <f t="shared" si="320"/>
        <v>1.0594528226075539</v>
      </c>
      <c r="HS47">
        <f t="shared" si="321"/>
        <v>0.59968351457308589</v>
      </c>
      <c r="HT47">
        <f t="shared" si="322"/>
        <v>1.9315717908647549</v>
      </c>
      <c r="HU47">
        <f t="shared" si="323"/>
        <v>7.5398742976960031E-2</v>
      </c>
      <c r="HV47">
        <f t="shared" si="324"/>
        <v>1.2830006683827402</v>
      </c>
      <c r="HW47">
        <f t="shared" si="325"/>
        <v>1.9264027769688052E-2</v>
      </c>
      <c r="HX47">
        <f t="shared" si="326"/>
        <v>0.78891148703182434</v>
      </c>
      <c r="HY47">
        <f t="shared" si="327"/>
        <v>1.3919699707876767</v>
      </c>
      <c r="HZ47">
        <f t="shared" si="328"/>
        <v>2.0390708024974629</v>
      </c>
      <c r="IA47">
        <f t="shared" si="329"/>
        <v>1.2073706455164124</v>
      </c>
      <c r="IB47">
        <f t="shared" si="330"/>
        <v>0.71297955934605017</v>
      </c>
      <c r="IC47">
        <f t="shared" si="331"/>
        <v>1.8227150890955108</v>
      </c>
      <c r="ID47">
        <f t="shared" si="332"/>
        <v>2.4332386788043125</v>
      </c>
      <c r="IE47">
        <f t="shared" si="333"/>
        <v>1.6994048733078078</v>
      </c>
      <c r="IF47">
        <f t="shared" si="334"/>
        <v>1.7409646081329133</v>
      </c>
      <c r="IG47">
        <f t="shared" si="335"/>
        <v>0.476239922786176</v>
      </c>
      <c r="IH47">
        <f t="shared" si="336"/>
        <v>1.2950900326641501</v>
      </c>
      <c r="II47">
        <f t="shared" si="337"/>
        <v>1.3521138854218597</v>
      </c>
      <c r="IJ47">
        <f t="shared" si="338"/>
        <v>0.24729036148420414</v>
      </c>
      <c r="IK47">
        <f t="shared" si="339"/>
        <v>0.56917174759870504</v>
      </c>
      <c r="IL47">
        <f t="shared" si="340"/>
        <v>1.0046715015065697</v>
      </c>
      <c r="IM47">
        <f t="shared" si="341"/>
        <v>0.27994256237016213</v>
      </c>
      <c r="IN47">
        <f t="shared" si="342"/>
        <v>1.3286165021324208</v>
      </c>
      <c r="IO47">
        <f t="shared" si="343"/>
        <v>0.23756118484255961</v>
      </c>
      <c r="IP47">
        <f t="shared" si="344"/>
        <v>1.2942356629108067</v>
      </c>
      <c r="IQ47">
        <f t="shared" si="345"/>
        <v>0.13206784033733898</v>
      </c>
      <c r="IR47">
        <f t="shared" si="346"/>
        <v>0.26373248597778431</v>
      </c>
      <c r="IS47">
        <f t="shared" si="347"/>
        <v>0.32185982133534408</v>
      </c>
      <c r="IT47">
        <f t="shared" si="348"/>
        <v>2.1428886828448559</v>
      </c>
      <c r="IU47">
        <f t="shared" si="349"/>
        <v>1.4160228258870782</v>
      </c>
      <c r="IV47">
        <f t="shared" si="350"/>
        <v>2.7471711527497333E-2</v>
      </c>
      <c r="IW47">
        <f t="shared" si="351"/>
        <v>0.62104633229248307</v>
      </c>
      <c r="IX47">
        <f t="shared" si="352"/>
        <v>0.77232860885232313</v>
      </c>
      <c r="IY47">
        <f t="shared" si="353"/>
        <v>0.75362644914758814</v>
      </c>
      <c r="IZ47">
        <f t="shared" si="354"/>
        <v>1.1330233098432041</v>
      </c>
      <c r="JA47">
        <f t="shared" si="355"/>
        <v>0.35841231759425396</v>
      </c>
      <c r="JB47">
        <f t="shared" si="356"/>
        <v>4.2750583332293424E-2</v>
      </c>
      <c r="JC47">
        <f t="shared" si="357"/>
        <v>0.25552649558839702</v>
      </c>
      <c r="JD47">
        <f t="shared" si="358"/>
        <v>1.4226491848904055</v>
      </c>
      <c r="JE47">
        <f t="shared" si="359"/>
        <v>0.483697763927327</v>
      </c>
      <c r="JF47">
        <f t="shared" si="360"/>
        <v>1.5746281521602201</v>
      </c>
      <c r="JG47">
        <f t="shared" si="361"/>
        <v>0.93947274319237772</v>
      </c>
      <c r="JH47">
        <f t="shared" si="362"/>
        <v>0.71388201916969729</v>
      </c>
      <c r="JI47">
        <f t="shared" si="363"/>
        <v>1.1977809097286283</v>
      </c>
      <c r="JJ47">
        <f t="shared" si="364"/>
        <v>0.28357122792109379</v>
      </c>
      <c r="JK47">
        <f t="shared" si="365"/>
        <v>7.9078360247762935E-2</v>
      </c>
      <c r="JL47">
        <f t="shared" si="366"/>
        <v>0.45033502346079235</v>
      </c>
      <c r="JM47">
        <f t="shared" si="367"/>
        <v>1.8182857041397105</v>
      </c>
      <c r="JN47">
        <f t="shared" si="368"/>
        <v>1.0440574400958385</v>
      </c>
      <c r="JO47">
        <f t="shared" si="369"/>
        <v>0.81345972932315891</v>
      </c>
      <c r="JP47">
        <f t="shared" si="370"/>
        <v>1.542500431643913</v>
      </c>
      <c r="JQ47">
        <f t="shared" si="371"/>
        <v>6.6031685929152095E-2</v>
      </c>
      <c r="JR47">
        <f t="shared" si="372"/>
        <v>0.41604998440145424</v>
      </c>
      <c r="JS47">
        <f t="shared" si="373"/>
        <v>5.1272867216598961E-2</v>
      </c>
      <c r="JT47">
        <f t="shared" si="374"/>
        <v>5.7752308565726884E-2</v>
      </c>
      <c r="JU47">
        <f t="shared" si="375"/>
        <v>0.50290337464928481</v>
      </c>
      <c r="JV47">
        <f t="shared" si="376"/>
        <v>1.6579886920162221</v>
      </c>
      <c r="JW47">
        <f t="shared" si="377"/>
        <v>0.89330284558633277</v>
      </c>
      <c r="JX47">
        <f t="shared" si="378"/>
        <v>1.3472269850322269</v>
      </c>
      <c r="JY47">
        <f t="shared" si="379"/>
        <v>0.28240015338055902</v>
      </c>
      <c r="JZ47">
        <f t="shared" si="380"/>
        <v>0.17666020385371528</v>
      </c>
      <c r="KA47">
        <f t="shared" si="381"/>
        <v>0.49622010779728032</v>
      </c>
      <c r="KB47">
        <f t="shared" si="382"/>
        <v>0.10490638612452408</v>
      </c>
      <c r="KC47">
        <f t="shared" si="383"/>
        <v>1.2173741893152168</v>
      </c>
      <c r="KD47">
        <f t="shared" si="384"/>
        <v>1.1115289074470516</v>
      </c>
      <c r="KE47">
        <f t="shared" si="385"/>
        <v>0.60546101071290004</v>
      </c>
      <c r="KF47">
        <f t="shared" si="386"/>
        <v>1.5095779049930951</v>
      </c>
      <c r="KG47">
        <f t="shared" si="387"/>
        <v>0.87553490739856832</v>
      </c>
      <c r="KH47">
        <f t="shared" si="388"/>
        <v>0.43616614013348576</v>
      </c>
      <c r="KI47">
        <f t="shared" si="389"/>
        <v>2.2416894439967088</v>
      </c>
      <c r="KJ47">
        <f t="shared" si="390"/>
        <v>1.2255584959903802</v>
      </c>
      <c r="KK47">
        <f t="shared" si="391"/>
        <v>0.68067657592165265</v>
      </c>
      <c r="KL47">
        <f t="shared" si="392"/>
        <v>0.17571855301792771</v>
      </c>
      <c r="KM47">
        <f t="shared" si="393"/>
        <v>1.2653837776868775</v>
      </c>
      <c r="KN47">
        <f t="shared" si="394"/>
        <v>0.37589923698492611</v>
      </c>
      <c r="KO47">
        <f t="shared" si="395"/>
        <v>1.5181751966788282</v>
      </c>
      <c r="KP47">
        <f t="shared" si="396"/>
        <v>1.5743536282638066</v>
      </c>
      <c r="KQ47">
        <f t="shared" si="397"/>
        <v>0.87993470254533279</v>
      </c>
      <c r="KR47">
        <f t="shared" si="398"/>
        <v>1.4808156452264609</v>
      </c>
      <c r="KS47">
        <f t="shared" si="399"/>
        <v>0.54663245233953583</v>
      </c>
    </row>
    <row r="48" spans="1:305" x14ac:dyDescent="0.25">
      <c r="A48" s="1">
        <v>-1.8123915384725231</v>
      </c>
      <c r="B48" s="1">
        <v>3.6079744793964581</v>
      </c>
      <c r="C48" s="1">
        <v>8.3066744515572601</v>
      </c>
      <c r="D48" s="1">
        <v>3.4676844977935359</v>
      </c>
      <c r="E48" s="1">
        <v>-2.7862956352593651</v>
      </c>
      <c r="F48" s="1">
        <v>-1.297457949228551</v>
      </c>
      <c r="G48" s="1">
        <v>2.985392707644511</v>
      </c>
      <c r="H48" s="1">
        <v>2.3327207587750838</v>
      </c>
      <c r="I48" s="1">
        <v>1.840347802658816</v>
      </c>
      <c r="J48" s="1">
        <v>4.8376215711679462</v>
      </c>
      <c r="K48" s="1">
        <v>4.4979552971157082</v>
      </c>
      <c r="L48" s="1">
        <v>1.8393832542866511</v>
      </c>
      <c r="M48" s="1">
        <v>-3.063886908183135</v>
      </c>
      <c r="N48" s="1">
        <v>-6.3391551933913313</v>
      </c>
      <c r="O48" s="1">
        <v>-3.5160839162381592</v>
      </c>
      <c r="P48" s="1">
        <v>-1.962550409131921</v>
      </c>
      <c r="Q48" s="1">
        <v>-4.0275851515501264</v>
      </c>
      <c r="R48" s="1">
        <v>-2.8096487293688051</v>
      </c>
      <c r="S48" s="1">
        <v>1.481195975944841</v>
      </c>
      <c r="T48" s="1">
        <v>-5.1357158643696632</v>
      </c>
      <c r="U48" s="1">
        <v>-0.87099226584872746</v>
      </c>
      <c r="V48" s="1">
        <v>-0.73556924757334574</v>
      </c>
      <c r="W48" s="1">
        <v>5.9571711029333576</v>
      </c>
      <c r="X48" s="1">
        <v>-3.098003789058668E-3</v>
      </c>
      <c r="Y48" s="1">
        <v>1.2547584253773589</v>
      </c>
      <c r="Z48" s="1">
        <v>-2.1368675709948159</v>
      </c>
      <c r="AA48" s="1">
        <v>-3.009003736098435</v>
      </c>
      <c r="AB48" s="1">
        <v>0.30448592591825779</v>
      </c>
      <c r="AC48" s="1">
        <v>-1.1353129821378241</v>
      </c>
      <c r="AD48" s="1">
        <v>2.946658887998586</v>
      </c>
      <c r="AE48" s="1">
        <v>-2.570721147218157</v>
      </c>
      <c r="AF48" s="1">
        <v>-3.8519435564498958</v>
      </c>
      <c r="AG48" s="1">
        <v>-0.62617561588470627</v>
      </c>
      <c r="AH48" s="1">
        <v>0.84999752733683165</v>
      </c>
      <c r="AI48" s="1">
        <v>0.94296010657157336</v>
      </c>
      <c r="AJ48" s="1">
        <v>-5.0120166324432711</v>
      </c>
      <c r="AK48" s="1">
        <v>-2.6789693425446499</v>
      </c>
      <c r="AL48" s="1">
        <v>1.235787408260006</v>
      </c>
      <c r="AM48" s="1">
        <v>0.17124517858032079</v>
      </c>
      <c r="AN48" s="1">
        <v>-0.16115949286810971</v>
      </c>
      <c r="AO48" s="1">
        <v>1.3352154043880331</v>
      </c>
      <c r="AP48" s="1">
        <v>-4.09985094183053</v>
      </c>
      <c r="AQ48" s="1">
        <v>3.374479370716744</v>
      </c>
      <c r="AR48" s="1">
        <v>-0.71807949544675598</v>
      </c>
      <c r="AS48" s="1">
        <v>6.0831842263381777</v>
      </c>
      <c r="AT48" s="1">
        <v>-0.83751520980763727</v>
      </c>
      <c r="AU48" s="1">
        <v>-3.1031399812606359</v>
      </c>
      <c r="AV48" s="1">
        <v>5.5948145603816926</v>
      </c>
      <c r="AW48" s="1">
        <v>-4.1776613818137376</v>
      </c>
      <c r="AX48" s="1">
        <v>3.1100667644934221</v>
      </c>
      <c r="AY48" s="1">
        <v>1.677538851824115</v>
      </c>
      <c r="AZ48" s="1">
        <v>5.8003181854118679</v>
      </c>
      <c r="BA48" s="1">
        <v>4.0067862112426216</v>
      </c>
      <c r="BB48" s="1">
        <v>6.3184938390659058</v>
      </c>
      <c r="BC48" s="1">
        <v>-2.0554138447528301</v>
      </c>
      <c r="BD48" s="1">
        <v>2.0282019441082322</v>
      </c>
      <c r="BE48" s="1">
        <v>6.113717558981393</v>
      </c>
      <c r="BF48" s="1">
        <v>0.6425444240704995</v>
      </c>
      <c r="BG48" s="1">
        <v>-5.7480884908623766</v>
      </c>
      <c r="BH48" s="1">
        <v>2.6465610398395092</v>
      </c>
      <c r="BI48" s="1">
        <v>0.16217429649132531</v>
      </c>
      <c r="BJ48" s="1">
        <v>1.6159367137677729</v>
      </c>
      <c r="BK48" s="1">
        <v>-3.0757308742414859</v>
      </c>
      <c r="BL48" s="1">
        <v>-5.185997080747172</v>
      </c>
      <c r="BM48" s="1">
        <v>-2.481303934481256</v>
      </c>
      <c r="BN48" s="1">
        <v>0.54533576712008269</v>
      </c>
      <c r="BO48" s="1">
        <v>-6.8131083826118044E-2</v>
      </c>
      <c r="BP48" s="1">
        <v>4.9677486184292556</v>
      </c>
      <c r="BQ48" s="1">
        <v>-4.3041692661669497</v>
      </c>
      <c r="BR48" s="1">
        <v>1.525116051119048</v>
      </c>
      <c r="BS48" s="1">
        <v>2.4927626695520182</v>
      </c>
      <c r="BT48" s="1">
        <v>-2.995055738126418</v>
      </c>
      <c r="BU48" s="1">
        <v>-1.5166475390545131</v>
      </c>
      <c r="BV48" s="1">
        <v>5.5268998399243738</v>
      </c>
      <c r="BW48" s="1">
        <v>-0.31730762269153018</v>
      </c>
      <c r="BX48" s="1">
        <v>2.4234535501676548</v>
      </c>
      <c r="BY48" s="1">
        <v>-0.1654533723683764</v>
      </c>
      <c r="BZ48" s="1">
        <v>3.8739766921496219</v>
      </c>
      <c r="CA48" s="1">
        <v>-3.8739651575698861</v>
      </c>
      <c r="CB48" s="1">
        <v>0.41067724846894088</v>
      </c>
      <c r="CC48" s="1">
        <v>-5.1774247922179919</v>
      </c>
      <c r="CD48" s="1">
        <v>-0.50564460847535242</v>
      </c>
      <c r="CE48" s="1">
        <v>2.9018429031629061</v>
      </c>
      <c r="CF48" s="1">
        <v>-2.5091065164330679</v>
      </c>
      <c r="CG48" s="1">
        <v>7.1540252089965293</v>
      </c>
      <c r="CH48" s="1">
        <v>7.7019130674902625E-2</v>
      </c>
      <c r="CI48" s="1">
        <v>-0.93329193707173763</v>
      </c>
      <c r="CJ48" s="1">
        <v>1.2427440322854391</v>
      </c>
      <c r="CK48" s="1">
        <v>-4.7644442210368521</v>
      </c>
      <c r="CL48" s="1">
        <v>4.2792715374932424</v>
      </c>
      <c r="CM48" s="1">
        <v>-2.5002373550434229</v>
      </c>
      <c r="CN48" s="1">
        <v>7.3670421804078723</v>
      </c>
      <c r="CO48" s="1">
        <v>3.8665512974770508</v>
      </c>
      <c r="CP48" s="1">
        <v>1.117441204330704</v>
      </c>
      <c r="CQ48" s="1">
        <v>1.3854404881587989</v>
      </c>
      <c r="CR48" s="1">
        <v>1.6935423505990961</v>
      </c>
      <c r="CS48" s="1">
        <v>-2.776531665404129</v>
      </c>
      <c r="CT48" s="1">
        <v>-1.43174705299946</v>
      </c>
      <c r="CU48" s="1">
        <v>0.1281360674740559</v>
      </c>
      <c r="CV48" s="1">
        <v>1.6975819535097449</v>
      </c>
      <c r="CX48">
        <f t="shared" si="200"/>
        <v>0.14702226152747699</v>
      </c>
      <c r="CY48">
        <f t="shared" si="201"/>
        <v>0.74665307939645809</v>
      </c>
      <c r="CZ48">
        <f t="shared" si="202"/>
        <v>0.61179245155726036</v>
      </c>
      <c r="DA48">
        <f t="shared" si="203"/>
        <v>0.34508699779353602</v>
      </c>
      <c r="DB48">
        <f t="shared" si="204"/>
        <v>-0.94316753525936514</v>
      </c>
      <c r="DC48">
        <f t="shared" si="205"/>
        <v>1.9393274507714491</v>
      </c>
      <c r="DD48">
        <f t="shared" si="206"/>
        <v>1.810414707644511</v>
      </c>
      <c r="DE48">
        <f t="shared" si="207"/>
        <v>-0.87703654122491637</v>
      </c>
      <c r="DF48">
        <f t="shared" si="208"/>
        <v>-0.37328959734118405</v>
      </c>
      <c r="DG48">
        <f t="shared" si="209"/>
        <v>-9.2717428832053805E-2</v>
      </c>
      <c r="DH48">
        <f t="shared" si="210"/>
        <v>-1.0096167028842915</v>
      </c>
      <c r="DI48">
        <f t="shared" si="211"/>
        <v>-9.6062545713349046E-2</v>
      </c>
      <c r="DJ48">
        <f t="shared" si="212"/>
        <v>-0.99552420818313481</v>
      </c>
      <c r="DK48">
        <f t="shared" si="213"/>
        <v>1.2134308066086685</v>
      </c>
      <c r="DL48">
        <f t="shared" si="214"/>
        <v>-0.12924551623815939</v>
      </c>
      <c r="DM48">
        <f t="shared" si="215"/>
        <v>-1.0101009131921135E-2</v>
      </c>
      <c r="DN48">
        <f t="shared" si="216"/>
        <v>-0.2776585515501262</v>
      </c>
      <c r="DO48">
        <f t="shared" si="217"/>
        <v>-1.107478129368805</v>
      </c>
      <c r="DP48">
        <f t="shared" si="218"/>
        <v>0.37181147594484099</v>
      </c>
      <c r="DQ48">
        <f t="shared" si="219"/>
        <v>-0.78523816436966332</v>
      </c>
      <c r="DR48">
        <f t="shared" si="220"/>
        <v>0.19802023415127246</v>
      </c>
      <c r="DS48">
        <f t="shared" si="221"/>
        <v>0.24740260242665424</v>
      </c>
      <c r="DT48">
        <f t="shared" si="222"/>
        <v>1.2411011029333574</v>
      </c>
      <c r="DU48">
        <f t="shared" si="223"/>
        <v>1.0751241962109412</v>
      </c>
      <c r="DV48">
        <f t="shared" si="224"/>
        <v>0.55408182537735895</v>
      </c>
      <c r="DW48">
        <f t="shared" si="225"/>
        <v>6.2381229005183947E-2</v>
      </c>
      <c r="DX48">
        <f t="shared" si="226"/>
        <v>1.0579279639015646</v>
      </c>
      <c r="DY48">
        <f t="shared" si="227"/>
        <v>-0.12414120408174223</v>
      </c>
      <c r="DZ48">
        <f t="shared" si="228"/>
        <v>-1.160422789137824</v>
      </c>
      <c r="EA48">
        <f t="shared" si="229"/>
        <v>-0.28366161200141393</v>
      </c>
      <c r="EB48">
        <f t="shared" si="230"/>
        <v>0.59585185278184305</v>
      </c>
      <c r="EC48">
        <f t="shared" si="231"/>
        <v>-0.33823325644989577</v>
      </c>
      <c r="ED48">
        <f t="shared" si="232"/>
        <v>5.293484115293734E-3</v>
      </c>
      <c r="EE48">
        <f t="shared" si="233"/>
        <v>0.78751082733683164</v>
      </c>
      <c r="EF48">
        <f t="shared" si="234"/>
        <v>7.0789836571573339E-2</v>
      </c>
      <c r="EG48">
        <f t="shared" si="235"/>
        <v>-1.3213762324432712</v>
      </c>
      <c r="EH48">
        <f t="shared" si="236"/>
        <v>0.47258865745535017</v>
      </c>
      <c r="EI48">
        <f t="shared" si="237"/>
        <v>1.319265814260006</v>
      </c>
      <c r="EJ48">
        <f t="shared" si="238"/>
        <v>-1.330003921419679</v>
      </c>
      <c r="EK48">
        <f t="shared" si="239"/>
        <v>-1.9095222928681097</v>
      </c>
      <c r="EL48">
        <f t="shared" si="240"/>
        <v>0.72279340438803308</v>
      </c>
      <c r="EM48">
        <f t="shared" si="241"/>
        <v>-0.85841424183053006</v>
      </c>
      <c r="EN48">
        <f t="shared" si="242"/>
        <v>3.1258870716743825E-2</v>
      </c>
      <c r="EO48">
        <f t="shared" si="243"/>
        <v>0.17294044455324398</v>
      </c>
      <c r="EP48">
        <f t="shared" si="244"/>
        <v>1.6967558263381779</v>
      </c>
      <c r="EQ48">
        <f t="shared" si="245"/>
        <v>1.6773567901923627</v>
      </c>
      <c r="ER48">
        <f t="shared" si="246"/>
        <v>0.7545367187393639</v>
      </c>
      <c r="ES48">
        <f t="shared" si="247"/>
        <v>2.5649375603816926</v>
      </c>
      <c r="ET48">
        <f t="shared" si="248"/>
        <v>-0.38895768181373747</v>
      </c>
      <c r="EU48">
        <f t="shared" si="249"/>
        <v>0.50920306449342201</v>
      </c>
      <c r="EV48">
        <f t="shared" si="250"/>
        <v>1.2178836218241149</v>
      </c>
      <c r="EW48">
        <f t="shared" si="251"/>
        <v>-0.75689281458813173</v>
      </c>
      <c r="EX48">
        <f t="shared" si="252"/>
        <v>-1.115047088757378</v>
      </c>
      <c r="EY48">
        <f t="shared" si="253"/>
        <v>-0.86905146093409424</v>
      </c>
      <c r="EZ48">
        <f t="shared" si="254"/>
        <v>0.27541555524716976</v>
      </c>
      <c r="FA48">
        <f t="shared" si="255"/>
        <v>0.63724814410823227</v>
      </c>
      <c r="FB48">
        <f t="shared" si="256"/>
        <v>-0.406336441018607</v>
      </c>
      <c r="FC48">
        <f t="shared" si="257"/>
        <v>-0.14897021592950055</v>
      </c>
      <c r="FD48">
        <f t="shared" si="258"/>
        <v>-0.43514499086237635</v>
      </c>
      <c r="FE48">
        <f t="shared" si="259"/>
        <v>-0.44262726016049081</v>
      </c>
      <c r="FF48">
        <f t="shared" si="260"/>
        <v>0.56047762649132538</v>
      </c>
      <c r="FG48">
        <f t="shared" si="261"/>
        <v>0.51129971376777283</v>
      </c>
      <c r="FH48">
        <f t="shared" si="262"/>
        <v>0.14872922575851399</v>
      </c>
      <c r="FI48">
        <f t="shared" si="263"/>
        <v>-0.57681948074717226</v>
      </c>
      <c r="FJ48">
        <f t="shared" si="264"/>
        <v>1.0417275655187441</v>
      </c>
      <c r="FK48">
        <f t="shared" si="265"/>
        <v>1.6447020671200827</v>
      </c>
      <c r="FL48">
        <f t="shared" si="266"/>
        <v>-0.53203835382611797</v>
      </c>
      <c r="FM48">
        <f t="shared" si="267"/>
        <v>-0.95093138157074453</v>
      </c>
      <c r="FN48">
        <f t="shared" si="268"/>
        <v>0.35906373383305024</v>
      </c>
      <c r="FO48">
        <f t="shared" si="269"/>
        <v>-0.85149274888095206</v>
      </c>
      <c r="FP48">
        <f t="shared" si="270"/>
        <v>-1.8103530447981964E-2</v>
      </c>
      <c r="FQ48">
        <f t="shared" si="271"/>
        <v>-1.445885638126418</v>
      </c>
      <c r="FR48">
        <f t="shared" si="272"/>
        <v>0.7669508609454867</v>
      </c>
      <c r="FS48">
        <f t="shared" si="273"/>
        <v>-0.25266316007562573</v>
      </c>
      <c r="FT48">
        <f t="shared" si="274"/>
        <v>0.60982623730846974</v>
      </c>
      <c r="FU48">
        <f t="shared" si="275"/>
        <v>-9.4649498323451375E-3</v>
      </c>
      <c r="FV48">
        <f t="shared" si="276"/>
        <v>1.6749870276316237</v>
      </c>
      <c r="FW48">
        <f t="shared" si="277"/>
        <v>-1.5794888078503782</v>
      </c>
      <c r="FX48">
        <f t="shared" si="278"/>
        <v>-0.54391965756988592</v>
      </c>
      <c r="FY48">
        <f t="shared" si="279"/>
        <v>1.6621322484689409</v>
      </c>
      <c r="FZ48">
        <f t="shared" si="280"/>
        <v>-0.1343530922179923</v>
      </c>
      <c r="GA48">
        <f t="shared" si="281"/>
        <v>0.40948905152464754</v>
      </c>
      <c r="GB48">
        <f t="shared" si="282"/>
        <v>-2.4027844968370942</v>
      </c>
      <c r="GC48">
        <f t="shared" si="283"/>
        <v>1.041280883566932</v>
      </c>
      <c r="GD48">
        <f t="shared" si="284"/>
        <v>1.1499487089965292</v>
      </c>
      <c r="GE48">
        <f t="shared" si="285"/>
        <v>1.2597341306749026</v>
      </c>
      <c r="GF48">
        <f t="shared" si="286"/>
        <v>0.27051526292826233</v>
      </c>
      <c r="GG48">
        <f t="shared" si="287"/>
        <v>-1.205715867714561</v>
      </c>
      <c r="GH48">
        <f t="shared" si="288"/>
        <v>-1.7546779210368522</v>
      </c>
      <c r="GI48">
        <f t="shared" si="289"/>
        <v>1.2644819374932426</v>
      </c>
      <c r="GJ48">
        <f t="shared" si="290"/>
        <v>0.5098258449565769</v>
      </c>
      <c r="GK48">
        <f t="shared" si="291"/>
        <v>0.43436968040787249</v>
      </c>
      <c r="GL48">
        <f t="shared" si="292"/>
        <v>1.6620608974770508</v>
      </c>
      <c r="GM48">
        <f t="shared" si="293"/>
        <v>1.037085524330704</v>
      </c>
      <c r="GN48">
        <f t="shared" si="294"/>
        <v>-0.17401731184120095</v>
      </c>
      <c r="GO48">
        <f t="shared" si="295"/>
        <v>3.1085450599096065E-2</v>
      </c>
      <c r="GP48">
        <f t="shared" si="296"/>
        <v>0.2374146345958712</v>
      </c>
      <c r="GQ48">
        <f t="shared" si="297"/>
        <v>0.49618594700053986</v>
      </c>
      <c r="GR48">
        <f t="shared" si="298"/>
        <v>-0.83460429252594404</v>
      </c>
      <c r="GS48">
        <f t="shared" si="299"/>
        <v>-1.8712480464902552</v>
      </c>
      <c r="GX48">
        <f t="shared" si="300"/>
        <v>0.14702226152747699</v>
      </c>
      <c r="GY48">
        <f t="shared" si="301"/>
        <v>0.74665307939645809</v>
      </c>
      <c r="GZ48">
        <f t="shared" si="302"/>
        <v>0.61179245155726036</v>
      </c>
      <c r="HA48">
        <f t="shared" si="303"/>
        <v>0.34508699779353602</v>
      </c>
      <c r="HB48">
        <f t="shared" si="304"/>
        <v>0.94316753525936514</v>
      </c>
      <c r="HC48">
        <f t="shared" si="305"/>
        <v>1.9393274507714491</v>
      </c>
      <c r="HD48">
        <f t="shared" si="306"/>
        <v>1.810414707644511</v>
      </c>
      <c r="HE48">
        <f t="shared" si="307"/>
        <v>0.87703654122491637</v>
      </c>
      <c r="HF48">
        <f t="shared" si="308"/>
        <v>0.37328959734118405</v>
      </c>
      <c r="HG48">
        <f t="shared" si="309"/>
        <v>9.2717428832053805E-2</v>
      </c>
      <c r="HH48">
        <f t="shared" si="310"/>
        <v>1.0096167028842915</v>
      </c>
      <c r="HI48">
        <f t="shared" si="311"/>
        <v>9.6062545713349046E-2</v>
      </c>
      <c r="HJ48">
        <f t="shared" si="312"/>
        <v>0.99552420818313481</v>
      </c>
      <c r="HK48">
        <f t="shared" si="313"/>
        <v>1.2134308066086685</v>
      </c>
      <c r="HL48">
        <f t="shared" si="314"/>
        <v>0.12924551623815939</v>
      </c>
      <c r="HM48">
        <f t="shared" si="315"/>
        <v>1.0101009131921135E-2</v>
      </c>
      <c r="HN48">
        <f t="shared" si="316"/>
        <v>0.2776585515501262</v>
      </c>
      <c r="HO48">
        <f t="shared" si="317"/>
        <v>1.107478129368805</v>
      </c>
      <c r="HP48">
        <f t="shared" si="318"/>
        <v>0.37181147594484099</v>
      </c>
      <c r="HQ48">
        <f t="shared" si="319"/>
        <v>0.78523816436966332</v>
      </c>
      <c r="HR48">
        <f t="shared" si="320"/>
        <v>0.19802023415127246</v>
      </c>
      <c r="HS48">
        <f t="shared" si="321"/>
        <v>0.24740260242665424</v>
      </c>
      <c r="HT48">
        <f t="shared" si="322"/>
        <v>1.2411011029333574</v>
      </c>
      <c r="HU48">
        <f t="shared" si="323"/>
        <v>1.0751241962109412</v>
      </c>
      <c r="HV48">
        <f t="shared" si="324"/>
        <v>0.55408182537735895</v>
      </c>
      <c r="HW48">
        <f t="shared" si="325"/>
        <v>6.2381229005183947E-2</v>
      </c>
      <c r="HX48">
        <f t="shared" si="326"/>
        <v>1.0579279639015646</v>
      </c>
      <c r="HY48">
        <f t="shared" si="327"/>
        <v>0.12414120408174223</v>
      </c>
      <c r="HZ48">
        <f t="shared" si="328"/>
        <v>1.160422789137824</v>
      </c>
      <c r="IA48">
        <f t="shared" si="329"/>
        <v>0.28366161200141393</v>
      </c>
      <c r="IB48">
        <f t="shared" si="330"/>
        <v>0.59585185278184305</v>
      </c>
      <c r="IC48">
        <f t="shared" si="331"/>
        <v>0.33823325644989577</v>
      </c>
      <c r="ID48">
        <f t="shared" si="332"/>
        <v>5.293484115293734E-3</v>
      </c>
      <c r="IE48">
        <f t="shared" si="333"/>
        <v>0.78751082733683164</v>
      </c>
      <c r="IF48">
        <f t="shared" si="334"/>
        <v>7.0789836571573339E-2</v>
      </c>
      <c r="IG48">
        <f t="shared" si="335"/>
        <v>1.3213762324432712</v>
      </c>
      <c r="IH48">
        <f t="shared" si="336"/>
        <v>0.47258865745535017</v>
      </c>
      <c r="II48">
        <f t="shared" si="337"/>
        <v>1.319265814260006</v>
      </c>
      <c r="IJ48">
        <f t="shared" si="338"/>
        <v>1.330003921419679</v>
      </c>
      <c r="IK48">
        <f t="shared" si="339"/>
        <v>1.9095222928681097</v>
      </c>
      <c r="IL48">
        <f t="shared" si="340"/>
        <v>0.72279340438803308</v>
      </c>
      <c r="IM48">
        <f t="shared" si="341"/>
        <v>0.85841424183053006</v>
      </c>
      <c r="IN48">
        <f t="shared" si="342"/>
        <v>3.1258870716743825E-2</v>
      </c>
      <c r="IO48">
        <f t="shared" si="343"/>
        <v>0.17294044455324398</v>
      </c>
      <c r="IP48">
        <f t="shared" si="344"/>
        <v>1.6967558263381779</v>
      </c>
      <c r="IQ48">
        <f t="shared" si="345"/>
        <v>1.6773567901923627</v>
      </c>
      <c r="IR48">
        <f t="shared" si="346"/>
        <v>0.7545367187393639</v>
      </c>
      <c r="IS48">
        <f t="shared" si="347"/>
        <v>2.5649375603816926</v>
      </c>
      <c r="IT48">
        <f t="shared" si="348"/>
        <v>0.38895768181373747</v>
      </c>
      <c r="IU48">
        <f t="shared" si="349"/>
        <v>0.50920306449342201</v>
      </c>
      <c r="IV48">
        <f t="shared" si="350"/>
        <v>1.2178836218241149</v>
      </c>
      <c r="IW48">
        <f t="shared" si="351"/>
        <v>0.75689281458813173</v>
      </c>
      <c r="IX48">
        <f t="shared" si="352"/>
        <v>1.115047088757378</v>
      </c>
      <c r="IY48">
        <f t="shared" si="353"/>
        <v>0.86905146093409424</v>
      </c>
      <c r="IZ48">
        <f t="shared" si="354"/>
        <v>0.27541555524716976</v>
      </c>
      <c r="JA48">
        <f t="shared" si="355"/>
        <v>0.63724814410823227</v>
      </c>
      <c r="JB48">
        <f t="shared" si="356"/>
        <v>0.406336441018607</v>
      </c>
      <c r="JC48">
        <f t="shared" si="357"/>
        <v>0.14897021592950055</v>
      </c>
      <c r="JD48">
        <f t="shared" si="358"/>
        <v>0.43514499086237635</v>
      </c>
      <c r="JE48">
        <f t="shared" si="359"/>
        <v>0.44262726016049081</v>
      </c>
      <c r="JF48">
        <f t="shared" si="360"/>
        <v>0.56047762649132538</v>
      </c>
      <c r="JG48">
        <f t="shared" si="361"/>
        <v>0.51129971376777283</v>
      </c>
      <c r="JH48">
        <f t="shared" si="362"/>
        <v>0.14872922575851399</v>
      </c>
      <c r="JI48">
        <f t="shared" si="363"/>
        <v>0.57681948074717226</v>
      </c>
      <c r="JJ48">
        <f t="shared" si="364"/>
        <v>1.0417275655187441</v>
      </c>
      <c r="JK48">
        <f t="shared" si="365"/>
        <v>1.6447020671200827</v>
      </c>
      <c r="JL48">
        <f t="shared" si="366"/>
        <v>0.53203835382611797</v>
      </c>
      <c r="JM48">
        <f t="shared" si="367"/>
        <v>0.95093138157074453</v>
      </c>
      <c r="JN48">
        <f t="shared" si="368"/>
        <v>0.35906373383305024</v>
      </c>
      <c r="JO48">
        <f t="shared" si="369"/>
        <v>0.85149274888095206</v>
      </c>
      <c r="JP48">
        <f t="shared" si="370"/>
        <v>1.8103530447981964E-2</v>
      </c>
      <c r="JQ48">
        <f t="shared" si="371"/>
        <v>1.445885638126418</v>
      </c>
      <c r="JR48">
        <f t="shared" si="372"/>
        <v>0.7669508609454867</v>
      </c>
      <c r="JS48">
        <f t="shared" si="373"/>
        <v>0.25266316007562573</v>
      </c>
      <c r="JT48">
        <f t="shared" si="374"/>
        <v>0.60982623730846974</v>
      </c>
      <c r="JU48">
        <f t="shared" si="375"/>
        <v>9.4649498323451375E-3</v>
      </c>
      <c r="JV48">
        <f t="shared" si="376"/>
        <v>1.6749870276316237</v>
      </c>
      <c r="JW48">
        <f t="shared" si="377"/>
        <v>1.5794888078503782</v>
      </c>
      <c r="JX48">
        <f t="shared" si="378"/>
        <v>0.54391965756988592</v>
      </c>
      <c r="JY48">
        <f t="shared" si="379"/>
        <v>1.6621322484689409</v>
      </c>
      <c r="JZ48">
        <f t="shared" si="380"/>
        <v>0.1343530922179923</v>
      </c>
      <c r="KA48">
        <f t="shared" si="381"/>
        <v>0.40948905152464754</v>
      </c>
      <c r="KB48">
        <f t="shared" si="382"/>
        <v>2.4027844968370942</v>
      </c>
      <c r="KC48">
        <f t="shared" si="383"/>
        <v>1.041280883566932</v>
      </c>
      <c r="KD48">
        <f t="shared" si="384"/>
        <v>1.1499487089965292</v>
      </c>
      <c r="KE48">
        <f t="shared" si="385"/>
        <v>1.2597341306749026</v>
      </c>
      <c r="KF48">
        <f t="shared" si="386"/>
        <v>0.27051526292826233</v>
      </c>
      <c r="KG48">
        <f t="shared" si="387"/>
        <v>1.205715867714561</v>
      </c>
      <c r="KH48">
        <f t="shared" si="388"/>
        <v>1.7546779210368522</v>
      </c>
      <c r="KI48">
        <f t="shared" si="389"/>
        <v>1.2644819374932426</v>
      </c>
      <c r="KJ48">
        <f t="shared" si="390"/>
        <v>0.5098258449565769</v>
      </c>
      <c r="KK48">
        <f t="shared" si="391"/>
        <v>0.43436968040787249</v>
      </c>
      <c r="KL48">
        <f t="shared" si="392"/>
        <v>1.6620608974770508</v>
      </c>
      <c r="KM48">
        <f t="shared" si="393"/>
        <v>1.037085524330704</v>
      </c>
      <c r="KN48">
        <f t="shared" si="394"/>
        <v>0.17401731184120095</v>
      </c>
      <c r="KO48">
        <f t="shared" si="395"/>
        <v>3.1085450599096065E-2</v>
      </c>
      <c r="KP48">
        <f t="shared" si="396"/>
        <v>0.2374146345958712</v>
      </c>
      <c r="KQ48">
        <f t="shared" si="397"/>
        <v>0.49618594700053986</v>
      </c>
      <c r="KR48">
        <f t="shared" si="398"/>
        <v>0.83460429252594404</v>
      </c>
      <c r="KS48">
        <f t="shared" si="399"/>
        <v>1.8712480464902552</v>
      </c>
    </row>
    <row r="49" spans="1:305" x14ac:dyDescent="0.25">
      <c r="A49" s="1">
        <v>-2.266164739995455</v>
      </c>
      <c r="B49" s="1">
        <v>2.4006364646303671</v>
      </c>
      <c r="C49" s="1">
        <v>7.3238313453416941</v>
      </c>
      <c r="D49" s="1">
        <v>2.709393703630953</v>
      </c>
      <c r="E49" s="1">
        <v>-2.667636664525364</v>
      </c>
      <c r="F49" s="1">
        <v>-0.28816611265642078</v>
      </c>
      <c r="G49" s="1">
        <v>2.1191259885755418</v>
      </c>
      <c r="H49" s="1">
        <v>1.309539698943484</v>
      </c>
      <c r="I49" s="1">
        <v>2.1372265779885118</v>
      </c>
      <c r="J49" s="1">
        <v>3.9756235309076522</v>
      </c>
      <c r="K49" s="1">
        <v>3.163699242515646</v>
      </c>
      <c r="L49" s="1">
        <v>1.639273101599489</v>
      </c>
      <c r="M49" s="1">
        <v>-2.825415086055866</v>
      </c>
      <c r="N49" s="1">
        <v>-6.5763640303823259</v>
      </c>
      <c r="O49" s="1">
        <v>-3.195847104497012</v>
      </c>
      <c r="P49" s="1">
        <v>-1.056001717176823</v>
      </c>
      <c r="Q49" s="1">
        <v>-4.0696058600408866</v>
      </c>
      <c r="R49" s="1">
        <v>-3.356247168044606</v>
      </c>
      <c r="S49" s="1">
        <v>2.207325203956978</v>
      </c>
      <c r="T49" s="1">
        <v>-3.568924874895171</v>
      </c>
      <c r="U49" s="1">
        <v>-0.5063098477592558</v>
      </c>
      <c r="V49" s="1">
        <v>0.64751659345898849</v>
      </c>
      <c r="W49" s="1">
        <v>5.9284693537205557</v>
      </c>
      <c r="X49" s="1">
        <v>-0.40892336274894808</v>
      </c>
      <c r="Y49" s="1">
        <v>1.094871416509051</v>
      </c>
      <c r="Z49" s="1">
        <v>-2.2940977670398861</v>
      </c>
      <c r="AA49" s="1">
        <v>-2.5647913547822698</v>
      </c>
      <c r="AB49" s="1">
        <v>-0.12425131076998</v>
      </c>
      <c r="AC49" s="1">
        <v>-0.47545308023050992</v>
      </c>
      <c r="AD49" s="1">
        <v>2.1362292190028351</v>
      </c>
      <c r="AE49" s="1">
        <v>-3.521006861982773</v>
      </c>
      <c r="AF49" s="1">
        <v>-5.5962796427620614</v>
      </c>
      <c r="AG49" s="1">
        <v>-0.51724671701111535</v>
      </c>
      <c r="AH49" s="1">
        <v>0.96715109957590106</v>
      </c>
      <c r="AI49" s="1">
        <v>4.0682148374438398E-2</v>
      </c>
      <c r="AJ49" s="1">
        <v>-4.5917072065931901</v>
      </c>
      <c r="AK49" s="1">
        <v>-1.577649757242535</v>
      </c>
      <c r="AL49" s="1">
        <v>1.046942176040397</v>
      </c>
      <c r="AM49" s="1">
        <v>-0.2009799518713565</v>
      </c>
      <c r="AN49" s="1">
        <v>-0.72866350929914647</v>
      </c>
      <c r="AO49" s="1">
        <v>6.886478045923039E-2</v>
      </c>
      <c r="AP49" s="1">
        <v>-4.433152541358484</v>
      </c>
      <c r="AQ49" s="1">
        <v>3.061125859707746</v>
      </c>
      <c r="AR49" s="1">
        <v>-1.645571040174687</v>
      </c>
      <c r="AS49" s="1">
        <v>6.0485146917177044</v>
      </c>
      <c r="AT49" s="1">
        <v>-1.2274884355762461</v>
      </c>
      <c r="AU49" s="1">
        <v>-3.4910730152893659</v>
      </c>
      <c r="AV49" s="1">
        <v>7.4412331991251914</v>
      </c>
      <c r="AW49" s="1">
        <v>-3.6841587963219529</v>
      </c>
      <c r="AX49" s="1">
        <v>2.0671531644737109</v>
      </c>
      <c r="AY49" s="1">
        <v>1.7060112239675389</v>
      </c>
      <c r="AZ49" s="1">
        <v>6.541561222114991</v>
      </c>
      <c r="BA49" s="1">
        <v>3.4369042027584982</v>
      </c>
      <c r="BB49" s="1">
        <v>6.6023242179221011</v>
      </c>
      <c r="BC49" s="1">
        <v>-0.72863783973036211</v>
      </c>
      <c r="BD49" s="1">
        <v>1.952033553716783</v>
      </c>
      <c r="BE49" s="1">
        <v>6.8067707522977212</v>
      </c>
      <c r="BF49" s="1">
        <v>0.75455394797099529</v>
      </c>
      <c r="BG49" s="1">
        <v>-5.2955645495079953</v>
      </c>
      <c r="BH49" s="1">
        <v>1.0747346101486099</v>
      </c>
      <c r="BI49" s="1">
        <v>0.72362414375462625</v>
      </c>
      <c r="BJ49" s="1">
        <v>2.6065073931141458</v>
      </c>
      <c r="BK49" s="1">
        <v>-3.5217784707035351</v>
      </c>
      <c r="BL49" s="1">
        <v>-5.4594532047925153</v>
      </c>
      <c r="BM49" s="1">
        <v>-1.452796668389374</v>
      </c>
      <c r="BN49" s="1">
        <v>1.306495930342549</v>
      </c>
      <c r="BO49" s="1">
        <v>-0.14721801731200229</v>
      </c>
      <c r="BP49" s="1">
        <v>5.3722993215596233</v>
      </c>
      <c r="BQ49" s="1">
        <v>-5.0617358472234821</v>
      </c>
      <c r="BR49" s="1">
        <v>3.102551729714484</v>
      </c>
      <c r="BS49" s="1">
        <v>3.9817017980976388</v>
      </c>
      <c r="BT49" s="1">
        <v>-2.1644573597593699</v>
      </c>
      <c r="BU49" s="1">
        <v>-0.56560929626276546</v>
      </c>
      <c r="BV49" s="1">
        <v>5.2566426439481848</v>
      </c>
      <c r="BW49" s="1">
        <v>-2.2626858372540251</v>
      </c>
      <c r="BX49" s="1">
        <v>2.736537896507738</v>
      </c>
      <c r="BY49" s="1">
        <v>-0.64652873095873797</v>
      </c>
      <c r="BZ49" s="1">
        <v>4.1829447999271583</v>
      </c>
      <c r="CA49" s="1">
        <v>-3.7329545924810832</v>
      </c>
      <c r="CB49" s="1">
        <v>1.447517989221667</v>
      </c>
      <c r="CC49" s="1">
        <v>-3.5911872228960759</v>
      </c>
      <c r="CD49" s="1">
        <v>0.12530023813021471</v>
      </c>
      <c r="CE49" s="1">
        <v>4.4034189991392436</v>
      </c>
      <c r="CF49" s="1">
        <v>-2.03823478513528</v>
      </c>
      <c r="CG49" s="1">
        <v>6.3061410282265191</v>
      </c>
      <c r="CH49" s="1">
        <v>-0.27954566140828319</v>
      </c>
      <c r="CI49" s="1">
        <v>-0.48320476913840338</v>
      </c>
      <c r="CJ49" s="1">
        <v>0.22211022725137819</v>
      </c>
      <c r="CK49" s="1">
        <v>-4.2018394987834746</v>
      </c>
      <c r="CL49" s="1">
        <v>4.8840508132068816</v>
      </c>
      <c r="CM49" s="1">
        <v>-4.0133493102804891</v>
      </c>
      <c r="CN49" s="1">
        <v>8.7939385337927316</v>
      </c>
      <c r="CO49" s="1">
        <v>4.0884131051394004</v>
      </c>
      <c r="CP49" s="1">
        <v>0.52424473340290534</v>
      </c>
      <c r="CQ49" s="1">
        <v>2.9749983721620579</v>
      </c>
      <c r="CR49" s="1">
        <v>-0.6709416534420356</v>
      </c>
      <c r="CS49" s="1">
        <v>-3.689101308536459</v>
      </c>
      <c r="CT49" s="1">
        <v>8.4849128103718918E-3</v>
      </c>
      <c r="CU49" s="1">
        <v>1.1008570029712941</v>
      </c>
      <c r="CV49" s="1">
        <v>1.3306584805887609</v>
      </c>
      <c r="CX49">
        <f t="shared" si="200"/>
        <v>-0.44775113999545502</v>
      </c>
      <c r="CY49">
        <f t="shared" si="201"/>
        <v>-1.1730918353696329</v>
      </c>
      <c r="CZ49">
        <f t="shared" si="202"/>
        <v>-0.96268765465830608</v>
      </c>
      <c r="DA49">
        <f t="shared" si="203"/>
        <v>-0.72872309636904697</v>
      </c>
      <c r="DB49">
        <f t="shared" si="204"/>
        <v>0.10923593547463595</v>
      </c>
      <c r="DC49">
        <f t="shared" si="205"/>
        <v>1.0454870873435793</v>
      </c>
      <c r="DD49">
        <f t="shared" si="206"/>
        <v>-0.86997041142445841</v>
      </c>
      <c r="DE49">
        <f t="shared" si="207"/>
        <v>-0.99674540105651621</v>
      </c>
      <c r="DF49">
        <f t="shared" si="208"/>
        <v>0.28163657798851172</v>
      </c>
      <c r="DG49">
        <f t="shared" si="209"/>
        <v>-0.87334946909234779</v>
      </c>
      <c r="DH49">
        <f t="shared" si="210"/>
        <v>-1.3415727574843537</v>
      </c>
      <c r="DI49">
        <f t="shared" si="211"/>
        <v>-0.20637089840051104</v>
      </c>
      <c r="DJ49">
        <f t="shared" si="212"/>
        <v>0.25809411394413395</v>
      </c>
      <c r="DK49">
        <f t="shared" si="213"/>
        <v>-0.26538133038232559</v>
      </c>
      <c r="DL49">
        <f t="shared" si="214"/>
        <v>0.30791349550298808</v>
      </c>
      <c r="DM49">
        <f t="shared" si="215"/>
        <v>0.90760178282317705</v>
      </c>
      <c r="DN49">
        <f t="shared" si="216"/>
        <v>-3.6499860040886567E-2</v>
      </c>
      <c r="DO49">
        <f t="shared" si="217"/>
        <v>-0.51837776804460578</v>
      </c>
      <c r="DP49">
        <f t="shared" si="218"/>
        <v>0.73008130395697801</v>
      </c>
      <c r="DQ49">
        <f t="shared" si="219"/>
        <v>1.5581307251048293</v>
      </c>
      <c r="DR49">
        <f t="shared" si="220"/>
        <v>0.37125929224074417</v>
      </c>
      <c r="DS49">
        <f t="shared" si="221"/>
        <v>1.3923894934589884</v>
      </c>
      <c r="DT49">
        <f t="shared" si="222"/>
        <v>-4.6480646279444038E-2</v>
      </c>
      <c r="DU49">
        <f t="shared" si="223"/>
        <v>-0.40248315534894807</v>
      </c>
      <c r="DV49">
        <f t="shared" si="224"/>
        <v>-0.19709018349094909</v>
      </c>
      <c r="DW49">
        <f t="shared" si="225"/>
        <v>-0.1399717670398859</v>
      </c>
      <c r="DX49">
        <f t="shared" si="226"/>
        <v>0.46484624521773021</v>
      </c>
      <c r="DY49">
        <f t="shared" si="227"/>
        <v>-0.43803978076997996</v>
      </c>
      <c r="DZ49">
        <f t="shared" si="228"/>
        <v>0.66089911976949001</v>
      </c>
      <c r="EA49">
        <f t="shared" si="229"/>
        <v>-0.83020768099716502</v>
      </c>
      <c r="EB49">
        <f t="shared" si="230"/>
        <v>-0.94737186198277312</v>
      </c>
      <c r="EC49">
        <f t="shared" si="231"/>
        <v>-1.7559366427620615</v>
      </c>
      <c r="ED49">
        <f t="shared" si="232"/>
        <v>9.8704682988884684E-2</v>
      </c>
      <c r="EE49">
        <f t="shared" si="233"/>
        <v>0.10402149957590101</v>
      </c>
      <c r="EF49">
        <f t="shared" si="234"/>
        <v>-0.90645215162556159</v>
      </c>
      <c r="EG49">
        <f t="shared" si="235"/>
        <v>0.39600979340680986</v>
      </c>
      <c r="EH49">
        <f t="shared" si="236"/>
        <v>1.1270509427574651</v>
      </c>
      <c r="EI49">
        <f t="shared" si="237"/>
        <v>-0.20556882395960296</v>
      </c>
      <c r="EJ49">
        <f t="shared" si="238"/>
        <v>-0.38397894187135651</v>
      </c>
      <c r="EK49">
        <f t="shared" si="239"/>
        <v>-0.55163867929914645</v>
      </c>
      <c r="EL49">
        <f t="shared" si="240"/>
        <v>-1.2789124195407695</v>
      </c>
      <c r="EM49">
        <f t="shared" si="241"/>
        <v>-0.35551554135848384</v>
      </c>
      <c r="EN49">
        <f t="shared" si="242"/>
        <v>-0.33103744029225401</v>
      </c>
      <c r="EO49">
        <f t="shared" si="243"/>
        <v>-0.94139509017468703</v>
      </c>
      <c r="EP49">
        <f t="shared" si="244"/>
        <v>-3.1069908282295167E-2</v>
      </c>
      <c r="EQ49">
        <f t="shared" si="245"/>
        <v>-0.35526193557624608</v>
      </c>
      <c r="ER49">
        <f t="shared" si="246"/>
        <v>-0.37731781528936592</v>
      </c>
      <c r="ES49">
        <f t="shared" si="247"/>
        <v>1.8255591991251912</v>
      </c>
      <c r="ET49">
        <f t="shared" si="248"/>
        <v>0.51823760367804672</v>
      </c>
      <c r="EU49">
        <f t="shared" si="249"/>
        <v>-1.0428980355262891</v>
      </c>
      <c r="EV49">
        <f t="shared" si="250"/>
        <v>3.5064239675388631E-3</v>
      </c>
      <c r="EW49">
        <f t="shared" si="251"/>
        <v>0.72063122211499131</v>
      </c>
      <c r="EX49">
        <f t="shared" si="252"/>
        <v>-0.57694319724150223</v>
      </c>
      <c r="EY49">
        <f t="shared" si="253"/>
        <v>0.28326241792210105</v>
      </c>
      <c r="EZ49">
        <f t="shared" si="254"/>
        <v>1.2987194602696377</v>
      </c>
      <c r="FA49">
        <f t="shared" si="255"/>
        <v>-6.0342746283217119E-2</v>
      </c>
      <c r="FB49">
        <f t="shared" si="256"/>
        <v>0.70196775229772079</v>
      </c>
      <c r="FC49">
        <f t="shared" si="257"/>
        <v>0.10270144797099534</v>
      </c>
      <c r="FD49">
        <f t="shared" si="258"/>
        <v>0.43472845049200437</v>
      </c>
      <c r="FE49">
        <f t="shared" si="259"/>
        <v>-1.5749349898513902</v>
      </c>
      <c r="FF49">
        <f t="shared" si="260"/>
        <v>0.5726056237546262</v>
      </c>
      <c r="FG49">
        <f t="shared" si="261"/>
        <v>0.99594749311414588</v>
      </c>
      <c r="FH49">
        <f t="shared" si="262"/>
        <v>-0.46640027070353529</v>
      </c>
      <c r="FI49">
        <f t="shared" si="263"/>
        <v>-0.27682790479251551</v>
      </c>
      <c r="FJ49">
        <f t="shared" si="264"/>
        <v>1.0301763316106258</v>
      </c>
      <c r="FK49">
        <f t="shared" si="265"/>
        <v>0.75249996034254896</v>
      </c>
      <c r="FL49">
        <f t="shared" si="266"/>
        <v>-8.4437977312002296E-2</v>
      </c>
      <c r="FM49">
        <f t="shared" si="267"/>
        <v>0.39058272155962293</v>
      </c>
      <c r="FN49">
        <f t="shared" si="268"/>
        <v>-0.74981284722348196</v>
      </c>
      <c r="FO49">
        <f t="shared" si="269"/>
        <v>1.565147329714484</v>
      </c>
      <c r="FP49">
        <f t="shared" si="270"/>
        <v>1.4864772980976388</v>
      </c>
      <c r="FQ49">
        <f t="shared" si="271"/>
        <v>0.8442494402406302</v>
      </c>
      <c r="FR49">
        <f t="shared" si="272"/>
        <v>0.94528860373723456</v>
      </c>
      <c r="FS49">
        <f t="shared" si="273"/>
        <v>-0.2794310560518154</v>
      </c>
      <c r="FT49">
        <f t="shared" si="274"/>
        <v>-1.952059837254025</v>
      </c>
      <c r="FU49">
        <f t="shared" si="275"/>
        <v>0.31085089650773812</v>
      </c>
      <c r="FV49">
        <f t="shared" si="276"/>
        <v>-0.51201298095873793</v>
      </c>
      <c r="FW49">
        <f t="shared" si="277"/>
        <v>0.28851149992715808</v>
      </c>
      <c r="FX49">
        <f t="shared" si="278"/>
        <v>0.15730340751891703</v>
      </c>
      <c r="FY49">
        <f t="shared" si="279"/>
        <v>1.033467829221667</v>
      </c>
      <c r="FZ49">
        <f t="shared" si="280"/>
        <v>1.5758850771039241</v>
      </c>
      <c r="GA49">
        <f t="shared" si="281"/>
        <v>0.64043113813021468</v>
      </c>
      <c r="GB49">
        <f t="shared" si="282"/>
        <v>1.4884519991392438</v>
      </c>
      <c r="GC49">
        <f t="shared" si="283"/>
        <v>0.45858091486471997</v>
      </c>
      <c r="GD49">
        <f t="shared" si="284"/>
        <v>-0.84393397177348106</v>
      </c>
      <c r="GE49">
        <f t="shared" si="285"/>
        <v>-0.34158150540828319</v>
      </c>
      <c r="GF49">
        <f t="shared" si="286"/>
        <v>0.45440433086159659</v>
      </c>
      <c r="GG49">
        <f t="shared" si="287"/>
        <v>-1.0569466727486219</v>
      </c>
      <c r="GH49">
        <f t="shared" si="288"/>
        <v>0.57058420121652542</v>
      </c>
      <c r="GI49">
        <f t="shared" si="289"/>
        <v>0.61504681320688182</v>
      </c>
      <c r="GJ49">
        <f t="shared" si="290"/>
        <v>-1.4929872102804893</v>
      </c>
      <c r="GK49">
        <f t="shared" si="291"/>
        <v>1.4319500337927318</v>
      </c>
      <c r="GL49">
        <f t="shared" si="292"/>
        <v>0.22296720513940027</v>
      </c>
      <c r="GM49">
        <f t="shared" si="293"/>
        <v>-0.60653146659709456</v>
      </c>
      <c r="GN49">
        <f t="shared" si="294"/>
        <v>1.5444388721620579</v>
      </c>
      <c r="GO49">
        <f t="shared" si="295"/>
        <v>-2.3622685534420356</v>
      </c>
      <c r="GP49">
        <f t="shared" si="296"/>
        <v>-0.94975030853645892</v>
      </c>
      <c r="GQ49">
        <f t="shared" si="297"/>
        <v>1.4316691128103718</v>
      </c>
      <c r="GR49">
        <f t="shared" si="298"/>
        <v>0.98878422297129409</v>
      </c>
      <c r="GS49">
        <f t="shared" si="299"/>
        <v>-0.37841301941123917</v>
      </c>
      <c r="GX49">
        <f t="shared" si="300"/>
        <v>0.44775113999545502</v>
      </c>
      <c r="GY49">
        <f t="shared" si="301"/>
        <v>1.1730918353696329</v>
      </c>
      <c r="GZ49">
        <f t="shared" si="302"/>
        <v>0.96268765465830608</v>
      </c>
      <c r="HA49">
        <f t="shared" si="303"/>
        <v>0.72872309636904697</v>
      </c>
      <c r="HB49">
        <f t="shared" si="304"/>
        <v>0.10923593547463595</v>
      </c>
      <c r="HC49">
        <f t="shared" si="305"/>
        <v>1.0454870873435793</v>
      </c>
      <c r="HD49">
        <f t="shared" si="306"/>
        <v>0.86997041142445841</v>
      </c>
      <c r="HE49">
        <f t="shared" si="307"/>
        <v>0.99674540105651621</v>
      </c>
      <c r="HF49">
        <f t="shared" si="308"/>
        <v>0.28163657798851172</v>
      </c>
      <c r="HG49">
        <f t="shared" si="309"/>
        <v>0.87334946909234779</v>
      </c>
      <c r="HH49">
        <f t="shared" si="310"/>
        <v>1.3415727574843537</v>
      </c>
      <c r="HI49">
        <f t="shared" si="311"/>
        <v>0.20637089840051104</v>
      </c>
      <c r="HJ49">
        <f t="shared" si="312"/>
        <v>0.25809411394413395</v>
      </c>
      <c r="HK49">
        <f t="shared" si="313"/>
        <v>0.26538133038232559</v>
      </c>
      <c r="HL49">
        <f t="shared" si="314"/>
        <v>0.30791349550298808</v>
      </c>
      <c r="HM49">
        <f t="shared" si="315"/>
        <v>0.90760178282317705</v>
      </c>
      <c r="HN49">
        <f t="shared" si="316"/>
        <v>3.6499860040886567E-2</v>
      </c>
      <c r="HO49">
        <f t="shared" si="317"/>
        <v>0.51837776804460578</v>
      </c>
      <c r="HP49">
        <f t="shared" si="318"/>
        <v>0.73008130395697801</v>
      </c>
      <c r="HQ49">
        <f t="shared" si="319"/>
        <v>1.5581307251048293</v>
      </c>
      <c r="HR49">
        <f t="shared" si="320"/>
        <v>0.37125929224074417</v>
      </c>
      <c r="HS49">
        <f t="shared" si="321"/>
        <v>1.3923894934589884</v>
      </c>
      <c r="HT49">
        <f t="shared" si="322"/>
        <v>4.6480646279444038E-2</v>
      </c>
      <c r="HU49">
        <f t="shared" si="323"/>
        <v>0.40248315534894807</v>
      </c>
      <c r="HV49">
        <f t="shared" si="324"/>
        <v>0.19709018349094909</v>
      </c>
      <c r="HW49">
        <f t="shared" si="325"/>
        <v>0.1399717670398859</v>
      </c>
      <c r="HX49">
        <f t="shared" si="326"/>
        <v>0.46484624521773021</v>
      </c>
      <c r="HY49">
        <f t="shared" si="327"/>
        <v>0.43803978076997996</v>
      </c>
      <c r="HZ49">
        <f t="shared" si="328"/>
        <v>0.66089911976949001</v>
      </c>
      <c r="IA49">
        <f t="shared" si="329"/>
        <v>0.83020768099716502</v>
      </c>
      <c r="IB49">
        <f t="shared" si="330"/>
        <v>0.94737186198277312</v>
      </c>
      <c r="IC49">
        <f t="shared" si="331"/>
        <v>1.7559366427620615</v>
      </c>
      <c r="ID49">
        <f t="shared" si="332"/>
        <v>9.8704682988884684E-2</v>
      </c>
      <c r="IE49">
        <f t="shared" si="333"/>
        <v>0.10402149957590101</v>
      </c>
      <c r="IF49">
        <f t="shared" si="334"/>
        <v>0.90645215162556159</v>
      </c>
      <c r="IG49">
        <f t="shared" si="335"/>
        <v>0.39600979340680986</v>
      </c>
      <c r="IH49">
        <f t="shared" si="336"/>
        <v>1.1270509427574651</v>
      </c>
      <c r="II49">
        <f t="shared" si="337"/>
        <v>0.20556882395960296</v>
      </c>
      <c r="IJ49">
        <f t="shared" si="338"/>
        <v>0.38397894187135651</v>
      </c>
      <c r="IK49">
        <f t="shared" si="339"/>
        <v>0.55163867929914645</v>
      </c>
      <c r="IL49">
        <f t="shared" si="340"/>
        <v>1.2789124195407695</v>
      </c>
      <c r="IM49">
        <f t="shared" si="341"/>
        <v>0.35551554135848384</v>
      </c>
      <c r="IN49">
        <f t="shared" si="342"/>
        <v>0.33103744029225401</v>
      </c>
      <c r="IO49">
        <f t="shared" si="343"/>
        <v>0.94139509017468703</v>
      </c>
      <c r="IP49">
        <f t="shared" si="344"/>
        <v>3.1069908282295167E-2</v>
      </c>
      <c r="IQ49">
        <f t="shared" si="345"/>
        <v>0.35526193557624608</v>
      </c>
      <c r="IR49">
        <f t="shared" si="346"/>
        <v>0.37731781528936592</v>
      </c>
      <c r="IS49">
        <f t="shared" si="347"/>
        <v>1.8255591991251912</v>
      </c>
      <c r="IT49">
        <f t="shared" si="348"/>
        <v>0.51823760367804672</v>
      </c>
      <c r="IU49">
        <f t="shared" si="349"/>
        <v>1.0428980355262891</v>
      </c>
      <c r="IV49">
        <f t="shared" si="350"/>
        <v>3.5064239675388631E-3</v>
      </c>
      <c r="IW49">
        <f t="shared" si="351"/>
        <v>0.72063122211499131</v>
      </c>
      <c r="IX49">
        <f t="shared" si="352"/>
        <v>0.57694319724150223</v>
      </c>
      <c r="IY49">
        <f t="shared" si="353"/>
        <v>0.28326241792210105</v>
      </c>
      <c r="IZ49">
        <f t="shared" si="354"/>
        <v>1.2987194602696377</v>
      </c>
      <c r="JA49">
        <f t="shared" si="355"/>
        <v>6.0342746283217119E-2</v>
      </c>
      <c r="JB49">
        <f t="shared" si="356"/>
        <v>0.70196775229772079</v>
      </c>
      <c r="JC49">
        <f t="shared" si="357"/>
        <v>0.10270144797099534</v>
      </c>
      <c r="JD49">
        <f t="shared" si="358"/>
        <v>0.43472845049200437</v>
      </c>
      <c r="JE49">
        <f t="shared" si="359"/>
        <v>1.5749349898513902</v>
      </c>
      <c r="JF49">
        <f t="shared" si="360"/>
        <v>0.5726056237546262</v>
      </c>
      <c r="JG49">
        <f t="shared" si="361"/>
        <v>0.99594749311414588</v>
      </c>
      <c r="JH49">
        <f t="shared" si="362"/>
        <v>0.46640027070353529</v>
      </c>
      <c r="JI49">
        <f t="shared" si="363"/>
        <v>0.27682790479251551</v>
      </c>
      <c r="JJ49">
        <f t="shared" si="364"/>
        <v>1.0301763316106258</v>
      </c>
      <c r="JK49">
        <f t="shared" si="365"/>
        <v>0.75249996034254896</v>
      </c>
      <c r="JL49">
        <f t="shared" si="366"/>
        <v>8.4437977312002296E-2</v>
      </c>
      <c r="JM49">
        <f t="shared" si="367"/>
        <v>0.39058272155962293</v>
      </c>
      <c r="JN49">
        <f t="shared" si="368"/>
        <v>0.74981284722348196</v>
      </c>
      <c r="JO49">
        <f t="shared" si="369"/>
        <v>1.565147329714484</v>
      </c>
      <c r="JP49">
        <f t="shared" si="370"/>
        <v>1.4864772980976388</v>
      </c>
      <c r="JQ49">
        <f t="shared" si="371"/>
        <v>0.8442494402406302</v>
      </c>
      <c r="JR49">
        <f t="shared" si="372"/>
        <v>0.94528860373723456</v>
      </c>
      <c r="JS49">
        <f t="shared" si="373"/>
        <v>0.2794310560518154</v>
      </c>
      <c r="JT49">
        <f t="shared" si="374"/>
        <v>1.952059837254025</v>
      </c>
      <c r="JU49">
        <f t="shared" si="375"/>
        <v>0.31085089650773812</v>
      </c>
      <c r="JV49">
        <f t="shared" si="376"/>
        <v>0.51201298095873793</v>
      </c>
      <c r="JW49">
        <f t="shared" si="377"/>
        <v>0.28851149992715808</v>
      </c>
      <c r="JX49">
        <f t="shared" si="378"/>
        <v>0.15730340751891703</v>
      </c>
      <c r="JY49">
        <f t="shared" si="379"/>
        <v>1.033467829221667</v>
      </c>
      <c r="JZ49">
        <f t="shared" si="380"/>
        <v>1.5758850771039241</v>
      </c>
      <c r="KA49">
        <f t="shared" si="381"/>
        <v>0.64043113813021468</v>
      </c>
      <c r="KB49">
        <f t="shared" si="382"/>
        <v>1.4884519991392438</v>
      </c>
      <c r="KC49">
        <f t="shared" si="383"/>
        <v>0.45858091486471997</v>
      </c>
      <c r="KD49">
        <f t="shared" si="384"/>
        <v>0.84393397177348106</v>
      </c>
      <c r="KE49">
        <f t="shared" si="385"/>
        <v>0.34158150540828319</v>
      </c>
      <c r="KF49">
        <f t="shared" si="386"/>
        <v>0.45440433086159659</v>
      </c>
      <c r="KG49">
        <f t="shared" si="387"/>
        <v>1.0569466727486219</v>
      </c>
      <c r="KH49">
        <f t="shared" si="388"/>
        <v>0.57058420121652542</v>
      </c>
      <c r="KI49">
        <f t="shared" si="389"/>
        <v>0.61504681320688182</v>
      </c>
      <c r="KJ49">
        <f t="shared" si="390"/>
        <v>1.4929872102804893</v>
      </c>
      <c r="KK49">
        <f t="shared" si="391"/>
        <v>1.4319500337927318</v>
      </c>
      <c r="KL49">
        <f t="shared" si="392"/>
        <v>0.22296720513940027</v>
      </c>
      <c r="KM49">
        <f t="shared" si="393"/>
        <v>0.60653146659709456</v>
      </c>
      <c r="KN49">
        <f t="shared" si="394"/>
        <v>1.5444388721620579</v>
      </c>
      <c r="KO49">
        <f t="shared" si="395"/>
        <v>2.3622685534420356</v>
      </c>
      <c r="KP49">
        <f t="shared" si="396"/>
        <v>0.94975030853645892</v>
      </c>
      <c r="KQ49">
        <f t="shared" si="397"/>
        <v>1.4316691128103718</v>
      </c>
      <c r="KR49">
        <f t="shared" si="398"/>
        <v>0.98878422297129409</v>
      </c>
      <c r="KS49">
        <f t="shared" si="399"/>
        <v>0.37841301941123917</v>
      </c>
    </row>
    <row r="50" spans="1:305" x14ac:dyDescent="0.25">
      <c r="A50" s="1">
        <v>-2.196670762950625</v>
      </c>
      <c r="B50" s="1">
        <v>1.608793717843259</v>
      </c>
      <c r="C50" s="1">
        <v>6.2902883668397287</v>
      </c>
      <c r="D50" s="1">
        <v>2.1724973240540182</v>
      </c>
      <c r="E50" s="1">
        <v>-2.6015513344374601</v>
      </c>
      <c r="F50" s="1">
        <v>-0.62344461961081277</v>
      </c>
      <c r="G50" s="1">
        <v>0.37220073087047961</v>
      </c>
      <c r="H50" s="1">
        <v>-0.78369740493848106</v>
      </c>
      <c r="I50" s="1">
        <v>2.4719428894773321</v>
      </c>
      <c r="J50" s="1">
        <v>6.1783540469661116</v>
      </c>
      <c r="K50" s="1">
        <v>1.8570780464005721</v>
      </c>
      <c r="L50" s="1">
        <v>0.50849165331869495</v>
      </c>
      <c r="M50" s="1">
        <v>-2.1288209696562479</v>
      </c>
      <c r="N50" s="1">
        <v>-7.1196040632695476</v>
      </c>
      <c r="O50" s="1">
        <v>-4.170431442718824</v>
      </c>
      <c r="P50" s="1">
        <v>1.04393872531506</v>
      </c>
      <c r="Q50" s="1">
        <v>-5.1017527100724163</v>
      </c>
      <c r="R50" s="1">
        <v>-3.216771071265895</v>
      </c>
      <c r="S50" s="1">
        <v>2.6749311129714801</v>
      </c>
      <c r="T50" s="1">
        <v>-1.1048117952297749</v>
      </c>
      <c r="U50" s="1">
        <v>-0.1878124935461388</v>
      </c>
      <c r="V50" s="1">
        <v>-1.0168386526514499</v>
      </c>
      <c r="W50" s="1">
        <v>6.7171291683848686</v>
      </c>
      <c r="X50" s="1">
        <v>-0.52619985803878988</v>
      </c>
      <c r="Y50" s="1">
        <v>0.25104070983604482</v>
      </c>
      <c r="Z50" s="1">
        <v>-1.158541724445229</v>
      </c>
      <c r="AA50" s="1">
        <v>-1.0337151009491401</v>
      </c>
      <c r="AB50" s="1">
        <v>0.93365373562827525</v>
      </c>
      <c r="AC50" s="1">
        <v>-2.1291202082412619</v>
      </c>
      <c r="AD50" s="1">
        <v>3.232620155611003</v>
      </c>
      <c r="AE50" s="1">
        <v>-3.53607179745606</v>
      </c>
      <c r="AF50" s="1">
        <v>-5.5389517829830126</v>
      </c>
      <c r="AG50" s="1">
        <v>-1.7156089638141581</v>
      </c>
      <c r="AH50" s="1">
        <v>0.33259362096322731</v>
      </c>
      <c r="AI50" s="1">
        <v>0.3226987122617484</v>
      </c>
      <c r="AJ50" s="1">
        <v>-3.982556979181362</v>
      </c>
      <c r="AK50" s="1">
        <v>-0.33315617975350609</v>
      </c>
      <c r="AL50" s="1">
        <v>-0.1132291611988188</v>
      </c>
      <c r="AM50" s="1">
        <v>-0.1163797837475503</v>
      </c>
      <c r="AN50" s="1">
        <v>-0.87715780993551307</v>
      </c>
      <c r="AO50" s="1">
        <v>2.7819924884055269E-2</v>
      </c>
      <c r="AP50" s="1">
        <v>-4.4472429007749819</v>
      </c>
      <c r="AQ50" s="1">
        <v>2.0992916255059502</v>
      </c>
      <c r="AR50" s="1">
        <v>-1.4954263020986189</v>
      </c>
      <c r="AS50" s="1">
        <v>4.5425992366912613</v>
      </c>
      <c r="AT50" s="1">
        <v>-1.0581249198773881</v>
      </c>
      <c r="AU50" s="1">
        <v>-3.2935229890267181</v>
      </c>
      <c r="AV50" s="1">
        <v>6.5377566821582898</v>
      </c>
      <c r="AW50" s="1">
        <v>-2.935789723811121</v>
      </c>
      <c r="AX50" s="1">
        <v>3.5883577658699051</v>
      </c>
      <c r="AY50" s="1">
        <v>1.411761434918783</v>
      </c>
      <c r="AZ50" s="1">
        <v>7.1319688645129196</v>
      </c>
      <c r="BA50" s="1">
        <v>3.0627048654234472</v>
      </c>
      <c r="BB50" s="1">
        <v>6.5191222031667593</v>
      </c>
      <c r="BC50" s="1">
        <v>-1.034070314841776</v>
      </c>
      <c r="BD50" s="1">
        <v>2.6070147125666532</v>
      </c>
      <c r="BE50" s="1">
        <v>7.8303789028371291</v>
      </c>
      <c r="BF50" s="1">
        <v>2.2348602274241229</v>
      </c>
      <c r="BG50" s="1">
        <v>-4.6814396757656329</v>
      </c>
      <c r="BH50" s="1">
        <v>1.308075985474475</v>
      </c>
      <c r="BI50" s="1">
        <v>0.40351747599372301</v>
      </c>
      <c r="BJ50" s="1">
        <v>2.4359470264891221</v>
      </c>
      <c r="BK50" s="1">
        <v>-2.825390203918229</v>
      </c>
      <c r="BL50" s="1">
        <v>-5.5283073268208147</v>
      </c>
      <c r="BM50" s="1">
        <v>-0.54758888195642808</v>
      </c>
      <c r="BN50" s="1">
        <v>1.77214910872092</v>
      </c>
      <c r="BO50" s="1">
        <v>1.037696301578662</v>
      </c>
      <c r="BP50" s="1">
        <v>6.8449476775940701</v>
      </c>
      <c r="BQ50" s="1">
        <v>-6.1470955734078014</v>
      </c>
      <c r="BR50" s="1">
        <v>1.9958418187025699</v>
      </c>
      <c r="BS50" s="1">
        <v>3.3315042595356559</v>
      </c>
      <c r="BT50" s="1">
        <v>-3.0452139248070118</v>
      </c>
      <c r="BU50" s="1">
        <v>-0.56727248109339845</v>
      </c>
      <c r="BV50" s="1">
        <v>4.8923367230598966</v>
      </c>
      <c r="BW50" s="1">
        <v>-3.2696434787445412</v>
      </c>
      <c r="BX50" s="1">
        <v>1.844090769114338</v>
      </c>
      <c r="BY50" s="1">
        <v>-1.7387325187158991</v>
      </c>
      <c r="BZ50" s="1">
        <v>4.5423355636601714</v>
      </c>
      <c r="CA50" s="1">
        <v>-5.1972797744077006</v>
      </c>
      <c r="CB50" s="1">
        <v>1.8581817584568161</v>
      </c>
      <c r="CC50" s="1">
        <v>-2.838464298677339</v>
      </c>
      <c r="CD50" s="1">
        <v>0.2095813998027409</v>
      </c>
      <c r="CE50" s="1">
        <v>3.3387021315499772</v>
      </c>
      <c r="CF50" s="1">
        <v>0.38378591795025357</v>
      </c>
      <c r="CG50" s="1">
        <v>4.3129483810375264</v>
      </c>
      <c r="CH50" s="1">
        <v>1.573012969211546</v>
      </c>
      <c r="CI50" s="1">
        <v>0.1773536629574772</v>
      </c>
      <c r="CJ50" s="1">
        <v>1.0923958589826259</v>
      </c>
      <c r="CK50" s="1">
        <v>-4.6858350585414481</v>
      </c>
      <c r="CL50" s="1">
        <v>3.0021022665992319</v>
      </c>
      <c r="CM50" s="1">
        <v>-5.7546480029438261</v>
      </c>
      <c r="CN50" s="1">
        <v>11.64293318509702</v>
      </c>
      <c r="CO50" s="1">
        <v>3.8237780383927218</v>
      </c>
      <c r="CP50" s="1">
        <v>1.260796792638851</v>
      </c>
      <c r="CQ50" s="1">
        <v>3.7605286081032521</v>
      </c>
      <c r="CR50" s="1">
        <v>0.3028843879084907</v>
      </c>
      <c r="CS50" s="1">
        <v>-3.4575317890572572</v>
      </c>
      <c r="CT50" s="1">
        <v>0.27433568749574683</v>
      </c>
      <c r="CU50" s="1">
        <v>0.1054871742301139</v>
      </c>
      <c r="CV50" s="1">
        <v>-7.6920294165693459E-2</v>
      </c>
      <c r="CX50">
        <f t="shared" si="200"/>
        <v>7.551603704937504E-2</v>
      </c>
      <c r="CY50">
        <f t="shared" si="201"/>
        <v>-0.75759648215674114</v>
      </c>
      <c r="CZ50">
        <f t="shared" si="202"/>
        <v>-1.0133886331602717</v>
      </c>
      <c r="DA50">
        <f t="shared" si="203"/>
        <v>-0.50732867594598163</v>
      </c>
      <c r="DB50">
        <f t="shared" si="204"/>
        <v>5.6662265562539726E-2</v>
      </c>
      <c r="DC50">
        <f t="shared" si="205"/>
        <v>-0.29908321961081274</v>
      </c>
      <c r="DD50">
        <f t="shared" si="206"/>
        <v>-1.7506289691295205</v>
      </c>
      <c r="DE50">
        <f t="shared" si="207"/>
        <v>-2.0668014049384809</v>
      </c>
      <c r="DF50">
        <f t="shared" si="208"/>
        <v>0.31947418947733208</v>
      </c>
      <c r="DG50">
        <f t="shared" si="209"/>
        <v>2.1913790469661114</v>
      </c>
      <c r="DH50">
        <f t="shared" si="210"/>
        <v>-1.3139379535994278</v>
      </c>
      <c r="DI50">
        <f t="shared" si="211"/>
        <v>-1.137042146681305</v>
      </c>
      <c r="DJ50">
        <f t="shared" si="212"/>
        <v>0.71621653034375221</v>
      </c>
      <c r="DK50">
        <f t="shared" si="213"/>
        <v>-0.57141256326954792</v>
      </c>
      <c r="DL50">
        <f t="shared" si="214"/>
        <v>-0.9869077427188242</v>
      </c>
      <c r="DM50">
        <f t="shared" si="215"/>
        <v>2.1009935253150598</v>
      </c>
      <c r="DN50">
        <f t="shared" si="216"/>
        <v>-1.0266261100724163</v>
      </c>
      <c r="DO50">
        <f t="shared" si="217"/>
        <v>0.16769672873410491</v>
      </c>
      <c r="DP50">
        <f t="shared" si="218"/>
        <v>0.47155791297147998</v>
      </c>
      <c r="DQ50">
        <f t="shared" si="219"/>
        <v>2.4554528047702249</v>
      </c>
      <c r="DR50">
        <f t="shared" si="220"/>
        <v>0.32507426645386117</v>
      </c>
      <c r="DS50">
        <f t="shared" si="221"/>
        <v>-1.6550515526514498</v>
      </c>
      <c r="DT50">
        <f t="shared" si="222"/>
        <v>0.77088116838486886</v>
      </c>
      <c r="DU50">
        <f t="shared" si="223"/>
        <v>-0.11393428803878985</v>
      </c>
      <c r="DV50">
        <f t="shared" si="224"/>
        <v>-0.88103379016395533</v>
      </c>
      <c r="DW50">
        <f t="shared" si="225"/>
        <v>1.152814275554771</v>
      </c>
      <c r="DX50">
        <f t="shared" si="226"/>
        <v>1.55171029905086</v>
      </c>
      <c r="DY50">
        <f t="shared" si="227"/>
        <v>1.0486025056282753</v>
      </c>
      <c r="DZ50">
        <f t="shared" si="228"/>
        <v>-1.652627908241262</v>
      </c>
      <c r="EA50">
        <f t="shared" si="229"/>
        <v>1.0766128556110028</v>
      </c>
      <c r="EB50">
        <f t="shared" si="230"/>
        <v>-1.2150997456060075E-2</v>
      </c>
      <c r="EC50">
        <f t="shared" si="231"/>
        <v>4.5727217016987787E-2</v>
      </c>
      <c r="ED50">
        <f t="shared" si="232"/>
        <v>-1.2085864638141581</v>
      </c>
      <c r="EE50">
        <f t="shared" si="233"/>
        <v>-0.64768957903677271</v>
      </c>
      <c r="EF50">
        <f t="shared" si="234"/>
        <v>0.27784233226174837</v>
      </c>
      <c r="EG50">
        <f t="shared" si="235"/>
        <v>0.58485062081863814</v>
      </c>
      <c r="EH50">
        <f t="shared" si="236"/>
        <v>1.2702248202464939</v>
      </c>
      <c r="EI50">
        <f t="shared" si="237"/>
        <v>-1.1768950611988187</v>
      </c>
      <c r="EJ50">
        <f t="shared" si="238"/>
        <v>7.2846356252449687E-2</v>
      </c>
      <c r="EK50">
        <f t="shared" si="239"/>
        <v>-0.13262897993551304</v>
      </c>
      <c r="EL50">
        <f t="shared" si="240"/>
        <v>-5.3606625115944731E-2</v>
      </c>
      <c r="EM50">
        <f t="shared" si="241"/>
        <v>-3.6304200774981865E-2</v>
      </c>
      <c r="EN50">
        <f t="shared" si="242"/>
        <v>-0.97951807449404971</v>
      </c>
      <c r="EO50">
        <f t="shared" si="243"/>
        <v>0.13624109790138106</v>
      </c>
      <c r="EP50">
        <f t="shared" si="244"/>
        <v>-1.5023157633087383</v>
      </c>
      <c r="EQ50">
        <f t="shared" si="245"/>
        <v>0.20407468012261187</v>
      </c>
      <c r="ER50">
        <f t="shared" si="246"/>
        <v>0.20816551097328206</v>
      </c>
      <c r="ES50">
        <f t="shared" si="247"/>
        <v>-0.92433571784171065</v>
      </c>
      <c r="ET50">
        <f t="shared" si="248"/>
        <v>0.77310407618887877</v>
      </c>
      <c r="EU50">
        <f t="shared" si="249"/>
        <v>1.5212200658699051</v>
      </c>
      <c r="EV50">
        <f t="shared" si="250"/>
        <v>-0.31921556508121696</v>
      </c>
      <c r="EW50">
        <f t="shared" si="251"/>
        <v>0.56979586451291997</v>
      </c>
      <c r="EX50">
        <f t="shared" si="252"/>
        <v>-0.38126013457655272</v>
      </c>
      <c r="EY50">
        <f t="shared" si="253"/>
        <v>-8.3769796833240484E-2</v>
      </c>
      <c r="EZ50">
        <f t="shared" si="254"/>
        <v>-0.33348911484177601</v>
      </c>
      <c r="FA50">
        <f t="shared" si="255"/>
        <v>0.67080681256665309</v>
      </c>
      <c r="FB50">
        <f t="shared" si="256"/>
        <v>1.0325226028371288</v>
      </c>
      <c r="FC50">
        <f t="shared" si="257"/>
        <v>1.4709982274241229</v>
      </c>
      <c r="FD50">
        <f t="shared" si="258"/>
        <v>0.59632932423436724</v>
      </c>
      <c r="FE50">
        <f t="shared" si="259"/>
        <v>0.23023288547447507</v>
      </c>
      <c r="FF50">
        <f t="shared" si="260"/>
        <v>-0.30895092400627699</v>
      </c>
      <c r="FG50">
        <f t="shared" si="261"/>
        <v>-0.16518347351087792</v>
      </c>
      <c r="FH50">
        <f t="shared" si="262"/>
        <v>0.67603579608177089</v>
      </c>
      <c r="FI50">
        <f t="shared" si="263"/>
        <v>-7.2225926820814301E-2</v>
      </c>
      <c r="FJ50">
        <f t="shared" si="264"/>
        <v>0.9068770180435719</v>
      </c>
      <c r="FK50">
        <f t="shared" si="265"/>
        <v>0.45699300872091997</v>
      </c>
      <c r="FL50">
        <f t="shared" si="266"/>
        <v>1.1795632815786621</v>
      </c>
      <c r="FM50">
        <f t="shared" si="267"/>
        <v>1.4586806775940699</v>
      </c>
      <c r="FN50">
        <f t="shared" si="268"/>
        <v>-1.077606073407801</v>
      </c>
      <c r="FO50">
        <f t="shared" si="269"/>
        <v>-1.1189981812974301</v>
      </c>
      <c r="FP50">
        <f t="shared" si="270"/>
        <v>-0.65265954046434427</v>
      </c>
      <c r="FQ50">
        <f t="shared" si="271"/>
        <v>-0.8671054248070118</v>
      </c>
      <c r="FR50">
        <f t="shared" si="272"/>
        <v>-7.4128810933984379E-3</v>
      </c>
      <c r="FS50">
        <f t="shared" si="273"/>
        <v>-0.3734799769401036</v>
      </c>
      <c r="FT50">
        <f t="shared" si="274"/>
        <v>-1.0136394787445413</v>
      </c>
      <c r="FU50">
        <f t="shared" si="275"/>
        <v>-0.89468063088566208</v>
      </c>
      <c r="FV50">
        <f t="shared" si="276"/>
        <v>-1.1231414187158992</v>
      </c>
      <c r="FW50">
        <f t="shared" si="277"/>
        <v>0.33893456366017105</v>
      </c>
      <c r="FX50">
        <f t="shared" si="278"/>
        <v>-1.4480324744077007</v>
      </c>
      <c r="FY50">
        <f t="shared" si="279"/>
        <v>0.40729085845681601</v>
      </c>
      <c r="FZ50">
        <f t="shared" si="280"/>
        <v>0.74237030132266124</v>
      </c>
      <c r="GA50">
        <f t="shared" si="281"/>
        <v>9.3767389802740908E-2</v>
      </c>
      <c r="GB50">
        <f t="shared" si="282"/>
        <v>-1.0778413684500232</v>
      </c>
      <c r="GC50">
        <f t="shared" si="283"/>
        <v>2.4097299179502536</v>
      </c>
      <c r="GD50">
        <f t="shared" si="284"/>
        <v>-1.9892426189624732</v>
      </c>
      <c r="GE50">
        <f t="shared" si="285"/>
        <v>1.867541929211546</v>
      </c>
      <c r="GF50">
        <f t="shared" si="286"/>
        <v>0.66487561295747721</v>
      </c>
      <c r="GG50">
        <f t="shared" si="287"/>
        <v>0.83397282898262592</v>
      </c>
      <c r="GH50">
        <f t="shared" si="288"/>
        <v>-0.47601605854144768</v>
      </c>
      <c r="GI50">
        <f t="shared" si="289"/>
        <v>-1.8716807334007686</v>
      </c>
      <c r="GJ50">
        <f t="shared" si="290"/>
        <v>-1.7211736029438258</v>
      </c>
      <c r="GK50">
        <f t="shared" si="291"/>
        <v>2.8540481850970192</v>
      </c>
      <c r="GL50">
        <f t="shared" si="292"/>
        <v>-0.26352996160727837</v>
      </c>
      <c r="GM50">
        <f t="shared" si="293"/>
        <v>0.72321709263885103</v>
      </c>
      <c r="GN50">
        <f t="shared" si="294"/>
        <v>0.74041110810325206</v>
      </c>
      <c r="GO50">
        <f t="shared" si="295"/>
        <v>0.97604154790849074</v>
      </c>
      <c r="GP50">
        <f t="shared" si="296"/>
        <v>0.19438881094274274</v>
      </c>
      <c r="GQ50">
        <f t="shared" si="297"/>
        <v>0.25728787249574681</v>
      </c>
      <c r="GR50">
        <f t="shared" si="298"/>
        <v>-0.97930652576988619</v>
      </c>
      <c r="GS50">
        <f t="shared" si="299"/>
        <v>-1.4190682941656934</v>
      </c>
      <c r="GX50">
        <f t="shared" si="300"/>
        <v>7.551603704937504E-2</v>
      </c>
      <c r="GY50">
        <f t="shared" si="301"/>
        <v>0.75759648215674114</v>
      </c>
      <c r="GZ50">
        <f t="shared" si="302"/>
        <v>1.0133886331602717</v>
      </c>
      <c r="HA50">
        <f t="shared" si="303"/>
        <v>0.50732867594598163</v>
      </c>
      <c r="HB50">
        <f t="shared" si="304"/>
        <v>5.6662265562539726E-2</v>
      </c>
      <c r="HC50">
        <f t="shared" si="305"/>
        <v>0.29908321961081274</v>
      </c>
      <c r="HD50">
        <f t="shared" si="306"/>
        <v>1.7506289691295205</v>
      </c>
      <c r="HE50">
        <f t="shared" si="307"/>
        <v>2.0668014049384809</v>
      </c>
      <c r="HF50">
        <f t="shared" si="308"/>
        <v>0.31947418947733208</v>
      </c>
      <c r="HG50">
        <f t="shared" si="309"/>
        <v>2.1913790469661114</v>
      </c>
      <c r="HH50">
        <f t="shared" si="310"/>
        <v>1.3139379535994278</v>
      </c>
      <c r="HI50">
        <f t="shared" si="311"/>
        <v>1.137042146681305</v>
      </c>
      <c r="HJ50">
        <f t="shared" si="312"/>
        <v>0.71621653034375221</v>
      </c>
      <c r="HK50">
        <f t="shared" si="313"/>
        <v>0.57141256326954792</v>
      </c>
      <c r="HL50">
        <f t="shared" si="314"/>
        <v>0.9869077427188242</v>
      </c>
      <c r="HM50">
        <f t="shared" si="315"/>
        <v>2.1009935253150598</v>
      </c>
      <c r="HN50">
        <f t="shared" si="316"/>
        <v>1.0266261100724163</v>
      </c>
      <c r="HO50">
        <f t="shared" si="317"/>
        <v>0.16769672873410491</v>
      </c>
      <c r="HP50">
        <f t="shared" si="318"/>
        <v>0.47155791297147998</v>
      </c>
      <c r="HQ50">
        <f t="shared" si="319"/>
        <v>2.4554528047702249</v>
      </c>
      <c r="HR50">
        <f t="shared" si="320"/>
        <v>0.32507426645386117</v>
      </c>
      <c r="HS50">
        <f t="shared" si="321"/>
        <v>1.6550515526514498</v>
      </c>
      <c r="HT50">
        <f t="shared" si="322"/>
        <v>0.77088116838486886</v>
      </c>
      <c r="HU50">
        <f t="shared" si="323"/>
        <v>0.11393428803878985</v>
      </c>
      <c r="HV50">
        <f t="shared" si="324"/>
        <v>0.88103379016395533</v>
      </c>
      <c r="HW50">
        <f t="shared" si="325"/>
        <v>1.152814275554771</v>
      </c>
      <c r="HX50">
        <f t="shared" si="326"/>
        <v>1.55171029905086</v>
      </c>
      <c r="HY50">
        <f t="shared" si="327"/>
        <v>1.0486025056282753</v>
      </c>
      <c r="HZ50">
        <f t="shared" si="328"/>
        <v>1.652627908241262</v>
      </c>
      <c r="IA50">
        <f t="shared" si="329"/>
        <v>1.0766128556110028</v>
      </c>
      <c r="IB50">
        <f t="shared" si="330"/>
        <v>1.2150997456060075E-2</v>
      </c>
      <c r="IC50">
        <f t="shared" si="331"/>
        <v>4.5727217016987787E-2</v>
      </c>
      <c r="ID50">
        <f t="shared" si="332"/>
        <v>1.2085864638141581</v>
      </c>
      <c r="IE50">
        <f t="shared" si="333"/>
        <v>0.64768957903677271</v>
      </c>
      <c r="IF50">
        <f t="shared" si="334"/>
        <v>0.27784233226174837</v>
      </c>
      <c r="IG50">
        <f t="shared" si="335"/>
        <v>0.58485062081863814</v>
      </c>
      <c r="IH50">
        <f t="shared" si="336"/>
        <v>1.2702248202464939</v>
      </c>
      <c r="II50">
        <f t="shared" si="337"/>
        <v>1.1768950611988187</v>
      </c>
      <c r="IJ50">
        <f t="shared" si="338"/>
        <v>7.2846356252449687E-2</v>
      </c>
      <c r="IK50">
        <f t="shared" si="339"/>
        <v>0.13262897993551304</v>
      </c>
      <c r="IL50">
        <f t="shared" si="340"/>
        <v>5.3606625115944731E-2</v>
      </c>
      <c r="IM50">
        <f t="shared" si="341"/>
        <v>3.6304200774981865E-2</v>
      </c>
      <c r="IN50">
        <f t="shared" si="342"/>
        <v>0.97951807449404971</v>
      </c>
      <c r="IO50">
        <f t="shared" si="343"/>
        <v>0.13624109790138106</v>
      </c>
      <c r="IP50">
        <f t="shared" si="344"/>
        <v>1.5023157633087383</v>
      </c>
      <c r="IQ50">
        <f t="shared" si="345"/>
        <v>0.20407468012261187</v>
      </c>
      <c r="IR50">
        <f t="shared" si="346"/>
        <v>0.20816551097328206</v>
      </c>
      <c r="IS50">
        <f t="shared" si="347"/>
        <v>0.92433571784171065</v>
      </c>
      <c r="IT50">
        <f t="shared" si="348"/>
        <v>0.77310407618887877</v>
      </c>
      <c r="IU50">
        <f t="shared" si="349"/>
        <v>1.5212200658699051</v>
      </c>
      <c r="IV50">
        <f t="shared" si="350"/>
        <v>0.31921556508121696</v>
      </c>
      <c r="IW50">
        <f t="shared" si="351"/>
        <v>0.56979586451291997</v>
      </c>
      <c r="IX50">
        <f t="shared" si="352"/>
        <v>0.38126013457655272</v>
      </c>
      <c r="IY50">
        <f t="shared" si="353"/>
        <v>8.3769796833240484E-2</v>
      </c>
      <c r="IZ50">
        <f t="shared" si="354"/>
        <v>0.33348911484177601</v>
      </c>
      <c r="JA50">
        <f t="shared" si="355"/>
        <v>0.67080681256665309</v>
      </c>
      <c r="JB50">
        <f t="shared" si="356"/>
        <v>1.0325226028371288</v>
      </c>
      <c r="JC50">
        <f t="shared" si="357"/>
        <v>1.4709982274241229</v>
      </c>
      <c r="JD50">
        <f t="shared" si="358"/>
        <v>0.59632932423436724</v>
      </c>
      <c r="JE50">
        <f t="shared" si="359"/>
        <v>0.23023288547447507</v>
      </c>
      <c r="JF50">
        <f t="shared" si="360"/>
        <v>0.30895092400627699</v>
      </c>
      <c r="JG50">
        <f t="shared" si="361"/>
        <v>0.16518347351087792</v>
      </c>
      <c r="JH50">
        <f t="shared" si="362"/>
        <v>0.67603579608177089</v>
      </c>
      <c r="JI50">
        <f t="shared" si="363"/>
        <v>7.2225926820814301E-2</v>
      </c>
      <c r="JJ50">
        <f t="shared" si="364"/>
        <v>0.9068770180435719</v>
      </c>
      <c r="JK50">
        <f t="shared" si="365"/>
        <v>0.45699300872091997</v>
      </c>
      <c r="JL50">
        <f t="shared" si="366"/>
        <v>1.1795632815786621</v>
      </c>
      <c r="JM50">
        <f t="shared" si="367"/>
        <v>1.4586806775940699</v>
      </c>
      <c r="JN50">
        <f t="shared" si="368"/>
        <v>1.077606073407801</v>
      </c>
      <c r="JO50">
        <f t="shared" si="369"/>
        <v>1.1189981812974301</v>
      </c>
      <c r="JP50">
        <f t="shared" si="370"/>
        <v>0.65265954046434427</v>
      </c>
      <c r="JQ50">
        <f t="shared" si="371"/>
        <v>0.8671054248070118</v>
      </c>
      <c r="JR50">
        <f t="shared" si="372"/>
        <v>7.4128810933984379E-3</v>
      </c>
      <c r="JS50">
        <f t="shared" si="373"/>
        <v>0.3734799769401036</v>
      </c>
      <c r="JT50">
        <f t="shared" si="374"/>
        <v>1.0136394787445413</v>
      </c>
      <c r="JU50">
        <f t="shared" si="375"/>
        <v>0.89468063088566208</v>
      </c>
      <c r="JV50">
        <f t="shared" si="376"/>
        <v>1.1231414187158992</v>
      </c>
      <c r="JW50">
        <f t="shared" si="377"/>
        <v>0.33893456366017105</v>
      </c>
      <c r="JX50">
        <f t="shared" si="378"/>
        <v>1.4480324744077007</v>
      </c>
      <c r="JY50">
        <f t="shared" si="379"/>
        <v>0.40729085845681601</v>
      </c>
      <c r="JZ50">
        <f t="shared" si="380"/>
        <v>0.74237030132266124</v>
      </c>
      <c r="KA50">
        <f t="shared" si="381"/>
        <v>9.3767389802740908E-2</v>
      </c>
      <c r="KB50">
        <f t="shared" si="382"/>
        <v>1.0778413684500232</v>
      </c>
      <c r="KC50">
        <f t="shared" si="383"/>
        <v>2.4097299179502536</v>
      </c>
      <c r="KD50">
        <f t="shared" si="384"/>
        <v>1.9892426189624732</v>
      </c>
      <c r="KE50">
        <f t="shared" si="385"/>
        <v>1.867541929211546</v>
      </c>
      <c r="KF50">
        <f t="shared" si="386"/>
        <v>0.66487561295747721</v>
      </c>
      <c r="KG50">
        <f t="shared" si="387"/>
        <v>0.83397282898262592</v>
      </c>
      <c r="KH50">
        <f t="shared" si="388"/>
        <v>0.47601605854144768</v>
      </c>
      <c r="KI50">
        <f t="shared" si="389"/>
        <v>1.8716807334007686</v>
      </c>
      <c r="KJ50">
        <f t="shared" si="390"/>
        <v>1.7211736029438258</v>
      </c>
      <c r="KK50">
        <f t="shared" si="391"/>
        <v>2.8540481850970192</v>
      </c>
      <c r="KL50">
        <f t="shared" si="392"/>
        <v>0.26352996160727837</v>
      </c>
      <c r="KM50">
        <f t="shared" si="393"/>
        <v>0.72321709263885103</v>
      </c>
      <c r="KN50">
        <f t="shared" si="394"/>
        <v>0.74041110810325206</v>
      </c>
      <c r="KO50">
        <f t="shared" si="395"/>
        <v>0.97604154790849074</v>
      </c>
      <c r="KP50">
        <f t="shared" si="396"/>
        <v>0.19438881094274274</v>
      </c>
      <c r="KQ50">
        <f t="shared" si="397"/>
        <v>0.25728787249574681</v>
      </c>
      <c r="KR50">
        <f t="shared" si="398"/>
        <v>0.97930652576988619</v>
      </c>
      <c r="KS50">
        <f t="shared" si="399"/>
        <v>1.4190682941656934</v>
      </c>
    </row>
    <row r="51" spans="1:305" x14ac:dyDescent="0.25">
      <c r="A51" s="1">
        <v>-2.063429937443269</v>
      </c>
      <c r="B51" s="1">
        <v>2.1611337620997251</v>
      </c>
      <c r="C51" s="1">
        <v>4.9271328132222516</v>
      </c>
      <c r="D51" s="1">
        <v>0.64582249023488414</v>
      </c>
      <c r="E51" s="1">
        <v>-1.540627302961374</v>
      </c>
      <c r="F51" s="1">
        <v>-0.53164670641189393</v>
      </c>
      <c r="G51" s="1">
        <v>-0.88078670620123178</v>
      </c>
      <c r="H51" s="1">
        <v>-0.98246246907983059</v>
      </c>
      <c r="I51" s="1">
        <v>1.801333183899593</v>
      </c>
      <c r="J51" s="1">
        <v>4.8910227061322473</v>
      </c>
      <c r="K51" s="1">
        <v>2.5158271820635361</v>
      </c>
      <c r="L51" s="1">
        <v>2.649582148216556E-2</v>
      </c>
      <c r="M51" s="1">
        <v>-2.327515393275609</v>
      </c>
      <c r="N51" s="1">
        <v>-5.1505599186974731</v>
      </c>
      <c r="O51" s="1">
        <v>-5.4479771270852311</v>
      </c>
      <c r="P51" s="1">
        <v>1.8487901695039459</v>
      </c>
      <c r="Q51" s="1">
        <v>-4.4619509807916264</v>
      </c>
      <c r="R51" s="1">
        <v>-2.8337469079302058</v>
      </c>
      <c r="S51" s="1">
        <v>2.505508972694416</v>
      </c>
      <c r="T51" s="1">
        <v>-2.6765876171619851E-2</v>
      </c>
      <c r="U51" s="1">
        <v>-0.18703715443442651</v>
      </c>
      <c r="V51" s="1">
        <v>-1.150898637367364</v>
      </c>
      <c r="W51" s="1">
        <v>7.2369666205571868</v>
      </c>
      <c r="X51" s="1">
        <v>0.29793323957169943</v>
      </c>
      <c r="Y51" s="1">
        <v>3.1434108874360298</v>
      </c>
      <c r="Z51" s="1">
        <v>-2.2105695310076472</v>
      </c>
      <c r="AA51" s="1">
        <v>-0.240007108233246</v>
      </c>
      <c r="AB51" s="1">
        <v>5.1671028602986779E-2</v>
      </c>
      <c r="AC51" s="1">
        <v>-2.4918978117435522</v>
      </c>
      <c r="AD51" s="1">
        <v>5.481736106326168</v>
      </c>
      <c r="AE51" s="1">
        <v>-1.5160671585339029</v>
      </c>
      <c r="AF51" s="1">
        <v>-5.8170156251342604</v>
      </c>
      <c r="AG51" s="1">
        <v>-1.740799616992921</v>
      </c>
      <c r="AH51" s="1">
        <v>1.0555518427541399</v>
      </c>
      <c r="AI51" s="1">
        <v>1.116133251705103</v>
      </c>
      <c r="AJ51" s="1">
        <v>-3.1592885400287791</v>
      </c>
      <c r="AK51" s="1">
        <v>-1.7040612535315189</v>
      </c>
      <c r="AL51" s="1">
        <v>-1.127376807788379</v>
      </c>
      <c r="AM51" s="1">
        <v>0.1229189279186786</v>
      </c>
      <c r="AN51" s="1">
        <v>-1.801096477098757</v>
      </c>
      <c r="AO51" s="1">
        <v>-0.57159303765368008</v>
      </c>
      <c r="AP51" s="1">
        <v>-4.6280698732483367</v>
      </c>
      <c r="AQ51" s="1">
        <v>3.0084749718247878</v>
      </c>
      <c r="AR51" s="1">
        <v>-0.63627026980805135</v>
      </c>
      <c r="AS51" s="1">
        <v>4.7109821298385004</v>
      </c>
      <c r="AT51" s="1">
        <v>-0.12511345050123701</v>
      </c>
      <c r="AU51" s="1">
        <v>-2.1700747213661149</v>
      </c>
      <c r="AV51" s="1">
        <v>5.641280456436351</v>
      </c>
      <c r="AW51" s="1">
        <v>-4.3134570120836351</v>
      </c>
      <c r="AX51" s="1">
        <v>4.8490002988413252</v>
      </c>
      <c r="AY51" s="1">
        <v>2.1841936971681641</v>
      </c>
      <c r="AZ51" s="1">
        <v>8.4837941362850717</v>
      </c>
      <c r="BA51" s="1">
        <v>1.5573638027091361</v>
      </c>
      <c r="BB51" s="1">
        <v>5.7954339303364604</v>
      </c>
      <c r="BC51" s="1">
        <v>0.35999757104183561</v>
      </c>
      <c r="BD51" s="1">
        <v>2.9281410940877231</v>
      </c>
      <c r="BE51" s="1">
        <v>6.9668864501296239</v>
      </c>
      <c r="BF51" s="1">
        <v>1.380035401909764</v>
      </c>
      <c r="BG51" s="1">
        <v>-4.0909813890378599</v>
      </c>
      <c r="BH51" s="1">
        <v>0.82150998871815628</v>
      </c>
      <c r="BI51" s="1">
        <v>0.23766910955817969</v>
      </c>
      <c r="BJ51" s="1">
        <v>3.702470341712703</v>
      </c>
      <c r="BK51" s="1">
        <v>-1.395048423199527</v>
      </c>
      <c r="BL51" s="1">
        <v>-4.2299673325053311</v>
      </c>
      <c r="BM51" s="1">
        <v>-1.134504076448879</v>
      </c>
      <c r="BN51" s="1">
        <v>3.448926428073964</v>
      </c>
      <c r="BO51" s="1">
        <v>1.0741615655850281</v>
      </c>
      <c r="BP51" s="1">
        <v>7.7864192337243319</v>
      </c>
      <c r="BQ51" s="1">
        <v>-5.2465625786887609</v>
      </c>
      <c r="BR51" s="1">
        <v>2.2309182303449249</v>
      </c>
      <c r="BS51" s="1">
        <v>2.6188129148772759</v>
      </c>
      <c r="BT51" s="1">
        <v>-4.8192347555820332</v>
      </c>
      <c r="BU51" s="1">
        <v>-1.128751365255533</v>
      </c>
      <c r="BV51" s="1">
        <v>4.6376385150438564</v>
      </c>
      <c r="BW51" s="1">
        <v>-3.5043610542370569</v>
      </c>
      <c r="BX51" s="1">
        <v>2.5261778593735209</v>
      </c>
      <c r="BY51" s="1">
        <v>-3.6274490650097189</v>
      </c>
      <c r="BZ51" s="1">
        <v>5.3344502543801413</v>
      </c>
      <c r="CA51" s="1">
        <v>-5.1873805049326158</v>
      </c>
      <c r="CB51" s="1">
        <v>1.762375531179935</v>
      </c>
      <c r="CC51" s="1">
        <v>-2.8912883567522401</v>
      </c>
      <c r="CD51" s="1">
        <v>1.4416460627735781</v>
      </c>
      <c r="CE51" s="1">
        <v>2.9212601575493649</v>
      </c>
      <c r="CF51" s="1">
        <v>0.55456915700354159</v>
      </c>
      <c r="CG51" s="1">
        <v>4.4552774161259556</v>
      </c>
      <c r="CH51" s="1">
        <v>0.2400095440412098</v>
      </c>
      <c r="CI51" s="1">
        <v>-7.8565410712457706E-2</v>
      </c>
      <c r="CJ51" s="1">
        <v>1.0058983897535909</v>
      </c>
      <c r="CK51" s="1">
        <v>-4.8073554255184181</v>
      </c>
      <c r="CL51" s="1">
        <v>1.301698993196899</v>
      </c>
      <c r="CM51" s="1">
        <v>-7.08403699658699</v>
      </c>
      <c r="CN51" s="1">
        <v>11.555154274469229</v>
      </c>
      <c r="CO51" s="1">
        <v>3.2901023309347921</v>
      </c>
      <c r="CP51" s="1">
        <v>-0.19369707475397641</v>
      </c>
      <c r="CQ51" s="1">
        <v>4.6686427507448442</v>
      </c>
      <c r="CR51" s="1">
        <v>0.19722774838914631</v>
      </c>
      <c r="CS51" s="1">
        <v>-5.8377732712831971</v>
      </c>
      <c r="CT51" s="1">
        <v>-1.638808344364617E-2</v>
      </c>
      <c r="CU51" s="1">
        <v>-2.5713911681935939</v>
      </c>
      <c r="CV51" s="1">
        <v>-0.54046939610706535</v>
      </c>
      <c r="CX51">
        <f t="shared" si="200"/>
        <v>0.13926276255673109</v>
      </c>
      <c r="CY51">
        <f t="shared" si="201"/>
        <v>0.58658636209972514</v>
      </c>
      <c r="CZ51">
        <f t="shared" si="202"/>
        <v>-1.343001186777748</v>
      </c>
      <c r="DA51">
        <f t="shared" si="203"/>
        <v>-1.4971071097651159</v>
      </c>
      <c r="DB51">
        <f t="shared" si="204"/>
        <v>1.0515009970386262</v>
      </c>
      <c r="DC51">
        <f t="shared" si="205"/>
        <v>0.12799319358810601</v>
      </c>
      <c r="DD51">
        <f t="shared" si="206"/>
        <v>-1.2566910562012317</v>
      </c>
      <c r="DE51">
        <f t="shared" si="207"/>
        <v>-0.17232936907983054</v>
      </c>
      <c r="DF51">
        <f t="shared" si="208"/>
        <v>-0.68585181610040724</v>
      </c>
      <c r="DG51">
        <f t="shared" si="209"/>
        <v>-1.2986826938677529</v>
      </c>
      <c r="DH51">
        <f t="shared" si="210"/>
        <v>0.65143228206353609</v>
      </c>
      <c r="DI51">
        <f t="shared" si="211"/>
        <v>-0.48825647851783449</v>
      </c>
      <c r="DJ51">
        <f t="shared" si="212"/>
        <v>-0.17907219327560897</v>
      </c>
      <c r="DK51">
        <f t="shared" si="213"/>
        <v>1.9408716813025269</v>
      </c>
      <c r="DL51">
        <f t="shared" si="214"/>
        <v>-1.2898691270852307</v>
      </c>
      <c r="DM51">
        <f t="shared" si="215"/>
        <v>0.8059044695039459</v>
      </c>
      <c r="DN51">
        <f t="shared" si="216"/>
        <v>0.64532261920837364</v>
      </c>
      <c r="DO51">
        <f t="shared" si="217"/>
        <v>0.41124489206979442</v>
      </c>
      <c r="DP51">
        <f t="shared" si="218"/>
        <v>-0.16547002730558402</v>
      </c>
      <c r="DQ51">
        <f t="shared" si="219"/>
        <v>1.0693855238283803</v>
      </c>
      <c r="DR51">
        <f t="shared" si="220"/>
        <v>7.3522655655735014E-3</v>
      </c>
      <c r="DS51">
        <f t="shared" si="221"/>
        <v>-0.12475623736736408</v>
      </c>
      <c r="DT51">
        <f t="shared" si="222"/>
        <v>0.50205862055718686</v>
      </c>
      <c r="DU51">
        <f t="shared" si="223"/>
        <v>0.82747533957169939</v>
      </c>
      <c r="DV51">
        <f t="shared" si="224"/>
        <v>2.8551671474360298</v>
      </c>
      <c r="DW51">
        <f t="shared" si="225"/>
        <v>-1.0347694310076472</v>
      </c>
      <c r="DX51">
        <f t="shared" si="226"/>
        <v>0.81434189176675398</v>
      </c>
      <c r="DY51">
        <f t="shared" si="227"/>
        <v>-0.89128524139701326</v>
      </c>
      <c r="DZ51">
        <f t="shared" si="228"/>
        <v>-0.36173841174355204</v>
      </c>
      <c r="EA51">
        <f t="shared" si="229"/>
        <v>2.2293378063261682</v>
      </c>
      <c r="EB51">
        <f t="shared" si="230"/>
        <v>2.0229185414660971</v>
      </c>
      <c r="EC51">
        <f t="shared" si="231"/>
        <v>-0.28966422513426071</v>
      </c>
      <c r="ED51">
        <f t="shared" si="232"/>
        <v>-3.5414916992920986E-2</v>
      </c>
      <c r="EE51">
        <f t="shared" si="233"/>
        <v>0.70982614275413991</v>
      </c>
      <c r="EF51">
        <f t="shared" si="234"/>
        <v>0.78926031170510302</v>
      </c>
      <c r="EG51">
        <f t="shared" si="235"/>
        <v>0.79896865997122068</v>
      </c>
      <c r="EH51">
        <f t="shared" si="236"/>
        <v>-1.345173733531519</v>
      </c>
      <c r="EI51">
        <f t="shared" si="237"/>
        <v>-1.030871322788379</v>
      </c>
      <c r="EJ51">
        <f t="shared" si="238"/>
        <v>0.2275449079186786</v>
      </c>
      <c r="EK51">
        <f t="shared" si="239"/>
        <v>-0.90807334709875698</v>
      </c>
      <c r="EL51">
        <f t="shared" si="240"/>
        <v>-0.61197473765368005</v>
      </c>
      <c r="EM51">
        <f t="shared" si="241"/>
        <v>-0.20304087324833642</v>
      </c>
      <c r="EN51">
        <f t="shared" si="242"/>
        <v>0.89149947182478773</v>
      </c>
      <c r="EO51">
        <f t="shared" si="243"/>
        <v>0.84525243019194862</v>
      </c>
      <c r="EP51">
        <f t="shared" si="244"/>
        <v>0.17198252983850004</v>
      </c>
      <c r="EQ51">
        <f t="shared" si="245"/>
        <v>0.96772264949876297</v>
      </c>
      <c r="ER51">
        <f t="shared" si="246"/>
        <v>1.1340636786338849</v>
      </c>
      <c r="ES51">
        <f t="shared" si="247"/>
        <v>-0.91733554356364877</v>
      </c>
      <c r="ET51">
        <f t="shared" si="248"/>
        <v>-1.3529322120836351</v>
      </c>
      <c r="EU51">
        <f t="shared" si="249"/>
        <v>1.2606580988413252</v>
      </c>
      <c r="EV51">
        <f t="shared" si="250"/>
        <v>0.7474663971681641</v>
      </c>
      <c r="EW51">
        <f t="shared" si="251"/>
        <v>1.331213436285072</v>
      </c>
      <c r="EX51">
        <f t="shared" si="252"/>
        <v>-1.5124017972908641</v>
      </c>
      <c r="EY51">
        <f t="shared" si="253"/>
        <v>-0.72425606966353939</v>
      </c>
      <c r="EZ51">
        <f t="shared" si="254"/>
        <v>1.3660113710418358</v>
      </c>
      <c r="FA51">
        <f t="shared" si="255"/>
        <v>0.33695209408772309</v>
      </c>
      <c r="FB51">
        <f t="shared" si="256"/>
        <v>-0.85457804987037633</v>
      </c>
      <c r="FC51">
        <f t="shared" si="257"/>
        <v>-0.86413289809023608</v>
      </c>
      <c r="FD51">
        <f t="shared" si="258"/>
        <v>0.57266291096213973</v>
      </c>
      <c r="FE51">
        <f t="shared" si="259"/>
        <v>-0.48967451128184369</v>
      </c>
      <c r="FF51">
        <f t="shared" si="260"/>
        <v>-0.15469259044182029</v>
      </c>
      <c r="FG51">
        <f t="shared" si="261"/>
        <v>1.2719002417127028</v>
      </c>
      <c r="FH51">
        <f t="shared" si="262"/>
        <v>1.409989076800473</v>
      </c>
      <c r="FI51">
        <f t="shared" si="263"/>
        <v>1.2949683674946693</v>
      </c>
      <c r="FJ51">
        <f t="shared" si="264"/>
        <v>-0.58524602644887891</v>
      </c>
      <c r="FK51">
        <f t="shared" si="265"/>
        <v>1.668117128073964</v>
      </c>
      <c r="FL51">
        <f t="shared" si="266"/>
        <v>3.1114265585028056E-2</v>
      </c>
      <c r="FM51">
        <f t="shared" si="267"/>
        <v>0.92750323372433208</v>
      </c>
      <c r="FN51">
        <f t="shared" si="268"/>
        <v>0.90828692131123923</v>
      </c>
      <c r="FO51">
        <f t="shared" si="269"/>
        <v>0.2227882303449249</v>
      </c>
      <c r="FP51">
        <f t="shared" si="270"/>
        <v>-0.71515338512272431</v>
      </c>
      <c r="FQ51">
        <f t="shared" si="271"/>
        <v>-1.7603697555820332</v>
      </c>
      <c r="FR51">
        <f t="shared" si="272"/>
        <v>-0.567228565255533</v>
      </c>
      <c r="FS51">
        <f t="shared" si="273"/>
        <v>-0.26387218495614384</v>
      </c>
      <c r="FT51">
        <f t="shared" si="274"/>
        <v>-0.24139915423705682</v>
      </c>
      <c r="FU51">
        <f t="shared" si="275"/>
        <v>0.67985355937352088</v>
      </c>
      <c r="FV51">
        <f t="shared" si="276"/>
        <v>-1.919654165009719</v>
      </c>
      <c r="FW51">
        <f t="shared" si="277"/>
        <v>0.77165825438014135</v>
      </c>
      <c r="FX51">
        <f t="shared" si="278"/>
        <v>2.6192495067384414E-2</v>
      </c>
      <c r="FY51">
        <f t="shared" si="279"/>
        <v>-9.9179068820065108E-2</v>
      </c>
      <c r="FZ51">
        <f t="shared" si="280"/>
        <v>-6.3176756752239882E-2</v>
      </c>
      <c r="GA51">
        <f t="shared" si="281"/>
        <v>1.241550902773578</v>
      </c>
      <c r="GB51">
        <f t="shared" si="282"/>
        <v>-0.43056624245063535</v>
      </c>
      <c r="GC51">
        <f t="shared" si="283"/>
        <v>0.15849245700354159</v>
      </c>
      <c r="GD51">
        <f t="shared" si="284"/>
        <v>0.14627941612595574</v>
      </c>
      <c r="GE51">
        <f t="shared" si="285"/>
        <v>-1.3180201559587903</v>
      </c>
      <c r="GF51">
        <f t="shared" si="286"/>
        <v>-0.25160191071245774</v>
      </c>
      <c r="GG51">
        <f t="shared" si="287"/>
        <v>-0.12281031024640909</v>
      </c>
      <c r="GH51">
        <f t="shared" si="288"/>
        <v>-0.11354112551841844</v>
      </c>
      <c r="GI51">
        <f t="shared" si="289"/>
        <v>-1.6901356068031008</v>
      </c>
      <c r="GJ51">
        <f t="shared" si="290"/>
        <v>-1.3092639965869903</v>
      </c>
      <c r="GK51">
        <f t="shared" si="291"/>
        <v>-8.2724725530770371E-2</v>
      </c>
      <c r="GL51">
        <f t="shared" si="292"/>
        <v>-0.5325702690652081</v>
      </c>
      <c r="GM51">
        <f t="shared" si="293"/>
        <v>-1.4678288747539763</v>
      </c>
      <c r="GN51">
        <f t="shared" si="294"/>
        <v>0.86299515074484434</v>
      </c>
      <c r="GO51">
        <f t="shared" si="295"/>
        <v>-0.10344115161085371</v>
      </c>
      <c r="GP51">
        <f t="shared" si="296"/>
        <v>-2.417422271283197</v>
      </c>
      <c r="GQ51">
        <f t="shared" si="297"/>
        <v>-0.29928666344364618</v>
      </c>
      <c r="GR51">
        <f t="shared" si="298"/>
        <v>-2.6608150581935939</v>
      </c>
      <c r="GS51">
        <f t="shared" si="299"/>
        <v>-0.47503859110706537</v>
      </c>
      <c r="GX51">
        <f t="shared" si="300"/>
        <v>0.13926276255673109</v>
      </c>
      <c r="GY51">
        <f t="shared" si="301"/>
        <v>0.58658636209972514</v>
      </c>
      <c r="GZ51">
        <f t="shared" si="302"/>
        <v>1.343001186777748</v>
      </c>
      <c r="HA51">
        <f t="shared" si="303"/>
        <v>1.4971071097651159</v>
      </c>
      <c r="HB51">
        <f t="shared" si="304"/>
        <v>1.0515009970386262</v>
      </c>
      <c r="HC51">
        <f t="shared" si="305"/>
        <v>0.12799319358810601</v>
      </c>
      <c r="HD51">
        <f t="shared" si="306"/>
        <v>1.2566910562012317</v>
      </c>
      <c r="HE51">
        <f t="shared" si="307"/>
        <v>0.17232936907983054</v>
      </c>
      <c r="HF51">
        <f t="shared" si="308"/>
        <v>0.68585181610040724</v>
      </c>
      <c r="HG51">
        <f t="shared" si="309"/>
        <v>1.2986826938677529</v>
      </c>
      <c r="HH51">
        <f t="shared" si="310"/>
        <v>0.65143228206353609</v>
      </c>
      <c r="HI51">
        <f t="shared" si="311"/>
        <v>0.48825647851783449</v>
      </c>
      <c r="HJ51">
        <f t="shared" si="312"/>
        <v>0.17907219327560897</v>
      </c>
      <c r="HK51">
        <f t="shared" si="313"/>
        <v>1.9408716813025269</v>
      </c>
      <c r="HL51">
        <f t="shared" si="314"/>
        <v>1.2898691270852307</v>
      </c>
      <c r="HM51">
        <f t="shared" si="315"/>
        <v>0.8059044695039459</v>
      </c>
      <c r="HN51">
        <f t="shared" si="316"/>
        <v>0.64532261920837364</v>
      </c>
      <c r="HO51">
        <f t="shared" si="317"/>
        <v>0.41124489206979442</v>
      </c>
      <c r="HP51">
        <f t="shared" si="318"/>
        <v>0.16547002730558402</v>
      </c>
      <c r="HQ51">
        <f t="shared" si="319"/>
        <v>1.0693855238283803</v>
      </c>
      <c r="HR51">
        <f t="shared" si="320"/>
        <v>7.3522655655735014E-3</v>
      </c>
      <c r="HS51">
        <f t="shared" si="321"/>
        <v>0.12475623736736408</v>
      </c>
      <c r="HT51">
        <f t="shared" si="322"/>
        <v>0.50205862055718686</v>
      </c>
      <c r="HU51">
        <f t="shared" si="323"/>
        <v>0.82747533957169939</v>
      </c>
      <c r="HV51">
        <f t="shared" si="324"/>
        <v>2.8551671474360298</v>
      </c>
      <c r="HW51">
        <f t="shared" si="325"/>
        <v>1.0347694310076472</v>
      </c>
      <c r="HX51">
        <f t="shared" si="326"/>
        <v>0.81434189176675398</v>
      </c>
      <c r="HY51">
        <f t="shared" si="327"/>
        <v>0.89128524139701326</v>
      </c>
      <c r="HZ51">
        <f t="shared" si="328"/>
        <v>0.36173841174355204</v>
      </c>
      <c r="IA51">
        <f t="shared" si="329"/>
        <v>2.2293378063261682</v>
      </c>
      <c r="IB51">
        <f t="shared" si="330"/>
        <v>2.0229185414660971</v>
      </c>
      <c r="IC51">
        <f t="shared" si="331"/>
        <v>0.28966422513426071</v>
      </c>
      <c r="ID51">
        <f t="shared" si="332"/>
        <v>3.5414916992920986E-2</v>
      </c>
      <c r="IE51">
        <f t="shared" si="333"/>
        <v>0.70982614275413991</v>
      </c>
      <c r="IF51">
        <f t="shared" si="334"/>
        <v>0.78926031170510302</v>
      </c>
      <c r="IG51">
        <f t="shared" si="335"/>
        <v>0.79896865997122068</v>
      </c>
      <c r="IH51">
        <f t="shared" si="336"/>
        <v>1.345173733531519</v>
      </c>
      <c r="II51">
        <f t="shared" si="337"/>
        <v>1.030871322788379</v>
      </c>
      <c r="IJ51">
        <f t="shared" si="338"/>
        <v>0.2275449079186786</v>
      </c>
      <c r="IK51">
        <f t="shared" si="339"/>
        <v>0.90807334709875698</v>
      </c>
      <c r="IL51">
        <f t="shared" si="340"/>
        <v>0.61197473765368005</v>
      </c>
      <c r="IM51">
        <f t="shared" si="341"/>
        <v>0.20304087324833642</v>
      </c>
      <c r="IN51">
        <f t="shared" si="342"/>
        <v>0.89149947182478773</v>
      </c>
      <c r="IO51">
        <f t="shared" si="343"/>
        <v>0.84525243019194862</v>
      </c>
      <c r="IP51">
        <f t="shared" si="344"/>
        <v>0.17198252983850004</v>
      </c>
      <c r="IQ51">
        <f t="shared" si="345"/>
        <v>0.96772264949876297</v>
      </c>
      <c r="IR51">
        <f t="shared" si="346"/>
        <v>1.1340636786338849</v>
      </c>
      <c r="IS51">
        <f t="shared" si="347"/>
        <v>0.91733554356364877</v>
      </c>
      <c r="IT51">
        <f t="shared" si="348"/>
        <v>1.3529322120836351</v>
      </c>
      <c r="IU51">
        <f t="shared" si="349"/>
        <v>1.2606580988413252</v>
      </c>
      <c r="IV51">
        <f t="shared" si="350"/>
        <v>0.7474663971681641</v>
      </c>
      <c r="IW51">
        <f t="shared" si="351"/>
        <v>1.331213436285072</v>
      </c>
      <c r="IX51">
        <f t="shared" si="352"/>
        <v>1.5124017972908641</v>
      </c>
      <c r="IY51">
        <f t="shared" si="353"/>
        <v>0.72425606966353939</v>
      </c>
      <c r="IZ51">
        <f t="shared" si="354"/>
        <v>1.3660113710418358</v>
      </c>
      <c r="JA51">
        <f t="shared" si="355"/>
        <v>0.33695209408772309</v>
      </c>
      <c r="JB51">
        <f t="shared" si="356"/>
        <v>0.85457804987037633</v>
      </c>
      <c r="JC51">
        <f t="shared" si="357"/>
        <v>0.86413289809023608</v>
      </c>
      <c r="JD51">
        <f t="shared" si="358"/>
        <v>0.57266291096213973</v>
      </c>
      <c r="JE51">
        <f t="shared" si="359"/>
        <v>0.48967451128184369</v>
      </c>
      <c r="JF51">
        <f t="shared" si="360"/>
        <v>0.15469259044182029</v>
      </c>
      <c r="JG51">
        <f t="shared" si="361"/>
        <v>1.2719002417127028</v>
      </c>
      <c r="JH51">
        <f t="shared" si="362"/>
        <v>1.409989076800473</v>
      </c>
      <c r="JI51">
        <f t="shared" si="363"/>
        <v>1.2949683674946693</v>
      </c>
      <c r="JJ51">
        <f t="shared" si="364"/>
        <v>0.58524602644887891</v>
      </c>
      <c r="JK51">
        <f t="shared" si="365"/>
        <v>1.668117128073964</v>
      </c>
      <c r="JL51">
        <f t="shared" si="366"/>
        <v>3.1114265585028056E-2</v>
      </c>
      <c r="JM51">
        <f t="shared" si="367"/>
        <v>0.92750323372433208</v>
      </c>
      <c r="JN51">
        <f t="shared" si="368"/>
        <v>0.90828692131123923</v>
      </c>
      <c r="JO51">
        <f t="shared" si="369"/>
        <v>0.2227882303449249</v>
      </c>
      <c r="JP51">
        <f t="shared" si="370"/>
        <v>0.71515338512272431</v>
      </c>
      <c r="JQ51">
        <f t="shared" si="371"/>
        <v>1.7603697555820332</v>
      </c>
      <c r="JR51">
        <f t="shared" si="372"/>
        <v>0.567228565255533</v>
      </c>
      <c r="JS51">
        <f t="shared" si="373"/>
        <v>0.26387218495614384</v>
      </c>
      <c r="JT51">
        <f t="shared" si="374"/>
        <v>0.24139915423705682</v>
      </c>
      <c r="JU51">
        <f t="shared" si="375"/>
        <v>0.67985355937352088</v>
      </c>
      <c r="JV51">
        <f t="shared" si="376"/>
        <v>1.919654165009719</v>
      </c>
      <c r="JW51">
        <f t="shared" si="377"/>
        <v>0.77165825438014135</v>
      </c>
      <c r="JX51">
        <f t="shared" si="378"/>
        <v>2.6192495067384414E-2</v>
      </c>
      <c r="JY51">
        <f t="shared" si="379"/>
        <v>9.9179068820065108E-2</v>
      </c>
      <c r="JZ51">
        <f t="shared" si="380"/>
        <v>6.3176756752239882E-2</v>
      </c>
      <c r="KA51">
        <f t="shared" si="381"/>
        <v>1.241550902773578</v>
      </c>
      <c r="KB51">
        <f t="shared" si="382"/>
        <v>0.43056624245063535</v>
      </c>
      <c r="KC51">
        <f t="shared" si="383"/>
        <v>0.15849245700354159</v>
      </c>
      <c r="KD51">
        <f t="shared" si="384"/>
        <v>0.14627941612595574</v>
      </c>
      <c r="KE51">
        <f t="shared" si="385"/>
        <v>1.3180201559587903</v>
      </c>
      <c r="KF51">
        <f t="shared" si="386"/>
        <v>0.25160191071245774</v>
      </c>
      <c r="KG51">
        <f t="shared" si="387"/>
        <v>0.12281031024640909</v>
      </c>
      <c r="KH51">
        <f t="shared" si="388"/>
        <v>0.11354112551841844</v>
      </c>
      <c r="KI51">
        <f t="shared" si="389"/>
        <v>1.6901356068031008</v>
      </c>
      <c r="KJ51">
        <f t="shared" si="390"/>
        <v>1.3092639965869903</v>
      </c>
      <c r="KK51">
        <f t="shared" si="391"/>
        <v>8.2724725530770371E-2</v>
      </c>
      <c r="KL51">
        <f t="shared" si="392"/>
        <v>0.5325702690652081</v>
      </c>
      <c r="KM51">
        <f t="shared" si="393"/>
        <v>1.4678288747539763</v>
      </c>
      <c r="KN51">
        <f t="shared" si="394"/>
        <v>0.86299515074484434</v>
      </c>
      <c r="KO51">
        <f t="shared" si="395"/>
        <v>0.10344115161085371</v>
      </c>
      <c r="KP51">
        <f t="shared" si="396"/>
        <v>2.417422271283197</v>
      </c>
      <c r="KQ51">
        <f t="shared" si="397"/>
        <v>0.29928666344364618</v>
      </c>
      <c r="KR51">
        <f t="shared" si="398"/>
        <v>2.6608150581935939</v>
      </c>
      <c r="KS51">
        <f t="shared" si="399"/>
        <v>0.47503859110706537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-0.23787795</v>
      </c>
      <c r="B58">
        <v>-6.0319649999999996</v>
      </c>
      <c r="C58">
        <v>-0.42574107999999999</v>
      </c>
      <c r="D58">
        <v>-3.6013392999999998</v>
      </c>
      <c r="E58">
        <v>1.2663419</v>
      </c>
      <c r="F58">
        <v>-10.581326000000001</v>
      </c>
      <c r="G58">
        <v>1.7119755999999999</v>
      </c>
      <c r="H58">
        <v>-1.5759487999999999</v>
      </c>
      <c r="I58">
        <v>3.6467838000000001</v>
      </c>
      <c r="J58">
        <v>-1.5669727</v>
      </c>
      <c r="K58">
        <v>-0.13280254999999999</v>
      </c>
      <c r="L58">
        <v>-0.23068129000000001</v>
      </c>
      <c r="M58">
        <v>-1.2328304000000001</v>
      </c>
      <c r="N58">
        <v>-9.9002320000000005E-2</v>
      </c>
      <c r="O58">
        <v>1.5242211999999999</v>
      </c>
      <c r="P58">
        <v>-2.2640435999999999</v>
      </c>
      <c r="Q58">
        <v>-5.1143545999999998E-2</v>
      </c>
      <c r="R58">
        <v>-0.52085804999999996</v>
      </c>
      <c r="S58">
        <v>1.0294696999999999</v>
      </c>
      <c r="T58">
        <v>-2.2430444</v>
      </c>
      <c r="U58">
        <v>-3.216107</v>
      </c>
      <c r="V58">
        <v>-0.57562964999999999</v>
      </c>
      <c r="W58">
        <v>1.8640924999999999</v>
      </c>
      <c r="X58">
        <v>2.4584215</v>
      </c>
      <c r="Y58">
        <v>6.5601563000000001</v>
      </c>
      <c r="Z58">
        <v>-6.4435339999999997</v>
      </c>
      <c r="AA58">
        <v>1.9799435999999999</v>
      </c>
      <c r="AB58">
        <v>0.57668549999999996</v>
      </c>
      <c r="AC58">
        <v>1.5489373</v>
      </c>
      <c r="AD58">
        <v>5.5074196000000004</v>
      </c>
      <c r="AE58">
        <v>1.7796168000000001</v>
      </c>
      <c r="AF58">
        <v>3.9797889999999998</v>
      </c>
      <c r="AG58">
        <v>1.0943556000000001</v>
      </c>
      <c r="AH58">
        <v>4.0983896</v>
      </c>
      <c r="AI58">
        <v>2.055733</v>
      </c>
      <c r="AJ58">
        <v>0.29918823</v>
      </c>
      <c r="AK58">
        <v>-3.6115170000000001</v>
      </c>
      <c r="AL58">
        <v>3.0208008</v>
      </c>
      <c r="AM58">
        <v>-0.45264663999999999</v>
      </c>
      <c r="AN58">
        <v>-1.7820712000000001</v>
      </c>
      <c r="AO58">
        <v>2.0268449999999998</v>
      </c>
      <c r="AP58">
        <v>-1.8271242000000001</v>
      </c>
      <c r="AQ58">
        <v>1.5001382999999999</v>
      </c>
      <c r="AR58">
        <v>11.523607999999999</v>
      </c>
      <c r="AS58">
        <v>-4.2584419999999998E-2</v>
      </c>
      <c r="AT58">
        <v>-0.52674370000000004</v>
      </c>
      <c r="AU58">
        <v>-1.9668041000000001</v>
      </c>
      <c r="AV58">
        <v>0.72321904000000004</v>
      </c>
      <c r="AW58">
        <v>1.1960827999999999</v>
      </c>
      <c r="AX58">
        <v>1.0997608000000001</v>
      </c>
      <c r="AY58">
        <v>-4.341812</v>
      </c>
      <c r="AZ58">
        <v>-1.9322367</v>
      </c>
      <c r="BA58">
        <v>-0.20107457000000001</v>
      </c>
      <c r="BB58">
        <v>2.7718042999999999</v>
      </c>
      <c r="BC58">
        <v>0.58414113999999995</v>
      </c>
      <c r="BD58">
        <v>-5.6307400000000003</v>
      </c>
      <c r="BE58">
        <v>0.25842946999999999</v>
      </c>
      <c r="BF58">
        <v>4.2163779999999997</v>
      </c>
      <c r="BG58">
        <v>1.3343837999999999</v>
      </c>
      <c r="BH58">
        <v>-5.4778594999999999E-2</v>
      </c>
      <c r="BI58">
        <v>-0.50926439999999995</v>
      </c>
      <c r="BJ58">
        <v>-3.3774606999999999</v>
      </c>
      <c r="BK58">
        <v>0.74974596999999998</v>
      </c>
      <c r="BL58">
        <v>5.1709886000000003</v>
      </c>
      <c r="BM58">
        <v>-0.91304779999999996</v>
      </c>
      <c r="BN58">
        <v>3.0946226000000001</v>
      </c>
      <c r="BO58">
        <v>5.2964925999999997</v>
      </c>
      <c r="BP58">
        <v>-1.6947007000000001</v>
      </c>
      <c r="BQ58">
        <v>-0.64482519999999999</v>
      </c>
      <c r="BR58">
        <v>4.6206820000000004</v>
      </c>
      <c r="BS58">
        <v>-2.8679692999999999</v>
      </c>
      <c r="BT58">
        <v>-7.5447725999999999</v>
      </c>
      <c r="BU58">
        <v>-5.5771193999999999</v>
      </c>
      <c r="BV58">
        <v>2.6687452999999999</v>
      </c>
      <c r="BW58">
        <v>3.5197590000000001</v>
      </c>
      <c r="BX58">
        <v>-1.8849952999999999</v>
      </c>
      <c r="BY58">
        <v>4.1067467000000004</v>
      </c>
      <c r="BZ58">
        <v>-3.8094146000000002</v>
      </c>
      <c r="CA58">
        <v>0.72210759999999996</v>
      </c>
      <c r="CB58">
        <v>5.1922297000000004</v>
      </c>
      <c r="CC58">
        <v>-3.3647450000000001</v>
      </c>
      <c r="CD58">
        <v>-1.7655917000000001</v>
      </c>
      <c r="CE58">
        <v>-0.89374125000000004</v>
      </c>
      <c r="CF58">
        <v>1.8660216000000001</v>
      </c>
      <c r="CG58">
        <v>-4.3549699999999998</v>
      </c>
      <c r="CH58">
        <v>-3.8532845999999998</v>
      </c>
      <c r="CI58">
        <v>-2.8522425</v>
      </c>
      <c r="CJ58">
        <v>4.6057633999999998</v>
      </c>
      <c r="CK58">
        <v>-0.62674859999999999</v>
      </c>
      <c r="CL58">
        <v>-2.2159561999999999</v>
      </c>
      <c r="CM58">
        <v>0.18102578999999999</v>
      </c>
      <c r="CN58">
        <v>-2.7150202000000001</v>
      </c>
      <c r="CO58">
        <v>-0.56754689999999997</v>
      </c>
      <c r="CP58">
        <v>-1.8676775999999999</v>
      </c>
      <c r="CQ58">
        <v>9.2378540000000005</v>
      </c>
      <c r="CR58">
        <v>2.0391984000000001</v>
      </c>
      <c r="CS58">
        <v>4.8656889999999997</v>
      </c>
      <c r="CT58">
        <v>-4.2502985000000004</v>
      </c>
      <c r="CU58">
        <v>-7.9030823999999997</v>
      </c>
      <c r="CV58">
        <v>0.11211061999999999</v>
      </c>
    </row>
    <row r="59" spans="1:305" x14ac:dyDescent="0.25">
      <c r="A59">
        <v>0.54005300000000001</v>
      </c>
      <c r="B59">
        <v>-5.2440230000000003</v>
      </c>
      <c r="C59">
        <v>1.1861086999999999</v>
      </c>
      <c r="D59">
        <v>-5.7531023000000001</v>
      </c>
      <c r="E59">
        <v>2.3855270000000002</v>
      </c>
      <c r="F59">
        <v>-12.017569</v>
      </c>
      <c r="G59">
        <v>1.9760734</v>
      </c>
      <c r="H59">
        <v>-1.404811</v>
      </c>
      <c r="I59">
        <v>3.8573290999999998</v>
      </c>
      <c r="J59">
        <v>-1.8839132000000001</v>
      </c>
      <c r="K59">
        <v>0.72634387</v>
      </c>
      <c r="L59">
        <v>-0.50933589999999995</v>
      </c>
      <c r="M59">
        <v>-2.2396693000000001</v>
      </c>
      <c r="N59">
        <v>-1.1004145000000001</v>
      </c>
      <c r="O59">
        <v>1.4749737999999999</v>
      </c>
      <c r="P59">
        <v>-0.54372889999999996</v>
      </c>
      <c r="Q59">
        <v>-0.97702663999999995</v>
      </c>
      <c r="R59">
        <v>-0.29868329999999998</v>
      </c>
      <c r="S59">
        <v>1.9474928</v>
      </c>
      <c r="T59">
        <v>-2.2694426000000001</v>
      </c>
      <c r="U59">
        <v>-4.3453325999999999</v>
      </c>
      <c r="V59">
        <v>-1.2508188</v>
      </c>
      <c r="W59">
        <v>2.9002645</v>
      </c>
      <c r="X59">
        <v>1.7015444</v>
      </c>
      <c r="Y59">
        <v>7.2758339999999997</v>
      </c>
      <c r="Z59">
        <v>-4.1564180000000004</v>
      </c>
      <c r="AA59">
        <v>0.38141130000000001</v>
      </c>
      <c r="AB59">
        <v>0.85807639999999996</v>
      </c>
      <c r="AC59">
        <v>2.236666</v>
      </c>
      <c r="AD59">
        <v>5.1135836000000001</v>
      </c>
      <c r="AE59">
        <v>3.845056</v>
      </c>
      <c r="AF59">
        <v>3.6436953999999999</v>
      </c>
      <c r="AG59">
        <v>9.5613600000000007E-2</v>
      </c>
      <c r="AH59">
        <v>4.0349589999999997</v>
      </c>
      <c r="AI59">
        <v>3.0420353000000002</v>
      </c>
      <c r="AJ59">
        <v>0.44287288000000002</v>
      </c>
      <c r="AK59">
        <v>-3.3406729999999998</v>
      </c>
      <c r="AL59">
        <v>3.4354591000000001</v>
      </c>
      <c r="AM59">
        <v>3.97717E-2</v>
      </c>
      <c r="AN59">
        <v>-1.5267128999999999</v>
      </c>
      <c r="AO59">
        <v>2.7378024999999999</v>
      </c>
      <c r="AP59">
        <v>-0.97844350000000002</v>
      </c>
      <c r="AQ59">
        <v>-0.30762842000000001</v>
      </c>
      <c r="AR59">
        <v>11.019112</v>
      </c>
      <c r="AS59">
        <v>-0.30930045</v>
      </c>
      <c r="AT59">
        <v>0.64558302999999995</v>
      </c>
      <c r="AU59">
        <v>-2.9265506000000001</v>
      </c>
      <c r="AV59">
        <v>-0.5465468</v>
      </c>
      <c r="AW59">
        <v>1.1522037999999999</v>
      </c>
      <c r="AX59">
        <v>0.39987070000000002</v>
      </c>
      <c r="AY59">
        <v>-3.5131526000000002</v>
      </c>
      <c r="AZ59">
        <v>-0.23172983999999999</v>
      </c>
      <c r="BA59">
        <v>-0.83465780000000001</v>
      </c>
      <c r="BB59">
        <v>4.0408998</v>
      </c>
      <c r="BC59">
        <v>-0.60019206999999997</v>
      </c>
      <c r="BD59">
        <v>-4.2854432999999998</v>
      </c>
      <c r="BE59">
        <v>7.1834726E-3</v>
      </c>
      <c r="BF59">
        <v>3.4992141999999999</v>
      </c>
      <c r="BG59">
        <v>1.3054490999999999</v>
      </c>
      <c r="BH59">
        <v>0.46120724000000002</v>
      </c>
      <c r="BI59">
        <v>1.2463070999999999</v>
      </c>
      <c r="BJ59">
        <v>-2.7096743999999999</v>
      </c>
      <c r="BK59">
        <v>1.6863661999999999</v>
      </c>
      <c r="BL59">
        <v>4.6470013000000003</v>
      </c>
      <c r="BM59">
        <v>-0.71001183999999995</v>
      </c>
      <c r="BN59">
        <v>3.8380027000000001</v>
      </c>
      <c r="BO59">
        <v>3.3362292999999998</v>
      </c>
      <c r="BP59">
        <v>-2.0620883000000001</v>
      </c>
      <c r="BQ59">
        <v>-8.2886559999999998E-2</v>
      </c>
      <c r="BR59">
        <v>4.7256384000000002</v>
      </c>
      <c r="BS59">
        <v>-3.2635345</v>
      </c>
      <c r="BT59">
        <v>-6.2254142999999997</v>
      </c>
      <c r="BU59">
        <v>-6.0283550000000004</v>
      </c>
      <c r="BV59">
        <v>2.3341620000000001</v>
      </c>
      <c r="BW59">
        <v>3.4309905000000001</v>
      </c>
      <c r="BX59">
        <v>-2.5207603000000001</v>
      </c>
      <c r="BY59">
        <v>5.8232226000000002</v>
      </c>
      <c r="BZ59">
        <v>-3.9582902999999998</v>
      </c>
      <c r="CA59">
        <v>0.83984554</v>
      </c>
      <c r="CB59">
        <v>4.8768159999999998</v>
      </c>
      <c r="CC59">
        <v>-4.1329618000000004</v>
      </c>
      <c r="CD59">
        <v>-2.4675307000000002</v>
      </c>
      <c r="CE59">
        <v>-0.35697984999999999</v>
      </c>
      <c r="CF59">
        <v>1.604187</v>
      </c>
      <c r="CG59">
        <v>-2.921691</v>
      </c>
      <c r="CH59">
        <v>-3.4965080999999998</v>
      </c>
      <c r="CI59">
        <v>-3.2000858999999999</v>
      </c>
      <c r="CJ59">
        <v>3.9064893999999999</v>
      </c>
      <c r="CK59">
        <v>-1.6786737</v>
      </c>
      <c r="CL59">
        <v>-3.7497509</v>
      </c>
      <c r="CM59">
        <v>0.57750636</v>
      </c>
      <c r="CN59">
        <v>-2.8890289999999998</v>
      </c>
      <c r="CO59">
        <v>-0.17844932999999999</v>
      </c>
      <c r="CP59">
        <v>-1.4643337000000001</v>
      </c>
      <c r="CQ59">
        <v>9.4917770000000008</v>
      </c>
      <c r="CR59">
        <v>1.3414803</v>
      </c>
      <c r="CS59">
        <v>3.5942794999999998</v>
      </c>
      <c r="CT59">
        <v>-4.6137686000000002</v>
      </c>
      <c r="CU59">
        <v>-8.6395850000000003</v>
      </c>
      <c r="CV59">
        <v>0.23127463000000001</v>
      </c>
    </row>
    <row r="60" spans="1:305" x14ac:dyDescent="0.25">
      <c r="A60">
        <v>0.77838755000000004</v>
      </c>
      <c r="B60">
        <v>-6.044435</v>
      </c>
      <c r="C60">
        <v>0.84471969999999996</v>
      </c>
      <c r="D60">
        <v>-6.1404139999999998</v>
      </c>
      <c r="E60">
        <v>1.4057214</v>
      </c>
      <c r="F60">
        <v>-12.687682000000001</v>
      </c>
      <c r="G60">
        <v>2.1569188000000001</v>
      </c>
      <c r="H60">
        <v>-2.7375417</v>
      </c>
      <c r="I60">
        <v>3.2163873000000001</v>
      </c>
      <c r="J60">
        <v>-0.46835909999999997</v>
      </c>
      <c r="K60">
        <v>0.95495593999999995</v>
      </c>
      <c r="L60">
        <v>-1.5515398</v>
      </c>
      <c r="M60">
        <v>-2.3505619000000002</v>
      </c>
      <c r="N60">
        <v>-1.5070627000000001</v>
      </c>
      <c r="O60">
        <v>0.83487206999999997</v>
      </c>
      <c r="P60">
        <v>-0.43635076</v>
      </c>
      <c r="Q60">
        <v>-2.6724250000000001</v>
      </c>
      <c r="R60">
        <v>-1.3979486000000001</v>
      </c>
      <c r="S60">
        <v>-0.25622909999999999</v>
      </c>
      <c r="T60">
        <v>-3.2987807</v>
      </c>
      <c r="U60">
        <v>-4.0011063</v>
      </c>
      <c r="V60">
        <v>-1.3158363</v>
      </c>
      <c r="W60">
        <v>3.1269748000000002</v>
      </c>
      <c r="X60">
        <v>2.2558775</v>
      </c>
      <c r="Y60">
        <v>8.4854990000000008</v>
      </c>
      <c r="Z60">
        <v>-2.3676078</v>
      </c>
      <c r="AA60">
        <v>0.12731012999999999</v>
      </c>
      <c r="AB60">
        <v>1.4118881999999999</v>
      </c>
      <c r="AC60">
        <v>1.8040669</v>
      </c>
      <c r="AD60">
        <v>4.8743160000000003</v>
      </c>
      <c r="AE60">
        <v>3.7557250999999998</v>
      </c>
      <c r="AF60">
        <v>3.1149293999999998</v>
      </c>
      <c r="AG60">
        <v>1.9967701</v>
      </c>
      <c r="AH60">
        <v>3.2186270000000001</v>
      </c>
      <c r="AI60">
        <v>3.4045594000000001</v>
      </c>
      <c r="AJ60">
        <v>0.75911019999999996</v>
      </c>
      <c r="AK60">
        <v>-1.8775265000000001</v>
      </c>
      <c r="AL60">
        <v>2.3319960000000002</v>
      </c>
      <c r="AM60">
        <v>-1.3442396000000001</v>
      </c>
      <c r="AN60">
        <v>-2.8354805000000001</v>
      </c>
      <c r="AO60">
        <v>3.3808272000000001</v>
      </c>
      <c r="AP60">
        <v>-1.2828035</v>
      </c>
      <c r="AQ60">
        <v>-0.39403787000000001</v>
      </c>
      <c r="AR60">
        <v>11.121230000000001</v>
      </c>
      <c r="AS60">
        <v>0.46344087</v>
      </c>
      <c r="AT60">
        <v>0.86045927</v>
      </c>
      <c r="AU60">
        <v>-3.1850185</v>
      </c>
      <c r="AV60">
        <v>-0.46982174999999998</v>
      </c>
      <c r="AW60">
        <v>1.0016932000000001</v>
      </c>
      <c r="AX60">
        <v>-2.0657610000000002</v>
      </c>
      <c r="AY60">
        <v>-4.5090237000000002</v>
      </c>
      <c r="AZ60">
        <v>-0.22628050999999999</v>
      </c>
      <c r="BA60">
        <v>-0.23679663000000001</v>
      </c>
      <c r="BB60">
        <v>3.2173734</v>
      </c>
      <c r="BC60">
        <v>-0.18805294</v>
      </c>
      <c r="BD60">
        <v>-3.1653123000000001</v>
      </c>
      <c r="BE60">
        <v>0.16023912000000001</v>
      </c>
      <c r="BF60">
        <v>4.0947420000000001</v>
      </c>
      <c r="BG60">
        <v>1.9899154999999999</v>
      </c>
      <c r="BH60">
        <v>0.29418277999999998</v>
      </c>
      <c r="BI60">
        <v>2.4267851999999999</v>
      </c>
      <c r="BJ60">
        <v>-1.8397631999999999</v>
      </c>
      <c r="BK60">
        <v>1.1996878</v>
      </c>
      <c r="BL60">
        <v>4.2161374</v>
      </c>
      <c r="BM60">
        <v>-0.75923985000000005</v>
      </c>
      <c r="BN60">
        <v>3.61117</v>
      </c>
      <c r="BO60">
        <v>2.7972171000000001</v>
      </c>
      <c r="BP60">
        <v>-2.0506153</v>
      </c>
      <c r="BQ60">
        <v>0.41612929999999998</v>
      </c>
      <c r="BR60">
        <v>4.6486980000000004</v>
      </c>
      <c r="BS60">
        <v>-3.4216943</v>
      </c>
      <c r="BT60">
        <v>-5.4310045000000002</v>
      </c>
      <c r="BU60">
        <v>-6.8197612999999997</v>
      </c>
      <c r="BV60">
        <v>3.1597035</v>
      </c>
      <c r="BW60">
        <v>2.1205053</v>
      </c>
      <c r="BX60">
        <v>-1.5271541</v>
      </c>
      <c r="BY60">
        <v>6.0950930000000003</v>
      </c>
      <c r="BZ60">
        <v>-4.3550405999999997</v>
      </c>
      <c r="CA60">
        <v>0.31073874000000001</v>
      </c>
      <c r="CB60">
        <v>5.5774439999999998</v>
      </c>
      <c r="CC60">
        <v>-4.5166849999999998</v>
      </c>
      <c r="CD60">
        <v>-2.8399435999999998</v>
      </c>
      <c r="CE60">
        <v>-0.54924715000000002</v>
      </c>
      <c r="CF60">
        <v>1.4856043999999999</v>
      </c>
      <c r="CG60">
        <v>-2.772284</v>
      </c>
      <c r="CH60">
        <v>-4.4687999999999999</v>
      </c>
      <c r="CI60">
        <v>-3.9848859999999999</v>
      </c>
      <c r="CJ60">
        <v>3.5798679999999998</v>
      </c>
      <c r="CK60">
        <v>-2.9098587</v>
      </c>
      <c r="CL60">
        <v>-3.4151737999999998</v>
      </c>
      <c r="CM60">
        <v>-0.28381729999999999</v>
      </c>
      <c r="CN60">
        <v>-3.28911</v>
      </c>
      <c r="CO60">
        <v>0.70951986</v>
      </c>
      <c r="CP60">
        <v>-1.5113147</v>
      </c>
      <c r="CQ60">
        <v>9.3088200000000008</v>
      </c>
      <c r="CR60">
        <v>0.54785806000000004</v>
      </c>
      <c r="CS60">
        <v>3.283182</v>
      </c>
      <c r="CT60">
        <v>-4.7225675999999996</v>
      </c>
      <c r="CU60">
        <v>-8.7046270000000003</v>
      </c>
      <c r="CV60">
        <v>0.57713930000000002</v>
      </c>
    </row>
    <row r="61" spans="1:305" x14ac:dyDescent="0.25">
      <c r="A61">
        <v>1.4163758</v>
      </c>
      <c r="B61">
        <v>-4.8387219999999997</v>
      </c>
      <c r="C61">
        <v>0.79376659999999999</v>
      </c>
      <c r="D61">
        <v>-5.4161362999999998</v>
      </c>
      <c r="E61">
        <v>1.3624145000000001</v>
      </c>
      <c r="F61">
        <v>-13.260642000000001</v>
      </c>
      <c r="G61">
        <v>1.9116365</v>
      </c>
      <c r="H61">
        <v>-2.8818457</v>
      </c>
      <c r="I61">
        <v>3.1523728000000002</v>
      </c>
      <c r="J61">
        <v>0.25759512000000001</v>
      </c>
      <c r="K61">
        <v>0.74601609999999996</v>
      </c>
      <c r="L61">
        <v>-2.4053575999999999</v>
      </c>
      <c r="M61">
        <v>-3.3590705000000001</v>
      </c>
      <c r="N61">
        <v>-1.7386676999999999</v>
      </c>
      <c r="O61">
        <v>1.8039935</v>
      </c>
      <c r="P61">
        <v>-0.49845475</v>
      </c>
      <c r="Q61">
        <v>-2.6354186999999998</v>
      </c>
      <c r="R61">
        <v>-0.32898830000000001</v>
      </c>
      <c r="S61">
        <v>0.31328535000000002</v>
      </c>
      <c r="T61">
        <v>-3.7300322000000001</v>
      </c>
      <c r="U61">
        <v>-5.6856437</v>
      </c>
      <c r="V61">
        <v>-3.4833145000000001</v>
      </c>
      <c r="W61">
        <v>4.6286282999999999</v>
      </c>
      <c r="X61">
        <v>2.7957995000000002</v>
      </c>
      <c r="Y61">
        <v>8.4285560000000004</v>
      </c>
      <c r="Z61">
        <v>-1.3436307999999999</v>
      </c>
      <c r="AA61">
        <v>0.98928950000000004</v>
      </c>
      <c r="AB61">
        <v>3.6544002999999998</v>
      </c>
      <c r="AC61">
        <v>1.3448787</v>
      </c>
      <c r="AD61">
        <v>5.2137766000000001</v>
      </c>
      <c r="AE61">
        <v>3.9616574999999998</v>
      </c>
      <c r="AF61">
        <v>1.5914736</v>
      </c>
      <c r="AG61">
        <v>4.0095754000000001</v>
      </c>
      <c r="AH61">
        <v>2.5805392</v>
      </c>
      <c r="AI61">
        <v>3.0329443999999999</v>
      </c>
      <c r="AJ61">
        <v>1.0888684</v>
      </c>
      <c r="AK61">
        <v>-1.6997682000000001</v>
      </c>
      <c r="AL61">
        <v>2.6108226999999999</v>
      </c>
      <c r="AM61">
        <v>1.2444656000000001</v>
      </c>
      <c r="AN61">
        <v>-2.3740239999999999</v>
      </c>
      <c r="AO61">
        <v>3.4109511000000001</v>
      </c>
      <c r="AP61">
        <v>-1.5574136000000001</v>
      </c>
      <c r="AQ61">
        <v>-0.23323932</v>
      </c>
      <c r="AR61">
        <v>8.4526389999999996</v>
      </c>
      <c r="AS61">
        <v>-8.8835739999999996E-2</v>
      </c>
      <c r="AT61">
        <v>0.52680559999999998</v>
      </c>
      <c r="AU61">
        <v>-4.5614889999999999</v>
      </c>
      <c r="AV61">
        <v>-0.76289295999999995</v>
      </c>
      <c r="AW61">
        <v>0.89085009999999998</v>
      </c>
      <c r="AX61">
        <v>-1.8636997</v>
      </c>
      <c r="AY61">
        <v>-5.1294117000000004</v>
      </c>
      <c r="AZ61">
        <v>0.28956219999999999</v>
      </c>
      <c r="BA61">
        <v>1.3610766999999999</v>
      </c>
      <c r="BB61">
        <v>3.0672199999999998</v>
      </c>
      <c r="BC61">
        <v>-0.4382297</v>
      </c>
      <c r="BD61">
        <v>-2.0113851999999999</v>
      </c>
      <c r="BE61">
        <v>0.37453648</v>
      </c>
      <c r="BF61">
        <v>3.2989503999999998</v>
      </c>
      <c r="BG61">
        <v>0.34960487000000001</v>
      </c>
      <c r="BH61">
        <v>-0.63754049999999995</v>
      </c>
      <c r="BI61">
        <v>2.7077727</v>
      </c>
      <c r="BJ61">
        <v>-2.0878592</v>
      </c>
      <c r="BK61">
        <v>-0.24120771999999999</v>
      </c>
      <c r="BL61">
        <v>5.0477780000000001</v>
      </c>
      <c r="BM61">
        <v>-0.87309930000000002</v>
      </c>
      <c r="BN61">
        <v>4.0691514</v>
      </c>
      <c r="BO61">
        <v>1.7429692000000001</v>
      </c>
      <c r="BP61">
        <v>-1.88347</v>
      </c>
      <c r="BQ61">
        <v>-0.39406330000000001</v>
      </c>
      <c r="BR61">
        <v>4.7466616999999998</v>
      </c>
      <c r="BS61">
        <v>-2.6787974999999999</v>
      </c>
      <c r="BT61">
        <v>-4.8635659999999996</v>
      </c>
      <c r="BU61">
        <v>-4.9367495000000003</v>
      </c>
      <c r="BV61">
        <v>2.7158753999999998</v>
      </c>
      <c r="BW61">
        <v>1.4290449999999999</v>
      </c>
      <c r="BX61">
        <v>-0.67582196000000005</v>
      </c>
      <c r="BY61">
        <v>5.4197816999999997</v>
      </c>
      <c r="BZ61">
        <v>-4.9350085000000004</v>
      </c>
      <c r="CA61">
        <v>0.27818631999999999</v>
      </c>
      <c r="CB61">
        <v>7.2474637</v>
      </c>
      <c r="CC61">
        <v>-3.7939212000000002</v>
      </c>
      <c r="CD61">
        <v>-1.3677827</v>
      </c>
      <c r="CE61">
        <v>-1.2075264000000001</v>
      </c>
      <c r="CF61">
        <v>2.3590249999999999</v>
      </c>
      <c r="CG61">
        <v>-2.7727034000000002</v>
      </c>
      <c r="CH61">
        <v>-3.8525475999999998</v>
      </c>
      <c r="CI61">
        <v>-4.3921447000000002</v>
      </c>
      <c r="CJ61">
        <v>2.101461</v>
      </c>
      <c r="CK61">
        <v>-2.2648372999999999</v>
      </c>
      <c r="CL61">
        <v>-3.4286563000000001</v>
      </c>
      <c r="CM61">
        <v>-0.21065122</v>
      </c>
      <c r="CN61">
        <v>-3.7882410000000002</v>
      </c>
      <c r="CO61">
        <v>-0.73180699999999999</v>
      </c>
      <c r="CP61">
        <v>-1.0753501999999999</v>
      </c>
      <c r="CQ61">
        <v>8.7121259999999996</v>
      </c>
      <c r="CR61">
        <v>-1.0885316</v>
      </c>
      <c r="CS61">
        <v>2.4254829999999998</v>
      </c>
      <c r="CT61">
        <v>-5.2025610000000002</v>
      </c>
      <c r="CU61">
        <v>-7.9792465999999997</v>
      </c>
      <c r="CV61">
        <v>0.33808539999999998</v>
      </c>
    </row>
    <row r="62" spans="1:305" x14ac:dyDescent="0.25">
      <c r="A62">
        <v>1.8669893</v>
      </c>
      <c r="B62">
        <v>-3.9164680999999999</v>
      </c>
      <c r="C62">
        <v>3.2550615999999999</v>
      </c>
      <c r="D62">
        <v>-4.8334254999999997</v>
      </c>
      <c r="E62">
        <v>1.5481069000000001</v>
      </c>
      <c r="F62">
        <v>-11.962754</v>
      </c>
      <c r="G62">
        <v>1.9573381999999999</v>
      </c>
      <c r="H62">
        <v>-4.1595683000000001</v>
      </c>
      <c r="I62">
        <v>2.4392170000000002</v>
      </c>
      <c r="J62">
        <v>0.62489057000000003</v>
      </c>
      <c r="K62">
        <v>1.4384745000000001</v>
      </c>
      <c r="L62">
        <v>-3.8280902000000001</v>
      </c>
      <c r="M62">
        <v>-3.9830146000000002</v>
      </c>
      <c r="N62">
        <v>0.21049076</v>
      </c>
      <c r="O62">
        <v>2.2684160000000002</v>
      </c>
      <c r="P62">
        <v>0.6520492</v>
      </c>
      <c r="Q62">
        <v>-2.9628918</v>
      </c>
      <c r="R62">
        <v>0.11567067</v>
      </c>
      <c r="S62">
        <v>0.64247834999999998</v>
      </c>
      <c r="T62">
        <v>-2.8550884999999999</v>
      </c>
      <c r="U62">
        <v>-5.5593060000000003</v>
      </c>
      <c r="V62">
        <v>-5.0604259999999996</v>
      </c>
      <c r="W62">
        <v>5.8058505</v>
      </c>
      <c r="X62">
        <v>4.5583324000000003</v>
      </c>
      <c r="Y62">
        <v>7.6881665999999997</v>
      </c>
      <c r="Z62">
        <v>-1.3410204999999999</v>
      </c>
      <c r="AA62">
        <v>7.1406960000000005E-2</v>
      </c>
      <c r="AB62">
        <v>3.2412481</v>
      </c>
      <c r="AC62">
        <v>2.2778752</v>
      </c>
      <c r="AD62">
        <v>5.2193575000000001</v>
      </c>
      <c r="AE62">
        <v>2.627955</v>
      </c>
      <c r="AF62">
        <v>0.80415139999999996</v>
      </c>
      <c r="AG62">
        <v>2.3328859999999998</v>
      </c>
      <c r="AH62">
        <v>3.7954780000000001</v>
      </c>
      <c r="AI62">
        <v>2.436026</v>
      </c>
      <c r="AJ62">
        <v>0.76570004000000003</v>
      </c>
      <c r="AK62">
        <v>-1.4513695</v>
      </c>
      <c r="AL62">
        <v>3.2539642</v>
      </c>
      <c r="AM62">
        <v>0.54604757000000004</v>
      </c>
      <c r="AN62">
        <v>-3.2478147000000002</v>
      </c>
      <c r="AO62">
        <v>3.5923788999999999</v>
      </c>
      <c r="AP62">
        <v>-3.0575469000000002</v>
      </c>
      <c r="AQ62">
        <v>-0.16313042999999999</v>
      </c>
      <c r="AR62">
        <v>9.4830520000000007</v>
      </c>
      <c r="AS62">
        <v>-0.43636449999999999</v>
      </c>
      <c r="AT62">
        <v>0.75316804999999998</v>
      </c>
      <c r="AU62">
        <v>-4.7558227000000004</v>
      </c>
      <c r="AV62">
        <v>0.41153972999999999</v>
      </c>
      <c r="AW62">
        <v>1.1118082</v>
      </c>
      <c r="AX62">
        <v>-2.1124942</v>
      </c>
      <c r="AY62">
        <v>-4.7016580000000001</v>
      </c>
      <c r="AZ62">
        <v>0.91180620000000001</v>
      </c>
      <c r="BA62">
        <v>0.96743199999999996</v>
      </c>
      <c r="BB62">
        <v>2.1065394999999998</v>
      </c>
      <c r="BC62">
        <v>1.248329</v>
      </c>
      <c r="BD62">
        <v>-1.8663536000000001</v>
      </c>
      <c r="BE62">
        <v>0.32701308000000001</v>
      </c>
      <c r="BF62">
        <v>2.3173686999999998</v>
      </c>
      <c r="BG62">
        <v>1.1290606000000001</v>
      </c>
      <c r="BH62">
        <v>-1.3527079</v>
      </c>
      <c r="BI62">
        <v>4.2735552999999999</v>
      </c>
      <c r="BJ62">
        <v>-2.0175122999999999</v>
      </c>
      <c r="BK62">
        <v>-1.1314618999999999</v>
      </c>
      <c r="BL62">
        <v>4.7728630000000001</v>
      </c>
      <c r="BM62">
        <v>-0.41744514999999999</v>
      </c>
      <c r="BN62">
        <v>4.5748443999999999</v>
      </c>
      <c r="BO62">
        <v>3.4274591999999999</v>
      </c>
      <c r="BP62">
        <v>-3.0362190999999998</v>
      </c>
      <c r="BQ62">
        <v>-1.3232435</v>
      </c>
      <c r="BR62">
        <v>4.1366360000000002</v>
      </c>
      <c r="BS62">
        <v>-2.7705234999999999</v>
      </c>
      <c r="BT62">
        <v>-4.7320395</v>
      </c>
      <c r="BU62">
        <v>-4.4147242999999996</v>
      </c>
      <c r="BV62">
        <v>0.65029674999999998</v>
      </c>
      <c r="BW62">
        <v>0.7238386</v>
      </c>
      <c r="BX62">
        <v>-3.7158866000000002</v>
      </c>
      <c r="BY62">
        <v>5.4792104000000004</v>
      </c>
      <c r="BZ62">
        <v>-5.5178665999999996</v>
      </c>
      <c r="CA62">
        <v>7.9243419999999995E-2</v>
      </c>
      <c r="CB62">
        <v>8.1428200000000004</v>
      </c>
      <c r="CC62">
        <v>-3.6635434999999998</v>
      </c>
      <c r="CD62">
        <v>-1.5112683</v>
      </c>
      <c r="CE62">
        <v>0.75306225000000004</v>
      </c>
      <c r="CF62">
        <v>1.1401885</v>
      </c>
      <c r="CG62">
        <v>-3.2883119999999999</v>
      </c>
      <c r="CH62">
        <v>-3.0648803999999998</v>
      </c>
      <c r="CI62">
        <v>-4.0600486</v>
      </c>
      <c r="CJ62">
        <v>1.1550566</v>
      </c>
      <c r="CK62">
        <v>-2.7961535</v>
      </c>
      <c r="CL62">
        <v>-1.9850546</v>
      </c>
      <c r="CM62">
        <v>0.22053260999999999</v>
      </c>
      <c r="CN62">
        <v>-3.1623418000000001</v>
      </c>
      <c r="CO62">
        <v>-1.2432201000000001</v>
      </c>
      <c r="CP62">
        <v>-1.1563851999999999</v>
      </c>
      <c r="CQ62">
        <v>9.1838359999999994</v>
      </c>
      <c r="CR62">
        <v>-1.6464245</v>
      </c>
      <c r="CS62">
        <v>1.8281826000000001</v>
      </c>
      <c r="CT62">
        <v>-3.6894165999999999</v>
      </c>
      <c r="CU62">
        <v>-6.9593809999999996</v>
      </c>
      <c r="CV62">
        <v>0.362869</v>
      </c>
    </row>
    <row r="63" spans="1:305" x14ac:dyDescent="0.25">
      <c r="A63">
        <v>-0.56118380000000001</v>
      </c>
      <c r="B63">
        <v>-5.1882668000000001</v>
      </c>
      <c r="C63">
        <v>3.2285867000000001</v>
      </c>
      <c r="D63">
        <v>-4.4877570000000002</v>
      </c>
      <c r="E63">
        <v>-0.28532605999999999</v>
      </c>
      <c r="F63">
        <v>-11.864694</v>
      </c>
      <c r="G63">
        <v>2.0158814999999999</v>
      </c>
      <c r="H63">
        <v>-3.9323155999999999</v>
      </c>
      <c r="I63">
        <v>3.3203862000000002</v>
      </c>
      <c r="J63">
        <v>0.84322905999999997</v>
      </c>
      <c r="K63">
        <v>0.35098701999999998</v>
      </c>
      <c r="L63">
        <v>-4.5547003999999998</v>
      </c>
      <c r="M63">
        <v>-3.9316957000000001</v>
      </c>
      <c r="N63">
        <v>-1.5371600000000001</v>
      </c>
      <c r="O63">
        <v>1.4002724</v>
      </c>
      <c r="P63">
        <v>2.3559863999999999</v>
      </c>
      <c r="Q63">
        <v>-0.39121664</v>
      </c>
      <c r="R63">
        <v>-0.80640089999999998</v>
      </c>
      <c r="S63">
        <v>1.9823093000000001</v>
      </c>
      <c r="T63">
        <v>-2.8886517999999999</v>
      </c>
      <c r="U63">
        <v>-4.6553959999999996</v>
      </c>
      <c r="V63">
        <v>-5.0924360000000002</v>
      </c>
      <c r="W63">
        <v>5.6745809999999999</v>
      </c>
      <c r="X63">
        <v>5.6858835000000001</v>
      </c>
      <c r="Y63">
        <v>6.6033790000000003</v>
      </c>
      <c r="Z63">
        <v>-1.2013217</v>
      </c>
      <c r="AA63">
        <v>-0.96732110000000004</v>
      </c>
      <c r="AB63">
        <v>2.4888797</v>
      </c>
      <c r="AC63">
        <v>0.93332729999999997</v>
      </c>
      <c r="AD63">
        <v>6.5609539999999997</v>
      </c>
      <c r="AE63">
        <v>2.7756306999999998</v>
      </c>
      <c r="AF63">
        <v>1.1642349999999999</v>
      </c>
      <c r="AG63">
        <v>1.1353173000000001</v>
      </c>
      <c r="AH63">
        <v>2.8947077000000001</v>
      </c>
      <c r="AI63">
        <v>2.4795828000000002</v>
      </c>
      <c r="AJ63">
        <v>1.6684099999999999</v>
      </c>
      <c r="AK63">
        <v>9.9797994000000001E-2</v>
      </c>
      <c r="AL63">
        <v>3.6770613000000001</v>
      </c>
      <c r="AM63">
        <v>2.3488882000000002</v>
      </c>
      <c r="AN63">
        <v>-1.7636113</v>
      </c>
      <c r="AO63">
        <v>3.2512655000000001</v>
      </c>
      <c r="AP63">
        <v>-1.6993273</v>
      </c>
      <c r="AQ63">
        <v>-0.95172142999999998</v>
      </c>
      <c r="AR63">
        <v>9.1514790000000001</v>
      </c>
      <c r="AS63">
        <v>-0.61738950000000004</v>
      </c>
      <c r="AT63">
        <v>1.2584021000000001</v>
      </c>
      <c r="AU63">
        <v>-2.4927324999999998</v>
      </c>
      <c r="AV63">
        <v>0.21044204</v>
      </c>
      <c r="AW63">
        <v>1.2346961000000001</v>
      </c>
      <c r="AX63">
        <v>-2.8343759999999998</v>
      </c>
      <c r="AY63">
        <v>-5.5224605000000002</v>
      </c>
      <c r="AZ63">
        <v>1.8277348</v>
      </c>
      <c r="BA63">
        <v>0.4806819</v>
      </c>
      <c r="BB63">
        <v>1.0664032999999999</v>
      </c>
      <c r="BC63">
        <v>-0.17106916</v>
      </c>
      <c r="BD63">
        <v>-2.2833269999999999</v>
      </c>
      <c r="BE63">
        <v>1.7798765000000001</v>
      </c>
      <c r="BF63">
        <v>3.4512977999999999</v>
      </c>
      <c r="BG63">
        <v>2.6261606</v>
      </c>
      <c r="BH63">
        <v>-1.3359554</v>
      </c>
      <c r="BI63">
        <v>3.0733583000000002</v>
      </c>
      <c r="BJ63">
        <v>-0.61405650000000001</v>
      </c>
      <c r="BK63">
        <v>-3.9480894000000002</v>
      </c>
      <c r="BL63">
        <v>2.8465444999999998</v>
      </c>
      <c r="BM63">
        <v>1.1343707000000001</v>
      </c>
      <c r="BN63">
        <v>4.6438100000000002</v>
      </c>
      <c r="BO63">
        <v>2.7905764999999998</v>
      </c>
      <c r="BP63">
        <v>-2.7612572000000002</v>
      </c>
      <c r="BQ63">
        <v>-0.95244689999999999</v>
      </c>
      <c r="BR63">
        <v>4.1079509999999999</v>
      </c>
      <c r="BS63">
        <v>-1.8506653</v>
      </c>
      <c r="BT63">
        <v>-4.8171499999999998</v>
      </c>
      <c r="BU63">
        <v>-3.781231</v>
      </c>
      <c r="BV63">
        <v>1.1260517999999999</v>
      </c>
      <c r="BW63">
        <v>1.1661832000000001</v>
      </c>
      <c r="BX63">
        <v>-3.9398939999999998</v>
      </c>
      <c r="BY63">
        <v>6.6477389999999996</v>
      </c>
      <c r="BZ63">
        <v>-5.0979720000000004</v>
      </c>
      <c r="CA63">
        <v>-6.2307293999999999E-2</v>
      </c>
      <c r="CB63">
        <v>7.2220129999999996</v>
      </c>
      <c r="CC63">
        <v>-2.5356945999999998</v>
      </c>
      <c r="CD63">
        <v>-1.2873721</v>
      </c>
      <c r="CE63">
        <v>2.4723928000000002</v>
      </c>
      <c r="CF63">
        <v>-0.55045812999999999</v>
      </c>
      <c r="CG63">
        <v>-1.7153269</v>
      </c>
      <c r="CH63">
        <v>-1.8948940000000001</v>
      </c>
      <c r="CI63">
        <v>-1.7133929999999999</v>
      </c>
      <c r="CJ63">
        <v>1.2297659999999999</v>
      </c>
      <c r="CK63">
        <v>-2.8954632</v>
      </c>
      <c r="CL63">
        <v>-3.3360603000000002</v>
      </c>
      <c r="CM63">
        <v>-0.16690964999999999</v>
      </c>
      <c r="CN63">
        <v>-3.1052723000000002</v>
      </c>
      <c r="CO63">
        <v>-1.2810786000000001</v>
      </c>
      <c r="CP63">
        <v>-1.5891335</v>
      </c>
      <c r="CQ63">
        <v>8.9991719999999997</v>
      </c>
      <c r="CR63">
        <v>-3.1356280000000001</v>
      </c>
      <c r="CS63">
        <v>-0.13734536</v>
      </c>
      <c r="CT63">
        <v>-1.4215374999999999</v>
      </c>
      <c r="CU63">
        <v>-6.5420623000000004</v>
      </c>
      <c r="CV63">
        <v>0.56528230000000002</v>
      </c>
    </row>
    <row r="64" spans="1:305" x14ac:dyDescent="0.25">
      <c r="A64">
        <v>-0.58662420000000004</v>
      </c>
      <c r="B64">
        <v>-5.8472650000000002</v>
      </c>
      <c r="C64">
        <v>3.4968686</v>
      </c>
      <c r="D64">
        <v>-4.1664370000000002</v>
      </c>
      <c r="E64">
        <v>-0.82451759999999996</v>
      </c>
      <c r="F64">
        <v>-11.614856</v>
      </c>
      <c r="G64">
        <v>2.5220668000000002</v>
      </c>
      <c r="H64">
        <v>-3.305142</v>
      </c>
      <c r="I64">
        <v>3.9439638000000001</v>
      </c>
      <c r="J64">
        <v>1.5674317</v>
      </c>
      <c r="K64">
        <v>0.73299329999999996</v>
      </c>
      <c r="L64">
        <v>-4.4398160000000004</v>
      </c>
      <c r="M64">
        <v>-4.6621829999999997</v>
      </c>
      <c r="N64">
        <v>-0.56695119999999999</v>
      </c>
      <c r="O64">
        <v>1.0706195000000001</v>
      </c>
      <c r="P64">
        <v>1.9302443</v>
      </c>
      <c r="Q64">
        <v>-1.0508713999999999</v>
      </c>
      <c r="R64">
        <v>1.6920314999999999</v>
      </c>
      <c r="S64">
        <v>2.8346442999999999</v>
      </c>
      <c r="T64">
        <v>-2.7546048000000001</v>
      </c>
      <c r="U64">
        <v>-4.6645719999999997</v>
      </c>
      <c r="V64">
        <v>-4.0268050000000004</v>
      </c>
      <c r="W64">
        <v>6.891286</v>
      </c>
      <c r="X64">
        <v>6.7459210000000001</v>
      </c>
      <c r="Y64">
        <v>5.2130337000000004</v>
      </c>
      <c r="Z64">
        <v>0.27670046999999998</v>
      </c>
      <c r="AA64">
        <v>-1.0769038</v>
      </c>
      <c r="AB64">
        <v>3.9863512999999999</v>
      </c>
      <c r="AC64">
        <v>0.5238294</v>
      </c>
      <c r="AD64">
        <v>6.9789089999999998</v>
      </c>
      <c r="AE64">
        <v>0.75060320000000003</v>
      </c>
      <c r="AF64">
        <v>1.6473069</v>
      </c>
      <c r="AG64">
        <v>1.28999</v>
      </c>
      <c r="AH64">
        <v>3.8311986999999998</v>
      </c>
      <c r="AI64">
        <v>0.51608836999999996</v>
      </c>
      <c r="AJ64">
        <v>1.8797352000000001</v>
      </c>
      <c r="AK64">
        <v>-2.8506304999999998</v>
      </c>
      <c r="AL64">
        <v>3.7657560999999999</v>
      </c>
      <c r="AM64">
        <v>3.0148579999999998</v>
      </c>
      <c r="AN64">
        <v>-0.86863369999999995</v>
      </c>
      <c r="AO64">
        <v>3.6750984</v>
      </c>
      <c r="AP64">
        <v>-1.9022228999999999</v>
      </c>
      <c r="AQ64">
        <v>-2.4480002000000001</v>
      </c>
      <c r="AR64">
        <v>9.5566440000000004</v>
      </c>
      <c r="AS64">
        <v>-1.2664800000000001</v>
      </c>
      <c r="AT64">
        <v>-1.422183</v>
      </c>
      <c r="AU64">
        <v>-0.56134510000000004</v>
      </c>
      <c r="AV64">
        <v>1.0523492000000001</v>
      </c>
      <c r="AW64">
        <v>3.2656548000000001</v>
      </c>
      <c r="AX64">
        <v>-1.4174563</v>
      </c>
      <c r="AY64">
        <v>-4.5572780000000002</v>
      </c>
      <c r="AZ64">
        <v>2.5254457000000001</v>
      </c>
      <c r="BA64">
        <v>0.18146080000000001</v>
      </c>
      <c r="BB64">
        <v>1.2672983</v>
      </c>
      <c r="BC64">
        <v>-1.6359147999999999</v>
      </c>
      <c r="BD64">
        <v>-2.8528213999999998</v>
      </c>
      <c r="BE64">
        <v>0.70847729999999998</v>
      </c>
      <c r="BF64">
        <v>4.3625350000000003</v>
      </c>
      <c r="BG64">
        <v>1.5209233</v>
      </c>
      <c r="BH64">
        <v>-1.5375904</v>
      </c>
      <c r="BI64">
        <v>1.9080988000000001</v>
      </c>
      <c r="BJ64">
        <v>-0.35642698</v>
      </c>
      <c r="BK64">
        <v>-2.4515506999999999</v>
      </c>
      <c r="BL64">
        <v>1.043118</v>
      </c>
      <c r="BM64">
        <v>0.72222096000000002</v>
      </c>
      <c r="BN64">
        <v>5.7880244000000003</v>
      </c>
      <c r="BO64">
        <v>3.8294085999999998</v>
      </c>
      <c r="BP64">
        <v>-1.2834185</v>
      </c>
      <c r="BQ64">
        <v>-0.23137672000000001</v>
      </c>
      <c r="BR64">
        <v>5.9840717000000003</v>
      </c>
      <c r="BS64">
        <v>-3.3778362</v>
      </c>
      <c r="BT64">
        <v>-3.4559207000000001</v>
      </c>
      <c r="BU64">
        <v>-3.9360081999999998</v>
      </c>
      <c r="BV64">
        <v>0.49912724000000003</v>
      </c>
      <c r="BW64">
        <v>1.1666080999999999</v>
      </c>
      <c r="BX64">
        <v>-4.3434667999999999</v>
      </c>
      <c r="BY64">
        <v>5.4600463000000001</v>
      </c>
      <c r="BZ64">
        <v>-6.1178374</v>
      </c>
      <c r="CA64">
        <v>-0.70575860000000001</v>
      </c>
      <c r="CB64">
        <v>6.8913539999999998</v>
      </c>
      <c r="CC64">
        <v>-3.0324713999999999</v>
      </c>
      <c r="CD64">
        <v>-0.73561317000000004</v>
      </c>
      <c r="CE64">
        <v>1.5341183</v>
      </c>
      <c r="CF64">
        <v>-0.38201350000000001</v>
      </c>
      <c r="CG64">
        <v>-0.91002769999999999</v>
      </c>
      <c r="CH64">
        <v>-0.56499299999999997</v>
      </c>
      <c r="CI64">
        <v>-1.4820127000000001</v>
      </c>
      <c r="CJ64">
        <v>0.43342108000000001</v>
      </c>
      <c r="CK64">
        <v>-2.8929144999999998</v>
      </c>
      <c r="CL64">
        <v>-3.6203835</v>
      </c>
      <c r="CM64">
        <v>1.0418210000000001</v>
      </c>
      <c r="CN64">
        <v>-3.439756</v>
      </c>
      <c r="CO64">
        <v>-0.42369502999999997</v>
      </c>
      <c r="CP64">
        <v>-0.11580675999999999</v>
      </c>
      <c r="CQ64">
        <v>7.1313443000000003</v>
      </c>
      <c r="CR64">
        <v>-3.9659559999999998</v>
      </c>
      <c r="CS64">
        <v>0.43130740000000001</v>
      </c>
      <c r="CT64">
        <v>-2.2718126999999999</v>
      </c>
      <c r="CU64">
        <v>-7.4679859999999998</v>
      </c>
      <c r="CV64">
        <v>0.45813870000000001</v>
      </c>
    </row>
    <row r="65" spans="1:100" x14ac:dyDescent="0.25">
      <c r="A65">
        <v>-1.4291476000000001</v>
      </c>
      <c r="B65">
        <v>-6.929888</v>
      </c>
      <c r="C65">
        <v>3.8584475999999999</v>
      </c>
      <c r="D65">
        <v>-5.5800429999999999</v>
      </c>
      <c r="E65">
        <v>-0.54765403000000001</v>
      </c>
      <c r="F65">
        <v>-11.118805999999999</v>
      </c>
      <c r="G65">
        <v>3.1687574000000001</v>
      </c>
      <c r="H65">
        <v>-1.5580745</v>
      </c>
      <c r="I65">
        <v>3.9856517</v>
      </c>
      <c r="J65">
        <v>1.8771880000000001</v>
      </c>
      <c r="K65">
        <v>1.6214081</v>
      </c>
      <c r="L65">
        <v>-3.9282362000000002</v>
      </c>
      <c r="M65">
        <v>-4.7695464999999997</v>
      </c>
      <c r="N65">
        <v>-0.83318292999999999</v>
      </c>
      <c r="O65">
        <v>1.6008880999999999</v>
      </c>
      <c r="P65">
        <v>0.55094695000000005</v>
      </c>
      <c r="Q65">
        <v>-2.0267816000000001</v>
      </c>
      <c r="R65">
        <v>3.0741904</v>
      </c>
      <c r="S65">
        <v>2.2781946999999998</v>
      </c>
      <c r="T65">
        <v>-1.7532293999999999</v>
      </c>
      <c r="U65">
        <v>-5.4348400000000003</v>
      </c>
      <c r="V65">
        <v>-3.2741120000000001</v>
      </c>
      <c r="W65">
        <v>5.5584980000000002</v>
      </c>
      <c r="X65">
        <v>5.8570924</v>
      </c>
      <c r="Y65">
        <v>5.1693163000000002</v>
      </c>
      <c r="Z65">
        <v>1.0936043</v>
      </c>
      <c r="AA65">
        <v>-1.667146</v>
      </c>
      <c r="AB65">
        <v>3.5062500000000001</v>
      </c>
      <c r="AC65">
        <v>-9.5465040000000008E-3</v>
      </c>
      <c r="AD65">
        <v>7.4058194000000004</v>
      </c>
      <c r="AE65">
        <v>-1.0852625</v>
      </c>
      <c r="AF65">
        <v>0.76859549999999999</v>
      </c>
      <c r="AG65">
        <v>2.2955923</v>
      </c>
      <c r="AH65">
        <v>4.3164205999999998</v>
      </c>
      <c r="AI65">
        <v>0.81920559999999998</v>
      </c>
      <c r="AJ65">
        <v>2.6795293999999998</v>
      </c>
      <c r="AK65">
        <v>-2.6653247000000002</v>
      </c>
      <c r="AL65">
        <v>3.3738804</v>
      </c>
      <c r="AM65">
        <v>1.9304357999999999</v>
      </c>
      <c r="AN65">
        <v>0.22356081</v>
      </c>
      <c r="AO65">
        <v>4.6045410000000002</v>
      </c>
      <c r="AP65">
        <v>-2.0777524000000001</v>
      </c>
      <c r="AQ65">
        <v>-2.9027219999999998</v>
      </c>
      <c r="AR65">
        <v>9.3084699999999998</v>
      </c>
      <c r="AS65">
        <v>-0.66780260000000002</v>
      </c>
      <c r="AT65">
        <v>-2.1469814999999999</v>
      </c>
      <c r="AU65">
        <v>2.1082524999999999</v>
      </c>
      <c r="AV65">
        <v>-0.38599303000000001</v>
      </c>
      <c r="AW65">
        <v>1.4157468</v>
      </c>
      <c r="AX65">
        <v>-0.86638873999999999</v>
      </c>
      <c r="AY65">
        <v>-5.9799020000000001</v>
      </c>
      <c r="AZ65">
        <v>3.7745167999999998</v>
      </c>
      <c r="BA65">
        <v>-0.61305016000000001</v>
      </c>
      <c r="BB65">
        <v>2.9149419999999999</v>
      </c>
      <c r="BC65">
        <v>-0.45679122</v>
      </c>
      <c r="BD65">
        <v>-2.6110342000000002</v>
      </c>
      <c r="BE65">
        <v>1.7069624999999999</v>
      </c>
      <c r="BF65">
        <v>4.5185385</v>
      </c>
      <c r="BG65">
        <v>1.8745403</v>
      </c>
      <c r="BH65">
        <v>-1.5944495000000001</v>
      </c>
      <c r="BI65">
        <v>2.3099229999999999</v>
      </c>
      <c r="BJ65">
        <v>-0.210947</v>
      </c>
      <c r="BK65">
        <v>-1.0761799999999999</v>
      </c>
      <c r="BL65">
        <v>0.51418980000000003</v>
      </c>
      <c r="BM65">
        <v>1.4432100999999999</v>
      </c>
      <c r="BN65">
        <v>5.4406651999999998</v>
      </c>
      <c r="BO65">
        <v>3.4956896</v>
      </c>
      <c r="BP65">
        <v>0.19381045999999999</v>
      </c>
      <c r="BQ65">
        <v>0.66799969999999997</v>
      </c>
      <c r="BR65">
        <v>6.1106442999999997</v>
      </c>
      <c r="BS65">
        <v>-3.7668588000000001</v>
      </c>
      <c r="BT65">
        <v>-2.4961660000000001</v>
      </c>
      <c r="BU65">
        <v>-2.6674275000000001</v>
      </c>
      <c r="BV65">
        <v>1.241824</v>
      </c>
      <c r="BW65">
        <v>2.1662366</v>
      </c>
      <c r="BX65">
        <v>-2.9575298000000001</v>
      </c>
      <c r="BY65">
        <v>5.1378839999999997</v>
      </c>
      <c r="BZ65">
        <v>-4.8458895999999996</v>
      </c>
      <c r="CA65">
        <v>0.44549917999999999</v>
      </c>
      <c r="CB65">
        <v>7.8260554999999998</v>
      </c>
      <c r="CC65">
        <v>-0.62734436999999998</v>
      </c>
      <c r="CD65">
        <v>-0.58817229999999998</v>
      </c>
      <c r="CE65">
        <v>1.0581020000000001</v>
      </c>
      <c r="CF65">
        <v>0.34118991999999998</v>
      </c>
      <c r="CG65">
        <v>-2.0391406999999999</v>
      </c>
      <c r="CH65">
        <v>-0.47232174999999998</v>
      </c>
      <c r="CI65">
        <v>-1.2939594000000001</v>
      </c>
      <c r="CJ65">
        <v>-0.27305049999999997</v>
      </c>
      <c r="CK65">
        <v>-1.1513477999999999</v>
      </c>
      <c r="CL65">
        <v>-3.3456879000000002</v>
      </c>
      <c r="CM65">
        <v>1.5749981</v>
      </c>
      <c r="CN65">
        <v>-4.0409493000000003</v>
      </c>
      <c r="CO65">
        <v>-0.36957908</v>
      </c>
      <c r="CP65">
        <v>1.7441701000000001</v>
      </c>
      <c r="CQ65">
        <v>5.0389790000000003</v>
      </c>
      <c r="CR65">
        <v>-3.7600924999999998</v>
      </c>
      <c r="CS65">
        <v>1.2096009999999999</v>
      </c>
      <c r="CT65">
        <v>-2.5073173</v>
      </c>
      <c r="CU65">
        <v>-8.2084290000000006</v>
      </c>
      <c r="CV65">
        <v>0.70870537</v>
      </c>
    </row>
    <row r="66" spans="1:100" x14ac:dyDescent="0.25">
      <c r="A66">
        <v>-3.0302565000000001</v>
      </c>
      <c r="B66">
        <v>-7.0923866999999996</v>
      </c>
      <c r="C66">
        <v>6.4178379999999997</v>
      </c>
      <c r="D66">
        <v>-6.7654934000000004</v>
      </c>
      <c r="E66">
        <v>-0.72232914000000004</v>
      </c>
      <c r="F66">
        <v>-10.420055</v>
      </c>
      <c r="G66">
        <v>2.7881756000000002</v>
      </c>
      <c r="H66">
        <v>-2.4636374000000001</v>
      </c>
      <c r="I66">
        <v>4.9923824999999997</v>
      </c>
      <c r="J66">
        <v>0.95970960000000005</v>
      </c>
      <c r="K66">
        <v>0.68853810000000004</v>
      </c>
      <c r="L66">
        <v>-2.8103595000000001</v>
      </c>
      <c r="M66">
        <v>-4.1976614000000003</v>
      </c>
      <c r="N66">
        <v>0.32333803</v>
      </c>
      <c r="O66">
        <v>1.1033173999999999</v>
      </c>
      <c r="P66">
        <v>-0.90653145000000002</v>
      </c>
      <c r="Q66">
        <v>-1.6699712</v>
      </c>
      <c r="R66">
        <v>3.3825072999999999</v>
      </c>
      <c r="S66">
        <v>0.97415954000000005</v>
      </c>
      <c r="T66">
        <v>-1.0761787</v>
      </c>
      <c r="U66">
        <v>-4.110106</v>
      </c>
      <c r="V66">
        <v>-3.6361479999999999</v>
      </c>
      <c r="W66">
        <v>5.7459883999999999</v>
      </c>
      <c r="X66">
        <v>6.4263697000000004</v>
      </c>
      <c r="Y66">
        <v>5.0711293</v>
      </c>
      <c r="Z66">
        <v>0.36857699999999999</v>
      </c>
      <c r="AA66">
        <v>-2.5872156999999998</v>
      </c>
      <c r="AB66">
        <v>2.6472169999999999</v>
      </c>
      <c r="AC66">
        <v>-1.4534186</v>
      </c>
      <c r="AD66">
        <v>5.5221977000000004</v>
      </c>
      <c r="AE66">
        <v>-1.0740943000000001</v>
      </c>
      <c r="AF66">
        <v>1.1140885</v>
      </c>
      <c r="AG66">
        <v>1.8356256</v>
      </c>
      <c r="AH66">
        <v>5.0995865</v>
      </c>
      <c r="AI66">
        <v>0.23630888999999999</v>
      </c>
      <c r="AJ66">
        <v>2.4828386</v>
      </c>
      <c r="AK66">
        <v>-4.2541149999999996</v>
      </c>
      <c r="AL66">
        <v>1.2602618000000001</v>
      </c>
      <c r="AM66">
        <v>1.5583037</v>
      </c>
      <c r="AN66">
        <v>1.0391432</v>
      </c>
      <c r="AO66">
        <v>4.2475120000000004</v>
      </c>
      <c r="AP66">
        <v>-1.8685628999999999</v>
      </c>
      <c r="AQ66">
        <v>-4.5320244000000001</v>
      </c>
      <c r="AR66">
        <v>9.2962039999999995</v>
      </c>
      <c r="AS66">
        <v>1.0177175000000001</v>
      </c>
      <c r="AT66">
        <v>-0.45306610000000003</v>
      </c>
      <c r="AU66">
        <v>1.3302430999999999</v>
      </c>
      <c r="AV66">
        <v>-2.6589230000000001</v>
      </c>
      <c r="AW66">
        <v>2.3574630999999999</v>
      </c>
      <c r="AX66">
        <v>-1.1576141</v>
      </c>
      <c r="AY66">
        <v>-6.3090453000000002</v>
      </c>
      <c r="AZ66">
        <v>3.4967779999999999</v>
      </c>
      <c r="BA66">
        <v>-1.7076180999999999</v>
      </c>
      <c r="BB66">
        <v>2.3608997</v>
      </c>
      <c r="BC66">
        <v>0.88276520000000003</v>
      </c>
      <c r="BD66">
        <v>-2.7871589999999999</v>
      </c>
      <c r="BE66">
        <v>0.27234900000000001</v>
      </c>
      <c r="BF66">
        <v>3.7905704999999998</v>
      </c>
      <c r="BG66">
        <v>2.1556696999999998</v>
      </c>
      <c r="BH66">
        <v>-1.4192019</v>
      </c>
      <c r="BI66">
        <v>4.416893</v>
      </c>
      <c r="BJ66">
        <v>0.22630784000000001</v>
      </c>
      <c r="BK66">
        <v>-0.52190590000000003</v>
      </c>
      <c r="BL66">
        <v>-0.89682936999999996</v>
      </c>
      <c r="BM66">
        <v>1.3746719000000001</v>
      </c>
      <c r="BN66">
        <v>4.1561409999999999</v>
      </c>
      <c r="BO66">
        <v>2.0312817000000001</v>
      </c>
      <c r="BP66">
        <v>2.2635934</v>
      </c>
      <c r="BQ66">
        <v>1.1295402999999999</v>
      </c>
      <c r="BR66">
        <v>4.992343</v>
      </c>
      <c r="BS66">
        <v>-4.6993255999999999</v>
      </c>
      <c r="BT66">
        <v>-6.3347249999999997</v>
      </c>
      <c r="BU66">
        <v>-2.0928917</v>
      </c>
      <c r="BV66">
        <v>0.2381636</v>
      </c>
      <c r="BW66">
        <v>0.841696</v>
      </c>
      <c r="BX66">
        <v>-2.9050558</v>
      </c>
      <c r="BY66">
        <v>4.6643442999999998</v>
      </c>
      <c r="BZ66">
        <v>-5.8145110000000004</v>
      </c>
      <c r="CA66">
        <v>-0.40930575000000002</v>
      </c>
      <c r="CB66">
        <v>7.1288629999999999</v>
      </c>
      <c r="CC66">
        <v>0.31129689999999999</v>
      </c>
      <c r="CD66">
        <v>-1.0742165E-2</v>
      </c>
      <c r="CE66">
        <v>0.25820609999999999</v>
      </c>
      <c r="CF66">
        <v>2.5880613000000001</v>
      </c>
      <c r="CG66">
        <v>-1.8274367</v>
      </c>
      <c r="CH66">
        <v>1.513544</v>
      </c>
      <c r="CI66">
        <v>-0.67706230000000001</v>
      </c>
      <c r="CJ66">
        <v>1.0966517</v>
      </c>
      <c r="CK66">
        <v>-1.6004478</v>
      </c>
      <c r="CL66">
        <v>-3.3491228</v>
      </c>
      <c r="CM66">
        <v>2.1636774999999999</v>
      </c>
      <c r="CN66">
        <v>-3.5889223000000001</v>
      </c>
      <c r="CO66">
        <v>-0.82537609999999995</v>
      </c>
      <c r="CP66">
        <v>0.41470112999999997</v>
      </c>
      <c r="CQ66">
        <v>5.7612629999999996</v>
      </c>
      <c r="CR66">
        <v>-3.3225923000000002</v>
      </c>
      <c r="CS66">
        <v>2.7292193999999999</v>
      </c>
      <c r="CT66">
        <v>-3.1068872999999999</v>
      </c>
      <c r="CU66">
        <v>-8.4036100000000005</v>
      </c>
      <c r="CV66">
        <v>1.5358917000000001</v>
      </c>
    </row>
    <row r="67" spans="1:100" x14ac:dyDescent="0.25">
      <c r="A67">
        <v>-3.1967762</v>
      </c>
      <c r="B67">
        <v>-5.9431459999999996</v>
      </c>
      <c r="C67">
        <v>5.7139316000000004</v>
      </c>
      <c r="D67">
        <v>-7.1207690000000001</v>
      </c>
      <c r="E67">
        <v>-0.39676549999999999</v>
      </c>
      <c r="F67">
        <v>-9.4040575000000004</v>
      </c>
      <c r="G67">
        <v>1.8601892</v>
      </c>
      <c r="H67">
        <v>-3.3191028</v>
      </c>
      <c r="I67">
        <v>5.274883</v>
      </c>
      <c r="J67">
        <v>0.59929860000000001</v>
      </c>
      <c r="K67">
        <v>1.8123408999999999</v>
      </c>
      <c r="L67">
        <v>-2.0296387999999999</v>
      </c>
      <c r="M67">
        <v>-3.6870425</v>
      </c>
      <c r="N67">
        <v>0.24162842000000001</v>
      </c>
      <c r="O67">
        <v>1.7670570999999999</v>
      </c>
      <c r="P67">
        <v>-2.4729771999999999</v>
      </c>
      <c r="Q67">
        <v>-2.4902692000000002</v>
      </c>
      <c r="R67">
        <v>3.3108852</v>
      </c>
      <c r="S67">
        <v>0.98630720000000005</v>
      </c>
      <c r="T67">
        <v>-0.79090494</v>
      </c>
      <c r="U67">
        <v>-5.4689439999999996</v>
      </c>
      <c r="V67">
        <v>-2.9041144999999999</v>
      </c>
      <c r="W67">
        <v>5.4642406000000001</v>
      </c>
      <c r="X67">
        <v>5.0227914</v>
      </c>
      <c r="Y67">
        <v>6.7563844</v>
      </c>
      <c r="Z67">
        <v>-1.23885</v>
      </c>
      <c r="AA67">
        <v>-3.2832767999999999</v>
      </c>
      <c r="AB67">
        <v>4.5396700000000001</v>
      </c>
      <c r="AC67">
        <v>-1.5975455000000001</v>
      </c>
      <c r="AD67">
        <v>5.9037895000000002</v>
      </c>
      <c r="AE67">
        <v>-0.16809979</v>
      </c>
      <c r="AF67">
        <v>-0.14432882</v>
      </c>
      <c r="AG67">
        <v>2.2471220000000001</v>
      </c>
      <c r="AH67">
        <v>5.9849296000000001</v>
      </c>
      <c r="AI67">
        <v>-0.57603824000000003</v>
      </c>
      <c r="AJ67">
        <v>0.92231719999999995</v>
      </c>
      <c r="AK67">
        <v>-3.2778497</v>
      </c>
      <c r="AL67">
        <v>1.5501102</v>
      </c>
      <c r="AM67">
        <v>2.4244661000000001</v>
      </c>
      <c r="AN67">
        <v>2.4826057000000001</v>
      </c>
      <c r="AO67">
        <v>4.0828449999999998</v>
      </c>
      <c r="AP67">
        <v>-2.0524046</v>
      </c>
      <c r="AQ67">
        <v>-5.9714919999999996</v>
      </c>
      <c r="AR67">
        <v>9.5430019999999995</v>
      </c>
      <c r="AS67">
        <v>1.4569936000000001</v>
      </c>
      <c r="AT67">
        <v>-1.3430327</v>
      </c>
      <c r="AU67">
        <v>1.6600949</v>
      </c>
      <c r="AV67">
        <v>-1.4733461000000001</v>
      </c>
      <c r="AW67">
        <v>3.0965921999999999</v>
      </c>
      <c r="AX67">
        <v>-0.22983614999999999</v>
      </c>
      <c r="AY67">
        <v>-6.5185347</v>
      </c>
      <c r="AZ67">
        <v>3.7101685999999998</v>
      </c>
      <c r="BA67">
        <v>-3.1822746</v>
      </c>
      <c r="BB67">
        <v>0.79225100000000004</v>
      </c>
      <c r="BC67">
        <v>2.115945</v>
      </c>
      <c r="BD67">
        <v>-1.4565505999999999</v>
      </c>
      <c r="BE67">
        <v>0.57441794999999995</v>
      </c>
      <c r="BF67">
        <v>2.0537953</v>
      </c>
      <c r="BG67">
        <v>2.4150456999999999</v>
      </c>
      <c r="BH67">
        <v>-1.4893464000000001</v>
      </c>
      <c r="BI67">
        <v>6.1468463</v>
      </c>
      <c r="BJ67">
        <v>1.144598</v>
      </c>
      <c r="BK67">
        <v>1.9987656</v>
      </c>
      <c r="BL67">
        <v>0.23682384000000001</v>
      </c>
      <c r="BM67">
        <v>-0.51598774999999997</v>
      </c>
      <c r="BN67">
        <v>4.7962417999999998</v>
      </c>
      <c r="BO67">
        <v>-0.40406926999999998</v>
      </c>
      <c r="BP67">
        <v>3.2646131999999999</v>
      </c>
      <c r="BQ67">
        <v>2.0626144000000002</v>
      </c>
      <c r="BR67">
        <v>5.6227479999999996</v>
      </c>
      <c r="BS67">
        <v>-5.044727</v>
      </c>
      <c r="BT67">
        <v>-6.9346569999999996</v>
      </c>
      <c r="BU67">
        <v>-2.0400398000000002</v>
      </c>
      <c r="BV67">
        <v>-0.98087049999999998</v>
      </c>
      <c r="BW67">
        <v>-1.1126050999999999</v>
      </c>
      <c r="BX67">
        <v>-1.8678678</v>
      </c>
      <c r="BY67">
        <v>6.045966</v>
      </c>
      <c r="BZ67">
        <v>-4.2403490000000001</v>
      </c>
      <c r="CA67">
        <v>-1.7119502</v>
      </c>
      <c r="CB67">
        <v>5.8168673999999996</v>
      </c>
      <c r="CC67">
        <v>-1.6454663000000001E-2</v>
      </c>
      <c r="CD67">
        <v>0.37088557999999999</v>
      </c>
      <c r="CE67">
        <v>-0.30444217000000001</v>
      </c>
      <c r="CF67">
        <v>3.2810616000000001</v>
      </c>
      <c r="CG67">
        <v>-4.0058103000000003</v>
      </c>
      <c r="CH67">
        <v>2.1382892</v>
      </c>
      <c r="CI67">
        <v>0.85268140000000003</v>
      </c>
      <c r="CJ67">
        <v>-0.72112920000000003</v>
      </c>
      <c r="CK67">
        <v>-2.0319883E-2</v>
      </c>
      <c r="CL67">
        <v>-4.2201743</v>
      </c>
      <c r="CM67">
        <v>0.41415095000000002</v>
      </c>
      <c r="CN67">
        <v>-2.0006911999999999</v>
      </c>
      <c r="CO67">
        <v>-1.9844383000000001</v>
      </c>
      <c r="CP67">
        <v>-0.18082474000000001</v>
      </c>
      <c r="CQ67">
        <v>5.3435730000000001</v>
      </c>
      <c r="CR67">
        <v>-2.6290499999999999</v>
      </c>
      <c r="CS67">
        <v>4.2207059999999998</v>
      </c>
      <c r="CT67">
        <v>-3.075027</v>
      </c>
      <c r="CU67">
        <v>-7.8011355</v>
      </c>
      <c r="CV67">
        <v>1.3804947000000001</v>
      </c>
    </row>
    <row r="68" spans="1:100" x14ac:dyDescent="0.25">
      <c r="A68">
        <v>-3.4189777000000001</v>
      </c>
      <c r="B68">
        <v>-5.3580556000000001</v>
      </c>
      <c r="C68">
        <v>6.4218086999999997</v>
      </c>
      <c r="D68">
        <v>-7.6254764000000002</v>
      </c>
      <c r="E68">
        <v>-0.10058932</v>
      </c>
      <c r="F68">
        <v>-9.0644749999999998</v>
      </c>
      <c r="G68">
        <v>2.6911204</v>
      </c>
      <c r="H68">
        <v>-2.4758290000000001</v>
      </c>
      <c r="I68">
        <v>6.9033290000000003</v>
      </c>
      <c r="J68">
        <v>1.1649585</v>
      </c>
      <c r="K68">
        <v>0.47740460000000001</v>
      </c>
      <c r="L68">
        <v>0.109396465</v>
      </c>
      <c r="M68">
        <v>-3.482764</v>
      </c>
      <c r="N68">
        <v>4.5131392999999999E-2</v>
      </c>
      <c r="O68">
        <v>2.3235521000000001</v>
      </c>
      <c r="P68">
        <v>-3.4388540000000001</v>
      </c>
      <c r="Q68">
        <v>-3.4051520000000002</v>
      </c>
      <c r="R68">
        <v>4.1334070000000001</v>
      </c>
      <c r="S68">
        <v>-0.20649229</v>
      </c>
      <c r="T68">
        <v>-0.42352304000000002</v>
      </c>
      <c r="U68">
        <v>-5.2597693999999997</v>
      </c>
      <c r="V68">
        <v>-0.43064439999999998</v>
      </c>
      <c r="W68">
        <v>6.5508533</v>
      </c>
      <c r="X68">
        <v>3.8880913000000001</v>
      </c>
      <c r="Y68">
        <v>6.2563076000000004</v>
      </c>
      <c r="Z68">
        <v>-1.7946359000000001</v>
      </c>
      <c r="AA68">
        <v>-2.3955557000000001</v>
      </c>
      <c r="AB68">
        <v>4.6155996000000004</v>
      </c>
      <c r="AC68">
        <v>-0.73883580000000004</v>
      </c>
      <c r="AD68">
        <v>6.3001100000000001</v>
      </c>
      <c r="AE68">
        <v>-3.4399800000000001E-2</v>
      </c>
      <c r="AF68">
        <v>-1.1623235000000001</v>
      </c>
      <c r="AG68">
        <v>2.8673117000000001</v>
      </c>
      <c r="AH68">
        <v>5.8170424000000001</v>
      </c>
      <c r="AI68">
        <v>-1.9035203000000001</v>
      </c>
      <c r="AJ68">
        <v>0.53648269999999998</v>
      </c>
      <c r="AK68">
        <v>-1.5027785</v>
      </c>
      <c r="AL68">
        <v>1.3347608</v>
      </c>
      <c r="AM68">
        <v>2.4212910000000001</v>
      </c>
      <c r="AN68">
        <v>2.3994732000000001</v>
      </c>
      <c r="AO68">
        <v>3.1222850000000002</v>
      </c>
      <c r="AP68">
        <v>-1.9330792000000001</v>
      </c>
      <c r="AQ68">
        <v>-5.5305770000000001</v>
      </c>
      <c r="AR68">
        <v>9.5349039999999992</v>
      </c>
      <c r="AS68">
        <v>2.0059740000000001</v>
      </c>
      <c r="AT68">
        <v>-1.1121551999999999</v>
      </c>
      <c r="AU68">
        <v>1.375022</v>
      </c>
      <c r="AV68">
        <v>7.4446890000000002E-2</v>
      </c>
      <c r="AW68">
        <v>2.4430456</v>
      </c>
      <c r="AX68">
        <v>-7.8734010000000004E-3</v>
      </c>
      <c r="AY68">
        <v>-7.2754916999999999</v>
      </c>
      <c r="AZ68">
        <v>4.5530752999999997</v>
      </c>
      <c r="BA68">
        <v>-2.8735594999999998</v>
      </c>
      <c r="BB68">
        <v>1.5682882</v>
      </c>
      <c r="BC68">
        <v>2.9858794</v>
      </c>
      <c r="BD68">
        <v>-1.6326855</v>
      </c>
      <c r="BE68">
        <v>1.4529828</v>
      </c>
      <c r="BF68">
        <v>2.6578833999999998</v>
      </c>
      <c r="BG68">
        <v>1.8653377</v>
      </c>
      <c r="BH68">
        <v>-1.7435889</v>
      </c>
      <c r="BI68">
        <v>7.7479334</v>
      </c>
      <c r="BJ68">
        <v>2.7608700000000002</v>
      </c>
      <c r="BK68">
        <v>1.541858</v>
      </c>
      <c r="BL68">
        <v>-1.0802156000000001</v>
      </c>
      <c r="BM68">
        <v>-0.84699714000000004</v>
      </c>
      <c r="BN68">
        <v>2.9913265999999998</v>
      </c>
      <c r="BO68">
        <v>-1.1098323000000001</v>
      </c>
      <c r="BP68">
        <v>4.2940230000000001</v>
      </c>
      <c r="BQ68">
        <v>6.0034372000000003E-2</v>
      </c>
      <c r="BR68">
        <v>6.7985620000000004</v>
      </c>
      <c r="BS68">
        <v>-3.5349474000000001</v>
      </c>
      <c r="BT68">
        <v>-6.9184369999999999</v>
      </c>
      <c r="BU68">
        <v>-1.2128098</v>
      </c>
      <c r="BV68">
        <v>0.10829816</v>
      </c>
      <c r="BW68">
        <v>-2.859604</v>
      </c>
      <c r="BX68">
        <v>-2.3986485000000002</v>
      </c>
      <c r="BY68">
        <v>6.2086579999999998</v>
      </c>
      <c r="BZ68">
        <v>-3.4755205999999998</v>
      </c>
      <c r="CA68">
        <v>-1.2191783</v>
      </c>
      <c r="CB68">
        <v>5.5676116999999996</v>
      </c>
      <c r="CC68">
        <v>0.7103526</v>
      </c>
      <c r="CD68">
        <v>-3.8040339999999999E-2</v>
      </c>
      <c r="CE68">
        <v>1.1942531999999999</v>
      </c>
      <c r="CF68">
        <v>3.6704876</v>
      </c>
      <c r="CG68">
        <v>-5.0913024</v>
      </c>
      <c r="CH68">
        <v>2.4367350000000001</v>
      </c>
      <c r="CI68">
        <v>0.69143560000000004</v>
      </c>
      <c r="CJ68">
        <v>-0.86063796000000004</v>
      </c>
      <c r="CK68">
        <v>-0.76645242999999996</v>
      </c>
      <c r="CL68">
        <v>-3.6615679999999999</v>
      </c>
      <c r="CM68">
        <v>-0.62844633999999999</v>
      </c>
      <c r="CN68">
        <v>-2.4504419999999998</v>
      </c>
      <c r="CO68">
        <v>-1.0501723000000001</v>
      </c>
      <c r="CP68">
        <v>-0.6042845</v>
      </c>
      <c r="CQ68">
        <v>5.5094136999999996</v>
      </c>
      <c r="CR68">
        <v>-2.9010984999999998</v>
      </c>
      <c r="CS68">
        <v>3.778842</v>
      </c>
      <c r="CT68">
        <v>-4.2957524999999999</v>
      </c>
      <c r="CU68">
        <v>-8.0560369999999999</v>
      </c>
      <c r="CV68">
        <v>1.6370796000000001</v>
      </c>
    </row>
    <row r="69" spans="1:100" x14ac:dyDescent="0.25">
      <c r="A69">
        <v>-2.1514847000000001</v>
      </c>
      <c r="B69">
        <v>-4.5576020000000002</v>
      </c>
      <c r="C69">
        <v>7.3617853999999996</v>
      </c>
      <c r="D69">
        <v>-6.9763665000000001</v>
      </c>
      <c r="E69">
        <v>0.42229578000000001</v>
      </c>
      <c r="F69">
        <v>-9.2775970000000001</v>
      </c>
      <c r="G69">
        <v>3.3373659</v>
      </c>
      <c r="H69">
        <v>-2.2704065</v>
      </c>
      <c r="I69">
        <v>5.6489162000000004</v>
      </c>
      <c r="J69">
        <v>1.0238323</v>
      </c>
      <c r="K69">
        <v>0.64868599999999998</v>
      </c>
      <c r="L69">
        <v>0.82591499999999995</v>
      </c>
      <c r="M69">
        <v>-4.4949539999999999</v>
      </c>
      <c r="N69">
        <v>-2.1285280000000002</v>
      </c>
      <c r="O69">
        <v>1.4430248999999999</v>
      </c>
      <c r="P69">
        <v>-2.7395399</v>
      </c>
      <c r="Q69">
        <v>-4.0476565000000004</v>
      </c>
      <c r="R69">
        <v>4.3046093000000001</v>
      </c>
      <c r="S69">
        <v>0.72426120000000005</v>
      </c>
      <c r="T69">
        <v>-1.6347579000000001</v>
      </c>
      <c r="U69">
        <v>-4.2422420000000001</v>
      </c>
      <c r="V69">
        <v>-0.49311202999999998</v>
      </c>
      <c r="W69">
        <v>6.0635852999999997</v>
      </c>
      <c r="X69">
        <v>2.8259053000000001</v>
      </c>
      <c r="Y69">
        <v>5.2474246000000004</v>
      </c>
      <c r="Z69">
        <v>-2.7638319999999998</v>
      </c>
      <c r="AA69">
        <v>-1.553229</v>
      </c>
      <c r="AB69">
        <v>4.1473556</v>
      </c>
      <c r="AC69">
        <v>-1.3579665000000001</v>
      </c>
      <c r="AD69">
        <v>5.8594384000000002</v>
      </c>
      <c r="AE69">
        <v>0.79552750000000005</v>
      </c>
      <c r="AF69">
        <v>-0.32897451999999999</v>
      </c>
      <c r="AG69">
        <v>3.3349152000000002</v>
      </c>
      <c r="AH69">
        <v>5.8095355</v>
      </c>
      <c r="AI69">
        <v>-1.4265357999999999</v>
      </c>
      <c r="AJ69">
        <v>1.0576946</v>
      </c>
      <c r="AK69">
        <v>-0.17971265</v>
      </c>
      <c r="AL69">
        <v>0.63406600000000002</v>
      </c>
      <c r="AM69">
        <v>0.43619627</v>
      </c>
      <c r="AN69">
        <v>1.4283504</v>
      </c>
      <c r="AO69">
        <v>2.9031414999999998</v>
      </c>
      <c r="AP69">
        <v>-2.661994</v>
      </c>
      <c r="AQ69">
        <v>-5.2415580000000004</v>
      </c>
      <c r="AR69">
        <v>9.2664399999999993</v>
      </c>
      <c r="AS69">
        <v>1.1757754</v>
      </c>
      <c r="AT69">
        <v>-0.77255993999999995</v>
      </c>
      <c r="AU69">
        <v>1.0028950000000001</v>
      </c>
      <c r="AV69">
        <v>9.4674289999999994E-2</v>
      </c>
      <c r="AW69">
        <v>1.1759423</v>
      </c>
      <c r="AX69">
        <v>1.7467147999999999</v>
      </c>
      <c r="AY69">
        <v>-8.2767119999999998</v>
      </c>
      <c r="AZ69">
        <v>4.3745640000000003</v>
      </c>
      <c r="BA69">
        <v>-2.5393876999999998</v>
      </c>
      <c r="BB69">
        <v>2.4685214000000002</v>
      </c>
      <c r="BC69">
        <v>2.7731807000000002</v>
      </c>
      <c r="BD69">
        <v>-2.3030917999999998</v>
      </c>
      <c r="BE69">
        <v>1.779819</v>
      </c>
      <c r="BF69">
        <v>1.8727704000000001</v>
      </c>
      <c r="BG69">
        <v>1.3163369</v>
      </c>
      <c r="BH69">
        <v>-3.6293700000000002</v>
      </c>
      <c r="BI69">
        <v>8.0886060000000004</v>
      </c>
      <c r="BJ69">
        <v>1.3315219</v>
      </c>
      <c r="BK69">
        <v>0.24779977</v>
      </c>
      <c r="BL69">
        <v>0.18662038</v>
      </c>
      <c r="BM69">
        <v>0.23575301000000001</v>
      </c>
      <c r="BN69">
        <v>3.2780613999999999</v>
      </c>
      <c r="BO69">
        <v>-2.7244712999999998</v>
      </c>
      <c r="BP69">
        <v>4.5036683000000002</v>
      </c>
      <c r="BQ69">
        <v>0.16944914999999999</v>
      </c>
      <c r="BR69">
        <v>7.4644320000000004</v>
      </c>
      <c r="BS69">
        <v>-3.0004705999999999</v>
      </c>
      <c r="BT69">
        <v>-5.462504</v>
      </c>
      <c r="BU69">
        <v>-3.4620655</v>
      </c>
      <c r="BV69">
        <v>1.0040792999999999</v>
      </c>
      <c r="BW69">
        <v>-2.2199911999999999</v>
      </c>
      <c r="BX69">
        <v>-2.0556557</v>
      </c>
      <c r="BY69">
        <v>6.9674114999999999</v>
      </c>
      <c r="BZ69">
        <v>-2.8731284000000001</v>
      </c>
      <c r="CA69">
        <v>-1.3877356999999999</v>
      </c>
      <c r="CB69">
        <v>6.3257839999999996</v>
      </c>
      <c r="CC69">
        <v>-0.70625830000000001</v>
      </c>
      <c r="CD69">
        <v>-1.2266189999999999</v>
      </c>
      <c r="CE69">
        <v>1.0189672999999999</v>
      </c>
      <c r="CF69">
        <v>4.1906040000000004</v>
      </c>
      <c r="CG69">
        <v>-3.5231360999999999</v>
      </c>
      <c r="CH69">
        <v>2.4269395</v>
      </c>
      <c r="CI69">
        <v>0.69218075000000001</v>
      </c>
      <c r="CJ69">
        <v>-0.67766683999999999</v>
      </c>
      <c r="CK69">
        <v>-1.1235634999999999</v>
      </c>
      <c r="CL69">
        <v>-3.1770350000000001</v>
      </c>
      <c r="CM69">
        <v>0.50481385000000001</v>
      </c>
      <c r="CN69">
        <v>-3.7270447999999998</v>
      </c>
      <c r="CO69">
        <v>-2.0058373999999999</v>
      </c>
      <c r="CP69">
        <v>-0.3904165</v>
      </c>
      <c r="CQ69">
        <v>4.8263154000000004</v>
      </c>
      <c r="CR69">
        <v>-3.6360163999999999</v>
      </c>
      <c r="CS69">
        <v>3.9579987999999999</v>
      </c>
      <c r="CT69">
        <v>-4.5722250000000004</v>
      </c>
      <c r="CU69">
        <v>-8.0381400000000003</v>
      </c>
      <c r="CV69">
        <v>3.2157993</v>
      </c>
    </row>
    <row r="70" spans="1:100" x14ac:dyDescent="0.25">
      <c r="A70">
        <v>-1.4635688</v>
      </c>
      <c r="B70">
        <v>-3.3340258999999999</v>
      </c>
      <c r="C70">
        <v>7.8139013999999998</v>
      </c>
      <c r="D70">
        <v>-6.9565988000000001</v>
      </c>
      <c r="E70">
        <v>-0.75166100000000002</v>
      </c>
      <c r="F70">
        <v>-8.9587669999999999</v>
      </c>
      <c r="G70">
        <v>3.4738745999999998</v>
      </c>
      <c r="H70">
        <v>-2.0214975000000002</v>
      </c>
      <c r="I70">
        <v>4.8595823999999999</v>
      </c>
      <c r="J70">
        <v>1.6230785999999999</v>
      </c>
      <c r="K70">
        <v>1.1296128999999999</v>
      </c>
      <c r="L70">
        <v>-0.74167806000000003</v>
      </c>
      <c r="M70">
        <v>-5.4434934000000004</v>
      </c>
      <c r="N70">
        <v>-2.5601747000000001</v>
      </c>
      <c r="O70">
        <v>-1.9159895</v>
      </c>
      <c r="P70">
        <v>-2.1071434</v>
      </c>
      <c r="Q70">
        <v>-3.5249679999999999</v>
      </c>
      <c r="R70">
        <v>4.2006883999999998</v>
      </c>
      <c r="S70">
        <v>0.31324685000000002</v>
      </c>
      <c r="T70">
        <v>-1.930828</v>
      </c>
      <c r="U70">
        <v>-2.5790907999999999</v>
      </c>
      <c r="V70">
        <v>5.0324916999999997E-2</v>
      </c>
      <c r="W70">
        <v>6.6406593000000003</v>
      </c>
      <c r="X70">
        <v>2.0381749</v>
      </c>
      <c r="Y70">
        <v>3.9267576000000002</v>
      </c>
      <c r="Z70">
        <v>-1.4821025999999999</v>
      </c>
      <c r="AA70">
        <v>-0.76668714999999998</v>
      </c>
      <c r="AB70">
        <v>2.4726927000000001</v>
      </c>
      <c r="AC70">
        <v>-0.92516480000000001</v>
      </c>
      <c r="AD70">
        <v>4.3383209999999996</v>
      </c>
      <c r="AE70">
        <v>0.23497207000000001</v>
      </c>
      <c r="AF70">
        <v>-0.50536619999999999</v>
      </c>
      <c r="AG70">
        <v>3.3672369</v>
      </c>
      <c r="AH70">
        <v>5.3623050000000001</v>
      </c>
      <c r="AI70">
        <v>-1.4821614999999999</v>
      </c>
      <c r="AJ70">
        <v>2.5355946999999999</v>
      </c>
      <c r="AK70">
        <v>-0.26916328</v>
      </c>
      <c r="AL70">
        <v>0.52632164999999997</v>
      </c>
      <c r="AM70">
        <v>-0.62369730000000001</v>
      </c>
      <c r="AN70">
        <v>2.1426995</v>
      </c>
      <c r="AO70">
        <v>1.921546</v>
      </c>
      <c r="AP70">
        <v>-1.8419117</v>
      </c>
      <c r="AQ70">
        <v>-4.7597139999999998</v>
      </c>
      <c r="AR70">
        <v>8.2041930000000001</v>
      </c>
      <c r="AS70">
        <v>1.4993808</v>
      </c>
      <c r="AT70">
        <v>0.64859336999999995</v>
      </c>
      <c r="AU70">
        <v>-0.60203063000000001</v>
      </c>
      <c r="AV70">
        <v>-0.47222438</v>
      </c>
      <c r="AW70">
        <v>1.5359533999999999</v>
      </c>
      <c r="AX70">
        <v>0.79298089999999999</v>
      </c>
      <c r="AY70">
        <v>-8.3599230000000002</v>
      </c>
      <c r="AZ70">
        <v>3.3412212999999999</v>
      </c>
      <c r="BA70">
        <v>-4.0695404999999996</v>
      </c>
      <c r="BB70">
        <v>3.3562333999999998</v>
      </c>
      <c r="BC70">
        <v>2.5198722</v>
      </c>
      <c r="BD70">
        <v>-1.705033</v>
      </c>
      <c r="BE70">
        <v>2.4840803</v>
      </c>
      <c r="BF70">
        <v>1.5166134</v>
      </c>
      <c r="BG70">
        <v>1.1352857000000001</v>
      </c>
      <c r="BH70">
        <v>-5.0434755999999998</v>
      </c>
      <c r="BI70">
        <v>6.9941459999999998</v>
      </c>
      <c r="BJ70">
        <v>-0.24881033999999999</v>
      </c>
      <c r="BK70">
        <v>-0.1753806</v>
      </c>
      <c r="BL70">
        <v>-0.49884513000000003</v>
      </c>
      <c r="BM70">
        <v>2.9150969999999998</v>
      </c>
      <c r="BN70">
        <v>1.9878685</v>
      </c>
      <c r="BO70">
        <v>-3.3958162999999999</v>
      </c>
      <c r="BP70">
        <v>3.4493904</v>
      </c>
      <c r="BQ70">
        <v>0.58403179999999999</v>
      </c>
      <c r="BR70">
        <v>7.8588040000000001</v>
      </c>
      <c r="BS70">
        <v>-3.6436047999999999</v>
      </c>
      <c r="BT70">
        <v>-4.5926103999999999</v>
      </c>
      <c r="BU70">
        <v>-2.1209340000000001</v>
      </c>
      <c r="BV70">
        <v>1.4781983999999999</v>
      </c>
      <c r="BW70">
        <v>-2.9267647000000001</v>
      </c>
      <c r="BX70">
        <v>-2.6579570000000001</v>
      </c>
      <c r="BY70">
        <v>8.4927410000000005</v>
      </c>
      <c r="BZ70">
        <v>-5.046875</v>
      </c>
      <c r="CA70">
        <v>1.0867671999999999</v>
      </c>
      <c r="CB70">
        <v>5.8881426000000001</v>
      </c>
      <c r="CC70">
        <v>-1.477929</v>
      </c>
      <c r="CD70">
        <v>-1.1517549</v>
      </c>
      <c r="CE70">
        <v>1.2550380999999999</v>
      </c>
      <c r="CF70">
        <v>4.009226</v>
      </c>
      <c r="CG70">
        <v>-2.0116181000000002</v>
      </c>
      <c r="CH70">
        <v>2.1222422000000001</v>
      </c>
      <c r="CI70">
        <v>1.369451</v>
      </c>
      <c r="CJ70">
        <v>-0.49820152000000001</v>
      </c>
      <c r="CK70">
        <v>-2.4900098000000002</v>
      </c>
      <c r="CL70">
        <v>-3.8838675</v>
      </c>
      <c r="CM70">
        <v>1.6030842000000001</v>
      </c>
      <c r="CN70">
        <v>-3.7605236</v>
      </c>
      <c r="CO70">
        <v>-1.0596255000000001</v>
      </c>
      <c r="CP70">
        <v>-1.2569427</v>
      </c>
      <c r="CQ70">
        <v>2.829253</v>
      </c>
      <c r="CR70">
        <v>-5.0038423999999999</v>
      </c>
      <c r="CS70">
        <v>2.7765040000000001</v>
      </c>
      <c r="CT70">
        <v>-3.6357423999999998</v>
      </c>
      <c r="CU70">
        <v>-9.5807000000000002</v>
      </c>
      <c r="CV70">
        <v>3.1578534</v>
      </c>
    </row>
    <row r="71" spans="1:100" x14ac:dyDescent="0.25">
      <c r="A71">
        <v>-1.8221107000000001</v>
      </c>
      <c r="B71">
        <v>-2.596295</v>
      </c>
      <c r="C71">
        <v>7.3333234999999997</v>
      </c>
      <c r="D71">
        <v>-6.9726520000000001</v>
      </c>
      <c r="E71">
        <v>-0.59847033000000005</v>
      </c>
      <c r="F71">
        <v>-7.9517300000000004</v>
      </c>
      <c r="G71">
        <v>3.8272141999999998</v>
      </c>
      <c r="H71">
        <v>-1.3596699999999999</v>
      </c>
      <c r="I71">
        <v>3.9737580000000001</v>
      </c>
      <c r="J71">
        <v>1.4353232</v>
      </c>
      <c r="K71">
        <v>-1.3563047999999999E-2</v>
      </c>
      <c r="L71">
        <v>-1.8883741000000001</v>
      </c>
      <c r="M71">
        <v>-4.8219110000000001</v>
      </c>
      <c r="N71">
        <v>-4.3025900000000004</v>
      </c>
      <c r="O71">
        <v>-2.9413852999999999</v>
      </c>
      <c r="P71">
        <v>-1.8627928</v>
      </c>
      <c r="Q71">
        <v>-3.756497</v>
      </c>
      <c r="R71">
        <v>5.5434530000000004</v>
      </c>
      <c r="S71">
        <v>1.7842979999999999</v>
      </c>
      <c r="T71">
        <v>-0.94729560000000002</v>
      </c>
      <c r="U71">
        <v>-1.7286754</v>
      </c>
      <c r="V71">
        <v>-8.8888159999999994E-2</v>
      </c>
      <c r="W71">
        <v>8.7303960000000007</v>
      </c>
      <c r="X71">
        <v>1.4334773000000001</v>
      </c>
      <c r="Y71">
        <v>3.1190519999999999</v>
      </c>
      <c r="Z71">
        <v>-2.4515552999999999</v>
      </c>
      <c r="AA71">
        <v>8.0235390000000004E-2</v>
      </c>
      <c r="AB71">
        <v>1.3438245</v>
      </c>
      <c r="AC71">
        <v>-1.2934633</v>
      </c>
      <c r="AD71">
        <v>3.0954025000000001</v>
      </c>
      <c r="AE71">
        <v>-0.84990436000000003</v>
      </c>
      <c r="AF71">
        <v>-0.85978966999999995</v>
      </c>
      <c r="AG71">
        <v>4.0055620000000003</v>
      </c>
      <c r="AH71">
        <v>5.0856209999999997</v>
      </c>
      <c r="AI71">
        <v>0.68689040000000001</v>
      </c>
      <c r="AJ71">
        <v>3.8683201999999999</v>
      </c>
      <c r="AK71">
        <v>0.30649036000000002</v>
      </c>
      <c r="AL71">
        <v>-1.717706</v>
      </c>
      <c r="AM71">
        <v>0.20514694</v>
      </c>
      <c r="AN71">
        <v>3.6573038000000002</v>
      </c>
      <c r="AO71">
        <v>1.1024677000000001</v>
      </c>
      <c r="AP71">
        <v>0.10400967999999999</v>
      </c>
      <c r="AQ71">
        <v>-3.7827090999999999</v>
      </c>
      <c r="AR71">
        <v>6.8629723</v>
      </c>
      <c r="AS71">
        <v>1.6276507</v>
      </c>
      <c r="AT71">
        <v>1.2892485</v>
      </c>
      <c r="AU71">
        <v>-2.6482986999999998</v>
      </c>
      <c r="AV71">
        <v>2.3199605999999999</v>
      </c>
      <c r="AW71">
        <v>1.6240684999999999</v>
      </c>
      <c r="AX71">
        <v>1.4277386999999999</v>
      </c>
      <c r="AY71">
        <v>-8.0164229999999996</v>
      </c>
      <c r="AZ71">
        <v>4.3325024000000001</v>
      </c>
      <c r="BA71">
        <v>-4.2691426000000003</v>
      </c>
      <c r="BB71">
        <v>3.7915863999999999</v>
      </c>
      <c r="BC71">
        <v>2.5490110000000001</v>
      </c>
      <c r="BD71">
        <v>9.7200819999999993E-2</v>
      </c>
      <c r="BE71">
        <v>3.6878264000000001</v>
      </c>
      <c r="BF71">
        <v>1.8613483</v>
      </c>
      <c r="BG71">
        <v>0.63602155000000005</v>
      </c>
      <c r="BH71">
        <v>-4.5598606999999998</v>
      </c>
      <c r="BI71">
        <v>5.9429040000000004</v>
      </c>
      <c r="BJ71">
        <v>-0.94725459999999995</v>
      </c>
      <c r="BK71">
        <v>-0.67436030000000002</v>
      </c>
      <c r="BL71">
        <v>-0.28685874</v>
      </c>
      <c r="BM71">
        <v>4.1830759999999998</v>
      </c>
      <c r="BN71">
        <v>2.7091547999999999</v>
      </c>
      <c r="BO71">
        <v>-2.3210989999999998</v>
      </c>
      <c r="BP71">
        <v>4.7348293999999997</v>
      </c>
      <c r="BQ71">
        <v>-2.1529319999999998</v>
      </c>
      <c r="BR71">
        <v>7.2069836</v>
      </c>
      <c r="BS71">
        <v>-4.5296399999999997</v>
      </c>
      <c r="BT71">
        <v>-5.1376600000000003</v>
      </c>
      <c r="BU71">
        <v>-1.2625219000000001</v>
      </c>
      <c r="BV71">
        <v>1.4742544</v>
      </c>
      <c r="BW71">
        <v>-1.957236</v>
      </c>
      <c r="BX71">
        <v>-2.3946095000000001</v>
      </c>
      <c r="BY71">
        <v>6.8250856000000004</v>
      </c>
      <c r="BZ71">
        <v>-4.7878904000000002</v>
      </c>
      <c r="CA71">
        <v>2.3564552999999999</v>
      </c>
      <c r="CB71">
        <v>5.6051919999999997</v>
      </c>
      <c r="CC71">
        <v>-2.3111963000000002</v>
      </c>
      <c r="CD71">
        <v>-1.718858</v>
      </c>
      <c r="CE71">
        <v>0.83555999999999997</v>
      </c>
      <c r="CF71">
        <v>2.7995719999999999</v>
      </c>
      <c r="CG71">
        <v>-1.5996389</v>
      </c>
      <c r="CH71">
        <v>3.3872460000000002</v>
      </c>
      <c r="CI71">
        <v>2.1158223</v>
      </c>
      <c r="CJ71">
        <v>-1.7776864000000001</v>
      </c>
      <c r="CK71">
        <v>-2.243255</v>
      </c>
      <c r="CL71">
        <v>-3.7950933</v>
      </c>
      <c r="CM71">
        <v>1.6695378000000001</v>
      </c>
      <c r="CN71">
        <v>-3.4075506</v>
      </c>
      <c r="CO71">
        <v>0.23004622999999999</v>
      </c>
      <c r="CP71">
        <v>-1.485849</v>
      </c>
      <c r="CQ71">
        <v>2.1459453000000002</v>
      </c>
      <c r="CR71">
        <v>-3.6561173999999999</v>
      </c>
      <c r="CS71">
        <v>3.0395572</v>
      </c>
      <c r="CT71">
        <v>-3.4470247999999999</v>
      </c>
      <c r="CU71">
        <v>-7.5712375999999999</v>
      </c>
      <c r="CV71">
        <v>3.728621</v>
      </c>
    </row>
    <row r="72" spans="1:100" x14ac:dyDescent="0.25">
      <c r="A72">
        <v>-2.9634974000000001</v>
      </c>
      <c r="B72">
        <v>-3.0906053</v>
      </c>
      <c r="C72">
        <v>7.3302670000000001</v>
      </c>
      <c r="D72">
        <v>-7.4345030000000003</v>
      </c>
      <c r="E72">
        <v>-0.4586614</v>
      </c>
      <c r="F72">
        <v>-8.5744919999999993</v>
      </c>
      <c r="G72">
        <v>3.2187328000000002</v>
      </c>
      <c r="H72">
        <v>-0.84199610000000003</v>
      </c>
      <c r="I72">
        <v>4.3426840000000002</v>
      </c>
      <c r="J72">
        <v>2.4284249999999998</v>
      </c>
      <c r="K72">
        <v>-5.3537995999999996E-3</v>
      </c>
      <c r="L72">
        <v>-0.44031959999999998</v>
      </c>
      <c r="M72">
        <v>-4.0216159999999999</v>
      </c>
      <c r="N72">
        <v>-4.1512140000000004</v>
      </c>
      <c r="O72">
        <v>-2.3573559999999998</v>
      </c>
      <c r="P72">
        <v>-1.9803634999999999</v>
      </c>
      <c r="Q72">
        <v>-3.6545038000000001</v>
      </c>
      <c r="R72">
        <v>7.0247355000000002</v>
      </c>
      <c r="S72">
        <v>1.7761245000000001</v>
      </c>
      <c r="T72">
        <v>-0.70869839999999995</v>
      </c>
      <c r="U72">
        <v>-2.3591880000000001</v>
      </c>
      <c r="V72">
        <v>-0.34369480000000002</v>
      </c>
      <c r="W72">
        <v>9.2110020000000006</v>
      </c>
      <c r="X72">
        <v>1.3771481999999999</v>
      </c>
      <c r="Y72">
        <v>3.074201</v>
      </c>
      <c r="Z72">
        <v>-1.2360023</v>
      </c>
      <c r="AA72">
        <v>0.13871247</v>
      </c>
      <c r="AB72">
        <v>1.0146233</v>
      </c>
      <c r="AC72">
        <v>-1.8520999</v>
      </c>
      <c r="AD72">
        <v>4.3444419999999999</v>
      </c>
      <c r="AE72">
        <v>0.18793614</v>
      </c>
      <c r="AF72">
        <v>-1.4173708</v>
      </c>
      <c r="AG72">
        <v>4.2535629999999998</v>
      </c>
      <c r="AH72">
        <v>4.8470849999999999</v>
      </c>
      <c r="AI72">
        <v>2.0003579</v>
      </c>
      <c r="AJ72">
        <v>4.23325</v>
      </c>
      <c r="AK72">
        <v>1.3718090999999999</v>
      </c>
      <c r="AL72">
        <v>-2.3578562999999999</v>
      </c>
      <c r="AM72">
        <v>0.44248754000000001</v>
      </c>
      <c r="AN72">
        <v>3.5228665000000001</v>
      </c>
      <c r="AO72">
        <v>1.9651814000000001</v>
      </c>
      <c r="AP72">
        <v>-6.8169720000000003E-2</v>
      </c>
      <c r="AQ72">
        <v>-3.8590328999999999</v>
      </c>
      <c r="AR72">
        <v>5.0231705</v>
      </c>
      <c r="AS72">
        <v>2.5382981</v>
      </c>
      <c r="AT72">
        <v>2.0851681000000002</v>
      </c>
      <c r="AU72">
        <v>-4.8623247000000003</v>
      </c>
      <c r="AV72">
        <v>1.5791217</v>
      </c>
      <c r="AW72">
        <v>1.8245442999999999</v>
      </c>
      <c r="AX72">
        <v>1.2975989999999999</v>
      </c>
      <c r="AY72">
        <v>-7.0948209999999996</v>
      </c>
      <c r="AZ72">
        <v>3.7677689000000001</v>
      </c>
      <c r="BA72">
        <v>-3.1464815000000002</v>
      </c>
      <c r="BB72">
        <v>5.1805899999999996</v>
      </c>
      <c r="BC72">
        <v>2.6616580000000001</v>
      </c>
      <c r="BD72">
        <v>0.83173304999999997</v>
      </c>
      <c r="BE72">
        <v>4.1061079999999999</v>
      </c>
      <c r="BF72">
        <v>2.7997652999999998</v>
      </c>
      <c r="BG72">
        <v>0.66324234000000004</v>
      </c>
      <c r="BH72">
        <v>-6.3822960000000002</v>
      </c>
      <c r="BI72">
        <v>5.4255659999999999</v>
      </c>
      <c r="BJ72">
        <v>-1.7036309999999999</v>
      </c>
      <c r="BK72">
        <v>-9.0583250000000008E-3</v>
      </c>
      <c r="BL72">
        <v>0.54909920000000001</v>
      </c>
      <c r="BM72">
        <v>3.107208</v>
      </c>
      <c r="BN72">
        <v>2.8621194000000001</v>
      </c>
      <c r="BO72">
        <v>-1.2427227000000001</v>
      </c>
      <c r="BP72">
        <v>4.2443885999999997</v>
      </c>
      <c r="BQ72">
        <v>-3.7311974000000001</v>
      </c>
      <c r="BR72">
        <v>7.7197870000000002</v>
      </c>
      <c r="BS72">
        <v>-3.9395715999999998</v>
      </c>
      <c r="BT72">
        <v>-5.4409647000000003</v>
      </c>
      <c r="BU72">
        <v>1.0205033999999999</v>
      </c>
      <c r="BV72">
        <v>1.2155699</v>
      </c>
      <c r="BW72">
        <v>-2.8931448</v>
      </c>
      <c r="BX72">
        <v>-3.3469815000000001</v>
      </c>
      <c r="BY72">
        <v>7.9279985000000002</v>
      </c>
      <c r="BZ72">
        <v>-2.0259394999999998</v>
      </c>
      <c r="CA72">
        <v>2.6490241999999999</v>
      </c>
      <c r="CB72">
        <v>4.6189369999999998</v>
      </c>
      <c r="CC72">
        <v>-3.4246642999999999</v>
      </c>
      <c r="CD72">
        <v>-2.6443672</v>
      </c>
      <c r="CE72">
        <v>0.52136815000000003</v>
      </c>
      <c r="CF72">
        <v>3.6658873999999999</v>
      </c>
      <c r="CG72">
        <v>-1.0533467999999999</v>
      </c>
      <c r="CH72">
        <v>3.1406611999999998</v>
      </c>
      <c r="CI72">
        <v>2.0830655</v>
      </c>
      <c r="CJ72">
        <v>-2.6285512</v>
      </c>
      <c r="CK72">
        <v>-2.7777354999999999</v>
      </c>
      <c r="CL72">
        <v>-2.9865088000000002</v>
      </c>
      <c r="CM72">
        <v>1.7054374000000001</v>
      </c>
      <c r="CN72">
        <v>-4.1861920000000001</v>
      </c>
      <c r="CO72">
        <v>0.83786713999999995</v>
      </c>
      <c r="CP72">
        <v>-1.0290022999999999</v>
      </c>
      <c r="CQ72">
        <v>2.5128438000000002</v>
      </c>
      <c r="CR72">
        <v>-1.5512859000000001</v>
      </c>
      <c r="CS72">
        <v>2.1649124999999998</v>
      </c>
      <c r="CT72">
        <v>-3.9151459000000002</v>
      </c>
      <c r="CU72">
        <v>-8.246848</v>
      </c>
      <c r="CV72">
        <v>3.9580362</v>
      </c>
    </row>
    <row r="73" spans="1:100" x14ac:dyDescent="0.25">
      <c r="A73">
        <v>-2.4594352000000002</v>
      </c>
      <c r="B73">
        <v>-3.0222994999999999</v>
      </c>
      <c r="C73">
        <v>8.3752980000000008</v>
      </c>
      <c r="D73">
        <v>-7.7093499999999997</v>
      </c>
      <c r="E73">
        <v>6.2012686999999997E-2</v>
      </c>
      <c r="F73">
        <v>-9.0167230000000007</v>
      </c>
      <c r="G73">
        <v>2.6222851</v>
      </c>
      <c r="H73">
        <v>-1.0099526999999999</v>
      </c>
      <c r="I73">
        <v>4.6026860000000003</v>
      </c>
      <c r="J73">
        <v>1.5318255000000001</v>
      </c>
      <c r="K73">
        <v>-0.48115605</v>
      </c>
      <c r="L73">
        <v>1.3054996999999999</v>
      </c>
      <c r="M73">
        <v>-3.0512380000000001</v>
      </c>
      <c r="N73">
        <v>-5.1352700000000002</v>
      </c>
      <c r="O73">
        <v>-1.1755941000000001</v>
      </c>
      <c r="P73">
        <v>-3.8940144000000001</v>
      </c>
      <c r="Q73">
        <v>-2.0053407999999999</v>
      </c>
      <c r="R73">
        <v>6.9400386999999997</v>
      </c>
      <c r="S73">
        <v>1.3481562</v>
      </c>
      <c r="T73">
        <v>0.12645120000000001</v>
      </c>
      <c r="U73">
        <v>-2.8705162999999998</v>
      </c>
      <c r="V73">
        <v>0.102427505</v>
      </c>
      <c r="W73">
        <v>10.845552</v>
      </c>
      <c r="X73">
        <v>2.7866439999999999</v>
      </c>
      <c r="Y73">
        <v>4.0396894999999997</v>
      </c>
      <c r="Z73">
        <v>-1.8781251000000001</v>
      </c>
      <c r="AA73">
        <v>-2.1286502</v>
      </c>
      <c r="AB73">
        <v>7.6632514999999998E-2</v>
      </c>
      <c r="AC73">
        <v>-0.48414810000000003</v>
      </c>
      <c r="AD73">
        <v>4.7729052999999997</v>
      </c>
      <c r="AE73">
        <v>-0.40070090000000003</v>
      </c>
      <c r="AF73">
        <v>-2.6838427</v>
      </c>
      <c r="AG73">
        <v>3.4030333000000001</v>
      </c>
      <c r="AH73">
        <v>3.8900541999999998</v>
      </c>
      <c r="AI73">
        <v>1.5536246</v>
      </c>
      <c r="AJ73">
        <v>4.4313440000000002</v>
      </c>
      <c r="AK73">
        <v>0.47776659999999999</v>
      </c>
      <c r="AL73">
        <v>-1.1345737</v>
      </c>
      <c r="AM73">
        <v>-0.29433939999999997</v>
      </c>
      <c r="AN73">
        <v>2.1017739999999998</v>
      </c>
      <c r="AO73">
        <v>3.1740130999999998</v>
      </c>
      <c r="AP73">
        <v>2.016724</v>
      </c>
      <c r="AQ73">
        <v>-4.2119245999999997</v>
      </c>
      <c r="AR73">
        <v>3.7896466000000002</v>
      </c>
      <c r="AS73">
        <v>2.8858039999999998</v>
      </c>
      <c r="AT73">
        <v>1.9571000000000001</v>
      </c>
      <c r="AU73">
        <v>-4.9697732999999999</v>
      </c>
      <c r="AV73">
        <v>0.51047045000000002</v>
      </c>
      <c r="AW73">
        <v>-0.69783010000000001</v>
      </c>
      <c r="AX73">
        <v>1.1094579</v>
      </c>
      <c r="AY73">
        <v>-6.5820274000000003</v>
      </c>
      <c r="AZ73">
        <v>3.4730272000000002</v>
      </c>
      <c r="BA73">
        <v>-1.8282098</v>
      </c>
      <c r="BB73">
        <v>5.169143</v>
      </c>
      <c r="BC73">
        <v>4.1762459999999999</v>
      </c>
      <c r="BD73">
        <v>-4.7675809999999999E-2</v>
      </c>
      <c r="BE73">
        <v>1.9710443</v>
      </c>
      <c r="BF73">
        <v>2.7281368000000001</v>
      </c>
      <c r="BG73">
        <v>1.7725017000000001</v>
      </c>
      <c r="BH73">
        <v>-7.1529170000000004</v>
      </c>
      <c r="BI73">
        <v>5.6205683000000004</v>
      </c>
      <c r="BJ73">
        <v>-1.4867551000000001</v>
      </c>
      <c r="BK73">
        <v>-1.6187526000000001</v>
      </c>
      <c r="BL73">
        <v>1.1753426</v>
      </c>
      <c r="BM73">
        <v>1.9501188</v>
      </c>
      <c r="BN73">
        <v>1.9544998</v>
      </c>
      <c r="BO73">
        <v>-1.3417015999999999</v>
      </c>
      <c r="BP73">
        <v>3.9562081999999998</v>
      </c>
      <c r="BQ73">
        <v>-3.7775797999999998</v>
      </c>
      <c r="BR73">
        <v>7.9785576000000002</v>
      </c>
      <c r="BS73">
        <v>-3.5100090000000002</v>
      </c>
      <c r="BT73">
        <v>-5.4693946999999996</v>
      </c>
      <c r="BU73">
        <v>1.4682994</v>
      </c>
      <c r="BV73">
        <v>1.7818063</v>
      </c>
      <c r="BW73">
        <v>-2.7411083999999999</v>
      </c>
      <c r="BX73">
        <v>-3.1512427000000001</v>
      </c>
      <c r="BY73">
        <v>8.2431599999999996</v>
      </c>
      <c r="BZ73">
        <v>-0.97268299999999996</v>
      </c>
      <c r="CA73">
        <v>3.4839616000000002</v>
      </c>
      <c r="CB73">
        <v>4.3782473</v>
      </c>
      <c r="CC73">
        <v>-5.5670257000000003</v>
      </c>
      <c r="CD73">
        <v>-1.9582813999999999</v>
      </c>
      <c r="CE73">
        <v>8.2803929999999998E-2</v>
      </c>
      <c r="CF73">
        <v>3.5234093999999998</v>
      </c>
      <c r="CG73">
        <v>-1.6275586</v>
      </c>
      <c r="CH73">
        <v>1.4267962999999999</v>
      </c>
      <c r="CI73">
        <v>3.0173861999999998</v>
      </c>
      <c r="CJ73">
        <v>-3.4767079999999999</v>
      </c>
      <c r="CK73">
        <v>-3.2056441000000002</v>
      </c>
      <c r="CL73">
        <v>-3.3994544000000002</v>
      </c>
      <c r="CM73">
        <v>1.3348929</v>
      </c>
      <c r="CN73">
        <v>-3.4292028000000001</v>
      </c>
      <c r="CO73">
        <v>1.1119728</v>
      </c>
      <c r="CP73">
        <v>-2.0746829999999998</v>
      </c>
      <c r="CQ73">
        <v>3.3671286</v>
      </c>
      <c r="CR73">
        <v>-1.7369977999999999</v>
      </c>
      <c r="CS73">
        <v>2.0509124000000001</v>
      </c>
      <c r="CT73">
        <v>-3.1339724000000002</v>
      </c>
      <c r="CU73">
        <v>-7.8829007000000004</v>
      </c>
      <c r="CV73">
        <v>4.6074466999999997</v>
      </c>
    </row>
    <row r="74" spans="1:100" x14ac:dyDescent="0.25">
      <c r="A74">
        <v>-0.52538644999999995</v>
      </c>
      <c r="B74">
        <v>-2.1916159999999998</v>
      </c>
      <c r="C74">
        <v>7.6840586999999996</v>
      </c>
      <c r="D74">
        <v>-7.7457786000000004</v>
      </c>
      <c r="E74">
        <v>1.1091298000000001</v>
      </c>
      <c r="F74">
        <v>-9.1307159999999996</v>
      </c>
      <c r="G74">
        <v>1.0654256</v>
      </c>
      <c r="H74">
        <v>-2.5373519999999998</v>
      </c>
      <c r="I74">
        <v>3.1855663999999999</v>
      </c>
      <c r="J74">
        <v>1.2374453999999999</v>
      </c>
      <c r="K74">
        <v>1.4988986</v>
      </c>
      <c r="L74">
        <v>2.441843</v>
      </c>
      <c r="M74">
        <v>-1.0624608</v>
      </c>
      <c r="N74">
        <v>-5.3381230000000004</v>
      </c>
      <c r="O74">
        <v>-1.2521325000000001</v>
      </c>
      <c r="P74">
        <v>-3.1463385000000001</v>
      </c>
      <c r="Q74">
        <v>-0.63721289999999997</v>
      </c>
      <c r="R74">
        <v>5.5250826000000002</v>
      </c>
      <c r="S74">
        <v>1.7211194000000001</v>
      </c>
      <c r="T74">
        <v>-0.26617162999999999</v>
      </c>
      <c r="U74">
        <v>-5.0124164000000002</v>
      </c>
      <c r="V74">
        <v>0.39953645999999998</v>
      </c>
      <c r="W74">
        <v>11.605980000000001</v>
      </c>
      <c r="X74">
        <v>2.8394780000000002</v>
      </c>
      <c r="Y74">
        <v>2.4236856000000002</v>
      </c>
      <c r="Z74">
        <v>-2.5581461999999999</v>
      </c>
      <c r="AA74">
        <v>-1.9652615</v>
      </c>
      <c r="AB74">
        <v>-0.12078194</v>
      </c>
      <c r="AC74">
        <v>-0.27056226</v>
      </c>
      <c r="AD74">
        <v>4.5746209999999996</v>
      </c>
      <c r="AE74">
        <v>-1.306317</v>
      </c>
      <c r="AF74">
        <v>-2.4703512000000001</v>
      </c>
      <c r="AG74">
        <v>2.1799795999999998</v>
      </c>
      <c r="AH74">
        <v>4.0367959999999998</v>
      </c>
      <c r="AI74">
        <v>-0.21509531000000001</v>
      </c>
      <c r="AJ74">
        <v>4.2029370000000004</v>
      </c>
      <c r="AK74">
        <v>-0.27621912999999998</v>
      </c>
      <c r="AL74">
        <v>-0.31392798</v>
      </c>
      <c r="AM74">
        <v>-3.158871</v>
      </c>
      <c r="AN74">
        <v>3.7609309999999998</v>
      </c>
      <c r="AO74">
        <v>2.6589640000000001</v>
      </c>
      <c r="AP74">
        <v>1.5925845999999999</v>
      </c>
      <c r="AQ74">
        <v>-5.3097754000000004</v>
      </c>
      <c r="AR74">
        <v>3.0368721000000001</v>
      </c>
      <c r="AS74">
        <v>1.9522343</v>
      </c>
      <c r="AT74">
        <v>0.87759655999999997</v>
      </c>
      <c r="AU74">
        <v>-4.7989926000000001</v>
      </c>
      <c r="AV74">
        <v>-1.6557014000000001</v>
      </c>
      <c r="AW74">
        <v>-1.3551141</v>
      </c>
      <c r="AX74">
        <v>1.7427471000000001</v>
      </c>
      <c r="AY74">
        <v>-6.4573764999999996</v>
      </c>
      <c r="AZ74">
        <v>0.23197380000000001</v>
      </c>
      <c r="BA74">
        <v>-0.95545480000000005</v>
      </c>
      <c r="BB74">
        <v>5.8935275000000003</v>
      </c>
      <c r="BC74">
        <v>2.9237008000000002</v>
      </c>
      <c r="BD74">
        <v>0.33014333000000001</v>
      </c>
      <c r="BE74">
        <v>1.2000641000000001</v>
      </c>
      <c r="BF74">
        <v>3.4389607999999998</v>
      </c>
      <c r="BG74">
        <v>1.6958704</v>
      </c>
      <c r="BH74">
        <v>-7.5442099999999996</v>
      </c>
      <c r="BI74">
        <v>6.7070245999999996</v>
      </c>
      <c r="BJ74">
        <v>-1.6491039999999999</v>
      </c>
      <c r="BK74">
        <v>-3.3880569999999999</v>
      </c>
      <c r="BL74">
        <v>-1.486693</v>
      </c>
      <c r="BM74">
        <v>2.1471233000000001</v>
      </c>
      <c r="BN74">
        <v>2.6462018</v>
      </c>
      <c r="BO74">
        <v>-9.7555205000000006E-2</v>
      </c>
      <c r="BP74">
        <v>4.8746869999999998</v>
      </c>
      <c r="BQ74">
        <v>-4.9614919999999998</v>
      </c>
      <c r="BR74">
        <v>7.0692349999999999</v>
      </c>
      <c r="BS74">
        <v>-2.4138825000000002</v>
      </c>
      <c r="BT74">
        <v>-6.2193923</v>
      </c>
      <c r="BU74">
        <v>1.8450618000000001</v>
      </c>
      <c r="BV74">
        <v>1.4726615999999999</v>
      </c>
      <c r="BW74">
        <v>-2.3159888</v>
      </c>
      <c r="BX74">
        <v>-2.7050898000000001</v>
      </c>
      <c r="BY74">
        <v>7.3345475000000002</v>
      </c>
      <c r="BZ74">
        <v>-1.0374577</v>
      </c>
      <c r="CA74">
        <v>4.8293942999999997</v>
      </c>
      <c r="CB74">
        <v>3.9954160000000001</v>
      </c>
      <c r="CC74">
        <v>-5.7186050000000002</v>
      </c>
      <c r="CD74">
        <v>-2.152101</v>
      </c>
      <c r="CE74">
        <v>-0.87348809999999999</v>
      </c>
      <c r="CF74">
        <v>4.7098339999999999</v>
      </c>
      <c r="CG74">
        <v>-2.5207586000000002</v>
      </c>
      <c r="CH74">
        <v>1.9146156000000001</v>
      </c>
      <c r="CI74">
        <v>3.7023206000000002</v>
      </c>
      <c r="CJ74">
        <v>-3.7696896</v>
      </c>
      <c r="CK74">
        <v>-3.3727201999999998</v>
      </c>
      <c r="CL74">
        <v>-3.2103326000000001</v>
      </c>
      <c r="CM74">
        <v>-0.44624045000000001</v>
      </c>
      <c r="CN74">
        <v>-4.4565799999999998</v>
      </c>
      <c r="CO74">
        <v>1.3355916000000001</v>
      </c>
      <c r="CP74">
        <v>-3.7877133000000001</v>
      </c>
      <c r="CQ74">
        <v>3.6795746999999999</v>
      </c>
      <c r="CR74">
        <v>-2.9079329999999999</v>
      </c>
      <c r="CS74">
        <v>1.1284482</v>
      </c>
      <c r="CT74">
        <v>-4.1978010000000001</v>
      </c>
      <c r="CU74">
        <v>-7.7652926000000004</v>
      </c>
      <c r="CV74">
        <v>3.3413813000000001</v>
      </c>
    </row>
    <row r="75" spans="1:100" x14ac:dyDescent="0.25">
      <c r="A75">
        <v>-1.8047327</v>
      </c>
      <c r="B75">
        <v>-1.7794927</v>
      </c>
      <c r="C75">
        <v>7.4954970000000003</v>
      </c>
      <c r="D75">
        <v>-7.8610110000000004</v>
      </c>
      <c r="E75">
        <v>1.8013228999999999</v>
      </c>
      <c r="F75">
        <v>-8.9296880000000005</v>
      </c>
      <c r="G75">
        <v>2.2660977999999998</v>
      </c>
      <c r="H75">
        <v>-3.2172174</v>
      </c>
      <c r="I75">
        <v>2.296929</v>
      </c>
      <c r="J75">
        <v>8.2319446000000004E-2</v>
      </c>
      <c r="K75">
        <v>1.1946285000000001</v>
      </c>
      <c r="L75">
        <v>2.2188686999999998</v>
      </c>
      <c r="M75">
        <v>-0.32639960000000001</v>
      </c>
      <c r="N75">
        <v>-5.5619617000000003</v>
      </c>
      <c r="O75">
        <v>-0.88248850000000001</v>
      </c>
      <c r="P75">
        <v>-2.9235365</v>
      </c>
      <c r="Q75">
        <v>-0.84203859999999997</v>
      </c>
      <c r="R75">
        <v>6.9797760000000002</v>
      </c>
      <c r="S75">
        <v>2.1513773999999999</v>
      </c>
      <c r="T75">
        <v>-0.63039149999999999</v>
      </c>
      <c r="U75">
        <v>-6.1203713000000004</v>
      </c>
      <c r="V75">
        <v>0.1703566</v>
      </c>
      <c r="W75">
        <v>11.151368</v>
      </c>
      <c r="X75">
        <v>3.4572039999999999</v>
      </c>
      <c r="Y75">
        <v>2.7631510000000001</v>
      </c>
      <c r="Z75">
        <v>-2.8040159999999998</v>
      </c>
      <c r="AA75">
        <v>-0.80477520000000002</v>
      </c>
      <c r="AB75">
        <v>-2.0394027000000001</v>
      </c>
      <c r="AC75">
        <v>0.19718342</v>
      </c>
      <c r="AD75">
        <v>5.5046945000000003</v>
      </c>
      <c r="AE75">
        <v>-0.89150815999999999</v>
      </c>
      <c r="AF75">
        <v>-3.3375523</v>
      </c>
      <c r="AG75">
        <v>2.6368345999999998</v>
      </c>
      <c r="AH75">
        <v>3.5062791999999998</v>
      </c>
      <c r="AI75">
        <v>-0.35154321999999999</v>
      </c>
      <c r="AJ75">
        <v>3.5313246</v>
      </c>
      <c r="AK75">
        <v>0.11224027</v>
      </c>
      <c r="AL75">
        <v>-0.50192815000000002</v>
      </c>
      <c r="AM75">
        <v>-3.1659915000000001</v>
      </c>
      <c r="AN75">
        <v>3.1281688000000001</v>
      </c>
      <c r="AO75">
        <v>1.1043775</v>
      </c>
      <c r="AP75">
        <v>1.3813355</v>
      </c>
      <c r="AQ75">
        <v>-3.8635978999999998</v>
      </c>
      <c r="AR75">
        <v>1.5966132</v>
      </c>
      <c r="AS75">
        <v>1.9333704</v>
      </c>
      <c r="AT75">
        <v>0.79777869999999995</v>
      </c>
      <c r="AU75">
        <v>-4.3156629999999998</v>
      </c>
      <c r="AV75">
        <v>-1.1153573999999999</v>
      </c>
      <c r="AW75">
        <v>-0.59607785999999996</v>
      </c>
      <c r="AX75">
        <v>-1.6617112999999999</v>
      </c>
      <c r="AY75">
        <v>-6.1739110000000004</v>
      </c>
      <c r="AZ75">
        <v>-0.75157450000000003</v>
      </c>
      <c r="BA75">
        <v>-1.3636092</v>
      </c>
      <c r="BB75">
        <v>6.3831753999999998</v>
      </c>
      <c r="BC75">
        <v>1.2692767</v>
      </c>
      <c r="BD75">
        <v>1.0945786</v>
      </c>
      <c r="BE75">
        <v>2.1956419999999999</v>
      </c>
      <c r="BF75">
        <v>3.8917739999999998</v>
      </c>
      <c r="BG75">
        <v>0.83878154000000005</v>
      </c>
      <c r="BH75">
        <v>-6.6908893999999997</v>
      </c>
      <c r="BI75">
        <v>6.8653703000000004</v>
      </c>
      <c r="BJ75">
        <v>-0.30570278000000001</v>
      </c>
      <c r="BK75">
        <v>-3.4426407999999999</v>
      </c>
      <c r="BL75">
        <v>-0.34046685999999998</v>
      </c>
      <c r="BM75">
        <v>2.4953110000000001</v>
      </c>
      <c r="BN75">
        <v>1.2680746000000001</v>
      </c>
      <c r="BO75">
        <v>0.26795393000000001</v>
      </c>
      <c r="BP75">
        <v>5.1091956999999999</v>
      </c>
      <c r="BQ75">
        <v>-4.3511094999999997</v>
      </c>
      <c r="BR75">
        <v>7.4559297999999998</v>
      </c>
      <c r="BS75">
        <v>-1.9138021000000001</v>
      </c>
      <c r="BT75">
        <v>-6.9837420000000003</v>
      </c>
      <c r="BU75">
        <v>2.2797792000000001</v>
      </c>
      <c r="BV75">
        <v>3.3296847000000001</v>
      </c>
      <c r="BW75">
        <v>-0.88232270000000002</v>
      </c>
      <c r="BX75">
        <v>-2.1315534</v>
      </c>
      <c r="BY75">
        <v>4.8927820000000004</v>
      </c>
      <c r="BZ75">
        <v>-0.48369086</v>
      </c>
      <c r="CA75">
        <v>6.2386749999999997</v>
      </c>
      <c r="CB75">
        <v>3.5824120000000002</v>
      </c>
      <c r="CC75">
        <v>-7.1339927000000003</v>
      </c>
      <c r="CD75">
        <v>-1.8948672</v>
      </c>
      <c r="CE75">
        <v>0.41132837999999999</v>
      </c>
      <c r="CF75">
        <v>5.5520759999999996</v>
      </c>
      <c r="CG75">
        <v>-1.3579620999999999</v>
      </c>
      <c r="CH75">
        <v>0.96296400000000004</v>
      </c>
      <c r="CI75">
        <v>2.5532598000000002</v>
      </c>
      <c r="CJ75">
        <v>-4.9590360000000002</v>
      </c>
      <c r="CK75">
        <v>-2.2986243000000002</v>
      </c>
      <c r="CL75">
        <v>-3.2537631999999999</v>
      </c>
      <c r="CM75">
        <v>-1.7695639000000001</v>
      </c>
      <c r="CN75">
        <v>-4.4940730000000002</v>
      </c>
      <c r="CO75">
        <v>1.6034518</v>
      </c>
      <c r="CP75">
        <v>-2.4998672000000002</v>
      </c>
      <c r="CQ75">
        <v>4.2313229999999997</v>
      </c>
      <c r="CR75">
        <v>-3.2354481000000002</v>
      </c>
      <c r="CS75">
        <v>1.1285198999999999</v>
      </c>
      <c r="CT75">
        <v>-3.9415646</v>
      </c>
      <c r="CU75">
        <v>-7.1529236000000003</v>
      </c>
      <c r="CV75">
        <v>3.6790512</v>
      </c>
    </row>
    <row r="76" spans="1:100" x14ac:dyDescent="0.25">
      <c r="A76">
        <v>-1.7795897000000001</v>
      </c>
      <c r="B76">
        <v>-1.4711920999999999</v>
      </c>
      <c r="C76">
        <v>6.7963870000000002</v>
      </c>
      <c r="D76">
        <v>-6.7212886999999997</v>
      </c>
      <c r="E76">
        <v>2.3434162000000001</v>
      </c>
      <c r="F76">
        <v>-9.5465400000000002</v>
      </c>
      <c r="G76">
        <v>2.3904214000000001</v>
      </c>
      <c r="H76">
        <v>-3.5380105999999998</v>
      </c>
      <c r="I76">
        <v>0.32894474000000001</v>
      </c>
      <c r="J76">
        <v>-0.24065179</v>
      </c>
      <c r="K76">
        <v>1.5927435000000001</v>
      </c>
      <c r="L76">
        <v>0.75729619999999997</v>
      </c>
      <c r="M76">
        <v>0.43325376999999998</v>
      </c>
      <c r="N76">
        <v>-5.3756203999999999</v>
      </c>
      <c r="O76">
        <v>-2.0798402</v>
      </c>
      <c r="P76">
        <v>-3.6420867000000001</v>
      </c>
      <c r="Q76">
        <v>-0.35892861999999998</v>
      </c>
      <c r="R76">
        <v>7.6158279999999996</v>
      </c>
      <c r="S76">
        <v>2.4473286000000001</v>
      </c>
      <c r="T76">
        <v>1.8087200000000001E-2</v>
      </c>
      <c r="U76">
        <v>-8.2047120000000007</v>
      </c>
      <c r="V76">
        <v>-1.1489297999999999</v>
      </c>
      <c r="W76">
        <v>10.760674</v>
      </c>
      <c r="X76">
        <v>3.0053486999999999</v>
      </c>
      <c r="Y76">
        <v>2.3465379999999998</v>
      </c>
      <c r="Z76">
        <v>-2.6840787000000002</v>
      </c>
      <c r="AA76">
        <v>-1.7415284</v>
      </c>
      <c r="AB76">
        <v>-2.8137053999999999</v>
      </c>
      <c r="AC76">
        <v>0.87068224000000005</v>
      </c>
      <c r="AD76">
        <v>5.4259399999999998</v>
      </c>
      <c r="AE76">
        <v>-1.9727851000000001</v>
      </c>
      <c r="AF76">
        <v>-4.3646463999999998</v>
      </c>
      <c r="AG76">
        <v>3.6084836</v>
      </c>
      <c r="AH76">
        <v>3.2327113000000001</v>
      </c>
      <c r="AI76">
        <v>0.42177448000000001</v>
      </c>
      <c r="AJ76">
        <v>4.968089</v>
      </c>
      <c r="AK76">
        <v>0.67187330000000001</v>
      </c>
      <c r="AL76">
        <v>0.49967307</v>
      </c>
      <c r="AM76">
        <v>-1.7352953</v>
      </c>
      <c r="AN76">
        <v>3.807833</v>
      </c>
      <c r="AO76">
        <v>0.9043831</v>
      </c>
      <c r="AP76">
        <v>0.77714729999999999</v>
      </c>
      <c r="AQ76">
        <v>-1.9527493</v>
      </c>
      <c r="AR76">
        <v>1.1726985999999999</v>
      </c>
      <c r="AS76">
        <v>-0.36832407</v>
      </c>
      <c r="AT76">
        <v>0.58645360000000002</v>
      </c>
      <c r="AU76">
        <v>-4.8900404000000002</v>
      </c>
      <c r="AV76">
        <v>4.9863253000000003E-3</v>
      </c>
      <c r="AW76">
        <v>-0.56836120000000001</v>
      </c>
      <c r="AX76">
        <v>-2.6485808</v>
      </c>
      <c r="AY76">
        <v>-5.8084825999999996</v>
      </c>
      <c r="AZ76">
        <v>-1.7398054999999999</v>
      </c>
      <c r="BA76">
        <v>-2.647974</v>
      </c>
      <c r="BB76">
        <v>6.7448974000000002</v>
      </c>
      <c r="BC76">
        <v>0.66891730000000005</v>
      </c>
      <c r="BD76">
        <v>3.7362625999999999</v>
      </c>
      <c r="BE76">
        <v>1.0521905</v>
      </c>
      <c r="BF76">
        <v>1.8730248</v>
      </c>
      <c r="BG76">
        <v>0.86977110000000002</v>
      </c>
      <c r="BH76">
        <v>-6.7314816000000004</v>
      </c>
      <c r="BI76">
        <v>7.2645600000000004</v>
      </c>
      <c r="BJ76">
        <v>-0.75719709999999996</v>
      </c>
      <c r="BK76">
        <v>-4.1702579999999996</v>
      </c>
      <c r="BL76">
        <v>-0.15435526999999999</v>
      </c>
      <c r="BM76">
        <v>3.4830019999999999</v>
      </c>
      <c r="BN76">
        <v>0.36104402000000002</v>
      </c>
      <c r="BO76">
        <v>1.9368728</v>
      </c>
      <c r="BP76">
        <v>4.9265112999999996</v>
      </c>
      <c r="BQ76">
        <v>-4.5006012999999996</v>
      </c>
      <c r="BR76">
        <v>8.6099414999999997</v>
      </c>
      <c r="BS76">
        <v>-3.0564996999999998</v>
      </c>
      <c r="BT76">
        <v>-5.1909720000000004</v>
      </c>
      <c r="BU76">
        <v>3.0775735000000002</v>
      </c>
      <c r="BV76">
        <v>3.9683405999999999</v>
      </c>
      <c r="BW76">
        <v>-0.70648820000000001</v>
      </c>
      <c r="BX76">
        <v>-1.1678637000000001</v>
      </c>
      <c r="BY76">
        <v>3.1559765</v>
      </c>
      <c r="BZ76">
        <v>1.2639005000000001</v>
      </c>
      <c r="CA76">
        <v>8.5806869999999993</v>
      </c>
      <c r="CB76">
        <v>4.4402447</v>
      </c>
      <c r="CC76">
        <v>-6.5388846000000003</v>
      </c>
      <c r="CD76">
        <v>-2.5185458999999999</v>
      </c>
      <c r="CE76">
        <v>1.5700787</v>
      </c>
      <c r="CF76">
        <v>5.9831659999999998</v>
      </c>
      <c r="CG76">
        <v>-0.43940836</v>
      </c>
      <c r="CH76">
        <v>1.1156393</v>
      </c>
      <c r="CI76">
        <v>1.7931360999999999</v>
      </c>
      <c r="CJ76">
        <v>-3.6621218</v>
      </c>
      <c r="CK76">
        <v>-0.32945215999999999</v>
      </c>
      <c r="CL76">
        <v>-0.65678250000000005</v>
      </c>
      <c r="CM76">
        <v>-1.0915520999999999</v>
      </c>
      <c r="CN76">
        <v>-3.7059646000000002</v>
      </c>
      <c r="CO76">
        <v>2.6971585999999999</v>
      </c>
      <c r="CP76">
        <v>-2.1252054999999999</v>
      </c>
      <c r="CQ76">
        <v>3.8401165000000002</v>
      </c>
      <c r="CR76">
        <v>-3.3141544000000001</v>
      </c>
      <c r="CS76">
        <v>1.8130081</v>
      </c>
      <c r="CT76">
        <v>-2.6610877999999998</v>
      </c>
      <c r="CU76">
        <v>-6.9806746999999998</v>
      </c>
      <c r="CV76">
        <v>2.7488033999999999</v>
      </c>
    </row>
    <row r="77" spans="1:100" x14ac:dyDescent="0.25">
      <c r="A77">
        <v>-1.0317012999999999</v>
      </c>
      <c r="B77">
        <v>-1.4396302999999999</v>
      </c>
      <c r="C77">
        <v>5.5133429999999999</v>
      </c>
      <c r="D77">
        <v>-7.1117410000000003</v>
      </c>
      <c r="E77">
        <v>1.5444152</v>
      </c>
      <c r="F77">
        <v>-8.2977760000000007</v>
      </c>
      <c r="G77">
        <v>2.6442527999999998</v>
      </c>
      <c r="H77">
        <v>-2.3507218000000001</v>
      </c>
      <c r="I77">
        <v>0.98444145999999999</v>
      </c>
      <c r="J77">
        <v>2.1501806000000001</v>
      </c>
      <c r="K77">
        <v>1.4808106000000001</v>
      </c>
      <c r="L77">
        <v>0.23019521000000001</v>
      </c>
      <c r="M77">
        <v>1.0652891</v>
      </c>
      <c r="N77">
        <v>-4.2622960000000001</v>
      </c>
      <c r="O77">
        <v>-3.0266416</v>
      </c>
      <c r="P77">
        <v>-3.5136677999999999</v>
      </c>
      <c r="Q77">
        <v>0.61111570000000004</v>
      </c>
      <c r="R77">
        <v>6.6842199999999998</v>
      </c>
      <c r="S77">
        <v>1.8457851000000001</v>
      </c>
      <c r="T77">
        <v>1.1746022</v>
      </c>
      <c r="U77">
        <v>-9.2372929999999993</v>
      </c>
      <c r="V77">
        <v>0.37872677999999999</v>
      </c>
      <c r="W77">
        <v>9.9585589999999993</v>
      </c>
      <c r="X77">
        <v>3.0328719999999998</v>
      </c>
      <c r="Y77">
        <v>0.49809128000000003</v>
      </c>
      <c r="Z77">
        <v>-3.7591486000000001</v>
      </c>
      <c r="AA77">
        <v>-1.9692603</v>
      </c>
      <c r="AB77">
        <v>-1.6962221</v>
      </c>
      <c r="AC77">
        <v>2.2098529999999998</v>
      </c>
      <c r="AD77">
        <v>3.7731469999999998</v>
      </c>
      <c r="AE77">
        <v>-1.4733940000000001</v>
      </c>
      <c r="AF77">
        <v>-5.2498918000000003</v>
      </c>
      <c r="AG77">
        <v>3.5286841</v>
      </c>
      <c r="AH77">
        <v>3.9148586000000001</v>
      </c>
      <c r="AI77">
        <v>-1.0725912</v>
      </c>
      <c r="AJ77">
        <v>4.622922</v>
      </c>
      <c r="AK77">
        <v>1.0863320999999999</v>
      </c>
      <c r="AL77">
        <v>0.28337020000000002</v>
      </c>
      <c r="AM77">
        <v>-1.5937566000000001</v>
      </c>
      <c r="AN77">
        <v>4.5530314000000001</v>
      </c>
      <c r="AO77">
        <v>0.95147294000000004</v>
      </c>
      <c r="AP77">
        <v>-7.146139E-2</v>
      </c>
      <c r="AQ77">
        <v>-0.94015265000000003</v>
      </c>
      <c r="AR77">
        <v>3.5917659</v>
      </c>
      <c r="AS77">
        <v>-2.4446484000000001E-2</v>
      </c>
      <c r="AT77">
        <v>2.0450585000000001</v>
      </c>
      <c r="AU77">
        <v>-4.9530989999999999</v>
      </c>
      <c r="AV77">
        <v>1.8048507</v>
      </c>
      <c r="AW77">
        <v>-2.0507293</v>
      </c>
      <c r="AX77">
        <v>-4.4923425000000003</v>
      </c>
      <c r="AY77">
        <v>-4.1785379999999996</v>
      </c>
      <c r="AZ77">
        <v>-1.7834406</v>
      </c>
      <c r="BA77">
        <v>-1.6485425</v>
      </c>
      <c r="BB77">
        <v>5.5766416000000003</v>
      </c>
      <c r="BC77">
        <v>0.47839510000000002</v>
      </c>
      <c r="BD77">
        <v>4.1904345000000003</v>
      </c>
      <c r="BE77">
        <v>1.2380247</v>
      </c>
      <c r="BF77">
        <v>3.5664045999999998</v>
      </c>
      <c r="BG77">
        <v>1.6450784000000001</v>
      </c>
      <c r="BH77">
        <v>-5.4903649999999997</v>
      </c>
      <c r="BI77">
        <v>7.412941</v>
      </c>
      <c r="BJ77">
        <v>-0.72131480000000003</v>
      </c>
      <c r="BK77">
        <v>-3.9225821000000001</v>
      </c>
      <c r="BL77">
        <v>0.77235739999999997</v>
      </c>
      <c r="BM77">
        <v>4.1613382999999997</v>
      </c>
      <c r="BN77">
        <v>-0.19136274</v>
      </c>
      <c r="BO77">
        <v>0.57918840000000005</v>
      </c>
      <c r="BP77">
        <v>5.8953914999999997</v>
      </c>
      <c r="BQ77">
        <v>-4.0821424000000004</v>
      </c>
      <c r="BR77">
        <v>7.4627109999999997</v>
      </c>
      <c r="BS77">
        <v>-2.561518</v>
      </c>
      <c r="BT77">
        <v>-4.5760902999999997</v>
      </c>
      <c r="BU77">
        <v>1.6313579</v>
      </c>
      <c r="BV77">
        <v>3.7524959999999998</v>
      </c>
      <c r="BW77">
        <v>-0.93569190000000002</v>
      </c>
      <c r="BX77">
        <v>-0.29852830000000002</v>
      </c>
      <c r="BY77">
        <v>1.5176288</v>
      </c>
      <c r="BZ77">
        <v>2.5589949999999999</v>
      </c>
      <c r="CA77">
        <v>7.2484289999999998</v>
      </c>
      <c r="CB77">
        <v>4.6568339999999999</v>
      </c>
      <c r="CC77">
        <v>-6.9804880000000002</v>
      </c>
      <c r="CD77">
        <v>-2.3658915</v>
      </c>
      <c r="CE77">
        <v>0.25355494000000001</v>
      </c>
      <c r="CF77">
        <v>7.0183980000000004</v>
      </c>
      <c r="CG77">
        <v>-1.1440840000000001</v>
      </c>
      <c r="CH77">
        <v>3.2406833000000002</v>
      </c>
      <c r="CI77">
        <v>0.69650690000000004</v>
      </c>
      <c r="CJ77">
        <v>-3.2402636999999999</v>
      </c>
      <c r="CK77">
        <v>-1.1200104</v>
      </c>
      <c r="CL77">
        <v>-0.44475550000000003</v>
      </c>
      <c r="CM77">
        <v>-0.11557624</v>
      </c>
      <c r="CN77">
        <v>-3.4361415000000002</v>
      </c>
      <c r="CO77">
        <v>2.1098542</v>
      </c>
      <c r="CP77">
        <v>-1.4841305</v>
      </c>
      <c r="CQ77">
        <v>3.1052884999999999</v>
      </c>
      <c r="CR77">
        <v>-6.2421822999999996</v>
      </c>
      <c r="CS77">
        <v>0.95450570000000001</v>
      </c>
      <c r="CT77">
        <v>-2.8281326</v>
      </c>
      <c r="CU77">
        <v>-6.5559706999999996</v>
      </c>
      <c r="CV77">
        <v>4.1412296</v>
      </c>
    </row>
    <row r="78" spans="1:100" x14ac:dyDescent="0.25">
      <c r="A78">
        <v>-0.25966240000000002</v>
      </c>
      <c r="B78">
        <v>-3.1635553999999999</v>
      </c>
      <c r="C78">
        <v>4.5984930000000004</v>
      </c>
      <c r="D78">
        <v>-6.6787470000000004</v>
      </c>
      <c r="E78">
        <v>1.3974359000000001</v>
      </c>
      <c r="F78">
        <v>-7.6927849999999998</v>
      </c>
      <c r="G78">
        <v>3.2885795</v>
      </c>
      <c r="H78">
        <v>-3.1863046000000002</v>
      </c>
      <c r="I78">
        <v>1.7097247</v>
      </c>
      <c r="J78">
        <v>2.8837776000000002</v>
      </c>
      <c r="K78">
        <v>1.1242300000000001</v>
      </c>
      <c r="L78">
        <v>0.49960062</v>
      </c>
      <c r="M78">
        <v>2.6773937000000001</v>
      </c>
      <c r="N78">
        <v>-4.2463135999999997</v>
      </c>
      <c r="O78">
        <v>-3.8723464000000001</v>
      </c>
      <c r="P78">
        <v>-2.7813213000000001</v>
      </c>
      <c r="Q78">
        <v>2.396814</v>
      </c>
      <c r="R78">
        <v>6.2536173000000002</v>
      </c>
      <c r="S78">
        <v>1.6578934000000001</v>
      </c>
      <c r="T78">
        <v>-0.7788332</v>
      </c>
      <c r="U78">
        <v>-9.4363720000000004</v>
      </c>
      <c r="V78">
        <v>1.1653899999999999</v>
      </c>
      <c r="W78">
        <v>9.4407270000000008</v>
      </c>
      <c r="X78">
        <v>2.8942697000000002</v>
      </c>
      <c r="Y78">
        <v>-0.20030838000000001</v>
      </c>
      <c r="Z78">
        <v>-4.2509240000000004</v>
      </c>
      <c r="AA78">
        <v>-2.530675</v>
      </c>
      <c r="AB78">
        <v>-0.9599335</v>
      </c>
      <c r="AC78">
        <v>1.0811473</v>
      </c>
      <c r="AD78">
        <v>3.7095940000000001</v>
      </c>
      <c r="AE78">
        <v>-1.4263098000000001</v>
      </c>
      <c r="AF78">
        <v>-4.9387020000000001</v>
      </c>
      <c r="AG78">
        <v>4.4570575000000003</v>
      </c>
      <c r="AH78">
        <v>4.5684566000000002</v>
      </c>
      <c r="AI78">
        <v>0.23730733000000001</v>
      </c>
      <c r="AJ78">
        <v>2.0029870999999999</v>
      </c>
      <c r="AK78">
        <v>3.2777151999999998</v>
      </c>
      <c r="AL78">
        <v>1.84961</v>
      </c>
      <c r="AM78">
        <v>-1.9295632</v>
      </c>
      <c r="AN78">
        <v>5.2903469999999997</v>
      </c>
      <c r="AO78">
        <v>0.30793340000000002</v>
      </c>
      <c r="AP78">
        <v>-8.0678559999999996E-2</v>
      </c>
      <c r="AQ78">
        <v>1.1853046</v>
      </c>
      <c r="AR78">
        <v>4.6658792</v>
      </c>
      <c r="AS78">
        <v>0.90552840000000001</v>
      </c>
      <c r="AT78">
        <v>-0.18453611</v>
      </c>
      <c r="AU78">
        <v>-4.1413440000000001</v>
      </c>
      <c r="AV78">
        <v>1.6433196000000001</v>
      </c>
      <c r="AW78">
        <v>-2.0478426999999999</v>
      </c>
      <c r="AX78">
        <v>-4.4652089999999998</v>
      </c>
      <c r="AY78">
        <v>-2.7095075</v>
      </c>
      <c r="AZ78">
        <v>1.6008028000000001</v>
      </c>
      <c r="BA78">
        <v>-0.60457470000000002</v>
      </c>
      <c r="BB78">
        <v>6.6947384000000003</v>
      </c>
      <c r="BC78">
        <v>-0.5440526</v>
      </c>
      <c r="BD78">
        <v>3.6929352</v>
      </c>
      <c r="BE78">
        <v>2.0323343</v>
      </c>
      <c r="BF78">
        <v>4.0330544000000002</v>
      </c>
      <c r="BG78">
        <v>-0.65006989999999998</v>
      </c>
      <c r="BH78">
        <v>-4.332236</v>
      </c>
      <c r="BI78">
        <v>5.3547872999999999</v>
      </c>
      <c r="BJ78">
        <v>-7.8110879999999994E-2</v>
      </c>
      <c r="BK78">
        <v>-4.0933546999999999</v>
      </c>
      <c r="BL78">
        <v>1.6675848</v>
      </c>
      <c r="BM78">
        <v>1.4270925999999999</v>
      </c>
      <c r="BN78">
        <v>0.42485564999999997</v>
      </c>
      <c r="BO78">
        <v>1.2742697000000001</v>
      </c>
      <c r="BP78">
        <v>5.7443112999999997</v>
      </c>
      <c r="BQ78">
        <v>-3.0330591</v>
      </c>
      <c r="BR78">
        <v>7.9198556</v>
      </c>
      <c r="BS78">
        <v>-3.3181224</v>
      </c>
      <c r="BT78">
        <v>-5.7918180000000001</v>
      </c>
      <c r="BU78">
        <v>0.75494545999999996</v>
      </c>
      <c r="BV78">
        <v>2.4269327999999999</v>
      </c>
      <c r="BW78">
        <v>0.53397285999999999</v>
      </c>
      <c r="BX78">
        <v>-2.060241</v>
      </c>
      <c r="BY78">
        <v>2.8852039999999999E-2</v>
      </c>
      <c r="BZ78">
        <v>2.4839978</v>
      </c>
      <c r="CA78">
        <v>8.1298440000000003</v>
      </c>
      <c r="CB78">
        <v>4.7711825000000001</v>
      </c>
      <c r="CC78">
        <v>-6.0425240000000002</v>
      </c>
      <c r="CD78">
        <v>-1.8923281000000001</v>
      </c>
      <c r="CE78">
        <v>-0.35967037000000002</v>
      </c>
      <c r="CF78">
        <v>5.5894427000000002</v>
      </c>
      <c r="CG78">
        <v>-1.1274413999999999</v>
      </c>
      <c r="CH78">
        <v>3.2280636</v>
      </c>
      <c r="CI78">
        <v>1.1428393999999999</v>
      </c>
      <c r="CJ78">
        <v>-3.1954691</v>
      </c>
      <c r="CK78">
        <v>-2.5813339000000002</v>
      </c>
      <c r="CL78">
        <v>-2.0830660000000001</v>
      </c>
      <c r="CM78">
        <v>-1.6112621</v>
      </c>
      <c r="CN78">
        <v>-2.6140308000000001</v>
      </c>
      <c r="CO78">
        <v>3.9884786999999999</v>
      </c>
      <c r="CP78">
        <v>-0.89345956000000004</v>
      </c>
      <c r="CQ78">
        <v>4.7934669999999997</v>
      </c>
      <c r="CR78">
        <v>-4.0093909999999999</v>
      </c>
      <c r="CS78">
        <v>1.0280658</v>
      </c>
      <c r="CT78">
        <v>-1.3086997</v>
      </c>
      <c r="CU78">
        <v>-6.3442809999999996</v>
      </c>
      <c r="CV78">
        <v>5.2459030000000002</v>
      </c>
    </row>
    <row r="79" spans="1:100" x14ac:dyDescent="0.25">
      <c r="A79">
        <v>-0.40669137</v>
      </c>
      <c r="B79">
        <v>-3.0950677</v>
      </c>
      <c r="C79">
        <v>5.4681797000000003</v>
      </c>
      <c r="D79">
        <v>-8.1000309999999995</v>
      </c>
      <c r="E79">
        <v>1.2680127999999999</v>
      </c>
      <c r="F79">
        <v>-7.1544685000000001</v>
      </c>
      <c r="G79">
        <v>5.4232690000000003</v>
      </c>
      <c r="H79">
        <v>-4.6000246999999996</v>
      </c>
      <c r="I79">
        <v>1.8481803999999999</v>
      </c>
      <c r="J79">
        <v>2.3188455000000001</v>
      </c>
      <c r="K79">
        <v>0.85579335999999995</v>
      </c>
      <c r="L79">
        <v>0.74656296</v>
      </c>
      <c r="M79">
        <v>2.223376</v>
      </c>
      <c r="N79">
        <v>-4.5356392999999997</v>
      </c>
      <c r="O79">
        <v>-5.4594354999999997</v>
      </c>
      <c r="P79">
        <v>-1.4789926</v>
      </c>
      <c r="Q79">
        <v>2.4524436000000001</v>
      </c>
      <c r="R79">
        <v>5.4670100000000001</v>
      </c>
      <c r="S79">
        <v>3.141664</v>
      </c>
      <c r="T79">
        <v>0.89599640000000003</v>
      </c>
      <c r="U79">
        <v>-8.8723109999999998</v>
      </c>
      <c r="V79">
        <v>0.85346739999999999</v>
      </c>
      <c r="W79">
        <v>8.4738830000000007</v>
      </c>
      <c r="X79">
        <v>3.065998</v>
      </c>
      <c r="Y79">
        <v>-1.4557391</v>
      </c>
      <c r="Z79">
        <v>-3.3350582000000002</v>
      </c>
      <c r="AA79">
        <v>-4.1915459999999998</v>
      </c>
      <c r="AB79">
        <v>0.28915184999999999</v>
      </c>
      <c r="AC79">
        <v>0.9884115</v>
      </c>
      <c r="AD79">
        <v>3.1174903</v>
      </c>
      <c r="AE79">
        <v>-2.1962310999999999</v>
      </c>
      <c r="AF79">
        <v>-3.0908337000000001</v>
      </c>
      <c r="AG79">
        <v>3.8019669999999999</v>
      </c>
      <c r="AH79">
        <v>4.8826932999999997</v>
      </c>
      <c r="AI79">
        <v>-0.55929220000000002</v>
      </c>
      <c r="AJ79">
        <v>2.4449239999999999</v>
      </c>
      <c r="AK79">
        <v>3.6480514999999998</v>
      </c>
      <c r="AL79">
        <v>1.7612185</v>
      </c>
      <c r="AM79">
        <v>-0.74383469999999996</v>
      </c>
      <c r="AN79">
        <v>7.0074186000000003</v>
      </c>
      <c r="AO79">
        <v>0.81064879999999995</v>
      </c>
      <c r="AP79">
        <v>-1.7974243999999999</v>
      </c>
      <c r="AQ79">
        <v>1.9699214</v>
      </c>
      <c r="AR79">
        <v>3.6224778</v>
      </c>
      <c r="AS79">
        <v>1.9966552</v>
      </c>
      <c r="AT79">
        <v>-0.48616597</v>
      </c>
      <c r="AU79">
        <v>-4.7065299999999999</v>
      </c>
      <c r="AV79">
        <v>0.93346269999999998</v>
      </c>
      <c r="AW79">
        <v>-1.8612435000000001</v>
      </c>
      <c r="AX79">
        <v>-4.5506039999999999</v>
      </c>
      <c r="AY79">
        <v>-1.9554594999999999</v>
      </c>
      <c r="AZ79">
        <v>0.6915635</v>
      </c>
      <c r="BA79">
        <v>-1.1430686999999999</v>
      </c>
      <c r="BB79">
        <v>7.0016470000000002</v>
      </c>
      <c r="BC79">
        <v>-0.63553389999999998</v>
      </c>
      <c r="BD79">
        <v>3.4825227000000001</v>
      </c>
      <c r="BE79">
        <v>1.5642617000000001</v>
      </c>
      <c r="BF79">
        <v>3.3334161999999998</v>
      </c>
      <c r="BG79">
        <v>-2.2590146</v>
      </c>
      <c r="BH79">
        <v>-3.7501997999999999</v>
      </c>
      <c r="BI79">
        <v>4.4125443000000004</v>
      </c>
      <c r="BJ79">
        <v>1.2866211999999999</v>
      </c>
      <c r="BK79">
        <v>-5.3005756999999996</v>
      </c>
      <c r="BL79">
        <v>1.2555354999999999</v>
      </c>
      <c r="BM79">
        <v>2.699786</v>
      </c>
      <c r="BN79">
        <v>-0.55947429999999998</v>
      </c>
      <c r="BO79">
        <v>1.7721461000000001</v>
      </c>
      <c r="BP79">
        <v>6.3169890000000004</v>
      </c>
      <c r="BQ79">
        <v>-3.3103592000000002</v>
      </c>
      <c r="BR79">
        <v>7.578119</v>
      </c>
      <c r="BS79">
        <v>-1.1868122000000001</v>
      </c>
      <c r="BT79">
        <v>-5.7748675</v>
      </c>
      <c r="BU79">
        <v>-0.71443860000000003</v>
      </c>
      <c r="BV79">
        <v>3.3137207000000002</v>
      </c>
      <c r="BW79">
        <v>0.91263353999999997</v>
      </c>
      <c r="BX79">
        <v>-2.9168059999999998</v>
      </c>
      <c r="BY79">
        <v>-0.48165825000000001</v>
      </c>
      <c r="BZ79">
        <v>2.9210813</v>
      </c>
      <c r="CA79">
        <v>8.869491</v>
      </c>
      <c r="CB79">
        <v>6.7045975000000002</v>
      </c>
      <c r="CC79">
        <v>-4.2819532999999996</v>
      </c>
      <c r="CD79">
        <v>-0.53042257000000004</v>
      </c>
      <c r="CE79">
        <v>-0.18248909999999999</v>
      </c>
      <c r="CF79">
        <v>4.7979539999999998</v>
      </c>
      <c r="CG79">
        <v>0.41479579999999999</v>
      </c>
      <c r="CH79">
        <v>3.1836174000000002</v>
      </c>
      <c r="CI79">
        <v>1.8752173000000001</v>
      </c>
      <c r="CJ79">
        <v>-3.7706409999999999</v>
      </c>
      <c r="CK79">
        <v>-3.6892003999999998</v>
      </c>
      <c r="CL79">
        <v>-2.7628598000000002</v>
      </c>
      <c r="CM79">
        <v>-0.86168765999999997</v>
      </c>
      <c r="CN79">
        <v>-3.3082406999999998</v>
      </c>
      <c r="CO79">
        <v>3.1158793</v>
      </c>
      <c r="CP79">
        <v>-5.0437650000000001E-2</v>
      </c>
      <c r="CQ79">
        <v>5.4531827000000002</v>
      </c>
      <c r="CR79">
        <v>-2.8480355999999998</v>
      </c>
      <c r="CS79">
        <v>2.7934442000000002</v>
      </c>
      <c r="CT79">
        <v>-0.13861693</v>
      </c>
      <c r="CU79">
        <v>-7.0175010000000002</v>
      </c>
      <c r="CV79">
        <v>6.1363200000000004</v>
      </c>
    </row>
    <row r="80" spans="1:100" x14ac:dyDescent="0.25">
      <c r="A80">
        <v>-5.0881221999999997E-2</v>
      </c>
      <c r="B80">
        <v>-4.8298974000000001</v>
      </c>
      <c r="C80">
        <v>6.3455500000000002</v>
      </c>
      <c r="D80">
        <v>-7.8023815000000001</v>
      </c>
      <c r="E80">
        <v>1.1797226999999999</v>
      </c>
      <c r="F80">
        <v>-6.0889772999999998</v>
      </c>
      <c r="G80">
        <v>6.4406869999999996</v>
      </c>
      <c r="H80">
        <v>-3.5608651999999998</v>
      </c>
      <c r="I80">
        <v>0.71186740000000004</v>
      </c>
      <c r="J80">
        <v>3.1820400000000002</v>
      </c>
      <c r="K80">
        <v>0.91366415999999995</v>
      </c>
      <c r="L80">
        <v>1.0535886999999999</v>
      </c>
      <c r="M80">
        <v>2.0641726999999999</v>
      </c>
      <c r="N80">
        <v>-6.2506766000000002</v>
      </c>
      <c r="O80">
        <v>-5.0949390000000001</v>
      </c>
      <c r="P80">
        <v>-0.78705950000000002</v>
      </c>
      <c r="Q80">
        <v>2.6726549999999998</v>
      </c>
      <c r="R80">
        <v>6.2284269999999999</v>
      </c>
      <c r="S80">
        <v>2.2698748000000002</v>
      </c>
      <c r="T80">
        <v>0.23730849000000001</v>
      </c>
      <c r="U80">
        <v>-8.480378</v>
      </c>
      <c r="V80">
        <v>1.305436</v>
      </c>
      <c r="W80">
        <v>8.4322809999999997</v>
      </c>
      <c r="X80">
        <v>2.0800881000000002</v>
      </c>
      <c r="Y80">
        <v>-1.8807560000000001</v>
      </c>
      <c r="Z80">
        <v>-3.9011483</v>
      </c>
      <c r="AA80">
        <v>-3.1826124</v>
      </c>
      <c r="AB80">
        <v>2.2157710000000002</v>
      </c>
      <c r="AC80">
        <v>1.1759991999999999</v>
      </c>
      <c r="AD80">
        <v>1.754799</v>
      </c>
      <c r="AE80">
        <v>-2.7819207000000001</v>
      </c>
      <c r="AF80">
        <v>-1.1071658</v>
      </c>
      <c r="AG80">
        <v>2.6957119</v>
      </c>
      <c r="AH80">
        <v>3.8845413</v>
      </c>
      <c r="AI80">
        <v>0.40389427999999999</v>
      </c>
      <c r="AJ80">
        <v>2.5534058000000002</v>
      </c>
      <c r="AK80">
        <v>2.6693973999999998</v>
      </c>
      <c r="AL80">
        <v>3.2567558000000001</v>
      </c>
      <c r="AM80">
        <v>-0.3198455</v>
      </c>
      <c r="AN80">
        <v>7.3438696999999999</v>
      </c>
      <c r="AO80">
        <v>0.6761161</v>
      </c>
      <c r="AP80">
        <v>-3.8466070000000001</v>
      </c>
      <c r="AQ80">
        <v>1.9938686000000001</v>
      </c>
      <c r="AR80">
        <v>2.969436</v>
      </c>
      <c r="AS80">
        <v>1.9436346</v>
      </c>
      <c r="AT80">
        <v>-1.445187</v>
      </c>
      <c r="AU80">
        <v>-5.1195899999999996</v>
      </c>
      <c r="AV80">
        <v>-0.59946820000000001</v>
      </c>
      <c r="AW80">
        <v>-1.44621</v>
      </c>
      <c r="AX80">
        <v>-6.0717926000000002</v>
      </c>
      <c r="AY80">
        <v>-2.5606792</v>
      </c>
      <c r="AZ80">
        <v>1.5674068000000001</v>
      </c>
      <c r="BA80">
        <v>-1.3988564000000001</v>
      </c>
      <c r="BB80">
        <v>7.0596880000000004</v>
      </c>
      <c r="BC80">
        <v>-4.0688414999999996</v>
      </c>
      <c r="BD80">
        <v>4.0466547000000004</v>
      </c>
      <c r="BE80">
        <v>2.1798997</v>
      </c>
      <c r="BF80">
        <v>3.7396226000000001</v>
      </c>
      <c r="BG80">
        <v>-1.9423657999999999</v>
      </c>
      <c r="BH80">
        <v>-2.7935406999999999</v>
      </c>
      <c r="BI80">
        <v>5.2153996999999999</v>
      </c>
      <c r="BJ80">
        <v>1.4803667</v>
      </c>
      <c r="BK80">
        <v>-6.0761155999999996</v>
      </c>
      <c r="BL80">
        <v>0.59194720000000001</v>
      </c>
      <c r="BM80">
        <v>2.3105829999999998</v>
      </c>
      <c r="BN80">
        <v>-1.3885821</v>
      </c>
      <c r="BO80">
        <v>3.8484566</v>
      </c>
      <c r="BP80">
        <v>5.3113929999999998</v>
      </c>
      <c r="BQ80">
        <v>-2.3036196000000002</v>
      </c>
      <c r="BR80">
        <v>5.3043633000000003</v>
      </c>
      <c r="BS80">
        <v>0.34718569999999999</v>
      </c>
      <c r="BT80">
        <v>-6.2339520000000004</v>
      </c>
      <c r="BU80">
        <v>-1.3709757</v>
      </c>
      <c r="BV80">
        <v>3.6993873000000002</v>
      </c>
      <c r="BW80">
        <v>0.85405869999999995</v>
      </c>
      <c r="BX80">
        <v>-3.0617625999999998</v>
      </c>
      <c r="BY80">
        <v>-9.2975290000000002E-2</v>
      </c>
      <c r="BZ80">
        <v>4.2102313000000002</v>
      </c>
      <c r="CA80">
        <v>9.5570529999999998</v>
      </c>
      <c r="CB80">
        <v>6.9850450000000004</v>
      </c>
      <c r="CC80">
        <v>-4.8431787000000002</v>
      </c>
      <c r="CD80">
        <v>-2.2621288999999999E-2</v>
      </c>
      <c r="CE80">
        <v>1.3951127999999999</v>
      </c>
      <c r="CF80">
        <v>3.7772443</v>
      </c>
      <c r="CG80">
        <v>1.2170947999999999</v>
      </c>
      <c r="CH80">
        <v>3.4844507999999998</v>
      </c>
      <c r="CI80">
        <v>1.6458112</v>
      </c>
      <c r="CJ80">
        <v>-4.8578386</v>
      </c>
      <c r="CK80">
        <v>-2.5602860000000001</v>
      </c>
      <c r="CL80">
        <v>-4.0265712999999996</v>
      </c>
      <c r="CM80">
        <v>-1.1800755000000001</v>
      </c>
      <c r="CN80">
        <v>-2.3163452000000002</v>
      </c>
      <c r="CO80">
        <v>3.3097686999999998</v>
      </c>
      <c r="CP80">
        <v>-0.67767630000000001</v>
      </c>
      <c r="CQ80">
        <v>4.1540445999999998</v>
      </c>
      <c r="CR80">
        <v>-1.332157</v>
      </c>
      <c r="CS80">
        <v>3.3001760999999998</v>
      </c>
      <c r="CT80">
        <v>-1.2846658</v>
      </c>
      <c r="CU80">
        <v>-6.6283994000000002</v>
      </c>
      <c r="CV80">
        <v>6.2776699999999996</v>
      </c>
    </row>
    <row r="81" spans="1:100" x14ac:dyDescent="0.25">
      <c r="A81">
        <v>-0.42937034000000002</v>
      </c>
      <c r="B81">
        <v>-4.3211870000000001</v>
      </c>
      <c r="C81">
        <v>6.3050145999999998</v>
      </c>
      <c r="D81">
        <v>-5.4211817</v>
      </c>
      <c r="E81">
        <v>1.5651953999999999</v>
      </c>
      <c r="F81">
        <v>-7.1295485000000003</v>
      </c>
      <c r="G81">
        <v>6.7183533000000004</v>
      </c>
      <c r="H81">
        <v>-1.5073965</v>
      </c>
      <c r="I81">
        <v>0.91715837</v>
      </c>
      <c r="J81">
        <v>2.4148635999999999</v>
      </c>
      <c r="K81">
        <v>0.61498189999999997</v>
      </c>
      <c r="L81">
        <v>0.73794585000000001</v>
      </c>
      <c r="M81">
        <v>0.47534125999999999</v>
      </c>
      <c r="N81">
        <v>-9.2263839999999995</v>
      </c>
      <c r="O81">
        <v>-3.6791459999999998</v>
      </c>
      <c r="P81">
        <v>-6.7126309999999995E-2</v>
      </c>
      <c r="Q81">
        <v>3.1631931999999998</v>
      </c>
      <c r="R81">
        <v>6.3201510000000001</v>
      </c>
      <c r="S81">
        <v>2.1186449999999999</v>
      </c>
      <c r="T81">
        <v>0.49449327999999998</v>
      </c>
      <c r="U81">
        <v>-8.5072220000000005</v>
      </c>
      <c r="V81">
        <v>0.2313762</v>
      </c>
      <c r="W81">
        <v>9.2819909999999997</v>
      </c>
      <c r="X81">
        <v>1.3606666000000001</v>
      </c>
      <c r="Y81">
        <v>-1.0878783000000001</v>
      </c>
      <c r="Z81">
        <v>-4.0689799999999998</v>
      </c>
      <c r="AA81">
        <v>-1.5213033</v>
      </c>
      <c r="AB81">
        <v>0.57760644000000005</v>
      </c>
      <c r="AC81">
        <v>1.2049417</v>
      </c>
      <c r="AD81">
        <v>3.7108808</v>
      </c>
      <c r="AE81">
        <v>-2.1291834999999999</v>
      </c>
      <c r="AF81">
        <v>1.5355411999999999</v>
      </c>
      <c r="AG81">
        <v>2.9867110000000001</v>
      </c>
      <c r="AH81">
        <v>4.1248620000000003</v>
      </c>
      <c r="AI81">
        <v>2.2306401999999999</v>
      </c>
      <c r="AJ81">
        <v>-0.37188529999999997</v>
      </c>
      <c r="AK81">
        <v>1.1914271000000001</v>
      </c>
      <c r="AL81">
        <v>3.6343209999999999</v>
      </c>
      <c r="AM81">
        <v>-0.5077604</v>
      </c>
      <c r="AN81">
        <v>6.5504100000000003</v>
      </c>
      <c r="AO81">
        <v>0.19374316999999999</v>
      </c>
      <c r="AP81">
        <v>-3.7925425000000001</v>
      </c>
      <c r="AQ81">
        <v>1.3331904000000001</v>
      </c>
      <c r="AR81">
        <v>3.7271904999999999</v>
      </c>
      <c r="AS81">
        <v>0.5073531</v>
      </c>
      <c r="AT81">
        <v>-0.92303634000000001</v>
      </c>
      <c r="AU81">
        <v>-4.8632780000000002</v>
      </c>
      <c r="AV81">
        <v>-1.7152824</v>
      </c>
      <c r="AW81">
        <v>-2.8388333000000001</v>
      </c>
      <c r="AX81">
        <v>-5.5903176999999999</v>
      </c>
      <c r="AY81">
        <v>-3.0219356999999998</v>
      </c>
      <c r="AZ81">
        <v>1.5252178999999999</v>
      </c>
      <c r="BA81">
        <v>-2.9499688000000002</v>
      </c>
      <c r="BB81">
        <v>6.8877660000000001</v>
      </c>
      <c r="BC81">
        <v>-2.4515585999999998</v>
      </c>
      <c r="BD81">
        <v>4.31271</v>
      </c>
      <c r="BE81">
        <v>1.9034180000000001</v>
      </c>
      <c r="BF81">
        <v>3.6279023000000001</v>
      </c>
      <c r="BG81">
        <v>-2.9916877999999998</v>
      </c>
      <c r="BH81">
        <v>-4.2266916999999999</v>
      </c>
      <c r="BI81">
        <v>4.6805219999999998</v>
      </c>
      <c r="BJ81">
        <v>3.8178003</v>
      </c>
      <c r="BK81">
        <v>-4.9544077</v>
      </c>
      <c r="BL81">
        <v>4.8754263999999999E-2</v>
      </c>
      <c r="BM81">
        <v>2.6437438000000002</v>
      </c>
      <c r="BN81">
        <v>-0.80418319999999999</v>
      </c>
      <c r="BO81">
        <v>3.2414703</v>
      </c>
      <c r="BP81">
        <v>4.7206760000000001</v>
      </c>
      <c r="BQ81">
        <v>-2.4722594999999998</v>
      </c>
      <c r="BR81">
        <v>6.1290589999999998</v>
      </c>
      <c r="BS81">
        <v>8.5641480000000006E-2</v>
      </c>
      <c r="BT81">
        <v>-6.127389</v>
      </c>
      <c r="BU81">
        <v>-1.8386952000000001</v>
      </c>
      <c r="BV81">
        <v>4.5599464999999997</v>
      </c>
      <c r="BW81">
        <v>1.7852044</v>
      </c>
      <c r="BX81">
        <v>-2.6791656000000001</v>
      </c>
      <c r="BY81">
        <v>-1.333958</v>
      </c>
      <c r="BZ81">
        <v>4.2589455000000003</v>
      </c>
      <c r="CA81">
        <v>8.0822520000000004</v>
      </c>
      <c r="CB81">
        <v>6.9011579999999997</v>
      </c>
      <c r="CC81">
        <v>-5.4324446000000002</v>
      </c>
      <c r="CD81">
        <v>1.2112651999999999</v>
      </c>
      <c r="CE81">
        <v>2.6270927999999998</v>
      </c>
      <c r="CF81">
        <v>3.6138346000000001</v>
      </c>
      <c r="CG81">
        <v>1.8532641000000001</v>
      </c>
      <c r="CH81">
        <v>4.1663839999999999</v>
      </c>
      <c r="CI81">
        <v>0.60103386999999997</v>
      </c>
      <c r="CJ81">
        <v>-4.2751299999999999</v>
      </c>
      <c r="CK81">
        <v>-1.9717758999999999</v>
      </c>
      <c r="CL81">
        <v>-5.2952785000000002</v>
      </c>
      <c r="CM81">
        <v>-1.7474086</v>
      </c>
      <c r="CN81">
        <v>-3.5923642999999998</v>
      </c>
      <c r="CO81">
        <v>2.5935833000000001</v>
      </c>
      <c r="CP81">
        <v>-1.5635114999999999</v>
      </c>
      <c r="CQ81">
        <v>3.8171336999999999</v>
      </c>
      <c r="CR81">
        <v>-1.5762326</v>
      </c>
      <c r="CS81">
        <v>3.6882877000000001</v>
      </c>
      <c r="CT81">
        <v>-2.6486778000000002</v>
      </c>
      <c r="CU81">
        <v>-5.8894897000000004</v>
      </c>
      <c r="CV81">
        <v>6.4025679999999996</v>
      </c>
    </row>
    <row r="82" spans="1:100" x14ac:dyDescent="0.25">
      <c r="A82">
        <v>-1.8418268</v>
      </c>
      <c r="B82">
        <v>-3.405233</v>
      </c>
      <c r="C82">
        <v>6.9777139999999997</v>
      </c>
      <c r="D82">
        <v>-3.7078661999999998</v>
      </c>
      <c r="E82">
        <v>2.6731915000000002</v>
      </c>
      <c r="F82">
        <v>-7.8423499999999997</v>
      </c>
      <c r="G82">
        <v>6.6105647000000003</v>
      </c>
      <c r="H82">
        <v>-1.9635556000000001</v>
      </c>
      <c r="I82">
        <v>-8.1915550000000004E-2</v>
      </c>
      <c r="J82">
        <v>3.3192723000000002</v>
      </c>
      <c r="K82">
        <v>1.1167362999999999</v>
      </c>
      <c r="L82">
        <v>-8.8045750000000006E-2</v>
      </c>
      <c r="M82">
        <v>1.1005079</v>
      </c>
      <c r="N82">
        <v>-9.1501520000000003</v>
      </c>
      <c r="O82">
        <v>-4.6779409999999997</v>
      </c>
      <c r="P82">
        <v>-0.10823303500000001</v>
      </c>
      <c r="Q82">
        <v>5.1931561999999998</v>
      </c>
      <c r="R82">
        <v>6.7152609999999999</v>
      </c>
      <c r="S82">
        <v>1.9066323999999999</v>
      </c>
      <c r="T82">
        <v>1.0421609999999999</v>
      </c>
      <c r="U82">
        <v>-7.5799073999999997</v>
      </c>
      <c r="V82">
        <v>0.21899109</v>
      </c>
      <c r="W82">
        <v>9.1892300000000002</v>
      </c>
      <c r="X82">
        <v>0.48276603000000001</v>
      </c>
      <c r="Y82">
        <v>-1.3537508</v>
      </c>
      <c r="Z82">
        <v>-4.9527559999999999</v>
      </c>
      <c r="AA82">
        <v>-1.4613449999999999</v>
      </c>
      <c r="AB82">
        <v>-0.10672145</v>
      </c>
      <c r="AC82">
        <v>2.7065581999999999</v>
      </c>
      <c r="AD82">
        <v>3.9799204000000001</v>
      </c>
      <c r="AE82">
        <v>-4.4056490000000004</v>
      </c>
      <c r="AF82">
        <v>1.4988036</v>
      </c>
      <c r="AG82">
        <v>3.258918</v>
      </c>
      <c r="AH82">
        <v>1.9141189999999999</v>
      </c>
      <c r="AI82">
        <v>1.9437076</v>
      </c>
      <c r="AJ82">
        <v>0.732819</v>
      </c>
      <c r="AK82">
        <v>1.3419675</v>
      </c>
      <c r="AL82">
        <v>1.8286552</v>
      </c>
      <c r="AM82">
        <v>0.61695385000000003</v>
      </c>
      <c r="AN82">
        <v>6.9608850000000002</v>
      </c>
      <c r="AO82">
        <v>1.6000220000000001</v>
      </c>
      <c r="AP82">
        <v>-3.8462179999999999</v>
      </c>
      <c r="AQ82">
        <v>0.21276885000000001</v>
      </c>
      <c r="AR82">
        <v>2.6082177</v>
      </c>
      <c r="AS82">
        <v>0.38455499999999998</v>
      </c>
      <c r="AT82">
        <v>-1.0518285999999999</v>
      </c>
      <c r="AU82">
        <v>-5.4275783999999998</v>
      </c>
      <c r="AV82">
        <v>-1.7863319</v>
      </c>
      <c r="AW82">
        <v>-3.9073886999999998</v>
      </c>
      <c r="AX82">
        <v>-3.4216519999999999</v>
      </c>
      <c r="AY82">
        <v>-2.835264</v>
      </c>
      <c r="AZ82">
        <v>2.4212558</v>
      </c>
      <c r="BA82">
        <v>-3.0590245999999999</v>
      </c>
      <c r="BB82">
        <v>6.3077610000000002</v>
      </c>
      <c r="BC82">
        <v>-3.4235072</v>
      </c>
      <c r="BD82">
        <v>4.9130034</v>
      </c>
      <c r="BE82">
        <v>1.3497893000000001</v>
      </c>
      <c r="BF82">
        <v>2.8403068</v>
      </c>
      <c r="BG82">
        <v>-3.8292449999999998</v>
      </c>
      <c r="BH82">
        <v>-3.4633715</v>
      </c>
      <c r="BI82">
        <v>4.2448195999999996</v>
      </c>
      <c r="BJ82">
        <v>5.4452629999999997</v>
      </c>
      <c r="BK82">
        <v>-2.7275402999999998</v>
      </c>
      <c r="BL82">
        <v>0.33539380000000002</v>
      </c>
      <c r="BM82">
        <v>4.2351336000000002</v>
      </c>
      <c r="BN82">
        <v>-0.65192103000000001</v>
      </c>
      <c r="BO82">
        <v>3.1155075999999999</v>
      </c>
      <c r="BP82">
        <v>6.1217119999999996</v>
      </c>
      <c r="BQ82">
        <v>-3.0791984000000001</v>
      </c>
      <c r="BR82">
        <v>4.6037382999999998</v>
      </c>
      <c r="BS82">
        <v>-1.3042755E-2</v>
      </c>
      <c r="BT82">
        <v>-4.4592856999999997</v>
      </c>
      <c r="BU82">
        <v>-1.8769007</v>
      </c>
      <c r="BV82">
        <v>6.5446999999999997</v>
      </c>
      <c r="BW82">
        <v>1.2622993</v>
      </c>
      <c r="BX82">
        <v>-2.6882454999999998</v>
      </c>
      <c r="BY82">
        <v>-9.0783483999999998E-2</v>
      </c>
      <c r="BZ82">
        <v>4.9384870000000003</v>
      </c>
      <c r="CA82">
        <v>5.9618935999999998</v>
      </c>
      <c r="CB82">
        <v>5.5577306999999996</v>
      </c>
      <c r="CC82">
        <v>-6.6055026000000003</v>
      </c>
      <c r="CD82">
        <v>0.32834327000000002</v>
      </c>
      <c r="CE82">
        <v>1.6282399000000001</v>
      </c>
      <c r="CF82">
        <v>2.5914990000000002</v>
      </c>
      <c r="CG82">
        <v>2.1722693</v>
      </c>
      <c r="CH82">
        <v>4.0034437</v>
      </c>
      <c r="CI82">
        <v>1.205263</v>
      </c>
      <c r="CJ82">
        <v>-2.8056011000000001</v>
      </c>
      <c r="CK82">
        <v>-2.2500429999999998</v>
      </c>
      <c r="CL82">
        <v>-5.5217770000000002</v>
      </c>
      <c r="CM82">
        <v>-3.4671675999999998</v>
      </c>
      <c r="CN82">
        <v>-4.8003726000000002</v>
      </c>
      <c r="CO82">
        <v>1.5879555999999999</v>
      </c>
      <c r="CP82">
        <v>-1.181036</v>
      </c>
      <c r="CQ82">
        <v>3.4849796</v>
      </c>
      <c r="CR82">
        <v>-0.66366946999999998</v>
      </c>
      <c r="CS82">
        <v>2.5790915000000001</v>
      </c>
      <c r="CT82">
        <v>-3.6725534999999998</v>
      </c>
      <c r="CU82">
        <v>-4.4936210000000001</v>
      </c>
      <c r="CV82">
        <v>4.6716389999999999</v>
      </c>
    </row>
    <row r="83" spans="1:100" x14ac:dyDescent="0.25">
      <c r="A83">
        <v>-2.2795138000000001</v>
      </c>
      <c r="B83">
        <v>-2.2106066000000002</v>
      </c>
      <c r="C83">
        <v>7.9803796</v>
      </c>
      <c r="D83">
        <v>-2.5122110000000002</v>
      </c>
      <c r="E83">
        <v>1.4520001</v>
      </c>
      <c r="F83">
        <v>-7.4557520000000004</v>
      </c>
      <c r="G83">
        <v>7.8474389999999996</v>
      </c>
      <c r="H83">
        <v>-3.0040819999999999</v>
      </c>
      <c r="I83">
        <v>-1.0874220999999999</v>
      </c>
      <c r="J83">
        <v>4.5680994999999998</v>
      </c>
      <c r="K83">
        <v>-0.23919635</v>
      </c>
      <c r="L83">
        <v>-0.72775540000000005</v>
      </c>
      <c r="M83">
        <v>-0.47398417999999998</v>
      </c>
      <c r="N83">
        <v>-7.888134</v>
      </c>
      <c r="O83">
        <v>-4.5029063000000003</v>
      </c>
      <c r="P83">
        <v>0.28930938</v>
      </c>
      <c r="Q83">
        <v>4.1141977000000001</v>
      </c>
      <c r="R83">
        <v>7.2731104000000002</v>
      </c>
      <c r="S83">
        <v>1.7415191999999999</v>
      </c>
      <c r="T83">
        <v>1.4701979000000001</v>
      </c>
      <c r="U83">
        <v>-5.0170956000000002</v>
      </c>
      <c r="V83">
        <v>0.55654519999999996</v>
      </c>
      <c r="W83">
        <v>9.6262450000000008</v>
      </c>
      <c r="X83">
        <v>1.6858493000000001</v>
      </c>
      <c r="Y83">
        <v>-1.5372573</v>
      </c>
      <c r="Z83">
        <v>-5.3087650000000002</v>
      </c>
      <c r="AA83">
        <v>-1.3441133000000001</v>
      </c>
      <c r="AB83">
        <v>0.15140957999999999</v>
      </c>
      <c r="AC83">
        <v>3.1814589999999998</v>
      </c>
      <c r="AD83">
        <v>4.0202483999999998</v>
      </c>
      <c r="AE83">
        <v>-3.9900155000000002</v>
      </c>
      <c r="AF83">
        <v>0.51862980000000003</v>
      </c>
      <c r="AG83">
        <v>2.4813334999999999</v>
      </c>
      <c r="AH83">
        <v>3.6044757000000001</v>
      </c>
      <c r="AI83">
        <v>2.1383052</v>
      </c>
      <c r="AJ83">
        <v>0.11717745</v>
      </c>
      <c r="AK83">
        <v>0.3784208</v>
      </c>
      <c r="AL83">
        <v>0.65615480000000004</v>
      </c>
      <c r="AM83">
        <v>0.43987506999999998</v>
      </c>
      <c r="AN83">
        <v>6.0826134999999999</v>
      </c>
      <c r="AO83">
        <v>0.93280934999999998</v>
      </c>
      <c r="AP83">
        <v>-3.0363000000000002</v>
      </c>
      <c r="AQ83">
        <v>1.1907253</v>
      </c>
      <c r="AR83">
        <v>2.3787612999999999</v>
      </c>
      <c r="AS83">
        <v>-0.15377067</v>
      </c>
      <c r="AT83">
        <v>-2.1086860000000001</v>
      </c>
      <c r="AU83">
        <v>-5.1591839999999998</v>
      </c>
      <c r="AV83">
        <v>-1.7034749</v>
      </c>
      <c r="AW83">
        <v>-4.7208467000000001</v>
      </c>
      <c r="AX83">
        <v>-4.8552210000000002</v>
      </c>
      <c r="AY83">
        <v>-1.2274845999999999</v>
      </c>
      <c r="AZ83">
        <v>3.7647699999999999</v>
      </c>
      <c r="BA83">
        <v>-2.3338863999999999</v>
      </c>
      <c r="BB83">
        <v>5.9609364999999999</v>
      </c>
      <c r="BC83">
        <v>-2.4917376</v>
      </c>
      <c r="BD83">
        <v>4.1792911999999998</v>
      </c>
      <c r="BE83">
        <v>0.57259990000000005</v>
      </c>
      <c r="BF83">
        <v>3.6430026999999998</v>
      </c>
      <c r="BG83">
        <v>-4.5019865000000001</v>
      </c>
      <c r="BH83">
        <v>-2.5917807000000002</v>
      </c>
      <c r="BI83">
        <v>4.1426644000000001</v>
      </c>
      <c r="BJ83">
        <v>4.3437742999999998</v>
      </c>
      <c r="BK83">
        <v>-1.8241928000000001</v>
      </c>
      <c r="BL83">
        <v>-6.6186209999999995E-2</v>
      </c>
      <c r="BM83">
        <v>4.5726769999999997</v>
      </c>
      <c r="BN83">
        <v>0.19420904999999999</v>
      </c>
      <c r="BO83">
        <v>0.89352894000000005</v>
      </c>
      <c r="BP83">
        <v>7.3152714000000003</v>
      </c>
      <c r="BQ83">
        <v>-2.0228104999999998</v>
      </c>
      <c r="BR83">
        <v>3.5191908000000001</v>
      </c>
      <c r="BS83">
        <v>0.50945675000000001</v>
      </c>
      <c r="BT83">
        <v>-4.8112250000000003</v>
      </c>
      <c r="BU83">
        <v>-0.75794249999999996</v>
      </c>
      <c r="BV83">
        <v>6.9490920000000003</v>
      </c>
      <c r="BW83">
        <v>1.688024</v>
      </c>
      <c r="BX83">
        <v>-5.033239</v>
      </c>
      <c r="BY83">
        <v>-9.2730080000000006E-2</v>
      </c>
      <c r="BZ83">
        <v>6.7394137000000001</v>
      </c>
      <c r="CA83">
        <v>6.6871219999999996</v>
      </c>
      <c r="CB83">
        <v>4.2893100000000004</v>
      </c>
      <c r="CC83">
        <v>-7.8750752999999998</v>
      </c>
      <c r="CD83">
        <v>0.27494505000000002</v>
      </c>
      <c r="CE83">
        <v>0.99233174000000002</v>
      </c>
      <c r="CF83">
        <v>-7.2663967000000003E-3</v>
      </c>
      <c r="CG83">
        <v>2.1909177</v>
      </c>
      <c r="CH83">
        <v>6.0920750000000004</v>
      </c>
      <c r="CI83">
        <v>0.71831685000000001</v>
      </c>
      <c r="CJ83">
        <v>-2.1295294999999999</v>
      </c>
      <c r="CK83">
        <v>-2.3142779999999998</v>
      </c>
      <c r="CL83">
        <v>-4.6413684000000002</v>
      </c>
      <c r="CM83">
        <v>-5.5085645000000003</v>
      </c>
      <c r="CN83">
        <v>-4.5832686000000002</v>
      </c>
      <c r="CO83">
        <v>4.6070640000000003</v>
      </c>
      <c r="CP83">
        <v>-0.50334734000000003</v>
      </c>
      <c r="CQ83">
        <v>3.3692956000000001</v>
      </c>
      <c r="CR83">
        <v>-0.67235420000000001</v>
      </c>
      <c r="CS83">
        <v>2.5924508999999998</v>
      </c>
      <c r="CT83">
        <v>-4.7892979999999996</v>
      </c>
      <c r="CU83">
        <v>-3.5640094000000002</v>
      </c>
      <c r="CV83">
        <v>6.3069477000000003</v>
      </c>
    </row>
    <row r="84" spans="1:100" x14ac:dyDescent="0.25">
      <c r="A84">
        <v>-2.0876868000000002</v>
      </c>
      <c r="B84">
        <v>-2.8372478000000001</v>
      </c>
      <c r="C84">
        <v>7.8204675000000003</v>
      </c>
      <c r="D84">
        <v>-1.9919206</v>
      </c>
      <c r="E84">
        <v>3.1219260000000002</v>
      </c>
      <c r="F84">
        <v>-5.8646320000000003</v>
      </c>
      <c r="G84">
        <v>8.4403170000000003</v>
      </c>
      <c r="H84">
        <v>-4.6116229999999998</v>
      </c>
      <c r="I84">
        <v>-0.82379913000000005</v>
      </c>
      <c r="J84">
        <v>4.9277043000000003</v>
      </c>
      <c r="K84">
        <v>-0.13220292</v>
      </c>
      <c r="L84">
        <v>-2.2249386000000002</v>
      </c>
      <c r="M84">
        <v>-0.6071202</v>
      </c>
      <c r="N84">
        <v>-6.9772069999999999</v>
      </c>
      <c r="O84">
        <v>-5.9909267000000002</v>
      </c>
      <c r="P84">
        <v>1.4764085</v>
      </c>
      <c r="Q84">
        <v>3.7620198999999999</v>
      </c>
      <c r="R84">
        <v>5.3112269999999997</v>
      </c>
      <c r="S84">
        <v>-0.38247016</v>
      </c>
      <c r="T84">
        <v>0.33820339999999999</v>
      </c>
      <c r="U84">
        <v>-2.7380748000000001</v>
      </c>
      <c r="V84">
        <v>0.69498660000000001</v>
      </c>
      <c r="W84">
        <v>8.8937530000000002</v>
      </c>
      <c r="X84">
        <v>1.7567161</v>
      </c>
      <c r="Y84">
        <v>-0.94083636999999998</v>
      </c>
      <c r="Z84">
        <v>-6.0230603</v>
      </c>
      <c r="AA84">
        <v>-1.8427621000000001</v>
      </c>
      <c r="AB84">
        <v>1.0119883999999999</v>
      </c>
      <c r="AC84">
        <v>1.8386564999999999</v>
      </c>
      <c r="AD84">
        <v>3.0777287000000002</v>
      </c>
      <c r="AE84">
        <v>-3.821078</v>
      </c>
      <c r="AF84">
        <v>0.94559926000000005</v>
      </c>
      <c r="AG84">
        <v>3.3100488000000001</v>
      </c>
      <c r="AH84">
        <v>3.9262955000000002</v>
      </c>
      <c r="AI84">
        <v>2.7225215</v>
      </c>
      <c r="AJ84">
        <v>1.3958888</v>
      </c>
      <c r="AK84">
        <v>1.5831499</v>
      </c>
      <c r="AL84">
        <v>0.20669079000000001</v>
      </c>
      <c r="AM84">
        <v>1.048046</v>
      </c>
      <c r="AN84">
        <v>6.6074659999999996</v>
      </c>
      <c r="AO84">
        <v>-1.0407303999999999</v>
      </c>
      <c r="AP84">
        <v>-2.9824704999999998</v>
      </c>
      <c r="AQ84">
        <v>2.4309318000000002</v>
      </c>
      <c r="AR84">
        <v>4.1533249999999997</v>
      </c>
      <c r="AS84">
        <v>-1.1944948</v>
      </c>
      <c r="AT84">
        <v>-2.7776103000000001</v>
      </c>
      <c r="AU84">
        <v>-4.2942885999999998</v>
      </c>
      <c r="AV84">
        <v>0.28984657000000003</v>
      </c>
      <c r="AW84">
        <v>-5.5101389999999997</v>
      </c>
      <c r="AX84">
        <v>-4.3512930000000001</v>
      </c>
      <c r="AY84">
        <v>0.50330936999999998</v>
      </c>
      <c r="AZ84">
        <v>3.2321032999999999</v>
      </c>
      <c r="BA84">
        <v>-2.1908948000000001</v>
      </c>
      <c r="BB84">
        <v>6.5251945999999998</v>
      </c>
      <c r="BC84">
        <v>-2.2536442000000001</v>
      </c>
      <c r="BD84">
        <v>3.7390406</v>
      </c>
      <c r="BE84">
        <v>0.65005106000000001</v>
      </c>
      <c r="BF84">
        <v>3.4604400000000002</v>
      </c>
      <c r="BG84">
        <v>-4.2577600000000002</v>
      </c>
      <c r="BH84">
        <v>-3.2577736000000002</v>
      </c>
      <c r="BI84">
        <v>3.7120247000000002</v>
      </c>
      <c r="BJ84">
        <v>3.262635</v>
      </c>
      <c r="BK84">
        <v>-1.5866882</v>
      </c>
      <c r="BL84">
        <v>-0.49859795000000001</v>
      </c>
      <c r="BM84">
        <v>4.2982407</v>
      </c>
      <c r="BN84">
        <v>0.72554827</v>
      </c>
      <c r="BO84">
        <v>0.79129386000000002</v>
      </c>
      <c r="BP84">
        <v>7.0621767000000002</v>
      </c>
      <c r="BQ84">
        <v>-1.6961687000000001</v>
      </c>
      <c r="BR84">
        <v>3.7325431999999998</v>
      </c>
      <c r="BS84">
        <v>1.2775875000000001</v>
      </c>
      <c r="BT84">
        <v>-5.7388114999999997</v>
      </c>
      <c r="BU84">
        <v>0.6455959</v>
      </c>
      <c r="BV84">
        <v>6.3716264000000002</v>
      </c>
      <c r="BW84">
        <v>-0.10887201000000001</v>
      </c>
      <c r="BX84">
        <v>-4.86951</v>
      </c>
      <c r="BY84">
        <v>2.0478106</v>
      </c>
      <c r="BZ84">
        <v>8.1859210000000004</v>
      </c>
      <c r="CA84">
        <v>5.8056983999999998</v>
      </c>
      <c r="CB84">
        <v>4.2361015999999996</v>
      </c>
      <c r="CC84">
        <v>-7.6057056999999997</v>
      </c>
      <c r="CD84">
        <v>0.81998205000000002</v>
      </c>
      <c r="CE84">
        <v>-0.98823780000000006</v>
      </c>
      <c r="CF84">
        <v>0.27105114000000002</v>
      </c>
      <c r="CG84">
        <v>2.7539883000000001</v>
      </c>
      <c r="CH84">
        <v>5.6811309999999997</v>
      </c>
      <c r="CI84">
        <v>0.25594872000000002</v>
      </c>
      <c r="CJ84">
        <v>-2.2890986999999998</v>
      </c>
      <c r="CK84">
        <v>-1.4379538000000001</v>
      </c>
      <c r="CL84">
        <v>-3.5439395999999999</v>
      </c>
      <c r="CM84">
        <v>-6.7642965000000004</v>
      </c>
      <c r="CN84">
        <v>-2.8454622999999999</v>
      </c>
      <c r="CO84">
        <v>4.2870980000000003</v>
      </c>
      <c r="CP84">
        <v>0.27514642</v>
      </c>
      <c r="CQ84">
        <v>2.7781397999999999</v>
      </c>
      <c r="CR84">
        <v>-0.5777139</v>
      </c>
      <c r="CS84">
        <v>3.4473581000000002</v>
      </c>
      <c r="CT84">
        <v>-4.7106539999999999</v>
      </c>
      <c r="CU84">
        <v>-3.4759820000000001</v>
      </c>
      <c r="CV84">
        <v>6.4215730000000004</v>
      </c>
    </row>
    <row r="85" spans="1:100" x14ac:dyDescent="0.25">
      <c r="A85">
        <v>-2.9494262</v>
      </c>
      <c r="B85">
        <v>-2.7796204000000002</v>
      </c>
      <c r="C85">
        <v>7.2789783000000003</v>
      </c>
      <c r="D85">
        <v>-1.5322099</v>
      </c>
      <c r="E85">
        <v>2.4900570000000002</v>
      </c>
      <c r="F85">
        <v>-4.8717975999999998</v>
      </c>
      <c r="G85">
        <v>8.1815599999999993</v>
      </c>
      <c r="H85">
        <v>-4.1298636999999996</v>
      </c>
      <c r="I85">
        <v>-1.0247930999999999</v>
      </c>
      <c r="J85">
        <v>4.2752850000000002</v>
      </c>
      <c r="K85">
        <v>1.7554181</v>
      </c>
      <c r="L85">
        <v>-1.7477566</v>
      </c>
      <c r="M85">
        <v>0.10237148</v>
      </c>
      <c r="N85">
        <v>-7.3575160000000004</v>
      </c>
      <c r="O85">
        <v>-6.0752560000000004</v>
      </c>
      <c r="P85">
        <v>-0.39803593999999998</v>
      </c>
      <c r="Q85">
        <v>4.2764559999999996</v>
      </c>
      <c r="R85">
        <v>4.5508194</v>
      </c>
      <c r="S85">
        <v>-0.33469018</v>
      </c>
      <c r="T85">
        <v>-1.5706201</v>
      </c>
      <c r="U85">
        <v>-1.4922146000000001</v>
      </c>
      <c r="V85">
        <v>1.6725914</v>
      </c>
      <c r="W85">
        <v>9.889818</v>
      </c>
      <c r="X85">
        <v>0.31575745</v>
      </c>
      <c r="Y85">
        <v>-1.57535</v>
      </c>
      <c r="Z85">
        <v>-5.3208593999999998</v>
      </c>
      <c r="AA85">
        <v>-1.0342174</v>
      </c>
      <c r="AB85">
        <v>1.9312136</v>
      </c>
      <c r="AC85">
        <v>2.7657541999999999</v>
      </c>
      <c r="AD85">
        <v>2.2822360000000002</v>
      </c>
      <c r="AE85">
        <v>-3.2466444999999999</v>
      </c>
      <c r="AF85">
        <v>0.91523580000000004</v>
      </c>
      <c r="AG85">
        <v>3.1873638999999998</v>
      </c>
      <c r="AH85">
        <v>3.7770299999999999</v>
      </c>
      <c r="AI85">
        <v>2.8493360999999999</v>
      </c>
      <c r="AJ85">
        <v>0.49923927000000001</v>
      </c>
      <c r="AK85">
        <v>0.55168490000000003</v>
      </c>
      <c r="AL85">
        <v>-1.1030344000000001</v>
      </c>
      <c r="AM85">
        <v>2.1157393</v>
      </c>
      <c r="AN85">
        <v>7.1650790000000004</v>
      </c>
      <c r="AO85">
        <v>-1.2361915999999999</v>
      </c>
      <c r="AP85">
        <v>-2.4206650000000001</v>
      </c>
      <c r="AQ85">
        <v>3.4135814</v>
      </c>
      <c r="AR85">
        <v>6.9340149999999996</v>
      </c>
      <c r="AS85">
        <v>0.77764297000000004</v>
      </c>
      <c r="AT85">
        <v>-3.7357353999999998</v>
      </c>
      <c r="AU85">
        <v>-5.7853779999999997</v>
      </c>
      <c r="AV85">
        <v>-3.5014274999999997E-2</v>
      </c>
      <c r="AW85">
        <v>-7.6271186000000002</v>
      </c>
      <c r="AX85">
        <v>-3.7374105000000002</v>
      </c>
      <c r="AY85">
        <v>0.45971465</v>
      </c>
      <c r="AZ85">
        <v>3.1579267999999998</v>
      </c>
      <c r="BA85">
        <v>-1.4585112</v>
      </c>
      <c r="BB85">
        <v>8.5110650000000003</v>
      </c>
      <c r="BC85">
        <v>-1.9617998999999999</v>
      </c>
      <c r="BD85">
        <v>3.1298509000000001</v>
      </c>
      <c r="BE85">
        <v>9.4202645000000002E-2</v>
      </c>
      <c r="BF85">
        <v>4.3654630000000001</v>
      </c>
      <c r="BG85">
        <v>-4.2252182999999999</v>
      </c>
      <c r="BH85">
        <v>-3.4639049000000002</v>
      </c>
      <c r="BI85">
        <v>2.7533072999999999</v>
      </c>
      <c r="BJ85">
        <v>3.3807228</v>
      </c>
      <c r="BK85">
        <v>-0.23651992999999999</v>
      </c>
      <c r="BL85">
        <v>-1.7643967</v>
      </c>
      <c r="BM85">
        <v>4.2089239999999997</v>
      </c>
      <c r="BN85">
        <v>0.18777310999999999</v>
      </c>
      <c r="BO85">
        <v>1.1365092000000001</v>
      </c>
      <c r="BP85">
        <v>5.8380989999999997</v>
      </c>
      <c r="BQ85">
        <v>-1.3691168</v>
      </c>
      <c r="BR85">
        <v>2.6613636000000001</v>
      </c>
      <c r="BS85">
        <v>2.7360296000000002</v>
      </c>
      <c r="BT85">
        <v>-6.3354850000000003</v>
      </c>
      <c r="BU85">
        <v>0.38900456</v>
      </c>
      <c r="BV85">
        <v>7.2563339999999998</v>
      </c>
      <c r="BW85">
        <v>1.9795526999999999</v>
      </c>
      <c r="BX85">
        <v>-2.6715417000000001</v>
      </c>
      <c r="BY85">
        <v>2.0171366000000002</v>
      </c>
      <c r="BZ85">
        <v>8.8319949999999992</v>
      </c>
      <c r="CA85">
        <v>6.2783837</v>
      </c>
      <c r="CB85">
        <v>5.6042519999999998</v>
      </c>
      <c r="CC85">
        <v>-8.4111069999999994</v>
      </c>
      <c r="CD85">
        <v>4.6829533E-2</v>
      </c>
      <c r="CE85">
        <v>-1.3200893</v>
      </c>
      <c r="CF85">
        <v>-0.27843043000000001</v>
      </c>
      <c r="CG85">
        <v>2.7397683000000002</v>
      </c>
      <c r="CH85">
        <v>5.6808224000000003</v>
      </c>
      <c r="CI85">
        <v>0.49638098000000003</v>
      </c>
      <c r="CJ85">
        <v>-1.40499</v>
      </c>
      <c r="CK85">
        <v>-0.56724167000000003</v>
      </c>
      <c r="CL85">
        <v>-3.3670645000000001</v>
      </c>
      <c r="CM85">
        <v>-6.2858695999999998</v>
      </c>
      <c r="CN85">
        <v>-2.4673639999999999</v>
      </c>
      <c r="CO85">
        <v>3.8666396000000001</v>
      </c>
      <c r="CP85">
        <v>-0.89428954999999999</v>
      </c>
      <c r="CQ85">
        <v>1.6452036000000001</v>
      </c>
      <c r="CR85">
        <v>-1.3498721</v>
      </c>
      <c r="CS85">
        <v>3.2527965999999999</v>
      </c>
      <c r="CT85">
        <v>-5.3325553000000001</v>
      </c>
      <c r="CU85">
        <v>-2.6755260999999999</v>
      </c>
      <c r="CV85">
        <v>6.0805439999999997</v>
      </c>
    </row>
    <row r="86" spans="1:100" x14ac:dyDescent="0.25">
      <c r="A86">
        <v>-3.3683846000000002</v>
      </c>
      <c r="B86">
        <v>-4.9431367000000002</v>
      </c>
      <c r="C86">
        <v>7.1596283999999999</v>
      </c>
      <c r="D86">
        <v>-1.4810631000000001</v>
      </c>
      <c r="E86">
        <v>1.9275158999999999</v>
      </c>
      <c r="F86">
        <v>-5.7702527000000003</v>
      </c>
      <c r="G86">
        <v>7.6517872999999996</v>
      </c>
      <c r="H86">
        <v>-3.3441676999999999</v>
      </c>
      <c r="I86">
        <v>-0.82179950000000002</v>
      </c>
      <c r="J86">
        <v>4.4748479999999997</v>
      </c>
      <c r="K86">
        <v>1.28586</v>
      </c>
      <c r="L86">
        <v>1.2748796E-3</v>
      </c>
      <c r="M86">
        <v>-1.8311398999999999</v>
      </c>
      <c r="N86">
        <v>-6.7426696000000002</v>
      </c>
      <c r="O86">
        <v>-4.6127079999999996</v>
      </c>
      <c r="P86">
        <v>-3.3229196000000001</v>
      </c>
      <c r="Q86">
        <v>3.4795199999999999</v>
      </c>
      <c r="R86">
        <v>3.7250478</v>
      </c>
      <c r="S86">
        <v>0.46753139999999999</v>
      </c>
      <c r="T86">
        <v>-0.85176057000000005</v>
      </c>
      <c r="U86">
        <v>0.53298265</v>
      </c>
      <c r="V86">
        <v>1.3020494</v>
      </c>
      <c r="W86">
        <v>10.717791</v>
      </c>
      <c r="X86">
        <v>0.31560048000000002</v>
      </c>
      <c r="Y86">
        <v>-0.96240210000000004</v>
      </c>
      <c r="Z86">
        <v>-6.6434110000000004</v>
      </c>
      <c r="AA86">
        <v>-0.62648280000000001</v>
      </c>
      <c r="AB86">
        <v>1.9050492999999999</v>
      </c>
      <c r="AC86">
        <v>1.8005236</v>
      </c>
      <c r="AD86">
        <v>4.1885260000000004</v>
      </c>
      <c r="AE86">
        <v>-1.0368219999999999</v>
      </c>
      <c r="AF86">
        <v>-1.0613805000000001</v>
      </c>
      <c r="AG86">
        <v>3.5124105999999999</v>
      </c>
      <c r="AH86">
        <v>4.9618354</v>
      </c>
      <c r="AI86">
        <v>1.5155833999999999</v>
      </c>
      <c r="AJ86">
        <v>-1.9365762</v>
      </c>
      <c r="AK86">
        <v>-0.69469696000000003</v>
      </c>
      <c r="AL86">
        <v>-1.0609641000000001</v>
      </c>
      <c r="AM86">
        <v>1.1971422</v>
      </c>
      <c r="AN86">
        <v>6.3437004000000004</v>
      </c>
      <c r="AO86">
        <v>-1.4511607</v>
      </c>
      <c r="AP86">
        <v>-1.5306396</v>
      </c>
      <c r="AQ86">
        <v>2.3675677999999998</v>
      </c>
      <c r="AR86">
        <v>5.5901199999999998</v>
      </c>
      <c r="AS86">
        <v>0.6187433</v>
      </c>
      <c r="AT86">
        <v>-2.2863357</v>
      </c>
      <c r="AU86">
        <v>-6.1992598000000001</v>
      </c>
      <c r="AV86">
        <v>-0.54887410000000003</v>
      </c>
      <c r="AW86">
        <v>-7.7588514999999996</v>
      </c>
      <c r="AX86">
        <v>-3.2171251999999999</v>
      </c>
      <c r="AY86">
        <v>1.5043001</v>
      </c>
      <c r="AZ86">
        <v>3.2865745999999998</v>
      </c>
      <c r="BA86">
        <v>0.75186030000000004</v>
      </c>
      <c r="BB86">
        <v>7.2978386999999998</v>
      </c>
      <c r="BC86">
        <v>-2.3869075999999998</v>
      </c>
      <c r="BD86">
        <v>3.6496529999999998</v>
      </c>
      <c r="BE86">
        <v>0.27729130000000002</v>
      </c>
      <c r="BF86">
        <v>3.9520550000000001</v>
      </c>
      <c r="BG86">
        <v>-3.7623503</v>
      </c>
      <c r="BH86">
        <v>-2.1556513000000002</v>
      </c>
      <c r="BI86">
        <v>3.0378159999999998</v>
      </c>
      <c r="BJ86">
        <v>3.3449334999999998</v>
      </c>
      <c r="BK86">
        <v>0.36747400000000002</v>
      </c>
      <c r="BL86">
        <v>-1.6357864</v>
      </c>
      <c r="BM86">
        <v>4.3947399999999996</v>
      </c>
      <c r="BN86">
        <v>1.1298782999999999</v>
      </c>
      <c r="BO86">
        <v>-0.40340690000000001</v>
      </c>
      <c r="BP86">
        <v>5.6930269999999998</v>
      </c>
      <c r="BQ86">
        <v>-0.38544276</v>
      </c>
      <c r="BR86">
        <v>1.9229068</v>
      </c>
      <c r="BS86">
        <v>1.3890423000000001</v>
      </c>
      <c r="BT86">
        <v>-7.4841170000000004</v>
      </c>
      <c r="BU86">
        <v>-0.25907330000000001</v>
      </c>
      <c r="BV86">
        <v>6.0261089999999999</v>
      </c>
      <c r="BW86">
        <v>1.7379097999999999</v>
      </c>
      <c r="BX86">
        <v>-3.4425661999999999</v>
      </c>
      <c r="BY86">
        <v>-0.88791489999999995</v>
      </c>
      <c r="BZ86">
        <v>9.7127700000000008</v>
      </c>
      <c r="CA86">
        <v>5.8585773000000003</v>
      </c>
      <c r="CB86">
        <v>3.5403332999999999</v>
      </c>
      <c r="CC86">
        <v>-8.2142160000000004</v>
      </c>
      <c r="CD86">
        <v>0.87581450000000005</v>
      </c>
      <c r="CE86">
        <v>-2.1865275</v>
      </c>
      <c r="CF86">
        <v>0.30358492999999998</v>
      </c>
      <c r="CG86">
        <v>4.5303300000000002</v>
      </c>
      <c r="CH86">
        <v>5.6993403000000002</v>
      </c>
      <c r="CI86">
        <v>2.9990234</v>
      </c>
      <c r="CJ86">
        <v>-1.1431549000000001</v>
      </c>
      <c r="CK86">
        <v>-8.5314979999999999E-2</v>
      </c>
      <c r="CL86">
        <v>-3.5803354000000001</v>
      </c>
      <c r="CM86">
        <v>-5.3452033999999999</v>
      </c>
      <c r="CN86">
        <v>-2.8432075999999999</v>
      </c>
      <c r="CO86">
        <v>3.1702938000000001</v>
      </c>
      <c r="CP86">
        <v>-1.5605415</v>
      </c>
      <c r="CQ86">
        <v>1.1615336999999999</v>
      </c>
      <c r="CR86">
        <v>-0.90475179999999999</v>
      </c>
      <c r="CS86">
        <v>4.4959135000000003</v>
      </c>
      <c r="CT86">
        <v>-4.3002504999999998</v>
      </c>
      <c r="CU86">
        <v>-1.8575621</v>
      </c>
      <c r="CV86">
        <v>6.134169</v>
      </c>
    </row>
    <row r="87" spans="1:100" x14ac:dyDescent="0.25">
      <c r="A87">
        <v>-3.9294821999999998</v>
      </c>
      <c r="B87">
        <v>-4.4275245999999999</v>
      </c>
      <c r="C87">
        <v>7.7106028000000002</v>
      </c>
      <c r="D87">
        <v>-1.6750643999999999</v>
      </c>
      <c r="E87">
        <v>2.4186709999999998</v>
      </c>
      <c r="F87">
        <v>-5.9815139999999998</v>
      </c>
      <c r="G87">
        <v>8.4354379999999995</v>
      </c>
      <c r="H87">
        <v>-3.2368822000000002</v>
      </c>
      <c r="I87">
        <v>-0.50496560000000001</v>
      </c>
      <c r="J87">
        <v>5.4977926999999998</v>
      </c>
      <c r="K87">
        <v>0.71465075</v>
      </c>
      <c r="L87">
        <v>0.22232758</v>
      </c>
      <c r="M87">
        <v>-2.7633252000000001</v>
      </c>
      <c r="N87">
        <v>-8.1578890000000008</v>
      </c>
      <c r="O87">
        <v>-4.634639</v>
      </c>
      <c r="P87">
        <v>-2.9936579999999999</v>
      </c>
      <c r="Q87">
        <v>1.7477468</v>
      </c>
      <c r="R87">
        <v>3.1964047</v>
      </c>
      <c r="S87">
        <v>0.6345075</v>
      </c>
      <c r="T87">
        <v>0.94363169999999996</v>
      </c>
      <c r="U87">
        <v>-0.38334489999999999</v>
      </c>
      <c r="V87">
        <v>-0.50700575000000003</v>
      </c>
      <c r="W87">
        <v>10.228361</v>
      </c>
      <c r="X87">
        <v>0.62081280000000005</v>
      </c>
      <c r="Y87">
        <v>-2.1778192999999999</v>
      </c>
      <c r="Z87">
        <v>-7.2903547</v>
      </c>
      <c r="AA87">
        <v>1.5542606999999999</v>
      </c>
      <c r="AB87">
        <v>1.6899204000000001</v>
      </c>
      <c r="AC87">
        <v>1.3769894</v>
      </c>
      <c r="AD87">
        <v>4.3364915999999996</v>
      </c>
      <c r="AE87">
        <v>-1.6680415</v>
      </c>
      <c r="AF87">
        <v>-1.8667889</v>
      </c>
      <c r="AG87">
        <v>4.7911989999999998</v>
      </c>
      <c r="AH87">
        <v>6.3450074000000001</v>
      </c>
      <c r="AI87">
        <v>0.86656080000000002</v>
      </c>
      <c r="AJ87">
        <v>-1.4397257999999999</v>
      </c>
      <c r="AK87">
        <v>0.42340349999999999</v>
      </c>
      <c r="AL87">
        <v>-0.66145337000000004</v>
      </c>
      <c r="AM87">
        <v>2.0350937999999998</v>
      </c>
      <c r="AN87">
        <v>4.0819907000000004</v>
      </c>
      <c r="AO87">
        <v>-0.45964238000000002</v>
      </c>
      <c r="AP87">
        <v>0.67223023999999998</v>
      </c>
      <c r="AQ87">
        <v>2.423403</v>
      </c>
      <c r="AR87">
        <v>5.4863809999999997</v>
      </c>
      <c r="AS87">
        <v>0.68761490000000003</v>
      </c>
      <c r="AT87">
        <v>-1.8253516999999999</v>
      </c>
      <c r="AU87">
        <v>-5.9962770000000001</v>
      </c>
      <c r="AV87">
        <v>-1.1787615</v>
      </c>
      <c r="AW87">
        <v>-7.5930429999999998</v>
      </c>
      <c r="AX87">
        <v>-3.6161785000000002</v>
      </c>
      <c r="AY87">
        <v>1.9136103</v>
      </c>
      <c r="AZ87">
        <v>3.82125</v>
      </c>
      <c r="BA87">
        <v>1.9879770999999999</v>
      </c>
      <c r="BB87">
        <v>9.0947289999999992</v>
      </c>
      <c r="BC87">
        <v>-3.1839341999999999</v>
      </c>
      <c r="BD87">
        <v>2.0746899000000001</v>
      </c>
      <c r="BE87">
        <v>1.6841406000000001</v>
      </c>
      <c r="BF87">
        <v>4.4589634</v>
      </c>
      <c r="BG87">
        <v>-3.7231436000000002</v>
      </c>
      <c r="BH87">
        <v>-1.1028248</v>
      </c>
      <c r="BI87">
        <v>1.9100678</v>
      </c>
      <c r="BJ87">
        <v>2.3908179999999999</v>
      </c>
      <c r="BK87">
        <v>2.0708945000000001</v>
      </c>
      <c r="BL87">
        <v>-2.0536021999999998</v>
      </c>
      <c r="BM87">
        <v>4.9051746999999999</v>
      </c>
      <c r="BN87">
        <v>3.0520171999999999</v>
      </c>
      <c r="BO87">
        <v>-1.5655383</v>
      </c>
      <c r="BP87">
        <v>5.920013</v>
      </c>
      <c r="BQ87">
        <v>-1.0290203</v>
      </c>
      <c r="BR87">
        <v>2.9438490000000002</v>
      </c>
      <c r="BS87">
        <v>7.7631555000000005E-2</v>
      </c>
      <c r="BT87">
        <v>-7.5237265000000004</v>
      </c>
      <c r="BU87">
        <v>-1.2133181</v>
      </c>
      <c r="BV87">
        <v>7.2263783999999998</v>
      </c>
      <c r="BW87">
        <v>2.1799985999999998</v>
      </c>
      <c r="BX87">
        <v>-1.4650947000000001</v>
      </c>
      <c r="BY87">
        <v>-1.8463347000000001</v>
      </c>
      <c r="BZ87">
        <v>9.1773019999999992</v>
      </c>
      <c r="CA87">
        <v>5.8252015000000004</v>
      </c>
      <c r="CB87">
        <v>4.6730236999999999</v>
      </c>
      <c r="CC87">
        <v>-9.0051240000000004</v>
      </c>
      <c r="CD87">
        <v>-0.10466892999999999</v>
      </c>
      <c r="CE87">
        <v>-1.4261075999999999</v>
      </c>
      <c r="CF87">
        <v>-0.16986978</v>
      </c>
      <c r="CG87">
        <v>4.0012470000000002</v>
      </c>
      <c r="CH87">
        <v>6.9571585999999996</v>
      </c>
      <c r="CI87">
        <v>3.2073375999999998</v>
      </c>
      <c r="CJ87">
        <v>-1.4377831000000001</v>
      </c>
      <c r="CK87">
        <v>1.4764543000000001</v>
      </c>
      <c r="CL87">
        <v>-3.3639692999999999</v>
      </c>
      <c r="CM87">
        <v>-4.4511219999999998</v>
      </c>
      <c r="CN87">
        <v>-1.4240663</v>
      </c>
      <c r="CO87">
        <v>2.8493119999999998</v>
      </c>
      <c r="CP87">
        <v>-3.3294640000000002</v>
      </c>
      <c r="CQ87">
        <v>0.95735300000000001</v>
      </c>
      <c r="CR87">
        <v>0.58477049999999997</v>
      </c>
      <c r="CS87">
        <v>4.6104355000000004</v>
      </c>
      <c r="CT87">
        <v>-3.3017759999999998</v>
      </c>
      <c r="CU87">
        <v>-0.38644728</v>
      </c>
      <c r="CV87">
        <v>5.8592176</v>
      </c>
    </row>
    <row r="88" spans="1:100" x14ac:dyDescent="0.25">
      <c r="A88">
        <v>-3.1526934999999998</v>
      </c>
      <c r="B88">
        <v>-2.966307</v>
      </c>
      <c r="C88">
        <v>7.0572249999999999</v>
      </c>
      <c r="D88">
        <v>-1.9816068</v>
      </c>
      <c r="E88">
        <v>0.61291282999999996</v>
      </c>
      <c r="F88">
        <v>-6.8602759999999998</v>
      </c>
      <c r="G88">
        <v>9.0027229999999996</v>
      </c>
      <c r="H88">
        <v>-2.3755921999999998</v>
      </c>
      <c r="I88">
        <v>-0.92396009999999995</v>
      </c>
      <c r="J88">
        <v>5.6390630000000002</v>
      </c>
      <c r="K88">
        <v>-1.1084392000000001</v>
      </c>
      <c r="L88">
        <v>-6.8556699999999998E-2</v>
      </c>
      <c r="M88">
        <v>-3.5367763000000001</v>
      </c>
      <c r="N88">
        <v>-7.7997579999999997</v>
      </c>
      <c r="O88">
        <v>-5.8822780000000003</v>
      </c>
      <c r="P88">
        <v>-2.2003300000000001</v>
      </c>
      <c r="Q88">
        <v>2.1550288000000002</v>
      </c>
      <c r="R88">
        <v>2.1965653999999999</v>
      </c>
      <c r="S88">
        <v>1.1174777</v>
      </c>
      <c r="T88">
        <v>0.69826204000000003</v>
      </c>
      <c r="U88">
        <v>-0.51262189999999996</v>
      </c>
      <c r="V88">
        <v>-0.4032713</v>
      </c>
      <c r="W88">
        <v>10.906117</v>
      </c>
      <c r="X88">
        <v>0.69446529999999995</v>
      </c>
      <c r="Y88">
        <v>-1.9975149999999999</v>
      </c>
      <c r="Z88">
        <v>-6.169149</v>
      </c>
      <c r="AA88">
        <v>2.0284385999999999</v>
      </c>
      <c r="AB88">
        <v>1.6264311</v>
      </c>
      <c r="AC88">
        <v>1.1090363999999999</v>
      </c>
      <c r="AD88">
        <v>4.9305580000000004</v>
      </c>
      <c r="AE88">
        <v>-1.2782255</v>
      </c>
      <c r="AF88">
        <v>-2.1046140000000002</v>
      </c>
      <c r="AG88">
        <v>3.8117304000000001</v>
      </c>
      <c r="AH88">
        <v>6.4492172999999999</v>
      </c>
      <c r="AI88">
        <v>0.61371500000000001</v>
      </c>
      <c r="AJ88">
        <v>-2.2041924000000002</v>
      </c>
      <c r="AK88">
        <v>-0.72006930000000002</v>
      </c>
      <c r="AL88">
        <v>-0.66518250000000001</v>
      </c>
      <c r="AM88">
        <v>2.2114734999999999</v>
      </c>
      <c r="AN88">
        <v>2.6629483999999999</v>
      </c>
      <c r="AO88">
        <v>-1.5189809999999999</v>
      </c>
      <c r="AP88">
        <v>0.85510589999999997</v>
      </c>
      <c r="AQ88">
        <v>1.560152</v>
      </c>
      <c r="AR88">
        <v>5.9824885999999999</v>
      </c>
      <c r="AS88">
        <v>2.0359851999999998</v>
      </c>
      <c r="AT88">
        <v>-1.1821641000000001</v>
      </c>
      <c r="AU88">
        <v>-4.5918710000000003</v>
      </c>
      <c r="AV88">
        <v>-1.2749779000000001</v>
      </c>
      <c r="AW88">
        <v>-7.3351150000000001</v>
      </c>
      <c r="AX88">
        <v>-3.5227059999999999</v>
      </c>
      <c r="AY88">
        <v>1.3375812</v>
      </c>
      <c r="AZ88">
        <v>4.1711226000000003</v>
      </c>
      <c r="BA88">
        <v>2.8341474999999998</v>
      </c>
      <c r="BB88">
        <v>10.739697</v>
      </c>
      <c r="BC88">
        <v>-2.5067339999999998</v>
      </c>
      <c r="BD88">
        <v>1.4349204</v>
      </c>
      <c r="BE88">
        <v>2.3531979999999999</v>
      </c>
      <c r="BF88">
        <v>5.0701574999999997</v>
      </c>
      <c r="BG88">
        <v>-3.1830509</v>
      </c>
      <c r="BH88">
        <v>0.14521913</v>
      </c>
      <c r="BI88">
        <v>2.8112710000000001</v>
      </c>
      <c r="BJ88">
        <v>1.32016</v>
      </c>
      <c r="BK88">
        <v>4.0656129999999999</v>
      </c>
      <c r="BL88">
        <v>-1.7291443</v>
      </c>
      <c r="BM88">
        <v>5.3383656000000004</v>
      </c>
      <c r="BN88">
        <v>4.1720294999999998</v>
      </c>
      <c r="BO88">
        <v>-3.3059099999999999</v>
      </c>
      <c r="BP88">
        <v>6.7508059999999999</v>
      </c>
      <c r="BQ88">
        <v>-2.2183788</v>
      </c>
      <c r="BR88">
        <v>4.7555275000000004</v>
      </c>
      <c r="BS88">
        <v>0.13412226999999999</v>
      </c>
      <c r="BT88">
        <v>-6.9628139999999998</v>
      </c>
      <c r="BU88">
        <v>-2.1372049999999998</v>
      </c>
      <c r="BV88">
        <v>6.4187750000000001</v>
      </c>
      <c r="BW88">
        <v>2.22085</v>
      </c>
      <c r="BX88">
        <v>-1.2829611999999999</v>
      </c>
      <c r="BY88">
        <v>-2.3745772999999999</v>
      </c>
      <c r="BZ88">
        <v>9.3726579999999995</v>
      </c>
      <c r="CA88">
        <v>4.799004</v>
      </c>
      <c r="CB88">
        <v>5.5777954999999997</v>
      </c>
      <c r="CC88">
        <v>-10.519242999999999</v>
      </c>
      <c r="CD88">
        <v>1.1156815</v>
      </c>
      <c r="CE88">
        <v>0.21335909</v>
      </c>
      <c r="CF88">
        <v>-2.0620129999999999</v>
      </c>
      <c r="CG88">
        <v>4.1878114000000002</v>
      </c>
      <c r="CH88">
        <v>5.867305</v>
      </c>
      <c r="CI88">
        <v>3.9220375999999999</v>
      </c>
      <c r="CJ88">
        <v>-2.9341385</v>
      </c>
      <c r="CK88">
        <v>2.5635140000000001</v>
      </c>
      <c r="CL88">
        <v>-5.6858683000000001</v>
      </c>
      <c r="CM88">
        <v>-3.7479868000000001</v>
      </c>
      <c r="CN88">
        <v>-0.36981443000000003</v>
      </c>
      <c r="CO88">
        <v>2.6767256000000001</v>
      </c>
      <c r="CP88">
        <v>-2.9241237999999998</v>
      </c>
      <c r="CQ88">
        <v>0.53340089999999996</v>
      </c>
      <c r="CR88">
        <v>0.29240322000000002</v>
      </c>
      <c r="CS88">
        <v>4.3032145999999996</v>
      </c>
      <c r="CT88">
        <v>-2.6525053999999999</v>
      </c>
      <c r="CU88">
        <v>-0.40208569999999999</v>
      </c>
      <c r="CV88">
        <v>7.5106760000000001</v>
      </c>
    </row>
    <row r="89" spans="1:100" x14ac:dyDescent="0.25">
      <c r="A89">
        <v>-3.8371840000000002</v>
      </c>
      <c r="B89">
        <v>-3.1084716000000001</v>
      </c>
      <c r="C89">
        <v>7.3378930000000002</v>
      </c>
      <c r="D89">
        <v>-1.6329804999999999</v>
      </c>
      <c r="E89">
        <v>1.1714959</v>
      </c>
      <c r="F89">
        <v>-7.9126786999999998</v>
      </c>
      <c r="G89">
        <v>8.0997229999999991</v>
      </c>
      <c r="H89">
        <v>-0.39908442</v>
      </c>
      <c r="I89">
        <v>-0.81789016999999997</v>
      </c>
      <c r="J89">
        <v>6.8673796999999999</v>
      </c>
      <c r="K89">
        <v>-1.2579396</v>
      </c>
      <c r="L89">
        <v>0.13099891</v>
      </c>
      <c r="M89">
        <v>-3.7351855999999999</v>
      </c>
      <c r="N89">
        <v>-6.8666415000000001</v>
      </c>
      <c r="O89">
        <v>-5.4184369999999999</v>
      </c>
      <c r="P89">
        <v>-1.5903210999999999</v>
      </c>
      <c r="Q89">
        <v>1.6421733000000001</v>
      </c>
      <c r="R89">
        <v>2.7836590000000001</v>
      </c>
      <c r="S89">
        <v>1.2762903999999999</v>
      </c>
      <c r="T89">
        <v>-0.44747545999999999</v>
      </c>
      <c r="U89">
        <v>-1.2529323000000001</v>
      </c>
      <c r="V89">
        <v>-0.73470782999999995</v>
      </c>
      <c r="W89">
        <v>12.459515</v>
      </c>
      <c r="X89">
        <v>1.7413601000000001</v>
      </c>
      <c r="Y89">
        <v>-0.46322295000000002</v>
      </c>
      <c r="Z89">
        <v>-5.0389299999999997</v>
      </c>
      <c r="AA89">
        <v>6.1235680000000001E-2</v>
      </c>
      <c r="AB89">
        <v>1.8063781000000001</v>
      </c>
      <c r="AC89">
        <v>2.1151450000000001</v>
      </c>
      <c r="AD89">
        <v>5.0915290000000004</v>
      </c>
      <c r="AE89">
        <v>-2.7068603000000002</v>
      </c>
      <c r="AF89">
        <v>-2.3136551000000001</v>
      </c>
      <c r="AG89">
        <v>3.6631271999999999</v>
      </c>
      <c r="AH89">
        <v>8.019171</v>
      </c>
      <c r="AI89">
        <v>-2.5410439999999999</v>
      </c>
      <c r="AJ89">
        <v>-1.6474040000000001</v>
      </c>
      <c r="AK89">
        <v>-2.5378436999999998</v>
      </c>
      <c r="AL89">
        <v>-2.9272358000000001</v>
      </c>
      <c r="AM89">
        <v>2.1170151000000001</v>
      </c>
      <c r="AN89">
        <v>0.73972119999999997</v>
      </c>
      <c r="AO89">
        <v>-1.8215596999999999</v>
      </c>
      <c r="AP89">
        <v>0.90613865999999998</v>
      </c>
      <c r="AQ89">
        <v>2.8380540000000001</v>
      </c>
      <c r="AR89">
        <v>5.1064296000000002</v>
      </c>
      <c r="AS89">
        <v>2.1106007</v>
      </c>
      <c r="AT89">
        <v>-1.9413191000000001</v>
      </c>
      <c r="AU89">
        <v>-4.8452080000000004</v>
      </c>
      <c r="AV89">
        <v>-0.98178893</v>
      </c>
      <c r="AW89">
        <v>-7.8448380000000002</v>
      </c>
      <c r="AX89">
        <v>-4.1527843000000004</v>
      </c>
      <c r="AY89">
        <v>0.89541404999999996</v>
      </c>
      <c r="AZ89">
        <v>4.4327645000000002</v>
      </c>
      <c r="BA89">
        <v>5.0087979999999996</v>
      </c>
      <c r="BB89">
        <v>10.638412000000001</v>
      </c>
      <c r="BC89">
        <v>-2.5395503000000001</v>
      </c>
      <c r="BD89">
        <v>1.7230766</v>
      </c>
      <c r="BE89">
        <v>3.0658799999999999</v>
      </c>
      <c r="BF89">
        <v>4.0552796999999998</v>
      </c>
      <c r="BG89">
        <v>-2.1313686000000001</v>
      </c>
      <c r="BH89">
        <v>1.7436539</v>
      </c>
      <c r="BI89">
        <v>3.237924</v>
      </c>
      <c r="BJ89">
        <v>2.1543540000000001</v>
      </c>
      <c r="BK89">
        <v>5.567723</v>
      </c>
      <c r="BL89">
        <v>-3.8554615999999999</v>
      </c>
      <c r="BM89">
        <v>7.7057595000000001</v>
      </c>
      <c r="BN89">
        <v>1.9875613000000001</v>
      </c>
      <c r="BO89">
        <v>-3.4495955</v>
      </c>
      <c r="BP89">
        <v>7.1146592999999996</v>
      </c>
      <c r="BQ89">
        <v>-3.1292049999999998</v>
      </c>
      <c r="BR89">
        <v>5.9787087000000003</v>
      </c>
      <c r="BS89">
        <v>1.0973417999999999</v>
      </c>
      <c r="BT89">
        <v>-5.8155299999999999</v>
      </c>
      <c r="BU89">
        <v>-2.0400996</v>
      </c>
      <c r="BV89">
        <v>6.8312473000000002</v>
      </c>
      <c r="BW89">
        <v>2.2331297000000001</v>
      </c>
      <c r="BX89">
        <v>-2.5800022999999999</v>
      </c>
      <c r="BY89">
        <v>-2.409951</v>
      </c>
      <c r="BZ89">
        <v>8.9535520000000002</v>
      </c>
      <c r="CA89">
        <v>3.3768973</v>
      </c>
      <c r="CB89">
        <v>7.5579343000000003</v>
      </c>
      <c r="CC89">
        <v>-8.2246539999999992</v>
      </c>
      <c r="CD89">
        <v>0.34990769999999999</v>
      </c>
      <c r="CE89">
        <v>-0.40607860000000001</v>
      </c>
      <c r="CF89">
        <v>-2.8355025999999999</v>
      </c>
      <c r="CG89">
        <v>6.5428924999999998</v>
      </c>
      <c r="CH89">
        <v>5.1710342999999996</v>
      </c>
      <c r="CI89">
        <v>3.1380138</v>
      </c>
      <c r="CJ89">
        <v>-2.1861890000000002</v>
      </c>
      <c r="CK89">
        <v>3.6869839999999998</v>
      </c>
      <c r="CL89">
        <v>-4.7109709999999998</v>
      </c>
      <c r="CM89">
        <v>-5.8272304999999998</v>
      </c>
      <c r="CN89">
        <v>-0.52559529999999999</v>
      </c>
      <c r="CO89">
        <v>2.8796689999999998</v>
      </c>
      <c r="CP89">
        <v>-2.5611014000000001</v>
      </c>
      <c r="CQ89">
        <v>-0.77115670000000003</v>
      </c>
      <c r="CR89">
        <v>0.31898478000000002</v>
      </c>
      <c r="CS89">
        <v>2.5812024999999998</v>
      </c>
      <c r="CT89">
        <v>-1.3110094000000001</v>
      </c>
      <c r="CU89">
        <v>-1.0940471000000001</v>
      </c>
      <c r="CV89">
        <v>7.493779</v>
      </c>
    </row>
    <row r="90" spans="1:100" x14ac:dyDescent="0.25">
      <c r="A90">
        <v>-4.8896920000000001</v>
      </c>
      <c r="B90">
        <v>-3.757425</v>
      </c>
      <c r="C90">
        <v>7.8509289999999998</v>
      </c>
      <c r="D90">
        <v>-3.3892647999999999</v>
      </c>
      <c r="E90">
        <v>0.89605780000000002</v>
      </c>
      <c r="F90">
        <v>-7.2308307000000003</v>
      </c>
      <c r="G90">
        <v>7.3894140000000004</v>
      </c>
      <c r="H90">
        <v>0.62946179999999996</v>
      </c>
      <c r="I90">
        <v>-0.72313660000000002</v>
      </c>
      <c r="J90">
        <v>8.0045830000000002</v>
      </c>
      <c r="K90">
        <v>9.8998559999999999E-2</v>
      </c>
      <c r="L90">
        <v>-4.6434509999999998E-2</v>
      </c>
      <c r="M90">
        <v>-2.5836844000000001</v>
      </c>
      <c r="N90">
        <v>-7.1134256999999996</v>
      </c>
      <c r="O90">
        <v>-5.5547800000000001</v>
      </c>
      <c r="P90">
        <v>-2.0984525999999999</v>
      </c>
      <c r="Q90">
        <v>1.0157042000000001</v>
      </c>
      <c r="R90">
        <v>2.8554189999999999</v>
      </c>
      <c r="S90">
        <v>0.49414596</v>
      </c>
      <c r="T90">
        <v>-1.0239794</v>
      </c>
      <c r="U90">
        <v>-1.3001782</v>
      </c>
      <c r="V90">
        <v>7.5962773999999997E-2</v>
      </c>
      <c r="W90">
        <v>11.226355</v>
      </c>
      <c r="X90">
        <v>1.3540490000000001</v>
      </c>
      <c r="Y90">
        <v>-0.27508791999999999</v>
      </c>
      <c r="Z90">
        <v>-4.8365425999999996</v>
      </c>
      <c r="AA90">
        <v>0.23875316999999999</v>
      </c>
      <c r="AB90">
        <v>1.7664025999999999</v>
      </c>
      <c r="AC90">
        <v>2.7050923999999998</v>
      </c>
      <c r="AD90">
        <v>4.4331746000000001</v>
      </c>
      <c r="AE90">
        <v>-2.8970891999999999</v>
      </c>
      <c r="AF90">
        <v>-2.4954166</v>
      </c>
      <c r="AG90">
        <v>3.8640845000000001</v>
      </c>
      <c r="AH90">
        <v>6.450583</v>
      </c>
      <c r="AI90">
        <v>-2.6628577999999998</v>
      </c>
      <c r="AJ90">
        <v>-1.6004696</v>
      </c>
      <c r="AK90">
        <v>-3.4477022000000002</v>
      </c>
      <c r="AL90">
        <v>-2.5916475999999999</v>
      </c>
      <c r="AM90">
        <v>3.3570652000000001</v>
      </c>
      <c r="AN90">
        <v>0.70415859999999997</v>
      </c>
      <c r="AO90">
        <v>-3.8093385999999998</v>
      </c>
      <c r="AP90">
        <v>1.4552149999999999</v>
      </c>
      <c r="AQ90">
        <v>4.8196979999999998</v>
      </c>
      <c r="AR90">
        <v>5.7734969999999999</v>
      </c>
      <c r="AS90">
        <v>2.9736125000000002</v>
      </c>
      <c r="AT90">
        <v>-0.83318954999999995</v>
      </c>
      <c r="AU90">
        <v>-4.5923094999999998</v>
      </c>
      <c r="AV90">
        <v>0.33309823</v>
      </c>
      <c r="AW90">
        <v>-6.5660151999999998</v>
      </c>
      <c r="AX90">
        <v>-4.5705049999999998</v>
      </c>
      <c r="AY90">
        <v>1.5915598</v>
      </c>
      <c r="AZ90">
        <v>4.7649460000000001</v>
      </c>
      <c r="BA90">
        <v>3.939136</v>
      </c>
      <c r="BB90">
        <v>10.840081</v>
      </c>
      <c r="BC90">
        <v>-3.0330582000000001</v>
      </c>
      <c r="BD90">
        <v>0.67444930000000003</v>
      </c>
      <c r="BE90">
        <v>2.8325771999999998</v>
      </c>
      <c r="BF90">
        <v>3.8886208999999998</v>
      </c>
      <c r="BG90">
        <v>-2.3837921999999998</v>
      </c>
      <c r="BH90">
        <v>3.9485000000000001</v>
      </c>
      <c r="BI90">
        <v>2.0989773</v>
      </c>
      <c r="BJ90">
        <v>2.6320605000000001</v>
      </c>
      <c r="BK90">
        <v>4.636368</v>
      </c>
      <c r="BL90">
        <v>-3.8189527999999999</v>
      </c>
      <c r="BM90">
        <v>7.7825959999999998</v>
      </c>
      <c r="BN90">
        <v>2.0648358</v>
      </c>
      <c r="BO90">
        <v>-2.2831838000000002</v>
      </c>
      <c r="BP90">
        <v>5.7080669999999998</v>
      </c>
      <c r="BQ90">
        <v>-3.0341415</v>
      </c>
      <c r="BR90">
        <v>6.0005407000000002</v>
      </c>
      <c r="BS90">
        <v>0.47379060000000001</v>
      </c>
      <c r="BT90">
        <v>-4.0768950000000004</v>
      </c>
      <c r="BU90">
        <v>-4.1654514999999996</v>
      </c>
      <c r="BV90">
        <v>8.3748470000000008</v>
      </c>
      <c r="BW90">
        <v>1.1178657999999999</v>
      </c>
      <c r="BX90">
        <v>-1.6477222</v>
      </c>
      <c r="BY90">
        <v>-2.4698186</v>
      </c>
      <c r="BZ90">
        <v>9.1083970000000001</v>
      </c>
      <c r="CA90">
        <v>0.46446275999999997</v>
      </c>
      <c r="CB90">
        <v>6.7268530000000002</v>
      </c>
      <c r="CC90">
        <v>-7.7445725999999997</v>
      </c>
      <c r="CD90">
        <v>0.68928146000000001</v>
      </c>
      <c r="CE90">
        <v>-0.58974104999999999</v>
      </c>
      <c r="CF90">
        <v>-1.9441807</v>
      </c>
      <c r="CG90">
        <v>7.7410927000000003</v>
      </c>
      <c r="CH90">
        <v>3.8523195000000001</v>
      </c>
      <c r="CI90">
        <v>2.9281036999999999</v>
      </c>
      <c r="CJ90">
        <v>-2.6240174999999999</v>
      </c>
      <c r="CK90">
        <v>4.2698174</v>
      </c>
      <c r="CL90">
        <v>-6.2632770000000004</v>
      </c>
      <c r="CM90">
        <v>-6.2666230000000001</v>
      </c>
      <c r="CN90">
        <v>0.36970700000000001</v>
      </c>
      <c r="CO90">
        <v>4.8267040000000003</v>
      </c>
      <c r="CP90">
        <v>-2.335925</v>
      </c>
      <c r="CQ90">
        <v>-1.4610474</v>
      </c>
      <c r="CR90">
        <v>0.48246685</v>
      </c>
      <c r="CS90">
        <v>1.6102364</v>
      </c>
      <c r="CT90">
        <v>-2.3026373000000002</v>
      </c>
      <c r="CU90">
        <v>-0.5565966</v>
      </c>
      <c r="CV90">
        <v>7.8605049999999999</v>
      </c>
    </row>
    <row r="91" spans="1:100" x14ac:dyDescent="0.25">
      <c r="A91">
        <v>-4.4763489999999999</v>
      </c>
      <c r="B91">
        <v>-2.8651249999999999</v>
      </c>
      <c r="C91">
        <v>7.1459669999999997</v>
      </c>
      <c r="D91">
        <v>-2.0125557999999999</v>
      </c>
      <c r="E91">
        <v>-0.20266764000000001</v>
      </c>
      <c r="F91">
        <v>-5.9772569999999998</v>
      </c>
      <c r="G91">
        <v>8.5218369999999997</v>
      </c>
      <c r="H91">
        <v>1.6887482</v>
      </c>
      <c r="I91">
        <v>-0.85936420000000002</v>
      </c>
      <c r="J91">
        <v>7.7854915</v>
      </c>
      <c r="K91">
        <v>1.3047116999999999</v>
      </c>
      <c r="L91">
        <v>0.22658758000000001</v>
      </c>
      <c r="M91">
        <v>-0.75319992999999996</v>
      </c>
      <c r="N91">
        <v>-8.0883330000000004</v>
      </c>
      <c r="O91">
        <v>-5.2568355000000002</v>
      </c>
      <c r="P91">
        <v>-1.5742493</v>
      </c>
      <c r="Q91">
        <v>0.50687336999999999</v>
      </c>
      <c r="R91">
        <v>2.2109779999999999</v>
      </c>
      <c r="S91">
        <v>1.6881771000000001</v>
      </c>
      <c r="T91">
        <v>-0.43721703000000001</v>
      </c>
      <c r="U91">
        <v>-1.0668903999999999</v>
      </c>
      <c r="V91">
        <v>-0.39549232000000001</v>
      </c>
      <c r="W91">
        <v>11.050824</v>
      </c>
      <c r="X91">
        <v>1.4114660999999999</v>
      </c>
      <c r="Y91">
        <v>0.21540654000000001</v>
      </c>
      <c r="Z91">
        <v>-3.5595110000000001</v>
      </c>
      <c r="AA91">
        <v>0.51320153000000002</v>
      </c>
      <c r="AB91">
        <v>0.37066316999999999</v>
      </c>
      <c r="AC91">
        <v>1.8230074999999999</v>
      </c>
      <c r="AD91">
        <v>4.0616263999999997</v>
      </c>
      <c r="AE91">
        <v>-2.6082787999999999</v>
      </c>
      <c r="AF91">
        <v>-2.6031043999999999</v>
      </c>
      <c r="AG91">
        <v>4.3428870000000002</v>
      </c>
      <c r="AH91">
        <v>5.3287839999999997</v>
      </c>
      <c r="AI91">
        <v>-3.6921322000000001</v>
      </c>
      <c r="AJ91">
        <v>-2.5758082999999998</v>
      </c>
      <c r="AK91">
        <v>-6.1280489999999999</v>
      </c>
      <c r="AL91">
        <v>-3.3693635</v>
      </c>
      <c r="AM91">
        <v>2.0751637999999999</v>
      </c>
      <c r="AN91">
        <v>-4.7272429999999997E-2</v>
      </c>
      <c r="AO91">
        <v>-4.7879579999999997</v>
      </c>
      <c r="AP91">
        <v>0.64910080000000003</v>
      </c>
      <c r="AQ91">
        <v>5.5630527000000001</v>
      </c>
      <c r="AR91">
        <v>5.6540803999999998</v>
      </c>
      <c r="AS91">
        <v>2.2087051999999998</v>
      </c>
      <c r="AT91">
        <v>-0.47438037</v>
      </c>
      <c r="AU91">
        <v>-3.5423874999999998</v>
      </c>
      <c r="AV91">
        <v>0.15913546000000001</v>
      </c>
      <c r="AW91">
        <v>-7.1217860000000002</v>
      </c>
      <c r="AX91">
        <v>-4.3163575999999999</v>
      </c>
      <c r="AY91">
        <v>2.1874614000000001</v>
      </c>
      <c r="AZ91">
        <v>2.9503205000000001</v>
      </c>
      <c r="BA91">
        <v>3.80077</v>
      </c>
      <c r="BB91">
        <v>10.532152999999999</v>
      </c>
      <c r="BC91">
        <v>-2.4733019999999999</v>
      </c>
      <c r="BD91">
        <v>1.2934182000000001</v>
      </c>
      <c r="BE91">
        <v>3.6793190999999998</v>
      </c>
      <c r="BF91">
        <v>4.3894744000000001</v>
      </c>
      <c r="BG91">
        <v>-3.8343440000000002</v>
      </c>
      <c r="BH91">
        <v>2.1249517999999998</v>
      </c>
      <c r="BI91">
        <v>2.7799960000000001</v>
      </c>
      <c r="BJ91">
        <v>1.9257447999999999</v>
      </c>
      <c r="BK91">
        <v>4.268338</v>
      </c>
      <c r="BL91">
        <v>-3.5426129999999998</v>
      </c>
      <c r="BM91">
        <v>7.9714502999999999</v>
      </c>
      <c r="BN91">
        <v>2.6893250000000002</v>
      </c>
      <c r="BO91">
        <v>-3.2139142000000001</v>
      </c>
      <c r="BP91">
        <v>4.8222680000000002</v>
      </c>
      <c r="BQ91">
        <v>-4.2088520000000003</v>
      </c>
      <c r="BR91">
        <v>5.8453382999999999</v>
      </c>
      <c r="BS91">
        <v>1.1756283000000001</v>
      </c>
      <c r="BT91">
        <v>-0.67555063999999998</v>
      </c>
      <c r="BU91">
        <v>-4.1126389999999997</v>
      </c>
      <c r="BV91">
        <v>8.2687919999999995</v>
      </c>
      <c r="BW91">
        <v>1.1047355999999999</v>
      </c>
      <c r="BX91">
        <v>-1.0995363</v>
      </c>
      <c r="BY91">
        <v>-1.44007</v>
      </c>
      <c r="BZ91">
        <v>8.9975850000000008</v>
      </c>
      <c r="CA91">
        <v>3.7203993999999997E-2</v>
      </c>
      <c r="CB91">
        <v>4.5796570000000001</v>
      </c>
      <c r="CC91">
        <v>-6.3924193000000002</v>
      </c>
      <c r="CD91">
        <v>0.40634999999999999</v>
      </c>
      <c r="CE91">
        <v>-2.9546768999999999</v>
      </c>
      <c r="CF91">
        <v>-2.7860070000000001</v>
      </c>
      <c r="CG91">
        <v>7.5384282999999996</v>
      </c>
      <c r="CH91">
        <v>3.6635344000000001</v>
      </c>
      <c r="CI91">
        <v>1.790589</v>
      </c>
      <c r="CJ91">
        <v>-3.1152348999999999</v>
      </c>
      <c r="CK91">
        <v>2.1275016999999998</v>
      </c>
      <c r="CL91">
        <v>-6.0801907000000002</v>
      </c>
      <c r="CM91">
        <v>-6.1923000000000004</v>
      </c>
      <c r="CN91">
        <v>2.6447117000000002</v>
      </c>
      <c r="CO91">
        <v>5.2135195999999997</v>
      </c>
      <c r="CP91">
        <v>-1.5905324999999999</v>
      </c>
      <c r="CQ91">
        <v>-0.62988310000000003</v>
      </c>
      <c r="CR91">
        <v>0.47382619999999998</v>
      </c>
      <c r="CS91">
        <v>-0.25699087999999998</v>
      </c>
      <c r="CT91">
        <v>-4.2003640000000004</v>
      </c>
      <c r="CU91">
        <v>0.88284766999999997</v>
      </c>
      <c r="CV91">
        <v>6.1237490000000001</v>
      </c>
    </row>
    <row r="92" spans="1:100" x14ac:dyDescent="0.25">
      <c r="A92">
        <v>-5.7610992999999997</v>
      </c>
      <c r="B92">
        <v>-0.67054429999999998</v>
      </c>
      <c r="C92">
        <v>7.4067379999999998</v>
      </c>
      <c r="D92">
        <v>-1.1973765999999999</v>
      </c>
      <c r="E92">
        <v>-0.70195269999999999</v>
      </c>
      <c r="F92">
        <v>-5.0111546999999996</v>
      </c>
      <c r="G92">
        <v>8.0818349999999999</v>
      </c>
      <c r="H92">
        <v>2.2954528000000001</v>
      </c>
      <c r="I92">
        <v>-1.2109574999999999</v>
      </c>
      <c r="J92">
        <v>7.4556503000000003</v>
      </c>
      <c r="K92">
        <v>1.1847333</v>
      </c>
      <c r="L92">
        <v>2.316802</v>
      </c>
      <c r="M92">
        <v>-0.17862256000000001</v>
      </c>
      <c r="N92">
        <v>-7.559812</v>
      </c>
      <c r="O92">
        <v>-4.8133090000000003</v>
      </c>
      <c r="P92">
        <v>-3.3624675000000002</v>
      </c>
      <c r="Q92">
        <v>-0.96846829999999995</v>
      </c>
      <c r="R92">
        <v>1.8181422</v>
      </c>
      <c r="S92">
        <v>1.0947893</v>
      </c>
      <c r="T92">
        <v>1.1318222</v>
      </c>
      <c r="U92">
        <v>-2.7151070000000002</v>
      </c>
      <c r="V92">
        <v>-0.36078417000000002</v>
      </c>
      <c r="W92">
        <v>11.01521</v>
      </c>
      <c r="X92">
        <v>1.5663096000000001</v>
      </c>
      <c r="Y92">
        <v>0.78205526000000003</v>
      </c>
      <c r="Z92">
        <v>-3.0146660000000001</v>
      </c>
      <c r="AA92">
        <v>0.49065784000000001</v>
      </c>
      <c r="AB92">
        <v>-0.56039110000000003</v>
      </c>
      <c r="AC92">
        <v>1.1893985</v>
      </c>
      <c r="AD92">
        <v>4.1162999999999998</v>
      </c>
      <c r="AE92">
        <v>-3.4746256</v>
      </c>
      <c r="AF92">
        <v>-1.4883081</v>
      </c>
      <c r="AG92">
        <v>5.2513389999999998</v>
      </c>
      <c r="AH92">
        <v>5.0662330000000004</v>
      </c>
      <c r="AI92">
        <v>-3.5180720000000001</v>
      </c>
      <c r="AJ92">
        <v>-2.2826759999999999</v>
      </c>
      <c r="AK92">
        <v>-5.3170523999999997</v>
      </c>
      <c r="AL92">
        <v>-3.9416842000000001</v>
      </c>
      <c r="AM92">
        <v>0.43487211999999997</v>
      </c>
      <c r="AN92">
        <v>-0.35856092000000001</v>
      </c>
      <c r="AO92">
        <v>-4.2155180000000003</v>
      </c>
      <c r="AP92">
        <v>3.7270780000000003E-2</v>
      </c>
      <c r="AQ92">
        <v>4.9236493000000001</v>
      </c>
      <c r="AR92">
        <v>5.5650681999999998</v>
      </c>
      <c r="AS92">
        <v>1.2406208999999999</v>
      </c>
      <c r="AT92">
        <v>-1.7566850000000001</v>
      </c>
      <c r="AU92">
        <v>-4.0559820000000002</v>
      </c>
      <c r="AV92">
        <v>-3.8235087000000001E-2</v>
      </c>
      <c r="AW92">
        <v>-8.0060070000000003</v>
      </c>
      <c r="AX92">
        <v>-3.3975360000000001</v>
      </c>
      <c r="AY92">
        <v>2.2844262</v>
      </c>
      <c r="AZ92">
        <v>2.9249467999999998</v>
      </c>
      <c r="BA92">
        <v>4.0405053999999998</v>
      </c>
      <c r="BB92">
        <v>10.145966</v>
      </c>
      <c r="BC92">
        <v>-1.4739872000000001</v>
      </c>
      <c r="BD92">
        <v>2.3351145</v>
      </c>
      <c r="BE92">
        <v>4.1049980000000001</v>
      </c>
      <c r="BF92">
        <v>4.2927609999999996</v>
      </c>
      <c r="BG92">
        <v>-3.0082214</v>
      </c>
      <c r="BH92">
        <v>1.5584502</v>
      </c>
      <c r="BI92">
        <v>2.9149408000000001</v>
      </c>
      <c r="BJ92">
        <v>3.0624677999999999</v>
      </c>
      <c r="BK92">
        <v>3.4407956999999998</v>
      </c>
      <c r="BL92">
        <v>-1.090873</v>
      </c>
      <c r="BM92">
        <v>7.9880000000000004</v>
      </c>
      <c r="BN92">
        <v>2.0823182999999998</v>
      </c>
      <c r="BO92">
        <v>-4.5715009999999996</v>
      </c>
      <c r="BP92">
        <v>3.9232364</v>
      </c>
      <c r="BQ92">
        <v>-5.419988</v>
      </c>
      <c r="BR92">
        <v>6.2388859999999999</v>
      </c>
      <c r="BS92">
        <v>5.1740818000000001E-2</v>
      </c>
      <c r="BT92">
        <v>-0.75494355000000002</v>
      </c>
      <c r="BU92">
        <v>-4.8253883999999996</v>
      </c>
      <c r="BV92">
        <v>8.1029359999999997</v>
      </c>
      <c r="BW92">
        <v>2.1703043000000002</v>
      </c>
      <c r="BX92">
        <v>-1.6785743</v>
      </c>
      <c r="BY92">
        <v>-1.2489574999999999</v>
      </c>
      <c r="BZ92">
        <v>9.2108980000000003</v>
      </c>
      <c r="CA92">
        <v>1.5231315999999999</v>
      </c>
      <c r="CB92">
        <v>3.010059</v>
      </c>
      <c r="CC92">
        <v>-6.6937423000000003</v>
      </c>
      <c r="CD92">
        <v>1.7650452999999999</v>
      </c>
      <c r="CE92">
        <v>-1.0769305</v>
      </c>
      <c r="CF92">
        <v>-3.2517876999999999</v>
      </c>
      <c r="CG92">
        <v>6.5275993000000003</v>
      </c>
      <c r="CH92">
        <v>3.255366</v>
      </c>
      <c r="CI92">
        <v>1.3273789</v>
      </c>
      <c r="CJ92">
        <v>-3.1692846000000001</v>
      </c>
      <c r="CK92">
        <v>1.4423614</v>
      </c>
      <c r="CL92">
        <v>-4.8065825000000002</v>
      </c>
      <c r="CM92">
        <v>-8.2755580000000002</v>
      </c>
      <c r="CN92">
        <v>3.0460574999999999</v>
      </c>
      <c r="CO92">
        <v>6.9047169999999998</v>
      </c>
      <c r="CP92">
        <v>-1.8904645</v>
      </c>
      <c r="CQ92">
        <v>-6.5102839999999999E-3</v>
      </c>
      <c r="CR92">
        <v>-0.47397413999999999</v>
      </c>
      <c r="CS92">
        <v>-1.8512960999999999</v>
      </c>
      <c r="CT92">
        <v>-4.5957939999999997</v>
      </c>
      <c r="CU92">
        <v>0.81327766000000001</v>
      </c>
      <c r="CV92">
        <v>5.4078197000000001</v>
      </c>
    </row>
    <row r="93" spans="1:100" x14ac:dyDescent="0.25">
      <c r="A93">
        <v>-5.5541910000000003</v>
      </c>
      <c r="B93">
        <v>0.27653824999999999</v>
      </c>
      <c r="C93">
        <v>9.3271979999999992</v>
      </c>
      <c r="D93">
        <v>-0.38858026000000001</v>
      </c>
      <c r="E93">
        <v>-1.5923723999999999</v>
      </c>
      <c r="F93">
        <v>-5.1897520000000004</v>
      </c>
      <c r="G93">
        <v>6.4176900000000003</v>
      </c>
      <c r="H93">
        <v>2.4564986000000002</v>
      </c>
      <c r="I93">
        <v>1.0096939</v>
      </c>
      <c r="J93">
        <v>8.1270070000000008</v>
      </c>
      <c r="K93">
        <v>2.6425361999999999</v>
      </c>
      <c r="L93">
        <v>2.7170570000000001</v>
      </c>
      <c r="M93">
        <v>-4.8242214999999998E-2</v>
      </c>
      <c r="N93">
        <v>-7.8329234000000003</v>
      </c>
      <c r="O93">
        <v>-5.7996296999999997</v>
      </c>
      <c r="P93">
        <v>-2.3050221999999998</v>
      </c>
      <c r="Q93">
        <v>-2.8627017000000001</v>
      </c>
      <c r="R93">
        <v>4.0208583000000004</v>
      </c>
      <c r="S93">
        <v>2.0642767000000002</v>
      </c>
      <c r="T93">
        <v>1.5554211</v>
      </c>
      <c r="U93">
        <v>-1.0633224999999999</v>
      </c>
      <c r="V93">
        <v>-0.20284219000000001</v>
      </c>
      <c r="W93">
        <v>10.494707</v>
      </c>
      <c r="X93">
        <v>1.3444958</v>
      </c>
      <c r="Y93">
        <v>1.0877299</v>
      </c>
      <c r="Z93">
        <v>-2.8530085000000001</v>
      </c>
      <c r="AA93">
        <v>-0.88895416000000005</v>
      </c>
      <c r="AB93">
        <v>-1.1877289</v>
      </c>
      <c r="AC93">
        <v>-2.7077009999999999E-2</v>
      </c>
      <c r="AD93">
        <v>2.8995410000000001</v>
      </c>
      <c r="AE93">
        <v>-3.7610667000000002</v>
      </c>
      <c r="AF93">
        <v>-1.3079314</v>
      </c>
      <c r="AG93">
        <v>4.3382434999999999</v>
      </c>
      <c r="AH93">
        <v>6.2155100000000001</v>
      </c>
      <c r="AI93">
        <v>-2.1230123000000001</v>
      </c>
      <c r="AJ93">
        <v>-3.1759993999999998</v>
      </c>
      <c r="AK93">
        <v>-6.5414456999999997</v>
      </c>
      <c r="AL93">
        <v>-4.8669739999999999</v>
      </c>
      <c r="AM93">
        <v>-0.53125244000000005</v>
      </c>
      <c r="AN93">
        <v>-2.5391973999999999</v>
      </c>
      <c r="AO93">
        <v>-2.7987587</v>
      </c>
      <c r="AP93">
        <v>-0.73006119999999997</v>
      </c>
      <c r="AQ93">
        <v>4.9416323000000002</v>
      </c>
      <c r="AR93">
        <v>5.84518</v>
      </c>
      <c r="AS93">
        <v>1.1080009</v>
      </c>
      <c r="AT93">
        <v>-1.9740203999999999</v>
      </c>
      <c r="AU93">
        <v>-3.8508303000000002</v>
      </c>
      <c r="AV93">
        <v>-0.45839282999999997</v>
      </c>
      <c r="AW93">
        <v>-8.5474890000000006</v>
      </c>
      <c r="AX93">
        <v>-1.1664554</v>
      </c>
      <c r="AY93">
        <v>3.4976194</v>
      </c>
      <c r="AZ93">
        <v>3.8171987999999999</v>
      </c>
      <c r="BA93">
        <v>4.2355064999999996</v>
      </c>
      <c r="BB93">
        <v>6.9161881999999997</v>
      </c>
      <c r="BC93">
        <v>-1.2227899</v>
      </c>
      <c r="BD93">
        <v>2.1513420000000001</v>
      </c>
      <c r="BE93">
        <v>4.0633187</v>
      </c>
      <c r="BF93">
        <v>4.5258073999999997</v>
      </c>
      <c r="BG93">
        <v>-1.6273538000000001</v>
      </c>
      <c r="BH93">
        <v>3.6497061</v>
      </c>
      <c r="BI93">
        <v>3.1453342000000002</v>
      </c>
      <c r="BJ93">
        <v>3.5032236999999999</v>
      </c>
      <c r="BK93">
        <v>1.8164558</v>
      </c>
      <c r="BL93">
        <v>6.6529653999999994E-2</v>
      </c>
      <c r="BM93">
        <v>6.3631516000000001</v>
      </c>
      <c r="BN93">
        <v>0.31154876999999997</v>
      </c>
      <c r="BO93">
        <v>-4.2899289999999999</v>
      </c>
      <c r="BP93">
        <v>4.664364</v>
      </c>
      <c r="BQ93">
        <v>-4.9390859999999996</v>
      </c>
      <c r="BR93">
        <v>6.4897026999999996</v>
      </c>
      <c r="BS93">
        <v>-9.3577370000000007E-2</v>
      </c>
      <c r="BT93">
        <v>-2.8650316999999998</v>
      </c>
      <c r="BU93">
        <v>-4.7139195999999997</v>
      </c>
      <c r="BV93">
        <v>9.2928700000000006</v>
      </c>
      <c r="BW93">
        <v>2.7617384999999999</v>
      </c>
      <c r="BX93">
        <v>-1.2946318000000001</v>
      </c>
      <c r="BY93">
        <v>-0.91256219999999999</v>
      </c>
      <c r="BZ93">
        <v>10.24404</v>
      </c>
      <c r="CA93">
        <v>0.41653895000000002</v>
      </c>
      <c r="CB93">
        <v>5.3786560000000003</v>
      </c>
      <c r="CC93">
        <v>-6.9870549999999998</v>
      </c>
      <c r="CD93">
        <v>2.0761101000000002</v>
      </c>
      <c r="CE93">
        <v>1.5899652</v>
      </c>
      <c r="CF93">
        <v>-3.7883526999999999</v>
      </c>
      <c r="CG93">
        <v>6.035272</v>
      </c>
      <c r="CH93">
        <v>3.1311474000000001</v>
      </c>
      <c r="CI93">
        <v>2.1250133999999998</v>
      </c>
      <c r="CJ93">
        <v>-2.8257523</v>
      </c>
      <c r="CK93">
        <v>1.5065383999999999</v>
      </c>
      <c r="CL93">
        <v>-3.7357357000000002</v>
      </c>
      <c r="CM93">
        <v>-8.9996539999999996</v>
      </c>
      <c r="CN93">
        <v>3.2355602000000001</v>
      </c>
      <c r="CO93">
        <v>6.0507150000000003</v>
      </c>
      <c r="CP93">
        <v>-2.2736888</v>
      </c>
      <c r="CQ93">
        <v>-1.0420674999999999</v>
      </c>
      <c r="CR93">
        <v>-1.7559544</v>
      </c>
      <c r="CS93">
        <v>-1.8752172</v>
      </c>
      <c r="CT93">
        <v>-4.1712410000000002</v>
      </c>
      <c r="CU93">
        <v>-0.48055135999999998</v>
      </c>
      <c r="CV93">
        <v>4.0897116999999996</v>
      </c>
    </row>
    <row r="94" spans="1:100" x14ac:dyDescent="0.25">
      <c r="A94">
        <v>-5.4992960000000002</v>
      </c>
      <c r="B94">
        <v>1.7687421000000001</v>
      </c>
      <c r="C94">
        <v>7.8773210000000002</v>
      </c>
      <c r="D94">
        <v>1.33299995E-2</v>
      </c>
      <c r="E94">
        <v>-0.74913954999999999</v>
      </c>
      <c r="F94">
        <v>-3.052915</v>
      </c>
      <c r="G94">
        <v>5.911473</v>
      </c>
      <c r="H94">
        <v>2.7720951999999999</v>
      </c>
      <c r="I94">
        <v>1.8126578</v>
      </c>
      <c r="J94">
        <v>7.8315999999999999</v>
      </c>
      <c r="K94">
        <v>0.51167834000000001</v>
      </c>
      <c r="L94">
        <v>3.1982073999999998</v>
      </c>
      <c r="M94">
        <v>-0.54294335999999999</v>
      </c>
      <c r="N94">
        <v>-7.5746060000000002</v>
      </c>
      <c r="O94">
        <v>-6.4012938000000004</v>
      </c>
      <c r="P94">
        <v>-4.0357075</v>
      </c>
      <c r="Q94">
        <v>-4.2832502999999997</v>
      </c>
      <c r="R94">
        <v>3.2489735999999998</v>
      </c>
      <c r="S94">
        <v>1.1895826</v>
      </c>
      <c r="T94">
        <v>1.6272690000000001</v>
      </c>
      <c r="U94">
        <v>-0.44386658000000001</v>
      </c>
      <c r="V94">
        <v>-0.31274074000000002</v>
      </c>
      <c r="W94">
        <v>9.7656919999999996</v>
      </c>
      <c r="X94">
        <v>0.11970509999999999</v>
      </c>
      <c r="Y94">
        <v>1.8953401999999999</v>
      </c>
      <c r="Z94">
        <v>-0.78556055000000002</v>
      </c>
      <c r="AA94">
        <v>-2.1066763000000002</v>
      </c>
      <c r="AB94">
        <v>-1.8705646</v>
      </c>
      <c r="AC94">
        <v>-0.62329829999999997</v>
      </c>
      <c r="AD94">
        <v>2.8787007</v>
      </c>
      <c r="AE94">
        <v>-3.2466846</v>
      </c>
      <c r="AF94">
        <v>-1.7495655999999999</v>
      </c>
      <c r="AG94">
        <v>3.245676</v>
      </c>
      <c r="AH94">
        <v>5.570354</v>
      </c>
      <c r="AI94">
        <v>-1.4925047</v>
      </c>
      <c r="AJ94">
        <v>-2.2845105999999999</v>
      </c>
      <c r="AK94">
        <v>-7.16005</v>
      </c>
      <c r="AL94">
        <v>-5.2926807</v>
      </c>
      <c r="AM94">
        <v>0.14122303999999999</v>
      </c>
      <c r="AN94">
        <v>-1.4406812</v>
      </c>
      <c r="AO94">
        <v>-2.4823632</v>
      </c>
      <c r="AP94">
        <v>-0.84563445999999998</v>
      </c>
      <c r="AQ94">
        <v>3.7740594999999999</v>
      </c>
      <c r="AR94">
        <v>3.5264828000000001</v>
      </c>
      <c r="AS94">
        <v>1.0627934999999999</v>
      </c>
      <c r="AT94">
        <v>-2.7871527999999999</v>
      </c>
      <c r="AU94">
        <v>-4.0471177000000003</v>
      </c>
      <c r="AV94">
        <v>1.0565282</v>
      </c>
      <c r="AW94">
        <v>-9.1415480000000002</v>
      </c>
      <c r="AX94">
        <v>0.76018350000000001</v>
      </c>
      <c r="AY94">
        <v>4.1532210000000003</v>
      </c>
      <c r="AZ94">
        <v>5.9866375999999999</v>
      </c>
      <c r="BA94">
        <v>4.3461613999999997</v>
      </c>
      <c r="BB94">
        <v>6.1837606000000003</v>
      </c>
      <c r="BC94">
        <v>-0.95012224000000001</v>
      </c>
      <c r="BD94">
        <v>2.3948939999999999</v>
      </c>
      <c r="BE94">
        <v>5.1836805000000004</v>
      </c>
      <c r="BF94">
        <v>5.1540350000000004</v>
      </c>
      <c r="BG94">
        <v>0.20152819</v>
      </c>
      <c r="BH94">
        <v>3.7307434000000002</v>
      </c>
      <c r="BI94">
        <v>4.9231420000000004</v>
      </c>
      <c r="BJ94">
        <v>2.3812859999999998</v>
      </c>
      <c r="BK94">
        <v>1.2334746000000001</v>
      </c>
      <c r="BL94">
        <v>-1.78436E-3</v>
      </c>
      <c r="BM94">
        <v>5.4612565000000002</v>
      </c>
      <c r="BN94">
        <v>-1.2876828</v>
      </c>
      <c r="BO94">
        <v>-2.5591545</v>
      </c>
      <c r="BP94">
        <v>5.0765859999999998</v>
      </c>
      <c r="BQ94">
        <v>-5.2442484</v>
      </c>
      <c r="BR94">
        <v>6.0571590000000004</v>
      </c>
      <c r="BS94">
        <v>-0.51626810000000001</v>
      </c>
      <c r="BT94">
        <v>-2.7081884999999999</v>
      </c>
      <c r="BU94">
        <v>-5.2390860000000004</v>
      </c>
      <c r="BV94">
        <v>10.743566</v>
      </c>
      <c r="BW94">
        <v>2.8149902999999998</v>
      </c>
      <c r="BX94">
        <v>-0.62775899999999996</v>
      </c>
      <c r="BY94">
        <v>-2.4362892999999999</v>
      </c>
      <c r="BZ94">
        <v>8.1210240000000002</v>
      </c>
      <c r="CA94">
        <v>-1.4670291</v>
      </c>
      <c r="CB94">
        <v>5.7165470000000003</v>
      </c>
      <c r="CC94">
        <v>-6.6864650000000001</v>
      </c>
      <c r="CD94">
        <v>3.9979648999999999</v>
      </c>
      <c r="CE94">
        <v>2.2964587000000001</v>
      </c>
      <c r="CF94">
        <v>-3.2005686999999998</v>
      </c>
      <c r="CG94">
        <v>5.5262079999999996</v>
      </c>
      <c r="CH94">
        <v>2.0973997</v>
      </c>
      <c r="CI94">
        <v>2.2379174000000002</v>
      </c>
      <c r="CJ94">
        <v>-1.9191454999999999</v>
      </c>
      <c r="CK94">
        <v>1.7581125</v>
      </c>
      <c r="CL94">
        <v>-3.4867496</v>
      </c>
      <c r="CM94">
        <v>-8.0500360000000004</v>
      </c>
      <c r="CN94">
        <v>3.2057780999999999</v>
      </c>
      <c r="CO94">
        <v>6.5564546999999997</v>
      </c>
      <c r="CP94">
        <v>-0.16318849999999999</v>
      </c>
      <c r="CQ94">
        <v>-0.92917019999999995</v>
      </c>
      <c r="CR94">
        <v>-2.3840032</v>
      </c>
      <c r="CS94">
        <v>-0.9274886</v>
      </c>
      <c r="CT94">
        <v>-4.2544940000000002</v>
      </c>
      <c r="CU94">
        <v>-2.4564303999999999</v>
      </c>
      <c r="CV94">
        <v>2.7508202000000002</v>
      </c>
    </row>
    <row r="95" spans="1:100" x14ac:dyDescent="0.25">
      <c r="A95">
        <v>-5.6538434000000004</v>
      </c>
      <c r="B95">
        <v>2.3366172000000001</v>
      </c>
      <c r="C95">
        <v>7.8420844000000001</v>
      </c>
      <c r="D95">
        <v>1.6465057999999999</v>
      </c>
      <c r="E95">
        <v>-2.1401569999999999</v>
      </c>
      <c r="F95">
        <v>-3.6317572999999999</v>
      </c>
      <c r="G95">
        <v>5.0573277000000001</v>
      </c>
      <c r="H95">
        <v>1.2230734000000001</v>
      </c>
      <c r="I95">
        <v>2.2063866000000001</v>
      </c>
      <c r="J95">
        <v>6.2596707</v>
      </c>
      <c r="K95">
        <v>0.75267070000000003</v>
      </c>
      <c r="L95">
        <v>2.9828963000000002</v>
      </c>
      <c r="M95">
        <v>-2.8673674999999998</v>
      </c>
      <c r="N95">
        <v>-6.6697889999999997</v>
      </c>
      <c r="O95">
        <v>-6.4838433000000002</v>
      </c>
      <c r="P95">
        <v>-4.6331964000000001</v>
      </c>
      <c r="Q95">
        <v>-4.9489179999999999</v>
      </c>
      <c r="R95">
        <v>3.8741430000000001</v>
      </c>
      <c r="S95">
        <v>2.2093986999999999</v>
      </c>
      <c r="T95">
        <v>1.0449778999999999</v>
      </c>
      <c r="U95">
        <v>-0.11897616</v>
      </c>
      <c r="V95">
        <v>-0.19937247</v>
      </c>
      <c r="W95">
        <v>6.9367565999999998</v>
      </c>
      <c r="X95">
        <v>0.26505836999999999</v>
      </c>
      <c r="Y95">
        <v>0.99962430000000002</v>
      </c>
      <c r="Z95">
        <v>2.3683656000000001E-2</v>
      </c>
      <c r="AA95">
        <v>-3.9734500000000001</v>
      </c>
      <c r="AB95">
        <v>-1.6692283000000001</v>
      </c>
      <c r="AC95">
        <v>-2.6225540000000001</v>
      </c>
      <c r="AD95">
        <v>2.8406644000000001</v>
      </c>
      <c r="AE95">
        <v>-1.7595643999999999</v>
      </c>
      <c r="AF95">
        <v>-0.87874775999999999</v>
      </c>
      <c r="AG95">
        <v>2.942558</v>
      </c>
      <c r="AH95">
        <v>2.7276728000000001</v>
      </c>
      <c r="AI95">
        <v>-1.8376588</v>
      </c>
      <c r="AJ95">
        <v>-2.1236126</v>
      </c>
      <c r="AK95">
        <v>-6.7722053999999998</v>
      </c>
      <c r="AL95">
        <v>-3.4877794</v>
      </c>
      <c r="AM95">
        <v>1.6253306999999999</v>
      </c>
      <c r="AN95">
        <v>-0.9049992</v>
      </c>
      <c r="AO95">
        <v>-3.3717853999999998</v>
      </c>
      <c r="AP95">
        <v>-2.1901506999999998</v>
      </c>
      <c r="AQ95">
        <v>3.6809919999999998</v>
      </c>
      <c r="AR95">
        <v>2.7014596000000002</v>
      </c>
      <c r="AS95">
        <v>0.89639102999999998</v>
      </c>
      <c r="AT95">
        <v>-2.5258859999999999</v>
      </c>
      <c r="AU95">
        <v>-4.3224980000000004</v>
      </c>
      <c r="AV95">
        <v>1.1923185999999999</v>
      </c>
      <c r="AW95">
        <v>-8.5803150000000006</v>
      </c>
      <c r="AX95">
        <v>0.6999512</v>
      </c>
      <c r="AY95">
        <v>4.4638350000000004</v>
      </c>
      <c r="AZ95">
        <v>6.4265055999999996</v>
      </c>
      <c r="BA95">
        <v>4.7769469999999998</v>
      </c>
      <c r="BB95">
        <v>4.8481730000000001</v>
      </c>
      <c r="BC95">
        <v>-1.0021039</v>
      </c>
      <c r="BD95">
        <v>1.6931651000000001</v>
      </c>
      <c r="BE95">
        <v>6.2426824999999999</v>
      </c>
      <c r="BF95">
        <v>5.046227</v>
      </c>
      <c r="BG95">
        <v>-1.4921899999999999</v>
      </c>
      <c r="BH95">
        <v>1.6860539999999999</v>
      </c>
      <c r="BI95">
        <v>3.302063</v>
      </c>
      <c r="BJ95">
        <v>1.2029281000000001</v>
      </c>
      <c r="BK95">
        <v>-1.2687919000000001</v>
      </c>
      <c r="BL95">
        <v>-0.94161280000000003</v>
      </c>
      <c r="BM95">
        <v>4.3942775999999997</v>
      </c>
      <c r="BN95">
        <v>-1.8983429999999999</v>
      </c>
      <c r="BO95">
        <v>-2.4395340000000001</v>
      </c>
      <c r="BP95">
        <v>4.8101380000000002</v>
      </c>
      <c r="BQ95">
        <v>-3.8030898999999998</v>
      </c>
      <c r="BR95">
        <v>4.8775659999999998</v>
      </c>
      <c r="BS95">
        <v>-1.7944796000000001</v>
      </c>
      <c r="BT95">
        <v>-1.7681891000000001</v>
      </c>
      <c r="BU95">
        <v>-4.2594842999999996</v>
      </c>
      <c r="BV95">
        <v>9.9068009999999997</v>
      </c>
      <c r="BW95">
        <v>3.1591879999999999</v>
      </c>
      <c r="BX95">
        <v>0.28797420000000001</v>
      </c>
      <c r="BY95">
        <v>-1.8698318</v>
      </c>
      <c r="BZ95">
        <v>8.2023050000000008</v>
      </c>
      <c r="CA95">
        <v>1.0618635000000001</v>
      </c>
      <c r="CB95">
        <v>4.5805939999999996</v>
      </c>
      <c r="CC95">
        <v>-6.5310106000000001</v>
      </c>
      <c r="CD95">
        <v>2.8494603999999999</v>
      </c>
      <c r="CE95">
        <v>2.5482783000000002</v>
      </c>
      <c r="CF95">
        <v>-1.0655239000000001</v>
      </c>
      <c r="CG95">
        <v>4.9705224000000001</v>
      </c>
      <c r="CH95">
        <v>2.3045886000000002</v>
      </c>
      <c r="CI95">
        <v>0.48455150000000002</v>
      </c>
      <c r="CJ95">
        <v>-2.1629849999999999</v>
      </c>
      <c r="CK95">
        <v>1.5816735</v>
      </c>
      <c r="CL95">
        <v>-1.5981829999999999</v>
      </c>
      <c r="CM95">
        <v>-8.5766019999999994</v>
      </c>
      <c r="CN95">
        <v>4.3108864000000002</v>
      </c>
      <c r="CO95">
        <v>6.0820426999999997</v>
      </c>
      <c r="CP95">
        <v>-3.553736E-3</v>
      </c>
      <c r="CQ95">
        <v>0.50563449999999999</v>
      </c>
      <c r="CR95">
        <v>-2.5736108</v>
      </c>
      <c r="CS95">
        <v>-0.25846819999999998</v>
      </c>
      <c r="CT95">
        <v>-4.0919210000000001</v>
      </c>
      <c r="CU95">
        <v>-2.7733981999999999</v>
      </c>
      <c r="CV95">
        <v>3.6718163000000001</v>
      </c>
    </row>
    <row r="96" spans="1:100" x14ac:dyDescent="0.25">
      <c r="A96">
        <v>-5.4241570000000001</v>
      </c>
      <c r="B96">
        <v>2.504251</v>
      </c>
      <c r="C96">
        <v>8.2504329999999992</v>
      </c>
      <c r="D96">
        <v>2.7715554</v>
      </c>
      <c r="E96">
        <v>-2.6346452</v>
      </c>
      <c r="F96">
        <v>-3.4634135000000001</v>
      </c>
      <c r="G96">
        <v>3.6528735000000001</v>
      </c>
      <c r="H96">
        <v>0.88843715000000001</v>
      </c>
      <c r="I96">
        <v>1.108446</v>
      </c>
      <c r="J96">
        <v>5.7171884000000004</v>
      </c>
      <c r="K96">
        <v>2.4331510000000001</v>
      </c>
      <c r="L96">
        <v>3.0266001</v>
      </c>
      <c r="M96">
        <v>-2.3269202999999998</v>
      </c>
      <c r="N96">
        <v>-7.0734333999999999</v>
      </c>
      <c r="O96">
        <v>-6.6552905999999998</v>
      </c>
      <c r="P96">
        <v>-4.239554</v>
      </c>
      <c r="Q96">
        <v>-4.7786856000000002</v>
      </c>
      <c r="R96">
        <v>5.1199025999999996</v>
      </c>
      <c r="S96">
        <v>1.5123428999999999</v>
      </c>
      <c r="T96">
        <v>0.72671943999999999</v>
      </c>
      <c r="U96">
        <v>-1.0015384000000001</v>
      </c>
      <c r="V96">
        <v>0.16118425</v>
      </c>
      <c r="W96">
        <v>8.377796</v>
      </c>
      <c r="X96">
        <v>0.91843562999999995</v>
      </c>
      <c r="Y96">
        <v>1.5906982000000001</v>
      </c>
      <c r="Z96">
        <v>-0.76480263000000004</v>
      </c>
      <c r="AA96">
        <v>-4.7986880000000003</v>
      </c>
      <c r="AB96">
        <v>-1.5266405000000001</v>
      </c>
      <c r="AC96">
        <v>-2.8048999999999999</v>
      </c>
      <c r="AD96">
        <v>4.5088569999999999</v>
      </c>
      <c r="AE96">
        <v>-3.7202782999999999</v>
      </c>
      <c r="AF96">
        <v>0.29566135999999998</v>
      </c>
      <c r="AG96">
        <v>3.7919839999999998</v>
      </c>
      <c r="AH96">
        <v>2.7571081999999998</v>
      </c>
      <c r="AI96">
        <v>-2.2189375999999998</v>
      </c>
      <c r="AJ96">
        <v>-3.3260212</v>
      </c>
      <c r="AK96">
        <v>-4.7415666999999999</v>
      </c>
      <c r="AL96">
        <v>-3.0885408000000001</v>
      </c>
      <c r="AM96">
        <v>2.0556983999999998</v>
      </c>
      <c r="AN96">
        <v>-1.5353102999999999</v>
      </c>
      <c r="AO96">
        <v>-5.2454042000000003</v>
      </c>
      <c r="AP96">
        <v>-2.8396528000000001</v>
      </c>
      <c r="AQ96">
        <v>3.6637797000000001</v>
      </c>
      <c r="AR96">
        <v>3.3514872000000002</v>
      </c>
      <c r="AS96">
        <v>0.75795979999999996</v>
      </c>
      <c r="AT96">
        <v>-1.9506490000000001</v>
      </c>
      <c r="AU96">
        <v>-4.8598270000000001</v>
      </c>
      <c r="AV96">
        <v>1.592821</v>
      </c>
      <c r="AW96">
        <v>-9.3824500000000004</v>
      </c>
      <c r="AX96">
        <v>2.6709700000000001</v>
      </c>
      <c r="AY96">
        <v>4.0692152999999998</v>
      </c>
      <c r="AZ96">
        <v>5.5701875999999997</v>
      </c>
      <c r="BA96">
        <v>2.9726794000000001</v>
      </c>
      <c r="BB96">
        <v>4.7166404999999996</v>
      </c>
      <c r="BC96">
        <v>-0.57264674000000004</v>
      </c>
      <c r="BD96">
        <v>3.2920753999999999</v>
      </c>
      <c r="BE96">
        <v>5.3022714000000004</v>
      </c>
      <c r="BF96">
        <v>5.1585000000000001</v>
      </c>
      <c r="BG96">
        <v>-2.0252080000000001</v>
      </c>
      <c r="BH96">
        <v>3.5316784000000001</v>
      </c>
      <c r="BI96">
        <v>2.6876899999999999</v>
      </c>
      <c r="BJ96">
        <v>1.0512010000000001</v>
      </c>
      <c r="BK96">
        <v>-2.3235738000000001</v>
      </c>
      <c r="BL96">
        <v>-1.73119</v>
      </c>
      <c r="BM96">
        <v>2.0023620000000002</v>
      </c>
      <c r="BN96">
        <v>-1.5070307999999999</v>
      </c>
      <c r="BO96">
        <v>-3.9517699999999998</v>
      </c>
      <c r="BP96">
        <v>2.5817918999999998</v>
      </c>
      <c r="BQ96">
        <v>-2.8028110000000002</v>
      </c>
      <c r="BR96">
        <v>4.4187984</v>
      </c>
      <c r="BS96">
        <v>-2.5322456</v>
      </c>
      <c r="BT96">
        <v>0.23386066999999999</v>
      </c>
      <c r="BU96">
        <v>-5.9896216000000004</v>
      </c>
      <c r="BV96">
        <v>7.8770210000000001</v>
      </c>
      <c r="BW96">
        <v>3.2109610000000002</v>
      </c>
      <c r="BX96">
        <v>2.3069758</v>
      </c>
      <c r="BY96">
        <v>-1.9899423000000001</v>
      </c>
      <c r="BZ96">
        <v>9.2812739999999998</v>
      </c>
      <c r="CA96">
        <v>1.4849033</v>
      </c>
      <c r="CB96">
        <v>3.9809722999999999</v>
      </c>
      <c r="CC96">
        <v>-4.895505</v>
      </c>
      <c r="CD96">
        <v>2.5079508000000001</v>
      </c>
      <c r="CE96">
        <v>1.1016630999999999</v>
      </c>
      <c r="CF96">
        <v>-1.5108957000000001</v>
      </c>
      <c r="CG96">
        <v>5.9873219999999998</v>
      </c>
      <c r="CH96">
        <v>3.3197085999999998</v>
      </c>
      <c r="CI96">
        <v>1.1650391</v>
      </c>
      <c r="CJ96">
        <v>-1.5697672</v>
      </c>
      <c r="CK96">
        <v>0.35654606999999999</v>
      </c>
      <c r="CL96">
        <v>-1.3440380000000001</v>
      </c>
      <c r="CM96">
        <v>-7.9047593999999997</v>
      </c>
      <c r="CN96">
        <v>5.9869300000000001</v>
      </c>
      <c r="CO96">
        <v>4.8736389999999998</v>
      </c>
      <c r="CP96">
        <v>9.3673795000000004E-2</v>
      </c>
      <c r="CQ96">
        <v>1.4043863999999999</v>
      </c>
      <c r="CR96">
        <v>-1.0643225000000001</v>
      </c>
      <c r="CS96">
        <v>-0.30229392999999999</v>
      </c>
      <c r="CT96">
        <v>-3.8538231999999999</v>
      </c>
      <c r="CU96">
        <v>-1.2466675</v>
      </c>
      <c r="CV96">
        <v>4.2411409999999998</v>
      </c>
    </row>
    <row r="97" spans="1:100" x14ac:dyDescent="0.25">
      <c r="A97">
        <v>-4.0656879999999997</v>
      </c>
      <c r="B97">
        <v>2.4071457000000001</v>
      </c>
      <c r="C97">
        <v>6.8750815000000003</v>
      </c>
      <c r="D97">
        <v>2.2845583</v>
      </c>
      <c r="E97">
        <v>-1.3444678999999999</v>
      </c>
      <c r="F97">
        <v>-5.3327429999999998</v>
      </c>
      <c r="G97">
        <v>2.4734308999999999</v>
      </c>
      <c r="H97">
        <v>0.24730911999999999</v>
      </c>
      <c r="I97">
        <v>1.6755724000000001</v>
      </c>
      <c r="J97">
        <v>7.7984247</v>
      </c>
      <c r="K97">
        <v>2.8947785000000001</v>
      </c>
      <c r="L97">
        <v>3.4707477</v>
      </c>
      <c r="M97">
        <v>-2.3495309999999998</v>
      </c>
      <c r="N97">
        <v>-7.1291294000000001</v>
      </c>
      <c r="O97">
        <v>-6.2684249999999997</v>
      </c>
      <c r="P97">
        <v>-3.3417487000000001</v>
      </c>
      <c r="Q97">
        <v>-3.02711</v>
      </c>
      <c r="R97">
        <v>4.7701190000000002</v>
      </c>
      <c r="S97">
        <v>1.7494485</v>
      </c>
      <c r="T97">
        <v>0.48175293000000002</v>
      </c>
      <c r="U97">
        <v>-1.6278684999999999</v>
      </c>
      <c r="V97">
        <v>-1.4727842</v>
      </c>
      <c r="W97">
        <v>9.8788750000000007</v>
      </c>
      <c r="X97">
        <v>1.0689495</v>
      </c>
      <c r="Y97">
        <v>1.3152995999999999</v>
      </c>
      <c r="Z97">
        <v>-2.801177</v>
      </c>
      <c r="AA97">
        <v>-2.9438157</v>
      </c>
      <c r="AB97">
        <v>-2.6143043000000001</v>
      </c>
      <c r="AC97">
        <v>-3.7213957</v>
      </c>
      <c r="AD97">
        <v>5.5127696999999998</v>
      </c>
      <c r="AE97">
        <v>-4.7271748000000002</v>
      </c>
      <c r="AF97">
        <v>3.4799759999999999E-2</v>
      </c>
      <c r="AG97">
        <v>4.4525680000000003</v>
      </c>
      <c r="AH97">
        <v>2.4799479999999998</v>
      </c>
      <c r="AI97">
        <v>-2.5096080000000001</v>
      </c>
      <c r="AJ97">
        <v>-4.3899889999999999</v>
      </c>
      <c r="AK97">
        <v>-6.0527699999999998</v>
      </c>
      <c r="AL97">
        <v>-0.80400925999999995</v>
      </c>
      <c r="AM97">
        <v>2.8296936000000001</v>
      </c>
      <c r="AN97">
        <v>-1.7796417</v>
      </c>
      <c r="AO97">
        <v>-4.2832904000000003</v>
      </c>
      <c r="AP97">
        <v>-1.1499242999999999</v>
      </c>
      <c r="AQ97">
        <v>3.4477847000000001</v>
      </c>
      <c r="AR97">
        <v>4.3999186000000003</v>
      </c>
      <c r="AS97">
        <v>1.1373215999999999</v>
      </c>
      <c r="AT97">
        <v>-2.4553389999999999</v>
      </c>
      <c r="AU97">
        <v>-5.2768483000000002</v>
      </c>
      <c r="AV97">
        <v>1.9756940999999999</v>
      </c>
      <c r="AW97">
        <v>-7.7392925999999997</v>
      </c>
      <c r="AX97">
        <v>3.0644133</v>
      </c>
      <c r="AY97">
        <v>3.1168754000000001</v>
      </c>
      <c r="AZ97">
        <v>5.5414047000000002</v>
      </c>
      <c r="BA97">
        <v>2.0819793</v>
      </c>
      <c r="BB97">
        <v>4.9326596</v>
      </c>
      <c r="BC97">
        <v>-1.5189178999999999</v>
      </c>
      <c r="BD97">
        <v>3.2623655999999999</v>
      </c>
      <c r="BE97">
        <v>5.0129859999999997</v>
      </c>
      <c r="BF97">
        <v>5.3948774000000004</v>
      </c>
      <c r="BG97">
        <v>-1.2237967999999999</v>
      </c>
      <c r="BH97">
        <v>3.4209132000000002</v>
      </c>
      <c r="BI97">
        <v>1.2532333</v>
      </c>
      <c r="BJ97">
        <v>1.6278353999999999</v>
      </c>
      <c r="BK97">
        <v>-2.0949170000000001</v>
      </c>
      <c r="BL97">
        <v>-3.2780507000000001</v>
      </c>
      <c r="BM97">
        <v>0.64696675999999997</v>
      </c>
      <c r="BN97">
        <v>-0.80266212999999997</v>
      </c>
      <c r="BO97">
        <v>-4.5576825000000003</v>
      </c>
      <c r="BP97">
        <v>3.628225</v>
      </c>
      <c r="BQ97">
        <v>-3.1106644000000001</v>
      </c>
      <c r="BR97">
        <v>4.9437175</v>
      </c>
      <c r="BS97">
        <v>-2.474863</v>
      </c>
      <c r="BT97">
        <v>1.0100273</v>
      </c>
      <c r="BU97">
        <v>-6.8864400000000003</v>
      </c>
      <c r="BV97">
        <v>8.1667269999999998</v>
      </c>
      <c r="BW97">
        <v>2.2001238000000001</v>
      </c>
      <c r="BX97">
        <v>2.999136</v>
      </c>
      <c r="BY97">
        <v>-0.77551170000000003</v>
      </c>
      <c r="BZ97">
        <v>8.3471039999999999</v>
      </c>
      <c r="CA97">
        <v>2.0227509000000001</v>
      </c>
      <c r="CB97">
        <v>2.6585321</v>
      </c>
      <c r="CC97">
        <v>-3.0440192000000001</v>
      </c>
      <c r="CD97">
        <v>2.0508324999999998</v>
      </c>
      <c r="CE97">
        <v>-8.2767523999999995E-2</v>
      </c>
      <c r="CF97">
        <v>-2.1203433999999999</v>
      </c>
      <c r="CG97">
        <v>7.3433413999999999</v>
      </c>
      <c r="CH97">
        <v>2.3950900000000002</v>
      </c>
      <c r="CI97">
        <v>0.33997129999999998</v>
      </c>
      <c r="CJ97">
        <v>0.33784326999999997</v>
      </c>
      <c r="CK97">
        <v>0.58399504000000002</v>
      </c>
      <c r="CL97">
        <v>-0.31693979999999999</v>
      </c>
      <c r="CM97">
        <v>-7.2727345999999997</v>
      </c>
      <c r="CN97">
        <v>6.0379905999999997</v>
      </c>
      <c r="CO97">
        <v>4.4472623000000002</v>
      </c>
      <c r="CP97">
        <v>2.0306359999999999</v>
      </c>
      <c r="CQ97">
        <v>0.24823133999999999</v>
      </c>
      <c r="CR97">
        <v>-0.58727914000000003</v>
      </c>
      <c r="CS97">
        <v>-2.2539929999999999</v>
      </c>
      <c r="CT97">
        <v>-2.167554</v>
      </c>
      <c r="CU97">
        <v>-0.17531636</v>
      </c>
      <c r="CV97">
        <v>3.2884470000000001</v>
      </c>
    </row>
    <row r="98" spans="1:100" x14ac:dyDescent="0.25">
      <c r="A98">
        <v>-4.2146024999999998</v>
      </c>
      <c r="B98">
        <v>2.9053721000000001</v>
      </c>
      <c r="C98">
        <v>7.3406386000000001</v>
      </c>
      <c r="D98">
        <v>2.6047864000000001</v>
      </c>
      <c r="E98">
        <v>-0.79665803999999996</v>
      </c>
      <c r="F98">
        <v>-4.8208489999999999</v>
      </c>
      <c r="G98">
        <v>2.8675730000000001</v>
      </c>
      <c r="H98">
        <v>-0.14938746</v>
      </c>
      <c r="I98">
        <v>0.87456023999999999</v>
      </c>
      <c r="J98">
        <v>7.8294926</v>
      </c>
      <c r="K98">
        <v>2.8796875000000002</v>
      </c>
      <c r="L98">
        <v>3.0254322999999999</v>
      </c>
      <c r="M98">
        <v>-3.0643281999999998</v>
      </c>
      <c r="N98">
        <v>-7.7776303000000002</v>
      </c>
      <c r="O98">
        <v>-5.9520492999999997</v>
      </c>
      <c r="P98">
        <v>-1.1327403</v>
      </c>
      <c r="Q98">
        <v>-2.1613804999999999</v>
      </c>
      <c r="R98">
        <v>2.5166738</v>
      </c>
      <c r="S98">
        <v>1.5017857999999999</v>
      </c>
      <c r="T98">
        <v>-0.29093249999999998</v>
      </c>
      <c r="U98">
        <v>-2.0847069999999999</v>
      </c>
      <c r="V98">
        <v>-1.9394298999999999</v>
      </c>
      <c r="W98">
        <v>9.3750640000000001</v>
      </c>
      <c r="X98">
        <v>1.2286471000000001</v>
      </c>
      <c r="Y98">
        <v>0.16008671999999999</v>
      </c>
      <c r="Z98">
        <v>-3.3582736999999998</v>
      </c>
      <c r="AA98">
        <v>-4.8685660000000004</v>
      </c>
      <c r="AB98">
        <v>-0.59278359999999997</v>
      </c>
      <c r="AC98">
        <v>-3.5750434000000002</v>
      </c>
      <c r="AD98">
        <v>5.3907949999999998</v>
      </c>
      <c r="AE98">
        <v>-4.1560059999999996</v>
      </c>
      <c r="AF98">
        <v>-4.7048245000000002E-2</v>
      </c>
      <c r="AG98">
        <v>4.5870850000000001</v>
      </c>
      <c r="AH98">
        <v>2.3146658000000002</v>
      </c>
      <c r="AI98">
        <v>-1.8588874</v>
      </c>
      <c r="AJ98">
        <v>-5.3943232999999999</v>
      </c>
      <c r="AK98">
        <v>-5.9039364000000001</v>
      </c>
      <c r="AL98">
        <v>0.83558403999999997</v>
      </c>
      <c r="AM98">
        <v>2.7587828999999999</v>
      </c>
      <c r="AN98">
        <v>-2.186795</v>
      </c>
      <c r="AO98">
        <v>-2.9823666000000002</v>
      </c>
      <c r="AP98">
        <v>-0.97786236000000004</v>
      </c>
      <c r="AQ98">
        <v>4.1148059999999997</v>
      </c>
      <c r="AR98">
        <v>4.6475949999999999</v>
      </c>
      <c r="AS98">
        <v>1.2163710000000001</v>
      </c>
      <c r="AT98">
        <v>-2.6697443000000001</v>
      </c>
      <c r="AU98">
        <v>-5.9882163999999998</v>
      </c>
      <c r="AV98">
        <v>1.1707590999999999</v>
      </c>
      <c r="AW98">
        <v>-7.1657869999999999</v>
      </c>
      <c r="AX98">
        <v>3.187748</v>
      </c>
      <c r="AY98">
        <v>3.4867775000000001</v>
      </c>
      <c r="AZ98">
        <v>6.0943139999999998</v>
      </c>
      <c r="BA98">
        <v>3.0080110000000002</v>
      </c>
      <c r="BB98">
        <v>4.0972466000000001</v>
      </c>
      <c r="BC98">
        <v>-1.0007079000000001</v>
      </c>
      <c r="BD98">
        <v>4.1769530000000001</v>
      </c>
      <c r="BE98">
        <v>4.7240349999999998</v>
      </c>
      <c r="BF98">
        <v>3.3809035000000001</v>
      </c>
      <c r="BG98">
        <v>-0.67637944000000005</v>
      </c>
      <c r="BH98">
        <v>2.0639175999999999</v>
      </c>
      <c r="BI98">
        <v>-0.52173007000000005</v>
      </c>
      <c r="BJ98">
        <v>1.6271310000000001</v>
      </c>
      <c r="BK98">
        <v>-3.8193443</v>
      </c>
      <c r="BL98">
        <v>-1.7407220000000001</v>
      </c>
      <c r="BM98">
        <v>-0.95486956999999995</v>
      </c>
      <c r="BN98">
        <v>-1.2931410000000001</v>
      </c>
      <c r="BO98">
        <v>-3.0402374000000001</v>
      </c>
      <c r="BP98">
        <v>4.4841800000000003</v>
      </c>
      <c r="BQ98">
        <v>-2.4850452000000001</v>
      </c>
      <c r="BR98">
        <v>3.9949857999999998</v>
      </c>
      <c r="BS98">
        <v>-1.8569454999999999</v>
      </c>
      <c r="BT98">
        <v>0.55407726999999996</v>
      </c>
      <c r="BU98">
        <v>-5.8771649999999998</v>
      </c>
      <c r="BV98">
        <v>8.7762229999999999</v>
      </c>
      <c r="BW98">
        <v>2.5730879999999998</v>
      </c>
      <c r="BX98">
        <v>2.2732673000000001</v>
      </c>
      <c r="BY98">
        <v>-0.57305753000000004</v>
      </c>
      <c r="BZ98">
        <v>6.9647503000000004</v>
      </c>
      <c r="CA98">
        <v>2.5060663000000001</v>
      </c>
      <c r="CB98">
        <v>3.4436852999999998</v>
      </c>
      <c r="CC98">
        <v>-2.0369568</v>
      </c>
      <c r="CD98">
        <v>2.5830347E-2</v>
      </c>
      <c r="CE98">
        <v>1.7371049999999999</v>
      </c>
      <c r="CF98">
        <v>-2.7343134999999998</v>
      </c>
      <c r="CG98">
        <v>6.9865126999999996</v>
      </c>
      <c r="CH98">
        <v>1.8394755</v>
      </c>
      <c r="CI98">
        <v>-0.59738119999999995</v>
      </c>
      <c r="CJ98">
        <v>1.2513445999999999</v>
      </c>
      <c r="CK98">
        <v>0.99869059999999998</v>
      </c>
      <c r="CL98">
        <v>-1.3847746000000001</v>
      </c>
      <c r="CM98">
        <v>-7.9775790000000004</v>
      </c>
      <c r="CN98">
        <v>6.3935190000000004</v>
      </c>
      <c r="CO98">
        <v>3.2680657000000002</v>
      </c>
      <c r="CP98">
        <v>3.2969162000000001</v>
      </c>
      <c r="CQ98">
        <v>0.83506614000000001</v>
      </c>
      <c r="CR98">
        <v>-0.12928137000000001</v>
      </c>
      <c r="CS98">
        <v>-2.5547518999999999</v>
      </c>
      <c r="CT98">
        <v>-2.9575201999999998</v>
      </c>
      <c r="CU98">
        <v>-0.32694404999999999</v>
      </c>
      <c r="CV98">
        <v>4.0885267000000001</v>
      </c>
    </row>
    <row r="99" spans="1:100" x14ac:dyDescent="0.25">
      <c r="A99">
        <v>-3.8825561999999998</v>
      </c>
      <c r="B99">
        <v>2.0340812000000001</v>
      </c>
      <c r="C99">
        <v>7.7206270000000004</v>
      </c>
      <c r="D99">
        <v>2.2898934</v>
      </c>
      <c r="E99">
        <v>0.1551564</v>
      </c>
      <c r="F99">
        <v>-4.553979</v>
      </c>
      <c r="G99">
        <v>1.4678473000000001</v>
      </c>
      <c r="H99">
        <v>0.69322704999999996</v>
      </c>
      <c r="I99">
        <v>0.83258003000000003</v>
      </c>
      <c r="J99">
        <v>6.8027405999999999</v>
      </c>
      <c r="K99">
        <v>3.2305036</v>
      </c>
      <c r="L99">
        <v>1.7944559</v>
      </c>
      <c r="M99">
        <v>-4.4083705000000002</v>
      </c>
      <c r="N99">
        <v>-8.5845939999999992</v>
      </c>
      <c r="O99">
        <v>-7.1207120000000002</v>
      </c>
      <c r="P99">
        <v>-1.965001</v>
      </c>
      <c r="Q99">
        <v>-2.3392080000000002</v>
      </c>
      <c r="R99">
        <v>1.9577494</v>
      </c>
      <c r="S99">
        <v>0.98252320000000004</v>
      </c>
      <c r="T99">
        <v>-0.66490850000000001</v>
      </c>
      <c r="U99">
        <v>-2.2509380000000001</v>
      </c>
      <c r="V99">
        <v>-1.0879093</v>
      </c>
      <c r="W99">
        <v>10.460864000000001</v>
      </c>
      <c r="X99">
        <v>0.96916913999999998</v>
      </c>
      <c r="Y99">
        <v>0.62248119999999996</v>
      </c>
      <c r="Z99">
        <v>-3.5034033999999998</v>
      </c>
      <c r="AA99">
        <v>-4.7004576</v>
      </c>
      <c r="AB99">
        <v>-0.53453070000000003</v>
      </c>
      <c r="AC99">
        <v>-2.7855265</v>
      </c>
      <c r="AD99">
        <v>4.8980446000000004</v>
      </c>
      <c r="AE99">
        <v>-4.5014304999999997</v>
      </c>
      <c r="AF99">
        <v>-7.9845600000000003E-2</v>
      </c>
      <c r="AG99">
        <v>3.5062017000000001</v>
      </c>
      <c r="AH99">
        <v>1.4344196</v>
      </c>
      <c r="AI99">
        <v>-0.15955499000000001</v>
      </c>
      <c r="AJ99">
        <v>-6.3253164000000002</v>
      </c>
      <c r="AK99">
        <v>-5.9737324999999997</v>
      </c>
      <c r="AL99">
        <v>1.7701511000000001</v>
      </c>
      <c r="AM99">
        <v>1.6533755999999999</v>
      </c>
      <c r="AN99">
        <v>-1.0441027000000001</v>
      </c>
      <c r="AO99">
        <v>-1.575447</v>
      </c>
      <c r="AP99">
        <v>-1.211373</v>
      </c>
      <c r="AQ99">
        <v>5.5857219999999996</v>
      </c>
      <c r="AR99">
        <v>1.931268</v>
      </c>
      <c r="AS99">
        <v>0.73790425000000004</v>
      </c>
      <c r="AT99">
        <v>-1.5807272999999999</v>
      </c>
      <c r="AU99">
        <v>-7.5346774999999999</v>
      </c>
      <c r="AV99">
        <v>9.4070680000000004E-2</v>
      </c>
      <c r="AW99">
        <v>-7.470364</v>
      </c>
      <c r="AX99">
        <v>3.4659219999999999</v>
      </c>
      <c r="AY99">
        <v>3.4250753</v>
      </c>
      <c r="AZ99">
        <v>6.8003673999999998</v>
      </c>
      <c r="BA99">
        <v>3.6660137000000002</v>
      </c>
      <c r="BB99">
        <v>3.7992349999999999</v>
      </c>
      <c r="BC99">
        <v>-0.42820454000000002</v>
      </c>
      <c r="BD99">
        <v>3.233679</v>
      </c>
      <c r="BE99">
        <v>3.0567259999999998</v>
      </c>
      <c r="BF99">
        <v>1.1702127</v>
      </c>
      <c r="BG99">
        <v>-1.6688127000000001E-2</v>
      </c>
      <c r="BH99">
        <v>2.6960828000000001</v>
      </c>
      <c r="BI99">
        <v>-2.2075931999999998</v>
      </c>
      <c r="BJ99">
        <v>1.4232635</v>
      </c>
      <c r="BK99">
        <v>-4.7121496</v>
      </c>
      <c r="BL99">
        <v>-1.6638360000000001</v>
      </c>
      <c r="BM99">
        <v>-2.0088572999999998</v>
      </c>
      <c r="BN99">
        <v>-2.5870034999999998</v>
      </c>
      <c r="BO99">
        <v>-3.7285469</v>
      </c>
      <c r="BP99">
        <v>3.1071737000000001</v>
      </c>
      <c r="BQ99">
        <v>-1.1016706000000001</v>
      </c>
      <c r="BR99">
        <v>3.4269113999999998</v>
      </c>
      <c r="BS99">
        <v>-1.4831882000000001</v>
      </c>
      <c r="BT99">
        <v>0.38984382000000001</v>
      </c>
      <c r="BU99">
        <v>-4.0706863000000002</v>
      </c>
      <c r="BV99">
        <v>8.0800820000000009</v>
      </c>
      <c r="BW99">
        <v>0.86398386999999999</v>
      </c>
      <c r="BX99">
        <v>2.8067329999999999</v>
      </c>
      <c r="BY99">
        <v>-0.56533425999999998</v>
      </c>
      <c r="BZ99">
        <v>7.6463565999999998</v>
      </c>
      <c r="CA99">
        <v>2.9937977999999998</v>
      </c>
      <c r="CB99">
        <v>1.3611975999999999</v>
      </c>
      <c r="CC99">
        <v>-2.5197527000000002</v>
      </c>
      <c r="CD99">
        <v>-0.51218450000000004</v>
      </c>
      <c r="CE99">
        <v>2.7973435000000002</v>
      </c>
      <c r="CF99">
        <v>-2.6192457999999998</v>
      </c>
      <c r="CG99">
        <v>7.6175839999999999</v>
      </c>
      <c r="CH99">
        <v>2.4075221999999998</v>
      </c>
      <c r="CI99">
        <v>-2.5192230000000002</v>
      </c>
      <c r="CJ99">
        <v>0.32063206999999999</v>
      </c>
      <c r="CK99">
        <v>0.18970695000000001</v>
      </c>
      <c r="CL99">
        <v>-0.3629715</v>
      </c>
      <c r="CM99">
        <v>-7.7162933000000002</v>
      </c>
      <c r="CN99">
        <v>5.2629659999999996</v>
      </c>
      <c r="CO99">
        <v>2.5521604999999998</v>
      </c>
      <c r="CP99">
        <v>3.1341667000000002</v>
      </c>
      <c r="CQ99">
        <v>-3.0682035E-2</v>
      </c>
      <c r="CR99">
        <v>0.66742820000000003</v>
      </c>
      <c r="CS99">
        <v>-2.7663362</v>
      </c>
      <c r="CT99">
        <v>-2.0224185000000001</v>
      </c>
      <c r="CU99">
        <v>0.16996275999999999</v>
      </c>
      <c r="CV99">
        <v>3.9627552000000001</v>
      </c>
    </row>
    <row r="100" spans="1:100" x14ac:dyDescent="0.25">
      <c r="A100">
        <v>-3.8068495000000002</v>
      </c>
      <c r="B100">
        <v>3.7147760000000001</v>
      </c>
      <c r="C100">
        <v>8.4470930000000006</v>
      </c>
      <c r="D100">
        <v>2.1301136000000001</v>
      </c>
      <c r="E100">
        <v>-0.20882718</v>
      </c>
      <c r="F100">
        <v>-5.0596290000000002</v>
      </c>
      <c r="G100">
        <v>1.4509481</v>
      </c>
      <c r="H100">
        <v>1.0361121</v>
      </c>
      <c r="I100">
        <v>0.49781755</v>
      </c>
      <c r="J100">
        <v>6.7122216000000003</v>
      </c>
      <c r="K100">
        <v>2.5560355000000001</v>
      </c>
      <c r="L100">
        <v>1.3050755000000001</v>
      </c>
      <c r="M100">
        <v>-4.8927402000000004</v>
      </c>
      <c r="N100">
        <v>-8.3192629999999994</v>
      </c>
      <c r="O100">
        <v>-7.7141413999999999</v>
      </c>
      <c r="P100">
        <v>-4.0353555999999999</v>
      </c>
      <c r="Q100">
        <v>-2.7122247000000002</v>
      </c>
      <c r="R100">
        <v>5.9842199999999998E-2</v>
      </c>
      <c r="S100">
        <v>1.4964716</v>
      </c>
      <c r="T100">
        <v>6.2171459999999998E-2</v>
      </c>
      <c r="U100">
        <v>-2.5503306000000001</v>
      </c>
      <c r="V100">
        <v>-5.1910326E-2</v>
      </c>
      <c r="W100">
        <v>9.7679569999999991</v>
      </c>
      <c r="X100">
        <v>-0.94977940000000005</v>
      </c>
      <c r="Y100">
        <v>-1.0771648</v>
      </c>
      <c r="Z100">
        <v>-3.4299917</v>
      </c>
      <c r="AA100">
        <v>-4.2673407000000001</v>
      </c>
      <c r="AB100">
        <v>-1.1620679</v>
      </c>
      <c r="AC100">
        <v>-3.0981529000000001</v>
      </c>
      <c r="AD100">
        <v>6.1058564000000004</v>
      </c>
      <c r="AE100">
        <v>-4.5445650000000004</v>
      </c>
      <c r="AF100">
        <v>-1.777954</v>
      </c>
      <c r="AG100">
        <v>2.92299</v>
      </c>
      <c r="AH100">
        <v>1.6426109</v>
      </c>
      <c r="AI100">
        <v>-0.19492047000000001</v>
      </c>
      <c r="AJ100">
        <v>-5.3097120000000002</v>
      </c>
      <c r="AK100">
        <v>-6.8988680000000002</v>
      </c>
      <c r="AL100">
        <v>1.6689347000000001</v>
      </c>
      <c r="AM100">
        <v>1.1261753000000001</v>
      </c>
      <c r="AN100">
        <v>-1.6823870000000001</v>
      </c>
      <c r="AO100">
        <v>-0.56933117</v>
      </c>
      <c r="AP100">
        <v>-0.15931161999999999</v>
      </c>
      <c r="AQ100">
        <v>6.0388789999999997</v>
      </c>
      <c r="AR100">
        <v>-1.8370641E-2</v>
      </c>
      <c r="AS100">
        <v>1.2606166999999999</v>
      </c>
      <c r="AT100">
        <v>-1.8703694</v>
      </c>
      <c r="AU100">
        <v>-7.4678750000000003</v>
      </c>
      <c r="AV100">
        <v>1.0915185999999999</v>
      </c>
      <c r="AW100">
        <v>-7.1062909999999997</v>
      </c>
      <c r="AX100">
        <v>4.3287624999999998</v>
      </c>
      <c r="AY100">
        <v>2.0222201000000002</v>
      </c>
      <c r="AZ100">
        <v>5.0390854000000003</v>
      </c>
      <c r="BA100">
        <v>4.7678485000000004</v>
      </c>
      <c r="BB100">
        <v>4.8630110000000002</v>
      </c>
      <c r="BC100">
        <v>-0.61055756000000005</v>
      </c>
      <c r="BD100">
        <v>3.9188961999999998</v>
      </c>
      <c r="BE100">
        <v>2.4461936999999998</v>
      </c>
      <c r="BF100">
        <v>0.23806804000000001</v>
      </c>
      <c r="BG100">
        <v>-0.39250406999999998</v>
      </c>
      <c r="BH100">
        <v>4.9558559999999998</v>
      </c>
      <c r="BI100">
        <v>-2.70242</v>
      </c>
      <c r="BJ100">
        <v>2.1636715</v>
      </c>
      <c r="BK100">
        <v>-3.9810544999999999</v>
      </c>
      <c r="BL100">
        <v>-3.0686401999999999</v>
      </c>
      <c r="BM100">
        <v>-3.3375077000000002</v>
      </c>
      <c r="BN100">
        <v>-2.1132092</v>
      </c>
      <c r="BO100">
        <v>-2.9910016000000001</v>
      </c>
      <c r="BP100">
        <v>3.9624462</v>
      </c>
      <c r="BQ100">
        <v>-2.6291907000000001</v>
      </c>
      <c r="BR100">
        <v>2.4968104000000002</v>
      </c>
      <c r="BS100">
        <v>-0.16644378000000001</v>
      </c>
      <c r="BT100">
        <v>-0.59208079999999996</v>
      </c>
      <c r="BU100">
        <v>-4.3602075999999999</v>
      </c>
      <c r="BV100">
        <v>7.4460964000000001</v>
      </c>
      <c r="BW100">
        <v>0.79406326999999999</v>
      </c>
      <c r="BX100">
        <v>3.6533730000000002</v>
      </c>
      <c r="BY100">
        <v>-0.74402075999999995</v>
      </c>
      <c r="BZ100">
        <v>9.3731209999999994</v>
      </c>
      <c r="CA100">
        <v>1.9933665</v>
      </c>
      <c r="CB100">
        <v>0.45272259999999998</v>
      </c>
      <c r="CC100">
        <v>-3.3256192000000002</v>
      </c>
      <c r="CD100">
        <v>-0.24194889999999999</v>
      </c>
      <c r="CE100">
        <v>3.1315346000000002</v>
      </c>
      <c r="CF100">
        <v>-1.9563223999999999</v>
      </c>
      <c r="CG100">
        <v>8.5779689999999995</v>
      </c>
      <c r="CH100">
        <v>0.86175716000000002</v>
      </c>
      <c r="CI100">
        <v>-1.8668416000000001</v>
      </c>
      <c r="CJ100">
        <v>2.3085089000000001</v>
      </c>
      <c r="CK100">
        <v>-2.1328062999999999</v>
      </c>
      <c r="CL100">
        <v>-0.54917740000000004</v>
      </c>
      <c r="CM100">
        <v>-6.6842522999999998</v>
      </c>
      <c r="CN100">
        <v>6.0767883999999999</v>
      </c>
      <c r="CO100">
        <v>2.0524247</v>
      </c>
      <c r="CP100">
        <v>-6.8361394000000006E-2</v>
      </c>
      <c r="CQ100">
        <v>-1.3175669000000001</v>
      </c>
      <c r="CR100">
        <v>0.19120401000000001</v>
      </c>
      <c r="CS100">
        <v>-2.3741949999999998</v>
      </c>
      <c r="CT100">
        <v>-2.520883</v>
      </c>
      <c r="CU100">
        <v>1.5933012</v>
      </c>
      <c r="CV100">
        <v>2.5612853000000002</v>
      </c>
    </row>
    <row r="101" spans="1:100" x14ac:dyDescent="0.25">
      <c r="A101">
        <v>-2.7080445000000002</v>
      </c>
      <c r="B101">
        <v>3.8202962999999999</v>
      </c>
      <c r="C101">
        <v>8.8700790000000005</v>
      </c>
      <c r="D101">
        <v>3.4889521999999999</v>
      </c>
      <c r="E101">
        <v>-1.1742205999999999</v>
      </c>
      <c r="F101">
        <v>-4.7927400000000002</v>
      </c>
      <c r="G101">
        <v>2.0751677000000002</v>
      </c>
      <c r="H101">
        <v>1.3544522999999999</v>
      </c>
      <c r="I101">
        <v>-4.3046042E-2</v>
      </c>
      <c r="J101">
        <v>6.4402447</v>
      </c>
      <c r="K101">
        <v>2.5362212999999998</v>
      </c>
      <c r="L101">
        <v>0.86694795000000002</v>
      </c>
      <c r="M101">
        <v>-2.6788200999999998</v>
      </c>
      <c r="N101">
        <v>-8.3846500000000006</v>
      </c>
      <c r="O101">
        <v>-6.7773724</v>
      </c>
      <c r="P101">
        <v>-4.6855354</v>
      </c>
      <c r="Q101">
        <v>-3.4350252000000001</v>
      </c>
      <c r="R101">
        <v>-0.12126084400000001</v>
      </c>
      <c r="S101">
        <v>1.6752646</v>
      </c>
      <c r="T101">
        <v>-2.4796857999999999</v>
      </c>
      <c r="U101">
        <v>-3.2538059000000001</v>
      </c>
      <c r="V101">
        <v>-1.3137913999999999</v>
      </c>
      <c r="W101">
        <v>10.5538025</v>
      </c>
      <c r="X101">
        <v>-0.17676131</v>
      </c>
      <c r="Y101">
        <v>-1.2572878999999999</v>
      </c>
      <c r="Z101">
        <v>-3.1387746000000001</v>
      </c>
      <c r="AA101">
        <v>-5.057607</v>
      </c>
      <c r="AB101">
        <v>-0.34101987</v>
      </c>
      <c r="AC101">
        <v>-4.2216753999999996</v>
      </c>
      <c r="AD101">
        <v>5.2513920000000001</v>
      </c>
      <c r="AE101">
        <v>-5.6745577000000003</v>
      </c>
      <c r="AF101">
        <v>-1.8864936999999999</v>
      </c>
      <c r="AG101">
        <v>4.0585326999999998</v>
      </c>
      <c r="AH101">
        <v>1.8554603000000001</v>
      </c>
      <c r="AI101">
        <v>-1.3085119000000001</v>
      </c>
      <c r="AJ101">
        <v>-3.4441923999999999</v>
      </c>
      <c r="AK101">
        <v>-6.1450915000000004</v>
      </c>
      <c r="AL101">
        <v>1.9525934</v>
      </c>
      <c r="AM101">
        <v>-7.1375480000000005E-2</v>
      </c>
      <c r="AN101">
        <v>-0.48201256999999997</v>
      </c>
      <c r="AO101">
        <v>-0.19459071999999999</v>
      </c>
      <c r="AP101">
        <v>-1.4627311000000001</v>
      </c>
      <c r="AQ101">
        <v>6.0653585999999997</v>
      </c>
      <c r="AR101">
        <v>0.35334334000000001</v>
      </c>
      <c r="AS101">
        <v>1.0737658999999999</v>
      </c>
      <c r="AT101">
        <v>-1.7588241</v>
      </c>
      <c r="AU101">
        <v>-5.9812450000000004</v>
      </c>
      <c r="AV101">
        <v>1.3500327999999999</v>
      </c>
      <c r="AW101">
        <v>-6.898981</v>
      </c>
      <c r="AX101">
        <v>5.3190569999999999</v>
      </c>
      <c r="AY101">
        <v>0.64135164</v>
      </c>
      <c r="AZ101">
        <v>6.6316575999999996</v>
      </c>
      <c r="BA101">
        <v>4.5246769999999996</v>
      </c>
      <c r="BB101">
        <v>4.8288630000000001</v>
      </c>
      <c r="BC101">
        <v>-0.75889397000000003</v>
      </c>
      <c r="BD101">
        <v>3.5468369000000002</v>
      </c>
      <c r="BE101">
        <v>4.7721204999999998</v>
      </c>
      <c r="BF101">
        <v>0.66028242999999998</v>
      </c>
      <c r="BG101">
        <v>-1.3894333000000001</v>
      </c>
      <c r="BH101">
        <v>4.5645730000000002</v>
      </c>
      <c r="BI101">
        <v>-2.3076458</v>
      </c>
      <c r="BJ101">
        <v>2.0051239000000001</v>
      </c>
      <c r="BK101">
        <v>-3.3950239999999998</v>
      </c>
      <c r="BL101">
        <v>-3.3680973000000001</v>
      </c>
      <c r="BM101">
        <v>-2.5732868</v>
      </c>
      <c r="BN101">
        <v>-1.9815893</v>
      </c>
      <c r="BO101">
        <v>-2.9881126999999998</v>
      </c>
      <c r="BP101">
        <v>4.4100947000000001</v>
      </c>
      <c r="BQ101">
        <v>-3.3358831000000002</v>
      </c>
      <c r="BR101">
        <v>0.88493155999999995</v>
      </c>
      <c r="BS101">
        <v>-0.50894695999999995</v>
      </c>
      <c r="BT101">
        <v>-0.64496772999999996</v>
      </c>
      <c r="BU101">
        <v>-3.5343688000000002</v>
      </c>
      <c r="BV101">
        <v>5.4391730000000003</v>
      </c>
      <c r="BW101">
        <v>0.19157637999999999</v>
      </c>
      <c r="BX101">
        <v>4.14398</v>
      </c>
      <c r="BY101">
        <v>-1.9691837000000001</v>
      </c>
      <c r="BZ101">
        <v>8.2978740000000002</v>
      </c>
      <c r="CA101">
        <v>0.54419720000000005</v>
      </c>
      <c r="CB101">
        <v>0.29442760000000001</v>
      </c>
      <c r="CC101">
        <v>-2.3575005999999998</v>
      </c>
      <c r="CD101">
        <v>0.12953734</v>
      </c>
      <c r="CE101">
        <v>3.5590036</v>
      </c>
      <c r="CF101">
        <v>-0.70258032999999998</v>
      </c>
      <c r="CG101">
        <v>7.5685763000000001</v>
      </c>
      <c r="CH101">
        <v>-0.42040738</v>
      </c>
      <c r="CI101">
        <v>-2.5740460000000001</v>
      </c>
      <c r="CJ101">
        <v>2.8379344999999998</v>
      </c>
      <c r="CK101">
        <v>-2.7441485000000001</v>
      </c>
      <c r="CL101">
        <v>0.60933990000000005</v>
      </c>
      <c r="CM101">
        <v>-4.955794</v>
      </c>
      <c r="CN101">
        <v>7.0872545000000002</v>
      </c>
      <c r="CO101">
        <v>1.763668</v>
      </c>
      <c r="CP101">
        <v>-0.40333432000000002</v>
      </c>
      <c r="CQ101">
        <v>0.17045967000000001</v>
      </c>
      <c r="CR101">
        <v>0.18580242</v>
      </c>
      <c r="CS101">
        <v>-3.6271624999999998</v>
      </c>
      <c r="CT101">
        <v>-2.1634574</v>
      </c>
      <c r="CU101">
        <v>1.1698624</v>
      </c>
      <c r="CV101">
        <v>4.056349</v>
      </c>
    </row>
    <row r="102" spans="1:100" x14ac:dyDescent="0.25">
      <c r="A102">
        <v>-2.8105633000000001</v>
      </c>
      <c r="B102">
        <v>3.5258257</v>
      </c>
      <c r="C102">
        <v>9.2518060000000002</v>
      </c>
      <c r="D102">
        <v>2.4946272</v>
      </c>
      <c r="E102">
        <v>-1.4901936</v>
      </c>
      <c r="F102">
        <v>-5.0503545000000001</v>
      </c>
      <c r="G102">
        <v>1.3753865999999999</v>
      </c>
      <c r="H102">
        <v>2.9201199999999998</v>
      </c>
      <c r="I102">
        <v>-0.55732340000000002</v>
      </c>
      <c r="J102">
        <v>5.6252750000000002</v>
      </c>
      <c r="K102">
        <v>3.8763258</v>
      </c>
      <c r="L102">
        <v>-0.12802184</v>
      </c>
      <c r="M102">
        <v>-3.0964934999999998</v>
      </c>
      <c r="N102">
        <v>-7.51729</v>
      </c>
      <c r="O102">
        <v>-4.4504365999999997</v>
      </c>
      <c r="P102">
        <v>-3.8956566000000001</v>
      </c>
      <c r="Q102">
        <v>-3.2155526000000001</v>
      </c>
      <c r="R102">
        <v>-1.9869303</v>
      </c>
      <c r="S102">
        <v>1.0757996999999999</v>
      </c>
      <c r="T102">
        <v>-2.7422338000000002</v>
      </c>
      <c r="U102">
        <v>-3.3242666999999999</v>
      </c>
      <c r="V102">
        <v>-1.7295845000000001</v>
      </c>
      <c r="W102">
        <v>9.1200060000000001</v>
      </c>
      <c r="X102">
        <v>-0.95023480000000005</v>
      </c>
      <c r="Y102">
        <v>-1.5491326000000001</v>
      </c>
      <c r="Z102">
        <v>-3.0864327</v>
      </c>
      <c r="AA102">
        <v>-4.1218953000000003</v>
      </c>
      <c r="AB102">
        <v>-0.62661290000000003</v>
      </c>
      <c r="AC102">
        <v>-3.7034029999999998</v>
      </c>
      <c r="AD102">
        <v>4.586716</v>
      </c>
      <c r="AE102">
        <v>-4.9452195000000003</v>
      </c>
      <c r="AF102">
        <v>-1.6164035999999999</v>
      </c>
      <c r="AG102">
        <v>2.9708467000000001</v>
      </c>
      <c r="AH102">
        <v>2.7014103</v>
      </c>
      <c r="AI102">
        <v>-0.72103655</v>
      </c>
      <c r="AJ102">
        <v>-2.2038907999999999</v>
      </c>
      <c r="AK102">
        <v>-6.7782780000000002</v>
      </c>
      <c r="AL102">
        <v>2.2925441000000002</v>
      </c>
      <c r="AM102">
        <v>0.50302089999999999</v>
      </c>
      <c r="AN102">
        <v>0.75621956999999995</v>
      </c>
      <c r="AO102">
        <v>-1.0740116</v>
      </c>
      <c r="AP102">
        <v>-2.5455806000000001</v>
      </c>
      <c r="AQ102">
        <v>5.8293632999999998</v>
      </c>
      <c r="AR102">
        <v>-1.1174061</v>
      </c>
      <c r="AS102">
        <v>2.4939754000000001</v>
      </c>
      <c r="AT102">
        <v>-0.77193040000000002</v>
      </c>
      <c r="AU102">
        <v>-5.1977539999999998</v>
      </c>
      <c r="AV102">
        <v>0.97792639999999997</v>
      </c>
      <c r="AW102">
        <v>-7.7776164999999997</v>
      </c>
      <c r="AX102">
        <v>5.3276805999999999</v>
      </c>
      <c r="AY102">
        <v>-8.7079080000000003E-2</v>
      </c>
      <c r="AZ102">
        <v>7.2092976999999996</v>
      </c>
      <c r="BA102">
        <v>3.0814338000000001</v>
      </c>
      <c r="BB102">
        <v>4.8501325</v>
      </c>
      <c r="BC102">
        <v>-1.2939806</v>
      </c>
      <c r="BD102">
        <v>2.8791329999999999</v>
      </c>
      <c r="BE102">
        <v>5.6891069999999999</v>
      </c>
      <c r="BF102">
        <v>0.75312279999999998</v>
      </c>
      <c r="BG102">
        <v>-2.5828384999999998</v>
      </c>
      <c r="BH102">
        <v>3.1628044000000002</v>
      </c>
      <c r="BI102">
        <v>-3.2145025999999999</v>
      </c>
      <c r="BJ102">
        <v>2.6778985999999998</v>
      </c>
      <c r="BK102">
        <v>-5.0146293999999996</v>
      </c>
      <c r="BL102">
        <v>-2.6451533</v>
      </c>
      <c r="BM102">
        <v>-4.2368893999999999</v>
      </c>
      <c r="BN102">
        <v>-1.5731663</v>
      </c>
      <c r="BO102">
        <v>-1.6837470000000001</v>
      </c>
      <c r="BP102">
        <v>3.9051787999999998</v>
      </c>
      <c r="BQ102">
        <v>-3.8116235999999999</v>
      </c>
      <c r="BR102">
        <v>1.6883991</v>
      </c>
      <c r="BS102">
        <v>0.10193628</v>
      </c>
      <c r="BT102">
        <v>-2.0027807000000002</v>
      </c>
      <c r="BU102">
        <v>-2.2932641999999999</v>
      </c>
      <c r="BV102">
        <v>4.4702023999999998</v>
      </c>
      <c r="BW102">
        <v>-4.776851E-2</v>
      </c>
      <c r="BX102">
        <v>3.9334772</v>
      </c>
      <c r="BY102">
        <v>-3.0279284</v>
      </c>
      <c r="BZ102">
        <v>6.9137696999999996</v>
      </c>
      <c r="CA102">
        <v>-0.96192279999999997</v>
      </c>
      <c r="CB102">
        <v>0.91132139999999995</v>
      </c>
      <c r="CC102">
        <v>-2.3974004</v>
      </c>
      <c r="CD102">
        <v>-0.1422669</v>
      </c>
      <c r="CE102">
        <v>6.0596848000000003</v>
      </c>
      <c r="CF102">
        <v>-5.1918842E-2</v>
      </c>
      <c r="CG102">
        <v>7.2278190000000002</v>
      </c>
      <c r="CH102">
        <v>-1.8823517999999999</v>
      </c>
      <c r="CI102">
        <v>-1.6667027000000001</v>
      </c>
      <c r="CJ102">
        <v>3.3660177999999998</v>
      </c>
      <c r="CK102">
        <v>-2.9331082999999998</v>
      </c>
      <c r="CL102">
        <v>0.29706096999999998</v>
      </c>
      <c r="CM102">
        <v>-4.6513394999999997</v>
      </c>
      <c r="CN102">
        <v>5.9676650000000002</v>
      </c>
      <c r="CO102">
        <v>0.41623717999999998</v>
      </c>
      <c r="CP102">
        <v>-1.5966320000000001</v>
      </c>
      <c r="CQ102">
        <v>0.11172607</v>
      </c>
      <c r="CR102">
        <v>-0.103769235</v>
      </c>
      <c r="CS102">
        <v>-3.8993864</v>
      </c>
      <c r="CT102">
        <v>-3.7662431999999999</v>
      </c>
      <c r="CU102">
        <v>-0.34583377999999998</v>
      </c>
      <c r="CV102">
        <v>3.7365050000000002</v>
      </c>
    </row>
    <row r="103" spans="1:100" x14ac:dyDescent="0.25">
      <c r="A103">
        <v>-2.0971039999999999</v>
      </c>
      <c r="B103">
        <v>3.0304009999999999</v>
      </c>
      <c r="C103">
        <v>9.2459179999999996</v>
      </c>
      <c r="D103">
        <v>2.4832424999999998</v>
      </c>
      <c r="E103">
        <v>-1.1182958999999999</v>
      </c>
      <c r="F103">
        <v>-5.1135297</v>
      </c>
      <c r="G103">
        <v>1.4573833</v>
      </c>
      <c r="H103">
        <v>3.3469812999999999</v>
      </c>
      <c r="I103">
        <v>-0.31899490000000003</v>
      </c>
      <c r="J103">
        <v>5.5840063000000004</v>
      </c>
      <c r="K103">
        <v>5.2037616</v>
      </c>
      <c r="L103">
        <v>-0.54950949999999998</v>
      </c>
      <c r="M103">
        <v>-2.9327219000000002</v>
      </c>
      <c r="N103">
        <v>-7.2287865</v>
      </c>
      <c r="O103">
        <v>-2.7548496999999998</v>
      </c>
      <c r="P103">
        <v>-3.4999723</v>
      </c>
      <c r="Q103">
        <v>-2.7365385999999998</v>
      </c>
      <c r="R103">
        <v>-1.5641959999999999</v>
      </c>
      <c r="S103">
        <v>1.3017141999999999</v>
      </c>
      <c r="T103">
        <v>-3.802845</v>
      </c>
      <c r="U103">
        <v>-2.1218884</v>
      </c>
      <c r="V103">
        <v>-1.5733516999999999</v>
      </c>
      <c r="W103">
        <v>6.6298630000000003</v>
      </c>
      <c r="X103">
        <v>-0.99948126000000004</v>
      </c>
      <c r="Y103">
        <v>-0.61952704000000003</v>
      </c>
      <c r="Z103">
        <v>-2.1627263999999999</v>
      </c>
      <c r="AA103">
        <v>-4.8352094000000001</v>
      </c>
      <c r="AB103">
        <v>-0.97264539999999999</v>
      </c>
      <c r="AC103">
        <v>-2.0129218</v>
      </c>
      <c r="AD103">
        <v>4.4179130000000004</v>
      </c>
      <c r="AE103">
        <v>-3.8766387</v>
      </c>
      <c r="AF103">
        <v>-1.7025957</v>
      </c>
      <c r="AG103">
        <v>1.7915454</v>
      </c>
      <c r="AH103">
        <v>1.7487595</v>
      </c>
      <c r="AI103">
        <v>-0.87296854999999995</v>
      </c>
      <c r="AJ103">
        <v>-3.2387003999999999</v>
      </c>
      <c r="AK103">
        <v>-4.4209166</v>
      </c>
      <c r="AL103">
        <v>1.2519118</v>
      </c>
      <c r="AM103">
        <v>1.2422048999999999</v>
      </c>
      <c r="AN103">
        <v>1.1950563000000001</v>
      </c>
      <c r="AO103">
        <v>-0.40481131999999997</v>
      </c>
      <c r="AP103">
        <v>-3.543593</v>
      </c>
      <c r="AQ103">
        <v>4.654153</v>
      </c>
      <c r="AR103">
        <v>-1.1424847</v>
      </c>
      <c r="AS103">
        <v>3.0957924999999999</v>
      </c>
      <c r="AT103">
        <v>-2.6122288999999999</v>
      </c>
      <c r="AU103">
        <v>-4.1107940000000003</v>
      </c>
      <c r="AV103">
        <v>2.6871578999999999</v>
      </c>
      <c r="AW103">
        <v>-5.9068575000000001</v>
      </c>
      <c r="AX103">
        <v>4.016902</v>
      </c>
      <c r="AY103">
        <v>0.46216106000000001</v>
      </c>
      <c r="AZ103">
        <v>5.9155530000000001</v>
      </c>
      <c r="BA103">
        <v>4.3424434999999999</v>
      </c>
      <c r="BB103">
        <v>6.433351</v>
      </c>
      <c r="BC103">
        <v>-1.2258627</v>
      </c>
      <c r="BD103">
        <v>1.7651916999999999</v>
      </c>
      <c r="BE103">
        <v>6.5717189999999999</v>
      </c>
      <c r="BF103">
        <v>0.52668009999999998</v>
      </c>
      <c r="BG103">
        <v>-3.9080898999999998</v>
      </c>
      <c r="BH103">
        <v>3.5697776999999999</v>
      </c>
      <c r="BI103">
        <v>-1.9617757</v>
      </c>
      <c r="BJ103">
        <v>2.0494865999999998</v>
      </c>
      <c r="BK103">
        <v>-3.9586947000000001</v>
      </c>
      <c r="BL103">
        <v>-3.4147685000000001</v>
      </c>
      <c r="BM103">
        <v>-3.2377910000000001</v>
      </c>
      <c r="BN103">
        <v>-1.0289481</v>
      </c>
      <c r="BO103">
        <v>8.2212199999999996E-3</v>
      </c>
      <c r="BP103">
        <v>4.0864263000000003</v>
      </c>
      <c r="BQ103">
        <v>-5.6995363000000001</v>
      </c>
      <c r="BR103">
        <v>1.5508607999999999</v>
      </c>
      <c r="BS103">
        <v>0.96590379999999998</v>
      </c>
      <c r="BT103">
        <v>-1.4694872999999999</v>
      </c>
      <c r="BU103">
        <v>-2.7053980000000002</v>
      </c>
      <c r="BV103">
        <v>5.7191159999999996</v>
      </c>
      <c r="BW103">
        <v>-0.87606320000000004</v>
      </c>
      <c r="BX103">
        <v>2.9335882999999998</v>
      </c>
      <c r="BY103">
        <v>-3.5293667000000002</v>
      </c>
      <c r="BZ103">
        <v>6.3263119999999997</v>
      </c>
      <c r="CA103">
        <v>-1.9665257</v>
      </c>
      <c r="CB103">
        <v>-0.97242766999999997</v>
      </c>
      <c r="CC103">
        <v>-4.8767642999999996</v>
      </c>
      <c r="CD103">
        <v>-0.40942730999999999</v>
      </c>
      <c r="CE103">
        <v>5.3964094999999999</v>
      </c>
      <c r="CF103">
        <v>-2.3453040000000001</v>
      </c>
      <c r="CG103">
        <v>7.1195554999999997</v>
      </c>
      <c r="CH103">
        <v>-0.56227075999999998</v>
      </c>
      <c r="CI103">
        <v>0.31008783000000001</v>
      </c>
      <c r="CJ103">
        <v>3.2876820000000002</v>
      </c>
      <c r="CK103">
        <v>-2.5656207000000002</v>
      </c>
      <c r="CL103">
        <v>0.78336790000000001</v>
      </c>
      <c r="CM103">
        <v>-4.215497</v>
      </c>
      <c r="CN103">
        <v>6.2570496000000002</v>
      </c>
      <c r="CO103">
        <v>2.0298774000000002</v>
      </c>
      <c r="CP103">
        <v>-1.1983630999999999</v>
      </c>
      <c r="CQ103">
        <v>1.8902380000000001</v>
      </c>
      <c r="CR103">
        <v>0.14649718</v>
      </c>
      <c r="CS103">
        <v>-4.6254806999999998</v>
      </c>
      <c r="CT103">
        <v>-2.8164305999999999</v>
      </c>
      <c r="CU103">
        <v>-0.50201200000000001</v>
      </c>
      <c r="CV103">
        <v>4.1039729999999999</v>
      </c>
    </row>
    <row r="104" spans="1:100" x14ac:dyDescent="0.25">
      <c r="A104">
        <v>-1.9594138000000001</v>
      </c>
      <c r="B104">
        <v>2.8613214</v>
      </c>
      <c r="C104">
        <v>7.6948819999999998</v>
      </c>
      <c r="D104">
        <v>3.1225974999999999</v>
      </c>
      <c r="E104">
        <v>-1.8431280999999999</v>
      </c>
      <c r="F104">
        <v>-3.2367854</v>
      </c>
      <c r="G104">
        <v>1.1749780000000001</v>
      </c>
      <c r="H104">
        <v>3.2097573000000001</v>
      </c>
      <c r="I104">
        <v>2.2136374000000001</v>
      </c>
      <c r="J104">
        <v>4.930339</v>
      </c>
      <c r="K104">
        <v>5.5075719999999997</v>
      </c>
      <c r="L104">
        <v>1.9354458000000001</v>
      </c>
      <c r="M104">
        <v>-2.0683627000000002</v>
      </c>
      <c r="N104">
        <v>-7.5525859999999998</v>
      </c>
      <c r="O104">
        <v>-3.3868383999999998</v>
      </c>
      <c r="P104">
        <v>-1.9524493999999999</v>
      </c>
      <c r="Q104">
        <v>-3.7499266000000002</v>
      </c>
      <c r="R104">
        <v>-1.7021706000000001</v>
      </c>
      <c r="S104">
        <v>1.1093845</v>
      </c>
      <c r="T104">
        <v>-4.3504776999999999</v>
      </c>
      <c r="U104">
        <v>-1.0690124999999999</v>
      </c>
      <c r="V104">
        <v>-0.98297184999999998</v>
      </c>
      <c r="W104">
        <v>4.7160700000000002</v>
      </c>
      <c r="X104">
        <v>-1.0782221999999999</v>
      </c>
      <c r="Y104">
        <v>0.70067659999999998</v>
      </c>
      <c r="Z104">
        <v>-2.1992487999999999</v>
      </c>
      <c r="AA104">
        <v>-4.0669316999999996</v>
      </c>
      <c r="AB104">
        <v>0.42862713000000002</v>
      </c>
      <c r="AC104">
        <v>2.5109807000000001E-2</v>
      </c>
      <c r="AD104">
        <v>3.2303204999999999</v>
      </c>
      <c r="AE104">
        <v>-3.1665730000000001</v>
      </c>
      <c r="AF104">
        <v>-3.5137103000000001</v>
      </c>
      <c r="AG104">
        <v>-0.63146910000000001</v>
      </c>
      <c r="AH104">
        <v>6.2486699999999999E-2</v>
      </c>
      <c r="AI104">
        <v>0.87217027000000003</v>
      </c>
      <c r="AJ104">
        <v>-3.6906403999999999</v>
      </c>
      <c r="AK104">
        <v>-3.1515580000000001</v>
      </c>
      <c r="AL104">
        <v>-8.3478406000000005E-2</v>
      </c>
      <c r="AM104">
        <v>1.5012490999999999</v>
      </c>
      <c r="AN104">
        <v>1.7483628</v>
      </c>
      <c r="AO104">
        <v>0.61242200000000002</v>
      </c>
      <c r="AP104">
        <v>-3.2414366999999999</v>
      </c>
      <c r="AQ104">
        <v>3.3432205000000002</v>
      </c>
      <c r="AR104">
        <v>-0.89101993999999995</v>
      </c>
      <c r="AS104">
        <v>4.3864283999999998</v>
      </c>
      <c r="AT104">
        <v>-2.514872</v>
      </c>
      <c r="AU104">
        <v>-3.8576766999999998</v>
      </c>
      <c r="AV104">
        <v>3.0298769999999999</v>
      </c>
      <c r="AW104">
        <v>-3.7887037000000001</v>
      </c>
      <c r="AX104">
        <v>2.6008637000000001</v>
      </c>
      <c r="AY104">
        <v>0.45965523000000003</v>
      </c>
      <c r="AZ104">
        <v>6.5572109999999997</v>
      </c>
      <c r="BA104">
        <v>5.1218332999999996</v>
      </c>
      <c r="BB104">
        <v>7.1875453</v>
      </c>
      <c r="BC104">
        <v>-2.3308293999999998</v>
      </c>
      <c r="BD104">
        <v>1.3909537999999999</v>
      </c>
      <c r="BE104">
        <v>6.520054</v>
      </c>
      <c r="BF104">
        <v>0.79151464000000005</v>
      </c>
      <c r="BG104">
        <v>-5.3129435000000003</v>
      </c>
      <c r="BH104">
        <v>3.0891883</v>
      </c>
      <c r="BI104">
        <v>-0.39830333000000001</v>
      </c>
      <c r="BJ104">
        <v>1.1046370000000001</v>
      </c>
      <c r="BK104">
        <v>-3.2244600999999999</v>
      </c>
      <c r="BL104">
        <v>-4.6091775999999998</v>
      </c>
      <c r="BM104">
        <v>-3.5230315000000001</v>
      </c>
      <c r="BN104">
        <v>-1.0993663</v>
      </c>
      <c r="BO104">
        <v>0.46390726999999998</v>
      </c>
      <c r="BP104">
        <v>5.9186800000000002</v>
      </c>
      <c r="BQ104">
        <v>-4.663233</v>
      </c>
      <c r="BR104">
        <v>2.3766088000000001</v>
      </c>
      <c r="BS104">
        <v>2.5108662000000002</v>
      </c>
      <c r="BT104">
        <v>-1.5491701</v>
      </c>
      <c r="BU104">
        <v>-2.2835983999999998</v>
      </c>
      <c r="BV104">
        <v>5.7795629999999996</v>
      </c>
      <c r="BW104">
        <v>-0.92713385999999998</v>
      </c>
      <c r="BX104">
        <v>2.4329185</v>
      </c>
      <c r="BY104">
        <v>-1.8404404000000001</v>
      </c>
      <c r="BZ104">
        <v>5.4534655000000001</v>
      </c>
      <c r="CA104">
        <v>-3.3300455000000002</v>
      </c>
      <c r="CB104">
        <v>-1.251455</v>
      </c>
      <c r="CC104">
        <v>-5.0430716999999996</v>
      </c>
      <c r="CD104">
        <v>-0.91513365999999996</v>
      </c>
      <c r="CE104">
        <v>5.3046274000000002</v>
      </c>
      <c r="CF104">
        <v>-3.5503874</v>
      </c>
      <c r="CG104">
        <v>6.0040765</v>
      </c>
      <c r="CH104">
        <v>-1.182715</v>
      </c>
      <c r="CI104">
        <v>-1.2038072</v>
      </c>
      <c r="CJ104">
        <v>2.4484599</v>
      </c>
      <c r="CK104">
        <v>-3.0097662999999999</v>
      </c>
      <c r="CL104">
        <v>3.0147895999999998</v>
      </c>
      <c r="CM104">
        <v>-3.0100631999999998</v>
      </c>
      <c r="CN104">
        <v>6.9326724999999998</v>
      </c>
      <c r="CO104">
        <v>2.2044904000000001</v>
      </c>
      <c r="CP104">
        <v>8.0355679999999999E-2</v>
      </c>
      <c r="CQ104">
        <v>1.5594577999999999</v>
      </c>
      <c r="CR104">
        <v>1.6624569</v>
      </c>
      <c r="CS104">
        <v>-3.0139463000000002</v>
      </c>
      <c r="CT104">
        <v>-1.9279329999999999</v>
      </c>
      <c r="CU104">
        <v>0.96274035999999996</v>
      </c>
      <c r="CV104">
        <v>3.5688300000000002</v>
      </c>
    </row>
    <row r="105" spans="1:100" x14ac:dyDescent="0.25">
      <c r="A105">
        <v>-1.8184136</v>
      </c>
      <c r="B105">
        <v>3.5737283</v>
      </c>
      <c r="C105">
        <v>8.2865190000000002</v>
      </c>
      <c r="D105">
        <v>3.4381168</v>
      </c>
      <c r="E105">
        <v>-2.7768725999999999</v>
      </c>
      <c r="F105">
        <v>-1.3336532000000001</v>
      </c>
      <c r="G105">
        <v>2.9890964000000002</v>
      </c>
      <c r="H105">
        <v>2.3062851000000002</v>
      </c>
      <c r="I105">
        <v>1.8555900000000001</v>
      </c>
      <c r="J105">
        <v>4.848973</v>
      </c>
      <c r="K105">
        <v>4.5052719999999997</v>
      </c>
      <c r="L105">
        <v>1.8456440000000001</v>
      </c>
      <c r="M105">
        <v>-3.0835092</v>
      </c>
      <c r="N105">
        <v>-6.3109827000000003</v>
      </c>
      <c r="O105">
        <v>-3.5037606000000001</v>
      </c>
      <c r="P105">
        <v>-1.9636035000000001</v>
      </c>
      <c r="Q105">
        <v>-4.0331060000000001</v>
      </c>
      <c r="R105">
        <v>-2.8378694000000002</v>
      </c>
      <c r="S105">
        <v>1.4772438999999999</v>
      </c>
      <c r="T105">
        <v>-5.1270556000000003</v>
      </c>
      <c r="U105">
        <v>-0.87756913999999997</v>
      </c>
      <c r="V105">
        <v>-0.74487289999999995</v>
      </c>
      <c r="W105">
        <v>5.9749499999999998</v>
      </c>
      <c r="X105">
        <v>-6.4402074E-3</v>
      </c>
      <c r="Y105">
        <v>1.2919616</v>
      </c>
      <c r="Z105">
        <v>-2.1541260000000002</v>
      </c>
      <c r="AA105">
        <v>-3.0296376</v>
      </c>
      <c r="AB105">
        <v>0.31378846999999999</v>
      </c>
      <c r="AC105">
        <v>-1.1363521999999999</v>
      </c>
      <c r="AD105">
        <v>2.9664369000000002</v>
      </c>
      <c r="AE105">
        <v>-2.5736349999999999</v>
      </c>
      <c r="AF105">
        <v>-3.8403429999999998</v>
      </c>
      <c r="AG105">
        <v>-0.61595140000000004</v>
      </c>
      <c r="AH105">
        <v>0.86312960000000005</v>
      </c>
      <c r="AI105">
        <v>0.94713429999999998</v>
      </c>
      <c r="AJ105">
        <v>-4.987717</v>
      </c>
      <c r="AK105">
        <v>-2.7047007000000001</v>
      </c>
      <c r="AL105">
        <v>1.2525109999999999</v>
      </c>
      <c r="AM105">
        <v>0.18299899</v>
      </c>
      <c r="AN105">
        <v>-0.17702482999999999</v>
      </c>
      <c r="AO105">
        <v>1.3477771999999999</v>
      </c>
      <c r="AP105">
        <v>-4.0776370000000002</v>
      </c>
      <c r="AQ105">
        <v>3.3921633</v>
      </c>
      <c r="AR105">
        <v>-0.70417594999999999</v>
      </c>
      <c r="AS105">
        <v>6.0795845999999996</v>
      </c>
      <c r="AT105">
        <v>-0.87222650000000002</v>
      </c>
      <c r="AU105">
        <v>-3.1137551999999999</v>
      </c>
      <c r="AV105">
        <v>5.6156740000000003</v>
      </c>
      <c r="AW105">
        <v>-4.2023963999999996</v>
      </c>
      <c r="AX105">
        <v>3.1100512</v>
      </c>
      <c r="AY105">
        <v>1.7025048</v>
      </c>
      <c r="AZ105">
        <v>5.8209299999999997</v>
      </c>
      <c r="BA105">
        <v>4.0138474000000004</v>
      </c>
      <c r="BB105">
        <v>6.3190618000000001</v>
      </c>
      <c r="BC105">
        <v>-2.0273572999999998</v>
      </c>
      <c r="BD105">
        <v>2.0123763000000001</v>
      </c>
      <c r="BE105">
        <v>6.1048030000000004</v>
      </c>
      <c r="BF105">
        <v>0.65185249999999995</v>
      </c>
      <c r="BG105">
        <v>-5.7302929999999996</v>
      </c>
      <c r="BH105">
        <v>2.6496696000000002</v>
      </c>
      <c r="BI105">
        <v>0.15101851999999999</v>
      </c>
      <c r="BJ105">
        <v>1.6105598999999999</v>
      </c>
      <c r="BK105">
        <v>-3.0553781999999998</v>
      </c>
      <c r="BL105">
        <v>-5.1826252999999998</v>
      </c>
      <c r="BM105">
        <v>-2.4829729999999999</v>
      </c>
      <c r="BN105">
        <v>0.55399597</v>
      </c>
      <c r="BO105">
        <v>-6.2780039999999995E-2</v>
      </c>
      <c r="BP105">
        <v>4.9817166000000004</v>
      </c>
      <c r="BQ105">
        <v>-4.3119230000000002</v>
      </c>
      <c r="BR105">
        <v>1.5374044</v>
      </c>
      <c r="BS105">
        <v>2.4952245</v>
      </c>
      <c r="BT105">
        <v>-3.0087068000000001</v>
      </c>
      <c r="BU105">
        <v>-1.5108979</v>
      </c>
      <c r="BV105">
        <v>5.5360737000000002</v>
      </c>
      <c r="BW105">
        <v>-0.31062600000000001</v>
      </c>
      <c r="BX105">
        <v>2.4256869999999999</v>
      </c>
      <c r="BY105">
        <v>-0.13451574999999999</v>
      </c>
      <c r="BZ105">
        <v>3.8944333000000002</v>
      </c>
      <c r="CA105">
        <v>-3.8902580000000002</v>
      </c>
      <c r="CB105">
        <v>0.41405016</v>
      </c>
      <c r="CC105">
        <v>-5.1670723000000001</v>
      </c>
      <c r="CD105">
        <v>-0.51513089999999995</v>
      </c>
      <c r="CE105">
        <v>2.9149669999999999</v>
      </c>
      <c r="CF105">
        <v>-2.4968157</v>
      </c>
      <c r="CG105">
        <v>7.1500750000000002</v>
      </c>
      <c r="CH105">
        <v>6.2035844E-2</v>
      </c>
      <c r="CI105">
        <v>-0.93760909999999997</v>
      </c>
      <c r="CJ105">
        <v>1.2790569000000001</v>
      </c>
      <c r="CK105">
        <v>-4.7724237</v>
      </c>
      <c r="CL105">
        <v>4.2690039999999998</v>
      </c>
      <c r="CM105">
        <v>-2.5203620999999998</v>
      </c>
      <c r="CN105">
        <v>7.3619884999999998</v>
      </c>
      <c r="CO105">
        <v>3.8654459000000001</v>
      </c>
      <c r="CP105">
        <v>1.1307761999999999</v>
      </c>
      <c r="CQ105">
        <v>1.4305595</v>
      </c>
      <c r="CR105">
        <v>1.6913269</v>
      </c>
      <c r="CS105">
        <v>-2.7393510000000001</v>
      </c>
      <c r="CT105">
        <v>-1.4231841999999999</v>
      </c>
      <c r="CU105">
        <v>0.11207278</v>
      </c>
      <c r="CV105">
        <v>1.7090715000000001</v>
      </c>
    </row>
    <row r="106" spans="1:100" x14ac:dyDescent="0.25">
      <c r="A106">
        <v>-2.2721868000000001</v>
      </c>
      <c r="B106">
        <v>2.3663902000000001</v>
      </c>
      <c r="C106">
        <v>7.3036770000000004</v>
      </c>
      <c r="D106">
        <v>2.6798259999999998</v>
      </c>
      <c r="E106">
        <v>-2.6582135999999998</v>
      </c>
      <c r="F106">
        <v>-0.32436140000000002</v>
      </c>
      <c r="G106">
        <v>2.1228297</v>
      </c>
      <c r="H106">
        <v>1.283104</v>
      </c>
      <c r="I106">
        <v>2.1524687</v>
      </c>
      <c r="J106">
        <v>3.9869750000000002</v>
      </c>
      <c r="K106">
        <v>3.1710159999999998</v>
      </c>
      <c r="L106">
        <v>1.6455337999999999</v>
      </c>
      <c r="M106">
        <v>-2.8450375000000001</v>
      </c>
      <c r="N106">
        <v>-6.5481914999999997</v>
      </c>
      <c r="O106">
        <v>-3.1835236999999998</v>
      </c>
      <c r="P106">
        <v>-1.0570548</v>
      </c>
      <c r="Q106">
        <v>-4.0751265999999999</v>
      </c>
      <c r="R106">
        <v>-3.3844677999999999</v>
      </c>
      <c r="S106">
        <v>2.2033732000000001</v>
      </c>
      <c r="T106">
        <v>-3.5602646</v>
      </c>
      <c r="U106">
        <v>-0.51288676</v>
      </c>
      <c r="V106">
        <v>0.63821289999999997</v>
      </c>
      <c r="W106">
        <v>5.9462479999999998</v>
      </c>
      <c r="X106">
        <v>-0.41226557000000003</v>
      </c>
      <c r="Y106">
        <v>1.1320745000000001</v>
      </c>
      <c r="Z106">
        <v>-2.311356</v>
      </c>
      <c r="AA106">
        <v>-2.5854254000000001</v>
      </c>
      <c r="AB106">
        <v>-0.11494877000000001</v>
      </c>
      <c r="AC106">
        <v>-0.47649229999999998</v>
      </c>
      <c r="AD106">
        <v>2.1560073000000002</v>
      </c>
      <c r="AE106">
        <v>-3.5239208</v>
      </c>
      <c r="AF106">
        <v>-5.5846790000000004</v>
      </c>
      <c r="AG106">
        <v>-0.50702250000000004</v>
      </c>
      <c r="AH106">
        <v>0.98028320000000002</v>
      </c>
      <c r="AI106">
        <v>4.4856380000000001E-2</v>
      </c>
      <c r="AJ106">
        <v>-4.5674076000000001</v>
      </c>
      <c r="AK106">
        <v>-1.6033809999999999</v>
      </c>
      <c r="AL106">
        <v>1.0636658999999999</v>
      </c>
      <c r="AM106">
        <v>-0.18922613999999999</v>
      </c>
      <c r="AN106">
        <v>-0.74452883000000003</v>
      </c>
      <c r="AO106">
        <v>8.142655E-2</v>
      </c>
      <c r="AP106">
        <v>-4.4109387</v>
      </c>
      <c r="AQ106">
        <v>3.0788096999999999</v>
      </c>
      <c r="AR106">
        <v>-1.6316674</v>
      </c>
      <c r="AS106">
        <v>6.0449149999999996</v>
      </c>
      <c r="AT106">
        <v>-1.2621996</v>
      </c>
      <c r="AU106">
        <v>-3.5016885000000002</v>
      </c>
      <c r="AV106">
        <v>7.4620924000000004</v>
      </c>
      <c r="AW106">
        <v>-3.7088937999999998</v>
      </c>
      <c r="AX106">
        <v>2.0671377</v>
      </c>
      <c r="AY106">
        <v>1.730977</v>
      </c>
      <c r="AZ106">
        <v>6.5621729999999996</v>
      </c>
      <c r="BA106">
        <v>3.4439649999999999</v>
      </c>
      <c r="BB106">
        <v>6.6028919999999998</v>
      </c>
      <c r="BC106">
        <v>-0.70058120000000002</v>
      </c>
      <c r="BD106">
        <v>1.9362079000000001</v>
      </c>
      <c r="BE106">
        <v>6.7978563000000003</v>
      </c>
      <c r="BF106">
        <v>0.76386200000000004</v>
      </c>
      <c r="BG106">
        <v>-5.2777690000000002</v>
      </c>
      <c r="BH106">
        <v>1.0778430999999999</v>
      </c>
      <c r="BI106">
        <v>0.7124684</v>
      </c>
      <c r="BJ106">
        <v>2.6011305</v>
      </c>
      <c r="BK106">
        <v>-3.5014259999999999</v>
      </c>
      <c r="BL106">
        <v>-5.4560814000000004</v>
      </c>
      <c r="BM106">
        <v>-1.4544659</v>
      </c>
      <c r="BN106">
        <v>1.3151561000000001</v>
      </c>
      <c r="BO106">
        <v>-0.14186698</v>
      </c>
      <c r="BP106">
        <v>5.3862670000000001</v>
      </c>
      <c r="BQ106">
        <v>-5.0694895000000004</v>
      </c>
      <c r="BR106">
        <v>3.1148400000000001</v>
      </c>
      <c r="BS106">
        <v>3.9841638000000001</v>
      </c>
      <c r="BT106">
        <v>-2.1781085</v>
      </c>
      <c r="BU106">
        <v>-0.55985960000000001</v>
      </c>
      <c r="BV106">
        <v>5.2658167000000002</v>
      </c>
      <c r="BW106">
        <v>-2.2560039999999999</v>
      </c>
      <c r="BX106">
        <v>2.7387714000000001</v>
      </c>
      <c r="BY106">
        <v>-0.61559109999999995</v>
      </c>
      <c r="BZ106">
        <v>4.2034010000000004</v>
      </c>
      <c r="CA106">
        <v>-3.7492472999999999</v>
      </c>
      <c r="CB106">
        <v>1.4508909000000001</v>
      </c>
      <c r="CC106">
        <v>-3.5808346000000002</v>
      </c>
      <c r="CD106">
        <v>0.11581401</v>
      </c>
      <c r="CE106">
        <v>4.4165435000000004</v>
      </c>
      <c r="CF106">
        <v>-2.025944</v>
      </c>
      <c r="CG106">
        <v>6.3021909999999997</v>
      </c>
      <c r="CH106">
        <v>-0.29452896000000001</v>
      </c>
      <c r="CI106">
        <v>-0.48752194999999998</v>
      </c>
      <c r="CJ106">
        <v>0.25842303</v>
      </c>
      <c r="CK106">
        <v>-4.2098190000000004</v>
      </c>
      <c r="CL106">
        <v>4.8737830000000004</v>
      </c>
      <c r="CM106">
        <v>-4.0334744000000002</v>
      </c>
      <c r="CN106">
        <v>8.7888850000000005</v>
      </c>
      <c r="CO106">
        <v>4.0873080000000002</v>
      </c>
      <c r="CP106">
        <v>0.53757969999999999</v>
      </c>
      <c r="CQ106">
        <v>3.0201175</v>
      </c>
      <c r="CR106">
        <v>-0.67315716000000003</v>
      </c>
      <c r="CS106">
        <v>-3.6519206</v>
      </c>
      <c r="CT106">
        <v>1.7047815000000001E-2</v>
      </c>
      <c r="CU106">
        <v>1.0847937000000001</v>
      </c>
      <c r="CV106">
        <v>1.3421479999999999</v>
      </c>
    </row>
    <row r="107" spans="1:100" x14ac:dyDescent="0.25">
      <c r="A107">
        <v>-2.2026927000000001</v>
      </c>
      <c r="B107">
        <v>1.5745473999999999</v>
      </c>
      <c r="C107">
        <v>6.2701339999999997</v>
      </c>
      <c r="D107">
        <v>2.1429296</v>
      </c>
      <c r="E107">
        <v>-2.5921283000000002</v>
      </c>
      <c r="F107">
        <v>-0.65963989999999995</v>
      </c>
      <c r="G107">
        <v>0.37590435</v>
      </c>
      <c r="H107">
        <v>-0.81013310000000005</v>
      </c>
      <c r="I107">
        <v>2.4871850000000002</v>
      </c>
      <c r="J107">
        <v>6.1897054000000002</v>
      </c>
      <c r="K107">
        <v>1.8643949</v>
      </c>
      <c r="L107">
        <v>0.51475230000000005</v>
      </c>
      <c r="M107">
        <v>-2.1484432</v>
      </c>
      <c r="N107">
        <v>-7.0914315999999999</v>
      </c>
      <c r="O107">
        <v>-4.1581080000000004</v>
      </c>
      <c r="P107">
        <v>1.0428857</v>
      </c>
      <c r="Q107">
        <v>-5.1072736000000001</v>
      </c>
      <c r="R107">
        <v>-3.2449918000000002</v>
      </c>
      <c r="S107">
        <v>2.670979</v>
      </c>
      <c r="T107">
        <v>-1.0961514000000001</v>
      </c>
      <c r="U107">
        <v>-0.19438942000000001</v>
      </c>
      <c r="V107">
        <v>-1.0261423999999999</v>
      </c>
      <c r="W107">
        <v>6.7349079999999999</v>
      </c>
      <c r="X107">
        <v>-0.52954210000000002</v>
      </c>
      <c r="Y107">
        <v>0.28824374000000003</v>
      </c>
      <c r="Z107">
        <v>-1.1758001</v>
      </c>
      <c r="AA107">
        <v>-1.054349</v>
      </c>
      <c r="AB107">
        <v>0.94295627000000004</v>
      </c>
      <c r="AC107">
        <v>-2.1301594000000001</v>
      </c>
      <c r="AD107">
        <v>3.2523982999999999</v>
      </c>
      <c r="AE107">
        <v>-3.5389857</v>
      </c>
      <c r="AF107">
        <v>-5.5273513999999997</v>
      </c>
      <c r="AG107">
        <v>-1.7053847</v>
      </c>
      <c r="AH107">
        <v>0.34572570000000002</v>
      </c>
      <c r="AI107">
        <v>0.32687294</v>
      </c>
      <c r="AJ107">
        <v>-3.9582571999999998</v>
      </c>
      <c r="AK107">
        <v>-0.35888752000000002</v>
      </c>
      <c r="AL107">
        <v>-9.6505485000000002E-2</v>
      </c>
      <c r="AM107">
        <v>-0.10462597999999999</v>
      </c>
      <c r="AN107">
        <v>-0.89302313</v>
      </c>
      <c r="AO107">
        <v>4.03817E-2</v>
      </c>
      <c r="AP107">
        <v>-4.4250290000000003</v>
      </c>
      <c r="AQ107">
        <v>2.1169755000000001</v>
      </c>
      <c r="AR107">
        <v>-1.4815227</v>
      </c>
      <c r="AS107">
        <v>4.5389996000000004</v>
      </c>
      <c r="AT107">
        <v>-1.0928361</v>
      </c>
      <c r="AU107">
        <v>-3.3041383999999998</v>
      </c>
      <c r="AV107">
        <v>6.5586159999999998</v>
      </c>
      <c r="AW107">
        <v>-2.9605248</v>
      </c>
      <c r="AX107">
        <v>3.5883422</v>
      </c>
      <c r="AY107">
        <v>1.4367273</v>
      </c>
      <c r="AZ107">
        <v>7.1525806999999997</v>
      </c>
      <c r="BA107">
        <v>3.0697656000000002</v>
      </c>
      <c r="BB107">
        <v>6.5196899999999998</v>
      </c>
      <c r="BC107">
        <v>-1.0060138000000001</v>
      </c>
      <c r="BD107">
        <v>2.591189</v>
      </c>
      <c r="BE107">
        <v>7.8214645000000003</v>
      </c>
      <c r="BF107">
        <v>2.2441683000000001</v>
      </c>
      <c r="BG107">
        <v>-4.6636442999999996</v>
      </c>
      <c r="BH107">
        <v>1.3111845</v>
      </c>
      <c r="BI107">
        <v>0.39236169999999998</v>
      </c>
      <c r="BJ107">
        <v>2.4305701000000002</v>
      </c>
      <c r="BK107">
        <v>-2.8050375000000001</v>
      </c>
      <c r="BL107">
        <v>-5.5249357000000003</v>
      </c>
      <c r="BM107">
        <v>-0.54925805000000005</v>
      </c>
      <c r="BN107">
        <v>1.7808093</v>
      </c>
      <c r="BO107">
        <v>1.0430473</v>
      </c>
      <c r="BP107">
        <v>6.8589159999999998</v>
      </c>
      <c r="BQ107">
        <v>-6.1548495000000001</v>
      </c>
      <c r="BR107">
        <v>2.00813</v>
      </c>
      <c r="BS107">
        <v>3.3339663000000002</v>
      </c>
      <c r="BT107">
        <v>-3.0588649999999999</v>
      </c>
      <c r="BU107">
        <v>-0.56152279999999999</v>
      </c>
      <c r="BV107">
        <v>4.9015107000000002</v>
      </c>
      <c r="BW107">
        <v>-3.2629619000000001</v>
      </c>
      <c r="BX107">
        <v>1.8463243</v>
      </c>
      <c r="BY107">
        <v>-1.7077948999999999</v>
      </c>
      <c r="BZ107">
        <v>4.562792</v>
      </c>
      <c r="CA107">
        <v>-5.2135730000000002</v>
      </c>
      <c r="CB107">
        <v>1.8615546000000001</v>
      </c>
      <c r="CC107">
        <v>-2.8281116000000002</v>
      </c>
      <c r="CD107">
        <v>0.20009515999999999</v>
      </c>
      <c r="CE107">
        <v>3.3518264000000002</v>
      </c>
      <c r="CF107">
        <v>0.3960767</v>
      </c>
      <c r="CG107">
        <v>4.3089979999999999</v>
      </c>
      <c r="CH107">
        <v>1.5580297000000001</v>
      </c>
      <c r="CI107">
        <v>0.17303650000000001</v>
      </c>
      <c r="CJ107">
        <v>1.1287087</v>
      </c>
      <c r="CK107">
        <v>-4.6938142999999997</v>
      </c>
      <c r="CL107">
        <v>2.9918345999999998</v>
      </c>
      <c r="CM107">
        <v>-5.7747729999999997</v>
      </c>
      <c r="CN107">
        <v>11.637879</v>
      </c>
      <c r="CO107">
        <v>3.8226726000000002</v>
      </c>
      <c r="CP107">
        <v>1.2741317999999999</v>
      </c>
      <c r="CQ107">
        <v>3.8056475999999999</v>
      </c>
      <c r="CR107">
        <v>0.30066890000000002</v>
      </c>
      <c r="CS107">
        <v>-3.4203510000000001</v>
      </c>
      <c r="CT107">
        <v>0.28289858000000001</v>
      </c>
      <c r="CU107">
        <v>8.9423890000000006E-2</v>
      </c>
      <c r="CV107">
        <v>-6.5430804999999995E-2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0.54607506422929764</v>
      </c>
      <c r="B2" s="1">
        <v>-5.2097763205938374</v>
      </c>
      <c r="C2" s="1">
        <v>1.2062634456770289</v>
      </c>
      <c r="D2" s="1">
        <v>-5.7235345983848793</v>
      </c>
      <c r="E2" s="1">
        <v>2.3761038070619671</v>
      </c>
      <c r="F2" s="1">
        <v>-11.98137298852407</v>
      </c>
      <c r="G2" s="1">
        <v>1.972369754698672</v>
      </c>
      <c r="H2" s="1">
        <v>-1.3783754009654781</v>
      </c>
      <c r="I2" s="1">
        <v>3.8420870376344709</v>
      </c>
      <c r="J2" s="1">
        <v>-1.895264361007108</v>
      </c>
      <c r="K2" s="1">
        <v>0.71902704601039402</v>
      </c>
      <c r="L2" s="1">
        <v>-0.51559659326358187</v>
      </c>
      <c r="M2" s="1">
        <v>-2.2200468916055338</v>
      </c>
      <c r="N2" s="1">
        <v>-1.128586881680848</v>
      </c>
      <c r="O2" s="1">
        <v>1.462650464863499</v>
      </c>
      <c r="P2" s="1">
        <v>-0.54267588142776191</v>
      </c>
      <c r="Q2" s="1">
        <v>-0.97150565819465162</v>
      </c>
      <c r="R2" s="1">
        <v>-0.27046274823094318</v>
      </c>
      <c r="S2" s="1">
        <v>1.9514447713511121</v>
      </c>
      <c r="T2" s="1">
        <v>-2.278102993302269</v>
      </c>
      <c r="U2" s="1">
        <v>-4.3387554150555996</v>
      </c>
      <c r="V2" s="1">
        <v>-1.241515112367408</v>
      </c>
      <c r="W2" s="1">
        <v>2.8824855193939851</v>
      </c>
      <c r="X2" s="1">
        <v>1.7048866080109031</v>
      </c>
      <c r="Y2" s="1">
        <v>7.2386312082477069</v>
      </c>
      <c r="Z2" s="1">
        <v>-4.1391595742108356</v>
      </c>
      <c r="AA2" s="1">
        <v>0.40204514901846128</v>
      </c>
      <c r="AB2" s="1">
        <v>0.84877381348597081</v>
      </c>
      <c r="AC2" s="1">
        <v>2.2377053172900081</v>
      </c>
      <c r="AD2" s="1">
        <v>5.0938053416836588</v>
      </c>
      <c r="AE2" s="1">
        <v>3.8479700708355682</v>
      </c>
      <c r="AF2" s="1">
        <v>3.6320948619068458</v>
      </c>
      <c r="AG2" s="1">
        <v>8.5389388009554867E-2</v>
      </c>
      <c r="AH2" s="1">
        <v>4.0218268628084957</v>
      </c>
      <c r="AI2" s="1">
        <v>3.0378611534992519</v>
      </c>
      <c r="AJ2" s="1">
        <v>0.4185730874944108</v>
      </c>
      <c r="AK2" s="1">
        <v>-3.3149417588866972</v>
      </c>
      <c r="AL2" s="1">
        <v>3.4187355798454879</v>
      </c>
      <c r="AM2" s="1">
        <v>2.8017890189850458E-2</v>
      </c>
      <c r="AN2" s="1">
        <v>-1.510847539592894</v>
      </c>
      <c r="AO2" s="1">
        <v>2.725240773815615</v>
      </c>
      <c r="AP2" s="1">
        <v>-1.000657180874591</v>
      </c>
      <c r="AQ2" s="1">
        <v>-0.32531232064580567</v>
      </c>
      <c r="AR2" s="1">
        <v>11.005208338083341</v>
      </c>
      <c r="AS2" s="1">
        <v>-0.30570062086684707</v>
      </c>
      <c r="AT2" s="1">
        <v>0.68029428091865429</v>
      </c>
      <c r="AU2" s="1">
        <v>-2.915935265038931</v>
      </c>
      <c r="AV2" s="1">
        <v>-0.56740601967793725</v>
      </c>
      <c r="AW2" s="1">
        <v>1.1769387529999371</v>
      </c>
      <c r="AX2" s="1">
        <v>0.39988620049802348</v>
      </c>
      <c r="AY2" s="1">
        <v>-3.5381184973106872</v>
      </c>
      <c r="AZ2" s="1">
        <v>-0.25234183631914758</v>
      </c>
      <c r="BA2" s="1">
        <v>-0.84171861831105876</v>
      </c>
      <c r="BB2" s="1">
        <v>4.0403317820693241</v>
      </c>
      <c r="BC2" s="1">
        <v>-0.62824876490473258</v>
      </c>
      <c r="BD2" s="1">
        <v>-4.269617385424846</v>
      </c>
      <c r="BE2" s="1">
        <v>1.6097784983497621E-2</v>
      </c>
      <c r="BF2" s="1">
        <v>3.489905999385162</v>
      </c>
      <c r="BG2" s="1">
        <v>1.287653651084953</v>
      </c>
      <c r="BH2" s="1">
        <v>0.458098774567679</v>
      </c>
      <c r="BI2" s="1">
        <v>1.257462821129415</v>
      </c>
      <c r="BJ2" s="1">
        <v>-2.704297548500155</v>
      </c>
      <c r="BK2" s="1">
        <v>1.6660134747834729</v>
      </c>
      <c r="BL2" s="1">
        <v>4.643629514698322</v>
      </c>
      <c r="BM2" s="1">
        <v>-0.70834266190431461</v>
      </c>
      <c r="BN2" s="1">
        <v>3.8293425398372491</v>
      </c>
      <c r="BO2" s="1">
        <v>3.330878171362138</v>
      </c>
      <c r="BP2" s="1">
        <v>-2.0760564503283438</v>
      </c>
      <c r="BQ2" s="1">
        <v>-7.5132725578264337E-2</v>
      </c>
      <c r="BR2" s="1">
        <v>4.7133503342796317</v>
      </c>
      <c r="BS2" s="1">
        <v>-3.2659963555279319</v>
      </c>
      <c r="BT2" s="1">
        <v>-6.2117632537440084</v>
      </c>
      <c r="BU2" s="1">
        <v>-6.0341050089383979</v>
      </c>
      <c r="BV2" s="1">
        <v>2.3249880499824318</v>
      </c>
      <c r="BW2" s="1">
        <v>3.424308715034059</v>
      </c>
      <c r="BX2" s="1">
        <v>-2.52299385258548</v>
      </c>
      <c r="BY2" s="1">
        <v>5.7922848481940372</v>
      </c>
      <c r="BZ2" s="1">
        <v>-3.9787468798802408</v>
      </c>
      <c r="CA2" s="1">
        <v>0.85613836345062755</v>
      </c>
      <c r="CB2" s="1">
        <v>4.8734427431862244</v>
      </c>
      <c r="CC2" s="1">
        <v>-4.1433144308754493</v>
      </c>
      <c r="CD2" s="1">
        <v>-2.4580446474328581</v>
      </c>
      <c r="CE2" s="1">
        <v>-0.37010413530867942</v>
      </c>
      <c r="CF2" s="1">
        <v>1.5918961573431489</v>
      </c>
      <c r="CG2" s="1">
        <v>-2.917741150642589</v>
      </c>
      <c r="CH2" s="1">
        <v>-3.4815249078261301</v>
      </c>
      <c r="CI2" s="1">
        <v>-3.195768781085639</v>
      </c>
      <c r="CJ2" s="1">
        <v>3.870176600764061</v>
      </c>
      <c r="CK2" s="1">
        <v>-1.67069438863034</v>
      </c>
      <c r="CL2" s="1">
        <v>-3.739483124460691</v>
      </c>
      <c r="CM2" s="1">
        <v>0.59763102908183219</v>
      </c>
      <c r="CN2" s="1">
        <v>-2.8839754336354049</v>
      </c>
      <c r="CO2" s="1">
        <v>-0.17734385681580711</v>
      </c>
      <c r="CP2" s="1">
        <v>-1.4776686442899281</v>
      </c>
      <c r="CQ2" s="1">
        <v>9.4466576743340998</v>
      </c>
      <c r="CR2" s="1">
        <v>1.3436957264143969</v>
      </c>
      <c r="CS2" s="1">
        <v>3.557098887896323</v>
      </c>
      <c r="CT2" s="1">
        <v>-4.6223318266736504</v>
      </c>
      <c r="CU2" s="1">
        <v>-8.6235209968023412</v>
      </c>
      <c r="CV2" s="1">
        <v>0.21978513678947381</v>
      </c>
      <c r="CX2">
        <f t="shared" ref="CX2:CX33" si="0">A2-A58</f>
        <v>0.78813344422929765</v>
      </c>
      <c r="CY2">
        <f t="shared" ref="CY2:CY33" si="1">B2-B58</f>
        <v>0.82328867940616224</v>
      </c>
      <c r="CZ2">
        <f t="shared" ref="CZ2:CZ33" si="2">C2-C58</f>
        <v>1.6391888456770289</v>
      </c>
      <c r="DA2">
        <f t="shared" ref="DA2:DA33" si="3">D2-D58</f>
        <v>-2.1291122983848791</v>
      </c>
      <c r="DB2">
        <f t="shared" ref="DB2:DB33" si="4">E2-E58</f>
        <v>1.1085812070619672</v>
      </c>
      <c r="DC2">
        <f t="shared" ref="DC2:DC33" si="5">F2-F58</f>
        <v>-1.4107519885240709</v>
      </c>
      <c r="DD2">
        <f t="shared" ref="DD2:DD33" si="6">G2-G58</f>
        <v>0.26127085469867195</v>
      </c>
      <c r="DE2">
        <f t="shared" ref="DE2:DE33" si="7">H2-H58</f>
        <v>0.19511029903452193</v>
      </c>
      <c r="DF2">
        <f t="shared" ref="DF2:DF33" si="8">I2-I58</f>
        <v>0.19341583763447101</v>
      </c>
      <c r="DG2">
        <f t="shared" ref="DG2:DG33" si="9">J2-J58</f>
        <v>-0.34033806100710806</v>
      </c>
      <c r="DH2">
        <f t="shared" ref="DH2:DH33" si="10">K2-K58</f>
        <v>0.857155986010394</v>
      </c>
      <c r="DI2">
        <f t="shared" ref="DI2:DI33" si="11">L2-L58</f>
        <v>-0.27401466326358187</v>
      </c>
      <c r="DJ2">
        <f t="shared" ref="DJ2:DJ33" si="12">M2-M58</f>
        <v>-0.99490129160553376</v>
      </c>
      <c r="DK2">
        <f t="shared" ref="DK2:DK33" si="13">N2-N58</f>
        <v>-1.0241059316808481</v>
      </c>
      <c r="DL2">
        <f t="shared" ref="DL2:DL33" si="14">O2-O58</f>
        <v>-7.3160635136501062E-2</v>
      </c>
      <c r="DM2">
        <f t="shared" ref="DM2:DM33" si="15">P2-P58</f>
        <v>1.7259708185722382</v>
      </c>
      <c r="DN2">
        <f t="shared" ref="DN2:DN33" si="16">Q2-Q58</f>
        <v>-0.91802020519465166</v>
      </c>
      <c r="DO2">
        <f t="shared" ref="DO2:DO33" si="17">R2-R58</f>
        <v>0.24845731176905683</v>
      </c>
      <c r="DP2">
        <f t="shared" ref="DP2:DP33" si="18">S2-S58</f>
        <v>0.92433427135111201</v>
      </c>
      <c r="DQ2">
        <f t="shared" ref="DQ2:DQ33" si="19">T2-T58</f>
        <v>-3.5989393302268802E-2</v>
      </c>
      <c r="DR2">
        <f t="shared" ref="DR2:DR33" si="20">U2-U58</f>
        <v>-1.1237049150555998</v>
      </c>
      <c r="DS2">
        <f t="shared" ref="DS2:DS33" si="21">V2-V58</f>
        <v>-0.66339577236740799</v>
      </c>
      <c r="DT2">
        <f t="shared" ref="DT2:DT33" si="22">W2-W58</f>
        <v>1.0073293193939852</v>
      </c>
      <c r="DU2">
        <f t="shared" ref="DU2:DU33" si="23">X2-X58</f>
        <v>-0.75089679198909698</v>
      </c>
      <c r="DV2">
        <f t="shared" ref="DV2:DV33" si="24">Y2-Y58</f>
        <v>0.68031620824770656</v>
      </c>
      <c r="DW2">
        <f t="shared" ref="DW2:DW33" si="25">Z2-Z58</f>
        <v>2.2963339257891642</v>
      </c>
      <c r="DX2">
        <f t="shared" ref="DX2:DX33" si="26">AA2-AA58</f>
        <v>-1.5783107509815386</v>
      </c>
      <c r="DY2">
        <f t="shared" ref="DY2:DY33" si="27">AB2-AB58</f>
        <v>0.27997497348597078</v>
      </c>
      <c r="DZ2">
        <f t="shared" ref="DZ2:DZ33" si="28">AC2-AC58</f>
        <v>0.68958471729000803</v>
      </c>
      <c r="EA2">
        <f t="shared" ref="EA2:EA33" si="29">AD2-AD58</f>
        <v>-0.42959265831634141</v>
      </c>
      <c r="EB2">
        <f t="shared" ref="EB2:EB33" si="30">AE2-AE58</f>
        <v>2.0531707708355684</v>
      </c>
      <c r="EC2">
        <f t="shared" ref="EC2:EC33" si="31">AF2-AF58</f>
        <v>-0.34291713809315416</v>
      </c>
      <c r="ED2">
        <f t="shared" ref="ED2:ED33" si="32">AG2-AG58</f>
        <v>-1.009590711990445</v>
      </c>
      <c r="EE2">
        <f t="shared" ref="EE2:EE33" si="33">AH2-AH58</f>
        <v>-7.7127837191504511E-2</v>
      </c>
      <c r="EF2">
        <f t="shared" ref="EF2:EF33" si="34">AI2-AI58</f>
        <v>0.9773581534992517</v>
      </c>
      <c r="EG2">
        <f t="shared" ref="EG2:EG33" si="35">AJ2-AJ58</f>
        <v>0.1205098374944108</v>
      </c>
      <c r="EH2">
        <f t="shared" ref="EH2:EH33" si="36">AK2-AK58</f>
        <v>0.29226004111330273</v>
      </c>
      <c r="EI2">
        <f t="shared" ref="EI2:EI33" si="37">AL2-AL58</f>
        <v>0.39532497984548787</v>
      </c>
      <c r="EJ2">
        <f t="shared" ref="EJ2:EJ33" si="38">AM2-AM58</f>
        <v>0.48332555018985046</v>
      </c>
      <c r="EK2">
        <f t="shared" ref="EK2:EK33" si="39">AN2-AN58</f>
        <v>0.27465576040710604</v>
      </c>
      <c r="EL2">
        <f t="shared" ref="EL2:EL33" si="40">AO2-AO58</f>
        <v>0.70851757381561509</v>
      </c>
      <c r="EM2">
        <f t="shared" ref="EM2:EM33" si="41">AP2-AP58</f>
        <v>0.83151831912540897</v>
      </c>
      <c r="EN2">
        <f t="shared" ref="EN2:EN33" si="42">AQ2-AQ58</f>
        <v>-1.8280123206458057</v>
      </c>
      <c r="EO2">
        <f t="shared" ref="EO2:EO33" si="43">AR2-AR58</f>
        <v>-0.51922166191666008</v>
      </c>
      <c r="EP2">
        <f t="shared" ref="EP2:EP33" si="44">AS2-AS58</f>
        <v>-0.26078793586684706</v>
      </c>
      <c r="EQ2">
        <f t="shared" ref="EQ2:EQ33" si="45">AT2-AT58</f>
        <v>1.1989279409186544</v>
      </c>
      <c r="ER2">
        <f t="shared" ref="ER2:ER33" si="46">AU2-AU58</f>
        <v>-0.95139856503893094</v>
      </c>
      <c r="ES2">
        <f t="shared" ref="ES2:ES33" si="47">AV2-AV58</f>
        <v>-1.2995220596779373</v>
      </c>
      <c r="ET2">
        <f t="shared" ref="ET2:ET33" si="48">AW2-AW58</f>
        <v>-2.2857947000062939E-2</v>
      </c>
      <c r="EU2">
        <f t="shared" ref="EU2:EU33" si="49">AX2-AX58</f>
        <v>-0.70207199950197663</v>
      </c>
      <c r="EV2">
        <f t="shared" ref="EV2:EV33" si="50">AY2-AY58</f>
        <v>0.80847050268931264</v>
      </c>
      <c r="EW2">
        <f t="shared" ref="EW2:EW33" si="51">AZ2-AZ58</f>
        <v>1.6822821636808523</v>
      </c>
      <c r="EX2">
        <f t="shared" ref="EX2:EX33" si="52">BA2-BA58</f>
        <v>-0.63974019831105877</v>
      </c>
      <c r="EY2">
        <f t="shared" ref="EY2:EY33" si="53">BB2-BB58</f>
        <v>1.271795782069324</v>
      </c>
      <c r="EZ2">
        <f t="shared" ref="EZ2:EZ33" si="54">BC2-BC58</f>
        <v>-1.2187515049047326</v>
      </c>
      <c r="FA2">
        <f t="shared" ref="FA2:FA33" si="55">BD2-BD58</f>
        <v>1.3605076145751536</v>
      </c>
      <c r="FB2">
        <f t="shared" ref="FB2:FB33" si="56">BE2-BE58</f>
        <v>-0.23076988501650239</v>
      </c>
      <c r="FC2">
        <f t="shared" ref="FC2:FC33" si="57">BF2-BF58</f>
        <v>-0.73102120061483822</v>
      </c>
      <c r="FD2">
        <f t="shared" ref="FD2:FD33" si="58">BG2-BG58</f>
        <v>-4.8258648915046942E-2</v>
      </c>
      <c r="FE2">
        <f t="shared" ref="FE2:FE33" si="59">BH2-BH58</f>
        <v>0.515636687567679</v>
      </c>
      <c r="FF2">
        <f t="shared" ref="FF2:FF33" si="60">BI2-BI58</f>
        <v>1.772776021129415</v>
      </c>
      <c r="FG2">
        <f t="shared" ref="FG2:FG33" si="61">BJ2-BJ58</f>
        <v>0.66823525149984508</v>
      </c>
      <c r="FH2">
        <f t="shared" ref="FH2:FH33" si="62">BK2-BK58</f>
        <v>0.9048460747834729</v>
      </c>
      <c r="FI2">
        <f t="shared" ref="FI2:FI33" si="63">BL2-BL58</f>
        <v>-0.52064898530167802</v>
      </c>
      <c r="FJ2">
        <f t="shared" ref="FJ2:FJ33" si="64">BM2-BM58</f>
        <v>0.20298693809568535</v>
      </c>
      <c r="FK2">
        <f t="shared" ref="FK2:FK33" si="65">BN2-BN58</f>
        <v>0.73412693983724919</v>
      </c>
      <c r="FL2">
        <f t="shared" ref="FL2:FL33" si="66">BO2-BO58</f>
        <v>-1.9752418286378619</v>
      </c>
      <c r="FM2">
        <f t="shared" ref="FM2:FM33" si="67">BP2-BP58</f>
        <v>-0.38353495032834384</v>
      </c>
      <c r="FN2">
        <f t="shared" ref="FN2:FN33" si="68">BQ2-BQ58</f>
        <v>0.56711572442173563</v>
      </c>
      <c r="FO2">
        <f t="shared" ref="FO2:FO33" si="69">BR2-BR58</f>
        <v>8.5232734279631295E-2</v>
      </c>
      <c r="FP2">
        <f t="shared" ref="FP2:FP33" si="70">BS2-BS58</f>
        <v>-0.39235605552793196</v>
      </c>
      <c r="FQ2">
        <f t="shared" ref="FQ2:FQ33" si="71">BT2-BT58</f>
        <v>1.336296746255992</v>
      </c>
      <c r="FR2">
        <f t="shared" ref="FR2:FR33" si="72">BU2-BU58</f>
        <v>-0.45966400893839765</v>
      </c>
      <c r="FS2">
        <f t="shared" ref="FS2:FS33" si="73">BV2-BV58</f>
        <v>-0.34245805001756802</v>
      </c>
      <c r="FT2">
        <f t="shared" ref="FT2:FT33" si="74">BW2-BW58</f>
        <v>-9.6133984965940833E-2</v>
      </c>
      <c r="FU2">
        <f t="shared" ref="FU2:FU33" si="75">BX2-BX58</f>
        <v>-0.63675865258548003</v>
      </c>
      <c r="FV2">
        <f t="shared" ref="FV2:FV33" si="76">BY2-BY58</f>
        <v>1.6899012481940376</v>
      </c>
      <c r="FW2">
        <f t="shared" ref="FW2:FW33" si="77">BZ2-BZ58</f>
        <v>-0.17134257988024082</v>
      </c>
      <c r="FX2">
        <f t="shared" ref="FX2:FX33" si="78">CA2-CA58</f>
        <v>0.14342619345062757</v>
      </c>
      <c r="FY2">
        <f t="shared" ref="FY2:FY33" si="79">CB2-CB58</f>
        <v>-0.32191075681377601</v>
      </c>
      <c r="FZ2">
        <f t="shared" ref="FZ2:FZ33" si="80">CC2-CC58</f>
        <v>-0.77255993087544939</v>
      </c>
      <c r="GA2">
        <f t="shared" ref="GA2:GA33" si="81">CD2-CD58</f>
        <v>-0.68887714743285811</v>
      </c>
      <c r="GB2">
        <f t="shared" ref="GB2:GB33" si="82">CE2-CE58</f>
        <v>0.52381670469132069</v>
      </c>
      <c r="GC2">
        <f t="shared" ref="GC2:GC33" si="83">CF2-CF58</f>
        <v>-0.28158584265685116</v>
      </c>
      <c r="GD2">
        <f t="shared" ref="GD2:GD33" si="84">CG2-CG58</f>
        <v>1.437801849357411</v>
      </c>
      <c r="GE2">
        <f t="shared" ref="GE2:GE33" si="85">CH2-CH58</f>
        <v>0.37071879217386972</v>
      </c>
      <c r="GF2">
        <f t="shared" ref="GF2:GF33" si="86">CI2-CI58</f>
        <v>-0.34497078108563883</v>
      </c>
      <c r="GG2">
        <f t="shared" ref="GG2:GG33" si="87">CJ2-CJ58</f>
        <v>-0.7390486992359393</v>
      </c>
      <c r="GH2">
        <f t="shared" ref="GH2:GH33" si="88">CK2-CK58</f>
        <v>-1.0488853886303402</v>
      </c>
      <c r="GI2">
        <f t="shared" ref="GI2:GI33" si="89">CL2-CL58</f>
        <v>-1.5326228244606908</v>
      </c>
      <c r="GJ2">
        <f t="shared" ref="GJ2:GJ33" si="90">CM2-CM58</f>
        <v>0.40105511908183222</v>
      </c>
      <c r="GK2">
        <f t="shared" ref="GK2:GK33" si="91">CN2-CN58</f>
        <v>-0.172009433635405</v>
      </c>
      <c r="GL2">
        <f t="shared" ref="GL2:GL33" si="92">CO2-CO58</f>
        <v>0.39223284318419294</v>
      </c>
      <c r="GM2">
        <f t="shared" ref="GM2:GM33" si="93">CP2-CP58</f>
        <v>0.39498495571007197</v>
      </c>
      <c r="GN2">
        <f t="shared" ref="GN2:GN33" si="94">CQ2-CQ58</f>
        <v>0.21054567433409943</v>
      </c>
      <c r="GO2">
        <f t="shared" ref="GO2:GO33" si="95">CR2-CR58</f>
        <v>-0.70653427358560306</v>
      </c>
      <c r="GP2">
        <f t="shared" ref="GP2:GP33" si="96">CS2-CS58</f>
        <v>-1.3199248121036766</v>
      </c>
      <c r="GQ2">
        <f t="shared" ref="GQ2:GQ33" si="97">CT2-CT58</f>
        <v>-0.36489412667365073</v>
      </c>
      <c r="GR2">
        <f t="shared" ref="GR2:GR33" si="98">CU2-CU58</f>
        <v>-0.71443949680234109</v>
      </c>
      <c r="GS2">
        <f t="shared" ref="GS2:GS33" si="99">CV2-CV58</f>
        <v>0.10923230678947381</v>
      </c>
      <c r="GU2" t="s">
        <v>18</v>
      </c>
      <c r="GV2">
        <f>SUMSQ(CX2:GS51)/5000</f>
        <v>0.99419578217559501</v>
      </c>
      <c r="GX2">
        <f t="shared" ref="GX2:GX33" si="100">ABS(CX2)</f>
        <v>0.78813344422929765</v>
      </c>
      <c r="GY2">
        <f t="shared" ref="GY2:GY33" si="101">ABS(CY2)</f>
        <v>0.82328867940616224</v>
      </c>
      <c r="GZ2">
        <f t="shared" ref="GZ2:GZ33" si="102">ABS(CZ2)</f>
        <v>1.6391888456770289</v>
      </c>
      <c r="HA2">
        <f t="shared" ref="HA2:HA33" si="103">ABS(DA2)</f>
        <v>2.1291122983848791</v>
      </c>
      <c r="HB2">
        <f t="shared" ref="HB2:HB33" si="104">ABS(DB2)</f>
        <v>1.1085812070619672</v>
      </c>
      <c r="HC2">
        <f t="shared" ref="HC2:HC33" si="105">ABS(DC2)</f>
        <v>1.4107519885240709</v>
      </c>
      <c r="HD2">
        <f t="shared" ref="HD2:HD33" si="106">ABS(DD2)</f>
        <v>0.26127085469867195</v>
      </c>
      <c r="HE2">
        <f t="shared" ref="HE2:HE33" si="107">ABS(DE2)</f>
        <v>0.19511029903452193</v>
      </c>
      <c r="HF2">
        <f t="shared" ref="HF2:HF33" si="108">ABS(DF2)</f>
        <v>0.19341583763447101</v>
      </c>
      <c r="HG2">
        <f t="shared" ref="HG2:HG33" si="109">ABS(DG2)</f>
        <v>0.34033806100710806</v>
      </c>
      <c r="HH2">
        <f t="shared" ref="HH2:HH33" si="110">ABS(DH2)</f>
        <v>0.857155986010394</v>
      </c>
      <c r="HI2">
        <f t="shared" ref="HI2:HI33" si="111">ABS(DI2)</f>
        <v>0.27401466326358187</v>
      </c>
      <c r="HJ2">
        <f t="shared" ref="HJ2:HJ33" si="112">ABS(DJ2)</f>
        <v>0.99490129160553376</v>
      </c>
      <c r="HK2">
        <f t="shared" ref="HK2:HK33" si="113">ABS(DK2)</f>
        <v>1.0241059316808481</v>
      </c>
      <c r="HL2">
        <f t="shared" ref="HL2:HL33" si="114">ABS(DL2)</f>
        <v>7.3160635136501062E-2</v>
      </c>
      <c r="HM2">
        <f t="shared" ref="HM2:HM33" si="115">ABS(DM2)</f>
        <v>1.7259708185722382</v>
      </c>
      <c r="HN2">
        <f t="shared" ref="HN2:HN33" si="116">ABS(DN2)</f>
        <v>0.91802020519465166</v>
      </c>
      <c r="HO2">
        <f t="shared" ref="HO2:HO33" si="117">ABS(DO2)</f>
        <v>0.24845731176905683</v>
      </c>
      <c r="HP2">
        <f t="shared" ref="HP2:HP33" si="118">ABS(DP2)</f>
        <v>0.92433427135111201</v>
      </c>
      <c r="HQ2">
        <f t="shared" ref="HQ2:HQ33" si="119">ABS(DQ2)</f>
        <v>3.5989393302268802E-2</v>
      </c>
      <c r="HR2">
        <f t="shared" ref="HR2:HR33" si="120">ABS(DR2)</f>
        <v>1.1237049150555998</v>
      </c>
      <c r="HS2">
        <f t="shared" ref="HS2:HS33" si="121">ABS(DS2)</f>
        <v>0.66339577236740799</v>
      </c>
      <c r="HT2">
        <f t="shared" ref="HT2:HT33" si="122">ABS(DT2)</f>
        <v>1.0073293193939852</v>
      </c>
      <c r="HU2">
        <f t="shared" ref="HU2:HU33" si="123">ABS(DU2)</f>
        <v>0.75089679198909698</v>
      </c>
      <c r="HV2">
        <f t="shared" ref="HV2:HV33" si="124">ABS(DV2)</f>
        <v>0.68031620824770656</v>
      </c>
      <c r="HW2">
        <f t="shared" ref="HW2:HW33" si="125">ABS(DW2)</f>
        <v>2.2963339257891642</v>
      </c>
      <c r="HX2">
        <f t="shared" ref="HX2:HX33" si="126">ABS(DX2)</f>
        <v>1.5783107509815386</v>
      </c>
      <c r="HY2">
        <f t="shared" ref="HY2:HY33" si="127">ABS(DY2)</f>
        <v>0.27997497348597078</v>
      </c>
      <c r="HZ2">
        <f t="shared" ref="HZ2:HZ33" si="128">ABS(DZ2)</f>
        <v>0.68958471729000803</v>
      </c>
      <c r="IA2">
        <f t="shared" ref="IA2:IA33" si="129">ABS(EA2)</f>
        <v>0.42959265831634141</v>
      </c>
      <c r="IB2">
        <f t="shared" ref="IB2:IB33" si="130">ABS(EB2)</f>
        <v>2.0531707708355684</v>
      </c>
      <c r="IC2">
        <f t="shared" ref="IC2:IC33" si="131">ABS(EC2)</f>
        <v>0.34291713809315416</v>
      </c>
      <c r="ID2">
        <f t="shared" ref="ID2:ID33" si="132">ABS(ED2)</f>
        <v>1.009590711990445</v>
      </c>
      <c r="IE2">
        <f t="shared" ref="IE2:IE33" si="133">ABS(EE2)</f>
        <v>7.7127837191504511E-2</v>
      </c>
      <c r="IF2">
        <f t="shared" ref="IF2:IF33" si="134">ABS(EF2)</f>
        <v>0.9773581534992517</v>
      </c>
      <c r="IG2">
        <f t="shared" ref="IG2:IG33" si="135">ABS(EG2)</f>
        <v>0.1205098374944108</v>
      </c>
      <c r="IH2">
        <f t="shared" ref="IH2:IH33" si="136">ABS(EH2)</f>
        <v>0.29226004111330273</v>
      </c>
      <c r="II2">
        <f t="shared" ref="II2:II33" si="137">ABS(EI2)</f>
        <v>0.39532497984548787</v>
      </c>
      <c r="IJ2">
        <f t="shared" ref="IJ2:IJ33" si="138">ABS(EJ2)</f>
        <v>0.48332555018985046</v>
      </c>
      <c r="IK2">
        <f t="shared" ref="IK2:IK33" si="139">ABS(EK2)</f>
        <v>0.27465576040710604</v>
      </c>
      <c r="IL2">
        <f t="shared" ref="IL2:IL33" si="140">ABS(EL2)</f>
        <v>0.70851757381561509</v>
      </c>
      <c r="IM2">
        <f t="shared" ref="IM2:IM33" si="141">ABS(EM2)</f>
        <v>0.83151831912540897</v>
      </c>
      <c r="IN2">
        <f t="shared" ref="IN2:IN33" si="142">ABS(EN2)</f>
        <v>1.8280123206458057</v>
      </c>
      <c r="IO2">
        <f t="shared" ref="IO2:IO33" si="143">ABS(EO2)</f>
        <v>0.51922166191666008</v>
      </c>
      <c r="IP2">
        <f t="shared" ref="IP2:IP33" si="144">ABS(EP2)</f>
        <v>0.26078793586684706</v>
      </c>
      <c r="IQ2">
        <f t="shared" ref="IQ2:IQ33" si="145">ABS(EQ2)</f>
        <v>1.1989279409186544</v>
      </c>
      <c r="IR2">
        <f t="shared" ref="IR2:IR33" si="146">ABS(ER2)</f>
        <v>0.95139856503893094</v>
      </c>
      <c r="IS2">
        <f t="shared" ref="IS2:IS33" si="147">ABS(ES2)</f>
        <v>1.2995220596779373</v>
      </c>
      <c r="IT2">
        <f t="shared" ref="IT2:IT33" si="148">ABS(ET2)</f>
        <v>2.2857947000062939E-2</v>
      </c>
      <c r="IU2">
        <f t="shared" ref="IU2:IU33" si="149">ABS(EU2)</f>
        <v>0.70207199950197663</v>
      </c>
      <c r="IV2">
        <f t="shared" ref="IV2:IV33" si="150">ABS(EV2)</f>
        <v>0.80847050268931264</v>
      </c>
      <c r="IW2">
        <f t="shared" ref="IW2:IW33" si="151">ABS(EW2)</f>
        <v>1.6822821636808523</v>
      </c>
      <c r="IX2">
        <f t="shared" ref="IX2:IX33" si="152">ABS(EX2)</f>
        <v>0.63974019831105877</v>
      </c>
      <c r="IY2">
        <f t="shared" ref="IY2:IY33" si="153">ABS(EY2)</f>
        <v>1.271795782069324</v>
      </c>
      <c r="IZ2">
        <f t="shared" ref="IZ2:IZ33" si="154">ABS(EZ2)</f>
        <v>1.2187515049047326</v>
      </c>
      <c r="JA2">
        <f t="shared" ref="JA2:JA33" si="155">ABS(FA2)</f>
        <v>1.3605076145751536</v>
      </c>
      <c r="JB2">
        <f t="shared" ref="JB2:JB33" si="156">ABS(FB2)</f>
        <v>0.23076988501650239</v>
      </c>
      <c r="JC2">
        <f t="shared" ref="JC2:JC33" si="157">ABS(FC2)</f>
        <v>0.73102120061483822</v>
      </c>
      <c r="JD2">
        <f t="shared" ref="JD2:JD33" si="158">ABS(FD2)</f>
        <v>4.8258648915046942E-2</v>
      </c>
      <c r="JE2">
        <f t="shared" ref="JE2:JE33" si="159">ABS(FE2)</f>
        <v>0.515636687567679</v>
      </c>
      <c r="JF2">
        <f t="shared" ref="JF2:JF33" si="160">ABS(FF2)</f>
        <v>1.772776021129415</v>
      </c>
      <c r="JG2">
        <f t="shared" ref="JG2:JG33" si="161">ABS(FG2)</f>
        <v>0.66823525149984508</v>
      </c>
      <c r="JH2">
        <f t="shared" ref="JH2:JH33" si="162">ABS(FH2)</f>
        <v>0.9048460747834729</v>
      </c>
      <c r="JI2">
        <f t="shared" ref="JI2:JI33" si="163">ABS(FI2)</f>
        <v>0.52064898530167802</v>
      </c>
      <c r="JJ2">
        <f t="shared" ref="JJ2:JJ33" si="164">ABS(FJ2)</f>
        <v>0.20298693809568535</v>
      </c>
      <c r="JK2">
        <f t="shared" ref="JK2:JK33" si="165">ABS(FK2)</f>
        <v>0.73412693983724919</v>
      </c>
      <c r="JL2">
        <f t="shared" ref="JL2:JL33" si="166">ABS(FL2)</f>
        <v>1.9752418286378619</v>
      </c>
      <c r="JM2">
        <f t="shared" ref="JM2:JM33" si="167">ABS(FM2)</f>
        <v>0.38353495032834384</v>
      </c>
      <c r="JN2">
        <f t="shared" ref="JN2:JN33" si="168">ABS(FN2)</f>
        <v>0.56711572442173563</v>
      </c>
      <c r="JO2">
        <f t="shared" ref="JO2:JO33" si="169">ABS(FO2)</f>
        <v>8.5232734279631295E-2</v>
      </c>
      <c r="JP2">
        <f t="shared" ref="JP2:JP33" si="170">ABS(FP2)</f>
        <v>0.39235605552793196</v>
      </c>
      <c r="JQ2">
        <f t="shared" ref="JQ2:JQ33" si="171">ABS(FQ2)</f>
        <v>1.336296746255992</v>
      </c>
      <c r="JR2">
        <f t="shared" ref="JR2:JR33" si="172">ABS(FR2)</f>
        <v>0.45966400893839765</v>
      </c>
      <c r="JS2">
        <f t="shared" ref="JS2:JS33" si="173">ABS(FS2)</f>
        <v>0.34245805001756802</v>
      </c>
      <c r="JT2">
        <f t="shared" ref="JT2:JT33" si="174">ABS(FT2)</f>
        <v>9.6133984965940833E-2</v>
      </c>
      <c r="JU2">
        <f t="shared" ref="JU2:JU33" si="175">ABS(FU2)</f>
        <v>0.63675865258548003</v>
      </c>
      <c r="JV2">
        <f t="shared" ref="JV2:JV33" si="176">ABS(FV2)</f>
        <v>1.6899012481940376</v>
      </c>
      <c r="JW2">
        <f t="shared" ref="JW2:JW33" si="177">ABS(FW2)</f>
        <v>0.17134257988024082</v>
      </c>
      <c r="JX2">
        <f t="shared" ref="JX2:JX33" si="178">ABS(FX2)</f>
        <v>0.14342619345062757</v>
      </c>
      <c r="JY2">
        <f t="shared" ref="JY2:JY33" si="179">ABS(FY2)</f>
        <v>0.32191075681377601</v>
      </c>
      <c r="JZ2">
        <f t="shared" ref="JZ2:JZ33" si="180">ABS(FZ2)</f>
        <v>0.77255993087544939</v>
      </c>
      <c r="KA2">
        <f t="shared" ref="KA2:KA33" si="181">ABS(GA2)</f>
        <v>0.68887714743285811</v>
      </c>
      <c r="KB2">
        <f t="shared" ref="KB2:KB33" si="182">ABS(GB2)</f>
        <v>0.52381670469132069</v>
      </c>
      <c r="KC2">
        <f t="shared" ref="KC2:KC33" si="183">ABS(GC2)</f>
        <v>0.28158584265685116</v>
      </c>
      <c r="KD2">
        <f t="shared" ref="KD2:KD33" si="184">ABS(GD2)</f>
        <v>1.437801849357411</v>
      </c>
      <c r="KE2">
        <f t="shared" ref="KE2:KE33" si="185">ABS(GE2)</f>
        <v>0.37071879217386972</v>
      </c>
      <c r="KF2">
        <f t="shared" ref="KF2:KF33" si="186">ABS(GF2)</f>
        <v>0.34497078108563883</v>
      </c>
      <c r="KG2">
        <f t="shared" ref="KG2:KG33" si="187">ABS(GG2)</f>
        <v>0.7390486992359393</v>
      </c>
      <c r="KH2">
        <f t="shared" ref="KH2:KH33" si="188">ABS(GH2)</f>
        <v>1.0488853886303402</v>
      </c>
      <c r="KI2">
        <f t="shared" ref="KI2:KI33" si="189">ABS(GI2)</f>
        <v>1.5326228244606908</v>
      </c>
      <c r="KJ2">
        <f t="shared" ref="KJ2:KJ33" si="190">ABS(GJ2)</f>
        <v>0.40105511908183222</v>
      </c>
      <c r="KK2">
        <f t="shared" ref="KK2:KK33" si="191">ABS(GK2)</f>
        <v>0.172009433635405</v>
      </c>
      <c r="KL2">
        <f t="shared" ref="KL2:KL33" si="192">ABS(GL2)</f>
        <v>0.39223284318419294</v>
      </c>
      <c r="KM2">
        <f t="shared" ref="KM2:KM33" si="193">ABS(GM2)</f>
        <v>0.39498495571007197</v>
      </c>
      <c r="KN2">
        <f t="shared" ref="KN2:KN33" si="194">ABS(GN2)</f>
        <v>0.21054567433409943</v>
      </c>
      <c r="KO2">
        <f t="shared" ref="KO2:KO33" si="195">ABS(GO2)</f>
        <v>0.70653427358560306</v>
      </c>
      <c r="KP2">
        <f t="shared" ref="KP2:KP33" si="196">ABS(GP2)</f>
        <v>1.3199248121036766</v>
      </c>
      <c r="KQ2">
        <f t="shared" ref="KQ2:KQ33" si="197">ABS(GQ2)</f>
        <v>0.36489412667365073</v>
      </c>
      <c r="KR2">
        <f t="shared" ref="KR2:KR33" si="198">ABS(GR2)</f>
        <v>0.71443949680234109</v>
      </c>
      <c r="KS2">
        <f t="shared" ref="KS2:KS33" si="199">ABS(GS2)</f>
        <v>0.10923230678947381</v>
      </c>
    </row>
    <row r="3" spans="1:305" x14ac:dyDescent="0.25">
      <c r="A3" s="1">
        <v>0.78440959338840899</v>
      </c>
      <c r="B3" s="1">
        <v>-6.010188473100655</v>
      </c>
      <c r="C3" s="1">
        <v>0.86487444465849128</v>
      </c>
      <c r="D3" s="1">
        <v>-6.1108466588578798</v>
      </c>
      <c r="E3" s="1">
        <v>1.3962983852017059</v>
      </c>
      <c r="F3" s="1">
        <v>-12.65148607848198</v>
      </c>
      <c r="G3" s="1">
        <v>2.1532151869545668</v>
      </c>
      <c r="H3" s="1">
        <v>-2.711106042433737</v>
      </c>
      <c r="I3" s="1">
        <v>3.2011452801905969</v>
      </c>
      <c r="J3" s="1">
        <v>-0.47971035393792499</v>
      </c>
      <c r="K3" s="1">
        <v>0.94763908904211036</v>
      </c>
      <c r="L3" s="1">
        <v>-1.5578004917372821</v>
      </c>
      <c r="M3" s="1">
        <v>-2.330939521170694</v>
      </c>
      <c r="N3" s="1">
        <v>-1.535235032913681</v>
      </c>
      <c r="O3" s="1">
        <v>0.82254868037477258</v>
      </c>
      <c r="P3" s="1">
        <v>-0.43529773455276932</v>
      </c>
      <c r="Q3" s="1">
        <v>-2.6669040781012101</v>
      </c>
      <c r="R3" s="1">
        <v>-1.3697281454013079</v>
      </c>
      <c r="S3" s="1">
        <v>-0.2522771377311821</v>
      </c>
      <c r="T3" s="1">
        <v>-3.3074410555391212</v>
      </c>
      <c r="U3" s="1">
        <v>-3.994529331163613</v>
      </c>
      <c r="V3" s="1">
        <v>-1.3065326016058529</v>
      </c>
      <c r="W3" s="1">
        <v>3.1091959331670171</v>
      </c>
      <c r="X3" s="1">
        <v>2.2592196421814599</v>
      </c>
      <c r="Y3" s="1">
        <v>8.4482970149368164</v>
      </c>
      <c r="Z3" s="1">
        <v>-2.3503493855448632</v>
      </c>
      <c r="AA3" s="1">
        <v>0.1479439712389721</v>
      </c>
      <c r="AB3" s="1">
        <v>1.402585741954306</v>
      </c>
      <c r="AC3" s="1">
        <v>1.8051060583350531</v>
      </c>
      <c r="AD3" s="1">
        <v>4.8545380421356192</v>
      </c>
      <c r="AE3" s="1">
        <v>3.7586389842251728</v>
      </c>
      <c r="AF3" s="1">
        <v>3.103329033119814</v>
      </c>
      <c r="AG3" s="1">
        <v>1.9865458828123861</v>
      </c>
      <c r="AH3" s="1">
        <v>3.2054947908623581</v>
      </c>
      <c r="AI3" s="1">
        <v>3.4003850872988348</v>
      </c>
      <c r="AJ3" s="1">
        <v>0.73481042831900301</v>
      </c>
      <c r="AK3" s="1">
        <v>-1.851795151702385</v>
      </c>
      <c r="AL3" s="1">
        <v>2.3152722664536012</v>
      </c>
      <c r="AM3" s="1">
        <v>-1.355993394804837</v>
      </c>
      <c r="AN3" s="1">
        <v>-2.8196151469999182</v>
      </c>
      <c r="AO3" s="1">
        <v>3.3682654631780178</v>
      </c>
      <c r="AP3" s="1">
        <v>-1.3050172570832941</v>
      </c>
      <c r="AQ3" s="1">
        <v>-0.41172176164382712</v>
      </c>
      <c r="AR3" s="1">
        <v>11.107326048638351</v>
      </c>
      <c r="AS3" s="1">
        <v>0.46704068460231762</v>
      </c>
      <c r="AT3" s="1">
        <v>0.89517049220205391</v>
      </c>
      <c r="AU3" s="1">
        <v>-3.1744031348775499</v>
      </c>
      <c r="AV3" s="1">
        <v>-0.49068097185299869</v>
      </c>
      <c r="AW3" s="1">
        <v>1.026428231628429</v>
      </c>
      <c r="AX3" s="1">
        <v>-2.0657456404692942</v>
      </c>
      <c r="AY3" s="1">
        <v>-4.5339892695715092</v>
      </c>
      <c r="AZ3" s="1">
        <v>-0.24689251766518819</v>
      </c>
      <c r="BA3" s="1">
        <v>-0.2438574686218237</v>
      </c>
      <c r="BB3" s="1">
        <v>3.2168053647814761</v>
      </c>
      <c r="BC3" s="1">
        <v>-0.21610958252033441</v>
      </c>
      <c r="BD3" s="1">
        <v>-3.149486649982967</v>
      </c>
      <c r="BE3" s="1">
        <v>0.16915342109497131</v>
      </c>
      <c r="BF3" s="1">
        <v>4.0854337712652864</v>
      </c>
      <c r="BG3" s="1">
        <v>1.9721200238840391</v>
      </c>
      <c r="BH3" s="1">
        <v>0.29107429128926998</v>
      </c>
      <c r="BI3" s="1">
        <v>2.4379410751632689</v>
      </c>
      <c r="BJ3" s="1">
        <v>-1.8343863435749059</v>
      </c>
      <c r="BK3" s="1">
        <v>1.179335103121032</v>
      </c>
      <c r="BL3" s="1">
        <v>4.2127655075132822</v>
      </c>
      <c r="BM3" s="1">
        <v>-0.75757066494754921</v>
      </c>
      <c r="BN3" s="1">
        <v>3.602509957752472</v>
      </c>
      <c r="BO3" s="1">
        <v>2.7918660366536598</v>
      </c>
      <c r="BP3" s="1">
        <v>-2.0645834382721562</v>
      </c>
      <c r="BQ3" s="1">
        <v>0.42388314275669908</v>
      </c>
      <c r="BR3" s="1">
        <v>4.6364096268068558</v>
      </c>
      <c r="BS3" s="1">
        <v>-3.4241561830244249</v>
      </c>
      <c r="BT3" s="1">
        <v>-5.4173534481635119</v>
      </c>
      <c r="BU3" s="1">
        <v>-6.8255108382411978</v>
      </c>
      <c r="BV3" s="1">
        <v>3.1505297354575879</v>
      </c>
      <c r="BW3" s="1">
        <v>2.113823548320017</v>
      </c>
      <c r="BX3" s="1">
        <v>-1.5293875355052839</v>
      </c>
      <c r="BY3" s="1">
        <v>6.064155127706468</v>
      </c>
      <c r="BZ3" s="1">
        <v>-4.375496876784525</v>
      </c>
      <c r="CA3" s="1">
        <v>0.32703155355803049</v>
      </c>
      <c r="CB3" s="1">
        <v>5.574070697662127</v>
      </c>
      <c r="CC3" s="1">
        <v>-4.5270374044798443</v>
      </c>
      <c r="CD3" s="1">
        <v>-2.8304575127994052</v>
      </c>
      <c r="CE3" s="1">
        <v>-0.56237142625685443</v>
      </c>
      <c r="CF3" s="1">
        <v>1.473313618489871</v>
      </c>
      <c r="CG3" s="1">
        <v>-2.7683340857983789</v>
      </c>
      <c r="CH3" s="1">
        <v>-4.4538170331521068</v>
      </c>
      <c r="CI3" s="1">
        <v>-3.9805688872421112</v>
      </c>
      <c r="CJ3" s="1">
        <v>3.5435551610610632</v>
      </c>
      <c r="CK3" s="1">
        <v>-2.9018791938777349</v>
      </c>
      <c r="CL3" s="1">
        <v>-3.404905933631821</v>
      </c>
      <c r="CM3" s="1">
        <v>-0.26369261358159501</v>
      </c>
      <c r="CN3" s="1">
        <v>-3.2840565328103328</v>
      </c>
      <c r="CO3" s="1">
        <v>0.71062536812492882</v>
      </c>
      <c r="CP3" s="1">
        <v>-1.524649742371174</v>
      </c>
      <c r="CQ3" s="1">
        <v>9.2637008868891346</v>
      </c>
      <c r="CR3" s="1">
        <v>0.55007358065081569</v>
      </c>
      <c r="CS3" s="1">
        <v>3.2460012121628838</v>
      </c>
      <c r="CT3" s="1">
        <v>-4.7311307326403353</v>
      </c>
      <c r="CU3" s="1">
        <v>-8.6885633418291501</v>
      </c>
      <c r="CV3" s="1">
        <v>0.56564980853541824</v>
      </c>
      <c r="CX3">
        <f t="shared" si="0"/>
        <v>0.24853699338840896</v>
      </c>
      <c r="CY3">
        <f t="shared" si="1"/>
        <v>-0.76506547310065454</v>
      </c>
      <c r="CZ3">
        <f t="shared" si="2"/>
        <v>-0.31404985534150875</v>
      </c>
      <c r="DA3">
        <f t="shared" si="3"/>
        <v>-0.3646613588578802</v>
      </c>
      <c r="DB3">
        <f t="shared" si="4"/>
        <v>-0.99040911479829408</v>
      </c>
      <c r="DC3">
        <f t="shared" si="5"/>
        <v>-0.64462207848198005</v>
      </c>
      <c r="DD3">
        <f t="shared" si="6"/>
        <v>0.1780184869545669</v>
      </c>
      <c r="DE3">
        <f t="shared" si="7"/>
        <v>-1.3087581424337369</v>
      </c>
      <c r="DF3">
        <f t="shared" si="8"/>
        <v>-0.6580712198094032</v>
      </c>
      <c r="DG3">
        <f t="shared" si="9"/>
        <v>1.3921563460620749</v>
      </c>
      <c r="DH3">
        <f t="shared" si="10"/>
        <v>0.22662158904211038</v>
      </c>
      <c r="DI3">
        <f t="shared" si="11"/>
        <v>-1.0375639417372819</v>
      </c>
      <c r="DJ3">
        <f t="shared" si="12"/>
        <v>-9.8954921170693932E-2</v>
      </c>
      <c r="DK3">
        <f t="shared" si="13"/>
        <v>-0.42934173291368105</v>
      </c>
      <c r="DL3">
        <f t="shared" si="14"/>
        <v>-0.66401501962522747</v>
      </c>
      <c r="DM3">
        <f t="shared" si="15"/>
        <v>0.11303436544723067</v>
      </c>
      <c r="DN3">
        <f t="shared" si="16"/>
        <v>-1.68753550810121</v>
      </c>
      <c r="DO3">
        <f t="shared" si="17"/>
        <v>-1.0729828454013079</v>
      </c>
      <c r="DP3">
        <f t="shared" si="18"/>
        <v>-2.1974105377311819</v>
      </c>
      <c r="DQ3">
        <f t="shared" si="19"/>
        <v>-1.038929255539121</v>
      </c>
      <c r="DR3">
        <f t="shared" si="20"/>
        <v>0.34974706883638707</v>
      </c>
      <c r="DS3">
        <f t="shared" si="21"/>
        <v>-5.3224101605853003E-2</v>
      </c>
      <c r="DT3">
        <f t="shared" si="22"/>
        <v>0.19786793316701701</v>
      </c>
      <c r="DU3">
        <f t="shared" si="23"/>
        <v>0.56031324218145984</v>
      </c>
      <c r="DV3">
        <f t="shared" si="24"/>
        <v>1.1743045149368161</v>
      </c>
      <c r="DW3">
        <f t="shared" si="25"/>
        <v>1.798028014455137</v>
      </c>
      <c r="DX3">
        <f t="shared" si="26"/>
        <v>-0.2338795987610279</v>
      </c>
      <c r="DY3">
        <f t="shared" si="27"/>
        <v>0.552395991954306</v>
      </c>
      <c r="DZ3">
        <f t="shared" si="28"/>
        <v>-0.4307433416649471</v>
      </c>
      <c r="EA3">
        <f t="shared" si="29"/>
        <v>-0.27502395786438072</v>
      </c>
      <c r="EB3">
        <f t="shared" si="30"/>
        <v>-0.10159961577482735</v>
      </c>
      <c r="EC3">
        <f t="shared" si="31"/>
        <v>-0.5355893668801861</v>
      </c>
      <c r="ED3">
        <f t="shared" si="32"/>
        <v>1.890307782812386</v>
      </c>
      <c r="EE3">
        <f t="shared" si="33"/>
        <v>-0.83002920913764155</v>
      </c>
      <c r="EF3">
        <f t="shared" si="34"/>
        <v>0.3535796872988346</v>
      </c>
      <c r="EG3">
        <f t="shared" si="35"/>
        <v>0.29306252831900298</v>
      </c>
      <c r="EH3">
        <f t="shared" si="36"/>
        <v>1.4845626482976151</v>
      </c>
      <c r="EI3">
        <f t="shared" si="37"/>
        <v>-1.122796633546399</v>
      </c>
      <c r="EJ3">
        <f t="shared" si="38"/>
        <v>-1.3931040588048371</v>
      </c>
      <c r="EK3">
        <f t="shared" si="39"/>
        <v>-1.2894702469999182</v>
      </c>
      <c r="EL3">
        <f t="shared" si="40"/>
        <v>0.64058476317801771</v>
      </c>
      <c r="EM3">
        <f t="shared" si="41"/>
        <v>-0.32152245708329408</v>
      </c>
      <c r="EN3">
        <f t="shared" si="42"/>
        <v>-0.1066549616438271</v>
      </c>
      <c r="EO3">
        <f t="shared" si="43"/>
        <v>8.7392048638351483E-2</v>
      </c>
      <c r="EP3">
        <f t="shared" si="44"/>
        <v>0.77866941460231764</v>
      </c>
      <c r="EQ3">
        <f t="shared" si="45"/>
        <v>0.24147739220205389</v>
      </c>
      <c r="ER3">
        <f t="shared" si="46"/>
        <v>-0.25012013487754992</v>
      </c>
      <c r="ES3">
        <f t="shared" si="47"/>
        <v>4.6968828147001263E-2</v>
      </c>
      <c r="ET3">
        <f t="shared" si="48"/>
        <v>-0.12948936837157099</v>
      </c>
      <c r="EU3">
        <f t="shared" si="49"/>
        <v>-2.467813720469294</v>
      </c>
      <c r="EV3">
        <f t="shared" si="50"/>
        <v>-1.0160596695715092</v>
      </c>
      <c r="EW3">
        <f t="shared" si="51"/>
        <v>-1.27754576651882E-2</v>
      </c>
      <c r="EX3">
        <f t="shared" si="52"/>
        <v>0.59170416137817639</v>
      </c>
      <c r="EY3">
        <f t="shared" si="53"/>
        <v>-0.82082613521852377</v>
      </c>
      <c r="EZ3">
        <f t="shared" si="54"/>
        <v>0.37772091747966563</v>
      </c>
      <c r="FA3">
        <f t="shared" si="55"/>
        <v>1.1353413500170331</v>
      </c>
      <c r="FB3">
        <f t="shared" si="56"/>
        <v>0.17353174909497129</v>
      </c>
      <c r="FC3">
        <f t="shared" si="57"/>
        <v>0.58167077126528621</v>
      </c>
      <c r="FD3">
        <f t="shared" si="58"/>
        <v>0.6651424238840391</v>
      </c>
      <c r="FE3">
        <f t="shared" si="59"/>
        <v>-0.16737363871073002</v>
      </c>
      <c r="FF3">
        <f t="shared" si="60"/>
        <v>1.1976827751632688</v>
      </c>
      <c r="FG3">
        <f t="shared" si="61"/>
        <v>0.87036015642509423</v>
      </c>
      <c r="FH3">
        <f t="shared" si="62"/>
        <v>-0.51845249687896811</v>
      </c>
      <c r="FI3">
        <f t="shared" si="63"/>
        <v>-0.42752549248671823</v>
      </c>
      <c r="FJ3">
        <f t="shared" si="64"/>
        <v>-4.9276964947549184E-2</v>
      </c>
      <c r="FK3">
        <f t="shared" si="65"/>
        <v>-0.23608564224752815</v>
      </c>
      <c r="FL3">
        <f t="shared" si="66"/>
        <v>-0.55399036334634033</v>
      </c>
      <c r="FM3">
        <f t="shared" si="67"/>
        <v>-4.6744382721559674E-3</v>
      </c>
      <c r="FN3">
        <f t="shared" si="68"/>
        <v>0.50419295875669912</v>
      </c>
      <c r="FO3">
        <f t="shared" si="69"/>
        <v>-9.6664373193144471E-2</v>
      </c>
      <c r="FP3">
        <f t="shared" si="70"/>
        <v>-0.1549505830244251</v>
      </c>
      <c r="FQ3">
        <f t="shared" si="71"/>
        <v>0.81134815183648801</v>
      </c>
      <c r="FR3">
        <f t="shared" si="72"/>
        <v>-0.79983413824119776</v>
      </c>
      <c r="FS3">
        <f t="shared" si="73"/>
        <v>0.817666835457588</v>
      </c>
      <c r="FT3">
        <f t="shared" si="74"/>
        <v>-1.3178506516799828</v>
      </c>
      <c r="FU3">
        <f t="shared" si="75"/>
        <v>0.99261246449471585</v>
      </c>
      <c r="FV3">
        <f t="shared" si="76"/>
        <v>0.24529552770646834</v>
      </c>
      <c r="FW3">
        <f t="shared" si="77"/>
        <v>-0.41921687678452502</v>
      </c>
      <c r="FX3">
        <f t="shared" si="78"/>
        <v>-0.50341854644196948</v>
      </c>
      <c r="FY3">
        <f t="shared" si="79"/>
        <v>0.69413109766212688</v>
      </c>
      <c r="FZ3">
        <f t="shared" si="80"/>
        <v>-0.38806610447984458</v>
      </c>
      <c r="GA3">
        <f t="shared" si="81"/>
        <v>-0.35935101279940529</v>
      </c>
      <c r="GB3">
        <f t="shared" si="82"/>
        <v>-0.20521202625685442</v>
      </c>
      <c r="GC3">
        <f t="shared" si="83"/>
        <v>-0.13833378151012909</v>
      </c>
      <c r="GD3">
        <f t="shared" si="84"/>
        <v>0.15393021420162123</v>
      </c>
      <c r="GE3">
        <f t="shared" si="85"/>
        <v>-0.95834983315210653</v>
      </c>
      <c r="GF3">
        <f t="shared" si="86"/>
        <v>-0.78192758724211142</v>
      </c>
      <c r="GG3">
        <f t="shared" si="87"/>
        <v>-0.36639553893893684</v>
      </c>
      <c r="GH3">
        <f t="shared" si="88"/>
        <v>-1.2281449938777349</v>
      </c>
      <c r="GI3">
        <f t="shared" si="89"/>
        <v>0.33574906636817881</v>
      </c>
      <c r="GJ3">
        <f t="shared" si="90"/>
        <v>-0.856749113581595</v>
      </c>
      <c r="GK3">
        <f t="shared" si="91"/>
        <v>-0.39808153281033265</v>
      </c>
      <c r="GL3">
        <f t="shared" si="92"/>
        <v>0.89110450812492881</v>
      </c>
      <c r="GM3">
        <f t="shared" si="93"/>
        <v>-5.534004237117407E-2</v>
      </c>
      <c r="GN3">
        <f t="shared" si="94"/>
        <v>-0.22633411311086604</v>
      </c>
      <c r="GO3">
        <f t="shared" si="95"/>
        <v>-0.80243821934918436</v>
      </c>
      <c r="GP3">
        <f t="shared" si="96"/>
        <v>-0.359613487837116</v>
      </c>
      <c r="GQ3">
        <f t="shared" si="97"/>
        <v>-0.11022273264033533</v>
      </c>
      <c r="GR3">
        <f t="shared" si="98"/>
        <v>-4.2980341829149893E-2</v>
      </c>
      <c r="GS3">
        <f t="shared" si="99"/>
        <v>0.33593296853541821</v>
      </c>
      <c r="GU3" t="s">
        <v>19</v>
      </c>
      <c r="GV3">
        <f>SUM(GX2:KS51)/5000</f>
        <v>0.79414810650820034</v>
      </c>
      <c r="GX3">
        <f t="shared" si="100"/>
        <v>0.24853699338840896</v>
      </c>
      <c r="GY3">
        <f t="shared" si="101"/>
        <v>0.76506547310065454</v>
      </c>
      <c r="GZ3">
        <f t="shared" si="102"/>
        <v>0.31404985534150875</v>
      </c>
      <c r="HA3">
        <f t="shared" si="103"/>
        <v>0.3646613588578802</v>
      </c>
      <c r="HB3">
        <f t="shared" si="104"/>
        <v>0.99040911479829408</v>
      </c>
      <c r="HC3">
        <f t="shared" si="105"/>
        <v>0.64462207848198005</v>
      </c>
      <c r="HD3">
        <f t="shared" si="106"/>
        <v>0.1780184869545669</v>
      </c>
      <c r="HE3">
        <f t="shared" si="107"/>
        <v>1.3087581424337369</v>
      </c>
      <c r="HF3">
        <f t="shared" si="108"/>
        <v>0.6580712198094032</v>
      </c>
      <c r="HG3">
        <f t="shared" si="109"/>
        <v>1.3921563460620749</v>
      </c>
      <c r="HH3">
        <f t="shared" si="110"/>
        <v>0.22662158904211038</v>
      </c>
      <c r="HI3">
        <f t="shared" si="111"/>
        <v>1.0375639417372819</v>
      </c>
      <c r="HJ3">
        <f t="shared" si="112"/>
        <v>9.8954921170693932E-2</v>
      </c>
      <c r="HK3">
        <f t="shared" si="113"/>
        <v>0.42934173291368105</v>
      </c>
      <c r="HL3">
        <f t="shared" si="114"/>
        <v>0.66401501962522747</v>
      </c>
      <c r="HM3">
        <f t="shared" si="115"/>
        <v>0.11303436544723067</v>
      </c>
      <c r="HN3">
        <f t="shared" si="116"/>
        <v>1.68753550810121</v>
      </c>
      <c r="HO3">
        <f t="shared" si="117"/>
        <v>1.0729828454013079</v>
      </c>
      <c r="HP3">
        <f t="shared" si="118"/>
        <v>2.1974105377311819</v>
      </c>
      <c r="HQ3">
        <f t="shared" si="119"/>
        <v>1.038929255539121</v>
      </c>
      <c r="HR3">
        <f t="shared" si="120"/>
        <v>0.34974706883638707</v>
      </c>
      <c r="HS3">
        <f t="shared" si="121"/>
        <v>5.3224101605853003E-2</v>
      </c>
      <c r="HT3">
        <f t="shared" si="122"/>
        <v>0.19786793316701701</v>
      </c>
      <c r="HU3">
        <f t="shared" si="123"/>
        <v>0.56031324218145984</v>
      </c>
      <c r="HV3">
        <f t="shared" si="124"/>
        <v>1.1743045149368161</v>
      </c>
      <c r="HW3">
        <f t="shared" si="125"/>
        <v>1.798028014455137</v>
      </c>
      <c r="HX3">
        <f t="shared" si="126"/>
        <v>0.2338795987610279</v>
      </c>
      <c r="HY3">
        <f t="shared" si="127"/>
        <v>0.552395991954306</v>
      </c>
      <c r="HZ3">
        <f t="shared" si="128"/>
        <v>0.4307433416649471</v>
      </c>
      <c r="IA3">
        <f t="shared" si="129"/>
        <v>0.27502395786438072</v>
      </c>
      <c r="IB3">
        <f t="shared" si="130"/>
        <v>0.10159961577482735</v>
      </c>
      <c r="IC3">
        <f t="shared" si="131"/>
        <v>0.5355893668801861</v>
      </c>
      <c r="ID3">
        <f t="shared" si="132"/>
        <v>1.890307782812386</v>
      </c>
      <c r="IE3">
        <f t="shared" si="133"/>
        <v>0.83002920913764155</v>
      </c>
      <c r="IF3">
        <f t="shared" si="134"/>
        <v>0.3535796872988346</v>
      </c>
      <c r="IG3">
        <f t="shared" si="135"/>
        <v>0.29306252831900298</v>
      </c>
      <c r="IH3">
        <f t="shared" si="136"/>
        <v>1.4845626482976151</v>
      </c>
      <c r="II3">
        <f t="shared" si="137"/>
        <v>1.122796633546399</v>
      </c>
      <c r="IJ3">
        <f t="shared" si="138"/>
        <v>1.3931040588048371</v>
      </c>
      <c r="IK3">
        <f t="shared" si="139"/>
        <v>1.2894702469999182</v>
      </c>
      <c r="IL3">
        <f t="shared" si="140"/>
        <v>0.64058476317801771</v>
      </c>
      <c r="IM3">
        <f t="shared" si="141"/>
        <v>0.32152245708329408</v>
      </c>
      <c r="IN3">
        <f t="shared" si="142"/>
        <v>0.1066549616438271</v>
      </c>
      <c r="IO3">
        <f t="shared" si="143"/>
        <v>8.7392048638351483E-2</v>
      </c>
      <c r="IP3">
        <f t="shared" si="144"/>
        <v>0.77866941460231764</v>
      </c>
      <c r="IQ3">
        <f t="shared" si="145"/>
        <v>0.24147739220205389</v>
      </c>
      <c r="IR3">
        <f t="shared" si="146"/>
        <v>0.25012013487754992</v>
      </c>
      <c r="IS3">
        <f t="shared" si="147"/>
        <v>4.6968828147001263E-2</v>
      </c>
      <c r="IT3">
        <f t="shared" si="148"/>
        <v>0.12948936837157099</v>
      </c>
      <c r="IU3">
        <f t="shared" si="149"/>
        <v>2.467813720469294</v>
      </c>
      <c r="IV3">
        <f t="shared" si="150"/>
        <v>1.0160596695715092</v>
      </c>
      <c r="IW3">
        <f t="shared" si="151"/>
        <v>1.27754576651882E-2</v>
      </c>
      <c r="IX3">
        <f t="shared" si="152"/>
        <v>0.59170416137817639</v>
      </c>
      <c r="IY3">
        <f t="shared" si="153"/>
        <v>0.82082613521852377</v>
      </c>
      <c r="IZ3">
        <f t="shared" si="154"/>
        <v>0.37772091747966563</v>
      </c>
      <c r="JA3">
        <f t="shared" si="155"/>
        <v>1.1353413500170331</v>
      </c>
      <c r="JB3">
        <f t="shared" si="156"/>
        <v>0.17353174909497129</v>
      </c>
      <c r="JC3">
        <f t="shared" si="157"/>
        <v>0.58167077126528621</v>
      </c>
      <c r="JD3">
        <f t="shared" si="158"/>
        <v>0.6651424238840391</v>
      </c>
      <c r="JE3">
        <f t="shared" si="159"/>
        <v>0.16737363871073002</v>
      </c>
      <c r="JF3">
        <f t="shared" si="160"/>
        <v>1.1976827751632688</v>
      </c>
      <c r="JG3">
        <f t="shared" si="161"/>
        <v>0.87036015642509423</v>
      </c>
      <c r="JH3">
        <f t="shared" si="162"/>
        <v>0.51845249687896811</v>
      </c>
      <c r="JI3">
        <f t="shared" si="163"/>
        <v>0.42752549248671823</v>
      </c>
      <c r="JJ3">
        <f t="shared" si="164"/>
        <v>4.9276964947549184E-2</v>
      </c>
      <c r="JK3">
        <f t="shared" si="165"/>
        <v>0.23608564224752815</v>
      </c>
      <c r="JL3">
        <f t="shared" si="166"/>
        <v>0.55399036334634033</v>
      </c>
      <c r="JM3">
        <f t="shared" si="167"/>
        <v>4.6744382721559674E-3</v>
      </c>
      <c r="JN3">
        <f t="shared" si="168"/>
        <v>0.50419295875669912</v>
      </c>
      <c r="JO3">
        <f t="shared" si="169"/>
        <v>9.6664373193144471E-2</v>
      </c>
      <c r="JP3">
        <f t="shared" si="170"/>
        <v>0.1549505830244251</v>
      </c>
      <c r="JQ3">
        <f t="shared" si="171"/>
        <v>0.81134815183648801</v>
      </c>
      <c r="JR3">
        <f t="shared" si="172"/>
        <v>0.79983413824119776</v>
      </c>
      <c r="JS3">
        <f t="shared" si="173"/>
        <v>0.817666835457588</v>
      </c>
      <c r="JT3">
        <f t="shared" si="174"/>
        <v>1.3178506516799828</v>
      </c>
      <c r="JU3">
        <f t="shared" si="175"/>
        <v>0.99261246449471585</v>
      </c>
      <c r="JV3">
        <f t="shared" si="176"/>
        <v>0.24529552770646834</v>
      </c>
      <c r="JW3">
        <f t="shared" si="177"/>
        <v>0.41921687678452502</v>
      </c>
      <c r="JX3">
        <f t="shared" si="178"/>
        <v>0.50341854644196948</v>
      </c>
      <c r="JY3">
        <f t="shared" si="179"/>
        <v>0.69413109766212688</v>
      </c>
      <c r="JZ3">
        <f t="shared" si="180"/>
        <v>0.38806610447984458</v>
      </c>
      <c r="KA3">
        <f t="shared" si="181"/>
        <v>0.35935101279940529</v>
      </c>
      <c r="KB3">
        <f t="shared" si="182"/>
        <v>0.20521202625685442</v>
      </c>
      <c r="KC3">
        <f t="shared" si="183"/>
        <v>0.13833378151012909</v>
      </c>
      <c r="KD3">
        <f t="shared" si="184"/>
        <v>0.15393021420162123</v>
      </c>
      <c r="KE3">
        <f t="shared" si="185"/>
        <v>0.95834983315210653</v>
      </c>
      <c r="KF3">
        <f t="shared" si="186"/>
        <v>0.78192758724211142</v>
      </c>
      <c r="KG3">
        <f t="shared" si="187"/>
        <v>0.36639553893893684</v>
      </c>
      <c r="KH3">
        <f t="shared" si="188"/>
        <v>1.2281449938777349</v>
      </c>
      <c r="KI3">
        <f t="shared" si="189"/>
        <v>0.33574906636817881</v>
      </c>
      <c r="KJ3">
        <f t="shared" si="190"/>
        <v>0.856749113581595</v>
      </c>
      <c r="KK3">
        <f t="shared" si="191"/>
        <v>0.39808153281033265</v>
      </c>
      <c r="KL3">
        <f t="shared" si="192"/>
        <v>0.89110450812492881</v>
      </c>
      <c r="KM3">
        <f t="shared" si="193"/>
        <v>5.534004237117407E-2</v>
      </c>
      <c r="KN3">
        <f t="shared" si="194"/>
        <v>0.22633411311086604</v>
      </c>
      <c r="KO3">
        <f t="shared" si="195"/>
        <v>0.80243821934918436</v>
      </c>
      <c r="KP3">
        <f t="shared" si="196"/>
        <v>0.359613487837116</v>
      </c>
      <c r="KQ3">
        <f t="shared" si="197"/>
        <v>0.11022273264033533</v>
      </c>
      <c r="KR3">
        <f t="shared" si="198"/>
        <v>4.2980341829149893E-2</v>
      </c>
      <c r="KS3">
        <f t="shared" si="199"/>
        <v>0.33593296853541821</v>
      </c>
    </row>
    <row r="4" spans="1:305" x14ac:dyDescent="0.25">
      <c r="A4" s="1">
        <v>1.422397856467319</v>
      </c>
      <c r="B4" s="1">
        <v>-4.8044759163806798</v>
      </c>
      <c r="C4" s="1">
        <v>0.81392132367647074</v>
      </c>
      <c r="D4" s="1">
        <v>-5.3865687659814734</v>
      </c>
      <c r="E4" s="1">
        <v>1.35299147859716</v>
      </c>
      <c r="F4" s="1">
        <v>-13.22444648320946</v>
      </c>
      <c r="G4" s="1">
        <v>1.9079328740763859</v>
      </c>
      <c r="H4" s="1">
        <v>-2.8554100584661009</v>
      </c>
      <c r="I4" s="1">
        <v>3.1371308269961822</v>
      </c>
      <c r="J4" s="1">
        <v>0.24624389871774291</v>
      </c>
      <c r="K4" s="1">
        <v>0.73869927976881078</v>
      </c>
      <c r="L4" s="1">
        <v>-2.4116181711783611</v>
      </c>
      <c r="M4" s="1">
        <v>-3.3394482593076442</v>
      </c>
      <c r="N4" s="1">
        <v>-1.7668400468670931</v>
      </c>
      <c r="O4" s="1">
        <v>1.7916701379458591</v>
      </c>
      <c r="P4" s="1">
        <v>-0.49740169998564721</v>
      </c>
      <c r="Q4" s="1">
        <v>-2.6298975175211039</v>
      </c>
      <c r="R4" s="1">
        <v>-0.30076776846968772</v>
      </c>
      <c r="S4" s="1">
        <v>0.31723731396914268</v>
      </c>
      <c r="T4" s="1">
        <v>-3.7386926383626502</v>
      </c>
      <c r="U4" s="1">
        <v>-5.6790667822722769</v>
      </c>
      <c r="V4" s="1">
        <v>-3.4740106915190969</v>
      </c>
      <c r="W4" s="1">
        <v>4.6108494798875048</v>
      </c>
      <c r="X4" s="1">
        <v>2.7991416213398179</v>
      </c>
      <c r="Y4" s="1">
        <v>8.3913537488663028</v>
      </c>
      <c r="Z4" s="1">
        <v>-1.3263723259606</v>
      </c>
      <c r="AA4" s="1">
        <v>1.0099233947992581</v>
      </c>
      <c r="AB4" s="1">
        <v>3.6450976198259109</v>
      </c>
      <c r="AC4" s="1">
        <v>1.345917810605094</v>
      </c>
      <c r="AD4" s="1">
        <v>5.1939982088411334</v>
      </c>
      <c r="AE4" s="1">
        <v>3.9645715238719852</v>
      </c>
      <c r="AF4" s="1">
        <v>1.5798729377473839</v>
      </c>
      <c r="AG4" s="1">
        <v>3.9993512760347429</v>
      </c>
      <c r="AH4" s="1">
        <v>2.5674072242935111</v>
      </c>
      <c r="AI4" s="1">
        <v>3.0287701776589149</v>
      </c>
      <c r="AJ4" s="1">
        <v>1.0645685366711191</v>
      </c>
      <c r="AK4" s="1">
        <v>-1.674036905241536</v>
      </c>
      <c r="AL4" s="1">
        <v>2.5940989426964451</v>
      </c>
      <c r="AM4" s="1">
        <v>1.232711834370209</v>
      </c>
      <c r="AN4" s="1">
        <v>-2.358158669831635</v>
      </c>
      <c r="AO4" s="1">
        <v>3.3983892277823231</v>
      </c>
      <c r="AP4" s="1">
        <v>-1.5796272916827669</v>
      </c>
      <c r="AQ4" s="1">
        <v>-0.25092321570807508</v>
      </c>
      <c r="AR4" s="1">
        <v>8.4387354447741867</v>
      </c>
      <c r="AS4" s="1">
        <v>-8.5235912954382709E-2</v>
      </c>
      <c r="AT4" s="1">
        <v>0.56151681095928752</v>
      </c>
      <c r="AU4" s="1">
        <v>-4.5508739830438767</v>
      </c>
      <c r="AV4" s="1">
        <v>-0.78375214771816781</v>
      </c>
      <c r="AW4" s="1">
        <v>0.9155851305130952</v>
      </c>
      <c r="AX4" s="1">
        <v>-1.86368415806432</v>
      </c>
      <c r="AY4" s="1">
        <v>-5.1543772787415563</v>
      </c>
      <c r="AZ4" s="1">
        <v>0.26895020467409242</v>
      </c>
      <c r="BA4" s="1">
        <v>1.354015845174166</v>
      </c>
      <c r="BB4" s="1">
        <v>3.0666521419919111</v>
      </c>
      <c r="BC4" s="1">
        <v>-0.46628635791988871</v>
      </c>
      <c r="BD4" s="1">
        <v>-1.995559476890429</v>
      </c>
      <c r="BE4" s="1">
        <v>0.38345081335430942</v>
      </c>
      <c r="BF4" s="1">
        <v>3.2896422296629062</v>
      </c>
      <c r="BG4" s="1">
        <v>0.33180948993660969</v>
      </c>
      <c r="BH4" s="1">
        <v>-0.64064896046017239</v>
      </c>
      <c r="BI4" s="1">
        <v>2.7189286329111941</v>
      </c>
      <c r="BJ4" s="1">
        <v>-2.0824823255739791</v>
      </c>
      <c r="BK4" s="1">
        <v>-0.26156039414293009</v>
      </c>
      <c r="BL4" s="1">
        <v>5.0444064531418977</v>
      </c>
      <c r="BM4" s="1">
        <v>-0.87143016840809739</v>
      </c>
      <c r="BN4" s="1">
        <v>4.0604911806216357</v>
      </c>
      <c r="BO4" s="1">
        <v>1.7376180298129531</v>
      </c>
      <c r="BP4" s="1">
        <v>-1.8974381224084009</v>
      </c>
      <c r="BQ4" s="1">
        <v>-0.38630943471306711</v>
      </c>
      <c r="BR4" s="1">
        <v>4.7343735890478742</v>
      </c>
      <c r="BS4" s="1">
        <v>-2.6812592988987518</v>
      </c>
      <c r="BT4" s="1">
        <v>-4.8499148309884133</v>
      </c>
      <c r="BU4" s="1">
        <v>-4.9424989982146359</v>
      </c>
      <c r="BV4" s="1">
        <v>2.7067014539544472</v>
      </c>
      <c r="BW4" s="1">
        <v>1.42236326041426</v>
      </c>
      <c r="BX4" s="1">
        <v>-0.678055507332608</v>
      </c>
      <c r="BY4" s="1">
        <v>5.3888440486276394</v>
      </c>
      <c r="BZ4" s="1">
        <v>-4.9554646679267504</v>
      </c>
      <c r="CA4" s="1">
        <v>0.29447913627266231</v>
      </c>
      <c r="CB4" s="1">
        <v>7.2440907219198056</v>
      </c>
      <c r="CC4" s="1">
        <v>-3.8042737256763992</v>
      </c>
      <c r="CD4" s="1">
        <v>-1.358296511640086</v>
      </c>
      <c r="CE4" s="1">
        <v>-1.2206507634597881</v>
      </c>
      <c r="CF4" s="1">
        <v>2.346734267297403</v>
      </c>
      <c r="CG4" s="1">
        <v>-2.768753426443233</v>
      </c>
      <c r="CH4" s="1">
        <v>-3.8375644276420902</v>
      </c>
      <c r="CI4" s="1">
        <v>-4.387827322281681</v>
      </c>
      <c r="CJ4" s="1">
        <v>2.065148086071384</v>
      </c>
      <c r="CK4" s="1">
        <v>-2.256857777747181</v>
      </c>
      <c r="CL4" s="1">
        <v>-3.418388550009555</v>
      </c>
      <c r="CM4" s="1">
        <v>-0.19052653078142989</v>
      </c>
      <c r="CN4" s="1">
        <v>-3.7831874613442111</v>
      </c>
      <c r="CO4" s="1">
        <v>-0.73070151366280289</v>
      </c>
      <c r="CP4" s="1">
        <v>-1.0886850982185461</v>
      </c>
      <c r="CQ4" s="1">
        <v>8.6670066517228559</v>
      </c>
      <c r="CR4" s="1">
        <v>-1.0863160925926481</v>
      </c>
      <c r="CS4" s="1">
        <v>2.38830225452796</v>
      </c>
      <c r="CT4" s="1">
        <v>-5.211123712873051</v>
      </c>
      <c r="CU4" s="1">
        <v>-7.963183183765759</v>
      </c>
      <c r="CV4" s="1">
        <v>0.32659593708924439</v>
      </c>
      <c r="CX4">
        <f t="shared" si="0"/>
        <v>0.64819075646731894</v>
      </c>
      <c r="CY4">
        <f t="shared" si="1"/>
        <v>1.2410590836193203</v>
      </c>
      <c r="CZ4">
        <f t="shared" si="2"/>
        <v>-2.3614076323529298E-2</v>
      </c>
      <c r="DA4">
        <f t="shared" si="3"/>
        <v>0.74692823401852682</v>
      </c>
      <c r="DB4">
        <f t="shared" si="4"/>
        <v>-5.3910621402839976E-2</v>
      </c>
      <c r="DC4">
        <f t="shared" si="5"/>
        <v>-0.54746948320945954</v>
      </c>
      <c r="DD4">
        <f t="shared" si="6"/>
        <v>-0.24810912592361389</v>
      </c>
      <c r="DE4">
        <f t="shared" si="7"/>
        <v>-0.12033145846610083</v>
      </c>
      <c r="DF4">
        <f t="shared" si="8"/>
        <v>-8.114377300381781E-2</v>
      </c>
      <c r="DG4">
        <f t="shared" si="9"/>
        <v>0.70255652871774288</v>
      </c>
      <c r="DH4">
        <f t="shared" si="10"/>
        <v>-0.21093027023118927</v>
      </c>
      <c r="DI4">
        <f t="shared" si="11"/>
        <v>-0.84917767117836118</v>
      </c>
      <c r="DJ4">
        <f t="shared" si="12"/>
        <v>-0.99657115930764428</v>
      </c>
      <c r="DK4">
        <f t="shared" si="13"/>
        <v>-0.25429864686709314</v>
      </c>
      <c r="DL4">
        <f t="shared" si="14"/>
        <v>0.94520818794585904</v>
      </c>
      <c r="DM4">
        <f t="shared" si="15"/>
        <v>-5.6447729985647233E-2</v>
      </c>
      <c r="DN4">
        <f t="shared" si="16"/>
        <v>4.48692824788961E-2</v>
      </c>
      <c r="DO4">
        <f t="shared" si="17"/>
        <v>1.0952428315303124</v>
      </c>
      <c r="DP4">
        <f t="shared" si="18"/>
        <v>0.57582571396914273</v>
      </c>
      <c r="DQ4">
        <f t="shared" si="19"/>
        <v>-0.44084263836265025</v>
      </c>
      <c r="DR4">
        <f t="shared" si="20"/>
        <v>-1.679016782272277</v>
      </c>
      <c r="DS4">
        <f t="shared" si="21"/>
        <v>-2.155684691519097</v>
      </c>
      <c r="DT4">
        <f t="shared" si="22"/>
        <v>1.4728110798875047</v>
      </c>
      <c r="DU4">
        <f t="shared" si="23"/>
        <v>0.54590222133981792</v>
      </c>
      <c r="DV4">
        <f t="shared" si="24"/>
        <v>-9.2304251133697335E-2</v>
      </c>
      <c r="DW4">
        <f t="shared" si="25"/>
        <v>1.0331948740393999</v>
      </c>
      <c r="DX4">
        <f t="shared" si="26"/>
        <v>0.88220101479925805</v>
      </c>
      <c r="DY4">
        <f t="shared" si="27"/>
        <v>2.2410959198259111</v>
      </c>
      <c r="DZ4">
        <f t="shared" si="28"/>
        <v>-0.45733238939490595</v>
      </c>
      <c r="EA4">
        <f t="shared" si="29"/>
        <v>0.30370360884113357</v>
      </c>
      <c r="EB4">
        <f t="shared" si="30"/>
        <v>0.19366392387198506</v>
      </c>
      <c r="EC4">
        <f t="shared" si="31"/>
        <v>-1.530279562252616</v>
      </c>
      <c r="ED4">
        <f t="shared" si="32"/>
        <v>2.0019565760347429</v>
      </c>
      <c r="EE4">
        <f t="shared" si="33"/>
        <v>-0.65178457570648884</v>
      </c>
      <c r="EF4">
        <f t="shared" si="34"/>
        <v>-0.38055922234108497</v>
      </c>
      <c r="EG4">
        <f t="shared" si="35"/>
        <v>0.3065833066711191</v>
      </c>
      <c r="EH4">
        <f t="shared" si="36"/>
        <v>0.19917449475846394</v>
      </c>
      <c r="EI4">
        <f t="shared" si="37"/>
        <v>0.25949324269644514</v>
      </c>
      <c r="EJ4">
        <f t="shared" si="38"/>
        <v>2.5796124343702092</v>
      </c>
      <c r="EK4">
        <f t="shared" si="39"/>
        <v>0.48075383016836515</v>
      </c>
      <c r="EL4">
        <f t="shared" si="40"/>
        <v>2.7683827782323256E-2</v>
      </c>
      <c r="EM4">
        <f t="shared" si="41"/>
        <v>-0.29177249168276687</v>
      </c>
      <c r="EN4">
        <f t="shared" si="42"/>
        <v>0.1405530242919249</v>
      </c>
      <c r="EO4">
        <f t="shared" si="43"/>
        <v>-2.6833165552258134</v>
      </c>
      <c r="EP4">
        <f t="shared" si="44"/>
        <v>-0.54634851295438269</v>
      </c>
      <c r="EQ4">
        <f t="shared" si="45"/>
        <v>-0.30705248904071247</v>
      </c>
      <c r="ER4">
        <f t="shared" si="46"/>
        <v>-1.3681229830438766</v>
      </c>
      <c r="ES4">
        <f t="shared" si="47"/>
        <v>-0.32282734771816779</v>
      </c>
      <c r="ET4">
        <f t="shared" si="48"/>
        <v>-8.9821969486904796E-2</v>
      </c>
      <c r="EU4">
        <f t="shared" si="49"/>
        <v>0.19987964193567986</v>
      </c>
      <c r="EV4">
        <f t="shared" si="50"/>
        <v>-0.64057667874155655</v>
      </c>
      <c r="EW4">
        <f t="shared" si="51"/>
        <v>0.49761794467409243</v>
      </c>
      <c r="EX4">
        <f t="shared" si="52"/>
        <v>1.5917163251741659</v>
      </c>
      <c r="EY4">
        <f t="shared" si="53"/>
        <v>-0.14745295800808877</v>
      </c>
      <c r="EZ4">
        <f t="shared" si="54"/>
        <v>-0.28459497791988869</v>
      </c>
      <c r="FA4">
        <f t="shared" si="55"/>
        <v>1.1691379231095711</v>
      </c>
      <c r="FB4">
        <f t="shared" si="56"/>
        <v>0.2347735133543094</v>
      </c>
      <c r="FC4">
        <f t="shared" si="57"/>
        <v>-0.80964877033709381</v>
      </c>
      <c r="FD4">
        <f t="shared" si="58"/>
        <v>-1.6596345100633902</v>
      </c>
      <c r="FE4">
        <f t="shared" si="59"/>
        <v>-0.93207243046017241</v>
      </c>
      <c r="FF4">
        <f t="shared" si="60"/>
        <v>0.298192032911194</v>
      </c>
      <c r="FG4">
        <f t="shared" si="61"/>
        <v>-0.24764712557397894</v>
      </c>
      <c r="FH4">
        <f t="shared" si="62"/>
        <v>-1.47266969414293</v>
      </c>
      <c r="FI4">
        <f t="shared" si="63"/>
        <v>0.83497905314189769</v>
      </c>
      <c r="FJ4">
        <f t="shared" si="64"/>
        <v>-0.11390846840809743</v>
      </c>
      <c r="FK4">
        <f t="shared" si="65"/>
        <v>0.44872818062163589</v>
      </c>
      <c r="FL4">
        <f t="shared" si="66"/>
        <v>-1.0692261701870469</v>
      </c>
      <c r="FM4">
        <f t="shared" si="67"/>
        <v>0.15099807759159889</v>
      </c>
      <c r="FN4">
        <f t="shared" si="68"/>
        <v>-0.8050154947130671</v>
      </c>
      <c r="FO4">
        <f t="shared" si="69"/>
        <v>7.8239889047874378E-2</v>
      </c>
      <c r="FP4">
        <f t="shared" si="70"/>
        <v>0.74610600110124814</v>
      </c>
      <c r="FQ4">
        <f t="shared" si="71"/>
        <v>0.58437716901158687</v>
      </c>
      <c r="FR4">
        <f t="shared" si="72"/>
        <v>1.8745840017853643</v>
      </c>
      <c r="FS4">
        <f t="shared" si="73"/>
        <v>-0.45170294604555261</v>
      </c>
      <c r="FT4">
        <f t="shared" si="74"/>
        <v>-0.69882573958574024</v>
      </c>
      <c r="FU4">
        <f t="shared" si="75"/>
        <v>0.85033849266739203</v>
      </c>
      <c r="FV4">
        <f t="shared" si="76"/>
        <v>-0.70188565137236036</v>
      </c>
      <c r="FW4">
        <f t="shared" si="77"/>
        <v>-0.60243466792675004</v>
      </c>
      <c r="FX4">
        <f t="shared" si="78"/>
        <v>-6.8641637273376688E-3</v>
      </c>
      <c r="FY4">
        <f t="shared" si="79"/>
        <v>1.6635227219198052</v>
      </c>
      <c r="FZ4">
        <f t="shared" si="80"/>
        <v>0.71842087432360113</v>
      </c>
      <c r="GA4">
        <f t="shared" si="81"/>
        <v>1.4852228883599139</v>
      </c>
      <c r="GB4">
        <f t="shared" si="82"/>
        <v>-0.67122403345978809</v>
      </c>
      <c r="GC4">
        <f t="shared" si="83"/>
        <v>0.85366946729740301</v>
      </c>
      <c r="GD4">
        <f t="shared" si="84"/>
        <v>4.1039735567669489E-3</v>
      </c>
      <c r="GE4">
        <f t="shared" si="85"/>
        <v>0.63019457235790988</v>
      </c>
      <c r="GF4">
        <f t="shared" si="86"/>
        <v>-0.40438592228168124</v>
      </c>
      <c r="GG4">
        <f t="shared" si="87"/>
        <v>-1.5181813139286162</v>
      </c>
      <c r="GH4">
        <f t="shared" si="88"/>
        <v>0.64806132225281887</v>
      </c>
      <c r="GI4">
        <f t="shared" si="89"/>
        <v>-1.2310650009554891E-2</v>
      </c>
      <c r="GJ4">
        <f t="shared" si="90"/>
        <v>7.7740649218570101E-2</v>
      </c>
      <c r="GK4">
        <f t="shared" si="91"/>
        <v>-0.49713166134421094</v>
      </c>
      <c r="GL4">
        <f t="shared" si="92"/>
        <v>-1.438191613662803</v>
      </c>
      <c r="GM4">
        <f t="shared" si="93"/>
        <v>0.42760570178145385</v>
      </c>
      <c r="GN4">
        <f t="shared" si="94"/>
        <v>-0.64007034827714371</v>
      </c>
      <c r="GO4">
        <f t="shared" si="95"/>
        <v>-1.6452056625926481</v>
      </c>
      <c r="GP4">
        <f t="shared" si="96"/>
        <v>-0.90621474547203995</v>
      </c>
      <c r="GQ4">
        <f t="shared" si="97"/>
        <v>-0.48141671287305066</v>
      </c>
      <c r="GR4">
        <f t="shared" si="98"/>
        <v>0.74744281623424058</v>
      </c>
      <c r="GS4">
        <f t="shared" si="99"/>
        <v>-0.24898556291075558</v>
      </c>
      <c r="GX4">
        <f t="shared" si="100"/>
        <v>0.64819075646731894</v>
      </c>
      <c r="GY4">
        <f t="shared" si="101"/>
        <v>1.2410590836193203</v>
      </c>
      <c r="GZ4">
        <f t="shared" si="102"/>
        <v>2.3614076323529298E-2</v>
      </c>
      <c r="HA4">
        <f t="shared" si="103"/>
        <v>0.74692823401852682</v>
      </c>
      <c r="HB4">
        <f t="shared" si="104"/>
        <v>5.3910621402839976E-2</v>
      </c>
      <c r="HC4">
        <f t="shared" si="105"/>
        <v>0.54746948320945954</v>
      </c>
      <c r="HD4">
        <f t="shared" si="106"/>
        <v>0.24810912592361389</v>
      </c>
      <c r="HE4">
        <f t="shared" si="107"/>
        <v>0.12033145846610083</v>
      </c>
      <c r="HF4">
        <f t="shared" si="108"/>
        <v>8.114377300381781E-2</v>
      </c>
      <c r="HG4">
        <f t="shared" si="109"/>
        <v>0.70255652871774288</v>
      </c>
      <c r="HH4">
        <f t="shared" si="110"/>
        <v>0.21093027023118927</v>
      </c>
      <c r="HI4">
        <f t="shared" si="111"/>
        <v>0.84917767117836118</v>
      </c>
      <c r="HJ4">
        <f t="shared" si="112"/>
        <v>0.99657115930764428</v>
      </c>
      <c r="HK4">
        <f t="shared" si="113"/>
        <v>0.25429864686709314</v>
      </c>
      <c r="HL4">
        <f t="shared" si="114"/>
        <v>0.94520818794585904</v>
      </c>
      <c r="HM4">
        <f t="shared" si="115"/>
        <v>5.6447729985647233E-2</v>
      </c>
      <c r="HN4">
        <f t="shared" si="116"/>
        <v>4.48692824788961E-2</v>
      </c>
      <c r="HO4">
        <f t="shared" si="117"/>
        <v>1.0952428315303124</v>
      </c>
      <c r="HP4">
        <f t="shared" si="118"/>
        <v>0.57582571396914273</v>
      </c>
      <c r="HQ4">
        <f t="shared" si="119"/>
        <v>0.44084263836265025</v>
      </c>
      <c r="HR4">
        <f t="shared" si="120"/>
        <v>1.679016782272277</v>
      </c>
      <c r="HS4">
        <f t="shared" si="121"/>
        <v>2.155684691519097</v>
      </c>
      <c r="HT4">
        <f t="shared" si="122"/>
        <v>1.4728110798875047</v>
      </c>
      <c r="HU4">
        <f t="shared" si="123"/>
        <v>0.54590222133981792</v>
      </c>
      <c r="HV4">
        <f t="shared" si="124"/>
        <v>9.2304251133697335E-2</v>
      </c>
      <c r="HW4">
        <f t="shared" si="125"/>
        <v>1.0331948740393999</v>
      </c>
      <c r="HX4">
        <f t="shared" si="126"/>
        <v>0.88220101479925805</v>
      </c>
      <c r="HY4">
        <f t="shared" si="127"/>
        <v>2.2410959198259111</v>
      </c>
      <c r="HZ4">
        <f t="shared" si="128"/>
        <v>0.45733238939490595</v>
      </c>
      <c r="IA4">
        <f t="shared" si="129"/>
        <v>0.30370360884113357</v>
      </c>
      <c r="IB4">
        <f t="shared" si="130"/>
        <v>0.19366392387198506</v>
      </c>
      <c r="IC4">
        <f t="shared" si="131"/>
        <v>1.530279562252616</v>
      </c>
      <c r="ID4">
        <f t="shared" si="132"/>
        <v>2.0019565760347429</v>
      </c>
      <c r="IE4">
        <f t="shared" si="133"/>
        <v>0.65178457570648884</v>
      </c>
      <c r="IF4">
        <f t="shared" si="134"/>
        <v>0.38055922234108497</v>
      </c>
      <c r="IG4">
        <f t="shared" si="135"/>
        <v>0.3065833066711191</v>
      </c>
      <c r="IH4">
        <f t="shared" si="136"/>
        <v>0.19917449475846394</v>
      </c>
      <c r="II4">
        <f t="shared" si="137"/>
        <v>0.25949324269644514</v>
      </c>
      <c r="IJ4">
        <f t="shared" si="138"/>
        <v>2.5796124343702092</v>
      </c>
      <c r="IK4">
        <f t="shared" si="139"/>
        <v>0.48075383016836515</v>
      </c>
      <c r="IL4">
        <f t="shared" si="140"/>
        <v>2.7683827782323256E-2</v>
      </c>
      <c r="IM4">
        <f t="shared" si="141"/>
        <v>0.29177249168276687</v>
      </c>
      <c r="IN4">
        <f t="shared" si="142"/>
        <v>0.1405530242919249</v>
      </c>
      <c r="IO4">
        <f t="shared" si="143"/>
        <v>2.6833165552258134</v>
      </c>
      <c r="IP4">
        <f t="shared" si="144"/>
        <v>0.54634851295438269</v>
      </c>
      <c r="IQ4">
        <f t="shared" si="145"/>
        <v>0.30705248904071247</v>
      </c>
      <c r="IR4">
        <f t="shared" si="146"/>
        <v>1.3681229830438766</v>
      </c>
      <c r="IS4">
        <f t="shared" si="147"/>
        <v>0.32282734771816779</v>
      </c>
      <c r="IT4">
        <f t="shared" si="148"/>
        <v>8.9821969486904796E-2</v>
      </c>
      <c r="IU4">
        <f t="shared" si="149"/>
        <v>0.19987964193567986</v>
      </c>
      <c r="IV4">
        <f t="shared" si="150"/>
        <v>0.64057667874155655</v>
      </c>
      <c r="IW4">
        <f t="shared" si="151"/>
        <v>0.49761794467409243</v>
      </c>
      <c r="IX4">
        <f t="shared" si="152"/>
        <v>1.5917163251741659</v>
      </c>
      <c r="IY4">
        <f t="shared" si="153"/>
        <v>0.14745295800808877</v>
      </c>
      <c r="IZ4">
        <f t="shared" si="154"/>
        <v>0.28459497791988869</v>
      </c>
      <c r="JA4">
        <f t="shared" si="155"/>
        <v>1.1691379231095711</v>
      </c>
      <c r="JB4">
        <f t="shared" si="156"/>
        <v>0.2347735133543094</v>
      </c>
      <c r="JC4">
        <f t="shared" si="157"/>
        <v>0.80964877033709381</v>
      </c>
      <c r="JD4">
        <f t="shared" si="158"/>
        <v>1.6596345100633902</v>
      </c>
      <c r="JE4">
        <f t="shared" si="159"/>
        <v>0.93207243046017241</v>
      </c>
      <c r="JF4">
        <f t="shared" si="160"/>
        <v>0.298192032911194</v>
      </c>
      <c r="JG4">
        <f t="shared" si="161"/>
        <v>0.24764712557397894</v>
      </c>
      <c r="JH4">
        <f t="shared" si="162"/>
        <v>1.47266969414293</v>
      </c>
      <c r="JI4">
        <f t="shared" si="163"/>
        <v>0.83497905314189769</v>
      </c>
      <c r="JJ4">
        <f t="shared" si="164"/>
        <v>0.11390846840809743</v>
      </c>
      <c r="JK4">
        <f t="shared" si="165"/>
        <v>0.44872818062163589</v>
      </c>
      <c r="JL4">
        <f t="shared" si="166"/>
        <v>1.0692261701870469</v>
      </c>
      <c r="JM4">
        <f t="shared" si="167"/>
        <v>0.15099807759159889</v>
      </c>
      <c r="JN4">
        <f t="shared" si="168"/>
        <v>0.8050154947130671</v>
      </c>
      <c r="JO4">
        <f t="shared" si="169"/>
        <v>7.8239889047874378E-2</v>
      </c>
      <c r="JP4">
        <f t="shared" si="170"/>
        <v>0.74610600110124814</v>
      </c>
      <c r="JQ4">
        <f t="shared" si="171"/>
        <v>0.58437716901158687</v>
      </c>
      <c r="JR4">
        <f t="shared" si="172"/>
        <v>1.8745840017853643</v>
      </c>
      <c r="JS4">
        <f t="shared" si="173"/>
        <v>0.45170294604555261</v>
      </c>
      <c r="JT4">
        <f t="shared" si="174"/>
        <v>0.69882573958574024</v>
      </c>
      <c r="JU4">
        <f t="shared" si="175"/>
        <v>0.85033849266739203</v>
      </c>
      <c r="JV4">
        <f t="shared" si="176"/>
        <v>0.70188565137236036</v>
      </c>
      <c r="JW4">
        <f t="shared" si="177"/>
        <v>0.60243466792675004</v>
      </c>
      <c r="JX4">
        <f t="shared" si="178"/>
        <v>6.8641637273376688E-3</v>
      </c>
      <c r="JY4">
        <f t="shared" si="179"/>
        <v>1.6635227219198052</v>
      </c>
      <c r="JZ4">
        <f t="shared" si="180"/>
        <v>0.71842087432360113</v>
      </c>
      <c r="KA4">
        <f t="shared" si="181"/>
        <v>1.4852228883599139</v>
      </c>
      <c r="KB4">
        <f t="shared" si="182"/>
        <v>0.67122403345978809</v>
      </c>
      <c r="KC4">
        <f t="shared" si="183"/>
        <v>0.85366946729740301</v>
      </c>
      <c r="KD4">
        <f t="shared" si="184"/>
        <v>4.1039735567669489E-3</v>
      </c>
      <c r="KE4">
        <f t="shared" si="185"/>
        <v>0.63019457235790988</v>
      </c>
      <c r="KF4">
        <f t="shared" si="186"/>
        <v>0.40438592228168124</v>
      </c>
      <c r="KG4">
        <f t="shared" si="187"/>
        <v>1.5181813139286162</v>
      </c>
      <c r="KH4">
        <f t="shared" si="188"/>
        <v>0.64806132225281887</v>
      </c>
      <c r="KI4">
        <f t="shared" si="189"/>
        <v>1.2310650009554891E-2</v>
      </c>
      <c r="KJ4">
        <f t="shared" si="190"/>
        <v>7.7740649218570101E-2</v>
      </c>
      <c r="KK4">
        <f t="shared" si="191"/>
        <v>0.49713166134421094</v>
      </c>
      <c r="KL4">
        <f t="shared" si="192"/>
        <v>1.438191613662803</v>
      </c>
      <c r="KM4">
        <f t="shared" si="193"/>
        <v>0.42760570178145385</v>
      </c>
      <c r="KN4">
        <f t="shared" si="194"/>
        <v>0.64007034827714371</v>
      </c>
      <c r="KO4">
        <f t="shared" si="195"/>
        <v>1.6452056625926481</v>
      </c>
      <c r="KP4">
        <f t="shared" si="196"/>
        <v>0.90621474547203995</v>
      </c>
      <c r="KQ4">
        <f t="shared" si="197"/>
        <v>0.48141671287305066</v>
      </c>
      <c r="KR4">
        <f t="shared" si="198"/>
        <v>0.74744281623424058</v>
      </c>
      <c r="KS4">
        <f t="shared" si="199"/>
        <v>0.24898556291075558</v>
      </c>
    </row>
    <row r="5" spans="1:305" x14ac:dyDescent="0.25">
      <c r="A5" s="1">
        <v>1.8730113482324851</v>
      </c>
      <c r="B5" s="1">
        <v>-3.882222040410094</v>
      </c>
      <c r="C5" s="1">
        <v>3.2752164487209829</v>
      </c>
      <c r="D5" s="1">
        <v>-4.80385759797616</v>
      </c>
      <c r="E5" s="1">
        <v>1.538683897666175</v>
      </c>
      <c r="F5" s="1">
        <v>-11.92655809167513</v>
      </c>
      <c r="G5" s="1">
        <v>1.9536346592981491</v>
      </c>
      <c r="H5" s="1">
        <v>-4.1331326353884572</v>
      </c>
      <c r="I5" s="1">
        <v>2.4239750940750548</v>
      </c>
      <c r="J5" s="1">
        <v>0.61353931151584207</v>
      </c>
      <c r="K5" s="1">
        <v>1.4311577048183419</v>
      </c>
      <c r="L5" s="1">
        <v>-3.8343507548563571</v>
      </c>
      <c r="M5" s="1">
        <v>-3.9633921635391132</v>
      </c>
      <c r="N5" s="1">
        <v>0.18231843908399359</v>
      </c>
      <c r="O5" s="1">
        <v>2.2560925532352321</v>
      </c>
      <c r="P5" s="1">
        <v>0.65310221057133</v>
      </c>
      <c r="Q5" s="1">
        <v>-2.9573708406171861</v>
      </c>
      <c r="R5" s="1">
        <v>0.14389122009720429</v>
      </c>
      <c r="S5" s="1">
        <v>0.64643031275879925</v>
      </c>
      <c r="T5" s="1">
        <v>-2.8637487572819391</v>
      </c>
      <c r="U5" s="1">
        <v>-5.5527290775770268</v>
      </c>
      <c r="V5" s="1">
        <v>-5.051122833178689</v>
      </c>
      <c r="W5" s="1">
        <v>5.7880717175809284</v>
      </c>
      <c r="X5" s="1">
        <v>4.5616745849708273</v>
      </c>
      <c r="Y5" s="1">
        <v>7.6509638221545444</v>
      </c>
      <c r="Z5" s="1">
        <v>-1.3237620650530479</v>
      </c>
      <c r="AA5" s="1">
        <v>9.2040800237853881E-2</v>
      </c>
      <c r="AB5" s="1">
        <v>3.231945514686692</v>
      </c>
      <c r="AC5" s="1">
        <v>2.2789143634410149</v>
      </c>
      <c r="AD5" s="1">
        <v>5.1995792036324859</v>
      </c>
      <c r="AE5" s="1">
        <v>2.630868795570362</v>
      </c>
      <c r="AF5" s="1">
        <v>0.79255085973183181</v>
      </c>
      <c r="AG5" s="1">
        <v>2.3226617757592982</v>
      </c>
      <c r="AH5" s="1">
        <v>3.782346058302883</v>
      </c>
      <c r="AI5" s="1">
        <v>2.4318518298222478</v>
      </c>
      <c r="AJ5" s="1">
        <v>0.74140021227292185</v>
      </c>
      <c r="AK5" s="1">
        <v>-1.425638155837782</v>
      </c>
      <c r="AL5" s="1">
        <v>3.237240550917603</v>
      </c>
      <c r="AM5" s="1">
        <v>0.53429377726697247</v>
      </c>
      <c r="AN5" s="1">
        <v>-3.2319492202927869</v>
      </c>
      <c r="AO5" s="1">
        <v>3.579817151743895</v>
      </c>
      <c r="AP5" s="1">
        <v>-3.0797606151261099</v>
      </c>
      <c r="AQ5" s="1">
        <v>-0.18081432183894339</v>
      </c>
      <c r="AR5" s="1">
        <v>9.4691488973697435</v>
      </c>
      <c r="AS5" s="1">
        <v>-0.43276468424051079</v>
      </c>
      <c r="AT5" s="1">
        <v>0.78787931217981733</v>
      </c>
      <c r="AU5" s="1">
        <v>-4.7452074908751323</v>
      </c>
      <c r="AV5" s="1">
        <v>0.39068052512397933</v>
      </c>
      <c r="AW5" s="1">
        <v>1.13654315476862</v>
      </c>
      <c r="AX5" s="1">
        <v>-2.1124787959647171</v>
      </c>
      <c r="AY5" s="1">
        <v>-4.7266234240418541</v>
      </c>
      <c r="AZ5" s="1">
        <v>0.89119423388906838</v>
      </c>
      <c r="BA5" s="1">
        <v>0.96037121186700203</v>
      </c>
      <c r="BB5" s="1">
        <v>2.1059715765676121</v>
      </c>
      <c r="BC5" s="1">
        <v>1.220272390352666</v>
      </c>
      <c r="BD5" s="1">
        <v>-1.850527958581486</v>
      </c>
      <c r="BE5" s="1">
        <v>0.33592739362246349</v>
      </c>
      <c r="BF5" s="1">
        <v>2.3080605811556829</v>
      </c>
      <c r="BG5" s="1">
        <v>1.1112652360297379</v>
      </c>
      <c r="BH5" s="1">
        <v>-1.355816357232444</v>
      </c>
      <c r="BI5" s="1">
        <v>4.2847109185271428</v>
      </c>
      <c r="BJ5" s="1">
        <v>-2.0121354441238442</v>
      </c>
      <c r="BK5" s="1">
        <v>-1.151814610185977</v>
      </c>
      <c r="BL5" s="1">
        <v>4.7694909785213193</v>
      </c>
      <c r="BM5" s="1">
        <v>-0.41577595367323261</v>
      </c>
      <c r="BN5" s="1">
        <v>4.5661839087365106</v>
      </c>
      <c r="BO5" s="1">
        <v>3.4221080643911521</v>
      </c>
      <c r="BP5" s="1">
        <v>-3.050187271940465</v>
      </c>
      <c r="BQ5" s="1">
        <v>-1.3154896857189571</v>
      </c>
      <c r="BR5" s="1">
        <v>4.1243474638449644</v>
      </c>
      <c r="BS5" s="1">
        <v>-2.772985500779058</v>
      </c>
      <c r="BT5" s="1">
        <v>-4.7183886331552056</v>
      </c>
      <c r="BU5" s="1">
        <v>-4.4204742833882626</v>
      </c>
      <c r="BV5" s="1">
        <v>0.64112283680637638</v>
      </c>
      <c r="BW5" s="1">
        <v>0.71715702739691256</v>
      </c>
      <c r="BX5" s="1">
        <v>-3.718120150071051</v>
      </c>
      <c r="BY5" s="1">
        <v>5.4482727270830553</v>
      </c>
      <c r="BZ5" s="1">
        <v>-5.5383227597605593</v>
      </c>
      <c r="CA5" s="1">
        <v>9.5536244719720331E-2</v>
      </c>
      <c r="CB5" s="1">
        <v>8.1394472700147169</v>
      </c>
      <c r="CC5" s="1">
        <v>-3.6738960917678121</v>
      </c>
      <c r="CD5" s="1">
        <v>-1.5017821068795589</v>
      </c>
      <c r="CE5" s="1">
        <v>0.73993796409294288</v>
      </c>
      <c r="CF5" s="1">
        <v>1.1278976758955299</v>
      </c>
      <c r="CG5" s="1">
        <v>-3.2843620119736219</v>
      </c>
      <c r="CH5" s="1">
        <v>-3.0498971780764399</v>
      </c>
      <c r="CI5" s="1">
        <v>-4.0557310928492933</v>
      </c>
      <c r="CJ5" s="1">
        <v>1.118743723472758</v>
      </c>
      <c r="CK5" s="1">
        <v>-2.788174203948306</v>
      </c>
      <c r="CL5" s="1">
        <v>-1.9747869073582749</v>
      </c>
      <c r="CM5" s="1">
        <v>0.24065730211628361</v>
      </c>
      <c r="CN5" s="1">
        <v>-3.1572882423081552</v>
      </c>
      <c r="CO5" s="1">
        <v>-1.242114622325722</v>
      </c>
      <c r="CP5" s="1">
        <v>-1.169720174025876</v>
      </c>
      <c r="CQ5" s="1">
        <v>9.1387164042962379</v>
      </c>
      <c r="CR5" s="1">
        <v>-1.644208983168894</v>
      </c>
      <c r="CS5" s="1">
        <v>1.791001787823838</v>
      </c>
      <c r="CT5" s="1">
        <v>-3.697979428422054</v>
      </c>
      <c r="CU5" s="1">
        <v>-6.9433177415521881</v>
      </c>
      <c r="CV5" s="1">
        <v>0.35137950871222767</v>
      </c>
      <c r="CX5">
        <f t="shared" si="0"/>
        <v>0.46081604823248501</v>
      </c>
      <c r="CY5">
        <f t="shared" si="1"/>
        <v>0.9576002595899058</v>
      </c>
      <c r="CZ5">
        <f t="shared" si="2"/>
        <v>2.4886341487209829</v>
      </c>
      <c r="DA5">
        <f t="shared" si="3"/>
        <v>0.60536170202384021</v>
      </c>
      <c r="DB5">
        <f t="shared" si="4"/>
        <v>0.17508879766617502</v>
      </c>
      <c r="DC5">
        <f t="shared" si="5"/>
        <v>1.3233789083248695</v>
      </c>
      <c r="DD5">
        <f t="shared" si="6"/>
        <v>4.2874859298149159E-2</v>
      </c>
      <c r="DE5">
        <f t="shared" si="7"/>
        <v>-1.2537500353884572</v>
      </c>
      <c r="DF5">
        <f t="shared" si="8"/>
        <v>-0.73028510592494511</v>
      </c>
      <c r="DG5">
        <f t="shared" si="9"/>
        <v>0.34389771151584209</v>
      </c>
      <c r="DH5">
        <f t="shared" si="10"/>
        <v>0.69046800481834192</v>
      </c>
      <c r="DI5">
        <f t="shared" si="11"/>
        <v>-1.4180927548563571</v>
      </c>
      <c r="DJ5">
        <f t="shared" si="12"/>
        <v>-0.61200636353911309</v>
      </c>
      <c r="DK5">
        <f t="shared" si="13"/>
        <v>1.9264649390839936</v>
      </c>
      <c r="DL5">
        <f t="shared" si="14"/>
        <v>0.44050925323523216</v>
      </c>
      <c r="DM5">
        <f t="shared" si="15"/>
        <v>1.15616017057133</v>
      </c>
      <c r="DN5">
        <f t="shared" si="16"/>
        <v>-0.31961044061718624</v>
      </c>
      <c r="DO5">
        <f t="shared" si="17"/>
        <v>0.47094155009720429</v>
      </c>
      <c r="DP5">
        <f t="shared" si="18"/>
        <v>0.33550426275879924</v>
      </c>
      <c r="DQ5">
        <f t="shared" si="19"/>
        <v>0.86535264271806067</v>
      </c>
      <c r="DR5">
        <f t="shared" si="20"/>
        <v>0.1318584224229733</v>
      </c>
      <c r="DS5">
        <f t="shared" si="21"/>
        <v>-1.5653188331786891</v>
      </c>
      <c r="DT5">
        <f t="shared" si="22"/>
        <v>1.1483797175809283</v>
      </c>
      <c r="DU5">
        <f t="shared" si="23"/>
        <v>1.7685131849708275</v>
      </c>
      <c r="DV5">
        <f t="shared" si="24"/>
        <v>-0.77575117784545533</v>
      </c>
      <c r="DW5">
        <f t="shared" si="25"/>
        <v>1.1828034946951949E-2</v>
      </c>
      <c r="DX5">
        <f t="shared" si="26"/>
        <v>-0.89766094976214617</v>
      </c>
      <c r="DY5">
        <f t="shared" si="27"/>
        <v>-0.41456818531330786</v>
      </c>
      <c r="DZ5">
        <f t="shared" si="28"/>
        <v>0.93485236344101486</v>
      </c>
      <c r="EA5">
        <f t="shared" si="29"/>
        <v>-3.0175796367513996E-2</v>
      </c>
      <c r="EB5">
        <f t="shared" si="30"/>
        <v>-1.3459712044296381</v>
      </c>
      <c r="EC5">
        <f t="shared" si="31"/>
        <v>-0.7941457402681682</v>
      </c>
      <c r="ED5">
        <f t="shared" si="32"/>
        <v>-1.687538224240702</v>
      </c>
      <c r="EE5">
        <f t="shared" si="33"/>
        <v>1.2012420583028831</v>
      </c>
      <c r="EF5">
        <f t="shared" si="34"/>
        <v>-0.60586267017775208</v>
      </c>
      <c r="EG5">
        <f t="shared" si="35"/>
        <v>-0.34634308772707822</v>
      </c>
      <c r="EH5">
        <f t="shared" si="36"/>
        <v>0.26981484416221813</v>
      </c>
      <c r="EI5">
        <f t="shared" si="37"/>
        <v>0.62380815091760278</v>
      </c>
      <c r="EJ5">
        <f t="shared" si="38"/>
        <v>-0.70751082273302757</v>
      </c>
      <c r="EK5">
        <f t="shared" si="39"/>
        <v>-0.85449322029278685</v>
      </c>
      <c r="EL5">
        <f t="shared" si="40"/>
        <v>0.1789878517438952</v>
      </c>
      <c r="EM5">
        <f t="shared" si="41"/>
        <v>-1.5172958151261098</v>
      </c>
      <c r="EN5">
        <f t="shared" si="42"/>
        <v>4.9863358161056609E-2</v>
      </c>
      <c r="EO5">
        <f t="shared" si="43"/>
        <v>1.0156878973697427</v>
      </c>
      <c r="EP5">
        <f t="shared" si="44"/>
        <v>-0.34160067424051077</v>
      </c>
      <c r="EQ5">
        <f t="shared" si="45"/>
        <v>0.25296371217981728</v>
      </c>
      <c r="ER5">
        <f t="shared" si="46"/>
        <v>-0.18598579087513212</v>
      </c>
      <c r="ES5">
        <f t="shared" si="47"/>
        <v>1.1446764751239793</v>
      </c>
      <c r="ET5">
        <f t="shared" si="48"/>
        <v>0.24197905476862003</v>
      </c>
      <c r="EU5">
        <f t="shared" si="49"/>
        <v>-0.25097649596471716</v>
      </c>
      <c r="EV5">
        <f t="shared" si="50"/>
        <v>0.40756527595814607</v>
      </c>
      <c r="EW5">
        <f t="shared" si="51"/>
        <v>0.60401926388906846</v>
      </c>
      <c r="EX5">
        <f t="shared" si="52"/>
        <v>-0.39980168813299799</v>
      </c>
      <c r="EY5">
        <f t="shared" si="53"/>
        <v>-0.95798012343238792</v>
      </c>
      <c r="EZ5">
        <f t="shared" si="54"/>
        <v>1.6521405303526659</v>
      </c>
      <c r="FA5">
        <f t="shared" si="55"/>
        <v>0.1602423414185139</v>
      </c>
      <c r="FB5">
        <f t="shared" si="56"/>
        <v>-2.7047306377536495E-2</v>
      </c>
      <c r="FC5">
        <f t="shared" si="57"/>
        <v>-0.99543861884431717</v>
      </c>
      <c r="FD5">
        <f t="shared" si="58"/>
        <v>0.760131836029738</v>
      </c>
      <c r="FE5">
        <f t="shared" si="59"/>
        <v>-0.71551655723244401</v>
      </c>
      <c r="FF5">
        <f t="shared" si="60"/>
        <v>1.5829869185271428</v>
      </c>
      <c r="FG5">
        <f t="shared" si="61"/>
        <v>7.0795855876155667E-2</v>
      </c>
      <c r="FH5">
        <f t="shared" si="62"/>
        <v>-0.922028360185977</v>
      </c>
      <c r="FI5">
        <f t="shared" si="63"/>
        <v>-0.27157702147868079</v>
      </c>
      <c r="FJ5">
        <f t="shared" si="64"/>
        <v>0.45560520632676738</v>
      </c>
      <c r="FK5">
        <f t="shared" si="65"/>
        <v>0.49643990873651056</v>
      </c>
      <c r="FL5">
        <f t="shared" si="66"/>
        <v>1.6695116643911521</v>
      </c>
      <c r="FM5">
        <f t="shared" si="67"/>
        <v>-1.1688964719404651</v>
      </c>
      <c r="FN5">
        <f t="shared" si="68"/>
        <v>-0.92400315571895708</v>
      </c>
      <c r="FO5">
        <f t="shared" si="69"/>
        <v>-0.62975003615503589</v>
      </c>
      <c r="FP5">
        <f t="shared" si="70"/>
        <v>-8.8517000779058108E-2</v>
      </c>
      <c r="FQ5">
        <f t="shared" si="71"/>
        <v>0.14846436684479425</v>
      </c>
      <c r="FR5">
        <f t="shared" si="72"/>
        <v>0.51359671661173767</v>
      </c>
      <c r="FS5">
        <f t="shared" si="73"/>
        <v>-2.0734533631936238</v>
      </c>
      <c r="FT5">
        <f t="shared" si="74"/>
        <v>-0.71257157260308746</v>
      </c>
      <c r="FU5">
        <f t="shared" si="75"/>
        <v>-3.041058250071051</v>
      </c>
      <c r="FV5">
        <f t="shared" si="76"/>
        <v>3.2854127083055573E-2</v>
      </c>
      <c r="FW5">
        <f t="shared" si="77"/>
        <v>-0.60532475976055888</v>
      </c>
      <c r="FX5">
        <f t="shared" si="78"/>
        <v>-0.17325462528027968</v>
      </c>
      <c r="FY5">
        <f t="shared" si="79"/>
        <v>0.88885977001471694</v>
      </c>
      <c r="FZ5">
        <f t="shared" si="80"/>
        <v>0.12603470823218776</v>
      </c>
      <c r="GA5">
        <f t="shared" si="81"/>
        <v>-0.13042360687955901</v>
      </c>
      <c r="GB5">
        <f t="shared" si="82"/>
        <v>1.9476440640929429</v>
      </c>
      <c r="GC5">
        <f t="shared" si="83"/>
        <v>-1.2385879241044699</v>
      </c>
      <c r="GD5">
        <f t="shared" si="84"/>
        <v>-0.51108521197362178</v>
      </c>
      <c r="GE5">
        <f t="shared" si="85"/>
        <v>0.80160952192355994</v>
      </c>
      <c r="GF5">
        <f t="shared" si="86"/>
        <v>0.33496890715070649</v>
      </c>
      <c r="GG5">
        <f t="shared" si="87"/>
        <v>-0.98617857652724217</v>
      </c>
      <c r="GH5">
        <f t="shared" si="88"/>
        <v>-0.52827650394830616</v>
      </c>
      <c r="GI5">
        <f t="shared" si="89"/>
        <v>1.4447734926417251</v>
      </c>
      <c r="GJ5">
        <f t="shared" si="90"/>
        <v>0.43575840211628358</v>
      </c>
      <c r="GK5">
        <f t="shared" si="91"/>
        <v>0.62789855769184477</v>
      </c>
      <c r="GL5">
        <f t="shared" si="92"/>
        <v>-0.50827785232572198</v>
      </c>
      <c r="GM5">
        <f t="shared" si="93"/>
        <v>-8.9393974025876011E-2</v>
      </c>
      <c r="GN5">
        <f t="shared" si="94"/>
        <v>0.42833340429623767</v>
      </c>
      <c r="GO5">
        <f t="shared" si="95"/>
        <v>-0.56670888316889401</v>
      </c>
      <c r="GP5">
        <f t="shared" si="96"/>
        <v>-0.64581631217616198</v>
      </c>
      <c r="GQ5">
        <f t="shared" si="97"/>
        <v>1.5117205715779458</v>
      </c>
      <c r="GR5">
        <f t="shared" si="98"/>
        <v>1.0419279584478121</v>
      </c>
      <c r="GS5">
        <f t="shared" si="99"/>
        <v>1.4851858712227661E-2</v>
      </c>
      <c r="GX5">
        <f t="shared" si="100"/>
        <v>0.46081604823248501</v>
      </c>
      <c r="GY5">
        <f t="shared" si="101"/>
        <v>0.9576002595899058</v>
      </c>
      <c r="GZ5">
        <f t="shared" si="102"/>
        <v>2.4886341487209829</v>
      </c>
      <c r="HA5">
        <f t="shared" si="103"/>
        <v>0.60536170202384021</v>
      </c>
      <c r="HB5">
        <f t="shared" si="104"/>
        <v>0.17508879766617502</v>
      </c>
      <c r="HC5">
        <f t="shared" si="105"/>
        <v>1.3233789083248695</v>
      </c>
      <c r="HD5">
        <f t="shared" si="106"/>
        <v>4.2874859298149159E-2</v>
      </c>
      <c r="HE5">
        <f t="shared" si="107"/>
        <v>1.2537500353884572</v>
      </c>
      <c r="HF5">
        <f t="shared" si="108"/>
        <v>0.73028510592494511</v>
      </c>
      <c r="HG5">
        <f t="shared" si="109"/>
        <v>0.34389771151584209</v>
      </c>
      <c r="HH5">
        <f t="shared" si="110"/>
        <v>0.69046800481834192</v>
      </c>
      <c r="HI5">
        <f t="shared" si="111"/>
        <v>1.4180927548563571</v>
      </c>
      <c r="HJ5">
        <f t="shared" si="112"/>
        <v>0.61200636353911309</v>
      </c>
      <c r="HK5">
        <f t="shared" si="113"/>
        <v>1.9264649390839936</v>
      </c>
      <c r="HL5">
        <f t="shared" si="114"/>
        <v>0.44050925323523216</v>
      </c>
      <c r="HM5">
        <f t="shared" si="115"/>
        <v>1.15616017057133</v>
      </c>
      <c r="HN5">
        <f t="shared" si="116"/>
        <v>0.31961044061718624</v>
      </c>
      <c r="HO5">
        <f t="shared" si="117"/>
        <v>0.47094155009720429</v>
      </c>
      <c r="HP5">
        <f t="shared" si="118"/>
        <v>0.33550426275879924</v>
      </c>
      <c r="HQ5">
        <f t="shared" si="119"/>
        <v>0.86535264271806067</v>
      </c>
      <c r="HR5">
        <f t="shared" si="120"/>
        <v>0.1318584224229733</v>
      </c>
      <c r="HS5">
        <f t="shared" si="121"/>
        <v>1.5653188331786891</v>
      </c>
      <c r="HT5">
        <f t="shared" si="122"/>
        <v>1.1483797175809283</v>
      </c>
      <c r="HU5">
        <f t="shared" si="123"/>
        <v>1.7685131849708275</v>
      </c>
      <c r="HV5">
        <f t="shared" si="124"/>
        <v>0.77575117784545533</v>
      </c>
      <c r="HW5">
        <f t="shared" si="125"/>
        <v>1.1828034946951949E-2</v>
      </c>
      <c r="HX5">
        <f t="shared" si="126"/>
        <v>0.89766094976214617</v>
      </c>
      <c r="HY5">
        <f t="shared" si="127"/>
        <v>0.41456818531330786</v>
      </c>
      <c r="HZ5">
        <f t="shared" si="128"/>
        <v>0.93485236344101486</v>
      </c>
      <c r="IA5">
        <f t="shared" si="129"/>
        <v>3.0175796367513996E-2</v>
      </c>
      <c r="IB5">
        <f t="shared" si="130"/>
        <v>1.3459712044296381</v>
      </c>
      <c r="IC5">
        <f t="shared" si="131"/>
        <v>0.7941457402681682</v>
      </c>
      <c r="ID5">
        <f t="shared" si="132"/>
        <v>1.687538224240702</v>
      </c>
      <c r="IE5">
        <f t="shared" si="133"/>
        <v>1.2012420583028831</v>
      </c>
      <c r="IF5">
        <f t="shared" si="134"/>
        <v>0.60586267017775208</v>
      </c>
      <c r="IG5">
        <f t="shared" si="135"/>
        <v>0.34634308772707822</v>
      </c>
      <c r="IH5">
        <f t="shared" si="136"/>
        <v>0.26981484416221813</v>
      </c>
      <c r="II5">
        <f t="shared" si="137"/>
        <v>0.62380815091760278</v>
      </c>
      <c r="IJ5">
        <f t="shared" si="138"/>
        <v>0.70751082273302757</v>
      </c>
      <c r="IK5">
        <f t="shared" si="139"/>
        <v>0.85449322029278685</v>
      </c>
      <c r="IL5">
        <f t="shared" si="140"/>
        <v>0.1789878517438952</v>
      </c>
      <c r="IM5">
        <f t="shared" si="141"/>
        <v>1.5172958151261098</v>
      </c>
      <c r="IN5">
        <f t="shared" si="142"/>
        <v>4.9863358161056609E-2</v>
      </c>
      <c r="IO5">
        <f t="shared" si="143"/>
        <v>1.0156878973697427</v>
      </c>
      <c r="IP5">
        <f t="shared" si="144"/>
        <v>0.34160067424051077</v>
      </c>
      <c r="IQ5">
        <f t="shared" si="145"/>
        <v>0.25296371217981728</v>
      </c>
      <c r="IR5">
        <f t="shared" si="146"/>
        <v>0.18598579087513212</v>
      </c>
      <c r="IS5">
        <f t="shared" si="147"/>
        <v>1.1446764751239793</v>
      </c>
      <c r="IT5">
        <f t="shared" si="148"/>
        <v>0.24197905476862003</v>
      </c>
      <c r="IU5">
        <f t="shared" si="149"/>
        <v>0.25097649596471716</v>
      </c>
      <c r="IV5">
        <f t="shared" si="150"/>
        <v>0.40756527595814607</v>
      </c>
      <c r="IW5">
        <f t="shared" si="151"/>
        <v>0.60401926388906846</v>
      </c>
      <c r="IX5">
        <f t="shared" si="152"/>
        <v>0.39980168813299799</v>
      </c>
      <c r="IY5">
        <f t="shared" si="153"/>
        <v>0.95798012343238792</v>
      </c>
      <c r="IZ5">
        <f t="shared" si="154"/>
        <v>1.6521405303526659</v>
      </c>
      <c r="JA5">
        <f t="shared" si="155"/>
        <v>0.1602423414185139</v>
      </c>
      <c r="JB5">
        <f t="shared" si="156"/>
        <v>2.7047306377536495E-2</v>
      </c>
      <c r="JC5">
        <f t="shared" si="157"/>
        <v>0.99543861884431717</v>
      </c>
      <c r="JD5">
        <f t="shared" si="158"/>
        <v>0.760131836029738</v>
      </c>
      <c r="JE5">
        <f t="shared" si="159"/>
        <v>0.71551655723244401</v>
      </c>
      <c r="JF5">
        <f t="shared" si="160"/>
        <v>1.5829869185271428</v>
      </c>
      <c r="JG5">
        <f t="shared" si="161"/>
        <v>7.0795855876155667E-2</v>
      </c>
      <c r="JH5">
        <f t="shared" si="162"/>
        <v>0.922028360185977</v>
      </c>
      <c r="JI5">
        <f t="shared" si="163"/>
        <v>0.27157702147868079</v>
      </c>
      <c r="JJ5">
        <f t="shared" si="164"/>
        <v>0.45560520632676738</v>
      </c>
      <c r="JK5">
        <f t="shared" si="165"/>
        <v>0.49643990873651056</v>
      </c>
      <c r="JL5">
        <f t="shared" si="166"/>
        <v>1.6695116643911521</v>
      </c>
      <c r="JM5">
        <f t="shared" si="167"/>
        <v>1.1688964719404651</v>
      </c>
      <c r="JN5">
        <f t="shared" si="168"/>
        <v>0.92400315571895708</v>
      </c>
      <c r="JO5">
        <f t="shared" si="169"/>
        <v>0.62975003615503589</v>
      </c>
      <c r="JP5">
        <f t="shared" si="170"/>
        <v>8.8517000779058108E-2</v>
      </c>
      <c r="JQ5">
        <f t="shared" si="171"/>
        <v>0.14846436684479425</v>
      </c>
      <c r="JR5">
        <f t="shared" si="172"/>
        <v>0.51359671661173767</v>
      </c>
      <c r="JS5">
        <f t="shared" si="173"/>
        <v>2.0734533631936238</v>
      </c>
      <c r="JT5">
        <f t="shared" si="174"/>
        <v>0.71257157260308746</v>
      </c>
      <c r="JU5">
        <f t="shared" si="175"/>
        <v>3.041058250071051</v>
      </c>
      <c r="JV5">
        <f t="shared" si="176"/>
        <v>3.2854127083055573E-2</v>
      </c>
      <c r="JW5">
        <f t="shared" si="177"/>
        <v>0.60532475976055888</v>
      </c>
      <c r="JX5">
        <f t="shared" si="178"/>
        <v>0.17325462528027968</v>
      </c>
      <c r="JY5">
        <f t="shared" si="179"/>
        <v>0.88885977001471694</v>
      </c>
      <c r="JZ5">
        <f t="shared" si="180"/>
        <v>0.12603470823218776</v>
      </c>
      <c r="KA5">
        <f t="shared" si="181"/>
        <v>0.13042360687955901</v>
      </c>
      <c r="KB5">
        <f t="shared" si="182"/>
        <v>1.9476440640929429</v>
      </c>
      <c r="KC5">
        <f t="shared" si="183"/>
        <v>1.2385879241044699</v>
      </c>
      <c r="KD5">
        <f t="shared" si="184"/>
        <v>0.51108521197362178</v>
      </c>
      <c r="KE5">
        <f t="shared" si="185"/>
        <v>0.80160952192355994</v>
      </c>
      <c r="KF5">
        <f t="shared" si="186"/>
        <v>0.33496890715070649</v>
      </c>
      <c r="KG5">
        <f t="shared" si="187"/>
        <v>0.98617857652724217</v>
      </c>
      <c r="KH5">
        <f t="shared" si="188"/>
        <v>0.52827650394830616</v>
      </c>
      <c r="KI5">
        <f t="shared" si="189"/>
        <v>1.4447734926417251</v>
      </c>
      <c r="KJ5">
        <f t="shared" si="190"/>
        <v>0.43575840211628358</v>
      </c>
      <c r="KK5">
        <f t="shared" si="191"/>
        <v>0.62789855769184477</v>
      </c>
      <c r="KL5">
        <f t="shared" si="192"/>
        <v>0.50827785232572198</v>
      </c>
      <c r="KM5">
        <f t="shared" si="193"/>
        <v>8.9393974025876011E-2</v>
      </c>
      <c r="KN5">
        <f t="shared" si="194"/>
        <v>0.42833340429623767</v>
      </c>
      <c r="KO5">
        <f t="shared" si="195"/>
        <v>0.56670888316889401</v>
      </c>
      <c r="KP5">
        <f t="shared" si="196"/>
        <v>0.64581631217616198</v>
      </c>
      <c r="KQ5">
        <f t="shared" si="197"/>
        <v>1.5117205715779458</v>
      </c>
      <c r="KR5">
        <f t="shared" si="198"/>
        <v>1.0419279584478121</v>
      </c>
      <c r="KS5">
        <f t="shared" si="199"/>
        <v>1.4851858712227661E-2</v>
      </c>
    </row>
    <row r="6" spans="1:305" x14ac:dyDescent="0.25">
      <c r="A6" s="1">
        <v>-0.55516179377551644</v>
      </c>
      <c r="B6" s="1">
        <v>-5.154020359755922</v>
      </c>
      <c r="C6" s="1">
        <v>3.2487414491725919</v>
      </c>
      <c r="D6" s="1">
        <v>-4.4581896222786286</v>
      </c>
      <c r="E6" s="1">
        <v>-0.29474913479640441</v>
      </c>
      <c r="F6" s="1">
        <v>-11.82849754767879</v>
      </c>
      <c r="G6" s="1">
        <v>2.0121780166565029</v>
      </c>
      <c r="H6" s="1">
        <v>-3.905879928063642</v>
      </c>
      <c r="I6" s="1">
        <v>3.305144049973463</v>
      </c>
      <c r="J6" s="1">
        <v>0.83187782381522812</v>
      </c>
      <c r="K6" s="1">
        <v>0.34367021474601472</v>
      </c>
      <c r="L6" s="1">
        <v>-4.5609612471652987</v>
      </c>
      <c r="M6" s="1">
        <v>-3.9120734019141201</v>
      </c>
      <c r="N6" s="1">
        <v>-1.565332405705651</v>
      </c>
      <c r="O6" s="1">
        <v>1.3879490042821641</v>
      </c>
      <c r="P6" s="1">
        <v>2.3570393630489379</v>
      </c>
      <c r="Q6" s="1">
        <v>-0.38569563601365869</v>
      </c>
      <c r="R6" s="1">
        <v>-0.77818034978781525</v>
      </c>
      <c r="S6" s="1">
        <v>1.9862614259738309</v>
      </c>
      <c r="T6" s="1">
        <v>-2.897312197467262</v>
      </c>
      <c r="U6" s="1">
        <v>-4.6488188615079657</v>
      </c>
      <c r="V6" s="1">
        <v>-5.0831321489343884</v>
      </c>
      <c r="W6" s="1">
        <v>5.6568020384152007</v>
      </c>
      <c r="X6" s="1">
        <v>5.6892256113431188</v>
      </c>
      <c r="Y6" s="1">
        <v>6.5661757633924731</v>
      </c>
      <c r="Z6" s="1">
        <v>-1.184063258388754</v>
      </c>
      <c r="AA6" s="1">
        <v>-0.94668728576399896</v>
      </c>
      <c r="AB6" s="1">
        <v>2.479577162008161</v>
      </c>
      <c r="AC6" s="1">
        <v>0.93436653102433143</v>
      </c>
      <c r="AD6" s="1">
        <v>6.5411758886868796</v>
      </c>
      <c r="AE6" s="1">
        <v>2.7785447754951309</v>
      </c>
      <c r="AF6" s="1">
        <v>1.152634384673086</v>
      </c>
      <c r="AG6" s="1">
        <v>1.1250930479988781</v>
      </c>
      <c r="AH6" s="1">
        <v>2.8815756118578211</v>
      </c>
      <c r="AI6" s="1">
        <v>2.4754085146595539</v>
      </c>
      <c r="AJ6" s="1">
        <v>1.6441100306828</v>
      </c>
      <c r="AK6" s="1">
        <v>0.1255293319702997</v>
      </c>
      <c r="AL6" s="1">
        <v>3.6603377746159249</v>
      </c>
      <c r="AM6" s="1">
        <v>2.337134379504993</v>
      </c>
      <c r="AN6" s="1">
        <v>-1.7477459824639461</v>
      </c>
      <c r="AO6" s="1">
        <v>3.2387036869038681</v>
      </c>
      <c r="AP6" s="1">
        <v>-1.7215410224633221</v>
      </c>
      <c r="AQ6" s="1">
        <v>-0.96940530826648341</v>
      </c>
      <c r="AR6" s="1">
        <v>9.1375755946760009</v>
      </c>
      <c r="AS6" s="1">
        <v>-0.61378968761365971</v>
      </c>
      <c r="AT6" s="1">
        <v>1.2931133018782091</v>
      </c>
      <c r="AU6" s="1">
        <v>-2.482117091928187</v>
      </c>
      <c r="AV6" s="1">
        <v>0.1895828373917342</v>
      </c>
      <c r="AW6" s="1">
        <v>1.2594311155158231</v>
      </c>
      <c r="AX6" s="1">
        <v>-2.8343605299767729</v>
      </c>
      <c r="AY6" s="1">
        <v>-5.5474261850304698</v>
      </c>
      <c r="AZ6" s="1">
        <v>1.807122834920073</v>
      </c>
      <c r="BA6" s="1">
        <v>0.4736210725582799</v>
      </c>
      <c r="BB6" s="1">
        <v>1.0658353787504149</v>
      </c>
      <c r="BC6" s="1">
        <v>-0.19912581143536959</v>
      </c>
      <c r="BD6" s="1">
        <v>-2.2675014713075918</v>
      </c>
      <c r="BE6" s="1">
        <v>1.7887907956679481</v>
      </c>
      <c r="BF6" s="1">
        <v>3.4419895561625569</v>
      </c>
      <c r="BG6" s="1">
        <v>2.6083653189790401</v>
      </c>
      <c r="BH6" s="1">
        <v>-1.339063898855841</v>
      </c>
      <c r="BI6" s="1">
        <v>3.0845141084776948</v>
      </c>
      <c r="BJ6" s="1">
        <v>-0.60867963267856195</v>
      </c>
      <c r="BK6" s="1">
        <v>-3.9684420241995069</v>
      </c>
      <c r="BL6" s="1">
        <v>2.843172900733598</v>
      </c>
      <c r="BM6" s="1">
        <v>1.136039793950999</v>
      </c>
      <c r="BN6" s="1">
        <v>4.6351496456844652</v>
      </c>
      <c r="BO6" s="1">
        <v>2.7852254524124489</v>
      </c>
      <c r="BP6" s="1">
        <v>-2.775225438836372</v>
      </c>
      <c r="BQ6" s="1">
        <v>-0.94469303061659926</v>
      </c>
      <c r="BR6" s="1">
        <v>4.0956631132738543</v>
      </c>
      <c r="BS6" s="1">
        <v>-1.853127248834352</v>
      </c>
      <c r="BT6" s="1">
        <v>-4.8034991739545694</v>
      </c>
      <c r="BU6" s="1">
        <v>-3.7869807035507379</v>
      </c>
      <c r="BV6" s="1">
        <v>1.1168777467466899</v>
      </c>
      <c r="BW6" s="1">
        <v>1.159501593077376</v>
      </c>
      <c r="BX6" s="1">
        <v>-3.9421275305044738</v>
      </c>
      <c r="BY6" s="1">
        <v>6.6168014432503508</v>
      </c>
      <c r="BZ6" s="1">
        <v>-5.1184282453499241</v>
      </c>
      <c r="CA6" s="1">
        <v>-4.6014470421966852E-2</v>
      </c>
      <c r="CB6" s="1">
        <v>7.2186397399972524</v>
      </c>
      <c r="CC6" s="1">
        <v>-2.546047228138558</v>
      </c>
      <c r="CD6" s="1">
        <v>-1.277885923989188</v>
      </c>
      <c r="CE6" s="1">
        <v>2.4592685441355751</v>
      </c>
      <c r="CF6" s="1">
        <v>-0.56274891012434458</v>
      </c>
      <c r="CG6" s="1">
        <v>-1.7113769587153611</v>
      </c>
      <c r="CH6" s="1">
        <v>-1.879910710370321</v>
      </c>
      <c r="CI6" s="1">
        <v>-1.709075828152582</v>
      </c>
      <c r="CJ6" s="1">
        <v>1.193453191285696</v>
      </c>
      <c r="CK6" s="1">
        <v>-2.8874839439008282</v>
      </c>
      <c r="CL6" s="1">
        <v>-3.3257925929001071</v>
      </c>
      <c r="CM6" s="1">
        <v>-0.14678495864268931</v>
      </c>
      <c r="CN6" s="1">
        <v>-3.1002188264185508</v>
      </c>
      <c r="CO6" s="1">
        <v>-1.279973205626491</v>
      </c>
      <c r="CP6" s="1">
        <v>-1.602468532601192</v>
      </c>
      <c r="CQ6" s="1">
        <v>8.9540527808949033</v>
      </c>
      <c r="CR6" s="1">
        <v>-3.1334123765893609</v>
      </c>
      <c r="CS6" s="1">
        <v>-0.1745261235660103</v>
      </c>
      <c r="CT6" s="1">
        <v>-1.430100403080059</v>
      </c>
      <c r="CU6" s="1">
        <v>-6.52599896915775</v>
      </c>
      <c r="CV6" s="1">
        <v>0.5537927691285891</v>
      </c>
      <c r="CX6">
        <f t="shared" si="0"/>
        <v>-2.4179705937755163</v>
      </c>
      <c r="CY6">
        <f t="shared" si="1"/>
        <v>-1.2364521597559222</v>
      </c>
      <c r="CZ6">
        <f t="shared" si="2"/>
        <v>8.6404917259175207E-4</v>
      </c>
      <c r="DA6">
        <f t="shared" si="3"/>
        <v>0.36831887772137151</v>
      </c>
      <c r="DB6">
        <f t="shared" si="4"/>
        <v>-1.8440367347964044</v>
      </c>
      <c r="DC6">
        <f t="shared" si="5"/>
        <v>0.12355145232121068</v>
      </c>
      <c r="DD6">
        <f t="shared" si="6"/>
        <v>5.571651665650279E-2</v>
      </c>
      <c r="DE6">
        <f t="shared" si="7"/>
        <v>0.25122507193635757</v>
      </c>
      <c r="DF6">
        <f t="shared" si="8"/>
        <v>0.86403964997346305</v>
      </c>
      <c r="DG6">
        <f t="shared" si="9"/>
        <v>0.19494082381522815</v>
      </c>
      <c r="DH6">
        <f t="shared" si="10"/>
        <v>-1.0894778852539853</v>
      </c>
      <c r="DI6">
        <f t="shared" si="11"/>
        <v>-0.72197054716529863</v>
      </c>
      <c r="DJ6">
        <f t="shared" si="12"/>
        <v>6.3256498085880075E-2</v>
      </c>
      <c r="DK6">
        <f t="shared" si="13"/>
        <v>-1.7703445357056511</v>
      </c>
      <c r="DL6">
        <f t="shared" si="14"/>
        <v>-0.89205699571783614</v>
      </c>
      <c r="DM6">
        <f t="shared" si="15"/>
        <v>1.7095933630489379</v>
      </c>
      <c r="DN6">
        <f t="shared" si="16"/>
        <v>2.5795379639863412</v>
      </c>
      <c r="DO6">
        <f t="shared" si="17"/>
        <v>-0.89578899978781523</v>
      </c>
      <c r="DP6">
        <f t="shared" si="18"/>
        <v>1.3461424259738308</v>
      </c>
      <c r="DQ6">
        <f t="shared" si="19"/>
        <v>-4.3154497467261965E-2</v>
      </c>
      <c r="DR6">
        <f t="shared" si="20"/>
        <v>0.90943113849203439</v>
      </c>
      <c r="DS6">
        <f t="shared" si="21"/>
        <v>-2.0216148934387945E-2</v>
      </c>
      <c r="DT6">
        <f t="shared" si="22"/>
        <v>-0.16011196158479901</v>
      </c>
      <c r="DU6">
        <f t="shared" si="23"/>
        <v>1.133531011343119</v>
      </c>
      <c r="DV6">
        <f t="shared" si="24"/>
        <v>-1.120149236607527</v>
      </c>
      <c r="DW6">
        <f t="shared" si="25"/>
        <v>0.1489165416112459</v>
      </c>
      <c r="DX6">
        <f t="shared" si="26"/>
        <v>-1.0185065017639989</v>
      </c>
      <c r="DY6">
        <f t="shared" si="27"/>
        <v>-0.75378433799183897</v>
      </c>
      <c r="DZ6">
        <f t="shared" si="28"/>
        <v>-1.3426920689756687</v>
      </c>
      <c r="EA6">
        <f t="shared" si="29"/>
        <v>1.3058398886868794</v>
      </c>
      <c r="EB6">
        <f t="shared" si="30"/>
        <v>0.13540727549513099</v>
      </c>
      <c r="EC6">
        <f t="shared" si="31"/>
        <v>0.35325992467308598</v>
      </c>
      <c r="ED6">
        <f t="shared" si="32"/>
        <v>-1.2084175520011218</v>
      </c>
      <c r="EE6">
        <f t="shared" si="33"/>
        <v>-0.91446738814217898</v>
      </c>
      <c r="EF6">
        <f t="shared" si="34"/>
        <v>3.4612414659553892E-2</v>
      </c>
      <c r="EG6">
        <f t="shared" si="35"/>
        <v>0.87953497068280007</v>
      </c>
      <c r="EH6">
        <f t="shared" si="36"/>
        <v>1.5725837319702998</v>
      </c>
      <c r="EI6">
        <f t="shared" si="37"/>
        <v>0.40376377461592483</v>
      </c>
      <c r="EJ6">
        <f t="shared" si="38"/>
        <v>1.793747879504993</v>
      </c>
      <c r="EK6">
        <f t="shared" si="39"/>
        <v>1.5035007175360537</v>
      </c>
      <c r="EL6">
        <f t="shared" si="40"/>
        <v>-0.34355331309613169</v>
      </c>
      <c r="EM6">
        <f t="shared" si="41"/>
        <v>1.341057177536678</v>
      </c>
      <c r="EN6">
        <f t="shared" si="42"/>
        <v>-0.8088365182664834</v>
      </c>
      <c r="EO6">
        <f t="shared" si="43"/>
        <v>-0.34629840532399925</v>
      </c>
      <c r="EP6">
        <f t="shared" si="44"/>
        <v>-0.1750969076136597</v>
      </c>
      <c r="EQ6">
        <f t="shared" si="45"/>
        <v>0.5318352018782091</v>
      </c>
      <c r="ER6">
        <f t="shared" si="46"/>
        <v>2.2714382080718134</v>
      </c>
      <c r="ES6">
        <f t="shared" si="47"/>
        <v>-0.2308538426082658</v>
      </c>
      <c r="ET6">
        <f t="shared" si="48"/>
        <v>0.14390911551582319</v>
      </c>
      <c r="EU6">
        <f t="shared" si="49"/>
        <v>-0.72406352997677281</v>
      </c>
      <c r="EV6">
        <f t="shared" si="50"/>
        <v>-0.84099148503046983</v>
      </c>
      <c r="EW6">
        <f t="shared" si="51"/>
        <v>0.897703834920073</v>
      </c>
      <c r="EX6">
        <f t="shared" si="52"/>
        <v>-0.49290712744172005</v>
      </c>
      <c r="EY6">
        <f t="shared" si="53"/>
        <v>-1.0374358212495851</v>
      </c>
      <c r="EZ6">
        <f t="shared" si="54"/>
        <v>-1.4538164114353695</v>
      </c>
      <c r="FA6">
        <f t="shared" si="55"/>
        <v>-0.40176257130759185</v>
      </c>
      <c r="FB6">
        <f t="shared" si="56"/>
        <v>1.4733394956679482</v>
      </c>
      <c r="FC6">
        <f t="shared" si="57"/>
        <v>1.1200720561625568</v>
      </c>
      <c r="FD6">
        <f t="shared" si="58"/>
        <v>1.4777762189790402</v>
      </c>
      <c r="FE6">
        <f t="shared" si="59"/>
        <v>1.640330114415911E-2</v>
      </c>
      <c r="FF6">
        <f t="shared" si="60"/>
        <v>-1.1829918915223052</v>
      </c>
      <c r="FG6">
        <f t="shared" si="61"/>
        <v>1.4039047673214382</v>
      </c>
      <c r="FH6">
        <f t="shared" si="62"/>
        <v>-2.8484016241995072</v>
      </c>
      <c r="FI6">
        <f t="shared" si="63"/>
        <v>-1.9229800992664021</v>
      </c>
      <c r="FJ6">
        <f t="shared" si="64"/>
        <v>1.5517667239509989</v>
      </c>
      <c r="FK6">
        <f t="shared" si="65"/>
        <v>5.9712645684465215E-2</v>
      </c>
      <c r="FL6">
        <f t="shared" si="66"/>
        <v>-0.65186084758755092</v>
      </c>
      <c r="FM6">
        <f t="shared" si="67"/>
        <v>0.25881456116362811</v>
      </c>
      <c r="FN6">
        <f t="shared" si="68"/>
        <v>0.37597376938340066</v>
      </c>
      <c r="FO6">
        <f t="shared" si="69"/>
        <v>-4.8408486726145838E-2</v>
      </c>
      <c r="FP6">
        <f t="shared" si="70"/>
        <v>0.9230673511656482</v>
      </c>
      <c r="FQ6">
        <f t="shared" si="71"/>
        <v>-6.8172173954569537E-2</v>
      </c>
      <c r="FR6">
        <f t="shared" si="72"/>
        <v>0.62506529644926223</v>
      </c>
      <c r="FS6">
        <f t="shared" si="73"/>
        <v>0.4678801967466899</v>
      </c>
      <c r="FT6">
        <f t="shared" si="74"/>
        <v>0.43497924307737601</v>
      </c>
      <c r="FU6">
        <f t="shared" si="75"/>
        <v>-0.22500113050447368</v>
      </c>
      <c r="FV6">
        <f t="shared" si="76"/>
        <v>1.1419541432503504</v>
      </c>
      <c r="FW6">
        <f t="shared" si="77"/>
        <v>0.39742805465007613</v>
      </c>
      <c r="FX6">
        <f t="shared" si="78"/>
        <v>-0.11586245642196685</v>
      </c>
      <c r="FY6">
        <f t="shared" si="79"/>
        <v>-0.92730426000274768</v>
      </c>
      <c r="FZ6">
        <f t="shared" si="80"/>
        <v>1.1235057718614421</v>
      </c>
      <c r="GA6">
        <f t="shared" si="81"/>
        <v>0.23695817601081193</v>
      </c>
      <c r="GB6">
        <f t="shared" si="82"/>
        <v>1.706385884135575</v>
      </c>
      <c r="GC6">
        <f t="shared" si="83"/>
        <v>-1.7103977101243446</v>
      </c>
      <c r="GD6">
        <f t="shared" si="84"/>
        <v>1.5775084412846387</v>
      </c>
      <c r="GE6">
        <f t="shared" si="85"/>
        <v>1.183928689629679</v>
      </c>
      <c r="GF6">
        <f t="shared" si="86"/>
        <v>2.3495281718474179</v>
      </c>
      <c r="GG6">
        <f t="shared" si="87"/>
        <v>3.4935091285696052E-2</v>
      </c>
      <c r="GH6">
        <f t="shared" si="88"/>
        <v>-9.6269943900828103E-2</v>
      </c>
      <c r="GI6">
        <f t="shared" si="89"/>
        <v>-1.3498337929001072</v>
      </c>
      <c r="GJ6">
        <f t="shared" si="90"/>
        <v>-0.38286768864268927</v>
      </c>
      <c r="GK6">
        <f t="shared" si="91"/>
        <v>5.9068873581449299E-2</v>
      </c>
      <c r="GL6">
        <f t="shared" si="92"/>
        <v>-3.4723205626491005E-2</v>
      </c>
      <c r="GM6">
        <f t="shared" si="93"/>
        <v>-0.44110733260119206</v>
      </c>
      <c r="GN6">
        <f t="shared" si="94"/>
        <v>-0.228041219105096</v>
      </c>
      <c r="GO6">
        <f t="shared" si="95"/>
        <v>-1.4980193765893608</v>
      </c>
      <c r="GP6">
        <f t="shared" si="96"/>
        <v>-2.0140437235660102</v>
      </c>
      <c r="GQ6">
        <f t="shared" si="97"/>
        <v>2.2664549969199408</v>
      </c>
      <c r="GR6">
        <f t="shared" si="98"/>
        <v>0.43938103084224966</v>
      </c>
      <c r="GS6">
        <f t="shared" si="99"/>
        <v>0.19248153912858912</v>
      </c>
      <c r="GX6">
        <f t="shared" si="100"/>
        <v>2.4179705937755163</v>
      </c>
      <c r="GY6">
        <f t="shared" si="101"/>
        <v>1.2364521597559222</v>
      </c>
      <c r="GZ6">
        <f t="shared" si="102"/>
        <v>8.6404917259175207E-4</v>
      </c>
      <c r="HA6">
        <f t="shared" si="103"/>
        <v>0.36831887772137151</v>
      </c>
      <c r="HB6">
        <f t="shared" si="104"/>
        <v>1.8440367347964044</v>
      </c>
      <c r="HC6">
        <f t="shared" si="105"/>
        <v>0.12355145232121068</v>
      </c>
      <c r="HD6">
        <f t="shared" si="106"/>
        <v>5.571651665650279E-2</v>
      </c>
      <c r="HE6">
        <f t="shared" si="107"/>
        <v>0.25122507193635757</v>
      </c>
      <c r="HF6">
        <f t="shared" si="108"/>
        <v>0.86403964997346305</v>
      </c>
      <c r="HG6">
        <f t="shared" si="109"/>
        <v>0.19494082381522815</v>
      </c>
      <c r="HH6">
        <f t="shared" si="110"/>
        <v>1.0894778852539853</v>
      </c>
      <c r="HI6">
        <f t="shared" si="111"/>
        <v>0.72197054716529863</v>
      </c>
      <c r="HJ6">
        <f t="shared" si="112"/>
        <v>6.3256498085880075E-2</v>
      </c>
      <c r="HK6">
        <f t="shared" si="113"/>
        <v>1.7703445357056511</v>
      </c>
      <c r="HL6">
        <f t="shared" si="114"/>
        <v>0.89205699571783614</v>
      </c>
      <c r="HM6">
        <f t="shared" si="115"/>
        <v>1.7095933630489379</v>
      </c>
      <c r="HN6">
        <f t="shared" si="116"/>
        <v>2.5795379639863412</v>
      </c>
      <c r="HO6">
        <f t="shared" si="117"/>
        <v>0.89578899978781523</v>
      </c>
      <c r="HP6">
        <f t="shared" si="118"/>
        <v>1.3461424259738308</v>
      </c>
      <c r="HQ6">
        <f t="shared" si="119"/>
        <v>4.3154497467261965E-2</v>
      </c>
      <c r="HR6">
        <f t="shared" si="120"/>
        <v>0.90943113849203439</v>
      </c>
      <c r="HS6">
        <f t="shared" si="121"/>
        <v>2.0216148934387945E-2</v>
      </c>
      <c r="HT6">
        <f t="shared" si="122"/>
        <v>0.16011196158479901</v>
      </c>
      <c r="HU6">
        <f t="shared" si="123"/>
        <v>1.133531011343119</v>
      </c>
      <c r="HV6">
        <f t="shared" si="124"/>
        <v>1.120149236607527</v>
      </c>
      <c r="HW6">
        <f t="shared" si="125"/>
        <v>0.1489165416112459</v>
      </c>
      <c r="HX6">
        <f t="shared" si="126"/>
        <v>1.0185065017639989</v>
      </c>
      <c r="HY6">
        <f t="shared" si="127"/>
        <v>0.75378433799183897</v>
      </c>
      <c r="HZ6">
        <f t="shared" si="128"/>
        <v>1.3426920689756687</v>
      </c>
      <c r="IA6">
        <f t="shared" si="129"/>
        <v>1.3058398886868794</v>
      </c>
      <c r="IB6">
        <f t="shared" si="130"/>
        <v>0.13540727549513099</v>
      </c>
      <c r="IC6">
        <f t="shared" si="131"/>
        <v>0.35325992467308598</v>
      </c>
      <c r="ID6">
        <f t="shared" si="132"/>
        <v>1.2084175520011218</v>
      </c>
      <c r="IE6">
        <f t="shared" si="133"/>
        <v>0.91446738814217898</v>
      </c>
      <c r="IF6">
        <f t="shared" si="134"/>
        <v>3.4612414659553892E-2</v>
      </c>
      <c r="IG6">
        <f t="shared" si="135"/>
        <v>0.87953497068280007</v>
      </c>
      <c r="IH6">
        <f t="shared" si="136"/>
        <v>1.5725837319702998</v>
      </c>
      <c r="II6">
        <f t="shared" si="137"/>
        <v>0.40376377461592483</v>
      </c>
      <c r="IJ6">
        <f t="shared" si="138"/>
        <v>1.793747879504993</v>
      </c>
      <c r="IK6">
        <f t="shared" si="139"/>
        <v>1.5035007175360537</v>
      </c>
      <c r="IL6">
        <f t="shared" si="140"/>
        <v>0.34355331309613169</v>
      </c>
      <c r="IM6">
        <f t="shared" si="141"/>
        <v>1.341057177536678</v>
      </c>
      <c r="IN6">
        <f t="shared" si="142"/>
        <v>0.8088365182664834</v>
      </c>
      <c r="IO6">
        <f t="shared" si="143"/>
        <v>0.34629840532399925</v>
      </c>
      <c r="IP6">
        <f t="shared" si="144"/>
        <v>0.1750969076136597</v>
      </c>
      <c r="IQ6">
        <f t="shared" si="145"/>
        <v>0.5318352018782091</v>
      </c>
      <c r="IR6">
        <f t="shared" si="146"/>
        <v>2.2714382080718134</v>
      </c>
      <c r="IS6">
        <f t="shared" si="147"/>
        <v>0.2308538426082658</v>
      </c>
      <c r="IT6">
        <f t="shared" si="148"/>
        <v>0.14390911551582319</v>
      </c>
      <c r="IU6">
        <f t="shared" si="149"/>
        <v>0.72406352997677281</v>
      </c>
      <c r="IV6">
        <f t="shared" si="150"/>
        <v>0.84099148503046983</v>
      </c>
      <c r="IW6">
        <f t="shared" si="151"/>
        <v>0.897703834920073</v>
      </c>
      <c r="IX6">
        <f t="shared" si="152"/>
        <v>0.49290712744172005</v>
      </c>
      <c r="IY6">
        <f t="shared" si="153"/>
        <v>1.0374358212495851</v>
      </c>
      <c r="IZ6">
        <f t="shared" si="154"/>
        <v>1.4538164114353695</v>
      </c>
      <c r="JA6">
        <f t="shared" si="155"/>
        <v>0.40176257130759185</v>
      </c>
      <c r="JB6">
        <f t="shared" si="156"/>
        <v>1.4733394956679482</v>
      </c>
      <c r="JC6">
        <f t="shared" si="157"/>
        <v>1.1200720561625568</v>
      </c>
      <c r="JD6">
        <f t="shared" si="158"/>
        <v>1.4777762189790402</v>
      </c>
      <c r="JE6">
        <f t="shared" si="159"/>
        <v>1.640330114415911E-2</v>
      </c>
      <c r="JF6">
        <f t="shared" si="160"/>
        <v>1.1829918915223052</v>
      </c>
      <c r="JG6">
        <f t="shared" si="161"/>
        <v>1.4039047673214382</v>
      </c>
      <c r="JH6">
        <f t="shared" si="162"/>
        <v>2.8484016241995072</v>
      </c>
      <c r="JI6">
        <f t="shared" si="163"/>
        <v>1.9229800992664021</v>
      </c>
      <c r="JJ6">
        <f t="shared" si="164"/>
        <v>1.5517667239509989</v>
      </c>
      <c r="JK6">
        <f t="shared" si="165"/>
        <v>5.9712645684465215E-2</v>
      </c>
      <c r="JL6">
        <f t="shared" si="166"/>
        <v>0.65186084758755092</v>
      </c>
      <c r="JM6">
        <f t="shared" si="167"/>
        <v>0.25881456116362811</v>
      </c>
      <c r="JN6">
        <f t="shared" si="168"/>
        <v>0.37597376938340066</v>
      </c>
      <c r="JO6">
        <f t="shared" si="169"/>
        <v>4.8408486726145838E-2</v>
      </c>
      <c r="JP6">
        <f t="shared" si="170"/>
        <v>0.9230673511656482</v>
      </c>
      <c r="JQ6">
        <f t="shared" si="171"/>
        <v>6.8172173954569537E-2</v>
      </c>
      <c r="JR6">
        <f t="shared" si="172"/>
        <v>0.62506529644926223</v>
      </c>
      <c r="JS6">
        <f t="shared" si="173"/>
        <v>0.4678801967466899</v>
      </c>
      <c r="JT6">
        <f t="shared" si="174"/>
        <v>0.43497924307737601</v>
      </c>
      <c r="JU6">
        <f t="shared" si="175"/>
        <v>0.22500113050447368</v>
      </c>
      <c r="JV6">
        <f t="shared" si="176"/>
        <v>1.1419541432503504</v>
      </c>
      <c r="JW6">
        <f t="shared" si="177"/>
        <v>0.39742805465007613</v>
      </c>
      <c r="JX6">
        <f t="shared" si="178"/>
        <v>0.11586245642196685</v>
      </c>
      <c r="JY6">
        <f t="shared" si="179"/>
        <v>0.92730426000274768</v>
      </c>
      <c r="JZ6">
        <f t="shared" si="180"/>
        <v>1.1235057718614421</v>
      </c>
      <c r="KA6">
        <f t="shared" si="181"/>
        <v>0.23695817601081193</v>
      </c>
      <c r="KB6">
        <f t="shared" si="182"/>
        <v>1.706385884135575</v>
      </c>
      <c r="KC6">
        <f t="shared" si="183"/>
        <v>1.7103977101243446</v>
      </c>
      <c r="KD6">
        <f t="shared" si="184"/>
        <v>1.5775084412846387</v>
      </c>
      <c r="KE6">
        <f t="shared" si="185"/>
        <v>1.183928689629679</v>
      </c>
      <c r="KF6">
        <f t="shared" si="186"/>
        <v>2.3495281718474179</v>
      </c>
      <c r="KG6">
        <f t="shared" si="187"/>
        <v>3.4935091285696052E-2</v>
      </c>
      <c r="KH6">
        <f t="shared" si="188"/>
        <v>9.6269943900828103E-2</v>
      </c>
      <c r="KI6">
        <f t="shared" si="189"/>
        <v>1.3498337929001072</v>
      </c>
      <c r="KJ6">
        <f t="shared" si="190"/>
        <v>0.38286768864268927</v>
      </c>
      <c r="KK6">
        <f t="shared" si="191"/>
        <v>5.9068873581449299E-2</v>
      </c>
      <c r="KL6">
        <f t="shared" si="192"/>
        <v>3.4723205626491005E-2</v>
      </c>
      <c r="KM6">
        <f t="shared" si="193"/>
        <v>0.44110733260119206</v>
      </c>
      <c r="KN6">
        <f t="shared" si="194"/>
        <v>0.228041219105096</v>
      </c>
      <c r="KO6">
        <f t="shared" si="195"/>
        <v>1.4980193765893608</v>
      </c>
      <c r="KP6">
        <f t="shared" si="196"/>
        <v>2.0140437235660102</v>
      </c>
      <c r="KQ6">
        <f t="shared" si="197"/>
        <v>2.2664549969199408</v>
      </c>
      <c r="KR6">
        <f t="shared" si="198"/>
        <v>0.43938103084224966</v>
      </c>
      <c r="KS6">
        <f t="shared" si="199"/>
        <v>0.19248153912858912</v>
      </c>
    </row>
    <row r="7" spans="1:305" x14ac:dyDescent="0.25">
      <c r="A7" s="1">
        <v>-0.58060214959534884</v>
      </c>
      <c r="B7" s="1">
        <v>-5.8130181001002512</v>
      </c>
      <c r="C7" s="1">
        <v>3.5170233873307422</v>
      </c>
      <c r="D7" s="1">
        <v>-4.1368693072342904</v>
      </c>
      <c r="E7" s="1">
        <v>-0.83394066245555354</v>
      </c>
      <c r="F7" s="1">
        <v>-11.57865971836654</v>
      </c>
      <c r="G7" s="1">
        <v>2.51836318495765</v>
      </c>
      <c r="H7" s="1">
        <v>-3.2787062781106209</v>
      </c>
      <c r="I7" s="1">
        <v>3.928721773029455</v>
      </c>
      <c r="J7" s="1">
        <v>1.5560804178726111</v>
      </c>
      <c r="K7" s="1">
        <v>0.72567645332234076</v>
      </c>
      <c r="L7" s="1">
        <v>-4.4460770605525024</v>
      </c>
      <c r="M7" s="1">
        <v>-4.6425605166235622</v>
      </c>
      <c r="N7" s="1">
        <v>-0.59512354579667837</v>
      </c>
      <c r="O7" s="1">
        <v>1.0582960881200369</v>
      </c>
      <c r="P7" s="1">
        <v>1.9312974660677751</v>
      </c>
      <c r="Q7" s="1">
        <v>-1.045350484945833</v>
      </c>
      <c r="R7" s="1">
        <v>1.720252008422871</v>
      </c>
      <c r="S7" s="1">
        <v>2.838596332133156</v>
      </c>
      <c r="T7" s="1">
        <v>-2.7632652463390301</v>
      </c>
      <c r="U7" s="1">
        <v>-4.657994707417668</v>
      </c>
      <c r="V7" s="1">
        <v>-4.0175014563656219</v>
      </c>
      <c r="W7" s="1">
        <v>6.8735067927207991</v>
      </c>
      <c r="X7" s="1">
        <v>6.7492634638402507</v>
      </c>
      <c r="Y7" s="1">
        <v>5.1758307421729537</v>
      </c>
      <c r="Z7" s="1">
        <v>0.29395885218327011</v>
      </c>
      <c r="AA7" s="1">
        <v>-1.0562700511750109</v>
      </c>
      <c r="AB7" s="1">
        <v>3.977048562171245</v>
      </c>
      <c r="AC7" s="1">
        <v>0.52486863621120605</v>
      </c>
      <c r="AD7" s="1">
        <v>6.9591308858815113</v>
      </c>
      <c r="AE7" s="1">
        <v>0.75351722984571046</v>
      </c>
      <c r="AF7" s="1">
        <v>1.63570633476397</v>
      </c>
      <c r="AG7" s="1">
        <v>1.2797657794721971</v>
      </c>
      <c r="AH7" s="1">
        <v>3.818066701523315</v>
      </c>
      <c r="AI7" s="1">
        <v>0.5119141050079663</v>
      </c>
      <c r="AJ7" s="1">
        <v>1.8554353118793789</v>
      </c>
      <c r="AK7" s="1">
        <v>-2.8248992669424089</v>
      </c>
      <c r="AL7" s="1">
        <v>3.749032612148433</v>
      </c>
      <c r="AM7" s="1">
        <v>3.0031041877606541</v>
      </c>
      <c r="AN7" s="1">
        <v>-0.85276836790248356</v>
      </c>
      <c r="AO7" s="1">
        <v>3.6625367353604821</v>
      </c>
      <c r="AP7" s="1">
        <v>-1.924436572679137</v>
      </c>
      <c r="AQ7" s="1">
        <v>-2.465684059800854</v>
      </c>
      <c r="AR7" s="1">
        <v>9.5427407272771401</v>
      </c>
      <c r="AS7" s="1">
        <v>-1.2628800861367939</v>
      </c>
      <c r="AT7" s="1">
        <v>-1.387471812530378</v>
      </c>
      <c r="AU7" s="1">
        <v>-0.55072987845535071</v>
      </c>
      <c r="AV7" s="1">
        <v>1.031489995811262</v>
      </c>
      <c r="AW7" s="1">
        <v>3.2903898835089729</v>
      </c>
      <c r="AX7" s="1">
        <v>-1.4174407969713361</v>
      </c>
      <c r="AY7" s="1">
        <v>-4.5822437532150708</v>
      </c>
      <c r="AZ7" s="1">
        <v>2.5048337368084619</v>
      </c>
      <c r="BA7" s="1">
        <v>0.17439995036913389</v>
      </c>
      <c r="BB7" s="1">
        <v>1.266730463808172</v>
      </c>
      <c r="BC7" s="1">
        <v>-1.6639713646452949</v>
      </c>
      <c r="BD7" s="1">
        <v>-2.8369956345698011</v>
      </c>
      <c r="BE7" s="1">
        <v>0.71739162640636156</v>
      </c>
      <c r="BF7" s="1">
        <v>4.3532269944409956</v>
      </c>
      <c r="BG7" s="1">
        <v>1.503127810290406</v>
      </c>
      <c r="BH7" s="1">
        <v>-1.5406988624704769</v>
      </c>
      <c r="BI7" s="1">
        <v>1.919254577055822</v>
      </c>
      <c r="BJ7" s="1">
        <v>-0.35105014339711638</v>
      </c>
      <c r="BK7" s="1">
        <v>-2.471903420292703</v>
      </c>
      <c r="BL7" s="1">
        <v>1.0397461207739129</v>
      </c>
      <c r="BM7" s="1">
        <v>0.72389011266777181</v>
      </c>
      <c r="BN7" s="1">
        <v>5.7793640424846853</v>
      </c>
      <c r="BO7" s="1">
        <v>3.8240576559198778</v>
      </c>
      <c r="BP7" s="1">
        <v>-1.297386636560268</v>
      </c>
      <c r="BQ7" s="1">
        <v>-0.22362288138868111</v>
      </c>
      <c r="BR7" s="1">
        <v>5.9717834321610859</v>
      </c>
      <c r="BS7" s="1">
        <v>-3.3802982093563139</v>
      </c>
      <c r="BT7" s="1">
        <v>-3.4422694458029639</v>
      </c>
      <c r="BU7" s="1">
        <v>-3.9417578913384439</v>
      </c>
      <c r="BV7" s="1">
        <v>0.48995330650268232</v>
      </c>
      <c r="BW7" s="1">
        <v>1.159926578834823</v>
      </c>
      <c r="BX7" s="1">
        <v>-4.3457000603149476</v>
      </c>
      <c r="BY7" s="1">
        <v>5.4291085531435099</v>
      </c>
      <c r="BZ7" s="1">
        <v>-6.1382936685453942</v>
      </c>
      <c r="CA7" s="1">
        <v>-0.6894657866982179</v>
      </c>
      <c r="CB7" s="1">
        <v>6.8879807733901002</v>
      </c>
      <c r="CC7" s="1">
        <v>-3.042823933888108</v>
      </c>
      <c r="CD7" s="1">
        <v>-0.72612693134298234</v>
      </c>
      <c r="CE7" s="1">
        <v>1.520993962352458</v>
      </c>
      <c r="CF7" s="1">
        <v>-0.39430431999943838</v>
      </c>
      <c r="CG7" s="1">
        <v>-0.90607770816040123</v>
      </c>
      <c r="CH7" s="1">
        <v>-0.55000969933524657</v>
      </c>
      <c r="CI7" s="1">
        <v>-1.4776956240910271</v>
      </c>
      <c r="CJ7" s="1">
        <v>0.3971082730358424</v>
      </c>
      <c r="CK7" s="1">
        <v>-2.8849351389856648</v>
      </c>
      <c r="CL7" s="1">
        <v>-3.6101157793609699</v>
      </c>
      <c r="CM7" s="1">
        <v>1.0619457136724151</v>
      </c>
      <c r="CN7" s="1">
        <v>-3.4347023882551628</v>
      </c>
      <c r="CO7" s="1">
        <v>-0.42258955891529443</v>
      </c>
      <c r="CP7" s="1">
        <v>-0.12914176084447429</v>
      </c>
      <c r="CQ7" s="1">
        <v>7.0862249559211961</v>
      </c>
      <c r="CR7" s="1">
        <v>-3.963740444728483</v>
      </c>
      <c r="CS7" s="1">
        <v>0.39412661125678622</v>
      </c>
      <c r="CT7" s="1">
        <v>-2.2803754516488972</v>
      </c>
      <c r="CU7" s="1">
        <v>-7.4519229550619572</v>
      </c>
      <c r="CV7" s="1">
        <v>0.44664923240527038</v>
      </c>
      <c r="CX7">
        <f t="shared" si="0"/>
        <v>-1.5237909595348875E-2</v>
      </c>
      <c r="CY7">
        <f t="shared" si="1"/>
        <v>-0.62365110010025138</v>
      </c>
      <c r="CZ7">
        <f t="shared" si="2"/>
        <v>0.29562098733074205</v>
      </c>
      <c r="DA7">
        <f t="shared" si="3"/>
        <v>0.34397069276570935</v>
      </c>
      <c r="DB7">
        <f t="shared" si="4"/>
        <v>-0.54979516245555349</v>
      </c>
      <c r="DC7">
        <f t="shared" si="5"/>
        <v>0.27532928163346071</v>
      </c>
      <c r="DD7">
        <f t="shared" si="6"/>
        <v>0.50335828495764989</v>
      </c>
      <c r="DE7">
        <f t="shared" si="7"/>
        <v>0.6511462218893791</v>
      </c>
      <c r="DF7">
        <f t="shared" si="8"/>
        <v>0.60644827302945492</v>
      </c>
      <c r="DG7">
        <f t="shared" si="9"/>
        <v>0.70080491787261112</v>
      </c>
      <c r="DH7">
        <f t="shared" si="10"/>
        <v>0.38001582332234074</v>
      </c>
      <c r="DI7">
        <f t="shared" si="11"/>
        <v>0.11952423944749757</v>
      </c>
      <c r="DJ7">
        <f t="shared" si="12"/>
        <v>-0.71854951662356203</v>
      </c>
      <c r="DK7">
        <f t="shared" si="13"/>
        <v>0.94751525420332161</v>
      </c>
      <c r="DL7">
        <f t="shared" si="14"/>
        <v>-0.35356621187996295</v>
      </c>
      <c r="DM7">
        <f t="shared" si="15"/>
        <v>-0.42008573393222481</v>
      </c>
      <c r="DN7">
        <f t="shared" si="16"/>
        <v>-0.65179195494583309</v>
      </c>
      <c r="DO7">
        <f t="shared" si="17"/>
        <v>2.5247149084228711</v>
      </c>
      <c r="DP7">
        <f t="shared" si="18"/>
        <v>0.85864623213315605</v>
      </c>
      <c r="DQ7">
        <f t="shared" si="19"/>
        <v>0.12445575366096984</v>
      </c>
      <c r="DR7">
        <f t="shared" si="20"/>
        <v>-3.654707417667602E-3</v>
      </c>
      <c r="DS7">
        <f t="shared" si="21"/>
        <v>1.0774239436343782</v>
      </c>
      <c r="DT7">
        <f t="shared" si="22"/>
        <v>1.1878621927207993</v>
      </c>
      <c r="DU7">
        <f t="shared" si="23"/>
        <v>1.066017763840251</v>
      </c>
      <c r="DV7">
        <f t="shared" si="24"/>
        <v>-1.4257062578270467</v>
      </c>
      <c r="DW7">
        <f t="shared" si="25"/>
        <v>1.4872398521832702</v>
      </c>
      <c r="DX7">
        <f t="shared" si="26"/>
        <v>-8.9361151175010978E-2</v>
      </c>
      <c r="DY7">
        <f t="shared" si="27"/>
        <v>1.4960555621712452</v>
      </c>
      <c r="DZ7">
        <f t="shared" si="28"/>
        <v>-0.4076420937887939</v>
      </c>
      <c r="EA7">
        <f t="shared" si="29"/>
        <v>0.38219848588151173</v>
      </c>
      <c r="EB7">
        <f t="shared" si="30"/>
        <v>-2.0372959701542896</v>
      </c>
      <c r="EC7">
        <f t="shared" si="31"/>
        <v>0.47624833476396988</v>
      </c>
      <c r="ED7">
        <f t="shared" si="32"/>
        <v>0.1438238794721971</v>
      </c>
      <c r="EE7">
        <f t="shared" si="33"/>
        <v>0.92279420152331504</v>
      </c>
      <c r="EF7">
        <f t="shared" si="34"/>
        <v>-1.9724386949920336</v>
      </c>
      <c r="EG7">
        <f t="shared" si="35"/>
        <v>0.18815051187937892</v>
      </c>
      <c r="EH7">
        <f t="shared" si="36"/>
        <v>-2.9290124069424088</v>
      </c>
      <c r="EI7">
        <f t="shared" si="37"/>
        <v>6.9361612148433061E-2</v>
      </c>
      <c r="EJ7">
        <f t="shared" si="38"/>
        <v>0.65687698776065417</v>
      </c>
      <c r="EK7">
        <f t="shared" si="39"/>
        <v>0.91427503209751637</v>
      </c>
      <c r="EL7">
        <f t="shared" si="40"/>
        <v>0.42139303536048223</v>
      </c>
      <c r="EM7">
        <f t="shared" si="41"/>
        <v>-0.22005797267913696</v>
      </c>
      <c r="EN7">
        <f t="shared" si="42"/>
        <v>-1.516524319800854</v>
      </c>
      <c r="EO7">
        <f t="shared" si="43"/>
        <v>0.39043972727714049</v>
      </c>
      <c r="EP7">
        <f t="shared" si="44"/>
        <v>-0.64316228613679394</v>
      </c>
      <c r="EQ7">
        <f t="shared" si="45"/>
        <v>-2.653984012530378</v>
      </c>
      <c r="ER7">
        <f t="shared" si="46"/>
        <v>1.9397351215446492</v>
      </c>
      <c r="ES7">
        <f t="shared" si="47"/>
        <v>0.81215098581126199</v>
      </c>
      <c r="ET7">
        <f t="shared" si="48"/>
        <v>2.0519798835089729</v>
      </c>
      <c r="EU7">
        <f t="shared" si="49"/>
        <v>1.4147380030286638</v>
      </c>
      <c r="EV7">
        <f t="shared" si="50"/>
        <v>0.94499364678492892</v>
      </c>
      <c r="EW7">
        <f t="shared" si="51"/>
        <v>0.67948623680846199</v>
      </c>
      <c r="EX7">
        <f t="shared" si="52"/>
        <v>-0.30537809963086615</v>
      </c>
      <c r="EY7">
        <f t="shared" si="53"/>
        <v>0.2035955638081719</v>
      </c>
      <c r="EZ7">
        <f t="shared" si="54"/>
        <v>-1.4992637646452949</v>
      </c>
      <c r="FA7">
        <f t="shared" si="55"/>
        <v>-0.55428343456980089</v>
      </c>
      <c r="FB7">
        <f t="shared" si="56"/>
        <v>-1.0509230735936383</v>
      </c>
      <c r="FC7">
        <f t="shared" si="57"/>
        <v>0.89738049444099577</v>
      </c>
      <c r="FD7">
        <f t="shared" si="58"/>
        <v>-1.124561289709594</v>
      </c>
      <c r="FE7">
        <f t="shared" si="59"/>
        <v>-0.20198416247047701</v>
      </c>
      <c r="FF7">
        <f t="shared" si="60"/>
        <v>-1.1480550229441782</v>
      </c>
      <c r="FG7">
        <f t="shared" si="61"/>
        <v>0.25807838660288362</v>
      </c>
      <c r="FH7">
        <f t="shared" si="62"/>
        <v>1.464764579707297</v>
      </c>
      <c r="FI7">
        <f t="shared" si="63"/>
        <v>-1.8000883792260869</v>
      </c>
      <c r="FJ7">
        <f t="shared" si="64"/>
        <v>-0.4121986873322282</v>
      </c>
      <c r="FK7">
        <f t="shared" si="65"/>
        <v>1.1349615424846853</v>
      </c>
      <c r="FL7">
        <f t="shared" si="66"/>
        <v>1.0238540559198777</v>
      </c>
      <c r="FM7">
        <f t="shared" si="67"/>
        <v>1.4616913634397322</v>
      </c>
      <c r="FN7">
        <f t="shared" si="68"/>
        <v>0.72624721861131891</v>
      </c>
      <c r="FO7">
        <f t="shared" si="69"/>
        <v>1.8563964321610857</v>
      </c>
      <c r="FP7">
        <f t="shared" si="70"/>
        <v>-1.5239617093563138</v>
      </c>
      <c r="FQ7">
        <f t="shared" si="71"/>
        <v>1.3781679541970364</v>
      </c>
      <c r="FR7">
        <f t="shared" si="72"/>
        <v>-0.16320509133844396</v>
      </c>
      <c r="FS7">
        <f t="shared" si="73"/>
        <v>-0.63479919349731773</v>
      </c>
      <c r="FT7">
        <f t="shared" si="74"/>
        <v>-6.9403211651770658E-3</v>
      </c>
      <c r="FU7">
        <f t="shared" si="75"/>
        <v>-0.40456636031494764</v>
      </c>
      <c r="FV7">
        <f t="shared" si="76"/>
        <v>-1.21426744685649</v>
      </c>
      <c r="FW7">
        <f t="shared" si="77"/>
        <v>-1.0423320685453943</v>
      </c>
      <c r="FX7">
        <f t="shared" si="78"/>
        <v>-0.61776306069821785</v>
      </c>
      <c r="FY7">
        <f t="shared" si="79"/>
        <v>-0.33715602660989941</v>
      </c>
      <c r="FZ7">
        <f t="shared" si="80"/>
        <v>-0.50111973388810815</v>
      </c>
      <c r="GA7">
        <f t="shared" si="81"/>
        <v>0.56482096865701759</v>
      </c>
      <c r="GB7">
        <f t="shared" si="82"/>
        <v>-0.95121933764754196</v>
      </c>
      <c r="GC7">
        <f t="shared" si="83"/>
        <v>0.14869338000056165</v>
      </c>
      <c r="GD7">
        <f t="shared" si="84"/>
        <v>0.8098225918395987</v>
      </c>
      <c r="GE7">
        <f t="shared" si="85"/>
        <v>1.3438433006647534</v>
      </c>
      <c r="GF7">
        <f t="shared" si="86"/>
        <v>0.23425277590897298</v>
      </c>
      <c r="GG7">
        <f t="shared" si="87"/>
        <v>-0.83611922696415752</v>
      </c>
      <c r="GH7">
        <f t="shared" si="88"/>
        <v>5.5885610143353581E-3</v>
      </c>
      <c r="GI7">
        <f t="shared" si="89"/>
        <v>-0.2831513793609699</v>
      </c>
      <c r="GJ7">
        <f t="shared" si="90"/>
        <v>1.213305243672415</v>
      </c>
      <c r="GK7">
        <f t="shared" si="91"/>
        <v>-0.33248418825516302</v>
      </c>
      <c r="GL7">
        <f t="shared" si="92"/>
        <v>0.86051894108470561</v>
      </c>
      <c r="GM7">
        <f t="shared" si="93"/>
        <v>1.4649677391555258</v>
      </c>
      <c r="GN7">
        <f t="shared" si="94"/>
        <v>-1.9112050440788035</v>
      </c>
      <c r="GO7">
        <f t="shared" si="95"/>
        <v>-0.83914404472848281</v>
      </c>
      <c r="GP7">
        <f t="shared" si="96"/>
        <v>0.52013688125678625</v>
      </c>
      <c r="GQ7">
        <f t="shared" si="97"/>
        <v>-0.85169905164889714</v>
      </c>
      <c r="GR7">
        <f t="shared" si="98"/>
        <v>-0.90386155506195731</v>
      </c>
      <c r="GS7">
        <f t="shared" si="99"/>
        <v>-0.1170752275947296</v>
      </c>
      <c r="GX7">
        <f t="shared" si="100"/>
        <v>1.5237909595348875E-2</v>
      </c>
      <c r="GY7">
        <f t="shared" si="101"/>
        <v>0.62365110010025138</v>
      </c>
      <c r="GZ7">
        <f t="shared" si="102"/>
        <v>0.29562098733074205</v>
      </c>
      <c r="HA7">
        <f t="shared" si="103"/>
        <v>0.34397069276570935</v>
      </c>
      <c r="HB7">
        <f t="shared" si="104"/>
        <v>0.54979516245555349</v>
      </c>
      <c r="HC7">
        <f t="shared" si="105"/>
        <v>0.27532928163346071</v>
      </c>
      <c r="HD7">
        <f t="shared" si="106"/>
        <v>0.50335828495764989</v>
      </c>
      <c r="HE7">
        <f t="shared" si="107"/>
        <v>0.6511462218893791</v>
      </c>
      <c r="HF7">
        <f t="shared" si="108"/>
        <v>0.60644827302945492</v>
      </c>
      <c r="HG7">
        <f t="shared" si="109"/>
        <v>0.70080491787261112</v>
      </c>
      <c r="HH7">
        <f t="shared" si="110"/>
        <v>0.38001582332234074</v>
      </c>
      <c r="HI7">
        <f t="shared" si="111"/>
        <v>0.11952423944749757</v>
      </c>
      <c r="HJ7">
        <f t="shared" si="112"/>
        <v>0.71854951662356203</v>
      </c>
      <c r="HK7">
        <f t="shared" si="113"/>
        <v>0.94751525420332161</v>
      </c>
      <c r="HL7">
        <f t="shared" si="114"/>
        <v>0.35356621187996295</v>
      </c>
      <c r="HM7">
        <f t="shared" si="115"/>
        <v>0.42008573393222481</v>
      </c>
      <c r="HN7">
        <f t="shared" si="116"/>
        <v>0.65179195494583309</v>
      </c>
      <c r="HO7">
        <f t="shared" si="117"/>
        <v>2.5247149084228711</v>
      </c>
      <c r="HP7">
        <f t="shared" si="118"/>
        <v>0.85864623213315605</v>
      </c>
      <c r="HQ7">
        <f t="shared" si="119"/>
        <v>0.12445575366096984</v>
      </c>
      <c r="HR7">
        <f t="shared" si="120"/>
        <v>3.654707417667602E-3</v>
      </c>
      <c r="HS7">
        <f t="shared" si="121"/>
        <v>1.0774239436343782</v>
      </c>
      <c r="HT7">
        <f t="shared" si="122"/>
        <v>1.1878621927207993</v>
      </c>
      <c r="HU7">
        <f t="shared" si="123"/>
        <v>1.066017763840251</v>
      </c>
      <c r="HV7">
        <f t="shared" si="124"/>
        <v>1.4257062578270467</v>
      </c>
      <c r="HW7">
        <f t="shared" si="125"/>
        <v>1.4872398521832702</v>
      </c>
      <c r="HX7">
        <f t="shared" si="126"/>
        <v>8.9361151175010978E-2</v>
      </c>
      <c r="HY7">
        <f t="shared" si="127"/>
        <v>1.4960555621712452</v>
      </c>
      <c r="HZ7">
        <f t="shared" si="128"/>
        <v>0.4076420937887939</v>
      </c>
      <c r="IA7">
        <f t="shared" si="129"/>
        <v>0.38219848588151173</v>
      </c>
      <c r="IB7">
        <f t="shared" si="130"/>
        <v>2.0372959701542896</v>
      </c>
      <c r="IC7">
        <f t="shared" si="131"/>
        <v>0.47624833476396988</v>
      </c>
      <c r="ID7">
        <f t="shared" si="132"/>
        <v>0.1438238794721971</v>
      </c>
      <c r="IE7">
        <f t="shared" si="133"/>
        <v>0.92279420152331504</v>
      </c>
      <c r="IF7">
        <f t="shared" si="134"/>
        <v>1.9724386949920336</v>
      </c>
      <c r="IG7">
        <f t="shared" si="135"/>
        <v>0.18815051187937892</v>
      </c>
      <c r="IH7">
        <f t="shared" si="136"/>
        <v>2.9290124069424088</v>
      </c>
      <c r="II7">
        <f t="shared" si="137"/>
        <v>6.9361612148433061E-2</v>
      </c>
      <c r="IJ7">
        <f t="shared" si="138"/>
        <v>0.65687698776065417</v>
      </c>
      <c r="IK7">
        <f t="shared" si="139"/>
        <v>0.91427503209751637</v>
      </c>
      <c r="IL7">
        <f t="shared" si="140"/>
        <v>0.42139303536048223</v>
      </c>
      <c r="IM7">
        <f t="shared" si="141"/>
        <v>0.22005797267913696</v>
      </c>
      <c r="IN7">
        <f t="shared" si="142"/>
        <v>1.516524319800854</v>
      </c>
      <c r="IO7">
        <f t="shared" si="143"/>
        <v>0.39043972727714049</v>
      </c>
      <c r="IP7">
        <f t="shared" si="144"/>
        <v>0.64316228613679394</v>
      </c>
      <c r="IQ7">
        <f t="shared" si="145"/>
        <v>2.653984012530378</v>
      </c>
      <c r="IR7">
        <f t="shared" si="146"/>
        <v>1.9397351215446492</v>
      </c>
      <c r="IS7">
        <f t="shared" si="147"/>
        <v>0.81215098581126199</v>
      </c>
      <c r="IT7">
        <f t="shared" si="148"/>
        <v>2.0519798835089729</v>
      </c>
      <c r="IU7">
        <f t="shared" si="149"/>
        <v>1.4147380030286638</v>
      </c>
      <c r="IV7">
        <f t="shared" si="150"/>
        <v>0.94499364678492892</v>
      </c>
      <c r="IW7">
        <f t="shared" si="151"/>
        <v>0.67948623680846199</v>
      </c>
      <c r="IX7">
        <f t="shared" si="152"/>
        <v>0.30537809963086615</v>
      </c>
      <c r="IY7">
        <f t="shared" si="153"/>
        <v>0.2035955638081719</v>
      </c>
      <c r="IZ7">
        <f t="shared" si="154"/>
        <v>1.4992637646452949</v>
      </c>
      <c r="JA7">
        <f t="shared" si="155"/>
        <v>0.55428343456980089</v>
      </c>
      <c r="JB7">
        <f t="shared" si="156"/>
        <v>1.0509230735936383</v>
      </c>
      <c r="JC7">
        <f t="shared" si="157"/>
        <v>0.89738049444099577</v>
      </c>
      <c r="JD7">
        <f t="shared" si="158"/>
        <v>1.124561289709594</v>
      </c>
      <c r="JE7">
        <f t="shared" si="159"/>
        <v>0.20198416247047701</v>
      </c>
      <c r="JF7">
        <f t="shared" si="160"/>
        <v>1.1480550229441782</v>
      </c>
      <c r="JG7">
        <f t="shared" si="161"/>
        <v>0.25807838660288362</v>
      </c>
      <c r="JH7">
        <f t="shared" si="162"/>
        <v>1.464764579707297</v>
      </c>
      <c r="JI7">
        <f t="shared" si="163"/>
        <v>1.8000883792260869</v>
      </c>
      <c r="JJ7">
        <f t="shared" si="164"/>
        <v>0.4121986873322282</v>
      </c>
      <c r="JK7">
        <f t="shared" si="165"/>
        <v>1.1349615424846853</v>
      </c>
      <c r="JL7">
        <f t="shared" si="166"/>
        <v>1.0238540559198777</v>
      </c>
      <c r="JM7">
        <f t="shared" si="167"/>
        <v>1.4616913634397322</v>
      </c>
      <c r="JN7">
        <f t="shared" si="168"/>
        <v>0.72624721861131891</v>
      </c>
      <c r="JO7">
        <f t="shared" si="169"/>
        <v>1.8563964321610857</v>
      </c>
      <c r="JP7">
        <f t="shared" si="170"/>
        <v>1.5239617093563138</v>
      </c>
      <c r="JQ7">
        <f t="shared" si="171"/>
        <v>1.3781679541970364</v>
      </c>
      <c r="JR7">
        <f t="shared" si="172"/>
        <v>0.16320509133844396</v>
      </c>
      <c r="JS7">
        <f t="shared" si="173"/>
        <v>0.63479919349731773</v>
      </c>
      <c r="JT7">
        <f t="shared" si="174"/>
        <v>6.9403211651770658E-3</v>
      </c>
      <c r="JU7">
        <f t="shared" si="175"/>
        <v>0.40456636031494764</v>
      </c>
      <c r="JV7">
        <f t="shared" si="176"/>
        <v>1.21426744685649</v>
      </c>
      <c r="JW7">
        <f t="shared" si="177"/>
        <v>1.0423320685453943</v>
      </c>
      <c r="JX7">
        <f t="shared" si="178"/>
        <v>0.61776306069821785</v>
      </c>
      <c r="JY7">
        <f t="shared" si="179"/>
        <v>0.33715602660989941</v>
      </c>
      <c r="JZ7">
        <f t="shared" si="180"/>
        <v>0.50111973388810815</v>
      </c>
      <c r="KA7">
        <f t="shared" si="181"/>
        <v>0.56482096865701759</v>
      </c>
      <c r="KB7">
        <f t="shared" si="182"/>
        <v>0.95121933764754196</v>
      </c>
      <c r="KC7">
        <f t="shared" si="183"/>
        <v>0.14869338000056165</v>
      </c>
      <c r="KD7">
        <f t="shared" si="184"/>
        <v>0.8098225918395987</v>
      </c>
      <c r="KE7">
        <f t="shared" si="185"/>
        <v>1.3438433006647534</v>
      </c>
      <c r="KF7">
        <f t="shared" si="186"/>
        <v>0.23425277590897298</v>
      </c>
      <c r="KG7">
        <f t="shared" si="187"/>
        <v>0.83611922696415752</v>
      </c>
      <c r="KH7">
        <f t="shared" si="188"/>
        <v>5.5885610143353581E-3</v>
      </c>
      <c r="KI7">
        <f t="shared" si="189"/>
        <v>0.2831513793609699</v>
      </c>
      <c r="KJ7">
        <f t="shared" si="190"/>
        <v>1.213305243672415</v>
      </c>
      <c r="KK7">
        <f t="shared" si="191"/>
        <v>0.33248418825516302</v>
      </c>
      <c r="KL7">
        <f t="shared" si="192"/>
        <v>0.86051894108470561</v>
      </c>
      <c r="KM7">
        <f t="shared" si="193"/>
        <v>1.4649677391555258</v>
      </c>
      <c r="KN7">
        <f t="shared" si="194"/>
        <v>1.9112050440788035</v>
      </c>
      <c r="KO7">
        <f t="shared" si="195"/>
        <v>0.83914404472848281</v>
      </c>
      <c r="KP7">
        <f t="shared" si="196"/>
        <v>0.52013688125678625</v>
      </c>
      <c r="KQ7">
        <f t="shared" si="197"/>
        <v>0.85169905164889714</v>
      </c>
      <c r="KR7">
        <f t="shared" si="198"/>
        <v>0.90386155506195731</v>
      </c>
      <c r="KS7">
        <f t="shared" si="199"/>
        <v>0.1170752275947296</v>
      </c>
    </row>
    <row r="8" spans="1:305" x14ac:dyDescent="0.25">
      <c r="A8" s="1">
        <v>-1.4231255398103131</v>
      </c>
      <c r="B8" s="1">
        <v>-6.8956413471168574</v>
      </c>
      <c r="C8" s="1">
        <v>3.8786023082818208</v>
      </c>
      <c r="D8" s="1">
        <v>-5.5504751107890531</v>
      </c>
      <c r="E8" s="1">
        <v>-0.55707708210676676</v>
      </c>
      <c r="F8" s="1">
        <v>-11.082610521446799</v>
      </c>
      <c r="G8" s="1">
        <v>3.1650537519722199</v>
      </c>
      <c r="H8" s="1">
        <v>-1.531638850898406</v>
      </c>
      <c r="I8" s="1">
        <v>3.970409683967933</v>
      </c>
      <c r="J8" s="1">
        <v>1.865836758579875</v>
      </c>
      <c r="K8" s="1">
        <v>1.6140913142680411</v>
      </c>
      <c r="L8" s="1">
        <v>-3.9344969123854638</v>
      </c>
      <c r="M8" s="1">
        <v>-4.7499242515757549</v>
      </c>
      <c r="N8" s="1">
        <v>-0.86135526913910865</v>
      </c>
      <c r="O8" s="1">
        <v>1.5885647089449071</v>
      </c>
      <c r="P8" s="1">
        <v>0.55200000090588341</v>
      </c>
      <c r="Q8" s="1">
        <v>-2.021260603329484</v>
      </c>
      <c r="R8" s="1">
        <v>3.102410953313663</v>
      </c>
      <c r="S8" s="1">
        <v>2.282146732835229</v>
      </c>
      <c r="T8" s="1">
        <v>-1.761889809809086</v>
      </c>
      <c r="U8" s="1">
        <v>-5.4282629965998179</v>
      </c>
      <c r="V8" s="1">
        <v>-3.264808208947322</v>
      </c>
      <c r="W8" s="1">
        <v>5.5407189905461074</v>
      </c>
      <c r="X8" s="1">
        <v>5.8604347330763451</v>
      </c>
      <c r="Y8" s="1">
        <v>5.1321136268746743</v>
      </c>
      <c r="Z8" s="1">
        <v>1.1108627338739441</v>
      </c>
      <c r="AA8" s="1">
        <v>-1.64651215932787</v>
      </c>
      <c r="AB8" s="1">
        <v>3.4969473280480581</v>
      </c>
      <c r="AC8" s="1">
        <v>-8.507309143880315E-3</v>
      </c>
      <c r="AD8" s="1">
        <v>7.3860411293338437</v>
      </c>
      <c r="AE8" s="1">
        <v>-1.0823486190029981</v>
      </c>
      <c r="AF8" s="1">
        <v>0.75699494485729857</v>
      </c>
      <c r="AG8" s="1">
        <v>2.2853681162617279</v>
      </c>
      <c r="AH8" s="1">
        <v>4.3032886159311659</v>
      </c>
      <c r="AI8" s="1">
        <v>0.81503137653965241</v>
      </c>
      <c r="AJ8" s="1">
        <v>2.655229536148807</v>
      </c>
      <c r="AK8" s="1">
        <v>-2.6395933027925071</v>
      </c>
      <c r="AL8" s="1">
        <v>3.3571567898357868</v>
      </c>
      <c r="AM8" s="1">
        <v>1.9186819308594101</v>
      </c>
      <c r="AN8" s="1">
        <v>0.23942614592273581</v>
      </c>
      <c r="AO8" s="1">
        <v>4.5919791651151636</v>
      </c>
      <c r="AP8" s="1">
        <v>-2.0999661652661001</v>
      </c>
      <c r="AQ8" s="1">
        <v>-2.9204059015759372</v>
      </c>
      <c r="AR8" s="1">
        <v>9.2945659660458873</v>
      </c>
      <c r="AS8" s="1">
        <v>-0.66420275846791088</v>
      </c>
      <c r="AT8" s="1">
        <v>-2.1122704276002322</v>
      </c>
      <c r="AU8" s="1">
        <v>2.1188678922847011</v>
      </c>
      <c r="AV8" s="1">
        <v>-0.40685224522883168</v>
      </c>
      <c r="AW8" s="1">
        <v>1.44048174011149</v>
      </c>
      <c r="AX8" s="1">
        <v>-0.8663732518162508</v>
      </c>
      <c r="AY8" s="1">
        <v>-6.0048675273461747</v>
      </c>
      <c r="AZ8" s="1">
        <v>3.7539047670046179</v>
      </c>
      <c r="BA8" s="1">
        <v>-0.62011101807259239</v>
      </c>
      <c r="BB8" s="1">
        <v>2.9143740523130011</v>
      </c>
      <c r="BC8" s="1">
        <v>-0.48484786269052038</v>
      </c>
      <c r="BD8" s="1">
        <v>-2.5952083529615999</v>
      </c>
      <c r="BE8" s="1">
        <v>1.715876842214751</v>
      </c>
      <c r="BF8" s="1">
        <v>4.5092304753249106</v>
      </c>
      <c r="BG8" s="1">
        <v>1.8567449424281131</v>
      </c>
      <c r="BH8" s="1">
        <v>-1.5975580258046611</v>
      </c>
      <c r="BI8" s="1">
        <v>2.3210788399907871</v>
      </c>
      <c r="BJ8" s="1">
        <v>-0.20557015135284459</v>
      </c>
      <c r="BK8" s="1">
        <v>-1.0965327102396409</v>
      </c>
      <c r="BL8" s="1">
        <v>0.51081802612394034</v>
      </c>
      <c r="BM8" s="1">
        <v>1.444879282051299</v>
      </c>
      <c r="BN8" s="1">
        <v>5.4320048661581657</v>
      </c>
      <c r="BO8" s="1">
        <v>3.4903385785688141</v>
      </c>
      <c r="BP8" s="1">
        <v>0.1798423454143456</v>
      </c>
      <c r="BQ8" s="1">
        <v>0.6757535061886415</v>
      </c>
      <c r="BR8" s="1">
        <v>6.0983562800644231</v>
      </c>
      <c r="BS8" s="1">
        <v>-3.7693207495125671</v>
      </c>
      <c r="BT8" s="1">
        <v>-2.4825148599530111</v>
      </c>
      <c r="BU8" s="1">
        <v>-2.6731773286711791</v>
      </c>
      <c r="BV8" s="1">
        <v>1.2326499895211189</v>
      </c>
      <c r="BW8" s="1">
        <v>2.1595549526303</v>
      </c>
      <c r="BX8" s="1">
        <v>-2.9597633387396431</v>
      </c>
      <c r="BY8" s="1">
        <v>5.1069465870954058</v>
      </c>
      <c r="BZ8" s="1">
        <v>-4.8663456858507486</v>
      </c>
      <c r="CA8" s="1">
        <v>0.46179203642716821</v>
      </c>
      <c r="CB8" s="1">
        <v>7.8226823565454549</v>
      </c>
      <c r="CC8" s="1">
        <v>-0.63769700054658474</v>
      </c>
      <c r="CD8" s="1">
        <v>-0.57868607497033731</v>
      </c>
      <c r="CE8" s="1">
        <v>1.0449776636251209</v>
      </c>
      <c r="CF8" s="1">
        <v>0.32889911989754977</v>
      </c>
      <c r="CG8" s="1">
        <v>-2.0351909238116721</v>
      </c>
      <c r="CH8" s="1">
        <v>-0.45733845639176213</v>
      </c>
      <c r="CI8" s="1">
        <v>-1.289642231015147</v>
      </c>
      <c r="CJ8" s="1">
        <v>-0.30936327666048419</v>
      </c>
      <c r="CK8" s="1">
        <v>-1.143368408753092</v>
      </c>
      <c r="CL8" s="1">
        <v>-3.3354202203006449</v>
      </c>
      <c r="CM8" s="1">
        <v>1.595122796860073</v>
      </c>
      <c r="CN8" s="1">
        <v>-4.0358958524974051</v>
      </c>
      <c r="CO8" s="1">
        <v>-0.36847361158605502</v>
      </c>
      <c r="CP8" s="1">
        <v>1.730835072653466</v>
      </c>
      <c r="CQ8" s="1">
        <v>4.9938595667340984</v>
      </c>
      <c r="CR8" s="1">
        <v>-3.7578767825594421</v>
      </c>
      <c r="CS8" s="1">
        <v>1.1724202142272639</v>
      </c>
      <c r="CT8" s="1">
        <v>-2.5158801810333702</v>
      </c>
      <c r="CU8" s="1">
        <v>-8.1923656244923055</v>
      </c>
      <c r="CV8" s="1">
        <v>0.69721584896681521</v>
      </c>
      <c r="CX8">
        <f t="shared" si="0"/>
        <v>-0.8323208998103131</v>
      </c>
      <c r="CY8">
        <f t="shared" si="1"/>
        <v>-1.0472763471168571</v>
      </c>
      <c r="CZ8">
        <f t="shared" si="2"/>
        <v>0.38891800828182088</v>
      </c>
      <c r="DA8">
        <f t="shared" si="3"/>
        <v>-1.3909551107890534</v>
      </c>
      <c r="DB8">
        <f t="shared" si="4"/>
        <v>0.26626001789323328</v>
      </c>
      <c r="DC8">
        <f t="shared" si="5"/>
        <v>0.52154047855320051</v>
      </c>
      <c r="DD8">
        <f t="shared" si="6"/>
        <v>0.64386355197222001</v>
      </c>
      <c r="DE8">
        <f t="shared" si="7"/>
        <v>1.7710399491015938</v>
      </c>
      <c r="DF8">
        <f t="shared" si="8"/>
        <v>2.4558683967932815E-2</v>
      </c>
      <c r="DG8">
        <f t="shared" si="9"/>
        <v>0.28635865857987497</v>
      </c>
      <c r="DH8">
        <f t="shared" si="10"/>
        <v>0.88642441426804108</v>
      </c>
      <c r="DI8">
        <f t="shared" si="11"/>
        <v>0.51622008761453619</v>
      </c>
      <c r="DJ8">
        <f t="shared" si="12"/>
        <v>-9.5426251575754684E-2</v>
      </c>
      <c r="DK8">
        <f t="shared" si="13"/>
        <v>-0.28892542913910868</v>
      </c>
      <c r="DL8">
        <f t="shared" si="14"/>
        <v>0.50635540894490716</v>
      </c>
      <c r="DM8">
        <f t="shared" si="15"/>
        <v>-1.3736411990941166</v>
      </c>
      <c r="DN8">
        <f t="shared" si="16"/>
        <v>-0.96804720332948402</v>
      </c>
      <c r="DO8">
        <f t="shared" si="17"/>
        <v>1.4084414533136631</v>
      </c>
      <c r="DP8">
        <f t="shared" si="18"/>
        <v>-0.55013846716477088</v>
      </c>
      <c r="DQ8">
        <f t="shared" si="19"/>
        <v>0.99178419019091413</v>
      </c>
      <c r="DR8">
        <f t="shared" si="20"/>
        <v>-0.76474739659981772</v>
      </c>
      <c r="DS8">
        <f t="shared" si="21"/>
        <v>0.76448629105267774</v>
      </c>
      <c r="DT8">
        <f t="shared" si="22"/>
        <v>-1.3616305094538923</v>
      </c>
      <c r="DU8">
        <f t="shared" si="23"/>
        <v>-0.88284856692365477</v>
      </c>
      <c r="DV8">
        <f t="shared" si="24"/>
        <v>-7.9078373125325285E-2</v>
      </c>
      <c r="DW8">
        <f t="shared" si="25"/>
        <v>0.82612166387394415</v>
      </c>
      <c r="DX8">
        <f t="shared" si="26"/>
        <v>-0.57002055932786999</v>
      </c>
      <c r="DY8">
        <f t="shared" si="27"/>
        <v>-0.48151727195194205</v>
      </c>
      <c r="DZ8">
        <f t="shared" si="28"/>
        <v>-0.53152010914388037</v>
      </c>
      <c r="EA8">
        <f t="shared" si="29"/>
        <v>0.39115372933384407</v>
      </c>
      <c r="EB8">
        <f t="shared" si="30"/>
        <v>-1.848134419002998</v>
      </c>
      <c r="EC8">
        <f t="shared" si="31"/>
        <v>-0.88553505514270148</v>
      </c>
      <c r="ED8">
        <f t="shared" si="32"/>
        <v>0.99475361626172787</v>
      </c>
      <c r="EE8">
        <f t="shared" si="33"/>
        <v>0.47152511593116575</v>
      </c>
      <c r="EF8">
        <f t="shared" si="34"/>
        <v>0.29417297653965235</v>
      </c>
      <c r="EG8">
        <f t="shared" si="35"/>
        <v>0.77661943614880702</v>
      </c>
      <c r="EH8">
        <f t="shared" si="36"/>
        <v>0.20672209720749279</v>
      </c>
      <c r="EI8">
        <f t="shared" si="37"/>
        <v>-0.41120911016421324</v>
      </c>
      <c r="EJ8">
        <f t="shared" si="38"/>
        <v>-1.0935150691405899</v>
      </c>
      <c r="EK8">
        <f t="shared" si="39"/>
        <v>1.1114918459227359</v>
      </c>
      <c r="EL8">
        <f t="shared" si="40"/>
        <v>0.92700256511516343</v>
      </c>
      <c r="EM8">
        <f t="shared" si="41"/>
        <v>-0.19269206526610017</v>
      </c>
      <c r="EN8">
        <f t="shared" si="42"/>
        <v>-0.47496730157593703</v>
      </c>
      <c r="EO8">
        <f t="shared" si="43"/>
        <v>-0.26290053395411306</v>
      </c>
      <c r="EP8">
        <f t="shared" si="44"/>
        <v>0.60460534153208911</v>
      </c>
      <c r="EQ8">
        <f t="shared" si="45"/>
        <v>-0.69819742760023229</v>
      </c>
      <c r="ER8">
        <f t="shared" si="46"/>
        <v>2.6779454922847012</v>
      </c>
      <c r="ES8">
        <f t="shared" si="47"/>
        <v>-1.4680984452288317</v>
      </c>
      <c r="ET8">
        <f t="shared" si="48"/>
        <v>-1.82888685988851</v>
      </c>
      <c r="EU8">
        <f t="shared" si="49"/>
        <v>0.54888564818374919</v>
      </c>
      <c r="EV8">
        <f t="shared" si="50"/>
        <v>-1.4428125273461747</v>
      </c>
      <c r="EW8">
        <f t="shared" si="51"/>
        <v>1.2308463670046179</v>
      </c>
      <c r="EX8">
        <f t="shared" si="52"/>
        <v>-0.80066796807259233</v>
      </c>
      <c r="EY8">
        <f t="shared" si="53"/>
        <v>1.6503440523130011</v>
      </c>
      <c r="EZ8">
        <f t="shared" si="54"/>
        <v>1.1447053373094795</v>
      </c>
      <c r="FA8">
        <f t="shared" si="55"/>
        <v>0.25699814703839996</v>
      </c>
      <c r="FB8">
        <f t="shared" si="56"/>
        <v>1.018961342214751</v>
      </c>
      <c r="FC8">
        <f t="shared" si="57"/>
        <v>0.14214647532491043</v>
      </c>
      <c r="FD8">
        <f t="shared" si="58"/>
        <v>0.33429314242811303</v>
      </c>
      <c r="FE8">
        <f t="shared" si="59"/>
        <v>-5.7208325804661175E-2</v>
      </c>
      <c r="FF8">
        <f t="shared" si="60"/>
        <v>0.41902883999078711</v>
      </c>
      <c r="FG8">
        <f t="shared" si="61"/>
        <v>0.1459288686471554</v>
      </c>
      <c r="FH8">
        <f t="shared" si="62"/>
        <v>1.3435965897603592</v>
      </c>
      <c r="FI8">
        <f t="shared" si="63"/>
        <v>-0.52558997387605966</v>
      </c>
      <c r="FJ8">
        <f t="shared" si="64"/>
        <v>0.72094018205129906</v>
      </c>
      <c r="FK8">
        <f t="shared" si="65"/>
        <v>-0.35661213384183466</v>
      </c>
      <c r="FL8">
        <f t="shared" si="66"/>
        <v>-0.34869712143118603</v>
      </c>
      <c r="FM8">
        <f t="shared" si="67"/>
        <v>1.4610816454143456</v>
      </c>
      <c r="FN8">
        <f t="shared" si="68"/>
        <v>0.90455348618864151</v>
      </c>
      <c r="FO8">
        <f t="shared" si="69"/>
        <v>0.10684878006442311</v>
      </c>
      <c r="FP8">
        <f t="shared" si="70"/>
        <v>-0.38581344951256691</v>
      </c>
      <c r="FQ8">
        <f t="shared" si="71"/>
        <v>0.97669294004698903</v>
      </c>
      <c r="FR8">
        <f t="shared" si="72"/>
        <v>1.2601526713288211</v>
      </c>
      <c r="FS8">
        <f t="shared" si="73"/>
        <v>0.7348219495211189</v>
      </c>
      <c r="FT8">
        <f t="shared" si="74"/>
        <v>0.99226305263030001</v>
      </c>
      <c r="FU8">
        <f t="shared" si="75"/>
        <v>1.3849431612603569</v>
      </c>
      <c r="FV8">
        <f t="shared" si="76"/>
        <v>-0.34873641290459378</v>
      </c>
      <c r="FW8">
        <f t="shared" si="77"/>
        <v>1.2494813141492518</v>
      </c>
      <c r="FX8">
        <f t="shared" si="78"/>
        <v>1.1769460364271682</v>
      </c>
      <c r="FY8">
        <f t="shared" si="79"/>
        <v>0.92820435654545452</v>
      </c>
      <c r="FZ8">
        <f t="shared" si="80"/>
        <v>2.4007839994534153</v>
      </c>
      <c r="GA8">
        <f t="shared" si="81"/>
        <v>0.16050282502966273</v>
      </c>
      <c r="GB8">
        <f t="shared" si="82"/>
        <v>-0.48896093637487903</v>
      </c>
      <c r="GC8">
        <f t="shared" si="83"/>
        <v>0.70345219989754981</v>
      </c>
      <c r="GD8">
        <f t="shared" si="84"/>
        <v>-1.1245899238116721</v>
      </c>
      <c r="GE8">
        <f t="shared" si="85"/>
        <v>0.10661344360823782</v>
      </c>
      <c r="GF8">
        <f t="shared" si="86"/>
        <v>0.19092596898485303</v>
      </c>
      <c r="GG8">
        <f t="shared" si="87"/>
        <v>-0.74624580666048423</v>
      </c>
      <c r="GH8">
        <f t="shared" si="88"/>
        <v>1.744606591246908</v>
      </c>
      <c r="GI8">
        <f t="shared" si="89"/>
        <v>0.27586737969935493</v>
      </c>
      <c r="GJ8">
        <f t="shared" si="90"/>
        <v>0.53775169686007307</v>
      </c>
      <c r="GK8">
        <f t="shared" si="91"/>
        <v>-0.59919405249740532</v>
      </c>
      <c r="GL8">
        <f t="shared" si="92"/>
        <v>5.7251248413944966E-2</v>
      </c>
      <c r="GM8">
        <f t="shared" si="93"/>
        <v>1.8516179326534661</v>
      </c>
      <c r="GN8">
        <f t="shared" si="94"/>
        <v>-2.1357419332659013</v>
      </c>
      <c r="GO8">
        <f t="shared" si="95"/>
        <v>0.19704751744055793</v>
      </c>
      <c r="GP8">
        <f t="shared" si="96"/>
        <v>0.729777734227264</v>
      </c>
      <c r="GQ8">
        <f t="shared" si="97"/>
        <v>-0.23692878103337023</v>
      </c>
      <c r="GR8">
        <f t="shared" si="98"/>
        <v>-0.71838062449230566</v>
      </c>
      <c r="GS8">
        <f t="shared" si="99"/>
        <v>0.24063490896681522</v>
      </c>
      <c r="GX8">
        <f t="shared" si="100"/>
        <v>0.8323208998103131</v>
      </c>
      <c r="GY8">
        <f t="shared" si="101"/>
        <v>1.0472763471168571</v>
      </c>
      <c r="GZ8">
        <f t="shared" si="102"/>
        <v>0.38891800828182088</v>
      </c>
      <c r="HA8">
        <f t="shared" si="103"/>
        <v>1.3909551107890534</v>
      </c>
      <c r="HB8">
        <f t="shared" si="104"/>
        <v>0.26626001789323328</v>
      </c>
      <c r="HC8">
        <f t="shared" si="105"/>
        <v>0.52154047855320051</v>
      </c>
      <c r="HD8">
        <f t="shared" si="106"/>
        <v>0.64386355197222001</v>
      </c>
      <c r="HE8">
        <f t="shared" si="107"/>
        <v>1.7710399491015938</v>
      </c>
      <c r="HF8">
        <f t="shared" si="108"/>
        <v>2.4558683967932815E-2</v>
      </c>
      <c r="HG8">
        <f t="shared" si="109"/>
        <v>0.28635865857987497</v>
      </c>
      <c r="HH8">
        <f t="shared" si="110"/>
        <v>0.88642441426804108</v>
      </c>
      <c r="HI8">
        <f t="shared" si="111"/>
        <v>0.51622008761453619</v>
      </c>
      <c r="HJ8">
        <f t="shared" si="112"/>
        <v>9.5426251575754684E-2</v>
      </c>
      <c r="HK8">
        <f t="shared" si="113"/>
        <v>0.28892542913910868</v>
      </c>
      <c r="HL8">
        <f t="shared" si="114"/>
        <v>0.50635540894490716</v>
      </c>
      <c r="HM8">
        <f t="shared" si="115"/>
        <v>1.3736411990941166</v>
      </c>
      <c r="HN8">
        <f t="shared" si="116"/>
        <v>0.96804720332948402</v>
      </c>
      <c r="HO8">
        <f t="shared" si="117"/>
        <v>1.4084414533136631</v>
      </c>
      <c r="HP8">
        <f t="shared" si="118"/>
        <v>0.55013846716477088</v>
      </c>
      <c r="HQ8">
        <f t="shared" si="119"/>
        <v>0.99178419019091413</v>
      </c>
      <c r="HR8">
        <f t="shared" si="120"/>
        <v>0.76474739659981772</v>
      </c>
      <c r="HS8">
        <f t="shared" si="121"/>
        <v>0.76448629105267774</v>
      </c>
      <c r="HT8">
        <f t="shared" si="122"/>
        <v>1.3616305094538923</v>
      </c>
      <c r="HU8">
        <f t="shared" si="123"/>
        <v>0.88284856692365477</v>
      </c>
      <c r="HV8">
        <f t="shared" si="124"/>
        <v>7.9078373125325285E-2</v>
      </c>
      <c r="HW8">
        <f t="shared" si="125"/>
        <v>0.82612166387394415</v>
      </c>
      <c r="HX8">
        <f t="shared" si="126"/>
        <v>0.57002055932786999</v>
      </c>
      <c r="HY8">
        <f t="shared" si="127"/>
        <v>0.48151727195194205</v>
      </c>
      <c r="HZ8">
        <f t="shared" si="128"/>
        <v>0.53152010914388037</v>
      </c>
      <c r="IA8">
        <f t="shared" si="129"/>
        <v>0.39115372933384407</v>
      </c>
      <c r="IB8">
        <f t="shared" si="130"/>
        <v>1.848134419002998</v>
      </c>
      <c r="IC8">
        <f t="shared" si="131"/>
        <v>0.88553505514270148</v>
      </c>
      <c r="ID8">
        <f t="shared" si="132"/>
        <v>0.99475361626172787</v>
      </c>
      <c r="IE8">
        <f t="shared" si="133"/>
        <v>0.47152511593116575</v>
      </c>
      <c r="IF8">
        <f t="shared" si="134"/>
        <v>0.29417297653965235</v>
      </c>
      <c r="IG8">
        <f t="shared" si="135"/>
        <v>0.77661943614880702</v>
      </c>
      <c r="IH8">
        <f t="shared" si="136"/>
        <v>0.20672209720749279</v>
      </c>
      <c r="II8">
        <f t="shared" si="137"/>
        <v>0.41120911016421324</v>
      </c>
      <c r="IJ8">
        <f t="shared" si="138"/>
        <v>1.0935150691405899</v>
      </c>
      <c r="IK8">
        <f t="shared" si="139"/>
        <v>1.1114918459227359</v>
      </c>
      <c r="IL8">
        <f t="shared" si="140"/>
        <v>0.92700256511516343</v>
      </c>
      <c r="IM8">
        <f t="shared" si="141"/>
        <v>0.19269206526610017</v>
      </c>
      <c r="IN8">
        <f t="shared" si="142"/>
        <v>0.47496730157593703</v>
      </c>
      <c r="IO8">
        <f t="shared" si="143"/>
        <v>0.26290053395411306</v>
      </c>
      <c r="IP8">
        <f t="shared" si="144"/>
        <v>0.60460534153208911</v>
      </c>
      <c r="IQ8">
        <f t="shared" si="145"/>
        <v>0.69819742760023229</v>
      </c>
      <c r="IR8">
        <f t="shared" si="146"/>
        <v>2.6779454922847012</v>
      </c>
      <c r="IS8">
        <f t="shared" si="147"/>
        <v>1.4680984452288317</v>
      </c>
      <c r="IT8">
        <f t="shared" si="148"/>
        <v>1.82888685988851</v>
      </c>
      <c r="IU8">
        <f t="shared" si="149"/>
        <v>0.54888564818374919</v>
      </c>
      <c r="IV8">
        <f t="shared" si="150"/>
        <v>1.4428125273461747</v>
      </c>
      <c r="IW8">
        <f t="shared" si="151"/>
        <v>1.2308463670046179</v>
      </c>
      <c r="IX8">
        <f t="shared" si="152"/>
        <v>0.80066796807259233</v>
      </c>
      <c r="IY8">
        <f t="shared" si="153"/>
        <v>1.6503440523130011</v>
      </c>
      <c r="IZ8">
        <f t="shared" si="154"/>
        <v>1.1447053373094795</v>
      </c>
      <c r="JA8">
        <f t="shared" si="155"/>
        <v>0.25699814703839996</v>
      </c>
      <c r="JB8">
        <f t="shared" si="156"/>
        <v>1.018961342214751</v>
      </c>
      <c r="JC8">
        <f t="shared" si="157"/>
        <v>0.14214647532491043</v>
      </c>
      <c r="JD8">
        <f t="shared" si="158"/>
        <v>0.33429314242811303</v>
      </c>
      <c r="JE8">
        <f t="shared" si="159"/>
        <v>5.7208325804661175E-2</v>
      </c>
      <c r="JF8">
        <f t="shared" si="160"/>
        <v>0.41902883999078711</v>
      </c>
      <c r="JG8">
        <f t="shared" si="161"/>
        <v>0.1459288686471554</v>
      </c>
      <c r="JH8">
        <f t="shared" si="162"/>
        <v>1.3435965897603592</v>
      </c>
      <c r="JI8">
        <f t="shared" si="163"/>
        <v>0.52558997387605966</v>
      </c>
      <c r="JJ8">
        <f t="shared" si="164"/>
        <v>0.72094018205129906</v>
      </c>
      <c r="JK8">
        <f t="shared" si="165"/>
        <v>0.35661213384183466</v>
      </c>
      <c r="JL8">
        <f t="shared" si="166"/>
        <v>0.34869712143118603</v>
      </c>
      <c r="JM8">
        <f t="shared" si="167"/>
        <v>1.4610816454143456</v>
      </c>
      <c r="JN8">
        <f t="shared" si="168"/>
        <v>0.90455348618864151</v>
      </c>
      <c r="JO8">
        <f t="shared" si="169"/>
        <v>0.10684878006442311</v>
      </c>
      <c r="JP8">
        <f t="shared" si="170"/>
        <v>0.38581344951256691</v>
      </c>
      <c r="JQ8">
        <f t="shared" si="171"/>
        <v>0.97669294004698903</v>
      </c>
      <c r="JR8">
        <f t="shared" si="172"/>
        <v>1.2601526713288211</v>
      </c>
      <c r="JS8">
        <f t="shared" si="173"/>
        <v>0.7348219495211189</v>
      </c>
      <c r="JT8">
        <f t="shared" si="174"/>
        <v>0.99226305263030001</v>
      </c>
      <c r="JU8">
        <f t="shared" si="175"/>
        <v>1.3849431612603569</v>
      </c>
      <c r="JV8">
        <f t="shared" si="176"/>
        <v>0.34873641290459378</v>
      </c>
      <c r="JW8">
        <f t="shared" si="177"/>
        <v>1.2494813141492518</v>
      </c>
      <c r="JX8">
        <f t="shared" si="178"/>
        <v>1.1769460364271682</v>
      </c>
      <c r="JY8">
        <f t="shared" si="179"/>
        <v>0.92820435654545452</v>
      </c>
      <c r="JZ8">
        <f t="shared" si="180"/>
        <v>2.4007839994534153</v>
      </c>
      <c r="KA8">
        <f t="shared" si="181"/>
        <v>0.16050282502966273</v>
      </c>
      <c r="KB8">
        <f t="shared" si="182"/>
        <v>0.48896093637487903</v>
      </c>
      <c r="KC8">
        <f t="shared" si="183"/>
        <v>0.70345219989754981</v>
      </c>
      <c r="KD8">
        <f t="shared" si="184"/>
        <v>1.1245899238116721</v>
      </c>
      <c r="KE8">
        <f t="shared" si="185"/>
        <v>0.10661344360823782</v>
      </c>
      <c r="KF8">
        <f t="shared" si="186"/>
        <v>0.19092596898485303</v>
      </c>
      <c r="KG8">
        <f t="shared" si="187"/>
        <v>0.74624580666048423</v>
      </c>
      <c r="KH8">
        <f t="shared" si="188"/>
        <v>1.744606591246908</v>
      </c>
      <c r="KI8">
        <f t="shared" si="189"/>
        <v>0.27586737969935493</v>
      </c>
      <c r="KJ8">
        <f t="shared" si="190"/>
        <v>0.53775169686007307</v>
      </c>
      <c r="KK8">
        <f t="shared" si="191"/>
        <v>0.59919405249740532</v>
      </c>
      <c r="KL8">
        <f t="shared" si="192"/>
        <v>5.7251248413944966E-2</v>
      </c>
      <c r="KM8">
        <f t="shared" si="193"/>
        <v>1.8516179326534661</v>
      </c>
      <c r="KN8">
        <f t="shared" si="194"/>
        <v>2.1357419332659013</v>
      </c>
      <c r="KO8">
        <f t="shared" si="195"/>
        <v>0.19704751744055793</v>
      </c>
      <c r="KP8">
        <f t="shared" si="196"/>
        <v>0.729777734227264</v>
      </c>
      <c r="KQ8">
        <f t="shared" si="197"/>
        <v>0.23692878103337023</v>
      </c>
      <c r="KR8">
        <f t="shared" si="198"/>
        <v>0.71838062449230566</v>
      </c>
      <c r="KS8">
        <f t="shared" si="199"/>
        <v>0.24063490896681522</v>
      </c>
    </row>
    <row r="9" spans="1:305" x14ac:dyDescent="0.25">
      <c r="A9" s="1">
        <v>-3.024234533981073</v>
      </c>
      <c r="B9" s="1">
        <v>-7.0581403840444574</v>
      </c>
      <c r="C9" s="1">
        <v>6.4379926347185572</v>
      </c>
      <c r="D9" s="1">
        <v>-6.7359255127295361</v>
      </c>
      <c r="E9" s="1">
        <v>-0.73175219928261659</v>
      </c>
      <c r="F9" s="1">
        <v>-10.383859904973679</v>
      </c>
      <c r="G9" s="1">
        <v>2.7844720652748949</v>
      </c>
      <c r="H9" s="1">
        <v>-2.4372017218590689</v>
      </c>
      <c r="I9" s="1">
        <v>4.9771402540565166</v>
      </c>
      <c r="J9" s="1">
        <v>0.94835833920404555</v>
      </c>
      <c r="K9" s="1">
        <v>0.68122125360663621</v>
      </c>
      <c r="L9" s="1">
        <v>-2.8166201424056569</v>
      </c>
      <c r="M9" s="1">
        <v>-4.1780388729716007</v>
      </c>
      <c r="N9" s="1">
        <v>0.29516568607808003</v>
      </c>
      <c r="O9" s="1">
        <v>1.090994031387976</v>
      </c>
      <c r="P9" s="1">
        <v>-0.90547842890547914</v>
      </c>
      <c r="Q9" s="1">
        <v>-1.6644502292328289</v>
      </c>
      <c r="R9" s="1">
        <v>3.4107280014189132</v>
      </c>
      <c r="S9" s="1">
        <v>0.97811148070475618</v>
      </c>
      <c r="T9" s="1">
        <v>-1.0848391471363079</v>
      </c>
      <c r="U9" s="1">
        <v>-4.1035291616470877</v>
      </c>
      <c r="V9" s="1">
        <v>-3.6268440730409992</v>
      </c>
      <c r="W9" s="1">
        <v>5.7282093725051446</v>
      </c>
      <c r="X9" s="1">
        <v>6.4297116340496689</v>
      </c>
      <c r="Y9" s="1">
        <v>5.0339263442911388</v>
      </c>
      <c r="Z9" s="1">
        <v>0.38583538809273599</v>
      </c>
      <c r="AA9" s="1">
        <v>-2.566581626583885</v>
      </c>
      <c r="AB9" s="1">
        <v>2.6379145264198169</v>
      </c>
      <c r="AC9" s="1">
        <v>-1.4523794634209961</v>
      </c>
      <c r="AD9" s="1">
        <v>5.5024195564180864</v>
      </c>
      <c r="AE9" s="1">
        <v>-1.0711803680616281</v>
      </c>
      <c r="AF9" s="1">
        <v>1.102487899911992</v>
      </c>
      <c r="AG9" s="1">
        <v>1.8254014843174149</v>
      </c>
      <c r="AH9" s="1">
        <v>5.0864546272408111</v>
      </c>
      <c r="AI9" s="1">
        <v>0.23213465923429091</v>
      </c>
      <c r="AJ9" s="1">
        <v>2.458538805992744</v>
      </c>
      <c r="AK9" s="1">
        <v>-4.2283834426697249</v>
      </c>
      <c r="AL9" s="1">
        <v>1.24353808482608</v>
      </c>
      <c r="AM9" s="1">
        <v>1.54654996592103</v>
      </c>
      <c r="AN9" s="1">
        <v>1.0550085377892739</v>
      </c>
      <c r="AO9" s="1">
        <v>4.2349500730708689</v>
      </c>
      <c r="AP9" s="1">
        <v>-1.8907765766959701</v>
      </c>
      <c r="AQ9" s="1">
        <v>-4.549708425122537</v>
      </c>
      <c r="AR9" s="1">
        <v>9.2822998271119488</v>
      </c>
      <c r="AS9" s="1">
        <v>1.021317415699547</v>
      </c>
      <c r="AT9" s="1">
        <v>-0.41835487589774839</v>
      </c>
      <c r="AU9" s="1">
        <v>1.3408583276594119</v>
      </c>
      <c r="AV9" s="1">
        <v>-2.679782240087055</v>
      </c>
      <c r="AW9" s="1">
        <v>2.382198025594759</v>
      </c>
      <c r="AX9" s="1">
        <v>-1.157598596533687</v>
      </c>
      <c r="AY9" s="1">
        <v>-6.3340111217729804</v>
      </c>
      <c r="AZ9" s="1">
        <v>3.4761659440830441</v>
      </c>
      <c r="BA9" s="1">
        <v>-1.714678959532739</v>
      </c>
      <c r="BB9" s="1">
        <v>2.3603317983522349</v>
      </c>
      <c r="BC9" s="1">
        <v>0.85470849649798319</v>
      </c>
      <c r="BD9" s="1">
        <v>-2.7713332307849048</v>
      </c>
      <c r="BE9" s="1">
        <v>0.28126332573518692</v>
      </c>
      <c r="BF9" s="1">
        <v>3.781262309315705</v>
      </c>
      <c r="BG9" s="1">
        <v>2.1378744795841689</v>
      </c>
      <c r="BH9" s="1">
        <v>-1.4223103084654289</v>
      </c>
      <c r="BI9" s="1">
        <v>4.4280486212883607</v>
      </c>
      <c r="BJ9" s="1">
        <v>0.2316847034503243</v>
      </c>
      <c r="BK9" s="1">
        <v>-0.54225857194872962</v>
      </c>
      <c r="BL9" s="1">
        <v>-0.90020116205817291</v>
      </c>
      <c r="BM9" s="1">
        <v>1.376341148438748</v>
      </c>
      <c r="BN9" s="1">
        <v>4.1474804264550924</v>
      </c>
      <c r="BO9" s="1">
        <v>2.025930630502184</v>
      </c>
      <c r="BP9" s="1">
        <v>2.2496251368163791</v>
      </c>
      <c r="BQ9" s="1">
        <v>1.137294181083512</v>
      </c>
      <c r="BR9" s="1">
        <v>4.9800548463594883</v>
      </c>
      <c r="BS9" s="1">
        <v>-4.7017874042519736</v>
      </c>
      <c r="BT9" s="1">
        <v>-6.3210738571395231</v>
      </c>
      <c r="BU9" s="1">
        <v>-2.0986414620852711</v>
      </c>
      <c r="BV9" s="1">
        <v>0.22898966635711759</v>
      </c>
      <c r="BW9" s="1">
        <v>0.83501439722559501</v>
      </c>
      <c r="BX9" s="1">
        <v>-2.9072891968089198</v>
      </c>
      <c r="BY9" s="1">
        <v>4.6334064757955273</v>
      </c>
      <c r="BZ9" s="1">
        <v>-5.8349671440617357</v>
      </c>
      <c r="CA9" s="1">
        <v>-0.39301292097792517</v>
      </c>
      <c r="CB9" s="1">
        <v>7.125489593792647</v>
      </c>
      <c r="CC9" s="1">
        <v>0.30094428605767343</v>
      </c>
      <c r="CD9" s="1">
        <v>-1.255926006241803E-3</v>
      </c>
      <c r="CE9" s="1">
        <v>0.24508179253203499</v>
      </c>
      <c r="CF9" s="1">
        <v>2.5757706431667109</v>
      </c>
      <c r="CG9" s="1">
        <v>-1.823486686361083</v>
      </c>
      <c r="CH9" s="1">
        <v>1.528527291632783</v>
      </c>
      <c r="CI9" s="1">
        <v>-0.67274511919820656</v>
      </c>
      <c r="CJ9" s="1">
        <v>1.060338907916297</v>
      </c>
      <c r="CK9" s="1">
        <v>-1.592468331917881</v>
      </c>
      <c r="CL9" s="1">
        <v>-3.3388550210889192</v>
      </c>
      <c r="CM9" s="1">
        <v>2.183802143317767</v>
      </c>
      <c r="CN9" s="1">
        <v>-3.583868707870848</v>
      </c>
      <c r="CO9" s="1">
        <v>-0.82427062483893909</v>
      </c>
      <c r="CP9" s="1">
        <v>0.40136610583795829</v>
      </c>
      <c r="CQ9" s="1">
        <v>5.7161435864094718</v>
      </c>
      <c r="CR9" s="1">
        <v>-3.3203767141536469</v>
      </c>
      <c r="CS9" s="1">
        <v>2.69203882938193</v>
      </c>
      <c r="CT9" s="1">
        <v>-3.1154501213926231</v>
      </c>
      <c r="CU9" s="1">
        <v>-8.3875464963553643</v>
      </c>
      <c r="CV9" s="1">
        <v>1.5244020915743079</v>
      </c>
      <c r="CX9">
        <f t="shared" si="0"/>
        <v>-1.5909065339810731</v>
      </c>
      <c r="CY9">
        <f t="shared" si="1"/>
        <v>-0.12715238404445728</v>
      </c>
      <c r="CZ9">
        <f t="shared" si="2"/>
        <v>2.5867293347185574</v>
      </c>
      <c r="DA9">
        <f t="shared" si="3"/>
        <v>-1.1627995127295359</v>
      </c>
      <c r="DB9">
        <f t="shared" si="4"/>
        <v>-0.18527869928261664</v>
      </c>
      <c r="DC9">
        <f t="shared" si="5"/>
        <v>0.72424109502632028</v>
      </c>
      <c r="DD9">
        <f t="shared" si="6"/>
        <v>-0.38340873472510495</v>
      </c>
      <c r="DE9">
        <f t="shared" si="7"/>
        <v>-0.88159032185906883</v>
      </c>
      <c r="DF9">
        <f t="shared" si="8"/>
        <v>0.98960125405651667</v>
      </c>
      <c r="DG9">
        <f t="shared" si="9"/>
        <v>-0.94087606079595454</v>
      </c>
      <c r="DH9">
        <f t="shared" si="10"/>
        <v>-0.93486044639336385</v>
      </c>
      <c r="DI9">
        <f t="shared" si="11"/>
        <v>1.1225165575943432</v>
      </c>
      <c r="DJ9">
        <f t="shared" si="12"/>
        <v>0.58382312702839911</v>
      </c>
      <c r="DK9">
        <f t="shared" si="13"/>
        <v>1.1338272360780799</v>
      </c>
      <c r="DL9">
        <f t="shared" si="14"/>
        <v>-0.52148396861202406</v>
      </c>
      <c r="DM9">
        <f t="shared" si="15"/>
        <v>-1.4518221689054791</v>
      </c>
      <c r="DN9">
        <f t="shared" si="16"/>
        <v>0.36467307076717126</v>
      </c>
      <c r="DO9">
        <f t="shared" si="17"/>
        <v>0.33459950141891337</v>
      </c>
      <c r="DP9">
        <f t="shared" si="18"/>
        <v>-1.2977240192952437</v>
      </c>
      <c r="DQ9">
        <f t="shared" si="19"/>
        <v>0.66745955286369218</v>
      </c>
      <c r="DR9">
        <f t="shared" si="20"/>
        <v>1.3302548383529125</v>
      </c>
      <c r="DS9">
        <f t="shared" si="21"/>
        <v>-0.35024247304099942</v>
      </c>
      <c r="DT9">
        <f t="shared" si="22"/>
        <v>0.15864787250514478</v>
      </c>
      <c r="DU9">
        <f t="shared" si="23"/>
        <v>0.57525713404966883</v>
      </c>
      <c r="DV9">
        <f t="shared" si="24"/>
        <v>-0.13354835570886081</v>
      </c>
      <c r="DW9">
        <f t="shared" si="25"/>
        <v>-0.715809611907264</v>
      </c>
      <c r="DX9">
        <f t="shared" si="26"/>
        <v>-0.89984792658388502</v>
      </c>
      <c r="DY9">
        <f t="shared" si="27"/>
        <v>-0.8604487735801829</v>
      </c>
      <c r="DZ9">
        <f t="shared" si="28"/>
        <v>-1.4420163464209961</v>
      </c>
      <c r="EA9">
        <f t="shared" si="29"/>
        <v>-1.9193782435819138</v>
      </c>
      <c r="EB9">
        <f t="shared" si="30"/>
        <v>-1.1003680616281653E-3</v>
      </c>
      <c r="EC9">
        <f t="shared" si="31"/>
        <v>0.338669339911992</v>
      </c>
      <c r="ED9">
        <f t="shared" si="32"/>
        <v>-0.47081551568258506</v>
      </c>
      <c r="EE9">
        <f t="shared" si="33"/>
        <v>0.76946902724081134</v>
      </c>
      <c r="EF9">
        <f t="shared" si="34"/>
        <v>-0.59184094076570914</v>
      </c>
      <c r="EG9">
        <f t="shared" si="35"/>
        <v>-0.21986549400725597</v>
      </c>
      <c r="EH9">
        <f t="shared" si="36"/>
        <v>-1.567373842669725</v>
      </c>
      <c r="EI9">
        <f t="shared" si="37"/>
        <v>-2.13295191517392</v>
      </c>
      <c r="EJ9">
        <f t="shared" si="38"/>
        <v>-0.3812248340789699</v>
      </c>
      <c r="EK9">
        <f t="shared" si="39"/>
        <v>0.83487973778927393</v>
      </c>
      <c r="EL9">
        <f t="shared" si="40"/>
        <v>-0.35946892692913135</v>
      </c>
      <c r="EM9">
        <f t="shared" si="41"/>
        <v>0.19202712330402982</v>
      </c>
      <c r="EN9">
        <f t="shared" si="42"/>
        <v>-1.649548125122537</v>
      </c>
      <c r="EO9">
        <f t="shared" si="43"/>
        <v>-2.6992172888050447E-2</v>
      </c>
      <c r="EP9">
        <f t="shared" si="44"/>
        <v>1.6914482656995471</v>
      </c>
      <c r="EQ9">
        <f t="shared" si="45"/>
        <v>1.7205165241022518</v>
      </c>
      <c r="ER9">
        <f t="shared" si="46"/>
        <v>-0.76966177234058808</v>
      </c>
      <c r="ES9">
        <f t="shared" si="47"/>
        <v>-2.3026861400870549</v>
      </c>
      <c r="ET9">
        <f t="shared" si="48"/>
        <v>0.96273732559475911</v>
      </c>
      <c r="EU9">
        <f t="shared" si="49"/>
        <v>-0.29340724653368699</v>
      </c>
      <c r="EV9">
        <f t="shared" si="50"/>
        <v>-0.34933242177298052</v>
      </c>
      <c r="EW9">
        <f t="shared" si="51"/>
        <v>-0.295963555916956</v>
      </c>
      <c r="EX9">
        <f t="shared" si="52"/>
        <v>-1.1007249595327391</v>
      </c>
      <c r="EY9">
        <f t="shared" si="53"/>
        <v>-0.55134200164776503</v>
      </c>
      <c r="EZ9">
        <f t="shared" si="54"/>
        <v>1.3051381764979832</v>
      </c>
      <c r="FA9">
        <f t="shared" si="55"/>
        <v>-0.16091393078490457</v>
      </c>
      <c r="FB9">
        <f t="shared" si="56"/>
        <v>-1.4141373742648131</v>
      </c>
      <c r="FC9">
        <f t="shared" si="57"/>
        <v>-0.74182519068429498</v>
      </c>
      <c r="FD9">
        <f t="shared" si="58"/>
        <v>0.26180567958416878</v>
      </c>
      <c r="FE9">
        <f t="shared" si="59"/>
        <v>0.1748985915345711</v>
      </c>
      <c r="FF9">
        <f t="shared" si="60"/>
        <v>2.1241743212883608</v>
      </c>
      <c r="FG9">
        <f t="shared" si="61"/>
        <v>0.43770373345032432</v>
      </c>
      <c r="FH9">
        <f t="shared" si="62"/>
        <v>0.52249992805127032</v>
      </c>
      <c r="FI9">
        <f t="shared" si="63"/>
        <v>-1.4076809620581729</v>
      </c>
      <c r="FJ9">
        <f t="shared" si="64"/>
        <v>-6.8587151561251947E-2</v>
      </c>
      <c r="FK9">
        <f t="shared" si="65"/>
        <v>-1.293777573544908</v>
      </c>
      <c r="FL9">
        <f t="shared" si="66"/>
        <v>-1.4793860694978158</v>
      </c>
      <c r="FM9">
        <f t="shared" si="67"/>
        <v>2.0536353768163789</v>
      </c>
      <c r="FN9">
        <f t="shared" si="68"/>
        <v>0.466717731083512</v>
      </c>
      <c r="FO9">
        <f t="shared" si="69"/>
        <v>-1.1380251536405117</v>
      </c>
      <c r="FP9">
        <f t="shared" si="70"/>
        <v>-0.92925760425197357</v>
      </c>
      <c r="FQ9">
        <f t="shared" si="71"/>
        <v>-3.8216208571395232</v>
      </c>
      <c r="FR9">
        <f t="shared" si="72"/>
        <v>0.56610793791472869</v>
      </c>
      <c r="FS9">
        <f t="shared" si="73"/>
        <v>-1.0115351336428824</v>
      </c>
      <c r="FT9">
        <f t="shared" si="74"/>
        <v>-1.331906002774405</v>
      </c>
      <c r="FU9">
        <f t="shared" si="75"/>
        <v>5.1480403191080271E-2</v>
      </c>
      <c r="FV9">
        <f t="shared" si="76"/>
        <v>-0.50011452420447267</v>
      </c>
      <c r="FW9">
        <f t="shared" si="77"/>
        <v>-0.9910881440617354</v>
      </c>
      <c r="FX9">
        <f t="shared" si="78"/>
        <v>-0.82911668097792512</v>
      </c>
      <c r="FY9">
        <f t="shared" si="79"/>
        <v>-0.70368970620735283</v>
      </c>
      <c r="FZ9">
        <f t="shared" si="80"/>
        <v>0.93429808605767339</v>
      </c>
      <c r="GA9">
        <f t="shared" si="81"/>
        <v>0.59049213399375822</v>
      </c>
      <c r="GB9">
        <f t="shared" si="82"/>
        <v>-0.81284060746796505</v>
      </c>
      <c r="GC9">
        <f t="shared" si="83"/>
        <v>2.2271203031667111</v>
      </c>
      <c r="GD9">
        <f t="shared" si="84"/>
        <v>0.21622731363891701</v>
      </c>
      <c r="GE9">
        <f t="shared" si="85"/>
        <v>1.9998079516327829</v>
      </c>
      <c r="GF9">
        <f t="shared" si="86"/>
        <v>0.6197696808017934</v>
      </c>
      <c r="GG9">
        <f t="shared" si="87"/>
        <v>1.3299279479162971</v>
      </c>
      <c r="GH9">
        <f t="shared" si="88"/>
        <v>-0.44606013191788096</v>
      </c>
      <c r="GI9">
        <f t="shared" si="89"/>
        <v>-2.2630210889191815E-3</v>
      </c>
      <c r="GJ9">
        <f t="shared" si="90"/>
        <v>0.59325384331776698</v>
      </c>
      <c r="GK9">
        <f t="shared" si="91"/>
        <v>0.4540262921291518</v>
      </c>
      <c r="GL9">
        <f t="shared" si="92"/>
        <v>-0.45266172483893907</v>
      </c>
      <c r="GM9">
        <f t="shared" si="93"/>
        <v>-1.3378278941620416</v>
      </c>
      <c r="GN9">
        <f t="shared" si="94"/>
        <v>0.6789075864094718</v>
      </c>
      <c r="GO9">
        <f t="shared" si="95"/>
        <v>0.42868418584635304</v>
      </c>
      <c r="GP9">
        <f t="shared" si="96"/>
        <v>1.4711027293819299</v>
      </c>
      <c r="GQ9">
        <f t="shared" si="97"/>
        <v>-0.60099412139262309</v>
      </c>
      <c r="GR9">
        <f t="shared" si="98"/>
        <v>-0.17311849635536447</v>
      </c>
      <c r="GS9">
        <f t="shared" si="99"/>
        <v>0.81725455157430793</v>
      </c>
      <c r="GX9">
        <f t="shared" si="100"/>
        <v>1.5909065339810731</v>
      </c>
      <c r="GY9">
        <f t="shared" si="101"/>
        <v>0.12715238404445728</v>
      </c>
      <c r="GZ9">
        <f t="shared" si="102"/>
        <v>2.5867293347185574</v>
      </c>
      <c r="HA9">
        <f t="shared" si="103"/>
        <v>1.1627995127295359</v>
      </c>
      <c r="HB9">
        <f t="shared" si="104"/>
        <v>0.18527869928261664</v>
      </c>
      <c r="HC9">
        <f t="shared" si="105"/>
        <v>0.72424109502632028</v>
      </c>
      <c r="HD9">
        <f t="shared" si="106"/>
        <v>0.38340873472510495</v>
      </c>
      <c r="HE9">
        <f t="shared" si="107"/>
        <v>0.88159032185906883</v>
      </c>
      <c r="HF9">
        <f t="shared" si="108"/>
        <v>0.98960125405651667</v>
      </c>
      <c r="HG9">
        <f t="shared" si="109"/>
        <v>0.94087606079595454</v>
      </c>
      <c r="HH9">
        <f t="shared" si="110"/>
        <v>0.93486044639336385</v>
      </c>
      <c r="HI9">
        <f t="shared" si="111"/>
        <v>1.1225165575943432</v>
      </c>
      <c r="HJ9">
        <f t="shared" si="112"/>
        <v>0.58382312702839911</v>
      </c>
      <c r="HK9">
        <f t="shared" si="113"/>
        <v>1.1338272360780799</v>
      </c>
      <c r="HL9">
        <f t="shared" si="114"/>
        <v>0.52148396861202406</v>
      </c>
      <c r="HM9">
        <f t="shared" si="115"/>
        <v>1.4518221689054791</v>
      </c>
      <c r="HN9">
        <f t="shared" si="116"/>
        <v>0.36467307076717126</v>
      </c>
      <c r="HO9">
        <f t="shared" si="117"/>
        <v>0.33459950141891337</v>
      </c>
      <c r="HP9">
        <f t="shared" si="118"/>
        <v>1.2977240192952437</v>
      </c>
      <c r="HQ9">
        <f t="shared" si="119"/>
        <v>0.66745955286369218</v>
      </c>
      <c r="HR9">
        <f t="shared" si="120"/>
        <v>1.3302548383529125</v>
      </c>
      <c r="HS9">
        <f t="shared" si="121"/>
        <v>0.35024247304099942</v>
      </c>
      <c r="HT9">
        <f t="shared" si="122"/>
        <v>0.15864787250514478</v>
      </c>
      <c r="HU9">
        <f t="shared" si="123"/>
        <v>0.57525713404966883</v>
      </c>
      <c r="HV9">
        <f t="shared" si="124"/>
        <v>0.13354835570886081</v>
      </c>
      <c r="HW9">
        <f t="shared" si="125"/>
        <v>0.715809611907264</v>
      </c>
      <c r="HX9">
        <f t="shared" si="126"/>
        <v>0.89984792658388502</v>
      </c>
      <c r="HY9">
        <f t="shared" si="127"/>
        <v>0.8604487735801829</v>
      </c>
      <c r="HZ9">
        <f t="shared" si="128"/>
        <v>1.4420163464209961</v>
      </c>
      <c r="IA9">
        <f t="shared" si="129"/>
        <v>1.9193782435819138</v>
      </c>
      <c r="IB9">
        <f t="shared" si="130"/>
        <v>1.1003680616281653E-3</v>
      </c>
      <c r="IC9">
        <f t="shared" si="131"/>
        <v>0.338669339911992</v>
      </c>
      <c r="ID9">
        <f t="shared" si="132"/>
        <v>0.47081551568258506</v>
      </c>
      <c r="IE9">
        <f t="shared" si="133"/>
        <v>0.76946902724081134</v>
      </c>
      <c r="IF9">
        <f t="shared" si="134"/>
        <v>0.59184094076570914</v>
      </c>
      <c r="IG9">
        <f t="shared" si="135"/>
        <v>0.21986549400725597</v>
      </c>
      <c r="IH9">
        <f t="shared" si="136"/>
        <v>1.567373842669725</v>
      </c>
      <c r="II9">
        <f t="shared" si="137"/>
        <v>2.13295191517392</v>
      </c>
      <c r="IJ9">
        <f t="shared" si="138"/>
        <v>0.3812248340789699</v>
      </c>
      <c r="IK9">
        <f t="shared" si="139"/>
        <v>0.83487973778927393</v>
      </c>
      <c r="IL9">
        <f t="shared" si="140"/>
        <v>0.35946892692913135</v>
      </c>
      <c r="IM9">
        <f t="shared" si="141"/>
        <v>0.19202712330402982</v>
      </c>
      <c r="IN9">
        <f t="shared" si="142"/>
        <v>1.649548125122537</v>
      </c>
      <c r="IO9">
        <f t="shared" si="143"/>
        <v>2.6992172888050447E-2</v>
      </c>
      <c r="IP9">
        <f t="shared" si="144"/>
        <v>1.6914482656995471</v>
      </c>
      <c r="IQ9">
        <f t="shared" si="145"/>
        <v>1.7205165241022518</v>
      </c>
      <c r="IR9">
        <f t="shared" si="146"/>
        <v>0.76966177234058808</v>
      </c>
      <c r="IS9">
        <f t="shared" si="147"/>
        <v>2.3026861400870549</v>
      </c>
      <c r="IT9">
        <f t="shared" si="148"/>
        <v>0.96273732559475911</v>
      </c>
      <c r="IU9">
        <f t="shared" si="149"/>
        <v>0.29340724653368699</v>
      </c>
      <c r="IV9">
        <f t="shared" si="150"/>
        <v>0.34933242177298052</v>
      </c>
      <c r="IW9">
        <f t="shared" si="151"/>
        <v>0.295963555916956</v>
      </c>
      <c r="IX9">
        <f t="shared" si="152"/>
        <v>1.1007249595327391</v>
      </c>
      <c r="IY9">
        <f t="shared" si="153"/>
        <v>0.55134200164776503</v>
      </c>
      <c r="IZ9">
        <f t="shared" si="154"/>
        <v>1.3051381764979832</v>
      </c>
      <c r="JA9">
        <f t="shared" si="155"/>
        <v>0.16091393078490457</v>
      </c>
      <c r="JB9">
        <f t="shared" si="156"/>
        <v>1.4141373742648131</v>
      </c>
      <c r="JC9">
        <f t="shared" si="157"/>
        <v>0.74182519068429498</v>
      </c>
      <c r="JD9">
        <f t="shared" si="158"/>
        <v>0.26180567958416878</v>
      </c>
      <c r="JE9">
        <f t="shared" si="159"/>
        <v>0.1748985915345711</v>
      </c>
      <c r="JF9">
        <f t="shared" si="160"/>
        <v>2.1241743212883608</v>
      </c>
      <c r="JG9">
        <f t="shared" si="161"/>
        <v>0.43770373345032432</v>
      </c>
      <c r="JH9">
        <f t="shared" si="162"/>
        <v>0.52249992805127032</v>
      </c>
      <c r="JI9">
        <f t="shared" si="163"/>
        <v>1.4076809620581729</v>
      </c>
      <c r="JJ9">
        <f t="shared" si="164"/>
        <v>6.8587151561251947E-2</v>
      </c>
      <c r="JK9">
        <f t="shared" si="165"/>
        <v>1.293777573544908</v>
      </c>
      <c r="JL9">
        <f t="shared" si="166"/>
        <v>1.4793860694978158</v>
      </c>
      <c r="JM9">
        <f t="shared" si="167"/>
        <v>2.0536353768163789</v>
      </c>
      <c r="JN9">
        <f t="shared" si="168"/>
        <v>0.466717731083512</v>
      </c>
      <c r="JO9">
        <f t="shared" si="169"/>
        <v>1.1380251536405117</v>
      </c>
      <c r="JP9">
        <f t="shared" si="170"/>
        <v>0.92925760425197357</v>
      </c>
      <c r="JQ9">
        <f t="shared" si="171"/>
        <v>3.8216208571395232</v>
      </c>
      <c r="JR9">
        <f t="shared" si="172"/>
        <v>0.56610793791472869</v>
      </c>
      <c r="JS9">
        <f t="shared" si="173"/>
        <v>1.0115351336428824</v>
      </c>
      <c r="JT9">
        <f t="shared" si="174"/>
        <v>1.331906002774405</v>
      </c>
      <c r="JU9">
        <f t="shared" si="175"/>
        <v>5.1480403191080271E-2</v>
      </c>
      <c r="JV9">
        <f t="shared" si="176"/>
        <v>0.50011452420447267</v>
      </c>
      <c r="JW9">
        <f t="shared" si="177"/>
        <v>0.9910881440617354</v>
      </c>
      <c r="JX9">
        <f t="shared" si="178"/>
        <v>0.82911668097792512</v>
      </c>
      <c r="JY9">
        <f t="shared" si="179"/>
        <v>0.70368970620735283</v>
      </c>
      <c r="JZ9">
        <f t="shared" si="180"/>
        <v>0.93429808605767339</v>
      </c>
      <c r="KA9">
        <f t="shared" si="181"/>
        <v>0.59049213399375822</v>
      </c>
      <c r="KB9">
        <f t="shared" si="182"/>
        <v>0.81284060746796505</v>
      </c>
      <c r="KC9">
        <f t="shared" si="183"/>
        <v>2.2271203031667111</v>
      </c>
      <c r="KD9">
        <f t="shared" si="184"/>
        <v>0.21622731363891701</v>
      </c>
      <c r="KE9">
        <f t="shared" si="185"/>
        <v>1.9998079516327829</v>
      </c>
      <c r="KF9">
        <f t="shared" si="186"/>
        <v>0.6197696808017934</v>
      </c>
      <c r="KG9">
        <f t="shared" si="187"/>
        <v>1.3299279479162971</v>
      </c>
      <c r="KH9">
        <f t="shared" si="188"/>
        <v>0.44606013191788096</v>
      </c>
      <c r="KI9">
        <f t="shared" si="189"/>
        <v>2.2630210889191815E-3</v>
      </c>
      <c r="KJ9">
        <f t="shared" si="190"/>
        <v>0.59325384331776698</v>
      </c>
      <c r="KK9">
        <f t="shared" si="191"/>
        <v>0.4540262921291518</v>
      </c>
      <c r="KL9">
        <f t="shared" si="192"/>
        <v>0.45266172483893907</v>
      </c>
      <c r="KM9">
        <f t="shared" si="193"/>
        <v>1.3378278941620416</v>
      </c>
      <c r="KN9">
        <f t="shared" si="194"/>
        <v>0.6789075864094718</v>
      </c>
      <c r="KO9">
        <f t="shared" si="195"/>
        <v>0.42868418584635304</v>
      </c>
      <c r="KP9">
        <f t="shared" si="196"/>
        <v>1.4711027293819299</v>
      </c>
      <c r="KQ9">
        <f t="shared" si="197"/>
        <v>0.60099412139262309</v>
      </c>
      <c r="KR9">
        <f t="shared" si="198"/>
        <v>0.17311849635536447</v>
      </c>
      <c r="KS9">
        <f t="shared" si="199"/>
        <v>0.81725455157430793</v>
      </c>
    </row>
    <row r="10" spans="1:305" x14ac:dyDescent="0.25">
      <c r="A10" s="1">
        <v>-3.1907541506444459</v>
      </c>
      <c r="B10" s="1">
        <v>-5.9088996426953466</v>
      </c>
      <c r="C10" s="1">
        <v>5.7340862074385264</v>
      </c>
      <c r="D10" s="1">
        <v>-7.0912012949178367</v>
      </c>
      <c r="E10" s="1">
        <v>-0.40618858821390452</v>
      </c>
      <c r="F10" s="1">
        <v>-9.3678613762121596</v>
      </c>
      <c r="G10" s="1">
        <v>1.8564856334834869</v>
      </c>
      <c r="H10" s="1">
        <v>-3.2926671018260349</v>
      </c>
      <c r="I10" s="1">
        <v>5.2596404731132536</v>
      </c>
      <c r="J10" s="1">
        <v>0.58794735081493443</v>
      </c>
      <c r="K10" s="1">
        <v>1.805024000343479</v>
      </c>
      <c r="L10" s="1">
        <v>-2.035899382258302</v>
      </c>
      <c r="M10" s="1">
        <v>-3.6674200824157568</v>
      </c>
      <c r="N10" s="1">
        <v>0.21345609917350639</v>
      </c>
      <c r="O10" s="1">
        <v>1.754733651996651</v>
      </c>
      <c r="P10" s="1">
        <v>-2.4719240046545359</v>
      </c>
      <c r="Q10" s="1">
        <v>-2.4847482428737608</v>
      </c>
      <c r="R10" s="1">
        <v>3.339105764998052</v>
      </c>
      <c r="S10" s="1">
        <v>0.99025918406674962</v>
      </c>
      <c r="T10" s="1">
        <v>-0.79956530966787409</v>
      </c>
      <c r="U10" s="1">
        <v>-5.4623668939050312</v>
      </c>
      <c r="V10" s="1">
        <v>-2.8948106524518651</v>
      </c>
      <c r="W10" s="1">
        <v>5.4464618347770823</v>
      </c>
      <c r="X10" s="1">
        <v>5.0261335980697881</v>
      </c>
      <c r="Y10" s="1">
        <v>6.7191816518109464</v>
      </c>
      <c r="Z10" s="1">
        <v>-1.22159156453021</v>
      </c>
      <c r="AA10" s="1">
        <v>-3.262642815862375</v>
      </c>
      <c r="AB10" s="1">
        <v>4.5303674307784654</v>
      </c>
      <c r="AC10" s="1">
        <v>-1.5965063714050109</v>
      </c>
      <c r="AD10" s="1">
        <v>5.8840111180753834</v>
      </c>
      <c r="AE10" s="1">
        <v>-0.16518579276496201</v>
      </c>
      <c r="AF10" s="1">
        <v>-0.1559293887528832</v>
      </c>
      <c r="AG10" s="1">
        <v>2.2368978520989908</v>
      </c>
      <c r="AH10" s="1">
        <v>5.9717974055082879</v>
      </c>
      <c r="AI10" s="1">
        <v>-0.58021246153977524</v>
      </c>
      <c r="AJ10" s="1">
        <v>0.89801741617840847</v>
      </c>
      <c r="AK10" s="1">
        <v>-3.2521183483201672</v>
      </c>
      <c r="AL10" s="1">
        <v>1.53338656317155</v>
      </c>
      <c r="AM10" s="1">
        <v>2.4127123882144081</v>
      </c>
      <c r="AN10" s="1">
        <v>2.498470938441784</v>
      </c>
      <c r="AO10" s="1">
        <v>4.0702833773104254</v>
      </c>
      <c r="AP10" s="1">
        <v>-2.0746183488699121</v>
      </c>
      <c r="AQ10" s="1">
        <v>-5.9891757610979672</v>
      </c>
      <c r="AR10" s="1">
        <v>9.5290982036658285</v>
      </c>
      <c r="AS10" s="1">
        <v>1.4605934674809531</v>
      </c>
      <c r="AT10" s="1">
        <v>-1.308321520711764</v>
      </c>
      <c r="AU10" s="1">
        <v>1.670710108339956</v>
      </c>
      <c r="AV10" s="1">
        <v>-1.494205391708463</v>
      </c>
      <c r="AW10" s="1">
        <v>3.1213271599635051</v>
      </c>
      <c r="AX10" s="1">
        <v>-0.2298206603915649</v>
      </c>
      <c r="AY10" s="1">
        <v>-6.5435004703588344</v>
      </c>
      <c r="AZ10" s="1">
        <v>3.689556539585642</v>
      </c>
      <c r="BA10" s="1">
        <v>-3.1893352610129151</v>
      </c>
      <c r="BB10" s="1">
        <v>0.7916831053891622</v>
      </c>
      <c r="BC10" s="1">
        <v>2.087888483217462</v>
      </c>
      <c r="BD10" s="1">
        <v>-1.440724989551589</v>
      </c>
      <c r="BE10" s="1">
        <v>0.58333222902295523</v>
      </c>
      <c r="BF10" s="1">
        <v>2.0444872028767751</v>
      </c>
      <c r="BG10" s="1">
        <v>2.397250502622033</v>
      </c>
      <c r="BH10" s="1">
        <v>-1.4924549275598029</v>
      </c>
      <c r="BI10" s="1">
        <v>6.1580019373690771</v>
      </c>
      <c r="BJ10" s="1">
        <v>1.149974882152268</v>
      </c>
      <c r="BK10" s="1">
        <v>1.9784129073133481</v>
      </c>
      <c r="BL10" s="1">
        <v>0.23345204489831831</v>
      </c>
      <c r="BM10" s="1">
        <v>-0.5143186054754656</v>
      </c>
      <c r="BN10" s="1">
        <v>4.7875814659711047</v>
      </c>
      <c r="BO10" s="1">
        <v>-0.40942031223902958</v>
      </c>
      <c r="BP10" s="1">
        <v>3.250645030990075</v>
      </c>
      <c r="BQ10" s="1">
        <v>2.0703682745782919</v>
      </c>
      <c r="BR10" s="1">
        <v>5.6104598702089126</v>
      </c>
      <c r="BS10" s="1">
        <v>-5.0471885395205272</v>
      </c>
      <c r="BT10" s="1">
        <v>-6.92100635020451</v>
      </c>
      <c r="BU10" s="1">
        <v>-2.0457894019942948</v>
      </c>
      <c r="BV10" s="1">
        <v>-0.99004442735474796</v>
      </c>
      <c r="BW10" s="1">
        <v>-1.1192866636759691</v>
      </c>
      <c r="BX10" s="1">
        <v>-1.8701013029572711</v>
      </c>
      <c r="BY10" s="1">
        <v>6.0150282573169473</v>
      </c>
      <c r="BZ10" s="1">
        <v>-4.260805260878449</v>
      </c>
      <c r="CA10" s="1">
        <v>-1.695657341893136</v>
      </c>
      <c r="CB10" s="1">
        <v>5.8134944186263109</v>
      </c>
      <c r="CC10" s="1">
        <v>-2.680726229145897E-2</v>
      </c>
      <c r="CD10" s="1">
        <v>0.38037179871272903</v>
      </c>
      <c r="CE10" s="1">
        <v>-0.31756645666570971</v>
      </c>
      <c r="CF10" s="1">
        <v>3.2687708691088031</v>
      </c>
      <c r="CG10" s="1">
        <v>-4.0018601472368189</v>
      </c>
      <c r="CH10" s="1">
        <v>2.1532723456619181</v>
      </c>
      <c r="CI10" s="1">
        <v>0.85699856829596321</v>
      </c>
      <c r="CJ10" s="1">
        <v>-0.7574420224722811</v>
      </c>
      <c r="CK10" s="1">
        <v>-1.234046729712102E-2</v>
      </c>
      <c r="CL10" s="1">
        <v>-4.2099066446802684</v>
      </c>
      <c r="CM10" s="1">
        <v>0.43427561550175781</v>
      </c>
      <c r="CN10" s="1">
        <v>-1.995637527332575</v>
      </c>
      <c r="CO10" s="1">
        <v>-1.983332833538775</v>
      </c>
      <c r="CP10" s="1">
        <v>-0.1941597442847007</v>
      </c>
      <c r="CQ10" s="1">
        <v>5.2984535801453791</v>
      </c>
      <c r="CR10" s="1">
        <v>-2.626834318446452</v>
      </c>
      <c r="CS10" s="1">
        <v>4.1835249658027482</v>
      </c>
      <c r="CT10" s="1">
        <v>-3.083589794507569</v>
      </c>
      <c r="CU10" s="1">
        <v>-7.7850723850787382</v>
      </c>
      <c r="CV10" s="1">
        <v>1.369005235596809</v>
      </c>
      <c r="CX10">
        <f t="shared" si="0"/>
        <v>-0.15631715064444585</v>
      </c>
      <c r="CY10">
        <f t="shared" si="1"/>
        <v>1.184587357304653</v>
      </c>
      <c r="CZ10">
        <f t="shared" si="2"/>
        <v>-0.67656739256147347</v>
      </c>
      <c r="DA10">
        <f t="shared" si="3"/>
        <v>-0.33262489491783676</v>
      </c>
      <c r="DB10">
        <f t="shared" si="4"/>
        <v>0.31496001178609551</v>
      </c>
      <c r="DC10">
        <f t="shared" si="5"/>
        <v>1.0414886237878402</v>
      </c>
      <c r="DD10">
        <f t="shared" si="6"/>
        <v>-0.93081336651651303</v>
      </c>
      <c r="DE10">
        <f t="shared" si="7"/>
        <v>-0.83149290182603508</v>
      </c>
      <c r="DF10">
        <f t="shared" si="8"/>
        <v>0.26537047311325335</v>
      </c>
      <c r="DG10">
        <f t="shared" si="9"/>
        <v>-0.38380874918506558</v>
      </c>
      <c r="DH10">
        <f t="shared" si="10"/>
        <v>1.121812300343479</v>
      </c>
      <c r="DI10">
        <f t="shared" si="11"/>
        <v>0.78536061774169807</v>
      </c>
      <c r="DJ10">
        <f t="shared" si="12"/>
        <v>0.5225566175842431</v>
      </c>
      <c r="DK10">
        <f t="shared" si="13"/>
        <v>-0.10440328082649364</v>
      </c>
      <c r="DL10">
        <f t="shared" si="14"/>
        <v>0.63982635199665094</v>
      </c>
      <c r="DM10">
        <f t="shared" si="15"/>
        <v>-1.5607893446545358</v>
      </c>
      <c r="DN10">
        <f t="shared" si="16"/>
        <v>-0.81243504287376078</v>
      </c>
      <c r="DO10">
        <f t="shared" si="17"/>
        <v>-4.5339635001948153E-2</v>
      </c>
      <c r="DP10">
        <f t="shared" si="18"/>
        <v>1.8458984066749617E-2</v>
      </c>
      <c r="DQ10">
        <f t="shared" si="19"/>
        <v>0.27568269033212589</v>
      </c>
      <c r="DR10">
        <f t="shared" si="20"/>
        <v>-1.3533168939050313</v>
      </c>
      <c r="DS10">
        <f t="shared" si="21"/>
        <v>0.74382684754813511</v>
      </c>
      <c r="DT10">
        <f t="shared" si="22"/>
        <v>-0.31059016522291749</v>
      </c>
      <c r="DU10">
        <f t="shared" si="23"/>
        <v>-1.3975984019302121</v>
      </c>
      <c r="DV10">
        <f t="shared" si="24"/>
        <v>1.6498936518109462</v>
      </c>
      <c r="DW10">
        <f t="shared" si="25"/>
        <v>-1.5982091645302101</v>
      </c>
      <c r="DX10">
        <f t="shared" si="26"/>
        <v>-0.67583961586237518</v>
      </c>
      <c r="DY10">
        <f t="shared" si="27"/>
        <v>1.8910370307784654</v>
      </c>
      <c r="DZ10">
        <f t="shared" si="28"/>
        <v>-0.14227107140501105</v>
      </c>
      <c r="EA10">
        <f t="shared" si="29"/>
        <v>0.34583511807538336</v>
      </c>
      <c r="EB10">
        <f t="shared" si="30"/>
        <v>0.89372600723503792</v>
      </c>
      <c r="EC10">
        <f t="shared" si="31"/>
        <v>-1.2652409887528833</v>
      </c>
      <c r="ED10">
        <f t="shared" si="32"/>
        <v>0.40064765209899078</v>
      </c>
      <c r="EE10">
        <f t="shared" si="33"/>
        <v>0.87164590550828791</v>
      </c>
      <c r="EF10">
        <f t="shared" si="34"/>
        <v>-0.8212914215397753</v>
      </c>
      <c r="EG10">
        <f t="shared" si="35"/>
        <v>-1.5836960838215917</v>
      </c>
      <c r="EH10">
        <f t="shared" si="36"/>
        <v>0.99768135167983241</v>
      </c>
      <c r="EI10">
        <f t="shared" si="37"/>
        <v>0.27051506317155005</v>
      </c>
      <c r="EJ10">
        <f t="shared" si="38"/>
        <v>0.85706968821440821</v>
      </c>
      <c r="EK10">
        <f t="shared" si="39"/>
        <v>1.4627597384417841</v>
      </c>
      <c r="EL10">
        <f t="shared" si="40"/>
        <v>-0.16710662268957499</v>
      </c>
      <c r="EM10">
        <f t="shared" si="41"/>
        <v>-0.20100414886991214</v>
      </c>
      <c r="EN10">
        <f t="shared" si="42"/>
        <v>-1.4597127610979674</v>
      </c>
      <c r="EO10">
        <f t="shared" si="43"/>
        <v>0.23207220366582781</v>
      </c>
      <c r="EP10">
        <f t="shared" si="44"/>
        <v>0.44520416748095304</v>
      </c>
      <c r="EQ10">
        <f t="shared" si="45"/>
        <v>-0.86336546071176401</v>
      </c>
      <c r="ER10">
        <f t="shared" si="46"/>
        <v>0.33819950833995605</v>
      </c>
      <c r="ES10">
        <f t="shared" si="47"/>
        <v>1.155820608291537</v>
      </c>
      <c r="ET10">
        <f t="shared" si="48"/>
        <v>0.76015015996350499</v>
      </c>
      <c r="EU10">
        <f t="shared" si="49"/>
        <v>0.92559603960843506</v>
      </c>
      <c r="EV10">
        <f t="shared" si="50"/>
        <v>-0.22967817035883442</v>
      </c>
      <c r="EW10">
        <f t="shared" si="51"/>
        <v>0.19516583958564215</v>
      </c>
      <c r="EX10">
        <f t="shared" si="52"/>
        <v>-1.480813261012915</v>
      </c>
      <c r="EY10">
        <f t="shared" si="53"/>
        <v>-1.5659482946108376</v>
      </c>
      <c r="EZ10">
        <f t="shared" si="54"/>
        <v>1.198761783217462</v>
      </c>
      <c r="FA10">
        <f t="shared" si="55"/>
        <v>1.3458190104484111</v>
      </c>
      <c r="FB10">
        <f t="shared" si="56"/>
        <v>0.32254500902295524</v>
      </c>
      <c r="FC10">
        <f t="shared" si="57"/>
        <v>-1.750632097123225</v>
      </c>
      <c r="FD10">
        <f t="shared" si="58"/>
        <v>0.24005230262203314</v>
      </c>
      <c r="FE10">
        <f t="shared" si="59"/>
        <v>-7.0493727559802988E-2</v>
      </c>
      <c r="FF10">
        <f t="shared" si="60"/>
        <v>1.7471579373690771</v>
      </c>
      <c r="FG10">
        <f t="shared" si="61"/>
        <v>0.91873906215226797</v>
      </c>
      <c r="FH10">
        <f t="shared" si="62"/>
        <v>2.4888973673133483</v>
      </c>
      <c r="FI10">
        <f t="shared" si="63"/>
        <v>1.1369914048983183</v>
      </c>
      <c r="FJ10">
        <f t="shared" si="64"/>
        <v>-1.8907087054754657</v>
      </c>
      <c r="FK10">
        <f t="shared" si="65"/>
        <v>0.63084796597110504</v>
      </c>
      <c r="FL10">
        <f t="shared" si="66"/>
        <v>-2.4503291122390296</v>
      </c>
      <c r="FM10">
        <f t="shared" si="67"/>
        <v>0.98487243099007493</v>
      </c>
      <c r="FN10">
        <f t="shared" si="68"/>
        <v>0.93825127457829183</v>
      </c>
      <c r="FO10">
        <f t="shared" si="69"/>
        <v>0.61068117020891233</v>
      </c>
      <c r="FP10">
        <f t="shared" si="70"/>
        <v>-0.34219193952052684</v>
      </c>
      <c r="FQ10">
        <f t="shared" si="71"/>
        <v>-0.58299435020451007</v>
      </c>
      <c r="FR10">
        <f t="shared" si="72"/>
        <v>4.4424098005705126E-2</v>
      </c>
      <c r="FS10">
        <f t="shared" si="73"/>
        <v>-1.226908817354748</v>
      </c>
      <c r="FT10">
        <f t="shared" si="74"/>
        <v>-1.9616664136759692</v>
      </c>
      <c r="FU10">
        <f t="shared" si="75"/>
        <v>1.0361941970427291</v>
      </c>
      <c r="FV10">
        <f t="shared" si="76"/>
        <v>1.3550469573169472</v>
      </c>
      <c r="FW10">
        <f t="shared" si="77"/>
        <v>1.5516952391215506</v>
      </c>
      <c r="FX10">
        <f t="shared" si="78"/>
        <v>-1.2769561718931359</v>
      </c>
      <c r="FY10">
        <f t="shared" si="79"/>
        <v>-1.3184921813736894</v>
      </c>
      <c r="FZ10">
        <f t="shared" si="80"/>
        <v>-0.33209468229145894</v>
      </c>
      <c r="GA10">
        <f t="shared" si="81"/>
        <v>0.39468970421272903</v>
      </c>
      <c r="GB10">
        <f t="shared" si="82"/>
        <v>-0.57559295666570964</v>
      </c>
      <c r="GC10">
        <f t="shared" si="83"/>
        <v>0.67324886910880322</v>
      </c>
      <c r="GD10">
        <f t="shared" si="84"/>
        <v>-2.1738500472368187</v>
      </c>
      <c r="GE10">
        <f t="shared" si="85"/>
        <v>0.63868734566191798</v>
      </c>
      <c r="GF10">
        <f t="shared" si="86"/>
        <v>1.5326162082959631</v>
      </c>
      <c r="GG10">
        <f t="shared" si="87"/>
        <v>-1.8575552224722811</v>
      </c>
      <c r="GH10">
        <f t="shared" si="88"/>
        <v>1.583167732702879</v>
      </c>
      <c r="GI10">
        <f t="shared" si="89"/>
        <v>-0.86987974468026863</v>
      </c>
      <c r="GJ10">
        <f t="shared" si="90"/>
        <v>-1.7449519844982422</v>
      </c>
      <c r="GK10">
        <f t="shared" si="91"/>
        <v>1.5902305726674248</v>
      </c>
      <c r="GL10">
        <f t="shared" si="92"/>
        <v>-1.155926963538775</v>
      </c>
      <c r="GM10">
        <f t="shared" si="93"/>
        <v>-0.60388474428470074</v>
      </c>
      <c r="GN10">
        <f t="shared" si="94"/>
        <v>-0.46106641985462105</v>
      </c>
      <c r="GO10">
        <f t="shared" si="95"/>
        <v>0.68472628155354798</v>
      </c>
      <c r="GP10">
        <f t="shared" si="96"/>
        <v>1.4429703658027484</v>
      </c>
      <c r="GQ10">
        <f t="shared" si="97"/>
        <v>3.0436205492430979E-2</v>
      </c>
      <c r="GR10">
        <f t="shared" si="98"/>
        <v>0.62453661492126145</v>
      </c>
      <c r="GS10">
        <f t="shared" si="99"/>
        <v>-0.16532856440319099</v>
      </c>
      <c r="GX10">
        <f t="shared" si="100"/>
        <v>0.15631715064444585</v>
      </c>
      <c r="GY10">
        <f t="shared" si="101"/>
        <v>1.184587357304653</v>
      </c>
      <c r="GZ10">
        <f t="shared" si="102"/>
        <v>0.67656739256147347</v>
      </c>
      <c r="HA10">
        <f t="shared" si="103"/>
        <v>0.33262489491783676</v>
      </c>
      <c r="HB10">
        <f t="shared" si="104"/>
        <v>0.31496001178609551</v>
      </c>
      <c r="HC10">
        <f t="shared" si="105"/>
        <v>1.0414886237878402</v>
      </c>
      <c r="HD10">
        <f t="shared" si="106"/>
        <v>0.93081336651651303</v>
      </c>
      <c r="HE10">
        <f t="shared" si="107"/>
        <v>0.83149290182603508</v>
      </c>
      <c r="HF10">
        <f t="shared" si="108"/>
        <v>0.26537047311325335</v>
      </c>
      <c r="HG10">
        <f t="shared" si="109"/>
        <v>0.38380874918506558</v>
      </c>
      <c r="HH10">
        <f t="shared" si="110"/>
        <v>1.121812300343479</v>
      </c>
      <c r="HI10">
        <f t="shared" si="111"/>
        <v>0.78536061774169807</v>
      </c>
      <c r="HJ10">
        <f t="shared" si="112"/>
        <v>0.5225566175842431</v>
      </c>
      <c r="HK10">
        <f t="shared" si="113"/>
        <v>0.10440328082649364</v>
      </c>
      <c r="HL10">
        <f t="shared" si="114"/>
        <v>0.63982635199665094</v>
      </c>
      <c r="HM10">
        <f t="shared" si="115"/>
        <v>1.5607893446545358</v>
      </c>
      <c r="HN10">
        <f t="shared" si="116"/>
        <v>0.81243504287376078</v>
      </c>
      <c r="HO10">
        <f t="shared" si="117"/>
        <v>4.5339635001948153E-2</v>
      </c>
      <c r="HP10">
        <f t="shared" si="118"/>
        <v>1.8458984066749617E-2</v>
      </c>
      <c r="HQ10">
        <f t="shared" si="119"/>
        <v>0.27568269033212589</v>
      </c>
      <c r="HR10">
        <f t="shared" si="120"/>
        <v>1.3533168939050313</v>
      </c>
      <c r="HS10">
        <f t="shared" si="121"/>
        <v>0.74382684754813511</v>
      </c>
      <c r="HT10">
        <f t="shared" si="122"/>
        <v>0.31059016522291749</v>
      </c>
      <c r="HU10">
        <f t="shared" si="123"/>
        <v>1.3975984019302121</v>
      </c>
      <c r="HV10">
        <f t="shared" si="124"/>
        <v>1.6498936518109462</v>
      </c>
      <c r="HW10">
        <f t="shared" si="125"/>
        <v>1.5982091645302101</v>
      </c>
      <c r="HX10">
        <f t="shared" si="126"/>
        <v>0.67583961586237518</v>
      </c>
      <c r="HY10">
        <f t="shared" si="127"/>
        <v>1.8910370307784654</v>
      </c>
      <c r="HZ10">
        <f t="shared" si="128"/>
        <v>0.14227107140501105</v>
      </c>
      <c r="IA10">
        <f t="shared" si="129"/>
        <v>0.34583511807538336</v>
      </c>
      <c r="IB10">
        <f t="shared" si="130"/>
        <v>0.89372600723503792</v>
      </c>
      <c r="IC10">
        <f t="shared" si="131"/>
        <v>1.2652409887528833</v>
      </c>
      <c r="ID10">
        <f t="shared" si="132"/>
        <v>0.40064765209899078</v>
      </c>
      <c r="IE10">
        <f t="shared" si="133"/>
        <v>0.87164590550828791</v>
      </c>
      <c r="IF10">
        <f t="shared" si="134"/>
        <v>0.8212914215397753</v>
      </c>
      <c r="IG10">
        <f t="shared" si="135"/>
        <v>1.5836960838215917</v>
      </c>
      <c r="IH10">
        <f t="shared" si="136"/>
        <v>0.99768135167983241</v>
      </c>
      <c r="II10">
        <f t="shared" si="137"/>
        <v>0.27051506317155005</v>
      </c>
      <c r="IJ10">
        <f t="shared" si="138"/>
        <v>0.85706968821440821</v>
      </c>
      <c r="IK10">
        <f t="shared" si="139"/>
        <v>1.4627597384417841</v>
      </c>
      <c r="IL10">
        <f t="shared" si="140"/>
        <v>0.16710662268957499</v>
      </c>
      <c r="IM10">
        <f t="shared" si="141"/>
        <v>0.20100414886991214</v>
      </c>
      <c r="IN10">
        <f t="shared" si="142"/>
        <v>1.4597127610979674</v>
      </c>
      <c r="IO10">
        <f t="shared" si="143"/>
        <v>0.23207220366582781</v>
      </c>
      <c r="IP10">
        <f t="shared" si="144"/>
        <v>0.44520416748095304</v>
      </c>
      <c r="IQ10">
        <f t="shared" si="145"/>
        <v>0.86336546071176401</v>
      </c>
      <c r="IR10">
        <f t="shared" si="146"/>
        <v>0.33819950833995605</v>
      </c>
      <c r="IS10">
        <f t="shared" si="147"/>
        <v>1.155820608291537</v>
      </c>
      <c r="IT10">
        <f t="shared" si="148"/>
        <v>0.76015015996350499</v>
      </c>
      <c r="IU10">
        <f t="shared" si="149"/>
        <v>0.92559603960843506</v>
      </c>
      <c r="IV10">
        <f t="shared" si="150"/>
        <v>0.22967817035883442</v>
      </c>
      <c r="IW10">
        <f t="shared" si="151"/>
        <v>0.19516583958564215</v>
      </c>
      <c r="IX10">
        <f t="shared" si="152"/>
        <v>1.480813261012915</v>
      </c>
      <c r="IY10">
        <f t="shared" si="153"/>
        <v>1.5659482946108376</v>
      </c>
      <c r="IZ10">
        <f t="shared" si="154"/>
        <v>1.198761783217462</v>
      </c>
      <c r="JA10">
        <f t="shared" si="155"/>
        <v>1.3458190104484111</v>
      </c>
      <c r="JB10">
        <f t="shared" si="156"/>
        <v>0.32254500902295524</v>
      </c>
      <c r="JC10">
        <f t="shared" si="157"/>
        <v>1.750632097123225</v>
      </c>
      <c r="JD10">
        <f t="shared" si="158"/>
        <v>0.24005230262203314</v>
      </c>
      <c r="JE10">
        <f t="shared" si="159"/>
        <v>7.0493727559802988E-2</v>
      </c>
      <c r="JF10">
        <f t="shared" si="160"/>
        <v>1.7471579373690771</v>
      </c>
      <c r="JG10">
        <f t="shared" si="161"/>
        <v>0.91873906215226797</v>
      </c>
      <c r="JH10">
        <f t="shared" si="162"/>
        <v>2.4888973673133483</v>
      </c>
      <c r="JI10">
        <f t="shared" si="163"/>
        <v>1.1369914048983183</v>
      </c>
      <c r="JJ10">
        <f t="shared" si="164"/>
        <v>1.8907087054754657</v>
      </c>
      <c r="JK10">
        <f t="shared" si="165"/>
        <v>0.63084796597110504</v>
      </c>
      <c r="JL10">
        <f t="shared" si="166"/>
        <v>2.4503291122390296</v>
      </c>
      <c r="JM10">
        <f t="shared" si="167"/>
        <v>0.98487243099007493</v>
      </c>
      <c r="JN10">
        <f t="shared" si="168"/>
        <v>0.93825127457829183</v>
      </c>
      <c r="JO10">
        <f t="shared" si="169"/>
        <v>0.61068117020891233</v>
      </c>
      <c r="JP10">
        <f t="shared" si="170"/>
        <v>0.34219193952052684</v>
      </c>
      <c r="JQ10">
        <f t="shared" si="171"/>
        <v>0.58299435020451007</v>
      </c>
      <c r="JR10">
        <f t="shared" si="172"/>
        <v>4.4424098005705126E-2</v>
      </c>
      <c r="JS10">
        <f t="shared" si="173"/>
        <v>1.226908817354748</v>
      </c>
      <c r="JT10">
        <f t="shared" si="174"/>
        <v>1.9616664136759692</v>
      </c>
      <c r="JU10">
        <f t="shared" si="175"/>
        <v>1.0361941970427291</v>
      </c>
      <c r="JV10">
        <f t="shared" si="176"/>
        <v>1.3550469573169472</v>
      </c>
      <c r="JW10">
        <f t="shared" si="177"/>
        <v>1.5516952391215506</v>
      </c>
      <c r="JX10">
        <f t="shared" si="178"/>
        <v>1.2769561718931359</v>
      </c>
      <c r="JY10">
        <f t="shared" si="179"/>
        <v>1.3184921813736894</v>
      </c>
      <c r="JZ10">
        <f t="shared" si="180"/>
        <v>0.33209468229145894</v>
      </c>
      <c r="KA10">
        <f t="shared" si="181"/>
        <v>0.39468970421272903</v>
      </c>
      <c r="KB10">
        <f t="shared" si="182"/>
        <v>0.57559295666570964</v>
      </c>
      <c r="KC10">
        <f t="shared" si="183"/>
        <v>0.67324886910880322</v>
      </c>
      <c r="KD10">
        <f t="shared" si="184"/>
        <v>2.1738500472368187</v>
      </c>
      <c r="KE10">
        <f t="shared" si="185"/>
        <v>0.63868734566191798</v>
      </c>
      <c r="KF10">
        <f t="shared" si="186"/>
        <v>1.5326162082959631</v>
      </c>
      <c r="KG10">
        <f t="shared" si="187"/>
        <v>1.8575552224722811</v>
      </c>
      <c r="KH10">
        <f t="shared" si="188"/>
        <v>1.583167732702879</v>
      </c>
      <c r="KI10">
        <f t="shared" si="189"/>
        <v>0.86987974468026863</v>
      </c>
      <c r="KJ10">
        <f t="shared" si="190"/>
        <v>1.7449519844982422</v>
      </c>
      <c r="KK10">
        <f t="shared" si="191"/>
        <v>1.5902305726674248</v>
      </c>
      <c r="KL10">
        <f t="shared" si="192"/>
        <v>1.155926963538775</v>
      </c>
      <c r="KM10">
        <f t="shared" si="193"/>
        <v>0.60388474428470074</v>
      </c>
      <c r="KN10">
        <f t="shared" si="194"/>
        <v>0.46106641985462105</v>
      </c>
      <c r="KO10">
        <f t="shared" si="195"/>
        <v>0.68472628155354798</v>
      </c>
      <c r="KP10">
        <f t="shared" si="196"/>
        <v>1.4429703658027484</v>
      </c>
      <c r="KQ10">
        <f t="shared" si="197"/>
        <v>3.0436205492430979E-2</v>
      </c>
      <c r="KR10">
        <f t="shared" si="198"/>
        <v>0.62453661492126145</v>
      </c>
      <c r="KS10">
        <f t="shared" si="199"/>
        <v>0.16532856440319099</v>
      </c>
    </row>
    <row r="11" spans="1:305" x14ac:dyDescent="0.25">
      <c r="A11" s="1">
        <v>-3.4129556636722289</v>
      </c>
      <c r="B11" s="1">
        <v>-5.3238090504363056</v>
      </c>
      <c r="C11" s="1">
        <v>6.441963007100922</v>
      </c>
      <c r="D11" s="1">
        <v>-7.5959086522669006</v>
      </c>
      <c r="E11" s="1">
        <v>-0.1100123821862954</v>
      </c>
      <c r="F11" s="1">
        <v>-9.0282794321305975</v>
      </c>
      <c r="G11" s="1">
        <v>2.6874167311684052</v>
      </c>
      <c r="H11" s="1">
        <v>-2.449393247612119</v>
      </c>
      <c r="I11" s="1">
        <v>6.8880867491757254</v>
      </c>
      <c r="J11" s="1">
        <v>1.1536072744828469</v>
      </c>
      <c r="K11" s="1">
        <v>0.4700878024306987</v>
      </c>
      <c r="L11" s="1">
        <v>0.1031357672577999</v>
      </c>
      <c r="M11" s="1">
        <v>-3.463141563737858</v>
      </c>
      <c r="N11" s="1">
        <v>1.6959062161987559E-2</v>
      </c>
      <c r="O11" s="1">
        <v>2.3112287514940588</v>
      </c>
      <c r="P11" s="1">
        <v>-3.4378008040851542</v>
      </c>
      <c r="Q11" s="1">
        <v>-3.3996309641615299</v>
      </c>
      <c r="R11" s="1">
        <v>4.1616276635091536</v>
      </c>
      <c r="S11" s="1">
        <v>-0.202540325645619</v>
      </c>
      <c r="T11" s="1">
        <v>-0.43218342179749197</v>
      </c>
      <c r="U11" s="1">
        <v>-5.2531922267409161</v>
      </c>
      <c r="V11" s="1">
        <v>-0.42134066700817208</v>
      </c>
      <c r="W11" s="1">
        <v>6.5330743070910264</v>
      </c>
      <c r="X11" s="1">
        <v>3.8914334007125229</v>
      </c>
      <c r="Y11" s="1">
        <v>6.2191045495470778</v>
      </c>
      <c r="Z11" s="1">
        <v>-1.777377501032714</v>
      </c>
      <c r="AA11" s="1">
        <v>-2.3749218343857068</v>
      </c>
      <c r="AB11" s="1">
        <v>4.6062971148990579</v>
      </c>
      <c r="AC11" s="1">
        <v>-0.73779660537074188</v>
      </c>
      <c r="AD11" s="1">
        <v>6.2803317690006946</v>
      </c>
      <c r="AE11" s="1">
        <v>-3.1485797471894623E-2</v>
      </c>
      <c r="AF11" s="1">
        <v>-1.173924102678304</v>
      </c>
      <c r="AG11" s="1">
        <v>2.857087617875536</v>
      </c>
      <c r="AH11" s="1">
        <v>5.8039101530849404</v>
      </c>
      <c r="AI11" s="1">
        <v>-1.90769452718007</v>
      </c>
      <c r="AJ11" s="1">
        <v>0.51218287217666081</v>
      </c>
      <c r="AK11" s="1">
        <v>-1.477047194741312</v>
      </c>
      <c r="AL11" s="1">
        <v>1.3180371274241811</v>
      </c>
      <c r="AM11" s="1">
        <v>2.4095372380786722</v>
      </c>
      <c r="AN11" s="1">
        <v>2.4153386238932071</v>
      </c>
      <c r="AO11" s="1">
        <v>3.1097230463417702</v>
      </c>
      <c r="AP11" s="1">
        <v>-1.9552929624883191</v>
      </c>
      <c r="AQ11" s="1">
        <v>-5.5482610692333871</v>
      </c>
      <c r="AR11" s="1">
        <v>9.5209999568231893</v>
      </c>
      <c r="AS11" s="1">
        <v>2.009573933620183</v>
      </c>
      <c r="AT11" s="1">
        <v>-1.0774439829235101</v>
      </c>
      <c r="AU11" s="1">
        <v>1.3856372797630829</v>
      </c>
      <c r="AV11" s="1">
        <v>5.3587680751899569E-2</v>
      </c>
      <c r="AW11" s="1">
        <v>2.467780695496276</v>
      </c>
      <c r="AX11" s="1">
        <v>-7.8579053486855788E-3</v>
      </c>
      <c r="AY11" s="1">
        <v>-7.3004575503015028</v>
      </c>
      <c r="AZ11" s="1">
        <v>4.5324636490739536</v>
      </c>
      <c r="BA11" s="1">
        <v>-2.8806201785974999</v>
      </c>
      <c r="BB11" s="1">
        <v>1.5677202669085231</v>
      </c>
      <c r="BC11" s="1">
        <v>2.9578228999312408</v>
      </c>
      <c r="BD11" s="1">
        <v>-1.616859953633182</v>
      </c>
      <c r="BE11" s="1">
        <v>1.4618971586066469</v>
      </c>
      <c r="BF11" s="1">
        <v>2.6485752127303912</v>
      </c>
      <c r="BG11" s="1">
        <v>1.847542325062097</v>
      </c>
      <c r="BH11" s="1">
        <v>-1.746697417544405</v>
      </c>
      <c r="BI11" s="1">
        <v>7.7590888661899537</v>
      </c>
      <c r="BJ11" s="1">
        <v>2.7662468778313478</v>
      </c>
      <c r="BK11" s="1">
        <v>1.521505242761753</v>
      </c>
      <c r="BL11" s="1">
        <v>-1.083587364008086</v>
      </c>
      <c r="BM11" s="1">
        <v>-0.84532799992957974</v>
      </c>
      <c r="BN11" s="1">
        <v>2.9826663975083538</v>
      </c>
      <c r="BO11" s="1">
        <v>-1.1151833153852639</v>
      </c>
      <c r="BP11" s="1">
        <v>4.2800551972383882</v>
      </c>
      <c r="BQ11" s="1">
        <v>6.7788205148998637E-2</v>
      </c>
      <c r="BR11" s="1">
        <v>6.7862737734253038</v>
      </c>
      <c r="BS11" s="1">
        <v>-3.5374093638623321</v>
      </c>
      <c r="BT11" s="1">
        <v>-6.9047859572151404</v>
      </c>
      <c r="BU11" s="1">
        <v>-1.218559525016869</v>
      </c>
      <c r="BV11" s="1">
        <v>9.9124219747798836E-2</v>
      </c>
      <c r="BW11" s="1">
        <v>-2.8662855178068458</v>
      </c>
      <c r="BX11" s="1">
        <v>-2.4008820616984829</v>
      </c>
      <c r="BY11" s="1">
        <v>6.177720436161894</v>
      </c>
      <c r="BZ11" s="1">
        <v>-3.4959771945141491</v>
      </c>
      <c r="CA11" s="1">
        <v>-1.202885471484854</v>
      </c>
      <c r="CB11" s="1">
        <v>5.5642386253823046</v>
      </c>
      <c r="CC11" s="1">
        <v>0.69999995866631581</v>
      </c>
      <c r="CD11" s="1">
        <v>-2.855409851413165E-2</v>
      </c>
      <c r="CE11" s="1">
        <v>1.1811288302308789</v>
      </c>
      <c r="CF11" s="1">
        <v>3.6581968553885891</v>
      </c>
      <c r="CG11" s="1">
        <v>-5.087352414110244</v>
      </c>
      <c r="CH11" s="1">
        <v>2.4517181964597561</v>
      </c>
      <c r="CI11" s="1">
        <v>0.69575276074814607</v>
      </c>
      <c r="CJ11" s="1">
        <v>-0.89695077355278363</v>
      </c>
      <c r="CK11" s="1">
        <v>-0.75847302196017452</v>
      </c>
      <c r="CL11" s="1">
        <v>-3.6513002069239091</v>
      </c>
      <c r="CM11" s="1">
        <v>-0.60832167171246065</v>
      </c>
      <c r="CN11" s="1">
        <v>-2.445388536590718</v>
      </c>
      <c r="CO11" s="1">
        <v>-1.049066923085169</v>
      </c>
      <c r="CP11" s="1">
        <v>-0.61761951395513592</v>
      </c>
      <c r="CQ11" s="1">
        <v>5.4642944245416762</v>
      </c>
      <c r="CR11" s="1">
        <v>-2.898882778726716</v>
      </c>
      <c r="CS11" s="1">
        <v>3.7416613625214632</v>
      </c>
      <c r="CT11" s="1">
        <v>-4.3043157235079743</v>
      </c>
      <c r="CU11" s="1">
        <v>-8.0399731346603538</v>
      </c>
      <c r="CV11" s="1">
        <v>1.625590051647789</v>
      </c>
      <c r="CX11">
        <f t="shared" si="0"/>
        <v>-0.21199906367222887</v>
      </c>
      <c r="CY11">
        <f t="shared" si="1"/>
        <v>0.62043724956369406</v>
      </c>
      <c r="CZ11">
        <f t="shared" si="2"/>
        <v>0.73521600710092194</v>
      </c>
      <c r="DA11">
        <f t="shared" si="3"/>
        <v>-0.48205665226690098</v>
      </c>
      <c r="DB11">
        <f t="shared" si="4"/>
        <v>0.28557255781370461</v>
      </c>
      <c r="DC11">
        <f t="shared" si="5"/>
        <v>0.36507306786940319</v>
      </c>
      <c r="DD11">
        <f t="shared" si="6"/>
        <v>0.82810423116840526</v>
      </c>
      <c r="DE11">
        <f t="shared" si="7"/>
        <v>0.86724645238788112</v>
      </c>
      <c r="DF11">
        <f t="shared" si="8"/>
        <v>1.6113167491757254</v>
      </c>
      <c r="DG11">
        <f t="shared" si="9"/>
        <v>0.542262224482847</v>
      </c>
      <c r="DH11">
        <f t="shared" si="10"/>
        <v>-1.3369266975693013</v>
      </c>
      <c r="DI11">
        <f t="shared" si="11"/>
        <v>2.1436750672577998</v>
      </c>
      <c r="DJ11">
        <f t="shared" si="12"/>
        <v>0.21621623626214204</v>
      </c>
      <c r="DK11">
        <f t="shared" si="13"/>
        <v>-0.21919072783801244</v>
      </c>
      <c r="DL11">
        <f t="shared" si="14"/>
        <v>0.53258175149405873</v>
      </c>
      <c r="DM11">
        <f t="shared" si="15"/>
        <v>-0.96022050408515414</v>
      </c>
      <c r="DN11">
        <f t="shared" si="16"/>
        <v>-0.90701996416152975</v>
      </c>
      <c r="DO11">
        <f t="shared" si="17"/>
        <v>0.84880436350915378</v>
      </c>
      <c r="DP11">
        <f t="shared" si="18"/>
        <v>-1.1864882256456191</v>
      </c>
      <c r="DQ11">
        <f t="shared" si="19"/>
        <v>0.35779077820250799</v>
      </c>
      <c r="DR11">
        <f t="shared" si="20"/>
        <v>0.21469577325908418</v>
      </c>
      <c r="DS11">
        <f t="shared" si="21"/>
        <v>2.4852633329918281</v>
      </c>
      <c r="DT11">
        <f t="shared" si="22"/>
        <v>1.057770307091026</v>
      </c>
      <c r="DU11">
        <f t="shared" si="23"/>
        <v>-1.1287200992874773</v>
      </c>
      <c r="DV11">
        <f t="shared" si="24"/>
        <v>-0.53543845045292215</v>
      </c>
      <c r="DW11">
        <f t="shared" si="25"/>
        <v>-0.54656820103271397</v>
      </c>
      <c r="DX11">
        <f t="shared" si="26"/>
        <v>0.90794246561429315</v>
      </c>
      <c r="DY11">
        <f t="shared" si="27"/>
        <v>7.4514114899058015E-2</v>
      </c>
      <c r="DZ11">
        <f t="shared" si="28"/>
        <v>0.86056559462925808</v>
      </c>
      <c r="EA11">
        <f t="shared" si="29"/>
        <v>0.3605637690006942</v>
      </c>
      <c r="EB11">
        <f t="shared" si="30"/>
        <v>0.12143139252810539</v>
      </c>
      <c r="EC11">
        <f t="shared" si="31"/>
        <v>-1.024818332678304</v>
      </c>
      <c r="ED11">
        <f t="shared" si="32"/>
        <v>0.60934091787553601</v>
      </c>
      <c r="EE11">
        <f t="shared" si="33"/>
        <v>-0.18158444691505959</v>
      </c>
      <c r="EF11">
        <f t="shared" si="34"/>
        <v>-1.33642632718007</v>
      </c>
      <c r="EG11">
        <f t="shared" si="35"/>
        <v>-0.40900932782333921</v>
      </c>
      <c r="EH11">
        <f t="shared" si="36"/>
        <v>1.7964873052586878</v>
      </c>
      <c r="EI11">
        <f t="shared" si="37"/>
        <v>-0.23468287257581899</v>
      </c>
      <c r="EJ11">
        <f t="shared" si="38"/>
        <v>-1.2267861921327672E-2</v>
      </c>
      <c r="EK11">
        <f t="shared" si="39"/>
        <v>-6.3835076106792954E-2</v>
      </c>
      <c r="EL11">
        <f t="shared" si="40"/>
        <v>-0.96300035365822989</v>
      </c>
      <c r="EM11">
        <f t="shared" si="41"/>
        <v>0.1021630375116811</v>
      </c>
      <c r="EN11">
        <f t="shared" si="42"/>
        <v>0.42066913076661283</v>
      </c>
      <c r="EO11">
        <f t="shared" si="43"/>
        <v>-2.2824043176811415E-2</v>
      </c>
      <c r="EP11">
        <f t="shared" si="44"/>
        <v>0.55490853362018289</v>
      </c>
      <c r="EQ11">
        <f t="shared" si="45"/>
        <v>0.25747871707648984</v>
      </c>
      <c r="ER11">
        <f t="shared" si="46"/>
        <v>-0.27672502023691714</v>
      </c>
      <c r="ES11">
        <f t="shared" si="47"/>
        <v>1.5180368807518996</v>
      </c>
      <c r="ET11">
        <f t="shared" si="48"/>
        <v>-0.6325253045037238</v>
      </c>
      <c r="EU11">
        <f t="shared" si="49"/>
        <v>0.21978087465131443</v>
      </c>
      <c r="EV11">
        <f t="shared" si="50"/>
        <v>-0.77714595030150235</v>
      </c>
      <c r="EW11">
        <f t="shared" si="51"/>
        <v>0.82468234907395344</v>
      </c>
      <c r="EX11">
        <f t="shared" si="52"/>
        <v>0.30255822140250022</v>
      </c>
      <c r="EY11">
        <f t="shared" si="53"/>
        <v>0.77873766690852309</v>
      </c>
      <c r="EZ11">
        <f t="shared" si="54"/>
        <v>0.83551629993124088</v>
      </c>
      <c r="FA11">
        <f t="shared" si="55"/>
        <v>-0.16092415363318202</v>
      </c>
      <c r="FB11">
        <f t="shared" si="56"/>
        <v>0.89904101860664698</v>
      </c>
      <c r="FC11">
        <f t="shared" si="57"/>
        <v>0.59023111273039142</v>
      </c>
      <c r="FD11">
        <f t="shared" si="58"/>
        <v>-0.56903187493790286</v>
      </c>
      <c r="FE11">
        <f t="shared" si="59"/>
        <v>-0.25459171754440502</v>
      </c>
      <c r="FF11">
        <f t="shared" si="60"/>
        <v>1.6182918661899537</v>
      </c>
      <c r="FG11">
        <f t="shared" si="61"/>
        <v>1.6167208778313478</v>
      </c>
      <c r="FH11">
        <f t="shared" si="62"/>
        <v>-0.48868175723824714</v>
      </c>
      <c r="FI11">
        <f t="shared" si="63"/>
        <v>-1.313701164008086</v>
      </c>
      <c r="FJ11">
        <f t="shared" si="64"/>
        <v>-0.33105839992957975</v>
      </c>
      <c r="FK11">
        <f t="shared" si="65"/>
        <v>-1.8141681024916463</v>
      </c>
      <c r="FL11">
        <f t="shared" si="66"/>
        <v>-0.72074123538526402</v>
      </c>
      <c r="FM11">
        <f t="shared" si="67"/>
        <v>1.0132628972383881</v>
      </c>
      <c r="FN11">
        <f t="shared" si="68"/>
        <v>-1.9974030948510013</v>
      </c>
      <c r="FO11">
        <f t="shared" si="69"/>
        <v>1.1560900734253039</v>
      </c>
      <c r="FP11">
        <f t="shared" si="70"/>
        <v>1.5129886361376683</v>
      </c>
      <c r="FQ11">
        <f t="shared" si="71"/>
        <v>3.3158442784859687E-2</v>
      </c>
      <c r="FR11">
        <f t="shared" si="72"/>
        <v>0.81880207498313107</v>
      </c>
      <c r="FS11">
        <f t="shared" si="73"/>
        <v>1.0812939197477989</v>
      </c>
      <c r="FT11">
        <f t="shared" si="74"/>
        <v>-1.7543642178068459</v>
      </c>
      <c r="FU11">
        <f t="shared" si="75"/>
        <v>-0.53177436169848291</v>
      </c>
      <c r="FV11">
        <f t="shared" si="76"/>
        <v>0.13611743616189376</v>
      </c>
      <c r="FW11">
        <f t="shared" si="77"/>
        <v>0.74236130548585111</v>
      </c>
      <c r="FX11">
        <f t="shared" si="78"/>
        <v>0.51846022851514606</v>
      </c>
      <c r="FY11">
        <f t="shared" si="79"/>
        <v>-0.25575237461769529</v>
      </c>
      <c r="FZ11">
        <f t="shared" si="80"/>
        <v>0.72246409466631578</v>
      </c>
      <c r="GA11">
        <f t="shared" si="81"/>
        <v>-0.39586393851413165</v>
      </c>
      <c r="GB11">
        <f t="shared" si="82"/>
        <v>1.4857505602308789</v>
      </c>
      <c r="GC11">
        <f t="shared" si="83"/>
        <v>0.36967465538858901</v>
      </c>
      <c r="GD11">
        <f t="shared" si="84"/>
        <v>-1.0809690141102442</v>
      </c>
      <c r="GE11">
        <f t="shared" si="85"/>
        <v>0.31238809645975607</v>
      </c>
      <c r="GF11">
        <f t="shared" si="86"/>
        <v>-0.15837327925185396</v>
      </c>
      <c r="GG11">
        <f t="shared" si="87"/>
        <v>-0.17928301355278364</v>
      </c>
      <c r="GH11">
        <f t="shared" si="88"/>
        <v>-0.74309274996017449</v>
      </c>
      <c r="GI11">
        <f t="shared" si="89"/>
        <v>0.55977839307609045</v>
      </c>
      <c r="GJ11">
        <f t="shared" si="90"/>
        <v>-1.0380227317124606</v>
      </c>
      <c r="GK11">
        <f t="shared" si="91"/>
        <v>-0.44775153659071787</v>
      </c>
      <c r="GL11">
        <f t="shared" si="92"/>
        <v>0.93740127691483099</v>
      </c>
      <c r="GM11">
        <f t="shared" si="93"/>
        <v>-0.43181866395513591</v>
      </c>
      <c r="GN11">
        <f t="shared" si="94"/>
        <v>0.12246412454167643</v>
      </c>
      <c r="GO11">
        <f t="shared" si="95"/>
        <v>-0.28086437872671599</v>
      </c>
      <c r="GP11">
        <f t="shared" si="96"/>
        <v>-0.49037963747853652</v>
      </c>
      <c r="GQ11">
        <f t="shared" si="97"/>
        <v>-1.2221500235079743</v>
      </c>
      <c r="GR11">
        <f t="shared" si="98"/>
        <v>-0.23283853466035342</v>
      </c>
      <c r="GS11">
        <f t="shared" si="99"/>
        <v>0.246653151647789</v>
      </c>
      <c r="GX11">
        <f t="shared" si="100"/>
        <v>0.21199906367222887</v>
      </c>
      <c r="GY11">
        <f t="shared" si="101"/>
        <v>0.62043724956369406</v>
      </c>
      <c r="GZ11">
        <f t="shared" si="102"/>
        <v>0.73521600710092194</v>
      </c>
      <c r="HA11">
        <f t="shared" si="103"/>
        <v>0.48205665226690098</v>
      </c>
      <c r="HB11">
        <f t="shared" si="104"/>
        <v>0.28557255781370461</v>
      </c>
      <c r="HC11">
        <f t="shared" si="105"/>
        <v>0.36507306786940319</v>
      </c>
      <c r="HD11">
        <f t="shared" si="106"/>
        <v>0.82810423116840526</v>
      </c>
      <c r="HE11">
        <f t="shared" si="107"/>
        <v>0.86724645238788112</v>
      </c>
      <c r="HF11">
        <f t="shared" si="108"/>
        <v>1.6113167491757254</v>
      </c>
      <c r="HG11">
        <f t="shared" si="109"/>
        <v>0.542262224482847</v>
      </c>
      <c r="HH11">
        <f t="shared" si="110"/>
        <v>1.3369266975693013</v>
      </c>
      <c r="HI11">
        <f t="shared" si="111"/>
        <v>2.1436750672577998</v>
      </c>
      <c r="HJ11">
        <f t="shared" si="112"/>
        <v>0.21621623626214204</v>
      </c>
      <c r="HK11">
        <f t="shared" si="113"/>
        <v>0.21919072783801244</v>
      </c>
      <c r="HL11">
        <f t="shared" si="114"/>
        <v>0.53258175149405873</v>
      </c>
      <c r="HM11">
        <f t="shared" si="115"/>
        <v>0.96022050408515414</v>
      </c>
      <c r="HN11">
        <f t="shared" si="116"/>
        <v>0.90701996416152975</v>
      </c>
      <c r="HO11">
        <f t="shared" si="117"/>
        <v>0.84880436350915378</v>
      </c>
      <c r="HP11">
        <f t="shared" si="118"/>
        <v>1.1864882256456191</v>
      </c>
      <c r="HQ11">
        <f t="shared" si="119"/>
        <v>0.35779077820250799</v>
      </c>
      <c r="HR11">
        <f t="shared" si="120"/>
        <v>0.21469577325908418</v>
      </c>
      <c r="HS11">
        <f t="shared" si="121"/>
        <v>2.4852633329918281</v>
      </c>
      <c r="HT11">
        <f t="shared" si="122"/>
        <v>1.057770307091026</v>
      </c>
      <c r="HU11">
        <f t="shared" si="123"/>
        <v>1.1287200992874773</v>
      </c>
      <c r="HV11">
        <f t="shared" si="124"/>
        <v>0.53543845045292215</v>
      </c>
      <c r="HW11">
        <f t="shared" si="125"/>
        <v>0.54656820103271397</v>
      </c>
      <c r="HX11">
        <f t="shared" si="126"/>
        <v>0.90794246561429315</v>
      </c>
      <c r="HY11">
        <f t="shared" si="127"/>
        <v>7.4514114899058015E-2</v>
      </c>
      <c r="HZ11">
        <f t="shared" si="128"/>
        <v>0.86056559462925808</v>
      </c>
      <c r="IA11">
        <f t="shared" si="129"/>
        <v>0.3605637690006942</v>
      </c>
      <c r="IB11">
        <f t="shared" si="130"/>
        <v>0.12143139252810539</v>
      </c>
      <c r="IC11">
        <f t="shared" si="131"/>
        <v>1.024818332678304</v>
      </c>
      <c r="ID11">
        <f t="shared" si="132"/>
        <v>0.60934091787553601</v>
      </c>
      <c r="IE11">
        <f t="shared" si="133"/>
        <v>0.18158444691505959</v>
      </c>
      <c r="IF11">
        <f t="shared" si="134"/>
        <v>1.33642632718007</v>
      </c>
      <c r="IG11">
        <f t="shared" si="135"/>
        <v>0.40900932782333921</v>
      </c>
      <c r="IH11">
        <f t="shared" si="136"/>
        <v>1.7964873052586878</v>
      </c>
      <c r="II11">
        <f t="shared" si="137"/>
        <v>0.23468287257581899</v>
      </c>
      <c r="IJ11">
        <f t="shared" si="138"/>
        <v>1.2267861921327672E-2</v>
      </c>
      <c r="IK11">
        <f t="shared" si="139"/>
        <v>6.3835076106792954E-2</v>
      </c>
      <c r="IL11">
        <f t="shared" si="140"/>
        <v>0.96300035365822989</v>
      </c>
      <c r="IM11">
        <f t="shared" si="141"/>
        <v>0.1021630375116811</v>
      </c>
      <c r="IN11">
        <f t="shared" si="142"/>
        <v>0.42066913076661283</v>
      </c>
      <c r="IO11">
        <f t="shared" si="143"/>
        <v>2.2824043176811415E-2</v>
      </c>
      <c r="IP11">
        <f t="shared" si="144"/>
        <v>0.55490853362018289</v>
      </c>
      <c r="IQ11">
        <f t="shared" si="145"/>
        <v>0.25747871707648984</v>
      </c>
      <c r="IR11">
        <f t="shared" si="146"/>
        <v>0.27672502023691714</v>
      </c>
      <c r="IS11">
        <f t="shared" si="147"/>
        <v>1.5180368807518996</v>
      </c>
      <c r="IT11">
        <f t="shared" si="148"/>
        <v>0.6325253045037238</v>
      </c>
      <c r="IU11">
        <f t="shared" si="149"/>
        <v>0.21978087465131443</v>
      </c>
      <c r="IV11">
        <f t="shared" si="150"/>
        <v>0.77714595030150235</v>
      </c>
      <c r="IW11">
        <f t="shared" si="151"/>
        <v>0.82468234907395344</v>
      </c>
      <c r="IX11">
        <f t="shared" si="152"/>
        <v>0.30255822140250022</v>
      </c>
      <c r="IY11">
        <f t="shared" si="153"/>
        <v>0.77873766690852309</v>
      </c>
      <c r="IZ11">
        <f t="shared" si="154"/>
        <v>0.83551629993124088</v>
      </c>
      <c r="JA11">
        <f t="shared" si="155"/>
        <v>0.16092415363318202</v>
      </c>
      <c r="JB11">
        <f t="shared" si="156"/>
        <v>0.89904101860664698</v>
      </c>
      <c r="JC11">
        <f t="shared" si="157"/>
        <v>0.59023111273039142</v>
      </c>
      <c r="JD11">
        <f t="shared" si="158"/>
        <v>0.56903187493790286</v>
      </c>
      <c r="JE11">
        <f t="shared" si="159"/>
        <v>0.25459171754440502</v>
      </c>
      <c r="JF11">
        <f t="shared" si="160"/>
        <v>1.6182918661899537</v>
      </c>
      <c r="JG11">
        <f t="shared" si="161"/>
        <v>1.6167208778313478</v>
      </c>
      <c r="JH11">
        <f t="shared" si="162"/>
        <v>0.48868175723824714</v>
      </c>
      <c r="JI11">
        <f t="shared" si="163"/>
        <v>1.313701164008086</v>
      </c>
      <c r="JJ11">
        <f t="shared" si="164"/>
        <v>0.33105839992957975</v>
      </c>
      <c r="JK11">
        <f t="shared" si="165"/>
        <v>1.8141681024916463</v>
      </c>
      <c r="JL11">
        <f t="shared" si="166"/>
        <v>0.72074123538526402</v>
      </c>
      <c r="JM11">
        <f t="shared" si="167"/>
        <v>1.0132628972383881</v>
      </c>
      <c r="JN11">
        <f t="shared" si="168"/>
        <v>1.9974030948510013</v>
      </c>
      <c r="JO11">
        <f t="shared" si="169"/>
        <v>1.1560900734253039</v>
      </c>
      <c r="JP11">
        <f t="shared" si="170"/>
        <v>1.5129886361376683</v>
      </c>
      <c r="JQ11">
        <f t="shared" si="171"/>
        <v>3.3158442784859687E-2</v>
      </c>
      <c r="JR11">
        <f t="shared" si="172"/>
        <v>0.81880207498313107</v>
      </c>
      <c r="JS11">
        <f t="shared" si="173"/>
        <v>1.0812939197477989</v>
      </c>
      <c r="JT11">
        <f t="shared" si="174"/>
        <v>1.7543642178068459</v>
      </c>
      <c r="JU11">
        <f t="shared" si="175"/>
        <v>0.53177436169848291</v>
      </c>
      <c r="JV11">
        <f t="shared" si="176"/>
        <v>0.13611743616189376</v>
      </c>
      <c r="JW11">
        <f t="shared" si="177"/>
        <v>0.74236130548585111</v>
      </c>
      <c r="JX11">
        <f t="shared" si="178"/>
        <v>0.51846022851514606</v>
      </c>
      <c r="JY11">
        <f t="shared" si="179"/>
        <v>0.25575237461769529</v>
      </c>
      <c r="JZ11">
        <f t="shared" si="180"/>
        <v>0.72246409466631578</v>
      </c>
      <c r="KA11">
        <f t="shared" si="181"/>
        <v>0.39586393851413165</v>
      </c>
      <c r="KB11">
        <f t="shared" si="182"/>
        <v>1.4857505602308789</v>
      </c>
      <c r="KC11">
        <f t="shared" si="183"/>
        <v>0.36967465538858901</v>
      </c>
      <c r="KD11">
        <f t="shared" si="184"/>
        <v>1.0809690141102442</v>
      </c>
      <c r="KE11">
        <f t="shared" si="185"/>
        <v>0.31238809645975607</v>
      </c>
      <c r="KF11">
        <f t="shared" si="186"/>
        <v>0.15837327925185396</v>
      </c>
      <c r="KG11">
        <f t="shared" si="187"/>
        <v>0.17928301355278364</v>
      </c>
      <c r="KH11">
        <f t="shared" si="188"/>
        <v>0.74309274996017449</v>
      </c>
      <c r="KI11">
        <f t="shared" si="189"/>
        <v>0.55977839307609045</v>
      </c>
      <c r="KJ11">
        <f t="shared" si="190"/>
        <v>1.0380227317124606</v>
      </c>
      <c r="KK11">
        <f t="shared" si="191"/>
        <v>0.44775153659071787</v>
      </c>
      <c r="KL11">
        <f t="shared" si="192"/>
        <v>0.93740127691483099</v>
      </c>
      <c r="KM11">
        <f t="shared" si="193"/>
        <v>0.43181866395513591</v>
      </c>
      <c r="KN11">
        <f t="shared" si="194"/>
        <v>0.12246412454167643</v>
      </c>
      <c r="KO11">
        <f t="shared" si="195"/>
        <v>0.28086437872671599</v>
      </c>
      <c r="KP11">
        <f t="shared" si="196"/>
        <v>0.49037963747853652</v>
      </c>
      <c r="KQ11">
        <f t="shared" si="197"/>
        <v>1.2221500235079743</v>
      </c>
      <c r="KR11">
        <f t="shared" si="198"/>
        <v>0.23283853466035342</v>
      </c>
      <c r="KS11">
        <f t="shared" si="199"/>
        <v>0.246653151647789</v>
      </c>
    </row>
    <row r="12" spans="1:305" x14ac:dyDescent="0.25">
      <c r="A12" s="1">
        <v>-2.1454628661872199</v>
      </c>
      <c r="B12" s="1">
        <v>-4.5233553407222713</v>
      </c>
      <c r="C12" s="1">
        <v>7.3819398990695353</v>
      </c>
      <c r="D12" s="1">
        <v>-6.9467988861586356</v>
      </c>
      <c r="E12" s="1">
        <v>0.41287271314813462</v>
      </c>
      <c r="F12" s="1">
        <v>-9.2414015381397245</v>
      </c>
      <c r="G12" s="1">
        <v>3.3336622316725619</v>
      </c>
      <c r="H12" s="1">
        <v>-2.243970766471119</v>
      </c>
      <c r="I12" s="1">
        <v>5.633673988809452</v>
      </c>
      <c r="J12" s="1">
        <v>1.012481045159678</v>
      </c>
      <c r="K12" s="1">
        <v>0.64136914752219765</v>
      </c>
      <c r="L12" s="1">
        <v>0.81965429099490716</v>
      </c>
      <c r="M12" s="1">
        <v>-4.4753318780336571</v>
      </c>
      <c r="N12" s="1">
        <v>-2.1567002765607222</v>
      </c>
      <c r="O12" s="1">
        <v>1.4307015066855131</v>
      </c>
      <c r="P12" s="1">
        <v>-2.7384866774535919</v>
      </c>
      <c r="Q12" s="1">
        <v>-4.0421358180216904</v>
      </c>
      <c r="R12" s="1">
        <v>4.3328300284433228</v>
      </c>
      <c r="S12" s="1">
        <v>0.72821318880986685</v>
      </c>
      <c r="T12" s="1">
        <v>-1.6434182829021771</v>
      </c>
      <c r="U12" s="1">
        <v>-4.2356649703373437</v>
      </c>
      <c r="V12" s="1">
        <v>-0.48380831321210538</v>
      </c>
      <c r="W12" s="1">
        <v>6.0458065947871704</v>
      </c>
      <c r="X12" s="1">
        <v>2.8292475856819328</v>
      </c>
      <c r="Y12" s="1">
        <v>5.2102218128867221</v>
      </c>
      <c r="Z12" s="1">
        <v>-2.7465736392563862</v>
      </c>
      <c r="AA12" s="1">
        <v>-1.532595110412359</v>
      </c>
      <c r="AB12" s="1">
        <v>4.1380530240474727</v>
      </c>
      <c r="AC12" s="1">
        <v>-1.35692742342851</v>
      </c>
      <c r="AD12" s="1">
        <v>5.8396603129848668</v>
      </c>
      <c r="AE12" s="1">
        <v>0.79844152848873862</v>
      </c>
      <c r="AF12" s="1">
        <v>-0.34057505874799249</v>
      </c>
      <c r="AG12" s="1">
        <v>3.3246909658579971</v>
      </c>
      <c r="AH12" s="1">
        <v>5.7964033092676779</v>
      </c>
      <c r="AI12" s="1">
        <v>-1.43071011199011</v>
      </c>
      <c r="AJ12" s="1">
        <v>1.033394739770106</v>
      </c>
      <c r="AK12" s="1">
        <v>-0.15398131212882721</v>
      </c>
      <c r="AL12" s="1">
        <v>0.6173423083665337</v>
      </c>
      <c r="AM12" s="1">
        <v>0.42444245760594251</v>
      </c>
      <c r="AN12" s="1">
        <v>1.4442157397399791</v>
      </c>
      <c r="AO12" s="1">
        <v>2.8905797345460562</v>
      </c>
      <c r="AP12" s="1">
        <v>-2.6842075640511931</v>
      </c>
      <c r="AQ12" s="1">
        <v>-5.2592419535043682</v>
      </c>
      <c r="AR12" s="1">
        <v>9.2525372292930186</v>
      </c>
      <c r="AS12" s="1">
        <v>1.17937529526453</v>
      </c>
      <c r="AT12" s="1">
        <v>-0.73784868503496237</v>
      </c>
      <c r="AU12" s="1">
        <v>1.0135101723771509</v>
      </c>
      <c r="AV12" s="1">
        <v>7.3815083036108453E-2</v>
      </c>
      <c r="AW12" s="1">
        <v>1.2006773263877919</v>
      </c>
      <c r="AX12" s="1">
        <v>1.7467303133332941</v>
      </c>
      <c r="AY12" s="1">
        <v>-8.3016790083464596</v>
      </c>
      <c r="AZ12" s="1">
        <v>4.3539523496245156</v>
      </c>
      <c r="BA12" s="1">
        <v>-2.5464485005734412</v>
      </c>
      <c r="BB12" s="1">
        <v>2.4679534790595352</v>
      </c>
      <c r="BC12" s="1">
        <v>2.7451241629212761</v>
      </c>
      <c r="BD12" s="1">
        <v>-2.287266067805787</v>
      </c>
      <c r="BE12" s="1">
        <v>1.7887334023731889</v>
      </c>
      <c r="BF12" s="1">
        <v>1.8634623416887031</v>
      </c>
      <c r="BG12" s="1">
        <v>1.2985414157082991</v>
      </c>
      <c r="BH12" s="1">
        <v>-3.632478436570314</v>
      </c>
      <c r="BI12" s="1">
        <v>8.0997615019070395</v>
      </c>
      <c r="BJ12" s="1">
        <v>1.336898639389084</v>
      </c>
      <c r="BK12" s="1">
        <v>0.22744710743693461</v>
      </c>
      <c r="BL12" s="1">
        <v>0.1832485945975707</v>
      </c>
      <c r="BM12" s="1">
        <v>0.23742221380322559</v>
      </c>
      <c r="BN12" s="1">
        <v>3.2694013791876979</v>
      </c>
      <c r="BO12" s="1">
        <v>-2.7298222921558448</v>
      </c>
      <c r="BP12" s="1">
        <v>4.4897002834761643</v>
      </c>
      <c r="BQ12" s="1">
        <v>0.1772029778126272</v>
      </c>
      <c r="BR12" s="1">
        <v>7.4521434891646514</v>
      </c>
      <c r="BS12" s="1">
        <v>-3.0029325946392031</v>
      </c>
      <c r="BT12" s="1">
        <v>-5.448852790781709</v>
      </c>
      <c r="BU12" s="1">
        <v>-3.4678152395241728</v>
      </c>
      <c r="BV12" s="1">
        <v>0.99490537812183544</v>
      </c>
      <c r="BW12" s="1">
        <v>-2.2266728679029382</v>
      </c>
      <c r="BX12" s="1">
        <v>-2.057889254650147</v>
      </c>
      <c r="BY12" s="1">
        <v>6.9364740636189879</v>
      </c>
      <c r="BZ12" s="1">
        <v>-2.893584951243767</v>
      </c>
      <c r="CA12" s="1">
        <v>-1.3714429722718871</v>
      </c>
      <c r="CB12" s="1">
        <v>6.3224108647374386</v>
      </c>
      <c r="CC12" s="1">
        <v>-0.71661089286197066</v>
      </c>
      <c r="CD12" s="1">
        <v>-1.217132847464337</v>
      </c>
      <c r="CE12" s="1">
        <v>1.005842891061473</v>
      </c>
      <c r="CF12" s="1">
        <v>4.1783134476852588</v>
      </c>
      <c r="CG12" s="1">
        <v>-3.5191863133330599</v>
      </c>
      <c r="CH12" s="1">
        <v>2.4419226331734278</v>
      </c>
      <c r="CI12" s="1">
        <v>0.69649794024752865</v>
      </c>
      <c r="CJ12" s="1">
        <v>-0.71397966231628507</v>
      </c>
      <c r="CK12" s="1">
        <v>-1.115584108167692</v>
      </c>
      <c r="CL12" s="1">
        <v>-3.166767281402473</v>
      </c>
      <c r="CM12" s="1">
        <v>0.52493852504519611</v>
      </c>
      <c r="CN12" s="1">
        <v>-3.7219913376689431</v>
      </c>
      <c r="CO12" s="1">
        <v>-2.0047320058726998</v>
      </c>
      <c r="CP12" s="1">
        <v>-0.40375153201337821</v>
      </c>
      <c r="CQ12" s="1">
        <v>4.781196279500632</v>
      </c>
      <c r="CR12" s="1">
        <v>-3.633800806548277</v>
      </c>
      <c r="CS12" s="1">
        <v>3.9208180551056371</v>
      </c>
      <c r="CT12" s="1">
        <v>-4.580787913478833</v>
      </c>
      <c r="CU12" s="1">
        <v>-8.0220761905578541</v>
      </c>
      <c r="CV12" s="1">
        <v>3.20430998024742</v>
      </c>
      <c r="CX12">
        <f t="shared" si="0"/>
        <v>1.2776953338127801</v>
      </c>
      <c r="CY12">
        <f t="shared" si="1"/>
        <v>0.83580035927772833</v>
      </c>
      <c r="CZ12">
        <f t="shared" si="2"/>
        <v>0.96731589906953541</v>
      </c>
      <c r="DA12">
        <f t="shared" si="3"/>
        <v>0.67176051384136404</v>
      </c>
      <c r="DB12">
        <f t="shared" si="4"/>
        <v>0.51228145914813461</v>
      </c>
      <c r="DC12">
        <f t="shared" si="5"/>
        <v>-0.18763153813972444</v>
      </c>
      <c r="DD12">
        <f t="shared" si="6"/>
        <v>0.64341853167256202</v>
      </c>
      <c r="DE12">
        <f t="shared" si="7"/>
        <v>0.2293950335288808</v>
      </c>
      <c r="DF12">
        <f t="shared" si="8"/>
        <v>-1.2715420111905482</v>
      </c>
      <c r="DG12">
        <f t="shared" si="9"/>
        <v>-0.16452385484032206</v>
      </c>
      <c r="DH12">
        <f t="shared" si="10"/>
        <v>0.16929094752219764</v>
      </c>
      <c r="DI12">
        <f t="shared" si="11"/>
        <v>0.7211584809949072</v>
      </c>
      <c r="DJ12">
        <f t="shared" si="12"/>
        <v>-1.0002525780336571</v>
      </c>
      <c r="DK12">
        <f t="shared" si="13"/>
        <v>-2.1963530305607222</v>
      </c>
      <c r="DL12">
        <f t="shared" si="14"/>
        <v>-0.90444059331448701</v>
      </c>
      <c r="DM12">
        <f t="shared" si="15"/>
        <v>0.70497042254640796</v>
      </c>
      <c r="DN12">
        <f t="shared" si="16"/>
        <v>-0.63464201802169029</v>
      </c>
      <c r="DO12">
        <f t="shared" si="17"/>
        <v>0.19748502844332272</v>
      </c>
      <c r="DP12">
        <f t="shared" si="18"/>
        <v>0.93706477880986683</v>
      </c>
      <c r="DQ12">
        <f t="shared" si="19"/>
        <v>-1.220825982902177</v>
      </c>
      <c r="DR12">
        <f t="shared" si="20"/>
        <v>1.0230482296626562</v>
      </c>
      <c r="DS12">
        <f t="shared" si="21"/>
        <v>-5.067429321210537E-2</v>
      </c>
      <c r="DT12">
        <f t="shared" si="22"/>
        <v>-0.5161104052128298</v>
      </c>
      <c r="DU12">
        <f t="shared" si="23"/>
        <v>-1.0562056143180674</v>
      </c>
      <c r="DV12">
        <f t="shared" si="24"/>
        <v>-1.0442441871132777</v>
      </c>
      <c r="DW12">
        <f t="shared" si="25"/>
        <v>-0.95997843925638615</v>
      </c>
      <c r="DX12">
        <f t="shared" si="26"/>
        <v>0.86254818958764101</v>
      </c>
      <c r="DY12">
        <f t="shared" si="27"/>
        <v>-0.46965967595252778</v>
      </c>
      <c r="DZ12">
        <f t="shared" si="28"/>
        <v>-0.61727502342851004</v>
      </c>
      <c r="EA12">
        <f t="shared" si="29"/>
        <v>-0.47642768701513294</v>
      </c>
      <c r="EB12">
        <f t="shared" si="30"/>
        <v>0.81765872548873864</v>
      </c>
      <c r="EC12">
        <f t="shared" si="31"/>
        <v>0.82652534125200749</v>
      </c>
      <c r="ED12">
        <f t="shared" si="32"/>
        <v>0.45675456585799701</v>
      </c>
      <c r="EE12">
        <f t="shared" si="33"/>
        <v>-2.1204090732322101E-2</v>
      </c>
      <c r="EF12">
        <f t="shared" si="34"/>
        <v>0.46804018800988989</v>
      </c>
      <c r="EG12">
        <f t="shared" si="35"/>
        <v>0.49803703977010594</v>
      </c>
      <c r="EH12">
        <f t="shared" si="36"/>
        <v>1.3444820878711727</v>
      </c>
      <c r="EI12">
        <f t="shared" si="37"/>
        <v>-0.72002819163346632</v>
      </c>
      <c r="EJ12">
        <f t="shared" si="38"/>
        <v>-1.9941876423940577</v>
      </c>
      <c r="EK12">
        <f t="shared" si="39"/>
        <v>-0.95182546026002091</v>
      </c>
      <c r="EL12">
        <f t="shared" si="40"/>
        <v>-0.22158326545394358</v>
      </c>
      <c r="EM12">
        <f t="shared" si="41"/>
        <v>-0.74607706405119312</v>
      </c>
      <c r="EN12">
        <f t="shared" si="42"/>
        <v>0.26877364649563162</v>
      </c>
      <c r="EO12">
        <f t="shared" si="43"/>
        <v>-0.28318877070698178</v>
      </c>
      <c r="EP12">
        <f t="shared" si="44"/>
        <v>-0.82427070473546982</v>
      </c>
      <c r="EQ12">
        <f t="shared" si="45"/>
        <v>0.36619651496503769</v>
      </c>
      <c r="ER12">
        <f t="shared" si="46"/>
        <v>-0.36377932762284915</v>
      </c>
      <c r="ES12">
        <f t="shared" si="47"/>
        <v>-9.528766963891544E-3</v>
      </c>
      <c r="ET12">
        <f t="shared" si="48"/>
        <v>-1.2460821736122083</v>
      </c>
      <c r="EU12">
        <f t="shared" si="49"/>
        <v>1.7524063407332942</v>
      </c>
      <c r="EV12">
        <f t="shared" si="50"/>
        <v>-1.0214103083464598</v>
      </c>
      <c r="EW12">
        <f t="shared" si="51"/>
        <v>-0.19673595037548441</v>
      </c>
      <c r="EX12">
        <f t="shared" si="52"/>
        <v>0.32801479942655876</v>
      </c>
      <c r="EY12">
        <f t="shared" si="53"/>
        <v>0.90293367905953525</v>
      </c>
      <c r="EZ12">
        <f t="shared" si="54"/>
        <v>-0.24711683707872378</v>
      </c>
      <c r="FA12">
        <f t="shared" si="55"/>
        <v>-0.65519526780578707</v>
      </c>
      <c r="FB12">
        <f t="shared" si="56"/>
        <v>0.34731240237318883</v>
      </c>
      <c r="FC12">
        <f t="shared" si="57"/>
        <v>-0.79896985831129697</v>
      </c>
      <c r="FD12">
        <f t="shared" si="58"/>
        <v>-0.56832478429170097</v>
      </c>
      <c r="FE12">
        <f t="shared" si="59"/>
        <v>-1.886130136570314</v>
      </c>
      <c r="FF12">
        <f t="shared" si="60"/>
        <v>0.35787750190703971</v>
      </c>
      <c r="FG12">
        <f t="shared" si="61"/>
        <v>-1.4288992606109159</v>
      </c>
      <c r="FH12">
        <f t="shared" si="62"/>
        <v>-1.3258322925630655</v>
      </c>
      <c r="FI12">
        <f t="shared" si="63"/>
        <v>1.2701741945975709</v>
      </c>
      <c r="FJ12">
        <f t="shared" si="64"/>
        <v>1.0827012138032255</v>
      </c>
      <c r="FK12">
        <f t="shared" si="65"/>
        <v>0.27748187918769807</v>
      </c>
      <c r="FL12">
        <f t="shared" si="66"/>
        <v>-1.6296170921558448</v>
      </c>
      <c r="FM12">
        <f t="shared" si="67"/>
        <v>0.19349758347616408</v>
      </c>
      <c r="FN12">
        <f t="shared" si="68"/>
        <v>0.11459185781262719</v>
      </c>
      <c r="FO12">
        <f t="shared" si="69"/>
        <v>0.64614548916465164</v>
      </c>
      <c r="FP12">
        <f t="shared" si="70"/>
        <v>0.53768580536079691</v>
      </c>
      <c r="FQ12">
        <f t="shared" si="71"/>
        <v>1.4728715092182911</v>
      </c>
      <c r="FR12">
        <f t="shared" si="72"/>
        <v>-2.2576837395241727</v>
      </c>
      <c r="FS12">
        <f t="shared" si="73"/>
        <v>0.88790643812183545</v>
      </c>
      <c r="FT12">
        <f t="shared" si="74"/>
        <v>0.63224713209706174</v>
      </c>
      <c r="FU12">
        <f t="shared" si="75"/>
        <v>0.34199904534985315</v>
      </c>
      <c r="FV12">
        <f t="shared" si="76"/>
        <v>0.73217906361898777</v>
      </c>
      <c r="FW12">
        <f t="shared" si="77"/>
        <v>0.57992534875623303</v>
      </c>
      <c r="FX12">
        <f t="shared" si="78"/>
        <v>-0.14286917227188711</v>
      </c>
      <c r="FY12">
        <f t="shared" si="79"/>
        <v>0.75167536473743901</v>
      </c>
      <c r="FZ12">
        <f t="shared" si="80"/>
        <v>-1.4209540328619705</v>
      </c>
      <c r="GA12">
        <f t="shared" si="81"/>
        <v>-1.175516767464337</v>
      </c>
      <c r="GB12">
        <f t="shared" si="82"/>
        <v>-0.18823070893852711</v>
      </c>
      <c r="GC12">
        <f t="shared" si="83"/>
        <v>0.50036524768525892</v>
      </c>
      <c r="GD12">
        <f t="shared" si="84"/>
        <v>1.57268928666694</v>
      </c>
      <c r="GE12">
        <f t="shared" si="85"/>
        <v>4.1467331734277302E-3</v>
      </c>
      <c r="GF12">
        <f t="shared" si="86"/>
        <v>3.6177402475287002E-3</v>
      </c>
      <c r="GG12">
        <f t="shared" si="87"/>
        <v>0.14319687768371492</v>
      </c>
      <c r="GH12">
        <f t="shared" si="88"/>
        <v>-0.35407130816769206</v>
      </c>
      <c r="GI12">
        <f t="shared" si="89"/>
        <v>0.48570471859752695</v>
      </c>
      <c r="GJ12">
        <f t="shared" si="90"/>
        <v>1.1378347250451961</v>
      </c>
      <c r="GK12">
        <f t="shared" si="91"/>
        <v>-1.274603337668943</v>
      </c>
      <c r="GL12">
        <f t="shared" si="92"/>
        <v>-0.95252980587269986</v>
      </c>
      <c r="GM12">
        <f t="shared" si="93"/>
        <v>0.20550906798662183</v>
      </c>
      <c r="GN12">
        <f t="shared" si="94"/>
        <v>-0.72647472049936823</v>
      </c>
      <c r="GO12">
        <f t="shared" si="95"/>
        <v>-0.74373390654827709</v>
      </c>
      <c r="GP12">
        <f t="shared" si="96"/>
        <v>0.13064105510563717</v>
      </c>
      <c r="GQ12">
        <f t="shared" si="97"/>
        <v>-0.27789621347883298</v>
      </c>
      <c r="GR12">
        <f t="shared" si="98"/>
        <v>3.9959809442146721E-2</v>
      </c>
      <c r="GS12">
        <f t="shared" si="99"/>
        <v>1.5687881802474199</v>
      </c>
      <c r="GX12">
        <f t="shared" si="100"/>
        <v>1.2776953338127801</v>
      </c>
      <c r="GY12">
        <f t="shared" si="101"/>
        <v>0.83580035927772833</v>
      </c>
      <c r="GZ12">
        <f t="shared" si="102"/>
        <v>0.96731589906953541</v>
      </c>
      <c r="HA12">
        <f t="shared" si="103"/>
        <v>0.67176051384136404</v>
      </c>
      <c r="HB12">
        <f t="shared" si="104"/>
        <v>0.51228145914813461</v>
      </c>
      <c r="HC12">
        <f t="shared" si="105"/>
        <v>0.18763153813972444</v>
      </c>
      <c r="HD12">
        <f t="shared" si="106"/>
        <v>0.64341853167256202</v>
      </c>
      <c r="HE12">
        <f t="shared" si="107"/>
        <v>0.2293950335288808</v>
      </c>
      <c r="HF12">
        <f t="shared" si="108"/>
        <v>1.2715420111905482</v>
      </c>
      <c r="HG12">
        <f t="shared" si="109"/>
        <v>0.16452385484032206</v>
      </c>
      <c r="HH12">
        <f t="shared" si="110"/>
        <v>0.16929094752219764</v>
      </c>
      <c r="HI12">
        <f t="shared" si="111"/>
        <v>0.7211584809949072</v>
      </c>
      <c r="HJ12">
        <f t="shared" si="112"/>
        <v>1.0002525780336571</v>
      </c>
      <c r="HK12">
        <f t="shared" si="113"/>
        <v>2.1963530305607222</v>
      </c>
      <c r="HL12">
        <f t="shared" si="114"/>
        <v>0.90444059331448701</v>
      </c>
      <c r="HM12">
        <f t="shared" si="115"/>
        <v>0.70497042254640796</v>
      </c>
      <c r="HN12">
        <f t="shared" si="116"/>
        <v>0.63464201802169029</v>
      </c>
      <c r="HO12">
        <f t="shared" si="117"/>
        <v>0.19748502844332272</v>
      </c>
      <c r="HP12">
        <f t="shared" si="118"/>
        <v>0.93706477880986683</v>
      </c>
      <c r="HQ12">
        <f t="shared" si="119"/>
        <v>1.220825982902177</v>
      </c>
      <c r="HR12">
        <f t="shared" si="120"/>
        <v>1.0230482296626562</v>
      </c>
      <c r="HS12">
        <f t="shared" si="121"/>
        <v>5.067429321210537E-2</v>
      </c>
      <c r="HT12">
        <f t="shared" si="122"/>
        <v>0.5161104052128298</v>
      </c>
      <c r="HU12">
        <f t="shared" si="123"/>
        <v>1.0562056143180674</v>
      </c>
      <c r="HV12">
        <f t="shared" si="124"/>
        <v>1.0442441871132777</v>
      </c>
      <c r="HW12">
        <f t="shared" si="125"/>
        <v>0.95997843925638615</v>
      </c>
      <c r="HX12">
        <f t="shared" si="126"/>
        <v>0.86254818958764101</v>
      </c>
      <c r="HY12">
        <f t="shared" si="127"/>
        <v>0.46965967595252778</v>
      </c>
      <c r="HZ12">
        <f t="shared" si="128"/>
        <v>0.61727502342851004</v>
      </c>
      <c r="IA12">
        <f t="shared" si="129"/>
        <v>0.47642768701513294</v>
      </c>
      <c r="IB12">
        <f t="shared" si="130"/>
        <v>0.81765872548873864</v>
      </c>
      <c r="IC12">
        <f t="shared" si="131"/>
        <v>0.82652534125200749</v>
      </c>
      <c r="ID12">
        <f t="shared" si="132"/>
        <v>0.45675456585799701</v>
      </c>
      <c r="IE12">
        <f t="shared" si="133"/>
        <v>2.1204090732322101E-2</v>
      </c>
      <c r="IF12">
        <f t="shared" si="134"/>
        <v>0.46804018800988989</v>
      </c>
      <c r="IG12">
        <f t="shared" si="135"/>
        <v>0.49803703977010594</v>
      </c>
      <c r="IH12">
        <f t="shared" si="136"/>
        <v>1.3444820878711727</v>
      </c>
      <c r="II12">
        <f t="shared" si="137"/>
        <v>0.72002819163346632</v>
      </c>
      <c r="IJ12">
        <f t="shared" si="138"/>
        <v>1.9941876423940577</v>
      </c>
      <c r="IK12">
        <f t="shared" si="139"/>
        <v>0.95182546026002091</v>
      </c>
      <c r="IL12">
        <f t="shared" si="140"/>
        <v>0.22158326545394358</v>
      </c>
      <c r="IM12">
        <f t="shared" si="141"/>
        <v>0.74607706405119312</v>
      </c>
      <c r="IN12">
        <f t="shared" si="142"/>
        <v>0.26877364649563162</v>
      </c>
      <c r="IO12">
        <f t="shared" si="143"/>
        <v>0.28318877070698178</v>
      </c>
      <c r="IP12">
        <f t="shared" si="144"/>
        <v>0.82427070473546982</v>
      </c>
      <c r="IQ12">
        <f t="shared" si="145"/>
        <v>0.36619651496503769</v>
      </c>
      <c r="IR12">
        <f t="shared" si="146"/>
        <v>0.36377932762284915</v>
      </c>
      <c r="IS12">
        <f t="shared" si="147"/>
        <v>9.528766963891544E-3</v>
      </c>
      <c r="IT12">
        <f t="shared" si="148"/>
        <v>1.2460821736122083</v>
      </c>
      <c r="IU12">
        <f t="shared" si="149"/>
        <v>1.7524063407332942</v>
      </c>
      <c r="IV12">
        <f t="shared" si="150"/>
        <v>1.0214103083464598</v>
      </c>
      <c r="IW12">
        <f t="shared" si="151"/>
        <v>0.19673595037548441</v>
      </c>
      <c r="IX12">
        <f t="shared" si="152"/>
        <v>0.32801479942655876</v>
      </c>
      <c r="IY12">
        <f t="shared" si="153"/>
        <v>0.90293367905953525</v>
      </c>
      <c r="IZ12">
        <f t="shared" si="154"/>
        <v>0.24711683707872378</v>
      </c>
      <c r="JA12">
        <f t="shared" si="155"/>
        <v>0.65519526780578707</v>
      </c>
      <c r="JB12">
        <f t="shared" si="156"/>
        <v>0.34731240237318883</v>
      </c>
      <c r="JC12">
        <f t="shared" si="157"/>
        <v>0.79896985831129697</v>
      </c>
      <c r="JD12">
        <f t="shared" si="158"/>
        <v>0.56832478429170097</v>
      </c>
      <c r="JE12">
        <f t="shared" si="159"/>
        <v>1.886130136570314</v>
      </c>
      <c r="JF12">
        <f t="shared" si="160"/>
        <v>0.35787750190703971</v>
      </c>
      <c r="JG12">
        <f t="shared" si="161"/>
        <v>1.4288992606109159</v>
      </c>
      <c r="JH12">
        <f t="shared" si="162"/>
        <v>1.3258322925630655</v>
      </c>
      <c r="JI12">
        <f t="shared" si="163"/>
        <v>1.2701741945975709</v>
      </c>
      <c r="JJ12">
        <f t="shared" si="164"/>
        <v>1.0827012138032255</v>
      </c>
      <c r="JK12">
        <f t="shared" si="165"/>
        <v>0.27748187918769807</v>
      </c>
      <c r="JL12">
        <f t="shared" si="166"/>
        <v>1.6296170921558448</v>
      </c>
      <c r="JM12">
        <f t="shared" si="167"/>
        <v>0.19349758347616408</v>
      </c>
      <c r="JN12">
        <f t="shared" si="168"/>
        <v>0.11459185781262719</v>
      </c>
      <c r="JO12">
        <f t="shared" si="169"/>
        <v>0.64614548916465164</v>
      </c>
      <c r="JP12">
        <f t="shared" si="170"/>
        <v>0.53768580536079691</v>
      </c>
      <c r="JQ12">
        <f t="shared" si="171"/>
        <v>1.4728715092182911</v>
      </c>
      <c r="JR12">
        <f t="shared" si="172"/>
        <v>2.2576837395241727</v>
      </c>
      <c r="JS12">
        <f t="shared" si="173"/>
        <v>0.88790643812183545</v>
      </c>
      <c r="JT12">
        <f t="shared" si="174"/>
        <v>0.63224713209706174</v>
      </c>
      <c r="JU12">
        <f t="shared" si="175"/>
        <v>0.34199904534985315</v>
      </c>
      <c r="JV12">
        <f t="shared" si="176"/>
        <v>0.73217906361898777</v>
      </c>
      <c r="JW12">
        <f t="shared" si="177"/>
        <v>0.57992534875623303</v>
      </c>
      <c r="JX12">
        <f t="shared" si="178"/>
        <v>0.14286917227188711</v>
      </c>
      <c r="JY12">
        <f t="shared" si="179"/>
        <v>0.75167536473743901</v>
      </c>
      <c r="JZ12">
        <f t="shared" si="180"/>
        <v>1.4209540328619705</v>
      </c>
      <c r="KA12">
        <f t="shared" si="181"/>
        <v>1.175516767464337</v>
      </c>
      <c r="KB12">
        <f t="shared" si="182"/>
        <v>0.18823070893852711</v>
      </c>
      <c r="KC12">
        <f t="shared" si="183"/>
        <v>0.50036524768525892</v>
      </c>
      <c r="KD12">
        <f t="shared" si="184"/>
        <v>1.57268928666694</v>
      </c>
      <c r="KE12">
        <f t="shared" si="185"/>
        <v>4.1467331734277302E-3</v>
      </c>
      <c r="KF12">
        <f t="shared" si="186"/>
        <v>3.6177402475287002E-3</v>
      </c>
      <c r="KG12">
        <f t="shared" si="187"/>
        <v>0.14319687768371492</v>
      </c>
      <c r="KH12">
        <f t="shared" si="188"/>
        <v>0.35407130816769206</v>
      </c>
      <c r="KI12">
        <f t="shared" si="189"/>
        <v>0.48570471859752695</v>
      </c>
      <c r="KJ12">
        <f t="shared" si="190"/>
        <v>1.1378347250451961</v>
      </c>
      <c r="KK12">
        <f t="shared" si="191"/>
        <v>1.274603337668943</v>
      </c>
      <c r="KL12">
        <f t="shared" si="192"/>
        <v>0.95252980587269986</v>
      </c>
      <c r="KM12">
        <f t="shared" si="193"/>
        <v>0.20550906798662183</v>
      </c>
      <c r="KN12">
        <f t="shared" si="194"/>
        <v>0.72647472049936823</v>
      </c>
      <c r="KO12">
        <f t="shared" si="195"/>
        <v>0.74373390654827709</v>
      </c>
      <c r="KP12">
        <f t="shared" si="196"/>
        <v>0.13064105510563717</v>
      </c>
      <c r="KQ12">
        <f t="shared" si="197"/>
        <v>0.27789621347883298</v>
      </c>
      <c r="KR12">
        <f t="shared" si="198"/>
        <v>3.9959809442146721E-2</v>
      </c>
      <c r="KS12">
        <f t="shared" si="199"/>
        <v>1.5687881802474199</v>
      </c>
    </row>
    <row r="13" spans="1:305" x14ac:dyDescent="0.25">
      <c r="A13" s="1">
        <v>-1.4575466686995371</v>
      </c>
      <c r="B13" s="1">
        <v>-3.2997796126451431</v>
      </c>
      <c r="C13" s="1">
        <v>7.8340558397558064</v>
      </c>
      <c r="D13" s="1">
        <v>-6.9270310213378217</v>
      </c>
      <c r="E13" s="1">
        <v>-0.76108408838421027</v>
      </c>
      <c r="F13" s="1">
        <v>-8.9225716152860386</v>
      </c>
      <c r="G13" s="1">
        <v>3.4701710784531792</v>
      </c>
      <c r="H13" s="1">
        <v>-1.995061792159837</v>
      </c>
      <c r="I13" s="1">
        <v>4.8443400986010854</v>
      </c>
      <c r="J13" s="1">
        <v>1.6117273275738819</v>
      </c>
      <c r="K13" s="1">
        <v>1.1222960611532311</v>
      </c>
      <c r="L13" s="1">
        <v>-0.74793876113722269</v>
      </c>
      <c r="M13" s="1">
        <v>-5.4238709827935123</v>
      </c>
      <c r="N13" s="1">
        <v>-2.588346999308206</v>
      </c>
      <c r="O13" s="1">
        <v>-1.92831290679389</v>
      </c>
      <c r="P13" s="1">
        <v>-2.1060904138778902</v>
      </c>
      <c r="Q13" s="1">
        <v>-3.519446938897274</v>
      </c>
      <c r="R13" s="1">
        <v>4.2289091642812737</v>
      </c>
      <c r="S13" s="1">
        <v>0.31719880863047017</v>
      </c>
      <c r="T13" s="1">
        <v>-1.939488460011711</v>
      </c>
      <c r="U13" s="1">
        <v>-2.5725139034294782</v>
      </c>
      <c r="V13" s="1">
        <v>5.9628621613520012E-2</v>
      </c>
      <c r="W13" s="1">
        <v>6.6228802962253539</v>
      </c>
      <c r="X13" s="1">
        <v>2.0415170052469569</v>
      </c>
      <c r="Y13" s="1">
        <v>3.8895545805972929</v>
      </c>
      <c r="Z13" s="1">
        <v>-1.4648442690707191</v>
      </c>
      <c r="AA13" s="1">
        <v>-0.74605331196994862</v>
      </c>
      <c r="AB13" s="1">
        <v>2.463390063765885</v>
      </c>
      <c r="AC13" s="1">
        <v>-0.92412563032397799</v>
      </c>
      <c r="AD13" s="1">
        <v>4.318543077767762</v>
      </c>
      <c r="AE13" s="1">
        <v>0.2378860660188058</v>
      </c>
      <c r="AF13" s="1">
        <v>-0.51696676558306087</v>
      </c>
      <c r="AG13" s="1">
        <v>3.357012709959688</v>
      </c>
      <c r="AH13" s="1">
        <v>5.3491729888609276</v>
      </c>
      <c r="AI13" s="1">
        <v>-1.486335709632596</v>
      </c>
      <c r="AJ13" s="1">
        <v>2.5112947509967132</v>
      </c>
      <c r="AK13" s="1">
        <v>-0.2434319224680439</v>
      </c>
      <c r="AL13" s="1">
        <v>0.50959793880808257</v>
      </c>
      <c r="AM13" s="1">
        <v>-0.63545106459818301</v>
      </c>
      <c r="AN13" s="1">
        <v>2.1585647431375392</v>
      </c>
      <c r="AO13" s="1">
        <v>1.9089841958793921</v>
      </c>
      <c r="AP13" s="1">
        <v>-1.8641253924447809</v>
      </c>
      <c r="AQ13" s="1">
        <v>-4.77739834319999</v>
      </c>
      <c r="AR13" s="1">
        <v>8.1902895454892946</v>
      </c>
      <c r="AS13" s="1">
        <v>1.5029806641520971</v>
      </c>
      <c r="AT13" s="1">
        <v>0.68330460170419349</v>
      </c>
      <c r="AU13" s="1">
        <v>-0.59141541836173839</v>
      </c>
      <c r="AV13" s="1">
        <v>-0.49308359812439362</v>
      </c>
      <c r="AW13" s="1">
        <v>1.560688343198487</v>
      </c>
      <c r="AX13" s="1">
        <v>0.79299639158661384</v>
      </c>
      <c r="AY13" s="1">
        <v>-8.3848895196651316</v>
      </c>
      <c r="AZ13" s="1">
        <v>3.320609231059426</v>
      </c>
      <c r="BA13" s="1">
        <v>-4.0766015863179987</v>
      </c>
      <c r="BB13" s="1">
        <v>3.3556653643371241</v>
      </c>
      <c r="BC13" s="1">
        <v>2.4918154851212599</v>
      </c>
      <c r="BD13" s="1">
        <v>-1.68920731341288</v>
      </c>
      <c r="BE13" s="1">
        <v>2.4929945344371149</v>
      </c>
      <c r="BF13" s="1">
        <v>1.5073052933103019</v>
      </c>
      <c r="BG13" s="1">
        <v>1.11749034109207</v>
      </c>
      <c r="BH13" s="1">
        <v>-5.0465841386932642</v>
      </c>
      <c r="BI13" s="1">
        <v>7.0053016108848389</v>
      </c>
      <c r="BJ13" s="1">
        <v>-0.2434334688094506</v>
      </c>
      <c r="BK13" s="1">
        <v>-0.19573326664108631</v>
      </c>
      <c r="BL13" s="1">
        <v>-0.50221694213068435</v>
      </c>
      <c r="BM13" s="1">
        <v>2.9167661914781018</v>
      </c>
      <c r="BN13" s="1">
        <v>1.979208330979046</v>
      </c>
      <c r="BO13" s="1">
        <v>-3.4011674278601012</v>
      </c>
      <c r="BP13" s="1">
        <v>3.4354222426027299</v>
      </c>
      <c r="BQ13" s="1">
        <v>0.59178567028841034</v>
      </c>
      <c r="BR13" s="1">
        <v>7.8465159486097606</v>
      </c>
      <c r="BS13" s="1">
        <v>-3.6460666964123778</v>
      </c>
      <c r="BT13" s="1">
        <v>-4.5789592771077254</v>
      </c>
      <c r="BU13" s="1">
        <v>-2.1266838285578169</v>
      </c>
      <c r="BV13" s="1">
        <v>1.469024378144703</v>
      </c>
      <c r="BW13" s="1">
        <v>-2.9334462905474341</v>
      </c>
      <c r="BX13" s="1">
        <v>-2.66019055097235</v>
      </c>
      <c r="BY13" s="1">
        <v>8.4618031259005768</v>
      </c>
      <c r="BZ13" s="1">
        <v>-5.0673314729022794</v>
      </c>
      <c r="CA13" s="1">
        <v>1.103059975964465</v>
      </c>
      <c r="CB13" s="1">
        <v>5.8847694338820764</v>
      </c>
      <c r="CC13" s="1">
        <v>-1.488281571559757</v>
      </c>
      <c r="CD13" s="1">
        <v>-1.1422686922457279</v>
      </c>
      <c r="CE13" s="1">
        <v>1.241913761042617</v>
      </c>
      <c r="CF13" s="1">
        <v>3.9969348773022091</v>
      </c>
      <c r="CG13" s="1">
        <v>-2.0076681608244691</v>
      </c>
      <c r="CH13" s="1">
        <v>2.1372253633658</v>
      </c>
      <c r="CI13" s="1">
        <v>1.373768263687752</v>
      </c>
      <c r="CJ13" s="1">
        <v>-0.53451430933770505</v>
      </c>
      <c r="CK13" s="1">
        <v>-2.4820304997810489</v>
      </c>
      <c r="CL13" s="1">
        <v>-3.8735996793476741</v>
      </c>
      <c r="CM13" s="1">
        <v>1.623208888306565</v>
      </c>
      <c r="CN13" s="1">
        <v>-3.7554699910839058</v>
      </c>
      <c r="CO13" s="1">
        <v>-1.058520058779769</v>
      </c>
      <c r="CP13" s="1">
        <v>-1.270277679318607</v>
      </c>
      <c r="CQ13" s="1">
        <v>2.7841339368010329</v>
      </c>
      <c r="CR13" s="1">
        <v>-5.0016269963387039</v>
      </c>
      <c r="CS13" s="1">
        <v>2.7393234039482781</v>
      </c>
      <c r="CT13" s="1">
        <v>-3.6443051961568962</v>
      </c>
      <c r="CU13" s="1">
        <v>-9.564636395792645</v>
      </c>
      <c r="CV13" s="1">
        <v>3.1463640792864109</v>
      </c>
      <c r="CX13">
        <f t="shared" si="0"/>
        <v>0.69811853130046297</v>
      </c>
      <c r="CY13">
        <f t="shared" si="1"/>
        <v>1.2589223873548572</v>
      </c>
      <c r="CZ13">
        <f t="shared" si="2"/>
        <v>0.47945483975580672</v>
      </c>
      <c r="DA13">
        <f t="shared" si="3"/>
        <v>4.2418478662177961E-2</v>
      </c>
      <c r="DB13">
        <f t="shared" si="4"/>
        <v>-1.1845604283842102</v>
      </c>
      <c r="DC13">
        <f t="shared" si="5"/>
        <v>0.34432038471396176</v>
      </c>
      <c r="DD13">
        <f t="shared" si="6"/>
        <v>0.13368187845317925</v>
      </c>
      <c r="DE13">
        <f t="shared" si="7"/>
        <v>0.27288160784016302</v>
      </c>
      <c r="DF13">
        <f t="shared" si="8"/>
        <v>-0.80646350139891432</v>
      </c>
      <c r="DG13">
        <f t="shared" si="9"/>
        <v>0.57584852757388183</v>
      </c>
      <c r="DH13">
        <f t="shared" si="10"/>
        <v>0.47893646115323107</v>
      </c>
      <c r="DI13">
        <f t="shared" si="11"/>
        <v>-1.5629530611372227</v>
      </c>
      <c r="DJ13">
        <f t="shared" si="12"/>
        <v>-0.93660158279351258</v>
      </c>
      <c r="DK13">
        <f t="shared" si="13"/>
        <v>-0.45434029930820596</v>
      </c>
      <c r="DL13">
        <f t="shared" si="14"/>
        <v>-3.3829277067938901</v>
      </c>
      <c r="DM13">
        <f t="shared" si="15"/>
        <v>0.63805258612211002</v>
      </c>
      <c r="DN13">
        <f t="shared" si="16"/>
        <v>0.53055186110272601</v>
      </c>
      <c r="DO13">
        <f t="shared" si="17"/>
        <v>-7.76378357187264E-2</v>
      </c>
      <c r="DP13">
        <f t="shared" si="18"/>
        <v>-0.40470309136952981</v>
      </c>
      <c r="DQ13">
        <f t="shared" si="19"/>
        <v>-0.30566126001171101</v>
      </c>
      <c r="DR13">
        <f t="shared" si="20"/>
        <v>1.6686717965705218</v>
      </c>
      <c r="DS13">
        <f t="shared" si="21"/>
        <v>0.55523027161352001</v>
      </c>
      <c r="DT13">
        <f t="shared" si="22"/>
        <v>0.54823129622535394</v>
      </c>
      <c r="DU13">
        <f t="shared" si="23"/>
        <v>-0.78175019475304319</v>
      </c>
      <c r="DV13">
        <f t="shared" si="24"/>
        <v>-1.356028419402707</v>
      </c>
      <c r="DW13">
        <f t="shared" si="25"/>
        <v>1.290947130929281</v>
      </c>
      <c r="DX13">
        <f t="shared" si="26"/>
        <v>0.80676338803005132</v>
      </c>
      <c r="DY13">
        <f t="shared" si="27"/>
        <v>-1.6760786362341151</v>
      </c>
      <c r="DZ13">
        <f t="shared" si="28"/>
        <v>0.43465756967602198</v>
      </c>
      <c r="EA13">
        <f t="shared" si="29"/>
        <v>-1.556873722232238</v>
      </c>
      <c r="EB13">
        <f t="shared" si="30"/>
        <v>-0.57282406398119423</v>
      </c>
      <c r="EC13">
        <f t="shared" si="31"/>
        <v>-0.18321529558306088</v>
      </c>
      <c r="ED13">
        <f t="shared" si="32"/>
        <v>2.1472909959688202E-2</v>
      </c>
      <c r="EE13">
        <f t="shared" si="33"/>
        <v>-0.46092761113907255</v>
      </c>
      <c r="EF13">
        <f t="shared" si="34"/>
        <v>-6.4569909632596012E-2</v>
      </c>
      <c r="EG13">
        <f t="shared" si="35"/>
        <v>1.4547252509967132</v>
      </c>
      <c r="EH13">
        <f t="shared" si="36"/>
        <v>-6.8034402468043903E-2</v>
      </c>
      <c r="EI13">
        <f t="shared" si="37"/>
        <v>-0.1270777211919174</v>
      </c>
      <c r="EJ13">
        <f t="shared" si="38"/>
        <v>-1.0689863145981831</v>
      </c>
      <c r="EK13">
        <f t="shared" si="39"/>
        <v>0.73364634313753929</v>
      </c>
      <c r="EL13">
        <f t="shared" si="40"/>
        <v>-0.98403550412060792</v>
      </c>
      <c r="EM13">
        <f t="shared" si="41"/>
        <v>0.8029200075552192</v>
      </c>
      <c r="EN13">
        <f t="shared" si="42"/>
        <v>0.46159815680000982</v>
      </c>
      <c r="EO13">
        <f t="shared" si="43"/>
        <v>-1.076972454510706</v>
      </c>
      <c r="EP13">
        <f t="shared" si="44"/>
        <v>0.329533364152097</v>
      </c>
      <c r="EQ13">
        <f t="shared" si="45"/>
        <v>1.4477545017041935</v>
      </c>
      <c r="ER13">
        <f t="shared" si="46"/>
        <v>-1.5965779183617383</v>
      </c>
      <c r="ES13">
        <f t="shared" si="47"/>
        <v>-0.59665484812439362</v>
      </c>
      <c r="ET13">
        <f t="shared" si="48"/>
        <v>0.38103224319848694</v>
      </c>
      <c r="EU13">
        <f t="shared" si="49"/>
        <v>-0.95591580841338608</v>
      </c>
      <c r="EV13">
        <f t="shared" si="50"/>
        <v>-0.10340051966513109</v>
      </c>
      <c r="EW13">
        <f t="shared" si="51"/>
        <v>-1.0515677689405738</v>
      </c>
      <c r="EX13">
        <f t="shared" si="52"/>
        <v>-1.5363100863179988</v>
      </c>
      <c r="EY13">
        <f t="shared" si="53"/>
        <v>0.89041236433712401</v>
      </c>
      <c r="EZ13">
        <f t="shared" si="54"/>
        <v>-0.28772671487873991</v>
      </c>
      <c r="FA13">
        <f t="shared" si="55"/>
        <v>0.61326968658712011</v>
      </c>
      <c r="FB13">
        <f t="shared" si="56"/>
        <v>0.72473723443711502</v>
      </c>
      <c r="FC13">
        <f t="shared" si="57"/>
        <v>-0.37001390668969814</v>
      </c>
      <c r="FD13">
        <f t="shared" si="58"/>
        <v>-0.20037505890793006</v>
      </c>
      <c r="FE13">
        <f t="shared" si="59"/>
        <v>-1.414454738693264</v>
      </c>
      <c r="FF13">
        <f t="shared" si="60"/>
        <v>-1.0772563891151616</v>
      </c>
      <c r="FG13">
        <f t="shared" si="61"/>
        <v>-1.5798833688094507</v>
      </c>
      <c r="FH13">
        <f t="shared" si="62"/>
        <v>-0.45495449664108634</v>
      </c>
      <c r="FI13">
        <f t="shared" si="63"/>
        <v>-0.68212729213068435</v>
      </c>
      <c r="FJ13">
        <f t="shared" si="64"/>
        <v>2.6792949714781016</v>
      </c>
      <c r="FK13">
        <f t="shared" si="65"/>
        <v>-1.2994459690209539</v>
      </c>
      <c r="FL13">
        <f t="shared" si="66"/>
        <v>-0.68632322786010125</v>
      </c>
      <c r="FM13">
        <f t="shared" si="67"/>
        <v>-1.0704257573972704</v>
      </c>
      <c r="FN13">
        <f t="shared" si="68"/>
        <v>0.41975978028841032</v>
      </c>
      <c r="FO13">
        <f t="shared" si="69"/>
        <v>0.37464834860976026</v>
      </c>
      <c r="FP13">
        <f t="shared" si="70"/>
        <v>-0.63992499641237766</v>
      </c>
      <c r="FQ13">
        <f t="shared" si="71"/>
        <v>0.88683172289227485</v>
      </c>
      <c r="FR13">
        <f t="shared" si="72"/>
        <v>1.332703471442183</v>
      </c>
      <c r="FS13">
        <f t="shared" si="73"/>
        <v>0.46624427814470293</v>
      </c>
      <c r="FT13">
        <f t="shared" si="74"/>
        <v>-0.71413889054743418</v>
      </c>
      <c r="FU13">
        <f t="shared" si="75"/>
        <v>-0.60329505097235003</v>
      </c>
      <c r="FV13">
        <f t="shared" si="76"/>
        <v>1.4987546259005766</v>
      </c>
      <c r="FW13">
        <f t="shared" si="77"/>
        <v>-2.1962134729022793</v>
      </c>
      <c r="FX13">
        <f t="shared" si="78"/>
        <v>2.5001911759644653</v>
      </c>
      <c r="FY13">
        <f t="shared" si="79"/>
        <v>-0.44413856611792379</v>
      </c>
      <c r="FZ13">
        <f t="shared" si="80"/>
        <v>-0.77601381155975702</v>
      </c>
      <c r="GA13">
        <f t="shared" si="81"/>
        <v>8.792610775427212E-2</v>
      </c>
      <c r="GB13">
        <f t="shared" si="82"/>
        <v>0.22312616104261696</v>
      </c>
      <c r="GC13">
        <f t="shared" si="83"/>
        <v>-0.20112942269779133</v>
      </c>
      <c r="GD13">
        <f t="shared" si="84"/>
        <v>1.5160413391755307</v>
      </c>
      <c r="GE13">
        <f t="shared" si="85"/>
        <v>-0.29075503663419999</v>
      </c>
      <c r="GF13">
        <f t="shared" si="86"/>
        <v>0.68014286368775201</v>
      </c>
      <c r="GG13">
        <f t="shared" si="87"/>
        <v>0.1396910906622949</v>
      </c>
      <c r="GH13">
        <f t="shared" si="88"/>
        <v>-1.3634064997810489</v>
      </c>
      <c r="GI13">
        <f t="shared" si="89"/>
        <v>-0.70566047934767395</v>
      </c>
      <c r="GJ13">
        <f t="shared" si="90"/>
        <v>1.1028448883065649</v>
      </c>
      <c r="GK13">
        <f t="shared" si="91"/>
        <v>-3.1479291083905903E-2</v>
      </c>
      <c r="GL13">
        <f t="shared" si="92"/>
        <v>0.94934694122023111</v>
      </c>
      <c r="GM13">
        <f t="shared" si="93"/>
        <v>-0.874885049318607</v>
      </c>
      <c r="GN13">
        <f t="shared" si="94"/>
        <v>-2.0404386631989668</v>
      </c>
      <c r="GO13">
        <f t="shared" si="95"/>
        <v>-1.3766422963387037</v>
      </c>
      <c r="GP13">
        <f t="shared" si="96"/>
        <v>-1.2300105960517218</v>
      </c>
      <c r="GQ13">
        <f t="shared" si="97"/>
        <v>0.93505910384310376</v>
      </c>
      <c r="GR13">
        <f t="shared" si="98"/>
        <v>-1.5204973957926455</v>
      </c>
      <c r="GS13">
        <f t="shared" si="99"/>
        <v>-6.787762071358916E-2</v>
      </c>
      <c r="GX13">
        <f t="shared" si="100"/>
        <v>0.69811853130046297</v>
      </c>
      <c r="GY13">
        <f t="shared" si="101"/>
        <v>1.2589223873548572</v>
      </c>
      <c r="GZ13">
        <f t="shared" si="102"/>
        <v>0.47945483975580672</v>
      </c>
      <c r="HA13">
        <f t="shared" si="103"/>
        <v>4.2418478662177961E-2</v>
      </c>
      <c r="HB13">
        <f t="shared" si="104"/>
        <v>1.1845604283842102</v>
      </c>
      <c r="HC13">
        <f t="shared" si="105"/>
        <v>0.34432038471396176</v>
      </c>
      <c r="HD13">
        <f t="shared" si="106"/>
        <v>0.13368187845317925</v>
      </c>
      <c r="HE13">
        <f t="shared" si="107"/>
        <v>0.27288160784016302</v>
      </c>
      <c r="HF13">
        <f t="shared" si="108"/>
        <v>0.80646350139891432</v>
      </c>
      <c r="HG13">
        <f t="shared" si="109"/>
        <v>0.57584852757388183</v>
      </c>
      <c r="HH13">
        <f t="shared" si="110"/>
        <v>0.47893646115323107</v>
      </c>
      <c r="HI13">
        <f t="shared" si="111"/>
        <v>1.5629530611372227</v>
      </c>
      <c r="HJ13">
        <f t="shared" si="112"/>
        <v>0.93660158279351258</v>
      </c>
      <c r="HK13">
        <f t="shared" si="113"/>
        <v>0.45434029930820596</v>
      </c>
      <c r="HL13">
        <f t="shared" si="114"/>
        <v>3.3829277067938901</v>
      </c>
      <c r="HM13">
        <f t="shared" si="115"/>
        <v>0.63805258612211002</v>
      </c>
      <c r="HN13">
        <f t="shared" si="116"/>
        <v>0.53055186110272601</v>
      </c>
      <c r="HO13">
        <f t="shared" si="117"/>
        <v>7.76378357187264E-2</v>
      </c>
      <c r="HP13">
        <f t="shared" si="118"/>
        <v>0.40470309136952981</v>
      </c>
      <c r="HQ13">
        <f t="shared" si="119"/>
        <v>0.30566126001171101</v>
      </c>
      <c r="HR13">
        <f t="shared" si="120"/>
        <v>1.6686717965705218</v>
      </c>
      <c r="HS13">
        <f t="shared" si="121"/>
        <v>0.55523027161352001</v>
      </c>
      <c r="HT13">
        <f t="shared" si="122"/>
        <v>0.54823129622535394</v>
      </c>
      <c r="HU13">
        <f t="shared" si="123"/>
        <v>0.78175019475304319</v>
      </c>
      <c r="HV13">
        <f t="shared" si="124"/>
        <v>1.356028419402707</v>
      </c>
      <c r="HW13">
        <f t="shared" si="125"/>
        <v>1.290947130929281</v>
      </c>
      <c r="HX13">
        <f t="shared" si="126"/>
        <v>0.80676338803005132</v>
      </c>
      <c r="HY13">
        <f t="shared" si="127"/>
        <v>1.6760786362341151</v>
      </c>
      <c r="HZ13">
        <f t="shared" si="128"/>
        <v>0.43465756967602198</v>
      </c>
      <c r="IA13">
        <f t="shared" si="129"/>
        <v>1.556873722232238</v>
      </c>
      <c r="IB13">
        <f t="shared" si="130"/>
        <v>0.57282406398119423</v>
      </c>
      <c r="IC13">
        <f t="shared" si="131"/>
        <v>0.18321529558306088</v>
      </c>
      <c r="ID13">
        <f t="shared" si="132"/>
        <v>2.1472909959688202E-2</v>
      </c>
      <c r="IE13">
        <f t="shared" si="133"/>
        <v>0.46092761113907255</v>
      </c>
      <c r="IF13">
        <f t="shared" si="134"/>
        <v>6.4569909632596012E-2</v>
      </c>
      <c r="IG13">
        <f t="shared" si="135"/>
        <v>1.4547252509967132</v>
      </c>
      <c r="IH13">
        <f t="shared" si="136"/>
        <v>6.8034402468043903E-2</v>
      </c>
      <c r="II13">
        <f t="shared" si="137"/>
        <v>0.1270777211919174</v>
      </c>
      <c r="IJ13">
        <f t="shared" si="138"/>
        <v>1.0689863145981831</v>
      </c>
      <c r="IK13">
        <f t="shared" si="139"/>
        <v>0.73364634313753929</v>
      </c>
      <c r="IL13">
        <f t="shared" si="140"/>
        <v>0.98403550412060792</v>
      </c>
      <c r="IM13">
        <f t="shared" si="141"/>
        <v>0.8029200075552192</v>
      </c>
      <c r="IN13">
        <f t="shared" si="142"/>
        <v>0.46159815680000982</v>
      </c>
      <c r="IO13">
        <f t="shared" si="143"/>
        <v>1.076972454510706</v>
      </c>
      <c r="IP13">
        <f t="shared" si="144"/>
        <v>0.329533364152097</v>
      </c>
      <c r="IQ13">
        <f t="shared" si="145"/>
        <v>1.4477545017041935</v>
      </c>
      <c r="IR13">
        <f t="shared" si="146"/>
        <v>1.5965779183617383</v>
      </c>
      <c r="IS13">
        <f t="shared" si="147"/>
        <v>0.59665484812439362</v>
      </c>
      <c r="IT13">
        <f t="shared" si="148"/>
        <v>0.38103224319848694</v>
      </c>
      <c r="IU13">
        <f t="shared" si="149"/>
        <v>0.95591580841338608</v>
      </c>
      <c r="IV13">
        <f t="shared" si="150"/>
        <v>0.10340051966513109</v>
      </c>
      <c r="IW13">
        <f t="shared" si="151"/>
        <v>1.0515677689405738</v>
      </c>
      <c r="IX13">
        <f t="shared" si="152"/>
        <v>1.5363100863179988</v>
      </c>
      <c r="IY13">
        <f t="shared" si="153"/>
        <v>0.89041236433712401</v>
      </c>
      <c r="IZ13">
        <f t="shared" si="154"/>
        <v>0.28772671487873991</v>
      </c>
      <c r="JA13">
        <f t="shared" si="155"/>
        <v>0.61326968658712011</v>
      </c>
      <c r="JB13">
        <f t="shared" si="156"/>
        <v>0.72473723443711502</v>
      </c>
      <c r="JC13">
        <f t="shared" si="157"/>
        <v>0.37001390668969814</v>
      </c>
      <c r="JD13">
        <f t="shared" si="158"/>
        <v>0.20037505890793006</v>
      </c>
      <c r="JE13">
        <f t="shared" si="159"/>
        <v>1.414454738693264</v>
      </c>
      <c r="JF13">
        <f t="shared" si="160"/>
        <v>1.0772563891151616</v>
      </c>
      <c r="JG13">
        <f t="shared" si="161"/>
        <v>1.5798833688094507</v>
      </c>
      <c r="JH13">
        <f t="shared" si="162"/>
        <v>0.45495449664108634</v>
      </c>
      <c r="JI13">
        <f t="shared" si="163"/>
        <v>0.68212729213068435</v>
      </c>
      <c r="JJ13">
        <f t="shared" si="164"/>
        <v>2.6792949714781016</v>
      </c>
      <c r="JK13">
        <f t="shared" si="165"/>
        <v>1.2994459690209539</v>
      </c>
      <c r="JL13">
        <f t="shared" si="166"/>
        <v>0.68632322786010125</v>
      </c>
      <c r="JM13">
        <f t="shared" si="167"/>
        <v>1.0704257573972704</v>
      </c>
      <c r="JN13">
        <f t="shared" si="168"/>
        <v>0.41975978028841032</v>
      </c>
      <c r="JO13">
        <f t="shared" si="169"/>
        <v>0.37464834860976026</v>
      </c>
      <c r="JP13">
        <f t="shared" si="170"/>
        <v>0.63992499641237766</v>
      </c>
      <c r="JQ13">
        <f t="shared" si="171"/>
        <v>0.88683172289227485</v>
      </c>
      <c r="JR13">
        <f t="shared" si="172"/>
        <v>1.332703471442183</v>
      </c>
      <c r="JS13">
        <f t="shared" si="173"/>
        <v>0.46624427814470293</v>
      </c>
      <c r="JT13">
        <f t="shared" si="174"/>
        <v>0.71413889054743418</v>
      </c>
      <c r="JU13">
        <f t="shared" si="175"/>
        <v>0.60329505097235003</v>
      </c>
      <c r="JV13">
        <f t="shared" si="176"/>
        <v>1.4987546259005766</v>
      </c>
      <c r="JW13">
        <f t="shared" si="177"/>
        <v>2.1962134729022793</v>
      </c>
      <c r="JX13">
        <f t="shared" si="178"/>
        <v>2.5001911759644653</v>
      </c>
      <c r="JY13">
        <f t="shared" si="179"/>
        <v>0.44413856611792379</v>
      </c>
      <c r="JZ13">
        <f t="shared" si="180"/>
        <v>0.77601381155975702</v>
      </c>
      <c r="KA13">
        <f t="shared" si="181"/>
        <v>8.792610775427212E-2</v>
      </c>
      <c r="KB13">
        <f t="shared" si="182"/>
        <v>0.22312616104261696</v>
      </c>
      <c r="KC13">
        <f t="shared" si="183"/>
        <v>0.20112942269779133</v>
      </c>
      <c r="KD13">
        <f t="shared" si="184"/>
        <v>1.5160413391755307</v>
      </c>
      <c r="KE13">
        <f t="shared" si="185"/>
        <v>0.29075503663419999</v>
      </c>
      <c r="KF13">
        <f t="shared" si="186"/>
        <v>0.68014286368775201</v>
      </c>
      <c r="KG13">
        <f t="shared" si="187"/>
        <v>0.1396910906622949</v>
      </c>
      <c r="KH13">
        <f t="shared" si="188"/>
        <v>1.3634064997810489</v>
      </c>
      <c r="KI13">
        <f t="shared" si="189"/>
        <v>0.70566047934767395</v>
      </c>
      <c r="KJ13">
        <f t="shared" si="190"/>
        <v>1.1028448883065649</v>
      </c>
      <c r="KK13">
        <f t="shared" si="191"/>
        <v>3.1479291083905903E-2</v>
      </c>
      <c r="KL13">
        <f t="shared" si="192"/>
        <v>0.94934694122023111</v>
      </c>
      <c r="KM13">
        <f t="shared" si="193"/>
        <v>0.874885049318607</v>
      </c>
      <c r="KN13">
        <f t="shared" si="194"/>
        <v>2.0404386631989668</v>
      </c>
      <c r="KO13">
        <f t="shared" si="195"/>
        <v>1.3766422963387037</v>
      </c>
      <c r="KP13">
        <f t="shared" si="196"/>
        <v>1.2300105960517218</v>
      </c>
      <c r="KQ13">
        <f t="shared" si="197"/>
        <v>0.93505910384310376</v>
      </c>
      <c r="KR13">
        <f t="shared" si="198"/>
        <v>1.5204973957926455</v>
      </c>
      <c r="KS13">
        <f t="shared" si="199"/>
        <v>6.787762071358916E-2</v>
      </c>
    </row>
    <row r="14" spans="1:305" x14ac:dyDescent="0.25">
      <c r="A14" s="1">
        <v>-1.8160885142235399</v>
      </c>
      <c r="B14" s="1">
        <v>-2.5620489501436499</v>
      </c>
      <c r="C14" s="1">
        <v>7.353477898461251</v>
      </c>
      <c r="D14" s="1">
        <v>-6.9430844594660037</v>
      </c>
      <c r="E14" s="1">
        <v>-0.60789342713207506</v>
      </c>
      <c r="F14" s="1">
        <v>-7.9155343062271779</v>
      </c>
      <c r="G14" s="1">
        <v>3.8235106730328452</v>
      </c>
      <c r="H14" s="1">
        <v>-1.3332343800427739</v>
      </c>
      <c r="I14" s="1">
        <v>3.9585157742476631</v>
      </c>
      <c r="J14" s="1">
        <v>1.423972027883643</v>
      </c>
      <c r="K14" s="1">
        <v>-2.0879855996316369E-2</v>
      </c>
      <c r="L14" s="1">
        <v>-1.8946347865785289</v>
      </c>
      <c r="M14" s="1">
        <v>-4.8022887187642826</v>
      </c>
      <c r="N14" s="1">
        <v>-4.3307624334581547</v>
      </c>
      <c r="O14" s="1">
        <v>-2.9537086711904812</v>
      </c>
      <c r="P14" s="1">
        <v>-1.8617397800158231</v>
      </c>
      <c r="Q14" s="1">
        <v>-3.750975853173502</v>
      </c>
      <c r="R14" s="1">
        <v>5.571673808632263</v>
      </c>
      <c r="S14" s="1">
        <v>1.7882498268719791</v>
      </c>
      <c r="T14" s="1">
        <v>-0.95595598184335073</v>
      </c>
      <c r="U14" s="1">
        <v>-1.722098515971374</v>
      </c>
      <c r="V14" s="1">
        <v>-7.958446044436096E-2</v>
      </c>
      <c r="W14" s="1">
        <v>8.7126182403086805</v>
      </c>
      <c r="X14" s="1">
        <v>1.4368194490128581</v>
      </c>
      <c r="Y14" s="1">
        <v>3.0818487726474508</v>
      </c>
      <c r="Z14" s="1">
        <v>-2.4342967602162831</v>
      </c>
      <c r="AA14" s="1">
        <v>0.10086923353168641</v>
      </c>
      <c r="AB14" s="1">
        <v>1.3345219736318881</v>
      </c>
      <c r="AC14" s="1">
        <v>-1.292424142656998</v>
      </c>
      <c r="AD14" s="1">
        <v>3.0756244320437891</v>
      </c>
      <c r="AE14" s="1">
        <v>-0.84699033028323856</v>
      </c>
      <c r="AF14" s="1">
        <v>-0.87139024938500997</v>
      </c>
      <c r="AG14" s="1">
        <v>3.9953375232584238</v>
      </c>
      <c r="AH14" s="1">
        <v>5.0724886440213366</v>
      </c>
      <c r="AI14" s="1">
        <v>0.68271622055157422</v>
      </c>
      <c r="AJ14" s="1">
        <v>3.8440204238795048</v>
      </c>
      <c r="AK14" s="1">
        <v>0.33222170720158678</v>
      </c>
      <c r="AL14" s="1">
        <v>-1.734429616296258</v>
      </c>
      <c r="AM14" s="1">
        <v>0.1933931299320294</v>
      </c>
      <c r="AN14" s="1">
        <v>3.6731691373814241</v>
      </c>
      <c r="AO14" s="1">
        <v>1.0899058550967911</v>
      </c>
      <c r="AP14" s="1">
        <v>8.1795951786065579E-2</v>
      </c>
      <c r="AQ14" s="1">
        <v>-3.8003931197342919</v>
      </c>
      <c r="AR14" s="1">
        <v>6.8490687341180578</v>
      </c>
      <c r="AS14" s="1">
        <v>1.6312506439539409</v>
      </c>
      <c r="AT14" s="1">
        <v>1.3239597161364249</v>
      </c>
      <c r="AU14" s="1">
        <v>-2.6376834016974509</v>
      </c>
      <c r="AV14" s="1">
        <v>2.2991013444268891</v>
      </c>
      <c r="AW14" s="1">
        <v>1.648803424159736</v>
      </c>
      <c r="AX14" s="1">
        <v>1.4277541560494951</v>
      </c>
      <c r="AY14" s="1">
        <v>-8.041389568963746</v>
      </c>
      <c r="AZ14" s="1">
        <v>4.3118906923694773</v>
      </c>
      <c r="BA14" s="1">
        <v>-4.2762036511343204</v>
      </c>
      <c r="BB14" s="1">
        <v>3.7910185725800272</v>
      </c>
      <c r="BC14" s="1">
        <v>2.5209544407094802</v>
      </c>
      <c r="BD14" s="1">
        <v>0.11302648830417809</v>
      </c>
      <c r="BE14" s="1">
        <v>3.6967407223633901</v>
      </c>
      <c r="BF14" s="1">
        <v>1.852040131028668</v>
      </c>
      <c r="BG14" s="1">
        <v>0.61822616501056182</v>
      </c>
      <c r="BH14" s="1">
        <v>-4.5629692018635399</v>
      </c>
      <c r="BI14" s="1">
        <v>5.9540593654951746</v>
      </c>
      <c r="BJ14" s="1">
        <v>-0.94187771879818494</v>
      </c>
      <c r="BK14" s="1">
        <v>-0.69471292699010945</v>
      </c>
      <c r="BL14" s="1">
        <v>-0.2902305368033824</v>
      </c>
      <c r="BM14" s="1">
        <v>4.184745145851247</v>
      </c>
      <c r="BN14" s="1">
        <v>2.7004946639905372</v>
      </c>
      <c r="BO14" s="1">
        <v>-2.326450122158584</v>
      </c>
      <c r="BP14" s="1">
        <v>4.7208614084286564</v>
      </c>
      <c r="BQ14" s="1">
        <v>-2.1451781406595871</v>
      </c>
      <c r="BR14" s="1">
        <v>7.1946953368294748</v>
      </c>
      <c r="BS14" s="1">
        <v>-4.5321020965882717</v>
      </c>
      <c r="BT14" s="1">
        <v>-5.1240092260375736</v>
      </c>
      <c r="BU14" s="1">
        <v>-1.2682715853837609</v>
      </c>
      <c r="BV14" s="1">
        <v>1.4650803568406281</v>
      </c>
      <c r="BW14" s="1">
        <v>-1.963917658174537</v>
      </c>
      <c r="BX14" s="1">
        <v>-2.3968428458280169</v>
      </c>
      <c r="BY14" s="1">
        <v>6.7941480905670222</v>
      </c>
      <c r="BZ14" s="1">
        <v>-4.8083467808997726</v>
      </c>
      <c r="CA14" s="1">
        <v>2.372748159849928</v>
      </c>
      <c r="CB14" s="1">
        <v>5.601819065914901</v>
      </c>
      <c r="CC14" s="1">
        <v>-2.321548996461984</v>
      </c>
      <c r="CD14" s="1">
        <v>-1.709371804359038</v>
      </c>
      <c r="CE14" s="1">
        <v>0.82243574518978968</v>
      </c>
      <c r="CF14" s="1">
        <v>2.787281215641261</v>
      </c>
      <c r="CG14" s="1">
        <v>-1.59568892814305</v>
      </c>
      <c r="CH14" s="1">
        <v>3.4022290582964372</v>
      </c>
      <c r="CI14" s="1">
        <v>2.1201394533264568</v>
      </c>
      <c r="CJ14" s="1">
        <v>-1.8139992105447369</v>
      </c>
      <c r="CK14" s="1">
        <v>-2.2352756066602759</v>
      </c>
      <c r="CL14" s="1">
        <v>-3.7848255290447139</v>
      </c>
      <c r="CM14" s="1">
        <v>1.6896624760421719</v>
      </c>
      <c r="CN14" s="1">
        <v>-3.4024969877516482</v>
      </c>
      <c r="CO14" s="1">
        <v>0.23115170466121221</v>
      </c>
      <c r="CP14" s="1">
        <v>-1.4991839987117239</v>
      </c>
      <c r="CQ14" s="1">
        <v>2.100826345701853</v>
      </c>
      <c r="CR14" s="1">
        <v>-3.6539018476027638</v>
      </c>
      <c r="CS14" s="1">
        <v>3.0023764831653001</v>
      </c>
      <c r="CT14" s="1">
        <v>-3.4555875453934859</v>
      </c>
      <c r="CU14" s="1">
        <v>-7.5551743554227322</v>
      </c>
      <c r="CV14" s="1">
        <v>3.7171315849771589</v>
      </c>
      <c r="CX14">
        <f t="shared" si="0"/>
        <v>-0.34833931422353981</v>
      </c>
      <c r="CY14">
        <f t="shared" si="1"/>
        <v>0.77307704985634995</v>
      </c>
      <c r="CZ14">
        <f t="shared" si="2"/>
        <v>-0.45323910153874891</v>
      </c>
      <c r="DA14">
        <f t="shared" si="3"/>
        <v>6.5973405339958546E-3</v>
      </c>
      <c r="DB14">
        <f t="shared" si="4"/>
        <v>0.14258707286792494</v>
      </c>
      <c r="DC14">
        <f t="shared" si="5"/>
        <v>1.0325276937728223</v>
      </c>
      <c r="DD14">
        <f t="shared" si="6"/>
        <v>0.35051267303284517</v>
      </c>
      <c r="DE14">
        <f t="shared" si="7"/>
        <v>0.68580001995722584</v>
      </c>
      <c r="DF14">
        <f t="shared" si="8"/>
        <v>-0.90295392575233668</v>
      </c>
      <c r="DG14">
        <f t="shared" si="9"/>
        <v>-0.21115297211635697</v>
      </c>
      <c r="DH14">
        <f t="shared" si="10"/>
        <v>-1.1451663559963163</v>
      </c>
      <c r="DI14">
        <f t="shared" si="11"/>
        <v>-1.1420560465785288</v>
      </c>
      <c r="DJ14">
        <f t="shared" si="12"/>
        <v>0.63351998123571729</v>
      </c>
      <c r="DK14">
        <f t="shared" si="13"/>
        <v>-1.7651091334581546</v>
      </c>
      <c r="DL14">
        <f t="shared" si="14"/>
        <v>-1.0493090711904811</v>
      </c>
      <c r="DM14">
        <f t="shared" si="15"/>
        <v>0.25000671998417712</v>
      </c>
      <c r="DN14">
        <f t="shared" si="16"/>
        <v>-0.22366615317350202</v>
      </c>
      <c r="DO14">
        <f t="shared" si="17"/>
        <v>1.3690478086322626</v>
      </c>
      <c r="DP14">
        <f t="shared" si="18"/>
        <v>1.477362276871979</v>
      </c>
      <c r="DQ14">
        <f t="shared" si="19"/>
        <v>0.97394131815664919</v>
      </c>
      <c r="DR14">
        <f t="shared" si="20"/>
        <v>0.85593588402862597</v>
      </c>
      <c r="DS14">
        <f t="shared" si="21"/>
        <v>-0.12741972044436095</v>
      </c>
      <c r="DT14">
        <f t="shared" si="22"/>
        <v>2.0608952403086809</v>
      </c>
      <c r="DU14">
        <f t="shared" si="23"/>
        <v>-0.59871735098714196</v>
      </c>
      <c r="DV14">
        <f t="shared" si="24"/>
        <v>-0.84306702735254913</v>
      </c>
      <c r="DW14">
        <f t="shared" si="25"/>
        <v>-0.96023476021628307</v>
      </c>
      <c r="DX14">
        <f t="shared" si="26"/>
        <v>0.8671441335316864</v>
      </c>
      <c r="DY14">
        <f t="shared" si="27"/>
        <v>-1.1302840263681118</v>
      </c>
      <c r="DZ14">
        <f t="shared" si="28"/>
        <v>-0.36644274265699806</v>
      </c>
      <c r="EA14">
        <f t="shared" si="29"/>
        <v>-1.2786750679562107</v>
      </c>
      <c r="EB14">
        <f t="shared" si="30"/>
        <v>-1.0971450002832386</v>
      </c>
      <c r="EC14">
        <f t="shared" si="31"/>
        <v>-0.36124708938500993</v>
      </c>
      <c r="ED14">
        <f t="shared" si="32"/>
        <v>0.62747602325842378</v>
      </c>
      <c r="EE14">
        <f t="shared" si="33"/>
        <v>-0.29038135597866344</v>
      </c>
      <c r="EF14">
        <f t="shared" si="34"/>
        <v>2.160107720551574</v>
      </c>
      <c r="EG14">
        <f t="shared" si="35"/>
        <v>1.3095508238795048</v>
      </c>
      <c r="EH14">
        <f t="shared" si="36"/>
        <v>0.59706980720158676</v>
      </c>
      <c r="EI14">
        <f t="shared" si="37"/>
        <v>-2.263360916296258</v>
      </c>
      <c r="EJ14">
        <f t="shared" si="38"/>
        <v>0.81975145993202936</v>
      </c>
      <c r="EK14">
        <f t="shared" si="39"/>
        <v>1.5339017373814241</v>
      </c>
      <c r="EL14">
        <f t="shared" si="40"/>
        <v>-0.82151814490320896</v>
      </c>
      <c r="EM14">
        <f t="shared" si="41"/>
        <v>1.9287588517860657</v>
      </c>
      <c r="EN14">
        <f t="shared" si="42"/>
        <v>0.95675948026570845</v>
      </c>
      <c r="EO14">
        <f t="shared" si="43"/>
        <v>-1.3559462658819417</v>
      </c>
      <c r="EP14">
        <f t="shared" si="44"/>
        <v>0.13419794395394091</v>
      </c>
      <c r="EQ14">
        <f t="shared" si="45"/>
        <v>0.66725631613642489</v>
      </c>
      <c r="ER14">
        <f t="shared" si="46"/>
        <v>-2.0379202516974511</v>
      </c>
      <c r="ES14">
        <f t="shared" si="47"/>
        <v>2.7624287844268891</v>
      </c>
      <c r="ET14">
        <f t="shared" si="48"/>
        <v>0.10913622415973601</v>
      </c>
      <c r="EU14">
        <f t="shared" si="49"/>
        <v>0.63257585604949507</v>
      </c>
      <c r="EV14">
        <f t="shared" si="50"/>
        <v>0.32331043103625312</v>
      </c>
      <c r="EW14">
        <f t="shared" si="51"/>
        <v>0.97305669236947745</v>
      </c>
      <c r="EX14">
        <f t="shared" si="52"/>
        <v>-0.20575905113432036</v>
      </c>
      <c r="EY14">
        <f t="shared" si="53"/>
        <v>0.43805357258002697</v>
      </c>
      <c r="EZ14">
        <f t="shared" si="54"/>
        <v>-5.2792592905199776E-3</v>
      </c>
      <c r="FA14">
        <f t="shared" si="55"/>
        <v>1.8174446883041782</v>
      </c>
      <c r="FB14">
        <f t="shared" si="56"/>
        <v>1.2242223223633903</v>
      </c>
      <c r="FC14">
        <f t="shared" si="57"/>
        <v>0.33087793102866803</v>
      </c>
      <c r="FD14">
        <f t="shared" si="58"/>
        <v>-0.51858803498943828</v>
      </c>
      <c r="FE14">
        <f t="shared" si="59"/>
        <v>0.48326579813646031</v>
      </c>
      <c r="FF14">
        <f t="shared" si="60"/>
        <v>-1.0340373345048253</v>
      </c>
      <c r="FG14">
        <f t="shared" si="61"/>
        <v>-0.69799535879818497</v>
      </c>
      <c r="FH14">
        <f t="shared" si="62"/>
        <v>-0.53075377699010939</v>
      </c>
      <c r="FI14">
        <f t="shared" si="63"/>
        <v>0.21532461319661755</v>
      </c>
      <c r="FJ14">
        <f t="shared" si="64"/>
        <v>1.2679298458512469</v>
      </c>
      <c r="FK14">
        <f t="shared" si="65"/>
        <v>0.71203316399053707</v>
      </c>
      <c r="FL14">
        <f t="shared" si="66"/>
        <v>1.059739077841416</v>
      </c>
      <c r="FM14">
        <f t="shared" si="67"/>
        <v>1.2692918084286564</v>
      </c>
      <c r="FN14">
        <f t="shared" si="68"/>
        <v>-2.731786740659587</v>
      </c>
      <c r="FO14">
        <f t="shared" si="69"/>
        <v>-0.67154466317052552</v>
      </c>
      <c r="FP14">
        <f t="shared" si="70"/>
        <v>-0.88282629658827183</v>
      </c>
      <c r="FQ14">
        <f t="shared" si="71"/>
        <v>-0.5281115260375735</v>
      </c>
      <c r="FR14">
        <f t="shared" si="72"/>
        <v>0.84998431461623891</v>
      </c>
      <c r="FS14">
        <f t="shared" si="73"/>
        <v>-1.1818743159371925E-2</v>
      </c>
      <c r="FT14">
        <f t="shared" si="74"/>
        <v>0.96216334182546293</v>
      </c>
      <c r="FU14">
        <f t="shared" si="75"/>
        <v>0.2623540541719831</v>
      </c>
      <c r="FV14">
        <f t="shared" si="76"/>
        <v>-1.6942299094329787</v>
      </c>
      <c r="FW14">
        <f t="shared" si="77"/>
        <v>0.23651791910022713</v>
      </c>
      <c r="FX14">
        <f t="shared" si="78"/>
        <v>1.295376459849928</v>
      </c>
      <c r="FY14">
        <f t="shared" si="79"/>
        <v>-0.28944723408509887</v>
      </c>
      <c r="FZ14">
        <f t="shared" si="80"/>
        <v>-0.83761049646198393</v>
      </c>
      <c r="GA14">
        <f t="shared" si="81"/>
        <v>-0.55404110435903808</v>
      </c>
      <c r="GB14">
        <f t="shared" si="82"/>
        <v>-0.43242275481021042</v>
      </c>
      <c r="GC14">
        <f t="shared" si="83"/>
        <v>-1.229404784358739</v>
      </c>
      <c r="GD14">
        <f t="shared" si="84"/>
        <v>0.41650257185695017</v>
      </c>
      <c r="GE14">
        <f t="shared" si="85"/>
        <v>1.2789459582964371</v>
      </c>
      <c r="GF14">
        <f t="shared" si="86"/>
        <v>0.74924385332645671</v>
      </c>
      <c r="GG14">
        <f t="shared" si="87"/>
        <v>-1.3192591405447369</v>
      </c>
      <c r="GH14">
        <f t="shared" si="88"/>
        <v>0.24979459333972409</v>
      </c>
      <c r="GI14">
        <f t="shared" si="89"/>
        <v>8.9946070955285951E-2</v>
      </c>
      <c r="GJ14">
        <f t="shared" si="90"/>
        <v>7.102817604217182E-2</v>
      </c>
      <c r="GK14">
        <f t="shared" si="91"/>
        <v>0.35497241224835197</v>
      </c>
      <c r="GL14">
        <f t="shared" si="92"/>
        <v>1.2928071046612122</v>
      </c>
      <c r="GM14">
        <f t="shared" si="93"/>
        <v>-0.23726519871172402</v>
      </c>
      <c r="GN14">
        <f t="shared" si="94"/>
        <v>-0.72668405429814698</v>
      </c>
      <c r="GO14">
        <f t="shared" si="95"/>
        <v>1.3389091523972358</v>
      </c>
      <c r="GP14">
        <f t="shared" si="96"/>
        <v>0.21453728316530007</v>
      </c>
      <c r="GQ14">
        <f t="shared" si="97"/>
        <v>0.18729365460651426</v>
      </c>
      <c r="GR14">
        <f t="shared" si="98"/>
        <v>2.0315246445772672</v>
      </c>
      <c r="GS14">
        <f t="shared" si="99"/>
        <v>0.5608357849771588</v>
      </c>
      <c r="GX14">
        <f t="shared" si="100"/>
        <v>0.34833931422353981</v>
      </c>
      <c r="GY14">
        <f t="shared" si="101"/>
        <v>0.77307704985634995</v>
      </c>
      <c r="GZ14">
        <f t="shared" si="102"/>
        <v>0.45323910153874891</v>
      </c>
      <c r="HA14">
        <f t="shared" si="103"/>
        <v>6.5973405339958546E-3</v>
      </c>
      <c r="HB14">
        <f t="shared" si="104"/>
        <v>0.14258707286792494</v>
      </c>
      <c r="HC14">
        <f t="shared" si="105"/>
        <v>1.0325276937728223</v>
      </c>
      <c r="HD14">
        <f t="shared" si="106"/>
        <v>0.35051267303284517</v>
      </c>
      <c r="HE14">
        <f t="shared" si="107"/>
        <v>0.68580001995722584</v>
      </c>
      <c r="HF14">
        <f t="shared" si="108"/>
        <v>0.90295392575233668</v>
      </c>
      <c r="HG14">
        <f t="shared" si="109"/>
        <v>0.21115297211635697</v>
      </c>
      <c r="HH14">
        <f t="shared" si="110"/>
        <v>1.1451663559963163</v>
      </c>
      <c r="HI14">
        <f t="shared" si="111"/>
        <v>1.1420560465785288</v>
      </c>
      <c r="HJ14">
        <f t="shared" si="112"/>
        <v>0.63351998123571729</v>
      </c>
      <c r="HK14">
        <f t="shared" si="113"/>
        <v>1.7651091334581546</v>
      </c>
      <c r="HL14">
        <f t="shared" si="114"/>
        <v>1.0493090711904811</v>
      </c>
      <c r="HM14">
        <f t="shared" si="115"/>
        <v>0.25000671998417712</v>
      </c>
      <c r="HN14">
        <f t="shared" si="116"/>
        <v>0.22366615317350202</v>
      </c>
      <c r="HO14">
        <f t="shared" si="117"/>
        <v>1.3690478086322626</v>
      </c>
      <c r="HP14">
        <f t="shared" si="118"/>
        <v>1.477362276871979</v>
      </c>
      <c r="HQ14">
        <f t="shared" si="119"/>
        <v>0.97394131815664919</v>
      </c>
      <c r="HR14">
        <f t="shared" si="120"/>
        <v>0.85593588402862597</v>
      </c>
      <c r="HS14">
        <f t="shared" si="121"/>
        <v>0.12741972044436095</v>
      </c>
      <c r="HT14">
        <f t="shared" si="122"/>
        <v>2.0608952403086809</v>
      </c>
      <c r="HU14">
        <f t="shared" si="123"/>
        <v>0.59871735098714196</v>
      </c>
      <c r="HV14">
        <f t="shared" si="124"/>
        <v>0.84306702735254913</v>
      </c>
      <c r="HW14">
        <f t="shared" si="125"/>
        <v>0.96023476021628307</v>
      </c>
      <c r="HX14">
        <f t="shared" si="126"/>
        <v>0.8671441335316864</v>
      </c>
      <c r="HY14">
        <f t="shared" si="127"/>
        <v>1.1302840263681118</v>
      </c>
      <c r="HZ14">
        <f t="shared" si="128"/>
        <v>0.36644274265699806</v>
      </c>
      <c r="IA14">
        <f t="shared" si="129"/>
        <v>1.2786750679562107</v>
      </c>
      <c r="IB14">
        <f t="shared" si="130"/>
        <v>1.0971450002832386</v>
      </c>
      <c r="IC14">
        <f t="shared" si="131"/>
        <v>0.36124708938500993</v>
      </c>
      <c r="ID14">
        <f t="shared" si="132"/>
        <v>0.62747602325842378</v>
      </c>
      <c r="IE14">
        <f t="shared" si="133"/>
        <v>0.29038135597866344</v>
      </c>
      <c r="IF14">
        <f t="shared" si="134"/>
        <v>2.160107720551574</v>
      </c>
      <c r="IG14">
        <f t="shared" si="135"/>
        <v>1.3095508238795048</v>
      </c>
      <c r="IH14">
        <f t="shared" si="136"/>
        <v>0.59706980720158676</v>
      </c>
      <c r="II14">
        <f t="shared" si="137"/>
        <v>2.263360916296258</v>
      </c>
      <c r="IJ14">
        <f t="shared" si="138"/>
        <v>0.81975145993202936</v>
      </c>
      <c r="IK14">
        <f t="shared" si="139"/>
        <v>1.5339017373814241</v>
      </c>
      <c r="IL14">
        <f t="shared" si="140"/>
        <v>0.82151814490320896</v>
      </c>
      <c r="IM14">
        <f t="shared" si="141"/>
        <v>1.9287588517860657</v>
      </c>
      <c r="IN14">
        <f t="shared" si="142"/>
        <v>0.95675948026570845</v>
      </c>
      <c r="IO14">
        <f t="shared" si="143"/>
        <v>1.3559462658819417</v>
      </c>
      <c r="IP14">
        <f t="shared" si="144"/>
        <v>0.13419794395394091</v>
      </c>
      <c r="IQ14">
        <f t="shared" si="145"/>
        <v>0.66725631613642489</v>
      </c>
      <c r="IR14">
        <f t="shared" si="146"/>
        <v>2.0379202516974511</v>
      </c>
      <c r="IS14">
        <f t="shared" si="147"/>
        <v>2.7624287844268891</v>
      </c>
      <c r="IT14">
        <f t="shared" si="148"/>
        <v>0.10913622415973601</v>
      </c>
      <c r="IU14">
        <f t="shared" si="149"/>
        <v>0.63257585604949507</v>
      </c>
      <c r="IV14">
        <f t="shared" si="150"/>
        <v>0.32331043103625312</v>
      </c>
      <c r="IW14">
        <f t="shared" si="151"/>
        <v>0.97305669236947745</v>
      </c>
      <c r="IX14">
        <f t="shared" si="152"/>
        <v>0.20575905113432036</v>
      </c>
      <c r="IY14">
        <f t="shared" si="153"/>
        <v>0.43805357258002697</v>
      </c>
      <c r="IZ14">
        <f t="shared" si="154"/>
        <v>5.2792592905199776E-3</v>
      </c>
      <c r="JA14">
        <f t="shared" si="155"/>
        <v>1.8174446883041782</v>
      </c>
      <c r="JB14">
        <f t="shared" si="156"/>
        <v>1.2242223223633903</v>
      </c>
      <c r="JC14">
        <f t="shared" si="157"/>
        <v>0.33087793102866803</v>
      </c>
      <c r="JD14">
        <f t="shared" si="158"/>
        <v>0.51858803498943828</v>
      </c>
      <c r="JE14">
        <f t="shared" si="159"/>
        <v>0.48326579813646031</v>
      </c>
      <c r="JF14">
        <f t="shared" si="160"/>
        <v>1.0340373345048253</v>
      </c>
      <c r="JG14">
        <f t="shared" si="161"/>
        <v>0.69799535879818497</v>
      </c>
      <c r="JH14">
        <f t="shared" si="162"/>
        <v>0.53075377699010939</v>
      </c>
      <c r="JI14">
        <f t="shared" si="163"/>
        <v>0.21532461319661755</v>
      </c>
      <c r="JJ14">
        <f t="shared" si="164"/>
        <v>1.2679298458512469</v>
      </c>
      <c r="JK14">
        <f t="shared" si="165"/>
        <v>0.71203316399053707</v>
      </c>
      <c r="JL14">
        <f t="shared" si="166"/>
        <v>1.059739077841416</v>
      </c>
      <c r="JM14">
        <f t="shared" si="167"/>
        <v>1.2692918084286564</v>
      </c>
      <c r="JN14">
        <f t="shared" si="168"/>
        <v>2.731786740659587</v>
      </c>
      <c r="JO14">
        <f t="shared" si="169"/>
        <v>0.67154466317052552</v>
      </c>
      <c r="JP14">
        <f t="shared" si="170"/>
        <v>0.88282629658827183</v>
      </c>
      <c r="JQ14">
        <f t="shared" si="171"/>
        <v>0.5281115260375735</v>
      </c>
      <c r="JR14">
        <f t="shared" si="172"/>
        <v>0.84998431461623891</v>
      </c>
      <c r="JS14">
        <f t="shared" si="173"/>
        <v>1.1818743159371925E-2</v>
      </c>
      <c r="JT14">
        <f t="shared" si="174"/>
        <v>0.96216334182546293</v>
      </c>
      <c r="JU14">
        <f t="shared" si="175"/>
        <v>0.2623540541719831</v>
      </c>
      <c r="JV14">
        <f t="shared" si="176"/>
        <v>1.6942299094329787</v>
      </c>
      <c r="JW14">
        <f t="shared" si="177"/>
        <v>0.23651791910022713</v>
      </c>
      <c r="JX14">
        <f t="shared" si="178"/>
        <v>1.295376459849928</v>
      </c>
      <c r="JY14">
        <f t="shared" si="179"/>
        <v>0.28944723408509887</v>
      </c>
      <c r="JZ14">
        <f t="shared" si="180"/>
        <v>0.83761049646198393</v>
      </c>
      <c r="KA14">
        <f t="shared" si="181"/>
        <v>0.55404110435903808</v>
      </c>
      <c r="KB14">
        <f t="shared" si="182"/>
        <v>0.43242275481021042</v>
      </c>
      <c r="KC14">
        <f t="shared" si="183"/>
        <v>1.229404784358739</v>
      </c>
      <c r="KD14">
        <f t="shared" si="184"/>
        <v>0.41650257185695017</v>
      </c>
      <c r="KE14">
        <f t="shared" si="185"/>
        <v>1.2789459582964371</v>
      </c>
      <c r="KF14">
        <f t="shared" si="186"/>
        <v>0.74924385332645671</v>
      </c>
      <c r="KG14">
        <f t="shared" si="187"/>
        <v>1.3192591405447369</v>
      </c>
      <c r="KH14">
        <f t="shared" si="188"/>
        <v>0.24979459333972409</v>
      </c>
      <c r="KI14">
        <f t="shared" si="189"/>
        <v>8.9946070955285951E-2</v>
      </c>
      <c r="KJ14">
        <f t="shared" si="190"/>
        <v>7.102817604217182E-2</v>
      </c>
      <c r="KK14">
        <f t="shared" si="191"/>
        <v>0.35497241224835197</v>
      </c>
      <c r="KL14">
        <f t="shared" si="192"/>
        <v>1.2928071046612122</v>
      </c>
      <c r="KM14">
        <f t="shared" si="193"/>
        <v>0.23726519871172402</v>
      </c>
      <c r="KN14">
        <f t="shared" si="194"/>
        <v>0.72668405429814698</v>
      </c>
      <c r="KO14">
        <f t="shared" si="195"/>
        <v>1.3389091523972358</v>
      </c>
      <c r="KP14">
        <f t="shared" si="196"/>
        <v>0.21453728316530007</v>
      </c>
      <c r="KQ14">
        <f t="shared" si="197"/>
        <v>0.18729365460651426</v>
      </c>
      <c r="KR14">
        <f t="shared" si="198"/>
        <v>2.0315246445772672</v>
      </c>
      <c r="KS14">
        <f t="shared" si="199"/>
        <v>0.5608357849771588</v>
      </c>
    </row>
    <row r="15" spans="1:305" x14ac:dyDescent="0.25">
      <c r="A15" s="1">
        <v>-2.9574754556111431</v>
      </c>
      <c r="B15" s="1">
        <v>-3.0563591028763928</v>
      </c>
      <c r="C15" s="1">
        <v>7.3504213664184803</v>
      </c>
      <c r="D15" s="1">
        <v>-7.404935194917809</v>
      </c>
      <c r="E15" s="1">
        <v>-0.46808448496296079</v>
      </c>
      <c r="F15" s="1">
        <v>-8.5382962824096076</v>
      </c>
      <c r="G15" s="1">
        <v>3.2150292761888442</v>
      </c>
      <c r="H15" s="1">
        <v>-0.81556041415561609</v>
      </c>
      <c r="I15" s="1">
        <v>4.3274417640650711</v>
      </c>
      <c r="J15" s="1">
        <v>2.4170737855906208</v>
      </c>
      <c r="K15" s="1">
        <v>-1.2670607435769201E-2</v>
      </c>
      <c r="L15" s="1">
        <v>-0.446580304283823</v>
      </c>
      <c r="M15" s="1">
        <v>-4.0019937941413586</v>
      </c>
      <c r="N15" s="1">
        <v>-4.1793867381301926</v>
      </c>
      <c r="O15" s="1">
        <v>-2.369679343865708</v>
      </c>
      <c r="P15" s="1">
        <v>-1.97931036718489</v>
      </c>
      <c r="Q15" s="1">
        <v>-3.6489827177826961</v>
      </c>
      <c r="R15" s="1">
        <v>7.0529561806809351</v>
      </c>
      <c r="S15" s="1">
        <v>1.7800764446039581</v>
      </c>
      <c r="T15" s="1">
        <v>-0.71735875390101334</v>
      </c>
      <c r="U15" s="1">
        <v>-2.352611173959736</v>
      </c>
      <c r="V15" s="1">
        <v>-0.33439107691923259</v>
      </c>
      <c r="W15" s="1">
        <v>9.1932244096227649</v>
      </c>
      <c r="X15" s="1">
        <v>1.38049029446774</v>
      </c>
      <c r="Y15" s="1">
        <v>3.0369980519880051</v>
      </c>
      <c r="Z15" s="1">
        <v>-1.218743883019527</v>
      </c>
      <c r="AA15" s="1">
        <v>0.15934631156104889</v>
      </c>
      <c r="AB15" s="1">
        <v>1.0053207414361509</v>
      </c>
      <c r="AC15" s="1">
        <v>-1.8510607603328879</v>
      </c>
      <c r="AD15" s="1">
        <v>4.3246637778082571</v>
      </c>
      <c r="AE15" s="1">
        <v>0.19085014259219901</v>
      </c>
      <c r="AF15" s="1">
        <v>-1.428971463349995</v>
      </c>
      <c r="AG15" s="1">
        <v>4.2433384599906248</v>
      </c>
      <c r="AH15" s="1">
        <v>4.8339530910436448</v>
      </c>
      <c r="AI15" s="1">
        <v>1.996183554225565</v>
      </c>
      <c r="AJ15" s="1">
        <v>4.2089507493940017</v>
      </c>
      <c r="AK15" s="1">
        <v>1.3975404678197889</v>
      </c>
      <c r="AL15" s="1">
        <v>-2.374579794977687</v>
      </c>
      <c r="AM15" s="1">
        <v>0.43073375392173863</v>
      </c>
      <c r="AN15" s="1">
        <v>3.5387318321491952</v>
      </c>
      <c r="AO15" s="1">
        <v>1.952619529019606</v>
      </c>
      <c r="AP15" s="1">
        <v>-9.0383447621937174E-2</v>
      </c>
      <c r="AQ15" s="1">
        <v>-3.8767168639825629</v>
      </c>
      <c r="AR15" s="1">
        <v>5.0092670413482994</v>
      </c>
      <c r="AS15" s="1">
        <v>2.5418980368696942</v>
      </c>
      <c r="AT15" s="1">
        <v>2.1198793413643222</v>
      </c>
      <c r="AU15" s="1">
        <v>-4.8517095600315692</v>
      </c>
      <c r="AV15" s="1">
        <v>1.558262517269877</v>
      </c>
      <c r="AW15" s="1">
        <v>1.849279284694231</v>
      </c>
      <c r="AX15" s="1">
        <v>1.2976144261716649</v>
      </c>
      <c r="AY15" s="1">
        <v>-7.1197865475507207</v>
      </c>
      <c r="AZ15" s="1">
        <v>3.747156763251954</v>
      </c>
      <c r="BA15" s="1">
        <v>-3.153542262792421</v>
      </c>
      <c r="BB15" s="1">
        <v>5.1800223349212402</v>
      </c>
      <c r="BC15" s="1">
        <v>2.6336015176160452</v>
      </c>
      <c r="BD15" s="1">
        <v>0.84755873839317031</v>
      </c>
      <c r="BE15" s="1">
        <v>4.1150228745015021</v>
      </c>
      <c r="BF15" s="1">
        <v>2.7904573533573909</v>
      </c>
      <c r="BG15" s="1">
        <v>0.64544692960525607</v>
      </c>
      <c r="BH15" s="1">
        <v>-6.3854045919130531</v>
      </c>
      <c r="BI15" s="1">
        <v>5.4367219176595469</v>
      </c>
      <c r="BJ15" s="1">
        <v>-1.69825417964718</v>
      </c>
      <c r="BK15" s="1">
        <v>-2.9410992597793669E-2</v>
      </c>
      <c r="BL15" s="1">
        <v>0.54572741638220534</v>
      </c>
      <c r="BM15" s="1">
        <v>3.1088770894432032</v>
      </c>
      <c r="BN15" s="1">
        <v>2.8534592393944869</v>
      </c>
      <c r="BO15" s="1">
        <v>-1.2480737849229471</v>
      </c>
      <c r="BP15" s="1">
        <v>4.2304205768762886</v>
      </c>
      <c r="BQ15" s="1">
        <v>-3.72344344541479</v>
      </c>
      <c r="BR15" s="1">
        <v>7.7074992290124626</v>
      </c>
      <c r="BS15" s="1">
        <v>-3.9420334105909842</v>
      </c>
      <c r="BT15" s="1">
        <v>-5.4273138176829532</v>
      </c>
      <c r="BU15" s="1">
        <v>1.0147536850479331</v>
      </c>
      <c r="BV15" s="1">
        <v>1.206395921295973</v>
      </c>
      <c r="BW15" s="1">
        <v>-2.899826528676388</v>
      </c>
      <c r="BX15" s="1">
        <v>-3.3492149937826889</v>
      </c>
      <c r="BY15" s="1">
        <v>7.897060641389805</v>
      </c>
      <c r="BZ15" s="1">
        <v>-2.0463959692466052</v>
      </c>
      <c r="CA15" s="1">
        <v>2.6653171459541851</v>
      </c>
      <c r="CB15" s="1">
        <v>4.6155641008560453</v>
      </c>
      <c r="CC15" s="1">
        <v>-3.4350169033582718</v>
      </c>
      <c r="CD15" s="1">
        <v>-2.6348809537407418</v>
      </c>
      <c r="CE15" s="1">
        <v>0.50824387480319444</v>
      </c>
      <c r="CF15" s="1">
        <v>3.6535965965794599</v>
      </c>
      <c r="CG15" s="1">
        <v>-1.049396812756358</v>
      </c>
      <c r="CH15" s="1">
        <v>3.1556443888741619</v>
      </c>
      <c r="CI15" s="1">
        <v>2.0873826653045611</v>
      </c>
      <c r="CJ15" s="1">
        <v>-2.6648640728724402</v>
      </c>
      <c r="CK15" s="1">
        <v>-2.7697561116803739</v>
      </c>
      <c r="CL15" s="1">
        <v>-2.9762411949826082</v>
      </c>
      <c r="CM15" s="1">
        <v>1.725562141100897</v>
      </c>
      <c r="CN15" s="1">
        <v>-4.1811383104220017</v>
      </c>
      <c r="CO15" s="1">
        <v>0.83897263968067248</v>
      </c>
      <c r="CP15" s="1">
        <v>-1.042337274015769</v>
      </c>
      <c r="CQ15" s="1">
        <v>2.4677248498389019</v>
      </c>
      <c r="CR15" s="1">
        <v>-1.5490703486594359</v>
      </c>
      <c r="CS15" s="1">
        <v>2.1277319079610408</v>
      </c>
      <c r="CT15" s="1">
        <v>-3.923708586914747</v>
      </c>
      <c r="CU15" s="1">
        <v>-8.2307846995021503</v>
      </c>
      <c r="CV15" s="1">
        <v>3.9465468064767961</v>
      </c>
      <c r="CX15">
        <f t="shared" si="0"/>
        <v>-1.1311843556111432</v>
      </c>
      <c r="CY15">
        <f t="shared" si="1"/>
        <v>-0.45896390287639299</v>
      </c>
      <c r="CZ15">
        <f t="shared" si="2"/>
        <v>2.4282366418479917E-2</v>
      </c>
      <c r="DA15">
        <f t="shared" si="3"/>
        <v>-0.43920019491780948</v>
      </c>
      <c r="DB15">
        <f t="shared" si="4"/>
        <v>0.12920531503703919</v>
      </c>
      <c r="DC15">
        <f t="shared" si="5"/>
        <v>-0.59727098240960785</v>
      </c>
      <c r="DD15">
        <f t="shared" si="6"/>
        <v>-0.61130832381115585</v>
      </c>
      <c r="DE15">
        <f t="shared" si="7"/>
        <v>0.54164658584438397</v>
      </c>
      <c r="DF15">
        <f t="shared" si="8"/>
        <v>0.35179646406507104</v>
      </c>
      <c r="DG15">
        <f t="shared" si="9"/>
        <v>0.96970408559062071</v>
      </c>
      <c r="DH15">
        <f t="shared" si="10"/>
        <v>6.2188305642308008E-3</v>
      </c>
      <c r="DI15">
        <f t="shared" si="11"/>
        <v>1.4526944957161769</v>
      </c>
      <c r="DJ15">
        <f t="shared" si="12"/>
        <v>0.81223220585864109</v>
      </c>
      <c r="DK15">
        <f t="shared" si="13"/>
        <v>0.12868206186980746</v>
      </c>
      <c r="DL15">
        <f t="shared" si="14"/>
        <v>0.56011595613429188</v>
      </c>
      <c r="DM15">
        <f t="shared" si="15"/>
        <v>-0.1119143671848899</v>
      </c>
      <c r="DN15">
        <f t="shared" si="16"/>
        <v>0.10985598221730397</v>
      </c>
      <c r="DO15">
        <f t="shared" si="17"/>
        <v>1.5075651806809347</v>
      </c>
      <c r="DP15">
        <f t="shared" si="18"/>
        <v>-1.8621553960418424E-3</v>
      </c>
      <c r="DQ15">
        <f t="shared" si="19"/>
        <v>0.22900614609898662</v>
      </c>
      <c r="DR15">
        <f t="shared" si="20"/>
        <v>-0.62499217395973594</v>
      </c>
      <c r="DS15">
        <f t="shared" si="21"/>
        <v>-0.24301325691923259</v>
      </c>
      <c r="DT15">
        <f t="shared" si="22"/>
        <v>0.45176440962276487</v>
      </c>
      <c r="DU15">
        <f t="shared" si="23"/>
        <v>-5.0349005532259961E-2</v>
      </c>
      <c r="DV15">
        <f t="shared" si="24"/>
        <v>-8.0212048011994774E-2</v>
      </c>
      <c r="DW15">
        <f t="shared" si="25"/>
        <v>1.2247707169804729</v>
      </c>
      <c r="DX15">
        <f t="shared" si="26"/>
        <v>7.8698661561048891E-2</v>
      </c>
      <c r="DY15">
        <f t="shared" si="27"/>
        <v>-0.33061725856384916</v>
      </c>
      <c r="DZ15">
        <f t="shared" si="28"/>
        <v>-0.55678076033288781</v>
      </c>
      <c r="EA15">
        <f t="shared" si="29"/>
        <v>1.2132827778082569</v>
      </c>
      <c r="EB15">
        <f t="shared" si="30"/>
        <v>1.0255718825921991</v>
      </c>
      <c r="EC15">
        <f t="shared" si="31"/>
        <v>-0.56440486334999507</v>
      </c>
      <c r="ED15">
        <f t="shared" si="32"/>
        <v>0.23715245999062518</v>
      </c>
      <c r="EE15">
        <f t="shared" si="33"/>
        <v>-0.25223290895635486</v>
      </c>
      <c r="EF15">
        <f t="shared" si="34"/>
        <v>1.304523094225565</v>
      </c>
      <c r="EG15">
        <f t="shared" si="35"/>
        <v>0.34175564939400171</v>
      </c>
      <c r="EH15">
        <f t="shared" si="36"/>
        <v>1.0867349378197888</v>
      </c>
      <c r="EI15">
        <f t="shared" si="37"/>
        <v>-0.65948359497768694</v>
      </c>
      <c r="EJ15">
        <f t="shared" si="38"/>
        <v>0.22824785392173863</v>
      </c>
      <c r="EK15">
        <f t="shared" si="39"/>
        <v>-0.11513996785080494</v>
      </c>
      <c r="EL15">
        <f t="shared" si="40"/>
        <v>0.86027382901960592</v>
      </c>
      <c r="EM15">
        <f t="shared" si="41"/>
        <v>-0.18934178762193718</v>
      </c>
      <c r="EN15">
        <f t="shared" si="42"/>
        <v>-9.6569263982563047E-2</v>
      </c>
      <c r="EO15">
        <f t="shared" si="43"/>
        <v>-1.854526958651701</v>
      </c>
      <c r="EP15">
        <f t="shared" si="44"/>
        <v>0.91657543686969412</v>
      </c>
      <c r="EQ15">
        <f t="shared" si="45"/>
        <v>0.82252084136432213</v>
      </c>
      <c r="ER15">
        <f t="shared" si="46"/>
        <v>-2.2056784600315691</v>
      </c>
      <c r="ES15">
        <f t="shared" si="47"/>
        <v>-0.770594882730123</v>
      </c>
      <c r="ET15">
        <f t="shared" si="48"/>
        <v>0.22149698469423096</v>
      </c>
      <c r="EU15">
        <f t="shared" si="49"/>
        <v>-0.1323215738283352</v>
      </c>
      <c r="EV15">
        <f t="shared" si="50"/>
        <v>0.90141345244927962</v>
      </c>
      <c r="EW15">
        <f t="shared" si="51"/>
        <v>-0.5829585367480461</v>
      </c>
      <c r="EX15">
        <f t="shared" si="52"/>
        <v>1.116504437207579</v>
      </c>
      <c r="EY15">
        <f t="shared" si="53"/>
        <v>1.3917041349212402</v>
      </c>
      <c r="EZ15">
        <f t="shared" si="54"/>
        <v>7.8229017616045393E-2</v>
      </c>
      <c r="FA15">
        <f t="shared" si="55"/>
        <v>0.74974306839317029</v>
      </c>
      <c r="FB15">
        <f t="shared" si="56"/>
        <v>0.43875837450150224</v>
      </c>
      <c r="FC15">
        <f t="shared" si="57"/>
        <v>0.92456035335739095</v>
      </c>
      <c r="FD15">
        <f t="shared" si="58"/>
        <v>7.8968296052560616E-3</v>
      </c>
      <c r="FE15">
        <f t="shared" si="59"/>
        <v>-1.8227845919130532</v>
      </c>
      <c r="FF15">
        <f t="shared" si="60"/>
        <v>-0.50013308234045351</v>
      </c>
      <c r="FG15">
        <f t="shared" si="61"/>
        <v>-0.75592757964717994</v>
      </c>
      <c r="FH15">
        <f t="shared" si="62"/>
        <v>0.63352783740220631</v>
      </c>
      <c r="FI15">
        <f t="shared" si="63"/>
        <v>0.83929621638220531</v>
      </c>
      <c r="FJ15">
        <f t="shared" si="64"/>
        <v>-1.0759173105567972</v>
      </c>
      <c r="FK15">
        <f t="shared" si="65"/>
        <v>0.14371143939448672</v>
      </c>
      <c r="FL15">
        <f t="shared" si="66"/>
        <v>1.0633982150770531</v>
      </c>
      <c r="FM15">
        <f t="shared" si="67"/>
        <v>-0.506588423123711</v>
      </c>
      <c r="FN15">
        <f t="shared" si="68"/>
        <v>-1.5730884454147902</v>
      </c>
      <c r="FO15">
        <f t="shared" si="69"/>
        <v>0.49307982901246294</v>
      </c>
      <c r="FP15">
        <f t="shared" si="70"/>
        <v>0.59327758940901587</v>
      </c>
      <c r="FQ15">
        <f t="shared" si="71"/>
        <v>-0.28636651768295351</v>
      </c>
      <c r="FR15">
        <f t="shared" si="72"/>
        <v>2.2745972850479328</v>
      </c>
      <c r="FS15">
        <f t="shared" si="73"/>
        <v>-0.26655917870402712</v>
      </c>
      <c r="FT15">
        <f t="shared" si="74"/>
        <v>-0.94327422867638799</v>
      </c>
      <c r="FU15">
        <f t="shared" si="75"/>
        <v>-0.95336579378268915</v>
      </c>
      <c r="FV15">
        <f t="shared" si="76"/>
        <v>1.0763380413898052</v>
      </c>
      <c r="FW15">
        <f t="shared" si="77"/>
        <v>2.7394840307533945</v>
      </c>
      <c r="FX15">
        <f t="shared" si="78"/>
        <v>0.31825714595418519</v>
      </c>
      <c r="FY15">
        <f t="shared" si="79"/>
        <v>-0.99275189914395501</v>
      </c>
      <c r="FZ15">
        <f t="shared" si="80"/>
        <v>-1.1178109033582717</v>
      </c>
      <c r="GA15">
        <f t="shared" si="81"/>
        <v>-0.91244715374074192</v>
      </c>
      <c r="GB15">
        <f t="shared" si="82"/>
        <v>-0.32713655519680551</v>
      </c>
      <c r="GC15">
        <f t="shared" si="83"/>
        <v>0.84656399657946002</v>
      </c>
      <c r="GD15">
        <f t="shared" si="84"/>
        <v>0.55081548724364193</v>
      </c>
      <c r="GE15">
        <f t="shared" si="85"/>
        <v>-0.23264241112583806</v>
      </c>
      <c r="GF15">
        <f t="shared" si="86"/>
        <v>-2.9884334695438941E-2</v>
      </c>
      <c r="GG15">
        <f t="shared" si="87"/>
        <v>-0.89063907287244026</v>
      </c>
      <c r="GH15">
        <f t="shared" si="88"/>
        <v>-0.53144081168037394</v>
      </c>
      <c r="GI15">
        <f t="shared" si="89"/>
        <v>0.80975620501739165</v>
      </c>
      <c r="GJ15">
        <f t="shared" si="90"/>
        <v>4.0474241100896924E-2</v>
      </c>
      <c r="GK15">
        <f t="shared" si="91"/>
        <v>-0.77664191042200148</v>
      </c>
      <c r="GL15">
        <f t="shared" si="92"/>
        <v>0.61095621968067249</v>
      </c>
      <c r="GM15">
        <f t="shared" si="93"/>
        <v>0.44848772598423103</v>
      </c>
      <c r="GN15">
        <f t="shared" si="94"/>
        <v>0.32352214983890182</v>
      </c>
      <c r="GO15">
        <f t="shared" si="95"/>
        <v>2.096015451340564</v>
      </c>
      <c r="GP15">
        <f t="shared" si="96"/>
        <v>-0.92316049203895911</v>
      </c>
      <c r="GQ15">
        <f t="shared" si="97"/>
        <v>-0.46954498691474722</v>
      </c>
      <c r="GR15">
        <f t="shared" si="98"/>
        <v>-0.65354799950215003</v>
      </c>
      <c r="GS15">
        <f t="shared" si="99"/>
        <v>0.21948340647679609</v>
      </c>
      <c r="GX15">
        <f t="shared" si="100"/>
        <v>1.1311843556111432</v>
      </c>
      <c r="GY15">
        <f t="shared" si="101"/>
        <v>0.45896390287639299</v>
      </c>
      <c r="GZ15">
        <f t="shared" si="102"/>
        <v>2.4282366418479917E-2</v>
      </c>
      <c r="HA15">
        <f t="shared" si="103"/>
        <v>0.43920019491780948</v>
      </c>
      <c r="HB15">
        <f t="shared" si="104"/>
        <v>0.12920531503703919</v>
      </c>
      <c r="HC15">
        <f t="shared" si="105"/>
        <v>0.59727098240960785</v>
      </c>
      <c r="HD15">
        <f t="shared" si="106"/>
        <v>0.61130832381115585</v>
      </c>
      <c r="HE15">
        <f t="shared" si="107"/>
        <v>0.54164658584438397</v>
      </c>
      <c r="HF15">
        <f t="shared" si="108"/>
        <v>0.35179646406507104</v>
      </c>
      <c r="HG15">
        <f t="shared" si="109"/>
        <v>0.96970408559062071</v>
      </c>
      <c r="HH15">
        <f t="shared" si="110"/>
        <v>6.2188305642308008E-3</v>
      </c>
      <c r="HI15">
        <f t="shared" si="111"/>
        <v>1.4526944957161769</v>
      </c>
      <c r="HJ15">
        <f t="shared" si="112"/>
        <v>0.81223220585864109</v>
      </c>
      <c r="HK15">
        <f t="shared" si="113"/>
        <v>0.12868206186980746</v>
      </c>
      <c r="HL15">
        <f t="shared" si="114"/>
        <v>0.56011595613429188</v>
      </c>
      <c r="HM15">
        <f t="shared" si="115"/>
        <v>0.1119143671848899</v>
      </c>
      <c r="HN15">
        <f t="shared" si="116"/>
        <v>0.10985598221730397</v>
      </c>
      <c r="HO15">
        <f t="shared" si="117"/>
        <v>1.5075651806809347</v>
      </c>
      <c r="HP15">
        <f t="shared" si="118"/>
        <v>1.8621553960418424E-3</v>
      </c>
      <c r="HQ15">
        <f t="shared" si="119"/>
        <v>0.22900614609898662</v>
      </c>
      <c r="HR15">
        <f t="shared" si="120"/>
        <v>0.62499217395973594</v>
      </c>
      <c r="HS15">
        <f t="shared" si="121"/>
        <v>0.24301325691923259</v>
      </c>
      <c r="HT15">
        <f t="shared" si="122"/>
        <v>0.45176440962276487</v>
      </c>
      <c r="HU15">
        <f t="shared" si="123"/>
        <v>5.0349005532259961E-2</v>
      </c>
      <c r="HV15">
        <f t="shared" si="124"/>
        <v>8.0212048011994774E-2</v>
      </c>
      <c r="HW15">
        <f t="shared" si="125"/>
        <v>1.2247707169804729</v>
      </c>
      <c r="HX15">
        <f t="shared" si="126"/>
        <v>7.8698661561048891E-2</v>
      </c>
      <c r="HY15">
        <f t="shared" si="127"/>
        <v>0.33061725856384916</v>
      </c>
      <c r="HZ15">
        <f t="shared" si="128"/>
        <v>0.55678076033288781</v>
      </c>
      <c r="IA15">
        <f t="shared" si="129"/>
        <v>1.2132827778082569</v>
      </c>
      <c r="IB15">
        <f t="shared" si="130"/>
        <v>1.0255718825921991</v>
      </c>
      <c r="IC15">
        <f t="shared" si="131"/>
        <v>0.56440486334999507</v>
      </c>
      <c r="ID15">
        <f t="shared" si="132"/>
        <v>0.23715245999062518</v>
      </c>
      <c r="IE15">
        <f t="shared" si="133"/>
        <v>0.25223290895635486</v>
      </c>
      <c r="IF15">
        <f t="shared" si="134"/>
        <v>1.304523094225565</v>
      </c>
      <c r="IG15">
        <f t="shared" si="135"/>
        <v>0.34175564939400171</v>
      </c>
      <c r="IH15">
        <f t="shared" si="136"/>
        <v>1.0867349378197888</v>
      </c>
      <c r="II15">
        <f t="shared" si="137"/>
        <v>0.65948359497768694</v>
      </c>
      <c r="IJ15">
        <f t="shared" si="138"/>
        <v>0.22824785392173863</v>
      </c>
      <c r="IK15">
        <f t="shared" si="139"/>
        <v>0.11513996785080494</v>
      </c>
      <c r="IL15">
        <f t="shared" si="140"/>
        <v>0.86027382901960592</v>
      </c>
      <c r="IM15">
        <f t="shared" si="141"/>
        <v>0.18934178762193718</v>
      </c>
      <c r="IN15">
        <f t="shared" si="142"/>
        <v>9.6569263982563047E-2</v>
      </c>
      <c r="IO15">
        <f t="shared" si="143"/>
        <v>1.854526958651701</v>
      </c>
      <c r="IP15">
        <f t="shared" si="144"/>
        <v>0.91657543686969412</v>
      </c>
      <c r="IQ15">
        <f t="shared" si="145"/>
        <v>0.82252084136432213</v>
      </c>
      <c r="IR15">
        <f t="shared" si="146"/>
        <v>2.2056784600315691</v>
      </c>
      <c r="IS15">
        <f t="shared" si="147"/>
        <v>0.770594882730123</v>
      </c>
      <c r="IT15">
        <f t="shared" si="148"/>
        <v>0.22149698469423096</v>
      </c>
      <c r="IU15">
        <f t="shared" si="149"/>
        <v>0.1323215738283352</v>
      </c>
      <c r="IV15">
        <f t="shared" si="150"/>
        <v>0.90141345244927962</v>
      </c>
      <c r="IW15">
        <f t="shared" si="151"/>
        <v>0.5829585367480461</v>
      </c>
      <c r="IX15">
        <f t="shared" si="152"/>
        <v>1.116504437207579</v>
      </c>
      <c r="IY15">
        <f t="shared" si="153"/>
        <v>1.3917041349212402</v>
      </c>
      <c r="IZ15">
        <f t="shared" si="154"/>
        <v>7.8229017616045393E-2</v>
      </c>
      <c r="JA15">
        <f t="shared" si="155"/>
        <v>0.74974306839317029</v>
      </c>
      <c r="JB15">
        <f t="shared" si="156"/>
        <v>0.43875837450150224</v>
      </c>
      <c r="JC15">
        <f t="shared" si="157"/>
        <v>0.92456035335739095</v>
      </c>
      <c r="JD15">
        <f t="shared" si="158"/>
        <v>7.8968296052560616E-3</v>
      </c>
      <c r="JE15">
        <f t="shared" si="159"/>
        <v>1.8227845919130532</v>
      </c>
      <c r="JF15">
        <f t="shared" si="160"/>
        <v>0.50013308234045351</v>
      </c>
      <c r="JG15">
        <f t="shared" si="161"/>
        <v>0.75592757964717994</v>
      </c>
      <c r="JH15">
        <f t="shared" si="162"/>
        <v>0.63352783740220631</v>
      </c>
      <c r="JI15">
        <f t="shared" si="163"/>
        <v>0.83929621638220531</v>
      </c>
      <c r="JJ15">
        <f t="shared" si="164"/>
        <v>1.0759173105567972</v>
      </c>
      <c r="JK15">
        <f t="shared" si="165"/>
        <v>0.14371143939448672</v>
      </c>
      <c r="JL15">
        <f t="shared" si="166"/>
        <v>1.0633982150770531</v>
      </c>
      <c r="JM15">
        <f t="shared" si="167"/>
        <v>0.506588423123711</v>
      </c>
      <c r="JN15">
        <f t="shared" si="168"/>
        <v>1.5730884454147902</v>
      </c>
      <c r="JO15">
        <f t="shared" si="169"/>
        <v>0.49307982901246294</v>
      </c>
      <c r="JP15">
        <f t="shared" si="170"/>
        <v>0.59327758940901587</v>
      </c>
      <c r="JQ15">
        <f t="shared" si="171"/>
        <v>0.28636651768295351</v>
      </c>
      <c r="JR15">
        <f t="shared" si="172"/>
        <v>2.2745972850479328</v>
      </c>
      <c r="JS15">
        <f t="shared" si="173"/>
        <v>0.26655917870402712</v>
      </c>
      <c r="JT15">
        <f t="shared" si="174"/>
        <v>0.94327422867638799</v>
      </c>
      <c r="JU15">
        <f t="shared" si="175"/>
        <v>0.95336579378268915</v>
      </c>
      <c r="JV15">
        <f t="shared" si="176"/>
        <v>1.0763380413898052</v>
      </c>
      <c r="JW15">
        <f t="shared" si="177"/>
        <v>2.7394840307533945</v>
      </c>
      <c r="JX15">
        <f t="shared" si="178"/>
        <v>0.31825714595418519</v>
      </c>
      <c r="JY15">
        <f t="shared" si="179"/>
        <v>0.99275189914395501</v>
      </c>
      <c r="JZ15">
        <f t="shared" si="180"/>
        <v>1.1178109033582717</v>
      </c>
      <c r="KA15">
        <f t="shared" si="181"/>
        <v>0.91244715374074192</v>
      </c>
      <c r="KB15">
        <f t="shared" si="182"/>
        <v>0.32713655519680551</v>
      </c>
      <c r="KC15">
        <f t="shared" si="183"/>
        <v>0.84656399657946002</v>
      </c>
      <c r="KD15">
        <f t="shared" si="184"/>
        <v>0.55081548724364193</v>
      </c>
      <c r="KE15">
        <f t="shared" si="185"/>
        <v>0.23264241112583806</v>
      </c>
      <c r="KF15">
        <f t="shared" si="186"/>
        <v>2.9884334695438941E-2</v>
      </c>
      <c r="KG15">
        <f t="shared" si="187"/>
        <v>0.89063907287244026</v>
      </c>
      <c r="KH15">
        <f t="shared" si="188"/>
        <v>0.53144081168037394</v>
      </c>
      <c r="KI15">
        <f t="shared" si="189"/>
        <v>0.80975620501739165</v>
      </c>
      <c r="KJ15">
        <f t="shared" si="190"/>
        <v>4.0474241100896924E-2</v>
      </c>
      <c r="KK15">
        <f t="shared" si="191"/>
        <v>0.77664191042200148</v>
      </c>
      <c r="KL15">
        <f t="shared" si="192"/>
        <v>0.61095621968067249</v>
      </c>
      <c r="KM15">
        <f t="shared" si="193"/>
        <v>0.44848772598423103</v>
      </c>
      <c r="KN15">
        <f t="shared" si="194"/>
        <v>0.32352214983890182</v>
      </c>
      <c r="KO15">
        <f t="shared" si="195"/>
        <v>2.096015451340564</v>
      </c>
      <c r="KP15">
        <f t="shared" si="196"/>
        <v>0.92316049203895911</v>
      </c>
      <c r="KQ15">
        <f t="shared" si="197"/>
        <v>0.46954498691474722</v>
      </c>
      <c r="KR15">
        <f t="shared" si="198"/>
        <v>0.65354799950215003</v>
      </c>
      <c r="KS15">
        <f t="shared" si="199"/>
        <v>0.21948340647679609</v>
      </c>
    </row>
    <row r="16" spans="1:305" x14ac:dyDescent="0.25">
      <c r="A16" s="1">
        <v>-2.4534133332182528</v>
      </c>
      <c r="B16" s="1">
        <v>-2.9880532470628438</v>
      </c>
      <c r="C16" s="1">
        <v>8.3954521889945806</v>
      </c>
      <c r="D16" s="1">
        <v>-7.6797823059350367</v>
      </c>
      <c r="E16" s="1">
        <v>5.258962034013126E-2</v>
      </c>
      <c r="F16" s="1">
        <v>-8.9805272515043342</v>
      </c>
      <c r="G16" s="1">
        <v>2.6185816294279909</v>
      </c>
      <c r="H16" s="1">
        <v>-0.98351702702119992</v>
      </c>
      <c r="I16" s="1">
        <v>4.5874438900395296</v>
      </c>
      <c r="J16" s="1">
        <v>1.520474285191475</v>
      </c>
      <c r="K16" s="1">
        <v>-0.48847285218782999</v>
      </c>
      <c r="L16" s="1">
        <v>1.299238977870623</v>
      </c>
      <c r="M16" s="1">
        <v>-3.0316157896681748</v>
      </c>
      <c r="N16" s="1">
        <v>-5.1634425520623823</v>
      </c>
      <c r="O16" s="1">
        <v>-1.18791744944271</v>
      </c>
      <c r="P16" s="1">
        <v>-3.892961323218493</v>
      </c>
      <c r="Q16" s="1">
        <v>-1.999819916923375</v>
      </c>
      <c r="R16" s="1">
        <v>6.9682593089033267</v>
      </c>
      <c r="S16" s="1">
        <v>1.3521082756050371</v>
      </c>
      <c r="T16" s="1">
        <v>0.1177908046768872</v>
      </c>
      <c r="U16" s="1">
        <v>-2.8639392662594481</v>
      </c>
      <c r="V16" s="1">
        <v>0.1117312123959744</v>
      </c>
      <c r="W16" s="1">
        <v>10.82777359228785</v>
      </c>
      <c r="X16" s="1">
        <v>2.7899862364574859</v>
      </c>
      <c r="Y16" s="1">
        <v>4.0024867952898227</v>
      </c>
      <c r="Z16" s="1">
        <v>-1.8608667192219961</v>
      </c>
      <c r="AA16" s="1">
        <v>-2.1080162176107349</v>
      </c>
      <c r="AB16" s="1">
        <v>6.7329974638028478E-2</v>
      </c>
      <c r="AC16" s="1">
        <v>-0.48310886968027722</v>
      </c>
      <c r="AD16" s="1">
        <v>4.7531270518385149</v>
      </c>
      <c r="AE16" s="1">
        <v>-0.39778687711056948</v>
      </c>
      <c r="AF16" s="1">
        <v>-2.695443207358168</v>
      </c>
      <c r="AG16" s="1">
        <v>3.392809041029885</v>
      </c>
      <c r="AH16" s="1">
        <v>3.876922066647654</v>
      </c>
      <c r="AI16" s="1">
        <v>1.5494504502222719</v>
      </c>
      <c r="AJ16" s="1">
        <v>4.4070442343361389</v>
      </c>
      <c r="AK16" s="1">
        <v>0.50349794058498043</v>
      </c>
      <c r="AL16" s="1">
        <v>-1.151297334335553</v>
      </c>
      <c r="AM16" s="1">
        <v>-0.30609317855679768</v>
      </c>
      <c r="AN16" s="1">
        <v>2.1176392822090828</v>
      </c>
      <c r="AO16" s="1">
        <v>3.1614512641250738</v>
      </c>
      <c r="AP16" s="1">
        <v>1.9945102564807029</v>
      </c>
      <c r="AQ16" s="1">
        <v>-4.2296084570129766</v>
      </c>
      <c r="AR16" s="1">
        <v>3.7757429197590748</v>
      </c>
      <c r="AS16" s="1">
        <v>2.8894037460795881</v>
      </c>
      <c r="AT16" s="1">
        <v>1.9918113172385461</v>
      </c>
      <c r="AU16" s="1">
        <v>-4.9591577828878766</v>
      </c>
      <c r="AV16" s="1">
        <v>0.48961124297193548</v>
      </c>
      <c r="AW16" s="1">
        <v>-0.67309504926165586</v>
      </c>
      <c r="AX16" s="1">
        <v>1.1094733184871</v>
      </c>
      <c r="AY16" s="1">
        <v>-6.6069930446564928</v>
      </c>
      <c r="AZ16" s="1">
        <v>3.45241532061655</v>
      </c>
      <c r="BA16" s="1">
        <v>-1.835270681906604</v>
      </c>
      <c r="BB16" s="1">
        <v>5.1685753367184661</v>
      </c>
      <c r="BC16" s="1">
        <v>4.1481896017430078</v>
      </c>
      <c r="BD16" s="1">
        <v>-3.1850148671102918E-2</v>
      </c>
      <c r="BE16" s="1">
        <v>1.979958652218226</v>
      </c>
      <c r="BF16" s="1">
        <v>2.718828631568309</v>
      </c>
      <c r="BG16" s="1">
        <v>1.754706228825224</v>
      </c>
      <c r="BH16" s="1">
        <v>-7.1560252142126437</v>
      </c>
      <c r="BI16" s="1">
        <v>5.6317237959643762</v>
      </c>
      <c r="BJ16" s="1">
        <v>-1.4813783759721211</v>
      </c>
      <c r="BK16" s="1">
        <v>-1.63910526576306</v>
      </c>
      <c r="BL16" s="1">
        <v>1.1719706748718299</v>
      </c>
      <c r="BM16" s="1">
        <v>1.9517879985930999</v>
      </c>
      <c r="BN16" s="1">
        <v>1.9458396609934201</v>
      </c>
      <c r="BO16" s="1">
        <v>-1.3470527439397171</v>
      </c>
      <c r="BP16" s="1">
        <v>3.9422401127736619</v>
      </c>
      <c r="BQ16" s="1">
        <v>-3.769825968698417</v>
      </c>
      <c r="BR16" s="1">
        <v>7.9662692731940048</v>
      </c>
      <c r="BS16" s="1">
        <v>-3.5124709035162911</v>
      </c>
      <c r="BT16" s="1">
        <v>-5.4557439205694944</v>
      </c>
      <c r="BU16" s="1">
        <v>1.4625496783400149</v>
      </c>
      <c r="BV16" s="1">
        <v>1.7726323519391749</v>
      </c>
      <c r="BW16" s="1">
        <v>-2.747790117267896</v>
      </c>
      <c r="BX16" s="1">
        <v>-3.1534763370560319</v>
      </c>
      <c r="BY16" s="1">
        <v>8.2122234965298162</v>
      </c>
      <c r="BZ16" s="1">
        <v>-0.9931394833740832</v>
      </c>
      <c r="CA16" s="1">
        <v>3.5002544870446952</v>
      </c>
      <c r="CB16" s="1">
        <v>4.3748740591217654</v>
      </c>
      <c r="CC16" s="1">
        <v>-5.5773783414123237</v>
      </c>
      <c r="CD16" s="1">
        <v>-1.9487951462156621</v>
      </c>
      <c r="CE16" s="1">
        <v>6.9679631282135723E-2</v>
      </c>
      <c r="CF16" s="1">
        <v>3.511118637912138</v>
      </c>
      <c r="CG16" s="1">
        <v>-1.6236085483272811</v>
      </c>
      <c r="CH16" s="1">
        <v>1.441779632339361</v>
      </c>
      <c r="CI16" s="1">
        <v>3.0217032935181138</v>
      </c>
      <c r="CJ16" s="1">
        <v>-3.5130207937692561</v>
      </c>
      <c r="CK16" s="1">
        <v>-3.1976646540333822</v>
      </c>
      <c r="CL16" s="1">
        <v>-3.3891866610271508</v>
      </c>
      <c r="CM16" s="1">
        <v>1.355017540650955</v>
      </c>
      <c r="CN16" s="1">
        <v>-3.424149237566612</v>
      </c>
      <c r="CO16" s="1">
        <v>1.1130782570309261</v>
      </c>
      <c r="CP16" s="1">
        <v>-2.0880180255422869</v>
      </c>
      <c r="CQ16" s="1">
        <v>3.32200959973791</v>
      </c>
      <c r="CR16" s="1">
        <v>-1.7347823119998571</v>
      </c>
      <c r="CS16" s="1">
        <v>2.013731734227588</v>
      </c>
      <c r="CT16" s="1">
        <v>-3.142535320237176</v>
      </c>
      <c r="CU16" s="1">
        <v>-7.8668375356829294</v>
      </c>
      <c r="CV16" s="1">
        <v>4.5959571412596727</v>
      </c>
      <c r="CX16">
        <f t="shared" si="0"/>
        <v>0.51426446678174731</v>
      </c>
      <c r="CY16">
        <f t="shared" si="1"/>
        <v>0.10365205293715629</v>
      </c>
      <c r="CZ16">
        <f t="shared" si="2"/>
        <v>1.0723697889945809</v>
      </c>
      <c r="DA16">
        <f t="shared" si="3"/>
        <v>-0.25219630593503695</v>
      </c>
      <c r="DB16">
        <f t="shared" si="4"/>
        <v>0.51007047034013131</v>
      </c>
      <c r="DC16">
        <f t="shared" si="5"/>
        <v>-0.41674025150433458</v>
      </c>
      <c r="DD16">
        <f t="shared" si="6"/>
        <v>-0.59927457057200906</v>
      </c>
      <c r="DE16">
        <f t="shared" si="7"/>
        <v>-0.14398412702119989</v>
      </c>
      <c r="DF16">
        <f t="shared" si="8"/>
        <v>0.24287289003952939</v>
      </c>
      <c r="DG16">
        <f t="shared" si="9"/>
        <v>-0.91999711480852486</v>
      </c>
      <c r="DH16">
        <f t="shared" si="10"/>
        <v>-0.47779266218783001</v>
      </c>
      <c r="DI16">
        <f t="shared" si="11"/>
        <v>1.7504592178706231</v>
      </c>
      <c r="DJ16">
        <f t="shared" si="12"/>
        <v>0.98231551033182551</v>
      </c>
      <c r="DK16">
        <f t="shared" si="13"/>
        <v>-1.0067495520623826</v>
      </c>
      <c r="DL16">
        <f t="shared" si="14"/>
        <v>1.1578485505572897</v>
      </c>
      <c r="DM16">
        <f t="shared" si="15"/>
        <v>-1.9079947232184931</v>
      </c>
      <c r="DN16">
        <f t="shared" si="16"/>
        <v>1.657025683076625</v>
      </c>
      <c r="DO16">
        <f t="shared" si="17"/>
        <v>-5.8413991096673001E-2</v>
      </c>
      <c r="DP16">
        <f t="shared" si="18"/>
        <v>-0.42165692439496283</v>
      </c>
      <c r="DQ16">
        <f t="shared" si="19"/>
        <v>0.82555847467688714</v>
      </c>
      <c r="DR16">
        <f t="shared" si="20"/>
        <v>-0.50580766625944795</v>
      </c>
      <c r="DS16">
        <f t="shared" si="21"/>
        <v>0.45791564239597438</v>
      </c>
      <c r="DT16">
        <f t="shared" si="22"/>
        <v>1.6057075922878496</v>
      </c>
      <c r="DU16">
        <f t="shared" si="23"/>
        <v>1.4154760364574859</v>
      </c>
      <c r="DV16">
        <f t="shared" si="24"/>
        <v>0.93012749528982264</v>
      </c>
      <c r="DW16">
        <f t="shared" si="25"/>
        <v>-0.63290501922199605</v>
      </c>
      <c r="DX16">
        <f t="shared" si="26"/>
        <v>-2.2471409376107347</v>
      </c>
      <c r="DY16">
        <f t="shared" si="27"/>
        <v>-0.93940682536197162</v>
      </c>
      <c r="DZ16">
        <f t="shared" si="28"/>
        <v>1.3698077303197227</v>
      </c>
      <c r="EA16">
        <f t="shared" si="29"/>
        <v>0.39270705183851451</v>
      </c>
      <c r="EB16">
        <f t="shared" si="30"/>
        <v>-0.60090561711056945</v>
      </c>
      <c r="EC16">
        <f t="shared" si="31"/>
        <v>-1.2732954073581679</v>
      </c>
      <c r="ED16">
        <f t="shared" si="32"/>
        <v>-0.86137795897011493</v>
      </c>
      <c r="EE16">
        <f t="shared" si="33"/>
        <v>-0.97072793335234575</v>
      </c>
      <c r="EF16">
        <f t="shared" si="34"/>
        <v>-0.45567754977772812</v>
      </c>
      <c r="EG16">
        <f t="shared" si="35"/>
        <v>0.17491893433613903</v>
      </c>
      <c r="EH16">
        <f t="shared" si="36"/>
        <v>-0.87262635941501965</v>
      </c>
      <c r="EI16">
        <f t="shared" si="37"/>
        <v>1.2039491656644468</v>
      </c>
      <c r="EJ16">
        <f t="shared" si="38"/>
        <v>-0.74591969855679774</v>
      </c>
      <c r="EK16">
        <f t="shared" si="39"/>
        <v>-1.4017952177909172</v>
      </c>
      <c r="EL16">
        <f t="shared" si="40"/>
        <v>1.2063918641250739</v>
      </c>
      <c r="EM16">
        <f t="shared" si="41"/>
        <v>2.0677313164807027</v>
      </c>
      <c r="EN16">
        <f t="shared" si="42"/>
        <v>-0.37313715701297667</v>
      </c>
      <c r="EO16">
        <f t="shared" si="43"/>
        <v>-1.248249080240925</v>
      </c>
      <c r="EP16">
        <f t="shared" si="44"/>
        <v>0.35343374607958822</v>
      </c>
      <c r="EQ16">
        <f t="shared" si="45"/>
        <v>-0.10146688276145377</v>
      </c>
      <c r="ER16">
        <f t="shared" si="46"/>
        <v>-9.9100382887876926E-2</v>
      </c>
      <c r="ES16">
        <f t="shared" si="47"/>
        <v>-1.0984074570280644</v>
      </c>
      <c r="ET16">
        <f t="shared" si="48"/>
        <v>-2.5013532492616557</v>
      </c>
      <c r="EU16">
        <f t="shared" si="49"/>
        <v>-0.19032298151289995</v>
      </c>
      <c r="EV16">
        <f t="shared" si="50"/>
        <v>0.49260495534350746</v>
      </c>
      <c r="EW16">
        <f t="shared" si="51"/>
        <v>-0.31296627938345001</v>
      </c>
      <c r="EX16">
        <f t="shared" si="52"/>
        <v>1.3121147180933961</v>
      </c>
      <c r="EY16">
        <f t="shared" si="53"/>
        <v>-8.7466632815340617E-3</v>
      </c>
      <c r="EZ16">
        <f t="shared" si="54"/>
        <v>1.4801701017430076</v>
      </c>
      <c r="FA16">
        <f t="shared" si="55"/>
        <v>-0.86419804867110295</v>
      </c>
      <c r="FB16">
        <f t="shared" si="56"/>
        <v>-2.1145876477817742</v>
      </c>
      <c r="FC16">
        <f t="shared" si="57"/>
        <v>-8.5485468431691025E-2</v>
      </c>
      <c r="FD16">
        <f t="shared" si="58"/>
        <v>1.089935328825224</v>
      </c>
      <c r="FE16">
        <f t="shared" si="59"/>
        <v>-0.77096971421264371</v>
      </c>
      <c r="FF16">
        <f t="shared" si="60"/>
        <v>0.2122067959643763</v>
      </c>
      <c r="FG16">
        <f t="shared" si="61"/>
        <v>0.217324624027879</v>
      </c>
      <c r="FH16">
        <f t="shared" si="62"/>
        <v>-1.6414683999630599</v>
      </c>
      <c r="FI16">
        <f t="shared" si="63"/>
        <v>0.62958147487182992</v>
      </c>
      <c r="FJ16">
        <f t="shared" si="64"/>
        <v>-1.1571383014068999</v>
      </c>
      <c r="FK16">
        <f t="shared" si="65"/>
        <v>-0.91687273900657984</v>
      </c>
      <c r="FL16">
        <f t="shared" si="66"/>
        <v>-0.11395714393971712</v>
      </c>
      <c r="FM16">
        <f t="shared" si="67"/>
        <v>-0.30432788722633797</v>
      </c>
      <c r="FN16">
        <f t="shared" si="68"/>
        <v>-4.1205468698417125E-2</v>
      </c>
      <c r="FO16">
        <f t="shared" si="69"/>
        <v>0.2390462731940044</v>
      </c>
      <c r="FP16">
        <f t="shared" si="70"/>
        <v>0.43277169648370872</v>
      </c>
      <c r="FQ16">
        <f t="shared" si="71"/>
        <v>-1.1491920569494773E-2</v>
      </c>
      <c r="FR16">
        <f t="shared" si="72"/>
        <v>0.43936797834001484</v>
      </c>
      <c r="FS16">
        <f t="shared" si="73"/>
        <v>0.55836175193917481</v>
      </c>
      <c r="FT16">
        <f t="shared" si="74"/>
        <v>0.14467088273210393</v>
      </c>
      <c r="FU16">
        <f t="shared" si="75"/>
        <v>0.19474496294396815</v>
      </c>
      <c r="FV16">
        <f t="shared" si="76"/>
        <v>0.28858799652981659</v>
      </c>
      <c r="FW16">
        <f t="shared" si="77"/>
        <v>1.0307895166259167</v>
      </c>
      <c r="FX16">
        <f t="shared" si="78"/>
        <v>0.86062548704469544</v>
      </c>
      <c r="FY16">
        <f t="shared" si="79"/>
        <v>-0.24718694087823501</v>
      </c>
      <c r="FZ16">
        <f t="shared" si="80"/>
        <v>-2.1467045414123236</v>
      </c>
      <c r="GA16">
        <f t="shared" si="81"/>
        <v>0.69914785378433808</v>
      </c>
      <c r="GB16">
        <f t="shared" si="82"/>
        <v>-0.4515089287178643</v>
      </c>
      <c r="GC16">
        <f t="shared" si="83"/>
        <v>-0.16222936208786187</v>
      </c>
      <c r="GD16">
        <f t="shared" si="84"/>
        <v>-0.56968844832728105</v>
      </c>
      <c r="GE16">
        <f t="shared" si="85"/>
        <v>-1.6999225676606391</v>
      </c>
      <c r="GF16">
        <f t="shared" si="86"/>
        <v>0.93719329351811398</v>
      </c>
      <c r="GG16">
        <f t="shared" si="87"/>
        <v>-0.88793079376925599</v>
      </c>
      <c r="GH16">
        <f t="shared" si="88"/>
        <v>-0.42486865403338214</v>
      </c>
      <c r="GI16">
        <f t="shared" si="89"/>
        <v>-0.41177366102715096</v>
      </c>
      <c r="GJ16">
        <f t="shared" si="90"/>
        <v>-0.36597005934904492</v>
      </c>
      <c r="GK16">
        <f t="shared" si="91"/>
        <v>0.75898876243338753</v>
      </c>
      <c r="GL16">
        <f t="shared" si="92"/>
        <v>0.27724089703092614</v>
      </c>
      <c r="GM16">
        <f t="shared" si="93"/>
        <v>-1.0540397255422869</v>
      </c>
      <c r="GN16">
        <f t="shared" si="94"/>
        <v>0.81090839973790985</v>
      </c>
      <c r="GO16">
        <f t="shared" si="95"/>
        <v>-0.19452791199985708</v>
      </c>
      <c r="GP16">
        <f t="shared" si="96"/>
        <v>-0.16251586577241195</v>
      </c>
      <c r="GQ16">
        <f t="shared" si="97"/>
        <v>0.77974927976282382</v>
      </c>
      <c r="GR16">
        <f t="shared" si="98"/>
        <v>0.38600946431706973</v>
      </c>
      <c r="GS16">
        <f t="shared" si="99"/>
        <v>0.63947854125967263</v>
      </c>
      <c r="GX16">
        <f t="shared" si="100"/>
        <v>0.51426446678174731</v>
      </c>
      <c r="GY16">
        <f t="shared" si="101"/>
        <v>0.10365205293715629</v>
      </c>
      <c r="GZ16">
        <f t="shared" si="102"/>
        <v>1.0723697889945809</v>
      </c>
      <c r="HA16">
        <f t="shared" si="103"/>
        <v>0.25219630593503695</v>
      </c>
      <c r="HB16">
        <f t="shared" si="104"/>
        <v>0.51007047034013131</v>
      </c>
      <c r="HC16">
        <f t="shared" si="105"/>
        <v>0.41674025150433458</v>
      </c>
      <c r="HD16">
        <f t="shared" si="106"/>
        <v>0.59927457057200906</v>
      </c>
      <c r="HE16">
        <f t="shared" si="107"/>
        <v>0.14398412702119989</v>
      </c>
      <c r="HF16">
        <f t="shared" si="108"/>
        <v>0.24287289003952939</v>
      </c>
      <c r="HG16">
        <f t="shared" si="109"/>
        <v>0.91999711480852486</v>
      </c>
      <c r="HH16">
        <f t="shared" si="110"/>
        <v>0.47779266218783001</v>
      </c>
      <c r="HI16">
        <f t="shared" si="111"/>
        <v>1.7504592178706231</v>
      </c>
      <c r="HJ16">
        <f t="shared" si="112"/>
        <v>0.98231551033182551</v>
      </c>
      <c r="HK16">
        <f t="shared" si="113"/>
        <v>1.0067495520623826</v>
      </c>
      <c r="HL16">
        <f t="shared" si="114"/>
        <v>1.1578485505572897</v>
      </c>
      <c r="HM16">
        <f t="shared" si="115"/>
        <v>1.9079947232184931</v>
      </c>
      <c r="HN16">
        <f t="shared" si="116"/>
        <v>1.657025683076625</v>
      </c>
      <c r="HO16">
        <f t="shared" si="117"/>
        <v>5.8413991096673001E-2</v>
      </c>
      <c r="HP16">
        <f t="shared" si="118"/>
        <v>0.42165692439496283</v>
      </c>
      <c r="HQ16">
        <f t="shared" si="119"/>
        <v>0.82555847467688714</v>
      </c>
      <c r="HR16">
        <f t="shared" si="120"/>
        <v>0.50580766625944795</v>
      </c>
      <c r="HS16">
        <f t="shared" si="121"/>
        <v>0.45791564239597438</v>
      </c>
      <c r="HT16">
        <f t="shared" si="122"/>
        <v>1.6057075922878496</v>
      </c>
      <c r="HU16">
        <f t="shared" si="123"/>
        <v>1.4154760364574859</v>
      </c>
      <c r="HV16">
        <f t="shared" si="124"/>
        <v>0.93012749528982264</v>
      </c>
      <c r="HW16">
        <f t="shared" si="125"/>
        <v>0.63290501922199605</v>
      </c>
      <c r="HX16">
        <f t="shared" si="126"/>
        <v>2.2471409376107347</v>
      </c>
      <c r="HY16">
        <f t="shared" si="127"/>
        <v>0.93940682536197162</v>
      </c>
      <c r="HZ16">
        <f t="shared" si="128"/>
        <v>1.3698077303197227</v>
      </c>
      <c r="IA16">
        <f t="shared" si="129"/>
        <v>0.39270705183851451</v>
      </c>
      <c r="IB16">
        <f t="shared" si="130"/>
        <v>0.60090561711056945</v>
      </c>
      <c r="IC16">
        <f t="shared" si="131"/>
        <v>1.2732954073581679</v>
      </c>
      <c r="ID16">
        <f t="shared" si="132"/>
        <v>0.86137795897011493</v>
      </c>
      <c r="IE16">
        <f t="shared" si="133"/>
        <v>0.97072793335234575</v>
      </c>
      <c r="IF16">
        <f t="shared" si="134"/>
        <v>0.45567754977772812</v>
      </c>
      <c r="IG16">
        <f t="shared" si="135"/>
        <v>0.17491893433613903</v>
      </c>
      <c r="IH16">
        <f t="shared" si="136"/>
        <v>0.87262635941501965</v>
      </c>
      <c r="II16">
        <f t="shared" si="137"/>
        <v>1.2039491656644468</v>
      </c>
      <c r="IJ16">
        <f t="shared" si="138"/>
        <v>0.74591969855679774</v>
      </c>
      <c r="IK16">
        <f t="shared" si="139"/>
        <v>1.4017952177909172</v>
      </c>
      <c r="IL16">
        <f t="shared" si="140"/>
        <v>1.2063918641250739</v>
      </c>
      <c r="IM16">
        <f t="shared" si="141"/>
        <v>2.0677313164807027</v>
      </c>
      <c r="IN16">
        <f t="shared" si="142"/>
        <v>0.37313715701297667</v>
      </c>
      <c r="IO16">
        <f t="shared" si="143"/>
        <v>1.248249080240925</v>
      </c>
      <c r="IP16">
        <f t="shared" si="144"/>
        <v>0.35343374607958822</v>
      </c>
      <c r="IQ16">
        <f t="shared" si="145"/>
        <v>0.10146688276145377</v>
      </c>
      <c r="IR16">
        <f t="shared" si="146"/>
        <v>9.9100382887876926E-2</v>
      </c>
      <c r="IS16">
        <f t="shared" si="147"/>
        <v>1.0984074570280644</v>
      </c>
      <c r="IT16">
        <f t="shared" si="148"/>
        <v>2.5013532492616557</v>
      </c>
      <c r="IU16">
        <f t="shared" si="149"/>
        <v>0.19032298151289995</v>
      </c>
      <c r="IV16">
        <f t="shared" si="150"/>
        <v>0.49260495534350746</v>
      </c>
      <c r="IW16">
        <f t="shared" si="151"/>
        <v>0.31296627938345001</v>
      </c>
      <c r="IX16">
        <f t="shared" si="152"/>
        <v>1.3121147180933961</v>
      </c>
      <c r="IY16">
        <f t="shared" si="153"/>
        <v>8.7466632815340617E-3</v>
      </c>
      <c r="IZ16">
        <f t="shared" si="154"/>
        <v>1.4801701017430076</v>
      </c>
      <c r="JA16">
        <f t="shared" si="155"/>
        <v>0.86419804867110295</v>
      </c>
      <c r="JB16">
        <f t="shared" si="156"/>
        <v>2.1145876477817742</v>
      </c>
      <c r="JC16">
        <f t="shared" si="157"/>
        <v>8.5485468431691025E-2</v>
      </c>
      <c r="JD16">
        <f t="shared" si="158"/>
        <v>1.089935328825224</v>
      </c>
      <c r="JE16">
        <f t="shared" si="159"/>
        <v>0.77096971421264371</v>
      </c>
      <c r="JF16">
        <f t="shared" si="160"/>
        <v>0.2122067959643763</v>
      </c>
      <c r="JG16">
        <f t="shared" si="161"/>
        <v>0.217324624027879</v>
      </c>
      <c r="JH16">
        <f t="shared" si="162"/>
        <v>1.6414683999630599</v>
      </c>
      <c r="JI16">
        <f t="shared" si="163"/>
        <v>0.62958147487182992</v>
      </c>
      <c r="JJ16">
        <f t="shared" si="164"/>
        <v>1.1571383014068999</v>
      </c>
      <c r="JK16">
        <f t="shared" si="165"/>
        <v>0.91687273900657984</v>
      </c>
      <c r="JL16">
        <f t="shared" si="166"/>
        <v>0.11395714393971712</v>
      </c>
      <c r="JM16">
        <f t="shared" si="167"/>
        <v>0.30432788722633797</v>
      </c>
      <c r="JN16">
        <f t="shared" si="168"/>
        <v>4.1205468698417125E-2</v>
      </c>
      <c r="JO16">
        <f t="shared" si="169"/>
        <v>0.2390462731940044</v>
      </c>
      <c r="JP16">
        <f t="shared" si="170"/>
        <v>0.43277169648370872</v>
      </c>
      <c r="JQ16">
        <f t="shared" si="171"/>
        <v>1.1491920569494773E-2</v>
      </c>
      <c r="JR16">
        <f t="shared" si="172"/>
        <v>0.43936797834001484</v>
      </c>
      <c r="JS16">
        <f t="shared" si="173"/>
        <v>0.55836175193917481</v>
      </c>
      <c r="JT16">
        <f t="shared" si="174"/>
        <v>0.14467088273210393</v>
      </c>
      <c r="JU16">
        <f t="shared" si="175"/>
        <v>0.19474496294396815</v>
      </c>
      <c r="JV16">
        <f t="shared" si="176"/>
        <v>0.28858799652981659</v>
      </c>
      <c r="JW16">
        <f t="shared" si="177"/>
        <v>1.0307895166259167</v>
      </c>
      <c r="JX16">
        <f t="shared" si="178"/>
        <v>0.86062548704469544</v>
      </c>
      <c r="JY16">
        <f t="shared" si="179"/>
        <v>0.24718694087823501</v>
      </c>
      <c r="JZ16">
        <f t="shared" si="180"/>
        <v>2.1467045414123236</v>
      </c>
      <c r="KA16">
        <f t="shared" si="181"/>
        <v>0.69914785378433808</v>
      </c>
      <c r="KB16">
        <f t="shared" si="182"/>
        <v>0.4515089287178643</v>
      </c>
      <c r="KC16">
        <f t="shared" si="183"/>
        <v>0.16222936208786187</v>
      </c>
      <c r="KD16">
        <f t="shared" si="184"/>
        <v>0.56968844832728105</v>
      </c>
      <c r="KE16">
        <f t="shared" si="185"/>
        <v>1.6999225676606391</v>
      </c>
      <c r="KF16">
        <f t="shared" si="186"/>
        <v>0.93719329351811398</v>
      </c>
      <c r="KG16">
        <f t="shared" si="187"/>
        <v>0.88793079376925599</v>
      </c>
      <c r="KH16">
        <f t="shared" si="188"/>
        <v>0.42486865403338214</v>
      </c>
      <c r="KI16">
        <f t="shared" si="189"/>
        <v>0.41177366102715096</v>
      </c>
      <c r="KJ16">
        <f t="shared" si="190"/>
        <v>0.36597005934904492</v>
      </c>
      <c r="KK16">
        <f t="shared" si="191"/>
        <v>0.75898876243338753</v>
      </c>
      <c r="KL16">
        <f t="shared" si="192"/>
        <v>0.27724089703092614</v>
      </c>
      <c r="KM16">
        <f t="shared" si="193"/>
        <v>1.0540397255422869</v>
      </c>
      <c r="KN16">
        <f t="shared" si="194"/>
        <v>0.81090839973790985</v>
      </c>
      <c r="KO16">
        <f t="shared" si="195"/>
        <v>0.19452791199985708</v>
      </c>
      <c r="KP16">
        <f t="shared" si="196"/>
        <v>0.16251586577241195</v>
      </c>
      <c r="KQ16">
        <f t="shared" si="197"/>
        <v>0.77974927976282382</v>
      </c>
      <c r="KR16">
        <f t="shared" si="198"/>
        <v>0.38600946431706973</v>
      </c>
      <c r="KS16">
        <f t="shared" si="199"/>
        <v>0.63947854125967263</v>
      </c>
    </row>
    <row r="17" spans="1:305" x14ac:dyDescent="0.25">
      <c r="A17" s="1">
        <v>-0.51936443736604021</v>
      </c>
      <c r="B17" s="1">
        <v>-2.157369783606816</v>
      </c>
      <c r="C17" s="1">
        <v>7.7042133452815982</v>
      </c>
      <c r="D17" s="1">
        <v>-7.7162106279430596</v>
      </c>
      <c r="E17" s="1">
        <v>1.0997068049179619</v>
      </c>
      <c r="F17" s="1">
        <v>-9.094520661034494</v>
      </c>
      <c r="G17" s="1">
        <v>1.061722010300258</v>
      </c>
      <c r="H17" s="1">
        <v>-2.5109164422593309</v>
      </c>
      <c r="I17" s="1">
        <v>3.1703243164990438</v>
      </c>
      <c r="J17" s="1">
        <v>1.226094068360325</v>
      </c>
      <c r="K17" s="1">
        <v>1.4915817821950139</v>
      </c>
      <c r="L17" s="1">
        <v>2.4355823872142288</v>
      </c>
      <c r="M17" s="1">
        <v>-1.0428384539349791</v>
      </c>
      <c r="N17" s="1">
        <v>-5.3662952246748521</v>
      </c>
      <c r="O17" s="1">
        <v>-1.264455920775033</v>
      </c>
      <c r="P17" s="1">
        <v>-3.145285252361087</v>
      </c>
      <c r="Q17" s="1">
        <v>-0.63169185601108468</v>
      </c>
      <c r="R17" s="1">
        <v>5.5533031927789516</v>
      </c>
      <c r="S17" s="1">
        <v>1.7250714374383711</v>
      </c>
      <c r="T17" s="1">
        <v>-0.27483202408829732</v>
      </c>
      <c r="U17" s="1">
        <v>-5.0058391669225726</v>
      </c>
      <c r="V17" s="1">
        <v>0.40884018033222841</v>
      </c>
      <c r="W17" s="1">
        <v>11.5882016365388</v>
      </c>
      <c r="X17" s="1">
        <v>2.8428202006360919</v>
      </c>
      <c r="Y17" s="1">
        <v>2.386482554272269</v>
      </c>
      <c r="Z17" s="1">
        <v>-2.540887760023812</v>
      </c>
      <c r="AA17" s="1">
        <v>-1.944627643644727</v>
      </c>
      <c r="AB17" s="1">
        <v>-0.13008448264561959</v>
      </c>
      <c r="AC17" s="1">
        <v>-0.26952305253146941</v>
      </c>
      <c r="AD17" s="1">
        <v>4.5548427905694222</v>
      </c>
      <c r="AE17" s="1">
        <v>-1.303402991440084</v>
      </c>
      <c r="AF17" s="1">
        <v>-2.481951723672978</v>
      </c>
      <c r="AG17" s="1">
        <v>2.1697554891498281</v>
      </c>
      <c r="AH17" s="1">
        <v>4.023664117600946</v>
      </c>
      <c r="AI17" s="1">
        <v>-0.21926954677596561</v>
      </c>
      <c r="AJ17" s="1">
        <v>4.1786376162007342</v>
      </c>
      <c r="AK17" s="1">
        <v>-0.25048778171742953</v>
      </c>
      <c r="AL17" s="1">
        <v>-0.33065162756661309</v>
      </c>
      <c r="AM17" s="1">
        <v>-3.1706248515256519</v>
      </c>
      <c r="AN17" s="1">
        <v>3.7767963303246259</v>
      </c>
      <c r="AO17" s="1">
        <v>2.646402092031217</v>
      </c>
      <c r="AP17" s="1">
        <v>1.570370957081104</v>
      </c>
      <c r="AQ17" s="1">
        <v>-5.3274594474460173</v>
      </c>
      <c r="AR17" s="1">
        <v>3.0229685524355201</v>
      </c>
      <c r="AS17" s="1">
        <v>1.9558341411058009</v>
      </c>
      <c r="AT17" s="1">
        <v>0.91230782409958944</v>
      </c>
      <c r="AU17" s="1">
        <v>-4.7883771488940132</v>
      </c>
      <c r="AV17" s="1">
        <v>-1.6765606985064889</v>
      </c>
      <c r="AW17" s="1">
        <v>-1.330379113942701</v>
      </c>
      <c r="AX17" s="1">
        <v>1.7427626053166729</v>
      </c>
      <c r="AY17" s="1">
        <v>-6.4823423201553396</v>
      </c>
      <c r="AZ17" s="1">
        <v>0.21136179019611001</v>
      </c>
      <c r="BA17" s="1">
        <v>-0.96251562526199996</v>
      </c>
      <c r="BB17" s="1">
        <v>5.8929596560250133</v>
      </c>
      <c r="BC17" s="1">
        <v>2.895644215460242</v>
      </c>
      <c r="BD17" s="1">
        <v>0.34596897982260039</v>
      </c>
      <c r="BE17" s="1">
        <v>1.2089784589675241</v>
      </c>
      <c r="BF17" s="1">
        <v>3.429652680548458</v>
      </c>
      <c r="BG17" s="1">
        <v>1.678074915772815</v>
      </c>
      <c r="BH17" s="1">
        <v>-7.5473186233261327</v>
      </c>
      <c r="BI17" s="1">
        <v>6.7181799597949023</v>
      </c>
      <c r="BJ17" s="1">
        <v>-1.643727143555233</v>
      </c>
      <c r="BK17" s="1">
        <v>-3.40840951897566</v>
      </c>
      <c r="BL17" s="1">
        <v>-1.490064866144613</v>
      </c>
      <c r="BM17" s="1">
        <v>2.1487925149820422</v>
      </c>
      <c r="BN17" s="1">
        <v>2.6375418277937981</v>
      </c>
      <c r="BO17" s="1">
        <v>-0.1029062513936934</v>
      </c>
      <c r="BP17" s="1">
        <v>4.8607190064853416</v>
      </c>
      <c r="BQ17" s="1">
        <v>-4.9537384432921048</v>
      </c>
      <c r="BR17" s="1">
        <v>7.0569465699038503</v>
      </c>
      <c r="BS17" s="1">
        <v>-2.41634433342985</v>
      </c>
      <c r="BT17" s="1">
        <v>-6.2057413748218719</v>
      </c>
      <c r="BU17" s="1">
        <v>1.83931212944456</v>
      </c>
      <c r="BV17" s="1">
        <v>1.4634875766734721</v>
      </c>
      <c r="BW17" s="1">
        <v>-2.322670475879181</v>
      </c>
      <c r="BX17" s="1">
        <v>-2.7073232284651829</v>
      </c>
      <c r="BY17" s="1">
        <v>7.3036098270066701</v>
      </c>
      <c r="BZ17" s="1">
        <v>-1.0579141439499751</v>
      </c>
      <c r="CA17" s="1">
        <v>4.8456874865202861</v>
      </c>
      <c r="CB17" s="1">
        <v>3.992043050942339</v>
      </c>
      <c r="CC17" s="1">
        <v>-5.7289578536606536</v>
      </c>
      <c r="CD17" s="1">
        <v>-2.142614835702771</v>
      </c>
      <c r="CE17" s="1">
        <v>-0.88661239773056122</v>
      </c>
      <c r="CF17" s="1">
        <v>4.69754334633729</v>
      </c>
      <c r="CG17" s="1">
        <v>-2.516808792225119</v>
      </c>
      <c r="CH17" s="1">
        <v>1.929598903336383</v>
      </c>
      <c r="CI17" s="1">
        <v>3.7066375192333232</v>
      </c>
      <c r="CJ17" s="1">
        <v>-3.8060023819338311</v>
      </c>
      <c r="CK17" s="1">
        <v>-3.3647407305623811</v>
      </c>
      <c r="CL17" s="1">
        <v>-3.200064960896754</v>
      </c>
      <c r="CM17" s="1">
        <v>-0.42611577171782861</v>
      </c>
      <c r="CN17" s="1">
        <v>-4.45152641077871</v>
      </c>
      <c r="CO17" s="1">
        <v>1.3366969959782551</v>
      </c>
      <c r="CP17" s="1">
        <v>-3.8010483616730251</v>
      </c>
      <c r="CQ17" s="1">
        <v>3.6344557620202158</v>
      </c>
      <c r="CR17" s="1">
        <v>-2.9057173724616332</v>
      </c>
      <c r="CS17" s="1">
        <v>1.0912675058014309</v>
      </c>
      <c r="CT17" s="1">
        <v>-4.2063643673242366</v>
      </c>
      <c r="CU17" s="1">
        <v>-7.7492295512183507</v>
      </c>
      <c r="CV17" s="1">
        <v>3.3298919284358308</v>
      </c>
      <c r="CX17">
        <f t="shared" si="0"/>
        <v>1.9442512626339599</v>
      </c>
      <c r="CY17">
        <f t="shared" si="1"/>
        <v>0.86602981639318388</v>
      </c>
      <c r="CZ17">
        <f t="shared" si="2"/>
        <v>-0.66390015471840158</v>
      </c>
      <c r="DA17">
        <f t="shared" si="3"/>
        <v>-1.3777627943059478E-2</v>
      </c>
      <c r="DB17">
        <f t="shared" si="4"/>
        <v>1.0365135509179619</v>
      </c>
      <c r="DC17">
        <f t="shared" si="5"/>
        <v>-8.8502661034494778E-2</v>
      </c>
      <c r="DD17">
        <f t="shared" si="6"/>
        <v>-1.5596864896997418</v>
      </c>
      <c r="DE17">
        <f t="shared" si="7"/>
        <v>-1.5034268422593309</v>
      </c>
      <c r="DF17">
        <f t="shared" si="8"/>
        <v>-1.4342488835009561</v>
      </c>
      <c r="DG17">
        <f t="shared" si="9"/>
        <v>-0.31777793163967494</v>
      </c>
      <c r="DH17">
        <f t="shared" si="10"/>
        <v>1.978064222195014</v>
      </c>
      <c r="DI17">
        <f t="shared" si="11"/>
        <v>1.1409834872142288</v>
      </c>
      <c r="DJ17">
        <f t="shared" si="12"/>
        <v>2.0007149460650209</v>
      </c>
      <c r="DK17">
        <f t="shared" si="13"/>
        <v>-0.22554622467485252</v>
      </c>
      <c r="DL17">
        <f t="shared" si="14"/>
        <v>-0.10045172077503306</v>
      </c>
      <c r="DM17">
        <f t="shared" si="15"/>
        <v>0.75333224763891282</v>
      </c>
      <c r="DN17">
        <f t="shared" si="16"/>
        <v>1.3759909439889153</v>
      </c>
      <c r="DO17">
        <f t="shared" si="17"/>
        <v>-1.3886733072210484</v>
      </c>
      <c r="DP17">
        <f t="shared" si="18"/>
        <v>0.37927443743837119</v>
      </c>
      <c r="DQ17">
        <f t="shared" si="19"/>
        <v>-0.40221392408829731</v>
      </c>
      <c r="DR17">
        <f t="shared" si="20"/>
        <v>-2.1363792669225727</v>
      </c>
      <c r="DS17">
        <f t="shared" si="21"/>
        <v>0.30890233033222841</v>
      </c>
      <c r="DT17">
        <f t="shared" si="22"/>
        <v>0.73158563653879938</v>
      </c>
      <c r="DU17">
        <f t="shared" si="23"/>
        <v>5.8814300636091943E-2</v>
      </c>
      <c r="DV17">
        <f t="shared" si="24"/>
        <v>-1.6513654457277314</v>
      </c>
      <c r="DW17">
        <f t="shared" si="25"/>
        <v>-0.67080336002381191</v>
      </c>
      <c r="DX17">
        <f t="shared" si="26"/>
        <v>0.18361005635527317</v>
      </c>
      <c r="DY17">
        <f t="shared" si="27"/>
        <v>-0.19883037264561959</v>
      </c>
      <c r="DZ17">
        <f t="shared" si="28"/>
        <v>0.21544164746853062</v>
      </c>
      <c r="EA17">
        <f t="shared" si="29"/>
        <v>-0.2340409094305782</v>
      </c>
      <c r="EB17">
        <f t="shared" si="30"/>
        <v>-0.91788471144008399</v>
      </c>
      <c r="EC17">
        <f t="shared" si="31"/>
        <v>0.20666787632702199</v>
      </c>
      <c r="ED17">
        <f t="shared" si="32"/>
        <v>-1.233902510850172</v>
      </c>
      <c r="EE17">
        <f t="shared" si="33"/>
        <v>0.13304511760094595</v>
      </c>
      <c r="EF17">
        <f t="shared" si="34"/>
        <v>-1.7776642467759656</v>
      </c>
      <c r="EG17">
        <f t="shared" si="35"/>
        <v>-0.25158138379926598</v>
      </c>
      <c r="EH17">
        <f t="shared" si="36"/>
        <v>-0.73256955171742955</v>
      </c>
      <c r="EI17">
        <f t="shared" si="37"/>
        <v>0.80131237243338682</v>
      </c>
      <c r="EJ17">
        <f t="shared" si="38"/>
        <v>-2.8736244515256519</v>
      </c>
      <c r="EK17">
        <f t="shared" si="39"/>
        <v>1.6784543303246258</v>
      </c>
      <c r="EL17">
        <f t="shared" si="40"/>
        <v>-0.51748920796878295</v>
      </c>
      <c r="EM17">
        <f t="shared" si="41"/>
        <v>-0.44130174291889612</v>
      </c>
      <c r="EN17">
        <f t="shared" si="42"/>
        <v>-1.1180964474460175</v>
      </c>
      <c r="EO17">
        <f t="shared" si="43"/>
        <v>-0.7674999475644797</v>
      </c>
      <c r="EP17">
        <f t="shared" si="44"/>
        <v>-0.92764165889419892</v>
      </c>
      <c r="EQ17">
        <f t="shared" si="45"/>
        <v>-1.0529022759004105</v>
      </c>
      <c r="ER17">
        <f t="shared" si="46"/>
        <v>0.17912885110598697</v>
      </c>
      <c r="ES17">
        <f t="shared" si="47"/>
        <v>-2.1959280985064891</v>
      </c>
      <c r="ET17">
        <f t="shared" si="48"/>
        <v>-0.63626301394270102</v>
      </c>
      <c r="EU17">
        <f t="shared" si="49"/>
        <v>0.63110740531667298</v>
      </c>
      <c r="EV17">
        <f t="shared" si="50"/>
        <v>0.10446207984466049</v>
      </c>
      <c r="EW17">
        <f t="shared" si="51"/>
        <v>-3.2592782098038899</v>
      </c>
      <c r="EX17">
        <f t="shared" si="52"/>
        <v>0.86659797473799993</v>
      </c>
      <c r="EY17">
        <f t="shared" si="53"/>
        <v>0.72708465602501349</v>
      </c>
      <c r="EZ17">
        <f t="shared" si="54"/>
        <v>-1.2869634845397582</v>
      </c>
      <c r="FA17">
        <f t="shared" si="55"/>
        <v>0.39302994582260037</v>
      </c>
      <c r="FB17">
        <f t="shared" si="56"/>
        <v>-0.75050414103247598</v>
      </c>
      <c r="FC17">
        <f t="shared" si="57"/>
        <v>0.69696708054845802</v>
      </c>
      <c r="FD17">
        <f t="shared" si="58"/>
        <v>-9.5955284227184912E-2</v>
      </c>
      <c r="FE17">
        <f t="shared" si="59"/>
        <v>-0.39164222332613274</v>
      </c>
      <c r="FF17">
        <f t="shared" si="60"/>
        <v>1.1036609597949028</v>
      </c>
      <c r="FG17">
        <f t="shared" si="61"/>
        <v>-0.16190004355523291</v>
      </c>
      <c r="FH17">
        <f t="shared" si="62"/>
        <v>-1.8010783189756601</v>
      </c>
      <c r="FI17">
        <f t="shared" si="63"/>
        <v>-2.6586973661446129</v>
      </c>
      <c r="FJ17">
        <f t="shared" si="64"/>
        <v>0.19695551498204211</v>
      </c>
      <c r="FK17">
        <f t="shared" si="65"/>
        <v>0.68244902779379801</v>
      </c>
      <c r="FL17">
        <f t="shared" si="66"/>
        <v>1.2291681486063066</v>
      </c>
      <c r="FM17">
        <f t="shared" si="67"/>
        <v>0.90233160648534172</v>
      </c>
      <c r="FN17">
        <f t="shared" si="68"/>
        <v>-1.1787354432921049</v>
      </c>
      <c r="FO17">
        <f t="shared" si="69"/>
        <v>-0.92904683009614963</v>
      </c>
      <c r="FP17">
        <f t="shared" si="70"/>
        <v>1.0993356665701501</v>
      </c>
      <c r="FQ17">
        <f t="shared" si="71"/>
        <v>-0.73305937482187211</v>
      </c>
      <c r="FR17">
        <f t="shared" si="72"/>
        <v>0.36833442944456007</v>
      </c>
      <c r="FS17">
        <f t="shared" si="73"/>
        <v>-0.31701952332652783</v>
      </c>
      <c r="FT17">
        <f t="shared" si="74"/>
        <v>0.41775412412081891</v>
      </c>
      <c r="FU17">
        <f t="shared" si="75"/>
        <v>0.44515927153481716</v>
      </c>
      <c r="FV17">
        <f t="shared" si="76"/>
        <v>-0.93518717299332987</v>
      </c>
      <c r="FW17">
        <f t="shared" si="77"/>
        <v>-8.7241473949975057E-2</v>
      </c>
      <c r="FX17">
        <f t="shared" si="78"/>
        <v>1.3711212865202862</v>
      </c>
      <c r="FY17">
        <f t="shared" si="79"/>
        <v>-0.38932794905766066</v>
      </c>
      <c r="FZ17">
        <f t="shared" si="80"/>
        <v>-0.15592265366065394</v>
      </c>
      <c r="GA17">
        <f t="shared" si="81"/>
        <v>-0.18075763570277092</v>
      </c>
      <c r="GB17">
        <f t="shared" si="82"/>
        <v>-0.96923675773056117</v>
      </c>
      <c r="GC17">
        <f t="shared" si="83"/>
        <v>1.1666733463372898</v>
      </c>
      <c r="GD17">
        <f t="shared" si="84"/>
        <v>-0.88867679222511908</v>
      </c>
      <c r="GE17">
        <f t="shared" si="85"/>
        <v>0.50176150333638292</v>
      </c>
      <c r="GF17">
        <f t="shared" si="86"/>
        <v>0.68780671923332326</v>
      </c>
      <c r="GG17">
        <f t="shared" si="87"/>
        <v>-0.33275578193383115</v>
      </c>
      <c r="GH17">
        <f t="shared" si="88"/>
        <v>-0.1640361305623812</v>
      </c>
      <c r="GI17">
        <f t="shared" si="89"/>
        <v>0.19029343910324625</v>
      </c>
      <c r="GJ17">
        <f t="shared" si="90"/>
        <v>-1.7765587717178286</v>
      </c>
      <c r="GK17">
        <f t="shared" si="91"/>
        <v>-1.0253777107787099</v>
      </c>
      <c r="GL17">
        <f t="shared" si="92"/>
        <v>0.22675409597825502</v>
      </c>
      <c r="GM17">
        <f t="shared" si="93"/>
        <v>-1.7213893616730251</v>
      </c>
      <c r="GN17">
        <f t="shared" si="94"/>
        <v>0.26906976202021582</v>
      </c>
      <c r="GO17">
        <f t="shared" si="95"/>
        <v>-1.1797510724616331</v>
      </c>
      <c r="GP17">
        <f t="shared" si="96"/>
        <v>-0.97097999419856884</v>
      </c>
      <c r="GQ17">
        <f t="shared" si="97"/>
        <v>-1.0652532673242368</v>
      </c>
      <c r="GR17">
        <f t="shared" si="98"/>
        <v>0.13967044878164891</v>
      </c>
      <c r="GS17">
        <f t="shared" si="99"/>
        <v>-1.2759970715641695</v>
      </c>
      <c r="GX17">
        <f t="shared" si="100"/>
        <v>1.9442512626339599</v>
      </c>
      <c r="GY17">
        <f t="shared" si="101"/>
        <v>0.86602981639318388</v>
      </c>
      <c r="GZ17">
        <f t="shared" si="102"/>
        <v>0.66390015471840158</v>
      </c>
      <c r="HA17">
        <f t="shared" si="103"/>
        <v>1.3777627943059478E-2</v>
      </c>
      <c r="HB17">
        <f t="shared" si="104"/>
        <v>1.0365135509179619</v>
      </c>
      <c r="HC17">
        <f t="shared" si="105"/>
        <v>8.8502661034494778E-2</v>
      </c>
      <c r="HD17">
        <f t="shared" si="106"/>
        <v>1.5596864896997418</v>
      </c>
      <c r="HE17">
        <f t="shared" si="107"/>
        <v>1.5034268422593309</v>
      </c>
      <c r="HF17">
        <f t="shared" si="108"/>
        <v>1.4342488835009561</v>
      </c>
      <c r="HG17">
        <f t="shared" si="109"/>
        <v>0.31777793163967494</v>
      </c>
      <c r="HH17">
        <f t="shared" si="110"/>
        <v>1.978064222195014</v>
      </c>
      <c r="HI17">
        <f t="shared" si="111"/>
        <v>1.1409834872142288</v>
      </c>
      <c r="HJ17">
        <f t="shared" si="112"/>
        <v>2.0007149460650209</v>
      </c>
      <c r="HK17">
        <f t="shared" si="113"/>
        <v>0.22554622467485252</v>
      </c>
      <c r="HL17">
        <f t="shared" si="114"/>
        <v>0.10045172077503306</v>
      </c>
      <c r="HM17">
        <f t="shared" si="115"/>
        <v>0.75333224763891282</v>
      </c>
      <c r="HN17">
        <f t="shared" si="116"/>
        <v>1.3759909439889153</v>
      </c>
      <c r="HO17">
        <f t="shared" si="117"/>
        <v>1.3886733072210484</v>
      </c>
      <c r="HP17">
        <f t="shared" si="118"/>
        <v>0.37927443743837119</v>
      </c>
      <c r="HQ17">
        <f t="shared" si="119"/>
        <v>0.40221392408829731</v>
      </c>
      <c r="HR17">
        <f t="shared" si="120"/>
        <v>2.1363792669225727</v>
      </c>
      <c r="HS17">
        <f t="shared" si="121"/>
        <v>0.30890233033222841</v>
      </c>
      <c r="HT17">
        <f t="shared" si="122"/>
        <v>0.73158563653879938</v>
      </c>
      <c r="HU17">
        <f t="shared" si="123"/>
        <v>5.8814300636091943E-2</v>
      </c>
      <c r="HV17">
        <f t="shared" si="124"/>
        <v>1.6513654457277314</v>
      </c>
      <c r="HW17">
        <f t="shared" si="125"/>
        <v>0.67080336002381191</v>
      </c>
      <c r="HX17">
        <f t="shared" si="126"/>
        <v>0.18361005635527317</v>
      </c>
      <c r="HY17">
        <f t="shared" si="127"/>
        <v>0.19883037264561959</v>
      </c>
      <c r="HZ17">
        <f t="shared" si="128"/>
        <v>0.21544164746853062</v>
      </c>
      <c r="IA17">
        <f t="shared" si="129"/>
        <v>0.2340409094305782</v>
      </c>
      <c r="IB17">
        <f t="shared" si="130"/>
        <v>0.91788471144008399</v>
      </c>
      <c r="IC17">
        <f t="shared" si="131"/>
        <v>0.20666787632702199</v>
      </c>
      <c r="ID17">
        <f t="shared" si="132"/>
        <v>1.233902510850172</v>
      </c>
      <c r="IE17">
        <f t="shared" si="133"/>
        <v>0.13304511760094595</v>
      </c>
      <c r="IF17">
        <f t="shared" si="134"/>
        <v>1.7776642467759656</v>
      </c>
      <c r="IG17">
        <f t="shared" si="135"/>
        <v>0.25158138379926598</v>
      </c>
      <c r="IH17">
        <f t="shared" si="136"/>
        <v>0.73256955171742955</v>
      </c>
      <c r="II17">
        <f t="shared" si="137"/>
        <v>0.80131237243338682</v>
      </c>
      <c r="IJ17">
        <f t="shared" si="138"/>
        <v>2.8736244515256519</v>
      </c>
      <c r="IK17">
        <f t="shared" si="139"/>
        <v>1.6784543303246258</v>
      </c>
      <c r="IL17">
        <f t="shared" si="140"/>
        <v>0.51748920796878295</v>
      </c>
      <c r="IM17">
        <f t="shared" si="141"/>
        <v>0.44130174291889612</v>
      </c>
      <c r="IN17">
        <f t="shared" si="142"/>
        <v>1.1180964474460175</v>
      </c>
      <c r="IO17">
        <f t="shared" si="143"/>
        <v>0.7674999475644797</v>
      </c>
      <c r="IP17">
        <f t="shared" si="144"/>
        <v>0.92764165889419892</v>
      </c>
      <c r="IQ17">
        <f t="shared" si="145"/>
        <v>1.0529022759004105</v>
      </c>
      <c r="IR17">
        <f t="shared" si="146"/>
        <v>0.17912885110598697</v>
      </c>
      <c r="IS17">
        <f t="shared" si="147"/>
        <v>2.1959280985064891</v>
      </c>
      <c r="IT17">
        <f t="shared" si="148"/>
        <v>0.63626301394270102</v>
      </c>
      <c r="IU17">
        <f t="shared" si="149"/>
        <v>0.63110740531667298</v>
      </c>
      <c r="IV17">
        <f t="shared" si="150"/>
        <v>0.10446207984466049</v>
      </c>
      <c r="IW17">
        <f t="shared" si="151"/>
        <v>3.2592782098038899</v>
      </c>
      <c r="IX17">
        <f t="shared" si="152"/>
        <v>0.86659797473799993</v>
      </c>
      <c r="IY17">
        <f t="shared" si="153"/>
        <v>0.72708465602501349</v>
      </c>
      <c r="IZ17">
        <f t="shared" si="154"/>
        <v>1.2869634845397582</v>
      </c>
      <c r="JA17">
        <f t="shared" si="155"/>
        <v>0.39302994582260037</v>
      </c>
      <c r="JB17">
        <f t="shared" si="156"/>
        <v>0.75050414103247598</v>
      </c>
      <c r="JC17">
        <f t="shared" si="157"/>
        <v>0.69696708054845802</v>
      </c>
      <c r="JD17">
        <f t="shared" si="158"/>
        <v>9.5955284227184912E-2</v>
      </c>
      <c r="JE17">
        <f t="shared" si="159"/>
        <v>0.39164222332613274</v>
      </c>
      <c r="JF17">
        <f t="shared" si="160"/>
        <v>1.1036609597949028</v>
      </c>
      <c r="JG17">
        <f t="shared" si="161"/>
        <v>0.16190004355523291</v>
      </c>
      <c r="JH17">
        <f t="shared" si="162"/>
        <v>1.8010783189756601</v>
      </c>
      <c r="JI17">
        <f t="shared" si="163"/>
        <v>2.6586973661446129</v>
      </c>
      <c r="JJ17">
        <f t="shared" si="164"/>
        <v>0.19695551498204211</v>
      </c>
      <c r="JK17">
        <f t="shared" si="165"/>
        <v>0.68244902779379801</v>
      </c>
      <c r="JL17">
        <f t="shared" si="166"/>
        <v>1.2291681486063066</v>
      </c>
      <c r="JM17">
        <f t="shared" si="167"/>
        <v>0.90233160648534172</v>
      </c>
      <c r="JN17">
        <f t="shared" si="168"/>
        <v>1.1787354432921049</v>
      </c>
      <c r="JO17">
        <f t="shared" si="169"/>
        <v>0.92904683009614963</v>
      </c>
      <c r="JP17">
        <f t="shared" si="170"/>
        <v>1.0993356665701501</v>
      </c>
      <c r="JQ17">
        <f t="shared" si="171"/>
        <v>0.73305937482187211</v>
      </c>
      <c r="JR17">
        <f t="shared" si="172"/>
        <v>0.36833442944456007</v>
      </c>
      <c r="JS17">
        <f t="shared" si="173"/>
        <v>0.31701952332652783</v>
      </c>
      <c r="JT17">
        <f t="shared" si="174"/>
        <v>0.41775412412081891</v>
      </c>
      <c r="JU17">
        <f t="shared" si="175"/>
        <v>0.44515927153481716</v>
      </c>
      <c r="JV17">
        <f t="shared" si="176"/>
        <v>0.93518717299332987</v>
      </c>
      <c r="JW17">
        <f t="shared" si="177"/>
        <v>8.7241473949975057E-2</v>
      </c>
      <c r="JX17">
        <f t="shared" si="178"/>
        <v>1.3711212865202862</v>
      </c>
      <c r="JY17">
        <f t="shared" si="179"/>
        <v>0.38932794905766066</v>
      </c>
      <c r="JZ17">
        <f t="shared" si="180"/>
        <v>0.15592265366065394</v>
      </c>
      <c r="KA17">
        <f t="shared" si="181"/>
        <v>0.18075763570277092</v>
      </c>
      <c r="KB17">
        <f t="shared" si="182"/>
        <v>0.96923675773056117</v>
      </c>
      <c r="KC17">
        <f t="shared" si="183"/>
        <v>1.1666733463372898</v>
      </c>
      <c r="KD17">
        <f t="shared" si="184"/>
        <v>0.88867679222511908</v>
      </c>
      <c r="KE17">
        <f t="shared" si="185"/>
        <v>0.50176150333638292</v>
      </c>
      <c r="KF17">
        <f t="shared" si="186"/>
        <v>0.68780671923332326</v>
      </c>
      <c r="KG17">
        <f t="shared" si="187"/>
        <v>0.33275578193383115</v>
      </c>
      <c r="KH17">
        <f t="shared" si="188"/>
        <v>0.1640361305623812</v>
      </c>
      <c r="KI17">
        <f t="shared" si="189"/>
        <v>0.19029343910324625</v>
      </c>
      <c r="KJ17">
        <f t="shared" si="190"/>
        <v>1.7765587717178286</v>
      </c>
      <c r="KK17">
        <f t="shared" si="191"/>
        <v>1.0253777107787099</v>
      </c>
      <c r="KL17">
        <f t="shared" si="192"/>
        <v>0.22675409597825502</v>
      </c>
      <c r="KM17">
        <f t="shared" si="193"/>
        <v>1.7213893616730251</v>
      </c>
      <c r="KN17">
        <f t="shared" si="194"/>
        <v>0.26906976202021582</v>
      </c>
      <c r="KO17">
        <f t="shared" si="195"/>
        <v>1.1797510724616331</v>
      </c>
      <c r="KP17">
        <f t="shared" si="196"/>
        <v>0.97097999419856884</v>
      </c>
      <c r="KQ17">
        <f t="shared" si="197"/>
        <v>1.0652532673242368</v>
      </c>
      <c r="KR17">
        <f t="shared" si="198"/>
        <v>0.13967044878164891</v>
      </c>
      <c r="KS17">
        <f t="shared" si="199"/>
        <v>1.2759970715641695</v>
      </c>
    </row>
    <row r="18" spans="1:305" x14ac:dyDescent="0.25">
      <c r="A18" s="1">
        <v>-1.7987106398249699</v>
      </c>
      <c r="B18" s="1">
        <v>-1.7452463666127589</v>
      </c>
      <c r="C18" s="1">
        <v>7.515651937081997</v>
      </c>
      <c r="D18" s="1">
        <v>-7.8314434521037661</v>
      </c>
      <c r="E18" s="1">
        <v>1.7918998948343861</v>
      </c>
      <c r="F18" s="1">
        <v>-8.8934927754721134</v>
      </c>
      <c r="G18" s="1">
        <v>2.2623941723469949</v>
      </c>
      <c r="H18" s="1">
        <v>-3.190781827296894</v>
      </c>
      <c r="I18" s="1">
        <v>2.281686824680603</v>
      </c>
      <c r="J18" s="1">
        <v>7.0968209340982913E-2</v>
      </c>
      <c r="K18" s="1">
        <v>1.187311657774262</v>
      </c>
      <c r="L18" s="1">
        <v>2.212608186376257</v>
      </c>
      <c r="M18" s="1">
        <v>-0.30677727095115798</v>
      </c>
      <c r="N18" s="1">
        <v>-5.5901340073332477</v>
      </c>
      <c r="O18" s="1">
        <v>-0.89481186245113875</v>
      </c>
      <c r="P18" s="1">
        <v>-2.9224835109915648</v>
      </c>
      <c r="Q18" s="1">
        <v>-0.83651759314467666</v>
      </c>
      <c r="R18" s="1">
        <v>7.0079965705603797</v>
      </c>
      <c r="S18" s="1">
        <v>2.1553293654707728</v>
      </c>
      <c r="T18" s="1">
        <v>-0.63905186018759008</v>
      </c>
      <c r="U18" s="1">
        <v>-6.1137942569264796</v>
      </c>
      <c r="V18" s="1">
        <v>0.1796603017502002</v>
      </c>
      <c r="W18" s="1">
        <v>11.13358953321657</v>
      </c>
      <c r="X18" s="1">
        <v>3.460546226295909</v>
      </c>
      <c r="Y18" s="1">
        <v>2.7259478611465071</v>
      </c>
      <c r="Z18" s="1">
        <v>-2.7867576581637068</v>
      </c>
      <c r="AA18" s="1">
        <v>-0.78414138090567986</v>
      </c>
      <c r="AB18" s="1">
        <v>-2.0487052620481441</v>
      </c>
      <c r="AC18" s="1">
        <v>0.19822261299495619</v>
      </c>
      <c r="AD18" s="1">
        <v>5.484916057873467</v>
      </c>
      <c r="AE18" s="1">
        <v>-0.88859414093083777</v>
      </c>
      <c r="AF18" s="1">
        <v>-3.349152731135038</v>
      </c>
      <c r="AG18" s="1">
        <v>2.626610521943999</v>
      </c>
      <c r="AH18" s="1">
        <v>3.493147137935837</v>
      </c>
      <c r="AI18" s="1">
        <v>-0.35571744323129328</v>
      </c>
      <c r="AJ18" s="1">
        <v>3.507024734777842</v>
      </c>
      <c r="AK18" s="1">
        <v>0.13797161331591651</v>
      </c>
      <c r="AL18" s="1">
        <v>-0.51865183042669605</v>
      </c>
      <c r="AM18" s="1">
        <v>-3.1777454429223542</v>
      </c>
      <c r="AN18" s="1">
        <v>3.144034087090894</v>
      </c>
      <c r="AO18" s="1">
        <v>1.091815658037506</v>
      </c>
      <c r="AP18" s="1">
        <v>1.359121810850205</v>
      </c>
      <c r="AQ18" s="1">
        <v>-3.8812817720931179</v>
      </c>
      <c r="AR18" s="1">
        <v>1.582709497241404</v>
      </c>
      <c r="AS18" s="1">
        <v>1.9369702900265089</v>
      </c>
      <c r="AT18" s="1">
        <v>0.83248997190163054</v>
      </c>
      <c r="AU18" s="1">
        <v>-4.3050475411726872</v>
      </c>
      <c r="AV18" s="1">
        <v>-1.136216631433385</v>
      </c>
      <c r="AW18" s="1">
        <v>-0.57134283824190146</v>
      </c>
      <c r="AX18" s="1">
        <v>-1.6616957997424191</v>
      </c>
      <c r="AY18" s="1">
        <v>-6.1988768780551666</v>
      </c>
      <c r="AZ18" s="1">
        <v>-0.7721865448456583</v>
      </c>
      <c r="BA18" s="1">
        <v>-1.370670057207672</v>
      </c>
      <c r="BB18" s="1">
        <v>6.3826072922122137</v>
      </c>
      <c r="BC18" s="1">
        <v>1.241220154989668</v>
      </c>
      <c r="BD18" s="1">
        <v>1.1104042110766921</v>
      </c>
      <c r="BE18" s="1">
        <v>2.2045561152361621</v>
      </c>
      <c r="BF18" s="1">
        <v>3.8824657216063092</v>
      </c>
      <c r="BG18" s="1">
        <v>0.82098612531426585</v>
      </c>
      <c r="BH18" s="1">
        <v>-6.6939980867161513</v>
      </c>
      <c r="BI18" s="1">
        <v>6.8765256913518904</v>
      </c>
      <c r="BJ18" s="1">
        <v>-0.30032592641109512</v>
      </c>
      <c r="BK18" s="1">
        <v>-3.4629934029883001</v>
      </c>
      <c r="BL18" s="1">
        <v>-0.34383866432843518</v>
      </c>
      <c r="BM18" s="1">
        <v>2.496980232200845</v>
      </c>
      <c r="BN18" s="1">
        <v>1.259414445195373</v>
      </c>
      <c r="BO18" s="1">
        <v>0.26260288972393242</v>
      </c>
      <c r="BP18" s="1">
        <v>5.0952275888520431</v>
      </c>
      <c r="BQ18" s="1">
        <v>-4.3433556480339526</v>
      </c>
      <c r="BR18" s="1">
        <v>7.4436415639350484</v>
      </c>
      <c r="BS18" s="1">
        <v>-1.91626403934567</v>
      </c>
      <c r="BT18" s="1">
        <v>-6.9700912920734233</v>
      </c>
      <c r="BU18" s="1">
        <v>2.2740294892875839</v>
      </c>
      <c r="BV18" s="1">
        <v>3.320510944409687</v>
      </c>
      <c r="BW18" s="1">
        <v>-0.88900436300768382</v>
      </c>
      <c r="BX18" s="1">
        <v>-2.1337869211064211</v>
      </c>
      <c r="BY18" s="1">
        <v>4.8618443791163246</v>
      </c>
      <c r="BZ18" s="1">
        <v>-0.50414735912030684</v>
      </c>
      <c r="CA18" s="1">
        <v>6.2549682889769294</v>
      </c>
      <c r="CB18" s="1">
        <v>3.579039059499137</v>
      </c>
      <c r="CC18" s="1">
        <v>-7.1443451778979137</v>
      </c>
      <c r="CD18" s="1">
        <v>-1.8853810425508351</v>
      </c>
      <c r="CE18" s="1">
        <v>0.39820408548074598</v>
      </c>
      <c r="CF18" s="1">
        <v>5.5397846975725038</v>
      </c>
      <c r="CG18" s="1">
        <v>-1.354012190157541</v>
      </c>
      <c r="CH18" s="1">
        <v>0.97794728889939253</v>
      </c>
      <c r="CI18" s="1">
        <v>2.557576888571103</v>
      </c>
      <c r="CJ18" s="1">
        <v>-4.9953486551464694</v>
      </c>
      <c r="CK18" s="1">
        <v>-2.2906448671070252</v>
      </c>
      <c r="CL18" s="1">
        <v>-3.2434954197842911</v>
      </c>
      <c r="CM18" s="1">
        <v>-1.749439220800989</v>
      </c>
      <c r="CN18" s="1">
        <v>-4.4890192159930358</v>
      </c>
      <c r="CO18" s="1">
        <v>1.604557255493632</v>
      </c>
      <c r="CP18" s="1">
        <v>-2.5132021726969191</v>
      </c>
      <c r="CQ18" s="1">
        <v>4.1862032950641774</v>
      </c>
      <c r="CR18" s="1">
        <v>-3.2332325454239519</v>
      </c>
      <c r="CS18" s="1">
        <v>1.0913390886934791</v>
      </c>
      <c r="CT18" s="1">
        <v>-3.9501274794230472</v>
      </c>
      <c r="CU18" s="1">
        <v>-7.1368605630979687</v>
      </c>
      <c r="CV18" s="1">
        <v>3.667561862383435</v>
      </c>
      <c r="CX18">
        <f t="shared" si="0"/>
        <v>-1.2691437398249699</v>
      </c>
      <c r="CY18">
        <f t="shared" si="1"/>
        <v>0.44746973338724128</v>
      </c>
      <c r="CZ18">
        <f t="shared" si="2"/>
        <v>-0.16122206291800278</v>
      </c>
      <c r="DA18">
        <f t="shared" si="3"/>
        <v>-9.2581852103766238E-2</v>
      </c>
      <c r="DB18">
        <f t="shared" si="4"/>
        <v>0.68158949483438613</v>
      </c>
      <c r="DC18">
        <f t="shared" si="5"/>
        <v>0.2265182245278865</v>
      </c>
      <c r="DD18">
        <f t="shared" si="6"/>
        <v>1.1978451723469949</v>
      </c>
      <c r="DE18">
        <f t="shared" si="7"/>
        <v>-0.6558928272968938</v>
      </c>
      <c r="DF18">
        <f t="shared" si="8"/>
        <v>-0.90576687531939681</v>
      </c>
      <c r="DG18">
        <f t="shared" si="9"/>
        <v>-1.178523590659017</v>
      </c>
      <c r="DH18">
        <f t="shared" si="10"/>
        <v>-0.30626054222573806</v>
      </c>
      <c r="DI18">
        <f t="shared" si="11"/>
        <v>-0.218334313623743</v>
      </c>
      <c r="DJ18">
        <f t="shared" si="12"/>
        <v>0.7479987290488419</v>
      </c>
      <c r="DK18">
        <f t="shared" si="13"/>
        <v>-0.24653230733324794</v>
      </c>
      <c r="DL18">
        <f t="shared" si="14"/>
        <v>0.34573083754886125</v>
      </c>
      <c r="DM18">
        <f t="shared" si="15"/>
        <v>0.22845808900843512</v>
      </c>
      <c r="DN18">
        <f t="shared" si="16"/>
        <v>-0.19696279314467668</v>
      </c>
      <c r="DO18">
        <f t="shared" si="17"/>
        <v>1.4809760705603798</v>
      </c>
      <c r="DP18">
        <f t="shared" si="18"/>
        <v>0.4365692654707729</v>
      </c>
      <c r="DQ18">
        <f t="shared" si="19"/>
        <v>-0.37381096018759008</v>
      </c>
      <c r="DR18">
        <f t="shared" si="20"/>
        <v>-1.1024342569264798</v>
      </c>
      <c r="DS18">
        <f t="shared" si="21"/>
        <v>-0.21738652824979982</v>
      </c>
      <c r="DT18">
        <f t="shared" si="22"/>
        <v>-0.48345396678342922</v>
      </c>
      <c r="DU18">
        <f t="shared" si="23"/>
        <v>0.62370622629590899</v>
      </c>
      <c r="DV18">
        <f t="shared" si="24"/>
        <v>0.30410406114650712</v>
      </c>
      <c r="DW18">
        <f t="shared" si="25"/>
        <v>-0.2366520581637066</v>
      </c>
      <c r="DX18">
        <f t="shared" si="26"/>
        <v>1.1807078190943201</v>
      </c>
      <c r="DY18">
        <f t="shared" si="27"/>
        <v>-1.9200367020481441</v>
      </c>
      <c r="DZ18">
        <f t="shared" si="28"/>
        <v>0.46960148299495619</v>
      </c>
      <c r="EA18">
        <f t="shared" si="29"/>
        <v>0.89431655787346731</v>
      </c>
      <c r="EB18">
        <f t="shared" si="30"/>
        <v>0.4025403590691623</v>
      </c>
      <c r="EC18">
        <f t="shared" si="31"/>
        <v>-0.87402453113503809</v>
      </c>
      <c r="ED18">
        <f t="shared" si="32"/>
        <v>0.44600632194399914</v>
      </c>
      <c r="EE18">
        <f t="shared" si="33"/>
        <v>-0.54421386206416278</v>
      </c>
      <c r="EF18">
        <f t="shared" si="34"/>
        <v>-0.14539220323129329</v>
      </c>
      <c r="EG18">
        <f t="shared" si="35"/>
        <v>-0.69478756522215823</v>
      </c>
      <c r="EH18">
        <f t="shared" si="36"/>
        <v>0.40987557331591651</v>
      </c>
      <c r="EI18">
        <f t="shared" si="37"/>
        <v>-0.20733355042669604</v>
      </c>
      <c r="EJ18">
        <f t="shared" si="38"/>
        <v>-1.6213442922354382E-2</v>
      </c>
      <c r="EK18">
        <f t="shared" si="39"/>
        <v>-0.6134649129091061</v>
      </c>
      <c r="EL18">
        <f t="shared" si="40"/>
        <v>-1.5570263419624941</v>
      </c>
      <c r="EM18">
        <f t="shared" si="41"/>
        <v>-0.22841158914979509</v>
      </c>
      <c r="EN18">
        <f t="shared" si="42"/>
        <v>1.4259322279068822</v>
      </c>
      <c r="EO18">
        <f t="shared" si="43"/>
        <v>-1.4549845027585961</v>
      </c>
      <c r="EP18">
        <f t="shared" si="44"/>
        <v>-1.2935809973491086E-2</v>
      </c>
      <c r="EQ18">
        <f t="shared" si="45"/>
        <v>-5.3216628098369467E-2</v>
      </c>
      <c r="ER18">
        <f t="shared" si="46"/>
        <v>0.49167775882731313</v>
      </c>
      <c r="ES18">
        <f t="shared" si="47"/>
        <v>0.51058786856661498</v>
      </c>
      <c r="ET18">
        <f t="shared" si="48"/>
        <v>0.78005746175809865</v>
      </c>
      <c r="EU18">
        <f t="shared" si="49"/>
        <v>-3.4066402997424188</v>
      </c>
      <c r="EV18">
        <f t="shared" si="50"/>
        <v>0.26327652194483342</v>
      </c>
      <c r="EW18">
        <f t="shared" si="51"/>
        <v>-1.0017731148456583</v>
      </c>
      <c r="EX18">
        <f t="shared" si="52"/>
        <v>-0.41431135720767198</v>
      </c>
      <c r="EY18">
        <f t="shared" si="53"/>
        <v>0.49234799221221337</v>
      </c>
      <c r="EZ18">
        <f t="shared" si="54"/>
        <v>-1.6888421450103319</v>
      </c>
      <c r="FA18">
        <f t="shared" si="55"/>
        <v>0.77964603107669206</v>
      </c>
      <c r="FB18">
        <f t="shared" si="56"/>
        <v>1.0160538152361622</v>
      </c>
      <c r="FC18">
        <f t="shared" si="57"/>
        <v>0.43895612160630915</v>
      </c>
      <c r="FD18">
        <f t="shared" si="58"/>
        <v>-0.8764127746857342</v>
      </c>
      <c r="FE18">
        <f t="shared" si="59"/>
        <v>0.85297131328384879</v>
      </c>
      <c r="FF18">
        <f t="shared" si="60"/>
        <v>0.17555029135189049</v>
      </c>
      <c r="FG18">
        <f t="shared" si="61"/>
        <v>1.343850073588905</v>
      </c>
      <c r="FH18">
        <f t="shared" si="62"/>
        <v>-8.635780298829987E-2</v>
      </c>
      <c r="FI18">
        <f t="shared" si="63"/>
        <v>1.1495644356715649</v>
      </c>
      <c r="FJ18">
        <f t="shared" si="64"/>
        <v>0.34813863220084507</v>
      </c>
      <c r="FK18">
        <f t="shared" si="65"/>
        <v>-1.3873803548046268</v>
      </c>
      <c r="FL18">
        <f t="shared" si="66"/>
        <v>0.35053090972393242</v>
      </c>
      <c r="FM18">
        <f t="shared" si="67"/>
        <v>0.21836058885204324</v>
      </c>
      <c r="FN18">
        <f t="shared" si="68"/>
        <v>0.61555935196604761</v>
      </c>
      <c r="FO18">
        <f t="shared" si="69"/>
        <v>0.36697096393504847</v>
      </c>
      <c r="FP18">
        <f t="shared" si="70"/>
        <v>0.50328946065433011</v>
      </c>
      <c r="FQ18">
        <f t="shared" si="71"/>
        <v>-0.74741169207342306</v>
      </c>
      <c r="FR18">
        <f t="shared" si="72"/>
        <v>0.42628948928758392</v>
      </c>
      <c r="FS18">
        <f t="shared" si="73"/>
        <v>1.8491485444096869</v>
      </c>
      <c r="FT18">
        <f t="shared" si="74"/>
        <v>1.4263006369923161</v>
      </c>
      <c r="FU18">
        <f t="shared" si="75"/>
        <v>0.57254267889357902</v>
      </c>
      <c r="FV18">
        <f t="shared" si="76"/>
        <v>-2.468340120883675</v>
      </c>
      <c r="FW18">
        <f t="shared" si="77"/>
        <v>0.53130004087969318</v>
      </c>
      <c r="FX18">
        <f t="shared" si="78"/>
        <v>1.4349692889769292</v>
      </c>
      <c r="FY18">
        <f t="shared" si="79"/>
        <v>-0.41950094050086317</v>
      </c>
      <c r="FZ18">
        <f t="shared" si="80"/>
        <v>-1.4197305778979139</v>
      </c>
      <c r="GA18">
        <f t="shared" si="81"/>
        <v>0.27029575744916512</v>
      </c>
      <c r="GB18">
        <f t="shared" si="82"/>
        <v>1.271871785480746</v>
      </c>
      <c r="GC18">
        <f t="shared" si="83"/>
        <v>0.82249069757250393</v>
      </c>
      <c r="GD18">
        <f t="shared" si="84"/>
        <v>1.1673198098424591</v>
      </c>
      <c r="GE18">
        <f t="shared" si="85"/>
        <v>-0.93770941110060746</v>
      </c>
      <c r="GF18">
        <f t="shared" si="86"/>
        <v>-1.1461883114288969</v>
      </c>
      <c r="GG18">
        <f t="shared" si="87"/>
        <v>-1.2291204551464694</v>
      </c>
      <c r="GH18">
        <f t="shared" si="88"/>
        <v>1.0771358328929748</v>
      </c>
      <c r="GI18">
        <f t="shared" si="89"/>
        <v>-4.2258719784291188E-2</v>
      </c>
      <c r="GJ18">
        <f t="shared" si="90"/>
        <v>-1.3187488708009889</v>
      </c>
      <c r="GK18">
        <f t="shared" si="91"/>
        <v>-3.5493215993035676E-2</v>
      </c>
      <c r="GL18">
        <f t="shared" si="92"/>
        <v>0.27099555549363208</v>
      </c>
      <c r="GM18">
        <f t="shared" si="93"/>
        <v>1.279487127303081</v>
      </c>
      <c r="GN18">
        <f t="shared" si="94"/>
        <v>0.50837119506417761</v>
      </c>
      <c r="GO18">
        <f t="shared" si="95"/>
        <v>-0.33633114542395193</v>
      </c>
      <c r="GP18">
        <f t="shared" si="96"/>
        <v>-4.8444211306520879E-2</v>
      </c>
      <c r="GQ18">
        <f t="shared" si="97"/>
        <v>0.25481282057695243</v>
      </c>
      <c r="GR18">
        <f t="shared" si="98"/>
        <v>0.63443113690203123</v>
      </c>
      <c r="GS18">
        <f t="shared" si="99"/>
        <v>0.32773816238343478</v>
      </c>
      <c r="GX18">
        <f t="shared" si="100"/>
        <v>1.2691437398249699</v>
      </c>
      <c r="GY18">
        <f t="shared" si="101"/>
        <v>0.44746973338724128</v>
      </c>
      <c r="GZ18">
        <f t="shared" si="102"/>
        <v>0.16122206291800278</v>
      </c>
      <c r="HA18">
        <f t="shared" si="103"/>
        <v>9.2581852103766238E-2</v>
      </c>
      <c r="HB18">
        <f t="shared" si="104"/>
        <v>0.68158949483438613</v>
      </c>
      <c r="HC18">
        <f t="shared" si="105"/>
        <v>0.2265182245278865</v>
      </c>
      <c r="HD18">
        <f t="shared" si="106"/>
        <v>1.1978451723469949</v>
      </c>
      <c r="HE18">
        <f t="shared" si="107"/>
        <v>0.6558928272968938</v>
      </c>
      <c r="HF18">
        <f t="shared" si="108"/>
        <v>0.90576687531939681</v>
      </c>
      <c r="HG18">
        <f t="shared" si="109"/>
        <v>1.178523590659017</v>
      </c>
      <c r="HH18">
        <f t="shared" si="110"/>
        <v>0.30626054222573806</v>
      </c>
      <c r="HI18">
        <f t="shared" si="111"/>
        <v>0.218334313623743</v>
      </c>
      <c r="HJ18">
        <f t="shared" si="112"/>
        <v>0.7479987290488419</v>
      </c>
      <c r="HK18">
        <f t="shared" si="113"/>
        <v>0.24653230733324794</v>
      </c>
      <c r="HL18">
        <f t="shared" si="114"/>
        <v>0.34573083754886125</v>
      </c>
      <c r="HM18">
        <f t="shared" si="115"/>
        <v>0.22845808900843512</v>
      </c>
      <c r="HN18">
        <f t="shared" si="116"/>
        <v>0.19696279314467668</v>
      </c>
      <c r="HO18">
        <f t="shared" si="117"/>
        <v>1.4809760705603798</v>
      </c>
      <c r="HP18">
        <f t="shared" si="118"/>
        <v>0.4365692654707729</v>
      </c>
      <c r="HQ18">
        <f t="shared" si="119"/>
        <v>0.37381096018759008</v>
      </c>
      <c r="HR18">
        <f t="shared" si="120"/>
        <v>1.1024342569264798</v>
      </c>
      <c r="HS18">
        <f t="shared" si="121"/>
        <v>0.21738652824979982</v>
      </c>
      <c r="HT18">
        <f t="shared" si="122"/>
        <v>0.48345396678342922</v>
      </c>
      <c r="HU18">
        <f t="shared" si="123"/>
        <v>0.62370622629590899</v>
      </c>
      <c r="HV18">
        <f t="shared" si="124"/>
        <v>0.30410406114650712</v>
      </c>
      <c r="HW18">
        <f t="shared" si="125"/>
        <v>0.2366520581637066</v>
      </c>
      <c r="HX18">
        <f t="shared" si="126"/>
        <v>1.1807078190943201</v>
      </c>
      <c r="HY18">
        <f t="shared" si="127"/>
        <v>1.9200367020481441</v>
      </c>
      <c r="HZ18">
        <f t="shared" si="128"/>
        <v>0.46960148299495619</v>
      </c>
      <c r="IA18">
        <f t="shared" si="129"/>
        <v>0.89431655787346731</v>
      </c>
      <c r="IB18">
        <f t="shared" si="130"/>
        <v>0.4025403590691623</v>
      </c>
      <c r="IC18">
        <f t="shared" si="131"/>
        <v>0.87402453113503809</v>
      </c>
      <c r="ID18">
        <f t="shared" si="132"/>
        <v>0.44600632194399914</v>
      </c>
      <c r="IE18">
        <f t="shared" si="133"/>
        <v>0.54421386206416278</v>
      </c>
      <c r="IF18">
        <f t="shared" si="134"/>
        <v>0.14539220323129329</v>
      </c>
      <c r="IG18">
        <f t="shared" si="135"/>
        <v>0.69478756522215823</v>
      </c>
      <c r="IH18">
        <f t="shared" si="136"/>
        <v>0.40987557331591651</v>
      </c>
      <c r="II18">
        <f t="shared" si="137"/>
        <v>0.20733355042669604</v>
      </c>
      <c r="IJ18">
        <f t="shared" si="138"/>
        <v>1.6213442922354382E-2</v>
      </c>
      <c r="IK18">
        <f t="shared" si="139"/>
        <v>0.6134649129091061</v>
      </c>
      <c r="IL18">
        <f t="shared" si="140"/>
        <v>1.5570263419624941</v>
      </c>
      <c r="IM18">
        <f t="shared" si="141"/>
        <v>0.22841158914979509</v>
      </c>
      <c r="IN18">
        <f t="shared" si="142"/>
        <v>1.4259322279068822</v>
      </c>
      <c r="IO18">
        <f t="shared" si="143"/>
        <v>1.4549845027585961</v>
      </c>
      <c r="IP18">
        <f t="shared" si="144"/>
        <v>1.2935809973491086E-2</v>
      </c>
      <c r="IQ18">
        <f t="shared" si="145"/>
        <v>5.3216628098369467E-2</v>
      </c>
      <c r="IR18">
        <f t="shared" si="146"/>
        <v>0.49167775882731313</v>
      </c>
      <c r="IS18">
        <f t="shared" si="147"/>
        <v>0.51058786856661498</v>
      </c>
      <c r="IT18">
        <f t="shared" si="148"/>
        <v>0.78005746175809865</v>
      </c>
      <c r="IU18">
        <f t="shared" si="149"/>
        <v>3.4066402997424188</v>
      </c>
      <c r="IV18">
        <f t="shared" si="150"/>
        <v>0.26327652194483342</v>
      </c>
      <c r="IW18">
        <f t="shared" si="151"/>
        <v>1.0017731148456583</v>
      </c>
      <c r="IX18">
        <f t="shared" si="152"/>
        <v>0.41431135720767198</v>
      </c>
      <c r="IY18">
        <f t="shared" si="153"/>
        <v>0.49234799221221337</v>
      </c>
      <c r="IZ18">
        <f t="shared" si="154"/>
        <v>1.6888421450103319</v>
      </c>
      <c r="JA18">
        <f t="shared" si="155"/>
        <v>0.77964603107669206</v>
      </c>
      <c r="JB18">
        <f t="shared" si="156"/>
        <v>1.0160538152361622</v>
      </c>
      <c r="JC18">
        <f t="shared" si="157"/>
        <v>0.43895612160630915</v>
      </c>
      <c r="JD18">
        <f t="shared" si="158"/>
        <v>0.8764127746857342</v>
      </c>
      <c r="JE18">
        <f t="shared" si="159"/>
        <v>0.85297131328384879</v>
      </c>
      <c r="JF18">
        <f t="shared" si="160"/>
        <v>0.17555029135189049</v>
      </c>
      <c r="JG18">
        <f t="shared" si="161"/>
        <v>1.343850073588905</v>
      </c>
      <c r="JH18">
        <f t="shared" si="162"/>
        <v>8.635780298829987E-2</v>
      </c>
      <c r="JI18">
        <f t="shared" si="163"/>
        <v>1.1495644356715649</v>
      </c>
      <c r="JJ18">
        <f t="shared" si="164"/>
        <v>0.34813863220084507</v>
      </c>
      <c r="JK18">
        <f t="shared" si="165"/>
        <v>1.3873803548046268</v>
      </c>
      <c r="JL18">
        <f t="shared" si="166"/>
        <v>0.35053090972393242</v>
      </c>
      <c r="JM18">
        <f t="shared" si="167"/>
        <v>0.21836058885204324</v>
      </c>
      <c r="JN18">
        <f t="shared" si="168"/>
        <v>0.61555935196604761</v>
      </c>
      <c r="JO18">
        <f t="shared" si="169"/>
        <v>0.36697096393504847</v>
      </c>
      <c r="JP18">
        <f t="shared" si="170"/>
        <v>0.50328946065433011</v>
      </c>
      <c r="JQ18">
        <f t="shared" si="171"/>
        <v>0.74741169207342306</v>
      </c>
      <c r="JR18">
        <f t="shared" si="172"/>
        <v>0.42628948928758392</v>
      </c>
      <c r="JS18">
        <f t="shared" si="173"/>
        <v>1.8491485444096869</v>
      </c>
      <c r="JT18">
        <f t="shared" si="174"/>
        <v>1.4263006369923161</v>
      </c>
      <c r="JU18">
        <f t="shared" si="175"/>
        <v>0.57254267889357902</v>
      </c>
      <c r="JV18">
        <f t="shared" si="176"/>
        <v>2.468340120883675</v>
      </c>
      <c r="JW18">
        <f t="shared" si="177"/>
        <v>0.53130004087969318</v>
      </c>
      <c r="JX18">
        <f t="shared" si="178"/>
        <v>1.4349692889769292</v>
      </c>
      <c r="JY18">
        <f t="shared" si="179"/>
        <v>0.41950094050086317</v>
      </c>
      <c r="JZ18">
        <f t="shared" si="180"/>
        <v>1.4197305778979139</v>
      </c>
      <c r="KA18">
        <f t="shared" si="181"/>
        <v>0.27029575744916512</v>
      </c>
      <c r="KB18">
        <f t="shared" si="182"/>
        <v>1.271871785480746</v>
      </c>
      <c r="KC18">
        <f t="shared" si="183"/>
        <v>0.82249069757250393</v>
      </c>
      <c r="KD18">
        <f t="shared" si="184"/>
        <v>1.1673198098424591</v>
      </c>
      <c r="KE18">
        <f t="shared" si="185"/>
        <v>0.93770941110060746</v>
      </c>
      <c r="KF18">
        <f t="shared" si="186"/>
        <v>1.1461883114288969</v>
      </c>
      <c r="KG18">
        <f t="shared" si="187"/>
        <v>1.2291204551464694</v>
      </c>
      <c r="KH18">
        <f t="shared" si="188"/>
        <v>1.0771358328929748</v>
      </c>
      <c r="KI18">
        <f t="shared" si="189"/>
        <v>4.2258719784291188E-2</v>
      </c>
      <c r="KJ18">
        <f t="shared" si="190"/>
        <v>1.3187488708009889</v>
      </c>
      <c r="KK18">
        <f t="shared" si="191"/>
        <v>3.5493215993035676E-2</v>
      </c>
      <c r="KL18">
        <f t="shared" si="192"/>
        <v>0.27099555549363208</v>
      </c>
      <c r="KM18">
        <f t="shared" si="193"/>
        <v>1.279487127303081</v>
      </c>
      <c r="KN18">
        <f t="shared" si="194"/>
        <v>0.50837119506417761</v>
      </c>
      <c r="KO18">
        <f t="shared" si="195"/>
        <v>0.33633114542395193</v>
      </c>
      <c r="KP18">
        <f t="shared" si="196"/>
        <v>4.8444211306520879E-2</v>
      </c>
      <c r="KQ18">
        <f t="shared" si="197"/>
        <v>0.25481282057695243</v>
      </c>
      <c r="KR18">
        <f t="shared" si="198"/>
        <v>0.63443113690203123</v>
      </c>
      <c r="KS18">
        <f t="shared" si="199"/>
        <v>0.32773816238343478</v>
      </c>
    </row>
    <row r="19" spans="1:305" x14ac:dyDescent="0.25">
      <c r="A19" s="1">
        <v>-1.77356759785122</v>
      </c>
      <c r="B19" s="1">
        <v>-1.4369458432273661</v>
      </c>
      <c r="C19" s="1">
        <v>6.8165415355103711</v>
      </c>
      <c r="D19" s="1">
        <v>-6.6917209610032558</v>
      </c>
      <c r="E19" s="1">
        <v>2.3339931695023131</v>
      </c>
      <c r="F19" s="1">
        <v>-9.5103440861905497</v>
      </c>
      <c r="G19" s="1">
        <v>2.3867178821594019</v>
      </c>
      <c r="H19" s="1">
        <v>-3.511575096438849</v>
      </c>
      <c r="I19" s="1">
        <v>0.31370254711460183</v>
      </c>
      <c r="J19" s="1">
        <v>-0.25200301949127102</v>
      </c>
      <c r="K19" s="1">
        <v>1.585426712889584</v>
      </c>
      <c r="L19" s="1">
        <v>0.7510355236979378</v>
      </c>
      <c r="M19" s="1">
        <v>0.45287609542577423</v>
      </c>
      <c r="N19" s="1">
        <v>-5.4037929868650156</v>
      </c>
      <c r="O19" s="1">
        <v>-2.0921635824423852</v>
      </c>
      <c r="P19" s="1">
        <v>-3.641033766145112</v>
      </c>
      <c r="Q19" s="1">
        <v>-0.35340761999555131</v>
      </c>
      <c r="R19" s="1">
        <v>7.6440484811885483</v>
      </c>
      <c r="S19" s="1">
        <v>2.4512805110579472</v>
      </c>
      <c r="T19" s="1">
        <v>9.4268109496125074E-3</v>
      </c>
      <c r="U19" s="1">
        <v>-8.19813572514051</v>
      </c>
      <c r="V19" s="1">
        <v>-1.13962614478999</v>
      </c>
      <c r="W19" s="1">
        <v>10.74289642673059</v>
      </c>
      <c r="X19" s="1">
        <v>3.0086907657790558</v>
      </c>
      <c r="Y19" s="1">
        <v>2.3093349625190971</v>
      </c>
      <c r="Z19" s="1">
        <v>-2.6668203006091371</v>
      </c>
      <c r="AA19" s="1">
        <v>-1.7208946326565659</v>
      </c>
      <c r="AB19" s="1">
        <v>-2.8230079953532932</v>
      </c>
      <c r="AC19" s="1">
        <v>0.87172147211192375</v>
      </c>
      <c r="AD19" s="1">
        <v>5.4061616338405258</v>
      </c>
      <c r="AE19" s="1">
        <v>-1.9698711039169441</v>
      </c>
      <c r="AF19" s="1">
        <v>-4.3762469102404307</v>
      </c>
      <c r="AG19" s="1">
        <v>3.5982593607292328</v>
      </c>
      <c r="AH19" s="1">
        <v>3.2195792201395501</v>
      </c>
      <c r="AI19" s="1">
        <v>0.41760025899471009</v>
      </c>
      <c r="AJ19" s="1">
        <v>4.9437893966753634</v>
      </c>
      <c r="AK19" s="1">
        <v>0.69760458720608931</v>
      </c>
      <c r="AL19" s="1">
        <v>0.48294939820602911</v>
      </c>
      <c r="AM19" s="1">
        <v>-1.7470490869704549</v>
      </c>
      <c r="AN19" s="1">
        <v>3.8236981723862109</v>
      </c>
      <c r="AO19" s="1">
        <v>0.89182134608015295</v>
      </c>
      <c r="AP19" s="1">
        <v>0.75493356394861522</v>
      </c>
      <c r="AQ19" s="1">
        <v>-1.970433088553307</v>
      </c>
      <c r="AR19" s="1">
        <v>1.158795028056693</v>
      </c>
      <c r="AS19" s="1">
        <v>-0.36472425358196681</v>
      </c>
      <c r="AT19" s="1">
        <v>0.62116487915453467</v>
      </c>
      <c r="AU19" s="1">
        <v>-4.879425038530969</v>
      </c>
      <c r="AV19" s="1">
        <v>-1.5872879656679832E-2</v>
      </c>
      <c r="AW19" s="1">
        <v>-0.54362619361596454</v>
      </c>
      <c r="AX19" s="1">
        <v>-2.64856536938608</v>
      </c>
      <c r="AY19" s="1">
        <v>-5.833448429888489</v>
      </c>
      <c r="AZ19" s="1">
        <v>-1.760417495459254</v>
      </c>
      <c r="BA19" s="1">
        <v>-2.655034746457325</v>
      </c>
      <c r="BB19" s="1">
        <v>6.7443292175306224</v>
      </c>
      <c r="BC19" s="1">
        <v>0.64086063244120206</v>
      </c>
      <c r="BD19" s="1">
        <v>3.7520882512698508</v>
      </c>
      <c r="BE19" s="1">
        <v>1.0611049194579241</v>
      </c>
      <c r="BF19" s="1">
        <v>1.863716683604002</v>
      </c>
      <c r="BG19" s="1">
        <v>0.85197572402317379</v>
      </c>
      <c r="BH19" s="1">
        <v>-6.7345900323338173</v>
      </c>
      <c r="BI19" s="1">
        <v>7.2757159273954777</v>
      </c>
      <c r="BJ19" s="1">
        <v>-0.75182019341244088</v>
      </c>
      <c r="BK19" s="1">
        <v>-4.190611066904415</v>
      </c>
      <c r="BL19" s="1">
        <v>-0.15772705826424541</v>
      </c>
      <c r="BM19" s="1">
        <v>3.48467109969573</v>
      </c>
      <c r="BN19" s="1">
        <v>0.3523838109739017</v>
      </c>
      <c r="BO19" s="1">
        <v>1.9315218210927041</v>
      </c>
      <c r="BP19" s="1">
        <v>4.9125431079425486</v>
      </c>
      <c r="BQ19" s="1">
        <v>-4.4928476506975246</v>
      </c>
      <c r="BR19" s="1">
        <v>8.5976535806959316</v>
      </c>
      <c r="BS19" s="1">
        <v>-3.0589616046355981</v>
      </c>
      <c r="BT19" s="1">
        <v>-5.1773207432452804</v>
      </c>
      <c r="BU19" s="1">
        <v>3.0718238152229178</v>
      </c>
      <c r="BV19" s="1">
        <v>3.9591666845603548</v>
      </c>
      <c r="BW19" s="1">
        <v>-0.71316979917775081</v>
      </c>
      <c r="BX19" s="1">
        <v>-1.170097180183</v>
      </c>
      <c r="BY19" s="1">
        <v>3.1250389213260541</v>
      </c>
      <c r="BZ19" s="1">
        <v>1.243444064910795</v>
      </c>
      <c r="CA19" s="1">
        <v>8.5969788892542844</v>
      </c>
      <c r="CB19" s="1">
        <v>4.4368714158836573</v>
      </c>
      <c r="CC19" s="1">
        <v>-6.5492373260222836</v>
      </c>
      <c r="CD19" s="1">
        <v>-2.5090595882953028</v>
      </c>
      <c r="CE19" s="1">
        <v>1.5569543590353749</v>
      </c>
      <c r="CF19" s="1">
        <v>5.9708751741501693</v>
      </c>
      <c r="CG19" s="1">
        <v>-0.43545837577220531</v>
      </c>
      <c r="CH19" s="1">
        <v>1.1306226470622669</v>
      </c>
      <c r="CI19" s="1">
        <v>1.7974533240560471</v>
      </c>
      <c r="CJ19" s="1">
        <v>-3.6984344897472581</v>
      </c>
      <c r="CK19" s="1">
        <v>-0.32147274109538149</v>
      </c>
      <c r="CL19" s="1">
        <v>-0.64651479813119384</v>
      </c>
      <c r="CM19" s="1">
        <v>-1.071427413220438</v>
      </c>
      <c r="CN19" s="1">
        <v>-3.7009111272126298</v>
      </c>
      <c r="CO19" s="1">
        <v>2.6982641623924581</v>
      </c>
      <c r="CP19" s="1">
        <v>-2.1385404035531761</v>
      </c>
      <c r="CQ19" s="1">
        <v>3.794997442103178</v>
      </c>
      <c r="CR19" s="1">
        <v>-3.3119387616405112</v>
      </c>
      <c r="CS19" s="1">
        <v>1.7758272506747499</v>
      </c>
      <c r="CT19" s="1">
        <v>-2.6696504671589172</v>
      </c>
      <c r="CU19" s="1">
        <v>-6.9646115567904836</v>
      </c>
      <c r="CV19" s="1">
        <v>2.7373139480965691</v>
      </c>
      <c r="CX19">
        <f t="shared" si="0"/>
        <v>3.5345502148780072E-2</v>
      </c>
      <c r="CY19">
        <f t="shared" si="1"/>
        <v>0.34364685677263385</v>
      </c>
      <c r="CZ19">
        <f t="shared" si="2"/>
        <v>-0.6717711644896287</v>
      </c>
      <c r="DA19">
        <f t="shared" si="3"/>
        <v>1.1623730389967442</v>
      </c>
      <c r="DB19">
        <f t="shared" si="4"/>
        <v>0.53148956950231296</v>
      </c>
      <c r="DC19">
        <f t="shared" si="5"/>
        <v>-0.59136108619054895</v>
      </c>
      <c r="DD19">
        <f t="shared" si="6"/>
        <v>0.12149688215940202</v>
      </c>
      <c r="DE19">
        <f t="shared" si="7"/>
        <v>-0.29682079643884896</v>
      </c>
      <c r="DF19">
        <f t="shared" si="8"/>
        <v>-1.9851136528853983</v>
      </c>
      <c r="DG19">
        <f t="shared" si="9"/>
        <v>-0.34636894449127104</v>
      </c>
      <c r="DH19">
        <f t="shared" si="10"/>
        <v>0.39612461288958412</v>
      </c>
      <c r="DI19">
        <f t="shared" si="11"/>
        <v>-1.456932676302062</v>
      </c>
      <c r="DJ19">
        <f t="shared" si="12"/>
        <v>0.77159086542577415</v>
      </c>
      <c r="DK19">
        <f t="shared" si="13"/>
        <v>0.16364751313498438</v>
      </c>
      <c r="DL19">
        <f t="shared" si="14"/>
        <v>-1.2212649824423853</v>
      </c>
      <c r="DM19">
        <f t="shared" si="15"/>
        <v>-0.71289406614511197</v>
      </c>
      <c r="DN19">
        <f t="shared" si="16"/>
        <v>0.49097288000444866</v>
      </c>
      <c r="DO19">
        <f t="shared" si="17"/>
        <v>0.6623344811885481</v>
      </c>
      <c r="DP19">
        <f t="shared" si="18"/>
        <v>0.30226221105794737</v>
      </c>
      <c r="DQ19">
        <f t="shared" si="19"/>
        <v>0.63888756094961252</v>
      </c>
      <c r="DR19">
        <f t="shared" si="20"/>
        <v>-2.0788207251405098</v>
      </c>
      <c r="DS19">
        <f t="shared" si="21"/>
        <v>-1.3074930947899901</v>
      </c>
      <c r="DT19">
        <f t="shared" si="22"/>
        <v>-0.41953557326941038</v>
      </c>
      <c r="DU19">
        <f t="shared" si="23"/>
        <v>-0.44587523422094399</v>
      </c>
      <c r="DV19">
        <f t="shared" si="24"/>
        <v>-0.45197413748090298</v>
      </c>
      <c r="DW19">
        <f t="shared" si="25"/>
        <v>0.129155099390863</v>
      </c>
      <c r="DX19">
        <f t="shared" si="26"/>
        <v>-0.91653168265656593</v>
      </c>
      <c r="DY19">
        <f t="shared" si="27"/>
        <v>-0.77571859535329324</v>
      </c>
      <c r="DZ19">
        <f t="shared" si="28"/>
        <v>0.67535467211192368</v>
      </c>
      <c r="EA19">
        <f t="shared" si="29"/>
        <v>-0.11451136615947455</v>
      </c>
      <c r="EB19">
        <f t="shared" si="30"/>
        <v>-1.0935455539169441</v>
      </c>
      <c r="EC19">
        <f t="shared" si="31"/>
        <v>-1.0339176102404308</v>
      </c>
      <c r="ED19">
        <f t="shared" si="32"/>
        <v>0.96080006072923263</v>
      </c>
      <c r="EE19">
        <f t="shared" si="33"/>
        <v>-0.28726477986044996</v>
      </c>
      <c r="EF19">
        <f t="shared" si="34"/>
        <v>0.76437340899471007</v>
      </c>
      <c r="EG19">
        <f t="shared" si="35"/>
        <v>1.4135898966753633</v>
      </c>
      <c r="EH19">
        <f t="shared" si="36"/>
        <v>0.58104917220608931</v>
      </c>
      <c r="EI19">
        <f t="shared" si="37"/>
        <v>0.98226787820602912</v>
      </c>
      <c r="EJ19">
        <f t="shared" si="38"/>
        <v>1.421603413029545</v>
      </c>
      <c r="EK19">
        <f t="shared" si="39"/>
        <v>0.69896137238621092</v>
      </c>
      <c r="EL19">
        <f t="shared" si="40"/>
        <v>-0.20243425391984715</v>
      </c>
      <c r="EM19">
        <f t="shared" si="41"/>
        <v>-0.62135063605138474</v>
      </c>
      <c r="EN19">
        <f t="shared" si="42"/>
        <v>1.8906032114466929</v>
      </c>
      <c r="EO19">
        <f t="shared" si="43"/>
        <v>-0.43863997194330695</v>
      </c>
      <c r="EP19">
        <f t="shared" si="44"/>
        <v>-2.2957664535819671</v>
      </c>
      <c r="EQ19">
        <f t="shared" si="45"/>
        <v>-0.18472392084546529</v>
      </c>
      <c r="ER19">
        <f t="shared" si="46"/>
        <v>-0.5660295385309686</v>
      </c>
      <c r="ES19">
        <f t="shared" si="47"/>
        <v>1.0905876203433202</v>
      </c>
      <c r="ET19">
        <f t="shared" si="48"/>
        <v>4.8737706384035517E-2</v>
      </c>
      <c r="EU19">
        <f t="shared" si="49"/>
        <v>-0.98905136938608007</v>
      </c>
      <c r="EV19">
        <f t="shared" si="50"/>
        <v>0.34523957011151118</v>
      </c>
      <c r="EW19">
        <f t="shared" si="51"/>
        <v>-1.0064557554592539</v>
      </c>
      <c r="EX19">
        <f t="shared" si="52"/>
        <v>-1.2905217464573249</v>
      </c>
      <c r="EY19">
        <f t="shared" si="53"/>
        <v>0.36442221753062221</v>
      </c>
      <c r="EZ19">
        <f t="shared" si="54"/>
        <v>-0.63477766755879794</v>
      </c>
      <c r="FA19">
        <f t="shared" si="55"/>
        <v>2.6568948512698505</v>
      </c>
      <c r="FB19">
        <f t="shared" si="56"/>
        <v>-1.122975180542076</v>
      </c>
      <c r="FC19">
        <f t="shared" si="57"/>
        <v>-2.0326060163959978</v>
      </c>
      <c r="FD19">
        <f t="shared" si="58"/>
        <v>1.1665624023173837E-2</v>
      </c>
      <c r="FE19">
        <f t="shared" si="59"/>
        <v>-4.0941032333817517E-2</v>
      </c>
      <c r="FF19">
        <f t="shared" si="60"/>
        <v>0.41639492739547812</v>
      </c>
      <c r="FG19">
        <f t="shared" si="61"/>
        <v>-0.45104539341244088</v>
      </c>
      <c r="FH19">
        <f t="shared" si="62"/>
        <v>-0.75939176690441501</v>
      </c>
      <c r="FI19">
        <f t="shared" si="63"/>
        <v>0.1894498417357546</v>
      </c>
      <c r="FJ19">
        <f t="shared" si="64"/>
        <v>0.98764179969573007</v>
      </c>
      <c r="FK19">
        <f t="shared" si="65"/>
        <v>-0.91628378902609819</v>
      </c>
      <c r="FL19">
        <f t="shared" si="66"/>
        <v>1.6539406910927041</v>
      </c>
      <c r="FM19">
        <f t="shared" si="67"/>
        <v>-0.19883219205745117</v>
      </c>
      <c r="FN19">
        <f t="shared" si="68"/>
        <v>-0.14431495069752476</v>
      </c>
      <c r="FO19">
        <f t="shared" si="69"/>
        <v>1.1342879806959312</v>
      </c>
      <c r="FP19">
        <f t="shared" si="70"/>
        <v>-1.1394883046355981</v>
      </c>
      <c r="FQ19">
        <f t="shared" si="71"/>
        <v>1.8097088567547193</v>
      </c>
      <c r="FR19">
        <f t="shared" si="72"/>
        <v>0.78936641522291762</v>
      </c>
      <c r="FS19">
        <f t="shared" si="73"/>
        <v>0.63078108456035498</v>
      </c>
      <c r="FT19">
        <f t="shared" si="74"/>
        <v>0.16846920082224914</v>
      </c>
      <c r="FU19">
        <f t="shared" si="75"/>
        <v>0.96269601981700004</v>
      </c>
      <c r="FV19">
        <f t="shared" si="76"/>
        <v>-1.7633800786739458</v>
      </c>
      <c r="FW19">
        <f t="shared" si="77"/>
        <v>1.7251245649107949</v>
      </c>
      <c r="FX19">
        <f t="shared" si="78"/>
        <v>2.3676988892542843</v>
      </c>
      <c r="FY19">
        <f t="shared" si="79"/>
        <v>0.85133541588365746</v>
      </c>
      <c r="FZ19">
        <f t="shared" si="80"/>
        <v>0.59076497397771632</v>
      </c>
      <c r="GA19">
        <f t="shared" si="81"/>
        <v>-0.61061658829530274</v>
      </c>
      <c r="GB19">
        <f t="shared" si="82"/>
        <v>1.145805539035375</v>
      </c>
      <c r="GC19">
        <f t="shared" si="83"/>
        <v>0.41133917415016974</v>
      </c>
      <c r="GD19">
        <f t="shared" si="84"/>
        <v>0.92307712422779464</v>
      </c>
      <c r="GE19">
        <f t="shared" si="85"/>
        <v>0.16661754706226695</v>
      </c>
      <c r="GF19">
        <f t="shared" si="86"/>
        <v>-0.7572510759439528</v>
      </c>
      <c r="GG19">
        <f t="shared" si="87"/>
        <v>1.2571395102527423</v>
      </c>
      <c r="GH19">
        <f t="shared" si="88"/>
        <v>1.9722119589046185</v>
      </c>
      <c r="GI19">
        <f t="shared" si="89"/>
        <v>2.5981525018688063</v>
      </c>
      <c r="GJ19">
        <f t="shared" si="90"/>
        <v>0.68258638677956207</v>
      </c>
      <c r="GK19">
        <f t="shared" si="91"/>
        <v>0.79010787278736982</v>
      </c>
      <c r="GL19">
        <f t="shared" si="92"/>
        <v>1.0968421623924582</v>
      </c>
      <c r="GM19">
        <f t="shared" si="93"/>
        <v>0.36630279644682373</v>
      </c>
      <c r="GN19">
        <f t="shared" si="94"/>
        <v>-0.43458255789682232</v>
      </c>
      <c r="GO19">
        <f t="shared" si="95"/>
        <v>-8.7522261640511356E-2</v>
      </c>
      <c r="GP19">
        <f t="shared" si="96"/>
        <v>0.63597235067474989</v>
      </c>
      <c r="GQ19">
        <f t="shared" si="97"/>
        <v>1.2790528328410828</v>
      </c>
      <c r="GR19">
        <f t="shared" si="98"/>
        <v>0.19431114320951615</v>
      </c>
      <c r="GS19">
        <f t="shared" si="99"/>
        <v>-0.94017965190343089</v>
      </c>
      <c r="GX19">
        <f t="shared" si="100"/>
        <v>3.5345502148780072E-2</v>
      </c>
      <c r="GY19">
        <f t="shared" si="101"/>
        <v>0.34364685677263385</v>
      </c>
      <c r="GZ19">
        <f t="shared" si="102"/>
        <v>0.6717711644896287</v>
      </c>
      <c r="HA19">
        <f t="shared" si="103"/>
        <v>1.1623730389967442</v>
      </c>
      <c r="HB19">
        <f t="shared" si="104"/>
        <v>0.53148956950231296</v>
      </c>
      <c r="HC19">
        <f t="shared" si="105"/>
        <v>0.59136108619054895</v>
      </c>
      <c r="HD19">
        <f t="shared" si="106"/>
        <v>0.12149688215940202</v>
      </c>
      <c r="HE19">
        <f t="shared" si="107"/>
        <v>0.29682079643884896</v>
      </c>
      <c r="HF19">
        <f t="shared" si="108"/>
        <v>1.9851136528853983</v>
      </c>
      <c r="HG19">
        <f t="shared" si="109"/>
        <v>0.34636894449127104</v>
      </c>
      <c r="HH19">
        <f t="shared" si="110"/>
        <v>0.39612461288958412</v>
      </c>
      <c r="HI19">
        <f t="shared" si="111"/>
        <v>1.456932676302062</v>
      </c>
      <c r="HJ19">
        <f t="shared" si="112"/>
        <v>0.77159086542577415</v>
      </c>
      <c r="HK19">
        <f t="shared" si="113"/>
        <v>0.16364751313498438</v>
      </c>
      <c r="HL19">
        <f t="shared" si="114"/>
        <v>1.2212649824423853</v>
      </c>
      <c r="HM19">
        <f t="shared" si="115"/>
        <v>0.71289406614511197</v>
      </c>
      <c r="HN19">
        <f t="shared" si="116"/>
        <v>0.49097288000444866</v>
      </c>
      <c r="HO19">
        <f t="shared" si="117"/>
        <v>0.6623344811885481</v>
      </c>
      <c r="HP19">
        <f t="shared" si="118"/>
        <v>0.30226221105794737</v>
      </c>
      <c r="HQ19">
        <f t="shared" si="119"/>
        <v>0.63888756094961252</v>
      </c>
      <c r="HR19">
        <f t="shared" si="120"/>
        <v>2.0788207251405098</v>
      </c>
      <c r="HS19">
        <f t="shared" si="121"/>
        <v>1.3074930947899901</v>
      </c>
      <c r="HT19">
        <f t="shared" si="122"/>
        <v>0.41953557326941038</v>
      </c>
      <c r="HU19">
        <f t="shared" si="123"/>
        <v>0.44587523422094399</v>
      </c>
      <c r="HV19">
        <f t="shared" si="124"/>
        <v>0.45197413748090298</v>
      </c>
      <c r="HW19">
        <f t="shared" si="125"/>
        <v>0.129155099390863</v>
      </c>
      <c r="HX19">
        <f t="shared" si="126"/>
        <v>0.91653168265656593</v>
      </c>
      <c r="HY19">
        <f t="shared" si="127"/>
        <v>0.77571859535329324</v>
      </c>
      <c r="HZ19">
        <f t="shared" si="128"/>
        <v>0.67535467211192368</v>
      </c>
      <c r="IA19">
        <f t="shared" si="129"/>
        <v>0.11451136615947455</v>
      </c>
      <c r="IB19">
        <f t="shared" si="130"/>
        <v>1.0935455539169441</v>
      </c>
      <c r="IC19">
        <f t="shared" si="131"/>
        <v>1.0339176102404308</v>
      </c>
      <c r="ID19">
        <f t="shared" si="132"/>
        <v>0.96080006072923263</v>
      </c>
      <c r="IE19">
        <f t="shared" si="133"/>
        <v>0.28726477986044996</v>
      </c>
      <c r="IF19">
        <f t="shared" si="134"/>
        <v>0.76437340899471007</v>
      </c>
      <c r="IG19">
        <f t="shared" si="135"/>
        <v>1.4135898966753633</v>
      </c>
      <c r="IH19">
        <f t="shared" si="136"/>
        <v>0.58104917220608931</v>
      </c>
      <c r="II19">
        <f t="shared" si="137"/>
        <v>0.98226787820602912</v>
      </c>
      <c r="IJ19">
        <f t="shared" si="138"/>
        <v>1.421603413029545</v>
      </c>
      <c r="IK19">
        <f t="shared" si="139"/>
        <v>0.69896137238621092</v>
      </c>
      <c r="IL19">
        <f t="shared" si="140"/>
        <v>0.20243425391984715</v>
      </c>
      <c r="IM19">
        <f t="shared" si="141"/>
        <v>0.62135063605138474</v>
      </c>
      <c r="IN19">
        <f t="shared" si="142"/>
        <v>1.8906032114466929</v>
      </c>
      <c r="IO19">
        <f t="shared" si="143"/>
        <v>0.43863997194330695</v>
      </c>
      <c r="IP19">
        <f t="shared" si="144"/>
        <v>2.2957664535819671</v>
      </c>
      <c r="IQ19">
        <f t="shared" si="145"/>
        <v>0.18472392084546529</v>
      </c>
      <c r="IR19">
        <f t="shared" si="146"/>
        <v>0.5660295385309686</v>
      </c>
      <c r="IS19">
        <f t="shared" si="147"/>
        <v>1.0905876203433202</v>
      </c>
      <c r="IT19">
        <f t="shared" si="148"/>
        <v>4.8737706384035517E-2</v>
      </c>
      <c r="IU19">
        <f t="shared" si="149"/>
        <v>0.98905136938608007</v>
      </c>
      <c r="IV19">
        <f t="shared" si="150"/>
        <v>0.34523957011151118</v>
      </c>
      <c r="IW19">
        <f t="shared" si="151"/>
        <v>1.0064557554592539</v>
      </c>
      <c r="IX19">
        <f t="shared" si="152"/>
        <v>1.2905217464573249</v>
      </c>
      <c r="IY19">
        <f t="shared" si="153"/>
        <v>0.36442221753062221</v>
      </c>
      <c r="IZ19">
        <f t="shared" si="154"/>
        <v>0.63477766755879794</v>
      </c>
      <c r="JA19">
        <f t="shared" si="155"/>
        <v>2.6568948512698505</v>
      </c>
      <c r="JB19">
        <f t="shared" si="156"/>
        <v>1.122975180542076</v>
      </c>
      <c r="JC19">
        <f t="shared" si="157"/>
        <v>2.0326060163959978</v>
      </c>
      <c r="JD19">
        <f t="shared" si="158"/>
        <v>1.1665624023173837E-2</v>
      </c>
      <c r="JE19">
        <f t="shared" si="159"/>
        <v>4.0941032333817517E-2</v>
      </c>
      <c r="JF19">
        <f t="shared" si="160"/>
        <v>0.41639492739547812</v>
      </c>
      <c r="JG19">
        <f t="shared" si="161"/>
        <v>0.45104539341244088</v>
      </c>
      <c r="JH19">
        <f t="shared" si="162"/>
        <v>0.75939176690441501</v>
      </c>
      <c r="JI19">
        <f t="shared" si="163"/>
        <v>0.1894498417357546</v>
      </c>
      <c r="JJ19">
        <f t="shared" si="164"/>
        <v>0.98764179969573007</v>
      </c>
      <c r="JK19">
        <f t="shared" si="165"/>
        <v>0.91628378902609819</v>
      </c>
      <c r="JL19">
        <f t="shared" si="166"/>
        <v>1.6539406910927041</v>
      </c>
      <c r="JM19">
        <f t="shared" si="167"/>
        <v>0.19883219205745117</v>
      </c>
      <c r="JN19">
        <f t="shared" si="168"/>
        <v>0.14431495069752476</v>
      </c>
      <c r="JO19">
        <f t="shared" si="169"/>
        <v>1.1342879806959312</v>
      </c>
      <c r="JP19">
        <f t="shared" si="170"/>
        <v>1.1394883046355981</v>
      </c>
      <c r="JQ19">
        <f t="shared" si="171"/>
        <v>1.8097088567547193</v>
      </c>
      <c r="JR19">
        <f t="shared" si="172"/>
        <v>0.78936641522291762</v>
      </c>
      <c r="JS19">
        <f t="shared" si="173"/>
        <v>0.63078108456035498</v>
      </c>
      <c r="JT19">
        <f t="shared" si="174"/>
        <v>0.16846920082224914</v>
      </c>
      <c r="JU19">
        <f t="shared" si="175"/>
        <v>0.96269601981700004</v>
      </c>
      <c r="JV19">
        <f t="shared" si="176"/>
        <v>1.7633800786739458</v>
      </c>
      <c r="JW19">
        <f t="shared" si="177"/>
        <v>1.7251245649107949</v>
      </c>
      <c r="JX19">
        <f t="shared" si="178"/>
        <v>2.3676988892542843</v>
      </c>
      <c r="JY19">
        <f t="shared" si="179"/>
        <v>0.85133541588365746</v>
      </c>
      <c r="JZ19">
        <f t="shared" si="180"/>
        <v>0.59076497397771632</v>
      </c>
      <c r="KA19">
        <f t="shared" si="181"/>
        <v>0.61061658829530274</v>
      </c>
      <c r="KB19">
        <f t="shared" si="182"/>
        <v>1.145805539035375</v>
      </c>
      <c r="KC19">
        <f t="shared" si="183"/>
        <v>0.41133917415016974</v>
      </c>
      <c r="KD19">
        <f t="shared" si="184"/>
        <v>0.92307712422779464</v>
      </c>
      <c r="KE19">
        <f t="shared" si="185"/>
        <v>0.16661754706226695</v>
      </c>
      <c r="KF19">
        <f t="shared" si="186"/>
        <v>0.7572510759439528</v>
      </c>
      <c r="KG19">
        <f t="shared" si="187"/>
        <v>1.2571395102527423</v>
      </c>
      <c r="KH19">
        <f t="shared" si="188"/>
        <v>1.9722119589046185</v>
      </c>
      <c r="KI19">
        <f t="shared" si="189"/>
        <v>2.5981525018688063</v>
      </c>
      <c r="KJ19">
        <f t="shared" si="190"/>
        <v>0.68258638677956207</v>
      </c>
      <c r="KK19">
        <f t="shared" si="191"/>
        <v>0.79010787278736982</v>
      </c>
      <c r="KL19">
        <f t="shared" si="192"/>
        <v>1.0968421623924582</v>
      </c>
      <c r="KM19">
        <f t="shared" si="193"/>
        <v>0.36630279644682373</v>
      </c>
      <c r="KN19">
        <f t="shared" si="194"/>
        <v>0.43458255789682232</v>
      </c>
      <c r="KO19">
        <f t="shared" si="195"/>
        <v>8.7522261640511356E-2</v>
      </c>
      <c r="KP19">
        <f t="shared" si="196"/>
        <v>0.63597235067474989</v>
      </c>
      <c r="KQ19">
        <f t="shared" si="197"/>
        <v>1.2790528328410828</v>
      </c>
      <c r="KR19">
        <f t="shared" si="198"/>
        <v>0.19431114320951615</v>
      </c>
      <c r="KS19">
        <f t="shared" si="199"/>
        <v>0.94017965190343089</v>
      </c>
    </row>
    <row r="20" spans="1:305" x14ac:dyDescent="0.25">
      <c r="A20" s="1">
        <v>-1.0256792818028111</v>
      </c>
      <c r="B20" s="1">
        <v>-1.4053839381667641</v>
      </c>
      <c r="C20" s="1">
        <v>5.533497276592434</v>
      </c>
      <c r="D20" s="1">
        <v>-7.082173488782356</v>
      </c>
      <c r="E20" s="1">
        <v>1.5349922421057201</v>
      </c>
      <c r="F20" s="1">
        <v>-8.2615805997736942</v>
      </c>
      <c r="G20" s="1">
        <v>2.6405490923847208</v>
      </c>
      <c r="H20" s="1">
        <v>-2.324286131984906</v>
      </c>
      <c r="I20" s="1">
        <v>0.96919926161199865</v>
      </c>
      <c r="J20" s="1">
        <v>2.1388292276002869</v>
      </c>
      <c r="K20" s="1">
        <v>1.4734937673661479</v>
      </c>
      <c r="L20" s="1">
        <v>0.22393450966586481</v>
      </c>
      <c r="M20" s="1">
        <v>1.0849114458394229</v>
      </c>
      <c r="N20" s="1">
        <v>-4.290468659569644</v>
      </c>
      <c r="O20" s="1">
        <v>-3.0389650928550092</v>
      </c>
      <c r="P20" s="1">
        <v>-3.512614612872405</v>
      </c>
      <c r="Q20" s="1">
        <v>0.61663672286243565</v>
      </c>
      <c r="R20" s="1">
        <v>6.7124405706563683</v>
      </c>
      <c r="S20" s="1">
        <v>1.849737004461034</v>
      </c>
      <c r="T20" s="1">
        <v>1.1659416649739209</v>
      </c>
      <c r="U20" s="1">
        <v>-9.2307165014066186</v>
      </c>
      <c r="V20" s="1">
        <v>0.38803048538494261</v>
      </c>
      <c r="W20" s="1">
        <v>9.9407810033383939</v>
      </c>
      <c r="X20" s="1">
        <v>3.0362141453455349</v>
      </c>
      <c r="Y20" s="1">
        <v>0.46088823226616649</v>
      </c>
      <c r="Z20" s="1">
        <v>-3.7418901102762798</v>
      </c>
      <c r="AA20" s="1">
        <v>-1.948626560938902</v>
      </c>
      <c r="AB20" s="1">
        <v>-1.70552460220517</v>
      </c>
      <c r="AC20" s="1">
        <v>2.2108922857993751</v>
      </c>
      <c r="AD20" s="1">
        <v>3.7533690464319092</v>
      </c>
      <c r="AE20" s="1">
        <v>-1.470480024845858</v>
      </c>
      <c r="AF20" s="1">
        <v>-5.2614921939717769</v>
      </c>
      <c r="AG20" s="1">
        <v>3.518460041121156</v>
      </c>
      <c r="AH20" s="1">
        <v>3.901726555000526</v>
      </c>
      <c r="AI20" s="1">
        <v>-1.0767654406061149</v>
      </c>
      <c r="AJ20" s="1">
        <v>4.598622411098539</v>
      </c>
      <c r="AK20" s="1">
        <v>1.1120634491362189</v>
      </c>
      <c r="AL20" s="1">
        <v>0.26664654380123631</v>
      </c>
      <c r="AM20" s="1">
        <v>-1.605510386094799</v>
      </c>
      <c r="AN20" s="1">
        <v>4.5688966900776586</v>
      </c>
      <c r="AO20" s="1">
        <v>0.93891112887031281</v>
      </c>
      <c r="AP20" s="1">
        <v>-9.3675116116201718E-2</v>
      </c>
      <c r="AQ20" s="1">
        <v>-0.95783656430181807</v>
      </c>
      <c r="AR20" s="1">
        <v>3.5778622399331148</v>
      </c>
      <c r="AS20" s="1">
        <v>-2.084665785797957E-2</v>
      </c>
      <c r="AT20" s="1">
        <v>2.0797695165439118</v>
      </c>
      <c r="AU20" s="1">
        <v>-4.9424835450082378</v>
      </c>
      <c r="AV20" s="1">
        <v>1.7839914177883931</v>
      </c>
      <c r="AW20" s="1">
        <v>-2.025994259337963</v>
      </c>
      <c r="AX20" s="1">
        <v>-4.4923272657782629</v>
      </c>
      <c r="AY20" s="1">
        <v>-4.2035034848061077</v>
      </c>
      <c r="AZ20" s="1">
        <v>-1.8040526061019591</v>
      </c>
      <c r="BA20" s="1">
        <v>-1.6556033738788209</v>
      </c>
      <c r="BB20" s="1">
        <v>5.5760734603397832</v>
      </c>
      <c r="BC20" s="1">
        <v>0.4503384595214327</v>
      </c>
      <c r="BD20" s="1">
        <v>4.2062600458046973</v>
      </c>
      <c r="BE20" s="1">
        <v>1.246939082380295</v>
      </c>
      <c r="BF20" s="1">
        <v>3.55709649957531</v>
      </c>
      <c r="BG20" s="1">
        <v>1.627283009630405</v>
      </c>
      <c r="BH20" s="1">
        <v>-5.4934734853145626</v>
      </c>
      <c r="BI20" s="1">
        <v>7.4240968192537977</v>
      </c>
      <c r="BJ20" s="1">
        <v>-0.71593791558804132</v>
      </c>
      <c r="BK20" s="1">
        <v>-3.942934839381576</v>
      </c>
      <c r="BL20" s="1">
        <v>0.76898561102337692</v>
      </c>
      <c r="BM20" s="1">
        <v>4.1630075287840516</v>
      </c>
      <c r="BN20" s="1">
        <v>-0.20002293960090731</v>
      </c>
      <c r="BO20" s="1">
        <v>0.57383731553860251</v>
      </c>
      <c r="BP20" s="1">
        <v>5.8814235101846224</v>
      </c>
      <c r="BQ20" s="1">
        <v>-4.0743886691428957</v>
      </c>
      <c r="BR20" s="1">
        <v>7.4504229221325744</v>
      </c>
      <c r="BS20" s="1">
        <v>-2.5639799528527631</v>
      </c>
      <c r="BT20" s="1">
        <v>-4.5624396531670763</v>
      </c>
      <c r="BU20" s="1">
        <v>1.625608167578366</v>
      </c>
      <c r="BV20" s="1">
        <v>3.7433221939976291</v>
      </c>
      <c r="BW20" s="1">
        <v>-0.94237351237122413</v>
      </c>
      <c r="BX20" s="1">
        <v>-0.3007618432404553</v>
      </c>
      <c r="BY20" s="1">
        <v>1.4866911616007381</v>
      </c>
      <c r="BZ20" s="1">
        <v>2.5385384867758858</v>
      </c>
      <c r="CA20" s="1">
        <v>7.2647218592000664</v>
      </c>
      <c r="CB20" s="1">
        <v>4.6534611369646921</v>
      </c>
      <c r="CC20" s="1">
        <v>-6.990840382798071</v>
      </c>
      <c r="CD20" s="1">
        <v>-2.356405193997309</v>
      </c>
      <c r="CE20" s="1">
        <v>0.24043064574729001</v>
      </c>
      <c r="CF20" s="1">
        <v>7.0061067837152278</v>
      </c>
      <c r="CG20" s="1">
        <v>-1.140133972643063</v>
      </c>
      <c r="CH20" s="1">
        <v>3.2556665564534431</v>
      </c>
      <c r="CI20" s="1">
        <v>0.70082409668853973</v>
      </c>
      <c r="CJ20" s="1">
        <v>-3.276576508601682</v>
      </c>
      <c r="CK20" s="1">
        <v>-1.112030998639379</v>
      </c>
      <c r="CL20" s="1">
        <v>-0.43448773773275651</v>
      </c>
      <c r="CM20" s="1">
        <v>-9.5451545463926646E-2</v>
      </c>
      <c r="CN20" s="1">
        <v>-3.4310879100147149</v>
      </c>
      <c r="CO20" s="1">
        <v>2.1109598592980192</v>
      </c>
      <c r="CP20" s="1">
        <v>-1.4974655495418321</v>
      </c>
      <c r="CQ20" s="1">
        <v>3.0601694851172279</v>
      </c>
      <c r="CR20" s="1">
        <v>-6.2399667831180006</v>
      </c>
      <c r="CS20" s="1">
        <v>0.91732492502200325</v>
      </c>
      <c r="CT20" s="1">
        <v>-2.8366953745849588</v>
      </c>
      <c r="CU20" s="1">
        <v>-6.539907224531567</v>
      </c>
      <c r="CV20" s="1">
        <v>4.1297401811209458</v>
      </c>
      <c r="CX20">
        <f t="shared" si="0"/>
        <v>0.75809081819718882</v>
      </c>
      <c r="CY20">
        <f t="shared" si="1"/>
        <v>6.6908161833235891E-2</v>
      </c>
      <c r="CZ20">
        <f t="shared" si="2"/>
        <v>-1.2557054234075657</v>
      </c>
      <c r="DA20">
        <f t="shared" si="3"/>
        <v>-0.36780178878235592</v>
      </c>
      <c r="DB20">
        <f t="shared" si="4"/>
        <v>-0.80960465789427993</v>
      </c>
      <c r="DC20">
        <f t="shared" si="5"/>
        <v>1.2742544002263063</v>
      </c>
      <c r="DD20">
        <f t="shared" si="6"/>
        <v>0.25100439238472072</v>
      </c>
      <c r="DE20">
        <f t="shared" si="7"/>
        <v>1.2112613680150939</v>
      </c>
      <c r="DF20">
        <f t="shared" si="8"/>
        <v>0.6383673616119987</v>
      </c>
      <c r="DG20">
        <f t="shared" si="9"/>
        <v>2.3674345276002868</v>
      </c>
      <c r="DH20">
        <f t="shared" si="10"/>
        <v>-0.11392333263385201</v>
      </c>
      <c r="DI20">
        <f t="shared" si="11"/>
        <v>-0.52246099033413518</v>
      </c>
      <c r="DJ20">
        <f t="shared" si="12"/>
        <v>0.64397284583942294</v>
      </c>
      <c r="DK20">
        <f t="shared" si="13"/>
        <v>1.0906303404303559</v>
      </c>
      <c r="DL20">
        <f t="shared" si="14"/>
        <v>-0.97071489285500911</v>
      </c>
      <c r="DM20">
        <f t="shared" si="15"/>
        <v>0.13407538712759504</v>
      </c>
      <c r="DN20">
        <f t="shared" si="16"/>
        <v>0.97790724286243558</v>
      </c>
      <c r="DO20">
        <f t="shared" si="17"/>
        <v>-0.90532542934363125</v>
      </c>
      <c r="DP20">
        <f t="shared" si="18"/>
        <v>-0.59523239553896623</v>
      </c>
      <c r="DQ20">
        <f t="shared" si="19"/>
        <v>1.146923750973921</v>
      </c>
      <c r="DR20">
        <f t="shared" si="20"/>
        <v>-1.0270605014066181</v>
      </c>
      <c r="DS20">
        <f t="shared" si="21"/>
        <v>1.5394499853849426</v>
      </c>
      <c r="DT20">
        <f t="shared" si="22"/>
        <v>-0.83095699666160527</v>
      </c>
      <c r="DU20">
        <f t="shared" si="23"/>
        <v>3.3503545345535013E-2</v>
      </c>
      <c r="DV20">
        <f t="shared" si="24"/>
        <v>-1.8838080677338334</v>
      </c>
      <c r="DW20">
        <f t="shared" si="25"/>
        <v>-1.0658521102762797</v>
      </c>
      <c r="DX20">
        <f t="shared" si="26"/>
        <v>-0.20751036093890196</v>
      </c>
      <c r="DY20">
        <f t="shared" si="27"/>
        <v>1.1160673977948299</v>
      </c>
      <c r="DZ20">
        <f t="shared" si="28"/>
        <v>1.3410266257993753</v>
      </c>
      <c r="EA20">
        <f t="shared" si="29"/>
        <v>-1.6885493535680904</v>
      </c>
      <c r="EB20">
        <f t="shared" si="30"/>
        <v>0.48712257515414192</v>
      </c>
      <c r="EC20">
        <f t="shared" si="31"/>
        <v>-0.8920687939717773</v>
      </c>
      <c r="ED20">
        <f t="shared" si="32"/>
        <v>-9.0648158878844143E-2</v>
      </c>
      <c r="EE20">
        <f t="shared" si="33"/>
        <v>0.66845045500052613</v>
      </c>
      <c r="EF20">
        <f t="shared" si="34"/>
        <v>-1.5033099906061149</v>
      </c>
      <c r="EG20">
        <f t="shared" si="35"/>
        <v>-0.36834178890146063</v>
      </c>
      <c r="EH20">
        <f t="shared" si="36"/>
        <v>0.43587504913621888</v>
      </c>
      <c r="EI20">
        <f t="shared" si="37"/>
        <v>-0.23563619619876364</v>
      </c>
      <c r="EJ20">
        <f t="shared" si="38"/>
        <v>0.132445913905201</v>
      </c>
      <c r="EK20">
        <f t="shared" si="39"/>
        <v>0.76449569007765872</v>
      </c>
      <c r="EL20">
        <f t="shared" si="40"/>
        <v>4.4649928870312827E-2</v>
      </c>
      <c r="EM20">
        <f t="shared" si="41"/>
        <v>-0.86577101611620166</v>
      </c>
      <c r="EN20">
        <f t="shared" si="42"/>
        <v>0.99235103569818195</v>
      </c>
      <c r="EO20">
        <f t="shared" si="43"/>
        <v>2.4043418399331147</v>
      </c>
      <c r="EP20">
        <f t="shared" si="44"/>
        <v>0.34980569214202045</v>
      </c>
      <c r="EQ20">
        <f t="shared" si="45"/>
        <v>1.4852058565439119</v>
      </c>
      <c r="ER20">
        <f t="shared" si="46"/>
        <v>-5.4710545008237688E-2</v>
      </c>
      <c r="ES20">
        <f t="shared" si="47"/>
        <v>1.7701081287883931</v>
      </c>
      <c r="ET20">
        <f t="shared" si="48"/>
        <v>-1.4613469993379629</v>
      </c>
      <c r="EU20">
        <f t="shared" si="49"/>
        <v>-1.8459437657782627</v>
      </c>
      <c r="EV20">
        <f t="shared" si="50"/>
        <v>1.6097561151938926</v>
      </c>
      <c r="EW20">
        <f t="shared" si="51"/>
        <v>-6.1859906101959128E-2</v>
      </c>
      <c r="EX20">
        <f t="shared" si="52"/>
        <v>0.99327452612117906</v>
      </c>
      <c r="EY20">
        <f t="shared" si="53"/>
        <v>-1.1655555396602164</v>
      </c>
      <c r="EZ20">
        <f t="shared" si="54"/>
        <v>-0.22494038047856735</v>
      </c>
      <c r="FA20">
        <f t="shared" si="55"/>
        <v>0.46938264580469724</v>
      </c>
      <c r="FB20">
        <f t="shared" si="56"/>
        <v>0.20631028238029514</v>
      </c>
      <c r="FC20">
        <f t="shared" si="57"/>
        <v>1.67952289957531</v>
      </c>
      <c r="FD20">
        <f t="shared" si="58"/>
        <v>0.75598330963040494</v>
      </c>
      <c r="FE20">
        <f t="shared" si="59"/>
        <v>1.2407675146854373</v>
      </c>
      <c r="FF20">
        <f t="shared" si="60"/>
        <v>0.16558581925379734</v>
      </c>
      <c r="FG20">
        <f t="shared" si="61"/>
        <v>3.6331184411958706E-2</v>
      </c>
      <c r="FH20">
        <f t="shared" si="62"/>
        <v>0.21590216061842415</v>
      </c>
      <c r="FI20">
        <f t="shared" si="63"/>
        <v>0.93005092102337694</v>
      </c>
      <c r="FJ20">
        <f t="shared" si="64"/>
        <v>0.67828732878405162</v>
      </c>
      <c r="FK20">
        <f t="shared" si="65"/>
        <v>-0.56165983960090726</v>
      </c>
      <c r="FL20">
        <f t="shared" si="66"/>
        <v>-1.3726627844613974</v>
      </c>
      <c r="FM20">
        <f t="shared" si="67"/>
        <v>0.95273251018462268</v>
      </c>
      <c r="FN20">
        <f t="shared" si="68"/>
        <v>0.42363583085710399</v>
      </c>
      <c r="FO20">
        <f t="shared" si="69"/>
        <v>-1.166954077867425</v>
      </c>
      <c r="FP20">
        <f t="shared" si="70"/>
        <v>0.49819074714723666</v>
      </c>
      <c r="FQ20">
        <f t="shared" si="71"/>
        <v>0.6318193468329234</v>
      </c>
      <c r="FR20">
        <f t="shared" si="72"/>
        <v>-1.4546435324216338</v>
      </c>
      <c r="FS20">
        <f t="shared" si="73"/>
        <v>-0.223719306002371</v>
      </c>
      <c r="FT20">
        <f t="shared" si="74"/>
        <v>-0.23656904237122411</v>
      </c>
      <c r="FU20">
        <f t="shared" si="75"/>
        <v>0.86834175675954461</v>
      </c>
      <c r="FV20">
        <f t="shared" si="76"/>
        <v>-1.6649223383992617</v>
      </c>
      <c r="FW20">
        <f t="shared" si="77"/>
        <v>1.2726275867758858</v>
      </c>
      <c r="FX20">
        <f t="shared" si="78"/>
        <v>-1.306569140799934</v>
      </c>
      <c r="FY20">
        <f t="shared" si="79"/>
        <v>0.21009273696469233</v>
      </c>
      <c r="FZ20">
        <f t="shared" si="80"/>
        <v>-0.44594638279807075</v>
      </c>
      <c r="GA20">
        <f t="shared" si="81"/>
        <v>0.16571650600269106</v>
      </c>
      <c r="GB20">
        <f t="shared" si="82"/>
        <v>-1.32946845425271</v>
      </c>
      <c r="GC20">
        <f t="shared" si="83"/>
        <v>1.015480483715228</v>
      </c>
      <c r="GD20">
        <f t="shared" si="84"/>
        <v>-0.70015227264306312</v>
      </c>
      <c r="GE20">
        <f t="shared" si="85"/>
        <v>2.1389861564534431</v>
      </c>
      <c r="GF20">
        <f t="shared" si="86"/>
        <v>-1.0937566033114603</v>
      </c>
      <c r="GG20">
        <f t="shared" si="87"/>
        <v>0.382083891398318</v>
      </c>
      <c r="GH20">
        <f t="shared" si="88"/>
        <v>-0.78751845863937908</v>
      </c>
      <c r="GI20">
        <f t="shared" si="89"/>
        <v>0.21319896226724344</v>
      </c>
      <c r="GJ20">
        <f t="shared" si="90"/>
        <v>0.98055045453607326</v>
      </c>
      <c r="GK20">
        <f t="shared" si="91"/>
        <v>0.27182248998528502</v>
      </c>
      <c r="GL20">
        <f t="shared" si="92"/>
        <v>-0.58416914070198089</v>
      </c>
      <c r="GM20">
        <f t="shared" si="93"/>
        <v>0.6327160504581677</v>
      </c>
      <c r="GN20">
        <f t="shared" si="94"/>
        <v>-0.77820451488277209</v>
      </c>
      <c r="GO20">
        <f t="shared" si="95"/>
        <v>-2.9368439831180004</v>
      </c>
      <c r="GP20">
        <f t="shared" si="96"/>
        <v>-0.90701817497799686</v>
      </c>
      <c r="GQ20">
        <f t="shared" si="97"/>
        <v>-0.16846887458495896</v>
      </c>
      <c r="GR20">
        <f t="shared" si="98"/>
        <v>0.4467667754684328</v>
      </c>
      <c r="GS20">
        <f t="shared" si="99"/>
        <v>1.3824943811209458</v>
      </c>
      <c r="GX20">
        <f t="shared" si="100"/>
        <v>0.75809081819718882</v>
      </c>
      <c r="GY20">
        <f t="shared" si="101"/>
        <v>6.6908161833235891E-2</v>
      </c>
      <c r="GZ20">
        <f t="shared" si="102"/>
        <v>1.2557054234075657</v>
      </c>
      <c r="HA20">
        <f t="shared" si="103"/>
        <v>0.36780178878235592</v>
      </c>
      <c r="HB20">
        <f t="shared" si="104"/>
        <v>0.80960465789427993</v>
      </c>
      <c r="HC20">
        <f t="shared" si="105"/>
        <v>1.2742544002263063</v>
      </c>
      <c r="HD20">
        <f t="shared" si="106"/>
        <v>0.25100439238472072</v>
      </c>
      <c r="HE20">
        <f t="shared" si="107"/>
        <v>1.2112613680150939</v>
      </c>
      <c r="HF20">
        <f t="shared" si="108"/>
        <v>0.6383673616119987</v>
      </c>
      <c r="HG20">
        <f t="shared" si="109"/>
        <v>2.3674345276002868</v>
      </c>
      <c r="HH20">
        <f t="shared" si="110"/>
        <v>0.11392333263385201</v>
      </c>
      <c r="HI20">
        <f t="shared" si="111"/>
        <v>0.52246099033413518</v>
      </c>
      <c r="HJ20">
        <f t="shared" si="112"/>
        <v>0.64397284583942294</v>
      </c>
      <c r="HK20">
        <f t="shared" si="113"/>
        <v>1.0906303404303559</v>
      </c>
      <c r="HL20">
        <f t="shared" si="114"/>
        <v>0.97071489285500911</v>
      </c>
      <c r="HM20">
        <f t="shared" si="115"/>
        <v>0.13407538712759504</v>
      </c>
      <c r="HN20">
        <f t="shared" si="116"/>
        <v>0.97790724286243558</v>
      </c>
      <c r="HO20">
        <f t="shared" si="117"/>
        <v>0.90532542934363125</v>
      </c>
      <c r="HP20">
        <f t="shared" si="118"/>
        <v>0.59523239553896623</v>
      </c>
      <c r="HQ20">
        <f t="shared" si="119"/>
        <v>1.146923750973921</v>
      </c>
      <c r="HR20">
        <f t="shared" si="120"/>
        <v>1.0270605014066181</v>
      </c>
      <c r="HS20">
        <f t="shared" si="121"/>
        <v>1.5394499853849426</v>
      </c>
      <c r="HT20">
        <f t="shared" si="122"/>
        <v>0.83095699666160527</v>
      </c>
      <c r="HU20">
        <f t="shared" si="123"/>
        <v>3.3503545345535013E-2</v>
      </c>
      <c r="HV20">
        <f t="shared" si="124"/>
        <v>1.8838080677338334</v>
      </c>
      <c r="HW20">
        <f t="shared" si="125"/>
        <v>1.0658521102762797</v>
      </c>
      <c r="HX20">
        <f t="shared" si="126"/>
        <v>0.20751036093890196</v>
      </c>
      <c r="HY20">
        <f t="shared" si="127"/>
        <v>1.1160673977948299</v>
      </c>
      <c r="HZ20">
        <f t="shared" si="128"/>
        <v>1.3410266257993753</v>
      </c>
      <c r="IA20">
        <f t="shared" si="129"/>
        <v>1.6885493535680904</v>
      </c>
      <c r="IB20">
        <f t="shared" si="130"/>
        <v>0.48712257515414192</v>
      </c>
      <c r="IC20">
        <f t="shared" si="131"/>
        <v>0.8920687939717773</v>
      </c>
      <c r="ID20">
        <f t="shared" si="132"/>
        <v>9.0648158878844143E-2</v>
      </c>
      <c r="IE20">
        <f t="shared" si="133"/>
        <v>0.66845045500052613</v>
      </c>
      <c r="IF20">
        <f t="shared" si="134"/>
        <v>1.5033099906061149</v>
      </c>
      <c r="IG20">
        <f t="shared" si="135"/>
        <v>0.36834178890146063</v>
      </c>
      <c r="IH20">
        <f t="shared" si="136"/>
        <v>0.43587504913621888</v>
      </c>
      <c r="II20">
        <f t="shared" si="137"/>
        <v>0.23563619619876364</v>
      </c>
      <c r="IJ20">
        <f t="shared" si="138"/>
        <v>0.132445913905201</v>
      </c>
      <c r="IK20">
        <f t="shared" si="139"/>
        <v>0.76449569007765872</v>
      </c>
      <c r="IL20">
        <f t="shared" si="140"/>
        <v>4.4649928870312827E-2</v>
      </c>
      <c r="IM20">
        <f t="shared" si="141"/>
        <v>0.86577101611620166</v>
      </c>
      <c r="IN20">
        <f t="shared" si="142"/>
        <v>0.99235103569818195</v>
      </c>
      <c r="IO20">
        <f t="shared" si="143"/>
        <v>2.4043418399331147</v>
      </c>
      <c r="IP20">
        <f t="shared" si="144"/>
        <v>0.34980569214202045</v>
      </c>
      <c r="IQ20">
        <f t="shared" si="145"/>
        <v>1.4852058565439119</v>
      </c>
      <c r="IR20">
        <f t="shared" si="146"/>
        <v>5.4710545008237688E-2</v>
      </c>
      <c r="IS20">
        <f t="shared" si="147"/>
        <v>1.7701081287883931</v>
      </c>
      <c r="IT20">
        <f t="shared" si="148"/>
        <v>1.4613469993379629</v>
      </c>
      <c r="IU20">
        <f t="shared" si="149"/>
        <v>1.8459437657782627</v>
      </c>
      <c r="IV20">
        <f t="shared" si="150"/>
        <v>1.6097561151938926</v>
      </c>
      <c r="IW20">
        <f t="shared" si="151"/>
        <v>6.1859906101959128E-2</v>
      </c>
      <c r="IX20">
        <f t="shared" si="152"/>
        <v>0.99327452612117906</v>
      </c>
      <c r="IY20">
        <f t="shared" si="153"/>
        <v>1.1655555396602164</v>
      </c>
      <c r="IZ20">
        <f t="shared" si="154"/>
        <v>0.22494038047856735</v>
      </c>
      <c r="JA20">
        <f t="shared" si="155"/>
        <v>0.46938264580469724</v>
      </c>
      <c r="JB20">
        <f t="shared" si="156"/>
        <v>0.20631028238029514</v>
      </c>
      <c r="JC20">
        <f t="shared" si="157"/>
        <v>1.67952289957531</v>
      </c>
      <c r="JD20">
        <f t="shared" si="158"/>
        <v>0.75598330963040494</v>
      </c>
      <c r="JE20">
        <f t="shared" si="159"/>
        <v>1.2407675146854373</v>
      </c>
      <c r="JF20">
        <f t="shared" si="160"/>
        <v>0.16558581925379734</v>
      </c>
      <c r="JG20">
        <f t="shared" si="161"/>
        <v>3.6331184411958706E-2</v>
      </c>
      <c r="JH20">
        <f t="shared" si="162"/>
        <v>0.21590216061842415</v>
      </c>
      <c r="JI20">
        <f t="shared" si="163"/>
        <v>0.93005092102337694</v>
      </c>
      <c r="JJ20">
        <f t="shared" si="164"/>
        <v>0.67828732878405162</v>
      </c>
      <c r="JK20">
        <f t="shared" si="165"/>
        <v>0.56165983960090726</v>
      </c>
      <c r="JL20">
        <f t="shared" si="166"/>
        <v>1.3726627844613974</v>
      </c>
      <c r="JM20">
        <f t="shared" si="167"/>
        <v>0.95273251018462268</v>
      </c>
      <c r="JN20">
        <f t="shared" si="168"/>
        <v>0.42363583085710399</v>
      </c>
      <c r="JO20">
        <f t="shared" si="169"/>
        <v>1.166954077867425</v>
      </c>
      <c r="JP20">
        <f t="shared" si="170"/>
        <v>0.49819074714723666</v>
      </c>
      <c r="JQ20">
        <f t="shared" si="171"/>
        <v>0.6318193468329234</v>
      </c>
      <c r="JR20">
        <f t="shared" si="172"/>
        <v>1.4546435324216338</v>
      </c>
      <c r="JS20">
        <f t="shared" si="173"/>
        <v>0.223719306002371</v>
      </c>
      <c r="JT20">
        <f t="shared" si="174"/>
        <v>0.23656904237122411</v>
      </c>
      <c r="JU20">
        <f t="shared" si="175"/>
        <v>0.86834175675954461</v>
      </c>
      <c r="JV20">
        <f t="shared" si="176"/>
        <v>1.6649223383992617</v>
      </c>
      <c r="JW20">
        <f t="shared" si="177"/>
        <v>1.2726275867758858</v>
      </c>
      <c r="JX20">
        <f t="shared" si="178"/>
        <v>1.306569140799934</v>
      </c>
      <c r="JY20">
        <f t="shared" si="179"/>
        <v>0.21009273696469233</v>
      </c>
      <c r="JZ20">
        <f t="shared" si="180"/>
        <v>0.44594638279807075</v>
      </c>
      <c r="KA20">
        <f t="shared" si="181"/>
        <v>0.16571650600269106</v>
      </c>
      <c r="KB20">
        <f t="shared" si="182"/>
        <v>1.32946845425271</v>
      </c>
      <c r="KC20">
        <f t="shared" si="183"/>
        <v>1.015480483715228</v>
      </c>
      <c r="KD20">
        <f t="shared" si="184"/>
        <v>0.70015227264306312</v>
      </c>
      <c r="KE20">
        <f t="shared" si="185"/>
        <v>2.1389861564534431</v>
      </c>
      <c r="KF20">
        <f t="shared" si="186"/>
        <v>1.0937566033114603</v>
      </c>
      <c r="KG20">
        <f t="shared" si="187"/>
        <v>0.382083891398318</v>
      </c>
      <c r="KH20">
        <f t="shared" si="188"/>
        <v>0.78751845863937908</v>
      </c>
      <c r="KI20">
        <f t="shared" si="189"/>
        <v>0.21319896226724344</v>
      </c>
      <c r="KJ20">
        <f t="shared" si="190"/>
        <v>0.98055045453607326</v>
      </c>
      <c r="KK20">
        <f t="shared" si="191"/>
        <v>0.27182248998528502</v>
      </c>
      <c r="KL20">
        <f t="shared" si="192"/>
        <v>0.58416914070198089</v>
      </c>
      <c r="KM20">
        <f t="shared" si="193"/>
        <v>0.6327160504581677</v>
      </c>
      <c r="KN20">
        <f t="shared" si="194"/>
        <v>0.77820451488277209</v>
      </c>
      <c r="KO20">
        <f t="shared" si="195"/>
        <v>2.9368439831180004</v>
      </c>
      <c r="KP20">
        <f t="shared" si="196"/>
        <v>0.90701817497799686</v>
      </c>
      <c r="KQ20">
        <f t="shared" si="197"/>
        <v>0.16846887458495896</v>
      </c>
      <c r="KR20">
        <f t="shared" si="198"/>
        <v>0.4467667754684328</v>
      </c>
      <c r="KS20">
        <f t="shared" si="199"/>
        <v>1.3824943811209458</v>
      </c>
    </row>
    <row r="21" spans="1:305" x14ac:dyDescent="0.25">
      <c r="A21" s="1">
        <v>-0.25364035249506411</v>
      </c>
      <c r="B21" s="1">
        <v>-3.1293091839598852</v>
      </c>
      <c r="C21" s="1">
        <v>4.6186477722866819</v>
      </c>
      <c r="D21" s="1">
        <v>-6.649179278286117</v>
      </c>
      <c r="E21" s="1">
        <v>1.38801292391289</v>
      </c>
      <c r="F21" s="1">
        <v>-7.6565895439174909</v>
      </c>
      <c r="G21" s="1">
        <v>3.2848759284939359</v>
      </c>
      <c r="H21" s="1">
        <v>-3.1598689022468509</v>
      </c>
      <c r="I21" s="1">
        <v>1.694482421909709</v>
      </c>
      <c r="J21" s="1">
        <v>2.8724262364759339</v>
      </c>
      <c r="K21" s="1">
        <v>1.116913236192842</v>
      </c>
      <c r="L21" s="1">
        <v>0.49333991361632468</v>
      </c>
      <c r="M21" s="1">
        <v>2.6970158885665469</v>
      </c>
      <c r="N21" s="1">
        <v>-4.2744860614376554</v>
      </c>
      <c r="O21" s="1">
        <v>-3.884669870526793</v>
      </c>
      <c r="P21" s="1">
        <v>-2.7802683080604038</v>
      </c>
      <c r="Q21" s="1">
        <v>2.4023352392680728</v>
      </c>
      <c r="R21" s="1">
        <v>6.281837904504008</v>
      </c>
      <c r="S21" s="1">
        <v>1.661845398769674</v>
      </c>
      <c r="T21" s="1">
        <v>-0.78749361128242512</v>
      </c>
      <c r="U21" s="1">
        <v>-9.4297949400988497</v>
      </c>
      <c r="V21" s="1">
        <v>1.1746937114937539</v>
      </c>
      <c r="W21" s="1">
        <v>9.4229485489029656</v>
      </c>
      <c r="X21" s="1">
        <v>2.8976118328353202</v>
      </c>
      <c r="Y21" s="1">
        <v>-0.2375114282191764</v>
      </c>
      <c r="Z21" s="1">
        <v>-4.2336658574125581</v>
      </c>
      <c r="AA21" s="1">
        <v>-2.5100410751964461</v>
      </c>
      <c r="AB21" s="1">
        <v>-0.96923606424336972</v>
      </c>
      <c r="AC21" s="1">
        <v>1.082186468022609</v>
      </c>
      <c r="AD21" s="1">
        <v>3.6898158801848191</v>
      </c>
      <c r="AE21" s="1">
        <v>-1.423395893817345</v>
      </c>
      <c r="AF21" s="1">
        <v>-4.9503027020854669</v>
      </c>
      <c r="AG21" s="1">
        <v>4.4468330385768162</v>
      </c>
      <c r="AH21" s="1">
        <v>4.5553244407199527</v>
      </c>
      <c r="AI21" s="1">
        <v>0.23313309903826501</v>
      </c>
      <c r="AJ21" s="1">
        <v>1.9786872501220909</v>
      </c>
      <c r="AK21" s="1">
        <v>3.303446426619677</v>
      </c>
      <c r="AL21" s="1">
        <v>1.8328863026689179</v>
      </c>
      <c r="AM21" s="1">
        <v>-1.941316998667401</v>
      </c>
      <c r="AN21" s="1">
        <v>5.3062125241238434</v>
      </c>
      <c r="AO21" s="1">
        <v>0.29537161835838133</v>
      </c>
      <c r="AP21" s="1">
        <v>-0.1028922895406529</v>
      </c>
      <c r="AQ21" s="1">
        <v>1.167620834294274</v>
      </c>
      <c r="AR21" s="1">
        <v>4.6519755409856938</v>
      </c>
      <c r="AS21" s="1">
        <v>0.90912822285291672</v>
      </c>
      <c r="AT21" s="1">
        <v>-0.1498248690616002</v>
      </c>
      <c r="AU21" s="1">
        <v>-4.1307287686062466</v>
      </c>
      <c r="AV21" s="1">
        <v>1.6224604076400491</v>
      </c>
      <c r="AW21" s="1">
        <v>-2.0231078860126819</v>
      </c>
      <c r="AX21" s="1">
        <v>-4.4651936738622826</v>
      </c>
      <c r="AY21" s="1">
        <v>-2.7344735135167029</v>
      </c>
      <c r="AZ21" s="1">
        <v>1.580190764868691</v>
      </c>
      <c r="BA21" s="1">
        <v>-0.61163551875672262</v>
      </c>
      <c r="BB21" s="1">
        <v>6.6941705381532737</v>
      </c>
      <c r="BC21" s="1">
        <v>-0.5721092696005281</v>
      </c>
      <c r="BD21" s="1">
        <v>3.7087609488993971</v>
      </c>
      <c r="BE21" s="1">
        <v>2.0412485771426159</v>
      </c>
      <c r="BF21" s="1">
        <v>4.0237465733288431</v>
      </c>
      <c r="BG21" s="1">
        <v>-0.66786528360469921</v>
      </c>
      <c r="BH21" s="1">
        <v>-4.3353444530242227</v>
      </c>
      <c r="BI21" s="1">
        <v>5.3659428087380094</v>
      </c>
      <c r="BJ21" s="1">
        <v>-7.2734025763455112E-2</v>
      </c>
      <c r="BK21" s="1">
        <v>-4.1137075205394824</v>
      </c>
      <c r="BL21" s="1">
        <v>1.664212947201706</v>
      </c>
      <c r="BM21" s="1">
        <v>1.428761703661841</v>
      </c>
      <c r="BN21" s="1">
        <v>0.4161954405484416</v>
      </c>
      <c r="BO21" s="1">
        <v>1.2689185914026371</v>
      </c>
      <c r="BP21" s="1">
        <v>5.7303432824742728</v>
      </c>
      <c r="BQ21" s="1">
        <v>-3.0253052357750851</v>
      </c>
      <c r="BR21" s="1">
        <v>7.9075674150969064</v>
      </c>
      <c r="BS21" s="1">
        <v>-3.320584205739137</v>
      </c>
      <c r="BT21" s="1">
        <v>-5.7781671907245364</v>
      </c>
      <c r="BU21" s="1">
        <v>0.74919577533870729</v>
      </c>
      <c r="BV21" s="1">
        <v>2.4177588729312518</v>
      </c>
      <c r="BW21" s="1">
        <v>0.52729123520802323</v>
      </c>
      <c r="BX21" s="1">
        <v>-2.062474535117186</v>
      </c>
      <c r="BY21" s="1">
        <v>-2.0855896209099889E-3</v>
      </c>
      <c r="BZ21" s="1">
        <v>2.463541248464348</v>
      </c>
      <c r="CA21" s="1">
        <v>8.1461363727350058</v>
      </c>
      <c r="CB21" s="1">
        <v>4.7678092510102763</v>
      </c>
      <c r="CC21" s="1">
        <v>-6.0528765243397329</v>
      </c>
      <c r="CD21" s="1">
        <v>-1.882841918139524</v>
      </c>
      <c r="CE21" s="1">
        <v>-0.37279465160312719</v>
      </c>
      <c r="CF21" s="1">
        <v>5.5771517523723917</v>
      </c>
      <c r="CG21" s="1">
        <v>-1.12349146570604</v>
      </c>
      <c r="CH21" s="1">
        <v>3.243046876419962</v>
      </c>
      <c r="CI21" s="1">
        <v>1.1471565987406991</v>
      </c>
      <c r="CJ21" s="1">
        <v>-3.2317820435409219</v>
      </c>
      <c r="CK21" s="1">
        <v>-2.5733545619806981</v>
      </c>
      <c r="CL21" s="1">
        <v>-2.0727981441466721</v>
      </c>
      <c r="CM21" s="1">
        <v>-1.5911374268166549</v>
      </c>
      <c r="CN21" s="1">
        <v>-2.6089773564732668</v>
      </c>
      <c r="CO21" s="1">
        <v>3.9895840946496861</v>
      </c>
      <c r="CP21" s="1">
        <v>-0.90679453311031666</v>
      </c>
      <c r="CQ21" s="1">
        <v>4.7483476853151334</v>
      </c>
      <c r="CR21" s="1">
        <v>-4.0071755436795353</v>
      </c>
      <c r="CS21" s="1">
        <v>0.99088510420561571</v>
      </c>
      <c r="CT21" s="1">
        <v>-1.317262693794397</v>
      </c>
      <c r="CU21" s="1">
        <v>-6.3282180361094262</v>
      </c>
      <c r="CV21" s="1">
        <v>5.2344136350164598</v>
      </c>
      <c r="CX21">
        <f t="shared" si="0"/>
        <v>0.78224144750493596</v>
      </c>
      <c r="CY21">
        <f t="shared" si="1"/>
        <v>-1.6885789839598853</v>
      </c>
      <c r="CZ21">
        <f t="shared" si="2"/>
        <v>-0.88751062771331846</v>
      </c>
      <c r="DA21">
        <f t="shared" si="3"/>
        <v>0.45564472171388282</v>
      </c>
      <c r="DB21">
        <f t="shared" si="4"/>
        <v>-0.15758297608710992</v>
      </c>
      <c r="DC21">
        <f t="shared" si="5"/>
        <v>0.63048145608250827</v>
      </c>
      <c r="DD21">
        <f t="shared" si="6"/>
        <v>0.641499928493936</v>
      </c>
      <c r="DE21">
        <f t="shared" si="7"/>
        <v>-0.81161020224685076</v>
      </c>
      <c r="DF21">
        <f t="shared" si="8"/>
        <v>0.70815382190970899</v>
      </c>
      <c r="DG21">
        <f t="shared" si="9"/>
        <v>0.71019923647593375</v>
      </c>
      <c r="DH21">
        <f t="shared" si="10"/>
        <v>-0.35857106380715797</v>
      </c>
      <c r="DI21">
        <f t="shared" si="11"/>
        <v>0.27404535361632465</v>
      </c>
      <c r="DJ21">
        <f t="shared" si="12"/>
        <v>1.6240418885665469</v>
      </c>
      <c r="DK21">
        <f t="shared" si="13"/>
        <v>-6.711061437655097E-3</v>
      </c>
      <c r="DL21">
        <f t="shared" si="14"/>
        <v>-0.86961827052679297</v>
      </c>
      <c r="DM21">
        <f t="shared" si="15"/>
        <v>0.73800269193959611</v>
      </c>
      <c r="DN21">
        <f t="shared" si="16"/>
        <v>1.7935614692680728</v>
      </c>
      <c r="DO21">
        <f t="shared" si="17"/>
        <v>-0.40431979549599184</v>
      </c>
      <c r="DP21">
        <f t="shared" si="18"/>
        <v>-0.18158040123032593</v>
      </c>
      <c r="DQ21">
        <f t="shared" si="19"/>
        <v>-1.9630264112824252</v>
      </c>
      <c r="DR21">
        <f t="shared" si="20"/>
        <v>-0.19355694009884949</v>
      </c>
      <c r="DS21">
        <f t="shared" si="21"/>
        <v>0.79845656149375388</v>
      </c>
      <c r="DT21">
        <f t="shared" si="22"/>
        <v>-0.54667445109703472</v>
      </c>
      <c r="DU21">
        <f t="shared" si="23"/>
        <v>-0.13262206716467961</v>
      </c>
      <c r="DV21">
        <f t="shared" si="24"/>
        <v>-0.73376104821917643</v>
      </c>
      <c r="DW21">
        <f t="shared" si="25"/>
        <v>-0.48255785741255819</v>
      </c>
      <c r="DX21">
        <f t="shared" si="26"/>
        <v>-0.54119297519644616</v>
      </c>
      <c r="DY21">
        <f t="shared" si="27"/>
        <v>0.73487253575663036</v>
      </c>
      <c r="DZ21">
        <f t="shared" si="28"/>
        <v>-1.126849931977391</v>
      </c>
      <c r="EA21">
        <f t="shared" si="29"/>
        <v>-9.9310119815180897E-2</v>
      </c>
      <c r="EB21">
        <f t="shared" si="30"/>
        <v>3.4815606182655001E-2</v>
      </c>
      <c r="EC21">
        <f t="shared" si="31"/>
        <v>0.304365997914533</v>
      </c>
      <c r="ED21">
        <f t="shared" si="32"/>
        <v>0.91752423857681631</v>
      </c>
      <c r="EE21">
        <f t="shared" si="33"/>
        <v>0.6399010407199528</v>
      </c>
      <c r="EF21">
        <f t="shared" si="34"/>
        <v>1.3009541990382649</v>
      </c>
      <c r="EG21">
        <f t="shared" si="35"/>
        <v>-2.643109749877909</v>
      </c>
      <c r="EH21">
        <f t="shared" si="36"/>
        <v>2.2127992266196772</v>
      </c>
      <c r="EI21">
        <f t="shared" si="37"/>
        <v>1.5469064026689179</v>
      </c>
      <c r="EJ21">
        <f t="shared" si="38"/>
        <v>-0.34489949866740099</v>
      </c>
      <c r="EK21">
        <f t="shared" si="39"/>
        <v>0.75661292412384373</v>
      </c>
      <c r="EL21">
        <f t="shared" si="40"/>
        <v>-0.64597938164161872</v>
      </c>
      <c r="EM21">
        <f t="shared" si="41"/>
        <v>-2.6379565540652891E-2</v>
      </c>
      <c r="EN21">
        <f t="shared" si="42"/>
        <v>2.1052118342942738</v>
      </c>
      <c r="EO21">
        <f t="shared" si="43"/>
        <v>1.0593878409856936</v>
      </c>
      <c r="EP21">
        <f t="shared" si="44"/>
        <v>0.93590297285291668</v>
      </c>
      <c r="EQ21">
        <f t="shared" si="45"/>
        <v>-2.2029933690616001</v>
      </c>
      <c r="ER21">
        <f t="shared" si="46"/>
        <v>0.82010263139375361</v>
      </c>
      <c r="ES21">
        <f t="shared" si="47"/>
        <v>-0.19128719235995084</v>
      </c>
      <c r="ET21">
        <f t="shared" si="48"/>
        <v>2.3907513987317941E-2</v>
      </c>
      <c r="EU21">
        <f t="shared" si="49"/>
        <v>2.4951326137717444E-2</v>
      </c>
      <c r="EV21">
        <f t="shared" si="50"/>
        <v>1.4488414864832975</v>
      </c>
      <c r="EW21">
        <f t="shared" si="51"/>
        <v>3.3660186648686912</v>
      </c>
      <c r="EX21">
        <f t="shared" si="52"/>
        <v>1.0378108812432774</v>
      </c>
      <c r="EY21">
        <f t="shared" si="53"/>
        <v>1.1207972381532736</v>
      </c>
      <c r="EZ21">
        <f t="shared" si="54"/>
        <v>-1.0568659196005281</v>
      </c>
      <c r="FA21">
        <f t="shared" si="55"/>
        <v>-0.48228865110060326</v>
      </c>
      <c r="FB21">
        <f t="shared" si="56"/>
        <v>0.81478557714261579</v>
      </c>
      <c r="FC21">
        <f t="shared" si="57"/>
        <v>0.45279317332884306</v>
      </c>
      <c r="FD21">
        <f t="shared" si="58"/>
        <v>-2.3144721836046993</v>
      </c>
      <c r="FE21">
        <f t="shared" si="59"/>
        <v>1.1577800469757777</v>
      </c>
      <c r="FF21">
        <f t="shared" si="60"/>
        <v>-2.0409491912619906</v>
      </c>
      <c r="FG21">
        <f t="shared" si="61"/>
        <v>0.64365277423654488</v>
      </c>
      <c r="FH21">
        <f t="shared" si="62"/>
        <v>-0.20254682053948247</v>
      </c>
      <c r="FI21">
        <f t="shared" si="63"/>
        <v>0.89856554720170601</v>
      </c>
      <c r="FJ21">
        <f t="shared" si="64"/>
        <v>-2.7342952963381593</v>
      </c>
      <c r="FK21">
        <f t="shared" si="65"/>
        <v>0.60696529054844162</v>
      </c>
      <c r="FL21">
        <f t="shared" si="66"/>
        <v>0.68010302140263712</v>
      </c>
      <c r="FM21">
        <f t="shared" si="67"/>
        <v>-0.16722771752572729</v>
      </c>
      <c r="FN21">
        <f t="shared" si="68"/>
        <v>1.054260264224915</v>
      </c>
      <c r="FO21">
        <f t="shared" si="69"/>
        <v>0.4374207150969065</v>
      </c>
      <c r="FP21">
        <f t="shared" si="70"/>
        <v>-0.7533952057391371</v>
      </c>
      <c r="FQ21">
        <f t="shared" si="71"/>
        <v>-1.1987894907245362</v>
      </c>
      <c r="FR21">
        <f t="shared" si="72"/>
        <v>-0.88484042466129265</v>
      </c>
      <c r="FS21">
        <f t="shared" si="73"/>
        <v>-1.3334380270687483</v>
      </c>
      <c r="FT21">
        <f t="shared" si="74"/>
        <v>1.4622994052080234</v>
      </c>
      <c r="FU21">
        <f t="shared" si="75"/>
        <v>-1.7627062951171859</v>
      </c>
      <c r="FV21">
        <f t="shared" si="76"/>
        <v>-1.51535118962091</v>
      </c>
      <c r="FW21">
        <f t="shared" si="77"/>
        <v>-9.7464151535652022E-2</v>
      </c>
      <c r="FX21">
        <f t="shared" si="78"/>
        <v>0.90710267273500556</v>
      </c>
      <c r="FY21">
        <f t="shared" si="79"/>
        <v>0.10785125101027671</v>
      </c>
      <c r="FZ21">
        <f t="shared" si="80"/>
        <v>0.9336208756602673</v>
      </c>
      <c r="GA21">
        <f t="shared" si="81"/>
        <v>0.48662538186047621</v>
      </c>
      <c r="GB21">
        <f t="shared" si="82"/>
        <v>-0.62617003160312712</v>
      </c>
      <c r="GC21">
        <f t="shared" si="83"/>
        <v>-1.4487062476276087</v>
      </c>
      <c r="GD21">
        <f t="shared" si="84"/>
        <v>2.1165934293960076E-2</v>
      </c>
      <c r="GE21">
        <f t="shared" si="85"/>
        <v>1.3225764199620293E-3</v>
      </c>
      <c r="GF21">
        <f t="shared" si="86"/>
        <v>0.44920503874069906</v>
      </c>
      <c r="GG21">
        <f t="shared" si="87"/>
        <v>5.0202564590779986E-3</v>
      </c>
      <c r="GH21">
        <f t="shared" si="88"/>
        <v>-1.4582837619806981</v>
      </c>
      <c r="GI21">
        <f t="shared" si="89"/>
        <v>-1.637138494146672</v>
      </c>
      <c r="GJ21">
        <f t="shared" si="90"/>
        <v>-1.491111316816655</v>
      </c>
      <c r="GK21">
        <f t="shared" si="91"/>
        <v>0.82410994352673317</v>
      </c>
      <c r="GL21">
        <f t="shared" si="92"/>
        <v>1.8817594946496863</v>
      </c>
      <c r="GM21">
        <f t="shared" si="93"/>
        <v>0.58231196688968345</v>
      </c>
      <c r="GN21">
        <f t="shared" si="94"/>
        <v>1.6448016853151333</v>
      </c>
      <c r="GO21">
        <f t="shared" si="95"/>
        <v>2.2239754563204643</v>
      </c>
      <c r="GP21">
        <f t="shared" si="96"/>
        <v>2.5044344205615743E-2</v>
      </c>
      <c r="GQ21">
        <f t="shared" si="97"/>
        <v>1.5180087062056029</v>
      </c>
      <c r="GR21">
        <f t="shared" si="98"/>
        <v>0.23375176389057373</v>
      </c>
      <c r="GS21">
        <f t="shared" si="99"/>
        <v>1.0947416350164598</v>
      </c>
      <c r="GX21">
        <f t="shared" si="100"/>
        <v>0.78224144750493596</v>
      </c>
      <c r="GY21">
        <f t="shared" si="101"/>
        <v>1.6885789839598853</v>
      </c>
      <c r="GZ21">
        <f t="shared" si="102"/>
        <v>0.88751062771331846</v>
      </c>
      <c r="HA21">
        <f t="shared" si="103"/>
        <v>0.45564472171388282</v>
      </c>
      <c r="HB21">
        <f t="shared" si="104"/>
        <v>0.15758297608710992</v>
      </c>
      <c r="HC21">
        <f t="shared" si="105"/>
        <v>0.63048145608250827</v>
      </c>
      <c r="HD21">
        <f t="shared" si="106"/>
        <v>0.641499928493936</v>
      </c>
      <c r="HE21">
        <f t="shared" si="107"/>
        <v>0.81161020224685076</v>
      </c>
      <c r="HF21">
        <f t="shared" si="108"/>
        <v>0.70815382190970899</v>
      </c>
      <c r="HG21">
        <f t="shared" si="109"/>
        <v>0.71019923647593375</v>
      </c>
      <c r="HH21">
        <f t="shared" si="110"/>
        <v>0.35857106380715797</v>
      </c>
      <c r="HI21">
        <f t="shared" si="111"/>
        <v>0.27404535361632465</v>
      </c>
      <c r="HJ21">
        <f t="shared" si="112"/>
        <v>1.6240418885665469</v>
      </c>
      <c r="HK21">
        <f t="shared" si="113"/>
        <v>6.711061437655097E-3</v>
      </c>
      <c r="HL21">
        <f t="shared" si="114"/>
        <v>0.86961827052679297</v>
      </c>
      <c r="HM21">
        <f t="shared" si="115"/>
        <v>0.73800269193959611</v>
      </c>
      <c r="HN21">
        <f t="shared" si="116"/>
        <v>1.7935614692680728</v>
      </c>
      <c r="HO21">
        <f t="shared" si="117"/>
        <v>0.40431979549599184</v>
      </c>
      <c r="HP21">
        <f t="shared" si="118"/>
        <v>0.18158040123032593</v>
      </c>
      <c r="HQ21">
        <f t="shared" si="119"/>
        <v>1.9630264112824252</v>
      </c>
      <c r="HR21">
        <f t="shared" si="120"/>
        <v>0.19355694009884949</v>
      </c>
      <c r="HS21">
        <f t="shared" si="121"/>
        <v>0.79845656149375388</v>
      </c>
      <c r="HT21">
        <f t="shared" si="122"/>
        <v>0.54667445109703472</v>
      </c>
      <c r="HU21">
        <f t="shared" si="123"/>
        <v>0.13262206716467961</v>
      </c>
      <c r="HV21">
        <f t="shared" si="124"/>
        <v>0.73376104821917643</v>
      </c>
      <c r="HW21">
        <f t="shared" si="125"/>
        <v>0.48255785741255819</v>
      </c>
      <c r="HX21">
        <f t="shared" si="126"/>
        <v>0.54119297519644616</v>
      </c>
      <c r="HY21">
        <f t="shared" si="127"/>
        <v>0.73487253575663036</v>
      </c>
      <c r="HZ21">
        <f t="shared" si="128"/>
        <v>1.126849931977391</v>
      </c>
      <c r="IA21">
        <f t="shared" si="129"/>
        <v>9.9310119815180897E-2</v>
      </c>
      <c r="IB21">
        <f t="shared" si="130"/>
        <v>3.4815606182655001E-2</v>
      </c>
      <c r="IC21">
        <f t="shared" si="131"/>
        <v>0.304365997914533</v>
      </c>
      <c r="ID21">
        <f t="shared" si="132"/>
        <v>0.91752423857681631</v>
      </c>
      <c r="IE21">
        <f t="shared" si="133"/>
        <v>0.6399010407199528</v>
      </c>
      <c r="IF21">
        <f t="shared" si="134"/>
        <v>1.3009541990382649</v>
      </c>
      <c r="IG21">
        <f t="shared" si="135"/>
        <v>2.643109749877909</v>
      </c>
      <c r="IH21">
        <f t="shared" si="136"/>
        <v>2.2127992266196772</v>
      </c>
      <c r="II21">
        <f t="shared" si="137"/>
        <v>1.5469064026689179</v>
      </c>
      <c r="IJ21">
        <f t="shared" si="138"/>
        <v>0.34489949866740099</v>
      </c>
      <c r="IK21">
        <f t="shared" si="139"/>
        <v>0.75661292412384373</v>
      </c>
      <c r="IL21">
        <f t="shared" si="140"/>
        <v>0.64597938164161872</v>
      </c>
      <c r="IM21">
        <f t="shared" si="141"/>
        <v>2.6379565540652891E-2</v>
      </c>
      <c r="IN21">
        <f t="shared" si="142"/>
        <v>2.1052118342942738</v>
      </c>
      <c r="IO21">
        <f t="shared" si="143"/>
        <v>1.0593878409856936</v>
      </c>
      <c r="IP21">
        <f t="shared" si="144"/>
        <v>0.93590297285291668</v>
      </c>
      <c r="IQ21">
        <f t="shared" si="145"/>
        <v>2.2029933690616001</v>
      </c>
      <c r="IR21">
        <f t="shared" si="146"/>
        <v>0.82010263139375361</v>
      </c>
      <c r="IS21">
        <f t="shared" si="147"/>
        <v>0.19128719235995084</v>
      </c>
      <c r="IT21">
        <f t="shared" si="148"/>
        <v>2.3907513987317941E-2</v>
      </c>
      <c r="IU21">
        <f t="shared" si="149"/>
        <v>2.4951326137717444E-2</v>
      </c>
      <c r="IV21">
        <f t="shared" si="150"/>
        <v>1.4488414864832975</v>
      </c>
      <c r="IW21">
        <f t="shared" si="151"/>
        <v>3.3660186648686912</v>
      </c>
      <c r="IX21">
        <f t="shared" si="152"/>
        <v>1.0378108812432774</v>
      </c>
      <c r="IY21">
        <f t="shared" si="153"/>
        <v>1.1207972381532736</v>
      </c>
      <c r="IZ21">
        <f t="shared" si="154"/>
        <v>1.0568659196005281</v>
      </c>
      <c r="JA21">
        <f t="shared" si="155"/>
        <v>0.48228865110060326</v>
      </c>
      <c r="JB21">
        <f t="shared" si="156"/>
        <v>0.81478557714261579</v>
      </c>
      <c r="JC21">
        <f t="shared" si="157"/>
        <v>0.45279317332884306</v>
      </c>
      <c r="JD21">
        <f t="shared" si="158"/>
        <v>2.3144721836046993</v>
      </c>
      <c r="JE21">
        <f t="shared" si="159"/>
        <v>1.1577800469757777</v>
      </c>
      <c r="JF21">
        <f t="shared" si="160"/>
        <v>2.0409491912619906</v>
      </c>
      <c r="JG21">
        <f t="shared" si="161"/>
        <v>0.64365277423654488</v>
      </c>
      <c r="JH21">
        <f t="shared" si="162"/>
        <v>0.20254682053948247</v>
      </c>
      <c r="JI21">
        <f t="shared" si="163"/>
        <v>0.89856554720170601</v>
      </c>
      <c r="JJ21">
        <f t="shared" si="164"/>
        <v>2.7342952963381593</v>
      </c>
      <c r="JK21">
        <f t="shared" si="165"/>
        <v>0.60696529054844162</v>
      </c>
      <c r="JL21">
        <f t="shared" si="166"/>
        <v>0.68010302140263712</v>
      </c>
      <c r="JM21">
        <f t="shared" si="167"/>
        <v>0.16722771752572729</v>
      </c>
      <c r="JN21">
        <f t="shared" si="168"/>
        <v>1.054260264224915</v>
      </c>
      <c r="JO21">
        <f t="shared" si="169"/>
        <v>0.4374207150969065</v>
      </c>
      <c r="JP21">
        <f t="shared" si="170"/>
        <v>0.7533952057391371</v>
      </c>
      <c r="JQ21">
        <f t="shared" si="171"/>
        <v>1.1987894907245362</v>
      </c>
      <c r="JR21">
        <f t="shared" si="172"/>
        <v>0.88484042466129265</v>
      </c>
      <c r="JS21">
        <f t="shared" si="173"/>
        <v>1.3334380270687483</v>
      </c>
      <c r="JT21">
        <f t="shared" si="174"/>
        <v>1.4622994052080234</v>
      </c>
      <c r="JU21">
        <f t="shared" si="175"/>
        <v>1.7627062951171859</v>
      </c>
      <c r="JV21">
        <f t="shared" si="176"/>
        <v>1.51535118962091</v>
      </c>
      <c r="JW21">
        <f t="shared" si="177"/>
        <v>9.7464151535652022E-2</v>
      </c>
      <c r="JX21">
        <f t="shared" si="178"/>
        <v>0.90710267273500556</v>
      </c>
      <c r="JY21">
        <f t="shared" si="179"/>
        <v>0.10785125101027671</v>
      </c>
      <c r="JZ21">
        <f t="shared" si="180"/>
        <v>0.9336208756602673</v>
      </c>
      <c r="KA21">
        <f t="shared" si="181"/>
        <v>0.48662538186047621</v>
      </c>
      <c r="KB21">
        <f t="shared" si="182"/>
        <v>0.62617003160312712</v>
      </c>
      <c r="KC21">
        <f t="shared" si="183"/>
        <v>1.4487062476276087</v>
      </c>
      <c r="KD21">
        <f t="shared" si="184"/>
        <v>2.1165934293960076E-2</v>
      </c>
      <c r="KE21">
        <f t="shared" si="185"/>
        <v>1.3225764199620293E-3</v>
      </c>
      <c r="KF21">
        <f t="shared" si="186"/>
        <v>0.44920503874069906</v>
      </c>
      <c r="KG21">
        <f t="shared" si="187"/>
        <v>5.0202564590779986E-3</v>
      </c>
      <c r="KH21">
        <f t="shared" si="188"/>
        <v>1.4582837619806981</v>
      </c>
      <c r="KI21">
        <f t="shared" si="189"/>
        <v>1.637138494146672</v>
      </c>
      <c r="KJ21">
        <f t="shared" si="190"/>
        <v>1.491111316816655</v>
      </c>
      <c r="KK21">
        <f t="shared" si="191"/>
        <v>0.82410994352673317</v>
      </c>
      <c r="KL21">
        <f t="shared" si="192"/>
        <v>1.8817594946496863</v>
      </c>
      <c r="KM21">
        <f t="shared" si="193"/>
        <v>0.58231196688968345</v>
      </c>
      <c r="KN21">
        <f t="shared" si="194"/>
        <v>1.6448016853151333</v>
      </c>
      <c r="KO21">
        <f t="shared" si="195"/>
        <v>2.2239754563204643</v>
      </c>
      <c r="KP21">
        <f t="shared" si="196"/>
        <v>2.5044344205615743E-2</v>
      </c>
      <c r="KQ21">
        <f t="shared" si="197"/>
        <v>1.5180087062056029</v>
      </c>
      <c r="KR21">
        <f t="shared" si="198"/>
        <v>0.23375176389057373</v>
      </c>
      <c r="KS21">
        <f t="shared" si="199"/>
        <v>1.0947416350164598</v>
      </c>
    </row>
    <row r="22" spans="1:305" x14ac:dyDescent="0.25">
      <c r="A22" s="1">
        <v>-0.40066934887353473</v>
      </c>
      <c r="B22" s="1">
        <v>-3.0608215319823038</v>
      </c>
      <c r="C22" s="1">
        <v>5.4883342808050406</v>
      </c>
      <c r="D22" s="1">
        <v>-8.0704630913175812</v>
      </c>
      <c r="E22" s="1">
        <v>1.2585897841633129</v>
      </c>
      <c r="F22" s="1">
        <v>-7.1182730390367466</v>
      </c>
      <c r="G22" s="1">
        <v>5.4195650936553728</v>
      </c>
      <c r="H22" s="1">
        <v>-4.5735889893639472</v>
      </c>
      <c r="I22" s="1">
        <v>1.832938214126949</v>
      </c>
      <c r="J22" s="1">
        <v>2.307494222244137</v>
      </c>
      <c r="K22" s="1">
        <v>0.84847652208731539</v>
      </c>
      <c r="L22" s="1">
        <v>0.74030223618994151</v>
      </c>
      <c r="M22" s="1">
        <v>2.2429982675854161</v>
      </c>
      <c r="N22" s="1">
        <v>-4.5638118798019702</v>
      </c>
      <c r="O22" s="1">
        <v>-5.4717587523302029</v>
      </c>
      <c r="P22" s="1">
        <v>-1.477939538792254</v>
      </c>
      <c r="Q22" s="1">
        <v>2.4579647384127101</v>
      </c>
      <c r="R22" s="1">
        <v>5.4952304477171774</v>
      </c>
      <c r="S22" s="1">
        <v>3.145616140791851</v>
      </c>
      <c r="T22" s="1">
        <v>0.88733600638863974</v>
      </c>
      <c r="U22" s="1">
        <v>-8.8657344497238562</v>
      </c>
      <c r="V22" s="1">
        <v>0.86277111266283912</v>
      </c>
      <c r="W22" s="1">
        <v>8.4561046090264771</v>
      </c>
      <c r="X22" s="1">
        <v>3.0693401967899421</v>
      </c>
      <c r="Y22" s="1">
        <v>-1.4929422296273229</v>
      </c>
      <c r="Z22" s="1">
        <v>-3.3177997225639082</v>
      </c>
      <c r="AA22" s="1">
        <v>-4.1709123370227772</v>
      </c>
      <c r="AB22" s="1">
        <v>0.27984931157903881</v>
      </c>
      <c r="AC22" s="1">
        <v>0.9894507005898594</v>
      </c>
      <c r="AD22" s="1">
        <v>3.0977121770552509</v>
      </c>
      <c r="AE22" s="1">
        <v>-2.193317188179372</v>
      </c>
      <c r="AF22" s="1">
        <v>-3.1024340683614651</v>
      </c>
      <c r="AG22" s="1">
        <v>3.7917428610095549</v>
      </c>
      <c r="AH22" s="1">
        <v>4.8695611076571863</v>
      </c>
      <c r="AI22" s="1">
        <v>-0.56346641556996913</v>
      </c>
      <c r="AJ22" s="1">
        <v>2.4206242717866262</v>
      </c>
      <c r="AK22" s="1">
        <v>3.6737828488323641</v>
      </c>
      <c r="AL22" s="1">
        <v>1.7444949553946849</v>
      </c>
      <c r="AM22" s="1">
        <v>-0.75558849975201614</v>
      </c>
      <c r="AN22" s="1">
        <v>7.0232837527391832</v>
      </c>
      <c r="AO22" s="1">
        <v>0.79808699289626395</v>
      </c>
      <c r="AP22" s="1">
        <v>-1.819638143312849</v>
      </c>
      <c r="AQ22" s="1">
        <v>1.952237454423289</v>
      </c>
      <c r="AR22" s="1">
        <v>3.6085740519981542</v>
      </c>
      <c r="AS22" s="1">
        <v>2.0002550812256441</v>
      </c>
      <c r="AT22" s="1">
        <v>-0.45145473773162093</v>
      </c>
      <c r="AU22" s="1">
        <v>-4.6959147939481589</v>
      </c>
      <c r="AV22" s="1">
        <v>0.91260350309474081</v>
      </c>
      <c r="AW22" s="1">
        <v>-1.8365085705458479</v>
      </c>
      <c r="AX22" s="1">
        <v>-4.5505886886726223</v>
      </c>
      <c r="AY22" s="1">
        <v>-1.98042537977642</v>
      </c>
      <c r="AZ22" s="1">
        <v>0.67095149773431051</v>
      </c>
      <c r="BA22" s="1">
        <v>-1.150129552071848</v>
      </c>
      <c r="BB22" s="1">
        <v>7.0010790450929106</v>
      </c>
      <c r="BC22" s="1">
        <v>-0.6635905533817914</v>
      </c>
      <c r="BD22" s="1">
        <v>3.4983485464517181</v>
      </c>
      <c r="BE22" s="1">
        <v>1.573176031916262</v>
      </c>
      <c r="BF22" s="1">
        <v>3.3241082156016759</v>
      </c>
      <c r="BG22" s="1">
        <v>-2.276809962016507</v>
      </c>
      <c r="BH22" s="1">
        <v>-3.7533081970730828</v>
      </c>
      <c r="BI22" s="1">
        <v>4.4236997623797061</v>
      </c>
      <c r="BJ22" s="1">
        <v>1.291998082622088</v>
      </c>
      <c r="BK22" s="1">
        <v>-5.3209285462814133</v>
      </c>
      <c r="BL22" s="1">
        <v>1.252163640285116</v>
      </c>
      <c r="BM22" s="1">
        <v>2.7014551622963681</v>
      </c>
      <c r="BN22" s="1">
        <v>-0.56813451113946656</v>
      </c>
      <c r="BO22" s="1">
        <v>1.766795064114961</v>
      </c>
      <c r="BP22" s="1">
        <v>6.3030211429407368</v>
      </c>
      <c r="BQ22" s="1">
        <v>-3.3026053962341981</v>
      </c>
      <c r="BR22" s="1">
        <v>7.5658304935744729</v>
      </c>
      <c r="BS22" s="1">
        <v>-1.189274027553926</v>
      </c>
      <c r="BT22" s="1">
        <v>-5.7612168604472158</v>
      </c>
      <c r="BU22" s="1">
        <v>-0.72018830402024925</v>
      </c>
      <c r="BV22" s="1">
        <v>3.3045468053197151</v>
      </c>
      <c r="BW22" s="1">
        <v>0.90595192912990785</v>
      </c>
      <c r="BX22" s="1">
        <v>-2.9190395782804721</v>
      </c>
      <c r="BY22" s="1">
        <v>-0.51259587159383457</v>
      </c>
      <c r="BZ22" s="1">
        <v>2.9006247915448791</v>
      </c>
      <c r="CA22" s="1">
        <v>8.8857830215868141</v>
      </c>
      <c r="CB22" s="1">
        <v>6.7012244360989692</v>
      </c>
      <c r="CC22" s="1">
        <v>-4.2923057111011156</v>
      </c>
      <c r="CD22" s="1">
        <v>-0.5209362847286223</v>
      </c>
      <c r="CE22" s="1">
        <v>-0.19561339264996361</v>
      </c>
      <c r="CF22" s="1">
        <v>4.7856632976655167</v>
      </c>
      <c r="CG22" s="1">
        <v>0.41874579599403861</v>
      </c>
      <c r="CH22" s="1">
        <v>3.198600607251509</v>
      </c>
      <c r="CI22" s="1">
        <v>1.8795344675313499</v>
      </c>
      <c r="CJ22" s="1">
        <v>-3.8069538448549132</v>
      </c>
      <c r="CK22" s="1">
        <v>-3.6812209715647048</v>
      </c>
      <c r="CL22" s="1">
        <v>-2.752592015151015</v>
      </c>
      <c r="CM22" s="1">
        <v>-0.84156299122570433</v>
      </c>
      <c r="CN22" s="1">
        <v>-3.3031872453509479</v>
      </c>
      <c r="CO22" s="1">
        <v>3.116984788272017</v>
      </c>
      <c r="CP22" s="1">
        <v>-6.3772653551573133E-2</v>
      </c>
      <c r="CQ22" s="1">
        <v>5.4080636200156258</v>
      </c>
      <c r="CR22" s="1">
        <v>-2.8458198713436542</v>
      </c>
      <c r="CS22" s="1">
        <v>2.7562634098265808</v>
      </c>
      <c r="CT22" s="1">
        <v>-0.14717984527320799</v>
      </c>
      <c r="CU22" s="1">
        <v>-7.0014378313640941</v>
      </c>
      <c r="CV22" s="1">
        <v>6.1248308860352214</v>
      </c>
      <c r="CX22">
        <f t="shared" si="0"/>
        <v>-0.13682649887353471</v>
      </c>
      <c r="CY22">
        <f t="shared" si="1"/>
        <v>0.10383386801769623</v>
      </c>
      <c r="CZ22">
        <f t="shared" si="2"/>
        <v>0.89702568080504097</v>
      </c>
      <c r="DA22">
        <f t="shared" si="3"/>
        <v>-1.3986330913175813</v>
      </c>
      <c r="DB22">
        <f t="shared" si="4"/>
        <v>-0.14002681583668708</v>
      </c>
      <c r="DC22">
        <f t="shared" si="5"/>
        <v>0.5638072609632534</v>
      </c>
      <c r="DD22">
        <f t="shared" si="6"/>
        <v>2.1318622936553728</v>
      </c>
      <c r="DE22">
        <f t="shared" si="7"/>
        <v>-1.389747489363947</v>
      </c>
      <c r="DF22">
        <f t="shared" si="8"/>
        <v>0.12132651412694906</v>
      </c>
      <c r="DG22">
        <f t="shared" si="9"/>
        <v>-0.58832977775586315</v>
      </c>
      <c r="DH22">
        <f t="shared" si="10"/>
        <v>-0.27042707791268472</v>
      </c>
      <c r="DI22">
        <f t="shared" si="11"/>
        <v>0.25160226618994153</v>
      </c>
      <c r="DJ22">
        <f t="shared" si="12"/>
        <v>-0.44208013241458399</v>
      </c>
      <c r="DK22">
        <f t="shared" si="13"/>
        <v>-0.31201947980196998</v>
      </c>
      <c r="DL22">
        <f t="shared" si="14"/>
        <v>-1.6110023523302028</v>
      </c>
      <c r="DM22">
        <f t="shared" si="15"/>
        <v>1.3079848612077458</v>
      </c>
      <c r="DN22">
        <f t="shared" si="16"/>
        <v>6.3492338412709959E-2</v>
      </c>
      <c r="DO22">
        <f t="shared" si="17"/>
        <v>-0.76032455228282281</v>
      </c>
      <c r="DP22">
        <f t="shared" si="18"/>
        <v>1.4900820407918511</v>
      </c>
      <c r="DQ22">
        <f t="shared" si="19"/>
        <v>1.6652385063886399</v>
      </c>
      <c r="DR22">
        <f t="shared" si="20"/>
        <v>0.5695815502761441</v>
      </c>
      <c r="DS22">
        <f t="shared" si="21"/>
        <v>-0.30012918733716087</v>
      </c>
      <c r="DT22">
        <f t="shared" si="22"/>
        <v>-0.99568639097352296</v>
      </c>
      <c r="DU22">
        <f t="shared" si="23"/>
        <v>0.17770859678994189</v>
      </c>
      <c r="DV22">
        <f t="shared" si="24"/>
        <v>-1.2907921996273228</v>
      </c>
      <c r="DW22">
        <f t="shared" si="25"/>
        <v>0.92508397743609194</v>
      </c>
      <c r="DX22">
        <f t="shared" si="26"/>
        <v>-1.6406498370227771</v>
      </c>
      <c r="DY22">
        <f t="shared" si="27"/>
        <v>1.2476694815790388</v>
      </c>
      <c r="DZ22">
        <f t="shared" si="28"/>
        <v>-9.0879899410140519E-2</v>
      </c>
      <c r="EA22">
        <f t="shared" si="29"/>
        <v>-0.62786042294474909</v>
      </c>
      <c r="EB22">
        <f t="shared" si="30"/>
        <v>-0.78218988817937207</v>
      </c>
      <c r="EC22">
        <f t="shared" si="31"/>
        <v>1.8410449316385349</v>
      </c>
      <c r="ED22">
        <f t="shared" si="32"/>
        <v>-0.66593883899044526</v>
      </c>
      <c r="EE22">
        <f t="shared" si="33"/>
        <v>0.3005394076571859</v>
      </c>
      <c r="EF22">
        <f t="shared" si="34"/>
        <v>-0.80554381556996912</v>
      </c>
      <c r="EG22">
        <f t="shared" si="35"/>
        <v>0.41876227178662617</v>
      </c>
      <c r="EH22">
        <f t="shared" si="36"/>
        <v>0.39175254883236388</v>
      </c>
      <c r="EI22">
        <f t="shared" si="37"/>
        <v>-0.10772474460531511</v>
      </c>
      <c r="EJ22">
        <f t="shared" si="38"/>
        <v>1.1766357002479839</v>
      </c>
      <c r="EK22">
        <f t="shared" si="39"/>
        <v>1.7363684527391827</v>
      </c>
      <c r="EL22">
        <f t="shared" si="40"/>
        <v>0.50027549289626394</v>
      </c>
      <c r="EM22">
        <f t="shared" si="41"/>
        <v>-1.733908243312849</v>
      </c>
      <c r="EN22">
        <f t="shared" si="42"/>
        <v>0.76437115442328896</v>
      </c>
      <c r="EO22">
        <f t="shared" si="43"/>
        <v>-1.0581269480018456</v>
      </c>
      <c r="EP22">
        <f t="shared" si="44"/>
        <v>1.0970549312256441</v>
      </c>
      <c r="EQ22">
        <f t="shared" si="45"/>
        <v>-0.27502866773162093</v>
      </c>
      <c r="ER22">
        <f t="shared" si="46"/>
        <v>-0.55683809394815853</v>
      </c>
      <c r="ES22">
        <f t="shared" si="47"/>
        <v>-0.73961309690525923</v>
      </c>
      <c r="ET22">
        <f t="shared" si="48"/>
        <v>0.20762042945415193</v>
      </c>
      <c r="EU22">
        <f t="shared" si="49"/>
        <v>-8.7576988672622313E-2</v>
      </c>
      <c r="EV22">
        <f t="shared" si="50"/>
        <v>0.73385902022357996</v>
      </c>
      <c r="EW22">
        <f t="shared" si="51"/>
        <v>-0.92746400226568948</v>
      </c>
      <c r="EX22">
        <f t="shared" si="52"/>
        <v>-0.54465105207184794</v>
      </c>
      <c r="EY22">
        <f t="shared" si="53"/>
        <v>0.30960904509291076</v>
      </c>
      <c r="EZ22">
        <f t="shared" si="54"/>
        <v>-0.12589949338179141</v>
      </c>
      <c r="FA22">
        <f t="shared" si="55"/>
        <v>-0.195201453548282</v>
      </c>
      <c r="FB22">
        <f t="shared" si="56"/>
        <v>-0.4475964680837381</v>
      </c>
      <c r="FC22">
        <f t="shared" si="57"/>
        <v>-0.71349518439832416</v>
      </c>
      <c r="FD22">
        <f t="shared" si="58"/>
        <v>-1.628268632016507</v>
      </c>
      <c r="FE22">
        <f t="shared" si="59"/>
        <v>0.58168710292691728</v>
      </c>
      <c r="FF22">
        <f t="shared" si="60"/>
        <v>-0.92503823762029391</v>
      </c>
      <c r="FG22">
        <f t="shared" si="61"/>
        <v>1.3651809926220881</v>
      </c>
      <c r="FH22">
        <f t="shared" si="62"/>
        <v>-1.2389950462814134</v>
      </c>
      <c r="FI22">
        <f t="shared" si="63"/>
        <v>-0.40871105971488397</v>
      </c>
      <c r="FJ22">
        <f t="shared" si="64"/>
        <v>1.272644462296368</v>
      </c>
      <c r="FK22">
        <f t="shared" si="65"/>
        <v>-0.99358305113946654</v>
      </c>
      <c r="FL22">
        <f t="shared" si="66"/>
        <v>0.482898164114961</v>
      </c>
      <c r="FM22">
        <f t="shared" si="67"/>
        <v>0.55653014294073699</v>
      </c>
      <c r="FN22">
        <f t="shared" si="68"/>
        <v>-0.27212309623419806</v>
      </c>
      <c r="FO22">
        <f t="shared" si="69"/>
        <v>-0.36146090642552675</v>
      </c>
      <c r="FP22">
        <f t="shared" si="70"/>
        <v>2.134519372446074</v>
      </c>
      <c r="FQ22">
        <f t="shared" si="71"/>
        <v>3.3888639552784205E-2</v>
      </c>
      <c r="FR22">
        <f t="shared" si="72"/>
        <v>-1.4778120040202491</v>
      </c>
      <c r="FS22">
        <f t="shared" si="73"/>
        <v>0.878913105319715</v>
      </c>
      <c r="FT22">
        <f t="shared" si="74"/>
        <v>0.37129532912990781</v>
      </c>
      <c r="FU22">
        <f t="shared" si="75"/>
        <v>-0.85755877828047211</v>
      </c>
      <c r="FV22">
        <f t="shared" si="76"/>
        <v>-0.53708480159383454</v>
      </c>
      <c r="FW22">
        <f t="shared" si="77"/>
        <v>0.41461659154487895</v>
      </c>
      <c r="FX22">
        <f t="shared" si="78"/>
        <v>0.76533502158681443</v>
      </c>
      <c r="FY22">
        <f t="shared" si="79"/>
        <v>1.9269181360989691</v>
      </c>
      <c r="FZ22">
        <f t="shared" si="80"/>
        <v>1.7562276888988846</v>
      </c>
      <c r="GA22">
        <f t="shared" si="81"/>
        <v>1.3749677152713777</v>
      </c>
      <c r="GB22">
        <f t="shared" si="82"/>
        <v>0.16423653735003638</v>
      </c>
      <c r="GC22">
        <f t="shared" si="83"/>
        <v>-0.8112397023344835</v>
      </c>
      <c r="GD22">
        <f t="shared" si="84"/>
        <v>1.5467605959940387</v>
      </c>
      <c r="GE22">
        <f t="shared" si="85"/>
        <v>-3.0503892748491079E-2</v>
      </c>
      <c r="GF22">
        <f t="shared" si="86"/>
        <v>0.73525046753134982</v>
      </c>
      <c r="GG22">
        <f t="shared" si="87"/>
        <v>-0.61494604485491333</v>
      </c>
      <c r="GH22">
        <f t="shared" si="88"/>
        <v>-1.1048266715647048</v>
      </c>
      <c r="GI22">
        <f t="shared" si="89"/>
        <v>-0.67862201515101495</v>
      </c>
      <c r="GJ22">
        <f t="shared" si="90"/>
        <v>0.75414900877429569</v>
      </c>
      <c r="GK22">
        <f t="shared" si="91"/>
        <v>-0.69221054535094773</v>
      </c>
      <c r="GL22">
        <f t="shared" si="92"/>
        <v>-0.86946421172798294</v>
      </c>
      <c r="GM22">
        <f t="shared" si="93"/>
        <v>0.8346629964484269</v>
      </c>
      <c r="GN22">
        <f t="shared" si="94"/>
        <v>0.61633962001562548</v>
      </c>
      <c r="GO22">
        <f t="shared" si="95"/>
        <v>1.1525395286563458</v>
      </c>
      <c r="GP22">
        <f t="shared" si="96"/>
        <v>1.7168625098265808</v>
      </c>
      <c r="GQ22">
        <f t="shared" si="97"/>
        <v>1.1686587547267919</v>
      </c>
      <c r="GR22">
        <f t="shared" si="98"/>
        <v>-0.65115753136409449</v>
      </c>
      <c r="GS22">
        <f t="shared" si="99"/>
        <v>0.88048588603522138</v>
      </c>
      <c r="GX22">
        <f t="shared" si="100"/>
        <v>0.13682649887353471</v>
      </c>
      <c r="GY22">
        <f t="shared" si="101"/>
        <v>0.10383386801769623</v>
      </c>
      <c r="GZ22">
        <f t="shared" si="102"/>
        <v>0.89702568080504097</v>
      </c>
      <c r="HA22">
        <f t="shared" si="103"/>
        <v>1.3986330913175813</v>
      </c>
      <c r="HB22">
        <f t="shared" si="104"/>
        <v>0.14002681583668708</v>
      </c>
      <c r="HC22">
        <f t="shared" si="105"/>
        <v>0.5638072609632534</v>
      </c>
      <c r="HD22">
        <f t="shared" si="106"/>
        <v>2.1318622936553728</v>
      </c>
      <c r="HE22">
        <f t="shared" si="107"/>
        <v>1.389747489363947</v>
      </c>
      <c r="HF22">
        <f t="shared" si="108"/>
        <v>0.12132651412694906</v>
      </c>
      <c r="HG22">
        <f t="shared" si="109"/>
        <v>0.58832977775586315</v>
      </c>
      <c r="HH22">
        <f t="shared" si="110"/>
        <v>0.27042707791268472</v>
      </c>
      <c r="HI22">
        <f t="shared" si="111"/>
        <v>0.25160226618994153</v>
      </c>
      <c r="HJ22">
        <f t="shared" si="112"/>
        <v>0.44208013241458399</v>
      </c>
      <c r="HK22">
        <f t="shared" si="113"/>
        <v>0.31201947980196998</v>
      </c>
      <c r="HL22">
        <f t="shared" si="114"/>
        <v>1.6110023523302028</v>
      </c>
      <c r="HM22">
        <f t="shared" si="115"/>
        <v>1.3079848612077458</v>
      </c>
      <c r="HN22">
        <f t="shared" si="116"/>
        <v>6.3492338412709959E-2</v>
      </c>
      <c r="HO22">
        <f t="shared" si="117"/>
        <v>0.76032455228282281</v>
      </c>
      <c r="HP22">
        <f t="shared" si="118"/>
        <v>1.4900820407918511</v>
      </c>
      <c r="HQ22">
        <f t="shared" si="119"/>
        <v>1.6652385063886399</v>
      </c>
      <c r="HR22">
        <f t="shared" si="120"/>
        <v>0.5695815502761441</v>
      </c>
      <c r="HS22">
        <f t="shared" si="121"/>
        <v>0.30012918733716087</v>
      </c>
      <c r="HT22">
        <f t="shared" si="122"/>
        <v>0.99568639097352296</v>
      </c>
      <c r="HU22">
        <f t="shared" si="123"/>
        <v>0.17770859678994189</v>
      </c>
      <c r="HV22">
        <f t="shared" si="124"/>
        <v>1.2907921996273228</v>
      </c>
      <c r="HW22">
        <f t="shared" si="125"/>
        <v>0.92508397743609194</v>
      </c>
      <c r="HX22">
        <f t="shared" si="126"/>
        <v>1.6406498370227771</v>
      </c>
      <c r="HY22">
        <f t="shared" si="127"/>
        <v>1.2476694815790388</v>
      </c>
      <c r="HZ22">
        <f t="shared" si="128"/>
        <v>9.0879899410140519E-2</v>
      </c>
      <c r="IA22">
        <f t="shared" si="129"/>
        <v>0.62786042294474909</v>
      </c>
      <c r="IB22">
        <f t="shared" si="130"/>
        <v>0.78218988817937207</v>
      </c>
      <c r="IC22">
        <f t="shared" si="131"/>
        <v>1.8410449316385349</v>
      </c>
      <c r="ID22">
        <f t="shared" si="132"/>
        <v>0.66593883899044526</v>
      </c>
      <c r="IE22">
        <f t="shared" si="133"/>
        <v>0.3005394076571859</v>
      </c>
      <c r="IF22">
        <f t="shared" si="134"/>
        <v>0.80554381556996912</v>
      </c>
      <c r="IG22">
        <f t="shared" si="135"/>
        <v>0.41876227178662617</v>
      </c>
      <c r="IH22">
        <f t="shared" si="136"/>
        <v>0.39175254883236388</v>
      </c>
      <c r="II22">
        <f t="shared" si="137"/>
        <v>0.10772474460531511</v>
      </c>
      <c r="IJ22">
        <f t="shared" si="138"/>
        <v>1.1766357002479839</v>
      </c>
      <c r="IK22">
        <f t="shared" si="139"/>
        <v>1.7363684527391827</v>
      </c>
      <c r="IL22">
        <f t="shared" si="140"/>
        <v>0.50027549289626394</v>
      </c>
      <c r="IM22">
        <f t="shared" si="141"/>
        <v>1.733908243312849</v>
      </c>
      <c r="IN22">
        <f t="shared" si="142"/>
        <v>0.76437115442328896</v>
      </c>
      <c r="IO22">
        <f t="shared" si="143"/>
        <v>1.0581269480018456</v>
      </c>
      <c r="IP22">
        <f t="shared" si="144"/>
        <v>1.0970549312256441</v>
      </c>
      <c r="IQ22">
        <f t="shared" si="145"/>
        <v>0.27502866773162093</v>
      </c>
      <c r="IR22">
        <f t="shared" si="146"/>
        <v>0.55683809394815853</v>
      </c>
      <c r="IS22">
        <f t="shared" si="147"/>
        <v>0.73961309690525923</v>
      </c>
      <c r="IT22">
        <f t="shared" si="148"/>
        <v>0.20762042945415193</v>
      </c>
      <c r="IU22">
        <f t="shared" si="149"/>
        <v>8.7576988672622313E-2</v>
      </c>
      <c r="IV22">
        <f t="shared" si="150"/>
        <v>0.73385902022357996</v>
      </c>
      <c r="IW22">
        <f t="shared" si="151"/>
        <v>0.92746400226568948</v>
      </c>
      <c r="IX22">
        <f t="shared" si="152"/>
        <v>0.54465105207184794</v>
      </c>
      <c r="IY22">
        <f t="shared" si="153"/>
        <v>0.30960904509291076</v>
      </c>
      <c r="IZ22">
        <f t="shared" si="154"/>
        <v>0.12589949338179141</v>
      </c>
      <c r="JA22">
        <f t="shared" si="155"/>
        <v>0.195201453548282</v>
      </c>
      <c r="JB22">
        <f t="shared" si="156"/>
        <v>0.4475964680837381</v>
      </c>
      <c r="JC22">
        <f t="shared" si="157"/>
        <v>0.71349518439832416</v>
      </c>
      <c r="JD22">
        <f t="shared" si="158"/>
        <v>1.628268632016507</v>
      </c>
      <c r="JE22">
        <f t="shared" si="159"/>
        <v>0.58168710292691728</v>
      </c>
      <c r="JF22">
        <f t="shared" si="160"/>
        <v>0.92503823762029391</v>
      </c>
      <c r="JG22">
        <f t="shared" si="161"/>
        <v>1.3651809926220881</v>
      </c>
      <c r="JH22">
        <f t="shared" si="162"/>
        <v>1.2389950462814134</v>
      </c>
      <c r="JI22">
        <f t="shared" si="163"/>
        <v>0.40871105971488397</v>
      </c>
      <c r="JJ22">
        <f t="shared" si="164"/>
        <v>1.272644462296368</v>
      </c>
      <c r="JK22">
        <f t="shared" si="165"/>
        <v>0.99358305113946654</v>
      </c>
      <c r="JL22">
        <f t="shared" si="166"/>
        <v>0.482898164114961</v>
      </c>
      <c r="JM22">
        <f t="shared" si="167"/>
        <v>0.55653014294073699</v>
      </c>
      <c r="JN22">
        <f t="shared" si="168"/>
        <v>0.27212309623419806</v>
      </c>
      <c r="JO22">
        <f t="shared" si="169"/>
        <v>0.36146090642552675</v>
      </c>
      <c r="JP22">
        <f t="shared" si="170"/>
        <v>2.134519372446074</v>
      </c>
      <c r="JQ22">
        <f t="shared" si="171"/>
        <v>3.3888639552784205E-2</v>
      </c>
      <c r="JR22">
        <f t="shared" si="172"/>
        <v>1.4778120040202491</v>
      </c>
      <c r="JS22">
        <f t="shared" si="173"/>
        <v>0.878913105319715</v>
      </c>
      <c r="JT22">
        <f t="shared" si="174"/>
        <v>0.37129532912990781</v>
      </c>
      <c r="JU22">
        <f t="shared" si="175"/>
        <v>0.85755877828047211</v>
      </c>
      <c r="JV22">
        <f t="shared" si="176"/>
        <v>0.53708480159383454</v>
      </c>
      <c r="JW22">
        <f t="shared" si="177"/>
        <v>0.41461659154487895</v>
      </c>
      <c r="JX22">
        <f t="shared" si="178"/>
        <v>0.76533502158681443</v>
      </c>
      <c r="JY22">
        <f t="shared" si="179"/>
        <v>1.9269181360989691</v>
      </c>
      <c r="JZ22">
        <f t="shared" si="180"/>
        <v>1.7562276888988846</v>
      </c>
      <c r="KA22">
        <f t="shared" si="181"/>
        <v>1.3749677152713777</v>
      </c>
      <c r="KB22">
        <f t="shared" si="182"/>
        <v>0.16423653735003638</v>
      </c>
      <c r="KC22">
        <f t="shared" si="183"/>
        <v>0.8112397023344835</v>
      </c>
      <c r="KD22">
        <f t="shared" si="184"/>
        <v>1.5467605959940387</v>
      </c>
      <c r="KE22">
        <f t="shared" si="185"/>
        <v>3.0503892748491079E-2</v>
      </c>
      <c r="KF22">
        <f t="shared" si="186"/>
        <v>0.73525046753134982</v>
      </c>
      <c r="KG22">
        <f t="shared" si="187"/>
        <v>0.61494604485491333</v>
      </c>
      <c r="KH22">
        <f t="shared" si="188"/>
        <v>1.1048266715647048</v>
      </c>
      <c r="KI22">
        <f t="shared" si="189"/>
        <v>0.67862201515101495</v>
      </c>
      <c r="KJ22">
        <f t="shared" si="190"/>
        <v>0.75414900877429569</v>
      </c>
      <c r="KK22">
        <f t="shared" si="191"/>
        <v>0.69221054535094773</v>
      </c>
      <c r="KL22">
        <f t="shared" si="192"/>
        <v>0.86946421172798294</v>
      </c>
      <c r="KM22">
        <f t="shared" si="193"/>
        <v>0.8346629964484269</v>
      </c>
      <c r="KN22">
        <f t="shared" si="194"/>
        <v>0.61633962001562548</v>
      </c>
      <c r="KO22">
        <f t="shared" si="195"/>
        <v>1.1525395286563458</v>
      </c>
      <c r="KP22">
        <f t="shared" si="196"/>
        <v>1.7168625098265808</v>
      </c>
      <c r="KQ22">
        <f t="shared" si="197"/>
        <v>1.1686587547267919</v>
      </c>
      <c r="KR22">
        <f t="shared" si="198"/>
        <v>0.65115753136409449</v>
      </c>
      <c r="KS22">
        <f t="shared" si="199"/>
        <v>0.88048588603522138</v>
      </c>
    </row>
    <row r="23" spans="1:305" x14ac:dyDescent="0.25">
      <c r="A23" s="1">
        <v>-4.4859178988318538E-2</v>
      </c>
      <c r="B23" s="1">
        <v>-4.7956508453079314</v>
      </c>
      <c r="C23" s="1">
        <v>6.3657043270978253</v>
      </c>
      <c r="D23" s="1">
        <v>-7.772814022336207</v>
      </c>
      <c r="E23" s="1">
        <v>1.170299682809816</v>
      </c>
      <c r="F23" s="1">
        <v>-6.052781887575347</v>
      </c>
      <c r="G23" s="1">
        <v>6.4369835511092717</v>
      </c>
      <c r="H23" s="1">
        <v>-3.5344294789132489</v>
      </c>
      <c r="I23" s="1">
        <v>0.69662516801582508</v>
      </c>
      <c r="J23" s="1">
        <v>3.1706885372357778</v>
      </c>
      <c r="K23" s="1">
        <v>0.90634735452622184</v>
      </c>
      <c r="L23" s="1">
        <v>1.04732799093436</v>
      </c>
      <c r="M23" s="1">
        <v>2.0837950983146598</v>
      </c>
      <c r="N23" s="1">
        <v>-6.2788489705391646</v>
      </c>
      <c r="O23" s="1">
        <v>-5.1072628156953401</v>
      </c>
      <c r="P23" s="1">
        <v>-0.78600643646406176</v>
      </c>
      <c r="Q23" s="1">
        <v>2.6781760678634119</v>
      </c>
      <c r="R23" s="1">
        <v>6.2566473549213031</v>
      </c>
      <c r="S23" s="1">
        <v>2.2738267667440608</v>
      </c>
      <c r="T23" s="1">
        <v>0.2286481031244437</v>
      </c>
      <c r="U23" s="1">
        <v>-8.473801240710424</v>
      </c>
      <c r="V23" s="1">
        <v>1.3147397618149921</v>
      </c>
      <c r="W23" s="1">
        <v>8.4145019620972938</v>
      </c>
      <c r="X23" s="1">
        <v>2.0834303306621389</v>
      </c>
      <c r="Y23" s="1">
        <v>-1.9179591248912</v>
      </c>
      <c r="Z23" s="1">
        <v>-3.8838900078410981</v>
      </c>
      <c r="AA23" s="1">
        <v>-3.161978559227292</v>
      </c>
      <c r="AB23" s="1">
        <v>2.2064683519426529</v>
      </c>
      <c r="AC23" s="1">
        <v>1.177038285349802</v>
      </c>
      <c r="AD23" s="1">
        <v>1.7350208884025109</v>
      </c>
      <c r="AE23" s="1">
        <v>-2.779006765077122</v>
      </c>
      <c r="AF23" s="1">
        <v>-1.118766407080833</v>
      </c>
      <c r="AG23" s="1">
        <v>2.6854877315394048</v>
      </c>
      <c r="AH23" s="1">
        <v>3.871409104847273</v>
      </c>
      <c r="AI23" s="1">
        <v>0.3997200404750838</v>
      </c>
      <c r="AJ23" s="1">
        <v>2.5291058796312149</v>
      </c>
      <c r="AK23" s="1">
        <v>2.6951287116777989</v>
      </c>
      <c r="AL23" s="1">
        <v>3.2400320931345048</v>
      </c>
      <c r="AM23" s="1">
        <v>-0.33159928081480211</v>
      </c>
      <c r="AN23" s="1">
        <v>7.359734878722807</v>
      </c>
      <c r="AO23" s="1">
        <v>0.66355430341717481</v>
      </c>
      <c r="AP23" s="1">
        <v>-3.8688206840084001</v>
      </c>
      <c r="AQ23" s="1">
        <v>1.976184764931159</v>
      </c>
      <c r="AR23" s="1">
        <v>2.955532394304718</v>
      </c>
      <c r="AS23" s="1">
        <v>1.9472345539592559</v>
      </c>
      <c r="AT23" s="1">
        <v>-1.4104756834875589</v>
      </c>
      <c r="AU23" s="1">
        <v>-5.1089743756472519</v>
      </c>
      <c r="AV23" s="1">
        <v>-0.62032732500266663</v>
      </c>
      <c r="AW23" s="1">
        <v>-1.421475070854096</v>
      </c>
      <c r="AX23" s="1">
        <v>-6.0717773029316078</v>
      </c>
      <c r="AY23" s="1">
        <v>-2.585645256657759</v>
      </c>
      <c r="AZ23" s="1">
        <v>1.546794825806213</v>
      </c>
      <c r="BA23" s="1">
        <v>-1.4059173349655909</v>
      </c>
      <c r="BB23" s="1">
        <v>7.059119985023333</v>
      </c>
      <c r="BC23" s="1">
        <v>-4.0968982764417019</v>
      </c>
      <c r="BD23" s="1">
        <v>4.0624802678057783</v>
      </c>
      <c r="BE23" s="1">
        <v>2.1888138267666171</v>
      </c>
      <c r="BF23" s="1">
        <v>3.7303145106503992</v>
      </c>
      <c r="BG23" s="1">
        <v>-1.960161233678626</v>
      </c>
      <c r="BH23" s="1">
        <v>-2.796649186824844</v>
      </c>
      <c r="BI23" s="1">
        <v>5.2265554023046201</v>
      </c>
      <c r="BJ23" s="1">
        <v>1.4857434924729609</v>
      </c>
      <c r="BK23" s="1">
        <v>-6.0964686177401211</v>
      </c>
      <c r="BL23" s="1">
        <v>0.58857541160159021</v>
      </c>
      <c r="BM23" s="1">
        <v>2.312252360082196</v>
      </c>
      <c r="BN23" s="1">
        <v>-1.3972422875343791</v>
      </c>
      <c r="BO23" s="1">
        <v>3.8431055467349919</v>
      </c>
      <c r="BP23" s="1">
        <v>5.2974247773448351</v>
      </c>
      <c r="BQ23" s="1">
        <v>-2.2958658253066089</v>
      </c>
      <c r="BR23" s="1">
        <v>5.2920752106930573</v>
      </c>
      <c r="BS23" s="1">
        <v>0.34472383112283111</v>
      </c>
      <c r="BT23" s="1">
        <v>-6.2203009698132474</v>
      </c>
      <c r="BU23" s="1">
        <v>-1.37672546916019</v>
      </c>
      <c r="BV23" s="1">
        <v>3.6902133239666219</v>
      </c>
      <c r="BW23" s="1">
        <v>0.8473770511753943</v>
      </c>
      <c r="BX23" s="1">
        <v>-3.0639960883574271</v>
      </c>
      <c r="BY23" s="1">
        <v>-0.123912915514447</v>
      </c>
      <c r="BZ23" s="1">
        <v>4.1897748234296133</v>
      </c>
      <c r="CA23" s="1">
        <v>9.5733450078060578</v>
      </c>
      <c r="CB23" s="1">
        <v>6.9816716012042486</v>
      </c>
      <c r="CC23" s="1">
        <v>-4.8535314358201456</v>
      </c>
      <c r="CD23" s="1">
        <v>-1.3135049130515219E-2</v>
      </c>
      <c r="CE23" s="1">
        <v>1.381988415282259</v>
      </c>
      <c r="CF23" s="1">
        <v>3.7649535299023849</v>
      </c>
      <c r="CG23" s="1">
        <v>1.22104475657086</v>
      </c>
      <c r="CH23" s="1">
        <v>3.4994338973178718</v>
      </c>
      <c r="CI23" s="1">
        <v>1.6501283465590839</v>
      </c>
      <c r="CJ23" s="1">
        <v>-4.8941513390275411</v>
      </c>
      <c r="CK23" s="1">
        <v>-2.552306750305283</v>
      </c>
      <c r="CL23" s="1">
        <v>-4.016303606453036</v>
      </c>
      <c r="CM23" s="1">
        <v>-1.159950898739285</v>
      </c>
      <c r="CN23" s="1">
        <v>-2.3112917178830612</v>
      </c>
      <c r="CO23" s="1">
        <v>3.310874199044906</v>
      </c>
      <c r="CP23" s="1">
        <v>-0.69101128180140536</v>
      </c>
      <c r="CQ23" s="1">
        <v>4.1089251372584146</v>
      </c>
      <c r="CR23" s="1">
        <v>-1.329941525910697</v>
      </c>
      <c r="CS23" s="1">
        <v>3.262995404596857</v>
      </c>
      <c r="CT23" s="1">
        <v>-1.293228804844242</v>
      </c>
      <c r="CU23" s="1">
        <v>-6.612336157976733</v>
      </c>
      <c r="CV23" s="1">
        <v>6.2661806808403719</v>
      </c>
      <c r="CX23">
        <f t="shared" si="0"/>
        <v>0.36601265101168146</v>
      </c>
      <c r="CY23">
        <f t="shared" si="1"/>
        <v>-1.6994830453079315</v>
      </c>
      <c r="CZ23">
        <f t="shared" si="2"/>
        <v>0.9047093270978257</v>
      </c>
      <c r="DA23">
        <f t="shared" si="3"/>
        <v>0.32029997766379292</v>
      </c>
      <c r="DB23">
        <f t="shared" si="4"/>
        <v>-9.8893717190184027E-2</v>
      </c>
      <c r="DC23">
        <f t="shared" si="5"/>
        <v>1.090982112424653</v>
      </c>
      <c r="DD23">
        <f t="shared" si="6"/>
        <v>1.014591151109272</v>
      </c>
      <c r="DE23">
        <f t="shared" si="7"/>
        <v>1.0631319210867511</v>
      </c>
      <c r="DF23">
        <f t="shared" si="8"/>
        <v>-1.1534423319841749</v>
      </c>
      <c r="DG23">
        <f t="shared" si="9"/>
        <v>0.83979673723577797</v>
      </c>
      <c r="DH23">
        <f t="shared" si="10"/>
        <v>5.5880384526221794E-2</v>
      </c>
      <c r="DI23">
        <f t="shared" si="11"/>
        <v>0.31166569093436003</v>
      </c>
      <c r="DJ23">
        <f t="shared" si="12"/>
        <v>-0.1472656016853402</v>
      </c>
      <c r="DK23">
        <f t="shared" si="13"/>
        <v>-1.7377309705391646</v>
      </c>
      <c r="DL23">
        <f t="shared" si="14"/>
        <v>0.34058268430465954</v>
      </c>
      <c r="DM23">
        <f t="shared" si="15"/>
        <v>0.6975892635359382</v>
      </c>
      <c r="DN23">
        <f t="shared" si="16"/>
        <v>0.22807416786341195</v>
      </c>
      <c r="DO23">
        <f t="shared" si="17"/>
        <v>0.78769935492130294</v>
      </c>
      <c r="DP23">
        <f t="shared" si="18"/>
        <v>-0.86547813325593914</v>
      </c>
      <c r="DQ23">
        <f t="shared" si="19"/>
        <v>-0.66827899687555625</v>
      </c>
      <c r="DR23">
        <f t="shared" si="20"/>
        <v>0.39745375928957571</v>
      </c>
      <c r="DS23">
        <f t="shared" si="21"/>
        <v>0.46376206181499213</v>
      </c>
      <c r="DT23">
        <f t="shared" si="22"/>
        <v>-7.0444037902706924E-2</v>
      </c>
      <c r="DU23">
        <f t="shared" si="23"/>
        <v>-0.97992966933786096</v>
      </c>
      <c r="DV23">
        <f t="shared" si="24"/>
        <v>-0.46037832489120012</v>
      </c>
      <c r="DW23">
        <f t="shared" si="25"/>
        <v>-0.55687250784109787</v>
      </c>
      <c r="DX23">
        <f t="shared" si="26"/>
        <v>1.0291554407727079</v>
      </c>
      <c r="DY23">
        <f t="shared" si="27"/>
        <v>1.9252031219426529</v>
      </c>
      <c r="DZ23">
        <f t="shared" si="28"/>
        <v>0.18944338534980198</v>
      </c>
      <c r="EA23">
        <f t="shared" si="29"/>
        <v>-1.3984481115974889</v>
      </c>
      <c r="EB23">
        <f t="shared" si="30"/>
        <v>-0.59795816507712196</v>
      </c>
      <c r="EC23">
        <f t="shared" si="31"/>
        <v>1.9768441929191671</v>
      </c>
      <c r="ED23">
        <f t="shared" si="32"/>
        <v>-1.1171038684605952</v>
      </c>
      <c r="EE23">
        <f t="shared" si="33"/>
        <v>-1.0118491951527266</v>
      </c>
      <c r="EF23">
        <f t="shared" si="34"/>
        <v>0.95424220047508379</v>
      </c>
      <c r="EG23">
        <f t="shared" si="35"/>
        <v>8.5306879631215082E-2</v>
      </c>
      <c r="EH23">
        <f t="shared" si="36"/>
        <v>-0.95723788832220125</v>
      </c>
      <c r="EI23">
        <f t="shared" si="37"/>
        <v>1.4762037931345049</v>
      </c>
      <c r="EJ23">
        <f t="shared" si="38"/>
        <v>0.41489641918519787</v>
      </c>
      <c r="EK23">
        <f t="shared" si="39"/>
        <v>0.35574787872280655</v>
      </c>
      <c r="EL23">
        <f t="shared" si="40"/>
        <v>-0.13697255658282514</v>
      </c>
      <c r="EM23">
        <f t="shared" si="41"/>
        <v>-2.0663449840084001</v>
      </c>
      <c r="EN23">
        <f t="shared" si="42"/>
        <v>3.701764931159035E-3</v>
      </c>
      <c r="EO23">
        <f t="shared" si="43"/>
        <v>-0.66776720569528214</v>
      </c>
      <c r="EP23">
        <f t="shared" si="44"/>
        <v>-4.7092546040744088E-2</v>
      </c>
      <c r="EQ23">
        <f t="shared" si="45"/>
        <v>-0.93241976348755884</v>
      </c>
      <c r="ER23">
        <f t="shared" si="46"/>
        <v>-0.40471167564725175</v>
      </c>
      <c r="ES23">
        <f t="shared" si="47"/>
        <v>-1.5626870250026665</v>
      </c>
      <c r="ET23">
        <f t="shared" si="48"/>
        <v>0.43605452914590392</v>
      </c>
      <c r="EU23">
        <f t="shared" si="49"/>
        <v>-1.5233707029316079</v>
      </c>
      <c r="EV23">
        <f t="shared" si="50"/>
        <v>-0.62540895665775897</v>
      </c>
      <c r="EW23">
        <f t="shared" si="51"/>
        <v>0.85761856580621298</v>
      </c>
      <c r="EX23">
        <f t="shared" si="52"/>
        <v>-0.26194483496559084</v>
      </c>
      <c r="EY23">
        <f t="shared" si="53"/>
        <v>6.0741185023332811E-2</v>
      </c>
      <c r="EZ23">
        <f t="shared" si="54"/>
        <v>-3.4677259764417019</v>
      </c>
      <c r="FA23">
        <f t="shared" si="55"/>
        <v>0.57934266780577826</v>
      </c>
      <c r="FB23">
        <f t="shared" si="56"/>
        <v>0.63611392676661715</v>
      </c>
      <c r="FC23">
        <f t="shared" si="57"/>
        <v>0.39234951065039914</v>
      </c>
      <c r="FD23">
        <f t="shared" si="58"/>
        <v>0.29732476632137406</v>
      </c>
      <c r="FE23">
        <f t="shared" si="59"/>
        <v>0.95631011317515613</v>
      </c>
      <c r="FF23">
        <f t="shared" si="60"/>
        <v>0.82006040230462052</v>
      </c>
      <c r="FG23">
        <f t="shared" si="61"/>
        <v>0.19419429247296094</v>
      </c>
      <c r="FH23">
        <f t="shared" si="62"/>
        <v>-0.80731411774012063</v>
      </c>
      <c r="FI23">
        <f t="shared" si="63"/>
        <v>-0.66024998839840987</v>
      </c>
      <c r="FJ23">
        <f t="shared" si="64"/>
        <v>-0.38925183991780399</v>
      </c>
      <c r="FK23">
        <f t="shared" si="65"/>
        <v>-0.8383608875343791</v>
      </c>
      <c r="FL23">
        <f t="shared" si="66"/>
        <v>2.0613322467349917</v>
      </c>
      <c r="FM23">
        <f t="shared" si="67"/>
        <v>-1.0217438226551652</v>
      </c>
      <c r="FN23">
        <f t="shared" si="68"/>
        <v>1.0119165746933909</v>
      </c>
      <c r="FO23">
        <f t="shared" si="69"/>
        <v>-2.2934793893069427</v>
      </c>
      <c r="FP23">
        <f t="shared" si="70"/>
        <v>1.537207131122831</v>
      </c>
      <c r="FQ23">
        <f t="shared" si="71"/>
        <v>-0.4421459698132475</v>
      </c>
      <c r="FR23">
        <f t="shared" si="72"/>
        <v>-0.66496506916019005</v>
      </c>
      <c r="FS23">
        <f t="shared" si="73"/>
        <v>0.37779172396662197</v>
      </c>
      <c r="FT23">
        <f t="shared" si="74"/>
        <v>-6.5940208824605717E-2</v>
      </c>
      <c r="FU23">
        <f t="shared" si="75"/>
        <v>-0.14595028835742729</v>
      </c>
      <c r="FV23">
        <f t="shared" si="76"/>
        <v>0.36210845448555301</v>
      </c>
      <c r="FW23">
        <f t="shared" si="77"/>
        <v>1.2666831234296132</v>
      </c>
      <c r="FX23">
        <f t="shared" si="78"/>
        <v>0.71325000780605841</v>
      </c>
      <c r="FY23">
        <f t="shared" si="79"/>
        <v>0.2739506012042483</v>
      </c>
      <c r="FZ23">
        <f t="shared" si="80"/>
        <v>-0.56556843582014515</v>
      </c>
      <c r="GA23">
        <f t="shared" si="81"/>
        <v>0.52086325086948482</v>
      </c>
      <c r="GB23">
        <f t="shared" si="82"/>
        <v>1.564657085282259</v>
      </c>
      <c r="GC23">
        <f t="shared" si="83"/>
        <v>-1.040460470097615</v>
      </c>
      <c r="GD23">
        <f t="shared" si="84"/>
        <v>0.80682230657085996</v>
      </c>
      <c r="GE23">
        <f t="shared" si="85"/>
        <v>0.31477559731787164</v>
      </c>
      <c r="GF23">
        <f t="shared" si="86"/>
        <v>-0.22653355344091608</v>
      </c>
      <c r="GG23">
        <f t="shared" si="87"/>
        <v>-1.1269716390275413</v>
      </c>
      <c r="GH23">
        <f t="shared" si="88"/>
        <v>1.1319540496947171</v>
      </c>
      <c r="GI23">
        <f t="shared" si="89"/>
        <v>-1.2625396064530361</v>
      </c>
      <c r="GJ23">
        <f t="shared" si="90"/>
        <v>-0.31381339873928504</v>
      </c>
      <c r="GK23">
        <f t="shared" si="91"/>
        <v>0.99389478211693882</v>
      </c>
      <c r="GL23">
        <f t="shared" si="92"/>
        <v>0.19702459904490599</v>
      </c>
      <c r="GM23">
        <f t="shared" si="93"/>
        <v>-0.63559752480140541</v>
      </c>
      <c r="GN23">
        <f t="shared" si="94"/>
        <v>-1.3425148627415853</v>
      </c>
      <c r="GO23">
        <f t="shared" si="95"/>
        <v>1.5070624740893028</v>
      </c>
      <c r="GP23">
        <f t="shared" si="96"/>
        <v>0.45821610459685713</v>
      </c>
      <c r="GQ23">
        <f t="shared" si="97"/>
        <v>-1.147472974844242</v>
      </c>
      <c r="GR23">
        <f t="shared" si="98"/>
        <v>0.41116384202326728</v>
      </c>
      <c r="GS23">
        <f t="shared" si="99"/>
        <v>0.13141838084037172</v>
      </c>
      <c r="GX23">
        <f t="shared" si="100"/>
        <v>0.36601265101168146</v>
      </c>
      <c r="GY23">
        <f t="shared" si="101"/>
        <v>1.6994830453079315</v>
      </c>
      <c r="GZ23">
        <f t="shared" si="102"/>
        <v>0.9047093270978257</v>
      </c>
      <c r="HA23">
        <f t="shared" si="103"/>
        <v>0.32029997766379292</v>
      </c>
      <c r="HB23">
        <f t="shared" si="104"/>
        <v>9.8893717190184027E-2</v>
      </c>
      <c r="HC23">
        <f t="shared" si="105"/>
        <v>1.090982112424653</v>
      </c>
      <c r="HD23">
        <f t="shared" si="106"/>
        <v>1.014591151109272</v>
      </c>
      <c r="HE23">
        <f t="shared" si="107"/>
        <v>1.0631319210867511</v>
      </c>
      <c r="HF23">
        <f t="shared" si="108"/>
        <v>1.1534423319841749</v>
      </c>
      <c r="HG23">
        <f t="shared" si="109"/>
        <v>0.83979673723577797</v>
      </c>
      <c r="HH23">
        <f t="shared" si="110"/>
        <v>5.5880384526221794E-2</v>
      </c>
      <c r="HI23">
        <f t="shared" si="111"/>
        <v>0.31166569093436003</v>
      </c>
      <c r="HJ23">
        <f t="shared" si="112"/>
        <v>0.1472656016853402</v>
      </c>
      <c r="HK23">
        <f t="shared" si="113"/>
        <v>1.7377309705391646</v>
      </c>
      <c r="HL23">
        <f t="shared" si="114"/>
        <v>0.34058268430465954</v>
      </c>
      <c r="HM23">
        <f t="shared" si="115"/>
        <v>0.6975892635359382</v>
      </c>
      <c r="HN23">
        <f t="shared" si="116"/>
        <v>0.22807416786341195</v>
      </c>
      <c r="HO23">
        <f t="shared" si="117"/>
        <v>0.78769935492130294</v>
      </c>
      <c r="HP23">
        <f t="shared" si="118"/>
        <v>0.86547813325593914</v>
      </c>
      <c r="HQ23">
        <f t="shared" si="119"/>
        <v>0.66827899687555625</v>
      </c>
      <c r="HR23">
        <f t="shared" si="120"/>
        <v>0.39745375928957571</v>
      </c>
      <c r="HS23">
        <f t="shared" si="121"/>
        <v>0.46376206181499213</v>
      </c>
      <c r="HT23">
        <f t="shared" si="122"/>
        <v>7.0444037902706924E-2</v>
      </c>
      <c r="HU23">
        <f t="shared" si="123"/>
        <v>0.97992966933786096</v>
      </c>
      <c r="HV23">
        <f t="shared" si="124"/>
        <v>0.46037832489120012</v>
      </c>
      <c r="HW23">
        <f t="shared" si="125"/>
        <v>0.55687250784109787</v>
      </c>
      <c r="HX23">
        <f t="shared" si="126"/>
        <v>1.0291554407727079</v>
      </c>
      <c r="HY23">
        <f t="shared" si="127"/>
        <v>1.9252031219426529</v>
      </c>
      <c r="HZ23">
        <f t="shared" si="128"/>
        <v>0.18944338534980198</v>
      </c>
      <c r="IA23">
        <f t="shared" si="129"/>
        <v>1.3984481115974889</v>
      </c>
      <c r="IB23">
        <f t="shared" si="130"/>
        <v>0.59795816507712196</v>
      </c>
      <c r="IC23">
        <f t="shared" si="131"/>
        <v>1.9768441929191671</v>
      </c>
      <c r="ID23">
        <f t="shared" si="132"/>
        <v>1.1171038684605952</v>
      </c>
      <c r="IE23">
        <f t="shared" si="133"/>
        <v>1.0118491951527266</v>
      </c>
      <c r="IF23">
        <f t="shared" si="134"/>
        <v>0.95424220047508379</v>
      </c>
      <c r="IG23">
        <f t="shared" si="135"/>
        <v>8.5306879631215082E-2</v>
      </c>
      <c r="IH23">
        <f t="shared" si="136"/>
        <v>0.95723788832220125</v>
      </c>
      <c r="II23">
        <f t="shared" si="137"/>
        <v>1.4762037931345049</v>
      </c>
      <c r="IJ23">
        <f t="shared" si="138"/>
        <v>0.41489641918519787</v>
      </c>
      <c r="IK23">
        <f t="shared" si="139"/>
        <v>0.35574787872280655</v>
      </c>
      <c r="IL23">
        <f t="shared" si="140"/>
        <v>0.13697255658282514</v>
      </c>
      <c r="IM23">
        <f t="shared" si="141"/>
        <v>2.0663449840084001</v>
      </c>
      <c r="IN23">
        <f t="shared" si="142"/>
        <v>3.701764931159035E-3</v>
      </c>
      <c r="IO23">
        <f t="shared" si="143"/>
        <v>0.66776720569528214</v>
      </c>
      <c r="IP23">
        <f t="shared" si="144"/>
        <v>4.7092546040744088E-2</v>
      </c>
      <c r="IQ23">
        <f t="shared" si="145"/>
        <v>0.93241976348755884</v>
      </c>
      <c r="IR23">
        <f t="shared" si="146"/>
        <v>0.40471167564725175</v>
      </c>
      <c r="IS23">
        <f t="shared" si="147"/>
        <v>1.5626870250026665</v>
      </c>
      <c r="IT23">
        <f t="shared" si="148"/>
        <v>0.43605452914590392</v>
      </c>
      <c r="IU23">
        <f t="shared" si="149"/>
        <v>1.5233707029316079</v>
      </c>
      <c r="IV23">
        <f t="shared" si="150"/>
        <v>0.62540895665775897</v>
      </c>
      <c r="IW23">
        <f t="shared" si="151"/>
        <v>0.85761856580621298</v>
      </c>
      <c r="IX23">
        <f t="shared" si="152"/>
        <v>0.26194483496559084</v>
      </c>
      <c r="IY23">
        <f t="shared" si="153"/>
        <v>6.0741185023332811E-2</v>
      </c>
      <c r="IZ23">
        <f t="shared" si="154"/>
        <v>3.4677259764417019</v>
      </c>
      <c r="JA23">
        <f t="shared" si="155"/>
        <v>0.57934266780577826</v>
      </c>
      <c r="JB23">
        <f t="shared" si="156"/>
        <v>0.63611392676661715</v>
      </c>
      <c r="JC23">
        <f t="shared" si="157"/>
        <v>0.39234951065039914</v>
      </c>
      <c r="JD23">
        <f t="shared" si="158"/>
        <v>0.29732476632137406</v>
      </c>
      <c r="JE23">
        <f t="shared" si="159"/>
        <v>0.95631011317515613</v>
      </c>
      <c r="JF23">
        <f t="shared" si="160"/>
        <v>0.82006040230462052</v>
      </c>
      <c r="JG23">
        <f t="shared" si="161"/>
        <v>0.19419429247296094</v>
      </c>
      <c r="JH23">
        <f t="shared" si="162"/>
        <v>0.80731411774012063</v>
      </c>
      <c r="JI23">
        <f t="shared" si="163"/>
        <v>0.66024998839840987</v>
      </c>
      <c r="JJ23">
        <f t="shared" si="164"/>
        <v>0.38925183991780399</v>
      </c>
      <c r="JK23">
        <f t="shared" si="165"/>
        <v>0.8383608875343791</v>
      </c>
      <c r="JL23">
        <f t="shared" si="166"/>
        <v>2.0613322467349917</v>
      </c>
      <c r="JM23">
        <f t="shared" si="167"/>
        <v>1.0217438226551652</v>
      </c>
      <c r="JN23">
        <f t="shared" si="168"/>
        <v>1.0119165746933909</v>
      </c>
      <c r="JO23">
        <f t="shared" si="169"/>
        <v>2.2934793893069427</v>
      </c>
      <c r="JP23">
        <f t="shared" si="170"/>
        <v>1.537207131122831</v>
      </c>
      <c r="JQ23">
        <f t="shared" si="171"/>
        <v>0.4421459698132475</v>
      </c>
      <c r="JR23">
        <f t="shared" si="172"/>
        <v>0.66496506916019005</v>
      </c>
      <c r="JS23">
        <f t="shared" si="173"/>
        <v>0.37779172396662197</v>
      </c>
      <c r="JT23">
        <f t="shared" si="174"/>
        <v>6.5940208824605717E-2</v>
      </c>
      <c r="JU23">
        <f t="shared" si="175"/>
        <v>0.14595028835742729</v>
      </c>
      <c r="JV23">
        <f t="shared" si="176"/>
        <v>0.36210845448555301</v>
      </c>
      <c r="JW23">
        <f t="shared" si="177"/>
        <v>1.2666831234296132</v>
      </c>
      <c r="JX23">
        <f t="shared" si="178"/>
        <v>0.71325000780605841</v>
      </c>
      <c r="JY23">
        <f t="shared" si="179"/>
        <v>0.2739506012042483</v>
      </c>
      <c r="JZ23">
        <f t="shared" si="180"/>
        <v>0.56556843582014515</v>
      </c>
      <c r="KA23">
        <f t="shared" si="181"/>
        <v>0.52086325086948482</v>
      </c>
      <c r="KB23">
        <f t="shared" si="182"/>
        <v>1.564657085282259</v>
      </c>
      <c r="KC23">
        <f t="shared" si="183"/>
        <v>1.040460470097615</v>
      </c>
      <c r="KD23">
        <f t="shared" si="184"/>
        <v>0.80682230657085996</v>
      </c>
      <c r="KE23">
        <f t="shared" si="185"/>
        <v>0.31477559731787164</v>
      </c>
      <c r="KF23">
        <f t="shared" si="186"/>
        <v>0.22653355344091608</v>
      </c>
      <c r="KG23">
        <f t="shared" si="187"/>
        <v>1.1269716390275413</v>
      </c>
      <c r="KH23">
        <f t="shared" si="188"/>
        <v>1.1319540496947171</v>
      </c>
      <c r="KI23">
        <f t="shared" si="189"/>
        <v>1.2625396064530361</v>
      </c>
      <c r="KJ23">
        <f t="shared" si="190"/>
        <v>0.31381339873928504</v>
      </c>
      <c r="KK23">
        <f t="shared" si="191"/>
        <v>0.99389478211693882</v>
      </c>
      <c r="KL23">
        <f t="shared" si="192"/>
        <v>0.19702459904490599</v>
      </c>
      <c r="KM23">
        <f t="shared" si="193"/>
        <v>0.63559752480140541</v>
      </c>
      <c r="KN23">
        <f t="shared" si="194"/>
        <v>1.3425148627415853</v>
      </c>
      <c r="KO23">
        <f t="shared" si="195"/>
        <v>1.5070624740893028</v>
      </c>
      <c r="KP23">
        <f t="shared" si="196"/>
        <v>0.45821610459685713</v>
      </c>
      <c r="KQ23">
        <f t="shared" si="197"/>
        <v>1.147472974844242</v>
      </c>
      <c r="KR23">
        <f t="shared" si="198"/>
        <v>0.41116384202326728</v>
      </c>
      <c r="KS23">
        <f t="shared" si="199"/>
        <v>0.13141838084037172</v>
      </c>
    </row>
    <row r="24" spans="1:305" x14ac:dyDescent="0.25">
      <c r="A24" s="1">
        <v>-0.42334831262005213</v>
      </c>
      <c r="B24" s="1">
        <v>-4.2869404964950739</v>
      </c>
      <c r="C24" s="1">
        <v>6.3251692109883706</v>
      </c>
      <c r="D24" s="1">
        <v>-5.391614167861289</v>
      </c>
      <c r="E24" s="1">
        <v>1.555772407963298</v>
      </c>
      <c r="F24" s="1">
        <v>-7.0933534507645559</v>
      </c>
      <c r="G24" s="1">
        <v>6.7146498490660136</v>
      </c>
      <c r="H24" s="1">
        <v>-1.480960862742541</v>
      </c>
      <c r="I24" s="1">
        <v>0.9019161187661493</v>
      </c>
      <c r="J24" s="1">
        <v>2.4035122269696849</v>
      </c>
      <c r="K24" s="1">
        <v>0.60766504645832309</v>
      </c>
      <c r="L24" s="1">
        <v>0.73168515047291038</v>
      </c>
      <c r="M24" s="1">
        <v>0.49496357300396993</v>
      </c>
      <c r="N24" s="1">
        <v>-9.2545566040366083</v>
      </c>
      <c r="O24" s="1">
        <v>-3.6914693623274069</v>
      </c>
      <c r="P24" s="1">
        <v>-6.607327061556878E-2</v>
      </c>
      <c r="Q24" s="1">
        <v>3.1687142871851459</v>
      </c>
      <c r="R24" s="1">
        <v>6.3483716351493094</v>
      </c>
      <c r="S24" s="1">
        <v>2.1225970651037618</v>
      </c>
      <c r="T24" s="1">
        <v>0.48583291296262893</v>
      </c>
      <c r="U24" s="1">
        <v>-8.5006454254979786</v>
      </c>
      <c r="V24" s="1">
        <v>0.24067990585929699</v>
      </c>
      <c r="W24" s="1">
        <v>9.2642125090725855</v>
      </c>
      <c r="X24" s="1">
        <v>1.364008753421329</v>
      </c>
      <c r="Y24" s="1">
        <v>-1.125081361073649</v>
      </c>
      <c r="Z24" s="1">
        <v>-4.0517222130239086</v>
      </c>
      <c r="AA24" s="1">
        <v>-1.5006694375803691</v>
      </c>
      <c r="AB24" s="1">
        <v>0.56830387915442326</v>
      </c>
      <c r="AC24" s="1">
        <v>1.205980840882289</v>
      </c>
      <c r="AD24" s="1">
        <v>3.691102707955523</v>
      </c>
      <c r="AE24" s="1">
        <v>-2.1262695684226829</v>
      </c>
      <c r="AF24" s="1">
        <v>1.523940510591075</v>
      </c>
      <c r="AG24" s="1">
        <v>2.976486980009569</v>
      </c>
      <c r="AH24" s="1">
        <v>4.1117301137375666</v>
      </c>
      <c r="AI24" s="1">
        <v>2.2264660260760971</v>
      </c>
      <c r="AJ24" s="1">
        <v>-0.39618511162110082</v>
      </c>
      <c r="AK24" s="1">
        <v>1.2171584144256811</v>
      </c>
      <c r="AL24" s="1">
        <v>3.617597250761714</v>
      </c>
      <c r="AM24" s="1">
        <v>-0.51951423138971398</v>
      </c>
      <c r="AN24" s="1">
        <v>6.5662753367173554</v>
      </c>
      <c r="AO24" s="1">
        <v>0.1811813964325881</v>
      </c>
      <c r="AP24" s="1">
        <v>-3.8147560706562298</v>
      </c>
      <c r="AQ24" s="1">
        <v>1.315506592016578</v>
      </c>
      <c r="AR24" s="1">
        <v>3.7132868160595098</v>
      </c>
      <c r="AS24" s="1">
        <v>0.5109529277589675</v>
      </c>
      <c r="AT24" s="1">
        <v>-0.88832506824880531</v>
      </c>
      <c r="AU24" s="1">
        <v>-4.8526625946358104</v>
      </c>
      <c r="AV24" s="1">
        <v>-1.736141676714237</v>
      </c>
      <c r="AW24" s="1">
        <v>-2.8140983198427878</v>
      </c>
      <c r="AX24" s="1">
        <v>-5.5903027015437932</v>
      </c>
      <c r="AY24" s="1">
        <v>-3.0469018201531841</v>
      </c>
      <c r="AZ24" s="1">
        <v>1.504605928331364</v>
      </c>
      <c r="BA24" s="1">
        <v>-2.9570295176945178</v>
      </c>
      <c r="BB24" s="1">
        <v>6.8871979937085239</v>
      </c>
      <c r="BC24" s="1">
        <v>-2.479615126175597</v>
      </c>
      <c r="BD24" s="1">
        <v>4.3285354371400437</v>
      </c>
      <c r="BE24" s="1">
        <v>1.9123322579598501</v>
      </c>
      <c r="BF24" s="1">
        <v>3.6185942363165751</v>
      </c>
      <c r="BG24" s="1">
        <v>-3.009483097336966</v>
      </c>
      <c r="BH24" s="1">
        <v>-4.2298000067382358</v>
      </c>
      <c r="BI24" s="1">
        <v>4.6916774403311878</v>
      </c>
      <c r="BJ24" s="1">
        <v>3.8231770158102591</v>
      </c>
      <c r="BK24" s="1">
        <v>-4.974760420683781</v>
      </c>
      <c r="BL24" s="1">
        <v>4.5382470906557781E-2</v>
      </c>
      <c r="BM24" s="1">
        <v>2.6454129187544391</v>
      </c>
      <c r="BN24" s="1">
        <v>-0.81284339443510456</v>
      </c>
      <c r="BO24" s="1">
        <v>3.2361191605179549</v>
      </c>
      <c r="BP24" s="1">
        <v>4.7067079481027259</v>
      </c>
      <c r="BQ24" s="1">
        <v>-2.46450567088488</v>
      </c>
      <c r="BR24" s="1">
        <v>6.1167705767709943</v>
      </c>
      <c r="BS24" s="1">
        <v>8.3179607160403846E-2</v>
      </c>
      <c r="BT24" s="1">
        <v>-6.1137378314842179</v>
      </c>
      <c r="BU24" s="1">
        <v>-1.8444448791764261</v>
      </c>
      <c r="BV24" s="1">
        <v>4.5507725758280131</v>
      </c>
      <c r="BW24" s="1">
        <v>1.7785227453214001</v>
      </c>
      <c r="BX24" s="1">
        <v>-2.6813990234822969</v>
      </c>
      <c r="BY24" s="1">
        <v>-1.364895725898275</v>
      </c>
      <c r="BZ24" s="1">
        <v>4.2384892929631288</v>
      </c>
      <c r="CA24" s="1">
        <v>8.0985444904896706</v>
      </c>
      <c r="CB24" s="1">
        <v>6.8977848637988863</v>
      </c>
      <c r="CC24" s="1">
        <v>-5.4427970603385143</v>
      </c>
      <c r="CD24" s="1">
        <v>1.2207513811892921</v>
      </c>
      <c r="CE24" s="1">
        <v>2.6139687048985749</v>
      </c>
      <c r="CF24" s="1">
        <v>3.6015440070439459</v>
      </c>
      <c r="CG24" s="1">
        <v>1.857214062578646</v>
      </c>
      <c r="CH24" s="1">
        <v>4.1813673466369883</v>
      </c>
      <c r="CI24" s="1">
        <v>0.60535102763430793</v>
      </c>
      <c r="CJ24" s="1">
        <v>-4.3114423962003352</v>
      </c>
      <c r="CK24" s="1">
        <v>-1.963796466122137</v>
      </c>
      <c r="CL24" s="1">
        <v>-5.2850110040311158</v>
      </c>
      <c r="CM24" s="1">
        <v>-1.7272840021216731</v>
      </c>
      <c r="CN24" s="1">
        <v>-3.5873107326038229</v>
      </c>
      <c r="CO24" s="1">
        <v>2.5946888142322129</v>
      </c>
      <c r="CP24" s="1">
        <v>-1.576846459583201</v>
      </c>
      <c r="CQ24" s="1">
        <v>3.7720145409869592</v>
      </c>
      <c r="CR24" s="1">
        <v>-1.5740169996802491</v>
      </c>
      <c r="CS24" s="1">
        <v>3.6511070550066478</v>
      </c>
      <c r="CT24" s="1">
        <v>-2.657240638044374</v>
      </c>
      <c r="CU24" s="1">
        <v>-5.8734262802114436</v>
      </c>
      <c r="CV24" s="1">
        <v>6.3910783709316572</v>
      </c>
      <c r="CX24">
        <f t="shared" si="0"/>
        <v>-0.36828664862005211</v>
      </c>
      <c r="CY24">
        <f t="shared" si="1"/>
        <v>0.5440570035049257</v>
      </c>
      <c r="CZ24">
        <f t="shared" si="2"/>
        <v>-1.3196389011629783E-2</v>
      </c>
      <c r="DA24">
        <f t="shared" si="3"/>
        <v>2.4038503321387106</v>
      </c>
      <c r="DB24">
        <f t="shared" si="4"/>
        <v>0.37486910796329798</v>
      </c>
      <c r="DC24">
        <f t="shared" si="5"/>
        <v>-1.0150804507645557</v>
      </c>
      <c r="DD24">
        <f t="shared" si="6"/>
        <v>0.27483904906601353</v>
      </c>
      <c r="DE24">
        <f t="shared" si="7"/>
        <v>2.077441137257459</v>
      </c>
      <c r="DF24">
        <f t="shared" si="8"/>
        <v>0.1881615887661493</v>
      </c>
      <c r="DG24">
        <f t="shared" si="9"/>
        <v>-0.79057407303031502</v>
      </c>
      <c r="DH24">
        <f t="shared" si="10"/>
        <v>-0.30067275354167688</v>
      </c>
      <c r="DI24">
        <f t="shared" si="11"/>
        <v>-0.31100284952708968</v>
      </c>
      <c r="DJ24">
        <f t="shared" si="12"/>
        <v>-1.5768939269960303</v>
      </c>
      <c r="DK24">
        <f t="shared" si="13"/>
        <v>-2.9984011040366081</v>
      </c>
      <c r="DL24">
        <f t="shared" si="14"/>
        <v>1.3918796376725933</v>
      </c>
      <c r="DM24">
        <f t="shared" si="15"/>
        <v>0.72558942938443127</v>
      </c>
      <c r="DN24">
        <f t="shared" si="16"/>
        <v>0.49840088718514597</v>
      </c>
      <c r="DO24">
        <f t="shared" si="17"/>
        <v>0.11800663514930942</v>
      </c>
      <c r="DP24">
        <f t="shared" si="18"/>
        <v>-0.14491863489623835</v>
      </c>
      <c r="DQ24">
        <f t="shared" si="19"/>
        <v>0.24759371296262891</v>
      </c>
      <c r="DR24">
        <f t="shared" si="20"/>
        <v>-2.1323425497978832E-2</v>
      </c>
      <c r="DS24">
        <f t="shared" si="21"/>
        <v>-1.0622663941407029</v>
      </c>
      <c r="DT24">
        <f t="shared" si="22"/>
        <v>0.82086850907258579</v>
      </c>
      <c r="DU24">
        <f t="shared" si="23"/>
        <v>-0.71344124657867081</v>
      </c>
      <c r="DV24">
        <f t="shared" si="24"/>
        <v>0.75751633892635106</v>
      </c>
      <c r="DW24">
        <f t="shared" si="25"/>
        <v>-0.15861451302390872</v>
      </c>
      <c r="DX24">
        <f t="shared" si="26"/>
        <v>1.6815305624196308</v>
      </c>
      <c r="DY24">
        <f t="shared" si="27"/>
        <v>-1.6395804208455766</v>
      </c>
      <c r="DZ24">
        <f t="shared" si="28"/>
        <v>3.0798340882288944E-2</v>
      </c>
      <c r="EA24">
        <f t="shared" si="29"/>
        <v>1.920325107955523</v>
      </c>
      <c r="EB24">
        <f t="shared" si="30"/>
        <v>0.64046863157731693</v>
      </c>
      <c r="EC24">
        <f t="shared" si="31"/>
        <v>2.6358833105910753</v>
      </c>
      <c r="ED24">
        <f t="shared" si="32"/>
        <v>0.28015048000956888</v>
      </c>
      <c r="EE24">
        <f t="shared" si="33"/>
        <v>0.22662411373756663</v>
      </c>
      <c r="EF24">
        <f t="shared" si="34"/>
        <v>1.8178016760760971</v>
      </c>
      <c r="EG24">
        <f t="shared" si="35"/>
        <v>-2.9484658116211007</v>
      </c>
      <c r="EH24">
        <f t="shared" si="36"/>
        <v>-1.4565540855743191</v>
      </c>
      <c r="EI24">
        <f t="shared" si="37"/>
        <v>0.35823165076171382</v>
      </c>
      <c r="EJ24">
        <f t="shared" si="38"/>
        <v>-0.19700771138971396</v>
      </c>
      <c r="EK24">
        <f t="shared" si="39"/>
        <v>-0.77416266328264438</v>
      </c>
      <c r="EL24">
        <f t="shared" si="40"/>
        <v>-0.48481277356741193</v>
      </c>
      <c r="EM24">
        <f t="shared" si="41"/>
        <v>3.6902229343770188E-2</v>
      </c>
      <c r="EN24">
        <f t="shared" si="42"/>
        <v>-0.68092370798342206</v>
      </c>
      <c r="EO24">
        <f t="shared" si="43"/>
        <v>0.74302901605950966</v>
      </c>
      <c r="EP24">
        <f t="shared" si="44"/>
        <v>-1.4303535722410325</v>
      </c>
      <c r="EQ24">
        <f t="shared" si="45"/>
        <v>0.5487518317511948</v>
      </c>
      <c r="ER24">
        <f t="shared" si="46"/>
        <v>0.26465980536418954</v>
      </c>
      <c r="ES24">
        <f t="shared" si="47"/>
        <v>-1.145570506714237</v>
      </c>
      <c r="ET24">
        <f t="shared" si="48"/>
        <v>-1.3716021198427879</v>
      </c>
      <c r="EU24">
        <f t="shared" si="49"/>
        <v>0.47929259845620642</v>
      </c>
      <c r="EV24">
        <f t="shared" si="50"/>
        <v>-0.48144562015318426</v>
      </c>
      <c r="EW24">
        <f t="shared" si="51"/>
        <v>-6.0413571668636035E-2</v>
      </c>
      <c r="EX24">
        <f t="shared" si="52"/>
        <v>-1.5572693176945178</v>
      </c>
      <c r="EY24">
        <f t="shared" si="53"/>
        <v>-0.16922200629147621</v>
      </c>
      <c r="EZ24">
        <f t="shared" si="54"/>
        <v>1.5828648738244029</v>
      </c>
      <c r="FA24">
        <f t="shared" si="55"/>
        <v>0.28126543714004359</v>
      </c>
      <c r="FB24">
        <f t="shared" si="56"/>
        <v>-0.25600554204015014</v>
      </c>
      <c r="FC24">
        <f t="shared" si="57"/>
        <v>-0.12557716368342486</v>
      </c>
      <c r="FD24">
        <f t="shared" si="58"/>
        <v>-1.0686457973369659</v>
      </c>
      <c r="FE24">
        <f t="shared" si="59"/>
        <v>-1.4334998067382356</v>
      </c>
      <c r="FF24">
        <f t="shared" si="60"/>
        <v>-0.51767315966881178</v>
      </c>
      <c r="FG24">
        <f t="shared" si="61"/>
        <v>2.3378823158102593</v>
      </c>
      <c r="FH24">
        <f t="shared" si="62"/>
        <v>1.0899339793162186</v>
      </c>
      <c r="FI24">
        <f t="shared" si="63"/>
        <v>-0.53985472909344223</v>
      </c>
      <c r="FJ24">
        <f t="shared" si="64"/>
        <v>0.33311151875443912</v>
      </c>
      <c r="FK24">
        <f t="shared" si="65"/>
        <v>0.57514580556489547</v>
      </c>
      <c r="FL24">
        <f t="shared" si="66"/>
        <v>-0.621964539482045</v>
      </c>
      <c r="FM24">
        <f t="shared" si="67"/>
        <v>-0.60686445189727412</v>
      </c>
      <c r="FN24">
        <f t="shared" si="68"/>
        <v>-0.16346287088488021</v>
      </c>
      <c r="FO24">
        <f t="shared" si="69"/>
        <v>0.80497157677099462</v>
      </c>
      <c r="FP24">
        <f t="shared" si="70"/>
        <v>-0.25833499283959616</v>
      </c>
      <c r="FQ24">
        <f t="shared" si="71"/>
        <v>0.12350156851578209</v>
      </c>
      <c r="FR24">
        <f t="shared" si="72"/>
        <v>-0.47614737917642613</v>
      </c>
      <c r="FS24">
        <f t="shared" si="73"/>
        <v>0.85268437582801315</v>
      </c>
      <c r="FT24">
        <f t="shared" si="74"/>
        <v>0.92378034532140008</v>
      </c>
      <c r="FU24">
        <f t="shared" si="75"/>
        <v>0.38160327651770309</v>
      </c>
      <c r="FV24">
        <f t="shared" si="76"/>
        <v>-1.267557335898275</v>
      </c>
      <c r="FW24">
        <f t="shared" si="77"/>
        <v>2.6247692963129232E-2</v>
      </c>
      <c r="FX24">
        <f t="shared" si="78"/>
        <v>-1.4491125095103286</v>
      </c>
      <c r="FY24">
        <f t="shared" si="79"/>
        <v>-9.0383836201113787E-2</v>
      </c>
      <c r="FZ24">
        <f t="shared" si="80"/>
        <v>-0.59360876033851451</v>
      </c>
      <c r="GA24">
        <f t="shared" si="81"/>
        <v>1.2469484111892921</v>
      </c>
      <c r="GB24">
        <f t="shared" si="82"/>
        <v>1.2190356048985749</v>
      </c>
      <c r="GC24">
        <f t="shared" si="83"/>
        <v>-0.18316099295605426</v>
      </c>
      <c r="GD24">
        <f t="shared" si="84"/>
        <v>0.64069266257864599</v>
      </c>
      <c r="GE24">
        <f t="shared" si="85"/>
        <v>0.69587554663698814</v>
      </c>
      <c r="GF24">
        <f t="shared" si="86"/>
        <v>-1.041904772365692</v>
      </c>
      <c r="GG24">
        <f t="shared" si="87"/>
        <v>0.54293460379966518</v>
      </c>
      <c r="GH24">
        <f t="shared" si="88"/>
        <v>0.5915500338778632</v>
      </c>
      <c r="GI24">
        <f t="shared" si="89"/>
        <v>-1.2675354040311158</v>
      </c>
      <c r="GJ24">
        <f t="shared" si="90"/>
        <v>-0.56275860212167306</v>
      </c>
      <c r="GK24">
        <f t="shared" si="91"/>
        <v>-1.274019732603823</v>
      </c>
      <c r="GL24">
        <f t="shared" si="92"/>
        <v>-0.71305018576778734</v>
      </c>
      <c r="GM24">
        <f t="shared" si="93"/>
        <v>-0.89419405958320097</v>
      </c>
      <c r="GN24">
        <f t="shared" si="94"/>
        <v>-0.38028745901304051</v>
      </c>
      <c r="GO24">
        <f t="shared" si="95"/>
        <v>-0.25289149968024915</v>
      </c>
      <c r="GP24">
        <f t="shared" si="96"/>
        <v>0.33959575500664796</v>
      </c>
      <c r="GQ24">
        <f t="shared" si="97"/>
        <v>-1.3654359380443741</v>
      </c>
      <c r="GR24">
        <f t="shared" si="98"/>
        <v>0.760972219788556</v>
      </c>
      <c r="GS24">
        <f t="shared" si="99"/>
        <v>0.11496637093165685</v>
      </c>
      <c r="GX24">
        <f t="shared" si="100"/>
        <v>0.36828664862005211</v>
      </c>
      <c r="GY24">
        <f t="shared" si="101"/>
        <v>0.5440570035049257</v>
      </c>
      <c r="GZ24">
        <f t="shared" si="102"/>
        <v>1.3196389011629783E-2</v>
      </c>
      <c r="HA24">
        <f t="shared" si="103"/>
        <v>2.4038503321387106</v>
      </c>
      <c r="HB24">
        <f t="shared" si="104"/>
        <v>0.37486910796329798</v>
      </c>
      <c r="HC24">
        <f t="shared" si="105"/>
        <v>1.0150804507645557</v>
      </c>
      <c r="HD24">
        <f t="shared" si="106"/>
        <v>0.27483904906601353</v>
      </c>
      <c r="HE24">
        <f t="shared" si="107"/>
        <v>2.077441137257459</v>
      </c>
      <c r="HF24">
        <f t="shared" si="108"/>
        <v>0.1881615887661493</v>
      </c>
      <c r="HG24">
        <f t="shared" si="109"/>
        <v>0.79057407303031502</v>
      </c>
      <c r="HH24">
        <f t="shared" si="110"/>
        <v>0.30067275354167688</v>
      </c>
      <c r="HI24">
        <f t="shared" si="111"/>
        <v>0.31100284952708968</v>
      </c>
      <c r="HJ24">
        <f t="shared" si="112"/>
        <v>1.5768939269960303</v>
      </c>
      <c r="HK24">
        <f t="shared" si="113"/>
        <v>2.9984011040366081</v>
      </c>
      <c r="HL24">
        <f t="shared" si="114"/>
        <v>1.3918796376725933</v>
      </c>
      <c r="HM24">
        <f t="shared" si="115"/>
        <v>0.72558942938443127</v>
      </c>
      <c r="HN24">
        <f t="shared" si="116"/>
        <v>0.49840088718514597</v>
      </c>
      <c r="HO24">
        <f t="shared" si="117"/>
        <v>0.11800663514930942</v>
      </c>
      <c r="HP24">
        <f t="shared" si="118"/>
        <v>0.14491863489623835</v>
      </c>
      <c r="HQ24">
        <f t="shared" si="119"/>
        <v>0.24759371296262891</v>
      </c>
      <c r="HR24">
        <f t="shared" si="120"/>
        <v>2.1323425497978832E-2</v>
      </c>
      <c r="HS24">
        <f t="shared" si="121"/>
        <v>1.0622663941407029</v>
      </c>
      <c r="HT24">
        <f t="shared" si="122"/>
        <v>0.82086850907258579</v>
      </c>
      <c r="HU24">
        <f t="shared" si="123"/>
        <v>0.71344124657867081</v>
      </c>
      <c r="HV24">
        <f t="shared" si="124"/>
        <v>0.75751633892635106</v>
      </c>
      <c r="HW24">
        <f t="shared" si="125"/>
        <v>0.15861451302390872</v>
      </c>
      <c r="HX24">
        <f t="shared" si="126"/>
        <v>1.6815305624196308</v>
      </c>
      <c r="HY24">
        <f t="shared" si="127"/>
        <v>1.6395804208455766</v>
      </c>
      <c r="HZ24">
        <f t="shared" si="128"/>
        <v>3.0798340882288944E-2</v>
      </c>
      <c r="IA24">
        <f t="shared" si="129"/>
        <v>1.920325107955523</v>
      </c>
      <c r="IB24">
        <f t="shared" si="130"/>
        <v>0.64046863157731693</v>
      </c>
      <c r="IC24">
        <f t="shared" si="131"/>
        <v>2.6358833105910753</v>
      </c>
      <c r="ID24">
        <f t="shared" si="132"/>
        <v>0.28015048000956888</v>
      </c>
      <c r="IE24">
        <f t="shared" si="133"/>
        <v>0.22662411373756663</v>
      </c>
      <c r="IF24">
        <f t="shared" si="134"/>
        <v>1.8178016760760971</v>
      </c>
      <c r="IG24">
        <f t="shared" si="135"/>
        <v>2.9484658116211007</v>
      </c>
      <c r="IH24">
        <f t="shared" si="136"/>
        <v>1.4565540855743191</v>
      </c>
      <c r="II24">
        <f t="shared" si="137"/>
        <v>0.35823165076171382</v>
      </c>
      <c r="IJ24">
        <f t="shared" si="138"/>
        <v>0.19700771138971396</v>
      </c>
      <c r="IK24">
        <f t="shared" si="139"/>
        <v>0.77416266328264438</v>
      </c>
      <c r="IL24">
        <f t="shared" si="140"/>
        <v>0.48481277356741193</v>
      </c>
      <c r="IM24">
        <f t="shared" si="141"/>
        <v>3.6902229343770188E-2</v>
      </c>
      <c r="IN24">
        <f t="shared" si="142"/>
        <v>0.68092370798342206</v>
      </c>
      <c r="IO24">
        <f t="shared" si="143"/>
        <v>0.74302901605950966</v>
      </c>
      <c r="IP24">
        <f t="shared" si="144"/>
        <v>1.4303535722410325</v>
      </c>
      <c r="IQ24">
        <f t="shared" si="145"/>
        <v>0.5487518317511948</v>
      </c>
      <c r="IR24">
        <f t="shared" si="146"/>
        <v>0.26465980536418954</v>
      </c>
      <c r="IS24">
        <f t="shared" si="147"/>
        <v>1.145570506714237</v>
      </c>
      <c r="IT24">
        <f t="shared" si="148"/>
        <v>1.3716021198427879</v>
      </c>
      <c r="IU24">
        <f t="shared" si="149"/>
        <v>0.47929259845620642</v>
      </c>
      <c r="IV24">
        <f t="shared" si="150"/>
        <v>0.48144562015318426</v>
      </c>
      <c r="IW24">
        <f t="shared" si="151"/>
        <v>6.0413571668636035E-2</v>
      </c>
      <c r="IX24">
        <f t="shared" si="152"/>
        <v>1.5572693176945178</v>
      </c>
      <c r="IY24">
        <f t="shared" si="153"/>
        <v>0.16922200629147621</v>
      </c>
      <c r="IZ24">
        <f t="shared" si="154"/>
        <v>1.5828648738244029</v>
      </c>
      <c r="JA24">
        <f t="shared" si="155"/>
        <v>0.28126543714004359</v>
      </c>
      <c r="JB24">
        <f t="shared" si="156"/>
        <v>0.25600554204015014</v>
      </c>
      <c r="JC24">
        <f t="shared" si="157"/>
        <v>0.12557716368342486</v>
      </c>
      <c r="JD24">
        <f t="shared" si="158"/>
        <v>1.0686457973369659</v>
      </c>
      <c r="JE24">
        <f t="shared" si="159"/>
        <v>1.4334998067382356</v>
      </c>
      <c r="JF24">
        <f t="shared" si="160"/>
        <v>0.51767315966881178</v>
      </c>
      <c r="JG24">
        <f t="shared" si="161"/>
        <v>2.3378823158102593</v>
      </c>
      <c r="JH24">
        <f t="shared" si="162"/>
        <v>1.0899339793162186</v>
      </c>
      <c r="JI24">
        <f t="shared" si="163"/>
        <v>0.53985472909344223</v>
      </c>
      <c r="JJ24">
        <f t="shared" si="164"/>
        <v>0.33311151875443912</v>
      </c>
      <c r="JK24">
        <f t="shared" si="165"/>
        <v>0.57514580556489547</v>
      </c>
      <c r="JL24">
        <f t="shared" si="166"/>
        <v>0.621964539482045</v>
      </c>
      <c r="JM24">
        <f t="shared" si="167"/>
        <v>0.60686445189727412</v>
      </c>
      <c r="JN24">
        <f t="shared" si="168"/>
        <v>0.16346287088488021</v>
      </c>
      <c r="JO24">
        <f t="shared" si="169"/>
        <v>0.80497157677099462</v>
      </c>
      <c r="JP24">
        <f t="shared" si="170"/>
        <v>0.25833499283959616</v>
      </c>
      <c r="JQ24">
        <f t="shared" si="171"/>
        <v>0.12350156851578209</v>
      </c>
      <c r="JR24">
        <f t="shared" si="172"/>
        <v>0.47614737917642613</v>
      </c>
      <c r="JS24">
        <f t="shared" si="173"/>
        <v>0.85268437582801315</v>
      </c>
      <c r="JT24">
        <f t="shared" si="174"/>
        <v>0.92378034532140008</v>
      </c>
      <c r="JU24">
        <f t="shared" si="175"/>
        <v>0.38160327651770309</v>
      </c>
      <c r="JV24">
        <f t="shared" si="176"/>
        <v>1.267557335898275</v>
      </c>
      <c r="JW24">
        <f t="shared" si="177"/>
        <v>2.6247692963129232E-2</v>
      </c>
      <c r="JX24">
        <f t="shared" si="178"/>
        <v>1.4491125095103286</v>
      </c>
      <c r="JY24">
        <f t="shared" si="179"/>
        <v>9.0383836201113787E-2</v>
      </c>
      <c r="JZ24">
        <f t="shared" si="180"/>
        <v>0.59360876033851451</v>
      </c>
      <c r="KA24">
        <f t="shared" si="181"/>
        <v>1.2469484111892921</v>
      </c>
      <c r="KB24">
        <f t="shared" si="182"/>
        <v>1.2190356048985749</v>
      </c>
      <c r="KC24">
        <f t="shared" si="183"/>
        <v>0.18316099295605426</v>
      </c>
      <c r="KD24">
        <f t="shared" si="184"/>
        <v>0.64069266257864599</v>
      </c>
      <c r="KE24">
        <f t="shared" si="185"/>
        <v>0.69587554663698814</v>
      </c>
      <c r="KF24">
        <f t="shared" si="186"/>
        <v>1.041904772365692</v>
      </c>
      <c r="KG24">
        <f t="shared" si="187"/>
        <v>0.54293460379966518</v>
      </c>
      <c r="KH24">
        <f t="shared" si="188"/>
        <v>0.5915500338778632</v>
      </c>
      <c r="KI24">
        <f t="shared" si="189"/>
        <v>1.2675354040311158</v>
      </c>
      <c r="KJ24">
        <f t="shared" si="190"/>
        <v>0.56275860212167306</v>
      </c>
      <c r="KK24">
        <f t="shared" si="191"/>
        <v>1.274019732603823</v>
      </c>
      <c r="KL24">
        <f t="shared" si="192"/>
        <v>0.71305018576778734</v>
      </c>
      <c r="KM24">
        <f t="shared" si="193"/>
        <v>0.89419405958320097</v>
      </c>
      <c r="KN24">
        <f t="shared" si="194"/>
        <v>0.38028745901304051</v>
      </c>
      <c r="KO24">
        <f t="shared" si="195"/>
        <v>0.25289149968024915</v>
      </c>
      <c r="KP24">
        <f t="shared" si="196"/>
        <v>0.33959575500664796</v>
      </c>
      <c r="KQ24">
        <f t="shared" si="197"/>
        <v>1.3654359380443741</v>
      </c>
      <c r="KR24">
        <f t="shared" si="198"/>
        <v>0.760972219788556</v>
      </c>
      <c r="KS24">
        <f t="shared" si="199"/>
        <v>0.11496637093165685</v>
      </c>
    </row>
    <row r="25" spans="1:305" x14ac:dyDescent="0.25">
      <c r="A25" s="1">
        <v>-1.835804680191903</v>
      </c>
      <c r="B25" s="1">
        <v>-3.3709866955719949</v>
      </c>
      <c r="C25" s="1">
        <v>6.9978685270145231</v>
      </c>
      <c r="D25" s="1">
        <v>-3.678298422301939</v>
      </c>
      <c r="E25" s="1">
        <v>2.6637685310268018</v>
      </c>
      <c r="F25" s="1">
        <v>-7.8061546347268402</v>
      </c>
      <c r="G25" s="1">
        <v>6.6068611956607866</v>
      </c>
      <c r="H25" s="1">
        <v>-1.9371199391900411</v>
      </c>
      <c r="I25" s="1">
        <v>-9.7157745808721052E-2</v>
      </c>
      <c r="J25" s="1">
        <v>3.307920951607219</v>
      </c>
      <c r="K25" s="1">
        <v>1.1094194822044441</v>
      </c>
      <c r="L25" s="1">
        <v>-9.4306451253998058E-2</v>
      </c>
      <c r="M25" s="1">
        <v>1.1201301314483101</v>
      </c>
      <c r="N25" s="1">
        <v>-9.1783248941857121</v>
      </c>
      <c r="O25" s="1">
        <v>-4.6902641931965494</v>
      </c>
      <c r="P25" s="1">
        <v>-0.1071799905925751</v>
      </c>
      <c r="Q25" s="1">
        <v>5.1986771016027804</v>
      </c>
      <c r="R25" s="1">
        <v>6.7434816372738107</v>
      </c>
      <c r="S25" s="1">
        <v>1.91058435918362</v>
      </c>
      <c r="T25" s="1">
        <v>1.0335005179286729</v>
      </c>
      <c r="U25" s="1">
        <v>-7.5733305407013933</v>
      </c>
      <c r="V25" s="1">
        <v>0.22829479566436831</v>
      </c>
      <c r="W25" s="1">
        <v>9.171451131916033</v>
      </c>
      <c r="X25" s="1">
        <v>0.48610824610807951</v>
      </c>
      <c r="Y25" s="1">
        <v>-1.3909539437628731</v>
      </c>
      <c r="Z25" s="1">
        <v>-4.9354979476303216</v>
      </c>
      <c r="AA25" s="1">
        <v>-1.4407111173127041</v>
      </c>
      <c r="AB25" s="1">
        <v>-0.11602399355569989</v>
      </c>
      <c r="AC25" s="1">
        <v>2.7075973849624182</v>
      </c>
      <c r="AD25" s="1">
        <v>3.9601424064630768</v>
      </c>
      <c r="AE25" s="1">
        <v>-4.4027351843343849</v>
      </c>
      <c r="AF25" s="1">
        <v>1.4872030061673669</v>
      </c>
      <c r="AG25" s="1">
        <v>3.2486940505051449</v>
      </c>
      <c r="AH25" s="1">
        <v>1.9009869040597269</v>
      </c>
      <c r="AI25" s="1">
        <v>1.939533378816787</v>
      </c>
      <c r="AJ25" s="1">
        <v>0.70851919080848269</v>
      </c>
      <c r="AK25" s="1">
        <v>1.367698739278741</v>
      </c>
      <c r="AL25" s="1">
        <v>1.811931622408989</v>
      </c>
      <c r="AM25" s="1">
        <v>0.6052000432471808</v>
      </c>
      <c r="AN25" s="1">
        <v>6.9767502087372568</v>
      </c>
      <c r="AO25" s="1">
        <v>1.5874601945430711</v>
      </c>
      <c r="AP25" s="1">
        <v>-3.8684317356725089</v>
      </c>
      <c r="AQ25" s="1">
        <v>0.1950849579060594</v>
      </c>
      <c r="AR25" s="1">
        <v>2.594314046555886</v>
      </c>
      <c r="AS25" s="1">
        <v>0.3881548340055383</v>
      </c>
      <c r="AT25" s="1">
        <v>-1.0171173977424199</v>
      </c>
      <c r="AU25" s="1">
        <v>-5.4169632163263026</v>
      </c>
      <c r="AV25" s="1">
        <v>-1.807191151639201</v>
      </c>
      <c r="AW25" s="1">
        <v>-3.88265363185138</v>
      </c>
      <c r="AX25" s="1">
        <v>-3.4216364796374772</v>
      </c>
      <c r="AY25" s="1">
        <v>-2.8602298586611941</v>
      </c>
      <c r="AZ25" s="1">
        <v>2.4006437390657829</v>
      </c>
      <c r="BA25" s="1">
        <v>-3.0660853911545569</v>
      </c>
      <c r="BB25" s="1">
        <v>6.3071935049377439</v>
      </c>
      <c r="BC25" s="1">
        <v>-3.4515638843239902</v>
      </c>
      <c r="BD25" s="1">
        <v>4.9288293478732266</v>
      </c>
      <c r="BE25" s="1">
        <v>1.3587036219845761</v>
      </c>
      <c r="BF25" s="1">
        <v>2.8309987357578201</v>
      </c>
      <c r="BG25" s="1">
        <v>-3.847040341138992</v>
      </c>
      <c r="BH25" s="1">
        <v>-3.4664801000137109</v>
      </c>
      <c r="BI25" s="1">
        <v>4.2559753503539426</v>
      </c>
      <c r="BJ25" s="1">
        <v>5.4506398592124654</v>
      </c>
      <c r="BK25" s="1">
        <v>-2.7478929608967748</v>
      </c>
      <c r="BL25" s="1">
        <v>0.33202199565405138</v>
      </c>
      <c r="BM25" s="1">
        <v>4.2368029107737248</v>
      </c>
      <c r="BN25" s="1">
        <v>-0.66058121982542328</v>
      </c>
      <c r="BO25" s="1">
        <v>3.1101564236427248</v>
      </c>
      <c r="BP25" s="1">
        <v>6.1077442887668738</v>
      </c>
      <c r="BQ25" s="1">
        <v>-3.0714444747872931</v>
      </c>
      <c r="BR25" s="1">
        <v>4.5914503364306949</v>
      </c>
      <c r="BS25" s="1">
        <v>-1.550462428256694E-2</v>
      </c>
      <c r="BT25" s="1">
        <v>-4.4456350266037949</v>
      </c>
      <c r="BU25" s="1">
        <v>-1.882650369586057</v>
      </c>
      <c r="BV25" s="1">
        <v>6.5355261620342526</v>
      </c>
      <c r="BW25" s="1">
        <v>1.2556177254079199</v>
      </c>
      <c r="BX25" s="1">
        <v>-2.6904789801957789</v>
      </c>
      <c r="BY25" s="1">
        <v>-0.1217211145353736</v>
      </c>
      <c r="BZ25" s="1">
        <v>4.9180308950528611</v>
      </c>
      <c r="CA25" s="1">
        <v>5.9781866104484251</v>
      </c>
      <c r="CB25" s="1">
        <v>5.5543576735917384</v>
      </c>
      <c r="CC25" s="1">
        <v>-6.6158550560365903</v>
      </c>
      <c r="CD25" s="1">
        <v>0.33782948749415481</v>
      </c>
      <c r="CE25" s="1">
        <v>1.615115514460767</v>
      </c>
      <c r="CF25" s="1">
        <v>2.5792084112054221</v>
      </c>
      <c r="CG25" s="1">
        <v>2.1762193244668619</v>
      </c>
      <c r="CH25" s="1">
        <v>4.0184266738054903</v>
      </c>
      <c r="CI25" s="1">
        <v>1.209580150926497</v>
      </c>
      <c r="CJ25" s="1">
        <v>-2.8419140412464832</v>
      </c>
      <c r="CK25" s="1">
        <v>-2.242063516597355</v>
      </c>
      <c r="CL25" s="1">
        <v>-5.5115092153583909</v>
      </c>
      <c r="CM25" s="1">
        <v>-3.4470429008846222</v>
      </c>
      <c r="CN25" s="1">
        <v>-4.7953191899105647</v>
      </c>
      <c r="CO25" s="1">
        <v>1.5890610660425639</v>
      </c>
      <c r="CP25" s="1">
        <v>-1.194371002305229</v>
      </c>
      <c r="CQ25" s="1">
        <v>3.4398604823543422</v>
      </c>
      <c r="CR25" s="1">
        <v>-0.66145393754829129</v>
      </c>
      <c r="CS25" s="1">
        <v>2.5419108736040679</v>
      </c>
      <c r="CT25" s="1">
        <v>-3.681116458854496</v>
      </c>
      <c r="CU25" s="1">
        <v>-4.4775574368495308</v>
      </c>
      <c r="CV25" s="1">
        <v>4.6601495699569941</v>
      </c>
      <c r="CX25">
        <f t="shared" si="0"/>
        <v>-1.4022538801919029</v>
      </c>
      <c r="CY25">
        <f t="shared" si="1"/>
        <v>0.95130030442800528</v>
      </c>
      <c r="CZ25">
        <f t="shared" si="2"/>
        <v>0.70003852701452285</v>
      </c>
      <c r="DA25">
        <f t="shared" si="3"/>
        <v>1.7359662776980613</v>
      </c>
      <c r="DB25">
        <f t="shared" si="4"/>
        <v>1.0973924310268017</v>
      </c>
      <c r="DC25">
        <f t="shared" si="5"/>
        <v>-0.68731063472684006</v>
      </c>
      <c r="DD25">
        <f t="shared" si="6"/>
        <v>-0.11061580433921314</v>
      </c>
      <c r="DE25">
        <f t="shared" si="7"/>
        <v>-0.43218653919004102</v>
      </c>
      <c r="DF25">
        <f t="shared" si="8"/>
        <v>-1.0162032458087209</v>
      </c>
      <c r="DG25">
        <f t="shared" si="9"/>
        <v>0.88101095160721909</v>
      </c>
      <c r="DH25">
        <f t="shared" si="10"/>
        <v>0.49976398220444407</v>
      </c>
      <c r="DI25">
        <f t="shared" si="11"/>
        <v>-0.82135165125399801</v>
      </c>
      <c r="DJ25">
        <f t="shared" si="12"/>
        <v>0.63710403144831007</v>
      </c>
      <c r="DK25">
        <f t="shared" si="13"/>
        <v>5.3538105814288528E-2</v>
      </c>
      <c r="DL25">
        <f t="shared" si="14"/>
        <v>-1.0227081931965496</v>
      </c>
      <c r="DM25">
        <f t="shared" si="15"/>
        <v>-3.5450464592575101E-2</v>
      </c>
      <c r="DN25">
        <f t="shared" si="16"/>
        <v>2.0378256016027803</v>
      </c>
      <c r="DO25">
        <f t="shared" si="17"/>
        <v>0.42139293727381055</v>
      </c>
      <c r="DP25">
        <f t="shared" si="18"/>
        <v>-0.20570144081637998</v>
      </c>
      <c r="DQ25">
        <f t="shared" si="19"/>
        <v>0.53807651792867295</v>
      </c>
      <c r="DR25">
        <f t="shared" si="20"/>
        <v>0.93283545929860701</v>
      </c>
      <c r="DS25">
        <f t="shared" si="21"/>
        <v>-5.9174433563169426E-4</v>
      </c>
      <c r="DT25">
        <f t="shared" si="22"/>
        <v>-0.12160386808396773</v>
      </c>
      <c r="DU25">
        <f t="shared" si="23"/>
        <v>-0.87192045389192052</v>
      </c>
      <c r="DV25">
        <f t="shared" si="24"/>
        <v>-0.30123394376287305</v>
      </c>
      <c r="DW25">
        <f t="shared" si="25"/>
        <v>-0.87455794763032113</v>
      </c>
      <c r="DX25">
        <f t="shared" si="26"/>
        <v>8.0179982687295981E-2</v>
      </c>
      <c r="DY25">
        <f t="shared" si="27"/>
        <v>-0.68574379355569992</v>
      </c>
      <c r="DZ25">
        <f t="shared" si="28"/>
        <v>1.5034723849624183</v>
      </c>
      <c r="EA25">
        <f t="shared" si="29"/>
        <v>0.23328280646307675</v>
      </c>
      <c r="EB25">
        <f t="shared" si="30"/>
        <v>-2.2887341843343849</v>
      </c>
      <c r="EC25">
        <f t="shared" si="31"/>
        <v>-4.3561193832633016E-2</v>
      </c>
      <c r="ED25">
        <f t="shared" si="32"/>
        <v>0.26135835050514489</v>
      </c>
      <c r="EE25">
        <f t="shared" si="33"/>
        <v>-2.2244402959402727</v>
      </c>
      <c r="EF25">
        <f t="shared" si="34"/>
        <v>-0.29587682118321301</v>
      </c>
      <c r="EG25">
        <f t="shared" si="35"/>
        <v>1.0815294708084826</v>
      </c>
      <c r="EH25">
        <f t="shared" si="36"/>
        <v>0.17195653927874099</v>
      </c>
      <c r="EI25">
        <f t="shared" si="37"/>
        <v>-1.8249990775910112</v>
      </c>
      <c r="EJ25">
        <f t="shared" si="38"/>
        <v>1.1156214932471809</v>
      </c>
      <c r="EK25">
        <f t="shared" si="39"/>
        <v>0.42977220873725663</v>
      </c>
      <c r="EL25">
        <f t="shared" si="40"/>
        <v>1.403838904543071</v>
      </c>
      <c r="EM25">
        <f t="shared" si="41"/>
        <v>-7.0837935672508845E-2</v>
      </c>
      <c r="EN25">
        <f t="shared" si="42"/>
        <v>-1.1406671420939407</v>
      </c>
      <c r="EO25">
        <f t="shared" si="43"/>
        <v>-1.133698253444114</v>
      </c>
      <c r="EP25">
        <f t="shared" si="44"/>
        <v>-0.11687001599446167</v>
      </c>
      <c r="EQ25">
        <f t="shared" si="45"/>
        <v>-0.10219109774241997</v>
      </c>
      <c r="ER25">
        <f t="shared" si="46"/>
        <v>-0.55595261632630244</v>
      </c>
      <c r="ES25">
        <f t="shared" si="47"/>
        <v>-0.10080565163920086</v>
      </c>
      <c r="ET25">
        <f t="shared" si="48"/>
        <v>-1.0475341318513802</v>
      </c>
      <c r="EU25">
        <f t="shared" si="49"/>
        <v>2.1664840203625224</v>
      </c>
      <c r="EV25">
        <f t="shared" si="50"/>
        <v>0.16648284133880598</v>
      </c>
      <c r="EW25">
        <f t="shared" si="51"/>
        <v>0.87781313906578284</v>
      </c>
      <c r="EX25">
        <f t="shared" si="52"/>
        <v>-0.11521269115455679</v>
      </c>
      <c r="EY25">
        <f t="shared" si="53"/>
        <v>-0.57730409506225655</v>
      </c>
      <c r="EZ25">
        <f t="shared" si="54"/>
        <v>-1.0063668843239904</v>
      </c>
      <c r="FA25">
        <f t="shared" si="55"/>
        <v>0.61550434787322672</v>
      </c>
      <c r="FB25">
        <f t="shared" si="56"/>
        <v>-0.53315257801542404</v>
      </c>
      <c r="FC25">
        <f t="shared" si="57"/>
        <v>-0.80145226424217997</v>
      </c>
      <c r="FD25">
        <f t="shared" si="58"/>
        <v>-0.85688104113899177</v>
      </c>
      <c r="FE25">
        <f t="shared" si="59"/>
        <v>0.7629708999862892</v>
      </c>
      <c r="FF25">
        <f t="shared" si="60"/>
        <v>-0.41849764964605729</v>
      </c>
      <c r="FG25">
        <f t="shared" si="61"/>
        <v>1.6279116592124656</v>
      </c>
      <c r="FH25">
        <f t="shared" si="62"/>
        <v>2.1950935391032251</v>
      </c>
      <c r="FI25">
        <f t="shared" si="63"/>
        <v>0.28997776965405136</v>
      </c>
      <c r="FJ25">
        <f t="shared" si="64"/>
        <v>1.5913409107737246</v>
      </c>
      <c r="FK25">
        <f t="shared" si="65"/>
        <v>0.1430090801745767</v>
      </c>
      <c r="FL25">
        <f t="shared" si="66"/>
        <v>-0.14094097635727509</v>
      </c>
      <c r="FM25">
        <f t="shared" si="67"/>
        <v>1.3848886887668739</v>
      </c>
      <c r="FN25">
        <f t="shared" si="68"/>
        <v>-0.6017617747872932</v>
      </c>
      <c r="FO25">
        <f t="shared" si="69"/>
        <v>-1.5450442635693049</v>
      </c>
      <c r="FP25">
        <f t="shared" si="70"/>
        <v>-9.5475014282566939E-2</v>
      </c>
      <c r="FQ25">
        <f t="shared" si="71"/>
        <v>1.6850412733962052</v>
      </c>
      <c r="FR25">
        <f t="shared" si="72"/>
        <v>-4.6633469586057075E-2</v>
      </c>
      <c r="FS25">
        <f t="shared" si="73"/>
        <v>1.976879162034253</v>
      </c>
      <c r="FT25">
        <f t="shared" si="74"/>
        <v>-0.53027037459208004</v>
      </c>
      <c r="FU25">
        <f t="shared" si="75"/>
        <v>-1.0073580195778753E-2</v>
      </c>
      <c r="FV25">
        <f t="shared" si="76"/>
        <v>1.2166000854646264</v>
      </c>
      <c r="FW25">
        <f t="shared" si="77"/>
        <v>0.65707489505286087</v>
      </c>
      <c r="FX25">
        <f t="shared" si="78"/>
        <v>-2.0946693895515747</v>
      </c>
      <c r="FY25">
        <f t="shared" si="79"/>
        <v>-1.3499239264082616</v>
      </c>
      <c r="FZ25">
        <f t="shared" si="80"/>
        <v>-1.1774010560365902</v>
      </c>
      <c r="GA25">
        <f t="shared" si="81"/>
        <v>-0.86985991250584527</v>
      </c>
      <c r="GB25">
        <f t="shared" si="82"/>
        <v>-1.0117977855392331</v>
      </c>
      <c r="GC25">
        <f t="shared" si="83"/>
        <v>-1.0420867887945779</v>
      </c>
      <c r="GD25">
        <f t="shared" si="84"/>
        <v>0.32352862446686204</v>
      </c>
      <c r="GE25">
        <f t="shared" si="85"/>
        <v>-0.14899832619450937</v>
      </c>
      <c r="GF25">
        <f t="shared" si="86"/>
        <v>0.60710165092649693</v>
      </c>
      <c r="GG25">
        <f t="shared" si="87"/>
        <v>1.4297539587535169</v>
      </c>
      <c r="GH25">
        <f t="shared" si="88"/>
        <v>-0.27522721659735505</v>
      </c>
      <c r="GI25">
        <f t="shared" si="89"/>
        <v>-0.22532621535839059</v>
      </c>
      <c r="GJ25">
        <f t="shared" si="90"/>
        <v>-1.7151844008846222</v>
      </c>
      <c r="GK25">
        <f t="shared" si="91"/>
        <v>-1.2060089899105648</v>
      </c>
      <c r="GL25">
        <f t="shared" si="92"/>
        <v>-1.002492633957436</v>
      </c>
      <c r="GM25">
        <f t="shared" si="93"/>
        <v>0.37411649769477107</v>
      </c>
      <c r="GN25">
        <f t="shared" si="94"/>
        <v>-0.37553051764565781</v>
      </c>
      <c r="GO25">
        <f t="shared" si="95"/>
        <v>0.90374706245170877</v>
      </c>
      <c r="GP25">
        <f t="shared" si="96"/>
        <v>-1.1577120263959322</v>
      </c>
      <c r="GQ25">
        <f t="shared" si="97"/>
        <v>-1.0252998588544959</v>
      </c>
      <c r="GR25">
        <f t="shared" si="98"/>
        <v>1.4179312631504688</v>
      </c>
      <c r="GS25">
        <f t="shared" si="99"/>
        <v>-1.7408604300430062</v>
      </c>
      <c r="GX25">
        <f t="shared" si="100"/>
        <v>1.4022538801919029</v>
      </c>
      <c r="GY25">
        <f t="shared" si="101"/>
        <v>0.95130030442800528</v>
      </c>
      <c r="GZ25">
        <f t="shared" si="102"/>
        <v>0.70003852701452285</v>
      </c>
      <c r="HA25">
        <f t="shared" si="103"/>
        <v>1.7359662776980613</v>
      </c>
      <c r="HB25">
        <f t="shared" si="104"/>
        <v>1.0973924310268017</v>
      </c>
      <c r="HC25">
        <f t="shared" si="105"/>
        <v>0.68731063472684006</v>
      </c>
      <c r="HD25">
        <f t="shared" si="106"/>
        <v>0.11061580433921314</v>
      </c>
      <c r="HE25">
        <f t="shared" si="107"/>
        <v>0.43218653919004102</v>
      </c>
      <c r="HF25">
        <f t="shared" si="108"/>
        <v>1.0162032458087209</v>
      </c>
      <c r="HG25">
        <f t="shared" si="109"/>
        <v>0.88101095160721909</v>
      </c>
      <c r="HH25">
        <f t="shared" si="110"/>
        <v>0.49976398220444407</v>
      </c>
      <c r="HI25">
        <f t="shared" si="111"/>
        <v>0.82135165125399801</v>
      </c>
      <c r="HJ25">
        <f t="shared" si="112"/>
        <v>0.63710403144831007</v>
      </c>
      <c r="HK25">
        <f t="shared" si="113"/>
        <v>5.3538105814288528E-2</v>
      </c>
      <c r="HL25">
        <f t="shared" si="114"/>
        <v>1.0227081931965496</v>
      </c>
      <c r="HM25">
        <f t="shared" si="115"/>
        <v>3.5450464592575101E-2</v>
      </c>
      <c r="HN25">
        <f t="shared" si="116"/>
        <v>2.0378256016027803</v>
      </c>
      <c r="HO25">
        <f t="shared" si="117"/>
        <v>0.42139293727381055</v>
      </c>
      <c r="HP25">
        <f t="shared" si="118"/>
        <v>0.20570144081637998</v>
      </c>
      <c r="HQ25">
        <f t="shared" si="119"/>
        <v>0.53807651792867295</v>
      </c>
      <c r="HR25">
        <f t="shared" si="120"/>
        <v>0.93283545929860701</v>
      </c>
      <c r="HS25">
        <f t="shared" si="121"/>
        <v>5.9174433563169426E-4</v>
      </c>
      <c r="HT25">
        <f t="shared" si="122"/>
        <v>0.12160386808396773</v>
      </c>
      <c r="HU25">
        <f t="shared" si="123"/>
        <v>0.87192045389192052</v>
      </c>
      <c r="HV25">
        <f t="shared" si="124"/>
        <v>0.30123394376287305</v>
      </c>
      <c r="HW25">
        <f t="shared" si="125"/>
        <v>0.87455794763032113</v>
      </c>
      <c r="HX25">
        <f t="shared" si="126"/>
        <v>8.0179982687295981E-2</v>
      </c>
      <c r="HY25">
        <f t="shared" si="127"/>
        <v>0.68574379355569992</v>
      </c>
      <c r="HZ25">
        <f t="shared" si="128"/>
        <v>1.5034723849624183</v>
      </c>
      <c r="IA25">
        <f t="shared" si="129"/>
        <v>0.23328280646307675</v>
      </c>
      <c r="IB25">
        <f t="shared" si="130"/>
        <v>2.2887341843343849</v>
      </c>
      <c r="IC25">
        <f t="shared" si="131"/>
        <v>4.3561193832633016E-2</v>
      </c>
      <c r="ID25">
        <f t="shared" si="132"/>
        <v>0.26135835050514489</v>
      </c>
      <c r="IE25">
        <f t="shared" si="133"/>
        <v>2.2244402959402727</v>
      </c>
      <c r="IF25">
        <f t="shared" si="134"/>
        <v>0.29587682118321301</v>
      </c>
      <c r="IG25">
        <f t="shared" si="135"/>
        <v>1.0815294708084826</v>
      </c>
      <c r="IH25">
        <f t="shared" si="136"/>
        <v>0.17195653927874099</v>
      </c>
      <c r="II25">
        <f t="shared" si="137"/>
        <v>1.8249990775910112</v>
      </c>
      <c r="IJ25">
        <f t="shared" si="138"/>
        <v>1.1156214932471809</v>
      </c>
      <c r="IK25">
        <f t="shared" si="139"/>
        <v>0.42977220873725663</v>
      </c>
      <c r="IL25">
        <f t="shared" si="140"/>
        <v>1.403838904543071</v>
      </c>
      <c r="IM25">
        <f t="shared" si="141"/>
        <v>7.0837935672508845E-2</v>
      </c>
      <c r="IN25">
        <f t="shared" si="142"/>
        <v>1.1406671420939407</v>
      </c>
      <c r="IO25">
        <f t="shared" si="143"/>
        <v>1.133698253444114</v>
      </c>
      <c r="IP25">
        <f t="shared" si="144"/>
        <v>0.11687001599446167</v>
      </c>
      <c r="IQ25">
        <f t="shared" si="145"/>
        <v>0.10219109774241997</v>
      </c>
      <c r="IR25">
        <f t="shared" si="146"/>
        <v>0.55595261632630244</v>
      </c>
      <c r="IS25">
        <f t="shared" si="147"/>
        <v>0.10080565163920086</v>
      </c>
      <c r="IT25">
        <f t="shared" si="148"/>
        <v>1.0475341318513802</v>
      </c>
      <c r="IU25">
        <f t="shared" si="149"/>
        <v>2.1664840203625224</v>
      </c>
      <c r="IV25">
        <f t="shared" si="150"/>
        <v>0.16648284133880598</v>
      </c>
      <c r="IW25">
        <f t="shared" si="151"/>
        <v>0.87781313906578284</v>
      </c>
      <c r="IX25">
        <f t="shared" si="152"/>
        <v>0.11521269115455679</v>
      </c>
      <c r="IY25">
        <f t="shared" si="153"/>
        <v>0.57730409506225655</v>
      </c>
      <c r="IZ25">
        <f t="shared" si="154"/>
        <v>1.0063668843239904</v>
      </c>
      <c r="JA25">
        <f t="shared" si="155"/>
        <v>0.61550434787322672</v>
      </c>
      <c r="JB25">
        <f t="shared" si="156"/>
        <v>0.53315257801542404</v>
      </c>
      <c r="JC25">
        <f t="shared" si="157"/>
        <v>0.80145226424217997</v>
      </c>
      <c r="JD25">
        <f t="shared" si="158"/>
        <v>0.85688104113899177</v>
      </c>
      <c r="JE25">
        <f t="shared" si="159"/>
        <v>0.7629708999862892</v>
      </c>
      <c r="JF25">
        <f t="shared" si="160"/>
        <v>0.41849764964605729</v>
      </c>
      <c r="JG25">
        <f t="shared" si="161"/>
        <v>1.6279116592124656</v>
      </c>
      <c r="JH25">
        <f t="shared" si="162"/>
        <v>2.1950935391032251</v>
      </c>
      <c r="JI25">
        <f t="shared" si="163"/>
        <v>0.28997776965405136</v>
      </c>
      <c r="JJ25">
        <f t="shared" si="164"/>
        <v>1.5913409107737246</v>
      </c>
      <c r="JK25">
        <f t="shared" si="165"/>
        <v>0.1430090801745767</v>
      </c>
      <c r="JL25">
        <f t="shared" si="166"/>
        <v>0.14094097635727509</v>
      </c>
      <c r="JM25">
        <f t="shared" si="167"/>
        <v>1.3848886887668739</v>
      </c>
      <c r="JN25">
        <f t="shared" si="168"/>
        <v>0.6017617747872932</v>
      </c>
      <c r="JO25">
        <f t="shared" si="169"/>
        <v>1.5450442635693049</v>
      </c>
      <c r="JP25">
        <f t="shared" si="170"/>
        <v>9.5475014282566939E-2</v>
      </c>
      <c r="JQ25">
        <f t="shared" si="171"/>
        <v>1.6850412733962052</v>
      </c>
      <c r="JR25">
        <f t="shared" si="172"/>
        <v>4.6633469586057075E-2</v>
      </c>
      <c r="JS25">
        <f t="shared" si="173"/>
        <v>1.976879162034253</v>
      </c>
      <c r="JT25">
        <f t="shared" si="174"/>
        <v>0.53027037459208004</v>
      </c>
      <c r="JU25">
        <f t="shared" si="175"/>
        <v>1.0073580195778753E-2</v>
      </c>
      <c r="JV25">
        <f t="shared" si="176"/>
        <v>1.2166000854646264</v>
      </c>
      <c r="JW25">
        <f t="shared" si="177"/>
        <v>0.65707489505286087</v>
      </c>
      <c r="JX25">
        <f t="shared" si="178"/>
        <v>2.0946693895515747</v>
      </c>
      <c r="JY25">
        <f t="shared" si="179"/>
        <v>1.3499239264082616</v>
      </c>
      <c r="JZ25">
        <f t="shared" si="180"/>
        <v>1.1774010560365902</v>
      </c>
      <c r="KA25">
        <f t="shared" si="181"/>
        <v>0.86985991250584527</v>
      </c>
      <c r="KB25">
        <f t="shared" si="182"/>
        <v>1.0117977855392331</v>
      </c>
      <c r="KC25">
        <f t="shared" si="183"/>
        <v>1.0420867887945779</v>
      </c>
      <c r="KD25">
        <f t="shared" si="184"/>
        <v>0.32352862446686204</v>
      </c>
      <c r="KE25">
        <f t="shared" si="185"/>
        <v>0.14899832619450937</v>
      </c>
      <c r="KF25">
        <f t="shared" si="186"/>
        <v>0.60710165092649693</v>
      </c>
      <c r="KG25">
        <f t="shared" si="187"/>
        <v>1.4297539587535169</v>
      </c>
      <c r="KH25">
        <f t="shared" si="188"/>
        <v>0.27522721659735505</v>
      </c>
      <c r="KI25">
        <f t="shared" si="189"/>
        <v>0.22532621535839059</v>
      </c>
      <c r="KJ25">
        <f t="shared" si="190"/>
        <v>1.7151844008846222</v>
      </c>
      <c r="KK25">
        <f t="shared" si="191"/>
        <v>1.2060089899105648</v>
      </c>
      <c r="KL25">
        <f t="shared" si="192"/>
        <v>1.002492633957436</v>
      </c>
      <c r="KM25">
        <f t="shared" si="193"/>
        <v>0.37411649769477107</v>
      </c>
      <c r="KN25">
        <f t="shared" si="194"/>
        <v>0.37553051764565781</v>
      </c>
      <c r="KO25">
        <f t="shared" si="195"/>
        <v>0.90374706245170877</v>
      </c>
      <c r="KP25">
        <f t="shared" si="196"/>
        <v>1.1577120263959322</v>
      </c>
      <c r="KQ25">
        <f t="shared" si="197"/>
        <v>1.0252998588544959</v>
      </c>
      <c r="KR25">
        <f t="shared" si="198"/>
        <v>1.4179312631504688</v>
      </c>
      <c r="KS25">
        <f t="shared" si="199"/>
        <v>1.7408604300430062</v>
      </c>
    </row>
    <row r="26" spans="1:305" x14ac:dyDescent="0.25">
      <c r="A26" s="1">
        <v>-2.2734919481136271</v>
      </c>
      <c r="B26" s="1">
        <v>-2.1763604705572162</v>
      </c>
      <c r="C26" s="1">
        <v>8.0005343682842174</v>
      </c>
      <c r="D26" s="1">
        <v>-2.482643484752475</v>
      </c>
      <c r="E26" s="1">
        <v>1.442577110322889</v>
      </c>
      <c r="F26" s="1">
        <v>-7.4195567514251133</v>
      </c>
      <c r="G26" s="1">
        <v>7.8437352876869522</v>
      </c>
      <c r="H26" s="1">
        <v>-2.977646337384559</v>
      </c>
      <c r="I26" s="1">
        <v>-1.102664344231796</v>
      </c>
      <c r="J26" s="1">
        <v>4.5567482959113796</v>
      </c>
      <c r="K26" s="1">
        <v>-0.24651315992004341</v>
      </c>
      <c r="L26" s="1">
        <v>-0.73401611840386027</v>
      </c>
      <c r="M26" s="1">
        <v>-0.45436184891854831</v>
      </c>
      <c r="N26" s="1">
        <v>-7.9163064311959772</v>
      </c>
      <c r="O26" s="1">
        <v>-4.5152296818991964</v>
      </c>
      <c r="P26" s="1">
        <v>0.29036242164127712</v>
      </c>
      <c r="Q26" s="1">
        <v>4.1197185677365944</v>
      </c>
      <c r="R26" s="1">
        <v>7.3013308720371199</v>
      </c>
      <c r="S26" s="1">
        <v>1.745471125232323</v>
      </c>
      <c r="T26" s="1">
        <v>1.461537531180402</v>
      </c>
      <c r="U26" s="1">
        <v>-5.0105186489729121</v>
      </c>
      <c r="V26" s="1">
        <v>0.56584886276561941</v>
      </c>
      <c r="W26" s="1">
        <v>9.6084666091735969</v>
      </c>
      <c r="X26" s="1">
        <v>1.689191420045203</v>
      </c>
      <c r="Y26" s="1">
        <v>-1.5744604149392309</v>
      </c>
      <c r="Z26" s="1">
        <v>-5.2915065759298283</v>
      </c>
      <c r="AA26" s="1">
        <v>-1.3234795687925081</v>
      </c>
      <c r="AB26" s="1">
        <v>0.1421070460070718</v>
      </c>
      <c r="AC26" s="1">
        <v>3.1824982580432599</v>
      </c>
      <c r="AD26" s="1">
        <v>4.0004701084861818</v>
      </c>
      <c r="AE26" s="1">
        <v>-3.9871015728707642</v>
      </c>
      <c r="AF26" s="1">
        <v>0.50702921747017271</v>
      </c>
      <c r="AG26" s="1">
        <v>2.4711094407033252</v>
      </c>
      <c r="AH26" s="1">
        <v>3.591343579283178</v>
      </c>
      <c r="AI26" s="1">
        <v>2.1341309272000379</v>
      </c>
      <c r="AJ26" s="1">
        <v>9.2877644865643982E-2</v>
      </c>
      <c r="AK26" s="1">
        <v>0.40415216802212578</v>
      </c>
      <c r="AL26" s="1">
        <v>0.63943111520750051</v>
      </c>
      <c r="AM26" s="1">
        <v>0.42812125412950569</v>
      </c>
      <c r="AN26" s="1">
        <v>6.0984787482640286</v>
      </c>
      <c r="AO26" s="1">
        <v>0.9202475774531873</v>
      </c>
      <c r="AP26" s="1">
        <v>-3.0585135511737782</v>
      </c>
      <c r="AQ26" s="1">
        <v>1.1730414943015179</v>
      </c>
      <c r="AR26" s="1">
        <v>2.3648577307188638</v>
      </c>
      <c r="AS26" s="1">
        <v>-0.15017084889148621</v>
      </c>
      <c r="AT26" s="1">
        <v>-2.073974870447743</v>
      </c>
      <c r="AU26" s="1">
        <v>-5.1485685181795624</v>
      </c>
      <c r="AV26" s="1">
        <v>-1.724334167215634</v>
      </c>
      <c r="AW26" s="1">
        <v>-4.6961118419254992</v>
      </c>
      <c r="AX26" s="1">
        <v>-4.8552053156321602</v>
      </c>
      <c r="AY26" s="1">
        <v>-1.2524504992694461</v>
      </c>
      <c r="AZ26" s="1">
        <v>3.744158058192208</v>
      </c>
      <c r="BA26" s="1">
        <v>-2.3409470324806039</v>
      </c>
      <c r="BB26" s="1">
        <v>5.9603688390612302</v>
      </c>
      <c r="BC26" s="1">
        <v>-2.5197942244691491</v>
      </c>
      <c r="BD26" s="1">
        <v>4.1951172080230776</v>
      </c>
      <c r="BE26" s="1">
        <v>0.58151415753711677</v>
      </c>
      <c r="BF26" s="1">
        <v>3.633694667226242</v>
      </c>
      <c r="BG26" s="1">
        <v>-4.5197820954418928</v>
      </c>
      <c r="BH26" s="1">
        <v>-2.5948891430031868</v>
      </c>
      <c r="BI26" s="1">
        <v>4.1538201850076151</v>
      </c>
      <c r="BJ26" s="1">
        <v>4.3491510594396052</v>
      </c>
      <c r="BK26" s="1">
        <v>-1.844545521728929</v>
      </c>
      <c r="BL26" s="1">
        <v>-6.9558001006896408E-2</v>
      </c>
      <c r="BM26" s="1">
        <v>4.5743464321809668</v>
      </c>
      <c r="BN26" s="1">
        <v>0.18554885592297779</v>
      </c>
      <c r="BO26" s="1">
        <v>0.88817784533298072</v>
      </c>
      <c r="BP26" s="1">
        <v>7.3013036031698046</v>
      </c>
      <c r="BQ26" s="1">
        <v>-2.0150567048006041</v>
      </c>
      <c r="BR26" s="1">
        <v>3.506902414891496</v>
      </c>
      <c r="BS26" s="1">
        <v>0.5069948929700524</v>
      </c>
      <c r="BT26" s="1">
        <v>-4.7975739097755206</v>
      </c>
      <c r="BU26" s="1">
        <v>-0.7636921888063446</v>
      </c>
      <c r="BV26" s="1">
        <v>6.9399181587921586</v>
      </c>
      <c r="BW26" s="1">
        <v>1.681342493715305</v>
      </c>
      <c r="BX26" s="1">
        <v>-5.0354723263477714</v>
      </c>
      <c r="BY26" s="1">
        <v>-0.1236677079041653</v>
      </c>
      <c r="BZ26" s="1">
        <v>6.7189573320959779</v>
      </c>
      <c r="CA26" s="1">
        <v>6.703414899916849</v>
      </c>
      <c r="CB26" s="1">
        <v>4.2859365995349439</v>
      </c>
      <c r="CC26" s="1">
        <v>-7.8854281562183868</v>
      </c>
      <c r="CD26" s="1">
        <v>0.2844312898564838</v>
      </c>
      <c r="CE26" s="1">
        <v>0.97920745113934271</v>
      </c>
      <c r="CF26" s="1">
        <v>-1.9557193885532339E-2</v>
      </c>
      <c r="CG26" s="1">
        <v>2.1948675612610411</v>
      </c>
      <c r="CH26" s="1">
        <v>6.1070582298416731</v>
      </c>
      <c r="CI26" s="1">
        <v>0.72263403726728659</v>
      </c>
      <c r="CJ26" s="1">
        <v>-2.1658422009373819</v>
      </c>
      <c r="CK26" s="1">
        <v>-2.306298581726804</v>
      </c>
      <c r="CL26" s="1">
        <v>-4.6311004624688863</v>
      </c>
      <c r="CM26" s="1">
        <v>-5.4884397536560954</v>
      </c>
      <c r="CN26" s="1">
        <v>-4.5782151992214271</v>
      </c>
      <c r="CO26" s="1">
        <v>4.6081692960290059</v>
      </c>
      <c r="CP26" s="1">
        <v>-0.51668234533265789</v>
      </c>
      <c r="CQ26" s="1">
        <v>3.3241766284972112</v>
      </c>
      <c r="CR26" s="1">
        <v>-0.67013869327445907</v>
      </c>
      <c r="CS26" s="1">
        <v>2.5552702927812398</v>
      </c>
      <c r="CT26" s="1">
        <v>-4.7978613353423603</v>
      </c>
      <c r="CU26" s="1">
        <v>-3.5479463314708601</v>
      </c>
      <c r="CV26" s="1">
        <v>6.2954583508185271</v>
      </c>
      <c r="CX26">
        <f t="shared" si="0"/>
        <v>-0.42748474811362702</v>
      </c>
      <c r="CY26">
        <f t="shared" si="1"/>
        <v>1.2299725294427839</v>
      </c>
      <c r="CZ26">
        <f t="shared" si="2"/>
        <v>1.0300047682842175</v>
      </c>
      <c r="DA26">
        <f t="shared" si="3"/>
        <v>1.2183057152475252</v>
      </c>
      <c r="DB26">
        <f t="shared" si="4"/>
        <v>-1.231795089677111</v>
      </c>
      <c r="DC26">
        <f t="shared" si="5"/>
        <v>0.41208874857488631</v>
      </c>
      <c r="DD26">
        <f t="shared" si="6"/>
        <v>1.234046987686952</v>
      </c>
      <c r="DE26">
        <f t="shared" si="7"/>
        <v>-1.0165538373845591</v>
      </c>
      <c r="DF26">
        <f t="shared" si="8"/>
        <v>-1.0226359292317961</v>
      </c>
      <c r="DG26">
        <f t="shared" si="9"/>
        <v>1.2254296959113797</v>
      </c>
      <c r="DH26">
        <f t="shared" si="10"/>
        <v>-1.3579230599200434</v>
      </c>
      <c r="DI26">
        <f t="shared" si="11"/>
        <v>-0.63506970840386023</v>
      </c>
      <c r="DJ26">
        <f t="shared" si="12"/>
        <v>-1.5625545489185484</v>
      </c>
      <c r="DK26">
        <f t="shared" si="13"/>
        <v>1.2393245688040224</v>
      </c>
      <c r="DL26">
        <f t="shared" si="14"/>
        <v>0.15112131810080331</v>
      </c>
      <c r="DM26">
        <f t="shared" si="15"/>
        <v>0.4031986716412771</v>
      </c>
      <c r="DN26">
        <f t="shared" si="16"/>
        <v>-1.0710954322634052</v>
      </c>
      <c r="DO26">
        <f t="shared" si="17"/>
        <v>0.58413187203712003</v>
      </c>
      <c r="DP26">
        <f t="shared" si="18"/>
        <v>-0.15880187476767715</v>
      </c>
      <c r="DQ26">
        <f t="shared" si="19"/>
        <v>0.41844583118040202</v>
      </c>
      <c r="DR26">
        <f t="shared" si="20"/>
        <v>2.5683323510270881</v>
      </c>
      <c r="DS26">
        <f t="shared" si="21"/>
        <v>0.34934743276561941</v>
      </c>
      <c r="DT26">
        <f t="shared" si="22"/>
        <v>0.40817260917359732</v>
      </c>
      <c r="DU26">
        <f t="shared" si="23"/>
        <v>1.2090633700452029</v>
      </c>
      <c r="DV26">
        <f t="shared" si="24"/>
        <v>-0.21886791493923097</v>
      </c>
      <c r="DW26">
        <f t="shared" si="25"/>
        <v>-0.34679107592982827</v>
      </c>
      <c r="DX26">
        <f t="shared" si="26"/>
        <v>0.13745313120749203</v>
      </c>
      <c r="DY26">
        <f t="shared" si="27"/>
        <v>0.2567151260070718</v>
      </c>
      <c r="DZ26">
        <f t="shared" si="28"/>
        <v>0.47675665804325984</v>
      </c>
      <c r="EA26">
        <f t="shared" si="29"/>
        <v>4.5709084861815796E-3</v>
      </c>
      <c r="EB26">
        <f t="shared" si="30"/>
        <v>0.403365127129236</v>
      </c>
      <c r="EC26">
        <f t="shared" si="31"/>
        <v>-0.98699748252982733</v>
      </c>
      <c r="ED26">
        <f t="shared" si="32"/>
        <v>-0.78843325929667474</v>
      </c>
      <c r="EE26">
        <f t="shared" si="33"/>
        <v>1.6766596792831781</v>
      </c>
      <c r="EF26">
        <f t="shared" si="34"/>
        <v>0.18565332720003802</v>
      </c>
      <c r="EG26">
        <f t="shared" si="35"/>
        <v>-0.63881639513435606</v>
      </c>
      <c r="EH26">
        <f t="shared" si="36"/>
        <v>-0.94213043197787427</v>
      </c>
      <c r="EI26">
        <f t="shared" si="37"/>
        <v>-1.1918338847924994</v>
      </c>
      <c r="EJ26">
        <f t="shared" si="38"/>
        <v>-0.18617154587049428</v>
      </c>
      <c r="EK26">
        <f t="shared" si="39"/>
        <v>-0.85897455173597148</v>
      </c>
      <c r="EL26">
        <f t="shared" si="40"/>
        <v>-0.66965242254681279</v>
      </c>
      <c r="EM26">
        <f t="shared" si="41"/>
        <v>0.79275594882622169</v>
      </c>
      <c r="EN26">
        <f t="shared" si="42"/>
        <v>0.95771099430151796</v>
      </c>
      <c r="EO26">
        <f t="shared" si="43"/>
        <v>-0.24418176928113633</v>
      </c>
      <c r="EP26">
        <f t="shared" si="44"/>
        <v>-0.53239758889148625</v>
      </c>
      <c r="EQ26">
        <f t="shared" si="45"/>
        <v>-1.0302562704477429</v>
      </c>
      <c r="ER26">
        <f t="shared" si="46"/>
        <v>0.27674248182043737</v>
      </c>
      <c r="ES26">
        <f t="shared" si="47"/>
        <v>5.3100832784366059E-2</v>
      </c>
      <c r="ET26">
        <f t="shared" si="48"/>
        <v>-0.79243704192549913</v>
      </c>
      <c r="EU26">
        <f t="shared" si="49"/>
        <v>-1.4357505156321602</v>
      </c>
      <c r="EV26">
        <f t="shared" si="50"/>
        <v>1.5875905007305537</v>
      </c>
      <c r="EW26">
        <f t="shared" si="51"/>
        <v>1.3252895581922082</v>
      </c>
      <c r="EX26">
        <f t="shared" si="52"/>
        <v>0.71898136751939612</v>
      </c>
      <c r="EY26">
        <f t="shared" si="53"/>
        <v>-0.34412416093876974</v>
      </c>
      <c r="EZ26">
        <f t="shared" si="54"/>
        <v>0.89735147553085071</v>
      </c>
      <c r="FA26">
        <f t="shared" si="55"/>
        <v>-0.71850139197692275</v>
      </c>
      <c r="FB26">
        <f t="shared" si="56"/>
        <v>-0.75671334246288313</v>
      </c>
      <c r="FC26">
        <f t="shared" si="57"/>
        <v>0.78883916722624203</v>
      </c>
      <c r="FD26">
        <f t="shared" si="58"/>
        <v>-0.69206549544189278</v>
      </c>
      <c r="FE26">
        <f t="shared" si="59"/>
        <v>0.871241856996813</v>
      </c>
      <c r="FF26">
        <f t="shared" si="60"/>
        <v>-8.4950314992385145E-2</v>
      </c>
      <c r="FG26">
        <f t="shared" si="61"/>
        <v>-1.101039940560395</v>
      </c>
      <c r="FH26">
        <f t="shared" si="62"/>
        <v>0.87157327827107078</v>
      </c>
      <c r="FI26">
        <f t="shared" si="63"/>
        <v>-0.39824173100689642</v>
      </c>
      <c r="FJ26">
        <f t="shared" si="64"/>
        <v>0.33749443218096697</v>
      </c>
      <c r="FK26">
        <f t="shared" si="65"/>
        <v>0.83687700592297776</v>
      </c>
      <c r="FL26">
        <f t="shared" si="66"/>
        <v>-2.2369568546670191</v>
      </c>
      <c r="FM26">
        <f t="shared" si="67"/>
        <v>1.177411603169805</v>
      </c>
      <c r="FN26">
        <f t="shared" si="68"/>
        <v>1.0615647951993958</v>
      </c>
      <c r="FO26">
        <f t="shared" si="69"/>
        <v>-1.1042715851085041</v>
      </c>
      <c r="FP26">
        <f t="shared" si="70"/>
        <v>0.52570873797005235</v>
      </c>
      <c r="FQ26">
        <f t="shared" si="71"/>
        <v>-0.33500090977552066</v>
      </c>
      <c r="FR26">
        <f t="shared" si="72"/>
        <v>1.1105302111936555</v>
      </c>
      <c r="FS26">
        <f t="shared" si="73"/>
        <v>0.39651715879215832</v>
      </c>
      <c r="FT26">
        <f t="shared" si="74"/>
        <v>0.41835939371530495</v>
      </c>
      <c r="FU26">
        <f t="shared" si="75"/>
        <v>-2.3459870263477716</v>
      </c>
      <c r="FV26">
        <f t="shared" si="76"/>
        <v>-2.8521107904165302E-2</v>
      </c>
      <c r="FW26">
        <f t="shared" si="77"/>
        <v>1.778459932095978</v>
      </c>
      <c r="FX26">
        <f t="shared" si="78"/>
        <v>0.75091649991684939</v>
      </c>
      <c r="FY26">
        <f t="shared" si="79"/>
        <v>-1.2749178004650563</v>
      </c>
      <c r="FZ26">
        <f t="shared" si="80"/>
        <v>-1.2739161562183865</v>
      </c>
      <c r="GA26">
        <f t="shared" si="81"/>
        <v>-4.0336240143516222E-2</v>
      </c>
      <c r="GB26">
        <f t="shared" si="82"/>
        <v>-0.64885274886065725</v>
      </c>
      <c r="GC26">
        <f t="shared" si="83"/>
        <v>-2.6185168938855323</v>
      </c>
      <c r="GD26">
        <f t="shared" si="84"/>
        <v>2.3171561261041251E-2</v>
      </c>
      <c r="GE26">
        <f t="shared" si="85"/>
        <v>2.1025735298416732</v>
      </c>
      <c r="GF26">
        <f t="shared" si="86"/>
        <v>-0.48407356273271351</v>
      </c>
      <c r="GG26">
        <f t="shared" si="87"/>
        <v>0.63629759906261807</v>
      </c>
      <c r="GH26">
        <f t="shared" si="88"/>
        <v>-6.1195181726803938E-2</v>
      </c>
      <c r="GI26">
        <f t="shared" si="89"/>
        <v>0.88158103753111394</v>
      </c>
      <c r="GJ26">
        <f t="shared" si="90"/>
        <v>-2.0368222536560956</v>
      </c>
      <c r="GK26">
        <f t="shared" si="91"/>
        <v>0.21910330077857321</v>
      </c>
      <c r="GL26">
        <f t="shared" si="92"/>
        <v>3.0222435960290062</v>
      </c>
      <c r="GM26">
        <f t="shared" si="93"/>
        <v>0.66932965466734218</v>
      </c>
      <c r="GN26">
        <f t="shared" si="94"/>
        <v>-0.15906037150278873</v>
      </c>
      <c r="GO26">
        <f t="shared" si="95"/>
        <v>-1.7500733274459113E-2</v>
      </c>
      <c r="GP26">
        <f t="shared" si="96"/>
        <v>-3.5156407218760233E-2</v>
      </c>
      <c r="GQ26">
        <f t="shared" si="97"/>
        <v>-1.1181690353423601</v>
      </c>
      <c r="GR26">
        <f t="shared" si="98"/>
        <v>0.95167366852914004</v>
      </c>
      <c r="GS26">
        <f t="shared" si="99"/>
        <v>1.6253773508185274</v>
      </c>
      <c r="GX26">
        <f t="shared" si="100"/>
        <v>0.42748474811362702</v>
      </c>
      <c r="GY26">
        <f t="shared" si="101"/>
        <v>1.2299725294427839</v>
      </c>
      <c r="GZ26">
        <f t="shared" si="102"/>
        <v>1.0300047682842175</v>
      </c>
      <c r="HA26">
        <f t="shared" si="103"/>
        <v>1.2183057152475252</v>
      </c>
      <c r="HB26">
        <f t="shared" si="104"/>
        <v>1.231795089677111</v>
      </c>
      <c r="HC26">
        <f t="shared" si="105"/>
        <v>0.41208874857488631</v>
      </c>
      <c r="HD26">
        <f t="shared" si="106"/>
        <v>1.234046987686952</v>
      </c>
      <c r="HE26">
        <f t="shared" si="107"/>
        <v>1.0165538373845591</v>
      </c>
      <c r="HF26">
        <f t="shared" si="108"/>
        <v>1.0226359292317961</v>
      </c>
      <c r="HG26">
        <f t="shared" si="109"/>
        <v>1.2254296959113797</v>
      </c>
      <c r="HH26">
        <f t="shared" si="110"/>
        <v>1.3579230599200434</v>
      </c>
      <c r="HI26">
        <f t="shared" si="111"/>
        <v>0.63506970840386023</v>
      </c>
      <c r="HJ26">
        <f t="shared" si="112"/>
        <v>1.5625545489185484</v>
      </c>
      <c r="HK26">
        <f t="shared" si="113"/>
        <v>1.2393245688040224</v>
      </c>
      <c r="HL26">
        <f t="shared" si="114"/>
        <v>0.15112131810080331</v>
      </c>
      <c r="HM26">
        <f t="shared" si="115"/>
        <v>0.4031986716412771</v>
      </c>
      <c r="HN26">
        <f t="shared" si="116"/>
        <v>1.0710954322634052</v>
      </c>
      <c r="HO26">
        <f t="shared" si="117"/>
        <v>0.58413187203712003</v>
      </c>
      <c r="HP26">
        <f t="shared" si="118"/>
        <v>0.15880187476767715</v>
      </c>
      <c r="HQ26">
        <f t="shared" si="119"/>
        <v>0.41844583118040202</v>
      </c>
      <c r="HR26">
        <f t="shared" si="120"/>
        <v>2.5683323510270881</v>
      </c>
      <c r="HS26">
        <f t="shared" si="121"/>
        <v>0.34934743276561941</v>
      </c>
      <c r="HT26">
        <f t="shared" si="122"/>
        <v>0.40817260917359732</v>
      </c>
      <c r="HU26">
        <f t="shared" si="123"/>
        <v>1.2090633700452029</v>
      </c>
      <c r="HV26">
        <f t="shared" si="124"/>
        <v>0.21886791493923097</v>
      </c>
      <c r="HW26">
        <f t="shared" si="125"/>
        <v>0.34679107592982827</v>
      </c>
      <c r="HX26">
        <f t="shared" si="126"/>
        <v>0.13745313120749203</v>
      </c>
      <c r="HY26">
        <f t="shared" si="127"/>
        <v>0.2567151260070718</v>
      </c>
      <c r="HZ26">
        <f t="shared" si="128"/>
        <v>0.47675665804325984</v>
      </c>
      <c r="IA26">
        <f t="shared" si="129"/>
        <v>4.5709084861815796E-3</v>
      </c>
      <c r="IB26">
        <f t="shared" si="130"/>
        <v>0.403365127129236</v>
      </c>
      <c r="IC26">
        <f t="shared" si="131"/>
        <v>0.98699748252982733</v>
      </c>
      <c r="ID26">
        <f t="shared" si="132"/>
        <v>0.78843325929667474</v>
      </c>
      <c r="IE26">
        <f t="shared" si="133"/>
        <v>1.6766596792831781</v>
      </c>
      <c r="IF26">
        <f t="shared" si="134"/>
        <v>0.18565332720003802</v>
      </c>
      <c r="IG26">
        <f t="shared" si="135"/>
        <v>0.63881639513435606</v>
      </c>
      <c r="IH26">
        <f t="shared" si="136"/>
        <v>0.94213043197787427</v>
      </c>
      <c r="II26">
        <f t="shared" si="137"/>
        <v>1.1918338847924994</v>
      </c>
      <c r="IJ26">
        <f t="shared" si="138"/>
        <v>0.18617154587049428</v>
      </c>
      <c r="IK26">
        <f t="shared" si="139"/>
        <v>0.85897455173597148</v>
      </c>
      <c r="IL26">
        <f t="shared" si="140"/>
        <v>0.66965242254681279</v>
      </c>
      <c r="IM26">
        <f t="shared" si="141"/>
        <v>0.79275594882622169</v>
      </c>
      <c r="IN26">
        <f t="shared" si="142"/>
        <v>0.95771099430151796</v>
      </c>
      <c r="IO26">
        <f t="shared" si="143"/>
        <v>0.24418176928113633</v>
      </c>
      <c r="IP26">
        <f t="shared" si="144"/>
        <v>0.53239758889148625</v>
      </c>
      <c r="IQ26">
        <f t="shared" si="145"/>
        <v>1.0302562704477429</v>
      </c>
      <c r="IR26">
        <f t="shared" si="146"/>
        <v>0.27674248182043737</v>
      </c>
      <c r="IS26">
        <f t="shared" si="147"/>
        <v>5.3100832784366059E-2</v>
      </c>
      <c r="IT26">
        <f t="shared" si="148"/>
        <v>0.79243704192549913</v>
      </c>
      <c r="IU26">
        <f t="shared" si="149"/>
        <v>1.4357505156321602</v>
      </c>
      <c r="IV26">
        <f t="shared" si="150"/>
        <v>1.5875905007305537</v>
      </c>
      <c r="IW26">
        <f t="shared" si="151"/>
        <v>1.3252895581922082</v>
      </c>
      <c r="IX26">
        <f t="shared" si="152"/>
        <v>0.71898136751939612</v>
      </c>
      <c r="IY26">
        <f t="shared" si="153"/>
        <v>0.34412416093876974</v>
      </c>
      <c r="IZ26">
        <f t="shared" si="154"/>
        <v>0.89735147553085071</v>
      </c>
      <c r="JA26">
        <f t="shared" si="155"/>
        <v>0.71850139197692275</v>
      </c>
      <c r="JB26">
        <f t="shared" si="156"/>
        <v>0.75671334246288313</v>
      </c>
      <c r="JC26">
        <f t="shared" si="157"/>
        <v>0.78883916722624203</v>
      </c>
      <c r="JD26">
        <f t="shared" si="158"/>
        <v>0.69206549544189278</v>
      </c>
      <c r="JE26">
        <f t="shared" si="159"/>
        <v>0.871241856996813</v>
      </c>
      <c r="JF26">
        <f t="shared" si="160"/>
        <v>8.4950314992385145E-2</v>
      </c>
      <c r="JG26">
        <f t="shared" si="161"/>
        <v>1.101039940560395</v>
      </c>
      <c r="JH26">
        <f t="shared" si="162"/>
        <v>0.87157327827107078</v>
      </c>
      <c r="JI26">
        <f t="shared" si="163"/>
        <v>0.39824173100689642</v>
      </c>
      <c r="JJ26">
        <f t="shared" si="164"/>
        <v>0.33749443218096697</v>
      </c>
      <c r="JK26">
        <f t="shared" si="165"/>
        <v>0.83687700592297776</v>
      </c>
      <c r="JL26">
        <f t="shared" si="166"/>
        <v>2.2369568546670191</v>
      </c>
      <c r="JM26">
        <f t="shared" si="167"/>
        <v>1.177411603169805</v>
      </c>
      <c r="JN26">
        <f t="shared" si="168"/>
        <v>1.0615647951993958</v>
      </c>
      <c r="JO26">
        <f t="shared" si="169"/>
        <v>1.1042715851085041</v>
      </c>
      <c r="JP26">
        <f t="shared" si="170"/>
        <v>0.52570873797005235</v>
      </c>
      <c r="JQ26">
        <f t="shared" si="171"/>
        <v>0.33500090977552066</v>
      </c>
      <c r="JR26">
        <f t="shared" si="172"/>
        <v>1.1105302111936555</v>
      </c>
      <c r="JS26">
        <f t="shared" si="173"/>
        <v>0.39651715879215832</v>
      </c>
      <c r="JT26">
        <f t="shared" si="174"/>
        <v>0.41835939371530495</v>
      </c>
      <c r="JU26">
        <f t="shared" si="175"/>
        <v>2.3459870263477716</v>
      </c>
      <c r="JV26">
        <f t="shared" si="176"/>
        <v>2.8521107904165302E-2</v>
      </c>
      <c r="JW26">
        <f t="shared" si="177"/>
        <v>1.778459932095978</v>
      </c>
      <c r="JX26">
        <f t="shared" si="178"/>
        <v>0.75091649991684939</v>
      </c>
      <c r="JY26">
        <f t="shared" si="179"/>
        <v>1.2749178004650563</v>
      </c>
      <c r="JZ26">
        <f t="shared" si="180"/>
        <v>1.2739161562183865</v>
      </c>
      <c r="KA26">
        <f t="shared" si="181"/>
        <v>4.0336240143516222E-2</v>
      </c>
      <c r="KB26">
        <f t="shared" si="182"/>
        <v>0.64885274886065725</v>
      </c>
      <c r="KC26">
        <f t="shared" si="183"/>
        <v>2.6185168938855323</v>
      </c>
      <c r="KD26">
        <f t="shared" si="184"/>
        <v>2.3171561261041251E-2</v>
      </c>
      <c r="KE26">
        <f t="shared" si="185"/>
        <v>2.1025735298416732</v>
      </c>
      <c r="KF26">
        <f t="shared" si="186"/>
        <v>0.48407356273271351</v>
      </c>
      <c r="KG26">
        <f t="shared" si="187"/>
        <v>0.63629759906261807</v>
      </c>
      <c r="KH26">
        <f t="shared" si="188"/>
        <v>6.1195181726803938E-2</v>
      </c>
      <c r="KI26">
        <f t="shared" si="189"/>
        <v>0.88158103753111394</v>
      </c>
      <c r="KJ26">
        <f t="shared" si="190"/>
        <v>2.0368222536560956</v>
      </c>
      <c r="KK26">
        <f t="shared" si="191"/>
        <v>0.21910330077857321</v>
      </c>
      <c r="KL26">
        <f t="shared" si="192"/>
        <v>3.0222435960290062</v>
      </c>
      <c r="KM26">
        <f t="shared" si="193"/>
        <v>0.66932965466734218</v>
      </c>
      <c r="KN26">
        <f t="shared" si="194"/>
        <v>0.15906037150278873</v>
      </c>
      <c r="KO26">
        <f t="shared" si="195"/>
        <v>1.7500733274459113E-2</v>
      </c>
      <c r="KP26">
        <f t="shared" si="196"/>
        <v>3.5156407218760233E-2</v>
      </c>
      <c r="KQ26">
        <f t="shared" si="197"/>
        <v>1.1181690353423601</v>
      </c>
      <c r="KR26">
        <f t="shared" si="198"/>
        <v>0.95167366852914004</v>
      </c>
      <c r="KS26">
        <f t="shared" si="199"/>
        <v>1.6253773508185274</v>
      </c>
    </row>
    <row r="27" spans="1:305" x14ac:dyDescent="0.25">
      <c r="A27" s="1">
        <v>-2.0816648474595461</v>
      </c>
      <c r="B27" s="1">
        <v>-2.8030015302799312</v>
      </c>
      <c r="C27" s="1">
        <v>7.8406220612533044</v>
      </c>
      <c r="D27" s="1">
        <v>-1.9623529043645289</v>
      </c>
      <c r="E27" s="1">
        <v>3.112503160487885</v>
      </c>
      <c r="F27" s="1">
        <v>-5.8284368199325591</v>
      </c>
      <c r="G27" s="1">
        <v>8.4366130334880367</v>
      </c>
      <c r="H27" s="1">
        <v>-4.5851868905788988</v>
      </c>
      <c r="I27" s="1">
        <v>-0.83904135417493797</v>
      </c>
      <c r="J27" s="1">
        <v>4.916353028848631</v>
      </c>
      <c r="K27" s="1">
        <v>-0.13951973912368121</v>
      </c>
      <c r="L27" s="1">
        <v>-2.231199288587276</v>
      </c>
      <c r="M27" s="1">
        <v>-0.58749787354876881</v>
      </c>
      <c r="N27" s="1">
        <v>-7.0053795459987596</v>
      </c>
      <c r="O27" s="1">
        <v>-6.003250207437441</v>
      </c>
      <c r="P27" s="1">
        <v>1.4774615376180069</v>
      </c>
      <c r="Q27" s="1">
        <v>3.7675410231282709</v>
      </c>
      <c r="R27" s="1">
        <v>5.3394474202079714</v>
      </c>
      <c r="S27" s="1">
        <v>-0.37851819222163519</v>
      </c>
      <c r="T27" s="1">
        <v>0.32954302104132532</v>
      </c>
      <c r="U27" s="1">
        <v>-2.7314977716389079</v>
      </c>
      <c r="V27" s="1">
        <v>0.70429026954912621</v>
      </c>
      <c r="W27" s="1">
        <v>8.8759745121707958</v>
      </c>
      <c r="X27" s="1">
        <v>1.7600582274520711</v>
      </c>
      <c r="Y27" s="1">
        <v>-0.97803936768213351</v>
      </c>
      <c r="Z27" s="1">
        <v>-6.0058023466745274</v>
      </c>
      <c r="AA27" s="1">
        <v>-1.822128282466823</v>
      </c>
      <c r="AB27" s="1">
        <v>1.002685935488093</v>
      </c>
      <c r="AC27" s="1">
        <v>1.8396956814209759</v>
      </c>
      <c r="AD27" s="1">
        <v>3.0579508249629241</v>
      </c>
      <c r="AE27" s="1">
        <v>-3.8181641791883809</v>
      </c>
      <c r="AF27" s="1">
        <v>0.93399868629254623</v>
      </c>
      <c r="AG27" s="1">
        <v>3.299824705564653</v>
      </c>
      <c r="AH27" s="1">
        <v>3.9131635281573489</v>
      </c>
      <c r="AI27" s="1">
        <v>2.7183474149683788</v>
      </c>
      <c r="AJ27" s="1">
        <v>1.371588999710762</v>
      </c>
      <c r="AK27" s="1">
        <v>1.608881217702854</v>
      </c>
      <c r="AL27" s="1">
        <v>0.1899671044175146</v>
      </c>
      <c r="AM27" s="1">
        <v>1.036292233323248</v>
      </c>
      <c r="AN27" s="1">
        <v>6.6233315766641567</v>
      </c>
      <c r="AO27" s="1">
        <v>-1.0532922070945201</v>
      </c>
      <c r="AP27" s="1">
        <v>-3.0046842964796001</v>
      </c>
      <c r="AQ27" s="1">
        <v>2.413247727619718</v>
      </c>
      <c r="AR27" s="1">
        <v>4.139421550837783</v>
      </c>
      <c r="AS27" s="1">
        <v>-1.1908949205484189</v>
      </c>
      <c r="AT27" s="1">
        <v>-2.7428990956311021</v>
      </c>
      <c r="AU27" s="1">
        <v>-4.2836733139208727</v>
      </c>
      <c r="AV27" s="1">
        <v>0.26898735418743991</v>
      </c>
      <c r="AW27" s="1">
        <v>-5.4854038650355692</v>
      </c>
      <c r="AX27" s="1">
        <v>-4.3512778794406728</v>
      </c>
      <c r="AY27" s="1">
        <v>0.47834350163156758</v>
      </c>
      <c r="AZ27" s="1">
        <v>3.2114913781319099</v>
      </c>
      <c r="BA27" s="1">
        <v>-2.1979555109968718</v>
      </c>
      <c r="BB27" s="1">
        <v>6.5246267832681912</v>
      </c>
      <c r="BC27" s="1">
        <v>-2.2817008659778359</v>
      </c>
      <c r="BD27" s="1">
        <v>3.7548662903465639</v>
      </c>
      <c r="BE27" s="1">
        <v>0.65896536125706084</v>
      </c>
      <c r="BF27" s="1">
        <v>3.4511317925990159</v>
      </c>
      <c r="BG27" s="1">
        <v>-4.2755554780365488</v>
      </c>
      <c r="BH27" s="1">
        <v>-3.260882208478725</v>
      </c>
      <c r="BI27" s="1">
        <v>3.7231805274782821</v>
      </c>
      <c r="BJ27" s="1">
        <v>3.2680118367807531</v>
      </c>
      <c r="BK27" s="1">
        <v>-1.607040929812646</v>
      </c>
      <c r="BL27" s="1">
        <v>-0.50196973279043644</v>
      </c>
      <c r="BM27" s="1">
        <v>4.2999102179924584</v>
      </c>
      <c r="BN27" s="1">
        <v>0.71688804368295878</v>
      </c>
      <c r="BO27" s="1">
        <v>0.7859427729098809</v>
      </c>
      <c r="BP27" s="1">
        <v>7.0482084969932206</v>
      </c>
      <c r="BQ27" s="1">
        <v>-1.6884148036838731</v>
      </c>
      <c r="BR27" s="1">
        <v>3.7202548274839349</v>
      </c>
      <c r="BS27" s="1">
        <v>1.27512559796055</v>
      </c>
      <c r="BT27" s="1">
        <v>-5.7251604628802237</v>
      </c>
      <c r="BU27" s="1">
        <v>0.63984621268271225</v>
      </c>
      <c r="BV27" s="1">
        <v>6.3624526050655437</v>
      </c>
      <c r="BW27" s="1">
        <v>-0.1155536292023964</v>
      </c>
      <c r="BX27" s="1">
        <v>-4.8717438292285236</v>
      </c>
      <c r="BY27" s="1">
        <v>2.0168729785169011</v>
      </c>
      <c r="BZ27" s="1">
        <v>8.1654645271256463</v>
      </c>
      <c r="CA27" s="1">
        <v>5.8219915957059127</v>
      </c>
      <c r="CB27" s="1">
        <v>4.2327286143705951</v>
      </c>
      <c r="CC27" s="1">
        <v>-7.6160585126421534</v>
      </c>
      <c r="CD27" s="1">
        <v>0.82946828648004001</v>
      </c>
      <c r="CE27" s="1">
        <v>-1.0013621012342451</v>
      </c>
      <c r="CF27" s="1">
        <v>0.25876034316720842</v>
      </c>
      <c r="CG27" s="1">
        <v>2.7579380383069432</v>
      </c>
      <c r="CH27" s="1">
        <v>5.6961141637248014</v>
      </c>
      <c r="CI27" s="1">
        <v>0.26026588091762048</v>
      </c>
      <c r="CJ27" s="1">
        <v>-2.3254115850344999</v>
      </c>
      <c r="CK27" s="1">
        <v>-1.429974460909039</v>
      </c>
      <c r="CL27" s="1">
        <v>-3.5336718762108381</v>
      </c>
      <c r="CM27" s="1">
        <v>-6.744171718891395</v>
      </c>
      <c r="CN27" s="1">
        <v>-2.8404088498377211</v>
      </c>
      <c r="CO27" s="1">
        <v>4.2882031692892069</v>
      </c>
      <c r="CP27" s="1">
        <v>0.26181140312034867</v>
      </c>
      <c r="CQ27" s="1">
        <v>2.733020709813434</v>
      </c>
      <c r="CR27" s="1">
        <v>-0.5754983910430298</v>
      </c>
      <c r="CS27" s="1">
        <v>3.4101775359554578</v>
      </c>
      <c r="CT27" s="1">
        <v>-4.7192165891727829</v>
      </c>
      <c r="CU27" s="1">
        <v>-3.459918677271685</v>
      </c>
      <c r="CV27" s="1">
        <v>6.4100836634907408</v>
      </c>
      <c r="CX27">
        <f t="shared" si="0"/>
        <v>0.20202945254045401</v>
      </c>
      <c r="CY27">
        <f t="shared" si="1"/>
        <v>-0.5912949302799313</v>
      </c>
      <c r="CZ27">
        <f t="shared" si="2"/>
        <v>-0.13257293874669518</v>
      </c>
      <c r="DA27">
        <f t="shared" si="3"/>
        <v>0.54294109563547122</v>
      </c>
      <c r="DB27">
        <f t="shared" si="4"/>
        <v>1.6593223604878851</v>
      </c>
      <c r="DC27">
        <f t="shared" si="5"/>
        <v>1.6166105800674408</v>
      </c>
      <c r="DD27">
        <f t="shared" si="6"/>
        <v>0.59005063348803688</v>
      </c>
      <c r="DE27">
        <f t="shared" si="7"/>
        <v>-1.5835679905788989</v>
      </c>
      <c r="DF27">
        <f t="shared" si="8"/>
        <v>0.24649364582506195</v>
      </c>
      <c r="DG27">
        <f t="shared" si="9"/>
        <v>0.33620672884863101</v>
      </c>
      <c r="DH27">
        <f t="shared" si="10"/>
        <v>0.10500300087631878</v>
      </c>
      <c r="DI27">
        <f t="shared" si="11"/>
        <v>-1.492543188587276</v>
      </c>
      <c r="DJ27">
        <f t="shared" si="12"/>
        <v>-0.12119851354876882</v>
      </c>
      <c r="DK27">
        <f t="shared" si="13"/>
        <v>0.88823345400124065</v>
      </c>
      <c r="DL27">
        <f t="shared" si="14"/>
        <v>-1.5119339074374407</v>
      </c>
      <c r="DM27">
        <f t="shared" si="15"/>
        <v>1.192755357618007</v>
      </c>
      <c r="DN27">
        <f t="shared" si="16"/>
        <v>-0.344314476871729</v>
      </c>
      <c r="DO27">
        <f t="shared" si="17"/>
        <v>-1.9356008797920286</v>
      </c>
      <c r="DP27">
        <f t="shared" si="18"/>
        <v>-2.1176779922216351</v>
      </c>
      <c r="DQ27">
        <f t="shared" si="19"/>
        <v>-1.1415855789586746</v>
      </c>
      <c r="DR27">
        <f t="shared" si="20"/>
        <v>2.2845416283610924</v>
      </c>
      <c r="DS27">
        <f t="shared" si="21"/>
        <v>0.15023476954912618</v>
      </c>
      <c r="DT27">
        <f t="shared" si="22"/>
        <v>-0.76133348782920507</v>
      </c>
      <c r="DU27">
        <f t="shared" si="23"/>
        <v>7.6846927452071112E-2</v>
      </c>
      <c r="DV27">
        <f t="shared" si="24"/>
        <v>0.56105963231786649</v>
      </c>
      <c r="DW27">
        <f t="shared" si="25"/>
        <v>-0.70507784667452711</v>
      </c>
      <c r="DX27">
        <f t="shared" si="26"/>
        <v>-0.47842718246682292</v>
      </c>
      <c r="DY27">
        <f t="shared" si="27"/>
        <v>0.85916297548809306</v>
      </c>
      <c r="DZ27">
        <f t="shared" si="28"/>
        <v>-1.340946718579024</v>
      </c>
      <c r="EA27">
        <f t="shared" si="29"/>
        <v>-0.97827587503707614</v>
      </c>
      <c r="EB27">
        <f t="shared" si="30"/>
        <v>0.15666882081161893</v>
      </c>
      <c r="EC27">
        <f t="shared" si="31"/>
        <v>0.42014585629254619</v>
      </c>
      <c r="ED27">
        <f t="shared" si="32"/>
        <v>0.81786650556465323</v>
      </c>
      <c r="EE27">
        <f t="shared" si="33"/>
        <v>0.30812292815734876</v>
      </c>
      <c r="EF27">
        <f t="shared" si="34"/>
        <v>0.57527221496837866</v>
      </c>
      <c r="EG27">
        <f t="shared" si="35"/>
        <v>1.2555365397107621</v>
      </c>
      <c r="EH27">
        <f t="shared" si="36"/>
        <v>1.226145247702854</v>
      </c>
      <c r="EI27">
        <f t="shared" si="37"/>
        <v>-0.46879739558248534</v>
      </c>
      <c r="EJ27">
        <f t="shared" si="38"/>
        <v>0.59907818332324803</v>
      </c>
      <c r="EK27">
        <f t="shared" si="39"/>
        <v>0.54414987666415637</v>
      </c>
      <c r="EL27">
        <f t="shared" si="40"/>
        <v>-1.9759796070945201</v>
      </c>
      <c r="EM27">
        <f t="shared" si="41"/>
        <v>3.6667003520399977E-2</v>
      </c>
      <c r="EN27">
        <f t="shared" si="42"/>
        <v>1.219960727619718</v>
      </c>
      <c r="EO27">
        <f t="shared" si="43"/>
        <v>1.7598384508377829</v>
      </c>
      <c r="EP27">
        <f t="shared" si="44"/>
        <v>-1.034795990548419</v>
      </c>
      <c r="EQ27">
        <f t="shared" si="45"/>
        <v>-0.6423230956311019</v>
      </c>
      <c r="ER27">
        <f t="shared" si="46"/>
        <v>0.87324328607912705</v>
      </c>
      <c r="ES27">
        <f t="shared" si="47"/>
        <v>1.96356525418744</v>
      </c>
      <c r="ET27">
        <f t="shared" si="48"/>
        <v>-0.76827126503556897</v>
      </c>
      <c r="EU27">
        <f t="shared" si="49"/>
        <v>0.50174562055932714</v>
      </c>
      <c r="EV27">
        <f t="shared" si="50"/>
        <v>1.7106049016315676</v>
      </c>
      <c r="EW27">
        <f t="shared" si="51"/>
        <v>-0.55089132186808998</v>
      </c>
      <c r="EX27">
        <f t="shared" si="52"/>
        <v>0.13683468900312823</v>
      </c>
      <c r="EY27">
        <f t="shared" si="53"/>
        <v>0.56695848326819132</v>
      </c>
      <c r="EZ27">
        <f t="shared" si="54"/>
        <v>0.20367523402216392</v>
      </c>
      <c r="FA27">
        <f t="shared" si="55"/>
        <v>-0.42504010965343619</v>
      </c>
      <c r="FB27">
        <f t="shared" si="56"/>
        <v>9.792726125706086E-2</v>
      </c>
      <c r="FC27">
        <f t="shared" si="57"/>
        <v>-0.19641970740098413</v>
      </c>
      <c r="FD27">
        <f t="shared" si="58"/>
        <v>0.22490272196345096</v>
      </c>
      <c r="FE27">
        <f t="shared" si="59"/>
        <v>-0.66634220847872516</v>
      </c>
      <c r="FF27">
        <f t="shared" si="60"/>
        <v>-0.41343477252171779</v>
      </c>
      <c r="FG27">
        <f t="shared" si="61"/>
        <v>-1.0806905632192465</v>
      </c>
      <c r="FH27">
        <f t="shared" si="62"/>
        <v>0.20573037018735407</v>
      </c>
      <c r="FI27">
        <f t="shared" si="63"/>
        <v>-0.42907349279043644</v>
      </c>
      <c r="FJ27">
        <f t="shared" si="64"/>
        <v>-0.27448548200754175</v>
      </c>
      <c r="FK27">
        <f t="shared" si="65"/>
        <v>0.52208610368295871</v>
      </c>
      <c r="FL27">
        <f t="shared" si="66"/>
        <v>-0.11721332709011911</v>
      </c>
      <c r="FM27">
        <f t="shared" si="67"/>
        <v>-0.26924250300677954</v>
      </c>
      <c r="FN27">
        <f t="shared" si="68"/>
        <v>0.33181879631612698</v>
      </c>
      <c r="FO27">
        <f t="shared" si="69"/>
        <v>0.19362852748393466</v>
      </c>
      <c r="FP27">
        <f t="shared" si="70"/>
        <v>0.77133992796055006</v>
      </c>
      <c r="FQ27">
        <f t="shared" si="71"/>
        <v>-0.9106481628802241</v>
      </c>
      <c r="FR27">
        <f t="shared" si="72"/>
        <v>1.3951105126827121</v>
      </c>
      <c r="FS27">
        <f t="shared" si="73"/>
        <v>-0.58533989493445659</v>
      </c>
      <c r="FT27">
        <f t="shared" si="74"/>
        <v>-1.8042614292023964</v>
      </c>
      <c r="FU27">
        <f t="shared" si="75"/>
        <v>0.16273487077147664</v>
      </c>
      <c r="FV27">
        <f t="shared" si="76"/>
        <v>2.1139661735169009</v>
      </c>
      <c r="FW27">
        <f t="shared" si="77"/>
        <v>1.424040527125646</v>
      </c>
      <c r="FX27">
        <f t="shared" si="78"/>
        <v>-0.85573510429408728</v>
      </c>
      <c r="FY27">
        <f t="shared" si="79"/>
        <v>-5.9705085629405019E-2</v>
      </c>
      <c r="FZ27">
        <f t="shared" si="80"/>
        <v>0.26502648735784629</v>
      </c>
      <c r="GA27">
        <f t="shared" si="81"/>
        <v>0.55809898648004008</v>
      </c>
      <c r="GB27">
        <f t="shared" si="82"/>
        <v>-1.9935142512342452</v>
      </c>
      <c r="GC27">
        <f t="shared" si="83"/>
        <v>0.2585663319072084</v>
      </c>
      <c r="GD27">
        <f t="shared" si="84"/>
        <v>0.56759373830694315</v>
      </c>
      <c r="GE27">
        <f t="shared" si="85"/>
        <v>-0.39700183627519881</v>
      </c>
      <c r="GF27">
        <f t="shared" si="86"/>
        <v>-0.45949561908237957</v>
      </c>
      <c r="GG27">
        <f t="shared" si="87"/>
        <v>-0.19934358503449978</v>
      </c>
      <c r="GH27">
        <f t="shared" si="88"/>
        <v>0.87936383909096083</v>
      </c>
      <c r="GI27">
        <f t="shared" si="89"/>
        <v>1.0986008237891616</v>
      </c>
      <c r="GJ27">
        <f t="shared" si="90"/>
        <v>-1.2511574188913954</v>
      </c>
      <c r="GK27">
        <f t="shared" si="91"/>
        <v>1.7398056501622792</v>
      </c>
      <c r="GL27">
        <f t="shared" si="92"/>
        <v>-0.31683083071079299</v>
      </c>
      <c r="GM27">
        <f t="shared" si="93"/>
        <v>0.77013483312034869</v>
      </c>
      <c r="GN27">
        <f t="shared" si="94"/>
        <v>-0.63453229018656598</v>
      </c>
      <c r="GO27">
        <f t="shared" si="95"/>
        <v>8.5824308956970241E-2</v>
      </c>
      <c r="GP27">
        <f t="shared" si="96"/>
        <v>0.80639153595545787</v>
      </c>
      <c r="GQ27">
        <f t="shared" si="97"/>
        <v>7.7220710827217154E-2</v>
      </c>
      <c r="GR27">
        <f t="shared" si="98"/>
        <v>0.11009012272831509</v>
      </c>
      <c r="GS27">
        <f t="shared" si="99"/>
        <v>0.10469366349074072</v>
      </c>
      <c r="GX27">
        <f t="shared" si="100"/>
        <v>0.20202945254045401</v>
      </c>
      <c r="GY27">
        <f t="shared" si="101"/>
        <v>0.5912949302799313</v>
      </c>
      <c r="GZ27">
        <f t="shared" si="102"/>
        <v>0.13257293874669518</v>
      </c>
      <c r="HA27">
        <f t="shared" si="103"/>
        <v>0.54294109563547122</v>
      </c>
      <c r="HB27">
        <f t="shared" si="104"/>
        <v>1.6593223604878851</v>
      </c>
      <c r="HC27">
        <f t="shared" si="105"/>
        <v>1.6166105800674408</v>
      </c>
      <c r="HD27">
        <f t="shared" si="106"/>
        <v>0.59005063348803688</v>
      </c>
      <c r="HE27">
        <f t="shared" si="107"/>
        <v>1.5835679905788989</v>
      </c>
      <c r="HF27">
        <f t="shared" si="108"/>
        <v>0.24649364582506195</v>
      </c>
      <c r="HG27">
        <f t="shared" si="109"/>
        <v>0.33620672884863101</v>
      </c>
      <c r="HH27">
        <f t="shared" si="110"/>
        <v>0.10500300087631878</v>
      </c>
      <c r="HI27">
        <f t="shared" si="111"/>
        <v>1.492543188587276</v>
      </c>
      <c r="HJ27">
        <f t="shared" si="112"/>
        <v>0.12119851354876882</v>
      </c>
      <c r="HK27">
        <f t="shared" si="113"/>
        <v>0.88823345400124065</v>
      </c>
      <c r="HL27">
        <f t="shared" si="114"/>
        <v>1.5119339074374407</v>
      </c>
      <c r="HM27">
        <f t="shared" si="115"/>
        <v>1.192755357618007</v>
      </c>
      <c r="HN27">
        <f t="shared" si="116"/>
        <v>0.344314476871729</v>
      </c>
      <c r="HO27">
        <f t="shared" si="117"/>
        <v>1.9356008797920286</v>
      </c>
      <c r="HP27">
        <f t="shared" si="118"/>
        <v>2.1176779922216351</v>
      </c>
      <c r="HQ27">
        <f t="shared" si="119"/>
        <v>1.1415855789586746</v>
      </c>
      <c r="HR27">
        <f t="shared" si="120"/>
        <v>2.2845416283610924</v>
      </c>
      <c r="HS27">
        <f t="shared" si="121"/>
        <v>0.15023476954912618</v>
      </c>
      <c r="HT27">
        <f t="shared" si="122"/>
        <v>0.76133348782920507</v>
      </c>
      <c r="HU27">
        <f t="shared" si="123"/>
        <v>7.6846927452071112E-2</v>
      </c>
      <c r="HV27">
        <f t="shared" si="124"/>
        <v>0.56105963231786649</v>
      </c>
      <c r="HW27">
        <f t="shared" si="125"/>
        <v>0.70507784667452711</v>
      </c>
      <c r="HX27">
        <f t="shared" si="126"/>
        <v>0.47842718246682292</v>
      </c>
      <c r="HY27">
        <f t="shared" si="127"/>
        <v>0.85916297548809306</v>
      </c>
      <c r="HZ27">
        <f t="shared" si="128"/>
        <v>1.340946718579024</v>
      </c>
      <c r="IA27">
        <f t="shared" si="129"/>
        <v>0.97827587503707614</v>
      </c>
      <c r="IB27">
        <f t="shared" si="130"/>
        <v>0.15666882081161893</v>
      </c>
      <c r="IC27">
        <f t="shared" si="131"/>
        <v>0.42014585629254619</v>
      </c>
      <c r="ID27">
        <f t="shared" si="132"/>
        <v>0.81786650556465323</v>
      </c>
      <c r="IE27">
        <f t="shared" si="133"/>
        <v>0.30812292815734876</v>
      </c>
      <c r="IF27">
        <f t="shared" si="134"/>
        <v>0.57527221496837866</v>
      </c>
      <c r="IG27">
        <f t="shared" si="135"/>
        <v>1.2555365397107621</v>
      </c>
      <c r="IH27">
        <f t="shared" si="136"/>
        <v>1.226145247702854</v>
      </c>
      <c r="II27">
        <f t="shared" si="137"/>
        <v>0.46879739558248534</v>
      </c>
      <c r="IJ27">
        <f t="shared" si="138"/>
        <v>0.59907818332324803</v>
      </c>
      <c r="IK27">
        <f t="shared" si="139"/>
        <v>0.54414987666415637</v>
      </c>
      <c r="IL27">
        <f t="shared" si="140"/>
        <v>1.9759796070945201</v>
      </c>
      <c r="IM27">
        <f t="shared" si="141"/>
        <v>3.6667003520399977E-2</v>
      </c>
      <c r="IN27">
        <f t="shared" si="142"/>
        <v>1.219960727619718</v>
      </c>
      <c r="IO27">
        <f t="shared" si="143"/>
        <v>1.7598384508377829</v>
      </c>
      <c r="IP27">
        <f t="shared" si="144"/>
        <v>1.034795990548419</v>
      </c>
      <c r="IQ27">
        <f t="shared" si="145"/>
        <v>0.6423230956311019</v>
      </c>
      <c r="IR27">
        <f t="shared" si="146"/>
        <v>0.87324328607912705</v>
      </c>
      <c r="IS27">
        <f t="shared" si="147"/>
        <v>1.96356525418744</v>
      </c>
      <c r="IT27">
        <f t="shared" si="148"/>
        <v>0.76827126503556897</v>
      </c>
      <c r="IU27">
        <f t="shared" si="149"/>
        <v>0.50174562055932714</v>
      </c>
      <c r="IV27">
        <f t="shared" si="150"/>
        <v>1.7106049016315676</v>
      </c>
      <c r="IW27">
        <f t="shared" si="151"/>
        <v>0.55089132186808998</v>
      </c>
      <c r="IX27">
        <f t="shared" si="152"/>
        <v>0.13683468900312823</v>
      </c>
      <c r="IY27">
        <f t="shared" si="153"/>
        <v>0.56695848326819132</v>
      </c>
      <c r="IZ27">
        <f t="shared" si="154"/>
        <v>0.20367523402216392</v>
      </c>
      <c r="JA27">
        <f t="shared" si="155"/>
        <v>0.42504010965343619</v>
      </c>
      <c r="JB27">
        <f t="shared" si="156"/>
        <v>9.792726125706086E-2</v>
      </c>
      <c r="JC27">
        <f t="shared" si="157"/>
        <v>0.19641970740098413</v>
      </c>
      <c r="JD27">
        <f t="shared" si="158"/>
        <v>0.22490272196345096</v>
      </c>
      <c r="JE27">
        <f t="shared" si="159"/>
        <v>0.66634220847872516</v>
      </c>
      <c r="JF27">
        <f t="shared" si="160"/>
        <v>0.41343477252171779</v>
      </c>
      <c r="JG27">
        <f t="shared" si="161"/>
        <v>1.0806905632192465</v>
      </c>
      <c r="JH27">
        <f t="shared" si="162"/>
        <v>0.20573037018735407</v>
      </c>
      <c r="JI27">
        <f t="shared" si="163"/>
        <v>0.42907349279043644</v>
      </c>
      <c r="JJ27">
        <f t="shared" si="164"/>
        <v>0.27448548200754175</v>
      </c>
      <c r="JK27">
        <f t="shared" si="165"/>
        <v>0.52208610368295871</v>
      </c>
      <c r="JL27">
        <f t="shared" si="166"/>
        <v>0.11721332709011911</v>
      </c>
      <c r="JM27">
        <f t="shared" si="167"/>
        <v>0.26924250300677954</v>
      </c>
      <c r="JN27">
        <f t="shared" si="168"/>
        <v>0.33181879631612698</v>
      </c>
      <c r="JO27">
        <f t="shared" si="169"/>
        <v>0.19362852748393466</v>
      </c>
      <c r="JP27">
        <f t="shared" si="170"/>
        <v>0.77133992796055006</v>
      </c>
      <c r="JQ27">
        <f t="shared" si="171"/>
        <v>0.9106481628802241</v>
      </c>
      <c r="JR27">
        <f t="shared" si="172"/>
        <v>1.3951105126827121</v>
      </c>
      <c r="JS27">
        <f t="shared" si="173"/>
        <v>0.58533989493445659</v>
      </c>
      <c r="JT27">
        <f t="shared" si="174"/>
        <v>1.8042614292023964</v>
      </c>
      <c r="JU27">
        <f t="shared" si="175"/>
        <v>0.16273487077147664</v>
      </c>
      <c r="JV27">
        <f t="shared" si="176"/>
        <v>2.1139661735169009</v>
      </c>
      <c r="JW27">
        <f t="shared" si="177"/>
        <v>1.424040527125646</v>
      </c>
      <c r="JX27">
        <f t="shared" si="178"/>
        <v>0.85573510429408728</v>
      </c>
      <c r="JY27">
        <f t="shared" si="179"/>
        <v>5.9705085629405019E-2</v>
      </c>
      <c r="JZ27">
        <f t="shared" si="180"/>
        <v>0.26502648735784629</v>
      </c>
      <c r="KA27">
        <f t="shared" si="181"/>
        <v>0.55809898648004008</v>
      </c>
      <c r="KB27">
        <f t="shared" si="182"/>
        <v>1.9935142512342452</v>
      </c>
      <c r="KC27">
        <f t="shared" si="183"/>
        <v>0.2585663319072084</v>
      </c>
      <c r="KD27">
        <f t="shared" si="184"/>
        <v>0.56759373830694315</v>
      </c>
      <c r="KE27">
        <f t="shared" si="185"/>
        <v>0.39700183627519881</v>
      </c>
      <c r="KF27">
        <f t="shared" si="186"/>
        <v>0.45949561908237957</v>
      </c>
      <c r="KG27">
        <f t="shared" si="187"/>
        <v>0.19934358503449978</v>
      </c>
      <c r="KH27">
        <f t="shared" si="188"/>
        <v>0.87936383909096083</v>
      </c>
      <c r="KI27">
        <f t="shared" si="189"/>
        <v>1.0986008237891616</v>
      </c>
      <c r="KJ27">
        <f t="shared" si="190"/>
        <v>1.2511574188913954</v>
      </c>
      <c r="KK27">
        <f t="shared" si="191"/>
        <v>1.7398056501622792</v>
      </c>
      <c r="KL27">
        <f t="shared" si="192"/>
        <v>0.31683083071079299</v>
      </c>
      <c r="KM27">
        <f t="shared" si="193"/>
        <v>0.77013483312034869</v>
      </c>
      <c r="KN27">
        <f t="shared" si="194"/>
        <v>0.63453229018656598</v>
      </c>
      <c r="KO27">
        <f t="shared" si="195"/>
        <v>8.5824308956970241E-2</v>
      </c>
      <c r="KP27">
        <f t="shared" si="196"/>
        <v>0.80639153595545787</v>
      </c>
      <c r="KQ27">
        <f t="shared" si="197"/>
        <v>7.7220710827217154E-2</v>
      </c>
      <c r="KR27">
        <f t="shared" si="198"/>
        <v>0.11009012272831509</v>
      </c>
      <c r="KS27">
        <f t="shared" si="199"/>
        <v>0.10469366349074072</v>
      </c>
    </row>
    <row r="28" spans="1:305" x14ac:dyDescent="0.25">
      <c r="A28" s="1">
        <v>-2.9434041960688462</v>
      </c>
      <c r="B28" s="1">
        <v>-2.7453741192537748</v>
      </c>
      <c r="C28" s="1">
        <v>7.2991328445173451</v>
      </c>
      <c r="D28" s="1">
        <v>-1.5026421813537989</v>
      </c>
      <c r="E28" s="1">
        <v>2.4806338653173139</v>
      </c>
      <c r="F28" s="1">
        <v>-4.8356024148136143</v>
      </c>
      <c r="G28" s="1">
        <v>8.1778551035264435</v>
      </c>
      <c r="H28" s="1">
        <v>-4.1034277792986424</v>
      </c>
      <c r="I28" s="1">
        <v>-1.0400353133106739</v>
      </c>
      <c r="J28" s="1">
        <v>4.26393354937965</v>
      </c>
      <c r="K28" s="1">
        <v>1.748101250781116</v>
      </c>
      <c r="L28" s="1">
        <v>-1.7540174102794539</v>
      </c>
      <c r="M28" s="1">
        <v>0.1219938076028499</v>
      </c>
      <c r="N28" s="1">
        <v>-7.3856882952609526</v>
      </c>
      <c r="O28" s="1">
        <v>-6.0875794193816946</v>
      </c>
      <c r="P28" s="1">
        <v>-0.39698289493406919</v>
      </c>
      <c r="Q28" s="1">
        <v>4.281976681068735</v>
      </c>
      <c r="R28" s="1">
        <v>4.5790401130402536</v>
      </c>
      <c r="S28" s="1">
        <v>-0.33073820597284931</v>
      </c>
      <c r="T28" s="1">
        <v>-1.5792804940388341</v>
      </c>
      <c r="U28" s="1">
        <v>-1.485637654958829</v>
      </c>
      <c r="V28" s="1">
        <v>1.681895135502782</v>
      </c>
      <c r="W28" s="1">
        <v>9.8720397422427872</v>
      </c>
      <c r="X28" s="1">
        <v>0.31909967719818072</v>
      </c>
      <c r="Y28" s="1">
        <v>-1.6125531199633409</v>
      </c>
      <c r="Z28" s="1">
        <v>-5.3036013130055162</v>
      </c>
      <c r="AA28" s="1">
        <v>-1.0135835630982251</v>
      </c>
      <c r="AB28" s="1">
        <v>1.921911124083947</v>
      </c>
      <c r="AC28" s="1">
        <v>2.7667933960834832</v>
      </c>
      <c r="AD28" s="1">
        <v>2.2624581119987739</v>
      </c>
      <c r="AE28" s="1">
        <v>-3.243730507615195</v>
      </c>
      <c r="AF28" s="1">
        <v>0.90363526920511839</v>
      </c>
      <c r="AG28" s="1">
        <v>3.1771396982064601</v>
      </c>
      <c r="AH28" s="1">
        <v>3.763897797573418</v>
      </c>
      <c r="AI28" s="1">
        <v>2.8451619876450192</v>
      </c>
      <c r="AJ28" s="1">
        <v>0.4749394525268531</v>
      </c>
      <c r="AK28" s="1">
        <v>0.57741625503644167</v>
      </c>
      <c r="AL28" s="1">
        <v>-1.1197580541998291</v>
      </c>
      <c r="AM28" s="1">
        <v>2.1039856463196989</v>
      </c>
      <c r="AN28" s="1">
        <v>7.1809443496437959</v>
      </c>
      <c r="AO28" s="1">
        <v>-1.2487534482176179</v>
      </c>
      <c r="AP28" s="1">
        <v>-2.4428787259276961</v>
      </c>
      <c r="AQ28" s="1">
        <v>3.395897296472639</v>
      </c>
      <c r="AR28" s="1">
        <v>6.9201109798763056</v>
      </c>
      <c r="AS28" s="1">
        <v>0.78124281639405369</v>
      </c>
      <c r="AT28" s="1">
        <v>-3.7010242817232339</v>
      </c>
      <c r="AU28" s="1">
        <v>-5.774762746496692</v>
      </c>
      <c r="AV28" s="1">
        <v>-5.5873480169540968E-2</v>
      </c>
      <c r="AW28" s="1">
        <v>-7.6023836322322174</v>
      </c>
      <c r="AX28" s="1">
        <v>-3.7373949492304961</v>
      </c>
      <c r="AY28" s="1">
        <v>0.43474875439451838</v>
      </c>
      <c r="AZ28" s="1">
        <v>3.137314809818013</v>
      </c>
      <c r="BA28" s="1">
        <v>-1.465572164009556</v>
      </c>
      <c r="BB28" s="1">
        <v>8.5104967536052847</v>
      </c>
      <c r="BC28" s="1">
        <v>-1.9898565269707931</v>
      </c>
      <c r="BD28" s="1">
        <v>3.145676569238121</v>
      </c>
      <c r="BE28" s="1">
        <v>0.1031169615928451</v>
      </c>
      <c r="BF28" s="1">
        <v>4.3561549852897539</v>
      </c>
      <c r="BG28" s="1">
        <v>-4.2430136236224536</v>
      </c>
      <c r="BH28" s="1">
        <v>-3.4670133044095999</v>
      </c>
      <c r="BI28" s="1">
        <v>2.7644632744188322</v>
      </c>
      <c r="BJ28" s="1">
        <v>3.3860996477608349</v>
      </c>
      <c r="BK28" s="1">
        <v>-0.25687260247489879</v>
      </c>
      <c r="BL28" s="1">
        <v>-1.767768454585664</v>
      </c>
      <c r="BM28" s="1">
        <v>4.2105933427676332</v>
      </c>
      <c r="BN28" s="1">
        <v>0.1791129175813502</v>
      </c>
      <c r="BO28" s="1">
        <v>1.1311580959374969</v>
      </c>
      <c r="BP28" s="1">
        <v>5.8241308710313406</v>
      </c>
      <c r="BQ28" s="1">
        <v>-1.3613629189067791</v>
      </c>
      <c r="BR28" s="1">
        <v>2.6490752136706281</v>
      </c>
      <c r="BS28" s="1">
        <v>2.7335678209715319</v>
      </c>
      <c r="BT28" s="1">
        <v>-6.3218339116184588</v>
      </c>
      <c r="BU28" s="1">
        <v>0.38325485040451912</v>
      </c>
      <c r="BV28" s="1">
        <v>7.247159922431349</v>
      </c>
      <c r="BW28" s="1">
        <v>1.972871174225729</v>
      </c>
      <c r="BX28" s="1">
        <v>-2.6737751535172132</v>
      </c>
      <c r="BY28" s="1">
        <v>1.986198977536408</v>
      </c>
      <c r="BZ28" s="1">
        <v>8.8115387479676741</v>
      </c>
      <c r="CA28" s="1">
        <v>6.2946765949837404</v>
      </c>
      <c r="CB28" s="1">
        <v>5.6008784959353246</v>
      </c>
      <c r="CC28" s="1">
        <v>-8.4214588297446475</v>
      </c>
      <c r="CD28" s="1">
        <v>5.6315773017622812E-2</v>
      </c>
      <c r="CE28" s="1">
        <v>-1.333213660797917</v>
      </c>
      <c r="CF28" s="1">
        <v>-0.29072123144655859</v>
      </c>
      <c r="CG28" s="1">
        <v>2.7437181999617701</v>
      </c>
      <c r="CH28" s="1">
        <v>5.6958055985945908</v>
      </c>
      <c r="CI28" s="1">
        <v>0.50069817816269691</v>
      </c>
      <c r="CJ28" s="1">
        <v>-1.4413028241207519</v>
      </c>
      <c r="CK28" s="1">
        <v>-0.55926230189793635</v>
      </c>
      <c r="CL28" s="1">
        <v>-3.3567967870963762</v>
      </c>
      <c r="CM28" s="1">
        <v>-6.2657444949175014</v>
      </c>
      <c r="CN28" s="1">
        <v>-2.4623106340443508</v>
      </c>
      <c r="CO28" s="1">
        <v>3.8677451412523971</v>
      </c>
      <c r="CP28" s="1">
        <v>-0.9076245454451386</v>
      </c>
      <c r="CQ28" s="1">
        <v>1.600084549760209</v>
      </c>
      <c r="CR28" s="1">
        <v>-1.3476566491556099</v>
      </c>
      <c r="CS28" s="1">
        <v>3.2156158728906679</v>
      </c>
      <c r="CT28" s="1">
        <v>-5.3411183307898389</v>
      </c>
      <c r="CU28" s="1">
        <v>-2.6594629074518452</v>
      </c>
      <c r="CV28" s="1">
        <v>6.0690544316964532</v>
      </c>
      <c r="CX28">
        <f t="shared" si="0"/>
        <v>-0.85153699606884636</v>
      </c>
      <c r="CY28">
        <f t="shared" si="1"/>
        <v>9.2973880746225035E-2</v>
      </c>
      <c r="CZ28">
        <f t="shared" si="2"/>
        <v>-0.51415015548265508</v>
      </c>
      <c r="DA28">
        <f t="shared" si="3"/>
        <v>0.48236141864620108</v>
      </c>
      <c r="DB28">
        <f t="shared" si="4"/>
        <v>-0.64247283468268623</v>
      </c>
      <c r="DC28">
        <f t="shared" si="5"/>
        <v>1.0183251851863853</v>
      </c>
      <c r="DD28">
        <f t="shared" si="6"/>
        <v>-0.26158489647355587</v>
      </c>
      <c r="DE28">
        <f t="shared" si="7"/>
        <v>0.50573172070135719</v>
      </c>
      <c r="DF28">
        <f t="shared" si="8"/>
        <v>-0.21812331331067392</v>
      </c>
      <c r="DG28">
        <f t="shared" si="9"/>
        <v>-0.67581745062035026</v>
      </c>
      <c r="DH28">
        <f t="shared" si="10"/>
        <v>1.8856305607811159</v>
      </c>
      <c r="DI28">
        <f t="shared" si="11"/>
        <v>0.48182168972054629</v>
      </c>
      <c r="DJ28">
        <f t="shared" si="12"/>
        <v>0.7214292076028499</v>
      </c>
      <c r="DK28">
        <f t="shared" si="13"/>
        <v>-0.40300229526095244</v>
      </c>
      <c r="DL28">
        <f t="shared" si="14"/>
        <v>-0.10824271938169439</v>
      </c>
      <c r="DM28">
        <f t="shared" si="15"/>
        <v>-1.8687881949340692</v>
      </c>
      <c r="DN28">
        <f t="shared" si="16"/>
        <v>0.52229858106873506</v>
      </c>
      <c r="DO28">
        <f t="shared" si="17"/>
        <v>-0.73412458695974614</v>
      </c>
      <c r="DP28">
        <f t="shared" si="18"/>
        <v>5.4091254027150704E-2</v>
      </c>
      <c r="DQ28">
        <f t="shared" si="19"/>
        <v>-1.918414624038834</v>
      </c>
      <c r="DR28">
        <f t="shared" si="20"/>
        <v>1.2513806450411709</v>
      </c>
      <c r="DS28">
        <f t="shared" si="21"/>
        <v>0.98939823550278205</v>
      </c>
      <c r="DT28">
        <f t="shared" si="22"/>
        <v>0.9672227422427877</v>
      </c>
      <c r="DU28">
        <f t="shared" si="23"/>
        <v>-1.4349784228018194</v>
      </c>
      <c r="DV28">
        <f t="shared" si="24"/>
        <v>-0.66987511996334093</v>
      </c>
      <c r="DW28">
        <f t="shared" si="25"/>
        <v>0.71141868699448363</v>
      </c>
      <c r="DX28">
        <f t="shared" si="26"/>
        <v>0.82876633690177504</v>
      </c>
      <c r="DY28">
        <f t="shared" si="27"/>
        <v>0.91780922408394705</v>
      </c>
      <c r="DZ28">
        <f t="shared" si="28"/>
        <v>0.92895359608348316</v>
      </c>
      <c r="EA28">
        <f t="shared" si="29"/>
        <v>-0.83124948800122622</v>
      </c>
      <c r="EB28">
        <f t="shared" si="30"/>
        <v>0.56216509238480494</v>
      </c>
      <c r="EC28">
        <f t="shared" si="31"/>
        <v>-3.7187030794881615E-2</v>
      </c>
      <c r="ED28">
        <f t="shared" si="32"/>
        <v>-0.13353380179353991</v>
      </c>
      <c r="EE28">
        <f t="shared" si="33"/>
        <v>-0.16296250242658195</v>
      </c>
      <c r="EF28">
        <f t="shared" si="34"/>
        <v>0.11787038764501911</v>
      </c>
      <c r="EG28">
        <f t="shared" si="35"/>
        <v>-0.91982424747314684</v>
      </c>
      <c r="EH28">
        <f t="shared" si="36"/>
        <v>-1.0100487449635582</v>
      </c>
      <c r="EI28">
        <f t="shared" si="37"/>
        <v>-1.3290585241998292</v>
      </c>
      <c r="EJ28">
        <f t="shared" si="38"/>
        <v>1.0586006463196989</v>
      </c>
      <c r="EK28">
        <f t="shared" si="39"/>
        <v>0.57690994964379616</v>
      </c>
      <c r="EL28">
        <f t="shared" si="40"/>
        <v>-0.19790114821761784</v>
      </c>
      <c r="EM28">
        <f t="shared" si="41"/>
        <v>0.54464327407230373</v>
      </c>
      <c r="EN28">
        <f t="shared" si="42"/>
        <v>0.96240389647263891</v>
      </c>
      <c r="EO28">
        <f t="shared" si="43"/>
        <v>2.7659642798763056</v>
      </c>
      <c r="EP28">
        <f t="shared" si="44"/>
        <v>1.9780658163940537</v>
      </c>
      <c r="EQ28">
        <f t="shared" si="45"/>
        <v>-0.93152398172323414</v>
      </c>
      <c r="ER28">
        <f t="shared" si="46"/>
        <v>-1.4827414464966919</v>
      </c>
      <c r="ES28">
        <f t="shared" si="47"/>
        <v>-0.35461700016954095</v>
      </c>
      <c r="ET28">
        <f t="shared" si="48"/>
        <v>-2.0959586322322172</v>
      </c>
      <c r="EU28">
        <f t="shared" si="49"/>
        <v>0.61170105076950421</v>
      </c>
      <c r="EV28">
        <f t="shared" si="50"/>
        <v>-6.3783715605481628E-2</v>
      </c>
      <c r="EW28">
        <f t="shared" si="51"/>
        <v>-9.2401190181986781E-2</v>
      </c>
      <c r="EX28">
        <f t="shared" si="52"/>
        <v>0.72622653599044407</v>
      </c>
      <c r="EY28">
        <f t="shared" si="53"/>
        <v>1.9885703536052848</v>
      </c>
      <c r="EZ28">
        <f t="shared" si="54"/>
        <v>0.2574261730292069</v>
      </c>
      <c r="FA28">
        <f t="shared" si="55"/>
        <v>-0.59397893076187902</v>
      </c>
      <c r="FB28">
        <f t="shared" si="56"/>
        <v>-0.53537228840715489</v>
      </c>
      <c r="FC28">
        <f t="shared" si="57"/>
        <v>0.89116628528975372</v>
      </c>
      <c r="FD28">
        <f t="shared" si="58"/>
        <v>1.3218376377546193E-2</v>
      </c>
      <c r="FE28">
        <f t="shared" si="59"/>
        <v>-0.20648030440959975</v>
      </c>
      <c r="FF28">
        <f t="shared" si="60"/>
        <v>-0.94151272558116794</v>
      </c>
      <c r="FG28">
        <f t="shared" si="61"/>
        <v>0.11853674776083478</v>
      </c>
      <c r="FH28">
        <f t="shared" si="62"/>
        <v>1.3183940975251012</v>
      </c>
      <c r="FI28">
        <f t="shared" si="63"/>
        <v>-1.2624604545856641</v>
      </c>
      <c r="FJ28">
        <f t="shared" si="64"/>
        <v>-8.9365657232367113E-2</v>
      </c>
      <c r="FK28">
        <f t="shared" si="65"/>
        <v>-0.54702823241864984</v>
      </c>
      <c r="FL28">
        <f t="shared" si="66"/>
        <v>0.33023709593749695</v>
      </c>
      <c r="FM28">
        <f t="shared" si="67"/>
        <v>-1.2402254289686594</v>
      </c>
      <c r="FN28">
        <f t="shared" si="68"/>
        <v>0.33222908109322091</v>
      </c>
      <c r="FO28">
        <f t="shared" si="69"/>
        <v>-1.0909035863293717</v>
      </c>
      <c r="FP28">
        <f t="shared" si="70"/>
        <v>1.4616514209715319</v>
      </c>
      <c r="FQ28">
        <f t="shared" si="71"/>
        <v>-0.57973491161845914</v>
      </c>
      <c r="FR28">
        <f t="shared" si="72"/>
        <v>-0.26501924959548084</v>
      </c>
      <c r="FS28">
        <f t="shared" si="73"/>
        <v>0.87683292243134936</v>
      </c>
      <c r="FT28">
        <f t="shared" si="74"/>
        <v>2.0810594542257288</v>
      </c>
      <c r="FU28">
        <f t="shared" si="75"/>
        <v>2.196974846482787</v>
      </c>
      <c r="FV28">
        <f t="shared" si="76"/>
        <v>-5.7248522463592133E-2</v>
      </c>
      <c r="FW28">
        <f t="shared" si="77"/>
        <v>0.62360774796767338</v>
      </c>
      <c r="FX28">
        <f t="shared" si="78"/>
        <v>0.4983732949837405</v>
      </c>
      <c r="FY28">
        <f t="shared" si="79"/>
        <v>1.361653095935325</v>
      </c>
      <c r="FZ28">
        <f t="shared" si="80"/>
        <v>-0.80974352974464736</v>
      </c>
      <c r="GA28">
        <f t="shared" si="81"/>
        <v>-0.76009052698237722</v>
      </c>
      <c r="GB28">
        <f t="shared" si="82"/>
        <v>-0.34479626079791703</v>
      </c>
      <c r="GC28">
        <f t="shared" si="83"/>
        <v>-0.5692327514465586</v>
      </c>
      <c r="GD28">
        <f t="shared" si="84"/>
        <v>-9.6967000382299773E-3</v>
      </c>
      <c r="GE28">
        <f t="shared" si="85"/>
        <v>1.3633598594591234E-2</v>
      </c>
      <c r="GF28">
        <f t="shared" si="86"/>
        <v>0.24330484816269693</v>
      </c>
      <c r="GG28">
        <f t="shared" si="87"/>
        <v>0.84433457587924821</v>
      </c>
      <c r="GH28">
        <f t="shared" si="88"/>
        <v>0.87375199810206361</v>
      </c>
      <c r="GI28">
        <f t="shared" si="89"/>
        <v>0.17804691290362396</v>
      </c>
      <c r="GJ28">
        <f t="shared" si="90"/>
        <v>0.48300190508249852</v>
      </c>
      <c r="GK28">
        <f t="shared" si="91"/>
        <v>0.38009756595564914</v>
      </c>
      <c r="GL28">
        <f t="shared" si="92"/>
        <v>-0.41732285874760278</v>
      </c>
      <c r="GM28">
        <f t="shared" si="93"/>
        <v>-1.1777948454451386</v>
      </c>
      <c r="GN28">
        <f t="shared" si="94"/>
        <v>-1.1763126502397909</v>
      </c>
      <c r="GO28">
        <f t="shared" si="95"/>
        <v>-0.78097424915560987</v>
      </c>
      <c r="GP28">
        <f t="shared" si="96"/>
        <v>-0.24307742710933233</v>
      </c>
      <c r="GQ28">
        <f t="shared" si="97"/>
        <v>-0.62332533078983854</v>
      </c>
      <c r="GR28">
        <f t="shared" si="98"/>
        <v>0.82251839254815495</v>
      </c>
      <c r="GS28">
        <f t="shared" si="99"/>
        <v>-0.350960868303547</v>
      </c>
      <c r="GX28">
        <f t="shared" si="100"/>
        <v>0.85153699606884636</v>
      </c>
      <c r="GY28">
        <f t="shared" si="101"/>
        <v>9.2973880746225035E-2</v>
      </c>
      <c r="GZ28">
        <f t="shared" si="102"/>
        <v>0.51415015548265508</v>
      </c>
      <c r="HA28">
        <f t="shared" si="103"/>
        <v>0.48236141864620108</v>
      </c>
      <c r="HB28">
        <f t="shared" si="104"/>
        <v>0.64247283468268623</v>
      </c>
      <c r="HC28">
        <f t="shared" si="105"/>
        <v>1.0183251851863853</v>
      </c>
      <c r="HD28">
        <f t="shared" si="106"/>
        <v>0.26158489647355587</v>
      </c>
      <c r="HE28">
        <f t="shared" si="107"/>
        <v>0.50573172070135719</v>
      </c>
      <c r="HF28">
        <f t="shared" si="108"/>
        <v>0.21812331331067392</v>
      </c>
      <c r="HG28">
        <f t="shared" si="109"/>
        <v>0.67581745062035026</v>
      </c>
      <c r="HH28">
        <f t="shared" si="110"/>
        <v>1.8856305607811159</v>
      </c>
      <c r="HI28">
        <f t="shared" si="111"/>
        <v>0.48182168972054629</v>
      </c>
      <c r="HJ28">
        <f t="shared" si="112"/>
        <v>0.7214292076028499</v>
      </c>
      <c r="HK28">
        <f t="shared" si="113"/>
        <v>0.40300229526095244</v>
      </c>
      <c r="HL28">
        <f t="shared" si="114"/>
        <v>0.10824271938169439</v>
      </c>
      <c r="HM28">
        <f t="shared" si="115"/>
        <v>1.8687881949340692</v>
      </c>
      <c r="HN28">
        <f t="shared" si="116"/>
        <v>0.52229858106873506</v>
      </c>
      <c r="HO28">
        <f t="shared" si="117"/>
        <v>0.73412458695974614</v>
      </c>
      <c r="HP28">
        <f t="shared" si="118"/>
        <v>5.4091254027150704E-2</v>
      </c>
      <c r="HQ28">
        <f t="shared" si="119"/>
        <v>1.918414624038834</v>
      </c>
      <c r="HR28">
        <f t="shared" si="120"/>
        <v>1.2513806450411709</v>
      </c>
      <c r="HS28">
        <f t="shared" si="121"/>
        <v>0.98939823550278205</v>
      </c>
      <c r="HT28">
        <f t="shared" si="122"/>
        <v>0.9672227422427877</v>
      </c>
      <c r="HU28">
        <f t="shared" si="123"/>
        <v>1.4349784228018194</v>
      </c>
      <c r="HV28">
        <f t="shared" si="124"/>
        <v>0.66987511996334093</v>
      </c>
      <c r="HW28">
        <f t="shared" si="125"/>
        <v>0.71141868699448363</v>
      </c>
      <c r="HX28">
        <f t="shared" si="126"/>
        <v>0.82876633690177504</v>
      </c>
      <c r="HY28">
        <f t="shared" si="127"/>
        <v>0.91780922408394705</v>
      </c>
      <c r="HZ28">
        <f t="shared" si="128"/>
        <v>0.92895359608348316</v>
      </c>
      <c r="IA28">
        <f t="shared" si="129"/>
        <v>0.83124948800122622</v>
      </c>
      <c r="IB28">
        <f t="shared" si="130"/>
        <v>0.56216509238480494</v>
      </c>
      <c r="IC28">
        <f t="shared" si="131"/>
        <v>3.7187030794881615E-2</v>
      </c>
      <c r="ID28">
        <f t="shared" si="132"/>
        <v>0.13353380179353991</v>
      </c>
      <c r="IE28">
        <f t="shared" si="133"/>
        <v>0.16296250242658195</v>
      </c>
      <c r="IF28">
        <f t="shared" si="134"/>
        <v>0.11787038764501911</v>
      </c>
      <c r="IG28">
        <f t="shared" si="135"/>
        <v>0.91982424747314684</v>
      </c>
      <c r="IH28">
        <f t="shared" si="136"/>
        <v>1.0100487449635582</v>
      </c>
      <c r="II28">
        <f t="shared" si="137"/>
        <v>1.3290585241998292</v>
      </c>
      <c r="IJ28">
        <f t="shared" si="138"/>
        <v>1.0586006463196989</v>
      </c>
      <c r="IK28">
        <f t="shared" si="139"/>
        <v>0.57690994964379616</v>
      </c>
      <c r="IL28">
        <f t="shared" si="140"/>
        <v>0.19790114821761784</v>
      </c>
      <c r="IM28">
        <f t="shared" si="141"/>
        <v>0.54464327407230373</v>
      </c>
      <c r="IN28">
        <f t="shared" si="142"/>
        <v>0.96240389647263891</v>
      </c>
      <c r="IO28">
        <f t="shared" si="143"/>
        <v>2.7659642798763056</v>
      </c>
      <c r="IP28">
        <f t="shared" si="144"/>
        <v>1.9780658163940537</v>
      </c>
      <c r="IQ28">
        <f t="shared" si="145"/>
        <v>0.93152398172323414</v>
      </c>
      <c r="IR28">
        <f t="shared" si="146"/>
        <v>1.4827414464966919</v>
      </c>
      <c r="IS28">
        <f t="shared" si="147"/>
        <v>0.35461700016954095</v>
      </c>
      <c r="IT28">
        <f t="shared" si="148"/>
        <v>2.0959586322322172</v>
      </c>
      <c r="IU28">
        <f t="shared" si="149"/>
        <v>0.61170105076950421</v>
      </c>
      <c r="IV28">
        <f t="shared" si="150"/>
        <v>6.3783715605481628E-2</v>
      </c>
      <c r="IW28">
        <f t="shared" si="151"/>
        <v>9.2401190181986781E-2</v>
      </c>
      <c r="IX28">
        <f t="shared" si="152"/>
        <v>0.72622653599044407</v>
      </c>
      <c r="IY28">
        <f t="shared" si="153"/>
        <v>1.9885703536052848</v>
      </c>
      <c r="IZ28">
        <f t="shared" si="154"/>
        <v>0.2574261730292069</v>
      </c>
      <c r="JA28">
        <f t="shared" si="155"/>
        <v>0.59397893076187902</v>
      </c>
      <c r="JB28">
        <f t="shared" si="156"/>
        <v>0.53537228840715489</v>
      </c>
      <c r="JC28">
        <f t="shared" si="157"/>
        <v>0.89116628528975372</v>
      </c>
      <c r="JD28">
        <f t="shared" si="158"/>
        <v>1.3218376377546193E-2</v>
      </c>
      <c r="JE28">
        <f t="shared" si="159"/>
        <v>0.20648030440959975</v>
      </c>
      <c r="JF28">
        <f t="shared" si="160"/>
        <v>0.94151272558116794</v>
      </c>
      <c r="JG28">
        <f t="shared" si="161"/>
        <v>0.11853674776083478</v>
      </c>
      <c r="JH28">
        <f t="shared" si="162"/>
        <v>1.3183940975251012</v>
      </c>
      <c r="JI28">
        <f t="shared" si="163"/>
        <v>1.2624604545856641</v>
      </c>
      <c r="JJ28">
        <f t="shared" si="164"/>
        <v>8.9365657232367113E-2</v>
      </c>
      <c r="JK28">
        <f t="shared" si="165"/>
        <v>0.54702823241864984</v>
      </c>
      <c r="JL28">
        <f t="shared" si="166"/>
        <v>0.33023709593749695</v>
      </c>
      <c r="JM28">
        <f t="shared" si="167"/>
        <v>1.2402254289686594</v>
      </c>
      <c r="JN28">
        <f t="shared" si="168"/>
        <v>0.33222908109322091</v>
      </c>
      <c r="JO28">
        <f t="shared" si="169"/>
        <v>1.0909035863293717</v>
      </c>
      <c r="JP28">
        <f t="shared" si="170"/>
        <v>1.4616514209715319</v>
      </c>
      <c r="JQ28">
        <f t="shared" si="171"/>
        <v>0.57973491161845914</v>
      </c>
      <c r="JR28">
        <f t="shared" si="172"/>
        <v>0.26501924959548084</v>
      </c>
      <c r="JS28">
        <f t="shared" si="173"/>
        <v>0.87683292243134936</v>
      </c>
      <c r="JT28">
        <f t="shared" si="174"/>
        <v>2.0810594542257288</v>
      </c>
      <c r="JU28">
        <f t="shared" si="175"/>
        <v>2.196974846482787</v>
      </c>
      <c r="JV28">
        <f t="shared" si="176"/>
        <v>5.7248522463592133E-2</v>
      </c>
      <c r="JW28">
        <f t="shared" si="177"/>
        <v>0.62360774796767338</v>
      </c>
      <c r="JX28">
        <f t="shared" si="178"/>
        <v>0.4983732949837405</v>
      </c>
      <c r="JY28">
        <f t="shared" si="179"/>
        <v>1.361653095935325</v>
      </c>
      <c r="JZ28">
        <f t="shared" si="180"/>
        <v>0.80974352974464736</v>
      </c>
      <c r="KA28">
        <f t="shared" si="181"/>
        <v>0.76009052698237722</v>
      </c>
      <c r="KB28">
        <f t="shared" si="182"/>
        <v>0.34479626079791703</v>
      </c>
      <c r="KC28">
        <f t="shared" si="183"/>
        <v>0.5692327514465586</v>
      </c>
      <c r="KD28">
        <f t="shared" si="184"/>
        <v>9.6967000382299773E-3</v>
      </c>
      <c r="KE28">
        <f t="shared" si="185"/>
        <v>1.3633598594591234E-2</v>
      </c>
      <c r="KF28">
        <f t="shared" si="186"/>
        <v>0.24330484816269693</v>
      </c>
      <c r="KG28">
        <f t="shared" si="187"/>
        <v>0.84433457587924821</v>
      </c>
      <c r="KH28">
        <f t="shared" si="188"/>
        <v>0.87375199810206361</v>
      </c>
      <c r="KI28">
        <f t="shared" si="189"/>
        <v>0.17804691290362396</v>
      </c>
      <c r="KJ28">
        <f t="shared" si="190"/>
        <v>0.48300190508249852</v>
      </c>
      <c r="KK28">
        <f t="shared" si="191"/>
        <v>0.38009756595564914</v>
      </c>
      <c r="KL28">
        <f t="shared" si="192"/>
        <v>0.41732285874760278</v>
      </c>
      <c r="KM28">
        <f t="shared" si="193"/>
        <v>1.1777948454451386</v>
      </c>
      <c r="KN28">
        <f t="shared" si="194"/>
        <v>1.1763126502397909</v>
      </c>
      <c r="KO28">
        <f t="shared" si="195"/>
        <v>0.78097424915560987</v>
      </c>
      <c r="KP28">
        <f t="shared" si="196"/>
        <v>0.24307742710933233</v>
      </c>
      <c r="KQ28">
        <f t="shared" si="197"/>
        <v>0.62332533078983854</v>
      </c>
      <c r="KR28">
        <f t="shared" si="198"/>
        <v>0.82251839254815495</v>
      </c>
      <c r="KS28">
        <f t="shared" si="199"/>
        <v>0.350960868303547</v>
      </c>
    </row>
    <row r="29" spans="1:305" x14ac:dyDescent="0.25">
      <c r="A29" s="1">
        <v>-3.3623627285078701</v>
      </c>
      <c r="B29" s="1">
        <v>-4.9088901320413818</v>
      </c>
      <c r="C29" s="1">
        <v>7.1797829077555253</v>
      </c>
      <c r="D29" s="1">
        <v>-1.4514953509665041</v>
      </c>
      <c r="E29" s="1">
        <v>1.918092844611188</v>
      </c>
      <c r="F29" s="1">
        <v>-5.7340575715010909</v>
      </c>
      <c r="G29" s="1">
        <v>7.6480837748756132</v>
      </c>
      <c r="H29" s="1">
        <v>-3.3177320264439571</v>
      </c>
      <c r="I29" s="1">
        <v>-0.83704171173961439</v>
      </c>
      <c r="J29" s="1">
        <v>4.4634965318494482</v>
      </c>
      <c r="K29" s="1">
        <v>1.278543172784586</v>
      </c>
      <c r="L29" s="1">
        <v>-4.9858177518515836E-3</v>
      </c>
      <c r="M29" s="1">
        <v>-1.8115176531030379</v>
      </c>
      <c r="N29" s="1">
        <v>-6.7708422811722677</v>
      </c>
      <c r="O29" s="1">
        <v>-4.6250313484278731</v>
      </c>
      <c r="P29" s="1">
        <v>-3.321866575948778</v>
      </c>
      <c r="Q29" s="1">
        <v>3.4850411748434462</v>
      </c>
      <c r="R29" s="1">
        <v>3.7532683630479151</v>
      </c>
      <c r="S29" s="1">
        <v>0.47148337159851228</v>
      </c>
      <c r="T29" s="1">
        <v>-0.86042096504508092</v>
      </c>
      <c r="U29" s="1">
        <v>0.53955956427174634</v>
      </c>
      <c r="V29" s="1">
        <v>1.3113530327727621</v>
      </c>
      <c r="W29" s="1">
        <v>10.70001195945812</v>
      </c>
      <c r="X29" s="1">
        <v>0.31894270923306012</v>
      </c>
      <c r="Y29" s="1">
        <v>-0.99960511599720792</v>
      </c>
      <c r="Z29" s="1">
        <v>-6.6261529603562437</v>
      </c>
      <c r="AA29" s="1">
        <v>-0.60584895050857934</v>
      </c>
      <c r="AB29" s="1">
        <v>1.8957467814719771</v>
      </c>
      <c r="AC29" s="1">
        <v>1.801562782486015</v>
      </c>
      <c r="AD29" s="1">
        <v>4.1687480457595694</v>
      </c>
      <c r="AE29" s="1">
        <v>-1.0339080428475771</v>
      </c>
      <c r="AF29" s="1">
        <v>-1.072981171097541</v>
      </c>
      <c r="AG29" s="1">
        <v>3.5021864532664182</v>
      </c>
      <c r="AH29" s="1">
        <v>4.9487034270383941</v>
      </c>
      <c r="AI29" s="1">
        <v>1.5114091086811321</v>
      </c>
      <c r="AJ29" s="1">
        <v>-1.9608761535973649</v>
      </c>
      <c r="AK29" s="1">
        <v>-0.66896564006150872</v>
      </c>
      <c r="AL29" s="1">
        <v>-1.07768773403271</v>
      </c>
      <c r="AM29" s="1">
        <v>1.1853884646268671</v>
      </c>
      <c r="AN29" s="1">
        <v>6.3595656103191729</v>
      </c>
      <c r="AO29" s="1">
        <v>-1.4637224272559779</v>
      </c>
      <c r="AP29" s="1">
        <v>-1.5528533138327369</v>
      </c>
      <c r="AQ29" s="1">
        <v>2.3498836907920868</v>
      </c>
      <c r="AR29" s="1">
        <v>5.5762164351212054</v>
      </c>
      <c r="AS29" s="1">
        <v>0.62234314709988381</v>
      </c>
      <c r="AT29" s="1">
        <v>-2.2516244856598981</v>
      </c>
      <c r="AU29" s="1">
        <v>-6.188644486132115</v>
      </c>
      <c r="AV29" s="1">
        <v>-0.56973328751747332</v>
      </c>
      <c r="AW29" s="1">
        <v>-7.7341166269077029</v>
      </c>
      <c r="AX29" s="1">
        <v>-3.2171096400230512</v>
      </c>
      <c r="AY29" s="1">
        <v>1.4793342277803949</v>
      </c>
      <c r="AZ29" s="1">
        <v>3.2659626027678001</v>
      </c>
      <c r="BA29" s="1">
        <v>0.7447994859922038</v>
      </c>
      <c r="BB29" s="1">
        <v>7.2972707705561728</v>
      </c>
      <c r="BC29" s="1">
        <v>-2.4149641660148191</v>
      </c>
      <c r="BD29" s="1">
        <v>3.6654787383003091</v>
      </c>
      <c r="BE29" s="1">
        <v>0.28620561368768371</v>
      </c>
      <c r="BF29" s="1">
        <v>3.942746959381918</v>
      </c>
      <c r="BG29" s="1">
        <v>-3.7801457413327428</v>
      </c>
      <c r="BH29" s="1">
        <v>-2.1587598796363592</v>
      </c>
      <c r="BI29" s="1">
        <v>3.04897198854388</v>
      </c>
      <c r="BJ29" s="1">
        <v>3.3503103400603429</v>
      </c>
      <c r="BK29" s="1">
        <v>0.34712133227118958</v>
      </c>
      <c r="BL29" s="1">
        <v>-1.6391582544431389</v>
      </c>
      <c r="BM29" s="1">
        <v>4.3964096354363527</v>
      </c>
      <c r="BN29" s="1">
        <v>1.1212180419796951</v>
      </c>
      <c r="BO29" s="1">
        <v>-0.40875791809764511</v>
      </c>
      <c r="BP29" s="1">
        <v>5.6790588779454501</v>
      </c>
      <c r="BQ29" s="1">
        <v>-0.37768892847706931</v>
      </c>
      <c r="BR29" s="1">
        <v>1.910618463074111</v>
      </c>
      <c r="BS29" s="1">
        <v>1.386580376541015</v>
      </c>
      <c r="BT29" s="1">
        <v>-7.4704660080238128</v>
      </c>
      <c r="BU29" s="1">
        <v>-0.26482299821325989</v>
      </c>
      <c r="BV29" s="1">
        <v>6.0169353451045726</v>
      </c>
      <c r="BW29" s="1">
        <v>1.7312281243823799</v>
      </c>
      <c r="BX29" s="1">
        <v>-3.444799717952264</v>
      </c>
      <c r="BY29" s="1">
        <v>-0.9188524787110075</v>
      </c>
      <c r="BZ29" s="1">
        <v>9.6923142142772605</v>
      </c>
      <c r="CA29" s="1">
        <v>5.8748705267709456</v>
      </c>
      <c r="CB29" s="1">
        <v>3.5369602982802961</v>
      </c>
      <c r="CC29" s="1">
        <v>-8.2245687815736801</v>
      </c>
      <c r="CD29" s="1">
        <v>0.88530078454504468</v>
      </c>
      <c r="CE29" s="1">
        <v>-2.1996516161142452</v>
      </c>
      <c r="CF29" s="1">
        <v>0.29129412394874538</v>
      </c>
      <c r="CG29" s="1">
        <v>4.5342801901183636</v>
      </c>
      <c r="CH29" s="1">
        <v>5.7143235167935584</v>
      </c>
      <c r="CI29" s="1">
        <v>3.0033404113730819</v>
      </c>
      <c r="CJ29" s="1">
        <v>-1.1794676838510809</v>
      </c>
      <c r="CK29" s="1">
        <v>-7.733556704776956E-2</v>
      </c>
      <c r="CL29" s="1">
        <v>-3.5700675672075648</v>
      </c>
      <c r="CM29" s="1">
        <v>-5.3250783382864686</v>
      </c>
      <c r="CN29" s="1">
        <v>-2.8381541345586552</v>
      </c>
      <c r="CO29" s="1">
        <v>3.1713993775154599</v>
      </c>
      <c r="CP29" s="1">
        <v>-1.573876525794907</v>
      </c>
      <c r="CQ29" s="1">
        <v>1.11641471605047</v>
      </c>
      <c r="CR29" s="1">
        <v>-0.9025362948748048</v>
      </c>
      <c r="CS29" s="1">
        <v>4.4587326212404328</v>
      </c>
      <c r="CT29" s="1">
        <v>-4.3088135908811678</v>
      </c>
      <c r="CU29" s="1">
        <v>-1.841498769707645</v>
      </c>
      <c r="CV29" s="1">
        <v>6.1226796444846778</v>
      </c>
      <c r="CX29">
        <f t="shared" si="0"/>
        <v>-0.40875612850787002</v>
      </c>
      <c r="CY29">
        <f t="shared" si="1"/>
        <v>-2.1281696320413817</v>
      </c>
      <c r="CZ29">
        <f t="shared" si="2"/>
        <v>-9.2011092244474568E-2</v>
      </c>
      <c r="DA29">
        <f t="shared" si="3"/>
        <v>7.3797549033495891E-2</v>
      </c>
      <c r="DB29">
        <f t="shared" si="4"/>
        <v>-0.57314475538881182</v>
      </c>
      <c r="DC29">
        <f t="shared" si="5"/>
        <v>-0.87296457150109052</v>
      </c>
      <c r="DD29">
        <f t="shared" si="6"/>
        <v>-0.53259822512438593</v>
      </c>
      <c r="DE29">
        <f t="shared" si="7"/>
        <v>0.80966837355604282</v>
      </c>
      <c r="DF29">
        <f t="shared" si="8"/>
        <v>0.18586438826038554</v>
      </c>
      <c r="DG29">
        <f t="shared" si="9"/>
        <v>0.17616493184944826</v>
      </c>
      <c r="DH29">
        <f t="shared" si="10"/>
        <v>-0.47154852721541407</v>
      </c>
      <c r="DI29">
        <f t="shared" si="11"/>
        <v>1.7536714822481485</v>
      </c>
      <c r="DJ29">
        <f t="shared" si="12"/>
        <v>-1.921573963103038</v>
      </c>
      <c r="DK29">
        <f t="shared" si="13"/>
        <v>0.59215241882773206</v>
      </c>
      <c r="DL29">
        <f t="shared" si="14"/>
        <v>1.4386346515721264</v>
      </c>
      <c r="DM29">
        <f t="shared" si="15"/>
        <v>-2.9192274259487778</v>
      </c>
      <c r="DN29">
        <f t="shared" si="16"/>
        <v>-0.78907252515655379</v>
      </c>
      <c r="DO29">
        <f t="shared" si="17"/>
        <v>-0.79948893695208456</v>
      </c>
      <c r="DP29">
        <f t="shared" si="18"/>
        <v>0.80853285159851229</v>
      </c>
      <c r="DQ29">
        <f t="shared" si="19"/>
        <v>0.70926843495491898</v>
      </c>
      <c r="DR29">
        <f t="shared" si="20"/>
        <v>2.0307177642717464</v>
      </c>
      <c r="DS29">
        <f t="shared" si="21"/>
        <v>-0.35874876722723803</v>
      </c>
      <c r="DT29">
        <f t="shared" si="22"/>
        <v>0.79912995945812071</v>
      </c>
      <c r="DU29">
        <f t="shared" si="23"/>
        <v>5.8232392330601068E-3</v>
      </c>
      <c r="DV29">
        <f t="shared" si="24"/>
        <v>0.57758658400279206</v>
      </c>
      <c r="DW29">
        <f t="shared" si="25"/>
        <v>-1.3133339603562435</v>
      </c>
      <c r="DX29">
        <f t="shared" si="26"/>
        <v>0.42795614949142058</v>
      </c>
      <c r="DY29">
        <f t="shared" si="27"/>
        <v>-2.7580318528023007E-2</v>
      </c>
      <c r="DZ29">
        <f t="shared" si="28"/>
        <v>-0.96337481751398513</v>
      </c>
      <c r="EA29">
        <f t="shared" si="29"/>
        <v>1.8705330457595695</v>
      </c>
      <c r="EB29">
        <f t="shared" si="30"/>
        <v>2.1975539571524232</v>
      </c>
      <c r="EC29">
        <f t="shared" si="31"/>
        <v>-1.9834400310975409</v>
      </c>
      <c r="ED29">
        <f t="shared" si="32"/>
        <v>0.31419795326641831</v>
      </c>
      <c r="EE29">
        <f t="shared" si="33"/>
        <v>1.1711086270383939</v>
      </c>
      <c r="EF29">
        <f t="shared" si="34"/>
        <v>-1.3426970913188678</v>
      </c>
      <c r="EG29">
        <f t="shared" si="35"/>
        <v>-2.458990453597365</v>
      </c>
      <c r="EH29">
        <f t="shared" si="36"/>
        <v>-1.2249656900615087</v>
      </c>
      <c r="EI29">
        <f t="shared" si="37"/>
        <v>2.2736865967289965E-2</v>
      </c>
      <c r="EJ29">
        <f t="shared" si="38"/>
        <v>-0.92768993537313293</v>
      </c>
      <c r="EK29">
        <f t="shared" si="39"/>
        <v>-0.80208168968082738</v>
      </c>
      <c r="EL29">
        <f t="shared" si="40"/>
        <v>-0.21740882725597799</v>
      </c>
      <c r="EM29">
        <f t="shared" si="41"/>
        <v>0.87286308616726327</v>
      </c>
      <c r="EN29">
        <f t="shared" si="42"/>
        <v>-1.0662593092079131</v>
      </c>
      <c r="EO29">
        <f t="shared" si="43"/>
        <v>-1.3586199648787947</v>
      </c>
      <c r="EP29">
        <f t="shared" si="44"/>
        <v>-0.15297155290011621</v>
      </c>
      <c r="EQ29">
        <f t="shared" si="45"/>
        <v>1.4760009143401018</v>
      </c>
      <c r="ER29">
        <f t="shared" si="46"/>
        <v>-0.40553388613211538</v>
      </c>
      <c r="ES29">
        <f t="shared" si="47"/>
        <v>-0.54361597551747332</v>
      </c>
      <c r="ET29">
        <f t="shared" si="48"/>
        <v>-0.11071212690770249</v>
      </c>
      <c r="EU29">
        <f t="shared" si="49"/>
        <v>0.51810365997694863</v>
      </c>
      <c r="EV29">
        <f t="shared" si="50"/>
        <v>1.0243964677803949</v>
      </c>
      <c r="EW29">
        <f t="shared" si="51"/>
        <v>0.11042310276779999</v>
      </c>
      <c r="EX29">
        <f t="shared" si="52"/>
        <v>2.2042145859922035</v>
      </c>
      <c r="EY29">
        <f t="shared" si="53"/>
        <v>-1.210525229443828</v>
      </c>
      <c r="EZ29">
        <f t="shared" si="54"/>
        <v>-0.45952586601481915</v>
      </c>
      <c r="FA29">
        <f t="shared" si="55"/>
        <v>0.53501303830030933</v>
      </c>
      <c r="FB29">
        <f t="shared" si="56"/>
        <v>0.20356477368768372</v>
      </c>
      <c r="FC29">
        <f t="shared" si="57"/>
        <v>-0.42726504061808201</v>
      </c>
      <c r="FD29">
        <f t="shared" si="58"/>
        <v>0.44354425866725755</v>
      </c>
      <c r="FE29">
        <f t="shared" si="59"/>
        <v>1.307904420363641</v>
      </c>
      <c r="FF29">
        <f t="shared" si="60"/>
        <v>0.3017132885438798</v>
      </c>
      <c r="FG29">
        <f t="shared" si="61"/>
        <v>-3.5340259939657059E-2</v>
      </c>
      <c r="FH29">
        <f t="shared" si="62"/>
        <v>0.57221979227118958</v>
      </c>
      <c r="FI29">
        <f t="shared" si="63"/>
        <v>0.13194844555686114</v>
      </c>
      <c r="FJ29">
        <f t="shared" si="64"/>
        <v>0.18576733543635271</v>
      </c>
      <c r="FK29">
        <f t="shared" si="65"/>
        <v>0.93285204197969507</v>
      </c>
      <c r="FL29">
        <f t="shared" si="66"/>
        <v>-1.5548942180976451</v>
      </c>
      <c r="FM29">
        <f t="shared" si="67"/>
        <v>-0.16121972205455037</v>
      </c>
      <c r="FN29">
        <f t="shared" si="68"/>
        <v>0.98885117152293067</v>
      </c>
      <c r="FO29">
        <f t="shared" si="69"/>
        <v>-0.75818073692588905</v>
      </c>
      <c r="FP29">
        <f t="shared" si="70"/>
        <v>-1.3437782234589852</v>
      </c>
      <c r="FQ29">
        <f t="shared" si="71"/>
        <v>-1.1316937080238132</v>
      </c>
      <c r="FR29">
        <f t="shared" si="72"/>
        <v>-0.65650579821325983</v>
      </c>
      <c r="FS29">
        <f t="shared" si="73"/>
        <v>-1.2380990548954278</v>
      </c>
      <c r="FT29">
        <f t="shared" si="74"/>
        <v>-0.24900837561762001</v>
      </c>
      <c r="FU29">
        <f t="shared" si="75"/>
        <v>-0.77201821795226389</v>
      </c>
      <c r="FV29">
        <f t="shared" si="76"/>
        <v>-2.9316259787110077</v>
      </c>
      <c r="FW29">
        <f t="shared" si="77"/>
        <v>0.85830921427726103</v>
      </c>
      <c r="FX29">
        <f t="shared" si="78"/>
        <v>-0.39411807322905457</v>
      </c>
      <c r="FY29">
        <f t="shared" si="79"/>
        <v>-2.070415301719704</v>
      </c>
      <c r="FZ29">
        <f t="shared" si="80"/>
        <v>0.19254721842631994</v>
      </c>
      <c r="GA29">
        <f t="shared" si="81"/>
        <v>0.84204699054504473</v>
      </c>
      <c r="GB29">
        <f t="shared" si="82"/>
        <v>-0.87938261611424529</v>
      </c>
      <c r="GC29">
        <f t="shared" si="83"/>
        <v>0.56226417394874539</v>
      </c>
      <c r="GD29">
        <f t="shared" si="84"/>
        <v>1.7950852901183634</v>
      </c>
      <c r="GE29">
        <f t="shared" si="85"/>
        <v>3.2460216793558594E-2</v>
      </c>
      <c r="GF29">
        <f t="shared" si="86"/>
        <v>2.5055148113730819</v>
      </c>
      <c r="GG29">
        <f t="shared" si="87"/>
        <v>0.2220609161489191</v>
      </c>
      <c r="GH29">
        <f t="shared" si="88"/>
        <v>0.48496648295223044</v>
      </c>
      <c r="GI29">
        <f t="shared" si="89"/>
        <v>-0.21209896720756483</v>
      </c>
      <c r="GJ29">
        <f t="shared" si="90"/>
        <v>0.94524116171353167</v>
      </c>
      <c r="GK29">
        <f t="shared" si="91"/>
        <v>-0.37384413455865539</v>
      </c>
      <c r="GL29">
        <f t="shared" si="92"/>
        <v>-0.69321062248454002</v>
      </c>
      <c r="GM29">
        <f t="shared" si="93"/>
        <v>-0.67461087579490697</v>
      </c>
      <c r="GN29">
        <f t="shared" si="94"/>
        <v>-0.52704628394953001</v>
      </c>
      <c r="GO29">
        <f t="shared" si="95"/>
        <v>0.43630430512519514</v>
      </c>
      <c r="GP29">
        <f t="shared" si="96"/>
        <v>1.1946008212404329</v>
      </c>
      <c r="GQ29">
        <f t="shared" si="97"/>
        <v>1.0308809091188325</v>
      </c>
      <c r="GR29">
        <f t="shared" si="98"/>
        <v>0.84002673029235475</v>
      </c>
      <c r="GS29">
        <f t="shared" si="99"/>
        <v>4.3693644484678273E-2</v>
      </c>
      <c r="GX29">
        <f t="shared" si="100"/>
        <v>0.40875612850787002</v>
      </c>
      <c r="GY29">
        <f t="shared" si="101"/>
        <v>2.1281696320413817</v>
      </c>
      <c r="GZ29">
        <f t="shared" si="102"/>
        <v>9.2011092244474568E-2</v>
      </c>
      <c r="HA29">
        <f t="shared" si="103"/>
        <v>7.3797549033495891E-2</v>
      </c>
      <c r="HB29">
        <f t="shared" si="104"/>
        <v>0.57314475538881182</v>
      </c>
      <c r="HC29">
        <f t="shared" si="105"/>
        <v>0.87296457150109052</v>
      </c>
      <c r="HD29">
        <f t="shared" si="106"/>
        <v>0.53259822512438593</v>
      </c>
      <c r="HE29">
        <f t="shared" si="107"/>
        <v>0.80966837355604282</v>
      </c>
      <c r="HF29">
        <f t="shared" si="108"/>
        <v>0.18586438826038554</v>
      </c>
      <c r="HG29">
        <f t="shared" si="109"/>
        <v>0.17616493184944826</v>
      </c>
      <c r="HH29">
        <f t="shared" si="110"/>
        <v>0.47154852721541407</v>
      </c>
      <c r="HI29">
        <f t="shared" si="111"/>
        <v>1.7536714822481485</v>
      </c>
      <c r="HJ29">
        <f t="shared" si="112"/>
        <v>1.921573963103038</v>
      </c>
      <c r="HK29">
        <f t="shared" si="113"/>
        <v>0.59215241882773206</v>
      </c>
      <c r="HL29">
        <f t="shared" si="114"/>
        <v>1.4386346515721264</v>
      </c>
      <c r="HM29">
        <f t="shared" si="115"/>
        <v>2.9192274259487778</v>
      </c>
      <c r="HN29">
        <f t="shared" si="116"/>
        <v>0.78907252515655379</v>
      </c>
      <c r="HO29">
        <f t="shared" si="117"/>
        <v>0.79948893695208456</v>
      </c>
      <c r="HP29">
        <f t="shared" si="118"/>
        <v>0.80853285159851229</v>
      </c>
      <c r="HQ29">
        <f t="shared" si="119"/>
        <v>0.70926843495491898</v>
      </c>
      <c r="HR29">
        <f t="shared" si="120"/>
        <v>2.0307177642717464</v>
      </c>
      <c r="HS29">
        <f t="shared" si="121"/>
        <v>0.35874876722723803</v>
      </c>
      <c r="HT29">
        <f t="shared" si="122"/>
        <v>0.79912995945812071</v>
      </c>
      <c r="HU29">
        <f t="shared" si="123"/>
        <v>5.8232392330601068E-3</v>
      </c>
      <c r="HV29">
        <f t="shared" si="124"/>
        <v>0.57758658400279206</v>
      </c>
      <c r="HW29">
        <f t="shared" si="125"/>
        <v>1.3133339603562435</v>
      </c>
      <c r="HX29">
        <f t="shared" si="126"/>
        <v>0.42795614949142058</v>
      </c>
      <c r="HY29">
        <f t="shared" si="127"/>
        <v>2.7580318528023007E-2</v>
      </c>
      <c r="HZ29">
        <f t="shared" si="128"/>
        <v>0.96337481751398513</v>
      </c>
      <c r="IA29">
        <f t="shared" si="129"/>
        <v>1.8705330457595695</v>
      </c>
      <c r="IB29">
        <f t="shared" si="130"/>
        <v>2.1975539571524232</v>
      </c>
      <c r="IC29">
        <f t="shared" si="131"/>
        <v>1.9834400310975409</v>
      </c>
      <c r="ID29">
        <f t="shared" si="132"/>
        <v>0.31419795326641831</v>
      </c>
      <c r="IE29">
        <f t="shared" si="133"/>
        <v>1.1711086270383939</v>
      </c>
      <c r="IF29">
        <f t="shared" si="134"/>
        <v>1.3426970913188678</v>
      </c>
      <c r="IG29">
        <f t="shared" si="135"/>
        <v>2.458990453597365</v>
      </c>
      <c r="IH29">
        <f t="shared" si="136"/>
        <v>1.2249656900615087</v>
      </c>
      <c r="II29">
        <f t="shared" si="137"/>
        <v>2.2736865967289965E-2</v>
      </c>
      <c r="IJ29">
        <f t="shared" si="138"/>
        <v>0.92768993537313293</v>
      </c>
      <c r="IK29">
        <f t="shared" si="139"/>
        <v>0.80208168968082738</v>
      </c>
      <c r="IL29">
        <f t="shared" si="140"/>
        <v>0.21740882725597799</v>
      </c>
      <c r="IM29">
        <f t="shared" si="141"/>
        <v>0.87286308616726327</v>
      </c>
      <c r="IN29">
        <f t="shared" si="142"/>
        <v>1.0662593092079131</v>
      </c>
      <c r="IO29">
        <f t="shared" si="143"/>
        <v>1.3586199648787947</v>
      </c>
      <c r="IP29">
        <f t="shared" si="144"/>
        <v>0.15297155290011621</v>
      </c>
      <c r="IQ29">
        <f t="shared" si="145"/>
        <v>1.4760009143401018</v>
      </c>
      <c r="IR29">
        <f t="shared" si="146"/>
        <v>0.40553388613211538</v>
      </c>
      <c r="IS29">
        <f t="shared" si="147"/>
        <v>0.54361597551747332</v>
      </c>
      <c r="IT29">
        <f t="shared" si="148"/>
        <v>0.11071212690770249</v>
      </c>
      <c r="IU29">
        <f t="shared" si="149"/>
        <v>0.51810365997694863</v>
      </c>
      <c r="IV29">
        <f t="shared" si="150"/>
        <v>1.0243964677803949</v>
      </c>
      <c r="IW29">
        <f t="shared" si="151"/>
        <v>0.11042310276779999</v>
      </c>
      <c r="IX29">
        <f t="shared" si="152"/>
        <v>2.2042145859922035</v>
      </c>
      <c r="IY29">
        <f t="shared" si="153"/>
        <v>1.210525229443828</v>
      </c>
      <c r="IZ29">
        <f t="shared" si="154"/>
        <v>0.45952586601481915</v>
      </c>
      <c r="JA29">
        <f t="shared" si="155"/>
        <v>0.53501303830030933</v>
      </c>
      <c r="JB29">
        <f t="shared" si="156"/>
        <v>0.20356477368768372</v>
      </c>
      <c r="JC29">
        <f t="shared" si="157"/>
        <v>0.42726504061808201</v>
      </c>
      <c r="JD29">
        <f t="shared" si="158"/>
        <v>0.44354425866725755</v>
      </c>
      <c r="JE29">
        <f t="shared" si="159"/>
        <v>1.307904420363641</v>
      </c>
      <c r="JF29">
        <f t="shared" si="160"/>
        <v>0.3017132885438798</v>
      </c>
      <c r="JG29">
        <f t="shared" si="161"/>
        <v>3.5340259939657059E-2</v>
      </c>
      <c r="JH29">
        <f t="shared" si="162"/>
        <v>0.57221979227118958</v>
      </c>
      <c r="JI29">
        <f t="shared" si="163"/>
        <v>0.13194844555686114</v>
      </c>
      <c r="JJ29">
        <f t="shared" si="164"/>
        <v>0.18576733543635271</v>
      </c>
      <c r="JK29">
        <f t="shared" si="165"/>
        <v>0.93285204197969507</v>
      </c>
      <c r="JL29">
        <f t="shared" si="166"/>
        <v>1.5548942180976451</v>
      </c>
      <c r="JM29">
        <f t="shared" si="167"/>
        <v>0.16121972205455037</v>
      </c>
      <c r="JN29">
        <f t="shared" si="168"/>
        <v>0.98885117152293067</v>
      </c>
      <c r="JO29">
        <f t="shared" si="169"/>
        <v>0.75818073692588905</v>
      </c>
      <c r="JP29">
        <f t="shared" si="170"/>
        <v>1.3437782234589852</v>
      </c>
      <c r="JQ29">
        <f t="shared" si="171"/>
        <v>1.1316937080238132</v>
      </c>
      <c r="JR29">
        <f t="shared" si="172"/>
        <v>0.65650579821325983</v>
      </c>
      <c r="JS29">
        <f t="shared" si="173"/>
        <v>1.2380990548954278</v>
      </c>
      <c r="JT29">
        <f t="shared" si="174"/>
        <v>0.24900837561762001</v>
      </c>
      <c r="JU29">
        <f t="shared" si="175"/>
        <v>0.77201821795226389</v>
      </c>
      <c r="JV29">
        <f t="shared" si="176"/>
        <v>2.9316259787110077</v>
      </c>
      <c r="JW29">
        <f t="shared" si="177"/>
        <v>0.85830921427726103</v>
      </c>
      <c r="JX29">
        <f t="shared" si="178"/>
        <v>0.39411807322905457</v>
      </c>
      <c r="JY29">
        <f t="shared" si="179"/>
        <v>2.070415301719704</v>
      </c>
      <c r="JZ29">
        <f t="shared" si="180"/>
        <v>0.19254721842631994</v>
      </c>
      <c r="KA29">
        <f t="shared" si="181"/>
        <v>0.84204699054504473</v>
      </c>
      <c r="KB29">
        <f t="shared" si="182"/>
        <v>0.87938261611424529</v>
      </c>
      <c r="KC29">
        <f t="shared" si="183"/>
        <v>0.56226417394874539</v>
      </c>
      <c r="KD29">
        <f t="shared" si="184"/>
        <v>1.7950852901183634</v>
      </c>
      <c r="KE29">
        <f t="shared" si="185"/>
        <v>3.2460216793558594E-2</v>
      </c>
      <c r="KF29">
        <f t="shared" si="186"/>
        <v>2.5055148113730819</v>
      </c>
      <c r="KG29">
        <f t="shared" si="187"/>
        <v>0.2220609161489191</v>
      </c>
      <c r="KH29">
        <f t="shared" si="188"/>
        <v>0.48496648295223044</v>
      </c>
      <c r="KI29">
        <f t="shared" si="189"/>
        <v>0.21209896720756483</v>
      </c>
      <c r="KJ29">
        <f t="shared" si="190"/>
        <v>0.94524116171353167</v>
      </c>
      <c r="KK29">
        <f t="shared" si="191"/>
        <v>0.37384413455865539</v>
      </c>
      <c r="KL29">
        <f t="shared" si="192"/>
        <v>0.69321062248454002</v>
      </c>
      <c r="KM29">
        <f t="shared" si="193"/>
        <v>0.67461087579490697</v>
      </c>
      <c r="KN29">
        <f t="shared" si="194"/>
        <v>0.52704628394953001</v>
      </c>
      <c r="KO29">
        <f t="shared" si="195"/>
        <v>0.43630430512519514</v>
      </c>
      <c r="KP29">
        <f t="shared" si="196"/>
        <v>1.1946008212404329</v>
      </c>
      <c r="KQ29">
        <f t="shared" si="197"/>
        <v>1.0308809091188325</v>
      </c>
      <c r="KR29">
        <f t="shared" si="198"/>
        <v>0.84002673029235475</v>
      </c>
      <c r="KS29">
        <f t="shared" si="199"/>
        <v>4.3693644484678273E-2</v>
      </c>
    </row>
    <row r="30" spans="1:305" x14ac:dyDescent="0.25">
      <c r="A30" s="1">
        <v>-3.923460193854579</v>
      </c>
      <c r="B30" s="1">
        <v>-4.3932782670987889</v>
      </c>
      <c r="C30" s="1">
        <v>7.7307574191508532</v>
      </c>
      <c r="D30" s="1">
        <v>-1.645496759427407</v>
      </c>
      <c r="E30" s="1">
        <v>2.4092479866511471</v>
      </c>
      <c r="F30" s="1">
        <v>-5.9453184728412092</v>
      </c>
      <c r="G30" s="1">
        <v>8.4317337259869909</v>
      </c>
      <c r="H30" s="1">
        <v>-3.2104466629768069</v>
      </c>
      <c r="I30" s="1">
        <v>-0.52020783553907446</v>
      </c>
      <c r="J30" s="1">
        <v>5.4864417484042143</v>
      </c>
      <c r="K30" s="1">
        <v>0.7073339164314878</v>
      </c>
      <c r="L30" s="1">
        <v>0.21606688063704749</v>
      </c>
      <c r="M30" s="1">
        <v>-2.7437028959959431</v>
      </c>
      <c r="N30" s="1">
        <v>-8.1860614530835907</v>
      </c>
      <c r="O30" s="1">
        <v>-4.6469619979988908</v>
      </c>
      <c r="P30" s="1">
        <v>-2.9926048567105061</v>
      </c>
      <c r="Q30" s="1">
        <v>1.7532678235692529</v>
      </c>
      <c r="R30" s="1">
        <v>3.2246252368341208</v>
      </c>
      <c r="S30" s="1">
        <v>0.63845944534290489</v>
      </c>
      <c r="T30" s="1">
        <v>0.93497135395702613</v>
      </c>
      <c r="U30" s="1">
        <v>-0.37676797511061122</v>
      </c>
      <c r="V30" s="1">
        <v>-0.49770204454929717</v>
      </c>
      <c r="W30" s="1">
        <v>10.21058294680423</v>
      </c>
      <c r="X30" s="1">
        <v>0.62415499063877056</v>
      </c>
      <c r="Y30" s="1">
        <v>-2.215022363497674</v>
      </c>
      <c r="Z30" s="1">
        <v>-7.2730967792975996</v>
      </c>
      <c r="AA30" s="1">
        <v>1.5748945228456941</v>
      </c>
      <c r="AB30" s="1">
        <v>1.680617900010698</v>
      </c>
      <c r="AC30" s="1">
        <v>1.378028499499699</v>
      </c>
      <c r="AD30" s="1">
        <v>4.3167132479445316</v>
      </c>
      <c r="AE30" s="1">
        <v>-1.665127496111225</v>
      </c>
      <c r="AF30" s="1">
        <v>-1.8783894996351931</v>
      </c>
      <c r="AG30" s="1">
        <v>4.780975099121699</v>
      </c>
      <c r="AH30" s="1">
        <v>6.3318754905447268</v>
      </c>
      <c r="AI30" s="1">
        <v>0.86238657304917776</v>
      </c>
      <c r="AJ30" s="1">
        <v>-1.4640256155196389</v>
      </c>
      <c r="AK30" s="1">
        <v>0.44913484371838552</v>
      </c>
      <c r="AL30" s="1">
        <v>-0.67817707611330458</v>
      </c>
      <c r="AM30" s="1">
        <v>2.0233398778613001</v>
      </c>
      <c r="AN30" s="1">
        <v>4.0978562451956364</v>
      </c>
      <c r="AO30" s="1">
        <v>-0.47220414977770192</v>
      </c>
      <c r="AP30" s="1">
        <v>0.65001654139242504</v>
      </c>
      <c r="AQ30" s="1">
        <v>2.4057190677816638</v>
      </c>
      <c r="AR30" s="1">
        <v>5.4724775697743784</v>
      </c>
      <c r="AS30" s="1">
        <v>0.69121475050786596</v>
      </c>
      <c r="AT30" s="1">
        <v>-1.7906404332825081</v>
      </c>
      <c r="AU30" s="1">
        <v>-5.9856613017949609</v>
      </c>
      <c r="AV30" s="1">
        <v>-1.1996207655600439</v>
      </c>
      <c r="AW30" s="1">
        <v>-7.5683079192972968</v>
      </c>
      <c r="AX30" s="1">
        <v>-3.6161630498727559</v>
      </c>
      <c r="AY30" s="1">
        <v>1.8886445054176371</v>
      </c>
      <c r="AZ30" s="1">
        <v>3.8006380265034081</v>
      </c>
      <c r="BA30" s="1">
        <v>1.9809163048348739</v>
      </c>
      <c r="BB30" s="1">
        <v>9.0941616885320329</v>
      </c>
      <c r="BC30" s="1">
        <v>-3.2119908185523709</v>
      </c>
      <c r="BD30" s="1">
        <v>2.0905155361710861</v>
      </c>
      <c r="BE30" s="1">
        <v>1.6930549599158791</v>
      </c>
      <c r="BF30" s="1">
        <v>4.4496555215875384</v>
      </c>
      <c r="BG30" s="1">
        <v>-3.740938864415833</v>
      </c>
      <c r="BH30" s="1">
        <v>-1.1059332679606659</v>
      </c>
      <c r="BI30" s="1">
        <v>1.921223475211564</v>
      </c>
      <c r="BJ30" s="1">
        <v>2.39619490073146</v>
      </c>
      <c r="BK30" s="1">
        <v>2.050541971469356</v>
      </c>
      <c r="BL30" s="1">
        <v>-2.0569738299628408</v>
      </c>
      <c r="BM30" s="1">
        <v>4.9068439809474116</v>
      </c>
      <c r="BN30" s="1">
        <v>3.043357155436722</v>
      </c>
      <c r="BO30" s="1">
        <v>-1.5708892944664159</v>
      </c>
      <c r="BP30" s="1">
        <v>5.9060448248225423</v>
      </c>
      <c r="BQ30" s="1">
        <v>-1.021266460773766</v>
      </c>
      <c r="BR30" s="1">
        <v>2.9315607418151588</v>
      </c>
      <c r="BS30" s="1">
        <v>7.5169680852169796E-2</v>
      </c>
      <c r="BT30" s="1">
        <v>-7.5100757628988504</v>
      </c>
      <c r="BU30" s="1">
        <v>-1.2190678699036539</v>
      </c>
      <c r="BV30" s="1">
        <v>7.2172045209980968</v>
      </c>
      <c r="BW30" s="1">
        <v>2.1733170177847581</v>
      </c>
      <c r="BX30" s="1">
        <v>-1.4673281902114561</v>
      </c>
      <c r="BY30" s="1">
        <v>-1.877272422471951</v>
      </c>
      <c r="BZ30" s="1">
        <v>9.1568459899677226</v>
      </c>
      <c r="CA30" s="1">
        <v>5.8414944133634394</v>
      </c>
      <c r="CB30" s="1">
        <v>4.6696503293416942</v>
      </c>
      <c r="CC30" s="1">
        <v>-9.0154759327089469</v>
      </c>
      <c r="CD30" s="1">
        <v>-9.5182683764320153E-2</v>
      </c>
      <c r="CE30" s="1">
        <v>-1.439232038622025</v>
      </c>
      <c r="CF30" s="1">
        <v>-0.18216058838784391</v>
      </c>
      <c r="CG30" s="1">
        <v>4.0051968824021982</v>
      </c>
      <c r="CH30" s="1">
        <v>6.9721415175551096</v>
      </c>
      <c r="CI30" s="1">
        <v>3.2116546971463591</v>
      </c>
      <c r="CJ30" s="1">
        <v>-1.474095941852561</v>
      </c>
      <c r="CK30" s="1">
        <v>1.4844336922080661</v>
      </c>
      <c r="CL30" s="1">
        <v>-3.353701646662187</v>
      </c>
      <c r="CM30" s="1">
        <v>-4.4309968241000632</v>
      </c>
      <c r="CN30" s="1">
        <v>-1.4190127593733051</v>
      </c>
      <c r="CO30" s="1">
        <v>2.8504175651796908</v>
      </c>
      <c r="CP30" s="1">
        <v>-3.342798885425446</v>
      </c>
      <c r="CQ30" s="1">
        <v>0.91223387658564947</v>
      </c>
      <c r="CR30" s="1">
        <v>0.58698599881317159</v>
      </c>
      <c r="CS30" s="1">
        <v>4.5732544969396898</v>
      </c>
      <c r="CT30" s="1">
        <v>-3.3103388182818239</v>
      </c>
      <c r="CU30" s="1">
        <v>-0.3703839924313288</v>
      </c>
      <c r="CV30" s="1">
        <v>5.8477282731428399</v>
      </c>
      <c r="CX30">
        <f t="shared" si="0"/>
        <v>-0.55089519385457919</v>
      </c>
      <c r="CY30">
        <f t="shared" si="1"/>
        <v>0.55095853290121077</v>
      </c>
      <c r="CZ30">
        <f t="shared" si="2"/>
        <v>0.57831341915085321</v>
      </c>
      <c r="DA30">
        <f t="shared" si="3"/>
        <v>-0.17135065942740701</v>
      </c>
      <c r="DB30">
        <f t="shared" si="4"/>
        <v>0.48055148665114711</v>
      </c>
      <c r="DC30">
        <f t="shared" si="5"/>
        <v>-0.18577047284120951</v>
      </c>
      <c r="DD30">
        <f t="shared" si="6"/>
        <v>0.7808227259869911</v>
      </c>
      <c r="DE30">
        <f t="shared" si="7"/>
        <v>0.13125793702319299</v>
      </c>
      <c r="DF30">
        <f t="shared" si="8"/>
        <v>0.29970456446092553</v>
      </c>
      <c r="DG30">
        <f t="shared" si="9"/>
        <v>0.99954714840421399</v>
      </c>
      <c r="DH30">
        <f t="shared" si="10"/>
        <v>-0.57319968356851225</v>
      </c>
      <c r="DI30">
        <f t="shared" si="11"/>
        <v>0.22569265363704749</v>
      </c>
      <c r="DJ30">
        <f t="shared" si="12"/>
        <v>-0.92024779599594297</v>
      </c>
      <c r="DK30">
        <f t="shared" si="13"/>
        <v>-1.4379130530835909</v>
      </c>
      <c r="DL30">
        <f t="shared" si="14"/>
        <v>-4.5843997998891162E-2</v>
      </c>
      <c r="DM30">
        <f t="shared" si="15"/>
        <v>0.33491794328949398</v>
      </c>
      <c r="DN30">
        <f t="shared" si="16"/>
        <v>-1.7239104764307469</v>
      </c>
      <c r="DO30">
        <f t="shared" si="17"/>
        <v>-0.5023607631658793</v>
      </c>
      <c r="DP30">
        <f t="shared" si="18"/>
        <v>0.17328734534290491</v>
      </c>
      <c r="DQ30">
        <f t="shared" si="19"/>
        <v>1.7858011939570262</v>
      </c>
      <c r="DR30">
        <f t="shared" si="20"/>
        <v>-0.9108068751106112</v>
      </c>
      <c r="DS30">
        <f t="shared" si="21"/>
        <v>-1.7972617445492973</v>
      </c>
      <c r="DT30">
        <f t="shared" si="22"/>
        <v>-0.51827105319576994</v>
      </c>
      <c r="DU30">
        <f t="shared" si="23"/>
        <v>0.31119249063877058</v>
      </c>
      <c r="DV30">
        <f t="shared" si="24"/>
        <v>-1.2507786634976741</v>
      </c>
      <c r="DW30">
        <f t="shared" si="25"/>
        <v>-0.63772607929759939</v>
      </c>
      <c r="DX30">
        <f t="shared" si="26"/>
        <v>2.2009650828456939</v>
      </c>
      <c r="DY30">
        <f t="shared" si="27"/>
        <v>-0.21654489998930204</v>
      </c>
      <c r="DZ30">
        <f t="shared" si="28"/>
        <v>-0.42167840050030114</v>
      </c>
      <c r="EA30">
        <f t="shared" si="29"/>
        <v>0.11220874794453195</v>
      </c>
      <c r="EB30">
        <f t="shared" si="30"/>
        <v>-0.64348799611122498</v>
      </c>
      <c r="EC30">
        <f t="shared" si="31"/>
        <v>-0.81223199963519299</v>
      </c>
      <c r="ED30">
        <f t="shared" si="32"/>
        <v>1.2679397991216992</v>
      </c>
      <c r="EE30">
        <f t="shared" si="33"/>
        <v>1.3694750905447268</v>
      </c>
      <c r="EF30">
        <f t="shared" si="34"/>
        <v>-0.65796682695082231</v>
      </c>
      <c r="EG30">
        <f t="shared" si="35"/>
        <v>0.47367568448036113</v>
      </c>
      <c r="EH30">
        <f t="shared" si="36"/>
        <v>1.1395166437183857</v>
      </c>
      <c r="EI30">
        <f t="shared" si="37"/>
        <v>0.38017732388669545</v>
      </c>
      <c r="EJ30">
        <f t="shared" si="38"/>
        <v>0.82885857786130002</v>
      </c>
      <c r="EK30">
        <f t="shared" si="39"/>
        <v>-2.2424123548043635</v>
      </c>
      <c r="EL30">
        <f t="shared" si="40"/>
        <v>0.98907845022229823</v>
      </c>
      <c r="EM30">
        <f t="shared" si="41"/>
        <v>2.1857074413924251</v>
      </c>
      <c r="EN30">
        <f t="shared" si="42"/>
        <v>3.5589767781663895E-2</v>
      </c>
      <c r="EO30">
        <f t="shared" si="43"/>
        <v>-0.11846383022562179</v>
      </c>
      <c r="EP30">
        <f t="shared" si="44"/>
        <v>7.4799750507865914E-2</v>
      </c>
      <c r="EQ30">
        <f t="shared" si="45"/>
        <v>0.48758526671749203</v>
      </c>
      <c r="ER30">
        <f t="shared" si="46"/>
        <v>0.21133109820503915</v>
      </c>
      <c r="ES30">
        <f t="shared" si="47"/>
        <v>-0.65964366556004395</v>
      </c>
      <c r="ET30">
        <f t="shared" si="48"/>
        <v>0.18682948070270289</v>
      </c>
      <c r="EU30">
        <f t="shared" si="49"/>
        <v>-0.40123504987275593</v>
      </c>
      <c r="EV30">
        <f t="shared" si="50"/>
        <v>0.38912130541763701</v>
      </c>
      <c r="EW30">
        <f t="shared" si="51"/>
        <v>0.51645072650340795</v>
      </c>
      <c r="EX30">
        <f t="shared" si="52"/>
        <v>1.2299598048348739</v>
      </c>
      <c r="EY30">
        <f t="shared" si="53"/>
        <v>1.7995912885320333</v>
      </c>
      <c r="EZ30">
        <f t="shared" si="54"/>
        <v>-0.83144481855237107</v>
      </c>
      <c r="FA30">
        <f t="shared" si="55"/>
        <v>-1.5597522638289139</v>
      </c>
      <c r="FB30">
        <f t="shared" si="56"/>
        <v>1.427325439915879</v>
      </c>
      <c r="FC30">
        <f t="shared" si="57"/>
        <v>0.49305172158753852</v>
      </c>
      <c r="FD30">
        <f t="shared" si="58"/>
        <v>1.9882935584166983E-2</v>
      </c>
      <c r="FE30">
        <f t="shared" si="59"/>
        <v>1.052477532039334</v>
      </c>
      <c r="FF30">
        <f t="shared" si="60"/>
        <v>-1.1105439247884361</v>
      </c>
      <c r="FG30">
        <f t="shared" si="61"/>
        <v>-0.95366649926853997</v>
      </c>
      <c r="FH30">
        <f t="shared" si="62"/>
        <v>1.6716465114693559</v>
      </c>
      <c r="FI30">
        <f t="shared" si="63"/>
        <v>-0.41447732996284081</v>
      </c>
      <c r="FJ30">
        <f t="shared" si="64"/>
        <v>0.5103853809474117</v>
      </c>
      <c r="FK30">
        <f t="shared" si="65"/>
        <v>1.9128859554367221</v>
      </c>
      <c r="FL30">
        <f t="shared" si="66"/>
        <v>-1.1771095944664158</v>
      </c>
      <c r="FM30">
        <f t="shared" si="67"/>
        <v>0.21083822482254266</v>
      </c>
      <c r="FN30">
        <f t="shared" si="68"/>
        <v>-0.63840046077376611</v>
      </c>
      <c r="FO30">
        <f t="shared" si="69"/>
        <v>1.0012184418151588</v>
      </c>
      <c r="FP30">
        <f t="shared" si="70"/>
        <v>-1.3082014191478302</v>
      </c>
      <c r="FQ30">
        <f t="shared" si="71"/>
        <v>-2.2671462898850692E-2</v>
      </c>
      <c r="FR30">
        <f t="shared" si="72"/>
        <v>-0.96267282990365388</v>
      </c>
      <c r="FS30">
        <f t="shared" si="73"/>
        <v>1.1923945209980964</v>
      </c>
      <c r="FT30">
        <f t="shared" si="74"/>
        <v>0.43472351778475815</v>
      </c>
      <c r="FU30">
        <f t="shared" si="75"/>
        <v>1.9764778097885438</v>
      </c>
      <c r="FV30">
        <f t="shared" si="76"/>
        <v>-0.98499442247195101</v>
      </c>
      <c r="FW30">
        <f t="shared" si="77"/>
        <v>-0.55793501003227775</v>
      </c>
      <c r="FX30">
        <f t="shared" si="78"/>
        <v>-7.6875866365604395E-3</v>
      </c>
      <c r="FY30">
        <f t="shared" si="79"/>
        <v>1.1261930293416942</v>
      </c>
      <c r="FZ30">
        <f t="shared" si="80"/>
        <v>-0.79525093270894764</v>
      </c>
      <c r="GA30">
        <f t="shared" si="81"/>
        <v>-0.96742144376432015</v>
      </c>
      <c r="GB30">
        <f t="shared" si="82"/>
        <v>0.7474749613779752</v>
      </c>
      <c r="GC30">
        <f t="shared" si="83"/>
        <v>-0.49320593838784388</v>
      </c>
      <c r="GD30">
        <f t="shared" si="84"/>
        <v>-0.52456011759780186</v>
      </c>
      <c r="GE30">
        <f t="shared" si="85"/>
        <v>1.2717602175551095</v>
      </c>
      <c r="GF30">
        <f t="shared" si="86"/>
        <v>0.21118669714635896</v>
      </c>
      <c r="GG30">
        <f t="shared" si="87"/>
        <v>-0.33440244185256107</v>
      </c>
      <c r="GH30">
        <f t="shared" si="88"/>
        <v>1.5648090622080661</v>
      </c>
      <c r="GI30">
        <f t="shared" si="89"/>
        <v>0.21753785333781295</v>
      </c>
      <c r="GJ30">
        <f t="shared" si="90"/>
        <v>0.89865647589993713</v>
      </c>
      <c r="GK30">
        <f t="shared" si="91"/>
        <v>1.4211407406266949</v>
      </c>
      <c r="GL30">
        <f t="shared" si="92"/>
        <v>-0.31784663482030906</v>
      </c>
      <c r="GM30">
        <f t="shared" si="93"/>
        <v>-1.7772813854254461</v>
      </c>
      <c r="GN30">
        <f t="shared" si="94"/>
        <v>-0.2475572234143506</v>
      </c>
      <c r="GO30">
        <f t="shared" si="95"/>
        <v>1.4807062688131716</v>
      </c>
      <c r="GP30">
        <f t="shared" si="96"/>
        <v>6.600609693968984E-2</v>
      </c>
      <c r="GQ30">
        <f t="shared" si="97"/>
        <v>0.99705088171817602</v>
      </c>
      <c r="GR30">
        <f t="shared" si="98"/>
        <v>1.4931772075686711</v>
      </c>
      <c r="GS30">
        <f t="shared" si="99"/>
        <v>-0.28488302685715983</v>
      </c>
      <c r="GX30">
        <f t="shared" si="100"/>
        <v>0.55089519385457919</v>
      </c>
      <c r="GY30">
        <f t="shared" si="101"/>
        <v>0.55095853290121077</v>
      </c>
      <c r="GZ30">
        <f t="shared" si="102"/>
        <v>0.57831341915085321</v>
      </c>
      <c r="HA30">
        <f t="shared" si="103"/>
        <v>0.17135065942740701</v>
      </c>
      <c r="HB30">
        <f t="shared" si="104"/>
        <v>0.48055148665114711</v>
      </c>
      <c r="HC30">
        <f t="shared" si="105"/>
        <v>0.18577047284120951</v>
      </c>
      <c r="HD30">
        <f t="shared" si="106"/>
        <v>0.7808227259869911</v>
      </c>
      <c r="HE30">
        <f t="shared" si="107"/>
        <v>0.13125793702319299</v>
      </c>
      <c r="HF30">
        <f t="shared" si="108"/>
        <v>0.29970456446092553</v>
      </c>
      <c r="HG30">
        <f t="shared" si="109"/>
        <v>0.99954714840421399</v>
      </c>
      <c r="HH30">
        <f t="shared" si="110"/>
        <v>0.57319968356851225</v>
      </c>
      <c r="HI30">
        <f t="shared" si="111"/>
        <v>0.22569265363704749</v>
      </c>
      <c r="HJ30">
        <f t="shared" si="112"/>
        <v>0.92024779599594297</v>
      </c>
      <c r="HK30">
        <f t="shared" si="113"/>
        <v>1.4379130530835909</v>
      </c>
      <c r="HL30">
        <f t="shared" si="114"/>
        <v>4.5843997998891162E-2</v>
      </c>
      <c r="HM30">
        <f t="shared" si="115"/>
        <v>0.33491794328949398</v>
      </c>
      <c r="HN30">
        <f t="shared" si="116"/>
        <v>1.7239104764307469</v>
      </c>
      <c r="HO30">
        <f t="shared" si="117"/>
        <v>0.5023607631658793</v>
      </c>
      <c r="HP30">
        <f t="shared" si="118"/>
        <v>0.17328734534290491</v>
      </c>
      <c r="HQ30">
        <f t="shared" si="119"/>
        <v>1.7858011939570262</v>
      </c>
      <c r="HR30">
        <f t="shared" si="120"/>
        <v>0.9108068751106112</v>
      </c>
      <c r="HS30">
        <f t="shared" si="121"/>
        <v>1.7972617445492973</v>
      </c>
      <c r="HT30">
        <f t="shared" si="122"/>
        <v>0.51827105319576994</v>
      </c>
      <c r="HU30">
        <f t="shared" si="123"/>
        <v>0.31119249063877058</v>
      </c>
      <c r="HV30">
        <f t="shared" si="124"/>
        <v>1.2507786634976741</v>
      </c>
      <c r="HW30">
        <f t="shared" si="125"/>
        <v>0.63772607929759939</v>
      </c>
      <c r="HX30">
        <f t="shared" si="126"/>
        <v>2.2009650828456939</v>
      </c>
      <c r="HY30">
        <f t="shared" si="127"/>
        <v>0.21654489998930204</v>
      </c>
      <c r="HZ30">
        <f t="shared" si="128"/>
        <v>0.42167840050030114</v>
      </c>
      <c r="IA30">
        <f t="shared" si="129"/>
        <v>0.11220874794453195</v>
      </c>
      <c r="IB30">
        <f t="shared" si="130"/>
        <v>0.64348799611122498</v>
      </c>
      <c r="IC30">
        <f t="shared" si="131"/>
        <v>0.81223199963519299</v>
      </c>
      <c r="ID30">
        <f t="shared" si="132"/>
        <v>1.2679397991216992</v>
      </c>
      <c r="IE30">
        <f t="shared" si="133"/>
        <v>1.3694750905447268</v>
      </c>
      <c r="IF30">
        <f t="shared" si="134"/>
        <v>0.65796682695082231</v>
      </c>
      <c r="IG30">
        <f t="shared" si="135"/>
        <v>0.47367568448036113</v>
      </c>
      <c r="IH30">
        <f t="shared" si="136"/>
        <v>1.1395166437183857</v>
      </c>
      <c r="II30">
        <f t="shared" si="137"/>
        <v>0.38017732388669545</v>
      </c>
      <c r="IJ30">
        <f t="shared" si="138"/>
        <v>0.82885857786130002</v>
      </c>
      <c r="IK30">
        <f t="shared" si="139"/>
        <v>2.2424123548043635</v>
      </c>
      <c r="IL30">
        <f t="shared" si="140"/>
        <v>0.98907845022229823</v>
      </c>
      <c r="IM30">
        <f t="shared" si="141"/>
        <v>2.1857074413924251</v>
      </c>
      <c r="IN30">
        <f t="shared" si="142"/>
        <v>3.5589767781663895E-2</v>
      </c>
      <c r="IO30">
        <f t="shared" si="143"/>
        <v>0.11846383022562179</v>
      </c>
      <c r="IP30">
        <f t="shared" si="144"/>
        <v>7.4799750507865914E-2</v>
      </c>
      <c r="IQ30">
        <f t="shared" si="145"/>
        <v>0.48758526671749203</v>
      </c>
      <c r="IR30">
        <f t="shared" si="146"/>
        <v>0.21133109820503915</v>
      </c>
      <c r="IS30">
        <f t="shared" si="147"/>
        <v>0.65964366556004395</v>
      </c>
      <c r="IT30">
        <f t="shared" si="148"/>
        <v>0.18682948070270289</v>
      </c>
      <c r="IU30">
        <f t="shared" si="149"/>
        <v>0.40123504987275593</v>
      </c>
      <c r="IV30">
        <f t="shared" si="150"/>
        <v>0.38912130541763701</v>
      </c>
      <c r="IW30">
        <f t="shared" si="151"/>
        <v>0.51645072650340795</v>
      </c>
      <c r="IX30">
        <f t="shared" si="152"/>
        <v>1.2299598048348739</v>
      </c>
      <c r="IY30">
        <f t="shared" si="153"/>
        <v>1.7995912885320333</v>
      </c>
      <c r="IZ30">
        <f t="shared" si="154"/>
        <v>0.83144481855237107</v>
      </c>
      <c r="JA30">
        <f t="shared" si="155"/>
        <v>1.5597522638289139</v>
      </c>
      <c r="JB30">
        <f t="shared" si="156"/>
        <v>1.427325439915879</v>
      </c>
      <c r="JC30">
        <f t="shared" si="157"/>
        <v>0.49305172158753852</v>
      </c>
      <c r="JD30">
        <f t="shared" si="158"/>
        <v>1.9882935584166983E-2</v>
      </c>
      <c r="JE30">
        <f t="shared" si="159"/>
        <v>1.052477532039334</v>
      </c>
      <c r="JF30">
        <f t="shared" si="160"/>
        <v>1.1105439247884361</v>
      </c>
      <c r="JG30">
        <f t="shared" si="161"/>
        <v>0.95366649926853997</v>
      </c>
      <c r="JH30">
        <f t="shared" si="162"/>
        <v>1.6716465114693559</v>
      </c>
      <c r="JI30">
        <f t="shared" si="163"/>
        <v>0.41447732996284081</v>
      </c>
      <c r="JJ30">
        <f t="shared" si="164"/>
        <v>0.5103853809474117</v>
      </c>
      <c r="JK30">
        <f t="shared" si="165"/>
        <v>1.9128859554367221</v>
      </c>
      <c r="JL30">
        <f t="shared" si="166"/>
        <v>1.1771095944664158</v>
      </c>
      <c r="JM30">
        <f t="shared" si="167"/>
        <v>0.21083822482254266</v>
      </c>
      <c r="JN30">
        <f t="shared" si="168"/>
        <v>0.63840046077376611</v>
      </c>
      <c r="JO30">
        <f t="shared" si="169"/>
        <v>1.0012184418151588</v>
      </c>
      <c r="JP30">
        <f t="shared" si="170"/>
        <v>1.3082014191478302</v>
      </c>
      <c r="JQ30">
        <f t="shared" si="171"/>
        <v>2.2671462898850692E-2</v>
      </c>
      <c r="JR30">
        <f t="shared" si="172"/>
        <v>0.96267282990365388</v>
      </c>
      <c r="JS30">
        <f t="shared" si="173"/>
        <v>1.1923945209980964</v>
      </c>
      <c r="JT30">
        <f t="shared" si="174"/>
        <v>0.43472351778475815</v>
      </c>
      <c r="JU30">
        <f t="shared" si="175"/>
        <v>1.9764778097885438</v>
      </c>
      <c r="JV30">
        <f t="shared" si="176"/>
        <v>0.98499442247195101</v>
      </c>
      <c r="JW30">
        <f t="shared" si="177"/>
        <v>0.55793501003227775</v>
      </c>
      <c r="JX30">
        <f t="shared" si="178"/>
        <v>7.6875866365604395E-3</v>
      </c>
      <c r="JY30">
        <f t="shared" si="179"/>
        <v>1.1261930293416942</v>
      </c>
      <c r="JZ30">
        <f t="shared" si="180"/>
        <v>0.79525093270894764</v>
      </c>
      <c r="KA30">
        <f t="shared" si="181"/>
        <v>0.96742144376432015</v>
      </c>
      <c r="KB30">
        <f t="shared" si="182"/>
        <v>0.7474749613779752</v>
      </c>
      <c r="KC30">
        <f t="shared" si="183"/>
        <v>0.49320593838784388</v>
      </c>
      <c r="KD30">
        <f t="shared" si="184"/>
        <v>0.52456011759780186</v>
      </c>
      <c r="KE30">
        <f t="shared" si="185"/>
        <v>1.2717602175551095</v>
      </c>
      <c r="KF30">
        <f t="shared" si="186"/>
        <v>0.21118669714635896</v>
      </c>
      <c r="KG30">
        <f t="shared" si="187"/>
        <v>0.33440244185256107</v>
      </c>
      <c r="KH30">
        <f t="shared" si="188"/>
        <v>1.5648090622080661</v>
      </c>
      <c r="KI30">
        <f t="shared" si="189"/>
        <v>0.21753785333781295</v>
      </c>
      <c r="KJ30">
        <f t="shared" si="190"/>
        <v>0.89865647589993713</v>
      </c>
      <c r="KK30">
        <f t="shared" si="191"/>
        <v>1.4211407406266949</v>
      </c>
      <c r="KL30">
        <f t="shared" si="192"/>
        <v>0.31784663482030906</v>
      </c>
      <c r="KM30">
        <f t="shared" si="193"/>
        <v>1.7772813854254461</v>
      </c>
      <c r="KN30">
        <f t="shared" si="194"/>
        <v>0.2475572234143506</v>
      </c>
      <c r="KO30">
        <f t="shared" si="195"/>
        <v>1.4807062688131716</v>
      </c>
      <c r="KP30">
        <f t="shared" si="196"/>
        <v>6.600609693968984E-2</v>
      </c>
      <c r="KQ30">
        <f t="shared" si="197"/>
        <v>0.99705088171817602</v>
      </c>
      <c r="KR30">
        <f t="shared" si="198"/>
        <v>1.4931772075686711</v>
      </c>
      <c r="KS30">
        <f t="shared" si="199"/>
        <v>0.28488302685715983</v>
      </c>
    </row>
    <row r="31" spans="1:305" x14ac:dyDescent="0.25">
      <c r="A31" s="1">
        <v>-3.1466714707919592</v>
      </c>
      <c r="B31" s="1">
        <v>-2.9320608045352179</v>
      </c>
      <c r="C31" s="1">
        <v>7.0773795486231776</v>
      </c>
      <c r="D31" s="1">
        <v>-1.9520390731250701</v>
      </c>
      <c r="E31" s="1">
        <v>0.60348975083404621</v>
      </c>
      <c r="F31" s="1">
        <v>-6.8240809737350512</v>
      </c>
      <c r="G31" s="1">
        <v>8.9990189511164402</v>
      </c>
      <c r="H31" s="1">
        <v>-2.3491565936420731</v>
      </c>
      <c r="I31" s="1">
        <v>-0.93920229162631852</v>
      </c>
      <c r="J31" s="1">
        <v>5.6277116514910128</v>
      </c>
      <c r="K31" s="1">
        <v>-1.115756089863728</v>
      </c>
      <c r="L31" s="1">
        <v>-7.4817404837305451E-2</v>
      </c>
      <c r="M31" s="1">
        <v>-3.5171540715731879</v>
      </c>
      <c r="N31" s="1">
        <v>-7.8279304265210046</v>
      </c>
      <c r="O31" s="1">
        <v>-5.8946011335775648</v>
      </c>
      <c r="P31" s="1">
        <v>-2.199276840438074</v>
      </c>
      <c r="Q31" s="1">
        <v>2.1605498488031181</v>
      </c>
      <c r="R31" s="1">
        <v>2.2247860993916122</v>
      </c>
      <c r="S31" s="1">
        <v>1.1214295542419599</v>
      </c>
      <c r="T31" s="1">
        <v>0.68960168562005431</v>
      </c>
      <c r="U31" s="1">
        <v>-0.50604495615244371</v>
      </c>
      <c r="V31" s="1">
        <v>-0.39396755889531671</v>
      </c>
      <c r="W31" s="1">
        <v>10.8883392623475</v>
      </c>
      <c r="X31" s="1">
        <v>0.69780750746105547</v>
      </c>
      <c r="Y31" s="1">
        <v>-2.034718038697203</v>
      </c>
      <c r="Z31" s="1">
        <v>-6.1518905268916741</v>
      </c>
      <c r="AA31" s="1">
        <v>2.0490723977196921</v>
      </c>
      <c r="AB31" s="1">
        <v>1.6171286304236689</v>
      </c>
      <c r="AC31" s="1">
        <v>1.110075637381746</v>
      </c>
      <c r="AD31" s="1">
        <v>4.9107799626189639</v>
      </c>
      <c r="AE31" s="1">
        <v>-1.2753116354700691</v>
      </c>
      <c r="AF31" s="1">
        <v>-2.1162144714016522</v>
      </c>
      <c r="AG31" s="1">
        <v>3.801506300146102</v>
      </c>
      <c r="AH31" s="1">
        <v>6.4360850738499549</v>
      </c>
      <c r="AI31" s="1">
        <v>0.60954076631114174</v>
      </c>
      <c r="AJ31" s="1">
        <v>-2.2284923214346719</v>
      </c>
      <c r="AK31" s="1">
        <v>-0.69433793986569015</v>
      </c>
      <c r="AL31" s="1">
        <v>-0.68190617539971421</v>
      </c>
      <c r="AM31" s="1">
        <v>2.1997196546766768</v>
      </c>
      <c r="AN31" s="1">
        <v>2.678813801012645</v>
      </c>
      <c r="AO31" s="1">
        <v>-1.531542818140587</v>
      </c>
      <c r="AP31" s="1">
        <v>0.83289210596170105</v>
      </c>
      <c r="AQ31" s="1">
        <v>1.542468145856005</v>
      </c>
      <c r="AR31" s="1">
        <v>5.9685851492576427</v>
      </c>
      <c r="AS31" s="1">
        <v>2.0395851410143249</v>
      </c>
      <c r="AT31" s="1">
        <v>-1.147452806029114</v>
      </c>
      <c r="AU31" s="1">
        <v>-4.5812554134527312</v>
      </c>
      <c r="AV31" s="1">
        <v>-1.295837219620197</v>
      </c>
      <c r="AW31" s="1">
        <v>-7.3103798032792451</v>
      </c>
      <c r="AX31" s="1">
        <v>-3.5226905316181329</v>
      </c>
      <c r="AY31" s="1">
        <v>1.312615316487874</v>
      </c>
      <c r="AZ31" s="1">
        <v>4.1505108048388282</v>
      </c>
      <c r="BA31" s="1">
        <v>2.8270867578022369</v>
      </c>
      <c r="BB31" s="1">
        <v>10.73913001766528</v>
      </c>
      <c r="BC31" s="1">
        <v>-2.5347904327880468</v>
      </c>
      <c r="BD31" s="1">
        <v>1.4507460365823359</v>
      </c>
      <c r="BE31" s="1">
        <v>2.3621122199444722</v>
      </c>
      <c r="BF31" s="1">
        <v>5.0608498964260233</v>
      </c>
      <c r="BG31" s="1">
        <v>-3.2008462119592651</v>
      </c>
      <c r="BH31" s="1">
        <v>0.14211065852657609</v>
      </c>
      <c r="BI31" s="1">
        <v>2.822426780372699</v>
      </c>
      <c r="BJ31" s="1">
        <v>1.325536892136929</v>
      </c>
      <c r="BK31" s="1">
        <v>4.0452599786120249</v>
      </c>
      <c r="BL31" s="1">
        <v>-1.732516215578332</v>
      </c>
      <c r="BM31" s="1">
        <v>5.3400350565259878</v>
      </c>
      <c r="BN31" s="1">
        <v>4.1633689807592518</v>
      </c>
      <c r="BO31" s="1">
        <v>-3.3112612061411801</v>
      </c>
      <c r="BP31" s="1">
        <v>6.7368377203054077</v>
      </c>
      <c r="BQ31" s="1">
        <v>-2.2106248563651549</v>
      </c>
      <c r="BR31" s="1">
        <v>4.7432394521683339</v>
      </c>
      <c r="BS31" s="1">
        <v>0.13166039711947439</v>
      </c>
      <c r="BT31" s="1">
        <v>-6.949162764192744</v>
      </c>
      <c r="BU31" s="1">
        <v>-2.1429546752928652</v>
      </c>
      <c r="BV31" s="1">
        <v>6.4096014184795163</v>
      </c>
      <c r="BW31" s="1">
        <v>2.2141684289471688</v>
      </c>
      <c r="BX31" s="1">
        <v>-1.28519480068281</v>
      </c>
      <c r="BY31" s="1">
        <v>-2.4055149272425629</v>
      </c>
      <c r="BZ31" s="1">
        <v>9.3522012217156849</v>
      </c>
      <c r="CA31" s="1">
        <v>4.8152970459748676</v>
      </c>
      <c r="CB31" s="1">
        <v>5.5744223700899651</v>
      </c>
      <c r="CC31" s="1">
        <v>-10.529595643380249</v>
      </c>
      <c r="CD31" s="1">
        <v>1.1251676841798479</v>
      </c>
      <c r="CE31" s="1">
        <v>0.20023479139834149</v>
      </c>
      <c r="CF31" s="1">
        <v>-2.074303739924555</v>
      </c>
      <c r="CG31" s="1">
        <v>4.1917614943314661</v>
      </c>
      <c r="CH31" s="1">
        <v>5.8822877763119088</v>
      </c>
      <c r="CI31" s="1">
        <v>3.9263545684681982</v>
      </c>
      <c r="CJ31" s="1">
        <v>-2.970451435218354</v>
      </c>
      <c r="CK31" s="1">
        <v>2.5714934790037041</v>
      </c>
      <c r="CL31" s="1">
        <v>-5.6756004238112654</v>
      </c>
      <c r="CM31" s="1">
        <v>-3.727862219742609</v>
      </c>
      <c r="CN31" s="1">
        <v>-0.36476089368982739</v>
      </c>
      <c r="CO31" s="1">
        <v>2.677831279771083</v>
      </c>
      <c r="CP31" s="1">
        <v>-2.937458772242119</v>
      </c>
      <c r="CQ31" s="1">
        <v>0.48828182835071732</v>
      </c>
      <c r="CR31" s="1">
        <v>0.29461873257216731</v>
      </c>
      <c r="CS31" s="1">
        <v>4.2660336259914029</v>
      </c>
      <c r="CT31" s="1">
        <v>-2.6610681878330702</v>
      </c>
      <c r="CU31" s="1">
        <v>-0.38602238565598618</v>
      </c>
      <c r="CV31" s="1">
        <v>7.4991865451509208</v>
      </c>
      <c r="CX31">
        <f t="shared" si="0"/>
        <v>0.78699122920804099</v>
      </c>
      <c r="CY31">
        <f t="shared" si="1"/>
        <v>1.4965637954647821</v>
      </c>
      <c r="CZ31">
        <f t="shared" si="2"/>
        <v>-0.62603875137682241</v>
      </c>
      <c r="DA31">
        <f t="shared" si="3"/>
        <v>-0.28389167312507002</v>
      </c>
      <c r="DB31">
        <f t="shared" si="4"/>
        <v>-1.8163617491659538</v>
      </c>
      <c r="DC31">
        <f t="shared" si="5"/>
        <v>-0.85327147373505152</v>
      </c>
      <c r="DD31">
        <f t="shared" si="6"/>
        <v>0.56445795111643982</v>
      </c>
      <c r="DE31">
        <f t="shared" si="7"/>
        <v>0.88526240635792686</v>
      </c>
      <c r="DF31">
        <f t="shared" si="8"/>
        <v>-0.43612383162631851</v>
      </c>
      <c r="DG31">
        <f t="shared" si="9"/>
        <v>0.11787215149101282</v>
      </c>
      <c r="DH31">
        <f t="shared" si="10"/>
        <v>-1.8250804498637279</v>
      </c>
      <c r="DI31">
        <f t="shared" si="11"/>
        <v>-0.28624433483730549</v>
      </c>
      <c r="DJ31">
        <f t="shared" si="12"/>
        <v>-0.76151357157318778</v>
      </c>
      <c r="DK31">
        <f t="shared" si="13"/>
        <v>0.33543757347899561</v>
      </c>
      <c r="DL31">
        <f t="shared" si="14"/>
        <v>-1.2715521335775648</v>
      </c>
      <c r="DM31">
        <f t="shared" si="15"/>
        <v>0.79898435956192593</v>
      </c>
      <c r="DN31">
        <f t="shared" si="16"/>
        <v>0.41514504880311809</v>
      </c>
      <c r="DO31">
        <f t="shared" si="17"/>
        <v>-0.97355670060838762</v>
      </c>
      <c r="DP31">
        <f t="shared" si="18"/>
        <v>0.48928140424195987</v>
      </c>
      <c r="DQ31">
        <f t="shared" si="19"/>
        <v>-0.2549607543799457</v>
      </c>
      <c r="DR31">
        <f t="shared" si="20"/>
        <v>-0.12375635615244374</v>
      </c>
      <c r="DS31">
        <f t="shared" si="21"/>
        <v>0.11552784110468334</v>
      </c>
      <c r="DT31">
        <f t="shared" si="22"/>
        <v>0.64891426234749972</v>
      </c>
      <c r="DU31">
        <f t="shared" si="23"/>
        <v>7.9632707461055441E-2</v>
      </c>
      <c r="DV31">
        <f t="shared" si="24"/>
        <v>0.14494296130279682</v>
      </c>
      <c r="DW31">
        <f t="shared" si="25"/>
        <v>1.1304237731083262</v>
      </c>
      <c r="DX31">
        <f t="shared" si="26"/>
        <v>0.4943993977196921</v>
      </c>
      <c r="DY31">
        <f t="shared" si="27"/>
        <v>-6.4905269576331026E-2</v>
      </c>
      <c r="DZ31">
        <f t="shared" si="28"/>
        <v>-0.26609706261825394</v>
      </c>
      <c r="EA31">
        <f t="shared" si="29"/>
        <v>0.5583099626189636</v>
      </c>
      <c r="EB31">
        <f t="shared" si="30"/>
        <v>0.37754736452993098</v>
      </c>
      <c r="EC31">
        <f t="shared" si="31"/>
        <v>-0.24464867140165225</v>
      </c>
      <c r="ED31">
        <f t="shared" si="32"/>
        <v>-0.99031709985389815</v>
      </c>
      <c r="EE31">
        <f t="shared" si="33"/>
        <v>9.0512573849954592E-2</v>
      </c>
      <c r="EF31">
        <f t="shared" si="34"/>
        <v>-0.26179009368885831</v>
      </c>
      <c r="EG31">
        <f t="shared" si="35"/>
        <v>-0.78764142143467186</v>
      </c>
      <c r="EH31">
        <f t="shared" si="36"/>
        <v>-1.1220566098656901</v>
      </c>
      <c r="EI31">
        <f t="shared" si="37"/>
        <v>-2.3062475399714177E-2</v>
      </c>
      <c r="EJ31">
        <f t="shared" si="38"/>
        <v>0.16728685467667681</v>
      </c>
      <c r="EK31">
        <f t="shared" si="39"/>
        <v>-1.3997451989873553</v>
      </c>
      <c r="EL31">
        <f t="shared" si="40"/>
        <v>-1.061778558140587</v>
      </c>
      <c r="EM31">
        <f t="shared" si="41"/>
        <v>0.16571320596170103</v>
      </c>
      <c r="EN31">
        <f t="shared" si="42"/>
        <v>-0.88349645414399491</v>
      </c>
      <c r="EO31">
        <f t="shared" si="43"/>
        <v>0.4813825492576429</v>
      </c>
      <c r="EP31">
        <f t="shared" si="44"/>
        <v>1.3542985010143249</v>
      </c>
      <c r="EQ31">
        <f t="shared" si="45"/>
        <v>0.66978889397088603</v>
      </c>
      <c r="ER31">
        <f t="shared" si="46"/>
        <v>1.4127540865472685</v>
      </c>
      <c r="ES31">
        <f t="shared" si="47"/>
        <v>-0.12597271962019696</v>
      </c>
      <c r="ET31">
        <f t="shared" si="48"/>
        <v>0.27894919672075513</v>
      </c>
      <c r="EU31">
        <f t="shared" si="49"/>
        <v>9.1290668381867057E-2</v>
      </c>
      <c r="EV31">
        <f t="shared" si="50"/>
        <v>-0.59621818351212608</v>
      </c>
      <c r="EW31">
        <f t="shared" si="51"/>
        <v>0.33164810483882823</v>
      </c>
      <c r="EX31">
        <f t="shared" si="52"/>
        <v>0.84001345780223691</v>
      </c>
      <c r="EY31">
        <f t="shared" si="53"/>
        <v>1.6476690176652795</v>
      </c>
      <c r="EZ31">
        <f t="shared" si="54"/>
        <v>0.64278226721195297</v>
      </c>
      <c r="FA31">
        <f t="shared" si="55"/>
        <v>-0.62455866341766386</v>
      </c>
      <c r="FB31">
        <f t="shared" si="56"/>
        <v>0.68953341994447226</v>
      </c>
      <c r="FC31">
        <f t="shared" si="57"/>
        <v>0.59733749642602341</v>
      </c>
      <c r="FD31">
        <f t="shared" si="58"/>
        <v>0.52076878804073479</v>
      </c>
      <c r="FE31">
        <f t="shared" si="59"/>
        <v>1.2476947585265761</v>
      </c>
      <c r="FF31">
        <f t="shared" si="60"/>
        <v>0.9184077803726991</v>
      </c>
      <c r="FG31">
        <f t="shared" si="61"/>
        <v>-1.0702091078630709</v>
      </c>
      <c r="FH31">
        <f t="shared" si="62"/>
        <v>1.9629439786120249</v>
      </c>
      <c r="FI31">
        <f t="shared" si="63"/>
        <v>0.32779608442166808</v>
      </c>
      <c r="FJ31">
        <f t="shared" si="64"/>
        <v>0.43314175652598763</v>
      </c>
      <c r="FK31">
        <f t="shared" si="65"/>
        <v>1.1107587807592516</v>
      </c>
      <c r="FL31">
        <f t="shared" si="66"/>
        <v>-1.75535010614118</v>
      </c>
      <c r="FM31">
        <f t="shared" si="67"/>
        <v>0.81464512030540792</v>
      </c>
      <c r="FN31">
        <f t="shared" si="68"/>
        <v>-1.184181256365155</v>
      </c>
      <c r="FO31">
        <f t="shared" si="69"/>
        <v>1.7919548521683337</v>
      </c>
      <c r="FP31">
        <f t="shared" si="70"/>
        <v>5.9699933119474385E-2</v>
      </c>
      <c r="FQ31">
        <f t="shared" si="71"/>
        <v>0.57785123580725628</v>
      </c>
      <c r="FR31">
        <f t="shared" si="72"/>
        <v>-0.93231487529286516</v>
      </c>
      <c r="FS31">
        <f t="shared" si="73"/>
        <v>-0.81547758152048377</v>
      </c>
      <c r="FT31">
        <f t="shared" si="74"/>
        <v>3.3486028947169011E-2</v>
      </c>
      <c r="FU31">
        <f t="shared" si="75"/>
        <v>0.18113979931718993</v>
      </c>
      <c r="FV31">
        <f t="shared" si="76"/>
        <v>-0.55481702724256299</v>
      </c>
      <c r="FW31">
        <f t="shared" si="77"/>
        <v>0.17288822171568441</v>
      </c>
      <c r="FX31">
        <f t="shared" si="78"/>
        <v>-1.000509354025132</v>
      </c>
      <c r="FY31">
        <f t="shared" si="79"/>
        <v>0.89827487008996521</v>
      </c>
      <c r="FZ31">
        <f t="shared" si="80"/>
        <v>-1.5184626433802499</v>
      </c>
      <c r="GA31">
        <f t="shared" si="81"/>
        <v>1.2334123491798479</v>
      </c>
      <c r="GB31">
        <f t="shared" si="82"/>
        <v>1.6265220913983416</v>
      </c>
      <c r="GC31">
        <f t="shared" si="83"/>
        <v>-1.911894359924555</v>
      </c>
      <c r="GD31">
        <f t="shared" si="84"/>
        <v>0.19108749433146599</v>
      </c>
      <c r="GE31">
        <f t="shared" si="85"/>
        <v>-1.0759117236880913</v>
      </c>
      <c r="GF31">
        <f t="shared" si="86"/>
        <v>0.71757236846819827</v>
      </c>
      <c r="GG31">
        <f t="shared" si="87"/>
        <v>-1.5361298352183539</v>
      </c>
      <c r="GH31">
        <f t="shared" si="88"/>
        <v>1.0900996790037041</v>
      </c>
      <c r="GI31">
        <f t="shared" si="89"/>
        <v>-2.3207270238112656</v>
      </c>
      <c r="GJ31">
        <f t="shared" si="90"/>
        <v>0.70770948025739067</v>
      </c>
      <c r="GK31">
        <f t="shared" si="91"/>
        <v>1.0562514063101724</v>
      </c>
      <c r="GL31">
        <f t="shared" si="92"/>
        <v>-0.16945112022891706</v>
      </c>
      <c r="GM31">
        <f t="shared" si="93"/>
        <v>0.39698122775788081</v>
      </c>
      <c r="GN31">
        <f t="shared" si="94"/>
        <v>-0.46732850164928263</v>
      </c>
      <c r="GO31">
        <f t="shared" si="95"/>
        <v>-0.30118326742783275</v>
      </c>
      <c r="GP31">
        <f t="shared" si="96"/>
        <v>-0.35573677400859705</v>
      </c>
      <c r="GQ31">
        <f t="shared" si="97"/>
        <v>0.64784651216692968</v>
      </c>
      <c r="GR31">
        <f t="shared" si="98"/>
        <v>6.4240443440138351E-3</v>
      </c>
      <c r="GS31">
        <f t="shared" si="99"/>
        <v>1.6415265451509207</v>
      </c>
      <c r="GX31">
        <f t="shared" si="100"/>
        <v>0.78699122920804099</v>
      </c>
      <c r="GY31">
        <f t="shared" si="101"/>
        <v>1.4965637954647821</v>
      </c>
      <c r="GZ31">
        <f t="shared" si="102"/>
        <v>0.62603875137682241</v>
      </c>
      <c r="HA31">
        <f t="shared" si="103"/>
        <v>0.28389167312507002</v>
      </c>
      <c r="HB31">
        <f t="shared" si="104"/>
        <v>1.8163617491659538</v>
      </c>
      <c r="HC31">
        <f t="shared" si="105"/>
        <v>0.85327147373505152</v>
      </c>
      <c r="HD31">
        <f t="shared" si="106"/>
        <v>0.56445795111643982</v>
      </c>
      <c r="HE31">
        <f t="shared" si="107"/>
        <v>0.88526240635792686</v>
      </c>
      <c r="HF31">
        <f t="shared" si="108"/>
        <v>0.43612383162631851</v>
      </c>
      <c r="HG31">
        <f t="shared" si="109"/>
        <v>0.11787215149101282</v>
      </c>
      <c r="HH31">
        <f t="shared" si="110"/>
        <v>1.8250804498637279</v>
      </c>
      <c r="HI31">
        <f t="shared" si="111"/>
        <v>0.28624433483730549</v>
      </c>
      <c r="HJ31">
        <f t="shared" si="112"/>
        <v>0.76151357157318778</v>
      </c>
      <c r="HK31">
        <f t="shared" si="113"/>
        <v>0.33543757347899561</v>
      </c>
      <c r="HL31">
        <f t="shared" si="114"/>
        <v>1.2715521335775648</v>
      </c>
      <c r="HM31">
        <f t="shared" si="115"/>
        <v>0.79898435956192593</v>
      </c>
      <c r="HN31">
        <f t="shared" si="116"/>
        <v>0.41514504880311809</v>
      </c>
      <c r="HO31">
        <f t="shared" si="117"/>
        <v>0.97355670060838762</v>
      </c>
      <c r="HP31">
        <f t="shared" si="118"/>
        <v>0.48928140424195987</v>
      </c>
      <c r="HQ31">
        <f t="shared" si="119"/>
        <v>0.2549607543799457</v>
      </c>
      <c r="HR31">
        <f t="shared" si="120"/>
        <v>0.12375635615244374</v>
      </c>
      <c r="HS31">
        <f t="shared" si="121"/>
        <v>0.11552784110468334</v>
      </c>
      <c r="HT31">
        <f t="shared" si="122"/>
        <v>0.64891426234749972</v>
      </c>
      <c r="HU31">
        <f t="shared" si="123"/>
        <v>7.9632707461055441E-2</v>
      </c>
      <c r="HV31">
        <f t="shared" si="124"/>
        <v>0.14494296130279682</v>
      </c>
      <c r="HW31">
        <f t="shared" si="125"/>
        <v>1.1304237731083262</v>
      </c>
      <c r="HX31">
        <f t="shared" si="126"/>
        <v>0.4943993977196921</v>
      </c>
      <c r="HY31">
        <f t="shared" si="127"/>
        <v>6.4905269576331026E-2</v>
      </c>
      <c r="HZ31">
        <f t="shared" si="128"/>
        <v>0.26609706261825394</v>
      </c>
      <c r="IA31">
        <f t="shared" si="129"/>
        <v>0.5583099626189636</v>
      </c>
      <c r="IB31">
        <f t="shared" si="130"/>
        <v>0.37754736452993098</v>
      </c>
      <c r="IC31">
        <f t="shared" si="131"/>
        <v>0.24464867140165225</v>
      </c>
      <c r="ID31">
        <f t="shared" si="132"/>
        <v>0.99031709985389815</v>
      </c>
      <c r="IE31">
        <f t="shared" si="133"/>
        <v>9.0512573849954592E-2</v>
      </c>
      <c r="IF31">
        <f t="shared" si="134"/>
        <v>0.26179009368885831</v>
      </c>
      <c r="IG31">
        <f t="shared" si="135"/>
        <v>0.78764142143467186</v>
      </c>
      <c r="IH31">
        <f t="shared" si="136"/>
        <v>1.1220566098656901</v>
      </c>
      <c r="II31">
        <f t="shared" si="137"/>
        <v>2.3062475399714177E-2</v>
      </c>
      <c r="IJ31">
        <f t="shared" si="138"/>
        <v>0.16728685467667681</v>
      </c>
      <c r="IK31">
        <f t="shared" si="139"/>
        <v>1.3997451989873553</v>
      </c>
      <c r="IL31">
        <f t="shared" si="140"/>
        <v>1.061778558140587</v>
      </c>
      <c r="IM31">
        <f t="shared" si="141"/>
        <v>0.16571320596170103</v>
      </c>
      <c r="IN31">
        <f t="shared" si="142"/>
        <v>0.88349645414399491</v>
      </c>
      <c r="IO31">
        <f t="shared" si="143"/>
        <v>0.4813825492576429</v>
      </c>
      <c r="IP31">
        <f t="shared" si="144"/>
        <v>1.3542985010143249</v>
      </c>
      <c r="IQ31">
        <f t="shared" si="145"/>
        <v>0.66978889397088603</v>
      </c>
      <c r="IR31">
        <f t="shared" si="146"/>
        <v>1.4127540865472685</v>
      </c>
      <c r="IS31">
        <f t="shared" si="147"/>
        <v>0.12597271962019696</v>
      </c>
      <c r="IT31">
        <f t="shared" si="148"/>
        <v>0.27894919672075513</v>
      </c>
      <c r="IU31">
        <f t="shared" si="149"/>
        <v>9.1290668381867057E-2</v>
      </c>
      <c r="IV31">
        <f t="shared" si="150"/>
        <v>0.59621818351212608</v>
      </c>
      <c r="IW31">
        <f t="shared" si="151"/>
        <v>0.33164810483882823</v>
      </c>
      <c r="IX31">
        <f t="shared" si="152"/>
        <v>0.84001345780223691</v>
      </c>
      <c r="IY31">
        <f t="shared" si="153"/>
        <v>1.6476690176652795</v>
      </c>
      <c r="IZ31">
        <f t="shared" si="154"/>
        <v>0.64278226721195297</v>
      </c>
      <c r="JA31">
        <f t="shared" si="155"/>
        <v>0.62455866341766386</v>
      </c>
      <c r="JB31">
        <f t="shared" si="156"/>
        <v>0.68953341994447226</v>
      </c>
      <c r="JC31">
        <f t="shared" si="157"/>
        <v>0.59733749642602341</v>
      </c>
      <c r="JD31">
        <f t="shared" si="158"/>
        <v>0.52076878804073479</v>
      </c>
      <c r="JE31">
        <f t="shared" si="159"/>
        <v>1.2476947585265761</v>
      </c>
      <c r="JF31">
        <f t="shared" si="160"/>
        <v>0.9184077803726991</v>
      </c>
      <c r="JG31">
        <f t="shared" si="161"/>
        <v>1.0702091078630709</v>
      </c>
      <c r="JH31">
        <f t="shared" si="162"/>
        <v>1.9629439786120249</v>
      </c>
      <c r="JI31">
        <f t="shared" si="163"/>
        <v>0.32779608442166808</v>
      </c>
      <c r="JJ31">
        <f t="shared" si="164"/>
        <v>0.43314175652598763</v>
      </c>
      <c r="JK31">
        <f t="shared" si="165"/>
        <v>1.1107587807592516</v>
      </c>
      <c r="JL31">
        <f t="shared" si="166"/>
        <v>1.75535010614118</v>
      </c>
      <c r="JM31">
        <f t="shared" si="167"/>
        <v>0.81464512030540792</v>
      </c>
      <c r="JN31">
        <f t="shared" si="168"/>
        <v>1.184181256365155</v>
      </c>
      <c r="JO31">
        <f t="shared" si="169"/>
        <v>1.7919548521683337</v>
      </c>
      <c r="JP31">
        <f t="shared" si="170"/>
        <v>5.9699933119474385E-2</v>
      </c>
      <c r="JQ31">
        <f t="shared" si="171"/>
        <v>0.57785123580725628</v>
      </c>
      <c r="JR31">
        <f t="shared" si="172"/>
        <v>0.93231487529286516</v>
      </c>
      <c r="JS31">
        <f t="shared" si="173"/>
        <v>0.81547758152048377</v>
      </c>
      <c r="JT31">
        <f t="shared" si="174"/>
        <v>3.3486028947169011E-2</v>
      </c>
      <c r="JU31">
        <f t="shared" si="175"/>
        <v>0.18113979931718993</v>
      </c>
      <c r="JV31">
        <f t="shared" si="176"/>
        <v>0.55481702724256299</v>
      </c>
      <c r="JW31">
        <f t="shared" si="177"/>
        <v>0.17288822171568441</v>
      </c>
      <c r="JX31">
        <f t="shared" si="178"/>
        <v>1.000509354025132</v>
      </c>
      <c r="JY31">
        <f t="shared" si="179"/>
        <v>0.89827487008996521</v>
      </c>
      <c r="JZ31">
        <f t="shared" si="180"/>
        <v>1.5184626433802499</v>
      </c>
      <c r="KA31">
        <f t="shared" si="181"/>
        <v>1.2334123491798479</v>
      </c>
      <c r="KB31">
        <f t="shared" si="182"/>
        <v>1.6265220913983416</v>
      </c>
      <c r="KC31">
        <f t="shared" si="183"/>
        <v>1.911894359924555</v>
      </c>
      <c r="KD31">
        <f t="shared" si="184"/>
        <v>0.19108749433146599</v>
      </c>
      <c r="KE31">
        <f t="shared" si="185"/>
        <v>1.0759117236880913</v>
      </c>
      <c r="KF31">
        <f t="shared" si="186"/>
        <v>0.71757236846819827</v>
      </c>
      <c r="KG31">
        <f t="shared" si="187"/>
        <v>1.5361298352183539</v>
      </c>
      <c r="KH31">
        <f t="shared" si="188"/>
        <v>1.0900996790037041</v>
      </c>
      <c r="KI31">
        <f t="shared" si="189"/>
        <v>2.3207270238112656</v>
      </c>
      <c r="KJ31">
        <f t="shared" si="190"/>
        <v>0.70770948025739067</v>
      </c>
      <c r="KK31">
        <f t="shared" si="191"/>
        <v>1.0562514063101724</v>
      </c>
      <c r="KL31">
        <f t="shared" si="192"/>
        <v>0.16945112022891706</v>
      </c>
      <c r="KM31">
        <f t="shared" si="193"/>
        <v>0.39698122775788081</v>
      </c>
      <c r="KN31">
        <f t="shared" si="194"/>
        <v>0.46732850164928263</v>
      </c>
      <c r="KO31">
        <f t="shared" si="195"/>
        <v>0.30118326742783275</v>
      </c>
      <c r="KP31">
        <f t="shared" si="196"/>
        <v>0.35573677400859705</v>
      </c>
      <c r="KQ31">
        <f t="shared" si="197"/>
        <v>0.64784651216692968</v>
      </c>
      <c r="KR31">
        <f t="shared" si="198"/>
        <v>6.4240443440138351E-3</v>
      </c>
      <c r="KS31">
        <f t="shared" si="199"/>
        <v>1.6415265451509207</v>
      </c>
    </row>
    <row r="32" spans="1:305" x14ac:dyDescent="0.25">
      <c r="A32" s="1">
        <v>-3.831161973157871</v>
      </c>
      <c r="B32" s="1">
        <v>-3.074225368578289</v>
      </c>
      <c r="C32" s="1">
        <v>7.3580472757357587</v>
      </c>
      <c r="D32" s="1">
        <v>-1.6034128066967279</v>
      </c>
      <c r="E32" s="1">
        <v>1.1620728627861969</v>
      </c>
      <c r="F32" s="1">
        <v>-7.8764834346324104</v>
      </c>
      <c r="G32" s="1">
        <v>8.0960184471844983</v>
      </c>
      <c r="H32" s="1">
        <v>-0.3726487489853243</v>
      </c>
      <c r="I32" s="1">
        <v>-0.8331323960982554</v>
      </c>
      <c r="J32" s="1">
        <v>6.8560283293580087</v>
      </c>
      <c r="K32" s="1">
        <v>-1.2652564289766159</v>
      </c>
      <c r="L32" s="1">
        <v>0.12473821869456971</v>
      </c>
      <c r="M32" s="1">
        <v>-3.7155632974609678</v>
      </c>
      <c r="N32" s="1">
        <v>-6.894813858078356</v>
      </c>
      <c r="O32" s="1">
        <v>-5.430760486498043</v>
      </c>
      <c r="P32" s="1">
        <v>-1.5892679290135849</v>
      </c>
      <c r="Q32" s="1">
        <v>1.64769426074777</v>
      </c>
      <c r="R32" s="1">
        <v>2.8118795307311748</v>
      </c>
      <c r="S32" s="1">
        <v>1.280242400115861</v>
      </c>
      <c r="T32" s="1">
        <v>-0.45613584116333511</v>
      </c>
      <c r="U32" s="1">
        <v>-1.2463553650511741</v>
      </c>
      <c r="V32" s="1">
        <v>-0.72540413598291487</v>
      </c>
      <c r="W32" s="1">
        <v>12.44173604605222</v>
      </c>
      <c r="X32" s="1">
        <v>1.74470217205773</v>
      </c>
      <c r="Y32" s="1">
        <v>-0.50042600914999413</v>
      </c>
      <c r="Z32" s="1">
        <v>-5.0216715913071486</v>
      </c>
      <c r="AA32" s="1">
        <v>8.1869523470737837E-2</v>
      </c>
      <c r="AB32" s="1">
        <v>1.7970756740803859</v>
      </c>
      <c r="AC32" s="1">
        <v>2.1161841783402111</v>
      </c>
      <c r="AD32" s="1">
        <v>5.0717505453236402</v>
      </c>
      <c r="AE32" s="1">
        <v>-2.7039463105624861</v>
      </c>
      <c r="AF32" s="1">
        <v>-2.3252556265928002</v>
      </c>
      <c r="AG32" s="1">
        <v>3.652903125019531</v>
      </c>
      <c r="AH32" s="1">
        <v>8.0060389427357528</v>
      </c>
      <c r="AI32" s="1">
        <v>-2.5452183419148282</v>
      </c>
      <c r="AJ32" s="1">
        <v>-1.671703834295319</v>
      </c>
      <c r="AK32" s="1">
        <v>-2.5121123720278131</v>
      </c>
      <c r="AL32" s="1">
        <v>-2.943959363851766</v>
      </c>
      <c r="AM32" s="1">
        <v>2.1052612545911291</v>
      </c>
      <c r="AN32" s="1">
        <v>0.75558648574792375</v>
      </c>
      <c r="AO32" s="1">
        <v>-1.834121487800638</v>
      </c>
      <c r="AP32" s="1">
        <v>0.88392494578905934</v>
      </c>
      <c r="AQ32" s="1">
        <v>2.8203698936544872</v>
      </c>
      <c r="AR32" s="1">
        <v>5.0925258860756779</v>
      </c>
      <c r="AS32" s="1">
        <v>2.114200570784829</v>
      </c>
      <c r="AT32" s="1">
        <v>-1.9066078800065629</v>
      </c>
      <c r="AU32" s="1">
        <v>-4.834592807774496</v>
      </c>
      <c r="AV32" s="1">
        <v>-1.002648122848846</v>
      </c>
      <c r="AW32" s="1">
        <v>-7.8201030298350549</v>
      </c>
      <c r="AX32" s="1">
        <v>-4.1527689369529961</v>
      </c>
      <c r="AY32" s="1">
        <v>0.87044816772188405</v>
      </c>
      <c r="AZ32" s="1">
        <v>4.4121527647534018</v>
      </c>
      <c r="BA32" s="1">
        <v>5.0017369057701586</v>
      </c>
      <c r="BB32" s="1">
        <v>10.63784465214613</v>
      </c>
      <c r="BC32" s="1">
        <v>-2.5676069361514839</v>
      </c>
      <c r="BD32" s="1">
        <v>1.738902260465468</v>
      </c>
      <c r="BE32" s="1">
        <v>3.07479437995997</v>
      </c>
      <c r="BF32" s="1">
        <v>4.0459717355379148</v>
      </c>
      <c r="BG32" s="1">
        <v>-2.149163920013264</v>
      </c>
      <c r="BH32" s="1">
        <v>1.740545380048061</v>
      </c>
      <c r="BI32" s="1">
        <v>3.2490799944167779</v>
      </c>
      <c r="BJ32" s="1">
        <v>2.1597308697221358</v>
      </c>
      <c r="BK32" s="1">
        <v>5.5473701815750651</v>
      </c>
      <c r="BL32" s="1">
        <v>-3.858833225497019</v>
      </c>
      <c r="BM32" s="1">
        <v>7.7074291191962292</v>
      </c>
      <c r="BN32" s="1">
        <v>1.9789011467174209</v>
      </c>
      <c r="BO32" s="1">
        <v>-3.4549464687978322</v>
      </c>
      <c r="BP32" s="1">
        <v>7.1006915006286393</v>
      </c>
      <c r="BQ32" s="1">
        <v>-3.1214511542940002</v>
      </c>
      <c r="BR32" s="1">
        <v>5.9664205885033592</v>
      </c>
      <c r="BS32" s="1">
        <v>1.094879917912613</v>
      </c>
      <c r="BT32" s="1">
        <v>-5.8018791187789667</v>
      </c>
      <c r="BU32" s="1">
        <v>-2.0458492247837392</v>
      </c>
      <c r="BV32" s="1">
        <v>6.822073441847766</v>
      </c>
      <c r="BW32" s="1">
        <v>2.2264480290416171</v>
      </c>
      <c r="BX32" s="1">
        <v>-2.5822357318989431</v>
      </c>
      <c r="BY32" s="1">
        <v>-2.440888679471044</v>
      </c>
      <c r="BZ32" s="1">
        <v>8.9330957160385687</v>
      </c>
      <c r="CA32" s="1">
        <v>3.393190108234267</v>
      </c>
      <c r="CB32" s="1">
        <v>7.5545613039619051</v>
      </c>
      <c r="CC32" s="1">
        <v>-8.2350064705980017</v>
      </c>
      <c r="CD32" s="1">
        <v>0.35939391766856738</v>
      </c>
      <c r="CE32" s="1">
        <v>-0.41920290558453283</v>
      </c>
      <c r="CF32" s="1">
        <v>-2.8477934556824729</v>
      </c>
      <c r="CG32" s="1">
        <v>6.5468427552922819</v>
      </c>
      <c r="CH32" s="1">
        <v>5.1860175942614717</v>
      </c>
      <c r="CI32" s="1">
        <v>3.1423308017372951</v>
      </c>
      <c r="CJ32" s="1">
        <v>-2.2225017878480098</v>
      </c>
      <c r="CK32" s="1">
        <v>3.694963561900813</v>
      </c>
      <c r="CL32" s="1">
        <v>-4.7007033772044382</v>
      </c>
      <c r="CM32" s="1">
        <v>-5.8071055177547901</v>
      </c>
      <c r="CN32" s="1">
        <v>-0.52054177059286566</v>
      </c>
      <c r="CO32" s="1">
        <v>2.880774574809291</v>
      </c>
      <c r="CP32" s="1">
        <v>-2.574436505283801</v>
      </c>
      <c r="CQ32" s="1">
        <v>-0.81627581357112322</v>
      </c>
      <c r="CR32" s="1">
        <v>0.32120027975406568</v>
      </c>
      <c r="CS32" s="1">
        <v>2.5440219455352939</v>
      </c>
      <c r="CT32" s="1">
        <v>-1.319572320652409</v>
      </c>
      <c r="CU32" s="1">
        <v>-1.0779836950419139</v>
      </c>
      <c r="CV32" s="1">
        <v>7.4822897013864953</v>
      </c>
      <c r="CX32">
        <f t="shared" si="0"/>
        <v>-0.67428797315787081</v>
      </c>
      <c r="CY32">
        <f t="shared" si="1"/>
        <v>-0.10681836857828886</v>
      </c>
      <c r="CZ32">
        <f t="shared" si="2"/>
        <v>0.3080065757357584</v>
      </c>
      <c r="DA32">
        <f t="shared" si="3"/>
        <v>0.37127699330327202</v>
      </c>
      <c r="DB32">
        <f t="shared" si="4"/>
        <v>0.54797950278619689</v>
      </c>
      <c r="DC32">
        <f t="shared" si="5"/>
        <v>-1.0269117346324101</v>
      </c>
      <c r="DD32">
        <f t="shared" si="6"/>
        <v>-0.90582655281550117</v>
      </c>
      <c r="DE32">
        <f t="shared" si="7"/>
        <v>2.0004803510146756</v>
      </c>
      <c r="DF32">
        <f t="shared" si="8"/>
        <v>8.8940553901744601E-2</v>
      </c>
      <c r="DG32">
        <f t="shared" si="9"/>
        <v>1.2049186293580085</v>
      </c>
      <c r="DH32">
        <f t="shared" si="10"/>
        <v>-0.15149082897661592</v>
      </c>
      <c r="DI32">
        <f t="shared" si="11"/>
        <v>0.20419557869456972</v>
      </c>
      <c r="DJ32">
        <f t="shared" si="12"/>
        <v>-0.1864716974609677</v>
      </c>
      <c r="DK32">
        <f t="shared" si="13"/>
        <v>0.91042314192164397</v>
      </c>
      <c r="DL32">
        <f t="shared" si="14"/>
        <v>0.43992751350195736</v>
      </c>
      <c r="DM32">
        <f t="shared" si="15"/>
        <v>0.61566527098641521</v>
      </c>
      <c r="DN32">
        <f t="shared" si="16"/>
        <v>-0.50499273925222976</v>
      </c>
      <c r="DO32">
        <f t="shared" si="17"/>
        <v>0.61337603073117464</v>
      </c>
      <c r="DP32">
        <f t="shared" si="18"/>
        <v>0.16512410011586098</v>
      </c>
      <c r="DQ32">
        <f t="shared" si="19"/>
        <v>-1.155328601163335</v>
      </c>
      <c r="DR32">
        <f t="shared" si="20"/>
        <v>-0.7347897650511741</v>
      </c>
      <c r="DS32">
        <f t="shared" si="21"/>
        <v>-0.31964323598291489</v>
      </c>
      <c r="DT32">
        <f t="shared" si="22"/>
        <v>1.524555046052221</v>
      </c>
      <c r="DU32">
        <f t="shared" si="23"/>
        <v>1.0528748720577301</v>
      </c>
      <c r="DV32">
        <f t="shared" si="24"/>
        <v>1.4989305908500059</v>
      </c>
      <c r="DW32">
        <f t="shared" si="25"/>
        <v>1.1394369086928515</v>
      </c>
      <c r="DX32">
        <f t="shared" si="26"/>
        <v>-1.9469814765292621</v>
      </c>
      <c r="DY32">
        <f t="shared" si="27"/>
        <v>0.17853107408038604</v>
      </c>
      <c r="DZ32">
        <f t="shared" si="28"/>
        <v>1.0079644783402111</v>
      </c>
      <c r="EA32">
        <f t="shared" si="29"/>
        <v>0.12521404532364055</v>
      </c>
      <c r="EB32">
        <f t="shared" si="30"/>
        <v>-1.4409033105624862</v>
      </c>
      <c r="EC32">
        <f t="shared" si="31"/>
        <v>-0.21586462659280015</v>
      </c>
      <c r="ED32">
        <f t="shared" si="32"/>
        <v>-0.1594518749804692</v>
      </c>
      <c r="EE32">
        <f t="shared" si="33"/>
        <v>1.5562565427357526</v>
      </c>
      <c r="EF32">
        <f t="shared" si="34"/>
        <v>-3.1637033719148282</v>
      </c>
      <c r="EG32">
        <f t="shared" si="35"/>
        <v>0.53361366570468105</v>
      </c>
      <c r="EH32">
        <f t="shared" si="36"/>
        <v>-1.7963582220278131</v>
      </c>
      <c r="EI32">
        <f t="shared" si="37"/>
        <v>-2.2813865638517661</v>
      </c>
      <c r="EJ32">
        <f t="shared" si="38"/>
        <v>-0.10355124540887095</v>
      </c>
      <c r="EK32">
        <f t="shared" si="39"/>
        <v>-1.9039298142520762</v>
      </c>
      <c r="EL32">
        <f t="shared" si="40"/>
        <v>-0.30501858780063795</v>
      </c>
      <c r="EM32">
        <f t="shared" si="41"/>
        <v>3.3870445789059289E-2</v>
      </c>
      <c r="EN32">
        <f t="shared" si="42"/>
        <v>1.2576561936544872</v>
      </c>
      <c r="EO32">
        <f t="shared" si="43"/>
        <v>-0.89078411392432244</v>
      </c>
      <c r="EP32">
        <f t="shared" si="44"/>
        <v>8.054357078482921E-2</v>
      </c>
      <c r="EQ32">
        <f t="shared" si="45"/>
        <v>-0.73255388000656296</v>
      </c>
      <c r="ER32">
        <f t="shared" si="46"/>
        <v>-0.24498940777449629</v>
      </c>
      <c r="ES32">
        <f t="shared" si="47"/>
        <v>0.26343287715115404</v>
      </c>
      <c r="ET32">
        <f t="shared" si="48"/>
        <v>-0.48870202983505528</v>
      </c>
      <c r="EU32">
        <f t="shared" si="49"/>
        <v>-0.6322601369529961</v>
      </c>
      <c r="EV32">
        <f t="shared" si="50"/>
        <v>-0.46235603227811595</v>
      </c>
      <c r="EW32">
        <f t="shared" si="51"/>
        <v>0.24341726475340142</v>
      </c>
      <c r="EX32">
        <f t="shared" si="52"/>
        <v>2.1684933057701588</v>
      </c>
      <c r="EY32">
        <f t="shared" si="53"/>
        <v>-9.8584347853869048E-2</v>
      </c>
      <c r="EZ32">
        <f t="shared" si="54"/>
        <v>-6.7234536151484114E-2</v>
      </c>
      <c r="FA32">
        <f t="shared" si="55"/>
        <v>0.30336706046546813</v>
      </c>
      <c r="FB32">
        <f t="shared" si="56"/>
        <v>0.73315817995997001</v>
      </c>
      <c r="FC32">
        <f t="shared" si="57"/>
        <v>-1.0287348644620851</v>
      </c>
      <c r="FD32">
        <f t="shared" si="58"/>
        <v>1.032358479986736</v>
      </c>
      <c r="FE32">
        <f t="shared" si="59"/>
        <v>1.598085570048061</v>
      </c>
      <c r="FF32">
        <f t="shared" si="60"/>
        <v>0.4438576944167778</v>
      </c>
      <c r="FG32">
        <f t="shared" si="61"/>
        <v>0.83464286972213575</v>
      </c>
      <c r="FH32">
        <f t="shared" si="62"/>
        <v>1.4703361815750648</v>
      </c>
      <c r="FI32">
        <f t="shared" si="63"/>
        <v>-2.122978825497019</v>
      </c>
      <c r="FJ32">
        <f t="shared" si="64"/>
        <v>2.3673451191962291</v>
      </c>
      <c r="FK32">
        <f t="shared" si="65"/>
        <v>-2.1937208532825787</v>
      </c>
      <c r="FL32">
        <f t="shared" si="66"/>
        <v>-0.15866346879783233</v>
      </c>
      <c r="FM32">
        <f t="shared" si="67"/>
        <v>0.34770600062863899</v>
      </c>
      <c r="FN32">
        <f t="shared" si="68"/>
        <v>-0.90564915429400017</v>
      </c>
      <c r="FO32">
        <f t="shared" si="69"/>
        <v>1.2034572885033592</v>
      </c>
      <c r="FP32">
        <f t="shared" si="70"/>
        <v>0.96642873791261297</v>
      </c>
      <c r="FQ32">
        <f t="shared" si="71"/>
        <v>1.1642218812210334</v>
      </c>
      <c r="FR32">
        <f t="shared" si="72"/>
        <v>8.8677475216260682E-2</v>
      </c>
      <c r="FS32">
        <f t="shared" si="73"/>
        <v>0.4045977418477662</v>
      </c>
      <c r="FT32">
        <f t="shared" si="74"/>
        <v>4.9142290416170908E-3</v>
      </c>
      <c r="FU32">
        <f t="shared" si="75"/>
        <v>-1.2980346318989431</v>
      </c>
      <c r="FV32">
        <f t="shared" si="76"/>
        <v>-6.1948379471044035E-2</v>
      </c>
      <c r="FW32">
        <f t="shared" si="77"/>
        <v>-0.44157228396143111</v>
      </c>
      <c r="FX32">
        <f t="shared" si="78"/>
        <v>-1.3964188917657325</v>
      </c>
      <c r="FY32">
        <f t="shared" si="79"/>
        <v>1.9736420039619054</v>
      </c>
      <c r="FZ32">
        <f t="shared" si="80"/>
        <v>2.2902455294019983</v>
      </c>
      <c r="GA32">
        <f t="shared" si="81"/>
        <v>-0.75271178233143266</v>
      </c>
      <c r="GB32">
        <f t="shared" si="82"/>
        <v>-0.63238241558453279</v>
      </c>
      <c r="GC32">
        <f t="shared" si="83"/>
        <v>-0.79324115568247278</v>
      </c>
      <c r="GD32">
        <f t="shared" si="84"/>
        <v>2.3596047552922821</v>
      </c>
      <c r="GE32">
        <f t="shared" si="85"/>
        <v>-0.6823281057385282</v>
      </c>
      <c r="GF32">
        <f t="shared" si="86"/>
        <v>-0.78115139826270497</v>
      </c>
      <c r="GG32">
        <f t="shared" si="87"/>
        <v>0.70817541215199009</v>
      </c>
      <c r="GH32">
        <f t="shared" si="88"/>
        <v>1.1265099619008132</v>
      </c>
      <c r="GI32">
        <f t="shared" si="89"/>
        <v>0.97606922279556141</v>
      </c>
      <c r="GJ32">
        <f t="shared" si="90"/>
        <v>-2.0746688177547901</v>
      </c>
      <c r="GK32">
        <f t="shared" si="91"/>
        <v>-0.15378143059286564</v>
      </c>
      <c r="GL32">
        <f t="shared" si="92"/>
        <v>0.20607857480929104</v>
      </c>
      <c r="GM32">
        <f t="shared" si="93"/>
        <v>0.35466329471619895</v>
      </c>
      <c r="GN32">
        <f t="shared" si="94"/>
        <v>-1.3479341135711231</v>
      </c>
      <c r="GO32">
        <f t="shared" si="95"/>
        <v>1.7765579754065675E-2</v>
      </c>
      <c r="GP32">
        <f t="shared" si="96"/>
        <v>-1.7705274544647058</v>
      </c>
      <c r="GQ32">
        <f t="shared" si="97"/>
        <v>1.3400717793475909</v>
      </c>
      <c r="GR32">
        <f t="shared" si="98"/>
        <v>-0.66989885504191393</v>
      </c>
      <c r="GS32">
        <f t="shared" si="99"/>
        <v>-2.6828298613504664E-2</v>
      </c>
      <c r="GX32">
        <f t="shared" si="100"/>
        <v>0.67428797315787081</v>
      </c>
      <c r="GY32">
        <f t="shared" si="101"/>
        <v>0.10681836857828886</v>
      </c>
      <c r="GZ32">
        <f t="shared" si="102"/>
        <v>0.3080065757357584</v>
      </c>
      <c r="HA32">
        <f t="shared" si="103"/>
        <v>0.37127699330327202</v>
      </c>
      <c r="HB32">
        <f t="shared" si="104"/>
        <v>0.54797950278619689</v>
      </c>
      <c r="HC32">
        <f t="shared" si="105"/>
        <v>1.0269117346324101</v>
      </c>
      <c r="HD32">
        <f t="shared" si="106"/>
        <v>0.90582655281550117</v>
      </c>
      <c r="HE32">
        <f t="shared" si="107"/>
        <v>2.0004803510146756</v>
      </c>
      <c r="HF32">
        <f t="shared" si="108"/>
        <v>8.8940553901744601E-2</v>
      </c>
      <c r="HG32">
        <f t="shared" si="109"/>
        <v>1.2049186293580085</v>
      </c>
      <c r="HH32">
        <f t="shared" si="110"/>
        <v>0.15149082897661592</v>
      </c>
      <c r="HI32">
        <f t="shared" si="111"/>
        <v>0.20419557869456972</v>
      </c>
      <c r="HJ32">
        <f t="shared" si="112"/>
        <v>0.1864716974609677</v>
      </c>
      <c r="HK32">
        <f t="shared" si="113"/>
        <v>0.91042314192164397</v>
      </c>
      <c r="HL32">
        <f t="shared" si="114"/>
        <v>0.43992751350195736</v>
      </c>
      <c r="HM32">
        <f t="shared" si="115"/>
        <v>0.61566527098641521</v>
      </c>
      <c r="HN32">
        <f t="shared" si="116"/>
        <v>0.50499273925222976</v>
      </c>
      <c r="HO32">
        <f t="shared" si="117"/>
        <v>0.61337603073117464</v>
      </c>
      <c r="HP32">
        <f t="shared" si="118"/>
        <v>0.16512410011586098</v>
      </c>
      <c r="HQ32">
        <f t="shared" si="119"/>
        <v>1.155328601163335</v>
      </c>
      <c r="HR32">
        <f t="shared" si="120"/>
        <v>0.7347897650511741</v>
      </c>
      <c r="HS32">
        <f t="shared" si="121"/>
        <v>0.31964323598291489</v>
      </c>
      <c r="HT32">
        <f t="shared" si="122"/>
        <v>1.524555046052221</v>
      </c>
      <c r="HU32">
        <f t="shared" si="123"/>
        <v>1.0528748720577301</v>
      </c>
      <c r="HV32">
        <f t="shared" si="124"/>
        <v>1.4989305908500059</v>
      </c>
      <c r="HW32">
        <f t="shared" si="125"/>
        <v>1.1394369086928515</v>
      </c>
      <c r="HX32">
        <f t="shared" si="126"/>
        <v>1.9469814765292621</v>
      </c>
      <c r="HY32">
        <f t="shared" si="127"/>
        <v>0.17853107408038604</v>
      </c>
      <c r="HZ32">
        <f t="shared" si="128"/>
        <v>1.0079644783402111</v>
      </c>
      <c r="IA32">
        <f t="shared" si="129"/>
        <v>0.12521404532364055</v>
      </c>
      <c r="IB32">
        <f t="shared" si="130"/>
        <v>1.4409033105624862</v>
      </c>
      <c r="IC32">
        <f t="shared" si="131"/>
        <v>0.21586462659280015</v>
      </c>
      <c r="ID32">
        <f t="shared" si="132"/>
        <v>0.1594518749804692</v>
      </c>
      <c r="IE32">
        <f t="shared" si="133"/>
        <v>1.5562565427357526</v>
      </c>
      <c r="IF32">
        <f t="shared" si="134"/>
        <v>3.1637033719148282</v>
      </c>
      <c r="IG32">
        <f t="shared" si="135"/>
        <v>0.53361366570468105</v>
      </c>
      <c r="IH32">
        <f t="shared" si="136"/>
        <v>1.7963582220278131</v>
      </c>
      <c r="II32">
        <f t="shared" si="137"/>
        <v>2.2813865638517661</v>
      </c>
      <c r="IJ32">
        <f t="shared" si="138"/>
        <v>0.10355124540887095</v>
      </c>
      <c r="IK32">
        <f t="shared" si="139"/>
        <v>1.9039298142520762</v>
      </c>
      <c r="IL32">
        <f t="shared" si="140"/>
        <v>0.30501858780063795</v>
      </c>
      <c r="IM32">
        <f t="shared" si="141"/>
        <v>3.3870445789059289E-2</v>
      </c>
      <c r="IN32">
        <f t="shared" si="142"/>
        <v>1.2576561936544872</v>
      </c>
      <c r="IO32">
        <f t="shared" si="143"/>
        <v>0.89078411392432244</v>
      </c>
      <c r="IP32">
        <f t="shared" si="144"/>
        <v>8.054357078482921E-2</v>
      </c>
      <c r="IQ32">
        <f t="shared" si="145"/>
        <v>0.73255388000656296</v>
      </c>
      <c r="IR32">
        <f t="shared" si="146"/>
        <v>0.24498940777449629</v>
      </c>
      <c r="IS32">
        <f t="shared" si="147"/>
        <v>0.26343287715115404</v>
      </c>
      <c r="IT32">
        <f t="shared" si="148"/>
        <v>0.48870202983505528</v>
      </c>
      <c r="IU32">
        <f t="shared" si="149"/>
        <v>0.6322601369529961</v>
      </c>
      <c r="IV32">
        <f t="shared" si="150"/>
        <v>0.46235603227811595</v>
      </c>
      <c r="IW32">
        <f t="shared" si="151"/>
        <v>0.24341726475340142</v>
      </c>
      <c r="IX32">
        <f t="shared" si="152"/>
        <v>2.1684933057701588</v>
      </c>
      <c r="IY32">
        <f t="shared" si="153"/>
        <v>9.8584347853869048E-2</v>
      </c>
      <c r="IZ32">
        <f t="shared" si="154"/>
        <v>6.7234536151484114E-2</v>
      </c>
      <c r="JA32">
        <f t="shared" si="155"/>
        <v>0.30336706046546813</v>
      </c>
      <c r="JB32">
        <f t="shared" si="156"/>
        <v>0.73315817995997001</v>
      </c>
      <c r="JC32">
        <f t="shared" si="157"/>
        <v>1.0287348644620851</v>
      </c>
      <c r="JD32">
        <f t="shared" si="158"/>
        <v>1.032358479986736</v>
      </c>
      <c r="JE32">
        <f t="shared" si="159"/>
        <v>1.598085570048061</v>
      </c>
      <c r="JF32">
        <f t="shared" si="160"/>
        <v>0.4438576944167778</v>
      </c>
      <c r="JG32">
        <f t="shared" si="161"/>
        <v>0.83464286972213575</v>
      </c>
      <c r="JH32">
        <f t="shared" si="162"/>
        <v>1.4703361815750648</v>
      </c>
      <c r="JI32">
        <f t="shared" si="163"/>
        <v>2.122978825497019</v>
      </c>
      <c r="JJ32">
        <f t="shared" si="164"/>
        <v>2.3673451191962291</v>
      </c>
      <c r="JK32">
        <f t="shared" si="165"/>
        <v>2.1937208532825787</v>
      </c>
      <c r="JL32">
        <f t="shared" si="166"/>
        <v>0.15866346879783233</v>
      </c>
      <c r="JM32">
        <f t="shared" si="167"/>
        <v>0.34770600062863899</v>
      </c>
      <c r="JN32">
        <f t="shared" si="168"/>
        <v>0.90564915429400017</v>
      </c>
      <c r="JO32">
        <f t="shared" si="169"/>
        <v>1.2034572885033592</v>
      </c>
      <c r="JP32">
        <f t="shared" si="170"/>
        <v>0.96642873791261297</v>
      </c>
      <c r="JQ32">
        <f t="shared" si="171"/>
        <v>1.1642218812210334</v>
      </c>
      <c r="JR32">
        <f t="shared" si="172"/>
        <v>8.8677475216260682E-2</v>
      </c>
      <c r="JS32">
        <f t="shared" si="173"/>
        <v>0.4045977418477662</v>
      </c>
      <c r="JT32">
        <f t="shared" si="174"/>
        <v>4.9142290416170908E-3</v>
      </c>
      <c r="JU32">
        <f t="shared" si="175"/>
        <v>1.2980346318989431</v>
      </c>
      <c r="JV32">
        <f t="shared" si="176"/>
        <v>6.1948379471044035E-2</v>
      </c>
      <c r="JW32">
        <f t="shared" si="177"/>
        <v>0.44157228396143111</v>
      </c>
      <c r="JX32">
        <f t="shared" si="178"/>
        <v>1.3964188917657325</v>
      </c>
      <c r="JY32">
        <f t="shared" si="179"/>
        <v>1.9736420039619054</v>
      </c>
      <c r="JZ32">
        <f t="shared" si="180"/>
        <v>2.2902455294019983</v>
      </c>
      <c r="KA32">
        <f t="shared" si="181"/>
        <v>0.75271178233143266</v>
      </c>
      <c r="KB32">
        <f t="shared" si="182"/>
        <v>0.63238241558453279</v>
      </c>
      <c r="KC32">
        <f t="shared" si="183"/>
        <v>0.79324115568247278</v>
      </c>
      <c r="KD32">
        <f t="shared" si="184"/>
        <v>2.3596047552922821</v>
      </c>
      <c r="KE32">
        <f t="shared" si="185"/>
        <v>0.6823281057385282</v>
      </c>
      <c r="KF32">
        <f t="shared" si="186"/>
        <v>0.78115139826270497</v>
      </c>
      <c r="KG32">
        <f t="shared" si="187"/>
        <v>0.70817541215199009</v>
      </c>
      <c r="KH32">
        <f t="shared" si="188"/>
        <v>1.1265099619008132</v>
      </c>
      <c r="KI32">
        <f t="shared" si="189"/>
        <v>0.97606922279556141</v>
      </c>
      <c r="KJ32">
        <f t="shared" si="190"/>
        <v>2.0746688177547901</v>
      </c>
      <c r="KK32">
        <f t="shared" si="191"/>
        <v>0.15378143059286564</v>
      </c>
      <c r="KL32">
        <f t="shared" si="192"/>
        <v>0.20607857480929104</v>
      </c>
      <c r="KM32">
        <f t="shared" si="193"/>
        <v>0.35466329471619895</v>
      </c>
      <c r="KN32">
        <f t="shared" si="194"/>
        <v>1.3479341135711231</v>
      </c>
      <c r="KO32">
        <f t="shared" si="195"/>
        <v>1.7765579754065675E-2</v>
      </c>
      <c r="KP32">
        <f t="shared" si="196"/>
        <v>1.7705274544647058</v>
      </c>
      <c r="KQ32">
        <f t="shared" si="197"/>
        <v>1.3400717793475909</v>
      </c>
      <c r="KR32">
        <f t="shared" si="198"/>
        <v>0.66989885504191393</v>
      </c>
      <c r="KS32">
        <f t="shared" si="199"/>
        <v>2.6828298613504664E-2</v>
      </c>
    </row>
    <row r="33" spans="1:305" x14ac:dyDescent="0.25">
      <c r="A33" s="1">
        <v>-4.883670035763565</v>
      </c>
      <c r="B33" s="1">
        <v>-3.7231788824233618</v>
      </c>
      <c r="C33" s="1">
        <v>7.8710834223801394</v>
      </c>
      <c r="D33" s="1">
        <v>-3.359697092388632</v>
      </c>
      <c r="E33" s="1">
        <v>0.88663473407718407</v>
      </c>
      <c r="F33" s="1">
        <v>-7.1946351952799006</v>
      </c>
      <c r="G33" s="1">
        <v>7.3857100081968818</v>
      </c>
      <c r="H33" s="1">
        <v>0.65589751593974777</v>
      </c>
      <c r="I33" s="1">
        <v>-0.7383788048728821</v>
      </c>
      <c r="J33" s="1">
        <v>7.993232161043454</v>
      </c>
      <c r="K33" s="1">
        <v>9.1681755468416171E-2</v>
      </c>
      <c r="L33" s="1">
        <v>-5.2695207596662123E-2</v>
      </c>
      <c r="M33" s="1">
        <v>-2.5640620689892062</v>
      </c>
      <c r="N33" s="1">
        <v>-7.1415981760345071</v>
      </c>
      <c r="O33" s="1">
        <v>-5.5671033034535453</v>
      </c>
      <c r="P33" s="1">
        <v>-2.0973995314266669</v>
      </c>
      <c r="Q33" s="1">
        <v>1.021225126480084</v>
      </c>
      <c r="R33" s="1">
        <v>2.883639462920403</v>
      </c>
      <c r="S33" s="1">
        <v>0.49809793784561318</v>
      </c>
      <c r="T33" s="1">
        <v>-1.0326398916573469</v>
      </c>
      <c r="U33" s="1">
        <v>-1.2936012535573029</v>
      </c>
      <c r="V33" s="1">
        <v>8.5266481004688921E-2</v>
      </c>
      <c r="W33" s="1">
        <v>11.208576421087431</v>
      </c>
      <c r="X33" s="1">
        <v>1.3573911750493031</v>
      </c>
      <c r="Y33" s="1">
        <v>-0.31229096215660213</v>
      </c>
      <c r="Z33" s="1">
        <v>-4.8192842491335419</v>
      </c>
      <c r="AA33" s="1">
        <v>0.25938700994665181</v>
      </c>
      <c r="AB33" s="1">
        <v>1.7571000986480321</v>
      </c>
      <c r="AC33" s="1">
        <v>2.7061316351431222</v>
      </c>
      <c r="AD33" s="1">
        <v>4.4133961716965402</v>
      </c>
      <c r="AE33" s="1">
        <v>-2.8941752346436078</v>
      </c>
      <c r="AF33" s="1">
        <v>-2.507017226815492</v>
      </c>
      <c r="AG33" s="1">
        <v>3.8538604493530908</v>
      </c>
      <c r="AH33" s="1">
        <v>6.4374506877178508</v>
      </c>
      <c r="AI33" s="1">
        <v>-2.667031963671338</v>
      </c>
      <c r="AJ33" s="1">
        <v>-1.624769403113882</v>
      </c>
      <c r="AK33" s="1">
        <v>-3.4219709108882652</v>
      </c>
      <c r="AL33" s="1">
        <v>-2.6083713302247631</v>
      </c>
      <c r="AM33" s="1">
        <v>3.3453113554679028</v>
      </c>
      <c r="AN33" s="1">
        <v>0.72002393601472425</v>
      </c>
      <c r="AO33" s="1">
        <v>-3.8219004114761042</v>
      </c>
      <c r="AP33" s="1">
        <v>1.4330012509701491</v>
      </c>
      <c r="AQ33" s="1">
        <v>4.8020141034052264</v>
      </c>
      <c r="AR33" s="1">
        <v>5.7595934387239849</v>
      </c>
      <c r="AS33" s="1">
        <v>2.97721248951395</v>
      </c>
      <c r="AT33" s="1">
        <v>-0.79847830631864158</v>
      </c>
      <c r="AU33" s="1">
        <v>-4.5816942435555346</v>
      </c>
      <c r="AV33" s="1">
        <v>0.31223900867765431</v>
      </c>
      <c r="AW33" s="1">
        <v>-6.5412800804030029</v>
      </c>
      <c r="AX33" s="1">
        <v>-4.5704899248476263</v>
      </c>
      <c r="AY33" s="1">
        <v>1.566593869866223</v>
      </c>
      <c r="AZ33" s="1">
        <v>4.7443344086476333</v>
      </c>
      <c r="BA33" s="1">
        <v>3.932075309436895</v>
      </c>
      <c r="BB33" s="1">
        <v>10.83951336622769</v>
      </c>
      <c r="BC33" s="1">
        <v>-3.0611149020017958</v>
      </c>
      <c r="BD33" s="1">
        <v>0.69027503230612286</v>
      </c>
      <c r="BE33" s="1">
        <v>2.8414915203212661</v>
      </c>
      <c r="BF33" s="1">
        <v>3.8793126543478058</v>
      </c>
      <c r="BG33" s="1">
        <v>-2.4015875809316478</v>
      </c>
      <c r="BH33" s="1">
        <v>3.9453914318526979</v>
      </c>
      <c r="BI33" s="1">
        <v>2.1101331151689262</v>
      </c>
      <c r="BJ33" s="1">
        <v>2.6374374076054679</v>
      </c>
      <c r="BK33" s="1">
        <v>4.6160148232546252</v>
      </c>
      <c r="BL33" s="1">
        <v>-3.8223246151726009</v>
      </c>
      <c r="BM33" s="1">
        <v>7.7842652854630972</v>
      </c>
      <c r="BN33" s="1">
        <v>2.0561756151328692</v>
      </c>
      <c r="BO33" s="1">
        <v>-2.2885347629588519</v>
      </c>
      <c r="BP33" s="1">
        <v>5.6940990656043926</v>
      </c>
      <c r="BQ33" s="1">
        <v>-3.026387623211555</v>
      </c>
      <c r="BR33" s="1">
        <v>5.9882528059979423</v>
      </c>
      <c r="BS33" s="1">
        <v>0.47132869553320272</v>
      </c>
      <c r="BT33" s="1">
        <v>-4.0632445530893948</v>
      </c>
      <c r="BU33" s="1">
        <v>-4.1712010411658467</v>
      </c>
      <c r="BV33" s="1">
        <v>8.3656733097422435</v>
      </c>
      <c r="BW33" s="1">
        <v>1.1111841215810829</v>
      </c>
      <c r="BX33" s="1">
        <v>-1.6499557790679751</v>
      </c>
      <c r="BY33" s="1">
        <v>-2.5007563027811242</v>
      </c>
      <c r="BZ33" s="1">
        <v>9.0879403276111592</v>
      </c>
      <c r="CA33" s="1">
        <v>0.48075557733062219</v>
      </c>
      <c r="CB33" s="1">
        <v>6.7234798091426224</v>
      </c>
      <c r="CC33" s="1">
        <v>-7.7549254658496434</v>
      </c>
      <c r="CD33" s="1">
        <v>0.69876771334373078</v>
      </c>
      <c r="CE33" s="1">
        <v>-0.60286534158510774</v>
      </c>
      <c r="CF33" s="1">
        <v>-1.956471602770548</v>
      </c>
      <c r="CG33" s="1">
        <v>7.7450425699809022</v>
      </c>
      <c r="CH33" s="1">
        <v>3.8673025652224728</v>
      </c>
      <c r="CI33" s="1">
        <v>2.9324206973646141</v>
      </c>
      <c r="CJ33" s="1">
        <v>-2.6603303292253639</v>
      </c>
      <c r="CK33" s="1">
        <v>4.2777966132708256</v>
      </c>
      <c r="CL33" s="1">
        <v>-6.2530095571295403</v>
      </c>
      <c r="CM33" s="1">
        <v>-6.2464982520377141</v>
      </c>
      <c r="CN33" s="1">
        <v>0.3747605112917336</v>
      </c>
      <c r="CO33" s="1">
        <v>4.8278093190701954</v>
      </c>
      <c r="CP33" s="1">
        <v>-2.3492601116716849</v>
      </c>
      <c r="CQ33" s="1">
        <v>-1.5061664877153</v>
      </c>
      <c r="CR33" s="1">
        <v>0.48468235698342899</v>
      </c>
      <c r="CS33" s="1">
        <v>1.5730555831267761</v>
      </c>
      <c r="CT33" s="1">
        <v>-2.3112001148756809</v>
      </c>
      <c r="CU33" s="1">
        <v>-0.54053330226707297</v>
      </c>
      <c r="CV33" s="1">
        <v>7.8490154865345794</v>
      </c>
      <c r="CX33">
        <f t="shared" si="0"/>
        <v>-1.0423056357635652</v>
      </c>
      <c r="CY33">
        <f t="shared" si="1"/>
        <v>-0.61360718242336176</v>
      </c>
      <c r="CZ33">
        <f t="shared" si="2"/>
        <v>0.54037492238013929</v>
      </c>
      <c r="DA33">
        <f t="shared" si="3"/>
        <v>-1.7336335923886319</v>
      </c>
      <c r="DB33">
        <f t="shared" si="4"/>
        <v>-0.28604186592281589</v>
      </c>
      <c r="DC33">
        <f t="shared" si="5"/>
        <v>0.70733880472009947</v>
      </c>
      <c r="DD33">
        <f t="shared" si="6"/>
        <v>-0.71313549180311764</v>
      </c>
      <c r="DE33">
        <f t="shared" si="7"/>
        <v>1.0525187759397476</v>
      </c>
      <c r="DF33">
        <f t="shared" si="8"/>
        <v>7.7624195127117934E-2</v>
      </c>
      <c r="DG33">
        <f t="shared" si="9"/>
        <v>1.1138056610434539</v>
      </c>
      <c r="DH33">
        <f t="shared" si="10"/>
        <v>1.3549477554684162</v>
      </c>
      <c r="DI33">
        <f t="shared" si="11"/>
        <v>-0.17279346759666211</v>
      </c>
      <c r="DJ33">
        <f t="shared" si="12"/>
        <v>1.163438931010794</v>
      </c>
      <c r="DK33">
        <f t="shared" si="13"/>
        <v>-0.26947777603450707</v>
      </c>
      <c r="DL33">
        <f t="shared" si="14"/>
        <v>-0.16025630345354536</v>
      </c>
      <c r="DM33">
        <f t="shared" si="15"/>
        <v>-0.502475331426667</v>
      </c>
      <c r="DN33">
        <f t="shared" si="16"/>
        <v>-0.61860617351991598</v>
      </c>
      <c r="DO33">
        <f t="shared" si="17"/>
        <v>9.8042462920402862E-2</v>
      </c>
      <c r="DP33">
        <f t="shared" si="18"/>
        <v>-0.7758331621543868</v>
      </c>
      <c r="DQ33">
        <f t="shared" si="19"/>
        <v>-0.58609515165734694</v>
      </c>
      <c r="DR33">
        <f t="shared" si="20"/>
        <v>-4.1725253557302944E-2</v>
      </c>
      <c r="DS33">
        <f t="shared" si="21"/>
        <v>0.82246398100468887</v>
      </c>
      <c r="DT33">
        <f t="shared" si="22"/>
        <v>-1.2620015789125691</v>
      </c>
      <c r="DU33">
        <f t="shared" si="23"/>
        <v>-0.38133092495069687</v>
      </c>
      <c r="DV33">
        <f t="shared" si="24"/>
        <v>0.15277363784339787</v>
      </c>
      <c r="DW33">
        <f t="shared" si="25"/>
        <v>0.21160525086645787</v>
      </c>
      <c r="DX33">
        <f t="shared" si="26"/>
        <v>0.19773907694665183</v>
      </c>
      <c r="DY33">
        <f t="shared" si="27"/>
        <v>-4.1391501351967896E-2</v>
      </c>
      <c r="DZ33">
        <f t="shared" si="28"/>
        <v>0.59180323514312194</v>
      </c>
      <c r="EA33">
        <f t="shared" si="29"/>
        <v>-0.69411082830345983</v>
      </c>
      <c r="EB33">
        <f t="shared" si="30"/>
        <v>-0.20249743464360792</v>
      </c>
      <c r="EC33">
        <f t="shared" si="31"/>
        <v>-0.18858522681549195</v>
      </c>
      <c r="ED33">
        <f t="shared" si="32"/>
        <v>0.1901086493530908</v>
      </c>
      <c r="EE33">
        <f t="shared" si="33"/>
        <v>-1.5822843122821499</v>
      </c>
      <c r="EF33">
        <f t="shared" si="34"/>
        <v>-0.13075796367133785</v>
      </c>
      <c r="EG33">
        <f t="shared" si="35"/>
        <v>2.3759596886117951E-2</v>
      </c>
      <c r="EH33">
        <f t="shared" si="36"/>
        <v>-0.88844231088826531</v>
      </c>
      <c r="EI33">
        <f t="shared" si="37"/>
        <v>0.31625466977523686</v>
      </c>
      <c r="EJ33">
        <f t="shared" si="38"/>
        <v>1.2309572554679029</v>
      </c>
      <c r="EK33">
        <f t="shared" si="39"/>
        <v>-1.6265203985275756E-2</v>
      </c>
      <c r="EL33">
        <f t="shared" si="40"/>
        <v>-1.9902188114761041</v>
      </c>
      <c r="EM33">
        <f t="shared" si="41"/>
        <v>0.53191391097014906</v>
      </c>
      <c r="EN33">
        <f t="shared" si="42"/>
        <v>1.9613986034052262</v>
      </c>
      <c r="EO33">
        <f t="shared" si="43"/>
        <v>0.65234243872398512</v>
      </c>
      <c r="EP33">
        <f t="shared" si="44"/>
        <v>0.86893988951395018</v>
      </c>
      <c r="EQ33">
        <f t="shared" si="45"/>
        <v>1.1347307936813584</v>
      </c>
      <c r="ER33">
        <f t="shared" si="46"/>
        <v>0.26124675644446516</v>
      </c>
      <c r="ES33">
        <f t="shared" si="47"/>
        <v>1.2851309086776543</v>
      </c>
      <c r="ET33">
        <f t="shared" si="48"/>
        <v>1.2998439195969969</v>
      </c>
      <c r="EU33">
        <f t="shared" si="49"/>
        <v>-0.41990292484762648</v>
      </c>
      <c r="EV33">
        <f t="shared" si="50"/>
        <v>0.67595670986622292</v>
      </c>
      <c r="EW33">
        <f t="shared" si="51"/>
        <v>0.3139569086476337</v>
      </c>
      <c r="EX33">
        <f t="shared" si="52"/>
        <v>-1.0758186905631053</v>
      </c>
      <c r="EY33">
        <f t="shared" si="53"/>
        <v>0.20436936622768975</v>
      </c>
      <c r="EZ33">
        <f t="shared" si="54"/>
        <v>-0.52792610200179579</v>
      </c>
      <c r="FA33">
        <f t="shared" si="55"/>
        <v>-1.0334162676938772</v>
      </c>
      <c r="FB33">
        <f t="shared" si="56"/>
        <v>-0.21282667967873392</v>
      </c>
      <c r="FC33">
        <f t="shared" si="57"/>
        <v>-0.1805161456521942</v>
      </c>
      <c r="FD33">
        <f t="shared" si="58"/>
        <v>-0.2717474809316478</v>
      </c>
      <c r="FE33">
        <f t="shared" si="59"/>
        <v>2.2044968318526976</v>
      </c>
      <c r="FF33">
        <f t="shared" si="60"/>
        <v>-1.1217422848310736</v>
      </c>
      <c r="FG33">
        <f t="shared" si="61"/>
        <v>0.47815540760546771</v>
      </c>
      <c r="FH33">
        <f t="shared" si="62"/>
        <v>-0.96312917674537513</v>
      </c>
      <c r="FI33">
        <f t="shared" si="63"/>
        <v>3.9846984827399012E-2</v>
      </c>
      <c r="FJ33">
        <f t="shared" si="64"/>
        <v>7.6787285463097099E-2</v>
      </c>
      <c r="FK33">
        <f t="shared" si="65"/>
        <v>6.8021315132869242E-2</v>
      </c>
      <c r="FL33">
        <f t="shared" si="66"/>
        <v>1.1514335370411479</v>
      </c>
      <c r="FM33">
        <f t="shared" si="67"/>
        <v>-1.4227399343956071</v>
      </c>
      <c r="FN33">
        <f t="shared" si="68"/>
        <v>0.10024057678844489</v>
      </c>
      <c r="FO33">
        <f t="shared" si="69"/>
        <v>2.1083059979423169E-3</v>
      </c>
      <c r="FP33">
        <f t="shared" si="70"/>
        <v>-0.62034190446679727</v>
      </c>
      <c r="FQ33">
        <f t="shared" si="71"/>
        <v>1.7555724469106053</v>
      </c>
      <c r="FR33">
        <f t="shared" si="72"/>
        <v>-2.1337795411658464</v>
      </c>
      <c r="FS33">
        <f t="shared" si="73"/>
        <v>1.5357253097422436</v>
      </c>
      <c r="FT33">
        <f t="shared" si="74"/>
        <v>-1.1226293784189172</v>
      </c>
      <c r="FU33">
        <f t="shared" si="75"/>
        <v>0.93128622093202496</v>
      </c>
      <c r="FV33">
        <f t="shared" si="76"/>
        <v>-8.6442302781124081E-2</v>
      </c>
      <c r="FW33">
        <f t="shared" si="77"/>
        <v>0.1323773276111595</v>
      </c>
      <c r="FX33">
        <f t="shared" si="78"/>
        <v>-2.8867464226693778</v>
      </c>
      <c r="FY33">
        <f t="shared" si="79"/>
        <v>-0.83757819085737761</v>
      </c>
      <c r="FZ33">
        <f t="shared" si="80"/>
        <v>0.47573753415035647</v>
      </c>
      <c r="GA33">
        <f t="shared" si="81"/>
        <v>0.35243576334373078</v>
      </c>
      <c r="GB33">
        <f t="shared" si="82"/>
        <v>-0.19660717158510777</v>
      </c>
      <c r="GC33">
        <f t="shared" si="83"/>
        <v>0.87157039722945195</v>
      </c>
      <c r="GD33">
        <f t="shared" si="84"/>
        <v>1.2027232699809023</v>
      </c>
      <c r="GE33">
        <f t="shared" si="85"/>
        <v>-1.3047727347775275</v>
      </c>
      <c r="GF33">
        <f t="shared" si="86"/>
        <v>-0.20703770263538601</v>
      </c>
      <c r="GG33">
        <f t="shared" si="87"/>
        <v>-0.47760272922536373</v>
      </c>
      <c r="GH33">
        <f t="shared" si="88"/>
        <v>0.58587301327082564</v>
      </c>
      <c r="GI33">
        <f t="shared" si="89"/>
        <v>-1.5511345571295401</v>
      </c>
      <c r="GJ33">
        <f t="shared" si="90"/>
        <v>-0.43481795203771423</v>
      </c>
      <c r="GK33">
        <f t="shared" si="91"/>
        <v>0.89730171129173364</v>
      </c>
      <c r="GL33">
        <f t="shared" si="92"/>
        <v>1.9501700190701956</v>
      </c>
      <c r="GM33">
        <f t="shared" si="93"/>
        <v>0.2168173883283151</v>
      </c>
      <c r="GN33">
        <f t="shared" si="94"/>
        <v>-0.73326708771530003</v>
      </c>
      <c r="GO33">
        <f t="shared" si="95"/>
        <v>0.15466609698342898</v>
      </c>
      <c r="GP33">
        <f t="shared" si="96"/>
        <v>-1.0194820168732239</v>
      </c>
      <c r="GQ33">
        <f t="shared" si="97"/>
        <v>-0.99305181487568084</v>
      </c>
      <c r="GR33">
        <f t="shared" si="98"/>
        <v>0.55951289773292701</v>
      </c>
      <c r="GS33">
        <f t="shared" si="99"/>
        <v>0.35679408653457934</v>
      </c>
      <c r="GX33">
        <f t="shared" si="100"/>
        <v>1.0423056357635652</v>
      </c>
      <c r="GY33">
        <f t="shared" si="101"/>
        <v>0.61360718242336176</v>
      </c>
      <c r="GZ33">
        <f t="shared" si="102"/>
        <v>0.54037492238013929</v>
      </c>
      <c r="HA33">
        <f t="shared" si="103"/>
        <v>1.7336335923886319</v>
      </c>
      <c r="HB33">
        <f t="shared" si="104"/>
        <v>0.28604186592281589</v>
      </c>
      <c r="HC33">
        <f t="shared" si="105"/>
        <v>0.70733880472009947</v>
      </c>
      <c r="HD33">
        <f t="shared" si="106"/>
        <v>0.71313549180311764</v>
      </c>
      <c r="HE33">
        <f t="shared" si="107"/>
        <v>1.0525187759397476</v>
      </c>
      <c r="HF33">
        <f t="shared" si="108"/>
        <v>7.7624195127117934E-2</v>
      </c>
      <c r="HG33">
        <f t="shared" si="109"/>
        <v>1.1138056610434539</v>
      </c>
      <c r="HH33">
        <f t="shared" si="110"/>
        <v>1.3549477554684162</v>
      </c>
      <c r="HI33">
        <f t="shared" si="111"/>
        <v>0.17279346759666211</v>
      </c>
      <c r="HJ33">
        <f t="shared" si="112"/>
        <v>1.163438931010794</v>
      </c>
      <c r="HK33">
        <f t="shared" si="113"/>
        <v>0.26947777603450707</v>
      </c>
      <c r="HL33">
        <f t="shared" si="114"/>
        <v>0.16025630345354536</v>
      </c>
      <c r="HM33">
        <f t="shared" si="115"/>
        <v>0.502475331426667</v>
      </c>
      <c r="HN33">
        <f t="shared" si="116"/>
        <v>0.61860617351991598</v>
      </c>
      <c r="HO33">
        <f t="shared" si="117"/>
        <v>9.8042462920402862E-2</v>
      </c>
      <c r="HP33">
        <f t="shared" si="118"/>
        <v>0.7758331621543868</v>
      </c>
      <c r="HQ33">
        <f t="shared" si="119"/>
        <v>0.58609515165734694</v>
      </c>
      <c r="HR33">
        <f t="shared" si="120"/>
        <v>4.1725253557302944E-2</v>
      </c>
      <c r="HS33">
        <f t="shared" si="121"/>
        <v>0.82246398100468887</v>
      </c>
      <c r="HT33">
        <f t="shared" si="122"/>
        <v>1.2620015789125691</v>
      </c>
      <c r="HU33">
        <f t="shared" si="123"/>
        <v>0.38133092495069687</v>
      </c>
      <c r="HV33">
        <f t="shared" si="124"/>
        <v>0.15277363784339787</v>
      </c>
      <c r="HW33">
        <f t="shared" si="125"/>
        <v>0.21160525086645787</v>
      </c>
      <c r="HX33">
        <f t="shared" si="126"/>
        <v>0.19773907694665183</v>
      </c>
      <c r="HY33">
        <f t="shared" si="127"/>
        <v>4.1391501351967896E-2</v>
      </c>
      <c r="HZ33">
        <f t="shared" si="128"/>
        <v>0.59180323514312194</v>
      </c>
      <c r="IA33">
        <f t="shared" si="129"/>
        <v>0.69411082830345983</v>
      </c>
      <c r="IB33">
        <f t="shared" si="130"/>
        <v>0.20249743464360792</v>
      </c>
      <c r="IC33">
        <f t="shared" si="131"/>
        <v>0.18858522681549195</v>
      </c>
      <c r="ID33">
        <f t="shared" si="132"/>
        <v>0.1901086493530908</v>
      </c>
      <c r="IE33">
        <f t="shared" si="133"/>
        <v>1.5822843122821499</v>
      </c>
      <c r="IF33">
        <f t="shared" si="134"/>
        <v>0.13075796367133785</v>
      </c>
      <c r="IG33">
        <f t="shared" si="135"/>
        <v>2.3759596886117951E-2</v>
      </c>
      <c r="IH33">
        <f t="shared" si="136"/>
        <v>0.88844231088826531</v>
      </c>
      <c r="II33">
        <f t="shared" si="137"/>
        <v>0.31625466977523686</v>
      </c>
      <c r="IJ33">
        <f t="shared" si="138"/>
        <v>1.2309572554679029</v>
      </c>
      <c r="IK33">
        <f t="shared" si="139"/>
        <v>1.6265203985275756E-2</v>
      </c>
      <c r="IL33">
        <f t="shared" si="140"/>
        <v>1.9902188114761041</v>
      </c>
      <c r="IM33">
        <f t="shared" si="141"/>
        <v>0.53191391097014906</v>
      </c>
      <c r="IN33">
        <f t="shared" si="142"/>
        <v>1.9613986034052262</v>
      </c>
      <c r="IO33">
        <f t="shared" si="143"/>
        <v>0.65234243872398512</v>
      </c>
      <c r="IP33">
        <f t="shared" si="144"/>
        <v>0.86893988951395018</v>
      </c>
      <c r="IQ33">
        <f t="shared" si="145"/>
        <v>1.1347307936813584</v>
      </c>
      <c r="IR33">
        <f t="shared" si="146"/>
        <v>0.26124675644446516</v>
      </c>
      <c r="IS33">
        <f t="shared" si="147"/>
        <v>1.2851309086776543</v>
      </c>
      <c r="IT33">
        <f t="shared" si="148"/>
        <v>1.2998439195969969</v>
      </c>
      <c r="IU33">
        <f t="shared" si="149"/>
        <v>0.41990292484762648</v>
      </c>
      <c r="IV33">
        <f t="shared" si="150"/>
        <v>0.67595670986622292</v>
      </c>
      <c r="IW33">
        <f t="shared" si="151"/>
        <v>0.3139569086476337</v>
      </c>
      <c r="IX33">
        <f t="shared" si="152"/>
        <v>1.0758186905631053</v>
      </c>
      <c r="IY33">
        <f t="shared" si="153"/>
        <v>0.20436936622768975</v>
      </c>
      <c r="IZ33">
        <f t="shared" si="154"/>
        <v>0.52792610200179579</v>
      </c>
      <c r="JA33">
        <f t="shared" si="155"/>
        <v>1.0334162676938772</v>
      </c>
      <c r="JB33">
        <f t="shared" si="156"/>
        <v>0.21282667967873392</v>
      </c>
      <c r="JC33">
        <f t="shared" si="157"/>
        <v>0.1805161456521942</v>
      </c>
      <c r="JD33">
        <f t="shared" si="158"/>
        <v>0.2717474809316478</v>
      </c>
      <c r="JE33">
        <f t="shared" si="159"/>
        <v>2.2044968318526976</v>
      </c>
      <c r="JF33">
        <f t="shared" si="160"/>
        <v>1.1217422848310736</v>
      </c>
      <c r="JG33">
        <f t="shared" si="161"/>
        <v>0.47815540760546771</v>
      </c>
      <c r="JH33">
        <f t="shared" si="162"/>
        <v>0.96312917674537513</v>
      </c>
      <c r="JI33">
        <f t="shared" si="163"/>
        <v>3.9846984827399012E-2</v>
      </c>
      <c r="JJ33">
        <f t="shared" si="164"/>
        <v>7.6787285463097099E-2</v>
      </c>
      <c r="JK33">
        <f t="shared" si="165"/>
        <v>6.8021315132869242E-2</v>
      </c>
      <c r="JL33">
        <f t="shared" si="166"/>
        <v>1.1514335370411479</v>
      </c>
      <c r="JM33">
        <f t="shared" si="167"/>
        <v>1.4227399343956071</v>
      </c>
      <c r="JN33">
        <f t="shared" si="168"/>
        <v>0.10024057678844489</v>
      </c>
      <c r="JO33">
        <f t="shared" si="169"/>
        <v>2.1083059979423169E-3</v>
      </c>
      <c r="JP33">
        <f t="shared" si="170"/>
        <v>0.62034190446679727</v>
      </c>
      <c r="JQ33">
        <f t="shared" si="171"/>
        <v>1.7555724469106053</v>
      </c>
      <c r="JR33">
        <f t="shared" si="172"/>
        <v>2.1337795411658464</v>
      </c>
      <c r="JS33">
        <f t="shared" si="173"/>
        <v>1.5357253097422436</v>
      </c>
      <c r="JT33">
        <f t="shared" si="174"/>
        <v>1.1226293784189172</v>
      </c>
      <c r="JU33">
        <f t="shared" si="175"/>
        <v>0.93128622093202496</v>
      </c>
      <c r="JV33">
        <f t="shared" si="176"/>
        <v>8.6442302781124081E-2</v>
      </c>
      <c r="JW33">
        <f t="shared" si="177"/>
        <v>0.1323773276111595</v>
      </c>
      <c r="JX33">
        <f t="shared" si="178"/>
        <v>2.8867464226693778</v>
      </c>
      <c r="JY33">
        <f t="shared" si="179"/>
        <v>0.83757819085737761</v>
      </c>
      <c r="JZ33">
        <f t="shared" si="180"/>
        <v>0.47573753415035647</v>
      </c>
      <c r="KA33">
        <f t="shared" si="181"/>
        <v>0.35243576334373078</v>
      </c>
      <c r="KB33">
        <f t="shared" si="182"/>
        <v>0.19660717158510777</v>
      </c>
      <c r="KC33">
        <f t="shared" si="183"/>
        <v>0.87157039722945195</v>
      </c>
      <c r="KD33">
        <f t="shared" si="184"/>
        <v>1.2027232699809023</v>
      </c>
      <c r="KE33">
        <f t="shared" si="185"/>
        <v>1.3047727347775275</v>
      </c>
      <c r="KF33">
        <f t="shared" si="186"/>
        <v>0.20703770263538601</v>
      </c>
      <c r="KG33">
        <f t="shared" si="187"/>
        <v>0.47760272922536373</v>
      </c>
      <c r="KH33">
        <f t="shared" si="188"/>
        <v>0.58587301327082564</v>
      </c>
      <c r="KI33">
        <f t="shared" si="189"/>
        <v>1.5511345571295401</v>
      </c>
      <c r="KJ33">
        <f t="shared" si="190"/>
        <v>0.43481795203771423</v>
      </c>
      <c r="KK33">
        <f t="shared" si="191"/>
        <v>0.89730171129173364</v>
      </c>
      <c r="KL33">
        <f t="shared" si="192"/>
        <v>1.9501700190701956</v>
      </c>
      <c r="KM33">
        <f t="shared" si="193"/>
        <v>0.2168173883283151</v>
      </c>
      <c r="KN33">
        <f t="shared" si="194"/>
        <v>0.73326708771530003</v>
      </c>
      <c r="KO33">
        <f t="shared" si="195"/>
        <v>0.15466609698342898</v>
      </c>
      <c r="KP33">
        <f t="shared" si="196"/>
        <v>1.0194820168732239</v>
      </c>
      <c r="KQ33">
        <f t="shared" si="197"/>
        <v>0.99305181487568084</v>
      </c>
      <c r="KR33">
        <f t="shared" si="198"/>
        <v>0.55951289773292701</v>
      </c>
      <c r="KS33">
        <f t="shared" si="199"/>
        <v>0.35679408653457934</v>
      </c>
    </row>
    <row r="34" spans="1:305" x14ac:dyDescent="0.25">
      <c r="A34" s="1">
        <v>-4.4703266785669884</v>
      </c>
      <c r="B34" s="1">
        <v>-2.830878779318482</v>
      </c>
      <c r="C34" s="1">
        <v>7.1661215565573446</v>
      </c>
      <c r="D34" s="1">
        <v>-1.9829880956171251</v>
      </c>
      <c r="E34" s="1">
        <v>-0.212090705181425</v>
      </c>
      <c r="F34" s="1">
        <v>-5.9410613741491671</v>
      </c>
      <c r="G34" s="1">
        <v>8.5181335997917742</v>
      </c>
      <c r="H34" s="1">
        <v>1.7151838268876289</v>
      </c>
      <c r="I34" s="1">
        <v>-0.87460642032683689</v>
      </c>
      <c r="J34" s="1">
        <v>7.7741401982511062</v>
      </c>
      <c r="K34" s="1">
        <v>1.2973948756436879</v>
      </c>
      <c r="L34" s="1">
        <v>0.2203268863904046</v>
      </c>
      <c r="M34" s="1">
        <v>-0.73357760334040645</v>
      </c>
      <c r="N34" s="1">
        <v>-8.1165055822650984</v>
      </c>
      <c r="O34" s="1">
        <v>-5.2691586893411486</v>
      </c>
      <c r="P34" s="1">
        <v>-1.573196117039271</v>
      </c>
      <c r="Q34" s="1">
        <v>0.51239439537338338</v>
      </c>
      <c r="R34" s="1">
        <v>2.2391986766046248</v>
      </c>
      <c r="S34" s="1">
        <v>1.6921290265062321</v>
      </c>
      <c r="T34" s="1">
        <v>-0.44587741624741528</v>
      </c>
      <c r="U34" s="1">
        <v>-1.0603135055368571</v>
      </c>
      <c r="V34" s="1">
        <v>-0.38618859661541599</v>
      </c>
      <c r="W34" s="1">
        <v>11.033046214374149</v>
      </c>
      <c r="X34" s="1">
        <v>1.414808323809954</v>
      </c>
      <c r="Y34" s="1">
        <v>0.17820351086109021</v>
      </c>
      <c r="Z34" s="1">
        <v>-3.542252512862651</v>
      </c>
      <c r="AA34" s="1">
        <v>0.53383537376866808</v>
      </c>
      <c r="AB34" s="1">
        <v>0.36136060011868798</v>
      </c>
      <c r="AC34" s="1">
        <v>1.824046581437845</v>
      </c>
      <c r="AD34" s="1">
        <v>4.0418483483102463</v>
      </c>
      <c r="AE34" s="1">
        <v>-2.6053649162817281</v>
      </c>
      <c r="AF34" s="1">
        <v>-2.6147047386832609</v>
      </c>
      <c r="AG34" s="1">
        <v>4.3326627245519838</v>
      </c>
      <c r="AH34" s="1">
        <v>5.3156517824382927</v>
      </c>
      <c r="AI34" s="1">
        <v>-3.6963064748216601</v>
      </c>
      <c r="AJ34" s="1">
        <v>-2.6001082019715991</v>
      </c>
      <c r="AK34" s="1">
        <v>-6.1023171926035333</v>
      </c>
      <c r="AL34" s="1">
        <v>-3.3860872631976249</v>
      </c>
      <c r="AM34" s="1">
        <v>2.0634100760015159</v>
      </c>
      <c r="AN34" s="1">
        <v>-3.1407083978844952E-2</v>
      </c>
      <c r="AO34" s="1">
        <v>-4.8005198000141496</v>
      </c>
      <c r="AP34" s="1">
        <v>0.62688704369414805</v>
      </c>
      <c r="AQ34" s="1">
        <v>5.5453685478424468</v>
      </c>
      <c r="AR34" s="1">
        <v>5.6401769867853329</v>
      </c>
      <c r="AS34" s="1">
        <v>2.2123051777441129</v>
      </c>
      <c r="AT34" s="1">
        <v>-0.43966913463998147</v>
      </c>
      <c r="AU34" s="1">
        <v>-3.5317721337555512</v>
      </c>
      <c r="AV34" s="1">
        <v>0.1382762512576419</v>
      </c>
      <c r="AW34" s="1">
        <v>-7.0970510832108626</v>
      </c>
      <c r="AX34" s="1">
        <v>-4.3163421320509201</v>
      </c>
      <c r="AY34" s="1">
        <v>2.1624952960377319</v>
      </c>
      <c r="AZ34" s="1">
        <v>2.9297083701278419</v>
      </c>
      <c r="BA34" s="1">
        <v>3.7937092677193678</v>
      </c>
      <c r="BB34" s="1">
        <v>10.53158586901826</v>
      </c>
      <c r="BC34" s="1">
        <v>-2.5013584447570092</v>
      </c>
      <c r="BD34" s="1">
        <v>1.3092438418874659</v>
      </c>
      <c r="BE34" s="1">
        <v>3.6882333456779191</v>
      </c>
      <c r="BF34" s="1">
        <v>4.3801664490445003</v>
      </c>
      <c r="BG34" s="1">
        <v>-3.8521392382727848</v>
      </c>
      <c r="BH34" s="1">
        <v>2.1218433966760779</v>
      </c>
      <c r="BI34" s="1">
        <v>2.7911518391575432</v>
      </c>
      <c r="BJ34" s="1">
        <v>1.931121558640208</v>
      </c>
      <c r="BK34" s="1">
        <v>4.2479855714707968</v>
      </c>
      <c r="BL34" s="1">
        <v>-3.545984862080978</v>
      </c>
      <c r="BM34" s="1">
        <v>7.9731196106605511</v>
      </c>
      <c r="BN34" s="1">
        <v>2.6806649623046779</v>
      </c>
      <c r="BO34" s="1">
        <v>-3.2192652163960762</v>
      </c>
      <c r="BP34" s="1">
        <v>4.8082999332119467</v>
      </c>
      <c r="BQ34" s="1">
        <v>-4.2010980054828382</v>
      </c>
      <c r="BR34" s="1">
        <v>5.8330501307817331</v>
      </c>
      <c r="BS34" s="1">
        <v>1.1731663881701959</v>
      </c>
      <c r="BT34" s="1">
        <v>-0.66189953868403428</v>
      </c>
      <c r="BU34" s="1">
        <v>-4.1183884504257549</v>
      </c>
      <c r="BV34" s="1">
        <v>8.259617446872257</v>
      </c>
      <c r="BW34" s="1">
        <v>1.098054066740862</v>
      </c>
      <c r="BX34" s="1">
        <v>-1.101769779282578</v>
      </c>
      <c r="BY34" s="1">
        <v>-1.4710077078155841</v>
      </c>
      <c r="BZ34" s="1">
        <v>8.9771287930192347</v>
      </c>
      <c r="CA34" s="1">
        <v>5.3496819239861493E-2</v>
      </c>
      <c r="CB34" s="1">
        <v>4.576283875288472</v>
      </c>
      <c r="CC34" s="1">
        <v>-6.4027718810168901</v>
      </c>
      <c r="CD34" s="1">
        <v>0.41583621119842712</v>
      </c>
      <c r="CE34" s="1">
        <v>-2.9678010221759288</v>
      </c>
      <c r="CF34" s="1">
        <v>-2.798297759028995</v>
      </c>
      <c r="CG34" s="1">
        <v>7.5423785809571493</v>
      </c>
      <c r="CH34" s="1">
        <v>3.6785175397046799</v>
      </c>
      <c r="CI34" s="1">
        <v>1.794906130863678</v>
      </c>
      <c r="CJ34" s="1">
        <v>-3.151547651523769</v>
      </c>
      <c r="CK34" s="1">
        <v>2.135481057957294</v>
      </c>
      <c r="CL34" s="1">
        <v>-6.0699231440785644</v>
      </c>
      <c r="CM34" s="1">
        <v>-6.1721746986880817</v>
      </c>
      <c r="CN34" s="1">
        <v>2.6497653583744412</v>
      </c>
      <c r="CO34" s="1">
        <v>5.2146249415300661</v>
      </c>
      <c r="CP34" s="1">
        <v>-1.6038675116235681</v>
      </c>
      <c r="CQ34" s="1">
        <v>-0.67500219807850348</v>
      </c>
      <c r="CR34" s="1">
        <v>0.47604169248197792</v>
      </c>
      <c r="CS34" s="1">
        <v>-0.29417166807099049</v>
      </c>
      <c r="CT34" s="1">
        <v>-4.2089269635432478</v>
      </c>
      <c r="CU34" s="1">
        <v>0.89891094656016035</v>
      </c>
      <c r="CV34" s="1">
        <v>6.1122593384337911</v>
      </c>
      <c r="CX34">
        <f t="shared" ref="CX34:CX65" si="200">A34-A90</f>
        <v>0.42354562143301155</v>
      </c>
      <c r="CY34">
        <f t="shared" ref="CY34:CY65" si="201">B34-B90</f>
        <v>0.92764632068151798</v>
      </c>
      <c r="CZ34">
        <f t="shared" ref="CZ34:CZ65" si="202">C34-C90</f>
        <v>-0.67762274344265538</v>
      </c>
      <c r="DA34">
        <f t="shared" ref="DA34:DA65" si="203">D34-D90</f>
        <v>1.3993597043828747</v>
      </c>
      <c r="DB34">
        <f t="shared" ref="DB34:DB65" si="204">E34-E90</f>
        <v>-1.1093290051814251</v>
      </c>
      <c r="DC34">
        <f t="shared" ref="DC34:DC65" si="205">F34-F90</f>
        <v>1.2790646258508325</v>
      </c>
      <c r="DD34">
        <f t="shared" ref="DD34:DD65" si="206">G34-G90</f>
        <v>1.1295961997917745</v>
      </c>
      <c r="DE34">
        <f t="shared" ref="DE34:DE65" si="207">H34-H90</f>
        <v>1.0832588268876289</v>
      </c>
      <c r="DF34">
        <f t="shared" ref="DF34:DF65" si="208">I34-I90</f>
        <v>-0.15335696032683688</v>
      </c>
      <c r="DG34">
        <f t="shared" ref="DG34:DG65" si="209">J34-J90</f>
        <v>-0.24248980174889301</v>
      </c>
      <c r="DH34">
        <f t="shared" ref="DH34:DH65" si="210">K34-K90</f>
        <v>1.2037227056436879</v>
      </c>
      <c r="DI34">
        <f t="shared" ref="DI34:DI65" si="211">L34-L90</f>
        <v>0.27766204639040459</v>
      </c>
      <c r="DJ34">
        <f t="shared" ref="DJ34:DJ65" si="212">M34-M90</f>
        <v>1.8424220966595937</v>
      </c>
      <c r="DK34">
        <f t="shared" ref="DK34:DK65" si="213">N34-N90</f>
        <v>-0.99760098226509886</v>
      </c>
      <c r="DL34">
        <f t="shared" ref="DL34:DL65" si="214">O34-O90</f>
        <v>0.27403131065885145</v>
      </c>
      <c r="DM34">
        <f t="shared" ref="DM34:DM65" si="215">P34-P90</f>
        <v>0.5298595829607291</v>
      </c>
      <c r="DN34">
        <f t="shared" ref="DN34:DN65" si="216">Q34-Q90</f>
        <v>-0.50096780462661661</v>
      </c>
      <c r="DO34">
        <f t="shared" ref="DO34:DO65" si="217">R34-R90</f>
        <v>-0.61815832339537513</v>
      </c>
      <c r="DP34">
        <f t="shared" ref="DP34:DP65" si="218">S34-S90</f>
        <v>1.2003423665062321</v>
      </c>
      <c r="DQ34">
        <f t="shared" ref="DQ34:DQ65" si="219">T34-T90</f>
        <v>0.5771713837525847</v>
      </c>
      <c r="DR34">
        <f t="shared" ref="DR34:DR65" si="220">U34-U90</f>
        <v>0.23880839446314295</v>
      </c>
      <c r="DS34">
        <f t="shared" ref="DS34:DS65" si="221">V34-V90</f>
        <v>-0.45966171661541599</v>
      </c>
      <c r="DT34">
        <f t="shared" ref="DT34:DT65" si="222">W34-W90</f>
        <v>-0.20437178562585068</v>
      </c>
      <c r="DU34">
        <f t="shared" ref="DU34:DU65" si="223">X34-X90</f>
        <v>6.3397323809954109E-2</v>
      </c>
      <c r="DV34">
        <f t="shared" ref="DV34:DV65" si="224">Y34-Y90</f>
        <v>0.45513307086109023</v>
      </c>
      <c r="DW34">
        <f t="shared" ref="DW34:DW65" si="225">Z34-Z90</f>
        <v>1.2862494871373493</v>
      </c>
      <c r="DX34">
        <f t="shared" ref="DX34:DX65" si="226">AA34-AA90</f>
        <v>0.29466994376866806</v>
      </c>
      <c r="DY34">
        <f t="shared" ref="DY34:DY65" si="227">AB34-AB90</f>
        <v>-1.397155499881312</v>
      </c>
      <c r="DZ34">
        <f t="shared" ref="DZ34:DZ65" si="228">AC34-AC90</f>
        <v>-0.88022921856215497</v>
      </c>
      <c r="EA34">
        <f t="shared" ref="EA34:EA65" si="229">AD34-AD90</f>
        <v>-0.40730465168975361</v>
      </c>
      <c r="EB34">
        <f t="shared" ref="EB34:EB65" si="230">AE34-AE90</f>
        <v>0.27654178371827198</v>
      </c>
      <c r="EC34">
        <f t="shared" ref="EC34:EC65" si="231">AF34-AF90</f>
        <v>-0.11451113868326113</v>
      </c>
      <c r="ED34">
        <f t="shared" ref="ED34:ED65" si="232">AG34-AG90</f>
        <v>0.46795362455198397</v>
      </c>
      <c r="EE34">
        <f t="shared" ref="EE34:EE65" si="233">AH34-AH90</f>
        <v>-1.1354962175617072</v>
      </c>
      <c r="EF34">
        <f t="shared" ref="EF34:EF65" si="234">AI34-AI90</f>
        <v>-1.0382187748216603</v>
      </c>
      <c r="EG34">
        <f t="shared" ref="EG34:EG65" si="235">AJ34-AJ90</f>
        <v>-0.99851350197159916</v>
      </c>
      <c r="EH34">
        <f t="shared" ref="EH34:EH65" si="236">AK34-AK90</f>
        <v>-2.6589301926035334</v>
      </c>
      <c r="EI34">
        <f t="shared" ref="EI34:EI65" si="237">AL34-AL90</f>
        <v>-0.79704926319762492</v>
      </c>
      <c r="EJ34">
        <f t="shared" ref="EJ34:EJ65" si="238">AM34-AM90</f>
        <v>-1.2909941239984839</v>
      </c>
      <c r="EK34">
        <f t="shared" ref="EK34:EK65" si="239">AN34-AN90</f>
        <v>-0.732133653978845</v>
      </c>
      <c r="EL34">
        <f t="shared" ref="EL34:EL65" si="240">AO34-AO90</f>
        <v>-0.98105940001414949</v>
      </c>
      <c r="EM34">
        <f t="shared" ref="EM34:EM65" si="241">AP34-AP90</f>
        <v>-0.82327665630585201</v>
      </c>
      <c r="EN34">
        <f t="shared" ref="EN34:EN65" si="242">AQ34-AQ90</f>
        <v>0.72310914784244673</v>
      </c>
      <c r="EO34">
        <f t="shared" ref="EO34:EO65" si="243">AR34-AR90</f>
        <v>-0.13414171321466739</v>
      </c>
      <c r="EP34">
        <f t="shared" ref="EP34:EP65" si="244">AS34-AS90</f>
        <v>-0.7589792222558871</v>
      </c>
      <c r="EQ34">
        <f t="shared" ref="EQ34:EQ65" si="245">AT34-AT90</f>
        <v>0.38541036536001849</v>
      </c>
      <c r="ER34">
        <f t="shared" ref="ER34:ER65" si="246">AU34-AU90</f>
        <v>1.0582698662444492</v>
      </c>
      <c r="ES34">
        <f t="shared" ref="ES34:ES65" si="247">AV34-AV90</f>
        <v>-0.20371892874235811</v>
      </c>
      <c r="ET34">
        <f t="shared" ref="ET34:ET65" si="248">AW34-AW90</f>
        <v>-0.53475008321086293</v>
      </c>
      <c r="EU34">
        <f t="shared" ref="EU34:EU65" si="249">AX34-AX90</f>
        <v>0.25196586794907994</v>
      </c>
      <c r="EV34">
        <f t="shared" ref="EV34:EV65" si="250">AY34-AY90</f>
        <v>0.57571239603773194</v>
      </c>
      <c r="EW34">
        <f t="shared" ref="EW34:EW65" si="251">AZ34-AZ90</f>
        <v>-1.8328506298721585</v>
      </c>
      <c r="EX34">
        <f t="shared" ref="EX34:EX65" si="252">BA34-BA90</f>
        <v>-0.14452293228063207</v>
      </c>
      <c r="EY34">
        <f t="shared" ref="EY34:EY65" si="253">BB34-BB90</f>
        <v>-0.30522713098173959</v>
      </c>
      <c r="EZ34">
        <f t="shared" ref="EZ34:EZ65" si="254">BC34-BC90</f>
        <v>0.52533825524299083</v>
      </c>
      <c r="FA34">
        <f t="shared" ref="FA34:FA65" si="255">BD34-BD90</f>
        <v>0.63417964188746589</v>
      </c>
      <c r="FB34">
        <f t="shared" ref="FB34:FB65" si="256">BE34-BE90</f>
        <v>0.86721794567791921</v>
      </c>
      <c r="FC34">
        <f t="shared" ref="FC34:FC65" si="257">BF34-BF90</f>
        <v>0.48699684904450047</v>
      </c>
      <c r="FD34">
        <f t="shared" ref="FD34:FD65" si="258">BG34-BG90</f>
        <v>-1.4698755382727846</v>
      </c>
      <c r="FE34">
        <f t="shared" ref="FE34:FE65" si="259">BH34-BH90</f>
        <v>-1.823897103323922</v>
      </c>
      <c r="FF34">
        <f t="shared" ref="FF34:FF65" si="260">BI34-BI90</f>
        <v>0.69822323915754314</v>
      </c>
      <c r="FG34">
        <f t="shared" ref="FG34:FG65" si="261">BJ34-BJ90</f>
        <v>-0.70586684135979194</v>
      </c>
      <c r="FH34">
        <f t="shared" ref="FH34:FH65" si="262">BK34-BK90</f>
        <v>-0.39980342852920359</v>
      </c>
      <c r="FI34">
        <f t="shared" ref="FI34:FI65" si="263">BL34-BL90</f>
        <v>0.27967803791902224</v>
      </c>
      <c r="FJ34">
        <f t="shared" ref="FJ34:FJ65" si="264">BM34-BM90</f>
        <v>0.188805010660551</v>
      </c>
      <c r="FK34">
        <f t="shared" ref="FK34:FK65" si="265">BN34-BN90</f>
        <v>0.61523626230467787</v>
      </c>
      <c r="FL34">
        <f t="shared" ref="FL34:FL65" si="266">BO34-BO90</f>
        <v>-0.94570851639607634</v>
      </c>
      <c r="FM34">
        <f t="shared" ref="FM34:FM65" si="267">BP34-BP90</f>
        <v>-0.90194666678805291</v>
      </c>
      <c r="FN34">
        <f t="shared" ref="FN34:FN65" si="268">BQ34-BQ90</f>
        <v>-1.1695333054828381</v>
      </c>
      <c r="FO34">
        <f t="shared" ref="FO34:FO65" si="269">BR34-BR90</f>
        <v>-0.17492636921826676</v>
      </c>
      <c r="FP34">
        <f t="shared" ref="FP34:FP65" si="270">BS34-BS90</f>
        <v>0.70504691817019594</v>
      </c>
      <c r="FQ34">
        <f t="shared" ref="FQ34:FQ65" si="271">BT34-BT90</f>
        <v>3.4182830613159654</v>
      </c>
      <c r="FR34">
        <f t="shared" ref="FR34:FR65" si="272">BU34-BU90</f>
        <v>4.4384549574244758E-2</v>
      </c>
      <c r="FS34">
        <f t="shared" ref="FS34:FS65" si="273">BV34-BV90</f>
        <v>-0.11393055312774258</v>
      </c>
      <c r="FT34">
        <f t="shared" ref="FT34:FT65" si="274">BW34-BW90</f>
        <v>-2.0495433259138052E-2</v>
      </c>
      <c r="FU34">
        <f t="shared" ref="FU34:FU65" si="275">BX34-BX90</f>
        <v>0.54719232071742208</v>
      </c>
      <c r="FV34">
        <f t="shared" ref="FV34:FV65" si="276">BY34-BY90</f>
        <v>1.0031739921844158</v>
      </c>
      <c r="FW34">
        <f t="shared" ref="FW34:FW65" si="277">BZ34-BZ90</f>
        <v>-0.13327820698076565</v>
      </c>
      <c r="FX34">
        <f t="shared" ref="FX34:FX65" si="278">CA34-CA90</f>
        <v>-0.40157048076013852</v>
      </c>
      <c r="FY34">
        <f t="shared" ref="FY34:FY65" si="279">CB34-CB90</f>
        <v>-2.1536928247115279</v>
      </c>
      <c r="FZ34">
        <f t="shared" ref="FZ34:FZ65" si="280">CC34-CC90</f>
        <v>1.3478101189831095</v>
      </c>
      <c r="GA34">
        <f t="shared" ref="GA34:GA65" si="281">CD34-CD90</f>
        <v>-0.26986948880157285</v>
      </c>
      <c r="GB34">
        <f t="shared" ref="GB34:GB65" si="282">CE34-CE90</f>
        <v>-2.3778803821759289</v>
      </c>
      <c r="GC34">
        <f t="shared" ref="GC34:GC65" si="283">CF34-CF90</f>
        <v>-0.86157735902899502</v>
      </c>
      <c r="GD34">
        <f t="shared" ref="GD34:GD65" si="284">CG34-CG90</f>
        <v>-0.19814091904285114</v>
      </c>
      <c r="GE34">
        <f t="shared" ref="GE34:GE65" si="285">CH34-CH90</f>
        <v>-0.17484286029532026</v>
      </c>
      <c r="GF34">
        <f t="shared" ref="GF34:GF65" si="286">CI34-CI90</f>
        <v>-1.134642169136322</v>
      </c>
      <c r="GG34">
        <f t="shared" ref="GG34:GG65" si="287">CJ34-CJ90</f>
        <v>-0.53099165152376893</v>
      </c>
      <c r="GH34">
        <f t="shared" ref="GH34:GH65" si="288">CK34-CK90</f>
        <v>-2.1392759420427061</v>
      </c>
      <c r="GI34">
        <f t="shared" ref="GI34:GI65" si="289">CL34-CL90</f>
        <v>0.18425825592143585</v>
      </c>
      <c r="GJ34">
        <f t="shared" ref="GJ34:GJ65" si="290">CM34-CM90</f>
        <v>7.8898301311918217E-2</v>
      </c>
      <c r="GK34">
        <f t="shared" ref="GK34:GK65" si="291">CN34-CN90</f>
        <v>2.277004288374441</v>
      </c>
      <c r="GL34">
        <f t="shared" ref="GL34:GL65" si="292">CO34-CO90</f>
        <v>0.38995094153006615</v>
      </c>
      <c r="GM34">
        <f t="shared" ref="GM34:GM65" si="293">CP34-CP90</f>
        <v>0.73703358837643185</v>
      </c>
      <c r="GN34">
        <f t="shared" ref="GN34:GN65" si="294">CQ34-CQ90</f>
        <v>0.78778780192149656</v>
      </c>
      <c r="GO34">
        <f t="shared" ref="GO34:GO65" si="295">CR34-CR90</f>
        <v>-1.7456637518022067E-2</v>
      </c>
      <c r="GP34">
        <f t="shared" ref="GP34:GP65" si="296">CS34-CS90</f>
        <v>-1.9157430680709906</v>
      </c>
      <c r="GQ34">
        <f t="shared" ref="GQ34:GQ65" si="297">CT34-CT90</f>
        <v>-1.899150963543248</v>
      </c>
      <c r="GR34">
        <f t="shared" ref="GR34:GR65" si="298">CU34-CU90</f>
        <v>1.4615066465601605</v>
      </c>
      <c r="GS34">
        <f t="shared" ref="GS34:GS65" si="299">CV34-CV90</f>
        <v>-1.7466879615662085</v>
      </c>
      <c r="GX34">
        <f t="shared" ref="GX34:GX51" si="300">ABS(CX34)</f>
        <v>0.42354562143301155</v>
      </c>
      <c r="GY34">
        <f t="shared" ref="GY34:GY51" si="301">ABS(CY34)</f>
        <v>0.92764632068151798</v>
      </c>
      <c r="GZ34">
        <f t="shared" ref="GZ34:GZ51" si="302">ABS(CZ34)</f>
        <v>0.67762274344265538</v>
      </c>
      <c r="HA34">
        <f t="shared" ref="HA34:HA51" si="303">ABS(DA34)</f>
        <v>1.3993597043828747</v>
      </c>
      <c r="HB34">
        <f t="shared" ref="HB34:HB51" si="304">ABS(DB34)</f>
        <v>1.1093290051814251</v>
      </c>
      <c r="HC34">
        <f t="shared" ref="HC34:HC51" si="305">ABS(DC34)</f>
        <v>1.2790646258508325</v>
      </c>
      <c r="HD34">
        <f t="shared" ref="HD34:HD51" si="306">ABS(DD34)</f>
        <v>1.1295961997917745</v>
      </c>
      <c r="HE34">
        <f t="shared" ref="HE34:HE51" si="307">ABS(DE34)</f>
        <v>1.0832588268876289</v>
      </c>
      <c r="HF34">
        <f t="shared" ref="HF34:HF51" si="308">ABS(DF34)</f>
        <v>0.15335696032683688</v>
      </c>
      <c r="HG34">
        <f t="shared" ref="HG34:HG51" si="309">ABS(DG34)</f>
        <v>0.24248980174889301</v>
      </c>
      <c r="HH34">
        <f t="shared" ref="HH34:HH51" si="310">ABS(DH34)</f>
        <v>1.2037227056436879</v>
      </c>
      <c r="HI34">
        <f t="shared" ref="HI34:HI51" si="311">ABS(DI34)</f>
        <v>0.27766204639040459</v>
      </c>
      <c r="HJ34">
        <f t="shared" ref="HJ34:HJ51" si="312">ABS(DJ34)</f>
        <v>1.8424220966595937</v>
      </c>
      <c r="HK34">
        <f t="shared" ref="HK34:HK51" si="313">ABS(DK34)</f>
        <v>0.99760098226509886</v>
      </c>
      <c r="HL34">
        <f t="shared" ref="HL34:HL51" si="314">ABS(DL34)</f>
        <v>0.27403131065885145</v>
      </c>
      <c r="HM34">
        <f t="shared" ref="HM34:HM51" si="315">ABS(DM34)</f>
        <v>0.5298595829607291</v>
      </c>
      <c r="HN34">
        <f t="shared" ref="HN34:HN51" si="316">ABS(DN34)</f>
        <v>0.50096780462661661</v>
      </c>
      <c r="HO34">
        <f t="shared" ref="HO34:HO51" si="317">ABS(DO34)</f>
        <v>0.61815832339537513</v>
      </c>
      <c r="HP34">
        <f t="shared" ref="HP34:HP51" si="318">ABS(DP34)</f>
        <v>1.2003423665062321</v>
      </c>
      <c r="HQ34">
        <f t="shared" ref="HQ34:HQ51" si="319">ABS(DQ34)</f>
        <v>0.5771713837525847</v>
      </c>
      <c r="HR34">
        <f t="shared" ref="HR34:HR51" si="320">ABS(DR34)</f>
        <v>0.23880839446314295</v>
      </c>
      <c r="HS34">
        <f t="shared" ref="HS34:HS51" si="321">ABS(DS34)</f>
        <v>0.45966171661541599</v>
      </c>
      <c r="HT34">
        <f t="shared" ref="HT34:HT51" si="322">ABS(DT34)</f>
        <v>0.20437178562585068</v>
      </c>
      <c r="HU34">
        <f t="shared" ref="HU34:HU51" si="323">ABS(DU34)</f>
        <v>6.3397323809954109E-2</v>
      </c>
      <c r="HV34">
        <f t="shared" ref="HV34:HV51" si="324">ABS(DV34)</f>
        <v>0.45513307086109023</v>
      </c>
      <c r="HW34">
        <f t="shared" ref="HW34:HW51" si="325">ABS(DW34)</f>
        <v>1.2862494871373493</v>
      </c>
      <c r="HX34">
        <f t="shared" ref="HX34:HX51" si="326">ABS(DX34)</f>
        <v>0.29466994376866806</v>
      </c>
      <c r="HY34">
        <f t="shared" ref="HY34:HY51" si="327">ABS(DY34)</f>
        <v>1.397155499881312</v>
      </c>
      <c r="HZ34">
        <f t="shared" ref="HZ34:HZ51" si="328">ABS(DZ34)</f>
        <v>0.88022921856215497</v>
      </c>
      <c r="IA34">
        <f t="shared" ref="IA34:IA51" si="329">ABS(EA34)</f>
        <v>0.40730465168975361</v>
      </c>
      <c r="IB34">
        <f t="shared" ref="IB34:IB51" si="330">ABS(EB34)</f>
        <v>0.27654178371827198</v>
      </c>
      <c r="IC34">
        <f t="shared" ref="IC34:IC51" si="331">ABS(EC34)</f>
        <v>0.11451113868326113</v>
      </c>
      <c r="ID34">
        <f t="shared" ref="ID34:ID51" si="332">ABS(ED34)</f>
        <v>0.46795362455198397</v>
      </c>
      <c r="IE34">
        <f t="shared" ref="IE34:IE51" si="333">ABS(EE34)</f>
        <v>1.1354962175617072</v>
      </c>
      <c r="IF34">
        <f t="shared" ref="IF34:IF51" si="334">ABS(EF34)</f>
        <v>1.0382187748216603</v>
      </c>
      <c r="IG34">
        <f t="shared" ref="IG34:IG51" si="335">ABS(EG34)</f>
        <v>0.99851350197159916</v>
      </c>
      <c r="IH34">
        <f t="shared" ref="IH34:IH51" si="336">ABS(EH34)</f>
        <v>2.6589301926035334</v>
      </c>
      <c r="II34">
        <f t="shared" ref="II34:II51" si="337">ABS(EI34)</f>
        <v>0.79704926319762492</v>
      </c>
      <c r="IJ34">
        <f t="shared" ref="IJ34:IJ51" si="338">ABS(EJ34)</f>
        <v>1.2909941239984839</v>
      </c>
      <c r="IK34">
        <f t="shared" ref="IK34:IK51" si="339">ABS(EK34)</f>
        <v>0.732133653978845</v>
      </c>
      <c r="IL34">
        <f t="shared" ref="IL34:IL51" si="340">ABS(EL34)</f>
        <v>0.98105940001414949</v>
      </c>
      <c r="IM34">
        <f t="shared" ref="IM34:IM51" si="341">ABS(EM34)</f>
        <v>0.82327665630585201</v>
      </c>
      <c r="IN34">
        <f t="shared" ref="IN34:IN51" si="342">ABS(EN34)</f>
        <v>0.72310914784244673</v>
      </c>
      <c r="IO34">
        <f t="shared" ref="IO34:IO51" si="343">ABS(EO34)</f>
        <v>0.13414171321466739</v>
      </c>
      <c r="IP34">
        <f t="shared" ref="IP34:IP51" si="344">ABS(EP34)</f>
        <v>0.7589792222558871</v>
      </c>
      <c r="IQ34">
        <f t="shared" ref="IQ34:IQ51" si="345">ABS(EQ34)</f>
        <v>0.38541036536001849</v>
      </c>
      <c r="IR34">
        <f t="shared" ref="IR34:IR51" si="346">ABS(ER34)</f>
        <v>1.0582698662444492</v>
      </c>
      <c r="IS34">
        <f t="shared" ref="IS34:IS51" si="347">ABS(ES34)</f>
        <v>0.20371892874235811</v>
      </c>
      <c r="IT34">
        <f t="shared" ref="IT34:IT51" si="348">ABS(ET34)</f>
        <v>0.53475008321086293</v>
      </c>
      <c r="IU34">
        <f t="shared" ref="IU34:IU51" si="349">ABS(EU34)</f>
        <v>0.25196586794907994</v>
      </c>
      <c r="IV34">
        <f t="shared" ref="IV34:IV51" si="350">ABS(EV34)</f>
        <v>0.57571239603773194</v>
      </c>
      <c r="IW34">
        <f t="shared" ref="IW34:IW51" si="351">ABS(EW34)</f>
        <v>1.8328506298721585</v>
      </c>
      <c r="IX34">
        <f t="shared" ref="IX34:IX51" si="352">ABS(EX34)</f>
        <v>0.14452293228063207</v>
      </c>
      <c r="IY34">
        <f t="shared" ref="IY34:IY51" si="353">ABS(EY34)</f>
        <v>0.30522713098173959</v>
      </c>
      <c r="IZ34">
        <f t="shared" ref="IZ34:IZ51" si="354">ABS(EZ34)</f>
        <v>0.52533825524299083</v>
      </c>
      <c r="JA34">
        <f t="shared" ref="JA34:JA51" si="355">ABS(FA34)</f>
        <v>0.63417964188746589</v>
      </c>
      <c r="JB34">
        <f t="shared" ref="JB34:JB51" si="356">ABS(FB34)</f>
        <v>0.86721794567791921</v>
      </c>
      <c r="JC34">
        <f t="shared" ref="JC34:JC51" si="357">ABS(FC34)</f>
        <v>0.48699684904450047</v>
      </c>
      <c r="JD34">
        <f t="shared" ref="JD34:JD51" si="358">ABS(FD34)</f>
        <v>1.4698755382727846</v>
      </c>
      <c r="JE34">
        <f t="shared" ref="JE34:JE51" si="359">ABS(FE34)</f>
        <v>1.823897103323922</v>
      </c>
      <c r="JF34">
        <f t="shared" ref="JF34:JF51" si="360">ABS(FF34)</f>
        <v>0.69822323915754314</v>
      </c>
      <c r="JG34">
        <f t="shared" ref="JG34:JG51" si="361">ABS(FG34)</f>
        <v>0.70586684135979194</v>
      </c>
      <c r="JH34">
        <f t="shared" ref="JH34:JH51" si="362">ABS(FH34)</f>
        <v>0.39980342852920359</v>
      </c>
      <c r="JI34">
        <f t="shared" ref="JI34:JI51" si="363">ABS(FI34)</f>
        <v>0.27967803791902224</v>
      </c>
      <c r="JJ34">
        <f t="shared" ref="JJ34:JJ51" si="364">ABS(FJ34)</f>
        <v>0.188805010660551</v>
      </c>
      <c r="JK34">
        <f t="shared" ref="JK34:JK51" si="365">ABS(FK34)</f>
        <v>0.61523626230467787</v>
      </c>
      <c r="JL34">
        <f t="shared" ref="JL34:JL51" si="366">ABS(FL34)</f>
        <v>0.94570851639607634</v>
      </c>
      <c r="JM34">
        <f t="shared" ref="JM34:JM51" si="367">ABS(FM34)</f>
        <v>0.90194666678805291</v>
      </c>
      <c r="JN34">
        <f t="shared" ref="JN34:JN51" si="368">ABS(FN34)</f>
        <v>1.1695333054828381</v>
      </c>
      <c r="JO34">
        <f t="shared" ref="JO34:JO51" si="369">ABS(FO34)</f>
        <v>0.17492636921826676</v>
      </c>
      <c r="JP34">
        <f t="shared" ref="JP34:JP51" si="370">ABS(FP34)</f>
        <v>0.70504691817019594</v>
      </c>
      <c r="JQ34">
        <f t="shared" ref="JQ34:JQ51" si="371">ABS(FQ34)</f>
        <v>3.4182830613159654</v>
      </c>
      <c r="JR34">
        <f t="shared" ref="JR34:JR51" si="372">ABS(FR34)</f>
        <v>4.4384549574244758E-2</v>
      </c>
      <c r="JS34">
        <f t="shared" ref="JS34:JS51" si="373">ABS(FS34)</f>
        <v>0.11393055312774258</v>
      </c>
      <c r="JT34">
        <f t="shared" ref="JT34:JT51" si="374">ABS(FT34)</f>
        <v>2.0495433259138052E-2</v>
      </c>
      <c r="JU34">
        <f t="shared" ref="JU34:JU51" si="375">ABS(FU34)</f>
        <v>0.54719232071742208</v>
      </c>
      <c r="JV34">
        <f t="shared" ref="JV34:JV51" si="376">ABS(FV34)</f>
        <v>1.0031739921844158</v>
      </c>
      <c r="JW34">
        <f t="shared" ref="JW34:JW51" si="377">ABS(FW34)</f>
        <v>0.13327820698076565</v>
      </c>
      <c r="JX34">
        <f t="shared" ref="JX34:JX51" si="378">ABS(FX34)</f>
        <v>0.40157048076013852</v>
      </c>
      <c r="JY34">
        <f t="shared" ref="JY34:JY51" si="379">ABS(FY34)</f>
        <v>2.1536928247115279</v>
      </c>
      <c r="JZ34">
        <f t="shared" ref="JZ34:JZ51" si="380">ABS(FZ34)</f>
        <v>1.3478101189831095</v>
      </c>
      <c r="KA34">
        <f t="shared" ref="KA34:KA51" si="381">ABS(GA34)</f>
        <v>0.26986948880157285</v>
      </c>
      <c r="KB34">
        <f t="shared" ref="KB34:KB51" si="382">ABS(GB34)</f>
        <v>2.3778803821759289</v>
      </c>
      <c r="KC34">
        <f t="shared" ref="KC34:KC51" si="383">ABS(GC34)</f>
        <v>0.86157735902899502</v>
      </c>
      <c r="KD34">
        <f t="shared" ref="KD34:KD51" si="384">ABS(GD34)</f>
        <v>0.19814091904285114</v>
      </c>
      <c r="KE34">
        <f t="shared" ref="KE34:KE51" si="385">ABS(GE34)</f>
        <v>0.17484286029532026</v>
      </c>
      <c r="KF34">
        <f t="shared" ref="KF34:KF51" si="386">ABS(GF34)</f>
        <v>1.134642169136322</v>
      </c>
      <c r="KG34">
        <f t="shared" ref="KG34:KG51" si="387">ABS(GG34)</f>
        <v>0.53099165152376893</v>
      </c>
      <c r="KH34">
        <f t="shared" ref="KH34:KH51" si="388">ABS(GH34)</f>
        <v>2.1392759420427061</v>
      </c>
      <c r="KI34">
        <f t="shared" ref="KI34:KI51" si="389">ABS(GI34)</f>
        <v>0.18425825592143585</v>
      </c>
      <c r="KJ34">
        <f t="shared" ref="KJ34:KJ51" si="390">ABS(GJ34)</f>
        <v>7.8898301311918217E-2</v>
      </c>
      <c r="KK34">
        <f t="shared" ref="KK34:KK51" si="391">ABS(GK34)</f>
        <v>2.277004288374441</v>
      </c>
      <c r="KL34">
        <f t="shared" ref="KL34:KL51" si="392">ABS(GL34)</f>
        <v>0.38995094153006615</v>
      </c>
      <c r="KM34">
        <f t="shared" ref="KM34:KM51" si="393">ABS(GM34)</f>
        <v>0.73703358837643185</v>
      </c>
      <c r="KN34">
        <f t="shared" ref="KN34:KN51" si="394">ABS(GN34)</f>
        <v>0.78778780192149656</v>
      </c>
      <c r="KO34">
        <f t="shared" ref="KO34:KO51" si="395">ABS(GO34)</f>
        <v>1.7456637518022067E-2</v>
      </c>
      <c r="KP34">
        <f t="shared" ref="KP34:KP51" si="396">ABS(GP34)</f>
        <v>1.9157430680709906</v>
      </c>
      <c r="KQ34">
        <f t="shared" ref="KQ34:KQ51" si="397">ABS(GQ34)</f>
        <v>1.899150963543248</v>
      </c>
      <c r="KR34">
        <f t="shared" ref="KR34:KR51" si="398">ABS(GR34)</f>
        <v>1.4615066465601605</v>
      </c>
      <c r="KS34">
        <f t="shared" ref="KS34:KS51" si="399">ABS(GS34)</f>
        <v>1.7466879615662085</v>
      </c>
    </row>
    <row r="35" spans="1:305" x14ac:dyDescent="0.25">
      <c r="A35" s="1">
        <v>-5.7550773626779348</v>
      </c>
      <c r="B35" s="1">
        <v>-0.63629802641587974</v>
      </c>
      <c r="C35" s="1">
        <v>7.4268924380777399</v>
      </c>
      <c r="D35" s="1">
        <v>-1.1678088666766691</v>
      </c>
      <c r="E35" s="1">
        <v>-0.71137576672841429</v>
      </c>
      <c r="F35" s="1">
        <v>-4.9749595364017303</v>
      </c>
      <c r="G35" s="1">
        <v>8.0781302648988476</v>
      </c>
      <c r="H35" s="1">
        <v>2.3218885334788868</v>
      </c>
      <c r="I35" s="1">
        <v>-1.2261997247612111</v>
      </c>
      <c r="J35" s="1">
        <v>7.444299095220579</v>
      </c>
      <c r="K35" s="1">
        <v>1.1774164929180659</v>
      </c>
      <c r="L35" s="1">
        <v>2.310541485509253</v>
      </c>
      <c r="M35" s="1">
        <v>-0.15900022179086129</v>
      </c>
      <c r="N35" s="1">
        <v>-7.5879846435832441</v>
      </c>
      <c r="O35" s="1">
        <v>-4.8256324319469392</v>
      </c>
      <c r="P35" s="1">
        <v>-3.361414396476647</v>
      </c>
      <c r="Q35" s="1">
        <v>-0.96294733180228764</v>
      </c>
      <c r="R35" s="1">
        <v>1.846362696079396</v>
      </c>
      <c r="S35" s="1">
        <v>1.0987413165253961</v>
      </c>
      <c r="T35" s="1">
        <v>1.1231617388977679</v>
      </c>
      <c r="U35" s="1">
        <v>-2.7085298513514728</v>
      </c>
      <c r="V35" s="1">
        <v>-0.35148046562961699</v>
      </c>
      <c r="W35" s="1">
        <v>10.997431534511369</v>
      </c>
      <c r="X35" s="1">
        <v>1.5696516989407781</v>
      </c>
      <c r="Y35" s="1">
        <v>0.74485224942758532</v>
      </c>
      <c r="Z35" s="1">
        <v>-2.9974077020151531</v>
      </c>
      <c r="AA35" s="1">
        <v>0.51129169664909302</v>
      </c>
      <c r="AB35" s="1">
        <v>-0.56969366254182319</v>
      </c>
      <c r="AC35" s="1">
        <v>1.1904376793487521</v>
      </c>
      <c r="AD35" s="1">
        <v>4.0965219037878642</v>
      </c>
      <c r="AE35" s="1">
        <v>-3.4717116837218058</v>
      </c>
      <c r="AF35" s="1">
        <v>-1.4999086938536119</v>
      </c>
      <c r="AG35" s="1">
        <v>5.2411147337667936</v>
      </c>
      <c r="AH35" s="1">
        <v>5.0531012110298947</v>
      </c>
      <c r="AI35" s="1">
        <v>-3.5222460223559571</v>
      </c>
      <c r="AJ35" s="1">
        <v>-2.3069758653142118</v>
      </c>
      <c r="AK35" s="1">
        <v>-5.2913210208143182</v>
      </c>
      <c r="AL35" s="1">
        <v>-3.9584079294499621</v>
      </c>
      <c r="AM35" s="1">
        <v>0.42311831496342078</v>
      </c>
      <c r="AN35" s="1">
        <v>-0.34269556611856122</v>
      </c>
      <c r="AO35" s="1">
        <v>-4.2280798543111446</v>
      </c>
      <c r="AP35" s="1">
        <v>1.5057053846207589E-2</v>
      </c>
      <c r="AQ35" s="1">
        <v>4.9059654524540974</v>
      </c>
      <c r="AR35" s="1">
        <v>5.5511644744173898</v>
      </c>
      <c r="AS35" s="1">
        <v>1.2442207446675091</v>
      </c>
      <c r="AT35" s="1">
        <v>-1.7219738202378101</v>
      </c>
      <c r="AU35" s="1">
        <v>-4.0453665283449816</v>
      </c>
      <c r="AV35" s="1">
        <v>-5.9094290931723442E-2</v>
      </c>
      <c r="AW35" s="1">
        <v>-7.9812722810582946</v>
      </c>
      <c r="AX35" s="1">
        <v>-3.397520539210749</v>
      </c>
      <c r="AY35" s="1">
        <v>2.2594602612949428</v>
      </c>
      <c r="AZ35" s="1">
        <v>2.9043347807723561</v>
      </c>
      <c r="BA35" s="1">
        <v>4.0334445797359262</v>
      </c>
      <c r="BB35" s="1">
        <v>10.145398432874289</v>
      </c>
      <c r="BC35" s="1">
        <v>-1.502043797248209</v>
      </c>
      <c r="BD35" s="1">
        <v>2.3509402361534</v>
      </c>
      <c r="BE35" s="1">
        <v>4.1139126593791504</v>
      </c>
      <c r="BF35" s="1">
        <v>4.2834529354332433</v>
      </c>
      <c r="BG35" s="1">
        <v>-3.0260166822590739</v>
      </c>
      <c r="BH35" s="1">
        <v>1.555341671418804</v>
      </c>
      <c r="BI35" s="1">
        <v>2.926096618535833</v>
      </c>
      <c r="BJ35" s="1">
        <v>3.0678447285737058</v>
      </c>
      <c r="BK35" s="1">
        <v>3.420443176936423</v>
      </c>
      <c r="BL35" s="1">
        <v>-1.0942448617680141</v>
      </c>
      <c r="BM35" s="1">
        <v>7.9896694446825363</v>
      </c>
      <c r="BN35" s="1">
        <v>2.0736583215864579</v>
      </c>
      <c r="BO35" s="1">
        <v>-4.576851750265881</v>
      </c>
      <c r="BP35" s="1">
        <v>3.9092681790607031</v>
      </c>
      <c r="BQ35" s="1">
        <v>-5.4122343885371498</v>
      </c>
      <c r="BR35" s="1">
        <v>6.2265979239731823</v>
      </c>
      <c r="BS35" s="1">
        <v>4.9278947038846832E-2</v>
      </c>
      <c r="BT35" s="1">
        <v>-0.74129246627765122</v>
      </c>
      <c r="BU35" s="1">
        <v>-4.8311382198664274</v>
      </c>
      <c r="BV35" s="1">
        <v>8.0937616992647161</v>
      </c>
      <c r="BW35" s="1">
        <v>2.163622685464734</v>
      </c>
      <c r="BX35" s="1">
        <v>-1.680807855721405</v>
      </c>
      <c r="BY35" s="1">
        <v>-1.279895203337563</v>
      </c>
      <c r="BZ35" s="1">
        <v>9.1904418268180397</v>
      </c>
      <c r="CA35" s="1">
        <v>1.53942437641634</v>
      </c>
      <c r="CB35" s="1">
        <v>3.006686257046761</v>
      </c>
      <c r="CC35" s="1">
        <v>-6.7040949169276347</v>
      </c>
      <c r="CD35" s="1">
        <v>1.774531491228819</v>
      </c>
      <c r="CE35" s="1">
        <v>-1.0900548697506951</v>
      </c>
      <c r="CF35" s="1">
        <v>-3.2640784690779472</v>
      </c>
      <c r="CG35" s="1">
        <v>6.5315496296333944</v>
      </c>
      <c r="CH35" s="1">
        <v>3.270349331701361</v>
      </c>
      <c r="CI35" s="1">
        <v>1.3316959916331561</v>
      </c>
      <c r="CJ35" s="1">
        <v>-3.2055972954173639</v>
      </c>
      <c r="CK35" s="1">
        <v>1.4503407973537481</v>
      </c>
      <c r="CL35" s="1">
        <v>-4.7963147779188047</v>
      </c>
      <c r="CM35" s="1">
        <v>-8.2554339760896163</v>
      </c>
      <c r="CN35" s="1">
        <v>3.0511110152456888</v>
      </c>
      <c r="CO35" s="1">
        <v>6.9058223549408408</v>
      </c>
      <c r="CP35" s="1">
        <v>-1.9037995381693891</v>
      </c>
      <c r="CQ35" s="1">
        <v>-5.1629374357403668E-2</v>
      </c>
      <c r="CR35" s="1">
        <v>-0.47175862251219308</v>
      </c>
      <c r="CS35" s="1">
        <v>-1.8884767996197991</v>
      </c>
      <c r="CT35" s="1">
        <v>-4.6043571906593961</v>
      </c>
      <c r="CU35" s="1">
        <v>0.82934096354256381</v>
      </c>
      <c r="CV35" s="1">
        <v>5.3963301441200349</v>
      </c>
      <c r="CX35">
        <f t="shared" si="200"/>
        <v>-1.2745480626779351</v>
      </c>
      <c r="CY35">
        <f t="shared" si="201"/>
        <v>2.2299269735841203</v>
      </c>
      <c r="CZ35">
        <f t="shared" si="202"/>
        <v>0.28810993807774032</v>
      </c>
      <c r="DA35">
        <f t="shared" si="203"/>
        <v>0.83782993332333078</v>
      </c>
      <c r="DB35">
        <f t="shared" si="204"/>
        <v>-0.50988870672841435</v>
      </c>
      <c r="DC35">
        <f t="shared" si="205"/>
        <v>0.99159276359826976</v>
      </c>
      <c r="DD35">
        <f t="shared" si="206"/>
        <v>-0.44282973510115298</v>
      </c>
      <c r="DE35">
        <f t="shared" si="207"/>
        <v>0.63067723347888682</v>
      </c>
      <c r="DF35">
        <f t="shared" si="208"/>
        <v>-0.36872265476121113</v>
      </c>
      <c r="DG35">
        <f t="shared" si="209"/>
        <v>-0.35323920477942128</v>
      </c>
      <c r="DH35">
        <f t="shared" si="210"/>
        <v>-0.12196880708193403</v>
      </c>
      <c r="DI35">
        <f t="shared" si="211"/>
        <v>2.094854555509253</v>
      </c>
      <c r="DJ35">
        <f t="shared" si="212"/>
        <v>0.58651487820913872</v>
      </c>
      <c r="DK35">
        <f t="shared" si="213"/>
        <v>0.50582735641675569</v>
      </c>
      <c r="DL35">
        <f t="shared" si="214"/>
        <v>0.41961306805306098</v>
      </c>
      <c r="DM35">
        <f t="shared" si="215"/>
        <v>-1.782561996476647</v>
      </c>
      <c r="DN35">
        <f t="shared" si="216"/>
        <v>-1.4674787718022877</v>
      </c>
      <c r="DO35">
        <f t="shared" si="217"/>
        <v>-0.3665534039206042</v>
      </c>
      <c r="DP35">
        <f t="shared" si="218"/>
        <v>-0.587076383474604</v>
      </c>
      <c r="DQ35">
        <f t="shared" si="219"/>
        <v>1.5594480388977678</v>
      </c>
      <c r="DR35">
        <f t="shared" si="220"/>
        <v>-1.6426958513514729</v>
      </c>
      <c r="DS35">
        <f t="shared" si="221"/>
        <v>4.6501474370382989E-2</v>
      </c>
      <c r="DT35">
        <f t="shared" si="222"/>
        <v>-6.4456465488630599E-2</v>
      </c>
      <c r="DU35">
        <f t="shared" si="223"/>
        <v>0.16082359894077802</v>
      </c>
      <c r="DV35">
        <f t="shared" si="224"/>
        <v>0.53128734942758538</v>
      </c>
      <c r="DW35">
        <f t="shared" si="225"/>
        <v>0.55406259798484703</v>
      </c>
      <c r="DX35">
        <f t="shared" si="226"/>
        <v>-2.322063350907011E-3</v>
      </c>
      <c r="DY35">
        <f t="shared" si="227"/>
        <v>-0.93247018254182312</v>
      </c>
      <c r="DZ35">
        <f t="shared" si="228"/>
        <v>-0.63175312065124789</v>
      </c>
      <c r="EA35">
        <f t="shared" si="229"/>
        <v>1.8916903787864037E-2</v>
      </c>
      <c r="EB35">
        <f t="shared" si="230"/>
        <v>-0.87861538372180581</v>
      </c>
      <c r="EC35">
        <f t="shared" si="231"/>
        <v>1.1079726061463879</v>
      </c>
      <c r="ED35">
        <f t="shared" si="232"/>
        <v>0.89760373376679325</v>
      </c>
      <c r="EE35">
        <f t="shared" si="233"/>
        <v>-0.27624778897010493</v>
      </c>
      <c r="EF35">
        <f t="shared" si="234"/>
        <v>0.16511617764404285</v>
      </c>
      <c r="EG35">
        <f t="shared" si="235"/>
        <v>0.26995753468578831</v>
      </c>
      <c r="EH35">
        <f t="shared" si="236"/>
        <v>0.83241247918568195</v>
      </c>
      <c r="EI35">
        <f t="shared" si="237"/>
        <v>-0.59165412944996199</v>
      </c>
      <c r="EJ35">
        <f t="shared" si="238"/>
        <v>-1.6493845850365791</v>
      </c>
      <c r="EK35">
        <f t="shared" si="239"/>
        <v>-0.29199113111856123</v>
      </c>
      <c r="EL35">
        <f t="shared" si="240"/>
        <v>0.57000014568885504</v>
      </c>
      <c r="EM35">
        <f t="shared" si="241"/>
        <v>-0.6289923461537924</v>
      </c>
      <c r="EN35">
        <f t="shared" si="242"/>
        <v>-0.65964854754590263</v>
      </c>
      <c r="EO35">
        <f t="shared" si="243"/>
        <v>-0.10373752558261007</v>
      </c>
      <c r="EP35">
        <f t="shared" si="244"/>
        <v>-0.96215625533249072</v>
      </c>
      <c r="EQ35">
        <f t="shared" si="245"/>
        <v>-1.2557034902378101</v>
      </c>
      <c r="ER35">
        <f t="shared" si="246"/>
        <v>-0.50524652834498163</v>
      </c>
      <c r="ES35">
        <f t="shared" si="247"/>
        <v>-0.22712671093172343</v>
      </c>
      <c r="ET35">
        <f t="shared" si="248"/>
        <v>-0.86320028105829483</v>
      </c>
      <c r="EU35">
        <f t="shared" si="249"/>
        <v>0.91663976078925113</v>
      </c>
      <c r="EV35">
        <f t="shared" si="250"/>
        <v>7.677586129494296E-2</v>
      </c>
      <c r="EW35">
        <f t="shared" si="251"/>
        <v>-4.3598419227643959E-2</v>
      </c>
      <c r="EX35">
        <f t="shared" si="252"/>
        <v>0.23357837973592632</v>
      </c>
      <c r="EY35">
        <f t="shared" si="253"/>
        <v>-0.38348656712571128</v>
      </c>
      <c r="EZ35">
        <f t="shared" si="254"/>
        <v>0.9648966027517909</v>
      </c>
      <c r="FA35">
        <f t="shared" si="255"/>
        <v>1.0569073361534</v>
      </c>
      <c r="FB35">
        <f t="shared" si="256"/>
        <v>0.44615535937915052</v>
      </c>
      <c r="FC35">
        <f t="shared" si="257"/>
        <v>-0.11057046456675668</v>
      </c>
      <c r="FD35">
        <f t="shared" si="258"/>
        <v>0.80679871774092593</v>
      </c>
      <c r="FE35">
        <f t="shared" si="259"/>
        <v>-0.5668507285811959</v>
      </c>
      <c r="FF35">
        <f t="shared" si="260"/>
        <v>0.15214941853583319</v>
      </c>
      <c r="FG35">
        <f t="shared" si="261"/>
        <v>1.1371719285737059</v>
      </c>
      <c r="FH35">
        <f t="shared" si="262"/>
        <v>-0.85931622306357669</v>
      </c>
      <c r="FI35">
        <f t="shared" si="263"/>
        <v>2.4550781382319857</v>
      </c>
      <c r="FJ35">
        <f t="shared" si="264"/>
        <v>1.6500444682535864E-2</v>
      </c>
      <c r="FK35">
        <f t="shared" si="265"/>
        <v>-0.61625967841354212</v>
      </c>
      <c r="FL35">
        <f t="shared" si="266"/>
        <v>-1.3725647502658811</v>
      </c>
      <c r="FM35">
        <f t="shared" si="267"/>
        <v>-0.91517942093929694</v>
      </c>
      <c r="FN35">
        <f t="shared" si="268"/>
        <v>-1.20595938853715</v>
      </c>
      <c r="FO35">
        <f t="shared" si="269"/>
        <v>0.3738239239731822</v>
      </c>
      <c r="FP35">
        <f t="shared" si="270"/>
        <v>-1.1206782529611532</v>
      </c>
      <c r="FQ35">
        <f t="shared" si="271"/>
        <v>-6.2454566277651224E-2</v>
      </c>
      <c r="FR35">
        <f t="shared" si="272"/>
        <v>-0.72117761986642748</v>
      </c>
      <c r="FS35">
        <f t="shared" si="273"/>
        <v>-0.17373030073528462</v>
      </c>
      <c r="FT35">
        <f t="shared" si="274"/>
        <v>1.0582032854647341</v>
      </c>
      <c r="FU35">
        <f t="shared" si="275"/>
        <v>-0.58003165572140492</v>
      </c>
      <c r="FV35">
        <f t="shared" si="276"/>
        <v>0.16453799666243696</v>
      </c>
      <c r="FW35">
        <f t="shared" si="277"/>
        <v>0.1908458268180393</v>
      </c>
      <c r="FX35">
        <f t="shared" si="278"/>
        <v>1.51161581641634</v>
      </c>
      <c r="FY35">
        <f t="shared" si="279"/>
        <v>-1.5760947429532388</v>
      </c>
      <c r="FZ35">
        <f t="shared" si="280"/>
        <v>-0.30566591692763456</v>
      </c>
      <c r="GA35">
        <f t="shared" si="281"/>
        <v>1.371757251228819</v>
      </c>
      <c r="GB35">
        <f t="shared" si="282"/>
        <v>1.8648015302493051</v>
      </c>
      <c r="GC35">
        <f t="shared" si="283"/>
        <v>-0.48553216907794727</v>
      </c>
      <c r="GD35">
        <f t="shared" si="284"/>
        <v>-1.0063053703666061</v>
      </c>
      <c r="GE35">
        <f t="shared" si="285"/>
        <v>-0.3942259682986391</v>
      </c>
      <c r="GF35">
        <f t="shared" si="286"/>
        <v>-0.46033760836684379</v>
      </c>
      <c r="GG35">
        <f t="shared" si="287"/>
        <v>-9.3823795417363964E-2</v>
      </c>
      <c r="GH35">
        <f t="shared" si="288"/>
        <v>-0.68210050264625188</v>
      </c>
      <c r="GI35">
        <f t="shared" si="289"/>
        <v>1.274780222081195</v>
      </c>
      <c r="GJ35">
        <f t="shared" si="290"/>
        <v>-2.078684276089616</v>
      </c>
      <c r="GK35">
        <f t="shared" si="291"/>
        <v>0.40334511524568883</v>
      </c>
      <c r="GL35">
        <f t="shared" si="292"/>
        <v>1.6943326549408413</v>
      </c>
      <c r="GM35">
        <f t="shared" si="293"/>
        <v>-0.30829093816938902</v>
      </c>
      <c r="GN35">
        <f t="shared" si="294"/>
        <v>0.57999642564259635</v>
      </c>
      <c r="GO35">
        <f t="shared" si="295"/>
        <v>-0.9566163025121931</v>
      </c>
      <c r="GP35">
        <f t="shared" si="296"/>
        <v>-1.6428209996197991</v>
      </c>
      <c r="GQ35">
        <f t="shared" si="297"/>
        <v>-0.39685389065939614</v>
      </c>
      <c r="GR35">
        <f t="shared" si="298"/>
        <v>-4.7507536457436217E-2</v>
      </c>
      <c r="GS35">
        <f t="shared" si="299"/>
        <v>-0.72586085587996507</v>
      </c>
      <c r="GX35">
        <f t="shared" si="300"/>
        <v>1.2745480626779351</v>
      </c>
      <c r="GY35">
        <f t="shared" si="301"/>
        <v>2.2299269735841203</v>
      </c>
      <c r="GZ35">
        <f t="shared" si="302"/>
        <v>0.28810993807774032</v>
      </c>
      <c r="HA35">
        <f t="shared" si="303"/>
        <v>0.83782993332333078</v>
      </c>
      <c r="HB35">
        <f t="shared" si="304"/>
        <v>0.50988870672841435</v>
      </c>
      <c r="HC35">
        <f t="shared" si="305"/>
        <v>0.99159276359826976</v>
      </c>
      <c r="HD35">
        <f t="shared" si="306"/>
        <v>0.44282973510115298</v>
      </c>
      <c r="HE35">
        <f t="shared" si="307"/>
        <v>0.63067723347888682</v>
      </c>
      <c r="HF35">
        <f t="shared" si="308"/>
        <v>0.36872265476121113</v>
      </c>
      <c r="HG35">
        <f t="shared" si="309"/>
        <v>0.35323920477942128</v>
      </c>
      <c r="HH35">
        <f t="shared" si="310"/>
        <v>0.12196880708193403</v>
      </c>
      <c r="HI35">
        <f t="shared" si="311"/>
        <v>2.094854555509253</v>
      </c>
      <c r="HJ35">
        <f t="shared" si="312"/>
        <v>0.58651487820913872</v>
      </c>
      <c r="HK35">
        <f t="shared" si="313"/>
        <v>0.50582735641675569</v>
      </c>
      <c r="HL35">
        <f t="shared" si="314"/>
        <v>0.41961306805306098</v>
      </c>
      <c r="HM35">
        <f t="shared" si="315"/>
        <v>1.782561996476647</v>
      </c>
      <c r="HN35">
        <f t="shared" si="316"/>
        <v>1.4674787718022877</v>
      </c>
      <c r="HO35">
        <f t="shared" si="317"/>
        <v>0.3665534039206042</v>
      </c>
      <c r="HP35">
        <f t="shared" si="318"/>
        <v>0.587076383474604</v>
      </c>
      <c r="HQ35">
        <f t="shared" si="319"/>
        <v>1.5594480388977678</v>
      </c>
      <c r="HR35">
        <f t="shared" si="320"/>
        <v>1.6426958513514729</v>
      </c>
      <c r="HS35">
        <f t="shared" si="321"/>
        <v>4.6501474370382989E-2</v>
      </c>
      <c r="HT35">
        <f t="shared" si="322"/>
        <v>6.4456465488630599E-2</v>
      </c>
      <c r="HU35">
        <f t="shared" si="323"/>
        <v>0.16082359894077802</v>
      </c>
      <c r="HV35">
        <f t="shared" si="324"/>
        <v>0.53128734942758538</v>
      </c>
      <c r="HW35">
        <f t="shared" si="325"/>
        <v>0.55406259798484703</v>
      </c>
      <c r="HX35">
        <f t="shared" si="326"/>
        <v>2.322063350907011E-3</v>
      </c>
      <c r="HY35">
        <f t="shared" si="327"/>
        <v>0.93247018254182312</v>
      </c>
      <c r="HZ35">
        <f t="shared" si="328"/>
        <v>0.63175312065124789</v>
      </c>
      <c r="IA35">
        <f t="shared" si="329"/>
        <v>1.8916903787864037E-2</v>
      </c>
      <c r="IB35">
        <f t="shared" si="330"/>
        <v>0.87861538372180581</v>
      </c>
      <c r="IC35">
        <f t="shared" si="331"/>
        <v>1.1079726061463879</v>
      </c>
      <c r="ID35">
        <f t="shared" si="332"/>
        <v>0.89760373376679325</v>
      </c>
      <c r="IE35">
        <f t="shared" si="333"/>
        <v>0.27624778897010493</v>
      </c>
      <c r="IF35">
        <f t="shared" si="334"/>
        <v>0.16511617764404285</v>
      </c>
      <c r="IG35">
        <f t="shared" si="335"/>
        <v>0.26995753468578831</v>
      </c>
      <c r="IH35">
        <f t="shared" si="336"/>
        <v>0.83241247918568195</v>
      </c>
      <c r="II35">
        <f t="shared" si="337"/>
        <v>0.59165412944996199</v>
      </c>
      <c r="IJ35">
        <f t="shared" si="338"/>
        <v>1.6493845850365791</v>
      </c>
      <c r="IK35">
        <f t="shared" si="339"/>
        <v>0.29199113111856123</v>
      </c>
      <c r="IL35">
        <f t="shared" si="340"/>
        <v>0.57000014568885504</v>
      </c>
      <c r="IM35">
        <f t="shared" si="341"/>
        <v>0.6289923461537924</v>
      </c>
      <c r="IN35">
        <f t="shared" si="342"/>
        <v>0.65964854754590263</v>
      </c>
      <c r="IO35">
        <f t="shared" si="343"/>
        <v>0.10373752558261007</v>
      </c>
      <c r="IP35">
        <f t="shared" si="344"/>
        <v>0.96215625533249072</v>
      </c>
      <c r="IQ35">
        <f t="shared" si="345"/>
        <v>1.2557034902378101</v>
      </c>
      <c r="IR35">
        <f t="shared" si="346"/>
        <v>0.50524652834498163</v>
      </c>
      <c r="IS35">
        <f t="shared" si="347"/>
        <v>0.22712671093172343</v>
      </c>
      <c r="IT35">
        <f t="shared" si="348"/>
        <v>0.86320028105829483</v>
      </c>
      <c r="IU35">
        <f t="shared" si="349"/>
        <v>0.91663976078925113</v>
      </c>
      <c r="IV35">
        <f t="shared" si="350"/>
        <v>7.677586129494296E-2</v>
      </c>
      <c r="IW35">
        <f t="shared" si="351"/>
        <v>4.3598419227643959E-2</v>
      </c>
      <c r="IX35">
        <f t="shared" si="352"/>
        <v>0.23357837973592632</v>
      </c>
      <c r="IY35">
        <f t="shared" si="353"/>
        <v>0.38348656712571128</v>
      </c>
      <c r="IZ35">
        <f t="shared" si="354"/>
        <v>0.9648966027517909</v>
      </c>
      <c r="JA35">
        <f t="shared" si="355"/>
        <v>1.0569073361534</v>
      </c>
      <c r="JB35">
        <f t="shared" si="356"/>
        <v>0.44615535937915052</v>
      </c>
      <c r="JC35">
        <f t="shared" si="357"/>
        <v>0.11057046456675668</v>
      </c>
      <c r="JD35">
        <f t="shared" si="358"/>
        <v>0.80679871774092593</v>
      </c>
      <c r="JE35">
        <f t="shared" si="359"/>
        <v>0.5668507285811959</v>
      </c>
      <c r="JF35">
        <f t="shared" si="360"/>
        <v>0.15214941853583319</v>
      </c>
      <c r="JG35">
        <f t="shared" si="361"/>
        <v>1.1371719285737059</v>
      </c>
      <c r="JH35">
        <f t="shared" si="362"/>
        <v>0.85931622306357669</v>
      </c>
      <c r="JI35">
        <f t="shared" si="363"/>
        <v>2.4550781382319857</v>
      </c>
      <c r="JJ35">
        <f t="shared" si="364"/>
        <v>1.6500444682535864E-2</v>
      </c>
      <c r="JK35">
        <f t="shared" si="365"/>
        <v>0.61625967841354212</v>
      </c>
      <c r="JL35">
        <f t="shared" si="366"/>
        <v>1.3725647502658811</v>
      </c>
      <c r="JM35">
        <f t="shared" si="367"/>
        <v>0.91517942093929694</v>
      </c>
      <c r="JN35">
        <f t="shared" si="368"/>
        <v>1.20595938853715</v>
      </c>
      <c r="JO35">
        <f t="shared" si="369"/>
        <v>0.3738239239731822</v>
      </c>
      <c r="JP35">
        <f t="shared" si="370"/>
        <v>1.1206782529611532</v>
      </c>
      <c r="JQ35">
        <f t="shared" si="371"/>
        <v>6.2454566277651224E-2</v>
      </c>
      <c r="JR35">
        <f t="shared" si="372"/>
        <v>0.72117761986642748</v>
      </c>
      <c r="JS35">
        <f t="shared" si="373"/>
        <v>0.17373030073528462</v>
      </c>
      <c r="JT35">
        <f t="shared" si="374"/>
        <v>1.0582032854647341</v>
      </c>
      <c r="JU35">
        <f t="shared" si="375"/>
        <v>0.58003165572140492</v>
      </c>
      <c r="JV35">
        <f t="shared" si="376"/>
        <v>0.16453799666243696</v>
      </c>
      <c r="JW35">
        <f t="shared" si="377"/>
        <v>0.1908458268180393</v>
      </c>
      <c r="JX35">
        <f t="shared" si="378"/>
        <v>1.51161581641634</v>
      </c>
      <c r="JY35">
        <f t="shared" si="379"/>
        <v>1.5760947429532388</v>
      </c>
      <c r="JZ35">
        <f t="shared" si="380"/>
        <v>0.30566591692763456</v>
      </c>
      <c r="KA35">
        <f t="shared" si="381"/>
        <v>1.371757251228819</v>
      </c>
      <c r="KB35">
        <f t="shared" si="382"/>
        <v>1.8648015302493051</v>
      </c>
      <c r="KC35">
        <f t="shared" si="383"/>
        <v>0.48553216907794727</v>
      </c>
      <c r="KD35">
        <f t="shared" si="384"/>
        <v>1.0063053703666061</v>
      </c>
      <c r="KE35">
        <f t="shared" si="385"/>
        <v>0.3942259682986391</v>
      </c>
      <c r="KF35">
        <f t="shared" si="386"/>
        <v>0.46033760836684379</v>
      </c>
      <c r="KG35">
        <f t="shared" si="387"/>
        <v>9.3823795417363964E-2</v>
      </c>
      <c r="KH35">
        <f t="shared" si="388"/>
        <v>0.68210050264625188</v>
      </c>
      <c r="KI35">
        <f t="shared" si="389"/>
        <v>1.274780222081195</v>
      </c>
      <c r="KJ35">
        <f t="shared" si="390"/>
        <v>2.078684276089616</v>
      </c>
      <c r="KK35">
        <f t="shared" si="391"/>
        <v>0.40334511524568883</v>
      </c>
      <c r="KL35">
        <f t="shared" si="392"/>
        <v>1.6943326549408413</v>
      </c>
      <c r="KM35">
        <f t="shared" si="393"/>
        <v>0.30829093816938902</v>
      </c>
      <c r="KN35">
        <f t="shared" si="394"/>
        <v>0.57999642564259635</v>
      </c>
      <c r="KO35">
        <f t="shared" si="395"/>
        <v>0.9566163025121931</v>
      </c>
      <c r="KP35">
        <f t="shared" si="396"/>
        <v>1.6428209996197991</v>
      </c>
      <c r="KQ35">
        <f t="shared" si="397"/>
        <v>0.39685389065939614</v>
      </c>
      <c r="KR35">
        <f t="shared" si="398"/>
        <v>4.7507536457436217E-2</v>
      </c>
      <c r="KS35">
        <f t="shared" si="399"/>
        <v>0.72586085587996507</v>
      </c>
    </row>
    <row r="36" spans="1:305" x14ac:dyDescent="0.25">
      <c r="A36" s="1">
        <v>-5.5481689357003328</v>
      </c>
      <c r="B36" s="1">
        <v>0.31078454119515841</v>
      </c>
      <c r="C36" s="1">
        <v>9.3473529630047363</v>
      </c>
      <c r="D36" s="1">
        <v>-0.35901251765207259</v>
      </c>
      <c r="E36" s="1">
        <v>-1.601795403314368</v>
      </c>
      <c r="F36" s="1">
        <v>-5.1535569998324906</v>
      </c>
      <c r="G36" s="1">
        <v>6.4139863448367356</v>
      </c>
      <c r="H36" s="1">
        <v>2.482934348320927</v>
      </c>
      <c r="I36" s="1">
        <v>0.9944516945214843</v>
      </c>
      <c r="J36" s="1">
        <v>8.1156546132302481</v>
      </c>
      <c r="K36" s="1">
        <v>2.635219277633047</v>
      </c>
      <c r="L36" s="1">
        <v>2.7107963249779412</v>
      </c>
      <c r="M36" s="1">
        <v>-2.8619879098856469E-2</v>
      </c>
      <c r="N36" s="1">
        <v>-7.8610960074873191</v>
      </c>
      <c r="O36" s="1">
        <v>-5.8119531907941937</v>
      </c>
      <c r="P36" s="1">
        <v>-2.303969254424632</v>
      </c>
      <c r="Q36" s="1">
        <v>-2.857180689938057</v>
      </c>
      <c r="R36" s="1">
        <v>4.0490790979847819</v>
      </c>
      <c r="S36" s="1">
        <v>2.0682286174644098</v>
      </c>
      <c r="T36" s="1">
        <v>1.546760725317611</v>
      </c>
      <c r="U36" s="1">
        <v>-1.056745629153131</v>
      </c>
      <c r="V36" s="1">
        <v>-0.1935384852828802</v>
      </c>
      <c r="W36" s="1">
        <v>10.47692828130196</v>
      </c>
      <c r="X36" s="1">
        <v>1.3478379206394391</v>
      </c>
      <c r="Y36" s="1">
        <v>1.0505268548712889</v>
      </c>
      <c r="Z36" s="1">
        <v>-2.8357501343657412</v>
      </c>
      <c r="AA36" s="1">
        <v>-0.86832036446383665</v>
      </c>
      <c r="AB36" s="1">
        <v>-1.197031399661167</v>
      </c>
      <c r="AC36" s="1">
        <v>-2.6037814356004271E-2</v>
      </c>
      <c r="AD36" s="1">
        <v>2.8797627799796981</v>
      </c>
      <c r="AE36" s="1">
        <v>-3.7581526108970569</v>
      </c>
      <c r="AF36" s="1">
        <v>-1.319532092659734</v>
      </c>
      <c r="AG36" s="1">
        <v>4.3280190134821597</v>
      </c>
      <c r="AH36" s="1">
        <v>6.2023776507748636</v>
      </c>
      <c r="AI36" s="1">
        <v>-2.127186492823995</v>
      </c>
      <c r="AJ36" s="1">
        <v>-3.2002993169597072</v>
      </c>
      <c r="AK36" s="1">
        <v>-6.5157144012041321</v>
      </c>
      <c r="AL36" s="1">
        <v>-4.8836973605932714</v>
      </c>
      <c r="AM36" s="1">
        <v>-0.54300625243114231</v>
      </c>
      <c r="AN36" s="1">
        <v>-2.523332182947434</v>
      </c>
      <c r="AO36" s="1">
        <v>-2.8113205155997272</v>
      </c>
      <c r="AP36" s="1">
        <v>-0.75227488768747275</v>
      </c>
      <c r="AQ36" s="1">
        <v>4.9239483161281097</v>
      </c>
      <c r="AR36" s="1">
        <v>5.8312766093949326</v>
      </c>
      <c r="AS36" s="1">
        <v>1.1116007327413511</v>
      </c>
      <c r="AT36" s="1">
        <v>-1.9393090854905459</v>
      </c>
      <c r="AU36" s="1">
        <v>-3.8402149206220488</v>
      </c>
      <c r="AV36" s="1">
        <v>-0.47925203588986581</v>
      </c>
      <c r="AW36" s="1">
        <v>-8.5227537695686717</v>
      </c>
      <c r="AX36" s="1">
        <v>-1.1664398474053259</v>
      </c>
      <c r="AY36" s="1">
        <v>3.472653427055711</v>
      </c>
      <c r="AZ36" s="1">
        <v>3.7965868639485119</v>
      </c>
      <c r="BA36" s="1">
        <v>4.2284457232805277</v>
      </c>
      <c r="BB36" s="1">
        <v>6.9156202512918767</v>
      </c>
      <c r="BC36" s="1">
        <v>-1.2508464585057311</v>
      </c>
      <c r="BD36" s="1">
        <v>2.1671675993712629</v>
      </c>
      <c r="BE36" s="1">
        <v>4.0722330014818153</v>
      </c>
      <c r="BF36" s="1">
        <v>4.5164993152683417</v>
      </c>
      <c r="BG36" s="1">
        <v>-1.6451492274740041</v>
      </c>
      <c r="BH36" s="1">
        <v>3.6465976112198288</v>
      </c>
      <c r="BI36" s="1">
        <v>3.1564900520309132</v>
      </c>
      <c r="BJ36" s="1">
        <v>3.5086005503022091</v>
      </c>
      <c r="BK36" s="1">
        <v>1.7961031660156239</v>
      </c>
      <c r="BL36" s="1">
        <v>6.3157860963824364E-2</v>
      </c>
      <c r="BM36" s="1">
        <v>6.3648211366376666</v>
      </c>
      <c r="BN36" s="1">
        <v>0.30288856008053289</v>
      </c>
      <c r="BO36" s="1">
        <v>-4.295280000558491</v>
      </c>
      <c r="BP36" s="1">
        <v>4.6503959384951736</v>
      </c>
      <c r="BQ36" s="1">
        <v>-4.9313322323767554</v>
      </c>
      <c r="BR36" s="1">
        <v>6.4774148283911543</v>
      </c>
      <c r="BS36" s="1">
        <v>-9.6039245376795201E-2</v>
      </c>
      <c r="BT36" s="1">
        <v>-2.8513806545419551</v>
      </c>
      <c r="BU36" s="1">
        <v>-4.7196695203185026</v>
      </c>
      <c r="BV36" s="1">
        <v>9.2836950390886237</v>
      </c>
      <c r="BW36" s="1">
        <v>2.7550569236854909</v>
      </c>
      <c r="BX36" s="1">
        <v>-1.2968653460633079</v>
      </c>
      <c r="BY36" s="1">
        <v>-0.94349978882492591</v>
      </c>
      <c r="BZ36" s="1">
        <v>10.223583554928499</v>
      </c>
      <c r="CA36" s="1">
        <v>0.43283176435739401</v>
      </c>
      <c r="CB36" s="1">
        <v>5.375282672039515</v>
      </c>
      <c r="CC36" s="1">
        <v>-6.9974076467379032</v>
      </c>
      <c r="CD36" s="1">
        <v>2.0855963331887919</v>
      </c>
      <c r="CE36" s="1">
        <v>1.576840838165495</v>
      </c>
      <c r="CF36" s="1">
        <v>-3.8006434562561262</v>
      </c>
      <c r="CG36" s="1">
        <v>6.0392221755773878</v>
      </c>
      <c r="CH36" s="1">
        <v>3.146130543299098</v>
      </c>
      <c r="CI36" s="1">
        <v>2.1293303290970771</v>
      </c>
      <c r="CJ36" s="1">
        <v>-2.8620651787369118</v>
      </c>
      <c r="CK36" s="1">
        <v>1.514517812084345</v>
      </c>
      <c r="CL36" s="1">
        <v>-3.7254678832410959</v>
      </c>
      <c r="CM36" s="1">
        <v>-8.9795291357576659</v>
      </c>
      <c r="CN36" s="1">
        <v>3.2406136865393531</v>
      </c>
      <c r="CO36" s="1">
        <v>6.0518202158580374</v>
      </c>
      <c r="CP36" s="1">
        <v>-2.2870238400208098</v>
      </c>
      <c r="CQ36" s="1">
        <v>-1.087186517713111</v>
      </c>
      <c r="CR36" s="1">
        <v>-1.7537388578931139</v>
      </c>
      <c r="CS36" s="1">
        <v>-1.9123979522325389</v>
      </c>
      <c r="CT36" s="1">
        <v>-4.1798040558047376</v>
      </c>
      <c r="CU36" s="1">
        <v>-0.46448805555291572</v>
      </c>
      <c r="CV36" s="1">
        <v>4.0782221956861147</v>
      </c>
      <c r="CX36">
        <f t="shared" si="200"/>
        <v>0.21711106429966698</v>
      </c>
      <c r="CY36">
        <f t="shared" si="201"/>
        <v>0.98242884119515839</v>
      </c>
      <c r="CZ36">
        <f t="shared" si="202"/>
        <v>1.9477996630047363</v>
      </c>
      <c r="DA36">
        <f t="shared" si="203"/>
        <v>0.83144708234792741</v>
      </c>
      <c r="DB36">
        <f t="shared" si="204"/>
        <v>-0.90102323331436796</v>
      </c>
      <c r="DC36">
        <f t="shared" si="205"/>
        <v>-0.15310699983249076</v>
      </c>
      <c r="DD36">
        <f t="shared" si="206"/>
        <v>-1.6669706551632641</v>
      </c>
      <c r="DE36">
        <f t="shared" si="207"/>
        <v>0.18501834832092712</v>
      </c>
      <c r="DF36">
        <f t="shared" si="208"/>
        <v>2.2035220945214844</v>
      </c>
      <c r="DG36">
        <f t="shared" si="209"/>
        <v>0.64795761323024781</v>
      </c>
      <c r="DH36">
        <f t="shared" si="210"/>
        <v>1.4558123776330469</v>
      </c>
      <c r="DI36">
        <f t="shared" si="211"/>
        <v>0.40489482497794116</v>
      </c>
      <c r="DJ36">
        <f t="shared" si="212"/>
        <v>0.14231784090114352</v>
      </c>
      <c r="DK36">
        <f t="shared" si="213"/>
        <v>-0.29580500748731886</v>
      </c>
      <c r="DL36">
        <f t="shared" si="214"/>
        <v>-1.0102341907941934</v>
      </c>
      <c r="DM36">
        <f t="shared" si="215"/>
        <v>1.0631014455753682</v>
      </c>
      <c r="DN36">
        <f t="shared" si="216"/>
        <v>-1.8863704599380569</v>
      </c>
      <c r="DO36">
        <f t="shared" si="217"/>
        <v>2.2289988979847819</v>
      </c>
      <c r="DP36">
        <f t="shared" si="218"/>
        <v>0.97579861746440977</v>
      </c>
      <c r="DQ36">
        <f t="shared" si="219"/>
        <v>0.41400782531761093</v>
      </c>
      <c r="DR36">
        <f t="shared" si="220"/>
        <v>1.6573048708468689</v>
      </c>
      <c r="DS36">
        <f t="shared" si="221"/>
        <v>0.16973531471711978</v>
      </c>
      <c r="DT36">
        <f t="shared" si="222"/>
        <v>-0.54934571869804039</v>
      </c>
      <c r="DU36">
        <f t="shared" si="223"/>
        <v>-0.21583367936056086</v>
      </c>
      <c r="DV36">
        <f t="shared" si="224"/>
        <v>0.27031320487128896</v>
      </c>
      <c r="DW36">
        <f t="shared" si="225"/>
        <v>0.1708752656342587</v>
      </c>
      <c r="DX36">
        <f t="shared" si="226"/>
        <v>-1.3593904644638366</v>
      </c>
      <c r="DY36">
        <f t="shared" si="227"/>
        <v>-0.62875359966116695</v>
      </c>
      <c r="DZ36">
        <f t="shared" si="228"/>
        <v>-1.2146196143560042</v>
      </c>
      <c r="EA36">
        <f t="shared" si="229"/>
        <v>-1.2525156200203016</v>
      </c>
      <c r="EB36">
        <f t="shared" si="230"/>
        <v>-0.29870961089705705</v>
      </c>
      <c r="EC36">
        <f t="shared" si="231"/>
        <v>0.17355290734026596</v>
      </c>
      <c r="ED36">
        <f t="shared" si="232"/>
        <v>-0.92394398651784027</v>
      </c>
      <c r="EE36">
        <f t="shared" si="233"/>
        <v>1.1355796507748632</v>
      </c>
      <c r="EF36">
        <f t="shared" si="234"/>
        <v>1.3861153071760048</v>
      </c>
      <c r="EG36">
        <f t="shared" si="235"/>
        <v>-0.91649831695970718</v>
      </c>
      <c r="EH36">
        <f t="shared" si="236"/>
        <v>-1.2029774012041319</v>
      </c>
      <c r="EI36">
        <f t="shared" si="237"/>
        <v>-0.94462286059327161</v>
      </c>
      <c r="EJ36">
        <f t="shared" si="238"/>
        <v>-0.97521735243114227</v>
      </c>
      <c r="EK36">
        <f t="shared" si="239"/>
        <v>-2.161339252947434</v>
      </c>
      <c r="EL36">
        <f t="shared" si="240"/>
        <v>1.4143194844002731</v>
      </c>
      <c r="EM36">
        <f t="shared" si="241"/>
        <v>-0.78449432768747274</v>
      </c>
      <c r="EN36">
        <f t="shared" si="242"/>
        <v>-2.2626838718906583E-3</v>
      </c>
      <c r="EO36">
        <f t="shared" si="243"/>
        <v>0.26538660939493308</v>
      </c>
      <c r="EP36">
        <f t="shared" si="244"/>
        <v>-0.12669196725864884</v>
      </c>
      <c r="EQ36">
        <f t="shared" si="245"/>
        <v>-0.19073408549054593</v>
      </c>
      <c r="ER36">
        <f t="shared" si="246"/>
        <v>0.21349987937795101</v>
      </c>
      <c r="ES36">
        <f t="shared" si="247"/>
        <v>-0.44991391288986582</v>
      </c>
      <c r="ET36">
        <f t="shared" si="248"/>
        <v>-0.52045976956867257</v>
      </c>
      <c r="EU36">
        <f t="shared" si="249"/>
        <v>2.2288989525946743</v>
      </c>
      <c r="EV36">
        <f t="shared" si="250"/>
        <v>1.193004127055711</v>
      </c>
      <c r="EW36">
        <f t="shared" si="251"/>
        <v>0.87402736394851166</v>
      </c>
      <c r="EX36">
        <f t="shared" si="252"/>
        <v>0.18884442328052753</v>
      </c>
      <c r="EY36">
        <f t="shared" si="253"/>
        <v>-3.2270767487081233</v>
      </c>
      <c r="EZ36">
        <f t="shared" si="254"/>
        <v>0.21677914149426902</v>
      </c>
      <c r="FA36">
        <f t="shared" si="255"/>
        <v>-0.16856180062873705</v>
      </c>
      <c r="FB36">
        <f t="shared" si="256"/>
        <v>-2.1203198518184863E-2</v>
      </c>
      <c r="FC36">
        <f t="shared" si="257"/>
        <v>0.21918931526834129</v>
      </c>
      <c r="FD36">
        <f t="shared" si="258"/>
        <v>1.3615437725259958</v>
      </c>
      <c r="FE36">
        <f t="shared" si="259"/>
        <v>2.0909067112198287</v>
      </c>
      <c r="FF36">
        <f t="shared" si="260"/>
        <v>0.24759785203091322</v>
      </c>
      <c r="FG36">
        <f t="shared" si="261"/>
        <v>0.44120485030220902</v>
      </c>
      <c r="FH36">
        <f t="shared" si="262"/>
        <v>-1.6561138339843762</v>
      </c>
      <c r="FI36">
        <f t="shared" si="263"/>
        <v>1.1607408609638243</v>
      </c>
      <c r="FJ36">
        <f t="shared" si="264"/>
        <v>-1.6248972633623335</v>
      </c>
      <c r="FK36">
        <f t="shared" si="265"/>
        <v>-1.7800227399194672</v>
      </c>
      <c r="FL36">
        <f t="shared" si="266"/>
        <v>0.26659339944150862</v>
      </c>
      <c r="FM36">
        <f t="shared" si="267"/>
        <v>0.72498043849517346</v>
      </c>
      <c r="FN36">
        <f t="shared" si="268"/>
        <v>0.48607906762324493</v>
      </c>
      <c r="FO36">
        <f t="shared" si="269"/>
        <v>0.23109312839115415</v>
      </c>
      <c r="FP36">
        <f t="shared" si="270"/>
        <v>-0.1421089753767952</v>
      </c>
      <c r="FQ36">
        <f t="shared" si="271"/>
        <v>-2.0931498545419549</v>
      </c>
      <c r="FR36">
        <f t="shared" si="272"/>
        <v>0.10304047968149721</v>
      </c>
      <c r="FS36">
        <f t="shared" si="273"/>
        <v>1.1820590390886245</v>
      </c>
      <c r="FT36">
        <f t="shared" si="274"/>
        <v>0.58406892368549101</v>
      </c>
      <c r="FU36">
        <f t="shared" si="275"/>
        <v>0.38294885393669209</v>
      </c>
      <c r="FV36">
        <f t="shared" si="276"/>
        <v>0.30982091117507404</v>
      </c>
      <c r="FW36">
        <f t="shared" si="277"/>
        <v>1.0106745549284994</v>
      </c>
      <c r="FX36">
        <f t="shared" si="278"/>
        <v>-1.080904335642606</v>
      </c>
      <c r="FY36">
        <f t="shared" si="279"/>
        <v>2.3620996720395149</v>
      </c>
      <c r="FZ36">
        <f t="shared" si="280"/>
        <v>-0.29765564673790301</v>
      </c>
      <c r="GA36">
        <f t="shared" si="281"/>
        <v>0.32412683318879187</v>
      </c>
      <c r="GB36">
        <f t="shared" si="282"/>
        <v>2.6539510381654949</v>
      </c>
      <c r="GC36">
        <f t="shared" si="283"/>
        <v>-0.55631645625612602</v>
      </c>
      <c r="GD36">
        <f t="shared" si="284"/>
        <v>-0.48780382442261239</v>
      </c>
      <c r="GE36">
        <f t="shared" si="285"/>
        <v>-0.1102764567009018</v>
      </c>
      <c r="GF36">
        <f t="shared" si="286"/>
        <v>0.80050692909707699</v>
      </c>
      <c r="GG36">
        <f t="shared" si="287"/>
        <v>0.30375802126308837</v>
      </c>
      <c r="GH36">
        <f t="shared" si="288"/>
        <v>6.7216912084345104E-2</v>
      </c>
      <c r="GI36">
        <f t="shared" si="289"/>
        <v>1.0720191167589044</v>
      </c>
      <c r="GJ36">
        <f t="shared" si="290"/>
        <v>-0.71952013575766571</v>
      </c>
      <c r="GK36">
        <f t="shared" si="291"/>
        <v>0.1915020865393533</v>
      </c>
      <c r="GL36">
        <f t="shared" si="292"/>
        <v>-0.85086678414196282</v>
      </c>
      <c r="GM36">
        <f t="shared" si="293"/>
        <v>-0.39158324002080991</v>
      </c>
      <c r="GN36">
        <f t="shared" si="294"/>
        <v>-1.078933606713111</v>
      </c>
      <c r="GO36">
        <f t="shared" si="295"/>
        <v>-1.290796197893114</v>
      </c>
      <c r="GP36">
        <f t="shared" si="296"/>
        <v>-7.2436952232538987E-2</v>
      </c>
      <c r="GQ36">
        <f t="shared" si="297"/>
        <v>0.42312934419526282</v>
      </c>
      <c r="GR36">
        <f t="shared" si="298"/>
        <v>-1.2717665555529156</v>
      </c>
      <c r="GS36">
        <f t="shared" si="299"/>
        <v>-1.3280398043138852</v>
      </c>
      <c r="GX36">
        <f t="shared" si="300"/>
        <v>0.21711106429966698</v>
      </c>
      <c r="GY36">
        <f t="shared" si="301"/>
        <v>0.98242884119515839</v>
      </c>
      <c r="GZ36">
        <f t="shared" si="302"/>
        <v>1.9477996630047363</v>
      </c>
      <c r="HA36">
        <f t="shared" si="303"/>
        <v>0.83144708234792741</v>
      </c>
      <c r="HB36">
        <f t="shared" si="304"/>
        <v>0.90102323331436796</v>
      </c>
      <c r="HC36">
        <f t="shared" si="305"/>
        <v>0.15310699983249076</v>
      </c>
      <c r="HD36">
        <f t="shared" si="306"/>
        <v>1.6669706551632641</v>
      </c>
      <c r="HE36">
        <f t="shared" si="307"/>
        <v>0.18501834832092712</v>
      </c>
      <c r="HF36">
        <f t="shared" si="308"/>
        <v>2.2035220945214844</v>
      </c>
      <c r="HG36">
        <f t="shared" si="309"/>
        <v>0.64795761323024781</v>
      </c>
      <c r="HH36">
        <f t="shared" si="310"/>
        <v>1.4558123776330469</v>
      </c>
      <c r="HI36">
        <f t="shared" si="311"/>
        <v>0.40489482497794116</v>
      </c>
      <c r="HJ36">
        <f t="shared" si="312"/>
        <v>0.14231784090114352</v>
      </c>
      <c r="HK36">
        <f t="shared" si="313"/>
        <v>0.29580500748731886</v>
      </c>
      <c r="HL36">
        <f t="shared" si="314"/>
        <v>1.0102341907941934</v>
      </c>
      <c r="HM36">
        <f t="shared" si="315"/>
        <v>1.0631014455753682</v>
      </c>
      <c r="HN36">
        <f t="shared" si="316"/>
        <v>1.8863704599380569</v>
      </c>
      <c r="HO36">
        <f t="shared" si="317"/>
        <v>2.2289988979847819</v>
      </c>
      <c r="HP36">
        <f t="shared" si="318"/>
        <v>0.97579861746440977</v>
      </c>
      <c r="HQ36">
        <f t="shared" si="319"/>
        <v>0.41400782531761093</v>
      </c>
      <c r="HR36">
        <f t="shared" si="320"/>
        <v>1.6573048708468689</v>
      </c>
      <c r="HS36">
        <f t="shared" si="321"/>
        <v>0.16973531471711978</v>
      </c>
      <c r="HT36">
        <f t="shared" si="322"/>
        <v>0.54934571869804039</v>
      </c>
      <c r="HU36">
        <f t="shared" si="323"/>
        <v>0.21583367936056086</v>
      </c>
      <c r="HV36">
        <f t="shared" si="324"/>
        <v>0.27031320487128896</v>
      </c>
      <c r="HW36">
        <f t="shared" si="325"/>
        <v>0.1708752656342587</v>
      </c>
      <c r="HX36">
        <f t="shared" si="326"/>
        <v>1.3593904644638366</v>
      </c>
      <c r="HY36">
        <f t="shared" si="327"/>
        <v>0.62875359966116695</v>
      </c>
      <c r="HZ36">
        <f t="shared" si="328"/>
        <v>1.2146196143560042</v>
      </c>
      <c r="IA36">
        <f t="shared" si="329"/>
        <v>1.2525156200203016</v>
      </c>
      <c r="IB36">
        <f t="shared" si="330"/>
        <v>0.29870961089705705</v>
      </c>
      <c r="IC36">
        <f t="shared" si="331"/>
        <v>0.17355290734026596</v>
      </c>
      <c r="ID36">
        <f t="shared" si="332"/>
        <v>0.92394398651784027</v>
      </c>
      <c r="IE36">
        <f t="shared" si="333"/>
        <v>1.1355796507748632</v>
      </c>
      <c r="IF36">
        <f t="shared" si="334"/>
        <v>1.3861153071760048</v>
      </c>
      <c r="IG36">
        <f t="shared" si="335"/>
        <v>0.91649831695970718</v>
      </c>
      <c r="IH36">
        <f t="shared" si="336"/>
        <v>1.2029774012041319</v>
      </c>
      <c r="II36">
        <f t="shared" si="337"/>
        <v>0.94462286059327161</v>
      </c>
      <c r="IJ36">
        <f t="shared" si="338"/>
        <v>0.97521735243114227</v>
      </c>
      <c r="IK36">
        <f t="shared" si="339"/>
        <v>2.161339252947434</v>
      </c>
      <c r="IL36">
        <f t="shared" si="340"/>
        <v>1.4143194844002731</v>
      </c>
      <c r="IM36">
        <f t="shared" si="341"/>
        <v>0.78449432768747274</v>
      </c>
      <c r="IN36">
        <f t="shared" si="342"/>
        <v>2.2626838718906583E-3</v>
      </c>
      <c r="IO36">
        <f t="shared" si="343"/>
        <v>0.26538660939493308</v>
      </c>
      <c r="IP36">
        <f t="shared" si="344"/>
        <v>0.12669196725864884</v>
      </c>
      <c r="IQ36">
        <f t="shared" si="345"/>
        <v>0.19073408549054593</v>
      </c>
      <c r="IR36">
        <f t="shared" si="346"/>
        <v>0.21349987937795101</v>
      </c>
      <c r="IS36">
        <f t="shared" si="347"/>
        <v>0.44991391288986582</v>
      </c>
      <c r="IT36">
        <f t="shared" si="348"/>
        <v>0.52045976956867257</v>
      </c>
      <c r="IU36">
        <f t="shared" si="349"/>
        <v>2.2288989525946743</v>
      </c>
      <c r="IV36">
        <f t="shared" si="350"/>
        <v>1.193004127055711</v>
      </c>
      <c r="IW36">
        <f t="shared" si="351"/>
        <v>0.87402736394851166</v>
      </c>
      <c r="IX36">
        <f t="shared" si="352"/>
        <v>0.18884442328052753</v>
      </c>
      <c r="IY36">
        <f t="shared" si="353"/>
        <v>3.2270767487081233</v>
      </c>
      <c r="IZ36">
        <f t="shared" si="354"/>
        <v>0.21677914149426902</v>
      </c>
      <c r="JA36">
        <f t="shared" si="355"/>
        <v>0.16856180062873705</v>
      </c>
      <c r="JB36">
        <f t="shared" si="356"/>
        <v>2.1203198518184863E-2</v>
      </c>
      <c r="JC36">
        <f t="shared" si="357"/>
        <v>0.21918931526834129</v>
      </c>
      <c r="JD36">
        <f t="shared" si="358"/>
        <v>1.3615437725259958</v>
      </c>
      <c r="JE36">
        <f t="shared" si="359"/>
        <v>2.0909067112198287</v>
      </c>
      <c r="JF36">
        <f t="shared" si="360"/>
        <v>0.24759785203091322</v>
      </c>
      <c r="JG36">
        <f t="shared" si="361"/>
        <v>0.44120485030220902</v>
      </c>
      <c r="JH36">
        <f t="shared" si="362"/>
        <v>1.6561138339843762</v>
      </c>
      <c r="JI36">
        <f t="shared" si="363"/>
        <v>1.1607408609638243</v>
      </c>
      <c r="JJ36">
        <f t="shared" si="364"/>
        <v>1.6248972633623335</v>
      </c>
      <c r="JK36">
        <f t="shared" si="365"/>
        <v>1.7800227399194672</v>
      </c>
      <c r="JL36">
        <f t="shared" si="366"/>
        <v>0.26659339944150862</v>
      </c>
      <c r="JM36">
        <f t="shared" si="367"/>
        <v>0.72498043849517346</v>
      </c>
      <c r="JN36">
        <f t="shared" si="368"/>
        <v>0.48607906762324493</v>
      </c>
      <c r="JO36">
        <f t="shared" si="369"/>
        <v>0.23109312839115415</v>
      </c>
      <c r="JP36">
        <f t="shared" si="370"/>
        <v>0.1421089753767952</v>
      </c>
      <c r="JQ36">
        <f t="shared" si="371"/>
        <v>2.0931498545419549</v>
      </c>
      <c r="JR36">
        <f t="shared" si="372"/>
        <v>0.10304047968149721</v>
      </c>
      <c r="JS36">
        <f t="shared" si="373"/>
        <v>1.1820590390886245</v>
      </c>
      <c r="JT36">
        <f t="shared" si="374"/>
        <v>0.58406892368549101</v>
      </c>
      <c r="JU36">
        <f t="shared" si="375"/>
        <v>0.38294885393669209</v>
      </c>
      <c r="JV36">
        <f t="shared" si="376"/>
        <v>0.30982091117507404</v>
      </c>
      <c r="JW36">
        <f t="shared" si="377"/>
        <v>1.0106745549284994</v>
      </c>
      <c r="JX36">
        <f t="shared" si="378"/>
        <v>1.080904335642606</v>
      </c>
      <c r="JY36">
        <f t="shared" si="379"/>
        <v>2.3620996720395149</v>
      </c>
      <c r="JZ36">
        <f t="shared" si="380"/>
        <v>0.29765564673790301</v>
      </c>
      <c r="KA36">
        <f t="shared" si="381"/>
        <v>0.32412683318879187</v>
      </c>
      <c r="KB36">
        <f t="shared" si="382"/>
        <v>2.6539510381654949</v>
      </c>
      <c r="KC36">
        <f t="shared" si="383"/>
        <v>0.55631645625612602</v>
      </c>
      <c r="KD36">
        <f t="shared" si="384"/>
        <v>0.48780382442261239</v>
      </c>
      <c r="KE36">
        <f t="shared" si="385"/>
        <v>0.1102764567009018</v>
      </c>
      <c r="KF36">
        <f t="shared" si="386"/>
        <v>0.80050692909707699</v>
      </c>
      <c r="KG36">
        <f t="shared" si="387"/>
        <v>0.30375802126308837</v>
      </c>
      <c r="KH36">
        <f t="shared" si="388"/>
        <v>6.7216912084345104E-2</v>
      </c>
      <c r="KI36">
        <f t="shared" si="389"/>
        <v>1.0720191167589044</v>
      </c>
      <c r="KJ36">
        <f t="shared" si="390"/>
        <v>0.71952013575766571</v>
      </c>
      <c r="KK36">
        <f t="shared" si="391"/>
        <v>0.1915020865393533</v>
      </c>
      <c r="KL36">
        <f t="shared" si="392"/>
        <v>0.85086678414196282</v>
      </c>
      <c r="KM36">
        <f t="shared" si="393"/>
        <v>0.39158324002080991</v>
      </c>
      <c r="KN36">
        <f t="shared" si="394"/>
        <v>1.078933606713111</v>
      </c>
      <c r="KO36">
        <f t="shared" si="395"/>
        <v>1.290796197893114</v>
      </c>
      <c r="KP36">
        <f t="shared" si="396"/>
        <v>7.2436952232538987E-2</v>
      </c>
      <c r="KQ36">
        <f t="shared" si="397"/>
        <v>0.42312934419526282</v>
      </c>
      <c r="KR36">
        <f t="shared" si="398"/>
        <v>1.2717665555529156</v>
      </c>
      <c r="KS36">
        <f t="shared" si="399"/>
        <v>1.3280398043138852</v>
      </c>
    </row>
    <row r="37" spans="1:305" x14ac:dyDescent="0.25">
      <c r="A37" s="1">
        <v>-5.4932741504551013</v>
      </c>
      <c r="B37" s="1">
        <v>1.802988355489477</v>
      </c>
      <c r="C37" s="1">
        <v>7.8974751945555379</v>
      </c>
      <c r="D37" s="1">
        <v>4.2897759767485E-2</v>
      </c>
      <c r="E37" s="1">
        <v>-0.75856260181829405</v>
      </c>
      <c r="F37" s="1">
        <v>-3.0167197385490891</v>
      </c>
      <c r="G37" s="1">
        <v>5.9077692883669508</v>
      </c>
      <c r="H37" s="1">
        <v>2.7985309231831681</v>
      </c>
      <c r="I37" s="1">
        <v>1.79741558241197</v>
      </c>
      <c r="J37" s="1">
        <v>7.8202490874756068</v>
      </c>
      <c r="K37" s="1">
        <v>0.50436152260081402</v>
      </c>
      <c r="L37" s="1">
        <v>3.1919466876779499</v>
      </c>
      <c r="M37" s="1">
        <v>-0.52332104658989098</v>
      </c>
      <c r="N37" s="1">
        <v>-7.6027786470944756</v>
      </c>
      <c r="O37" s="1">
        <v>-6.4136169714758839</v>
      </c>
      <c r="P37" s="1">
        <v>-4.0346546215256112</v>
      </c>
      <c r="Q37" s="1">
        <v>-4.2777296414288069</v>
      </c>
      <c r="R37" s="1">
        <v>3.2771942897214941</v>
      </c>
      <c r="S37" s="1">
        <v>1.1935346347459901</v>
      </c>
      <c r="T37" s="1">
        <v>1.618608649612582</v>
      </c>
      <c r="U37" s="1">
        <v>-0.43728964132712228</v>
      </c>
      <c r="V37" s="1">
        <v>-0.30343701912618398</v>
      </c>
      <c r="W37" s="1">
        <v>9.7479129654977772</v>
      </c>
      <c r="X37" s="1">
        <v>0.12304730449791521</v>
      </c>
      <c r="Y37" s="1">
        <v>1.8581371252008989</v>
      </c>
      <c r="Z37" s="1">
        <v>-0.76830214329187552</v>
      </c>
      <c r="AA37" s="1">
        <v>-2.0860425093292152</v>
      </c>
      <c r="AB37" s="1">
        <v>-1.8798670454340041</v>
      </c>
      <c r="AC37" s="1">
        <v>-0.62225907925407697</v>
      </c>
      <c r="AD37" s="1">
        <v>2.8589226071357632</v>
      </c>
      <c r="AE37" s="1">
        <v>-3.243770584405071</v>
      </c>
      <c r="AF37" s="1">
        <v>-1.7611662412550999</v>
      </c>
      <c r="AG37" s="1">
        <v>3.2354519346791708</v>
      </c>
      <c r="AH37" s="1">
        <v>5.5572219100089706</v>
      </c>
      <c r="AI37" s="1">
        <v>-1.496678892423593</v>
      </c>
      <c r="AJ37" s="1">
        <v>-2.308810569434506</v>
      </c>
      <c r="AK37" s="1">
        <v>-7.1343182264311711</v>
      </c>
      <c r="AL37" s="1">
        <v>-5.3094044774258267</v>
      </c>
      <c r="AM37" s="1">
        <v>0.12946923132549421</v>
      </c>
      <c r="AN37" s="1">
        <v>-1.424815877429753</v>
      </c>
      <c r="AO37" s="1">
        <v>-2.494925066905834</v>
      </c>
      <c r="AP37" s="1">
        <v>-0.86784819192818352</v>
      </c>
      <c r="AQ37" s="1">
        <v>3.756375600993874</v>
      </c>
      <c r="AR37" s="1">
        <v>3.5125791624015572</v>
      </c>
      <c r="AS37" s="1">
        <v>1.066393334728724</v>
      </c>
      <c r="AT37" s="1">
        <v>-2.752441648399687</v>
      </c>
      <c r="AU37" s="1">
        <v>-4.036502238874105</v>
      </c>
      <c r="AV37" s="1">
        <v>1.035668990080763</v>
      </c>
      <c r="AW37" s="1">
        <v>-9.1168130874125133</v>
      </c>
      <c r="AX37" s="1">
        <v>0.76019901732321538</v>
      </c>
      <c r="AY37" s="1">
        <v>4.1282555069264006</v>
      </c>
      <c r="AZ37" s="1">
        <v>5.9660256752799121</v>
      </c>
      <c r="BA37" s="1">
        <v>4.3391001549432726</v>
      </c>
      <c r="BB37" s="1">
        <v>6.183192622727562</v>
      </c>
      <c r="BC37" s="1">
        <v>-0.9781789445942819</v>
      </c>
      <c r="BD37" s="1">
        <v>2.410719570213633</v>
      </c>
      <c r="BE37" s="1">
        <v>5.1925949261297077</v>
      </c>
      <c r="BF37" s="1">
        <v>5.1447270903872058</v>
      </c>
      <c r="BG37" s="1">
        <v>0.1837328061576973</v>
      </c>
      <c r="BH37" s="1">
        <v>3.727634855948545</v>
      </c>
      <c r="BI37" s="1">
        <v>4.9342973857576329</v>
      </c>
      <c r="BJ37" s="1">
        <v>2.386662753919659</v>
      </c>
      <c r="BK37" s="1">
        <v>1.213121876711625</v>
      </c>
      <c r="BL37" s="1">
        <v>-5.1561531655016646E-3</v>
      </c>
      <c r="BM37" s="1">
        <v>5.4629258986418048</v>
      </c>
      <c r="BN37" s="1">
        <v>-1.296342988574982</v>
      </c>
      <c r="BO37" s="1">
        <v>-2.564505622865775</v>
      </c>
      <c r="BP37" s="1">
        <v>5.0626178102502077</v>
      </c>
      <c r="BQ37" s="1">
        <v>-5.2364944397656634</v>
      </c>
      <c r="BR37" s="1">
        <v>6.044870915711698</v>
      </c>
      <c r="BS37" s="1">
        <v>-0.51872993692143565</v>
      </c>
      <c r="BT37" s="1">
        <v>-2.694537352768557</v>
      </c>
      <c r="BU37" s="1">
        <v>-5.2448357207145486</v>
      </c>
      <c r="BV37" s="1">
        <v>10.734391053558181</v>
      </c>
      <c r="BW37" s="1">
        <v>2.8083085847718769</v>
      </c>
      <c r="BX37" s="1">
        <v>-0.62999253199315941</v>
      </c>
      <c r="BY37" s="1">
        <v>-2.4672269907154458</v>
      </c>
      <c r="BZ37" s="1">
        <v>8.1005681248775563</v>
      </c>
      <c r="CA37" s="1">
        <v>-1.450736275257311</v>
      </c>
      <c r="CB37" s="1">
        <v>5.7131738826654486</v>
      </c>
      <c r="CC37" s="1">
        <v>-6.6968175631091107</v>
      </c>
      <c r="CD37" s="1">
        <v>4.0074511495000191</v>
      </c>
      <c r="CE37" s="1">
        <v>2.2833345781157739</v>
      </c>
      <c r="CF37" s="1">
        <v>-3.2128593130948269</v>
      </c>
      <c r="CG37" s="1">
        <v>5.5301579492085686</v>
      </c>
      <c r="CH37" s="1">
        <v>2.1123829669260279</v>
      </c>
      <c r="CI37" s="1">
        <v>2.2422344037242219</v>
      </c>
      <c r="CJ37" s="1">
        <v>-1.95545829212372</v>
      </c>
      <c r="CK37" s="1">
        <v>1.7660920016421531</v>
      </c>
      <c r="CL37" s="1">
        <v>-3.476481797900342</v>
      </c>
      <c r="CM37" s="1">
        <v>-8.029911855130452</v>
      </c>
      <c r="CN37" s="1">
        <v>3.2108316640176469</v>
      </c>
      <c r="CO37" s="1">
        <v>6.5575601675196156</v>
      </c>
      <c r="CP37" s="1">
        <v>-0.17652351148973369</v>
      </c>
      <c r="CQ37" s="1">
        <v>-0.97428932244438826</v>
      </c>
      <c r="CR37" s="1">
        <v>-2.3817875687311481</v>
      </c>
      <c r="CS37" s="1">
        <v>-0.96466941006549578</v>
      </c>
      <c r="CT37" s="1">
        <v>-4.2630572755849094</v>
      </c>
      <c r="CU37" s="1">
        <v>-2.4403673337600562</v>
      </c>
      <c r="CV37" s="1">
        <v>2.7393308218648231</v>
      </c>
      <c r="CX37">
        <f t="shared" si="200"/>
        <v>6.5097349544898542E-2</v>
      </c>
      <c r="CY37">
        <f t="shared" si="201"/>
        <v>1.5275500754894771</v>
      </c>
      <c r="CZ37">
        <f t="shared" si="202"/>
        <v>-1.4225388054444625</v>
      </c>
      <c r="DA37">
        <f t="shared" si="203"/>
        <v>0.424561019767485</v>
      </c>
      <c r="DB37">
        <f t="shared" si="204"/>
        <v>0.832629198181706</v>
      </c>
      <c r="DC37">
        <f t="shared" si="205"/>
        <v>2.1623278614509105</v>
      </c>
      <c r="DD37">
        <f t="shared" si="206"/>
        <v>-0.50904411163304886</v>
      </c>
      <c r="DE37">
        <f t="shared" si="207"/>
        <v>0.33956922318316796</v>
      </c>
      <c r="DF37">
        <f t="shared" si="208"/>
        <v>0.78583448241197007</v>
      </c>
      <c r="DG37">
        <f t="shared" si="209"/>
        <v>-0.31880291252439275</v>
      </c>
      <c r="DH37">
        <f t="shared" si="210"/>
        <v>-2.1328481773991861</v>
      </c>
      <c r="DI37">
        <f t="shared" si="211"/>
        <v>0.48579018767794979</v>
      </c>
      <c r="DJ37">
        <f t="shared" si="212"/>
        <v>-0.48276366658989101</v>
      </c>
      <c r="DK37">
        <f t="shared" si="213"/>
        <v>0.23562365290552467</v>
      </c>
      <c r="DL37">
        <f t="shared" si="214"/>
        <v>-0.62557727147588427</v>
      </c>
      <c r="DM37">
        <f t="shared" si="215"/>
        <v>-1.7250292215256113</v>
      </c>
      <c r="DN37">
        <f t="shared" si="216"/>
        <v>-1.4126862414288071</v>
      </c>
      <c r="DO37">
        <f t="shared" si="217"/>
        <v>-0.74560171027850553</v>
      </c>
      <c r="DP37">
        <f t="shared" si="218"/>
        <v>-0.86838286525400976</v>
      </c>
      <c r="DQ37">
        <f t="shared" si="219"/>
        <v>6.2256849612581933E-2</v>
      </c>
      <c r="DR37">
        <f t="shared" si="220"/>
        <v>0.62497655867287771</v>
      </c>
      <c r="DS37">
        <f t="shared" si="221"/>
        <v>-9.8105169126183972E-2</v>
      </c>
      <c r="DT37">
        <f t="shared" si="222"/>
        <v>-0.75785803450222211</v>
      </c>
      <c r="DU37">
        <f t="shared" si="223"/>
        <v>-1.2188104955020849</v>
      </c>
      <c r="DV37">
        <f t="shared" si="224"/>
        <v>0.77224882520089899</v>
      </c>
      <c r="DW37">
        <f t="shared" si="225"/>
        <v>2.0766656567081245</v>
      </c>
      <c r="DX37">
        <f t="shared" si="226"/>
        <v>-1.1975005693292151</v>
      </c>
      <c r="DY37">
        <f t="shared" si="227"/>
        <v>-0.68425164543400396</v>
      </c>
      <c r="DZ37">
        <f t="shared" si="228"/>
        <v>-0.59436545825407694</v>
      </c>
      <c r="EA37">
        <f t="shared" si="229"/>
        <v>-5.6597092864236753E-2</v>
      </c>
      <c r="EB37">
        <f t="shared" si="230"/>
        <v>0.50211361559492884</v>
      </c>
      <c r="EC37">
        <f t="shared" si="231"/>
        <v>-0.44845784125509991</v>
      </c>
      <c r="ED37">
        <f t="shared" si="232"/>
        <v>-1.103415765320829</v>
      </c>
      <c r="EE37">
        <f t="shared" si="233"/>
        <v>-0.65885308999102943</v>
      </c>
      <c r="EF37">
        <f t="shared" si="234"/>
        <v>0.62156340757640693</v>
      </c>
      <c r="EG37">
        <f t="shared" si="235"/>
        <v>0.86831393056549411</v>
      </c>
      <c r="EH37">
        <f t="shared" si="236"/>
        <v>-0.59718782643117141</v>
      </c>
      <c r="EI37">
        <f t="shared" si="237"/>
        <v>-0.44504047742582653</v>
      </c>
      <c r="EJ37">
        <f t="shared" si="238"/>
        <v>0.6633827313254943</v>
      </c>
      <c r="EK37">
        <f t="shared" si="239"/>
        <v>1.1178136225702469</v>
      </c>
      <c r="EL37">
        <f t="shared" si="240"/>
        <v>0.31395553309416613</v>
      </c>
      <c r="EM37">
        <f t="shared" si="241"/>
        <v>-0.13273569192818357</v>
      </c>
      <c r="EN37">
        <f t="shared" si="242"/>
        <v>-1.1878183990061264</v>
      </c>
      <c r="EO37">
        <f t="shared" si="243"/>
        <v>-2.3334224375984429</v>
      </c>
      <c r="EP37">
        <f t="shared" si="244"/>
        <v>-3.9279365271275957E-2</v>
      </c>
      <c r="EQ37">
        <f t="shared" si="245"/>
        <v>-0.78653134839968697</v>
      </c>
      <c r="ER37">
        <f t="shared" si="246"/>
        <v>-0.18793953887410497</v>
      </c>
      <c r="ES37">
        <f t="shared" si="247"/>
        <v>1.4851648700807629</v>
      </c>
      <c r="ET37">
        <f t="shared" si="248"/>
        <v>-0.57303808741251316</v>
      </c>
      <c r="EU37">
        <f t="shared" si="249"/>
        <v>1.9244570173232154</v>
      </c>
      <c r="EV37">
        <f t="shared" si="250"/>
        <v>0.63541310692640085</v>
      </c>
      <c r="EW37">
        <f t="shared" si="251"/>
        <v>2.1512141752799123</v>
      </c>
      <c r="EX37">
        <f t="shared" si="252"/>
        <v>0.10449765494327234</v>
      </c>
      <c r="EY37">
        <f t="shared" si="253"/>
        <v>-0.72972737727243775</v>
      </c>
      <c r="EZ37">
        <f t="shared" si="254"/>
        <v>0.23824935540571812</v>
      </c>
      <c r="FA37">
        <f t="shared" si="255"/>
        <v>0.25876277021363325</v>
      </c>
      <c r="FB37">
        <f t="shared" si="256"/>
        <v>1.1408379261297075</v>
      </c>
      <c r="FC37">
        <f t="shared" si="257"/>
        <v>0.61437069038720615</v>
      </c>
      <c r="FD37">
        <f t="shared" si="258"/>
        <v>1.8095581061576973</v>
      </c>
      <c r="FE37">
        <f t="shared" si="259"/>
        <v>8.0688155948545059E-2</v>
      </c>
      <c r="FF37">
        <f t="shared" si="260"/>
        <v>1.7950117857576329</v>
      </c>
      <c r="FG37">
        <f t="shared" si="261"/>
        <v>-1.1214887460803409</v>
      </c>
      <c r="FH37">
        <f t="shared" si="262"/>
        <v>-0.61475542328837496</v>
      </c>
      <c r="FI37">
        <f t="shared" si="263"/>
        <v>-6.4975773165501655E-2</v>
      </c>
      <c r="FJ37">
        <f t="shared" si="264"/>
        <v>-0.90194410135819503</v>
      </c>
      <c r="FK37">
        <f t="shared" si="265"/>
        <v>-1.608484648574982</v>
      </c>
      <c r="FL37">
        <f t="shared" si="266"/>
        <v>1.7157959771342246</v>
      </c>
      <c r="FM37">
        <f t="shared" si="267"/>
        <v>0.39607431025020734</v>
      </c>
      <c r="FN37">
        <f t="shared" si="268"/>
        <v>-0.29998543976566339</v>
      </c>
      <c r="FO37">
        <f t="shared" si="269"/>
        <v>-0.45226758428830216</v>
      </c>
      <c r="FP37">
        <f t="shared" si="270"/>
        <v>-0.41948147692143567</v>
      </c>
      <c r="FQ37">
        <f t="shared" si="271"/>
        <v>0.17378144723144295</v>
      </c>
      <c r="FR37">
        <f t="shared" si="272"/>
        <v>-0.53359452071454871</v>
      </c>
      <c r="FS37">
        <f t="shared" si="273"/>
        <v>1.4428210535581805</v>
      </c>
      <c r="FT37">
        <f t="shared" si="274"/>
        <v>4.5886284771877062E-2</v>
      </c>
      <c r="FU37">
        <f t="shared" si="275"/>
        <v>0.66587916800684055</v>
      </c>
      <c r="FV37">
        <f t="shared" si="276"/>
        <v>-1.5503016907154459</v>
      </c>
      <c r="FW37">
        <f t="shared" si="277"/>
        <v>-2.145481875122444</v>
      </c>
      <c r="FX37">
        <f t="shared" si="278"/>
        <v>-1.8578797752573109</v>
      </c>
      <c r="FY37">
        <f t="shared" si="279"/>
        <v>0.33139418266544851</v>
      </c>
      <c r="FZ37">
        <f t="shared" si="280"/>
        <v>0.29624683689088904</v>
      </c>
      <c r="GA37">
        <f t="shared" si="281"/>
        <v>1.9349168495000191</v>
      </c>
      <c r="GB37">
        <f t="shared" si="282"/>
        <v>0.69354897811577398</v>
      </c>
      <c r="GC37">
        <f t="shared" si="283"/>
        <v>0.56803278690517311</v>
      </c>
      <c r="GD37">
        <f t="shared" si="284"/>
        <v>-0.50454105079143119</v>
      </c>
      <c r="GE37">
        <f t="shared" si="285"/>
        <v>-1.0198053330739723</v>
      </c>
      <c r="GF37">
        <f t="shared" si="286"/>
        <v>0.11577640372422193</v>
      </c>
      <c r="GG37">
        <f t="shared" si="287"/>
        <v>0.86683270787627986</v>
      </c>
      <c r="GH37">
        <f t="shared" si="288"/>
        <v>0.25461400164215298</v>
      </c>
      <c r="GI37">
        <f t="shared" si="289"/>
        <v>0.25015790209965827</v>
      </c>
      <c r="GJ37">
        <f t="shared" si="290"/>
        <v>0.95419214486954829</v>
      </c>
      <c r="GK37">
        <f t="shared" si="291"/>
        <v>-2.7782635982353199E-2</v>
      </c>
      <c r="GL37">
        <f t="shared" si="292"/>
        <v>0.5088751675196157</v>
      </c>
      <c r="GM37">
        <f t="shared" si="293"/>
        <v>2.1021412885102664</v>
      </c>
      <c r="GN37">
        <f t="shared" si="294"/>
        <v>6.9520777555611701E-2</v>
      </c>
      <c r="GO37">
        <f t="shared" si="295"/>
        <v>-0.63686466873114811</v>
      </c>
      <c r="GP37">
        <f t="shared" si="296"/>
        <v>0.89921278993450415</v>
      </c>
      <c r="GQ37">
        <f t="shared" si="297"/>
        <v>-8.4677275584909673E-2</v>
      </c>
      <c r="GR37">
        <f t="shared" si="298"/>
        <v>-1.9538168337600563</v>
      </c>
      <c r="GS37">
        <f t="shared" si="299"/>
        <v>-1.3488231781351772</v>
      </c>
      <c r="GX37">
        <f t="shared" si="300"/>
        <v>6.5097349544898542E-2</v>
      </c>
      <c r="GY37">
        <f t="shared" si="301"/>
        <v>1.5275500754894771</v>
      </c>
      <c r="GZ37">
        <f t="shared" si="302"/>
        <v>1.4225388054444625</v>
      </c>
      <c r="HA37">
        <f t="shared" si="303"/>
        <v>0.424561019767485</v>
      </c>
      <c r="HB37">
        <f t="shared" si="304"/>
        <v>0.832629198181706</v>
      </c>
      <c r="HC37">
        <f t="shared" si="305"/>
        <v>2.1623278614509105</v>
      </c>
      <c r="HD37">
        <f t="shared" si="306"/>
        <v>0.50904411163304886</v>
      </c>
      <c r="HE37">
        <f t="shared" si="307"/>
        <v>0.33956922318316796</v>
      </c>
      <c r="HF37">
        <f t="shared" si="308"/>
        <v>0.78583448241197007</v>
      </c>
      <c r="HG37">
        <f t="shared" si="309"/>
        <v>0.31880291252439275</v>
      </c>
      <c r="HH37">
        <f t="shared" si="310"/>
        <v>2.1328481773991861</v>
      </c>
      <c r="HI37">
        <f t="shared" si="311"/>
        <v>0.48579018767794979</v>
      </c>
      <c r="HJ37">
        <f t="shared" si="312"/>
        <v>0.48276366658989101</v>
      </c>
      <c r="HK37">
        <f t="shared" si="313"/>
        <v>0.23562365290552467</v>
      </c>
      <c r="HL37">
        <f t="shared" si="314"/>
        <v>0.62557727147588427</v>
      </c>
      <c r="HM37">
        <f t="shared" si="315"/>
        <v>1.7250292215256113</v>
      </c>
      <c r="HN37">
        <f t="shared" si="316"/>
        <v>1.4126862414288071</v>
      </c>
      <c r="HO37">
        <f t="shared" si="317"/>
        <v>0.74560171027850553</v>
      </c>
      <c r="HP37">
        <f t="shared" si="318"/>
        <v>0.86838286525400976</v>
      </c>
      <c r="HQ37">
        <f t="shared" si="319"/>
        <v>6.2256849612581933E-2</v>
      </c>
      <c r="HR37">
        <f t="shared" si="320"/>
        <v>0.62497655867287771</v>
      </c>
      <c r="HS37">
        <f t="shared" si="321"/>
        <v>9.8105169126183972E-2</v>
      </c>
      <c r="HT37">
        <f t="shared" si="322"/>
        <v>0.75785803450222211</v>
      </c>
      <c r="HU37">
        <f t="shared" si="323"/>
        <v>1.2188104955020849</v>
      </c>
      <c r="HV37">
        <f t="shared" si="324"/>
        <v>0.77224882520089899</v>
      </c>
      <c r="HW37">
        <f t="shared" si="325"/>
        <v>2.0766656567081245</v>
      </c>
      <c r="HX37">
        <f t="shared" si="326"/>
        <v>1.1975005693292151</v>
      </c>
      <c r="HY37">
        <f t="shared" si="327"/>
        <v>0.68425164543400396</v>
      </c>
      <c r="HZ37">
        <f t="shared" si="328"/>
        <v>0.59436545825407694</v>
      </c>
      <c r="IA37">
        <f t="shared" si="329"/>
        <v>5.6597092864236753E-2</v>
      </c>
      <c r="IB37">
        <f t="shared" si="330"/>
        <v>0.50211361559492884</v>
      </c>
      <c r="IC37">
        <f t="shared" si="331"/>
        <v>0.44845784125509991</v>
      </c>
      <c r="ID37">
        <f t="shared" si="332"/>
        <v>1.103415765320829</v>
      </c>
      <c r="IE37">
        <f t="shared" si="333"/>
        <v>0.65885308999102943</v>
      </c>
      <c r="IF37">
        <f t="shared" si="334"/>
        <v>0.62156340757640693</v>
      </c>
      <c r="IG37">
        <f t="shared" si="335"/>
        <v>0.86831393056549411</v>
      </c>
      <c r="IH37">
        <f t="shared" si="336"/>
        <v>0.59718782643117141</v>
      </c>
      <c r="II37">
        <f t="shared" si="337"/>
        <v>0.44504047742582653</v>
      </c>
      <c r="IJ37">
        <f t="shared" si="338"/>
        <v>0.6633827313254943</v>
      </c>
      <c r="IK37">
        <f t="shared" si="339"/>
        <v>1.1178136225702469</v>
      </c>
      <c r="IL37">
        <f t="shared" si="340"/>
        <v>0.31395553309416613</v>
      </c>
      <c r="IM37">
        <f t="shared" si="341"/>
        <v>0.13273569192818357</v>
      </c>
      <c r="IN37">
        <f t="shared" si="342"/>
        <v>1.1878183990061264</v>
      </c>
      <c r="IO37">
        <f t="shared" si="343"/>
        <v>2.3334224375984429</v>
      </c>
      <c r="IP37">
        <f t="shared" si="344"/>
        <v>3.9279365271275957E-2</v>
      </c>
      <c r="IQ37">
        <f t="shared" si="345"/>
        <v>0.78653134839968697</v>
      </c>
      <c r="IR37">
        <f t="shared" si="346"/>
        <v>0.18793953887410497</v>
      </c>
      <c r="IS37">
        <f t="shared" si="347"/>
        <v>1.4851648700807629</v>
      </c>
      <c r="IT37">
        <f t="shared" si="348"/>
        <v>0.57303808741251316</v>
      </c>
      <c r="IU37">
        <f t="shared" si="349"/>
        <v>1.9244570173232154</v>
      </c>
      <c r="IV37">
        <f t="shared" si="350"/>
        <v>0.63541310692640085</v>
      </c>
      <c r="IW37">
        <f t="shared" si="351"/>
        <v>2.1512141752799123</v>
      </c>
      <c r="IX37">
        <f t="shared" si="352"/>
        <v>0.10449765494327234</v>
      </c>
      <c r="IY37">
        <f t="shared" si="353"/>
        <v>0.72972737727243775</v>
      </c>
      <c r="IZ37">
        <f t="shared" si="354"/>
        <v>0.23824935540571812</v>
      </c>
      <c r="JA37">
        <f t="shared" si="355"/>
        <v>0.25876277021363325</v>
      </c>
      <c r="JB37">
        <f t="shared" si="356"/>
        <v>1.1408379261297075</v>
      </c>
      <c r="JC37">
        <f t="shared" si="357"/>
        <v>0.61437069038720615</v>
      </c>
      <c r="JD37">
        <f t="shared" si="358"/>
        <v>1.8095581061576973</v>
      </c>
      <c r="JE37">
        <f t="shared" si="359"/>
        <v>8.0688155948545059E-2</v>
      </c>
      <c r="JF37">
        <f t="shared" si="360"/>
        <v>1.7950117857576329</v>
      </c>
      <c r="JG37">
        <f t="shared" si="361"/>
        <v>1.1214887460803409</v>
      </c>
      <c r="JH37">
        <f t="shared" si="362"/>
        <v>0.61475542328837496</v>
      </c>
      <c r="JI37">
        <f t="shared" si="363"/>
        <v>6.4975773165501655E-2</v>
      </c>
      <c r="JJ37">
        <f t="shared" si="364"/>
        <v>0.90194410135819503</v>
      </c>
      <c r="JK37">
        <f t="shared" si="365"/>
        <v>1.608484648574982</v>
      </c>
      <c r="JL37">
        <f t="shared" si="366"/>
        <v>1.7157959771342246</v>
      </c>
      <c r="JM37">
        <f t="shared" si="367"/>
        <v>0.39607431025020734</v>
      </c>
      <c r="JN37">
        <f t="shared" si="368"/>
        <v>0.29998543976566339</v>
      </c>
      <c r="JO37">
        <f t="shared" si="369"/>
        <v>0.45226758428830216</v>
      </c>
      <c r="JP37">
        <f t="shared" si="370"/>
        <v>0.41948147692143567</v>
      </c>
      <c r="JQ37">
        <f t="shared" si="371"/>
        <v>0.17378144723144295</v>
      </c>
      <c r="JR37">
        <f t="shared" si="372"/>
        <v>0.53359452071454871</v>
      </c>
      <c r="JS37">
        <f t="shared" si="373"/>
        <v>1.4428210535581805</v>
      </c>
      <c r="JT37">
        <f t="shared" si="374"/>
        <v>4.5886284771877062E-2</v>
      </c>
      <c r="JU37">
        <f t="shared" si="375"/>
        <v>0.66587916800684055</v>
      </c>
      <c r="JV37">
        <f t="shared" si="376"/>
        <v>1.5503016907154459</v>
      </c>
      <c r="JW37">
        <f t="shared" si="377"/>
        <v>2.145481875122444</v>
      </c>
      <c r="JX37">
        <f t="shared" si="378"/>
        <v>1.8578797752573109</v>
      </c>
      <c r="JY37">
        <f t="shared" si="379"/>
        <v>0.33139418266544851</v>
      </c>
      <c r="JZ37">
        <f t="shared" si="380"/>
        <v>0.29624683689088904</v>
      </c>
      <c r="KA37">
        <f t="shared" si="381"/>
        <v>1.9349168495000191</v>
      </c>
      <c r="KB37">
        <f t="shared" si="382"/>
        <v>0.69354897811577398</v>
      </c>
      <c r="KC37">
        <f t="shared" si="383"/>
        <v>0.56803278690517311</v>
      </c>
      <c r="KD37">
        <f t="shared" si="384"/>
        <v>0.50454105079143119</v>
      </c>
      <c r="KE37">
        <f t="shared" si="385"/>
        <v>1.0198053330739723</v>
      </c>
      <c r="KF37">
        <f t="shared" si="386"/>
        <v>0.11577640372422193</v>
      </c>
      <c r="KG37">
        <f t="shared" si="387"/>
        <v>0.86683270787627986</v>
      </c>
      <c r="KH37">
        <f t="shared" si="388"/>
        <v>0.25461400164215298</v>
      </c>
      <c r="KI37">
        <f t="shared" si="389"/>
        <v>0.25015790209965827</v>
      </c>
      <c r="KJ37">
        <f t="shared" si="390"/>
        <v>0.95419214486954829</v>
      </c>
      <c r="KK37">
        <f t="shared" si="391"/>
        <v>2.7782635982353199E-2</v>
      </c>
      <c r="KL37">
        <f t="shared" si="392"/>
        <v>0.5088751675196157</v>
      </c>
      <c r="KM37">
        <f t="shared" si="393"/>
        <v>2.1021412885102664</v>
      </c>
      <c r="KN37">
        <f t="shared" si="394"/>
        <v>6.9520777555611701E-2</v>
      </c>
      <c r="KO37">
        <f t="shared" si="395"/>
        <v>0.63686466873114811</v>
      </c>
      <c r="KP37">
        <f t="shared" si="396"/>
        <v>0.89921278993450415</v>
      </c>
      <c r="KQ37">
        <f t="shared" si="397"/>
        <v>8.4677275584909673E-2</v>
      </c>
      <c r="KR37">
        <f t="shared" si="398"/>
        <v>1.9538168337600563</v>
      </c>
      <c r="KS37">
        <f t="shared" si="399"/>
        <v>1.3488231781351772</v>
      </c>
    </row>
    <row r="38" spans="1:305" x14ac:dyDescent="0.25">
      <c r="A38" s="1">
        <v>-5.6478214501472266</v>
      </c>
      <c r="B38" s="1">
        <v>2.370863523356904</v>
      </c>
      <c r="C38" s="1">
        <v>7.862238940971654</v>
      </c>
      <c r="D38" s="1">
        <v>1.67607356878268</v>
      </c>
      <c r="E38" s="1">
        <v>-2.149579924267099</v>
      </c>
      <c r="F38" s="1">
        <v>-3.5955619033113289</v>
      </c>
      <c r="G38" s="1">
        <v>5.0536239827157239</v>
      </c>
      <c r="H38" s="1">
        <v>1.249508941902578</v>
      </c>
      <c r="I38" s="1">
        <v>2.191144536895421</v>
      </c>
      <c r="J38" s="1">
        <v>6.2483196281085434</v>
      </c>
      <c r="K38" s="1">
        <v>0.74535384791167703</v>
      </c>
      <c r="L38" s="1">
        <v>2.9766356971333598</v>
      </c>
      <c r="M38" s="1">
        <v>-2.8477452307075541</v>
      </c>
      <c r="N38" s="1">
        <v>-6.6979613764527492</v>
      </c>
      <c r="O38" s="1">
        <v>-6.4961667849243794</v>
      </c>
      <c r="P38" s="1">
        <v>-4.6321432674938583</v>
      </c>
      <c r="Q38" s="1">
        <v>-4.9433970558975648</v>
      </c>
      <c r="R38" s="1">
        <v>3.902363473504709</v>
      </c>
      <c r="S38" s="1">
        <v>2.2133507439461551</v>
      </c>
      <c r="T38" s="1">
        <v>1.0363174263014741</v>
      </c>
      <c r="U38" s="1">
        <v>-0.1123992454308189</v>
      </c>
      <c r="V38" s="1">
        <v>-0.19006876928883179</v>
      </c>
      <c r="W38" s="1">
        <v>6.9189776167973811</v>
      </c>
      <c r="X38" s="1">
        <v>0.26840059359950352</v>
      </c>
      <c r="Y38" s="1">
        <v>0.9624213125442258</v>
      </c>
      <c r="Z38" s="1">
        <v>4.0942041699886689E-2</v>
      </c>
      <c r="AA38" s="1">
        <v>-3.95281599288719</v>
      </c>
      <c r="AB38" s="1">
        <v>-1.67853082213073</v>
      </c>
      <c r="AC38" s="1">
        <v>-2.621514755856134</v>
      </c>
      <c r="AD38" s="1">
        <v>2.820886328517727</v>
      </c>
      <c r="AE38" s="1">
        <v>-1.756650503474346</v>
      </c>
      <c r="AF38" s="1">
        <v>-0.89034832893109872</v>
      </c>
      <c r="AG38" s="1">
        <v>2.9323338851245082</v>
      </c>
      <c r="AH38" s="1">
        <v>2.7145406771359162</v>
      </c>
      <c r="AI38" s="1">
        <v>-1.841832948875455</v>
      </c>
      <c r="AJ38" s="1">
        <v>-2.1479124376532241</v>
      </c>
      <c r="AK38" s="1">
        <v>-6.7464736631163573</v>
      </c>
      <c r="AL38" s="1">
        <v>-3.5045029542499941</v>
      </c>
      <c r="AM38" s="1">
        <v>1.61357692099938</v>
      </c>
      <c r="AN38" s="1">
        <v>-0.88913385400057154</v>
      </c>
      <c r="AO38" s="1">
        <v>-3.3843472116498479</v>
      </c>
      <c r="AP38" s="1">
        <v>-2.212364475308251</v>
      </c>
      <c r="AQ38" s="1">
        <v>3.6633079484928168</v>
      </c>
      <c r="AR38" s="1">
        <v>2.687555953849865</v>
      </c>
      <c r="AS38" s="1">
        <v>0.89999087933179944</v>
      </c>
      <c r="AT38" s="1">
        <v>-2.4911748470500168</v>
      </c>
      <c r="AU38" s="1">
        <v>-4.3118827184172677</v>
      </c>
      <c r="AV38" s="1">
        <v>1.1714592799600969</v>
      </c>
      <c r="AW38" s="1">
        <v>-8.5555790327300674</v>
      </c>
      <c r="AX38" s="1">
        <v>0.69996667741915963</v>
      </c>
      <c r="AY38" s="1">
        <v>4.4388691496163082</v>
      </c>
      <c r="AZ38" s="1">
        <v>6.405893729315987</v>
      </c>
      <c r="BA38" s="1">
        <v>4.7698861368015182</v>
      </c>
      <c r="BB38" s="1">
        <v>4.8476050372400818</v>
      </c>
      <c r="BC38" s="1">
        <v>-1.0301605086670651</v>
      </c>
      <c r="BD38" s="1">
        <v>1.708990685286023</v>
      </c>
      <c r="BE38" s="1">
        <v>6.2515970786167427</v>
      </c>
      <c r="BF38" s="1">
        <v>5.0369190677783253</v>
      </c>
      <c r="BG38" s="1">
        <v>-1.5099854138822719</v>
      </c>
      <c r="BH38" s="1">
        <v>1.6829454951933169</v>
      </c>
      <c r="BI38" s="1">
        <v>3.3132187197327569</v>
      </c>
      <c r="BJ38" s="1">
        <v>1.2083049341103349</v>
      </c>
      <c r="BK38" s="1">
        <v>-1.289144634173663</v>
      </c>
      <c r="BL38" s="1">
        <v>-0.94498453100711488</v>
      </c>
      <c r="BM38" s="1">
        <v>4.3959469531322526</v>
      </c>
      <c r="BN38" s="1">
        <v>-1.9070031863156469</v>
      </c>
      <c r="BO38" s="1">
        <v>-2.4448850556340829</v>
      </c>
      <c r="BP38" s="1">
        <v>4.7961704064668442</v>
      </c>
      <c r="BQ38" s="1">
        <v>-3.7953359785516092</v>
      </c>
      <c r="BR38" s="1">
        <v>4.8652776753858138</v>
      </c>
      <c r="BS38" s="1">
        <v>-1.7969415402228119</v>
      </c>
      <c r="BT38" s="1">
        <v>-1.7545379918458781</v>
      </c>
      <c r="BU38" s="1">
        <v>-4.2652341254215358</v>
      </c>
      <c r="BV38" s="1">
        <v>9.8976273157096841</v>
      </c>
      <c r="BW38" s="1">
        <v>3.152506381491929</v>
      </c>
      <c r="BX38" s="1">
        <v>0.28574066107533241</v>
      </c>
      <c r="BY38" s="1">
        <v>-1.900769493673687</v>
      </c>
      <c r="BZ38" s="1">
        <v>8.1818483753005307</v>
      </c>
      <c r="CA38" s="1">
        <v>1.078156320438008</v>
      </c>
      <c r="CB38" s="1">
        <v>4.5772208181651859</v>
      </c>
      <c r="CC38" s="1">
        <v>-6.5413632315248442</v>
      </c>
      <c r="CD38" s="1">
        <v>2.8589465020321452</v>
      </c>
      <c r="CE38" s="1">
        <v>2.5351541221428251</v>
      </c>
      <c r="CF38" s="1">
        <v>-1.0778147175211381</v>
      </c>
      <c r="CG38" s="1">
        <v>4.9744725179968192</v>
      </c>
      <c r="CH38" s="1">
        <v>2.3195716719689652</v>
      </c>
      <c r="CI38" s="1">
        <v>0.48886864324966611</v>
      </c>
      <c r="CJ38" s="1">
        <v>-2.1992979285441172</v>
      </c>
      <c r="CK38" s="1">
        <v>1.589652874782842</v>
      </c>
      <c r="CL38" s="1">
        <v>-1.5879153506047039</v>
      </c>
      <c r="CM38" s="1">
        <v>-8.5564771946280107</v>
      </c>
      <c r="CN38" s="1">
        <v>4.3159397036625009</v>
      </c>
      <c r="CO38" s="1">
        <v>6.0831481984721076</v>
      </c>
      <c r="CP38" s="1">
        <v>-1.6888742295686709E-2</v>
      </c>
      <c r="CQ38" s="1">
        <v>0.46051540380675399</v>
      </c>
      <c r="CR38" s="1">
        <v>-2.57139521756489</v>
      </c>
      <c r="CS38" s="1">
        <v>-0.29564899202674932</v>
      </c>
      <c r="CT38" s="1">
        <v>-4.1004838610041912</v>
      </c>
      <c r="CU38" s="1">
        <v>-2.757334923733326</v>
      </c>
      <c r="CV38" s="1">
        <v>3.660326939547399</v>
      </c>
      <c r="CX38">
        <f t="shared" si="200"/>
        <v>-0.14434485014722664</v>
      </c>
      <c r="CY38">
        <f t="shared" si="201"/>
        <v>0.60322142335690399</v>
      </c>
      <c r="CZ38">
        <f t="shared" si="202"/>
        <v>-7.897359028346429E-3</v>
      </c>
      <c r="DA38">
        <f t="shared" si="203"/>
        <v>1.6558265417826801</v>
      </c>
      <c r="DB38">
        <f t="shared" si="204"/>
        <v>-1.4016209242670989</v>
      </c>
      <c r="DC38">
        <f t="shared" si="205"/>
        <v>-0.55335160331132904</v>
      </c>
      <c r="DD38">
        <f t="shared" si="206"/>
        <v>-0.85697241728427631</v>
      </c>
      <c r="DE38">
        <f t="shared" si="207"/>
        <v>-1.5250493580974218</v>
      </c>
      <c r="DF38">
        <f t="shared" si="208"/>
        <v>0.37659963689542097</v>
      </c>
      <c r="DG38">
        <f t="shared" si="209"/>
        <v>-1.5953273718914565</v>
      </c>
      <c r="DH38">
        <f t="shared" si="210"/>
        <v>0.23900189791167703</v>
      </c>
      <c r="DI38">
        <f t="shared" si="211"/>
        <v>-0.21067130286664026</v>
      </c>
      <c r="DJ38">
        <f t="shared" si="212"/>
        <v>-2.312486700707554</v>
      </c>
      <c r="DK38">
        <f t="shared" si="213"/>
        <v>0.88212362354725116</v>
      </c>
      <c r="DL38">
        <f t="shared" si="214"/>
        <v>-0.106462984924379</v>
      </c>
      <c r="DM38">
        <f t="shared" si="215"/>
        <v>-0.59183226749385831</v>
      </c>
      <c r="DN38">
        <f t="shared" si="216"/>
        <v>-0.65780445589756464</v>
      </c>
      <c r="DO38">
        <f t="shared" si="217"/>
        <v>0.65145177350470895</v>
      </c>
      <c r="DP38">
        <f t="shared" si="218"/>
        <v>1.026127443946155</v>
      </c>
      <c r="DQ38">
        <f t="shared" si="219"/>
        <v>-0.59188227369852586</v>
      </c>
      <c r="DR38">
        <f t="shared" si="220"/>
        <v>0.33041105456918107</v>
      </c>
      <c r="DS38">
        <f t="shared" si="221"/>
        <v>0.12516160071116819</v>
      </c>
      <c r="DT38">
        <f t="shared" si="222"/>
        <v>-2.8577773832026185</v>
      </c>
      <c r="DU38">
        <f t="shared" si="223"/>
        <v>0.1513334635995035</v>
      </c>
      <c r="DV38">
        <f t="shared" si="224"/>
        <v>-0.93107718745577417</v>
      </c>
      <c r="DW38">
        <f t="shared" si="225"/>
        <v>0.81846194169988673</v>
      </c>
      <c r="DX38">
        <f t="shared" si="226"/>
        <v>-1.8465520928871899</v>
      </c>
      <c r="DY38">
        <f t="shared" si="227"/>
        <v>0.19992027786926991</v>
      </c>
      <c r="DZ38">
        <f t="shared" si="228"/>
        <v>-1.9973998558561341</v>
      </c>
      <c r="EA38">
        <f t="shared" si="229"/>
        <v>-7.3793171482273046E-2</v>
      </c>
      <c r="EB38">
        <f t="shared" si="230"/>
        <v>1.4748514965256538</v>
      </c>
      <c r="EC38">
        <f t="shared" si="231"/>
        <v>0.86399427106890125</v>
      </c>
      <c r="ED38">
        <f t="shared" si="232"/>
        <v>-0.31396681487549172</v>
      </c>
      <c r="EE38">
        <f t="shared" si="233"/>
        <v>-2.8563783228640838</v>
      </c>
      <c r="EF38">
        <f t="shared" si="234"/>
        <v>-0.35409824887545494</v>
      </c>
      <c r="EG38">
        <f t="shared" si="235"/>
        <v>0.13772326234677568</v>
      </c>
      <c r="EH38">
        <f t="shared" si="236"/>
        <v>0.40926083688364301</v>
      </c>
      <c r="EI38">
        <f t="shared" si="237"/>
        <v>1.785568045750006</v>
      </c>
      <c r="EJ38">
        <f t="shared" si="238"/>
        <v>1.47501491099938</v>
      </c>
      <c r="EK38">
        <f t="shared" si="239"/>
        <v>0.55497944599942839</v>
      </c>
      <c r="EL38">
        <f t="shared" si="240"/>
        <v>-0.89186221164984802</v>
      </c>
      <c r="EM38">
        <f t="shared" si="241"/>
        <v>-1.361678645308251</v>
      </c>
      <c r="EN38">
        <f t="shared" si="242"/>
        <v>-0.11331305150718318</v>
      </c>
      <c r="EO38">
        <f t="shared" si="243"/>
        <v>-0.83974864615013489</v>
      </c>
      <c r="EP38">
        <f t="shared" si="244"/>
        <v>-0.1604744206682005</v>
      </c>
      <c r="EQ38">
        <f t="shared" si="245"/>
        <v>0.2878678529499834</v>
      </c>
      <c r="ER38">
        <f t="shared" si="246"/>
        <v>-0.26703241841726744</v>
      </c>
      <c r="ES38">
        <f t="shared" si="247"/>
        <v>0.10603407996009695</v>
      </c>
      <c r="ET38">
        <f t="shared" si="248"/>
        <v>0.58225496726993242</v>
      </c>
      <c r="EU38">
        <f t="shared" si="249"/>
        <v>-6.2414222580840395E-2</v>
      </c>
      <c r="EV38">
        <f t="shared" si="250"/>
        <v>0.29042514961630861</v>
      </c>
      <c r="EW38">
        <f t="shared" si="251"/>
        <v>0.42164322931598708</v>
      </c>
      <c r="EX38">
        <f t="shared" si="252"/>
        <v>0.42462883680151808</v>
      </c>
      <c r="EY38">
        <f t="shared" si="253"/>
        <v>-1.3328873627599185</v>
      </c>
      <c r="EZ38">
        <f t="shared" si="254"/>
        <v>-8.6399808667065092E-2</v>
      </c>
      <c r="FA38">
        <f t="shared" si="255"/>
        <v>-0.68651811471397695</v>
      </c>
      <c r="FB38">
        <f t="shared" si="256"/>
        <v>1.0794783786167423</v>
      </c>
      <c r="FC38">
        <f t="shared" si="257"/>
        <v>-0.12166493222167496</v>
      </c>
      <c r="FD38">
        <f t="shared" si="258"/>
        <v>-1.713042153882272</v>
      </c>
      <c r="FE38">
        <f t="shared" si="259"/>
        <v>-2.0450385048066835</v>
      </c>
      <c r="FF38">
        <f t="shared" si="260"/>
        <v>-1.6038742802672434</v>
      </c>
      <c r="FG38">
        <f t="shared" si="261"/>
        <v>-1.1779088658896653</v>
      </c>
      <c r="FH38">
        <f t="shared" si="262"/>
        <v>-2.534040634173663</v>
      </c>
      <c r="FI38">
        <f t="shared" si="263"/>
        <v>-0.93649013400711489</v>
      </c>
      <c r="FJ38">
        <f t="shared" si="264"/>
        <v>-1.0670280468677475</v>
      </c>
      <c r="FK38">
        <f t="shared" si="265"/>
        <v>-0.61991338631564696</v>
      </c>
      <c r="FL38">
        <f t="shared" si="266"/>
        <v>0.10464234436591724</v>
      </c>
      <c r="FM38">
        <f t="shared" si="267"/>
        <v>-0.28259499353315576</v>
      </c>
      <c r="FN38">
        <f t="shared" si="268"/>
        <v>1.4463356214483909</v>
      </c>
      <c r="FO38">
        <f t="shared" si="269"/>
        <v>-1.199317024614186</v>
      </c>
      <c r="FP38">
        <f t="shared" si="270"/>
        <v>-1.2750023802228121</v>
      </c>
      <c r="FQ38">
        <f t="shared" si="271"/>
        <v>0.95693760815412188</v>
      </c>
      <c r="FR38">
        <f t="shared" si="272"/>
        <v>0.97117367457846449</v>
      </c>
      <c r="FS38">
        <f t="shared" si="273"/>
        <v>-0.84463868429031663</v>
      </c>
      <c r="FT38">
        <f t="shared" si="274"/>
        <v>0.33683238149192896</v>
      </c>
      <c r="FU38">
        <f t="shared" si="275"/>
        <v>0.91473960107533236</v>
      </c>
      <c r="FV38">
        <f t="shared" si="276"/>
        <v>0.53988290632631286</v>
      </c>
      <c r="FW38">
        <f t="shared" si="277"/>
        <v>5.8813875300531393E-2</v>
      </c>
      <c r="FX38">
        <f t="shared" si="278"/>
        <v>2.5545809204380081</v>
      </c>
      <c r="FY38">
        <f t="shared" si="279"/>
        <v>-1.1424501818348141</v>
      </c>
      <c r="FZ38">
        <f t="shared" si="280"/>
        <v>0.15111116847515582</v>
      </c>
      <c r="GA38">
        <f t="shared" si="281"/>
        <v>-1.1354424979678548</v>
      </c>
      <c r="GB38">
        <f t="shared" si="282"/>
        <v>0.23887492214282524</v>
      </c>
      <c r="GC38">
        <f t="shared" si="283"/>
        <v>2.1152932824788619</v>
      </c>
      <c r="GD38">
        <f t="shared" si="284"/>
        <v>-0.55116248200318108</v>
      </c>
      <c r="GE38">
        <f t="shared" si="285"/>
        <v>0.2211310719689652</v>
      </c>
      <c r="GF38">
        <f t="shared" si="286"/>
        <v>-1.7504933567503338</v>
      </c>
      <c r="GG38">
        <f t="shared" si="287"/>
        <v>-0.28361392854411727</v>
      </c>
      <c r="GH38">
        <f t="shared" si="288"/>
        <v>-0.17339922521715789</v>
      </c>
      <c r="GI38">
        <f t="shared" si="289"/>
        <v>1.8897383493952959</v>
      </c>
      <c r="GJ38">
        <f t="shared" si="290"/>
        <v>-0.52199019462801033</v>
      </c>
      <c r="GK38">
        <f t="shared" si="291"/>
        <v>1.1071074036625008</v>
      </c>
      <c r="GL38">
        <f t="shared" si="292"/>
        <v>-0.47127680152789253</v>
      </c>
      <c r="GM38">
        <f t="shared" si="293"/>
        <v>0.15127586770431328</v>
      </c>
      <c r="GN38">
        <f t="shared" si="294"/>
        <v>1.3914282538067539</v>
      </c>
      <c r="GO38">
        <f t="shared" si="295"/>
        <v>-0.19842371756489019</v>
      </c>
      <c r="GP38">
        <f t="shared" si="296"/>
        <v>0.62050455797325066</v>
      </c>
      <c r="GQ38">
        <f t="shared" si="297"/>
        <v>0.16114953899580886</v>
      </c>
      <c r="GR38">
        <f t="shared" si="298"/>
        <v>-0.29490512373332622</v>
      </c>
      <c r="GS38">
        <f t="shared" si="299"/>
        <v>0.91106433954739918</v>
      </c>
      <c r="GX38">
        <f t="shared" si="300"/>
        <v>0.14434485014722664</v>
      </c>
      <c r="GY38">
        <f t="shared" si="301"/>
        <v>0.60322142335690399</v>
      </c>
      <c r="GZ38">
        <f t="shared" si="302"/>
        <v>7.897359028346429E-3</v>
      </c>
      <c r="HA38">
        <f t="shared" si="303"/>
        <v>1.6558265417826801</v>
      </c>
      <c r="HB38">
        <f t="shared" si="304"/>
        <v>1.4016209242670989</v>
      </c>
      <c r="HC38">
        <f t="shared" si="305"/>
        <v>0.55335160331132904</v>
      </c>
      <c r="HD38">
        <f t="shared" si="306"/>
        <v>0.85697241728427631</v>
      </c>
      <c r="HE38">
        <f t="shared" si="307"/>
        <v>1.5250493580974218</v>
      </c>
      <c r="HF38">
        <f t="shared" si="308"/>
        <v>0.37659963689542097</v>
      </c>
      <c r="HG38">
        <f t="shared" si="309"/>
        <v>1.5953273718914565</v>
      </c>
      <c r="HH38">
        <f t="shared" si="310"/>
        <v>0.23900189791167703</v>
      </c>
      <c r="HI38">
        <f t="shared" si="311"/>
        <v>0.21067130286664026</v>
      </c>
      <c r="HJ38">
        <f t="shared" si="312"/>
        <v>2.312486700707554</v>
      </c>
      <c r="HK38">
        <f t="shared" si="313"/>
        <v>0.88212362354725116</v>
      </c>
      <c r="HL38">
        <f t="shared" si="314"/>
        <v>0.106462984924379</v>
      </c>
      <c r="HM38">
        <f t="shared" si="315"/>
        <v>0.59183226749385831</v>
      </c>
      <c r="HN38">
        <f t="shared" si="316"/>
        <v>0.65780445589756464</v>
      </c>
      <c r="HO38">
        <f t="shared" si="317"/>
        <v>0.65145177350470895</v>
      </c>
      <c r="HP38">
        <f t="shared" si="318"/>
        <v>1.026127443946155</v>
      </c>
      <c r="HQ38">
        <f t="shared" si="319"/>
        <v>0.59188227369852586</v>
      </c>
      <c r="HR38">
        <f t="shared" si="320"/>
        <v>0.33041105456918107</v>
      </c>
      <c r="HS38">
        <f t="shared" si="321"/>
        <v>0.12516160071116819</v>
      </c>
      <c r="HT38">
        <f t="shared" si="322"/>
        <v>2.8577773832026185</v>
      </c>
      <c r="HU38">
        <f t="shared" si="323"/>
        <v>0.1513334635995035</v>
      </c>
      <c r="HV38">
        <f t="shared" si="324"/>
        <v>0.93107718745577417</v>
      </c>
      <c r="HW38">
        <f t="shared" si="325"/>
        <v>0.81846194169988673</v>
      </c>
      <c r="HX38">
        <f t="shared" si="326"/>
        <v>1.8465520928871899</v>
      </c>
      <c r="HY38">
        <f t="shared" si="327"/>
        <v>0.19992027786926991</v>
      </c>
      <c r="HZ38">
        <f t="shared" si="328"/>
        <v>1.9973998558561341</v>
      </c>
      <c r="IA38">
        <f t="shared" si="329"/>
        <v>7.3793171482273046E-2</v>
      </c>
      <c r="IB38">
        <f t="shared" si="330"/>
        <v>1.4748514965256538</v>
      </c>
      <c r="IC38">
        <f t="shared" si="331"/>
        <v>0.86399427106890125</v>
      </c>
      <c r="ID38">
        <f t="shared" si="332"/>
        <v>0.31396681487549172</v>
      </c>
      <c r="IE38">
        <f t="shared" si="333"/>
        <v>2.8563783228640838</v>
      </c>
      <c r="IF38">
        <f t="shared" si="334"/>
        <v>0.35409824887545494</v>
      </c>
      <c r="IG38">
        <f t="shared" si="335"/>
        <v>0.13772326234677568</v>
      </c>
      <c r="IH38">
        <f t="shared" si="336"/>
        <v>0.40926083688364301</v>
      </c>
      <c r="II38">
        <f t="shared" si="337"/>
        <v>1.785568045750006</v>
      </c>
      <c r="IJ38">
        <f t="shared" si="338"/>
        <v>1.47501491099938</v>
      </c>
      <c r="IK38">
        <f t="shared" si="339"/>
        <v>0.55497944599942839</v>
      </c>
      <c r="IL38">
        <f t="shared" si="340"/>
        <v>0.89186221164984802</v>
      </c>
      <c r="IM38">
        <f t="shared" si="341"/>
        <v>1.361678645308251</v>
      </c>
      <c r="IN38">
        <f t="shared" si="342"/>
        <v>0.11331305150718318</v>
      </c>
      <c r="IO38">
        <f t="shared" si="343"/>
        <v>0.83974864615013489</v>
      </c>
      <c r="IP38">
        <f t="shared" si="344"/>
        <v>0.1604744206682005</v>
      </c>
      <c r="IQ38">
        <f t="shared" si="345"/>
        <v>0.2878678529499834</v>
      </c>
      <c r="IR38">
        <f t="shared" si="346"/>
        <v>0.26703241841726744</v>
      </c>
      <c r="IS38">
        <f t="shared" si="347"/>
        <v>0.10603407996009695</v>
      </c>
      <c r="IT38">
        <f t="shared" si="348"/>
        <v>0.58225496726993242</v>
      </c>
      <c r="IU38">
        <f t="shared" si="349"/>
        <v>6.2414222580840395E-2</v>
      </c>
      <c r="IV38">
        <f t="shared" si="350"/>
        <v>0.29042514961630861</v>
      </c>
      <c r="IW38">
        <f t="shared" si="351"/>
        <v>0.42164322931598708</v>
      </c>
      <c r="IX38">
        <f t="shared" si="352"/>
        <v>0.42462883680151808</v>
      </c>
      <c r="IY38">
        <f t="shared" si="353"/>
        <v>1.3328873627599185</v>
      </c>
      <c r="IZ38">
        <f t="shared" si="354"/>
        <v>8.6399808667065092E-2</v>
      </c>
      <c r="JA38">
        <f t="shared" si="355"/>
        <v>0.68651811471397695</v>
      </c>
      <c r="JB38">
        <f t="shared" si="356"/>
        <v>1.0794783786167423</v>
      </c>
      <c r="JC38">
        <f t="shared" si="357"/>
        <v>0.12166493222167496</v>
      </c>
      <c r="JD38">
        <f t="shared" si="358"/>
        <v>1.713042153882272</v>
      </c>
      <c r="JE38">
        <f t="shared" si="359"/>
        <v>2.0450385048066835</v>
      </c>
      <c r="JF38">
        <f t="shared" si="360"/>
        <v>1.6038742802672434</v>
      </c>
      <c r="JG38">
        <f t="shared" si="361"/>
        <v>1.1779088658896653</v>
      </c>
      <c r="JH38">
        <f t="shared" si="362"/>
        <v>2.534040634173663</v>
      </c>
      <c r="JI38">
        <f t="shared" si="363"/>
        <v>0.93649013400711489</v>
      </c>
      <c r="JJ38">
        <f t="shared" si="364"/>
        <v>1.0670280468677475</v>
      </c>
      <c r="JK38">
        <f t="shared" si="365"/>
        <v>0.61991338631564696</v>
      </c>
      <c r="JL38">
        <f t="shared" si="366"/>
        <v>0.10464234436591724</v>
      </c>
      <c r="JM38">
        <f t="shared" si="367"/>
        <v>0.28259499353315576</v>
      </c>
      <c r="JN38">
        <f t="shared" si="368"/>
        <v>1.4463356214483909</v>
      </c>
      <c r="JO38">
        <f t="shared" si="369"/>
        <v>1.199317024614186</v>
      </c>
      <c r="JP38">
        <f t="shared" si="370"/>
        <v>1.2750023802228121</v>
      </c>
      <c r="JQ38">
        <f t="shared" si="371"/>
        <v>0.95693760815412188</v>
      </c>
      <c r="JR38">
        <f t="shared" si="372"/>
        <v>0.97117367457846449</v>
      </c>
      <c r="JS38">
        <f t="shared" si="373"/>
        <v>0.84463868429031663</v>
      </c>
      <c r="JT38">
        <f t="shared" si="374"/>
        <v>0.33683238149192896</v>
      </c>
      <c r="JU38">
        <f t="shared" si="375"/>
        <v>0.91473960107533236</v>
      </c>
      <c r="JV38">
        <f t="shared" si="376"/>
        <v>0.53988290632631286</v>
      </c>
      <c r="JW38">
        <f t="shared" si="377"/>
        <v>5.8813875300531393E-2</v>
      </c>
      <c r="JX38">
        <f t="shared" si="378"/>
        <v>2.5545809204380081</v>
      </c>
      <c r="JY38">
        <f t="shared" si="379"/>
        <v>1.1424501818348141</v>
      </c>
      <c r="JZ38">
        <f t="shared" si="380"/>
        <v>0.15111116847515582</v>
      </c>
      <c r="KA38">
        <f t="shared" si="381"/>
        <v>1.1354424979678548</v>
      </c>
      <c r="KB38">
        <f t="shared" si="382"/>
        <v>0.23887492214282524</v>
      </c>
      <c r="KC38">
        <f t="shared" si="383"/>
        <v>2.1152932824788619</v>
      </c>
      <c r="KD38">
        <f t="shared" si="384"/>
        <v>0.55116248200318108</v>
      </c>
      <c r="KE38">
        <f t="shared" si="385"/>
        <v>0.2211310719689652</v>
      </c>
      <c r="KF38">
        <f t="shared" si="386"/>
        <v>1.7504933567503338</v>
      </c>
      <c r="KG38">
        <f t="shared" si="387"/>
        <v>0.28361392854411727</v>
      </c>
      <c r="KH38">
        <f t="shared" si="388"/>
        <v>0.17339922521715789</v>
      </c>
      <c r="KI38">
        <f t="shared" si="389"/>
        <v>1.8897383493952959</v>
      </c>
      <c r="KJ38">
        <f t="shared" si="390"/>
        <v>0.52199019462801033</v>
      </c>
      <c r="KK38">
        <f t="shared" si="391"/>
        <v>1.1071074036625008</v>
      </c>
      <c r="KL38">
        <f t="shared" si="392"/>
        <v>0.47127680152789253</v>
      </c>
      <c r="KM38">
        <f t="shared" si="393"/>
        <v>0.15127586770431328</v>
      </c>
      <c r="KN38">
        <f t="shared" si="394"/>
        <v>1.3914282538067539</v>
      </c>
      <c r="KO38">
        <f t="shared" si="395"/>
        <v>0.19842371756489019</v>
      </c>
      <c r="KP38">
        <f t="shared" si="396"/>
        <v>0.62050455797325066</v>
      </c>
      <c r="KQ38">
        <f t="shared" si="397"/>
        <v>0.16114953899580886</v>
      </c>
      <c r="KR38">
        <f t="shared" si="398"/>
        <v>0.29490512373332622</v>
      </c>
      <c r="KS38">
        <f t="shared" si="399"/>
        <v>0.91106433954739918</v>
      </c>
    </row>
    <row r="39" spans="1:305" x14ac:dyDescent="0.25">
      <c r="A39" s="1">
        <v>-5.418135156359928</v>
      </c>
      <c r="B39" s="1">
        <v>2.5384971274266031</v>
      </c>
      <c r="C39" s="1">
        <v>8.2705881866188342</v>
      </c>
      <c r="D39" s="1">
        <v>2.801123073512048</v>
      </c>
      <c r="E39" s="1">
        <v>-2.6440682244508089</v>
      </c>
      <c r="F39" s="1">
        <v>-3.4272181541425959</v>
      </c>
      <c r="G39" s="1">
        <v>3.649169974905353</v>
      </c>
      <c r="H39" s="1">
        <v>0.91487280052676057</v>
      </c>
      <c r="I39" s="1">
        <v>1.093203779496124</v>
      </c>
      <c r="J39" s="1">
        <v>5.7058373738079329</v>
      </c>
      <c r="K39" s="1">
        <v>2.4258341744594318</v>
      </c>
      <c r="L39" s="1">
        <v>3.0203394301428932</v>
      </c>
      <c r="M39" s="1">
        <v>-2.3072978653118361</v>
      </c>
      <c r="N39" s="1">
        <v>-7.1016058077717306</v>
      </c>
      <c r="O39" s="1">
        <v>-6.6676138414851778</v>
      </c>
      <c r="P39" s="1">
        <v>-4.2385011128055234</v>
      </c>
      <c r="Q39" s="1">
        <v>-4.7731647847498326</v>
      </c>
      <c r="R39" s="1">
        <v>5.1481233150715511</v>
      </c>
      <c r="S39" s="1">
        <v>1.516294955591416</v>
      </c>
      <c r="T39" s="1">
        <v>0.71805907545101144</v>
      </c>
      <c r="U39" s="1">
        <v>-0.99496144561755706</v>
      </c>
      <c r="V39" s="1">
        <v>0.17048795402647121</v>
      </c>
      <c r="W39" s="1">
        <v>8.3600176562044588</v>
      </c>
      <c r="X39" s="1">
        <v>0.92177783713941663</v>
      </c>
      <c r="Y39" s="1">
        <v>1.5534951630284479</v>
      </c>
      <c r="Z39" s="1">
        <v>-0.74754422739539561</v>
      </c>
      <c r="AA39" s="1">
        <v>-4.7780544414918893</v>
      </c>
      <c r="AB39" s="1">
        <v>-1.5359429894303109</v>
      </c>
      <c r="AC39" s="1">
        <v>-2.8038606880086281</v>
      </c>
      <c r="AD39" s="1">
        <v>4.4890782896712063</v>
      </c>
      <c r="AE39" s="1">
        <v>-3.717364411309569</v>
      </c>
      <c r="AF39" s="1">
        <v>0.28406080996272132</v>
      </c>
      <c r="AG39" s="1">
        <v>3.781759997824603</v>
      </c>
      <c r="AH39" s="1">
        <v>2.7439762080516301</v>
      </c>
      <c r="AI39" s="1">
        <v>-2.223111798009644</v>
      </c>
      <c r="AJ39" s="1">
        <v>-3.3503210903557692</v>
      </c>
      <c r="AK39" s="1">
        <v>-4.7158349554566321</v>
      </c>
      <c r="AL39" s="1">
        <v>-3.1052645155277041</v>
      </c>
      <c r="AM39" s="1">
        <v>2.043944694698522</v>
      </c>
      <c r="AN39" s="1">
        <v>-1.5194449611948719</v>
      </c>
      <c r="AO39" s="1">
        <v>-5.2579661383207634</v>
      </c>
      <c r="AP39" s="1">
        <v>-2.861866504744639</v>
      </c>
      <c r="AQ39" s="1">
        <v>3.6460958618878978</v>
      </c>
      <c r="AR39" s="1">
        <v>3.3375834729002838</v>
      </c>
      <c r="AS39" s="1">
        <v>0.7615595951135099</v>
      </c>
      <c r="AT39" s="1">
        <v>-1.915937726609839</v>
      </c>
      <c r="AU39" s="1">
        <v>-4.8492115149955044</v>
      </c>
      <c r="AV39" s="1">
        <v>1.5719617698722741</v>
      </c>
      <c r="AW39" s="1">
        <v>-9.3577147733914643</v>
      </c>
      <c r="AX39" s="1">
        <v>2.6709854860638131</v>
      </c>
      <c r="AY39" s="1">
        <v>4.044249485730524</v>
      </c>
      <c r="AZ39" s="1">
        <v>5.5495759430244087</v>
      </c>
      <c r="BA39" s="1">
        <v>2.9656185939814952</v>
      </c>
      <c r="BB39" s="1">
        <v>4.7160727372729019</v>
      </c>
      <c r="BC39" s="1">
        <v>-0.60070341055336218</v>
      </c>
      <c r="BD39" s="1">
        <v>3.3079012237065788</v>
      </c>
      <c r="BE39" s="1">
        <v>5.3111859588436401</v>
      </c>
      <c r="BF39" s="1">
        <v>5.1491923206352794</v>
      </c>
      <c r="BG39" s="1">
        <v>-2.043003417159003</v>
      </c>
      <c r="BH39" s="1">
        <v>3.5285699531736232</v>
      </c>
      <c r="BI39" s="1">
        <v>2.6988458182593682</v>
      </c>
      <c r="BJ39" s="1">
        <v>1.056577755107287</v>
      </c>
      <c r="BK39" s="1">
        <v>-2.3439264357185521</v>
      </c>
      <c r="BL39" s="1">
        <v>-1.734561757514373</v>
      </c>
      <c r="BM39" s="1">
        <v>2.0040312521174291</v>
      </c>
      <c r="BN39" s="1">
        <v>-1.5156909925977391</v>
      </c>
      <c r="BO39" s="1">
        <v>-3.9571211351103881</v>
      </c>
      <c r="BP39" s="1">
        <v>2.5678236188175538</v>
      </c>
      <c r="BQ39" s="1">
        <v>-2.7950571262256609</v>
      </c>
      <c r="BR39" s="1">
        <v>4.4065105886975724</v>
      </c>
      <c r="BS39" s="1">
        <v>-2.5347075588115802</v>
      </c>
      <c r="BT39" s="1">
        <v>0.2475117422779429</v>
      </c>
      <c r="BU39" s="1">
        <v>-5.9953713771169221</v>
      </c>
      <c r="BV39" s="1">
        <v>7.8678471926516149</v>
      </c>
      <c r="BW39" s="1">
        <v>3.204279441862774</v>
      </c>
      <c r="BX39" s="1">
        <v>2.3047423622791068</v>
      </c>
      <c r="BY39" s="1">
        <v>-2.0208799403108588</v>
      </c>
      <c r="BZ39" s="1">
        <v>9.2608177210501363</v>
      </c>
      <c r="CA39" s="1">
        <v>1.501196146076057</v>
      </c>
      <c r="CB39" s="1">
        <v>3.9775992966509159</v>
      </c>
      <c r="CC39" s="1">
        <v>-4.905857408279477</v>
      </c>
      <c r="CD39" s="1">
        <v>2.5174370496024738</v>
      </c>
      <c r="CE39" s="1">
        <v>1.0885388166674881</v>
      </c>
      <c r="CF39" s="1">
        <v>-1.5231865086893801</v>
      </c>
      <c r="CG39" s="1">
        <v>5.9912720150902112</v>
      </c>
      <c r="CH39" s="1">
        <v>3.3346916688964718</v>
      </c>
      <c r="CI39" s="1">
        <v>1.1693562792339369</v>
      </c>
      <c r="CJ39" s="1">
        <v>-1.6060800233167321</v>
      </c>
      <c r="CK39" s="1">
        <v>0.36452548528376211</v>
      </c>
      <c r="CL39" s="1">
        <v>-1.333770285430143</v>
      </c>
      <c r="CM39" s="1">
        <v>-7.8846345812460417</v>
      </c>
      <c r="CN39" s="1">
        <v>5.9919832197724041</v>
      </c>
      <c r="CO39" s="1">
        <v>4.8747445273584624</v>
      </c>
      <c r="CP39" s="1">
        <v>8.0338788534465688E-2</v>
      </c>
      <c r="CQ39" s="1">
        <v>1.3592673596372591</v>
      </c>
      <c r="CR39" s="1">
        <v>-1.0621070005645279</v>
      </c>
      <c r="CS39" s="1">
        <v>-0.33947470781454819</v>
      </c>
      <c r="CT39" s="1">
        <v>-3.8623859649329928</v>
      </c>
      <c r="CU39" s="1">
        <v>-1.2306041182284371</v>
      </c>
      <c r="CV39" s="1">
        <v>4.2296515301496758</v>
      </c>
      <c r="CX39">
        <f t="shared" si="200"/>
        <v>0.23988884364007212</v>
      </c>
      <c r="CY39">
        <f t="shared" si="201"/>
        <v>0.20297992742660309</v>
      </c>
      <c r="CZ39">
        <f t="shared" si="202"/>
        <v>0.43568818661883402</v>
      </c>
      <c r="DA39">
        <f t="shared" si="203"/>
        <v>1.1477002735120481</v>
      </c>
      <c r="DB39">
        <f t="shared" si="204"/>
        <v>-0.50509192445080897</v>
      </c>
      <c r="DC39">
        <f t="shared" si="205"/>
        <v>0.19383434585740389</v>
      </c>
      <c r="DD39">
        <f t="shared" si="206"/>
        <v>-1.407281325094647</v>
      </c>
      <c r="DE39">
        <f t="shared" si="207"/>
        <v>-0.31066369947323946</v>
      </c>
      <c r="DF39">
        <f t="shared" si="208"/>
        <v>-1.1150702205038758</v>
      </c>
      <c r="DG39">
        <f t="shared" si="209"/>
        <v>-0.5658801261920674</v>
      </c>
      <c r="DH39">
        <f t="shared" si="210"/>
        <v>1.6784898744594319</v>
      </c>
      <c r="DI39">
        <f t="shared" si="211"/>
        <v>4.8343630142893002E-2</v>
      </c>
      <c r="DJ39">
        <f t="shared" si="212"/>
        <v>0.55238493468816374</v>
      </c>
      <c r="DK39">
        <f t="shared" si="213"/>
        <v>-0.42633810777173053</v>
      </c>
      <c r="DL39">
        <f t="shared" si="214"/>
        <v>-0.19536054148517756</v>
      </c>
      <c r="DM39">
        <f t="shared" si="215"/>
        <v>0.39929858719447697</v>
      </c>
      <c r="DN39">
        <f t="shared" si="216"/>
        <v>0.1780952152501678</v>
      </c>
      <c r="DO39">
        <f t="shared" si="217"/>
        <v>1.272042315071551</v>
      </c>
      <c r="DP39">
        <f t="shared" si="218"/>
        <v>-0.69074464440858385</v>
      </c>
      <c r="DQ39">
        <f t="shared" si="219"/>
        <v>-0.32784952454898852</v>
      </c>
      <c r="DR39">
        <f t="shared" si="220"/>
        <v>-0.877041560617557</v>
      </c>
      <c r="DS39">
        <f t="shared" si="221"/>
        <v>0.37235008402647118</v>
      </c>
      <c r="DT39">
        <f t="shared" si="222"/>
        <v>1.4121976562044587</v>
      </c>
      <c r="DU39">
        <f t="shared" si="223"/>
        <v>0.65935743713941664</v>
      </c>
      <c r="DV39">
        <f t="shared" si="224"/>
        <v>0.5557124630284479</v>
      </c>
      <c r="DW39">
        <f t="shared" si="225"/>
        <v>-0.77926851239539563</v>
      </c>
      <c r="DX39">
        <f t="shared" si="226"/>
        <v>-0.80501694149188907</v>
      </c>
      <c r="DY39">
        <f t="shared" si="227"/>
        <v>0.14117181056968908</v>
      </c>
      <c r="DZ39">
        <f t="shared" si="228"/>
        <v>-0.1804900880086282</v>
      </c>
      <c r="EA39">
        <f t="shared" si="229"/>
        <v>1.6324350896712061</v>
      </c>
      <c r="EB39">
        <f t="shared" si="230"/>
        <v>-1.9729825113095689</v>
      </c>
      <c r="EC39">
        <f t="shared" si="231"/>
        <v>1.1675855099627213</v>
      </c>
      <c r="ED39">
        <f t="shared" si="232"/>
        <v>0.83857729782460311</v>
      </c>
      <c r="EE39">
        <f t="shared" si="233"/>
        <v>1.5738608051630187E-2</v>
      </c>
      <c r="EF39">
        <f t="shared" si="234"/>
        <v>-0.39022309800964394</v>
      </c>
      <c r="EG39">
        <f t="shared" si="235"/>
        <v>-1.2255833903557694</v>
      </c>
      <c r="EH39">
        <f t="shared" si="236"/>
        <v>2.0520550445433683</v>
      </c>
      <c r="EI39">
        <f t="shared" si="237"/>
        <v>0.37990508447229576</v>
      </c>
      <c r="EJ39">
        <f t="shared" si="238"/>
        <v>0.42127499469852192</v>
      </c>
      <c r="EK39">
        <f t="shared" si="239"/>
        <v>-0.6110137311948719</v>
      </c>
      <c r="EL39">
        <f t="shared" si="240"/>
        <v>-1.8760589383207633</v>
      </c>
      <c r="EM39">
        <f t="shared" si="241"/>
        <v>-0.6666645047446389</v>
      </c>
      <c r="EN39">
        <f t="shared" si="242"/>
        <v>-3.7457638112102121E-2</v>
      </c>
      <c r="EO39">
        <f t="shared" si="243"/>
        <v>0.63530197290028401</v>
      </c>
      <c r="EP39">
        <f t="shared" si="244"/>
        <v>-0.13250316488649005</v>
      </c>
      <c r="EQ39">
        <f t="shared" si="245"/>
        <v>0.60183827339016105</v>
      </c>
      <c r="ER39">
        <f t="shared" si="246"/>
        <v>-0.52898101499550432</v>
      </c>
      <c r="ES39">
        <f t="shared" si="247"/>
        <v>0.3707462698722741</v>
      </c>
      <c r="ET39">
        <f t="shared" si="248"/>
        <v>-0.78111477339146518</v>
      </c>
      <c r="EU39">
        <f t="shared" si="249"/>
        <v>1.9688369260638132</v>
      </c>
      <c r="EV39">
        <f t="shared" si="250"/>
        <v>-0.41480851426947574</v>
      </c>
      <c r="EW39">
        <f t="shared" si="251"/>
        <v>-0.87454255697559091</v>
      </c>
      <c r="EX39">
        <f t="shared" si="252"/>
        <v>-1.8104244060185044</v>
      </c>
      <c r="EY39">
        <f t="shared" si="253"/>
        <v>-0.12883226272709791</v>
      </c>
      <c r="EZ39">
        <f t="shared" si="254"/>
        <v>0.39503888944663779</v>
      </c>
      <c r="FA39">
        <f t="shared" si="255"/>
        <v>1.6141214237065789</v>
      </c>
      <c r="FB39">
        <f t="shared" si="256"/>
        <v>-0.91993464115635959</v>
      </c>
      <c r="FC39">
        <f t="shared" si="257"/>
        <v>9.8416320635279497E-2</v>
      </c>
      <c r="FD39">
        <f t="shared" si="258"/>
        <v>-0.55234191715900294</v>
      </c>
      <c r="FE39">
        <f t="shared" si="259"/>
        <v>1.8452752531736232</v>
      </c>
      <c r="FF39">
        <f t="shared" si="260"/>
        <v>-0.59716848174063175</v>
      </c>
      <c r="FG39">
        <f t="shared" si="261"/>
        <v>-0.15127824489271302</v>
      </c>
      <c r="FH39">
        <f t="shared" si="262"/>
        <v>-1.0865559357185521</v>
      </c>
      <c r="FI39">
        <f t="shared" si="263"/>
        <v>-0.786238957514373</v>
      </c>
      <c r="FJ39">
        <f t="shared" si="264"/>
        <v>-2.3919647478825712</v>
      </c>
      <c r="FK39">
        <f t="shared" si="265"/>
        <v>0.38205900740226095</v>
      </c>
      <c r="FL39">
        <f t="shared" si="266"/>
        <v>-1.5272143351103882</v>
      </c>
      <c r="FM39">
        <f t="shared" si="267"/>
        <v>-2.2444943811824465</v>
      </c>
      <c r="FN39">
        <f t="shared" si="268"/>
        <v>1.0054558737743391</v>
      </c>
      <c r="FO39">
        <f t="shared" si="269"/>
        <v>-0.47849111130242772</v>
      </c>
      <c r="FP39">
        <f t="shared" si="270"/>
        <v>-0.73455675881158022</v>
      </c>
      <c r="FQ39">
        <f t="shared" si="271"/>
        <v>2.0189880422779427</v>
      </c>
      <c r="FR39">
        <f t="shared" si="272"/>
        <v>-1.7385653771169221</v>
      </c>
      <c r="FS39">
        <f t="shared" si="273"/>
        <v>-2.0376538073483843</v>
      </c>
      <c r="FT39">
        <f t="shared" si="274"/>
        <v>4.4407641862774128E-2</v>
      </c>
      <c r="FU39">
        <f t="shared" si="275"/>
        <v>2.0180080822791067</v>
      </c>
      <c r="FV39">
        <f t="shared" si="276"/>
        <v>-0.14668494031085877</v>
      </c>
      <c r="FW39">
        <f t="shared" si="277"/>
        <v>1.056502721050137</v>
      </c>
      <c r="FX39">
        <f t="shared" si="278"/>
        <v>0.44872804607605699</v>
      </c>
      <c r="FY39">
        <f t="shared" si="279"/>
        <v>-0.60611870334908424</v>
      </c>
      <c r="FZ39">
        <f t="shared" si="280"/>
        <v>1.631162591720523</v>
      </c>
      <c r="GA39">
        <f t="shared" si="281"/>
        <v>-0.32844755039752638</v>
      </c>
      <c r="GB39">
        <f t="shared" si="282"/>
        <v>-1.4595599833325119</v>
      </c>
      <c r="GC39">
        <f t="shared" si="283"/>
        <v>-0.46512300868938006</v>
      </c>
      <c r="GD39">
        <f t="shared" si="284"/>
        <v>1.0213228150902109</v>
      </c>
      <c r="GE39">
        <f t="shared" si="285"/>
        <v>1.0290621688964716</v>
      </c>
      <c r="GF39">
        <f t="shared" si="286"/>
        <v>0.68336017923393699</v>
      </c>
      <c r="GG39">
        <f t="shared" si="287"/>
        <v>0.55344367668326777</v>
      </c>
      <c r="GH39">
        <f t="shared" si="288"/>
        <v>-1.222087514716238</v>
      </c>
      <c r="GI39">
        <f t="shared" si="289"/>
        <v>0.25531691456985706</v>
      </c>
      <c r="GJ39">
        <f t="shared" si="290"/>
        <v>0.67641741875395844</v>
      </c>
      <c r="GK39">
        <f t="shared" si="291"/>
        <v>1.6780427197724039</v>
      </c>
      <c r="GL39">
        <f t="shared" si="292"/>
        <v>-1.2052684726415377</v>
      </c>
      <c r="GM39">
        <f t="shared" si="293"/>
        <v>8.8868629534465685E-2</v>
      </c>
      <c r="GN39">
        <f t="shared" si="294"/>
        <v>0.85537545963725914</v>
      </c>
      <c r="GO39">
        <f t="shared" si="295"/>
        <v>1.5004721994354722</v>
      </c>
      <c r="GP39">
        <f t="shared" si="296"/>
        <v>-9.2341567814548192E-2</v>
      </c>
      <c r="GQ39">
        <f t="shared" si="297"/>
        <v>0.2366740350670069</v>
      </c>
      <c r="GR39">
        <f t="shared" si="298"/>
        <v>1.5487933817715629</v>
      </c>
      <c r="GS39">
        <f t="shared" si="299"/>
        <v>0.55939273014967572</v>
      </c>
      <c r="GX39">
        <f t="shared" si="300"/>
        <v>0.23988884364007212</v>
      </c>
      <c r="GY39">
        <f t="shared" si="301"/>
        <v>0.20297992742660309</v>
      </c>
      <c r="GZ39">
        <f t="shared" si="302"/>
        <v>0.43568818661883402</v>
      </c>
      <c r="HA39">
        <f t="shared" si="303"/>
        <v>1.1477002735120481</v>
      </c>
      <c r="HB39">
        <f t="shared" si="304"/>
        <v>0.50509192445080897</v>
      </c>
      <c r="HC39">
        <f t="shared" si="305"/>
        <v>0.19383434585740389</v>
      </c>
      <c r="HD39">
        <f t="shared" si="306"/>
        <v>1.407281325094647</v>
      </c>
      <c r="HE39">
        <f t="shared" si="307"/>
        <v>0.31066369947323946</v>
      </c>
      <c r="HF39">
        <f t="shared" si="308"/>
        <v>1.1150702205038758</v>
      </c>
      <c r="HG39">
        <f t="shared" si="309"/>
        <v>0.5658801261920674</v>
      </c>
      <c r="HH39">
        <f t="shared" si="310"/>
        <v>1.6784898744594319</v>
      </c>
      <c r="HI39">
        <f t="shared" si="311"/>
        <v>4.8343630142893002E-2</v>
      </c>
      <c r="HJ39">
        <f t="shared" si="312"/>
        <v>0.55238493468816374</v>
      </c>
      <c r="HK39">
        <f t="shared" si="313"/>
        <v>0.42633810777173053</v>
      </c>
      <c r="HL39">
        <f t="shared" si="314"/>
        <v>0.19536054148517756</v>
      </c>
      <c r="HM39">
        <f t="shared" si="315"/>
        <v>0.39929858719447697</v>
      </c>
      <c r="HN39">
        <f t="shared" si="316"/>
        <v>0.1780952152501678</v>
      </c>
      <c r="HO39">
        <f t="shared" si="317"/>
        <v>1.272042315071551</v>
      </c>
      <c r="HP39">
        <f t="shared" si="318"/>
        <v>0.69074464440858385</v>
      </c>
      <c r="HQ39">
        <f t="shared" si="319"/>
        <v>0.32784952454898852</v>
      </c>
      <c r="HR39">
        <f t="shared" si="320"/>
        <v>0.877041560617557</v>
      </c>
      <c r="HS39">
        <f t="shared" si="321"/>
        <v>0.37235008402647118</v>
      </c>
      <c r="HT39">
        <f t="shared" si="322"/>
        <v>1.4121976562044587</v>
      </c>
      <c r="HU39">
        <f t="shared" si="323"/>
        <v>0.65935743713941664</v>
      </c>
      <c r="HV39">
        <f t="shared" si="324"/>
        <v>0.5557124630284479</v>
      </c>
      <c r="HW39">
        <f t="shared" si="325"/>
        <v>0.77926851239539563</v>
      </c>
      <c r="HX39">
        <f t="shared" si="326"/>
        <v>0.80501694149188907</v>
      </c>
      <c r="HY39">
        <f t="shared" si="327"/>
        <v>0.14117181056968908</v>
      </c>
      <c r="HZ39">
        <f t="shared" si="328"/>
        <v>0.1804900880086282</v>
      </c>
      <c r="IA39">
        <f t="shared" si="329"/>
        <v>1.6324350896712061</v>
      </c>
      <c r="IB39">
        <f t="shared" si="330"/>
        <v>1.9729825113095689</v>
      </c>
      <c r="IC39">
        <f t="shared" si="331"/>
        <v>1.1675855099627213</v>
      </c>
      <c r="ID39">
        <f t="shared" si="332"/>
        <v>0.83857729782460311</v>
      </c>
      <c r="IE39">
        <f t="shared" si="333"/>
        <v>1.5738608051630187E-2</v>
      </c>
      <c r="IF39">
        <f t="shared" si="334"/>
        <v>0.39022309800964394</v>
      </c>
      <c r="IG39">
        <f t="shared" si="335"/>
        <v>1.2255833903557694</v>
      </c>
      <c r="IH39">
        <f t="shared" si="336"/>
        <v>2.0520550445433683</v>
      </c>
      <c r="II39">
        <f t="shared" si="337"/>
        <v>0.37990508447229576</v>
      </c>
      <c r="IJ39">
        <f t="shared" si="338"/>
        <v>0.42127499469852192</v>
      </c>
      <c r="IK39">
        <f t="shared" si="339"/>
        <v>0.6110137311948719</v>
      </c>
      <c r="IL39">
        <f t="shared" si="340"/>
        <v>1.8760589383207633</v>
      </c>
      <c r="IM39">
        <f t="shared" si="341"/>
        <v>0.6666645047446389</v>
      </c>
      <c r="IN39">
        <f t="shared" si="342"/>
        <v>3.7457638112102121E-2</v>
      </c>
      <c r="IO39">
        <f t="shared" si="343"/>
        <v>0.63530197290028401</v>
      </c>
      <c r="IP39">
        <f t="shared" si="344"/>
        <v>0.13250316488649005</v>
      </c>
      <c r="IQ39">
        <f t="shared" si="345"/>
        <v>0.60183827339016105</v>
      </c>
      <c r="IR39">
        <f t="shared" si="346"/>
        <v>0.52898101499550432</v>
      </c>
      <c r="IS39">
        <f t="shared" si="347"/>
        <v>0.3707462698722741</v>
      </c>
      <c r="IT39">
        <f t="shared" si="348"/>
        <v>0.78111477339146518</v>
      </c>
      <c r="IU39">
        <f t="shared" si="349"/>
        <v>1.9688369260638132</v>
      </c>
      <c r="IV39">
        <f t="shared" si="350"/>
        <v>0.41480851426947574</v>
      </c>
      <c r="IW39">
        <f t="shared" si="351"/>
        <v>0.87454255697559091</v>
      </c>
      <c r="IX39">
        <f t="shared" si="352"/>
        <v>1.8104244060185044</v>
      </c>
      <c r="IY39">
        <f t="shared" si="353"/>
        <v>0.12883226272709791</v>
      </c>
      <c r="IZ39">
        <f t="shared" si="354"/>
        <v>0.39503888944663779</v>
      </c>
      <c r="JA39">
        <f t="shared" si="355"/>
        <v>1.6141214237065789</v>
      </c>
      <c r="JB39">
        <f t="shared" si="356"/>
        <v>0.91993464115635959</v>
      </c>
      <c r="JC39">
        <f t="shared" si="357"/>
        <v>9.8416320635279497E-2</v>
      </c>
      <c r="JD39">
        <f t="shared" si="358"/>
        <v>0.55234191715900294</v>
      </c>
      <c r="JE39">
        <f t="shared" si="359"/>
        <v>1.8452752531736232</v>
      </c>
      <c r="JF39">
        <f t="shared" si="360"/>
        <v>0.59716848174063175</v>
      </c>
      <c r="JG39">
        <f t="shared" si="361"/>
        <v>0.15127824489271302</v>
      </c>
      <c r="JH39">
        <f t="shared" si="362"/>
        <v>1.0865559357185521</v>
      </c>
      <c r="JI39">
        <f t="shared" si="363"/>
        <v>0.786238957514373</v>
      </c>
      <c r="JJ39">
        <f t="shared" si="364"/>
        <v>2.3919647478825712</v>
      </c>
      <c r="JK39">
        <f t="shared" si="365"/>
        <v>0.38205900740226095</v>
      </c>
      <c r="JL39">
        <f t="shared" si="366"/>
        <v>1.5272143351103882</v>
      </c>
      <c r="JM39">
        <f t="shared" si="367"/>
        <v>2.2444943811824465</v>
      </c>
      <c r="JN39">
        <f t="shared" si="368"/>
        <v>1.0054558737743391</v>
      </c>
      <c r="JO39">
        <f t="shared" si="369"/>
        <v>0.47849111130242772</v>
      </c>
      <c r="JP39">
        <f t="shared" si="370"/>
        <v>0.73455675881158022</v>
      </c>
      <c r="JQ39">
        <f t="shared" si="371"/>
        <v>2.0189880422779427</v>
      </c>
      <c r="JR39">
        <f t="shared" si="372"/>
        <v>1.7385653771169221</v>
      </c>
      <c r="JS39">
        <f t="shared" si="373"/>
        <v>2.0376538073483843</v>
      </c>
      <c r="JT39">
        <f t="shared" si="374"/>
        <v>4.4407641862774128E-2</v>
      </c>
      <c r="JU39">
        <f t="shared" si="375"/>
        <v>2.0180080822791067</v>
      </c>
      <c r="JV39">
        <f t="shared" si="376"/>
        <v>0.14668494031085877</v>
      </c>
      <c r="JW39">
        <f t="shared" si="377"/>
        <v>1.056502721050137</v>
      </c>
      <c r="JX39">
        <f t="shared" si="378"/>
        <v>0.44872804607605699</v>
      </c>
      <c r="JY39">
        <f t="shared" si="379"/>
        <v>0.60611870334908424</v>
      </c>
      <c r="JZ39">
        <f t="shared" si="380"/>
        <v>1.631162591720523</v>
      </c>
      <c r="KA39">
        <f t="shared" si="381"/>
        <v>0.32844755039752638</v>
      </c>
      <c r="KB39">
        <f t="shared" si="382"/>
        <v>1.4595599833325119</v>
      </c>
      <c r="KC39">
        <f t="shared" si="383"/>
        <v>0.46512300868938006</v>
      </c>
      <c r="KD39">
        <f t="shared" si="384"/>
        <v>1.0213228150902109</v>
      </c>
      <c r="KE39">
        <f t="shared" si="385"/>
        <v>1.0290621688964716</v>
      </c>
      <c r="KF39">
        <f t="shared" si="386"/>
        <v>0.68336017923393699</v>
      </c>
      <c r="KG39">
        <f t="shared" si="387"/>
        <v>0.55344367668326777</v>
      </c>
      <c r="KH39">
        <f t="shared" si="388"/>
        <v>1.222087514716238</v>
      </c>
      <c r="KI39">
        <f t="shared" si="389"/>
        <v>0.25531691456985706</v>
      </c>
      <c r="KJ39">
        <f t="shared" si="390"/>
        <v>0.67641741875395844</v>
      </c>
      <c r="KK39">
        <f t="shared" si="391"/>
        <v>1.6780427197724039</v>
      </c>
      <c r="KL39">
        <f t="shared" si="392"/>
        <v>1.2052684726415377</v>
      </c>
      <c r="KM39">
        <f t="shared" si="393"/>
        <v>8.8868629534465685E-2</v>
      </c>
      <c r="KN39">
        <f t="shared" si="394"/>
        <v>0.85537545963725914</v>
      </c>
      <c r="KO39">
        <f t="shared" si="395"/>
        <v>1.5004721994354722</v>
      </c>
      <c r="KP39">
        <f t="shared" si="396"/>
        <v>9.2341567814548192E-2</v>
      </c>
      <c r="KQ39">
        <f t="shared" si="397"/>
        <v>0.2366740350670069</v>
      </c>
      <c r="KR39">
        <f t="shared" si="398"/>
        <v>1.5487933817715629</v>
      </c>
      <c r="KS39">
        <f t="shared" si="399"/>
        <v>0.55939273014967572</v>
      </c>
    </row>
    <row r="40" spans="1:305" x14ac:dyDescent="0.25">
      <c r="A40" s="1">
        <v>-4.0596659233685202</v>
      </c>
      <c r="B40" s="1">
        <v>2.4413919743122769</v>
      </c>
      <c r="C40" s="1">
        <v>6.8952361054290341</v>
      </c>
      <c r="D40" s="1">
        <v>2.314126067002872</v>
      </c>
      <c r="E40" s="1">
        <v>-1.3538908425909491</v>
      </c>
      <c r="F40" s="1">
        <v>-5.2965478173843703</v>
      </c>
      <c r="G40" s="1">
        <v>2.469727273839573</v>
      </c>
      <c r="H40" s="1">
        <v>0.27374477875758091</v>
      </c>
      <c r="I40" s="1">
        <v>1.660330142963979</v>
      </c>
      <c r="J40" s="1">
        <v>7.7870734173625449</v>
      </c>
      <c r="K40" s="1">
        <v>2.8874615862947421</v>
      </c>
      <c r="L40" s="1">
        <v>3.464487115448398</v>
      </c>
      <c r="M40" s="1">
        <v>-2.3299085245875859</v>
      </c>
      <c r="N40" s="1">
        <v>-7.1573017445115727</v>
      </c>
      <c r="O40" s="1">
        <v>-6.2807483081869702</v>
      </c>
      <c r="P40" s="1">
        <v>-3.3406956289736822</v>
      </c>
      <c r="Q40" s="1">
        <v>-3.0215891476924739</v>
      </c>
      <c r="R40" s="1">
        <v>4.7983396681554353</v>
      </c>
      <c r="S40" s="1">
        <v>1.7534004016361029</v>
      </c>
      <c r="T40" s="1">
        <v>0.47309256511069381</v>
      </c>
      <c r="U40" s="1">
        <v>-1.621291616640449</v>
      </c>
      <c r="V40" s="1">
        <v>-1.4634804374584249</v>
      </c>
      <c r="W40" s="1">
        <v>9.8610960307507067</v>
      </c>
      <c r="X40" s="1">
        <v>1.072291566891632</v>
      </c>
      <c r="Y40" s="1">
        <v>1.2780965880202659</v>
      </c>
      <c r="Z40" s="1">
        <v>-2.7839186428549181</v>
      </c>
      <c r="AA40" s="1">
        <v>-2.9231818691636691</v>
      </c>
      <c r="AB40" s="1">
        <v>-2.6236069649355129</v>
      </c>
      <c r="AC40" s="1">
        <v>-3.7203563686226779</v>
      </c>
      <c r="AD40" s="1">
        <v>5.4929915857593832</v>
      </c>
      <c r="AE40" s="1">
        <v>-4.7242606016049979</v>
      </c>
      <c r="AF40" s="1">
        <v>2.3199190559338171E-2</v>
      </c>
      <c r="AG40" s="1">
        <v>4.4423439279266219</v>
      </c>
      <c r="AH40" s="1">
        <v>2.4668159798803142</v>
      </c>
      <c r="AI40" s="1">
        <v>-2.513782263997673</v>
      </c>
      <c r="AJ40" s="1">
        <v>-4.414288515909111</v>
      </c>
      <c r="AK40" s="1">
        <v>-6.0270387897797377</v>
      </c>
      <c r="AL40" s="1">
        <v>-0.82073296733171119</v>
      </c>
      <c r="AM40" s="1">
        <v>2.8179397347450008</v>
      </c>
      <c r="AN40" s="1">
        <v>-1.763776366486099</v>
      </c>
      <c r="AO40" s="1">
        <v>-4.2958520614547204</v>
      </c>
      <c r="AP40" s="1">
        <v>-1.172137985221986</v>
      </c>
      <c r="AQ40" s="1">
        <v>3.4301006414618089</v>
      </c>
      <c r="AR40" s="1">
        <v>4.3860150735190242</v>
      </c>
      <c r="AS40" s="1">
        <v>1.140921512674139</v>
      </c>
      <c r="AT40" s="1">
        <v>-2.4206277689472482</v>
      </c>
      <c r="AU40" s="1">
        <v>-5.2662329244432753</v>
      </c>
      <c r="AV40" s="1">
        <v>1.954834861392063</v>
      </c>
      <c r="AW40" s="1">
        <v>-7.7145575747005068</v>
      </c>
      <c r="AX40" s="1">
        <v>3.0644288515488278</v>
      </c>
      <c r="AY40" s="1">
        <v>3.0919093931308002</v>
      </c>
      <c r="AZ40" s="1">
        <v>5.5207927463171309</v>
      </c>
      <c r="BA40" s="1">
        <v>2.0749184774942622</v>
      </c>
      <c r="BB40" s="1">
        <v>4.9320916927643363</v>
      </c>
      <c r="BC40" s="1">
        <v>-1.5469745007628799</v>
      </c>
      <c r="BD40" s="1">
        <v>3.2781913039205421</v>
      </c>
      <c r="BE40" s="1">
        <v>5.0219008492056698</v>
      </c>
      <c r="BF40" s="1">
        <v>5.3855695811153392</v>
      </c>
      <c r="BG40" s="1">
        <v>-1.2415922931289041</v>
      </c>
      <c r="BH40" s="1">
        <v>3.417804623932239</v>
      </c>
      <c r="BI40" s="1">
        <v>1.2643889823787859</v>
      </c>
      <c r="BJ40" s="1">
        <v>1.633212191932174</v>
      </c>
      <c r="BK40" s="1">
        <v>-2.1152697389453619</v>
      </c>
      <c r="BL40" s="1">
        <v>-3.281422440679961</v>
      </c>
      <c r="BM40" s="1">
        <v>0.64863593234985917</v>
      </c>
      <c r="BN40" s="1">
        <v>-0.81132234119217106</v>
      </c>
      <c r="BO40" s="1">
        <v>-4.5630335921891358</v>
      </c>
      <c r="BP40" s="1">
        <v>3.6142567398019438</v>
      </c>
      <c r="BQ40" s="1">
        <v>-3.1029104815631792</v>
      </c>
      <c r="BR40" s="1">
        <v>4.9314293033782546</v>
      </c>
      <c r="BS40" s="1">
        <v>-2.4773249286466541</v>
      </c>
      <c r="BT40" s="1">
        <v>1.023678480492128</v>
      </c>
      <c r="BU40" s="1">
        <v>-6.8921896045081388</v>
      </c>
      <c r="BV40" s="1">
        <v>8.1575531360254825</v>
      </c>
      <c r="BW40" s="1">
        <v>2.1934421214979301</v>
      </c>
      <c r="BX40" s="1">
        <v>2.996902456279853</v>
      </c>
      <c r="BY40" s="1">
        <v>-0.80644930964923756</v>
      </c>
      <c r="BZ40" s="1">
        <v>8.3266477553555855</v>
      </c>
      <c r="CA40" s="1">
        <v>2.0390436076729941</v>
      </c>
      <c r="CB40" s="1">
        <v>2.6551591360764242</v>
      </c>
      <c r="CC40" s="1">
        <v>-3.0543717929291661</v>
      </c>
      <c r="CD40" s="1">
        <v>2.060318624818775</v>
      </c>
      <c r="CE40" s="1">
        <v>-9.5891815095284771E-2</v>
      </c>
      <c r="CF40" s="1">
        <v>-2.1326341031779452</v>
      </c>
      <c r="CG40" s="1">
        <v>7.3472916964846773</v>
      </c>
      <c r="CH40" s="1">
        <v>2.4100733896539119</v>
      </c>
      <c r="CI40" s="1">
        <v>0.34428846855070078</v>
      </c>
      <c r="CJ40" s="1">
        <v>0.30153048516960063</v>
      </c>
      <c r="CK40" s="1">
        <v>0.59197444056266302</v>
      </c>
      <c r="CL40" s="1">
        <v>-0.30667202634242741</v>
      </c>
      <c r="CM40" s="1">
        <v>-7.2526097233275051</v>
      </c>
      <c r="CN40" s="1">
        <v>6.0430441519259146</v>
      </c>
      <c r="CO40" s="1">
        <v>4.4483676527944658</v>
      </c>
      <c r="CP40" s="1">
        <v>2.0173010538602951</v>
      </c>
      <c r="CQ40" s="1">
        <v>0.2031122402789711</v>
      </c>
      <c r="CR40" s="1">
        <v>-0.58506365244140413</v>
      </c>
      <c r="CS40" s="1">
        <v>-2.2911736200816581</v>
      </c>
      <c r="CT40" s="1">
        <v>-2.17611677837741</v>
      </c>
      <c r="CU40" s="1">
        <v>-0.15925306915287771</v>
      </c>
      <c r="CV40" s="1">
        <v>3.2769575098393142</v>
      </c>
      <c r="CX40">
        <f t="shared" si="200"/>
        <v>1.3686716766314797</v>
      </c>
      <c r="CY40">
        <f t="shared" si="201"/>
        <v>-6.1759025687722957E-2</v>
      </c>
      <c r="CZ40">
        <f t="shared" si="202"/>
        <v>-1.3480128945709664</v>
      </c>
      <c r="DA40">
        <f t="shared" si="203"/>
        <v>-0.46434633299712802</v>
      </c>
      <c r="DB40">
        <f t="shared" si="204"/>
        <v>1.2795737574090509</v>
      </c>
      <c r="DC40">
        <f t="shared" si="205"/>
        <v>-1.8438391173843702</v>
      </c>
      <c r="DD40">
        <f t="shared" si="206"/>
        <v>-1.1822696261604269</v>
      </c>
      <c r="DE40">
        <f t="shared" si="207"/>
        <v>-0.61715552124241913</v>
      </c>
      <c r="DF40">
        <f t="shared" si="208"/>
        <v>0.54999704296397889</v>
      </c>
      <c r="DG40">
        <f t="shared" si="209"/>
        <v>2.0578384173625448</v>
      </c>
      <c r="DH40">
        <f t="shared" si="210"/>
        <v>0.45963708629474231</v>
      </c>
      <c r="DI40">
        <f t="shared" si="211"/>
        <v>0.44878751544839801</v>
      </c>
      <c r="DJ40">
        <f t="shared" si="212"/>
        <v>-1.0672924587586063E-2</v>
      </c>
      <c r="DK40">
        <f t="shared" si="213"/>
        <v>-7.8389444511572925E-2</v>
      </c>
      <c r="DL40">
        <f t="shared" si="214"/>
        <v>0.36295229181302968</v>
      </c>
      <c r="DM40">
        <f t="shared" si="215"/>
        <v>0.90346167102631814</v>
      </c>
      <c r="DN40">
        <f t="shared" si="216"/>
        <v>1.7594388523075262</v>
      </c>
      <c r="DO40">
        <f t="shared" si="217"/>
        <v>-0.32350083184456491</v>
      </c>
      <c r="DP40">
        <f t="shared" si="218"/>
        <v>0.24341670163610285</v>
      </c>
      <c r="DQ40">
        <f t="shared" si="219"/>
        <v>-0.25455760488930618</v>
      </c>
      <c r="DR40">
        <f t="shared" si="220"/>
        <v>-0.62080951664044903</v>
      </c>
      <c r="DS40">
        <f t="shared" si="221"/>
        <v>-1.622175037458425</v>
      </c>
      <c r="DT40">
        <f t="shared" si="222"/>
        <v>1.4722360307507074</v>
      </c>
      <c r="DU40">
        <f t="shared" si="223"/>
        <v>0.15649391689163195</v>
      </c>
      <c r="DV40">
        <f t="shared" si="224"/>
        <v>-0.31076001197973402</v>
      </c>
      <c r="DW40">
        <f t="shared" si="225"/>
        <v>-2.0271566728549182</v>
      </c>
      <c r="DX40">
        <f t="shared" si="226"/>
        <v>1.8750941308363314</v>
      </c>
      <c r="DY40">
        <f t="shared" si="227"/>
        <v>-1.0890798649355129</v>
      </c>
      <c r="DZ40">
        <f t="shared" si="228"/>
        <v>-0.91463986862267799</v>
      </c>
      <c r="EA40">
        <f t="shared" si="229"/>
        <v>0.96815658575938279</v>
      </c>
      <c r="EB40">
        <f t="shared" si="230"/>
        <v>-1.0191648016049979</v>
      </c>
      <c r="EC40">
        <f t="shared" si="231"/>
        <v>-0.26768520944066182</v>
      </c>
      <c r="ED40">
        <f t="shared" si="232"/>
        <v>0.64973522792662175</v>
      </c>
      <c r="EE40">
        <f t="shared" si="233"/>
        <v>-0.29085702011968584</v>
      </c>
      <c r="EF40">
        <f t="shared" si="234"/>
        <v>-0.29961466399767289</v>
      </c>
      <c r="EG40">
        <f t="shared" si="235"/>
        <v>-1.0871422159091111</v>
      </c>
      <c r="EH40">
        <f t="shared" si="236"/>
        <v>-1.2897874897797381</v>
      </c>
      <c r="EI40">
        <f t="shared" si="237"/>
        <v>2.2651980326682888</v>
      </c>
      <c r="EJ40">
        <f t="shared" si="238"/>
        <v>0.7649023347450008</v>
      </c>
      <c r="EK40">
        <f t="shared" si="239"/>
        <v>-0.22503406648609903</v>
      </c>
      <c r="EL40">
        <f t="shared" si="240"/>
        <v>0.95967393854527927</v>
      </c>
      <c r="EM40">
        <f t="shared" si="241"/>
        <v>1.6725662147780138</v>
      </c>
      <c r="EN40">
        <f t="shared" si="242"/>
        <v>-0.2362406585381911</v>
      </c>
      <c r="EO40">
        <f t="shared" si="243"/>
        <v>1.0337060735190242</v>
      </c>
      <c r="EP40">
        <f t="shared" si="244"/>
        <v>0.38529001267413898</v>
      </c>
      <c r="EQ40">
        <f t="shared" si="245"/>
        <v>-0.47808876894724817</v>
      </c>
      <c r="ER40">
        <f t="shared" si="246"/>
        <v>-0.40867322444327492</v>
      </c>
      <c r="ES40">
        <f t="shared" si="247"/>
        <v>0.353116861392063</v>
      </c>
      <c r="ET40">
        <f t="shared" si="248"/>
        <v>1.6641784252994931</v>
      </c>
      <c r="EU40">
        <f t="shared" si="249"/>
        <v>0.39126165154882786</v>
      </c>
      <c r="EV40">
        <f t="shared" si="250"/>
        <v>-0.97252890686919979</v>
      </c>
      <c r="EW40">
        <f t="shared" si="251"/>
        <v>-4.7007753682868803E-2</v>
      </c>
      <c r="EX40">
        <f t="shared" si="252"/>
        <v>-0.89685702250573796</v>
      </c>
      <c r="EY40">
        <f t="shared" si="253"/>
        <v>0.21871969276433667</v>
      </c>
      <c r="EZ40">
        <f t="shared" si="254"/>
        <v>-0.98068930076287986</v>
      </c>
      <c r="FA40">
        <f t="shared" si="255"/>
        <v>-1.4498996079457704E-2</v>
      </c>
      <c r="FB40">
        <f t="shared" si="256"/>
        <v>-0.26880865079433036</v>
      </c>
      <c r="FC40">
        <f t="shared" si="257"/>
        <v>0.22252058111533923</v>
      </c>
      <c r="FD40">
        <f t="shared" si="258"/>
        <v>0.78208720687109601</v>
      </c>
      <c r="FE40">
        <f t="shared" si="259"/>
        <v>-0.11111437606776109</v>
      </c>
      <c r="FF40">
        <f t="shared" si="260"/>
        <v>-1.417252317621214</v>
      </c>
      <c r="FG40">
        <f t="shared" si="261"/>
        <v>0.57708319193217394</v>
      </c>
      <c r="FH40">
        <f t="shared" si="262"/>
        <v>0.19688266105463814</v>
      </c>
      <c r="FI40">
        <f t="shared" si="263"/>
        <v>-1.543522440679961</v>
      </c>
      <c r="FJ40">
        <f t="shared" si="264"/>
        <v>-1.3554443676501409</v>
      </c>
      <c r="FK40">
        <f t="shared" si="265"/>
        <v>0.69511555880782905</v>
      </c>
      <c r="FL40">
        <f t="shared" si="266"/>
        <v>-0.62089059218913567</v>
      </c>
      <c r="FM40">
        <f t="shared" si="267"/>
        <v>1.0302857398019438</v>
      </c>
      <c r="FN40">
        <f t="shared" si="268"/>
        <v>-0.30267648156317906</v>
      </c>
      <c r="FO40">
        <f t="shared" si="269"/>
        <v>0.50519510337825491</v>
      </c>
      <c r="FP40">
        <f t="shared" si="270"/>
        <v>6.0591771353345703E-2</v>
      </c>
      <c r="FQ40">
        <f t="shared" si="271"/>
        <v>0.79310505049212798</v>
      </c>
      <c r="FR40">
        <f t="shared" si="272"/>
        <v>-0.90524640450813898</v>
      </c>
      <c r="FS40">
        <f t="shared" si="273"/>
        <v>0.28183163602548245</v>
      </c>
      <c r="FT40">
        <f t="shared" si="274"/>
        <v>-1.0182028785020698</v>
      </c>
      <c r="FU40">
        <f t="shared" si="275"/>
        <v>0.69116645627985296</v>
      </c>
      <c r="FV40">
        <f t="shared" si="276"/>
        <v>1.1878561903507625</v>
      </c>
      <c r="FW40">
        <f t="shared" si="277"/>
        <v>-0.95663624464441455</v>
      </c>
      <c r="FX40">
        <f t="shared" si="278"/>
        <v>0.5635357076729941</v>
      </c>
      <c r="FY40">
        <f t="shared" si="279"/>
        <v>-1.3289371639235759</v>
      </c>
      <c r="FZ40">
        <f t="shared" si="280"/>
        <v>1.8471427070708342</v>
      </c>
      <c r="GA40">
        <f t="shared" si="281"/>
        <v>-0.44405637518122498</v>
      </c>
      <c r="GB40">
        <f t="shared" si="282"/>
        <v>-1.1973753150952848</v>
      </c>
      <c r="GC40">
        <f t="shared" si="283"/>
        <v>-0.62919870317794513</v>
      </c>
      <c r="GD40">
        <f t="shared" si="284"/>
        <v>1.3605429964846776</v>
      </c>
      <c r="GE40">
        <f t="shared" si="285"/>
        <v>-0.91067611034608786</v>
      </c>
      <c r="GF40">
        <f t="shared" si="286"/>
        <v>-0.82219513144929923</v>
      </c>
      <c r="GG40">
        <f t="shared" si="287"/>
        <v>1.8678363851696005</v>
      </c>
      <c r="GH40">
        <f t="shared" si="288"/>
        <v>0.230488740562663</v>
      </c>
      <c r="GI40">
        <f t="shared" si="289"/>
        <v>1.0282701736575726</v>
      </c>
      <c r="GJ40">
        <f t="shared" si="290"/>
        <v>0.636599576672495</v>
      </c>
      <c r="GK40">
        <f t="shared" si="291"/>
        <v>5.3060151925914845E-2</v>
      </c>
      <c r="GL40">
        <f t="shared" si="292"/>
        <v>-0.42324134720553452</v>
      </c>
      <c r="GM40">
        <f t="shared" si="293"/>
        <v>1.9286033598602952</v>
      </c>
      <c r="GN40">
        <f t="shared" si="294"/>
        <v>-1.199531559721029</v>
      </c>
      <c r="GO40">
        <f t="shared" si="295"/>
        <v>0.46822734755859585</v>
      </c>
      <c r="GP40">
        <f t="shared" si="296"/>
        <v>-2.0002147700816582</v>
      </c>
      <c r="GQ40">
        <f t="shared" si="297"/>
        <v>1.6848452216225898</v>
      </c>
      <c r="GR40">
        <f t="shared" si="298"/>
        <v>1.0934135308471222</v>
      </c>
      <c r="GS40">
        <f t="shared" si="299"/>
        <v>-0.96262549016068544</v>
      </c>
      <c r="GX40">
        <f t="shared" si="300"/>
        <v>1.3686716766314797</v>
      </c>
      <c r="GY40">
        <f t="shared" si="301"/>
        <v>6.1759025687722957E-2</v>
      </c>
      <c r="GZ40">
        <f t="shared" si="302"/>
        <v>1.3480128945709664</v>
      </c>
      <c r="HA40">
        <f t="shared" si="303"/>
        <v>0.46434633299712802</v>
      </c>
      <c r="HB40">
        <f t="shared" si="304"/>
        <v>1.2795737574090509</v>
      </c>
      <c r="HC40">
        <f t="shared" si="305"/>
        <v>1.8438391173843702</v>
      </c>
      <c r="HD40">
        <f t="shared" si="306"/>
        <v>1.1822696261604269</v>
      </c>
      <c r="HE40">
        <f t="shared" si="307"/>
        <v>0.61715552124241913</v>
      </c>
      <c r="HF40">
        <f t="shared" si="308"/>
        <v>0.54999704296397889</v>
      </c>
      <c r="HG40">
        <f t="shared" si="309"/>
        <v>2.0578384173625448</v>
      </c>
      <c r="HH40">
        <f t="shared" si="310"/>
        <v>0.45963708629474231</v>
      </c>
      <c r="HI40">
        <f t="shared" si="311"/>
        <v>0.44878751544839801</v>
      </c>
      <c r="HJ40">
        <f t="shared" si="312"/>
        <v>1.0672924587586063E-2</v>
      </c>
      <c r="HK40">
        <f t="shared" si="313"/>
        <v>7.8389444511572925E-2</v>
      </c>
      <c r="HL40">
        <f t="shared" si="314"/>
        <v>0.36295229181302968</v>
      </c>
      <c r="HM40">
        <f t="shared" si="315"/>
        <v>0.90346167102631814</v>
      </c>
      <c r="HN40">
        <f t="shared" si="316"/>
        <v>1.7594388523075262</v>
      </c>
      <c r="HO40">
        <f t="shared" si="317"/>
        <v>0.32350083184456491</v>
      </c>
      <c r="HP40">
        <f t="shared" si="318"/>
        <v>0.24341670163610285</v>
      </c>
      <c r="HQ40">
        <f t="shared" si="319"/>
        <v>0.25455760488930618</v>
      </c>
      <c r="HR40">
        <f t="shared" si="320"/>
        <v>0.62080951664044903</v>
      </c>
      <c r="HS40">
        <f t="shared" si="321"/>
        <v>1.622175037458425</v>
      </c>
      <c r="HT40">
        <f t="shared" si="322"/>
        <v>1.4722360307507074</v>
      </c>
      <c r="HU40">
        <f t="shared" si="323"/>
        <v>0.15649391689163195</v>
      </c>
      <c r="HV40">
        <f t="shared" si="324"/>
        <v>0.31076001197973402</v>
      </c>
      <c r="HW40">
        <f t="shared" si="325"/>
        <v>2.0271566728549182</v>
      </c>
      <c r="HX40">
        <f t="shared" si="326"/>
        <v>1.8750941308363314</v>
      </c>
      <c r="HY40">
        <f t="shared" si="327"/>
        <v>1.0890798649355129</v>
      </c>
      <c r="HZ40">
        <f t="shared" si="328"/>
        <v>0.91463986862267799</v>
      </c>
      <c r="IA40">
        <f t="shared" si="329"/>
        <v>0.96815658575938279</v>
      </c>
      <c r="IB40">
        <f t="shared" si="330"/>
        <v>1.0191648016049979</v>
      </c>
      <c r="IC40">
        <f t="shared" si="331"/>
        <v>0.26768520944066182</v>
      </c>
      <c r="ID40">
        <f t="shared" si="332"/>
        <v>0.64973522792662175</v>
      </c>
      <c r="IE40">
        <f t="shared" si="333"/>
        <v>0.29085702011968584</v>
      </c>
      <c r="IF40">
        <f t="shared" si="334"/>
        <v>0.29961466399767289</v>
      </c>
      <c r="IG40">
        <f t="shared" si="335"/>
        <v>1.0871422159091111</v>
      </c>
      <c r="IH40">
        <f t="shared" si="336"/>
        <v>1.2897874897797381</v>
      </c>
      <c r="II40">
        <f t="shared" si="337"/>
        <v>2.2651980326682888</v>
      </c>
      <c r="IJ40">
        <f t="shared" si="338"/>
        <v>0.7649023347450008</v>
      </c>
      <c r="IK40">
        <f t="shared" si="339"/>
        <v>0.22503406648609903</v>
      </c>
      <c r="IL40">
        <f t="shared" si="340"/>
        <v>0.95967393854527927</v>
      </c>
      <c r="IM40">
        <f t="shared" si="341"/>
        <v>1.6725662147780138</v>
      </c>
      <c r="IN40">
        <f t="shared" si="342"/>
        <v>0.2362406585381911</v>
      </c>
      <c r="IO40">
        <f t="shared" si="343"/>
        <v>1.0337060735190242</v>
      </c>
      <c r="IP40">
        <f t="shared" si="344"/>
        <v>0.38529001267413898</v>
      </c>
      <c r="IQ40">
        <f t="shared" si="345"/>
        <v>0.47808876894724817</v>
      </c>
      <c r="IR40">
        <f t="shared" si="346"/>
        <v>0.40867322444327492</v>
      </c>
      <c r="IS40">
        <f t="shared" si="347"/>
        <v>0.353116861392063</v>
      </c>
      <c r="IT40">
        <f t="shared" si="348"/>
        <v>1.6641784252994931</v>
      </c>
      <c r="IU40">
        <f t="shared" si="349"/>
        <v>0.39126165154882786</v>
      </c>
      <c r="IV40">
        <f t="shared" si="350"/>
        <v>0.97252890686919979</v>
      </c>
      <c r="IW40">
        <f t="shared" si="351"/>
        <v>4.7007753682868803E-2</v>
      </c>
      <c r="IX40">
        <f t="shared" si="352"/>
        <v>0.89685702250573796</v>
      </c>
      <c r="IY40">
        <f t="shared" si="353"/>
        <v>0.21871969276433667</v>
      </c>
      <c r="IZ40">
        <f t="shared" si="354"/>
        <v>0.98068930076287986</v>
      </c>
      <c r="JA40">
        <f t="shared" si="355"/>
        <v>1.4498996079457704E-2</v>
      </c>
      <c r="JB40">
        <f t="shared" si="356"/>
        <v>0.26880865079433036</v>
      </c>
      <c r="JC40">
        <f t="shared" si="357"/>
        <v>0.22252058111533923</v>
      </c>
      <c r="JD40">
        <f t="shared" si="358"/>
        <v>0.78208720687109601</v>
      </c>
      <c r="JE40">
        <f t="shared" si="359"/>
        <v>0.11111437606776109</v>
      </c>
      <c r="JF40">
        <f t="shared" si="360"/>
        <v>1.417252317621214</v>
      </c>
      <c r="JG40">
        <f t="shared" si="361"/>
        <v>0.57708319193217394</v>
      </c>
      <c r="JH40">
        <f t="shared" si="362"/>
        <v>0.19688266105463814</v>
      </c>
      <c r="JI40">
        <f t="shared" si="363"/>
        <v>1.543522440679961</v>
      </c>
      <c r="JJ40">
        <f t="shared" si="364"/>
        <v>1.3554443676501409</v>
      </c>
      <c r="JK40">
        <f t="shared" si="365"/>
        <v>0.69511555880782905</v>
      </c>
      <c r="JL40">
        <f t="shared" si="366"/>
        <v>0.62089059218913567</v>
      </c>
      <c r="JM40">
        <f t="shared" si="367"/>
        <v>1.0302857398019438</v>
      </c>
      <c r="JN40">
        <f t="shared" si="368"/>
        <v>0.30267648156317906</v>
      </c>
      <c r="JO40">
        <f t="shared" si="369"/>
        <v>0.50519510337825491</v>
      </c>
      <c r="JP40">
        <f t="shared" si="370"/>
        <v>6.0591771353345703E-2</v>
      </c>
      <c r="JQ40">
        <f t="shared" si="371"/>
        <v>0.79310505049212798</v>
      </c>
      <c r="JR40">
        <f t="shared" si="372"/>
        <v>0.90524640450813898</v>
      </c>
      <c r="JS40">
        <f t="shared" si="373"/>
        <v>0.28183163602548245</v>
      </c>
      <c r="JT40">
        <f t="shared" si="374"/>
        <v>1.0182028785020698</v>
      </c>
      <c r="JU40">
        <f t="shared" si="375"/>
        <v>0.69116645627985296</v>
      </c>
      <c r="JV40">
        <f t="shared" si="376"/>
        <v>1.1878561903507625</v>
      </c>
      <c r="JW40">
        <f t="shared" si="377"/>
        <v>0.95663624464441455</v>
      </c>
      <c r="JX40">
        <f t="shared" si="378"/>
        <v>0.5635357076729941</v>
      </c>
      <c r="JY40">
        <f t="shared" si="379"/>
        <v>1.3289371639235759</v>
      </c>
      <c r="JZ40">
        <f t="shared" si="380"/>
        <v>1.8471427070708342</v>
      </c>
      <c r="KA40">
        <f t="shared" si="381"/>
        <v>0.44405637518122498</v>
      </c>
      <c r="KB40">
        <f t="shared" si="382"/>
        <v>1.1973753150952848</v>
      </c>
      <c r="KC40">
        <f t="shared" si="383"/>
        <v>0.62919870317794513</v>
      </c>
      <c r="KD40">
        <f t="shared" si="384"/>
        <v>1.3605429964846776</v>
      </c>
      <c r="KE40">
        <f t="shared" si="385"/>
        <v>0.91067611034608786</v>
      </c>
      <c r="KF40">
        <f t="shared" si="386"/>
        <v>0.82219513144929923</v>
      </c>
      <c r="KG40">
        <f t="shared" si="387"/>
        <v>1.8678363851696005</v>
      </c>
      <c r="KH40">
        <f t="shared" si="388"/>
        <v>0.230488740562663</v>
      </c>
      <c r="KI40">
        <f t="shared" si="389"/>
        <v>1.0282701736575726</v>
      </c>
      <c r="KJ40">
        <f t="shared" si="390"/>
        <v>0.636599576672495</v>
      </c>
      <c r="KK40">
        <f t="shared" si="391"/>
        <v>5.3060151925914845E-2</v>
      </c>
      <c r="KL40">
        <f t="shared" si="392"/>
        <v>0.42324134720553452</v>
      </c>
      <c r="KM40">
        <f t="shared" si="393"/>
        <v>1.9286033598602952</v>
      </c>
      <c r="KN40">
        <f t="shared" si="394"/>
        <v>1.199531559721029</v>
      </c>
      <c r="KO40">
        <f t="shared" si="395"/>
        <v>0.46822734755859585</v>
      </c>
      <c r="KP40">
        <f t="shared" si="396"/>
        <v>2.0002147700816582</v>
      </c>
      <c r="KQ40">
        <f t="shared" si="397"/>
        <v>1.6848452216225898</v>
      </c>
      <c r="KR40">
        <f t="shared" si="398"/>
        <v>1.0934135308471222</v>
      </c>
      <c r="KS40">
        <f t="shared" si="399"/>
        <v>0.96262549016068544</v>
      </c>
    </row>
    <row r="41" spans="1:305" x14ac:dyDescent="0.25">
      <c r="A41" s="1">
        <v>-4.2085803678634832</v>
      </c>
      <c r="B41" s="1">
        <v>2.9396184411548449</v>
      </c>
      <c r="C41" s="1">
        <v>7.3607930074142436</v>
      </c>
      <c r="D41" s="1">
        <v>2.6343541763445342</v>
      </c>
      <c r="E41" s="1">
        <v>-0.80608110051531368</v>
      </c>
      <c r="F41" s="1">
        <v>-4.7846535031015129</v>
      </c>
      <c r="G41" s="1">
        <v>2.86386949200153</v>
      </c>
      <c r="H41" s="1">
        <v>-0.12295179554092291</v>
      </c>
      <c r="I41" s="1">
        <v>0.85931799601112835</v>
      </c>
      <c r="J41" s="1">
        <v>7.8181416445600131</v>
      </c>
      <c r="K41" s="1">
        <v>2.8723707176971058</v>
      </c>
      <c r="L41" s="1">
        <v>3.0191716565817699</v>
      </c>
      <c r="M41" s="1">
        <v>-3.044705941919116</v>
      </c>
      <c r="N41" s="1">
        <v>-7.8058026633721296</v>
      </c>
      <c r="O41" s="1">
        <v>-5.9643725571948254</v>
      </c>
      <c r="P41" s="1">
        <v>-1.1316871130605211</v>
      </c>
      <c r="Q41" s="1">
        <v>-2.1558593735955802</v>
      </c>
      <c r="R41" s="1">
        <v>2.5448945727898469</v>
      </c>
      <c r="S41" s="1">
        <v>1.505737731366418</v>
      </c>
      <c r="T41" s="1">
        <v>-0.29959288302403692</v>
      </c>
      <c r="U41" s="1">
        <v>-2.0781300821966728</v>
      </c>
      <c r="V41" s="1">
        <v>-1.9301262302446229</v>
      </c>
      <c r="W41" s="1">
        <v>9.3572853456429126</v>
      </c>
      <c r="X41" s="1">
        <v>1.231989317106988</v>
      </c>
      <c r="Y41" s="1">
        <v>0.12288369114305531</v>
      </c>
      <c r="Z41" s="1">
        <v>-3.3410153904931579</v>
      </c>
      <c r="AA41" s="1">
        <v>-4.8479322928729864</v>
      </c>
      <c r="AB41" s="1">
        <v>-0.60208610029849918</v>
      </c>
      <c r="AC41" s="1">
        <v>-3.574004207426996</v>
      </c>
      <c r="AD41" s="1">
        <v>5.3710169254173534</v>
      </c>
      <c r="AE41" s="1">
        <v>-4.1530917137827803</v>
      </c>
      <c r="AF41" s="1">
        <v>-5.8648812817037717E-2</v>
      </c>
      <c r="AG41" s="1">
        <v>4.5768605617270506</v>
      </c>
      <c r="AH41" s="1">
        <v>2.301533727253319</v>
      </c>
      <c r="AI41" s="1">
        <v>-1.8630616786446419</v>
      </c>
      <c r="AJ41" s="1">
        <v>-5.4186230414638921</v>
      </c>
      <c r="AK41" s="1">
        <v>-5.878204946898598</v>
      </c>
      <c r="AL41" s="1">
        <v>0.81886035420603465</v>
      </c>
      <c r="AM41" s="1">
        <v>2.7470290638413011</v>
      </c>
      <c r="AN41" s="1">
        <v>-2.170929710144526</v>
      </c>
      <c r="AO41" s="1">
        <v>-2.9949284638409099</v>
      </c>
      <c r="AP41" s="1">
        <v>-1.0000760995844891</v>
      </c>
      <c r="AQ41" s="1">
        <v>4.0971221107639364</v>
      </c>
      <c r="AR41" s="1">
        <v>4.6336912727538309</v>
      </c>
      <c r="AS41" s="1">
        <v>1.2199709273434129</v>
      </c>
      <c r="AT41" s="1">
        <v>-2.635033137317182</v>
      </c>
      <c r="AU41" s="1">
        <v>-5.9776010720672073</v>
      </c>
      <c r="AV41" s="1">
        <v>1.1498998128854989</v>
      </c>
      <c r="AW41" s="1">
        <v>-7.1410522974818154</v>
      </c>
      <c r="AX41" s="1">
        <v>3.1877634125961469</v>
      </c>
      <c r="AY41" s="1">
        <v>3.461811651595684</v>
      </c>
      <c r="AZ41" s="1">
        <v>6.0737024997077791</v>
      </c>
      <c r="BA41" s="1">
        <v>3.0009502218476678</v>
      </c>
      <c r="BB41" s="1">
        <v>4.0966788257462978</v>
      </c>
      <c r="BC41" s="1">
        <v>-1.0287644444193811</v>
      </c>
      <c r="BD41" s="1">
        <v>4.1927784825364309</v>
      </c>
      <c r="BE41" s="1">
        <v>4.7329490913818733</v>
      </c>
      <c r="BF41" s="1">
        <v>3.3715954267203738</v>
      </c>
      <c r="BG41" s="1">
        <v>-0.69417481655791757</v>
      </c>
      <c r="BH41" s="1">
        <v>2.060809192084319</v>
      </c>
      <c r="BI41" s="1">
        <v>-0.51057425995305272</v>
      </c>
      <c r="BJ41" s="1">
        <v>1.63250780645508</v>
      </c>
      <c r="BK41" s="1">
        <v>-3.8396969736742168</v>
      </c>
      <c r="BL41" s="1">
        <v>-1.744093721354665</v>
      </c>
      <c r="BM41" s="1">
        <v>-0.95320042467479726</v>
      </c>
      <c r="BN41" s="1">
        <v>-1.3018011795644959</v>
      </c>
      <c r="BO41" s="1">
        <v>-3.0455884362903469</v>
      </c>
      <c r="BP41" s="1">
        <v>4.4702120594494534</v>
      </c>
      <c r="BQ41" s="1">
        <v>-2.477291304902689</v>
      </c>
      <c r="BR41" s="1">
        <v>3.9826975653562928</v>
      </c>
      <c r="BS41" s="1">
        <v>-1.8594074544579</v>
      </c>
      <c r="BT41" s="1">
        <v>0.56772834770616432</v>
      </c>
      <c r="BU41" s="1">
        <v>-5.8829147475000134</v>
      </c>
      <c r="BV41" s="1">
        <v>8.7670492056452112</v>
      </c>
      <c r="BW41" s="1">
        <v>2.566406210188017</v>
      </c>
      <c r="BX41" s="1">
        <v>2.2710336746469628</v>
      </c>
      <c r="BY41" s="1">
        <v>-0.60399517082593812</v>
      </c>
      <c r="BZ41" s="1">
        <v>6.9442938520096664</v>
      </c>
      <c r="CA41" s="1">
        <v>2.5223590616137672</v>
      </c>
      <c r="CB41" s="1">
        <v>3.4403123450507009</v>
      </c>
      <c r="CC41" s="1">
        <v>-2.0473093456471041</v>
      </c>
      <c r="CD41" s="1">
        <v>3.5316588004357108E-2</v>
      </c>
      <c r="CE41" s="1">
        <v>1.7239807042342949</v>
      </c>
      <c r="CF41" s="1">
        <v>-2.7466041838351511</v>
      </c>
      <c r="CG41" s="1">
        <v>6.9904627791599161</v>
      </c>
      <c r="CH41" s="1">
        <v>1.8544588441039289</v>
      </c>
      <c r="CI41" s="1">
        <v>-0.5930640204595522</v>
      </c>
      <c r="CJ41" s="1">
        <v>1.2150316893366899</v>
      </c>
      <c r="CK41" s="1">
        <v>1.006669982461426</v>
      </c>
      <c r="CL41" s="1">
        <v>-1.374506798805291</v>
      </c>
      <c r="CM41" s="1">
        <v>-7.9574542391516054</v>
      </c>
      <c r="CN41" s="1">
        <v>6.3985726304070392</v>
      </c>
      <c r="CO41" s="1">
        <v>3.269171143653081</v>
      </c>
      <c r="CP41" s="1">
        <v>3.283581270060131</v>
      </c>
      <c r="CQ41" s="1">
        <v>0.78994704019434847</v>
      </c>
      <c r="CR41" s="1">
        <v>-0.1270658737104754</v>
      </c>
      <c r="CS41" s="1">
        <v>-2.591932423013918</v>
      </c>
      <c r="CT41" s="1">
        <v>-2.966083050423483</v>
      </c>
      <c r="CU41" s="1">
        <v>-0.31088076103629941</v>
      </c>
      <c r="CV41" s="1">
        <v>4.0770375694255447</v>
      </c>
      <c r="CX41">
        <f t="shared" si="200"/>
        <v>-0.13871176786348283</v>
      </c>
      <c r="CY41">
        <f t="shared" si="201"/>
        <v>0.53357274115484499</v>
      </c>
      <c r="CZ41">
        <f t="shared" si="202"/>
        <v>0.49289600741424344</v>
      </c>
      <c r="DA41">
        <f t="shared" si="203"/>
        <v>0.34287887634453407</v>
      </c>
      <c r="DB41">
        <f t="shared" si="204"/>
        <v>0.53720609948468634</v>
      </c>
      <c r="DC41">
        <f t="shared" si="205"/>
        <v>0.53738519689848729</v>
      </c>
      <c r="DD41">
        <f t="shared" si="206"/>
        <v>0.39131529200153015</v>
      </c>
      <c r="DE41">
        <f t="shared" si="207"/>
        <v>-0.37272406554092291</v>
      </c>
      <c r="DF41">
        <f t="shared" si="208"/>
        <v>-0.81814150398887175</v>
      </c>
      <c r="DG41">
        <f t="shared" si="209"/>
        <v>7.6701445600129148E-3</v>
      </c>
      <c r="DH41">
        <f t="shared" si="210"/>
        <v>-1.7081282302894074E-2</v>
      </c>
      <c r="DI41">
        <f t="shared" si="211"/>
        <v>-0.44067554341823012</v>
      </c>
      <c r="DJ41">
        <f t="shared" si="212"/>
        <v>-0.70285974191911604</v>
      </c>
      <c r="DK41">
        <f t="shared" si="213"/>
        <v>-0.67119436337212957</v>
      </c>
      <c r="DL41">
        <f t="shared" si="214"/>
        <v>0.29246244280517431</v>
      </c>
      <c r="DM41">
        <f t="shared" si="215"/>
        <v>2.2146647869394789</v>
      </c>
      <c r="DN41">
        <f t="shared" si="216"/>
        <v>0.8735924264044197</v>
      </c>
      <c r="DO41">
        <f t="shared" si="217"/>
        <v>-2.2271624272101533</v>
      </c>
      <c r="DP41">
        <f t="shared" si="218"/>
        <v>-0.24135136863358198</v>
      </c>
      <c r="DQ41">
        <f t="shared" si="219"/>
        <v>-0.78227654302403693</v>
      </c>
      <c r="DR41">
        <f t="shared" si="220"/>
        <v>-0.45131788219667279</v>
      </c>
      <c r="DS41">
        <f t="shared" si="221"/>
        <v>-0.45485243024462285</v>
      </c>
      <c r="DT41">
        <f t="shared" si="222"/>
        <v>-0.5326526543570882</v>
      </c>
      <c r="DU41">
        <f t="shared" si="223"/>
        <v>0.16567781710698792</v>
      </c>
      <c r="DV41">
        <f t="shared" si="224"/>
        <v>-1.1905743088569447</v>
      </c>
      <c r="DW41">
        <f t="shared" si="225"/>
        <v>-0.54787899049315802</v>
      </c>
      <c r="DX41">
        <f t="shared" si="226"/>
        <v>-1.9045290928729863</v>
      </c>
      <c r="DY41">
        <f t="shared" si="227"/>
        <v>2.0201048997015008</v>
      </c>
      <c r="DZ41">
        <f t="shared" si="228"/>
        <v>0.14820809257300382</v>
      </c>
      <c r="EA41">
        <f t="shared" si="229"/>
        <v>-0.15773107458264679</v>
      </c>
      <c r="EB41">
        <f t="shared" si="230"/>
        <v>0.55890058621722005</v>
      </c>
      <c r="EC41">
        <f t="shared" si="231"/>
        <v>-8.8671616817037724E-2</v>
      </c>
      <c r="ED41">
        <f t="shared" si="232"/>
        <v>0.12366856172705099</v>
      </c>
      <c r="EE41">
        <f t="shared" si="233"/>
        <v>-0.17897917274668096</v>
      </c>
      <c r="EF41">
        <f t="shared" si="234"/>
        <v>0.641776321355358</v>
      </c>
      <c r="EG41">
        <f t="shared" si="235"/>
        <v>-1.0275092414638918</v>
      </c>
      <c r="EH41">
        <f t="shared" si="236"/>
        <v>0.17024985310140206</v>
      </c>
      <c r="EI41">
        <f t="shared" si="237"/>
        <v>1.6202599542060345</v>
      </c>
      <c r="EJ41">
        <f t="shared" si="238"/>
        <v>-8.0003536158698818E-2</v>
      </c>
      <c r="EK41">
        <f t="shared" si="239"/>
        <v>-0.38785591014452603</v>
      </c>
      <c r="EL41">
        <f t="shared" si="240"/>
        <v>1.2984835361590901</v>
      </c>
      <c r="EM41">
        <f t="shared" si="241"/>
        <v>0.15489940041551087</v>
      </c>
      <c r="EN41">
        <f t="shared" si="242"/>
        <v>0.64677591076393659</v>
      </c>
      <c r="EO41">
        <f t="shared" si="243"/>
        <v>0.23295127275383098</v>
      </c>
      <c r="EP41">
        <f t="shared" si="244"/>
        <v>8.4977527343413017E-2</v>
      </c>
      <c r="EQ41">
        <f t="shared" si="245"/>
        <v>-0.18780413731718193</v>
      </c>
      <c r="ER41">
        <f t="shared" si="246"/>
        <v>-0.70302007206720685</v>
      </c>
      <c r="ES41">
        <f t="shared" si="247"/>
        <v>-0.83469118711450108</v>
      </c>
      <c r="ET41">
        <f t="shared" si="248"/>
        <v>0.59452620251818455</v>
      </c>
      <c r="EU41">
        <f t="shared" si="249"/>
        <v>0.12115281259614674</v>
      </c>
      <c r="EV41">
        <f t="shared" si="250"/>
        <v>0.34971315159568395</v>
      </c>
      <c r="EW41">
        <f t="shared" si="251"/>
        <v>0.53468479970777949</v>
      </c>
      <c r="EX41">
        <f t="shared" si="252"/>
        <v>0.91987482184766778</v>
      </c>
      <c r="EY41">
        <f t="shared" si="253"/>
        <v>-0.83271257425370226</v>
      </c>
      <c r="EZ41">
        <f t="shared" si="254"/>
        <v>0.48379185558061888</v>
      </c>
      <c r="FA41">
        <f t="shared" si="255"/>
        <v>0.92979798253643109</v>
      </c>
      <c r="FB41">
        <f t="shared" si="256"/>
        <v>-0.26847520861812679</v>
      </c>
      <c r="FC41">
        <f t="shared" si="257"/>
        <v>-2.0278310732796259</v>
      </c>
      <c r="FD41">
        <f t="shared" si="258"/>
        <v>0.52809348344208251</v>
      </c>
      <c r="FE41">
        <f t="shared" si="259"/>
        <v>-1.3573446079156808</v>
      </c>
      <c r="FF41">
        <f t="shared" si="260"/>
        <v>-1.7577587599530526</v>
      </c>
      <c r="FG41">
        <f t="shared" si="261"/>
        <v>-2.5559354491999642E-4</v>
      </c>
      <c r="FH41">
        <f t="shared" si="262"/>
        <v>-1.7562013736742168</v>
      </c>
      <c r="FI41">
        <f t="shared" si="263"/>
        <v>1.5406669786453351</v>
      </c>
      <c r="FJ41">
        <f t="shared" si="264"/>
        <v>-1.6018853246747973</v>
      </c>
      <c r="FK41">
        <f t="shared" si="265"/>
        <v>-0.49973192956449597</v>
      </c>
      <c r="FL41">
        <f t="shared" si="266"/>
        <v>1.5024665637096528</v>
      </c>
      <c r="FM41">
        <f t="shared" si="267"/>
        <v>0.83980785944945335</v>
      </c>
      <c r="FN41">
        <f t="shared" si="268"/>
        <v>0.63079619509731089</v>
      </c>
      <c r="FO41">
        <f t="shared" si="269"/>
        <v>-0.96845573464370682</v>
      </c>
      <c r="FP41">
        <f t="shared" si="270"/>
        <v>0.62112654554210001</v>
      </c>
      <c r="FQ41">
        <f t="shared" si="271"/>
        <v>-0.43901175229383571</v>
      </c>
      <c r="FR41">
        <f t="shared" si="272"/>
        <v>1.0008466524999866</v>
      </c>
      <c r="FS41">
        <f t="shared" si="273"/>
        <v>0.60162220564521185</v>
      </c>
      <c r="FT41">
        <f t="shared" si="274"/>
        <v>0.36559861018801687</v>
      </c>
      <c r="FU41">
        <f t="shared" si="275"/>
        <v>-0.72686252535303719</v>
      </c>
      <c r="FV41">
        <f t="shared" si="276"/>
        <v>0.17587962917406186</v>
      </c>
      <c r="FW41">
        <f t="shared" si="277"/>
        <v>-1.4048201479903337</v>
      </c>
      <c r="FX41">
        <f t="shared" si="278"/>
        <v>0.50900356161376736</v>
      </c>
      <c r="FY41">
        <f t="shared" si="279"/>
        <v>0.77865624505070086</v>
      </c>
      <c r="FZ41">
        <f t="shared" si="280"/>
        <v>1.0027194543528961</v>
      </c>
      <c r="GA41">
        <f t="shared" si="281"/>
        <v>-2.011940111995643</v>
      </c>
      <c r="GB41">
        <f t="shared" si="282"/>
        <v>1.8069277942342949</v>
      </c>
      <c r="GC41">
        <f t="shared" si="283"/>
        <v>-0.63372128383515136</v>
      </c>
      <c r="GD41">
        <f t="shared" si="284"/>
        <v>-0.35230522084008431</v>
      </c>
      <c r="GE41">
        <f t="shared" si="285"/>
        <v>-0.54167215589607109</v>
      </c>
      <c r="GF41">
        <f t="shared" si="286"/>
        <v>-0.93447992045955219</v>
      </c>
      <c r="GG41">
        <f t="shared" si="287"/>
        <v>0.87372696933668992</v>
      </c>
      <c r="GH41">
        <f t="shared" si="288"/>
        <v>0.41773532246142597</v>
      </c>
      <c r="GI41">
        <f t="shared" si="289"/>
        <v>-1.0666628488052909</v>
      </c>
      <c r="GJ41">
        <f t="shared" si="290"/>
        <v>-0.70026973915160529</v>
      </c>
      <c r="GK41">
        <f t="shared" si="291"/>
        <v>0.35752793040703956</v>
      </c>
      <c r="GL41">
        <f t="shared" si="292"/>
        <v>-1.176061256346919</v>
      </c>
      <c r="GM41">
        <f t="shared" si="293"/>
        <v>1.2579212700601312</v>
      </c>
      <c r="GN41">
        <f t="shared" si="294"/>
        <v>0.54345834019434847</v>
      </c>
      <c r="GO41">
        <f t="shared" si="295"/>
        <v>0.44918175628952461</v>
      </c>
      <c r="GP41">
        <f t="shared" si="296"/>
        <v>-0.34927442301391798</v>
      </c>
      <c r="GQ41">
        <f t="shared" si="297"/>
        <v>-0.79139045042348277</v>
      </c>
      <c r="GR41">
        <f t="shared" si="298"/>
        <v>-0.12956523103629941</v>
      </c>
      <c r="GS41">
        <f t="shared" si="299"/>
        <v>0.79014826942554484</v>
      </c>
      <c r="GX41">
        <f t="shared" si="300"/>
        <v>0.13871176786348283</v>
      </c>
      <c r="GY41">
        <f t="shared" si="301"/>
        <v>0.53357274115484499</v>
      </c>
      <c r="GZ41">
        <f t="shared" si="302"/>
        <v>0.49289600741424344</v>
      </c>
      <c r="HA41">
        <f t="shared" si="303"/>
        <v>0.34287887634453407</v>
      </c>
      <c r="HB41">
        <f t="shared" si="304"/>
        <v>0.53720609948468634</v>
      </c>
      <c r="HC41">
        <f t="shared" si="305"/>
        <v>0.53738519689848729</v>
      </c>
      <c r="HD41">
        <f t="shared" si="306"/>
        <v>0.39131529200153015</v>
      </c>
      <c r="HE41">
        <f t="shared" si="307"/>
        <v>0.37272406554092291</v>
      </c>
      <c r="HF41">
        <f t="shared" si="308"/>
        <v>0.81814150398887175</v>
      </c>
      <c r="HG41">
        <f t="shared" si="309"/>
        <v>7.6701445600129148E-3</v>
      </c>
      <c r="HH41">
        <f t="shared" si="310"/>
        <v>1.7081282302894074E-2</v>
      </c>
      <c r="HI41">
        <f t="shared" si="311"/>
        <v>0.44067554341823012</v>
      </c>
      <c r="HJ41">
        <f t="shared" si="312"/>
        <v>0.70285974191911604</v>
      </c>
      <c r="HK41">
        <f t="shared" si="313"/>
        <v>0.67119436337212957</v>
      </c>
      <c r="HL41">
        <f t="shared" si="314"/>
        <v>0.29246244280517431</v>
      </c>
      <c r="HM41">
        <f t="shared" si="315"/>
        <v>2.2146647869394789</v>
      </c>
      <c r="HN41">
        <f t="shared" si="316"/>
        <v>0.8735924264044197</v>
      </c>
      <c r="HO41">
        <f t="shared" si="317"/>
        <v>2.2271624272101533</v>
      </c>
      <c r="HP41">
        <f t="shared" si="318"/>
        <v>0.24135136863358198</v>
      </c>
      <c r="HQ41">
        <f t="shared" si="319"/>
        <v>0.78227654302403693</v>
      </c>
      <c r="HR41">
        <f t="shared" si="320"/>
        <v>0.45131788219667279</v>
      </c>
      <c r="HS41">
        <f t="shared" si="321"/>
        <v>0.45485243024462285</v>
      </c>
      <c r="HT41">
        <f t="shared" si="322"/>
        <v>0.5326526543570882</v>
      </c>
      <c r="HU41">
        <f t="shared" si="323"/>
        <v>0.16567781710698792</v>
      </c>
      <c r="HV41">
        <f t="shared" si="324"/>
        <v>1.1905743088569447</v>
      </c>
      <c r="HW41">
        <f t="shared" si="325"/>
        <v>0.54787899049315802</v>
      </c>
      <c r="HX41">
        <f t="shared" si="326"/>
        <v>1.9045290928729863</v>
      </c>
      <c r="HY41">
        <f t="shared" si="327"/>
        <v>2.0201048997015008</v>
      </c>
      <c r="HZ41">
        <f t="shared" si="328"/>
        <v>0.14820809257300382</v>
      </c>
      <c r="IA41">
        <f t="shared" si="329"/>
        <v>0.15773107458264679</v>
      </c>
      <c r="IB41">
        <f t="shared" si="330"/>
        <v>0.55890058621722005</v>
      </c>
      <c r="IC41">
        <f t="shared" si="331"/>
        <v>8.8671616817037724E-2</v>
      </c>
      <c r="ID41">
        <f t="shared" si="332"/>
        <v>0.12366856172705099</v>
      </c>
      <c r="IE41">
        <f t="shared" si="333"/>
        <v>0.17897917274668096</v>
      </c>
      <c r="IF41">
        <f t="shared" si="334"/>
        <v>0.641776321355358</v>
      </c>
      <c r="IG41">
        <f t="shared" si="335"/>
        <v>1.0275092414638918</v>
      </c>
      <c r="IH41">
        <f t="shared" si="336"/>
        <v>0.17024985310140206</v>
      </c>
      <c r="II41">
        <f t="shared" si="337"/>
        <v>1.6202599542060345</v>
      </c>
      <c r="IJ41">
        <f t="shared" si="338"/>
        <v>8.0003536158698818E-2</v>
      </c>
      <c r="IK41">
        <f t="shared" si="339"/>
        <v>0.38785591014452603</v>
      </c>
      <c r="IL41">
        <f t="shared" si="340"/>
        <v>1.2984835361590901</v>
      </c>
      <c r="IM41">
        <f t="shared" si="341"/>
        <v>0.15489940041551087</v>
      </c>
      <c r="IN41">
        <f t="shared" si="342"/>
        <v>0.64677591076393659</v>
      </c>
      <c r="IO41">
        <f t="shared" si="343"/>
        <v>0.23295127275383098</v>
      </c>
      <c r="IP41">
        <f t="shared" si="344"/>
        <v>8.4977527343413017E-2</v>
      </c>
      <c r="IQ41">
        <f t="shared" si="345"/>
        <v>0.18780413731718193</v>
      </c>
      <c r="IR41">
        <f t="shared" si="346"/>
        <v>0.70302007206720685</v>
      </c>
      <c r="IS41">
        <f t="shared" si="347"/>
        <v>0.83469118711450108</v>
      </c>
      <c r="IT41">
        <f t="shared" si="348"/>
        <v>0.59452620251818455</v>
      </c>
      <c r="IU41">
        <f t="shared" si="349"/>
        <v>0.12115281259614674</v>
      </c>
      <c r="IV41">
        <f t="shared" si="350"/>
        <v>0.34971315159568395</v>
      </c>
      <c r="IW41">
        <f t="shared" si="351"/>
        <v>0.53468479970777949</v>
      </c>
      <c r="IX41">
        <f t="shared" si="352"/>
        <v>0.91987482184766778</v>
      </c>
      <c r="IY41">
        <f t="shared" si="353"/>
        <v>0.83271257425370226</v>
      </c>
      <c r="IZ41">
        <f t="shared" si="354"/>
        <v>0.48379185558061888</v>
      </c>
      <c r="JA41">
        <f t="shared" si="355"/>
        <v>0.92979798253643109</v>
      </c>
      <c r="JB41">
        <f t="shared" si="356"/>
        <v>0.26847520861812679</v>
      </c>
      <c r="JC41">
        <f t="shared" si="357"/>
        <v>2.0278310732796259</v>
      </c>
      <c r="JD41">
        <f t="shared" si="358"/>
        <v>0.52809348344208251</v>
      </c>
      <c r="JE41">
        <f t="shared" si="359"/>
        <v>1.3573446079156808</v>
      </c>
      <c r="JF41">
        <f t="shared" si="360"/>
        <v>1.7577587599530526</v>
      </c>
      <c r="JG41">
        <f t="shared" si="361"/>
        <v>2.5559354491999642E-4</v>
      </c>
      <c r="JH41">
        <f t="shared" si="362"/>
        <v>1.7562013736742168</v>
      </c>
      <c r="JI41">
        <f t="shared" si="363"/>
        <v>1.5406669786453351</v>
      </c>
      <c r="JJ41">
        <f t="shared" si="364"/>
        <v>1.6018853246747973</v>
      </c>
      <c r="JK41">
        <f t="shared" si="365"/>
        <v>0.49973192956449597</v>
      </c>
      <c r="JL41">
        <f t="shared" si="366"/>
        <v>1.5024665637096528</v>
      </c>
      <c r="JM41">
        <f t="shared" si="367"/>
        <v>0.83980785944945335</v>
      </c>
      <c r="JN41">
        <f t="shared" si="368"/>
        <v>0.63079619509731089</v>
      </c>
      <c r="JO41">
        <f t="shared" si="369"/>
        <v>0.96845573464370682</v>
      </c>
      <c r="JP41">
        <f t="shared" si="370"/>
        <v>0.62112654554210001</v>
      </c>
      <c r="JQ41">
        <f t="shared" si="371"/>
        <v>0.43901175229383571</v>
      </c>
      <c r="JR41">
        <f t="shared" si="372"/>
        <v>1.0008466524999866</v>
      </c>
      <c r="JS41">
        <f t="shared" si="373"/>
        <v>0.60162220564521185</v>
      </c>
      <c r="JT41">
        <f t="shared" si="374"/>
        <v>0.36559861018801687</v>
      </c>
      <c r="JU41">
        <f t="shared" si="375"/>
        <v>0.72686252535303719</v>
      </c>
      <c r="JV41">
        <f t="shared" si="376"/>
        <v>0.17587962917406186</v>
      </c>
      <c r="JW41">
        <f t="shared" si="377"/>
        <v>1.4048201479903337</v>
      </c>
      <c r="JX41">
        <f t="shared" si="378"/>
        <v>0.50900356161376736</v>
      </c>
      <c r="JY41">
        <f t="shared" si="379"/>
        <v>0.77865624505070086</v>
      </c>
      <c r="JZ41">
        <f t="shared" si="380"/>
        <v>1.0027194543528961</v>
      </c>
      <c r="KA41">
        <f t="shared" si="381"/>
        <v>2.011940111995643</v>
      </c>
      <c r="KB41">
        <f t="shared" si="382"/>
        <v>1.8069277942342949</v>
      </c>
      <c r="KC41">
        <f t="shared" si="383"/>
        <v>0.63372128383515136</v>
      </c>
      <c r="KD41">
        <f t="shared" si="384"/>
        <v>0.35230522084008431</v>
      </c>
      <c r="KE41">
        <f t="shared" si="385"/>
        <v>0.54167215589607109</v>
      </c>
      <c r="KF41">
        <f t="shared" si="386"/>
        <v>0.93447992045955219</v>
      </c>
      <c r="KG41">
        <f t="shared" si="387"/>
        <v>0.87372696933668992</v>
      </c>
      <c r="KH41">
        <f t="shared" si="388"/>
        <v>0.41773532246142597</v>
      </c>
      <c r="KI41">
        <f t="shared" si="389"/>
        <v>1.0666628488052909</v>
      </c>
      <c r="KJ41">
        <f t="shared" si="390"/>
        <v>0.70026973915160529</v>
      </c>
      <c r="KK41">
        <f t="shared" si="391"/>
        <v>0.35752793040703956</v>
      </c>
      <c r="KL41">
        <f t="shared" si="392"/>
        <v>1.176061256346919</v>
      </c>
      <c r="KM41">
        <f t="shared" si="393"/>
        <v>1.2579212700601312</v>
      </c>
      <c r="KN41">
        <f t="shared" si="394"/>
        <v>0.54345834019434847</v>
      </c>
      <c r="KO41">
        <f t="shared" si="395"/>
        <v>0.44918175628952461</v>
      </c>
      <c r="KP41">
        <f t="shared" si="396"/>
        <v>0.34927442301391798</v>
      </c>
      <c r="KQ41">
        <f t="shared" si="397"/>
        <v>0.79139045042348277</v>
      </c>
      <c r="KR41">
        <f t="shared" si="398"/>
        <v>0.12956523103629941</v>
      </c>
      <c r="KS41">
        <f t="shared" si="399"/>
        <v>0.79014826942554484</v>
      </c>
    </row>
    <row r="42" spans="1:305" x14ac:dyDescent="0.25">
      <c r="A42" s="1">
        <v>-3.8765343095847209</v>
      </c>
      <c r="B42" s="1">
        <v>2.0683274264019129</v>
      </c>
      <c r="C42" s="1">
        <v>7.7407813406993284</v>
      </c>
      <c r="D42" s="1">
        <v>2.3194610018238082</v>
      </c>
      <c r="E42" s="1">
        <v>0.1457333446679705</v>
      </c>
      <c r="F42" s="1">
        <v>-4.5177838420152368</v>
      </c>
      <c r="G42" s="1">
        <v>1.464143746274406</v>
      </c>
      <c r="H42" s="1">
        <v>0.71966273209044962</v>
      </c>
      <c r="I42" s="1">
        <v>0.81733782970105251</v>
      </c>
      <c r="J42" s="1">
        <v>6.7913894390086522</v>
      </c>
      <c r="K42" s="1">
        <v>3.2231868236032368</v>
      </c>
      <c r="L42" s="1">
        <v>1.7881950991869</v>
      </c>
      <c r="M42" s="1">
        <v>-4.3887483991100176</v>
      </c>
      <c r="N42" s="1">
        <v>-8.6127666761429378</v>
      </c>
      <c r="O42" s="1">
        <v>-7.1330353672391817</v>
      </c>
      <c r="P42" s="1">
        <v>-1.963947911634923</v>
      </c>
      <c r="Q42" s="1">
        <v>-2.333686843150669</v>
      </c>
      <c r="R42" s="1">
        <v>1.9859698825444301</v>
      </c>
      <c r="S42" s="1">
        <v>0.9864751606770783</v>
      </c>
      <c r="T42" s="1">
        <v>-0.67356888424369898</v>
      </c>
      <c r="U42" s="1">
        <v>-2.2443610070712179</v>
      </c>
      <c r="V42" s="1">
        <v>-1.078605623920132</v>
      </c>
      <c r="W42" s="1">
        <v>10.443085848988449</v>
      </c>
      <c r="X42" s="1">
        <v>0.97251138003092064</v>
      </c>
      <c r="Y42" s="1">
        <v>0.58527820948531939</v>
      </c>
      <c r="Z42" s="1">
        <v>-3.486145127800087</v>
      </c>
      <c r="AA42" s="1">
        <v>-4.6798238232760063</v>
      </c>
      <c r="AB42" s="1">
        <v>-0.54383325665140547</v>
      </c>
      <c r="AC42" s="1">
        <v>-2.7844872511602561</v>
      </c>
      <c r="AD42" s="1">
        <v>4.8782664343481787</v>
      </c>
      <c r="AE42" s="1">
        <v>-4.4985165677969858</v>
      </c>
      <c r="AF42" s="1">
        <v>-9.1446167381787152E-2</v>
      </c>
      <c r="AG42" s="1">
        <v>3.4959777581779639</v>
      </c>
      <c r="AH42" s="1">
        <v>1.421287519302711</v>
      </c>
      <c r="AI42" s="1">
        <v>-0.1637292211774404</v>
      </c>
      <c r="AJ42" s="1">
        <v>-6.3496158556878282</v>
      </c>
      <c r="AK42" s="1">
        <v>-5.9480008860330624</v>
      </c>
      <c r="AL42" s="1">
        <v>1.7534274490093591</v>
      </c>
      <c r="AM42" s="1">
        <v>1.641621855682684</v>
      </c>
      <c r="AN42" s="1">
        <v>-1.028237294188171</v>
      </c>
      <c r="AO42" s="1">
        <v>-1.5880087450537399</v>
      </c>
      <c r="AP42" s="1">
        <v>-1.2335866738245731</v>
      </c>
      <c r="AQ42" s="1">
        <v>5.5680380245774836</v>
      </c>
      <c r="AR42" s="1">
        <v>1.917364336872065</v>
      </c>
      <c r="AS42" s="1">
        <v>0.74150409233420889</v>
      </c>
      <c r="AT42" s="1">
        <v>-1.546016088482701</v>
      </c>
      <c r="AU42" s="1">
        <v>-7.5240622283724141</v>
      </c>
      <c r="AV42" s="1">
        <v>7.3211477782398227E-2</v>
      </c>
      <c r="AW42" s="1">
        <v>-7.4456292095326848</v>
      </c>
      <c r="AX42" s="1">
        <v>3.4659375380344701</v>
      </c>
      <c r="AY42" s="1">
        <v>3.4001093633801132</v>
      </c>
      <c r="AZ42" s="1">
        <v>6.7797558045024298</v>
      </c>
      <c r="BA42" s="1">
        <v>3.658952918651825</v>
      </c>
      <c r="BB42" s="1">
        <v>3.7986671970022128</v>
      </c>
      <c r="BC42" s="1">
        <v>-0.45626119829154449</v>
      </c>
      <c r="BD42" s="1">
        <v>3.2495048561945401</v>
      </c>
      <c r="BE42" s="1">
        <v>3.0656403208040039</v>
      </c>
      <c r="BF42" s="1">
        <v>1.1609046461338079</v>
      </c>
      <c r="BG42" s="1">
        <v>-3.4483514809477533E-2</v>
      </c>
      <c r="BH42" s="1">
        <v>2.692974316488753</v>
      </c>
      <c r="BI42" s="1">
        <v>-2.19643726296054</v>
      </c>
      <c r="BJ42" s="1">
        <v>1.428640345560966</v>
      </c>
      <c r="BK42" s="1">
        <v>-4.7325026815368476</v>
      </c>
      <c r="BL42" s="1">
        <v>-1.6672078169216209</v>
      </c>
      <c r="BM42" s="1">
        <v>-2.0071880025652442</v>
      </c>
      <c r="BN42" s="1">
        <v>-2.5956635949016591</v>
      </c>
      <c r="BO42" s="1">
        <v>-3.7338979320145489</v>
      </c>
      <c r="BP42" s="1">
        <v>3.0932055388514912</v>
      </c>
      <c r="BQ42" s="1">
        <v>-1.093916716187888</v>
      </c>
      <c r="BR42" s="1">
        <v>3.4146229659313412</v>
      </c>
      <c r="BS42" s="1">
        <v>-1.4856500259009591</v>
      </c>
      <c r="BT42" s="1">
        <v>0.4034949094034902</v>
      </c>
      <c r="BU42" s="1">
        <v>-4.0764359052645656</v>
      </c>
      <c r="BV42" s="1">
        <v>8.0709077914453626</v>
      </c>
      <c r="BW42" s="1">
        <v>0.85730225089237555</v>
      </c>
      <c r="BX42" s="1">
        <v>2.8044994092621689</v>
      </c>
      <c r="BY42" s="1">
        <v>-0.59627184758085239</v>
      </c>
      <c r="BZ42" s="1">
        <v>7.625900137730854</v>
      </c>
      <c r="CA42" s="1">
        <v>3.010090556529772</v>
      </c>
      <c r="CB42" s="1">
        <v>1.3578246515029671</v>
      </c>
      <c r="CC42" s="1">
        <v>-2.5301052939869519</v>
      </c>
      <c r="CD42" s="1">
        <v>-0.50269823798945512</v>
      </c>
      <c r="CE42" s="1">
        <v>2.7842191588549938</v>
      </c>
      <c r="CF42" s="1">
        <v>-2.631536507356337</v>
      </c>
      <c r="CG42" s="1">
        <v>7.6215342099379733</v>
      </c>
      <c r="CH42" s="1">
        <v>2.4225053559504408</v>
      </c>
      <c r="CI42" s="1">
        <v>-2.5149058756474791</v>
      </c>
      <c r="CJ42" s="1">
        <v>0.28431929205866552</v>
      </c>
      <c r="CK42" s="1">
        <v>0.19768635679724539</v>
      </c>
      <c r="CL42" s="1">
        <v>-0.35270375976909868</v>
      </c>
      <c r="CM42" s="1">
        <v>-7.6961685673559908</v>
      </c>
      <c r="CN42" s="1">
        <v>5.2680196435834574</v>
      </c>
      <c r="CO42" s="1">
        <v>2.5532659877531692</v>
      </c>
      <c r="CP42" s="1">
        <v>3.1208317291743759</v>
      </c>
      <c r="CQ42" s="1">
        <v>-7.5801126234826932E-2</v>
      </c>
      <c r="CR42" s="1">
        <v>0.66964369776741428</v>
      </c>
      <c r="CS42" s="1">
        <v>-2.8035167820150959</v>
      </c>
      <c r="CT42" s="1">
        <v>-2.0309813385170878</v>
      </c>
      <c r="CU42" s="1">
        <v>0.18602604588258939</v>
      </c>
      <c r="CV42" s="1">
        <v>3.9512657207886348</v>
      </c>
      <c r="CX42">
        <f t="shared" si="200"/>
        <v>0.34224869041527928</v>
      </c>
      <c r="CY42">
        <f t="shared" si="201"/>
        <v>-0.83594457359808727</v>
      </c>
      <c r="CZ42">
        <f t="shared" si="202"/>
        <v>0.40732734069932874</v>
      </c>
      <c r="DA42">
        <f t="shared" si="203"/>
        <v>-0.29224239817619191</v>
      </c>
      <c r="DB42">
        <f t="shared" si="204"/>
        <v>0.94121084466797045</v>
      </c>
      <c r="DC42">
        <f t="shared" si="205"/>
        <v>0.29236055798476368</v>
      </c>
      <c r="DD42">
        <f t="shared" si="206"/>
        <v>-1.4025526537255939</v>
      </c>
      <c r="DE42">
        <f t="shared" si="207"/>
        <v>0.86658705209044962</v>
      </c>
      <c r="DF42">
        <f t="shared" si="208"/>
        <v>-5.9109570298947478E-2</v>
      </c>
      <c r="DG42">
        <f t="shared" si="209"/>
        <v>-1.0501499609913481</v>
      </c>
      <c r="DH42">
        <f t="shared" si="210"/>
        <v>0.34882582360323688</v>
      </c>
      <c r="DI42">
        <f t="shared" si="211"/>
        <v>-1.2263368008131001</v>
      </c>
      <c r="DJ42">
        <f t="shared" si="212"/>
        <v>-1.3321048991100177</v>
      </c>
      <c r="DK42">
        <f t="shared" si="213"/>
        <v>-0.82965767614293817</v>
      </c>
      <c r="DL42">
        <f t="shared" si="214"/>
        <v>-1.1925760672391821</v>
      </c>
      <c r="DM42">
        <f t="shared" si="215"/>
        <v>-0.82660451163492299</v>
      </c>
      <c r="DN42">
        <f t="shared" si="216"/>
        <v>-0.16996454315066911</v>
      </c>
      <c r="DO42">
        <f t="shared" si="217"/>
        <v>-0.53264211745557</v>
      </c>
      <c r="DP42">
        <f t="shared" si="218"/>
        <v>-0.5129513393229217</v>
      </c>
      <c r="DQ42">
        <f t="shared" si="219"/>
        <v>-0.383567104243699</v>
      </c>
      <c r="DR42">
        <f t="shared" si="220"/>
        <v>-0.16071040707121798</v>
      </c>
      <c r="DS42">
        <f t="shared" si="221"/>
        <v>0.86331397607986804</v>
      </c>
      <c r="DT42">
        <f t="shared" si="222"/>
        <v>1.0569588489884492</v>
      </c>
      <c r="DU42">
        <f t="shared" si="223"/>
        <v>-0.25349771996907933</v>
      </c>
      <c r="DV42">
        <f t="shared" si="224"/>
        <v>0.42703311948531941</v>
      </c>
      <c r="DW42">
        <f t="shared" si="225"/>
        <v>-0.13591212780008721</v>
      </c>
      <c r="DX42">
        <f t="shared" si="226"/>
        <v>0.18833017672399333</v>
      </c>
      <c r="DY42">
        <f t="shared" si="227"/>
        <v>5.6836943348594571E-2</v>
      </c>
      <c r="DZ42">
        <f t="shared" si="228"/>
        <v>0.79137274883974396</v>
      </c>
      <c r="EA42">
        <f t="shared" si="229"/>
        <v>-0.52850716565182143</v>
      </c>
      <c r="EB42">
        <f t="shared" si="230"/>
        <v>-0.35769316779698546</v>
      </c>
      <c r="EC42">
        <f t="shared" si="231"/>
        <v>-3.962096738178715E-2</v>
      </c>
      <c r="ED42">
        <f t="shared" si="232"/>
        <v>-1.0917312418220364</v>
      </c>
      <c r="EE42">
        <f t="shared" si="233"/>
        <v>-0.89394308069728901</v>
      </c>
      <c r="EF42">
        <f t="shared" si="234"/>
        <v>1.6903881788225597</v>
      </c>
      <c r="EG42">
        <f t="shared" si="235"/>
        <v>-0.95416785568782814</v>
      </c>
      <c r="EH42">
        <f t="shared" si="236"/>
        <v>-4.8379886033062647E-2</v>
      </c>
      <c r="EI42">
        <f t="shared" si="237"/>
        <v>0.91523374900935905</v>
      </c>
      <c r="EJ42">
        <f t="shared" si="238"/>
        <v>-1.1145000443173161</v>
      </c>
      <c r="EK42">
        <f t="shared" si="239"/>
        <v>1.1619897058118291</v>
      </c>
      <c r="EL42">
        <f t="shared" si="240"/>
        <v>1.4044796549462601</v>
      </c>
      <c r="EM42">
        <f t="shared" si="241"/>
        <v>-0.2506729738245731</v>
      </c>
      <c r="EN42">
        <f t="shared" si="242"/>
        <v>1.4506703245774837</v>
      </c>
      <c r="EO42">
        <f t="shared" si="243"/>
        <v>-2.7310521631279348</v>
      </c>
      <c r="EP42">
        <f t="shared" si="244"/>
        <v>-0.47253880766579104</v>
      </c>
      <c r="EQ42">
        <f t="shared" si="245"/>
        <v>1.1156181115172989</v>
      </c>
      <c r="ER42">
        <f t="shared" si="246"/>
        <v>-1.5381132283724144</v>
      </c>
      <c r="ES42">
        <f t="shared" si="247"/>
        <v>-1.1064445222176018</v>
      </c>
      <c r="ET42">
        <f t="shared" si="248"/>
        <v>-0.28355620953268446</v>
      </c>
      <c r="EU42">
        <f t="shared" si="249"/>
        <v>0.27599233803447021</v>
      </c>
      <c r="EV42">
        <f t="shared" si="250"/>
        <v>-8.1891236619886953E-2</v>
      </c>
      <c r="EW42">
        <f t="shared" si="251"/>
        <v>0.68782880450242967</v>
      </c>
      <c r="EX42">
        <f t="shared" si="252"/>
        <v>0.65184561865182511</v>
      </c>
      <c r="EY42">
        <f t="shared" si="253"/>
        <v>-0.29531120299778735</v>
      </c>
      <c r="EZ42">
        <f t="shared" si="254"/>
        <v>0.5380850617084556</v>
      </c>
      <c r="FA42">
        <f t="shared" si="255"/>
        <v>-0.92806314380545984</v>
      </c>
      <c r="FB42">
        <f t="shared" si="256"/>
        <v>-1.6468326791959962</v>
      </c>
      <c r="FC42">
        <f t="shared" si="257"/>
        <v>-2.2245476538661917</v>
      </c>
      <c r="FD42">
        <f t="shared" si="258"/>
        <v>0.6403673851905225</v>
      </c>
      <c r="FE42">
        <f t="shared" si="259"/>
        <v>0.63181611648875302</v>
      </c>
      <c r="FF42">
        <f t="shared" si="260"/>
        <v>-1.66865840296054</v>
      </c>
      <c r="FG42">
        <f t="shared" si="261"/>
        <v>-0.20341865443903395</v>
      </c>
      <c r="FH42">
        <f t="shared" si="262"/>
        <v>-0.92457988153684756</v>
      </c>
      <c r="FI42">
        <f t="shared" si="263"/>
        <v>8.0224183078379196E-2</v>
      </c>
      <c r="FJ42">
        <f t="shared" si="264"/>
        <v>-1.0540366025652443</v>
      </c>
      <c r="FK42">
        <f t="shared" si="265"/>
        <v>-1.303115494901659</v>
      </c>
      <c r="FL42">
        <f t="shared" si="266"/>
        <v>-0.70328763201454869</v>
      </c>
      <c r="FM42">
        <f t="shared" si="267"/>
        <v>-1.3931540611485089</v>
      </c>
      <c r="FN42">
        <f t="shared" si="268"/>
        <v>1.3885516838121121</v>
      </c>
      <c r="FO42">
        <f t="shared" si="269"/>
        <v>-0.58779843406865906</v>
      </c>
      <c r="FP42">
        <f t="shared" si="270"/>
        <v>0.37696667409904094</v>
      </c>
      <c r="FQ42">
        <f t="shared" si="271"/>
        <v>-0.1472950905965098</v>
      </c>
      <c r="FR42">
        <f t="shared" si="272"/>
        <v>1.7980504947354348</v>
      </c>
      <c r="FS42">
        <f t="shared" si="273"/>
        <v>-0.70401520855463673</v>
      </c>
      <c r="FT42">
        <f t="shared" si="274"/>
        <v>-1.7164694491076244</v>
      </c>
      <c r="FU42">
        <f t="shared" si="275"/>
        <v>0.53247190926216881</v>
      </c>
      <c r="FV42">
        <f t="shared" si="276"/>
        <v>-1.8851197580852408E-2</v>
      </c>
      <c r="FW42">
        <f t="shared" si="277"/>
        <v>0.65913953773085421</v>
      </c>
      <c r="FX42">
        <f t="shared" si="278"/>
        <v>0.51341955652977189</v>
      </c>
      <c r="FY42">
        <f t="shared" si="279"/>
        <v>-2.0889846484970329</v>
      </c>
      <c r="FZ42">
        <f t="shared" si="280"/>
        <v>-0.48713889398695187</v>
      </c>
      <c r="GA42">
        <f t="shared" si="281"/>
        <v>-0.52495284498945516</v>
      </c>
      <c r="GB42">
        <f t="shared" si="282"/>
        <v>1.0472937588549938</v>
      </c>
      <c r="GC42">
        <f t="shared" si="283"/>
        <v>9.5316492643663153E-2</v>
      </c>
      <c r="GD42">
        <f t="shared" si="284"/>
        <v>0.63559470993797351</v>
      </c>
      <c r="GE42">
        <f t="shared" si="285"/>
        <v>0.58198875595044086</v>
      </c>
      <c r="GF42">
        <f t="shared" si="286"/>
        <v>-1.9189693356474793</v>
      </c>
      <c r="GG42">
        <f t="shared" si="287"/>
        <v>-0.97048670794133463</v>
      </c>
      <c r="GH42">
        <f t="shared" si="288"/>
        <v>-0.80594384320275458</v>
      </c>
      <c r="GI42">
        <f t="shared" si="289"/>
        <v>1.0229750402309012</v>
      </c>
      <c r="GJ42">
        <f t="shared" si="290"/>
        <v>0.26586043264400949</v>
      </c>
      <c r="GK42">
        <f t="shared" si="291"/>
        <v>-1.1285533564165426</v>
      </c>
      <c r="GL42">
        <f t="shared" si="292"/>
        <v>-0.71277001224683101</v>
      </c>
      <c r="GM42">
        <f t="shared" si="293"/>
        <v>-0.17110847082562408</v>
      </c>
      <c r="GN42">
        <f t="shared" si="294"/>
        <v>-0.90912462623482693</v>
      </c>
      <c r="GO42">
        <f t="shared" si="295"/>
        <v>0.78789358376741425</v>
      </c>
      <c r="GP42">
        <f t="shared" si="296"/>
        <v>-0.26010008201509605</v>
      </c>
      <c r="GQ42">
        <f t="shared" si="297"/>
        <v>0.93367766148291231</v>
      </c>
      <c r="GR42">
        <f t="shared" si="298"/>
        <v>0.51896924588258941</v>
      </c>
      <c r="GS42">
        <f t="shared" si="299"/>
        <v>-0.13570327921136505</v>
      </c>
      <c r="GX42">
        <f t="shared" si="300"/>
        <v>0.34224869041527928</v>
      </c>
      <c r="GY42">
        <f t="shared" si="301"/>
        <v>0.83594457359808727</v>
      </c>
      <c r="GZ42">
        <f t="shared" si="302"/>
        <v>0.40732734069932874</v>
      </c>
      <c r="HA42">
        <f t="shared" si="303"/>
        <v>0.29224239817619191</v>
      </c>
      <c r="HB42">
        <f t="shared" si="304"/>
        <v>0.94121084466797045</v>
      </c>
      <c r="HC42">
        <f t="shared" si="305"/>
        <v>0.29236055798476368</v>
      </c>
      <c r="HD42">
        <f t="shared" si="306"/>
        <v>1.4025526537255939</v>
      </c>
      <c r="HE42">
        <f t="shared" si="307"/>
        <v>0.86658705209044962</v>
      </c>
      <c r="HF42">
        <f t="shared" si="308"/>
        <v>5.9109570298947478E-2</v>
      </c>
      <c r="HG42">
        <f t="shared" si="309"/>
        <v>1.0501499609913481</v>
      </c>
      <c r="HH42">
        <f t="shared" si="310"/>
        <v>0.34882582360323688</v>
      </c>
      <c r="HI42">
        <f t="shared" si="311"/>
        <v>1.2263368008131001</v>
      </c>
      <c r="HJ42">
        <f t="shared" si="312"/>
        <v>1.3321048991100177</v>
      </c>
      <c r="HK42">
        <f t="shared" si="313"/>
        <v>0.82965767614293817</v>
      </c>
      <c r="HL42">
        <f t="shared" si="314"/>
        <v>1.1925760672391821</v>
      </c>
      <c r="HM42">
        <f t="shared" si="315"/>
        <v>0.82660451163492299</v>
      </c>
      <c r="HN42">
        <f t="shared" si="316"/>
        <v>0.16996454315066911</v>
      </c>
      <c r="HO42">
        <f t="shared" si="317"/>
        <v>0.53264211745557</v>
      </c>
      <c r="HP42">
        <f t="shared" si="318"/>
        <v>0.5129513393229217</v>
      </c>
      <c r="HQ42">
        <f t="shared" si="319"/>
        <v>0.383567104243699</v>
      </c>
      <c r="HR42">
        <f t="shared" si="320"/>
        <v>0.16071040707121798</v>
      </c>
      <c r="HS42">
        <f t="shared" si="321"/>
        <v>0.86331397607986804</v>
      </c>
      <c r="HT42">
        <f t="shared" si="322"/>
        <v>1.0569588489884492</v>
      </c>
      <c r="HU42">
        <f t="shared" si="323"/>
        <v>0.25349771996907933</v>
      </c>
      <c r="HV42">
        <f t="shared" si="324"/>
        <v>0.42703311948531941</v>
      </c>
      <c r="HW42">
        <f t="shared" si="325"/>
        <v>0.13591212780008721</v>
      </c>
      <c r="HX42">
        <f t="shared" si="326"/>
        <v>0.18833017672399333</v>
      </c>
      <c r="HY42">
        <f t="shared" si="327"/>
        <v>5.6836943348594571E-2</v>
      </c>
      <c r="HZ42">
        <f t="shared" si="328"/>
        <v>0.79137274883974396</v>
      </c>
      <c r="IA42">
        <f t="shared" si="329"/>
        <v>0.52850716565182143</v>
      </c>
      <c r="IB42">
        <f t="shared" si="330"/>
        <v>0.35769316779698546</v>
      </c>
      <c r="IC42">
        <f t="shared" si="331"/>
        <v>3.962096738178715E-2</v>
      </c>
      <c r="ID42">
        <f t="shared" si="332"/>
        <v>1.0917312418220364</v>
      </c>
      <c r="IE42">
        <f t="shared" si="333"/>
        <v>0.89394308069728901</v>
      </c>
      <c r="IF42">
        <f t="shared" si="334"/>
        <v>1.6903881788225597</v>
      </c>
      <c r="IG42">
        <f t="shared" si="335"/>
        <v>0.95416785568782814</v>
      </c>
      <c r="IH42">
        <f t="shared" si="336"/>
        <v>4.8379886033062647E-2</v>
      </c>
      <c r="II42">
        <f t="shared" si="337"/>
        <v>0.91523374900935905</v>
      </c>
      <c r="IJ42">
        <f t="shared" si="338"/>
        <v>1.1145000443173161</v>
      </c>
      <c r="IK42">
        <f t="shared" si="339"/>
        <v>1.1619897058118291</v>
      </c>
      <c r="IL42">
        <f t="shared" si="340"/>
        <v>1.4044796549462601</v>
      </c>
      <c r="IM42">
        <f t="shared" si="341"/>
        <v>0.2506729738245731</v>
      </c>
      <c r="IN42">
        <f t="shared" si="342"/>
        <v>1.4506703245774837</v>
      </c>
      <c r="IO42">
        <f t="shared" si="343"/>
        <v>2.7310521631279348</v>
      </c>
      <c r="IP42">
        <f t="shared" si="344"/>
        <v>0.47253880766579104</v>
      </c>
      <c r="IQ42">
        <f t="shared" si="345"/>
        <v>1.1156181115172989</v>
      </c>
      <c r="IR42">
        <f t="shared" si="346"/>
        <v>1.5381132283724144</v>
      </c>
      <c r="IS42">
        <f t="shared" si="347"/>
        <v>1.1064445222176018</v>
      </c>
      <c r="IT42">
        <f t="shared" si="348"/>
        <v>0.28355620953268446</v>
      </c>
      <c r="IU42">
        <f t="shared" si="349"/>
        <v>0.27599233803447021</v>
      </c>
      <c r="IV42">
        <f t="shared" si="350"/>
        <v>8.1891236619886953E-2</v>
      </c>
      <c r="IW42">
        <f t="shared" si="351"/>
        <v>0.68782880450242967</v>
      </c>
      <c r="IX42">
        <f t="shared" si="352"/>
        <v>0.65184561865182511</v>
      </c>
      <c r="IY42">
        <f t="shared" si="353"/>
        <v>0.29531120299778735</v>
      </c>
      <c r="IZ42">
        <f t="shared" si="354"/>
        <v>0.5380850617084556</v>
      </c>
      <c r="JA42">
        <f t="shared" si="355"/>
        <v>0.92806314380545984</v>
      </c>
      <c r="JB42">
        <f t="shared" si="356"/>
        <v>1.6468326791959962</v>
      </c>
      <c r="JC42">
        <f t="shared" si="357"/>
        <v>2.2245476538661917</v>
      </c>
      <c r="JD42">
        <f t="shared" si="358"/>
        <v>0.6403673851905225</v>
      </c>
      <c r="JE42">
        <f t="shared" si="359"/>
        <v>0.63181611648875302</v>
      </c>
      <c r="JF42">
        <f t="shared" si="360"/>
        <v>1.66865840296054</v>
      </c>
      <c r="JG42">
        <f t="shared" si="361"/>
        <v>0.20341865443903395</v>
      </c>
      <c r="JH42">
        <f t="shared" si="362"/>
        <v>0.92457988153684756</v>
      </c>
      <c r="JI42">
        <f t="shared" si="363"/>
        <v>8.0224183078379196E-2</v>
      </c>
      <c r="JJ42">
        <f t="shared" si="364"/>
        <v>1.0540366025652443</v>
      </c>
      <c r="JK42">
        <f t="shared" si="365"/>
        <v>1.303115494901659</v>
      </c>
      <c r="JL42">
        <f t="shared" si="366"/>
        <v>0.70328763201454869</v>
      </c>
      <c r="JM42">
        <f t="shared" si="367"/>
        <v>1.3931540611485089</v>
      </c>
      <c r="JN42">
        <f t="shared" si="368"/>
        <v>1.3885516838121121</v>
      </c>
      <c r="JO42">
        <f t="shared" si="369"/>
        <v>0.58779843406865906</v>
      </c>
      <c r="JP42">
        <f t="shared" si="370"/>
        <v>0.37696667409904094</v>
      </c>
      <c r="JQ42">
        <f t="shared" si="371"/>
        <v>0.1472950905965098</v>
      </c>
      <c r="JR42">
        <f t="shared" si="372"/>
        <v>1.7980504947354348</v>
      </c>
      <c r="JS42">
        <f t="shared" si="373"/>
        <v>0.70401520855463673</v>
      </c>
      <c r="JT42">
        <f t="shared" si="374"/>
        <v>1.7164694491076244</v>
      </c>
      <c r="JU42">
        <f t="shared" si="375"/>
        <v>0.53247190926216881</v>
      </c>
      <c r="JV42">
        <f t="shared" si="376"/>
        <v>1.8851197580852408E-2</v>
      </c>
      <c r="JW42">
        <f t="shared" si="377"/>
        <v>0.65913953773085421</v>
      </c>
      <c r="JX42">
        <f t="shared" si="378"/>
        <v>0.51341955652977189</v>
      </c>
      <c r="JY42">
        <f t="shared" si="379"/>
        <v>2.0889846484970329</v>
      </c>
      <c r="JZ42">
        <f t="shared" si="380"/>
        <v>0.48713889398695187</v>
      </c>
      <c r="KA42">
        <f t="shared" si="381"/>
        <v>0.52495284498945516</v>
      </c>
      <c r="KB42">
        <f t="shared" si="382"/>
        <v>1.0472937588549938</v>
      </c>
      <c r="KC42">
        <f t="shared" si="383"/>
        <v>9.5316492643663153E-2</v>
      </c>
      <c r="KD42">
        <f t="shared" si="384"/>
        <v>0.63559470993797351</v>
      </c>
      <c r="KE42">
        <f t="shared" si="385"/>
        <v>0.58198875595044086</v>
      </c>
      <c r="KF42">
        <f t="shared" si="386"/>
        <v>1.9189693356474793</v>
      </c>
      <c r="KG42">
        <f t="shared" si="387"/>
        <v>0.97048670794133463</v>
      </c>
      <c r="KH42">
        <f t="shared" si="388"/>
        <v>0.80594384320275458</v>
      </c>
      <c r="KI42">
        <f t="shared" si="389"/>
        <v>1.0229750402309012</v>
      </c>
      <c r="KJ42">
        <f t="shared" si="390"/>
        <v>0.26586043264400949</v>
      </c>
      <c r="KK42">
        <f t="shared" si="391"/>
        <v>1.1285533564165426</v>
      </c>
      <c r="KL42">
        <f t="shared" si="392"/>
        <v>0.71277001224683101</v>
      </c>
      <c r="KM42">
        <f t="shared" si="393"/>
        <v>0.17110847082562408</v>
      </c>
      <c r="KN42">
        <f t="shared" si="394"/>
        <v>0.90912462623482693</v>
      </c>
      <c r="KO42">
        <f t="shared" si="395"/>
        <v>0.78789358376741425</v>
      </c>
      <c r="KP42">
        <f t="shared" si="396"/>
        <v>0.26010008201509605</v>
      </c>
      <c r="KQ42">
        <f t="shared" si="397"/>
        <v>0.93367766148291231</v>
      </c>
      <c r="KR42">
        <f t="shared" si="398"/>
        <v>0.51896924588258941</v>
      </c>
      <c r="KS42">
        <f t="shared" si="399"/>
        <v>0.13570327921136505</v>
      </c>
    </row>
    <row r="43" spans="1:305" x14ac:dyDescent="0.25">
      <c r="A43" s="1">
        <v>-3.800827559392165</v>
      </c>
      <c r="B43" s="1">
        <v>3.7490221919985811</v>
      </c>
      <c r="C43" s="1">
        <v>8.4672480160697532</v>
      </c>
      <c r="D43" s="1">
        <v>2.1596812808895809</v>
      </c>
      <c r="E43" s="1">
        <v>-0.21825023925736101</v>
      </c>
      <c r="F43" s="1">
        <v>-5.023433474971462</v>
      </c>
      <c r="G43" s="1">
        <v>1.4472444764075341</v>
      </c>
      <c r="H43" s="1">
        <v>1.062547648216803</v>
      </c>
      <c r="I43" s="1">
        <v>0.48257536704815429</v>
      </c>
      <c r="J43" s="1">
        <v>6.7008704467526874</v>
      </c>
      <c r="K43" s="1">
        <v>2.548718715248115</v>
      </c>
      <c r="L43" s="1">
        <v>1.298814772626385</v>
      </c>
      <c r="M43" s="1">
        <v>-4.873117954874604</v>
      </c>
      <c r="N43" s="1">
        <v>-8.3474358735366216</v>
      </c>
      <c r="O43" s="1">
        <v>-7.7264647270086364</v>
      </c>
      <c r="P43" s="1">
        <v>-4.0343027859520006</v>
      </c>
      <c r="Q43" s="1">
        <v>-2.7067035471858198</v>
      </c>
      <c r="R43" s="1">
        <v>8.8062741955037938E-2</v>
      </c>
      <c r="S43" s="1">
        <v>1.5004235586676089</v>
      </c>
      <c r="T43" s="1">
        <v>5.3511066617081722E-2</v>
      </c>
      <c r="U43" s="1">
        <v>-2.5437537240326829</v>
      </c>
      <c r="V43" s="1">
        <v>-4.2606621002261091E-2</v>
      </c>
      <c r="W43" s="1">
        <v>9.7501779809622313</v>
      </c>
      <c r="X43" s="1">
        <v>-0.94643720030123646</v>
      </c>
      <c r="Y43" s="1">
        <v>-1.1143678516038611</v>
      </c>
      <c r="Z43" s="1">
        <v>-3.4127333254842109</v>
      </c>
      <c r="AA43" s="1">
        <v>-4.246707027696881</v>
      </c>
      <c r="AB43" s="1">
        <v>-1.171370414920315</v>
      </c>
      <c r="AC43" s="1">
        <v>-3.0971136908226389</v>
      </c>
      <c r="AD43" s="1">
        <v>6.0860783093956927</v>
      </c>
      <c r="AE43" s="1">
        <v>-4.5416510727657293</v>
      </c>
      <c r="AF43" s="1">
        <v>-1.7895545463294169</v>
      </c>
      <c r="AG43" s="1">
        <v>2.9127659376168582</v>
      </c>
      <c r="AH43" s="1">
        <v>1.6294788450377731</v>
      </c>
      <c r="AI43" s="1">
        <v>-0.1990947046880065</v>
      </c>
      <c r="AJ43" s="1">
        <v>-5.3340113738935324</v>
      </c>
      <c r="AK43" s="1">
        <v>-6.8731364875994174</v>
      </c>
      <c r="AL43" s="1">
        <v>1.6522111009763341</v>
      </c>
      <c r="AM43" s="1">
        <v>1.114421515573923</v>
      </c>
      <c r="AN43" s="1">
        <v>-1.6665216733295021</v>
      </c>
      <c r="AO43" s="1">
        <v>-0.58189295005814312</v>
      </c>
      <c r="AP43" s="1">
        <v>-0.18152535032169201</v>
      </c>
      <c r="AQ43" s="1">
        <v>6.021195123792447</v>
      </c>
      <c r="AR43" s="1">
        <v>-3.227421844109335E-2</v>
      </c>
      <c r="AS43" s="1">
        <v>1.2642164895408989</v>
      </c>
      <c r="AT43" s="1">
        <v>-1.8356582303756079</v>
      </c>
      <c r="AU43" s="1">
        <v>-7.4572598435280852</v>
      </c>
      <c r="AV43" s="1">
        <v>1.0706594176949571</v>
      </c>
      <c r="AW43" s="1">
        <v>-7.0815558219124046</v>
      </c>
      <c r="AX43" s="1">
        <v>4.3287776317662363</v>
      </c>
      <c r="AY43" s="1">
        <v>1.997254138779839</v>
      </c>
      <c r="AZ43" s="1">
        <v>5.0184737581166061</v>
      </c>
      <c r="BA43" s="1">
        <v>4.7607875086476854</v>
      </c>
      <c r="BB43" s="1">
        <v>4.8624431457482622</v>
      </c>
      <c r="BC43" s="1">
        <v>-0.63861420093589505</v>
      </c>
      <c r="BD43" s="1">
        <v>3.9347219201372829</v>
      </c>
      <c r="BE43" s="1">
        <v>2.4551078489724141</v>
      </c>
      <c r="BF43" s="1">
        <v>0.22876000194260879</v>
      </c>
      <c r="BG43" s="1">
        <v>-0.41029944693663362</v>
      </c>
      <c r="BH43" s="1">
        <v>4.95274713086825</v>
      </c>
      <c r="BI43" s="1">
        <v>-2.6912641702380919</v>
      </c>
      <c r="BJ43" s="1">
        <v>2.1690483752793002</v>
      </c>
      <c r="BK43" s="1">
        <v>-4.0014070708988223</v>
      </c>
      <c r="BL43" s="1">
        <v>-3.0720120353031022</v>
      </c>
      <c r="BM43" s="1">
        <v>-3.335838510740377</v>
      </c>
      <c r="BN43" s="1">
        <v>-2.121869259653006</v>
      </c>
      <c r="BO43" s="1">
        <v>-2.9963526589301268</v>
      </c>
      <c r="BP43" s="1">
        <v>3.9484779211789371</v>
      </c>
      <c r="BQ43" s="1">
        <v>-2.6214369506151618</v>
      </c>
      <c r="BR43" s="1">
        <v>2.4845221258725791</v>
      </c>
      <c r="BS43" s="1">
        <v>-0.16890564908820191</v>
      </c>
      <c r="BT43" s="1">
        <v>-0.57842968211098511</v>
      </c>
      <c r="BU43" s="1">
        <v>-4.3659573909201361</v>
      </c>
      <c r="BV43" s="1">
        <v>7.4369224440991832</v>
      </c>
      <c r="BW43" s="1">
        <v>0.78738167317578966</v>
      </c>
      <c r="BX43" s="1">
        <v>3.6511396122582669</v>
      </c>
      <c r="BY43" s="1">
        <v>-0.7749583535779051</v>
      </c>
      <c r="BZ43" s="1">
        <v>9.3526650512118454</v>
      </c>
      <c r="CA43" s="1">
        <v>2.0096593941172132</v>
      </c>
      <c r="CB43" s="1">
        <v>0.44934968921680629</v>
      </c>
      <c r="CC43" s="1">
        <v>-3.335971738913972</v>
      </c>
      <c r="CD43" s="1">
        <v>-0.2324626588878396</v>
      </c>
      <c r="CE43" s="1">
        <v>3.11841026460141</v>
      </c>
      <c r="CF43" s="1">
        <v>-1.968613311471938</v>
      </c>
      <c r="CG43" s="1">
        <v>8.5819184775016275</v>
      </c>
      <c r="CH43" s="1">
        <v>0.87674048256518677</v>
      </c>
      <c r="CI43" s="1">
        <v>-1.8625243868936181</v>
      </c>
      <c r="CJ43" s="1">
        <v>2.2721959473319071</v>
      </c>
      <c r="CK43" s="1">
        <v>-2.124826950404525</v>
      </c>
      <c r="CL43" s="1">
        <v>-0.53890966153875286</v>
      </c>
      <c r="CM43" s="1">
        <v>-6.6641272113175081</v>
      </c>
      <c r="CN43" s="1">
        <v>6.0818418515038353</v>
      </c>
      <c r="CO43" s="1">
        <v>2.0535301398168619</v>
      </c>
      <c r="CP43" s="1">
        <v>-8.169639593289002E-2</v>
      </c>
      <c r="CQ43" s="1">
        <v>-1.3626858911737409</v>
      </c>
      <c r="CR43" s="1">
        <v>0.1934195232788842</v>
      </c>
      <c r="CS43" s="1">
        <v>-2.411375740866438</v>
      </c>
      <c r="CT43" s="1">
        <v>-2.5294459632550308</v>
      </c>
      <c r="CU43" s="1">
        <v>1.609364461430222</v>
      </c>
      <c r="CV43" s="1">
        <v>2.5497957865093719</v>
      </c>
      <c r="CX43">
        <f t="shared" si="200"/>
        <v>8.5909040607834886E-2</v>
      </c>
      <c r="CY43">
        <f t="shared" si="201"/>
        <v>1.7160409919985811</v>
      </c>
      <c r="CZ43">
        <f t="shared" si="202"/>
        <v>0.75380571606975355</v>
      </c>
      <c r="DA43">
        <f t="shared" si="203"/>
        <v>-0.13712911911041914</v>
      </c>
      <c r="DB43">
        <f t="shared" si="204"/>
        <v>-0.37458721925736099</v>
      </c>
      <c r="DC43">
        <f t="shared" si="205"/>
        <v>-0.48015907497146237</v>
      </c>
      <c r="DD43">
        <f t="shared" si="206"/>
        <v>-1.9726223592466008E-2</v>
      </c>
      <c r="DE43">
        <f t="shared" si="207"/>
        <v>0.36685744821680299</v>
      </c>
      <c r="DF43">
        <f t="shared" si="208"/>
        <v>-0.35189183295184567</v>
      </c>
      <c r="DG43">
        <f t="shared" si="209"/>
        <v>-0.11391695324731277</v>
      </c>
      <c r="DH43">
        <f t="shared" si="210"/>
        <v>-0.67645828475188496</v>
      </c>
      <c r="DI43">
        <f t="shared" si="211"/>
        <v>-0.48474042737361489</v>
      </c>
      <c r="DJ43">
        <f t="shared" si="212"/>
        <v>-0.47243195487460365</v>
      </c>
      <c r="DK43">
        <f t="shared" si="213"/>
        <v>0.24263712646337865</v>
      </c>
      <c r="DL43">
        <f t="shared" si="214"/>
        <v>-0.61734272700863624</v>
      </c>
      <c r="DM43">
        <f t="shared" si="215"/>
        <v>-2.0646986859520009</v>
      </c>
      <c r="DN43">
        <f t="shared" si="216"/>
        <v>-0.36515394718581984</v>
      </c>
      <c r="DO43">
        <f t="shared" si="217"/>
        <v>-1.871624658044962</v>
      </c>
      <c r="DP43">
        <f t="shared" si="218"/>
        <v>0.52025965866760893</v>
      </c>
      <c r="DQ43">
        <f t="shared" si="219"/>
        <v>0.71748886661708167</v>
      </c>
      <c r="DR43">
        <f t="shared" si="220"/>
        <v>-0.29387222403268298</v>
      </c>
      <c r="DS43">
        <f t="shared" si="221"/>
        <v>1.0477923789977388</v>
      </c>
      <c r="DT43">
        <f t="shared" si="222"/>
        <v>-0.72175001903776881</v>
      </c>
      <c r="DU43">
        <f t="shared" si="223"/>
        <v>-1.9129683603012364</v>
      </c>
      <c r="DV43">
        <f t="shared" si="224"/>
        <v>-1.7350074516038609</v>
      </c>
      <c r="DW43">
        <f t="shared" si="225"/>
        <v>8.262947451578917E-2</v>
      </c>
      <c r="DX43">
        <f t="shared" si="226"/>
        <v>0.45333857230311914</v>
      </c>
      <c r="DY43">
        <f t="shared" si="227"/>
        <v>-0.628953064920315</v>
      </c>
      <c r="DZ43">
        <f t="shared" si="228"/>
        <v>-0.31077069082263886</v>
      </c>
      <c r="EA43">
        <f t="shared" si="229"/>
        <v>1.1720553093956925</v>
      </c>
      <c r="EB43">
        <f t="shared" si="230"/>
        <v>-5.5403072765729533E-2</v>
      </c>
      <c r="EC43">
        <f t="shared" si="231"/>
        <v>-1.7049319923294168</v>
      </c>
      <c r="ED43">
        <f t="shared" si="232"/>
        <v>-0.59406046238314181</v>
      </c>
      <c r="EE43">
        <f t="shared" si="233"/>
        <v>0.19449424503777313</v>
      </c>
      <c r="EF43">
        <f t="shared" si="234"/>
        <v>-4.4309784688006504E-2</v>
      </c>
      <c r="EG43">
        <f t="shared" si="235"/>
        <v>0.99242992610646752</v>
      </c>
      <c r="EH43">
        <f t="shared" si="236"/>
        <v>-0.90371948759941745</v>
      </c>
      <c r="EI43">
        <f t="shared" si="237"/>
        <v>-0.12054979902366592</v>
      </c>
      <c r="EJ43">
        <f t="shared" si="238"/>
        <v>-0.53629308442607693</v>
      </c>
      <c r="EK43">
        <f t="shared" si="239"/>
        <v>-0.61898697332950214</v>
      </c>
      <c r="EL43">
        <f t="shared" si="240"/>
        <v>1.0036759499418568</v>
      </c>
      <c r="EM43">
        <f t="shared" si="241"/>
        <v>1.034898849678308</v>
      </c>
      <c r="EN43">
        <f t="shared" si="242"/>
        <v>0.43291162379244685</v>
      </c>
      <c r="EO43">
        <f t="shared" si="243"/>
        <v>-1.9643640184410933</v>
      </c>
      <c r="EP43">
        <f t="shared" si="244"/>
        <v>0.52864048954089893</v>
      </c>
      <c r="EQ43">
        <f t="shared" si="245"/>
        <v>-0.26304093037560783</v>
      </c>
      <c r="ER43">
        <f t="shared" si="246"/>
        <v>7.5150156471914364E-2</v>
      </c>
      <c r="ES43">
        <f t="shared" si="247"/>
        <v>0.96769177769495707</v>
      </c>
      <c r="ET43">
        <f t="shared" si="248"/>
        <v>0.38509417808759494</v>
      </c>
      <c r="EU43">
        <f t="shared" si="249"/>
        <v>0.86065823176623635</v>
      </c>
      <c r="EV43">
        <f t="shared" si="250"/>
        <v>-1.4230441612201608</v>
      </c>
      <c r="EW43">
        <f t="shared" si="251"/>
        <v>-1.7795065418833937</v>
      </c>
      <c r="EX43">
        <f t="shared" si="252"/>
        <v>1.0956776086476854</v>
      </c>
      <c r="EY43">
        <f t="shared" si="253"/>
        <v>1.0664762457482624</v>
      </c>
      <c r="EZ43">
        <f t="shared" si="254"/>
        <v>-0.21677120093589503</v>
      </c>
      <c r="FA43">
        <f t="shared" si="255"/>
        <v>0.70042792013728317</v>
      </c>
      <c r="FB43">
        <f t="shared" si="256"/>
        <v>-0.59005615102758613</v>
      </c>
      <c r="FC43">
        <f t="shared" si="257"/>
        <v>-0.9460014980573912</v>
      </c>
      <c r="FD43">
        <f t="shared" si="258"/>
        <v>-0.39513985893663361</v>
      </c>
      <c r="FE43">
        <f t="shared" si="259"/>
        <v>2.2594237308682499</v>
      </c>
      <c r="FF43">
        <f t="shared" si="260"/>
        <v>-0.47762217023809184</v>
      </c>
      <c r="FG43">
        <f t="shared" si="261"/>
        <v>0.74085687527930011</v>
      </c>
      <c r="FH43">
        <f t="shared" si="262"/>
        <v>0.69932132910117772</v>
      </c>
      <c r="FI43">
        <f t="shared" si="263"/>
        <v>-1.4014660353031021</v>
      </c>
      <c r="FJ43">
        <f t="shared" si="264"/>
        <v>-1.328699510740377</v>
      </c>
      <c r="FK43">
        <f t="shared" si="265"/>
        <v>0.46454124034699396</v>
      </c>
      <c r="FL43">
        <f t="shared" si="266"/>
        <v>0.7225671410698733</v>
      </c>
      <c r="FM43">
        <f t="shared" si="267"/>
        <v>0.83912512117893723</v>
      </c>
      <c r="FN43">
        <f t="shared" si="268"/>
        <v>-1.5223430506151618</v>
      </c>
      <c r="FO43">
        <f t="shared" si="269"/>
        <v>-0.94982487412742067</v>
      </c>
      <c r="FP43">
        <f t="shared" si="270"/>
        <v>1.3199536509117982</v>
      </c>
      <c r="FQ43">
        <f t="shared" si="271"/>
        <v>-0.96498628211098514</v>
      </c>
      <c r="FR43">
        <f t="shared" si="272"/>
        <v>-0.29794939092013628</v>
      </c>
      <c r="FS43">
        <f t="shared" si="273"/>
        <v>-0.64185955590081711</v>
      </c>
      <c r="FT43">
        <f t="shared" si="274"/>
        <v>-7.7285926824210316E-2</v>
      </c>
      <c r="FU43">
        <f t="shared" si="275"/>
        <v>0.84564661225826709</v>
      </c>
      <c r="FV43">
        <f t="shared" si="276"/>
        <v>-0.20526095357790508</v>
      </c>
      <c r="FW43">
        <f t="shared" si="277"/>
        <v>1.7042980512118451</v>
      </c>
      <c r="FX43">
        <f t="shared" si="278"/>
        <v>-0.97474300588278684</v>
      </c>
      <c r="FY43">
        <f t="shared" si="279"/>
        <v>-0.91497191078319373</v>
      </c>
      <c r="FZ43">
        <f t="shared" si="280"/>
        <v>-0.81020943891397224</v>
      </c>
      <c r="GA43">
        <f t="shared" si="281"/>
        <v>0.28329758111216041</v>
      </c>
      <c r="GB43">
        <f t="shared" si="282"/>
        <v>0.32124626460141004</v>
      </c>
      <c r="GC43">
        <f t="shared" si="283"/>
        <v>0.64317188852806195</v>
      </c>
      <c r="GD43">
        <f t="shared" si="284"/>
        <v>0.96490747750162775</v>
      </c>
      <c r="GE43">
        <f t="shared" si="285"/>
        <v>-1.5318226174348131</v>
      </c>
      <c r="GF43">
        <f t="shared" si="286"/>
        <v>0.65525401310638198</v>
      </c>
      <c r="GG43">
        <f t="shared" si="287"/>
        <v>1.9481024273319072</v>
      </c>
      <c r="GH43">
        <f t="shared" si="288"/>
        <v>-2.3194735004045248</v>
      </c>
      <c r="GI43">
        <f t="shared" si="289"/>
        <v>-0.18503399153875288</v>
      </c>
      <c r="GJ43">
        <f t="shared" si="290"/>
        <v>1.036615788682492</v>
      </c>
      <c r="GK43">
        <f t="shared" si="291"/>
        <v>0.81582155150383517</v>
      </c>
      <c r="GL43">
        <f t="shared" si="292"/>
        <v>-0.49660066018313787</v>
      </c>
      <c r="GM43">
        <f t="shared" si="293"/>
        <v>-3.2108870959328901</v>
      </c>
      <c r="GN43">
        <f t="shared" si="294"/>
        <v>-1.330261229173741</v>
      </c>
      <c r="GO43">
        <f t="shared" si="295"/>
        <v>-0.48504017672111577</v>
      </c>
      <c r="GP43">
        <f t="shared" si="296"/>
        <v>0.34362525913356201</v>
      </c>
      <c r="GQ43">
        <f t="shared" si="297"/>
        <v>-0.49988876325503062</v>
      </c>
      <c r="GR43">
        <f t="shared" si="298"/>
        <v>1.4454008614302221</v>
      </c>
      <c r="GS43">
        <f t="shared" si="299"/>
        <v>-1.4114018134906283</v>
      </c>
      <c r="GX43">
        <f t="shared" si="300"/>
        <v>8.5909040607834886E-2</v>
      </c>
      <c r="GY43">
        <f t="shared" si="301"/>
        <v>1.7160409919985811</v>
      </c>
      <c r="GZ43">
        <f t="shared" si="302"/>
        <v>0.75380571606975355</v>
      </c>
      <c r="HA43">
        <f t="shared" si="303"/>
        <v>0.13712911911041914</v>
      </c>
      <c r="HB43">
        <f t="shared" si="304"/>
        <v>0.37458721925736099</v>
      </c>
      <c r="HC43">
        <f t="shared" si="305"/>
        <v>0.48015907497146237</v>
      </c>
      <c r="HD43">
        <f t="shared" si="306"/>
        <v>1.9726223592466008E-2</v>
      </c>
      <c r="HE43">
        <f t="shared" si="307"/>
        <v>0.36685744821680299</v>
      </c>
      <c r="HF43">
        <f t="shared" si="308"/>
        <v>0.35189183295184567</v>
      </c>
      <c r="HG43">
        <f t="shared" si="309"/>
        <v>0.11391695324731277</v>
      </c>
      <c r="HH43">
        <f t="shared" si="310"/>
        <v>0.67645828475188496</v>
      </c>
      <c r="HI43">
        <f t="shared" si="311"/>
        <v>0.48474042737361489</v>
      </c>
      <c r="HJ43">
        <f t="shared" si="312"/>
        <v>0.47243195487460365</v>
      </c>
      <c r="HK43">
        <f t="shared" si="313"/>
        <v>0.24263712646337865</v>
      </c>
      <c r="HL43">
        <f t="shared" si="314"/>
        <v>0.61734272700863624</v>
      </c>
      <c r="HM43">
        <f t="shared" si="315"/>
        <v>2.0646986859520009</v>
      </c>
      <c r="HN43">
        <f t="shared" si="316"/>
        <v>0.36515394718581984</v>
      </c>
      <c r="HO43">
        <f t="shared" si="317"/>
        <v>1.871624658044962</v>
      </c>
      <c r="HP43">
        <f t="shared" si="318"/>
        <v>0.52025965866760893</v>
      </c>
      <c r="HQ43">
        <f t="shared" si="319"/>
        <v>0.71748886661708167</v>
      </c>
      <c r="HR43">
        <f t="shared" si="320"/>
        <v>0.29387222403268298</v>
      </c>
      <c r="HS43">
        <f t="shared" si="321"/>
        <v>1.0477923789977388</v>
      </c>
      <c r="HT43">
        <f t="shared" si="322"/>
        <v>0.72175001903776881</v>
      </c>
      <c r="HU43">
        <f t="shared" si="323"/>
        <v>1.9129683603012364</v>
      </c>
      <c r="HV43">
        <f t="shared" si="324"/>
        <v>1.7350074516038609</v>
      </c>
      <c r="HW43">
        <f t="shared" si="325"/>
        <v>8.262947451578917E-2</v>
      </c>
      <c r="HX43">
        <f t="shared" si="326"/>
        <v>0.45333857230311914</v>
      </c>
      <c r="HY43">
        <f t="shared" si="327"/>
        <v>0.628953064920315</v>
      </c>
      <c r="HZ43">
        <f t="shared" si="328"/>
        <v>0.31077069082263886</v>
      </c>
      <c r="IA43">
        <f t="shared" si="329"/>
        <v>1.1720553093956925</v>
      </c>
      <c r="IB43">
        <f t="shared" si="330"/>
        <v>5.5403072765729533E-2</v>
      </c>
      <c r="IC43">
        <f t="shared" si="331"/>
        <v>1.7049319923294168</v>
      </c>
      <c r="ID43">
        <f t="shared" si="332"/>
        <v>0.59406046238314181</v>
      </c>
      <c r="IE43">
        <f t="shared" si="333"/>
        <v>0.19449424503777313</v>
      </c>
      <c r="IF43">
        <f t="shared" si="334"/>
        <v>4.4309784688006504E-2</v>
      </c>
      <c r="IG43">
        <f t="shared" si="335"/>
        <v>0.99242992610646752</v>
      </c>
      <c r="IH43">
        <f t="shared" si="336"/>
        <v>0.90371948759941745</v>
      </c>
      <c r="II43">
        <f t="shared" si="337"/>
        <v>0.12054979902366592</v>
      </c>
      <c r="IJ43">
        <f t="shared" si="338"/>
        <v>0.53629308442607693</v>
      </c>
      <c r="IK43">
        <f t="shared" si="339"/>
        <v>0.61898697332950214</v>
      </c>
      <c r="IL43">
        <f t="shared" si="340"/>
        <v>1.0036759499418568</v>
      </c>
      <c r="IM43">
        <f t="shared" si="341"/>
        <v>1.034898849678308</v>
      </c>
      <c r="IN43">
        <f t="shared" si="342"/>
        <v>0.43291162379244685</v>
      </c>
      <c r="IO43">
        <f t="shared" si="343"/>
        <v>1.9643640184410933</v>
      </c>
      <c r="IP43">
        <f t="shared" si="344"/>
        <v>0.52864048954089893</v>
      </c>
      <c r="IQ43">
        <f t="shared" si="345"/>
        <v>0.26304093037560783</v>
      </c>
      <c r="IR43">
        <f t="shared" si="346"/>
        <v>7.5150156471914364E-2</v>
      </c>
      <c r="IS43">
        <f t="shared" si="347"/>
        <v>0.96769177769495707</v>
      </c>
      <c r="IT43">
        <f t="shared" si="348"/>
        <v>0.38509417808759494</v>
      </c>
      <c r="IU43">
        <f t="shared" si="349"/>
        <v>0.86065823176623635</v>
      </c>
      <c r="IV43">
        <f t="shared" si="350"/>
        <v>1.4230441612201608</v>
      </c>
      <c r="IW43">
        <f t="shared" si="351"/>
        <v>1.7795065418833937</v>
      </c>
      <c r="IX43">
        <f t="shared" si="352"/>
        <v>1.0956776086476854</v>
      </c>
      <c r="IY43">
        <f t="shared" si="353"/>
        <v>1.0664762457482624</v>
      </c>
      <c r="IZ43">
        <f t="shared" si="354"/>
        <v>0.21677120093589503</v>
      </c>
      <c r="JA43">
        <f t="shared" si="355"/>
        <v>0.70042792013728317</v>
      </c>
      <c r="JB43">
        <f t="shared" si="356"/>
        <v>0.59005615102758613</v>
      </c>
      <c r="JC43">
        <f t="shared" si="357"/>
        <v>0.9460014980573912</v>
      </c>
      <c r="JD43">
        <f t="shared" si="358"/>
        <v>0.39513985893663361</v>
      </c>
      <c r="JE43">
        <f t="shared" si="359"/>
        <v>2.2594237308682499</v>
      </c>
      <c r="JF43">
        <f t="shared" si="360"/>
        <v>0.47762217023809184</v>
      </c>
      <c r="JG43">
        <f t="shared" si="361"/>
        <v>0.74085687527930011</v>
      </c>
      <c r="JH43">
        <f t="shared" si="362"/>
        <v>0.69932132910117772</v>
      </c>
      <c r="JI43">
        <f t="shared" si="363"/>
        <v>1.4014660353031021</v>
      </c>
      <c r="JJ43">
        <f t="shared" si="364"/>
        <v>1.328699510740377</v>
      </c>
      <c r="JK43">
        <f t="shared" si="365"/>
        <v>0.46454124034699396</v>
      </c>
      <c r="JL43">
        <f t="shared" si="366"/>
        <v>0.7225671410698733</v>
      </c>
      <c r="JM43">
        <f t="shared" si="367"/>
        <v>0.83912512117893723</v>
      </c>
      <c r="JN43">
        <f t="shared" si="368"/>
        <v>1.5223430506151618</v>
      </c>
      <c r="JO43">
        <f t="shared" si="369"/>
        <v>0.94982487412742067</v>
      </c>
      <c r="JP43">
        <f t="shared" si="370"/>
        <v>1.3199536509117982</v>
      </c>
      <c r="JQ43">
        <f t="shared" si="371"/>
        <v>0.96498628211098514</v>
      </c>
      <c r="JR43">
        <f t="shared" si="372"/>
        <v>0.29794939092013628</v>
      </c>
      <c r="JS43">
        <f t="shared" si="373"/>
        <v>0.64185955590081711</v>
      </c>
      <c r="JT43">
        <f t="shared" si="374"/>
        <v>7.7285926824210316E-2</v>
      </c>
      <c r="JU43">
        <f t="shared" si="375"/>
        <v>0.84564661225826709</v>
      </c>
      <c r="JV43">
        <f t="shared" si="376"/>
        <v>0.20526095357790508</v>
      </c>
      <c r="JW43">
        <f t="shared" si="377"/>
        <v>1.7042980512118451</v>
      </c>
      <c r="JX43">
        <f t="shared" si="378"/>
        <v>0.97474300588278684</v>
      </c>
      <c r="JY43">
        <f t="shared" si="379"/>
        <v>0.91497191078319373</v>
      </c>
      <c r="JZ43">
        <f t="shared" si="380"/>
        <v>0.81020943891397224</v>
      </c>
      <c r="KA43">
        <f t="shared" si="381"/>
        <v>0.28329758111216041</v>
      </c>
      <c r="KB43">
        <f t="shared" si="382"/>
        <v>0.32124626460141004</v>
      </c>
      <c r="KC43">
        <f t="shared" si="383"/>
        <v>0.64317188852806195</v>
      </c>
      <c r="KD43">
        <f t="shared" si="384"/>
        <v>0.96490747750162775</v>
      </c>
      <c r="KE43">
        <f t="shared" si="385"/>
        <v>1.5318226174348131</v>
      </c>
      <c r="KF43">
        <f t="shared" si="386"/>
        <v>0.65525401310638198</v>
      </c>
      <c r="KG43">
        <f t="shared" si="387"/>
        <v>1.9481024273319072</v>
      </c>
      <c r="KH43">
        <f t="shared" si="388"/>
        <v>2.3194735004045248</v>
      </c>
      <c r="KI43">
        <f t="shared" si="389"/>
        <v>0.18503399153875288</v>
      </c>
      <c r="KJ43">
        <f t="shared" si="390"/>
        <v>1.036615788682492</v>
      </c>
      <c r="KK43">
        <f t="shared" si="391"/>
        <v>0.81582155150383517</v>
      </c>
      <c r="KL43">
        <f t="shared" si="392"/>
        <v>0.49660066018313787</v>
      </c>
      <c r="KM43">
        <f t="shared" si="393"/>
        <v>3.2108870959328901</v>
      </c>
      <c r="KN43">
        <f t="shared" si="394"/>
        <v>1.330261229173741</v>
      </c>
      <c r="KO43">
        <f t="shared" si="395"/>
        <v>0.48504017672111577</v>
      </c>
      <c r="KP43">
        <f t="shared" si="396"/>
        <v>0.34362525913356201</v>
      </c>
      <c r="KQ43">
        <f t="shared" si="397"/>
        <v>0.49988876325503062</v>
      </c>
      <c r="KR43">
        <f t="shared" si="398"/>
        <v>1.4454008614302221</v>
      </c>
      <c r="KS43">
        <f t="shared" si="399"/>
        <v>1.4114018134906283</v>
      </c>
    </row>
    <row r="44" spans="1:305" x14ac:dyDescent="0.25">
      <c r="A44" s="1">
        <v>-2.702022661385564</v>
      </c>
      <c r="B44" s="1">
        <v>3.8545425037415981</v>
      </c>
      <c r="C44" s="1">
        <v>8.8902342967877566</v>
      </c>
      <c r="D44" s="1">
        <v>3.5185199938080989</v>
      </c>
      <c r="E44" s="1">
        <v>-1.1836435665919649</v>
      </c>
      <c r="F44" s="1">
        <v>-4.756544688992471</v>
      </c>
      <c r="G44" s="1">
        <v>2.0714641460475569</v>
      </c>
      <c r="H44" s="1">
        <v>1.3808878991093549</v>
      </c>
      <c r="I44" s="1">
        <v>-5.8288243040079069E-2</v>
      </c>
      <c r="J44" s="1">
        <v>6.4288935632083684</v>
      </c>
      <c r="K44" s="1">
        <v>2.5289044964060028</v>
      </c>
      <c r="L44" s="1">
        <v>0.86068723840723549</v>
      </c>
      <c r="M44" s="1">
        <v>-2.659197769714972</v>
      </c>
      <c r="N44" s="1">
        <v>-8.4128227492470096</v>
      </c>
      <c r="O44" s="1">
        <v>-6.7896958592429932</v>
      </c>
      <c r="P44" s="1">
        <v>-4.6844827859577141</v>
      </c>
      <c r="Q44" s="1">
        <v>-3.4295041963591641</v>
      </c>
      <c r="R44" s="1">
        <v>-9.3040304142685271E-2</v>
      </c>
      <c r="S44" s="1">
        <v>1.679216466915715</v>
      </c>
      <c r="T44" s="1">
        <v>-2.4883461865847178</v>
      </c>
      <c r="U44" s="1">
        <v>-3.247228816552004</v>
      </c>
      <c r="V44" s="1">
        <v>-1.304487654090281</v>
      </c>
      <c r="W44" s="1">
        <v>10.53602422733699</v>
      </c>
      <c r="X44" s="1">
        <v>-0.17341911168796831</v>
      </c>
      <c r="Y44" s="1">
        <v>-1.294490902041262</v>
      </c>
      <c r="Z44" s="1">
        <v>-3.1215161422682871</v>
      </c>
      <c r="AA44" s="1">
        <v>-5.0369735498078514</v>
      </c>
      <c r="AB44" s="1">
        <v>-0.35032243131270091</v>
      </c>
      <c r="AC44" s="1">
        <v>-4.2206365187573267</v>
      </c>
      <c r="AD44" s="1">
        <v>5.2316137909492406</v>
      </c>
      <c r="AE44" s="1">
        <v>-5.6716436094131284</v>
      </c>
      <c r="AF44" s="1">
        <v>-1.898094291787541</v>
      </c>
      <c r="AG44" s="1">
        <v>4.0483082495976497</v>
      </c>
      <c r="AH44" s="1">
        <v>1.842328240809517</v>
      </c>
      <c r="AI44" s="1">
        <v>-1.3126861009733779</v>
      </c>
      <c r="AJ44" s="1">
        <v>-3.4684921887803681</v>
      </c>
      <c r="AK44" s="1">
        <v>-6.1193599870948123</v>
      </c>
      <c r="AL44" s="1">
        <v>1.9358697808896641</v>
      </c>
      <c r="AM44" s="1">
        <v>-8.3129289574596088E-2</v>
      </c>
      <c r="AN44" s="1">
        <v>-0.46614722611968951</v>
      </c>
      <c r="AO44" s="1">
        <v>-0.20715248301469749</v>
      </c>
      <c r="AP44" s="1">
        <v>-1.4849447966233089</v>
      </c>
      <c r="AQ44" s="1">
        <v>6.0476746731752762</v>
      </c>
      <c r="AR44" s="1">
        <v>0.33943975240471119</v>
      </c>
      <c r="AS44" s="1">
        <v>1.0773657686111999</v>
      </c>
      <c r="AT44" s="1">
        <v>-1.7241129217280851</v>
      </c>
      <c r="AU44" s="1">
        <v>-5.9706298667840949</v>
      </c>
      <c r="AV44" s="1">
        <v>1.329173541290448</v>
      </c>
      <c r="AW44" s="1">
        <v>-6.8742463181010738</v>
      </c>
      <c r="AX44" s="1">
        <v>5.3190723208709088</v>
      </c>
      <c r="AY44" s="1">
        <v>0.61638573832325383</v>
      </c>
      <c r="AZ44" s="1">
        <v>6.611045820746023</v>
      </c>
      <c r="BA44" s="1">
        <v>4.517615634935721</v>
      </c>
      <c r="BB44" s="1">
        <v>4.8282950369805082</v>
      </c>
      <c r="BC44" s="1">
        <v>-0.7869506731341982</v>
      </c>
      <c r="BD44" s="1">
        <v>3.5626626492466249</v>
      </c>
      <c r="BE44" s="1">
        <v>4.7810347303374119</v>
      </c>
      <c r="BF44" s="1">
        <v>0.65097437914961365</v>
      </c>
      <c r="BG44" s="1">
        <v>-1.407228718604941</v>
      </c>
      <c r="BH44" s="1">
        <v>4.561464205836562</v>
      </c>
      <c r="BI44" s="1">
        <v>-2.2964899202823368</v>
      </c>
      <c r="BJ44" s="1">
        <v>2.0105006830278538</v>
      </c>
      <c r="BK44" s="1">
        <v>-3.415376696065612</v>
      </c>
      <c r="BL44" s="1">
        <v>-3.3714689105913891</v>
      </c>
      <c r="BM44" s="1">
        <v>-2.5716177032759888</v>
      </c>
      <c r="BN44" s="1">
        <v>-1.99024956104543</v>
      </c>
      <c r="BO44" s="1">
        <v>-2.9934638409993402</v>
      </c>
      <c r="BP44" s="1">
        <v>4.3961267489455089</v>
      </c>
      <c r="BQ44" s="1">
        <v>-3.328129377529415</v>
      </c>
      <c r="BR44" s="1">
        <v>0.87264326959283611</v>
      </c>
      <c r="BS44" s="1">
        <v>-0.51140878156565805</v>
      </c>
      <c r="BT44" s="1">
        <v>-0.63131667718135631</v>
      </c>
      <c r="BU44" s="1">
        <v>-3.5401183466195119</v>
      </c>
      <c r="BV44" s="1">
        <v>5.4299994928756883</v>
      </c>
      <c r="BW44" s="1">
        <v>0.18489475963161389</v>
      </c>
      <c r="BX44" s="1">
        <v>4.1417466247689099</v>
      </c>
      <c r="BY44" s="1">
        <v>-2.000121413494012</v>
      </c>
      <c r="BZ44" s="1">
        <v>8.2774182016286115</v>
      </c>
      <c r="CA44" s="1">
        <v>0.56049000931616266</v>
      </c>
      <c r="CB44" s="1">
        <v>0.29105468957494801</v>
      </c>
      <c r="CC44" s="1">
        <v>-2.3678531324820762</v>
      </c>
      <c r="CD44" s="1">
        <v>0.1390235858102539</v>
      </c>
      <c r="CE44" s="1">
        <v>3.5458792834105171</v>
      </c>
      <c r="CF44" s="1">
        <v>-0.71487109340497268</v>
      </c>
      <c r="CG44" s="1">
        <v>7.5725262345339637</v>
      </c>
      <c r="CH44" s="1">
        <v>-0.40542408425566129</v>
      </c>
      <c r="CI44" s="1">
        <v>-2.569728862254312</v>
      </c>
      <c r="CJ44" s="1">
        <v>2.8016216191503922</v>
      </c>
      <c r="CK44" s="1">
        <v>-2.7361691390911691</v>
      </c>
      <c r="CL44" s="1">
        <v>0.61960760458522102</v>
      </c>
      <c r="CM44" s="1">
        <v>-4.9356690948365669</v>
      </c>
      <c r="CN44" s="1">
        <v>7.0923081195718671</v>
      </c>
      <c r="CO44" s="1">
        <v>1.764773341824029</v>
      </c>
      <c r="CP44" s="1">
        <v>-0.41666934852087939</v>
      </c>
      <c r="CQ44" s="1">
        <v>0.12534058547724339</v>
      </c>
      <c r="CR44" s="1">
        <v>0.18801792223853001</v>
      </c>
      <c r="CS44" s="1">
        <v>-3.6643431739224122</v>
      </c>
      <c r="CT44" s="1">
        <v>-2.1720203115986059</v>
      </c>
      <c r="CU44" s="1">
        <v>1.1859257219977339</v>
      </c>
      <c r="CV44" s="1">
        <v>4.0448594365834811</v>
      </c>
      <c r="CX44">
        <f t="shared" si="200"/>
        <v>1.1090073386144361</v>
      </c>
      <c r="CY44">
        <f t="shared" si="201"/>
        <v>0.14086650374159815</v>
      </c>
      <c r="CZ44">
        <f t="shared" si="202"/>
        <v>0.45032529678775646</v>
      </c>
      <c r="DA44">
        <f t="shared" si="203"/>
        <v>1.3814893938080988</v>
      </c>
      <c r="DB44">
        <f t="shared" si="204"/>
        <v>-0.97599695659196484</v>
      </c>
      <c r="DC44">
        <f t="shared" si="205"/>
        <v>0.2923797110075288</v>
      </c>
      <c r="DD44">
        <f t="shared" si="206"/>
        <v>0.62139264604755695</v>
      </c>
      <c r="DE44">
        <f t="shared" si="207"/>
        <v>0.34231269910935502</v>
      </c>
      <c r="DF44">
        <f t="shared" si="208"/>
        <v>-0.55799294304007907</v>
      </c>
      <c r="DG44">
        <f t="shared" si="209"/>
        <v>-0.29537483679163135</v>
      </c>
      <c r="DH44">
        <f t="shared" si="210"/>
        <v>-2.1804503593997104E-2</v>
      </c>
      <c r="DI44">
        <f t="shared" si="211"/>
        <v>-0.43348756159276447</v>
      </c>
      <c r="DJ44">
        <f t="shared" si="212"/>
        <v>2.225857730285028</v>
      </c>
      <c r="DK44">
        <f t="shared" si="213"/>
        <v>-8.8080749247009038E-2</v>
      </c>
      <c r="DL44">
        <f t="shared" si="214"/>
        <v>0.9128555407570067</v>
      </c>
      <c r="DM44">
        <f t="shared" si="215"/>
        <v>-0.64452378595771442</v>
      </c>
      <c r="DN44">
        <f t="shared" si="216"/>
        <v>-0.71493769635916404</v>
      </c>
      <c r="DO44">
        <f t="shared" si="217"/>
        <v>-0.15482048414268526</v>
      </c>
      <c r="DP44">
        <f t="shared" si="218"/>
        <v>0.18510416691571496</v>
      </c>
      <c r="DQ44">
        <f t="shared" si="219"/>
        <v>-2.5514483565847179</v>
      </c>
      <c r="DR44">
        <f t="shared" si="220"/>
        <v>-0.69795461655200386</v>
      </c>
      <c r="DS44">
        <f t="shared" si="221"/>
        <v>-1.2500876720902809</v>
      </c>
      <c r="DT44">
        <f t="shared" si="222"/>
        <v>0.75700422733699035</v>
      </c>
      <c r="DU44">
        <f t="shared" si="223"/>
        <v>0.77899828831203166</v>
      </c>
      <c r="DV44">
        <f t="shared" si="224"/>
        <v>-0.21548450204126213</v>
      </c>
      <c r="DW44">
        <f t="shared" si="225"/>
        <v>0.30043485773171286</v>
      </c>
      <c r="DX44">
        <f t="shared" si="226"/>
        <v>-0.77004484980785115</v>
      </c>
      <c r="DY44">
        <f t="shared" si="227"/>
        <v>0.81963196868729904</v>
      </c>
      <c r="DZ44">
        <f t="shared" si="228"/>
        <v>-1.1216670187573268</v>
      </c>
      <c r="EA44">
        <f t="shared" si="229"/>
        <v>-0.89022100905075963</v>
      </c>
      <c r="EB44">
        <f t="shared" si="230"/>
        <v>-1.1422609094131282</v>
      </c>
      <c r="EC44">
        <f t="shared" si="231"/>
        <v>-0.11536339178754096</v>
      </c>
      <c r="ED44">
        <f t="shared" si="232"/>
        <v>1.1246935495976498</v>
      </c>
      <c r="EE44">
        <f t="shared" si="233"/>
        <v>0.19915244080951688</v>
      </c>
      <c r="EF44">
        <f t="shared" si="234"/>
        <v>-1.1225357009733778</v>
      </c>
      <c r="EG44">
        <f t="shared" si="235"/>
        <v>1.8423448112196321</v>
      </c>
      <c r="EH44">
        <f t="shared" si="236"/>
        <v>0.77519271290518788</v>
      </c>
      <c r="EI44">
        <f t="shared" si="237"/>
        <v>0.26432538088966417</v>
      </c>
      <c r="EJ44">
        <f t="shared" si="238"/>
        <v>-1.2066435895745962</v>
      </c>
      <c r="EK44">
        <f t="shared" si="239"/>
        <v>1.2196717738803105</v>
      </c>
      <c r="EL44">
        <f t="shared" si="240"/>
        <v>0.37230061698530259</v>
      </c>
      <c r="EM44">
        <f t="shared" si="241"/>
        <v>-1.3205818266233089</v>
      </c>
      <c r="EN44">
        <f t="shared" si="242"/>
        <v>6.2341731752759699E-3</v>
      </c>
      <c r="EO44">
        <f t="shared" si="243"/>
        <v>0.35698856240471122</v>
      </c>
      <c r="EP44">
        <f t="shared" si="244"/>
        <v>-0.1809227313888</v>
      </c>
      <c r="EQ44">
        <f t="shared" si="245"/>
        <v>0.13814647827191484</v>
      </c>
      <c r="ER44">
        <f t="shared" si="246"/>
        <v>1.4949777332159053</v>
      </c>
      <c r="ES44">
        <f t="shared" si="247"/>
        <v>0.22875794129044791</v>
      </c>
      <c r="ET44">
        <f t="shared" si="248"/>
        <v>0.2283303818989264</v>
      </c>
      <c r="EU44">
        <f t="shared" si="249"/>
        <v>0.98811232087090861</v>
      </c>
      <c r="EV44">
        <f t="shared" si="250"/>
        <v>-1.4010574616767464</v>
      </c>
      <c r="EW44">
        <f t="shared" si="251"/>
        <v>1.5743475207460227</v>
      </c>
      <c r="EX44">
        <f t="shared" si="252"/>
        <v>-0.24932876506427881</v>
      </c>
      <c r="EY44">
        <f t="shared" si="253"/>
        <v>-3.1447563019491476E-2</v>
      </c>
      <c r="EZ44">
        <f t="shared" si="254"/>
        <v>-0.18275472313419816</v>
      </c>
      <c r="FA44">
        <f t="shared" si="255"/>
        <v>-0.35684835075337507</v>
      </c>
      <c r="FB44">
        <f t="shared" si="256"/>
        <v>2.3464029303374119</v>
      </c>
      <c r="FC44">
        <f t="shared" si="257"/>
        <v>0.40835749914961361</v>
      </c>
      <c r="FD44">
        <f t="shared" si="258"/>
        <v>-1.0162531886049411</v>
      </c>
      <c r="FE44">
        <f t="shared" si="259"/>
        <v>-0.39163219416343775</v>
      </c>
      <c r="FF44">
        <f t="shared" si="260"/>
        <v>0.41197877971766328</v>
      </c>
      <c r="FG44">
        <f t="shared" si="261"/>
        <v>-0.15809871697214639</v>
      </c>
      <c r="FH44">
        <f t="shared" si="262"/>
        <v>0.55425630393438796</v>
      </c>
      <c r="FI44">
        <f t="shared" si="263"/>
        <v>-0.29611861059138889</v>
      </c>
      <c r="FJ44">
        <f t="shared" si="264"/>
        <v>0.76417169672401108</v>
      </c>
      <c r="FK44">
        <f t="shared" si="265"/>
        <v>0.12236673895456995</v>
      </c>
      <c r="FL44">
        <f t="shared" si="266"/>
        <v>-1.2089340999340337E-2</v>
      </c>
      <c r="FM44">
        <f t="shared" si="267"/>
        <v>0.43150134894550884</v>
      </c>
      <c r="FN44">
        <f t="shared" si="268"/>
        <v>-0.70151547752941479</v>
      </c>
      <c r="FO44">
        <f t="shared" si="269"/>
        <v>-1.6316027304071641</v>
      </c>
      <c r="FP44">
        <f t="shared" si="270"/>
        <v>-0.33929392156565807</v>
      </c>
      <c r="FQ44">
        <f t="shared" si="271"/>
        <v>-3.5948677181356303E-2</v>
      </c>
      <c r="FR44">
        <f t="shared" si="272"/>
        <v>0.81741065338048857</v>
      </c>
      <c r="FS44">
        <f t="shared" si="273"/>
        <v>-2.014797507124312</v>
      </c>
      <c r="FT44">
        <f t="shared" si="274"/>
        <v>-0.60985224036838614</v>
      </c>
      <c r="FU44">
        <f t="shared" si="275"/>
        <v>0.48961342476890968</v>
      </c>
      <c r="FV44">
        <f t="shared" si="276"/>
        <v>-1.2517375134940121</v>
      </c>
      <c r="FW44">
        <f t="shared" si="277"/>
        <v>-1.0977137983713892</v>
      </c>
      <c r="FX44">
        <f t="shared" si="278"/>
        <v>-1.4234809906838373</v>
      </c>
      <c r="FY44">
        <f t="shared" si="279"/>
        <v>-0.16479186042505201</v>
      </c>
      <c r="FZ44">
        <f t="shared" si="280"/>
        <v>0.96377566751792365</v>
      </c>
      <c r="GA44">
        <f t="shared" si="281"/>
        <v>0.38454822581025389</v>
      </c>
      <c r="GB44">
        <f t="shared" si="282"/>
        <v>0.41452428341051695</v>
      </c>
      <c r="GC44">
        <f t="shared" si="283"/>
        <v>1.2339910065950273</v>
      </c>
      <c r="GD44">
        <f t="shared" si="284"/>
        <v>-1.0048687654660355</v>
      </c>
      <c r="GE44">
        <f t="shared" si="285"/>
        <v>-1.2682223842556613</v>
      </c>
      <c r="GF44">
        <f t="shared" si="286"/>
        <v>-0.70433186225431199</v>
      </c>
      <c r="GG44">
        <f t="shared" si="287"/>
        <v>0.48965141915039201</v>
      </c>
      <c r="GH44">
        <f t="shared" si="288"/>
        <v>-0.60830243909116888</v>
      </c>
      <c r="GI44">
        <f t="shared" si="289"/>
        <v>1.159689204585221</v>
      </c>
      <c r="GJ44">
        <f t="shared" si="290"/>
        <v>1.7330329051634328</v>
      </c>
      <c r="GK44">
        <f t="shared" si="291"/>
        <v>1.012465519571867</v>
      </c>
      <c r="GL44">
        <f t="shared" si="292"/>
        <v>-0.28562165817597096</v>
      </c>
      <c r="GM44">
        <f t="shared" si="293"/>
        <v>-0.34333185352087936</v>
      </c>
      <c r="GN44">
        <f t="shared" si="294"/>
        <v>1.4446500854772433</v>
      </c>
      <c r="GO44">
        <f t="shared" si="295"/>
        <v>-1.4217567761469985E-2</v>
      </c>
      <c r="GP44">
        <f t="shared" si="296"/>
        <v>-1.3014831739224122</v>
      </c>
      <c r="GQ44">
        <f t="shared" si="297"/>
        <v>0.35600148840139401</v>
      </c>
      <c r="GR44">
        <f t="shared" si="298"/>
        <v>-0.40137637800226611</v>
      </c>
      <c r="GS44">
        <f t="shared" si="299"/>
        <v>1.4851317365834813</v>
      </c>
      <c r="GX44">
        <f t="shared" si="300"/>
        <v>1.1090073386144361</v>
      </c>
      <c r="GY44">
        <f t="shared" si="301"/>
        <v>0.14086650374159815</v>
      </c>
      <c r="GZ44">
        <f t="shared" si="302"/>
        <v>0.45032529678775646</v>
      </c>
      <c r="HA44">
        <f t="shared" si="303"/>
        <v>1.3814893938080988</v>
      </c>
      <c r="HB44">
        <f t="shared" si="304"/>
        <v>0.97599695659196484</v>
      </c>
      <c r="HC44">
        <f t="shared" si="305"/>
        <v>0.2923797110075288</v>
      </c>
      <c r="HD44">
        <f t="shared" si="306"/>
        <v>0.62139264604755695</v>
      </c>
      <c r="HE44">
        <f t="shared" si="307"/>
        <v>0.34231269910935502</v>
      </c>
      <c r="HF44">
        <f t="shared" si="308"/>
        <v>0.55799294304007907</v>
      </c>
      <c r="HG44">
        <f t="shared" si="309"/>
        <v>0.29537483679163135</v>
      </c>
      <c r="HH44">
        <f t="shared" si="310"/>
        <v>2.1804503593997104E-2</v>
      </c>
      <c r="HI44">
        <f t="shared" si="311"/>
        <v>0.43348756159276447</v>
      </c>
      <c r="HJ44">
        <f t="shared" si="312"/>
        <v>2.225857730285028</v>
      </c>
      <c r="HK44">
        <f t="shared" si="313"/>
        <v>8.8080749247009038E-2</v>
      </c>
      <c r="HL44">
        <f t="shared" si="314"/>
        <v>0.9128555407570067</v>
      </c>
      <c r="HM44">
        <f t="shared" si="315"/>
        <v>0.64452378595771442</v>
      </c>
      <c r="HN44">
        <f t="shared" si="316"/>
        <v>0.71493769635916404</v>
      </c>
      <c r="HO44">
        <f t="shared" si="317"/>
        <v>0.15482048414268526</v>
      </c>
      <c r="HP44">
        <f t="shared" si="318"/>
        <v>0.18510416691571496</v>
      </c>
      <c r="HQ44">
        <f t="shared" si="319"/>
        <v>2.5514483565847179</v>
      </c>
      <c r="HR44">
        <f t="shared" si="320"/>
        <v>0.69795461655200386</v>
      </c>
      <c r="HS44">
        <f t="shared" si="321"/>
        <v>1.2500876720902809</v>
      </c>
      <c r="HT44">
        <f t="shared" si="322"/>
        <v>0.75700422733699035</v>
      </c>
      <c r="HU44">
        <f t="shared" si="323"/>
        <v>0.77899828831203166</v>
      </c>
      <c r="HV44">
        <f t="shared" si="324"/>
        <v>0.21548450204126213</v>
      </c>
      <c r="HW44">
        <f t="shared" si="325"/>
        <v>0.30043485773171286</v>
      </c>
      <c r="HX44">
        <f t="shared" si="326"/>
        <v>0.77004484980785115</v>
      </c>
      <c r="HY44">
        <f t="shared" si="327"/>
        <v>0.81963196868729904</v>
      </c>
      <c r="HZ44">
        <f t="shared" si="328"/>
        <v>1.1216670187573268</v>
      </c>
      <c r="IA44">
        <f t="shared" si="329"/>
        <v>0.89022100905075963</v>
      </c>
      <c r="IB44">
        <f t="shared" si="330"/>
        <v>1.1422609094131282</v>
      </c>
      <c r="IC44">
        <f t="shared" si="331"/>
        <v>0.11536339178754096</v>
      </c>
      <c r="ID44">
        <f t="shared" si="332"/>
        <v>1.1246935495976498</v>
      </c>
      <c r="IE44">
        <f t="shared" si="333"/>
        <v>0.19915244080951688</v>
      </c>
      <c r="IF44">
        <f t="shared" si="334"/>
        <v>1.1225357009733778</v>
      </c>
      <c r="IG44">
        <f t="shared" si="335"/>
        <v>1.8423448112196321</v>
      </c>
      <c r="IH44">
        <f t="shared" si="336"/>
        <v>0.77519271290518788</v>
      </c>
      <c r="II44">
        <f t="shared" si="337"/>
        <v>0.26432538088966417</v>
      </c>
      <c r="IJ44">
        <f t="shared" si="338"/>
        <v>1.2066435895745962</v>
      </c>
      <c r="IK44">
        <f t="shared" si="339"/>
        <v>1.2196717738803105</v>
      </c>
      <c r="IL44">
        <f t="shared" si="340"/>
        <v>0.37230061698530259</v>
      </c>
      <c r="IM44">
        <f t="shared" si="341"/>
        <v>1.3205818266233089</v>
      </c>
      <c r="IN44">
        <f t="shared" si="342"/>
        <v>6.2341731752759699E-3</v>
      </c>
      <c r="IO44">
        <f t="shared" si="343"/>
        <v>0.35698856240471122</v>
      </c>
      <c r="IP44">
        <f t="shared" si="344"/>
        <v>0.1809227313888</v>
      </c>
      <c r="IQ44">
        <f t="shared" si="345"/>
        <v>0.13814647827191484</v>
      </c>
      <c r="IR44">
        <f t="shared" si="346"/>
        <v>1.4949777332159053</v>
      </c>
      <c r="IS44">
        <f t="shared" si="347"/>
        <v>0.22875794129044791</v>
      </c>
      <c r="IT44">
        <f t="shared" si="348"/>
        <v>0.2283303818989264</v>
      </c>
      <c r="IU44">
        <f t="shared" si="349"/>
        <v>0.98811232087090861</v>
      </c>
      <c r="IV44">
        <f t="shared" si="350"/>
        <v>1.4010574616767464</v>
      </c>
      <c r="IW44">
        <f t="shared" si="351"/>
        <v>1.5743475207460227</v>
      </c>
      <c r="IX44">
        <f t="shared" si="352"/>
        <v>0.24932876506427881</v>
      </c>
      <c r="IY44">
        <f t="shared" si="353"/>
        <v>3.1447563019491476E-2</v>
      </c>
      <c r="IZ44">
        <f t="shared" si="354"/>
        <v>0.18275472313419816</v>
      </c>
      <c r="JA44">
        <f t="shared" si="355"/>
        <v>0.35684835075337507</v>
      </c>
      <c r="JB44">
        <f t="shared" si="356"/>
        <v>2.3464029303374119</v>
      </c>
      <c r="JC44">
        <f t="shared" si="357"/>
        <v>0.40835749914961361</v>
      </c>
      <c r="JD44">
        <f t="shared" si="358"/>
        <v>1.0162531886049411</v>
      </c>
      <c r="JE44">
        <f t="shared" si="359"/>
        <v>0.39163219416343775</v>
      </c>
      <c r="JF44">
        <f t="shared" si="360"/>
        <v>0.41197877971766328</v>
      </c>
      <c r="JG44">
        <f t="shared" si="361"/>
        <v>0.15809871697214639</v>
      </c>
      <c r="JH44">
        <f t="shared" si="362"/>
        <v>0.55425630393438796</v>
      </c>
      <c r="JI44">
        <f t="shared" si="363"/>
        <v>0.29611861059138889</v>
      </c>
      <c r="JJ44">
        <f t="shared" si="364"/>
        <v>0.76417169672401108</v>
      </c>
      <c r="JK44">
        <f t="shared" si="365"/>
        <v>0.12236673895456995</v>
      </c>
      <c r="JL44">
        <f t="shared" si="366"/>
        <v>1.2089340999340337E-2</v>
      </c>
      <c r="JM44">
        <f t="shared" si="367"/>
        <v>0.43150134894550884</v>
      </c>
      <c r="JN44">
        <f t="shared" si="368"/>
        <v>0.70151547752941479</v>
      </c>
      <c r="JO44">
        <f t="shared" si="369"/>
        <v>1.6316027304071641</v>
      </c>
      <c r="JP44">
        <f t="shared" si="370"/>
        <v>0.33929392156565807</v>
      </c>
      <c r="JQ44">
        <f t="shared" si="371"/>
        <v>3.5948677181356303E-2</v>
      </c>
      <c r="JR44">
        <f t="shared" si="372"/>
        <v>0.81741065338048857</v>
      </c>
      <c r="JS44">
        <f t="shared" si="373"/>
        <v>2.014797507124312</v>
      </c>
      <c r="JT44">
        <f t="shared" si="374"/>
        <v>0.60985224036838614</v>
      </c>
      <c r="JU44">
        <f t="shared" si="375"/>
        <v>0.48961342476890968</v>
      </c>
      <c r="JV44">
        <f t="shared" si="376"/>
        <v>1.2517375134940121</v>
      </c>
      <c r="JW44">
        <f t="shared" si="377"/>
        <v>1.0977137983713892</v>
      </c>
      <c r="JX44">
        <f t="shared" si="378"/>
        <v>1.4234809906838373</v>
      </c>
      <c r="JY44">
        <f t="shared" si="379"/>
        <v>0.16479186042505201</v>
      </c>
      <c r="JZ44">
        <f t="shared" si="380"/>
        <v>0.96377566751792365</v>
      </c>
      <c r="KA44">
        <f t="shared" si="381"/>
        <v>0.38454822581025389</v>
      </c>
      <c r="KB44">
        <f t="shared" si="382"/>
        <v>0.41452428341051695</v>
      </c>
      <c r="KC44">
        <f t="shared" si="383"/>
        <v>1.2339910065950273</v>
      </c>
      <c r="KD44">
        <f t="shared" si="384"/>
        <v>1.0048687654660355</v>
      </c>
      <c r="KE44">
        <f t="shared" si="385"/>
        <v>1.2682223842556613</v>
      </c>
      <c r="KF44">
        <f t="shared" si="386"/>
        <v>0.70433186225431199</v>
      </c>
      <c r="KG44">
        <f t="shared" si="387"/>
        <v>0.48965141915039201</v>
      </c>
      <c r="KH44">
        <f t="shared" si="388"/>
        <v>0.60830243909116888</v>
      </c>
      <c r="KI44">
        <f t="shared" si="389"/>
        <v>1.159689204585221</v>
      </c>
      <c r="KJ44">
        <f t="shared" si="390"/>
        <v>1.7330329051634328</v>
      </c>
      <c r="KK44">
        <f t="shared" si="391"/>
        <v>1.012465519571867</v>
      </c>
      <c r="KL44">
        <f t="shared" si="392"/>
        <v>0.28562165817597096</v>
      </c>
      <c r="KM44">
        <f t="shared" si="393"/>
        <v>0.34333185352087936</v>
      </c>
      <c r="KN44">
        <f t="shared" si="394"/>
        <v>1.4446500854772433</v>
      </c>
      <c r="KO44">
        <f t="shared" si="395"/>
        <v>1.4217567761469985E-2</v>
      </c>
      <c r="KP44">
        <f t="shared" si="396"/>
        <v>1.3014831739224122</v>
      </c>
      <c r="KQ44">
        <f t="shared" si="397"/>
        <v>0.35600148840139401</v>
      </c>
      <c r="KR44">
        <f t="shared" si="398"/>
        <v>0.40137637800226611</v>
      </c>
      <c r="KS44">
        <f t="shared" si="399"/>
        <v>1.4851317365834813</v>
      </c>
    </row>
    <row r="45" spans="1:305" x14ac:dyDescent="0.25">
      <c r="A45" s="1">
        <v>-2.804541402178637</v>
      </c>
      <c r="B45" s="1">
        <v>3.5600719147900861</v>
      </c>
      <c r="C45" s="1">
        <v>9.2719612291300084</v>
      </c>
      <c r="D45" s="1">
        <v>2.524194877603545</v>
      </c>
      <c r="E45" s="1">
        <v>-1.499616649254996</v>
      </c>
      <c r="F45" s="1">
        <v>-5.0141589849138359</v>
      </c>
      <c r="G45" s="1">
        <v>1.371683039530579</v>
      </c>
      <c r="H45" s="1">
        <v>2.9465555740196478</v>
      </c>
      <c r="I45" s="1">
        <v>-0.57256561075155588</v>
      </c>
      <c r="J45" s="1">
        <v>5.613923987811428</v>
      </c>
      <c r="K45" s="1">
        <v>3.869008923146402</v>
      </c>
      <c r="L45" s="1">
        <v>-0.13428253357212411</v>
      </c>
      <c r="M45" s="1">
        <v>-3.0768711193762912</v>
      </c>
      <c r="N45" s="1">
        <v>-7.5454624438249436</v>
      </c>
      <c r="O45" s="1">
        <v>-4.4627598148347278</v>
      </c>
      <c r="P45" s="1">
        <v>-3.8946034765923421</v>
      </c>
      <c r="Q45" s="1">
        <v>-3.2100316244248401</v>
      </c>
      <c r="R45" s="1">
        <v>-1.9587097000952309</v>
      </c>
      <c r="S45" s="1">
        <v>1.07975167533643</v>
      </c>
      <c r="T45" s="1">
        <v>-2.7508940973998919</v>
      </c>
      <c r="U45" s="1">
        <v>-3.3176897369634828</v>
      </c>
      <c r="V45" s="1">
        <v>-1.720280757992291</v>
      </c>
      <c r="W45" s="1">
        <v>9.1022270937468051</v>
      </c>
      <c r="X45" s="1">
        <v>-0.94689255077105439</v>
      </c>
      <c r="Y45" s="1">
        <v>-1.5863357026723119</v>
      </c>
      <c r="Z45" s="1">
        <v>-3.069174346684898</v>
      </c>
      <c r="AA45" s="1">
        <v>-4.101261404646471</v>
      </c>
      <c r="AB45" s="1">
        <v>-0.63591544685997325</v>
      </c>
      <c r="AC45" s="1">
        <v>-3.7023637746936582</v>
      </c>
      <c r="AD45" s="1">
        <v>4.5669378200327229</v>
      </c>
      <c r="AE45" s="1">
        <v>-4.9423053517712381</v>
      </c>
      <c r="AF45" s="1">
        <v>-1.628004202196109</v>
      </c>
      <c r="AG45" s="1">
        <v>2.960622484545854</v>
      </c>
      <c r="AH45" s="1">
        <v>2.6882782539907919</v>
      </c>
      <c r="AI45" s="1">
        <v>-0.7252107904942926</v>
      </c>
      <c r="AJ45" s="1">
        <v>-2.2281907360358679</v>
      </c>
      <c r="AK45" s="1">
        <v>-6.7525462476600389</v>
      </c>
      <c r="AL45" s="1">
        <v>2.275820397442931</v>
      </c>
      <c r="AM45" s="1">
        <v>0.49126707908341882</v>
      </c>
      <c r="AN45" s="1">
        <v>0.7720848953210615</v>
      </c>
      <c r="AO45" s="1">
        <v>-1.0865733981921359</v>
      </c>
      <c r="AP45" s="1">
        <v>-2.5677942552706172</v>
      </c>
      <c r="AQ45" s="1">
        <v>5.811679563601321</v>
      </c>
      <c r="AR45" s="1">
        <v>-1.1313097893519579</v>
      </c>
      <c r="AS45" s="1">
        <v>2.497575279909261</v>
      </c>
      <c r="AT45" s="1">
        <v>-0.73721914702146973</v>
      </c>
      <c r="AU45" s="1">
        <v>-5.1871387834913101</v>
      </c>
      <c r="AV45" s="1">
        <v>0.95706721645580184</v>
      </c>
      <c r="AW45" s="1">
        <v>-7.7528813585553662</v>
      </c>
      <c r="AX45" s="1">
        <v>5.3276957657097013</v>
      </c>
      <c r="AY45" s="1">
        <v>-0.11204497098588399</v>
      </c>
      <c r="AZ45" s="1">
        <v>7.1886860850525727</v>
      </c>
      <c r="BA45" s="1">
        <v>3.0743730529292539</v>
      </c>
      <c r="BB45" s="1">
        <v>4.8495645797784759</v>
      </c>
      <c r="BC45" s="1">
        <v>-1.3220372406217811</v>
      </c>
      <c r="BD45" s="1">
        <v>2.8949587726313788</v>
      </c>
      <c r="BE45" s="1">
        <v>5.6980212022189294</v>
      </c>
      <c r="BF45" s="1">
        <v>0.74381479109734205</v>
      </c>
      <c r="BG45" s="1">
        <v>-2.6006337731393581</v>
      </c>
      <c r="BH45" s="1">
        <v>3.1596958307769758</v>
      </c>
      <c r="BI45" s="1">
        <v>-3.2033468265814951</v>
      </c>
      <c r="BJ45" s="1">
        <v>2.68327534230303</v>
      </c>
      <c r="BK45" s="1">
        <v>-5.0349823620628822</v>
      </c>
      <c r="BL45" s="1">
        <v>-2.648524954499361</v>
      </c>
      <c r="BM45" s="1">
        <v>-4.235219728978838</v>
      </c>
      <c r="BN45" s="1">
        <v>-1.5818263965936821</v>
      </c>
      <c r="BO45" s="1">
        <v>-1.6890981704057659</v>
      </c>
      <c r="BP45" s="1">
        <v>3.891210522003449</v>
      </c>
      <c r="BQ45" s="1">
        <v>-3.8038698410415681</v>
      </c>
      <c r="BR45" s="1">
        <v>1.6761107712989349</v>
      </c>
      <c r="BS45" s="1">
        <v>9.9474409327751645E-2</v>
      </c>
      <c r="BT45" s="1">
        <v>-1.98912952882494</v>
      </c>
      <c r="BU45" s="1">
        <v>-2.2990138098091211</v>
      </c>
      <c r="BV45" s="1">
        <v>4.461028738943229</v>
      </c>
      <c r="BW45" s="1">
        <v>-5.4450132413856489E-2</v>
      </c>
      <c r="BX45" s="1">
        <v>3.9312437159742899</v>
      </c>
      <c r="BY45" s="1">
        <v>-3.0588660220023538</v>
      </c>
      <c r="BZ45" s="1">
        <v>6.8933135432412556</v>
      </c>
      <c r="CA45" s="1">
        <v>-0.9456300115275631</v>
      </c>
      <c r="CB45" s="1">
        <v>0.907948509520632</v>
      </c>
      <c r="CC45" s="1">
        <v>-2.4077529352817688</v>
      </c>
      <c r="CD45" s="1">
        <v>-0.1327806514053417</v>
      </c>
      <c r="CE45" s="1">
        <v>6.0465601146967929</v>
      </c>
      <c r="CF45" s="1">
        <v>-6.4209641669977224E-2</v>
      </c>
      <c r="CG45" s="1">
        <v>7.2317690322988106</v>
      </c>
      <c r="CH45" s="1">
        <v>-1.867368466798575</v>
      </c>
      <c r="CI45" s="1">
        <v>-1.662385552194837</v>
      </c>
      <c r="CJ45" s="1">
        <v>3.3297049569310948</v>
      </c>
      <c r="CK45" s="1">
        <v>-2.925129018004835</v>
      </c>
      <c r="CL45" s="1">
        <v>0.30732871604641743</v>
      </c>
      <c r="CM45" s="1">
        <v>-4.6312145533877516</v>
      </c>
      <c r="CN45" s="1">
        <v>5.9727186192458266</v>
      </c>
      <c r="CO45" s="1">
        <v>0.4173426421287072</v>
      </c>
      <c r="CP45" s="1">
        <v>-1.6099669715009319</v>
      </c>
      <c r="CQ45" s="1">
        <v>6.6606978706486464E-2</v>
      </c>
      <c r="CR45" s="1">
        <v>-0.1015537321856376</v>
      </c>
      <c r="CS45" s="1">
        <v>-3.9365670019964329</v>
      </c>
      <c r="CT45" s="1">
        <v>-3.7748059712240769</v>
      </c>
      <c r="CU45" s="1">
        <v>-0.32977046647563513</v>
      </c>
      <c r="CV45" s="1">
        <v>3.7250156346568559</v>
      </c>
      <c r="CX45">
        <f t="shared" si="200"/>
        <v>-9.2316402178636903E-2</v>
      </c>
      <c r="CY45">
        <f t="shared" si="201"/>
        <v>-0.25912428520991382</v>
      </c>
      <c r="CZ45">
        <f t="shared" si="202"/>
        <v>0.40906622913000845</v>
      </c>
      <c r="DA45">
        <f t="shared" si="203"/>
        <v>-0.97167432239645501</v>
      </c>
      <c r="DB45">
        <f t="shared" si="204"/>
        <v>-0.32657674925499602</v>
      </c>
      <c r="DC45">
        <f t="shared" si="205"/>
        <v>-0.23212358491383611</v>
      </c>
      <c r="DD45">
        <f t="shared" si="206"/>
        <v>-0.70260796046942109</v>
      </c>
      <c r="DE45">
        <f t="shared" si="207"/>
        <v>1.5896401740196477</v>
      </c>
      <c r="DF45">
        <f t="shared" si="208"/>
        <v>-0.53140670375155585</v>
      </c>
      <c r="DG45">
        <f t="shared" si="209"/>
        <v>-0.83836751218857231</v>
      </c>
      <c r="DH45">
        <f t="shared" si="210"/>
        <v>1.338114123146402</v>
      </c>
      <c r="DI45">
        <f t="shared" si="211"/>
        <v>-0.99032983357212401</v>
      </c>
      <c r="DJ45">
        <f t="shared" si="212"/>
        <v>-0.40573571937629138</v>
      </c>
      <c r="DK45">
        <f t="shared" si="213"/>
        <v>0.84466655617505637</v>
      </c>
      <c r="DL45">
        <f t="shared" si="214"/>
        <v>2.3030225851652721</v>
      </c>
      <c r="DM45">
        <f t="shared" si="215"/>
        <v>0.79553552340765821</v>
      </c>
      <c r="DN45">
        <f t="shared" si="216"/>
        <v>0.22733537557515993</v>
      </c>
      <c r="DO45">
        <f t="shared" si="217"/>
        <v>-1.8393868340952308</v>
      </c>
      <c r="DP45">
        <f t="shared" si="218"/>
        <v>-0.59315352466356996</v>
      </c>
      <c r="DQ45">
        <f t="shared" si="219"/>
        <v>-0.27213909739989184</v>
      </c>
      <c r="DR45">
        <f t="shared" si="220"/>
        <v>-6.4940336963482892E-2</v>
      </c>
      <c r="DS45">
        <f t="shared" si="221"/>
        <v>-0.40399965799229087</v>
      </c>
      <c r="DT45">
        <f t="shared" si="222"/>
        <v>-1.4626389062531953</v>
      </c>
      <c r="DU45">
        <f t="shared" si="223"/>
        <v>-0.76749325077105435</v>
      </c>
      <c r="DV45">
        <f t="shared" si="224"/>
        <v>-0.32720620267231193</v>
      </c>
      <c r="DW45">
        <f t="shared" si="225"/>
        <v>6.1559653315101936E-2</v>
      </c>
      <c r="DX45">
        <f t="shared" si="226"/>
        <v>0.95593359535352906</v>
      </c>
      <c r="DY45">
        <f t="shared" si="227"/>
        <v>-0.28700892685997326</v>
      </c>
      <c r="DZ45">
        <f t="shared" si="228"/>
        <v>0.52012822530634173</v>
      </c>
      <c r="EA45">
        <f t="shared" si="229"/>
        <v>-0.7004321799672768</v>
      </c>
      <c r="EB45">
        <f t="shared" si="230"/>
        <v>0.71706964822876174</v>
      </c>
      <c r="EC45">
        <f t="shared" si="231"/>
        <v>0.26326639780389094</v>
      </c>
      <c r="ED45">
        <f t="shared" si="232"/>
        <v>-1.0985345154541459</v>
      </c>
      <c r="EE45">
        <f t="shared" si="233"/>
        <v>0.83225305399079197</v>
      </c>
      <c r="EF45">
        <f t="shared" si="234"/>
        <v>0.57853100950570746</v>
      </c>
      <c r="EG45">
        <f t="shared" si="235"/>
        <v>1.2171267639641319</v>
      </c>
      <c r="EH45">
        <f t="shared" si="236"/>
        <v>-0.61177024766003907</v>
      </c>
      <c r="EI45">
        <f t="shared" si="237"/>
        <v>0.32061719744293105</v>
      </c>
      <c r="EJ45">
        <f t="shared" si="238"/>
        <v>0.56530358908341882</v>
      </c>
      <c r="EK45">
        <f t="shared" si="239"/>
        <v>1.2575294753210615</v>
      </c>
      <c r="EL45">
        <f t="shared" si="240"/>
        <v>-0.88186079819213592</v>
      </c>
      <c r="EM45">
        <f t="shared" si="241"/>
        <v>-1.1000118552706173</v>
      </c>
      <c r="EN45">
        <f t="shared" si="242"/>
        <v>-0.25624043639867899</v>
      </c>
      <c r="EO45">
        <f t="shared" si="243"/>
        <v>-1.4854749593519578</v>
      </c>
      <c r="EP45">
        <f t="shared" si="244"/>
        <v>1.426137579909261</v>
      </c>
      <c r="EQ45">
        <f t="shared" si="245"/>
        <v>1.0134949529785302</v>
      </c>
      <c r="ER45">
        <f t="shared" si="246"/>
        <v>0.79183891650868965</v>
      </c>
      <c r="ES45">
        <f t="shared" si="247"/>
        <v>-0.40186258354419824</v>
      </c>
      <c r="ET45">
        <f t="shared" si="248"/>
        <v>-0.85761435855536661</v>
      </c>
      <c r="EU45">
        <f t="shared" si="249"/>
        <v>6.4414657097016104E-3</v>
      </c>
      <c r="EV45">
        <f t="shared" si="250"/>
        <v>-0.74861972098588392</v>
      </c>
      <c r="EW45">
        <f t="shared" si="251"/>
        <v>0.55941548505257277</v>
      </c>
      <c r="EX45">
        <f t="shared" si="252"/>
        <v>-1.4493996470707464</v>
      </c>
      <c r="EY45">
        <f t="shared" si="253"/>
        <v>2.3969579778476025E-2</v>
      </c>
      <c r="EZ45">
        <f t="shared" si="254"/>
        <v>-0.56950484062178108</v>
      </c>
      <c r="FA45">
        <f t="shared" si="255"/>
        <v>-0.65249292736862108</v>
      </c>
      <c r="FB45">
        <f t="shared" si="256"/>
        <v>0.93746260221892896</v>
      </c>
      <c r="FC45">
        <f t="shared" si="257"/>
        <v>7.898349109734204E-2</v>
      </c>
      <c r="FD45">
        <f t="shared" si="258"/>
        <v>-1.212728973139358</v>
      </c>
      <c r="FE45">
        <f t="shared" si="259"/>
        <v>-1.4021175692230243</v>
      </c>
      <c r="FF45">
        <f t="shared" si="260"/>
        <v>-0.88965232658149507</v>
      </c>
      <c r="FG45">
        <f t="shared" si="261"/>
        <v>0.67322364230303</v>
      </c>
      <c r="FH45">
        <f t="shared" si="262"/>
        <v>-1.6513797620628821</v>
      </c>
      <c r="FI45">
        <f t="shared" si="263"/>
        <v>0.72628244550063892</v>
      </c>
      <c r="FJ45">
        <f t="shared" si="264"/>
        <v>-1.6636512289788379</v>
      </c>
      <c r="FK45">
        <f t="shared" si="265"/>
        <v>0.39917000340631792</v>
      </c>
      <c r="FL45">
        <f t="shared" si="266"/>
        <v>1.289387429594234</v>
      </c>
      <c r="FM45">
        <f t="shared" si="267"/>
        <v>-0.52106387799655129</v>
      </c>
      <c r="FN45">
        <f t="shared" si="268"/>
        <v>-0.47056354104156828</v>
      </c>
      <c r="FO45">
        <f t="shared" si="269"/>
        <v>0.7837435712989349</v>
      </c>
      <c r="FP45">
        <f t="shared" si="270"/>
        <v>0.61409244932775164</v>
      </c>
      <c r="FQ45">
        <f t="shared" si="271"/>
        <v>-1.34087452882494</v>
      </c>
      <c r="FR45">
        <f t="shared" si="272"/>
        <v>1.2326767901908791</v>
      </c>
      <c r="FS45">
        <f t="shared" si="273"/>
        <v>-0.97684526105677083</v>
      </c>
      <c r="FT45">
        <f t="shared" si="274"/>
        <v>-0.24671023241385648</v>
      </c>
      <c r="FU45">
        <f t="shared" si="275"/>
        <v>-0.21149648402571053</v>
      </c>
      <c r="FV45">
        <f t="shared" si="276"/>
        <v>-1.0853191220023537</v>
      </c>
      <c r="FW45">
        <f t="shared" si="277"/>
        <v>-1.4065714567587442</v>
      </c>
      <c r="FX45">
        <f t="shared" si="278"/>
        <v>-1.4804318115275632</v>
      </c>
      <c r="FY45">
        <f t="shared" si="279"/>
        <v>0.61039696952063194</v>
      </c>
      <c r="FZ45">
        <f t="shared" si="280"/>
        <v>-4.4242835281768755E-2</v>
      </c>
      <c r="GA45">
        <f t="shared" si="281"/>
        <v>-0.25874225140534168</v>
      </c>
      <c r="GB45">
        <f t="shared" si="282"/>
        <v>2.4877361146967929</v>
      </c>
      <c r="GC45">
        <f t="shared" si="283"/>
        <v>0.63091025833002279</v>
      </c>
      <c r="GD45">
        <f t="shared" si="284"/>
        <v>-0.33623396770118941</v>
      </c>
      <c r="GE45">
        <f t="shared" si="285"/>
        <v>-1.448002166798575</v>
      </c>
      <c r="GF45">
        <f t="shared" si="286"/>
        <v>0.91021574780516312</v>
      </c>
      <c r="GG45">
        <f t="shared" si="287"/>
        <v>0.48830905693109461</v>
      </c>
      <c r="GH45">
        <f t="shared" si="288"/>
        <v>-0.18592001800483526</v>
      </c>
      <c r="GI45">
        <f t="shared" si="289"/>
        <v>-0.31110698395358261</v>
      </c>
      <c r="GJ45">
        <f t="shared" si="290"/>
        <v>0.30902914661224834</v>
      </c>
      <c r="GK45">
        <f t="shared" si="291"/>
        <v>-1.117590080754173</v>
      </c>
      <c r="GL45">
        <f t="shared" si="292"/>
        <v>-1.3442953578712928</v>
      </c>
      <c r="GM45">
        <f t="shared" si="293"/>
        <v>-1.201656531500932</v>
      </c>
      <c r="GN45">
        <f t="shared" si="294"/>
        <v>-0.10211006129351355</v>
      </c>
      <c r="GO45">
        <f t="shared" si="295"/>
        <v>-0.29838763218563757</v>
      </c>
      <c r="GP45">
        <f t="shared" si="296"/>
        <v>-0.32073970199643309</v>
      </c>
      <c r="GQ45">
        <f t="shared" si="297"/>
        <v>-1.6042098712240769</v>
      </c>
      <c r="GR45">
        <f t="shared" si="298"/>
        <v>-1.4936337664756352</v>
      </c>
      <c r="GS45">
        <f t="shared" si="299"/>
        <v>-0.32977536534314389</v>
      </c>
      <c r="GX45">
        <f t="shared" si="300"/>
        <v>9.2316402178636903E-2</v>
      </c>
      <c r="GY45">
        <f t="shared" si="301"/>
        <v>0.25912428520991382</v>
      </c>
      <c r="GZ45">
        <f t="shared" si="302"/>
        <v>0.40906622913000845</v>
      </c>
      <c r="HA45">
        <f t="shared" si="303"/>
        <v>0.97167432239645501</v>
      </c>
      <c r="HB45">
        <f t="shared" si="304"/>
        <v>0.32657674925499602</v>
      </c>
      <c r="HC45">
        <f t="shared" si="305"/>
        <v>0.23212358491383611</v>
      </c>
      <c r="HD45">
        <f t="shared" si="306"/>
        <v>0.70260796046942109</v>
      </c>
      <c r="HE45">
        <f t="shared" si="307"/>
        <v>1.5896401740196477</v>
      </c>
      <c r="HF45">
        <f t="shared" si="308"/>
        <v>0.53140670375155585</v>
      </c>
      <c r="HG45">
        <f t="shared" si="309"/>
        <v>0.83836751218857231</v>
      </c>
      <c r="HH45">
        <f t="shared" si="310"/>
        <v>1.338114123146402</v>
      </c>
      <c r="HI45">
        <f t="shared" si="311"/>
        <v>0.99032983357212401</v>
      </c>
      <c r="HJ45">
        <f t="shared" si="312"/>
        <v>0.40573571937629138</v>
      </c>
      <c r="HK45">
        <f t="shared" si="313"/>
        <v>0.84466655617505637</v>
      </c>
      <c r="HL45">
        <f t="shared" si="314"/>
        <v>2.3030225851652721</v>
      </c>
      <c r="HM45">
        <f t="shared" si="315"/>
        <v>0.79553552340765821</v>
      </c>
      <c r="HN45">
        <f t="shared" si="316"/>
        <v>0.22733537557515993</v>
      </c>
      <c r="HO45">
        <f t="shared" si="317"/>
        <v>1.8393868340952308</v>
      </c>
      <c r="HP45">
        <f t="shared" si="318"/>
        <v>0.59315352466356996</v>
      </c>
      <c r="HQ45">
        <f t="shared" si="319"/>
        <v>0.27213909739989184</v>
      </c>
      <c r="HR45">
        <f t="shared" si="320"/>
        <v>6.4940336963482892E-2</v>
      </c>
      <c r="HS45">
        <f t="shared" si="321"/>
        <v>0.40399965799229087</v>
      </c>
      <c r="HT45">
        <f t="shared" si="322"/>
        <v>1.4626389062531953</v>
      </c>
      <c r="HU45">
        <f t="shared" si="323"/>
        <v>0.76749325077105435</v>
      </c>
      <c r="HV45">
        <f t="shared" si="324"/>
        <v>0.32720620267231193</v>
      </c>
      <c r="HW45">
        <f t="shared" si="325"/>
        <v>6.1559653315101936E-2</v>
      </c>
      <c r="HX45">
        <f t="shared" si="326"/>
        <v>0.95593359535352906</v>
      </c>
      <c r="HY45">
        <f t="shared" si="327"/>
        <v>0.28700892685997326</v>
      </c>
      <c r="HZ45">
        <f t="shared" si="328"/>
        <v>0.52012822530634173</v>
      </c>
      <c r="IA45">
        <f t="shared" si="329"/>
        <v>0.7004321799672768</v>
      </c>
      <c r="IB45">
        <f t="shared" si="330"/>
        <v>0.71706964822876174</v>
      </c>
      <c r="IC45">
        <f t="shared" si="331"/>
        <v>0.26326639780389094</v>
      </c>
      <c r="ID45">
        <f t="shared" si="332"/>
        <v>1.0985345154541459</v>
      </c>
      <c r="IE45">
        <f t="shared" si="333"/>
        <v>0.83225305399079197</v>
      </c>
      <c r="IF45">
        <f t="shared" si="334"/>
        <v>0.57853100950570746</v>
      </c>
      <c r="IG45">
        <f t="shared" si="335"/>
        <v>1.2171267639641319</v>
      </c>
      <c r="IH45">
        <f t="shared" si="336"/>
        <v>0.61177024766003907</v>
      </c>
      <c r="II45">
        <f t="shared" si="337"/>
        <v>0.32061719744293105</v>
      </c>
      <c r="IJ45">
        <f t="shared" si="338"/>
        <v>0.56530358908341882</v>
      </c>
      <c r="IK45">
        <f t="shared" si="339"/>
        <v>1.2575294753210615</v>
      </c>
      <c r="IL45">
        <f t="shared" si="340"/>
        <v>0.88186079819213592</v>
      </c>
      <c r="IM45">
        <f t="shared" si="341"/>
        <v>1.1000118552706173</v>
      </c>
      <c r="IN45">
        <f t="shared" si="342"/>
        <v>0.25624043639867899</v>
      </c>
      <c r="IO45">
        <f t="shared" si="343"/>
        <v>1.4854749593519578</v>
      </c>
      <c r="IP45">
        <f t="shared" si="344"/>
        <v>1.426137579909261</v>
      </c>
      <c r="IQ45">
        <f t="shared" si="345"/>
        <v>1.0134949529785302</v>
      </c>
      <c r="IR45">
        <f t="shared" si="346"/>
        <v>0.79183891650868965</v>
      </c>
      <c r="IS45">
        <f t="shared" si="347"/>
        <v>0.40186258354419824</v>
      </c>
      <c r="IT45">
        <f t="shared" si="348"/>
        <v>0.85761435855536661</v>
      </c>
      <c r="IU45">
        <f t="shared" si="349"/>
        <v>6.4414657097016104E-3</v>
      </c>
      <c r="IV45">
        <f t="shared" si="350"/>
        <v>0.74861972098588392</v>
      </c>
      <c r="IW45">
        <f t="shared" si="351"/>
        <v>0.55941548505257277</v>
      </c>
      <c r="IX45">
        <f t="shared" si="352"/>
        <v>1.4493996470707464</v>
      </c>
      <c r="IY45">
        <f t="shared" si="353"/>
        <v>2.3969579778476025E-2</v>
      </c>
      <c r="IZ45">
        <f t="shared" si="354"/>
        <v>0.56950484062178108</v>
      </c>
      <c r="JA45">
        <f t="shared" si="355"/>
        <v>0.65249292736862108</v>
      </c>
      <c r="JB45">
        <f t="shared" si="356"/>
        <v>0.93746260221892896</v>
      </c>
      <c r="JC45">
        <f t="shared" si="357"/>
        <v>7.898349109734204E-2</v>
      </c>
      <c r="JD45">
        <f t="shared" si="358"/>
        <v>1.212728973139358</v>
      </c>
      <c r="JE45">
        <f t="shared" si="359"/>
        <v>1.4021175692230243</v>
      </c>
      <c r="JF45">
        <f t="shared" si="360"/>
        <v>0.88965232658149507</v>
      </c>
      <c r="JG45">
        <f t="shared" si="361"/>
        <v>0.67322364230303</v>
      </c>
      <c r="JH45">
        <f t="shared" si="362"/>
        <v>1.6513797620628821</v>
      </c>
      <c r="JI45">
        <f t="shared" si="363"/>
        <v>0.72628244550063892</v>
      </c>
      <c r="JJ45">
        <f t="shared" si="364"/>
        <v>1.6636512289788379</v>
      </c>
      <c r="JK45">
        <f t="shared" si="365"/>
        <v>0.39917000340631792</v>
      </c>
      <c r="JL45">
        <f t="shared" si="366"/>
        <v>1.289387429594234</v>
      </c>
      <c r="JM45">
        <f t="shared" si="367"/>
        <v>0.52106387799655129</v>
      </c>
      <c r="JN45">
        <f t="shared" si="368"/>
        <v>0.47056354104156828</v>
      </c>
      <c r="JO45">
        <f t="shared" si="369"/>
        <v>0.7837435712989349</v>
      </c>
      <c r="JP45">
        <f t="shared" si="370"/>
        <v>0.61409244932775164</v>
      </c>
      <c r="JQ45">
        <f t="shared" si="371"/>
        <v>1.34087452882494</v>
      </c>
      <c r="JR45">
        <f t="shared" si="372"/>
        <v>1.2326767901908791</v>
      </c>
      <c r="JS45">
        <f t="shared" si="373"/>
        <v>0.97684526105677083</v>
      </c>
      <c r="JT45">
        <f t="shared" si="374"/>
        <v>0.24671023241385648</v>
      </c>
      <c r="JU45">
        <f t="shared" si="375"/>
        <v>0.21149648402571053</v>
      </c>
      <c r="JV45">
        <f t="shared" si="376"/>
        <v>1.0853191220023537</v>
      </c>
      <c r="JW45">
        <f t="shared" si="377"/>
        <v>1.4065714567587442</v>
      </c>
      <c r="JX45">
        <f t="shared" si="378"/>
        <v>1.4804318115275632</v>
      </c>
      <c r="JY45">
        <f t="shared" si="379"/>
        <v>0.61039696952063194</v>
      </c>
      <c r="JZ45">
        <f t="shared" si="380"/>
        <v>4.4242835281768755E-2</v>
      </c>
      <c r="KA45">
        <f t="shared" si="381"/>
        <v>0.25874225140534168</v>
      </c>
      <c r="KB45">
        <f t="shared" si="382"/>
        <v>2.4877361146967929</v>
      </c>
      <c r="KC45">
        <f t="shared" si="383"/>
        <v>0.63091025833002279</v>
      </c>
      <c r="KD45">
        <f t="shared" si="384"/>
        <v>0.33623396770118941</v>
      </c>
      <c r="KE45">
        <f t="shared" si="385"/>
        <v>1.448002166798575</v>
      </c>
      <c r="KF45">
        <f t="shared" si="386"/>
        <v>0.91021574780516312</v>
      </c>
      <c r="KG45">
        <f t="shared" si="387"/>
        <v>0.48830905693109461</v>
      </c>
      <c r="KH45">
        <f t="shared" si="388"/>
        <v>0.18592001800483526</v>
      </c>
      <c r="KI45">
        <f t="shared" si="389"/>
        <v>0.31110698395358261</v>
      </c>
      <c r="KJ45">
        <f t="shared" si="390"/>
        <v>0.30902914661224834</v>
      </c>
      <c r="KK45">
        <f t="shared" si="391"/>
        <v>1.117590080754173</v>
      </c>
      <c r="KL45">
        <f t="shared" si="392"/>
        <v>1.3442953578712928</v>
      </c>
      <c r="KM45">
        <f t="shared" si="393"/>
        <v>1.201656531500932</v>
      </c>
      <c r="KN45">
        <f t="shared" si="394"/>
        <v>0.10211006129351355</v>
      </c>
      <c r="KO45">
        <f t="shared" si="395"/>
        <v>0.29838763218563757</v>
      </c>
      <c r="KP45">
        <f t="shared" si="396"/>
        <v>0.32073970199643309</v>
      </c>
      <c r="KQ45">
        <f t="shared" si="397"/>
        <v>1.6042098712240769</v>
      </c>
      <c r="KR45">
        <f t="shared" si="398"/>
        <v>1.4936337664756352</v>
      </c>
      <c r="KS45">
        <f t="shared" si="399"/>
        <v>0.32977536534314389</v>
      </c>
    </row>
    <row r="46" spans="1:305" x14ac:dyDescent="0.25">
      <c r="A46" s="1">
        <v>-2.0910820294610368</v>
      </c>
      <c r="B46" s="1">
        <v>3.064647233456963</v>
      </c>
      <c r="C46" s="1">
        <v>9.2660729882655026</v>
      </c>
      <c r="D46" s="1">
        <v>2.512810253230167</v>
      </c>
      <c r="E46" s="1">
        <v>-1.12771895977985</v>
      </c>
      <c r="F46" s="1">
        <v>-5.0773344946553367</v>
      </c>
      <c r="G46" s="1">
        <v>1.453679713935939</v>
      </c>
      <c r="H46" s="1">
        <v>3.373416837054827</v>
      </c>
      <c r="I46" s="1">
        <v>-0.33423709964752768</v>
      </c>
      <c r="J46" s="1">
        <v>5.5726552505909268</v>
      </c>
      <c r="K46" s="1">
        <v>5.1964447939779959</v>
      </c>
      <c r="L46" s="1">
        <v>-0.55577022219926375</v>
      </c>
      <c r="M46" s="1">
        <v>-2.9130995140727038</v>
      </c>
      <c r="N46" s="1">
        <v>-7.2569591069881811</v>
      </c>
      <c r="O46" s="1">
        <v>-2.7671730810205522</v>
      </c>
      <c r="P46" s="1">
        <v>-3.4989192867793868</v>
      </c>
      <c r="Q46" s="1">
        <v>-2.7310176287551782</v>
      </c>
      <c r="R46" s="1">
        <v>-1.5359754406675921</v>
      </c>
      <c r="S46" s="1">
        <v>1.3056662258836069</v>
      </c>
      <c r="T46" s="1">
        <v>-3.811505277926273</v>
      </c>
      <c r="U46" s="1">
        <v>-2.115311309164821</v>
      </c>
      <c r="V46" s="1">
        <v>-1.5640480194232109</v>
      </c>
      <c r="W46" s="1">
        <v>6.612084048227997</v>
      </c>
      <c r="X46" s="1">
        <v>-0.99613902905614538</v>
      </c>
      <c r="Y46" s="1">
        <v>-0.65673003550021058</v>
      </c>
      <c r="Z46" s="1">
        <v>-2.145467919661908</v>
      </c>
      <c r="AA46" s="1">
        <v>-4.8145758049834182</v>
      </c>
      <c r="AB46" s="1">
        <v>-0.98194794235386362</v>
      </c>
      <c r="AC46" s="1">
        <v>-2.011882503006118</v>
      </c>
      <c r="AD46" s="1">
        <v>4.3981347229801582</v>
      </c>
      <c r="AE46" s="1">
        <v>-3.8737245871800958</v>
      </c>
      <c r="AF46" s="1">
        <v>-1.7141963116697281</v>
      </c>
      <c r="AG46" s="1">
        <v>1.781321204142575</v>
      </c>
      <c r="AH46" s="1">
        <v>1.73562739984001</v>
      </c>
      <c r="AI46" s="1">
        <v>-0.87714279483016533</v>
      </c>
      <c r="AJ46" s="1">
        <v>-3.2630002100645439</v>
      </c>
      <c r="AK46" s="1">
        <v>-4.3951850895351701</v>
      </c>
      <c r="AL46" s="1">
        <v>1.23518815768593</v>
      </c>
      <c r="AM46" s="1">
        <v>1.2304511524800661</v>
      </c>
      <c r="AN46" s="1">
        <v>1.2109216292833109</v>
      </c>
      <c r="AO46" s="1">
        <v>-0.41737307871250579</v>
      </c>
      <c r="AP46" s="1">
        <v>-3.5658066041824772</v>
      </c>
      <c r="AQ46" s="1">
        <v>4.6364688835589156</v>
      </c>
      <c r="AR46" s="1">
        <v>-1.1563883355872151</v>
      </c>
      <c r="AS46" s="1">
        <v>3.0993923043736511</v>
      </c>
      <c r="AT46" s="1">
        <v>-2.5775176711715182</v>
      </c>
      <c r="AU46" s="1">
        <v>-4.1001788489853501</v>
      </c>
      <c r="AV46" s="1">
        <v>2.6662985338064109</v>
      </c>
      <c r="AW46" s="1">
        <v>-5.882122309996527</v>
      </c>
      <c r="AX46" s="1">
        <v>4.0169170777403238</v>
      </c>
      <c r="AY46" s="1">
        <v>0.43719518928447881</v>
      </c>
      <c r="AZ46" s="1">
        <v>5.8949412176916631</v>
      </c>
      <c r="BA46" s="1">
        <v>4.3353825493965861</v>
      </c>
      <c r="BB46" s="1">
        <v>6.432783126381433</v>
      </c>
      <c r="BC46" s="1">
        <v>-1.2539194058925349</v>
      </c>
      <c r="BD46" s="1">
        <v>1.7810173333198309</v>
      </c>
      <c r="BE46" s="1">
        <v>6.5806334037407828</v>
      </c>
      <c r="BF46" s="1">
        <v>0.51737208129228074</v>
      </c>
      <c r="BG46" s="1">
        <v>-3.925885093285546</v>
      </c>
      <c r="BH46" s="1">
        <v>3.5666692247467879</v>
      </c>
      <c r="BI46" s="1">
        <v>-1.9506199100430279</v>
      </c>
      <c r="BJ46" s="1">
        <v>2.054863474136758</v>
      </c>
      <c r="BK46" s="1">
        <v>-3.9790473063222311</v>
      </c>
      <c r="BL46" s="1">
        <v>-3.41814013847728</v>
      </c>
      <c r="BM46" s="1">
        <v>-3.2361219433376629</v>
      </c>
      <c r="BN46" s="1">
        <v>-1.037608256523564</v>
      </c>
      <c r="BO46" s="1">
        <v>2.8701759866516241E-3</v>
      </c>
      <c r="BP46" s="1">
        <v>4.0724581537689044</v>
      </c>
      <c r="BQ46" s="1">
        <v>-5.6917824295103792</v>
      </c>
      <c r="BR46" s="1">
        <v>1.538572486660716</v>
      </c>
      <c r="BS46" s="1">
        <v>0.96344195344125205</v>
      </c>
      <c r="BT46" s="1">
        <v>-1.4558362099541819</v>
      </c>
      <c r="BU46" s="1">
        <v>-2.7111478865789458</v>
      </c>
      <c r="BV46" s="1">
        <v>5.7099421277907636</v>
      </c>
      <c r="BW46" s="1">
        <v>-0.88274487303252613</v>
      </c>
      <c r="BX46" s="1">
        <v>2.931354700061422</v>
      </c>
      <c r="BY46" s="1">
        <v>-3.5603043396490381</v>
      </c>
      <c r="BZ46" s="1">
        <v>6.305855867920342</v>
      </c>
      <c r="CA46" s="1">
        <v>-1.950232819785467</v>
      </c>
      <c r="CB46" s="1">
        <v>-0.97580058787769586</v>
      </c>
      <c r="CC46" s="1">
        <v>-4.8871170857889954</v>
      </c>
      <c r="CD46" s="1">
        <v>-0.39994109898639418</v>
      </c>
      <c r="CE46" s="1">
        <v>5.3832849050600551</v>
      </c>
      <c r="CF46" s="1">
        <v>-2.357594676176753</v>
      </c>
      <c r="CG46" s="1">
        <v>7.1235055286694502</v>
      </c>
      <c r="CH46" s="1">
        <v>-0.54728748026968788</v>
      </c>
      <c r="CI46" s="1">
        <v>0.31440498766635638</v>
      </c>
      <c r="CJ46" s="1">
        <v>3.2513692402062331</v>
      </c>
      <c r="CK46" s="1">
        <v>-2.557641243612975</v>
      </c>
      <c r="CL46" s="1">
        <v>0.79363559267129524</v>
      </c>
      <c r="CM46" s="1">
        <v>-4.1953721718840207</v>
      </c>
      <c r="CN46" s="1">
        <v>6.2621033010345064</v>
      </c>
      <c r="CO46" s="1">
        <v>2.030982879376563</v>
      </c>
      <c r="CP46" s="1">
        <v>-1.211698048287829</v>
      </c>
      <c r="CQ46" s="1">
        <v>1.845118965991533</v>
      </c>
      <c r="CR46" s="1">
        <v>0.14871268490788259</v>
      </c>
      <c r="CS46" s="1">
        <v>-4.6626615976082624</v>
      </c>
      <c r="CT46" s="1">
        <v>-2.8249934845212632</v>
      </c>
      <c r="CU46" s="1">
        <v>-0.48594875057223152</v>
      </c>
      <c r="CV46" s="1">
        <v>4.092483687280529</v>
      </c>
      <c r="CX46">
        <f t="shared" si="200"/>
        <v>0.72366177053896319</v>
      </c>
      <c r="CY46">
        <f t="shared" si="201"/>
        <v>-0.46007846654303686</v>
      </c>
      <c r="CZ46">
        <f t="shared" si="202"/>
        <v>2.1450988265502957E-2</v>
      </c>
      <c r="DA46">
        <f t="shared" si="203"/>
        <v>1.1266053230166939E-2</v>
      </c>
      <c r="DB46">
        <f t="shared" si="204"/>
        <v>0.36129404022014988</v>
      </c>
      <c r="DC46">
        <f t="shared" si="205"/>
        <v>-3.7684494655336742E-2</v>
      </c>
      <c r="DD46">
        <f t="shared" si="206"/>
        <v>7.9169813935938915E-2</v>
      </c>
      <c r="DE46">
        <f t="shared" si="207"/>
        <v>0.45083383705482705</v>
      </c>
      <c r="DF46">
        <f t="shared" si="208"/>
        <v>0.22119915035247228</v>
      </c>
      <c r="DG46">
        <f t="shared" si="209"/>
        <v>-6.4666749409073354E-2</v>
      </c>
      <c r="DH46">
        <f t="shared" si="210"/>
        <v>1.325445493977996</v>
      </c>
      <c r="DI46">
        <f t="shared" si="211"/>
        <v>-0.41684774219926379</v>
      </c>
      <c r="DJ46">
        <f t="shared" si="212"/>
        <v>0.17570928592729596</v>
      </c>
      <c r="DK46">
        <f t="shared" si="213"/>
        <v>0.26580989301181912</v>
      </c>
      <c r="DL46">
        <f t="shared" si="214"/>
        <v>1.6716735189794476</v>
      </c>
      <c r="DM46">
        <f t="shared" si="215"/>
        <v>0.40134041322061309</v>
      </c>
      <c r="DN46">
        <f t="shared" si="216"/>
        <v>0.48687667124482203</v>
      </c>
      <c r="DO46">
        <f t="shared" si="217"/>
        <v>0.44901685933240798</v>
      </c>
      <c r="DP46">
        <f t="shared" si="218"/>
        <v>0.23222582588360696</v>
      </c>
      <c r="DQ46">
        <f t="shared" si="219"/>
        <v>-1.0702022779262732</v>
      </c>
      <c r="DR46">
        <f t="shared" si="220"/>
        <v>1.2078988908351791</v>
      </c>
      <c r="DS46">
        <f t="shared" si="221"/>
        <v>0.16802608057678903</v>
      </c>
      <c r="DT46">
        <f t="shared" si="222"/>
        <v>-2.5189849517720031</v>
      </c>
      <c r="DU46">
        <f t="shared" si="223"/>
        <v>-4.3266279056145329E-2</v>
      </c>
      <c r="DV46">
        <f t="shared" si="224"/>
        <v>0.89424416449978938</v>
      </c>
      <c r="DW46">
        <f t="shared" si="225"/>
        <v>0.93292408033809204</v>
      </c>
      <c r="DX46">
        <f t="shared" si="226"/>
        <v>-0.69309250498341779</v>
      </c>
      <c r="DY46">
        <f t="shared" si="227"/>
        <v>-0.3474483923538636</v>
      </c>
      <c r="DZ46">
        <f t="shared" si="228"/>
        <v>1.692337096993882</v>
      </c>
      <c r="EA46">
        <f t="shared" si="229"/>
        <v>-0.20455977701984196</v>
      </c>
      <c r="EB46">
        <f t="shared" si="230"/>
        <v>1.0563124128199037</v>
      </c>
      <c r="EC46">
        <f t="shared" si="231"/>
        <v>-9.3015811669728166E-2</v>
      </c>
      <c r="ED46">
        <f t="shared" si="232"/>
        <v>-1.1901500958574251</v>
      </c>
      <c r="EE46">
        <f t="shared" si="233"/>
        <v>-0.96634760015998999</v>
      </c>
      <c r="EF46">
        <f t="shared" si="234"/>
        <v>-0.1608762948301653</v>
      </c>
      <c r="EG46">
        <f t="shared" si="235"/>
        <v>-1.0579842100645438</v>
      </c>
      <c r="EH46">
        <f t="shared" si="236"/>
        <v>2.3787774104648296</v>
      </c>
      <c r="EI46">
        <f t="shared" si="237"/>
        <v>-1.0599657423140698</v>
      </c>
      <c r="EJ46">
        <f t="shared" si="238"/>
        <v>0.73009132248006614</v>
      </c>
      <c r="EK46">
        <f t="shared" si="239"/>
        <v>0.45813409928331095</v>
      </c>
      <c r="EL46">
        <f t="shared" si="240"/>
        <v>0.66676042128749424</v>
      </c>
      <c r="EM46">
        <f t="shared" si="241"/>
        <v>-1.0151746041824774</v>
      </c>
      <c r="EN46">
        <f t="shared" si="242"/>
        <v>-1.1954561164410844</v>
      </c>
      <c r="EO46">
        <f t="shared" si="243"/>
        <v>-3.9804035587215125E-2</v>
      </c>
      <c r="EP46">
        <f t="shared" si="244"/>
        <v>0.60774510437365103</v>
      </c>
      <c r="EQ46">
        <f t="shared" si="245"/>
        <v>-1.8136973211715182</v>
      </c>
      <c r="ER46">
        <f t="shared" si="246"/>
        <v>1.0953076510146502</v>
      </c>
      <c r="ES46">
        <f t="shared" si="247"/>
        <v>1.6794751338064109</v>
      </c>
      <c r="ET46">
        <f t="shared" si="248"/>
        <v>1.8917800900034729</v>
      </c>
      <c r="EU46">
        <f t="shared" si="249"/>
        <v>-1.3129609222596761</v>
      </c>
      <c r="EV46">
        <f t="shared" si="250"/>
        <v>0.52905116928447882</v>
      </c>
      <c r="EW46">
        <f t="shared" si="251"/>
        <v>-1.3119693823083365</v>
      </c>
      <c r="EX46">
        <f t="shared" si="252"/>
        <v>1.2548525493965861</v>
      </c>
      <c r="EY46">
        <f t="shared" si="253"/>
        <v>1.585919126381433</v>
      </c>
      <c r="EZ46">
        <f t="shared" si="254"/>
        <v>3.3699594107465147E-2</v>
      </c>
      <c r="FA46">
        <f t="shared" si="255"/>
        <v>-1.098730566680169</v>
      </c>
      <c r="FB46">
        <f t="shared" si="256"/>
        <v>0.90308840374078247</v>
      </c>
      <c r="FC46">
        <f t="shared" si="257"/>
        <v>-0.24029956870771929</v>
      </c>
      <c r="FD46">
        <f t="shared" si="258"/>
        <v>-1.3445750932855458</v>
      </c>
      <c r="FE46">
        <f t="shared" si="259"/>
        <v>0.40662422474678772</v>
      </c>
      <c r="FF46">
        <f t="shared" si="260"/>
        <v>1.269931389956972</v>
      </c>
      <c r="FG46">
        <f t="shared" si="261"/>
        <v>-0.62796302586324204</v>
      </c>
      <c r="FH46">
        <f t="shared" si="262"/>
        <v>1.0241606936777687</v>
      </c>
      <c r="FI46">
        <f t="shared" si="263"/>
        <v>-0.76627683847728001</v>
      </c>
      <c r="FJ46">
        <f t="shared" si="264"/>
        <v>0.99904905666233734</v>
      </c>
      <c r="FK46">
        <f t="shared" si="265"/>
        <v>0.53496504347643592</v>
      </c>
      <c r="FL46">
        <f t="shared" si="266"/>
        <v>1.6769901759866517</v>
      </c>
      <c r="FM46">
        <f t="shared" si="267"/>
        <v>0.16510015376890452</v>
      </c>
      <c r="FN46">
        <f t="shared" si="268"/>
        <v>-1.882735729510379</v>
      </c>
      <c r="FO46">
        <f t="shared" si="269"/>
        <v>-0.15726211333928397</v>
      </c>
      <c r="FP46">
        <f t="shared" si="270"/>
        <v>0.86717676344125205</v>
      </c>
      <c r="FQ46">
        <f t="shared" si="271"/>
        <v>0.5502315900458179</v>
      </c>
      <c r="FR46">
        <f t="shared" si="272"/>
        <v>-0.420561886578946</v>
      </c>
      <c r="FS46">
        <f t="shared" si="273"/>
        <v>1.2410391277907635</v>
      </c>
      <c r="FT46">
        <f t="shared" si="274"/>
        <v>-0.83566009303252609</v>
      </c>
      <c r="FU46">
        <f t="shared" si="275"/>
        <v>-1.000882699938578</v>
      </c>
      <c r="FV46">
        <f t="shared" si="276"/>
        <v>-0.52801293964903806</v>
      </c>
      <c r="FW46">
        <f t="shared" si="277"/>
        <v>-0.60992413207965779</v>
      </c>
      <c r="FX46">
        <f t="shared" si="278"/>
        <v>-0.97891457978546703</v>
      </c>
      <c r="FY46">
        <f t="shared" si="279"/>
        <v>-1.8902459278776957</v>
      </c>
      <c r="FZ46">
        <f t="shared" si="280"/>
        <v>-2.4837070857889954</v>
      </c>
      <c r="GA46">
        <f t="shared" si="281"/>
        <v>-0.25409845898639416</v>
      </c>
      <c r="GB46">
        <f t="shared" si="282"/>
        <v>-0.67622009493994462</v>
      </c>
      <c r="GC46">
        <f t="shared" si="283"/>
        <v>-2.313136242176753</v>
      </c>
      <c r="GD46">
        <f t="shared" si="284"/>
        <v>-0.10374047133054987</v>
      </c>
      <c r="GE46">
        <f t="shared" si="285"/>
        <v>1.3340232197303121</v>
      </c>
      <c r="GF46">
        <f t="shared" si="286"/>
        <v>1.9796631876663564</v>
      </c>
      <c r="GG46">
        <f t="shared" si="287"/>
        <v>-0.11810995979376671</v>
      </c>
      <c r="GH46">
        <f t="shared" si="288"/>
        <v>0.37052755638702495</v>
      </c>
      <c r="GI46">
        <f t="shared" si="289"/>
        <v>0.48747879267129524</v>
      </c>
      <c r="GJ46">
        <f t="shared" si="290"/>
        <v>0.4404172281159795</v>
      </c>
      <c r="GK46">
        <f t="shared" si="291"/>
        <v>0.29138400103450657</v>
      </c>
      <c r="GL46">
        <f t="shared" si="292"/>
        <v>1.616775539376563</v>
      </c>
      <c r="GM46">
        <f t="shared" si="293"/>
        <v>0.38990995171217091</v>
      </c>
      <c r="GN46">
        <f t="shared" si="294"/>
        <v>1.735135521991533</v>
      </c>
      <c r="GO46">
        <f t="shared" si="295"/>
        <v>0.24145043490788259</v>
      </c>
      <c r="GP46">
        <f t="shared" si="296"/>
        <v>-0.7746102976082625</v>
      </c>
      <c r="GQ46">
        <f t="shared" si="297"/>
        <v>0.94838851547873659</v>
      </c>
      <c r="GR46">
        <f t="shared" si="298"/>
        <v>-0.13411582057223154</v>
      </c>
      <c r="GS46">
        <f t="shared" si="299"/>
        <v>0.35753628728052922</v>
      </c>
      <c r="GX46">
        <f t="shared" si="300"/>
        <v>0.72366177053896319</v>
      </c>
      <c r="GY46">
        <f t="shared" si="301"/>
        <v>0.46007846654303686</v>
      </c>
      <c r="GZ46">
        <f t="shared" si="302"/>
        <v>2.1450988265502957E-2</v>
      </c>
      <c r="HA46">
        <f t="shared" si="303"/>
        <v>1.1266053230166939E-2</v>
      </c>
      <c r="HB46">
        <f t="shared" si="304"/>
        <v>0.36129404022014988</v>
      </c>
      <c r="HC46">
        <f t="shared" si="305"/>
        <v>3.7684494655336742E-2</v>
      </c>
      <c r="HD46">
        <f t="shared" si="306"/>
        <v>7.9169813935938915E-2</v>
      </c>
      <c r="HE46">
        <f t="shared" si="307"/>
        <v>0.45083383705482705</v>
      </c>
      <c r="HF46">
        <f t="shared" si="308"/>
        <v>0.22119915035247228</v>
      </c>
      <c r="HG46">
        <f t="shared" si="309"/>
        <v>6.4666749409073354E-2</v>
      </c>
      <c r="HH46">
        <f t="shared" si="310"/>
        <v>1.325445493977996</v>
      </c>
      <c r="HI46">
        <f t="shared" si="311"/>
        <v>0.41684774219926379</v>
      </c>
      <c r="HJ46">
        <f t="shared" si="312"/>
        <v>0.17570928592729596</v>
      </c>
      <c r="HK46">
        <f t="shared" si="313"/>
        <v>0.26580989301181912</v>
      </c>
      <c r="HL46">
        <f t="shared" si="314"/>
        <v>1.6716735189794476</v>
      </c>
      <c r="HM46">
        <f t="shared" si="315"/>
        <v>0.40134041322061309</v>
      </c>
      <c r="HN46">
        <f t="shared" si="316"/>
        <v>0.48687667124482203</v>
      </c>
      <c r="HO46">
        <f t="shared" si="317"/>
        <v>0.44901685933240798</v>
      </c>
      <c r="HP46">
        <f t="shared" si="318"/>
        <v>0.23222582588360696</v>
      </c>
      <c r="HQ46">
        <f t="shared" si="319"/>
        <v>1.0702022779262732</v>
      </c>
      <c r="HR46">
        <f t="shared" si="320"/>
        <v>1.2078988908351791</v>
      </c>
      <c r="HS46">
        <f t="shared" si="321"/>
        <v>0.16802608057678903</v>
      </c>
      <c r="HT46">
        <f t="shared" si="322"/>
        <v>2.5189849517720031</v>
      </c>
      <c r="HU46">
        <f t="shared" si="323"/>
        <v>4.3266279056145329E-2</v>
      </c>
      <c r="HV46">
        <f t="shared" si="324"/>
        <v>0.89424416449978938</v>
      </c>
      <c r="HW46">
        <f t="shared" si="325"/>
        <v>0.93292408033809204</v>
      </c>
      <c r="HX46">
        <f t="shared" si="326"/>
        <v>0.69309250498341779</v>
      </c>
      <c r="HY46">
        <f t="shared" si="327"/>
        <v>0.3474483923538636</v>
      </c>
      <c r="HZ46">
        <f t="shared" si="328"/>
        <v>1.692337096993882</v>
      </c>
      <c r="IA46">
        <f t="shared" si="329"/>
        <v>0.20455977701984196</v>
      </c>
      <c r="IB46">
        <f t="shared" si="330"/>
        <v>1.0563124128199037</v>
      </c>
      <c r="IC46">
        <f t="shared" si="331"/>
        <v>9.3015811669728166E-2</v>
      </c>
      <c r="ID46">
        <f t="shared" si="332"/>
        <v>1.1901500958574251</v>
      </c>
      <c r="IE46">
        <f t="shared" si="333"/>
        <v>0.96634760015998999</v>
      </c>
      <c r="IF46">
        <f t="shared" si="334"/>
        <v>0.1608762948301653</v>
      </c>
      <c r="IG46">
        <f t="shared" si="335"/>
        <v>1.0579842100645438</v>
      </c>
      <c r="IH46">
        <f t="shared" si="336"/>
        <v>2.3787774104648296</v>
      </c>
      <c r="II46">
        <f t="shared" si="337"/>
        <v>1.0599657423140698</v>
      </c>
      <c r="IJ46">
        <f t="shared" si="338"/>
        <v>0.73009132248006614</v>
      </c>
      <c r="IK46">
        <f t="shared" si="339"/>
        <v>0.45813409928331095</v>
      </c>
      <c r="IL46">
        <f t="shared" si="340"/>
        <v>0.66676042128749424</v>
      </c>
      <c r="IM46">
        <f t="shared" si="341"/>
        <v>1.0151746041824774</v>
      </c>
      <c r="IN46">
        <f t="shared" si="342"/>
        <v>1.1954561164410844</v>
      </c>
      <c r="IO46">
        <f t="shared" si="343"/>
        <v>3.9804035587215125E-2</v>
      </c>
      <c r="IP46">
        <f t="shared" si="344"/>
        <v>0.60774510437365103</v>
      </c>
      <c r="IQ46">
        <f t="shared" si="345"/>
        <v>1.8136973211715182</v>
      </c>
      <c r="IR46">
        <f t="shared" si="346"/>
        <v>1.0953076510146502</v>
      </c>
      <c r="IS46">
        <f t="shared" si="347"/>
        <v>1.6794751338064109</v>
      </c>
      <c r="IT46">
        <f t="shared" si="348"/>
        <v>1.8917800900034729</v>
      </c>
      <c r="IU46">
        <f t="shared" si="349"/>
        <v>1.3129609222596761</v>
      </c>
      <c r="IV46">
        <f t="shared" si="350"/>
        <v>0.52905116928447882</v>
      </c>
      <c r="IW46">
        <f t="shared" si="351"/>
        <v>1.3119693823083365</v>
      </c>
      <c r="IX46">
        <f t="shared" si="352"/>
        <v>1.2548525493965861</v>
      </c>
      <c r="IY46">
        <f t="shared" si="353"/>
        <v>1.585919126381433</v>
      </c>
      <c r="IZ46">
        <f t="shared" si="354"/>
        <v>3.3699594107465147E-2</v>
      </c>
      <c r="JA46">
        <f t="shared" si="355"/>
        <v>1.098730566680169</v>
      </c>
      <c r="JB46">
        <f t="shared" si="356"/>
        <v>0.90308840374078247</v>
      </c>
      <c r="JC46">
        <f t="shared" si="357"/>
        <v>0.24029956870771929</v>
      </c>
      <c r="JD46">
        <f t="shared" si="358"/>
        <v>1.3445750932855458</v>
      </c>
      <c r="JE46">
        <f t="shared" si="359"/>
        <v>0.40662422474678772</v>
      </c>
      <c r="JF46">
        <f t="shared" si="360"/>
        <v>1.269931389956972</v>
      </c>
      <c r="JG46">
        <f t="shared" si="361"/>
        <v>0.62796302586324204</v>
      </c>
      <c r="JH46">
        <f t="shared" si="362"/>
        <v>1.0241606936777687</v>
      </c>
      <c r="JI46">
        <f t="shared" si="363"/>
        <v>0.76627683847728001</v>
      </c>
      <c r="JJ46">
        <f t="shared" si="364"/>
        <v>0.99904905666233734</v>
      </c>
      <c r="JK46">
        <f t="shared" si="365"/>
        <v>0.53496504347643592</v>
      </c>
      <c r="JL46">
        <f t="shared" si="366"/>
        <v>1.6769901759866517</v>
      </c>
      <c r="JM46">
        <f t="shared" si="367"/>
        <v>0.16510015376890452</v>
      </c>
      <c r="JN46">
        <f t="shared" si="368"/>
        <v>1.882735729510379</v>
      </c>
      <c r="JO46">
        <f t="shared" si="369"/>
        <v>0.15726211333928397</v>
      </c>
      <c r="JP46">
        <f t="shared" si="370"/>
        <v>0.86717676344125205</v>
      </c>
      <c r="JQ46">
        <f t="shared" si="371"/>
        <v>0.5502315900458179</v>
      </c>
      <c r="JR46">
        <f t="shared" si="372"/>
        <v>0.420561886578946</v>
      </c>
      <c r="JS46">
        <f t="shared" si="373"/>
        <v>1.2410391277907635</v>
      </c>
      <c r="JT46">
        <f t="shared" si="374"/>
        <v>0.83566009303252609</v>
      </c>
      <c r="JU46">
        <f t="shared" si="375"/>
        <v>1.000882699938578</v>
      </c>
      <c r="JV46">
        <f t="shared" si="376"/>
        <v>0.52801293964903806</v>
      </c>
      <c r="JW46">
        <f t="shared" si="377"/>
        <v>0.60992413207965779</v>
      </c>
      <c r="JX46">
        <f t="shared" si="378"/>
        <v>0.97891457978546703</v>
      </c>
      <c r="JY46">
        <f t="shared" si="379"/>
        <v>1.8902459278776957</v>
      </c>
      <c r="JZ46">
        <f t="shared" si="380"/>
        <v>2.4837070857889954</v>
      </c>
      <c r="KA46">
        <f t="shared" si="381"/>
        <v>0.25409845898639416</v>
      </c>
      <c r="KB46">
        <f t="shared" si="382"/>
        <v>0.67622009493994462</v>
      </c>
      <c r="KC46">
        <f t="shared" si="383"/>
        <v>2.313136242176753</v>
      </c>
      <c r="KD46">
        <f t="shared" si="384"/>
        <v>0.10374047133054987</v>
      </c>
      <c r="KE46">
        <f t="shared" si="385"/>
        <v>1.3340232197303121</v>
      </c>
      <c r="KF46">
        <f t="shared" si="386"/>
        <v>1.9796631876663564</v>
      </c>
      <c r="KG46">
        <f t="shared" si="387"/>
        <v>0.11810995979376671</v>
      </c>
      <c r="KH46">
        <f t="shared" si="388"/>
        <v>0.37052755638702495</v>
      </c>
      <c r="KI46">
        <f t="shared" si="389"/>
        <v>0.48747879267129524</v>
      </c>
      <c r="KJ46">
        <f t="shared" si="390"/>
        <v>0.4404172281159795</v>
      </c>
      <c r="KK46">
        <f t="shared" si="391"/>
        <v>0.29138400103450657</v>
      </c>
      <c r="KL46">
        <f t="shared" si="392"/>
        <v>1.616775539376563</v>
      </c>
      <c r="KM46">
        <f t="shared" si="393"/>
        <v>0.38990995171217091</v>
      </c>
      <c r="KN46">
        <f t="shared" si="394"/>
        <v>1.735135521991533</v>
      </c>
      <c r="KO46">
        <f t="shared" si="395"/>
        <v>0.24145043490788259</v>
      </c>
      <c r="KP46">
        <f t="shared" si="396"/>
        <v>0.7746102976082625</v>
      </c>
      <c r="KQ46">
        <f t="shared" si="397"/>
        <v>0.94838851547873659</v>
      </c>
      <c r="KR46">
        <f t="shared" si="398"/>
        <v>0.13411582057223154</v>
      </c>
      <c r="KS46">
        <f t="shared" si="399"/>
        <v>0.35753628728052922</v>
      </c>
    </row>
    <row r="47" spans="1:305" x14ac:dyDescent="0.25">
      <c r="A47" s="1">
        <v>-1.9533916539893379</v>
      </c>
      <c r="B47" s="1">
        <v>2.8955676357132281</v>
      </c>
      <c r="C47" s="1">
        <v>7.7150365296736041</v>
      </c>
      <c r="D47" s="1">
        <v>3.152165178345709</v>
      </c>
      <c r="E47" s="1">
        <v>-1.852551102977007</v>
      </c>
      <c r="F47" s="1">
        <v>-3.200590134019802</v>
      </c>
      <c r="G47" s="1">
        <v>1.171274372214405</v>
      </c>
      <c r="H47" s="1">
        <v>3.2361928310548249</v>
      </c>
      <c r="I47" s="1">
        <v>2.198395287450543</v>
      </c>
      <c r="J47" s="1">
        <v>4.9189876352072623</v>
      </c>
      <c r="K47" s="1">
        <v>5.5002558147909246</v>
      </c>
      <c r="L47" s="1">
        <v>1.929185088188879</v>
      </c>
      <c r="M47" s="1">
        <v>-2.0487402860559101</v>
      </c>
      <c r="N47" s="1">
        <v>-7.5807586567249468</v>
      </c>
      <c r="O47" s="1">
        <v>-3.3991617594238108</v>
      </c>
      <c r="P47" s="1">
        <v>-1.951396346689247</v>
      </c>
      <c r="Q47" s="1">
        <v>-3.744405444440067</v>
      </c>
      <c r="R47" s="1">
        <v>-1.673950031725107</v>
      </c>
      <c r="S47" s="1">
        <v>1.1133365307652621</v>
      </c>
      <c r="T47" s="1">
        <v>-4.3591380790152083</v>
      </c>
      <c r="U47" s="1">
        <v>-1.0624355773924461</v>
      </c>
      <c r="V47" s="1">
        <v>-0.97366818542691402</v>
      </c>
      <c r="W47" s="1">
        <v>4.6982912091352453</v>
      </c>
      <c r="X47" s="1">
        <v>-1.0748800029769601</v>
      </c>
      <c r="Y47" s="1">
        <v>0.66347362838274027</v>
      </c>
      <c r="Z47" s="1">
        <v>-2.181990427769688</v>
      </c>
      <c r="AA47" s="1">
        <v>-4.0462979129681758</v>
      </c>
      <c r="AB47" s="1">
        <v>0.41932457078767671</v>
      </c>
      <c r="AC47" s="1">
        <v>2.6149002497462881E-2</v>
      </c>
      <c r="AD47" s="1">
        <v>3.210542354483588</v>
      </c>
      <c r="AE47" s="1">
        <v>-3.1636591406539498</v>
      </c>
      <c r="AF47" s="1">
        <v>-3.5253107890955109</v>
      </c>
      <c r="AG47" s="1">
        <v>-0.64169327880431259</v>
      </c>
      <c r="AH47" s="1">
        <v>4.9354626692192261E-2</v>
      </c>
      <c r="AI47" s="1">
        <v>0.86799605813291325</v>
      </c>
      <c r="AJ47" s="1">
        <v>-3.7149403227861759</v>
      </c>
      <c r="AK47" s="1">
        <v>-3.1258265673358498</v>
      </c>
      <c r="AL47" s="1">
        <v>-0.1002020854218597</v>
      </c>
      <c r="AM47" s="1">
        <v>1.4894952614842041</v>
      </c>
      <c r="AN47" s="1">
        <v>1.7642280475987051</v>
      </c>
      <c r="AO47" s="1">
        <v>0.59986018150656983</v>
      </c>
      <c r="AP47" s="1">
        <v>-3.2636504376298379</v>
      </c>
      <c r="AQ47" s="1">
        <v>3.3255364978675792</v>
      </c>
      <c r="AR47" s="1">
        <v>-0.90492351515744041</v>
      </c>
      <c r="AS47" s="1">
        <v>4.3900281629108067</v>
      </c>
      <c r="AT47" s="1">
        <v>-2.4801610596626609</v>
      </c>
      <c r="AU47" s="1">
        <v>-3.847061514022216</v>
      </c>
      <c r="AV47" s="1">
        <v>3.009017721335344</v>
      </c>
      <c r="AW47" s="1">
        <v>-3.7639688171551442</v>
      </c>
      <c r="AX47" s="1">
        <v>2.6008791741129218</v>
      </c>
      <c r="AY47" s="1">
        <v>0.43468934847250268</v>
      </c>
      <c r="AZ47" s="1">
        <v>6.5365993322924831</v>
      </c>
      <c r="BA47" s="1">
        <v>5.114772108852323</v>
      </c>
      <c r="BB47" s="1">
        <v>7.1869774491475882</v>
      </c>
      <c r="BC47" s="1">
        <v>-2.3588860098432041</v>
      </c>
      <c r="BD47" s="1">
        <v>1.406779382405746</v>
      </c>
      <c r="BE47" s="1">
        <v>6.5289684166677064</v>
      </c>
      <c r="BF47" s="1">
        <v>0.782206595588397</v>
      </c>
      <c r="BG47" s="1">
        <v>-5.3307390848904053</v>
      </c>
      <c r="BH47" s="1">
        <v>3.0860799360726729</v>
      </c>
      <c r="BI47" s="1">
        <v>-0.38714754783977989</v>
      </c>
      <c r="BJ47" s="1">
        <v>1.1100138568076221</v>
      </c>
      <c r="BK47" s="1">
        <v>-3.2448126808303028</v>
      </c>
      <c r="BL47" s="1">
        <v>-4.6125494097286284</v>
      </c>
      <c r="BM47" s="1">
        <v>-3.5213622279210939</v>
      </c>
      <c r="BN47" s="1">
        <v>-1.108026460247763</v>
      </c>
      <c r="BO47" s="1">
        <v>0.45855624346079232</v>
      </c>
      <c r="BP47" s="1">
        <v>5.9047120041397108</v>
      </c>
      <c r="BQ47" s="1">
        <v>-4.6554788599041617</v>
      </c>
      <c r="BR47" s="1">
        <v>2.3643205293231588</v>
      </c>
      <c r="BS47" s="1">
        <v>2.508404231643913</v>
      </c>
      <c r="BT47" s="1">
        <v>-1.535518985929152</v>
      </c>
      <c r="BU47" s="1">
        <v>-2.2893480155985459</v>
      </c>
      <c r="BV47" s="1">
        <v>5.7703888672165986</v>
      </c>
      <c r="BW47" s="1">
        <v>-0.93381550856572693</v>
      </c>
      <c r="BX47" s="1">
        <v>2.430684925350715</v>
      </c>
      <c r="BY47" s="1">
        <v>-1.8713780079837781</v>
      </c>
      <c r="BZ47" s="1">
        <v>5.4330091544136669</v>
      </c>
      <c r="CA47" s="1">
        <v>-3.313752685032227</v>
      </c>
      <c r="CB47" s="1">
        <v>-1.254827823380559</v>
      </c>
      <c r="CC47" s="1">
        <v>-5.0534245038537149</v>
      </c>
      <c r="CD47" s="1">
        <v>-0.90564741779728031</v>
      </c>
      <c r="CE47" s="1">
        <v>5.2915031138754758</v>
      </c>
      <c r="CF47" s="1">
        <v>-3.5626781893152168</v>
      </c>
      <c r="CG47" s="1">
        <v>6.0080265925529481</v>
      </c>
      <c r="CH47" s="1">
        <v>-1.1677317707129</v>
      </c>
      <c r="CI47" s="1">
        <v>-1.199490074993095</v>
      </c>
      <c r="CJ47" s="1">
        <v>2.4121470926014319</v>
      </c>
      <c r="CK47" s="1">
        <v>-3.001786840133486</v>
      </c>
      <c r="CL47" s="1">
        <v>3.0250573439967088</v>
      </c>
      <c r="CM47" s="1">
        <v>-2.9899385040096198</v>
      </c>
      <c r="CN47" s="1">
        <v>6.9377261759216529</v>
      </c>
      <c r="CO47" s="1">
        <v>2.2055959530179279</v>
      </c>
      <c r="CP47" s="1">
        <v>6.7020677686877583E-2</v>
      </c>
      <c r="CQ47" s="1">
        <v>1.514338763015074</v>
      </c>
      <c r="CR47" s="1">
        <v>1.6646723766788281</v>
      </c>
      <c r="CS47" s="1">
        <v>-3.0511270717361931</v>
      </c>
      <c r="CT47" s="1">
        <v>-1.9364958974546671</v>
      </c>
      <c r="CU47" s="1">
        <v>0.97880364522646079</v>
      </c>
      <c r="CV47" s="1">
        <v>3.557340547660464</v>
      </c>
      <c r="CX47">
        <f t="shared" si="200"/>
        <v>0.14789284601066233</v>
      </c>
      <c r="CY47">
        <f t="shared" si="201"/>
        <v>-0.13373336428677174</v>
      </c>
      <c r="CZ47">
        <f t="shared" si="202"/>
        <v>-1.523697470326395</v>
      </c>
      <c r="DA47">
        <f t="shared" si="203"/>
        <v>0.66200567834570911</v>
      </c>
      <c r="DB47">
        <f t="shared" si="204"/>
        <v>-0.73543580297700695</v>
      </c>
      <c r="DC47">
        <f t="shared" si="205"/>
        <v>1.9022348659801982</v>
      </c>
      <c r="DD47">
        <f t="shared" si="206"/>
        <v>-0.28523222778559498</v>
      </c>
      <c r="DE47">
        <f t="shared" si="207"/>
        <v>-0.11325156894517496</v>
      </c>
      <c r="DF47">
        <f t="shared" si="208"/>
        <v>2.5155030574505428</v>
      </c>
      <c r="DG47">
        <f t="shared" si="209"/>
        <v>-0.67706536479273804</v>
      </c>
      <c r="DH47">
        <f t="shared" si="210"/>
        <v>0.30182051479092475</v>
      </c>
      <c r="DI47">
        <f t="shared" si="211"/>
        <v>2.489595288188879</v>
      </c>
      <c r="DJ47">
        <f t="shared" si="212"/>
        <v>0.87629681394408987</v>
      </c>
      <c r="DK47">
        <f t="shared" si="213"/>
        <v>-0.34649335672494708</v>
      </c>
      <c r="DL47">
        <f t="shared" si="214"/>
        <v>-0.65590205942381097</v>
      </c>
      <c r="DM47">
        <f t="shared" si="215"/>
        <v>1.5531791533107531</v>
      </c>
      <c r="DN47">
        <f t="shared" si="216"/>
        <v>-1.0055250444400667</v>
      </c>
      <c r="DO47">
        <f t="shared" si="217"/>
        <v>-0.11169203172510711</v>
      </c>
      <c r="DP47">
        <f t="shared" si="218"/>
        <v>-0.18601836923473791</v>
      </c>
      <c r="DQ47">
        <f t="shared" si="219"/>
        <v>-0.5572238790152082</v>
      </c>
      <c r="DR47">
        <f t="shared" si="220"/>
        <v>1.058396422607554</v>
      </c>
      <c r="DS47">
        <f t="shared" si="221"/>
        <v>0.60217321457308604</v>
      </c>
      <c r="DT47">
        <f t="shared" si="222"/>
        <v>-1.9426351908647543</v>
      </c>
      <c r="DU47">
        <f t="shared" si="223"/>
        <v>-7.2760802976959971E-2</v>
      </c>
      <c r="DV47">
        <f t="shared" si="224"/>
        <v>1.2848422783827402</v>
      </c>
      <c r="DW47">
        <f t="shared" si="225"/>
        <v>-2.7304727769688064E-2</v>
      </c>
      <c r="DX47">
        <f t="shared" si="226"/>
        <v>0.78849948703182449</v>
      </c>
      <c r="DY47">
        <f t="shared" si="227"/>
        <v>1.3998566207876766</v>
      </c>
      <c r="DZ47">
        <f t="shared" si="228"/>
        <v>2.0398874024974627</v>
      </c>
      <c r="EA47">
        <f t="shared" si="229"/>
        <v>-1.2233489455164119</v>
      </c>
      <c r="EB47">
        <f t="shared" si="230"/>
        <v>0.6977970593460503</v>
      </c>
      <c r="EC47">
        <f t="shared" si="231"/>
        <v>-1.8179380890955108</v>
      </c>
      <c r="ED47">
        <f t="shared" si="232"/>
        <v>-2.4338631788043124</v>
      </c>
      <c r="EE47">
        <f t="shared" si="233"/>
        <v>-1.6999697733078076</v>
      </c>
      <c r="EF47">
        <f t="shared" si="234"/>
        <v>1.7361945581329132</v>
      </c>
      <c r="EG47">
        <f t="shared" si="235"/>
        <v>-0.47511482278617612</v>
      </c>
      <c r="EH47">
        <f t="shared" si="236"/>
        <v>1.2907744326641502</v>
      </c>
      <c r="EI47">
        <f t="shared" si="237"/>
        <v>-1.3547235854218598</v>
      </c>
      <c r="EJ47">
        <f t="shared" si="238"/>
        <v>0.24995136148420416</v>
      </c>
      <c r="EK47">
        <f t="shared" si="239"/>
        <v>0.57260374759870514</v>
      </c>
      <c r="EL47">
        <f t="shared" si="240"/>
        <v>1.0147933815065699</v>
      </c>
      <c r="EM47">
        <f t="shared" si="241"/>
        <v>0.284993862370162</v>
      </c>
      <c r="EN47">
        <f t="shared" si="242"/>
        <v>-1.331177902132421</v>
      </c>
      <c r="EO47">
        <f t="shared" si="243"/>
        <v>0.23673928484255957</v>
      </c>
      <c r="EP47">
        <f t="shared" si="244"/>
        <v>1.2965637629108069</v>
      </c>
      <c r="EQ47">
        <f t="shared" si="245"/>
        <v>0.12395774033733931</v>
      </c>
      <c r="ER47">
        <f t="shared" si="246"/>
        <v>0.26146518597778368</v>
      </c>
      <c r="ES47">
        <f t="shared" si="247"/>
        <v>0.31296302133534404</v>
      </c>
      <c r="ET47">
        <f t="shared" si="248"/>
        <v>2.1391745828448561</v>
      </c>
      <c r="EU47">
        <f t="shared" si="249"/>
        <v>-1.418219825887078</v>
      </c>
      <c r="EV47">
        <f t="shared" si="250"/>
        <v>-2.26948215274973E-2</v>
      </c>
      <c r="EW47">
        <f t="shared" si="251"/>
        <v>0.62343333229248277</v>
      </c>
      <c r="EX47">
        <f t="shared" si="252"/>
        <v>0.77323270885232276</v>
      </c>
      <c r="EY47">
        <f t="shared" si="253"/>
        <v>0.75689444914758841</v>
      </c>
      <c r="EZ47">
        <f t="shared" si="254"/>
        <v>-1.1393849098432041</v>
      </c>
      <c r="FA47">
        <f t="shared" si="255"/>
        <v>-0.35902701759425404</v>
      </c>
      <c r="FB47">
        <f t="shared" si="256"/>
        <v>-3.1188883332293749E-2</v>
      </c>
      <c r="FC47">
        <f t="shared" si="257"/>
        <v>0.25097763558839703</v>
      </c>
      <c r="FD47">
        <f t="shared" si="258"/>
        <v>-1.4241776848904051</v>
      </c>
      <c r="FE47">
        <f t="shared" si="259"/>
        <v>-0.48093836392732703</v>
      </c>
      <c r="FF47">
        <f t="shared" si="260"/>
        <v>1.5806769521602202</v>
      </c>
      <c r="FG47">
        <f t="shared" si="261"/>
        <v>-0.94440064319237793</v>
      </c>
      <c r="FH47">
        <f t="shared" si="262"/>
        <v>0.70246061916969715</v>
      </c>
      <c r="FI47">
        <f t="shared" si="263"/>
        <v>-1.1910709097286283</v>
      </c>
      <c r="FJ47">
        <f t="shared" si="264"/>
        <v>-0.2852894279210938</v>
      </c>
      <c r="FK47">
        <f t="shared" si="265"/>
        <v>-7.9671360247763001E-2</v>
      </c>
      <c r="FL47">
        <f t="shared" si="266"/>
        <v>0.44070783746079234</v>
      </c>
      <c r="FM47">
        <f t="shared" si="267"/>
        <v>1.8161060041397104</v>
      </c>
      <c r="FN47">
        <f t="shared" si="268"/>
        <v>1.0414806400958385</v>
      </c>
      <c r="FO47">
        <f t="shared" si="269"/>
        <v>0.80602422932315876</v>
      </c>
      <c r="FP47">
        <f t="shared" si="270"/>
        <v>1.548171501643913</v>
      </c>
      <c r="FQ47">
        <f t="shared" si="271"/>
        <v>-6.2744485929151939E-2</v>
      </c>
      <c r="FR47">
        <f t="shared" si="272"/>
        <v>0.41337198440145384</v>
      </c>
      <c r="FS47">
        <f t="shared" si="273"/>
        <v>5.2571867216598456E-2</v>
      </c>
      <c r="FT47">
        <f t="shared" si="274"/>
        <v>-5.8436008565726949E-2</v>
      </c>
      <c r="FU47">
        <f t="shared" si="275"/>
        <v>-0.50166357464928479</v>
      </c>
      <c r="FV47">
        <f t="shared" si="276"/>
        <v>1.6623517920162221</v>
      </c>
      <c r="FW47">
        <f t="shared" si="277"/>
        <v>-0.8953132455863333</v>
      </c>
      <c r="FX47">
        <f t="shared" si="278"/>
        <v>-1.337831485032227</v>
      </c>
      <c r="FY47">
        <f t="shared" si="279"/>
        <v>-0.28552412338055899</v>
      </c>
      <c r="FZ47">
        <f t="shared" si="280"/>
        <v>-0.1706505038537145</v>
      </c>
      <c r="GA47">
        <f t="shared" si="281"/>
        <v>-0.49264435779728033</v>
      </c>
      <c r="GB47">
        <f t="shared" si="282"/>
        <v>-0.10472658612452435</v>
      </c>
      <c r="GC47">
        <f t="shared" si="283"/>
        <v>-1.2248347893152167</v>
      </c>
      <c r="GD47">
        <f t="shared" si="284"/>
        <v>-1.1109557074470517</v>
      </c>
      <c r="GE47">
        <f t="shared" si="285"/>
        <v>-0.60650212071289999</v>
      </c>
      <c r="GF47">
        <f t="shared" si="286"/>
        <v>-1.5110225149930949</v>
      </c>
      <c r="GG47">
        <f t="shared" si="287"/>
        <v>-0.87899630739856827</v>
      </c>
      <c r="GH47">
        <f t="shared" si="288"/>
        <v>-0.44110584013348575</v>
      </c>
      <c r="GI47">
        <f t="shared" si="289"/>
        <v>2.2325936839967087</v>
      </c>
      <c r="GJ47">
        <f t="shared" si="290"/>
        <v>1.2100084959903801</v>
      </c>
      <c r="GK47">
        <f t="shared" si="291"/>
        <v>0.6776224759216527</v>
      </c>
      <c r="GL47">
        <f t="shared" si="292"/>
        <v>0.1777481530179279</v>
      </c>
      <c r="GM47">
        <f t="shared" si="293"/>
        <v>1.2703597776868776</v>
      </c>
      <c r="GN47">
        <f t="shared" si="294"/>
        <v>-0.37415663698492607</v>
      </c>
      <c r="GO47">
        <f t="shared" si="295"/>
        <v>1.5071437266788281</v>
      </c>
      <c r="GP47">
        <f t="shared" si="296"/>
        <v>1.5630187282638071</v>
      </c>
      <c r="GQ47">
        <f t="shared" si="297"/>
        <v>0.88707340254533285</v>
      </c>
      <c r="GR47">
        <f t="shared" si="298"/>
        <v>1.4868148052264609</v>
      </c>
      <c r="GS47">
        <f t="shared" si="299"/>
        <v>-0.54507445233953566</v>
      </c>
      <c r="GX47">
        <f t="shared" si="300"/>
        <v>0.14789284601066233</v>
      </c>
      <c r="GY47">
        <f t="shared" si="301"/>
        <v>0.13373336428677174</v>
      </c>
      <c r="GZ47">
        <f t="shared" si="302"/>
        <v>1.523697470326395</v>
      </c>
      <c r="HA47">
        <f t="shared" si="303"/>
        <v>0.66200567834570911</v>
      </c>
      <c r="HB47">
        <f t="shared" si="304"/>
        <v>0.73543580297700695</v>
      </c>
      <c r="HC47">
        <f t="shared" si="305"/>
        <v>1.9022348659801982</v>
      </c>
      <c r="HD47">
        <f t="shared" si="306"/>
        <v>0.28523222778559498</v>
      </c>
      <c r="HE47">
        <f t="shared" si="307"/>
        <v>0.11325156894517496</v>
      </c>
      <c r="HF47">
        <f t="shared" si="308"/>
        <v>2.5155030574505428</v>
      </c>
      <c r="HG47">
        <f t="shared" si="309"/>
        <v>0.67706536479273804</v>
      </c>
      <c r="HH47">
        <f t="shared" si="310"/>
        <v>0.30182051479092475</v>
      </c>
      <c r="HI47">
        <f t="shared" si="311"/>
        <v>2.489595288188879</v>
      </c>
      <c r="HJ47">
        <f t="shared" si="312"/>
        <v>0.87629681394408987</v>
      </c>
      <c r="HK47">
        <f t="shared" si="313"/>
        <v>0.34649335672494708</v>
      </c>
      <c r="HL47">
        <f t="shared" si="314"/>
        <v>0.65590205942381097</v>
      </c>
      <c r="HM47">
        <f t="shared" si="315"/>
        <v>1.5531791533107531</v>
      </c>
      <c r="HN47">
        <f t="shared" si="316"/>
        <v>1.0055250444400667</v>
      </c>
      <c r="HO47">
        <f t="shared" si="317"/>
        <v>0.11169203172510711</v>
      </c>
      <c r="HP47">
        <f t="shared" si="318"/>
        <v>0.18601836923473791</v>
      </c>
      <c r="HQ47">
        <f t="shared" si="319"/>
        <v>0.5572238790152082</v>
      </c>
      <c r="HR47">
        <f t="shared" si="320"/>
        <v>1.058396422607554</v>
      </c>
      <c r="HS47">
        <f t="shared" si="321"/>
        <v>0.60217321457308604</v>
      </c>
      <c r="HT47">
        <f t="shared" si="322"/>
        <v>1.9426351908647543</v>
      </c>
      <c r="HU47">
        <f t="shared" si="323"/>
        <v>7.2760802976959971E-2</v>
      </c>
      <c r="HV47">
        <f t="shared" si="324"/>
        <v>1.2848422783827402</v>
      </c>
      <c r="HW47">
        <f t="shared" si="325"/>
        <v>2.7304727769688064E-2</v>
      </c>
      <c r="HX47">
        <f t="shared" si="326"/>
        <v>0.78849948703182449</v>
      </c>
      <c r="HY47">
        <f t="shared" si="327"/>
        <v>1.3998566207876766</v>
      </c>
      <c r="HZ47">
        <f t="shared" si="328"/>
        <v>2.0398874024974627</v>
      </c>
      <c r="IA47">
        <f t="shared" si="329"/>
        <v>1.2233489455164119</v>
      </c>
      <c r="IB47">
        <f t="shared" si="330"/>
        <v>0.6977970593460503</v>
      </c>
      <c r="IC47">
        <f t="shared" si="331"/>
        <v>1.8179380890955108</v>
      </c>
      <c r="ID47">
        <f t="shared" si="332"/>
        <v>2.4338631788043124</v>
      </c>
      <c r="IE47">
        <f t="shared" si="333"/>
        <v>1.6999697733078076</v>
      </c>
      <c r="IF47">
        <f t="shared" si="334"/>
        <v>1.7361945581329132</v>
      </c>
      <c r="IG47">
        <f t="shared" si="335"/>
        <v>0.47511482278617612</v>
      </c>
      <c r="IH47">
        <f t="shared" si="336"/>
        <v>1.2907744326641502</v>
      </c>
      <c r="II47">
        <f t="shared" si="337"/>
        <v>1.3547235854218598</v>
      </c>
      <c r="IJ47">
        <f t="shared" si="338"/>
        <v>0.24995136148420416</v>
      </c>
      <c r="IK47">
        <f t="shared" si="339"/>
        <v>0.57260374759870514</v>
      </c>
      <c r="IL47">
        <f t="shared" si="340"/>
        <v>1.0147933815065699</v>
      </c>
      <c r="IM47">
        <f t="shared" si="341"/>
        <v>0.284993862370162</v>
      </c>
      <c r="IN47">
        <f t="shared" si="342"/>
        <v>1.331177902132421</v>
      </c>
      <c r="IO47">
        <f t="shared" si="343"/>
        <v>0.23673928484255957</v>
      </c>
      <c r="IP47">
        <f t="shared" si="344"/>
        <v>1.2965637629108069</v>
      </c>
      <c r="IQ47">
        <f t="shared" si="345"/>
        <v>0.12395774033733931</v>
      </c>
      <c r="IR47">
        <f t="shared" si="346"/>
        <v>0.26146518597778368</v>
      </c>
      <c r="IS47">
        <f t="shared" si="347"/>
        <v>0.31296302133534404</v>
      </c>
      <c r="IT47">
        <f t="shared" si="348"/>
        <v>2.1391745828448561</v>
      </c>
      <c r="IU47">
        <f t="shared" si="349"/>
        <v>1.418219825887078</v>
      </c>
      <c r="IV47">
        <f t="shared" si="350"/>
        <v>2.26948215274973E-2</v>
      </c>
      <c r="IW47">
        <f t="shared" si="351"/>
        <v>0.62343333229248277</v>
      </c>
      <c r="IX47">
        <f t="shared" si="352"/>
        <v>0.77323270885232276</v>
      </c>
      <c r="IY47">
        <f t="shared" si="353"/>
        <v>0.75689444914758841</v>
      </c>
      <c r="IZ47">
        <f t="shared" si="354"/>
        <v>1.1393849098432041</v>
      </c>
      <c r="JA47">
        <f t="shared" si="355"/>
        <v>0.35902701759425404</v>
      </c>
      <c r="JB47">
        <f t="shared" si="356"/>
        <v>3.1188883332293749E-2</v>
      </c>
      <c r="JC47">
        <f t="shared" si="357"/>
        <v>0.25097763558839703</v>
      </c>
      <c r="JD47">
        <f t="shared" si="358"/>
        <v>1.4241776848904051</v>
      </c>
      <c r="JE47">
        <f t="shared" si="359"/>
        <v>0.48093836392732703</v>
      </c>
      <c r="JF47">
        <f t="shared" si="360"/>
        <v>1.5806769521602202</v>
      </c>
      <c r="JG47">
        <f t="shared" si="361"/>
        <v>0.94440064319237793</v>
      </c>
      <c r="JH47">
        <f t="shared" si="362"/>
        <v>0.70246061916969715</v>
      </c>
      <c r="JI47">
        <f t="shared" si="363"/>
        <v>1.1910709097286283</v>
      </c>
      <c r="JJ47">
        <f t="shared" si="364"/>
        <v>0.2852894279210938</v>
      </c>
      <c r="JK47">
        <f t="shared" si="365"/>
        <v>7.9671360247763001E-2</v>
      </c>
      <c r="JL47">
        <f t="shared" si="366"/>
        <v>0.44070783746079234</v>
      </c>
      <c r="JM47">
        <f t="shared" si="367"/>
        <v>1.8161060041397104</v>
      </c>
      <c r="JN47">
        <f t="shared" si="368"/>
        <v>1.0414806400958385</v>
      </c>
      <c r="JO47">
        <f t="shared" si="369"/>
        <v>0.80602422932315876</v>
      </c>
      <c r="JP47">
        <f t="shared" si="370"/>
        <v>1.548171501643913</v>
      </c>
      <c r="JQ47">
        <f t="shared" si="371"/>
        <v>6.2744485929151939E-2</v>
      </c>
      <c r="JR47">
        <f t="shared" si="372"/>
        <v>0.41337198440145384</v>
      </c>
      <c r="JS47">
        <f t="shared" si="373"/>
        <v>5.2571867216598456E-2</v>
      </c>
      <c r="JT47">
        <f t="shared" si="374"/>
        <v>5.8436008565726949E-2</v>
      </c>
      <c r="JU47">
        <f t="shared" si="375"/>
        <v>0.50166357464928479</v>
      </c>
      <c r="JV47">
        <f t="shared" si="376"/>
        <v>1.6623517920162221</v>
      </c>
      <c r="JW47">
        <f t="shared" si="377"/>
        <v>0.8953132455863333</v>
      </c>
      <c r="JX47">
        <f t="shared" si="378"/>
        <v>1.337831485032227</v>
      </c>
      <c r="JY47">
        <f t="shared" si="379"/>
        <v>0.28552412338055899</v>
      </c>
      <c r="JZ47">
        <f t="shared" si="380"/>
        <v>0.1706505038537145</v>
      </c>
      <c r="KA47">
        <f t="shared" si="381"/>
        <v>0.49264435779728033</v>
      </c>
      <c r="KB47">
        <f t="shared" si="382"/>
        <v>0.10472658612452435</v>
      </c>
      <c r="KC47">
        <f t="shared" si="383"/>
        <v>1.2248347893152167</v>
      </c>
      <c r="KD47">
        <f t="shared" si="384"/>
        <v>1.1109557074470517</v>
      </c>
      <c r="KE47">
        <f t="shared" si="385"/>
        <v>0.60650212071289999</v>
      </c>
      <c r="KF47">
        <f t="shared" si="386"/>
        <v>1.5110225149930949</v>
      </c>
      <c r="KG47">
        <f t="shared" si="387"/>
        <v>0.87899630739856827</v>
      </c>
      <c r="KH47">
        <f t="shared" si="388"/>
        <v>0.44110584013348575</v>
      </c>
      <c r="KI47">
        <f t="shared" si="389"/>
        <v>2.2325936839967087</v>
      </c>
      <c r="KJ47">
        <f t="shared" si="390"/>
        <v>1.2100084959903801</v>
      </c>
      <c r="KK47">
        <f t="shared" si="391"/>
        <v>0.6776224759216527</v>
      </c>
      <c r="KL47">
        <f t="shared" si="392"/>
        <v>0.1777481530179279</v>
      </c>
      <c r="KM47">
        <f t="shared" si="393"/>
        <v>1.2703597776868776</v>
      </c>
      <c r="KN47">
        <f t="shared" si="394"/>
        <v>0.37415663698492607</v>
      </c>
      <c r="KO47">
        <f t="shared" si="395"/>
        <v>1.5071437266788281</v>
      </c>
      <c r="KP47">
        <f t="shared" si="396"/>
        <v>1.5630187282638071</v>
      </c>
      <c r="KQ47">
        <f t="shared" si="397"/>
        <v>0.88707340254533285</v>
      </c>
      <c r="KR47">
        <f t="shared" si="398"/>
        <v>1.4868148052264609</v>
      </c>
      <c r="KS47">
        <f t="shared" si="399"/>
        <v>0.54507445233953566</v>
      </c>
    </row>
    <row r="48" spans="1:305" x14ac:dyDescent="0.25">
      <c r="A48" s="1">
        <v>-1.8123915384725231</v>
      </c>
      <c r="B48" s="1">
        <v>3.6079744793964581</v>
      </c>
      <c r="C48" s="1">
        <v>8.3066744515572601</v>
      </c>
      <c r="D48" s="1">
        <v>3.4676844977935359</v>
      </c>
      <c r="E48" s="1">
        <v>-2.7862956352593651</v>
      </c>
      <c r="F48" s="1">
        <v>-1.297457949228551</v>
      </c>
      <c r="G48" s="1">
        <v>2.985392707644511</v>
      </c>
      <c r="H48" s="1">
        <v>2.3327207587750838</v>
      </c>
      <c r="I48" s="1">
        <v>1.840347802658816</v>
      </c>
      <c r="J48" s="1">
        <v>4.8376215711679462</v>
      </c>
      <c r="K48" s="1">
        <v>4.4979552971157082</v>
      </c>
      <c r="L48" s="1">
        <v>1.8393832542866511</v>
      </c>
      <c r="M48" s="1">
        <v>-3.063886908183135</v>
      </c>
      <c r="N48" s="1">
        <v>-6.3391551933913313</v>
      </c>
      <c r="O48" s="1">
        <v>-3.5160839162381592</v>
      </c>
      <c r="P48" s="1">
        <v>-1.962550409131921</v>
      </c>
      <c r="Q48" s="1">
        <v>-4.0275851515501264</v>
      </c>
      <c r="R48" s="1">
        <v>-2.8096487293688051</v>
      </c>
      <c r="S48" s="1">
        <v>1.481195975944841</v>
      </c>
      <c r="T48" s="1">
        <v>-5.1357158643696632</v>
      </c>
      <c r="U48" s="1">
        <v>-0.87099226584872746</v>
      </c>
      <c r="V48" s="1">
        <v>-0.73556924757334574</v>
      </c>
      <c r="W48" s="1">
        <v>5.9571711029333576</v>
      </c>
      <c r="X48" s="1">
        <v>-3.098003789058668E-3</v>
      </c>
      <c r="Y48" s="1">
        <v>1.2547584253773589</v>
      </c>
      <c r="Z48" s="1">
        <v>-2.1368675709948159</v>
      </c>
      <c r="AA48" s="1">
        <v>-3.009003736098435</v>
      </c>
      <c r="AB48" s="1">
        <v>0.30448592591825779</v>
      </c>
      <c r="AC48" s="1">
        <v>-1.1353129821378241</v>
      </c>
      <c r="AD48" s="1">
        <v>2.946658887998586</v>
      </c>
      <c r="AE48" s="1">
        <v>-2.570721147218157</v>
      </c>
      <c r="AF48" s="1">
        <v>-3.8519435564498958</v>
      </c>
      <c r="AG48" s="1">
        <v>-0.62617561588470627</v>
      </c>
      <c r="AH48" s="1">
        <v>0.84999752733683165</v>
      </c>
      <c r="AI48" s="1">
        <v>0.94296010657157336</v>
      </c>
      <c r="AJ48" s="1">
        <v>-5.0120166324432711</v>
      </c>
      <c r="AK48" s="1">
        <v>-2.6789693425446499</v>
      </c>
      <c r="AL48" s="1">
        <v>1.235787408260006</v>
      </c>
      <c r="AM48" s="1">
        <v>0.17124517858032079</v>
      </c>
      <c r="AN48" s="1">
        <v>-0.16115949286810971</v>
      </c>
      <c r="AO48" s="1">
        <v>1.3352154043880331</v>
      </c>
      <c r="AP48" s="1">
        <v>-4.09985094183053</v>
      </c>
      <c r="AQ48" s="1">
        <v>3.374479370716744</v>
      </c>
      <c r="AR48" s="1">
        <v>-0.71807949544675598</v>
      </c>
      <c r="AS48" s="1">
        <v>6.0831842263381777</v>
      </c>
      <c r="AT48" s="1">
        <v>-0.83751520980763727</v>
      </c>
      <c r="AU48" s="1">
        <v>-3.1031399812606359</v>
      </c>
      <c r="AV48" s="1">
        <v>5.5948145603816926</v>
      </c>
      <c r="AW48" s="1">
        <v>-4.1776613818137376</v>
      </c>
      <c r="AX48" s="1">
        <v>3.1100667644934221</v>
      </c>
      <c r="AY48" s="1">
        <v>1.677538851824115</v>
      </c>
      <c r="AZ48" s="1">
        <v>5.8003181854118679</v>
      </c>
      <c r="BA48" s="1">
        <v>4.0067862112426216</v>
      </c>
      <c r="BB48" s="1">
        <v>6.3184938390659058</v>
      </c>
      <c r="BC48" s="1">
        <v>-2.0554138447528301</v>
      </c>
      <c r="BD48" s="1">
        <v>2.0282019441082322</v>
      </c>
      <c r="BE48" s="1">
        <v>6.113717558981393</v>
      </c>
      <c r="BF48" s="1">
        <v>0.6425444240704995</v>
      </c>
      <c r="BG48" s="1">
        <v>-5.7480884908623766</v>
      </c>
      <c r="BH48" s="1">
        <v>2.6465610398395092</v>
      </c>
      <c r="BI48" s="1">
        <v>0.16217429649132531</v>
      </c>
      <c r="BJ48" s="1">
        <v>1.6159367137677729</v>
      </c>
      <c r="BK48" s="1">
        <v>-3.0757308742414859</v>
      </c>
      <c r="BL48" s="1">
        <v>-5.185997080747172</v>
      </c>
      <c r="BM48" s="1">
        <v>-2.481303934481256</v>
      </c>
      <c r="BN48" s="1">
        <v>0.54533576712008269</v>
      </c>
      <c r="BO48" s="1">
        <v>-6.8131083826118044E-2</v>
      </c>
      <c r="BP48" s="1">
        <v>4.9677486184292556</v>
      </c>
      <c r="BQ48" s="1">
        <v>-4.3041692661669497</v>
      </c>
      <c r="BR48" s="1">
        <v>1.525116051119048</v>
      </c>
      <c r="BS48" s="1">
        <v>2.4927626695520182</v>
      </c>
      <c r="BT48" s="1">
        <v>-2.995055738126418</v>
      </c>
      <c r="BU48" s="1">
        <v>-1.5166475390545131</v>
      </c>
      <c r="BV48" s="1">
        <v>5.5268998399243738</v>
      </c>
      <c r="BW48" s="1">
        <v>-0.31730762269153018</v>
      </c>
      <c r="BX48" s="1">
        <v>2.4234535501676548</v>
      </c>
      <c r="BY48" s="1">
        <v>-0.1654533723683764</v>
      </c>
      <c r="BZ48" s="1">
        <v>3.8739766921496219</v>
      </c>
      <c r="CA48" s="1">
        <v>-3.8739651575698861</v>
      </c>
      <c r="CB48" s="1">
        <v>0.41067724846894088</v>
      </c>
      <c r="CC48" s="1">
        <v>-5.1774247922179919</v>
      </c>
      <c r="CD48" s="1">
        <v>-0.50564460847535242</v>
      </c>
      <c r="CE48" s="1">
        <v>2.9018429031629061</v>
      </c>
      <c r="CF48" s="1">
        <v>-2.5091065164330679</v>
      </c>
      <c r="CG48" s="1">
        <v>7.1540252089965293</v>
      </c>
      <c r="CH48" s="1">
        <v>7.7019130674902625E-2</v>
      </c>
      <c r="CI48" s="1">
        <v>-0.93329193707173763</v>
      </c>
      <c r="CJ48" s="1">
        <v>1.2427440322854391</v>
      </c>
      <c r="CK48" s="1">
        <v>-4.7644442210368521</v>
      </c>
      <c r="CL48" s="1">
        <v>4.2792715374932424</v>
      </c>
      <c r="CM48" s="1">
        <v>-2.5002373550434229</v>
      </c>
      <c r="CN48" s="1">
        <v>7.3670421804078723</v>
      </c>
      <c r="CO48" s="1">
        <v>3.8665512974770508</v>
      </c>
      <c r="CP48" s="1">
        <v>1.117441204330704</v>
      </c>
      <c r="CQ48" s="1">
        <v>1.3854404881587989</v>
      </c>
      <c r="CR48" s="1">
        <v>1.6935423505990961</v>
      </c>
      <c r="CS48" s="1">
        <v>-2.776531665404129</v>
      </c>
      <c r="CT48" s="1">
        <v>-1.43174705299946</v>
      </c>
      <c r="CU48" s="1">
        <v>0.1281360674740559</v>
      </c>
      <c r="CV48" s="1">
        <v>1.6975819535097449</v>
      </c>
      <c r="CX48">
        <f t="shared" si="200"/>
        <v>0.15120266152747686</v>
      </c>
      <c r="CY48">
        <f t="shared" si="201"/>
        <v>0.74775307939645819</v>
      </c>
      <c r="CZ48">
        <f t="shared" si="202"/>
        <v>0.61897705155725991</v>
      </c>
      <c r="DA48">
        <f t="shared" si="203"/>
        <v>0.33816999779353596</v>
      </c>
      <c r="DB48">
        <f t="shared" si="204"/>
        <v>-0.94434823525936507</v>
      </c>
      <c r="DC48">
        <f t="shared" si="205"/>
        <v>1.9286227507714488</v>
      </c>
      <c r="DD48">
        <f t="shared" si="206"/>
        <v>1.811291307644511</v>
      </c>
      <c r="DE48">
        <f t="shared" si="207"/>
        <v>-0.87949964122491631</v>
      </c>
      <c r="DF48">
        <f t="shared" si="208"/>
        <v>-0.37517689734118398</v>
      </c>
      <c r="DG48">
        <f t="shared" si="209"/>
        <v>-0.10476412883205377</v>
      </c>
      <c r="DH48">
        <f t="shared" si="210"/>
        <v>-1.0042907028842922</v>
      </c>
      <c r="DI48">
        <f t="shared" si="211"/>
        <v>-8.5161745713348891E-2</v>
      </c>
      <c r="DJ48">
        <f t="shared" si="212"/>
        <v>-1.0032089081831352</v>
      </c>
      <c r="DK48">
        <f t="shared" si="213"/>
        <v>1.2189098066086688</v>
      </c>
      <c r="DL48">
        <f t="shared" si="214"/>
        <v>-0.14083551623815938</v>
      </c>
      <c r="DM48">
        <f t="shared" si="215"/>
        <v>-5.4978091319211053E-3</v>
      </c>
      <c r="DN48">
        <f t="shared" si="216"/>
        <v>-0.27531685155012653</v>
      </c>
      <c r="DO48">
        <f t="shared" si="217"/>
        <v>-1.109416129368805</v>
      </c>
      <c r="DP48">
        <f t="shared" si="218"/>
        <v>0.37417067594484088</v>
      </c>
      <c r="DQ48">
        <f t="shared" si="219"/>
        <v>-0.78616886436966293</v>
      </c>
      <c r="DR48">
        <f t="shared" si="220"/>
        <v>0.19696393415127256</v>
      </c>
      <c r="DS48">
        <f t="shared" si="221"/>
        <v>0.24989228242665429</v>
      </c>
      <c r="DT48">
        <f t="shared" si="222"/>
        <v>1.2300373029333578</v>
      </c>
      <c r="DU48">
        <f t="shared" si="223"/>
        <v>1.0777620962109413</v>
      </c>
      <c r="DV48">
        <f t="shared" si="224"/>
        <v>0.55592342537735895</v>
      </c>
      <c r="DW48">
        <f t="shared" si="225"/>
        <v>5.4340529005183935E-2</v>
      </c>
      <c r="DX48">
        <f t="shared" si="226"/>
        <v>1.0575159639015648</v>
      </c>
      <c r="DY48">
        <f t="shared" si="227"/>
        <v>-0.11625457408174222</v>
      </c>
      <c r="DZ48">
        <f t="shared" si="228"/>
        <v>-1.1596061771378241</v>
      </c>
      <c r="EA48">
        <f t="shared" si="229"/>
        <v>-0.299640412001414</v>
      </c>
      <c r="EB48">
        <f t="shared" si="230"/>
        <v>0.58066945278184301</v>
      </c>
      <c r="EC48">
        <f t="shared" si="231"/>
        <v>-0.3334563564498958</v>
      </c>
      <c r="ED48">
        <f t="shared" si="232"/>
        <v>4.6689841152937062E-3</v>
      </c>
      <c r="EE48">
        <f t="shared" si="233"/>
        <v>0.78694591733683161</v>
      </c>
      <c r="EF48">
        <f t="shared" si="234"/>
        <v>6.6019806571573358E-2</v>
      </c>
      <c r="EG48">
        <f t="shared" si="235"/>
        <v>-1.3202511324432713</v>
      </c>
      <c r="EH48">
        <f t="shared" si="236"/>
        <v>0.46827345745534998</v>
      </c>
      <c r="EI48">
        <f t="shared" si="237"/>
        <v>1.3166561382600059</v>
      </c>
      <c r="EJ48">
        <f t="shared" si="238"/>
        <v>-1.3273429214196792</v>
      </c>
      <c r="EK48">
        <f t="shared" si="239"/>
        <v>-1.9060901928681098</v>
      </c>
      <c r="EL48">
        <f t="shared" si="240"/>
        <v>0.73291535438803312</v>
      </c>
      <c r="EM48">
        <f t="shared" si="241"/>
        <v>-0.85336294183053019</v>
      </c>
      <c r="EN48">
        <f t="shared" si="242"/>
        <v>2.8697370716744164E-2</v>
      </c>
      <c r="EO48">
        <f t="shared" si="243"/>
        <v>0.17211860455324401</v>
      </c>
      <c r="EP48">
        <f t="shared" si="244"/>
        <v>1.6990842263381776</v>
      </c>
      <c r="EQ48">
        <f t="shared" si="245"/>
        <v>1.6692467901923629</v>
      </c>
      <c r="ER48">
        <f t="shared" si="246"/>
        <v>0.7522691187393642</v>
      </c>
      <c r="ES48">
        <f t="shared" si="247"/>
        <v>2.5560407603816926</v>
      </c>
      <c r="ET48">
        <f t="shared" si="248"/>
        <v>-0.39267158181373762</v>
      </c>
      <c r="EU48">
        <f t="shared" si="249"/>
        <v>0.50700576449342227</v>
      </c>
      <c r="EV48">
        <f t="shared" si="250"/>
        <v>1.2226605218241149</v>
      </c>
      <c r="EW48">
        <f t="shared" si="251"/>
        <v>-0.75450581458813204</v>
      </c>
      <c r="EX48">
        <f t="shared" si="252"/>
        <v>-1.1141429887573784</v>
      </c>
      <c r="EY48">
        <f t="shared" si="253"/>
        <v>-0.86578316093409402</v>
      </c>
      <c r="EZ48">
        <f t="shared" si="254"/>
        <v>0.26905415524716991</v>
      </c>
      <c r="FA48">
        <f t="shared" si="255"/>
        <v>0.63663344410823219</v>
      </c>
      <c r="FB48">
        <f t="shared" si="256"/>
        <v>-0.39477444101860737</v>
      </c>
      <c r="FC48">
        <f t="shared" si="257"/>
        <v>-0.15351907592950054</v>
      </c>
      <c r="FD48">
        <f t="shared" si="258"/>
        <v>-0.43667349086237639</v>
      </c>
      <c r="FE48">
        <f t="shared" si="259"/>
        <v>-0.43986786016049084</v>
      </c>
      <c r="FF48">
        <f t="shared" si="260"/>
        <v>0.5665263964913253</v>
      </c>
      <c r="FG48">
        <f t="shared" si="261"/>
        <v>0.50637171376777301</v>
      </c>
      <c r="FH48">
        <f t="shared" si="262"/>
        <v>0.13730782575851386</v>
      </c>
      <c r="FI48">
        <f t="shared" si="263"/>
        <v>-0.57010948074717227</v>
      </c>
      <c r="FJ48">
        <f t="shared" si="264"/>
        <v>1.0400092655187438</v>
      </c>
      <c r="FK48">
        <f t="shared" si="265"/>
        <v>1.6441091671200827</v>
      </c>
      <c r="FL48">
        <f t="shared" si="266"/>
        <v>-0.54166554382611798</v>
      </c>
      <c r="FM48">
        <f t="shared" si="267"/>
        <v>-0.9531113815707446</v>
      </c>
      <c r="FN48">
        <f t="shared" si="268"/>
        <v>0.35648673383305063</v>
      </c>
      <c r="FO48">
        <f t="shared" si="269"/>
        <v>-0.85892834888095204</v>
      </c>
      <c r="FP48">
        <f t="shared" si="270"/>
        <v>-1.2432430447981702E-2</v>
      </c>
      <c r="FQ48">
        <f t="shared" si="271"/>
        <v>-1.4425984381264181</v>
      </c>
      <c r="FR48">
        <f t="shared" si="272"/>
        <v>0.76427276094548691</v>
      </c>
      <c r="FS48">
        <f t="shared" si="273"/>
        <v>-0.251363760075626</v>
      </c>
      <c r="FT48">
        <f t="shared" si="274"/>
        <v>0.60914250730846975</v>
      </c>
      <c r="FU48">
        <f t="shared" si="275"/>
        <v>-8.2252498323449608E-3</v>
      </c>
      <c r="FV48">
        <f t="shared" si="276"/>
        <v>1.6793502276316237</v>
      </c>
      <c r="FW48">
        <f t="shared" si="277"/>
        <v>-1.5814993078503781</v>
      </c>
      <c r="FX48">
        <f t="shared" si="278"/>
        <v>-0.53452435756988592</v>
      </c>
      <c r="FY48">
        <f t="shared" si="279"/>
        <v>1.659008248468941</v>
      </c>
      <c r="FZ48">
        <f t="shared" si="280"/>
        <v>-0.12834349221799179</v>
      </c>
      <c r="GA48">
        <f t="shared" si="281"/>
        <v>0.41306479152464759</v>
      </c>
      <c r="GB48">
        <f t="shared" si="282"/>
        <v>-2.4026047968370938</v>
      </c>
      <c r="GC48">
        <f t="shared" si="283"/>
        <v>1.0338202835669321</v>
      </c>
      <c r="GD48">
        <f t="shared" si="284"/>
        <v>1.1505219089965291</v>
      </c>
      <c r="GE48">
        <f t="shared" si="285"/>
        <v>1.2586931306749025</v>
      </c>
      <c r="GF48">
        <f t="shared" si="286"/>
        <v>0.26907076292826226</v>
      </c>
      <c r="GG48">
        <f t="shared" si="287"/>
        <v>-1.2091771677145611</v>
      </c>
      <c r="GH48">
        <f t="shared" si="288"/>
        <v>-1.759617421036852</v>
      </c>
      <c r="GI48">
        <f t="shared" si="289"/>
        <v>1.2553860374932424</v>
      </c>
      <c r="GJ48">
        <f t="shared" si="290"/>
        <v>0.49427564495657705</v>
      </c>
      <c r="GK48">
        <f t="shared" si="291"/>
        <v>0.43131558040787255</v>
      </c>
      <c r="GL48">
        <f t="shared" si="292"/>
        <v>1.664090497477051</v>
      </c>
      <c r="GM48">
        <f t="shared" si="293"/>
        <v>1.0420616243307039</v>
      </c>
      <c r="GN48">
        <f t="shared" si="294"/>
        <v>-0.17227471184120113</v>
      </c>
      <c r="GO48">
        <f t="shared" si="295"/>
        <v>2.0053950599095982E-2</v>
      </c>
      <c r="GP48">
        <f t="shared" si="296"/>
        <v>0.22607953459587105</v>
      </c>
      <c r="GQ48">
        <f t="shared" si="297"/>
        <v>0.50332474700053997</v>
      </c>
      <c r="GR48">
        <f t="shared" si="298"/>
        <v>-0.82860513252594403</v>
      </c>
      <c r="GS48">
        <f t="shared" si="299"/>
        <v>-1.8696904464902548</v>
      </c>
      <c r="GX48">
        <f t="shared" si="300"/>
        <v>0.15120266152747686</v>
      </c>
      <c r="GY48">
        <f t="shared" si="301"/>
        <v>0.74775307939645819</v>
      </c>
      <c r="GZ48">
        <f t="shared" si="302"/>
        <v>0.61897705155725991</v>
      </c>
      <c r="HA48">
        <f t="shared" si="303"/>
        <v>0.33816999779353596</v>
      </c>
      <c r="HB48">
        <f t="shared" si="304"/>
        <v>0.94434823525936507</v>
      </c>
      <c r="HC48">
        <f t="shared" si="305"/>
        <v>1.9286227507714488</v>
      </c>
      <c r="HD48">
        <f t="shared" si="306"/>
        <v>1.811291307644511</v>
      </c>
      <c r="HE48">
        <f t="shared" si="307"/>
        <v>0.87949964122491631</v>
      </c>
      <c r="HF48">
        <f t="shared" si="308"/>
        <v>0.37517689734118398</v>
      </c>
      <c r="HG48">
        <f t="shared" si="309"/>
        <v>0.10476412883205377</v>
      </c>
      <c r="HH48">
        <f t="shared" si="310"/>
        <v>1.0042907028842922</v>
      </c>
      <c r="HI48">
        <f t="shared" si="311"/>
        <v>8.5161745713348891E-2</v>
      </c>
      <c r="HJ48">
        <f t="shared" si="312"/>
        <v>1.0032089081831352</v>
      </c>
      <c r="HK48">
        <f t="shared" si="313"/>
        <v>1.2189098066086688</v>
      </c>
      <c r="HL48">
        <f t="shared" si="314"/>
        <v>0.14083551623815938</v>
      </c>
      <c r="HM48">
        <f t="shared" si="315"/>
        <v>5.4978091319211053E-3</v>
      </c>
      <c r="HN48">
        <f t="shared" si="316"/>
        <v>0.27531685155012653</v>
      </c>
      <c r="HO48">
        <f t="shared" si="317"/>
        <v>1.109416129368805</v>
      </c>
      <c r="HP48">
        <f t="shared" si="318"/>
        <v>0.37417067594484088</v>
      </c>
      <c r="HQ48">
        <f t="shared" si="319"/>
        <v>0.78616886436966293</v>
      </c>
      <c r="HR48">
        <f t="shared" si="320"/>
        <v>0.19696393415127256</v>
      </c>
      <c r="HS48">
        <f t="shared" si="321"/>
        <v>0.24989228242665429</v>
      </c>
      <c r="HT48">
        <f t="shared" si="322"/>
        <v>1.2300373029333578</v>
      </c>
      <c r="HU48">
        <f t="shared" si="323"/>
        <v>1.0777620962109413</v>
      </c>
      <c r="HV48">
        <f t="shared" si="324"/>
        <v>0.55592342537735895</v>
      </c>
      <c r="HW48">
        <f t="shared" si="325"/>
        <v>5.4340529005183935E-2</v>
      </c>
      <c r="HX48">
        <f t="shared" si="326"/>
        <v>1.0575159639015648</v>
      </c>
      <c r="HY48">
        <f t="shared" si="327"/>
        <v>0.11625457408174222</v>
      </c>
      <c r="HZ48">
        <f t="shared" si="328"/>
        <v>1.1596061771378241</v>
      </c>
      <c r="IA48">
        <f t="shared" si="329"/>
        <v>0.299640412001414</v>
      </c>
      <c r="IB48">
        <f t="shared" si="330"/>
        <v>0.58066945278184301</v>
      </c>
      <c r="IC48">
        <f t="shared" si="331"/>
        <v>0.3334563564498958</v>
      </c>
      <c r="ID48">
        <f t="shared" si="332"/>
        <v>4.6689841152937062E-3</v>
      </c>
      <c r="IE48">
        <f t="shared" si="333"/>
        <v>0.78694591733683161</v>
      </c>
      <c r="IF48">
        <f t="shared" si="334"/>
        <v>6.6019806571573358E-2</v>
      </c>
      <c r="IG48">
        <f t="shared" si="335"/>
        <v>1.3202511324432713</v>
      </c>
      <c r="IH48">
        <f t="shared" si="336"/>
        <v>0.46827345745534998</v>
      </c>
      <c r="II48">
        <f t="shared" si="337"/>
        <v>1.3166561382600059</v>
      </c>
      <c r="IJ48">
        <f t="shared" si="338"/>
        <v>1.3273429214196792</v>
      </c>
      <c r="IK48">
        <f t="shared" si="339"/>
        <v>1.9060901928681098</v>
      </c>
      <c r="IL48">
        <f t="shared" si="340"/>
        <v>0.73291535438803312</v>
      </c>
      <c r="IM48">
        <f t="shared" si="341"/>
        <v>0.85336294183053019</v>
      </c>
      <c r="IN48">
        <f t="shared" si="342"/>
        <v>2.8697370716744164E-2</v>
      </c>
      <c r="IO48">
        <f t="shared" si="343"/>
        <v>0.17211860455324401</v>
      </c>
      <c r="IP48">
        <f t="shared" si="344"/>
        <v>1.6990842263381776</v>
      </c>
      <c r="IQ48">
        <f t="shared" si="345"/>
        <v>1.6692467901923629</v>
      </c>
      <c r="IR48">
        <f t="shared" si="346"/>
        <v>0.7522691187393642</v>
      </c>
      <c r="IS48">
        <f t="shared" si="347"/>
        <v>2.5560407603816926</v>
      </c>
      <c r="IT48">
        <f t="shared" si="348"/>
        <v>0.39267158181373762</v>
      </c>
      <c r="IU48">
        <f t="shared" si="349"/>
        <v>0.50700576449342227</v>
      </c>
      <c r="IV48">
        <f t="shared" si="350"/>
        <v>1.2226605218241149</v>
      </c>
      <c r="IW48">
        <f t="shared" si="351"/>
        <v>0.75450581458813204</v>
      </c>
      <c r="IX48">
        <f t="shared" si="352"/>
        <v>1.1141429887573784</v>
      </c>
      <c r="IY48">
        <f t="shared" si="353"/>
        <v>0.86578316093409402</v>
      </c>
      <c r="IZ48">
        <f t="shared" si="354"/>
        <v>0.26905415524716991</v>
      </c>
      <c r="JA48">
        <f t="shared" si="355"/>
        <v>0.63663344410823219</v>
      </c>
      <c r="JB48">
        <f t="shared" si="356"/>
        <v>0.39477444101860737</v>
      </c>
      <c r="JC48">
        <f t="shared" si="357"/>
        <v>0.15351907592950054</v>
      </c>
      <c r="JD48">
        <f t="shared" si="358"/>
        <v>0.43667349086237639</v>
      </c>
      <c r="JE48">
        <f t="shared" si="359"/>
        <v>0.43986786016049084</v>
      </c>
      <c r="JF48">
        <f t="shared" si="360"/>
        <v>0.5665263964913253</v>
      </c>
      <c r="JG48">
        <f t="shared" si="361"/>
        <v>0.50637171376777301</v>
      </c>
      <c r="JH48">
        <f t="shared" si="362"/>
        <v>0.13730782575851386</v>
      </c>
      <c r="JI48">
        <f t="shared" si="363"/>
        <v>0.57010948074717227</v>
      </c>
      <c r="JJ48">
        <f t="shared" si="364"/>
        <v>1.0400092655187438</v>
      </c>
      <c r="JK48">
        <f t="shared" si="365"/>
        <v>1.6441091671200827</v>
      </c>
      <c r="JL48">
        <f t="shared" si="366"/>
        <v>0.54166554382611798</v>
      </c>
      <c r="JM48">
        <f t="shared" si="367"/>
        <v>0.9531113815707446</v>
      </c>
      <c r="JN48">
        <f t="shared" si="368"/>
        <v>0.35648673383305063</v>
      </c>
      <c r="JO48">
        <f t="shared" si="369"/>
        <v>0.85892834888095204</v>
      </c>
      <c r="JP48">
        <f t="shared" si="370"/>
        <v>1.2432430447981702E-2</v>
      </c>
      <c r="JQ48">
        <f t="shared" si="371"/>
        <v>1.4425984381264181</v>
      </c>
      <c r="JR48">
        <f t="shared" si="372"/>
        <v>0.76427276094548691</v>
      </c>
      <c r="JS48">
        <f t="shared" si="373"/>
        <v>0.251363760075626</v>
      </c>
      <c r="JT48">
        <f t="shared" si="374"/>
        <v>0.60914250730846975</v>
      </c>
      <c r="JU48">
        <f t="shared" si="375"/>
        <v>8.2252498323449608E-3</v>
      </c>
      <c r="JV48">
        <f t="shared" si="376"/>
        <v>1.6793502276316237</v>
      </c>
      <c r="JW48">
        <f t="shared" si="377"/>
        <v>1.5814993078503781</v>
      </c>
      <c r="JX48">
        <f t="shared" si="378"/>
        <v>0.53452435756988592</v>
      </c>
      <c r="JY48">
        <f t="shared" si="379"/>
        <v>1.659008248468941</v>
      </c>
      <c r="JZ48">
        <f t="shared" si="380"/>
        <v>0.12834349221799179</v>
      </c>
      <c r="KA48">
        <f t="shared" si="381"/>
        <v>0.41306479152464759</v>
      </c>
      <c r="KB48">
        <f t="shared" si="382"/>
        <v>2.4026047968370938</v>
      </c>
      <c r="KC48">
        <f t="shared" si="383"/>
        <v>1.0338202835669321</v>
      </c>
      <c r="KD48">
        <f t="shared" si="384"/>
        <v>1.1505219089965291</v>
      </c>
      <c r="KE48">
        <f t="shared" si="385"/>
        <v>1.2586931306749025</v>
      </c>
      <c r="KF48">
        <f t="shared" si="386"/>
        <v>0.26907076292826226</v>
      </c>
      <c r="KG48">
        <f t="shared" si="387"/>
        <v>1.2091771677145611</v>
      </c>
      <c r="KH48">
        <f t="shared" si="388"/>
        <v>1.759617421036852</v>
      </c>
      <c r="KI48">
        <f t="shared" si="389"/>
        <v>1.2553860374932424</v>
      </c>
      <c r="KJ48">
        <f t="shared" si="390"/>
        <v>0.49427564495657705</v>
      </c>
      <c r="KK48">
        <f t="shared" si="391"/>
        <v>0.43131558040787255</v>
      </c>
      <c r="KL48">
        <f t="shared" si="392"/>
        <v>1.664090497477051</v>
      </c>
      <c r="KM48">
        <f t="shared" si="393"/>
        <v>1.0420616243307039</v>
      </c>
      <c r="KN48">
        <f t="shared" si="394"/>
        <v>0.17227471184120113</v>
      </c>
      <c r="KO48">
        <f t="shared" si="395"/>
        <v>2.0053950599095982E-2</v>
      </c>
      <c r="KP48">
        <f t="shared" si="396"/>
        <v>0.22607953459587105</v>
      </c>
      <c r="KQ48">
        <f t="shared" si="397"/>
        <v>0.50332474700053997</v>
      </c>
      <c r="KR48">
        <f t="shared" si="398"/>
        <v>0.82860513252594403</v>
      </c>
      <c r="KS48">
        <f t="shared" si="399"/>
        <v>1.8696904464902548</v>
      </c>
    </row>
    <row r="49" spans="1:305" x14ac:dyDescent="0.25">
      <c r="A49" s="1">
        <v>-2.266164739995455</v>
      </c>
      <c r="B49" s="1">
        <v>2.4006364646303671</v>
      </c>
      <c r="C49" s="1">
        <v>7.3238313453416941</v>
      </c>
      <c r="D49" s="1">
        <v>2.709393703630953</v>
      </c>
      <c r="E49" s="1">
        <v>-2.667636664525364</v>
      </c>
      <c r="F49" s="1">
        <v>-0.28816611265642078</v>
      </c>
      <c r="G49" s="1">
        <v>2.1191259885755418</v>
      </c>
      <c r="H49" s="1">
        <v>1.309539698943484</v>
      </c>
      <c r="I49" s="1">
        <v>2.1372265779885118</v>
      </c>
      <c r="J49" s="1">
        <v>3.9756235309076522</v>
      </c>
      <c r="K49" s="1">
        <v>3.163699242515646</v>
      </c>
      <c r="L49" s="1">
        <v>1.639273101599489</v>
      </c>
      <c r="M49" s="1">
        <v>-2.825415086055866</v>
      </c>
      <c r="N49" s="1">
        <v>-6.5763640303823259</v>
      </c>
      <c r="O49" s="1">
        <v>-3.195847104497012</v>
      </c>
      <c r="P49" s="1">
        <v>-1.056001717176823</v>
      </c>
      <c r="Q49" s="1">
        <v>-4.0696058600408866</v>
      </c>
      <c r="R49" s="1">
        <v>-3.356247168044606</v>
      </c>
      <c r="S49" s="1">
        <v>2.207325203956978</v>
      </c>
      <c r="T49" s="1">
        <v>-3.568924874895171</v>
      </c>
      <c r="U49" s="1">
        <v>-0.5063098477592558</v>
      </c>
      <c r="V49" s="1">
        <v>0.64751659345898849</v>
      </c>
      <c r="W49" s="1">
        <v>5.9284693537205557</v>
      </c>
      <c r="X49" s="1">
        <v>-0.40892336274894808</v>
      </c>
      <c r="Y49" s="1">
        <v>1.094871416509051</v>
      </c>
      <c r="Z49" s="1">
        <v>-2.2940977670398861</v>
      </c>
      <c r="AA49" s="1">
        <v>-2.5647913547822698</v>
      </c>
      <c r="AB49" s="1">
        <v>-0.12425131076998</v>
      </c>
      <c r="AC49" s="1">
        <v>-0.47545308023050992</v>
      </c>
      <c r="AD49" s="1">
        <v>2.1362292190028351</v>
      </c>
      <c r="AE49" s="1">
        <v>-3.521006861982773</v>
      </c>
      <c r="AF49" s="1">
        <v>-5.5962796427620614</v>
      </c>
      <c r="AG49" s="1">
        <v>-0.51724671701111535</v>
      </c>
      <c r="AH49" s="1">
        <v>0.96715109957590106</v>
      </c>
      <c r="AI49" s="1">
        <v>4.0682148374438398E-2</v>
      </c>
      <c r="AJ49" s="1">
        <v>-4.5917072065931901</v>
      </c>
      <c r="AK49" s="1">
        <v>-1.577649757242535</v>
      </c>
      <c r="AL49" s="1">
        <v>1.046942176040397</v>
      </c>
      <c r="AM49" s="1">
        <v>-0.2009799518713565</v>
      </c>
      <c r="AN49" s="1">
        <v>-0.72866350929914647</v>
      </c>
      <c r="AO49" s="1">
        <v>6.886478045923039E-2</v>
      </c>
      <c r="AP49" s="1">
        <v>-4.433152541358484</v>
      </c>
      <c r="AQ49" s="1">
        <v>3.061125859707746</v>
      </c>
      <c r="AR49" s="1">
        <v>-1.645571040174687</v>
      </c>
      <c r="AS49" s="1">
        <v>6.0485146917177044</v>
      </c>
      <c r="AT49" s="1">
        <v>-1.2274884355762461</v>
      </c>
      <c r="AU49" s="1">
        <v>-3.4910730152893659</v>
      </c>
      <c r="AV49" s="1">
        <v>7.4412331991251914</v>
      </c>
      <c r="AW49" s="1">
        <v>-3.6841587963219529</v>
      </c>
      <c r="AX49" s="1">
        <v>2.0671531644737109</v>
      </c>
      <c r="AY49" s="1">
        <v>1.7060112239675389</v>
      </c>
      <c r="AZ49" s="1">
        <v>6.541561222114991</v>
      </c>
      <c r="BA49" s="1">
        <v>3.4369042027584982</v>
      </c>
      <c r="BB49" s="1">
        <v>6.6023242179221011</v>
      </c>
      <c r="BC49" s="1">
        <v>-0.72863783973036211</v>
      </c>
      <c r="BD49" s="1">
        <v>1.952033553716783</v>
      </c>
      <c r="BE49" s="1">
        <v>6.8067707522977212</v>
      </c>
      <c r="BF49" s="1">
        <v>0.75455394797099529</v>
      </c>
      <c r="BG49" s="1">
        <v>-5.2955645495079953</v>
      </c>
      <c r="BH49" s="1">
        <v>1.0747346101486099</v>
      </c>
      <c r="BI49" s="1">
        <v>0.72362414375462625</v>
      </c>
      <c r="BJ49" s="1">
        <v>2.6065073931141458</v>
      </c>
      <c r="BK49" s="1">
        <v>-3.5217784707035351</v>
      </c>
      <c r="BL49" s="1">
        <v>-5.4594532047925153</v>
      </c>
      <c r="BM49" s="1">
        <v>-1.452796668389374</v>
      </c>
      <c r="BN49" s="1">
        <v>1.306495930342549</v>
      </c>
      <c r="BO49" s="1">
        <v>-0.14721801731200229</v>
      </c>
      <c r="BP49" s="1">
        <v>5.3722993215596233</v>
      </c>
      <c r="BQ49" s="1">
        <v>-5.0617358472234821</v>
      </c>
      <c r="BR49" s="1">
        <v>3.102551729714484</v>
      </c>
      <c r="BS49" s="1">
        <v>3.9817017980976388</v>
      </c>
      <c r="BT49" s="1">
        <v>-2.1644573597593699</v>
      </c>
      <c r="BU49" s="1">
        <v>-0.56560929626276546</v>
      </c>
      <c r="BV49" s="1">
        <v>5.2566426439481848</v>
      </c>
      <c r="BW49" s="1">
        <v>-2.2626858372540251</v>
      </c>
      <c r="BX49" s="1">
        <v>2.736537896507738</v>
      </c>
      <c r="BY49" s="1">
        <v>-0.64652873095873797</v>
      </c>
      <c r="BZ49" s="1">
        <v>4.1829447999271583</v>
      </c>
      <c r="CA49" s="1">
        <v>-3.7329545924810832</v>
      </c>
      <c r="CB49" s="1">
        <v>1.447517989221667</v>
      </c>
      <c r="CC49" s="1">
        <v>-3.5911872228960759</v>
      </c>
      <c r="CD49" s="1">
        <v>0.12530023813021471</v>
      </c>
      <c r="CE49" s="1">
        <v>4.4034189991392436</v>
      </c>
      <c r="CF49" s="1">
        <v>-2.03823478513528</v>
      </c>
      <c r="CG49" s="1">
        <v>6.3061410282265191</v>
      </c>
      <c r="CH49" s="1">
        <v>-0.27954566140828319</v>
      </c>
      <c r="CI49" s="1">
        <v>-0.48320476913840338</v>
      </c>
      <c r="CJ49" s="1">
        <v>0.22211022725137819</v>
      </c>
      <c r="CK49" s="1">
        <v>-4.2018394987834746</v>
      </c>
      <c r="CL49" s="1">
        <v>4.8840508132068816</v>
      </c>
      <c r="CM49" s="1">
        <v>-4.0133493102804891</v>
      </c>
      <c r="CN49" s="1">
        <v>8.7939385337927316</v>
      </c>
      <c r="CO49" s="1">
        <v>4.0884131051394004</v>
      </c>
      <c r="CP49" s="1">
        <v>0.52424473340290534</v>
      </c>
      <c r="CQ49" s="1">
        <v>2.9749983721620579</v>
      </c>
      <c r="CR49" s="1">
        <v>-0.6709416534420356</v>
      </c>
      <c r="CS49" s="1">
        <v>-3.689101308536459</v>
      </c>
      <c r="CT49" s="1">
        <v>8.4849128103718918E-3</v>
      </c>
      <c r="CU49" s="1">
        <v>1.1008570029712941</v>
      </c>
      <c r="CV49" s="1">
        <v>1.3306584805887609</v>
      </c>
      <c r="CX49">
        <f t="shared" si="200"/>
        <v>-0.44357073999545493</v>
      </c>
      <c r="CY49">
        <f t="shared" si="201"/>
        <v>-1.1719918353696328</v>
      </c>
      <c r="CZ49">
        <f t="shared" si="202"/>
        <v>-0.95550365465830556</v>
      </c>
      <c r="DA49">
        <f t="shared" si="203"/>
        <v>-0.73564009636904704</v>
      </c>
      <c r="DB49">
        <f t="shared" si="204"/>
        <v>0.10805533547463586</v>
      </c>
      <c r="DC49">
        <f t="shared" si="205"/>
        <v>1.0347824873435791</v>
      </c>
      <c r="DD49">
        <f t="shared" si="206"/>
        <v>-0.86909371142445835</v>
      </c>
      <c r="DE49">
        <f t="shared" si="207"/>
        <v>-0.99920850105651615</v>
      </c>
      <c r="DF49">
        <f t="shared" si="208"/>
        <v>0.27974947798851169</v>
      </c>
      <c r="DG49">
        <f t="shared" si="209"/>
        <v>-0.88539606909234747</v>
      </c>
      <c r="DH49">
        <f t="shared" si="210"/>
        <v>-1.3362463574843542</v>
      </c>
      <c r="DI49">
        <f t="shared" si="211"/>
        <v>-0.19547019840051094</v>
      </c>
      <c r="DJ49">
        <f t="shared" si="212"/>
        <v>0.25040941394413396</v>
      </c>
      <c r="DK49">
        <f t="shared" si="213"/>
        <v>-0.25990243038232563</v>
      </c>
      <c r="DL49">
        <f t="shared" si="214"/>
        <v>0.29632349550298809</v>
      </c>
      <c r="DM49">
        <f t="shared" si="215"/>
        <v>0.91220488282317702</v>
      </c>
      <c r="DN49">
        <f t="shared" si="216"/>
        <v>-3.4157860040886945E-2</v>
      </c>
      <c r="DO49">
        <f t="shared" si="217"/>
        <v>-0.52031586804460606</v>
      </c>
      <c r="DP49">
        <f t="shared" si="218"/>
        <v>0.73244060395697796</v>
      </c>
      <c r="DQ49">
        <f t="shared" si="219"/>
        <v>1.5572001251048291</v>
      </c>
      <c r="DR49">
        <f t="shared" si="220"/>
        <v>0.37020305224074423</v>
      </c>
      <c r="DS49">
        <f t="shared" si="221"/>
        <v>1.3948791934589884</v>
      </c>
      <c r="DT49">
        <f t="shared" si="222"/>
        <v>-5.7544046279444316E-2</v>
      </c>
      <c r="DU49">
        <f t="shared" si="223"/>
        <v>-0.39984517774894807</v>
      </c>
      <c r="DV49">
        <f t="shared" si="224"/>
        <v>-0.19524848349094914</v>
      </c>
      <c r="DW49">
        <f t="shared" si="225"/>
        <v>-0.14801246703988591</v>
      </c>
      <c r="DX49">
        <f t="shared" si="226"/>
        <v>0.46443364521773001</v>
      </c>
      <c r="DY49">
        <f t="shared" si="227"/>
        <v>-0.43015314076998001</v>
      </c>
      <c r="DZ49">
        <f t="shared" si="228"/>
        <v>0.66171581976949012</v>
      </c>
      <c r="EA49">
        <f t="shared" si="229"/>
        <v>-0.84618648099716465</v>
      </c>
      <c r="EB49">
        <f t="shared" si="230"/>
        <v>-0.96255426198277316</v>
      </c>
      <c r="EC49">
        <f t="shared" si="231"/>
        <v>-1.7511596427620613</v>
      </c>
      <c r="ED49">
        <f t="shared" si="232"/>
        <v>9.8080222988884636E-2</v>
      </c>
      <c r="EE49">
        <f t="shared" si="233"/>
        <v>0.10345659957590103</v>
      </c>
      <c r="EF49">
        <f t="shared" si="234"/>
        <v>-0.91122221162556161</v>
      </c>
      <c r="EG49">
        <f t="shared" si="235"/>
        <v>0.39713479340680991</v>
      </c>
      <c r="EH49">
        <f t="shared" si="236"/>
        <v>1.1227358427574652</v>
      </c>
      <c r="EI49">
        <f t="shared" si="237"/>
        <v>-0.20817862395960307</v>
      </c>
      <c r="EJ49">
        <f t="shared" si="238"/>
        <v>-0.3813179018713565</v>
      </c>
      <c r="EK49">
        <f t="shared" si="239"/>
        <v>-0.54820667929914646</v>
      </c>
      <c r="EL49">
        <f t="shared" si="240"/>
        <v>-1.2687905195407696</v>
      </c>
      <c r="EM49">
        <f t="shared" si="241"/>
        <v>-0.35046354135848379</v>
      </c>
      <c r="EN49">
        <f t="shared" si="242"/>
        <v>-0.33359894029225412</v>
      </c>
      <c r="EO49">
        <f t="shared" si="243"/>
        <v>-0.94221694017468705</v>
      </c>
      <c r="EP49">
        <f t="shared" si="244"/>
        <v>-2.8741308282295819E-2</v>
      </c>
      <c r="EQ49">
        <f t="shared" si="245"/>
        <v>-0.36337200557624605</v>
      </c>
      <c r="ER49">
        <f t="shared" si="246"/>
        <v>-0.37958541528936607</v>
      </c>
      <c r="ES49">
        <f t="shared" si="247"/>
        <v>1.816662199125191</v>
      </c>
      <c r="ET49">
        <f t="shared" si="248"/>
        <v>0.51452350367804689</v>
      </c>
      <c r="EU49">
        <f t="shared" si="249"/>
        <v>-1.045095235526289</v>
      </c>
      <c r="EV49">
        <f t="shared" si="250"/>
        <v>8.2833239675388359E-3</v>
      </c>
      <c r="EW49">
        <f t="shared" si="251"/>
        <v>0.723018222114991</v>
      </c>
      <c r="EX49">
        <f t="shared" si="252"/>
        <v>-0.57603909724150171</v>
      </c>
      <c r="EY49">
        <f t="shared" si="253"/>
        <v>0.28653071792210127</v>
      </c>
      <c r="EZ49">
        <f t="shared" si="254"/>
        <v>1.2923580602696378</v>
      </c>
      <c r="FA49">
        <f t="shared" si="255"/>
        <v>-6.0957646283217093E-2</v>
      </c>
      <c r="FB49">
        <f t="shared" si="256"/>
        <v>0.71352975229772131</v>
      </c>
      <c r="FC49">
        <f t="shared" si="257"/>
        <v>9.8152607970995231E-2</v>
      </c>
      <c r="FD49">
        <f t="shared" si="258"/>
        <v>0.43319995049200433</v>
      </c>
      <c r="FE49">
        <f t="shared" si="259"/>
        <v>-1.5721755898513903</v>
      </c>
      <c r="FF49">
        <f t="shared" si="260"/>
        <v>0.57865441375462623</v>
      </c>
      <c r="FG49">
        <f t="shared" si="261"/>
        <v>0.99101949311414583</v>
      </c>
      <c r="FH49">
        <f t="shared" si="262"/>
        <v>-0.47782167070353498</v>
      </c>
      <c r="FI49">
        <f t="shared" si="263"/>
        <v>-0.27011790479251552</v>
      </c>
      <c r="FJ49">
        <f t="shared" si="264"/>
        <v>1.0284581316106258</v>
      </c>
      <c r="FK49">
        <f t="shared" si="265"/>
        <v>0.75190708034254894</v>
      </c>
      <c r="FL49">
        <f t="shared" si="266"/>
        <v>-9.406516731200229E-2</v>
      </c>
      <c r="FM49">
        <f t="shared" si="267"/>
        <v>0.3884030215596237</v>
      </c>
      <c r="FN49">
        <f t="shared" si="268"/>
        <v>-0.75238984722348246</v>
      </c>
      <c r="FO49">
        <f t="shared" si="269"/>
        <v>1.557711729714484</v>
      </c>
      <c r="FP49">
        <f t="shared" si="270"/>
        <v>1.4921482980976388</v>
      </c>
      <c r="FQ49">
        <f t="shared" si="271"/>
        <v>0.84753664024063013</v>
      </c>
      <c r="FR49">
        <f t="shared" si="272"/>
        <v>0.94261030373723464</v>
      </c>
      <c r="FS49">
        <f t="shared" si="273"/>
        <v>-0.27813165605181478</v>
      </c>
      <c r="FT49">
        <f t="shared" si="274"/>
        <v>-1.952743557254025</v>
      </c>
      <c r="FU49">
        <f t="shared" si="275"/>
        <v>0.31209059650773785</v>
      </c>
      <c r="FV49">
        <f t="shared" si="276"/>
        <v>-0.50764988095873798</v>
      </c>
      <c r="FW49">
        <f t="shared" si="277"/>
        <v>0.28650119992715828</v>
      </c>
      <c r="FX49">
        <f t="shared" si="278"/>
        <v>0.16669880751891686</v>
      </c>
      <c r="FY49">
        <f t="shared" si="279"/>
        <v>1.030343889221667</v>
      </c>
      <c r="FZ49">
        <f t="shared" si="280"/>
        <v>1.581894777103924</v>
      </c>
      <c r="GA49">
        <f t="shared" si="281"/>
        <v>0.64400683813021475</v>
      </c>
      <c r="GB49">
        <f t="shared" si="282"/>
        <v>1.4886314991392435</v>
      </c>
      <c r="GC49">
        <f t="shared" si="283"/>
        <v>0.4511202148647202</v>
      </c>
      <c r="GD49">
        <f t="shared" si="284"/>
        <v>-0.84336097177348091</v>
      </c>
      <c r="GE49">
        <f t="shared" si="285"/>
        <v>-0.34262259740828316</v>
      </c>
      <c r="GF49">
        <f t="shared" si="286"/>
        <v>0.45295967086159661</v>
      </c>
      <c r="GG49">
        <f t="shared" si="287"/>
        <v>-1.0604081727486219</v>
      </c>
      <c r="GH49">
        <f t="shared" si="288"/>
        <v>0.56564450121652499</v>
      </c>
      <c r="GI49">
        <f t="shared" si="289"/>
        <v>0.60595131320688189</v>
      </c>
      <c r="GJ49">
        <f t="shared" si="290"/>
        <v>-1.5085373102804893</v>
      </c>
      <c r="GK49">
        <f t="shared" si="291"/>
        <v>1.4288958337927316</v>
      </c>
      <c r="GL49">
        <f t="shared" si="292"/>
        <v>0.22499690513940029</v>
      </c>
      <c r="GM49">
        <f t="shared" si="293"/>
        <v>-0.60155536659709463</v>
      </c>
      <c r="GN49">
        <f t="shared" si="294"/>
        <v>1.5461814721620579</v>
      </c>
      <c r="GO49">
        <f t="shared" si="295"/>
        <v>-2.3733000534420357</v>
      </c>
      <c r="GP49">
        <f t="shared" si="296"/>
        <v>-0.96108530853645879</v>
      </c>
      <c r="GQ49">
        <f t="shared" si="297"/>
        <v>1.4388079128103719</v>
      </c>
      <c r="GR49">
        <f t="shared" si="298"/>
        <v>0.99478338297129409</v>
      </c>
      <c r="GS49">
        <f t="shared" si="299"/>
        <v>-0.37685521941123912</v>
      </c>
      <c r="GX49">
        <f t="shared" si="300"/>
        <v>0.44357073999545493</v>
      </c>
      <c r="GY49">
        <f t="shared" si="301"/>
        <v>1.1719918353696328</v>
      </c>
      <c r="GZ49">
        <f t="shared" si="302"/>
        <v>0.95550365465830556</v>
      </c>
      <c r="HA49">
        <f t="shared" si="303"/>
        <v>0.73564009636904704</v>
      </c>
      <c r="HB49">
        <f t="shared" si="304"/>
        <v>0.10805533547463586</v>
      </c>
      <c r="HC49">
        <f t="shared" si="305"/>
        <v>1.0347824873435791</v>
      </c>
      <c r="HD49">
        <f t="shared" si="306"/>
        <v>0.86909371142445835</v>
      </c>
      <c r="HE49">
        <f t="shared" si="307"/>
        <v>0.99920850105651615</v>
      </c>
      <c r="HF49">
        <f t="shared" si="308"/>
        <v>0.27974947798851169</v>
      </c>
      <c r="HG49">
        <f t="shared" si="309"/>
        <v>0.88539606909234747</v>
      </c>
      <c r="HH49">
        <f t="shared" si="310"/>
        <v>1.3362463574843542</v>
      </c>
      <c r="HI49">
        <f t="shared" si="311"/>
        <v>0.19547019840051094</v>
      </c>
      <c r="HJ49">
        <f t="shared" si="312"/>
        <v>0.25040941394413396</v>
      </c>
      <c r="HK49">
        <f t="shared" si="313"/>
        <v>0.25990243038232563</v>
      </c>
      <c r="HL49">
        <f t="shared" si="314"/>
        <v>0.29632349550298809</v>
      </c>
      <c r="HM49">
        <f t="shared" si="315"/>
        <v>0.91220488282317702</v>
      </c>
      <c r="HN49">
        <f t="shared" si="316"/>
        <v>3.4157860040886945E-2</v>
      </c>
      <c r="HO49">
        <f t="shared" si="317"/>
        <v>0.52031586804460606</v>
      </c>
      <c r="HP49">
        <f t="shared" si="318"/>
        <v>0.73244060395697796</v>
      </c>
      <c r="HQ49">
        <f t="shared" si="319"/>
        <v>1.5572001251048291</v>
      </c>
      <c r="HR49">
        <f t="shared" si="320"/>
        <v>0.37020305224074423</v>
      </c>
      <c r="HS49">
        <f t="shared" si="321"/>
        <v>1.3948791934589884</v>
      </c>
      <c r="HT49">
        <f t="shared" si="322"/>
        <v>5.7544046279444316E-2</v>
      </c>
      <c r="HU49">
        <f t="shared" si="323"/>
        <v>0.39984517774894807</v>
      </c>
      <c r="HV49">
        <f t="shared" si="324"/>
        <v>0.19524848349094914</v>
      </c>
      <c r="HW49">
        <f t="shared" si="325"/>
        <v>0.14801246703988591</v>
      </c>
      <c r="HX49">
        <f t="shared" si="326"/>
        <v>0.46443364521773001</v>
      </c>
      <c r="HY49">
        <f t="shared" si="327"/>
        <v>0.43015314076998001</v>
      </c>
      <c r="HZ49">
        <f t="shared" si="328"/>
        <v>0.66171581976949012</v>
      </c>
      <c r="IA49">
        <f t="shared" si="329"/>
        <v>0.84618648099716465</v>
      </c>
      <c r="IB49">
        <f t="shared" si="330"/>
        <v>0.96255426198277316</v>
      </c>
      <c r="IC49">
        <f t="shared" si="331"/>
        <v>1.7511596427620613</v>
      </c>
      <c r="ID49">
        <f t="shared" si="332"/>
        <v>9.8080222988884636E-2</v>
      </c>
      <c r="IE49">
        <f t="shared" si="333"/>
        <v>0.10345659957590103</v>
      </c>
      <c r="IF49">
        <f t="shared" si="334"/>
        <v>0.91122221162556161</v>
      </c>
      <c r="IG49">
        <f t="shared" si="335"/>
        <v>0.39713479340680991</v>
      </c>
      <c r="IH49">
        <f t="shared" si="336"/>
        <v>1.1227358427574652</v>
      </c>
      <c r="II49">
        <f t="shared" si="337"/>
        <v>0.20817862395960307</v>
      </c>
      <c r="IJ49">
        <f t="shared" si="338"/>
        <v>0.3813179018713565</v>
      </c>
      <c r="IK49">
        <f t="shared" si="339"/>
        <v>0.54820667929914646</v>
      </c>
      <c r="IL49">
        <f t="shared" si="340"/>
        <v>1.2687905195407696</v>
      </c>
      <c r="IM49">
        <f t="shared" si="341"/>
        <v>0.35046354135848379</v>
      </c>
      <c r="IN49">
        <f t="shared" si="342"/>
        <v>0.33359894029225412</v>
      </c>
      <c r="IO49">
        <f t="shared" si="343"/>
        <v>0.94221694017468705</v>
      </c>
      <c r="IP49">
        <f t="shared" si="344"/>
        <v>2.8741308282295819E-2</v>
      </c>
      <c r="IQ49">
        <f t="shared" si="345"/>
        <v>0.36337200557624605</v>
      </c>
      <c r="IR49">
        <f t="shared" si="346"/>
        <v>0.37958541528936607</v>
      </c>
      <c r="IS49">
        <f t="shared" si="347"/>
        <v>1.816662199125191</v>
      </c>
      <c r="IT49">
        <f t="shared" si="348"/>
        <v>0.51452350367804689</v>
      </c>
      <c r="IU49">
        <f t="shared" si="349"/>
        <v>1.045095235526289</v>
      </c>
      <c r="IV49">
        <f t="shared" si="350"/>
        <v>8.2833239675388359E-3</v>
      </c>
      <c r="IW49">
        <f t="shared" si="351"/>
        <v>0.723018222114991</v>
      </c>
      <c r="IX49">
        <f t="shared" si="352"/>
        <v>0.57603909724150171</v>
      </c>
      <c r="IY49">
        <f t="shared" si="353"/>
        <v>0.28653071792210127</v>
      </c>
      <c r="IZ49">
        <f t="shared" si="354"/>
        <v>1.2923580602696378</v>
      </c>
      <c r="JA49">
        <f t="shared" si="355"/>
        <v>6.0957646283217093E-2</v>
      </c>
      <c r="JB49">
        <f t="shared" si="356"/>
        <v>0.71352975229772131</v>
      </c>
      <c r="JC49">
        <f t="shared" si="357"/>
        <v>9.8152607970995231E-2</v>
      </c>
      <c r="JD49">
        <f t="shared" si="358"/>
        <v>0.43319995049200433</v>
      </c>
      <c r="JE49">
        <f t="shared" si="359"/>
        <v>1.5721755898513903</v>
      </c>
      <c r="JF49">
        <f t="shared" si="360"/>
        <v>0.57865441375462623</v>
      </c>
      <c r="JG49">
        <f t="shared" si="361"/>
        <v>0.99101949311414583</v>
      </c>
      <c r="JH49">
        <f t="shared" si="362"/>
        <v>0.47782167070353498</v>
      </c>
      <c r="JI49">
        <f t="shared" si="363"/>
        <v>0.27011790479251552</v>
      </c>
      <c r="JJ49">
        <f t="shared" si="364"/>
        <v>1.0284581316106258</v>
      </c>
      <c r="JK49">
        <f t="shared" si="365"/>
        <v>0.75190708034254894</v>
      </c>
      <c r="JL49">
        <f t="shared" si="366"/>
        <v>9.406516731200229E-2</v>
      </c>
      <c r="JM49">
        <f t="shared" si="367"/>
        <v>0.3884030215596237</v>
      </c>
      <c r="JN49">
        <f t="shared" si="368"/>
        <v>0.75238984722348246</v>
      </c>
      <c r="JO49">
        <f t="shared" si="369"/>
        <v>1.557711729714484</v>
      </c>
      <c r="JP49">
        <f t="shared" si="370"/>
        <v>1.4921482980976388</v>
      </c>
      <c r="JQ49">
        <f t="shared" si="371"/>
        <v>0.84753664024063013</v>
      </c>
      <c r="JR49">
        <f t="shared" si="372"/>
        <v>0.94261030373723464</v>
      </c>
      <c r="JS49">
        <f t="shared" si="373"/>
        <v>0.27813165605181478</v>
      </c>
      <c r="JT49">
        <f t="shared" si="374"/>
        <v>1.952743557254025</v>
      </c>
      <c r="JU49">
        <f t="shared" si="375"/>
        <v>0.31209059650773785</v>
      </c>
      <c r="JV49">
        <f t="shared" si="376"/>
        <v>0.50764988095873798</v>
      </c>
      <c r="JW49">
        <f t="shared" si="377"/>
        <v>0.28650119992715828</v>
      </c>
      <c r="JX49">
        <f t="shared" si="378"/>
        <v>0.16669880751891686</v>
      </c>
      <c r="JY49">
        <f t="shared" si="379"/>
        <v>1.030343889221667</v>
      </c>
      <c r="JZ49">
        <f t="shared" si="380"/>
        <v>1.581894777103924</v>
      </c>
      <c r="KA49">
        <f t="shared" si="381"/>
        <v>0.64400683813021475</v>
      </c>
      <c r="KB49">
        <f t="shared" si="382"/>
        <v>1.4886314991392435</v>
      </c>
      <c r="KC49">
        <f t="shared" si="383"/>
        <v>0.4511202148647202</v>
      </c>
      <c r="KD49">
        <f t="shared" si="384"/>
        <v>0.84336097177348091</v>
      </c>
      <c r="KE49">
        <f t="shared" si="385"/>
        <v>0.34262259740828316</v>
      </c>
      <c r="KF49">
        <f t="shared" si="386"/>
        <v>0.45295967086159661</v>
      </c>
      <c r="KG49">
        <f t="shared" si="387"/>
        <v>1.0604081727486219</v>
      </c>
      <c r="KH49">
        <f t="shared" si="388"/>
        <v>0.56564450121652499</v>
      </c>
      <c r="KI49">
        <f t="shared" si="389"/>
        <v>0.60595131320688189</v>
      </c>
      <c r="KJ49">
        <f t="shared" si="390"/>
        <v>1.5085373102804893</v>
      </c>
      <c r="KK49">
        <f t="shared" si="391"/>
        <v>1.4288958337927316</v>
      </c>
      <c r="KL49">
        <f t="shared" si="392"/>
        <v>0.22499690513940029</v>
      </c>
      <c r="KM49">
        <f t="shared" si="393"/>
        <v>0.60155536659709463</v>
      </c>
      <c r="KN49">
        <f t="shared" si="394"/>
        <v>1.5461814721620579</v>
      </c>
      <c r="KO49">
        <f t="shared" si="395"/>
        <v>2.3733000534420357</v>
      </c>
      <c r="KP49">
        <f t="shared" si="396"/>
        <v>0.96108530853645879</v>
      </c>
      <c r="KQ49">
        <f t="shared" si="397"/>
        <v>1.4388079128103719</v>
      </c>
      <c r="KR49">
        <f t="shared" si="398"/>
        <v>0.99478338297129409</v>
      </c>
      <c r="KS49">
        <f t="shared" si="399"/>
        <v>0.37685521941123912</v>
      </c>
    </row>
    <row r="50" spans="1:305" x14ac:dyDescent="0.25">
      <c r="A50" s="1">
        <v>-2.196670762950625</v>
      </c>
      <c r="B50" s="1">
        <v>1.608793717843259</v>
      </c>
      <c r="C50" s="1">
        <v>6.2902883668397287</v>
      </c>
      <c r="D50" s="1">
        <v>2.1724973240540182</v>
      </c>
      <c r="E50" s="1">
        <v>-2.6015513344374601</v>
      </c>
      <c r="F50" s="1">
        <v>-0.62344461961081277</v>
      </c>
      <c r="G50" s="1">
        <v>0.37220073087047961</v>
      </c>
      <c r="H50" s="1">
        <v>-0.78369740493848106</v>
      </c>
      <c r="I50" s="1">
        <v>2.4719428894773321</v>
      </c>
      <c r="J50" s="1">
        <v>6.1783540469661116</v>
      </c>
      <c r="K50" s="1">
        <v>1.8570780464005721</v>
      </c>
      <c r="L50" s="1">
        <v>0.50849165331869495</v>
      </c>
      <c r="M50" s="1">
        <v>-2.1288209696562479</v>
      </c>
      <c r="N50" s="1">
        <v>-7.1196040632695476</v>
      </c>
      <c r="O50" s="1">
        <v>-4.170431442718824</v>
      </c>
      <c r="P50" s="1">
        <v>1.04393872531506</v>
      </c>
      <c r="Q50" s="1">
        <v>-5.1017527100724163</v>
      </c>
      <c r="R50" s="1">
        <v>-3.216771071265895</v>
      </c>
      <c r="S50" s="1">
        <v>2.6749311129714801</v>
      </c>
      <c r="T50" s="1">
        <v>-1.1048117952297749</v>
      </c>
      <c r="U50" s="1">
        <v>-0.1878124935461388</v>
      </c>
      <c r="V50" s="1">
        <v>-1.0168386526514499</v>
      </c>
      <c r="W50" s="1">
        <v>6.7171291683848686</v>
      </c>
      <c r="X50" s="1">
        <v>-0.52619985803878988</v>
      </c>
      <c r="Y50" s="1">
        <v>0.25104070983604482</v>
      </c>
      <c r="Z50" s="1">
        <v>-1.158541724445229</v>
      </c>
      <c r="AA50" s="1">
        <v>-1.0337151009491401</v>
      </c>
      <c r="AB50" s="1">
        <v>0.93365373562827525</v>
      </c>
      <c r="AC50" s="1">
        <v>-2.1291202082412619</v>
      </c>
      <c r="AD50" s="1">
        <v>3.232620155611003</v>
      </c>
      <c r="AE50" s="1">
        <v>-3.53607179745606</v>
      </c>
      <c r="AF50" s="1">
        <v>-5.5389517829830126</v>
      </c>
      <c r="AG50" s="1">
        <v>-1.7156089638141581</v>
      </c>
      <c r="AH50" s="1">
        <v>0.33259362096322731</v>
      </c>
      <c r="AI50" s="1">
        <v>0.3226987122617484</v>
      </c>
      <c r="AJ50" s="1">
        <v>-3.982556979181362</v>
      </c>
      <c r="AK50" s="1">
        <v>-0.33315617975350609</v>
      </c>
      <c r="AL50" s="1">
        <v>-0.1132291611988188</v>
      </c>
      <c r="AM50" s="1">
        <v>-0.1163797837475503</v>
      </c>
      <c r="AN50" s="1">
        <v>-0.87715780993551307</v>
      </c>
      <c r="AO50" s="1">
        <v>2.7819924884055269E-2</v>
      </c>
      <c r="AP50" s="1">
        <v>-4.4472429007749819</v>
      </c>
      <c r="AQ50" s="1">
        <v>2.0992916255059502</v>
      </c>
      <c r="AR50" s="1">
        <v>-1.4954263020986189</v>
      </c>
      <c r="AS50" s="1">
        <v>4.5425992366912613</v>
      </c>
      <c r="AT50" s="1">
        <v>-1.0581249198773881</v>
      </c>
      <c r="AU50" s="1">
        <v>-3.2935229890267181</v>
      </c>
      <c r="AV50" s="1">
        <v>6.5377566821582898</v>
      </c>
      <c r="AW50" s="1">
        <v>-2.935789723811121</v>
      </c>
      <c r="AX50" s="1">
        <v>3.5883577658699051</v>
      </c>
      <c r="AY50" s="1">
        <v>1.411761434918783</v>
      </c>
      <c r="AZ50" s="1">
        <v>7.1319688645129196</v>
      </c>
      <c r="BA50" s="1">
        <v>3.0627048654234472</v>
      </c>
      <c r="BB50" s="1">
        <v>6.5191222031667593</v>
      </c>
      <c r="BC50" s="1">
        <v>-1.034070314841776</v>
      </c>
      <c r="BD50" s="1">
        <v>2.6070147125666532</v>
      </c>
      <c r="BE50" s="1">
        <v>7.8303789028371291</v>
      </c>
      <c r="BF50" s="1">
        <v>2.2348602274241229</v>
      </c>
      <c r="BG50" s="1">
        <v>-4.6814396757656329</v>
      </c>
      <c r="BH50" s="1">
        <v>1.308075985474475</v>
      </c>
      <c r="BI50" s="1">
        <v>0.40351747599372301</v>
      </c>
      <c r="BJ50" s="1">
        <v>2.4359470264891221</v>
      </c>
      <c r="BK50" s="1">
        <v>-2.825390203918229</v>
      </c>
      <c r="BL50" s="1">
        <v>-5.5283073268208147</v>
      </c>
      <c r="BM50" s="1">
        <v>-0.54758888195642808</v>
      </c>
      <c r="BN50" s="1">
        <v>1.77214910872092</v>
      </c>
      <c r="BO50" s="1">
        <v>1.037696301578662</v>
      </c>
      <c r="BP50" s="1">
        <v>6.8449476775940701</v>
      </c>
      <c r="BQ50" s="1">
        <v>-6.1470955734078014</v>
      </c>
      <c r="BR50" s="1">
        <v>1.9958418187025699</v>
      </c>
      <c r="BS50" s="1">
        <v>3.3315042595356559</v>
      </c>
      <c r="BT50" s="1">
        <v>-3.0452139248070118</v>
      </c>
      <c r="BU50" s="1">
        <v>-0.56727248109339845</v>
      </c>
      <c r="BV50" s="1">
        <v>4.8923367230598966</v>
      </c>
      <c r="BW50" s="1">
        <v>-3.2696434787445412</v>
      </c>
      <c r="BX50" s="1">
        <v>1.844090769114338</v>
      </c>
      <c r="BY50" s="1">
        <v>-1.7387325187158991</v>
      </c>
      <c r="BZ50" s="1">
        <v>4.5423355636601714</v>
      </c>
      <c r="CA50" s="1">
        <v>-5.1972797744077006</v>
      </c>
      <c r="CB50" s="1">
        <v>1.8581817584568161</v>
      </c>
      <c r="CC50" s="1">
        <v>-2.838464298677339</v>
      </c>
      <c r="CD50" s="1">
        <v>0.2095813998027409</v>
      </c>
      <c r="CE50" s="1">
        <v>3.3387021315499772</v>
      </c>
      <c r="CF50" s="1">
        <v>0.38378591795025357</v>
      </c>
      <c r="CG50" s="1">
        <v>4.3129483810375264</v>
      </c>
      <c r="CH50" s="1">
        <v>1.573012969211546</v>
      </c>
      <c r="CI50" s="1">
        <v>0.1773536629574772</v>
      </c>
      <c r="CJ50" s="1">
        <v>1.0923958589826259</v>
      </c>
      <c r="CK50" s="1">
        <v>-4.6858350585414481</v>
      </c>
      <c r="CL50" s="1">
        <v>3.0021022665992319</v>
      </c>
      <c r="CM50" s="1">
        <v>-5.7546480029438261</v>
      </c>
      <c r="CN50" s="1">
        <v>11.64293318509702</v>
      </c>
      <c r="CO50" s="1">
        <v>3.8237780383927218</v>
      </c>
      <c r="CP50" s="1">
        <v>1.260796792638851</v>
      </c>
      <c r="CQ50" s="1">
        <v>3.7605286081032521</v>
      </c>
      <c r="CR50" s="1">
        <v>0.3028843879084907</v>
      </c>
      <c r="CS50" s="1">
        <v>-3.4575317890572572</v>
      </c>
      <c r="CT50" s="1">
        <v>0.27433568749574683</v>
      </c>
      <c r="CU50" s="1">
        <v>0.1054871742301139</v>
      </c>
      <c r="CV50" s="1">
        <v>-7.6920294165693459E-2</v>
      </c>
      <c r="CX50">
        <f t="shared" si="200"/>
        <v>7.9696437049375124E-2</v>
      </c>
      <c r="CY50">
        <f t="shared" si="201"/>
        <v>-0.75649648215674103</v>
      </c>
      <c r="CZ50">
        <f t="shared" si="202"/>
        <v>-1.006204233160271</v>
      </c>
      <c r="DA50">
        <f t="shared" si="203"/>
        <v>-0.5142456759459817</v>
      </c>
      <c r="DB50">
        <f t="shared" si="204"/>
        <v>5.5481665562540083E-2</v>
      </c>
      <c r="DC50">
        <f t="shared" si="205"/>
        <v>-0.30978791961081276</v>
      </c>
      <c r="DD50">
        <f t="shared" si="206"/>
        <v>-1.7497522691295204</v>
      </c>
      <c r="DE50">
        <f t="shared" si="207"/>
        <v>-2.0692646049384811</v>
      </c>
      <c r="DF50">
        <f t="shared" si="208"/>
        <v>0.31758688947733216</v>
      </c>
      <c r="DG50">
        <f t="shared" si="209"/>
        <v>2.1793327469661117</v>
      </c>
      <c r="DH50">
        <f t="shared" si="210"/>
        <v>-1.308611453599428</v>
      </c>
      <c r="DI50">
        <f t="shared" si="211"/>
        <v>-1.1261414466813051</v>
      </c>
      <c r="DJ50">
        <f t="shared" si="212"/>
        <v>0.70853183034375222</v>
      </c>
      <c r="DK50">
        <f t="shared" si="213"/>
        <v>-0.56593366326954797</v>
      </c>
      <c r="DL50">
        <f t="shared" si="214"/>
        <v>-0.99849774271882419</v>
      </c>
      <c r="DM50">
        <f t="shared" si="215"/>
        <v>2.10559662531506</v>
      </c>
      <c r="DN50">
        <f t="shared" si="216"/>
        <v>-1.0242837100724165</v>
      </c>
      <c r="DO50">
        <f t="shared" si="217"/>
        <v>0.16575862873410507</v>
      </c>
      <c r="DP50">
        <f t="shared" si="218"/>
        <v>0.47391711297148031</v>
      </c>
      <c r="DQ50">
        <f t="shared" si="219"/>
        <v>2.454522004770225</v>
      </c>
      <c r="DR50">
        <f t="shared" si="220"/>
        <v>0.32401800645386114</v>
      </c>
      <c r="DS50">
        <f t="shared" si="221"/>
        <v>-1.6525618826514499</v>
      </c>
      <c r="DT50">
        <f t="shared" si="222"/>
        <v>0.75981756838486891</v>
      </c>
      <c r="DU50">
        <f t="shared" si="223"/>
        <v>-0.11129630803878987</v>
      </c>
      <c r="DV50">
        <f t="shared" si="224"/>
        <v>-0.87919209016395516</v>
      </c>
      <c r="DW50">
        <f t="shared" si="225"/>
        <v>1.1447736755547708</v>
      </c>
      <c r="DX50">
        <f t="shared" si="226"/>
        <v>1.5512978990508599</v>
      </c>
      <c r="DY50">
        <f t="shared" si="227"/>
        <v>1.0564891356282753</v>
      </c>
      <c r="DZ50">
        <f t="shared" si="228"/>
        <v>-1.651811308241262</v>
      </c>
      <c r="EA50">
        <f t="shared" si="229"/>
        <v>1.060634155611003</v>
      </c>
      <c r="EB50">
        <f t="shared" si="230"/>
        <v>-2.7333497456059952E-2</v>
      </c>
      <c r="EC50">
        <f t="shared" si="231"/>
        <v>5.0504217016987596E-2</v>
      </c>
      <c r="ED50">
        <f t="shared" si="232"/>
        <v>-1.2092109638141579</v>
      </c>
      <c r="EE50">
        <f t="shared" si="233"/>
        <v>-0.64825447903677269</v>
      </c>
      <c r="EF50">
        <f t="shared" si="234"/>
        <v>0.27307226526174838</v>
      </c>
      <c r="EG50">
        <f t="shared" si="235"/>
        <v>0.58597552081863791</v>
      </c>
      <c r="EH50">
        <f t="shared" si="236"/>
        <v>1.265909720246494</v>
      </c>
      <c r="EI50">
        <f t="shared" si="237"/>
        <v>-1.1795047611988188</v>
      </c>
      <c r="EJ50">
        <f t="shared" si="238"/>
        <v>7.5507386252449696E-2</v>
      </c>
      <c r="EK50">
        <f t="shared" si="239"/>
        <v>-0.12919693993551307</v>
      </c>
      <c r="EL50">
        <f t="shared" si="240"/>
        <v>-4.3484735115944737E-2</v>
      </c>
      <c r="EM50">
        <f t="shared" si="241"/>
        <v>-3.1252500774981762E-2</v>
      </c>
      <c r="EN50">
        <f t="shared" si="242"/>
        <v>-0.98207967449404965</v>
      </c>
      <c r="EO50">
        <f t="shared" si="243"/>
        <v>0.13541919790138102</v>
      </c>
      <c r="EP50">
        <f t="shared" si="244"/>
        <v>-1.4999877633087388</v>
      </c>
      <c r="EQ50">
        <f t="shared" si="245"/>
        <v>0.19596468012261181</v>
      </c>
      <c r="ER50">
        <f t="shared" si="246"/>
        <v>0.20589801097328175</v>
      </c>
      <c r="ES50">
        <f t="shared" si="247"/>
        <v>-0.93323231784171057</v>
      </c>
      <c r="ET50">
        <f t="shared" si="248"/>
        <v>0.7693902761888789</v>
      </c>
      <c r="EU50">
        <f t="shared" si="249"/>
        <v>1.5190227658699049</v>
      </c>
      <c r="EV50">
        <f t="shared" si="250"/>
        <v>-0.31443866508121698</v>
      </c>
      <c r="EW50">
        <f t="shared" si="251"/>
        <v>0.57218286451291966</v>
      </c>
      <c r="EX50">
        <f t="shared" si="252"/>
        <v>-0.38035613457655293</v>
      </c>
      <c r="EY50">
        <f t="shared" si="253"/>
        <v>-8.0501496833241148E-2</v>
      </c>
      <c r="EZ50">
        <f t="shared" si="254"/>
        <v>-0.33985071484177598</v>
      </c>
      <c r="FA50">
        <f t="shared" si="255"/>
        <v>0.67019201256665317</v>
      </c>
      <c r="FB50">
        <f t="shared" si="256"/>
        <v>1.0440844028371288</v>
      </c>
      <c r="FC50">
        <f t="shared" si="257"/>
        <v>1.466449367424123</v>
      </c>
      <c r="FD50">
        <f t="shared" si="258"/>
        <v>0.59480132423436682</v>
      </c>
      <c r="FE50">
        <f t="shared" si="259"/>
        <v>0.23299228547447504</v>
      </c>
      <c r="FF50">
        <f t="shared" si="260"/>
        <v>-0.30290212400627703</v>
      </c>
      <c r="FG50">
        <f t="shared" si="261"/>
        <v>-0.17011137351087813</v>
      </c>
      <c r="FH50">
        <f t="shared" si="262"/>
        <v>0.66461429608177092</v>
      </c>
      <c r="FI50">
        <f t="shared" si="263"/>
        <v>-6.5515926820814308E-2</v>
      </c>
      <c r="FJ50">
        <f t="shared" si="264"/>
        <v>0.9051588180435719</v>
      </c>
      <c r="FK50">
        <f t="shared" si="265"/>
        <v>0.45640010872091996</v>
      </c>
      <c r="FL50">
        <f t="shared" si="266"/>
        <v>1.1699360915786621</v>
      </c>
      <c r="FM50">
        <f t="shared" si="267"/>
        <v>1.4565006775940699</v>
      </c>
      <c r="FN50">
        <f t="shared" si="268"/>
        <v>-1.0801828734078018</v>
      </c>
      <c r="FO50">
        <f t="shared" si="269"/>
        <v>-1.1264337812974301</v>
      </c>
      <c r="FP50">
        <f t="shared" si="270"/>
        <v>-0.64698844046434401</v>
      </c>
      <c r="FQ50">
        <f t="shared" si="271"/>
        <v>-0.86381842480701199</v>
      </c>
      <c r="FR50">
        <f t="shared" si="272"/>
        <v>-1.0091121093398492E-2</v>
      </c>
      <c r="FS50">
        <f t="shared" si="273"/>
        <v>-0.37218057694010298</v>
      </c>
      <c r="FT50">
        <f t="shared" si="274"/>
        <v>-1.014323178744541</v>
      </c>
      <c r="FU50">
        <f t="shared" si="275"/>
        <v>-0.8934409308856619</v>
      </c>
      <c r="FV50">
        <f t="shared" si="276"/>
        <v>-1.1187783187158991</v>
      </c>
      <c r="FW50">
        <f t="shared" si="277"/>
        <v>0.33692416366017142</v>
      </c>
      <c r="FX50">
        <f t="shared" si="278"/>
        <v>-1.4386370744077008</v>
      </c>
      <c r="FY50">
        <f t="shared" si="279"/>
        <v>0.4041668584568161</v>
      </c>
      <c r="FZ50">
        <f t="shared" si="280"/>
        <v>0.74837990132266086</v>
      </c>
      <c r="GA50">
        <f t="shared" si="281"/>
        <v>9.73431338027409E-2</v>
      </c>
      <c r="GB50">
        <f t="shared" si="282"/>
        <v>-1.0776615684500226</v>
      </c>
      <c r="GC50">
        <f t="shared" si="283"/>
        <v>2.4022693179502537</v>
      </c>
      <c r="GD50">
        <f t="shared" si="284"/>
        <v>-1.9886692189624737</v>
      </c>
      <c r="GE50">
        <f t="shared" si="285"/>
        <v>1.866500849211546</v>
      </c>
      <c r="GF50">
        <f t="shared" si="286"/>
        <v>0.66343100295747726</v>
      </c>
      <c r="GG50">
        <f t="shared" si="287"/>
        <v>0.83051140898262599</v>
      </c>
      <c r="GH50">
        <f t="shared" si="288"/>
        <v>-0.48095575854144812</v>
      </c>
      <c r="GI50">
        <f t="shared" si="289"/>
        <v>-1.8807767334007681</v>
      </c>
      <c r="GJ50">
        <f t="shared" si="290"/>
        <v>-1.7367237029438263</v>
      </c>
      <c r="GK50">
        <f t="shared" si="291"/>
        <v>2.8509941850970204</v>
      </c>
      <c r="GL50">
        <f t="shared" si="292"/>
        <v>-0.26149996160727795</v>
      </c>
      <c r="GM50">
        <f t="shared" si="293"/>
        <v>0.72819319263885107</v>
      </c>
      <c r="GN50">
        <f t="shared" si="294"/>
        <v>0.74215360810325226</v>
      </c>
      <c r="GO50">
        <f t="shared" si="295"/>
        <v>0.96501003790849071</v>
      </c>
      <c r="GP50">
        <f t="shared" si="296"/>
        <v>0.18305361094274275</v>
      </c>
      <c r="GQ50">
        <f t="shared" si="297"/>
        <v>0.26442675799574683</v>
      </c>
      <c r="GR50">
        <f t="shared" si="298"/>
        <v>-0.97330742576988605</v>
      </c>
      <c r="GS50">
        <f t="shared" si="299"/>
        <v>-1.4175103941656935</v>
      </c>
      <c r="GX50">
        <f t="shared" si="300"/>
        <v>7.9696437049375124E-2</v>
      </c>
      <c r="GY50">
        <f t="shared" si="301"/>
        <v>0.75649648215674103</v>
      </c>
      <c r="GZ50">
        <f t="shared" si="302"/>
        <v>1.006204233160271</v>
      </c>
      <c r="HA50">
        <f t="shared" si="303"/>
        <v>0.5142456759459817</v>
      </c>
      <c r="HB50">
        <f t="shared" si="304"/>
        <v>5.5481665562540083E-2</v>
      </c>
      <c r="HC50">
        <f t="shared" si="305"/>
        <v>0.30978791961081276</v>
      </c>
      <c r="HD50">
        <f t="shared" si="306"/>
        <v>1.7497522691295204</v>
      </c>
      <c r="HE50">
        <f t="shared" si="307"/>
        <v>2.0692646049384811</v>
      </c>
      <c r="HF50">
        <f t="shared" si="308"/>
        <v>0.31758688947733216</v>
      </c>
      <c r="HG50">
        <f t="shared" si="309"/>
        <v>2.1793327469661117</v>
      </c>
      <c r="HH50">
        <f t="shared" si="310"/>
        <v>1.308611453599428</v>
      </c>
      <c r="HI50">
        <f t="shared" si="311"/>
        <v>1.1261414466813051</v>
      </c>
      <c r="HJ50">
        <f t="shared" si="312"/>
        <v>0.70853183034375222</v>
      </c>
      <c r="HK50">
        <f t="shared" si="313"/>
        <v>0.56593366326954797</v>
      </c>
      <c r="HL50">
        <f t="shared" si="314"/>
        <v>0.99849774271882419</v>
      </c>
      <c r="HM50">
        <f t="shared" si="315"/>
        <v>2.10559662531506</v>
      </c>
      <c r="HN50">
        <f t="shared" si="316"/>
        <v>1.0242837100724165</v>
      </c>
      <c r="HO50">
        <f t="shared" si="317"/>
        <v>0.16575862873410507</v>
      </c>
      <c r="HP50">
        <f t="shared" si="318"/>
        <v>0.47391711297148031</v>
      </c>
      <c r="HQ50">
        <f t="shared" si="319"/>
        <v>2.454522004770225</v>
      </c>
      <c r="HR50">
        <f t="shared" si="320"/>
        <v>0.32401800645386114</v>
      </c>
      <c r="HS50">
        <f t="shared" si="321"/>
        <v>1.6525618826514499</v>
      </c>
      <c r="HT50">
        <f t="shared" si="322"/>
        <v>0.75981756838486891</v>
      </c>
      <c r="HU50">
        <f t="shared" si="323"/>
        <v>0.11129630803878987</v>
      </c>
      <c r="HV50">
        <f t="shared" si="324"/>
        <v>0.87919209016395516</v>
      </c>
      <c r="HW50">
        <f t="shared" si="325"/>
        <v>1.1447736755547708</v>
      </c>
      <c r="HX50">
        <f t="shared" si="326"/>
        <v>1.5512978990508599</v>
      </c>
      <c r="HY50">
        <f t="shared" si="327"/>
        <v>1.0564891356282753</v>
      </c>
      <c r="HZ50">
        <f t="shared" si="328"/>
        <v>1.651811308241262</v>
      </c>
      <c r="IA50">
        <f t="shared" si="329"/>
        <v>1.060634155611003</v>
      </c>
      <c r="IB50">
        <f t="shared" si="330"/>
        <v>2.7333497456059952E-2</v>
      </c>
      <c r="IC50">
        <f t="shared" si="331"/>
        <v>5.0504217016987596E-2</v>
      </c>
      <c r="ID50">
        <f t="shared" si="332"/>
        <v>1.2092109638141579</v>
      </c>
      <c r="IE50">
        <f t="shared" si="333"/>
        <v>0.64825447903677269</v>
      </c>
      <c r="IF50">
        <f t="shared" si="334"/>
        <v>0.27307226526174838</v>
      </c>
      <c r="IG50">
        <f t="shared" si="335"/>
        <v>0.58597552081863791</v>
      </c>
      <c r="IH50">
        <f t="shared" si="336"/>
        <v>1.265909720246494</v>
      </c>
      <c r="II50">
        <f t="shared" si="337"/>
        <v>1.1795047611988188</v>
      </c>
      <c r="IJ50">
        <f t="shared" si="338"/>
        <v>7.5507386252449696E-2</v>
      </c>
      <c r="IK50">
        <f t="shared" si="339"/>
        <v>0.12919693993551307</v>
      </c>
      <c r="IL50">
        <f t="shared" si="340"/>
        <v>4.3484735115944737E-2</v>
      </c>
      <c r="IM50">
        <f t="shared" si="341"/>
        <v>3.1252500774981762E-2</v>
      </c>
      <c r="IN50">
        <f t="shared" si="342"/>
        <v>0.98207967449404965</v>
      </c>
      <c r="IO50">
        <f t="shared" si="343"/>
        <v>0.13541919790138102</v>
      </c>
      <c r="IP50">
        <f t="shared" si="344"/>
        <v>1.4999877633087388</v>
      </c>
      <c r="IQ50">
        <f t="shared" si="345"/>
        <v>0.19596468012261181</v>
      </c>
      <c r="IR50">
        <f t="shared" si="346"/>
        <v>0.20589801097328175</v>
      </c>
      <c r="IS50">
        <f t="shared" si="347"/>
        <v>0.93323231784171057</v>
      </c>
      <c r="IT50">
        <f t="shared" si="348"/>
        <v>0.7693902761888789</v>
      </c>
      <c r="IU50">
        <f t="shared" si="349"/>
        <v>1.5190227658699049</v>
      </c>
      <c r="IV50">
        <f t="shared" si="350"/>
        <v>0.31443866508121698</v>
      </c>
      <c r="IW50">
        <f t="shared" si="351"/>
        <v>0.57218286451291966</v>
      </c>
      <c r="IX50">
        <f t="shared" si="352"/>
        <v>0.38035613457655293</v>
      </c>
      <c r="IY50">
        <f t="shared" si="353"/>
        <v>8.0501496833241148E-2</v>
      </c>
      <c r="IZ50">
        <f t="shared" si="354"/>
        <v>0.33985071484177598</v>
      </c>
      <c r="JA50">
        <f t="shared" si="355"/>
        <v>0.67019201256665317</v>
      </c>
      <c r="JB50">
        <f t="shared" si="356"/>
        <v>1.0440844028371288</v>
      </c>
      <c r="JC50">
        <f t="shared" si="357"/>
        <v>1.466449367424123</v>
      </c>
      <c r="JD50">
        <f t="shared" si="358"/>
        <v>0.59480132423436682</v>
      </c>
      <c r="JE50">
        <f t="shared" si="359"/>
        <v>0.23299228547447504</v>
      </c>
      <c r="JF50">
        <f t="shared" si="360"/>
        <v>0.30290212400627703</v>
      </c>
      <c r="JG50">
        <f t="shared" si="361"/>
        <v>0.17011137351087813</v>
      </c>
      <c r="JH50">
        <f t="shared" si="362"/>
        <v>0.66461429608177092</v>
      </c>
      <c r="JI50">
        <f t="shared" si="363"/>
        <v>6.5515926820814308E-2</v>
      </c>
      <c r="JJ50">
        <f t="shared" si="364"/>
        <v>0.9051588180435719</v>
      </c>
      <c r="JK50">
        <f t="shared" si="365"/>
        <v>0.45640010872091996</v>
      </c>
      <c r="JL50">
        <f t="shared" si="366"/>
        <v>1.1699360915786621</v>
      </c>
      <c r="JM50">
        <f t="shared" si="367"/>
        <v>1.4565006775940699</v>
      </c>
      <c r="JN50">
        <f t="shared" si="368"/>
        <v>1.0801828734078018</v>
      </c>
      <c r="JO50">
        <f t="shared" si="369"/>
        <v>1.1264337812974301</v>
      </c>
      <c r="JP50">
        <f t="shared" si="370"/>
        <v>0.64698844046434401</v>
      </c>
      <c r="JQ50">
        <f t="shared" si="371"/>
        <v>0.86381842480701199</v>
      </c>
      <c r="JR50">
        <f t="shared" si="372"/>
        <v>1.0091121093398492E-2</v>
      </c>
      <c r="JS50">
        <f t="shared" si="373"/>
        <v>0.37218057694010298</v>
      </c>
      <c r="JT50">
        <f t="shared" si="374"/>
        <v>1.014323178744541</v>
      </c>
      <c r="JU50">
        <f t="shared" si="375"/>
        <v>0.8934409308856619</v>
      </c>
      <c r="JV50">
        <f t="shared" si="376"/>
        <v>1.1187783187158991</v>
      </c>
      <c r="JW50">
        <f t="shared" si="377"/>
        <v>0.33692416366017142</v>
      </c>
      <c r="JX50">
        <f t="shared" si="378"/>
        <v>1.4386370744077008</v>
      </c>
      <c r="JY50">
        <f t="shared" si="379"/>
        <v>0.4041668584568161</v>
      </c>
      <c r="JZ50">
        <f t="shared" si="380"/>
        <v>0.74837990132266086</v>
      </c>
      <c r="KA50">
        <f t="shared" si="381"/>
        <v>9.73431338027409E-2</v>
      </c>
      <c r="KB50">
        <f t="shared" si="382"/>
        <v>1.0776615684500226</v>
      </c>
      <c r="KC50">
        <f t="shared" si="383"/>
        <v>2.4022693179502537</v>
      </c>
      <c r="KD50">
        <f t="shared" si="384"/>
        <v>1.9886692189624737</v>
      </c>
      <c r="KE50">
        <f t="shared" si="385"/>
        <v>1.866500849211546</v>
      </c>
      <c r="KF50">
        <f t="shared" si="386"/>
        <v>0.66343100295747726</v>
      </c>
      <c r="KG50">
        <f t="shared" si="387"/>
        <v>0.83051140898262599</v>
      </c>
      <c r="KH50">
        <f t="shared" si="388"/>
        <v>0.48095575854144812</v>
      </c>
      <c r="KI50">
        <f t="shared" si="389"/>
        <v>1.8807767334007681</v>
      </c>
      <c r="KJ50">
        <f t="shared" si="390"/>
        <v>1.7367237029438263</v>
      </c>
      <c r="KK50">
        <f t="shared" si="391"/>
        <v>2.8509941850970204</v>
      </c>
      <c r="KL50">
        <f t="shared" si="392"/>
        <v>0.26149996160727795</v>
      </c>
      <c r="KM50">
        <f t="shared" si="393"/>
        <v>0.72819319263885107</v>
      </c>
      <c r="KN50">
        <f t="shared" si="394"/>
        <v>0.74215360810325226</v>
      </c>
      <c r="KO50">
        <f t="shared" si="395"/>
        <v>0.96501003790849071</v>
      </c>
      <c r="KP50">
        <f t="shared" si="396"/>
        <v>0.18305361094274275</v>
      </c>
      <c r="KQ50">
        <f t="shared" si="397"/>
        <v>0.26442675799574683</v>
      </c>
      <c r="KR50">
        <f t="shared" si="398"/>
        <v>0.97330742576988605</v>
      </c>
      <c r="KS50">
        <f t="shared" si="399"/>
        <v>1.4175103941656935</v>
      </c>
    </row>
    <row r="51" spans="1:305" x14ac:dyDescent="0.25">
      <c r="A51" s="1">
        <v>-2.063429937443269</v>
      </c>
      <c r="B51" s="1">
        <v>2.1611337620997251</v>
      </c>
      <c r="C51" s="1">
        <v>4.9271328132222516</v>
      </c>
      <c r="D51" s="1">
        <v>0.64582249023488414</v>
      </c>
      <c r="E51" s="1">
        <v>-1.540627302961374</v>
      </c>
      <c r="F51" s="1">
        <v>-0.53164670641189393</v>
      </c>
      <c r="G51" s="1">
        <v>-0.88078670620123178</v>
      </c>
      <c r="H51" s="1">
        <v>-0.98246246907983059</v>
      </c>
      <c r="I51" s="1">
        <v>1.801333183899593</v>
      </c>
      <c r="J51" s="1">
        <v>4.8910227061322473</v>
      </c>
      <c r="K51" s="1">
        <v>2.5158271820635361</v>
      </c>
      <c r="L51" s="1">
        <v>2.649582148216556E-2</v>
      </c>
      <c r="M51" s="1">
        <v>-2.327515393275609</v>
      </c>
      <c r="N51" s="1">
        <v>-5.1505599186974731</v>
      </c>
      <c r="O51" s="1">
        <v>-5.4479771270852311</v>
      </c>
      <c r="P51" s="1">
        <v>1.8487901695039459</v>
      </c>
      <c r="Q51" s="1">
        <v>-4.4619509807916264</v>
      </c>
      <c r="R51" s="1">
        <v>-2.8337469079302058</v>
      </c>
      <c r="S51" s="1">
        <v>2.505508972694416</v>
      </c>
      <c r="T51" s="1">
        <v>-2.6765876171619851E-2</v>
      </c>
      <c r="U51" s="1">
        <v>-0.18703715443442651</v>
      </c>
      <c r="V51" s="1">
        <v>-1.150898637367364</v>
      </c>
      <c r="W51" s="1">
        <v>7.2369666205571868</v>
      </c>
      <c r="X51" s="1">
        <v>0.29793323957169943</v>
      </c>
      <c r="Y51" s="1">
        <v>3.1434108874360298</v>
      </c>
      <c r="Z51" s="1">
        <v>-2.2105695310076472</v>
      </c>
      <c r="AA51" s="1">
        <v>-0.240007108233246</v>
      </c>
      <c r="AB51" s="1">
        <v>5.1671028602986779E-2</v>
      </c>
      <c r="AC51" s="1">
        <v>-2.4918978117435522</v>
      </c>
      <c r="AD51" s="1">
        <v>5.481736106326168</v>
      </c>
      <c r="AE51" s="1">
        <v>-1.5160671585339029</v>
      </c>
      <c r="AF51" s="1">
        <v>-5.8170156251342604</v>
      </c>
      <c r="AG51" s="1">
        <v>-1.740799616992921</v>
      </c>
      <c r="AH51" s="1">
        <v>1.0555518427541399</v>
      </c>
      <c r="AI51" s="1">
        <v>1.116133251705103</v>
      </c>
      <c r="AJ51" s="1">
        <v>-3.1592885400287791</v>
      </c>
      <c r="AK51" s="1">
        <v>-1.7040612535315189</v>
      </c>
      <c r="AL51" s="1">
        <v>-1.127376807788379</v>
      </c>
      <c r="AM51" s="1">
        <v>0.1229189279186786</v>
      </c>
      <c r="AN51" s="1">
        <v>-1.801096477098757</v>
      </c>
      <c r="AO51" s="1">
        <v>-0.57159303765368008</v>
      </c>
      <c r="AP51" s="1">
        <v>-4.6280698732483367</v>
      </c>
      <c r="AQ51" s="1">
        <v>3.0084749718247878</v>
      </c>
      <c r="AR51" s="1">
        <v>-0.63627026980805135</v>
      </c>
      <c r="AS51" s="1">
        <v>4.7109821298385004</v>
      </c>
      <c r="AT51" s="1">
        <v>-0.12511345050123701</v>
      </c>
      <c r="AU51" s="1">
        <v>-2.1700747213661149</v>
      </c>
      <c r="AV51" s="1">
        <v>5.641280456436351</v>
      </c>
      <c r="AW51" s="1">
        <v>-4.3134570120836351</v>
      </c>
      <c r="AX51" s="1">
        <v>4.8490002988413252</v>
      </c>
      <c r="AY51" s="1">
        <v>2.1841936971681641</v>
      </c>
      <c r="AZ51" s="1">
        <v>8.4837941362850717</v>
      </c>
      <c r="BA51" s="1">
        <v>1.5573638027091361</v>
      </c>
      <c r="BB51" s="1">
        <v>5.7954339303364604</v>
      </c>
      <c r="BC51" s="1">
        <v>0.35999757104183561</v>
      </c>
      <c r="BD51" s="1">
        <v>2.9281410940877231</v>
      </c>
      <c r="BE51" s="1">
        <v>6.9668864501296239</v>
      </c>
      <c r="BF51" s="1">
        <v>1.380035401909764</v>
      </c>
      <c r="BG51" s="1">
        <v>-4.0909813890378599</v>
      </c>
      <c r="BH51" s="1">
        <v>0.82150998871815628</v>
      </c>
      <c r="BI51" s="1">
        <v>0.23766910955817969</v>
      </c>
      <c r="BJ51" s="1">
        <v>3.702470341712703</v>
      </c>
      <c r="BK51" s="1">
        <v>-1.395048423199527</v>
      </c>
      <c r="BL51" s="1">
        <v>-4.2299673325053311</v>
      </c>
      <c r="BM51" s="1">
        <v>-1.134504076448879</v>
      </c>
      <c r="BN51" s="1">
        <v>3.448926428073964</v>
      </c>
      <c r="BO51" s="1">
        <v>1.0741615655850281</v>
      </c>
      <c r="BP51" s="1">
        <v>7.7864192337243319</v>
      </c>
      <c r="BQ51" s="1">
        <v>-5.2465625786887609</v>
      </c>
      <c r="BR51" s="1">
        <v>2.2309182303449249</v>
      </c>
      <c r="BS51" s="1">
        <v>2.6188129148772759</v>
      </c>
      <c r="BT51" s="1">
        <v>-4.8192347555820332</v>
      </c>
      <c r="BU51" s="1">
        <v>-1.128751365255533</v>
      </c>
      <c r="BV51" s="1">
        <v>4.6376385150438564</v>
      </c>
      <c r="BW51" s="1">
        <v>-3.5043610542370569</v>
      </c>
      <c r="BX51" s="1">
        <v>2.5261778593735209</v>
      </c>
      <c r="BY51" s="1">
        <v>-3.6274490650097189</v>
      </c>
      <c r="BZ51" s="1">
        <v>5.3344502543801413</v>
      </c>
      <c r="CA51" s="1">
        <v>-5.1873805049326158</v>
      </c>
      <c r="CB51" s="1">
        <v>1.762375531179935</v>
      </c>
      <c r="CC51" s="1">
        <v>-2.8912883567522401</v>
      </c>
      <c r="CD51" s="1">
        <v>1.4416460627735781</v>
      </c>
      <c r="CE51" s="1">
        <v>2.9212601575493649</v>
      </c>
      <c r="CF51" s="1">
        <v>0.55456915700354159</v>
      </c>
      <c r="CG51" s="1">
        <v>4.4552774161259556</v>
      </c>
      <c r="CH51" s="1">
        <v>0.2400095440412098</v>
      </c>
      <c r="CI51" s="1">
        <v>-7.8565410712457706E-2</v>
      </c>
      <c r="CJ51" s="1">
        <v>1.0058983897535909</v>
      </c>
      <c r="CK51" s="1">
        <v>-4.8073554255184181</v>
      </c>
      <c r="CL51" s="1">
        <v>1.301698993196899</v>
      </c>
      <c r="CM51" s="1">
        <v>-7.08403699658699</v>
      </c>
      <c r="CN51" s="1">
        <v>11.555154274469229</v>
      </c>
      <c r="CO51" s="1">
        <v>3.2901023309347921</v>
      </c>
      <c r="CP51" s="1">
        <v>-0.19369707475397641</v>
      </c>
      <c r="CQ51" s="1">
        <v>4.6686427507448442</v>
      </c>
      <c r="CR51" s="1">
        <v>0.19722774838914631</v>
      </c>
      <c r="CS51" s="1">
        <v>-5.8377732712831971</v>
      </c>
      <c r="CT51" s="1">
        <v>-1.638808344364617E-2</v>
      </c>
      <c r="CU51" s="1">
        <v>-2.5713911681935939</v>
      </c>
      <c r="CV51" s="1">
        <v>-0.54046939610706535</v>
      </c>
      <c r="CX51">
        <f t="shared" si="200"/>
        <v>0.14344326255673101</v>
      </c>
      <c r="CY51">
        <f t="shared" si="201"/>
        <v>0.58768626209972497</v>
      </c>
      <c r="CZ51">
        <f t="shared" si="202"/>
        <v>-1.3358166867777488</v>
      </c>
      <c r="DA51">
        <f t="shared" si="203"/>
        <v>-1.5040241097651159</v>
      </c>
      <c r="DB51">
        <f t="shared" si="204"/>
        <v>1.0503202970386258</v>
      </c>
      <c r="DC51">
        <f t="shared" si="205"/>
        <v>0.11728849358810611</v>
      </c>
      <c r="DD51">
        <f t="shared" si="206"/>
        <v>-1.2558144062012317</v>
      </c>
      <c r="DE51">
        <f t="shared" si="207"/>
        <v>-0.17479252907983056</v>
      </c>
      <c r="DF51">
        <f t="shared" si="208"/>
        <v>-0.68773911610040717</v>
      </c>
      <c r="DG51">
        <f t="shared" si="209"/>
        <v>-1.3107292938677526</v>
      </c>
      <c r="DH51">
        <f t="shared" si="210"/>
        <v>0.65675868206353605</v>
      </c>
      <c r="DI51">
        <f t="shared" si="211"/>
        <v>-0.47735582851783442</v>
      </c>
      <c r="DJ51">
        <f t="shared" si="212"/>
        <v>-0.18675689327560896</v>
      </c>
      <c r="DK51">
        <f t="shared" si="213"/>
        <v>1.9463505813025268</v>
      </c>
      <c r="DL51">
        <f t="shared" si="214"/>
        <v>-1.3014591270852307</v>
      </c>
      <c r="DM51">
        <f t="shared" si="215"/>
        <v>0.81050766950394593</v>
      </c>
      <c r="DN51">
        <f t="shared" si="216"/>
        <v>0.64766501920837349</v>
      </c>
      <c r="DO51">
        <f t="shared" si="217"/>
        <v>0.40930679206979415</v>
      </c>
      <c r="DP51">
        <f t="shared" si="218"/>
        <v>-0.16311092730558396</v>
      </c>
      <c r="DQ51">
        <f t="shared" si="219"/>
        <v>1.0684548238283802</v>
      </c>
      <c r="DR51">
        <f t="shared" si="220"/>
        <v>6.2959755655734861E-3</v>
      </c>
      <c r="DS51">
        <f t="shared" si="221"/>
        <v>-0.12226663736736398</v>
      </c>
      <c r="DT51">
        <f t="shared" si="222"/>
        <v>0.49099492055718663</v>
      </c>
      <c r="DU51">
        <f t="shared" si="223"/>
        <v>0.83011333957169953</v>
      </c>
      <c r="DV51">
        <f t="shared" si="224"/>
        <v>2.8570087874360297</v>
      </c>
      <c r="DW51">
        <f t="shared" si="225"/>
        <v>-1.0428101310076472</v>
      </c>
      <c r="DX51">
        <f t="shared" si="226"/>
        <v>0.81392959176675395</v>
      </c>
      <c r="DY51">
        <f t="shared" si="227"/>
        <v>-0.88339857139701317</v>
      </c>
      <c r="DZ51">
        <f t="shared" si="228"/>
        <v>-0.3609218117435522</v>
      </c>
      <c r="EA51">
        <f t="shared" si="229"/>
        <v>2.2133593063261681</v>
      </c>
      <c r="EB51">
        <f t="shared" si="230"/>
        <v>2.0077360414660972</v>
      </c>
      <c r="EC51">
        <f t="shared" si="231"/>
        <v>-0.28488732513426029</v>
      </c>
      <c r="ED51">
        <f t="shared" si="232"/>
        <v>-3.6039416992921014E-2</v>
      </c>
      <c r="EE51">
        <f t="shared" si="233"/>
        <v>0.70926124275413993</v>
      </c>
      <c r="EF51">
        <f t="shared" si="234"/>
        <v>0.78449023170510301</v>
      </c>
      <c r="EG51">
        <f t="shared" si="235"/>
        <v>0.80009375997122101</v>
      </c>
      <c r="EH51">
        <f t="shared" si="236"/>
        <v>-1.349488893531519</v>
      </c>
      <c r="EI51">
        <f t="shared" si="237"/>
        <v>-1.033480997788379</v>
      </c>
      <c r="EJ51">
        <f t="shared" si="238"/>
        <v>0.23020593291867861</v>
      </c>
      <c r="EK51">
        <f t="shared" si="239"/>
        <v>-0.90464130709875701</v>
      </c>
      <c r="EL51">
        <f t="shared" si="240"/>
        <v>-0.60185284265368011</v>
      </c>
      <c r="EM51">
        <f t="shared" si="241"/>
        <v>-0.19798947324833716</v>
      </c>
      <c r="EN51">
        <f t="shared" si="242"/>
        <v>0.88893797182478806</v>
      </c>
      <c r="EO51">
        <f t="shared" si="243"/>
        <v>0.84443063019194864</v>
      </c>
      <c r="EP51">
        <f t="shared" si="244"/>
        <v>0.17431112983850028</v>
      </c>
      <c r="EQ51">
        <f t="shared" si="245"/>
        <v>0.9596126494987629</v>
      </c>
      <c r="ER51">
        <f t="shared" si="246"/>
        <v>1.1317960786338852</v>
      </c>
      <c r="ES51">
        <f t="shared" si="247"/>
        <v>-0.92623254356364892</v>
      </c>
      <c r="ET51">
        <f t="shared" si="248"/>
        <v>-1.356646012083635</v>
      </c>
      <c r="EU51">
        <f t="shared" si="249"/>
        <v>1.258460798841325</v>
      </c>
      <c r="EV51">
        <f t="shared" si="250"/>
        <v>0.75224339716816413</v>
      </c>
      <c r="EW51">
        <f t="shared" si="251"/>
        <v>1.3336004362850717</v>
      </c>
      <c r="EX51">
        <f t="shared" si="252"/>
        <v>-1.5114978972908637</v>
      </c>
      <c r="EY51">
        <f t="shared" si="253"/>
        <v>-0.72098806966354001</v>
      </c>
      <c r="EZ51">
        <f t="shared" si="254"/>
        <v>1.3596497210418357</v>
      </c>
      <c r="FA51">
        <f t="shared" si="255"/>
        <v>0.33633729408772295</v>
      </c>
      <c r="FB51">
        <f t="shared" si="256"/>
        <v>-0.84301624987037638</v>
      </c>
      <c r="FC51">
        <f t="shared" si="257"/>
        <v>-0.86868159809023604</v>
      </c>
      <c r="FD51">
        <f t="shared" si="258"/>
        <v>0.57113461096214024</v>
      </c>
      <c r="FE51">
        <f t="shared" si="259"/>
        <v>-0.48691521128184378</v>
      </c>
      <c r="FF51">
        <f t="shared" si="260"/>
        <v>-0.14864382044182031</v>
      </c>
      <c r="FG51">
        <f t="shared" si="261"/>
        <v>1.266972341712703</v>
      </c>
      <c r="FH51">
        <f t="shared" si="262"/>
        <v>1.3985675768004731</v>
      </c>
      <c r="FI51">
        <f t="shared" si="263"/>
        <v>1.3016786674946692</v>
      </c>
      <c r="FJ51">
        <f t="shared" si="264"/>
        <v>-0.58696417644887899</v>
      </c>
      <c r="FK51">
        <f t="shared" si="265"/>
        <v>1.6675242280739639</v>
      </c>
      <c r="FL51">
        <f t="shared" si="266"/>
        <v>2.1487065585028109E-2</v>
      </c>
      <c r="FM51">
        <f t="shared" si="267"/>
        <v>0.92532383372433191</v>
      </c>
      <c r="FN51">
        <f t="shared" si="268"/>
        <v>0.90571012131123929</v>
      </c>
      <c r="FO51">
        <f t="shared" si="269"/>
        <v>0.21535263034492491</v>
      </c>
      <c r="FP51">
        <f t="shared" si="270"/>
        <v>-0.70948228512272404</v>
      </c>
      <c r="FQ51">
        <f t="shared" si="271"/>
        <v>-1.7570826555820331</v>
      </c>
      <c r="FR51">
        <f t="shared" si="272"/>
        <v>-0.56990679525553301</v>
      </c>
      <c r="FS51">
        <f t="shared" si="273"/>
        <v>-0.26257278495614322</v>
      </c>
      <c r="FT51">
        <f t="shared" si="274"/>
        <v>-0.24208305423705712</v>
      </c>
      <c r="FU51">
        <f t="shared" si="275"/>
        <v>0.68109345937352095</v>
      </c>
      <c r="FV51">
        <f t="shared" si="276"/>
        <v>-1.915290965009719</v>
      </c>
      <c r="FW51">
        <f t="shared" si="277"/>
        <v>0.76964825438014106</v>
      </c>
      <c r="FX51">
        <f t="shared" si="278"/>
        <v>3.5587495067384012E-2</v>
      </c>
      <c r="FY51">
        <f t="shared" si="279"/>
        <v>-0.10230306882006501</v>
      </c>
      <c r="FZ51">
        <f t="shared" si="280"/>
        <v>-5.7167156752240267E-2</v>
      </c>
      <c r="GA51">
        <f t="shared" si="281"/>
        <v>1.2451266427735781</v>
      </c>
      <c r="GB51">
        <f t="shared" si="282"/>
        <v>-0.43038684245063497</v>
      </c>
      <c r="GC51">
        <f t="shared" si="283"/>
        <v>0.15103205700354161</v>
      </c>
      <c r="GD51">
        <f t="shared" si="284"/>
        <v>0.1468524161259559</v>
      </c>
      <c r="GE51">
        <f t="shared" si="285"/>
        <v>-1.3190611559587901</v>
      </c>
      <c r="GF51">
        <f t="shared" si="286"/>
        <v>-0.2530465307124577</v>
      </c>
      <c r="GG51">
        <f t="shared" si="287"/>
        <v>-0.1262718102464091</v>
      </c>
      <c r="GH51">
        <f t="shared" si="288"/>
        <v>-0.11848072551841771</v>
      </c>
      <c r="GI51">
        <f t="shared" si="289"/>
        <v>-1.699231506803101</v>
      </c>
      <c r="GJ51">
        <f t="shared" si="290"/>
        <v>-1.3248139965869896</v>
      </c>
      <c r="GK51">
        <f t="shared" si="291"/>
        <v>-8.5778725530770927E-2</v>
      </c>
      <c r="GL51">
        <f t="shared" si="292"/>
        <v>-0.53054066906520791</v>
      </c>
      <c r="GM51">
        <f t="shared" si="293"/>
        <v>-1.4628527747539763</v>
      </c>
      <c r="GN51">
        <f t="shared" si="294"/>
        <v>0.86473775074484438</v>
      </c>
      <c r="GO51">
        <f t="shared" si="295"/>
        <v>-0.1144726216108537</v>
      </c>
      <c r="GP51">
        <f t="shared" si="296"/>
        <v>-2.4287572712831973</v>
      </c>
      <c r="GQ51">
        <f t="shared" si="297"/>
        <v>-0.29214778344364617</v>
      </c>
      <c r="GR51">
        <f t="shared" si="298"/>
        <v>-2.6548158981935939</v>
      </c>
      <c r="GS51">
        <f t="shared" si="299"/>
        <v>-0.47348080110706536</v>
      </c>
      <c r="GX51">
        <f t="shared" si="300"/>
        <v>0.14344326255673101</v>
      </c>
      <c r="GY51">
        <f t="shared" si="301"/>
        <v>0.58768626209972497</v>
      </c>
      <c r="GZ51">
        <f t="shared" si="302"/>
        <v>1.3358166867777488</v>
      </c>
      <c r="HA51">
        <f t="shared" si="303"/>
        <v>1.5040241097651159</v>
      </c>
      <c r="HB51">
        <f t="shared" si="304"/>
        <v>1.0503202970386258</v>
      </c>
      <c r="HC51">
        <f t="shared" si="305"/>
        <v>0.11728849358810611</v>
      </c>
      <c r="HD51">
        <f t="shared" si="306"/>
        <v>1.2558144062012317</v>
      </c>
      <c r="HE51">
        <f t="shared" si="307"/>
        <v>0.17479252907983056</v>
      </c>
      <c r="HF51">
        <f t="shared" si="308"/>
        <v>0.68773911610040717</v>
      </c>
      <c r="HG51">
        <f t="shared" si="309"/>
        <v>1.3107292938677526</v>
      </c>
      <c r="HH51">
        <f t="shared" si="310"/>
        <v>0.65675868206353605</v>
      </c>
      <c r="HI51">
        <f t="shared" si="311"/>
        <v>0.47735582851783442</v>
      </c>
      <c r="HJ51">
        <f t="shared" si="312"/>
        <v>0.18675689327560896</v>
      </c>
      <c r="HK51">
        <f t="shared" si="313"/>
        <v>1.9463505813025268</v>
      </c>
      <c r="HL51">
        <f t="shared" si="314"/>
        <v>1.3014591270852307</v>
      </c>
      <c r="HM51">
        <f t="shared" si="315"/>
        <v>0.81050766950394593</v>
      </c>
      <c r="HN51">
        <f t="shared" si="316"/>
        <v>0.64766501920837349</v>
      </c>
      <c r="HO51">
        <f t="shared" si="317"/>
        <v>0.40930679206979415</v>
      </c>
      <c r="HP51">
        <f t="shared" si="318"/>
        <v>0.16311092730558396</v>
      </c>
      <c r="HQ51">
        <f t="shared" si="319"/>
        <v>1.0684548238283802</v>
      </c>
      <c r="HR51">
        <f t="shared" si="320"/>
        <v>6.2959755655734861E-3</v>
      </c>
      <c r="HS51">
        <f t="shared" si="321"/>
        <v>0.12226663736736398</v>
      </c>
      <c r="HT51">
        <f t="shared" si="322"/>
        <v>0.49099492055718663</v>
      </c>
      <c r="HU51">
        <f t="shared" si="323"/>
        <v>0.83011333957169953</v>
      </c>
      <c r="HV51">
        <f t="shared" si="324"/>
        <v>2.8570087874360297</v>
      </c>
      <c r="HW51">
        <f t="shared" si="325"/>
        <v>1.0428101310076472</v>
      </c>
      <c r="HX51">
        <f t="shared" si="326"/>
        <v>0.81392959176675395</v>
      </c>
      <c r="HY51">
        <f t="shared" si="327"/>
        <v>0.88339857139701317</v>
      </c>
      <c r="HZ51">
        <f t="shared" si="328"/>
        <v>0.3609218117435522</v>
      </c>
      <c r="IA51">
        <f t="shared" si="329"/>
        <v>2.2133593063261681</v>
      </c>
      <c r="IB51">
        <f t="shared" si="330"/>
        <v>2.0077360414660972</v>
      </c>
      <c r="IC51">
        <f t="shared" si="331"/>
        <v>0.28488732513426029</v>
      </c>
      <c r="ID51">
        <f t="shared" si="332"/>
        <v>3.6039416992921014E-2</v>
      </c>
      <c r="IE51">
        <f t="shared" si="333"/>
        <v>0.70926124275413993</v>
      </c>
      <c r="IF51">
        <f t="shared" si="334"/>
        <v>0.78449023170510301</v>
      </c>
      <c r="IG51">
        <f t="shared" si="335"/>
        <v>0.80009375997122101</v>
      </c>
      <c r="IH51">
        <f t="shared" si="336"/>
        <v>1.349488893531519</v>
      </c>
      <c r="II51">
        <f t="shared" si="337"/>
        <v>1.033480997788379</v>
      </c>
      <c r="IJ51">
        <f t="shared" si="338"/>
        <v>0.23020593291867861</v>
      </c>
      <c r="IK51">
        <f t="shared" si="339"/>
        <v>0.90464130709875701</v>
      </c>
      <c r="IL51">
        <f t="shared" si="340"/>
        <v>0.60185284265368011</v>
      </c>
      <c r="IM51">
        <f t="shared" si="341"/>
        <v>0.19798947324833716</v>
      </c>
      <c r="IN51">
        <f t="shared" si="342"/>
        <v>0.88893797182478806</v>
      </c>
      <c r="IO51">
        <f t="shared" si="343"/>
        <v>0.84443063019194864</v>
      </c>
      <c r="IP51">
        <f t="shared" si="344"/>
        <v>0.17431112983850028</v>
      </c>
      <c r="IQ51">
        <f t="shared" si="345"/>
        <v>0.9596126494987629</v>
      </c>
      <c r="IR51">
        <f t="shared" si="346"/>
        <v>1.1317960786338852</v>
      </c>
      <c r="IS51">
        <f t="shared" si="347"/>
        <v>0.92623254356364892</v>
      </c>
      <c r="IT51">
        <f t="shared" si="348"/>
        <v>1.356646012083635</v>
      </c>
      <c r="IU51">
        <f t="shared" si="349"/>
        <v>1.258460798841325</v>
      </c>
      <c r="IV51">
        <f t="shared" si="350"/>
        <v>0.75224339716816413</v>
      </c>
      <c r="IW51">
        <f t="shared" si="351"/>
        <v>1.3336004362850717</v>
      </c>
      <c r="IX51">
        <f t="shared" si="352"/>
        <v>1.5114978972908637</v>
      </c>
      <c r="IY51">
        <f t="shared" si="353"/>
        <v>0.72098806966354001</v>
      </c>
      <c r="IZ51">
        <f t="shared" si="354"/>
        <v>1.3596497210418357</v>
      </c>
      <c r="JA51">
        <f t="shared" si="355"/>
        <v>0.33633729408772295</v>
      </c>
      <c r="JB51">
        <f t="shared" si="356"/>
        <v>0.84301624987037638</v>
      </c>
      <c r="JC51">
        <f t="shared" si="357"/>
        <v>0.86868159809023604</v>
      </c>
      <c r="JD51">
        <f t="shared" si="358"/>
        <v>0.57113461096214024</v>
      </c>
      <c r="JE51">
        <f t="shared" si="359"/>
        <v>0.48691521128184378</v>
      </c>
      <c r="JF51">
        <f t="shared" si="360"/>
        <v>0.14864382044182031</v>
      </c>
      <c r="JG51">
        <f t="shared" si="361"/>
        <v>1.266972341712703</v>
      </c>
      <c r="JH51">
        <f t="shared" si="362"/>
        <v>1.3985675768004731</v>
      </c>
      <c r="JI51">
        <f t="shared" si="363"/>
        <v>1.3016786674946692</v>
      </c>
      <c r="JJ51">
        <f t="shared" si="364"/>
        <v>0.58696417644887899</v>
      </c>
      <c r="JK51">
        <f t="shared" si="365"/>
        <v>1.6675242280739639</v>
      </c>
      <c r="JL51">
        <f t="shared" si="366"/>
        <v>2.1487065585028109E-2</v>
      </c>
      <c r="JM51">
        <f t="shared" si="367"/>
        <v>0.92532383372433191</v>
      </c>
      <c r="JN51">
        <f t="shared" si="368"/>
        <v>0.90571012131123929</v>
      </c>
      <c r="JO51">
        <f t="shared" si="369"/>
        <v>0.21535263034492491</v>
      </c>
      <c r="JP51">
        <f t="shared" si="370"/>
        <v>0.70948228512272404</v>
      </c>
      <c r="JQ51">
        <f t="shared" si="371"/>
        <v>1.7570826555820331</v>
      </c>
      <c r="JR51">
        <f t="shared" si="372"/>
        <v>0.56990679525553301</v>
      </c>
      <c r="JS51">
        <f t="shared" si="373"/>
        <v>0.26257278495614322</v>
      </c>
      <c r="JT51">
        <f t="shared" si="374"/>
        <v>0.24208305423705712</v>
      </c>
      <c r="JU51">
        <f t="shared" si="375"/>
        <v>0.68109345937352095</v>
      </c>
      <c r="JV51">
        <f t="shared" si="376"/>
        <v>1.915290965009719</v>
      </c>
      <c r="JW51">
        <f t="shared" si="377"/>
        <v>0.76964825438014106</v>
      </c>
      <c r="JX51">
        <f t="shared" si="378"/>
        <v>3.5587495067384012E-2</v>
      </c>
      <c r="JY51">
        <f t="shared" si="379"/>
        <v>0.10230306882006501</v>
      </c>
      <c r="JZ51">
        <f t="shared" si="380"/>
        <v>5.7167156752240267E-2</v>
      </c>
      <c r="KA51">
        <f t="shared" si="381"/>
        <v>1.2451266427735781</v>
      </c>
      <c r="KB51">
        <f t="shared" si="382"/>
        <v>0.43038684245063497</v>
      </c>
      <c r="KC51">
        <f t="shared" si="383"/>
        <v>0.15103205700354161</v>
      </c>
      <c r="KD51">
        <f t="shared" si="384"/>
        <v>0.1468524161259559</v>
      </c>
      <c r="KE51">
        <f t="shared" si="385"/>
        <v>1.3190611559587901</v>
      </c>
      <c r="KF51">
        <f t="shared" si="386"/>
        <v>0.2530465307124577</v>
      </c>
      <c r="KG51">
        <f t="shared" si="387"/>
        <v>0.1262718102464091</v>
      </c>
      <c r="KH51">
        <f t="shared" si="388"/>
        <v>0.11848072551841771</v>
      </c>
      <c r="KI51">
        <f t="shared" si="389"/>
        <v>1.699231506803101</v>
      </c>
      <c r="KJ51">
        <f t="shared" si="390"/>
        <v>1.3248139965869896</v>
      </c>
      <c r="KK51">
        <f t="shared" si="391"/>
        <v>8.5778725530770927E-2</v>
      </c>
      <c r="KL51">
        <f t="shared" si="392"/>
        <v>0.53054066906520791</v>
      </c>
      <c r="KM51">
        <f t="shared" si="393"/>
        <v>1.4628527747539763</v>
      </c>
      <c r="KN51">
        <f t="shared" si="394"/>
        <v>0.86473775074484438</v>
      </c>
      <c r="KO51">
        <f t="shared" si="395"/>
        <v>0.1144726216108537</v>
      </c>
      <c r="KP51">
        <f t="shared" si="396"/>
        <v>2.4287572712831973</v>
      </c>
      <c r="KQ51">
        <f t="shared" si="397"/>
        <v>0.29214778344364617</v>
      </c>
      <c r="KR51">
        <f t="shared" si="398"/>
        <v>2.6548158981935939</v>
      </c>
      <c r="KS51">
        <f t="shared" si="399"/>
        <v>0.47348080110706536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-0.24205837999999999</v>
      </c>
      <c r="B58">
        <v>-6.0330649999999997</v>
      </c>
      <c r="C58">
        <v>-0.43292540000000002</v>
      </c>
      <c r="D58">
        <v>-3.5944223000000002</v>
      </c>
      <c r="E58">
        <v>1.2675225999999999</v>
      </c>
      <c r="F58">
        <v>-10.570620999999999</v>
      </c>
      <c r="G58">
        <v>1.7110989000000001</v>
      </c>
      <c r="H58">
        <v>-1.5734857</v>
      </c>
      <c r="I58">
        <v>3.6486711999999999</v>
      </c>
      <c r="J58">
        <v>-1.5549263</v>
      </c>
      <c r="K58">
        <v>-0.13812894000000001</v>
      </c>
      <c r="L58">
        <v>-0.24158193</v>
      </c>
      <c r="M58">
        <v>-1.2251456000000001</v>
      </c>
      <c r="N58">
        <v>-0.10448095</v>
      </c>
      <c r="O58">
        <v>1.5358111000000001</v>
      </c>
      <c r="P58">
        <v>-2.2686467000000001</v>
      </c>
      <c r="Q58">
        <v>-5.3485453000000002E-2</v>
      </c>
      <c r="R58">
        <v>-0.51892006000000002</v>
      </c>
      <c r="S58">
        <v>1.0271105</v>
      </c>
      <c r="T58">
        <v>-2.2421136000000002</v>
      </c>
      <c r="U58">
        <v>-3.2150504999999998</v>
      </c>
      <c r="V58">
        <v>-0.57811933999999998</v>
      </c>
      <c r="W58">
        <v>1.8751561999999999</v>
      </c>
      <c r="X58">
        <v>2.4557834000000001</v>
      </c>
      <c r="Y58">
        <v>6.5583150000000003</v>
      </c>
      <c r="Z58">
        <v>-6.4354934999999998</v>
      </c>
      <c r="AA58">
        <v>1.9803558999999999</v>
      </c>
      <c r="AB58">
        <v>0.56879884000000003</v>
      </c>
      <c r="AC58">
        <v>1.5481206000000001</v>
      </c>
      <c r="AD58">
        <v>5.5233980000000003</v>
      </c>
      <c r="AE58">
        <v>1.7947993</v>
      </c>
      <c r="AF58">
        <v>3.975012</v>
      </c>
      <c r="AG58">
        <v>1.0949800999999999</v>
      </c>
      <c r="AH58">
        <v>4.0989547000000002</v>
      </c>
      <c r="AI58">
        <v>2.0605030000000002</v>
      </c>
      <c r="AJ58">
        <v>0.29806325</v>
      </c>
      <c r="AK58">
        <v>-3.6072017999999999</v>
      </c>
      <c r="AL58">
        <v>3.0234106000000001</v>
      </c>
      <c r="AM58">
        <v>-0.45530766</v>
      </c>
      <c r="AN58">
        <v>-1.7855033</v>
      </c>
      <c r="AO58">
        <v>2.0167231999999999</v>
      </c>
      <c r="AP58">
        <v>-1.8321755</v>
      </c>
      <c r="AQ58">
        <v>1.5026999999999999</v>
      </c>
      <c r="AR58">
        <v>11.524430000000001</v>
      </c>
      <c r="AS58">
        <v>-4.4912685000000001E-2</v>
      </c>
      <c r="AT58">
        <v>-0.51863366</v>
      </c>
      <c r="AU58">
        <v>-1.9645367</v>
      </c>
      <c r="AV58">
        <v>0.73211603999999997</v>
      </c>
      <c r="AW58">
        <v>1.1997967</v>
      </c>
      <c r="AX58">
        <v>1.1019582000000001</v>
      </c>
      <c r="AY58">
        <v>-4.3465889999999998</v>
      </c>
      <c r="AZ58">
        <v>-1.9346239999999999</v>
      </c>
      <c r="BA58">
        <v>-0.20197841999999999</v>
      </c>
      <c r="BB58">
        <v>2.7685360000000001</v>
      </c>
      <c r="BC58">
        <v>0.59050274000000003</v>
      </c>
      <c r="BD58">
        <v>-5.6301249999999996</v>
      </c>
      <c r="BE58">
        <v>0.24686767000000001</v>
      </c>
      <c r="BF58">
        <v>4.2209272000000002</v>
      </c>
      <c r="BG58">
        <v>1.3359122999999999</v>
      </c>
      <c r="BH58">
        <v>-5.7537913000000003E-2</v>
      </c>
      <c r="BI58">
        <v>-0.51531320000000003</v>
      </c>
      <c r="BJ58">
        <v>-3.3725328000000001</v>
      </c>
      <c r="BK58">
        <v>0.76116740000000005</v>
      </c>
      <c r="BL58">
        <v>5.1642785</v>
      </c>
      <c r="BM58">
        <v>-0.91132959999999996</v>
      </c>
      <c r="BN58">
        <v>3.0952156</v>
      </c>
      <c r="BO58">
        <v>5.3061199999999999</v>
      </c>
      <c r="BP58">
        <v>-1.6925215</v>
      </c>
      <c r="BQ58">
        <v>-0.64224844999999997</v>
      </c>
      <c r="BR58">
        <v>4.6281176000000004</v>
      </c>
      <c r="BS58">
        <v>-2.8736402999999999</v>
      </c>
      <c r="BT58">
        <v>-7.5480600000000004</v>
      </c>
      <c r="BU58">
        <v>-5.5744410000000002</v>
      </c>
      <c r="BV58">
        <v>2.6674460999999998</v>
      </c>
      <c r="BW58">
        <v>3.5204426999999998</v>
      </c>
      <c r="BX58">
        <v>-1.8862352</v>
      </c>
      <c r="BY58">
        <v>4.1023835999999996</v>
      </c>
      <c r="BZ58">
        <v>-3.8074043</v>
      </c>
      <c r="CA58">
        <v>0.71271216999999998</v>
      </c>
      <c r="CB58">
        <v>5.1953535000000004</v>
      </c>
      <c r="CC58">
        <v>-3.3707544999999999</v>
      </c>
      <c r="CD58">
        <v>-1.7691675</v>
      </c>
      <c r="CE58">
        <v>-0.89392084000000005</v>
      </c>
      <c r="CF58">
        <v>1.8734820000000001</v>
      </c>
      <c r="CG58">
        <v>-4.3555429999999999</v>
      </c>
      <c r="CH58">
        <v>-3.8522436999999998</v>
      </c>
      <c r="CI58">
        <v>-2.8507980000000002</v>
      </c>
      <c r="CJ58">
        <v>4.6092253000000003</v>
      </c>
      <c r="CK58">
        <v>-0.62180899999999995</v>
      </c>
      <c r="CL58">
        <v>-2.2068603000000002</v>
      </c>
      <c r="CM58">
        <v>0.19657590999999999</v>
      </c>
      <c r="CN58">
        <v>-2.7119659999999999</v>
      </c>
      <c r="CO58">
        <v>-0.56957670000000005</v>
      </c>
      <c r="CP58">
        <v>-1.8726536</v>
      </c>
      <c r="CQ58">
        <v>9.2361120000000003</v>
      </c>
      <c r="CR58">
        <v>2.05023</v>
      </c>
      <c r="CS58">
        <v>4.8770236999999996</v>
      </c>
      <c r="CT58">
        <v>-4.2574376999999997</v>
      </c>
      <c r="CU58">
        <v>-7.9090815000000001</v>
      </c>
      <c r="CV58">
        <v>0.11055283</v>
      </c>
    </row>
    <row r="59" spans="1:305" x14ac:dyDescent="0.25">
      <c r="A59">
        <v>0.53587260000000003</v>
      </c>
      <c r="B59">
        <v>-5.2451230000000004</v>
      </c>
      <c r="C59">
        <v>1.1789243</v>
      </c>
      <c r="D59">
        <v>-5.7461852999999996</v>
      </c>
      <c r="E59">
        <v>2.3867075</v>
      </c>
      <c r="F59">
        <v>-12.006864</v>
      </c>
      <c r="G59">
        <v>1.9751966999999999</v>
      </c>
      <c r="H59">
        <v>-1.4023479000000001</v>
      </c>
      <c r="I59">
        <v>3.8592165</v>
      </c>
      <c r="J59">
        <v>-1.8718667</v>
      </c>
      <c r="K59">
        <v>0.72101749999999998</v>
      </c>
      <c r="L59">
        <v>-0.52023655000000002</v>
      </c>
      <c r="M59">
        <v>-2.2319846000000001</v>
      </c>
      <c r="N59">
        <v>-1.1058933</v>
      </c>
      <c r="O59">
        <v>1.4865637</v>
      </c>
      <c r="P59">
        <v>-0.54833209999999999</v>
      </c>
      <c r="Q59">
        <v>-0.97936856999999999</v>
      </c>
      <c r="R59">
        <v>-0.29674529999999999</v>
      </c>
      <c r="S59">
        <v>1.9451334</v>
      </c>
      <c r="T59">
        <v>-2.2685118000000002</v>
      </c>
      <c r="U59">
        <v>-4.3442764</v>
      </c>
      <c r="V59">
        <v>-1.2533084999999999</v>
      </c>
      <c r="W59">
        <v>2.9113280000000001</v>
      </c>
      <c r="X59">
        <v>1.6989064</v>
      </c>
      <c r="Y59">
        <v>7.2739925000000003</v>
      </c>
      <c r="Z59">
        <v>-4.1483774000000002</v>
      </c>
      <c r="AA59">
        <v>0.38182357</v>
      </c>
      <c r="AB59">
        <v>0.85018974999999997</v>
      </c>
      <c r="AC59">
        <v>2.2358494000000002</v>
      </c>
      <c r="AD59">
        <v>5.129562</v>
      </c>
      <c r="AE59">
        <v>3.8602386000000002</v>
      </c>
      <c r="AF59">
        <v>3.6389184000000001</v>
      </c>
      <c r="AG59">
        <v>9.6238099999999993E-2</v>
      </c>
      <c r="AH59">
        <v>4.0355239999999997</v>
      </c>
      <c r="AI59">
        <v>3.0468054000000002</v>
      </c>
      <c r="AJ59">
        <v>0.44174790000000003</v>
      </c>
      <c r="AK59">
        <v>-3.3363578</v>
      </c>
      <c r="AL59">
        <v>3.4380689000000002</v>
      </c>
      <c r="AM59">
        <v>3.7110664000000002E-2</v>
      </c>
      <c r="AN59">
        <v>-1.5301449</v>
      </c>
      <c r="AO59">
        <v>2.7276807000000001</v>
      </c>
      <c r="AP59">
        <v>-0.9834948</v>
      </c>
      <c r="AQ59">
        <v>-0.30506680000000003</v>
      </c>
      <c r="AR59">
        <v>11.019933999999999</v>
      </c>
      <c r="AS59">
        <v>-0.31162873000000002</v>
      </c>
      <c r="AT59">
        <v>0.65369310000000003</v>
      </c>
      <c r="AU59">
        <v>-2.924283</v>
      </c>
      <c r="AV59">
        <v>-0.53764979999999996</v>
      </c>
      <c r="AW59">
        <v>1.1559176</v>
      </c>
      <c r="AX59">
        <v>0.40206807999999999</v>
      </c>
      <c r="AY59">
        <v>-3.5179296</v>
      </c>
      <c r="AZ59">
        <v>-0.23411705999999999</v>
      </c>
      <c r="BA59">
        <v>-0.83556163000000006</v>
      </c>
      <c r="BB59">
        <v>4.0376314999999998</v>
      </c>
      <c r="BC59">
        <v>-0.59383050000000004</v>
      </c>
      <c r="BD59">
        <v>-4.2848280000000001</v>
      </c>
      <c r="BE59">
        <v>-4.3783279999999999E-3</v>
      </c>
      <c r="BF59">
        <v>3.5037630000000002</v>
      </c>
      <c r="BG59">
        <v>1.3069776</v>
      </c>
      <c r="BH59">
        <v>0.45844793</v>
      </c>
      <c r="BI59">
        <v>1.2402583</v>
      </c>
      <c r="BJ59">
        <v>-2.7047465000000002</v>
      </c>
      <c r="BK59">
        <v>1.6977876000000001</v>
      </c>
      <c r="BL59">
        <v>4.6402910000000004</v>
      </c>
      <c r="BM59">
        <v>-0.70829370000000003</v>
      </c>
      <c r="BN59">
        <v>3.8385956000000001</v>
      </c>
      <c r="BO59">
        <v>3.3458564000000002</v>
      </c>
      <c r="BP59">
        <v>-2.0599090000000002</v>
      </c>
      <c r="BQ59">
        <v>-8.0309816000000006E-2</v>
      </c>
      <c r="BR59">
        <v>4.7330740000000002</v>
      </c>
      <c r="BS59">
        <v>-3.2692055999999998</v>
      </c>
      <c r="BT59">
        <v>-6.2287015999999999</v>
      </c>
      <c r="BU59">
        <v>-6.0256767</v>
      </c>
      <c r="BV59">
        <v>2.3328628999999999</v>
      </c>
      <c r="BW59">
        <v>3.4316741999999998</v>
      </c>
      <c r="BX59">
        <v>-2.5219999999999998</v>
      </c>
      <c r="BY59">
        <v>5.8188595999999997</v>
      </c>
      <c r="BZ59">
        <v>-3.95628</v>
      </c>
      <c r="CA59">
        <v>0.83045009999999997</v>
      </c>
      <c r="CB59">
        <v>4.8799396000000002</v>
      </c>
      <c r="CC59">
        <v>-4.1389712999999997</v>
      </c>
      <c r="CD59">
        <v>-2.4711064999999999</v>
      </c>
      <c r="CE59">
        <v>-0.35715940000000002</v>
      </c>
      <c r="CF59">
        <v>1.6116474000000001</v>
      </c>
      <c r="CG59">
        <v>-2.9222643000000001</v>
      </c>
      <c r="CH59">
        <v>-3.4954672000000002</v>
      </c>
      <c r="CI59">
        <v>-3.1986412999999998</v>
      </c>
      <c r="CJ59">
        <v>3.9099507</v>
      </c>
      <c r="CK59">
        <v>-1.6737341999999999</v>
      </c>
      <c r="CL59">
        <v>-3.7406549999999998</v>
      </c>
      <c r="CM59">
        <v>0.59305649999999999</v>
      </c>
      <c r="CN59">
        <v>-2.8859750000000002</v>
      </c>
      <c r="CO59">
        <v>-0.18047914000000001</v>
      </c>
      <c r="CP59">
        <v>-1.4693096999999999</v>
      </c>
      <c r="CQ59">
        <v>9.4900350000000007</v>
      </c>
      <c r="CR59">
        <v>1.3525118</v>
      </c>
      <c r="CS59">
        <v>3.6056146999999998</v>
      </c>
      <c r="CT59">
        <v>-4.620908</v>
      </c>
      <c r="CU59">
        <v>-8.6455830000000002</v>
      </c>
      <c r="CV59">
        <v>0.22971684000000001</v>
      </c>
    </row>
    <row r="60" spans="1:305" x14ac:dyDescent="0.25">
      <c r="A60">
        <v>0.77420710000000004</v>
      </c>
      <c r="B60">
        <v>-6.0455350000000001</v>
      </c>
      <c r="C60">
        <v>0.83753540000000004</v>
      </c>
      <c r="D60">
        <v>-6.1334970000000002</v>
      </c>
      <c r="E60">
        <v>1.4069020999999999</v>
      </c>
      <c r="F60">
        <v>-12.676977000000001</v>
      </c>
      <c r="G60">
        <v>2.1560419999999998</v>
      </c>
      <c r="H60">
        <v>-2.7350786</v>
      </c>
      <c r="I60">
        <v>3.2182746</v>
      </c>
      <c r="J60">
        <v>-0.45631263</v>
      </c>
      <c r="K60">
        <v>0.94962955000000004</v>
      </c>
      <c r="L60">
        <v>-1.5624404999999999</v>
      </c>
      <c r="M60">
        <v>-2.3428770999999999</v>
      </c>
      <c r="N60">
        <v>-1.5125413999999999</v>
      </c>
      <c r="O60">
        <v>0.84646195000000002</v>
      </c>
      <c r="P60">
        <v>-0.44095396999999997</v>
      </c>
      <c r="Q60">
        <v>-2.6747668</v>
      </c>
      <c r="R60">
        <v>-1.3960106000000001</v>
      </c>
      <c r="S60">
        <v>-0.2585884</v>
      </c>
      <c r="T60">
        <v>-3.2978499999999999</v>
      </c>
      <c r="U60">
        <v>-4.0000499999999999</v>
      </c>
      <c r="V60">
        <v>-1.3183260000000001</v>
      </c>
      <c r="W60">
        <v>3.1380384000000001</v>
      </c>
      <c r="X60">
        <v>2.2532394</v>
      </c>
      <c r="Y60">
        <v>8.4836580000000001</v>
      </c>
      <c r="Z60">
        <v>-2.3595671999999999</v>
      </c>
      <c r="AA60">
        <v>0.12772238</v>
      </c>
      <c r="AB60">
        <v>1.4040017</v>
      </c>
      <c r="AC60">
        <v>1.8032501999999999</v>
      </c>
      <c r="AD60">
        <v>4.8902945999999998</v>
      </c>
      <c r="AE60">
        <v>3.7709076000000001</v>
      </c>
      <c r="AF60">
        <v>3.1101524999999999</v>
      </c>
      <c r="AG60">
        <v>1.9973947000000001</v>
      </c>
      <c r="AH60">
        <v>3.2191917999999999</v>
      </c>
      <c r="AI60">
        <v>3.4093293999999998</v>
      </c>
      <c r="AJ60">
        <v>0.75798522999999995</v>
      </c>
      <c r="AK60">
        <v>-1.8732114</v>
      </c>
      <c r="AL60">
        <v>2.3346057</v>
      </c>
      <c r="AM60">
        <v>-1.3469005999999999</v>
      </c>
      <c r="AN60">
        <v>-2.8389125000000002</v>
      </c>
      <c r="AO60">
        <v>3.3707053999999999</v>
      </c>
      <c r="AP60">
        <v>-1.2878548000000001</v>
      </c>
      <c r="AQ60">
        <v>-0.39147623999999998</v>
      </c>
      <c r="AR60">
        <v>11.122052</v>
      </c>
      <c r="AS60">
        <v>0.46111259999999998</v>
      </c>
      <c r="AT60">
        <v>0.86856929999999999</v>
      </c>
      <c r="AU60">
        <v>-3.1827510000000001</v>
      </c>
      <c r="AV60">
        <v>-0.46092480000000002</v>
      </c>
      <c r="AW60">
        <v>1.0054071</v>
      </c>
      <c r="AX60">
        <v>-2.0635637999999998</v>
      </c>
      <c r="AY60">
        <v>-4.5138005999999997</v>
      </c>
      <c r="AZ60">
        <v>-0.22866774000000001</v>
      </c>
      <c r="BA60">
        <v>-0.23770047999999999</v>
      </c>
      <c r="BB60">
        <v>3.2141050999999998</v>
      </c>
      <c r="BC60">
        <v>-0.18169138000000001</v>
      </c>
      <c r="BD60">
        <v>-3.1646974000000001</v>
      </c>
      <c r="BE60">
        <v>0.14867730000000001</v>
      </c>
      <c r="BF60">
        <v>4.099291</v>
      </c>
      <c r="BG60">
        <v>1.991444</v>
      </c>
      <c r="BH60">
        <v>0.29142347000000002</v>
      </c>
      <c r="BI60">
        <v>2.4207366000000001</v>
      </c>
      <c r="BJ60">
        <v>-1.8348352000000001</v>
      </c>
      <c r="BK60">
        <v>1.2111092999999999</v>
      </c>
      <c r="BL60">
        <v>4.2094274</v>
      </c>
      <c r="BM60">
        <v>-0.75752169999999996</v>
      </c>
      <c r="BN60">
        <v>3.6117629999999998</v>
      </c>
      <c r="BO60">
        <v>2.8068442</v>
      </c>
      <c r="BP60">
        <v>-2.0484361999999998</v>
      </c>
      <c r="BQ60">
        <v>0.41870605999999999</v>
      </c>
      <c r="BR60">
        <v>4.6561336999999998</v>
      </c>
      <c r="BS60">
        <v>-3.4273652999999999</v>
      </c>
      <c r="BT60">
        <v>-5.4342920000000001</v>
      </c>
      <c r="BU60">
        <v>-6.8170830000000002</v>
      </c>
      <c r="BV60">
        <v>3.1584043999999998</v>
      </c>
      <c r="BW60">
        <v>2.1211890000000002</v>
      </c>
      <c r="BX60">
        <v>-1.528394</v>
      </c>
      <c r="BY60">
        <v>6.0907296999999998</v>
      </c>
      <c r="BZ60">
        <v>-4.3530300000000004</v>
      </c>
      <c r="CA60">
        <v>0.30134329999999998</v>
      </c>
      <c r="CB60">
        <v>5.5805680000000004</v>
      </c>
      <c r="CC60">
        <v>-4.5226946000000003</v>
      </c>
      <c r="CD60">
        <v>-2.8435193999999999</v>
      </c>
      <c r="CE60">
        <v>-0.54942672999999997</v>
      </c>
      <c r="CF60">
        <v>1.4930648</v>
      </c>
      <c r="CG60">
        <v>-2.7728573999999999</v>
      </c>
      <c r="CH60">
        <v>-4.467759</v>
      </c>
      <c r="CI60">
        <v>-3.9834413999999998</v>
      </c>
      <c r="CJ60">
        <v>3.5833294000000002</v>
      </c>
      <c r="CK60">
        <v>-2.9049190999999999</v>
      </c>
      <c r="CL60">
        <v>-3.4060779000000001</v>
      </c>
      <c r="CM60">
        <v>-0.26826717999999999</v>
      </c>
      <c r="CN60">
        <v>-3.2860558000000002</v>
      </c>
      <c r="CO60">
        <v>0.70749010000000001</v>
      </c>
      <c r="CP60">
        <v>-1.5162907999999999</v>
      </c>
      <c r="CQ60">
        <v>9.3070769999999996</v>
      </c>
      <c r="CR60">
        <v>0.55888956999999995</v>
      </c>
      <c r="CS60">
        <v>3.2945169999999999</v>
      </c>
      <c r="CT60">
        <v>-4.7297070000000003</v>
      </c>
      <c r="CU60">
        <v>-8.7106259999999995</v>
      </c>
      <c r="CV60">
        <v>0.57558149999999997</v>
      </c>
    </row>
    <row r="61" spans="1:305" x14ac:dyDescent="0.25">
      <c r="A61">
        <v>1.4121953</v>
      </c>
      <c r="B61">
        <v>-4.8398222999999998</v>
      </c>
      <c r="C61">
        <v>0.78658229999999996</v>
      </c>
      <c r="D61">
        <v>-5.4092193000000002</v>
      </c>
      <c r="E61">
        <v>1.3635950999999999</v>
      </c>
      <c r="F61">
        <v>-13.249936999999999</v>
      </c>
      <c r="G61">
        <v>1.9107597999999999</v>
      </c>
      <c r="H61">
        <v>-2.8793826</v>
      </c>
      <c r="I61">
        <v>3.1542602</v>
      </c>
      <c r="J61">
        <v>0.26964159999999998</v>
      </c>
      <c r="K61">
        <v>0.74068970000000001</v>
      </c>
      <c r="L61">
        <v>-2.416258</v>
      </c>
      <c r="M61">
        <v>-3.3513858000000001</v>
      </c>
      <c r="N61">
        <v>-1.7441465</v>
      </c>
      <c r="O61">
        <v>1.8155832999999999</v>
      </c>
      <c r="P61">
        <v>-0.50305796000000003</v>
      </c>
      <c r="Q61">
        <v>-2.6377603999999999</v>
      </c>
      <c r="R61">
        <v>-0.32705033</v>
      </c>
      <c r="S61">
        <v>0.31092605000000001</v>
      </c>
      <c r="T61">
        <v>-3.7291013999999998</v>
      </c>
      <c r="U61">
        <v>-5.6845875000000001</v>
      </c>
      <c r="V61">
        <v>-3.4858039999999999</v>
      </c>
      <c r="W61">
        <v>4.6396920000000001</v>
      </c>
      <c r="X61">
        <v>2.7931613999999998</v>
      </c>
      <c r="Y61">
        <v>8.4267149999999997</v>
      </c>
      <c r="Z61">
        <v>-1.3355900999999999</v>
      </c>
      <c r="AA61">
        <v>0.98970175000000005</v>
      </c>
      <c r="AB61">
        <v>3.6465136999999999</v>
      </c>
      <c r="AC61">
        <v>1.3440620000000001</v>
      </c>
      <c r="AD61">
        <v>5.2297549999999999</v>
      </c>
      <c r="AE61">
        <v>3.9768400000000002</v>
      </c>
      <c r="AF61">
        <v>1.5866966</v>
      </c>
      <c r="AG61">
        <v>4.0102000000000002</v>
      </c>
      <c r="AH61">
        <v>2.5811039999999998</v>
      </c>
      <c r="AI61">
        <v>3.0377144999999999</v>
      </c>
      <c r="AJ61">
        <v>1.0877433000000001</v>
      </c>
      <c r="AK61">
        <v>-1.6954530000000001</v>
      </c>
      <c r="AL61">
        <v>2.6134324000000002</v>
      </c>
      <c r="AM61">
        <v>1.2418046</v>
      </c>
      <c r="AN61">
        <v>-2.377456</v>
      </c>
      <c r="AO61">
        <v>3.4008292999999998</v>
      </c>
      <c r="AP61">
        <v>-1.5624648000000001</v>
      </c>
      <c r="AQ61">
        <v>-0.23067768</v>
      </c>
      <c r="AR61">
        <v>8.4534610000000008</v>
      </c>
      <c r="AS61">
        <v>-9.1164010000000004E-2</v>
      </c>
      <c r="AT61">
        <v>0.53491560000000005</v>
      </c>
      <c r="AU61">
        <v>-4.5592217000000002</v>
      </c>
      <c r="AV61">
        <v>-0.75399594999999997</v>
      </c>
      <c r="AW61">
        <v>0.89456409999999997</v>
      </c>
      <c r="AX61">
        <v>-1.8615022999999999</v>
      </c>
      <c r="AY61">
        <v>-5.1341887000000002</v>
      </c>
      <c r="AZ61">
        <v>0.28717496999999997</v>
      </c>
      <c r="BA61">
        <v>1.3601729</v>
      </c>
      <c r="BB61">
        <v>3.0639517000000001</v>
      </c>
      <c r="BC61">
        <v>-0.43186814000000001</v>
      </c>
      <c r="BD61">
        <v>-2.0107702999999999</v>
      </c>
      <c r="BE61">
        <v>0.36297469999999998</v>
      </c>
      <c r="BF61">
        <v>3.3034992000000001</v>
      </c>
      <c r="BG61">
        <v>0.35113339999999998</v>
      </c>
      <c r="BH61">
        <v>-0.64029979999999997</v>
      </c>
      <c r="BI61">
        <v>2.701724</v>
      </c>
      <c r="BJ61">
        <v>-2.0829312999999998</v>
      </c>
      <c r="BK61">
        <v>-0.22978625</v>
      </c>
      <c r="BL61">
        <v>5.0410680000000001</v>
      </c>
      <c r="BM61">
        <v>-0.87138115999999999</v>
      </c>
      <c r="BN61">
        <v>4.069744</v>
      </c>
      <c r="BO61">
        <v>1.7525964000000001</v>
      </c>
      <c r="BP61">
        <v>-1.8812907999999999</v>
      </c>
      <c r="BQ61">
        <v>-0.39148653</v>
      </c>
      <c r="BR61">
        <v>4.7540975000000003</v>
      </c>
      <c r="BS61">
        <v>-2.6844684999999999</v>
      </c>
      <c r="BT61">
        <v>-4.8668529999999999</v>
      </c>
      <c r="BU61">
        <v>-4.9340710000000003</v>
      </c>
      <c r="BV61">
        <v>2.7145762000000002</v>
      </c>
      <c r="BW61">
        <v>1.4297286</v>
      </c>
      <c r="BX61">
        <v>-0.67706189999999999</v>
      </c>
      <c r="BY61">
        <v>5.4154185999999997</v>
      </c>
      <c r="BZ61">
        <v>-4.9329980000000004</v>
      </c>
      <c r="CA61">
        <v>0.26879087000000002</v>
      </c>
      <c r="CB61">
        <v>7.2505875</v>
      </c>
      <c r="CC61">
        <v>-3.7999307999999998</v>
      </c>
      <c r="CD61">
        <v>-1.3713584999999999</v>
      </c>
      <c r="CE61">
        <v>-1.2077061</v>
      </c>
      <c r="CF61">
        <v>2.3664855999999999</v>
      </c>
      <c r="CG61">
        <v>-2.7732768000000001</v>
      </c>
      <c r="CH61">
        <v>-3.8515066999999998</v>
      </c>
      <c r="CI61">
        <v>-4.3906999999999998</v>
      </c>
      <c r="CJ61">
        <v>2.1049223000000001</v>
      </c>
      <c r="CK61">
        <v>-2.2598976999999998</v>
      </c>
      <c r="CL61">
        <v>-3.4195603999999999</v>
      </c>
      <c r="CM61">
        <v>-0.1951011</v>
      </c>
      <c r="CN61">
        <v>-3.7851868</v>
      </c>
      <c r="CO61">
        <v>-0.73383677000000003</v>
      </c>
      <c r="CP61">
        <v>-1.0803262</v>
      </c>
      <c r="CQ61">
        <v>8.7103830000000002</v>
      </c>
      <c r="CR61">
        <v>-1.0775001</v>
      </c>
      <c r="CS61">
        <v>2.4368181</v>
      </c>
      <c r="CT61">
        <v>-5.2096999999999998</v>
      </c>
      <c r="CU61">
        <v>-7.9852457000000001</v>
      </c>
      <c r="CV61">
        <v>0.33652765000000001</v>
      </c>
    </row>
    <row r="62" spans="1:305" x14ac:dyDescent="0.25">
      <c r="A62">
        <v>1.8628088</v>
      </c>
      <c r="B62">
        <v>-3.9175681999999998</v>
      </c>
      <c r="C62">
        <v>3.2478774000000001</v>
      </c>
      <c r="D62">
        <v>-4.8265085000000001</v>
      </c>
      <c r="E62">
        <v>1.5492876</v>
      </c>
      <c r="F62">
        <v>-11.952049000000001</v>
      </c>
      <c r="G62">
        <v>1.9564615000000001</v>
      </c>
      <c r="H62">
        <v>-4.1571049999999996</v>
      </c>
      <c r="I62">
        <v>2.4411044</v>
      </c>
      <c r="J62">
        <v>0.63693699999999998</v>
      </c>
      <c r="K62">
        <v>1.4331480999999999</v>
      </c>
      <c r="L62">
        <v>-3.8389907000000001</v>
      </c>
      <c r="M62">
        <v>-3.9753299000000002</v>
      </c>
      <c r="N62">
        <v>0.20501212999999999</v>
      </c>
      <c r="O62">
        <v>2.2800060000000002</v>
      </c>
      <c r="P62">
        <v>0.64744599999999997</v>
      </c>
      <c r="Q62">
        <v>-2.9652335999999999</v>
      </c>
      <c r="R62">
        <v>0.11760865</v>
      </c>
      <c r="S62">
        <v>0.64011899999999999</v>
      </c>
      <c r="T62">
        <v>-2.8541577</v>
      </c>
      <c r="U62">
        <v>-5.5582500000000001</v>
      </c>
      <c r="V62">
        <v>-5.0629160000000004</v>
      </c>
      <c r="W62">
        <v>5.8169139999999997</v>
      </c>
      <c r="X62">
        <v>4.5556945999999998</v>
      </c>
      <c r="Y62">
        <v>7.6863250000000001</v>
      </c>
      <c r="Z62">
        <v>-1.3329797999999999</v>
      </c>
      <c r="AA62">
        <v>7.1819216000000005E-2</v>
      </c>
      <c r="AB62">
        <v>3.2333615</v>
      </c>
      <c r="AC62">
        <v>2.2770586000000002</v>
      </c>
      <c r="AD62">
        <v>5.2353360000000002</v>
      </c>
      <c r="AE62">
        <v>2.6431374999999999</v>
      </c>
      <c r="AF62">
        <v>0.79937446000000001</v>
      </c>
      <c r="AG62">
        <v>2.3335105999999999</v>
      </c>
      <c r="AH62">
        <v>3.7960430000000001</v>
      </c>
      <c r="AI62">
        <v>2.4407961</v>
      </c>
      <c r="AJ62">
        <v>0.76457505999999997</v>
      </c>
      <c r="AK62">
        <v>-1.4470544000000001</v>
      </c>
      <c r="AL62">
        <v>3.2565740000000001</v>
      </c>
      <c r="AM62">
        <v>0.54338649999999999</v>
      </c>
      <c r="AN62">
        <v>-3.2512466999999998</v>
      </c>
      <c r="AO62">
        <v>3.5822569999999998</v>
      </c>
      <c r="AP62">
        <v>-3.0625982</v>
      </c>
      <c r="AQ62">
        <v>-0.16056878999999999</v>
      </c>
      <c r="AR62">
        <v>9.4838740000000001</v>
      </c>
      <c r="AS62">
        <v>-0.43869278</v>
      </c>
      <c r="AT62">
        <v>0.76127809999999996</v>
      </c>
      <c r="AU62">
        <v>-4.7535553000000004</v>
      </c>
      <c r="AV62">
        <v>0.42043668000000001</v>
      </c>
      <c r="AW62">
        <v>1.1155219999999999</v>
      </c>
      <c r="AX62">
        <v>-2.1102970000000001</v>
      </c>
      <c r="AY62">
        <v>-4.7064347</v>
      </c>
      <c r="AZ62">
        <v>0.90941899999999998</v>
      </c>
      <c r="BA62">
        <v>0.96652819999999995</v>
      </c>
      <c r="BB62">
        <v>2.1032712</v>
      </c>
      <c r="BC62">
        <v>1.2546906</v>
      </c>
      <c r="BD62">
        <v>-1.8657389</v>
      </c>
      <c r="BE62">
        <v>0.31545129999999999</v>
      </c>
      <c r="BF62">
        <v>2.3219175000000001</v>
      </c>
      <c r="BG62">
        <v>1.1305890999999999</v>
      </c>
      <c r="BH62">
        <v>-1.3554672000000001</v>
      </c>
      <c r="BI62">
        <v>4.267506</v>
      </c>
      <c r="BJ62">
        <v>-2.0125844000000002</v>
      </c>
      <c r="BK62">
        <v>-1.1200403999999999</v>
      </c>
      <c r="BL62">
        <v>4.7661530000000001</v>
      </c>
      <c r="BM62">
        <v>-0.41572692999999999</v>
      </c>
      <c r="BN62">
        <v>4.575437</v>
      </c>
      <c r="BO62">
        <v>3.4370862999999998</v>
      </c>
      <c r="BP62">
        <v>-3.0340400000000001</v>
      </c>
      <c r="BQ62">
        <v>-1.3206667999999999</v>
      </c>
      <c r="BR62">
        <v>4.1440716000000002</v>
      </c>
      <c r="BS62">
        <v>-2.7761946000000002</v>
      </c>
      <c r="BT62">
        <v>-4.7353269999999998</v>
      </c>
      <c r="BU62">
        <v>-4.4120460000000001</v>
      </c>
      <c r="BV62">
        <v>0.64899755000000003</v>
      </c>
      <c r="BW62">
        <v>0.72452234999999998</v>
      </c>
      <c r="BX62">
        <v>-3.7171264000000002</v>
      </c>
      <c r="BY62">
        <v>5.4748473000000004</v>
      </c>
      <c r="BZ62">
        <v>-5.5158563000000003</v>
      </c>
      <c r="CA62">
        <v>6.9847986000000001E-2</v>
      </c>
      <c r="CB62">
        <v>8.1459440000000001</v>
      </c>
      <c r="CC62">
        <v>-3.6695530000000001</v>
      </c>
      <c r="CD62">
        <v>-1.5148440999999999</v>
      </c>
      <c r="CE62">
        <v>0.75288266000000004</v>
      </c>
      <c r="CF62">
        <v>1.1476488</v>
      </c>
      <c r="CG62">
        <v>-3.2888853999999998</v>
      </c>
      <c r="CH62">
        <v>-3.0638394</v>
      </c>
      <c r="CI62">
        <v>-4.0586039999999999</v>
      </c>
      <c r="CJ62">
        <v>1.1585181</v>
      </c>
      <c r="CK62">
        <v>-2.7912140000000001</v>
      </c>
      <c r="CL62">
        <v>-1.9759587999999999</v>
      </c>
      <c r="CM62">
        <v>0.23608272999999999</v>
      </c>
      <c r="CN62">
        <v>-3.1592877000000001</v>
      </c>
      <c r="CO62">
        <v>-1.24525</v>
      </c>
      <c r="CP62">
        <v>-1.1613612</v>
      </c>
      <c r="CQ62">
        <v>9.1820939999999993</v>
      </c>
      <c r="CR62">
        <v>-1.6353930000000001</v>
      </c>
      <c r="CS62">
        <v>1.8395176</v>
      </c>
      <c r="CT62">
        <v>-3.6965553999999998</v>
      </c>
      <c r="CU62">
        <v>-6.9653799999999997</v>
      </c>
      <c r="CV62">
        <v>0.36131122999999998</v>
      </c>
    </row>
    <row r="63" spans="1:305" x14ac:dyDescent="0.25">
      <c r="A63">
        <v>-0.56536423999999996</v>
      </c>
      <c r="B63">
        <v>-5.1893669999999998</v>
      </c>
      <c r="C63">
        <v>3.2214024000000001</v>
      </c>
      <c r="D63">
        <v>-4.4808399999999997</v>
      </c>
      <c r="E63">
        <v>-0.2841455</v>
      </c>
      <c r="F63">
        <v>-11.853989</v>
      </c>
      <c r="G63">
        <v>2.0150049000000001</v>
      </c>
      <c r="H63">
        <v>-3.9298525</v>
      </c>
      <c r="I63">
        <v>3.3222735000000001</v>
      </c>
      <c r="J63">
        <v>0.85527549999999997</v>
      </c>
      <c r="K63">
        <v>0.34566063000000002</v>
      </c>
      <c r="L63">
        <v>-4.5656013</v>
      </c>
      <c r="M63">
        <v>-3.9240110000000001</v>
      </c>
      <c r="N63">
        <v>-1.5426388</v>
      </c>
      <c r="O63">
        <v>1.4118622999999999</v>
      </c>
      <c r="P63">
        <v>2.3513831999999999</v>
      </c>
      <c r="Q63">
        <v>-0.39355853000000002</v>
      </c>
      <c r="R63">
        <v>-0.80446289999999998</v>
      </c>
      <c r="S63">
        <v>1.9799500999999999</v>
      </c>
      <c r="T63">
        <v>-2.887721</v>
      </c>
      <c r="U63">
        <v>-4.6543400000000004</v>
      </c>
      <c r="V63">
        <v>-5.0949254000000002</v>
      </c>
      <c r="W63">
        <v>5.6856445999999998</v>
      </c>
      <c r="X63">
        <v>5.6832456999999996</v>
      </c>
      <c r="Y63">
        <v>6.6015370000000004</v>
      </c>
      <c r="Z63">
        <v>-1.193281</v>
      </c>
      <c r="AA63">
        <v>-0.96690889999999996</v>
      </c>
      <c r="AB63">
        <v>2.4809929999999998</v>
      </c>
      <c r="AC63">
        <v>0.93251072999999995</v>
      </c>
      <c r="AD63">
        <v>6.5769323999999996</v>
      </c>
      <c r="AE63">
        <v>2.7908132000000001</v>
      </c>
      <c r="AF63">
        <v>1.1594580000000001</v>
      </c>
      <c r="AG63">
        <v>1.1359418999999999</v>
      </c>
      <c r="AH63">
        <v>2.8952724999999999</v>
      </c>
      <c r="AI63">
        <v>2.4843527999999999</v>
      </c>
      <c r="AJ63">
        <v>1.6672848</v>
      </c>
      <c r="AK63">
        <v>0.10411314000000001</v>
      </c>
      <c r="AL63">
        <v>3.6796709999999999</v>
      </c>
      <c r="AM63">
        <v>2.3462272</v>
      </c>
      <c r="AN63">
        <v>-1.7670433999999999</v>
      </c>
      <c r="AO63">
        <v>3.2411436999999998</v>
      </c>
      <c r="AP63">
        <v>-1.7043786000000001</v>
      </c>
      <c r="AQ63">
        <v>-0.94915974000000003</v>
      </c>
      <c r="AR63">
        <v>9.1523009999999996</v>
      </c>
      <c r="AS63">
        <v>-0.61971779999999999</v>
      </c>
      <c r="AT63">
        <v>1.2665122</v>
      </c>
      <c r="AU63">
        <v>-2.4904649999999999</v>
      </c>
      <c r="AV63">
        <v>0.21933901</v>
      </c>
      <c r="AW63">
        <v>1.23841</v>
      </c>
      <c r="AX63">
        <v>-2.8321787999999999</v>
      </c>
      <c r="AY63">
        <v>-5.5272373999999997</v>
      </c>
      <c r="AZ63">
        <v>1.8253474999999999</v>
      </c>
      <c r="BA63">
        <v>0.47977805000000001</v>
      </c>
      <c r="BB63">
        <v>1.0631349000000001</v>
      </c>
      <c r="BC63">
        <v>-0.16470760000000001</v>
      </c>
      <c r="BD63">
        <v>-2.2827122000000002</v>
      </c>
      <c r="BE63">
        <v>1.7683146999999999</v>
      </c>
      <c r="BF63">
        <v>3.4558464999999998</v>
      </c>
      <c r="BG63">
        <v>2.6276891</v>
      </c>
      <c r="BH63">
        <v>-1.3387146999999999</v>
      </c>
      <c r="BI63">
        <v>3.0673096000000002</v>
      </c>
      <c r="BJ63">
        <v>-0.60912853</v>
      </c>
      <c r="BK63">
        <v>-3.9366680000000001</v>
      </c>
      <c r="BL63">
        <v>2.8398344999999998</v>
      </c>
      <c r="BM63">
        <v>1.1360888</v>
      </c>
      <c r="BN63">
        <v>4.6444025</v>
      </c>
      <c r="BO63">
        <v>2.8002036000000001</v>
      </c>
      <c r="BP63">
        <v>-2.7590780000000001</v>
      </c>
      <c r="BQ63">
        <v>-0.94987010000000005</v>
      </c>
      <c r="BR63">
        <v>4.1153870000000001</v>
      </c>
      <c r="BS63">
        <v>-1.8563365000000001</v>
      </c>
      <c r="BT63">
        <v>-4.8204374000000003</v>
      </c>
      <c r="BU63">
        <v>-3.7785527999999999</v>
      </c>
      <c r="BV63">
        <v>1.1247525</v>
      </c>
      <c r="BW63">
        <v>1.1668669</v>
      </c>
      <c r="BX63">
        <v>-3.9411337</v>
      </c>
      <c r="BY63">
        <v>6.6433759999999999</v>
      </c>
      <c r="BZ63">
        <v>-5.0959615999999999</v>
      </c>
      <c r="CA63">
        <v>-7.1702725999999994E-2</v>
      </c>
      <c r="CB63">
        <v>7.2251367999999996</v>
      </c>
      <c r="CC63">
        <v>-2.5417041999999999</v>
      </c>
      <c r="CD63">
        <v>-1.2909478999999999</v>
      </c>
      <c r="CE63">
        <v>2.4722132999999999</v>
      </c>
      <c r="CF63">
        <v>-0.54299770000000003</v>
      </c>
      <c r="CG63">
        <v>-1.7159002999999999</v>
      </c>
      <c r="CH63">
        <v>-1.893853</v>
      </c>
      <c r="CI63">
        <v>-1.7119484</v>
      </c>
      <c r="CJ63">
        <v>1.2332274999999999</v>
      </c>
      <c r="CK63">
        <v>-2.8905237000000001</v>
      </c>
      <c r="CL63">
        <v>-3.3269644</v>
      </c>
      <c r="CM63">
        <v>-0.15135952999999999</v>
      </c>
      <c r="CN63">
        <v>-3.1022181999999998</v>
      </c>
      <c r="CO63">
        <v>-1.2831085</v>
      </c>
      <c r="CP63">
        <v>-1.5941095000000001</v>
      </c>
      <c r="CQ63">
        <v>8.9974299999999996</v>
      </c>
      <c r="CR63">
        <v>-3.1245964000000002</v>
      </c>
      <c r="CS63">
        <v>-0.12601027000000001</v>
      </c>
      <c r="CT63">
        <v>-1.4286764000000001</v>
      </c>
      <c r="CU63">
        <v>-6.5480613999999999</v>
      </c>
      <c r="CV63">
        <v>0.56372445999999998</v>
      </c>
    </row>
    <row r="64" spans="1:305" x14ac:dyDescent="0.25">
      <c r="A64">
        <v>-0.59080463999999999</v>
      </c>
      <c r="B64">
        <v>-5.8483650000000003</v>
      </c>
      <c r="C64">
        <v>3.4896843</v>
      </c>
      <c r="D64">
        <v>-4.1595199999999997</v>
      </c>
      <c r="E64">
        <v>-0.82333710000000004</v>
      </c>
      <c r="F64">
        <v>-11.604151</v>
      </c>
      <c r="G64">
        <v>2.5211901999999999</v>
      </c>
      <c r="H64">
        <v>-3.3026787999999998</v>
      </c>
      <c r="I64">
        <v>3.9458510000000002</v>
      </c>
      <c r="J64">
        <v>1.5794781</v>
      </c>
      <c r="K64">
        <v>0.72766690000000001</v>
      </c>
      <c r="L64">
        <v>-4.450717</v>
      </c>
      <c r="M64">
        <v>-4.6544980000000002</v>
      </c>
      <c r="N64">
        <v>-0.57242983999999997</v>
      </c>
      <c r="O64">
        <v>1.0822092999999999</v>
      </c>
      <c r="P64">
        <v>1.9256412000000001</v>
      </c>
      <c r="Q64">
        <v>-1.0532134</v>
      </c>
      <c r="R64">
        <v>1.6939694999999999</v>
      </c>
      <c r="S64">
        <v>2.8322851999999998</v>
      </c>
      <c r="T64">
        <v>-2.7536740000000002</v>
      </c>
      <c r="U64">
        <v>-4.6635156000000002</v>
      </c>
      <c r="V64">
        <v>-4.0292944999999998</v>
      </c>
      <c r="W64">
        <v>6.9023494999999997</v>
      </c>
      <c r="X64">
        <v>6.7432832999999999</v>
      </c>
      <c r="Y64">
        <v>5.2111919999999996</v>
      </c>
      <c r="Z64">
        <v>0.28474106999999999</v>
      </c>
      <c r="AA64">
        <v>-1.0764916</v>
      </c>
      <c r="AB64">
        <v>3.9784646000000001</v>
      </c>
      <c r="AC64">
        <v>0.52301280000000006</v>
      </c>
      <c r="AD64">
        <v>6.9948873999999996</v>
      </c>
      <c r="AE64">
        <v>0.76578579999999996</v>
      </c>
      <c r="AF64">
        <v>1.64253</v>
      </c>
      <c r="AG64">
        <v>1.2906145</v>
      </c>
      <c r="AH64">
        <v>3.8317635000000001</v>
      </c>
      <c r="AI64">
        <v>0.52085840000000005</v>
      </c>
      <c r="AJ64">
        <v>1.8786100999999999</v>
      </c>
      <c r="AK64">
        <v>-2.8463153999999999</v>
      </c>
      <c r="AL64">
        <v>3.7683659</v>
      </c>
      <c r="AM64">
        <v>3.012197</v>
      </c>
      <c r="AN64">
        <v>-0.87206570000000005</v>
      </c>
      <c r="AO64">
        <v>3.6649766000000001</v>
      </c>
      <c r="AP64">
        <v>-1.9072741</v>
      </c>
      <c r="AQ64">
        <v>-2.4454386000000001</v>
      </c>
      <c r="AR64">
        <v>9.5574665000000003</v>
      </c>
      <c r="AS64">
        <v>-1.2688081</v>
      </c>
      <c r="AT64">
        <v>-1.4140729999999999</v>
      </c>
      <c r="AU64">
        <v>-0.55907759999999995</v>
      </c>
      <c r="AV64">
        <v>1.0612462</v>
      </c>
      <c r="AW64">
        <v>3.2693686</v>
      </c>
      <c r="AX64">
        <v>-1.4152589</v>
      </c>
      <c r="AY64">
        <v>-4.562055</v>
      </c>
      <c r="AZ64">
        <v>2.5230584</v>
      </c>
      <c r="BA64">
        <v>0.18055694999999999</v>
      </c>
      <c r="BB64">
        <v>1.26403</v>
      </c>
      <c r="BC64">
        <v>-1.6295531999999999</v>
      </c>
      <c r="BD64">
        <v>-2.8522064999999999</v>
      </c>
      <c r="BE64">
        <v>0.69691550000000002</v>
      </c>
      <c r="BF64">
        <v>4.3670840000000002</v>
      </c>
      <c r="BG64">
        <v>1.5224518</v>
      </c>
      <c r="BH64">
        <v>-1.5403496999999999</v>
      </c>
      <c r="BI64">
        <v>1.90205</v>
      </c>
      <c r="BJ64">
        <v>-0.35149902</v>
      </c>
      <c r="BK64">
        <v>-2.4401293000000002</v>
      </c>
      <c r="BL64">
        <v>1.036408</v>
      </c>
      <c r="BM64">
        <v>0.72393909999999995</v>
      </c>
      <c r="BN64">
        <v>5.7886170000000003</v>
      </c>
      <c r="BO64">
        <v>3.8390357000000002</v>
      </c>
      <c r="BP64">
        <v>-1.2812393</v>
      </c>
      <c r="BQ64">
        <v>-0.22879997999999999</v>
      </c>
      <c r="BR64">
        <v>5.9915075</v>
      </c>
      <c r="BS64">
        <v>-3.3835073000000002</v>
      </c>
      <c r="BT64">
        <v>-3.4592078000000002</v>
      </c>
      <c r="BU64">
        <v>-3.9333300000000002</v>
      </c>
      <c r="BV64">
        <v>0.49782804000000003</v>
      </c>
      <c r="BW64">
        <v>1.1672918999999999</v>
      </c>
      <c r="BX64">
        <v>-4.3447065</v>
      </c>
      <c r="BY64">
        <v>5.4556829999999996</v>
      </c>
      <c r="BZ64">
        <v>-6.1158270000000003</v>
      </c>
      <c r="CA64">
        <v>-0.71515399999999996</v>
      </c>
      <c r="CB64">
        <v>6.8944780000000003</v>
      </c>
      <c r="CC64">
        <v>-3.038481</v>
      </c>
      <c r="CD64">
        <v>-0.73918890000000004</v>
      </c>
      <c r="CE64">
        <v>1.5339385999999999</v>
      </c>
      <c r="CF64">
        <v>-0.37455307999999998</v>
      </c>
      <c r="CG64">
        <v>-0.91060099999999999</v>
      </c>
      <c r="CH64">
        <v>-0.56395189999999995</v>
      </c>
      <c r="CI64">
        <v>-1.4805682</v>
      </c>
      <c r="CJ64">
        <v>0.43688252999999999</v>
      </c>
      <c r="CK64">
        <v>-2.887975</v>
      </c>
      <c r="CL64">
        <v>-3.6112875999999998</v>
      </c>
      <c r="CM64">
        <v>1.0573710999999999</v>
      </c>
      <c r="CN64">
        <v>-3.4367017999999998</v>
      </c>
      <c r="CO64">
        <v>-0.42572485999999998</v>
      </c>
      <c r="CP64">
        <v>-0.12078286000000001</v>
      </c>
      <c r="CQ64">
        <v>7.1296014999999997</v>
      </c>
      <c r="CR64">
        <v>-3.9549243000000001</v>
      </c>
      <c r="CS64">
        <v>0.44264248</v>
      </c>
      <c r="CT64">
        <v>-2.2789514</v>
      </c>
      <c r="CU64">
        <v>-7.4739849999999999</v>
      </c>
      <c r="CV64">
        <v>0.45658093999999999</v>
      </c>
    </row>
    <row r="65" spans="1:100" x14ac:dyDescent="0.25">
      <c r="A65">
        <v>-1.4333279999999999</v>
      </c>
      <c r="B65">
        <v>-6.9309880000000001</v>
      </c>
      <c r="C65">
        <v>3.8512632999999998</v>
      </c>
      <c r="D65">
        <v>-5.5731260000000002</v>
      </c>
      <c r="E65">
        <v>-0.54647349999999995</v>
      </c>
      <c r="F65">
        <v>-11.108101</v>
      </c>
      <c r="G65">
        <v>3.1678807999999998</v>
      </c>
      <c r="H65">
        <v>-1.5556114000000001</v>
      </c>
      <c r="I65">
        <v>3.9875389999999999</v>
      </c>
      <c r="J65">
        <v>1.8892344000000001</v>
      </c>
      <c r="K65">
        <v>1.6160817000000001</v>
      </c>
      <c r="L65">
        <v>-3.9391367000000002</v>
      </c>
      <c r="M65">
        <v>-4.7618619999999998</v>
      </c>
      <c r="N65">
        <v>-0.83866154999999998</v>
      </c>
      <c r="O65">
        <v>1.6124780000000001</v>
      </c>
      <c r="P65">
        <v>0.54634373999999997</v>
      </c>
      <c r="Q65">
        <v>-2.0291233000000002</v>
      </c>
      <c r="R65">
        <v>3.0761284999999998</v>
      </c>
      <c r="S65">
        <v>2.2758354999999999</v>
      </c>
      <c r="T65">
        <v>-1.7522987000000001</v>
      </c>
      <c r="U65">
        <v>-5.4337840000000002</v>
      </c>
      <c r="V65">
        <v>-3.2766015999999998</v>
      </c>
      <c r="W65">
        <v>5.5695614999999998</v>
      </c>
      <c r="X65">
        <v>5.8544545000000001</v>
      </c>
      <c r="Y65">
        <v>5.1674746999999996</v>
      </c>
      <c r="Z65">
        <v>1.101645</v>
      </c>
      <c r="AA65">
        <v>-1.6667337</v>
      </c>
      <c r="AB65">
        <v>3.4983632999999998</v>
      </c>
      <c r="AC65">
        <v>-1.0363117E-2</v>
      </c>
      <c r="AD65">
        <v>7.4217978000000002</v>
      </c>
      <c r="AE65">
        <v>-1.0700799999999999</v>
      </c>
      <c r="AF65">
        <v>0.76381856000000004</v>
      </c>
      <c r="AG65">
        <v>2.296217</v>
      </c>
      <c r="AH65">
        <v>4.3169855999999998</v>
      </c>
      <c r="AI65">
        <v>0.82397560000000003</v>
      </c>
      <c r="AJ65">
        <v>2.6784043</v>
      </c>
      <c r="AK65">
        <v>-2.6610095999999999</v>
      </c>
      <c r="AL65">
        <v>3.37649</v>
      </c>
      <c r="AM65">
        <v>1.9277747999999999</v>
      </c>
      <c r="AN65">
        <v>0.22012880000000001</v>
      </c>
      <c r="AO65">
        <v>4.5944190000000003</v>
      </c>
      <c r="AP65">
        <v>-2.0828036999999999</v>
      </c>
      <c r="AQ65">
        <v>-2.9001603</v>
      </c>
      <c r="AR65">
        <v>9.3092919999999992</v>
      </c>
      <c r="AS65">
        <v>-0.67013084999999994</v>
      </c>
      <c r="AT65">
        <v>-2.1388714000000002</v>
      </c>
      <c r="AU65">
        <v>2.1105201</v>
      </c>
      <c r="AV65">
        <v>-0.37709609999999999</v>
      </c>
      <c r="AW65">
        <v>1.4194606999999999</v>
      </c>
      <c r="AX65">
        <v>-0.86419135000000002</v>
      </c>
      <c r="AY65">
        <v>-5.9846786999999999</v>
      </c>
      <c r="AZ65">
        <v>3.7721295000000001</v>
      </c>
      <c r="BA65">
        <v>-0.613954</v>
      </c>
      <c r="BB65">
        <v>2.9116738</v>
      </c>
      <c r="BC65">
        <v>-0.45042968</v>
      </c>
      <c r="BD65">
        <v>-2.6104193000000002</v>
      </c>
      <c r="BE65">
        <v>1.6954007</v>
      </c>
      <c r="BF65">
        <v>4.5230874999999999</v>
      </c>
      <c r="BG65">
        <v>1.8760688000000001</v>
      </c>
      <c r="BH65">
        <v>-1.5972089</v>
      </c>
      <c r="BI65">
        <v>2.3038742999999999</v>
      </c>
      <c r="BJ65">
        <v>-0.20601902999999999</v>
      </c>
      <c r="BK65">
        <v>-1.0647584999999999</v>
      </c>
      <c r="BL65">
        <v>0.50747980000000004</v>
      </c>
      <c r="BM65">
        <v>1.4449282999999999</v>
      </c>
      <c r="BN65">
        <v>5.4412580000000004</v>
      </c>
      <c r="BO65">
        <v>3.5053166999999998</v>
      </c>
      <c r="BP65">
        <v>0.19598976000000001</v>
      </c>
      <c r="BQ65">
        <v>0.67057644999999999</v>
      </c>
      <c r="BR65">
        <v>6.11808</v>
      </c>
      <c r="BS65">
        <v>-3.7725298</v>
      </c>
      <c r="BT65">
        <v>-2.4994529999999999</v>
      </c>
      <c r="BU65">
        <v>-2.6647493999999998</v>
      </c>
      <c r="BV65">
        <v>1.2405248</v>
      </c>
      <c r="BW65">
        <v>2.1669204</v>
      </c>
      <c r="BX65">
        <v>-2.9587696000000001</v>
      </c>
      <c r="BY65">
        <v>5.133521</v>
      </c>
      <c r="BZ65">
        <v>-4.8438790000000003</v>
      </c>
      <c r="CA65">
        <v>0.43610376000000001</v>
      </c>
      <c r="CB65">
        <v>7.8291792999999998</v>
      </c>
      <c r="CC65">
        <v>-0.63335379999999997</v>
      </c>
      <c r="CD65">
        <v>-0.59174806000000002</v>
      </c>
      <c r="CE65">
        <v>1.0579224</v>
      </c>
      <c r="CF65">
        <v>0.34865034</v>
      </c>
      <c r="CG65">
        <v>-2.039714</v>
      </c>
      <c r="CH65">
        <v>-0.47128066000000002</v>
      </c>
      <c r="CI65">
        <v>-1.2925148</v>
      </c>
      <c r="CJ65">
        <v>-0.26958904</v>
      </c>
      <c r="CK65">
        <v>-1.1464082</v>
      </c>
      <c r="CL65">
        <v>-3.336592</v>
      </c>
      <c r="CM65">
        <v>1.5905483</v>
      </c>
      <c r="CN65">
        <v>-4.0378949999999998</v>
      </c>
      <c r="CO65">
        <v>-0.37160890000000002</v>
      </c>
      <c r="CP65">
        <v>1.7391939999999999</v>
      </c>
      <c r="CQ65">
        <v>5.037236</v>
      </c>
      <c r="CR65">
        <v>-3.7490608999999999</v>
      </c>
      <c r="CS65">
        <v>1.2209361000000001</v>
      </c>
      <c r="CT65">
        <v>-2.514456</v>
      </c>
      <c r="CU65">
        <v>-8.2144279999999998</v>
      </c>
      <c r="CV65">
        <v>0.70714754000000002</v>
      </c>
    </row>
    <row r="66" spans="1:100" x14ac:dyDescent="0.25">
      <c r="A66">
        <v>-3.0344370000000001</v>
      </c>
      <c r="B66">
        <v>-7.0934869999999997</v>
      </c>
      <c r="C66">
        <v>6.4106535999999998</v>
      </c>
      <c r="D66">
        <v>-6.7585763999999999</v>
      </c>
      <c r="E66">
        <v>-0.72114860000000003</v>
      </c>
      <c r="F66">
        <v>-10.40935</v>
      </c>
      <c r="G66">
        <v>2.787299</v>
      </c>
      <c r="H66">
        <v>-2.4611741999999999</v>
      </c>
      <c r="I66">
        <v>4.9942700000000002</v>
      </c>
      <c r="J66">
        <v>0.97175610000000001</v>
      </c>
      <c r="K66">
        <v>0.68321169999999998</v>
      </c>
      <c r="L66">
        <v>-2.8212600000000001</v>
      </c>
      <c r="M66">
        <v>-4.1899766999999999</v>
      </c>
      <c r="N66">
        <v>0.31785938000000002</v>
      </c>
      <c r="O66">
        <v>1.1149073</v>
      </c>
      <c r="P66">
        <v>-0.91113465999999999</v>
      </c>
      <c r="Q66">
        <v>-1.6723132000000001</v>
      </c>
      <c r="R66">
        <v>3.3844454000000002</v>
      </c>
      <c r="S66">
        <v>0.9718002</v>
      </c>
      <c r="T66">
        <v>-1.075248</v>
      </c>
      <c r="U66">
        <v>-4.1090499999999999</v>
      </c>
      <c r="V66">
        <v>-3.6386375000000002</v>
      </c>
      <c r="W66">
        <v>5.7570519999999998</v>
      </c>
      <c r="X66">
        <v>6.4237320000000002</v>
      </c>
      <c r="Y66">
        <v>5.0692880000000002</v>
      </c>
      <c r="Z66">
        <v>0.3766176</v>
      </c>
      <c r="AA66">
        <v>-2.5868031999999999</v>
      </c>
      <c r="AB66">
        <v>2.6393304</v>
      </c>
      <c r="AC66">
        <v>-1.4542352999999999</v>
      </c>
      <c r="AD66">
        <v>5.538176</v>
      </c>
      <c r="AE66">
        <v>-1.0589118</v>
      </c>
      <c r="AF66">
        <v>1.1093116000000001</v>
      </c>
      <c r="AG66">
        <v>1.8362502000000001</v>
      </c>
      <c r="AH66">
        <v>5.1001514999999999</v>
      </c>
      <c r="AI66">
        <v>0.24107896000000001</v>
      </c>
      <c r="AJ66">
        <v>2.4817135000000001</v>
      </c>
      <c r="AK66">
        <v>-4.2497996999999996</v>
      </c>
      <c r="AL66">
        <v>1.2628714999999999</v>
      </c>
      <c r="AM66">
        <v>1.5556426999999999</v>
      </c>
      <c r="AN66">
        <v>1.0357111999999999</v>
      </c>
      <c r="AO66">
        <v>4.2373900000000004</v>
      </c>
      <c r="AP66">
        <v>-1.8736142</v>
      </c>
      <c r="AQ66">
        <v>-4.5294629999999998</v>
      </c>
      <c r="AR66">
        <v>9.2970260000000007</v>
      </c>
      <c r="AS66">
        <v>1.0153893000000001</v>
      </c>
      <c r="AT66">
        <v>-0.44495605999999999</v>
      </c>
      <c r="AU66">
        <v>1.3325106</v>
      </c>
      <c r="AV66">
        <v>-2.650026</v>
      </c>
      <c r="AW66">
        <v>2.3611770000000001</v>
      </c>
      <c r="AX66">
        <v>-1.1554167</v>
      </c>
      <c r="AY66">
        <v>-6.3138223</v>
      </c>
      <c r="AZ66">
        <v>3.4943906999999998</v>
      </c>
      <c r="BA66">
        <v>-1.7085220000000001</v>
      </c>
      <c r="BB66">
        <v>2.3576313999999998</v>
      </c>
      <c r="BC66">
        <v>0.88912670000000005</v>
      </c>
      <c r="BD66">
        <v>-2.7865440000000001</v>
      </c>
      <c r="BE66">
        <v>0.26078721999999999</v>
      </c>
      <c r="BF66">
        <v>3.7951193000000001</v>
      </c>
      <c r="BG66">
        <v>2.1571981999999998</v>
      </c>
      <c r="BH66">
        <v>-1.4219611999999999</v>
      </c>
      <c r="BI66">
        <v>4.410844</v>
      </c>
      <c r="BJ66">
        <v>0.23123582000000001</v>
      </c>
      <c r="BK66">
        <v>-0.51048446000000003</v>
      </c>
      <c r="BL66">
        <v>-0.90353936000000001</v>
      </c>
      <c r="BM66">
        <v>1.3763901000000001</v>
      </c>
      <c r="BN66">
        <v>4.1567334999999996</v>
      </c>
      <c r="BO66">
        <v>2.0409088</v>
      </c>
      <c r="BP66">
        <v>2.2657726</v>
      </c>
      <c r="BQ66">
        <v>1.132117</v>
      </c>
      <c r="BR66">
        <v>4.9997787000000002</v>
      </c>
      <c r="BS66">
        <v>-4.7049966000000003</v>
      </c>
      <c r="BT66">
        <v>-6.338012</v>
      </c>
      <c r="BU66">
        <v>-2.0902134999999999</v>
      </c>
      <c r="BV66">
        <v>0.23686439000000001</v>
      </c>
      <c r="BW66">
        <v>0.84237974999999998</v>
      </c>
      <c r="BX66">
        <v>-2.9062955000000001</v>
      </c>
      <c r="BY66">
        <v>4.6599813000000001</v>
      </c>
      <c r="BZ66">
        <v>-5.8125004999999996</v>
      </c>
      <c r="CA66">
        <v>-0.41870117000000001</v>
      </c>
      <c r="CB66">
        <v>7.1319866000000003</v>
      </c>
      <c r="CC66">
        <v>0.30528741999999998</v>
      </c>
      <c r="CD66">
        <v>-1.43179055E-2</v>
      </c>
      <c r="CE66">
        <v>0.25802649999999999</v>
      </c>
      <c r="CF66">
        <v>2.5955219999999999</v>
      </c>
      <c r="CG66">
        <v>-1.8280101</v>
      </c>
      <c r="CH66">
        <v>1.5145850000000001</v>
      </c>
      <c r="CI66">
        <v>-0.67561764000000002</v>
      </c>
      <c r="CJ66">
        <v>1.1001132</v>
      </c>
      <c r="CK66">
        <v>-1.5955082</v>
      </c>
      <c r="CL66">
        <v>-3.3400268999999998</v>
      </c>
      <c r="CM66">
        <v>2.1792275999999999</v>
      </c>
      <c r="CN66">
        <v>-3.5858680999999999</v>
      </c>
      <c r="CO66">
        <v>-0.82740586999999999</v>
      </c>
      <c r="CP66">
        <v>0.40972500000000001</v>
      </c>
      <c r="CQ66">
        <v>5.7595200000000002</v>
      </c>
      <c r="CR66">
        <v>-3.3115606</v>
      </c>
      <c r="CS66">
        <v>2.7405545999999998</v>
      </c>
      <c r="CT66">
        <v>-3.114026</v>
      </c>
      <c r="CU66">
        <v>-8.4096089999999997</v>
      </c>
      <c r="CV66">
        <v>1.5343338</v>
      </c>
    </row>
    <row r="67" spans="1:100" x14ac:dyDescent="0.25">
      <c r="A67">
        <v>-3.2009566</v>
      </c>
      <c r="B67">
        <v>-5.9442462999999996</v>
      </c>
      <c r="C67">
        <v>5.706747</v>
      </c>
      <c r="D67">
        <v>-7.1138519999999996</v>
      </c>
      <c r="E67">
        <v>-0.39558494</v>
      </c>
      <c r="F67">
        <v>-9.3933525000000007</v>
      </c>
      <c r="G67">
        <v>1.8593124999999999</v>
      </c>
      <c r="H67">
        <v>-3.3166397000000001</v>
      </c>
      <c r="I67">
        <v>5.27677</v>
      </c>
      <c r="J67">
        <v>0.61134504999999995</v>
      </c>
      <c r="K67">
        <v>1.8070145</v>
      </c>
      <c r="L67">
        <v>-2.0405392999999998</v>
      </c>
      <c r="M67">
        <v>-3.6793578</v>
      </c>
      <c r="N67">
        <v>0.23614979</v>
      </c>
      <c r="O67">
        <v>1.7786470000000001</v>
      </c>
      <c r="P67">
        <v>-2.4775803000000001</v>
      </c>
      <c r="Q67">
        <v>-2.4926110000000001</v>
      </c>
      <c r="R67">
        <v>3.3128232999999998</v>
      </c>
      <c r="S67">
        <v>0.98394789999999999</v>
      </c>
      <c r="T67">
        <v>-0.78997419999999996</v>
      </c>
      <c r="U67">
        <v>-5.4678880000000003</v>
      </c>
      <c r="V67">
        <v>-2.9066040000000002</v>
      </c>
      <c r="W67">
        <v>5.4753040000000004</v>
      </c>
      <c r="X67">
        <v>5.0201535000000002</v>
      </c>
      <c r="Y67">
        <v>6.754543</v>
      </c>
      <c r="Z67">
        <v>-1.2308093</v>
      </c>
      <c r="AA67">
        <v>-3.2828643</v>
      </c>
      <c r="AB67">
        <v>4.5317829999999999</v>
      </c>
      <c r="AC67">
        <v>-1.5983622</v>
      </c>
      <c r="AD67">
        <v>5.9197680000000004</v>
      </c>
      <c r="AE67">
        <v>-0.15291719000000001</v>
      </c>
      <c r="AF67">
        <v>-0.14910577</v>
      </c>
      <c r="AG67">
        <v>2.2477467</v>
      </c>
      <c r="AH67">
        <v>5.9854946</v>
      </c>
      <c r="AI67">
        <v>-0.5712682</v>
      </c>
      <c r="AJ67">
        <v>0.92119220000000002</v>
      </c>
      <c r="AK67">
        <v>-3.2735344999999998</v>
      </c>
      <c r="AL67">
        <v>1.5527200000000001</v>
      </c>
      <c r="AM67">
        <v>2.4218050999999998</v>
      </c>
      <c r="AN67">
        <v>2.4791737</v>
      </c>
      <c r="AO67">
        <v>4.0727234000000001</v>
      </c>
      <c r="AP67">
        <v>-2.0574560000000002</v>
      </c>
      <c r="AQ67">
        <v>-5.9689302</v>
      </c>
      <c r="AR67">
        <v>9.5438240000000008</v>
      </c>
      <c r="AS67">
        <v>1.4546654000000001</v>
      </c>
      <c r="AT67">
        <v>-1.3349226999999999</v>
      </c>
      <c r="AU67">
        <v>1.6623623000000001</v>
      </c>
      <c r="AV67">
        <v>-1.4644492</v>
      </c>
      <c r="AW67">
        <v>3.1003059999999998</v>
      </c>
      <c r="AX67">
        <v>-0.22763878000000001</v>
      </c>
      <c r="AY67">
        <v>-6.5233116000000004</v>
      </c>
      <c r="AZ67">
        <v>3.7077813000000002</v>
      </c>
      <c r="BA67">
        <v>-3.1831784000000001</v>
      </c>
      <c r="BB67">
        <v>0.78898259999999998</v>
      </c>
      <c r="BC67">
        <v>2.1223065999999999</v>
      </c>
      <c r="BD67">
        <v>-1.4559358</v>
      </c>
      <c r="BE67">
        <v>0.56285613999999995</v>
      </c>
      <c r="BF67">
        <v>2.0583440999999998</v>
      </c>
      <c r="BG67">
        <v>2.4165741999999999</v>
      </c>
      <c r="BH67">
        <v>-1.4921057</v>
      </c>
      <c r="BI67">
        <v>6.1407970000000001</v>
      </c>
      <c r="BJ67">
        <v>1.149526</v>
      </c>
      <c r="BK67">
        <v>2.0101870000000002</v>
      </c>
      <c r="BL67">
        <v>0.23011380000000001</v>
      </c>
      <c r="BM67">
        <v>-0.51426959999999999</v>
      </c>
      <c r="BN67">
        <v>4.7968345000000001</v>
      </c>
      <c r="BO67">
        <v>-0.39444207999999997</v>
      </c>
      <c r="BP67">
        <v>3.2667923000000001</v>
      </c>
      <c r="BQ67">
        <v>2.0651913</v>
      </c>
      <c r="BR67">
        <v>5.6301836999999999</v>
      </c>
      <c r="BS67">
        <v>-5.0503980000000004</v>
      </c>
      <c r="BT67">
        <v>-6.9379444000000001</v>
      </c>
      <c r="BU67">
        <v>-2.0373616000000001</v>
      </c>
      <c r="BV67">
        <v>-0.98216970000000003</v>
      </c>
      <c r="BW67">
        <v>-1.1119212999999999</v>
      </c>
      <c r="BX67">
        <v>-1.8691077</v>
      </c>
      <c r="BY67">
        <v>6.0416030000000003</v>
      </c>
      <c r="BZ67">
        <v>-4.2383385000000002</v>
      </c>
      <c r="CA67">
        <v>-1.7213457000000001</v>
      </c>
      <c r="CB67">
        <v>5.8199909999999999</v>
      </c>
      <c r="CC67">
        <v>-2.2464135999999999E-2</v>
      </c>
      <c r="CD67">
        <v>0.36730984</v>
      </c>
      <c r="CE67">
        <v>-0.30462172999999998</v>
      </c>
      <c r="CF67">
        <v>3.2885222000000001</v>
      </c>
      <c r="CG67">
        <v>-4.0063833999999998</v>
      </c>
      <c r="CH67">
        <v>2.1393301</v>
      </c>
      <c r="CI67">
        <v>0.85412604000000003</v>
      </c>
      <c r="CJ67">
        <v>-0.71766775999999999</v>
      </c>
      <c r="CK67">
        <v>-1.5380272E-2</v>
      </c>
      <c r="CL67">
        <v>-4.2110785999999996</v>
      </c>
      <c r="CM67">
        <v>0.42970106000000002</v>
      </c>
      <c r="CN67">
        <v>-1.9976370000000001</v>
      </c>
      <c r="CO67">
        <v>-1.9864682</v>
      </c>
      <c r="CP67">
        <v>-0.18580084999999999</v>
      </c>
      <c r="CQ67">
        <v>5.3418302999999998</v>
      </c>
      <c r="CR67">
        <v>-2.6180184</v>
      </c>
      <c r="CS67">
        <v>4.2320409999999997</v>
      </c>
      <c r="CT67">
        <v>-3.0821657</v>
      </c>
      <c r="CU67">
        <v>-7.8071346000000004</v>
      </c>
      <c r="CV67">
        <v>1.3789369</v>
      </c>
    </row>
    <row r="68" spans="1:100" x14ac:dyDescent="0.25">
      <c r="A68">
        <v>-3.4231582</v>
      </c>
      <c r="B68">
        <v>-5.3591556999999996</v>
      </c>
      <c r="C68">
        <v>6.4146239999999999</v>
      </c>
      <c r="D68">
        <v>-7.6185593999999996</v>
      </c>
      <c r="E68">
        <v>-9.9408746000000006E-2</v>
      </c>
      <c r="F68">
        <v>-9.0537700000000001</v>
      </c>
      <c r="G68">
        <v>2.6902436999999999</v>
      </c>
      <c r="H68">
        <v>-2.4733657999999998</v>
      </c>
      <c r="I68">
        <v>6.9052160000000002</v>
      </c>
      <c r="J68">
        <v>1.1770049</v>
      </c>
      <c r="K68">
        <v>0.4720782</v>
      </c>
      <c r="L68">
        <v>9.8495810000000003E-2</v>
      </c>
      <c r="M68">
        <v>-3.4750793</v>
      </c>
      <c r="N68">
        <v>3.9652753999999998E-2</v>
      </c>
      <c r="O68">
        <v>2.3351421000000001</v>
      </c>
      <c r="P68">
        <v>-3.4434570999999998</v>
      </c>
      <c r="Q68">
        <v>-3.4074938000000001</v>
      </c>
      <c r="R68">
        <v>4.135345</v>
      </c>
      <c r="S68">
        <v>-0.20885159</v>
      </c>
      <c r="T68">
        <v>-0.42259229999999998</v>
      </c>
      <c r="U68">
        <v>-5.2587131999999999</v>
      </c>
      <c r="V68">
        <v>-0.43313402000000001</v>
      </c>
      <c r="W68">
        <v>6.5619170000000002</v>
      </c>
      <c r="X68">
        <v>3.8854532000000002</v>
      </c>
      <c r="Y68">
        <v>6.2544659999999999</v>
      </c>
      <c r="Z68">
        <v>-1.7865952</v>
      </c>
      <c r="AA68">
        <v>-2.3951433</v>
      </c>
      <c r="AB68">
        <v>4.6077127000000004</v>
      </c>
      <c r="AC68">
        <v>-0.73965239999999999</v>
      </c>
      <c r="AD68">
        <v>6.3160879999999997</v>
      </c>
      <c r="AE68">
        <v>-1.9217196999999998E-2</v>
      </c>
      <c r="AF68">
        <v>-1.1671004</v>
      </c>
      <c r="AG68">
        <v>2.8679364000000001</v>
      </c>
      <c r="AH68">
        <v>5.8176074</v>
      </c>
      <c r="AI68">
        <v>-1.8987502999999999</v>
      </c>
      <c r="AJ68">
        <v>0.53535770000000005</v>
      </c>
      <c r="AK68">
        <v>-1.4984633999999999</v>
      </c>
      <c r="AL68">
        <v>1.3373705</v>
      </c>
      <c r="AM68">
        <v>2.4186301000000001</v>
      </c>
      <c r="AN68">
        <v>2.3960412</v>
      </c>
      <c r="AO68">
        <v>3.1121629999999998</v>
      </c>
      <c r="AP68">
        <v>-1.9381305</v>
      </c>
      <c r="AQ68">
        <v>-5.5280155999999998</v>
      </c>
      <c r="AR68">
        <v>9.5357260000000004</v>
      </c>
      <c r="AS68">
        <v>2.0036459999999998</v>
      </c>
      <c r="AT68">
        <v>-1.1040452000000001</v>
      </c>
      <c r="AU68">
        <v>1.3772895000000001</v>
      </c>
      <c r="AV68">
        <v>8.3343849999999997E-2</v>
      </c>
      <c r="AW68">
        <v>2.4467595000000002</v>
      </c>
      <c r="AX68">
        <v>-5.6760274000000003E-3</v>
      </c>
      <c r="AY68">
        <v>-7.2802686999999997</v>
      </c>
      <c r="AZ68">
        <v>4.5506883</v>
      </c>
      <c r="BA68">
        <v>-2.8744632999999999</v>
      </c>
      <c r="BB68">
        <v>1.5650198</v>
      </c>
      <c r="BC68">
        <v>2.9922409999999999</v>
      </c>
      <c r="BD68">
        <v>-1.6320707999999999</v>
      </c>
      <c r="BE68">
        <v>1.4414210000000001</v>
      </c>
      <c r="BF68">
        <v>2.6624322</v>
      </c>
      <c r="BG68">
        <v>1.8668662</v>
      </c>
      <c r="BH68">
        <v>-1.7463483</v>
      </c>
      <c r="BI68">
        <v>7.7418839999999998</v>
      </c>
      <c r="BJ68">
        <v>2.7657978999999999</v>
      </c>
      <c r="BK68">
        <v>1.5532794000000001</v>
      </c>
      <c r="BL68">
        <v>-1.0869256</v>
      </c>
      <c r="BM68">
        <v>-0.845279</v>
      </c>
      <c r="BN68">
        <v>2.9919194999999998</v>
      </c>
      <c r="BO68">
        <v>-1.1002052</v>
      </c>
      <c r="BP68">
        <v>4.2962027000000003</v>
      </c>
      <c r="BQ68">
        <v>6.2611120000000006E-2</v>
      </c>
      <c r="BR68">
        <v>6.8059979999999998</v>
      </c>
      <c r="BS68">
        <v>-3.5406184000000001</v>
      </c>
      <c r="BT68">
        <v>-6.9217243000000002</v>
      </c>
      <c r="BU68">
        <v>-1.2101314999999999</v>
      </c>
      <c r="BV68">
        <v>0.10699894</v>
      </c>
      <c r="BW68">
        <v>-2.8589199999999999</v>
      </c>
      <c r="BX68">
        <v>-2.3998883000000002</v>
      </c>
      <c r="BY68">
        <v>6.2042950000000001</v>
      </c>
      <c r="BZ68">
        <v>-3.4735103000000001</v>
      </c>
      <c r="CA68">
        <v>-1.2285737999999999</v>
      </c>
      <c r="CB68">
        <v>5.5707354999999996</v>
      </c>
      <c r="CC68">
        <v>0.70434313999999998</v>
      </c>
      <c r="CD68">
        <v>-4.161608E-2</v>
      </c>
      <c r="CE68">
        <v>1.1940736000000001</v>
      </c>
      <c r="CF68">
        <v>3.6779481999999999</v>
      </c>
      <c r="CG68">
        <v>-5.0918755999999998</v>
      </c>
      <c r="CH68">
        <v>2.4377759000000001</v>
      </c>
      <c r="CI68">
        <v>0.69288019999999995</v>
      </c>
      <c r="CJ68">
        <v>-0.85717653999999999</v>
      </c>
      <c r="CK68">
        <v>-0.76151279999999999</v>
      </c>
      <c r="CL68">
        <v>-3.6524719999999999</v>
      </c>
      <c r="CM68">
        <v>-0.6128962</v>
      </c>
      <c r="CN68">
        <v>-2.4473880000000001</v>
      </c>
      <c r="CO68">
        <v>-1.0522022</v>
      </c>
      <c r="CP68">
        <v>-0.60926060000000004</v>
      </c>
      <c r="CQ68">
        <v>5.5076710000000002</v>
      </c>
      <c r="CR68">
        <v>-2.8900668999999999</v>
      </c>
      <c r="CS68">
        <v>3.7901769999999999</v>
      </c>
      <c r="CT68">
        <v>-4.3028917</v>
      </c>
      <c r="CU68">
        <v>-8.0620360000000009</v>
      </c>
      <c r="CV68">
        <v>1.6355218</v>
      </c>
    </row>
    <row r="69" spans="1:100" x14ac:dyDescent="0.25">
      <c r="A69">
        <v>-2.1556652000000001</v>
      </c>
      <c r="B69">
        <v>-4.5587020000000003</v>
      </c>
      <c r="C69">
        <v>7.3546009999999997</v>
      </c>
      <c r="D69">
        <v>-6.9694494999999996</v>
      </c>
      <c r="E69">
        <v>0.42347634000000001</v>
      </c>
      <c r="F69">
        <v>-9.2668920000000004</v>
      </c>
      <c r="G69">
        <v>3.3364891999999999</v>
      </c>
      <c r="H69">
        <v>-2.2679434000000001</v>
      </c>
      <c r="I69">
        <v>5.6508035999999997</v>
      </c>
      <c r="J69">
        <v>1.0358788000000001</v>
      </c>
      <c r="K69">
        <v>0.64335960000000003</v>
      </c>
      <c r="L69">
        <v>0.81501429999999997</v>
      </c>
      <c r="M69">
        <v>-4.4872693999999997</v>
      </c>
      <c r="N69">
        <v>-2.1340067</v>
      </c>
      <c r="O69">
        <v>1.4546148000000001</v>
      </c>
      <c r="P69">
        <v>-2.7441430000000002</v>
      </c>
      <c r="Q69">
        <v>-4.0499988</v>
      </c>
      <c r="R69">
        <v>4.3065470000000001</v>
      </c>
      <c r="S69">
        <v>0.72190189999999999</v>
      </c>
      <c r="T69">
        <v>-1.6338272</v>
      </c>
      <c r="U69">
        <v>-4.2411856999999999</v>
      </c>
      <c r="V69">
        <v>-0.49560165</v>
      </c>
      <c r="W69">
        <v>6.074649</v>
      </c>
      <c r="X69">
        <v>2.8232672000000001</v>
      </c>
      <c r="Y69">
        <v>5.2455829999999999</v>
      </c>
      <c r="Z69">
        <v>-2.7557914000000001</v>
      </c>
      <c r="AA69">
        <v>-1.5528166999999999</v>
      </c>
      <c r="AB69">
        <v>4.1394687000000001</v>
      </c>
      <c r="AC69">
        <v>-1.3587832</v>
      </c>
      <c r="AD69">
        <v>5.8754168</v>
      </c>
      <c r="AE69">
        <v>0.81071013000000003</v>
      </c>
      <c r="AF69">
        <v>-0.33375146999999999</v>
      </c>
      <c r="AG69">
        <v>3.3355397999999998</v>
      </c>
      <c r="AH69">
        <v>5.8101006000000002</v>
      </c>
      <c r="AI69">
        <v>-1.4217658</v>
      </c>
      <c r="AJ69">
        <v>1.0565694999999999</v>
      </c>
      <c r="AK69">
        <v>-0.17539752</v>
      </c>
      <c r="AL69">
        <v>0.63667565999999998</v>
      </c>
      <c r="AM69">
        <v>0.43353524999999998</v>
      </c>
      <c r="AN69">
        <v>1.4249183999999999</v>
      </c>
      <c r="AO69">
        <v>2.8930197</v>
      </c>
      <c r="AP69">
        <v>-2.6670454000000001</v>
      </c>
      <c r="AQ69">
        <v>-5.2389964999999998</v>
      </c>
      <c r="AR69">
        <v>9.2672620000000006</v>
      </c>
      <c r="AS69">
        <v>1.1734473000000001</v>
      </c>
      <c r="AT69">
        <v>-0.76444990000000002</v>
      </c>
      <c r="AU69">
        <v>1.0051625</v>
      </c>
      <c r="AV69">
        <v>0.10357125</v>
      </c>
      <c r="AW69">
        <v>1.1796561000000001</v>
      </c>
      <c r="AX69">
        <v>1.7489121999999999</v>
      </c>
      <c r="AY69">
        <v>-8.2814890000000005</v>
      </c>
      <c r="AZ69">
        <v>4.3721769999999998</v>
      </c>
      <c r="BA69">
        <v>-2.5402914999999999</v>
      </c>
      <c r="BB69">
        <v>2.4652530000000001</v>
      </c>
      <c r="BC69">
        <v>2.7795421999999999</v>
      </c>
      <c r="BD69">
        <v>-2.3024770000000001</v>
      </c>
      <c r="BE69">
        <v>1.7682572999999999</v>
      </c>
      <c r="BF69">
        <v>1.8773192000000001</v>
      </c>
      <c r="BG69">
        <v>1.3178654000000001</v>
      </c>
      <c r="BH69">
        <v>-3.6321294000000002</v>
      </c>
      <c r="BI69">
        <v>8.0825580000000006</v>
      </c>
      <c r="BJ69">
        <v>1.3364499000000001</v>
      </c>
      <c r="BK69">
        <v>0.25922123000000002</v>
      </c>
      <c r="BL69">
        <v>0.17991035</v>
      </c>
      <c r="BM69">
        <v>0.23747122000000001</v>
      </c>
      <c r="BN69">
        <v>3.2786542999999999</v>
      </c>
      <c r="BO69">
        <v>-2.7148441999999999</v>
      </c>
      <c r="BP69">
        <v>4.5058480000000003</v>
      </c>
      <c r="BQ69">
        <v>0.17202588999999999</v>
      </c>
      <c r="BR69">
        <v>7.4718676000000004</v>
      </c>
      <c r="BS69">
        <v>-3.0061417000000001</v>
      </c>
      <c r="BT69">
        <v>-5.4657910000000003</v>
      </c>
      <c r="BU69">
        <v>-3.4593872999999999</v>
      </c>
      <c r="BV69">
        <v>1.0027801000000001</v>
      </c>
      <c r="BW69">
        <v>-2.2193073999999999</v>
      </c>
      <c r="BX69">
        <v>-2.0568955</v>
      </c>
      <c r="BY69">
        <v>6.9630485000000002</v>
      </c>
      <c r="BZ69">
        <v>-2.8711180000000001</v>
      </c>
      <c r="CA69">
        <v>-1.3971312</v>
      </c>
      <c r="CB69">
        <v>6.3289080000000002</v>
      </c>
      <c r="CC69">
        <v>-0.71226776000000003</v>
      </c>
      <c r="CD69">
        <v>-1.2301948</v>
      </c>
      <c r="CE69">
        <v>1.0187876</v>
      </c>
      <c r="CF69">
        <v>4.1980643000000004</v>
      </c>
      <c r="CG69">
        <v>-3.5237094999999998</v>
      </c>
      <c r="CH69">
        <v>2.4279804</v>
      </c>
      <c r="CI69">
        <v>0.69362539999999995</v>
      </c>
      <c r="CJ69">
        <v>-0.67420539999999995</v>
      </c>
      <c r="CK69">
        <v>-1.1186240000000001</v>
      </c>
      <c r="CL69">
        <v>-3.1679392000000002</v>
      </c>
      <c r="CM69">
        <v>0.52036400000000005</v>
      </c>
      <c r="CN69">
        <v>-3.7239906999999999</v>
      </c>
      <c r="CO69">
        <v>-2.0078670000000001</v>
      </c>
      <c r="CP69">
        <v>-0.39539263000000002</v>
      </c>
      <c r="CQ69">
        <v>4.8245725999999998</v>
      </c>
      <c r="CR69">
        <v>-3.6249847000000002</v>
      </c>
      <c r="CS69">
        <v>3.9693339999999999</v>
      </c>
      <c r="CT69">
        <v>-4.5793642999999999</v>
      </c>
      <c r="CU69">
        <v>-8.0441389999999995</v>
      </c>
      <c r="CV69">
        <v>3.2142417000000001</v>
      </c>
    </row>
    <row r="70" spans="1:100" x14ac:dyDescent="0.25">
      <c r="A70">
        <v>-1.4677492000000001</v>
      </c>
      <c r="B70">
        <v>-3.3351259999999998</v>
      </c>
      <c r="C70">
        <v>7.8067169999999999</v>
      </c>
      <c r="D70">
        <v>-6.9496817999999996</v>
      </c>
      <c r="E70">
        <v>-0.75048049999999999</v>
      </c>
      <c r="F70">
        <v>-8.9480620000000002</v>
      </c>
      <c r="G70">
        <v>3.472998</v>
      </c>
      <c r="H70">
        <v>-2.0190343999999998</v>
      </c>
      <c r="I70">
        <v>4.8614696999999998</v>
      </c>
      <c r="J70">
        <v>1.6351249999999999</v>
      </c>
      <c r="K70">
        <v>1.1242865</v>
      </c>
      <c r="L70">
        <v>-0.75257874000000002</v>
      </c>
      <c r="M70">
        <v>-5.4358086999999999</v>
      </c>
      <c r="N70">
        <v>-2.5656533000000001</v>
      </c>
      <c r="O70">
        <v>-1.9043996000000001</v>
      </c>
      <c r="P70">
        <v>-2.1117465000000002</v>
      </c>
      <c r="Q70">
        <v>-3.5273097</v>
      </c>
      <c r="R70">
        <v>4.2026260000000004</v>
      </c>
      <c r="S70">
        <v>0.31088755000000001</v>
      </c>
      <c r="T70">
        <v>-1.9298972999999999</v>
      </c>
      <c r="U70">
        <v>-2.5780343999999999</v>
      </c>
      <c r="V70">
        <v>4.7835259999999998E-2</v>
      </c>
      <c r="W70">
        <v>6.6517229999999996</v>
      </c>
      <c r="X70">
        <v>2.0355368</v>
      </c>
      <c r="Y70">
        <v>3.9249158</v>
      </c>
      <c r="Z70">
        <v>-1.474062</v>
      </c>
      <c r="AA70">
        <v>-0.76627489999999998</v>
      </c>
      <c r="AB70">
        <v>2.4648059999999998</v>
      </c>
      <c r="AC70">
        <v>-0.92598139999999995</v>
      </c>
      <c r="AD70">
        <v>4.3542994999999998</v>
      </c>
      <c r="AE70">
        <v>0.25015467000000002</v>
      </c>
      <c r="AF70">
        <v>-0.51014316000000004</v>
      </c>
      <c r="AG70">
        <v>3.3678615000000001</v>
      </c>
      <c r="AH70">
        <v>5.36287</v>
      </c>
      <c r="AI70">
        <v>-1.4773915</v>
      </c>
      <c r="AJ70">
        <v>2.5344696</v>
      </c>
      <c r="AK70">
        <v>-0.26484809999999998</v>
      </c>
      <c r="AL70">
        <v>0.52893129999999999</v>
      </c>
      <c r="AM70">
        <v>-0.62635832999999996</v>
      </c>
      <c r="AN70">
        <v>2.1392674</v>
      </c>
      <c r="AO70">
        <v>1.911424</v>
      </c>
      <c r="AP70">
        <v>-1.8469629000000001</v>
      </c>
      <c r="AQ70">
        <v>-4.7571526000000004</v>
      </c>
      <c r="AR70">
        <v>8.2050149999999995</v>
      </c>
      <c r="AS70">
        <v>1.4970527</v>
      </c>
      <c r="AT70">
        <v>0.65670340000000005</v>
      </c>
      <c r="AU70">
        <v>-0.59976315000000002</v>
      </c>
      <c r="AV70">
        <v>-0.46332743999999998</v>
      </c>
      <c r="AW70">
        <v>1.5396672</v>
      </c>
      <c r="AX70">
        <v>0.7951783</v>
      </c>
      <c r="AY70">
        <v>-8.3646999999999991</v>
      </c>
      <c r="AZ70">
        <v>3.3388339999999999</v>
      </c>
      <c r="BA70">
        <v>-4.0704446000000001</v>
      </c>
      <c r="BB70">
        <v>3.3529650000000002</v>
      </c>
      <c r="BC70">
        <v>2.5262337000000001</v>
      </c>
      <c r="BD70">
        <v>-1.7044182000000001</v>
      </c>
      <c r="BE70">
        <v>2.4725183999999998</v>
      </c>
      <c r="BF70">
        <v>1.5211622</v>
      </c>
      <c r="BG70">
        <v>1.1368142000000001</v>
      </c>
      <c r="BH70">
        <v>-5.0462350000000002</v>
      </c>
      <c r="BI70">
        <v>6.9880966999999998</v>
      </c>
      <c r="BJ70">
        <v>-0.24388235999999999</v>
      </c>
      <c r="BK70">
        <v>-0.16395915</v>
      </c>
      <c r="BL70">
        <v>-0.50555514999999995</v>
      </c>
      <c r="BM70">
        <v>2.9168153000000001</v>
      </c>
      <c r="BN70">
        <v>1.9884615000000001</v>
      </c>
      <c r="BO70">
        <v>-3.3861892</v>
      </c>
      <c r="BP70">
        <v>3.4515696</v>
      </c>
      <c r="BQ70">
        <v>0.58660860000000004</v>
      </c>
      <c r="BR70">
        <v>7.8662400000000003</v>
      </c>
      <c r="BS70">
        <v>-3.6492757999999998</v>
      </c>
      <c r="BT70">
        <v>-4.5958977000000001</v>
      </c>
      <c r="BU70">
        <v>-2.1182558999999999</v>
      </c>
      <c r="BV70">
        <v>1.4768991</v>
      </c>
      <c r="BW70">
        <v>-2.9260809999999999</v>
      </c>
      <c r="BX70">
        <v>-2.6591969</v>
      </c>
      <c r="BY70">
        <v>8.4883780000000009</v>
      </c>
      <c r="BZ70">
        <v>-5.0448646999999998</v>
      </c>
      <c r="CA70">
        <v>1.0773717</v>
      </c>
      <c r="CB70">
        <v>5.8912662999999998</v>
      </c>
      <c r="CC70">
        <v>-1.4839385</v>
      </c>
      <c r="CD70">
        <v>-1.1553306999999999</v>
      </c>
      <c r="CE70">
        <v>1.2548585000000001</v>
      </c>
      <c r="CF70">
        <v>4.016686</v>
      </c>
      <c r="CG70">
        <v>-2.0121915000000001</v>
      </c>
      <c r="CH70">
        <v>2.1232831000000001</v>
      </c>
      <c r="CI70">
        <v>1.3708956000000001</v>
      </c>
      <c r="CJ70">
        <v>-0.49474006999999998</v>
      </c>
      <c r="CK70">
        <v>-2.4850702</v>
      </c>
      <c r="CL70">
        <v>-3.8747715999999999</v>
      </c>
      <c r="CM70">
        <v>1.6186343000000001</v>
      </c>
      <c r="CN70">
        <v>-3.7574694000000002</v>
      </c>
      <c r="CO70">
        <v>-1.0616554</v>
      </c>
      <c r="CP70">
        <v>-1.2619187999999999</v>
      </c>
      <c r="CQ70">
        <v>2.8275104</v>
      </c>
      <c r="CR70">
        <v>-4.9928109999999997</v>
      </c>
      <c r="CS70">
        <v>2.7878392000000001</v>
      </c>
      <c r="CT70">
        <v>-3.6428812000000002</v>
      </c>
      <c r="CU70">
        <v>-9.5866989999999994</v>
      </c>
      <c r="CV70">
        <v>3.1562958000000001</v>
      </c>
    </row>
    <row r="71" spans="1:100" x14ac:dyDescent="0.25">
      <c r="A71">
        <v>-1.8262910999999999</v>
      </c>
      <c r="B71">
        <v>-2.5973951999999998</v>
      </c>
      <c r="C71">
        <v>7.3261390000000004</v>
      </c>
      <c r="D71">
        <v>-6.9657349999999996</v>
      </c>
      <c r="E71">
        <v>-0.59728979999999998</v>
      </c>
      <c r="F71">
        <v>-7.9410252999999997</v>
      </c>
      <c r="G71">
        <v>3.8263376</v>
      </c>
      <c r="H71">
        <v>-1.3572070000000001</v>
      </c>
      <c r="I71">
        <v>3.9756453</v>
      </c>
      <c r="J71">
        <v>1.4473697000000001</v>
      </c>
      <c r="K71">
        <v>-1.8889438000000001E-2</v>
      </c>
      <c r="L71">
        <v>-1.8992747999999999</v>
      </c>
      <c r="M71">
        <v>-4.8142259999999997</v>
      </c>
      <c r="N71">
        <v>-4.3080688</v>
      </c>
      <c r="O71">
        <v>-2.9297952999999999</v>
      </c>
      <c r="P71">
        <v>-1.8673960000000001</v>
      </c>
      <c r="Q71">
        <v>-3.7588387000000001</v>
      </c>
      <c r="R71">
        <v>5.5453910000000004</v>
      </c>
      <c r="S71">
        <v>1.7819385999999999</v>
      </c>
      <c r="T71">
        <v>-0.94636489999999995</v>
      </c>
      <c r="U71">
        <v>-1.727619</v>
      </c>
      <c r="V71">
        <v>-9.1377819999999998E-2</v>
      </c>
      <c r="W71">
        <v>8.74146</v>
      </c>
      <c r="X71">
        <v>1.4308392999999999</v>
      </c>
      <c r="Y71">
        <v>3.1172100999999999</v>
      </c>
      <c r="Z71">
        <v>-2.4435145999999999</v>
      </c>
      <c r="AA71">
        <v>8.0647650000000001E-2</v>
      </c>
      <c r="AB71">
        <v>1.3359380000000001</v>
      </c>
      <c r="AC71">
        <v>-1.2942800000000001</v>
      </c>
      <c r="AD71">
        <v>3.1113810000000002</v>
      </c>
      <c r="AE71">
        <v>-0.83472173999999999</v>
      </c>
      <c r="AF71">
        <v>-0.86456659999999996</v>
      </c>
      <c r="AG71">
        <v>4.0061859999999996</v>
      </c>
      <c r="AH71">
        <v>5.0861859999999997</v>
      </c>
      <c r="AI71">
        <v>0.69166046000000003</v>
      </c>
      <c r="AJ71">
        <v>3.8671951</v>
      </c>
      <c r="AK71">
        <v>0.31080553</v>
      </c>
      <c r="AL71">
        <v>-1.7150962000000001</v>
      </c>
      <c r="AM71">
        <v>0.2024859</v>
      </c>
      <c r="AN71">
        <v>3.6538718000000001</v>
      </c>
      <c r="AO71">
        <v>1.0923457000000001</v>
      </c>
      <c r="AP71">
        <v>9.8958340000000006E-2</v>
      </c>
      <c r="AQ71">
        <v>-3.7801475999999998</v>
      </c>
      <c r="AR71">
        <v>6.8637940000000004</v>
      </c>
      <c r="AS71">
        <v>1.6253226000000001</v>
      </c>
      <c r="AT71">
        <v>1.2973585000000001</v>
      </c>
      <c r="AU71">
        <v>-2.6460311000000001</v>
      </c>
      <c r="AV71">
        <v>2.3288574</v>
      </c>
      <c r="AW71">
        <v>1.6277823</v>
      </c>
      <c r="AX71">
        <v>1.4299360000000001</v>
      </c>
      <c r="AY71">
        <v>-8.0212000000000003</v>
      </c>
      <c r="AZ71">
        <v>4.3301153000000001</v>
      </c>
      <c r="BA71">
        <v>-4.2700467</v>
      </c>
      <c r="BB71">
        <v>3.7883182</v>
      </c>
      <c r="BC71">
        <v>2.5553724999999998</v>
      </c>
      <c r="BD71">
        <v>9.7815669999999993E-2</v>
      </c>
      <c r="BE71">
        <v>3.6762644999999998</v>
      </c>
      <c r="BF71">
        <v>1.8658969999999999</v>
      </c>
      <c r="BG71">
        <v>0.63755010000000001</v>
      </c>
      <c r="BH71">
        <v>-4.5626199999999999</v>
      </c>
      <c r="BI71">
        <v>5.9368550000000004</v>
      </c>
      <c r="BJ71">
        <v>-0.94232660000000001</v>
      </c>
      <c r="BK71">
        <v>-0.66293882999999998</v>
      </c>
      <c r="BL71">
        <v>-0.29356880000000002</v>
      </c>
      <c r="BM71">
        <v>4.1847944000000004</v>
      </c>
      <c r="BN71">
        <v>2.7097478000000002</v>
      </c>
      <c r="BO71">
        <v>-2.3114720000000002</v>
      </c>
      <c r="BP71">
        <v>4.7370089999999996</v>
      </c>
      <c r="BQ71">
        <v>-2.1503549999999998</v>
      </c>
      <c r="BR71">
        <v>7.2144193999999997</v>
      </c>
      <c r="BS71">
        <v>-4.5353110000000001</v>
      </c>
      <c r="BT71">
        <v>-5.1409472999999997</v>
      </c>
      <c r="BU71">
        <v>-1.2598436</v>
      </c>
      <c r="BV71">
        <v>1.4729551000000001</v>
      </c>
      <c r="BW71">
        <v>-1.9565523</v>
      </c>
      <c r="BX71">
        <v>-2.3958491999999998</v>
      </c>
      <c r="BY71">
        <v>6.8207225999999999</v>
      </c>
      <c r="BZ71">
        <v>-4.7858799999999997</v>
      </c>
      <c r="CA71">
        <v>2.3470599999999999</v>
      </c>
      <c r="CB71">
        <v>5.6083160000000003</v>
      </c>
      <c r="CC71">
        <v>-2.3172060000000001</v>
      </c>
      <c r="CD71">
        <v>-1.7224337999999999</v>
      </c>
      <c r="CE71">
        <v>0.83538042999999995</v>
      </c>
      <c r="CF71">
        <v>2.8070325999999999</v>
      </c>
      <c r="CG71">
        <v>-1.6002122999999999</v>
      </c>
      <c r="CH71">
        <v>3.3882867999999999</v>
      </c>
      <c r="CI71">
        <v>2.117267</v>
      </c>
      <c r="CJ71">
        <v>-1.7742249999999999</v>
      </c>
      <c r="CK71">
        <v>-2.2383153</v>
      </c>
      <c r="CL71">
        <v>-3.7859973999999998</v>
      </c>
      <c r="CM71">
        <v>1.6850879000000001</v>
      </c>
      <c r="CN71">
        <v>-3.4044964000000002</v>
      </c>
      <c r="CO71">
        <v>0.22801642</v>
      </c>
      <c r="CP71">
        <v>-1.4908250000000001</v>
      </c>
      <c r="CQ71">
        <v>2.1442027000000001</v>
      </c>
      <c r="CR71">
        <v>-3.6450857999999999</v>
      </c>
      <c r="CS71">
        <v>3.0508923999999999</v>
      </c>
      <c r="CT71">
        <v>-3.4541635999999998</v>
      </c>
      <c r="CU71">
        <v>-7.5772367000000003</v>
      </c>
      <c r="CV71">
        <v>3.7270634</v>
      </c>
    </row>
    <row r="72" spans="1:100" x14ac:dyDescent="0.25">
      <c r="A72">
        <v>-2.9676778000000001</v>
      </c>
      <c r="B72">
        <v>-3.0917053000000001</v>
      </c>
      <c r="C72">
        <v>7.3230823999999997</v>
      </c>
      <c r="D72">
        <v>-7.4275859999999998</v>
      </c>
      <c r="E72">
        <v>-0.45748084999999999</v>
      </c>
      <c r="F72">
        <v>-8.5637869999999996</v>
      </c>
      <c r="G72">
        <v>3.2178561999999999</v>
      </c>
      <c r="H72">
        <v>-0.83953290000000003</v>
      </c>
      <c r="I72">
        <v>4.3445710000000002</v>
      </c>
      <c r="J72">
        <v>2.4404713999999998</v>
      </c>
      <c r="K72">
        <v>-1.0680190000000001E-2</v>
      </c>
      <c r="L72">
        <v>-0.45122023999999999</v>
      </c>
      <c r="M72">
        <v>-4.0139313000000003</v>
      </c>
      <c r="N72">
        <v>-4.1566929999999997</v>
      </c>
      <c r="O72">
        <v>-2.3457659999999998</v>
      </c>
      <c r="P72">
        <v>-1.9849665999999999</v>
      </c>
      <c r="Q72">
        <v>-3.6568456</v>
      </c>
      <c r="R72">
        <v>7.0266732999999997</v>
      </c>
      <c r="S72">
        <v>1.7737651999999999</v>
      </c>
      <c r="T72">
        <v>-0.70776766999999996</v>
      </c>
      <c r="U72">
        <v>-2.3581316000000001</v>
      </c>
      <c r="V72">
        <v>-0.34618442999999999</v>
      </c>
      <c r="W72">
        <v>9.2220659999999999</v>
      </c>
      <c r="X72">
        <v>1.3745102</v>
      </c>
      <c r="Y72">
        <v>3.0723593</v>
      </c>
      <c r="Z72">
        <v>-1.2279617</v>
      </c>
      <c r="AA72">
        <v>0.13912472000000001</v>
      </c>
      <c r="AB72">
        <v>1.0067368000000001</v>
      </c>
      <c r="AC72">
        <v>-1.8529165999999999</v>
      </c>
      <c r="AD72">
        <v>4.3604200000000004</v>
      </c>
      <c r="AE72">
        <v>0.20311873999999999</v>
      </c>
      <c r="AF72">
        <v>-1.4221478000000001</v>
      </c>
      <c r="AG72">
        <v>4.2541869999999999</v>
      </c>
      <c r="AH72">
        <v>4.8476499999999998</v>
      </c>
      <c r="AI72">
        <v>2.005128</v>
      </c>
      <c r="AJ72">
        <v>4.2321252999999999</v>
      </c>
      <c r="AK72">
        <v>1.3761243000000001</v>
      </c>
      <c r="AL72">
        <v>-2.3552464999999998</v>
      </c>
      <c r="AM72">
        <v>0.43982652</v>
      </c>
      <c r="AN72">
        <v>3.5194345</v>
      </c>
      <c r="AO72">
        <v>1.9550593999999999</v>
      </c>
      <c r="AP72">
        <v>-7.3221060000000004E-2</v>
      </c>
      <c r="AQ72">
        <v>-3.8564712999999999</v>
      </c>
      <c r="AR72">
        <v>5.0239919999999998</v>
      </c>
      <c r="AS72">
        <v>2.5359699999999998</v>
      </c>
      <c r="AT72">
        <v>2.0932781999999999</v>
      </c>
      <c r="AU72">
        <v>-4.8600573999999996</v>
      </c>
      <c r="AV72">
        <v>1.5880186999999999</v>
      </c>
      <c r="AW72">
        <v>1.8282582000000001</v>
      </c>
      <c r="AX72">
        <v>1.2997962999999999</v>
      </c>
      <c r="AY72">
        <v>-7.0995980000000003</v>
      </c>
      <c r="AZ72">
        <v>3.7653816</v>
      </c>
      <c r="BA72">
        <v>-3.1473854000000001</v>
      </c>
      <c r="BB72">
        <v>5.1773220000000002</v>
      </c>
      <c r="BC72">
        <v>2.6680195000000002</v>
      </c>
      <c r="BD72">
        <v>0.83234790000000003</v>
      </c>
      <c r="BE72">
        <v>4.0945463000000002</v>
      </c>
      <c r="BF72">
        <v>2.8043141</v>
      </c>
      <c r="BG72">
        <v>0.66477090000000005</v>
      </c>
      <c r="BH72">
        <v>-6.3850555</v>
      </c>
      <c r="BI72">
        <v>5.4195169999999999</v>
      </c>
      <c r="BJ72">
        <v>-1.6987030000000001</v>
      </c>
      <c r="BK72">
        <v>2.3631341999999999E-3</v>
      </c>
      <c r="BL72">
        <v>0.54238920000000002</v>
      </c>
      <c r="BM72">
        <v>3.1089262999999998</v>
      </c>
      <c r="BN72">
        <v>2.8627123999999999</v>
      </c>
      <c r="BO72">
        <v>-1.2330956</v>
      </c>
      <c r="BP72">
        <v>4.2465679999999999</v>
      </c>
      <c r="BQ72">
        <v>-3.7286204999999999</v>
      </c>
      <c r="BR72">
        <v>7.7272230000000004</v>
      </c>
      <c r="BS72">
        <v>-3.9452425999999998</v>
      </c>
      <c r="BT72">
        <v>-5.4442519999999996</v>
      </c>
      <c r="BU72">
        <v>1.0231817000000001</v>
      </c>
      <c r="BV72">
        <v>1.2142706000000001</v>
      </c>
      <c r="BW72">
        <v>-2.8924609999999999</v>
      </c>
      <c r="BX72">
        <v>-3.3482213000000001</v>
      </c>
      <c r="BY72">
        <v>7.9236354999999996</v>
      </c>
      <c r="BZ72">
        <v>-2.0239289999999999</v>
      </c>
      <c r="CA72">
        <v>2.6396289999999998</v>
      </c>
      <c r="CB72">
        <v>4.6220610000000004</v>
      </c>
      <c r="CC72">
        <v>-3.4306738000000001</v>
      </c>
      <c r="CD72">
        <v>-2.6479430000000002</v>
      </c>
      <c r="CE72">
        <v>0.52118856000000002</v>
      </c>
      <c r="CF72">
        <v>3.6733479999999998</v>
      </c>
      <c r="CG72">
        <v>-1.0539201</v>
      </c>
      <c r="CH72">
        <v>3.1417022000000001</v>
      </c>
      <c r="CI72">
        <v>2.0845099999999999</v>
      </c>
      <c r="CJ72">
        <v>-2.6250900000000001</v>
      </c>
      <c r="CK72">
        <v>-2.772796</v>
      </c>
      <c r="CL72">
        <v>-2.9774129999999999</v>
      </c>
      <c r="CM72">
        <v>1.7209876</v>
      </c>
      <c r="CN72">
        <v>-4.1831379999999996</v>
      </c>
      <c r="CO72">
        <v>0.83583735999999997</v>
      </c>
      <c r="CP72">
        <v>-1.0339783</v>
      </c>
      <c r="CQ72">
        <v>2.5111012000000001</v>
      </c>
      <c r="CR72">
        <v>-1.5402544</v>
      </c>
      <c r="CS72">
        <v>2.1762475999999999</v>
      </c>
      <c r="CT72">
        <v>-3.9222845999999998</v>
      </c>
      <c r="CU72">
        <v>-8.2528469999999992</v>
      </c>
      <c r="CV72">
        <v>3.9564786000000001</v>
      </c>
    </row>
    <row r="73" spans="1:100" x14ac:dyDescent="0.25">
      <c r="A73">
        <v>-2.4636157000000001</v>
      </c>
      <c r="B73">
        <v>-3.0233995999999999</v>
      </c>
      <c r="C73">
        <v>8.3681134999999998</v>
      </c>
      <c r="D73">
        <v>-7.7024330000000001</v>
      </c>
      <c r="E73">
        <v>6.3193254000000004E-2</v>
      </c>
      <c r="F73">
        <v>-9.0060179999999992</v>
      </c>
      <c r="G73">
        <v>2.6214084999999998</v>
      </c>
      <c r="H73">
        <v>-1.0074896</v>
      </c>
      <c r="I73">
        <v>4.6045731999999999</v>
      </c>
      <c r="J73">
        <v>1.5438719999999999</v>
      </c>
      <c r="K73">
        <v>-0.48648244000000002</v>
      </c>
      <c r="L73">
        <v>1.2945989</v>
      </c>
      <c r="M73">
        <v>-3.0435534</v>
      </c>
      <c r="N73">
        <v>-5.1407489999999996</v>
      </c>
      <c r="O73">
        <v>-1.1640041999999999</v>
      </c>
      <c r="P73">
        <v>-3.8986174999999998</v>
      </c>
      <c r="Q73">
        <v>-2.0076828</v>
      </c>
      <c r="R73">
        <v>6.9419765</v>
      </c>
      <c r="S73">
        <v>1.3457969999999999</v>
      </c>
      <c r="T73">
        <v>0.12738189999999999</v>
      </c>
      <c r="U73">
        <v>-2.8694598999999998</v>
      </c>
      <c r="V73">
        <v>9.9937849999999995E-2</v>
      </c>
      <c r="W73">
        <v>10.856616000000001</v>
      </c>
      <c r="X73">
        <v>2.7840058999999999</v>
      </c>
      <c r="Y73">
        <v>4.0378480000000003</v>
      </c>
      <c r="Z73">
        <v>-1.8700844000000001</v>
      </c>
      <c r="AA73">
        <v>-2.1282377000000001</v>
      </c>
      <c r="AB73">
        <v>6.8745890000000004E-2</v>
      </c>
      <c r="AC73">
        <v>-0.48496470000000003</v>
      </c>
      <c r="AD73">
        <v>4.7888837000000004</v>
      </c>
      <c r="AE73">
        <v>-0.38551827999999999</v>
      </c>
      <c r="AF73">
        <v>-2.6886196</v>
      </c>
      <c r="AG73">
        <v>3.4036580000000001</v>
      </c>
      <c r="AH73">
        <v>3.890619</v>
      </c>
      <c r="AI73">
        <v>1.5583947</v>
      </c>
      <c r="AJ73">
        <v>4.4302190000000001</v>
      </c>
      <c r="AK73">
        <v>0.48208177000000002</v>
      </c>
      <c r="AL73">
        <v>-1.131964</v>
      </c>
      <c r="AM73">
        <v>-0.2970004</v>
      </c>
      <c r="AN73">
        <v>2.0983420000000002</v>
      </c>
      <c r="AO73">
        <v>3.1638913</v>
      </c>
      <c r="AP73">
        <v>2.0116727000000001</v>
      </c>
      <c r="AQ73">
        <v>-4.2093629999999997</v>
      </c>
      <c r="AR73">
        <v>3.7904684999999998</v>
      </c>
      <c r="AS73">
        <v>2.8834757999999998</v>
      </c>
      <c r="AT73">
        <v>1.9652101</v>
      </c>
      <c r="AU73">
        <v>-4.9675060000000002</v>
      </c>
      <c r="AV73">
        <v>0.51936740000000003</v>
      </c>
      <c r="AW73">
        <v>-0.69411610000000001</v>
      </c>
      <c r="AX73">
        <v>1.1116552</v>
      </c>
      <c r="AY73">
        <v>-6.5868044000000001</v>
      </c>
      <c r="AZ73">
        <v>3.4706399999999999</v>
      </c>
      <c r="BA73">
        <v>-1.8291135999999999</v>
      </c>
      <c r="BB73">
        <v>5.1658749999999998</v>
      </c>
      <c r="BC73">
        <v>4.1826077000000002</v>
      </c>
      <c r="BD73">
        <v>-4.7060966000000003E-2</v>
      </c>
      <c r="BE73">
        <v>1.9594826000000001</v>
      </c>
      <c r="BF73">
        <v>2.7326855999999999</v>
      </c>
      <c r="BG73">
        <v>1.7740301999999999</v>
      </c>
      <c r="BH73">
        <v>-7.1556763999999999</v>
      </c>
      <c r="BI73">
        <v>5.6145189999999996</v>
      </c>
      <c r="BJ73">
        <v>-1.4818271000000001</v>
      </c>
      <c r="BK73">
        <v>-1.6073312</v>
      </c>
      <c r="BL73">
        <v>1.1686325</v>
      </c>
      <c r="BM73">
        <v>1.951837</v>
      </c>
      <c r="BN73">
        <v>1.9550928000000001</v>
      </c>
      <c r="BO73">
        <v>-1.3320744</v>
      </c>
      <c r="BP73">
        <v>3.9583873999999999</v>
      </c>
      <c r="BQ73">
        <v>-3.7750029999999999</v>
      </c>
      <c r="BR73">
        <v>7.9859933999999999</v>
      </c>
      <c r="BS73">
        <v>-3.5156800000000001</v>
      </c>
      <c r="BT73">
        <v>-5.4726819999999998</v>
      </c>
      <c r="BU73">
        <v>1.4709776999999999</v>
      </c>
      <c r="BV73">
        <v>1.7805070999999999</v>
      </c>
      <c r="BW73">
        <v>-2.7404245999999999</v>
      </c>
      <c r="BX73">
        <v>-3.1524825000000001</v>
      </c>
      <c r="BY73">
        <v>8.2387969999999999</v>
      </c>
      <c r="BZ73">
        <v>-0.97067267000000002</v>
      </c>
      <c r="CA73">
        <v>3.4745661999999999</v>
      </c>
      <c r="CB73">
        <v>4.3813709999999997</v>
      </c>
      <c r="CC73">
        <v>-5.5730351999999996</v>
      </c>
      <c r="CD73">
        <v>-1.9618572000000001</v>
      </c>
      <c r="CE73">
        <v>8.2624359999999994E-2</v>
      </c>
      <c r="CF73">
        <v>3.5308700000000002</v>
      </c>
      <c r="CG73">
        <v>-1.6281319999999999</v>
      </c>
      <c r="CH73">
        <v>1.4278374</v>
      </c>
      <c r="CI73">
        <v>3.0188307999999999</v>
      </c>
      <c r="CJ73">
        <v>-3.4732466</v>
      </c>
      <c r="CK73">
        <v>-3.2007045999999999</v>
      </c>
      <c r="CL73">
        <v>-3.3903584000000002</v>
      </c>
      <c r="CM73">
        <v>1.3504430000000001</v>
      </c>
      <c r="CN73">
        <v>-3.4261487000000002</v>
      </c>
      <c r="CO73">
        <v>1.1099429000000001</v>
      </c>
      <c r="CP73">
        <v>-2.0796589999999999</v>
      </c>
      <c r="CQ73">
        <v>3.365386</v>
      </c>
      <c r="CR73">
        <v>-1.7259663000000001</v>
      </c>
      <c r="CS73">
        <v>2.0622474999999998</v>
      </c>
      <c r="CT73">
        <v>-3.1411110999999998</v>
      </c>
      <c r="CU73">
        <v>-7.8888999999999996</v>
      </c>
      <c r="CV73">
        <v>4.6058890000000003</v>
      </c>
    </row>
    <row r="74" spans="1:100" x14ac:dyDescent="0.25">
      <c r="A74">
        <v>-0.52956689999999995</v>
      </c>
      <c r="B74">
        <v>-2.1927161000000002</v>
      </c>
      <c r="C74">
        <v>7.6768739999999998</v>
      </c>
      <c r="D74">
        <v>-7.7388615999999999</v>
      </c>
      <c r="E74">
        <v>1.1103103999999999</v>
      </c>
      <c r="F74">
        <v>-9.1200109999999999</v>
      </c>
      <c r="G74">
        <v>1.064549</v>
      </c>
      <c r="H74">
        <v>-2.5348890000000002</v>
      </c>
      <c r="I74">
        <v>3.1874536999999998</v>
      </c>
      <c r="J74">
        <v>1.2494917999999999</v>
      </c>
      <c r="K74">
        <v>1.4935722</v>
      </c>
      <c r="L74">
        <v>2.4309425</v>
      </c>
      <c r="M74">
        <v>-1.0547759999999999</v>
      </c>
      <c r="N74">
        <v>-5.3436016999999998</v>
      </c>
      <c r="O74">
        <v>-1.2405427</v>
      </c>
      <c r="P74">
        <v>-3.1509415999999999</v>
      </c>
      <c r="Q74">
        <v>-0.63955479999999998</v>
      </c>
      <c r="R74">
        <v>5.5270204999999999</v>
      </c>
      <c r="S74">
        <v>1.7187600999999999</v>
      </c>
      <c r="T74">
        <v>-0.2652409</v>
      </c>
      <c r="U74">
        <v>-5.0113599999999998</v>
      </c>
      <c r="V74">
        <v>0.39704683000000002</v>
      </c>
      <c r="W74">
        <v>11.617043499999999</v>
      </c>
      <c r="X74">
        <v>2.83684</v>
      </c>
      <c r="Y74">
        <v>2.4218438</v>
      </c>
      <c r="Z74">
        <v>-2.5501056000000002</v>
      </c>
      <c r="AA74">
        <v>-1.9648492</v>
      </c>
      <c r="AB74">
        <v>-0.12866855999999999</v>
      </c>
      <c r="AC74">
        <v>-0.27137886999999999</v>
      </c>
      <c r="AD74">
        <v>4.5905994999999997</v>
      </c>
      <c r="AE74">
        <v>-1.2911345000000001</v>
      </c>
      <c r="AF74">
        <v>-2.4751281999999999</v>
      </c>
      <c r="AG74">
        <v>2.1806041999999999</v>
      </c>
      <c r="AH74">
        <v>4.0373609999999998</v>
      </c>
      <c r="AI74">
        <v>-0.21032524</v>
      </c>
      <c r="AJ74">
        <v>4.2018123000000003</v>
      </c>
      <c r="AK74">
        <v>-0.27190396</v>
      </c>
      <c r="AL74">
        <v>-0.31131828</v>
      </c>
      <c r="AM74">
        <v>-3.1615319999999998</v>
      </c>
      <c r="AN74">
        <v>3.7574990000000001</v>
      </c>
      <c r="AO74">
        <v>2.6488420000000001</v>
      </c>
      <c r="AP74">
        <v>1.5875334000000001</v>
      </c>
      <c r="AQ74">
        <v>-5.3072140000000001</v>
      </c>
      <c r="AR74">
        <v>3.0376940000000001</v>
      </c>
      <c r="AS74">
        <v>1.9499061</v>
      </c>
      <c r="AT74">
        <v>0.88570660000000001</v>
      </c>
      <c r="AU74">
        <v>-4.7967253000000003</v>
      </c>
      <c r="AV74">
        <v>-1.6468045</v>
      </c>
      <c r="AW74">
        <v>-1.3514003000000001</v>
      </c>
      <c r="AX74">
        <v>1.7449444999999999</v>
      </c>
      <c r="AY74">
        <v>-6.4621534</v>
      </c>
      <c r="AZ74">
        <v>0.22958656999999999</v>
      </c>
      <c r="BA74">
        <v>-0.95635870000000001</v>
      </c>
      <c r="BB74">
        <v>5.8902593000000003</v>
      </c>
      <c r="BC74">
        <v>2.9300622999999999</v>
      </c>
      <c r="BD74">
        <v>0.33075818000000001</v>
      </c>
      <c r="BE74">
        <v>1.1885022999999999</v>
      </c>
      <c r="BF74">
        <v>3.4435096000000001</v>
      </c>
      <c r="BG74">
        <v>1.6973989</v>
      </c>
      <c r="BH74">
        <v>-7.5469694</v>
      </c>
      <c r="BI74">
        <v>6.7009753999999999</v>
      </c>
      <c r="BJ74">
        <v>-1.6441760000000001</v>
      </c>
      <c r="BK74">
        <v>-3.3766356000000002</v>
      </c>
      <c r="BL74">
        <v>-1.4934031000000001</v>
      </c>
      <c r="BM74">
        <v>2.1488415999999999</v>
      </c>
      <c r="BN74">
        <v>2.6467947999999999</v>
      </c>
      <c r="BO74">
        <v>-8.7928019999999996E-2</v>
      </c>
      <c r="BP74">
        <v>4.8768669999999998</v>
      </c>
      <c r="BQ74">
        <v>-4.9589150000000002</v>
      </c>
      <c r="BR74">
        <v>7.0766705999999999</v>
      </c>
      <c r="BS74">
        <v>-2.4195535000000001</v>
      </c>
      <c r="BT74">
        <v>-6.2226796000000002</v>
      </c>
      <c r="BU74">
        <v>1.8477399999999999</v>
      </c>
      <c r="BV74">
        <v>1.4713624000000001</v>
      </c>
      <c r="BW74">
        <v>-2.3153049999999999</v>
      </c>
      <c r="BX74">
        <v>-2.7063296000000001</v>
      </c>
      <c r="BY74">
        <v>7.3301844999999997</v>
      </c>
      <c r="BZ74">
        <v>-1.0354474</v>
      </c>
      <c r="CA74">
        <v>4.8199990000000001</v>
      </c>
      <c r="CB74">
        <v>3.9985400000000002</v>
      </c>
      <c r="CC74">
        <v>-5.7246145999999998</v>
      </c>
      <c r="CD74">
        <v>-2.1556768000000002</v>
      </c>
      <c r="CE74">
        <v>-0.87366770000000005</v>
      </c>
      <c r="CF74">
        <v>4.7172939999999999</v>
      </c>
      <c r="CG74">
        <v>-2.5213320000000001</v>
      </c>
      <c r="CH74">
        <v>1.9156567</v>
      </c>
      <c r="CI74">
        <v>3.7037651999999999</v>
      </c>
      <c r="CJ74">
        <v>-3.7662282</v>
      </c>
      <c r="CK74">
        <v>-3.3677807</v>
      </c>
      <c r="CL74">
        <v>-3.2012366999999999</v>
      </c>
      <c r="CM74">
        <v>-0.43069035</v>
      </c>
      <c r="CN74">
        <v>-4.4535260000000001</v>
      </c>
      <c r="CO74">
        <v>1.3335617</v>
      </c>
      <c r="CP74">
        <v>-3.7926893000000002</v>
      </c>
      <c r="CQ74">
        <v>3.6778320999999998</v>
      </c>
      <c r="CR74">
        <v>-2.8969014</v>
      </c>
      <c r="CS74">
        <v>1.1397832999999999</v>
      </c>
      <c r="CT74">
        <v>-4.2049402999999996</v>
      </c>
      <c r="CU74">
        <v>-7.7712916999999999</v>
      </c>
      <c r="CV74">
        <v>3.3398237000000002</v>
      </c>
    </row>
    <row r="75" spans="1:100" x14ac:dyDescent="0.25">
      <c r="A75">
        <v>-1.8089131000000001</v>
      </c>
      <c r="B75">
        <v>-1.7805926999999999</v>
      </c>
      <c r="C75">
        <v>7.4883126999999998</v>
      </c>
      <c r="D75">
        <v>-7.8540939999999999</v>
      </c>
      <c r="E75">
        <v>1.8025036000000001</v>
      </c>
      <c r="F75">
        <v>-8.9189830000000008</v>
      </c>
      <c r="G75">
        <v>2.2652209999999999</v>
      </c>
      <c r="H75">
        <v>-3.2147543000000001</v>
      </c>
      <c r="I75">
        <v>2.2988162000000001</v>
      </c>
      <c r="J75">
        <v>9.4365925000000003E-2</v>
      </c>
      <c r="K75">
        <v>1.1893020999999999</v>
      </c>
      <c r="L75">
        <v>2.2079681999999998</v>
      </c>
      <c r="M75">
        <v>-0.31871476999999998</v>
      </c>
      <c r="N75">
        <v>-5.5674405</v>
      </c>
      <c r="O75">
        <v>-0.87089859999999997</v>
      </c>
      <c r="P75">
        <v>-2.9281397</v>
      </c>
      <c r="Q75">
        <v>-0.84438049999999998</v>
      </c>
      <c r="R75">
        <v>6.9817140000000002</v>
      </c>
      <c r="S75">
        <v>2.1490182999999998</v>
      </c>
      <c r="T75">
        <v>-0.62946075000000001</v>
      </c>
      <c r="U75">
        <v>-6.1193150000000003</v>
      </c>
      <c r="V75">
        <v>0.16786694999999999</v>
      </c>
      <c r="W75">
        <v>11.162432000000001</v>
      </c>
      <c r="X75">
        <v>3.4545659999999998</v>
      </c>
      <c r="Y75">
        <v>2.7613091000000001</v>
      </c>
      <c r="Z75">
        <v>-2.7959754000000001</v>
      </c>
      <c r="AA75">
        <v>-0.80436295000000002</v>
      </c>
      <c r="AB75">
        <v>-2.0472893999999999</v>
      </c>
      <c r="AC75">
        <v>0.19636680000000001</v>
      </c>
      <c r="AD75">
        <v>5.5206730000000004</v>
      </c>
      <c r="AE75">
        <v>-0.87632555000000001</v>
      </c>
      <c r="AF75">
        <v>-3.3423292999999998</v>
      </c>
      <c r="AG75">
        <v>2.6374593000000002</v>
      </c>
      <c r="AH75">
        <v>3.5068440000000001</v>
      </c>
      <c r="AI75">
        <v>-0.34677314999999997</v>
      </c>
      <c r="AJ75">
        <v>3.5301995000000002</v>
      </c>
      <c r="AK75">
        <v>0.116555415</v>
      </c>
      <c r="AL75">
        <v>-0.49931848000000001</v>
      </c>
      <c r="AM75">
        <v>-3.1686524999999999</v>
      </c>
      <c r="AN75">
        <v>3.1247368</v>
      </c>
      <c r="AO75">
        <v>1.0942556000000001</v>
      </c>
      <c r="AP75">
        <v>1.3762842</v>
      </c>
      <c r="AQ75">
        <v>-3.8610362999999999</v>
      </c>
      <c r="AR75">
        <v>1.5974349999999999</v>
      </c>
      <c r="AS75">
        <v>1.9310422</v>
      </c>
      <c r="AT75">
        <v>0.80588879999999996</v>
      </c>
      <c r="AU75">
        <v>-4.3133955000000004</v>
      </c>
      <c r="AV75">
        <v>-1.1064605000000001</v>
      </c>
      <c r="AW75">
        <v>-0.59236390000000005</v>
      </c>
      <c r="AX75">
        <v>-1.6595139999999999</v>
      </c>
      <c r="AY75">
        <v>-6.1786880000000002</v>
      </c>
      <c r="AZ75">
        <v>-0.75396174000000005</v>
      </c>
      <c r="BA75">
        <v>-1.3645130000000001</v>
      </c>
      <c r="BB75">
        <v>6.3799070000000002</v>
      </c>
      <c r="BC75">
        <v>1.2756383</v>
      </c>
      <c r="BD75">
        <v>1.0951934000000001</v>
      </c>
      <c r="BE75">
        <v>2.1840801000000001</v>
      </c>
      <c r="BF75">
        <v>3.8963226999999998</v>
      </c>
      <c r="BG75">
        <v>0.84031009999999995</v>
      </c>
      <c r="BH75">
        <v>-6.6936489999999997</v>
      </c>
      <c r="BI75">
        <v>6.8593209999999996</v>
      </c>
      <c r="BJ75">
        <v>-0.30077480000000001</v>
      </c>
      <c r="BK75">
        <v>-3.4312193</v>
      </c>
      <c r="BL75">
        <v>-0.34717690000000001</v>
      </c>
      <c r="BM75">
        <v>2.4970292999999999</v>
      </c>
      <c r="BN75">
        <v>1.2686675999999999</v>
      </c>
      <c r="BO75">
        <v>0.27758113000000001</v>
      </c>
      <c r="BP75">
        <v>5.1113752999999997</v>
      </c>
      <c r="BQ75">
        <v>-4.3485326999999998</v>
      </c>
      <c r="BR75">
        <v>7.4633656000000004</v>
      </c>
      <c r="BS75">
        <v>-1.9194732999999999</v>
      </c>
      <c r="BT75">
        <v>-6.9870295999999996</v>
      </c>
      <c r="BU75">
        <v>2.2824574000000002</v>
      </c>
      <c r="BV75">
        <v>3.3283855999999998</v>
      </c>
      <c r="BW75">
        <v>-0.88163899999999995</v>
      </c>
      <c r="BX75">
        <v>-2.1327932000000001</v>
      </c>
      <c r="BY75">
        <v>4.8884189999999998</v>
      </c>
      <c r="BZ75">
        <v>-0.48168050000000001</v>
      </c>
      <c r="CA75">
        <v>6.2292800000000002</v>
      </c>
      <c r="CB75">
        <v>3.5855359999999998</v>
      </c>
      <c r="CC75">
        <v>-7.1400022999999999</v>
      </c>
      <c r="CD75">
        <v>-1.8984430000000001</v>
      </c>
      <c r="CE75">
        <v>0.41114882000000003</v>
      </c>
      <c r="CF75">
        <v>5.5595359999999996</v>
      </c>
      <c r="CG75">
        <v>-1.3585354999999999</v>
      </c>
      <c r="CH75">
        <v>0.96400509999999995</v>
      </c>
      <c r="CI75">
        <v>2.5547043999999999</v>
      </c>
      <c r="CJ75">
        <v>-4.9555740000000004</v>
      </c>
      <c r="CK75">
        <v>-2.2936847</v>
      </c>
      <c r="CL75">
        <v>-3.2446673000000001</v>
      </c>
      <c r="CM75">
        <v>-1.7540138000000001</v>
      </c>
      <c r="CN75">
        <v>-4.4910189999999997</v>
      </c>
      <c r="CO75">
        <v>1.6014219999999999</v>
      </c>
      <c r="CP75">
        <v>-2.5048431999999998</v>
      </c>
      <c r="CQ75">
        <v>4.2295800000000003</v>
      </c>
      <c r="CR75">
        <v>-3.2244164999999998</v>
      </c>
      <c r="CS75">
        <v>1.1398549</v>
      </c>
      <c r="CT75">
        <v>-3.9487033</v>
      </c>
      <c r="CU75">
        <v>-7.1589226999999998</v>
      </c>
      <c r="CV75">
        <v>3.6774936</v>
      </c>
    </row>
    <row r="76" spans="1:100" x14ac:dyDescent="0.25">
      <c r="A76">
        <v>-1.7837700999999999</v>
      </c>
      <c r="B76">
        <v>-1.4722921</v>
      </c>
      <c r="C76">
        <v>6.7892026999999997</v>
      </c>
      <c r="D76">
        <v>-6.7143717000000001</v>
      </c>
      <c r="E76">
        <v>2.3445969</v>
      </c>
      <c r="F76">
        <v>-9.5358350000000005</v>
      </c>
      <c r="G76">
        <v>2.3895447000000001</v>
      </c>
      <c r="H76">
        <v>-3.5355474999999998</v>
      </c>
      <c r="I76">
        <v>0.33083190000000001</v>
      </c>
      <c r="J76">
        <v>-0.22860530000000001</v>
      </c>
      <c r="K76">
        <v>1.5874170999999999</v>
      </c>
      <c r="L76">
        <v>0.74639549999999999</v>
      </c>
      <c r="M76">
        <v>0.44093860000000001</v>
      </c>
      <c r="N76">
        <v>-5.3810989999999999</v>
      </c>
      <c r="O76">
        <v>-2.0682502</v>
      </c>
      <c r="P76">
        <v>-3.64669</v>
      </c>
      <c r="Q76">
        <v>-0.36127051999999998</v>
      </c>
      <c r="R76">
        <v>7.6177659999999996</v>
      </c>
      <c r="S76">
        <v>2.4449694000000002</v>
      </c>
      <c r="T76">
        <v>1.9017914E-2</v>
      </c>
      <c r="U76">
        <v>-8.2036560000000005</v>
      </c>
      <c r="V76">
        <v>-1.1514195</v>
      </c>
      <c r="W76">
        <v>10.771737999999999</v>
      </c>
      <c r="X76">
        <v>3.0027105999999999</v>
      </c>
      <c r="Y76">
        <v>2.3446962999999998</v>
      </c>
      <c r="Z76">
        <v>-2.6760380000000001</v>
      </c>
      <c r="AA76">
        <v>-1.7411162</v>
      </c>
      <c r="AB76">
        <v>-2.8215919999999999</v>
      </c>
      <c r="AC76">
        <v>0.86986565999999998</v>
      </c>
      <c r="AD76">
        <v>5.4419183999999996</v>
      </c>
      <c r="AE76">
        <v>-1.9576026</v>
      </c>
      <c r="AF76">
        <v>-4.3694233999999996</v>
      </c>
      <c r="AG76">
        <v>3.6091082000000001</v>
      </c>
      <c r="AH76">
        <v>3.2332760999999999</v>
      </c>
      <c r="AI76">
        <v>0.42654455000000002</v>
      </c>
      <c r="AJ76">
        <v>4.9669641999999996</v>
      </c>
      <c r="AK76">
        <v>0.67618840000000002</v>
      </c>
      <c r="AL76">
        <v>0.50228273999999995</v>
      </c>
      <c r="AM76">
        <v>-1.7379563</v>
      </c>
      <c r="AN76">
        <v>3.8044009999999999</v>
      </c>
      <c r="AO76">
        <v>0.89426119999999998</v>
      </c>
      <c r="AP76">
        <v>0.77209589999999995</v>
      </c>
      <c r="AQ76">
        <v>-1.9501876</v>
      </c>
      <c r="AR76">
        <v>1.1735203999999999</v>
      </c>
      <c r="AS76">
        <v>-0.37065235000000002</v>
      </c>
      <c r="AT76">
        <v>0.59456366000000005</v>
      </c>
      <c r="AU76">
        <v>-4.8877730000000001</v>
      </c>
      <c r="AV76">
        <v>1.3883289E-2</v>
      </c>
      <c r="AW76">
        <v>-0.56464725999999998</v>
      </c>
      <c r="AX76">
        <v>-2.6463835000000002</v>
      </c>
      <c r="AY76">
        <v>-5.8132596000000003</v>
      </c>
      <c r="AZ76">
        <v>-1.7421926999999999</v>
      </c>
      <c r="BA76">
        <v>-2.6488779</v>
      </c>
      <c r="BB76">
        <v>6.7416289999999996</v>
      </c>
      <c r="BC76">
        <v>0.67527884000000005</v>
      </c>
      <c r="BD76">
        <v>3.7368774</v>
      </c>
      <c r="BE76">
        <v>1.0406287999999999</v>
      </c>
      <c r="BF76">
        <v>1.8775736000000001</v>
      </c>
      <c r="BG76">
        <v>0.87129970000000001</v>
      </c>
      <c r="BH76">
        <v>-6.7342409999999999</v>
      </c>
      <c r="BI76">
        <v>7.2585110000000004</v>
      </c>
      <c r="BJ76">
        <v>-0.75226910000000002</v>
      </c>
      <c r="BK76">
        <v>-4.1588370000000001</v>
      </c>
      <c r="BL76">
        <v>-0.16106530999999999</v>
      </c>
      <c r="BM76">
        <v>3.4847201999999999</v>
      </c>
      <c r="BN76">
        <v>0.36163689999999998</v>
      </c>
      <c r="BO76">
        <v>1.9465001</v>
      </c>
      <c r="BP76">
        <v>4.9286909999999997</v>
      </c>
      <c r="BQ76">
        <v>-4.4980244999999996</v>
      </c>
      <c r="BR76">
        <v>8.6173769999999994</v>
      </c>
      <c r="BS76">
        <v>-3.0621706999999998</v>
      </c>
      <c r="BT76">
        <v>-5.1942589999999997</v>
      </c>
      <c r="BU76">
        <v>3.0802516999999998</v>
      </c>
      <c r="BV76">
        <v>3.9670415000000001</v>
      </c>
      <c r="BW76">
        <v>-0.70580447000000002</v>
      </c>
      <c r="BX76">
        <v>-1.1691035999999999</v>
      </c>
      <c r="BY76">
        <v>3.1516134999999998</v>
      </c>
      <c r="BZ76">
        <v>1.2659109</v>
      </c>
      <c r="CA76">
        <v>8.5712910000000004</v>
      </c>
      <c r="CB76">
        <v>4.4433683999999998</v>
      </c>
      <c r="CC76">
        <v>-6.5448940000000002</v>
      </c>
      <c r="CD76">
        <v>-2.5221217</v>
      </c>
      <c r="CE76">
        <v>1.5698991</v>
      </c>
      <c r="CF76">
        <v>5.9906262999999997</v>
      </c>
      <c r="CG76">
        <v>-0.43998169999999998</v>
      </c>
      <c r="CH76">
        <v>1.1166803999999999</v>
      </c>
      <c r="CI76">
        <v>1.7945807</v>
      </c>
      <c r="CJ76">
        <v>-3.6586604</v>
      </c>
      <c r="CK76">
        <v>-0.32451254000000002</v>
      </c>
      <c r="CL76">
        <v>-0.64768669999999995</v>
      </c>
      <c r="CM76">
        <v>-1.0760019999999999</v>
      </c>
      <c r="CN76">
        <v>-3.7029103999999999</v>
      </c>
      <c r="CO76">
        <v>2.6951290000000001</v>
      </c>
      <c r="CP76">
        <v>-2.1301815999999998</v>
      </c>
      <c r="CQ76">
        <v>3.838374</v>
      </c>
      <c r="CR76">
        <v>-3.3031228000000001</v>
      </c>
      <c r="CS76">
        <v>1.8243431000000001</v>
      </c>
      <c r="CT76">
        <v>-2.6682264999999998</v>
      </c>
      <c r="CU76">
        <v>-6.9866739999999998</v>
      </c>
      <c r="CV76">
        <v>2.7472458</v>
      </c>
    </row>
    <row r="77" spans="1:100" x14ac:dyDescent="0.25">
      <c r="A77">
        <v>-1.0358818000000001</v>
      </c>
      <c r="B77">
        <v>-1.4407302</v>
      </c>
      <c r="C77">
        <v>5.5061584000000003</v>
      </c>
      <c r="D77">
        <v>-7.1048239999999998</v>
      </c>
      <c r="E77">
        <v>1.5455958999999999</v>
      </c>
      <c r="F77">
        <v>-8.2870709999999992</v>
      </c>
      <c r="G77">
        <v>2.6433759999999999</v>
      </c>
      <c r="H77">
        <v>-2.3482587000000001</v>
      </c>
      <c r="I77">
        <v>0.9863286</v>
      </c>
      <c r="J77">
        <v>2.1622270000000001</v>
      </c>
      <c r="K77">
        <v>1.4754843</v>
      </c>
      <c r="L77">
        <v>0.21929456</v>
      </c>
      <c r="M77">
        <v>1.0729740000000001</v>
      </c>
      <c r="N77">
        <v>-4.2677750000000003</v>
      </c>
      <c r="O77">
        <v>-3.0150516000000001</v>
      </c>
      <c r="P77">
        <v>-3.5182709999999999</v>
      </c>
      <c r="Q77">
        <v>0.60877376999999999</v>
      </c>
      <c r="R77">
        <v>6.6861576999999999</v>
      </c>
      <c r="S77">
        <v>1.8434257999999999</v>
      </c>
      <c r="T77">
        <v>1.1755328</v>
      </c>
      <c r="U77">
        <v>-9.2362380000000002</v>
      </c>
      <c r="V77">
        <v>0.37623715000000002</v>
      </c>
      <c r="W77">
        <v>9.9696230000000003</v>
      </c>
      <c r="X77">
        <v>3.0302338999999998</v>
      </c>
      <c r="Y77">
        <v>0.49624962</v>
      </c>
      <c r="Z77">
        <v>-3.7511079999999999</v>
      </c>
      <c r="AA77">
        <v>-1.9688481</v>
      </c>
      <c r="AB77">
        <v>-1.7041086000000001</v>
      </c>
      <c r="AC77">
        <v>2.2090364</v>
      </c>
      <c r="AD77">
        <v>3.789126</v>
      </c>
      <c r="AE77">
        <v>-1.4582115</v>
      </c>
      <c r="AF77">
        <v>-5.2546686999999999</v>
      </c>
      <c r="AG77">
        <v>3.5293087999999999</v>
      </c>
      <c r="AH77">
        <v>3.9154233999999999</v>
      </c>
      <c r="AI77">
        <v>-1.0678211</v>
      </c>
      <c r="AJ77">
        <v>4.6217969999999999</v>
      </c>
      <c r="AK77">
        <v>1.0906472</v>
      </c>
      <c r="AL77">
        <v>0.28597990000000001</v>
      </c>
      <c r="AM77">
        <v>-1.5964175</v>
      </c>
      <c r="AN77">
        <v>4.5495995999999996</v>
      </c>
      <c r="AO77">
        <v>0.94135100000000005</v>
      </c>
      <c r="AP77">
        <v>-7.6512724000000004E-2</v>
      </c>
      <c r="AQ77">
        <v>-0.93759099999999995</v>
      </c>
      <c r="AR77">
        <v>3.5925877000000002</v>
      </c>
      <c r="AS77">
        <v>-2.677475E-2</v>
      </c>
      <c r="AT77">
        <v>2.0531685</v>
      </c>
      <c r="AU77">
        <v>-4.9508314000000002</v>
      </c>
      <c r="AV77">
        <v>1.8137475999999999</v>
      </c>
      <c r="AW77">
        <v>-2.0470153999999998</v>
      </c>
      <c r="AX77">
        <v>-4.4901450000000001</v>
      </c>
      <c r="AY77">
        <v>-4.1833150000000003</v>
      </c>
      <c r="AZ77">
        <v>-1.7858278999999999</v>
      </c>
      <c r="BA77">
        <v>-1.6494464</v>
      </c>
      <c r="BB77">
        <v>5.5733733000000001</v>
      </c>
      <c r="BC77">
        <v>0.48475665000000001</v>
      </c>
      <c r="BD77">
        <v>4.1910496000000004</v>
      </c>
      <c r="BE77">
        <v>1.2264630000000001</v>
      </c>
      <c r="BF77">
        <v>3.5709534000000001</v>
      </c>
      <c r="BG77">
        <v>1.6466069000000001</v>
      </c>
      <c r="BH77">
        <v>-5.4931245000000004</v>
      </c>
      <c r="BI77">
        <v>7.406892</v>
      </c>
      <c r="BJ77">
        <v>-0.71638679999999999</v>
      </c>
      <c r="BK77">
        <v>-3.9111606999999999</v>
      </c>
      <c r="BL77">
        <v>0.76564739999999998</v>
      </c>
      <c r="BM77">
        <v>4.1630570000000002</v>
      </c>
      <c r="BN77">
        <v>-0.19076984999999999</v>
      </c>
      <c r="BO77">
        <v>0.58881556999999995</v>
      </c>
      <c r="BP77">
        <v>5.8975710000000001</v>
      </c>
      <c r="BQ77">
        <v>-4.0795655000000002</v>
      </c>
      <c r="BR77">
        <v>7.4701466999999999</v>
      </c>
      <c r="BS77">
        <v>-2.5671889999999999</v>
      </c>
      <c r="BT77">
        <v>-4.5793777000000002</v>
      </c>
      <c r="BU77">
        <v>1.6340361999999999</v>
      </c>
      <c r="BV77">
        <v>3.7511969000000001</v>
      </c>
      <c r="BW77">
        <v>-0.93500817000000003</v>
      </c>
      <c r="BX77">
        <v>-0.29976824000000002</v>
      </c>
      <c r="BY77">
        <v>1.5132656</v>
      </c>
      <c r="BZ77">
        <v>2.5610054</v>
      </c>
      <c r="CA77">
        <v>7.2390337000000002</v>
      </c>
      <c r="CB77">
        <v>4.6599579999999996</v>
      </c>
      <c r="CC77">
        <v>-6.9864974000000002</v>
      </c>
      <c r="CD77">
        <v>-2.3694673000000002</v>
      </c>
      <c r="CE77">
        <v>0.25337537999999998</v>
      </c>
      <c r="CF77">
        <v>7.0258580000000004</v>
      </c>
      <c r="CG77">
        <v>-1.1446574</v>
      </c>
      <c r="CH77">
        <v>3.2417243</v>
      </c>
      <c r="CI77">
        <v>0.69795156000000003</v>
      </c>
      <c r="CJ77">
        <v>-3.2368022999999999</v>
      </c>
      <c r="CK77">
        <v>-1.1150708</v>
      </c>
      <c r="CL77">
        <v>-0.43565965000000001</v>
      </c>
      <c r="CM77">
        <v>-0.10002611</v>
      </c>
      <c r="CN77">
        <v>-3.4330873</v>
      </c>
      <c r="CO77">
        <v>2.1078245999999998</v>
      </c>
      <c r="CP77">
        <v>-1.4891065000000001</v>
      </c>
      <c r="CQ77">
        <v>3.1035460000000001</v>
      </c>
      <c r="CR77">
        <v>-6.2311509999999997</v>
      </c>
      <c r="CS77">
        <v>0.96584075999999996</v>
      </c>
      <c r="CT77">
        <v>-2.8352713999999999</v>
      </c>
      <c r="CU77">
        <v>-6.5619698</v>
      </c>
      <c r="CV77">
        <v>4.139672</v>
      </c>
    </row>
    <row r="78" spans="1:100" x14ac:dyDescent="0.25">
      <c r="A78">
        <v>-0.26384285000000002</v>
      </c>
      <c r="B78">
        <v>-3.1646554</v>
      </c>
      <c r="C78">
        <v>4.5913085999999996</v>
      </c>
      <c r="D78">
        <v>-6.6718299999999999</v>
      </c>
      <c r="E78">
        <v>1.3986166</v>
      </c>
      <c r="F78">
        <v>-7.6820803</v>
      </c>
      <c r="G78">
        <v>3.2877027999999999</v>
      </c>
      <c r="H78">
        <v>-3.1838415000000002</v>
      </c>
      <c r="I78">
        <v>1.7116117</v>
      </c>
      <c r="J78">
        <v>2.8958240000000002</v>
      </c>
      <c r="K78">
        <v>1.1189036000000001</v>
      </c>
      <c r="L78">
        <v>0.48869996999999998</v>
      </c>
      <c r="M78">
        <v>2.6850784000000001</v>
      </c>
      <c r="N78">
        <v>-4.2517924000000002</v>
      </c>
      <c r="O78">
        <v>-3.8607564000000001</v>
      </c>
      <c r="P78">
        <v>-2.7859243999999999</v>
      </c>
      <c r="Q78">
        <v>2.3944724000000002</v>
      </c>
      <c r="R78">
        <v>6.2555550000000002</v>
      </c>
      <c r="S78">
        <v>1.6555340999999999</v>
      </c>
      <c r="T78">
        <v>-0.77790250000000005</v>
      </c>
      <c r="U78">
        <v>-9.4353160000000003</v>
      </c>
      <c r="V78">
        <v>1.1629003</v>
      </c>
      <c r="W78">
        <v>9.4517910000000001</v>
      </c>
      <c r="X78">
        <v>2.8916316000000002</v>
      </c>
      <c r="Y78">
        <v>-0.20215003000000001</v>
      </c>
      <c r="Z78">
        <v>-4.2428837000000001</v>
      </c>
      <c r="AA78">
        <v>-2.5302625000000001</v>
      </c>
      <c r="AB78">
        <v>-0.96782016999999998</v>
      </c>
      <c r="AC78">
        <v>1.0803305999999999</v>
      </c>
      <c r="AD78">
        <v>3.7255726</v>
      </c>
      <c r="AE78">
        <v>-1.4111273</v>
      </c>
      <c r="AF78">
        <v>-4.943479</v>
      </c>
      <c r="AG78">
        <v>4.4576817000000002</v>
      </c>
      <c r="AH78">
        <v>4.5690217000000004</v>
      </c>
      <c r="AI78">
        <v>0.2420774</v>
      </c>
      <c r="AJ78">
        <v>2.001862</v>
      </c>
      <c r="AK78">
        <v>3.2820303000000002</v>
      </c>
      <c r="AL78">
        <v>1.8522197</v>
      </c>
      <c r="AM78">
        <v>-1.9322242000000001</v>
      </c>
      <c r="AN78">
        <v>5.2869153000000004</v>
      </c>
      <c r="AO78">
        <v>0.29781150000000001</v>
      </c>
      <c r="AP78">
        <v>-8.5729899999999998E-2</v>
      </c>
      <c r="AQ78">
        <v>1.1878663</v>
      </c>
      <c r="AR78">
        <v>4.6667009999999998</v>
      </c>
      <c r="AS78">
        <v>0.90320014999999998</v>
      </c>
      <c r="AT78">
        <v>-0.17642606999999999</v>
      </c>
      <c r="AU78">
        <v>-4.1390767000000004</v>
      </c>
      <c r="AV78">
        <v>1.6522166</v>
      </c>
      <c r="AW78">
        <v>-2.0441289999999999</v>
      </c>
      <c r="AX78">
        <v>-4.4630117</v>
      </c>
      <c r="AY78">
        <v>-2.7142843999999999</v>
      </c>
      <c r="AZ78">
        <v>1.5984155</v>
      </c>
      <c r="BA78">
        <v>-0.60547850000000003</v>
      </c>
      <c r="BB78">
        <v>6.6914699999999998</v>
      </c>
      <c r="BC78">
        <v>-0.53769106</v>
      </c>
      <c r="BD78">
        <v>3.6935500000000001</v>
      </c>
      <c r="BE78">
        <v>2.0207725000000001</v>
      </c>
      <c r="BF78">
        <v>4.0376034000000001</v>
      </c>
      <c r="BG78">
        <v>-0.64854133000000003</v>
      </c>
      <c r="BH78">
        <v>-4.3349953000000001</v>
      </c>
      <c r="BI78">
        <v>5.348738</v>
      </c>
      <c r="BJ78">
        <v>-7.3182910000000004E-2</v>
      </c>
      <c r="BK78">
        <v>-4.0819334999999999</v>
      </c>
      <c r="BL78">
        <v>1.6608746999999999</v>
      </c>
      <c r="BM78">
        <v>1.4288107000000001</v>
      </c>
      <c r="BN78">
        <v>0.42544853999999999</v>
      </c>
      <c r="BO78">
        <v>1.2838969</v>
      </c>
      <c r="BP78">
        <v>5.7464909999999998</v>
      </c>
      <c r="BQ78">
        <v>-3.0304823000000001</v>
      </c>
      <c r="BR78">
        <v>7.9272913999999997</v>
      </c>
      <c r="BS78">
        <v>-3.3237934</v>
      </c>
      <c r="BT78">
        <v>-5.7951055</v>
      </c>
      <c r="BU78">
        <v>0.75762370000000001</v>
      </c>
      <c r="BV78">
        <v>2.4256337000000001</v>
      </c>
      <c r="BW78">
        <v>0.53465660000000004</v>
      </c>
      <c r="BX78">
        <v>-2.0614808</v>
      </c>
      <c r="BY78">
        <v>2.4488929999999999E-2</v>
      </c>
      <c r="BZ78">
        <v>2.4860082000000001</v>
      </c>
      <c r="CA78">
        <v>8.1204479999999997</v>
      </c>
      <c r="CB78">
        <v>4.7743063000000001</v>
      </c>
      <c r="CC78">
        <v>-6.0485334000000002</v>
      </c>
      <c r="CD78">
        <v>-1.895904</v>
      </c>
      <c r="CE78">
        <v>-0.35984992999999998</v>
      </c>
      <c r="CF78">
        <v>5.5969030000000002</v>
      </c>
      <c r="CG78">
        <v>-1.1280148000000001</v>
      </c>
      <c r="CH78">
        <v>3.2291045</v>
      </c>
      <c r="CI78">
        <v>1.1442840000000001</v>
      </c>
      <c r="CJ78">
        <v>-3.1920077999999998</v>
      </c>
      <c r="CK78">
        <v>-2.5763943</v>
      </c>
      <c r="CL78">
        <v>-2.0739700000000001</v>
      </c>
      <c r="CM78">
        <v>-1.595712</v>
      </c>
      <c r="CN78">
        <v>-2.6109767000000002</v>
      </c>
      <c r="CO78">
        <v>3.9864489999999999</v>
      </c>
      <c r="CP78">
        <v>-0.89843565000000003</v>
      </c>
      <c r="CQ78">
        <v>4.7917240000000003</v>
      </c>
      <c r="CR78">
        <v>-3.9983594</v>
      </c>
      <c r="CS78">
        <v>1.0394009</v>
      </c>
      <c r="CT78">
        <v>-1.3158386</v>
      </c>
      <c r="CU78">
        <v>-6.3502802999999997</v>
      </c>
      <c r="CV78">
        <v>5.244345</v>
      </c>
    </row>
    <row r="79" spans="1:100" x14ac:dyDescent="0.25">
      <c r="A79">
        <v>-0.41087182999999999</v>
      </c>
      <c r="B79">
        <v>-3.0961677999999999</v>
      </c>
      <c r="C79">
        <v>5.4609949999999996</v>
      </c>
      <c r="D79">
        <v>-8.0931139999999999</v>
      </c>
      <c r="E79">
        <v>1.2691934</v>
      </c>
      <c r="F79">
        <v>-7.143764</v>
      </c>
      <c r="G79">
        <v>5.4223923999999997</v>
      </c>
      <c r="H79">
        <v>-4.5975614</v>
      </c>
      <c r="I79">
        <v>1.8500675</v>
      </c>
      <c r="J79">
        <v>2.3308917999999998</v>
      </c>
      <c r="K79">
        <v>0.85046697000000004</v>
      </c>
      <c r="L79">
        <v>0.73566229999999999</v>
      </c>
      <c r="M79">
        <v>2.2310607</v>
      </c>
      <c r="N79">
        <v>-4.541118</v>
      </c>
      <c r="O79">
        <v>-5.4478454999999997</v>
      </c>
      <c r="P79">
        <v>-1.4835957</v>
      </c>
      <c r="Q79">
        <v>2.4501018999999999</v>
      </c>
      <c r="R79">
        <v>5.4689480000000001</v>
      </c>
      <c r="S79">
        <v>3.1393049</v>
      </c>
      <c r="T79">
        <v>0.89692709999999998</v>
      </c>
      <c r="U79">
        <v>-8.8712549999999997</v>
      </c>
      <c r="V79">
        <v>0.85097769999999995</v>
      </c>
      <c r="W79">
        <v>8.4849460000000008</v>
      </c>
      <c r="X79">
        <v>3.0633599999999999</v>
      </c>
      <c r="Y79">
        <v>-1.4575807999999999</v>
      </c>
      <c r="Z79">
        <v>-3.3270175000000002</v>
      </c>
      <c r="AA79">
        <v>-4.1911339999999999</v>
      </c>
      <c r="AB79">
        <v>0.28126522999999998</v>
      </c>
      <c r="AC79">
        <v>0.98759490000000005</v>
      </c>
      <c r="AD79">
        <v>3.1334689999999998</v>
      </c>
      <c r="AE79">
        <v>-2.1810486</v>
      </c>
      <c r="AF79">
        <v>-3.0956106000000001</v>
      </c>
      <c r="AG79">
        <v>3.8025916</v>
      </c>
      <c r="AH79">
        <v>4.8832582999999996</v>
      </c>
      <c r="AI79">
        <v>-0.55452215999999999</v>
      </c>
      <c r="AJ79">
        <v>2.4437989999999998</v>
      </c>
      <c r="AK79">
        <v>3.6523666000000001</v>
      </c>
      <c r="AL79">
        <v>1.7638282999999999</v>
      </c>
      <c r="AM79">
        <v>-0.74649569999999998</v>
      </c>
      <c r="AN79">
        <v>7.0039870000000004</v>
      </c>
      <c r="AO79">
        <v>0.80052685999999995</v>
      </c>
      <c r="AP79">
        <v>-1.8024757</v>
      </c>
      <c r="AQ79">
        <v>1.972483</v>
      </c>
      <c r="AR79">
        <v>3.6232996000000002</v>
      </c>
      <c r="AS79">
        <v>1.9943271</v>
      </c>
      <c r="AT79">
        <v>-0.47805592000000002</v>
      </c>
      <c r="AU79">
        <v>-4.7042627000000001</v>
      </c>
      <c r="AV79">
        <v>0.94235970000000002</v>
      </c>
      <c r="AW79">
        <v>-1.8575295999999999</v>
      </c>
      <c r="AX79">
        <v>-4.5484065999999999</v>
      </c>
      <c r="AY79">
        <v>-1.9602363</v>
      </c>
      <c r="AZ79">
        <v>0.68917625999999998</v>
      </c>
      <c r="BA79">
        <v>-1.1439725000000001</v>
      </c>
      <c r="BB79">
        <v>6.9983788000000002</v>
      </c>
      <c r="BC79">
        <v>-0.62917230000000002</v>
      </c>
      <c r="BD79">
        <v>3.4831376000000001</v>
      </c>
      <c r="BE79">
        <v>1.5526998999999999</v>
      </c>
      <c r="BF79">
        <v>3.3379650000000001</v>
      </c>
      <c r="BG79">
        <v>-2.2574860000000001</v>
      </c>
      <c r="BH79">
        <v>-3.7529593000000001</v>
      </c>
      <c r="BI79">
        <v>4.4064949999999996</v>
      </c>
      <c r="BJ79">
        <v>1.2915492</v>
      </c>
      <c r="BK79">
        <v>-5.2891545000000004</v>
      </c>
      <c r="BL79">
        <v>1.2488254000000001</v>
      </c>
      <c r="BM79">
        <v>2.7015042</v>
      </c>
      <c r="BN79">
        <v>-0.55888139999999997</v>
      </c>
      <c r="BO79">
        <v>1.7817733</v>
      </c>
      <c r="BP79">
        <v>6.3191686000000002</v>
      </c>
      <c r="BQ79">
        <v>-3.3077823999999998</v>
      </c>
      <c r="BR79">
        <v>7.5855546</v>
      </c>
      <c r="BS79">
        <v>-1.1924832999999999</v>
      </c>
      <c r="BT79">
        <v>-5.7781549999999999</v>
      </c>
      <c r="BU79">
        <v>-0.71176039999999996</v>
      </c>
      <c r="BV79">
        <v>3.3124216</v>
      </c>
      <c r="BW79">
        <v>0.91331726000000002</v>
      </c>
      <c r="BX79">
        <v>-2.9180457999999998</v>
      </c>
      <c r="BY79">
        <v>-0.48602137000000001</v>
      </c>
      <c r="BZ79">
        <v>2.9230917000000001</v>
      </c>
      <c r="CA79">
        <v>8.8600949999999994</v>
      </c>
      <c r="CB79">
        <v>6.7077210000000003</v>
      </c>
      <c r="CC79">
        <v>-4.2879630000000004</v>
      </c>
      <c r="CD79">
        <v>-0.53399830000000004</v>
      </c>
      <c r="CE79">
        <v>-0.18266867000000001</v>
      </c>
      <c r="CF79">
        <v>4.8054139999999999</v>
      </c>
      <c r="CG79">
        <v>0.41422245000000002</v>
      </c>
      <c r="CH79">
        <v>3.1846583000000002</v>
      </c>
      <c r="CI79">
        <v>1.8766619</v>
      </c>
      <c r="CJ79">
        <v>-3.7671796999999998</v>
      </c>
      <c r="CK79">
        <v>-3.6842608000000001</v>
      </c>
      <c r="CL79">
        <v>-2.7537639999999999</v>
      </c>
      <c r="CM79">
        <v>-0.84613749999999999</v>
      </c>
      <c r="CN79">
        <v>-3.3051865</v>
      </c>
      <c r="CO79">
        <v>3.1138496</v>
      </c>
      <c r="CP79">
        <v>-5.5413757000000001E-2</v>
      </c>
      <c r="CQ79">
        <v>5.4514399999999998</v>
      </c>
      <c r="CR79">
        <v>-2.8370039999999999</v>
      </c>
      <c r="CS79">
        <v>2.8047792999999999</v>
      </c>
      <c r="CT79">
        <v>-0.14575583</v>
      </c>
      <c r="CU79">
        <v>-7.0235000000000003</v>
      </c>
      <c r="CV79">
        <v>6.1347623000000002</v>
      </c>
    </row>
    <row r="80" spans="1:100" x14ac:dyDescent="0.25">
      <c r="A80">
        <v>-5.5061664000000003E-2</v>
      </c>
      <c r="B80">
        <v>-4.8309974999999996</v>
      </c>
      <c r="C80">
        <v>6.3383656000000004</v>
      </c>
      <c r="D80">
        <v>-7.7954644999999996</v>
      </c>
      <c r="E80">
        <v>1.1809033</v>
      </c>
      <c r="F80">
        <v>-6.0782730000000003</v>
      </c>
      <c r="G80">
        <v>6.4398108000000001</v>
      </c>
      <c r="H80">
        <v>-3.5584020000000001</v>
      </c>
      <c r="I80">
        <v>0.71375453</v>
      </c>
      <c r="J80">
        <v>3.1940862999999999</v>
      </c>
      <c r="K80">
        <v>0.90833779999999997</v>
      </c>
      <c r="L80">
        <v>1.0426880000000001</v>
      </c>
      <c r="M80">
        <v>2.0718575000000001</v>
      </c>
      <c r="N80">
        <v>-6.2561555000000002</v>
      </c>
      <c r="O80">
        <v>-5.0833490000000001</v>
      </c>
      <c r="P80">
        <v>-0.79166270000000005</v>
      </c>
      <c r="Q80">
        <v>2.6703133999999999</v>
      </c>
      <c r="R80">
        <v>6.2303649999999999</v>
      </c>
      <c r="S80">
        <v>2.2675157000000001</v>
      </c>
      <c r="T80">
        <v>0.23823920000000001</v>
      </c>
      <c r="U80">
        <v>-8.4793219999999998</v>
      </c>
      <c r="V80">
        <v>1.3029462999999999</v>
      </c>
      <c r="W80">
        <v>8.4433439999999997</v>
      </c>
      <c r="X80">
        <v>2.0774499999999998</v>
      </c>
      <c r="Y80">
        <v>-1.8825977</v>
      </c>
      <c r="Z80">
        <v>-3.8931076999999998</v>
      </c>
      <c r="AA80">
        <v>-3.1821999999999999</v>
      </c>
      <c r="AB80">
        <v>2.2078842999999999</v>
      </c>
      <c r="AC80">
        <v>1.1751825</v>
      </c>
      <c r="AD80">
        <v>1.7707776</v>
      </c>
      <c r="AE80">
        <v>-2.7667381999999998</v>
      </c>
      <c r="AF80">
        <v>-1.1119428</v>
      </c>
      <c r="AG80">
        <v>2.6963365000000001</v>
      </c>
      <c r="AH80">
        <v>3.8851059999999999</v>
      </c>
      <c r="AI80">
        <v>0.40866435000000001</v>
      </c>
      <c r="AJ80">
        <v>2.5522806999999998</v>
      </c>
      <c r="AK80">
        <v>2.6737125000000002</v>
      </c>
      <c r="AL80">
        <v>3.2593656000000002</v>
      </c>
      <c r="AM80">
        <v>-0.32250652000000002</v>
      </c>
      <c r="AN80">
        <v>7.3404379999999998</v>
      </c>
      <c r="AO80">
        <v>0.66599417000000005</v>
      </c>
      <c r="AP80">
        <v>-3.8516583</v>
      </c>
      <c r="AQ80">
        <v>1.9964303000000001</v>
      </c>
      <c r="AR80">
        <v>2.9702578000000002</v>
      </c>
      <c r="AS80">
        <v>1.9413065</v>
      </c>
      <c r="AT80">
        <v>-1.4370769000000001</v>
      </c>
      <c r="AU80">
        <v>-5.1173223999999999</v>
      </c>
      <c r="AV80">
        <v>-0.59057117000000003</v>
      </c>
      <c r="AW80">
        <v>-1.4424961999999999</v>
      </c>
      <c r="AX80">
        <v>-6.0695952999999996</v>
      </c>
      <c r="AY80">
        <v>-2.5654561999999999</v>
      </c>
      <c r="AZ80">
        <v>1.5650195</v>
      </c>
      <c r="BA80">
        <v>-1.3997602</v>
      </c>
      <c r="BB80">
        <v>7.0564200000000001</v>
      </c>
      <c r="BC80">
        <v>-4.0624799999999999</v>
      </c>
      <c r="BD80">
        <v>4.0472700000000001</v>
      </c>
      <c r="BE80">
        <v>2.1683378000000002</v>
      </c>
      <c r="BF80">
        <v>3.7441713999999999</v>
      </c>
      <c r="BG80">
        <v>-1.9408373000000001</v>
      </c>
      <c r="BH80">
        <v>-2.7963002000000001</v>
      </c>
      <c r="BI80">
        <v>5.2093505999999996</v>
      </c>
      <c r="BJ80">
        <v>1.4852947000000001</v>
      </c>
      <c r="BK80">
        <v>-6.0646943999999996</v>
      </c>
      <c r="BL80">
        <v>0.58523720000000001</v>
      </c>
      <c r="BM80">
        <v>2.3123014</v>
      </c>
      <c r="BN80">
        <v>-1.3879892</v>
      </c>
      <c r="BO80">
        <v>3.8580836999999999</v>
      </c>
      <c r="BP80">
        <v>5.3135724</v>
      </c>
      <c r="BQ80">
        <v>-2.3010427999999998</v>
      </c>
      <c r="BR80">
        <v>5.3117989999999997</v>
      </c>
      <c r="BS80">
        <v>0.3415146</v>
      </c>
      <c r="BT80">
        <v>-6.2372394</v>
      </c>
      <c r="BU80">
        <v>-1.3682974999999999</v>
      </c>
      <c r="BV80">
        <v>3.6980881999999999</v>
      </c>
      <c r="BW80">
        <v>0.85474240000000001</v>
      </c>
      <c r="BX80">
        <v>-3.0630023</v>
      </c>
      <c r="BY80">
        <v>-9.7338389999999997E-2</v>
      </c>
      <c r="BZ80">
        <v>4.2122415999999996</v>
      </c>
      <c r="CA80">
        <v>9.5476569999999992</v>
      </c>
      <c r="CB80">
        <v>6.9881687000000001</v>
      </c>
      <c r="CC80">
        <v>-4.8491882999999998</v>
      </c>
      <c r="CD80">
        <v>-2.619703E-2</v>
      </c>
      <c r="CE80">
        <v>1.3949331</v>
      </c>
      <c r="CF80">
        <v>3.7847050000000002</v>
      </c>
      <c r="CG80">
        <v>1.2165214</v>
      </c>
      <c r="CH80">
        <v>3.4854918000000001</v>
      </c>
      <c r="CI80">
        <v>1.6472557999999999</v>
      </c>
      <c r="CJ80">
        <v>-4.8543770000000004</v>
      </c>
      <c r="CK80">
        <v>-2.5553465000000002</v>
      </c>
      <c r="CL80">
        <v>-4.0174756</v>
      </c>
      <c r="CM80">
        <v>-1.1645254</v>
      </c>
      <c r="CN80">
        <v>-2.313291</v>
      </c>
      <c r="CO80">
        <v>3.3077390000000002</v>
      </c>
      <c r="CP80">
        <v>-0.68265240000000005</v>
      </c>
      <c r="CQ80">
        <v>4.1523019999999997</v>
      </c>
      <c r="CR80">
        <v>-1.3211255</v>
      </c>
      <c r="CS80">
        <v>3.3115112999999998</v>
      </c>
      <c r="CT80">
        <v>-1.2918046999999999</v>
      </c>
      <c r="CU80">
        <v>-6.6343984999999996</v>
      </c>
      <c r="CV80">
        <v>6.2761120000000004</v>
      </c>
    </row>
    <row r="81" spans="1:100" x14ac:dyDescent="0.25">
      <c r="A81">
        <v>-0.43355080000000001</v>
      </c>
      <c r="B81">
        <v>-4.3222870000000002</v>
      </c>
      <c r="C81">
        <v>6.2978300000000003</v>
      </c>
      <c r="D81">
        <v>-5.4142647000000004</v>
      </c>
      <c r="E81">
        <v>1.5663761</v>
      </c>
      <c r="F81">
        <v>-7.1188440000000002</v>
      </c>
      <c r="G81">
        <v>6.7174769999999997</v>
      </c>
      <c r="H81">
        <v>-1.5049334000000001</v>
      </c>
      <c r="I81">
        <v>0.91904549999999996</v>
      </c>
      <c r="J81">
        <v>2.4269099999999999</v>
      </c>
      <c r="K81">
        <v>0.60965550000000002</v>
      </c>
      <c r="L81">
        <v>0.72704519999999995</v>
      </c>
      <c r="M81">
        <v>0.48302610000000001</v>
      </c>
      <c r="N81">
        <v>-9.2318630000000006</v>
      </c>
      <c r="O81">
        <v>-3.6675559999999998</v>
      </c>
      <c r="P81">
        <v>-7.1729526000000002E-2</v>
      </c>
      <c r="Q81">
        <v>3.1608515000000001</v>
      </c>
      <c r="R81">
        <v>6.3220887000000001</v>
      </c>
      <c r="S81">
        <v>2.1162858</v>
      </c>
      <c r="T81">
        <v>0.49542399999999998</v>
      </c>
      <c r="U81">
        <v>-8.5061660000000003</v>
      </c>
      <c r="V81">
        <v>0.22888654</v>
      </c>
      <c r="W81">
        <v>9.2930550000000007</v>
      </c>
      <c r="X81">
        <v>1.3580287</v>
      </c>
      <c r="Y81">
        <v>-1.08972</v>
      </c>
      <c r="Z81">
        <v>-4.0609400000000004</v>
      </c>
      <c r="AA81">
        <v>-1.5208911000000001</v>
      </c>
      <c r="AB81">
        <v>0.5697198</v>
      </c>
      <c r="AC81">
        <v>1.2041249999999999</v>
      </c>
      <c r="AD81">
        <v>3.7268596000000001</v>
      </c>
      <c r="AE81">
        <v>-2.114001</v>
      </c>
      <c r="AF81">
        <v>1.5307641999999999</v>
      </c>
      <c r="AG81">
        <v>2.9873357</v>
      </c>
      <c r="AH81">
        <v>4.1254271999999998</v>
      </c>
      <c r="AI81">
        <v>2.2354102</v>
      </c>
      <c r="AJ81">
        <v>-0.37301028000000003</v>
      </c>
      <c r="AK81">
        <v>1.1957422</v>
      </c>
      <c r="AL81">
        <v>3.6369307000000002</v>
      </c>
      <c r="AM81">
        <v>-0.51042145000000005</v>
      </c>
      <c r="AN81">
        <v>6.5469780000000002</v>
      </c>
      <c r="AO81">
        <v>0.18362128999999999</v>
      </c>
      <c r="AP81">
        <v>-3.7975938</v>
      </c>
      <c r="AQ81">
        <v>1.3357521000000001</v>
      </c>
      <c r="AR81">
        <v>3.7280123000000001</v>
      </c>
      <c r="AS81">
        <v>0.50502484999999997</v>
      </c>
      <c r="AT81">
        <v>-0.91492629999999997</v>
      </c>
      <c r="AU81">
        <v>-4.8610106000000002</v>
      </c>
      <c r="AV81">
        <v>-1.7063855000000001</v>
      </c>
      <c r="AW81">
        <v>-2.8351194999999998</v>
      </c>
      <c r="AX81">
        <v>-5.5881204999999996</v>
      </c>
      <c r="AY81">
        <v>-3.0267127</v>
      </c>
      <c r="AZ81">
        <v>1.5228306</v>
      </c>
      <c r="BA81">
        <v>-2.9508727000000001</v>
      </c>
      <c r="BB81">
        <v>6.8844976000000004</v>
      </c>
      <c r="BC81">
        <v>-2.4451969999999998</v>
      </c>
      <c r="BD81">
        <v>4.3133249999999999</v>
      </c>
      <c r="BE81">
        <v>1.8918562000000001</v>
      </c>
      <c r="BF81">
        <v>3.6324510000000001</v>
      </c>
      <c r="BG81">
        <v>-2.9901593000000002</v>
      </c>
      <c r="BH81">
        <v>-4.2294510000000001</v>
      </c>
      <c r="BI81">
        <v>4.6744729999999999</v>
      </c>
      <c r="BJ81">
        <v>3.8227281999999998</v>
      </c>
      <c r="BK81">
        <v>-4.9429864999999999</v>
      </c>
      <c r="BL81">
        <v>4.2044225999999997E-2</v>
      </c>
      <c r="BM81">
        <v>2.6454620000000002</v>
      </c>
      <c r="BN81">
        <v>-0.80359029999999998</v>
      </c>
      <c r="BO81">
        <v>3.2510973999999999</v>
      </c>
      <c r="BP81">
        <v>4.7228555999999999</v>
      </c>
      <c r="BQ81">
        <v>-2.4696826999999999</v>
      </c>
      <c r="BR81">
        <v>6.1364945999999998</v>
      </c>
      <c r="BS81">
        <v>7.9970390000000002E-2</v>
      </c>
      <c r="BT81">
        <v>-6.1306763000000002</v>
      </c>
      <c r="BU81">
        <v>-1.8360169</v>
      </c>
      <c r="BV81">
        <v>4.5586469999999997</v>
      </c>
      <c r="BW81">
        <v>1.7858881</v>
      </c>
      <c r="BX81">
        <v>-2.6804054000000002</v>
      </c>
      <c r="BY81">
        <v>-1.3383212</v>
      </c>
      <c r="BZ81">
        <v>4.2609560000000002</v>
      </c>
      <c r="CA81">
        <v>8.0728559999999998</v>
      </c>
      <c r="CB81">
        <v>6.9042816</v>
      </c>
      <c r="CC81">
        <v>-5.4384540000000001</v>
      </c>
      <c r="CD81">
        <v>1.2076894</v>
      </c>
      <c r="CE81">
        <v>2.6269133</v>
      </c>
      <c r="CF81">
        <v>3.6212952</v>
      </c>
      <c r="CG81">
        <v>1.8526906999999999</v>
      </c>
      <c r="CH81">
        <v>4.1674249999999997</v>
      </c>
      <c r="CI81">
        <v>0.60247850000000003</v>
      </c>
      <c r="CJ81">
        <v>-4.271668</v>
      </c>
      <c r="CK81">
        <v>-1.9668363</v>
      </c>
      <c r="CL81">
        <v>-5.2861830000000003</v>
      </c>
      <c r="CM81">
        <v>-1.7318585</v>
      </c>
      <c r="CN81">
        <v>-3.5893101999999999</v>
      </c>
      <c r="CO81">
        <v>2.5915537</v>
      </c>
      <c r="CP81">
        <v>-1.5684875</v>
      </c>
      <c r="CQ81">
        <v>3.815391</v>
      </c>
      <c r="CR81">
        <v>-1.5652010000000001</v>
      </c>
      <c r="CS81">
        <v>3.6996229</v>
      </c>
      <c r="CT81">
        <v>-2.6558166000000001</v>
      </c>
      <c r="CU81">
        <v>-5.8954886999999996</v>
      </c>
      <c r="CV81">
        <v>6.4010100000000003</v>
      </c>
    </row>
    <row r="82" spans="1:100" x14ac:dyDescent="0.25">
      <c r="A82">
        <v>-1.8460072000000001</v>
      </c>
      <c r="B82">
        <v>-3.4063330000000001</v>
      </c>
      <c r="C82">
        <v>6.9705295999999999</v>
      </c>
      <c r="D82">
        <v>-3.7009492000000002</v>
      </c>
      <c r="E82">
        <v>2.6743722000000001</v>
      </c>
      <c r="F82">
        <v>-7.8316454999999996</v>
      </c>
      <c r="G82">
        <v>6.6096883000000002</v>
      </c>
      <c r="H82">
        <v>-1.9610924999999999</v>
      </c>
      <c r="I82">
        <v>-8.0028415000000006E-2</v>
      </c>
      <c r="J82">
        <v>3.3313185999999999</v>
      </c>
      <c r="K82">
        <v>1.1114099</v>
      </c>
      <c r="L82">
        <v>-9.8946409999999999E-2</v>
      </c>
      <c r="M82">
        <v>1.1081927</v>
      </c>
      <c r="N82">
        <v>-9.1556309999999996</v>
      </c>
      <c r="O82">
        <v>-4.6663509999999997</v>
      </c>
      <c r="P82">
        <v>-0.11283625</v>
      </c>
      <c r="Q82">
        <v>5.1908139999999996</v>
      </c>
      <c r="R82">
        <v>6.7171989999999999</v>
      </c>
      <c r="S82">
        <v>1.9042730000000001</v>
      </c>
      <c r="T82">
        <v>1.0430917</v>
      </c>
      <c r="U82">
        <v>-7.5788510000000002</v>
      </c>
      <c r="V82">
        <v>0.21650142999999999</v>
      </c>
      <c r="W82">
        <v>9.2002939999999995</v>
      </c>
      <c r="X82">
        <v>0.48012804999999997</v>
      </c>
      <c r="Y82">
        <v>-1.3555925</v>
      </c>
      <c r="Z82">
        <v>-4.9447155</v>
      </c>
      <c r="AA82">
        <v>-1.4609327000000001</v>
      </c>
      <c r="AB82">
        <v>-0.11460808</v>
      </c>
      <c r="AC82">
        <v>2.7057416000000001</v>
      </c>
      <c r="AD82">
        <v>3.9958992000000002</v>
      </c>
      <c r="AE82">
        <v>-4.3904667000000002</v>
      </c>
      <c r="AF82">
        <v>1.4940267</v>
      </c>
      <c r="AG82">
        <v>3.2595426999999999</v>
      </c>
      <c r="AH82">
        <v>1.9146839</v>
      </c>
      <c r="AI82">
        <v>1.9484775999999999</v>
      </c>
      <c r="AJ82">
        <v>0.73169404000000005</v>
      </c>
      <c r="AK82">
        <v>1.3462826000000001</v>
      </c>
      <c r="AL82">
        <v>1.8312649999999999</v>
      </c>
      <c r="AM82">
        <v>0.61429279999999997</v>
      </c>
      <c r="AN82">
        <v>6.9574533000000001</v>
      </c>
      <c r="AO82">
        <v>1.5899000000000001</v>
      </c>
      <c r="AP82">
        <v>-3.8512694999999999</v>
      </c>
      <c r="AQ82">
        <v>0.21533050000000001</v>
      </c>
      <c r="AR82">
        <v>2.6090395000000002</v>
      </c>
      <c r="AS82">
        <v>0.38222674000000001</v>
      </c>
      <c r="AT82">
        <v>-1.0437186000000001</v>
      </c>
      <c r="AU82">
        <v>-5.4253109999999998</v>
      </c>
      <c r="AV82">
        <v>-1.7774350000000001</v>
      </c>
      <c r="AW82">
        <v>-3.9036748000000001</v>
      </c>
      <c r="AX82">
        <v>-3.4194548</v>
      </c>
      <c r="AY82">
        <v>-2.8400409999999998</v>
      </c>
      <c r="AZ82">
        <v>2.4188684999999999</v>
      </c>
      <c r="BA82">
        <v>-3.0599284</v>
      </c>
      <c r="BB82">
        <v>6.3044929999999999</v>
      </c>
      <c r="BC82">
        <v>-3.4171456999999998</v>
      </c>
      <c r="BD82">
        <v>4.9136186000000004</v>
      </c>
      <c r="BE82">
        <v>1.3382274999999999</v>
      </c>
      <c r="BF82">
        <v>2.8448555</v>
      </c>
      <c r="BG82">
        <v>-3.8277166</v>
      </c>
      <c r="BH82">
        <v>-3.4661309999999999</v>
      </c>
      <c r="BI82">
        <v>4.2387705000000002</v>
      </c>
      <c r="BJ82">
        <v>5.4501910000000002</v>
      </c>
      <c r="BK82">
        <v>-2.7161187999999998</v>
      </c>
      <c r="BL82">
        <v>0.32868373000000001</v>
      </c>
      <c r="BM82">
        <v>4.2368519999999998</v>
      </c>
      <c r="BN82">
        <v>-0.65132814999999999</v>
      </c>
      <c r="BO82">
        <v>3.1251346999999998</v>
      </c>
      <c r="BP82">
        <v>6.1238919999999997</v>
      </c>
      <c r="BQ82">
        <v>-3.0766214999999999</v>
      </c>
      <c r="BR82">
        <v>4.6111740000000001</v>
      </c>
      <c r="BS82">
        <v>-1.8713845E-2</v>
      </c>
      <c r="BT82">
        <v>-4.4625729999999999</v>
      </c>
      <c r="BU82">
        <v>-1.8742224000000001</v>
      </c>
      <c r="BV82">
        <v>6.5434010000000002</v>
      </c>
      <c r="BW82">
        <v>1.2629831</v>
      </c>
      <c r="BX82">
        <v>-2.6894852999999999</v>
      </c>
      <c r="BY82">
        <v>-9.5146599999999998E-2</v>
      </c>
      <c r="BZ82">
        <v>4.9404973999999999</v>
      </c>
      <c r="CA82">
        <v>5.9524983999999996</v>
      </c>
      <c r="CB82">
        <v>5.5608544000000002</v>
      </c>
      <c r="CC82">
        <v>-6.6115120000000003</v>
      </c>
      <c r="CD82">
        <v>0.32476753000000003</v>
      </c>
      <c r="CE82">
        <v>1.6280602</v>
      </c>
      <c r="CF82">
        <v>2.5989597</v>
      </c>
      <c r="CG82">
        <v>2.1716959999999998</v>
      </c>
      <c r="CH82">
        <v>4.0044846999999999</v>
      </c>
      <c r="CI82">
        <v>1.2067076000000001</v>
      </c>
      <c r="CJ82">
        <v>-2.8021398</v>
      </c>
      <c r="CK82">
        <v>-2.2451034000000001</v>
      </c>
      <c r="CL82">
        <v>-5.5126815000000002</v>
      </c>
      <c r="CM82">
        <v>-3.4516174999999998</v>
      </c>
      <c r="CN82">
        <v>-4.7973185000000003</v>
      </c>
      <c r="CO82">
        <v>1.5859257</v>
      </c>
      <c r="CP82">
        <v>-1.1860120000000001</v>
      </c>
      <c r="CQ82">
        <v>3.4832369999999999</v>
      </c>
      <c r="CR82">
        <v>-0.65263795999999996</v>
      </c>
      <c r="CS82">
        <v>2.5904267000000001</v>
      </c>
      <c r="CT82">
        <v>-3.6796923000000001</v>
      </c>
      <c r="CU82">
        <v>-4.4996200000000002</v>
      </c>
      <c r="CV82">
        <v>4.6700809999999997</v>
      </c>
    </row>
    <row r="83" spans="1:100" x14ac:dyDescent="0.25">
      <c r="A83">
        <v>-2.2836943000000001</v>
      </c>
      <c r="B83">
        <v>-2.2117065999999999</v>
      </c>
      <c r="C83">
        <v>7.9731949999999996</v>
      </c>
      <c r="D83">
        <v>-2.5052940000000001</v>
      </c>
      <c r="E83">
        <v>1.4531807999999999</v>
      </c>
      <c r="F83">
        <v>-7.4450474</v>
      </c>
      <c r="G83">
        <v>7.8465623999999998</v>
      </c>
      <c r="H83">
        <v>-3.0016189</v>
      </c>
      <c r="I83">
        <v>-1.0855349999999999</v>
      </c>
      <c r="J83">
        <v>4.5801463</v>
      </c>
      <c r="K83">
        <v>-0.24452273999999999</v>
      </c>
      <c r="L83">
        <v>-0.73865610000000004</v>
      </c>
      <c r="M83">
        <v>-0.46629936</v>
      </c>
      <c r="N83">
        <v>-7.8936130000000002</v>
      </c>
      <c r="O83">
        <v>-4.4913163000000003</v>
      </c>
      <c r="P83">
        <v>0.28470617999999998</v>
      </c>
      <c r="Q83">
        <v>4.1118554999999999</v>
      </c>
      <c r="R83">
        <v>7.2750482999999999</v>
      </c>
      <c r="S83">
        <v>1.7391597999999999</v>
      </c>
      <c r="T83">
        <v>1.4711285999999999</v>
      </c>
      <c r="U83">
        <v>-5.0160394000000004</v>
      </c>
      <c r="V83">
        <v>0.55405550000000003</v>
      </c>
      <c r="W83">
        <v>9.6373080000000009</v>
      </c>
      <c r="X83">
        <v>1.6832113</v>
      </c>
      <c r="Y83">
        <v>-1.539099</v>
      </c>
      <c r="Z83">
        <v>-5.3007245000000003</v>
      </c>
      <c r="AA83">
        <v>-1.3437011000000001</v>
      </c>
      <c r="AB83">
        <v>0.14352296</v>
      </c>
      <c r="AC83">
        <v>3.1806424</v>
      </c>
      <c r="AD83">
        <v>4.0362267000000003</v>
      </c>
      <c r="AE83">
        <v>-3.9748329999999998</v>
      </c>
      <c r="AF83">
        <v>0.51385283000000004</v>
      </c>
      <c r="AG83">
        <v>2.4819581999999998</v>
      </c>
      <c r="AH83">
        <v>3.6050406000000002</v>
      </c>
      <c r="AI83">
        <v>2.1430752000000002</v>
      </c>
      <c r="AJ83">
        <v>0.11605246</v>
      </c>
      <c r="AK83">
        <v>0.38273596999999998</v>
      </c>
      <c r="AL83">
        <v>0.65876449999999998</v>
      </c>
      <c r="AM83">
        <v>0.43721405000000002</v>
      </c>
      <c r="AN83">
        <v>6.0791817000000004</v>
      </c>
      <c r="AO83">
        <v>0.92268740000000005</v>
      </c>
      <c r="AP83">
        <v>-3.0413513000000001</v>
      </c>
      <c r="AQ83">
        <v>1.193287</v>
      </c>
      <c r="AR83">
        <v>2.3795831000000001</v>
      </c>
      <c r="AS83">
        <v>-0.15609893</v>
      </c>
      <c r="AT83">
        <v>-2.1005760000000002</v>
      </c>
      <c r="AU83">
        <v>-5.1569165999999997</v>
      </c>
      <c r="AV83">
        <v>-1.6945779000000001</v>
      </c>
      <c r="AW83">
        <v>-4.7171326000000002</v>
      </c>
      <c r="AX83">
        <v>-4.8530234999999999</v>
      </c>
      <c r="AY83">
        <v>-1.2322614000000001</v>
      </c>
      <c r="AZ83">
        <v>3.7623826999999999</v>
      </c>
      <c r="BA83">
        <v>-2.3347902</v>
      </c>
      <c r="BB83">
        <v>5.9576682999999999</v>
      </c>
      <c r="BC83">
        <v>-2.4853760999999999</v>
      </c>
      <c r="BD83">
        <v>4.1799064000000001</v>
      </c>
      <c r="BE83">
        <v>0.56103809999999998</v>
      </c>
      <c r="BF83">
        <v>3.6475515000000001</v>
      </c>
      <c r="BG83">
        <v>-4.5004581999999997</v>
      </c>
      <c r="BH83">
        <v>-2.5945399999999998</v>
      </c>
      <c r="BI83">
        <v>4.1366152999999999</v>
      </c>
      <c r="BJ83">
        <v>4.3487023999999996</v>
      </c>
      <c r="BK83">
        <v>-1.8127713000000001</v>
      </c>
      <c r="BL83">
        <v>-7.2896240000000001E-2</v>
      </c>
      <c r="BM83">
        <v>4.5743957000000002</v>
      </c>
      <c r="BN83">
        <v>0.19480194000000001</v>
      </c>
      <c r="BO83">
        <v>0.90315610000000002</v>
      </c>
      <c r="BP83">
        <v>7.3174510000000001</v>
      </c>
      <c r="BQ83">
        <v>-2.0202336000000001</v>
      </c>
      <c r="BR83">
        <v>3.5266263000000002</v>
      </c>
      <c r="BS83">
        <v>0.50378566999999996</v>
      </c>
      <c r="BT83">
        <v>-4.8145122999999996</v>
      </c>
      <c r="BU83">
        <v>-0.7552643</v>
      </c>
      <c r="BV83">
        <v>6.9477925000000003</v>
      </c>
      <c r="BW83">
        <v>1.6887078</v>
      </c>
      <c r="BX83">
        <v>-5.0344787000000002</v>
      </c>
      <c r="BY83">
        <v>-9.7093194999999993E-2</v>
      </c>
      <c r="BZ83">
        <v>6.7414240000000003</v>
      </c>
      <c r="CA83">
        <v>6.6777267</v>
      </c>
      <c r="CB83">
        <v>4.2924337000000001</v>
      </c>
      <c r="CC83">
        <v>-7.8810849999999997</v>
      </c>
      <c r="CD83">
        <v>0.27136929999999998</v>
      </c>
      <c r="CE83">
        <v>0.99215215000000001</v>
      </c>
      <c r="CF83">
        <v>1.9401126E-4</v>
      </c>
      <c r="CG83">
        <v>2.1903443</v>
      </c>
      <c r="CH83">
        <v>6.0931160000000002</v>
      </c>
      <c r="CI83">
        <v>0.71976150000000005</v>
      </c>
      <c r="CJ83">
        <v>-2.1260680000000001</v>
      </c>
      <c r="CK83">
        <v>-2.3093382999999998</v>
      </c>
      <c r="CL83">
        <v>-4.6322726999999997</v>
      </c>
      <c r="CM83">
        <v>-5.4930142999999996</v>
      </c>
      <c r="CN83">
        <v>-4.5802145000000003</v>
      </c>
      <c r="CO83">
        <v>4.6050339999999998</v>
      </c>
      <c r="CP83">
        <v>-0.50832343000000002</v>
      </c>
      <c r="CQ83">
        <v>3.367553</v>
      </c>
      <c r="CR83">
        <v>-0.66132270000000004</v>
      </c>
      <c r="CS83">
        <v>2.6037859999999999</v>
      </c>
      <c r="CT83">
        <v>-4.7964373</v>
      </c>
      <c r="CU83">
        <v>-3.5700088000000001</v>
      </c>
      <c r="CV83">
        <v>6.3053900000000001</v>
      </c>
    </row>
    <row r="84" spans="1:100" x14ac:dyDescent="0.25">
      <c r="A84">
        <v>-2.0918671999999998</v>
      </c>
      <c r="B84">
        <v>-2.8383479999999999</v>
      </c>
      <c r="C84">
        <v>7.8132830000000002</v>
      </c>
      <c r="D84">
        <v>-1.9850036</v>
      </c>
      <c r="E84">
        <v>3.1231067000000001</v>
      </c>
      <c r="F84">
        <v>-5.8539275999999996</v>
      </c>
      <c r="G84">
        <v>8.4394399999999994</v>
      </c>
      <c r="H84">
        <v>-4.6091594999999996</v>
      </c>
      <c r="I84">
        <v>-0.82191199999999998</v>
      </c>
      <c r="J84">
        <v>4.9397510000000002</v>
      </c>
      <c r="K84">
        <v>-0.13752930999999999</v>
      </c>
      <c r="L84">
        <v>-2.2358391000000002</v>
      </c>
      <c r="M84">
        <v>-0.59943539999999995</v>
      </c>
      <c r="N84">
        <v>-6.9826860000000002</v>
      </c>
      <c r="O84">
        <v>-5.9793367000000002</v>
      </c>
      <c r="P84">
        <v>1.4718053</v>
      </c>
      <c r="Q84">
        <v>3.7596780999999999</v>
      </c>
      <c r="R84">
        <v>5.3131646999999997</v>
      </c>
      <c r="S84">
        <v>-0.38482946000000001</v>
      </c>
      <c r="T84">
        <v>0.33913412999999998</v>
      </c>
      <c r="U84">
        <v>-2.7370182999999999</v>
      </c>
      <c r="V84">
        <v>0.69249689999999997</v>
      </c>
      <c r="W84">
        <v>8.9048169999999995</v>
      </c>
      <c r="X84">
        <v>1.7540781000000001</v>
      </c>
      <c r="Y84">
        <v>-0.94267800000000002</v>
      </c>
      <c r="Z84">
        <v>-6.0150199999999998</v>
      </c>
      <c r="AA84">
        <v>-1.8423499000000001</v>
      </c>
      <c r="AB84">
        <v>1.0041019</v>
      </c>
      <c r="AC84">
        <v>1.8378398</v>
      </c>
      <c r="AD84">
        <v>3.0937076000000001</v>
      </c>
      <c r="AE84">
        <v>-3.8058955999999999</v>
      </c>
      <c r="AF84">
        <v>0.9408223</v>
      </c>
      <c r="AG84">
        <v>3.3106735</v>
      </c>
      <c r="AH84">
        <v>3.9268603</v>
      </c>
      <c r="AI84">
        <v>2.7272916</v>
      </c>
      <c r="AJ84">
        <v>1.3947636999999999</v>
      </c>
      <c r="AK84">
        <v>1.5874649999999999</v>
      </c>
      <c r="AL84">
        <v>0.20930046999999999</v>
      </c>
      <c r="AM84">
        <v>1.045385</v>
      </c>
      <c r="AN84">
        <v>6.6040343999999997</v>
      </c>
      <c r="AO84">
        <v>-1.0508523000000001</v>
      </c>
      <c r="AP84">
        <v>-2.9875219999999998</v>
      </c>
      <c r="AQ84">
        <v>2.4334934000000001</v>
      </c>
      <c r="AR84">
        <v>4.1541467000000001</v>
      </c>
      <c r="AS84">
        <v>-1.196823</v>
      </c>
      <c r="AT84">
        <v>-2.7695002999999998</v>
      </c>
      <c r="AU84">
        <v>-4.2920213</v>
      </c>
      <c r="AV84">
        <v>0.29874351999999998</v>
      </c>
      <c r="AW84">
        <v>-5.5064250000000001</v>
      </c>
      <c r="AX84">
        <v>-4.3490960000000003</v>
      </c>
      <c r="AY84">
        <v>0.49853247000000001</v>
      </c>
      <c r="AZ84">
        <v>3.2297159999999998</v>
      </c>
      <c r="BA84">
        <v>-2.1917987000000001</v>
      </c>
      <c r="BB84">
        <v>6.5219263999999999</v>
      </c>
      <c r="BC84">
        <v>-2.2472827</v>
      </c>
      <c r="BD84">
        <v>3.7396555</v>
      </c>
      <c r="BE84">
        <v>0.63848925000000001</v>
      </c>
      <c r="BF84">
        <v>3.4649887000000001</v>
      </c>
      <c r="BG84">
        <v>-4.2562319999999998</v>
      </c>
      <c r="BH84">
        <v>-3.2605330000000001</v>
      </c>
      <c r="BI84">
        <v>3.7059760000000002</v>
      </c>
      <c r="BJ84">
        <v>3.2675629000000002</v>
      </c>
      <c r="BK84">
        <v>-1.5752667</v>
      </c>
      <c r="BL84">
        <v>-0.50530799999999998</v>
      </c>
      <c r="BM84">
        <v>4.2999590000000003</v>
      </c>
      <c r="BN84">
        <v>0.72614115000000001</v>
      </c>
      <c r="BO84">
        <v>0.80092099999999999</v>
      </c>
      <c r="BP84">
        <v>7.0643563</v>
      </c>
      <c r="BQ84">
        <v>-1.693592</v>
      </c>
      <c r="BR84">
        <v>3.7399787999999998</v>
      </c>
      <c r="BS84">
        <v>1.2719164000000001</v>
      </c>
      <c r="BT84">
        <v>-5.7420989999999996</v>
      </c>
      <c r="BU84">
        <v>0.64827409999999996</v>
      </c>
      <c r="BV84">
        <v>6.3703269999999996</v>
      </c>
      <c r="BW84">
        <v>-0.10818828</v>
      </c>
      <c r="BX84">
        <v>-4.8707500000000001</v>
      </c>
      <c r="BY84">
        <v>2.0434475000000001</v>
      </c>
      <c r="BZ84">
        <v>8.1879310000000007</v>
      </c>
      <c r="CA84">
        <v>5.7963032999999999</v>
      </c>
      <c r="CB84">
        <v>4.2392253999999996</v>
      </c>
      <c r="CC84">
        <v>-7.6117153000000002</v>
      </c>
      <c r="CD84">
        <v>0.81640630000000003</v>
      </c>
      <c r="CE84">
        <v>-0.9884174</v>
      </c>
      <c r="CF84">
        <v>0.27851152000000001</v>
      </c>
      <c r="CG84">
        <v>2.7534149000000001</v>
      </c>
      <c r="CH84">
        <v>5.6821719999999996</v>
      </c>
      <c r="CI84">
        <v>0.25739332999999998</v>
      </c>
      <c r="CJ84">
        <v>-2.2856374000000002</v>
      </c>
      <c r="CK84">
        <v>-1.4330143</v>
      </c>
      <c r="CL84">
        <v>-3.5348437000000001</v>
      </c>
      <c r="CM84">
        <v>-6.7487463999999999</v>
      </c>
      <c r="CN84">
        <v>-2.8424081999999999</v>
      </c>
      <c r="CO84">
        <v>4.2850679999999999</v>
      </c>
      <c r="CP84">
        <v>0.27017029999999997</v>
      </c>
      <c r="CQ84">
        <v>2.7763971999999999</v>
      </c>
      <c r="CR84">
        <v>-0.56668240000000003</v>
      </c>
      <c r="CS84">
        <v>3.4586933000000002</v>
      </c>
      <c r="CT84">
        <v>-4.7177930000000003</v>
      </c>
      <c r="CU84">
        <v>-3.4819813000000002</v>
      </c>
      <c r="CV84">
        <v>6.4200153000000002</v>
      </c>
    </row>
    <row r="85" spans="1:100" x14ac:dyDescent="0.25">
      <c r="A85">
        <v>-2.9536066000000001</v>
      </c>
      <c r="B85">
        <v>-2.7807205000000002</v>
      </c>
      <c r="C85">
        <v>7.2717939999999999</v>
      </c>
      <c r="D85">
        <v>-1.5252929</v>
      </c>
      <c r="E85">
        <v>2.4912375999999998</v>
      </c>
      <c r="F85">
        <v>-4.8610930000000003</v>
      </c>
      <c r="G85">
        <v>8.1806819999999991</v>
      </c>
      <c r="H85">
        <v>-4.1274004</v>
      </c>
      <c r="I85">
        <v>-1.0229060999999999</v>
      </c>
      <c r="J85">
        <v>4.2873315999999999</v>
      </c>
      <c r="K85">
        <v>1.7500917</v>
      </c>
      <c r="L85">
        <v>-1.7586573000000001</v>
      </c>
      <c r="M85">
        <v>0.11005631</v>
      </c>
      <c r="N85">
        <v>-7.3629946999999998</v>
      </c>
      <c r="O85">
        <v>-6.0636659999999996</v>
      </c>
      <c r="P85">
        <v>-0.40263915</v>
      </c>
      <c r="Q85">
        <v>4.2741137</v>
      </c>
      <c r="R85">
        <v>4.5527572999999997</v>
      </c>
      <c r="S85">
        <v>-0.33704948000000001</v>
      </c>
      <c r="T85">
        <v>-1.5696893999999999</v>
      </c>
      <c r="U85">
        <v>-1.4911582000000001</v>
      </c>
      <c r="V85">
        <v>1.6701018000000001</v>
      </c>
      <c r="W85">
        <v>9.9008819999999993</v>
      </c>
      <c r="X85">
        <v>0.31311947000000001</v>
      </c>
      <c r="Y85">
        <v>-1.5771917</v>
      </c>
      <c r="Z85">
        <v>-5.3128190000000002</v>
      </c>
      <c r="AA85">
        <v>-1.0338050999999999</v>
      </c>
      <c r="AB85">
        <v>1.9233271000000001</v>
      </c>
      <c r="AC85">
        <v>2.7649376000000001</v>
      </c>
      <c r="AD85">
        <v>2.2982149999999999</v>
      </c>
      <c r="AE85">
        <v>-3.2314620000000001</v>
      </c>
      <c r="AF85">
        <v>0.91045885999999998</v>
      </c>
      <c r="AG85">
        <v>3.1879884999999999</v>
      </c>
      <c r="AH85">
        <v>3.7775948000000001</v>
      </c>
      <c r="AI85">
        <v>2.8541061999999999</v>
      </c>
      <c r="AJ85">
        <v>0.49811430000000001</v>
      </c>
      <c r="AK85">
        <v>0.55600004999999997</v>
      </c>
      <c r="AL85">
        <v>-1.1004246</v>
      </c>
      <c r="AM85">
        <v>2.1130784</v>
      </c>
      <c r="AN85">
        <v>7.1616473000000003</v>
      </c>
      <c r="AO85">
        <v>-1.2463135999999999</v>
      </c>
      <c r="AP85">
        <v>-2.4257164000000002</v>
      </c>
      <c r="AQ85">
        <v>3.4161429999999999</v>
      </c>
      <c r="AR85">
        <v>6.9348364</v>
      </c>
      <c r="AS85">
        <v>0.77531470000000002</v>
      </c>
      <c r="AT85">
        <v>-3.7276254</v>
      </c>
      <c r="AU85">
        <v>-5.7831105999999997</v>
      </c>
      <c r="AV85">
        <v>-2.6117312E-2</v>
      </c>
      <c r="AW85">
        <v>-7.6234045000000004</v>
      </c>
      <c r="AX85">
        <v>-3.7352132999999998</v>
      </c>
      <c r="AY85">
        <v>0.45493776000000002</v>
      </c>
      <c r="AZ85">
        <v>3.1555395000000002</v>
      </c>
      <c r="BA85">
        <v>-1.4594151</v>
      </c>
      <c r="BB85">
        <v>8.5077960000000008</v>
      </c>
      <c r="BC85">
        <v>-1.9554383</v>
      </c>
      <c r="BD85">
        <v>3.1304656999999998</v>
      </c>
      <c r="BE85">
        <v>8.2640839999999993E-2</v>
      </c>
      <c r="BF85">
        <v>4.370012</v>
      </c>
      <c r="BG85">
        <v>-4.2236900000000004</v>
      </c>
      <c r="BH85">
        <v>-3.4666643000000001</v>
      </c>
      <c r="BI85">
        <v>2.7472587000000002</v>
      </c>
      <c r="BJ85">
        <v>3.3856506</v>
      </c>
      <c r="BK85">
        <v>-0.22509846</v>
      </c>
      <c r="BL85">
        <v>-1.7711067</v>
      </c>
      <c r="BM85">
        <v>4.2106422999999999</v>
      </c>
      <c r="BN85">
        <v>0.18836600000000001</v>
      </c>
      <c r="BO85">
        <v>1.1461363</v>
      </c>
      <c r="BP85">
        <v>5.8402786000000004</v>
      </c>
      <c r="BQ85">
        <v>-1.3665400999999999</v>
      </c>
      <c r="BR85">
        <v>2.6687992</v>
      </c>
      <c r="BS85">
        <v>2.7303586000000002</v>
      </c>
      <c r="BT85">
        <v>-6.3387722999999996</v>
      </c>
      <c r="BU85">
        <v>0.3916828</v>
      </c>
      <c r="BV85">
        <v>7.2550344000000004</v>
      </c>
      <c r="BW85">
        <v>1.9802365</v>
      </c>
      <c r="BX85">
        <v>-2.6727815000000001</v>
      </c>
      <c r="BY85">
        <v>2.0127735000000002</v>
      </c>
      <c r="BZ85">
        <v>8.8340049999999994</v>
      </c>
      <c r="CA85">
        <v>6.2689886000000001</v>
      </c>
      <c r="CB85">
        <v>5.6073756000000001</v>
      </c>
      <c r="CC85">
        <v>-8.417116</v>
      </c>
      <c r="CD85">
        <v>4.3253793999999998E-2</v>
      </c>
      <c r="CE85">
        <v>-1.3202689999999999</v>
      </c>
      <c r="CF85">
        <v>-0.27097005000000002</v>
      </c>
      <c r="CG85">
        <v>2.7391949000000002</v>
      </c>
      <c r="CH85">
        <v>5.6818632999999998</v>
      </c>
      <c r="CI85">
        <v>0.49782559999999998</v>
      </c>
      <c r="CJ85">
        <v>-1.4015286</v>
      </c>
      <c r="CK85">
        <v>-0.56230205</v>
      </c>
      <c r="CL85">
        <v>-3.3579686</v>
      </c>
      <c r="CM85">
        <v>-6.2703195000000003</v>
      </c>
      <c r="CN85">
        <v>-2.4643099999999998</v>
      </c>
      <c r="CO85">
        <v>3.8646099999999999</v>
      </c>
      <c r="CP85">
        <v>-0.89926565000000003</v>
      </c>
      <c r="CQ85">
        <v>1.6434610000000001</v>
      </c>
      <c r="CR85">
        <v>-1.3388405999999999</v>
      </c>
      <c r="CS85">
        <v>3.2641317999999999</v>
      </c>
      <c r="CT85">
        <v>-5.3396945000000002</v>
      </c>
      <c r="CU85">
        <v>-2.6815254999999998</v>
      </c>
      <c r="CV85">
        <v>6.0789859999999996</v>
      </c>
    </row>
    <row r="86" spans="1:100" x14ac:dyDescent="0.25">
      <c r="A86">
        <v>-3.3725649999999998</v>
      </c>
      <c r="B86">
        <v>-4.9442367999999997</v>
      </c>
      <c r="C86">
        <v>7.152444</v>
      </c>
      <c r="D86">
        <v>-1.4741461</v>
      </c>
      <c r="E86">
        <v>1.9286965</v>
      </c>
      <c r="F86">
        <v>-5.7595479999999997</v>
      </c>
      <c r="G86">
        <v>7.6509109999999998</v>
      </c>
      <c r="H86">
        <v>-3.3417045999999999</v>
      </c>
      <c r="I86">
        <v>-0.81991239999999999</v>
      </c>
      <c r="J86">
        <v>4.4868946000000003</v>
      </c>
      <c r="K86">
        <v>1.2805336</v>
      </c>
      <c r="L86">
        <v>-9.6257730000000007E-3</v>
      </c>
      <c r="M86">
        <v>-1.8234551000000001</v>
      </c>
      <c r="N86">
        <v>-6.7481483999999998</v>
      </c>
      <c r="O86">
        <v>-4.6011179999999996</v>
      </c>
      <c r="P86">
        <v>-3.3275228000000001</v>
      </c>
      <c r="Q86">
        <v>3.4771782999999998</v>
      </c>
      <c r="R86">
        <v>3.7269860000000001</v>
      </c>
      <c r="S86">
        <v>0.46517209999999998</v>
      </c>
      <c r="T86">
        <v>-0.85082983999999995</v>
      </c>
      <c r="U86">
        <v>0.53403889999999998</v>
      </c>
      <c r="V86">
        <v>1.2995597000000001</v>
      </c>
      <c r="W86">
        <v>10.728854</v>
      </c>
      <c r="X86">
        <v>0.31296249999999998</v>
      </c>
      <c r="Y86">
        <v>-0.96424370000000004</v>
      </c>
      <c r="Z86">
        <v>-6.6353707000000002</v>
      </c>
      <c r="AA86">
        <v>-0.62607056000000005</v>
      </c>
      <c r="AB86">
        <v>1.8971628</v>
      </c>
      <c r="AC86">
        <v>1.7997069000000001</v>
      </c>
      <c r="AD86">
        <v>4.2045044999999996</v>
      </c>
      <c r="AE86">
        <v>-1.0216395</v>
      </c>
      <c r="AF86">
        <v>-1.0661575000000001</v>
      </c>
      <c r="AG86">
        <v>3.5130352999999999</v>
      </c>
      <c r="AH86">
        <v>4.9624003999999999</v>
      </c>
      <c r="AI86">
        <v>1.5203534000000001</v>
      </c>
      <c r="AJ86">
        <v>-1.9377013000000001</v>
      </c>
      <c r="AK86">
        <v>-0.69038180000000005</v>
      </c>
      <c r="AL86">
        <v>-1.0583544</v>
      </c>
      <c r="AM86">
        <v>1.1944813000000001</v>
      </c>
      <c r="AN86">
        <v>6.3402685999999999</v>
      </c>
      <c r="AO86">
        <v>-1.4612826000000001</v>
      </c>
      <c r="AP86">
        <v>-1.5356909000000001</v>
      </c>
      <c r="AQ86">
        <v>2.3701292999999999</v>
      </c>
      <c r="AR86">
        <v>5.5909414000000002</v>
      </c>
      <c r="AS86">
        <v>0.61641500000000005</v>
      </c>
      <c r="AT86">
        <v>-2.2782257000000001</v>
      </c>
      <c r="AU86">
        <v>-6.1969924000000001</v>
      </c>
      <c r="AV86">
        <v>-0.53997709999999999</v>
      </c>
      <c r="AW86">
        <v>-7.7551373999999997</v>
      </c>
      <c r="AX86">
        <v>-3.214928</v>
      </c>
      <c r="AY86">
        <v>1.4995232000000001</v>
      </c>
      <c r="AZ86">
        <v>3.2841873000000001</v>
      </c>
      <c r="BA86">
        <v>0.75095650000000003</v>
      </c>
      <c r="BB86">
        <v>7.2945703999999996</v>
      </c>
      <c r="BC86">
        <v>-2.3805459999999998</v>
      </c>
      <c r="BD86">
        <v>3.6502678</v>
      </c>
      <c r="BE86">
        <v>0.26572952</v>
      </c>
      <c r="BF86">
        <v>3.9566037999999999</v>
      </c>
      <c r="BG86">
        <v>-3.7608218</v>
      </c>
      <c r="BH86">
        <v>-2.1584108</v>
      </c>
      <c r="BI86">
        <v>3.0317674000000001</v>
      </c>
      <c r="BJ86">
        <v>3.3498614</v>
      </c>
      <c r="BK86">
        <v>0.37889546000000002</v>
      </c>
      <c r="BL86">
        <v>-1.6424965</v>
      </c>
      <c r="BM86">
        <v>4.3964585999999999</v>
      </c>
      <c r="BN86">
        <v>1.1304711999999999</v>
      </c>
      <c r="BO86">
        <v>-0.39377970000000001</v>
      </c>
      <c r="BP86">
        <v>5.6952065999999997</v>
      </c>
      <c r="BQ86">
        <v>-0.38286599999999998</v>
      </c>
      <c r="BR86">
        <v>1.9303423</v>
      </c>
      <c r="BS86">
        <v>1.3833711</v>
      </c>
      <c r="BT86">
        <v>-7.4874042999999997</v>
      </c>
      <c r="BU86">
        <v>-0.25639504000000002</v>
      </c>
      <c r="BV86">
        <v>6.0248100000000004</v>
      </c>
      <c r="BW86">
        <v>1.7385934999999999</v>
      </c>
      <c r="BX86">
        <v>-3.4438059999999999</v>
      </c>
      <c r="BY86">
        <v>-0.89227800000000002</v>
      </c>
      <c r="BZ86">
        <v>9.7147810000000003</v>
      </c>
      <c r="CA86">
        <v>5.8491819999999999</v>
      </c>
      <c r="CB86">
        <v>3.5434573</v>
      </c>
      <c r="CC86">
        <v>-8.2202249999999992</v>
      </c>
      <c r="CD86">
        <v>0.87223876</v>
      </c>
      <c r="CE86">
        <v>-2.1867070000000002</v>
      </c>
      <c r="CF86">
        <v>0.31104535</v>
      </c>
      <c r="CG86">
        <v>4.529757</v>
      </c>
      <c r="CH86">
        <v>5.7003813000000001</v>
      </c>
      <c r="CI86">
        <v>3.0004680000000001</v>
      </c>
      <c r="CJ86">
        <v>-1.1396934999999999</v>
      </c>
      <c r="CK86">
        <v>-8.0375370000000002E-2</v>
      </c>
      <c r="CL86">
        <v>-3.5712394999999999</v>
      </c>
      <c r="CM86">
        <v>-5.3296533000000004</v>
      </c>
      <c r="CN86">
        <v>-2.8401535</v>
      </c>
      <c r="CO86">
        <v>3.1682641999999999</v>
      </c>
      <c r="CP86">
        <v>-1.5655174999999999</v>
      </c>
      <c r="CQ86">
        <v>1.1597911000000001</v>
      </c>
      <c r="CR86">
        <v>-0.89372026999999998</v>
      </c>
      <c r="CS86">
        <v>4.5072483999999999</v>
      </c>
      <c r="CT86">
        <v>-4.3073896999999999</v>
      </c>
      <c r="CU86">
        <v>-1.8635611999999999</v>
      </c>
      <c r="CV86">
        <v>6.1326112999999998</v>
      </c>
    </row>
    <row r="87" spans="1:100" x14ac:dyDescent="0.25">
      <c r="A87">
        <v>-3.9336627000000002</v>
      </c>
      <c r="B87">
        <v>-4.4286246</v>
      </c>
      <c r="C87">
        <v>7.7034183000000001</v>
      </c>
      <c r="D87">
        <v>-1.6681474000000001</v>
      </c>
      <c r="E87">
        <v>2.4198515</v>
      </c>
      <c r="F87">
        <v>-5.9708094999999997</v>
      </c>
      <c r="G87">
        <v>8.4345610000000004</v>
      </c>
      <c r="H87">
        <v>-3.2344189999999999</v>
      </c>
      <c r="I87">
        <v>-0.50307846000000001</v>
      </c>
      <c r="J87">
        <v>5.5098395</v>
      </c>
      <c r="K87">
        <v>0.70932435999999999</v>
      </c>
      <c r="L87">
        <v>0.21142693000000001</v>
      </c>
      <c r="M87">
        <v>-2.7556405000000002</v>
      </c>
      <c r="N87">
        <v>-8.1633680000000002</v>
      </c>
      <c r="O87">
        <v>-4.623049</v>
      </c>
      <c r="P87">
        <v>-2.9982612</v>
      </c>
      <c r="Q87">
        <v>1.7454048</v>
      </c>
      <c r="R87">
        <v>3.1983427999999998</v>
      </c>
      <c r="S87">
        <v>0.63214815000000002</v>
      </c>
      <c r="T87">
        <v>0.94456244</v>
      </c>
      <c r="U87">
        <v>-0.38228859999999998</v>
      </c>
      <c r="V87">
        <v>-0.50949540000000004</v>
      </c>
      <c r="W87">
        <v>10.239425000000001</v>
      </c>
      <c r="X87">
        <v>0.61817480000000002</v>
      </c>
      <c r="Y87">
        <v>-2.1796609999999998</v>
      </c>
      <c r="Z87">
        <v>-7.2823143000000004</v>
      </c>
      <c r="AA87">
        <v>1.554673</v>
      </c>
      <c r="AB87">
        <v>1.6820339</v>
      </c>
      <c r="AC87">
        <v>1.3761726999999999</v>
      </c>
      <c r="AD87">
        <v>4.3524700000000003</v>
      </c>
      <c r="AE87">
        <v>-1.6528590000000001</v>
      </c>
      <c r="AF87">
        <v>-1.8715657999999999</v>
      </c>
      <c r="AG87">
        <v>4.7918234000000002</v>
      </c>
      <c r="AH87">
        <v>6.3455725000000003</v>
      </c>
      <c r="AI87">
        <v>0.87133086000000004</v>
      </c>
      <c r="AJ87">
        <v>-1.4408509</v>
      </c>
      <c r="AK87">
        <v>0.42771867000000002</v>
      </c>
      <c r="AL87">
        <v>-0.65884370000000003</v>
      </c>
      <c r="AM87">
        <v>2.0324328</v>
      </c>
      <c r="AN87">
        <v>4.0785590000000003</v>
      </c>
      <c r="AO87">
        <v>-0.46976425999999999</v>
      </c>
      <c r="AP87">
        <v>0.66717890000000002</v>
      </c>
      <c r="AQ87">
        <v>2.4259645999999999</v>
      </c>
      <c r="AR87">
        <v>5.4872025999999998</v>
      </c>
      <c r="AS87">
        <v>0.68528663999999995</v>
      </c>
      <c r="AT87">
        <v>-1.8172417000000001</v>
      </c>
      <c r="AU87">
        <v>-5.9940094999999998</v>
      </c>
      <c r="AV87">
        <v>-1.1698645000000001</v>
      </c>
      <c r="AW87">
        <v>-7.5893290000000002</v>
      </c>
      <c r="AX87">
        <v>-3.6139812</v>
      </c>
      <c r="AY87">
        <v>1.9088335000000001</v>
      </c>
      <c r="AZ87">
        <v>3.8188626999999999</v>
      </c>
      <c r="BA87">
        <v>1.9870733</v>
      </c>
      <c r="BB87">
        <v>9.0914610000000007</v>
      </c>
      <c r="BC87">
        <v>-3.1775726999999998</v>
      </c>
      <c r="BD87">
        <v>2.0753046999999998</v>
      </c>
      <c r="BE87">
        <v>1.6725787999999999</v>
      </c>
      <c r="BF87">
        <v>4.4635123999999999</v>
      </c>
      <c r="BG87">
        <v>-3.7216149999999999</v>
      </c>
      <c r="BH87">
        <v>-1.1055841</v>
      </c>
      <c r="BI87">
        <v>1.9040189999999999</v>
      </c>
      <c r="BJ87">
        <v>2.3957459999999999</v>
      </c>
      <c r="BK87">
        <v>2.0823160000000001</v>
      </c>
      <c r="BL87">
        <v>-2.0603123000000001</v>
      </c>
      <c r="BM87">
        <v>4.9068933000000001</v>
      </c>
      <c r="BN87">
        <v>3.0526102000000002</v>
      </c>
      <c r="BO87">
        <v>-1.5559111000000001</v>
      </c>
      <c r="BP87">
        <v>5.9221925999999998</v>
      </c>
      <c r="BQ87">
        <v>-1.0264435999999999</v>
      </c>
      <c r="BR87">
        <v>2.9512846000000001</v>
      </c>
      <c r="BS87">
        <v>7.1960464000000002E-2</v>
      </c>
      <c r="BT87">
        <v>-7.5270140000000003</v>
      </c>
      <c r="BU87">
        <v>-1.2106398</v>
      </c>
      <c r="BV87">
        <v>7.225079</v>
      </c>
      <c r="BW87">
        <v>2.1806823999999998</v>
      </c>
      <c r="BX87">
        <v>-1.4663345999999999</v>
      </c>
      <c r="BY87">
        <v>-1.8506978999999999</v>
      </c>
      <c r="BZ87">
        <v>9.1793130000000005</v>
      </c>
      <c r="CA87">
        <v>5.8158063999999996</v>
      </c>
      <c r="CB87">
        <v>4.6761474999999999</v>
      </c>
      <c r="CC87">
        <v>-9.0111329999999992</v>
      </c>
      <c r="CD87">
        <v>-0.108244665</v>
      </c>
      <c r="CE87">
        <v>-1.4262873</v>
      </c>
      <c r="CF87">
        <v>-0.16240937999999999</v>
      </c>
      <c r="CG87">
        <v>4.0006740000000001</v>
      </c>
      <c r="CH87">
        <v>6.9581995000000001</v>
      </c>
      <c r="CI87">
        <v>3.2087821999999999</v>
      </c>
      <c r="CJ87">
        <v>-1.4343216000000001</v>
      </c>
      <c r="CK87">
        <v>1.4813938</v>
      </c>
      <c r="CL87">
        <v>-3.3548733999999998</v>
      </c>
      <c r="CM87">
        <v>-4.4355716999999997</v>
      </c>
      <c r="CN87">
        <v>-1.4210122999999999</v>
      </c>
      <c r="CO87">
        <v>2.8472824000000001</v>
      </c>
      <c r="CP87">
        <v>-3.3344399999999998</v>
      </c>
      <c r="CQ87">
        <v>0.95561032999999995</v>
      </c>
      <c r="CR87">
        <v>0.59580200000000005</v>
      </c>
      <c r="CS87">
        <v>4.6217703999999999</v>
      </c>
      <c r="CT87">
        <v>-3.3089146999999999</v>
      </c>
      <c r="CU87">
        <v>-0.39244643000000001</v>
      </c>
      <c r="CV87">
        <v>5.8576600000000001</v>
      </c>
    </row>
    <row r="88" spans="1:100" x14ac:dyDescent="0.25">
      <c r="A88">
        <v>-3.1568740000000002</v>
      </c>
      <c r="B88">
        <v>-2.9674070000000001</v>
      </c>
      <c r="C88">
        <v>7.0500407000000003</v>
      </c>
      <c r="D88">
        <v>-1.9746897999999999</v>
      </c>
      <c r="E88">
        <v>0.61409336000000003</v>
      </c>
      <c r="F88">
        <v>-6.8495717000000003</v>
      </c>
      <c r="G88">
        <v>9.0018449999999994</v>
      </c>
      <c r="H88">
        <v>-2.3731290999999999</v>
      </c>
      <c r="I88">
        <v>-0.92207295</v>
      </c>
      <c r="J88">
        <v>5.6511097000000001</v>
      </c>
      <c r="K88">
        <v>-1.1137656</v>
      </c>
      <c r="L88">
        <v>-7.9457360000000005E-2</v>
      </c>
      <c r="M88">
        <v>-3.5290916000000001</v>
      </c>
      <c r="N88">
        <v>-7.805237</v>
      </c>
      <c r="O88">
        <v>-5.8706880000000004</v>
      </c>
      <c r="P88">
        <v>-2.2049332000000001</v>
      </c>
      <c r="Q88">
        <v>2.1526869999999998</v>
      </c>
      <c r="R88">
        <v>2.1985035000000002</v>
      </c>
      <c r="S88">
        <v>1.1151183</v>
      </c>
      <c r="T88">
        <v>0.69919275999999997</v>
      </c>
      <c r="U88">
        <v>-0.51156559999999995</v>
      </c>
      <c r="V88">
        <v>-0.40576089999999998</v>
      </c>
      <c r="W88">
        <v>10.917180999999999</v>
      </c>
      <c r="X88">
        <v>0.69182730000000003</v>
      </c>
      <c r="Y88">
        <v>-1.9993566</v>
      </c>
      <c r="Z88">
        <v>-6.1611085000000001</v>
      </c>
      <c r="AA88">
        <v>2.028851</v>
      </c>
      <c r="AB88">
        <v>1.6185445999999999</v>
      </c>
      <c r="AC88">
        <v>1.1082197</v>
      </c>
      <c r="AD88">
        <v>4.9465364999999997</v>
      </c>
      <c r="AE88">
        <v>-1.2630429999999999</v>
      </c>
      <c r="AF88">
        <v>-2.109391</v>
      </c>
      <c r="AG88">
        <v>3.8123550000000002</v>
      </c>
      <c r="AH88">
        <v>6.4497824000000001</v>
      </c>
      <c r="AI88">
        <v>0.61848502999999999</v>
      </c>
      <c r="AJ88">
        <v>-2.2053175</v>
      </c>
      <c r="AK88">
        <v>-0.71575414999999998</v>
      </c>
      <c r="AL88">
        <v>-0.66257279999999996</v>
      </c>
      <c r="AM88">
        <v>2.2088125000000001</v>
      </c>
      <c r="AN88">
        <v>2.6595162999999999</v>
      </c>
      <c r="AO88">
        <v>-1.5291029</v>
      </c>
      <c r="AP88">
        <v>0.85005450000000005</v>
      </c>
      <c r="AQ88">
        <v>1.5627137</v>
      </c>
      <c r="AR88">
        <v>5.9833100000000004</v>
      </c>
      <c r="AS88">
        <v>2.0336569999999998</v>
      </c>
      <c r="AT88">
        <v>-1.1740539999999999</v>
      </c>
      <c r="AU88">
        <v>-4.5896033999999997</v>
      </c>
      <c r="AV88">
        <v>-1.266081</v>
      </c>
      <c r="AW88">
        <v>-7.3314009999999996</v>
      </c>
      <c r="AX88">
        <v>-3.5205088</v>
      </c>
      <c r="AY88">
        <v>1.3328042</v>
      </c>
      <c r="AZ88">
        <v>4.1687355000000004</v>
      </c>
      <c r="BA88">
        <v>2.8332435999999999</v>
      </c>
      <c r="BB88">
        <v>10.736428999999999</v>
      </c>
      <c r="BC88">
        <v>-2.5003723999999998</v>
      </c>
      <c r="BD88">
        <v>1.4355351999999999</v>
      </c>
      <c r="BE88">
        <v>2.3416361999999999</v>
      </c>
      <c r="BF88">
        <v>5.0747065999999998</v>
      </c>
      <c r="BG88">
        <v>-3.1815224</v>
      </c>
      <c r="BH88">
        <v>0.14245980999999999</v>
      </c>
      <c r="BI88">
        <v>2.8052223000000001</v>
      </c>
      <c r="BJ88">
        <v>1.325088</v>
      </c>
      <c r="BK88">
        <v>4.0770340000000003</v>
      </c>
      <c r="BL88">
        <v>-1.7358544</v>
      </c>
      <c r="BM88">
        <v>5.3400840000000001</v>
      </c>
      <c r="BN88">
        <v>4.1726219999999996</v>
      </c>
      <c r="BO88">
        <v>-3.2962829999999999</v>
      </c>
      <c r="BP88">
        <v>6.7529855000000003</v>
      </c>
      <c r="BQ88">
        <v>-2.215802</v>
      </c>
      <c r="BR88">
        <v>4.7629633</v>
      </c>
      <c r="BS88">
        <v>0.12845118</v>
      </c>
      <c r="BT88">
        <v>-6.9661010000000001</v>
      </c>
      <c r="BU88">
        <v>-2.1345266999999999</v>
      </c>
      <c r="BV88">
        <v>6.4174756999999998</v>
      </c>
      <c r="BW88">
        <v>2.2215338</v>
      </c>
      <c r="BX88">
        <v>-1.2842011</v>
      </c>
      <c r="BY88">
        <v>-2.3789403</v>
      </c>
      <c r="BZ88">
        <v>9.3746679999999998</v>
      </c>
      <c r="CA88">
        <v>4.7896089999999996</v>
      </c>
      <c r="CB88">
        <v>5.5809192999999997</v>
      </c>
      <c r="CC88">
        <v>-10.525252</v>
      </c>
      <c r="CD88">
        <v>1.1121057000000001</v>
      </c>
      <c r="CE88">
        <v>0.21317950999999999</v>
      </c>
      <c r="CF88">
        <v>-2.0545523000000001</v>
      </c>
      <c r="CG88">
        <v>4.1872379999999998</v>
      </c>
      <c r="CH88">
        <v>5.8683456999999999</v>
      </c>
      <c r="CI88">
        <v>3.9234822</v>
      </c>
      <c r="CJ88">
        <v>-2.9306771999999999</v>
      </c>
      <c r="CK88">
        <v>2.5684535999999998</v>
      </c>
      <c r="CL88">
        <v>-5.6767725999999996</v>
      </c>
      <c r="CM88">
        <v>-3.7324367000000001</v>
      </c>
      <c r="CN88">
        <v>-0.36676034000000002</v>
      </c>
      <c r="CO88">
        <v>2.674696</v>
      </c>
      <c r="CP88">
        <v>-2.9290997999999999</v>
      </c>
      <c r="CQ88">
        <v>0.53165830000000003</v>
      </c>
      <c r="CR88">
        <v>0.3034347</v>
      </c>
      <c r="CS88">
        <v>4.3145493999999998</v>
      </c>
      <c r="CT88">
        <v>-2.6596441</v>
      </c>
      <c r="CU88">
        <v>-0.40808484</v>
      </c>
      <c r="CV88">
        <v>7.509118</v>
      </c>
    </row>
    <row r="89" spans="1:100" x14ac:dyDescent="0.25">
      <c r="A89">
        <v>-3.8413643999999998</v>
      </c>
      <c r="B89">
        <v>-3.1095717</v>
      </c>
      <c r="C89">
        <v>7.3307085000000001</v>
      </c>
      <c r="D89">
        <v>-1.6260635000000001</v>
      </c>
      <c r="E89">
        <v>1.1726766</v>
      </c>
      <c r="F89">
        <v>-7.9019740000000001</v>
      </c>
      <c r="G89">
        <v>8.0988454999999995</v>
      </c>
      <c r="H89">
        <v>-0.39662125999999998</v>
      </c>
      <c r="I89">
        <v>-0.81600300000000003</v>
      </c>
      <c r="J89">
        <v>6.8794265000000001</v>
      </c>
      <c r="K89">
        <v>-1.263266</v>
      </c>
      <c r="L89">
        <v>0.12009826</v>
      </c>
      <c r="M89">
        <v>-3.7275010000000002</v>
      </c>
      <c r="N89">
        <v>-6.8721204</v>
      </c>
      <c r="O89">
        <v>-5.406847</v>
      </c>
      <c r="P89">
        <v>-1.5949241999999999</v>
      </c>
      <c r="Q89">
        <v>1.6398313</v>
      </c>
      <c r="R89">
        <v>2.7855970000000001</v>
      </c>
      <c r="S89">
        <v>1.2739311</v>
      </c>
      <c r="T89">
        <v>-0.44654474</v>
      </c>
      <c r="U89">
        <v>-1.251876</v>
      </c>
      <c r="V89">
        <v>-0.73719749999999995</v>
      </c>
      <c r="W89">
        <v>12.470578</v>
      </c>
      <c r="X89">
        <v>1.7387220999999999</v>
      </c>
      <c r="Y89">
        <v>-0.46506459999999999</v>
      </c>
      <c r="Z89">
        <v>-5.0308894999999998</v>
      </c>
      <c r="AA89">
        <v>6.1647933000000002E-2</v>
      </c>
      <c r="AB89">
        <v>1.7984916</v>
      </c>
      <c r="AC89">
        <v>2.1143284000000002</v>
      </c>
      <c r="AD89">
        <v>5.107507</v>
      </c>
      <c r="AE89">
        <v>-2.6916777999999999</v>
      </c>
      <c r="AF89">
        <v>-2.318432</v>
      </c>
      <c r="AG89">
        <v>3.6637518</v>
      </c>
      <c r="AH89">
        <v>8.0197350000000007</v>
      </c>
      <c r="AI89">
        <v>-2.5362740000000001</v>
      </c>
      <c r="AJ89">
        <v>-1.6485289999999999</v>
      </c>
      <c r="AK89">
        <v>-2.5335285999999999</v>
      </c>
      <c r="AL89">
        <v>-2.9246259999999999</v>
      </c>
      <c r="AM89">
        <v>2.1143540999999999</v>
      </c>
      <c r="AN89">
        <v>0.73628914000000001</v>
      </c>
      <c r="AO89">
        <v>-1.8316816</v>
      </c>
      <c r="AP89">
        <v>0.90108734000000001</v>
      </c>
      <c r="AQ89">
        <v>2.8406155000000002</v>
      </c>
      <c r="AR89">
        <v>5.1072509999999998</v>
      </c>
      <c r="AS89">
        <v>2.1082725999999998</v>
      </c>
      <c r="AT89">
        <v>-1.9332091</v>
      </c>
      <c r="AU89">
        <v>-4.8429409999999997</v>
      </c>
      <c r="AV89">
        <v>-0.97289190000000003</v>
      </c>
      <c r="AW89">
        <v>-7.8411239999999998</v>
      </c>
      <c r="AX89">
        <v>-4.1505869999999998</v>
      </c>
      <c r="AY89">
        <v>0.89063716000000004</v>
      </c>
      <c r="AZ89">
        <v>4.4303774999999996</v>
      </c>
      <c r="BA89">
        <v>5.0078940000000003</v>
      </c>
      <c r="BB89">
        <v>10.635144</v>
      </c>
      <c r="BC89">
        <v>-2.5331888</v>
      </c>
      <c r="BD89">
        <v>1.7236913</v>
      </c>
      <c r="BE89">
        <v>3.0543182</v>
      </c>
      <c r="BF89">
        <v>4.0598288</v>
      </c>
      <c r="BG89">
        <v>-2.1298401</v>
      </c>
      <c r="BH89">
        <v>1.7408946000000001</v>
      </c>
      <c r="BI89">
        <v>3.2318753999999998</v>
      </c>
      <c r="BJ89">
        <v>2.1592820000000001</v>
      </c>
      <c r="BK89">
        <v>5.5791440000000003</v>
      </c>
      <c r="BL89">
        <v>-3.8621715999999999</v>
      </c>
      <c r="BM89">
        <v>7.7074780000000001</v>
      </c>
      <c r="BN89">
        <v>1.9881542999999999</v>
      </c>
      <c r="BO89">
        <v>-3.4399682999999999</v>
      </c>
      <c r="BP89">
        <v>7.1168389999999997</v>
      </c>
      <c r="BQ89">
        <v>-3.1266281999999999</v>
      </c>
      <c r="BR89">
        <v>5.9861445</v>
      </c>
      <c r="BS89">
        <v>1.0916706</v>
      </c>
      <c r="BT89">
        <v>-5.8188170000000001</v>
      </c>
      <c r="BU89">
        <v>-2.0374215000000002</v>
      </c>
      <c r="BV89">
        <v>6.8299479999999999</v>
      </c>
      <c r="BW89">
        <v>2.2338135000000001</v>
      </c>
      <c r="BX89">
        <v>-2.581242</v>
      </c>
      <c r="BY89">
        <v>-2.4143140000000001</v>
      </c>
      <c r="BZ89">
        <v>8.9555629999999997</v>
      </c>
      <c r="CA89">
        <v>3.367502</v>
      </c>
      <c r="CB89">
        <v>7.5610580000000001</v>
      </c>
      <c r="CC89">
        <v>-8.2306629999999998</v>
      </c>
      <c r="CD89">
        <v>0.34633195</v>
      </c>
      <c r="CE89">
        <v>-0.40625816999999997</v>
      </c>
      <c r="CF89">
        <v>-2.8280419999999999</v>
      </c>
      <c r="CG89">
        <v>6.5423192999999999</v>
      </c>
      <c r="CH89">
        <v>5.1720753000000004</v>
      </c>
      <c r="CI89">
        <v>3.1394584000000001</v>
      </c>
      <c r="CJ89">
        <v>-2.1827276000000002</v>
      </c>
      <c r="CK89">
        <v>3.6919236</v>
      </c>
      <c r="CL89">
        <v>-4.7018750000000002</v>
      </c>
      <c r="CM89">
        <v>-5.8116802999999999</v>
      </c>
      <c r="CN89">
        <v>-0.52254120000000004</v>
      </c>
      <c r="CO89">
        <v>2.8776392999999998</v>
      </c>
      <c r="CP89">
        <v>-2.5660775</v>
      </c>
      <c r="CQ89">
        <v>-0.77289940000000001</v>
      </c>
      <c r="CR89">
        <v>0.33001626000000001</v>
      </c>
      <c r="CS89">
        <v>2.5925376</v>
      </c>
      <c r="CT89">
        <v>-1.3181483000000001</v>
      </c>
      <c r="CU89">
        <v>-1.1000462</v>
      </c>
      <c r="CV89">
        <v>7.4922214</v>
      </c>
    </row>
    <row r="90" spans="1:100" x14ac:dyDescent="0.25">
      <c r="A90">
        <v>-4.8938723</v>
      </c>
      <c r="B90">
        <v>-3.7585251</v>
      </c>
      <c r="C90">
        <v>7.8437443</v>
      </c>
      <c r="D90">
        <v>-3.3823477999999998</v>
      </c>
      <c r="E90">
        <v>0.89723830000000004</v>
      </c>
      <c r="F90">
        <v>-7.2201259999999996</v>
      </c>
      <c r="G90">
        <v>7.3885373999999997</v>
      </c>
      <c r="H90">
        <v>0.63192499999999996</v>
      </c>
      <c r="I90">
        <v>-0.72124946000000001</v>
      </c>
      <c r="J90">
        <v>8.0166299999999993</v>
      </c>
      <c r="K90">
        <v>9.3672169999999999E-2</v>
      </c>
      <c r="L90">
        <v>-5.7335160000000003E-2</v>
      </c>
      <c r="M90">
        <v>-2.5759997000000001</v>
      </c>
      <c r="N90">
        <v>-7.1189045999999996</v>
      </c>
      <c r="O90">
        <v>-5.5431900000000001</v>
      </c>
      <c r="P90">
        <v>-2.1030557000000001</v>
      </c>
      <c r="Q90">
        <v>1.0133622</v>
      </c>
      <c r="R90">
        <v>2.8573569999999999</v>
      </c>
      <c r="S90">
        <v>0.49178665999999999</v>
      </c>
      <c r="T90">
        <v>-1.0230488</v>
      </c>
      <c r="U90">
        <v>-1.2991219000000001</v>
      </c>
      <c r="V90">
        <v>7.3473120000000003E-2</v>
      </c>
      <c r="W90">
        <v>11.237418</v>
      </c>
      <c r="X90">
        <v>1.3514109999999999</v>
      </c>
      <c r="Y90">
        <v>-0.27692956000000002</v>
      </c>
      <c r="Z90">
        <v>-4.8285020000000003</v>
      </c>
      <c r="AA90">
        <v>0.23916543000000001</v>
      </c>
      <c r="AB90">
        <v>1.7585161</v>
      </c>
      <c r="AC90">
        <v>2.7042758</v>
      </c>
      <c r="AD90">
        <v>4.4491529999999999</v>
      </c>
      <c r="AE90">
        <v>-2.8819067</v>
      </c>
      <c r="AF90">
        <v>-2.5001935999999998</v>
      </c>
      <c r="AG90">
        <v>3.8647090999999998</v>
      </c>
      <c r="AH90">
        <v>6.4511479999999999</v>
      </c>
      <c r="AI90">
        <v>-2.6580876999999998</v>
      </c>
      <c r="AJ90">
        <v>-1.6015946999999999</v>
      </c>
      <c r="AK90">
        <v>-3.443387</v>
      </c>
      <c r="AL90">
        <v>-2.589038</v>
      </c>
      <c r="AM90">
        <v>3.3544041999999998</v>
      </c>
      <c r="AN90">
        <v>0.70072657000000005</v>
      </c>
      <c r="AO90">
        <v>-3.8194604000000001</v>
      </c>
      <c r="AP90">
        <v>1.4501637000000001</v>
      </c>
      <c r="AQ90">
        <v>4.8222594000000001</v>
      </c>
      <c r="AR90">
        <v>5.7743187000000002</v>
      </c>
      <c r="AS90">
        <v>2.9712844</v>
      </c>
      <c r="AT90">
        <v>-0.82507949999999997</v>
      </c>
      <c r="AU90">
        <v>-4.5900420000000004</v>
      </c>
      <c r="AV90">
        <v>0.34199518000000001</v>
      </c>
      <c r="AW90">
        <v>-6.5623009999999997</v>
      </c>
      <c r="AX90">
        <v>-4.568308</v>
      </c>
      <c r="AY90">
        <v>1.5867829</v>
      </c>
      <c r="AZ90">
        <v>4.7625590000000004</v>
      </c>
      <c r="BA90">
        <v>3.9382321999999998</v>
      </c>
      <c r="BB90">
        <v>10.836812999999999</v>
      </c>
      <c r="BC90">
        <v>-3.0266967</v>
      </c>
      <c r="BD90">
        <v>0.6750642</v>
      </c>
      <c r="BE90">
        <v>2.8210153999999998</v>
      </c>
      <c r="BF90">
        <v>3.8931695999999998</v>
      </c>
      <c r="BG90">
        <v>-2.3822637000000002</v>
      </c>
      <c r="BH90">
        <v>3.9457404999999999</v>
      </c>
      <c r="BI90">
        <v>2.0929286</v>
      </c>
      <c r="BJ90">
        <v>2.6369883999999999</v>
      </c>
      <c r="BK90">
        <v>4.6477890000000004</v>
      </c>
      <c r="BL90">
        <v>-3.8256629000000002</v>
      </c>
      <c r="BM90">
        <v>7.7843146000000001</v>
      </c>
      <c r="BN90">
        <v>2.0654287</v>
      </c>
      <c r="BO90">
        <v>-2.2735566999999999</v>
      </c>
      <c r="BP90">
        <v>5.7102465999999996</v>
      </c>
      <c r="BQ90">
        <v>-3.0315647000000001</v>
      </c>
      <c r="BR90">
        <v>6.0079764999999998</v>
      </c>
      <c r="BS90">
        <v>0.46811946999999998</v>
      </c>
      <c r="BT90">
        <v>-4.0801825999999997</v>
      </c>
      <c r="BU90">
        <v>-4.1627729999999996</v>
      </c>
      <c r="BV90">
        <v>8.3735479999999995</v>
      </c>
      <c r="BW90">
        <v>1.1185495000000001</v>
      </c>
      <c r="BX90">
        <v>-1.6489621000000001</v>
      </c>
      <c r="BY90">
        <v>-2.4741816999999999</v>
      </c>
      <c r="BZ90">
        <v>9.1104070000000004</v>
      </c>
      <c r="CA90">
        <v>0.45506730000000001</v>
      </c>
      <c r="CB90">
        <v>6.7299766999999999</v>
      </c>
      <c r="CC90">
        <v>-7.7505819999999996</v>
      </c>
      <c r="CD90">
        <v>0.68570569999999997</v>
      </c>
      <c r="CE90">
        <v>-0.58992064</v>
      </c>
      <c r="CF90">
        <v>-1.9367204</v>
      </c>
      <c r="CG90">
        <v>7.7405195000000004</v>
      </c>
      <c r="CH90">
        <v>3.8533604000000001</v>
      </c>
      <c r="CI90">
        <v>2.9295483</v>
      </c>
      <c r="CJ90">
        <v>-2.6205560000000001</v>
      </c>
      <c r="CK90">
        <v>4.2747570000000001</v>
      </c>
      <c r="CL90">
        <v>-6.2541814000000002</v>
      </c>
      <c r="CM90">
        <v>-6.2510729999999999</v>
      </c>
      <c r="CN90">
        <v>0.37276107000000003</v>
      </c>
      <c r="CO90">
        <v>4.8246739999999999</v>
      </c>
      <c r="CP90">
        <v>-2.3409011</v>
      </c>
      <c r="CQ90">
        <v>-1.46279</v>
      </c>
      <c r="CR90">
        <v>0.49349832999999999</v>
      </c>
      <c r="CS90">
        <v>1.6215714000000001</v>
      </c>
      <c r="CT90">
        <v>-2.3097759999999998</v>
      </c>
      <c r="CU90">
        <v>-0.56259570000000003</v>
      </c>
      <c r="CV90">
        <v>7.8589472999999996</v>
      </c>
    </row>
    <row r="91" spans="1:100" x14ac:dyDescent="0.25">
      <c r="A91">
        <v>-4.4805292999999997</v>
      </c>
      <c r="B91">
        <v>-2.866225</v>
      </c>
      <c r="C91">
        <v>7.1387824999999996</v>
      </c>
      <c r="D91">
        <v>-2.0056387999999998</v>
      </c>
      <c r="E91">
        <v>-0.20148706</v>
      </c>
      <c r="F91">
        <v>-5.9665523</v>
      </c>
      <c r="G91">
        <v>8.5209600000000005</v>
      </c>
      <c r="H91">
        <v>1.6912113</v>
      </c>
      <c r="I91">
        <v>-0.85747706999999995</v>
      </c>
      <c r="J91">
        <v>7.7975383000000003</v>
      </c>
      <c r="K91">
        <v>1.2993853</v>
      </c>
      <c r="L91">
        <v>0.21568693</v>
      </c>
      <c r="M91">
        <v>-0.74551509999999999</v>
      </c>
      <c r="N91">
        <v>-8.0938119999999998</v>
      </c>
      <c r="O91">
        <v>-5.2452455000000002</v>
      </c>
      <c r="P91">
        <v>-1.5788523999999999</v>
      </c>
      <c r="Q91">
        <v>0.50453144000000005</v>
      </c>
      <c r="R91">
        <v>2.2129161000000002</v>
      </c>
      <c r="S91">
        <v>1.6858177000000001</v>
      </c>
      <c r="T91">
        <v>-0.43628630000000002</v>
      </c>
      <c r="U91">
        <v>-1.0658339999999999</v>
      </c>
      <c r="V91">
        <v>-0.39798193999999998</v>
      </c>
      <c r="W91">
        <v>11.061888</v>
      </c>
      <c r="X91">
        <v>1.4088281</v>
      </c>
      <c r="Y91">
        <v>0.2135649</v>
      </c>
      <c r="Z91">
        <v>-3.5514703000000001</v>
      </c>
      <c r="AA91">
        <v>0.51361376000000003</v>
      </c>
      <c r="AB91">
        <v>0.36277651999999999</v>
      </c>
      <c r="AC91">
        <v>1.8221908</v>
      </c>
      <c r="AD91">
        <v>4.0776050000000001</v>
      </c>
      <c r="AE91">
        <v>-2.5930963</v>
      </c>
      <c r="AF91">
        <v>-2.6078812999999998</v>
      </c>
      <c r="AG91">
        <v>4.3435110000000003</v>
      </c>
      <c r="AH91">
        <v>5.3293489999999997</v>
      </c>
      <c r="AI91">
        <v>-3.6873621999999999</v>
      </c>
      <c r="AJ91">
        <v>-2.5769334000000002</v>
      </c>
      <c r="AK91">
        <v>-6.1237335000000002</v>
      </c>
      <c r="AL91">
        <v>-3.3667538000000001</v>
      </c>
      <c r="AM91">
        <v>2.0725028999999999</v>
      </c>
      <c r="AN91">
        <v>-5.0704434999999999E-2</v>
      </c>
      <c r="AO91">
        <v>-4.7980799999999997</v>
      </c>
      <c r="AP91">
        <v>0.64404939999999999</v>
      </c>
      <c r="AQ91">
        <v>5.5656140000000001</v>
      </c>
      <c r="AR91">
        <v>5.6549019999999999</v>
      </c>
      <c r="AS91">
        <v>2.2063769999999998</v>
      </c>
      <c r="AT91">
        <v>-0.46627033000000001</v>
      </c>
      <c r="AU91">
        <v>-3.5401199999999999</v>
      </c>
      <c r="AV91">
        <v>0.16803241999999999</v>
      </c>
      <c r="AW91">
        <v>-7.1180719999999997</v>
      </c>
      <c r="AX91">
        <v>-4.3141603000000002</v>
      </c>
      <c r="AY91">
        <v>2.1826843999999999</v>
      </c>
      <c r="AZ91">
        <v>2.9479332</v>
      </c>
      <c r="BA91">
        <v>3.7998661999999999</v>
      </c>
      <c r="BB91">
        <v>10.528885000000001</v>
      </c>
      <c r="BC91">
        <v>-2.4669403999999999</v>
      </c>
      <c r="BD91">
        <v>1.2940328999999999</v>
      </c>
      <c r="BE91">
        <v>3.6677572999999999</v>
      </c>
      <c r="BF91">
        <v>4.3940234</v>
      </c>
      <c r="BG91">
        <v>-3.8328153999999999</v>
      </c>
      <c r="BH91">
        <v>2.1221923999999999</v>
      </c>
      <c r="BI91">
        <v>2.7739471999999998</v>
      </c>
      <c r="BJ91">
        <v>1.9306728</v>
      </c>
      <c r="BK91">
        <v>4.2797593999999997</v>
      </c>
      <c r="BL91">
        <v>-3.5493229999999998</v>
      </c>
      <c r="BM91">
        <v>7.9731690000000004</v>
      </c>
      <c r="BN91">
        <v>2.689918</v>
      </c>
      <c r="BO91">
        <v>-3.2042869999999999</v>
      </c>
      <c r="BP91">
        <v>4.8244476000000001</v>
      </c>
      <c r="BQ91">
        <v>-4.2062749999999998</v>
      </c>
      <c r="BR91">
        <v>5.8527740000000001</v>
      </c>
      <c r="BS91">
        <v>1.1699572</v>
      </c>
      <c r="BT91">
        <v>-0.67883789999999999</v>
      </c>
      <c r="BU91">
        <v>-4.1099606</v>
      </c>
      <c r="BV91">
        <v>8.2674920000000007</v>
      </c>
      <c r="BW91">
        <v>1.1054193999999999</v>
      </c>
      <c r="BX91">
        <v>-1.1007762000000001</v>
      </c>
      <c r="BY91">
        <v>-1.4444332</v>
      </c>
      <c r="BZ91">
        <v>8.9995960000000004</v>
      </c>
      <c r="CA91">
        <v>2.780856E-2</v>
      </c>
      <c r="CB91">
        <v>4.5827809999999998</v>
      </c>
      <c r="CC91">
        <v>-6.3984290000000001</v>
      </c>
      <c r="CD91">
        <v>0.40277424000000001</v>
      </c>
      <c r="CE91">
        <v>-2.9548564000000002</v>
      </c>
      <c r="CF91">
        <v>-2.7785462999999999</v>
      </c>
      <c r="CG91">
        <v>7.5378550000000004</v>
      </c>
      <c r="CH91">
        <v>3.6645753000000001</v>
      </c>
      <c r="CI91">
        <v>1.7920335999999999</v>
      </c>
      <c r="CJ91">
        <v>-3.1117735</v>
      </c>
      <c r="CK91">
        <v>2.1324413</v>
      </c>
      <c r="CL91">
        <v>-6.0710949999999997</v>
      </c>
      <c r="CM91">
        <v>-6.1767497000000002</v>
      </c>
      <c r="CN91">
        <v>2.6477659</v>
      </c>
      <c r="CO91">
        <v>5.2114896999999996</v>
      </c>
      <c r="CP91">
        <v>-1.5955086000000001</v>
      </c>
      <c r="CQ91">
        <v>-0.63162580000000002</v>
      </c>
      <c r="CR91">
        <v>0.48485768000000001</v>
      </c>
      <c r="CS91">
        <v>-0.24565580000000001</v>
      </c>
      <c r="CT91">
        <v>-4.2075032999999999</v>
      </c>
      <c r="CU91">
        <v>0.87684850000000003</v>
      </c>
      <c r="CV91">
        <v>6.1221909999999999</v>
      </c>
    </row>
    <row r="92" spans="1:100" x14ac:dyDescent="0.25">
      <c r="A92">
        <v>-5.7652799999999997</v>
      </c>
      <c r="B92">
        <v>-0.67164429999999997</v>
      </c>
      <c r="C92">
        <v>7.3995533</v>
      </c>
      <c r="D92">
        <v>-1.1904596000000001</v>
      </c>
      <c r="E92">
        <v>-0.70077217000000003</v>
      </c>
      <c r="F92">
        <v>-5.0004499999999998</v>
      </c>
      <c r="G92">
        <v>8.0809569999999997</v>
      </c>
      <c r="H92">
        <v>2.2979159999999998</v>
      </c>
      <c r="I92">
        <v>-1.2090704000000001</v>
      </c>
      <c r="J92">
        <v>7.4676970000000003</v>
      </c>
      <c r="K92">
        <v>1.1794069</v>
      </c>
      <c r="L92">
        <v>2.3059015</v>
      </c>
      <c r="M92">
        <v>-0.17093771999999999</v>
      </c>
      <c r="N92">
        <v>-7.5652910000000002</v>
      </c>
      <c r="O92">
        <v>-4.8017190000000003</v>
      </c>
      <c r="P92">
        <v>-3.3670707000000002</v>
      </c>
      <c r="Q92">
        <v>-0.97081023</v>
      </c>
      <c r="R92">
        <v>1.8200802</v>
      </c>
      <c r="S92">
        <v>1.09243</v>
      </c>
      <c r="T92">
        <v>1.1327529000000001</v>
      </c>
      <c r="U92">
        <v>-2.7140504999999999</v>
      </c>
      <c r="V92">
        <v>-0.36327379999999998</v>
      </c>
      <c r="W92">
        <v>11.026274000000001</v>
      </c>
      <c r="X92">
        <v>1.5636715999999999</v>
      </c>
      <c r="Y92">
        <v>0.78021364999999998</v>
      </c>
      <c r="Z92">
        <v>-3.0066253999999999</v>
      </c>
      <c r="AA92">
        <v>0.49107010000000001</v>
      </c>
      <c r="AB92">
        <v>-0.56827780000000006</v>
      </c>
      <c r="AC92">
        <v>1.1885817999999999</v>
      </c>
      <c r="AD92">
        <v>4.1322783999999997</v>
      </c>
      <c r="AE92">
        <v>-3.4594429999999998</v>
      </c>
      <c r="AF92">
        <v>-1.493085</v>
      </c>
      <c r="AG92">
        <v>5.2519629999999999</v>
      </c>
      <c r="AH92">
        <v>5.0667980000000004</v>
      </c>
      <c r="AI92">
        <v>-3.5133017999999998</v>
      </c>
      <c r="AJ92">
        <v>-2.283801</v>
      </c>
      <c r="AK92">
        <v>-5.3127370000000003</v>
      </c>
      <c r="AL92">
        <v>-3.9390744999999998</v>
      </c>
      <c r="AM92">
        <v>0.43221110000000001</v>
      </c>
      <c r="AN92">
        <v>-0.36199292999999999</v>
      </c>
      <c r="AO92">
        <v>-4.2256400000000003</v>
      </c>
      <c r="AP92">
        <v>3.2219440000000002E-2</v>
      </c>
      <c r="AQ92">
        <v>4.9262110000000003</v>
      </c>
      <c r="AR92">
        <v>5.5658899999999996</v>
      </c>
      <c r="AS92">
        <v>1.2382926999999999</v>
      </c>
      <c r="AT92">
        <v>-1.748575</v>
      </c>
      <c r="AU92">
        <v>-4.0537147999999998</v>
      </c>
      <c r="AV92">
        <v>-2.9338123000000001E-2</v>
      </c>
      <c r="AW92">
        <v>-8.0022939999999991</v>
      </c>
      <c r="AX92">
        <v>-3.3953388000000002</v>
      </c>
      <c r="AY92">
        <v>2.2796493</v>
      </c>
      <c r="AZ92">
        <v>2.9225595000000002</v>
      </c>
      <c r="BA92">
        <v>4.0396013000000002</v>
      </c>
      <c r="BB92">
        <v>10.142697</v>
      </c>
      <c r="BC92">
        <v>-1.4676256000000001</v>
      </c>
      <c r="BD92">
        <v>2.3357294</v>
      </c>
      <c r="BE92">
        <v>4.0934362000000002</v>
      </c>
      <c r="BF92">
        <v>4.2973100000000004</v>
      </c>
      <c r="BG92">
        <v>-3.0066929999999998</v>
      </c>
      <c r="BH92">
        <v>1.5556909000000001</v>
      </c>
      <c r="BI92">
        <v>2.9088921999999999</v>
      </c>
      <c r="BJ92">
        <v>3.0673957000000001</v>
      </c>
      <c r="BK92">
        <v>3.4522170000000001</v>
      </c>
      <c r="BL92">
        <v>-1.097583</v>
      </c>
      <c r="BM92">
        <v>7.9897184000000001</v>
      </c>
      <c r="BN92">
        <v>2.0829113000000001</v>
      </c>
      <c r="BO92">
        <v>-4.5618733999999996</v>
      </c>
      <c r="BP92">
        <v>3.9254155000000002</v>
      </c>
      <c r="BQ92">
        <v>-5.4174113000000004</v>
      </c>
      <c r="BR92">
        <v>6.2463217000000002</v>
      </c>
      <c r="BS92">
        <v>4.6069730000000003E-2</v>
      </c>
      <c r="BT92">
        <v>-0.75823079999999998</v>
      </c>
      <c r="BU92">
        <v>-4.8227099999999998</v>
      </c>
      <c r="BV92">
        <v>8.1016359999999992</v>
      </c>
      <c r="BW92">
        <v>2.1709879999999999</v>
      </c>
      <c r="BX92">
        <v>-1.6798142</v>
      </c>
      <c r="BY92">
        <v>-1.2533207</v>
      </c>
      <c r="BZ92">
        <v>9.2129089999999998</v>
      </c>
      <c r="CA92">
        <v>1.5137361</v>
      </c>
      <c r="CB92">
        <v>3.0131830000000002</v>
      </c>
      <c r="CC92">
        <v>-6.6997520000000002</v>
      </c>
      <c r="CD92">
        <v>1.7614695</v>
      </c>
      <c r="CE92">
        <v>-1.0771101999999999</v>
      </c>
      <c r="CF92">
        <v>-3.2443270000000002</v>
      </c>
      <c r="CG92">
        <v>6.5270260000000002</v>
      </c>
      <c r="CH92">
        <v>3.2564069999999998</v>
      </c>
      <c r="CI92">
        <v>1.3288234000000001</v>
      </c>
      <c r="CJ92">
        <v>-3.1658232000000002</v>
      </c>
      <c r="CK92">
        <v>1.4473008999999999</v>
      </c>
      <c r="CL92">
        <v>-4.7974870000000003</v>
      </c>
      <c r="CM92">
        <v>-8.2600090000000002</v>
      </c>
      <c r="CN92">
        <v>3.0491115999999998</v>
      </c>
      <c r="CO92">
        <v>6.9026870000000002</v>
      </c>
      <c r="CP92">
        <v>-1.8954405999999999</v>
      </c>
      <c r="CQ92">
        <v>-8.2529109999999999E-3</v>
      </c>
      <c r="CR92">
        <v>-0.46294266000000001</v>
      </c>
      <c r="CS92">
        <v>-1.839961</v>
      </c>
      <c r="CT92">
        <v>-4.6029334000000004</v>
      </c>
      <c r="CU92">
        <v>0.80727850000000001</v>
      </c>
      <c r="CV92">
        <v>5.4062619999999999</v>
      </c>
    </row>
    <row r="93" spans="1:100" x14ac:dyDescent="0.25">
      <c r="A93">
        <v>-5.5583714999999998</v>
      </c>
      <c r="B93">
        <v>0.27543827999999998</v>
      </c>
      <c r="C93">
        <v>9.3200140000000005</v>
      </c>
      <c r="D93">
        <v>-0.38166326</v>
      </c>
      <c r="E93">
        <v>-1.5911918</v>
      </c>
      <c r="F93">
        <v>-5.1790475999999996</v>
      </c>
      <c r="G93">
        <v>6.4168133999999997</v>
      </c>
      <c r="H93">
        <v>2.4589617000000001</v>
      </c>
      <c r="I93">
        <v>1.0115810999999999</v>
      </c>
      <c r="J93">
        <v>8.1390519999999995</v>
      </c>
      <c r="K93">
        <v>2.6372097000000001</v>
      </c>
      <c r="L93">
        <v>2.7061565000000001</v>
      </c>
      <c r="M93">
        <v>-4.0557379999999997E-2</v>
      </c>
      <c r="N93">
        <v>-7.8384023000000003</v>
      </c>
      <c r="O93">
        <v>-5.7880396999999997</v>
      </c>
      <c r="P93">
        <v>-2.3096253999999998</v>
      </c>
      <c r="Q93">
        <v>-2.8650433999999998</v>
      </c>
      <c r="R93">
        <v>4.0227959999999996</v>
      </c>
      <c r="S93">
        <v>2.0619174999999998</v>
      </c>
      <c r="T93">
        <v>1.5563518000000001</v>
      </c>
      <c r="U93">
        <v>-1.0622662</v>
      </c>
      <c r="V93">
        <v>-0.20533185000000001</v>
      </c>
      <c r="W93">
        <v>10.505770999999999</v>
      </c>
      <c r="X93">
        <v>1.3418578000000001</v>
      </c>
      <c r="Y93">
        <v>1.0858882999999999</v>
      </c>
      <c r="Z93">
        <v>-2.8449678</v>
      </c>
      <c r="AA93">
        <v>-0.88854193999999997</v>
      </c>
      <c r="AB93">
        <v>-1.1956154000000001</v>
      </c>
      <c r="AC93">
        <v>-2.7893621E-2</v>
      </c>
      <c r="AD93">
        <v>2.9155196999999999</v>
      </c>
      <c r="AE93">
        <v>-3.7458841999999999</v>
      </c>
      <c r="AF93">
        <v>-1.3127084</v>
      </c>
      <c r="AG93">
        <v>4.3388676999999998</v>
      </c>
      <c r="AH93">
        <v>6.216075</v>
      </c>
      <c r="AI93">
        <v>-2.1182422999999999</v>
      </c>
      <c r="AJ93">
        <v>-3.1771245000000001</v>
      </c>
      <c r="AK93">
        <v>-6.5371303999999997</v>
      </c>
      <c r="AL93">
        <v>-4.8643640000000001</v>
      </c>
      <c r="AM93">
        <v>-0.53391350000000004</v>
      </c>
      <c r="AN93">
        <v>-2.5426294999999999</v>
      </c>
      <c r="AO93">
        <v>-2.8088806000000002</v>
      </c>
      <c r="AP93">
        <v>-0.73511249999999995</v>
      </c>
      <c r="AQ93">
        <v>4.9441940000000004</v>
      </c>
      <c r="AR93">
        <v>5.8460016000000001</v>
      </c>
      <c r="AS93">
        <v>1.1056727</v>
      </c>
      <c r="AT93">
        <v>-1.9659103</v>
      </c>
      <c r="AU93">
        <v>-3.8485627</v>
      </c>
      <c r="AV93">
        <v>-0.44949588000000001</v>
      </c>
      <c r="AW93">
        <v>-8.5437750000000001</v>
      </c>
      <c r="AX93">
        <v>-1.164258</v>
      </c>
      <c r="AY93">
        <v>3.4928423999999998</v>
      </c>
      <c r="AZ93">
        <v>3.8148114999999998</v>
      </c>
      <c r="BA93">
        <v>4.2346025000000003</v>
      </c>
      <c r="BB93">
        <v>6.9129199999999997</v>
      </c>
      <c r="BC93">
        <v>-1.2164283</v>
      </c>
      <c r="BD93">
        <v>2.1519567999999998</v>
      </c>
      <c r="BE93">
        <v>4.0517570000000003</v>
      </c>
      <c r="BF93">
        <v>4.5303563999999996</v>
      </c>
      <c r="BG93">
        <v>-1.6258253</v>
      </c>
      <c r="BH93">
        <v>3.6469467</v>
      </c>
      <c r="BI93">
        <v>3.1392856</v>
      </c>
      <c r="BJ93">
        <v>3.5081514999999999</v>
      </c>
      <c r="BK93">
        <v>1.8278772999999999</v>
      </c>
      <c r="BL93">
        <v>5.9819619999999997E-2</v>
      </c>
      <c r="BM93">
        <v>6.3648699999999998</v>
      </c>
      <c r="BN93">
        <v>0.31214165999999999</v>
      </c>
      <c r="BO93">
        <v>-4.2803015999999996</v>
      </c>
      <c r="BP93">
        <v>4.6665435000000004</v>
      </c>
      <c r="BQ93">
        <v>-4.936509</v>
      </c>
      <c r="BR93">
        <v>6.4971385000000001</v>
      </c>
      <c r="BS93">
        <v>-9.9248459999999997E-2</v>
      </c>
      <c r="BT93">
        <v>-2.8683187999999999</v>
      </c>
      <c r="BU93">
        <v>-4.7112411999999999</v>
      </c>
      <c r="BV93">
        <v>9.2915700000000001</v>
      </c>
      <c r="BW93">
        <v>2.7624222999999999</v>
      </c>
      <c r="BX93">
        <v>-1.2958717</v>
      </c>
      <c r="BY93">
        <v>-0.91692530000000005</v>
      </c>
      <c r="BZ93">
        <v>10.24605</v>
      </c>
      <c r="CA93">
        <v>0.40714349999999999</v>
      </c>
      <c r="CB93">
        <v>5.3817797000000001</v>
      </c>
      <c r="CC93">
        <v>-6.9930643999999997</v>
      </c>
      <c r="CD93">
        <v>2.0725343000000001</v>
      </c>
      <c r="CE93">
        <v>1.5897855999999999</v>
      </c>
      <c r="CF93">
        <v>-3.7808921</v>
      </c>
      <c r="CG93">
        <v>6.0346989999999998</v>
      </c>
      <c r="CH93">
        <v>3.1321883000000001</v>
      </c>
      <c r="CI93">
        <v>2.126458</v>
      </c>
      <c r="CJ93">
        <v>-2.8222909999999999</v>
      </c>
      <c r="CK93">
        <v>1.5114780000000001</v>
      </c>
      <c r="CL93">
        <v>-3.7266397000000002</v>
      </c>
      <c r="CM93">
        <v>-8.9841040000000003</v>
      </c>
      <c r="CN93">
        <v>3.2386143000000001</v>
      </c>
      <c r="CO93">
        <v>6.0486849999999999</v>
      </c>
      <c r="CP93">
        <v>-2.2786648</v>
      </c>
      <c r="CQ93">
        <v>-1.0438101</v>
      </c>
      <c r="CR93">
        <v>-1.7449228999999999</v>
      </c>
      <c r="CS93">
        <v>-1.8638821999999999</v>
      </c>
      <c r="CT93">
        <v>-4.1783799999999998</v>
      </c>
      <c r="CU93">
        <v>-0.4865505</v>
      </c>
      <c r="CV93">
        <v>4.0881540000000003</v>
      </c>
    </row>
    <row r="94" spans="1:100" x14ac:dyDescent="0.25">
      <c r="A94">
        <v>-5.5034765999999999</v>
      </c>
      <c r="B94">
        <v>1.7676421</v>
      </c>
      <c r="C94">
        <v>7.8701363000000004</v>
      </c>
      <c r="D94">
        <v>2.0247027000000001E-2</v>
      </c>
      <c r="E94">
        <v>-0.74795900000000004</v>
      </c>
      <c r="F94">
        <v>-3.0422102999999998</v>
      </c>
      <c r="G94">
        <v>5.9105964000000002</v>
      </c>
      <c r="H94">
        <v>2.7745582999999998</v>
      </c>
      <c r="I94">
        <v>1.8145449</v>
      </c>
      <c r="J94">
        <v>7.8436469999999998</v>
      </c>
      <c r="K94">
        <v>0.50635195</v>
      </c>
      <c r="L94">
        <v>3.1873070000000001</v>
      </c>
      <c r="M94">
        <v>-0.53525853000000001</v>
      </c>
      <c r="N94">
        <v>-7.5800850000000004</v>
      </c>
      <c r="O94">
        <v>-6.3897038000000004</v>
      </c>
      <c r="P94">
        <v>-4.040311</v>
      </c>
      <c r="Q94">
        <v>-4.2855926000000002</v>
      </c>
      <c r="R94">
        <v>3.2509117000000001</v>
      </c>
      <c r="S94">
        <v>1.1872233000000001</v>
      </c>
      <c r="T94">
        <v>1.6281996999999999</v>
      </c>
      <c r="U94">
        <v>-0.44281029999999999</v>
      </c>
      <c r="V94">
        <v>-0.31523036999999998</v>
      </c>
      <c r="W94">
        <v>9.7767549999999996</v>
      </c>
      <c r="X94">
        <v>0.11706713000000001</v>
      </c>
      <c r="Y94">
        <v>1.8934985</v>
      </c>
      <c r="Z94">
        <v>-0.77751990000000004</v>
      </c>
      <c r="AA94">
        <v>-2.1062639000000001</v>
      </c>
      <c r="AB94">
        <v>-1.8784510999999999</v>
      </c>
      <c r="AC94">
        <v>-0.62411490000000003</v>
      </c>
      <c r="AD94">
        <v>2.8946795000000001</v>
      </c>
      <c r="AE94">
        <v>-3.2315019999999999</v>
      </c>
      <c r="AF94">
        <v>-1.7543426</v>
      </c>
      <c r="AG94">
        <v>3.2463006999999999</v>
      </c>
      <c r="AH94">
        <v>5.570919</v>
      </c>
      <c r="AI94">
        <v>-1.4877347000000001</v>
      </c>
      <c r="AJ94">
        <v>-2.2856356999999998</v>
      </c>
      <c r="AK94">
        <v>-7.1557345000000003</v>
      </c>
      <c r="AL94">
        <v>-5.2900710000000002</v>
      </c>
      <c r="AM94">
        <v>0.13856201000000001</v>
      </c>
      <c r="AN94">
        <v>-1.4441132999999999</v>
      </c>
      <c r="AO94">
        <v>-2.4924849999999998</v>
      </c>
      <c r="AP94">
        <v>-0.85068582999999998</v>
      </c>
      <c r="AQ94">
        <v>3.776621</v>
      </c>
      <c r="AR94">
        <v>3.5273045999999999</v>
      </c>
      <c r="AS94">
        <v>1.0604652999999999</v>
      </c>
      <c r="AT94">
        <v>-2.7790427000000002</v>
      </c>
      <c r="AU94">
        <v>-4.0448503000000002</v>
      </c>
      <c r="AV94">
        <v>1.0654252</v>
      </c>
      <c r="AW94">
        <v>-9.1378339999999998</v>
      </c>
      <c r="AX94">
        <v>0.76238090000000003</v>
      </c>
      <c r="AY94">
        <v>4.1484439999999996</v>
      </c>
      <c r="AZ94">
        <v>5.9842504999999999</v>
      </c>
      <c r="BA94">
        <v>4.3452573000000001</v>
      </c>
      <c r="BB94">
        <v>6.1804924000000003</v>
      </c>
      <c r="BC94">
        <v>-0.94376070000000001</v>
      </c>
      <c r="BD94">
        <v>2.3955088</v>
      </c>
      <c r="BE94">
        <v>5.1721187000000004</v>
      </c>
      <c r="BF94">
        <v>5.1585840000000003</v>
      </c>
      <c r="BG94">
        <v>0.20305674000000001</v>
      </c>
      <c r="BH94">
        <v>3.7279840000000002</v>
      </c>
      <c r="BI94">
        <v>4.9170930000000004</v>
      </c>
      <c r="BJ94">
        <v>2.3862138000000002</v>
      </c>
      <c r="BK94">
        <v>1.244896</v>
      </c>
      <c r="BL94">
        <v>-8.4943970000000008E-3</v>
      </c>
      <c r="BM94">
        <v>5.4629750000000001</v>
      </c>
      <c r="BN94">
        <v>-1.2870898</v>
      </c>
      <c r="BO94">
        <v>-2.5495274000000001</v>
      </c>
      <c r="BP94">
        <v>5.0787654</v>
      </c>
      <c r="BQ94">
        <v>-5.2416716000000001</v>
      </c>
      <c r="BR94">
        <v>6.0645946999999998</v>
      </c>
      <c r="BS94">
        <v>-0.52193915999999996</v>
      </c>
      <c r="BT94">
        <v>-2.7114756</v>
      </c>
      <c r="BU94">
        <v>-5.2364078000000003</v>
      </c>
      <c r="BV94">
        <v>10.742266000000001</v>
      </c>
      <c r="BW94">
        <v>2.815674</v>
      </c>
      <c r="BX94">
        <v>-0.62899894000000001</v>
      </c>
      <c r="BY94">
        <v>-2.4406523999999998</v>
      </c>
      <c r="BZ94">
        <v>8.1230344999999993</v>
      </c>
      <c r="CA94">
        <v>-1.4764246000000001</v>
      </c>
      <c r="CB94">
        <v>5.7196709999999999</v>
      </c>
      <c r="CC94">
        <v>-6.6924744</v>
      </c>
      <c r="CD94">
        <v>3.994389</v>
      </c>
      <c r="CE94">
        <v>2.2962791999999999</v>
      </c>
      <c r="CF94">
        <v>-3.1931080000000001</v>
      </c>
      <c r="CG94">
        <v>5.5256350000000003</v>
      </c>
      <c r="CH94">
        <v>2.0984406</v>
      </c>
      <c r="CI94">
        <v>2.2393619999999999</v>
      </c>
      <c r="CJ94">
        <v>-1.9156839999999999</v>
      </c>
      <c r="CK94">
        <v>1.7630520999999999</v>
      </c>
      <c r="CL94">
        <v>-3.4776536999999998</v>
      </c>
      <c r="CM94">
        <v>-8.0344870000000004</v>
      </c>
      <c r="CN94">
        <v>3.2088323000000001</v>
      </c>
      <c r="CO94">
        <v>6.5544250000000002</v>
      </c>
      <c r="CP94">
        <v>-0.16816460999999999</v>
      </c>
      <c r="CQ94">
        <v>-0.93091285000000001</v>
      </c>
      <c r="CR94">
        <v>-2.3729714999999998</v>
      </c>
      <c r="CS94">
        <v>-0.91615354999999998</v>
      </c>
      <c r="CT94">
        <v>-4.2616334</v>
      </c>
      <c r="CU94">
        <v>-2.4624297999999998</v>
      </c>
      <c r="CV94">
        <v>2.7492625999999998</v>
      </c>
    </row>
    <row r="95" spans="1:100" x14ac:dyDescent="0.25">
      <c r="A95">
        <v>-5.6580240000000002</v>
      </c>
      <c r="B95">
        <v>2.3355172</v>
      </c>
      <c r="C95">
        <v>7.8349000000000002</v>
      </c>
      <c r="D95">
        <v>1.6534228</v>
      </c>
      <c r="E95">
        <v>-2.1389762999999999</v>
      </c>
      <c r="F95">
        <v>-3.6210524999999998</v>
      </c>
      <c r="G95">
        <v>5.0564513</v>
      </c>
      <c r="H95">
        <v>1.2255365</v>
      </c>
      <c r="I95">
        <v>2.2082739999999998</v>
      </c>
      <c r="J95">
        <v>6.2717175000000003</v>
      </c>
      <c r="K95">
        <v>0.74734429999999996</v>
      </c>
      <c r="L95">
        <v>2.9719958000000002</v>
      </c>
      <c r="M95">
        <v>-2.8596827999999999</v>
      </c>
      <c r="N95">
        <v>-6.6752677</v>
      </c>
      <c r="O95">
        <v>-6.4722533000000002</v>
      </c>
      <c r="P95">
        <v>-4.6377997000000004</v>
      </c>
      <c r="Q95">
        <v>-4.9512600000000004</v>
      </c>
      <c r="R95">
        <v>3.8760810000000001</v>
      </c>
      <c r="S95">
        <v>2.2070395999999999</v>
      </c>
      <c r="T95">
        <v>1.0459086</v>
      </c>
      <c r="U95">
        <v>-0.117919885</v>
      </c>
      <c r="V95">
        <v>-0.20186213</v>
      </c>
      <c r="W95">
        <v>6.9478200000000001</v>
      </c>
      <c r="X95">
        <v>0.2624204</v>
      </c>
      <c r="Y95">
        <v>0.99778270000000002</v>
      </c>
      <c r="Z95">
        <v>3.1724284999999998E-2</v>
      </c>
      <c r="AA95">
        <v>-3.9730375000000002</v>
      </c>
      <c r="AB95">
        <v>-1.6771148</v>
      </c>
      <c r="AC95">
        <v>-2.6233705999999999</v>
      </c>
      <c r="AD95">
        <v>2.8566432000000002</v>
      </c>
      <c r="AE95">
        <v>-1.7443819</v>
      </c>
      <c r="AF95">
        <v>-0.88352470000000005</v>
      </c>
      <c r="AG95">
        <v>2.9431826999999999</v>
      </c>
      <c r="AH95">
        <v>2.7282375999999999</v>
      </c>
      <c r="AI95">
        <v>-1.8328887</v>
      </c>
      <c r="AJ95">
        <v>-2.1247376999999998</v>
      </c>
      <c r="AK95">
        <v>-6.7678900000000004</v>
      </c>
      <c r="AL95">
        <v>-3.4851695999999999</v>
      </c>
      <c r="AM95">
        <v>1.6226697000000001</v>
      </c>
      <c r="AN95">
        <v>-0.90843123000000003</v>
      </c>
      <c r="AO95">
        <v>-3.3819072000000001</v>
      </c>
      <c r="AP95">
        <v>-2.1952020000000001</v>
      </c>
      <c r="AQ95">
        <v>3.6835534999999999</v>
      </c>
      <c r="AR95">
        <v>2.7022814999999998</v>
      </c>
      <c r="AS95">
        <v>0.89406275999999996</v>
      </c>
      <c r="AT95">
        <v>-2.517776</v>
      </c>
      <c r="AU95">
        <v>-4.3202305000000001</v>
      </c>
      <c r="AV95">
        <v>1.2012155</v>
      </c>
      <c r="AW95">
        <v>-8.5765999999999991</v>
      </c>
      <c r="AX95">
        <v>0.70214856000000003</v>
      </c>
      <c r="AY95">
        <v>4.4590579999999997</v>
      </c>
      <c r="AZ95">
        <v>6.4241184999999996</v>
      </c>
      <c r="BA95">
        <v>4.7760429999999996</v>
      </c>
      <c r="BB95">
        <v>4.8449049999999998</v>
      </c>
      <c r="BC95">
        <v>-0.99574229999999997</v>
      </c>
      <c r="BD95">
        <v>1.6937797999999999</v>
      </c>
      <c r="BE95">
        <v>6.2311205999999997</v>
      </c>
      <c r="BF95">
        <v>5.0507759999999999</v>
      </c>
      <c r="BG95">
        <v>-1.4906615000000001</v>
      </c>
      <c r="BH95">
        <v>1.6832947</v>
      </c>
      <c r="BI95">
        <v>3.2960143</v>
      </c>
      <c r="BJ95">
        <v>1.207856</v>
      </c>
      <c r="BK95">
        <v>-1.2573704999999999</v>
      </c>
      <c r="BL95">
        <v>-0.94832280000000002</v>
      </c>
      <c r="BM95">
        <v>4.3959960000000002</v>
      </c>
      <c r="BN95">
        <v>-1.89775</v>
      </c>
      <c r="BO95">
        <v>-2.4299067999999999</v>
      </c>
      <c r="BP95">
        <v>4.8123180000000003</v>
      </c>
      <c r="BQ95">
        <v>-3.800513</v>
      </c>
      <c r="BR95">
        <v>4.8850017000000001</v>
      </c>
      <c r="BS95">
        <v>-1.8001507999999999</v>
      </c>
      <c r="BT95">
        <v>-1.7714763</v>
      </c>
      <c r="BU95">
        <v>-4.2568060000000001</v>
      </c>
      <c r="BV95">
        <v>9.9055009999999992</v>
      </c>
      <c r="BW95">
        <v>3.1598717999999999</v>
      </c>
      <c r="BX95">
        <v>0.28673428000000001</v>
      </c>
      <c r="BY95">
        <v>-1.8741950000000001</v>
      </c>
      <c r="BZ95">
        <v>8.2043149999999994</v>
      </c>
      <c r="CA95">
        <v>1.0524681</v>
      </c>
      <c r="CB95">
        <v>4.5837180000000002</v>
      </c>
      <c r="CC95">
        <v>-6.5370200000000001</v>
      </c>
      <c r="CD95">
        <v>2.8458846000000002</v>
      </c>
      <c r="CE95">
        <v>2.5480988</v>
      </c>
      <c r="CF95">
        <v>-1.0580635</v>
      </c>
      <c r="CG95">
        <v>4.9699492000000003</v>
      </c>
      <c r="CH95">
        <v>2.3056295000000002</v>
      </c>
      <c r="CI95">
        <v>0.48599609999999999</v>
      </c>
      <c r="CJ95">
        <v>-2.1595236999999998</v>
      </c>
      <c r="CK95">
        <v>1.5866130000000001</v>
      </c>
      <c r="CL95">
        <v>-1.5890872</v>
      </c>
      <c r="CM95">
        <v>-8.5610520000000001</v>
      </c>
      <c r="CN95">
        <v>4.3139405000000002</v>
      </c>
      <c r="CO95">
        <v>6.0800130000000001</v>
      </c>
      <c r="CP95">
        <v>-8.5298409999999998E-3</v>
      </c>
      <c r="CQ95">
        <v>0.50389189999999995</v>
      </c>
      <c r="CR95">
        <v>-2.5625792000000001</v>
      </c>
      <c r="CS95">
        <v>-0.24713314</v>
      </c>
      <c r="CT95">
        <v>-4.0990599999999997</v>
      </c>
      <c r="CU95">
        <v>-2.7793975</v>
      </c>
      <c r="CV95">
        <v>3.6702588</v>
      </c>
    </row>
    <row r="96" spans="1:100" x14ac:dyDescent="0.25">
      <c r="A96">
        <v>-5.4283375999999999</v>
      </c>
      <c r="B96">
        <v>2.5031509999999999</v>
      </c>
      <c r="C96">
        <v>8.2432490000000005</v>
      </c>
      <c r="D96">
        <v>2.7784724000000001</v>
      </c>
      <c r="E96">
        <v>-2.6334645999999999</v>
      </c>
      <c r="F96">
        <v>-3.4527087000000001</v>
      </c>
      <c r="G96">
        <v>3.6519968999999999</v>
      </c>
      <c r="H96">
        <v>0.89090029999999998</v>
      </c>
      <c r="I96">
        <v>1.1103331000000001</v>
      </c>
      <c r="J96">
        <v>5.7292350000000001</v>
      </c>
      <c r="K96">
        <v>2.4278244999999998</v>
      </c>
      <c r="L96">
        <v>3.0156996</v>
      </c>
      <c r="M96">
        <v>-2.3192355999999998</v>
      </c>
      <c r="N96">
        <v>-7.0789122999999998</v>
      </c>
      <c r="O96">
        <v>-6.6437005999999998</v>
      </c>
      <c r="P96">
        <v>-4.2441573000000004</v>
      </c>
      <c r="Q96">
        <v>-4.7810280000000001</v>
      </c>
      <c r="R96">
        <v>5.1218405000000002</v>
      </c>
      <c r="S96">
        <v>1.5099837</v>
      </c>
      <c r="T96">
        <v>0.72765016999999999</v>
      </c>
      <c r="U96">
        <v>-1.0004820999999999</v>
      </c>
      <c r="V96">
        <v>0.15869459999999999</v>
      </c>
      <c r="W96">
        <v>8.3888599999999993</v>
      </c>
      <c r="X96">
        <v>0.91579765000000002</v>
      </c>
      <c r="Y96">
        <v>1.5888566</v>
      </c>
      <c r="Z96">
        <v>-0.75676197000000001</v>
      </c>
      <c r="AA96">
        <v>-4.7982760000000004</v>
      </c>
      <c r="AB96">
        <v>-1.5345271</v>
      </c>
      <c r="AC96">
        <v>-2.8057164999999999</v>
      </c>
      <c r="AD96">
        <v>4.5248350000000004</v>
      </c>
      <c r="AE96">
        <v>-3.7050958000000001</v>
      </c>
      <c r="AF96">
        <v>0.29088439999999999</v>
      </c>
      <c r="AG96">
        <v>3.7926087000000002</v>
      </c>
      <c r="AH96">
        <v>2.757673</v>
      </c>
      <c r="AI96">
        <v>-2.2141676000000001</v>
      </c>
      <c r="AJ96">
        <v>-3.3271462999999999</v>
      </c>
      <c r="AK96">
        <v>-4.7372512999999996</v>
      </c>
      <c r="AL96">
        <v>-3.085931</v>
      </c>
      <c r="AM96">
        <v>2.0530374</v>
      </c>
      <c r="AN96">
        <v>-1.5387423</v>
      </c>
      <c r="AO96">
        <v>-5.2555259999999997</v>
      </c>
      <c r="AP96">
        <v>-2.8447041999999998</v>
      </c>
      <c r="AQ96">
        <v>3.6663413</v>
      </c>
      <c r="AR96">
        <v>3.352309</v>
      </c>
      <c r="AS96">
        <v>0.75563150000000001</v>
      </c>
      <c r="AT96">
        <v>-1.942539</v>
      </c>
      <c r="AU96">
        <v>-4.8575597000000004</v>
      </c>
      <c r="AV96">
        <v>1.601718</v>
      </c>
      <c r="AW96">
        <v>-9.378736</v>
      </c>
      <c r="AX96">
        <v>2.6731672</v>
      </c>
      <c r="AY96">
        <v>4.0644382999999999</v>
      </c>
      <c r="AZ96">
        <v>5.5678004999999997</v>
      </c>
      <c r="BA96">
        <v>2.9717755000000001</v>
      </c>
      <c r="BB96">
        <v>4.7133719999999997</v>
      </c>
      <c r="BC96">
        <v>-0.56628520000000004</v>
      </c>
      <c r="BD96">
        <v>3.2926902999999998</v>
      </c>
      <c r="BE96">
        <v>5.2907095000000002</v>
      </c>
      <c r="BF96">
        <v>5.163049</v>
      </c>
      <c r="BG96">
        <v>-2.0236795000000001</v>
      </c>
      <c r="BH96">
        <v>3.5289190000000001</v>
      </c>
      <c r="BI96">
        <v>2.6816412999999999</v>
      </c>
      <c r="BJ96">
        <v>1.0561290000000001</v>
      </c>
      <c r="BK96">
        <v>-2.3121524</v>
      </c>
      <c r="BL96">
        <v>-1.7379</v>
      </c>
      <c r="BM96">
        <v>2.0040803</v>
      </c>
      <c r="BN96">
        <v>-1.5064379000000001</v>
      </c>
      <c r="BO96">
        <v>-3.9421430000000002</v>
      </c>
      <c r="BP96">
        <v>2.583971</v>
      </c>
      <c r="BQ96">
        <v>-2.8002340000000001</v>
      </c>
      <c r="BR96">
        <v>4.4262341999999997</v>
      </c>
      <c r="BS96">
        <v>-2.5379166999999998</v>
      </c>
      <c r="BT96">
        <v>0.23057343</v>
      </c>
      <c r="BU96">
        <v>-5.9869431999999998</v>
      </c>
      <c r="BV96">
        <v>7.8757215</v>
      </c>
      <c r="BW96">
        <v>3.2116449999999999</v>
      </c>
      <c r="BX96">
        <v>2.305736</v>
      </c>
      <c r="BY96">
        <v>-1.9943055000000001</v>
      </c>
      <c r="BZ96">
        <v>9.2832840000000001</v>
      </c>
      <c r="CA96">
        <v>1.4755079</v>
      </c>
      <c r="CB96">
        <v>3.9840963</v>
      </c>
      <c r="CC96">
        <v>-4.9015145000000002</v>
      </c>
      <c r="CD96">
        <v>2.504375</v>
      </c>
      <c r="CE96">
        <v>1.1014835000000001</v>
      </c>
      <c r="CF96">
        <v>-1.5034354000000001</v>
      </c>
      <c r="CG96">
        <v>5.9867486999999997</v>
      </c>
      <c r="CH96">
        <v>3.3207494999999998</v>
      </c>
      <c r="CI96">
        <v>1.1664836000000001</v>
      </c>
      <c r="CJ96">
        <v>-1.5663058999999999</v>
      </c>
      <c r="CK96">
        <v>0.36148570000000002</v>
      </c>
      <c r="CL96">
        <v>-1.3349422</v>
      </c>
      <c r="CM96">
        <v>-7.8892093000000001</v>
      </c>
      <c r="CN96">
        <v>5.9899839999999998</v>
      </c>
      <c r="CO96">
        <v>4.8716090000000003</v>
      </c>
      <c r="CP96">
        <v>8.8697693999999994E-2</v>
      </c>
      <c r="CQ96">
        <v>1.4026438000000001</v>
      </c>
      <c r="CR96">
        <v>-1.053291</v>
      </c>
      <c r="CS96">
        <v>-0.29095884999999999</v>
      </c>
      <c r="CT96">
        <v>-3.8609619999999998</v>
      </c>
      <c r="CU96">
        <v>-1.2526666</v>
      </c>
      <c r="CV96">
        <v>4.2395829999999997</v>
      </c>
    </row>
    <row r="97" spans="1:100" x14ac:dyDescent="0.25">
      <c r="A97">
        <v>-4.0698686000000004</v>
      </c>
      <c r="B97">
        <v>2.4060457</v>
      </c>
      <c r="C97">
        <v>6.8678970000000001</v>
      </c>
      <c r="D97">
        <v>2.2914753000000001</v>
      </c>
      <c r="E97">
        <v>-1.3432872</v>
      </c>
      <c r="F97">
        <v>-5.3220387000000002</v>
      </c>
      <c r="G97">
        <v>2.4725541999999998</v>
      </c>
      <c r="H97">
        <v>0.24977226999999999</v>
      </c>
      <c r="I97">
        <v>1.6774595000000001</v>
      </c>
      <c r="J97">
        <v>7.8104715000000002</v>
      </c>
      <c r="K97">
        <v>2.8894519999999999</v>
      </c>
      <c r="L97">
        <v>3.4598472</v>
      </c>
      <c r="M97">
        <v>-2.3418462</v>
      </c>
      <c r="N97">
        <v>-7.1346083</v>
      </c>
      <c r="O97">
        <v>-6.2568349999999997</v>
      </c>
      <c r="P97">
        <v>-3.3463519000000002</v>
      </c>
      <c r="Q97">
        <v>-3.0294517999999999</v>
      </c>
      <c r="R97">
        <v>4.7720570000000002</v>
      </c>
      <c r="S97">
        <v>1.7470891</v>
      </c>
      <c r="T97">
        <v>0.48268366000000001</v>
      </c>
      <c r="U97">
        <v>-1.6268122</v>
      </c>
      <c r="V97">
        <v>-1.4752738000000001</v>
      </c>
      <c r="W97">
        <v>9.8899380000000008</v>
      </c>
      <c r="X97">
        <v>1.0663115000000001</v>
      </c>
      <c r="Y97">
        <v>1.313458</v>
      </c>
      <c r="Z97">
        <v>-2.7931363999999999</v>
      </c>
      <c r="AA97">
        <v>-2.9434032000000001</v>
      </c>
      <c r="AB97">
        <v>-2.6221909999999999</v>
      </c>
      <c r="AC97">
        <v>-3.7222122999999998</v>
      </c>
      <c r="AD97">
        <v>5.5287480000000002</v>
      </c>
      <c r="AE97">
        <v>-4.7119923000000004</v>
      </c>
      <c r="AF97">
        <v>3.0022804E-2</v>
      </c>
      <c r="AG97">
        <v>4.4531919999999996</v>
      </c>
      <c r="AH97">
        <v>2.4805128999999999</v>
      </c>
      <c r="AI97">
        <v>-2.5048379999999999</v>
      </c>
      <c r="AJ97">
        <v>-4.3911138000000003</v>
      </c>
      <c r="AK97">
        <v>-6.0484548</v>
      </c>
      <c r="AL97">
        <v>-0.80139959999999999</v>
      </c>
      <c r="AM97">
        <v>2.8270325999999999</v>
      </c>
      <c r="AN97">
        <v>-1.7830737999999999</v>
      </c>
      <c r="AO97">
        <v>-4.293412</v>
      </c>
      <c r="AP97">
        <v>-1.1549754999999999</v>
      </c>
      <c r="AQ97">
        <v>3.4503461999999998</v>
      </c>
      <c r="AR97">
        <v>4.4007399999999999</v>
      </c>
      <c r="AS97">
        <v>1.1349933999999999</v>
      </c>
      <c r="AT97">
        <v>-2.4472290000000001</v>
      </c>
      <c r="AU97">
        <v>-5.2745810000000004</v>
      </c>
      <c r="AV97">
        <v>1.984591</v>
      </c>
      <c r="AW97">
        <v>-7.7355784999999999</v>
      </c>
      <c r="AX97">
        <v>3.0666106000000002</v>
      </c>
      <c r="AY97">
        <v>3.1120985000000001</v>
      </c>
      <c r="AZ97">
        <v>5.5390176999999996</v>
      </c>
      <c r="BA97">
        <v>2.0810754</v>
      </c>
      <c r="BB97">
        <v>4.9293914000000001</v>
      </c>
      <c r="BC97">
        <v>-1.5125563</v>
      </c>
      <c r="BD97">
        <v>3.2629804999999998</v>
      </c>
      <c r="BE97">
        <v>5.0014243</v>
      </c>
      <c r="BF97">
        <v>5.3994264999999997</v>
      </c>
      <c r="BG97">
        <v>-1.2222683000000001</v>
      </c>
      <c r="BH97">
        <v>3.4181537999999998</v>
      </c>
      <c r="BI97">
        <v>1.2471844999999999</v>
      </c>
      <c r="BJ97">
        <v>1.6327634</v>
      </c>
      <c r="BK97">
        <v>-2.0834956</v>
      </c>
      <c r="BL97">
        <v>-3.2847607000000001</v>
      </c>
      <c r="BM97">
        <v>0.64868490000000001</v>
      </c>
      <c r="BN97">
        <v>-0.80206924999999996</v>
      </c>
      <c r="BO97">
        <v>-4.5480549999999997</v>
      </c>
      <c r="BP97">
        <v>3.6304042000000001</v>
      </c>
      <c r="BQ97">
        <v>-3.1080874999999999</v>
      </c>
      <c r="BR97">
        <v>4.9511532999999996</v>
      </c>
      <c r="BS97">
        <v>-2.480534</v>
      </c>
      <c r="BT97">
        <v>1.0067401</v>
      </c>
      <c r="BU97">
        <v>-6.8837614</v>
      </c>
      <c r="BV97">
        <v>8.1654269999999993</v>
      </c>
      <c r="BW97">
        <v>2.2008076000000001</v>
      </c>
      <c r="BX97">
        <v>2.9978962</v>
      </c>
      <c r="BY97">
        <v>-0.77987479999999998</v>
      </c>
      <c r="BZ97">
        <v>8.3491140000000001</v>
      </c>
      <c r="CA97">
        <v>2.0133554999999999</v>
      </c>
      <c r="CB97">
        <v>2.6616561000000001</v>
      </c>
      <c r="CC97">
        <v>-3.0500288000000002</v>
      </c>
      <c r="CD97">
        <v>2.0472567000000002</v>
      </c>
      <c r="CE97">
        <v>-8.2947090000000001E-2</v>
      </c>
      <c r="CF97">
        <v>-2.1128828999999998</v>
      </c>
      <c r="CG97">
        <v>7.3427680000000004</v>
      </c>
      <c r="CH97">
        <v>2.396131</v>
      </c>
      <c r="CI97">
        <v>0.34141589999999999</v>
      </c>
      <c r="CJ97">
        <v>0.34130472000000001</v>
      </c>
      <c r="CK97">
        <v>0.58893466000000005</v>
      </c>
      <c r="CL97">
        <v>-0.30784394999999998</v>
      </c>
      <c r="CM97">
        <v>-7.2571845000000001</v>
      </c>
      <c r="CN97">
        <v>6.0410446999999996</v>
      </c>
      <c r="CO97">
        <v>4.4452324000000001</v>
      </c>
      <c r="CP97">
        <v>2.0256599999999998</v>
      </c>
      <c r="CQ97">
        <v>0.24648870000000001</v>
      </c>
      <c r="CR97">
        <v>-0.57624763000000001</v>
      </c>
      <c r="CS97">
        <v>-2.242658</v>
      </c>
      <c r="CT97">
        <v>-2.1746926000000002</v>
      </c>
      <c r="CU97">
        <v>-0.18131553</v>
      </c>
      <c r="CV97">
        <v>3.2868892999999999</v>
      </c>
    </row>
    <row r="98" spans="1:100" x14ac:dyDescent="0.25">
      <c r="A98">
        <v>-4.2187830000000002</v>
      </c>
      <c r="B98">
        <v>2.9042720000000002</v>
      </c>
      <c r="C98">
        <v>7.3334539999999997</v>
      </c>
      <c r="D98">
        <v>2.6117034000000001</v>
      </c>
      <c r="E98">
        <v>-0.79547749999999995</v>
      </c>
      <c r="F98">
        <v>-4.8101444000000004</v>
      </c>
      <c r="G98">
        <v>2.8666963999999999</v>
      </c>
      <c r="H98">
        <v>-0.14692432</v>
      </c>
      <c r="I98">
        <v>0.87644739999999999</v>
      </c>
      <c r="J98">
        <v>7.8415394000000003</v>
      </c>
      <c r="K98">
        <v>2.8743609999999999</v>
      </c>
      <c r="L98">
        <v>3.0145319000000002</v>
      </c>
      <c r="M98">
        <v>-3.0566434999999998</v>
      </c>
      <c r="N98">
        <v>-7.7831089999999996</v>
      </c>
      <c r="O98">
        <v>-5.9404592999999997</v>
      </c>
      <c r="P98">
        <v>-1.1373434</v>
      </c>
      <c r="Q98">
        <v>-2.1637222999999999</v>
      </c>
      <c r="R98">
        <v>2.5186120000000001</v>
      </c>
      <c r="S98">
        <v>1.4994265</v>
      </c>
      <c r="T98">
        <v>-0.29000177999999999</v>
      </c>
      <c r="U98">
        <v>-2.0836505999999999</v>
      </c>
      <c r="V98">
        <v>-1.9419196000000001</v>
      </c>
      <c r="W98">
        <v>9.3861270000000001</v>
      </c>
      <c r="X98">
        <v>1.2260091</v>
      </c>
      <c r="Y98">
        <v>0.15824509</v>
      </c>
      <c r="Z98">
        <v>-3.3502329999999998</v>
      </c>
      <c r="AA98">
        <v>-4.8681539999999996</v>
      </c>
      <c r="AB98">
        <v>-0.60067020000000004</v>
      </c>
      <c r="AC98">
        <v>-3.57586</v>
      </c>
      <c r="AD98">
        <v>5.4067736000000002</v>
      </c>
      <c r="AE98">
        <v>-4.1408234000000004</v>
      </c>
      <c r="AF98">
        <v>-5.1825200000000002E-2</v>
      </c>
      <c r="AG98">
        <v>4.5877090000000003</v>
      </c>
      <c r="AH98">
        <v>2.3152306</v>
      </c>
      <c r="AI98">
        <v>-1.8541174</v>
      </c>
      <c r="AJ98">
        <v>-5.395448</v>
      </c>
      <c r="AK98">
        <v>-5.8996209999999998</v>
      </c>
      <c r="AL98">
        <v>0.83819370000000004</v>
      </c>
      <c r="AM98">
        <v>2.7561219000000001</v>
      </c>
      <c r="AN98">
        <v>-2.1902270000000001</v>
      </c>
      <c r="AO98">
        <v>-2.9924884</v>
      </c>
      <c r="AP98">
        <v>-0.9829137</v>
      </c>
      <c r="AQ98">
        <v>4.1173677</v>
      </c>
      <c r="AR98">
        <v>4.6484164999999997</v>
      </c>
      <c r="AS98">
        <v>1.2140428999999999</v>
      </c>
      <c r="AT98">
        <v>-2.6616342</v>
      </c>
      <c r="AU98">
        <v>-5.9859489999999997</v>
      </c>
      <c r="AV98">
        <v>1.179656</v>
      </c>
      <c r="AW98">
        <v>-7.1620730000000004</v>
      </c>
      <c r="AX98">
        <v>3.1899451999999999</v>
      </c>
      <c r="AY98">
        <v>3.4820006000000001</v>
      </c>
      <c r="AZ98">
        <v>6.0919270000000001</v>
      </c>
      <c r="BA98">
        <v>3.0071072999999999</v>
      </c>
      <c r="BB98">
        <v>4.0939784000000001</v>
      </c>
      <c r="BC98">
        <v>-0.99434626000000004</v>
      </c>
      <c r="BD98">
        <v>4.1775679999999999</v>
      </c>
      <c r="BE98">
        <v>4.7124730000000001</v>
      </c>
      <c r="BF98">
        <v>3.3854522999999999</v>
      </c>
      <c r="BG98">
        <v>-0.67485090000000003</v>
      </c>
      <c r="BH98">
        <v>2.0611581999999999</v>
      </c>
      <c r="BI98">
        <v>-0.52777885999999996</v>
      </c>
      <c r="BJ98">
        <v>1.6320589999999999</v>
      </c>
      <c r="BK98">
        <v>-3.8079228000000001</v>
      </c>
      <c r="BL98">
        <v>-1.7474320000000001</v>
      </c>
      <c r="BM98">
        <v>-0.95315139999999998</v>
      </c>
      <c r="BN98">
        <v>-1.2925481000000001</v>
      </c>
      <c r="BO98">
        <v>-3.0306103000000002</v>
      </c>
      <c r="BP98">
        <v>4.4863596000000001</v>
      </c>
      <c r="BQ98">
        <v>-2.4824684000000001</v>
      </c>
      <c r="BR98">
        <v>4.0024214000000002</v>
      </c>
      <c r="BS98">
        <v>-1.8626167</v>
      </c>
      <c r="BT98">
        <v>0.55079</v>
      </c>
      <c r="BU98">
        <v>-5.8744864000000003</v>
      </c>
      <c r="BV98">
        <v>8.7749229999999994</v>
      </c>
      <c r="BW98">
        <v>2.5737717</v>
      </c>
      <c r="BX98">
        <v>2.2720275000000001</v>
      </c>
      <c r="BY98">
        <v>-0.57742064999999998</v>
      </c>
      <c r="BZ98">
        <v>6.9667605999999997</v>
      </c>
      <c r="CA98">
        <v>2.4966710000000001</v>
      </c>
      <c r="CB98">
        <v>3.4468093</v>
      </c>
      <c r="CC98">
        <v>-2.0429664000000001</v>
      </c>
      <c r="CD98">
        <v>2.2254606999999999E-2</v>
      </c>
      <c r="CE98">
        <v>1.7369254000000001</v>
      </c>
      <c r="CF98">
        <v>-2.7268530000000002</v>
      </c>
      <c r="CG98">
        <v>6.9859394999999997</v>
      </c>
      <c r="CH98">
        <v>1.8405165999999999</v>
      </c>
      <c r="CI98">
        <v>-0.59593653999999996</v>
      </c>
      <c r="CJ98">
        <v>1.2548060000000001</v>
      </c>
      <c r="CK98">
        <v>1.0036301999999999</v>
      </c>
      <c r="CL98">
        <v>-1.3756788</v>
      </c>
      <c r="CM98">
        <v>-7.9620290000000002</v>
      </c>
      <c r="CN98">
        <v>6.3965730000000001</v>
      </c>
      <c r="CO98">
        <v>3.2660360000000002</v>
      </c>
      <c r="CP98">
        <v>3.2919402</v>
      </c>
      <c r="CQ98">
        <v>0.83332349999999999</v>
      </c>
      <c r="CR98">
        <v>-0.118249886</v>
      </c>
      <c r="CS98">
        <v>-2.5434166999999999</v>
      </c>
      <c r="CT98">
        <v>-2.9646590000000002</v>
      </c>
      <c r="CU98">
        <v>-0.33294319999999999</v>
      </c>
      <c r="CV98">
        <v>4.0869689999999999</v>
      </c>
    </row>
    <row r="99" spans="1:100" x14ac:dyDescent="0.25">
      <c r="A99">
        <v>-3.8867365999999999</v>
      </c>
      <c r="B99">
        <v>2.0329812</v>
      </c>
      <c r="C99">
        <v>7.7134422999999996</v>
      </c>
      <c r="D99">
        <v>2.2968104</v>
      </c>
      <c r="E99">
        <v>0.15633697999999999</v>
      </c>
      <c r="F99">
        <v>-4.5432743999999996</v>
      </c>
      <c r="G99">
        <v>1.4669707000000001</v>
      </c>
      <c r="H99">
        <v>0.69569020000000004</v>
      </c>
      <c r="I99">
        <v>0.83446719999999996</v>
      </c>
      <c r="J99">
        <v>6.8147874000000002</v>
      </c>
      <c r="K99">
        <v>3.225177</v>
      </c>
      <c r="L99">
        <v>1.7835551999999999</v>
      </c>
      <c r="M99">
        <v>-4.4006860000000003</v>
      </c>
      <c r="N99">
        <v>-8.5900730000000003</v>
      </c>
      <c r="O99">
        <v>-7.1091220000000002</v>
      </c>
      <c r="P99">
        <v>-1.9696041</v>
      </c>
      <c r="Q99">
        <v>-2.3415496</v>
      </c>
      <c r="R99">
        <v>1.9596874</v>
      </c>
      <c r="S99">
        <v>0.98016389999999998</v>
      </c>
      <c r="T99">
        <v>-0.66397779999999995</v>
      </c>
      <c r="U99">
        <v>-2.2498814999999999</v>
      </c>
      <c r="V99">
        <v>-1.0903989999999999</v>
      </c>
      <c r="W99">
        <v>10.471928</v>
      </c>
      <c r="X99">
        <v>0.96653115999999994</v>
      </c>
      <c r="Y99">
        <v>0.62063959999999996</v>
      </c>
      <c r="Z99">
        <v>-3.4953628000000001</v>
      </c>
      <c r="AA99">
        <v>-4.7000456000000002</v>
      </c>
      <c r="AB99">
        <v>-0.54241735000000002</v>
      </c>
      <c r="AC99">
        <v>-2.786343</v>
      </c>
      <c r="AD99">
        <v>4.9140230000000003</v>
      </c>
      <c r="AE99">
        <v>-4.4862479999999998</v>
      </c>
      <c r="AF99">
        <v>-8.4622554000000003E-2</v>
      </c>
      <c r="AG99">
        <v>3.5068264</v>
      </c>
      <c r="AH99">
        <v>1.4349845999999999</v>
      </c>
      <c r="AI99">
        <v>-0.15478491999999999</v>
      </c>
      <c r="AJ99">
        <v>-6.3264412999999999</v>
      </c>
      <c r="AK99">
        <v>-5.969417</v>
      </c>
      <c r="AL99">
        <v>1.7727609</v>
      </c>
      <c r="AM99">
        <v>1.6507145999999999</v>
      </c>
      <c r="AN99">
        <v>-1.0475346999999999</v>
      </c>
      <c r="AO99">
        <v>-1.5855688999999999</v>
      </c>
      <c r="AP99">
        <v>-1.2164242000000001</v>
      </c>
      <c r="AQ99">
        <v>5.5882835000000002</v>
      </c>
      <c r="AR99">
        <v>1.9320898</v>
      </c>
      <c r="AS99">
        <v>0.73557600000000001</v>
      </c>
      <c r="AT99">
        <v>-1.5726173000000001</v>
      </c>
      <c r="AU99">
        <v>-7.5324099999999996</v>
      </c>
      <c r="AV99">
        <v>0.10296764</v>
      </c>
      <c r="AW99">
        <v>-7.4666499999999996</v>
      </c>
      <c r="AX99">
        <v>3.4681194</v>
      </c>
      <c r="AY99">
        <v>3.4202982999999998</v>
      </c>
      <c r="AZ99">
        <v>6.7979802999999999</v>
      </c>
      <c r="BA99">
        <v>3.6651099</v>
      </c>
      <c r="BB99">
        <v>3.7959668999999998</v>
      </c>
      <c r="BC99">
        <v>-0.42184300000000002</v>
      </c>
      <c r="BD99">
        <v>3.2342939999999998</v>
      </c>
      <c r="BE99">
        <v>3.0451640000000002</v>
      </c>
      <c r="BF99">
        <v>1.1747615</v>
      </c>
      <c r="BG99">
        <v>-1.5159588E-2</v>
      </c>
      <c r="BH99">
        <v>2.6933234000000001</v>
      </c>
      <c r="BI99">
        <v>-2.2136420000000001</v>
      </c>
      <c r="BJ99">
        <v>1.4281915000000001</v>
      </c>
      <c r="BK99">
        <v>-4.7007284</v>
      </c>
      <c r="BL99">
        <v>-1.6705460000000001</v>
      </c>
      <c r="BM99">
        <v>-2.007139</v>
      </c>
      <c r="BN99">
        <v>-2.5864104999999999</v>
      </c>
      <c r="BO99">
        <v>-3.7189198000000001</v>
      </c>
      <c r="BP99">
        <v>3.1093527999999999</v>
      </c>
      <c r="BQ99">
        <v>-1.0990939</v>
      </c>
      <c r="BR99">
        <v>3.4343469999999998</v>
      </c>
      <c r="BS99">
        <v>-1.4888593000000001</v>
      </c>
      <c r="BT99">
        <v>0.38655659999999997</v>
      </c>
      <c r="BU99">
        <v>-4.0680079999999998</v>
      </c>
      <c r="BV99">
        <v>8.0787820000000004</v>
      </c>
      <c r="BW99">
        <v>0.86466759999999998</v>
      </c>
      <c r="BX99">
        <v>2.8054929999999998</v>
      </c>
      <c r="BY99">
        <v>-0.56969740000000002</v>
      </c>
      <c r="BZ99">
        <v>7.6483670000000004</v>
      </c>
      <c r="CA99">
        <v>2.9844024</v>
      </c>
      <c r="CB99">
        <v>1.3643216</v>
      </c>
      <c r="CC99">
        <v>-2.5257622999999998</v>
      </c>
      <c r="CD99">
        <v>-0.51576023999999998</v>
      </c>
      <c r="CE99">
        <v>2.797164</v>
      </c>
      <c r="CF99">
        <v>-2.6117851999999999</v>
      </c>
      <c r="CG99">
        <v>7.6170109999999998</v>
      </c>
      <c r="CH99">
        <v>2.4085630999999998</v>
      </c>
      <c r="CI99">
        <v>-2.5177784000000001</v>
      </c>
      <c r="CJ99">
        <v>0.32409352000000002</v>
      </c>
      <c r="CK99">
        <v>0.19464655</v>
      </c>
      <c r="CL99">
        <v>-0.35387566999999998</v>
      </c>
      <c r="CM99">
        <v>-7.7007430000000001</v>
      </c>
      <c r="CN99">
        <v>5.2660203000000001</v>
      </c>
      <c r="CO99">
        <v>2.5501307999999998</v>
      </c>
      <c r="CP99">
        <v>3.1291907000000001</v>
      </c>
      <c r="CQ99">
        <v>-3.2424662E-2</v>
      </c>
      <c r="CR99">
        <v>0.6784597</v>
      </c>
      <c r="CS99">
        <v>-2.755001</v>
      </c>
      <c r="CT99">
        <v>-2.0295572000000002</v>
      </c>
      <c r="CU99">
        <v>0.16396359999999999</v>
      </c>
      <c r="CV99">
        <v>3.9611976000000002</v>
      </c>
    </row>
    <row r="100" spans="1:100" x14ac:dyDescent="0.25">
      <c r="A100">
        <v>-3.8110300000000001</v>
      </c>
      <c r="B100">
        <v>3.713676</v>
      </c>
      <c r="C100">
        <v>8.4399090000000001</v>
      </c>
      <c r="D100">
        <v>2.1370306000000001</v>
      </c>
      <c r="E100">
        <v>-0.20764661000000001</v>
      </c>
      <c r="F100">
        <v>-5.0489243999999998</v>
      </c>
      <c r="G100">
        <v>1.4500715</v>
      </c>
      <c r="H100">
        <v>1.0385751999999999</v>
      </c>
      <c r="I100">
        <v>0.4997047</v>
      </c>
      <c r="J100">
        <v>6.7242683999999997</v>
      </c>
      <c r="K100">
        <v>2.5507089999999999</v>
      </c>
      <c r="L100">
        <v>1.2941748</v>
      </c>
      <c r="M100">
        <v>-4.8850555</v>
      </c>
      <c r="N100">
        <v>-8.3247420000000005</v>
      </c>
      <c r="O100">
        <v>-7.7025513999999999</v>
      </c>
      <c r="P100">
        <v>-4.0399589999999996</v>
      </c>
      <c r="Q100">
        <v>-2.7145665000000001</v>
      </c>
      <c r="R100">
        <v>6.1780179999999997E-2</v>
      </c>
      <c r="S100">
        <v>1.4941123000000001</v>
      </c>
      <c r="T100">
        <v>6.3102169999999999E-2</v>
      </c>
      <c r="U100">
        <v>-2.5492742000000002</v>
      </c>
      <c r="V100">
        <v>-5.4399982E-2</v>
      </c>
      <c r="W100">
        <v>9.7790199999999992</v>
      </c>
      <c r="X100">
        <v>-0.95241739999999997</v>
      </c>
      <c r="Y100">
        <v>-1.0790063999999999</v>
      </c>
      <c r="Z100">
        <v>-3.421951</v>
      </c>
      <c r="AA100">
        <v>-4.2669287000000002</v>
      </c>
      <c r="AB100">
        <v>-1.1699543999999999</v>
      </c>
      <c r="AC100">
        <v>-3.0989694999999999</v>
      </c>
      <c r="AD100">
        <v>6.1218348000000002</v>
      </c>
      <c r="AE100">
        <v>-4.5293827000000002</v>
      </c>
      <c r="AF100">
        <v>-1.7827309</v>
      </c>
      <c r="AG100">
        <v>2.9236146999999999</v>
      </c>
      <c r="AH100">
        <v>1.6431758000000001</v>
      </c>
      <c r="AI100">
        <v>-0.1901504</v>
      </c>
      <c r="AJ100">
        <v>-5.3108370000000003</v>
      </c>
      <c r="AK100">
        <v>-6.8945527000000002</v>
      </c>
      <c r="AL100">
        <v>1.6715443999999999</v>
      </c>
      <c r="AM100">
        <v>1.1235143000000001</v>
      </c>
      <c r="AN100">
        <v>-1.685819</v>
      </c>
      <c r="AO100">
        <v>-0.57945310000000005</v>
      </c>
      <c r="AP100">
        <v>-0.16436297</v>
      </c>
      <c r="AQ100">
        <v>6.0414405000000002</v>
      </c>
      <c r="AR100">
        <v>-1.7548810000000001E-2</v>
      </c>
      <c r="AS100">
        <v>1.2582884999999999</v>
      </c>
      <c r="AT100">
        <v>-1.8622593999999999</v>
      </c>
      <c r="AU100">
        <v>-7.4656076000000002</v>
      </c>
      <c r="AV100">
        <v>1.1004156</v>
      </c>
      <c r="AW100">
        <v>-7.1025767000000002</v>
      </c>
      <c r="AX100">
        <v>4.3309600000000001</v>
      </c>
      <c r="AY100">
        <v>2.0174432000000002</v>
      </c>
      <c r="AZ100">
        <v>5.0366983000000003</v>
      </c>
      <c r="BA100">
        <v>4.7669443999999999</v>
      </c>
      <c r="BB100">
        <v>4.8597425999999997</v>
      </c>
      <c r="BC100">
        <v>-0.60419595000000004</v>
      </c>
      <c r="BD100">
        <v>3.919511</v>
      </c>
      <c r="BE100">
        <v>2.4346318</v>
      </c>
      <c r="BF100">
        <v>0.24261688000000001</v>
      </c>
      <c r="BG100">
        <v>-0.39097553000000002</v>
      </c>
      <c r="BH100">
        <v>4.9530963999999997</v>
      </c>
      <c r="BI100">
        <v>-2.7084687000000001</v>
      </c>
      <c r="BJ100">
        <v>2.1685994000000002</v>
      </c>
      <c r="BK100">
        <v>-3.969633</v>
      </c>
      <c r="BL100">
        <v>-3.0753503000000002</v>
      </c>
      <c r="BM100">
        <v>-3.3357893999999999</v>
      </c>
      <c r="BN100">
        <v>-2.1126163</v>
      </c>
      <c r="BO100">
        <v>-2.9813744999999998</v>
      </c>
      <c r="BP100">
        <v>3.9646254000000001</v>
      </c>
      <c r="BQ100">
        <v>-2.6266139000000002</v>
      </c>
      <c r="BR100">
        <v>2.5042460000000002</v>
      </c>
      <c r="BS100">
        <v>-0.17211486000000001</v>
      </c>
      <c r="BT100">
        <v>-0.59536800000000001</v>
      </c>
      <c r="BU100">
        <v>-4.3575290000000004</v>
      </c>
      <c r="BV100">
        <v>7.4447970000000003</v>
      </c>
      <c r="BW100">
        <v>0.79474699999999998</v>
      </c>
      <c r="BX100">
        <v>3.6521332000000002</v>
      </c>
      <c r="BY100">
        <v>-0.74838389999999999</v>
      </c>
      <c r="BZ100">
        <v>9.3751320000000007</v>
      </c>
      <c r="CA100">
        <v>1.9839709999999999</v>
      </c>
      <c r="CB100">
        <v>0.45584655000000002</v>
      </c>
      <c r="CC100">
        <v>-3.3316287999999998</v>
      </c>
      <c r="CD100">
        <v>-0.24552463999999999</v>
      </c>
      <c r="CE100">
        <v>3.1313550000000001</v>
      </c>
      <c r="CF100">
        <v>-1.9488620999999999</v>
      </c>
      <c r="CG100">
        <v>8.5773949999999992</v>
      </c>
      <c r="CH100">
        <v>0.86279830000000002</v>
      </c>
      <c r="CI100">
        <v>-1.865397</v>
      </c>
      <c r="CJ100">
        <v>2.3119702000000002</v>
      </c>
      <c r="CK100">
        <v>-2.1278667000000002</v>
      </c>
      <c r="CL100">
        <v>-0.54008160000000005</v>
      </c>
      <c r="CM100">
        <v>-6.6687019999999997</v>
      </c>
      <c r="CN100">
        <v>6.0798426000000001</v>
      </c>
      <c r="CO100">
        <v>2.050395</v>
      </c>
      <c r="CP100">
        <v>-7.3337495000000003E-2</v>
      </c>
      <c r="CQ100">
        <v>-1.3193094999999999</v>
      </c>
      <c r="CR100">
        <v>0.20223548999999999</v>
      </c>
      <c r="CS100">
        <v>-2.36286</v>
      </c>
      <c r="CT100">
        <v>-2.5280217999999999</v>
      </c>
      <c r="CU100">
        <v>1.5873021</v>
      </c>
      <c r="CV100">
        <v>2.5597276999999998</v>
      </c>
    </row>
    <row r="101" spans="1:100" x14ac:dyDescent="0.25">
      <c r="A101">
        <v>-2.7122250000000001</v>
      </c>
      <c r="B101">
        <v>3.8191961999999999</v>
      </c>
      <c r="C101">
        <v>8.862895</v>
      </c>
      <c r="D101">
        <v>3.4958692</v>
      </c>
      <c r="E101">
        <v>-1.1730399</v>
      </c>
      <c r="F101">
        <v>-4.7820353999999998</v>
      </c>
      <c r="G101">
        <v>2.0742910000000001</v>
      </c>
      <c r="H101">
        <v>1.3569154000000001</v>
      </c>
      <c r="I101">
        <v>-4.1158907000000002E-2</v>
      </c>
      <c r="J101">
        <v>6.4522915000000003</v>
      </c>
      <c r="K101">
        <v>2.5308948</v>
      </c>
      <c r="L101">
        <v>0.85604729999999996</v>
      </c>
      <c r="M101">
        <v>-2.6711353999999998</v>
      </c>
      <c r="N101">
        <v>-8.3901289999999999</v>
      </c>
      <c r="O101">
        <v>-6.7657824</v>
      </c>
      <c r="P101">
        <v>-4.6901390000000003</v>
      </c>
      <c r="Q101">
        <v>-3.4373670000000001</v>
      </c>
      <c r="R101">
        <v>-0.119322866</v>
      </c>
      <c r="S101">
        <v>1.6729052</v>
      </c>
      <c r="T101">
        <v>-2.478755</v>
      </c>
      <c r="U101">
        <v>-3.2527493999999999</v>
      </c>
      <c r="V101">
        <v>-1.3162811000000001</v>
      </c>
      <c r="W101">
        <v>10.564866</v>
      </c>
      <c r="X101">
        <v>-0.17939930000000001</v>
      </c>
      <c r="Y101">
        <v>-1.2591295</v>
      </c>
      <c r="Z101">
        <v>-3.1307339999999999</v>
      </c>
      <c r="AA101">
        <v>-5.0571950000000001</v>
      </c>
      <c r="AB101">
        <v>-0.34890652</v>
      </c>
      <c r="AC101">
        <v>-4.2224919999999999</v>
      </c>
      <c r="AD101">
        <v>5.2673699999999997</v>
      </c>
      <c r="AE101">
        <v>-5.6593749999999998</v>
      </c>
      <c r="AF101">
        <v>-1.8912705999999999</v>
      </c>
      <c r="AG101">
        <v>4.0591569999999999</v>
      </c>
      <c r="AH101">
        <v>1.8560251999999999</v>
      </c>
      <c r="AI101">
        <v>-1.3037418000000001</v>
      </c>
      <c r="AJ101">
        <v>-3.4453174999999998</v>
      </c>
      <c r="AK101">
        <v>-6.1407759999999998</v>
      </c>
      <c r="AL101">
        <v>1.9552031999999999</v>
      </c>
      <c r="AM101">
        <v>-7.403651E-2</v>
      </c>
      <c r="AN101">
        <v>-0.48544458000000001</v>
      </c>
      <c r="AO101">
        <v>-0.20471259999999999</v>
      </c>
      <c r="AP101">
        <v>-1.4677823999999999</v>
      </c>
      <c r="AQ101">
        <v>6.06792</v>
      </c>
      <c r="AR101">
        <v>0.35416516999999997</v>
      </c>
      <c r="AS101">
        <v>1.0714376999999999</v>
      </c>
      <c r="AT101">
        <v>-1.7507140999999999</v>
      </c>
      <c r="AU101">
        <v>-5.9789776999999997</v>
      </c>
      <c r="AV101">
        <v>1.3589298000000001</v>
      </c>
      <c r="AW101">
        <v>-6.8952669999999996</v>
      </c>
      <c r="AX101">
        <v>5.3212542999999997</v>
      </c>
      <c r="AY101">
        <v>0.63657474999999997</v>
      </c>
      <c r="AZ101">
        <v>6.6292705999999999</v>
      </c>
      <c r="BA101">
        <v>4.5237727000000003</v>
      </c>
      <c r="BB101">
        <v>4.8255949999999999</v>
      </c>
      <c r="BC101">
        <v>-0.75253239999999999</v>
      </c>
      <c r="BD101">
        <v>3.5474516999999999</v>
      </c>
      <c r="BE101">
        <v>4.7605586000000004</v>
      </c>
      <c r="BF101">
        <v>0.66483130000000001</v>
      </c>
      <c r="BG101">
        <v>-1.3879048</v>
      </c>
      <c r="BH101">
        <v>4.5618134000000001</v>
      </c>
      <c r="BI101">
        <v>-2.3136945</v>
      </c>
      <c r="BJ101">
        <v>2.0100517</v>
      </c>
      <c r="BK101">
        <v>-3.3836026000000001</v>
      </c>
      <c r="BL101">
        <v>-3.3748073999999999</v>
      </c>
      <c r="BM101">
        <v>-2.5715685000000001</v>
      </c>
      <c r="BN101">
        <v>-1.9809964</v>
      </c>
      <c r="BO101">
        <v>-2.9784856</v>
      </c>
      <c r="BP101">
        <v>4.4122744000000003</v>
      </c>
      <c r="BQ101">
        <v>-3.3333062999999998</v>
      </c>
      <c r="BR101">
        <v>0.89236720000000003</v>
      </c>
      <c r="BS101">
        <v>-0.51461804</v>
      </c>
      <c r="BT101">
        <v>-0.64825500000000003</v>
      </c>
      <c r="BU101">
        <v>-3.5316906000000001</v>
      </c>
      <c r="BV101">
        <v>5.4378739999999999</v>
      </c>
      <c r="BW101">
        <v>0.19226009999999999</v>
      </c>
      <c r="BX101">
        <v>4.1427402000000004</v>
      </c>
      <c r="BY101">
        <v>-1.9735469000000001</v>
      </c>
      <c r="BZ101">
        <v>8.2998849999999997</v>
      </c>
      <c r="CA101">
        <v>0.53480179999999999</v>
      </c>
      <c r="CB101">
        <v>0.29755154</v>
      </c>
      <c r="CC101">
        <v>-2.3635101000000001</v>
      </c>
      <c r="CD101">
        <v>0.12596160000000001</v>
      </c>
      <c r="CE101">
        <v>3.558824</v>
      </c>
      <c r="CF101">
        <v>-0.69511990000000001</v>
      </c>
      <c r="CG101">
        <v>7.568003</v>
      </c>
      <c r="CH101">
        <v>-0.41936630000000003</v>
      </c>
      <c r="CI101">
        <v>-2.5726013000000001</v>
      </c>
      <c r="CJ101">
        <v>2.8413959000000002</v>
      </c>
      <c r="CK101">
        <v>-2.7392089999999998</v>
      </c>
      <c r="CL101">
        <v>0.61843570000000003</v>
      </c>
      <c r="CM101">
        <v>-4.9402436999999999</v>
      </c>
      <c r="CN101">
        <v>7.0903086999999996</v>
      </c>
      <c r="CO101">
        <v>1.761638</v>
      </c>
      <c r="CP101">
        <v>-0.40831044</v>
      </c>
      <c r="CQ101">
        <v>0.16871704000000001</v>
      </c>
      <c r="CR101">
        <v>0.19683390000000001</v>
      </c>
      <c r="CS101">
        <v>-3.6158272999999999</v>
      </c>
      <c r="CT101">
        <v>-2.1705961</v>
      </c>
      <c r="CU101">
        <v>1.1638633</v>
      </c>
      <c r="CV101">
        <v>4.0547909999999998</v>
      </c>
    </row>
    <row r="102" spans="1:100" x14ac:dyDescent="0.25">
      <c r="A102">
        <v>-2.8147438</v>
      </c>
      <c r="B102">
        <v>3.5247256999999999</v>
      </c>
      <c r="C102">
        <v>9.2446219999999997</v>
      </c>
      <c r="D102">
        <v>2.5015442000000001</v>
      </c>
      <c r="E102">
        <v>-1.4890129999999999</v>
      </c>
      <c r="F102">
        <v>-5.03965</v>
      </c>
      <c r="G102">
        <v>1.3745099000000001</v>
      </c>
      <c r="H102">
        <v>2.9225829999999999</v>
      </c>
      <c r="I102">
        <v>-0.55543624999999996</v>
      </c>
      <c r="J102">
        <v>5.6373220000000002</v>
      </c>
      <c r="K102">
        <v>3.8709992999999998</v>
      </c>
      <c r="L102">
        <v>-0.13892247999999999</v>
      </c>
      <c r="M102">
        <v>-3.0888087999999998</v>
      </c>
      <c r="N102">
        <v>-7.5227690000000003</v>
      </c>
      <c r="O102">
        <v>-4.4388465999999998</v>
      </c>
      <c r="P102">
        <v>-3.9002596999999999</v>
      </c>
      <c r="Q102">
        <v>-3.2178943000000002</v>
      </c>
      <c r="R102">
        <v>-1.9849923</v>
      </c>
      <c r="S102">
        <v>1.0734404</v>
      </c>
      <c r="T102">
        <v>-2.7413029999999998</v>
      </c>
      <c r="U102">
        <v>-3.3232102000000001</v>
      </c>
      <c r="V102">
        <v>-1.7320740999999999</v>
      </c>
      <c r="W102">
        <v>9.1310690000000001</v>
      </c>
      <c r="X102">
        <v>-0.95287275000000005</v>
      </c>
      <c r="Y102">
        <v>-1.5509742</v>
      </c>
      <c r="Z102">
        <v>-3.078392</v>
      </c>
      <c r="AA102">
        <v>-4.1214833000000004</v>
      </c>
      <c r="AB102">
        <v>-0.63449955000000002</v>
      </c>
      <c r="AC102">
        <v>-3.7042196000000001</v>
      </c>
      <c r="AD102">
        <v>4.6026945000000001</v>
      </c>
      <c r="AE102">
        <v>-4.9300369999999996</v>
      </c>
      <c r="AF102">
        <v>-1.6211804999999999</v>
      </c>
      <c r="AG102">
        <v>2.9714713000000001</v>
      </c>
      <c r="AH102">
        <v>2.701975</v>
      </c>
      <c r="AI102">
        <v>-0.71626650000000003</v>
      </c>
      <c r="AJ102">
        <v>-2.2050160000000001</v>
      </c>
      <c r="AK102">
        <v>-6.7739624999999997</v>
      </c>
      <c r="AL102">
        <v>2.2951538999999999</v>
      </c>
      <c r="AM102">
        <v>0.50035982999999995</v>
      </c>
      <c r="AN102">
        <v>0.75278752999999998</v>
      </c>
      <c r="AO102">
        <v>-1.0841335000000001</v>
      </c>
      <c r="AP102">
        <v>-2.5506319999999998</v>
      </c>
      <c r="AQ102">
        <v>5.831925</v>
      </c>
      <c r="AR102">
        <v>-1.1165843</v>
      </c>
      <c r="AS102">
        <v>2.4916472000000001</v>
      </c>
      <c r="AT102">
        <v>-0.76382035000000004</v>
      </c>
      <c r="AU102">
        <v>-5.1954865000000003</v>
      </c>
      <c r="AV102">
        <v>0.98682340000000002</v>
      </c>
      <c r="AW102">
        <v>-7.7739023999999999</v>
      </c>
      <c r="AX102">
        <v>5.3298779999999999</v>
      </c>
      <c r="AY102">
        <v>-9.1855980000000004E-2</v>
      </c>
      <c r="AZ102">
        <v>7.2069105999999996</v>
      </c>
      <c r="BA102">
        <v>3.08053</v>
      </c>
      <c r="BB102">
        <v>4.8468640000000001</v>
      </c>
      <c r="BC102">
        <v>-1.2876190000000001</v>
      </c>
      <c r="BD102">
        <v>2.8797478999999999</v>
      </c>
      <c r="BE102">
        <v>5.6775450000000003</v>
      </c>
      <c r="BF102">
        <v>0.75767165000000003</v>
      </c>
      <c r="BG102">
        <v>-2.5813100000000002</v>
      </c>
      <c r="BH102">
        <v>3.1600450000000002</v>
      </c>
      <c r="BI102">
        <v>-3.2205512999999999</v>
      </c>
      <c r="BJ102">
        <v>2.6828265</v>
      </c>
      <c r="BK102">
        <v>-5.0032079999999999</v>
      </c>
      <c r="BL102">
        <v>-2.6518633</v>
      </c>
      <c r="BM102">
        <v>-4.2351710000000002</v>
      </c>
      <c r="BN102">
        <v>-1.5725733</v>
      </c>
      <c r="BO102">
        <v>-1.6741200000000001</v>
      </c>
      <c r="BP102">
        <v>3.9073579999999999</v>
      </c>
      <c r="BQ102">
        <v>-3.8090467000000001</v>
      </c>
      <c r="BR102">
        <v>1.6958346</v>
      </c>
      <c r="BS102">
        <v>9.626519E-2</v>
      </c>
      <c r="BT102">
        <v>-2.0060677999999998</v>
      </c>
      <c r="BU102">
        <v>-2.2905859999999998</v>
      </c>
      <c r="BV102">
        <v>4.4689030000000001</v>
      </c>
      <c r="BW102">
        <v>-4.708478E-2</v>
      </c>
      <c r="BX102">
        <v>3.9322374</v>
      </c>
      <c r="BY102">
        <v>-3.0322914000000001</v>
      </c>
      <c r="BZ102">
        <v>6.9157799999999998</v>
      </c>
      <c r="CA102">
        <v>-0.97131824</v>
      </c>
      <c r="CB102">
        <v>0.91444534</v>
      </c>
      <c r="CC102">
        <v>-2.40341</v>
      </c>
      <c r="CD102">
        <v>-0.14584264</v>
      </c>
      <c r="CE102">
        <v>6.0595049999999997</v>
      </c>
      <c r="CF102">
        <v>-4.4458433999999998E-2</v>
      </c>
      <c r="CG102">
        <v>7.2272460000000001</v>
      </c>
      <c r="CH102">
        <v>-1.8813107</v>
      </c>
      <c r="CI102">
        <v>-1.6652582</v>
      </c>
      <c r="CJ102">
        <v>3.3694791999999998</v>
      </c>
      <c r="CK102">
        <v>-2.9281687999999999</v>
      </c>
      <c r="CL102">
        <v>0.30615680000000001</v>
      </c>
      <c r="CM102">
        <v>-4.6357894000000002</v>
      </c>
      <c r="CN102">
        <v>5.9707192999999998</v>
      </c>
      <c r="CO102">
        <v>0.41420733999999998</v>
      </c>
      <c r="CP102">
        <v>-1.6016079999999999</v>
      </c>
      <c r="CQ102">
        <v>0.109983444</v>
      </c>
      <c r="CR102">
        <v>-9.2737749999999994E-2</v>
      </c>
      <c r="CS102">
        <v>-3.8880512999999999</v>
      </c>
      <c r="CT102">
        <v>-3.7733819999999998</v>
      </c>
      <c r="CU102">
        <v>-0.35183292999999999</v>
      </c>
      <c r="CV102">
        <v>3.7349473999999998</v>
      </c>
    </row>
    <row r="103" spans="1:100" x14ac:dyDescent="0.25">
      <c r="A103">
        <v>-2.1012845000000002</v>
      </c>
      <c r="B103">
        <v>3.0293009999999998</v>
      </c>
      <c r="C103">
        <v>9.2387339999999991</v>
      </c>
      <c r="D103">
        <v>2.4901594999999999</v>
      </c>
      <c r="E103">
        <v>-1.1171153</v>
      </c>
      <c r="F103">
        <v>-5.1028250000000002</v>
      </c>
      <c r="G103">
        <v>1.4565066</v>
      </c>
      <c r="H103">
        <v>3.3494443999999999</v>
      </c>
      <c r="I103">
        <v>-0.31710777000000001</v>
      </c>
      <c r="J103">
        <v>5.5960530000000004</v>
      </c>
      <c r="K103">
        <v>5.1984352999999999</v>
      </c>
      <c r="L103">
        <v>-0.56041019999999997</v>
      </c>
      <c r="M103">
        <v>-2.9250370999999999</v>
      </c>
      <c r="N103">
        <v>-7.2342652999999997</v>
      </c>
      <c r="O103">
        <v>-2.7432596999999999</v>
      </c>
      <c r="P103">
        <v>-3.5045755000000001</v>
      </c>
      <c r="Q103">
        <v>-2.7388804000000002</v>
      </c>
      <c r="R103">
        <v>-1.5622579999999999</v>
      </c>
      <c r="S103">
        <v>1.2993549</v>
      </c>
      <c r="T103">
        <v>-3.8019142000000001</v>
      </c>
      <c r="U103">
        <v>-2.1208320000000001</v>
      </c>
      <c r="V103">
        <v>-1.5758414000000001</v>
      </c>
      <c r="W103">
        <v>6.6409263999999997</v>
      </c>
      <c r="X103">
        <v>-1.0021192000000001</v>
      </c>
      <c r="Y103">
        <v>-0.62136864999999997</v>
      </c>
      <c r="Z103">
        <v>-2.1546856999999999</v>
      </c>
      <c r="AA103">
        <v>-4.8347974000000002</v>
      </c>
      <c r="AB103">
        <v>-0.98053204999999999</v>
      </c>
      <c r="AC103">
        <v>-2.0137383999999998</v>
      </c>
      <c r="AD103">
        <v>4.4338913</v>
      </c>
      <c r="AE103">
        <v>-3.8614562000000001</v>
      </c>
      <c r="AF103">
        <v>-1.7073727000000001</v>
      </c>
      <c r="AG103">
        <v>1.7921699</v>
      </c>
      <c r="AH103">
        <v>1.7493243999999999</v>
      </c>
      <c r="AI103">
        <v>-0.86819849999999998</v>
      </c>
      <c r="AJ103">
        <v>-3.2398254999999998</v>
      </c>
      <c r="AK103">
        <v>-4.416601</v>
      </c>
      <c r="AL103">
        <v>1.2545215000000001</v>
      </c>
      <c r="AM103">
        <v>1.2395438999999999</v>
      </c>
      <c r="AN103">
        <v>1.1916243</v>
      </c>
      <c r="AO103">
        <v>-0.4149332</v>
      </c>
      <c r="AP103">
        <v>-3.5486442999999999</v>
      </c>
      <c r="AQ103">
        <v>4.6567144000000003</v>
      </c>
      <c r="AR103">
        <v>-1.1416628</v>
      </c>
      <c r="AS103">
        <v>3.0934643999999998</v>
      </c>
      <c r="AT103">
        <v>-2.6041188000000002</v>
      </c>
      <c r="AU103">
        <v>-4.1085266999999996</v>
      </c>
      <c r="AV103">
        <v>2.6960546999999999</v>
      </c>
      <c r="AW103">
        <v>-5.9031434000000003</v>
      </c>
      <c r="AX103">
        <v>4.0190989999999998</v>
      </c>
      <c r="AY103">
        <v>0.45738416999999998</v>
      </c>
      <c r="AZ103">
        <v>5.9131660000000004</v>
      </c>
      <c r="BA103">
        <v>4.3415394000000003</v>
      </c>
      <c r="BB103">
        <v>6.4300829999999998</v>
      </c>
      <c r="BC103">
        <v>-1.2195011</v>
      </c>
      <c r="BD103">
        <v>1.7658064</v>
      </c>
      <c r="BE103">
        <v>6.5601573000000002</v>
      </c>
      <c r="BF103">
        <v>0.53122895999999997</v>
      </c>
      <c r="BG103">
        <v>-3.9065614000000002</v>
      </c>
      <c r="BH103">
        <v>3.5670183</v>
      </c>
      <c r="BI103">
        <v>-1.9678245000000001</v>
      </c>
      <c r="BJ103">
        <v>2.0544145</v>
      </c>
      <c r="BK103">
        <v>-3.9472733</v>
      </c>
      <c r="BL103">
        <v>-3.4214785000000001</v>
      </c>
      <c r="BM103">
        <v>-3.2360728000000001</v>
      </c>
      <c r="BN103">
        <v>-1.0283551</v>
      </c>
      <c r="BO103">
        <v>1.7848406000000001E-2</v>
      </c>
      <c r="BP103">
        <v>4.0886060000000004</v>
      </c>
      <c r="BQ103">
        <v>-5.6969595000000002</v>
      </c>
      <c r="BR103">
        <v>1.5582963000000001</v>
      </c>
      <c r="BS103">
        <v>0.96023272999999998</v>
      </c>
      <c r="BT103">
        <v>-1.4727745000000001</v>
      </c>
      <c r="BU103">
        <v>-2.7027199999999998</v>
      </c>
      <c r="BV103">
        <v>5.7178170000000001</v>
      </c>
      <c r="BW103">
        <v>-0.87537949999999998</v>
      </c>
      <c r="BX103">
        <v>2.9323484999999998</v>
      </c>
      <c r="BY103">
        <v>-3.5337298000000001</v>
      </c>
      <c r="BZ103">
        <v>6.3283224000000002</v>
      </c>
      <c r="CA103">
        <v>-1.9759211999999999</v>
      </c>
      <c r="CB103">
        <v>-0.96930369999999999</v>
      </c>
      <c r="CC103">
        <v>-4.8827740000000004</v>
      </c>
      <c r="CD103">
        <v>-0.41300305999999998</v>
      </c>
      <c r="CE103">
        <v>5.3962297000000001</v>
      </c>
      <c r="CF103">
        <v>-2.3378434000000001</v>
      </c>
      <c r="CG103">
        <v>7.1189822999999999</v>
      </c>
      <c r="CH103">
        <v>-0.56122965000000002</v>
      </c>
      <c r="CI103">
        <v>0.31153244000000002</v>
      </c>
      <c r="CJ103">
        <v>3.2911434000000002</v>
      </c>
      <c r="CK103">
        <v>-2.5606810000000002</v>
      </c>
      <c r="CL103">
        <v>0.79246366000000001</v>
      </c>
      <c r="CM103">
        <v>-4.1999469999999999</v>
      </c>
      <c r="CN103">
        <v>6.2601037000000002</v>
      </c>
      <c r="CO103">
        <v>2.0278478</v>
      </c>
      <c r="CP103">
        <v>-1.2033391</v>
      </c>
      <c r="CQ103">
        <v>1.8884954</v>
      </c>
      <c r="CR103">
        <v>0.15752864999999999</v>
      </c>
      <c r="CS103">
        <v>-4.6141458000000002</v>
      </c>
      <c r="CT103">
        <v>-2.8235692999999999</v>
      </c>
      <c r="CU103">
        <v>-0.50801116000000002</v>
      </c>
      <c r="CV103">
        <v>4.1024149999999997</v>
      </c>
    </row>
    <row r="104" spans="1:100" x14ac:dyDescent="0.25">
      <c r="A104">
        <v>-1.9635942</v>
      </c>
      <c r="B104">
        <v>2.8602213999999999</v>
      </c>
      <c r="C104">
        <v>7.6876974000000002</v>
      </c>
      <c r="D104">
        <v>3.1295145</v>
      </c>
      <c r="E104">
        <v>-1.8419474</v>
      </c>
      <c r="F104">
        <v>-3.2260806999999998</v>
      </c>
      <c r="G104">
        <v>1.1741014000000001</v>
      </c>
      <c r="H104">
        <v>3.2122204000000001</v>
      </c>
      <c r="I104">
        <v>2.2155247</v>
      </c>
      <c r="J104">
        <v>4.9423857</v>
      </c>
      <c r="K104">
        <v>5.5022460000000004</v>
      </c>
      <c r="L104">
        <v>1.924545</v>
      </c>
      <c r="M104">
        <v>-2.0606779999999998</v>
      </c>
      <c r="N104">
        <v>-7.558065</v>
      </c>
      <c r="O104">
        <v>-3.3752483999999998</v>
      </c>
      <c r="P104">
        <v>-1.9570525999999999</v>
      </c>
      <c r="Q104">
        <v>-3.7522682999999999</v>
      </c>
      <c r="R104">
        <v>-1.7002326000000001</v>
      </c>
      <c r="S104">
        <v>1.1070253000000001</v>
      </c>
      <c r="T104">
        <v>-4.3495470000000003</v>
      </c>
      <c r="U104">
        <v>-1.0679562</v>
      </c>
      <c r="V104">
        <v>-0.98546153000000003</v>
      </c>
      <c r="W104">
        <v>4.7271337999999998</v>
      </c>
      <c r="X104">
        <v>-1.0808601</v>
      </c>
      <c r="Y104">
        <v>0.69883499999999998</v>
      </c>
      <c r="Z104">
        <v>-2.1912080999999999</v>
      </c>
      <c r="AA104">
        <v>-4.0665196999999997</v>
      </c>
      <c r="AB104">
        <v>0.42074050000000002</v>
      </c>
      <c r="AC104">
        <v>2.4293195E-2</v>
      </c>
      <c r="AD104">
        <v>3.2462993</v>
      </c>
      <c r="AE104">
        <v>-3.1513906</v>
      </c>
      <c r="AF104">
        <v>-3.5184872</v>
      </c>
      <c r="AG104">
        <v>-0.63084459999999998</v>
      </c>
      <c r="AH104">
        <v>6.3051609999999994E-2</v>
      </c>
      <c r="AI104">
        <v>0.87694030000000001</v>
      </c>
      <c r="AJ104">
        <v>-3.6917654999999998</v>
      </c>
      <c r="AK104">
        <v>-3.1472427999999999</v>
      </c>
      <c r="AL104">
        <v>-8.086873E-2</v>
      </c>
      <c r="AM104">
        <v>1.4985881000000001</v>
      </c>
      <c r="AN104">
        <v>1.7449307000000001</v>
      </c>
      <c r="AO104">
        <v>0.60230004999999998</v>
      </c>
      <c r="AP104">
        <v>-3.2464879999999998</v>
      </c>
      <c r="AQ104">
        <v>3.3457819999999998</v>
      </c>
      <c r="AR104">
        <v>-0.89019809999999999</v>
      </c>
      <c r="AS104">
        <v>4.3841000000000001</v>
      </c>
      <c r="AT104">
        <v>-2.5067620000000002</v>
      </c>
      <c r="AU104">
        <v>-3.8554091000000001</v>
      </c>
      <c r="AV104">
        <v>3.0387738</v>
      </c>
      <c r="AW104">
        <v>-3.7849898</v>
      </c>
      <c r="AX104">
        <v>2.6030609999999998</v>
      </c>
      <c r="AY104">
        <v>0.45487833</v>
      </c>
      <c r="AZ104">
        <v>6.554824</v>
      </c>
      <c r="BA104">
        <v>5.1209292</v>
      </c>
      <c r="BB104">
        <v>7.1842769999999998</v>
      </c>
      <c r="BC104">
        <v>-2.324468</v>
      </c>
      <c r="BD104">
        <v>1.3915685</v>
      </c>
      <c r="BE104">
        <v>6.5084920000000004</v>
      </c>
      <c r="BF104">
        <v>0.79606350000000003</v>
      </c>
      <c r="BG104">
        <v>-5.3114150000000002</v>
      </c>
      <c r="BH104">
        <v>3.0864289</v>
      </c>
      <c r="BI104">
        <v>-0.40435209999999999</v>
      </c>
      <c r="BJ104">
        <v>1.1095649999999999</v>
      </c>
      <c r="BK104">
        <v>-3.2130386999999998</v>
      </c>
      <c r="BL104">
        <v>-4.6158875999999998</v>
      </c>
      <c r="BM104">
        <v>-3.5213131999999998</v>
      </c>
      <c r="BN104">
        <v>-1.0987734</v>
      </c>
      <c r="BO104">
        <v>0.47353445999999999</v>
      </c>
      <c r="BP104">
        <v>5.9208600000000002</v>
      </c>
      <c r="BQ104">
        <v>-4.6606560000000004</v>
      </c>
      <c r="BR104">
        <v>2.3840444000000001</v>
      </c>
      <c r="BS104">
        <v>2.5051950999999999</v>
      </c>
      <c r="BT104">
        <v>-1.5524572999999999</v>
      </c>
      <c r="BU104">
        <v>-2.2809203</v>
      </c>
      <c r="BV104">
        <v>5.7782635999999998</v>
      </c>
      <c r="BW104">
        <v>-0.92645012999999998</v>
      </c>
      <c r="BX104">
        <v>2.4316787999999998</v>
      </c>
      <c r="BY104">
        <v>-1.8448036000000001</v>
      </c>
      <c r="BZ104">
        <v>5.455476</v>
      </c>
      <c r="CA104">
        <v>-3.3394408000000002</v>
      </c>
      <c r="CB104">
        <v>-1.2483310000000001</v>
      </c>
      <c r="CC104">
        <v>-5.0490813000000001</v>
      </c>
      <c r="CD104">
        <v>-0.91870940000000001</v>
      </c>
      <c r="CE104">
        <v>5.3044476999999999</v>
      </c>
      <c r="CF104">
        <v>-3.5429268</v>
      </c>
      <c r="CG104">
        <v>6.0035033000000002</v>
      </c>
      <c r="CH104">
        <v>-1.1816739999999999</v>
      </c>
      <c r="CI104">
        <v>-1.2023626999999999</v>
      </c>
      <c r="CJ104">
        <v>2.4519212000000001</v>
      </c>
      <c r="CK104">
        <v>-3.0048268</v>
      </c>
      <c r="CL104">
        <v>3.0238855</v>
      </c>
      <c r="CM104">
        <v>-2.994513</v>
      </c>
      <c r="CN104">
        <v>6.9357265999999997</v>
      </c>
      <c r="CO104">
        <v>2.2024607999999999</v>
      </c>
      <c r="CP104">
        <v>7.5379580000000002E-2</v>
      </c>
      <c r="CQ104">
        <v>1.5577152000000001</v>
      </c>
      <c r="CR104">
        <v>1.6734884000000001</v>
      </c>
      <c r="CS104">
        <v>-3.0026112</v>
      </c>
      <c r="CT104">
        <v>-1.9350718</v>
      </c>
      <c r="CU104">
        <v>0.95674119999999996</v>
      </c>
      <c r="CV104">
        <v>3.5672723999999998</v>
      </c>
    </row>
    <row r="105" spans="1:100" x14ac:dyDescent="0.25">
      <c r="A105">
        <v>-1.822594</v>
      </c>
      <c r="B105">
        <v>3.5726282999999999</v>
      </c>
      <c r="C105">
        <v>8.2793349999999997</v>
      </c>
      <c r="D105">
        <v>3.4450338</v>
      </c>
      <c r="E105">
        <v>-2.7756919999999998</v>
      </c>
      <c r="F105">
        <v>-1.3229485999999999</v>
      </c>
      <c r="G105">
        <v>2.9882197000000001</v>
      </c>
      <c r="H105">
        <v>2.3087482000000001</v>
      </c>
      <c r="I105">
        <v>1.8574771000000001</v>
      </c>
      <c r="J105">
        <v>4.8610195999999997</v>
      </c>
      <c r="K105">
        <v>4.4999456000000002</v>
      </c>
      <c r="L105">
        <v>1.8347433</v>
      </c>
      <c r="M105">
        <v>-3.0758245</v>
      </c>
      <c r="N105">
        <v>-6.3164616000000002</v>
      </c>
      <c r="O105">
        <v>-3.4921706000000001</v>
      </c>
      <c r="P105">
        <v>-1.9682066</v>
      </c>
      <c r="Q105">
        <v>-4.0354479999999997</v>
      </c>
      <c r="R105">
        <v>-2.8359312999999999</v>
      </c>
      <c r="S105">
        <v>1.4748846</v>
      </c>
      <c r="T105">
        <v>-5.126125</v>
      </c>
      <c r="U105">
        <v>-0.87651290000000004</v>
      </c>
      <c r="V105">
        <v>-0.74736259999999999</v>
      </c>
      <c r="W105">
        <v>5.9860134</v>
      </c>
      <c r="X105">
        <v>-9.0781850000000008E-3</v>
      </c>
      <c r="Y105">
        <v>1.2901199000000001</v>
      </c>
      <c r="Z105">
        <v>-2.1460853000000002</v>
      </c>
      <c r="AA105">
        <v>-3.0292249999999998</v>
      </c>
      <c r="AB105">
        <v>0.30590182999999999</v>
      </c>
      <c r="AC105">
        <v>-1.1371689</v>
      </c>
      <c r="AD105">
        <v>2.9824156999999998</v>
      </c>
      <c r="AE105">
        <v>-2.5584525999999999</v>
      </c>
      <c r="AF105">
        <v>-3.8451200000000001</v>
      </c>
      <c r="AG105">
        <v>-0.61532693999999999</v>
      </c>
      <c r="AH105">
        <v>0.86369450000000003</v>
      </c>
      <c r="AI105">
        <v>0.95190436</v>
      </c>
      <c r="AJ105">
        <v>-4.988842</v>
      </c>
      <c r="AK105">
        <v>-2.7003856000000002</v>
      </c>
      <c r="AL105">
        <v>1.2551208</v>
      </c>
      <c r="AM105">
        <v>0.18033795</v>
      </c>
      <c r="AN105">
        <v>-0.18045683000000001</v>
      </c>
      <c r="AO105">
        <v>1.3376553</v>
      </c>
      <c r="AP105">
        <v>-4.0826890000000002</v>
      </c>
      <c r="AQ105">
        <v>3.3947248000000001</v>
      </c>
      <c r="AR105">
        <v>-0.70335409999999998</v>
      </c>
      <c r="AS105">
        <v>6.0772560000000002</v>
      </c>
      <c r="AT105">
        <v>-0.86411643000000005</v>
      </c>
      <c r="AU105">
        <v>-3.1114875999999998</v>
      </c>
      <c r="AV105">
        <v>5.6245710000000004</v>
      </c>
      <c r="AW105">
        <v>-4.1986822999999998</v>
      </c>
      <c r="AX105">
        <v>3.1122483999999999</v>
      </c>
      <c r="AY105">
        <v>1.6977279000000001</v>
      </c>
      <c r="AZ105">
        <v>5.818543</v>
      </c>
      <c r="BA105">
        <v>4.0129432999999999</v>
      </c>
      <c r="BB105">
        <v>6.3157934999999998</v>
      </c>
      <c r="BC105">
        <v>-2.0209959</v>
      </c>
      <c r="BD105">
        <v>2.0129912000000001</v>
      </c>
      <c r="BE105">
        <v>6.0932409999999999</v>
      </c>
      <c r="BF105">
        <v>0.65640134000000006</v>
      </c>
      <c r="BG105">
        <v>-5.7287644999999996</v>
      </c>
      <c r="BH105">
        <v>2.6469102000000002</v>
      </c>
      <c r="BI105">
        <v>0.14496972999999999</v>
      </c>
      <c r="BJ105">
        <v>1.6154879</v>
      </c>
      <c r="BK105">
        <v>-3.0439568000000001</v>
      </c>
      <c r="BL105">
        <v>-5.1893352999999998</v>
      </c>
      <c r="BM105">
        <v>-2.4812547999999999</v>
      </c>
      <c r="BN105">
        <v>0.55458885000000002</v>
      </c>
      <c r="BO105">
        <v>-5.3152850000000001E-2</v>
      </c>
      <c r="BP105">
        <v>4.9838962999999996</v>
      </c>
      <c r="BQ105">
        <v>-4.3093459999999997</v>
      </c>
      <c r="BR105">
        <v>1.54484</v>
      </c>
      <c r="BS105">
        <v>2.4895535</v>
      </c>
      <c r="BT105">
        <v>-3.0119940000000001</v>
      </c>
      <c r="BU105">
        <v>-1.5082196000000001</v>
      </c>
      <c r="BV105">
        <v>5.5347742999999996</v>
      </c>
      <c r="BW105">
        <v>-0.30994228000000001</v>
      </c>
      <c r="BX105">
        <v>2.4244473000000002</v>
      </c>
      <c r="BY105">
        <v>-0.13887885</v>
      </c>
      <c r="BZ105">
        <v>3.8964436</v>
      </c>
      <c r="CA105">
        <v>-3.8996534</v>
      </c>
      <c r="CB105">
        <v>0.41717409999999999</v>
      </c>
      <c r="CC105">
        <v>-5.173082</v>
      </c>
      <c r="CD105">
        <v>-0.51870660000000002</v>
      </c>
      <c r="CE105">
        <v>2.9147875000000001</v>
      </c>
      <c r="CF105">
        <v>-2.4893550000000002</v>
      </c>
      <c r="CG105">
        <v>7.149502</v>
      </c>
      <c r="CH105">
        <v>6.3076936E-2</v>
      </c>
      <c r="CI105">
        <v>-0.93616443999999999</v>
      </c>
      <c r="CJ105">
        <v>1.2825184000000001</v>
      </c>
      <c r="CK105">
        <v>-4.7674839999999996</v>
      </c>
      <c r="CL105">
        <v>4.2780994999999997</v>
      </c>
      <c r="CM105">
        <v>-2.5048119999999998</v>
      </c>
      <c r="CN105">
        <v>7.3650427000000001</v>
      </c>
      <c r="CO105">
        <v>3.8634162000000001</v>
      </c>
      <c r="CP105">
        <v>1.1258001</v>
      </c>
      <c r="CQ105">
        <v>1.4288168999999999</v>
      </c>
      <c r="CR105">
        <v>1.7023584</v>
      </c>
      <c r="CS105">
        <v>-2.7280160000000002</v>
      </c>
      <c r="CT105">
        <v>-1.430323</v>
      </c>
      <c r="CU105">
        <v>0.10607361999999999</v>
      </c>
      <c r="CV105">
        <v>1.7075137</v>
      </c>
    </row>
    <row r="106" spans="1:100" x14ac:dyDescent="0.25">
      <c r="A106">
        <v>-2.2763672000000001</v>
      </c>
      <c r="B106">
        <v>2.3652902</v>
      </c>
      <c r="C106">
        <v>7.2964925999999997</v>
      </c>
      <c r="D106">
        <v>2.6867429999999999</v>
      </c>
      <c r="E106">
        <v>-2.6570330000000002</v>
      </c>
      <c r="F106">
        <v>-0.31365670000000001</v>
      </c>
      <c r="G106">
        <v>2.121953</v>
      </c>
      <c r="H106">
        <v>1.2855672</v>
      </c>
      <c r="I106">
        <v>2.1543559999999999</v>
      </c>
      <c r="J106">
        <v>3.9990212999999999</v>
      </c>
      <c r="K106">
        <v>3.1656895</v>
      </c>
      <c r="L106">
        <v>1.6346331000000001</v>
      </c>
      <c r="M106">
        <v>-2.8373528000000001</v>
      </c>
      <c r="N106">
        <v>-6.5536703999999997</v>
      </c>
      <c r="O106">
        <v>-3.1719336999999999</v>
      </c>
      <c r="P106">
        <v>-1.0616578999999999</v>
      </c>
      <c r="Q106">
        <v>-4.0774689999999998</v>
      </c>
      <c r="R106">
        <v>-3.3825297000000001</v>
      </c>
      <c r="S106">
        <v>2.2010139999999998</v>
      </c>
      <c r="T106">
        <v>-3.5593338000000001</v>
      </c>
      <c r="U106">
        <v>-0.51183049999999997</v>
      </c>
      <c r="V106">
        <v>0.63572322999999997</v>
      </c>
      <c r="W106">
        <v>5.9573115999999997</v>
      </c>
      <c r="X106">
        <v>-0.41490355000000001</v>
      </c>
      <c r="Y106">
        <v>1.1302327999999999</v>
      </c>
      <c r="Z106">
        <v>-2.3033153999999998</v>
      </c>
      <c r="AA106">
        <v>-2.585013</v>
      </c>
      <c r="AB106">
        <v>-0.1228354</v>
      </c>
      <c r="AC106">
        <v>-0.47730889999999998</v>
      </c>
      <c r="AD106">
        <v>2.171986</v>
      </c>
      <c r="AE106">
        <v>-3.5087383000000001</v>
      </c>
      <c r="AF106">
        <v>-5.5894560000000002</v>
      </c>
      <c r="AG106">
        <v>-0.50639800000000001</v>
      </c>
      <c r="AH106">
        <v>0.9808481</v>
      </c>
      <c r="AI106">
        <v>4.9626446999999997E-2</v>
      </c>
      <c r="AJ106">
        <v>-4.5685324999999999</v>
      </c>
      <c r="AK106">
        <v>-1.5990659</v>
      </c>
      <c r="AL106">
        <v>1.0662756</v>
      </c>
      <c r="AM106">
        <v>-0.19188717</v>
      </c>
      <c r="AN106">
        <v>-0.74796087</v>
      </c>
      <c r="AO106">
        <v>7.1304660000000006E-2</v>
      </c>
      <c r="AP106">
        <v>-4.4159904000000001</v>
      </c>
      <c r="AQ106">
        <v>3.0813712999999998</v>
      </c>
      <c r="AR106">
        <v>-1.6308454999999999</v>
      </c>
      <c r="AS106">
        <v>6.0425870000000002</v>
      </c>
      <c r="AT106">
        <v>-1.2540895999999999</v>
      </c>
      <c r="AU106">
        <v>-3.4994209999999999</v>
      </c>
      <c r="AV106">
        <v>7.4709890000000003</v>
      </c>
      <c r="AW106">
        <v>-3.7051799999999999</v>
      </c>
      <c r="AX106">
        <v>2.0693350000000001</v>
      </c>
      <c r="AY106">
        <v>1.7262001</v>
      </c>
      <c r="AZ106">
        <v>6.5597859999999999</v>
      </c>
      <c r="BA106">
        <v>3.4430610000000001</v>
      </c>
      <c r="BB106">
        <v>6.5996237000000004</v>
      </c>
      <c r="BC106">
        <v>-0.69421960000000005</v>
      </c>
      <c r="BD106">
        <v>1.9368227</v>
      </c>
      <c r="BE106">
        <v>6.7862945000000003</v>
      </c>
      <c r="BF106">
        <v>0.76841086000000003</v>
      </c>
      <c r="BG106">
        <v>-5.2762409999999997</v>
      </c>
      <c r="BH106">
        <v>1.0750837</v>
      </c>
      <c r="BI106">
        <v>0.70641960000000004</v>
      </c>
      <c r="BJ106">
        <v>2.6060584000000002</v>
      </c>
      <c r="BK106">
        <v>-3.4900045</v>
      </c>
      <c r="BL106">
        <v>-5.4627914000000004</v>
      </c>
      <c r="BM106">
        <v>-1.4527477</v>
      </c>
      <c r="BN106">
        <v>1.3157490000000001</v>
      </c>
      <c r="BO106">
        <v>-0.13223979</v>
      </c>
      <c r="BP106">
        <v>5.3884470000000002</v>
      </c>
      <c r="BQ106">
        <v>-5.0669126999999996</v>
      </c>
      <c r="BR106">
        <v>3.1222756</v>
      </c>
      <c r="BS106">
        <v>3.9784926999999999</v>
      </c>
      <c r="BT106">
        <v>-2.1813954999999998</v>
      </c>
      <c r="BU106">
        <v>-0.55718135999999996</v>
      </c>
      <c r="BV106">
        <v>5.2645172999999996</v>
      </c>
      <c r="BW106">
        <v>-2.2553203000000002</v>
      </c>
      <c r="BX106">
        <v>2.7375316999999999</v>
      </c>
      <c r="BY106">
        <v>-0.61995420000000001</v>
      </c>
      <c r="BZ106">
        <v>4.2054114</v>
      </c>
      <c r="CA106">
        <v>-3.7586426999999998</v>
      </c>
      <c r="CB106">
        <v>1.4540149</v>
      </c>
      <c r="CC106">
        <v>-3.5868441999999998</v>
      </c>
      <c r="CD106">
        <v>0.112238266</v>
      </c>
      <c r="CE106">
        <v>4.4163636999999998</v>
      </c>
      <c r="CF106">
        <v>-2.0184834</v>
      </c>
      <c r="CG106">
        <v>6.3016176000000002</v>
      </c>
      <c r="CH106">
        <v>-0.29348787999999998</v>
      </c>
      <c r="CI106">
        <v>-0.48607734000000002</v>
      </c>
      <c r="CJ106">
        <v>0.26188444999999999</v>
      </c>
      <c r="CK106">
        <v>-4.2048793</v>
      </c>
      <c r="CL106">
        <v>4.882879</v>
      </c>
      <c r="CM106">
        <v>-4.0179242999999998</v>
      </c>
      <c r="CN106">
        <v>8.7919389999999993</v>
      </c>
      <c r="CO106">
        <v>4.0852779999999997</v>
      </c>
      <c r="CP106">
        <v>0.53260359999999995</v>
      </c>
      <c r="CQ106">
        <v>3.0183749999999998</v>
      </c>
      <c r="CR106">
        <v>-0.66212565000000001</v>
      </c>
      <c r="CS106">
        <v>-3.6405854</v>
      </c>
      <c r="CT106">
        <v>9.9089295000000001E-3</v>
      </c>
      <c r="CU106">
        <v>1.0787945999999999</v>
      </c>
      <c r="CV106">
        <v>1.3405901</v>
      </c>
    </row>
    <row r="107" spans="1:100" x14ac:dyDescent="0.25">
      <c r="A107">
        <v>-2.2068732</v>
      </c>
      <c r="B107">
        <v>1.5734475000000001</v>
      </c>
      <c r="C107">
        <v>6.2629495000000004</v>
      </c>
      <c r="D107">
        <v>2.1498466000000001</v>
      </c>
      <c r="E107">
        <v>-2.5909475999999998</v>
      </c>
      <c r="F107">
        <v>-0.64893520000000005</v>
      </c>
      <c r="G107">
        <v>0.37502770000000002</v>
      </c>
      <c r="H107">
        <v>-0.80766994000000003</v>
      </c>
      <c r="I107">
        <v>2.4890723000000001</v>
      </c>
      <c r="J107">
        <v>6.2017519999999999</v>
      </c>
      <c r="K107">
        <v>1.8590685</v>
      </c>
      <c r="L107">
        <v>0.50385164999999998</v>
      </c>
      <c r="M107">
        <v>-2.1407585</v>
      </c>
      <c r="N107">
        <v>-7.0969104999999999</v>
      </c>
      <c r="O107">
        <v>-4.1465180000000004</v>
      </c>
      <c r="P107">
        <v>1.0382825</v>
      </c>
      <c r="Q107">
        <v>-5.1096159999999999</v>
      </c>
      <c r="R107">
        <v>-3.2430536999999999</v>
      </c>
      <c r="S107">
        <v>2.6686198999999999</v>
      </c>
      <c r="T107">
        <v>-1.0952207</v>
      </c>
      <c r="U107">
        <v>-0.19333312999999999</v>
      </c>
      <c r="V107">
        <v>-1.028632</v>
      </c>
      <c r="W107">
        <v>6.7459717000000001</v>
      </c>
      <c r="X107">
        <v>-0.53218010000000004</v>
      </c>
      <c r="Y107">
        <v>0.28640209999999999</v>
      </c>
      <c r="Z107">
        <v>-1.1677594</v>
      </c>
      <c r="AA107">
        <v>-1.0539366999999999</v>
      </c>
      <c r="AB107">
        <v>0.93506959999999995</v>
      </c>
      <c r="AC107">
        <v>-2.130976</v>
      </c>
      <c r="AD107">
        <v>3.2683768</v>
      </c>
      <c r="AE107">
        <v>-3.5238032000000001</v>
      </c>
      <c r="AF107">
        <v>-5.5321283000000001</v>
      </c>
      <c r="AG107">
        <v>-1.7047601999999999</v>
      </c>
      <c r="AH107">
        <v>0.3462906</v>
      </c>
      <c r="AI107">
        <v>0.33164302000000001</v>
      </c>
      <c r="AJ107">
        <v>-3.9593823000000001</v>
      </c>
      <c r="AK107">
        <v>-0.35457235999999998</v>
      </c>
      <c r="AL107">
        <v>-9.3895809999999996E-2</v>
      </c>
      <c r="AM107">
        <v>-0.107287005</v>
      </c>
      <c r="AN107">
        <v>-0.89645516999999997</v>
      </c>
      <c r="AO107">
        <v>3.0259805000000001E-2</v>
      </c>
      <c r="AP107">
        <v>-4.4300803999999996</v>
      </c>
      <c r="AQ107">
        <v>2.1195369999999998</v>
      </c>
      <c r="AR107">
        <v>-1.4807009</v>
      </c>
      <c r="AS107">
        <v>4.5366710000000001</v>
      </c>
      <c r="AT107">
        <v>-1.0847260999999999</v>
      </c>
      <c r="AU107">
        <v>-3.3018708000000001</v>
      </c>
      <c r="AV107">
        <v>6.5675129999999999</v>
      </c>
      <c r="AW107">
        <v>-2.9568110000000001</v>
      </c>
      <c r="AX107">
        <v>3.5905395000000002</v>
      </c>
      <c r="AY107">
        <v>1.4319503</v>
      </c>
      <c r="AZ107">
        <v>7.1501937</v>
      </c>
      <c r="BA107">
        <v>3.0688616999999998</v>
      </c>
      <c r="BB107">
        <v>6.5164220000000004</v>
      </c>
      <c r="BC107">
        <v>-0.99965214999999996</v>
      </c>
      <c r="BD107">
        <v>2.5918038000000001</v>
      </c>
      <c r="BE107">
        <v>7.8099027000000003</v>
      </c>
      <c r="BF107">
        <v>2.2487170000000001</v>
      </c>
      <c r="BG107">
        <v>-4.6621160000000001</v>
      </c>
      <c r="BH107">
        <v>1.3084252000000001</v>
      </c>
      <c r="BI107">
        <v>0.38631293</v>
      </c>
      <c r="BJ107">
        <v>2.4354979999999999</v>
      </c>
      <c r="BK107">
        <v>-2.7936160000000001</v>
      </c>
      <c r="BL107">
        <v>-5.5316460000000003</v>
      </c>
      <c r="BM107">
        <v>-0.54753989999999997</v>
      </c>
      <c r="BN107">
        <v>1.7814022</v>
      </c>
      <c r="BO107">
        <v>1.0526745</v>
      </c>
      <c r="BP107">
        <v>6.8610954</v>
      </c>
      <c r="BQ107">
        <v>-6.1522727000000001</v>
      </c>
      <c r="BR107">
        <v>2.0155656</v>
      </c>
      <c r="BS107">
        <v>3.3282951999999999</v>
      </c>
      <c r="BT107">
        <v>-3.0621521</v>
      </c>
      <c r="BU107">
        <v>-0.55884456999999998</v>
      </c>
      <c r="BV107">
        <v>4.9002112999999996</v>
      </c>
      <c r="BW107">
        <v>-3.2622779999999998</v>
      </c>
      <c r="BX107">
        <v>1.8450844</v>
      </c>
      <c r="BY107">
        <v>-1.7121580999999999</v>
      </c>
      <c r="BZ107">
        <v>4.5648020000000002</v>
      </c>
      <c r="CA107">
        <v>-5.2229679999999998</v>
      </c>
      <c r="CB107">
        <v>1.8646786</v>
      </c>
      <c r="CC107">
        <v>-2.8341211999999998</v>
      </c>
      <c r="CD107">
        <v>0.19651942</v>
      </c>
      <c r="CE107">
        <v>3.3516469999999998</v>
      </c>
      <c r="CF107">
        <v>0.40353709999999998</v>
      </c>
      <c r="CG107">
        <v>4.3084249999999997</v>
      </c>
      <c r="CH107">
        <v>1.5590706999999999</v>
      </c>
      <c r="CI107">
        <v>0.17448111999999999</v>
      </c>
      <c r="CJ107">
        <v>1.1321702</v>
      </c>
      <c r="CK107">
        <v>-4.6888747000000004</v>
      </c>
      <c r="CL107">
        <v>3.0009304999999999</v>
      </c>
      <c r="CM107">
        <v>-5.7592230000000004</v>
      </c>
      <c r="CN107">
        <v>11.640933</v>
      </c>
      <c r="CO107">
        <v>3.820643</v>
      </c>
      <c r="CP107">
        <v>1.2691557</v>
      </c>
      <c r="CQ107">
        <v>3.8039049999999999</v>
      </c>
      <c r="CR107">
        <v>0.31170037</v>
      </c>
      <c r="CS107">
        <v>-3.4090159999999998</v>
      </c>
      <c r="CT107">
        <v>0.2757597</v>
      </c>
      <c r="CU107">
        <v>8.3424730000000002E-2</v>
      </c>
      <c r="CV107">
        <v>-6.6988594999999998E-2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0.54607506422929764</v>
      </c>
      <c r="B2" s="1">
        <v>-5.2097763205938374</v>
      </c>
      <c r="C2" s="1">
        <v>1.2062634456770289</v>
      </c>
      <c r="D2" s="1">
        <v>-5.7235345983848793</v>
      </c>
      <c r="E2" s="1">
        <v>2.3761038070619671</v>
      </c>
      <c r="F2" s="1">
        <v>-11.98137298852407</v>
      </c>
      <c r="G2" s="1">
        <v>1.972369754698672</v>
      </c>
      <c r="H2" s="1">
        <v>-1.3783754009654781</v>
      </c>
      <c r="I2" s="1">
        <v>3.8420870376344709</v>
      </c>
      <c r="J2" s="1">
        <v>-1.895264361007108</v>
      </c>
      <c r="K2" s="1">
        <v>0.71902704601039402</v>
      </c>
      <c r="L2" s="1">
        <v>-0.51559659326358187</v>
      </c>
      <c r="M2" s="1">
        <v>-2.2200468916055338</v>
      </c>
      <c r="N2" s="1">
        <v>-1.128586881680848</v>
      </c>
      <c r="O2" s="1">
        <v>1.462650464863499</v>
      </c>
      <c r="P2" s="1">
        <v>-0.54267588142776191</v>
      </c>
      <c r="Q2" s="1">
        <v>-0.97150565819465162</v>
      </c>
      <c r="R2" s="1">
        <v>-0.27046274823094318</v>
      </c>
      <c r="S2" s="1">
        <v>1.9514447713511121</v>
      </c>
      <c r="T2" s="1">
        <v>-2.278102993302269</v>
      </c>
      <c r="U2" s="1">
        <v>-4.3387554150555996</v>
      </c>
      <c r="V2" s="1">
        <v>-1.241515112367408</v>
      </c>
      <c r="W2" s="1">
        <v>2.8824855193939851</v>
      </c>
      <c r="X2" s="1">
        <v>1.7048866080109031</v>
      </c>
      <c r="Y2" s="1">
        <v>7.2386312082477069</v>
      </c>
      <c r="Z2" s="1">
        <v>-4.1391595742108356</v>
      </c>
      <c r="AA2" s="1">
        <v>0.40204514901846128</v>
      </c>
      <c r="AB2" s="1">
        <v>0.84877381348597081</v>
      </c>
      <c r="AC2" s="1">
        <v>2.2377053172900081</v>
      </c>
      <c r="AD2" s="1">
        <v>5.0938053416836588</v>
      </c>
      <c r="AE2" s="1">
        <v>3.8479700708355682</v>
      </c>
      <c r="AF2" s="1">
        <v>3.6320948619068458</v>
      </c>
      <c r="AG2" s="1">
        <v>8.5389388009554867E-2</v>
      </c>
      <c r="AH2" s="1">
        <v>4.0218268628084957</v>
      </c>
      <c r="AI2" s="1">
        <v>3.0378611534992519</v>
      </c>
      <c r="AJ2" s="1">
        <v>0.4185730874944108</v>
      </c>
      <c r="AK2" s="1">
        <v>-3.3149417588866972</v>
      </c>
      <c r="AL2" s="1">
        <v>3.4187355798454879</v>
      </c>
      <c r="AM2" s="1">
        <v>2.8017890189850458E-2</v>
      </c>
      <c r="AN2" s="1">
        <v>-1.510847539592894</v>
      </c>
      <c r="AO2" s="1">
        <v>2.725240773815615</v>
      </c>
      <c r="AP2" s="1">
        <v>-1.000657180874591</v>
      </c>
      <c r="AQ2" s="1">
        <v>-0.32531232064580567</v>
      </c>
      <c r="AR2" s="1">
        <v>11.005208338083341</v>
      </c>
      <c r="AS2" s="1">
        <v>-0.30570062086684707</v>
      </c>
      <c r="AT2" s="1">
        <v>0.68029428091865429</v>
      </c>
      <c r="AU2" s="1">
        <v>-2.915935265038931</v>
      </c>
      <c r="AV2" s="1">
        <v>-0.56740601967793725</v>
      </c>
      <c r="AW2" s="1">
        <v>1.1769387529999371</v>
      </c>
      <c r="AX2" s="1">
        <v>0.39988620049802348</v>
      </c>
      <c r="AY2" s="1">
        <v>-3.5381184973106872</v>
      </c>
      <c r="AZ2" s="1">
        <v>-0.25234183631914758</v>
      </c>
      <c r="BA2" s="1">
        <v>-0.84171861831105876</v>
      </c>
      <c r="BB2" s="1">
        <v>4.0403317820693241</v>
      </c>
      <c r="BC2" s="1">
        <v>-0.62824876490473258</v>
      </c>
      <c r="BD2" s="1">
        <v>-4.269617385424846</v>
      </c>
      <c r="BE2" s="1">
        <v>1.6097784983497621E-2</v>
      </c>
      <c r="BF2" s="1">
        <v>3.489905999385162</v>
      </c>
      <c r="BG2" s="1">
        <v>1.287653651084953</v>
      </c>
      <c r="BH2" s="1">
        <v>0.458098774567679</v>
      </c>
      <c r="BI2" s="1">
        <v>1.257462821129415</v>
      </c>
      <c r="BJ2" s="1">
        <v>-2.704297548500155</v>
      </c>
      <c r="BK2" s="1">
        <v>1.6660134747834729</v>
      </c>
      <c r="BL2" s="1">
        <v>4.643629514698322</v>
      </c>
      <c r="BM2" s="1">
        <v>-0.70834266190431461</v>
      </c>
      <c r="BN2" s="1">
        <v>3.8293425398372491</v>
      </c>
      <c r="BO2" s="1">
        <v>3.330878171362138</v>
      </c>
      <c r="BP2" s="1">
        <v>-2.0760564503283438</v>
      </c>
      <c r="BQ2" s="1">
        <v>-7.5132725578264337E-2</v>
      </c>
      <c r="BR2" s="1">
        <v>4.7133503342796317</v>
      </c>
      <c r="BS2" s="1">
        <v>-3.2659963555279319</v>
      </c>
      <c r="BT2" s="1">
        <v>-6.2117632537440084</v>
      </c>
      <c r="BU2" s="1">
        <v>-6.0341050089383979</v>
      </c>
      <c r="BV2" s="1">
        <v>2.3249880499824318</v>
      </c>
      <c r="BW2" s="1">
        <v>3.424308715034059</v>
      </c>
      <c r="BX2" s="1">
        <v>-2.52299385258548</v>
      </c>
      <c r="BY2" s="1">
        <v>5.7922848481940372</v>
      </c>
      <c r="BZ2" s="1">
        <v>-3.9787468798802408</v>
      </c>
      <c r="CA2" s="1">
        <v>0.85613836345062755</v>
      </c>
      <c r="CB2" s="1">
        <v>4.8734427431862244</v>
      </c>
      <c r="CC2" s="1">
        <v>-4.1433144308754493</v>
      </c>
      <c r="CD2" s="1">
        <v>-2.4580446474328581</v>
      </c>
      <c r="CE2" s="1">
        <v>-0.37010413530867942</v>
      </c>
      <c r="CF2" s="1">
        <v>1.5918961573431489</v>
      </c>
      <c r="CG2" s="1">
        <v>-2.917741150642589</v>
      </c>
      <c r="CH2" s="1">
        <v>-3.4815249078261301</v>
      </c>
      <c r="CI2" s="1">
        <v>-3.195768781085639</v>
      </c>
      <c r="CJ2" s="1">
        <v>3.870176600764061</v>
      </c>
      <c r="CK2" s="1">
        <v>-1.67069438863034</v>
      </c>
      <c r="CL2" s="1">
        <v>-3.739483124460691</v>
      </c>
      <c r="CM2" s="1">
        <v>0.59763102908183219</v>
      </c>
      <c r="CN2" s="1">
        <v>-2.8839754336354049</v>
      </c>
      <c r="CO2" s="1">
        <v>-0.17734385681580711</v>
      </c>
      <c r="CP2" s="1">
        <v>-1.4776686442899281</v>
      </c>
      <c r="CQ2" s="1">
        <v>9.4466576743340998</v>
      </c>
      <c r="CR2" s="1">
        <v>1.3436957264143969</v>
      </c>
      <c r="CS2" s="1">
        <v>3.557098887896323</v>
      </c>
      <c r="CT2" s="1">
        <v>-4.6223318266736504</v>
      </c>
      <c r="CU2" s="1">
        <v>-8.6235209968023412</v>
      </c>
      <c r="CV2" s="1">
        <v>0.21978513678947381</v>
      </c>
      <c r="CX2">
        <f t="shared" ref="CX2:CX33" si="0">A2-A58</f>
        <v>0.79340467422929761</v>
      </c>
      <c r="CY2">
        <f t="shared" ref="CY2:CY33" si="1">B2-B58</f>
        <v>0.82845167940616271</v>
      </c>
      <c r="CZ2">
        <f t="shared" ref="CZ2:CZ33" si="2">C2-C58</f>
        <v>1.622370025677029</v>
      </c>
      <c r="DA2">
        <f t="shared" ref="DA2:DA33" si="3">D2-D58</f>
        <v>-2.1373405983848794</v>
      </c>
      <c r="DB2">
        <f t="shared" ref="DB2:DB33" si="4">E2-E58</f>
        <v>1.0923344070619672</v>
      </c>
      <c r="DC2">
        <f t="shared" ref="DC2:DC33" si="5">F2-F58</f>
        <v>-1.4224049885240699</v>
      </c>
      <c r="DD2">
        <f t="shared" ref="DD2:DD33" si="6">G2-G58</f>
        <v>0.253568354698672</v>
      </c>
      <c r="DE2">
        <f t="shared" ref="DE2:DE33" si="7">H2-H58</f>
        <v>0.19335649903452201</v>
      </c>
      <c r="DF2">
        <f t="shared" ref="DF2:DF33" si="8">I2-I58</f>
        <v>0.2003500376344709</v>
      </c>
      <c r="DG2">
        <f t="shared" ref="DG2:DG33" si="9">J2-J58</f>
        <v>-0.33541416100710797</v>
      </c>
      <c r="DH2">
        <f t="shared" ref="DH2:DH33" si="10">K2-K58</f>
        <v>0.850573186010394</v>
      </c>
      <c r="DI2">
        <f t="shared" ref="DI2:DI33" si="11">L2-L58</f>
        <v>-0.28325952326358184</v>
      </c>
      <c r="DJ2">
        <f t="shared" ref="DJ2:DJ33" si="12">M2-M58</f>
        <v>-0.99656869160553385</v>
      </c>
      <c r="DK2">
        <f t="shared" ref="DK2:DK33" si="13">N2-N58</f>
        <v>-1.038978741680848</v>
      </c>
      <c r="DL2">
        <f t="shared" ref="DL2:DL33" si="14">O2-O58</f>
        <v>-5.3265035136500938E-2</v>
      </c>
      <c r="DM2">
        <f t="shared" ref="DM2:DM33" si="15">P2-P58</f>
        <v>1.7004441185722379</v>
      </c>
      <c r="DN2">
        <f t="shared" ref="DN2:DN33" si="16">Q2-Q58</f>
        <v>-0.93556521619465161</v>
      </c>
      <c r="DO2">
        <f t="shared" ref="DO2:DO33" si="17">R2-R58</f>
        <v>0.25129305176905681</v>
      </c>
      <c r="DP2">
        <f t="shared" ref="DP2:DP33" si="18">S2-S58</f>
        <v>0.92566027135111195</v>
      </c>
      <c r="DQ2">
        <f t="shared" ref="DQ2:DQ33" si="19">T2-T58</f>
        <v>-2.715239330226904E-2</v>
      </c>
      <c r="DR2">
        <f t="shared" ref="DR2:DR33" si="20">U2-U58</f>
        <v>-1.1256283150555997</v>
      </c>
      <c r="DS2">
        <f t="shared" ref="DS2:DS33" si="21">V2-V58</f>
        <v>-0.66433461236740798</v>
      </c>
      <c r="DT2">
        <f t="shared" ref="DT2:DT33" si="22">W2-W58</f>
        <v>1.0431617193939851</v>
      </c>
      <c r="DU2">
        <f t="shared" ref="DU2:DU33" si="23">X2-X58</f>
        <v>-0.73995669198909697</v>
      </c>
      <c r="DV2">
        <f t="shared" ref="DV2:DV33" si="24">Y2-Y58</f>
        <v>0.68330320824770663</v>
      </c>
      <c r="DW2">
        <f t="shared" ref="DW2:DW33" si="25">Z2-Z58</f>
        <v>2.2998714257891644</v>
      </c>
      <c r="DX2">
        <f t="shared" ref="DX2:DX33" si="26">AA2-AA58</f>
        <v>-1.5940351509815387</v>
      </c>
      <c r="DY2">
        <f t="shared" ref="DY2:DY33" si="27">AB2-AB58</f>
        <v>0.27552215348597076</v>
      </c>
      <c r="DZ2">
        <f t="shared" ref="DZ2:DZ33" si="28">AC2-AC58</f>
        <v>0.67226541729000799</v>
      </c>
      <c r="EA2">
        <f t="shared" ref="EA2:EA33" si="29">AD2-AD58</f>
        <v>-0.40667195831634118</v>
      </c>
      <c r="EB2">
        <f t="shared" ref="EB2:EB33" si="30">AE2-AE58</f>
        <v>2.0536556708355684</v>
      </c>
      <c r="EC2">
        <f t="shared" ref="EC2:EC33" si="31">AF2-AF58</f>
        <v>-0.36481663809315412</v>
      </c>
      <c r="ED2">
        <f t="shared" ref="ED2:ED33" si="32">AG2-AG58</f>
        <v>-1.022040211990445</v>
      </c>
      <c r="EE2">
        <f t="shared" ref="EE2:EE33" si="33">AH2-AH58</f>
        <v>-7.5089837191504749E-2</v>
      </c>
      <c r="EF2">
        <f t="shared" ref="EF2:EF33" si="34">AI2-AI58</f>
        <v>1.0190749534992518</v>
      </c>
      <c r="EG2">
        <f t="shared" ref="EG2:EG33" si="35">AJ2-AJ58</f>
        <v>0.1000641074944108</v>
      </c>
      <c r="EH2">
        <f t="shared" ref="EH2:EH33" si="36">AK2-AK58</f>
        <v>0.30380264111330302</v>
      </c>
      <c r="EI2">
        <f t="shared" ref="EI2:EI33" si="37">AL2-AL58</f>
        <v>0.40225207984548783</v>
      </c>
      <c r="EJ2">
        <f t="shared" ref="EJ2:EJ33" si="38">AM2-AM58</f>
        <v>0.47872699018985043</v>
      </c>
      <c r="EK2">
        <f t="shared" ref="EK2:EK33" si="39">AN2-AN58</f>
        <v>0.28412446040710604</v>
      </c>
      <c r="EL2">
        <f t="shared" ref="EL2:EL33" si="40">AO2-AO58</f>
        <v>0.69286177381561487</v>
      </c>
      <c r="EM2">
        <f t="shared" ref="EM2:EM33" si="41">AP2-AP58</f>
        <v>0.84311471912540892</v>
      </c>
      <c r="EN2">
        <f t="shared" ref="EN2:EN33" si="42">AQ2-AQ58</f>
        <v>-1.8193315206458058</v>
      </c>
      <c r="EO2">
        <f t="shared" ref="EO2:EO33" si="43">AR2-AR58</f>
        <v>-0.54035566191666007</v>
      </c>
      <c r="EP2">
        <f t="shared" ref="EP2:EP33" si="44">AS2-AS58</f>
        <v>-0.26615742386684704</v>
      </c>
      <c r="EQ2">
        <f t="shared" ref="EQ2:EQ33" si="45">AT2-AT58</f>
        <v>1.1847307809186542</v>
      </c>
      <c r="ER2">
        <f t="shared" ref="ER2:ER33" si="46">AU2-AU58</f>
        <v>-0.96067596503893093</v>
      </c>
      <c r="ES2">
        <f t="shared" ref="ES2:ES33" si="47">AV2-AV58</f>
        <v>-1.3006546696779373</v>
      </c>
      <c r="ET2">
        <f t="shared" ref="ET2:ET33" si="48">AW2-AW58</f>
        <v>-1.719984700006294E-2</v>
      </c>
      <c r="EU2">
        <f t="shared" ref="EU2:EU33" si="49">AX2-AX58</f>
        <v>-0.6933181995019766</v>
      </c>
      <c r="EV2">
        <f t="shared" ref="EV2:EV33" si="50">AY2-AY58</f>
        <v>0.79947700268931277</v>
      </c>
      <c r="EW2">
        <f t="shared" ref="EW2:EW33" si="51">AZ2-AZ58</f>
        <v>1.6787229636808523</v>
      </c>
      <c r="EX2">
        <f t="shared" ref="EX2:EX33" si="52">BA2-BA58</f>
        <v>-0.62172979831105879</v>
      </c>
      <c r="EY2">
        <f t="shared" ref="EY2:EY33" si="53">BB2-BB58</f>
        <v>1.2755955820693239</v>
      </c>
      <c r="EZ2">
        <f t="shared" ref="EZ2:EZ33" si="54">BC2-BC58</f>
        <v>-1.1894428249047326</v>
      </c>
      <c r="FA2">
        <f t="shared" ref="FA2:FA33" si="55">BD2-BD58</f>
        <v>1.3434416145751538</v>
      </c>
      <c r="FB2">
        <f t="shared" ref="FB2:FB33" si="56">BE2-BE58</f>
        <v>-0.24199205501650239</v>
      </c>
      <c r="FC2">
        <f t="shared" ref="FC2:FC33" si="57">BF2-BF58</f>
        <v>-0.70986250061483824</v>
      </c>
      <c r="FD2">
        <f t="shared" ref="FD2:FD33" si="58">BG2-BG58</f>
        <v>-3.063464891504708E-2</v>
      </c>
      <c r="FE2">
        <f t="shared" ref="FE2:FE33" si="59">BH2-BH58</f>
        <v>0.50610451156767899</v>
      </c>
      <c r="FF2">
        <f t="shared" ref="FF2:FF33" si="60">BI2-BI58</f>
        <v>1.8022678711294149</v>
      </c>
      <c r="FG2">
        <f t="shared" ref="FG2:FG33" si="61">BJ2-BJ58</f>
        <v>0.67070105149984505</v>
      </c>
      <c r="FH2">
        <f t="shared" ref="FH2:FH33" si="62">BK2-BK58</f>
        <v>0.90439241478347299</v>
      </c>
      <c r="FI2">
        <f t="shared" ref="FI2:FI33" si="63">BL2-BL58</f>
        <v>-0.5109194853016783</v>
      </c>
      <c r="FJ2">
        <f t="shared" ref="FJ2:FJ33" si="64">BM2-BM58</f>
        <v>0.20660299809568539</v>
      </c>
      <c r="FK2">
        <f t="shared" ref="FK2:FK33" si="65">BN2-BN58</f>
        <v>0.75618573983724913</v>
      </c>
      <c r="FL2">
        <f t="shared" ref="FL2:FL33" si="66">BO2-BO58</f>
        <v>-1.9822948286378619</v>
      </c>
      <c r="FM2">
        <f t="shared" ref="FM2:FM33" si="67">BP2-BP58</f>
        <v>-0.37164265032834387</v>
      </c>
      <c r="FN2">
        <f t="shared" ref="FN2:FN33" si="68">BQ2-BQ58</f>
        <v>0.57660997442173567</v>
      </c>
      <c r="FO2">
        <f t="shared" ref="FO2:FO33" si="69">BR2-BR58</f>
        <v>0.10140733427963156</v>
      </c>
      <c r="FP2">
        <f t="shared" ref="FP2:FP33" si="70">BS2-BS58</f>
        <v>-0.37919485552793208</v>
      </c>
      <c r="FQ2">
        <f t="shared" ref="FQ2:FQ33" si="71">BT2-BT58</f>
        <v>1.3322759462559919</v>
      </c>
      <c r="FR2">
        <f t="shared" ref="FR2:FR33" si="72">BU2-BU58</f>
        <v>-0.47484840893839753</v>
      </c>
      <c r="FS2">
        <f t="shared" ref="FS2:FS33" si="73">BV2-BV58</f>
        <v>-0.37693195001756807</v>
      </c>
      <c r="FT2">
        <f t="shared" ref="FT2:FT33" si="74">BW2-BW58</f>
        <v>-8.1019484965941135E-2</v>
      </c>
      <c r="FU2">
        <f t="shared" ref="FU2:FU33" si="75">BX2-BX58</f>
        <v>-0.66427495258548008</v>
      </c>
      <c r="FV2">
        <f t="shared" ref="FV2:FV33" si="76">BY2-BY58</f>
        <v>1.6756981481940372</v>
      </c>
      <c r="FW2">
        <f t="shared" ref="FW2:FW33" si="77">BZ2-BZ58</f>
        <v>-0.17790747988024069</v>
      </c>
      <c r="FX2">
        <f t="shared" ref="FX2:FX33" si="78">CA2-CA58</f>
        <v>0.13952806345062752</v>
      </c>
      <c r="FY2">
        <f t="shared" ref="FY2:FY33" si="79">CB2-CB58</f>
        <v>-0.31341165681377525</v>
      </c>
      <c r="FZ2">
        <f t="shared" ref="FZ2:FZ33" si="80">CC2-CC58</f>
        <v>-0.79024243087544921</v>
      </c>
      <c r="GA2">
        <f t="shared" ref="GA2:GA33" si="81">CD2-CD58</f>
        <v>-0.68394454743285804</v>
      </c>
      <c r="GB2">
        <f t="shared" ref="GB2:GB33" si="82">CE2-CE58</f>
        <v>0.50331276469132069</v>
      </c>
      <c r="GC2">
        <f t="shared" ref="GC2:GC33" si="83">CF2-CF58</f>
        <v>-0.26571484265685097</v>
      </c>
      <c r="GD2">
        <f t="shared" ref="GD2:GD33" si="84">CG2-CG58</f>
        <v>1.4440614493574109</v>
      </c>
      <c r="GE2">
        <f t="shared" ref="GE2:GE33" si="85">CH2-CH58</f>
        <v>0.35919979217386988</v>
      </c>
      <c r="GF2">
        <f t="shared" ref="GF2:GF33" si="86">CI2-CI58</f>
        <v>-0.32324688108563882</v>
      </c>
      <c r="GG2">
        <f t="shared" ref="GG2:GG33" si="87">CJ2-CJ58</f>
        <v>-0.7569829992359387</v>
      </c>
      <c r="GH2">
        <f t="shared" ref="GH2:GH33" si="88">CK2-CK58</f>
        <v>-1.0644281286303401</v>
      </c>
      <c r="GI2">
        <f t="shared" ref="GI2:GI33" si="89">CL2-CL58</f>
        <v>-1.5218415244606911</v>
      </c>
      <c r="GJ2">
        <f t="shared" ref="GJ2:GJ33" si="90">CM2-CM58</f>
        <v>0.41495585908183219</v>
      </c>
      <c r="GK2">
        <f t="shared" ref="GK2:GK33" si="91">CN2-CN58</f>
        <v>-0.14640703363540508</v>
      </c>
      <c r="GL2">
        <f t="shared" ref="GL2:GL33" si="92">CO2-CO58</f>
        <v>0.39938664318419292</v>
      </c>
      <c r="GM2">
        <f t="shared" ref="GM2:GM33" si="93">CP2-CP58</f>
        <v>0.39056395571007196</v>
      </c>
      <c r="GN2">
        <f t="shared" ref="GN2:GN33" si="94">CQ2-CQ58</f>
        <v>0.21993967433409978</v>
      </c>
      <c r="GO2">
        <f t="shared" ref="GO2:GO33" si="95">CR2-CR58</f>
        <v>-0.713354473585603</v>
      </c>
      <c r="GP2">
        <f t="shared" ref="GP2:GP33" si="96">CS2-CS58</f>
        <v>-1.2926268121036766</v>
      </c>
      <c r="GQ2">
        <f t="shared" ref="GQ2:GQ33" si="97">CT2-CT58</f>
        <v>-0.3444708266736507</v>
      </c>
      <c r="GR2">
        <f t="shared" ref="GR2:GR33" si="98">CU2-CU58</f>
        <v>-0.74403249680234129</v>
      </c>
      <c r="GS2">
        <f t="shared" ref="GS2:GS33" si="99">CV2-CV58</f>
        <v>0.10348807678947382</v>
      </c>
      <c r="GU2" t="s">
        <v>18</v>
      </c>
      <c r="GV2">
        <f>SUMSQ(CX2:GS51)/5000</f>
        <v>0.99427124507552256</v>
      </c>
      <c r="GX2">
        <f t="shared" ref="GX2:GX33" si="100">ABS(CX2)</f>
        <v>0.79340467422929761</v>
      </c>
      <c r="GY2">
        <f t="shared" ref="GY2:GY33" si="101">ABS(CY2)</f>
        <v>0.82845167940616271</v>
      </c>
      <c r="GZ2">
        <f t="shared" ref="GZ2:GZ33" si="102">ABS(CZ2)</f>
        <v>1.622370025677029</v>
      </c>
      <c r="HA2">
        <f t="shared" ref="HA2:HA33" si="103">ABS(DA2)</f>
        <v>2.1373405983848794</v>
      </c>
      <c r="HB2">
        <f t="shared" ref="HB2:HB33" si="104">ABS(DB2)</f>
        <v>1.0923344070619672</v>
      </c>
      <c r="HC2">
        <f t="shared" ref="HC2:HC33" si="105">ABS(DC2)</f>
        <v>1.4224049885240699</v>
      </c>
      <c r="HD2">
        <f t="shared" ref="HD2:HD33" si="106">ABS(DD2)</f>
        <v>0.253568354698672</v>
      </c>
      <c r="HE2">
        <f t="shared" ref="HE2:HE33" si="107">ABS(DE2)</f>
        <v>0.19335649903452201</v>
      </c>
      <c r="HF2">
        <f t="shared" ref="HF2:HF33" si="108">ABS(DF2)</f>
        <v>0.2003500376344709</v>
      </c>
      <c r="HG2">
        <f t="shared" ref="HG2:HG33" si="109">ABS(DG2)</f>
        <v>0.33541416100710797</v>
      </c>
      <c r="HH2">
        <f t="shared" ref="HH2:HH33" si="110">ABS(DH2)</f>
        <v>0.850573186010394</v>
      </c>
      <c r="HI2">
        <f t="shared" ref="HI2:HI33" si="111">ABS(DI2)</f>
        <v>0.28325952326358184</v>
      </c>
      <c r="HJ2">
        <f t="shared" ref="HJ2:HJ33" si="112">ABS(DJ2)</f>
        <v>0.99656869160553385</v>
      </c>
      <c r="HK2">
        <f t="shared" ref="HK2:HK33" si="113">ABS(DK2)</f>
        <v>1.038978741680848</v>
      </c>
      <c r="HL2">
        <f t="shared" ref="HL2:HL33" si="114">ABS(DL2)</f>
        <v>5.3265035136500938E-2</v>
      </c>
      <c r="HM2">
        <f t="shared" ref="HM2:HM33" si="115">ABS(DM2)</f>
        <v>1.7004441185722379</v>
      </c>
      <c r="HN2">
        <f t="shared" ref="HN2:HN33" si="116">ABS(DN2)</f>
        <v>0.93556521619465161</v>
      </c>
      <c r="HO2">
        <f t="shared" ref="HO2:HO33" si="117">ABS(DO2)</f>
        <v>0.25129305176905681</v>
      </c>
      <c r="HP2">
        <f t="shared" ref="HP2:HP33" si="118">ABS(DP2)</f>
        <v>0.92566027135111195</v>
      </c>
      <c r="HQ2">
        <f t="shared" ref="HQ2:HQ33" si="119">ABS(DQ2)</f>
        <v>2.715239330226904E-2</v>
      </c>
      <c r="HR2">
        <f t="shared" ref="HR2:HR33" si="120">ABS(DR2)</f>
        <v>1.1256283150555997</v>
      </c>
      <c r="HS2">
        <f t="shared" ref="HS2:HS33" si="121">ABS(DS2)</f>
        <v>0.66433461236740798</v>
      </c>
      <c r="HT2">
        <f t="shared" ref="HT2:HT33" si="122">ABS(DT2)</f>
        <v>1.0431617193939851</v>
      </c>
      <c r="HU2">
        <f t="shared" ref="HU2:HU33" si="123">ABS(DU2)</f>
        <v>0.73995669198909697</v>
      </c>
      <c r="HV2">
        <f t="shared" ref="HV2:HV33" si="124">ABS(DV2)</f>
        <v>0.68330320824770663</v>
      </c>
      <c r="HW2">
        <f t="shared" ref="HW2:HW33" si="125">ABS(DW2)</f>
        <v>2.2998714257891644</v>
      </c>
      <c r="HX2">
        <f t="shared" ref="HX2:HX33" si="126">ABS(DX2)</f>
        <v>1.5940351509815387</v>
      </c>
      <c r="HY2">
        <f t="shared" ref="HY2:HY33" si="127">ABS(DY2)</f>
        <v>0.27552215348597076</v>
      </c>
      <c r="HZ2">
        <f t="shared" ref="HZ2:HZ33" si="128">ABS(DZ2)</f>
        <v>0.67226541729000799</v>
      </c>
      <c r="IA2">
        <f t="shared" ref="IA2:IA33" si="129">ABS(EA2)</f>
        <v>0.40667195831634118</v>
      </c>
      <c r="IB2">
        <f t="shared" ref="IB2:IB33" si="130">ABS(EB2)</f>
        <v>2.0536556708355684</v>
      </c>
      <c r="IC2">
        <f t="shared" ref="IC2:IC33" si="131">ABS(EC2)</f>
        <v>0.36481663809315412</v>
      </c>
      <c r="ID2">
        <f t="shared" ref="ID2:ID33" si="132">ABS(ED2)</f>
        <v>1.022040211990445</v>
      </c>
      <c r="IE2">
        <f t="shared" ref="IE2:IE33" si="133">ABS(EE2)</f>
        <v>7.5089837191504749E-2</v>
      </c>
      <c r="IF2">
        <f t="shared" ref="IF2:IF33" si="134">ABS(EF2)</f>
        <v>1.0190749534992518</v>
      </c>
      <c r="IG2">
        <f t="shared" ref="IG2:IG33" si="135">ABS(EG2)</f>
        <v>0.1000641074944108</v>
      </c>
      <c r="IH2">
        <f t="shared" ref="IH2:IH33" si="136">ABS(EH2)</f>
        <v>0.30380264111330302</v>
      </c>
      <c r="II2">
        <f t="shared" ref="II2:II33" si="137">ABS(EI2)</f>
        <v>0.40225207984548783</v>
      </c>
      <c r="IJ2">
        <f t="shared" ref="IJ2:IJ33" si="138">ABS(EJ2)</f>
        <v>0.47872699018985043</v>
      </c>
      <c r="IK2">
        <f t="shared" ref="IK2:IK33" si="139">ABS(EK2)</f>
        <v>0.28412446040710604</v>
      </c>
      <c r="IL2">
        <f t="shared" ref="IL2:IL33" si="140">ABS(EL2)</f>
        <v>0.69286177381561487</v>
      </c>
      <c r="IM2">
        <f t="shared" ref="IM2:IM33" si="141">ABS(EM2)</f>
        <v>0.84311471912540892</v>
      </c>
      <c r="IN2">
        <f t="shared" ref="IN2:IN33" si="142">ABS(EN2)</f>
        <v>1.8193315206458058</v>
      </c>
      <c r="IO2">
        <f t="shared" ref="IO2:IO33" si="143">ABS(EO2)</f>
        <v>0.54035566191666007</v>
      </c>
      <c r="IP2">
        <f t="shared" ref="IP2:IP33" si="144">ABS(EP2)</f>
        <v>0.26615742386684704</v>
      </c>
      <c r="IQ2">
        <f t="shared" ref="IQ2:IQ33" si="145">ABS(EQ2)</f>
        <v>1.1847307809186542</v>
      </c>
      <c r="IR2">
        <f t="shared" ref="IR2:IR33" si="146">ABS(ER2)</f>
        <v>0.96067596503893093</v>
      </c>
      <c r="IS2">
        <f t="shared" ref="IS2:IS33" si="147">ABS(ES2)</f>
        <v>1.3006546696779373</v>
      </c>
      <c r="IT2">
        <f t="shared" ref="IT2:IT33" si="148">ABS(ET2)</f>
        <v>1.719984700006294E-2</v>
      </c>
      <c r="IU2">
        <f t="shared" ref="IU2:IU33" si="149">ABS(EU2)</f>
        <v>0.6933181995019766</v>
      </c>
      <c r="IV2">
        <f t="shared" ref="IV2:IV33" si="150">ABS(EV2)</f>
        <v>0.79947700268931277</v>
      </c>
      <c r="IW2">
        <f t="shared" ref="IW2:IW33" si="151">ABS(EW2)</f>
        <v>1.6787229636808523</v>
      </c>
      <c r="IX2">
        <f t="shared" ref="IX2:IX33" si="152">ABS(EX2)</f>
        <v>0.62172979831105879</v>
      </c>
      <c r="IY2">
        <f t="shared" ref="IY2:IY33" si="153">ABS(EY2)</f>
        <v>1.2755955820693239</v>
      </c>
      <c r="IZ2">
        <f t="shared" ref="IZ2:IZ33" si="154">ABS(EZ2)</f>
        <v>1.1894428249047326</v>
      </c>
      <c r="JA2">
        <f t="shared" ref="JA2:JA33" si="155">ABS(FA2)</f>
        <v>1.3434416145751538</v>
      </c>
      <c r="JB2">
        <f t="shared" ref="JB2:JB33" si="156">ABS(FB2)</f>
        <v>0.24199205501650239</v>
      </c>
      <c r="JC2">
        <f t="shared" ref="JC2:JC33" si="157">ABS(FC2)</f>
        <v>0.70986250061483824</v>
      </c>
      <c r="JD2">
        <f t="shared" ref="JD2:JD33" si="158">ABS(FD2)</f>
        <v>3.063464891504708E-2</v>
      </c>
      <c r="JE2">
        <f t="shared" ref="JE2:JE33" si="159">ABS(FE2)</f>
        <v>0.50610451156767899</v>
      </c>
      <c r="JF2">
        <f t="shared" ref="JF2:JF33" si="160">ABS(FF2)</f>
        <v>1.8022678711294149</v>
      </c>
      <c r="JG2">
        <f t="shared" ref="JG2:JG33" si="161">ABS(FG2)</f>
        <v>0.67070105149984505</v>
      </c>
      <c r="JH2">
        <f t="shared" ref="JH2:JH33" si="162">ABS(FH2)</f>
        <v>0.90439241478347299</v>
      </c>
      <c r="JI2">
        <f t="shared" ref="JI2:JI33" si="163">ABS(FI2)</f>
        <v>0.5109194853016783</v>
      </c>
      <c r="JJ2">
        <f t="shared" ref="JJ2:JJ33" si="164">ABS(FJ2)</f>
        <v>0.20660299809568539</v>
      </c>
      <c r="JK2">
        <f t="shared" ref="JK2:JK33" si="165">ABS(FK2)</f>
        <v>0.75618573983724913</v>
      </c>
      <c r="JL2">
        <f t="shared" ref="JL2:JL33" si="166">ABS(FL2)</f>
        <v>1.9822948286378619</v>
      </c>
      <c r="JM2">
        <f t="shared" ref="JM2:JM33" si="167">ABS(FM2)</f>
        <v>0.37164265032834387</v>
      </c>
      <c r="JN2">
        <f t="shared" ref="JN2:JN33" si="168">ABS(FN2)</f>
        <v>0.57660997442173567</v>
      </c>
      <c r="JO2">
        <f t="shared" ref="JO2:JO33" si="169">ABS(FO2)</f>
        <v>0.10140733427963156</v>
      </c>
      <c r="JP2">
        <f t="shared" ref="JP2:JP33" si="170">ABS(FP2)</f>
        <v>0.37919485552793208</v>
      </c>
      <c r="JQ2">
        <f t="shared" ref="JQ2:JQ33" si="171">ABS(FQ2)</f>
        <v>1.3322759462559919</v>
      </c>
      <c r="JR2">
        <f t="shared" ref="JR2:JR33" si="172">ABS(FR2)</f>
        <v>0.47484840893839753</v>
      </c>
      <c r="JS2">
        <f t="shared" ref="JS2:JS33" si="173">ABS(FS2)</f>
        <v>0.37693195001756807</v>
      </c>
      <c r="JT2">
        <f t="shared" ref="JT2:JT33" si="174">ABS(FT2)</f>
        <v>8.1019484965941135E-2</v>
      </c>
      <c r="JU2">
        <f t="shared" ref="JU2:JU33" si="175">ABS(FU2)</f>
        <v>0.66427495258548008</v>
      </c>
      <c r="JV2">
        <f t="shared" ref="JV2:JV33" si="176">ABS(FV2)</f>
        <v>1.6756981481940372</v>
      </c>
      <c r="JW2">
        <f t="shared" ref="JW2:JW33" si="177">ABS(FW2)</f>
        <v>0.17790747988024069</v>
      </c>
      <c r="JX2">
        <f t="shared" ref="JX2:JX33" si="178">ABS(FX2)</f>
        <v>0.13952806345062752</v>
      </c>
      <c r="JY2">
        <f t="shared" ref="JY2:JY33" si="179">ABS(FY2)</f>
        <v>0.31341165681377525</v>
      </c>
      <c r="JZ2">
        <f t="shared" ref="JZ2:JZ33" si="180">ABS(FZ2)</f>
        <v>0.79024243087544921</v>
      </c>
      <c r="KA2">
        <f t="shared" ref="KA2:KA33" si="181">ABS(GA2)</f>
        <v>0.68394454743285804</v>
      </c>
      <c r="KB2">
        <f t="shared" ref="KB2:KB33" si="182">ABS(GB2)</f>
        <v>0.50331276469132069</v>
      </c>
      <c r="KC2">
        <f t="shared" ref="KC2:KC33" si="183">ABS(GC2)</f>
        <v>0.26571484265685097</v>
      </c>
      <c r="KD2">
        <f t="shared" ref="KD2:KD33" si="184">ABS(GD2)</f>
        <v>1.4440614493574109</v>
      </c>
      <c r="KE2">
        <f t="shared" ref="KE2:KE33" si="185">ABS(GE2)</f>
        <v>0.35919979217386988</v>
      </c>
      <c r="KF2">
        <f t="shared" ref="KF2:KF33" si="186">ABS(GF2)</f>
        <v>0.32324688108563882</v>
      </c>
      <c r="KG2">
        <f t="shared" ref="KG2:KG33" si="187">ABS(GG2)</f>
        <v>0.7569829992359387</v>
      </c>
      <c r="KH2">
        <f t="shared" ref="KH2:KH33" si="188">ABS(GH2)</f>
        <v>1.0644281286303401</v>
      </c>
      <c r="KI2">
        <f t="shared" ref="KI2:KI33" si="189">ABS(GI2)</f>
        <v>1.5218415244606911</v>
      </c>
      <c r="KJ2">
        <f t="shared" ref="KJ2:KJ33" si="190">ABS(GJ2)</f>
        <v>0.41495585908183219</v>
      </c>
      <c r="KK2">
        <f t="shared" ref="KK2:KK33" si="191">ABS(GK2)</f>
        <v>0.14640703363540508</v>
      </c>
      <c r="KL2">
        <f t="shared" ref="KL2:KL33" si="192">ABS(GL2)</f>
        <v>0.39938664318419292</v>
      </c>
      <c r="KM2">
        <f t="shared" ref="KM2:KM33" si="193">ABS(GM2)</f>
        <v>0.39056395571007196</v>
      </c>
      <c r="KN2">
        <f t="shared" ref="KN2:KN33" si="194">ABS(GN2)</f>
        <v>0.21993967433409978</v>
      </c>
      <c r="KO2">
        <f t="shared" ref="KO2:KO33" si="195">ABS(GO2)</f>
        <v>0.713354473585603</v>
      </c>
      <c r="KP2">
        <f t="shared" ref="KP2:KP33" si="196">ABS(GP2)</f>
        <v>1.2926268121036766</v>
      </c>
      <c r="KQ2">
        <f t="shared" ref="KQ2:KQ33" si="197">ABS(GQ2)</f>
        <v>0.3444708266736507</v>
      </c>
      <c r="KR2">
        <f t="shared" ref="KR2:KR33" si="198">ABS(GR2)</f>
        <v>0.74403249680234129</v>
      </c>
      <c r="KS2">
        <f t="shared" ref="KS2:KS33" si="199">ABS(GS2)</f>
        <v>0.10348807678947382</v>
      </c>
    </row>
    <row r="3" spans="1:305" x14ac:dyDescent="0.25">
      <c r="A3" s="1">
        <v>0.78440959338840899</v>
      </c>
      <c r="B3" s="1">
        <v>-6.010188473100655</v>
      </c>
      <c r="C3" s="1">
        <v>0.86487444465849128</v>
      </c>
      <c r="D3" s="1">
        <v>-6.1108466588578798</v>
      </c>
      <c r="E3" s="1">
        <v>1.3962983852017059</v>
      </c>
      <c r="F3" s="1">
        <v>-12.65148607848198</v>
      </c>
      <c r="G3" s="1">
        <v>2.1532151869545668</v>
      </c>
      <c r="H3" s="1">
        <v>-2.711106042433737</v>
      </c>
      <c r="I3" s="1">
        <v>3.2011452801905969</v>
      </c>
      <c r="J3" s="1">
        <v>-0.47971035393792499</v>
      </c>
      <c r="K3" s="1">
        <v>0.94763908904211036</v>
      </c>
      <c r="L3" s="1">
        <v>-1.5578004917372821</v>
      </c>
      <c r="M3" s="1">
        <v>-2.330939521170694</v>
      </c>
      <c r="N3" s="1">
        <v>-1.535235032913681</v>
      </c>
      <c r="O3" s="1">
        <v>0.82254868037477258</v>
      </c>
      <c r="P3" s="1">
        <v>-0.43529773455276932</v>
      </c>
      <c r="Q3" s="1">
        <v>-2.6669040781012101</v>
      </c>
      <c r="R3" s="1">
        <v>-1.3697281454013079</v>
      </c>
      <c r="S3" s="1">
        <v>-0.2522771377311821</v>
      </c>
      <c r="T3" s="1">
        <v>-3.3074410555391212</v>
      </c>
      <c r="U3" s="1">
        <v>-3.994529331163613</v>
      </c>
      <c r="V3" s="1">
        <v>-1.3065326016058529</v>
      </c>
      <c r="W3" s="1">
        <v>3.1091959331670171</v>
      </c>
      <c r="X3" s="1">
        <v>2.2592196421814599</v>
      </c>
      <c r="Y3" s="1">
        <v>8.4482970149368164</v>
      </c>
      <c r="Z3" s="1">
        <v>-2.3503493855448632</v>
      </c>
      <c r="AA3" s="1">
        <v>0.1479439712389721</v>
      </c>
      <c r="AB3" s="1">
        <v>1.402585741954306</v>
      </c>
      <c r="AC3" s="1">
        <v>1.8051060583350531</v>
      </c>
      <c r="AD3" s="1">
        <v>4.8545380421356192</v>
      </c>
      <c r="AE3" s="1">
        <v>3.7586389842251728</v>
      </c>
      <c r="AF3" s="1">
        <v>3.103329033119814</v>
      </c>
      <c r="AG3" s="1">
        <v>1.9865458828123861</v>
      </c>
      <c r="AH3" s="1">
        <v>3.2054947908623581</v>
      </c>
      <c r="AI3" s="1">
        <v>3.4003850872988348</v>
      </c>
      <c r="AJ3" s="1">
        <v>0.73481042831900301</v>
      </c>
      <c r="AK3" s="1">
        <v>-1.851795151702385</v>
      </c>
      <c r="AL3" s="1">
        <v>2.3152722664536012</v>
      </c>
      <c r="AM3" s="1">
        <v>-1.355993394804837</v>
      </c>
      <c r="AN3" s="1">
        <v>-2.8196151469999182</v>
      </c>
      <c r="AO3" s="1">
        <v>3.3682654631780178</v>
      </c>
      <c r="AP3" s="1">
        <v>-1.3050172570832941</v>
      </c>
      <c r="AQ3" s="1">
        <v>-0.41172176164382712</v>
      </c>
      <c r="AR3" s="1">
        <v>11.107326048638351</v>
      </c>
      <c r="AS3" s="1">
        <v>0.46704068460231762</v>
      </c>
      <c r="AT3" s="1">
        <v>0.89517049220205391</v>
      </c>
      <c r="AU3" s="1">
        <v>-3.1744031348775499</v>
      </c>
      <c r="AV3" s="1">
        <v>-0.49068097185299869</v>
      </c>
      <c r="AW3" s="1">
        <v>1.026428231628429</v>
      </c>
      <c r="AX3" s="1">
        <v>-2.0657456404692942</v>
      </c>
      <c r="AY3" s="1">
        <v>-4.5339892695715092</v>
      </c>
      <c r="AZ3" s="1">
        <v>-0.24689251766518819</v>
      </c>
      <c r="BA3" s="1">
        <v>-0.2438574686218237</v>
      </c>
      <c r="BB3" s="1">
        <v>3.2168053647814761</v>
      </c>
      <c r="BC3" s="1">
        <v>-0.21610958252033441</v>
      </c>
      <c r="BD3" s="1">
        <v>-3.149486649982967</v>
      </c>
      <c r="BE3" s="1">
        <v>0.16915342109497131</v>
      </c>
      <c r="BF3" s="1">
        <v>4.0854337712652864</v>
      </c>
      <c r="BG3" s="1">
        <v>1.9721200238840391</v>
      </c>
      <c r="BH3" s="1">
        <v>0.29107429128926998</v>
      </c>
      <c r="BI3" s="1">
        <v>2.4379410751632689</v>
      </c>
      <c r="BJ3" s="1">
        <v>-1.8343863435749059</v>
      </c>
      <c r="BK3" s="1">
        <v>1.179335103121032</v>
      </c>
      <c r="BL3" s="1">
        <v>4.2127655075132822</v>
      </c>
      <c r="BM3" s="1">
        <v>-0.75757066494754921</v>
      </c>
      <c r="BN3" s="1">
        <v>3.602509957752472</v>
      </c>
      <c r="BO3" s="1">
        <v>2.7918660366536598</v>
      </c>
      <c r="BP3" s="1">
        <v>-2.0645834382721562</v>
      </c>
      <c r="BQ3" s="1">
        <v>0.42388314275669908</v>
      </c>
      <c r="BR3" s="1">
        <v>4.6364096268068558</v>
      </c>
      <c r="BS3" s="1">
        <v>-3.4241561830244249</v>
      </c>
      <c r="BT3" s="1">
        <v>-5.4173534481635119</v>
      </c>
      <c r="BU3" s="1">
        <v>-6.8255108382411978</v>
      </c>
      <c r="BV3" s="1">
        <v>3.1505297354575879</v>
      </c>
      <c r="BW3" s="1">
        <v>2.113823548320017</v>
      </c>
      <c r="BX3" s="1">
        <v>-1.5293875355052839</v>
      </c>
      <c r="BY3" s="1">
        <v>6.064155127706468</v>
      </c>
      <c r="BZ3" s="1">
        <v>-4.375496876784525</v>
      </c>
      <c r="CA3" s="1">
        <v>0.32703155355803049</v>
      </c>
      <c r="CB3" s="1">
        <v>5.574070697662127</v>
      </c>
      <c r="CC3" s="1">
        <v>-4.5270374044798443</v>
      </c>
      <c r="CD3" s="1">
        <v>-2.8304575127994052</v>
      </c>
      <c r="CE3" s="1">
        <v>-0.56237142625685443</v>
      </c>
      <c r="CF3" s="1">
        <v>1.473313618489871</v>
      </c>
      <c r="CG3" s="1">
        <v>-2.7683340857983789</v>
      </c>
      <c r="CH3" s="1">
        <v>-4.4538170331521068</v>
      </c>
      <c r="CI3" s="1">
        <v>-3.9805688872421112</v>
      </c>
      <c r="CJ3" s="1">
        <v>3.5435551610610632</v>
      </c>
      <c r="CK3" s="1">
        <v>-2.9018791938777349</v>
      </c>
      <c r="CL3" s="1">
        <v>-3.404905933631821</v>
      </c>
      <c r="CM3" s="1">
        <v>-0.26369261358159501</v>
      </c>
      <c r="CN3" s="1">
        <v>-3.2840565328103328</v>
      </c>
      <c r="CO3" s="1">
        <v>0.71062536812492882</v>
      </c>
      <c r="CP3" s="1">
        <v>-1.524649742371174</v>
      </c>
      <c r="CQ3" s="1">
        <v>9.2637008868891346</v>
      </c>
      <c r="CR3" s="1">
        <v>0.55007358065081569</v>
      </c>
      <c r="CS3" s="1">
        <v>3.2460012121628838</v>
      </c>
      <c r="CT3" s="1">
        <v>-4.7311307326403353</v>
      </c>
      <c r="CU3" s="1">
        <v>-8.6885633418291501</v>
      </c>
      <c r="CV3" s="1">
        <v>0.56564980853541824</v>
      </c>
      <c r="CX3">
        <f t="shared" si="0"/>
        <v>0.25380829338840893</v>
      </c>
      <c r="CY3">
        <f t="shared" si="1"/>
        <v>-0.75990247310065495</v>
      </c>
      <c r="CZ3">
        <f t="shared" si="2"/>
        <v>-0.33086875534150861</v>
      </c>
      <c r="DA3">
        <f t="shared" si="3"/>
        <v>-0.37288965885788006</v>
      </c>
      <c r="DB3">
        <f t="shared" si="4"/>
        <v>-1.0066559147982943</v>
      </c>
      <c r="DC3">
        <f t="shared" si="5"/>
        <v>-0.65627507848198086</v>
      </c>
      <c r="DD3">
        <f t="shared" si="6"/>
        <v>0.17031598695456673</v>
      </c>
      <c r="DE3">
        <f t="shared" si="7"/>
        <v>-1.310511942433737</v>
      </c>
      <c r="DF3">
        <f t="shared" si="8"/>
        <v>-0.65113701980940331</v>
      </c>
      <c r="DG3">
        <f t="shared" si="9"/>
        <v>1.397080246062075</v>
      </c>
      <c r="DH3">
        <f t="shared" si="10"/>
        <v>0.22003878904211038</v>
      </c>
      <c r="DI3">
        <f t="shared" si="11"/>
        <v>-1.0468088617372819</v>
      </c>
      <c r="DJ3">
        <f t="shared" si="12"/>
        <v>-0.10062252117069415</v>
      </c>
      <c r="DK3">
        <f t="shared" si="13"/>
        <v>-0.44421473291368097</v>
      </c>
      <c r="DL3">
        <f t="shared" si="14"/>
        <v>-0.64411941962522734</v>
      </c>
      <c r="DM3">
        <f t="shared" si="15"/>
        <v>8.7507715447230683E-2</v>
      </c>
      <c r="DN3">
        <f t="shared" si="16"/>
        <v>-1.7050805781012102</v>
      </c>
      <c r="DO3">
        <f t="shared" si="17"/>
        <v>-1.0701470654013079</v>
      </c>
      <c r="DP3">
        <f t="shared" si="18"/>
        <v>-2.196084637731182</v>
      </c>
      <c r="DQ3">
        <f t="shared" si="19"/>
        <v>-1.0300922555391212</v>
      </c>
      <c r="DR3">
        <f t="shared" si="20"/>
        <v>0.34782366883638716</v>
      </c>
      <c r="DS3">
        <f t="shared" si="21"/>
        <v>-5.4163001605852967E-2</v>
      </c>
      <c r="DT3">
        <f t="shared" si="22"/>
        <v>0.23370023316701705</v>
      </c>
      <c r="DU3">
        <f t="shared" si="23"/>
        <v>0.5712534421814599</v>
      </c>
      <c r="DV3">
        <f t="shared" si="24"/>
        <v>1.1772914149368168</v>
      </c>
      <c r="DW3">
        <f t="shared" si="25"/>
        <v>1.8015656144551366</v>
      </c>
      <c r="DX3">
        <f t="shared" si="26"/>
        <v>-0.2496040487610279</v>
      </c>
      <c r="DY3">
        <f t="shared" si="27"/>
        <v>0.54794317195430597</v>
      </c>
      <c r="DZ3">
        <f t="shared" si="28"/>
        <v>-0.44806254166494686</v>
      </c>
      <c r="EA3">
        <f t="shared" si="29"/>
        <v>-0.25210325786438048</v>
      </c>
      <c r="EB3">
        <f t="shared" si="30"/>
        <v>-0.10111461577482705</v>
      </c>
      <c r="EC3">
        <f t="shared" si="31"/>
        <v>-0.55748886688018606</v>
      </c>
      <c r="ED3">
        <f t="shared" si="32"/>
        <v>1.8778581988123861</v>
      </c>
      <c r="EE3">
        <f t="shared" si="33"/>
        <v>-0.82799120913764179</v>
      </c>
      <c r="EF3">
        <f t="shared" si="34"/>
        <v>0.39529648729883471</v>
      </c>
      <c r="EG3">
        <f t="shared" si="35"/>
        <v>0.27261678831900299</v>
      </c>
      <c r="EH3">
        <f t="shared" si="36"/>
        <v>1.4961052482976149</v>
      </c>
      <c r="EI3">
        <f t="shared" si="37"/>
        <v>-1.1158696335463989</v>
      </c>
      <c r="EJ3">
        <f t="shared" si="38"/>
        <v>-1.3977026208048371</v>
      </c>
      <c r="EK3">
        <f t="shared" si="39"/>
        <v>-1.2800015469999182</v>
      </c>
      <c r="EL3">
        <f t="shared" si="40"/>
        <v>0.62492906317801777</v>
      </c>
      <c r="EM3">
        <f t="shared" si="41"/>
        <v>-0.30992605708329413</v>
      </c>
      <c r="EN3">
        <f t="shared" si="42"/>
        <v>-9.7974161643827107E-2</v>
      </c>
      <c r="EO3">
        <f t="shared" si="43"/>
        <v>6.6259048638350748E-2</v>
      </c>
      <c r="EP3">
        <f t="shared" si="44"/>
        <v>0.77329992460231756</v>
      </c>
      <c r="EQ3">
        <f t="shared" si="45"/>
        <v>0.22728024220205389</v>
      </c>
      <c r="ER3">
        <f t="shared" si="46"/>
        <v>-0.25939743487754985</v>
      </c>
      <c r="ES3">
        <f t="shared" si="47"/>
        <v>4.5836228147001334E-2</v>
      </c>
      <c r="ET3">
        <f t="shared" si="48"/>
        <v>-0.12383136837157105</v>
      </c>
      <c r="EU3">
        <f t="shared" si="49"/>
        <v>-2.4590599104692941</v>
      </c>
      <c r="EV3">
        <f t="shared" si="50"/>
        <v>-1.0250528695715091</v>
      </c>
      <c r="EW3">
        <f t="shared" si="51"/>
        <v>-1.6334557665188182E-2</v>
      </c>
      <c r="EX3">
        <f t="shared" si="52"/>
        <v>0.60971453137817633</v>
      </c>
      <c r="EY3">
        <f t="shared" si="53"/>
        <v>-0.81702623521852402</v>
      </c>
      <c r="EZ3">
        <f t="shared" si="54"/>
        <v>0.4070296174796656</v>
      </c>
      <c r="FA3">
        <f t="shared" si="55"/>
        <v>1.1182753500170333</v>
      </c>
      <c r="FB3">
        <f t="shared" si="56"/>
        <v>0.16230957569497131</v>
      </c>
      <c r="FC3">
        <f t="shared" si="57"/>
        <v>0.60282977126528658</v>
      </c>
      <c r="FD3">
        <f t="shared" si="58"/>
        <v>0.68276642388403896</v>
      </c>
      <c r="FE3">
        <f t="shared" si="59"/>
        <v>-0.17690580871073003</v>
      </c>
      <c r="FF3">
        <f t="shared" si="60"/>
        <v>1.2271746751632688</v>
      </c>
      <c r="FG3">
        <f t="shared" si="61"/>
        <v>0.87282585642509392</v>
      </c>
      <c r="FH3">
        <f t="shared" si="62"/>
        <v>-0.51890609687896805</v>
      </c>
      <c r="FI3">
        <f t="shared" si="63"/>
        <v>-0.41779649248671813</v>
      </c>
      <c r="FJ3">
        <f t="shared" si="64"/>
        <v>-4.5660964947549232E-2</v>
      </c>
      <c r="FK3">
        <f t="shared" si="65"/>
        <v>-0.21402704224752789</v>
      </c>
      <c r="FL3">
        <f t="shared" si="66"/>
        <v>-0.56104326334634003</v>
      </c>
      <c r="FM3">
        <f t="shared" si="67"/>
        <v>7.2179617278438357E-3</v>
      </c>
      <c r="FN3">
        <f t="shared" si="68"/>
        <v>0.51368721875669909</v>
      </c>
      <c r="FO3">
        <f t="shared" si="69"/>
        <v>-8.048977319314421E-2</v>
      </c>
      <c r="FP3">
        <f t="shared" si="70"/>
        <v>-0.14178938302442479</v>
      </c>
      <c r="FQ3">
        <f t="shared" si="71"/>
        <v>0.80732755183648841</v>
      </c>
      <c r="FR3">
        <f t="shared" si="72"/>
        <v>-0.81501853824119763</v>
      </c>
      <c r="FS3">
        <f t="shared" si="73"/>
        <v>0.78319293545758795</v>
      </c>
      <c r="FT3">
        <f t="shared" si="74"/>
        <v>-1.3027361516799831</v>
      </c>
      <c r="FU3">
        <f t="shared" si="75"/>
        <v>0.96509616449471602</v>
      </c>
      <c r="FV3">
        <f t="shared" si="76"/>
        <v>0.23109252770646815</v>
      </c>
      <c r="FW3">
        <f t="shared" si="77"/>
        <v>-0.42578177678452489</v>
      </c>
      <c r="FX3">
        <f t="shared" si="78"/>
        <v>-0.50731670644196947</v>
      </c>
      <c r="FY3">
        <f t="shared" si="79"/>
        <v>0.70263029766212703</v>
      </c>
      <c r="FZ3">
        <f t="shared" si="80"/>
        <v>-0.40574840447984428</v>
      </c>
      <c r="GA3">
        <f t="shared" si="81"/>
        <v>-0.35441831279940494</v>
      </c>
      <c r="GB3">
        <f t="shared" si="82"/>
        <v>-0.22571592625685444</v>
      </c>
      <c r="GC3">
        <f t="shared" si="83"/>
        <v>-0.12246268151012907</v>
      </c>
      <c r="GD3">
        <f t="shared" si="84"/>
        <v>0.16018971420162087</v>
      </c>
      <c r="GE3">
        <f t="shared" si="85"/>
        <v>-0.96986883315210681</v>
      </c>
      <c r="GF3">
        <f t="shared" si="86"/>
        <v>-0.76020358724211112</v>
      </c>
      <c r="GG3">
        <f t="shared" si="87"/>
        <v>-0.38432983893893669</v>
      </c>
      <c r="GH3">
        <f t="shared" si="88"/>
        <v>-1.2436878938777349</v>
      </c>
      <c r="GI3">
        <f t="shared" si="89"/>
        <v>0.34653026636817907</v>
      </c>
      <c r="GJ3">
        <f t="shared" si="90"/>
        <v>-0.84284835358159504</v>
      </c>
      <c r="GK3">
        <f t="shared" si="91"/>
        <v>-0.37247933281033285</v>
      </c>
      <c r="GL3">
        <f t="shared" si="92"/>
        <v>0.89825831812492885</v>
      </c>
      <c r="GM3">
        <f t="shared" si="93"/>
        <v>-5.9761042371174078E-2</v>
      </c>
      <c r="GN3">
        <f t="shared" si="94"/>
        <v>-0.2169401131108657</v>
      </c>
      <c r="GO3">
        <f t="shared" si="95"/>
        <v>-0.8092582193491844</v>
      </c>
      <c r="GP3">
        <f t="shared" si="96"/>
        <v>-0.33231548783711595</v>
      </c>
      <c r="GQ3">
        <f t="shared" si="97"/>
        <v>-8.979973264033525E-2</v>
      </c>
      <c r="GR3">
        <f t="shared" si="98"/>
        <v>-7.2572341829150844E-2</v>
      </c>
      <c r="GS3">
        <f t="shared" si="99"/>
        <v>0.33018874853541824</v>
      </c>
      <c r="GU3" t="s">
        <v>19</v>
      </c>
      <c r="GV3">
        <f>SUM(GX2:KS51)/5000</f>
        <v>0.7943068842126989</v>
      </c>
      <c r="GX3">
        <f t="shared" si="100"/>
        <v>0.25380829338840893</v>
      </c>
      <c r="GY3">
        <f t="shared" si="101"/>
        <v>0.75990247310065495</v>
      </c>
      <c r="GZ3">
        <f t="shared" si="102"/>
        <v>0.33086875534150861</v>
      </c>
      <c r="HA3">
        <f t="shared" si="103"/>
        <v>0.37288965885788006</v>
      </c>
      <c r="HB3">
        <f t="shared" si="104"/>
        <v>1.0066559147982943</v>
      </c>
      <c r="HC3">
        <f t="shared" si="105"/>
        <v>0.65627507848198086</v>
      </c>
      <c r="HD3">
        <f t="shared" si="106"/>
        <v>0.17031598695456673</v>
      </c>
      <c r="HE3">
        <f t="shared" si="107"/>
        <v>1.310511942433737</v>
      </c>
      <c r="HF3">
        <f t="shared" si="108"/>
        <v>0.65113701980940331</v>
      </c>
      <c r="HG3">
        <f t="shared" si="109"/>
        <v>1.397080246062075</v>
      </c>
      <c r="HH3">
        <f t="shared" si="110"/>
        <v>0.22003878904211038</v>
      </c>
      <c r="HI3">
        <f t="shared" si="111"/>
        <v>1.0468088617372819</v>
      </c>
      <c r="HJ3">
        <f t="shared" si="112"/>
        <v>0.10062252117069415</v>
      </c>
      <c r="HK3">
        <f t="shared" si="113"/>
        <v>0.44421473291368097</v>
      </c>
      <c r="HL3">
        <f t="shared" si="114"/>
        <v>0.64411941962522734</v>
      </c>
      <c r="HM3">
        <f t="shared" si="115"/>
        <v>8.7507715447230683E-2</v>
      </c>
      <c r="HN3">
        <f t="shared" si="116"/>
        <v>1.7050805781012102</v>
      </c>
      <c r="HO3">
        <f t="shared" si="117"/>
        <v>1.0701470654013079</v>
      </c>
      <c r="HP3">
        <f t="shared" si="118"/>
        <v>2.196084637731182</v>
      </c>
      <c r="HQ3">
        <f t="shared" si="119"/>
        <v>1.0300922555391212</v>
      </c>
      <c r="HR3">
        <f t="shared" si="120"/>
        <v>0.34782366883638716</v>
      </c>
      <c r="HS3">
        <f t="shared" si="121"/>
        <v>5.4163001605852967E-2</v>
      </c>
      <c r="HT3">
        <f t="shared" si="122"/>
        <v>0.23370023316701705</v>
      </c>
      <c r="HU3">
        <f t="shared" si="123"/>
        <v>0.5712534421814599</v>
      </c>
      <c r="HV3">
        <f t="shared" si="124"/>
        <v>1.1772914149368168</v>
      </c>
      <c r="HW3">
        <f t="shared" si="125"/>
        <v>1.8015656144551366</v>
      </c>
      <c r="HX3">
        <f t="shared" si="126"/>
        <v>0.2496040487610279</v>
      </c>
      <c r="HY3">
        <f t="shared" si="127"/>
        <v>0.54794317195430597</v>
      </c>
      <c r="HZ3">
        <f t="shared" si="128"/>
        <v>0.44806254166494686</v>
      </c>
      <c r="IA3">
        <f t="shared" si="129"/>
        <v>0.25210325786438048</v>
      </c>
      <c r="IB3">
        <f t="shared" si="130"/>
        <v>0.10111461577482705</v>
      </c>
      <c r="IC3">
        <f t="shared" si="131"/>
        <v>0.55748886688018606</v>
      </c>
      <c r="ID3">
        <f t="shared" si="132"/>
        <v>1.8778581988123861</v>
      </c>
      <c r="IE3">
        <f t="shared" si="133"/>
        <v>0.82799120913764179</v>
      </c>
      <c r="IF3">
        <f t="shared" si="134"/>
        <v>0.39529648729883471</v>
      </c>
      <c r="IG3">
        <f t="shared" si="135"/>
        <v>0.27261678831900299</v>
      </c>
      <c r="IH3">
        <f t="shared" si="136"/>
        <v>1.4961052482976149</v>
      </c>
      <c r="II3">
        <f t="shared" si="137"/>
        <v>1.1158696335463989</v>
      </c>
      <c r="IJ3">
        <f t="shared" si="138"/>
        <v>1.3977026208048371</v>
      </c>
      <c r="IK3">
        <f t="shared" si="139"/>
        <v>1.2800015469999182</v>
      </c>
      <c r="IL3">
        <f t="shared" si="140"/>
        <v>0.62492906317801777</v>
      </c>
      <c r="IM3">
        <f t="shared" si="141"/>
        <v>0.30992605708329413</v>
      </c>
      <c r="IN3">
        <f t="shared" si="142"/>
        <v>9.7974161643827107E-2</v>
      </c>
      <c r="IO3">
        <f t="shared" si="143"/>
        <v>6.6259048638350748E-2</v>
      </c>
      <c r="IP3">
        <f t="shared" si="144"/>
        <v>0.77329992460231756</v>
      </c>
      <c r="IQ3">
        <f t="shared" si="145"/>
        <v>0.22728024220205389</v>
      </c>
      <c r="IR3">
        <f t="shared" si="146"/>
        <v>0.25939743487754985</v>
      </c>
      <c r="IS3">
        <f t="shared" si="147"/>
        <v>4.5836228147001334E-2</v>
      </c>
      <c r="IT3">
        <f t="shared" si="148"/>
        <v>0.12383136837157105</v>
      </c>
      <c r="IU3">
        <f t="shared" si="149"/>
        <v>2.4590599104692941</v>
      </c>
      <c r="IV3">
        <f t="shared" si="150"/>
        <v>1.0250528695715091</v>
      </c>
      <c r="IW3">
        <f t="shared" si="151"/>
        <v>1.6334557665188182E-2</v>
      </c>
      <c r="IX3">
        <f t="shared" si="152"/>
        <v>0.60971453137817633</v>
      </c>
      <c r="IY3">
        <f t="shared" si="153"/>
        <v>0.81702623521852402</v>
      </c>
      <c r="IZ3">
        <f t="shared" si="154"/>
        <v>0.4070296174796656</v>
      </c>
      <c r="JA3">
        <f t="shared" si="155"/>
        <v>1.1182753500170333</v>
      </c>
      <c r="JB3">
        <f t="shared" si="156"/>
        <v>0.16230957569497131</v>
      </c>
      <c r="JC3">
        <f t="shared" si="157"/>
        <v>0.60282977126528658</v>
      </c>
      <c r="JD3">
        <f t="shared" si="158"/>
        <v>0.68276642388403896</v>
      </c>
      <c r="JE3">
        <f t="shared" si="159"/>
        <v>0.17690580871073003</v>
      </c>
      <c r="JF3">
        <f t="shared" si="160"/>
        <v>1.2271746751632688</v>
      </c>
      <c r="JG3">
        <f t="shared" si="161"/>
        <v>0.87282585642509392</v>
      </c>
      <c r="JH3">
        <f t="shared" si="162"/>
        <v>0.51890609687896805</v>
      </c>
      <c r="JI3">
        <f t="shared" si="163"/>
        <v>0.41779649248671813</v>
      </c>
      <c r="JJ3">
        <f t="shared" si="164"/>
        <v>4.5660964947549232E-2</v>
      </c>
      <c r="JK3">
        <f t="shared" si="165"/>
        <v>0.21402704224752789</v>
      </c>
      <c r="JL3">
        <f t="shared" si="166"/>
        <v>0.56104326334634003</v>
      </c>
      <c r="JM3">
        <f t="shared" si="167"/>
        <v>7.2179617278438357E-3</v>
      </c>
      <c r="JN3">
        <f t="shared" si="168"/>
        <v>0.51368721875669909</v>
      </c>
      <c r="JO3">
        <f t="shared" si="169"/>
        <v>8.048977319314421E-2</v>
      </c>
      <c r="JP3">
        <f t="shared" si="170"/>
        <v>0.14178938302442479</v>
      </c>
      <c r="JQ3">
        <f t="shared" si="171"/>
        <v>0.80732755183648841</v>
      </c>
      <c r="JR3">
        <f t="shared" si="172"/>
        <v>0.81501853824119763</v>
      </c>
      <c r="JS3">
        <f t="shared" si="173"/>
        <v>0.78319293545758795</v>
      </c>
      <c r="JT3">
        <f t="shared" si="174"/>
        <v>1.3027361516799831</v>
      </c>
      <c r="JU3">
        <f t="shared" si="175"/>
        <v>0.96509616449471602</v>
      </c>
      <c r="JV3">
        <f t="shared" si="176"/>
        <v>0.23109252770646815</v>
      </c>
      <c r="JW3">
        <f t="shared" si="177"/>
        <v>0.42578177678452489</v>
      </c>
      <c r="JX3">
        <f t="shared" si="178"/>
        <v>0.50731670644196947</v>
      </c>
      <c r="JY3">
        <f t="shared" si="179"/>
        <v>0.70263029766212703</v>
      </c>
      <c r="JZ3">
        <f t="shared" si="180"/>
        <v>0.40574840447984428</v>
      </c>
      <c r="KA3">
        <f t="shared" si="181"/>
        <v>0.35441831279940494</v>
      </c>
      <c r="KB3">
        <f t="shared" si="182"/>
        <v>0.22571592625685444</v>
      </c>
      <c r="KC3">
        <f t="shared" si="183"/>
        <v>0.12246268151012907</v>
      </c>
      <c r="KD3">
        <f t="shared" si="184"/>
        <v>0.16018971420162087</v>
      </c>
      <c r="KE3">
        <f t="shared" si="185"/>
        <v>0.96986883315210681</v>
      </c>
      <c r="KF3">
        <f t="shared" si="186"/>
        <v>0.76020358724211112</v>
      </c>
      <c r="KG3">
        <f t="shared" si="187"/>
        <v>0.38432983893893669</v>
      </c>
      <c r="KH3">
        <f t="shared" si="188"/>
        <v>1.2436878938777349</v>
      </c>
      <c r="KI3">
        <f t="shared" si="189"/>
        <v>0.34653026636817907</v>
      </c>
      <c r="KJ3">
        <f t="shared" si="190"/>
        <v>0.84284835358159504</v>
      </c>
      <c r="KK3">
        <f t="shared" si="191"/>
        <v>0.37247933281033285</v>
      </c>
      <c r="KL3">
        <f t="shared" si="192"/>
        <v>0.89825831812492885</v>
      </c>
      <c r="KM3">
        <f t="shared" si="193"/>
        <v>5.9761042371174078E-2</v>
      </c>
      <c r="KN3">
        <f t="shared" si="194"/>
        <v>0.2169401131108657</v>
      </c>
      <c r="KO3">
        <f t="shared" si="195"/>
        <v>0.8092582193491844</v>
      </c>
      <c r="KP3">
        <f t="shared" si="196"/>
        <v>0.33231548783711595</v>
      </c>
      <c r="KQ3">
        <f t="shared" si="197"/>
        <v>8.979973264033525E-2</v>
      </c>
      <c r="KR3">
        <f t="shared" si="198"/>
        <v>7.2572341829150844E-2</v>
      </c>
      <c r="KS3">
        <f t="shared" si="199"/>
        <v>0.33018874853541824</v>
      </c>
    </row>
    <row r="4" spans="1:305" x14ac:dyDescent="0.25">
      <c r="A4" s="1">
        <v>1.422397856467319</v>
      </c>
      <c r="B4" s="1">
        <v>-4.8044759163806798</v>
      </c>
      <c r="C4" s="1">
        <v>0.81392132367647074</v>
      </c>
      <c r="D4" s="1">
        <v>-5.3865687659814734</v>
      </c>
      <c r="E4" s="1">
        <v>1.35299147859716</v>
      </c>
      <c r="F4" s="1">
        <v>-13.22444648320946</v>
      </c>
      <c r="G4" s="1">
        <v>1.9079328740763859</v>
      </c>
      <c r="H4" s="1">
        <v>-2.8554100584661009</v>
      </c>
      <c r="I4" s="1">
        <v>3.1371308269961822</v>
      </c>
      <c r="J4" s="1">
        <v>0.24624389871774291</v>
      </c>
      <c r="K4" s="1">
        <v>0.73869927976881078</v>
      </c>
      <c r="L4" s="1">
        <v>-2.4116181711783611</v>
      </c>
      <c r="M4" s="1">
        <v>-3.3394482593076442</v>
      </c>
      <c r="N4" s="1">
        <v>-1.7668400468670931</v>
      </c>
      <c r="O4" s="1">
        <v>1.7916701379458591</v>
      </c>
      <c r="P4" s="1">
        <v>-0.49740169998564721</v>
      </c>
      <c r="Q4" s="1">
        <v>-2.6298975175211039</v>
      </c>
      <c r="R4" s="1">
        <v>-0.30076776846968772</v>
      </c>
      <c r="S4" s="1">
        <v>0.31723731396914268</v>
      </c>
      <c r="T4" s="1">
        <v>-3.7386926383626502</v>
      </c>
      <c r="U4" s="1">
        <v>-5.6790667822722769</v>
      </c>
      <c r="V4" s="1">
        <v>-3.4740106915190969</v>
      </c>
      <c r="W4" s="1">
        <v>4.6108494798875048</v>
      </c>
      <c r="X4" s="1">
        <v>2.7991416213398179</v>
      </c>
      <c r="Y4" s="1">
        <v>8.3913537488663028</v>
      </c>
      <c r="Z4" s="1">
        <v>-1.3263723259606</v>
      </c>
      <c r="AA4" s="1">
        <v>1.0099233947992581</v>
      </c>
      <c r="AB4" s="1">
        <v>3.6450976198259109</v>
      </c>
      <c r="AC4" s="1">
        <v>1.345917810605094</v>
      </c>
      <c r="AD4" s="1">
        <v>5.1939982088411334</v>
      </c>
      <c r="AE4" s="1">
        <v>3.9645715238719852</v>
      </c>
      <c r="AF4" s="1">
        <v>1.5798729377473839</v>
      </c>
      <c r="AG4" s="1">
        <v>3.9993512760347429</v>
      </c>
      <c r="AH4" s="1">
        <v>2.5674072242935111</v>
      </c>
      <c r="AI4" s="1">
        <v>3.0287701776589149</v>
      </c>
      <c r="AJ4" s="1">
        <v>1.0645685366711191</v>
      </c>
      <c r="AK4" s="1">
        <v>-1.674036905241536</v>
      </c>
      <c r="AL4" s="1">
        <v>2.5940989426964451</v>
      </c>
      <c r="AM4" s="1">
        <v>1.232711834370209</v>
      </c>
      <c r="AN4" s="1">
        <v>-2.358158669831635</v>
      </c>
      <c r="AO4" s="1">
        <v>3.3983892277823231</v>
      </c>
      <c r="AP4" s="1">
        <v>-1.5796272916827669</v>
      </c>
      <c r="AQ4" s="1">
        <v>-0.25092321570807508</v>
      </c>
      <c r="AR4" s="1">
        <v>8.4387354447741867</v>
      </c>
      <c r="AS4" s="1">
        <v>-8.5235912954382709E-2</v>
      </c>
      <c r="AT4" s="1">
        <v>0.56151681095928752</v>
      </c>
      <c r="AU4" s="1">
        <v>-4.5508739830438767</v>
      </c>
      <c r="AV4" s="1">
        <v>-0.78375214771816781</v>
      </c>
      <c r="AW4" s="1">
        <v>0.9155851305130952</v>
      </c>
      <c r="AX4" s="1">
        <v>-1.86368415806432</v>
      </c>
      <c r="AY4" s="1">
        <v>-5.1543772787415563</v>
      </c>
      <c r="AZ4" s="1">
        <v>0.26895020467409242</v>
      </c>
      <c r="BA4" s="1">
        <v>1.354015845174166</v>
      </c>
      <c r="BB4" s="1">
        <v>3.0666521419919111</v>
      </c>
      <c r="BC4" s="1">
        <v>-0.46628635791988871</v>
      </c>
      <c r="BD4" s="1">
        <v>-1.995559476890429</v>
      </c>
      <c r="BE4" s="1">
        <v>0.38345081335430942</v>
      </c>
      <c r="BF4" s="1">
        <v>3.2896422296629062</v>
      </c>
      <c r="BG4" s="1">
        <v>0.33180948993660969</v>
      </c>
      <c r="BH4" s="1">
        <v>-0.64064896046017239</v>
      </c>
      <c r="BI4" s="1">
        <v>2.7189286329111941</v>
      </c>
      <c r="BJ4" s="1">
        <v>-2.0824823255739791</v>
      </c>
      <c r="BK4" s="1">
        <v>-0.26156039414293009</v>
      </c>
      <c r="BL4" s="1">
        <v>5.0444064531418977</v>
      </c>
      <c r="BM4" s="1">
        <v>-0.87143016840809739</v>
      </c>
      <c r="BN4" s="1">
        <v>4.0604911806216357</v>
      </c>
      <c r="BO4" s="1">
        <v>1.7376180298129531</v>
      </c>
      <c r="BP4" s="1">
        <v>-1.8974381224084009</v>
      </c>
      <c r="BQ4" s="1">
        <v>-0.38630943471306711</v>
      </c>
      <c r="BR4" s="1">
        <v>4.7343735890478742</v>
      </c>
      <c r="BS4" s="1">
        <v>-2.6812592988987518</v>
      </c>
      <c r="BT4" s="1">
        <v>-4.8499148309884133</v>
      </c>
      <c r="BU4" s="1">
        <v>-4.9424989982146359</v>
      </c>
      <c r="BV4" s="1">
        <v>2.7067014539544472</v>
      </c>
      <c r="BW4" s="1">
        <v>1.42236326041426</v>
      </c>
      <c r="BX4" s="1">
        <v>-0.678055507332608</v>
      </c>
      <c r="BY4" s="1">
        <v>5.3888440486276394</v>
      </c>
      <c r="BZ4" s="1">
        <v>-4.9554646679267504</v>
      </c>
      <c r="CA4" s="1">
        <v>0.29447913627266231</v>
      </c>
      <c r="CB4" s="1">
        <v>7.2440907219198056</v>
      </c>
      <c r="CC4" s="1">
        <v>-3.8042737256763992</v>
      </c>
      <c r="CD4" s="1">
        <v>-1.358296511640086</v>
      </c>
      <c r="CE4" s="1">
        <v>-1.2206507634597881</v>
      </c>
      <c r="CF4" s="1">
        <v>2.346734267297403</v>
      </c>
      <c r="CG4" s="1">
        <v>-2.768753426443233</v>
      </c>
      <c r="CH4" s="1">
        <v>-3.8375644276420902</v>
      </c>
      <c r="CI4" s="1">
        <v>-4.387827322281681</v>
      </c>
      <c r="CJ4" s="1">
        <v>2.065148086071384</v>
      </c>
      <c r="CK4" s="1">
        <v>-2.256857777747181</v>
      </c>
      <c r="CL4" s="1">
        <v>-3.418388550009555</v>
      </c>
      <c r="CM4" s="1">
        <v>-0.19052653078142989</v>
      </c>
      <c r="CN4" s="1">
        <v>-3.7831874613442111</v>
      </c>
      <c r="CO4" s="1">
        <v>-0.73070151366280289</v>
      </c>
      <c r="CP4" s="1">
        <v>-1.0886850982185461</v>
      </c>
      <c r="CQ4" s="1">
        <v>8.6670066517228559</v>
      </c>
      <c r="CR4" s="1">
        <v>-1.0863160925926481</v>
      </c>
      <c r="CS4" s="1">
        <v>2.38830225452796</v>
      </c>
      <c r="CT4" s="1">
        <v>-5.211123712873051</v>
      </c>
      <c r="CU4" s="1">
        <v>-7.963183183765759</v>
      </c>
      <c r="CV4" s="1">
        <v>0.32659593708924439</v>
      </c>
      <c r="CX4">
        <f t="shared" si="0"/>
        <v>0.65346199646731895</v>
      </c>
      <c r="CY4">
        <f t="shared" si="1"/>
        <v>1.2462223836193198</v>
      </c>
      <c r="CZ4">
        <f t="shared" si="2"/>
        <v>-4.043287632352921E-2</v>
      </c>
      <c r="DA4">
        <f t="shared" si="3"/>
        <v>0.73870023401852691</v>
      </c>
      <c r="DB4">
        <f t="shared" si="4"/>
        <v>-7.0157421402839981E-2</v>
      </c>
      <c r="DC4">
        <f t="shared" si="5"/>
        <v>-0.55912248320946034</v>
      </c>
      <c r="DD4">
        <f t="shared" si="6"/>
        <v>-0.25581182592361418</v>
      </c>
      <c r="DE4">
        <f t="shared" si="7"/>
        <v>-0.12208525846610074</v>
      </c>
      <c r="DF4">
        <f t="shared" si="8"/>
        <v>-7.4209573003817919E-2</v>
      </c>
      <c r="DG4">
        <f t="shared" si="9"/>
        <v>0.70748046871774295</v>
      </c>
      <c r="DH4">
        <f t="shared" si="10"/>
        <v>-0.21751306023118921</v>
      </c>
      <c r="DI4">
        <f t="shared" si="11"/>
        <v>-0.85842257117836107</v>
      </c>
      <c r="DJ4">
        <f t="shared" si="12"/>
        <v>-0.99823855930764438</v>
      </c>
      <c r="DK4">
        <f t="shared" si="13"/>
        <v>-0.26917154686709299</v>
      </c>
      <c r="DL4">
        <f t="shared" si="14"/>
        <v>0.96510373794585902</v>
      </c>
      <c r="DM4">
        <f t="shared" si="15"/>
        <v>-8.1974399985647206E-2</v>
      </c>
      <c r="DN4">
        <f t="shared" si="16"/>
        <v>2.7324282478895956E-2</v>
      </c>
      <c r="DO4">
        <f t="shared" si="17"/>
        <v>1.0980786315303124</v>
      </c>
      <c r="DP4">
        <f t="shared" si="18"/>
        <v>0.57715168396914263</v>
      </c>
      <c r="DQ4">
        <f t="shared" si="19"/>
        <v>-0.43200573836265033</v>
      </c>
      <c r="DR4">
        <f t="shared" si="20"/>
        <v>-1.6809402822722768</v>
      </c>
      <c r="DS4">
        <f t="shared" si="21"/>
        <v>-2.156623591519097</v>
      </c>
      <c r="DT4">
        <f t="shared" si="22"/>
        <v>1.508643479887505</v>
      </c>
      <c r="DU4">
        <f t="shared" si="23"/>
        <v>0.55684232133981793</v>
      </c>
      <c r="DV4">
        <f t="shared" si="24"/>
        <v>-8.9317251133696374E-2</v>
      </c>
      <c r="DW4">
        <f t="shared" si="25"/>
        <v>1.0367324740393999</v>
      </c>
      <c r="DX4">
        <f t="shared" si="26"/>
        <v>0.86647656479925805</v>
      </c>
      <c r="DY4">
        <f t="shared" si="27"/>
        <v>2.2366432198259107</v>
      </c>
      <c r="DZ4">
        <f t="shared" si="28"/>
        <v>-0.47465168939490598</v>
      </c>
      <c r="EA4">
        <f t="shared" si="29"/>
        <v>0.32662420884113352</v>
      </c>
      <c r="EB4">
        <f t="shared" si="30"/>
        <v>0.19414882387198507</v>
      </c>
      <c r="EC4">
        <f t="shared" si="31"/>
        <v>-1.5521790622526159</v>
      </c>
      <c r="ED4">
        <f t="shared" si="32"/>
        <v>1.9895069760347428</v>
      </c>
      <c r="EE4">
        <f t="shared" si="33"/>
        <v>-0.64974677570648876</v>
      </c>
      <c r="EF4">
        <f t="shared" si="34"/>
        <v>-0.3388424223410853</v>
      </c>
      <c r="EG4">
        <f t="shared" si="35"/>
        <v>0.28613759667111904</v>
      </c>
      <c r="EH4">
        <f t="shared" si="36"/>
        <v>0.21071709475846401</v>
      </c>
      <c r="EI4">
        <f t="shared" si="37"/>
        <v>0.26642024269644526</v>
      </c>
      <c r="EJ4">
        <f t="shared" si="38"/>
        <v>2.575013934370209</v>
      </c>
      <c r="EK4">
        <f t="shared" si="39"/>
        <v>0.49022233016836481</v>
      </c>
      <c r="EL4">
        <f t="shared" si="40"/>
        <v>1.2028127782323317E-2</v>
      </c>
      <c r="EM4">
        <f t="shared" si="41"/>
        <v>-0.28017609168276691</v>
      </c>
      <c r="EN4">
        <f t="shared" si="42"/>
        <v>0.14923384429192493</v>
      </c>
      <c r="EO4">
        <f t="shared" si="43"/>
        <v>-2.7044505552258133</v>
      </c>
      <c r="EP4">
        <f t="shared" si="44"/>
        <v>-0.55171798295438279</v>
      </c>
      <c r="EQ4">
        <f t="shared" si="45"/>
        <v>-0.32124968904071249</v>
      </c>
      <c r="ER4">
        <f t="shared" si="46"/>
        <v>-1.3774003830438768</v>
      </c>
      <c r="ES4">
        <f t="shared" si="47"/>
        <v>-0.32395994771816783</v>
      </c>
      <c r="ET4">
        <f t="shared" si="48"/>
        <v>-8.4163869486904797E-2</v>
      </c>
      <c r="EU4">
        <f t="shared" si="49"/>
        <v>0.2086334419356799</v>
      </c>
      <c r="EV4">
        <f t="shared" si="50"/>
        <v>-0.64957027874155671</v>
      </c>
      <c r="EW4">
        <f t="shared" si="51"/>
        <v>0.49405884467409245</v>
      </c>
      <c r="EX4">
        <f t="shared" si="52"/>
        <v>1.6097267151741659</v>
      </c>
      <c r="EY4">
        <f t="shared" si="53"/>
        <v>-0.14365305800808903</v>
      </c>
      <c r="EZ4">
        <f t="shared" si="54"/>
        <v>-0.25528631791988871</v>
      </c>
      <c r="FA4">
        <f t="shared" si="55"/>
        <v>1.1520719231095709</v>
      </c>
      <c r="FB4">
        <f t="shared" si="56"/>
        <v>0.22355132335430941</v>
      </c>
      <c r="FC4">
        <f t="shared" si="57"/>
        <v>-0.78848977033709389</v>
      </c>
      <c r="FD4">
        <f t="shared" si="58"/>
        <v>-1.6420105100633902</v>
      </c>
      <c r="FE4">
        <f t="shared" si="59"/>
        <v>-0.94160458046017237</v>
      </c>
      <c r="FF4">
        <f t="shared" si="60"/>
        <v>0.3276840329111943</v>
      </c>
      <c r="FG4">
        <f t="shared" si="61"/>
        <v>-0.24518132557397898</v>
      </c>
      <c r="FH4">
        <f t="shared" si="62"/>
        <v>-1.4731232941429302</v>
      </c>
      <c r="FI4">
        <f t="shared" si="63"/>
        <v>0.84470845314189802</v>
      </c>
      <c r="FJ4">
        <f t="shared" si="64"/>
        <v>-0.11029246840809737</v>
      </c>
      <c r="FK4">
        <f t="shared" si="65"/>
        <v>0.47078688062163554</v>
      </c>
      <c r="FL4">
        <f t="shared" si="66"/>
        <v>-1.076279070187047</v>
      </c>
      <c r="FM4">
        <f t="shared" si="67"/>
        <v>0.16289037759159886</v>
      </c>
      <c r="FN4">
        <f t="shared" si="68"/>
        <v>-0.79552121471306714</v>
      </c>
      <c r="FO4">
        <f t="shared" si="69"/>
        <v>9.4414589047874031E-2</v>
      </c>
      <c r="FP4">
        <f t="shared" si="70"/>
        <v>0.75926720110124801</v>
      </c>
      <c r="FQ4">
        <f t="shared" si="71"/>
        <v>0.58035616901158704</v>
      </c>
      <c r="FR4">
        <f t="shared" si="72"/>
        <v>1.8593995017853642</v>
      </c>
      <c r="FS4">
        <f t="shared" si="73"/>
        <v>-0.48617674604555283</v>
      </c>
      <c r="FT4">
        <f t="shared" si="74"/>
        <v>-0.68371133958573993</v>
      </c>
      <c r="FU4">
        <f t="shared" si="75"/>
        <v>0.82282209266739192</v>
      </c>
      <c r="FV4">
        <f t="shared" si="76"/>
        <v>-0.7160889513723605</v>
      </c>
      <c r="FW4">
        <f t="shared" si="77"/>
        <v>-0.6089996679267502</v>
      </c>
      <c r="FX4">
        <f t="shared" si="78"/>
        <v>-1.0762333727337703E-2</v>
      </c>
      <c r="FY4">
        <f t="shared" si="79"/>
        <v>1.6720220219198056</v>
      </c>
      <c r="FZ4">
        <f t="shared" si="80"/>
        <v>0.70073827432360059</v>
      </c>
      <c r="GA4">
        <f t="shared" si="81"/>
        <v>1.490155488359914</v>
      </c>
      <c r="GB4">
        <f t="shared" si="82"/>
        <v>-0.69172796345978804</v>
      </c>
      <c r="GC4">
        <f t="shared" si="83"/>
        <v>0.86954056729740303</v>
      </c>
      <c r="GD4">
        <f t="shared" si="84"/>
        <v>1.0363473556767033E-2</v>
      </c>
      <c r="GE4">
        <f t="shared" si="85"/>
        <v>0.61867557235791004</v>
      </c>
      <c r="GF4">
        <f t="shared" si="86"/>
        <v>-0.38266232228168118</v>
      </c>
      <c r="GG4">
        <f t="shared" si="87"/>
        <v>-1.5361157139286159</v>
      </c>
      <c r="GH4">
        <f t="shared" si="88"/>
        <v>0.63251862225281918</v>
      </c>
      <c r="GI4">
        <f t="shared" si="89"/>
        <v>-1.5294500095550667E-3</v>
      </c>
      <c r="GJ4">
        <f t="shared" si="90"/>
        <v>9.1641369218570135E-2</v>
      </c>
      <c r="GK4">
        <f t="shared" si="91"/>
        <v>-0.47152936134421131</v>
      </c>
      <c r="GL4">
        <f t="shared" si="92"/>
        <v>-1.4310378136628028</v>
      </c>
      <c r="GM4">
        <f t="shared" si="93"/>
        <v>0.42318470178145384</v>
      </c>
      <c r="GN4">
        <f t="shared" si="94"/>
        <v>-0.63067734827714439</v>
      </c>
      <c r="GO4">
        <f t="shared" si="95"/>
        <v>-1.652025792592648</v>
      </c>
      <c r="GP4">
        <f t="shared" si="96"/>
        <v>-0.87891674547203991</v>
      </c>
      <c r="GQ4">
        <f t="shared" si="97"/>
        <v>-0.46099371287305058</v>
      </c>
      <c r="GR4">
        <f t="shared" si="98"/>
        <v>0.71784981623424038</v>
      </c>
      <c r="GS4">
        <f t="shared" si="99"/>
        <v>-0.25472976291075555</v>
      </c>
      <c r="GX4">
        <f t="shared" si="100"/>
        <v>0.65346199646731895</v>
      </c>
      <c r="GY4">
        <f t="shared" si="101"/>
        <v>1.2462223836193198</v>
      </c>
      <c r="GZ4">
        <f t="shared" si="102"/>
        <v>4.043287632352921E-2</v>
      </c>
      <c r="HA4">
        <f t="shared" si="103"/>
        <v>0.73870023401852691</v>
      </c>
      <c r="HB4">
        <f t="shared" si="104"/>
        <v>7.0157421402839981E-2</v>
      </c>
      <c r="HC4">
        <f t="shared" si="105"/>
        <v>0.55912248320946034</v>
      </c>
      <c r="HD4">
        <f t="shared" si="106"/>
        <v>0.25581182592361418</v>
      </c>
      <c r="HE4">
        <f t="shared" si="107"/>
        <v>0.12208525846610074</v>
      </c>
      <c r="HF4">
        <f t="shared" si="108"/>
        <v>7.4209573003817919E-2</v>
      </c>
      <c r="HG4">
        <f t="shared" si="109"/>
        <v>0.70748046871774295</v>
      </c>
      <c r="HH4">
        <f t="shared" si="110"/>
        <v>0.21751306023118921</v>
      </c>
      <c r="HI4">
        <f t="shared" si="111"/>
        <v>0.85842257117836107</v>
      </c>
      <c r="HJ4">
        <f t="shared" si="112"/>
        <v>0.99823855930764438</v>
      </c>
      <c r="HK4">
        <f t="shared" si="113"/>
        <v>0.26917154686709299</v>
      </c>
      <c r="HL4">
        <f t="shared" si="114"/>
        <v>0.96510373794585902</v>
      </c>
      <c r="HM4">
        <f t="shared" si="115"/>
        <v>8.1974399985647206E-2</v>
      </c>
      <c r="HN4">
        <f t="shared" si="116"/>
        <v>2.7324282478895956E-2</v>
      </c>
      <c r="HO4">
        <f t="shared" si="117"/>
        <v>1.0980786315303124</v>
      </c>
      <c r="HP4">
        <f t="shared" si="118"/>
        <v>0.57715168396914263</v>
      </c>
      <c r="HQ4">
        <f t="shared" si="119"/>
        <v>0.43200573836265033</v>
      </c>
      <c r="HR4">
        <f t="shared" si="120"/>
        <v>1.6809402822722768</v>
      </c>
      <c r="HS4">
        <f t="shared" si="121"/>
        <v>2.156623591519097</v>
      </c>
      <c r="HT4">
        <f t="shared" si="122"/>
        <v>1.508643479887505</v>
      </c>
      <c r="HU4">
        <f t="shared" si="123"/>
        <v>0.55684232133981793</v>
      </c>
      <c r="HV4">
        <f t="shared" si="124"/>
        <v>8.9317251133696374E-2</v>
      </c>
      <c r="HW4">
        <f t="shared" si="125"/>
        <v>1.0367324740393999</v>
      </c>
      <c r="HX4">
        <f t="shared" si="126"/>
        <v>0.86647656479925805</v>
      </c>
      <c r="HY4">
        <f t="shared" si="127"/>
        <v>2.2366432198259107</v>
      </c>
      <c r="HZ4">
        <f t="shared" si="128"/>
        <v>0.47465168939490598</v>
      </c>
      <c r="IA4">
        <f t="shared" si="129"/>
        <v>0.32662420884113352</v>
      </c>
      <c r="IB4">
        <f t="shared" si="130"/>
        <v>0.19414882387198507</v>
      </c>
      <c r="IC4">
        <f t="shared" si="131"/>
        <v>1.5521790622526159</v>
      </c>
      <c r="ID4">
        <f t="shared" si="132"/>
        <v>1.9895069760347428</v>
      </c>
      <c r="IE4">
        <f t="shared" si="133"/>
        <v>0.64974677570648876</v>
      </c>
      <c r="IF4">
        <f t="shared" si="134"/>
        <v>0.3388424223410853</v>
      </c>
      <c r="IG4">
        <f t="shared" si="135"/>
        <v>0.28613759667111904</v>
      </c>
      <c r="IH4">
        <f t="shared" si="136"/>
        <v>0.21071709475846401</v>
      </c>
      <c r="II4">
        <f t="shared" si="137"/>
        <v>0.26642024269644526</v>
      </c>
      <c r="IJ4">
        <f t="shared" si="138"/>
        <v>2.575013934370209</v>
      </c>
      <c r="IK4">
        <f t="shared" si="139"/>
        <v>0.49022233016836481</v>
      </c>
      <c r="IL4">
        <f t="shared" si="140"/>
        <v>1.2028127782323317E-2</v>
      </c>
      <c r="IM4">
        <f t="shared" si="141"/>
        <v>0.28017609168276691</v>
      </c>
      <c r="IN4">
        <f t="shared" si="142"/>
        <v>0.14923384429192493</v>
      </c>
      <c r="IO4">
        <f t="shared" si="143"/>
        <v>2.7044505552258133</v>
      </c>
      <c r="IP4">
        <f t="shared" si="144"/>
        <v>0.55171798295438279</v>
      </c>
      <c r="IQ4">
        <f t="shared" si="145"/>
        <v>0.32124968904071249</v>
      </c>
      <c r="IR4">
        <f t="shared" si="146"/>
        <v>1.3774003830438768</v>
      </c>
      <c r="IS4">
        <f t="shared" si="147"/>
        <v>0.32395994771816783</v>
      </c>
      <c r="IT4">
        <f t="shared" si="148"/>
        <v>8.4163869486904797E-2</v>
      </c>
      <c r="IU4">
        <f t="shared" si="149"/>
        <v>0.2086334419356799</v>
      </c>
      <c r="IV4">
        <f t="shared" si="150"/>
        <v>0.64957027874155671</v>
      </c>
      <c r="IW4">
        <f t="shared" si="151"/>
        <v>0.49405884467409245</v>
      </c>
      <c r="IX4">
        <f t="shared" si="152"/>
        <v>1.6097267151741659</v>
      </c>
      <c r="IY4">
        <f t="shared" si="153"/>
        <v>0.14365305800808903</v>
      </c>
      <c r="IZ4">
        <f t="shared" si="154"/>
        <v>0.25528631791988871</v>
      </c>
      <c r="JA4">
        <f t="shared" si="155"/>
        <v>1.1520719231095709</v>
      </c>
      <c r="JB4">
        <f t="shared" si="156"/>
        <v>0.22355132335430941</v>
      </c>
      <c r="JC4">
        <f t="shared" si="157"/>
        <v>0.78848977033709389</v>
      </c>
      <c r="JD4">
        <f t="shared" si="158"/>
        <v>1.6420105100633902</v>
      </c>
      <c r="JE4">
        <f t="shared" si="159"/>
        <v>0.94160458046017237</v>
      </c>
      <c r="JF4">
        <f t="shared" si="160"/>
        <v>0.3276840329111943</v>
      </c>
      <c r="JG4">
        <f t="shared" si="161"/>
        <v>0.24518132557397898</v>
      </c>
      <c r="JH4">
        <f t="shared" si="162"/>
        <v>1.4731232941429302</v>
      </c>
      <c r="JI4">
        <f t="shared" si="163"/>
        <v>0.84470845314189802</v>
      </c>
      <c r="JJ4">
        <f t="shared" si="164"/>
        <v>0.11029246840809737</v>
      </c>
      <c r="JK4">
        <f t="shared" si="165"/>
        <v>0.47078688062163554</v>
      </c>
      <c r="JL4">
        <f t="shared" si="166"/>
        <v>1.076279070187047</v>
      </c>
      <c r="JM4">
        <f t="shared" si="167"/>
        <v>0.16289037759159886</v>
      </c>
      <c r="JN4">
        <f t="shared" si="168"/>
        <v>0.79552121471306714</v>
      </c>
      <c r="JO4">
        <f t="shared" si="169"/>
        <v>9.4414589047874031E-2</v>
      </c>
      <c r="JP4">
        <f t="shared" si="170"/>
        <v>0.75926720110124801</v>
      </c>
      <c r="JQ4">
        <f t="shared" si="171"/>
        <v>0.58035616901158704</v>
      </c>
      <c r="JR4">
        <f t="shared" si="172"/>
        <v>1.8593995017853642</v>
      </c>
      <c r="JS4">
        <f t="shared" si="173"/>
        <v>0.48617674604555283</v>
      </c>
      <c r="JT4">
        <f t="shared" si="174"/>
        <v>0.68371133958573993</v>
      </c>
      <c r="JU4">
        <f t="shared" si="175"/>
        <v>0.82282209266739192</v>
      </c>
      <c r="JV4">
        <f t="shared" si="176"/>
        <v>0.7160889513723605</v>
      </c>
      <c r="JW4">
        <f t="shared" si="177"/>
        <v>0.6089996679267502</v>
      </c>
      <c r="JX4">
        <f t="shared" si="178"/>
        <v>1.0762333727337703E-2</v>
      </c>
      <c r="JY4">
        <f t="shared" si="179"/>
        <v>1.6720220219198056</v>
      </c>
      <c r="JZ4">
        <f t="shared" si="180"/>
        <v>0.70073827432360059</v>
      </c>
      <c r="KA4">
        <f t="shared" si="181"/>
        <v>1.490155488359914</v>
      </c>
      <c r="KB4">
        <f t="shared" si="182"/>
        <v>0.69172796345978804</v>
      </c>
      <c r="KC4">
        <f t="shared" si="183"/>
        <v>0.86954056729740303</v>
      </c>
      <c r="KD4">
        <f t="shared" si="184"/>
        <v>1.0363473556767033E-2</v>
      </c>
      <c r="KE4">
        <f t="shared" si="185"/>
        <v>0.61867557235791004</v>
      </c>
      <c r="KF4">
        <f t="shared" si="186"/>
        <v>0.38266232228168118</v>
      </c>
      <c r="KG4">
        <f t="shared" si="187"/>
        <v>1.5361157139286159</v>
      </c>
      <c r="KH4">
        <f t="shared" si="188"/>
        <v>0.63251862225281918</v>
      </c>
      <c r="KI4">
        <f t="shared" si="189"/>
        <v>1.5294500095550667E-3</v>
      </c>
      <c r="KJ4">
        <f t="shared" si="190"/>
        <v>9.1641369218570135E-2</v>
      </c>
      <c r="KK4">
        <f t="shared" si="191"/>
        <v>0.47152936134421131</v>
      </c>
      <c r="KL4">
        <f t="shared" si="192"/>
        <v>1.4310378136628028</v>
      </c>
      <c r="KM4">
        <f t="shared" si="193"/>
        <v>0.42318470178145384</v>
      </c>
      <c r="KN4">
        <f t="shared" si="194"/>
        <v>0.63067734827714439</v>
      </c>
      <c r="KO4">
        <f t="shared" si="195"/>
        <v>1.652025792592648</v>
      </c>
      <c r="KP4">
        <f t="shared" si="196"/>
        <v>0.87891674547203991</v>
      </c>
      <c r="KQ4">
        <f t="shared" si="197"/>
        <v>0.46099371287305058</v>
      </c>
      <c r="KR4">
        <f t="shared" si="198"/>
        <v>0.71784981623424038</v>
      </c>
      <c r="KS4">
        <f t="shared" si="199"/>
        <v>0.25472976291075555</v>
      </c>
    </row>
    <row r="5" spans="1:305" x14ac:dyDescent="0.25">
      <c r="A5" s="1">
        <v>1.8730113482324851</v>
      </c>
      <c r="B5" s="1">
        <v>-3.882222040410094</v>
      </c>
      <c r="C5" s="1">
        <v>3.2752164487209829</v>
      </c>
      <c r="D5" s="1">
        <v>-4.80385759797616</v>
      </c>
      <c r="E5" s="1">
        <v>1.538683897666175</v>
      </c>
      <c r="F5" s="1">
        <v>-11.92655809167513</v>
      </c>
      <c r="G5" s="1">
        <v>1.9536346592981491</v>
      </c>
      <c r="H5" s="1">
        <v>-4.1331326353884572</v>
      </c>
      <c r="I5" s="1">
        <v>2.4239750940750548</v>
      </c>
      <c r="J5" s="1">
        <v>0.61353931151584207</v>
      </c>
      <c r="K5" s="1">
        <v>1.4311577048183419</v>
      </c>
      <c r="L5" s="1">
        <v>-3.8343507548563571</v>
      </c>
      <c r="M5" s="1">
        <v>-3.9633921635391132</v>
      </c>
      <c r="N5" s="1">
        <v>0.18231843908399359</v>
      </c>
      <c r="O5" s="1">
        <v>2.2560925532352321</v>
      </c>
      <c r="P5" s="1">
        <v>0.65310221057133</v>
      </c>
      <c r="Q5" s="1">
        <v>-2.9573708406171861</v>
      </c>
      <c r="R5" s="1">
        <v>0.14389122009720429</v>
      </c>
      <c r="S5" s="1">
        <v>0.64643031275879925</v>
      </c>
      <c r="T5" s="1">
        <v>-2.8637487572819391</v>
      </c>
      <c r="U5" s="1">
        <v>-5.5527290775770268</v>
      </c>
      <c r="V5" s="1">
        <v>-5.051122833178689</v>
      </c>
      <c r="W5" s="1">
        <v>5.7880717175809284</v>
      </c>
      <c r="X5" s="1">
        <v>4.5616745849708273</v>
      </c>
      <c r="Y5" s="1">
        <v>7.6509638221545444</v>
      </c>
      <c r="Z5" s="1">
        <v>-1.3237620650530479</v>
      </c>
      <c r="AA5" s="1">
        <v>9.2040800237853881E-2</v>
      </c>
      <c r="AB5" s="1">
        <v>3.231945514686692</v>
      </c>
      <c r="AC5" s="1">
        <v>2.2789143634410149</v>
      </c>
      <c r="AD5" s="1">
        <v>5.1995792036324859</v>
      </c>
      <c r="AE5" s="1">
        <v>2.630868795570362</v>
      </c>
      <c r="AF5" s="1">
        <v>0.79255085973183181</v>
      </c>
      <c r="AG5" s="1">
        <v>2.3226617757592982</v>
      </c>
      <c r="AH5" s="1">
        <v>3.782346058302883</v>
      </c>
      <c r="AI5" s="1">
        <v>2.4318518298222478</v>
      </c>
      <c r="AJ5" s="1">
        <v>0.74140021227292185</v>
      </c>
      <c r="AK5" s="1">
        <v>-1.425638155837782</v>
      </c>
      <c r="AL5" s="1">
        <v>3.237240550917603</v>
      </c>
      <c r="AM5" s="1">
        <v>0.53429377726697247</v>
      </c>
      <c r="AN5" s="1">
        <v>-3.2319492202927869</v>
      </c>
      <c r="AO5" s="1">
        <v>3.579817151743895</v>
      </c>
      <c r="AP5" s="1">
        <v>-3.0797606151261099</v>
      </c>
      <c r="AQ5" s="1">
        <v>-0.18081432183894339</v>
      </c>
      <c r="AR5" s="1">
        <v>9.4691488973697435</v>
      </c>
      <c r="AS5" s="1">
        <v>-0.43276468424051079</v>
      </c>
      <c r="AT5" s="1">
        <v>0.78787931217981733</v>
      </c>
      <c r="AU5" s="1">
        <v>-4.7452074908751323</v>
      </c>
      <c r="AV5" s="1">
        <v>0.39068052512397933</v>
      </c>
      <c r="AW5" s="1">
        <v>1.13654315476862</v>
      </c>
      <c r="AX5" s="1">
        <v>-2.1124787959647171</v>
      </c>
      <c r="AY5" s="1">
        <v>-4.7266234240418541</v>
      </c>
      <c r="AZ5" s="1">
        <v>0.89119423388906838</v>
      </c>
      <c r="BA5" s="1">
        <v>0.96037121186700203</v>
      </c>
      <c r="BB5" s="1">
        <v>2.1059715765676121</v>
      </c>
      <c r="BC5" s="1">
        <v>1.220272390352666</v>
      </c>
      <c r="BD5" s="1">
        <v>-1.850527958581486</v>
      </c>
      <c r="BE5" s="1">
        <v>0.33592739362246349</v>
      </c>
      <c r="BF5" s="1">
        <v>2.3080605811556829</v>
      </c>
      <c r="BG5" s="1">
        <v>1.1112652360297379</v>
      </c>
      <c r="BH5" s="1">
        <v>-1.355816357232444</v>
      </c>
      <c r="BI5" s="1">
        <v>4.2847109185271428</v>
      </c>
      <c r="BJ5" s="1">
        <v>-2.0121354441238442</v>
      </c>
      <c r="BK5" s="1">
        <v>-1.151814610185977</v>
      </c>
      <c r="BL5" s="1">
        <v>4.7694909785213193</v>
      </c>
      <c r="BM5" s="1">
        <v>-0.41577595367323261</v>
      </c>
      <c r="BN5" s="1">
        <v>4.5661839087365106</v>
      </c>
      <c r="BO5" s="1">
        <v>3.4221080643911521</v>
      </c>
      <c r="BP5" s="1">
        <v>-3.050187271940465</v>
      </c>
      <c r="BQ5" s="1">
        <v>-1.3154896857189571</v>
      </c>
      <c r="BR5" s="1">
        <v>4.1243474638449644</v>
      </c>
      <c r="BS5" s="1">
        <v>-2.772985500779058</v>
      </c>
      <c r="BT5" s="1">
        <v>-4.7183886331552056</v>
      </c>
      <c r="BU5" s="1">
        <v>-4.4204742833882626</v>
      </c>
      <c r="BV5" s="1">
        <v>0.64112283680637638</v>
      </c>
      <c r="BW5" s="1">
        <v>0.71715702739691256</v>
      </c>
      <c r="BX5" s="1">
        <v>-3.718120150071051</v>
      </c>
      <c r="BY5" s="1">
        <v>5.4482727270830553</v>
      </c>
      <c r="BZ5" s="1">
        <v>-5.5383227597605593</v>
      </c>
      <c r="CA5" s="1">
        <v>9.5536244719720331E-2</v>
      </c>
      <c r="CB5" s="1">
        <v>8.1394472700147169</v>
      </c>
      <c r="CC5" s="1">
        <v>-3.6738960917678121</v>
      </c>
      <c r="CD5" s="1">
        <v>-1.5017821068795589</v>
      </c>
      <c r="CE5" s="1">
        <v>0.73993796409294288</v>
      </c>
      <c r="CF5" s="1">
        <v>1.1278976758955299</v>
      </c>
      <c r="CG5" s="1">
        <v>-3.2843620119736219</v>
      </c>
      <c r="CH5" s="1">
        <v>-3.0498971780764399</v>
      </c>
      <c r="CI5" s="1">
        <v>-4.0557310928492933</v>
      </c>
      <c r="CJ5" s="1">
        <v>1.118743723472758</v>
      </c>
      <c r="CK5" s="1">
        <v>-2.788174203948306</v>
      </c>
      <c r="CL5" s="1">
        <v>-1.9747869073582749</v>
      </c>
      <c r="CM5" s="1">
        <v>0.24065730211628361</v>
      </c>
      <c r="CN5" s="1">
        <v>-3.1572882423081552</v>
      </c>
      <c r="CO5" s="1">
        <v>-1.242114622325722</v>
      </c>
      <c r="CP5" s="1">
        <v>-1.169720174025876</v>
      </c>
      <c r="CQ5" s="1">
        <v>9.1387164042962379</v>
      </c>
      <c r="CR5" s="1">
        <v>-1.644208983168894</v>
      </c>
      <c r="CS5" s="1">
        <v>1.791001787823838</v>
      </c>
      <c r="CT5" s="1">
        <v>-3.697979428422054</v>
      </c>
      <c r="CU5" s="1">
        <v>-6.9433177415521881</v>
      </c>
      <c r="CV5" s="1">
        <v>0.35137950871222767</v>
      </c>
      <c r="CX5">
        <f t="shared" si="0"/>
        <v>0.46608724823248515</v>
      </c>
      <c r="CY5">
        <f t="shared" si="1"/>
        <v>0.96276345958990595</v>
      </c>
      <c r="CZ5">
        <f t="shared" si="2"/>
        <v>2.4718153487209831</v>
      </c>
      <c r="DA5">
        <f t="shared" si="3"/>
        <v>0.59713340202384035</v>
      </c>
      <c r="DB5">
        <f t="shared" si="4"/>
        <v>0.15884199766617502</v>
      </c>
      <c r="DC5">
        <f t="shared" si="5"/>
        <v>1.3117259083248705</v>
      </c>
      <c r="DD5">
        <f t="shared" si="6"/>
        <v>3.5172359298148992E-2</v>
      </c>
      <c r="DE5">
        <f t="shared" si="7"/>
        <v>-1.2555038353884571</v>
      </c>
      <c r="DF5">
        <f t="shared" si="8"/>
        <v>-0.72335090592494522</v>
      </c>
      <c r="DG5">
        <f t="shared" si="9"/>
        <v>0.34882164151584205</v>
      </c>
      <c r="DH5">
        <f t="shared" si="10"/>
        <v>0.68388520481834192</v>
      </c>
      <c r="DI5">
        <f t="shared" si="11"/>
        <v>-1.4273373548563573</v>
      </c>
      <c r="DJ5">
        <f t="shared" si="12"/>
        <v>-0.61367386353911302</v>
      </c>
      <c r="DK5">
        <f t="shared" si="13"/>
        <v>1.9115920390839936</v>
      </c>
      <c r="DL5">
        <f t="shared" si="14"/>
        <v>0.460404753235232</v>
      </c>
      <c r="DM5">
        <f t="shared" si="15"/>
        <v>1.13063349057133</v>
      </c>
      <c r="DN5">
        <f t="shared" si="16"/>
        <v>-0.33715544061718594</v>
      </c>
      <c r="DO5">
        <f t="shared" si="17"/>
        <v>0.4737773200972043</v>
      </c>
      <c r="DP5">
        <f t="shared" si="18"/>
        <v>0.33683022275879926</v>
      </c>
      <c r="DQ5">
        <f t="shared" si="19"/>
        <v>0.87418964271806088</v>
      </c>
      <c r="DR5">
        <f t="shared" si="20"/>
        <v>0.12993492242297311</v>
      </c>
      <c r="DS5">
        <f t="shared" si="21"/>
        <v>-1.5662576331786888</v>
      </c>
      <c r="DT5">
        <f t="shared" si="22"/>
        <v>1.1842123175809283</v>
      </c>
      <c r="DU5">
        <f t="shared" si="23"/>
        <v>1.7794532849708276</v>
      </c>
      <c r="DV5">
        <f t="shared" si="24"/>
        <v>-0.77276417784545615</v>
      </c>
      <c r="DW5">
        <f t="shared" si="25"/>
        <v>1.5365734946952037E-2</v>
      </c>
      <c r="DX5">
        <f t="shared" si="26"/>
        <v>-0.91338539976214617</v>
      </c>
      <c r="DY5">
        <f t="shared" si="27"/>
        <v>-0.41902088531330817</v>
      </c>
      <c r="DZ5">
        <f t="shared" si="28"/>
        <v>0.91753306344101504</v>
      </c>
      <c r="EA5">
        <f t="shared" si="29"/>
        <v>-7.2550963675137581E-3</v>
      </c>
      <c r="EB5">
        <f t="shared" si="30"/>
        <v>-1.3454862044296378</v>
      </c>
      <c r="EC5">
        <f t="shared" si="31"/>
        <v>-0.8160451402681681</v>
      </c>
      <c r="ED5">
        <f t="shared" si="32"/>
        <v>-1.6999882242407014</v>
      </c>
      <c r="EE5">
        <f t="shared" si="33"/>
        <v>1.2032797583028829</v>
      </c>
      <c r="EF5">
        <f t="shared" si="34"/>
        <v>-0.56414587017775242</v>
      </c>
      <c r="EG5">
        <f t="shared" si="35"/>
        <v>-0.36678888772707807</v>
      </c>
      <c r="EH5">
        <f t="shared" si="36"/>
        <v>0.28135744416221797</v>
      </c>
      <c r="EI5">
        <f t="shared" si="37"/>
        <v>0.6307351509176029</v>
      </c>
      <c r="EJ5">
        <f t="shared" si="38"/>
        <v>-0.71210932273302752</v>
      </c>
      <c r="EK5">
        <f t="shared" si="39"/>
        <v>-0.84502472029278675</v>
      </c>
      <c r="EL5">
        <f t="shared" si="40"/>
        <v>0.16333215174389482</v>
      </c>
      <c r="EM5">
        <f t="shared" si="41"/>
        <v>-1.5056993151261098</v>
      </c>
      <c r="EN5">
        <f t="shared" si="42"/>
        <v>5.8544188161056609E-2</v>
      </c>
      <c r="EO5">
        <f t="shared" si="43"/>
        <v>0.99455489736974378</v>
      </c>
      <c r="EP5">
        <f t="shared" si="44"/>
        <v>-0.3469701682405108</v>
      </c>
      <c r="EQ5">
        <f t="shared" si="45"/>
        <v>0.23876651217981737</v>
      </c>
      <c r="ER5">
        <f t="shared" si="46"/>
        <v>-0.19526309087513205</v>
      </c>
      <c r="ES5">
        <f t="shared" si="47"/>
        <v>1.1435438751239793</v>
      </c>
      <c r="ET5">
        <f t="shared" si="48"/>
        <v>0.24763721476862</v>
      </c>
      <c r="EU5">
        <f t="shared" si="49"/>
        <v>-0.24222269596471713</v>
      </c>
      <c r="EV5">
        <f t="shared" si="50"/>
        <v>0.39857157595814563</v>
      </c>
      <c r="EW5">
        <f t="shared" si="51"/>
        <v>0.60046018388906841</v>
      </c>
      <c r="EX5">
        <f t="shared" si="52"/>
        <v>-0.38179118813299806</v>
      </c>
      <c r="EY5">
        <f t="shared" si="53"/>
        <v>-0.95418022343238773</v>
      </c>
      <c r="EZ5">
        <f t="shared" si="54"/>
        <v>1.681449190352666</v>
      </c>
      <c r="FA5">
        <f t="shared" si="55"/>
        <v>0.1431763414185141</v>
      </c>
      <c r="FB5">
        <f t="shared" si="56"/>
        <v>-3.8269466377536532E-2</v>
      </c>
      <c r="FC5">
        <f t="shared" si="57"/>
        <v>-0.97427971884431708</v>
      </c>
      <c r="FD5">
        <f t="shared" si="58"/>
        <v>0.77775581602973798</v>
      </c>
      <c r="FE5">
        <f t="shared" si="59"/>
        <v>-0.72504871723244402</v>
      </c>
      <c r="FF5">
        <f t="shared" si="60"/>
        <v>1.612478718527143</v>
      </c>
      <c r="FG5">
        <f t="shared" si="61"/>
        <v>7.3261555876155793E-2</v>
      </c>
      <c r="FH5">
        <f t="shared" si="62"/>
        <v>-0.92248201018597697</v>
      </c>
      <c r="FI5">
        <f t="shared" si="63"/>
        <v>-0.26184772147868074</v>
      </c>
      <c r="FJ5">
        <f t="shared" si="64"/>
        <v>0.45922124632676742</v>
      </c>
      <c r="FK5">
        <f t="shared" si="65"/>
        <v>0.51849890873651017</v>
      </c>
      <c r="FL5">
        <f t="shared" si="66"/>
        <v>1.6624588643911522</v>
      </c>
      <c r="FM5">
        <f t="shared" si="67"/>
        <v>-1.1570041719404651</v>
      </c>
      <c r="FN5">
        <f t="shared" si="68"/>
        <v>-0.91450888571895705</v>
      </c>
      <c r="FO5">
        <f t="shared" si="69"/>
        <v>-0.61357523615503595</v>
      </c>
      <c r="FP5">
        <f t="shared" si="70"/>
        <v>-7.5355800779058235E-2</v>
      </c>
      <c r="FQ5">
        <f t="shared" si="71"/>
        <v>0.14444386684479404</v>
      </c>
      <c r="FR5">
        <f t="shared" si="72"/>
        <v>0.49841241661173719</v>
      </c>
      <c r="FS5">
        <f t="shared" si="73"/>
        <v>-2.1079272631936234</v>
      </c>
      <c r="FT5">
        <f t="shared" si="74"/>
        <v>-0.69745727260308743</v>
      </c>
      <c r="FU5">
        <f t="shared" si="75"/>
        <v>-3.0685746500710511</v>
      </c>
      <c r="FV5">
        <f t="shared" si="76"/>
        <v>1.8651027083055105E-2</v>
      </c>
      <c r="FW5">
        <f t="shared" si="77"/>
        <v>-0.61188975976055904</v>
      </c>
      <c r="FX5">
        <f t="shared" si="78"/>
        <v>-0.17715279528027966</v>
      </c>
      <c r="FY5">
        <f t="shared" si="79"/>
        <v>0.89735897001471709</v>
      </c>
      <c r="FZ5">
        <f t="shared" si="80"/>
        <v>0.10835220823218794</v>
      </c>
      <c r="GA5">
        <f t="shared" si="81"/>
        <v>-0.125491106879559</v>
      </c>
      <c r="GB5">
        <f t="shared" si="82"/>
        <v>1.9271400640929428</v>
      </c>
      <c r="GC5">
        <f t="shared" si="83"/>
        <v>-1.2227166241044702</v>
      </c>
      <c r="GD5">
        <f t="shared" si="84"/>
        <v>-0.50482581197362197</v>
      </c>
      <c r="GE5">
        <f t="shared" si="85"/>
        <v>0.79009062192355994</v>
      </c>
      <c r="GF5">
        <f t="shared" si="86"/>
        <v>0.35669250715070699</v>
      </c>
      <c r="GG5">
        <f t="shared" si="87"/>
        <v>-1.004112876527242</v>
      </c>
      <c r="GH5">
        <f t="shared" si="88"/>
        <v>-0.54381920394830585</v>
      </c>
      <c r="GI5">
        <f t="shared" si="89"/>
        <v>1.4555547926417252</v>
      </c>
      <c r="GJ5">
        <f t="shared" si="90"/>
        <v>0.44965914211628361</v>
      </c>
      <c r="GK5">
        <f t="shared" si="91"/>
        <v>0.65350075769184501</v>
      </c>
      <c r="GL5">
        <f t="shared" si="92"/>
        <v>-0.50112402232572195</v>
      </c>
      <c r="GM5">
        <f t="shared" si="93"/>
        <v>-9.3814974025876019E-2</v>
      </c>
      <c r="GN5">
        <f t="shared" si="94"/>
        <v>0.43772640429623877</v>
      </c>
      <c r="GO5">
        <f t="shared" si="95"/>
        <v>-0.57352898316889389</v>
      </c>
      <c r="GP5">
        <f t="shared" si="96"/>
        <v>-0.61851831217616193</v>
      </c>
      <c r="GQ5">
        <f t="shared" si="97"/>
        <v>1.5321440715779464</v>
      </c>
      <c r="GR5">
        <f t="shared" si="98"/>
        <v>1.0123349584478119</v>
      </c>
      <c r="GS5">
        <f t="shared" si="99"/>
        <v>9.1076487122276895E-3</v>
      </c>
      <c r="GX5">
        <f t="shared" si="100"/>
        <v>0.46608724823248515</v>
      </c>
      <c r="GY5">
        <f t="shared" si="101"/>
        <v>0.96276345958990595</v>
      </c>
      <c r="GZ5">
        <f t="shared" si="102"/>
        <v>2.4718153487209831</v>
      </c>
      <c r="HA5">
        <f t="shared" si="103"/>
        <v>0.59713340202384035</v>
      </c>
      <c r="HB5">
        <f t="shared" si="104"/>
        <v>0.15884199766617502</v>
      </c>
      <c r="HC5">
        <f t="shared" si="105"/>
        <v>1.3117259083248705</v>
      </c>
      <c r="HD5">
        <f t="shared" si="106"/>
        <v>3.5172359298148992E-2</v>
      </c>
      <c r="HE5">
        <f t="shared" si="107"/>
        <v>1.2555038353884571</v>
      </c>
      <c r="HF5">
        <f t="shared" si="108"/>
        <v>0.72335090592494522</v>
      </c>
      <c r="HG5">
        <f t="shared" si="109"/>
        <v>0.34882164151584205</v>
      </c>
      <c r="HH5">
        <f t="shared" si="110"/>
        <v>0.68388520481834192</v>
      </c>
      <c r="HI5">
        <f t="shared" si="111"/>
        <v>1.4273373548563573</v>
      </c>
      <c r="HJ5">
        <f t="shared" si="112"/>
        <v>0.61367386353911302</v>
      </c>
      <c r="HK5">
        <f t="shared" si="113"/>
        <v>1.9115920390839936</v>
      </c>
      <c r="HL5">
        <f t="shared" si="114"/>
        <v>0.460404753235232</v>
      </c>
      <c r="HM5">
        <f t="shared" si="115"/>
        <v>1.13063349057133</v>
      </c>
      <c r="HN5">
        <f t="shared" si="116"/>
        <v>0.33715544061718594</v>
      </c>
      <c r="HO5">
        <f t="shared" si="117"/>
        <v>0.4737773200972043</v>
      </c>
      <c r="HP5">
        <f t="shared" si="118"/>
        <v>0.33683022275879926</v>
      </c>
      <c r="HQ5">
        <f t="shared" si="119"/>
        <v>0.87418964271806088</v>
      </c>
      <c r="HR5">
        <f t="shared" si="120"/>
        <v>0.12993492242297311</v>
      </c>
      <c r="HS5">
        <f t="shared" si="121"/>
        <v>1.5662576331786888</v>
      </c>
      <c r="HT5">
        <f t="shared" si="122"/>
        <v>1.1842123175809283</v>
      </c>
      <c r="HU5">
        <f t="shared" si="123"/>
        <v>1.7794532849708276</v>
      </c>
      <c r="HV5">
        <f t="shared" si="124"/>
        <v>0.77276417784545615</v>
      </c>
      <c r="HW5">
        <f t="shared" si="125"/>
        <v>1.5365734946952037E-2</v>
      </c>
      <c r="HX5">
        <f t="shared" si="126"/>
        <v>0.91338539976214617</v>
      </c>
      <c r="HY5">
        <f t="shared" si="127"/>
        <v>0.41902088531330817</v>
      </c>
      <c r="HZ5">
        <f t="shared" si="128"/>
        <v>0.91753306344101504</v>
      </c>
      <c r="IA5">
        <f t="shared" si="129"/>
        <v>7.2550963675137581E-3</v>
      </c>
      <c r="IB5">
        <f t="shared" si="130"/>
        <v>1.3454862044296378</v>
      </c>
      <c r="IC5">
        <f t="shared" si="131"/>
        <v>0.8160451402681681</v>
      </c>
      <c r="ID5">
        <f t="shared" si="132"/>
        <v>1.6999882242407014</v>
      </c>
      <c r="IE5">
        <f t="shared" si="133"/>
        <v>1.2032797583028829</v>
      </c>
      <c r="IF5">
        <f t="shared" si="134"/>
        <v>0.56414587017775242</v>
      </c>
      <c r="IG5">
        <f t="shared" si="135"/>
        <v>0.36678888772707807</v>
      </c>
      <c r="IH5">
        <f t="shared" si="136"/>
        <v>0.28135744416221797</v>
      </c>
      <c r="II5">
        <f t="shared" si="137"/>
        <v>0.6307351509176029</v>
      </c>
      <c r="IJ5">
        <f t="shared" si="138"/>
        <v>0.71210932273302752</v>
      </c>
      <c r="IK5">
        <f t="shared" si="139"/>
        <v>0.84502472029278675</v>
      </c>
      <c r="IL5">
        <f t="shared" si="140"/>
        <v>0.16333215174389482</v>
      </c>
      <c r="IM5">
        <f t="shared" si="141"/>
        <v>1.5056993151261098</v>
      </c>
      <c r="IN5">
        <f t="shared" si="142"/>
        <v>5.8544188161056609E-2</v>
      </c>
      <c r="IO5">
        <f t="shared" si="143"/>
        <v>0.99455489736974378</v>
      </c>
      <c r="IP5">
        <f t="shared" si="144"/>
        <v>0.3469701682405108</v>
      </c>
      <c r="IQ5">
        <f t="shared" si="145"/>
        <v>0.23876651217981737</v>
      </c>
      <c r="IR5">
        <f t="shared" si="146"/>
        <v>0.19526309087513205</v>
      </c>
      <c r="IS5">
        <f t="shared" si="147"/>
        <v>1.1435438751239793</v>
      </c>
      <c r="IT5">
        <f t="shared" si="148"/>
        <v>0.24763721476862</v>
      </c>
      <c r="IU5">
        <f t="shared" si="149"/>
        <v>0.24222269596471713</v>
      </c>
      <c r="IV5">
        <f t="shared" si="150"/>
        <v>0.39857157595814563</v>
      </c>
      <c r="IW5">
        <f t="shared" si="151"/>
        <v>0.60046018388906841</v>
      </c>
      <c r="IX5">
        <f t="shared" si="152"/>
        <v>0.38179118813299806</v>
      </c>
      <c r="IY5">
        <f t="shared" si="153"/>
        <v>0.95418022343238773</v>
      </c>
      <c r="IZ5">
        <f t="shared" si="154"/>
        <v>1.681449190352666</v>
      </c>
      <c r="JA5">
        <f t="shared" si="155"/>
        <v>0.1431763414185141</v>
      </c>
      <c r="JB5">
        <f t="shared" si="156"/>
        <v>3.8269466377536532E-2</v>
      </c>
      <c r="JC5">
        <f t="shared" si="157"/>
        <v>0.97427971884431708</v>
      </c>
      <c r="JD5">
        <f t="shared" si="158"/>
        <v>0.77775581602973798</v>
      </c>
      <c r="JE5">
        <f t="shared" si="159"/>
        <v>0.72504871723244402</v>
      </c>
      <c r="JF5">
        <f t="shared" si="160"/>
        <v>1.612478718527143</v>
      </c>
      <c r="JG5">
        <f t="shared" si="161"/>
        <v>7.3261555876155793E-2</v>
      </c>
      <c r="JH5">
        <f t="shared" si="162"/>
        <v>0.92248201018597697</v>
      </c>
      <c r="JI5">
        <f t="shared" si="163"/>
        <v>0.26184772147868074</v>
      </c>
      <c r="JJ5">
        <f t="shared" si="164"/>
        <v>0.45922124632676742</v>
      </c>
      <c r="JK5">
        <f t="shared" si="165"/>
        <v>0.51849890873651017</v>
      </c>
      <c r="JL5">
        <f t="shared" si="166"/>
        <v>1.6624588643911522</v>
      </c>
      <c r="JM5">
        <f t="shared" si="167"/>
        <v>1.1570041719404651</v>
      </c>
      <c r="JN5">
        <f t="shared" si="168"/>
        <v>0.91450888571895705</v>
      </c>
      <c r="JO5">
        <f t="shared" si="169"/>
        <v>0.61357523615503595</v>
      </c>
      <c r="JP5">
        <f t="shared" si="170"/>
        <v>7.5355800779058235E-2</v>
      </c>
      <c r="JQ5">
        <f t="shared" si="171"/>
        <v>0.14444386684479404</v>
      </c>
      <c r="JR5">
        <f t="shared" si="172"/>
        <v>0.49841241661173719</v>
      </c>
      <c r="JS5">
        <f t="shared" si="173"/>
        <v>2.1079272631936234</v>
      </c>
      <c r="JT5">
        <f t="shared" si="174"/>
        <v>0.69745727260308743</v>
      </c>
      <c r="JU5">
        <f t="shared" si="175"/>
        <v>3.0685746500710511</v>
      </c>
      <c r="JV5">
        <f t="shared" si="176"/>
        <v>1.8651027083055105E-2</v>
      </c>
      <c r="JW5">
        <f t="shared" si="177"/>
        <v>0.61188975976055904</v>
      </c>
      <c r="JX5">
        <f t="shared" si="178"/>
        <v>0.17715279528027966</v>
      </c>
      <c r="JY5">
        <f t="shared" si="179"/>
        <v>0.89735897001471709</v>
      </c>
      <c r="JZ5">
        <f t="shared" si="180"/>
        <v>0.10835220823218794</v>
      </c>
      <c r="KA5">
        <f t="shared" si="181"/>
        <v>0.125491106879559</v>
      </c>
      <c r="KB5">
        <f t="shared" si="182"/>
        <v>1.9271400640929428</v>
      </c>
      <c r="KC5">
        <f t="shared" si="183"/>
        <v>1.2227166241044702</v>
      </c>
      <c r="KD5">
        <f t="shared" si="184"/>
        <v>0.50482581197362197</v>
      </c>
      <c r="KE5">
        <f t="shared" si="185"/>
        <v>0.79009062192355994</v>
      </c>
      <c r="KF5">
        <f t="shared" si="186"/>
        <v>0.35669250715070699</v>
      </c>
      <c r="KG5">
        <f t="shared" si="187"/>
        <v>1.004112876527242</v>
      </c>
      <c r="KH5">
        <f t="shared" si="188"/>
        <v>0.54381920394830585</v>
      </c>
      <c r="KI5">
        <f t="shared" si="189"/>
        <v>1.4555547926417252</v>
      </c>
      <c r="KJ5">
        <f t="shared" si="190"/>
        <v>0.44965914211628361</v>
      </c>
      <c r="KK5">
        <f t="shared" si="191"/>
        <v>0.65350075769184501</v>
      </c>
      <c r="KL5">
        <f t="shared" si="192"/>
        <v>0.50112402232572195</v>
      </c>
      <c r="KM5">
        <f t="shared" si="193"/>
        <v>9.3814974025876019E-2</v>
      </c>
      <c r="KN5">
        <f t="shared" si="194"/>
        <v>0.43772640429623877</v>
      </c>
      <c r="KO5">
        <f t="shared" si="195"/>
        <v>0.57352898316889389</v>
      </c>
      <c r="KP5">
        <f t="shared" si="196"/>
        <v>0.61851831217616193</v>
      </c>
      <c r="KQ5">
        <f t="shared" si="197"/>
        <v>1.5321440715779464</v>
      </c>
      <c r="KR5">
        <f t="shared" si="198"/>
        <v>1.0123349584478119</v>
      </c>
      <c r="KS5">
        <f t="shared" si="199"/>
        <v>9.1076487122276895E-3</v>
      </c>
    </row>
    <row r="6" spans="1:305" x14ac:dyDescent="0.25">
      <c r="A6" s="1">
        <v>-0.55516179377551644</v>
      </c>
      <c r="B6" s="1">
        <v>-5.154020359755922</v>
      </c>
      <c r="C6" s="1">
        <v>3.2487414491725919</v>
      </c>
      <c r="D6" s="1">
        <v>-4.4581896222786286</v>
      </c>
      <c r="E6" s="1">
        <v>-0.29474913479640441</v>
      </c>
      <c r="F6" s="1">
        <v>-11.82849754767879</v>
      </c>
      <c r="G6" s="1">
        <v>2.0121780166565029</v>
      </c>
      <c r="H6" s="1">
        <v>-3.905879928063642</v>
      </c>
      <c r="I6" s="1">
        <v>3.305144049973463</v>
      </c>
      <c r="J6" s="1">
        <v>0.83187782381522812</v>
      </c>
      <c r="K6" s="1">
        <v>0.34367021474601472</v>
      </c>
      <c r="L6" s="1">
        <v>-4.5609612471652987</v>
      </c>
      <c r="M6" s="1">
        <v>-3.9120734019141201</v>
      </c>
      <c r="N6" s="1">
        <v>-1.565332405705651</v>
      </c>
      <c r="O6" s="1">
        <v>1.3879490042821641</v>
      </c>
      <c r="P6" s="1">
        <v>2.3570393630489379</v>
      </c>
      <c r="Q6" s="1">
        <v>-0.38569563601365869</v>
      </c>
      <c r="R6" s="1">
        <v>-0.77818034978781525</v>
      </c>
      <c r="S6" s="1">
        <v>1.9862614259738309</v>
      </c>
      <c r="T6" s="1">
        <v>-2.897312197467262</v>
      </c>
      <c r="U6" s="1">
        <v>-4.6488188615079657</v>
      </c>
      <c r="V6" s="1">
        <v>-5.0831321489343884</v>
      </c>
      <c r="W6" s="1">
        <v>5.6568020384152007</v>
      </c>
      <c r="X6" s="1">
        <v>5.6892256113431188</v>
      </c>
      <c r="Y6" s="1">
        <v>6.5661757633924731</v>
      </c>
      <c r="Z6" s="1">
        <v>-1.184063258388754</v>
      </c>
      <c r="AA6" s="1">
        <v>-0.94668728576399896</v>
      </c>
      <c r="AB6" s="1">
        <v>2.479577162008161</v>
      </c>
      <c r="AC6" s="1">
        <v>0.93436653102433143</v>
      </c>
      <c r="AD6" s="1">
        <v>6.5411758886868796</v>
      </c>
      <c r="AE6" s="1">
        <v>2.7785447754951309</v>
      </c>
      <c r="AF6" s="1">
        <v>1.152634384673086</v>
      </c>
      <c r="AG6" s="1">
        <v>1.1250930479988781</v>
      </c>
      <c r="AH6" s="1">
        <v>2.8815756118578211</v>
      </c>
      <c r="AI6" s="1">
        <v>2.4754085146595539</v>
      </c>
      <c r="AJ6" s="1">
        <v>1.6441100306828</v>
      </c>
      <c r="AK6" s="1">
        <v>0.1255293319702997</v>
      </c>
      <c r="AL6" s="1">
        <v>3.6603377746159249</v>
      </c>
      <c r="AM6" s="1">
        <v>2.337134379504993</v>
      </c>
      <c r="AN6" s="1">
        <v>-1.7477459824639461</v>
      </c>
      <c r="AO6" s="1">
        <v>3.2387036869038681</v>
      </c>
      <c r="AP6" s="1">
        <v>-1.7215410224633221</v>
      </c>
      <c r="AQ6" s="1">
        <v>-0.96940530826648341</v>
      </c>
      <c r="AR6" s="1">
        <v>9.1375755946760009</v>
      </c>
      <c r="AS6" s="1">
        <v>-0.61378968761365971</v>
      </c>
      <c r="AT6" s="1">
        <v>1.2931133018782091</v>
      </c>
      <c r="AU6" s="1">
        <v>-2.482117091928187</v>
      </c>
      <c r="AV6" s="1">
        <v>0.1895828373917342</v>
      </c>
      <c r="AW6" s="1">
        <v>1.2594311155158231</v>
      </c>
      <c r="AX6" s="1">
        <v>-2.8343605299767729</v>
      </c>
      <c r="AY6" s="1">
        <v>-5.5474261850304698</v>
      </c>
      <c r="AZ6" s="1">
        <v>1.807122834920073</v>
      </c>
      <c r="BA6" s="1">
        <v>0.4736210725582799</v>
      </c>
      <c r="BB6" s="1">
        <v>1.0658353787504149</v>
      </c>
      <c r="BC6" s="1">
        <v>-0.19912581143536959</v>
      </c>
      <c r="BD6" s="1">
        <v>-2.2675014713075918</v>
      </c>
      <c r="BE6" s="1">
        <v>1.7887907956679481</v>
      </c>
      <c r="BF6" s="1">
        <v>3.4419895561625569</v>
      </c>
      <c r="BG6" s="1">
        <v>2.6083653189790401</v>
      </c>
      <c r="BH6" s="1">
        <v>-1.339063898855841</v>
      </c>
      <c r="BI6" s="1">
        <v>3.0845141084776948</v>
      </c>
      <c r="BJ6" s="1">
        <v>-0.60867963267856195</v>
      </c>
      <c r="BK6" s="1">
        <v>-3.9684420241995069</v>
      </c>
      <c r="BL6" s="1">
        <v>2.843172900733598</v>
      </c>
      <c r="BM6" s="1">
        <v>1.136039793950999</v>
      </c>
      <c r="BN6" s="1">
        <v>4.6351496456844652</v>
      </c>
      <c r="BO6" s="1">
        <v>2.7852254524124489</v>
      </c>
      <c r="BP6" s="1">
        <v>-2.775225438836372</v>
      </c>
      <c r="BQ6" s="1">
        <v>-0.94469303061659926</v>
      </c>
      <c r="BR6" s="1">
        <v>4.0956631132738543</v>
      </c>
      <c r="BS6" s="1">
        <v>-1.853127248834352</v>
      </c>
      <c r="BT6" s="1">
        <v>-4.8034991739545694</v>
      </c>
      <c r="BU6" s="1">
        <v>-3.7869807035507379</v>
      </c>
      <c r="BV6" s="1">
        <v>1.1168777467466899</v>
      </c>
      <c r="BW6" s="1">
        <v>1.159501593077376</v>
      </c>
      <c r="BX6" s="1">
        <v>-3.9421275305044738</v>
      </c>
      <c r="BY6" s="1">
        <v>6.6168014432503508</v>
      </c>
      <c r="BZ6" s="1">
        <v>-5.1184282453499241</v>
      </c>
      <c r="CA6" s="1">
        <v>-4.6014470421966852E-2</v>
      </c>
      <c r="CB6" s="1">
        <v>7.2186397399972524</v>
      </c>
      <c r="CC6" s="1">
        <v>-2.546047228138558</v>
      </c>
      <c r="CD6" s="1">
        <v>-1.277885923989188</v>
      </c>
      <c r="CE6" s="1">
        <v>2.4592685441355751</v>
      </c>
      <c r="CF6" s="1">
        <v>-0.56274891012434458</v>
      </c>
      <c r="CG6" s="1">
        <v>-1.7113769587153611</v>
      </c>
      <c r="CH6" s="1">
        <v>-1.879910710370321</v>
      </c>
      <c r="CI6" s="1">
        <v>-1.709075828152582</v>
      </c>
      <c r="CJ6" s="1">
        <v>1.193453191285696</v>
      </c>
      <c r="CK6" s="1">
        <v>-2.8874839439008282</v>
      </c>
      <c r="CL6" s="1">
        <v>-3.3257925929001071</v>
      </c>
      <c r="CM6" s="1">
        <v>-0.14678495864268931</v>
      </c>
      <c r="CN6" s="1">
        <v>-3.1002188264185508</v>
      </c>
      <c r="CO6" s="1">
        <v>-1.279973205626491</v>
      </c>
      <c r="CP6" s="1">
        <v>-1.602468532601192</v>
      </c>
      <c r="CQ6" s="1">
        <v>8.9540527808949033</v>
      </c>
      <c r="CR6" s="1">
        <v>-3.1334123765893609</v>
      </c>
      <c r="CS6" s="1">
        <v>-0.1745261235660103</v>
      </c>
      <c r="CT6" s="1">
        <v>-1.430100403080059</v>
      </c>
      <c r="CU6" s="1">
        <v>-6.52599896915775</v>
      </c>
      <c r="CV6" s="1">
        <v>0.5537927691285891</v>
      </c>
      <c r="CX6">
        <f t="shared" si="0"/>
        <v>-2.4126993937755161</v>
      </c>
      <c r="CY6">
        <f t="shared" si="1"/>
        <v>-1.2312887597559219</v>
      </c>
      <c r="CZ6">
        <f t="shared" si="2"/>
        <v>-1.5954650827408212E-2</v>
      </c>
      <c r="DA6">
        <f t="shared" si="3"/>
        <v>0.36009037772137109</v>
      </c>
      <c r="DB6">
        <f t="shared" si="4"/>
        <v>-1.8602835347964044</v>
      </c>
      <c r="DC6">
        <f t="shared" si="5"/>
        <v>0.11189845232120987</v>
      </c>
      <c r="DD6">
        <f t="shared" si="6"/>
        <v>4.8014016656502845E-2</v>
      </c>
      <c r="DE6">
        <f t="shared" si="7"/>
        <v>0.24947107193635754</v>
      </c>
      <c r="DF6">
        <f t="shared" si="8"/>
        <v>0.87097384997346294</v>
      </c>
      <c r="DG6">
        <f t="shared" si="9"/>
        <v>0.19986468381522815</v>
      </c>
      <c r="DH6">
        <f t="shared" si="10"/>
        <v>-1.0960606852539854</v>
      </c>
      <c r="DI6">
        <f t="shared" si="11"/>
        <v>-0.73121524716529862</v>
      </c>
      <c r="DJ6">
        <f t="shared" si="12"/>
        <v>6.1588998085879698E-2</v>
      </c>
      <c r="DK6">
        <f t="shared" si="13"/>
        <v>-1.7852173357056511</v>
      </c>
      <c r="DL6">
        <f t="shared" si="14"/>
        <v>-0.87216109571783584</v>
      </c>
      <c r="DM6">
        <f t="shared" si="15"/>
        <v>1.6840667630489379</v>
      </c>
      <c r="DN6">
        <f t="shared" si="16"/>
        <v>2.5619929639863415</v>
      </c>
      <c r="DO6">
        <f t="shared" si="17"/>
        <v>-0.89295322978781522</v>
      </c>
      <c r="DP6">
        <f t="shared" si="18"/>
        <v>1.3474683259738309</v>
      </c>
      <c r="DQ6">
        <f t="shared" si="19"/>
        <v>-3.4317497467262204E-2</v>
      </c>
      <c r="DR6">
        <f t="shared" si="20"/>
        <v>0.90750753849203392</v>
      </c>
      <c r="DS6">
        <f t="shared" si="21"/>
        <v>-2.1154748934388401E-2</v>
      </c>
      <c r="DT6">
        <f t="shared" si="22"/>
        <v>-0.12427966158479897</v>
      </c>
      <c r="DU6">
        <f t="shared" si="23"/>
        <v>1.144471111343119</v>
      </c>
      <c r="DV6">
        <f t="shared" si="24"/>
        <v>-1.1171622366075269</v>
      </c>
      <c r="DW6">
        <f t="shared" si="25"/>
        <v>0.15245424161124599</v>
      </c>
      <c r="DX6">
        <f t="shared" si="26"/>
        <v>-1.034230955763999</v>
      </c>
      <c r="DY6">
        <f t="shared" si="27"/>
        <v>-0.75823703799183884</v>
      </c>
      <c r="DZ6">
        <f t="shared" si="28"/>
        <v>-1.3600112689756685</v>
      </c>
      <c r="EA6">
        <f t="shared" si="29"/>
        <v>1.3287608886868796</v>
      </c>
      <c r="EB6">
        <f t="shared" si="30"/>
        <v>0.13589227549513083</v>
      </c>
      <c r="EC6">
        <f t="shared" si="31"/>
        <v>0.33136052467308597</v>
      </c>
      <c r="ED6">
        <f t="shared" si="32"/>
        <v>-1.220867052001122</v>
      </c>
      <c r="EE6">
        <f t="shared" si="33"/>
        <v>-0.91242958814217889</v>
      </c>
      <c r="EF6">
        <f t="shared" si="34"/>
        <v>7.6329214659554001E-2</v>
      </c>
      <c r="EG6">
        <f t="shared" si="35"/>
        <v>0.8590892606828</v>
      </c>
      <c r="EH6">
        <f t="shared" si="36"/>
        <v>1.5841263319702996</v>
      </c>
      <c r="EI6">
        <f t="shared" si="37"/>
        <v>0.41069077461592496</v>
      </c>
      <c r="EJ6">
        <f t="shared" si="38"/>
        <v>1.789149279504993</v>
      </c>
      <c r="EK6">
        <f t="shared" si="39"/>
        <v>1.5129692175360538</v>
      </c>
      <c r="EL6">
        <f t="shared" si="40"/>
        <v>-0.3592091130961319</v>
      </c>
      <c r="EM6">
        <f t="shared" si="41"/>
        <v>1.352653377536678</v>
      </c>
      <c r="EN6">
        <f t="shared" si="42"/>
        <v>-0.80015568826648342</v>
      </c>
      <c r="EO6">
        <f t="shared" si="43"/>
        <v>-0.36743240532399923</v>
      </c>
      <c r="EP6">
        <f t="shared" si="44"/>
        <v>-0.18046638761365968</v>
      </c>
      <c r="EQ6">
        <f t="shared" si="45"/>
        <v>0.51763804187820905</v>
      </c>
      <c r="ER6">
        <f t="shared" si="46"/>
        <v>2.2621609080718135</v>
      </c>
      <c r="ES6">
        <f t="shared" si="47"/>
        <v>-0.23198646260826578</v>
      </c>
      <c r="ET6">
        <f t="shared" si="48"/>
        <v>0.14956711551582313</v>
      </c>
      <c r="EU6">
        <f t="shared" si="49"/>
        <v>-0.71530982997677306</v>
      </c>
      <c r="EV6">
        <f t="shared" si="50"/>
        <v>-0.84998518503046938</v>
      </c>
      <c r="EW6">
        <f t="shared" si="51"/>
        <v>0.89414473492007296</v>
      </c>
      <c r="EX6">
        <f t="shared" si="52"/>
        <v>-0.47489672744172007</v>
      </c>
      <c r="EY6">
        <f t="shared" si="53"/>
        <v>-1.0336359212495849</v>
      </c>
      <c r="EZ6">
        <f t="shared" si="54"/>
        <v>-1.4245078114353695</v>
      </c>
      <c r="FA6">
        <f t="shared" si="55"/>
        <v>-0.41882857130759188</v>
      </c>
      <c r="FB6">
        <f t="shared" si="56"/>
        <v>1.4621173456679482</v>
      </c>
      <c r="FC6">
        <f t="shared" si="57"/>
        <v>1.1412309561625569</v>
      </c>
      <c r="FD6">
        <f t="shared" si="58"/>
        <v>1.4954002189790401</v>
      </c>
      <c r="FE6">
        <f t="shared" si="59"/>
        <v>6.8711011441591197E-3</v>
      </c>
      <c r="FF6">
        <f t="shared" si="60"/>
        <v>-1.1535005915223051</v>
      </c>
      <c r="FG6">
        <f t="shared" si="61"/>
        <v>1.4063705673214382</v>
      </c>
      <c r="FH6">
        <f t="shared" si="62"/>
        <v>-2.8488552241995069</v>
      </c>
      <c r="FI6">
        <f t="shared" si="63"/>
        <v>-1.9132505992664024</v>
      </c>
      <c r="FJ6">
        <f t="shared" si="64"/>
        <v>1.555382793950999</v>
      </c>
      <c r="FK6">
        <f t="shared" si="65"/>
        <v>8.1771645684464822E-2</v>
      </c>
      <c r="FL6">
        <f t="shared" si="66"/>
        <v>-0.65891374758755106</v>
      </c>
      <c r="FM6">
        <f t="shared" si="67"/>
        <v>0.27070686116362808</v>
      </c>
      <c r="FN6">
        <f t="shared" si="68"/>
        <v>0.38546796938340067</v>
      </c>
      <c r="FO6">
        <f t="shared" si="69"/>
        <v>-3.2233886726145577E-2</v>
      </c>
      <c r="FP6">
        <f t="shared" si="70"/>
        <v>0.93622855116564807</v>
      </c>
      <c r="FQ6">
        <f t="shared" si="71"/>
        <v>-7.2193173954569367E-2</v>
      </c>
      <c r="FR6">
        <f t="shared" si="72"/>
        <v>0.60988089644926236</v>
      </c>
      <c r="FS6">
        <f t="shared" si="73"/>
        <v>0.4334063067466899</v>
      </c>
      <c r="FT6">
        <f t="shared" si="74"/>
        <v>0.45009359307737595</v>
      </c>
      <c r="FU6">
        <f t="shared" si="75"/>
        <v>-0.25251753050447379</v>
      </c>
      <c r="FV6">
        <f t="shared" si="76"/>
        <v>1.1277510432503508</v>
      </c>
      <c r="FW6">
        <f t="shared" si="77"/>
        <v>0.39086275465007603</v>
      </c>
      <c r="FX6">
        <f t="shared" si="78"/>
        <v>-0.11976064042196685</v>
      </c>
      <c r="FY6">
        <f t="shared" si="79"/>
        <v>-0.91880476000274847</v>
      </c>
      <c r="FZ6">
        <f t="shared" si="80"/>
        <v>1.1058232718614418</v>
      </c>
      <c r="GA6">
        <f t="shared" si="81"/>
        <v>0.24189067601081193</v>
      </c>
      <c r="GB6">
        <f t="shared" si="82"/>
        <v>1.685881944135575</v>
      </c>
      <c r="GC6">
        <f t="shared" si="83"/>
        <v>-1.6945267101243446</v>
      </c>
      <c r="GD6">
        <f t="shared" si="84"/>
        <v>1.583767841284639</v>
      </c>
      <c r="GE6">
        <f t="shared" si="85"/>
        <v>1.172409789629679</v>
      </c>
      <c r="GF6">
        <f t="shared" si="86"/>
        <v>2.3712516718474181</v>
      </c>
      <c r="GG6">
        <f t="shared" si="87"/>
        <v>1.700089128569604E-2</v>
      </c>
      <c r="GH6">
        <f t="shared" si="88"/>
        <v>-0.11181274390082807</v>
      </c>
      <c r="GI6">
        <f t="shared" si="89"/>
        <v>-1.3390526929001072</v>
      </c>
      <c r="GJ6">
        <f t="shared" si="90"/>
        <v>-0.36896694864268931</v>
      </c>
      <c r="GK6">
        <f t="shared" si="91"/>
        <v>8.4671173581449377E-2</v>
      </c>
      <c r="GL6">
        <f t="shared" si="92"/>
        <v>-2.7569505626491075E-2</v>
      </c>
      <c r="GM6">
        <f t="shared" si="93"/>
        <v>-0.44552833260119207</v>
      </c>
      <c r="GN6">
        <f t="shared" si="94"/>
        <v>-0.21864721910509743</v>
      </c>
      <c r="GO6">
        <f t="shared" si="95"/>
        <v>-1.5048393765893608</v>
      </c>
      <c r="GP6">
        <f t="shared" si="96"/>
        <v>-1.9867456235660104</v>
      </c>
      <c r="GQ6">
        <f t="shared" si="97"/>
        <v>2.2868783969199411</v>
      </c>
      <c r="GR6">
        <f t="shared" si="98"/>
        <v>0.40978803084225035</v>
      </c>
      <c r="GS6">
        <f t="shared" si="99"/>
        <v>0.1867373191285891</v>
      </c>
      <c r="GX6">
        <f t="shared" si="100"/>
        <v>2.4126993937755161</v>
      </c>
      <c r="GY6">
        <f t="shared" si="101"/>
        <v>1.2312887597559219</v>
      </c>
      <c r="GZ6">
        <f t="shared" si="102"/>
        <v>1.5954650827408212E-2</v>
      </c>
      <c r="HA6">
        <f t="shared" si="103"/>
        <v>0.36009037772137109</v>
      </c>
      <c r="HB6">
        <f t="shared" si="104"/>
        <v>1.8602835347964044</v>
      </c>
      <c r="HC6">
        <f t="shared" si="105"/>
        <v>0.11189845232120987</v>
      </c>
      <c r="HD6">
        <f t="shared" si="106"/>
        <v>4.8014016656502845E-2</v>
      </c>
      <c r="HE6">
        <f t="shared" si="107"/>
        <v>0.24947107193635754</v>
      </c>
      <c r="HF6">
        <f t="shared" si="108"/>
        <v>0.87097384997346294</v>
      </c>
      <c r="HG6">
        <f t="shared" si="109"/>
        <v>0.19986468381522815</v>
      </c>
      <c r="HH6">
        <f t="shared" si="110"/>
        <v>1.0960606852539854</v>
      </c>
      <c r="HI6">
        <f t="shared" si="111"/>
        <v>0.73121524716529862</v>
      </c>
      <c r="HJ6">
        <f t="shared" si="112"/>
        <v>6.1588998085879698E-2</v>
      </c>
      <c r="HK6">
        <f t="shared" si="113"/>
        <v>1.7852173357056511</v>
      </c>
      <c r="HL6">
        <f t="shared" si="114"/>
        <v>0.87216109571783584</v>
      </c>
      <c r="HM6">
        <f t="shared" si="115"/>
        <v>1.6840667630489379</v>
      </c>
      <c r="HN6">
        <f t="shared" si="116"/>
        <v>2.5619929639863415</v>
      </c>
      <c r="HO6">
        <f t="shared" si="117"/>
        <v>0.89295322978781522</v>
      </c>
      <c r="HP6">
        <f t="shared" si="118"/>
        <v>1.3474683259738309</v>
      </c>
      <c r="HQ6">
        <f t="shared" si="119"/>
        <v>3.4317497467262204E-2</v>
      </c>
      <c r="HR6">
        <f t="shared" si="120"/>
        <v>0.90750753849203392</v>
      </c>
      <c r="HS6">
        <f t="shared" si="121"/>
        <v>2.1154748934388401E-2</v>
      </c>
      <c r="HT6">
        <f t="shared" si="122"/>
        <v>0.12427966158479897</v>
      </c>
      <c r="HU6">
        <f t="shared" si="123"/>
        <v>1.144471111343119</v>
      </c>
      <c r="HV6">
        <f t="shared" si="124"/>
        <v>1.1171622366075269</v>
      </c>
      <c r="HW6">
        <f t="shared" si="125"/>
        <v>0.15245424161124599</v>
      </c>
      <c r="HX6">
        <f t="shared" si="126"/>
        <v>1.034230955763999</v>
      </c>
      <c r="HY6">
        <f t="shared" si="127"/>
        <v>0.75823703799183884</v>
      </c>
      <c r="HZ6">
        <f t="shared" si="128"/>
        <v>1.3600112689756685</v>
      </c>
      <c r="IA6">
        <f t="shared" si="129"/>
        <v>1.3287608886868796</v>
      </c>
      <c r="IB6">
        <f t="shared" si="130"/>
        <v>0.13589227549513083</v>
      </c>
      <c r="IC6">
        <f t="shared" si="131"/>
        <v>0.33136052467308597</v>
      </c>
      <c r="ID6">
        <f t="shared" si="132"/>
        <v>1.220867052001122</v>
      </c>
      <c r="IE6">
        <f t="shared" si="133"/>
        <v>0.91242958814217889</v>
      </c>
      <c r="IF6">
        <f t="shared" si="134"/>
        <v>7.6329214659554001E-2</v>
      </c>
      <c r="IG6">
        <f t="shared" si="135"/>
        <v>0.8590892606828</v>
      </c>
      <c r="IH6">
        <f t="shared" si="136"/>
        <v>1.5841263319702996</v>
      </c>
      <c r="II6">
        <f t="shared" si="137"/>
        <v>0.41069077461592496</v>
      </c>
      <c r="IJ6">
        <f t="shared" si="138"/>
        <v>1.789149279504993</v>
      </c>
      <c r="IK6">
        <f t="shared" si="139"/>
        <v>1.5129692175360538</v>
      </c>
      <c r="IL6">
        <f t="shared" si="140"/>
        <v>0.3592091130961319</v>
      </c>
      <c r="IM6">
        <f t="shared" si="141"/>
        <v>1.352653377536678</v>
      </c>
      <c r="IN6">
        <f t="shared" si="142"/>
        <v>0.80015568826648342</v>
      </c>
      <c r="IO6">
        <f t="shared" si="143"/>
        <v>0.36743240532399923</v>
      </c>
      <c r="IP6">
        <f t="shared" si="144"/>
        <v>0.18046638761365968</v>
      </c>
      <c r="IQ6">
        <f t="shared" si="145"/>
        <v>0.51763804187820905</v>
      </c>
      <c r="IR6">
        <f t="shared" si="146"/>
        <v>2.2621609080718135</v>
      </c>
      <c r="IS6">
        <f t="shared" si="147"/>
        <v>0.23198646260826578</v>
      </c>
      <c r="IT6">
        <f t="shared" si="148"/>
        <v>0.14956711551582313</v>
      </c>
      <c r="IU6">
        <f t="shared" si="149"/>
        <v>0.71530982997677306</v>
      </c>
      <c r="IV6">
        <f t="shared" si="150"/>
        <v>0.84998518503046938</v>
      </c>
      <c r="IW6">
        <f t="shared" si="151"/>
        <v>0.89414473492007296</v>
      </c>
      <c r="IX6">
        <f t="shared" si="152"/>
        <v>0.47489672744172007</v>
      </c>
      <c r="IY6">
        <f t="shared" si="153"/>
        <v>1.0336359212495849</v>
      </c>
      <c r="IZ6">
        <f t="shared" si="154"/>
        <v>1.4245078114353695</v>
      </c>
      <c r="JA6">
        <f t="shared" si="155"/>
        <v>0.41882857130759188</v>
      </c>
      <c r="JB6">
        <f t="shared" si="156"/>
        <v>1.4621173456679482</v>
      </c>
      <c r="JC6">
        <f t="shared" si="157"/>
        <v>1.1412309561625569</v>
      </c>
      <c r="JD6">
        <f t="shared" si="158"/>
        <v>1.4954002189790401</v>
      </c>
      <c r="JE6">
        <f t="shared" si="159"/>
        <v>6.8711011441591197E-3</v>
      </c>
      <c r="JF6">
        <f t="shared" si="160"/>
        <v>1.1535005915223051</v>
      </c>
      <c r="JG6">
        <f t="shared" si="161"/>
        <v>1.4063705673214382</v>
      </c>
      <c r="JH6">
        <f t="shared" si="162"/>
        <v>2.8488552241995069</v>
      </c>
      <c r="JI6">
        <f t="shared" si="163"/>
        <v>1.9132505992664024</v>
      </c>
      <c r="JJ6">
        <f t="shared" si="164"/>
        <v>1.555382793950999</v>
      </c>
      <c r="JK6">
        <f t="shared" si="165"/>
        <v>8.1771645684464822E-2</v>
      </c>
      <c r="JL6">
        <f t="shared" si="166"/>
        <v>0.65891374758755106</v>
      </c>
      <c r="JM6">
        <f t="shared" si="167"/>
        <v>0.27070686116362808</v>
      </c>
      <c r="JN6">
        <f t="shared" si="168"/>
        <v>0.38546796938340067</v>
      </c>
      <c r="JO6">
        <f t="shared" si="169"/>
        <v>3.2233886726145577E-2</v>
      </c>
      <c r="JP6">
        <f t="shared" si="170"/>
        <v>0.93622855116564807</v>
      </c>
      <c r="JQ6">
        <f t="shared" si="171"/>
        <v>7.2193173954569367E-2</v>
      </c>
      <c r="JR6">
        <f t="shared" si="172"/>
        <v>0.60988089644926236</v>
      </c>
      <c r="JS6">
        <f t="shared" si="173"/>
        <v>0.4334063067466899</v>
      </c>
      <c r="JT6">
        <f t="shared" si="174"/>
        <v>0.45009359307737595</v>
      </c>
      <c r="JU6">
        <f t="shared" si="175"/>
        <v>0.25251753050447379</v>
      </c>
      <c r="JV6">
        <f t="shared" si="176"/>
        <v>1.1277510432503508</v>
      </c>
      <c r="JW6">
        <f t="shared" si="177"/>
        <v>0.39086275465007603</v>
      </c>
      <c r="JX6">
        <f t="shared" si="178"/>
        <v>0.11976064042196685</v>
      </c>
      <c r="JY6">
        <f t="shared" si="179"/>
        <v>0.91880476000274847</v>
      </c>
      <c r="JZ6">
        <f t="shared" si="180"/>
        <v>1.1058232718614418</v>
      </c>
      <c r="KA6">
        <f t="shared" si="181"/>
        <v>0.24189067601081193</v>
      </c>
      <c r="KB6">
        <f t="shared" si="182"/>
        <v>1.685881944135575</v>
      </c>
      <c r="KC6">
        <f t="shared" si="183"/>
        <v>1.6945267101243446</v>
      </c>
      <c r="KD6">
        <f t="shared" si="184"/>
        <v>1.583767841284639</v>
      </c>
      <c r="KE6">
        <f t="shared" si="185"/>
        <v>1.172409789629679</v>
      </c>
      <c r="KF6">
        <f t="shared" si="186"/>
        <v>2.3712516718474181</v>
      </c>
      <c r="KG6">
        <f t="shared" si="187"/>
        <v>1.700089128569604E-2</v>
      </c>
      <c r="KH6">
        <f t="shared" si="188"/>
        <v>0.11181274390082807</v>
      </c>
      <c r="KI6">
        <f t="shared" si="189"/>
        <v>1.3390526929001072</v>
      </c>
      <c r="KJ6">
        <f t="shared" si="190"/>
        <v>0.36896694864268931</v>
      </c>
      <c r="KK6">
        <f t="shared" si="191"/>
        <v>8.4671173581449377E-2</v>
      </c>
      <c r="KL6">
        <f t="shared" si="192"/>
        <v>2.7569505626491075E-2</v>
      </c>
      <c r="KM6">
        <f t="shared" si="193"/>
        <v>0.44552833260119207</v>
      </c>
      <c r="KN6">
        <f t="shared" si="194"/>
        <v>0.21864721910509743</v>
      </c>
      <c r="KO6">
        <f t="shared" si="195"/>
        <v>1.5048393765893608</v>
      </c>
      <c r="KP6">
        <f t="shared" si="196"/>
        <v>1.9867456235660104</v>
      </c>
      <c r="KQ6">
        <f t="shared" si="197"/>
        <v>2.2868783969199411</v>
      </c>
      <c r="KR6">
        <f t="shared" si="198"/>
        <v>0.40978803084225035</v>
      </c>
      <c r="KS6">
        <f t="shared" si="199"/>
        <v>0.1867373191285891</v>
      </c>
    </row>
    <row r="7" spans="1:305" x14ac:dyDescent="0.25">
      <c r="A7" s="1">
        <v>-0.58060214959534884</v>
      </c>
      <c r="B7" s="1">
        <v>-5.8130181001002512</v>
      </c>
      <c r="C7" s="1">
        <v>3.5170233873307422</v>
      </c>
      <c r="D7" s="1">
        <v>-4.1368693072342904</v>
      </c>
      <c r="E7" s="1">
        <v>-0.83394066245555354</v>
      </c>
      <c r="F7" s="1">
        <v>-11.57865971836654</v>
      </c>
      <c r="G7" s="1">
        <v>2.51836318495765</v>
      </c>
      <c r="H7" s="1">
        <v>-3.2787062781106209</v>
      </c>
      <c r="I7" s="1">
        <v>3.928721773029455</v>
      </c>
      <c r="J7" s="1">
        <v>1.5560804178726111</v>
      </c>
      <c r="K7" s="1">
        <v>0.72567645332234076</v>
      </c>
      <c r="L7" s="1">
        <v>-4.4460770605525024</v>
      </c>
      <c r="M7" s="1">
        <v>-4.6425605166235622</v>
      </c>
      <c r="N7" s="1">
        <v>-0.59512354579667837</v>
      </c>
      <c r="O7" s="1">
        <v>1.0582960881200369</v>
      </c>
      <c r="P7" s="1">
        <v>1.9312974660677751</v>
      </c>
      <c r="Q7" s="1">
        <v>-1.045350484945833</v>
      </c>
      <c r="R7" s="1">
        <v>1.720252008422871</v>
      </c>
      <c r="S7" s="1">
        <v>2.838596332133156</v>
      </c>
      <c r="T7" s="1">
        <v>-2.7632652463390301</v>
      </c>
      <c r="U7" s="1">
        <v>-4.657994707417668</v>
      </c>
      <c r="V7" s="1">
        <v>-4.0175014563656219</v>
      </c>
      <c r="W7" s="1">
        <v>6.8735067927207991</v>
      </c>
      <c r="X7" s="1">
        <v>6.7492634638402507</v>
      </c>
      <c r="Y7" s="1">
        <v>5.1758307421729537</v>
      </c>
      <c r="Z7" s="1">
        <v>0.29395885218327011</v>
      </c>
      <c r="AA7" s="1">
        <v>-1.0562700511750109</v>
      </c>
      <c r="AB7" s="1">
        <v>3.977048562171245</v>
      </c>
      <c r="AC7" s="1">
        <v>0.52486863621120605</v>
      </c>
      <c r="AD7" s="1">
        <v>6.9591308858815113</v>
      </c>
      <c r="AE7" s="1">
        <v>0.75351722984571046</v>
      </c>
      <c r="AF7" s="1">
        <v>1.63570633476397</v>
      </c>
      <c r="AG7" s="1">
        <v>1.2797657794721971</v>
      </c>
      <c r="AH7" s="1">
        <v>3.818066701523315</v>
      </c>
      <c r="AI7" s="1">
        <v>0.5119141050079663</v>
      </c>
      <c r="AJ7" s="1">
        <v>1.8554353118793789</v>
      </c>
      <c r="AK7" s="1">
        <v>-2.8248992669424089</v>
      </c>
      <c r="AL7" s="1">
        <v>3.749032612148433</v>
      </c>
      <c r="AM7" s="1">
        <v>3.0031041877606541</v>
      </c>
      <c r="AN7" s="1">
        <v>-0.85276836790248356</v>
      </c>
      <c r="AO7" s="1">
        <v>3.6625367353604821</v>
      </c>
      <c r="AP7" s="1">
        <v>-1.924436572679137</v>
      </c>
      <c r="AQ7" s="1">
        <v>-2.465684059800854</v>
      </c>
      <c r="AR7" s="1">
        <v>9.5427407272771401</v>
      </c>
      <c r="AS7" s="1">
        <v>-1.2628800861367939</v>
      </c>
      <c r="AT7" s="1">
        <v>-1.387471812530378</v>
      </c>
      <c r="AU7" s="1">
        <v>-0.55072987845535071</v>
      </c>
      <c r="AV7" s="1">
        <v>1.031489995811262</v>
      </c>
      <c r="AW7" s="1">
        <v>3.2903898835089729</v>
      </c>
      <c r="AX7" s="1">
        <v>-1.4174407969713361</v>
      </c>
      <c r="AY7" s="1">
        <v>-4.5822437532150708</v>
      </c>
      <c r="AZ7" s="1">
        <v>2.5048337368084619</v>
      </c>
      <c r="BA7" s="1">
        <v>0.17439995036913389</v>
      </c>
      <c r="BB7" s="1">
        <v>1.266730463808172</v>
      </c>
      <c r="BC7" s="1">
        <v>-1.6639713646452949</v>
      </c>
      <c r="BD7" s="1">
        <v>-2.8369956345698011</v>
      </c>
      <c r="BE7" s="1">
        <v>0.71739162640636156</v>
      </c>
      <c r="BF7" s="1">
        <v>4.3532269944409956</v>
      </c>
      <c r="BG7" s="1">
        <v>1.503127810290406</v>
      </c>
      <c r="BH7" s="1">
        <v>-1.5406988624704769</v>
      </c>
      <c r="BI7" s="1">
        <v>1.919254577055822</v>
      </c>
      <c r="BJ7" s="1">
        <v>-0.35105014339711638</v>
      </c>
      <c r="BK7" s="1">
        <v>-2.471903420292703</v>
      </c>
      <c r="BL7" s="1">
        <v>1.0397461207739129</v>
      </c>
      <c r="BM7" s="1">
        <v>0.72389011266777181</v>
      </c>
      <c r="BN7" s="1">
        <v>5.7793640424846853</v>
      </c>
      <c r="BO7" s="1">
        <v>3.8240576559198778</v>
      </c>
      <c r="BP7" s="1">
        <v>-1.297386636560268</v>
      </c>
      <c r="BQ7" s="1">
        <v>-0.22362288138868111</v>
      </c>
      <c r="BR7" s="1">
        <v>5.9717834321610859</v>
      </c>
      <c r="BS7" s="1">
        <v>-3.3802982093563139</v>
      </c>
      <c r="BT7" s="1">
        <v>-3.4422694458029639</v>
      </c>
      <c r="BU7" s="1">
        <v>-3.9417578913384439</v>
      </c>
      <c r="BV7" s="1">
        <v>0.48995330650268232</v>
      </c>
      <c r="BW7" s="1">
        <v>1.159926578834823</v>
      </c>
      <c r="BX7" s="1">
        <v>-4.3457000603149476</v>
      </c>
      <c r="BY7" s="1">
        <v>5.4291085531435099</v>
      </c>
      <c r="BZ7" s="1">
        <v>-6.1382936685453942</v>
      </c>
      <c r="CA7" s="1">
        <v>-0.6894657866982179</v>
      </c>
      <c r="CB7" s="1">
        <v>6.8879807733901002</v>
      </c>
      <c r="CC7" s="1">
        <v>-3.042823933888108</v>
      </c>
      <c r="CD7" s="1">
        <v>-0.72612693134298234</v>
      </c>
      <c r="CE7" s="1">
        <v>1.520993962352458</v>
      </c>
      <c r="CF7" s="1">
        <v>-0.39430431999943838</v>
      </c>
      <c r="CG7" s="1">
        <v>-0.90607770816040123</v>
      </c>
      <c r="CH7" s="1">
        <v>-0.55000969933524657</v>
      </c>
      <c r="CI7" s="1">
        <v>-1.4776956240910271</v>
      </c>
      <c r="CJ7" s="1">
        <v>0.3971082730358424</v>
      </c>
      <c r="CK7" s="1">
        <v>-2.8849351389856648</v>
      </c>
      <c r="CL7" s="1">
        <v>-3.6101157793609699</v>
      </c>
      <c r="CM7" s="1">
        <v>1.0619457136724151</v>
      </c>
      <c r="CN7" s="1">
        <v>-3.4347023882551628</v>
      </c>
      <c r="CO7" s="1">
        <v>-0.42258955891529443</v>
      </c>
      <c r="CP7" s="1">
        <v>-0.12914176084447429</v>
      </c>
      <c r="CQ7" s="1">
        <v>7.0862249559211961</v>
      </c>
      <c r="CR7" s="1">
        <v>-3.963740444728483</v>
      </c>
      <c r="CS7" s="1">
        <v>0.39412661125678622</v>
      </c>
      <c r="CT7" s="1">
        <v>-2.2803754516488972</v>
      </c>
      <c r="CU7" s="1">
        <v>-7.4519229550619572</v>
      </c>
      <c r="CV7" s="1">
        <v>0.44664923240527038</v>
      </c>
      <c r="CX7">
        <f t="shared" si="0"/>
        <v>-9.9666495953488754E-3</v>
      </c>
      <c r="CY7">
        <f t="shared" si="1"/>
        <v>-0.6184881001002509</v>
      </c>
      <c r="CZ7">
        <f t="shared" si="2"/>
        <v>0.27880218733074225</v>
      </c>
      <c r="DA7">
        <f t="shared" si="3"/>
        <v>0.33574269276570945</v>
      </c>
      <c r="DB7">
        <f t="shared" si="4"/>
        <v>-0.56604201245555352</v>
      </c>
      <c r="DC7">
        <f t="shared" si="5"/>
        <v>0.26367628163345991</v>
      </c>
      <c r="DD7">
        <f t="shared" si="6"/>
        <v>0.49565568495764989</v>
      </c>
      <c r="DE7">
        <f t="shared" si="7"/>
        <v>0.64939242188937918</v>
      </c>
      <c r="DF7">
        <f t="shared" si="8"/>
        <v>0.61338247302945481</v>
      </c>
      <c r="DG7">
        <f t="shared" si="9"/>
        <v>0.70572878787261106</v>
      </c>
      <c r="DH7">
        <f t="shared" si="10"/>
        <v>0.37343300332234075</v>
      </c>
      <c r="DI7">
        <f t="shared" si="11"/>
        <v>0.1102793394474979</v>
      </c>
      <c r="DJ7">
        <f t="shared" si="12"/>
        <v>-0.72021701662356197</v>
      </c>
      <c r="DK7">
        <f t="shared" si="13"/>
        <v>0.93264235420332153</v>
      </c>
      <c r="DL7">
        <f t="shared" si="14"/>
        <v>-0.33367061187996305</v>
      </c>
      <c r="DM7">
        <f t="shared" si="15"/>
        <v>-0.445612533932225</v>
      </c>
      <c r="DN7">
        <f t="shared" si="16"/>
        <v>-0.66933696494583306</v>
      </c>
      <c r="DO7">
        <f t="shared" si="17"/>
        <v>2.5275507084228712</v>
      </c>
      <c r="DP7">
        <f t="shared" si="18"/>
        <v>0.85997223213315599</v>
      </c>
      <c r="DQ7">
        <f t="shared" si="19"/>
        <v>0.13329275366097004</v>
      </c>
      <c r="DR7">
        <f t="shared" si="20"/>
        <v>-5.5787074176683049E-3</v>
      </c>
      <c r="DS7">
        <f t="shared" si="21"/>
        <v>1.0764855436343783</v>
      </c>
      <c r="DT7">
        <f t="shared" si="22"/>
        <v>1.2236947927207993</v>
      </c>
      <c r="DU7">
        <f t="shared" si="23"/>
        <v>1.0769578638402511</v>
      </c>
      <c r="DV7">
        <f t="shared" si="24"/>
        <v>-1.4227195578270466</v>
      </c>
      <c r="DW7">
        <f t="shared" si="25"/>
        <v>1.49077755218327</v>
      </c>
      <c r="DX7">
        <f t="shared" si="26"/>
        <v>-0.1050856511750109</v>
      </c>
      <c r="DY7">
        <f t="shared" si="27"/>
        <v>1.4916028621712449</v>
      </c>
      <c r="DZ7">
        <f t="shared" si="28"/>
        <v>-0.4249613637887939</v>
      </c>
      <c r="EA7">
        <f t="shared" si="29"/>
        <v>0.40511888588151113</v>
      </c>
      <c r="EB7">
        <f t="shared" si="30"/>
        <v>-2.0368110701542896</v>
      </c>
      <c r="EC7">
        <f t="shared" si="31"/>
        <v>0.45434893476396998</v>
      </c>
      <c r="ED7">
        <f t="shared" si="32"/>
        <v>0.1313743794721971</v>
      </c>
      <c r="EE7">
        <f t="shared" si="33"/>
        <v>0.92483200152331513</v>
      </c>
      <c r="EF7">
        <f t="shared" si="34"/>
        <v>-1.9307218949920335</v>
      </c>
      <c r="EG7">
        <f t="shared" si="35"/>
        <v>0.16770461187937902</v>
      </c>
      <c r="EH7">
        <f t="shared" si="36"/>
        <v>-2.9174698619424091</v>
      </c>
      <c r="EI7">
        <f t="shared" si="37"/>
        <v>7.6288612148433188E-2</v>
      </c>
      <c r="EJ7">
        <f t="shared" si="38"/>
        <v>0.65227838776065417</v>
      </c>
      <c r="EK7">
        <f t="shared" si="39"/>
        <v>0.92374363209751653</v>
      </c>
      <c r="EL7">
        <f t="shared" si="40"/>
        <v>0.40573723536048201</v>
      </c>
      <c r="EM7">
        <f t="shared" si="41"/>
        <v>-0.20846157267913701</v>
      </c>
      <c r="EN7">
        <f t="shared" si="42"/>
        <v>-1.5078434598008541</v>
      </c>
      <c r="EO7">
        <f t="shared" si="43"/>
        <v>0.36930672727713976</v>
      </c>
      <c r="EP7">
        <f t="shared" si="44"/>
        <v>-0.64853178613679396</v>
      </c>
      <c r="EQ7">
        <f t="shared" si="45"/>
        <v>-2.6681812125303779</v>
      </c>
      <c r="ER7">
        <f t="shared" si="46"/>
        <v>1.9304577215446495</v>
      </c>
      <c r="ES7">
        <f t="shared" si="47"/>
        <v>0.81101839581126201</v>
      </c>
      <c r="ET7">
        <f t="shared" si="48"/>
        <v>2.0576378835089728</v>
      </c>
      <c r="EU7">
        <f t="shared" si="49"/>
        <v>1.4234918030286638</v>
      </c>
      <c r="EV7">
        <f t="shared" si="50"/>
        <v>0.93600024678492932</v>
      </c>
      <c r="EW7">
        <f t="shared" si="51"/>
        <v>0.67592703680846178</v>
      </c>
      <c r="EX7">
        <f t="shared" si="52"/>
        <v>-0.28736771963086616</v>
      </c>
      <c r="EY7">
        <f t="shared" si="53"/>
        <v>0.20739536380817203</v>
      </c>
      <c r="EZ7">
        <f t="shared" si="54"/>
        <v>-1.469955104645295</v>
      </c>
      <c r="FA7">
        <f t="shared" si="55"/>
        <v>-0.57134943456980114</v>
      </c>
      <c r="FB7">
        <f t="shared" si="56"/>
        <v>-1.0621451735936385</v>
      </c>
      <c r="FC7">
        <f t="shared" si="57"/>
        <v>0.91853939444099542</v>
      </c>
      <c r="FD7">
        <f t="shared" si="58"/>
        <v>-1.1069373897095942</v>
      </c>
      <c r="FE7">
        <f t="shared" si="59"/>
        <v>-0.211516362470477</v>
      </c>
      <c r="FF7">
        <f t="shared" si="60"/>
        <v>-1.1185631229441781</v>
      </c>
      <c r="FG7">
        <f t="shared" si="61"/>
        <v>0.26054415660288366</v>
      </c>
      <c r="FH7">
        <f t="shared" si="62"/>
        <v>1.4643107797072972</v>
      </c>
      <c r="FI7">
        <f t="shared" si="63"/>
        <v>-1.7903588792260872</v>
      </c>
      <c r="FJ7">
        <f t="shared" si="64"/>
        <v>-0.40858268733222813</v>
      </c>
      <c r="FK7">
        <f t="shared" si="65"/>
        <v>1.1570205424846849</v>
      </c>
      <c r="FL7">
        <f t="shared" si="66"/>
        <v>1.016801155919878</v>
      </c>
      <c r="FM7">
        <f t="shared" si="67"/>
        <v>1.4735836634397321</v>
      </c>
      <c r="FN7">
        <f t="shared" si="68"/>
        <v>0.73574146861131884</v>
      </c>
      <c r="FO7">
        <f t="shared" si="69"/>
        <v>1.8725714321610862</v>
      </c>
      <c r="FP7">
        <f t="shared" si="70"/>
        <v>-1.5108008093563139</v>
      </c>
      <c r="FQ7">
        <f t="shared" si="71"/>
        <v>1.3741472541970365</v>
      </c>
      <c r="FR7">
        <f t="shared" si="72"/>
        <v>-0.17838949133844384</v>
      </c>
      <c r="FS7">
        <f t="shared" si="73"/>
        <v>-0.66927309349731778</v>
      </c>
      <c r="FT7">
        <f t="shared" si="74"/>
        <v>8.1739788348229592E-3</v>
      </c>
      <c r="FU7">
        <f t="shared" si="75"/>
        <v>-0.43208266031494746</v>
      </c>
      <c r="FV7">
        <f t="shared" si="76"/>
        <v>-1.2284704468564902</v>
      </c>
      <c r="FW7">
        <f t="shared" si="77"/>
        <v>-1.0488971685453938</v>
      </c>
      <c r="FX7">
        <f t="shared" si="78"/>
        <v>-0.6216612416982179</v>
      </c>
      <c r="FY7">
        <f t="shared" si="79"/>
        <v>-0.32865682660990014</v>
      </c>
      <c r="FZ7">
        <f t="shared" si="80"/>
        <v>-0.51880233388810781</v>
      </c>
      <c r="GA7">
        <f t="shared" si="81"/>
        <v>0.56975346865701759</v>
      </c>
      <c r="GB7">
        <f t="shared" si="82"/>
        <v>-0.97172333764754182</v>
      </c>
      <c r="GC7">
        <f t="shared" si="83"/>
        <v>0.16456445000056164</v>
      </c>
      <c r="GD7">
        <f t="shared" si="84"/>
        <v>0.81608199183959873</v>
      </c>
      <c r="GE7">
        <f t="shared" si="85"/>
        <v>1.3323243006647534</v>
      </c>
      <c r="GF7">
        <f t="shared" si="86"/>
        <v>0.25597647590897288</v>
      </c>
      <c r="GG7">
        <f t="shared" si="87"/>
        <v>-0.85405342696415754</v>
      </c>
      <c r="GH7">
        <f t="shared" si="88"/>
        <v>-9.9541389856647733E-3</v>
      </c>
      <c r="GI7">
        <f t="shared" si="89"/>
        <v>-0.2723700793609698</v>
      </c>
      <c r="GJ7">
        <f t="shared" si="90"/>
        <v>1.2272059836724152</v>
      </c>
      <c r="GK7">
        <f t="shared" si="91"/>
        <v>-0.30688188825516294</v>
      </c>
      <c r="GL7">
        <f t="shared" si="92"/>
        <v>0.86767264108470554</v>
      </c>
      <c r="GM7">
        <f t="shared" si="93"/>
        <v>1.4605467391555258</v>
      </c>
      <c r="GN7">
        <f t="shared" si="94"/>
        <v>-1.9018110440788032</v>
      </c>
      <c r="GO7">
        <f t="shared" si="95"/>
        <v>-0.84596424472848275</v>
      </c>
      <c r="GP7">
        <f t="shared" si="96"/>
        <v>0.54743500125678624</v>
      </c>
      <c r="GQ7">
        <f t="shared" si="97"/>
        <v>-0.83127565164889727</v>
      </c>
      <c r="GR7">
        <f t="shared" si="98"/>
        <v>-0.93345455506195751</v>
      </c>
      <c r="GS7">
        <f t="shared" si="99"/>
        <v>-0.12281946759472967</v>
      </c>
      <c r="GX7">
        <f t="shared" si="100"/>
        <v>9.9666495953488754E-3</v>
      </c>
      <c r="GY7">
        <f t="shared" si="101"/>
        <v>0.6184881001002509</v>
      </c>
      <c r="GZ7">
        <f t="shared" si="102"/>
        <v>0.27880218733074225</v>
      </c>
      <c r="HA7">
        <f t="shared" si="103"/>
        <v>0.33574269276570945</v>
      </c>
      <c r="HB7">
        <f t="shared" si="104"/>
        <v>0.56604201245555352</v>
      </c>
      <c r="HC7">
        <f t="shared" si="105"/>
        <v>0.26367628163345991</v>
      </c>
      <c r="HD7">
        <f t="shared" si="106"/>
        <v>0.49565568495764989</v>
      </c>
      <c r="HE7">
        <f t="shared" si="107"/>
        <v>0.64939242188937918</v>
      </c>
      <c r="HF7">
        <f t="shared" si="108"/>
        <v>0.61338247302945481</v>
      </c>
      <c r="HG7">
        <f t="shared" si="109"/>
        <v>0.70572878787261106</v>
      </c>
      <c r="HH7">
        <f t="shared" si="110"/>
        <v>0.37343300332234075</v>
      </c>
      <c r="HI7">
        <f t="shared" si="111"/>
        <v>0.1102793394474979</v>
      </c>
      <c r="HJ7">
        <f t="shared" si="112"/>
        <v>0.72021701662356197</v>
      </c>
      <c r="HK7">
        <f t="shared" si="113"/>
        <v>0.93264235420332153</v>
      </c>
      <c r="HL7">
        <f t="shared" si="114"/>
        <v>0.33367061187996305</v>
      </c>
      <c r="HM7">
        <f t="shared" si="115"/>
        <v>0.445612533932225</v>
      </c>
      <c r="HN7">
        <f t="shared" si="116"/>
        <v>0.66933696494583306</v>
      </c>
      <c r="HO7">
        <f t="shared" si="117"/>
        <v>2.5275507084228712</v>
      </c>
      <c r="HP7">
        <f t="shared" si="118"/>
        <v>0.85997223213315599</v>
      </c>
      <c r="HQ7">
        <f t="shared" si="119"/>
        <v>0.13329275366097004</v>
      </c>
      <c r="HR7">
        <f t="shared" si="120"/>
        <v>5.5787074176683049E-3</v>
      </c>
      <c r="HS7">
        <f t="shared" si="121"/>
        <v>1.0764855436343783</v>
      </c>
      <c r="HT7">
        <f t="shared" si="122"/>
        <v>1.2236947927207993</v>
      </c>
      <c r="HU7">
        <f t="shared" si="123"/>
        <v>1.0769578638402511</v>
      </c>
      <c r="HV7">
        <f t="shared" si="124"/>
        <v>1.4227195578270466</v>
      </c>
      <c r="HW7">
        <f t="shared" si="125"/>
        <v>1.49077755218327</v>
      </c>
      <c r="HX7">
        <f t="shared" si="126"/>
        <v>0.1050856511750109</v>
      </c>
      <c r="HY7">
        <f t="shared" si="127"/>
        <v>1.4916028621712449</v>
      </c>
      <c r="HZ7">
        <f t="shared" si="128"/>
        <v>0.4249613637887939</v>
      </c>
      <c r="IA7">
        <f t="shared" si="129"/>
        <v>0.40511888588151113</v>
      </c>
      <c r="IB7">
        <f t="shared" si="130"/>
        <v>2.0368110701542896</v>
      </c>
      <c r="IC7">
        <f t="shared" si="131"/>
        <v>0.45434893476396998</v>
      </c>
      <c r="ID7">
        <f t="shared" si="132"/>
        <v>0.1313743794721971</v>
      </c>
      <c r="IE7">
        <f t="shared" si="133"/>
        <v>0.92483200152331513</v>
      </c>
      <c r="IF7">
        <f t="shared" si="134"/>
        <v>1.9307218949920335</v>
      </c>
      <c r="IG7">
        <f t="shared" si="135"/>
        <v>0.16770461187937902</v>
      </c>
      <c r="IH7">
        <f t="shared" si="136"/>
        <v>2.9174698619424091</v>
      </c>
      <c r="II7">
        <f t="shared" si="137"/>
        <v>7.6288612148433188E-2</v>
      </c>
      <c r="IJ7">
        <f t="shared" si="138"/>
        <v>0.65227838776065417</v>
      </c>
      <c r="IK7">
        <f t="shared" si="139"/>
        <v>0.92374363209751653</v>
      </c>
      <c r="IL7">
        <f t="shared" si="140"/>
        <v>0.40573723536048201</v>
      </c>
      <c r="IM7">
        <f t="shared" si="141"/>
        <v>0.20846157267913701</v>
      </c>
      <c r="IN7">
        <f t="shared" si="142"/>
        <v>1.5078434598008541</v>
      </c>
      <c r="IO7">
        <f t="shared" si="143"/>
        <v>0.36930672727713976</v>
      </c>
      <c r="IP7">
        <f t="shared" si="144"/>
        <v>0.64853178613679396</v>
      </c>
      <c r="IQ7">
        <f t="shared" si="145"/>
        <v>2.6681812125303779</v>
      </c>
      <c r="IR7">
        <f t="shared" si="146"/>
        <v>1.9304577215446495</v>
      </c>
      <c r="IS7">
        <f t="shared" si="147"/>
        <v>0.81101839581126201</v>
      </c>
      <c r="IT7">
        <f t="shared" si="148"/>
        <v>2.0576378835089728</v>
      </c>
      <c r="IU7">
        <f t="shared" si="149"/>
        <v>1.4234918030286638</v>
      </c>
      <c r="IV7">
        <f t="shared" si="150"/>
        <v>0.93600024678492932</v>
      </c>
      <c r="IW7">
        <f t="shared" si="151"/>
        <v>0.67592703680846178</v>
      </c>
      <c r="IX7">
        <f t="shared" si="152"/>
        <v>0.28736771963086616</v>
      </c>
      <c r="IY7">
        <f t="shared" si="153"/>
        <v>0.20739536380817203</v>
      </c>
      <c r="IZ7">
        <f t="shared" si="154"/>
        <v>1.469955104645295</v>
      </c>
      <c r="JA7">
        <f t="shared" si="155"/>
        <v>0.57134943456980114</v>
      </c>
      <c r="JB7">
        <f t="shared" si="156"/>
        <v>1.0621451735936385</v>
      </c>
      <c r="JC7">
        <f t="shared" si="157"/>
        <v>0.91853939444099542</v>
      </c>
      <c r="JD7">
        <f t="shared" si="158"/>
        <v>1.1069373897095942</v>
      </c>
      <c r="JE7">
        <f t="shared" si="159"/>
        <v>0.211516362470477</v>
      </c>
      <c r="JF7">
        <f t="shared" si="160"/>
        <v>1.1185631229441781</v>
      </c>
      <c r="JG7">
        <f t="shared" si="161"/>
        <v>0.26054415660288366</v>
      </c>
      <c r="JH7">
        <f t="shared" si="162"/>
        <v>1.4643107797072972</v>
      </c>
      <c r="JI7">
        <f t="shared" si="163"/>
        <v>1.7903588792260872</v>
      </c>
      <c r="JJ7">
        <f t="shared" si="164"/>
        <v>0.40858268733222813</v>
      </c>
      <c r="JK7">
        <f t="shared" si="165"/>
        <v>1.1570205424846849</v>
      </c>
      <c r="JL7">
        <f t="shared" si="166"/>
        <v>1.016801155919878</v>
      </c>
      <c r="JM7">
        <f t="shared" si="167"/>
        <v>1.4735836634397321</v>
      </c>
      <c r="JN7">
        <f t="shared" si="168"/>
        <v>0.73574146861131884</v>
      </c>
      <c r="JO7">
        <f t="shared" si="169"/>
        <v>1.8725714321610862</v>
      </c>
      <c r="JP7">
        <f t="shared" si="170"/>
        <v>1.5108008093563139</v>
      </c>
      <c r="JQ7">
        <f t="shared" si="171"/>
        <v>1.3741472541970365</v>
      </c>
      <c r="JR7">
        <f t="shared" si="172"/>
        <v>0.17838949133844384</v>
      </c>
      <c r="JS7">
        <f t="shared" si="173"/>
        <v>0.66927309349731778</v>
      </c>
      <c r="JT7">
        <f t="shared" si="174"/>
        <v>8.1739788348229592E-3</v>
      </c>
      <c r="JU7">
        <f t="shared" si="175"/>
        <v>0.43208266031494746</v>
      </c>
      <c r="JV7">
        <f t="shared" si="176"/>
        <v>1.2284704468564902</v>
      </c>
      <c r="JW7">
        <f t="shared" si="177"/>
        <v>1.0488971685453938</v>
      </c>
      <c r="JX7">
        <f t="shared" si="178"/>
        <v>0.6216612416982179</v>
      </c>
      <c r="JY7">
        <f t="shared" si="179"/>
        <v>0.32865682660990014</v>
      </c>
      <c r="JZ7">
        <f t="shared" si="180"/>
        <v>0.51880233388810781</v>
      </c>
      <c r="KA7">
        <f t="shared" si="181"/>
        <v>0.56975346865701759</v>
      </c>
      <c r="KB7">
        <f t="shared" si="182"/>
        <v>0.97172333764754182</v>
      </c>
      <c r="KC7">
        <f t="shared" si="183"/>
        <v>0.16456445000056164</v>
      </c>
      <c r="KD7">
        <f t="shared" si="184"/>
        <v>0.81608199183959873</v>
      </c>
      <c r="KE7">
        <f t="shared" si="185"/>
        <v>1.3323243006647534</v>
      </c>
      <c r="KF7">
        <f t="shared" si="186"/>
        <v>0.25597647590897288</v>
      </c>
      <c r="KG7">
        <f t="shared" si="187"/>
        <v>0.85405342696415754</v>
      </c>
      <c r="KH7">
        <f t="shared" si="188"/>
        <v>9.9541389856647733E-3</v>
      </c>
      <c r="KI7">
        <f t="shared" si="189"/>
        <v>0.2723700793609698</v>
      </c>
      <c r="KJ7">
        <f t="shared" si="190"/>
        <v>1.2272059836724152</v>
      </c>
      <c r="KK7">
        <f t="shared" si="191"/>
        <v>0.30688188825516294</v>
      </c>
      <c r="KL7">
        <f t="shared" si="192"/>
        <v>0.86767264108470554</v>
      </c>
      <c r="KM7">
        <f t="shared" si="193"/>
        <v>1.4605467391555258</v>
      </c>
      <c r="KN7">
        <f t="shared" si="194"/>
        <v>1.9018110440788032</v>
      </c>
      <c r="KO7">
        <f t="shared" si="195"/>
        <v>0.84596424472848275</v>
      </c>
      <c r="KP7">
        <f t="shared" si="196"/>
        <v>0.54743500125678624</v>
      </c>
      <c r="KQ7">
        <f t="shared" si="197"/>
        <v>0.83127565164889727</v>
      </c>
      <c r="KR7">
        <f t="shared" si="198"/>
        <v>0.93345455506195751</v>
      </c>
      <c r="KS7">
        <f t="shared" si="199"/>
        <v>0.12281946759472967</v>
      </c>
    </row>
    <row r="8" spans="1:305" x14ac:dyDescent="0.25">
      <c r="A8" s="1">
        <v>-1.4231255398103131</v>
      </c>
      <c r="B8" s="1">
        <v>-6.8956413471168574</v>
      </c>
      <c r="C8" s="1">
        <v>3.8786023082818208</v>
      </c>
      <c r="D8" s="1">
        <v>-5.5504751107890531</v>
      </c>
      <c r="E8" s="1">
        <v>-0.55707708210676676</v>
      </c>
      <c r="F8" s="1">
        <v>-11.082610521446799</v>
      </c>
      <c r="G8" s="1">
        <v>3.1650537519722199</v>
      </c>
      <c r="H8" s="1">
        <v>-1.531638850898406</v>
      </c>
      <c r="I8" s="1">
        <v>3.970409683967933</v>
      </c>
      <c r="J8" s="1">
        <v>1.865836758579875</v>
      </c>
      <c r="K8" s="1">
        <v>1.6140913142680411</v>
      </c>
      <c r="L8" s="1">
        <v>-3.9344969123854638</v>
      </c>
      <c r="M8" s="1">
        <v>-4.7499242515757549</v>
      </c>
      <c r="N8" s="1">
        <v>-0.86135526913910865</v>
      </c>
      <c r="O8" s="1">
        <v>1.5885647089449071</v>
      </c>
      <c r="P8" s="1">
        <v>0.55200000090588341</v>
      </c>
      <c r="Q8" s="1">
        <v>-2.021260603329484</v>
      </c>
      <c r="R8" s="1">
        <v>3.102410953313663</v>
      </c>
      <c r="S8" s="1">
        <v>2.282146732835229</v>
      </c>
      <c r="T8" s="1">
        <v>-1.761889809809086</v>
      </c>
      <c r="U8" s="1">
        <v>-5.4282629965998179</v>
      </c>
      <c r="V8" s="1">
        <v>-3.264808208947322</v>
      </c>
      <c r="W8" s="1">
        <v>5.5407189905461074</v>
      </c>
      <c r="X8" s="1">
        <v>5.8604347330763451</v>
      </c>
      <c r="Y8" s="1">
        <v>5.1321136268746743</v>
      </c>
      <c r="Z8" s="1">
        <v>1.1108627338739441</v>
      </c>
      <c r="AA8" s="1">
        <v>-1.64651215932787</v>
      </c>
      <c r="AB8" s="1">
        <v>3.4969473280480581</v>
      </c>
      <c r="AC8" s="1">
        <v>-8.507309143880315E-3</v>
      </c>
      <c r="AD8" s="1">
        <v>7.3860411293338437</v>
      </c>
      <c r="AE8" s="1">
        <v>-1.0823486190029981</v>
      </c>
      <c r="AF8" s="1">
        <v>0.75699494485729857</v>
      </c>
      <c r="AG8" s="1">
        <v>2.2853681162617279</v>
      </c>
      <c r="AH8" s="1">
        <v>4.3032886159311659</v>
      </c>
      <c r="AI8" s="1">
        <v>0.81503137653965241</v>
      </c>
      <c r="AJ8" s="1">
        <v>2.655229536148807</v>
      </c>
      <c r="AK8" s="1">
        <v>-2.6395933027925071</v>
      </c>
      <c r="AL8" s="1">
        <v>3.3571567898357868</v>
      </c>
      <c r="AM8" s="1">
        <v>1.9186819308594101</v>
      </c>
      <c r="AN8" s="1">
        <v>0.23942614592273581</v>
      </c>
      <c r="AO8" s="1">
        <v>4.5919791651151636</v>
      </c>
      <c r="AP8" s="1">
        <v>-2.0999661652661001</v>
      </c>
      <c r="AQ8" s="1">
        <v>-2.9204059015759372</v>
      </c>
      <c r="AR8" s="1">
        <v>9.2945659660458873</v>
      </c>
      <c r="AS8" s="1">
        <v>-0.66420275846791088</v>
      </c>
      <c r="AT8" s="1">
        <v>-2.1122704276002322</v>
      </c>
      <c r="AU8" s="1">
        <v>2.1188678922847011</v>
      </c>
      <c r="AV8" s="1">
        <v>-0.40685224522883168</v>
      </c>
      <c r="AW8" s="1">
        <v>1.44048174011149</v>
      </c>
      <c r="AX8" s="1">
        <v>-0.8663732518162508</v>
      </c>
      <c r="AY8" s="1">
        <v>-6.0048675273461747</v>
      </c>
      <c r="AZ8" s="1">
        <v>3.7539047670046179</v>
      </c>
      <c r="BA8" s="1">
        <v>-0.62011101807259239</v>
      </c>
      <c r="BB8" s="1">
        <v>2.9143740523130011</v>
      </c>
      <c r="BC8" s="1">
        <v>-0.48484786269052038</v>
      </c>
      <c r="BD8" s="1">
        <v>-2.5952083529615999</v>
      </c>
      <c r="BE8" s="1">
        <v>1.715876842214751</v>
      </c>
      <c r="BF8" s="1">
        <v>4.5092304753249106</v>
      </c>
      <c r="BG8" s="1">
        <v>1.8567449424281131</v>
      </c>
      <c r="BH8" s="1">
        <v>-1.5975580258046611</v>
      </c>
      <c r="BI8" s="1">
        <v>2.3210788399907871</v>
      </c>
      <c r="BJ8" s="1">
        <v>-0.20557015135284459</v>
      </c>
      <c r="BK8" s="1">
        <v>-1.0965327102396409</v>
      </c>
      <c r="BL8" s="1">
        <v>0.51081802612394034</v>
      </c>
      <c r="BM8" s="1">
        <v>1.444879282051299</v>
      </c>
      <c r="BN8" s="1">
        <v>5.4320048661581657</v>
      </c>
      <c r="BO8" s="1">
        <v>3.4903385785688141</v>
      </c>
      <c r="BP8" s="1">
        <v>0.1798423454143456</v>
      </c>
      <c r="BQ8" s="1">
        <v>0.6757535061886415</v>
      </c>
      <c r="BR8" s="1">
        <v>6.0983562800644231</v>
      </c>
      <c r="BS8" s="1">
        <v>-3.7693207495125671</v>
      </c>
      <c r="BT8" s="1">
        <v>-2.4825148599530111</v>
      </c>
      <c r="BU8" s="1">
        <v>-2.6731773286711791</v>
      </c>
      <c r="BV8" s="1">
        <v>1.2326499895211189</v>
      </c>
      <c r="BW8" s="1">
        <v>2.1595549526303</v>
      </c>
      <c r="BX8" s="1">
        <v>-2.9597633387396431</v>
      </c>
      <c r="BY8" s="1">
        <v>5.1069465870954058</v>
      </c>
      <c r="BZ8" s="1">
        <v>-4.8663456858507486</v>
      </c>
      <c r="CA8" s="1">
        <v>0.46179203642716821</v>
      </c>
      <c r="CB8" s="1">
        <v>7.8226823565454549</v>
      </c>
      <c r="CC8" s="1">
        <v>-0.63769700054658474</v>
      </c>
      <c r="CD8" s="1">
        <v>-0.57868607497033731</v>
      </c>
      <c r="CE8" s="1">
        <v>1.0449776636251209</v>
      </c>
      <c r="CF8" s="1">
        <v>0.32889911989754977</v>
      </c>
      <c r="CG8" s="1">
        <v>-2.0351909238116721</v>
      </c>
      <c r="CH8" s="1">
        <v>-0.45733845639176213</v>
      </c>
      <c r="CI8" s="1">
        <v>-1.289642231015147</v>
      </c>
      <c r="CJ8" s="1">
        <v>-0.30936327666048419</v>
      </c>
      <c r="CK8" s="1">
        <v>-1.143368408753092</v>
      </c>
      <c r="CL8" s="1">
        <v>-3.3354202203006449</v>
      </c>
      <c r="CM8" s="1">
        <v>1.595122796860073</v>
      </c>
      <c r="CN8" s="1">
        <v>-4.0358958524974051</v>
      </c>
      <c r="CO8" s="1">
        <v>-0.36847361158605502</v>
      </c>
      <c r="CP8" s="1">
        <v>1.730835072653466</v>
      </c>
      <c r="CQ8" s="1">
        <v>4.9938595667340984</v>
      </c>
      <c r="CR8" s="1">
        <v>-3.7578767825594421</v>
      </c>
      <c r="CS8" s="1">
        <v>1.1724202142272639</v>
      </c>
      <c r="CT8" s="1">
        <v>-2.5158801810333702</v>
      </c>
      <c r="CU8" s="1">
        <v>-8.1923656244923055</v>
      </c>
      <c r="CV8" s="1">
        <v>0.69721584896681521</v>
      </c>
      <c r="CX8">
        <f t="shared" si="0"/>
        <v>-0.8270496398103131</v>
      </c>
      <c r="CY8">
        <f t="shared" si="1"/>
        <v>-1.0421133471168575</v>
      </c>
      <c r="CZ8">
        <f t="shared" si="2"/>
        <v>0.37209930828182092</v>
      </c>
      <c r="DA8">
        <f t="shared" si="3"/>
        <v>-1.3991831107890533</v>
      </c>
      <c r="DB8">
        <f t="shared" si="4"/>
        <v>0.25001311789323322</v>
      </c>
      <c r="DC8">
        <f t="shared" si="5"/>
        <v>0.50988747855320149</v>
      </c>
      <c r="DD8">
        <f t="shared" si="6"/>
        <v>0.63616095197222</v>
      </c>
      <c r="DE8">
        <f t="shared" si="7"/>
        <v>1.7692861491015939</v>
      </c>
      <c r="DF8">
        <f t="shared" si="8"/>
        <v>3.1492683967933033E-2</v>
      </c>
      <c r="DG8">
        <f t="shared" si="9"/>
        <v>0.29128255857987506</v>
      </c>
      <c r="DH8">
        <f t="shared" si="10"/>
        <v>0.87984161426804108</v>
      </c>
      <c r="DI8">
        <f t="shared" si="11"/>
        <v>0.50697508761453625</v>
      </c>
      <c r="DJ8">
        <f t="shared" si="12"/>
        <v>-9.7093651575755224E-2</v>
      </c>
      <c r="DK8">
        <f t="shared" si="13"/>
        <v>-0.30379821913910865</v>
      </c>
      <c r="DL8">
        <f t="shared" si="14"/>
        <v>0.526250908944907</v>
      </c>
      <c r="DM8">
        <f t="shared" si="15"/>
        <v>-1.3991677990941165</v>
      </c>
      <c r="DN8">
        <f t="shared" si="16"/>
        <v>-0.98559220332948394</v>
      </c>
      <c r="DO8">
        <f t="shared" si="17"/>
        <v>1.411277253313663</v>
      </c>
      <c r="DP8">
        <f t="shared" si="18"/>
        <v>-0.54881226716477105</v>
      </c>
      <c r="DQ8">
        <f t="shared" si="19"/>
        <v>1.0006211901909139</v>
      </c>
      <c r="DR8">
        <f t="shared" si="20"/>
        <v>-0.76667099659981819</v>
      </c>
      <c r="DS8">
        <f t="shared" si="21"/>
        <v>0.76354779105267756</v>
      </c>
      <c r="DT8">
        <f t="shared" si="22"/>
        <v>-1.3257980094538926</v>
      </c>
      <c r="DU8">
        <f t="shared" si="23"/>
        <v>-0.87190826692365508</v>
      </c>
      <c r="DV8">
        <f t="shared" si="24"/>
        <v>-7.6091373125326101E-2</v>
      </c>
      <c r="DW8">
        <f t="shared" si="25"/>
        <v>0.82965925387394401</v>
      </c>
      <c r="DX8">
        <f t="shared" si="26"/>
        <v>-0.58574495932787007</v>
      </c>
      <c r="DY8">
        <f t="shared" si="27"/>
        <v>-0.48596997195194191</v>
      </c>
      <c r="DZ8">
        <f t="shared" si="28"/>
        <v>-0.5488394091438803</v>
      </c>
      <c r="EA8">
        <f t="shared" si="29"/>
        <v>0.41407442933384342</v>
      </c>
      <c r="EB8">
        <f t="shared" si="30"/>
        <v>-1.847649369002998</v>
      </c>
      <c r="EC8">
        <f t="shared" si="31"/>
        <v>-0.90743435514270132</v>
      </c>
      <c r="ED8">
        <f t="shared" si="32"/>
        <v>0.98230411626172787</v>
      </c>
      <c r="EE8">
        <f t="shared" si="33"/>
        <v>0.47356291593116584</v>
      </c>
      <c r="EF8">
        <f t="shared" si="34"/>
        <v>0.33588977653965241</v>
      </c>
      <c r="EG8">
        <f t="shared" si="35"/>
        <v>0.75617353614880689</v>
      </c>
      <c r="EH8">
        <f t="shared" si="36"/>
        <v>0.21826469720749264</v>
      </c>
      <c r="EI8">
        <f t="shared" si="37"/>
        <v>-0.40428201016421328</v>
      </c>
      <c r="EJ8">
        <f t="shared" si="38"/>
        <v>-1.0981136691405899</v>
      </c>
      <c r="EK8">
        <f t="shared" si="39"/>
        <v>1.1209604859227358</v>
      </c>
      <c r="EL8">
        <f t="shared" si="40"/>
        <v>0.91134676511516366</v>
      </c>
      <c r="EM8">
        <f t="shared" si="41"/>
        <v>-0.18109556526610016</v>
      </c>
      <c r="EN8">
        <f t="shared" si="42"/>
        <v>-0.46628650157593698</v>
      </c>
      <c r="EO8">
        <f t="shared" si="43"/>
        <v>-0.28403403395411253</v>
      </c>
      <c r="EP8">
        <f t="shared" si="44"/>
        <v>0.59923594153208914</v>
      </c>
      <c r="EQ8">
        <f t="shared" si="45"/>
        <v>-0.7123946276002322</v>
      </c>
      <c r="ER8">
        <f t="shared" si="46"/>
        <v>2.6686681922847013</v>
      </c>
      <c r="ES8">
        <f t="shared" si="47"/>
        <v>-1.4692310452288317</v>
      </c>
      <c r="ET8">
        <f t="shared" si="48"/>
        <v>-1.8232287598885102</v>
      </c>
      <c r="EU8">
        <f t="shared" si="49"/>
        <v>0.55763944818374922</v>
      </c>
      <c r="EV8">
        <f t="shared" si="50"/>
        <v>-1.4518060273461746</v>
      </c>
      <c r="EW8">
        <f t="shared" si="51"/>
        <v>1.227287267004618</v>
      </c>
      <c r="EX8">
        <f t="shared" si="52"/>
        <v>-0.78265756807259246</v>
      </c>
      <c r="EY8">
        <f t="shared" si="53"/>
        <v>1.654143852313001</v>
      </c>
      <c r="EZ8">
        <f t="shared" si="54"/>
        <v>1.1740140373094796</v>
      </c>
      <c r="FA8">
        <f t="shared" si="55"/>
        <v>0.23993214703840016</v>
      </c>
      <c r="FB8">
        <f t="shared" si="56"/>
        <v>1.007739142214751</v>
      </c>
      <c r="FC8">
        <f t="shared" si="57"/>
        <v>0.1633051753249104</v>
      </c>
      <c r="FD8">
        <f t="shared" si="58"/>
        <v>0.35191724242811295</v>
      </c>
      <c r="FE8">
        <f t="shared" si="59"/>
        <v>-6.6740525804661166E-2</v>
      </c>
      <c r="FF8">
        <f t="shared" si="60"/>
        <v>0.44852073999078712</v>
      </c>
      <c r="FG8">
        <f t="shared" si="61"/>
        <v>0.14839464864715543</v>
      </c>
      <c r="FH8">
        <f t="shared" si="62"/>
        <v>1.3431428897603592</v>
      </c>
      <c r="FI8">
        <f t="shared" si="63"/>
        <v>-0.51586037387605965</v>
      </c>
      <c r="FJ8">
        <f t="shared" si="64"/>
        <v>0.72455618205129901</v>
      </c>
      <c r="FK8">
        <f t="shared" si="65"/>
        <v>-0.33455313384183416</v>
      </c>
      <c r="FL8">
        <f t="shared" si="66"/>
        <v>-0.35575002143118573</v>
      </c>
      <c r="FM8">
        <f t="shared" si="67"/>
        <v>1.4729739454143456</v>
      </c>
      <c r="FN8">
        <f t="shared" si="68"/>
        <v>0.91404774618864149</v>
      </c>
      <c r="FO8">
        <f t="shared" si="69"/>
        <v>0.12302358006442304</v>
      </c>
      <c r="FP8">
        <f t="shared" si="70"/>
        <v>-0.37265234951256732</v>
      </c>
      <c r="FQ8">
        <f t="shared" si="71"/>
        <v>0.97267244004698883</v>
      </c>
      <c r="FR8">
        <f t="shared" si="72"/>
        <v>1.2449683713288211</v>
      </c>
      <c r="FS8">
        <f t="shared" si="73"/>
        <v>0.70034808952111893</v>
      </c>
      <c r="FT8">
        <f t="shared" si="74"/>
        <v>1.0073773526303</v>
      </c>
      <c r="FU8">
        <f t="shared" si="75"/>
        <v>1.3574266612603569</v>
      </c>
      <c r="FV8">
        <f t="shared" si="76"/>
        <v>-0.36293971290459393</v>
      </c>
      <c r="FW8">
        <f t="shared" si="77"/>
        <v>1.2429163141492516</v>
      </c>
      <c r="FX8">
        <f t="shared" si="78"/>
        <v>1.1730478864271683</v>
      </c>
      <c r="FY8">
        <f t="shared" si="79"/>
        <v>0.93670365654545495</v>
      </c>
      <c r="FZ8">
        <f t="shared" si="80"/>
        <v>2.3831013994534151</v>
      </c>
      <c r="GA8">
        <f t="shared" si="81"/>
        <v>0.16543535502966267</v>
      </c>
      <c r="GB8">
        <f t="shared" si="82"/>
        <v>-0.50946493637487911</v>
      </c>
      <c r="GC8">
        <f t="shared" si="83"/>
        <v>0.71932331989754972</v>
      </c>
      <c r="GD8">
        <f t="shared" si="84"/>
        <v>-1.118330463811672</v>
      </c>
      <c r="GE8">
        <f t="shared" si="85"/>
        <v>9.5094543608237825E-2</v>
      </c>
      <c r="GF8">
        <f t="shared" si="86"/>
        <v>0.21264966898485294</v>
      </c>
      <c r="GG8">
        <f t="shared" si="87"/>
        <v>-0.76418012666048418</v>
      </c>
      <c r="GH8">
        <f t="shared" si="88"/>
        <v>1.729063791246908</v>
      </c>
      <c r="GI8">
        <f t="shared" si="89"/>
        <v>0.28664877969935532</v>
      </c>
      <c r="GJ8">
        <f t="shared" si="90"/>
        <v>0.55165239686007306</v>
      </c>
      <c r="GK8">
        <f t="shared" si="91"/>
        <v>-0.57359185249740507</v>
      </c>
      <c r="GL8">
        <f t="shared" si="92"/>
        <v>6.4405028413944965E-2</v>
      </c>
      <c r="GM8">
        <f t="shared" si="93"/>
        <v>1.847196872653466</v>
      </c>
      <c r="GN8">
        <f t="shared" si="94"/>
        <v>-2.1263487332659015</v>
      </c>
      <c r="GO8">
        <f t="shared" si="95"/>
        <v>0.19022731744055799</v>
      </c>
      <c r="GP8">
        <f t="shared" si="96"/>
        <v>0.75707585422726398</v>
      </c>
      <c r="GQ8">
        <f t="shared" si="97"/>
        <v>-0.21650538103337036</v>
      </c>
      <c r="GR8">
        <f t="shared" si="98"/>
        <v>-0.74797362449230587</v>
      </c>
      <c r="GS8">
        <f t="shared" si="99"/>
        <v>0.2348906889668152</v>
      </c>
      <c r="GX8">
        <f t="shared" si="100"/>
        <v>0.8270496398103131</v>
      </c>
      <c r="GY8">
        <f t="shared" si="101"/>
        <v>1.0421133471168575</v>
      </c>
      <c r="GZ8">
        <f t="shared" si="102"/>
        <v>0.37209930828182092</v>
      </c>
      <c r="HA8">
        <f t="shared" si="103"/>
        <v>1.3991831107890533</v>
      </c>
      <c r="HB8">
        <f t="shared" si="104"/>
        <v>0.25001311789323322</v>
      </c>
      <c r="HC8">
        <f t="shared" si="105"/>
        <v>0.50988747855320149</v>
      </c>
      <c r="HD8">
        <f t="shared" si="106"/>
        <v>0.63616095197222</v>
      </c>
      <c r="HE8">
        <f t="shared" si="107"/>
        <v>1.7692861491015939</v>
      </c>
      <c r="HF8">
        <f t="shared" si="108"/>
        <v>3.1492683967933033E-2</v>
      </c>
      <c r="HG8">
        <f t="shared" si="109"/>
        <v>0.29128255857987506</v>
      </c>
      <c r="HH8">
        <f t="shared" si="110"/>
        <v>0.87984161426804108</v>
      </c>
      <c r="HI8">
        <f t="shared" si="111"/>
        <v>0.50697508761453625</v>
      </c>
      <c r="HJ8">
        <f t="shared" si="112"/>
        <v>9.7093651575755224E-2</v>
      </c>
      <c r="HK8">
        <f t="shared" si="113"/>
        <v>0.30379821913910865</v>
      </c>
      <c r="HL8">
        <f t="shared" si="114"/>
        <v>0.526250908944907</v>
      </c>
      <c r="HM8">
        <f t="shared" si="115"/>
        <v>1.3991677990941165</v>
      </c>
      <c r="HN8">
        <f t="shared" si="116"/>
        <v>0.98559220332948394</v>
      </c>
      <c r="HO8">
        <f t="shared" si="117"/>
        <v>1.411277253313663</v>
      </c>
      <c r="HP8">
        <f t="shared" si="118"/>
        <v>0.54881226716477105</v>
      </c>
      <c r="HQ8">
        <f t="shared" si="119"/>
        <v>1.0006211901909139</v>
      </c>
      <c r="HR8">
        <f t="shared" si="120"/>
        <v>0.76667099659981819</v>
      </c>
      <c r="HS8">
        <f t="shared" si="121"/>
        <v>0.76354779105267756</v>
      </c>
      <c r="HT8">
        <f t="shared" si="122"/>
        <v>1.3257980094538926</v>
      </c>
      <c r="HU8">
        <f t="shared" si="123"/>
        <v>0.87190826692365508</v>
      </c>
      <c r="HV8">
        <f t="shared" si="124"/>
        <v>7.6091373125326101E-2</v>
      </c>
      <c r="HW8">
        <f t="shared" si="125"/>
        <v>0.82965925387394401</v>
      </c>
      <c r="HX8">
        <f t="shared" si="126"/>
        <v>0.58574495932787007</v>
      </c>
      <c r="HY8">
        <f t="shared" si="127"/>
        <v>0.48596997195194191</v>
      </c>
      <c r="HZ8">
        <f t="shared" si="128"/>
        <v>0.5488394091438803</v>
      </c>
      <c r="IA8">
        <f t="shared" si="129"/>
        <v>0.41407442933384342</v>
      </c>
      <c r="IB8">
        <f t="shared" si="130"/>
        <v>1.847649369002998</v>
      </c>
      <c r="IC8">
        <f t="shared" si="131"/>
        <v>0.90743435514270132</v>
      </c>
      <c r="ID8">
        <f t="shared" si="132"/>
        <v>0.98230411626172787</v>
      </c>
      <c r="IE8">
        <f t="shared" si="133"/>
        <v>0.47356291593116584</v>
      </c>
      <c r="IF8">
        <f t="shared" si="134"/>
        <v>0.33588977653965241</v>
      </c>
      <c r="IG8">
        <f t="shared" si="135"/>
        <v>0.75617353614880689</v>
      </c>
      <c r="IH8">
        <f t="shared" si="136"/>
        <v>0.21826469720749264</v>
      </c>
      <c r="II8">
        <f t="shared" si="137"/>
        <v>0.40428201016421328</v>
      </c>
      <c r="IJ8">
        <f t="shared" si="138"/>
        <v>1.0981136691405899</v>
      </c>
      <c r="IK8">
        <f t="shared" si="139"/>
        <v>1.1209604859227358</v>
      </c>
      <c r="IL8">
        <f t="shared" si="140"/>
        <v>0.91134676511516366</v>
      </c>
      <c r="IM8">
        <f t="shared" si="141"/>
        <v>0.18109556526610016</v>
      </c>
      <c r="IN8">
        <f t="shared" si="142"/>
        <v>0.46628650157593698</v>
      </c>
      <c r="IO8">
        <f t="shared" si="143"/>
        <v>0.28403403395411253</v>
      </c>
      <c r="IP8">
        <f t="shared" si="144"/>
        <v>0.59923594153208914</v>
      </c>
      <c r="IQ8">
        <f t="shared" si="145"/>
        <v>0.7123946276002322</v>
      </c>
      <c r="IR8">
        <f t="shared" si="146"/>
        <v>2.6686681922847013</v>
      </c>
      <c r="IS8">
        <f t="shared" si="147"/>
        <v>1.4692310452288317</v>
      </c>
      <c r="IT8">
        <f t="shared" si="148"/>
        <v>1.8232287598885102</v>
      </c>
      <c r="IU8">
        <f t="shared" si="149"/>
        <v>0.55763944818374922</v>
      </c>
      <c r="IV8">
        <f t="shared" si="150"/>
        <v>1.4518060273461746</v>
      </c>
      <c r="IW8">
        <f t="shared" si="151"/>
        <v>1.227287267004618</v>
      </c>
      <c r="IX8">
        <f t="shared" si="152"/>
        <v>0.78265756807259246</v>
      </c>
      <c r="IY8">
        <f t="shared" si="153"/>
        <v>1.654143852313001</v>
      </c>
      <c r="IZ8">
        <f t="shared" si="154"/>
        <v>1.1740140373094796</v>
      </c>
      <c r="JA8">
        <f t="shared" si="155"/>
        <v>0.23993214703840016</v>
      </c>
      <c r="JB8">
        <f t="shared" si="156"/>
        <v>1.007739142214751</v>
      </c>
      <c r="JC8">
        <f t="shared" si="157"/>
        <v>0.1633051753249104</v>
      </c>
      <c r="JD8">
        <f t="shared" si="158"/>
        <v>0.35191724242811295</v>
      </c>
      <c r="JE8">
        <f t="shared" si="159"/>
        <v>6.6740525804661166E-2</v>
      </c>
      <c r="JF8">
        <f t="shared" si="160"/>
        <v>0.44852073999078712</v>
      </c>
      <c r="JG8">
        <f t="shared" si="161"/>
        <v>0.14839464864715543</v>
      </c>
      <c r="JH8">
        <f t="shared" si="162"/>
        <v>1.3431428897603592</v>
      </c>
      <c r="JI8">
        <f t="shared" si="163"/>
        <v>0.51586037387605965</v>
      </c>
      <c r="JJ8">
        <f t="shared" si="164"/>
        <v>0.72455618205129901</v>
      </c>
      <c r="JK8">
        <f t="shared" si="165"/>
        <v>0.33455313384183416</v>
      </c>
      <c r="JL8">
        <f t="shared" si="166"/>
        <v>0.35575002143118573</v>
      </c>
      <c r="JM8">
        <f t="shared" si="167"/>
        <v>1.4729739454143456</v>
      </c>
      <c r="JN8">
        <f t="shared" si="168"/>
        <v>0.91404774618864149</v>
      </c>
      <c r="JO8">
        <f t="shared" si="169"/>
        <v>0.12302358006442304</v>
      </c>
      <c r="JP8">
        <f t="shared" si="170"/>
        <v>0.37265234951256732</v>
      </c>
      <c r="JQ8">
        <f t="shared" si="171"/>
        <v>0.97267244004698883</v>
      </c>
      <c r="JR8">
        <f t="shared" si="172"/>
        <v>1.2449683713288211</v>
      </c>
      <c r="JS8">
        <f t="shared" si="173"/>
        <v>0.70034808952111893</v>
      </c>
      <c r="JT8">
        <f t="shared" si="174"/>
        <v>1.0073773526303</v>
      </c>
      <c r="JU8">
        <f t="shared" si="175"/>
        <v>1.3574266612603569</v>
      </c>
      <c r="JV8">
        <f t="shared" si="176"/>
        <v>0.36293971290459393</v>
      </c>
      <c r="JW8">
        <f t="shared" si="177"/>
        <v>1.2429163141492516</v>
      </c>
      <c r="JX8">
        <f t="shared" si="178"/>
        <v>1.1730478864271683</v>
      </c>
      <c r="JY8">
        <f t="shared" si="179"/>
        <v>0.93670365654545495</v>
      </c>
      <c r="JZ8">
        <f t="shared" si="180"/>
        <v>2.3831013994534151</v>
      </c>
      <c r="KA8">
        <f t="shared" si="181"/>
        <v>0.16543535502966267</v>
      </c>
      <c r="KB8">
        <f t="shared" si="182"/>
        <v>0.50946493637487911</v>
      </c>
      <c r="KC8">
        <f t="shared" si="183"/>
        <v>0.71932331989754972</v>
      </c>
      <c r="KD8">
        <f t="shared" si="184"/>
        <v>1.118330463811672</v>
      </c>
      <c r="KE8">
        <f t="shared" si="185"/>
        <v>9.5094543608237825E-2</v>
      </c>
      <c r="KF8">
        <f t="shared" si="186"/>
        <v>0.21264966898485294</v>
      </c>
      <c r="KG8">
        <f t="shared" si="187"/>
        <v>0.76418012666048418</v>
      </c>
      <c r="KH8">
        <f t="shared" si="188"/>
        <v>1.729063791246908</v>
      </c>
      <c r="KI8">
        <f t="shared" si="189"/>
        <v>0.28664877969935532</v>
      </c>
      <c r="KJ8">
        <f t="shared" si="190"/>
        <v>0.55165239686007306</v>
      </c>
      <c r="KK8">
        <f t="shared" si="191"/>
        <v>0.57359185249740507</v>
      </c>
      <c r="KL8">
        <f t="shared" si="192"/>
        <v>6.4405028413944965E-2</v>
      </c>
      <c r="KM8">
        <f t="shared" si="193"/>
        <v>1.847196872653466</v>
      </c>
      <c r="KN8">
        <f t="shared" si="194"/>
        <v>2.1263487332659015</v>
      </c>
      <c r="KO8">
        <f t="shared" si="195"/>
        <v>0.19022731744055799</v>
      </c>
      <c r="KP8">
        <f t="shared" si="196"/>
        <v>0.75707585422726398</v>
      </c>
      <c r="KQ8">
        <f t="shared" si="197"/>
        <v>0.21650538103337036</v>
      </c>
      <c r="KR8">
        <f t="shared" si="198"/>
        <v>0.74797362449230587</v>
      </c>
      <c r="KS8">
        <f t="shared" si="199"/>
        <v>0.2348906889668152</v>
      </c>
    </row>
    <row r="9" spans="1:305" x14ac:dyDescent="0.25">
      <c r="A9" s="1">
        <v>-3.024234533981073</v>
      </c>
      <c r="B9" s="1">
        <v>-7.0581403840444574</v>
      </c>
      <c r="C9" s="1">
        <v>6.4379926347185572</v>
      </c>
      <c r="D9" s="1">
        <v>-6.7359255127295361</v>
      </c>
      <c r="E9" s="1">
        <v>-0.73175219928261659</v>
      </c>
      <c r="F9" s="1">
        <v>-10.383859904973679</v>
      </c>
      <c r="G9" s="1">
        <v>2.7844720652748949</v>
      </c>
      <c r="H9" s="1">
        <v>-2.4372017218590689</v>
      </c>
      <c r="I9" s="1">
        <v>4.9771402540565166</v>
      </c>
      <c r="J9" s="1">
        <v>0.94835833920404555</v>
      </c>
      <c r="K9" s="1">
        <v>0.68122125360663621</v>
      </c>
      <c r="L9" s="1">
        <v>-2.8166201424056569</v>
      </c>
      <c r="M9" s="1">
        <v>-4.1780388729716007</v>
      </c>
      <c r="N9" s="1">
        <v>0.29516568607808003</v>
      </c>
      <c r="O9" s="1">
        <v>1.090994031387976</v>
      </c>
      <c r="P9" s="1">
        <v>-0.90547842890547914</v>
      </c>
      <c r="Q9" s="1">
        <v>-1.6644502292328289</v>
      </c>
      <c r="R9" s="1">
        <v>3.4107280014189132</v>
      </c>
      <c r="S9" s="1">
        <v>0.97811148070475618</v>
      </c>
      <c r="T9" s="1">
        <v>-1.0848391471363079</v>
      </c>
      <c r="U9" s="1">
        <v>-4.1035291616470877</v>
      </c>
      <c r="V9" s="1">
        <v>-3.6268440730409992</v>
      </c>
      <c r="W9" s="1">
        <v>5.7282093725051446</v>
      </c>
      <c r="X9" s="1">
        <v>6.4297116340496689</v>
      </c>
      <c r="Y9" s="1">
        <v>5.0339263442911388</v>
      </c>
      <c r="Z9" s="1">
        <v>0.38583538809273599</v>
      </c>
      <c r="AA9" s="1">
        <v>-2.566581626583885</v>
      </c>
      <c r="AB9" s="1">
        <v>2.6379145264198169</v>
      </c>
      <c r="AC9" s="1">
        <v>-1.4523794634209961</v>
      </c>
      <c r="AD9" s="1">
        <v>5.5024195564180864</v>
      </c>
      <c r="AE9" s="1">
        <v>-1.0711803680616281</v>
      </c>
      <c r="AF9" s="1">
        <v>1.102487899911992</v>
      </c>
      <c r="AG9" s="1">
        <v>1.8254014843174149</v>
      </c>
      <c r="AH9" s="1">
        <v>5.0864546272408111</v>
      </c>
      <c r="AI9" s="1">
        <v>0.23213465923429091</v>
      </c>
      <c r="AJ9" s="1">
        <v>2.458538805992744</v>
      </c>
      <c r="AK9" s="1">
        <v>-4.2283834426697249</v>
      </c>
      <c r="AL9" s="1">
        <v>1.24353808482608</v>
      </c>
      <c r="AM9" s="1">
        <v>1.54654996592103</v>
      </c>
      <c r="AN9" s="1">
        <v>1.0550085377892739</v>
      </c>
      <c r="AO9" s="1">
        <v>4.2349500730708689</v>
      </c>
      <c r="AP9" s="1">
        <v>-1.8907765766959701</v>
      </c>
      <c r="AQ9" s="1">
        <v>-4.549708425122537</v>
      </c>
      <c r="AR9" s="1">
        <v>9.2822998271119488</v>
      </c>
      <c r="AS9" s="1">
        <v>1.021317415699547</v>
      </c>
      <c r="AT9" s="1">
        <v>-0.41835487589774839</v>
      </c>
      <c r="AU9" s="1">
        <v>1.3408583276594119</v>
      </c>
      <c r="AV9" s="1">
        <v>-2.679782240087055</v>
      </c>
      <c r="AW9" s="1">
        <v>2.382198025594759</v>
      </c>
      <c r="AX9" s="1">
        <v>-1.157598596533687</v>
      </c>
      <c r="AY9" s="1">
        <v>-6.3340111217729804</v>
      </c>
      <c r="AZ9" s="1">
        <v>3.4761659440830441</v>
      </c>
      <c r="BA9" s="1">
        <v>-1.714678959532739</v>
      </c>
      <c r="BB9" s="1">
        <v>2.3603317983522349</v>
      </c>
      <c r="BC9" s="1">
        <v>0.85470849649798319</v>
      </c>
      <c r="BD9" s="1">
        <v>-2.7713332307849048</v>
      </c>
      <c r="BE9" s="1">
        <v>0.28126332573518692</v>
      </c>
      <c r="BF9" s="1">
        <v>3.781262309315705</v>
      </c>
      <c r="BG9" s="1">
        <v>2.1378744795841689</v>
      </c>
      <c r="BH9" s="1">
        <v>-1.4223103084654289</v>
      </c>
      <c r="BI9" s="1">
        <v>4.4280486212883607</v>
      </c>
      <c r="BJ9" s="1">
        <v>0.2316847034503243</v>
      </c>
      <c r="BK9" s="1">
        <v>-0.54225857194872962</v>
      </c>
      <c r="BL9" s="1">
        <v>-0.90020116205817291</v>
      </c>
      <c r="BM9" s="1">
        <v>1.376341148438748</v>
      </c>
      <c r="BN9" s="1">
        <v>4.1474804264550924</v>
      </c>
      <c r="BO9" s="1">
        <v>2.025930630502184</v>
      </c>
      <c r="BP9" s="1">
        <v>2.2496251368163791</v>
      </c>
      <c r="BQ9" s="1">
        <v>1.137294181083512</v>
      </c>
      <c r="BR9" s="1">
        <v>4.9800548463594883</v>
      </c>
      <c r="BS9" s="1">
        <v>-4.7017874042519736</v>
      </c>
      <c r="BT9" s="1">
        <v>-6.3210738571395231</v>
      </c>
      <c r="BU9" s="1">
        <v>-2.0986414620852711</v>
      </c>
      <c r="BV9" s="1">
        <v>0.22898966635711759</v>
      </c>
      <c r="BW9" s="1">
        <v>0.83501439722559501</v>
      </c>
      <c r="BX9" s="1">
        <v>-2.9072891968089198</v>
      </c>
      <c r="BY9" s="1">
        <v>4.6334064757955273</v>
      </c>
      <c r="BZ9" s="1">
        <v>-5.8349671440617357</v>
      </c>
      <c r="CA9" s="1">
        <v>-0.39301292097792517</v>
      </c>
      <c r="CB9" s="1">
        <v>7.125489593792647</v>
      </c>
      <c r="CC9" s="1">
        <v>0.30094428605767343</v>
      </c>
      <c r="CD9" s="1">
        <v>-1.255926006241803E-3</v>
      </c>
      <c r="CE9" s="1">
        <v>0.24508179253203499</v>
      </c>
      <c r="CF9" s="1">
        <v>2.5757706431667109</v>
      </c>
      <c r="CG9" s="1">
        <v>-1.823486686361083</v>
      </c>
      <c r="CH9" s="1">
        <v>1.528527291632783</v>
      </c>
      <c r="CI9" s="1">
        <v>-0.67274511919820656</v>
      </c>
      <c r="CJ9" s="1">
        <v>1.060338907916297</v>
      </c>
      <c r="CK9" s="1">
        <v>-1.592468331917881</v>
      </c>
      <c r="CL9" s="1">
        <v>-3.3388550210889192</v>
      </c>
      <c r="CM9" s="1">
        <v>2.183802143317767</v>
      </c>
      <c r="CN9" s="1">
        <v>-3.583868707870848</v>
      </c>
      <c r="CO9" s="1">
        <v>-0.82427062483893909</v>
      </c>
      <c r="CP9" s="1">
        <v>0.40136610583795829</v>
      </c>
      <c r="CQ9" s="1">
        <v>5.7161435864094718</v>
      </c>
      <c r="CR9" s="1">
        <v>-3.3203767141536469</v>
      </c>
      <c r="CS9" s="1">
        <v>2.69203882938193</v>
      </c>
      <c r="CT9" s="1">
        <v>-3.1154501213926231</v>
      </c>
      <c r="CU9" s="1">
        <v>-8.3875464963553643</v>
      </c>
      <c r="CV9" s="1">
        <v>1.5244020915743079</v>
      </c>
      <c r="CX9">
        <f t="shared" si="0"/>
        <v>-1.5856353339810729</v>
      </c>
      <c r="CY9">
        <f t="shared" si="1"/>
        <v>-0.12198938404445769</v>
      </c>
      <c r="CZ9">
        <f t="shared" si="2"/>
        <v>2.5699106347185574</v>
      </c>
      <c r="DA9">
        <f t="shared" si="3"/>
        <v>-1.1710280127295363</v>
      </c>
      <c r="DB9">
        <f t="shared" si="4"/>
        <v>-0.20152554928261657</v>
      </c>
      <c r="DC9">
        <f t="shared" si="5"/>
        <v>0.71258809502632126</v>
      </c>
      <c r="DD9">
        <f t="shared" si="6"/>
        <v>-0.39111133472510495</v>
      </c>
      <c r="DE9">
        <f t="shared" si="7"/>
        <v>-0.88334412185906896</v>
      </c>
      <c r="DF9">
        <f t="shared" si="8"/>
        <v>0.99653525405651644</v>
      </c>
      <c r="DG9">
        <f t="shared" si="9"/>
        <v>-0.93595216079595445</v>
      </c>
      <c r="DH9">
        <f t="shared" si="10"/>
        <v>-0.94144324639336374</v>
      </c>
      <c r="DI9">
        <f t="shared" si="11"/>
        <v>1.1132718575943432</v>
      </c>
      <c r="DJ9">
        <f t="shared" si="12"/>
        <v>0.58215542702839951</v>
      </c>
      <c r="DK9">
        <f t="shared" si="13"/>
        <v>1.11895444607808</v>
      </c>
      <c r="DL9">
        <f t="shared" si="14"/>
        <v>-0.501588468612024</v>
      </c>
      <c r="DM9">
        <f t="shared" si="15"/>
        <v>-1.477348828905479</v>
      </c>
      <c r="DN9">
        <f t="shared" si="16"/>
        <v>0.34712807076717112</v>
      </c>
      <c r="DO9">
        <f t="shared" si="17"/>
        <v>0.33743530141891309</v>
      </c>
      <c r="DP9">
        <f t="shared" si="18"/>
        <v>-1.2963979192952437</v>
      </c>
      <c r="DQ9">
        <f t="shared" si="19"/>
        <v>0.67629655286369217</v>
      </c>
      <c r="DR9">
        <f t="shared" si="20"/>
        <v>1.328331238352912</v>
      </c>
      <c r="DS9">
        <f t="shared" si="21"/>
        <v>-0.35118137304099939</v>
      </c>
      <c r="DT9">
        <f t="shared" si="22"/>
        <v>0.19448037250514449</v>
      </c>
      <c r="DU9">
        <f t="shared" si="23"/>
        <v>0.58619723404966884</v>
      </c>
      <c r="DV9">
        <f t="shared" si="24"/>
        <v>-0.13056165570886158</v>
      </c>
      <c r="DW9">
        <f t="shared" si="25"/>
        <v>-0.71227191190726391</v>
      </c>
      <c r="DX9">
        <f t="shared" si="26"/>
        <v>-0.9155723265838851</v>
      </c>
      <c r="DY9">
        <f t="shared" si="27"/>
        <v>-0.86490147358018321</v>
      </c>
      <c r="DZ9">
        <f t="shared" si="28"/>
        <v>-1.459335616020996</v>
      </c>
      <c r="EA9">
        <f t="shared" si="29"/>
        <v>-1.8964574435819133</v>
      </c>
      <c r="EB9">
        <f t="shared" si="30"/>
        <v>-6.1536806162809654E-4</v>
      </c>
      <c r="EC9">
        <f t="shared" si="31"/>
        <v>0.31676993991199198</v>
      </c>
      <c r="ED9">
        <f t="shared" si="32"/>
        <v>-0.48326501568258529</v>
      </c>
      <c r="EE9">
        <f t="shared" si="33"/>
        <v>0.77150702724081111</v>
      </c>
      <c r="EF9">
        <f t="shared" si="34"/>
        <v>-0.55012414076570915</v>
      </c>
      <c r="EG9">
        <f t="shared" si="35"/>
        <v>-0.24031139400725587</v>
      </c>
      <c r="EH9">
        <f t="shared" si="36"/>
        <v>-1.5558314426697248</v>
      </c>
      <c r="EI9">
        <f t="shared" si="37"/>
        <v>-2.1260249151739199</v>
      </c>
      <c r="EJ9">
        <f t="shared" si="38"/>
        <v>-0.38582333407897007</v>
      </c>
      <c r="EK9">
        <f t="shared" si="39"/>
        <v>0.84434839778927395</v>
      </c>
      <c r="EL9">
        <f t="shared" si="40"/>
        <v>-0.37512492692913124</v>
      </c>
      <c r="EM9">
        <f t="shared" si="41"/>
        <v>0.20362342330402972</v>
      </c>
      <c r="EN9">
        <f t="shared" si="42"/>
        <v>-1.640867325122537</v>
      </c>
      <c r="EO9">
        <f t="shared" si="43"/>
        <v>-4.8125172888051182E-2</v>
      </c>
      <c r="EP9">
        <f t="shared" si="44"/>
        <v>1.686078775699547</v>
      </c>
      <c r="EQ9">
        <f t="shared" si="45"/>
        <v>1.7063194241022517</v>
      </c>
      <c r="ER9">
        <f t="shared" si="46"/>
        <v>-0.77893917234058785</v>
      </c>
      <c r="ES9">
        <f t="shared" si="47"/>
        <v>-2.3038187600870552</v>
      </c>
      <c r="ET9">
        <f t="shared" si="48"/>
        <v>0.96839542559475911</v>
      </c>
      <c r="EU9">
        <f t="shared" si="49"/>
        <v>-0.28465346653368706</v>
      </c>
      <c r="EV9">
        <f t="shared" si="50"/>
        <v>-0.35832612177298007</v>
      </c>
      <c r="EW9">
        <f t="shared" si="51"/>
        <v>-0.29952265591695593</v>
      </c>
      <c r="EX9">
        <f t="shared" si="52"/>
        <v>-1.082714559532739</v>
      </c>
      <c r="EY9">
        <f t="shared" si="53"/>
        <v>-0.54754210164776485</v>
      </c>
      <c r="EZ9">
        <f t="shared" si="54"/>
        <v>1.3344468164979832</v>
      </c>
      <c r="FA9">
        <f t="shared" si="55"/>
        <v>-0.17797993078490482</v>
      </c>
      <c r="FB9">
        <f t="shared" si="56"/>
        <v>-1.4253594742648132</v>
      </c>
      <c r="FC9">
        <f t="shared" si="57"/>
        <v>-0.72066669068429468</v>
      </c>
      <c r="FD9">
        <f t="shared" si="58"/>
        <v>0.27942967958416887</v>
      </c>
      <c r="FE9">
        <f t="shared" si="59"/>
        <v>0.16536629153457105</v>
      </c>
      <c r="FF9">
        <f t="shared" si="60"/>
        <v>2.1536662212883608</v>
      </c>
      <c r="FG9">
        <f t="shared" si="61"/>
        <v>0.4401695034503243</v>
      </c>
      <c r="FH9">
        <f t="shared" si="62"/>
        <v>0.52204642805127044</v>
      </c>
      <c r="FI9">
        <f t="shared" si="63"/>
        <v>-1.3979514420581729</v>
      </c>
      <c r="FJ9">
        <f t="shared" si="64"/>
        <v>-6.4971051561252047E-2</v>
      </c>
      <c r="FK9">
        <f t="shared" si="65"/>
        <v>-1.2717185735449075</v>
      </c>
      <c r="FL9">
        <f t="shared" si="66"/>
        <v>-1.486438969497816</v>
      </c>
      <c r="FM9">
        <f t="shared" si="67"/>
        <v>2.0655277868163791</v>
      </c>
      <c r="FN9">
        <f t="shared" si="68"/>
        <v>0.47621198108351204</v>
      </c>
      <c r="FO9">
        <f t="shared" si="69"/>
        <v>-1.1218504536405121</v>
      </c>
      <c r="FP9">
        <f t="shared" si="70"/>
        <v>-0.91609640425197369</v>
      </c>
      <c r="FQ9">
        <f t="shared" si="71"/>
        <v>-3.8256412571395231</v>
      </c>
      <c r="FR9">
        <f t="shared" si="72"/>
        <v>0.55092353791472881</v>
      </c>
      <c r="FS9">
        <f t="shared" si="73"/>
        <v>-1.0460090336428824</v>
      </c>
      <c r="FT9">
        <f t="shared" si="74"/>
        <v>-1.3167915027744048</v>
      </c>
      <c r="FU9">
        <f t="shared" si="75"/>
        <v>2.3964003191080163E-2</v>
      </c>
      <c r="FV9">
        <f t="shared" si="76"/>
        <v>-0.51431752420447285</v>
      </c>
      <c r="FW9">
        <f t="shared" si="77"/>
        <v>-0.99765314406173555</v>
      </c>
      <c r="FX9">
        <f t="shared" si="78"/>
        <v>-0.83301485097792516</v>
      </c>
      <c r="FY9">
        <f t="shared" si="79"/>
        <v>-0.69519040620735328</v>
      </c>
      <c r="FZ9">
        <f t="shared" si="80"/>
        <v>0.91661578605767347</v>
      </c>
      <c r="GA9">
        <f t="shared" si="81"/>
        <v>0.5954246739937582</v>
      </c>
      <c r="GB9">
        <f t="shared" si="82"/>
        <v>-0.8333446074679649</v>
      </c>
      <c r="GC9">
        <f t="shared" si="83"/>
        <v>2.242991413166711</v>
      </c>
      <c r="GD9">
        <f t="shared" si="84"/>
        <v>0.22248681363891709</v>
      </c>
      <c r="GE9">
        <f t="shared" si="85"/>
        <v>1.9882890616327831</v>
      </c>
      <c r="GF9">
        <f t="shared" si="86"/>
        <v>0.64149338080179352</v>
      </c>
      <c r="GG9">
        <f t="shared" si="87"/>
        <v>1.311993607916297</v>
      </c>
      <c r="GH9">
        <f t="shared" si="88"/>
        <v>-0.46160303191788099</v>
      </c>
      <c r="GI9">
        <f t="shared" si="89"/>
        <v>8.5181789110806427E-3</v>
      </c>
      <c r="GJ9">
        <f t="shared" si="90"/>
        <v>0.60715464331776703</v>
      </c>
      <c r="GK9">
        <f t="shared" si="91"/>
        <v>0.47962879212915244</v>
      </c>
      <c r="GL9">
        <f t="shared" si="92"/>
        <v>-0.44550792483893908</v>
      </c>
      <c r="GM9">
        <f t="shared" si="93"/>
        <v>-1.3422488941620416</v>
      </c>
      <c r="GN9">
        <f t="shared" si="94"/>
        <v>0.688300586409472</v>
      </c>
      <c r="GO9">
        <f t="shared" si="95"/>
        <v>0.4218639858463531</v>
      </c>
      <c r="GP9">
        <f t="shared" si="96"/>
        <v>1.49840082938193</v>
      </c>
      <c r="GQ9">
        <f t="shared" si="97"/>
        <v>-0.58057072139262322</v>
      </c>
      <c r="GR9">
        <f t="shared" si="98"/>
        <v>-0.20271149635536467</v>
      </c>
      <c r="GS9">
        <f t="shared" si="99"/>
        <v>0.81151033157430796</v>
      </c>
      <c r="GX9">
        <f t="shared" si="100"/>
        <v>1.5856353339810729</v>
      </c>
      <c r="GY9">
        <f t="shared" si="101"/>
        <v>0.12198938404445769</v>
      </c>
      <c r="GZ9">
        <f t="shared" si="102"/>
        <v>2.5699106347185574</v>
      </c>
      <c r="HA9">
        <f t="shared" si="103"/>
        <v>1.1710280127295363</v>
      </c>
      <c r="HB9">
        <f t="shared" si="104"/>
        <v>0.20152554928261657</v>
      </c>
      <c r="HC9">
        <f t="shared" si="105"/>
        <v>0.71258809502632126</v>
      </c>
      <c r="HD9">
        <f t="shared" si="106"/>
        <v>0.39111133472510495</v>
      </c>
      <c r="HE9">
        <f t="shared" si="107"/>
        <v>0.88334412185906896</v>
      </c>
      <c r="HF9">
        <f t="shared" si="108"/>
        <v>0.99653525405651644</v>
      </c>
      <c r="HG9">
        <f t="shared" si="109"/>
        <v>0.93595216079595445</v>
      </c>
      <c r="HH9">
        <f t="shared" si="110"/>
        <v>0.94144324639336374</v>
      </c>
      <c r="HI9">
        <f t="shared" si="111"/>
        <v>1.1132718575943432</v>
      </c>
      <c r="HJ9">
        <f t="shared" si="112"/>
        <v>0.58215542702839951</v>
      </c>
      <c r="HK9">
        <f t="shared" si="113"/>
        <v>1.11895444607808</v>
      </c>
      <c r="HL9">
        <f t="shared" si="114"/>
        <v>0.501588468612024</v>
      </c>
      <c r="HM9">
        <f t="shared" si="115"/>
        <v>1.477348828905479</v>
      </c>
      <c r="HN9">
        <f t="shared" si="116"/>
        <v>0.34712807076717112</v>
      </c>
      <c r="HO9">
        <f t="shared" si="117"/>
        <v>0.33743530141891309</v>
      </c>
      <c r="HP9">
        <f t="shared" si="118"/>
        <v>1.2963979192952437</v>
      </c>
      <c r="HQ9">
        <f t="shared" si="119"/>
        <v>0.67629655286369217</v>
      </c>
      <c r="HR9">
        <f t="shared" si="120"/>
        <v>1.328331238352912</v>
      </c>
      <c r="HS9">
        <f t="shared" si="121"/>
        <v>0.35118137304099939</v>
      </c>
      <c r="HT9">
        <f t="shared" si="122"/>
        <v>0.19448037250514449</v>
      </c>
      <c r="HU9">
        <f t="shared" si="123"/>
        <v>0.58619723404966884</v>
      </c>
      <c r="HV9">
        <f t="shared" si="124"/>
        <v>0.13056165570886158</v>
      </c>
      <c r="HW9">
        <f t="shared" si="125"/>
        <v>0.71227191190726391</v>
      </c>
      <c r="HX9">
        <f t="shared" si="126"/>
        <v>0.9155723265838851</v>
      </c>
      <c r="HY9">
        <f t="shared" si="127"/>
        <v>0.86490147358018321</v>
      </c>
      <c r="HZ9">
        <f t="shared" si="128"/>
        <v>1.459335616020996</v>
      </c>
      <c r="IA9">
        <f t="shared" si="129"/>
        <v>1.8964574435819133</v>
      </c>
      <c r="IB9">
        <f t="shared" si="130"/>
        <v>6.1536806162809654E-4</v>
      </c>
      <c r="IC9">
        <f t="shared" si="131"/>
        <v>0.31676993991199198</v>
      </c>
      <c r="ID9">
        <f t="shared" si="132"/>
        <v>0.48326501568258529</v>
      </c>
      <c r="IE9">
        <f t="shared" si="133"/>
        <v>0.77150702724081111</v>
      </c>
      <c r="IF9">
        <f t="shared" si="134"/>
        <v>0.55012414076570915</v>
      </c>
      <c r="IG9">
        <f t="shared" si="135"/>
        <v>0.24031139400725587</v>
      </c>
      <c r="IH9">
        <f t="shared" si="136"/>
        <v>1.5558314426697248</v>
      </c>
      <c r="II9">
        <f t="shared" si="137"/>
        <v>2.1260249151739199</v>
      </c>
      <c r="IJ9">
        <f t="shared" si="138"/>
        <v>0.38582333407897007</v>
      </c>
      <c r="IK9">
        <f t="shared" si="139"/>
        <v>0.84434839778927395</v>
      </c>
      <c r="IL9">
        <f t="shared" si="140"/>
        <v>0.37512492692913124</v>
      </c>
      <c r="IM9">
        <f t="shared" si="141"/>
        <v>0.20362342330402972</v>
      </c>
      <c r="IN9">
        <f t="shared" si="142"/>
        <v>1.640867325122537</v>
      </c>
      <c r="IO9">
        <f t="shared" si="143"/>
        <v>4.8125172888051182E-2</v>
      </c>
      <c r="IP9">
        <f t="shared" si="144"/>
        <v>1.686078775699547</v>
      </c>
      <c r="IQ9">
        <f t="shared" si="145"/>
        <v>1.7063194241022517</v>
      </c>
      <c r="IR9">
        <f t="shared" si="146"/>
        <v>0.77893917234058785</v>
      </c>
      <c r="IS9">
        <f t="shared" si="147"/>
        <v>2.3038187600870552</v>
      </c>
      <c r="IT9">
        <f t="shared" si="148"/>
        <v>0.96839542559475911</v>
      </c>
      <c r="IU9">
        <f t="shared" si="149"/>
        <v>0.28465346653368706</v>
      </c>
      <c r="IV9">
        <f t="shared" si="150"/>
        <v>0.35832612177298007</v>
      </c>
      <c r="IW9">
        <f t="shared" si="151"/>
        <v>0.29952265591695593</v>
      </c>
      <c r="IX9">
        <f t="shared" si="152"/>
        <v>1.082714559532739</v>
      </c>
      <c r="IY9">
        <f t="shared" si="153"/>
        <v>0.54754210164776485</v>
      </c>
      <c r="IZ9">
        <f t="shared" si="154"/>
        <v>1.3344468164979832</v>
      </c>
      <c r="JA9">
        <f t="shared" si="155"/>
        <v>0.17797993078490482</v>
      </c>
      <c r="JB9">
        <f t="shared" si="156"/>
        <v>1.4253594742648132</v>
      </c>
      <c r="JC9">
        <f t="shared" si="157"/>
        <v>0.72066669068429468</v>
      </c>
      <c r="JD9">
        <f t="shared" si="158"/>
        <v>0.27942967958416887</v>
      </c>
      <c r="JE9">
        <f t="shared" si="159"/>
        <v>0.16536629153457105</v>
      </c>
      <c r="JF9">
        <f t="shared" si="160"/>
        <v>2.1536662212883608</v>
      </c>
      <c r="JG9">
        <f t="shared" si="161"/>
        <v>0.4401695034503243</v>
      </c>
      <c r="JH9">
        <f t="shared" si="162"/>
        <v>0.52204642805127044</v>
      </c>
      <c r="JI9">
        <f t="shared" si="163"/>
        <v>1.3979514420581729</v>
      </c>
      <c r="JJ9">
        <f t="shared" si="164"/>
        <v>6.4971051561252047E-2</v>
      </c>
      <c r="JK9">
        <f t="shared" si="165"/>
        <v>1.2717185735449075</v>
      </c>
      <c r="JL9">
        <f t="shared" si="166"/>
        <v>1.486438969497816</v>
      </c>
      <c r="JM9">
        <f t="shared" si="167"/>
        <v>2.0655277868163791</v>
      </c>
      <c r="JN9">
        <f t="shared" si="168"/>
        <v>0.47621198108351204</v>
      </c>
      <c r="JO9">
        <f t="shared" si="169"/>
        <v>1.1218504536405121</v>
      </c>
      <c r="JP9">
        <f t="shared" si="170"/>
        <v>0.91609640425197369</v>
      </c>
      <c r="JQ9">
        <f t="shared" si="171"/>
        <v>3.8256412571395231</v>
      </c>
      <c r="JR9">
        <f t="shared" si="172"/>
        <v>0.55092353791472881</v>
      </c>
      <c r="JS9">
        <f t="shared" si="173"/>
        <v>1.0460090336428824</v>
      </c>
      <c r="JT9">
        <f t="shared" si="174"/>
        <v>1.3167915027744048</v>
      </c>
      <c r="JU9">
        <f t="shared" si="175"/>
        <v>2.3964003191080163E-2</v>
      </c>
      <c r="JV9">
        <f t="shared" si="176"/>
        <v>0.51431752420447285</v>
      </c>
      <c r="JW9">
        <f t="shared" si="177"/>
        <v>0.99765314406173555</v>
      </c>
      <c r="JX9">
        <f t="shared" si="178"/>
        <v>0.83301485097792516</v>
      </c>
      <c r="JY9">
        <f t="shared" si="179"/>
        <v>0.69519040620735328</v>
      </c>
      <c r="JZ9">
        <f t="shared" si="180"/>
        <v>0.91661578605767347</v>
      </c>
      <c r="KA9">
        <f t="shared" si="181"/>
        <v>0.5954246739937582</v>
      </c>
      <c r="KB9">
        <f t="shared" si="182"/>
        <v>0.8333446074679649</v>
      </c>
      <c r="KC9">
        <f t="shared" si="183"/>
        <v>2.242991413166711</v>
      </c>
      <c r="KD9">
        <f t="shared" si="184"/>
        <v>0.22248681363891709</v>
      </c>
      <c r="KE9">
        <f t="shared" si="185"/>
        <v>1.9882890616327831</v>
      </c>
      <c r="KF9">
        <f t="shared" si="186"/>
        <v>0.64149338080179352</v>
      </c>
      <c r="KG9">
        <f t="shared" si="187"/>
        <v>1.311993607916297</v>
      </c>
      <c r="KH9">
        <f t="shared" si="188"/>
        <v>0.46160303191788099</v>
      </c>
      <c r="KI9">
        <f t="shared" si="189"/>
        <v>8.5181789110806427E-3</v>
      </c>
      <c r="KJ9">
        <f t="shared" si="190"/>
        <v>0.60715464331776703</v>
      </c>
      <c r="KK9">
        <f t="shared" si="191"/>
        <v>0.47962879212915244</v>
      </c>
      <c r="KL9">
        <f t="shared" si="192"/>
        <v>0.44550792483893908</v>
      </c>
      <c r="KM9">
        <f t="shared" si="193"/>
        <v>1.3422488941620416</v>
      </c>
      <c r="KN9">
        <f t="shared" si="194"/>
        <v>0.688300586409472</v>
      </c>
      <c r="KO9">
        <f t="shared" si="195"/>
        <v>0.4218639858463531</v>
      </c>
      <c r="KP9">
        <f t="shared" si="196"/>
        <v>1.49840082938193</v>
      </c>
      <c r="KQ9">
        <f t="shared" si="197"/>
        <v>0.58057072139262322</v>
      </c>
      <c r="KR9">
        <f t="shared" si="198"/>
        <v>0.20271149635536467</v>
      </c>
      <c r="KS9">
        <f t="shared" si="199"/>
        <v>0.81151033157430796</v>
      </c>
    </row>
    <row r="10" spans="1:305" x14ac:dyDescent="0.25">
      <c r="A10" s="1">
        <v>-3.1907541506444459</v>
      </c>
      <c r="B10" s="1">
        <v>-5.9088996426953466</v>
      </c>
      <c r="C10" s="1">
        <v>5.7340862074385264</v>
      </c>
      <c r="D10" s="1">
        <v>-7.0912012949178367</v>
      </c>
      <c r="E10" s="1">
        <v>-0.40618858821390452</v>
      </c>
      <c r="F10" s="1">
        <v>-9.3678613762121596</v>
      </c>
      <c r="G10" s="1">
        <v>1.8564856334834869</v>
      </c>
      <c r="H10" s="1">
        <v>-3.2926671018260349</v>
      </c>
      <c r="I10" s="1">
        <v>5.2596404731132536</v>
      </c>
      <c r="J10" s="1">
        <v>0.58794735081493443</v>
      </c>
      <c r="K10" s="1">
        <v>1.805024000343479</v>
      </c>
      <c r="L10" s="1">
        <v>-2.035899382258302</v>
      </c>
      <c r="M10" s="1">
        <v>-3.6674200824157568</v>
      </c>
      <c r="N10" s="1">
        <v>0.21345609917350639</v>
      </c>
      <c r="O10" s="1">
        <v>1.754733651996651</v>
      </c>
      <c r="P10" s="1">
        <v>-2.4719240046545359</v>
      </c>
      <c r="Q10" s="1">
        <v>-2.4847482428737608</v>
      </c>
      <c r="R10" s="1">
        <v>3.339105764998052</v>
      </c>
      <c r="S10" s="1">
        <v>0.99025918406674962</v>
      </c>
      <c r="T10" s="1">
        <v>-0.79956530966787409</v>
      </c>
      <c r="U10" s="1">
        <v>-5.4623668939050312</v>
      </c>
      <c r="V10" s="1">
        <v>-2.8948106524518651</v>
      </c>
      <c r="W10" s="1">
        <v>5.4464618347770823</v>
      </c>
      <c r="X10" s="1">
        <v>5.0261335980697881</v>
      </c>
      <c r="Y10" s="1">
        <v>6.7191816518109464</v>
      </c>
      <c r="Z10" s="1">
        <v>-1.22159156453021</v>
      </c>
      <c r="AA10" s="1">
        <v>-3.262642815862375</v>
      </c>
      <c r="AB10" s="1">
        <v>4.5303674307784654</v>
      </c>
      <c r="AC10" s="1">
        <v>-1.5965063714050109</v>
      </c>
      <c r="AD10" s="1">
        <v>5.8840111180753834</v>
      </c>
      <c r="AE10" s="1">
        <v>-0.16518579276496201</v>
      </c>
      <c r="AF10" s="1">
        <v>-0.1559293887528832</v>
      </c>
      <c r="AG10" s="1">
        <v>2.2368978520989908</v>
      </c>
      <c r="AH10" s="1">
        <v>5.9717974055082879</v>
      </c>
      <c r="AI10" s="1">
        <v>-0.58021246153977524</v>
      </c>
      <c r="AJ10" s="1">
        <v>0.89801741617840847</v>
      </c>
      <c r="AK10" s="1">
        <v>-3.2521183483201672</v>
      </c>
      <c r="AL10" s="1">
        <v>1.53338656317155</v>
      </c>
      <c r="AM10" s="1">
        <v>2.4127123882144081</v>
      </c>
      <c r="AN10" s="1">
        <v>2.498470938441784</v>
      </c>
      <c r="AO10" s="1">
        <v>4.0702833773104254</v>
      </c>
      <c r="AP10" s="1">
        <v>-2.0746183488699121</v>
      </c>
      <c r="AQ10" s="1">
        <v>-5.9891757610979672</v>
      </c>
      <c r="AR10" s="1">
        <v>9.5290982036658285</v>
      </c>
      <c r="AS10" s="1">
        <v>1.4605934674809531</v>
      </c>
      <c r="AT10" s="1">
        <v>-1.308321520711764</v>
      </c>
      <c r="AU10" s="1">
        <v>1.670710108339956</v>
      </c>
      <c r="AV10" s="1">
        <v>-1.494205391708463</v>
      </c>
      <c r="AW10" s="1">
        <v>3.1213271599635051</v>
      </c>
      <c r="AX10" s="1">
        <v>-0.2298206603915649</v>
      </c>
      <c r="AY10" s="1">
        <v>-6.5435004703588344</v>
      </c>
      <c r="AZ10" s="1">
        <v>3.689556539585642</v>
      </c>
      <c r="BA10" s="1">
        <v>-3.1893352610129151</v>
      </c>
      <c r="BB10" s="1">
        <v>0.7916831053891622</v>
      </c>
      <c r="BC10" s="1">
        <v>2.087888483217462</v>
      </c>
      <c r="BD10" s="1">
        <v>-1.440724989551589</v>
      </c>
      <c r="BE10" s="1">
        <v>0.58333222902295523</v>
      </c>
      <c r="BF10" s="1">
        <v>2.0444872028767751</v>
      </c>
      <c r="BG10" s="1">
        <v>2.397250502622033</v>
      </c>
      <c r="BH10" s="1">
        <v>-1.4924549275598029</v>
      </c>
      <c r="BI10" s="1">
        <v>6.1580019373690771</v>
      </c>
      <c r="BJ10" s="1">
        <v>1.149974882152268</v>
      </c>
      <c r="BK10" s="1">
        <v>1.9784129073133481</v>
      </c>
      <c r="BL10" s="1">
        <v>0.23345204489831831</v>
      </c>
      <c r="BM10" s="1">
        <v>-0.5143186054754656</v>
      </c>
      <c r="BN10" s="1">
        <v>4.7875814659711047</v>
      </c>
      <c r="BO10" s="1">
        <v>-0.40942031223902958</v>
      </c>
      <c r="BP10" s="1">
        <v>3.250645030990075</v>
      </c>
      <c r="BQ10" s="1">
        <v>2.0703682745782919</v>
      </c>
      <c r="BR10" s="1">
        <v>5.6104598702089126</v>
      </c>
      <c r="BS10" s="1">
        <v>-5.0471885395205272</v>
      </c>
      <c r="BT10" s="1">
        <v>-6.92100635020451</v>
      </c>
      <c r="BU10" s="1">
        <v>-2.0457894019942948</v>
      </c>
      <c r="BV10" s="1">
        <v>-0.99004442735474796</v>
      </c>
      <c r="BW10" s="1">
        <v>-1.1192866636759691</v>
      </c>
      <c r="BX10" s="1">
        <v>-1.8701013029572711</v>
      </c>
      <c r="BY10" s="1">
        <v>6.0150282573169473</v>
      </c>
      <c r="BZ10" s="1">
        <v>-4.260805260878449</v>
      </c>
      <c r="CA10" s="1">
        <v>-1.695657341893136</v>
      </c>
      <c r="CB10" s="1">
        <v>5.8134944186263109</v>
      </c>
      <c r="CC10" s="1">
        <v>-2.680726229145897E-2</v>
      </c>
      <c r="CD10" s="1">
        <v>0.38037179871272903</v>
      </c>
      <c r="CE10" s="1">
        <v>-0.31756645666570971</v>
      </c>
      <c r="CF10" s="1">
        <v>3.2687708691088031</v>
      </c>
      <c r="CG10" s="1">
        <v>-4.0018601472368189</v>
      </c>
      <c r="CH10" s="1">
        <v>2.1532723456619181</v>
      </c>
      <c r="CI10" s="1">
        <v>0.85699856829596321</v>
      </c>
      <c r="CJ10" s="1">
        <v>-0.7574420224722811</v>
      </c>
      <c r="CK10" s="1">
        <v>-1.234046729712102E-2</v>
      </c>
      <c r="CL10" s="1">
        <v>-4.2099066446802684</v>
      </c>
      <c r="CM10" s="1">
        <v>0.43427561550175781</v>
      </c>
      <c r="CN10" s="1">
        <v>-1.995637527332575</v>
      </c>
      <c r="CO10" s="1">
        <v>-1.983332833538775</v>
      </c>
      <c r="CP10" s="1">
        <v>-0.1941597442847007</v>
      </c>
      <c r="CQ10" s="1">
        <v>5.2984535801453791</v>
      </c>
      <c r="CR10" s="1">
        <v>-2.626834318446452</v>
      </c>
      <c r="CS10" s="1">
        <v>4.1835249658027482</v>
      </c>
      <c r="CT10" s="1">
        <v>-3.083589794507569</v>
      </c>
      <c r="CU10" s="1">
        <v>-7.7850723850787382</v>
      </c>
      <c r="CV10" s="1">
        <v>1.369005235596809</v>
      </c>
      <c r="CX10">
        <f t="shared" si="0"/>
        <v>-0.15104605064444598</v>
      </c>
      <c r="CY10">
        <f t="shared" si="1"/>
        <v>1.1897503573046535</v>
      </c>
      <c r="CZ10">
        <f t="shared" si="2"/>
        <v>-0.69338639256147339</v>
      </c>
      <c r="DA10">
        <f t="shared" si="3"/>
        <v>-0.34085329491783689</v>
      </c>
      <c r="DB10">
        <f t="shared" si="4"/>
        <v>0.29871316178609547</v>
      </c>
      <c r="DC10">
        <f t="shared" si="5"/>
        <v>1.0298356237878412</v>
      </c>
      <c r="DD10">
        <f t="shared" si="6"/>
        <v>-0.9385158665165132</v>
      </c>
      <c r="DE10">
        <f t="shared" si="7"/>
        <v>-0.833246701826035</v>
      </c>
      <c r="DF10">
        <f t="shared" si="8"/>
        <v>0.27230477311325352</v>
      </c>
      <c r="DG10">
        <f t="shared" si="9"/>
        <v>-0.37888480918506562</v>
      </c>
      <c r="DH10">
        <f t="shared" si="10"/>
        <v>1.1152295003434789</v>
      </c>
      <c r="DI10">
        <f t="shared" si="11"/>
        <v>0.77611591774169808</v>
      </c>
      <c r="DJ10">
        <f t="shared" si="12"/>
        <v>0.52088891758424349</v>
      </c>
      <c r="DK10">
        <f t="shared" si="13"/>
        <v>-0.11927610082649359</v>
      </c>
      <c r="DL10">
        <f t="shared" si="14"/>
        <v>0.65972195199665107</v>
      </c>
      <c r="DM10">
        <f t="shared" si="15"/>
        <v>-1.5863160046545359</v>
      </c>
      <c r="DN10">
        <f t="shared" si="16"/>
        <v>-0.82998004287376093</v>
      </c>
      <c r="DO10">
        <f t="shared" si="17"/>
        <v>-4.2503935001947823E-2</v>
      </c>
      <c r="DP10">
        <f t="shared" si="18"/>
        <v>1.9784884066749608E-2</v>
      </c>
      <c r="DQ10">
        <f t="shared" si="19"/>
        <v>0.28451969033212587</v>
      </c>
      <c r="DR10">
        <f t="shared" si="20"/>
        <v>-1.3552408939050311</v>
      </c>
      <c r="DS10">
        <f t="shared" si="21"/>
        <v>0.74288804754813498</v>
      </c>
      <c r="DT10">
        <f t="shared" si="22"/>
        <v>-0.27475766522291778</v>
      </c>
      <c r="DU10">
        <f t="shared" si="23"/>
        <v>-1.3866581019302116</v>
      </c>
      <c r="DV10">
        <f t="shared" si="24"/>
        <v>1.6528806518109462</v>
      </c>
      <c r="DW10">
        <f t="shared" si="25"/>
        <v>-1.59467158453021</v>
      </c>
      <c r="DX10">
        <f t="shared" si="26"/>
        <v>-0.69156401586237504</v>
      </c>
      <c r="DY10">
        <f t="shared" si="27"/>
        <v>1.8865844307784654</v>
      </c>
      <c r="DZ10">
        <f t="shared" si="28"/>
        <v>-0.15959037140501087</v>
      </c>
      <c r="EA10">
        <f t="shared" si="29"/>
        <v>0.36875561807538304</v>
      </c>
      <c r="EB10">
        <f t="shared" si="30"/>
        <v>0.89421090723503793</v>
      </c>
      <c r="EC10">
        <f t="shared" si="31"/>
        <v>-1.2871402887528831</v>
      </c>
      <c r="ED10">
        <f t="shared" si="32"/>
        <v>0.38819815209899078</v>
      </c>
      <c r="EE10">
        <f t="shared" si="33"/>
        <v>0.87368390550828767</v>
      </c>
      <c r="EF10">
        <f t="shared" si="34"/>
        <v>-0.77957456153977522</v>
      </c>
      <c r="EG10">
        <f t="shared" si="35"/>
        <v>-1.6041419838215916</v>
      </c>
      <c r="EH10">
        <f t="shared" si="36"/>
        <v>1.0092236516798327</v>
      </c>
      <c r="EI10">
        <f t="shared" si="37"/>
        <v>0.2774419631715499</v>
      </c>
      <c r="EJ10">
        <f t="shared" si="38"/>
        <v>0.85247118821440804</v>
      </c>
      <c r="EK10">
        <f t="shared" si="39"/>
        <v>1.4722284384417841</v>
      </c>
      <c r="EL10">
        <f t="shared" si="40"/>
        <v>-0.18276262268957488</v>
      </c>
      <c r="EM10">
        <f t="shared" si="41"/>
        <v>-0.18940774886991218</v>
      </c>
      <c r="EN10">
        <f t="shared" si="42"/>
        <v>-1.4510321610979675</v>
      </c>
      <c r="EO10">
        <f t="shared" si="43"/>
        <v>0.21093920366582886</v>
      </c>
      <c r="EP10">
        <f t="shared" si="44"/>
        <v>0.43983476748095307</v>
      </c>
      <c r="EQ10">
        <f t="shared" si="45"/>
        <v>-0.87756266071176392</v>
      </c>
      <c r="ER10">
        <f t="shared" si="46"/>
        <v>0.32892220833995611</v>
      </c>
      <c r="ES10">
        <f t="shared" si="47"/>
        <v>1.1546880082915369</v>
      </c>
      <c r="ET10">
        <f t="shared" si="48"/>
        <v>0.76580835996350505</v>
      </c>
      <c r="EU10">
        <f t="shared" si="49"/>
        <v>0.9343498396084351</v>
      </c>
      <c r="EV10">
        <f t="shared" si="50"/>
        <v>-0.23867187035883486</v>
      </c>
      <c r="EW10">
        <f t="shared" si="51"/>
        <v>0.19160673958564178</v>
      </c>
      <c r="EX10">
        <f t="shared" si="52"/>
        <v>-1.4628027610129151</v>
      </c>
      <c r="EY10">
        <f t="shared" si="53"/>
        <v>-1.5621483946108379</v>
      </c>
      <c r="EZ10">
        <f t="shared" si="54"/>
        <v>1.2280704432174621</v>
      </c>
      <c r="FA10">
        <f t="shared" si="55"/>
        <v>1.3287530104484109</v>
      </c>
      <c r="FB10">
        <f t="shared" si="56"/>
        <v>0.31132285902295526</v>
      </c>
      <c r="FC10">
        <f t="shared" si="57"/>
        <v>-1.7294731971232249</v>
      </c>
      <c r="FD10">
        <f t="shared" si="58"/>
        <v>0.25767620262203295</v>
      </c>
      <c r="FE10">
        <f t="shared" si="59"/>
        <v>-8.0025927559802978E-2</v>
      </c>
      <c r="FF10">
        <f t="shared" si="60"/>
        <v>1.7766495373690772</v>
      </c>
      <c r="FG10">
        <f t="shared" si="61"/>
        <v>0.92120483215226789</v>
      </c>
      <c r="FH10">
        <f t="shared" si="62"/>
        <v>2.4884437073133481</v>
      </c>
      <c r="FI10">
        <f t="shared" si="63"/>
        <v>1.1467209048983182</v>
      </c>
      <c r="FJ10">
        <f t="shared" si="64"/>
        <v>-1.8870926054754655</v>
      </c>
      <c r="FK10">
        <f t="shared" si="65"/>
        <v>0.65290696597110465</v>
      </c>
      <c r="FL10">
        <f t="shared" si="66"/>
        <v>-2.4573820122390297</v>
      </c>
      <c r="FM10">
        <f t="shared" si="67"/>
        <v>0.9967647309900749</v>
      </c>
      <c r="FN10">
        <f t="shared" si="68"/>
        <v>0.94774547457829184</v>
      </c>
      <c r="FO10">
        <f t="shared" si="69"/>
        <v>0.62685587020891287</v>
      </c>
      <c r="FP10">
        <f t="shared" si="70"/>
        <v>-0.3290305395205273</v>
      </c>
      <c r="FQ10">
        <f t="shared" si="71"/>
        <v>-0.58701485020451027</v>
      </c>
      <c r="FR10">
        <f t="shared" si="72"/>
        <v>2.923969800570525E-2</v>
      </c>
      <c r="FS10">
        <f t="shared" si="73"/>
        <v>-1.2613827073547479</v>
      </c>
      <c r="FT10">
        <f t="shared" si="74"/>
        <v>-1.946552063675969</v>
      </c>
      <c r="FU10">
        <f t="shared" si="75"/>
        <v>1.0086778970427288</v>
      </c>
      <c r="FV10">
        <f t="shared" si="76"/>
        <v>1.3408439573169471</v>
      </c>
      <c r="FW10">
        <f t="shared" si="77"/>
        <v>1.5451301391215511</v>
      </c>
      <c r="FX10">
        <f t="shared" si="78"/>
        <v>-1.280854341893136</v>
      </c>
      <c r="FY10">
        <f t="shared" si="79"/>
        <v>-1.3099930813736895</v>
      </c>
      <c r="FZ10">
        <f t="shared" si="80"/>
        <v>-0.34977702229145896</v>
      </c>
      <c r="GA10">
        <f t="shared" si="81"/>
        <v>0.399622248712729</v>
      </c>
      <c r="GB10">
        <f t="shared" si="82"/>
        <v>-0.59609690666570969</v>
      </c>
      <c r="GC10">
        <f t="shared" si="83"/>
        <v>0.6891202691088032</v>
      </c>
      <c r="GD10">
        <f t="shared" si="84"/>
        <v>-2.1675906472368189</v>
      </c>
      <c r="GE10">
        <f t="shared" si="85"/>
        <v>0.62716834566191815</v>
      </c>
      <c r="GF10">
        <f t="shared" si="86"/>
        <v>1.5543400682959632</v>
      </c>
      <c r="GG10">
        <f t="shared" si="87"/>
        <v>-1.8754894224722811</v>
      </c>
      <c r="GH10">
        <f t="shared" si="88"/>
        <v>1.5676249327028791</v>
      </c>
      <c r="GI10">
        <f t="shared" si="89"/>
        <v>-0.85909854468026836</v>
      </c>
      <c r="GJ10">
        <f t="shared" si="90"/>
        <v>-1.7310511844982421</v>
      </c>
      <c r="GK10">
        <f t="shared" si="91"/>
        <v>1.6158329726674248</v>
      </c>
      <c r="GL10">
        <f t="shared" si="92"/>
        <v>-1.148773133538775</v>
      </c>
      <c r="GM10">
        <f t="shared" si="93"/>
        <v>-0.60830581428470065</v>
      </c>
      <c r="GN10">
        <f t="shared" si="94"/>
        <v>-0.45167341985462084</v>
      </c>
      <c r="GO10">
        <f t="shared" si="95"/>
        <v>0.67790608155354803</v>
      </c>
      <c r="GP10">
        <f t="shared" si="96"/>
        <v>1.4702683658027484</v>
      </c>
      <c r="GQ10">
        <f t="shared" si="97"/>
        <v>5.0859705492431129E-2</v>
      </c>
      <c r="GR10">
        <f t="shared" si="98"/>
        <v>0.59494361492126124</v>
      </c>
      <c r="GS10">
        <f t="shared" si="99"/>
        <v>-0.17107276440319108</v>
      </c>
      <c r="GX10">
        <f t="shared" si="100"/>
        <v>0.15104605064444598</v>
      </c>
      <c r="GY10">
        <f t="shared" si="101"/>
        <v>1.1897503573046535</v>
      </c>
      <c r="GZ10">
        <f t="shared" si="102"/>
        <v>0.69338639256147339</v>
      </c>
      <c r="HA10">
        <f t="shared" si="103"/>
        <v>0.34085329491783689</v>
      </c>
      <c r="HB10">
        <f t="shared" si="104"/>
        <v>0.29871316178609547</v>
      </c>
      <c r="HC10">
        <f t="shared" si="105"/>
        <v>1.0298356237878412</v>
      </c>
      <c r="HD10">
        <f t="shared" si="106"/>
        <v>0.9385158665165132</v>
      </c>
      <c r="HE10">
        <f t="shared" si="107"/>
        <v>0.833246701826035</v>
      </c>
      <c r="HF10">
        <f t="shared" si="108"/>
        <v>0.27230477311325352</v>
      </c>
      <c r="HG10">
        <f t="shared" si="109"/>
        <v>0.37888480918506562</v>
      </c>
      <c r="HH10">
        <f t="shared" si="110"/>
        <v>1.1152295003434789</v>
      </c>
      <c r="HI10">
        <f t="shared" si="111"/>
        <v>0.77611591774169808</v>
      </c>
      <c r="HJ10">
        <f t="shared" si="112"/>
        <v>0.52088891758424349</v>
      </c>
      <c r="HK10">
        <f t="shared" si="113"/>
        <v>0.11927610082649359</v>
      </c>
      <c r="HL10">
        <f t="shared" si="114"/>
        <v>0.65972195199665107</v>
      </c>
      <c r="HM10">
        <f t="shared" si="115"/>
        <v>1.5863160046545359</v>
      </c>
      <c r="HN10">
        <f t="shared" si="116"/>
        <v>0.82998004287376093</v>
      </c>
      <c r="HO10">
        <f t="shared" si="117"/>
        <v>4.2503935001947823E-2</v>
      </c>
      <c r="HP10">
        <f t="shared" si="118"/>
        <v>1.9784884066749608E-2</v>
      </c>
      <c r="HQ10">
        <f t="shared" si="119"/>
        <v>0.28451969033212587</v>
      </c>
      <c r="HR10">
        <f t="shared" si="120"/>
        <v>1.3552408939050311</v>
      </c>
      <c r="HS10">
        <f t="shared" si="121"/>
        <v>0.74288804754813498</v>
      </c>
      <c r="HT10">
        <f t="shared" si="122"/>
        <v>0.27475766522291778</v>
      </c>
      <c r="HU10">
        <f t="shared" si="123"/>
        <v>1.3866581019302116</v>
      </c>
      <c r="HV10">
        <f t="shared" si="124"/>
        <v>1.6528806518109462</v>
      </c>
      <c r="HW10">
        <f t="shared" si="125"/>
        <v>1.59467158453021</v>
      </c>
      <c r="HX10">
        <f t="shared" si="126"/>
        <v>0.69156401586237504</v>
      </c>
      <c r="HY10">
        <f t="shared" si="127"/>
        <v>1.8865844307784654</v>
      </c>
      <c r="HZ10">
        <f t="shared" si="128"/>
        <v>0.15959037140501087</v>
      </c>
      <c r="IA10">
        <f t="shared" si="129"/>
        <v>0.36875561807538304</v>
      </c>
      <c r="IB10">
        <f t="shared" si="130"/>
        <v>0.89421090723503793</v>
      </c>
      <c r="IC10">
        <f t="shared" si="131"/>
        <v>1.2871402887528831</v>
      </c>
      <c r="ID10">
        <f t="shared" si="132"/>
        <v>0.38819815209899078</v>
      </c>
      <c r="IE10">
        <f t="shared" si="133"/>
        <v>0.87368390550828767</v>
      </c>
      <c r="IF10">
        <f t="shared" si="134"/>
        <v>0.77957456153977522</v>
      </c>
      <c r="IG10">
        <f t="shared" si="135"/>
        <v>1.6041419838215916</v>
      </c>
      <c r="IH10">
        <f t="shared" si="136"/>
        <v>1.0092236516798327</v>
      </c>
      <c r="II10">
        <f t="shared" si="137"/>
        <v>0.2774419631715499</v>
      </c>
      <c r="IJ10">
        <f t="shared" si="138"/>
        <v>0.85247118821440804</v>
      </c>
      <c r="IK10">
        <f t="shared" si="139"/>
        <v>1.4722284384417841</v>
      </c>
      <c r="IL10">
        <f t="shared" si="140"/>
        <v>0.18276262268957488</v>
      </c>
      <c r="IM10">
        <f t="shared" si="141"/>
        <v>0.18940774886991218</v>
      </c>
      <c r="IN10">
        <f t="shared" si="142"/>
        <v>1.4510321610979675</v>
      </c>
      <c r="IO10">
        <f t="shared" si="143"/>
        <v>0.21093920366582886</v>
      </c>
      <c r="IP10">
        <f t="shared" si="144"/>
        <v>0.43983476748095307</v>
      </c>
      <c r="IQ10">
        <f t="shared" si="145"/>
        <v>0.87756266071176392</v>
      </c>
      <c r="IR10">
        <f t="shared" si="146"/>
        <v>0.32892220833995611</v>
      </c>
      <c r="IS10">
        <f t="shared" si="147"/>
        <v>1.1546880082915369</v>
      </c>
      <c r="IT10">
        <f t="shared" si="148"/>
        <v>0.76580835996350505</v>
      </c>
      <c r="IU10">
        <f t="shared" si="149"/>
        <v>0.9343498396084351</v>
      </c>
      <c r="IV10">
        <f t="shared" si="150"/>
        <v>0.23867187035883486</v>
      </c>
      <c r="IW10">
        <f t="shared" si="151"/>
        <v>0.19160673958564178</v>
      </c>
      <c r="IX10">
        <f t="shared" si="152"/>
        <v>1.4628027610129151</v>
      </c>
      <c r="IY10">
        <f t="shared" si="153"/>
        <v>1.5621483946108379</v>
      </c>
      <c r="IZ10">
        <f t="shared" si="154"/>
        <v>1.2280704432174621</v>
      </c>
      <c r="JA10">
        <f t="shared" si="155"/>
        <v>1.3287530104484109</v>
      </c>
      <c r="JB10">
        <f t="shared" si="156"/>
        <v>0.31132285902295526</v>
      </c>
      <c r="JC10">
        <f t="shared" si="157"/>
        <v>1.7294731971232249</v>
      </c>
      <c r="JD10">
        <f t="shared" si="158"/>
        <v>0.25767620262203295</v>
      </c>
      <c r="JE10">
        <f t="shared" si="159"/>
        <v>8.0025927559802978E-2</v>
      </c>
      <c r="JF10">
        <f t="shared" si="160"/>
        <v>1.7766495373690772</v>
      </c>
      <c r="JG10">
        <f t="shared" si="161"/>
        <v>0.92120483215226789</v>
      </c>
      <c r="JH10">
        <f t="shared" si="162"/>
        <v>2.4884437073133481</v>
      </c>
      <c r="JI10">
        <f t="shared" si="163"/>
        <v>1.1467209048983182</v>
      </c>
      <c r="JJ10">
        <f t="shared" si="164"/>
        <v>1.8870926054754655</v>
      </c>
      <c r="JK10">
        <f t="shared" si="165"/>
        <v>0.65290696597110465</v>
      </c>
      <c r="JL10">
        <f t="shared" si="166"/>
        <v>2.4573820122390297</v>
      </c>
      <c r="JM10">
        <f t="shared" si="167"/>
        <v>0.9967647309900749</v>
      </c>
      <c r="JN10">
        <f t="shared" si="168"/>
        <v>0.94774547457829184</v>
      </c>
      <c r="JO10">
        <f t="shared" si="169"/>
        <v>0.62685587020891287</v>
      </c>
      <c r="JP10">
        <f t="shared" si="170"/>
        <v>0.3290305395205273</v>
      </c>
      <c r="JQ10">
        <f t="shared" si="171"/>
        <v>0.58701485020451027</v>
      </c>
      <c r="JR10">
        <f t="shared" si="172"/>
        <v>2.923969800570525E-2</v>
      </c>
      <c r="JS10">
        <f t="shared" si="173"/>
        <v>1.2613827073547479</v>
      </c>
      <c r="JT10">
        <f t="shared" si="174"/>
        <v>1.946552063675969</v>
      </c>
      <c r="JU10">
        <f t="shared" si="175"/>
        <v>1.0086778970427288</v>
      </c>
      <c r="JV10">
        <f t="shared" si="176"/>
        <v>1.3408439573169471</v>
      </c>
      <c r="JW10">
        <f t="shared" si="177"/>
        <v>1.5451301391215511</v>
      </c>
      <c r="JX10">
        <f t="shared" si="178"/>
        <v>1.280854341893136</v>
      </c>
      <c r="JY10">
        <f t="shared" si="179"/>
        <v>1.3099930813736895</v>
      </c>
      <c r="JZ10">
        <f t="shared" si="180"/>
        <v>0.34977702229145896</v>
      </c>
      <c r="KA10">
        <f t="shared" si="181"/>
        <v>0.399622248712729</v>
      </c>
      <c r="KB10">
        <f t="shared" si="182"/>
        <v>0.59609690666570969</v>
      </c>
      <c r="KC10">
        <f t="shared" si="183"/>
        <v>0.6891202691088032</v>
      </c>
      <c r="KD10">
        <f t="shared" si="184"/>
        <v>2.1675906472368189</v>
      </c>
      <c r="KE10">
        <f t="shared" si="185"/>
        <v>0.62716834566191815</v>
      </c>
      <c r="KF10">
        <f t="shared" si="186"/>
        <v>1.5543400682959632</v>
      </c>
      <c r="KG10">
        <f t="shared" si="187"/>
        <v>1.8754894224722811</v>
      </c>
      <c r="KH10">
        <f t="shared" si="188"/>
        <v>1.5676249327028791</v>
      </c>
      <c r="KI10">
        <f t="shared" si="189"/>
        <v>0.85909854468026836</v>
      </c>
      <c r="KJ10">
        <f t="shared" si="190"/>
        <v>1.7310511844982421</v>
      </c>
      <c r="KK10">
        <f t="shared" si="191"/>
        <v>1.6158329726674248</v>
      </c>
      <c r="KL10">
        <f t="shared" si="192"/>
        <v>1.148773133538775</v>
      </c>
      <c r="KM10">
        <f t="shared" si="193"/>
        <v>0.60830581428470065</v>
      </c>
      <c r="KN10">
        <f t="shared" si="194"/>
        <v>0.45167341985462084</v>
      </c>
      <c r="KO10">
        <f t="shared" si="195"/>
        <v>0.67790608155354803</v>
      </c>
      <c r="KP10">
        <f t="shared" si="196"/>
        <v>1.4702683658027484</v>
      </c>
      <c r="KQ10">
        <f t="shared" si="197"/>
        <v>5.0859705492431129E-2</v>
      </c>
      <c r="KR10">
        <f t="shared" si="198"/>
        <v>0.59494361492126124</v>
      </c>
      <c r="KS10">
        <f t="shared" si="199"/>
        <v>0.17107276440319108</v>
      </c>
    </row>
    <row r="11" spans="1:305" x14ac:dyDescent="0.25">
      <c r="A11" s="1">
        <v>-3.4129556636722289</v>
      </c>
      <c r="B11" s="1">
        <v>-5.3238090504363056</v>
      </c>
      <c r="C11" s="1">
        <v>6.441963007100922</v>
      </c>
      <c r="D11" s="1">
        <v>-7.5959086522669006</v>
      </c>
      <c r="E11" s="1">
        <v>-0.1100123821862954</v>
      </c>
      <c r="F11" s="1">
        <v>-9.0282794321305975</v>
      </c>
      <c r="G11" s="1">
        <v>2.6874167311684052</v>
      </c>
      <c r="H11" s="1">
        <v>-2.449393247612119</v>
      </c>
      <c r="I11" s="1">
        <v>6.8880867491757254</v>
      </c>
      <c r="J11" s="1">
        <v>1.1536072744828469</v>
      </c>
      <c r="K11" s="1">
        <v>0.4700878024306987</v>
      </c>
      <c r="L11" s="1">
        <v>0.1031357672577999</v>
      </c>
      <c r="M11" s="1">
        <v>-3.463141563737858</v>
      </c>
      <c r="N11" s="1">
        <v>1.6959062161987559E-2</v>
      </c>
      <c r="O11" s="1">
        <v>2.3112287514940588</v>
      </c>
      <c r="P11" s="1">
        <v>-3.4378008040851542</v>
      </c>
      <c r="Q11" s="1">
        <v>-3.3996309641615299</v>
      </c>
      <c r="R11" s="1">
        <v>4.1616276635091536</v>
      </c>
      <c r="S11" s="1">
        <v>-0.202540325645619</v>
      </c>
      <c r="T11" s="1">
        <v>-0.43218342179749197</v>
      </c>
      <c r="U11" s="1">
        <v>-5.2531922267409161</v>
      </c>
      <c r="V11" s="1">
        <v>-0.42134066700817208</v>
      </c>
      <c r="W11" s="1">
        <v>6.5330743070910264</v>
      </c>
      <c r="X11" s="1">
        <v>3.8914334007125229</v>
      </c>
      <c r="Y11" s="1">
        <v>6.2191045495470778</v>
      </c>
      <c r="Z11" s="1">
        <v>-1.777377501032714</v>
      </c>
      <c r="AA11" s="1">
        <v>-2.3749218343857068</v>
      </c>
      <c r="AB11" s="1">
        <v>4.6062971148990579</v>
      </c>
      <c r="AC11" s="1">
        <v>-0.73779660537074188</v>
      </c>
      <c r="AD11" s="1">
        <v>6.2803317690006946</v>
      </c>
      <c r="AE11" s="1">
        <v>-3.1485797471894623E-2</v>
      </c>
      <c r="AF11" s="1">
        <v>-1.173924102678304</v>
      </c>
      <c r="AG11" s="1">
        <v>2.857087617875536</v>
      </c>
      <c r="AH11" s="1">
        <v>5.8039101530849404</v>
      </c>
      <c r="AI11" s="1">
        <v>-1.90769452718007</v>
      </c>
      <c r="AJ11" s="1">
        <v>0.51218287217666081</v>
      </c>
      <c r="AK11" s="1">
        <v>-1.477047194741312</v>
      </c>
      <c r="AL11" s="1">
        <v>1.3180371274241811</v>
      </c>
      <c r="AM11" s="1">
        <v>2.4095372380786722</v>
      </c>
      <c r="AN11" s="1">
        <v>2.4153386238932071</v>
      </c>
      <c r="AO11" s="1">
        <v>3.1097230463417702</v>
      </c>
      <c r="AP11" s="1">
        <v>-1.9552929624883191</v>
      </c>
      <c r="AQ11" s="1">
        <v>-5.5482610692333871</v>
      </c>
      <c r="AR11" s="1">
        <v>9.5209999568231893</v>
      </c>
      <c r="AS11" s="1">
        <v>2.009573933620183</v>
      </c>
      <c r="AT11" s="1">
        <v>-1.0774439829235101</v>
      </c>
      <c r="AU11" s="1">
        <v>1.3856372797630829</v>
      </c>
      <c r="AV11" s="1">
        <v>5.3587680751899569E-2</v>
      </c>
      <c r="AW11" s="1">
        <v>2.467780695496276</v>
      </c>
      <c r="AX11" s="1">
        <v>-7.8579053486855788E-3</v>
      </c>
      <c r="AY11" s="1">
        <v>-7.3004575503015028</v>
      </c>
      <c r="AZ11" s="1">
        <v>4.5324636490739536</v>
      </c>
      <c r="BA11" s="1">
        <v>-2.8806201785974999</v>
      </c>
      <c r="BB11" s="1">
        <v>1.5677202669085231</v>
      </c>
      <c r="BC11" s="1">
        <v>2.9578228999312408</v>
      </c>
      <c r="BD11" s="1">
        <v>-1.616859953633182</v>
      </c>
      <c r="BE11" s="1">
        <v>1.4618971586066469</v>
      </c>
      <c r="BF11" s="1">
        <v>2.6485752127303912</v>
      </c>
      <c r="BG11" s="1">
        <v>1.847542325062097</v>
      </c>
      <c r="BH11" s="1">
        <v>-1.746697417544405</v>
      </c>
      <c r="BI11" s="1">
        <v>7.7590888661899537</v>
      </c>
      <c r="BJ11" s="1">
        <v>2.7662468778313478</v>
      </c>
      <c r="BK11" s="1">
        <v>1.521505242761753</v>
      </c>
      <c r="BL11" s="1">
        <v>-1.083587364008086</v>
      </c>
      <c r="BM11" s="1">
        <v>-0.84532799992957974</v>
      </c>
      <c r="BN11" s="1">
        <v>2.9826663975083538</v>
      </c>
      <c r="BO11" s="1">
        <v>-1.1151833153852639</v>
      </c>
      <c r="BP11" s="1">
        <v>4.2800551972383882</v>
      </c>
      <c r="BQ11" s="1">
        <v>6.7788205148998637E-2</v>
      </c>
      <c r="BR11" s="1">
        <v>6.7862737734253038</v>
      </c>
      <c r="BS11" s="1">
        <v>-3.5374093638623321</v>
      </c>
      <c r="BT11" s="1">
        <v>-6.9047859572151404</v>
      </c>
      <c r="BU11" s="1">
        <v>-1.218559525016869</v>
      </c>
      <c r="BV11" s="1">
        <v>9.9124219747798836E-2</v>
      </c>
      <c r="BW11" s="1">
        <v>-2.8662855178068458</v>
      </c>
      <c r="BX11" s="1">
        <v>-2.4008820616984829</v>
      </c>
      <c r="BY11" s="1">
        <v>6.177720436161894</v>
      </c>
      <c r="BZ11" s="1">
        <v>-3.4959771945141491</v>
      </c>
      <c r="CA11" s="1">
        <v>-1.202885471484854</v>
      </c>
      <c r="CB11" s="1">
        <v>5.5642386253823046</v>
      </c>
      <c r="CC11" s="1">
        <v>0.69999995866631581</v>
      </c>
      <c r="CD11" s="1">
        <v>-2.855409851413165E-2</v>
      </c>
      <c r="CE11" s="1">
        <v>1.1811288302308789</v>
      </c>
      <c r="CF11" s="1">
        <v>3.6581968553885891</v>
      </c>
      <c r="CG11" s="1">
        <v>-5.087352414110244</v>
      </c>
      <c r="CH11" s="1">
        <v>2.4517181964597561</v>
      </c>
      <c r="CI11" s="1">
        <v>0.69575276074814607</v>
      </c>
      <c r="CJ11" s="1">
        <v>-0.89695077355278363</v>
      </c>
      <c r="CK11" s="1">
        <v>-0.75847302196017452</v>
      </c>
      <c r="CL11" s="1">
        <v>-3.6513002069239091</v>
      </c>
      <c r="CM11" s="1">
        <v>-0.60832167171246065</v>
      </c>
      <c r="CN11" s="1">
        <v>-2.445388536590718</v>
      </c>
      <c r="CO11" s="1">
        <v>-1.049066923085169</v>
      </c>
      <c r="CP11" s="1">
        <v>-0.61761951395513592</v>
      </c>
      <c r="CQ11" s="1">
        <v>5.4642944245416762</v>
      </c>
      <c r="CR11" s="1">
        <v>-2.898882778726716</v>
      </c>
      <c r="CS11" s="1">
        <v>3.7416613625214632</v>
      </c>
      <c r="CT11" s="1">
        <v>-4.3043157235079743</v>
      </c>
      <c r="CU11" s="1">
        <v>-8.0399731346603538</v>
      </c>
      <c r="CV11" s="1">
        <v>1.625590051647789</v>
      </c>
      <c r="CX11">
        <f t="shared" si="0"/>
        <v>-0.20672786367222873</v>
      </c>
      <c r="CY11">
        <f t="shared" si="1"/>
        <v>0.62560044956369421</v>
      </c>
      <c r="CZ11">
        <f t="shared" si="2"/>
        <v>0.71839700710092202</v>
      </c>
      <c r="DA11">
        <f t="shared" si="3"/>
        <v>-0.49028495226690083</v>
      </c>
      <c r="DB11">
        <f t="shared" si="4"/>
        <v>0.26932571781370462</v>
      </c>
      <c r="DC11">
        <f t="shared" si="5"/>
        <v>0.3534205678694029</v>
      </c>
      <c r="DD11">
        <f t="shared" si="6"/>
        <v>0.82040173116840509</v>
      </c>
      <c r="DE11">
        <f t="shared" si="7"/>
        <v>0.8654926523878812</v>
      </c>
      <c r="DF11">
        <f t="shared" si="8"/>
        <v>1.6182507491757256</v>
      </c>
      <c r="DG11">
        <f t="shared" si="9"/>
        <v>0.54718607448284695</v>
      </c>
      <c r="DH11">
        <f t="shared" si="10"/>
        <v>-1.3435093975693013</v>
      </c>
      <c r="DI11">
        <f t="shared" si="11"/>
        <v>2.1344303672577998</v>
      </c>
      <c r="DJ11">
        <f t="shared" si="12"/>
        <v>0.2145487362621421</v>
      </c>
      <c r="DK11">
        <f t="shared" si="13"/>
        <v>-0.23406353783801243</v>
      </c>
      <c r="DL11">
        <f t="shared" si="14"/>
        <v>0.55247735149405885</v>
      </c>
      <c r="DM11">
        <f t="shared" si="15"/>
        <v>-0.98574730408515432</v>
      </c>
      <c r="DN11">
        <f t="shared" si="16"/>
        <v>-0.92456496416152989</v>
      </c>
      <c r="DO11">
        <f t="shared" si="17"/>
        <v>0.8516401635091535</v>
      </c>
      <c r="DP11">
        <f t="shared" si="18"/>
        <v>-1.1851622956456189</v>
      </c>
      <c r="DQ11">
        <f t="shared" si="19"/>
        <v>0.36662783820250805</v>
      </c>
      <c r="DR11">
        <f t="shared" si="20"/>
        <v>0.21277207325908432</v>
      </c>
      <c r="DS11">
        <f t="shared" si="21"/>
        <v>2.484324532991828</v>
      </c>
      <c r="DT11">
        <f t="shared" si="22"/>
        <v>1.0936026070910261</v>
      </c>
      <c r="DU11">
        <f t="shared" si="23"/>
        <v>-1.1177799992874773</v>
      </c>
      <c r="DV11">
        <f t="shared" si="24"/>
        <v>-0.53245145045292208</v>
      </c>
      <c r="DW11">
        <f t="shared" si="25"/>
        <v>-0.54303050103271389</v>
      </c>
      <c r="DX11">
        <f t="shared" si="26"/>
        <v>0.89221816561429312</v>
      </c>
      <c r="DY11">
        <f t="shared" si="27"/>
        <v>7.0060814899058244E-2</v>
      </c>
      <c r="DZ11">
        <f t="shared" si="28"/>
        <v>0.84324629462925804</v>
      </c>
      <c r="EA11">
        <f t="shared" si="29"/>
        <v>0.38348456900069472</v>
      </c>
      <c r="EB11">
        <f t="shared" si="30"/>
        <v>0.12191644252810538</v>
      </c>
      <c r="EC11">
        <f t="shared" si="31"/>
        <v>-1.0467177326783039</v>
      </c>
      <c r="ED11">
        <f t="shared" si="32"/>
        <v>0.59689141787553579</v>
      </c>
      <c r="EE11">
        <f t="shared" si="33"/>
        <v>-0.17954644691505983</v>
      </c>
      <c r="EF11">
        <f t="shared" si="34"/>
        <v>-1.2947095271800699</v>
      </c>
      <c r="EG11">
        <f t="shared" si="35"/>
        <v>-0.42945505782333915</v>
      </c>
      <c r="EH11">
        <f t="shared" si="36"/>
        <v>1.8080298052586878</v>
      </c>
      <c r="EI11">
        <f t="shared" si="37"/>
        <v>-0.22775587257581886</v>
      </c>
      <c r="EJ11">
        <f t="shared" si="38"/>
        <v>-1.6866561921327961E-2</v>
      </c>
      <c r="EK11">
        <f t="shared" si="39"/>
        <v>-5.4366376106792735E-2</v>
      </c>
      <c r="EL11">
        <f t="shared" si="40"/>
        <v>-0.97865635365822978</v>
      </c>
      <c r="EM11">
        <f t="shared" si="41"/>
        <v>0.11375923751168071</v>
      </c>
      <c r="EN11">
        <f t="shared" si="42"/>
        <v>0.42934993076661243</v>
      </c>
      <c r="EO11">
        <f t="shared" si="43"/>
        <v>-4.3958043176811401E-2</v>
      </c>
      <c r="EP11">
        <f t="shared" si="44"/>
        <v>0.54953913362018292</v>
      </c>
      <c r="EQ11">
        <f t="shared" si="45"/>
        <v>0.24328141707648987</v>
      </c>
      <c r="ER11">
        <f t="shared" si="46"/>
        <v>-0.28600242023691713</v>
      </c>
      <c r="ES11">
        <f t="shared" si="47"/>
        <v>1.5169042807518995</v>
      </c>
      <c r="ET11">
        <f t="shared" si="48"/>
        <v>-0.62686730450372385</v>
      </c>
      <c r="EU11">
        <f t="shared" si="49"/>
        <v>0.22853465465131442</v>
      </c>
      <c r="EV11">
        <f t="shared" si="50"/>
        <v>-0.78613955030150251</v>
      </c>
      <c r="EW11">
        <f t="shared" si="51"/>
        <v>0.82112324907395351</v>
      </c>
      <c r="EX11">
        <f t="shared" si="52"/>
        <v>0.32056862140250031</v>
      </c>
      <c r="EY11">
        <f t="shared" si="53"/>
        <v>0.78253743690852307</v>
      </c>
      <c r="EZ11">
        <f t="shared" si="54"/>
        <v>0.86482489993124068</v>
      </c>
      <c r="FA11">
        <f t="shared" si="55"/>
        <v>-0.17799015363318205</v>
      </c>
      <c r="FB11">
        <f t="shared" si="56"/>
        <v>0.88781885860664689</v>
      </c>
      <c r="FC11">
        <f t="shared" si="57"/>
        <v>0.61139001273039106</v>
      </c>
      <c r="FD11">
        <f t="shared" si="58"/>
        <v>-0.55140797493790306</v>
      </c>
      <c r="FE11">
        <f t="shared" si="59"/>
        <v>-0.26412391754440501</v>
      </c>
      <c r="FF11">
        <f t="shared" si="60"/>
        <v>1.6477831661899538</v>
      </c>
      <c r="FG11">
        <f t="shared" si="61"/>
        <v>1.6191866778313477</v>
      </c>
      <c r="FH11">
        <f t="shared" si="62"/>
        <v>-0.48913535723824686</v>
      </c>
      <c r="FI11">
        <f t="shared" si="63"/>
        <v>-1.3039716940080859</v>
      </c>
      <c r="FJ11">
        <f t="shared" si="64"/>
        <v>-0.3274423999295798</v>
      </c>
      <c r="FK11">
        <f t="shared" si="65"/>
        <v>-1.7921091024916458</v>
      </c>
      <c r="FL11">
        <f t="shared" si="66"/>
        <v>-0.72779411538526395</v>
      </c>
      <c r="FM11">
        <f t="shared" si="67"/>
        <v>1.0251551972383881</v>
      </c>
      <c r="FN11">
        <f t="shared" si="68"/>
        <v>-1.9879087948510012</v>
      </c>
      <c r="FO11">
        <f t="shared" si="69"/>
        <v>1.1722647734253036</v>
      </c>
      <c r="FP11">
        <f t="shared" si="70"/>
        <v>1.5261496361376676</v>
      </c>
      <c r="FQ11">
        <f t="shared" si="71"/>
        <v>2.913774278485981E-2</v>
      </c>
      <c r="FR11">
        <f t="shared" si="72"/>
        <v>0.80361767498313075</v>
      </c>
      <c r="FS11">
        <f t="shared" si="73"/>
        <v>1.0468200197477988</v>
      </c>
      <c r="FT11">
        <f t="shared" si="74"/>
        <v>-1.7392499178068459</v>
      </c>
      <c r="FU11">
        <f t="shared" si="75"/>
        <v>-0.55929066169848296</v>
      </c>
      <c r="FV11">
        <f t="shared" si="76"/>
        <v>0.12191443616189446</v>
      </c>
      <c r="FW11">
        <f t="shared" si="77"/>
        <v>0.73579620548585067</v>
      </c>
      <c r="FX11">
        <f t="shared" si="78"/>
        <v>0.51456192851514593</v>
      </c>
      <c r="FY11">
        <f t="shared" si="79"/>
        <v>-0.2472533746176957</v>
      </c>
      <c r="FZ11">
        <f t="shared" si="80"/>
        <v>0.70478174126631576</v>
      </c>
      <c r="GA11">
        <f t="shared" si="81"/>
        <v>-0.39093139851413167</v>
      </c>
      <c r="GB11">
        <f t="shared" si="82"/>
        <v>1.465246650230879</v>
      </c>
      <c r="GC11">
        <f t="shared" si="83"/>
        <v>0.38554585538858888</v>
      </c>
      <c r="GD11">
        <f t="shared" si="84"/>
        <v>-1.0747094141102442</v>
      </c>
      <c r="GE11">
        <f t="shared" si="85"/>
        <v>0.30086919645975607</v>
      </c>
      <c r="GF11">
        <f t="shared" si="86"/>
        <v>-0.13664940925185398</v>
      </c>
      <c r="GG11">
        <f t="shared" si="87"/>
        <v>-0.19721733355278359</v>
      </c>
      <c r="GH11">
        <f t="shared" si="88"/>
        <v>-0.75863554334017447</v>
      </c>
      <c r="GI11">
        <f t="shared" si="89"/>
        <v>0.57055929307609077</v>
      </c>
      <c r="GJ11">
        <f t="shared" si="90"/>
        <v>-1.0241220017124606</v>
      </c>
      <c r="GK11">
        <f t="shared" si="91"/>
        <v>-0.42214943659071791</v>
      </c>
      <c r="GL11">
        <f t="shared" si="92"/>
        <v>0.94455507691483098</v>
      </c>
      <c r="GM11">
        <f t="shared" si="93"/>
        <v>-0.43623973395513593</v>
      </c>
      <c r="GN11">
        <f t="shared" si="94"/>
        <v>0.13185742454167659</v>
      </c>
      <c r="GO11">
        <f t="shared" si="95"/>
        <v>-0.28768457872671593</v>
      </c>
      <c r="GP11">
        <f t="shared" si="96"/>
        <v>-0.46308163747853648</v>
      </c>
      <c r="GQ11">
        <f t="shared" si="97"/>
        <v>-1.2017266235079744</v>
      </c>
      <c r="GR11">
        <f t="shared" si="98"/>
        <v>-0.26243153466035363</v>
      </c>
      <c r="GS11">
        <f t="shared" si="99"/>
        <v>0.24090895164778892</v>
      </c>
      <c r="GX11">
        <f t="shared" si="100"/>
        <v>0.20672786367222873</v>
      </c>
      <c r="GY11">
        <f t="shared" si="101"/>
        <v>0.62560044956369421</v>
      </c>
      <c r="GZ11">
        <f t="shared" si="102"/>
        <v>0.71839700710092202</v>
      </c>
      <c r="HA11">
        <f t="shared" si="103"/>
        <v>0.49028495226690083</v>
      </c>
      <c r="HB11">
        <f t="shared" si="104"/>
        <v>0.26932571781370462</v>
      </c>
      <c r="HC11">
        <f t="shared" si="105"/>
        <v>0.3534205678694029</v>
      </c>
      <c r="HD11">
        <f t="shared" si="106"/>
        <v>0.82040173116840509</v>
      </c>
      <c r="HE11">
        <f t="shared" si="107"/>
        <v>0.8654926523878812</v>
      </c>
      <c r="HF11">
        <f t="shared" si="108"/>
        <v>1.6182507491757256</v>
      </c>
      <c r="HG11">
        <f t="shared" si="109"/>
        <v>0.54718607448284695</v>
      </c>
      <c r="HH11">
        <f t="shared" si="110"/>
        <v>1.3435093975693013</v>
      </c>
      <c r="HI11">
        <f t="shared" si="111"/>
        <v>2.1344303672577998</v>
      </c>
      <c r="HJ11">
        <f t="shared" si="112"/>
        <v>0.2145487362621421</v>
      </c>
      <c r="HK11">
        <f t="shared" si="113"/>
        <v>0.23406353783801243</v>
      </c>
      <c r="HL11">
        <f t="shared" si="114"/>
        <v>0.55247735149405885</v>
      </c>
      <c r="HM11">
        <f t="shared" si="115"/>
        <v>0.98574730408515432</v>
      </c>
      <c r="HN11">
        <f t="shared" si="116"/>
        <v>0.92456496416152989</v>
      </c>
      <c r="HO11">
        <f t="shared" si="117"/>
        <v>0.8516401635091535</v>
      </c>
      <c r="HP11">
        <f t="shared" si="118"/>
        <v>1.1851622956456189</v>
      </c>
      <c r="HQ11">
        <f t="shared" si="119"/>
        <v>0.36662783820250805</v>
      </c>
      <c r="HR11">
        <f t="shared" si="120"/>
        <v>0.21277207325908432</v>
      </c>
      <c r="HS11">
        <f t="shared" si="121"/>
        <v>2.484324532991828</v>
      </c>
      <c r="HT11">
        <f t="shared" si="122"/>
        <v>1.0936026070910261</v>
      </c>
      <c r="HU11">
        <f t="shared" si="123"/>
        <v>1.1177799992874773</v>
      </c>
      <c r="HV11">
        <f t="shared" si="124"/>
        <v>0.53245145045292208</v>
      </c>
      <c r="HW11">
        <f t="shared" si="125"/>
        <v>0.54303050103271389</v>
      </c>
      <c r="HX11">
        <f t="shared" si="126"/>
        <v>0.89221816561429312</v>
      </c>
      <c r="HY11">
        <f t="shared" si="127"/>
        <v>7.0060814899058244E-2</v>
      </c>
      <c r="HZ11">
        <f t="shared" si="128"/>
        <v>0.84324629462925804</v>
      </c>
      <c r="IA11">
        <f t="shared" si="129"/>
        <v>0.38348456900069472</v>
      </c>
      <c r="IB11">
        <f t="shared" si="130"/>
        <v>0.12191644252810538</v>
      </c>
      <c r="IC11">
        <f t="shared" si="131"/>
        <v>1.0467177326783039</v>
      </c>
      <c r="ID11">
        <f t="shared" si="132"/>
        <v>0.59689141787553579</v>
      </c>
      <c r="IE11">
        <f t="shared" si="133"/>
        <v>0.17954644691505983</v>
      </c>
      <c r="IF11">
        <f t="shared" si="134"/>
        <v>1.2947095271800699</v>
      </c>
      <c r="IG11">
        <f t="shared" si="135"/>
        <v>0.42945505782333915</v>
      </c>
      <c r="IH11">
        <f t="shared" si="136"/>
        <v>1.8080298052586878</v>
      </c>
      <c r="II11">
        <f t="shared" si="137"/>
        <v>0.22775587257581886</v>
      </c>
      <c r="IJ11">
        <f t="shared" si="138"/>
        <v>1.6866561921327961E-2</v>
      </c>
      <c r="IK11">
        <f t="shared" si="139"/>
        <v>5.4366376106792735E-2</v>
      </c>
      <c r="IL11">
        <f t="shared" si="140"/>
        <v>0.97865635365822978</v>
      </c>
      <c r="IM11">
        <f t="shared" si="141"/>
        <v>0.11375923751168071</v>
      </c>
      <c r="IN11">
        <f t="shared" si="142"/>
        <v>0.42934993076661243</v>
      </c>
      <c r="IO11">
        <f t="shared" si="143"/>
        <v>4.3958043176811401E-2</v>
      </c>
      <c r="IP11">
        <f t="shared" si="144"/>
        <v>0.54953913362018292</v>
      </c>
      <c r="IQ11">
        <f t="shared" si="145"/>
        <v>0.24328141707648987</v>
      </c>
      <c r="IR11">
        <f t="shared" si="146"/>
        <v>0.28600242023691713</v>
      </c>
      <c r="IS11">
        <f t="shared" si="147"/>
        <v>1.5169042807518995</v>
      </c>
      <c r="IT11">
        <f t="shared" si="148"/>
        <v>0.62686730450372385</v>
      </c>
      <c r="IU11">
        <f t="shared" si="149"/>
        <v>0.22853465465131442</v>
      </c>
      <c r="IV11">
        <f t="shared" si="150"/>
        <v>0.78613955030150251</v>
      </c>
      <c r="IW11">
        <f t="shared" si="151"/>
        <v>0.82112324907395351</v>
      </c>
      <c r="IX11">
        <f t="shared" si="152"/>
        <v>0.32056862140250031</v>
      </c>
      <c r="IY11">
        <f t="shared" si="153"/>
        <v>0.78253743690852307</v>
      </c>
      <c r="IZ11">
        <f t="shared" si="154"/>
        <v>0.86482489993124068</v>
      </c>
      <c r="JA11">
        <f t="shared" si="155"/>
        <v>0.17799015363318205</v>
      </c>
      <c r="JB11">
        <f t="shared" si="156"/>
        <v>0.88781885860664689</v>
      </c>
      <c r="JC11">
        <f t="shared" si="157"/>
        <v>0.61139001273039106</v>
      </c>
      <c r="JD11">
        <f t="shared" si="158"/>
        <v>0.55140797493790306</v>
      </c>
      <c r="JE11">
        <f t="shared" si="159"/>
        <v>0.26412391754440501</v>
      </c>
      <c r="JF11">
        <f t="shared" si="160"/>
        <v>1.6477831661899538</v>
      </c>
      <c r="JG11">
        <f t="shared" si="161"/>
        <v>1.6191866778313477</v>
      </c>
      <c r="JH11">
        <f t="shared" si="162"/>
        <v>0.48913535723824686</v>
      </c>
      <c r="JI11">
        <f t="shared" si="163"/>
        <v>1.3039716940080859</v>
      </c>
      <c r="JJ11">
        <f t="shared" si="164"/>
        <v>0.3274423999295798</v>
      </c>
      <c r="JK11">
        <f t="shared" si="165"/>
        <v>1.7921091024916458</v>
      </c>
      <c r="JL11">
        <f t="shared" si="166"/>
        <v>0.72779411538526395</v>
      </c>
      <c r="JM11">
        <f t="shared" si="167"/>
        <v>1.0251551972383881</v>
      </c>
      <c r="JN11">
        <f t="shared" si="168"/>
        <v>1.9879087948510012</v>
      </c>
      <c r="JO11">
        <f t="shared" si="169"/>
        <v>1.1722647734253036</v>
      </c>
      <c r="JP11">
        <f t="shared" si="170"/>
        <v>1.5261496361376676</v>
      </c>
      <c r="JQ11">
        <f t="shared" si="171"/>
        <v>2.913774278485981E-2</v>
      </c>
      <c r="JR11">
        <f t="shared" si="172"/>
        <v>0.80361767498313075</v>
      </c>
      <c r="JS11">
        <f t="shared" si="173"/>
        <v>1.0468200197477988</v>
      </c>
      <c r="JT11">
        <f t="shared" si="174"/>
        <v>1.7392499178068459</v>
      </c>
      <c r="JU11">
        <f t="shared" si="175"/>
        <v>0.55929066169848296</v>
      </c>
      <c r="JV11">
        <f t="shared" si="176"/>
        <v>0.12191443616189446</v>
      </c>
      <c r="JW11">
        <f t="shared" si="177"/>
        <v>0.73579620548585067</v>
      </c>
      <c r="JX11">
        <f t="shared" si="178"/>
        <v>0.51456192851514593</v>
      </c>
      <c r="JY11">
        <f t="shared" si="179"/>
        <v>0.2472533746176957</v>
      </c>
      <c r="JZ11">
        <f t="shared" si="180"/>
        <v>0.70478174126631576</v>
      </c>
      <c r="KA11">
        <f t="shared" si="181"/>
        <v>0.39093139851413167</v>
      </c>
      <c r="KB11">
        <f t="shared" si="182"/>
        <v>1.465246650230879</v>
      </c>
      <c r="KC11">
        <f t="shared" si="183"/>
        <v>0.38554585538858888</v>
      </c>
      <c r="KD11">
        <f t="shared" si="184"/>
        <v>1.0747094141102442</v>
      </c>
      <c r="KE11">
        <f t="shared" si="185"/>
        <v>0.30086919645975607</v>
      </c>
      <c r="KF11">
        <f t="shared" si="186"/>
        <v>0.13664940925185398</v>
      </c>
      <c r="KG11">
        <f t="shared" si="187"/>
        <v>0.19721733355278359</v>
      </c>
      <c r="KH11">
        <f t="shared" si="188"/>
        <v>0.75863554334017447</v>
      </c>
      <c r="KI11">
        <f t="shared" si="189"/>
        <v>0.57055929307609077</v>
      </c>
      <c r="KJ11">
        <f t="shared" si="190"/>
        <v>1.0241220017124606</v>
      </c>
      <c r="KK11">
        <f t="shared" si="191"/>
        <v>0.42214943659071791</v>
      </c>
      <c r="KL11">
        <f t="shared" si="192"/>
        <v>0.94455507691483098</v>
      </c>
      <c r="KM11">
        <f t="shared" si="193"/>
        <v>0.43623973395513593</v>
      </c>
      <c r="KN11">
        <f t="shared" si="194"/>
        <v>0.13185742454167659</v>
      </c>
      <c r="KO11">
        <f t="shared" si="195"/>
        <v>0.28768457872671593</v>
      </c>
      <c r="KP11">
        <f t="shared" si="196"/>
        <v>0.46308163747853648</v>
      </c>
      <c r="KQ11">
        <f t="shared" si="197"/>
        <v>1.2017266235079744</v>
      </c>
      <c r="KR11">
        <f t="shared" si="198"/>
        <v>0.26243153466035363</v>
      </c>
      <c r="KS11">
        <f t="shared" si="199"/>
        <v>0.24090895164778892</v>
      </c>
    </row>
    <row r="12" spans="1:305" x14ac:dyDescent="0.25">
      <c r="A12" s="1">
        <v>-2.1454628661872199</v>
      </c>
      <c r="B12" s="1">
        <v>-4.5233553407222713</v>
      </c>
      <c r="C12" s="1">
        <v>7.3819398990695353</v>
      </c>
      <c r="D12" s="1">
        <v>-6.9467988861586356</v>
      </c>
      <c r="E12" s="1">
        <v>0.41287271314813462</v>
      </c>
      <c r="F12" s="1">
        <v>-9.2414015381397245</v>
      </c>
      <c r="G12" s="1">
        <v>3.3336622316725619</v>
      </c>
      <c r="H12" s="1">
        <v>-2.243970766471119</v>
      </c>
      <c r="I12" s="1">
        <v>5.633673988809452</v>
      </c>
      <c r="J12" s="1">
        <v>1.012481045159678</v>
      </c>
      <c r="K12" s="1">
        <v>0.64136914752219765</v>
      </c>
      <c r="L12" s="1">
        <v>0.81965429099490716</v>
      </c>
      <c r="M12" s="1">
        <v>-4.4753318780336571</v>
      </c>
      <c r="N12" s="1">
        <v>-2.1567002765607222</v>
      </c>
      <c r="O12" s="1">
        <v>1.4307015066855131</v>
      </c>
      <c r="P12" s="1">
        <v>-2.7384866774535919</v>
      </c>
      <c r="Q12" s="1">
        <v>-4.0421358180216904</v>
      </c>
      <c r="R12" s="1">
        <v>4.3328300284433228</v>
      </c>
      <c r="S12" s="1">
        <v>0.72821318880986685</v>
      </c>
      <c r="T12" s="1">
        <v>-1.6434182829021771</v>
      </c>
      <c r="U12" s="1">
        <v>-4.2356649703373437</v>
      </c>
      <c r="V12" s="1">
        <v>-0.48380831321210538</v>
      </c>
      <c r="W12" s="1">
        <v>6.0458065947871704</v>
      </c>
      <c r="X12" s="1">
        <v>2.8292475856819328</v>
      </c>
      <c r="Y12" s="1">
        <v>5.2102218128867221</v>
      </c>
      <c r="Z12" s="1">
        <v>-2.7465736392563862</v>
      </c>
      <c r="AA12" s="1">
        <v>-1.532595110412359</v>
      </c>
      <c r="AB12" s="1">
        <v>4.1380530240474727</v>
      </c>
      <c r="AC12" s="1">
        <v>-1.35692742342851</v>
      </c>
      <c r="AD12" s="1">
        <v>5.8396603129848668</v>
      </c>
      <c r="AE12" s="1">
        <v>0.79844152848873862</v>
      </c>
      <c r="AF12" s="1">
        <v>-0.34057505874799249</v>
      </c>
      <c r="AG12" s="1">
        <v>3.3246909658579971</v>
      </c>
      <c r="AH12" s="1">
        <v>5.7964033092676779</v>
      </c>
      <c r="AI12" s="1">
        <v>-1.43071011199011</v>
      </c>
      <c r="AJ12" s="1">
        <v>1.033394739770106</v>
      </c>
      <c r="AK12" s="1">
        <v>-0.15398131212882721</v>
      </c>
      <c r="AL12" s="1">
        <v>0.6173423083665337</v>
      </c>
      <c r="AM12" s="1">
        <v>0.42444245760594251</v>
      </c>
      <c r="AN12" s="1">
        <v>1.4442157397399791</v>
      </c>
      <c r="AO12" s="1">
        <v>2.8905797345460562</v>
      </c>
      <c r="AP12" s="1">
        <v>-2.6842075640511931</v>
      </c>
      <c r="AQ12" s="1">
        <v>-5.2592419535043682</v>
      </c>
      <c r="AR12" s="1">
        <v>9.2525372292930186</v>
      </c>
      <c r="AS12" s="1">
        <v>1.17937529526453</v>
      </c>
      <c r="AT12" s="1">
        <v>-0.73784868503496237</v>
      </c>
      <c r="AU12" s="1">
        <v>1.0135101723771509</v>
      </c>
      <c r="AV12" s="1">
        <v>7.3815083036108453E-2</v>
      </c>
      <c r="AW12" s="1">
        <v>1.2006773263877919</v>
      </c>
      <c r="AX12" s="1">
        <v>1.7467303133332941</v>
      </c>
      <c r="AY12" s="1">
        <v>-8.3016790083464596</v>
      </c>
      <c r="AZ12" s="1">
        <v>4.3539523496245156</v>
      </c>
      <c r="BA12" s="1">
        <v>-2.5464485005734412</v>
      </c>
      <c r="BB12" s="1">
        <v>2.4679534790595352</v>
      </c>
      <c r="BC12" s="1">
        <v>2.7451241629212761</v>
      </c>
      <c r="BD12" s="1">
        <v>-2.287266067805787</v>
      </c>
      <c r="BE12" s="1">
        <v>1.7887334023731889</v>
      </c>
      <c r="BF12" s="1">
        <v>1.8634623416887031</v>
      </c>
      <c r="BG12" s="1">
        <v>1.2985414157082991</v>
      </c>
      <c r="BH12" s="1">
        <v>-3.632478436570314</v>
      </c>
      <c r="BI12" s="1">
        <v>8.0997615019070395</v>
      </c>
      <c r="BJ12" s="1">
        <v>1.336898639389084</v>
      </c>
      <c r="BK12" s="1">
        <v>0.22744710743693461</v>
      </c>
      <c r="BL12" s="1">
        <v>0.1832485945975707</v>
      </c>
      <c r="BM12" s="1">
        <v>0.23742221380322559</v>
      </c>
      <c r="BN12" s="1">
        <v>3.2694013791876979</v>
      </c>
      <c r="BO12" s="1">
        <v>-2.7298222921558448</v>
      </c>
      <c r="BP12" s="1">
        <v>4.4897002834761643</v>
      </c>
      <c r="BQ12" s="1">
        <v>0.1772029778126272</v>
      </c>
      <c r="BR12" s="1">
        <v>7.4521434891646514</v>
      </c>
      <c r="BS12" s="1">
        <v>-3.0029325946392031</v>
      </c>
      <c r="BT12" s="1">
        <v>-5.448852790781709</v>
      </c>
      <c r="BU12" s="1">
        <v>-3.4678152395241728</v>
      </c>
      <c r="BV12" s="1">
        <v>0.99490537812183544</v>
      </c>
      <c r="BW12" s="1">
        <v>-2.2266728679029382</v>
      </c>
      <c r="BX12" s="1">
        <v>-2.057889254650147</v>
      </c>
      <c r="BY12" s="1">
        <v>6.9364740636189879</v>
      </c>
      <c r="BZ12" s="1">
        <v>-2.893584951243767</v>
      </c>
      <c r="CA12" s="1">
        <v>-1.3714429722718871</v>
      </c>
      <c r="CB12" s="1">
        <v>6.3224108647374386</v>
      </c>
      <c r="CC12" s="1">
        <v>-0.71661089286197066</v>
      </c>
      <c r="CD12" s="1">
        <v>-1.217132847464337</v>
      </c>
      <c r="CE12" s="1">
        <v>1.005842891061473</v>
      </c>
      <c r="CF12" s="1">
        <v>4.1783134476852588</v>
      </c>
      <c r="CG12" s="1">
        <v>-3.5191863133330599</v>
      </c>
      <c r="CH12" s="1">
        <v>2.4419226331734278</v>
      </c>
      <c r="CI12" s="1">
        <v>0.69649794024752865</v>
      </c>
      <c r="CJ12" s="1">
        <v>-0.71397966231628507</v>
      </c>
      <c r="CK12" s="1">
        <v>-1.115584108167692</v>
      </c>
      <c r="CL12" s="1">
        <v>-3.166767281402473</v>
      </c>
      <c r="CM12" s="1">
        <v>0.52493852504519611</v>
      </c>
      <c r="CN12" s="1">
        <v>-3.7219913376689431</v>
      </c>
      <c r="CO12" s="1">
        <v>-2.0047320058726998</v>
      </c>
      <c r="CP12" s="1">
        <v>-0.40375153201337821</v>
      </c>
      <c r="CQ12" s="1">
        <v>4.781196279500632</v>
      </c>
      <c r="CR12" s="1">
        <v>-3.633800806548277</v>
      </c>
      <c r="CS12" s="1">
        <v>3.9208180551056371</v>
      </c>
      <c r="CT12" s="1">
        <v>-4.580787913478833</v>
      </c>
      <c r="CU12" s="1">
        <v>-8.0220761905578541</v>
      </c>
      <c r="CV12" s="1">
        <v>3.20430998024742</v>
      </c>
      <c r="CX12">
        <f t="shared" si="0"/>
        <v>1.2829665338127803</v>
      </c>
      <c r="CY12">
        <f t="shared" si="1"/>
        <v>0.84096365927772876</v>
      </c>
      <c r="CZ12">
        <f t="shared" si="2"/>
        <v>0.95049689906953549</v>
      </c>
      <c r="DA12">
        <f t="shared" si="3"/>
        <v>0.66353211384136479</v>
      </c>
      <c r="DB12">
        <f t="shared" si="4"/>
        <v>0.49603460314813463</v>
      </c>
      <c r="DC12">
        <f t="shared" si="5"/>
        <v>-0.19928453813972524</v>
      </c>
      <c r="DD12">
        <f t="shared" si="6"/>
        <v>0.63571593167256202</v>
      </c>
      <c r="DE12">
        <f t="shared" si="7"/>
        <v>0.22764123352888088</v>
      </c>
      <c r="DF12">
        <f t="shared" si="8"/>
        <v>-1.264608011190548</v>
      </c>
      <c r="DG12">
        <f t="shared" si="9"/>
        <v>-0.15959995484032197</v>
      </c>
      <c r="DH12">
        <f t="shared" si="10"/>
        <v>0.16270811752219766</v>
      </c>
      <c r="DI12">
        <f t="shared" si="11"/>
        <v>0.71191362099490718</v>
      </c>
      <c r="DJ12">
        <f t="shared" si="12"/>
        <v>-1.001920078033657</v>
      </c>
      <c r="DK12">
        <f t="shared" si="13"/>
        <v>-2.2112258465607222</v>
      </c>
      <c r="DL12">
        <f t="shared" si="14"/>
        <v>-0.88454479331448699</v>
      </c>
      <c r="DM12">
        <f t="shared" si="15"/>
        <v>0.67944372254640806</v>
      </c>
      <c r="DN12">
        <f t="shared" si="16"/>
        <v>-0.65218701802169043</v>
      </c>
      <c r="DO12">
        <f t="shared" si="17"/>
        <v>0.200321028443323</v>
      </c>
      <c r="DP12">
        <f t="shared" si="18"/>
        <v>0.93839072880986685</v>
      </c>
      <c r="DQ12">
        <f t="shared" si="19"/>
        <v>-1.2119889229021772</v>
      </c>
      <c r="DR12">
        <f t="shared" si="20"/>
        <v>1.021124729662656</v>
      </c>
      <c r="DS12">
        <f t="shared" si="21"/>
        <v>-5.1613093212105388E-2</v>
      </c>
      <c r="DT12">
        <f t="shared" si="22"/>
        <v>-0.48027780521282981</v>
      </c>
      <c r="DU12">
        <f t="shared" si="23"/>
        <v>-1.0452655143180674</v>
      </c>
      <c r="DV12">
        <f t="shared" si="24"/>
        <v>-1.0412571871132776</v>
      </c>
      <c r="DW12">
        <f t="shared" si="25"/>
        <v>-0.95644073925638629</v>
      </c>
      <c r="DX12">
        <f t="shared" si="26"/>
        <v>0.84682368958764087</v>
      </c>
      <c r="DY12">
        <f t="shared" si="27"/>
        <v>-0.47411297595252755</v>
      </c>
      <c r="DZ12">
        <f t="shared" si="28"/>
        <v>-0.63459429342851004</v>
      </c>
      <c r="EA12">
        <f t="shared" si="29"/>
        <v>-0.45350728701513354</v>
      </c>
      <c r="EB12">
        <f t="shared" si="30"/>
        <v>0.81814376548873857</v>
      </c>
      <c r="EC12">
        <f t="shared" si="31"/>
        <v>0.80462604125200743</v>
      </c>
      <c r="ED12">
        <f t="shared" si="32"/>
        <v>0.44430506585799723</v>
      </c>
      <c r="EE12">
        <f t="shared" si="33"/>
        <v>-1.9166090732322338E-2</v>
      </c>
      <c r="EF12">
        <f t="shared" si="34"/>
        <v>0.50975698800989</v>
      </c>
      <c r="EG12">
        <f t="shared" si="35"/>
        <v>0.47759133977010604</v>
      </c>
      <c r="EH12">
        <f t="shared" si="36"/>
        <v>1.3560246878711728</v>
      </c>
      <c r="EI12">
        <f t="shared" si="37"/>
        <v>-0.71310129163346625</v>
      </c>
      <c r="EJ12">
        <f t="shared" si="38"/>
        <v>-1.9987862423940577</v>
      </c>
      <c r="EK12">
        <f t="shared" si="39"/>
        <v>-0.94235686026002097</v>
      </c>
      <c r="EL12">
        <f t="shared" si="40"/>
        <v>-0.2372390654539438</v>
      </c>
      <c r="EM12">
        <f t="shared" si="41"/>
        <v>-0.73448066405119317</v>
      </c>
      <c r="EN12">
        <f t="shared" si="42"/>
        <v>0.27745444649563211</v>
      </c>
      <c r="EO12">
        <f t="shared" si="43"/>
        <v>-0.30432177070698074</v>
      </c>
      <c r="EP12">
        <f t="shared" si="44"/>
        <v>-0.82964000473547017</v>
      </c>
      <c r="EQ12">
        <f t="shared" si="45"/>
        <v>0.35199921496503772</v>
      </c>
      <c r="ER12">
        <f t="shared" si="46"/>
        <v>-0.37305672762284914</v>
      </c>
      <c r="ES12">
        <f t="shared" si="47"/>
        <v>-1.0661366963891541E-2</v>
      </c>
      <c r="ET12">
        <f t="shared" si="48"/>
        <v>-1.2404239736122082</v>
      </c>
      <c r="EU12">
        <f t="shared" si="49"/>
        <v>1.7611601263332941</v>
      </c>
      <c r="EV12">
        <f t="shared" si="50"/>
        <v>-1.0304040083464594</v>
      </c>
      <c r="EW12">
        <f t="shared" si="51"/>
        <v>-0.20029505037548478</v>
      </c>
      <c r="EX12">
        <f t="shared" si="52"/>
        <v>0.34602519942655885</v>
      </c>
      <c r="EY12">
        <f t="shared" si="53"/>
        <v>0.90673347905953516</v>
      </c>
      <c r="EZ12">
        <f t="shared" si="54"/>
        <v>-0.21780813707872371</v>
      </c>
      <c r="FA12">
        <f t="shared" si="55"/>
        <v>-0.6722612678057871</v>
      </c>
      <c r="FB12">
        <f t="shared" si="56"/>
        <v>0.33609020237318887</v>
      </c>
      <c r="FC12">
        <f t="shared" si="57"/>
        <v>-0.77781095831129687</v>
      </c>
      <c r="FD12">
        <f t="shared" si="58"/>
        <v>-0.55070078429170088</v>
      </c>
      <c r="FE12">
        <f t="shared" si="59"/>
        <v>-1.8956624365703141</v>
      </c>
      <c r="FF12">
        <f t="shared" si="60"/>
        <v>0.38736850190703986</v>
      </c>
      <c r="FG12">
        <f t="shared" si="61"/>
        <v>-1.4264334606109159</v>
      </c>
      <c r="FH12">
        <f t="shared" si="62"/>
        <v>-1.3262858925630654</v>
      </c>
      <c r="FI12">
        <f t="shared" si="63"/>
        <v>1.2799036945975706</v>
      </c>
      <c r="FJ12">
        <f t="shared" si="64"/>
        <v>1.0863172138032255</v>
      </c>
      <c r="FK12">
        <f t="shared" si="65"/>
        <v>0.29954057918769772</v>
      </c>
      <c r="FL12">
        <f t="shared" si="66"/>
        <v>-1.6366699921558447</v>
      </c>
      <c r="FM12">
        <f t="shared" si="67"/>
        <v>0.20539028347616473</v>
      </c>
      <c r="FN12">
        <f t="shared" si="68"/>
        <v>0.12408612381262721</v>
      </c>
      <c r="FO12">
        <f t="shared" si="69"/>
        <v>0.66232048916465125</v>
      </c>
      <c r="FP12">
        <f t="shared" si="70"/>
        <v>0.55084700536079678</v>
      </c>
      <c r="FQ12">
        <f t="shared" si="71"/>
        <v>1.4688508092182913</v>
      </c>
      <c r="FR12">
        <f t="shared" si="72"/>
        <v>-2.2728681395241725</v>
      </c>
      <c r="FS12">
        <f t="shared" si="73"/>
        <v>0.85343252812183545</v>
      </c>
      <c r="FT12">
        <f t="shared" si="74"/>
        <v>0.64736173209706172</v>
      </c>
      <c r="FU12">
        <f t="shared" si="75"/>
        <v>0.31448274534985288</v>
      </c>
      <c r="FV12">
        <f t="shared" si="76"/>
        <v>0.71797606361898758</v>
      </c>
      <c r="FW12">
        <f t="shared" si="77"/>
        <v>0.57336044875623315</v>
      </c>
      <c r="FX12">
        <f t="shared" si="78"/>
        <v>-0.14676747227188702</v>
      </c>
      <c r="FY12">
        <f t="shared" si="79"/>
        <v>0.76017456473743827</v>
      </c>
      <c r="FZ12">
        <f t="shared" si="80"/>
        <v>-1.4386363428619706</v>
      </c>
      <c r="GA12">
        <f t="shared" si="81"/>
        <v>-1.1705842234643371</v>
      </c>
      <c r="GB12">
        <f t="shared" si="82"/>
        <v>-0.20873470893852697</v>
      </c>
      <c r="GC12">
        <f t="shared" si="83"/>
        <v>0.51623644768525878</v>
      </c>
      <c r="GD12">
        <f t="shared" si="84"/>
        <v>1.5789486866669402</v>
      </c>
      <c r="GE12">
        <f t="shared" si="85"/>
        <v>-7.3721668265722684E-3</v>
      </c>
      <c r="GF12">
        <f t="shared" si="86"/>
        <v>2.5341590247528689E-2</v>
      </c>
      <c r="GG12">
        <f t="shared" si="87"/>
        <v>0.12526253768371498</v>
      </c>
      <c r="GH12">
        <f t="shared" si="88"/>
        <v>-0.36961400816769208</v>
      </c>
      <c r="GI12">
        <f t="shared" si="89"/>
        <v>0.49648601859752706</v>
      </c>
      <c r="GJ12">
        <f t="shared" si="90"/>
        <v>1.151735485045196</v>
      </c>
      <c r="GK12">
        <f t="shared" si="91"/>
        <v>-1.2490010376689429</v>
      </c>
      <c r="GL12">
        <f t="shared" si="92"/>
        <v>-0.94537600587269988</v>
      </c>
      <c r="GM12">
        <f t="shared" si="93"/>
        <v>0.20108802798662184</v>
      </c>
      <c r="GN12">
        <f t="shared" si="94"/>
        <v>-0.71708142049936807</v>
      </c>
      <c r="GO12">
        <f t="shared" si="95"/>
        <v>-0.75055410654827703</v>
      </c>
      <c r="GP12">
        <f t="shared" si="96"/>
        <v>0.15793895510563694</v>
      </c>
      <c r="GQ12">
        <f t="shared" si="97"/>
        <v>-0.25747291347883294</v>
      </c>
      <c r="GR12">
        <f t="shared" si="98"/>
        <v>1.0366809442146518E-2</v>
      </c>
      <c r="GS12">
        <f t="shared" si="99"/>
        <v>1.5630439802474201</v>
      </c>
      <c r="GX12">
        <f t="shared" si="100"/>
        <v>1.2829665338127803</v>
      </c>
      <c r="GY12">
        <f t="shared" si="101"/>
        <v>0.84096365927772876</v>
      </c>
      <c r="GZ12">
        <f t="shared" si="102"/>
        <v>0.95049689906953549</v>
      </c>
      <c r="HA12">
        <f t="shared" si="103"/>
        <v>0.66353211384136479</v>
      </c>
      <c r="HB12">
        <f t="shared" si="104"/>
        <v>0.49603460314813463</v>
      </c>
      <c r="HC12">
        <f t="shared" si="105"/>
        <v>0.19928453813972524</v>
      </c>
      <c r="HD12">
        <f t="shared" si="106"/>
        <v>0.63571593167256202</v>
      </c>
      <c r="HE12">
        <f t="shared" si="107"/>
        <v>0.22764123352888088</v>
      </c>
      <c r="HF12">
        <f t="shared" si="108"/>
        <v>1.264608011190548</v>
      </c>
      <c r="HG12">
        <f t="shared" si="109"/>
        <v>0.15959995484032197</v>
      </c>
      <c r="HH12">
        <f t="shared" si="110"/>
        <v>0.16270811752219766</v>
      </c>
      <c r="HI12">
        <f t="shared" si="111"/>
        <v>0.71191362099490718</v>
      </c>
      <c r="HJ12">
        <f t="shared" si="112"/>
        <v>1.001920078033657</v>
      </c>
      <c r="HK12">
        <f t="shared" si="113"/>
        <v>2.2112258465607222</v>
      </c>
      <c r="HL12">
        <f t="shared" si="114"/>
        <v>0.88454479331448699</v>
      </c>
      <c r="HM12">
        <f t="shared" si="115"/>
        <v>0.67944372254640806</v>
      </c>
      <c r="HN12">
        <f t="shared" si="116"/>
        <v>0.65218701802169043</v>
      </c>
      <c r="HO12">
        <f t="shared" si="117"/>
        <v>0.200321028443323</v>
      </c>
      <c r="HP12">
        <f t="shared" si="118"/>
        <v>0.93839072880986685</v>
      </c>
      <c r="HQ12">
        <f t="shared" si="119"/>
        <v>1.2119889229021772</v>
      </c>
      <c r="HR12">
        <f t="shared" si="120"/>
        <v>1.021124729662656</v>
      </c>
      <c r="HS12">
        <f t="shared" si="121"/>
        <v>5.1613093212105388E-2</v>
      </c>
      <c r="HT12">
        <f t="shared" si="122"/>
        <v>0.48027780521282981</v>
      </c>
      <c r="HU12">
        <f t="shared" si="123"/>
        <v>1.0452655143180674</v>
      </c>
      <c r="HV12">
        <f t="shared" si="124"/>
        <v>1.0412571871132776</v>
      </c>
      <c r="HW12">
        <f t="shared" si="125"/>
        <v>0.95644073925638629</v>
      </c>
      <c r="HX12">
        <f t="shared" si="126"/>
        <v>0.84682368958764087</v>
      </c>
      <c r="HY12">
        <f t="shared" si="127"/>
        <v>0.47411297595252755</v>
      </c>
      <c r="HZ12">
        <f t="shared" si="128"/>
        <v>0.63459429342851004</v>
      </c>
      <c r="IA12">
        <f t="shared" si="129"/>
        <v>0.45350728701513354</v>
      </c>
      <c r="IB12">
        <f t="shared" si="130"/>
        <v>0.81814376548873857</v>
      </c>
      <c r="IC12">
        <f t="shared" si="131"/>
        <v>0.80462604125200743</v>
      </c>
      <c r="ID12">
        <f t="shared" si="132"/>
        <v>0.44430506585799723</v>
      </c>
      <c r="IE12">
        <f t="shared" si="133"/>
        <v>1.9166090732322338E-2</v>
      </c>
      <c r="IF12">
        <f t="shared" si="134"/>
        <v>0.50975698800989</v>
      </c>
      <c r="IG12">
        <f t="shared" si="135"/>
        <v>0.47759133977010604</v>
      </c>
      <c r="IH12">
        <f t="shared" si="136"/>
        <v>1.3560246878711728</v>
      </c>
      <c r="II12">
        <f t="shared" si="137"/>
        <v>0.71310129163346625</v>
      </c>
      <c r="IJ12">
        <f t="shared" si="138"/>
        <v>1.9987862423940577</v>
      </c>
      <c r="IK12">
        <f t="shared" si="139"/>
        <v>0.94235686026002097</v>
      </c>
      <c r="IL12">
        <f t="shared" si="140"/>
        <v>0.2372390654539438</v>
      </c>
      <c r="IM12">
        <f t="shared" si="141"/>
        <v>0.73448066405119317</v>
      </c>
      <c r="IN12">
        <f t="shared" si="142"/>
        <v>0.27745444649563211</v>
      </c>
      <c r="IO12">
        <f t="shared" si="143"/>
        <v>0.30432177070698074</v>
      </c>
      <c r="IP12">
        <f t="shared" si="144"/>
        <v>0.82964000473547017</v>
      </c>
      <c r="IQ12">
        <f t="shared" si="145"/>
        <v>0.35199921496503772</v>
      </c>
      <c r="IR12">
        <f t="shared" si="146"/>
        <v>0.37305672762284914</v>
      </c>
      <c r="IS12">
        <f t="shared" si="147"/>
        <v>1.0661366963891541E-2</v>
      </c>
      <c r="IT12">
        <f t="shared" si="148"/>
        <v>1.2404239736122082</v>
      </c>
      <c r="IU12">
        <f t="shared" si="149"/>
        <v>1.7611601263332941</v>
      </c>
      <c r="IV12">
        <f t="shared" si="150"/>
        <v>1.0304040083464594</v>
      </c>
      <c r="IW12">
        <f t="shared" si="151"/>
        <v>0.20029505037548478</v>
      </c>
      <c r="IX12">
        <f t="shared" si="152"/>
        <v>0.34602519942655885</v>
      </c>
      <c r="IY12">
        <f t="shared" si="153"/>
        <v>0.90673347905953516</v>
      </c>
      <c r="IZ12">
        <f t="shared" si="154"/>
        <v>0.21780813707872371</v>
      </c>
      <c r="JA12">
        <f t="shared" si="155"/>
        <v>0.6722612678057871</v>
      </c>
      <c r="JB12">
        <f t="shared" si="156"/>
        <v>0.33609020237318887</v>
      </c>
      <c r="JC12">
        <f t="shared" si="157"/>
        <v>0.77781095831129687</v>
      </c>
      <c r="JD12">
        <f t="shared" si="158"/>
        <v>0.55070078429170088</v>
      </c>
      <c r="JE12">
        <f t="shared" si="159"/>
        <v>1.8956624365703141</v>
      </c>
      <c r="JF12">
        <f t="shared" si="160"/>
        <v>0.38736850190703986</v>
      </c>
      <c r="JG12">
        <f t="shared" si="161"/>
        <v>1.4264334606109159</v>
      </c>
      <c r="JH12">
        <f t="shared" si="162"/>
        <v>1.3262858925630654</v>
      </c>
      <c r="JI12">
        <f t="shared" si="163"/>
        <v>1.2799036945975706</v>
      </c>
      <c r="JJ12">
        <f t="shared" si="164"/>
        <v>1.0863172138032255</v>
      </c>
      <c r="JK12">
        <f t="shared" si="165"/>
        <v>0.29954057918769772</v>
      </c>
      <c r="JL12">
        <f t="shared" si="166"/>
        <v>1.6366699921558447</v>
      </c>
      <c r="JM12">
        <f t="shared" si="167"/>
        <v>0.20539028347616473</v>
      </c>
      <c r="JN12">
        <f t="shared" si="168"/>
        <v>0.12408612381262721</v>
      </c>
      <c r="JO12">
        <f t="shared" si="169"/>
        <v>0.66232048916465125</v>
      </c>
      <c r="JP12">
        <f t="shared" si="170"/>
        <v>0.55084700536079678</v>
      </c>
      <c r="JQ12">
        <f t="shared" si="171"/>
        <v>1.4688508092182913</v>
      </c>
      <c r="JR12">
        <f t="shared" si="172"/>
        <v>2.2728681395241725</v>
      </c>
      <c r="JS12">
        <f t="shared" si="173"/>
        <v>0.85343252812183545</v>
      </c>
      <c r="JT12">
        <f t="shared" si="174"/>
        <v>0.64736173209706172</v>
      </c>
      <c r="JU12">
        <f t="shared" si="175"/>
        <v>0.31448274534985288</v>
      </c>
      <c r="JV12">
        <f t="shared" si="176"/>
        <v>0.71797606361898758</v>
      </c>
      <c r="JW12">
        <f t="shared" si="177"/>
        <v>0.57336044875623315</v>
      </c>
      <c r="JX12">
        <f t="shared" si="178"/>
        <v>0.14676747227188702</v>
      </c>
      <c r="JY12">
        <f t="shared" si="179"/>
        <v>0.76017456473743827</v>
      </c>
      <c r="JZ12">
        <f t="shared" si="180"/>
        <v>1.4386363428619706</v>
      </c>
      <c r="KA12">
        <f t="shared" si="181"/>
        <v>1.1705842234643371</v>
      </c>
      <c r="KB12">
        <f t="shared" si="182"/>
        <v>0.20873470893852697</v>
      </c>
      <c r="KC12">
        <f t="shared" si="183"/>
        <v>0.51623644768525878</v>
      </c>
      <c r="KD12">
        <f t="shared" si="184"/>
        <v>1.5789486866669402</v>
      </c>
      <c r="KE12">
        <f t="shared" si="185"/>
        <v>7.3721668265722684E-3</v>
      </c>
      <c r="KF12">
        <f t="shared" si="186"/>
        <v>2.5341590247528689E-2</v>
      </c>
      <c r="KG12">
        <f t="shared" si="187"/>
        <v>0.12526253768371498</v>
      </c>
      <c r="KH12">
        <f t="shared" si="188"/>
        <v>0.36961400816769208</v>
      </c>
      <c r="KI12">
        <f t="shared" si="189"/>
        <v>0.49648601859752706</v>
      </c>
      <c r="KJ12">
        <f t="shared" si="190"/>
        <v>1.151735485045196</v>
      </c>
      <c r="KK12">
        <f t="shared" si="191"/>
        <v>1.2490010376689429</v>
      </c>
      <c r="KL12">
        <f t="shared" si="192"/>
        <v>0.94537600587269988</v>
      </c>
      <c r="KM12">
        <f t="shared" si="193"/>
        <v>0.20108802798662184</v>
      </c>
      <c r="KN12">
        <f t="shared" si="194"/>
        <v>0.71708142049936807</v>
      </c>
      <c r="KO12">
        <f t="shared" si="195"/>
        <v>0.75055410654827703</v>
      </c>
      <c r="KP12">
        <f t="shared" si="196"/>
        <v>0.15793895510563694</v>
      </c>
      <c r="KQ12">
        <f t="shared" si="197"/>
        <v>0.25747291347883294</v>
      </c>
      <c r="KR12">
        <f t="shared" si="198"/>
        <v>1.0366809442146518E-2</v>
      </c>
      <c r="KS12">
        <f t="shared" si="199"/>
        <v>1.5630439802474201</v>
      </c>
    </row>
    <row r="13" spans="1:305" x14ac:dyDescent="0.25">
      <c r="A13" s="1">
        <v>-1.4575466686995371</v>
      </c>
      <c r="B13" s="1">
        <v>-3.2997796126451431</v>
      </c>
      <c r="C13" s="1">
        <v>7.8340558397558064</v>
      </c>
      <c r="D13" s="1">
        <v>-6.9270310213378217</v>
      </c>
      <c r="E13" s="1">
        <v>-0.76108408838421027</v>
      </c>
      <c r="F13" s="1">
        <v>-8.9225716152860386</v>
      </c>
      <c r="G13" s="1">
        <v>3.4701710784531792</v>
      </c>
      <c r="H13" s="1">
        <v>-1.995061792159837</v>
      </c>
      <c r="I13" s="1">
        <v>4.8443400986010854</v>
      </c>
      <c r="J13" s="1">
        <v>1.6117273275738819</v>
      </c>
      <c r="K13" s="1">
        <v>1.1222960611532311</v>
      </c>
      <c r="L13" s="1">
        <v>-0.74793876113722269</v>
      </c>
      <c r="M13" s="1">
        <v>-5.4238709827935123</v>
      </c>
      <c r="N13" s="1">
        <v>-2.588346999308206</v>
      </c>
      <c r="O13" s="1">
        <v>-1.92831290679389</v>
      </c>
      <c r="P13" s="1">
        <v>-2.1060904138778902</v>
      </c>
      <c r="Q13" s="1">
        <v>-3.519446938897274</v>
      </c>
      <c r="R13" s="1">
        <v>4.2289091642812737</v>
      </c>
      <c r="S13" s="1">
        <v>0.31719880863047017</v>
      </c>
      <c r="T13" s="1">
        <v>-1.939488460011711</v>
      </c>
      <c r="U13" s="1">
        <v>-2.5725139034294782</v>
      </c>
      <c r="V13" s="1">
        <v>5.9628621613520012E-2</v>
      </c>
      <c r="W13" s="1">
        <v>6.6228802962253539</v>
      </c>
      <c r="X13" s="1">
        <v>2.0415170052469569</v>
      </c>
      <c r="Y13" s="1">
        <v>3.8895545805972929</v>
      </c>
      <c r="Z13" s="1">
        <v>-1.4648442690707191</v>
      </c>
      <c r="AA13" s="1">
        <v>-0.74605331196994862</v>
      </c>
      <c r="AB13" s="1">
        <v>2.463390063765885</v>
      </c>
      <c r="AC13" s="1">
        <v>-0.92412563032397799</v>
      </c>
      <c r="AD13" s="1">
        <v>4.318543077767762</v>
      </c>
      <c r="AE13" s="1">
        <v>0.2378860660188058</v>
      </c>
      <c r="AF13" s="1">
        <v>-0.51696676558306087</v>
      </c>
      <c r="AG13" s="1">
        <v>3.357012709959688</v>
      </c>
      <c r="AH13" s="1">
        <v>5.3491729888609276</v>
      </c>
      <c r="AI13" s="1">
        <v>-1.486335709632596</v>
      </c>
      <c r="AJ13" s="1">
        <v>2.5112947509967132</v>
      </c>
      <c r="AK13" s="1">
        <v>-0.2434319224680439</v>
      </c>
      <c r="AL13" s="1">
        <v>0.50959793880808257</v>
      </c>
      <c r="AM13" s="1">
        <v>-0.63545106459818301</v>
      </c>
      <c r="AN13" s="1">
        <v>2.1585647431375392</v>
      </c>
      <c r="AO13" s="1">
        <v>1.9089841958793921</v>
      </c>
      <c r="AP13" s="1">
        <v>-1.8641253924447809</v>
      </c>
      <c r="AQ13" s="1">
        <v>-4.77739834319999</v>
      </c>
      <c r="AR13" s="1">
        <v>8.1902895454892946</v>
      </c>
      <c r="AS13" s="1">
        <v>1.5029806641520971</v>
      </c>
      <c r="AT13" s="1">
        <v>0.68330460170419349</v>
      </c>
      <c r="AU13" s="1">
        <v>-0.59141541836173839</v>
      </c>
      <c r="AV13" s="1">
        <v>-0.49308359812439362</v>
      </c>
      <c r="AW13" s="1">
        <v>1.560688343198487</v>
      </c>
      <c r="AX13" s="1">
        <v>0.79299639158661384</v>
      </c>
      <c r="AY13" s="1">
        <v>-8.3848895196651316</v>
      </c>
      <c r="AZ13" s="1">
        <v>3.320609231059426</v>
      </c>
      <c r="BA13" s="1">
        <v>-4.0766015863179987</v>
      </c>
      <c r="BB13" s="1">
        <v>3.3556653643371241</v>
      </c>
      <c r="BC13" s="1">
        <v>2.4918154851212599</v>
      </c>
      <c r="BD13" s="1">
        <v>-1.68920731341288</v>
      </c>
      <c r="BE13" s="1">
        <v>2.4929945344371149</v>
      </c>
      <c r="BF13" s="1">
        <v>1.5073052933103019</v>
      </c>
      <c r="BG13" s="1">
        <v>1.11749034109207</v>
      </c>
      <c r="BH13" s="1">
        <v>-5.0465841386932642</v>
      </c>
      <c r="BI13" s="1">
        <v>7.0053016108848389</v>
      </c>
      <c r="BJ13" s="1">
        <v>-0.2434334688094506</v>
      </c>
      <c r="BK13" s="1">
        <v>-0.19573326664108631</v>
      </c>
      <c r="BL13" s="1">
        <v>-0.50221694213068435</v>
      </c>
      <c r="BM13" s="1">
        <v>2.9167661914781018</v>
      </c>
      <c r="BN13" s="1">
        <v>1.979208330979046</v>
      </c>
      <c r="BO13" s="1">
        <v>-3.4011674278601012</v>
      </c>
      <c r="BP13" s="1">
        <v>3.4354222426027299</v>
      </c>
      <c r="BQ13" s="1">
        <v>0.59178567028841034</v>
      </c>
      <c r="BR13" s="1">
        <v>7.8465159486097606</v>
      </c>
      <c r="BS13" s="1">
        <v>-3.6460666964123778</v>
      </c>
      <c r="BT13" s="1">
        <v>-4.5789592771077254</v>
      </c>
      <c r="BU13" s="1">
        <v>-2.1266838285578169</v>
      </c>
      <c r="BV13" s="1">
        <v>1.469024378144703</v>
      </c>
      <c r="BW13" s="1">
        <v>-2.9334462905474341</v>
      </c>
      <c r="BX13" s="1">
        <v>-2.66019055097235</v>
      </c>
      <c r="BY13" s="1">
        <v>8.4618031259005768</v>
      </c>
      <c r="BZ13" s="1">
        <v>-5.0673314729022794</v>
      </c>
      <c r="CA13" s="1">
        <v>1.103059975964465</v>
      </c>
      <c r="CB13" s="1">
        <v>5.8847694338820764</v>
      </c>
      <c r="CC13" s="1">
        <v>-1.488281571559757</v>
      </c>
      <c r="CD13" s="1">
        <v>-1.1422686922457279</v>
      </c>
      <c r="CE13" s="1">
        <v>1.241913761042617</v>
      </c>
      <c r="CF13" s="1">
        <v>3.9969348773022091</v>
      </c>
      <c r="CG13" s="1">
        <v>-2.0076681608244691</v>
      </c>
      <c r="CH13" s="1">
        <v>2.1372253633658</v>
      </c>
      <c r="CI13" s="1">
        <v>1.373768263687752</v>
      </c>
      <c r="CJ13" s="1">
        <v>-0.53451430933770505</v>
      </c>
      <c r="CK13" s="1">
        <v>-2.4820304997810489</v>
      </c>
      <c r="CL13" s="1">
        <v>-3.8735996793476741</v>
      </c>
      <c r="CM13" s="1">
        <v>1.623208888306565</v>
      </c>
      <c r="CN13" s="1">
        <v>-3.7554699910839058</v>
      </c>
      <c r="CO13" s="1">
        <v>-1.058520058779769</v>
      </c>
      <c r="CP13" s="1">
        <v>-1.270277679318607</v>
      </c>
      <c r="CQ13" s="1">
        <v>2.7841339368010329</v>
      </c>
      <c r="CR13" s="1">
        <v>-5.0016269963387039</v>
      </c>
      <c r="CS13" s="1">
        <v>2.7393234039482781</v>
      </c>
      <c r="CT13" s="1">
        <v>-3.6443051961568962</v>
      </c>
      <c r="CU13" s="1">
        <v>-9.564636395792645</v>
      </c>
      <c r="CV13" s="1">
        <v>3.1463640792864109</v>
      </c>
      <c r="CX13">
        <f t="shared" si="0"/>
        <v>0.70338973130046312</v>
      </c>
      <c r="CY13">
        <f t="shared" si="1"/>
        <v>1.2640853873548568</v>
      </c>
      <c r="CZ13">
        <f t="shared" si="2"/>
        <v>0.4626358397558068</v>
      </c>
      <c r="DA13">
        <f t="shared" si="3"/>
        <v>3.4189978662178433E-2</v>
      </c>
      <c r="DB13">
        <f t="shared" si="4"/>
        <v>-1.2008072883842102</v>
      </c>
      <c r="DC13">
        <f t="shared" si="5"/>
        <v>0.33266788471396147</v>
      </c>
      <c r="DD13">
        <f t="shared" si="6"/>
        <v>0.12597927845317924</v>
      </c>
      <c r="DE13">
        <f t="shared" si="7"/>
        <v>0.2711278078401631</v>
      </c>
      <c r="DF13">
        <f t="shared" si="8"/>
        <v>-0.79952930139891443</v>
      </c>
      <c r="DG13">
        <f t="shared" si="9"/>
        <v>0.58077252757388198</v>
      </c>
      <c r="DH13">
        <f t="shared" si="10"/>
        <v>0.47235366115323107</v>
      </c>
      <c r="DI13">
        <f t="shared" si="11"/>
        <v>-1.5721979611372228</v>
      </c>
      <c r="DJ13">
        <f t="shared" si="12"/>
        <v>-0.93826898279351223</v>
      </c>
      <c r="DK13">
        <f t="shared" si="13"/>
        <v>-0.46921299930820615</v>
      </c>
      <c r="DL13">
        <f t="shared" si="14"/>
        <v>-3.3630321067938898</v>
      </c>
      <c r="DM13">
        <f t="shared" si="15"/>
        <v>0.61252578612210984</v>
      </c>
      <c r="DN13">
        <f t="shared" si="16"/>
        <v>0.51300656110272591</v>
      </c>
      <c r="DO13">
        <f t="shared" si="17"/>
        <v>-7.4802235718726351E-2</v>
      </c>
      <c r="DP13">
        <f t="shared" si="18"/>
        <v>-0.40337719136952982</v>
      </c>
      <c r="DQ13">
        <f t="shared" si="19"/>
        <v>-0.29682426001171103</v>
      </c>
      <c r="DR13">
        <f t="shared" si="20"/>
        <v>1.6667480965705219</v>
      </c>
      <c r="DS13">
        <f t="shared" si="21"/>
        <v>0.55429147161351999</v>
      </c>
      <c r="DT13">
        <f t="shared" si="22"/>
        <v>0.58406379622535365</v>
      </c>
      <c r="DU13">
        <f t="shared" si="23"/>
        <v>-0.77081009475304318</v>
      </c>
      <c r="DV13">
        <f t="shared" si="24"/>
        <v>-1.3530414194027069</v>
      </c>
      <c r="DW13">
        <f t="shared" si="25"/>
        <v>1.2944847309292811</v>
      </c>
      <c r="DX13">
        <f t="shared" si="26"/>
        <v>0.79103898803005146</v>
      </c>
      <c r="DY13">
        <f t="shared" si="27"/>
        <v>-1.6805319362341149</v>
      </c>
      <c r="DZ13">
        <f t="shared" si="28"/>
        <v>0.41733826967602194</v>
      </c>
      <c r="EA13">
        <f t="shared" si="29"/>
        <v>-1.5339529222322383</v>
      </c>
      <c r="EB13">
        <f t="shared" si="30"/>
        <v>-0.57233900398119419</v>
      </c>
      <c r="EC13">
        <f t="shared" si="31"/>
        <v>-0.20511469558306089</v>
      </c>
      <c r="ED13">
        <f t="shared" si="32"/>
        <v>9.023409959687978E-3</v>
      </c>
      <c r="EE13">
        <f t="shared" si="33"/>
        <v>-0.45888961113907278</v>
      </c>
      <c r="EF13">
        <f t="shared" si="34"/>
        <v>-2.2853109632595903E-2</v>
      </c>
      <c r="EG13">
        <f t="shared" si="35"/>
        <v>1.4342794509967132</v>
      </c>
      <c r="EH13">
        <f t="shared" si="36"/>
        <v>-5.6491882468043902E-2</v>
      </c>
      <c r="EI13">
        <f t="shared" si="37"/>
        <v>-0.12015082119191745</v>
      </c>
      <c r="EJ13">
        <f t="shared" si="38"/>
        <v>-1.0735848645981831</v>
      </c>
      <c r="EK13">
        <f t="shared" si="39"/>
        <v>0.74311504313753929</v>
      </c>
      <c r="EL13">
        <f t="shared" si="40"/>
        <v>-0.99969120412060786</v>
      </c>
      <c r="EM13">
        <f t="shared" si="41"/>
        <v>0.81451620755521925</v>
      </c>
      <c r="EN13">
        <f t="shared" si="42"/>
        <v>0.47027895680001031</v>
      </c>
      <c r="EO13">
        <f t="shared" si="43"/>
        <v>-1.098106454510706</v>
      </c>
      <c r="EP13">
        <f t="shared" si="44"/>
        <v>0.32416396415209703</v>
      </c>
      <c r="EQ13">
        <f t="shared" si="45"/>
        <v>1.4335573017041936</v>
      </c>
      <c r="ER13">
        <f t="shared" si="46"/>
        <v>-1.6058552183617383</v>
      </c>
      <c r="ES13">
        <f t="shared" si="47"/>
        <v>-0.59778744812439366</v>
      </c>
      <c r="ET13">
        <f t="shared" si="48"/>
        <v>0.3866902431984871</v>
      </c>
      <c r="EU13">
        <f t="shared" si="49"/>
        <v>-0.94716200841338627</v>
      </c>
      <c r="EV13">
        <f t="shared" si="50"/>
        <v>-0.11239351966513134</v>
      </c>
      <c r="EW13">
        <f t="shared" si="51"/>
        <v>-1.0551267689405739</v>
      </c>
      <c r="EX13">
        <f t="shared" si="52"/>
        <v>-1.5182995863179989</v>
      </c>
      <c r="EY13">
        <f t="shared" si="53"/>
        <v>0.89421216433712436</v>
      </c>
      <c r="EZ13">
        <f t="shared" si="54"/>
        <v>-0.25841821487873995</v>
      </c>
      <c r="FA13">
        <f t="shared" si="55"/>
        <v>0.59620368658711986</v>
      </c>
      <c r="FB13">
        <f t="shared" si="56"/>
        <v>0.7135151344371149</v>
      </c>
      <c r="FC13">
        <f t="shared" si="57"/>
        <v>-0.34885500668969804</v>
      </c>
      <c r="FD13">
        <f t="shared" si="58"/>
        <v>-0.18275105890792998</v>
      </c>
      <c r="FE13">
        <f t="shared" si="59"/>
        <v>-1.4239869386932642</v>
      </c>
      <c r="FF13">
        <f t="shared" si="60"/>
        <v>-1.0477633891151612</v>
      </c>
      <c r="FG13">
        <f t="shared" si="61"/>
        <v>-1.5774174688094507</v>
      </c>
      <c r="FH13">
        <f t="shared" si="62"/>
        <v>-0.45540814664108631</v>
      </c>
      <c r="FI13">
        <f t="shared" si="63"/>
        <v>-0.67239781213068439</v>
      </c>
      <c r="FJ13">
        <f t="shared" si="64"/>
        <v>2.6829110314781017</v>
      </c>
      <c r="FK13">
        <f t="shared" si="65"/>
        <v>-1.2773872690209538</v>
      </c>
      <c r="FL13">
        <f t="shared" si="66"/>
        <v>-0.69337612786010139</v>
      </c>
      <c r="FM13">
        <f t="shared" si="67"/>
        <v>-1.0585327573972698</v>
      </c>
      <c r="FN13">
        <f t="shared" si="68"/>
        <v>0.4292540402884103</v>
      </c>
      <c r="FO13">
        <f t="shared" si="69"/>
        <v>0.39082294860976052</v>
      </c>
      <c r="FP13">
        <f t="shared" si="70"/>
        <v>-0.62676389641237762</v>
      </c>
      <c r="FQ13">
        <f t="shared" si="71"/>
        <v>0.88281122289227465</v>
      </c>
      <c r="FR13">
        <f t="shared" si="72"/>
        <v>1.317519171442183</v>
      </c>
      <c r="FS13">
        <f t="shared" si="73"/>
        <v>0.43177037814470309</v>
      </c>
      <c r="FT13">
        <f t="shared" si="74"/>
        <v>-0.6990242905474342</v>
      </c>
      <c r="FU13">
        <f t="shared" si="75"/>
        <v>-0.63081145097235014</v>
      </c>
      <c r="FV13">
        <f t="shared" si="76"/>
        <v>1.4845516259005764</v>
      </c>
      <c r="FW13">
        <f t="shared" si="77"/>
        <v>-2.2027782729022793</v>
      </c>
      <c r="FX13">
        <f t="shared" si="78"/>
        <v>2.4962929759644652</v>
      </c>
      <c r="FY13">
        <f t="shared" si="79"/>
        <v>-0.43563956611792332</v>
      </c>
      <c r="FZ13">
        <f t="shared" si="80"/>
        <v>-0.79369613155975705</v>
      </c>
      <c r="GA13">
        <f t="shared" si="81"/>
        <v>9.2858607754272127E-2</v>
      </c>
      <c r="GB13">
        <f t="shared" si="82"/>
        <v>0.20262216104261688</v>
      </c>
      <c r="GC13">
        <f t="shared" si="83"/>
        <v>-0.18525842269779069</v>
      </c>
      <c r="GD13">
        <f t="shared" si="84"/>
        <v>1.5223008391755308</v>
      </c>
      <c r="GE13">
        <f t="shared" si="85"/>
        <v>-0.30227403663419983</v>
      </c>
      <c r="GF13">
        <f t="shared" si="86"/>
        <v>0.70186676368775192</v>
      </c>
      <c r="GG13">
        <f t="shared" si="87"/>
        <v>0.12175679066229494</v>
      </c>
      <c r="GH13">
        <f t="shared" si="88"/>
        <v>-1.3789493997810489</v>
      </c>
      <c r="GI13">
        <f t="shared" si="89"/>
        <v>-0.69487917934767429</v>
      </c>
      <c r="GJ13">
        <f t="shared" si="90"/>
        <v>1.116745688306565</v>
      </c>
      <c r="GK13">
        <f t="shared" si="91"/>
        <v>-5.8769910839058248E-3</v>
      </c>
      <c r="GL13">
        <f t="shared" si="92"/>
        <v>0.95650094122023099</v>
      </c>
      <c r="GM13">
        <f t="shared" si="93"/>
        <v>-0.87930613931860702</v>
      </c>
      <c r="GN13">
        <f t="shared" si="94"/>
        <v>-2.0310453631989667</v>
      </c>
      <c r="GO13">
        <f t="shared" si="95"/>
        <v>-1.3834624963387041</v>
      </c>
      <c r="GP13">
        <f t="shared" si="96"/>
        <v>-1.2027125960517218</v>
      </c>
      <c r="GQ13">
        <f t="shared" si="97"/>
        <v>0.95548250384310407</v>
      </c>
      <c r="GR13">
        <f t="shared" si="98"/>
        <v>-1.5500903957926457</v>
      </c>
      <c r="GS13">
        <f t="shared" si="99"/>
        <v>-7.3621920713589084E-2</v>
      </c>
      <c r="GX13">
        <f t="shared" si="100"/>
        <v>0.70338973130046312</v>
      </c>
      <c r="GY13">
        <f t="shared" si="101"/>
        <v>1.2640853873548568</v>
      </c>
      <c r="GZ13">
        <f t="shared" si="102"/>
        <v>0.4626358397558068</v>
      </c>
      <c r="HA13">
        <f t="shared" si="103"/>
        <v>3.4189978662178433E-2</v>
      </c>
      <c r="HB13">
        <f t="shared" si="104"/>
        <v>1.2008072883842102</v>
      </c>
      <c r="HC13">
        <f t="shared" si="105"/>
        <v>0.33266788471396147</v>
      </c>
      <c r="HD13">
        <f t="shared" si="106"/>
        <v>0.12597927845317924</v>
      </c>
      <c r="HE13">
        <f t="shared" si="107"/>
        <v>0.2711278078401631</v>
      </c>
      <c r="HF13">
        <f t="shared" si="108"/>
        <v>0.79952930139891443</v>
      </c>
      <c r="HG13">
        <f t="shared" si="109"/>
        <v>0.58077252757388198</v>
      </c>
      <c r="HH13">
        <f t="shared" si="110"/>
        <v>0.47235366115323107</v>
      </c>
      <c r="HI13">
        <f t="shared" si="111"/>
        <v>1.5721979611372228</v>
      </c>
      <c r="HJ13">
        <f t="shared" si="112"/>
        <v>0.93826898279351223</v>
      </c>
      <c r="HK13">
        <f t="shared" si="113"/>
        <v>0.46921299930820615</v>
      </c>
      <c r="HL13">
        <f t="shared" si="114"/>
        <v>3.3630321067938898</v>
      </c>
      <c r="HM13">
        <f t="shared" si="115"/>
        <v>0.61252578612210984</v>
      </c>
      <c r="HN13">
        <f t="shared" si="116"/>
        <v>0.51300656110272591</v>
      </c>
      <c r="HO13">
        <f t="shared" si="117"/>
        <v>7.4802235718726351E-2</v>
      </c>
      <c r="HP13">
        <f t="shared" si="118"/>
        <v>0.40337719136952982</v>
      </c>
      <c r="HQ13">
        <f t="shared" si="119"/>
        <v>0.29682426001171103</v>
      </c>
      <c r="HR13">
        <f t="shared" si="120"/>
        <v>1.6667480965705219</v>
      </c>
      <c r="HS13">
        <f t="shared" si="121"/>
        <v>0.55429147161351999</v>
      </c>
      <c r="HT13">
        <f t="shared" si="122"/>
        <v>0.58406379622535365</v>
      </c>
      <c r="HU13">
        <f t="shared" si="123"/>
        <v>0.77081009475304318</v>
      </c>
      <c r="HV13">
        <f t="shared" si="124"/>
        <v>1.3530414194027069</v>
      </c>
      <c r="HW13">
        <f t="shared" si="125"/>
        <v>1.2944847309292811</v>
      </c>
      <c r="HX13">
        <f t="shared" si="126"/>
        <v>0.79103898803005146</v>
      </c>
      <c r="HY13">
        <f t="shared" si="127"/>
        <v>1.6805319362341149</v>
      </c>
      <c r="HZ13">
        <f t="shared" si="128"/>
        <v>0.41733826967602194</v>
      </c>
      <c r="IA13">
        <f t="shared" si="129"/>
        <v>1.5339529222322383</v>
      </c>
      <c r="IB13">
        <f t="shared" si="130"/>
        <v>0.57233900398119419</v>
      </c>
      <c r="IC13">
        <f t="shared" si="131"/>
        <v>0.20511469558306089</v>
      </c>
      <c r="ID13">
        <f t="shared" si="132"/>
        <v>9.023409959687978E-3</v>
      </c>
      <c r="IE13">
        <f t="shared" si="133"/>
        <v>0.45888961113907278</v>
      </c>
      <c r="IF13">
        <f t="shared" si="134"/>
        <v>2.2853109632595903E-2</v>
      </c>
      <c r="IG13">
        <f t="shared" si="135"/>
        <v>1.4342794509967132</v>
      </c>
      <c r="IH13">
        <f t="shared" si="136"/>
        <v>5.6491882468043902E-2</v>
      </c>
      <c r="II13">
        <f t="shared" si="137"/>
        <v>0.12015082119191745</v>
      </c>
      <c r="IJ13">
        <f t="shared" si="138"/>
        <v>1.0735848645981831</v>
      </c>
      <c r="IK13">
        <f t="shared" si="139"/>
        <v>0.74311504313753929</v>
      </c>
      <c r="IL13">
        <f t="shared" si="140"/>
        <v>0.99969120412060786</v>
      </c>
      <c r="IM13">
        <f t="shared" si="141"/>
        <v>0.81451620755521925</v>
      </c>
      <c r="IN13">
        <f t="shared" si="142"/>
        <v>0.47027895680001031</v>
      </c>
      <c r="IO13">
        <f t="shared" si="143"/>
        <v>1.098106454510706</v>
      </c>
      <c r="IP13">
        <f t="shared" si="144"/>
        <v>0.32416396415209703</v>
      </c>
      <c r="IQ13">
        <f t="shared" si="145"/>
        <v>1.4335573017041936</v>
      </c>
      <c r="IR13">
        <f t="shared" si="146"/>
        <v>1.6058552183617383</v>
      </c>
      <c r="IS13">
        <f t="shared" si="147"/>
        <v>0.59778744812439366</v>
      </c>
      <c r="IT13">
        <f t="shared" si="148"/>
        <v>0.3866902431984871</v>
      </c>
      <c r="IU13">
        <f t="shared" si="149"/>
        <v>0.94716200841338627</v>
      </c>
      <c r="IV13">
        <f t="shared" si="150"/>
        <v>0.11239351966513134</v>
      </c>
      <c r="IW13">
        <f t="shared" si="151"/>
        <v>1.0551267689405739</v>
      </c>
      <c r="IX13">
        <f t="shared" si="152"/>
        <v>1.5182995863179989</v>
      </c>
      <c r="IY13">
        <f t="shared" si="153"/>
        <v>0.89421216433712436</v>
      </c>
      <c r="IZ13">
        <f t="shared" si="154"/>
        <v>0.25841821487873995</v>
      </c>
      <c r="JA13">
        <f t="shared" si="155"/>
        <v>0.59620368658711986</v>
      </c>
      <c r="JB13">
        <f t="shared" si="156"/>
        <v>0.7135151344371149</v>
      </c>
      <c r="JC13">
        <f t="shared" si="157"/>
        <v>0.34885500668969804</v>
      </c>
      <c r="JD13">
        <f t="shared" si="158"/>
        <v>0.18275105890792998</v>
      </c>
      <c r="JE13">
        <f t="shared" si="159"/>
        <v>1.4239869386932642</v>
      </c>
      <c r="JF13">
        <f t="shared" si="160"/>
        <v>1.0477633891151612</v>
      </c>
      <c r="JG13">
        <f t="shared" si="161"/>
        <v>1.5774174688094507</v>
      </c>
      <c r="JH13">
        <f t="shared" si="162"/>
        <v>0.45540814664108631</v>
      </c>
      <c r="JI13">
        <f t="shared" si="163"/>
        <v>0.67239781213068439</v>
      </c>
      <c r="JJ13">
        <f t="shared" si="164"/>
        <v>2.6829110314781017</v>
      </c>
      <c r="JK13">
        <f t="shared" si="165"/>
        <v>1.2773872690209538</v>
      </c>
      <c r="JL13">
        <f t="shared" si="166"/>
        <v>0.69337612786010139</v>
      </c>
      <c r="JM13">
        <f t="shared" si="167"/>
        <v>1.0585327573972698</v>
      </c>
      <c r="JN13">
        <f t="shared" si="168"/>
        <v>0.4292540402884103</v>
      </c>
      <c r="JO13">
        <f t="shared" si="169"/>
        <v>0.39082294860976052</v>
      </c>
      <c r="JP13">
        <f t="shared" si="170"/>
        <v>0.62676389641237762</v>
      </c>
      <c r="JQ13">
        <f t="shared" si="171"/>
        <v>0.88281122289227465</v>
      </c>
      <c r="JR13">
        <f t="shared" si="172"/>
        <v>1.317519171442183</v>
      </c>
      <c r="JS13">
        <f t="shared" si="173"/>
        <v>0.43177037814470309</v>
      </c>
      <c r="JT13">
        <f t="shared" si="174"/>
        <v>0.6990242905474342</v>
      </c>
      <c r="JU13">
        <f t="shared" si="175"/>
        <v>0.63081145097235014</v>
      </c>
      <c r="JV13">
        <f t="shared" si="176"/>
        <v>1.4845516259005764</v>
      </c>
      <c r="JW13">
        <f t="shared" si="177"/>
        <v>2.2027782729022793</v>
      </c>
      <c r="JX13">
        <f t="shared" si="178"/>
        <v>2.4962929759644652</v>
      </c>
      <c r="JY13">
        <f t="shared" si="179"/>
        <v>0.43563956611792332</v>
      </c>
      <c r="JZ13">
        <f t="shared" si="180"/>
        <v>0.79369613155975705</v>
      </c>
      <c r="KA13">
        <f t="shared" si="181"/>
        <v>9.2858607754272127E-2</v>
      </c>
      <c r="KB13">
        <f t="shared" si="182"/>
        <v>0.20262216104261688</v>
      </c>
      <c r="KC13">
        <f t="shared" si="183"/>
        <v>0.18525842269779069</v>
      </c>
      <c r="KD13">
        <f t="shared" si="184"/>
        <v>1.5223008391755308</v>
      </c>
      <c r="KE13">
        <f t="shared" si="185"/>
        <v>0.30227403663419983</v>
      </c>
      <c r="KF13">
        <f t="shared" si="186"/>
        <v>0.70186676368775192</v>
      </c>
      <c r="KG13">
        <f t="shared" si="187"/>
        <v>0.12175679066229494</v>
      </c>
      <c r="KH13">
        <f t="shared" si="188"/>
        <v>1.3789493997810489</v>
      </c>
      <c r="KI13">
        <f t="shared" si="189"/>
        <v>0.69487917934767429</v>
      </c>
      <c r="KJ13">
        <f t="shared" si="190"/>
        <v>1.116745688306565</v>
      </c>
      <c r="KK13">
        <f t="shared" si="191"/>
        <v>5.8769910839058248E-3</v>
      </c>
      <c r="KL13">
        <f t="shared" si="192"/>
        <v>0.95650094122023099</v>
      </c>
      <c r="KM13">
        <f t="shared" si="193"/>
        <v>0.87930613931860702</v>
      </c>
      <c r="KN13">
        <f t="shared" si="194"/>
        <v>2.0310453631989667</v>
      </c>
      <c r="KO13">
        <f t="shared" si="195"/>
        <v>1.3834624963387041</v>
      </c>
      <c r="KP13">
        <f t="shared" si="196"/>
        <v>1.2027125960517218</v>
      </c>
      <c r="KQ13">
        <f t="shared" si="197"/>
        <v>0.95548250384310407</v>
      </c>
      <c r="KR13">
        <f t="shared" si="198"/>
        <v>1.5500903957926457</v>
      </c>
      <c r="KS13">
        <f t="shared" si="199"/>
        <v>7.3621920713589084E-2</v>
      </c>
    </row>
    <row r="14" spans="1:305" x14ac:dyDescent="0.25">
      <c r="A14" s="1">
        <v>-1.8160885142235399</v>
      </c>
      <c r="B14" s="1">
        <v>-2.5620489501436499</v>
      </c>
      <c r="C14" s="1">
        <v>7.353477898461251</v>
      </c>
      <c r="D14" s="1">
        <v>-6.9430844594660037</v>
      </c>
      <c r="E14" s="1">
        <v>-0.60789342713207506</v>
      </c>
      <c r="F14" s="1">
        <v>-7.9155343062271779</v>
      </c>
      <c r="G14" s="1">
        <v>3.8235106730328452</v>
      </c>
      <c r="H14" s="1">
        <v>-1.3332343800427739</v>
      </c>
      <c r="I14" s="1">
        <v>3.9585157742476631</v>
      </c>
      <c r="J14" s="1">
        <v>1.423972027883643</v>
      </c>
      <c r="K14" s="1">
        <v>-2.0879855996316369E-2</v>
      </c>
      <c r="L14" s="1">
        <v>-1.8946347865785289</v>
      </c>
      <c r="M14" s="1">
        <v>-4.8022887187642826</v>
      </c>
      <c r="N14" s="1">
        <v>-4.3307624334581547</v>
      </c>
      <c r="O14" s="1">
        <v>-2.9537086711904812</v>
      </c>
      <c r="P14" s="1">
        <v>-1.8617397800158231</v>
      </c>
      <c r="Q14" s="1">
        <v>-3.750975853173502</v>
      </c>
      <c r="R14" s="1">
        <v>5.571673808632263</v>
      </c>
      <c r="S14" s="1">
        <v>1.7882498268719791</v>
      </c>
      <c r="T14" s="1">
        <v>-0.95595598184335073</v>
      </c>
      <c r="U14" s="1">
        <v>-1.722098515971374</v>
      </c>
      <c r="V14" s="1">
        <v>-7.958446044436096E-2</v>
      </c>
      <c r="W14" s="1">
        <v>8.7126182403086805</v>
      </c>
      <c r="X14" s="1">
        <v>1.4368194490128581</v>
      </c>
      <c r="Y14" s="1">
        <v>3.0818487726474508</v>
      </c>
      <c r="Z14" s="1">
        <v>-2.4342967602162831</v>
      </c>
      <c r="AA14" s="1">
        <v>0.10086923353168641</v>
      </c>
      <c r="AB14" s="1">
        <v>1.3345219736318881</v>
      </c>
      <c r="AC14" s="1">
        <v>-1.292424142656998</v>
      </c>
      <c r="AD14" s="1">
        <v>3.0756244320437891</v>
      </c>
      <c r="AE14" s="1">
        <v>-0.84699033028323856</v>
      </c>
      <c r="AF14" s="1">
        <v>-0.87139024938500997</v>
      </c>
      <c r="AG14" s="1">
        <v>3.9953375232584238</v>
      </c>
      <c r="AH14" s="1">
        <v>5.0724886440213366</v>
      </c>
      <c r="AI14" s="1">
        <v>0.68271622055157422</v>
      </c>
      <c r="AJ14" s="1">
        <v>3.8440204238795048</v>
      </c>
      <c r="AK14" s="1">
        <v>0.33222170720158678</v>
      </c>
      <c r="AL14" s="1">
        <v>-1.734429616296258</v>
      </c>
      <c r="AM14" s="1">
        <v>0.1933931299320294</v>
      </c>
      <c r="AN14" s="1">
        <v>3.6731691373814241</v>
      </c>
      <c r="AO14" s="1">
        <v>1.0899058550967911</v>
      </c>
      <c r="AP14" s="1">
        <v>8.1795951786065579E-2</v>
      </c>
      <c r="AQ14" s="1">
        <v>-3.8003931197342919</v>
      </c>
      <c r="AR14" s="1">
        <v>6.8490687341180578</v>
      </c>
      <c r="AS14" s="1">
        <v>1.6312506439539409</v>
      </c>
      <c r="AT14" s="1">
        <v>1.3239597161364249</v>
      </c>
      <c r="AU14" s="1">
        <v>-2.6376834016974509</v>
      </c>
      <c r="AV14" s="1">
        <v>2.2991013444268891</v>
      </c>
      <c r="AW14" s="1">
        <v>1.648803424159736</v>
      </c>
      <c r="AX14" s="1">
        <v>1.4277541560494951</v>
      </c>
      <c r="AY14" s="1">
        <v>-8.041389568963746</v>
      </c>
      <c r="AZ14" s="1">
        <v>4.3118906923694773</v>
      </c>
      <c r="BA14" s="1">
        <v>-4.2762036511343204</v>
      </c>
      <c r="BB14" s="1">
        <v>3.7910185725800272</v>
      </c>
      <c r="BC14" s="1">
        <v>2.5209544407094802</v>
      </c>
      <c r="BD14" s="1">
        <v>0.11302648830417809</v>
      </c>
      <c r="BE14" s="1">
        <v>3.6967407223633901</v>
      </c>
      <c r="BF14" s="1">
        <v>1.852040131028668</v>
      </c>
      <c r="BG14" s="1">
        <v>0.61822616501056182</v>
      </c>
      <c r="BH14" s="1">
        <v>-4.5629692018635399</v>
      </c>
      <c r="BI14" s="1">
        <v>5.9540593654951746</v>
      </c>
      <c r="BJ14" s="1">
        <v>-0.94187771879818494</v>
      </c>
      <c r="BK14" s="1">
        <v>-0.69471292699010945</v>
      </c>
      <c r="BL14" s="1">
        <v>-0.2902305368033824</v>
      </c>
      <c r="BM14" s="1">
        <v>4.184745145851247</v>
      </c>
      <c r="BN14" s="1">
        <v>2.7004946639905372</v>
      </c>
      <c r="BO14" s="1">
        <v>-2.326450122158584</v>
      </c>
      <c r="BP14" s="1">
        <v>4.7208614084286564</v>
      </c>
      <c r="BQ14" s="1">
        <v>-2.1451781406595871</v>
      </c>
      <c r="BR14" s="1">
        <v>7.1946953368294748</v>
      </c>
      <c r="BS14" s="1">
        <v>-4.5321020965882717</v>
      </c>
      <c r="BT14" s="1">
        <v>-5.1240092260375736</v>
      </c>
      <c r="BU14" s="1">
        <v>-1.2682715853837609</v>
      </c>
      <c r="BV14" s="1">
        <v>1.4650803568406281</v>
      </c>
      <c r="BW14" s="1">
        <v>-1.963917658174537</v>
      </c>
      <c r="BX14" s="1">
        <v>-2.3968428458280169</v>
      </c>
      <c r="BY14" s="1">
        <v>6.7941480905670222</v>
      </c>
      <c r="BZ14" s="1">
        <v>-4.8083467808997726</v>
      </c>
      <c r="CA14" s="1">
        <v>2.372748159849928</v>
      </c>
      <c r="CB14" s="1">
        <v>5.601819065914901</v>
      </c>
      <c r="CC14" s="1">
        <v>-2.321548996461984</v>
      </c>
      <c r="CD14" s="1">
        <v>-1.709371804359038</v>
      </c>
      <c r="CE14" s="1">
        <v>0.82243574518978968</v>
      </c>
      <c r="CF14" s="1">
        <v>2.787281215641261</v>
      </c>
      <c r="CG14" s="1">
        <v>-1.59568892814305</v>
      </c>
      <c r="CH14" s="1">
        <v>3.4022290582964372</v>
      </c>
      <c r="CI14" s="1">
        <v>2.1201394533264568</v>
      </c>
      <c r="CJ14" s="1">
        <v>-1.8139992105447369</v>
      </c>
      <c r="CK14" s="1">
        <v>-2.2352756066602759</v>
      </c>
      <c r="CL14" s="1">
        <v>-3.7848255290447139</v>
      </c>
      <c r="CM14" s="1">
        <v>1.6896624760421719</v>
      </c>
      <c r="CN14" s="1">
        <v>-3.4024969877516482</v>
      </c>
      <c r="CO14" s="1">
        <v>0.23115170466121221</v>
      </c>
      <c r="CP14" s="1">
        <v>-1.4991839987117239</v>
      </c>
      <c r="CQ14" s="1">
        <v>2.100826345701853</v>
      </c>
      <c r="CR14" s="1">
        <v>-3.6539018476027638</v>
      </c>
      <c r="CS14" s="1">
        <v>3.0023764831653001</v>
      </c>
      <c r="CT14" s="1">
        <v>-3.4555875453934859</v>
      </c>
      <c r="CU14" s="1">
        <v>-7.5551743554227322</v>
      </c>
      <c r="CV14" s="1">
        <v>3.7171315849771589</v>
      </c>
      <c r="CX14">
        <f t="shared" si="0"/>
        <v>-0.34306811422353989</v>
      </c>
      <c r="CY14">
        <f t="shared" si="1"/>
        <v>0.77824044985635021</v>
      </c>
      <c r="CZ14">
        <f t="shared" si="2"/>
        <v>-0.47005810153874883</v>
      </c>
      <c r="DA14">
        <f t="shared" si="3"/>
        <v>-1.6309594660040005E-3</v>
      </c>
      <c r="DB14">
        <f t="shared" si="4"/>
        <v>0.12634017286792498</v>
      </c>
      <c r="DC14">
        <f t="shared" si="5"/>
        <v>1.0208746937728215</v>
      </c>
      <c r="DD14">
        <f t="shared" si="6"/>
        <v>0.342810173032845</v>
      </c>
      <c r="DE14">
        <f t="shared" si="7"/>
        <v>0.68404591995722597</v>
      </c>
      <c r="DF14">
        <f t="shared" si="8"/>
        <v>-0.89601982575233707</v>
      </c>
      <c r="DG14">
        <f t="shared" si="9"/>
        <v>-0.2062290721163571</v>
      </c>
      <c r="DH14">
        <f t="shared" si="10"/>
        <v>-1.1517491559963164</v>
      </c>
      <c r="DI14">
        <f t="shared" si="11"/>
        <v>-1.1513009865785289</v>
      </c>
      <c r="DJ14">
        <f t="shared" si="12"/>
        <v>0.63185228123571768</v>
      </c>
      <c r="DK14">
        <f t="shared" si="13"/>
        <v>-1.7799819334581546</v>
      </c>
      <c r="DL14">
        <f t="shared" si="14"/>
        <v>-1.0294134711904812</v>
      </c>
      <c r="DM14">
        <f t="shared" si="15"/>
        <v>0.22448001998417677</v>
      </c>
      <c r="DN14">
        <f t="shared" si="16"/>
        <v>-0.24121115317350217</v>
      </c>
      <c r="DO14">
        <f t="shared" si="17"/>
        <v>1.3718833086322633</v>
      </c>
      <c r="DP14">
        <f t="shared" si="18"/>
        <v>1.4786882468719791</v>
      </c>
      <c r="DQ14">
        <f t="shared" si="19"/>
        <v>0.98277831815664918</v>
      </c>
      <c r="DR14">
        <f t="shared" si="20"/>
        <v>0.85401248402862606</v>
      </c>
      <c r="DS14">
        <f t="shared" si="21"/>
        <v>-0.12835855344436095</v>
      </c>
      <c r="DT14">
        <f t="shared" si="22"/>
        <v>2.0967277403086806</v>
      </c>
      <c r="DU14">
        <f t="shared" si="23"/>
        <v>-0.58777725098714195</v>
      </c>
      <c r="DV14">
        <f t="shared" si="24"/>
        <v>-0.84008022735254917</v>
      </c>
      <c r="DW14">
        <f t="shared" si="25"/>
        <v>-0.95669716021628304</v>
      </c>
      <c r="DX14">
        <f t="shared" si="26"/>
        <v>0.8514196835316864</v>
      </c>
      <c r="DY14">
        <f t="shared" si="27"/>
        <v>-1.1347368263681119</v>
      </c>
      <c r="DZ14">
        <f t="shared" si="28"/>
        <v>-0.383762002656998</v>
      </c>
      <c r="EA14">
        <f t="shared" si="29"/>
        <v>-1.255754567956211</v>
      </c>
      <c r="EB14">
        <f t="shared" si="30"/>
        <v>-1.0966599602832385</v>
      </c>
      <c r="EC14">
        <f t="shared" si="31"/>
        <v>-0.38314648938500995</v>
      </c>
      <c r="ED14">
        <f t="shared" si="32"/>
        <v>0.615026523258424</v>
      </c>
      <c r="EE14">
        <f t="shared" si="33"/>
        <v>-0.28834335597866367</v>
      </c>
      <c r="EF14">
        <f t="shared" si="34"/>
        <v>2.2018245205515745</v>
      </c>
      <c r="EG14">
        <f t="shared" si="35"/>
        <v>1.2891050238795048</v>
      </c>
      <c r="EH14">
        <f t="shared" si="36"/>
        <v>0.60861237720158678</v>
      </c>
      <c r="EI14">
        <f t="shared" si="37"/>
        <v>-2.2564340162962582</v>
      </c>
      <c r="EJ14">
        <f t="shared" si="38"/>
        <v>0.81515292993202937</v>
      </c>
      <c r="EK14">
        <f t="shared" si="39"/>
        <v>1.5433701373814239</v>
      </c>
      <c r="EL14">
        <f t="shared" si="40"/>
        <v>-0.83717404490320901</v>
      </c>
      <c r="EM14">
        <f t="shared" si="41"/>
        <v>1.9403553517860657</v>
      </c>
      <c r="EN14">
        <f t="shared" si="42"/>
        <v>0.96544028026570805</v>
      </c>
      <c r="EO14">
        <f t="shared" si="43"/>
        <v>-1.3770802658819417</v>
      </c>
      <c r="EP14">
        <f t="shared" si="44"/>
        <v>0.12882854395394094</v>
      </c>
      <c r="EQ14">
        <f t="shared" si="45"/>
        <v>0.65305911613642498</v>
      </c>
      <c r="ER14">
        <f t="shared" si="46"/>
        <v>-2.0471976016974507</v>
      </c>
      <c r="ES14">
        <f t="shared" si="47"/>
        <v>2.7612961744268891</v>
      </c>
      <c r="ET14">
        <f t="shared" si="48"/>
        <v>0.11479422415973595</v>
      </c>
      <c r="EU14">
        <f t="shared" si="49"/>
        <v>0.6413296560494951</v>
      </c>
      <c r="EV14">
        <f t="shared" si="50"/>
        <v>0.31431743103625465</v>
      </c>
      <c r="EW14">
        <f t="shared" si="51"/>
        <v>0.96949749236947724</v>
      </c>
      <c r="EX14">
        <f t="shared" si="52"/>
        <v>-0.18774895113432066</v>
      </c>
      <c r="EY14">
        <f t="shared" si="53"/>
        <v>0.44185337258002733</v>
      </c>
      <c r="EZ14">
        <f t="shared" si="54"/>
        <v>2.4029440709480099E-2</v>
      </c>
      <c r="FA14">
        <f t="shared" si="55"/>
        <v>1.8003786883041781</v>
      </c>
      <c r="FB14">
        <f t="shared" si="56"/>
        <v>1.2130001223633902</v>
      </c>
      <c r="FC14">
        <f t="shared" si="57"/>
        <v>0.35203693102866795</v>
      </c>
      <c r="FD14">
        <f t="shared" si="58"/>
        <v>-0.5009640349894382</v>
      </c>
      <c r="FE14">
        <f t="shared" si="59"/>
        <v>0.47373339813645998</v>
      </c>
      <c r="FF14">
        <f t="shared" si="60"/>
        <v>-1.0045459345048258</v>
      </c>
      <c r="FG14">
        <f t="shared" si="61"/>
        <v>-0.69552958879818494</v>
      </c>
      <c r="FH14">
        <f t="shared" si="62"/>
        <v>-0.53120744699010947</v>
      </c>
      <c r="FI14">
        <f t="shared" si="63"/>
        <v>0.22505412319661755</v>
      </c>
      <c r="FJ14">
        <f t="shared" si="64"/>
        <v>1.2715459458512468</v>
      </c>
      <c r="FK14">
        <f t="shared" si="65"/>
        <v>0.73409206399053728</v>
      </c>
      <c r="FL14">
        <f t="shared" si="66"/>
        <v>1.0526861778414158</v>
      </c>
      <c r="FM14">
        <f t="shared" si="67"/>
        <v>1.2811842084286562</v>
      </c>
      <c r="FN14">
        <f t="shared" si="68"/>
        <v>-2.7222924806595872</v>
      </c>
      <c r="FO14">
        <f t="shared" si="69"/>
        <v>-0.65536966317052503</v>
      </c>
      <c r="FP14">
        <f t="shared" si="70"/>
        <v>-0.86966509658827151</v>
      </c>
      <c r="FQ14">
        <f t="shared" si="71"/>
        <v>-0.53213222603757337</v>
      </c>
      <c r="FR14">
        <f t="shared" si="72"/>
        <v>0.83479991461623904</v>
      </c>
      <c r="FS14">
        <f t="shared" si="73"/>
        <v>-4.6292643159371982E-2</v>
      </c>
      <c r="FT14">
        <f t="shared" si="74"/>
        <v>0.97727784182546307</v>
      </c>
      <c r="FU14">
        <f t="shared" si="75"/>
        <v>0.23483765417198299</v>
      </c>
      <c r="FV14">
        <f t="shared" si="76"/>
        <v>-1.7084339094329781</v>
      </c>
      <c r="FW14">
        <f t="shared" si="77"/>
        <v>0.22995281910022758</v>
      </c>
      <c r="FX14">
        <f t="shared" si="78"/>
        <v>1.2914781598499281</v>
      </c>
      <c r="FY14">
        <f t="shared" si="79"/>
        <v>-0.28094793408509933</v>
      </c>
      <c r="FZ14">
        <f t="shared" si="80"/>
        <v>-0.85529289646198392</v>
      </c>
      <c r="GA14">
        <f t="shared" si="81"/>
        <v>-0.54910860435903808</v>
      </c>
      <c r="GB14">
        <f t="shared" si="82"/>
        <v>-0.45292675481021027</v>
      </c>
      <c r="GC14">
        <f t="shared" si="83"/>
        <v>-1.2135337843587393</v>
      </c>
      <c r="GD14">
        <f t="shared" si="84"/>
        <v>0.42276207185695025</v>
      </c>
      <c r="GE14">
        <f t="shared" si="85"/>
        <v>1.2674270582964371</v>
      </c>
      <c r="GF14">
        <f t="shared" si="86"/>
        <v>0.77096755332645683</v>
      </c>
      <c r="GG14">
        <f t="shared" si="87"/>
        <v>-1.3371934605447369</v>
      </c>
      <c r="GH14">
        <f t="shared" si="88"/>
        <v>0.23425189333972396</v>
      </c>
      <c r="GI14">
        <f t="shared" si="89"/>
        <v>0.10072747095528589</v>
      </c>
      <c r="GJ14">
        <f t="shared" si="90"/>
        <v>8.4928876042171808E-2</v>
      </c>
      <c r="GK14">
        <f t="shared" si="91"/>
        <v>0.38057481224835188</v>
      </c>
      <c r="GL14">
        <f t="shared" si="92"/>
        <v>1.2999609046612122</v>
      </c>
      <c r="GM14">
        <f t="shared" si="93"/>
        <v>-0.24168619871172381</v>
      </c>
      <c r="GN14">
        <f t="shared" si="94"/>
        <v>-0.71729065429814698</v>
      </c>
      <c r="GO14">
        <f t="shared" si="95"/>
        <v>1.3320891523972365</v>
      </c>
      <c r="GP14">
        <f t="shared" si="96"/>
        <v>0.24183528316530012</v>
      </c>
      <c r="GQ14">
        <f t="shared" si="97"/>
        <v>0.20771705460651413</v>
      </c>
      <c r="GR14">
        <f t="shared" si="98"/>
        <v>2.001931644577267</v>
      </c>
      <c r="GS14">
        <f t="shared" si="99"/>
        <v>0.55509158497715871</v>
      </c>
      <c r="GX14">
        <f t="shared" si="100"/>
        <v>0.34306811422353989</v>
      </c>
      <c r="GY14">
        <f t="shared" si="101"/>
        <v>0.77824044985635021</v>
      </c>
      <c r="GZ14">
        <f t="shared" si="102"/>
        <v>0.47005810153874883</v>
      </c>
      <c r="HA14">
        <f t="shared" si="103"/>
        <v>1.6309594660040005E-3</v>
      </c>
      <c r="HB14">
        <f t="shared" si="104"/>
        <v>0.12634017286792498</v>
      </c>
      <c r="HC14">
        <f t="shared" si="105"/>
        <v>1.0208746937728215</v>
      </c>
      <c r="HD14">
        <f t="shared" si="106"/>
        <v>0.342810173032845</v>
      </c>
      <c r="HE14">
        <f t="shared" si="107"/>
        <v>0.68404591995722597</v>
      </c>
      <c r="HF14">
        <f t="shared" si="108"/>
        <v>0.89601982575233707</v>
      </c>
      <c r="HG14">
        <f t="shared" si="109"/>
        <v>0.2062290721163571</v>
      </c>
      <c r="HH14">
        <f t="shared" si="110"/>
        <v>1.1517491559963164</v>
      </c>
      <c r="HI14">
        <f t="shared" si="111"/>
        <v>1.1513009865785289</v>
      </c>
      <c r="HJ14">
        <f t="shared" si="112"/>
        <v>0.63185228123571768</v>
      </c>
      <c r="HK14">
        <f t="shared" si="113"/>
        <v>1.7799819334581546</v>
      </c>
      <c r="HL14">
        <f t="shared" si="114"/>
        <v>1.0294134711904812</v>
      </c>
      <c r="HM14">
        <f t="shared" si="115"/>
        <v>0.22448001998417677</v>
      </c>
      <c r="HN14">
        <f t="shared" si="116"/>
        <v>0.24121115317350217</v>
      </c>
      <c r="HO14">
        <f t="shared" si="117"/>
        <v>1.3718833086322633</v>
      </c>
      <c r="HP14">
        <f t="shared" si="118"/>
        <v>1.4786882468719791</v>
      </c>
      <c r="HQ14">
        <f t="shared" si="119"/>
        <v>0.98277831815664918</v>
      </c>
      <c r="HR14">
        <f t="shared" si="120"/>
        <v>0.85401248402862606</v>
      </c>
      <c r="HS14">
        <f t="shared" si="121"/>
        <v>0.12835855344436095</v>
      </c>
      <c r="HT14">
        <f t="shared" si="122"/>
        <v>2.0967277403086806</v>
      </c>
      <c r="HU14">
        <f t="shared" si="123"/>
        <v>0.58777725098714195</v>
      </c>
      <c r="HV14">
        <f t="shared" si="124"/>
        <v>0.84008022735254917</v>
      </c>
      <c r="HW14">
        <f t="shared" si="125"/>
        <v>0.95669716021628304</v>
      </c>
      <c r="HX14">
        <f t="shared" si="126"/>
        <v>0.8514196835316864</v>
      </c>
      <c r="HY14">
        <f t="shared" si="127"/>
        <v>1.1347368263681119</v>
      </c>
      <c r="HZ14">
        <f t="shared" si="128"/>
        <v>0.383762002656998</v>
      </c>
      <c r="IA14">
        <f t="shared" si="129"/>
        <v>1.255754567956211</v>
      </c>
      <c r="IB14">
        <f t="shared" si="130"/>
        <v>1.0966599602832385</v>
      </c>
      <c r="IC14">
        <f t="shared" si="131"/>
        <v>0.38314648938500995</v>
      </c>
      <c r="ID14">
        <f t="shared" si="132"/>
        <v>0.615026523258424</v>
      </c>
      <c r="IE14">
        <f t="shared" si="133"/>
        <v>0.28834335597866367</v>
      </c>
      <c r="IF14">
        <f t="shared" si="134"/>
        <v>2.2018245205515745</v>
      </c>
      <c r="IG14">
        <f t="shared" si="135"/>
        <v>1.2891050238795048</v>
      </c>
      <c r="IH14">
        <f t="shared" si="136"/>
        <v>0.60861237720158678</v>
      </c>
      <c r="II14">
        <f t="shared" si="137"/>
        <v>2.2564340162962582</v>
      </c>
      <c r="IJ14">
        <f t="shared" si="138"/>
        <v>0.81515292993202937</v>
      </c>
      <c r="IK14">
        <f t="shared" si="139"/>
        <v>1.5433701373814239</v>
      </c>
      <c r="IL14">
        <f t="shared" si="140"/>
        <v>0.83717404490320901</v>
      </c>
      <c r="IM14">
        <f t="shared" si="141"/>
        <v>1.9403553517860657</v>
      </c>
      <c r="IN14">
        <f t="shared" si="142"/>
        <v>0.96544028026570805</v>
      </c>
      <c r="IO14">
        <f t="shared" si="143"/>
        <v>1.3770802658819417</v>
      </c>
      <c r="IP14">
        <f t="shared" si="144"/>
        <v>0.12882854395394094</v>
      </c>
      <c r="IQ14">
        <f t="shared" si="145"/>
        <v>0.65305911613642498</v>
      </c>
      <c r="IR14">
        <f t="shared" si="146"/>
        <v>2.0471976016974507</v>
      </c>
      <c r="IS14">
        <f t="shared" si="147"/>
        <v>2.7612961744268891</v>
      </c>
      <c r="IT14">
        <f t="shared" si="148"/>
        <v>0.11479422415973595</v>
      </c>
      <c r="IU14">
        <f t="shared" si="149"/>
        <v>0.6413296560494951</v>
      </c>
      <c r="IV14">
        <f t="shared" si="150"/>
        <v>0.31431743103625465</v>
      </c>
      <c r="IW14">
        <f t="shared" si="151"/>
        <v>0.96949749236947724</v>
      </c>
      <c r="IX14">
        <f t="shared" si="152"/>
        <v>0.18774895113432066</v>
      </c>
      <c r="IY14">
        <f t="shared" si="153"/>
        <v>0.44185337258002733</v>
      </c>
      <c r="IZ14">
        <f t="shared" si="154"/>
        <v>2.4029440709480099E-2</v>
      </c>
      <c r="JA14">
        <f t="shared" si="155"/>
        <v>1.8003786883041781</v>
      </c>
      <c r="JB14">
        <f t="shared" si="156"/>
        <v>1.2130001223633902</v>
      </c>
      <c r="JC14">
        <f t="shared" si="157"/>
        <v>0.35203693102866795</v>
      </c>
      <c r="JD14">
        <f t="shared" si="158"/>
        <v>0.5009640349894382</v>
      </c>
      <c r="JE14">
        <f t="shared" si="159"/>
        <v>0.47373339813645998</v>
      </c>
      <c r="JF14">
        <f t="shared" si="160"/>
        <v>1.0045459345048258</v>
      </c>
      <c r="JG14">
        <f t="shared" si="161"/>
        <v>0.69552958879818494</v>
      </c>
      <c r="JH14">
        <f t="shared" si="162"/>
        <v>0.53120744699010947</v>
      </c>
      <c r="JI14">
        <f t="shared" si="163"/>
        <v>0.22505412319661755</v>
      </c>
      <c r="JJ14">
        <f t="shared" si="164"/>
        <v>1.2715459458512468</v>
      </c>
      <c r="JK14">
        <f t="shared" si="165"/>
        <v>0.73409206399053728</v>
      </c>
      <c r="JL14">
        <f t="shared" si="166"/>
        <v>1.0526861778414158</v>
      </c>
      <c r="JM14">
        <f t="shared" si="167"/>
        <v>1.2811842084286562</v>
      </c>
      <c r="JN14">
        <f t="shared" si="168"/>
        <v>2.7222924806595872</v>
      </c>
      <c r="JO14">
        <f t="shared" si="169"/>
        <v>0.65536966317052503</v>
      </c>
      <c r="JP14">
        <f t="shared" si="170"/>
        <v>0.86966509658827151</v>
      </c>
      <c r="JQ14">
        <f t="shared" si="171"/>
        <v>0.53213222603757337</v>
      </c>
      <c r="JR14">
        <f t="shared" si="172"/>
        <v>0.83479991461623904</v>
      </c>
      <c r="JS14">
        <f t="shared" si="173"/>
        <v>4.6292643159371982E-2</v>
      </c>
      <c r="JT14">
        <f t="shared" si="174"/>
        <v>0.97727784182546307</v>
      </c>
      <c r="JU14">
        <f t="shared" si="175"/>
        <v>0.23483765417198299</v>
      </c>
      <c r="JV14">
        <f t="shared" si="176"/>
        <v>1.7084339094329781</v>
      </c>
      <c r="JW14">
        <f t="shared" si="177"/>
        <v>0.22995281910022758</v>
      </c>
      <c r="JX14">
        <f t="shared" si="178"/>
        <v>1.2914781598499281</v>
      </c>
      <c r="JY14">
        <f t="shared" si="179"/>
        <v>0.28094793408509933</v>
      </c>
      <c r="JZ14">
        <f t="shared" si="180"/>
        <v>0.85529289646198392</v>
      </c>
      <c r="KA14">
        <f t="shared" si="181"/>
        <v>0.54910860435903808</v>
      </c>
      <c r="KB14">
        <f t="shared" si="182"/>
        <v>0.45292675481021027</v>
      </c>
      <c r="KC14">
        <f t="shared" si="183"/>
        <v>1.2135337843587393</v>
      </c>
      <c r="KD14">
        <f t="shared" si="184"/>
        <v>0.42276207185695025</v>
      </c>
      <c r="KE14">
        <f t="shared" si="185"/>
        <v>1.2674270582964371</v>
      </c>
      <c r="KF14">
        <f t="shared" si="186"/>
        <v>0.77096755332645683</v>
      </c>
      <c r="KG14">
        <f t="shared" si="187"/>
        <v>1.3371934605447369</v>
      </c>
      <c r="KH14">
        <f t="shared" si="188"/>
        <v>0.23425189333972396</v>
      </c>
      <c r="KI14">
        <f t="shared" si="189"/>
        <v>0.10072747095528589</v>
      </c>
      <c r="KJ14">
        <f t="shared" si="190"/>
        <v>8.4928876042171808E-2</v>
      </c>
      <c r="KK14">
        <f t="shared" si="191"/>
        <v>0.38057481224835188</v>
      </c>
      <c r="KL14">
        <f t="shared" si="192"/>
        <v>1.2999609046612122</v>
      </c>
      <c r="KM14">
        <f t="shared" si="193"/>
        <v>0.24168619871172381</v>
      </c>
      <c r="KN14">
        <f t="shared" si="194"/>
        <v>0.71729065429814698</v>
      </c>
      <c r="KO14">
        <f t="shared" si="195"/>
        <v>1.3320891523972365</v>
      </c>
      <c r="KP14">
        <f t="shared" si="196"/>
        <v>0.24183528316530012</v>
      </c>
      <c r="KQ14">
        <f t="shared" si="197"/>
        <v>0.20771705460651413</v>
      </c>
      <c r="KR14">
        <f t="shared" si="198"/>
        <v>2.001931644577267</v>
      </c>
      <c r="KS14">
        <f t="shared" si="199"/>
        <v>0.55509158497715871</v>
      </c>
    </row>
    <row r="15" spans="1:305" x14ac:dyDescent="0.25">
      <c r="A15" s="1">
        <v>-2.9574754556111431</v>
      </c>
      <c r="B15" s="1">
        <v>-3.0563591028763928</v>
      </c>
      <c r="C15" s="1">
        <v>7.3504213664184803</v>
      </c>
      <c r="D15" s="1">
        <v>-7.404935194917809</v>
      </c>
      <c r="E15" s="1">
        <v>-0.46808448496296079</v>
      </c>
      <c r="F15" s="1">
        <v>-8.5382962824096076</v>
      </c>
      <c r="G15" s="1">
        <v>3.2150292761888442</v>
      </c>
      <c r="H15" s="1">
        <v>-0.81556041415561609</v>
      </c>
      <c r="I15" s="1">
        <v>4.3274417640650711</v>
      </c>
      <c r="J15" s="1">
        <v>2.4170737855906208</v>
      </c>
      <c r="K15" s="1">
        <v>-1.2670607435769201E-2</v>
      </c>
      <c r="L15" s="1">
        <v>-0.446580304283823</v>
      </c>
      <c r="M15" s="1">
        <v>-4.0019937941413586</v>
      </c>
      <c r="N15" s="1">
        <v>-4.1793867381301926</v>
      </c>
      <c r="O15" s="1">
        <v>-2.369679343865708</v>
      </c>
      <c r="P15" s="1">
        <v>-1.97931036718489</v>
      </c>
      <c r="Q15" s="1">
        <v>-3.6489827177826961</v>
      </c>
      <c r="R15" s="1">
        <v>7.0529561806809351</v>
      </c>
      <c r="S15" s="1">
        <v>1.7800764446039581</v>
      </c>
      <c r="T15" s="1">
        <v>-0.71735875390101334</v>
      </c>
      <c r="U15" s="1">
        <v>-2.352611173959736</v>
      </c>
      <c r="V15" s="1">
        <v>-0.33439107691923259</v>
      </c>
      <c r="W15" s="1">
        <v>9.1932244096227649</v>
      </c>
      <c r="X15" s="1">
        <v>1.38049029446774</v>
      </c>
      <c r="Y15" s="1">
        <v>3.0369980519880051</v>
      </c>
      <c r="Z15" s="1">
        <v>-1.218743883019527</v>
      </c>
      <c r="AA15" s="1">
        <v>0.15934631156104889</v>
      </c>
      <c r="AB15" s="1">
        <v>1.0053207414361509</v>
      </c>
      <c r="AC15" s="1">
        <v>-1.8510607603328879</v>
      </c>
      <c r="AD15" s="1">
        <v>4.3246637778082571</v>
      </c>
      <c r="AE15" s="1">
        <v>0.19085014259219901</v>
      </c>
      <c r="AF15" s="1">
        <v>-1.428971463349995</v>
      </c>
      <c r="AG15" s="1">
        <v>4.2433384599906248</v>
      </c>
      <c r="AH15" s="1">
        <v>4.8339530910436448</v>
      </c>
      <c r="AI15" s="1">
        <v>1.996183554225565</v>
      </c>
      <c r="AJ15" s="1">
        <v>4.2089507493940017</v>
      </c>
      <c r="AK15" s="1">
        <v>1.3975404678197889</v>
      </c>
      <c r="AL15" s="1">
        <v>-2.374579794977687</v>
      </c>
      <c r="AM15" s="1">
        <v>0.43073375392173863</v>
      </c>
      <c r="AN15" s="1">
        <v>3.5387318321491952</v>
      </c>
      <c r="AO15" s="1">
        <v>1.952619529019606</v>
      </c>
      <c r="AP15" s="1">
        <v>-9.0383447621937174E-2</v>
      </c>
      <c r="AQ15" s="1">
        <v>-3.8767168639825629</v>
      </c>
      <c r="AR15" s="1">
        <v>5.0092670413482994</v>
      </c>
      <c r="AS15" s="1">
        <v>2.5418980368696942</v>
      </c>
      <c r="AT15" s="1">
        <v>2.1198793413643222</v>
      </c>
      <c r="AU15" s="1">
        <v>-4.8517095600315692</v>
      </c>
      <c r="AV15" s="1">
        <v>1.558262517269877</v>
      </c>
      <c r="AW15" s="1">
        <v>1.849279284694231</v>
      </c>
      <c r="AX15" s="1">
        <v>1.2976144261716649</v>
      </c>
      <c r="AY15" s="1">
        <v>-7.1197865475507207</v>
      </c>
      <c r="AZ15" s="1">
        <v>3.747156763251954</v>
      </c>
      <c r="BA15" s="1">
        <v>-3.153542262792421</v>
      </c>
      <c r="BB15" s="1">
        <v>5.1800223349212402</v>
      </c>
      <c r="BC15" s="1">
        <v>2.6336015176160452</v>
      </c>
      <c r="BD15" s="1">
        <v>0.84755873839317031</v>
      </c>
      <c r="BE15" s="1">
        <v>4.1150228745015021</v>
      </c>
      <c r="BF15" s="1">
        <v>2.7904573533573909</v>
      </c>
      <c r="BG15" s="1">
        <v>0.64544692960525607</v>
      </c>
      <c r="BH15" s="1">
        <v>-6.3854045919130531</v>
      </c>
      <c r="BI15" s="1">
        <v>5.4367219176595469</v>
      </c>
      <c r="BJ15" s="1">
        <v>-1.69825417964718</v>
      </c>
      <c r="BK15" s="1">
        <v>-2.9410992597793669E-2</v>
      </c>
      <c r="BL15" s="1">
        <v>0.54572741638220534</v>
      </c>
      <c r="BM15" s="1">
        <v>3.1088770894432032</v>
      </c>
      <c r="BN15" s="1">
        <v>2.8534592393944869</v>
      </c>
      <c r="BO15" s="1">
        <v>-1.2480737849229471</v>
      </c>
      <c r="BP15" s="1">
        <v>4.2304205768762886</v>
      </c>
      <c r="BQ15" s="1">
        <v>-3.72344344541479</v>
      </c>
      <c r="BR15" s="1">
        <v>7.7074992290124626</v>
      </c>
      <c r="BS15" s="1">
        <v>-3.9420334105909842</v>
      </c>
      <c r="BT15" s="1">
        <v>-5.4273138176829532</v>
      </c>
      <c r="BU15" s="1">
        <v>1.0147536850479331</v>
      </c>
      <c r="BV15" s="1">
        <v>1.206395921295973</v>
      </c>
      <c r="BW15" s="1">
        <v>-2.899826528676388</v>
      </c>
      <c r="BX15" s="1">
        <v>-3.3492149937826889</v>
      </c>
      <c r="BY15" s="1">
        <v>7.897060641389805</v>
      </c>
      <c r="BZ15" s="1">
        <v>-2.0463959692466052</v>
      </c>
      <c r="CA15" s="1">
        <v>2.6653171459541851</v>
      </c>
      <c r="CB15" s="1">
        <v>4.6155641008560453</v>
      </c>
      <c r="CC15" s="1">
        <v>-3.4350169033582718</v>
      </c>
      <c r="CD15" s="1">
        <v>-2.6348809537407418</v>
      </c>
      <c r="CE15" s="1">
        <v>0.50824387480319444</v>
      </c>
      <c r="CF15" s="1">
        <v>3.6535965965794599</v>
      </c>
      <c r="CG15" s="1">
        <v>-1.049396812756358</v>
      </c>
      <c r="CH15" s="1">
        <v>3.1556443888741619</v>
      </c>
      <c r="CI15" s="1">
        <v>2.0873826653045611</v>
      </c>
      <c r="CJ15" s="1">
        <v>-2.6648640728724402</v>
      </c>
      <c r="CK15" s="1">
        <v>-2.7697561116803739</v>
      </c>
      <c r="CL15" s="1">
        <v>-2.9762411949826082</v>
      </c>
      <c r="CM15" s="1">
        <v>1.725562141100897</v>
      </c>
      <c r="CN15" s="1">
        <v>-4.1811383104220017</v>
      </c>
      <c r="CO15" s="1">
        <v>0.83897263968067248</v>
      </c>
      <c r="CP15" s="1">
        <v>-1.042337274015769</v>
      </c>
      <c r="CQ15" s="1">
        <v>2.4677248498389019</v>
      </c>
      <c r="CR15" s="1">
        <v>-1.5490703486594359</v>
      </c>
      <c r="CS15" s="1">
        <v>2.1277319079610408</v>
      </c>
      <c r="CT15" s="1">
        <v>-3.923708586914747</v>
      </c>
      <c r="CU15" s="1">
        <v>-8.2307846995021503</v>
      </c>
      <c r="CV15" s="1">
        <v>3.9465468064767961</v>
      </c>
      <c r="CX15">
        <f t="shared" si="0"/>
        <v>-1.125913155611143</v>
      </c>
      <c r="CY15">
        <f t="shared" si="1"/>
        <v>-0.45380050287639273</v>
      </c>
      <c r="CZ15">
        <f t="shared" si="2"/>
        <v>7.4633664184799997E-3</v>
      </c>
      <c r="DA15">
        <f t="shared" si="3"/>
        <v>-0.44742849491780934</v>
      </c>
      <c r="DB15">
        <f t="shared" si="4"/>
        <v>0.11295846503703916</v>
      </c>
      <c r="DC15">
        <f t="shared" si="5"/>
        <v>-0.60892328240960758</v>
      </c>
      <c r="DD15">
        <f t="shared" si="6"/>
        <v>-0.61901092381115586</v>
      </c>
      <c r="DE15">
        <f t="shared" si="7"/>
        <v>0.53989268584438399</v>
      </c>
      <c r="DF15">
        <f t="shared" si="8"/>
        <v>0.35873066406507093</v>
      </c>
      <c r="DG15">
        <f t="shared" si="9"/>
        <v>0.9746279855906208</v>
      </c>
      <c r="DH15">
        <f t="shared" si="10"/>
        <v>-3.6397443576919979E-4</v>
      </c>
      <c r="DI15">
        <f t="shared" si="11"/>
        <v>1.443449595716177</v>
      </c>
      <c r="DJ15">
        <f t="shared" si="12"/>
        <v>0.81056490585864172</v>
      </c>
      <c r="DK15">
        <f t="shared" si="13"/>
        <v>0.11380896186980749</v>
      </c>
      <c r="DL15">
        <f t="shared" si="14"/>
        <v>0.58001165613429206</v>
      </c>
      <c r="DM15">
        <f t="shared" si="15"/>
        <v>-0.13744096718488996</v>
      </c>
      <c r="DN15">
        <f t="shared" si="16"/>
        <v>9.2310982217303827E-2</v>
      </c>
      <c r="DO15">
        <f t="shared" si="17"/>
        <v>1.510400880680935</v>
      </c>
      <c r="DP15">
        <f t="shared" si="18"/>
        <v>-5.361553960419041E-4</v>
      </c>
      <c r="DQ15">
        <f t="shared" si="19"/>
        <v>0.23784314609898671</v>
      </c>
      <c r="DR15">
        <f t="shared" si="20"/>
        <v>-0.62691547395973601</v>
      </c>
      <c r="DS15">
        <f t="shared" si="21"/>
        <v>-0.24395209291923259</v>
      </c>
      <c r="DT15">
        <f t="shared" si="22"/>
        <v>0.4875974096227651</v>
      </c>
      <c r="DU15">
        <f t="shared" si="23"/>
        <v>-3.9408805532260116E-2</v>
      </c>
      <c r="DV15">
        <f t="shared" si="24"/>
        <v>-7.7225148011994982E-2</v>
      </c>
      <c r="DW15">
        <f t="shared" si="25"/>
        <v>1.2283083169804729</v>
      </c>
      <c r="DX15">
        <f t="shared" si="26"/>
        <v>6.297421156104889E-2</v>
      </c>
      <c r="DY15">
        <f t="shared" si="27"/>
        <v>-0.33506995856384902</v>
      </c>
      <c r="DZ15">
        <f t="shared" si="28"/>
        <v>-0.57410006033288785</v>
      </c>
      <c r="EA15">
        <f t="shared" si="29"/>
        <v>1.236203577808257</v>
      </c>
      <c r="EB15">
        <f t="shared" si="30"/>
        <v>1.026056942592199</v>
      </c>
      <c r="EC15">
        <f t="shared" si="31"/>
        <v>-0.58630426334999508</v>
      </c>
      <c r="ED15">
        <f t="shared" si="32"/>
        <v>0.22470275999062483</v>
      </c>
      <c r="EE15">
        <f t="shared" si="33"/>
        <v>-0.2501949089563551</v>
      </c>
      <c r="EF15">
        <f t="shared" si="34"/>
        <v>1.3462399042255651</v>
      </c>
      <c r="EG15">
        <f t="shared" si="35"/>
        <v>0.32130974939400181</v>
      </c>
      <c r="EH15">
        <f t="shared" si="36"/>
        <v>1.0982774978197889</v>
      </c>
      <c r="EI15">
        <f t="shared" si="37"/>
        <v>-0.65255669497768709</v>
      </c>
      <c r="EJ15">
        <f t="shared" si="38"/>
        <v>0.22364929392173863</v>
      </c>
      <c r="EK15">
        <f t="shared" si="39"/>
        <v>-0.105671367850805</v>
      </c>
      <c r="EL15">
        <f t="shared" si="40"/>
        <v>0.84461792901960608</v>
      </c>
      <c r="EM15">
        <f t="shared" si="41"/>
        <v>-0.17774543162193718</v>
      </c>
      <c r="EN15">
        <f t="shared" si="42"/>
        <v>-8.7888463982563003E-2</v>
      </c>
      <c r="EO15">
        <f t="shared" si="43"/>
        <v>-1.8756606586517011</v>
      </c>
      <c r="EP15">
        <f t="shared" si="44"/>
        <v>0.91120603686969415</v>
      </c>
      <c r="EQ15">
        <f t="shared" si="45"/>
        <v>0.80832364136432222</v>
      </c>
      <c r="ER15">
        <f t="shared" si="46"/>
        <v>-2.214955760031569</v>
      </c>
      <c r="ES15">
        <f t="shared" si="47"/>
        <v>-0.77172758273012287</v>
      </c>
      <c r="ET15">
        <f t="shared" si="48"/>
        <v>0.2271549846942309</v>
      </c>
      <c r="EU15">
        <f t="shared" si="49"/>
        <v>-0.12356787382833501</v>
      </c>
      <c r="EV15">
        <f t="shared" si="50"/>
        <v>0.89242045244927937</v>
      </c>
      <c r="EW15">
        <f t="shared" si="51"/>
        <v>-0.58651763674804558</v>
      </c>
      <c r="EX15">
        <f t="shared" si="52"/>
        <v>1.1345147372075792</v>
      </c>
      <c r="EY15">
        <f t="shared" si="53"/>
        <v>1.3955041349212403</v>
      </c>
      <c r="EZ15">
        <f t="shared" si="54"/>
        <v>0.10753751761604535</v>
      </c>
      <c r="FA15">
        <f t="shared" si="55"/>
        <v>0.73267705839317032</v>
      </c>
      <c r="FB15">
        <f t="shared" si="56"/>
        <v>0.42753627450150189</v>
      </c>
      <c r="FC15">
        <f t="shared" si="57"/>
        <v>0.94571925335739082</v>
      </c>
      <c r="FD15">
        <f t="shared" si="58"/>
        <v>2.5520829605256035E-2</v>
      </c>
      <c r="FE15">
        <f t="shared" si="59"/>
        <v>-1.8323168919130532</v>
      </c>
      <c r="FF15">
        <f t="shared" si="60"/>
        <v>-0.47064148234045344</v>
      </c>
      <c r="FG15">
        <f t="shared" si="61"/>
        <v>-0.75346177964717997</v>
      </c>
      <c r="FH15">
        <f t="shared" si="62"/>
        <v>0.63307420740220632</v>
      </c>
      <c r="FI15">
        <f t="shared" si="63"/>
        <v>0.84902567638220527</v>
      </c>
      <c r="FJ15">
        <f t="shared" si="64"/>
        <v>-1.0723009105567969</v>
      </c>
      <c r="FK15">
        <f t="shared" si="65"/>
        <v>0.16577023939448665</v>
      </c>
      <c r="FL15">
        <f t="shared" si="66"/>
        <v>1.0563452150770531</v>
      </c>
      <c r="FM15">
        <f t="shared" si="67"/>
        <v>-0.49469572312371124</v>
      </c>
      <c r="FN15">
        <f t="shared" si="68"/>
        <v>-1.5635940454147899</v>
      </c>
      <c r="FO15">
        <f t="shared" si="69"/>
        <v>0.50925462901246288</v>
      </c>
      <c r="FP15">
        <f t="shared" si="70"/>
        <v>0.60643898940901542</v>
      </c>
      <c r="FQ15">
        <f t="shared" si="71"/>
        <v>-0.29038711768295311</v>
      </c>
      <c r="FR15">
        <f t="shared" si="72"/>
        <v>2.2594128850479329</v>
      </c>
      <c r="FS15">
        <f t="shared" si="73"/>
        <v>-0.30103307870402696</v>
      </c>
      <c r="FT15">
        <f t="shared" si="74"/>
        <v>-0.92815992867638797</v>
      </c>
      <c r="FU15">
        <f t="shared" si="75"/>
        <v>-0.98088209378268898</v>
      </c>
      <c r="FV15">
        <f t="shared" si="76"/>
        <v>1.0621349413898047</v>
      </c>
      <c r="FW15">
        <f t="shared" si="77"/>
        <v>2.7329190307533953</v>
      </c>
      <c r="FX15">
        <f t="shared" si="78"/>
        <v>0.31435914595418524</v>
      </c>
      <c r="FY15">
        <f t="shared" si="79"/>
        <v>-0.98425289914395453</v>
      </c>
      <c r="FZ15">
        <f t="shared" si="80"/>
        <v>-1.1354935033582718</v>
      </c>
      <c r="GA15">
        <f t="shared" si="81"/>
        <v>-0.90751465374074192</v>
      </c>
      <c r="GB15">
        <f t="shared" si="82"/>
        <v>-0.34764052519680555</v>
      </c>
      <c r="GC15">
        <f t="shared" si="83"/>
        <v>0.86243529657945972</v>
      </c>
      <c r="GD15">
        <f t="shared" si="84"/>
        <v>0.55707498724364202</v>
      </c>
      <c r="GE15">
        <f t="shared" si="85"/>
        <v>-0.24416141112583833</v>
      </c>
      <c r="GF15">
        <f t="shared" si="86"/>
        <v>-8.1603346954390865E-3</v>
      </c>
      <c r="GG15">
        <f t="shared" si="87"/>
        <v>-0.90857337287244011</v>
      </c>
      <c r="GH15">
        <f t="shared" si="88"/>
        <v>-0.54698351168037407</v>
      </c>
      <c r="GI15">
        <f t="shared" si="89"/>
        <v>0.82053750501739176</v>
      </c>
      <c r="GJ15">
        <f t="shared" si="90"/>
        <v>5.4374941100896912E-2</v>
      </c>
      <c r="GK15">
        <f t="shared" si="91"/>
        <v>-0.75103951042200157</v>
      </c>
      <c r="GL15">
        <f t="shared" si="92"/>
        <v>0.61811000968067242</v>
      </c>
      <c r="GM15">
        <f t="shared" si="93"/>
        <v>0.44406682598423086</v>
      </c>
      <c r="GN15">
        <f t="shared" si="94"/>
        <v>0.33291554983890181</v>
      </c>
      <c r="GO15">
        <f t="shared" si="95"/>
        <v>2.0891952513405641</v>
      </c>
      <c r="GP15">
        <f t="shared" si="96"/>
        <v>-0.89586249203895907</v>
      </c>
      <c r="GQ15">
        <f t="shared" si="97"/>
        <v>-0.44912158691474691</v>
      </c>
      <c r="GR15">
        <f t="shared" si="98"/>
        <v>-0.68314099950215024</v>
      </c>
      <c r="GS15">
        <f t="shared" si="99"/>
        <v>0.21373920647679601</v>
      </c>
      <c r="GX15">
        <f t="shared" si="100"/>
        <v>1.125913155611143</v>
      </c>
      <c r="GY15">
        <f t="shared" si="101"/>
        <v>0.45380050287639273</v>
      </c>
      <c r="GZ15">
        <f t="shared" si="102"/>
        <v>7.4633664184799997E-3</v>
      </c>
      <c r="HA15">
        <f t="shared" si="103"/>
        <v>0.44742849491780934</v>
      </c>
      <c r="HB15">
        <f t="shared" si="104"/>
        <v>0.11295846503703916</v>
      </c>
      <c r="HC15">
        <f t="shared" si="105"/>
        <v>0.60892328240960758</v>
      </c>
      <c r="HD15">
        <f t="shared" si="106"/>
        <v>0.61901092381115586</v>
      </c>
      <c r="HE15">
        <f t="shared" si="107"/>
        <v>0.53989268584438399</v>
      </c>
      <c r="HF15">
        <f t="shared" si="108"/>
        <v>0.35873066406507093</v>
      </c>
      <c r="HG15">
        <f t="shared" si="109"/>
        <v>0.9746279855906208</v>
      </c>
      <c r="HH15">
        <f t="shared" si="110"/>
        <v>3.6397443576919979E-4</v>
      </c>
      <c r="HI15">
        <f t="shared" si="111"/>
        <v>1.443449595716177</v>
      </c>
      <c r="HJ15">
        <f t="shared" si="112"/>
        <v>0.81056490585864172</v>
      </c>
      <c r="HK15">
        <f t="shared" si="113"/>
        <v>0.11380896186980749</v>
      </c>
      <c r="HL15">
        <f t="shared" si="114"/>
        <v>0.58001165613429206</v>
      </c>
      <c r="HM15">
        <f t="shared" si="115"/>
        <v>0.13744096718488996</v>
      </c>
      <c r="HN15">
        <f t="shared" si="116"/>
        <v>9.2310982217303827E-2</v>
      </c>
      <c r="HO15">
        <f t="shared" si="117"/>
        <v>1.510400880680935</v>
      </c>
      <c r="HP15">
        <f t="shared" si="118"/>
        <v>5.361553960419041E-4</v>
      </c>
      <c r="HQ15">
        <f t="shared" si="119"/>
        <v>0.23784314609898671</v>
      </c>
      <c r="HR15">
        <f t="shared" si="120"/>
        <v>0.62691547395973601</v>
      </c>
      <c r="HS15">
        <f t="shared" si="121"/>
        <v>0.24395209291923259</v>
      </c>
      <c r="HT15">
        <f t="shared" si="122"/>
        <v>0.4875974096227651</v>
      </c>
      <c r="HU15">
        <f t="shared" si="123"/>
        <v>3.9408805532260116E-2</v>
      </c>
      <c r="HV15">
        <f t="shared" si="124"/>
        <v>7.7225148011994982E-2</v>
      </c>
      <c r="HW15">
        <f t="shared" si="125"/>
        <v>1.2283083169804729</v>
      </c>
      <c r="HX15">
        <f t="shared" si="126"/>
        <v>6.297421156104889E-2</v>
      </c>
      <c r="HY15">
        <f t="shared" si="127"/>
        <v>0.33506995856384902</v>
      </c>
      <c r="HZ15">
        <f t="shared" si="128"/>
        <v>0.57410006033288785</v>
      </c>
      <c r="IA15">
        <f t="shared" si="129"/>
        <v>1.236203577808257</v>
      </c>
      <c r="IB15">
        <f t="shared" si="130"/>
        <v>1.026056942592199</v>
      </c>
      <c r="IC15">
        <f t="shared" si="131"/>
        <v>0.58630426334999508</v>
      </c>
      <c r="ID15">
        <f t="shared" si="132"/>
        <v>0.22470275999062483</v>
      </c>
      <c r="IE15">
        <f t="shared" si="133"/>
        <v>0.2501949089563551</v>
      </c>
      <c r="IF15">
        <f t="shared" si="134"/>
        <v>1.3462399042255651</v>
      </c>
      <c r="IG15">
        <f t="shared" si="135"/>
        <v>0.32130974939400181</v>
      </c>
      <c r="IH15">
        <f t="shared" si="136"/>
        <v>1.0982774978197889</v>
      </c>
      <c r="II15">
        <f t="shared" si="137"/>
        <v>0.65255669497768709</v>
      </c>
      <c r="IJ15">
        <f t="shared" si="138"/>
        <v>0.22364929392173863</v>
      </c>
      <c r="IK15">
        <f t="shared" si="139"/>
        <v>0.105671367850805</v>
      </c>
      <c r="IL15">
        <f t="shared" si="140"/>
        <v>0.84461792901960608</v>
      </c>
      <c r="IM15">
        <f t="shared" si="141"/>
        <v>0.17774543162193718</v>
      </c>
      <c r="IN15">
        <f t="shared" si="142"/>
        <v>8.7888463982563003E-2</v>
      </c>
      <c r="IO15">
        <f t="shared" si="143"/>
        <v>1.8756606586517011</v>
      </c>
      <c r="IP15">
        <f t="shared" si="144"/>
        <v>0.91120603686969415</v>
      </c>
      <c r="IQ15">
        <f t="shared" si="145"/>
        <v>0.80832364136432222</v>
      </c>
      <c r="IR15">
        <f t="shared" si="146"/>
        <v>2.214955760031569</v>
      </c>
      <c r="IS15">
        <f t="shared" si="147"/>
        <v>0.77172758273012287</v>
      </c>
      <c r="IT15">
        <f t="shared" si="148"/>
        <v>0.2271549846942309</v>
      </c>
      <c r="IU15">
        <f t="shared" si="149"/>
        <v>0.12356787382833501</v>
      </c>
      <c r="IV15">
        <f t="shared" si="150"/>
        <v>0.89242045244927937</v>
      </c>
      <c r="IW15">
        <f t="shared" si="151"/>
        <v>0.58651763674804558</v>
      </c>
      <c r="IX15">
        <f t="shared" si="152"/>
        <v>1.1345147372075792</v>
      </c>
      <c r="IY15">
        <f t="shared" si="153"/>
        <v>1.3955041349212403</v>
      </c>
      <c r="IZ15">
        <f t="shared" si="154"/>
        <v>0.10753751761604535</v>
      </c>
      <c r="JA15">
        <f t="shared" si="155"/>
        <v>0.73267705839317032</v>
      </c>
      <c r="JB15">
        <f t="shared" si="156"/>
        <v>0.42753627450150189</v>
      </c>
      <c r="JC15">
        <f t="shared" si="157"/>
        <v>0.94571925335739082</v>
      </c>
      <c r="JD15">
        <f t="shared" si="158"/>
        <v>2.5520829605256035E-2</v>
      </c>
      <c r="JE15">
        <f t="shared" si="159"/>
        <v>1.8323168919130532</v>
      </c>
      <c r="JF15">
        <f t="shared" si="160"/>
        <v>0.47064148234045344</v>
      </c>
      <c r="JG15">
        <f t="shared" si="161"/>
        <v>0.75346177964717997</v>
      </c>
      <c r="JH15">
        <f t="shared" si="162"/>
        <v>0.63307420740220632</v>
      </c>
      <c r="JI15">
        <f t="shared" si="163"/>
        <v>0.84902567638220527</v>
      </c>
      <c r="JJ15">
        <f t="shared" si="164"/>
        <v>1.0723009105567969</v>
      </c>
      <c r="JK15">
        <f t="shared" si="165"/>
        <v>0.16577023939448665</v>
      </c>
      <c r="JL15">
        <f t="shared" si="166"/>
        <v>1.0563452150770531</v>
      </c>
      <c r="JM15">
        <f t="shared" si="167"/>
        <v>0.49469572312371124</v>
      </c>
      <c r="JN15">
        <f t="shared" si="168"/>
        <v>1.5635940454147899</v>
      </c>
      <c r="JO15">
        <f t="shared" si="169"/>
        <v>0.50925462901246288</v>
      </c>
      <c r="JP15">
        <f t="shared" si="170"/>
        <v>0.60643898940901542</v>
      </c>
      <c r="JQ15">
        <f t="shared" si="171"/>
        <v>0.29038711768295311</v>
      </c>
      <c r="JR15">
        <f t="shared" si="172"/>
        <v>2.2594128850479329</v>
      </c>
      <c r="JS15">
        <f t="shared" si="173"/>
        <v>0.30103307870402696</v>
      </c>
      <c r="JT15">
        <f t="shared" si="174"/>
        <v>0.92815992867638797</v>
      </c>
      <c r="JU15">
        <f t="shared" si="175"/>
        <v>0.98088209378268898</v>
      </c>
      <c r="JV15">
        <f t="shared" si="176"/>
        <v>1.0621349413898047</v>
      </c>
      <c r="JW15">
        <f t="shared" si="177"/>
        <v>2.7329190307533953</v>
      </c>
      <c r="JX15">
        <f t="shared" si="178"/>
        <v>0.31435914595418524</v>
      </c>
      <c r="JY15">
        <f t="shared" si="179"/>
        <v>0.98425289914395453</v>
      </c>
      <c r="JZ15">
        <f t="shared" si="180"/>
        <v>1.1354935033582718</v>
      </c>
      <c r="KA15">
        <f t="shared" si="181"/>
        <v>0.90751465374074192</v>
      </c>
      <c r="KB15">
        <f t="shared" si="182"/>
        <v>0.34764052519680555</v>
      </c>
      <c r="KC15">
        <f t="shared" si="183"/>
        <v>0.86243529657945972</v>
      </c>
      <c r="KD15">
        <f t="shared" si="184"/>
        <v>0.55707498724364202</v>
      </c>
      <c r="KE15">
        <f t="shared" si="185"/>
        <v>0.24416141112583833</v>
      </c>
      <c r="KF15">
        <f t="shared" si="186"/>
        <v>8.1603346954390865E-3</v>
      </c>
      <c r="KG15">
        <f t="shared" si="187"/>
        <v>0.90857337287244011</v>
      </c>
      <c r="KH15">
        <f t="shared" si="188"/>
        <v>0.54698351168037407</v>
      </c>
      <c r="KI15">
        <f t="shared" si="189"/>
        <v>0.82053750501739176</v>
      </c>
      <c r="KJ15">
        <f t="shared" si="190"/>
        <v>5.4374941100896912E-2</v>
      </c>
      <c r="KK15">
        <f t="shared" si="191"/>
        <v>0.75103951042200157</v>
      </c>
      <c r="KL15">
        <f t="shared" si="192"/>
        <v>0.61811000968067242</v>
      </c>
      <c r="KM15">
        <f t="shared" si="193"/>
        <v>0.44406682598423086</v>
      </c>
      <c r="KN15">
        <f t="shared" si="194"/>
        <v>0.33291554983890181</v>
      </c>
      <c r="KO15">
        <f t="shared" si="195"/>
        <v>2.0891952513405641</v>
      </c>
      <c r="KP15">
        <f t="shared" si="196"/>
        <v>0.89586249203895907</v>
      </c>
      <c r="KQ15">
        <f t="shared" si="197"/>
        <v>0.44912158691474691</v>
      </c>
      <c r="KR15">
        <f t="shared" si="198"/>
        <v>0.68314099950215024</v>
      </c>
      <c r="KS15">
        <f t="shared" si="199"/>
        <v>0.21373920647679601</v>
      </c>
    </row>
    <row r="16" spans="1:305" x14ac:dyDescent="0.25">
      <c r="A16" s="1">
        <v>-2.4534133332182528</v>
      </c>
      <c r="B16" s="1">
        <v>-2.9880532470628438</v>
      </c>
      <c r="C16" s="1">
        <v>8.3954521889945806</v>
      </c>
      <c r="D16" s="1">
        <v>-7.6797823059350367</v>
      </c>
      <c r="E16" s="1">
        <v>5.258962034013126E-2</v>
      </c>
      <c r="F16" s="1">
        <v>-8.9805272515043342</v>
      </c>
      <c r="G16" s="1">
        <v>2.6185816294279909</v>
      </c>
      <c r="H16" s="1">
        <v>-0.98351702702119992</v>
      </c>
      <c r="I16" s="1">
        <v>4.5874438900395296</v>
      </c>
      <c r="J16" s="1">
        <v>1.520474285191475</v>
      </c>
      <c r="K16" s="1">
        <v>-0.48847285218782999</v>
      </c>
      <c r="L16" s="1">
        <v>1.299238977870623</v>
      </c>
      <c r="M16" s="1">
        <v>-3.0316157896681748</v>
      </c>
      <c r="N16" s="1">
        <v>-5.1634425520623823</v>
      </c>
      <c r="O16" s="1">
        <v>-1.18791744944271</v>
      </c>
      <c r="P16" s="1">
        <v>-3.892961323218493</v>
      </c>
      <c r="Q16" s="1">
        <v>-1.999819916923375</v>
      </c>
      <c r="R16" s="1">
        <v>6.9682593089033267</v>
      </c>
      <c r="S16" s="1">
        <v>1.3521082756050371</v>
      </c>
      <c r="T16" s="1">
        <v>0.1177908046768872</v>
      </c>
      <c r="U16" s="1">
        <v>-2.8639392662594481</v>
      </c>
      <c r="V16" s="1">
        <v>0.1117312123959744</v>
      </c>
      <c r="W16" s="1">
        <v>10.82777359228785</v>
      </c>
      <c r="X16" s="1">
        <v>2.7899862364574859</v>
      </c>
      <c r="Y16" s="1">
        <v>4.0024867952898227</v>
      </c>
      <c r="Z16" s="1">
        <v>-1.8608667192219961</v>
      </c>
      <c r="AA16" s="1">
        <v>-2.1080162176107349</v>
      </c>
      <c r="AB16" s="1">
        <v>6.7329974638028478E-2</v>
      </c>
      <c r="AC16" s="1">
        <v>-0.48310886968027722</v>
      </c>
      <c r="AD16" s="1">
        <v>4.7531270518385149</v>
      </c>
      <c r="AE16" s="1">
        <v>-0.39778687711056948</v>
      </c>
      <c r="AF16" s="1">
        <v>-2.695443207358168</v>
      </c>
      <c r="AG16" s="1">
        <v>3.392809041029885</v>
      </c>
      <c r="AH16" s="1">
        <v>3.876922066647654</v>
      </c>
      <c r="AI16" s="1">
        <v>1.5494504502222719</v>
      </c>
      <c r="AJ16" s="1">
        <v>4.4070442343361389</v>
      </c>
      <c r="AK16" s="1">
        <v>0.50349794058498043</v>
      </c>
      <c r="AL16" s="1">
        <v>-1.151297334335553</v>
      </c>
      <c r="AM16" s="1">
        <v>-0.30609317855679768</v>
      </c>
      <c r="AN16" s="1">
        <v>2.1176392822090828</v>
      </c>
      <c r="AO16" s="1">
        <v>3.1614512641250738</v>
      </c>
      <c r="AP16" s="1">
        <v>1.9945102564807029</v>
      </c>
      <c r="AQ16" s="1">
        <v>-4.2296084570129766</v>
      </c>
      <c r="AR16" s="1">
        <v>3.7757429197590748</v>
      </c>
      <c r="AS16" s="1">
        <v>2.8894037460795881</v>
      </c>
      <c r="AT16" s="1">
        <v>1.9918113172385461</v>
      </c>
      <c r="AU16" s="1">
        <v>-4.9591577828878766</v>
      </c>
      <c r="AV16" s="1">
        <v>0.48961124297193548</v>
      </c>
      <c r="AW16" s="1">
        <v>-0.67309504926165586</v>
      </c>
      <c r="AX16" s="1">
        <v>1.1094733184871</v>
      </c>
      <c r="AY16" s="1">
        <v>-6.6069930446564928</v>
      </c>
      <c r="AZ16" s="1">
        <v>3.45241532061655</v>
      </c>
      <c r="BA16" s="1">
        <v>-1.835270681906604</v>
      </c>
      <c r="BB16" s="1">
        <v>5.1685753367184661</v>
      </c>
      <c r="BC16" s="1">
        <v>4.1481896017430078</v>
      </c>
      <c r="BD16" s="1">
        <v>-3.1850148671102918E-2</v>
      </c>
      <c r="BE16" s="1">
        <v>1.979958652218226</v>
      </c>
      <c r="BF16" s="1">
        <v>2.718828631568309</v>
      </c>
      <c r="BG16" s="1">
        <v>1.754706228825224</v>
      </c>
      <c r="BH16" s="1">
        <v>-7.1560252142126437</v>
      </c>
      <c r="BI16" s="1">
        <v>5.6317237959643762</v>
      </c>
      <c r="BJ16" s="1">
        <v>-1.4813783759721211</v>
      </c>
      <c r="BK16" s="1">
        <v>-1.63910526576306</v>
      </c>
      <c r="BL16" s="1">
        <v>1.1719706748718299</v>
      </c>
      <c r="BM16" s="1">
        <v>1.9517879985930999</v>
      </c>
      <c r="BN16" s="1">
        <v>1.9458396609934201</v>
      </c>
      <c r="BO16" s="1">
        <v>-1.3470527439397171</v>
      </c>
      <c r="BP16" s="1">
        <v>3.9422401127736619</v>
      </c>
      <c r="BQ16" s="1">
        <v>-3.769825968698417</v>
      </c>
      <c r="BR16" s="1">
        <v>7.9662692731940048</v>
      </c>
      <c r="BS16" s="1">
        <v>-3.5124709035162911</v>
      </c>
      <c r="BT16" s="1">
        <v>-5.4557439205694944</v>
      </c>
      <c r="BU16" s="1">
        <v>1.4625496783400149</v>
      </c>
      <c r="BV16" s="1">
        <v>1.7726323519391749</v>
      </c>
      <c r="BW16" s="1">
        <v>-2.747790117267896</v>
      </c>
      <c r="BX16" s="1">
        <v>-3.1534763370560319</v>
      </c>
      <c r="BY16" s="1">
        <v>8.2122234965298162</v>
      </c>
      <c r="BZ16" s="1">
        <v>-0.9931394833740832</v>
      </c>
      <c r="CA16" s="1">
        <v>3.5002544870446952</v>
      </c>
      <c r="CB16" s="1">
        <v>4.3748740591217654</v>
      </c>
      <c r="CC16" s="1">
        <v>-5.5773783414123237</v>
      </c>
      <c r="CD16" s="1">
        <v>-1.9487951462156621</v>
      </c>
      <c r="CE16" s="1">
        <v>6.9679631282135723E-2</v>
      </c>
      <c r="CF16" s="1">
        <v>3.511118637912138</v>
      </c>
      <c r="CG16" s="1">
        <v>-1.6236085483272811</v>
      </c>
      <c r="CH16" s="1">
        <v>1.441779632339361</v>
      </c>
      <c r="CI16" s="1">
        <v>3.0217032935181138</v>
      </c>
      <c r="CJ16" s="1">
        <v>-3.5130207937692561</v>
      </c>
      <c r="CK16" s="1">
        <v>-3.1976646540333822</v>
      </c>
      <c r="CL16" s="1">
        <v>-3.3891866610271508</v>
      </c>
      <c r="CM16" s="1">
        <v>1.355017540650955</v>
      </c>
      <c r="CN16" s="1">
        <v>-3.424149237566612</v>
      </c>
      <c r="CO16" s="1">
        <v>1.1130782570309261</v>
      </c>
      <c r="CP16" s="1">
        <v>-2.0880180255422869</v>
      </c>
      <c r="CQ16" s="1">
        <v>3.32200959973791</v>
      </c>
      <c r="CR16" s="1">
        <v>-1.7347823119998571</v>
      </c>
      <c r="CS16" s="1">
        <v>2.013731734227588</v>
      </c>
      <c r="CT16" s="1">
        <v>-3.142535320237176</v>
      </c>
      <c r="CU16" s="1">
        <v>-7.8668375356829294</v>
      </c>
      <c r="CV16" s="1">
        <v>4.5959571412596727</v>
      </c>
      <c r="CX16">
        <f t="shared" si="0"/>
        <v>0.51953566678174701</v>
      </c>
      <c r="CY16">
        <f t="shared" si="1"/>
        <v>0.10881555293715639</v>
      </c>
      <c r="CZ16">
        <f t="shared" si="2"/>
        <v>1.055550788994581</v>
      </c>
      <c r="DA16">
        <f t="shared" si="3"/>
        <v>-0.26042430593503685</v>
      </c>
      <c r="DB16">
        <f t="shared" si="4"/>
        <v>0.49382362034013128</v>
      </c>
      <c r="DC16">
        <f t="shared" si="5"/>
        <v>-0.42839275150433487</v>
      </c>
      <c r="DD16">
        <f t="shared" si="6"/>
        <v>-0.60697717057200906</v>
      </c>
      <c r="DE16">
        <f t="shared" si="7"/>
        <v>-0.14573792702119992</v>
      </c>
      <c r="DF16">
        <f t="shared" si="8"/>
        <v>0.24980689003952961</v>
      </c>
      <c r="DG16">
        <f t="shared" si="9"/>
        <v>-0.91507331480852505</v>
      </c>
      <c r="DH16">
        <f t="shared" si="10"/>
        <v>-0.48437546688783001</v>
      </c>
      <c r="DI16">
        <f t="shared" si="11"/>
        <v>1.741214357870623</v>
      </c>
      <c r="DJ16">
        <f t="shared" si="12"/>
        <v>0.98064821033182525</v>
      </c>
      <c r="DK16">
        <f t="shared" si="13"/>
        <v>-1.0216225520623823</v>
      </c>
      <c r="DL16">
        <f t="shared" si="14"/>
        <v>1.17774445055729</v>
      </c>
      <c r="DM16">
        <f t="shared" si="15"/>
        <v>-1.9335213232184929</v>
      </c>
      <c r="DN16">
        <f t="shared" si="16"/>
        <v>1.6394806830766249</v>
      </c>
      <c r="DO16">
        <f t="shared" si="17"/>
        <v>-5.557829109667356E-2</v>
      </c>
      <c r="DP16">
        <f t="shared" si="18"/>
        <v>-0.42033092439496289</v>
      </c>
      <c r="DQ16">
        <f t="shared" si="19"/>
        <v>0.83439550467688717</v>
      </c>
      <c r="DR16">
        <f t="shared" si="20"/>
        <v>-0.50773096625944802</v>
      </c>
      <c r="DS16">
        <f t="shared" si="21"/>
        <v>0.45697684239597441</v>
      </c>
      <c r="DT16">
        <f t="shared" si="22"/>
        <v>1.6415400922878494</v>
      </c>
      <c r="DU16">
        <f t="shared" si="23"/>
        <v>1.4264162364574859</v>
      </c>
      <c r="DV16">
        <f t="shared" si="24"/>
        <v>0.93311439528982287</v>
      </c>
      <c r="DW16">
        <f t="shared" si="25"/>
        <v>-0.62936741922199602</v>
      </c>
      <c r="DX16">
        <f t="shared" si="26"/>
        <v>-2.2628653876107347</v>
      </c>
      <c r="DY16">
        <f t="shared" si="27"/>
        <v>-0.94385952536197149</v>
      </c>
      <c r="DZ16">
        <f t="shared" si="28"/>
        <v>1.3524884303197229</v>
      </c>
      <c r="EA16">
        <f t="shared" si="29"/>
        <v>0.41562745183851479</v>
      </c>
      <c r="EB16">
        <f t="shared" si="30"/>
        <v>-0.60042057711056951</v>
      </c>
      <c r="EC16">
        <f t="shared" si="31"/>
        <v>-1.2951948073581681</v>
      </c>
      <c r="ED16">
        <f t="shared" si="32"/>
        <v>-0.87382795897011523</v>
      </c>
      <c r="EE16">
        <f t="shared" si="33"/>
        <v>-0.96868993335234599</v>
      </c>
      <c r="EF16">
        <f t="shared" si="34"/>
        <v>-0.41396054977772812</v>
      </c>
      <c r="EG16">
        <f t="shared" si="35"/>
        <v>0.15447323433613924</v>
      </c>
      <c r="EH16">
        <f t="shared" si="36"/>
        <v>-0.86108375941501958</v>
      </c>
      <c r="EI16">
        <f t="shared" si="37"/>
        <v>1.2108762656644472</v>
      </c>
      <c r="EJ16">
        <f t="shared" si="38"/>
        <v>-0.75051825855679766</v>
      </c>
      <c r="EK16">
        <f t="shared" si="39"/>
        <v>-1.3923267177909171</v>
      </c>
      <c r="EL16">
        <f t="shared" si="40"/>
        <v>1.1907359641250739</v>
      </c>
      <c r="EM16">
        <f t="shared" si="41"/>
        <v>2.0793276764807027</v>
      </c>
      <c r="EN16">
        <f t="shared" si="42"/>
        <v>-0.36445635701297663</v>
      </c>
      <c r="EO16">
        <f t="shared" si="43"/>
        <v>-1.2693830802409249</v>
      </c>
      <c r="EP16">
        <f t="shared" si="44"/>
        <v>0.34806434607958803</v>
      </c>
      <c r="EQ16">
        <f t="shared" si="45"/>
        <v>-0.11566398276145384</v>
      </c>
      <c r="ER16">
        <f t="shared" si="46"/>
        <v>-0.10837778288787625</v>
      </c>
      <c r="ES16">
        <f t="shared" si="47"/>
        <v>-1.0995400570280645</v>
      </c>
      <c r="ET16">
        <f t="shared" si="48"/>
        <v>-2.4956951492616559</v>
      </c>
      <c r="EU16">
        <f t="shared" si="49"/>
        <v>-0.18156928151289997</v>
      </c>
      <c r="EV16">
        <f t="shared" si="50"/>
        <v>0.48361125534350702</v>
      </c>
      <c r="EW16">
        <f t="shared" si="51"/>
        <v>-0.31652537938344993</v>
      </c>
      <c r="EX16">
        <f t="shared" si="52"/>
        <v>1.3301250180933959</v>
      </c>
      <c r="EY16">
        <f t="shared" si="53"/>
        <v>-4.9466632815340361E-3</v>
      </c>
      <c r="EZ16">
        <f t="shared" si="54"/>
        <v>1.509478601743008</v>
      </c>
      <c r="FA16">
        <f t="shared" si="55"/>
        <v>-0.8812640786711029</v>
      </c>
      <c r="FB16">
        <f t="shared" si="56"/>
        <v>-2.1258100477817736</v>
      </c>
      <c r="FC16">
        <f t="shared" si="57"/>
        <v>-6.4326568431690934E-2</v>
      </c>
      <c r="FD16">
        <f t="shared" si="58"/>
        <v>1.1075593288252241</v>
      </c>
      <c r="FE16">
        <f t="shared" si="59"/>
        <v>-0.78050221421264343</v>
      </c>
      <c r="FF16">
        <f t="shared" si="60"/>
        <v>0.24169819596437581</v>
      </c>
      <c r="FG16">
        <f t="shared" si="61"/>
        <v>0.21979052402787902</v>
      </c>
      <c r="FH16">
        <f t="shared" si="62"/>
        <v>-1.64192205466306</v>
      </c>
      <c r="FI16">
        <f t="shared" si="63"/>
        <v>0.63931097487182997</v>
      </c>
      <c r="FJ16">
        <f t="shared" si="64"/>
        <v>-1.1535222014069</v>
      </c>
      <c r="FK16">
        <f t="shared" si="65"/>
        <v>-0.89481403900657974</v>
      </c>
      <c r="FL16">
        <f t="shared" si="66"/>
        <v>-0.12101004393971704</v>
      </c>
      <c r="FM16">
        <f t="shared" si="67"/>
        <v>-0.29243528722633849</v>
      </c>
      <c r="FN16">
        <f t="shared" si="68"/>
        <v>-3.1711168698417058E-2</v>
      </c>
      <c r="FO16">
        <f t="shared" si="69"/>
        <v>0.25522127319400489</v>
      </c>
      <c r="FP16">
        <f t="shared" si="70"/>
        <v>0.44593289648370904</v>
      </c>
      <c r="FQ16">
        <f t="shared" si="71"/>
        <v>-1.5512620569494651E-2</v>
      </c>
      <c r="FR16">
        <f t="shared" si="72"/>
        <v>0.42418357834001497</v>
      </c>
      <c r="FS16">
        <f t="shared" si="73"/>
        <v>0.52388785193917498</v>
      </c>
      <c r="FT16">
        <f t="shared" si="74"/>
        <v>0.15978548273210391</v>
      </c>
      <c r="FU16">
        <f t="shared" si="75"/>
        <v>0.16722866294396788</v>
      </c>
      <c r="FV16">
        <f t="shared" si="76"/>
        <v>0.27438489652981612</v>
      </c>
      <c r="FW16">
        <f t="shared" si="77"/>
        <v>1.0242248166259169</v>
      </c>
      <c r="FX16">
        <f t="shared" si="78"/>
        <v>0.85672748704469504</v>
      </c>
      <c r="FY16">
        <f t="shared" si="79"/>
        <v>-0.23868754087823429</v>
      </c>
      <c r="FZ16">
        <f t="shared" si="80"/>
        <v>-2.1643870414123239</v>
      </c>
      <c r="GA16">
        <f t="shared" si="81"/>
        <v>0.70408055378433798</v>
      </c>
      <c r="GB16">
        <f t="shared" si="82"/>
        <v>-0.4720128687178643</v>
      </c>
      <c r="GC16">
        <f t="shared" si="83"/>
        <v>-0.14635806208786217</v>
      </c>
      <c r="GD16">
        <f t="shared" si="84"/>
        <v>-0.56342894832728097</v>
      </c>
      <c r="GE16">
        <f t="shared" si="85"/>
        <v>-1.7114414676606391</v>
      </c>
      <c r="GF16">
        <f t="shared" si="86"/>
        <v>0.95891729351811383</v>
      </c>
      <c r="GG16">
        <f t="shared" si="87"/>
        <v>-0.90586519376925612</v>
      </c>
      <c r="GH16">
        <f t="shared" si="88"/>
        <v>-0.44041145403338211</v>
      </c>
      <c r="GI16">
        <f t="shared" si="89"/>
        <v>-0.40099246102715069</v>
      </c>
      <c r="GJ16">
        <f t="shared" si="90"/>
        <v>-0.35206925934904487</v>
      </c>
      <c r="GK16">
        <f t="shared" si="91"/>
        <v>0.78459076243338766</v>
      </c>
      <c r="GL16">
        <f t="shared" si="92"/>
        <v>0.28439469703092612</v>
      </c>
      <c r="GM16">
        <f t="shared" si="93"/>
        <v>-1.0584607255422869</v>
      </c>
      <c r="GN16">
        <f t="shared" si="94"/>
        <v>0.82030179973790984</v>
      </c>
      <c r="GO16">
        <f t="shared" si="95"/>
        <v>-0.20134801199985719</v>
      </c>
      <c r="GP16">
        <f t="shared" si="96"/>
        <v>-0.1352178657724119</v>
      </c>
      <c r="GQ16">
        <f t="shared" si="97"/>
        <v>0.80017267976282413</v>
      </c>
      <c r="GR16">
        <f t="shared" si="98"/>
        <v>0.3564164643170713</v>
      </c>
      <c r="GS16">
        <f t="shared" si="99"/>
        <v>0.63373434125967254</v>
      </c>
      <c r="GX16">
        <f t="shared" si="100"/>
        <v>0.51953566678174701</v>
      </c>
      <c r="GY16">
        <f t="shared" si="101"/>
        <v>0.10881555293715639</v>
      </c>
      <c r="GZ16">
        <f t="shared" si="102"/>
        <v>1.055550788994581</v>
      </c>
      <c r="HA16">
        <f t="shared" si="103"/>
        <v>0.26042430593503685</v>
      </c>
      <c r="HB16">
        <f t="shared" si="104"/>
        <v>0.49382362034013128</v>
      </c>
      <c r="HC16">
        <f t="shared" si="105"/>
        <v>0.42839275150433487</v>
      </c>
      <c r="HD16">
        <f t="shared" si="106"/>
        <v>0.60697717057200906</v>
      </c>
      <c r="HE16">
        <f t="shared" si="107"/>
        <v>0.14573792702119992</v>
      </c>
      <c r="HF16">
        <f t="shared" si="108"/>
        <v>0.24980689003952961</v>
      </c>
      <c r="HG16">
        <f t="shared" si="109"/>
        <v>0.91507331480852505</v>
      </c>
      <c r="HH16">
        <f t="shared" si="110"/>
        <v>0.48437546688783001</v>
      </c>
      <c r="HI16">
        <f t="shared" si="111"/>
        <v>1.741214357870623</v>
      </c>
      <c r="HJ16">
        <f t="shared" si="112"/>
        <v>0.98064821033182525</v>
      </c>
      <c r="HK16">
        <f t="shared" si="113"/>
        <v>1.0216225520623823</v>
      </c>
      <c r="HL16">
        <f t="shared" si="114"/>
        <v>1.17774445055729</v>
      </c>
      <c r="HM16">
        <f t="shared" si="115"/>
        <v>1.9335213232184929</v>
      </c>
      <c r="HN16">
        <f t="shared" si="116"/>
        <v>1.6394806830766249</v>
      </c>
      <c r="HO16">
        <f t="shared" si="117"/>
        <v>5.557829109667356E-2</v>
      </c>
      <c r="HP16">
        <f t="shared" si="118"/>
        <v>0.42033092439496289</v>
      </c>
      <c r="HQ16">
        <f t="shared" si="119"/>
        <v>0.83439550467688717</v>
      </c>
      <c r="HR16">
        <f t="shared" si="120"/>
        <v>0.50773096625944802</v>
      </c>
      <c r="HS16">
        <f t="shared" si="121"/>
        <v>0.45697684239597441</v>
      </c>
      <c r="HT16">
        <f t="shared" si="122"/>
        <v>1.6415400922878494</v>
      </c>
      <c r="HU16">
        <f t="shared" si="123"/>
        <v>1.4264162364574859</v>
      </c>
      <c r="HV16">
        <f t="shared" si="124"/>
        <v>0.93311439528982287</v>
      </c>
      <c r="HW16">
        <f t="shared" si="125"/>
        <v>0.62936741922199602</v>
      </c>
      <c r="HX16">
        <f t="shared" si="126"/>
        <v>2.2628653876107347</v>
      </c>
      <c r="HY16">
        <f t="shared" si="127"/>
        <v>0.94385952536197149</v>
      </c>
      <c r="HZ16">
        <f t="shared" si="128"/>
        <v>1.3524884303197229</v>
      </c>
      <c r="IA16">
        <f t="shared" si="129"/>
        <v>0.41562745183851479</v>
      </c>
      <c r="IB16">
        <f t="shared" si="130"/>
        <v>0.60042057711056951</v>
      </c>
      <c r="IC16">
        <f t="shared" si="131"/>
        <v>1.2951948073581681</v>
      </c>
      <c r="ID16">
        <f t="shared" si="132"/>
        <v>0.87382795897011523</v>
      </c>
      <c r="IE16">
        <f t="shared" si="133"/>
        <v>0.96868993335234599</v>
      </c>
      <c r="IF16">
        <f t="shared" si="134"/>
        <v>0.41396054977772812</v>
      </c>
      <c r="IG16">
        <f t="shared" si="135"/>
        <v>0.15447323433613924</v>
      </c>
      <c r="IH16">
        <f t="shared" si="136"/>
        <v>0.86108375941501958</v>
      </c>
      <c r="II16">
        <f t="shared" si="137"/>
        <v>1.2108762656644472</v>
      </c>
      <c r="IJ16">
        <f t="shared" si="138"/>
        <v>0.75051825855679766</v>
      </c>
      <c r="IK16">
        <f t="shared" si="139"/>
        <v>1.3923267177909171</v>
      </c>
      <c r="IL16">
        <f t="shared" si="140"/>
        <v>1.1907359641250739</v>
      </c>
      <c r="IM16">
        <f t="shared" si="141"/>
        <v>2.0793276764807027</v>
      </c>
      <c r="IN16">
        <f t="shared" si="142"/>
        <v>0.36445635701297663</v>
      </c>
      <c r="IO16">
        <f t="shared" si="143"/>
        <v>1.2693830802409249</v>
      </c>
      <c r="IP16">
        <f t="shared" si="144"/>
        <v>0.34806434607958803</v>
      </c>
      <c r="IQ16">
        <f t="shared" si="145"/>
        <v>0.11566398276145384</v>
      </c>
      <c r="IR16">
        <f t="shared" si="146"/>
        <v>0.10837778288787625</v>
      </c>
      <c r="IS16">
        <f t="shared" si="147"/>
        <v>1.0995400570280645</v>
      </c>
      <c r="IT16">
        <f t="shared" si="148"/>
        <v>2.4956951492616559</v>
      </c>
      <c r="IU16">
        <f t="shared" si="149"/>
        <v>0.18156928151289997</v>
      </c>
      <c r="IV16">
        <f t="shared" si="150"/>
        <v>0.48361125534350702</v>
      </c>
      <c r="IW16">
        <f t="shared" si="151"/>
        <v>0.31652537938344993</v>
      </c>
      <c r="IX16">
        <f t="shared" si="152"/>
        <v>1.3301250180933959</v>
      </c>
      <c r="IY16">
        <f t="shared" si="153"/>
        <v>4.9466632815340361E-3</v>
      </c>
      <c r="IZ16">
        <f t="shared" si="154"/>
        <v>1.509478601743008</v>
      </c>
      <c r="JA16">
        <f t="shared" si="155"/>
        <v>0.8812640786711029</v>
      </c>
      <c r="JB16">
        <f t="shared" si="156"/>
        <v>2.1258100477817736</v>
      </c>
      <c r="JC16">
        <f t="shared" si="157"/>
        <v>6.4326568431690934E-2</v>
      </c>
      <c r="JD16">
        <f t="shared" si="158"/>
        <v>1.1075593288252241</v>
      </c>
      <c r="JE16">
        <f t="shared" si="159"/>
        <v>0.78050221421264343</v>
      </c>
      <c r="JF16">
        <f t="shared" si="160"/>
        <v>0.24169819596437581</v>
      </c>
      <c r="JG16">
        <f t="shared" si="161"/>
        <v>0.21979052402787902</v>
      </c>
      <c r="JH16">
        <f t="shared" si="162"/>
        <v>1.64192205466306</v>
      </c>
      <c r="JI16">
        <f t="shared" si="163"/>
        <v>0.63931097487182997</v>
      </c>
      <c r="JJ16">
        <f t="shared" si="164"/>
        <v>1.1535222014069</v>
      </c>
      <c r="JK16">
        <f t="shared" si="165"/>
        <v>0.89481403900657974</v>
      </c>
      <c r="JL16">
        <f t="shared" si="166"/>
        <v>0.12101004393971704</v>
      </c>
      <c r="JM16">
        <f t="shared" si="167"/>
        <v>0.29243528722633849</v>
      </c>
      <c r="JN16">
        <f t="shared" si="168"/>
        <v>3.1711168698417058E-2</v>
      </c>
      <c r="JO16">
        <f t="shared" si="169"/>
        <v>0.25522127319400489</v>
      </c>
      <c r="JP16">
        <f t="shared" si="170"/>
        <v>0.44593289648370904</v>
      </c>
      <c r="JQ16">
        <f t="shared" si="171"/>
        <v>1.5512620569494651E-2</v>
      </c>
      <c r="JR16">
        <f t="shared" si="172"/>
        <v>0.42418357834001497</v>
      </c>
      <c r="JS16">
        <f t="shared" si="173"/>
        <v>0.52388785193917498</v>
      </c>
      <c r="JT16">
        <f t="shared" si="174"/>
        <v>0.15978548273210391</v>
      </c>
      <c r="JU16">
        <f t="shared" si="175"/>
        <v>0.16722866294396788</v>
      </c>
      <c r="JV16">
        <f t="shared" si="176"/>
        <v>0.27438489652981612</v>
      </c>
      <c r="JW16">
        <f t="shared" si="177"/>
        <v>1.0242248166259169</v>
      </c>
      <c r="JX16">
        <f t="shared" si="178"/>
        <v>0.85672748704469504</v>
      </c>
      <c r="JY16">
        <f t="shared" si="179"/>
        <v>0.23868754087823429</v>
      </c>
      <c r="JZ16">
        <f t="shared" si="180"/>
        <v>2.1643870414123239</v>
      </c>
      <c r="KA16">
        <f t="shared" si="181"/>
        <v>0.70408055378433798</v>
      </c>
      <c r="KB16">
        <f t="shared" si="182"/>
        <v>0.4720128687178643</v>
      </c>
      <c r="KC16">
        <f t="shared" si="183"/>
        <v>0.14635806208786217</v>
      </c>
      <c r="KD16">
        <f t="shared" si="184"/>
        <v>0.56342894832728097</v>
      </c>
      <c r="KE16">
        <f t="shared" si="185"/>
        <v>1.7114414676606391</v>
      </c>
      <c r="KF16">
        <f t="shared" si="186"/>
        <v>0.95891729351811383</v>
      </c>
      <c r="KG16">
        <f t="shared" si="187"/>
        <v>0.90586519376925612</v>
      </c>
      <c r="KH16">
        <f t="shared" si="188"/>
        <v>0.44041145403338211</v>
      </c>
      <c r="KI16">
        <f t="shared" si="189"/>
        <v>0.40099246102715069</v>
      </c>
      <c r="KJ16">
        <f t="shared" si="190"/>
        <v>0.35206925934904487</v>
      </c>
      <c r="KK16">
        <f t="shared" si="191"/>
        <v>0.78459076243338766</v>
      </c>
      <c r="KL16">
        <f t="shared" si="192"/>
        <v>0.28439469703092612</v>
      </c>
      <c r="KM16">
        <f t="shared" si="193"/>
        <v>1.0584607255422869</v>
      </c>
      <c r="KN16">
        <f t="shared" si="194"/>
        <v>0.82030179973790984</v>
      </c>
      <c r="KO16">
        <f t="shared" si="195"/>
        <v>0.20134801199985719</v>
      </c>
      <c r="KP16">
        <f t="shared" si="196"/>
        <v>0.1352178657724119</v>
      </c>
      <c r="KQ16">
        <f t="shared" si="197"/>
        <v>0.80017267976282413</v>
      </c>
      <c r="KR16">
        <f t="shared" si="198"/>
        <v>0.3564164643170713</v>
      </c>
      <c r="KS16">
        <f t="shared" si="199"/>
        <v>0.63373434125967254</v>
      </c>
    </row>
    <row r="17" spans="1:305" x14ac:dyDescent="0.25">
      <c r="A17" s="1">
        <v>-0.51936443736604021</v>
      </c>
      <c r="B17" s="1">
        <v>-2.157369783606816</v>
      </c>
      <c r="C17" s="1">
        <v>7.7042133452815982</v>
      </c>
      <c r="D17" s="1">
        <v>-7.7162106279430596</v>
      </c>
      <c r="E17" s="1">
        <v>1.0997068049179619</v>
      </c>
      <c r="F17" s="1">
        <v>-9.094520661034494</v>
      </c>
      <c r="G17" s="1">
        <v>1.061722010300258</v>
      </c>
      <c r="H17" s="1">
        <v>-2.5109164422593309</v>
      </c>
      <c r="I17" s="1">
        <v>3.1703243164990438</v>
      </c>
      <c r="J17" s="1">
        <v>1.226094068360325</v>
      </c>
      <c r="K17" s="1">
        <v>1.4915817821950139</v>
      </c>
      <c r="L17" s="1">
        <v>2.4355823872142288</v>
      </c>
      <c r="M17" s="1">
        <v>-1.0428384539349791</v>
      </c>
      <c r="N17" s="1">
        <v>-5.3662952246748521</v>
      </c>
      <c r="O17" s="1">
        <v>-1.264455920775033</v>
      </c>
      <c r="P17" s="1">
        <v>-3.145285252361087</v>
      </c>
      <c r="Q17" s="1">
        <v>-0.63169185601108468</v>
      </c>
      <c r="R17" s="1">
        <v>5.5533031927789516</v>
      </c>
      <c r="S17" s="1">
        <v>1.7250714374383711</v>
      </c>
      <c r="T17" s="1">
        <v>-0.27483202408829732</v>
      </c>
      <c r="U17" s="1">
        <v>-5.0058391669225726</v>
      </c>
      <c r="V17" s="1">
        <v>0.40884018033222841</v>
      </c>
      <c r="W17" s="1">
        <v>11.5882016365388</v>
      </c>
      <c r="X17" s="1">
        <v>2.8428202006360919</v>
      </c>
      <c r="Y17" s="1">
        <v>2.386482554272269</v>
      </c>
      <c r="Z17" s="1">
        <v>-2.540887760023812</v>
      </c>
      <c r="AA17" s="1">
        <v>-1.944627643644727</v>
      </c>
      <c r="AB17" s="1">
        <v>-0.13008448264561959</v>
      </c>
      <c r="AC17" s="1">
        <v>-0.26952305253146941</v>
      </c>
      <c r="AD17" s="1">
        <v>4.5548427905694222</v>
      </c>
      <c r="AE17" s="1">
        <v>-1.303402991440084</v>
      </c>
      <c r="AF17" s="1">
        <v>-2.481951723672978</v>
      </c>
      <c r="AG17" s="1">
        <v>2.1697554891498281</v>
      </c>
      <c r="AH17" s="1">
        <v>4.023664117600946</v>
      </c>
      <c r="AI17" s="1">
        <v>-0.21926954677596561</v>
      </c>
      <c r="AJ17" s="1">
        <v>4.1786376162007342</v>
      </c>
      <c r="AK17" s="1">
        <v>-0.25048778171742953</v>
      </c>
      <c r="AL17" s="1">
        <v>-0.33065162756661309</v>
      </c>
      <c r="AM17" s="1">
        <v>-3.1706248515256519</v>
      </c>
      <c r="AN17" s="1">
        <v>3.7767963303246259</v>
      </c>
      <c r="AO17" s="1">
        <v>2.646402092031217</v>
      </c>
      <c r="AP17" s="1">
        <v>1.570370957081104</v>
      </c>
      <c r="AQ17" s="1">
        <v>-5.3274594474460173</v>
      </c>
      <c r="AR17" s="1">
        <v>3.0229685524355201</v>
      </c>
      <c r="AS17" s="1">
        <v>1.9558341411058009</v>
      </c>
      <c r="AT17" s="1">
        <v>0.91230782409958944</v>
      </c>
      <c r="AU17" s="1">
        <v>-4.7883771488940132</v>
      </c>
      <c r="AV17" s="1">
        <v>-1.6765606985064889</v>
      </c>
      <c r="AW17" s="1">
        <v>-1.330379113942701</v>
      </c>
      <c r="AX17" s="1">
        <v>1.7427626053166729</v>
      </c>
      <c r="AY17" s="1">
        <v>-6.4823423201553396</v>
      </c>
      <c r="AZ17" s="1">
        <v>0.21136179019611001</v>
      </c>
      <c r="BA17" s="1">
        <v>-0.96251562526199996</v>
      </c>
      <c r="BB17" s="1">
        <v>5.8929596560250133</v>
      </c>
      <c r="BC17" s="1">
        <v>2.895644215460242</v>
      </c>
      <c r="BD17" s="1">
        <v>0.34596897982260039</v>
      </c>
      <c r="BE17" s="1">
        <v>1.2089784589675241</v>
      </c>
      <c r="BF17" s="1">
        <v>3.429652680548458</v>
      </c>
      <c r="BG17" s="1">
        <v>1.678074915772815</v>
      </c>
      <c r="BH17" s="1">
        <v>-7.5473186233261327</v>
      </c>
      <c r="BI17" s="1">
        <v>6.7181799597949023</v>
      </c>
      <c r="BJ17" s="1">
        <v>-1.643727143555233</v>
      </c>
      <c r="BK17" s="1">
        <v>-3.40840951897566</v>
      </c>
      <c r="BL17" s="1">
        <v>-1.490064866144613</v>
      </c>
      <c r="BM17" s="1">
        <v>2.1487925149820422</v>
      </c>
      <c r="BN17" s="1">
        <v>2.6375418277937981</v>
      </c>
      <c r="BO17" s="1">
        <v>-0.1029062513936934</v>
      </c>
      <c r="BP17" s="1">
        <v>4.8607190064853416</v>
      </c>
      <c r="BQ17" s="1">
        <v>-4.9537384432921048</v>
      </c>
      <c r="BR17" s="1">
        <v>7.0569465699038503</v>
      </c>
      <c r="BS17" s="1">
        <v>-2.41634433342985</v>
      </c>
      <c r="BT17" s="1">
        <v>-6.2057413748218719</v>
      </c>
      <c r="BU17" s="1">
        <v>1.83931212944456</v>
      </c>
      <c r="BV17" s="1">
        <v>1.4634875766734721</v>
      </c>
      <c r="BW17" s="1">
        <v>-2.322670475879181</v>
      </c>
      <c r="BX17" s="1">
        <v>-2.7073232284651829</v>
      </c>
      <c r="BY17" s="1">
        <v>7.3036098270066701</v>
      </c>
      <c r="BZ17" s="1">
        <v>-1.0579141439499751</v>
      </c>
      <c r="CA17" s="1">
        <v>4.8456874865202861</v>
      </c>
      <c r="CB17" s="1">
        <v>3.992043050942339</v>
      </c>
      <c r="CC17" s="1">
        <v>-5.7289578536606536</v>
      </c>
      <c r="CD17" s="1">
        <v>-2.142614835702771</v>
      </c>
      <c r="CE17" s="1">
        <v>-0.88661239773056122</v>
      </c>
      <c r="CF17" s="1">
        <v>4.69754334633729</v>
      </c>
      <c r="CG17" s="1">
        <v>-2.516808792225119</v>
      </c>
      <c r="CH17" s="1">
        <v>1.929598903336383</v>
      </c>
      <c r="CI17" s="1">
        <v>3.7066375192333232</v>
      </c>
      <c r="CJ17" s="1">
        <v>-3.8060023819338311</v>
      </c>
      <c r="CK17" s="1">
        <v>-3.3647407305623811</v>
      </c>
      <c r="CL17" s="1">
        <v>-3.200064960896754</v>
      </c>
      <c r="CM17" s="1">
        <v>-0.42611577171782861</v>
      </c>
      <c r="CN17" s="1">
        <v>-4.45152641077871</v>
      </c>
      <c r="CO17" s="1">
        <v>1.3366969959782551</v>
      </c>
      <c r="CP17" s="1">
        <v>-3.8010483616730251</v>
      </c>
      <c r="CQ17" s="1">
        <v>3.6344557620202158</v>
      </c>
      <c r="CR17" s="1">
        <v>-2.9057173724616332</v>
      </c>
      <c r="CS17" s="1">
        <v>1.0912675058014309</v>
      </c>
      <c r="CT17" s="1">
        <v>-4.2063643673242366</v>
      </c>
      <c r="CU17" s="1">
        <v>-7.7492295512183507</v>
      </c>
      <c r="CV17" s="1">
        <v>3.3298919284358308</v>
      </c>
      <c r="CX17">
        <f t="shared" si="0"/>
        <v>1.94952246263396</v>
      </c>
      <c r="CY17">
        <f t="shared" si="1"/>
        <v>0.87119321639318414</v>
      </c>
      <c r="CZ17">
        <f t="shared" si="2"/>
        <v>-0.6807191547184015</v>
      </c>
      <c r="DA17">
        <f t="shared" si="3"/>
        <v>-2.200562794305938E-2</v>
      </c>
      <c r="DB17">
        <f t="shared" si="4"/>
        <v>1.020266694917962</v>
      </c>
      <c r="DC17">
        <f t="shared" si="5"/>
        <v>-0.1001556610344938</v>
      </c>
      <c r="DD17">
        <f t="shared" si="6"/>
        <v>-1.5673889896997419</v>
      </c>
      <c r="DE17">
        <f t="shared" si="7"/>
        <v>-1.5051806422593308</v>
      </c>
      <c r="DF17">
        <f t="shared" si="8"/>
        <v>-1.4273146835009562</v>
      </c>
      <c r="DG17">
        <f t="shared" si="9"/>
        <v>-0.31285393163967501</v>
      </c>
      <c r="DH17">
        <f t="shared" si="10"/>
        <v>1.971481402195014</v>
      </c>
      <c r="DI17">
        <f t="shared" si="11"/>
        <v>1.1317384872142289</v>
      </c>
      <c r="DJ17">
        <f t="shared" si="12"/>
        <v>1.9990474460650209</v>
      </c>
      <c r="DK17">
        <f t="shared" si="13"/>
        <v>-0.24041922467485222</v>
      </c>
      <c r="DL17">
        <f t="shared" si="14"/>
        <v>-8.0556120775032936E-2</v>
      </c>
      <c r="DM17">
        <f t="shared" si="15"/>
        <v>0.72780544763891308</v>
      </c>
      <c r="DN17">
        <f t="shared" si="16"/>
        <v>1.3584459439889154</v>
      </c>
      <c r="DO17">
        <f t="shared" si="17"/>
        <v>-1.3858378072210487</v>
      </c>
      <c r="DP17">
        <f t="shared" si="18"/>
        <v>0.38060043743837113</v>
      </c>
      <c r="DQ17">
        <f t="shared" si="19"/>
        <v>-0.39337690408829734</v>
      </c>
      <c r="DR17">
        <f t="shared" si="20"/>
        <v>-2.1383026669225726</v>
      </c>
      <c r="DS17">
        <f t="shared" si="21"/>
        <v>0.30796350033222841</v>
      </c>
      <c r="DT17">
        <f t="shared" si="22"/>
        <v>0.76741763653880035</v>
      </c>
      <c r="DU17">
        <f t="shared" si="23"/>
        <v>6.9754400636091951E-2</v>
      </c>
      <c r="DV17">
        <f t="shared" si="24"/>
        <v>-1.6483784457277313</v>
      </c>
      <c r="DW17">
        <f t="shared" si="25"/>
        <v>-0.66726566002381205</v>
      </c>
      <c r="DX17">
        <f t="shared" si="26"/>
        <v>0.16788565635527286</v>
      </c>
      <c r="DY17">
        <f t="shared" si="27"/>
        <v>-0.20328315864561958</v>
      </c>
      <c r="DZ17">
        <f t="shared" si="28"/>
        <v>0.19812234746853058</v>
      </c>
      <c r="EA17">
        <f t="shared" si="29"/>
        <v>-0.21112020943057797</v>
      </c>
      <c r="EB17">
        <f t="shared" si="30"/>
        <v>-0.91739967144008405</v>
      </c>
      <c r="EC17">
        <f t="shared" si="31"/>
        <v>0.18476847632702187</v>
      </c>
      <c r="ED17">
        <f t="shared" si="32"/>
        <v>-1.2463519108501719</v>
      </c>
      <c r="EE17">
        <f t="shared" si="33"/>
        <v>0.1350828176009462</v>
      </c>
      <c r="EF17">
        <f t="shared" si="34"/>
        <v>-1.7359474467759655</v>
      </c>
      <c r="EG17">
        <f t="shared" si="35"/>
        <v>-0.27202738379926572</v>
      </c>
      <c r="EH17">
        <f t="shared" si="36"/>
        <v>-0.72102698171742952</v>
      </c>
      <c r="EI17">
        <f t="shared" si="37"/>
        <v>0.80823927243338689</v>
      </c>
      <c r="EJ17">
        <f t="shared" si="38"/>
        <v>-2.8782230015256518</v>
      </c>
      <c r="EK17">
        <f t="shared" si="39"/>
        <v>1.6879229303246257</v>
      </c>
      <c r="EL17">
        <f t="shared" si="40"/>
        <v>-0.53314490796878289</v>
      </c>
      <c r="EM17">
        <f t="shared" si="41"/>
        <v>-0.42970534291889595</v>
      </c>
      <c r="EN17">
        <f t="shared" si="42"/>
        <v>-1.1094154474460174</v>
      </c>
      <c r="EO17">
        <f t="shared" si="43"/>
        <v>-0.78863334756447978</v>
      </c>
      <c r="EP17">
        <f t="shared" si="44"/>
        <v>-0.93301105889419911</v>
      </c>
      <c r="EQ17">
        <f t="shared" si="45"/>
        <v>-1.0670994759004107</v>
      </c>
      <c r="ER17">
        <f t="shared" si="46"/>
        <v>0.16985145110598676</v>
      </c>
      <c r="ES17">
        <f t="shared" si="47"/>
        <v>-2.1970606985064887</v>
      </c>
      <c r="ET17">
        <f t="shared" si="48"/>
        <v>-0.630604843942701</v>
      </c>
      <c r="EU17">
        <f t="shared" si="49"/>
        <v>0.63986110531667295</v>
      </c>
      <c r="EV17">
        <f t="shared" si="50"/>
        <v>9.5468679844660009E-2</v>
      </c>
      <c r="EW17">
        <f t="shared" si="51"/>
        <v>-3.26283720980389</v>
      </c>
      <c r="EX17">
        <f t="shared" si="52"/>
        <v>0.88460847473800008</v>
      </c>
      <c r="EY17">
        <f t="shared" si="53"/>
        <v>0.73088465602501351</v>
      </c>
      <c r="EZ17">
        <f t="shared" si="54"/>
        <v>-1.2576550845397576</v>
      </c>
      <c r="FA17">
        <f t="shared" si="55"/>
        <v>0.37596393482260038</v>
      </c>
      <c r="FB17">
        <f t="shared" si="56"/>
        <v>-0.76172624103247588</v>
      </c>
      <c r="FC17">
        <f t="shared" si="57"/>
        <v>0.71812608054845795</v>
      </c>
      <c r="FD17">
        <f t="shared" si="58"/>
        <v>-7.833128422718505E-2</v>
      </c>
      <c r="FE17">
        <f t="shared" si="59"/>
        <v>-0.40117462332613307</v>
      </c>
      <c r="FF17">
        <f t="shared" si="60"/>
        <v>1.133152259794902</v>
      </c>
      <c r="FG17">
        <f t="shared" si="61"/>
        <v>-0.15943414355523289</v>
      </c>
      <c r="FH17">
        <f t="shared" si="62"/>
        <v>-1.80153191897566</v>
      </c>
      <c r="FI17">
        <f t="shared" si="63"/>
        <v>-2.6489678661446128</v>
      </c>
      <c r="FJ17">
        <f t="shared" si="64"/>
        <v>0.20057171498204207</v>
      </c>
      <c r="FK17">
        <f t="shared" si="65"/>
        <v>0.70450782779379817</v>
      </c>
      <c r="FL17">
        <f t="shared" si="66"/>
        <v>1.2221153486063066</v>
      </c>
      <c r="FM17">
        <f t="shared" si="67"/>
        <v>0.91422400648534152</v>
      </c>
      <c r="FN17">
        <f t="shared" si="68"/>
        <v>-1.1692411432921048</v>
      </c>
      <c r="FO17">
        <f t="shared" si="69"/>
        <v>-0.9128720300961497</v>
      </c>
      <c r="FP17">
        <f t="shared" si="70"/>
        <v>1.1124969665701498</v>
      </c>
      <c r="FQ17">
        <f t="shared" si="71"/>
        <v>-0.73708007482187199</v>
      </c>
      <c r="FR17">
        <f t="shared" si="72"/>
        <v>0.35315002944455998</v>
      </c>
      <c r="FS17">
        <f t="shared" si="73"/>
        <v>-0.35149342332652789</v>
      </c>
      <c r="FT17">
        <f t="shared" si="74"/>
        <v>0.43286872412081889</v>
      </c>
      <c r="FU17">
        <f t="shared" si="75"/>
        <v>0.41764287153481705</v>
      </c>
      <c r="FV17">
        <f t="shared" si="76"/>
        <v>-0.94939117299332931</v>
      </c>
      <c r="FW17">
        <f t="shared" si="77"/>
        <v>-9.3806513949975079E-2</v>
      </c>
      <c r="FX17">
        <f t="shared" si="78"/>
        <v>1.3672230865202861</v>
      </c>
      <c r="FY17">
        <f t="shared" si="79"/>
        <v>-0.38082894905766107</v>
      </c>
      <c r="FZ17">
        <f t="shared" si="80"/>
        <v>-0.17360515366065332</v>
      </c>
      <c r="GA17">
        <f t="shared" si="81"/>
        <v>-0.17582513570277092</v>
      </c>
      <c r="GB17">
        <f t="shared" si="82"/>
        <v>-0.98974067773056118</v>
      </c>
      <c r="GC17">
        <f t="shared" si="83"/>
        <v>1.18254464633729</v>
      </c>
      <c r="GD17">
        <f t="shared" si="84"/>
        <v>-0.88241739222511906</v>
      </c>
      <c r="GE17">
        <f t="shared" si="85"/>
        <v>0.49024260333638292</v>
      </c>
      <c r="GF17">
        <f t="shared" si="86"/>
        <v>0.70953071923332311</v>
      </c>
      <c r="GG17">
        <f t="shared" si="87"/>
        <v>-0.350690081933831</v>
      </c>
      <c r="GH17">
        <f t="shared" si="88"/>
        <v>-0.17957893056238117</v>
      </c>
      <c r="GI17">
        <f t="shared" si="89"/>
        <v>0.20107473910324591</v>
      </c>
      <c r="GJ17">
        <f t="shared" si="90"/>
        <v>-1.7626579717178286</v>
      </c>
      <c r="GK17">
        <f t="shared" si="91"/>
        <v>-0.99977541077871024</v>
      </c>
      <c r="GL17">
        <f t="shared" si="92"/>
        <v>0.23390779597825517</v>
      </c>
      <c r="GM17">
        <f t="shared" si="93"/>
        <v>-1.7258103616730249</v>
      </c>
      <c r="GN17">
        <f t="shared" si="94"/>
        <v>0.27846316202021582</v>
      </c>
      <c r="GO17">
        <f t="shared" si="95"/>
        <v>-1.1865710724616332</v>
      </c>
      <c r="GP17">
        <f t="shared" si="96"/>
        <v>-0.94368199419856924</v>
      </c>
      <c r="GQ17">
        <f t="shared" si="97"/>
        <v>-1.0448298673242364</v>
      </c>
      <c r="GR17">
        <f t="shared" si="98"/>
        <v>0.1100774487816496</v>
      </c>
      <c r="GS17">
        <f t="shared" si="99"/>
        <v>-1.2817413715641695</v>
      </c>
      <c r="GX17">
        <f t="shared" si="100"/>
        <v>1.94952246263396</v>
      </c>
      <c r="GY17">
        <f t="shared" si="101"/>
        <v>0.87119321639318414</v>
      </c>
      <c r="GZ17">
        <f t="shared" si="102"/>
        <v>0.6807191547184015</v>
      </c>
      <c r="HA17">
        <f t="shared" si="103"/>
        <v>2.200562794305938E-2</v>
      </c>
      <c r="HB17">
        <f t="shared" si="104"/>
        <v>1.020266694917962</v>
      </c>
      <c r="HC17">
        <f t="shared" si="105"/>
        <v>0.1001556610344938</v>
      </c>
      <c r="HD17">
        <f t="shared" si="106"/>
        <v>1.5673889896997419</v>
      </c>
      <c r="HE17">
        <f t="shared" si="107"/>
        <v>1.5051806422593308</v>
      </c>
      <c r="HF17">
        <f t="shared" si="108"/>
        <v>1.4273146835009562</v>
      </c>
      <c r="HG17">
        <f t="shared" si="109"/>
        <v>0.31285393163967501</v>
      </c>
      <c r="HH17">
        <f t="shared" si="110"/>
        <v>1.971481402195014</v>
      </c>
      <c r="HI17">
        <f t="shared" si="111"/>
        <v>1.1317384872142289</v>
      </c>
      <c r="HJ17">
        <f t="shared" si="112"/>
        <v>1.9990474460650209</v>
      </c>
      <c r="HK17">
        <f t="shared" si="113"/>
        <v>0.24041922467485222</v>
      </c>
      <c r="HL17">
        <f t="shared" si="114"/>
        <v>8.0556120775032936E-2</v>
      </c>
      <c r="HM17">
        <f t="shared" si="115"/>
        <v>0.72780544763891308</v>
      </c>
      <c r="HN17">
        <f t="shared" si="116"/>
        <v>1.3584459439889154</v>
      </c>
      <c r="HO17">
        <f t="shared" si="117"/>
        <v>1.3858378072210487</v>
      </c>
      <c r="HP17">
        <f t="shared" si="118"/>
        <v>0.38060043743837113</v>
      </c>
      <c r="HQ17">
        <f t="shared" si="119"/>
        <v>0.39337690408829734</v>
      </c>
      <c r="HR17">
        <f t="shared" si="120"/>
        <v>2.1383026669225726</v>
      </c>
      <c r="HS17">
        <f t="shared" si="121"/>
        <v>0.30796350033222841</v>
      </c>
      <c r="HT17">
        <f t="shared" si="122"/>
        <v>0.76741763653880035</v>
      </c>
      <c r="HU17">
        <f t="shared" si="123"/>
        <v>6.9754400636091951E-2</v>
      </c>
      <c r="HV17">
        <f t="shared" si="124"/>
        <v>1.6483784457277313</v>
      </c>
      <c r="HW17">
        <f t="shared" si="125"/>
        <v>0.66726566002381205</v>
      </c>
      <c r="HX17">
        <f t="shared" si="126"/>
        <v>0.16788565635527286</v>
      </c>
      <c r="HY17">
        <f t="shared" si="127"/>
        <v>0.20328315864561958</v>
      </c>
      <c r="HZ17">
        <f t="shared" si="128"/>
        <v>0.19812234746853058</v>
      </c>
      <c r="IA17">
        <f t="shared" si="129"/>
        <v>0.21112020943057797</v>
      </c>
      <c r="IB17">
        <f t="shared" si="130"/>
        <v>0.91739967144008405</v>
      </c>
      <c r="IC17">
        <f t="shared" si="131"/>
        <v>0.18476847632702187</v>
      </c>
      <c r="ID17">
        <f t="shared" si="132"/>
        <v>1.2463519108501719</v>
      </c>
      <c r="IE17">
        <f t="shared" si="133"/>
        <v>0.1350828176009462</v>
      </c>
      <c r="IF17">
        <f t="shared" si="134"/>
        <v>1.7359474467759655</v>
      </c>
      <c r="IG17">
        <f t="shared" si="135"/>
        <v>0.27202738379926572</v>
      </c>
      <c r="IH17">
        <f t="shared" si="136"/>
        <v>0.72102698171742952</v>
      </c>
      <c r="II17">
        <f t="shared" si="137"/>
        <v>0.80823927243338689</v>
      </c>
      <c r="IJ17">
        <f t="shared" si="138"/>
        <v>2.8782230015256518</v>
      </c>
      <c r="IK17">
        <f t="shared" si="139"/>
        <v>1.6879229303246257</v>
      </c>
      <c r="IL17">
        <f t="shared" si="140"/>
        <v>0.53314490796878289</v>
      </c>
      <c r="IM17">
        <f t="shared" si="141"/>
        <v>0.42970534291889595</v>
      </c>
      <c r="IN17">
        <f t="shared" si="142"/>
        <v>1.1094154474460174</v>
      </c>
      <c r="IO17">
        <f t="shared" si="143"/>
        <v>0.78863334756447978</v>
      </c>
      <c r="IP17">
        <f t="shared" si="144"/>
        <v>0.93301105889419911</v>
      </c>
      <c r="IQ17">
        <f t="shared" si="145"/>
        <v>1.0670994759004107</v>
      </c>
      <c r="IR17">
        <f t="shared" si="146"/>
        <v>0.16985145110598676</v>
      </c>
      <c r="IS17">
        <f t="shared" si="147"/>
        <v>2.1970606985064887</v>
      </c>
      <c r="IT17">
        <f t="shared" si="148"/>
        <v>0.630604843942701</v>
      </c>
      <c r="IU17">
        <f t="shared" si="149"/>
        <v>0.63986110531667295</v>
      </c>
      <c r="IV17">
        <f t="shared" si="150"/>
        <v>9.5468679844660009E-2</v>
      </c>
      <c r="IW17">
        <f t="shared" si="151"/>
        <v>3.26283720980389</v>
      </c>
      <c r="IX17">
        <f t="shared" si="152"/>
        <v>0.88460847473800008</v>
      </c>
      <c r="IY17">
        <f t="shared" si="153"/>
        <v>0.73088465602501351</v>
      </c>
      <c r="IZ17">
        <f t="shared" si="154"/>
        <v>1.2576550845397576</v>
      </c>
      <c r="JA17">
        <f t="shared" si="155"/>
        <v>0.37596393482260038</v>
      </c>
      <c r="JB17">
        <f t="shared" si="156"/>
        <v>0.76172624103247588</v>
      </c>
      <c r="JC17">
        <f t="shared" si="157"/>
        <v>0.71812608054845795</v>
      </c>
      <c r="JD17">
        <f t="shared" si="158"/>
        <v>7.833128422718505E-2</v>
      </c>
      <c r="JE17">
        <f t="shared" si="159"/>
        <v>0.40117462332613307</v>
      </c>
      <c r="JF17">
        <f t="shared" si="160"/>
        <v>1.133152259794902</v>
      </c>
      <c r="JG17">
        <f t="shared" si="161"/>
        <v>0.15943414355523289</v>
      </c>
      <c r="JH17">
        <f t="shared" si="162"/>
        <v>1.80153191897566</v>
      </c>
      <c r="JI17">
        <f t="shared" si="163"/>
        <v>2.6489678661446128</v>
      </c>
      <c r="JJ17">
        <f t="shared" si="164"/>
        <v>0.20057171498204207</v>
      </c>
      <c r="JK17">
        <f t="shared" si="165"/>
        <v>0.70450782779379817</v>
      </c>
      <c r="JL17">
        <f t="shared" si="166"/>
        <v>1.2221153486063066</v>
      </c>
      <c r="JM17">
        <f t="shared" si="167"/>
        <v>0.91422400648534152</v>
      </c>
      <c r="JN17">
        <f t="shared" si="168"/>
        <v>1.1692411432921048</v>
      </c>
      <c r="JO17">
        <f t="shared" si="169"/>
        <v>0.9128720300961497</v>
      </c>
      <c r="JP17">
        <f t="shared" si="170"/>
        <v>1.1124969665701498</v>
      </c>
      <c r="JQ17">
        <f t="shared" si="171"/>
        <v>0.73708007482187199</v>
      </c>
      <c r="JR17">
        <f t="shared" si="172"/>
        <v>0.35315002944455998</v>
      </c>
      <c r="JS17">
        <f t="shared" si="173"/>
        <v>0.35149342332652789</v>
      </c>
      <c r="JT17">
        <f t="shared" si="174"/>
        <v>0.43286872412081889</v>
      </c>
      <c r="JU17">
        <f t="shared" si="175"/>
        <v>0.41764287153481705</v>
      </c>
      <c r="JV17">
        <f t="shared" si="176"/>
        <v>0.94939117299332931</v>
      </c>
      <c r="JW17">
        <f t="shared" si="177"/>
        <v>9.3806513949975079E-2</v>
      </c>
      <c r="JX17">
        <f t="shared" si="178"/>
        <v>1.3672230865202861</v>
      </c>
      <c r="JY17">
        <f t="shared" si="179"/>
        <v>0.38082894905766107</v>
      </c>
      <c r="JZ17">
        <f t="shared" si="180"/>
        <v>0.17360515366065332</v>
      </c>
      <c r="KA17">
        <f t="shared" si="181"/>
        <v>0.17582513570277092</v>
      </c>
      <c r="KB17">
        <f t="shared" si="182"/>
        <v>0.98974067773056118</v>
      </c>
      <c r="KC17">
        <f t="shared" si="183"/>
        <v>1.18254464633729</v>
      </c>
      <c r="KD17">
        <f t="shared" si="184"/>
        <v>0.88241739222511906</v>
      </c>
      <c r="KE17">
        <f t="shared" si="185"/>
        <v>0.49024260333638292</v>
      </c>
      <c r="KF17">
        <f t="shared" si="186"/>
        <v>0.70953071923332311</v>
      </c>
      <c r="KG17">
        <f t="shared" si="187"/>
        <v>0.350690081933831</v>
      </c>
      <c r="KH17">
        <f t="shared" si="188"/>
        <v>0.17957893056238117</v>
      </c>
      <c r="KI17">
        <f t="shared" si="189"/>
        <v>0.20107473910324591</v>
      </c>
      <c r="KJ17">
        <f t="shared" si="190"/>
        <v>1.7626579717178286</v>
      </c>
      <c r="KK17">
        <f t="shared" si="191"/>
        <v>0.99977541077871024</v>
      </c>
      <c r="KL17">
        <f t="shared" si="192"/>
        <v>0.23390779597825517</v>
      </c>
      <c r="KM17">
        <f t="shared" si="193"/>
        <v>1.7258103616730249</v>
      </c>
      <c r="KN17">
        <f t="shared" si="194"/>
        <v>0.27846316202021582</v>
      </c>
      <c r="KO17">
        <f t="shared" si="195"/>
        <v>1.1865710724616332</v>
      </c>
      <c r="KP17">
        <f t="shared" si="196"/>
        <v>0.94368199419856924</v>
      </c>
      <c r="KQ17">
        <f t="shared" si="197"/>
        <v>1.0448298673242364</v>
      </c>
      <c r="KR17">
        <f t="shared" si="198"/>
        <v>0.1100774487816496</v>
      </c>
      <c r="KS17">
        <f t="shared" si="199"/>
        <v>1.2817413715641695</v>
      </c>
    </row>
    <row r="18" spans="1:305" x14ac:dyDescent="0.25">
      <c r="A18" s="1">
        <v>-1.7987106398249699</v>
      </c>
      <c r="B18" s="1">
        <v>-1.7452463666127589</v>
      </c>
      <c r="C18" s="1">
        <v>7.515651937081997</v>
      </c>
      <c r="D18" s="1">
        <v>-7.8314434521037661</v>
      </c>
      <c r="E18" s="1">
        <v>1.7918998948343861</v>
      </c>
      <c r="F18" s="1">
        <v>-8.8934927754721134</v>
      </c>
      <c r="G18" s="1">
        <v>2.2623941723469949</v>
      </c>
      <c r="H18" s="1">
        <v>-3.190781827296894</v>
      </c>
      <c r="I18" s="1">
        <v>2.281686824680603</v>
      </c>
      <c r="J18" s="1">
        <v>7.0968209340982913E-2</v>
      </c>
      <c r="K18" s="1">
        <v>1.187311657774262</v>
      </c>
      <c r="L18" s="1">
        <v>2.212608186376257</v>
      </c>
      <c r="M18" s="1">
        <v>-0.30677727095115798</v>
      </c>
      <c r="N18" s="1">
        <v>-5.5901340073332477</v>
      </c>
      <c r="O18" s="1">
        <v>-0.89481186245113875</v>
      </c>
      <c r="P18" s="1">
        <v>-2.9224835109915648</v>
      </c>
      <c r="Q18" s="1">
        <v>-0.83651759314467666</v>
      </c>
      <c r="R18" s="1">
        <v>7.0079965705603797</v>
      </c>
      <c r="S18" s="1">
        <v>2.1553293654707728</v>
      </c>
      <c r="T18" s="1">
        <v>-0.63905186018759008</v>
      </c>
      <c r="U18" s="1">
        <v>-6.1137942569264796</v>
      </c>
      <c r="V18" s="1">
        <v>0.1796603017502002</v>
      </c>
      <c r="W18" s="1">
        <v>11.13358953321657</v>
      </c>
      <c r="X18" s="1">
        <v>3.460546226295909</v>
      </c>
      <c r="Y18" s="1">
        <v>2.7259478611465071</v>
      </c>
      <c r="Z18" s="1">
        <v>-2.7867576581637068</v>
      </c>
      <c r="AA18" s="1">
        <v>-0.78414138090567986</v>
      </c>
      <c r="AB18" s="1">
        <v>-2.0487052620481441</v>
      </c>
      <c r="AC18" s="1">
        <v>0.19822261299495619</v>
      </c>
      <c r="AD18" s="1">
        <v>5.484916057873467</v>
      </c>
      <c r="AE18" s="1">
        <v>-0.88859414093083777</v>
      </c>
      <c r="AF18" s="1">
        <v>-3.349152731135038</v>
      </c>
      <c r="AG18" s="1">
        <v>2.626610521943999</v>
      </c>
      <c r="AH18" s="1">
        <v>3.493147137935837</v>
      </c>
      <c r="AI18" s="1">
        <v>-0.35571744323129328</v>
      </c>
      <c r="AJ18" s="1">
        <v>3.507024734777842</v>
      </c>
      <c r="AK18" s="1">
        <v>0.13797161331591651</v>
      </c>
      <c r="AL18" s="1">
        <v>-0.51865183042669605</v>
      </c>
      <c r="AM18" s="1">
        <v>-3.1777454429223542</v>
      </c>
      <c r="AN18" s="1">
        <v>3.144034087090894</v>
      </c>
      <c r="AO18" s="1">
        <v>1.091815658037506</v>
      </c>
      <c r="AP18" s="1">
        <v>1.359121810850205</v>
      </c>
      <c r="AQ18" s="1">
        <v>-3.8812817720931179</v>
      </c>
      <c r="AR18" s="1">
        <v>1.582709497241404</v>
      </c>
      <c r="AS18" s="1">
        <v>1.9369702900265089</v>
      </c>
      <c r="AT18" s="1">
        <v>0.83248997190163054</v>
      </c>
      <c r="AU18" s="1">
        <v>-4.3050475411726872</v>
      </c>
      <c r="AV18" s="1">
        <v>-1.136216631433385</v>
      </c>
      <c r="AW18" s="1">
        <v>-0.57134283824190146</v>
      </c>
      <c r="AX18" s="1">
        <v>-1.6616957997424191</v>
      </c>
      <c r="AY18" s="1">
        <v>-6.1988768780551666</v>
      </c>
      <c r="AZ18" s="1">
        <v>-0.7721865448456583</v>
      </c>
      <c r="BA18" s="1">
        <v>-1.370670057207672</v>
      </c>
      <c r="BB18" s="1">
        <v>6.3826072922122137</v>
      </c>
      <c r="BC18" s="1">
        <v>1.241220154989668</v>
      </c>
      <c r="BD18" s="1">
        <v>1.1104042110766921</v>
      </c>
      <c r="BE18" s="1">
        <v>2.2045561152361621</v>
      </c>
      <c r="BF18" s="1">
        <v>3.8824657216063092</v>
      </c>
      <c r="BG18" s="1">
        <v>0.82098612531426585</v>
      </c>
      <c r="BH18" s="1">
        <v>-6.6939980867161513</v>
      </c>
      <c r="BI18" s="1">
        <v>6.8765256913518904</v>
      </c>
      <c r="BJ18" s="1">
        <v>-0.30032592641109512</v>
      </c>
      <c r="BK18" s="1">
        <v>-3.4629934029883001</v>
      </c>
      <c r="BL18" s="1">
        <v>-0.34383866432843518</v>
      </c>
      <c r="BM18" s="1">
        <v>2.496980232200845</v>
      </c>
      <c r="BN18" s="1">
        <v>1.259414445195373</v>
      </c>
      <c r="BO18" s="1">
        <v>0.26260288972393242</v>
      </c>
      <c r="BP18" s="1">
        <v>5.0952275888520431</v>
      </c>
      <c r="BQ18" s="1">
        <v>-4.3433556480339526</v>
      </c>
      <c r="BR18" s="1">
        <v>7.4436415639350484</v>
      </c>
      <c r="BS18" s="1">
        <v>-1.91626403934567</v>
      </c>
      <c r="BT18" s="1">
        <v>-6.9700912920734233</v>
      </c>
      <c r="BU18" s="1">
        <v>2.2740294892875839</v>
      </c>
      <c r="BV18" s="1">
        <v>3.320510944409687</v>
      </c>
      <c r="BW18" s="1">
        <v>-0.88900436300768382</v>
      </c>
      <c r="BX18" s="1">
        <v>-2.1337869211064211</v>
      </c>
      <c r="BY18" s="1">
        <v>4.8618443791163246</v>
      </c>
      <c r="BZ18" s="1">
        <v>-0.50414735912030684</v>
      </c>
      <c r="CA18" s="1">
        <v>6.2549682889769294</v>
      </c>
      <c r="CB18" s="1">
        <v>3.579039059499137</v>
      </c>
      <c r="CC18" s="1">
        <v>-7.1443451778979137</v>
      </c>
      <c r="CD18" s="1">
        <v>-1.8853810425508351</v>
      </c>
      <c r="CE18" s="1">
        <v>0.39820408548074598</v>
      </c>
      <c r="CF18" s="1">
        <v>5.5397846975725038</v>
      </c>
      <c r="CG18" s="1">
        <v>-1.354012190157541</v>
      </c>
      <c r="CH18" s="1">
        <v>0.97794728889939253</v>
      </c>
      <c r="CI18" s="1">
        <v>2.557576888571103</v>
      </c>
      <c r="CJ18" s="1">
        <v>-4.9953486551464694</v>
      </c>
      <c r="CK18" s="1">
        <v>-2.2906448671070252</v>
      </c>
      <c r="CL18" s="1">
        <v>-3.2434954197842911</v>
      </c>
      <c r="CM18" s="1">
        <v>-1.749439220800989</v>
      </c>
      <c r="CN18" s="1">
        <v>-4.4890192159930358</v>
      </c>
      <c r="CO18" s="1">
        <v>1.604557255493632</v>
      </c>
      <c r="CP18" s="1">
        <v>-2.5132021726969191</v>
      </c>
      <c r="CQ18" s="1">
        <v>4.1862032950641774</v>
      </c>
      <c r="CR18" s="1">
        <v>-3.2332325454239519</v>
      </c>
      <c r="CS18" s="1">
        <v>1.0913390886934791</v>
      </c>
      <c r="CT18" s="1">
        <v>-3.9501274794230472</v>
      </c>
      <c r="CU18" s="1">
        <v>-7.1368605630979687</v>
      </c>
      <c r="CV18" s="1">
        <v>3.667561862383435</v>
      </c>
      <c r="CX18">
        <f t="shared" si="0"/>
        <v>-1.26387249982497</v>
      </c>
      <c r="CY18">
        <f t="shared" si="1"/>
        <v>0.45263323338724093</v>
      </c>
      <c r="CZ18">
        <f t="shared" si="2"/>
        <v>-0.1780410629180027</v>
      </c>
      <c r="DA18">
        <f t="shared" si="3"/>
        <v>-0.10081015210376609</v>
      </c>
      <c r="DB18">
        <f t="shared" si="4"/>
        <v>0.66534269483438613</v>
      </c>
      <c r="DC18">
        <f t="shared" si="5"/>
        <v>0.21486522452788748</v>
      </c>
      <c r="DD18">
        <f t="shared" si="6"/>
        <v>1.1901427723469948</v>
      </c>
      <c r="DE18">
        <f t="shared" si="7"/>
        <v>-0.65764662729689416</v>
      </c>
      <c r="DF18">
        <f t="shared" si="8"/>
        <v>-0.89883277531939676</v>
      </c>
      <c r="DG18">
        <f t="shared" si="9"/>
        <v>-1.1735996906590171</v>
      </c>
      <c r="DH18">
        <f t="shared" si="10"/>
        <v>-0.31284334222573795</v>
      </c>
      <c r="DI18">
        <f t="shared" si="11"/>
        <v>-0.227579013623743</v>
      </c>
      <c r="DJ18">
        <f t="shared" si="12"/>
        <v>0.74633132904884203</v>
      </c>
      <c r="DK18">
        <f t="shared" si="13"/>
        <v>-0.26140530733324763</v>
      </c>
      <c r="DL18">
        <f t="shared" si="14"/>
        <v>0.36562633754886131</v>
      </c>
      <c r="DM18">
        <f t="shared" si="15"/>
        <v>0.20293128900843538</v>
      </c>
      <c r="DN18">
        <f t="shared" si="16"/>
        <v>-0.21450784314467664</v>
      </c>
      <c r="DO18">
        <f t="shared" si="17"/>
        <v>1.4838118705603796</v>
      </c>
      <c r="DP18">
        <f t="shared" si="18"/>
        <v>0.43789516547077278</v>
      </c>
      <c r="DQ18">
        <f t="shared" si="19"/>
        <v>-0.36497391018759007</v>
      </c>
      <c r="DR18">
        <f t="shared" si="20"/>
        <v>-1.1043576569264797</v>
      </c>
      <c r="DS18">
        <f t="shared" si="21"/>
        <v>-0.21832533824979977</v>
      </c>
      <c r="DT18">
        <f t="shared" si="22"/>
        <v>-0.44762146678342951</v>
      </c>
      <c r="DU18">
        <f t="shared" si="23"/>
        <v>0.63464642629590884</v>
      </c>
      <c r="DV18">
        <f t="shared" si="24"/>
        <v>0.30709096114650691</v>
      </c>
      <c r="DW18">
        <f t="shared" si="25"/>
        <v>-0.23311445816370702</v>
      </c>
      <c r="DX18">
        <f t="shared" si="26"/>
        <v>1.1649834190943202</v>
      </c>
      <c r="DY18">
        <f t="shared" si="27"/>
        <v>-1.924489482048144</v>
      </c>
      <c r="DZ18">
        <f t="shared" si="28"/>
        <v>0.4522821929949562</v>
      </c>
      <c r="EA18">
        <f t="shared" si="29"/>
        <v>0.91723705787346699</v>
      </c>
      <c r="EB18">
        <f t="shared" si="30"/>
        <v>0.40302525906916231</v>
      </c>
      <c r="EC18">
        <f t="shared" si="31"/>
        <v>-0.89592403113503805</v>
      </c>
      <c r="ED18">
        <f t="shared" si="32"/>
        <v>0.43355682194399892</v>
      </c>
      <c r="EE18">
        <f t="shared" si="33"/>
        <v>-0.54217586206416302</v>
      </c>
      <c r="EF18">
        <f t="shared" si="34"/>
        <v>-0.10367534323129329</v>
      </c>
      <c r="EG18">
        <f t="shared" si="35"/>
        <v>-0.71523326522215802</v>
      </c>
      <c r="EH18">
        <f t="shared" si="36"/>
        <v>0.42141813331591649</v>
      </c>
      <c r="EI18">
        <f t="shared" si="37"/>
        <v>-0.20040666042669603</v>
      </c>
      <c r="EJ18">
        <f t="shared" si="38"/>
        <v>-2.0812142922354226E-2</v>
      </c>
      <c r="EK18">
        <f t="shared" si="39"/>
        <v>-0.60399631290910616</v>
      </c>
      <c r="EL18">
        <f t="shared" si="40"/>
        <v>-1.5726822419624942</v>
      </c>
      <c r="EM18">
        <f t="shared" si="41"/>
        <v>-0.21681508914979508</v>
      </c>
      <c r="EN18">
        <f t="shared" si="42"/>
        <v>1.4346128279068822</v>
      </c>
      <c r="EO18">
        <f t="shared" si="43"/>
        <v>-1.4761179027585962</v>
      </c>
      <c r="EP18">
        <f t="shared" si="44"/>
        <v>-1.8305209973491054E-2</v>
      </c>
      <c r="EQ18">
        <f t="shared" si="45"/>
        <v>-6.7413828098369488E-2</v>
      </c>
      <c r="ER18">
        <f t="shared" si="46"/>
        <v>0.48240045882731319</v>
      </c>
      <c r="ES18">
        <f t="shared" si="47"/>
        <v>0.50945516856661488</v>
      </c>
      <c r="ET18">
        <f t="shared" si="48"/>
        <v>0.78571546175809859</v>
      </c>
      <c r="EU18">
        <f t="shared" si="49"/>
        <v>-3.3978864997424192</v>
      </c>
      <c r="EV18">
        <f t="shared" si="50"/>
        <v>0.25428312194483293</v>
      </c>
      <c r="EW18">
        <f t="shared" si="51"/>
        <v>-1.0053322148456583</v>
      </c>
      <c r="EX18">
        <f t="shared" si="52"/>
        <v>-0.39630100720767203</v>
      </c>
      <c r="EY18">
        <f t="shared" si="53"/>
        <v>0.496147892212214</v>
      </c>
      <c r="EZ18">
        <f t="shared" si="54"/>
        <v>-1.6595335450103321</v>
      </c>
      <c r="FA18">
        <f t="shared" si="55"/>
        <v>0.76258001107669204</v>
      </c>
      <c r="FB18">
        <f t="shared" si="56"/>
        <v>1.0048317152361621</v>
      </c>
      <c r="FC18">
        <f t="shared" si="57"/>
        <v>0.46011512160630907</v>
      </c>
      <c r="FD18">
        <f t="shared" si="58"/>
        <v>-0.85878877468573411</v>
      </c>
      <c r="FE18">
        <f t="shared" si="59"/>
        <v>0.84343891328384846</v>
      </c>
      <c r="FF18">
        <f t="shared" si="60"/>
        <v>0.20504169135188999</v>
      </c>
      <c r="FG18">
        <f t="shared" si="61"/>
        <v>1.346315973588905</v>
      </c>
      <c r="FH18">
        <f t="shared" si="62"/>
        <v>-8.6811602988300152E-2</v>
      </c>
      <c r="FI18">
        <f t="shared" si="63"/>
        <v>1.1592939356715648</v>
      </c>
      <c r="FJ18">
        <f t="shared" si="64"/>
        <v>0.35175473220084497</v>
      </c>
      <c r="FK18">
        <f t="shared" si="65"/>
        <v>-1.3653215548046269</v>
      </c>
      <c r="FL18">
        <f t="shared" si="66"/>
        <v>0.34347802972393243</v>
      </c>
      <c r="FM18">
        <f t="shared" si="67"/>
        <v>0.23025358885204295</v>
      </c>
      <c r="FN18">
        <f t="shared" si="68"/>
        <v>0.62505385196604735</v>
      </c>
      <c r="FO18">
        <f t="shared" si="69"/>
        <v>0.38314556393504873</v>
      </c>
      <c r="FP18">
        <f t="shared" si="70"/>
        <v>0.51645066065432998</v>
      </c>
      <c r="FQ18">
        <f t="shared" si="71"/>
        <v>-0.75143229207342355</v>
      </c>
      <c r="FR18">
        <f t="shared" si="72"/>
        <v>0.41110498928758377</v>
      </c>
      <c r="FS18">
        <f t="shared" si="73"/>
        <v>1.8146747444096869</v>
      </c>
      <c r="FT18">
        <f t="shared" si="74"/>
        <v>1.4414151369923163</v>
      </c>
      <c r="FU18">
        <f t="shared" si="75"/>
        <v>0.54502627889357891</v>
      </c>
      <c r="FV18">
        <f t="shared" si="76"/>
        <v>-2.4825431208836752</v>
      </c>
      <c r="FW18">
        <f t="shared" si="77"/>
        <v>0.52473494087969319</v>
      </c>
      <c r="FX18">
        <f t="shared" si="78"/>
        <v>1.4310708889769295</v>
      </c>
      <c r="FY18">
        <f t="shared" si="79"/>
        <v>-0.41100174050086302</v>
      </c>
      <c r="FZ18">
        <f t="shared" si="80"/>
        <v>-1.4374131778979136</v>
      </c>
      <c r="GA18">
        <f t="shared" si="81"/>
        <v>0.27522845744916502</v>
      </c>
      <c r="GB18">
        <f t="shared" si="82"/>
        <v>1.251367885480746</v>
      </c>
      <c r="GC18">
        <f t="shared" si="83"/>
        <v>0.83836169757250367</v>
      </c>
      <c r="GD18">
        <f t="shared" si="84"/>
        <v>1.1735793098424592</v>
      </c>
      <c r="GE18">
        <f t="shared" si="85"/>
        <v>-0.94922831110060746</v>
      </c>
      <c r="GF18">
        <f t="shared" si="86"/>
        <v>-1.124464311428897</v>
      </c>
      <c r="GG18">
        <f t="shared" si="87"/>
        <v>-1.2470547551464692</v>
      </c>
      <c r="GH18">
        <f t="shared" si="88"/>
        <v>1.0615931328929746</v>
      </c>
      <c r="GI18">
        <f t="shared" si="89"/>
        <v>-3.1477419784291083E-2</v>
      </c>
      <c r="GJ18">
        <f t="shared" si="90"/>
        <v>-1.304848120800989</v>
      </c>
      <c r="GK18">
        <f t="shared" si="91"/>
        <v>-9.8908159930362061E-3</v>
      </c>
      <c r="GL18">
        <f t="shared" si="92"/>
        <v>0.27814935549363207</v>
      </c>
      <c r="GM18">
        <f t="shared" si="93"/>
        <v>1.2750661273030808</v>
      </c>
      <c r="GN18">
        <f t="shared" si="94"/>
        <v>0.5177645950641776</v>
      </c>
      <c r="GO18">
        <f t="shared" si="95"/>
        <v>-0.34315134542395187</v>
      </c>
      <c r="GP18">
        <f t="shared" si="96"/>
        <v>-2.1146111306520998E-2</v>
      </c>
      <c r="GQ18">
        <f t="shared" si="97"/>
        <v>0.27523622057695274</v>
      </c>
      <c r="GR18">
        <f t="shared" si="98"/>
        <v>0.60483813690203103</v>
      </c>
      <c r="GS18">
        <f t="shared" si="99"/>
        <v>0.32199386238343486</v>
      </c>
      <c r="GX18">
        <f t="shared" si="100"/>
        <v>1.26387249982497</v>
      </c>
      <c r="GY18">
        <f t="shared" si="101"/>
        <v>0.45263323338724093</v>
      </c>
      <c r="GZ18">
        <f t="shared" si="102"/>
        <v>0.1780410629180027</v>
      </c>
      <c r="HA18">
        <f t="shared" si="103"/>
        <v>0.10081015210376609</v>
      </c>
      <c r="HB18">
        <f t="shared" si="104"/>
        <v>0.66534269483438613</v>
      </c>
      <c r="HC18">
        <f t="shared" si="105"/>
        <v>0.21486522452788748</v>
      </c>
      <c r="HD18">
        <f t="shared" si="106"/>
        <v>1.1901427723469948</v>
      </c>
      <c r="HE18">
        <f t="shared" si="107"/>
        <v>0.65764662729689416</v>
      </c>
      <c r="HF18">
        <f t="shared" si="108"/>
        <v>0.89883277531939676</v>
      </c>
      <c r="HG18">
        <f t="shared" si="109"/>
        <v>1.1735996906590171</v>
      </c>
      <c r="HH18">
        <f t="shared" si="110"/>
        <v>0.31284334222573795</v>
      </c>
      <c r="HI18">
        <f t="shared" si="111"/>
        <v>0.227579013623743</v>
      </c>
      <c r="HJ18">
        <f t="shared" si="112"/>
        <v>0.74633132904884203</v>
      </c>
      <c r="HK18">
        <f t="shared" si="113"/>
        <v>0.26140530733324763</v>
      </c>
      <c r="HL18">
        <f t="shared" si="114"/>
        <v>0.36562633754886131</v>
      </c>
      <c r="HM18">
        <f t="shared" si="115"/>
        <v>0.20293128900843538</v>
      </c>
      <c r="HN18">
        <f t="shared" si="116"/>
        <v>0.21450784314467664</v>
      </c>
      <c r="HO18">
        <f t="shared" si="117"/>
        <v>1.4838118705603796</v>
      </c>
      <c r="HP18">
        <f t="shared" si="118"/>
        <v>0.43789516547077278</v>
      </c>
      <c r="HQ18">
        <f t="shared" si="119"/>
        <v>0.36497391018759007</v>
      </c>
      <c r="HR18">
        <f t="shared" si="120"/>
        <v>1.1043576569264797</v>
      </c>
      <c r="HS18">
        <f t="shared" si="121"/>
        <v>0.21832533824979977</v>
      </c>
      <c r="HT18">
        <f t="shared" si="122"/>
        <v>0.44762146678342951</v>
      </c>
      <c r="HU18">
        <f t="shared" si="123"/>
        <v>0.63464642629590884</v>
      </c>
      <c r="HV18">
        <f t="shared" si="124"/>
        <v>0.30709096114650691</v>
      </c>
      <c r="HW18">
        <f t="shared" si="125"/>
        <v>0.23311445816370702</v>
      </c>
      <c r="HX18">
        <f t="shared" si="126"/>
        <v>1.1649834190943202</v>
      </c>
      <c r="HY18">
        <f t="shared" si="127"/>
        <v>1.924489482048144</v>
      </c>
      <c r="HZ18">
        <f t="shared" si="128"/>
        <v>0.4522821929949562</v>
      </c>
      <c r="IA18">
        <f t="shared" si="129"/>
        <v>0.91723705787346699</v>
      </c>
      <c r="IB18">
        <f t="shared" si="130"/>
        <v>0.40302525906916231</v>
      </c>
      <c r="IC18">
        <f t="shared" si="131"/>
        <v>0.89592403113503805</v>
      </c>
      <c r="ID18">
        <f t="shared" si="132"/>
        <v>0.43355682194399892</v>
      </c>
      <c r="IE18">
        <f t="shared" si="133"/>
        <v>0.54217586206416302</v>
      </c>
      <c r="IF18">
        <f t="shared" si="134"/>
        <v>0.10367534323129329</v>
      </c>
      <c r="IG18">
        <f t="shared" si="135"/>
        <v>0.71523326522215802</v>
      </c>
      <c r="IH18">
        <f t="shared" si="136"/>
        <v>0.42141813331591649</v>
      </c>
      <c r="II18">
        <f t="shared" si="137"/>
        <v>0.20040666042669603</v>
      </c>
      <c r="IJ18">
        <f t="shared" si="138"/>
        <v>2.0812142922354226E-2</v>
      </c>
      <c r="IK18">
        <f t="shared" si="139"/>
        <v>0.60399631290910616</v>
      </c>
      <c r="IL18">
        <f t="shared" si="140"/>
        <v>1.5726822419624942</v>
      </c>
      <c r="IM18">
        <f t="shared" si="141"/>
        <v>0.21681508914979508</v>
      </c>
      <c r="IN18">
        <f t="shared" si="142"/>
        <v>1.4346128279068822</v>
      </c>
      <c r="IO18">
        <f t="shared" si="143"/>
        <v>1.4761179027585962</v>
      </c>
      <c r="IP18">
        <f t="shared" si="144"/>
        <v>1.8305209973491054E-2</v>
      </c>
      <c r="IQ18">
        <f t="shared" si="145"/>
        <v>6.7413828098369488E-2</v>
      </c>
      <c r="IR18">
        <f t="shared" si="146"/>
        <v>0.48240045882731319</v>
      </c>
      <c r="IS18">
        <f t="shared" si="147"/>
        <v>0.50945516856661488</v>
      </c>
      <c r="IT18">
        <f t="shared" si="148"/>
        <v>0.78571546175809859</v>
      </c>
      <c r="IU18">
        <f t="shared" si="149"/>
        <v>3.3978864997424192</v>
      </c>
      <c r="IV18">
        <f t="shared" si="150"/>
        <v>0.25428312194483293</v>
      </c>
      <c r="IW18">
        <f t="shared" si="151"/>
        <v>1.0053322148456583</v>
      </c>
      <c r="IX18">
        <f t="shared" si="152"/>
        <v>0.39630100720767203</v>
      </c>
      <c r="IY18">
        <f t="shared" si="153"/>
        <v>0.496147892212214</v>
      </c>
      <c r="IZ18">
        <f t="shared" si="154"/>
        <v>1.6595335450103321</v>
      </c>
      <c r="JA18">
        <f t="shared" si="155"/>
        <v>0.76258001107669204</v>
      </c>
      <c r="JB18">
        <f t="shared" si="156"/>
        <v>1.0048317152361621</v>
      </c>
      <c r="JC18">
        <f t="shared" si="157"/>
        <v>0.46011512160630907</v>
      </c>
      <c r="JD18">
        <f t="shared" si="158"/>
        <v>0.85878877468573411</v>
      </c>
      <c r="JE18">
        <f t="shared" si="159"/>
        <v>0.84343891328384846</v>
      </c>
      <c r="JF18">
        <f t="shared" si="160"/>
        <v>0.20504169135188999</v>
      </c>
      <c r="JG18">
        <f t="shared" si="161"/>
        <v>1.346315973588905</v>
      </c>
      <c r="JH18">
        <f t="shared" si="162"/>
        <v>8.6811602988300152E-2</v>
      </c>
      <c r="JI18">
        <f t="shared" si="163"/>
        <v>1.1592939356715648</v>
      </c>
      <c r="JJ18">
        <f t="shared" si="164"/>
        <v>0.35175473220084497</v>
      </c>
      <c r="JK18">
        <f t="shared" si="165"/>
        <v>1.3653215548046269</v>
      </c>
      <c r="JL18">
        <f t="shared" si="166"/>
        <v>0.34347802972393243</v>
      </c>
      <c r="JM18">
        <f t="shared" si="167"/>
        <v>0.23025358885204295</v>
      </c>
      <c r="JN18">
        <f t="shared" si="168"/>
        <v>0.62505385196604735</v>
      </c>
      <c r="JO18">
        <f t="shared" si="169"/>
        <v>0.38314556393504873</v>
      </c>
      <c r="JP18">
        <f t="shared" si="170"/>
        <v>0.51645066065432998</v>
      </c>
      <c r="JQ18">
        <f t="shared" si="171"/>
        <v>0.75143229207342355</v>
      </c>
      <c r="JR18">
        <f t="shared" si="172"/>
        <v>0.41110498928758377</v>
      </c>
      <c r="JS18">
        <f t="shared" si="173"/>
        <v>1.8146747444096869</v>
      </c>
      <c r="JT18">
        <f t="shared" si="174"/>
        <v>1.4414151369923163</v>
      </c>
      <c r="JU18">
        <f t="shared" si="175"/>
        <v>0.54502627889357891</v>
      </c>
      <c r="JV18">
        <f t="shared" si="176"/>
        <v>2.4825431208836752</v>
      </c>
      <c r="JW18">
        <f t="shared" si="177"/>
        <v>0.52473494087969319</v>
      </c>
      <c r="JX18">
        <f t="shared" si="178"/>
        <v>1.4310708889769295</v>
      </c>
      <c r="JY18">
        <f t="shared" si="179"/>
        <v>0.41100174050086302</v>
      </c>
      <c r="JZ18">
        <f t="shared" si="180"/>
        <v>1.4374131778979136</v>
      </c>
      <c r="KA18">
        <f t="shared" si="181"/>
        <v>0.27522845744916502</v>
      </c>
      <c r="KB18">
        <f t="shared" si="182"/>
        <v>1.251367885480746</v>
      </c>
      <c r="KC18">
        <f t="shared" si="183"/>
        <v>0.83836169757250367</v>
      </c>
      <c r="KD18">
        <f t="shared" si="184"/>
        <v>1.1735793098424592</v>
      </c>
      <c r="KE18">
        <f t="shared" si="185"/>
        <v>0.94922831110060746</v>
      </c>
      <c r="KF18">
        <f t="shared" si="186"/>
        <v>1.124464311428897</v>
      </c>
      <c r="KG18">
        <f t="shared" si="187"/>
        <v>1.2470547551464692</v>
      </c>
      <c r="KH18">
        <f t="shared" si="188"/>
        <v>1.0615931328929746</v>
      </c>
      <c r="KI18">
        <f t="shared" si="189"/>
        <v>3.1477419784291083E-2</v>
      </c>
      <c r="KJ18">
        <f t="shared" si="190"/>
        <v>1.304848120800989</v>
      </c>
      <c r="KK18">
        <f t="shared" si="191"/>
        <v>9.8908159930362061E-3</v>
      </c>
      <c r="KL18">
        <f t="shared" si="192"/>
        <v>0.27814935549363207</v>
      </c>
      <c r="KM18">
        <f t="shared" si="193"/>
        <v>1.2750661273030808</v>
      </c>
      <c r="KN18">
        <f t="shared" si="194"/>
        <v>0.5177645950641776</v>
      </c>
      <c r="KO18">
        <f t="shared" si="195"/>
        <v>0.34315134542395187</v>
      </c>
      <c r="KP18">
        <f t="shared" si="196"/>
        <v>2.1146111306520998E-2</v>
      </c>
      <c r="KQ18">
        <f t="shared" si="197"/>
        <v>0.27523622057695274</v>
      </c>
      <c r="KR18">
        <f t="shared" si="198"/>
        <v>0.60483813690203103</v>
      </c>
      <c r="KS18">
        <f t="shared" si="199"/>
        <v>0.32199386238343486</v>
      </c>
    </row>
    <row r="19" spans="1:305" x14ac:dyDescent="0.25">
      <c r="A19" s="1">
        <v>-1.77356759785122</v>
      </c>
      <c r="B19" s="1">
        <v>-1.4369458432273661</v>
      </c>
      <c r="C19" s="1">
        <v>6.8165415355103711</v>
      </c>
      <c r="D19" s="1">
        <v>-6.6917209610032558</v>
      </c>
      <c r="E19" s="1">
        <v>2.3339931695023131</v>
      </c>
      <c r="F19" s="1">
        <v>-9.5103440861905497</v>
      </c>
      <c r="G19" s="1">
        <v>2.3867178821594019</v>
      </c>
      <c r="H19" s="1">
        <v>-3.511575096438849</v>
      </c>
      <c r="I19" s="1">
        <v>0.31370254711460183</v>
      </c>
      <c r="J19" s="1">
        <v>-0.25200301949127102</v>
      </c>
      <c r="K19" s="1">
        <v>1.585426712889584</v>
      </c>
      <c r="L19" s="1">
        <v>0.7510355236979378</v>
      </c>
      <c r="M19" s="1">
        <v>0.45287609542577423</v>
      </c>
      <c r="N19" s="1">
        <v>-5.4037929868650156</v>
      </c>
      <c r="O19" s="1">
        <v>-2.0921635824423852</v>
      </c>
      <c r="P19" s="1">
        <v>-3.641033766145112</v>
      </c>
      <c r="Q19" s="1">
        <v>-0.35340761999555131</v>
      </c>
      <c r="R19" s="1">
        <v>7.6440484811885483</v>
      </c>
      <c r="S19" s="1">
        <v>2.4512805110579472</v>
      </c>
      <c r="T19" s="1">
        <v>9.4268109496125074E-3</v>
      </c>
      <c r="U19" s="1">
        <v>-8.19813572514051</v>
      </c>
      <c r="V19" s="1">
        <v>-1.13962614478999</v>
      </c>
      <c r="W19" s="1">
        <v>10.74289642673059</v>
      </c>
      <c r="X19" s="1">
        <v>3.0086907657790558</v>
      </c>
      <c r="Y19" s="1">
        <v>2.3093349625190971</v>
      </c>
      <c r="Z19" s="1">
        <v>-2.6668203006091371</v>
      </c>
      <c r="AA19" s="1">
        <v>-1.7208946326565659</v>
      </c>
      <c r="AB19" s="1">
        <v>-2.8230079953532932</v>
      </c>
      <c r="AC19" s="1">
        <v>0.87172147211192375</v>
      </c>
      <c r="AD19" s="1">
        <v>5.4061616338405258</v>
      </c>
      <c r="AE19" s="1">
        <v>-1.9698711039169441</v>
      </c>
      <c r="AF19" s="1">
        <v>-4.3762469102404307</v>
      </c>
      <c r="AG19" s="1">
        <v>3.5982593607292328</v>
      </c>
      <c r="AH19" s="1">
        <v>3.2195792201395501</v>
      </c>
      <c r="AI19" s="1">
        <v>0.41760025899471009</v>
      </c>
      <c r="AJ19" s="1">
        <v>4.9437893966753634</v>
      </c>
      <c r="AK19" s="1">
        <v>0.69760458720608931</v>
      </c>
      <c r="AL19" s="1">
        <v>0.48294939820602911</v>
      </c>
      <c r="AM19" s="1">
        <v>-1.7470490869704549</v>
      </c>
      <c r="AN19" s="1">
        <v>3.8236981723862109</v>
      </c>
      <c r="AO19" s="1">
        <v>0.89182134608015295</v>
      </c>
      <c r="AP19" s="1">
        <v>0.75493356394861522</v>
      </c>
      <c r="AQ19" s="1">
        <v>-1.970433088553307</v>
      </c>
      <c r="AR19" s="1">
        <v>1.158795028056693</v>
      </c>
      <c r="AS19" s="1">
        <v>-0.36472425358196681</v>
      </c>
      <c r="AT19" s="1">
        <v>0.62116487915453467</v>
      </c>
      <c r="AU19" s="1">
        <v>-4.879425038530969</v>
      </c>
      <c r="AV19" s="1">
        <v>-1.5872879656679832E-2</v>
      </c>
      <c r="AW19" s="1">
        <v>-0.54362619361596454</v>
      </c>
      <c r="AX19" s="1">
        <v>-2.64856536938608</v>
      </c>
      <c r="AY19" s="1">
        <v>-5.833448429888489</v>
      </c>
      <c r="AZ19" s="1">
        <v>-1.760417495459254</v>
      </c>
      <c r="BA19" s="1">
        <v>-2.655034746457325</v>
      </c>
      <c r="BB19" s="1">
        <v>6.7443292175306224</v>
      </c>
      <c r="BC19" s="1">
        <v>0.64086063244120206</v>
      </c>
      <c r="BD19" s="1">
        <v>3.7520882512698508</v>
      </c>
      <c r="BE19" s="1">
        <v>1.0611049194579241</v>
      </c>
      <c r="BF19" s="1">
        <v>1.863716683604002</v>
      </c>
      <c r="BG19" s="1">
        <v>0.85197572402317379</v>
      </c>
      <c r="BH19" s="1">
        <v>-6.7345900323338173</v>
      </c>
      <c r="BI19" s="1">
        <v>7.2757159273954777</v>
      </c>
      <c r="BJ19" s="1">
        <v>-0.75182019341244088</v>
      </c>
      <c r="BK19" s="1">
        <v>-4.190611066904415</v>
      </c>
      <c r="BL19" s="1">
        <v>-0.15772705826424541</v>
      </c>
      <c r="BM19" s="1">
        <v>3.48467109969573</v>
      </c>
      <c r="BN19" s="1">
        <v>0.3523838109739017</v>
      </c>
      <c r="BO19" s="1">
        <v>1.9315218210927041</v>
      </c>
      <c r="BP19" s="1">
        <v>4.9125431079425486</v>
      </c>
      <c r="BQ19" s="1">
        <v>-4.4928476506975246</v>
      </c>
      <c r="BR19" s="1">
        <v>8.5976535806959316</v>
      </c>
      <c r="BS19" s="1">
        <v>-3.0589616046355981</v>
      </c>
      <c r="BT19" s="1">
        <v>-5.1773207432452804</v>
      </c>
      <c r="BU19" s="1">
        <v>3.0718238152229178</v>
      </c>
      <c r="BV19" s="1">
        <v>3.9591666845603548</v>
      </c>
      <c r="BW19" s="1">
        <v>-0.71316979917775081</v>
      </c>
      <c r="BX19" s="1">
        <v>-1.170097180183</v>
      </c>
      <c r="BY19" s="1">
        <v>3.1250389213260541</v>
      </c>
      <c r="BZ19" s="1">
        <v>1.243444064910795</v>
      </c>
      <c r="CA19" s="1">
        <v>8.5969788892542844</v>
      </c>
      <c r="CB19" s="1">
        <v>4.4368714158836573</v>
      </c>
      <c r="CC19" s="1">
        <v>-6.5492373260222836</v>
      </c>
      <c r="CD19" s="1">
        <v>-2.5090595882953028</v>
      </c>
      <c r="CE19" s="1">
        <v>1.5569543590353749</v>
      </c>
      <c r="CF19" s="1">
        <v>5.9708751741501693</v>
      </c>
      <c r="CG19" s="1">
        <v>-0.43545837577220531</v>
      </c>
      <c r="CH19" s="1">
        <v>1.1306226470622669</v>
      </c>
      <c r="CI19" s="1">
        <v>1.7974533240560471</v>
      </c>
      <c r="CJ19" s="1">
        <v>-3.6984344897472581</v>
      </c>
      <c r="CK19" s="1">
        <v>-0.32147274109538149</v>
      </c>
      <c r="CL19" s="1">
        <v>-0.64651479813119384</v>
      </c>
      <c r="CM19" s="1">
        <v>-1.071427413220438</v>
      </c>
      <c r="CN19" s="1">
        <v>-3.7009111272126298</v>
      </c>
      <c r="CO19" s="1">
        <v>2.6982641623924581</v>
      </c>
      <c r="CP19" s="1">
        <v>-2.1385404035531761</v>
      </c>
      <c r="CQ19" s="1">
        <v>3.794997442103178</v>
      </c>
      <c r="CR19" s="1">
        <v>-3.3119387616405112</v>
      </c>
      <c r="CS19" s="1">
        <v>1.7758272506747499</v>
      </c>
      <c r="CT19" s="1">
        <v>-2.6696504671589172</v>
      </c>
      <c r="CU19" s="1">
        <v>-6.9646115567904836</v>
      </c>
      <c r="CV19" s="1">
        <v>2.7373139480965691</v>
      </c>
      <c r="CX19">
        <f t="shared" si="0"/>
        <v>4.0616702148779993E-2</v>
      </c>
      <c r="CY19">
        <f t="shared" si="1"/>
        <v>0.34881025677263389</v>
      </c>
      <c r="CZ19">
        <f t="shared" si="2"/>
        <v>-0.68859016448962862</v>
      </c>
      <c r="DA19">
        <f t="shared" si="3"/>
        <v>1.1541447389967443</v>
      </c>
      <c r="DB19">
        <f t="shared" si="4"/>
        <v>0.51524276950231296</v>
      </c>
      <c r="DC19">
        <f t="shared" si="5"/>
        <v>-0.60301358619054923</v>
      </c>
      <c r="DD19">
        <f t="shared" si="6"/>
        <v>0.11379418215940174</v>
      </c>
      <c r="DE19">
        <f t="shared" si="7"/>
        <v>-0.29857459643884887</v>
      </c>
      <c r="DF19">
        <f t="shared" si="8"/>
        <v>-1.9781794528853984</v>
      </c>
      <c r="DG19">
        <f t="shared" si="9"/>
        <v>-0.34144500949127099</v>
      </c>
      <c r="DH19">
        <f t="shared" si="10"/>
        <v>0.38954191288958406</v>
      </c>
      <c r="DI19">
        <f t="shared" si="11"/>
        <v>-1.4661774763020623</v>
      </c>
      <c r="DJ19">
        <f t="shared" si="12"/>
        <v>0.76992349542577421</v>
      </c>
      <c r="DK19">
        <f t="shared" si="13"/>
        <v>0.14877451313498469</v>
      </c>
      <c r="DL19">
        <f t="shared" si="14"/>
        <v>-1.2013694224423852</v>
      </c>
      <c r="DM19">
        <f t="shared" si="15"/>
        <v>-0.73842076614511187</v>
      </c>
      <c r="DN19">
        <f t="shared" si="16"/>
        <v>0.47342783000444871</v>
      </c>
      <c r="DO19">
        <f t="shared" si="17"/>
        <v>0.66517048118854838</v>
      </c>
      <c r="DP19">
        <f t="shared" si="18"/>
        <v>0.30358831105794737</v>
      </c>
      <c r="DQ19">
        <f t="shared" si="19"/>
        <v>0.64772461094961253</v>
      </c>
      <c r="DR19">
        <f t="shared" si="20"/>
        <v>-2.0807441251405097</v>
      </c>
      <c r="DS19">
        <f t="shared" si="21"/>
        <v>-1.30843192478999</v>
      </c>
      <c r="DT19">
        <f t="shared" si="22"/>
        <v>-0.38370257326941015</v>
      </c>
      <c r="DU19">
        <f t="shared" si="23"/>
        <v>-0.43493523422094427</v>
      </c>
      <c r="DV19">
        <f t="shared" si="24"/>
        <v>-0.44898723748090275</v>
      </c>
      <c r="DW19">
        <f t="shared" si="25"/>
        <v>0.13269269939086303</v>
      </c>
      <c r="DX19">
        <f t="shared" si="26"/>
        <v>-0.93225613265656593</v>
      </c>
      <c r="DY19">
        <f t="shared" si="27"/>
        <v>-0.7801712953532931</v>
      </c>
      <c r="DZ19">
        <f t="shared" si="28"/>
        <v>0.65803541211192373</v>
      </c>
      <c r="EA19">
        <f t="shared" si="29"/>
        <v>-9.1590366159474357E-2</v>
      </c>
      <c r="EB19">
        <f t="shared" si="30"/>
        <v>-1.0930605039169441</v>
      </c>
      <c r="EC19">
        <f t="shared" si="31"/>
        <v>-1.0558171102404308</v>
      </c>
      <c r="ED19">
        <f t="shared" si="32"/>
        <v>0.94835056072923285</v>
      </c>
      <c r="EE19">
        <f t="shared" si="33"/>
        <v>-0.28522707986044971</v>
      </c>
      <c r="EF19">
        <f t="shared" si="34"/>
        <v>0.80609027899471009</v>
      </c>
      <c r="EG19">
        <f t="shared" si="35"/>
        <v>1.3931439966753634</v>
      </c>
      <c r="EH19">
        <f t="shared" si="36"/>
        <v>0.59259171720608927</v>
      </c>
      <c r="EI19">
        <f t="shared" si="37"/>
        <v>0.98919479820602907</v>
      </c>
      <c r="EJ19">
        <f t="shared" si="38"/>
        <v>1.4170049130295452</v>
      </c>
      <c r="EK19">
        <f t="shared" si="39"/>
        <v>0.70842997238621086</v>
      </c>
      <c r="EL19">
        <f t="shared" si="40"/>
        <v>-0.21809005391984715</v>
      </c>
      <c r="EM19">
        <f t="shared" si="41"/>
        <v>-0.60975423605138479</v>
      </c>
      <c r="EN19">
        <f t="shared" si="42"/>
        <v>1.8992840114466929</v>
      </c>
      <c r="EO19">
        <f t="shared" si="43"/>
        <v>-0.45977347194330709</v>
      </c>
      <c r="EP19">
        <f t="shared" si="44"/>
        <v>-2.3011358535819668</v>
      </c>
      <c r="EQ19">
        <f t="shared" si="45"/>
        <v>-0.19892106084546535</v>
      </c>
      <c r="ER19">
        <f t="shared" si="46"/>
        <v>-0.57530703853096909</v>
      </c>
      <c r="ES19">
        <f t="shared" si="47"/>
        <v>1.0894549203433201</v>
      </c>
      <c r="ET19">
        <f t="shared" si="48"/>
        <v>5.4395846384035496E-2</v>
      </c>
      <c r="EU19">
        <f t="shared" si="49"/>
        <v>-0.98029766938608009</v>
      </c>
      <c r="EV19">
        <f t="shared" si="50"/>
        <v>0.33624597011151103</v>
      </c>
      <c r="EW19">
        <f t="shared" si="51"/>
        <v>-1.0100148954592538</v>
      </c>
      <c r="EX19">
        <f t="shared" si="52"/>
        <v>-1.2725112464573249</v>
      </c>
      <c r="EY19">
        <f t="shared" si="53"/>
        <v>0.36822221753062223</v>
      </c>
      <c r="EZ19">
        <f t="shared" si="54"/>
        <v>-0.60546906755879792</v>
      </c>
      <c r="FA19">
        <f t="shared" si="55"/>
        <v>2.6398288512698507</v>
      </c>
      <c r="FB19">
        <f t="shared" si="56"/>
        <v>-1.1341972805420759</v>
      </c>
      <c r="FC19">
        <f t="shared" si="57"/>
        <v>-2.0114471163959982</v>
      </c>
      <c r="FD19">
        <f t="shared" si="58"/>
        <v>2.928962402317381E-2</v>
      </c>
      <c r="FE19">
        <f t="shared" si="59"/>
        <v>-5.047363233381752E-2</v>
      </c>
      <c r="FF19">
        <f t="shared" si="60"/>
        <v>0.44588622739547734</v>
      </c>
      <c r="FG19">
        <f t="shared" si="61"/>
        <v>-0.44857959341244086</v>
      </c>
      <c r="FH19">
        <f t="shared" si="62"/>
        <v>-0.75984546690441501</v>
      </c>
      <c r="FI19">
        <f t="shared" si="63"/>
        <v>0.19917932173575462</v>
      </c>
      <c r="FJ19">
        <f t="shared" si="64"/>
        <v>0.99125789969572997</v>
      </c>
      <c r="FK19">
        <f t="shared" si="65"/>
        <v>-0.8942248890260982</v>
      </c>
      <c r="FL19">
        <f t="shared" si="66"/>
        <v>1.646887821092704</v>
      </c>
      <c r="FM19">
        <f t="shared" si="67"/>
        <v>-0.18693939205745114</v>
      </c>
      <c r="FN19">
        <f t="shared" si="68"/>
        <v>-0.13482065069752469</v>
      </c>
      <c r="FO19">
        <f t="shared" si="69"/>
        <v>1.1504627806959311</v>
      </c>
      <c r="FP19">
        <f t="shared" si="70"/>
        <v>-1.126327404635598</v>
      </c>
      <c r="FQ19">
        <f t="shared" si="71"/>
        <v>1.8056882567547197</v>
      </c>
      <c r="FR19">
        <f t="shared" si="72"/>
        <v>0.77418201522291774</v>
      </c>
      <c r="FS19">
        <f t="shared" si="73"/>
        <v>0.59630718456035492</v>
      </c>
      <c r="FT19">
        <f t="shared" si="74"/>
        <v>0.18358360082224923</v>
      </c>
      <c r="FU19">
        <f t="shared" si="75"/>
        <v>0.93517961981699993</v>
      </c>
      <c r="FV19">
        <f t="shared" si="76"/>
        <v>-1.7775830786739459</v>
      </c>
      <c r="FW19">
        <f t="shared" si="77"/>
        <v>1.718559564910795</v>
      </c>
      <c r="FX19">
        <f t="shared" si="78"/>
        <v>2.3638008892542848</v>
      </c>
      <c r="FY19">
        <f t="shared" si="79"/>
        <v>0.85983451588365734</v>
      </c>
      <c r="FZ19">
        <f t="shared" si="80"/>
        <v>0.57308237397771666</v>
      </c>
      <c r="GA19">
        <f t="shared" si="81"/>
        <v>-0.60568408829530274</v>
      </c>
      <c r="GB19">
        <f t="shared" si="82"/>
        <v>1.1253016390353749</v>
      </c>
      <c r="GC19">
        <f t="shared" si="83"/>
        <v>0.42721017415016949</v>
      </c>
      <c r="GD19">
        <f t="shared" si="84"/>
        <v>0.92933662422779473</v>
      </c>
      <c r="GE19">
        <f t="shared" si="85"/>
        <v>0.15509864706226695</v>
      </c>
      <c r="GF19">
        <f t="shared" si="86"/>
        <v>-0.73552707594395295</v>
      </c>
      <c r="GG19">
        <f t="shared" si="87"/>
        <v>1.239205210252742</v>
      </c>
      <c r="GH19">
        <f t="shared" si="88"/>
        <v>1.9566692589046184</v>
      </c>
      <c r="GI19">
        <f t="shared" si="89"/>
        <v>2.608933801868806</v>
      </c>
      <c r="GJ19">
        <f t="shared" si="90"/>
        <v>0.69648708677956206</v>
      </c>
      <c r="GK19">
        <f t="shared" si="91"/>
        <v>0.81570987278736995</v>
      </c>
      <c r="GL19">
        <f t="shared" si="92"/>
        <v>1.1039959623924582</v>
      </c>
      <c r="GM19">
        <f t="shared" si="93"/>
        <v>0.36188179644682394</v>
      </c>
      <c r="GN19">
        <f t="shared" si="94"/>
        <v>-0.42518925789682216</v>
      </c>
      <c r="GO19">
        <f t="shared" si="95"/>
        <v>-9.4342461640511299E-2</v>
      </c>
      <c r="GP19">
        <f t="shared" si="96"/>
        <v>0.66327045067474999</v>
      </c>
      <c r="GQ19">
        <f t="shared" si="97"/>
        <v>1.2994762328410827</v>
      </c>
      <c r="GR19">
        <f t="shared" si="98"/>
        <v>0.16471814320951683</v>
      </c>
      <c r="GS19">
        <f t="shared" si="99"/>
        <v>-0.94592385190343098</v>
      </c>
      <c r="GX19">
        <f t="shared" si="100"/>
        <v>4.0616702148779993E-2</v>
      </c>
      <c r="GY19">
        <f t="shared" si="101"/>
        <v>0.34881025677263389</v>
      </c>
      <c r="GZ19">
        <f t="shared" si="102"/>
        <v>0.68859016448962862</v>
      </c>
      <c r="HA19">
        <f t="shared" si="103"/>
        <v>1.1541447389967443</v>
      </c>
      <c r="HB19">
        <f t="shared" si="104"/>
        <v>0.51524276950231296</v>
      </c>
      <c r="HC19">
        <f t="shared" si="105"/>
        <v>0.60301358619054923</v>
      </c>
      <c r="HD19">
        <f t="shared" si="106"/>
        <v>0.11379418215940174</v>
      </c>
      <c r="HE19">
        <f t="shared" si="107"/>
        <v>0.29857459643884887</v>
      </c>
      <c r="HF19">
        <f t="shared" si="108"/>
        <v>1.9781794528853984</v>
      </c>
      <c r="HG19">
        <f t="shared" si="109"/>
        <v>0.34144500949127099</v>
      </c>
      <c r="HH19">
        <f t="shared" si="110"/>
        <v>0.38954191288958406</v>
      </c>
      <c r="HI19">
        <f t="shared" si="111"/>
        <v>1.4661774763020623</v>
      </c>
      <c r="HJ19">
        <f t="shared" si="112"/>
        <v>0.76992349542577421</v>
      </c>
      <c r="HK19">
        <f t="shared" si="113"/>
        <v>0.14877451313498469</v>
      </c>
      <c r="HL19">
        <f t="shared" si="114"/>
        <v>1.2013694224423852</v>
      </c>
      <c r="HM19">
        <f t="shared" si="115"/>
        <v>0.73842076614511187</v>
      </c>
      <c r="HN19">
        <f t="shared" si="116"/>
        <v>0.47342783000444871</v>
      </c>
      <c r="HO19">
        <f t="shared" si="117"/>
        <v>0.66517048118854838</v>
      </c>
      <c r="HP19">
        <f t="shared" si="118"/>
        <v>0.30358831105794737</v>
      </c>
      <c r="HQ19">
        <f t="shared" si="119"/>
        <v>0.64772461094961253</v>
      </c>
      <c r="HR19">
        <f t="shared" si="120"/>
        <v>2.0807441251405097</v>
      </c>
      <c r="HS19">
        <f t="shared" si="121"/>
        <v>1.30843192478999</v>
      </c>
      <c r="HT19">
        <f t="shared" si="122"/>
        <v>0.38370257326941015</v>
      </c>
      <c r="HU19">
        <f t="shared" si="123"/>
        <v>0.43493523422094427</v>
      </c>
      <c r="HV19">
        <f t="shared" si="124"/>
        <v>0.44898723748090275</v>
      </c>
      <c r="HW19">
        <f t="shared" si="125"/>
        <v>0.13269269939086303</v>
      </c>
      <c r="HX19">
        <f t="shared" si="126"/>
        <v>0.93225613265656593</v>
      </c>
      <c r="HY19">
        <f t="shared" si="127"/>
        <v>0.7801712953532931</v>
      </c>
      <c r="HZ19">
        <f t="shared" si="128"/>
        <v>0.65803541211192373</v>
      </c>
      <c r="IA19">
        <f t="shared" si="129"/>
        <v>9.1590366159474357E-2</v>
      </c>
      <c r="IB19">
        <f t="shared" si="130"/>
        <v>1.0930605039169441</v>
      </c>
      <c r="IC19">
        <f t="shared" si="131"/>
        <v>1.0558171102404308</v>
      </c>
      <c r="ID19">
        <f t="shared" si="132"/>
        <v>0.94835056072923285</v>
      </c>
      <c r="IE19">
        <f t="shared" si="133"/>
        <v>0.28522707986044971</v>
      </c>
      <c r="IF19">
        <f t="shared" si="134"/>
        <v>0.80609027899471009</v>
      </c>
      <c r="IG19">
        <f t="shared" si="135"/>
        <v>1.3931439966753634</v>
      </c>
      <c r="IH19">
        <f t="shared" si="136"/>
        <v>0.59259171720608927</v>
      </c>
      <c r="II19">
        <f t="shared" si="137"/>
        <v>0.98919479820602907</v>
      </c>
      <c r="IJ19">
        <f t="shared" si="138"/>
        <v>1.4170049130295452</v>
      </c>
      <c r="IK19">
        <f t="shared" si="139"/>
        <v>0.70842997238621086</v>
      </c>
      <c r="IL19">
        <f t="shared" si="140"/>
        <v>0.21809005391984715</v>
      </c>
      <c r="IM19">
        <f t="shared" si="141"/>
        <v>0.60975423605138479</v>
      </c>
      <c r="IN19">
        <f t="shared" si="142"/>
        <v>1.8992840114466929</v>
      </c>
      <c r="IO19">
        <f t="shared" si="143"/>
        <v>0.45977347194330709</v>
      </c>
      <c r="IP19">
        <f t="shared" si="144"/>
        <v>2.3011358535819668</v>
      </c>
      <c r="IQ19">
        <f t="shared" si="145"/>
        <v>0.19892106084546535</v>
      </c>
      <c r="IR19">
        <f t="shared" si="146"/>
        <v>0.57530703853096909</v>
      </c>
      <c r="IS19">
        <f t="shared" si="147"/>
        <v>1.0894549203433201</v>
      </c>
      <c r="IT19">
        <f t="shared" si="148"/>
        <v>5.4395846384035496E-2</v>
      </c>
      <c r="IU19">
        <f t="shared" si="149"/>
        <v>0.98029766938608009</v>
      </c>
      <c r="IV19">
        <f t="shared" si="150"/>
        <v>0.33624597011151103</v>
      </c>
      <c r="IW19">
        <f t="shared" si="151"/>
        <v>1.0100148954592538</v>
      </c>
      <c r="IX19">
        <f t="shared" si="152"/>
        <v>1.2725112464573249</v>
      </c>
      <c r="IY19">
        <f t="shared" si="153"/>
        <v>0.36822221753062223</v>
      </c>
      <c r="IZ19">
        <f t="shared" si="154"/>
        <v>0.60546906755879792</v>
      </c>
      <c r="JA19">
        <f t="shared" si="155"/>
        <v>2.6398288512698507</v>
      </c>
      <c r="JB19">
        <f t="shared" si="156"/>
        <v>1.1341972805420759</v>
      </c>
      <c r="JC19">
        <f t="shared" si="157"/>
        <v>2.0114471163959982</v>
      </c>
      <c r="JD19">
        <f t="shared" si="158"/>
        <v>2.928962402317381E-2</v>
      </c>
      <c r="JE19">
        <f t="shared" si="159"/>
        <v>5.047363233381752E-2</v>
      </c>
      <c r="JF19">
        <f t="shared" si="160"/>
        <v>0.44588622739547734</v>
      </c>
      <c r="JG19">
        <f t="shared" si="161"/>
        <v>0.44857959341244086</v>
      </c>
      <c r="JH19">
        <f t="shared" si="162"/>
        <v>0.75984546690441501</v>
      </c>
      <c r="JI19">
        <f t="shared" si="163"/>
        <v>0.19917932173575462</v>
      </c>
      <c r="JJ19">
        <f t="shared" si="164"/>
        <v>0.99125789969572997</v>
      </c>
      <c r="JK19">
        <f t="shared" si="165"/>
        <v>0.8942248890260982</v>
      </c>
      <c r="JL19">
        <f t="shared" si="166"/>
        <v>1.646887821092704</v>
      </c>
      <c r="JM19">
        <f t="shared" si="167"/>
        <v>0.18693939205745114</v>
      </c>
      <c r="JN19">
        <f t="shared" si="168"/>
        <v>0.13482065069752469</v>
      </c>
      <c r="JO19">
        <f t="shared" si="169"/>
        <v>1.1504627806959311</v>
      </c>
      <c r="JP19">
        <f t="shared" si="170"/>
        <v>1.126327404635598</v>
      </c>
      <c r="JQ19">
        <f t="shared" si="171"/>
        <v>1.8056882567547197</v>
      </c>
      <c r="JR19">
        <f t="shared" si="172"/>
        <v>0.77418201522291774</v>
      </c>
      <c r="JS19">
        <f t="shared" si="173"/>
        <v>0.59630718456035492</v>
      </c>
      <c r="JT19">
        <f t="shared" si="174"/>
        <v>0.18358360082224923</v>
      </c>
      <c r="JU19">
        <f t="shared" si="175"/>
        <v>0.93517961981699993</v>
      </c>
      <c r="JV19">
        <f t="shared" si="176"/>
        <v>1.7775830786739459</v>
      </c>
      <c r="JW19">
        <f t="shared" si="177"/>
        <v>1.718559564910795</v>
      </c>
      <c r="JX19">
        <f t="shared" si="178"/>
        <v>2.3638008892542848</v>
      </c>
      <c r="JY19">
        <f t="shared" si="179"/>
        <v>0.85983451588365734</v>
      </c>
      <c r="JZ19">
        <f t="shared" si="180"/>
        <v>0.57308237397771666</v>
      </c>
      <c r="KA19">
        <f t="shared" si="181"/>
        <v>0.60568408829530274</v>
      </c>
      <c r="KB19">
        <f t="shared" si="182"/>
        <v>1.1253016390353749</v>
      </c>
      <c r="KC19">
        <f t="shared" si="183"/>
        <v>0.42721017415016949</v>
      </c>
      <c r="KD19">
        <f t="shared" si="184"/>
        <v>0.92933662422779473</v>
      </c>
      <c r="KE19">
        <f t="shared" si="185"/>
        <v>0.15509864706226695</v>
      </c>
      <c r="KF19">
        <f t="shared" si="186"/>
        <v>0.73552707594395295</v>
      </c>
      <c r="KG19">
        <f t="shared" si="187"/>
        <v>1.239205210252742</v>
      </c>
      <c r="KH19">
        <f t="shared" si="188"/>
        <v>1.9566692589046184</v>
      </c>
      <c r="KI19">
        <f t="shared" si="189"/>
        <v>2.608933801868806</v>
      </c>
      <c r="KJ19">
        <f t="shared" si="190"/>
        <v>0.69648708677956206</v>
      </c>
      <c r="KK19">
        <f t="shared" si="191"/>
        <v>0.81570987278736995</v>
      </c>
      <c r="KL19">
        <f t="shared" si="192"/>
        <v>1.1039959623924582</v>
      </c>
      <c r="KM19">
        <f t="shared" si="193"/>
        <v>0.36188179644682394</v>
      </c>
      <c r="KN19">
        <f t="shared" si="194"/>
        <v>0.42518925789682216</v>
      </c>
      <c r="KO19">
        <f t="shared" si="195"/>
        <v>9.4342461640511299E-2</v>
      </c>
      <c r="KP19">
        <f t="shared" si="196"/>
        <v>0.66327045067474999</v>
      </c>
      <c r="KQ19">
        <f t="shared" si="197"/>
        <v>1.2994762328410827</v>
      </c>
      <c r="KR19">
        <f t="shared" si="198"/>
        <v>0.16471814320951683</v>
      </c>
      <c r="KS19">
        <f t="shared" si="199"/>
        <v>0.94592385190343098</v>
      </c>
    </row>
    <row r="20" spans="1:305" x14ac:dyDescent="0.25">
      <c r="A20" s="1">
        <v>-1.0256792818028111</v>
      </c>
      <c r="B20" s="1">
        <v>-1.4053839381667641</v>
      </c>
      <c r="C20" s="1">
        <v>5.533497276592434</v>
      </c>
      <c r="D20" s="1">
        <v>-7.082173488782356</v>
      </c>
      <c r="E20" s="1">
        <v>1.5349922421057201</v>
      </c>
      <c r="F20" s="1">
        <v>-8.2615805997736942</v>
      </c>
      <c r="G20" s="1">
        <v>2.6405490923847208</v>
      </c>
      <c r="H20" s="1">
        <v>-2.324286131984906</v>
      </c>
      <c r="I20" s="1">
        <v>0.96919926161199865</v>
      </c>
      <c r="J20" s="1">
        <v>2.1388292276002869</v>
      </c>
      <c r="K20" s="1">
        <v>1.4734937673661479</v>
      </c>
      <c r="L20" s="1">
        <v>0.22393450966586481</v>
      </c>
      <c r="M20" s="1">
        <v>1.0849114458394229</v>
      </c>
      <c r="N20" s="1">
        <v>-4.290468659569644</v>
      </c>
      <c r="O20" s="1">
        <v>-3.0389650928550092</v>
      </c>
      <c r="P20" s="1">
        <v>-3.512614612872405</v>
      </c>
      <c r="Q20" s="1">
        <v>0.61663672286243565</v>
      </c>
      <c r="R20" s="1">
        <v>6.7124405706563683</v>
      </c>
      <c r="S20" s="1">
        <v>1.849737004461034</v>
      </c>
      <c r="T20" s="1">
        <v>1.1659416649739209</v>
      </c>
      <c r="U20" s="1">
        <v>-9.2307165014066186</v>
      </c>
      <c r="V20" s="1">
        <v>0.38803048538494261</v>
      </c>
      <c r="W20" s="1">
        <v>9.9407810033383939</v>
      </c>
      <c r="X20" s="1">
        <v>3.0362141453455349</v>
      </c>
      <c r="Y20" s="1">
        <v>0.46088823226616649</v>
      </c>
      <c r="Z20" s="1">
        <v>-3.7418901102762798</v>
      </c>
      <c r="AA20" s="1">
        <v>-1.948626560938902</v>
      </c>
      <c r="AB20" s="1">
        <v>-1.70552460220517</v>
      </c>
      <c r="AC20" s="1">
        <v>2.2108922857993751</v>
      </c>
      <c r="AD20" s="1">
        <v>3.7533690464319092</v>
      </c>
      <c r="AE20" s="1">
        <v>-1.470480024845858</v>
      </c>
      <c r="AF20" s="1">
        <v>-5.2614921939717769</v>
      </c>
      <c r="AG20" s="1">
        <v>3.518460041121156</v>
      </c>
      <c r="AH20" s="1">
        <v>3.901726555000526</v>
      </c>
      <c r="AI20" s="1">
        <v>-1.0767654406061149</v>
      </c>
      <c r="AJ20" s="1">
        <v>4.598622411098539</v>
      </c>
      <c r="AK20" s="1">
        <v>1.1120634491362189</v>
      </c>
      <c r="AL20" s="1">
        <v>0.26664654380123631</v>
      </c>
      <c r="AM20" s="1">
        <v>-1.605510386094799</v>
      </c>
      <c r="AN20" s="1">
        <v>4.5688966900776586</v>
      </c>
      <c r="AO20" s="1">
        <v>0.93891112887031281</v>
      </c>
      <c r="AP20" s="1">
        <v>-9.3675116116201718E-2</v>
      </c>
      <c r="AQ20" s="1">
        <v>-0.95783656430181807</v>
      </c>
      <c r="AR20" s="1">
        <v>3.5778622399331148</v>
      </c>
      <c r="AS20" s="1">
        <v>-2.084665785797957E-2</v>
      </c>
      <c r="AT20" s="1">
        <v>2.0797695165439118</v>
      </c>
      <c r="AU20" s="1">
        <v>-4.9424835450082378</v>
      </c>
      <c r="AV20" s="1">
        <v>1.7839914177883931</v>
      </c>
      <c r="AW20" s="1">
        <v>-2.025994259337963</v>
      </c>
      <c r="AX20" s="1">
        <v>-4.4923272657782629</v>
      </c>
      <c r="AY20" s="1">
        <v>-4.2035034848061077</v>
      </c>
      <c r="AZ20" s="1">
        <v>-1.8040526061019591</v>
      </c>
      <c r="BA20" s="1">
        <v>-1.6556033738788209</v>
      </c>
      <c r="BB20" s="1">
        <v>5.5760734603397832</v>
      </c>
      <c r="BC20" s="1">
        <v>0.4503384595214327</v>
      </c>
      <c r="BD20" s="1">
        <v>4.2062600458046973</v>
      </c>
      <c r="BE20" s="1">
        <v>1.246939082380295</v>
      </c>
      <c r="BF20" s="1">
        <v>3.55709649957531</v>
      </c>
      <c r="BG20" s="1">
        <v>1.627283009630405</v>
      </c>
      <c r="BH20" s="1">
        <v>-5.4934734853145626</v>
      </c>
      <c r="BI20" s="1">
        <v>7.4240968192537977</v>
      </c>
      <c r="BJ20" s="1">
        <v>-0.71593791558804132</v>
      </c>
      <c r="BK20" s="1">
        <v>-3.942934839381576</v>
      </c>
      <c r="BL20" s="1">
        <v>0.76898561102337692</v>
      </c>
      <c r="BM20" s="1">
        <v>4.1630075287840516</v>
      </c>
      <c r="BN20" s="1">
        <v>-0.20002293960090731</v>
      </c>
      <c r="BO20" s="1">
        <v>0.57383731553860251</v>
      </c>
      <c r="BP20" s="1">
        <v>5.8814235101846224</v>
      </c>
      <c r="BQ20" s="1">
        <v>-4.0743886691428957</v>
      </c>
      <c r="BR20" s="1">
        <v>7.4504229221325744</v>
      </c>
      <c r="BS20" s="1">
        <v>-2.5639799528527631</v>
      </c>
      <c r="BT20" s="1">
        <v>-4.5624396531670763</v>
      </c>
      <c r="BU20" s="1">
        <v>1.625608167578366</v>
      </c>
      <c r="BV20" s="1">
        <v>3.7433221939976291</v>
      </c>
      <c r="BW20" s="1">
        <v>-0.94237351237122413</v>
      </c>
      <c r="BX20" s="1">
        <v>-0.3007618432404553</v>
      </c>
      <c r="BY20" s="1">
        <v>1.4866911616007381</v>
      </c>
      <c r="BZ20" s="1">
        <v>2.5385384867758858</v>
      </c>
      <c r="CA20" s="1">
        <v>7.2647218592000664</v>
      </c>
      <c r="CB20" s="1">
        <v>4.6534611369646921</v>
      </c>
      <c r="CC20" s="1">
        <v>-6.990840382798071</v>
      </c>
      <c r="CD20" s="1">
        <v>-2.356405193997309</v>
      </c>
      <c r="CE20" s="1">
        <v>0.24043064574729001</v>
      </c>
      <c r="CF20" s="1">
        <v>7.0061067837152278</v>
      </c>
      <c r="CG20" s="1">
        <v>-1.140133972643063</v>
      </c>
      <c r="CH20" s="1">
        <v>3.2556665564534431</v>
      </c>
      <c r="CI20" s="1">
        <v>0.70082409668853973</v>
      </c>
      <c r="CJ20" s="1">
        <v>-3.276576508601682</v>
      </c>
      <c r="CK20" s="1">
        <v>-1.112030998639379</v>
      </c>
      <c r="CL20" s="1">
        <v>-0.43448773773275651</v>
      </c>
      <c r="CM20" s="1">
        <v>-9.5451545463926646E-2</v>
      </c>
      <c r="CN20" s="1">
        <v>-3.4310879100147149</v>
      </c>
      <c r="CO20" s="1">
        <v>2.1109598592980192</v>
      </c>
      <c r="CP20" s="1">
        <v>-1.4974655495418321</v>
      </c>
      <c r="CQ20" s="1">
        <v>3.0601694851172279</v>
      </c>
      <c r="CR20" s="1">
        <v>-6.2399667831180006</v>
      </c>
      <c r="CS20" s="1">
        <v>0.91732492502200325</v>
      </c>
      <c r="CT20" s="1">
        <v>-2.8366953745849588</v>
      </c>
      <c r="CU20" s="1">
        <v>-6.539907224531567</v>
      </c>
      <c r="CV20" s="1">
        <v>4.1297401811209458</v>
      </c>
      <c r="CX20">
        <f t="shared" si="0"/>
        <v>0.76336201819718896</v>
      </c>
      <c r="CY20">
        <f t="shared" si="1"/>
        <v>7.2071561833235931E-2</v>
      </c>
      <c r="CZ20">
        <f t="shared" si="2"/>
        <v>-1.2725244234075657</v>
      </c>
      <c r="DA20">
        <f t="shared" si="3"/>
        <v>-0.37603008878235578</v>
      </c>
      <c r="DB20">
        <f t="shared" si="4"/>
        <v>-0.82585145789428016</v>
      </c>
      <c r="DC20">
        <f t="shared" si="5"/>
        <v>1.2626014002263055</v>
      </c>
      <c r="DD20">
        <f t="shared" si="6"/>
        <v>0.24330179238472072</v>
      </c>
      <c r="DE20">
        <f t="shared" si="7"/>
        <v>1.209507568015094</v>
      </c>
      <c r="DF20">
        <f t="shared" si="8"/>
        <v>0.64530146161199864</v>
      </c>
      <c r="DG20">
        <f t="shared" si="9"/>
        <v>2.3723584676002871</v>
      </c>
      <c r="DH20">
        <f t="shared" si="10"/>
        <v>-0.12050613263385213</v>
      </c>
      <c r="DI20">
        <f t="shared" si="11"/>
        <v>-0.53170594033413521</v>
      </c>
      <c r="DJ20">
        <f t="shared" si="12"/>
        <v>0.64230547583942288</v>
      </c>
      <c r="DK20">
        <f t="shared" si="13"/>
        <v>1.0757573404303562</v>
      </c>
      <c r="DL20">
        <f t="shared" si="14"/>
        <v>-0.9508190928550091</v>
      </c>
      <c r="DM20">
        <f t="shared" si="15"/>
        <v>0.10854848712759502</v>
      </c>
      <c r="DN20">
        <f t="shared" si="16"/>
        <v>0.96036222286243567</v>
      </c>
      <c r="DO20">
        <f t="shared" si="17"/>
        <v>-0.90248942934363185</v>
      </c>
      <c r="DP20">
        <f t="shared" si="18"/>
        <v>-0.59390629553896623</v>
      </c>
      <c r="DQ20">
        <f t="shared" si="19"/>
        <v>1.1557607819739208</v>
      </c>
      <c r="DR20">
        <f t="shared" si="20"/>
        <v>-1.0289835014066178</v>
      </c>
      <c r="DS20">
        <f t="shared" si="21"/>
        <v>1.5385110853849426</v>
      </c>
      <c r="DT20">
        <f t="shared" si="22"/>
        <v>-0.79512499666160608</v>
      </c>
      <c r="DU20">
        <f t="shared" si="23"/>
        <v>4.4443645345535021E-2</v>
      </c>
      <c r="DV20">
        <f t="shared" si="24"/>
        <v>-1.8808211677338336</v>
      </c>
      <c r="DW20">
        <f t="shared" si="25"/>
        <v>-1.0623144102762798</v>
      </c>
      <c r="DX20">
        <f t="shared" si="26"/>
        <v>-0.22323486093890188</v>
      </c>
      <c r="DY20">
        <f t="shared" si="27"/>
        <v>1.1116147977948299</v>
      </c>
      <c r="DZ20">
        <f t="shared" si="28"/>
        <v>1.3237073857993751</v>
      </c>
      <c r="EA20">
        <f t="shared" si="29"/>
        <v>-1.665628953568091</v>
      </c>
      <c r="EB20">
        <f t="shared" si="30"/>
        <v>0.48760757515414199</v>
      </c>
      <c r="EC20">
        <f t="shared" si="31"/>
        <v>-0.91396849397177693</v>
      </c>
      <c r="ED20">
        <f t="shared" si="32"/>
        <v>-0.10309765887884392</v>
      </c>
      <c r="EE20">
        <f t="shared" si="33"/>
        <v>0.67048815500052594</v>
      </c>
      <c r="EF20">
        <f t="shared" si="34"/>
        <v>-1.4615931106061149</v>
      </c>
      <c r="EG20">
        <f t="shared" si="35"/>
        <v>-0.3887875889014607</v>
      </c>
      <c r="EH20">
        <f t="shared" si="36"/>
        <v>0.44741759913621892</v>
      </c>
      <c r="EI20">
        <f t="shared" si="37"/>
        <v>-0.22870932619876366</v>
      </c>
      <c r="EJ20">
        <f t="shared" si="38"/>
        <v>0.12784741390520105</v>
      </c>
      <c r="EK20">
        <f t="shared" si="39"/>
        <v>0.77396429007765866</v>
      </c>
      <c r="EL20">
        <f t="shared" si="40"/>
        <v>2.8994028870312771E-2</v>
      </c>
      <c r="EM20">
        <f t="shared" si="41"/>
        <v>-0.85417465611620169</v>
      </c>
      <c r="EN20">
        <f t="shared" si="42"/>
        <v>1.001031835698182</v>
      </c>
      <c r="EO20">
        <f t="shared" si="43"/>
        <v>2.3832082399331149</v>
      </c>
      <c r="EP20">
        <f t="shared" si="44"/>
        <v>0.34443620214202042</v>
      </c>
      <c r="EQ20">
        <f t="shared" si="45"/>
        <v>1.4710086865439118</v>
      </c>
      <c r="ER20">
        <f t="shared" si="46"/>
        <v>-6.398784500823762E-2</v>
      </c>
      <c r="ES20">
        <f t="shared" si="47"/>
        <v>1.768975528788393</v>
      </c>
      <c r="ET20">
        <f t="shared" si="48"/>
        <v>-1.4556888593379629</v>
      </c>
      <c r="EU20">
        <f t="shared" si="49"/>
        <v>-1.8371899657782631</v>
      </c>
      <c r="EV20">
        <f t="shared" si="50"/>
        <v>1.6007625151938925</v>
      </c>
      <c r="EW20">
        <f t="shared" si="51"/>
        <v>-6.5419006101959054E-2</v>
      </c>
      <c r="EX20">
        <f t="shared" si="52"/>
        <v>1.0112848261211789</v>
      </c>
      <c r="EY20">
        <f t="shared" si="53"/>
        <v>-1.1617555396602164</v>
      </c>
      <c r="EZ20">
        <f t="shared" si="54"/>
        <v>-0.19563171047856731</v>
      </c>
      <c r="FA20">
        <f t="shared" si="55"/>
        <v>0.45231664580469744</v>
      </c>
      <c r="FB20">
        <f t="shared" si="56"/>
        <v>0.19508818238029502</v>
      </c>
      <c r="FC20">
        <f t="shared" si="57"/>
        <v>1.7006817995753101</v>
      </c>
      <c r="FD20">
        <f t="shared" si="58"/>
        <v>0.77360734963040501</v>
      </c>
      <c r="FE20">
        <f t="shared" si="59"/>
        <v>1.231235114685437</v>
      </c>
      <c r="FF20">
        <f t="shared" si="60"/>
        <v>0.19507721925379773</v>
      </c>
      <c r="FG20">
        <f t="shared" si="61"/>
        <v>3.8796984411958668E-2</v>
      </c>
      <c r="FH20">
        <f t="shared" si="62"/>
        <v>0.21544816061842376</v>
      </c>
      <c r="FI20">
        <f t="shared" si="63"/>
        <v>0.9397804010233769</v>
      </c>
      <c r="FJ20">
        <f t="shared" si="64"/>
        <v>0.68190342878405152</v>
      </c>
      <c r="FK20">
        <f t="shared" si="65"/>
        <v>-0.53960103960090733</v>
      </c>
      <c r="FL20">
        <f t="shared" si="66"/>
        <v>-1.3797154844613975</v>
      </c>
      <c r="FM20">
        <f t="shared" si="67"/>
        <v>0.96462551018462239</v>
      </c>
      <c r="FN20">
        <f t="shared" si="68"/>
        <v>0.43313033085710462</v>
      </c>
      <c r="FO20">
        <f t="shared" si="69"/>
        <v>-1.1507790778674263</v>
      </c>
      <c r="FP20">
        <f t="shared" si="70"/>
        <v>0.51135204714723681</v>
      </c>
      <c r="FQ20">
        <f t="shared" si="71"/>
        <v>0.62779884683292408</v>
      </c>
      <c r="FR20">
        <f t="shared" si="72"/>
        <v>-1.4698278324216338</v>
      </c>
      <c r="FS20">
        <f t="shared" si="73"/>
        <v>-0.25819320600237061</v>
      </c>
      <c r="FT20">
        <f t="shared" si="74"/>
        <v>-0.22145468237122412</v>
      </c>
      <c r="FU20">
        <f t="shared" si="75"/>
        <v>0.84082545675954479</v>
      </c>
      <c r="FV20">
        <f t="shared" si="76"/>
        <v>-1.6791253383992619</v>
      </c>
      <c r="FW20">
        <f t="shared" si="77"/>
        <v>1.2660624867758858</v>
      </c>
      <c r="FX20">
        <f t="shared" si="78"/>
        <v>-1.3104671407999335</v>
      </c>
      <c r="FY20">
        <f t="shared" si="79"/>
        <v>0.2185918369646922</v>
      </c>
      <c r="FZ20">
        <f t="shared" si="80"/>
        <v>-0.46362868279807135</v>
      </c>
      <c r="GA20">
        <f t="shared" si="81"/>
        <v>0.17064910600269112</v>
      </c>
      <c r="GB20">
        <f t="shared" si="82"/>
        <v>-1.3499724542527101</v>
      </c>
      <c r="GC20">
        <f t="shared" si="83"/>
        <v>1.0313514837152278</v>
      </c>
      <c r="GD20">
        <f t="shared" si="84"/>
        <v>-0.69389280264306308</v>
      </c>
      <c r="GE20">
        <f t="shared" si="85"/>
        <v>2.1274672564534431</v>
      </c>
      <c r="GF20">
        <f t="shared" si="86"/>
        <v>-1.0720329033114602</v>
      </c>
      <c r="GG20">
        <f t="shared" si="87"/>
        <v>0.36414949139831787</v>
      </c>
      <c r="GH20">
        <f t="shared" si="88"/>
        <v>-0.80306125863937905</v>
      </c>
      <c r="GI20">
        <f t="shared" si="89"/>
        <v>0.2239800322672435</v>
      </c>
      <c r="GJ20">
        <f t="shared" si="90"/>
        <v>0.9944512545360733</v>
      </c>
      <c r="GK20">
        <f t="shared" si="91"/>
        <v>0.29742488998528493</v>
      </c>
      <c r="GL20">
        <f t="shared" si="92"/>
        <v>-0.57701514070198057</v>
      </c>
      <c r="GM20">
        <f t="shared" si="93"/>
        <v>0.62829505045816791</v>
      </c>
      <c r="GN20">
        <f t="shared" si="94"/>
        <v>-0.76881091488277198</v>
      </c>
      <c r="GO20">
        <f t="shared" si="95"/>
        <v>-2.9436641831180004</v>
      </c>
      <c r="GP20">
        <f t="shared" si="96"/>
        <v>-0.87972007497799676</v>
      </c>
      <c r="GQ20">
        <f t="shared" si="97"/>
        <v>-0.14804537458495881</v>
      </c>
      <c r="GR20">
        <f t="shared" si="98"/>
        <v>0.41717377546843259</v>
      </c>
      <c r="GS20">
        <f t="shared" si="99"/>
        <v>1.3767501811209457</v>
      </c>
      <c r="GX20">
        <f t="shared" si="100"/>
        <v>0.76336201819718896</v>
      </c>
      <c r="GY20">
        <f t="shared" si="101"/>
        <v>7.2071561833235931E-2</v>
      </c>
      <c r="GZ20">
        <f t="shared" si="102"/>
        <v>1.2725244234075657</v>
      </c>
      <c r="HA20">
        <f t="shared" si="103"/>
        <v>0.37603008878235578</v>
      </c>
      <c r="HB20">
        <f t="shared" si="104"/>
        <v>0.82585145789428016</v>
      </c>
      <c r="HC20">
        <f t="shared" si="105"/>
        <v>1.2626014002263055</v>
      </c>
      <c r="HD20">
        <f t="shared" si="106"/>
        <v>0.24330179238472072</v>
      </c>
      <c r="HE20">
        <f t="shared" si="107"/>
        <v>1.209507568015094</v>
      </c>
      <c r="HF20">
        <f t="shared" si="108"/>
        <v>0.64530146161199864</v>
      </c>
      <c r="HG20">
        <f t="shared" si="109"/>
        <v>2.3723584676002871</v>
      </c>
      <c r="HH20">
        <f t="shared" si="110"/>
        <v>0.12050613263385213</v>
      </c>
      <c r="HI20">
        <f t="shared" si="111"/>
        <v>0.53170594033413521</v>
      </c>
      <c r="HJ20">
        <f t="shared" si="112"/>
        <v>0.64230547583942288</v>
      </c>
      <c r="HK20">
        <f t="shared" si="113"/>
        <v>1.0757573404303562</v>
      </c>
      <c r="HL20">
        <f t="shared" si="114"/>
        <v>0.9508190928550091</v>
      </c>
      <c r="HM20">
        <f t="shared" si="115"/>
        <v>0.10854848712759502</v>
      </c>
      <c r="HN20">
        <f t="shared" si="116"/>
        <v>0.96036222286243567</v>
      </c>
      <c r="HO20">
        <f t="shared" si="117"/>
        <v>0.90248942934363185</v>
      </c>
      <c r="HP20">
        <f t="shared" si="118"/>
        <v>0.59390629553896623</v>
      </c>
      <c r="HQ20">
        <f t="shared" si="119"/>
        <v>1.1557607819739208</v>
      </c>
      <c r="HR20">
        <f t="shared" si="120"/>
        <v>1.0289835014066178</v>
      </c>
      <c r="HS20">
        <f t="shared" si="121"/>
        <v>1.5385110853849426</v>
      </c>
      <c r="HT20">
        <f t="shared" si="122"/>
        <v>0.79512499666160608</v>
      </c>
      <c r="HU20">
        <f t="shared" si="123"/>
        <v>4.4443645345535021E-2</v>
      </c>
      <c r="HV20">
        <f t="shared" si="124"/>
        <v>1.8808211677338336</v>
      </c>
      <c r="HW20">
        <f t="shared" si="125"/>
        <v>1.0623144102762798</v>
      </c>
      <c r="HX20">
        <f t="shared" si="126"/>
        <v>0.22323486093890188</v>
      </c>
      <c r="HY20">
        <f t="shared" si="127"/>
        <v>1.1116147977948299</v>
      </c>
      <c r="HZ20">
        <f t="shared" si="128"/>
        <v>1.3237073857993751</v>
      </c>
      <c r="IA20">
        <f t="shared" si="129"/>
        <v>1.665628953568091</v>
      </c>
      <c r="IB20">
        <f t="shared" si="130"/>
        <v>0.48760757515414199</v>
      </c>
      <c r="IC20">
        <f t="shared" si="131"/>
        <v>0.91396849397177693</v>
      </c>
      <c r="ID20">
        <f t="shared" si="132"/>
        <v>0.10309765887884392</v>
      </c>
      <c r="IE20">
        <f t="shared" si="133"/>
        <v>0.67048815500052594</v>
      </c>
      <c r="IF20">
        <f t="shared" si="134"/>
        <v>1.4615931106061149</v>
      </c>
      <c r="IG20">
        <f t="shared" si="135"/>
        <v>0.3887875889014607</v>
      </c>
      <c r="IH20">
        <f t="shared" si="136"/>
        <v>0.44741759913621892</v>
      </c>
      <c r="II20">
        <f t="shared" si="137"/>
        <v>0.22870932619876366</v>
      </c>
      <c r="IJ20">
        <f t="shared" si="138"/>
        <v>0.12784741390520105</v>
      </c>
      <c r="IK20">
        <f t="shared" si="139"/>
        <v>0.77396429007765866</v>
      </c>
      <c r="IL20">
        <f t="shared" si="140"/>
        <v>2.8994028870312771E-2</v>
      </c>
      <c r="IM20">
        <f t="shared" si="141"/>
        <v>0.85417465611620169</v>
      </c>
      <c r="IN20">
        <f t="shared" si="142"/>
        <v>1.001031835698182</v>
      </c>
      <c r="IO20">
        <f t="shared" si="143"/>
        <v>2.3832082399331149</v>
      </c>
      <c r="IP20">
        <f t="shared" si="144"/>
        <v>0.34443620214202042</v>
      </c>
      <c r="IQ20">
        <f t="shared" si="145"/>
        <v>1.4710086865439118</v>
      </c>
      <c r="IR20">
        <f t="shared" si="146"/>
        <v>6.398784500823762E-2</v>
      </c>
      <c r="IS20">
        <f t="shared" si="147"/>
        <v>1.768975528788393</v>
      </c>
      <c r="IT20">
        <f t="shared" si="148"/>
        <v>1.4556888593379629</v>
      </c>
      <c r="IU20">
        <f t="shared" si="149"/>
        <v>1.8371899657782631</v>
      </c>
      <c r="IV20">
        <f t="shared" si="150"/>
        <v>1.6007625151938925</v>
      </c>
      <c r="IW20">
        <f t="shared" si="151"/>
        <v>6.5419006101959054E-2</v>
      </c>
      <c r="IX20">
        <f t="shared" si="152"/>
        <v>1.0112848261211789</v>
      </c>
      <c r="IY20">
        <f t="shared" si="153"/>
        <v>1.1617555396602164</v>
      </c>
      <c r="IZ20">
        <f t="shared" si="154"/>
        <v>0.19563171047856731</v>
      </c>
      <c r="JA20">
        <f t="shared" si="155"/>
        <v>0.45231664580469744</v>
      </c>
      <c r="JB20">
        <f t="shared" si="156"/>
        <v>0.19508818238029502</v>
      </c>
      <c r="JC20">
        <f t="shared" si="157"/>
        <v>1.7006817995753101</v>
      </c>
      <c r="JD20">
        <f t="shared" si="158"/>
        <v>0.77360734963040501</v>
      </c>
      <c r="JE20">
        <f t="shared" si="159"/>
        <v>1.231235114685437</v>
      </c>
      <c r="JF20">
        <f t="shared" si="160"/>
        <v>0.19507721925379773</v>
      </c>
      <c r="JG20">
        <f t="shared" si="161"/>
        <v>3.8796984411958668E-2</v>
      </c>
      <c r="JH20">
        <f t="shared" si="162"/>
        <v>0.21544816061842376</v>
      </c>
      <c r="JI20">
        <f t="shared" si="163"/>
        <v>0.9397804010233769</v>
      </c>
      <c r="JJ20">
        <f t="shared" si="164"/>
        <v>0.68190342878405152</v>
      </c>
      <c r="JK20">
        <f t="shared" si="165"/>
        <v>0.53960103960090733</v>
      </c>
      <c r="JL20">
        <f t="shared" si="166"/>
        <v>1.3797154844613975</v>
      </c>
      <c r="JM20">
        <f t="shared" si="167"/>
        <v>0.96462551018462239</v>
      </c>
      <c r="JN20">
        <f t="shared" si="168"/>
        <v>0.43313033085710462</v>
      </c>
      <c r="JO20">
        <f t="shared" si="169"/>
        <v>1.1507790778674263</v>
      </c>
      <c r="JP20">
        <f t="shared" si="170"/>
        <v>0.51135204714723681</v>
      </c>
      <c r="JQ20">
        <f t="shared" si="171"/>
        <v>0.62779884683292408</v>
      </c>
      <c r="JR20">
        <f t="shared" si="172"/>
        <v>1.4698278324216338</v>
      </c>
      <c r="JS20">
        <f t="shared" si="173"/>
        <v>0.25819320600237061</v>
      </c>
      <c r="JT20">
        <f t="shared" si="174"/>
        <v>0.22145468237122412</v>
      </c>
      <c r="JU20">
        <f t="shared" si="175"/>
        <v>0.84082545675954479</v>
      </c>
      <c r="JV20">
        <f t="shared" si="176"/>
        <v>1.6791253383992619</v>
      </c>
      <c r="JW20">
        <f t="shared" si="177"/>
        <v>1.2660624867758858</v>
      </c>
      <c r="JX20">
        <f t="shared" si="178"/>
        <v>1.3104671407999335</v>
      </c>
      <c r="JY20">
        <f t="shared" si="179"/>
        <v>0.2185918369646922</v>
      </c>
      <c r="JZ20">
        <f t="shared" si="180"/>
        <v>0.46362868279807135</v>
      </c>
      <c r="KA20">
        <f t="shared" si="181"/>
        <v>0.17064910600269112</v>
      </c>
      <c r="KB20">
        <f t="shared" si="182"/>
        <v>1.3499724542527101</v>
      </c>
      <c r="KC20">
        <f t="shared" si="183"/>
        <v>1.0313514837152278</v>
      </c>
      <c r="KD20">
        <f t="shared" si="184"/>
        <v>0.69389280264306308</v>
      </c>
      <c r="KE20">
        <f t="shared" si="185"/>
        <v>2.1274672564534431</v>
      </c>
      <c r="KF20">
        <f t="shared" si="186"/>
        <v>1.0720329033114602</v>
      </c>
      <c r="KG20">
        <f t="shared" si="187"/>
        <v>0.36414949139831787</v>
      </c>
      <c r="KH20">
        <f t="shared" si="188"/>
        <v>0.80306125863937905</v>
      </c>
      <c r="KI20">
        <f t="shared" si="189"/>
        <v>0.2239800322672435</v>
      </c>
      <c r="KJ20">
        <f t="shared" si="190"/>
        <v>0.9944512545360733</v>
      </c>
      <c r="KK20">
        <f t="shared" si="191"/>
        <v>0.29742488998528493</v>
      </c>
      <c r="KL20">
        <f t="shared" si="192"/>
        <v>0.57701514070198057</v>
      </c>
      <c r="KM20">
        <f t="shared" si="193"/>
        <v>0.62829505045816791</v>
      </c>
      <c r="KN20">
        <f t="shared" si="194"/>
        <v>0.76881091488277198</v>
      </c>
      <c r="KO20">
        <f t="shared" si="195"/>
        <v>2.9436641831180004</v>
      </c>
      <c r="KP20">
        <f t="shared" si="196"/>
        <v>0.87972007497799676</v>
      </c>
      <c r="KQ20">
        <f t="shared" si="197"/>
        <v>0.14804537458495881</v>
      </c>
      <c r="KR20">
        <f t="shared" si="198"/>
        <v>0.41717377546843259</v>
      </c>
      <c r="KS20">
        <f t="shared" si="199"/>
        <v>1.3767501811209457</v>
      </c>
    </row>
    <row r="21" spans="1:305" x14ac:dyDescent="0.25">
      <c r="A21" s="1">
        <v>-0.25364035249506411</v>
      </c>
      <c r="B21" s="1">
        <v>-3.1293091839598852</v>
      </c>
      <c r="C21" s="1">
        <v>4.6186477722866819</v>
      </c>
      <c r="D21" s="1">
        <v>-6.649179278286117</v>
      </c>
      <c r="E21" s="1">
        <v>1.38801292391289</v>
      </c>
      <c r="F21" s="1">
        <v>-7.6565895439174909</v>
      </c>
      <c r="G21" s="1">
        <v>3.2848759284939359</v>
      </c>
      <c r="H21" s="1">
        <v>-3.1598689022468509</v>
      </c>
      <c r="I21" s="1">
        <v>1.694482421909709</v>
      </c>
      <c r="J21" s="1">
        <v>2.8724262364759339</v>
      </c>
      <c r="K21" s="1">
        <v>1.116913236192842</v>
      </c>
      <c r="L21" s="1">
        <v>0.49333991361632468</v>
      </c>
      <c r="M21" s="1">
        <v>2.6970158885665469</v>
      </c>
      <c r="N21" s="1">
        <v>-4.2744860614376554</v>
      </c>
      <c r="O21" s="1">
        <v>-3.884669870526793</v>
      </c>
      <c r="P21" s="1">
        <v>-2.7802683080604038</v>
      </c>
      <c r="Q21" s="1">
        <v>2.4023352392680728</v>
      </c>
      <c r="R21" s="1">
        <v>6.281837904504008</v>
      </c>
      <c r="S21" s="1">
        <v>1.661845398769674</v>
      </c>
      <c r="T21" s="1">
        <v>-0.78749361128242512</v>
      </c>
      <c r="U21" s="1">
        <v>-9.4297949400988497</v>
      </c>
      <c r="V21" s="1">
        <v>1.1746937114937539</v>
      </c>
      <c r="W21" s="1">
        <v>9.4229485489029656</v>
      </c>
      <c r="X21" s="1">
        <v>2.8976118328353202</v>
      </c>
      <c r="Y21" s="1">
        <v>-0.2375114282191764</v>
      </c>
      <c r="Z21" s="1">
        <v>-4.2336658574125581</v>
      </c>
      <c r="AA21" s="1">
        <v>-2.5100410751964461</v>
      </c>
      <c r="AB21" s="1">
        <v>-0.96923606424336972</v>
      </c>
      <c r="AC21" s="1">
        <v>1.082186468022609</v>
      </c>
      <c r="AD21" s="1">
        <v>3.6898158801848191</v>
      </c>
      <c r="AE21" s="1">
        <v>-1.423395893817345</v>
      </c>
      <c r="AF21" s="1">
        <v>-4.9503027020854669</v>
      </c>
      <c r="AG21" s="1">
        <v>4.4468330385768162</v>
      </c>
      <c r="AH21" s="1">
        <v>4.5553244407199527</v>
      </c>
      <c r="AI21" s="1">
        <v>0.23313309903826501</v>
      </c>
      <c r="AJ21" s="1">
        <v>1.9786872501220909</v>
      </c>
      <c r="AK21" s="1">
        <v>3.303446426619677</v>
      </c>
      <c r="AL21" s="1">
        <v>1.8328863026689179</v>
      </c>
      <c r="AM21" s="1">
        <v>-1.941316998667401</v>
      </c>
      <c r="AN21" s="1">
        <v>5.3062125241238434</v>
      </c>
      <c r="AO21" s="1">
        <v>0.29537161835838133</v>
      </c>
      <c r="AP21" s="1">
        <v>-0.1028922895406529</v>
      </c>
      <c r="AQ21" s="1">
        <v>1.167620834294274</v>
      </c>
      <c r="AR21" s="1">
        <v>4.6519755409856938</v>
      </c>
      <c r="AS21" s="1">
        <v>0.90912822285291672</v>
      </c>
      <c r="AT21" s="1">
        <v>-0.1498248690616002</v>
      </c>
      <c r="AU21" s="1">
        <v>-4.1307287686062466</v>
      </c>
      <c r="AV21" s="1">
        <v>1.6224604076400491</v>
      </c>
      <c r="AW21" s="1">
        <v>-2.0231078860126819</v>
      </c>
      <c r="AX21" s="1">
        <v>-4.4651936738622826</v>
      </c>
      <c r="AY21" s="1">
        <v>-2.7344735135167029</v>
      </c>
      <c r="AZ21" s="1">
        <v>1.580190764868691</v>
      </c>
      <c r="BA21" s="1">
        <v>-0.61163551875672262</v>
      </c>
      <c r="BB21" s="1">
        <v>6.6941705381532737</v>
      </c>
      <c r="BC21" s="1">
        <v>-0.5721092696005281</v>
      </c>
      <c r="BD21" s="1">
        <v>3.7087609488993971</v>
      </c>
      <c r="BE21" s="1">
        <v>2.0412485771426159</v>
      </c>
      <c r="BF21" s="1">
        <v>4.0237465733288431</v>
      </c>
      <c r="BG21" s="1">
        <v>-0.66786528360469921</v>
      </c>
      <c r="BH21" s="1">
        <v>-4.3353444530242227</v>
      </c>
      <c r="BI21" s="1">
        <v>5.3659428087380094</v>
      </c>
      <c r="BJ21" s="1">
        <v>-7.2734025763455112E-2</v>
      </c>
      <c r="BK21" s="1">
        <v>-4.1137075205394824</v>
      </c>
      <c r="BL21" s="1">
        <v>1.664212947201706</v>
      </c>
      <c r="BM21" s="1">
        <v>1.428761703661841</v>
      </c>
      <c r="BN21" s="1">
        <v>0.4161954405484416</v>
      </c>
      <c r="BO21" s="1">
        <v>1.2689185914026371</v>
      </c>
      <c r="BP21" s="1">
        <v>5.7303432824742728</v>
      </c>
      <c r="BQ21" s="1">
        <v>-3.0253052357750851</v>
      </c>
      <c r="BR21" s="1">
        <v>7.9075674150969064</v>
      </c>
      <c r="BS21" s="1">
        <v>-3.320584205739137</v>
      </c>
      <c r="BT21" s="1">
        <v>-5.7781671907245364</v>
      </c>
      <c r="BU21" s="1">
        <v>0.74919577533870729</v>
      </c>
      <c r="BV21" s="1">
        <v>2.4177588729312518</v>
      </c>
      <c r="BW21" s="1">
        <v>0.52729123520802323</v>
      </c>
      <c r="BX21" s="1">
        <v>-2.062474535117186</v>
      </c>
      <c r="BY21" s="1">
        <v>-2.0855896209099889E-3</v>
      </c>
      <c r="BZ21" s="1">
        <v>2.463541248464348</v>
      </c>
      <c r="CA21" s="1">
        <v>8.1461363727350058</v>
      </c>
      <c r="CB21" s="1">
        <v>4.7678092510102763</v>
      </c>
      <c r="CC21" s="1">
        <v>-6.0528765243397329</v>
      </c>
      <c r="CD21" s="1">
        <v>-1.882841918139524</v>
      </c>
      <c r="CE21" s="1">
        <v>-0.37279465160312719</v>
      </c>
      <c r="CF21" s="1">
        <v>5.5771517523723917</v>
      </c>
      <c r="CG21" s="1">
        <v>-1.12349146570604</v>
      </c>
      <c r="CH21" s="1">
        <v>3.243046876419962</v>
      </c>
      <c r="CI21" s="1">
        <v>1.1471565987406991</v>
      </c>
      <c r="CJ21" s="1">
        <v>-3.2317820435409219</v>
      </c>
      <c r="CK21" s="1">
        <v>-2.5733545619806981</v>
      </c>
      <c r="CL21" s="1">
        <v>-2.0727981441466721</v>
      </c>
      <c r="CM21" s="1">
        <v>-1.5911374268166549</v>
      </c>
      <c r="CN21" s="1">
        <v>-2.6089773564732668</v>
      </c>
      <c r="CO21" s="1">
        <v>3.9895840946496861</v>
      </c>
      <c r="CP21" s="1">
        <v>-0.90679453311031666</v>
      </c>
      <c r="CQ21" s="1">
        <v>4.7483476853151334</v>
      </c>
      <c r="CR21" s="1">
        <v>-4.0071755436795353</v>
      </c>
      <c r="CS21" s="1">
        <v>0.99088510420561571</v>
      </c>
      <c r="CT21" s="1">
        <v>-1.317262693794397</v>
      </c>
      <c r="CU21" s="1">
        <v>-6.3282180361094262</v>
      </c>
      <c r="CV21" s="1">
        <v>5.2344136350164598</v>
      </c>
      <c r="CX21">
        <f t="shared" si="0"/>
        <v>0.78751264750493588</v>
      </c>
      <c r="CY21">
        <f t="shared" si="1"/>
        <v>-1.6834155839598852</v>
      </c>
      <c r="CZ21">
        <f t="shared" si="2"/>
        <v>-0.90432962771331837</v>
      </c>
      <c r="DA21">
        <f t="shared" si="3"/>
        <v>0.44741672171388291</v>
      </c>
      <c r="DB21">
        <f t="shared" si="4"/>
        <v>-0.17382977608710992</v>
      </c>
      <c r="DC21">
        <f t="shared" si="5"/>
        <v>0.61882845608250925</v>
      </c>
      <c r="DD21">
        <f t="shared" si="6"/>
        <v>0.63379722849393616</v>
      </c>
      <c r="DE21">
        <f t="shared" si="7"/>
        <v>-0.81336390224685085</v>
      </c>
      <c r="DF21">
        <f t="shared" si="8"/>
        <v>0.71508792190970905</v>
      </c>
      <c r="DG21">
        <f t="shared" si="9"/>
        <v>0.71512323647593368</v>
      </c>
      <c r="DH21">
        <f t="shared" si="10"/>
        <v>-0.36515376380715803</v>
      </c>
      <c r="DI21">
        <f t="shared" si="11"/>
        <v>0.26480049361632468</v>
      </c>
      <c r="DJ21">
        <f t="shared" si="12"/>
        <v>1.622374588566547</v>
      </c>
      <c r="DK21">
        <f t="shared" si="13"/>
        <v>-2.1584061437655677E-2</v>
      </c>
      <c r="DL21">
        <f t="shared" si="14"/>
        <v>-0.84972247052679295</v>
      </c>
      <c r="DM21">
        <f t="shared" si="15"/>
        <v>0.71247589193959637</v>
      </c>
      <c r="DN21">
        <f t="shared" si="16"/>
        <v>1.7760164392680728</v>
      </c>
      <c r="DO21">
        <f t="shared" si="17"/>
        <v>-0.4014840954959924</v>
      </c>
      <c r="DP21">
        <f t="shared" si="18"/>
        <v>-0.18025440123032599</v>
      </c>
      <c r="DQ21">
        <f t="shared" si="19"/>
        <v>-1.9541894112824252</v>
      </c>
      <c r="DR21">
        <f t="shared" si="20"/>
        <v>-0.1954809400988502</v>
      </c>
      <c r="DS21">
        <f t="shared" si="21"/>
        <v>0.79751775149375392</v>
      </c>
      <c r="DT21">
        <f t="shared" si="22"/>
        <v>-0.51084145109703449</v>
      </c>
      <c r="DU21">
        <f t="shared" si="23"/>
        <v>-0.12168196716467961</v>
      </c>
      <c r="DV21">
        <f t="shared" si="24"/>
        <v>-0.73077404821917635</v>
      </c>
      <c r="DW21">
        <f t="shared" si="25"/>
        <v>-0.47902025741255816</v>
      </c>
      <c r="DX21">
        <f t="shared" si="26"/>
        <v>-0.55691737519644624</v>
      </c>
      <c r="DY21">
        <f t="shared" si="27"/>
        <v>0.73041983575663028</v>
      </c>
      <c r="DZ21">
        <f t="shared" si="28"/>
        <v>-1.1441691319773912</v>
      </c>
      <c r="EA21">
        <f t="shared" si="29"/>
        <v>-7.6388919815181033E-2</v>
      </c>
      <c r="EB21">
        <f t="shared" si="30"/>
        <v>3.530060618265507E-2</v>
      </c>
      <c r="EC21">
        <f t="shared" si="31"/>
        <v>0.28246629791453337</v>
      </c>
      <c r="ED21">
        <f t="shared" si="32"/>
        <v>0.90507473857681608</v>
      </c>
      <c r="EE21">
        <f t="shared" si="33"/>
        <v>0.64193884071995289</v>
      </c>
      <c r="EF21">
        <f t="shared" si="34"/>
        <v>1.3426710990382649</v>
      </c>
      <c r="EG21">
        <f t="shared" si="35"/>
        <v>-2.6635557498779088</v>
      </c>
      <c r="EH21">
        <f t="shared" si="36"/>
        <v>2.2243417266196772</v>
      </c>
      <c r="EI21">
        <f t="shared" si="37"/>
        <v>1.5538333026689179</v>
      </c>
      <c r="EJ21">
        <f t="shared" si="38"/>
        <v>-0.34949799866740094</v>
      </c>
      <c r="EK21">
        <f t="shared" si="39"/>
        <v>0.76608192412384302</v>
      </c>
      <c r="EL21">
        <f t="shared" si="40"/>
        <v>-0.66163531164161871</v>
      </c>
      <c r="EM21">
        <f t="shared" si="41"/>
        <v>-1.4783209540652889E-2</v>
      </c>
      <c r="EN21">
        <f t="shared" si="42"/>
        <v>2.1138927342942742</v>
      </c>
      <c r="EO21">
        <f t="shared" si="43"/>
        <v>1.038254440985694</v>
      </c>
      <c r="EP21">
        <f t="shared" si="44"/>
        <v>0.93053348385291668</v>
      </c>
      <c r="EQ21">
        <f t="shared" si="45"/>
        <v>-2.2171904690616002</v>
      </c>
      <c r="ER21">
        <f t="shared" si="46"/>
        <v>0.8108252313937534</v>
      </c>
      <c r="ES21">
        <f t="shared" si="47"/>
        <v>-0.19241989235995094</v>
      </c>
      <c r="ET21">
        <f t="shared" si="48"/>
        <v>2.9565713987317999E-2</v>
      </c>
      <c r="EU21">
        <f t="shared" si="49"/>
        <v>3.3705326137717151E-2</v>
      </c>
      <c r="EV21">
        <f t="shared" si="50"/>
        <v>1.4398474864832971</v>
      </c>
      <c r="EW21">
        <f t="shared" si="51"/>
        <v>3.3624595648686908</v>
      </c>
      <c r="EX21">
        <f t="shared" si="52"/>
        <v>1.0558213812432773</v>
      </c>
      <c r="EY21">
        <f t="shared" si="53"/>
        <v>1.1245971381532733</v>
      </c>
      <c r="EZ21">
        <f t="shared" si="54"/>
        <v>-1.0275572696005282</v>
      </c>
      <c r="FA21">
        <f t="shared" si="55"/>
        <v>-0.49935465110060306</v>
      </c>
      <c r="FB21">
        <f t="shared" si="56"/>
        <v>0.80356347714261589</v>
      </c>
      <c r="FC21">
        <f t="shared" si="57"/>
        <v>0.47395217332884299</v>
      </c>
      <c r="FD21">
        <f t="shared" si="58"/>
        <v>-2.2968481836046992</v>
      </c>
      <c r="FE21">
        <f t="shared" si="59"/>
        <v>1.1482475469757771</v>
      </c>
      <c r="FF21">
        <f t="shared" si="60"/>
        <v>-2.0114575912619905</v>
      </c>
      <c r="FG21">
        <f t="shared" si="61"/>
        <v>0.64611857423654484</v>
      </c>
      <c r="FH21">
        <f t="shared" si="62"/>
        <v>-0.20300052053948248</v>
      </c>
      <c r="FI21">
        <f t="shared" si="63"/>
        <v>0.90829504720170595</v>
      </c>
      <c r="FJ21">
        <f t="shared" si="64"/>
        <v>-2.7306787963381587</v>
      </c>
      <c r="FK21">
        <f t="shared" si="65"/>
        <v>0.62902411054844154</v>
      </c>
      <c r="FL21">
        <f t="shared" si="66"/>
        <v>0.67305012140263709</v>
      </c>
      <c r="FM21">
        <f t="shared" si="67"/>
        <v>-0.15533501752572754</v>
      </c>
      <c r="FN21">
        <f t="shared" si="68"/>
        <v>1.0637547642249148</v>
      </c>
      <c r="FO21">
        <f t="shared" si="69"/>
        <v>0.45359541509690615</v>
      </c>
      <c r="FP21">
        <f t="shared" si="70"/>
        <v>-0.74023400573913722</v>
      </c>
      <c r="FQ21">
        <f t="shared" si="71"/>
        <v>-1.2028101907245361</v>
      </c>
      <c r="FR21">
        <f t="shared" si="72"/>
        <v>-0.90002482466129274</v>
      </c>
      <c r="FS21">
        <f t="shared" si="73"/>
        <v>-1.3679119270687483</v>
      </c>
      <c r="FT21">
        <f t="shared" si="74"/>
        <v>1.4774137752080232</v>
      </c>
      <c r="FU21">
        <f t="shared" si="75"/>
        <v>-1.790222735117186</v>
      </c>
      <c r="FV21">
        <f t="shared" si="76"/>
        <v>-1.5295544896209099</v>
      </c>
      <c r="FW21">
        <f t="shared" si="77"/>
        <v>-0.10402895153565206</v>
      </c>
      <c r="FX21">
        <f t="shared" si="78"/>
        <v>0.90320437273500609</v>
      </c>
      <c r="FY21">
        <f t="shared" si="79"/>
        <v>0.11635055101027625</v>
      </c>
      <c r="FZ21">
        <f t="shared" si="80"/>
        <v>0.91593847566026731</v>
      </c>
      <c r="GA21">
        <f t="shared" si="81"/>
        <v>0.49155808186047611</v>
      </c>
      <c r="GB21">
        <f t="shared" si="82"/>
        <v>-0.64667395160312724</v>
      </c>
      <c r="GC21">
        <f t="shared" si="83"/>
        <v>-1.4328352476276081</v>
      </c>
      <c r="GD21">
        <f t="shared" si="84"/>
        <v>2.7425334293960102E-2</v>
      </c>
      <c r="GE21">
        <f t="shared" si="85"/>
        <v>-1.0196323580037969E-2</v>
      </c>
      <c r="GF21">
        <f t="shared" si="86"/>
        <v>0.4709288987406991</v>
      </c>
      <c r="GG21">
        <f t="shared" si="87"/>
        <v>-1.2914043540921849E-2</v>
      </c>
      <c r="GH21">
        <f t="shared" si="88"/>
        <v>-1.4738265619806981</v>
      </c>
      <c r="GI21">
        <f t="shared" si="89"/>
        <v>-1.6263573841466721</v>
      </c>
      <c r="GJ21">
        <f t="shared" si="90"/>
        <v>-1.4772105668166549</v>
      </c>
      <c r="GK21">
        <f t="shared" si="91"/>
        <v>0.84971234352673308</v>
      </c>
      <c r="GL21">
        <f t="shared" si="92"/>
        <v>1.8889134946496862</v>
      </c>
      <c r="GM21">
        <f t="shared" si="93"/>
        <v>0.57789096688968344</v>
      </c>
      <c r="GN21">
        <f t="shared" si="94"/>
        <v>1.6541951853151335</v>
      </c>
      <c r="GO21">
        <f t="shared" si="95"/>
        <v>2.217155456320465</v>
      </c>
      <c r="GP21">
        <f t="shared" si="96"/>
        <v>5.2342444205615735E-2</v>
      </c>
      <c r="GQ21">
        <f t="shared" si="97"/>
        <v>1.5384321062056032</v>
      </c>
      <c r="GR21">
        <f t="shared" si="98"/>
        <v>0.20415896389057409</v>
      </c>
      <c r="GS21">
        <f t="shared" si="99"/>
        <v>1.0889973350164599</v>
      </c>
      <c r="GX21">
        <f t="shared" si="100"/>
        <v>0.78751264750493588</v>
      </c>
      <c r="GY21">
        <f t="shared" si="101"/>
        <v>1.6834155839598852</v>
      </c>
      <c r="GZ21">
        <f t="shared" si="102"/>
        <v>0.90432962771331837</v>
      </c>
      <c r="HA21">
        <f t="shared" si="103"/>
        <v>0.44741672171388291</v>
      </c>
      <c r="HB21">
        <f t="shared" si="104"/>
        <v>0.17382977608710992</v>
      </c>
      <c r="HC21">
        <f t="shared" si="105"/>
        <v>0.61882845608250925</v>
      </c>
      <c r="HD21">
        <f t="shared" si="106"/>
        <v>0.63379722849393616</v>
      </c>
      <c r="HE21">
        <f t="shared" si="107"/>
        <v>0.81336390224685085</v>
      </c>
      <c r="HF21">
        <f t="shared" si="108"/>
        <v>0.71508792190970905</v>
      </c>
      <c r="HG21">
        <f t="shared" si="109"/>
        <v>0.71512323647593368</v>
      </c>
      <c r="HH21">
        <f t="shared" si="110"/>
        <v>0.36515376380715803</v>
      </c>
      <c r="HI21">
        <f t="shared" si="111"/>
        <v>0.26480049361632468</v>
      </c>
      <c r="HJ21">
        <f t="shared" si="112"/>
        <v>1.622374588566547</v>
      </c>
      <c r="HK21">
        <f t="shared" si="113"/>
        <v>2.1584061437655677E-2</v>
      </c>
      <c r="HL21">
        <f t="shared" si="114"/>
        <v>0.84972247052679295</v>
      </c>
      <c r="HM21">
        <f t="shared" si="115"/>
        <v>0.71247589193959637</v>
      </c>
      <c r="HN21">
        <f t="shared" si="116"/>
        <v>1.7760164392680728</v>
      </c>
      <c r="HO21">
        <f t="shared" si="117"/>
        <v>0.4014840954959924</v>
      </c>
      <c r="HP21">
        <f t="shared" si="118"/>
        <v>0.18025440123032599</v>
      </c>
      <c r="HQ21">
        <f t="shared" si="119"/>
        <v>1.9541894112824252</v>
      </c>
      <c r="HR21">
        <f t="shared" si="120"/>
        <v>0.1954809400988502</v>
      </c>
      <c r="HS21">
        <f t="shared" si="121"/>
        <v>0.79751775149375392</v>
      </c>
      <c r="HT21">
        <f t="shared" si="122"/>
        <v>0.51084145109703449</v>
      </c>
      <c r="HU21">
        <f t="shared" si="123"/>
        <v>0.12168196716467961</v>
      </c>
      <c r="HV21">
        <f t="shared" si="124"/>
        <v>0.73077404821917635</v>
      </c>
      <c r="HW21">
        <f t="shared" si="125"/>
        <v>0.47902025741255816</v>
      </c>
      <c r="HX21">
        <f t="shared" si="126"/>
        <v>0.55691737519644624</v>
      </c>
      <c r="HY21">
        <f t="shared" si="127"/>
        <v>0.73041983575663028</v>
      </c>
      <c r="HZ21">
        <f t="shared" si="128"/>
        <v>1.1441691319773912</v>
      </c>
      <c r="IA21">
        <f t="shared" si="129"/>
        <v>7.6388919815181033E-2</v>
      </c>
      <c r="IB21">
        <f t="shared" si="130"/>
        <v>3.530060618265507E-2</v>
      </c>
      <c r="IC21">
        <f t="shared" si="131"/>
        <v>0.28246629791453337</v>
      </c>
      <c r="ID21">
        <f t="shared" si="132"/>
        <v>0.90507473857681608</v>
      </c>
      <c r="IE21">
        <f t="shared" si="133"/>
        <v>0.64193884071995289</v>
      </c>
      <c r="IF21">
        <f t="shared" si="134"/>
        <v>1.3426710990382649</v>
      </c>
      <c r="IG21">
        <f t="shared" si="135"/>
        <v>2.6635557498779088</v>
      </c>
      <c r="IH21">
        <f t="shared" si="136"/>
        <v>2.2243417266196772</v>
      </c>
      <c r="II21">
        <f t="shared" si="137"/>
        <v>1.5538333026689179</v>
      </c>
      <c r="IJ21">
        <f t="shared" si="138"/>
        <v>0.34949799866740094</v>
      </c>
      <c r="IK21">
        <f t="shared" si="139"/>
        <v>0.76608192412384302</v>
      </c>
      <c r="IL21">
        <f t="shared" si="140"/>
        <v>0.66163531164161871</v>
      </c>
      <c r="IM21">
        <f t="shared" si="141"/>
        <v>1.4783209540652889E-2</v>
      </c>
      <c r="IN21">
        <f t="shared" si="142"/>
        <v>2.1138927342942742</v>
      </c>
      <c r="IO21">
        <f t="shared" si="143"/>
        <v>1.038254440985694</v>
      </c>
      <c r="IP21">
        <f t="shared" si="144"/>
        <v>0.93053348385291668</v>
      </c>
      <c r="IQ21">
        <f t="shared" si="145"/>
        <v>2.2171904690616002</v>
      </c>
      <c r="IR21">
        <f t="shared" si="146"/>
        <v>0.8108252313937534</v>
      </c>
      <c r="IS21">
        <f t="shared" si="147"/>
        <v>0.19241989235995094</v>
      </c>
      <c r="IT21">
        <f t="shared" si="148"/>
        <v>2.9565713987317999E-2</v>
      </c>
      <c r="IU21">
        <f t="shared" si="149"/>
        <v>3.3705326137717151E-2</v>
      </c>
      <c r="IV21">
        <f t="shared" si="150"/>
        <v>1.4398474864832971</v>
      </c>
      <c r="IW21">
        <f t="shared" si="151"/>
        <v>3.3624595648686908</v>
      </c>
      <c r="IX21">
        <f t="shared" si="152"/>
        <v>1.0558213812432773</v>
      </c>
      <c r="IY21">
        <f t="shared" si="153"/>
        <v>1.1245971381532733</v>
      </c>
      <c r="IZ21">
        <f t="shared" si="154"/>
        <v>1.0275572696005282</v>
      </c>
      <c r="JA21">
        <f t="shared" si="155"/>
        <v>0.49935465110060306</v>
      </c>
      <c r="JB21">
        <f t="shared" si="156"/>
        <v>0.80356347714261589</v>
      </c>
      <c r="JC21">
        <f t="shared" si="157"/>
        <v>0.47395217332884299</v>
      </c>
      <c r="JD21">
        <f t="shared" si="158"/>
        <v>2.2968481836046992</v>
      </c>
      <c r="JE21">
        <f t="shared" si="159"/>
        <v>1.1482475469757771</v>
      </c>
      <c r="JF21">
        <f t="shared" si="160"/>
        <v>2.0114575912619905</v>
      </c>
      <c r="JG21">
        <f t="shared" si="161"/>
        <v>0.64611857423654484</v>
      </c>
      <c r="JH21">
        <f t="shared" si="162"/>
        <v>0.20300052053948248</v>
      </c>
      <c r="JI21">
        <f t="shared" si="163"/>
        <v>0.90829504720170595</v>
      </c>
      <c r="JJ21">
        <f t="shared" si="164"/>
        <v>2.7306787963381587</v>
      </c>
      <c r="JK21">
        <f t="shared" si="165"/>
        <v>0.62902411054844154</v>
      </c>
      <c r="JL21">
        <f t="shared" si="166"/>
        <v>0.67305012140263709</v>
      </c>
      <c r="JM21">
        <f t="shared" si="167"/>
        <v>0.15533501752572754</v>
      </c>
      <c r="JN21">
        <f t="shared" si="168"/>
        <v>1.0637547642249148</v>
      </c>
      <c r="JO21">
        <f t="shared" si="169"/>
        <v>0.45359541509690615</v>
      </c>
      <c r="JP21">
        <f t="shared" si="170"/>
        <v>0.74023400573913722</v>
      </c>
      <c r="JQ21">
        <f t="shared" si="171"/>
        <v>1.2028101907245361</v>
      </c>
      <c r="JR21">
        <f t="shared" si="172"/>
        <v>0.90002482466129274</v>
      </c>
      <c r="JS21">
        <f t="shared" si="173"/>
        <v>1.3679119270687483</v>
      </c>
      <c r="JT21">
        <f t="shared" si="174"/>
        <v>1.4774137752080232</v>
      </c>
      <c r="JU21">
        <f t="shared" si="175"/>
        <v>1.790222735117186</v>
      </c>
      <c r="JV21">
        <f t="shared" si="176"/>
        <v>1.5295544896209099</v>
      </c>
      <c r="JW21">
        <f t="shared" si="177"/>
        <v>0.10402895153565206</v>
      </c>
      <c r="JX21">
        <f t="shared" si="178"/>
        <v>0.90320437273500609</v>
      </c>
      <c r="JY21">
        <f t="shared" si="179"/>
        <v>0.11635055101027625</v>
      </c>
      <c r="JZ21">
        <f t="shared" si="180"/>
        <v>0.91593847566026731</v>
      </c>
      <c r="KA21">
        <f t="shared" si="181"/>
        <v>0.49155808186047611</v>
      </c>
      <c r="KB21">
        <f t="shared" si="182"/>
        <v>0.64667395160312724</v>
      </c>
      <c r="KC21">
        <f t="shared" si="183"/>
        <v>1.4328352476276081</v>
      </c>
      <c r="KD21">
        <f t="shared" si="184"/>
        <v>2.7425334293960102E-2</v>
      </c>
      <c r="KE21">
        <f t="shared" si="185"/>
        <v>1.0196323580037969E-2</v>
      </c>
      <c r="KF21">
        <f t="shared" si="186"/>
        <v>0.4709288987406991</v>
      </c>
      <c r="KG21">
        <f t="shared" si="187"/>
        <v>1.2914043540921849E-2</v>
      </c>
      <c r="KH21">
        <f t="shared" si="188"/>
        <v>1.4738265619806981</v>
      </c>
      <c r="KI21">
        <f t="shared" si="189"/>
        <v>1.6263573841466721</v>
      </c>
      <c r="KJ21">
        <f t="shared" si="190"/>
        <v>1.4772105668166549</v>
      </c>
      <c r="KK21">
        <f t="shared" si="191"/>
        <v>0.84971234352673308</v>
      </c>
      <c r="KL21">
        <f t="shared" si="192"/>
        <v>1.8889134946496862</v>
      </c>
      <c r="KM21">
        <f t="shared" si="193"/>
        <v>0.57789096688968344</v>
      </c>
      <c r="KN21">
        <f t="shared" si="194"/>
        <v>1.6541951853151335</v>
      </c>
      <c r="KO21">
        <f t="shared" si="195"/>
        <v>2.217155456320465</v>
      </c>
      <c r="KP21">
        <f t="shared" si="196"/>
        <v>5.2342444205615735E-2</v>
      </c>
      <c r="KQ21">
        <f t="shared" si="197"/>
        <v>1.5384321062056032</v>
      </c>
      <c r="KR21">
        <f t="shared" si="198"/>
        <v>0.20415896389057409</v>
      </c>
      <c r="KS21">
        <f t="shared" si="199"/>
        <v>1.0889973350164599</v>
      </c>
    </row>
    <row r="22" spans="1:305" x14ac:dyDescent="0.25">
      <c r="A22" s="1">
        <v>-0.40066934887353473</v>
      </c>
      <c r="B22" s="1">
        <v>-3.0608215319823038</v>
      </c>
      <c r="C22" s="1">
        <v>5.4883342808050406</v>
      </c>
      <c r="D22" s="1">
        <v>-8.0704630913175812</v>
      </c>
      <c r="E22" s="1">
        <v>1.2585897841633129</v>
      </c>
      <c r="F22" s="1">
        <v>-7.1182730390367466</v>
      </c>
      <c r="G22" s="1">
        <v>5.4195650936553728</v>
      </c>
      <c r="H22" s="1">
        <v>-4.5735889893639472</v>
      </c>
      <c r="I22" s="1">
        <v>1.832938214126949</v>
      </c>
      <c r="J22" s="1">
        <v>2.307494222244137</v>
      </c>
      <c r="K22" s="1">
        <v>0.84847652208731539</v>
      </c>
      <c r="L22" s="1">
        <v>0.74030223618994151</v>
      </c>
      <c r="M22" s="1">
        <v>2.2429982675854161</v>
      </c>
      <c r="N22" s="1">
        <v>-4.5638118798019702</v>
      </c>
      <c r="O22" s="1">
        <v>-5.4717587523302029</v>
      </c>
      <c r="P22" s="1">
        <v>-1.477939538792254</v>
      </c>
      <c r="Q22" s="1">
        <v>2.4579647384127101</v>
      </c>
      <c r="R22" s="1">
        <v>5.4952304477171774</v>
      </c>
      <c r="S22" s="1">
        <v>3.145616140791851</v>
      </c>
      <c r="T22" s="1">
        <v>0.88733600638863974</v>
      </c>
      <c r="U22" s="1">
        <v>-8.8657344497238562</v>
      </c>
      <c r="V22" s="1">
        <v>0.86277111266283912</v>
      </c>
      <c r="W22" s="1">
        <v>8.4561046090264771</v>
      </c>
      <c r="X22" s="1">
        <v>3.0693401967899421</v>
      </c>
      <c r="Y22" s="1">
        <v>-1.4929422296273229</v>
      </c>
      <c r="Z22" s="1">
        <v>-3.3177997225639082</v>
      </c>
      <c r="AA22" s="1">
        <v>-4.1709123370227772</v>
      </c>
      <c r="AB22" s="1">
        <v>0.27984931157903881</v>
      </c>
      <c r="AC22" s="1">
        <v>0.9894507005898594</v>
      </c>
      <c r="AD22" s="1">
        <v>3.0977121770552509</v>
      </c>
      <c r="AE22" s="1">
        <v>-2.193317188179372</v>
      </c>
      <c r="AF22" s="1">
        <v>-3.1024340683614651</v>
      </c>
      <c r="AG22" s="1">
        <v>3.7917428610095549</v>
      </c>
      <c r="AH22" s="1">
        <v>4.8695611076571863</v>
      </c>
      <c r="AI22" s="1">
        <v>-0.56346641556996913</v>
      </c>
      <c r="AJ22" s="1">
        <v>2.4206242717866262</v>
      </c>
      <c r="AK22" s="1">
        <v>3.6737828488323641</v>
      </c>
      <c r="AL22" s="1">
        <v>1.7444949553946849</v>
      </c>
      <c r="AM22" s="1">
        <v>-0.75558849975201614</v>
      </c>
      <c r="AN22" s="1">
        <v>7.0232837527391832</v>
      </c>
      <c r="AO22" s="1">
        <v>0.79808699289626395</v>
      </c>
      <c r="AP22" s="1">
        <v>-1.819638143312849</v>
      </c>
      <c r="AQ22" s="1">
        <v>1.952237454423289</v>
      </c>
      <c r="AR22" s="1">
        <v>3.6085740519981542</v>
      </c>
      <c r="AS22" s="1">
        <v>2.0002550812256441</v>
      </c>
      <c r="AT22" s="1">
        <v>-0.45145473773162093</v>
      </c>
      <c r="AU22" s="1">
        <v>-4.6959147939481589</v>
      </c>
      <c r="AV22" s="1">
        <v>0.91260350309474081</v>
      </c>
      <c r="AW22" s="1">
        <v>-1.8365085705458479</v>
      </c>
      <c r="AX22" s="1">
        <v>-4.5505886886726223</v>
      </c>
      <c r="AY22" s="1">
        <v>-1.98042537977642</v>
      </c>
      <c r="AZ22" s="1">
        <v>0.67095149773431051</v>
      </c>
      <c r="BA22" s="1">
        <v>-1.150129552071848</v>
      </c>
      <c r="BB22" s="1">
        <v>7.0010790450929106</v>
      </c>
      <c r="BC22" s="1">
        <v>-0.6635905533817914</v>
      </c>
      <c r="BD22" s="1">
        <v>3.4983485464517181</v>
      </c>
      <c r="BE22" s="1">
        <v>1.573176031916262</v>
      </c>
      <c r="BF22" s="1">
        <v>3.3241082156016759</v>
      </c>
      <c r="BG22" s="1">
        <v>-2.276809962016507</v>
      </c>
      <c r="BH22" s="1">
        <v>-3.7533081970730828</v>
      </c>
      <c r="BI22" s="1">
        <v>4.4236997623797061</v>
      </c>
      <c r="BJ22" s="1">
        <v>1.291998082622088</v>
      </c>
      <c r="BK22" s="1">
        <v>-5.3209285462814133</v>
      </c>
      <c r="BL22" s="1">
        <v>1.252163640285116</v>
      </c>
      <c r="BM22" s="1">
        <v>2.7014551622963681</v>
      </c>
      <c r="BN22" s="1">
        <v>-0.56813451113946656</v>
      </c>
      <c r="BO22" s="1">
        <v>1.766795064114961</v>
      </c>
      <c r="BP22" s="1">
        <v>6.3030211429407368</v>
      </c>
      <c r="BQ22" s="1">
        <v>-3.3026053962341981</v>
      </c>
      <c r="BR22" s="1">
        <v>7.5658304935744729</v>
      </c>
      <c r="BS22" s="1">
        <v>-1.189274027553926</v>
      </c>
      <c r="BT22" s="1">
        <v>-5.7612168604472158</v>
      </c>
      <c r="BU22" s="1">
        <v>-0.72018830402024925</v>
      </c>
      <c r="BV22" s="1">
        <v>3.3045468053197151</v>
      </c>
      <c r="BW22" s="1">
        <v>0.90595192912990785</v>
      </c>
      <c r="BX22" s="1">
        <v>-2.9190395782804721</v>
      </c>
      <c r="BY22" s="1">
        <v>-0.51259587159383457</v>
      </c>
      <c r="BZ22" s="1">
        <v>2.9006247915448791</v>
      </c>
      <c r="CA22" s="1">
        <v>8.8857830215868141</v>
      </c>
      <c r="CB22" s="1">
        <v>6.7012244360989692</v>
      </c>
      <c r="CC22" s="1">
        <v>-4.2923057111011156</v>
      </c>
      <c r="CD22" s="1">
        <v>-0.5209362847286223</v>
      </c>
      <c r="CE22" s="1">
        <v>-0.19561339264996361</v>
      </c>
      <c r="CF22" s="1">
        <v>4.7856632976655167</v>
      </c>
      <c r="CG22" s="1">
        <v>0.41874579599403861</v>
      </c>
      <c r="CH22" s="1">
        <v>3.198600607251509</v>
      </c>
      <c r="CI22" s="1">
        <v>1.8795344675313499</v>
      </c>
      <c r="CJ22" s="1">
        <v>-3.8069538448549132</v>
      </c>
      <c r="CK22" s="1">
        <v>-3.6812209715647048</v>
      </c>
      <c r="CL22" s="1">
        <v>-2.752592015151015</v>
      </c>
      <c r="CM22" s="1">
        <v>-0.84156299122570433</v>
      </c>
      <c r="CN22" s="1">
        <v>-3.3031872453509479</v>
      </c>
      <c r="CO22" s="1">
        <v>3.116984788272017</v>
      </c>
      <c r="CP22" s="1">
        <v>-6.3772653551573133E-2</v>
      </c>
      <c r="CQ22" s="1">
        <v>5.4080636200156258</v>
      </c>
      <c r="CR22" s="1">
        <v>-2.8458198713436542</v>
      </c>
      <c r="CS22" s="1">
        <v>2.7562634098265808</v>
      </c>
      <c r="CT22" s="1">
        <v>-0.14717984527320799</v>
      </c>
      <c r="CU22" s="1">
        <v>-7.0014378313640941</v>
      </c>
      <c r="CV22" s="1">
        <v>6.1248308860352214</v>
      </c>
      <c r="CX22">
        <f t="shared" si="0"/>
        <v>-0.13155526887353475</v>
      </c>
      <c r="CY22">
        <f t="shared" si="1"/>
        <v>0.10899736801769633</v>
      </c>
      <c r="CZ22">
        <f t="shared" si="2"/>
        <v>0.88020668080504016</v>
      </c>
      <c r="DA22">
        <f t="shared" si="3"/>
        <v>-1.4068610913175812</v>
      </c>
      <c r="DB22">
        <f t="shared" si="4"/>
        <v>-0.15627351583668703</v>
      </c>
      <c r="DC22">
        <f t="shared" si="5"/>
        <v>0.55215496096325367</v>
      </c>
      <c r="DD22">
        <f t="shared" si="6"/>
        <v>2.1241596936553728</v>
      </c>
      <c r="DE22">
        <f t="shared" si="7"/>
        <v>-1.3915012893639473</v>
      </c>
      <c r="DF22">
        <f t="shared" si="8"/>
        <v>0.12826051412694905</v>
      </c>
      <c r="DG22">
        <f t="shared" si="9"/>
        <v>-0.58340587775586306</v>
      </c>
      <c r="DH22">
        <f t="shared" si="10"/>
        <v>-0.27700987791268461</v>
      </c>
      <c r="DI22">
        <f t="shared" si="11"/>
        <v>0.2423574061899415</v>
      </c>
      <c r="DJ22">
        <f t="shared" si="12"/>
        <v>-0.44374773241458376</v>
      </c>
      <c r="DK22">
        <f t="shared" si="13"/>
        <v>-0.32689247980197056</v>
      </c>
      <c r="DL22">
        <f t="shared" si="14"/>
        <v>-1.5911065523302028</v>
      </c>
      <c r="DM22">
        <f t="shared" si="15"/>
        <v>1.2824581612077459</v>
      </c>
      <c r="DN22">
        <f t="shared" si="16"/>
        <v>4.5947438412710095E-2</v>
      </c>
      <c r="DO22">
        <f t="shared" si="17"/>
        <v>-0.75748895228282276</v>
      </c>
      <c r="DP22">
        <f t="shared" si="18"/>
        <v>1.491407940791851</v>
      </c>
      <c r="DQ22">
        <f t="shared" si="19"/>
        <v>1.6740755063886397</v>
      </c>
      <c r="DR22">
        <f t="shared" si="20"/>
        <v>0.56765855027614442</v>
      </c>
      <c r="DS22">
        <f t="shared" si="21"/>
        <v>-0.30106808733716084</v>
      </c>
      <c r="DT22">
        <f t="shared" si="22"/>
        <v>-0.95985339097352274</v>
      </c>
      <c r="DU22">
        <f t="shared" si="23"/>
        <v>0.18864869678994189</v>
      </c>
      <c r="DV22">
        <f t="shared" si="24"/>
        <v>-1.2878051896273228</v>
      </c>
      <c r="DW22">
        <f t="shared" si="25"/>
        <v>0.92862157743609153</v>
      </c>
      <c r="DX22">
        <f t="shared" si="26"/>
        <v>-1.6563743370227773</v>
      </c>
      <c r="DY22">
        <f t="shared" si="27"/>
        <v>1.2432166515790388</v>
      </c>
      <c r="DZ22">
        <f t="shared" si="28"/>
        <v>-0.10819919941014056</v>
      </c>
      <c r="EA22">
        <f t="shared" si="29"/>
        <v>-0.60493952294474918</v>
      </c>
      <c r="EB22">
        <f t="shared" si="30"/>
        <v>-0.781704888179372</v>
      </c>
      <c r="EC22">
        <f t="shared" si="31"/>
        <v>1.8191453316385346</v>
      </c>
      <c r="ED22">
        <f t="shared" si="32"/>
        <v>-0.67838853899044471</v>
      </c>
      <c r="EE22">
        <f t="shared" si="33"/>
        <v>0.30257740765718655</v>
      </c>
      <c r="EF22">
        <f t="shared" si="34"/>
        <v>-0.76382695556996916</v>
      </c>
      <c r="EG22">
        <f t="shared" si="35"/>
        <v>0.39831637178662627</v>
      </c>
      <c r="EH22">
        <f t="shared" si="36"/>
        <v>0.40329504883236389</v>
      </c>
      <c r="EI22">
        <f t="shared" si="37"/>
        <v>-0.10079784460531505</v>
      </c>
      <c r="EJ22">
        <f t="shared" si="38"/>
        <v>1.172037200247984</v>
      </c>
      <c r="EK22">
        <f t="shared" si="39"/>
        <v>1.7458374527391829</v>
      </c>
      <c r="EL22">
        <f t="shared" si="40"/>
        <v>0.48461959289626394</v>
      </c>
      <c r="EM22">
        <f t="shared" si="41"/>
        <v>-1.722311883312849</v>
      </c>
      <c r="EN22">
        <f t="shared" si="42"/>
        <v>0.773051954423289</v>
      </c>
      <c r="EO22">
        <f t="shared" si="43"/>
        <v>-1.0792606480018456</v>
      </c>
      <c r="EP22">
        <f t="shared" si="44"/>
        <v>1.091685451225644</v>
      </c>
      <c r="EQ22">
        <f t="shared" si="45"/>
        <v>-0.28922585773162091</v>
      </c>
      <c r="ER22">
        <f t="shared" si="46"/>
        <v>-0.56611539394815935</v>
      </c>
      <c r="ES22">
        <f t="shared" si="47"/>
        <v>-0.74074569690525927</v>
      </c>
      <c r="ET22">
        <f t="shared" si="48"/>
        <v>0.21327842945415187</v>
      </c>
      <c r="EU22">
        <f t="shared" si="49"/>
        <v>-7.882318867262228E-2</v>
      </c>
      <c r="EV22">
        <f t="shared" si="50"/>
        <v>0.72486592022357987</v>
      </c>
      <c r="EW22">
        <f t="shared" si="51"/>
        <v>-0.93102310226568941</v>
      </c>
      <c r="EX22">
        <f t="shared" si="52"/>
        <v>-0.52664065207184796</v>
      </c>
      <c r="EY22">
        <f t="shared" si="53"/>
        <v>0.31340904509291079</v>
      </c>
      <c r="EZ22">
        <f t="shared" si="54"/>
        <v>-9.6590823381791369E-2</v>
      </c>
      <c r="FA22">
        <f t="shared" si="55"/>
        <v>-0.2122674535482818</v>
      </c>
      <c r="FB22">
        <f t="shared" si="56"/>
        <v>-0.458818568083738</v>
      </c>
      <c r="FC22">
        <f t="shared" si="57"/>
        <v>-0.69233648439832418</v>
      </c>
      <c r="FD22">
        <f t="shared" si="58"/>
        <v>-1.610644612016507</v>
      </c>
      <c r="FE22">
        <f t="shared" si="59"/>
        <v>0.57215480292691723</v>
      </c>
      <c r="FF22">
        <f t="shared" si="60"/>
        <v>-0.89554723762029376</v>
      </c>
      <c r="FG22">
        <f t="shared" si="61"/>
        <v>1.3676467626220881</v>
      </c>
      <c r="FH22">
        <f t="shared" si="62"/>
        <v>-1.2394490462814129</v>
      </c>
      <c r="FI22">
        <f t="shared" si="63"/>
        <v>-0.39898155971488403</v>
      </c>
      <c r="FJ22">
        <f t="shared" si="64"/>
        <v>1.2762605622963681</v>
      </c>
      <c r="FK22">
        <f t="shared" si="65"/>
        <v>-0.97152423113946651</v>
      </c>
      <c r="FL22">
        <f t="shared" si="66"/>
        <v>0.47584536411496092</v>
      </c>
      <c r="FM22">
        <f t="shared" si="67"/>
        <v>0.5684231429407367</v>
      </c>
      <c r="FN22">
        <f t="shared" si="68"/>
        <v>-0.26262879623419799</v>
      </c>
      <c r="FO22">
        <f t="shared" si="69"/>
        <v>-0.34528610642552682</v>
      </c>
      <c r="FP22">
        <f t="shared" si="70"/>
        <v>2.1476805724460739</v>
      </c>
      <c r="FQ22">
        <f t="shared" si="71"/>
        <v>2.9868139552784001E-2</v>
      </c>
      <c r="FR22">
        <f t="shared" si="72"/>
        <v>-1.4929964340202493</v>
      </c>
      <c r="FS22">
        <f t="shared" si="73"/>
        <v>0.84443920531971495</v>
      </c>
      <c r="FT22">
        <f t="shared" si="74"/>
        <v>0.3864097291299079</v>
      </c>
      <c r="FU22">
        <f t="shared" si="75"/>
        <v>-0.88507517828047222</v>
      </c>
      <c r="FV22">
        <f t="shared" si="76"/>
        <v>-0.55128806659383456</v>
      </c>
      <c r="FW22">
        <f t="shared" si="77"/>
        <v>0.40805179154487892</v>
      </c>
      <c r="FX22">
        <f t="shared" si="78"/>
        <v>0.76143702158681492</v>
      </c>
      <c r="FY22">
        <f t="shared" si="79"/>
        <v>1.9354174360989695</v>
      </c>
      <c r="FZ22">
        <f t="shared" si="80"/>
        <v>1.7385452888988846</v>
      </c>
      <c r="GA22">
        <f t="shared" si="81"/>
        <v>1.3799002152713777</v>
      </c>
      <c r="GB22">
        <f t="shared" si="82"/>
        <v>0.14373262735003642</v>
      </c>
      <c r="GC22">
        <f t="shared" si="83"/>
        <v>-0.79536870233448376</v>
      </c>
      <c r="GD22">
        <f t="shared" si="84"/>
        <v>1.5530199959940385</v>
      </c>
      <c r="GE22">
        <f t="shared" si="85"/>
        <v>-4.2022892748490914E-2</v>
      </c>
      <c r="GF22">
        <f t="shared" si="86"/>
        <v>0.75697416753134994</v>
      </c>
      <c r="GG22">
        <f t="shared" si="87"/>
        <v>-0.63288034485491318</v>
      </c>
      <c r="GH22">
        <f t="shared" si="88"/>
        <v>-1.120369371564705</v>
      </c>
      <c r="GI22">
        <f t="shared" si="89"/>
        <v>-0.667840615151015</v>
      </c>
      <c r="GJ22">
        <f t="shared" si="90"/>
        <v>0.76804970877429568</v>
      </c>
      <c r="GK22">
        <f t="shared" si="91"/>
        <v>-0.66660824535094809</v>
      </c>
      <c r="GL22">
        <f t="shared" si="92"/>
        <v>-0.86231021172798306</v>
      </c>
      <c r="GM22">
        <f t="shared" si="93"/>
        <v>0.83024194644842686</v>
      </c>
      <c r="GN22">
        <f t="shared" si="94"/>
        <v>0.62573262001562568</v>
      </c>
      <c r="GO22">
        <f t="shared" si="95"/>
        <v>1.1457193286563458</v>
      </c>
      <c r="GP22">
        <f t="shared" si="96"/>
        <v>1.7441606098265807</v>
      </c>
      <c r="GQ22">
        <f t="shared" si="97"/>
        <v>1.189082154726792</v>
      </c>
      <c r="GR22">
        <f t="shared" si="98"/>
        <v>-0.6807505313640938</v>
      </c>
      <c r="GS22">
        <f t="shared" si="99"/>
        <v>0.8747412860352215</v>
      </c>
      <c r="GX22">
        <f t="shared" si="100"/>
        <v>0.13155526887353475</v>
      </c>
      <c r="GY22">
        <f t="shared" si="101"/>
        <v>0.10899736801769633</v>
      </c>
      <c r="GZ22">
        <f t="shared" si="102"/>
        <v>0.88020668080504016</v>
      </c>
      <c r="HA22">
        <f t="shared" si="103"/>
        <v>1.4068610913175812</v>
      </c>
      <c r="HB22">
        <f t="shared" si="104"/>
        <v>0.15627351583668703</v>
      </c>
      <c r="HC22">
        <f t="shared" si="105"/>
        <v>0.55215496096325367</v>
      </c>
      <c r="HD22">
        <f t="shared" si="106"/>
        <v>2.1241596936553728</v>
      </c>
      <c r="HE22">
        <f t="shared" si="107"/>
        <v>1.3915012893639473</v>
      </c>
      <c r="HF22">
        <f t="shared" si="108"/>
        <v>0.12826051412694905</v>
      </c>
      <c r="HG22">
        <f t="shared" si="109"/>
        <v>0.58340587775586306</v>
      </c>
      <c r="HH22">
        <f t="shared" si="110"/>
        <v>0.27700987791268461</v>
      </c>
      <c r="HI22">
        <f t="shared" si="111"/>
        <v>0.2423574061899415</v>
      </c>
      <c r="HJ22">
        <f t="shared" si="112"/>
        <v>0.44374773241458376</v>
      </c>
      <c r="HK22">
        <f t="shared" si="113"/>
        <v>0.32689247980197056</v>
      </c>
      <c r="HL22">
        <f t="shared" si="114"/>
        <v>1.5911065523302028</v>
      </c>
      <c r="HM22">
        <f t="shared" si="115"/>
        <v>1.2824581612077459</v>
      </c>
      <c r="HN22">
        <f t="shared" si="116"/>
        <v>4.5947438412710095E-2</v>
      </c>
      <c r="HO22">
        <f t="shared" si="117"/>
        <v>0.75748895228282276</v>
      </c>
      <c r="HP22">
        <f t="shared" si="118"/>
        <v>1.491407940791851</v>
      </c>
      <c r="HQ22">
        <f t="shared" si="119"/>
        <v>1.6740755063886397</v>
      </c>
      <c r="HR22">
        <f t="shared" si="120"/>
        <v>0.56765855027614442</v>
      </c>
      <c r="HS22">
        <f t="shared" si="121"/>
        <v>0.30106808733716084</v>
      </c>
      <c r="HT22">
        <f t="shared" si="122"/>
        <v>0.95985339097352274</v>
      </c>
      <c r="HU22">
        <f t="shared" si="123"/>
        <v>0.18864869678994189</v>
      </c>
      <c r="HV22">
        <f t="shared" si="124"/>
        <v>1.2878051896273228</v>
      </c>
      <c r="HW22">
        <f t="shared" si="125"/>
        <v>0.92862157743609153</v>
      </c>
      <c r="HX22">
        <f t="shared" si="126"/>
        <v>1.6563743370227773</v>
      </c>
      <c r="HY22">
        <f t="shared" si="127"/>
        <v>1.2432166515790388</v>
      </c>
      <c r="HZ22">
        <f t="shared" si="128"/>
        <v>0.10819919941014056</v>
      </c>
      <c r="IA22">
        <f t="shared" si="129"/>
        <v>0.60493952294474918</v>
      </c>
      <c r="IB22">
        <f t="shared" si="130"/>
        <v>0.781704888179372</v>
      </c>
      <c r="IC22">
        <f t="shared" si="131"/>
        <v>1.8191453316385346</v>
      </c>
      <c r="ID22">
        <f t="shared" si="132"/>
        <v>0.67838853899044471</v>
      </c>
      <c r="IE22">
        <f t="shared" si="133"/>
        <v>0.30257740765718655</v>
      </c>
      <c r="IF22">
        <f t="shared" si="134"/>
        <v>0.76382695556996916</v>
      </c>
      <c r="IG22">
        <f t="shared" si="135"/>
        <v>0.39831637178662627</v>
      </c>
      <c r="IH22">
        <f t="shared" si="136"/>
        <v>0.40329504883236389</v>
      </c>
      <c r="II22">
        <f t="shared" si="137"/>
        <v>0.10079784460531505</v>
      </c>
      <c r="IJ22">
        <f t="shared" si="138"/>
        <v>1.172037200247984</v>
      </c>
      <c r="IK22">
        <f t="shared" si="139"/>
        <v>1.7458374527391829</v>
      </c>
      <c r="IL22">
        <f t="shared" si="140"/>
        <v>0.48461959289626394</v>
      </c>
      <c r="IM22">
        <f t="shared" si="141"/>
        <v>1.722311883312849</v>
      </c>
      <c r="IN22">
        <f t="shared" si="142"/>
        <v>0.773051954423289</v>
      </c>
      <c r="IO22">
        <f t="shared" si="143"/>
        <v>1.0792606480018456</v>
      </c>
      <c r="IP22">
        <f t="shared" si="144"/>
        <v>1.091685451225644</v>
      </c>
      <c r="IQ22">
        <f t="shared" si="145"/>
        <v>0.28922585773162091</v>
      </c>
      <c r="IR22">
        <f t="shared" si="146"/>
        <v>0.56611539394815935</v>
      </c>
      <c r="IS22">
        <f t="shared" si="147"/>
        <v>0.74074569690525927</v>
      </c>
      <c r="IT22">
        <f t="shared" si="148"/>
        <v>0.21327842945415187</v>
      </c>
      <c r="IU22">
        <f t="shared" si="149"/>
        <v>7.882318867262228E-2</v>
      </c>
      <c r="IV22">
        <f t="shared" si="150"/>
        <v>0.72486592022357987</v>
      </c>
      <c r="IW22">
        <f t="shared" si="151"/>
        <v>0.93102310226568941</v>
      </c>
      <c r="IX22">
        <f t="shared" si="152"/>
        <v>0.52664065207184796</v>
      </c>
      <c r="IY22">
        <f t="shared" si="153"/>
        <v>0.31340904509291079</v>
      </c>
      <c r="IZ22">
        <f t="shared" si="154"/>
        <v>9.6590823381791369E-2</v>
      </c>
      <c r="JA22">
        <f t="shared" si="155"/>
        <v>0.2122674535482818</v>
      </c>
      <c r="JB22">
        <f t="shared" si="156"/>
        <v>0.458818568083738</v>
      </c>
      <c r="JC22">
        <f t="shared" si="157"/>
        <v>0.69233648439832418</v>
      </c>
      <c r="JD22">
        <f t="shared" si="158"/>
        <v>1.610644612016507</v>
      </c>
      <c r="JE22">
        <f t="shared" si="159"/>
        <v>0.57215480292691723</v>
      </c>
      <c r="JF22">
        <f t="shared" si="160"/>
        <v>0.89554723762029376</v>
      </c>
      <c r="JG22">
        <f t="shared" si="161"/>
        <v>1.3676467626220881</v>
      </c>
      <c r="JH22">
        <f t="shared" si="162"/>
        <v>1.2394490462814129</v>
      </c>
      <c r="JI22">
        <f t="shared" si="163"/>
        <v>0.39898155971488403</v>
      </c>
      <c r="JJ22">
        <f t="shared" si="164"/>
        <v>1.2762605622963681</v>
      </c>
      <c r="JK22">
        <f t="shared" si="165"/>
        <v>0.97152423113946651</v>
      </c>
      <c r="JL22">
        <f t="shared" si="166"/>
        <v>0.47584536411496092</v>
      </c>
      <c r="JM22">
        <f t="shared" si="167"/>
        <v>0.5684231429407367</v>
      </c>
      <c r="JN22">
        <f t="shared" si="168"/>
        <v>0.26262879623419799</v>
      </c>
      <c r="JO22">
        <f t="shared" si="169"/>
        <v>0.34528610642552682</v>
      </c>
      <c r="JP22">
        <f t="shared" si="170"/>
        <v>2.1476805724460739</v>
      </c>
      <c r="JQ22">
        <f t="shared" si="171"/>
        <v>2.9868139552784001E-2</v>
      </c>
      <c r="JR22">
        <f t="shared" si="172"/>
        <v>1.4929964340202493</v>
      </c>
      <c r="JS22">
        <f t="shared" si="173"/>
        <v>0.84443920531971495</v>
      </c>
      <c r="JT22">
        <f t="shared" si="174"/>
        <v>0.3864097291299079</v>
      </c>
      <c r="JU22">
        <f t="shared" si="175"/>
        <v>0.88507517828047222</v>
      </c>
      <c r="JV22">
        <f t="shared" si="176"/>
        <v>0.55128806659383456</v>
      </c>
      <c r="JW22">
        <f t="shared" si="177"/>
        <v>0.40805179154487892</v>
      </c>
      <c r="JX22">
        <f t="shared" si="178"/>
        <v>0.76143702158681492</v>
      </c>
      <c r="JY22">
        <f t="shared" si="179"/>
        <v>1.9354174360989695</v>
      </c>
      <c r="JZ22">
        <f t="shared" si="180"/>
        <v>1.7385452888988846</v>
      </c>
      <c r="KA22">
        <f t="shared" si="181"/>
        <v>1.3799002152713777</v>
      </c>
      <c r="KB22">
        <f t="shared" si="182"/>
        <v>0.14373262735003642</v>
      </c>
      <c r="KC22">
        <f t="shared" si="183"/>
        <v>0.79536870233448376</v>
      </c>
      <c r="KD22">
        <f t="shared" si="184"/>
        <v>1.5530199959940385</v>
      </c>
      <c r="KE22">
        <f t="shared" si="185"/>
        <v>4.2022892748490914E-2</v>
      </c>
      <c r="KF22">
        <f t="shared" si="186"/>
        <v>0.75697416753134994</v>
      </c>
      <c r="KG22">
        <f t="shared" si="187"/>
        <v>0.63288034485491318</v>
      </c>
      <c r="KH22">
        <f t="shared" si="188"/>
        <v>1.120369371564705</v>
      </c>
      <c r="KI22">
        <f t="shared" si="189"/>
        <v>0.667840615151015</v>
      </c>
      <c r="KJ22">
        <f t="shared" si="190"/>
        <v>0.76804970877429568</v>
      </c>
      <c r="KK22">
        <f t="shared" si="191"/>
        <v>0.66660824535094809</v>
      </c>
      <c r="KL22">
        <f t="shared" si="192"/>
        <v>0.86231021172798306</v>
      </c>
      <c r="KM22">
        <f t="shared" si="193"/>
        <v>0.83024194644842686</v>
      </c>
      <c r="KN22">
        <f t="shared" si="194"/>
        <v>0.62573262001562568</v>
      </c>
      <c r="KO22">
        <f t="shared" si="195"/>
        <v>1.1457193286563458</v>
      </c>
      <c r="KP22">
        <f t="shared" si="196"/>
        <v>1.7441606098265807</v>
      </c>
      <c r="KQ22">
        <f t="shared" si="197"/>
        <v>1.189082154726792</v>
      </c>
      <c r="KR22">
        <f t="shared" si="198"/>
        <v>0.6807505313640938</v>
      </c>
      <c r="KS22">
        <f t="shared" si="199"/>
        <v>0.8747412860352215</v>
      </c>
    </row>
    <row r="23" spans="1:305" x14ac:dyDescent="0.25">
      <c r="A23" s="1">
        <v>-4.4859178988318538E-2</v>
      </c>
      <c r="B23" s="1">
        <v>-4.7956508453079314</v>
      </c>
      <c r="C23" s="1">
        <v>6.3657043270978253</v>
      </c>
      <c r="D23" s="1">
        <v>-7.772814022336207</v>
      </c>
      <c r="E23" s="1">
        <v>1.170299682809816</v>
      </c>
      <c r="F23" s="1">
        <v>-6.052781887575347</v>
      </c>
      <c r="G23" s="1">
        <v>6.4369835511092717</v>
      </c>
      <c r="H23" s="1">
        <v>-3.5344294789132489</v>
      </c>
      <c r="I23" s="1">
        <v>0.69662516801582508</v>
      </c>
      <c r="J23" s="1">
        <v>3.1706885372357778</v>
      </c>
      <c r="K23" s="1">
        <v>0.90634735452622184</v>
      </c>
      <c r="L23" s="1">
        <v>1.04732799093436</v>
      </c>
      <c r="M23" s="1">
        <v>2.0837950983146598</v>
      </c>
      <c r="N23" s="1">
        <v>-6.2788489705391646</v>
      </c>
      <c r="O23" s="1">
        <v>-5.1072628156953401</v>
      </c>
      <c r="P23" s="1">
        <v>-0.78600643646406176</v>
      </c>
      <c r="Q23" s="1">
        <v>2.6781760678634119</v>
      </c>
      <c r="R23" s="1">
        <v>6.2566473549213031</v>
      </c>
      <c r="S23" s="1">
        <v>2.2738267667440608</v>
      </c>
      <c r="T23" s="1">
        <v>0.2286481031244437</v>
      </c>
      <c r="U23" s="1">
        <v>-8.473801240710424</v>
      </c>
      <c r="V23" s="1">
        <v>1.3147397618149921</v>
      </c>
      <c r="W23" s="1">
        <v>8.4145019620972938</v>
      </c>
      <c r="X23" s="1">
        <v>2.0834303306621389</v>
      </c>
      <c r="Y23" s="1">
        <v>-1.9179591248912</v>
      </c>
      <c r="Z23" s="1">
        <v>-3.8838900078410981</v>
      </c>
      <c r="AA23" s="1">
        <v>-3.161978559227292</v>
      </c>
      <c r="AB23" s="1">
        <v>2.2064683519426529</v>
      </c>
      <c r="AC23" s="1">
        <v>1.177038285349802</v>
      </c>
      <c r="AD23" s="1">
        <v>1.7350208884025109</v>
      </c>
      <c r="AE23" s="1">
        <v>-2.779006765077122</v>
      </c>
      <c r="AF23" s="1">
        <v>-1.118766407080833</v>
      </c>
      <c r="AG23" s="1">
        <v>2.6854877315394048</v>
      </c>
      <c r="AH23" s="1">
        <v>3.871409104847273</v>
      </c>
      <c r="AI23" s="1">
        <v>0.3997200404750838</v>
      </c>
      <c r="AJ23" s="1">
        <v>2.5291058796312149</v>
      </c>
      <c r="AK23" s="1">
        <v>2.6951287116777989</v>
      </c>
      <c r="AL23" s="1">
        <v>3.2400320931345048</v>
      </c>
      <c r="AM23" s="1">
        <v>-0.33159928081480211</v>
      </c>
      <c r="AN23" s="1">
        <v>7.359734878722807</v>
      </c>
      <c r="AO23" s="1">
        <v>0.66355430341717481</v>
      </c>
      <c r="AP23" s="1">
        <v>-3.8688206840084001</v>
      </c>
      <c r="AQ23" s="1">
        <v>1.976184764931159</v>
      </c>
      <c r="AR23" s="1">
        <v>2.955532394304718</v>
      </c>
      <c r="AS23" s="1">
        <v>1.9472345539592559</v>
      </c>
      <c r="AT23" s="1">
        <v>-1.4104756834875589</v>
      </c>
      <c r="AU23" s="1">
        <v>-5.1089743756472519</v>
      </c>
      <c r="AV23" s="1">
        <v>-0.62032732500266663</v>
      </c>
      <c r="AW23" s="1">
        <v>-1.421475070854096</v>
      </c>
      <c r="AX23" s="1">
        <v>-6.0717773029316078</v>
      </c>
      <c r="AY23" s="1">
        <v>-2.585645256657759</v>
      </c>
      <c r="AZ23" s="1">
        <v>1.546794825806213</v>
      </c>
      <c r="BA23" s="1">
        <v>-1.4059173349655909</v>
      </c>
      <c r="BB23" s="1">
        <v>7.059119985023333</v>
      </c>
      <c r="BC23" s="1">
        <v>-4.0968982764417019</v>
      </c>
      <c r="BD23" s="1">
        <v>4.0624802678057783</v>
      </c>
      <c r="BE23" s="1">
        <v>2.1888138267666171</v>
      </c>
      <c r="BF23" s="1">
        <v>3.7303145106503992</v>
      </c>
      <c r="BG23" s="1">
        <v>-1.960161233678626</v>
      </c>
      <c r="BH23" s="1">
        <v>-2.796649186824844</v>
      </c>
      <c r="BI23" s="1">
        <v>5.2265554023046201</v>
      </c>
      <c r="BJ23" s="1">
        <v>1.4857434924729609</v>
      </c>
      <c r="BK23" s="1">
        <v>-6.0964686177401211</v>
      </c>
      <c r="BL23" s="1">
        <v>0.58857541160159021</v>
      </c>
      <c r="BM23" s="1">
        <v>2.312252360082196</v>
      </c>
      <c r="BN23" s="1">
        <v>-1.3972422875343791</v>
      </c>
      <c r="BO23" s="1">
        <v>3.8431055467349919</v>
      </c>
      <c r="BP23" s="1">
        <v>5.2974247773448351</v>
      </c>
      <c r="BQ23" s="1">
        <v>-2.2958658253066089</v>
      </c>
      <c r="BR23" s="1">
        <v>5.2920752106930573</v>
      </c>
      <c r="BS23" s="1">
        <v>0.34472383112283111</v>
      </c>
      <c r="BT23" s="1">
        <v>-6.2203009698132474</v>
      </c>
      <c r="BU23" s="1">
        <v>-1.37672546916019</v>
      </c>
      <c r="BV23" s="1">
        <v>3.6902133239666219</v>
      </c>
      <c r="BW23" s="1">
        <v>0.8473770511753943</v>
      </c>
      <c r="BX23" s="1">
        <v>-3.0639960883574271</v>
      </c>
      <c r="BY23" s="1">
        <v>-0.123912915514447</v>
      </c>
      <c r="BZ23" s="1">
        <v>4.1897748234296133</v>
      </c>
      <c r="CA23" s="1">
        <v>9.5733450078060578</v>
      </c>
      <c r="CB23" s="1">
        <v>6.9816716012042486</v>
      </c>
      <c r="CC23" s="1">
        <v>-4.8535314358201456</v>
      </c>
      <c r="CD23" s="1">
        <v>-1.3135049130515219E-2</v>
      </c>
      <c r="CE23" s="1">
        <v>1.381988415282259</v>
      </c>
      <c r="CF23" s="1">
        <v>3.7649535299023849</v>
      </c>
      <c r="CG23" s="1">
        <v>1.22104475657086</v>
      </c>
      <c r="CH23" s="1">
        <v>3.4994338973178718</v>
      </c>
      <c r="CI23" s="1">
        <v>1.6501283465590839</v>
      </c>
      <c r="CJ23" s="1">
        <v>-4.8941513390275411</v>
      </c>
      <c r="CK23" s="1">
        <v>-2.552306750305283</v>
      </c>
      <c r="CL23" s="1">
        <v>-4.016303606453036</v>
      </c>
      <c r="CM23" s="1">
        <v>-1.159950898739285</v>
      </c>
      <c r="CN23" s="1">
        <v>-2.3112917178830612</v>
      </c>
      <c r="CO23" s="1">
        <v>3.310874199044906</v>
      </c>
      <c r="CP23" s="1">
        <v>-0.69101128180140536</v>
      </c>
      <c r="CQ23" s="1">
        <v>4.1089251372584146</v>
      </c>
      <c r="CR23" s="1">
        <v>-1.329941525910697</v>
      </c>
      <c r="CS23" s="1">
        <v>3.262995404596857</v>
      </c>
      <c r="CT23" s="1">
        <v>-1.293228804844242</v>
      </c>
      <c r="CU23" s="1">
        <v>-6.612336157976733</v>
      </c>
      <c r="CV23" s="1">
        <v>6.2661806808403719</v>
      </c>
      <c r="CX23">
        <f t="shared" si="0"/>
        <v>0.37128388101168147</v>
      </c>
      <c r="CY23">
        <f t="shared" si="1"/>
        <v>-1.6943196453079312</v>
      </c>
      <c r="CZ23">
        <f t="shared" si="2"/>
        <v>0.88789032709782489</v>
      </c>
      <c r="DA23">
        <f t="shared" si="3"/>
        <v>0.31207197766379213</v>
      </c>
      <c r="DB23">
        <f t="shared" si="4"/>
        <v>-0.11514051719018403</v>
      </c>
      <c r="DC23">
        <f t="shared" si="5"/>
        <v>1.0793296124246528</v>
      </c>
      <c r="DD23">
        <f t="shared" si="6"/>
        <v>1.006888851109272</v>
      </c>
      <c r="DE23">
        <f t="shared" si="7"/>
        <v>1.0613781210867508</v>
      </c>
      <c r="DF23">
        <f t="shared" si="8"/>
        <v>-1.1465082319841748</v>
      </c>
      <c r="DG23">
        <f t="shared" si="9"/>
        <v>0.84472053723577778</v>
      </c>
      <c r="DH23">
        <f t="shared" si="10"/>
        <v>4.9297594526221844E-2</v>
      </c>
      <c r="DI23">
        <f t="shared" si="11"/>
        <v>0.30242079093436003</v>
      </c>
      <c r="DJ23">
        <f t="shared" si="12"/>
        <v>-0.14893310168534013</v>
      </c>
      <c r="DK23">
        <f t="shared" si="13"/>
        <v>-1.7526039705391643</v>
      </c>
      <c r="DL23">
        <f t="shared" si="14"/>
        <v>0.36047818430466005</v>
      </c>
      <c r="DM23">
        <f t="shared" si="15"/>
        <v>0.67206266353593813</v>
      </c>
      <c r="DN23">
        <f t="shared" si="16"/>
        <v>0.21052926786341208</v>
      </c>
      <c r="DO23">
        <f t="shared" si="17"/>
        <v>0.79053535492130322</v>
      </c>
      <c r="DP23">
        <f t="shared" si="18"/>
        <v>-0.86415203325593914</v>
      </c>
      <c r="DQ23">
        <f t="shared" si="19"/>
        <v>-0.65944199687555627</v>
      </c>
      <c r="DR23">
        <f t="shared" si="20"/>
        <v>0.39552975928957679</v>
      </c>
      <c r="DS23">
        <f t="shared" si="21"/>
        <v>0.46282321181499209</v>
      </c>
      <c r="DT23">
        <f t="shared" si="22"/>
        <v>-3.461203790270595E-2</v>
      </c>
      <c r="DU23">
        <f t="shared" si="23"/>
        <v>-0.96898966933786124</v>
      </c>
      <c r="DV23">
        <f t="shared" si="24"/>
        <v>-0.45739132489120005</v>
      </c>
      <c r="DW23">
        <f t="shared" si="25"/>
        <v>-0.55333480784109801</v>
      </c>
      <c r="DX23">
        <f t="shared" si="26"/>
        <v>1.0134307407727081</v>
      </c>
      <c r="DY23">
        <f t="shared" si="27"/>
        <v>1.9207503319426529</v>
      </c>
      <c r="DZ23">
        <f t="shared" si="28"/>
        <v>0.17212408534980206</v>
      </c>
      <c r="EA23">
        <f t="shared" si="29"/>
        <v>-1.3755271115974892</v>
      </c>
      <c r="EB23">
        <f t="shared" si="30"/>
        <v>-0.59747316507712211</v>
      </c>
      <c r="EC23">
        <f t="shared" si="31"/>
        <v>1.954944792919167</v>
      </c>
      <c r="ED23">
        <f t="shared" si="32"/>
        <v>-1.1295532684605951</v>
      </c>
      <c r="EE23">
        <f t="shared" si="33"/>
        <v>-1.0098111951527269</v>
      </c>
      <c r="EF23">
        <f t="shared" si="34"/>
        <v>0.99595904047508377</v>
      </c>
      <c r="EG23">
        <f t="shared" si="35"/>
        <v>6.4861079631215013E-2</v>
      </c>
      <c r="EH23">
        <f t="shared" si="36"/>
        <v>-0.94569528832220096</v>
      </c>
      <c r="EI23">
        <f t="shared" si="37"/>
        <v>1.4831306931345047</v>
      </c>
      <c r="EJ23">
        <f t="shared" si="38"/>
        <v>0.41029788918519788</v>
      </c>
      <c r="EK23">
        <f t="shared" si="39"/>
        <v>0.36521687872280673</v>
      </c>
      <c r="EL23">
        <f t="shared" si="40"/>
        <v>-0.15262849658282518</v>
      </c>
      <c r="EM23">
        <f t="shared" si="41"/>
        <v>-2.0547485840083999</v>
      </c>
      <c r="EN23">
        <f t="shared" si="42"/>
        <v>1.2382564931159079E-2</v>
      </c>
      <c r="EO23">
        <f t="shared" si="43"/>
        <v>-0.68890060569528178</v>
      </c>
      <c r="EP23">
        <f t="shared" si="44"/>
        <v>-5.2461946040744056E-2</v>
      </c>
      <c r="EQ23">
        <f t="shared" si="45"/>
        <v>-0.94661696348755897</v>
      </c>
      <c r="ER23">
        <f t="shared" si="46"/>
        <v>-0.41398897564725168</v>
      </c>
      <c r="ES23">
        <f t="shared" si="47"/>
        <v>-1.5638196250026666</v>
      </c>
      <c r="ET23">
        <f t="shared" si="48"/>
        <v>0.44171262914590392</v>
      </c>
      <c r="EU23">
        <f t="shared" si="49"/>
        <v>-1.5146169029316079</v>
      </c>
      <c r="EV23">
        <f t="shared" si="50"/>
        <v>-0.63440225665775896</v>
      </c>
      <c r="EW23">
        <f t="shared" si="51"/>
        <v>0.85405942580621297</v>
      </c>
      <c r="EX23">
        <f t="shared" si="52"/>
        <v>-0.24393433496559092</v>
      </c>
      <c r="EY23">
        <f t="shared" si="53"/>
        <v>6.4540985023333164E-2</v>
      </c>
      <c r="EZ23">
        <f t="shared" si="54"/>
        <v>-3.4384172764417018</v>
      </c>
      <c r="FA23">
        <f t="shared" si="55"/>
        <v>0.56227666780577845</v>
      </c>
      <c r="FB23">
        <f t="shared" si="56"/>
        <v>0.62489182676661703</v>
      </c>
      <c r="FC23">
        <f t="shared" si="57"/>
        <v>0.41350851065039906</v>
      </c>
      <c r="FD23">
        <f t="shared" si="58"/>
        <v>0.31494876632137414</v>
      </c>
      <c r="FE23">
        <f t="shared" si="59"/>
        <v>0.94677781317515608</v>
      </c>
      <c r="FF23">
        <f t="shared" si="60"/>
        <v>0.84955170230461974</v>
      </c>
      <c r="FG23">
        <f t="shared" si="61"/>
        <v>0.1966600924729609</v>
      </c>
      <c r="FH23">
        <f t="shared" si="62"/>
        <v>-0.80776801774012075</v>
      </c>
      <c r="FI23">
        <f t="shared" si="63"/>
        <v>-0.6505204883984097</v>
      </c>
      <c r="FJ23">
        <f t="shared" si="64"/>
        <v>-0.38563573991780409</v>
      </c>
      <c r="FK23">
        <f t="shared" si="65"/>
        <v>-0.81630208753437905</v>
      </c>
      <c r="FL23">
        <f t="shared" si="66"/>
        <v>2.0542794467349919</v>
      </c>
      <c r="FM23">
        <f t="shared" si="67"/>
        <v>-1.0098512226551648</v>
      </c>
      <c r="FN23">
        <f t="shared" si="68"/>
        <v>1.021410874693391</v>
      </c>
      <c r="FO23">
        <f t="shared" si="69"/>
        <v>-2.2773047893069425</v>
      </c>
      <c r="FP23">
        <f t="shared" si="70"/>
        <v>1.5503680311228312</v>
      </c>
      <c r="FQ23">
        <f t="shared" si="71"/>
        <v>-0.44616696981324733</v>
      </c>
      <c r="FR23">
        <f t="shared" si="72"/>
        <v>-0.68014952916019</v>
      </c>
      <c r="FS23">
        <f t="shared" si="73"/>
        <v>0.34331782396662192</v>
      </c>
      <c r="FT23">
        <f t="shared" si="74"/>
        <v>-5.0825848824605724E-2</v>
      </c>
      <c r="FU23">
        <f t="shared" si="75"/>
        <v>-0.17346668835742696</v>
      </c>
      <c r="FV23">
        <f t="shared" si="76"/>
        <v>0.34790520448555301</v>
      </c>
      <c r="FW23">
        <f t="shared" si="77"/>
        <v>1.2601183234296132</v>
      </c>
      <c r="FX23">
        <f t="shared" si="78"/>
        <v>0.70935200780605712</v>
      </c>
      <c r="FY23">
        <f t="shared" si="79"/>
        <v>0.28244960120424878</v>
      </c>
      <c r="FZ23">
        <f t="shared" si="80"/>
        <v>-0.5832510358201457</v>
      </c>
      <c r="GA23">
        <f t="shared" si="81"/>
        <v>0.52579578086948475</v>
      </c>
      <c r="GB23">
        <f t="shared" si="82"/>
        <v>1.5441531652822591</v>
      </c>
      <c r="GC23">
        <f t="shared" si="83"/>
        <v>-1.0245894700976153</v>
      </c>
      <c r="GD23">
        <f t="shared" si="84"/>
        <v>0.81308177657086</v>
      </c>
      <c r="GE23">
        <f t="shared" si="85"/>
        <v>0.30325669731787164</v>
      </c>
      <c r="GF23">
        <f t="shared" si="86"/>
        <v>-0.20480975344091612</v>
      </c>
      <c r="GG23">
        <f t="shared" si="87"/>
        <v>-1.1449059390275411</v>
      </c>
      <c r="GH23">
        <f t="shared" si="88"/>
        <v>1.1164112496947172</v>
      </c>
      <c r="GI23">
        <f t="shared" si="89"/>
        <v>-1.2517584064530358</v>
      </c>
      <c r="GJ23">
        <f t="shared" si="90"/>
        <v>-0.299912598739285</v>
      </c>
      <c r="GK23">
        <f t="shared" si="91"/>
        <v>1.0194971821169387</v>
      </c>
      <c r="GL23">
        <f t="shared" si="92"/>
        <v>0.20417849904490604</v>
      </c>
      <c r="GM23">
        <f t="shared" si="93"/>
        <v>-0.64001859180140541</v>
      </c>
      <c r="GN23">
        <f t="shared" si="94"/>
        <v>-1.3331214627415857</v>
      </c>
      <c r="GO23">
        <f t="shared" si="95"/>
        <v>1.500242174089303</v>
      </c>
      <c r="GP23">
        <f t="shared" si="96"/>
        <v>0.48551410459685718</v>
      </c>
      <c r="GQ23">
        <f t="shared" si="97"/>
        <v>-1.127049604844242</v>
      </c>
      <c r="GR23">
        <f t="shared" si="98"/>
        <v>0.38157084202326708</v>
      </c>
      <c r="GS23">
        <f t="shared" si="99"/>
        <v>0.12567398084037151</v>
      </c>
      <c r="GX23">
        <f t="shared" si="100"/>
        <v>0.37128388101168147</v>
      </c>
      <c r="GY23">
        <f t="shared" si="101"/>
        <v>1.6943196453079312</v>
      </c>
      <c r="GZ23">
        <f t="shared" si="102"/>
        <v>0.88789032709782489</v>
      </c>
      <c r="HA23">
        <f t="shared" si="103"/>
        <v>0.31207197766379213</v>
      </c>
      <c r="HB23">
        <f t="shared" si="104"/>
        <v>0.11514051719018403</v>
      </c>
      <c r="HC23">
        <f t="shared" si="105"/>
        <v>1.0793296124246528</v>
      </c>
      <c r="HD23">
        <f t="shared" si="106"/>
        <v>1.006888851109272</v>
      </c>
      <c r="HE23">
        <f t="shared" si="107"/>
        <v>1.0613781210867508</v>
      </c>
      <c r="HF23">
        <f t="shared" si="108"/>
        <v>1.1465082319841748</v>
      </c>
      <c r="HG23">
        <f t="shared" si="109"/>
        <v>0.84472053723577778</v>
      </c>
      <c r="HH23">
        <f t="shared" si="110"/>
        <v>4.9297594526221844E-2</v>
      </c>
      <c r="HI23">
        <f t="shared" si="111"/>
        <v>0.30242079093436003</v>
      </c>
      <c r="HJ23">
        <f t="shared" si="112"/>
        <v>0.14893310168534013</v>
      </c>
      <c r="HK23">
        <f t="shared" si="113"/>
        <v>1.7526039705391643</v>
      </c>
      <c r="HL23">
        <f t="shared" si="114"/>
        <v>0.36047818430466005</v>
      </c>
      <c r="HM23">
        <f t="shared" si="115"/>
        <v>0.67206266353593813</v>
      </c>
      <c r="HN23">
        <f t="shared" si="116"/>
        <v>0.21052926786341208</v>
      </c>
      <c r="HO23">
        <f t="shared" si="117"/>
        <v>0.79053535492130322</v>
      </c>
      <c r="HP23">
        <f t="shared" si="118"/>
        <v>0.86415203325593914</v>
      </c>
      <c r="HQ23">
        <f t="shared" si="119"/>
        <v>0.65944199687555627</v>
      </c>
      <c r="HR23">
        <f t="shared" si="120"/>
        <v>0.39552975928957679</v>
      </c>
      <c r="HS23">
        <f t="shared" si="121"/>
        <v>0.46282321181499209</v>
      </c>
      <c r="HT23">
        <f t="shared" si="122"/>
        <v>3.461203790270595E-2</v>
      </c>
      <c r="HU23">
        <f t="shared" si="123"/>
        <v>0.96898966933786124</v>
      </c>
      <c r="HV23">
        <f t="shared" si="124"/>
        <v>0.45739132489120005</v>
      </c>
      <c r="HW23">
        <f t="shared" si="125"/>
        <v>0.55333480784109801</v>
      </c>
      <c r="HX23">
        <f t="shared" si="126"/>
        <v>1.0134307407727081</v>
      </c>
      <c r="HY23">
        <f t="shared" si="127"/>
        <v>1.9207503319426529</v>
      </c>
      <c r="HZ23">
        <f t="shared" si="128"/>
        <v>0.17212408534980206</v>
      </c>
      <c r="IA23">
        <f t="shared" si="129"/>
        <v>1.3755271115974892</v>
      </c>
      <c r="IB23">
        <f t="shared" si="130"/>
        <v>0.59747316507712211</v>
      </c>
      <c r="IC23">
        <f t="shared" si="131"/>
        <v>1.954944792919167</v>
      </c>
      <c r="ID23">
        <f t="shared" si="132"/>
        <v>1.1295532684605951</v>
      </c>
      <c r="IE23">
        <f t="shared" si="133"/>
        <v>1.0098111951527269</v>
      </c>
      <c r="IF23">
        <f t="shared" si="134"/>
        <v>0.99595904047508377</v>
      </c>
      <c r="IG23">
        <f t="shared" si="135"/>
        <v>6.4861079631215013E-2</v>
      </c>
      <c r="IH23">
        <f t="shared" si="136"/>
        <v>0.94569528832220096</v>
      </c>
      <c r="II23">
        <f t="shared" si="137"/>
        <v>1.4831306931345047</v>
      </c>
      <c r="IJ23">
        <f t="shared" si="138"/>
        <v>0.41029788918519788</v>
      </c>
      <c r="IK23">
        <f t="shared" si="139"/>
        <v>0.36521687872280673</v>
      </c>
      <c r="IL23">
        <f t="shared" si="140"/>
        <v>0.15262849658282518</v>
      </c>
      <c r="IM23">
        <f t="shared" si="141"/>
        <v>2.0547485840083999</v>
      </c>
      <c r="IN23">
        <f t="shared" si="142"/>
        <v>1.2382564931159079E-2</v>
      </c>
      <c r="IO23">
        <f t="shared" si="143"/>
        <v>0.68890060569528178</v>
      </c>
      <c r="IP23">
        <f t="shared" si="144"/>
        <v>5.2461946040744056E-2</v>
      </c>
      <c r="IQ23">
        <f t="shared" si="145"/>
        <v>0.94661696348755897</v>
      </c>
      <c r="IR23">
        <f t="shared" si="146"/>
        <v>0.41398897564725168</v>
      </c>
      <c r="IS23">
        <f t="shared" si="147"/>
        <v>1.5638196250026666</v>
      </c>
      <c r="IT23">
        <f t="shared" si="148"/>
        <v>0.44171262914590392</v>
      </c>
      <c r="IU23">
        <f t="shared" si="149"/>
        <v>1.5146169029316079</v>
      </c>
      <c r="IV23">
        <f t="shared" si="150"/>
        <v>0.63440225665775896</v>
      </c>
      <c r="IW23">
        <f t="shared" si="151"/>
        <v>0.85405942580621297</v>
      </c>
      <c r="IX23">
        <f t="shared" si="152"/>
        <v>0.24393433496559092</v>
      </c>
      <c r="IY23">
        <f t="shared" si="153"/>
        <v>6.4540985023333164E-2</v>
      </c>
      <c r="IZ23">
        <f t="shared" si="154"/>
        <v>3.4384172764417018</v>
      </c>
      <c r="JA23">
        <f t="shared" si="155"/>
        <v>0.56227666780577845</v>
      </c>
      <c r="JB23">
        <f t="shared" si="156"/>
        <v>0.62489182676661703</v>
      </c>
      <c r="JC23">
        <f t="shared" si="157"/>
        <v>0.41350851065039906</v>
      </c>
      <c r="JD23">
        <f t="shared" si="158"/>
        <v>0.31494876632137414</v>
      </c>
      <c r="JE23">
        <f t="shared" si="159"/>
        <v>0.94677781317515608</v>
      </c>
      <c r="JF23">
        <f t="shared" si="160"/>
        <v>0.84955170230461974</v>
      </c>
      <c r="JG23">
        <f t="shared" si="161"/>
        <v>0.1966600924729609</v>
      </c>
      <c r="JH23">
        <f t="shared" si="162"/>
        <v>0.80776801774012075</v>
      </c>
      <c r="JI23">
        <f t="shared" si="163"/>
        <v>0.6505204883984097</v>
      </c>
      <c r="JJ23">
        <f t="shared" si="164"/>
        <v>0.38563573991780409</v>
      </c>
      <c r="JK23">
        <f t="shared" si="165"/>
        <v>0.81630208753437905</v>
      </c>
      <c r="JL23">
        <f t="shared" si="166"/>
        <v>2.0542794467349919</v>
      </c>
      <c r="JM23">
        <f t="shared" si="167"/>
        <v>1.0098512226551648</v>
      </c>
      <c r="JN23">
        <f t="shared" si="168"/>
        <v>1.021410874693391</v>
      </c>
      <c r="JO23">
        <f t="shared" si="169"/>
        <v>2.2773047893069425</v>
      </c>
      <c r="JP23">
        <f t="shared" si="170"/>
        <v>1.5503680311228312</v>
      </c>
      <c r="JQ23">
        <f t="shared" si="171"/>
        <v>0.44616696981324733</v>
      </c>
      <c r="JR23">
        <f t="shared" si="172"/>
        <v>0.68014952916019</v>
      </c>
      <c r="JS23">
        <f t="shared" si="173"/>
        <v>0.34331782396662192</v>
      </c>
      <c r="JT23">
        <f t="shared" si="174"/>
        <v>5.0825848824605724E-2</v>
      </c>
      <c r="JU23">
        <f t="shared" si="175"/>
        <v>0.17346668835742696</v>
      </c>
      <c r="JV23">
        <f t="shared" si="176"/>
        <v>0.34790520448555301</v>
      </c>
      <c r="JW23">
        <f t="shared" si="177"/>
        <v>1.2601183234296132</v>
      </c>
      <c r="JX23">
        <f t="shared" si="178"/>
        <v>0.70935200780605712</v>
      </c>
      <c r="JY23">
        <f t="shared" si="179"/>
        <v>0.28244960120424878</v>
      </c>
      <c r="JZ23">
        <f t="shared" si="180"/>
        <v>0.5832510358201457</v>
      </c>
      <c r="KA23">
        <f t="shared" si="181"/>
        <v>0.52579578086948475</v>
      </c>
      <c r="KB23">
        <f t="shared" si="182"/>
        <v>1.5441531652822591</v>
      </c>
      <c r="KC23">
        <f t="shared" si="183"/>
        <v>1.0245894700976153</v>
      </c>
      <c r="KD23">
        <f t="shared" si="184"/>
        <v>0.81308177657086</v>
      </c>
      <c r="KE23">
        <f t="shared" si="185"/>
        <v>0.30325669731787164</v>
      </c>
      <c r="KF23">
        <f t="shared" si="186"/>
        <v>0.20480975344091612</v>
      </c>
      <c r="KG23">
        <f t="shared" si="187"/>
        <v>1.1449059390275411</v>
      </c>
      <c r="KH23">
        <f t="shared" si="188"/>
        <v>1.1164112496947172</v>
      </c>
      <c r="KI23">
        <f t="shared" si="189"/>
        <v>1.2517584064530358</v>
      </c>
      <c r="KJ23">
        <f t="shared" si="190"/>
        <v>0.299912598739285</v>
      </c>
      <c r="KK23">
        <f t="shared" si="191"/>
        <v>1.0194971821169387</v>
      </c>
      <c r="KL23">
        <f t="shared" si="192"/>
        <v>0.20417849904490604</v>
      </c>
      <c r="KM23">
        <f t="shared" si="193"/>
        <v>0.64001859180140541</v>
      </c>
      <c r="KN23">
        <f t="shared" si="194"/>
        <v>1.3331214627415857</v>
      </c>
      <c r="KO23">
        <f t="shared" si="195"/>
        <v>1.500242174089303</v>
      </c>
      <c r="KP23">
        <f t="shared" si="196"/>
        <v>0.48551410459685718</v>
      </c>
      <c r="KQ23">
        <f t="shared" si="197"/>
        <v>1.127049604844242</v>
      </c>
      <c r="KR23">
        <f t="shared" si="198"/>
        <v>0.38157084202326708</v>
      </c>
      <c r="KS23">
        <f t="shared" si="199"/>
        <v>0.12567398084037151</v>
      </c>
    </row>
    <row r="24" spans="1:305" x14ac:dyDescent="0.25">
      <c r="A24" s="1">
        <v>-0.42334831262005213</v>
      </c>
      <c r="B24" s="1">
        <v>-4.2869404964950739</v>
      </c>
      <c r="C24" s="1">
        <v>6.3251692109883706</v>
      </c>
      <c r="D24" s="1">
        <v>-5.391614167861289</v>
      </c>
      <c r="E24" s="1">
        <v>1.555772407963298</v>
      </c>
      <c r="F24" s="1">
        <v>-7.0933534507645559</v>
      </c>
      <c r="G24" s="1">
        <v>6.7146498490660136</v>
      </c>
      <c r="H24" s="1">
        <v>-1.480960862742541</v>
      </c>
      <c r="I24" s="1">
        <v>0.9019161187661493</v>
      </c>
      <c r="J24" s="1">
        <v>2.4035122269696849</v>
      </c>
      <c r="K24" s="1">
        <v>0.60766504645832309</v>
      </c>
      <c r="L24" s="1">
        <v>0.73168515047291038</v>
      </c>
      <c r="M24" s="1">
        <v>0.49496357300396993</v>
      </c>
      <c r="N24" s="1">
        <v>-9.2545566040366083</v>
      </c>
      <c r="O24" s="1">
        <v>-3.6914693623274069</v>
      </c>
      <c r="P24" s="1">
        <v>-6.607327061556878E-2</v>
      </c>
      <c r="Q24" s="1">
        <v>3.1687142871851459</v>
      </c>
      <c r="R24" s="1">
        <v>6.3483716351493094</v>
      </c>
      <c r="S24" s="1">
        <v>2.1225970651037618</v>
      </c>
      <c r="T24" s="1">
        <v>0.48583291296262893</v>
      </c>
      <c r="U24" s="1">
        <v>-8.5006454254979786</v>
      </c>
      <c r="V24" s="1">
        <v>0.24067990585929699</v>
      </c>
      <c r="W24" s="1">
        <v>9.2642125090725855</v>
      </c>
      <c r="X24" s="1">
        <v>1.364008753421329</v>
      </c>
      <c r="Y24" s="1">
        <v>-1.125081361073649</v>
      </c>
      <c r="Z24" s="1">
        <v>-4.0517222130239086</v>
      </c>
      <c r="AA24" s="1">
        <v>-1.5006694375803691</v>
      </c>
      <c r="AB24" s="1">
        <v>0.56830387915442326</v>
      </c>
      <c r="AC24" s="1">
        <v>1.205980840882289</v>
      </c>
      <c r="AD24" s="1">
        <v>3.691102707955523</v>
      </c>
      <c r="AE24" s="1">
        <v>-2.1262695684226829</v>
      </c>
      <c r="AF24" s="1">
        <v>1.523940510591075</v>
      </c>
      <c r="AG24" s="1">
        <v>2.976486980009569</v>
      </c>
      <c r="AH24" s="1">
        <v>4.1117301137375666</v>
      </c>
      <c r="AI24" s="1">
        <v>2.2264660260760971</v>
      </c>
      <c r="AJ24" s="1">
        <v>-0.39618511162110082</v>
      </c>
      <c r="AK24" s="1">
        <v>1.2171584144256811</v>
      </c>
      <c r="AL24" s="1">
        <v>3.617597250761714</v>
      </c>
      <c r="AM24" s="1">
        <v>-0.51951423138971398</v>
      </c>
      <c r="AN24" s="1">
        <v>6.5662753367173554</v>
      </c>
      <c r="AO24" s="1">
        <v>0.1811813964325881</v>
      </c>
      <c r="AP24" s="1">
        <v>-3.8147560706562298</v>
      </c>
      <c r="AQ24" s="1">
        <v>1.315506592016578</v>
      </c>
      <c r="AR24" s="1">
        <v>3.7132868160595098</v>
      </c>
      <c r="AS24" s="1">
        <v>0.5109529277589675</v>
      </c>
      <c r="AT24" s="1">
        <v>-0.88832506824880531</v>
      </c>
      <c r="AU24" s="1">
        <v>-4.8526625946358104</v>
      </c>
      <c r="AV24" s="1">
        <v>-1.736141676714237</v>
      </c>
      <c r="AW24" s="1">
        <v>-2.8140983198427878</v>
      </c>
      <c r="AX24" s="1">
        <v>-5.5903027015437932</v>
      </c>
      <c r="AY24" s="1">
        <v>-3.0469018201531841</v>
      </c>
      <c r="AZ24" s="1">
        <v>1.504605928331364</v>
      </c>
      <c r="BA24" s="1">
        <v>-2.9570295176945178</v>
      </c>
      <c r="BB24" s="1">
        <v>6.8871979937085239</v>
      </c>
      <c r="BC24" s="1">
        <v>-2.479615126175597</v>
      </c>
      <c r="BD24" s="1">
        <v>4.3285354371400437</v>
      </c>
      <c r="BE24" s="1">
        <v>1.9123322579598501</v>
      </c>
      <c r="BF24" s="1">
        <v>3.6185942363165751</v>
      </c>
      <c r="BG24" s="1">
        <v>-3.009483097336966</v>
      </c>
      <c r="BH24" s="1">
        <v>-4.2298000067382358</v>
      </c>
      <c r="BI24" s="1">
        <v>4.6916774403311878</v>
      </c>
      <c r="BJ24" s="1">
        <v>3.8231770158102591</v>
      </c>
      <c r="BK24" s="1">
        <v>-4.974760420683781</v>
      </c>
      <c r="BL24" s="1">
        <v>4.5382470906557781E-2</v>
      </c>
      <c r="BM24" s="1">
        <v>2.6454129187544391</v>
      </c>
      <c r="BN24" s="1">
        <v>-0.81284339443510456</v>
      </c>
      <c r="BO24" s="1">
        <v>3.2361191605179549</v>
      </c>
      <c r="BP24" s="1">
        <v>4.7067079481027259</v>
      </c>
      <c r="BQ24" s="1">
        <v>-2.46450567088488</v>
      </c>
      <c r="BR24" s="1">
        <v>6.1167705767709943</v>
      </c>
      <c r="BS24" s="1">
        <v>8.3179607160403846E-2</v>
      </c>
      <c r="BT24" s="1">
        <v>-6.1137378314842179</v>
      </c>
      <c r="BU24" s="1">
        <v>-1.8444448791764261</v>
      </c>
      <c r="BV24" s="1">
        <v>4.5507725758280131</v>
      </c>
      <c r="BW24" s="1">
        <v>1.7785227453214001</v>
      </c>
      <c r="BX24" s="1">
        <v>-2.6813990234822969</v>
      </c>
      <c r="BY24" s="1">
        <v>-1.364895725898275</v>
      </c>
      <c r="BZ24" s="1">
        <v>4.2384892929631288</v>
      </c>
      <c r="CA24" s="1">
        <v>8.0985444904896706</v>
      </c>
      <c r="CB24" s="1">
        <v>6.8977848637988863</v>
      </c>
      <c r="CC24" s="1">
        <v>-5.4427970603385143</v>
      </c>
      <c r="CD24" s="1">
        <v>1.2207513811892921</v>
      </c>
      <c r="CE24" s="1">
        <v>2.6139687048985749</v>
      </c>
      <c r="CF24" s="1">
        <v>3.6015440070439459</v>
      </c>
      <c r="CG24" s="1">
        <v>1.857214062578646</v>
      </c>
      <c r="CH24" s="1">
        <v>4.1813673466369883</v>
      </c>
      <c r="CI24" s="1">
        <v>0.60535102763430793</v>
      </c>
      <c r="CJ24" s="1">
        <v>-4.3114423962003352</v>
      </c>
      <c r="CK24" s="1">
        <v>-1.963796466122137</v>
      </c>
      <c r="CL24" s="1">
        <v>-5.2850110040311158</v>
      </c>
      <c r="CM24" s="1">
        <v>-1.7272840021216731</v>
      </c>
      <c r="CN24" s="1">
        <v>-3.5873107326038229</v>
      </c>
      <c r="CO24" s="1">
        <v>2.5946888142322129</v>
      </c>
      <c r="CP24" s="1">
        <v>-1.576846459583201</v>
      </c>
      <c r="CQ24" s="1">
        <v>3.7720145409869592</v>
      </c>
      <c r="CR24" s="1">
        <v>-1.5740169996802491</v>
      </c>
      <c r="CS24" s="1">
        <v>3.6511070550066478</v>
      </c>
      <c r="CT24" s="1">
        <v>-2.657240638044374</v>
      </c>
      <c r="CU24" s="1">
        <v>-5.8734262802114436</v>
      </c>
      <c r="CV24" s="1">
        <v>6.3910783709316572</v>
      </c>
      <c r="CX24">
        <f t="shared" si="0"/>
        <v>-0.36301542562005212</v>
      </c>
      <c r="CY24">
        <f t="shared" si="1"/>
        <v>0.54922020350492584</v>
      </c>
      <c r="CZ24">
        <f t="shared" si="2"/>
        <v>-3.0015389011629701E-2</v>
      </c>
      <c r="DA24">
        <f t="shared" si="3"/>
        <v>2.395621832138711</v>
      </c>
      <c r="DB24">
        <f t="shared" si="4"/>
        <v>0.35862230796329797</v>
      </c>
      <c r="DC24">
        <f t="shared" si="5"/>
        <v>-1.0267331507645556</v>
      </c>
      <c r="DD24">
        <f t="shared" si="6"/>
        <v>0.26713684906601376</v>
      </c>
      <c r="DE24">
        <f t="shared" si="7"/>
        <v>2.075687437257459</v>
      </c>
      <c r="DF24">
        <f t="shared" si="8"/>
        <v>0.19509571876614928</v>
      </c>
      <c r="DG24">
        <f t="shared" si="9"/>
        <v>-0.7856502730303152</v>
      </c>
      <c r="DH24">
        <f t="shared" si="10"/>
        <v>-0.30725552354167696</v>
      </c>
      <c r="DI24">
        <f t="shared" si="11"/>
        <v>-0.32024774952708956</v>
      </c>
      <c r="DJ24">
        <f t="shared" si="12"/>
        <v>-1.5785614269960302</v>
      </c>
      <c r="DK24">
        <f t="shared" si="13"/>
        <v>-3.0132741040366087</v>
      </c>
      <c r="DL24">
        <f t="shared" si="14"/>
        <v>1.4117756376725934</v>
      </c>
      <c r="DM24">
        <f t="shared" si="15"/>
        <v>0.70006277938443118</v>
      </c>
      <c r="DN24">
        <f t="shared" si="16"/>
        <v>0.48085598718514611</v>
      </c>
      <c r="DO24">
        <f t="shared" si="17"/>
        <v>0.12084263514930971</v>
      </c>
      <c r="DP24">
        <f t="shared" si="18"/>
        <v>-0.14359253489623836</v>
      </c>
      <c r="DQ24">
        <f t="shared" si="19"/>
        <v>0.25643074296262891</v>
      </c>
      <c r="DR24">
        <f t="shared" si="20"/>
        <v>-2.3246425497978507E-2</v>
      </c>
      <c r="DS24">
        <f t="shared" si="21"/>
        <v>-1.0632052941407031</v>
      </c>
      <c r="DT24">
        <f t="shared" si="22"/>
        <v>0.85670050907258499</v>
      </c>
      <c r="DU24">
        <f t="shared" si="23"/>
        <v>-0.70250124657867108</v>
      </c>
      <c r="DV24">
        <f t="shared" si="24"/>
        <v>0.76050333892635091</v>
      </c>
      <c r="DW24">
        <f t="shared" si="25"/>
        <v>-0.15507691302390869</v>
      </c>
      <c r="DX24">
        <f t="shared" si="26"/>
        <v>1.6658060624196311</v>
      </c>
      <c r="DY24">
        <f t="shared" si="27"/>
        <v>-1.644033120845577</v>
      </c>
      <c r="DZ24">
        <f t="shared" si="28"/>
        <v>1.3479040882288906E-2</v>
      </c>
      <c r="EA24">
        <f t="shared" si="29"/>
        <v>1.943246107955523</v>
      </c>
      <c r="EB24">
        <f t="shared" si="30"/>
        <v>0.64095353157731694</v>
      </c>
      <c r="EC24">
        <f t="shared" si="31"/>
        <v>2.6139839105910752</v>
      </c>
      <c r="ED24">
        <f t="shared" si="32"/>
        <v>0.2677009800095691</v>
      </c>
      <c r="EE24">
        <f t="shared" si="33"/>
        <v>0.22866181373756644</v>
      </c>
      <c r="EF24">
        <f t="shared" si="34"/>
        <v>1.8595185560760972</v>
      </c>
      <c r="EG24">
        <f t="shared" si="35"/>
        <v>-2.9689116116211007</v>
      </c>
      <c r="EH24">
        <f t="shared" si="36"/>
        <v>-1.4450115855743191</v>
      </c>
      <c r="EI24">
        <f t="shared" si="37"/>
        <v>0.36515875076171422</v>
      </c>
      <c r="EJ24">
        <f t="shared" si="38"/>
        <v>-0.20160627138971399</v>
      </c>
      <c r="EK24">
        <f t="shared" si="39"/>
        <v>-0.76469366328264421</v>
      </c>
      <c r="EL24">
        <f t="shared" si="40"/>
        <v>-0.50046870356741191</v>
      </c>
      <c r="EM24">
        <f t="shared" si="41"/>
        <v>4.8498429343770244E-2</v>
      </c>
      <c r="EN24">
        <f t="shared" si="42"/>
        <v>-0.67224290798342201</v>
      </c>
      <c r="EO24">
        <f t="shared" si="43"/>
        <v>0.72189561605951003</v>
      </c>
      <c r="EP24">
        <f t="shared" si="44"/>
        <v>-1.4357229722410325</v>
      </c>
      <c r="EQ24">
        <f t="shared" si="45"/>
        <v>0.53455463175119466</v>
      </c>
      <c r="ER24">
        <f t="shared" si="46"/>
        <v>0.25538240536418932</v>
      </c>
      <c r="ES24">
        <f t="shared" si="47"/>
        <v>-1.146703116714237</v>
      </c>
      <c r="ET24">
        <f t="shared" si="48"/>
        <v>-1.3659441198427877</v>
      </c>
      <c r="EU24">
        <f t="shared" si="49"/>
        <v>0.48804629845620706</v>
      </c>
      <c r="EV24">
        <f t="shared" si="50"/>
        <v>-0.49043882015318419</v>
      </c>
      <c r="EW24">
        <f t="shared" si="51"/>
        <v>-6.3972671668635961E-2</v>
      </c>
      <c r="EX24">
        <f t="shared" si="52"/>
        <v>-1.5392588176945179</v>
      </c>
      <c r="EY24">
        <f t="shared" si="53"/>
        <v>-0.16542200629147619</v>
      </c>
      <c r="EZ24">
        <f t="shared" si="54"/>
        <v>1.6121731738244032</v>
      </c>
      <c r="FA24">
        <f t="shared" si="55"/>
        <v>0.26419943714004379</v>
      </c>
      <c r="FB24">
        <f t="shared" si="56"/>
        <v>-0.26722774204014987</v>
      </c>
      <c r="FC24">
        <f t="shared" si="57"/>
        <v>-0.10441816368342494</v>
      </c>
      <c r="FD24">
        <f t="shared" si="58"/>
        <v>-1.051021797336966</v>
      </c>
      <c r="FE24">
        <f t="shared" si="59"/>
        <v>-1.4430320067382358</v>
      </c>
      <c r="FF24">
        <f t="shared" si="60"/>
        <v>-0.4881815596688126</v>
      </c>
      <c r="FG24">
        <f t="shared" si="61"/>
        <v>2.3403481158102593</v>
      </c>
      <c r="FH24">
        <f t="shared" si="62"/>
        <v>1.0894800793162194</v>
      </c>
      <c r="FI24">
        <f t="shared" si="63"/>
        <v>-0.53012522909344217</v>
      </c>
      <c r="FJ24">
        <f t="shared" si="64"/>
        <v>0.33672761875443902</v>
      </c>
      <c r="FK24">
        <f t="shared" si="65"/>
        <v>0.59720460556489541</v>
      </c>
      <c r="FL24">
        <f t="shared" si="66"/>
        <v>-0.62901743948204514</v>
      </c>
      <c r="FM24">
        <f t="shared" si="67"/>
        <v>-0.59497165189727408</v>
      </c>
      <c r="FN24">
        <f t="shared" si="68"/>
        <v>-0.15396867088487998</v>
      </c>
      <c r="FO24">
        <f t="shared" si="69"/>
        <v>0.82114627677099428</v>
      </c>
      <c r="FP24">
        <f t="shared" si="70"/>
        <v>-0.24517403283959616</v>
      </c>
      <c r="FQ24">
        <f t="shared" si="71"/>
        <v>0.11948086851578221</v>
      </c>
      <c r="FR24">
        <f t="shared" si="72"/>
        <v>-0.49133187917642607</v>
      </c>
      <c r="FS24">
        <f t="shared" si="73"/>
        <v>0.81821057582801293</v>
      </c>
      <c r="FT24">
        <f t="shared" si="74"/>
        <v>0.93889470532140007</v>
      </c>
      <c r="FU24">
        <f t="shared" si="75"/>
        <v>0.35408697651770327</v>
      </c>
      <c r="FV24">
        <f t="shared" si="76"/>
        <v>-1.281760595898275</v>
      </c>
      <c r="FW24">
        <f t="shared" si="77"/>
        <v>1.9682592963128798E-2</v>
      </c>
      <c r="FX24">
        <f t="shared" si="78"/>
        <v>-1.4530105095103298</v>
      </c>
      <c r="FY24">
        <f t="shared" si="79"/>
        <v>-8.1884736201113917E-2</v>
      </c>
      <c r="FZ24">
        <f t="shared" si="80"/>
        <v>-0.61129106033851421</v>
      </c>
      <c r="GA24">
        <f t="shared" si="81"/>
        <v>1.251880955189292</v>
      </c>
      <c r="GB24">
        <f t="shared" si="82"/>
        <v>1.198531604898575</v>
      </c>
      <c r="GC24">
        <f t="shared" si="83"/>
        <v>-0.16728959295605383</v>
      </c>
      <c r="GD24">
        <f t="shared" si="84"/>
        <v>0.64695206257864601</v>
      </c>
      <c r="GE24">
        <f t="shared" si="85"/>
        <v>0.68435664663698814</v>
      </c>
      <c r="GF24">
        <f t="shared" si="86"/>
        <v>-1.0201809723656921</v>
      </c>
      <c r="GG24">
        <f t="shared" si="87"/>
        <v>0.52500010379966522</v>
      </c>
      <c r="GH24">
        <f t="shared" si="88"/>
        <v>0.57600723387786323</v>
      </c>
      <c r="GI24">
        <f t="shared" si="89"/>
        <v>-1.2567546040311157</v>
      </c>
      <c r="GJ24">
        <f t="shared" si="90"/>
        <v>-0.54885790212167307</v>
      </c>
      <c r="GK24">
        <f t="shared" si="91"/>
        <v>-1.248417332603823</v>
      </c>
      <c r="GL24">
        <f t="shared" si="92"/>
        <v>-0.70589618576778701</v>
      </c>
      <c r="GM24">
        <f t="shared" si="93"/>
        <v>-0.89861509958320107</v>
      </c>
      <c r="GN24">
        <f t="shared" si="94"/>
        <v>-0.37089405901304096</v>
      </c>
      <c r="GO24">
        <f t="shared" si="95"/>
        <v>-0.25971159968024904</v>
      </c>
      <c r="GP24">
        <f t="shared" si="96"/>
        <v>0.366893755006648</v>
      </c>
      <c r="GQ24">
        <f t="shared" si="97"/>
        <v>-1.345012538044374</v>
      </c>
      <c r="GR24">
        <f t="shared" si="98"/>
        <v>0.73137921978855669</v>
      </c>
      <c r="GS24">
        <f t="shared" si="99"/>
        <v>0.10922187093165725</v>
      </c>
      <c r="GX24">
        <f t="shared" si="100"/>
        <v>0.36301542562005212</v>
      </c>
      <c r="GY24">
        <f t="shared" si="101"/>
        <v>0.54922020350492584</v>
      </c>
      <c r="GZ24">
        <f t="shared" si="102"/>
        <v>3.0015389011629701E-2</v>
      </c>
      <c r="HA24">
        <f t="shared" si="103"/>
        <v>2.395621832138711</v>
      </c>
      <c r="HB24">
        <f t="shared" si="104"/>
        <v>0.35862230796329797</v>
      </c>
      <c r="HC24">
        <f t="shared" si="105"/>
        <v>1.0267331507645556</v>
      </c>
      <c r="HD24">
        <f t="shared" si="106"/>
        <v>0.26713684906601376</v>
      </c>
      <c r="HE24">
        <f t="shared" si="107"/>
        <v>2.075687437257459</v>
      </c>
      <c r="HF24">
        <f t="shared" si="108"/>
        <v>0.19509571876614928</v>
      </c>
      <c r="HG24">
        <f t="shared" si="109"/>
        <v>0.7856502730303152</v>
      </c>
      <c r="HH24">
        <f t="shared" si="110"/>
        <v>0.30725552354167696</v>
      </c>
      <c r="HI24">
        <f t="shared" si="111"/>
        <v>0.32024774952708956</v>
      </c>
      <c r="HJ24">
        <f t="shared" si="112"/>
        <v>1.5785614269960302</v>
      </c>
      <c r="HK24">
        <f t="shared" si="113"/>
        <v>3.0132741040366087</v>
      </c>
      <c r="HL24">
        <f t="shared" si="114"/>
        <v>1.4117756376725934</v>
      </c>
      <c r="HM24">
        <f t="shared" si="115"/>
        <v>0.70006277938443118</v>
      </c>
      <c r="HN24">
        <f t="shared" si="116"/>
        <v>0.48085598718514611</v>
      </c>
      <c r="HO24">
        <f t="shared" si="117"/>
        <v>0.12084263514930971</v>
      </c>
      <c r="HP24">
        <f t="shared" si="118"/>
        <v>0.14359253489623836</v>
      </c>
      <c r="HQ24">
        <f t="shared" si="119"/>
        <v>0.25643074296262891</v>
      </c>
      <c r="HR24">
        <f t="shared" si="120"/>
        <v>2.3246425497978507E-2</v>
      </c>
      <c r="HS24">
        <f t="shared" si="121"/>
        <v>1.0632052941407031</v>
      </c>
      <c r="HT24">
        <f t="shared" si="122"/>
        <v>0.85670050907258499</v>
      </c>
      <c r="HU24">
        <f t="shared" si="123"/>
        <v>0.70250124657867108</v>
      </c>
      <c r="HV24">
        <f t="shared" si="124"/>
        <v>0.76050333892635091</v>
      </c>
      <c r="HW24">
        <f t="shared" si="125"/>
        <v>0.15507691302390869</v>
      </c>
      <c r="HX24">
        <f t="shared" si="126"/>
        <v>1.6658060624196311</v>
      </c>
      <c r="HY24">
        <f t="shared" si="127"/>
        <v>1.644033120845577</v>
      </c>
      <c r="HZ24">
        <f t="shared" si="128"/>
        <v>1.3479040882288906E-2</v>
      </c>
      <c r="IA24">
        <f t="shared" si="129"/>
        <v>1.943246107955523</v>
      </c>
      <c r="IB24">
        <f t="shared" si="130"/>
        <v>0.64095353157731694</v>
      </c>
      <c r="IC24">
        <f t="shared" si="131"/>
        <v>2.6139839105910752</v>
      </c>
      <c r="ID24">
        <f t="shared" si="132"/>
        <v>0.2677009800095691</v>
      </c>
      <c r="IE24">
        <f t="shared" si="133"/>
        <v>0.22866181373756644</v>
      </c>
      <c r="IF24">
        <f t="shared" si="134"/>
        <v>1.8595185560760972</v>
      </c>
      <c r="IG24">
        <f t="shared" si="135"/>
        <v>2.9689116116211007</v>
      </c>
      <c r="IH24">
        <f t="shared" si="136"/>
        <v>1.4450115855743191</v>
      </c>
      <c r="II24">
        <f t="shared" si="137"/>
        <v>0.36515875076171422</v>
      </c>
      <c r="IJ24">
        <f t="shared" si="138"/>
        <v>0.20160627138971399</v>
      </c>
      <c r="IK24">
        <f t="shared" si="139"/>
        <v>0.76469366328264421</v>
      </c>
      <c r="IL24">
        <f t="shared" si="140"/>
        <v>0.50046870356741191</v>
      </c>
      <c r="IM24">
        <f t="shared" si="141"/>
        <v>4.8498429343770244E-2</v>
      </c>
      <c r="IN24">
        <f t="shared" si="142"/>
        <v>0.67224290798342201</v>
      </c>
      <c r="IO24">
        <f t="shared" si="143"/>
        <v>0.72189561605951003</v>
      </c>
      <c r="IP24">
        <f t="shared" si="144"/>
        <v>1.4357229722410325</v>
      </c>
      <c r="IQ24">
        <f t="shared" si="145"/>
        <v>0.53455463175119466</v>
      </c>
      <c r="IR24">
        <f t="shared" si="146"/>
        <v>0.25538240536418932</v>
      </c>
      <c r="IS24">
        <f t="shared" si="147"/>
        <v>1.146703116714237</v>
      </c>
      <c r="IT24">
        <f t="shared" si="148"/>
        <v>1.3659441198427877</v>
      </c>
      <c r="IU24">
        <f t="shared" si="149"/>
        <v>0.48804629845620706</v>
      </c>
      <c r="IV24">
        <f t="shared" si="150"/>
        <v>0.49043882015318419</v>
      </c>
      <c r="IW24">
        <f t="shared" si="151"/>
        <v>6.3972671668635961E-2</v>
      </c>
      <c r="IX24">
        <f t="shared" si="152"/>
        <v>1.5392588176945179</v>
      </c>
      <c r="IY24">
        <f t="shared" si="153"/>
        <v>0.16542200629147619</v>
      </c>
      <c r="IZ24">
        <f t="shared" si="154"/>
        <v>1.6121731738244032</v>
      </c>
      <c r="JA24">
        <f t="shared" si="155"/>
        <v>0.26419943714004379</v>
      </c>
      <c r="JB24">
        <f t="shared" si="156"/>
        <v>0.26722774204014987</v>
      </c>
      <c r="JC24">
        <f t="shared" si="157"/>
        <v>0.10441816368342494</v>
      </c>
      <c r="JD24">
        <f t="shared" si="158"/>
        <v>1.051021797336966</v>
      </c>
      <c r="JE24">
        <f t="shared" si="159"/>
        <v>1.4430320067382358</v>
      </c>
      <c r="JF24">
        <f t="shared" si="160"/>
        <v>0.4881815596688126</v>
      </c>
      <c r="JG24">
        <f t="shared" si="161"/>
        <v>2.3403481158102593</v>
      </c>
      <c r="JH24">
        <f t="shared" si="162"/>
        <v>1.0894800793162194</v>
      </c>
      <c r="JI24">
        <f t="shared" si="163"/>
        <v>0.53012522909344217</v>
      </c>
      <c r="JJ24">
        <f t="shared" si="164"/>
        <v>0.33672761875443902</v>
      </c>
      <c r="JK24">
        <f t="shared" si="165"/>
        <v>0.59720460556489541</v>
      </c>
      <c r="JL24">
        <f t="shared" si="166"/>
        <v>0.62901743948204514</v>
      </c>
      <c r="JM24">
        <f t="shared" si="167"/>
        <v>0.59497165189727408</v>
      </c>
      <c r="JN24">
        <f t="shared" si="168"/>
        <v>0.15396867088487998</v>
      </c>
      <c r="JO24">
        <f t="shared" si="169"/>
        <v>0.82114627677099428</v>
      </c>
      <c r="JP24">
        <f t="shared" si="170"/>
        <v>0.24517403283959616</v>
      </c>
      <c r="JQ24">
        <f t="shared" si="171"/>
        <v>0.11948086851578221</v>
      </c>
      <c r="JR24">
        <f t="shared" si="172"/>
        <v>0.49133187917642607</v>
      </c>
      <c r="JS24">
        <f t="shared" si="173"/>
        <v>0.81821057582801293</v>
      </c>
      <c r="JT24">
        <f t="shared" si="174"/>
        <v>0.93889470532140007</v>
      </c>
      <c r="JU24">
        <f t="shared" si="175"/>
        <v>0.35408697651770327</v>
      </c>
      <c r="JV24">
        <f t="shared" si="176"/>
        <v>1.281760595898275</v>
      </c>
      <c r="JW24">
        <f t="shared" si="177"/>
        <v>1.9682592963128798E-2</v>
      </c>
      <c r="JX24">
        <f t="shared" si="178"/>
        <v>1.4530105095103298</v>
      </c>
      <c r="JY24">
        <f t="shared" si="179"/>
        <v>8.1884736201113917E-2</v>
      </c>
      <c r="JZ24">
        <f t="shared" si="180"/>
        <v>0.61129106033851421</v>
      </c>
      <c r="KA24">
        <f t="shared" si="181"/>
        <v>1.251880955189292</v>
      </c>
      <c r="KB24">
        <f t="shared" si="182"/>
        <v>1.198531604898575</v>
      </c>
      <c r="KC24">
        <f t="shared" si="183"/>
        <v>0.16728959295605383</v>
      </c>
      <c r="KD24">
        <f t="shared" si="184"/>
        <v>0.64695206257864601</v>
      </c>
      <c r="KE24">
        <f t="shared" si="185"/>
        <v>0.68435664663698814</v>
      </c>
      <c r="KF24">
        <f t="shared" si="186"/>
        <v>1.0201809723656921</v>
      </c>
      <c r="KG24">
        <f t="shared" si="187"/>
        <v>0.52500010379966522</v>
      </c>
      <c r="KH24">
        <f t="shared" si="188"/>
        <v>0.57600723387786323</v>
      </c>
      <c r="KI24">
        <f t="shared" si="189"/>
        <v>1.2567546040311157</v>
      </c>
      <c r="KJ24">
        <f t="shared" si="190"/>
        <v>0.54885790212167307</v>
      </c>
      <c r="KK24">
        <f t="shared" si="191"/>
        <v>1.248417332603823</v>
      </c>
      <c r="KL24">
        <f t="shared" si="192"/>
        <v>0.70589618576778701</v>
      </c>
      <c r="KM24">
        <f t="shared" si="193"/>
        <v>0.89861509958320107</v>
      </c>
      <c r="KN24">
        <f t="shared" si="194"/>
        <v>0.37089405901304096</v>
      </c>
      <c r="KO24">
        <f t="shared" si="195"/>
        <v>0.25971159968024904</v>
      </c>
      <c r="KP24">
        <f t="shared" si="196"/>
        <v>0.366893755006648</v>
      </c>
      <c r="KQ24">
        <f t="shared" si="197"/>
        <v>1.345012538044374</v>
      </c>
      <c r="KR24">
        <f t="shared" si="198"/>
        <v>0.73137921978855669</v>
      </c>
      <c r="KS24">
        <f t="shared" si="199"/>
        <v>0.10922187093165725</v>
      </c>
    </row>
    <row r="25" spans="1:305" x14ac:dyDescent="0.25">
      <c r="A25" s="1">
        <v>-1.835804680191903</v>
      </c>
      <c r="B25" s="1">
        <v>-3.3709866955719949</v>
      </c>
      <c r="C25" s="1">
        <v>6.9978685270145231</v>
      </c>
      <c r="D25" s="1">
        <v>-3.678298422301939</v>
      </c>
      <c r="E25" s="1">
        <v>2.6637685310268018</v>
      </c>
      <c r="F25" s="1">
        <v>-7.8061546347268402</v>
      </c>
      <c r="G25" s="1">
        <v>6.6068611956607866</v>
      </c>
      <c r="H25" s="1">
        <v>-1.9371199391900411</v>
      </c>
      <c r="I25" s="1">
        <v>-9.7157745808721052E-2</v>
      </c>
      <c r="J25" s="1">
        <v>3.307920951607219</v>
      </c>
      <c r="K25" s="1">
        <v>1.1094194822044441</v>
      </c>
      <c r="L25" s="1">
        <v>-9.4306451253998058E-2</v>
      </c>
      <c r="M25" s="1">
        <v>1.1201301314483101</v>
      </c>
      <c r="N25" s="1">
        <v>-9.1783248941857121</v>
      </c>
      <c r="O25" s="1">
        <v>-4.6902641931965494</v>
      </c>
      <c r="P25" s="1">
        <v>-0.1071799905925751</v>
      </c>
      <c r="Q25" s="1">
        <v>5.1986771016027804</v>
      </c>
      <c r="R25" s="1">
        <v>6.7434816372738107</v>
      </c>
      <c r="S25" s="1">
        <v>1.91058435918362</v>
      </c>
      <c r="T25" s="1">
        <v>1.0335005179286729</v>
      </c>
      <c r="U25" s="1">
        <v>-7.5733305407013933</v>
      </c>
      <c r="V25" s="1">
        <v>0.22829479566436831</v>
      </c>
      <c r="W25" s="1">
        <v>9.171451131916033</v>
      </c>
      <c r="X25" s="1">
        <v>0.48610824610807951</v>
      </c>
      <c r="Y25" s="1">
        <v>-1.3909539437628731</v>
      </c>
      <c r="Z25" s="1">
        <v>-4.9354979476303216</v>
      </c>
      <c r="AA25" s="1">
        <v>-1.4407111173127041</v>
      </c>
      <c r="AB25" s="1">
        <v>-0.11602399355569989</v>
      </c>
      <c r="AC25" s="1">
        <v>2.7075973849624182</v>
      </c>
      <c r="AD25" s="1">
        <v>3.9601424064630768</v>
      </c>
      <c r="AE25" s="1">
        <v>-4.4027351843343849</v>
      </c>
      <c r="AF25" s="1">
        <v>1.4872030061673669</v>
      </c>
      <c r="AG25" s="1">
        <v>3.2486940505051449</v>
      </c>
      <c r="AH25" s="1">
        <v>1.9009869040597269</v>
      </c>
      <c r="AI25" s="1">
        <v>1.939533378816787</v>
      </c>
      <c r="AJ25" s="1">
        <v>0.70851919080848269</v>
      </c>
      <c r="AK25" s="1">
        <v>1.367698739278741</v>
      </c>
      <c r="AL25" s="1">
        <v>1.811931622408989</v>
      </c>
      <c r="AM25" s="1">
        <v>0.6052000432471808</v>
      </c>
      <c r="AN25" s="1">
        <v>6.9767502087372568</v>
      </c>
      <c r="AO25" s="1">
        <v>1.5874601945430711</v>
      </c>
      <c r="AP25" s="1">
        <v>-3.8684317356725089</v>
      </c>
      <c r="AQ25" s="1">
        <v>0.1950849579060594</v>
      </c>
      <c r="AR25" s="1">
        <v>2.594314046555886</v>
      </c>
      <c r="AS25" s="1">
        <v>0.3881548340055383</v>
      </c>
      <c r="AT25" s="1">
        <v>-1.0171173977424199</v>
      </c>
      <c r="AU25" s="1">
        <v>-5.4169632163263026</v>
      </c>
      <c r="AV25" s="1">
        <v>-1.807191151639201</v>
      </c>
      <c r="AW25" s="1">
        <v>-3.88265363185138</v>
      </c>
      <c r="AX25" s="1">
        <v>-3.4216364796374772</v>
      </c>
      <c r="AY25" s="1">
        <v>-2.8602298586611941</v>
      </c>
      <c r="AZ25" s="1">
        <v>2.4006437390657829</v>
      </c>
      <c r="BA25" s="1">
        <v>-3.0660853911545569</v>
      </c>
      <c r="BB25" s="1">
        <v>6.3071935049377439</v>
      </c>
      <c r="BC25" s="1">
        <v>-3.4515638843239902</v>
      </c>
      <c r="BD25" s="1">
        <v>4.9288293478732266</v>
      </c>
      <c r="BE25" s="1">
        <v>1.3587036219845761</v>
      </c>
      <c r="BF25" s="1">
        <v>2.8309987357578201</v>
      </c>
      <c r="BG25" s="1">
        <v>-3.847040341138992</v>
      </c>
      <c r="BH25" s="1">
        <v>-3.4664801000137109</v>
      </c>
      <c r="BI25" s="1">
        <v>4.2559753503539426</v>
      </c>
      <c r="BJ25" s="1">
        <v>5.4506398592124654</v>
      </c>
      <c r="BK25" s="1">
        <v>-2.7478929608967748</v>
      </c>
      <c r="BL25" s="1">
        <v>0.33202199565405138</v>
      </c>
      <c r="BM25" s="1">
        <v>4.2368029107737248</v>
      </c>
      <c r="BN25" s="1">
        <v>-0.66058121982542328</v>
      </c>
      <c r="BO25" s="1">
        <v>3.1101564236427248</v>
      </c>
      <c r="BP25" s="1">
        <v>6.1077442887668738</v>
      </c>
      <c r="BQ25" s="1">
        <v>-3.0714444747872931</v>
      </c>
      <c r="BR25" s="1">
        <v>4.5914503364306949</v>
      </c>
      <c r="BS25" s="1">
        <v>-1.550462428256694E-2</v>
      </c>
      <c r="BT25" s="1">
        <v>-4.4456350266037949</v>
      </c>
      <c r="BU25" s="1">
        <v>-1.882650369586057</v>
      </c>
      <c r="BV25" s="1">
        <v>6.5355261620342526</v>
      </c>
      <c r="BW25" s="1">
        <v>1.2556177254079199</v>
      </c>
      <c r="BX25" s="1">
        <v>-2.6904789801957789</v>
      </c>
      <c r="BY25" s="1">
        <v>-0.1217211145353736</v>
      </c>
      <c r="BZ25" s="1">
        <v>4.9180308950528611</v>
      </c>
      <c r="CA25" s="1">
        <v>5.9781866104484251</v>
      </c>
      <c r="CB25" s="1">
        <v>5.5543576735917384</v>
      </c>
      <c r="CC25" s="1">
        <v>-6.6158550560365903</v>
      </c>
      <c r="CD25" s="1">
        <v>0.33782948749415481</v>
      </c>
      <c r="CE25" s="1">
        <v>1.615115514460767</v>
      </c>
      <c r="CF25" s="1">
        <v>2.5792084112054221</v>
      </c>
      <c r="CG25" s="1">
        <v>2.1762193244668619</v>
      </c>
      <c r="CH25" s="1">
        <v>4.0184266738054903</v>
      </c>
      <c r="CI25" s="1">
        <v>1.209580150926497</v>
      </c>
      <c r="CJ25" s="1">
        <v>-2.8419140412464832</v>
      </c>
      <c r="CK25" s="1">
        <v>-2.242063516597355</v>
      </c>
      <c r="CL25" s="1">
        <v>-5.5115092153583909</v>
      </c>
      <c r="CM25" s="1">
        <v>-3.4470429008846222</v>
      </c>
      <c r="CN25" s="1">
        <v>-4.7953191899105647</v>
      </c>
      <c r="CO25" s="1">
        <v>1.5890610660425639</v>
      </c>
      <c r="CP25" s="1">
        <v>-1.194371002305229</v>
      </c>
      <c r="CQ25" s="1">
        <v>3.4398604823543422</v>
      </c>
      <c r="CR25" s="1">
        <v>-0.66145393754829129</v>
      </c>
      <c r="CS25" s="1">
        <v>2.5419108736040679</v>
      </c>
      <c r="CT25" s="1">
        <v>-3.681116458854496</v>
      </c>
      <c r="CU25" s="1">
        <v>-4.4775574368495308</v>
      </c>
      <c r="CV25" s="1">
        <v>4.6601495699569941</v>
      </c>
      <c r="CX25">
        <f t="shared" si="0"/>
        <v>-1.3969826501919029</v>
      </c>
      <c r="CY25">
        <f t="shared" si="1"/>
        <v>0.95646360442800482</v>
      </c>
      <c r="CZ25">
        <f t="shared" si="2"/>
        <v>0.68321952701452293</v>
      </c>
      <c r="DA25">
        <f t="shared" si="3"/>
        <v>1.7277379776980606</v>
      </c>
      <c r="DB25">
        <f t="shared" si="4"/>
        <v>1.0811456310268017</v>
      </c>
      <c r="DC25">
        <f t="shared" si="5"/>
        <v>-0.69896303472684007</v>
      </c>
      <c r="DD25">
        <f t="shared" si="6"/>
        <v>-0.11831780433921324</v>
      </c>
      <c r="DE25">
        <f t="shared" si="7"/>
        <v>-0.43394033919004116</v>
      </c>
      <c r="DF25">
        <f t="shared" si="8"/>
        <v>-1.0092691458087211</v>
      </c>
      <c r="DG25">
        <f t="shared" si="9"/>
        <v>0.88593495160721902</v>
      </c>
      <c r="DH25">
        <f t="shared" si="10"/>
        <v>0.49318118220444407</v>
      </c>
      <c r="DI25">
        <f t="shared" si="11"/>
        <v>-0.83059655125399801</v>
      </c>
      <c r="DJ25">
        <f t="shared" si="12"/>
        <v>0.63543666144831001</v>
      </c>
      <c r="DK25">
        <f t="shared" si="13"/>
        <v>3.866510581428706E-2</v>
      </c>
      <c r="DL25">
        <f t="shared" si="14"/>
        <v>-1.0028123931965496</v>
      </c>
      <c r="DM25">
        <f t="shared" si="15"/>
        <v>-6.0977140592575106E-2</v>
      </c>
      <c r="DN25">
        <f t="shared" si="16"/>
        <v>2.0202806016027806</v>
      </c>
      <c r="DO25">
        <f t="shared" si="17"/>
        <v>0.42422863727381088</v>
      </c>
      <c r="DP25">
        <f t="shared" si="18"/>
        <v>-0.20437534081637998</v>
      </c>
      <c r="DQ25">
        <f t="shared" si="19"/>
        <v>0.54691355792867291</v>
      </c>
      <c r="DR25">
        <f t="shared" si="20"/>
        <v>0.93091245929860733</v>
      </c>
      <c r="DS25">
        <f t="shared" si="21"/>
        <v>-1.5305843356316906E-3</v>
      </c>
      <c r="DT25">
        <f t="shared" si="22"/>
        <v>-8.57708680839675E-2</v>
      </c>
      <c r="DU25">
        <f t="shared" si="23"/>
        <v>-0.86098025389192046</v>
      </c>
      <c r="DV25">
        <f t="shared" si="24"/>
        <v>-0.29824694376287297</v>
      </c>
      <c r="DW25">
        <f t="shared" si="25"/>
        <v>-0.87102054763032122</v>
      </c>
      <c r="DX25">
        <f t="shared" si="26"/>
        <v>6.445548268729584E-2</v>
      </c>
      <c r="DY25">
        <f t="shared" si="27"/>
        <v>-0.69019659355569996</v>
      </c>
      <c r="DZ25">
        <f t="shared" si="28"/>
        <v>1.4861529849624182</v>
      </c>
      <c r="EA25">
        <f t="shared" si="29"/>
        <v>0.25620390646307678</v>
      </c>
      <c r="EB25">
        <f t="shared" si="30"/>
        <v>-2.2882491843343851</v>
      </c>
      <c r="EC25">
        <f t="shared" si="31"/>
        <v>-6.546059383263314E-2</v>
      </c>
      <c r="ED25">
        <f t="shared" si="32"/>
        <v>0.24890885050514511</v>
      </c>
      <c r="EE25">
        <f t="shared" si="33"/>
        <v>-2.2224022959402729</v>
      </c>
      <c r="EF25">
        <f t="shared" si="34"/>
        <v>-0.2541600211832129</v>
      </c>
      <c r="EG25">
        <f t="shared" si="35"/>
        <v>1.0610837308084826</v>
      </c>
      <c r="EH25">
        <f t="shared" si="36"/>
        <v>0.18349903927874101</v>
      </c>
      <c r="EI25">
        <f t="shared" si="37"/>
        <v>-1.8180720775910111</v>
      </c>
      <c r="EJ25">
        <f t="shared" si="38"/>
        <v>1.1110229432471808</v>
      </c>
      <c r="EK25">
        <f t="shared" si="39"/>
        <v>0.43924120873725681</v>
      </c>
      <c r="EL25">
        <f t="shared" si="40"/>
        <v>1.3881830145430711</v>
      </c>
      <c r="EM25">
        <f t="shared" si="41"/>
        <v>-5.9241735672508788E-2</v>
      </c>
      <c r="EN25">
        <f t="shared" si="42"/>
        <v>-1.1319863420939407</v>
      </c>
      <c r="EO25">
        <f t="shared" si="43"/>
        <v>-1.1548316534441141</v>
      </c>
      <c r="EP25">
        <f t="shared" si="44"/>
        <v>-0.12223949599446171</v>
      </c>
      <c r="EQ25">
        <f t="shared" si="45"/>
        <v>-0.11638829774241999</v>
      </c>
      <c r="ER25">
        <f t="shared" si="46"/>
        <v>-0.56523021632630233</v>
      </c>
      <c r="ES25">
        <f t="shared" si="47"/>
        <v>-0.10193825163920089</v>
      </c>
      <c r="ET25">
        <f t="shared" si="48"/>
        <v>-1.04187603185138</v>
      </c>
      <c r="EU25">
        <f t="shared" si="49"/>
        <v>2.1752375203625225</v>
      </c>
      <c r="EV25">
        <f t="shared" si="50"/>
        <v>0.15748964133880605</v>
      </c>
      <c r="EW25">
        <f t="shared" si="51"/>
        <v>0.87425403906578292</v>
      </c>
      <c r="EX25">
        <f t="shared" si="52"/>
        <v>-9.7202391154556977E-2</v>
      </c>
      <c r="EY25">
        <f t="shared" si="53"/>
        <v>-0.57350419506225592</v>
      </c>
      <c r="EZ25">
        <f t="shared" si="54"/>
        <v>-0.97705818432399028</v>
      </c>
      <c r="FA25">
        <f t="shared" si="55"/>
        <v>0.59843834787322692</v>
      </c>
      <c r="FB25">
        <f t="shared" si="56"/>
        <v>-0.54437467801542394</v>
      </c>
      <c r="FC25">
        <f t="shared" si="57"/>
        <v>-0.78029336424217988</v>
      </c>
      <c r="FD25">
        <f t="shared" si="58"/>
        <v>-0.83925714113899197</v>
      </c>
      <c r="FE25">
        <f t="shared" si="59"/>
        <v>0.75343859998628915</v>
      </c>
      <c r="FF25">
        <f t="shared" si="60"/>
        <v>-0.38900604964605723</v>
      </c>
      <c r="FG25">
        <f t="shared" si="61"/>
        <v>1.6303774592124656</v>
      </c>
      <c r="FH25">
        <f t="shared" si="62"/>
        <v>2.1946395391032256</v>
      </c>
      <c r="FI25">
        <f t="shared" si="63"/>
        <v>0.29970724565405138</v>
      </c>
      <c r="FJ25">
        <f t="shared" si="64"/>
        <v>1.5949569107737247</v>
      </c>
      <c r="FK25">
        <f t="shared" si="65"/>
        <v>0.16506788017457674</v>
      </c>
      <c r="FL25">
        <f t="shared" si="66"/>
        <v>-0.14799387635727523</v>
      </c>
      <c r="FM25">
        <f t="shared" si="67"/>
        <v>1.3967812887668742</v>
      </c>
      <c r="FN25">
        <f t="shared" si="68"/>
        <v>-0.59226747478729314</v>
      </c>
      <c r="FO25">
        <f t="shared" si="69"/>
        <v>-1.5288696635693055</v>
      </c>
      <c r="FP25">
        <f t="shared" si="70"/>
        <v>-8.2314040282566933E-2</v>
      </c>
      <c r="FQ25">
        <f t="shared" si="71"/>
        <v>1.6810205733962054</v>
      </c>
      <c r="FR25">
        <f t="shared" si="72"/>
        <v>-6.181786958605695E-2</v>
      </c>
      <c r="FS25">
        <f t="shared" si="73"/>
        <v>1.9424051620342526</v>
      </c>
      <c r="FT25">
        <f t="shared" si="74"/>
        <v>-0.51515607459208002</v>
      </c>
      <c r="FU25">
        <f t="shared" si="75"/>
        <v>-3.758998019577886E-2</v>
      </c>
      <c r="FV25">
        <f t="shared" si="76"/>
        <v>1.2023967854646265</v>
      </c>
      <c r="FW25">
        <f t="shared" si="77"/>
        <v>0.65050989505286072</v>
      </c>
      <c r="FX25">
        <f t="shared" si="78"/>
        <v>-2.0985673895515742</v>
      </c>
      <c r="FY25">
        <f t="shared" si="79"/>
        <v>-1.3414248264082618</v>
      </c>
      <c r="FZ25">
        <f t="shared" si="80"/>
        <v>-1.1950834560365902</v>
      </c>
      <c r="GA25">
        <f t="shared" si="81"/>
        <v>-0.86492741250584526</v>
      </c>
      <c r="GB25">
        <f t="shared" si="82"/>
        <v>-1.0323017855392329</v>
      </c>
      <c r="GC25">
        <f t="shared" si="83"/>
        <v>-1.0262155887945781</v>
      </c>
      <c r="GD25">
        <f t="shared" si="84"/>
        <v>0.32978802446686184</v>
      </c>
      <c r="GE25">
        <f t="shared" si="85"/>
        <v>-0.16051732619451009</v>
      </c>
      <c r="GF25">
        <f t="shared" si="86"/>
        <v>0.62882551092649697</v>
      </c>
      <c r="GG25">
        <f t="shared" si="87"/>
        <v>1.4118195587535172</v>
      </c>
      <c r="GH25">
        <f t="shared" si="88"/>
        <v>-0.29077001659735502</v>
      </c>
      <c r="GI25">
        <f t="shared" si="89"/>
        <v>-0.21454551535839084</v>
      </c>
      <c r="GJ25">
        <f t="shared" si="90"/>
        <v>-1.7012837008846222</v>
      </c>
      <c r="GK25">
        <f t="shared" si="91"/>
        <v>-1.1804066899105647</v>
      </c>
      <c r="GL25">
        <f t="shared" si="92"/>
        <v>-0.99533863395743616</v>
      </c>
      <c r="GM25">
        <f t="shared" si="93"/>
        <v>0.36969549769477106</v>
      </c>
      <c r="GN25">
        <f t="shared" si="94"/>
        <v>-0.36613711764565782</v>
      </c>
      <c r="GO25">
        <f t="shared" si="95"/>
        <v>0.89692706245170872</v>
      </c>
      <c r="GP25">
        <f t="shared" si="96"/>
        <v>-1.130414126395932</v>
      </c>
      <c r="GQ25">
        <f t="shared" si="97"/>
        <v>-1.0048764588544961</v>
      </c>
      <c r="GR25">
        <f t="shared" si="98"/>
        <v>1.3883382631504695</v>
      </c>
      <c r="GS25">
        <f t="shared" si="99"/>
        <v>-1.7466049300430058</v>
      </c>
      <c r="GX25">
        <f t="shared" si="100"/>
        <v>1.3969826501919029</v>
      </c>
      <c r="GY25">
        <f t="shared" si="101"/>
        <v>0.95646360442800482</v>
      </c>
      <c r="GZ25">
        <f t="shared" si="102"/>
        <v>0.68321952701452293</v>
      </c>
      <c r="HA25">
        <f t="shared" si="103"/>
        <v>1.7277379776980606</v>
      </c>
      <c r="HB25">
        <f t="shared" si="104"/>
        <v>1.0811456310268017</v>
      </c>
      <c r="HC25">
        <f t="shared" si="105"/>
        <v>0.69896303472684007</v>
      </c>
      <c r="HD25">
        <f t="shared" si="106"/>
        <v>0.11831780433921324</v>
      </c>
      <c r="HE25">
        <f t="shared" si="107"/>
        <v>0.43394033919004116</v>
      </c>
      <c r="HF25">
        <f t="shared" si="108"/>
        <v>1.0092691458087211</v>
      </c>
      <c r="HG25">
        <f t="shared" si="109"/>
        <v>0.88593495160721902</v>
      </c>
      <c r="HH25">
        <f t="shared" si="110"/>
        <v>0.49318118220444407</v>
      </c>
      <c r="HI25">
        <f t="shared" si="111"/>
        <v>0.83059655125399801</v>
      </c>
      <c r="HJ25">
        <f t="shared" si="112"/>
        <v>0.63543666144831001</v>
      </c>
      <c r="HK25">
        <f t="shared" si="113"/>
        <v>3.866510581428706E-2</v>
      </c>
      <c r="HL25">
        <f t="shared" si="114"/>
        <v>1.0028123931965496</v>
      </c>
      <c r="HM25">
        <f t="shared" si="115"/>
        <v>6.0977140592575106E-2</v>
      </c>
      <c r="HN25">
        <f t="shared" si="116"/>
        <v>2.0202806016027806</v>
      </c>
      <c r="HO25">
        <f t="shared" si="117"/>
        <v>0.42422863727381088</v>
      </c>
      <c r="HP25">
        <f t="shared" si="118"/>
        <v>0.20437534081637998</v>
      </c>
      <c r="HQ25">
        <f t="shared" si="119"/>
        <v>0.54691355792867291</v>
      </c>
      <c r="HR25">
        <f t="shared" si="120"/>
        <v>0.93091245929860733</v>
      </c>
      <c r="HS25">
        <f t="shared" si="121"/>
        <v>1.5305843356316906E-3</v>
      </c>
      <c r="HT25">
        <f t="shared" si="122"/>
        <v>8.57708680839675E-2</v>
      </c>
      <c r="HU25">
        <f t="shared" si="123"/>
        <v>0.86098025389192046</v>
      </c>
      <c r="HV25">
        <f t="shared" si="124"/>
        <v>0.29824694376287297</v>
      </c>
      <c r="HW25">
        <f t="shared" si="125"/>
        <v>0.87102054763032122</v>
      </c>
      <c r="HX25">
        <f t="shared" si="126"/>
        <v>6.445548268729584E-2</v>
      </c>
      <c r="HY25">
        <f t="shared" si="127"/>
        <v>0.69019659355569996</v>
      </c>
      <c r="HZ25">
        <f t="shared" si="128"/>
        <v>1.4861529849624182</v>
      </c>
      <c r="IA25">
        <f t="shared" si="129"/>
        <v>0.25620390646307678</v>
      </c>
      <c r="IB25">
        <f t="shared" si="130"/>
        <v>2.2882491843343851</v>
      </c>
      <c r="IC25">
        <f t="shared" si="131"/>
        <v>6.546059383263314E-2</v>
      </c>
      <c r="ID25">
        <f t="shared" si="132"/>
        <v>0.24890885050514511</v>
      </c>
      <c r="IE25">
        <f t="shared" si="133"/>
        <v>2.2224022959402729</v>
      </c>
      <c r="IF25">
        <f t="shared" si="134"/>
        <v>0.2541600211832129</v>
      </c>
      <c r="IG25">
        <f t="shared" si="135"/>
        <v>1.0610837308084826</v>
      </c>
      <c r="IH25">
        <f t="shared" si="136"/>
        <v>0.18349903927874101</v>
      </c>
      <c r="II25">
        <f t="shared" si="137"/>
        <v>1.8180720775910111</v>
      </c>
      <c r="IJ25">
        <f t="shared" si="138"/>
        <v>1.1110229432471808</v>
      </c>
      <c r="IK25">
        <f t="shared" si="139"/>
        <v>0.43924120873725681</v>
      </c>
      <c r="IL25">
        <f t="shared" si="140"/>
        <v>1.3881830145430711</v>
      </c>
      <c r="IM25">
        <f t="shared" si="141"/>
        <v>5.9241735672508788E-2</v>
      </c>
      <c r="IN25">
        <f t="shared" si="142"/>
        <v>1.1319863420939407</v>
      </c>
      <c r="IO25">
        <f t="shared" si="143"/>
        <v>1.1548316534441141</v>
      </c>
      <c r="IP25">
        <f t="shared" si="144"/>
        <v>0.12223949599446171</v>
      </c>
      <c r="IQ25">
        <f t="shared" si="145"/>
        <v>0.11638829774241999</v>
      </c>
      <c r="IR25">
        <f t="shared" si="146"/>
        <v>0.56523021632630233</v>
      </c>
      <c r="IS25">
        <f t="shared" si="147"/>
        <v>0.10193825163920089</v>
      </c>
      <c r="IT25">
        <f t="shared" si="148"/>
        <v>1.04187603185138</v>
      </c>
      <c r="IU25">
        <f t="shared" si="149"/>
        <v>2.1752375203625225</v>
      </c>
      <c r="IV25">
        <f t="shared" si="150"/>
        <v>0.15748964133880605</v>
      </c>
      <c r="IW25">
        <f t="shared" si="151"/>
        <v>0.87425403906578292</v>
      </c>
      <c r="IX25">
        <f t="shared" si="152"/>
        <v>9.7202391154556977E-2</v>
      </c>
      <c r="IY25">
        <f t="shared" si="153"/>
        <v>0.57350419506225592</v>
      </c>
      <c r="IZ25">
        <f t="shared" si="154"/>
        <v>0.97705818432399028</v>
      </c>
      <c r="JA25">
        <f t="shared" si="155"/>
        <v>0.59843834787322692</v>
      </c>
      <c r="JB25">
        <f t="shared" si="156"/>
        <v>0.54437467801542394</v>
      </c>
      <c r="JC25">
        <f t="shared" si="157"/>
        <v>0.78029336424217988</v>
      </c>
      <c r="JD25">
        <f t="shared" si="158"/>
        <v>0.83925714113899197</v>
      </c>
      <c r="JE25">
        <f t="shared" si="159"/>
        <v>0.75343859998628915</v>
      </c>
      <c r="JF25">
        <f t="shared" si="160"/>
        <v>0.38900604964605723</v>
      </c>
      <c r="JG25">
        <f t="shared" si="161"/>
        <v>1.6303774592124656</v>
      </c>
      <c r="JH25">
        <f t="shared" si="162"/>
        <v>2.1946395391032256</v>
      </c>
      <c r="JI25">
        <f t="shared" si="163"/>
        <v>0.29970724565405138</v>
      </c>
      <c r="JJ25">
        <f t="shared" si="164"/>
        <v>1.5949569107737247</v>
      </c>
      <c r="JK25">
        <f t="shared" si="165"/>
        <v>0.16506788017457674</v>
      </c>
      <c r="JL25">
        <f t="shared" si="166"/>
        <v>0.14799387635727523</v>
      </c>
      <c r="JM25">
        <f t="shared" si="167"/>
        <v>1.3967812887668742</v>
      </c>
      <c r="JN25">
        <f t="shared" si="168"/>
        <v>0.59226747478729314</v>
      </c>
      <c r="JO25">
        <f t="shared" si="169"/>
        <v>1.5288696635693055</v>
      </c>
      <c r="JP25">
        <f t="shared" si="170"/>
        <v>8.2314040282566933E-2</v>
      </c>
      <c r="JQ25">
        <f t="shared" si="171"/>
        <v>1.6810205733962054</v>
      </c>
      <c r="JR25">
        <f t="shared" si="172"/>
        <v>6.181786958605695E-2</v>
      </c>
      <c r="JS25">
        <f t="shared" si="173"/>
        <v>1.9424051620342526</v>
      </c>
      <c r="JT25">
        <f t="shared" si="174"/>
        <v>0.51515607459208002</v>
      </c>
      <c r="JU25">
        <f t="shared" si="175"/>
        <v>3.758998019577886E-2</v>
      </c>
      <c r="JV25">
        <f t="shared" si="176"/>
        <v>1.2023967854646265</v>
      </c>
      <c r="JW25">
        <f t="shared" si="177"/>
        <v>0.65050989505286072</v>
      </c>
      <c r="JX25">
        <f t="shared" si="178"/>
        <v>2.0985673895515742</v>
      </c>
      <c r="JY25">
        <f t="shared" si="179"/>
        <v>1.3414248264082618</v>
      </c>
      <c r="JZ25">
        <f t="shared" si="180"/>
        <v>1.1950834560365902</v>
      </c>
      <c r="KA25">
        <f t="shared" si="181"/>
        <v>0.86492741250584526</v>
      </c>
      <c r="KB25">
        <f t="shared" si="182"/>
        <v>1.0323017855392329</v>
      </c>
      <c r="KC25">
        <f t="shared" si="183"/>
        <v>1.0262155887945781</v>
      </c>
      <c r="KD25">
        <f t="shared" si="184"/>
        <v>0.32978802446686184</v>
      </c>
      <c r="KE25">
        <f t="shared" si="185"/>
        <v>0.16051732619451009</v>
      </c>
      <c r="KF25">
        <f t="shared" si="186"/>
        <v>0.62882551092649697</v>
      </c>
      <c r="KG25">
        <f t="shared" si="187"/>
        <v>1.4118195587535172</v>
      </c>
      <c r="KH25">
        <f t="shared" si="188"/>
        <v>0.29077001659735502</v>
      </c>
      <c r="KI25">
        <f t="shared" si="189"/>
        <v>0.21454551535839084</v>
      </c>
      <c r="KJ25">
        <f t="shared" si="190"/>
        <v>1.7012837008846222</v>
      </c>
      <c r="KK25">
        <f t="shared" si="191"/>
        <v>1.1804066899105647</v>
      </c>
      <c r="KL25">
        <f t="shared" si="192"/>
        <v>0.99533863395743616</v>
      </c>
      <c r="KM25">
        <f t="shared" si="193"/>
        <v>0.36969549769477106</v>
      </c>
      <c r="KN25">
        <f t="shared" si="194"/>
        <v>0.36613711764565782</v>
      </c>
      <c r="KO25">
        <f t="shared" si="195"/>
        <v>0.89692706245170872</v>
      </c>
      <c r="KP25">
        <f t="shared" si="196"/>
        <v>1.130414126395932</v>
      </c>
      <c r="KQ25">
        <f t="shared" si="197"/>
        <v>1.0048764588544961</v>
      </c>
      <c r="KR25">
        <f t="shared" si="198"/>
        <v>1.3883382631504695</v>
      </c>
      <c r="KS25">
        <f t="shared" si="199"/>
        <v>1.7466049300430058</v>
      </c>
    </row>
    <row r="26" spans="1:305" x14ac:dyDescent="0.25">
      <c r="A26" s="1">
        <v>-2.2734919481136271</v>
      </c>
      <c r="B26" s="1">
        <v>-2.1763604705572162</v>
      </c>
      <c r="C26" s="1">
        <v>8.0005343682842174</v>
      </c>
      <c r="D26" s="1">
        <v>-2.482643484752475</v>
      </c>
      <c r="E26" s="1">
        <v>1.442577110322889</v>
      </c>
      <c r="F26" s="1">
        <v>-7.4195567514251133</v>
      </c>
      <c r="G26" s="1">
        <v>7.8437352876869522</v>
      </c>
      <c r="H26" s="1">
        <v>-2.977646337384559</v>
      </c>
      <c r="I26" s="1">
        <v>-1.102664344231796</v>
      </c>
      <c r="J26" s="1">
        <v>4.5567482959113796</v>
      </c>
      <c r="K26" s="1">
        <v>-0.24651315992004341</v>
      </c>
      <c r="L26" s="1">
        <v>-0.73401611840386027</v>
      </c>
      <c r="M26" s="1">
        <v>-0.45436184891854831</v>
      </c>
      <c r="N26" s="1">
        <v>-7.9163064311959772</v>
      </c>
      <c r="O26" s="1">
        <v>-4.5152296818991964</v>
      </c>
      <c r="P26" s="1">
        <v>0.29036242164127712</v>
      </c>
      <c r="Q26" s="1">
        <v>4.1197185677365944</v>
      </c>
      <c r="R26" s="1">
        <v>7.3013308720371199</v>
      </c>
      <c r="S26" s="1">
        <v>1.745471125232323</v>
      </c>
      <c r="T26" s="1">
        <v>1.461537531180402</v>
      </c>
      <c r="U26" s="1">
        <v>-5.0105186489729121</v>
      </c>
      <c r="V26" s="1">
        <v>0.56584886276561941</v>
      </c>
      <c r="W26" s="1">
        <v>9.6084666091735969</v>
      </c>
      <c r="X26" s="1">
        <v>1.689191420045203</v>
      </c>
      <c r="Y26" s="1">
        <v>-1.5744604149392309</v>
      </c>
      <c r="Z26" s="1">
        <v>-5.2915065759298283</v>
      </c>
      <c r="AA26" s="1">
        <v>-1.3234795687925081</v>
      </c>
      <c r="AB26" s="1">
        <v>0.1421070460070718</v>
      </c>
      <c r="AC26" s="1">
        <v>3.1824982580432599</v>
      </c>
      <c r="AD26" s="1">
        <v>4.0004701084861818</v>
      </c>
      <c r="AE26" s="1">
        <v>-3.9871015728707642</v>
      </c>
      <c r="AF26" s="1">
        <v>0.50702921747017271</v>
      </c>
      <c r="AG26" s="1">
        <v>2.4711094407033252</v>
      </c>
      <c r="AH26" s="1">
        <v>3.591343579283178</v>
      </c>
      <c r="AI26" s="1">
        <v>2.1341309272000379</v>
      </c>
      <c r="AJ26" s="1">
        <v>9.2877644865643982E-2</v>
      </c>
      <c r="AK26" s="1">
        <v>0.40415216802212578</v>
      </c>
      <c r="AL26" s="1">
        <v>0.63943111520750051</v>
      </c>
      <c r="AM26" s="1">
        <v>0.42812125412950569</v>
      </c>
      <c r="AN26" s="1">
        <v>6.0984787482640286</v>
      </c>
      <c r="AO26" s="1">
        <v>0.9202475774531873</v>
      </c>
      <c r="AP26" s="1">
        <v>-3.0585135511737782</v>
      </c>
      <c r="AQ26" s="1">
        <v>1.1730414943015179</v>
      </c>
      <c r="AR26" s="1">
        <v>2.3648577307188638</v>
      </c>
      <c r="AS26" s="1">
        <v>-0.15017084889148621</v>
      </c>
      <c r="AT26" s="1">
        <v>-2.073974870447743</v>
      </c>
      <c r="AU26" s="1">
        <v>-5.1485685181795624</v>
      </c>
      <c r="AV26" s="1">
        <v>-1.724334167215634</v>
      </c>
      <c r="AW26" s="1">
        <v>-4.6961118419254992</v>
      </c>
      <c r="AX26" s="1">
        <v>-4.8552053156321602</v>
      </c>
      <c r="AY26" s="1">
        <v>-1.2524504992694461</v>
      </c>
      <c r="AZ26" s="1">
        <v>3.744158058192208</v>
      </c>
      <c r="BA26" s="1">
        <v>-2.3409470324806039</v>
      </c>
      <c r="BB26" s="1">
        <v>5.9603688390612302</v>
      </c>
      <c r="BC26" s="1">
        <v>-2.5197942244691491</v>
      </c>
      <c r="BD26" s="1">
        <v>4.1951172080230776</v>
      </c>
      <c r="BE26" s="1">
        <v>0.58151415753711677</v>
      </c>
      <c r="BF26" s="1">
        <v>3.633694667226242</v>
      </c>
      <c r="BG26" s="1">
        <v>-4.5197820954418928</v>
      </c>
      <c r="BH26" s="1">
        <v>-2.5948891430031868</v>
      </c>
      <c r="BI26" s="1">
        <v>4.1538201850076151</v>
      </c>
      <c r="BJ26" s="1">
        <v>4.3491510594396052</v>
      </c>
      <c r="BK26" s="1">
        <v>-1.844545521728929</v>
      </c>
      <c r="BL26" s="1">
        <v>-6.9558001006896408E-2</v>
      </c>
      <c r="BM26" s="1">
        <v>4.5743464321809668</v>
      </c>
      <c r="BN26" s="1">
        <v>0.18554885592297779</v>
      </c>
      <c r="BO26" s="1">
        <v>0.88817784533298072</v>
      </c>
      <c r="BP26" s="1">
        <v>7.3013036031698046</v>
      </c>
      <c r="BQ26" s="1">
        <v>-2.0150567048006041</v>
      </c>
      <c r="BR26" s="1">
        <v>3.506902414891496</v>
      </c>
      <c r="BS26" s="1">
        <v>0.5069948929700524</v>
      </c>
      <c r="BT26" s="1">
        <v>-4.7975739097755206</v>
      </c>
      <c r="BU26" s="1">
        <v>-0.7636921888063446</v>
      </c>
      <c r="BV26" s="1">
        <v>6.9399181587921586</v>
      </c>
      <c r="BW26" s="1">
        <v>1.681342493715305</v>
      </c>
      <c r="BX26" s="1">
        <v>-5.0354723263477714</v>
      </c>
      <c r="BY26" s="1">
        <v>-0.1236677079041653</v>
      </c>
      <c r="BZ26" s="1">
        <v>6.7189573320959779</v>
      </c>
      <c r="CA26" s="1">
        <v>6.703414899916849</v>
      </c>
      <c r="CB26" s="1">
        <v>4.2859365995349439</v>
      </c>
      <c r="CC26" s="1">
        <v>-7.8854281562183868</v>
      </c>
      <c r="CD26" s="1">
        <v>0.2844312898564838</v>
      </c>
      <c r="CE26" s="1">
        <v>0.97920745113934271</v>
      </c>
      <c r="CF26" s="1">
        <v>-1.9557193885532339E-2</v>
      </c>
      <c r="CG26" s="1">
        <v>2.1948675612610411</v>
      </c>
      <c r="CH26" s="1">
        <v>6.1070582298416731</v>
      </c>
      <c r="CI26" s="1">
        <v>0.72263403726728659</v>
      </c>
      <c r="CJ26" s="1">
        <v>-2.1658422009373819</v>
      </c>
      <c r="CK26" s="1">
        <v>-2.306298581726804</v>
      </c>
      <c r="CL26" s="1">
        <v>-4.6311004624688863</v>
      </c>
      <c r="CM26" s="1">
        <v>-5.4884397536560954</v>
      </c>
      <c r="CN26" s="1">
        <v>-4.5782151992214271</v>
      </c>
      <c r="CO26" s="1">
        <v>4.6081692960290059</v>
      </c>
      <c r="CP26" s="1">
        <v>-0.51668234533265789</v>
      </c>
      <c r="CQ26" s="1">
        <v>3.3241766284972112</v>
      </c>
      <c r="CR26" s="1">
        <v>-0.67013869327445907</v>
      </c>
      <c r="CS26" s="1">
        <v>2.5552702927812398</v>
      </c>
      <c r="CT26" s="1">
        <v>-4.7978613353423603</v>
      </c>
      <c r="CU26" s="1">
        <v>-3.5479463314708601</v>
      </c>
      <c r="CV26" s="1">
        <v>6.2954583508185271</v>
      </c>
      <c r="CX26">
        <f t="shared" si="0"/>
        <v>-0.4222135481136271</v>
      </c>
      <c r="CY26">
        <f t="shared" si="1"/>
        <v>1.2351359294427837</v>
      </c>
      <c r="CZ26">
        <f t="shared" si="2"/>
        <v>1.0131857682842176</v>
      </c>
      <c r="DA26">
        <f t="shared" si="3"/>
        <v>1.2100775152475252</v>
      </c>
      <c r="DB26">
        <f t="shared" si="4"/>
        <v>-1.2480418896771108</v>
      </c>
      <c r="DC26">
        <f t="shared" si="5"/>
        <v>0.40043624857488691</v>
      </c>
      <c r="DD26">
        <f t="shared" si="6"/>
        <v>1.2263446876869519</v>
      </c>
      <c r="DE26">
        <f t="shared" si="7"/>
        <v>-1.018307637384559</v>
      </c>
      <c r="DF26">
        <f t="shared" si="8"/>
        <v>-1.0157018642317961</v>
      </c>
      <c r="DG26">
        <f t="shared" si="9"/>
        <v>1.2303534959113795</v>
      </c>
      <c r="DH26">
        <f t="shared" si="10"/>
        <v>-1.3645057599200434</v>
      </c>
      <c r="DI26">
        <f t="shared" si="11"/>
        <v>-0.64431456840386025</v>
      </c>
      <c r="DJ26">
        <f t="shared" si="12"/>
        <v>-1.5642219489185483</v>
      </c>
      <c r="DK26">
        <f t="shared" si="13"/>
        <v>1.2244520688040232</v>
      </c>
      <c r="DL26">
        <f t="shared" si="14"/>
        <v>0.17101671810080354</v>
      </c>
      <c r="DM26">
        <f t="shared" si="15"/>
        <v>0.37767199164127713</v>
      </c>
      <c r="DN26">
        <f t="shared" si="16"/>
        <v>-1.0886406322634059</v>
      </c>
      <c r="DO26">
        <f t="shared" si="17"/>
        <v>0.58696787203712031</v>
      </c>
      <c r="DP26">
        <f t="shared" si="18"/>
        <v>-0.15747597476767705</v>
      </c>
      <c r="DQ26">
        <f t="shared" si="19"/>
        <v>0.427282831180402</v>
      </c>
      <c r="DR26">
        <f t="shared" si="20"/>
        <v>2.5664090510270876</v>
      </c>
      <c r="DS26">
        <f t="shared" si="21"/>
        <v>0.34840860276561941</v>
      </c>
      <c r="DT26">
        <f t="shared" si="22"/>
        <v>0.44400560917359755</v>
      </c>
      <c r="DU26">
        <f t="shared" si="23"/>
        <v>1.220003500045203</v>
      </c>
      <c r="DV26">
        <f t="shared" si="24"/>
        <v>-0.21588091493923089</v>
      </c>
      <c r="DW26">
        <f t="shared" si="25"/>
        <v>-0.34325357592982808</v>
      </c>
      <c r="DX26">
        <f t="shared" si="26"/>
        <v>0.12172873120749195</v>
      </c>
      <c r="DY26">
        <f t="shared" si="27"/>
        <v>0.25226233600707182</v>
      </c>
      <c r="DZ26">
        <f t="shared" si="28"/>
        <v>0.45943745804326008</v>
      </c>
      <c r="EA26">
        <f t="shared" si="29"/>
        <v>2.7492108486181888E-2</v>
      </c>
      <c r="EB26">
        <f t="shared" si="30"/>
        <v>0.40385002712923601</v>
      </c>
      <c r="EC26">
        <f t="shared" si="31"/>
        <v>-1.0088967825298274</v>
      </c>
      <c r="ED26">
        <f t="shared" si="32"/>
        <v>-0.80088275929667496</v>
      </c>
      <c r="EE26">
        <f t="shared" si="33"/>
        <v>1.678697679283178</v>
      </c>
      <c r="EF26">
        <f t="shared" si="34"/>
        <v>0.22737012720003791</v>
      </c>
      <c r="EG26">
        <f t="shared" si="35"/>
        <v>-0.65926210513435601</v>
      </c>
      <c r="EH26">
        <f t="shared" si="36"/>
        <v>-0.9305878319778742</v>
      </c>
      <c r="EI26">
        <f t="shared" si="37"/>
        <v>-1.1849069847924996</v>
      </c>
      <c r="EJ26">
        <f t="shared" si="38"/>
        <v>-0.19077010587049431</v>
      </c>
      <c r="EK26">
        <f t="shared" si="39"/>
        <v>-0.84950525173597136</v>
      </c>
      <c r="EL26">
        <f t="shared" si="40"/>
        <v>-0.68530832254681262</v>
      </c>
      <c r="EM26">
        <f t="shared" si="41"/>
        <v>0.80435214882622175</v>
      </c>
      <c r="EN26">
        <f t="shared" si="42"/>
        <v>0.96639183430151787</v>
      </c>
      <c r="EO26">
        <f t="shared" si="43"/>
        <v>-0.26531526928113625</v>
      </c>
      <c r="EP26">
        <f t="shared" si="44"/>
        <v>-0.53776706889148618</v>
      </c>
      <c r="EQ26">
        <f t="shared" si="45"/>
        <v>-1.0444535704477429</v>
      </c>
      <c r="ER26">
        <f t="shared" si="46"/>
        <v>0.26746518182043744</v>
      </c>
      <c r="ES26">
        <f t="shared" si="47"/>
        <v>5.1968132784365961E-2</v>
      </c>
      <c r="ET26">
        <f t="shared" si="48"/>
        <v>-0.78677884192549907</v>
      </c>
      <c r="EU26">
        <f t="shared" si="49"/>
        <v>-1.4269967156321601</v>
      </c>
      <c r="EV26">
        <f t="shared" si="50"/>
        <v>1.5785973007305538</v>
      </c>
      <c r="EW26">
        <f t="shared" si="51"/>
        <v>1.321730358192208</v>
      </c>
      <c r="EX26">
        <f t="shared" si="52"/>
        <v>0.73699176751939621</v>
      </c>
      <c r="EY26">
        <f t="shared" si="53"/>
        <v>-0.34032416093876972</v>
      </c>
      <c r="EZ26">
        <f t="shared" si="54"/>
        <v>0.92666007553085095</v>
      </c>
      <c r="FA26">
        <f t="shared" si="55"/>
        <v>-0.73556739197692256</v>
      </c>
      <c r="FB26">
        <f t="shared" si="56"/>
        <v>-0.76793544246288326</v>
      </c>
      <c r="FC26">
        <f t="shared" si="57"/>
        <v>0.80999806722624212</v>
      </c>
      <c r="FD26">
        <f t="shared" si="58"/>
        <v>-0.67444159544189297</v>
      </c>
      <c r="FE26">
        <f t="shared" si="59"/>
        <v>0.86170965699681323</v>
      </c>
      <c r="FF26">
        <f t="shared" si="60"/>
        <v>-5.5458814992385363E-2</v>
      </c>
      <c r="FG26">
        <f t="shared" si="61"/>
        <v>-1.0985742405603949</v>
      </c>
      <c r="FH26">
        <f t="shared" si="62"/>
        <v>0.87111947827107095</v>
      </c>
      <c r="FI26">
        <f t="shared" si="63"/>
        <v>-0.3885122610068964</v>
      </c>
      <c r="FJ26">
        <f t="shared" si="64"/>
        <v>0.34111043218096704</v>
      </c>
      <c r="FK26">
        <f t="shared" si="65"/>
        <v>0.85893578592297781</v>
      </c>
      <c r="FL26">
        <f t="shared" si="66"/>
        <v>-2.2440097546670192</v>
      </c>
      <c r="FM26">
        <f t="shared" si="67"/>
        <v>1.1893046031698047</v>
      </c>
      <c r="FN26">
        <f t="shared" si="68"/>
        <v>1.0710590951993959</v>
      </c>
      <c r="FO26">
        <f t="shared" si="69"/>
        <v>-1.0880968851085036</v>
      </c>
      <c r="FP26">
        <f t="shared" si="70"/>
        <v>0.53886970597005246</v>
      </c>
      <c r="FQ26">
        <f t="shared" si="71"/>
        <v>-0.33902150977552026</v>
      </c>
      <c r="FR26">
        <f t="shared" si="72"/>
        <v>1.0953458111936554</v>
      </c>
      <c r="FS26">
        <f t="shared" si="73"/>
        <v>0.36204345879215882</v>
      </c>
      <c r="FT26">
        <f t="shared" si="74"/>
        <v>0.43347369371530498</v>
      </c>
      <c r="FU26">
        <f t="shared" si="75"/>
        <v>-2.3735033263477714</v>
      </c>
      <c r="FV26">
        <f t="shared" si="76"/>
        <v>-4.2724377904165306E-2</v>
      </c>
      <c r="FW26">
        <f t="shared" si="77"/>
        <v>1.7718948320959775</v>
      </c>
      <c r="FX26">
        <f t="shared" si="78"/>
        <v>0.74701829991684932</v>
      </c>
      <c r="FY26">
        <f t="shared" si="79"/>
        <v>-1.2664187004650564</v>
      </c>
      <c r="FZ26">
        <f t="shared" si="80"/>
        <v>-1.2915985562183865</v>
      </c>
      <c r="GA26">
        <f t="shared" si="81"/>
        <v>-3.5403690143516187E-2</v>
      </c>
      <c r="GB26">
        <f t="shared" si="82"/>
        <v>-0.66935674886065732</v>
      </c>
      <c r="GC26">
        <f t="shared" si="83"/>
        <v>-2.6026455938855322</v>
      </c>
      <c r="GD26">
        <f t="shared" si="84"/>
        <v>2.9431061261040892E-2</v>
      </c>
      <c r="GE26">
        <f t="shared" si="85"/>
        <v>2.0910546298416728</v>
      </c>
      <c r="GF26">
        <f t="shared" si="86"/>
        <v>-0.46234976273271333</v>
      </c>
      <c r="GG26">
        <f t="shared" si="87"/>
        <v>0.61836319906261794</v>
      </c>
      <c r="GH26">
        <f t="shared" si="88"/>
        <v>-7.6737981726803906E-2</v>
      </c>
      <c r="GI26">
        <f t="shared" si="89"/>
        <v>0.89236183753111398</v>
      </c>
      <c r="GJ26">
        <f t="shared" si="90"/>
        <v>-2.0229215536560954</v>
      </c>
      <c r="GK26">
        <f t="shared" si="91"/>
        <v>0.24470580077857296</v>
      </c>
      <c r="GL26">
        <f t="shared" si="92"/>
        <v>3.0293972960290061</v>
      </c>
      <c r="GM26">
        <f t="shared" si="93"/>
        <v>0.66490865466734217</v>
      </c>
      <c r="GN26">
        <f t="shared" si="94"/>
        <v>-0.14966697150278874</v>
      </c>
      <c r="GO26">
        <f t="shared" si="95"/>
        <v>-2.4320793274459129E-2</v>
      </c>
      <c r="GP26">
        <f t="shared" si="96"/>
        <v>-7.8584072187601883E-3</v>
      </c>
      <c r="GQ26">
        <f t="shared" si="97"/>
        <v>-1.0977456353423602</v>
      </c>
      <c r="GR26">
        <f t="shared" si="98"/>
        <v>0.92208066852913984</v>
      </c>
      <c r="GS26">
        <f t="shared" si="99"/>
        <v>1.6196327508185275</v>
      </c>
      <c r="GX26">
        <f t="shared" si="100"/>
        <v>0.4222135481136271</v>
      </c>
      <c r="GY26">
        <f t="shared" si="101"/>
        <v>1.2351359294427837</v>
      </c>
      <c r="GZ26">
        <f t="shared" si="102"/>
        <v>1.0131857682842176</v>
      </c>
      <c r="HA26">
        <f t="shared" si="103"/>
        <v>1.2100775152475252</v>
      </c>
      <c r="HB26">
        <f t="shared" si="104"/>
        <v>1.2480418896771108</v>
      </c>
      <c r="HC26">
        <f t="shared" si="105"/>
        <v>0.40043624857488691</v>
      </c>
      <c r="HD26">
        <f t="shared" si="106"/>
        <v>1.2263446876869519</v>
      </c>
      <c r="HE26">
        <f t="shared" si="107"/>
        <v>1.018307637384559</v>
      </c>
      <c r="HF26">
        <f t="shared" si="108"/>
        <v>1.0157018642317961</v>
      </c>
      <c r="HG26">
        <f t="shared" si="109"/>
        <v>1.2303534959113795</v>
      </c>
      <c r="HH26">
        <f t="shared" si="110"/>
        <v>1.3645057599200434</v>
      </c>
      <c r="HI26">
        <f t="shared" si="111"/>
        <v>0.64431456840386025</v>
      </c>
      <c r="HJ26">
        <f t="shared" si="112"/>
        <v>1.5642219489185483</v>
      </c>
      <c r="HK26">
        <f t="shared" si="113"/>
        <v>1.2244520688040232</v>
      </c>
      <c r="HL26">
        <f t="shared" si="114"/>
        <v>0.17101671810080354</v>
      </c>
      <c r="HM26">
        <f t="shared" si="115"/>
        <v>0.37767199164127713</v>
      </c>
      <c r="HN26">
        <f t="shared" si="116"/>
        <v>1.0886406322634059</v>
      </c>
      <c r="HO26">
        <f t="shared" si="117"/>
        <v>0.58696787203712031</v>
      </c>
      <c r="HP26">
        <f t="shared" si="118"/>
        <v>0.15747597476767705</v>
      </c>
      <c r="HQ26">
        <f t="shared" si="119"/>
        <v>0.427282831180402</v>
      </c>
      <c r="HR26">
        <f t="shared" si="120"/>
        <v>2.5664090510270876</v>
      </c>
      <c r="HS26">
        <f t="shared" si="121"/>
        <v>0.34840860276561941</v>
      </c>
      <c r="HT26">
        <f t="shared" si="122"/>
        <v>0.44400560917359755</v>
      </c>
      <c r="HU26">
        <f t="shared" si="123"/>
        <v>1.220003500045203</v>
      </c>
      <c r="HV26">
        <f t="shared" si="124"/>
        <v>0.21588091493923089</v>
      </c>
      <c r="HW26">
        <f t="shared" si="125"/>
        <v>0.34325357592982808</v>
      </c>
      <c r="HX26">
        <f t="shared" si="126"/>
        <v>0.12172873120749195</v>
      </c>
      <c r="HY26">
        <f t="shared" si="127"/>
        <v>0.25226233600707182</v>
      </c>
      <c r="HZ26">
        <f t="shared" si="128"/>
        <v>0.45943745804326008</v>
      </c>
      <c r="IA26">
        <f t="shared" si="129"/>
        <v>2.7492108486181888E-2</v>
      </c>
      <c r="IB26">
        <f t="shared" si="130"/>
        <v>0.40385002712923601</v>
      </c>
      <c r="IC26">
        <f t="shared" si="131"/>
        <v>1.0088967825298274</v>
      </c>
      <c r="ID26">
        <f t="shared" si="132"/>
        <v>0.80088275929667496</v>
      </c>
      <c r="IE26">
        <f t="shared" si="133"/>
        <v>1.678697679283178</v>
      </c>
      <c r="IF26">
        <f t="shared" si="134"/>
        <v>0.22737012720003791</v>
      </c>
      <c r="IG26">
        <f t="shared" si="135"/>
        <v>0.65926210513435601</v>
      </c>
      <c r="IH26">
        <f t="shared" si="136"/>
        <v>0.9305878319778742</v>
      </c>
      <c r="II26">
        <f t="shared" si="137"/>
        <v>1.1849069847924996</v>
      </c>
      <c r="IJ26">
        <f t="shared" si="138"/>
        <v>0.19077010587049431</v>
      </c>
      <c r="IK26">
        <f t="shared" si="139"/>
        <v>0.84950525173597136</v>
      </c>
      <c r="IL26">
        <f t="shared" si="140"/>
        <v>0.68530832254681262</v>
      </c>
      <c r="IM26">
        <f t="shared" si="141"/>
        <v>0.80435214882622175</v>
      </c>
      <c r="IN26">
        <f t="shared" si="142"/>
        <v>0.96639183430151787</v>
      </c>
      <c r="IO26">
        <f t="shared" si="143"/>
        <v>0.26531526928113625</v>
      </c>
      <c r="IP26">
        <f t="shared" si="144"/>
        <v>0.53776706889148618</v>
      </c>
      <c r="IQ26">
        <f t="shared" si="145"/>
        <v>1.0444535704477429</v>
      </c>
      <c r="IR26">
        <f t="shared" si="146"/>
        <v>0.26746518182043744</v>
      </c>
      <c r="IS26">
        <f t="shared" si="147"/>
        <v>5.1968132784365961E-2</v>
      </c>
      <c r="IT26">
        <f t="shared" si="148"/>
        <v>0.78677884192549907</v>
      </c>
      <c r="IU26">
        <f t="shared" si="149"/>
        <v>1.4269967156321601</v>
      </c>
      <c r="IV26">
        <f t="shared" si="150"/>
        <v>1.5785973007305538</v>
      </c>
      <c r="IW26">
        <f t="shared" si="151"/>
        <v>1.321730358192208</v>
      </c>
      <c r="IX26">
        <f t="shared" si="152"/>
        <v>0.73699176751939621</v>
      </c>
      <c r="IY26">
        <f t="shared" si="153"/>
        <v>0.34032416093876972</v>
      </c>
      <c r="IZ26">
        <f t="shared" si="154"/>
        <v>0.92666007553085095</v>
      </c>
      <c r="JA26">
        <f t="shared" si="155"/>
        <v>0.73556739197692256</v>
      </c>
      <c r="JB26">
        <f t="shared" si="156"/>
        <v>0.76793544246288326</v>
      </c>
      <c r="JC26">
        <f t="shared" si="157"/>
        <v>0.80999806722624212</v>
      </c>
      <c r="JD26">
        <f t="shared" si="158"/>
        <v>0.67444159544189297</v>
      </c>
      <c r="JE26">
        <f t="shared" si="159"/>
        <v>0.86170965699681323</v>
      </c>
      <c r="JF26">
        <f t="shared" si="160"/>
        <v>5.5458814992385363E-2</v>
      </c>
      <c r="JG26">
        <f t="shared" si="161"/>
        <v>1.0985742405603949</v>
      </c>
      <c r="JH26">
        <f t="shared" si="162"/>
        <v>0.87111947827107095</v>
      </c>
      <c r="JI26">
        <f t="shared" si="163"/>
        <v>0.3885122610068964</v>
      </c>
      <c r="JJ26">
        <f t="shared" si="164"/>
        <v>0.34111043218096704</v>
      </c>
      <c r="JK26">
        <f t="shared" si="165"/>
        <v>0.85893578592297781</v>
      </c>
      <c r="JL26">
        <f t="shared" si="166"/>
        <v>2.2440097546670192</v>
      </c>
      <c r="JM26">
        <f t="shared" si="167"/>
        <v>1.1893046031698047</v>
      </c>
      <c r="JN26">
        <f t="shared" si="168"/>
        <v>1.0710590951993959</v>
      </c>
      <c r="JO26">
        <f t="shared" si="169"/>
        <v>1.0880968851085036</v>
      </c>
      <c r="JP26">
        <f t="shared" si="170"/>
        <v>0.53886970597005246</v>
      </c>
      <c r="JQ26">
        <f t="shared" si="171"/>
        <v>0.33902150977552026</v>
      </c>
      <c r="JR26">
        <f t="shared" si="172"/>
        <v>1.0953458111936554</v>
      </c>
      <c r="JS26">
        <f t="shared" si="173"/>
        <v>0.36204345879215882</v>
      </c>
      <c r="JT26">
        <f t="shared" si="174"/>
        <v>0.43347369371530498</v>
      </c>
      <c r="JU26">
        <f t="shared" si="175"/>
        <v>2.3735033263477714</v>
      </c>
      <c r="JV26">
        <f t="shared" si="176"/>
        <v>4.2724377904165306E-2</v>
      </c>
      <c r="JW26">
        <f t="shared" si="177"/>
        <v>1.7718948320959775</v>
      </c>
      <c r="JX26">
        <f t="shared" si="178"/>
        <v>0.74701829991684932</v>
      </c>
      <c r="JY26">
        <f t="shared" si="179"/>
        <v>1.2664187004650564</v>
      </c>
      <c r="JZ26">
        <f t="shared" si="180"/>
        <v>1.2915985562183865</v>
      </c>
      <c r="KA26">
        <f t="shared" si="181"/>
        <v>3.5403690143516187E-2</v>
      </c>
      <c r="KB26">
        <f t="shared" si="182"/>
        <v>0.66935674886065732</v>
      </c>
      <c r="KC26">
        <f t="shared" si="183"/>
        <v>2.6026455938855322</v>
      </c>
      <c r="KD26">
        <f t="shared" si="184"/>
        <v>2.9431061261040892E-2</v>
      </c>
      <c r="KE26">
        <f t="shared" si="185"/>
        <v>2.0910546298416728</v>
      </c>
      <c r="KF26">
        <f t="shared" si="186"/>
        <v>0.46234976273271333</v>
      </c>
      <c r="KG26">
        <f t="shared" si="187"/>
        <v>0.61836319906261794</v>
      </c>
      <c r="KH26">
        <f t="shared" si="188"/>
        <v>7.6737981726803906E-2</v>
      </c>
      <c r="KI26">
        <f t="shared" si="189"/>
        <v>0.89236183753111398</v>
      </c>
      <c r="KJ26">
        <f t="shared" si="190"/>
        <v>2.0229215536560954</v>
      </c>
      <c r="KK26">
        <f t="shared" si="191"/>
        <v>0.24470580077857296</v>
      </c>
      <c r="KL26">
        <f t="shared" si="192"/>
        <v>3.0293972960290061</v>
      </c>
      <c r="KM26">
        <f t="shared" si="193"/>
        <v>0.66490865466734217</v>
      </c>
      <c r="KN26">
        <f t="shared" si="194"/>
        <v>0.14966697150278874</v>
      </c>
      <c r="KO26">
        <f t="shared" si="195"/>
        <v>2.4320793274459129E-2</v>
      </c>
      <c r="KP26">
        <f t="shared" si="196"/>
        <v>7.8584072187601883E-3</v>
      </c>
      <c r="KQ26">
        <f t="shared" si="197"/>
        <v>1.0977456353423602</v>
      </c>
      <c r="KR26">
        <f t="shared" si="198"/>
        <v>0.92208066852913984</v>
      </c>
      <c r="KS26">
        <f t="shared" si="199"/>
        <v>1.6196327508185275</v>
      </c>
    </row>
    <row r="27" spans="1:305" x14ac:dyDescent="0.25">
      <c r="A27" s="1">
        <v>-2.0816648474595461</v>
      </c>
      <c r="B27" s="1">
        <v>-2.8030015302799312</v>
      </c>
      <c r="C27" s="1">
        <v>7.8406220612533044</v>
      </c>
      <c r="D27" s="1">
        <v>-1.9623529043645289</v>
      </c>
      <c r="E27" s="1">
        <v>3.112503160487885</v>
      </c>
      <c r="F27" s="1">
        <v>-5.8284368199325591</v>
      </c>
      <c r="G27" s="1">
        <v>8.4366130334880367</v>
      </c>
      <c r="H27" s="1">
        <v>-4.5851868905788988</v>
      </c>
      <c r="I27" s="1">
        <v>-0.83904135417493797</v>
      </c>
      <c r="J27" s="1">
        <v>4.916353028848631</v>
      </c>
      <c r="K27" s="1">
        <v>-0.13951973912368121</v>
      </c>
      <c r="L27" s="1">
        <v>-2.231199288587276</v>
      </c>
      <c r="M27" s="1">
        <v>-0.58749787354876881</v>
      </c>
      <c r="N27" s="1">
        <v>-7.0053795459987596</v>
      </c>
      <c r="O27" s="1">
        <v>-6.003250207437441</v>
      </c>
      <c r="P27" s="1">
        <v>1.4774615376180069</v>
      </c>
      <c r="Q27" s="1">
        <v>3.7675410231282709</v>
      </c>
      <c r="R27" s="1">
        <v>5.3394474202079714</v>
      </c>
      <c r="S27" s="1">
        <v>-0.37851819222163519</v>
      </c>
      <c r="T27" s="1">
        <v>0.32954302104132532</v>
      </c>
      <c r="U27" s="1">
        <v>-2.7314977716389079</v>
      </c>
      <c r="V27" s="1">
        <v>0.70429026954912621</v>
      </c>
      <c r="W27" s="1">
        <v>8.8759745121707958</v>
      </c>
      <c r="X27" s="1">
        <v>1.7600582274520711</v>
      </c>
      <c r="Y27" s="1">
        <v>-0.97803936768213351</v>
      </c>
      <c r="Z27" s="1">
        <v>-6.0058023466745274</v>
      </c>
      <c r="AA27" s="1">
        <v>-1.822128282466823</v>
      </c>
      <c r="AB27" s="1">
        <v>1.002685935488093</v>
      </c>
      <c r="AC27" s="1">
        <v>1.8396956814209759</v>
      </c>
      <c r="AD27" s="1">
        <v>3.0579508249629241</v>
      </c>
      <c r="AE27" s="1">
        <v>-3.8181641791883809</v>
      </c>
      <c r="AF27" s="1">
        <v>0.93399868629254623</v>
      </c>
      <c r="AG27" s="1">
        <v>3.299824705564653</v>
      </c>
      <c r="AH27" s="1">
        <v>3.9131635281573489</v>
      </c>
      <c r="AI27" s="1">
        <v>2.7183474149683788</v>
      </c>
      <c r="AJ27" s="1">
        <v>1.371588999710762</v>
      </c>
      <c r="AK27" s="1">
        <v>1.608881217702854</v>
      </c>
      <c r="AL27" s="1">
        <v>0.1899671044175146</v>
      </c>
      <c r="AM27" s="1">
        <v>1.036292233323248</v>
      </c>
      <c r="AN27" s="1">
        <v>6.6233315766641567</v>
      </c>
      <c r="AO27" s="1">
        <v>-1.0532922070945201</v>
      </c>
      <c r="AP27" s="1">
        <v>-3.0046842964796001</v>
      </c>
      <c r="AQ27" s="1">
        <v>2.413247727619718</v>
      </c>
      <c r="AR27" s="1">
        <v>4.139421550837783</v>
      </c>
      <c r="AS27" s="1">
        <v>-1.1908949205484189</v>
      </c>
      <c r="AT27" s="1">
        <v>-2.7428990956311021</v>
      </c>
      <c r="AU27" s="1">
        <v>-4.2836733139208727</v>
      </c>
      <c r="AV27" s="1">
        <v>0.26898735418743991</v>
      </c>
      <c r="AW27" s="1">
        <v>-5.4854038650355692</v>
      </c>
      <c r="AX27" s="1">
        <v>-4.3512778794406728</v>
      </c>
      <c r="AY27" s="1">
        <v>0.47834350163156758</v>
      </c>
      <c r="AZ27" s="1">
        <v>3.2114913781319099</v>
      </c>
      <c r="BA27" s="1">
        <v>-2.1979555109968718</v>
      </c>
      <c r="BB27" s="1">
        <v>6.5246267832681912</v>
      </c>
      <c r="BC27" s="1">
        <v>-2.2817008659778359</v>
      </c>
      <c r="BD27" s="1">
        <v>3.7548662903465639</v>
      </c>
      <c r="BE27" s="1">
        <v>0.65896536125706084</v>
      </c>
      <c r="BF27" s="1">
        <v>3.4511317925990159</v>
      </c>
      <c r="BG27" s="1">
        <v>-4.2755554780365488</v>
      </c>
      <c r="BH27" s="1">
        <v>-3.260882208478725</v>
      </c>
      <c r="BI27" s="1">
        <v>3.7231805274782821</v>
      </c>
      <c r="BJ27" s="1">
        <v>3.2680118367807531</v>
      </c>
      <c r="BK27" s="1">
        <v>-1.607040929812646</v>
      </c>
      <c r="BL27" s="1">
        <v>-0.50196973279043644</v>
      </c>
      <c r="BM27" s="1">
        <v>4.2999102179924584</v>
      </c>
      <c r="BN27" s="1">
        <v>0.71688804368295878</v>
      </c>
      <c r="BO27" s="1">
        <v>0.7859427729098809</v>
      </c>
      <c r="BP27" s="1">
        <v>7.0482084969932206</v>
      </c>
      <c r="BQ27" s="1">
        <v>-1.6884148036838731</v>
      </c>
      <c r="BR27" s="1">
        <v>3.7202548274839349</v>
      </c>
      <c r="BS27" s="1">
        <v>1.27512559796055</v>
      </c>
      <c r="BT27" s="1">
        <v>-5.7251604628802237</v>
      </c>
      <c r="BU27" s="1">
        <v>0.63984621268271225</v>
      </c>
      <c r="BV27" s="1">
        <v>6.3624526050655437</v>
      </c>
      <c r="BW27" s="1">
        <v>-0.1155536292023964</v>
      </c>
      <c r="BX27" s="1">
        <v>-4.8717438292285236</v>
      </c>
      <c r="BY27" s="1">
        <v>2.0168729785169011</v>
      </c>
      <c r="BZ27" s="1">
        <v>8.1654645271256463</v>
      </c>
      <c r="CA27" s="1">
        <v>5.8219915957059127</v>
      </c>
      <c r="CB27" s="1">
        <v>4.2327286143705951</v>
      </c>
      <c r="CC27" s="1">
        <v>-7.6160585126421534</v>
      </c>
      <c r="CD27" s="1">
        <v>0.82946828648004001</v>
      </c>
      <c r="CE27" s="1">
        <v>-1.0013621012342451</v>
      </c>
      <c r="CF27" s="1">
        <v>0.25876034316720842</v>
      </c>
      <c r="CG27" s="1">
        <v>2.7579380383069432</v>
      </c>
      <c r="CH27" s="1">
        <v>5.6961141637248014</v>
      </c>
      <c r="CI27" s="1">
        <v>0.26026588091762048</v>
      </c>
      <c r="CJ27" s="1">
        <v>-2.3254115850344999</v>
      </c>
      <c r="CK27" s="1">
        <v>-1.429974460909039</v>
      </c>
      <c r="CL27" s="1">
        <v>-3.5336718762108381</v>
      </c>
      <c r="CM27" s="1">
        <v>-6.744171718891395</v>
      </c>
      <c r="CN27" s="1">
        <v>-2.8404088498377211</v>
      </c>
      <c r="CO27" s="1">
        <v>4.2882031692892069</v>
      </c>
      <c r="CP27" s="1">
        <v>0.26181140312034867</v>
      </c>
      <c r="CQ27" s="1">
        <v>2.733020709813434</v>
      </c>
      <c r="CR27" s="1">
        <v>-0.5754983910430298</v>
      </c>
      <c r="CS27" s="1">
        <v>3.4101775359554578</v>
      </c>
      <c r="CT27" s="1">
        <v>-4.7192165891727829</v>
      </c>
      <c r="CU27" s="1">
        <v>-3.459918677271685</v>
      </c>
      <c r="CV27" s="1">
        <v>6.4100836634907408</v>
      </c>
      <c r="CX27">
        <f t="shared" si="0"/>
        <v>0.20730065254045416</v>
      </c>
      <c r="CY27">
        <f t="shared" si="1"/>
        <v>-0.58613153027993103</v>
      </c>
      <c r="CZ27">
        <f t="shared" si="2"/>
        <v>-0.14939193874669598</v>
      </c>
      <c r="DA27">
        <f t="shared" si="3"/>
        <v>0.5347128956354712</v>
      </c>
      <c r="DB27">
        <f t="shared" si="4"/>
        <v>1.6430755604878851</v>
      </c>
      <c r="DC27">
        <f t="shared" si="5"/>
        <v>1.6049581800674408</v>
      </c>
      <c r="DD27">
        <f t="shared" si="6"/>
        <v>0.58234833348803683</v>
      </c>
      <c r="DE27">
        <f t="shared" si="7"/>
        <v>-1.5853218905788991</v>
      </c>
      <c r="DF27">
        <f t="shared" si="8"/>
        <v>0.253427745825062</v>
      </c>
      <c r="DG27">
        <f t="shared" si="9"/>
        <v>0.34113102884863089</v>
      </c>
      <c r="DH27">
        <f t="shared" si="10"/>
        <v>9.8420200876318781E-2</v>
      </c>
      <c r="DI27">
        <f t="shared" si="11"/>
        <v>-1.5017880885872761</v>
      </c>
      <c r="DJ27">
        <f t="shared" si="12"/>
        <v>-0.12286590354876881</v>
      </c>
      <c r="DK27">
        <f t="shared" si="13"/>
        <v>0.87336045400124007</v>
      </c>
      <c r="DL27">
        <f t="shared" si="14"/>
        <v>-1.4920382074374405</v>
      </c>
      <c r="DM27">
        <f t="shared" si="15"/>
        <v>1.1672286876180069</v>
      </c>
      <c r="DN27">
        <f t="shared" si="16"/>
        <v>-0.36185967687172882</v>
      </c>
      <c r="DO27">
        <f t="shared" si="17"/>
        <v>-1.9327650797920288</v>
      </c>
      <c r="DP27">
        <f t="shared" si="18"/>
        <v>-2.1163520922216352</v>
      </c>
      <c r="DQ27">
        <f t="shared" si="19"/>
        <v>-1.1327485789586746</v>
      </c>
      <c r="DR27">
        <f t="shared" si="20"/>
        <v>2.2826182283610916</v>
      </c>
      <c r="DS27">
        <f t="shared" si="21"/>
        <v>0.14929592954912618</v>
      </c>
      <c r="DT27">
        <f t="shared" si="22"/>
        <v>-0.72550148782920409</v>
      </c>
      <c r="DU27">
        <f t="shared" si="23"/>
        <v>8.7787127452071179E-2</v>
      </c>
      <c r="DV27">
        <f t="shared" si="24"/>
        <v>0.56404663231786656</v>
      </c>
      <c r="DW27">
        <f t="shared" si="25"/>
        <v>-0.7015403466745278</v>
      </c>
      <c r="DX27">
        <f t="shared" si="26"/>
        <v>-0.494151582466823</v>
      </c>
      <c r="DY27">
        <f t="shared" si="27"/>
        <v>0.85471019548809302</v>
      </c>
      <c r="DZ27">
        <f t="shared" si="28"/>
        <v>-1.3582659185790242</v>
      </c>
      <c r="EA27">
        <f t="shared" si="29"/>
        <v>-0.9553551750370759</v>
      </c>
      <c r="EB27">
        <f t="shared" si="30"/>
        <v>0.15715382081161922</v>
      </c>
      <c r="EC27">
        <f t="shared" si="31"/>
        <v>0.39824644629254624</v>
      </c>
      <c r="ED27">
        <f t="shared" si="32"/>
        <v>0.80541700556465301</v>
      </c>
      <c r="EE27">
        <f t="shared" si="33"/>
        <v>0.31016072815734885</v>
      </c>
      <c r="EF27">
        <f t="shared" si="34"/>
        <v>0.61698901496837877</v>
      </c>
      <c r="EG27">
        <f t="shared" si="35"/>
        <v>1.235090819710762</v>
      </c>
      <c r="EH27">
        <f t="shared" si="36"/>
        <v>1.2376878177028541</v>
      </c>
      <c r="EI27">
        <f t="shared" si="37"/>
        <v>-0.46187049558248539</v>
      </c>
      <c r="EJ27">
        <f t="shared" si="38"/>
        <v>0.59447963332324805</v>
      </c>
      <c r="EK27">
        <f t="shared" si="39"/>
        <v>0.55361897666415683</v>
      </c>
      <c r="EL27">
        <f t="shared" si="40"/>
        <v>-1.9916355570945201</v>
      </c>
      <c r="EM27">
        <f t="shared" si="41"/>
        <v>4.8263203520400033E-2</v>
      </c>
      <c r="EN27">
        <f t="shared" si="42"/>
        <v>1.228641527619718</v>
      </c>
      <c r="EO27">
        <f t="shared" si="43"/>
        <v>1.7387050508377828</v>
      </c>
      <c r="EP27">
        <f t="shared" si="44"/>
        <v>-1.0401654705484189</v>
      </c>
      <c r="EQ27">
        <f t="shared" si="45"/>
        <v>-0.65652029563110226</v>
      </c>
      <c r="ER27">
        <f t="shared" si="46"/>
        <v>0.86396598607912711</v>
      </c>
      <c r="ES27">
        <f t="shared" si="47"/>
        <v>1.96243265418744</v>
      </c>
      <c r="ET27">
        <f t="shared" si="48"/>
        <v>-0.7626131650355692</v>
      </c>
      <c r="EU27">
        <f t="shared" si="49"/>
        <v>0.51049942055932718</v>
      </c>
      <c r="EV27">
        <f t="shared" si="50"/>
        <v>1.7016117016315675</v>
      </c>
      <c r="EW27">
        <f t="shared" si="51"/>
        <v>-0.55445052186809018</v>
      </c>
      <c r="EX27">
        <f t="shared" si="52"/>
        <v>0.15484508900312832</v>
      </c>
      <c r="EY27">
        <f t="shared" si="53"/>
        <v>0.57075838326819106</v>
      </c>
      <c r="EZ27">
        <f t="shared" si="54"/>
        <v>0.23298383402216416</v>
      </c>
      <c r="FA27">
        <f t="shared" si="55"/>
        <v>-0.442106109653436</v>
      </c>
      <c r="FB27">
        <f t="shared" si="56"/>
        <v>8.6705101257060879E-2</v>
      </c>
      <c r="FC27">
        <f t="shared" si="57"/>
        <v>-0.17526080740098404</v>
      </c>
      <c r="FD27">
        <f t="shared" si="58"/>
        <v>0.24252652196345093</v>
      </c>
      <c r="FE27">
        <f t="shared" si="59"/>
        <v>-0.67587420847872481</v>
      </c>
      <c r="FF27">
        <f t="shared" si="60"/>
        <v>-0.38394347252171768</v>
      </c>
      <c r="FG27">
        <f t="shared" si="61"/>
        <v>-1.0782248632192473</v>
      </c>
      <c r="FH27">
        <f t="shared" si="62"/>
        <v>0.20527677018735391</v>
      </c>
      <c r="FI27">
        <f t="shared" si="63"/>
        <v>-0.41934401279043643</v>
      </c>
      <c r="FJ27">
        <f t="shared" si="64"/>
        <v>-0.27086908200754145</v>
      </c>
      <c r="FK27">
        <f t="shared" si="65"/>
        <v>0.54414491368295881</v>
      </c>
      <c r="FL27">
        <f t="shared" si="66"/>
        <v>-0.12426622709011914</v>
      </c>
      <c r="FM27">
        <f t="shared" si="67"/>
        <v>-0.25734950300677983</v>
      </c>
      <c r="FN27">
        <f t="shared" si="68"/>
        <v>0.34131319631612689</v>
      </c>
      <c r="FO27">
        <f t="shared" si="69"/>
        <v>0.20980352748393472</v>
      </c>
      <c r="FP27">
        <f t="shared" si="70"/>
        <v>0.78450086796055007</v>
      </c>
      <c r="FQ27">
        <f t="shared" si="71"/>
        <v>-0.91466886288022398</v>
      </c>
      <c r="FR27">
        <f t="shared" si="72"/>
        <v>1.3799260126827122</v>
      </c>
      <c r="FS27">
        <f t="shared" si="73"/>
        <v>-0.61981379493445665</v>
      </c>
      <c r="FT27">
        <f t="shared" si="74"/>
        <v>-1.7891471292023964</v>
      </c>
      <c r="FU27">
        <f t="shared" si="75"/>
        <v>0.13521847077147608</v>
      </c>
      <c r="FV27">
        <f t="shared" si="76"/>
        <v>2.0997629085169009</v>
      </c>
      <c r="FW27">
        <f t="shared" si="77"/>
        <v>1.4174755271256467</v>
      </c>
      <c r="FX27">
        <f t="shared" si="78"/>
        <v>-0.85963340429408763</v>
      </c>
      <c r="FY27">
        <f t="shared" si="79"/>
        <v>-5.1205985629405149E-2</v>
      </c>
      <c r="FZ27">
        <f t="shared" si="80"/>
        <v>0.24734388735784663</v>
      </c>
      <c r="GA27">
        <f t="shared" si="81"/>
        <v>0.56303152648004007</v>
      </c>
      <c r="GB27">
        <f t="shared" si="82"/>
        <v>-2.0140182012342454</v>
      </c>
      <c r="GC27">
        <f t="shared" si="83"/>
        <v>0.27443741916720843</v>
      </c>
      <c r="GD27">
        <f t="shared" si="84"/>
        <v>0.57385303830694312</v>
      </c>
      <c r="GE27">
        <f t="shared" si="85"/>
        <v>-0.40852083627519864</v>
      </c>
      <c r="GF27">
        <f t="shared" si="86"/>
        <v>-0.43777171908237955</v>
      </c>
      <c r="GG27">
        <f t="shared" si="87"/>
        <v>-0.21727778503449979</v>
      </c>
      <c r="GH27">
        <f t="shared" si="88"/>
        <v>0.86382113909096114</v>
      </c>
      <c r="GI27">
        <f t="shared" si="89"/>
        <v>1.1093816237891616</v>
      </c>
      <c r="GJ27">
        <f t="shared" si="90"/>
        <v>-1.2372567188913948</v>
      </c>
      <c r="GK27">
        <f t="shared" si="91"/>
        <v>1.7654081501622789</v>
      </c>
      <c r="GL27">
        <f t="shared" si="92"/>
        <v>-0.30967683071079311</v>
      </c>
      <c r="GM27">
        <f t="shared" si="93"/>
        <v>0.76571380312034865</v>
      </c>
      <c r="GN27">
        <f t="shared" si="94"/>
        <v>-0.62513879018656615</v>
      </c>
      <c r="GO27">
        <f t="shared" si="95"/>
        <v>7.9004238956970174E-2</v>
      </c>
      <c r="GP27">
        <f t="shared" si="96"/>
        <v>0.83368953595545792</v>
      </c>
      <c r="GQ27">
        <f t="shared" si="97"/>
        <v>9.7644110827217467E-2</v>
      </c>
      <c r="GR27">
        <f t="shared" si="98"/>
        <v>8.0497122728314885E-2</v>
      </c>
      <c r="GS27">
        <f t="shared" si="99"/>
        <v>9.8949363490740794E-2</v>
      </c>
      <c r="GX27">
        <f t="shared" si="100"/>
        <v>0.20730065254045416</v>
      </c>
      <c r="GY27">
        <f t="shared" si="101"/>
        <v>0.58613153027993103</v>
      </c>
      <c r="GZ27">
        <f t="shared" si="102"/>
        <v>0.14939193874669598</v>
      </c>
      <c r="HA27">
        <f t="shared" si="103"/>
        <v>0.5347128956354712</v>
      </c>
      <c r="HB27">
        <f t="shared" si="104"/>
        <v>1.6430755604878851</v>
      </c>
      <c r="HC27">
        <f t="shared" si="105"/>
        <v>1.6049581800674408</v>
      </c>
      <c r="HD27">
        <f t="shared" si="106"/>
        <v>0.58234833348803683</v>
      </c>
      <c r="HE27">
        <f t="shared" si="107"/>
        <v>1.5853218905788991</v>
      </c>
      <c r="HF27">
        <f t="shared" si="108"/>
        <v>0.253427745825062</v>
      </c>
      <c r="HG27">
        <f t="shared" si="109"/>
        <v>0.34113102884863089</v>
      </c>
      <c r="HH27">
        <f t="shared" si="110"/>
        <v>9.8420200876318781E-2</v>
      </c>
      <c r="HI27">
        <f t="shared" si="111"/>
        <v>1.5017880885872761</v>
      </c>
      <c r="HJ27">
        <f t="shared" si="112"/>
        <v>0.12286590354876881</v>
      </c>
      <c r="HK27">
        <f t="shared" si="113"/>
        <v>0.87336045400124007</v>
      </c>
      <c r="HL27">
        <f t="shared" si="114"/>
        <v>1.4920382074374405</v>
      </c>
      <c r="HM27">
        <f t="shared" si="115"/>
        <v>1.1672286876180069</v>
      </c>
      <c r="HN27">
        <f t="shared" si="116"/>
        <v>0.36185967687172882</v>
      </c>
      <c r="HO27">
        <f t="shared" si="117"/>
        <v>1.9327650797920288</v>
      </c>
      <c r="HP27">
        <f t="shared" si="118"/>
        <v>2.1163520922216352</v>
      </c>
      <c r="HQ27">
        <f t="shared" si="119"/>
        <v>1.1327485789586746</v>
      </c>
      <c r="HR27">
        <f t="shared" si="120"/>
        <v>2.2826182283610916</v>
      </c>
      <c r="HS27">
        <f t="shared" si="121"/>
        <v>0.14929592954912618</v>
      </c>
      <c r="HT27">
        <f t="shared" si="122"/>
        <v>0.72550148782920409</v>
      </c>
      <c r="HU27">
        <f t="shared" si="123"/>
        <v>8.7787127452071179E-2</v>
      </c>
      <c r="HV27">
        <f t="shared" si="124"/>
        <v>0.56404663231786656</v>
      </c>
      <c r="HW27">
        <f t="shared" si="125"/>
        <v>0.7015403466745278</v>
      </c>
      <c r="HX27">
        <f t="shared" si="126"/>
        <v>0.494151582466823</v>
      </c>
      <c r="HY27">
        <f t="shared" si="127"/>
        <v>0.85471019548809302</v>
      </c>
      <c r="HZ27">
        <f t="shared" si="128"/>
        <v>1.3582659185790242</v>
      </c>
      <c r="IA27">
        <f t="shared" si="129"/>
        <v>0.9553551750370759</v>
      </c>
      <c r="IB27">
        <f t="shared" si="130"/>
        <v>0.15715382081161922</v>
      </c>
      <c r="IC27">
        <f t="shared" si="131"/>
        <v>0.39824644629254624</v>
      </c>
      <c r="ID27">
        <f t="shared" si="132"/>
        <v>0.80541700556465301</v>
      </c>
      <c r="IE27">
        <f t="shared" si="133"/>
        <v>0.31016072815734885</v>
      </c>
      <c r="IF27">
        <f t="shared" si="134"/>
        <v>0.61698901496837877</v>
      </c>
      <c r="IG27">
        <f t="shared" si="135"/>
        <v>1.235090819710762</v>
      </c>
      <c r="IH27">
        <f t="shared" si="136"/>
        <v>1.2376878177028541</v>
      </c>
      <c r="II27">
        <f t="shared" si="137"/>
        <v>0.46187049558248539</v>
      </c>
      <c r="IJ27">
        <f t="shared" si="138"/>
        <v>0.59447963332324805</v>
      </c>
      <c r="IK27">
        <f t="shared" si="139"/>
        <v>0.55361897666415683</v>
      </c>
      <c r="IL27">
        <f t="shared" si="140"/>
        <v>1.9916355570945201</v>
      </c>
      <c r="IM27">
        <f t="shared" si="141"/>
        <v>4.8263203520400033E-2</v>
      </c>
      <c r="IN27">
        <f t="shared" si="142"/>
        <v>1.228641527619718</v>
      </c>
      <c r="IO27">
        <f t="shared" si="143"/>
        <v>1.7387050508377828</v>
      </c>
      <c r="IP27">
        <f t="shared" si="144"/>
        <v>1.0401654705484189</v>
      </c>
      <c r="IQ27">
        <f t="shared" si="145"/>
        <v>0.65652029563110226</v>
      </c>
      <c r="IR27">
        <f t="shared" si="146"/>
        <v>0.86396598607912711</v>
      </c>
      <c r="IS27">
        <f t="shared" si="147"/>
        <v>1.96243265418744</v>
      </c>
      <c r="IT27">
        <f t="shared" si="148"/>
        <v>0.7626131650355692</v>
      </c>
      <c r="IU27">
        <f t="shared" si="149"/>
        <v>0.51049942055932718</v>
      </c>
      <c r="IV27">
        <f t="shared" si="150"/>
        <v>1.7016117016315675</v>
      </c>
      <c r="IW27">
        <f t="shared" si="151"/>
        <v>0.55445052186809018</v>
      </c>
      <c r="IX27">
        <f t="shared" si="152"/>
        <v>0.15484508900312832</v>
      </c>
      <c r="IY27">
        <f t="shared" si="153"/>
        <v>0.57075838326819106</v>
      </c>
      <c r="IZ27">
        <f t="shared" si="154"/>
        <v>0.23298383402216416</v>
      </c>
      <c r="JA27">
        <f t="shared" si="155"/>
        <v>0.442106109653436</v>
      </c>
      <c r="JB27">
        <f t="shared" si="156"/>
        <v>8.6705101257060879E-2</v>
      </c>
      <c r="JC27">
        <f t="shared" si="157"/>
        <v>0.17526080740098404</v>
      </c>
      <c r="JD27">
        <f t="shared" si="158"/>
        <v>0.24252652196345093</v>
      </c>
      <c r="JE27">
        <f t="shared" si="159"/>
        <v>0.67587420847872481</v>
      </c>
      <c r="JF27">
        <f t="shared" si="160"/>
        <v>0.38394347252171768</v>
      </c>
      <c r="JG27">
        <f t="shared" si="161"/>
        <v>1.0782248632192473</v>
      </c>
      <c r="JH27">
        <f t="shared" si="162"/>
        <v>0.20527677018735391</v>
      </c>
      <c r="JI27">
        <f t="shared" si="163"/>
        <v>0.41934401279043643</v>
      </c>
      <c r="JJ27">
        <f t="shared" si="164"/>
        <v>0.27086908200754145</v>
      </c>
      <c r="JK27">
        <f t="shared" si="165"/>
        <v>0.54414491368295881</v>
      </c>
      <c r="JL27">
        <f t="shared" si="166"/>
        <v>0.12426622709011914</v>
      </c>
      <c r="JM27">
        <f t="shared" si="167"/>
        <v>0.25734950300677983</v>
      </c>
      <c r="JN27">
        <f t="shared" si="168"/>
        <v>0.34131319631612689</v>
      </c>
      <c r="JO27">
        <f t="shared" si="169"/>
        <v>0.20980352748393472</v>
      </c>
      <c r="JP27">
        <f t="shared" si="170"/>
        <v>0.78450086796055007</v>
      </c>
      <c r="JQ27">
        <f t="shared" si="171"/>
        <v>0.91466886288022398</v>
      </c>
      <c r="JR27">
        <f t="shared" si="172"/>
        <v>1.3799260126827122</v>
      </c>
      <c r="JS27">
        <f t="shared" si="173"/>
        <v>0.61981379493445665</v>
      </c>
      <c r="JT27">
        <f t="shared" si="174"/>
        <v>1.7891471292023964</v>
      </c>
      <c r="JU27">
        <f t="shared" si="175"/>
        <v>0.13521847077147608</v>
      </c>
      <c r="JV27">
        <f t="shared" si="176"/>
        <v>2.0997629085169009</v>
      </c>
      <c r="JW27">
        <f t="shared" si="177"/>
        <v>1.4174755271256467</v>
      </c>
      <c r="JX27">
        <f t="shared" si="178"/>
        <v>0.85963340429408763</v>
      </c>
      <c r="JY27">
        <f t="shared" si="179"/>
        <v>5.1205985629405149E-2</v>
      </c>
      <c r="JZ27">
        <f t="shared" si="180"/>
        <v>0.24734388735784663</v>
      </c>
      <c r="KA27">
        <f t="shared" si="181"/>
        <v>0.56303152648004007</v>
      </c>
      <c r="KB27">
        <f t="shared" si="182"/>
        <v>2.0140182012342454</v>
      </c>
      <c r="KC27">
        <f t="shared" si="183"/>
        <v>0.27443741916720843</v>
      </c>
      <c r="KD27">
        <f t="shared" si="184"/>
        <v>0.57385303830694312</v>
      </c>
      <c r="KE27">
        <f t="shared" si="185"/>
        <v>0.40852083627519864</v>
      </c>
      <c r="KF27">
        <f t="shared" si="186"/>
        <v>0.43777171908237955</v>
      </c>
      <c r="KG27">
        <f t="shared" si="187"/>
        <v>0.21727778503449979</v>
      </c>
      <c r="KH27">
        <f t="shared" si="188"/>
        <v>0.86382113909096114</v>
      </c>
      <c r="KI27">
        <f t="shared" si="189"/>
        <v>1.1093816237891616</v>
      </c>
      <c r="KJ27">
        <f t="shared" si="190"/>
        <v>1.2372567188913948</v>
      </c>
      <c r="KK27">
        <f t="shared" si="191"/>
        <v>1.7654081501622789</v>
      </c>
      <c r="KL27">
        <f t="shared" si="192"/>
        <v>0.30967683071079311</v>
      </c>
      <c r="KM27">
        <f t="shared" si="193"/>
        <v>0.76571380312034865</v>
      </c>
      <c r="KN27">
        <f t="shared" si="194"/>
        <v>0.62513879018656615</v>
      </c>
      <c r="KO27">
        <f t="shared" si="195"/>
        <v>7.9004238956970174E-2</v>
      </c>
      <c r="KP27">
        <f t="shared" si="196"/>
        <v>0.83368953595545792</v>
      </c>
      <c r="KQ27">
        <f t="shared" si="197"/>
        <v>9.7644110827217467E-2</v>
      </c>
      <c r="KR27">
        <f t="shared" si="198"/>
        <v>8.0497122728314885E-2</v>
      </c>
      <c r="KS27">
        <f t="shared" si="199"/>
        <v>9.8949363490740794E-2</v>
      </c>
    </row>
    <row r="28" spans="1:305" x14ac:dyDescent="0.25">
      <c r="A28" s="1">
        <v>-2.9434041960688462</v>
      </c>
      <c r="B28" s="1">
        <v>-2.7453741192537748</v>
      </c>
      <c r="C28" s="1">
        <v>7.2991328445173451</v>
      </c>
      <c r="D28" s="1">
        <v>-1.5026421813537989</v>
      </c>
      <c r="E28" s="1">
        <v>2.4806338653173139</v>
      </c>
      <c r="F28" s="1">
        <v>-4.8356024148136143</v>
      </c>
      <c r="G28" s="1">
        <v>8.1778551035264435</v>
      </c>
      <c r="H28" s="1">
        <v>-4.1034277792986424</v>
      </c>
      <c r="I28" s="1">
        <v>-1.0400353133106739</v>
      </c>
      <c r="J28" s="1">
        <v>4.26393354937965</v>
      </c>
      <c r="K28" s="1">
        <v>1.748101250781116</v>
      </c>
      <c r="L28" s="1">
        <v>-1.7540174102794539</v>
      </c>
      <c r="M28" s="1">
        <v>0.1219938076028499</v>
      </c>
      <c r="N28" s="1">
        <v>-7.3856882952609526</v>
      </c>
      <c r="O28" s="1">
        <v>-6.0875794193816946</v>
      </c>
      <c r="P28" s="1">
        <v>-0.39698289493406919</v>
      </c>
      <c r="Q28" s="1">
        <v>4.281976681068735</v>
      </c>
      <c r="R28" s="1">
        <v>4.5790401130402536</v>
      </c>
      <c r="S28" s="1">
        <v>-0.33073820597284931</v>
      </c>
      <c r="T28" s="1">
        <v>-1.5792804940388341</v>
      </c>
      <c r="U28" s="1">
        <v>-1.485637654958829</v>
      </c>
      <c r="V28" s="1">
        <v>1.681895135502782</v>
      </c>
      <c r="W28" s="1">
        <v>9.8720397422427872</v>
      </c>
      <c r="X28" s="1">
        <v>0.31909967719818072</v>
      </c>
      <c r="Y28" s="1">
        <v>-1.6125531199633409</v>
      </c>
      <c r="Z28" s="1">
        <v>-5.3036013130055162</v>
      </c>
      <c r="AA28" s="1">
        <v>-1.0135835630982251</v>
      </c>
      <c r="AB28" s="1">
        <v>1.921911124083947</v>
      </c>
      <c r="AC28" s="1">
        <v>2.7667933960834832</v>
      </c>
      <c r="AD28" s="1">
        <v>2.2624581119987739</v>
      </c>
      <c r="AE28" s="1">
        <v>-3.243730507615195</v>
      </c>
      <c r="AF28" s="1">
        <v>0.90363526920511839</v>
      </c>
      <c r="AG28" s="1">
        <v>3.1771396982064601</v>
      </c>
      <c r="AH28" s="1">
        <v>3.763897797573418</v>
      </c>
      <c r="AI28" s="1">
        <v>2.8451619876450192</v>
      </c>
      <c r="AJ28" s="1">
        <v>0.4749394525268531</v>
      </c>
      <c r="AK28" s="1">
        <v>0.57741625503644167</v>
      </c>
      <c r="AL28" s="1">
        <v>-1.1197580541998291</v>
      </c>
      <c r="AM28" s="1">
        <v>2.1039856463196989</v>
      </c>
      <c r="AN28" s="1">
        <v>7.1809443496437959</v>
      </c>
      <c r="AO28" s="1">
        <v>-1.2487534482176179</v>
      </c>
      <c r="AP28" s="1">
        <v>-2.4428787259276961</v>
      </c>
      <c r="AQ28" s="1">
        <v>3.395897296472639</v>
      </c>
      <c r="AR28" s="1">
        <v>6.9201109798763056</v>
      </c>
      <c r="AS28" s="1">
        <v>0.78124281639405369</v>
      </c>
      <c r="AT28" s="1">
        <v>-3.7010242817232339</v>
      </c>
      <c r="AU28" s="1">
        <v>-5.774762746496692</v>
      </c>
      <c r="AV28" s="1">
        <v>-5.5873480169540968E-2</v>
      </c>
      <c r="AW28" s="1">
        <v>-7.6023836322322174</v>
      </c>
      <c r="AX28" s="1">
        <v>-3.7373949492304961</v>
      </c>
      <c r="AY28" s="1">
        <v>0.43474875439451838</v>
      </c>
      <c r="AZ28" s="1">
        <v>3.137314809818013</v>
      </c>
      <c r="BA28" s="1">
        <v>-1.465572164009556</v>
      </c>
      <c r="BB28" s="1">
        <v>8.5104967536052847</v>
      </c>
      <c r="BC28" s="1">
        <v>-1.9898565269707931</v>
      </c>
      <c r="BD28" s="1">
        <v>3.145676569238121</v>
      </c>
      <c r="BE28" s="1">
        <v>0.1031169615928451</v>
      </c>
      <c r="BF28" s="1">
        <v>4.3561549852897539</v>
      </c>
      <c r="BG28" s="1">
        <v>-4.2430136236224536</v>
      </c>
      <c r="BH28" s="1">
        <v>-3.4670133044095999</v>
      </c>
      <c r="BI28" s="1">
        <v>2.7644632744188322</v>
      </c>
      <c r="BJ28" s="1">
        <v>3.3860996477608349</v>
      </c>
      <c r="BK28" s="1">
        <v>-0.25687260247489879</v>
      </c>
      <c r="BL28" s="1">
        <v>-1.767768454585664</v>
      </c>
      <c r="BM28" s="1">
        <v>4.2105933427676332</v>
      </c>
      <c r="BN28" s="1">
        <v>0.1791129175813502</v>
      </c>
      <c r="BO28" s="1">
        <v>1.1311580959374969</v>
      </c>
      <c r="BP28" s="1">
        <v>5.8241308710313406</v>
      </c>
      <c r="BQ28" s="1">
        <v>-1.3613629189067791</v>
      </c>
      <c r="BR28" s="1">
        <v>2.6490752136706281</v>
      </c>
      <c r="BS28" s="1">
        <v>2.7335678209715319</v>
      </c>
      <c r="BT28" s="1">
        <v>-6.3218339116184588</v>
      </c>
      <c r="BU28" s="1">
        <v>0.38325485040451912</v>
      </c>
      <c r="BV28" s="1">
        <v>7.247159922431349</v>
      </c>
      <c r="BW28" s="1">
        <v>1.972871174225729</v>
      </c>
      <c r="BX28" s="1">
        <v>-2.6737751535172132</v>
      </c>
      <c r="BY28" s="1">
        <v>1.986198977536408</v>
      </c>
      <c r="BZ28" s="1">
        <v>8.8115387479676741</v>
      </c>
      <c r="CA28" s="1">
        <v>6.2946765949837404</v>
      </c>
      <c r="CB28" s="1">
        <v>5.6008784959353246</v>
      </c>
      <c r="CC28" s="1">
        <v>-8.4214588297446475</v>
      </c>
      <c r="CD28" s="1">
        <v>5.6315773017622812E-2</v>
      </c>
      <c r="CE28" s="1">
        <v>-1.333213660797917</v>
      </c>
      <c r="CF28" s="1">
        <v>-0.29072123144655859</v>
      </c>
      <c r="CG28" s="1">
        <v>2.7437181999617701</v>
      </c>
      <c r="CH28" s="1">
        <v>5.6958055985945908</v>
      </c>
      <c r="CI28" s="1">
        <v>0.50069817816269691</v>
      </c>
      <c r="CJ28" s="1">
        <v>-1.4413028241207519</v>
      </c>
      <c r="CK28" s="1">
        <v>-0.55926230189793635</v>
      </c>
      <c r="CL28" s="1">
        <v>-3.3567967870963762</v>
      </c>
      <c r="CM28" s="1">
        <v>-6.2657444949175014</v>
      </c>
      <c r="CN28" s="1">
        <v>-2.4623106340443508</v>
      </c>
      <c r="CO28" s="1">
        <v>3.8677451412523971</v>
      </c>
      <c r="CP28" s="1">
        <v>-0.9076245454451386</v>
      </c>
      <c r="CQ28" s="1">
        <v>1.600084549760209</v>
      </c>
      <c r="CR28" s="1">
        <v>-1.3476566491556099</v>
      </c>
      <c r="CS28" s="1">
        <v>3.2156158728906679</v>
      </c>
      <c r="CT28" s="1">
        <v>-5.3411183307898389</v>
      </c>
      <c r="CU28" s="1">
        <v>-2.6594629074518452</v>
      </c>
      <c r="CV28" s="1">
        <v>6.0690544316964532</v>
      </c>
      <c r="CX28">
        <f t="shared" si="0"/>
        <v>-0.84626579606884622</v>
      </c>
      <c r="CY28">
        <f t="shared" si="1"/>
        <v>9.8137180746225017E-2</v>
      </c>
      <c r="CZ28">
        <f t="shared" si="2"/>
        <v>-0.530969155482655</v>
      </c>
      <c r="DA28">
        <f t="shared" si="3"/>
        <v>0.47413321864620106</v>
      </c>
      <c r="DB28">
        <f t="shared" si="4"/>
        <v>-0.65871963468268602</v>
      </c>
      <c r="DC28">
        <f t="shared" si="5"/>
        <v>1.0066725851863856</v>
      </c>
      <c r="DD28">
        <f t="shared" si="6"/>
        <v>-0.269287896473557</v>
      </c>
      <c r="DE28">
        <f t="shared" si="7"/>
        <v>0.50397792070135772</v>
      </c>
      <c r="DF28">
        <f t="shared" si="8"/>
        <v>-0.21118921331067386</v>
      </c>
      <c r="DG28">
        <f t="shared" si="9"/>
        <v>-0.67089345062035033</v>
      </c>
      <c r="DH28">
        <f t="shared" si="10"/>
        <v>1.879047770781116</v>
      </c>
      <c r="DI28">
        <f t="shared" si="11"/>
        <v>0.47257698972054629</v>
      </c>
      <c r="DJ28">
        <f t="shared" si="12"/>
        <v>0.71976180760284991</v>
      </c>
      <c r="DK28">
        <f t="shared" si="13"/>
        <v>-0.41787529526095302</v>
      </c>
      <c r="DL28">
        <f t="shared" si="14"/>
        <v>-8.8347119381694483E-2</v>
      </c>
      <c r="DM28">
        <f t="shared" si="15"/>
        <v>-1.8943148949340693</v>
      </c>
      <c r="DN28">
        <f t="shared" si="16"/>
        <v>0.50475368106873475</v>
      </c>
      <c r="DO28">
        <f t="shared" si="17"/>
        <v>-0.7312888869597467</v>
      </c>
      <c r="DP28">
        <f t="shared" si="18"/>
        <v>5.5417224027150713E-2</v>
      </c>
      <c r="DQ28">
        <f t="shared" si="19"/>
        <v>-1.9095775740388341</v>
      </c>
      <c r="DR28">
        <f t="shared" si="20"/>
        <v>1.2494573450411708</v>
      </c>
      <c r="DS28">
        <f t="shared" si="21"/>
        <v>0.98845943550278204</v>
      </c>
      <c r="DT28">
        <f t="shared" si="22"/>
        <v>1.0030557422427879</v>
      </c>
      <c r="DU28">
        <f t="shared" si="23"/>
        <v>-1.4240383228018194</v>
      </c>
      <c r="DV28">
        <f t="shared" si="24"/>
        <v>-0.66688811996334096</v>
      </c>
      <c r="DW28">
        <f t="shared" si="25"/>
        <v>0.71495618699448382</v>
      </c>
      <c r="DX28">
        <f t="shared" si="26"/>
        <v>0.81304193690177495</v>
      </c>
      <c r="DY28">
        <f t="shared" si="27"/>
        <v>0.91335652408394696</v>
      </c>
      <c r="DZ28">
        <f t="shared" si="28"/>
        <v>0.91163419608348328</v>
      </c>
      <c r="EA28">
        <f t="shared" si="29"/>
        <v>-0.80832838800122619</v>
      </c>
      <c r="EB28">
        <f t="shared" si="30"/>
        <v>0.56264999238480495</v>
      </c>
      <c r="EC28">
        <f t="shared" si="31"/>
        <v>-5.9086430794881628E-2</v>
      </c>
      <c r="ED28">
        <f t="shared" si="32"/>
        <v>-0.14598330179353969</v>
      </c>
      <c r="EE28">
        <f t="shared" si="33"/>
        <v>-0.16092480242658214</v>
      </c>
      <c r="EF28">
        <f t="shared" si="34"/>
        <v>0.15958718764501922</v>
      </c>
      <c r="EG28">
        <f t="shared" si="35"/>
        <v>-0.94027004747314691</v>
      </c>
      <c r="EH28">
        <f t="shared" si="36"/>
        <v>-0.99850624496355822</v>
      </c>
      <c r="EI28">
        <f t="shared" si="37"/>
        <v>-1.3221316141998292</v>
      </c>
      <c r="EJ28">
        <f t="shared" si="38"/>
        <v>1.0540021463196989</v>
      </c>
      <c r="EK28">
        <f t="shared" si="39"/>
        <v>0.58637894964379633</v>
      </c>
      <c r="EL28">
        <f t="shared" si="40"/>
        <v>-0.2135570482176179</v>
      </c>
      <c r="EM28">
        <f t="shared" si="41"/>
        <v>0.55623927407230411</v>
      </c>
      <c r="EN28">
        <f t="shared" si="42"/>
        <v>0.97108469647263895</v>
      </c>
      <c r="EO28">
        <f t="shared" si="43"/>
        <v>2.7448303798763058</v>
      </c>
      <c r="EP28">
        <f t="shared" si="44"/>
        <v>1.9726964163940537</v>
      </c>
      <c r="EQ28">
        <f t="shared" si="45"/>
        <v>-0.94572118172323405</v>
      </c>
      <c r="ER28">
        <f t="shared" si="46"/>
        <v>-1.4920187464966919</v>
      </c>
      <c r="ES28">
        <f t="shared" si="47"/>
        <v>-0.35574960016954099</v>
      </c>
      <c r="ET28">
        <f t="shared" si="48"/>
        <v>-2.0903006322322177</v>
      </c>
      <c r="EU28">
        <f t="shared" si="49"/>
        <v>0.62045465076950368</v>
      </c>
      <c r="EV28">
        <f t="shared" si="50"/>
        <v>-7.277698560548157E-2</v>
      </c>
      <c r="EW28">
        <f t="shared" si="51"/>
        <v>-9.5960390181986988E-2</v>
      </c>
      <c r="EX28">
        <f t="shared" si="52"/>
        <v>0.74423683599044388</v>
      </c>
      <c r="EY28">
        <f t="shared" si="53"/>
        <v>1.9923702536052845</v>
      </c>
      <c r="EZ28">
        <f t="shared" si="54"/>
        <v>0.28673477302920714</v>
      </c>
      <c r="FA28">
        <f t="shared" si="55"/>
        <v>-0.61104493076187882</v>
      </c>
      <c r="FB28">
        <f t="shared" si="56"/>
        <v>-0.54659446840715487</v>
      </c>
      <c r="FC28">
        <f t="shared" si="57"/>
        <v>0.91232518528975381</v>
      </c>
      <c r="FD28">
        <f t="shared" si="58"/>
        <v>3.0842076377546768E-2</v>
      </c>
      <c r="FE28">
        <f t="shared" si="59"/>
        <v>-0.21601230440959984</v>
      </c>
      <c r="FF28">
        <f t="shared" si="60"/>
        <v>-0.91202072558116765</v>
      </c>
      <c r="FG28">
        <f t="shared" si="61"/>
        <v>0.12100254776083474</v>
      </c>
      <c r="FH28">
        <f t="shared" si="62"/>
        <v>1.3179404975251012</v>
      </c>
      <c r="FI28">
        <f t="shared" si="63"/>
        <v>-1.252730954585664</v>
      </c>
      <c r="FJ28">
        <f t="shared" si="64"/>
        <v>-8.5749657232367049E-2</v>
      </c>
      <c r="FK28">
        <f t="shared" si="65"/>
        <v>-0.52496945241864978</v>
      </c>
      <c r="FL28">
        <f t="shared" si="66"/>
        <v>0.32318419593749692</v>
      </c>
      <c r="FM28">
        <f t="shared" si="67"/>
        <v>-1.2283326289686594</v>
      </c>
      <c r="FN28">
        <f t="shared" si="68"/>
        <v>0.34172318109322086</v>
      </c>
      <c r="FO28">
        <f t="shared" si="69"/>
        <v>-1.0747285863293721</v>
      </c>
      <c r="FP28">
        <f t="shared" si="70"/>
        <v>1.4748124209715319</v>
      </c>
      <c r="FQ28">
        <f t="shared" si="71"/>
        <v>-0.58375591161845897</v>
      </c>
      <c r="FR28">
        <f t="shared" si="72"/>
        <v>-0.28020374959548089</v>
      </c>
      <c r="FS28">
        <f t="shared" si="73"/>
        <v>0.84235892243134902</v>
      </c>
      <c r="FT28">
        <f t="shared" si="74"/>
        <v>2.096173804225729</v>
      </c>
      <c r="FU28">
        <f t="shared" si="75"/>
        <v>2.1694584464827864</v>
      </c>
      <c r="FV28">
        <f t="shared" si="76"/>
        <v>-7.1451622463592157E-2</v>
      </c>
      <c r="FW28">
        <f t="shared" si="77"/>
        <v>0.617042747967675</v>
      </c>
      <c r="FX28">
        <f t="shared" si="78"/>
        <v>0.49447519498374071</v>
      </c>
      <c r="FY28">
        <f t="shared" si="79"/>
        <v>1.3701522959353243</v>
      </c>
      <c r="FZ28">
        <f t="shared" si="80"/>
        <v>-0.82742582974464796</v>
      </c>
      <c r="GA28">
        <f t="shared" si="81"/>
        <v>-0.75515802698237722</v>
      </c>
      <c r="GB28">
        <f t="shared" si="82"/>
        <v>-0.36530021079791708</v>
      </c>
      <c r="GC28">
        <f t="shared" si="83"/>
        <v>-0.55336168144655862</v>
      </c>
      <c r="GD28">
        <f t="shared" si="84"/>
        <v>-3.4372000382298928E-3</v>
      </c>
      <c r="GE28">
        <f t="shared" si="85"/>
        <v>2.114598594590511E-3</v>
      </c>
      <c r="GF28">
        <f t="shared" si="86"/>
        <v>0.26502865816269694</v>
      </c>
      <c r="GG28">
        <f t="shared" si="87"/>
        <v>0.82640017587924808</v>
      </c>
      <c r="GH28">
        <f t="shared" si="88"/>
        <v>0.85820909810206358</v>
      </c>
      <c r="GI28">
        <f t="shared" si="89"/>
        <v>0.18882821290362362</v>
      </c>
      <c r="GJ28">
        <f t="shared" si="90"/>
        <v>0.49690250508249889</v>
      </c>
      <c r="GK28">
        <f t="shared" si="91"/>
        <v>0.40569986595564922</v>
      </c>
      <c r="GL28">
        <f t="shared" si="92"/>
        <v>-0.41016885874760289</v>
      </c>
      <c r="GM28">
        <f t="shared" si="93"/>
        <v>-1.1822159454451386</v>
      </c>
      <c r="GN28">
        <f t="shared" si="94"/>
        <v>-1.1669192502397909</v>
      </c>
      <c r="GO28">
        <f t="shared" si="95"/>
        <v>-0.78779438915560995</v>
      </c>
      <c r="GP28">
        <f t="shared" si="96"/>
        <v>-0.21577942710933229</v>
      </c>
      <c r="GQ28">
        <f t="shared" si="97"/>
        <v>-0.60290193078983911</v>
      </c>
      <c r="GR28">
        <f t="shared" si="98"/>
        <v>0.79292539254815475</v>
      </c>
      <c r="GS28">
        <f t="shared" si="99"/>
        <v>-0.35670556830354716</v>
      </c>
      <c r="GX28">
        <f t="shared" si="100"/>
        <v>0.84626579606884622</v>
      </c>
      <c r="GY28">
        <f t="shared" si="101"/>
        <v>9.8137180746225017E-2</v>
      </c>
      <c r="GZ28">
        <f t="shared" si="102"/>
        <v>0.530969155482655</v>
      </c>
      <c r="HA28">
        <f t="shared" si="103"/>
        <v>0.47413321864620106</v>
      </c>
      <c r="HB28">
        <f t="shared" si="104"/>
        <v>0.65871963468268602</v>
      </c>
      <c r="HC28">
        <f t="shared" si="105"/>
        <v>1.0066725851863856</v>
      </c>
      <c r="HD28">
        <f t="shared" si="106"/>
        <v>0.269287896473557</v>
      </c>
      <c r="HE28">
        <f t="shared" si="107"/>
        <v>0.50397792070135772</v>
      </c>
      <c r="HF28">
        <f t="shared" si="108"/>
        <v>0.21118921331067386</v>
      </c>
      <c r="HG28">
        <f t="shared" si="109"/>
        <v>0.67089345062035033</v>
      </c>
      <c r="HH28">
        <f t="shared" si="110"/>
        <v>1.879047770781116</v>
      </c>
      <c r="HI28">
        <f t="shared" si="111"/>
        <v>0.47257698972054629</v>
      </c>
      <c r="HJ28">
        <f t="shared" si="112"/>
        <v>0.71976180760284991</v>
      </c>
      <c r="HK28">
        <f t="shared" si="113"/>
        <v>0.41787529526095302</v>
      </c>
      <c r="HL28">
        <f t="shared" si="114"/>
        <v>8.8347119381694483E-2</v>
      </c>
      <c r="HM28">
        <f t="shared" si="115"/>
        <v>1.8943148949340693</v>
      </c>
      <c r="HN28">
        <f t="shared" si="116"/>
        <v>0.50475368106873475</v>
      </c>
      <c r="HO28">
        <f t="shared" si="117"/>
        <v>0.7312888869597467</v>
      </c>
      <c r="HP28">
        <f t="shared" si="118"/>
        <v>5.5417224027150713E-2</v>
      </c>
      <c r="HQ28">
        <f t="shared" si="119"/>
        <v>1.9095775740388341</v>
      </c>
      <c r="HR28">
        <f t="shared" si="120"/>
        <v>1.2494573450411708</v>
      </c>
      <c r="HS28">
        <f t="shared" si="121"/>
        <v>0.98845943550278204</v>
      </c>
      <c r="HT28">
        <f t="shared" si="122"/>
        <v>1.0030557422427879</v>
      </c>
      <c r="HU28">
        <f t="shared" si="123"/>
        <v>1.4240383228018194</v>
      </c>
      <c r="HV28">
        <f t="shared" si="124"/>
        <v>0.66688811996334096</v>
      </c>
      <c r="HW28">
        <f t="shared" si="125"/>
        <v>0.71495618699448382</v>
      </c>
      <c r="HX28">
        <f t="shared" si="126"/>
        <v>0.81304193690177495</v>
      </c>
      <c r="HY28">
        <f t="shared" si="127"/>
        <v>0.91335652408394696</v>
      </c>
      <c r="HZ28">
        <f t="shared" si="128"/>
        <v>0.91163419608348328</v>
      </c>
      <c r="IA28">
        <f t="shared" si="129"/>
        <v>0.80832838800122619</v>
      </c>
      <c r="IB28">
        <f t="shared" si="130"/>
        <v>0.56264999238480495</v>
      </c>
      <c r="IC28">
        <f t="shared" si="131"/>
        <v>5.9086430794881628E-2</v>
      </c>
      <c r="ID28">
        <f t="shared" si="132"/>
        <v>0.14598330179353969</v>
      </c>
      <c r="IE28">
        <f t="shared" si="133"/>
        <v>0.16092480242658214</v>
      </c>
      <c r="IF28">
        <f t="shared" si="134"/>
        <v>0.15958718764501922</v>
      </c>
      <c r="IG28">
        <f t="shared" si="135"/>
        <v>0.94027004747314691</v>
      </c>
      <c r="IH28">
        <f t="shared" si="136"/>
        <v>0.99850624496355822</v>
      </c>
      <c r="II28">
        <f t="shared" si="137"/>
        <v>1.3221316141998292</v>
      </c>
      <c r="IJ28">
        <f t="shared" si="138"/>
        <v>1.0540021463196989</v>
      </c>
      <c r="IK28">
        <f t="shared" si="139"/>
        <v>0.58637894964379633</v>
      </c>
      <c r="IL28">
        <f t="shared" si="140"/>
        <v>0.2135570482176179</v>
      </c>
      <c r="IM28">
        <f t="shared" si="141"/>
        <v>0.55623927407230411</v>
      </c>
      <c r="IN28">
        <f t="shared" si="142"/>
        <v>0.97108469647263895</v>
      </c>
      <c r="IO28">
        <f t="shared" si="143"/>
        <v>2.7448303798763058</v>
      </c>
      <c r="IP28">
        <f t="shared" si="144"/>
        <v>1.9726964163940537</v>
      </c>
      <c r="IQ28">
        <f t="shared" si="145"/>
        <v>0.94572118172323405</v>
      </c>
      <c r="IR28">
        <f t="shared" si="146"/>
        <v>1.4920187464966919</v>
      </c>
      <c r="IS28">
        <f t="shared" si="147"/>
        <v>0.35574960016954099</v>
      </c>
      <c r="IT28">
        <f t="shared" si="148"/>
        <v>2.0903006322322177</v>
      </c>
      <c r="IU28">
        <f t="shared" si="149"/>
        <v>0.62045465076950368</v>
      </c>
      <c r="IV28">
        <f t="shared" si="150"/>
        <v>7.277698560548157E-2</v>
      </c>
      <c r="IW28">
        <f t="shared" si="151"/>
        <v>9.5960390181986988E-2</v>
      </c>
      <c r="IX28">
        <f t="shared" si="152"/>
        <v>0.74423683599044388</v>
      </c>
      <c r="IY28">
        <f t="shared" si="153"/>
        <v>1.9923702536052845</v>
      </c>
      <c r="IZ28">
        <f t="shared" si="154"/>
        <v>0.28673477302920714</v>
      </c>
      <c r="JA28">
        <f t="shared" si="155"/>
        <v>0.61104493076187882</v>
      </c>
      <c r="JB28">
        <f t="shared" si="156"/>
        <v>0.54659446840715487</v>
      </c>
      <c r="JC28">
        <f t="shared" si="157"/>
        <v>0.91232518528975381</v>
      </c>
      <c r="JD28">
        <f t="shared" si="158"/>
        <v>3.0842076377546768E-2</v>
      </c>
      <c r="JE28">
        <f t="shared" si="159"/>
        <v>0.21601230440959984</v>
      </c>
      <c r="JF28">
        <f t="shared" si="160"/>
        <v>0.91202072558116765</v>
      </c>
      <c r="JG28">
        <f t="shared" si="161"/>
        <v>0.12100254776083474</v>
      </c>
      <c r="JH28">
        <f t="shared" si="162"/>
        <v>1.3179404975251012</v>
      </c>
      <c r="JI28">
        <f t="shared" si="163"/>
        <v>1.252730954585664</v>
      </c>
      <c r="JJ28">
        <f t="shared" si="164"/>
        <v>8.5749657232367049E-2</v>
      </c>
      <c r="JK28">
        <f t="shared" si="165"/>
        <v>0.52496945241864978</v>
      </c>
      <c r="JL28">
        <f t="shared" si="166"/>
        <v>0.32318419593749692</v>
      </c>
      <c r="JM28">
        <f t="shared" si="167"/>
        <v>1.2283326289686594</v>
      </c>
      <c r="JN28">
        <f t="shared" si="168"/>
        <v>0.34172318109322086</v>
      </c>
      <c r="JO28">
        <f t="shared" si="169"/>
        <v>1.0747285863293721</v>
      </c>
      <c r="JP28">
        <f t="shared" si="170"/>
        <v>1.4748124209715319</v>
      </c>
      <c r="JQ28">
        <f t="shared" si="171"/>
        <v>0.58375591161845897</v>
      </c>
      <c r="JR28">
        <f t="shared" si="172"/>
        <v>0.28020374959548089</v>
      </c>
      <c r="JS28">
        <f t="shared" si="173"/>
        <v>0.84235892243134902</v>
      </c>
      <c r="JT28">
        <f t="shared" si="174"/>
        <v>2.096173804225729</v>
      </c>
      <c r="JU28">
        <f t="shared" si="175"/>
        <v>2.1694584464827864</v>
      </c>
      <c r="JV28">
        <f t="shared" si="176"/>
        <v>7.1451622463592157E-2</v>
      </c>
      <c r="JW28">
        <f t="shared" si="177"/>
        <v>0.617042747967675</v>
      </c>
      <c r="JX28">
        <f t="shared" si="178"/>
        <v>0.49447519498374071</v>
      </c>
      <c r="JY28">
        <f t="shared" si="179"/>
        <v>1.3701522959353243</v>
      </c>
      <c r="JZ28">
        <f t="shared" si="180"/>
        <v>0.82742582974464796</v>
      </c>
      <c r="KA28">
        <f t="shared" si="181"/>
        <v>0.75515802698237722</v>
      </c>
      <c r="KB28">
        <f t="shared" si="182"/>
        <v>0.36530021079791708</v>
      </c>
      <c r="KC28">
        <f t="shared" si="183"/>
        <v>0.55336168144655862</v>
      </c>
      <c r="KD28">
        <f t="shared" si="184"/>
        <v>3.4372000382298928E-3</v>
      </c>
      <c r="KE28">
        <f t="shared" si="185"/>
        <v>2.114598594590511E-3</v>
      </c>
      <c r="KF28">
        <f t="shared" si="186"/>
        <v>0.26502865816269694</v>
      </c>
      <c r="KG28">
        <f t="shared" si="187"/>
        <v>0.82640017587924808</v>
      </c>
      <c r="KH28">
        <f t="shared" si="188"/>
        <v>0.85820909810206358</v>
      </c>
      <c r="KI28">
        <f t="shared" si="189"/>
        <v>0.18882821290362362</v>
      </c>
      <c r="KJ28">
        <f t="shared" si="190"/>
        <v>0.49690250508249889</v>
      </c>
      <c r="KK28">
        <f t="shared" si="191"/>
        <v>0.40569986595564922</v>
      </c>
      <c r="KL28">
        <f t="shared" si="192"/>
        <v>0.41016885874760289</v>
      </c>
      <c r="KM28">
        <f t="shared" si="193"/>
        <v>1.1822159454451386</v>
      </c>
      <c r="KN28">
        <f t="shared" si="194"/>
        <v>1.1669192502397909</v>
      </c>
      <c r="KO28">
        <f t="shared" si="195"/>
        <v>0.78779438915560995</v>
      </c>
      <c r="KP28">
        <f t="shared" si="196"/>
        <v>0.21577942710933229</v>
      </c>
      <c r="KQ28">
        <f t="shared" si="197"/>
        <v>0.60290193078983911</v>
      </c>
      <c r="KR28">
        <f t="shared" si="198"/>
        <v>0.79292539254815475</v>
      </c>
      <c r="KS28">
        <f t="shared" si="199"/>
        <v>0.35670556830354716</v>
      </c>
    </row>
    <row r="29" spans="1:305" x14ac:dyDescent="0.25">
      <c r="A29" s="1">
        <v>-3.3623627285078701</v>
      </c>
      <c r="B29" s="1">
        <v>-4.9088901320413818</v>
      </c>
      <c r="C29" s="1">
        <v>7.1797829077555253</v>
      </c>
      <c r="D29" s="1">
        <v>-1.4514953509665041</v>
      </c>
      <c r="E29" s="1">
        <v>1.918092844611188</v>
      </c>
      <c r="F29" s="1">
        <v>-5.7340575715010909</v>
      </c>
      <c r="G29" s="1">
        <v>7.6480837748756132</v>
      </c>
      <c r="H29" s="1">
        <v>-3.3177320264439571</v>
      </c>
      <c r="I29" s="1">
        <v>-0.83704171173961439</v>
      </c>
      <c r="J29" s="1">
        <v>4.4634965318494482</v>
      </c>
      <c r="K29" s="1">
        <v>1.278543172784586</v>
      </c>
      <c r="L29" s="1">
        <v>-4.9858177518515836E-3</v>
      </c>
      <c r="M29" s="1">
        <v>-1.8115176531030379</v>
      </c>
      <c r="N29" s="1">
        <v>-6.7708422811722677</v>
      </c>
      <c r="O29" s="1">
        <v>-4.6250313484278731</v>
      </c>
      <c r="P29" s="1">
        <v>-3.321866575948778</v>
      </c>
      <c r="Q29" s="1">
        <v>3.4850411748434462</v>
      </c>
      <c r="R29" s="1">
        <v>3.7532683630479151</v>
      </c>
      <c r="S29" s="1">
        <v>0.47148337159851228</v>
      </c>
      <c r="T29" s="1">
        <v>-0.86042096504508092</v>
      </c>
      <c r="U29" s="1">
        <v>0.53955956427174634</v>
      </c>
      <c r="V29" s="1">
        <v>1.3113530327727621</v>
      </c>
      <c r="W29" s="1">
        <v>10.70001195945812</v>
      </c>
      <c r="X29" s="1">
        <v>0.31894270923306012</v>
      </c>
      <c r="Y29" s="1">
        <v>-0.99960511599720792</v>
      </c>
      <c r="Z29" s="1">
        <v>-6.6261529603562437</v>
      </c>
      <c r="AA29" s="1">
        <v>-0.60584895050857934</v>
      </c>
      <c r="AB29" s="1">
        <v>1.8957467814719771</v>
      </c>
      <c r="AC29" s="1">
        <v>1.801562782486015</v>
      </c>
      <c r="AD29" s="1">
        <v>4.1687480457595694</v>
      </c>
      <c r="AE29" s="1">
        <v>-1.0339080428475771</v>
      </c>
      <c r="AF29" s="1">
        <v>-1.072981171097541</v>
      </c>
      <c r="AG29" s="1">
        <v>3.5021864532664182</v>
      </c>
      <c r="AH29" s="1">
        <v>4.9487034270383941</v>
      </c>
      <c r="AI29" s="1">
        <v>1.5114091086811321</v>
      </c>
      <c r="AJ29" s="1">
        <v>-1.9608761535973649</v>
      </c>
      <c r="AK29" s="1">
        <v>-0.66896564006150872</v>
      </c>
      <c r="AL29" s="1">
        <v>-1.07768773403271</v>
      </c>
      <c r="AM29" s="1">
        <v>1.1853884646268671</v>
      </c>
      <c r="AN29" s="1">
        <v>6.3595656103191729</v>
      </c>
      <c r="AO29" s="1">
        <v>-1.4637224272559779</v>
      </c>
      <c r="AP29" s="1">
        <v>-1.5528533138327369</v>
      </c>
      <c r="AQ29" s="1">
        <v>2.3498836907920868</v>
      </c>
      <c r="AR29" s="1">
        <v>5.5762164351212054</v>
      </c>
      <c r="AS29" s="1">
        <v>0.62234314709988381</v>
      </c>
      <c r="AT29" s="1">
        <v>-2.2516244856598981</v>
      </c>
      <c r="AU29" s="1">
        <v>-6.188644486132115</v>
      </c>
      <c r="AV29" s="1">
        <v>-0.56973328751747332</v>
      </c>
      <c r="AW29" s="1">
        <v>-7.7341166269077029</v>
      </c>
      <c r="AX29" s="1">
        <v>-3.2171096400230512</v>
      </c>
      <c r="AY29" s="1">
        <v>1.4793342277803949</v>
      </c>
      <c r="AZ29" s="1">
        <v>3.2659626027678001</v>
      </c>
      <c r="BA29" s="1">
        <v>0.7447994859922038</v>
      </c>
      <c r="BB29" s="1">
        <v>7.2972707705561728</v>
      </c>
      <c r="BC29" s="1">
        <v>-2.4149641660148191</v>
      </c>
      <c r="BD29" s="1">
        <v>3.6654787383003091</v>
      </c>
      <c r="BE29" s="1">
        <v>0.28620561368768371</v>
      </c>
      <c r="BF29" s="1">
        <v>3.942746959381918</v>
      </c>
      <c r="BG29" s="1">
        <v>-3.7801457413327428</v>
      </c>
      <c r="BH29" s="1">
        <v>-2.1587598796363592</v>
      </c>
      <c r="BI29" s="1">
        <v>3.04897198854388</v>
      </c>
      <c r="BJ29" s="1">
        <v>3.3503103400603429</v>
      </c>
      <c r="BK29" s="1">
        <v>0.34712133227118958</v>
      </c>
      <c r="BL29" s="1">
        <v>-1.6391582544431389</v>
      </c>
      <c r="BM29" s="1">
        <v>4.3964096354363527</v>
      </c>
      <c r="BN29" s="1">
        <v>1.1212180419796951</v>
      </c>
      <c r="BO29" s="1">
        <v>-0.40875791809764511</v>
      </c>
      <c r="BP29" s="1">
        <v>5.6790588779454501</v>
      </c>
      <c r="BQ29" s="1">
        <v>-0.37768892847706931</v>
      </c>
      <c r="BR29" s="1">
        <v>1.910618463074111</v>
      </c>
      <c r="BS29" s="1">
        <v>1.386580376541015</v>
      </c>
      <c r="BT29" s="1">
        <v>-7.4704660080238128</v>
      </c>
      <c r="BU29" s="1">
        <v>-0.26482299821325989</v>
      </c>
      <c r="BV29" s="1">
        <v>6.0169353451045726</v>
      </c>
      <c r="BW29" s="1">
        <v>1.7312281243823799</v>
      </c>
      <c r="BX29" s="1">
        <v>-3.444799717952264</v>
      </c>
      <c r="BY29" s="1">
        <v>-0.9188524787110075</v>
      </c>
      <c r="BZ29" s="1">
        <v>9.6923142142772605</v>
      </c>
      <c r="CA29" s="1">
        <v>5.8748705267709456</v>
      </c>
      <c r="CB29" s="1">
        <v>3.5369602982802961</v>
      </c>
      <c r="CC29" s="1">
        <v>-8.2245687815736801</v>
      </c>
      <c r="CD29" s="1">
        <v>0.88530078454504468</v>
      </c>
      <c r="CE29" s="1">
        <v>-2.1996516161142452</v>
      </c>
      <c r="CF29" s="1">
        <v>0.29129412394874538</v>
      </c>
      <c r="CG29" s="1">
        <v>4.5342801901183636</v>
      </c>
      <c r="CH29" s="1">
        <v>5.7143235167935584</v>
      </c>
      <c r="CI29" s="1">
        <v>3.0033404113730819</v>
      </c>
      <c r="CJ29" s="1">
        <v>-1.1794676838510809</v>
      </c>
      <c r="CK29" s="1">
        <v>-7.733556704776956E-2</v>
      </c>
      <c r="CL29" s="1">
        <v>-3.5700675672075648</v>
      </c>
      <c r="CM29" s="1">
        <v>-5.3250783382864686</v>
      </c>
      <c r="CN29" s="1">
        <v>-2.8381541345586552</v>
      </c>
      <c r="CO29" s="1">
        <v>3.1713993775154599</v>
      </c>
      <c r="CP29" s="1">
        <v>-1.573876525794907</v>
      </c>
      <c r="CQ29" s="1">
        <v>1.11641471605047</v>
      </c>
      <c r="CR29" s="1">
        <v>-0.9025362948748048</v>
      </c>
      <c r="CS29" s="1">
        <v>4.4587326212404328</v>
      </c>
      <c r="CT29" s="1">
        <v>-4.3088135908811678</v>
      </c>
      <c r="CU29" s="1">
        <v>-1.841498769707645</v>
      </c>
      <c r="CV29" s="1">
        <v>6.1226796444846778</v>
      </c>
      <c r="CX29">
        <f t="shared" si="0"/>
        <v>-0.40348492850787032</v>
      </c>
      <c r="CY29">
        <f t="shared" si="1"/>
        <v>-2.123006132041382</v>
      </c>
      <c r="CZ29">
        <f t="shared" si="2"/>
        <v>-0.10883009224447449</v>
      </c>
      <c r="DA29">
        <f t="shared" si="3"/>
        <v>6.5569349033495872E-2</v>
      </c>
      <c r="DB29">
        <f t="shared" si="4"/>
        <v>-0.58939155538881205</v>
      </c>
      <c r="DC29">
        <f t="shared" si="5"/>
        <v>-0.88461697150109053</v>
      </c>
      <c r="DD29">
        <f t="shared" si="6"/>
        <v>-0.54030122512438705</v>
      </c>
      <c r="DE29">
        <f t="shared" si="7"/>
        <v>0.80791457355604246</v>
      </c>
      <c r="DF29">
        <f t="shared" si="8"/>
        <v>0.19279838826038553</v>
      </c>
      <c r="DG29">
        <f t="shared" si="9"/>
        <v>0.18108923184944814</v>
      </c>
      <c r="DH29">
        <f t="shared" si="10"/>
        <v>-0.47813122721541412</v>
      </c>
      <c r="DI29">
        <f t="shared" si="11"/>
        <v>1.7444265822481484</v>
      </c>
      <c r="DJ29">
        <f t="shared" si="12"/>
        <v>-1.923241343103038</v>
      </c>
      <c r="DK29">
        <f t="shared" si="13"/>
        <v>0.57727931882773209</v>
      </c>
      <c r="DL29">
        <f t="shared" si="14"/>
        <v>1.4585300515721267</v>
      </c>
      <c r="DM29">
        <f t="shared" si="15"/>
        <v>-2.9447540959487779</v>
      </c>
      <c r="DN29">
        <f t="shared" si="16"/>
        <v>-0.80661782515655389</v>
      </c>
      <c r="DO29">
        <f t="shared" si="17"/>
        <v>-0.79665313695208484</v>
      </c>
      <c r="DP29">
        <f t="shared" si="18"/>
        <v>0.8098588215985123</v>
      </c>
      <c r="DQ29">
        <f t="shared" si="19"/>
        <v>0.71810543495491919</v>
      </c>
      <c r="DR29">
        <f t="shared" si="20"/>
        <v>2.0287944642717464</v>
      </c>
      <c r="DS29">
        <f t="shared" si="21"/>
        <v>-0.35968766722723799</v>
      </c>
      <c r="DT29">
        <f t="shared" si="22"/>
        <v>0.83496295945811916</v>
      </c>
      <c r="DU29">
        <f t="shared" si="23"/>
        <v>1.6763369233060099E-2</v>
      </c>
      <c r="DV29">
        <f t="shared" si="24"/>
        <v>0.58057358400279213</v>
      </c>
      <c r="DW29">
        <f t="shared" si="25"/>
        <v>-1.3097962603562436</v>
      </c>
      <c r="DX29">
        <f t="shared" si="26"/>
        <v>0.41223174949142072</v>
      </c>
      <c r="DY29">
        <f t="shared" si="27"/>
        <v>-3.2033018528022872E-2</v>
      </c>
      <c r="DZ29">
        <f t="shared" si="28"/>
        <v>-0.98069401751398488</v>
      </c>
      <c r="EA29">
        <f t="shared" si="29"/>
        <v>1.8934542457595693</v>
      </c>
      <c r="EB29">
        <f t="shared" si="30"/>
        <v>2.1980389571524226</v>
      </c>
      <c r="EC29">
        <f t="shared" si="31"/>
        <v>-2.005339431097541</v>
      </c>
      <c r="ED29">
        <f t="shared" si="32"/>
        <v>0.30174845326641808</v>
      </c>
      <c r="EE29">
        <f t="shared" si="33"/>
        <v>1.173146427038394</v>
      </c>
      <c r="EF29">
        <f t="shared" si="34"/>
        <v>-1.3009802913188677</v>
      </c>
      <c r="EG29">
        <f t="shared" si="35"/>
        <v>-2.4794361535973648</v>
      </c>
      <c r="EH29">
        <f t="shared" si="36"/>
        <v>-1.2134231400615088</v>
      </c>
      <c r="EI29">
        <f t="shared" si="37"/>
        <v>2.9663765967290034E-2</v>
      </c>
      <c r="EJ29">
        <f t="shared" si="38"/>
        <v>-0.93228853537313294</v>
      </c>
      <c r="EK29">
        <f t="shared" si="39"/>
        <v>-0.79261268968082721</v>
      </c>
      <c r="EL29">
        <f t="shared" si="40"/>
        <v>-0.23306472725597782</v>
      </c>
      <c r="EM29">
        <f t="shared" si="41"/>
        <v>0.88445928616726288</v>
      </c>
      <c r="EN29">
        <f t="shared" si="42"/>
        <v>-1.0575784092079132</v>
      </c>
      <c r="EO29">
        <f t="shared" si="43"/>
        <v>-1.3797538648787944</v>
      </c>
      <c r="EP29">
        <f t="shared" si="44"/>
        <v>-0.15834105290011624</v>
      </c>
      <c r="EQ29">
        <f t="shared" si="45"/>
        <v>1.4618038143401018</v>
      </c>
      <c r="ER29">
        <f t="shared" si="46"/>
        <v>-0.41481118613211532</v>
      </c>
      <c r="ES29">
        <f t="shared" si="47"/>
        <v>-0.54474857551747335</v>
      </c>
      <c r="ET29">
        <f t="shared" si="48"/>
        <v>-0.10505392690770243</v>
      </c>
      <c r="EU29">
        <f t="shared" si="49"/>
        <v>0.52685735997694882</v>
      </c>
      <c r="EV29">
        <f t="shared" si="50"/>
        <v>1.0154032077803949</v>
      </c>
      <c r="EW29">
        <f t="shared" si="51"/>
        <v>0.10686400276780006</v>
      </c>
      <c r="EX29">
        <f t="shared" si="52"/>
        <v>2.2222250859922035</v>
      </c>
      <c r="EY29">
        <f t="shared" si="53"/>
        <v>-1.2067262294438272</v>
      </c>
      <c r="EZ29">
        <f t="shared" si="54"/>
        <v>-0.43021726601481913</v>
      </c>
      <c r="FA29">
        <f t="shared" si="55"/>
        <v>0.51794703830030908</v>
      </c>
      <c r="FB29">
        <f t="shared" si="56"/>
        <v>0.19234259368768369</v>
      </c>
      <c r="FC29">
        <f t="shared" si="57"/>
        <v>-0.40610604061808209</v>
      </c>
      <c r="FD29">
        <f t="shared" si="58"/>
        <v>0.46116825866725719</v>
      </c>
      <c r="FE29">
        <f t="shared" si="59"/>
        <v>1.2983721203636409</v>
      </c>
      <c r="FF29">
        <f t="shared" si="60"/>
        <v>0.33120518854387981</v>
      </c>
      <c r="FG29">
        <f t="shared" si="61"/>
        <v>-3.2874659939657214E-2</v>
      </c>
      <c r="FH29">
        <f t="shared" si="62"/>
        <v>0.5717661422711896</v>
      </c>
      <c r="FI29">
        <f t="shared" si="63"/>
        <v>0.14167794555686108</v>
      </c>
      <c r="FJ29">
        <f t="shared" si="64"/>
        <v>0.18938363543635273</v>
      </c>
      <c r="FK29">
        <f t="shared" si="65"/>
        <v>0.9549108619796951</v>
      </c>
      <c r="FL29">
        <f t="shared" si="66"/>
        <v>-1.561947118097645</v>
      </c>
      <c r="FM29">
        <f t="shared" si="67"/>
        <v>-0.14932712205455001</v>
      </c>
      <c r="FN29">
        <f t="shared" si="68"/>
        <v>0.99834537152293068</v>
      </c>
      <c r="FO29">
        <f t="shared" si="69"/>
        <v>-0.74200563692588917</v>
      </c>
      <c r="FP29">
        <f t="shared" si="70"/>
        <v>-1.3306170234589849</v>
      </c>
      <c r="FQ29">
        <f t="shared" si="71"/>
        <v>-1.1357144080238131</v>
      </c>
      <c r="FR29">
        <f t="shared" si="72"/>
        <v>-0.67169019821325993</v>
      </c>
      <c r="FS29">
        <f t="shared" si="73"/>
        <v>-1.272572954895427</v>
      </c>
      <c r="FT29">
        <f t="shared" si="74"/>
        <v>-0.23389407561761999</v>
      </c>
      <c r="FU29">
        <f t="shared" si="75"/>
        <v>-0.79953471795226383</v>
      </c>
      <c r="FV29">
        <f t="shared" si="76"/>
        <v>-2.9458292787110074</v>
      </c>
      <c r="FW29">
        <f t="shared" si="77"/>
        <v>0.85174421427726088</v>
      </c>
      <c r="FX29">
        <f t="shared" si="78"/>
        <v>-0.39801627322905464</v>
      </c>
      <c r="FY29">
        <f t="shared" si="79"/>
        <v>-2.0619162017197041</v>
      </c>
      <c r="FZ29">
        <f t="shared" si="80"/>
        <v>0.1748652184263193</v>
      </c>
      <c r="GA29">
        <f t="shared" si="81"/>
        <v>0.84697953454504471</v>
      </c>
      <c r="GB29">
        <f t="shared" si="82"/>
        <v>-0.89988661611424514</v>
      </c>
      <c r="GC29">
        <f t="shared" si="83"/>
        <v>0.57813524394874538</v>
      </c>
      <c r="GD29">
        <f t="shared" si="84"/>
        <v>1.8013447901183635</v>
      </c>
      <c r="GE29">
        <f t="shared" si="85"/>
        <v>2.0941216793558759E-2</v>
      </c>
      <c r="GF29">
        <f t="shared" si="86"/>
        <v>2.527238611373082</v>
      </c>
      <c r="GG29">
        <f t="shared" si="87"/>
        <v>0.20412661614891903</v>
      </c>
      <c r="GH29">
        <f t="shared" si="88"/>
        <v>0.46942373295223039</v>
      </c>
      <c r="GI29">
        <f t="shared" si="89"/>
        <v>-0.20131766720756472</v>
      </c>
      <c r="GJ29">
        <f t="shared" si="90"/>
        <v>0.95914166171353177</v>
      </c>
      <c r="GK29">
        <f t="shared" si="91"/>
        <v>-0.34824183455865532</v>
      </c>
      <c r="GL29">
        <f t="shared" si="92"/>
        <v>-0.68605662248454014</v>
      </c>
      <c r="GM29">
        <f t="shared" si="93"/>
        <v>-0.67903192579490701</v>
      </c>
      <c r="GN29">
        <f t="shared" si="94"/>
        <v>-0.51765298394952985</v>
      </c>
      <c r="GO29">
        <f t="shared" si="95"/>
        <v>0.42948420512519525</v>
      </c>
      <c r="GP29">
        <f t="shared" si="96"/>
        <v>1.2218988212404329</v>
      </c>
      <c r="GQ29">
        <f t="shared" si="97"/>
        <v>1.0513044091188322</v>
      </c>
      <c r="GR29">
        <f t="shared" si="98"/>
        <v>0.81043373029235499</v>
      </c>
      <c r="GS29">
        <f t="shared" si="99"/>
        <v>3.7949044484677508E-2</v>
      </c>
      <c r="GX29">
        <f t="shared" si="100"/>
        <v>0.40348492850787032</v>
      </c>
      <c r="GY29">
        <f t="shared" si="101"/>
        <v>2.123006132041382</v>
      </c>
      <c r="GZ29">
        <f t="shared" si="102"/>
        <v>0.10883009224447449</v>
      </c>
      <c r="HA29">
        <f t="shared" si="103"/>
        <v>6.5569349033495872E-2</v>
      </c>
      <c r="HB29">
        <f t="shared" si="104"/>
        <v>0.58939155538881205</v>
      </c>
      <c r="HC29">
        <f t="shared" si="105"/>
        <v>0.88461697150109053</v>
      </c>
      <c r="HD29">
        <f t="shared" si="106"/>
        <v>0.54030122512438705</v>
      </c>
      <c r="HE29">
        <f t="shared" si="107"/>
        <v>0.80791457355604246</v>
      </c>
      <c r="HF29">
        <f t="shared" si="108"/>
        <v>0.19279838826038553</v>
      </c>
      <c r="HG29">
        <f t="shared" si="109"/>
        <v>0.18108923184944814</v>
      </c>
      <c r="HH29">
        <f t="shared" si="110"/>
        <v>0.47813122721541412</v>
      </c>
      <c r="HI29">
        <f t="shared" si="111"/>
        <v>1.7444265822481484</v>
      </c>
      <c r="HJ29">
        <f t="shared" si="112"/>
        <v>1.923241343103038</v>
      </c>
      <c r="HK29">
        <f t="shared" si="113"/>
        <v>0.57727931882773209</v>
      </c>
      <c r="HL29">
        <f t="shared" si="114"/>
        <v>1.4585300515721267</v>
      </c>
      <c r="HM29">
        <f t="shared" si="115"/>
        <v>2.9447540959487779</v>
      </c>
      <c r="HN29">
        <f t="shared" si="116"/>
        <v>0.80661782515655389</v>
      </c>
      <c r="HO29">
        <f t="shared" si="117"/>
        <v>0.79665313695208484</v>
      </c>
      <c r="HP29">
        <f t="shared" si="118"/>
        <v>0.8098588215985123</v>
      </c>
      <c r="HQ29">
        <f t="shared" si="119"/>
        <v>0.71810543495491919</v>
      </c>
      <c r="HR29">
        <f t="shared" si="120"/>
        <v>2.0287944642717464</v>
      </c>
      <c r="HS29">
        <f t="shared" si="121"/>
        <v>0.35968766722723799</v>
      </c>
      <c r="HT29">
        <f t="shared" si="122"/>
        <v>0.83496295945811916</v>
      </c>
      <c r="HU29">
        <f t="shared" si="123"/>
        <v>1.6763369233060099E-2</v>
      </c>
      <c r="HV29">
        <f t="shared" si="124"/>
        <v>0.58057358400279213</v>
      </c>
      <c r="HW29">
        <f t="shared" si="125"/>
        <v>1.3097962603562436</v>
      </c>
      <c r="HX29">
        <f t="shared" si="126"/>
        <v>0.41223174949142072</v>
      </c>
      <c r="HY29">
        <f t="shared" si="127"/>
        <v>3.2033018528022872E-2</v>
      </c>
      <c r="HZ29">
        <f t="shared" si="128"/>
        <v>0.98069401751398488</v>
      </c>
      <c r="IA29">
        <f t="shared" si="129"/>
        <v>1.8934542457595693</v>
      </c>
      <c r="IB29">
        <f t="shared" si="130"/>
        <v>2.1980389571524226</v>
      </c>
      <c r="IC29">
        <f t="shared" si="131"/>
        <v>2.005339431097541</v>
      </c>
      <c r="ID29">
        <f t="shared" si="132"/>
        <v>0.30174845326641808</v>
      </c>
      <c r="IE29">
        <f t="shared" si="133"/>
        <v>1.173146427038394</v>
      </c>
      <c r="IF29">
        <f t="shared" si="134"/>
        <v>1.3009802913188677</v>
      </c>
      <c r="IG29">
        <f t="shared" si="135"/>
        <v>2.4794361535973648</v>
      </c>
      <c r="IH29">
        <f t="shared" si="136"/>
        <v>1.2134231400615088</v>
      </c>
      <c r="II29">
        <f t="shared" si="137"/>
        <v>2.9663765967290034E-2</v>
      </c>
      <c r="IJ29">
        <f t="shared" si="138"/>
        <v>0.93228853537313294</v>
      </c>
      <c r="IK29">
        <f t="shared" si="139"/>
        <v>0.79261268968082721</v>
      </c>
      <c r="IL29">
        <f t="shared" si="140"/>
        <v>0.23306472725597782</v>
      </c>
      <c r="IM29">
        <f t="shared" si="141"/>
        <v>0.88445928616726288</v>
      </c>
      <c r="IN29">
        <f t="shared" si="142"/>
        <v>1.0575784092079132</v>
      </c>
      <c r="IO29">
        <f t="shared" si="143"/>
        <v>1.3797538648787944</v>
      </c>
      <c r="IP29">
        <f t="shared" si="144"/>
        <v>0.15834105290011624</v>
      </c>
      <c r="IQ29">
        <f t="shared" si="145"/>
        <v>1.4618038143401018</v>
      </c>
      <c r="IR29">
        <f t="shared" si="146"/>
        <v>0.41481118613211532</v>
      </c>
      <c r="IS29">
        <f t="shared" si="147"/>
        <v>0.54474857551747335</v>
      </c>
      <c r="IT29">
        <f t="shared" si="148"/>
        <v>0.10505392690770243</v>
      </c>
      <c r="IU29">
        <f t="shared" si="149"/>
        <v>0.52685735997694882</v>
      </c>
      <c r="IV29">
        <f t="shared" si="150"/>
        <v>1.0154032077803949</v>
      </c>
      <c r="IW29">
        <f t="shared" si="151"/>
        <v>0.10686400276780006</v>
      </c>
      <c r="IX29">
        <f t="shared" si="152"/>
        <v>2.2222250859922035</v>
      </c>
      <c r="IY29">
        <f t="shared" si="153"/>
        <v>1.2067262294438272</v>
      </c>
      <c r="IZ29">
        <f t="shared" si="154"/>
        <v>0.43021726601481913</v>
      </c>
      <c r="JA29">
        <f t="shared" si="155"/>
        <v>0.51794703830030908</v>
      </c>
      <c r="JB29">
        <f t="shared" si="156"/>
        <v>0.19234259368768369</v>
      </c>
      <c r="JC29">
        <f t="shared" si="157"/>
        <v>0.40610604061808209</v>
      </c>
      <c r="JD29">
        <f t="shared" si="158"/>
        <v>0.46116825866725719</v>
      </c>
      <c r="JE29">
        <f t="shared" si="159"/>
        <v>1.2983721203636409</v>
      </c>
      <c r="JF29">
        <f t="shared" si="160"/>
        <v>0.33120518854387981</v>
      </c>
      <c r="JG29">
        <f t="shared" si="161"/>
        <v>3.2874659939657214E-2</v>
      </c>
      <c r="JH29">
        <f t="shared" si="162"/>
        <v>0.5717661422711896</v>
      </c>
      <c r="JI29">
        <f t="shared" si="163"/>
        <v>0.14167794555686108</v>
      </c>
      <c r="JJ29">
        <f t="shared" si="164"/>
        <v>0.18938363543635273</v>
      </c>
      <c r="JK29">
        <f t="shared" si="165"/>
        <v>0.9549108619796951</v>
      </c>
      <c r="JL29">
        <f t="shared" si="166"/>
        <v>1.561947118097645</v>
      </c>
      <c r="JM29">
        <f t="shared" si="167"/>
        <v>0.14932712205455001</v>
      </c>
      <c r="JN29">
        <f t="shared" si="168"/>
        <v>0.99834537152293068</v>
      </c>
      <c r="JO29">
        <f t="shared" si="169"/>
        <v>0.74200563692588917</v>
      </c>
      <c r="JP29">
        <f t="shared" si="170"/>
        <v>1.3306170234589849</v>
      </c>
      <c r="JQ29">
        <f t="shared" si="171"/>
        <v>1.1357144080238131</v>
      </c>
      <c r="JR29">
        <f t="shared" si="172"/>
        <v>0.67169019821325993</v>
      </c>
      <c r="JS29">
        <f t="shared" si="173"/>
        <v>1.272572954895427</v>
      </c>
      <c r="JT29">
        <f t="shared" si="174"/>
        <v>0.23389407561761999</v>
      </c>
      <c r="JU29">
        <f t="shared" si="175"/>
        <v>0.79953471795226383</v>
      </c>
      <c r="JV29">
        <f t="shared" si="176"/>
        <v>2.9458292787110074</v>
      </c>
      <c r="JW29">
        <f t="shared" si="177"/>
        <v>0.85174421427726088</v>
      </c>
      <c r="JX29">
        <f t="shared" si="178"/>
        <v>0.39801627322905464</v>
      </c>
      <c r="JY29">
        <f t="shared" si="179"/>
        <v>2.0619162017197041</v>
      </c>
      <c r="JZ29">
        <f t="shared" si="180"/>
        <v>0.1748652184263193</v>
      </c>
      <c r="KA29">
        <f t="shared" si="181"/>
        <v>0.84697953454504471</v>
      </c>
      <c r="KB29">
        <f t="shared" si="182"/>
        <v>0.89988661611424514</v>
      </c>
      <c r="KC29">
        <f t="shared" si="183"/>
        <v>0.57813524394874538</v>
      </c>
      <c r="KD29">
        <f t="shared" si="184"/>
        <v>1.8013447901183635</v>
      </c>
      <c r="KE29">
        <f t="shared" si="185"/>
        <v>2.0941216793558759E-2</v>
      </c>
      <c r="KF29">
        <f t="shared" si="186"/>
        <v>2.527238611373082</v>
      </c>
      <c r="KG29">
        <f t="shared" si="187"/>
        <v>0.20412661614891903</v>
      </c>
      <c r="KH29">
        <f t="shared" si="188"/>
        <v>0.46942373295223039</v>
      </c>
      <c r="KI29">
        <f t="shared" si="189"/>
        <v>0.20131766720756472</v>
      </c>
      <c r="KJ29">
        <f t="shared" si="190"/>
        <v>0.95914166171353177</v>
      </c>
      <c r="KK29">
        <f t="shared" si="191"/>
        <v>0.34824183455865532</v>
      </c>
      <c r="KL29">
        <f t="shared" si="192"/>
        <v>0.68605662248454014</v>
      </c>
      <c r="KM29">
        <f t="shared" si="193"/>
        <v>0.67903192579490701</v>
      </c>
      <c r="KN29">
        <f t="shared" si="194"/>
        <v>0.51765298394952985</v>
      </c>
      <c r="KO29">
        <f t="shared" si="195"/>
        <v>0.42948420512519525</v>
      </c>
      <c r="KP29">
        <f t="shared" si="196"/>
        <v>1.2218988212404329</v>
      </c>
      <c r="KQ29">
        <f t="shared" si="197"/>
        <v>1.0513044091188322</v>
      </c>
      <c r="KR29">
        <f t="shared" si="198"/>
        <v>0.81043373029235499</v>
      </c>
      <c r="KS29">
        <f t="shared" si="199"/>
        <v>3.7949044484677508E-2</v>
      </c>
    </row>
    <row r="30" spans="1:305" x14ac:dyDescent="0.25">
      <c r="A30" s="1">
        <v>-3.923460193854579</v>
      </c>
      <c r="B30" s="1">
        <v>-4.3932782670987889</v>
      </c>
      <c r="C30" s="1">
        <v>7.7307574191508532</v>
      </c>
      <c r="D30" s="1">
        <v>-1.645496759427407</v>
      </c>
      <c r="E30" s="1">
        <v>2.4092479866511471</v>
      </c>
      <c r="F30" s="1">
        <v>-5.9453184728412092</v>
      </c>
      <c r="G30" s="1">
        <v>8.4317337259869909</v>
      </c>
      <c r="H30" s="1">
        <v>-3.2104466629768069</v>
      </c>
      <c r="I30" s="1">
        <v>-0.52020783553907446</v>
      </c>
      <c r="J30" s="1">
        <v>5.4864417484042143</v>
      </c>
      <c r="K30" s="1">
        <v>0.7073339164314878</v>
      </c>
      <c r="L30" s="1">
        <v>0.21606688063704749</v>
      </c>
      <c r="M30" s="1">
        <v>-2.7437028959959431</v>
      </c>
      <c r="N30" s="1">
        <v>-8.1860614530835907</v>
      </c>
      <c r="O30" s="1">
        <v>-4.6469619979988908</v>
      </c>
      <c r="P30" s="1">
        <v>-2.9926048567105061</v>
      </c>
      <c r="Q30" s="1">
        <v>1.7532678235692529</v>
      </c>
      <c r="R30" s="1">
        <v>3.2246252368341208</v>
      </c>
      <c r="S30" s="1">
        <v>0.63845944534290489</v>
      </c>
      <c r="T30" s="1">
        <v>0.93497135395702613</v>
      </c>
      <c r="U30" s="1">
        <v>-0.37676797511061122</v>
      </c>
      <c r="V30" s="1">
        <v>-0.49770204454929717</v>
      </c>
      <c r="W30" s="1">
        <v>10.21058294680423</v>
      </c>
      <c r="X30" s="1">
        <v>0.62415499063877056</v>
      </c>
      <c r="Y30" s="1">
        <v>-2.215022363497674</v>
      </c>
      <c r="Z30" s="1">
        <v>-7.2730967792975996</v>
      </c>
      <c r="AA30" s="1">
        <v>1.5748945228456941</v>
      </c>
      <c r="AB30" s="1">
        <v>1.680617900010698</v>
      </c>
      <c r="AC30" s="1">
        <v>1.378028499499699</v>
      </c>
      <c r="AD30" s="1">
        <v>4.3167132479445316</v>
      </c>
      <c r="AE30" s="1">
        <v>-1.665127496111225</v>
      </c>
      <c r="AF30" s="1">
        <v>-1.8783894996351931</v>
      </c>
      <c r="AG30" s="1">
        <v>4.780975099121699</v>
      </c>
      <c r="AH30" s="1">
        <v>6.3318754905447268</v>
      </c>
      <c r="AI30" s="1">
        <v>0.86238657304917776</v>
      </c>
      <c r="AJ30" s="1">
        <v>-1.4640256155196389</v>
      </c>
      <c r="AK30" s="1">
        <v>0.44913484371838552</v>
      </c>
      <c r="AL30" s="1">
        <v>-0.67817707611330458</v>
      </c>
      <c r="AM30" s="1">
        <v>2.0233398778613001</v>
      </c>
      <c r="AN30" s="1">
        <v>4.0978562451956364</v>
      </c>
      <c r="AO30" s="1">
        <v>-0.47220414977770192</v>
      </c>
      <c r="AP30" s="1">
        <v>0.65001654139242504</v>
      </c>
      <c r="AQ30" s="1">
        <v>2.4057190677816638</v>
      </c>
      <c r="AR30" s="1">
        <v>5.4724775697743784</v>
      </c>
      <c r="AS30" s="1">
        <v>0.69121475050786596</v>
      </c>
      <c r="AT30" s="1">
        <v>-1.7906404332825081</v>
      </c>
      <c r="AU30" s="1">
        <v>-5.9856613017949609</v>
      </c>
      <c r="AV30" s="1">
        <v>-1.1996207655600439</v>
      </c>
      <c r="AW30" s="1">
        <v>-7.5683079192972968</v>
      </c>
      <c r="AX30" s="1">
        <v>-3.6161630498727559</v>
      </c>
      <c r="AY30" s="1">
        <v>1.8886445054176371</v>
      </c>
      <c r="AZ30" s="1">
        <v>3.8006380265034081</v>
      </c>
      <c r="BA30" s="1">
        <v>1.9809163048348739</v>
      </c>
      <c r="BB30" s="1">
        <v>9.0941616885320329</v>
      </c>
      <c r="BC30" s="1">
        <v>-3.2119908185523709</v>
      </c>
      <c r="BD30" s="1">
        <v>2.0905155361710861</v>
      </c>
      <c r="BE30" s="1">
        <v>1.6930549599158791</v>
      </c>
      <c r="BF30" s="1">
        <v>4.4496555215875384</v>
      </c>
      <c r="BG30" s="1">
        <v>-3.740938864415833</v>
      </c>
      <c r="BH30" s="1">
        <v>-1.1059332679606659</v>
      </c>
      <c r="BI30" s="1">
        <v>1.921223475211564</v>
      </c>
      <c r="BJ30" s="1">
        <v>2.39619490073146</v>
      </c>
      <c r="BK30" s="1">
        <v>2.050541971469356</v>
      </c>
      <c r="BL30" s="1">
        <v>-2.0569738299628408</v>
      </c>
      <c r="BM30" s="1">
        <v>4.9068439809474116</v>
      </c>
      <c r="BN30" s="1">
        <v>3.043357155436722</v>
      </c>
      <c r="BO30" s="1">
        <v>-1.5708892944664159</v>
      </c>
      <c r="BP30" s="1">
        <v>5.9060448248225423</v>
      </c>
      <c r="BQ30" s="1">
        <v>-1.021266460773766</v>
      </c>
      <c r="BR30" s="1">
        <v>2.9315607418151588</v>
      </c>
      <c r="BS30" s="1">
        <v>7.5169680852169796E-2</v>
      </c>
      <c r="BT30" s="1">
        <v>-7.5100757628988504</v>
      </c>
      <c r="BU30" s="1">
        <v>-1.2190678699036539</v>
      </c>
      <c r="BV30" s="1">
        <v>7.2172045209980968</v>
      </c>
      <c r="BW30" s="1">
        <v>2.1733170177847581</v>
      </c>
      <c r="BX30" s="1">
        <v>-1.4673281902114561</v>
      </c>
      <c r="BY30" s="1">
        <v>-1.877272422471951</v>
      </c>
      <c r="BZ30" s="1">
        <v>9.1568459899677226</v>
      </c>
      <c r="CA30" s="1">
        <v>5.8414944133634394</v>
      </c>
      <c r="CB30" s="1">
        <v>4.6696503293416942</v>
      </c>
      <c r="CC30" s="1">
        <v>-9.0154759327089469</v>
      </c>
      <c r="CD30" s="1">
        <v>-9.5182683764320153E-2</v>
      </c>
      <c r="CE30" s="1">
        <v>-1.439232038622025</v>
      </c>
      <c r="CF30" s="1">
        <v>-0.18216058838784391</v>
      </c>
      <c r="CG30" s="1">
        <v>4.0051968824021982</v>
      </c>
      <c r="CH30" s="1">
        <v>6.9721415175551096</v>
      </c>
      <c r="CI30" s="1">
        <v>3.2116546971463591</v>
      </c>
      <c r="CJ30" s="1">
        <v>-1.474095941852561</v>
      </c>
      <c r="CK30" s="1">
        <v>1.4844336922080661</v>
      </c>
      <c r="CL30" s="1">
        <v>-3.353701646662187</v>
      </c>
      <c r="CM30" s="1">
        <v>-4.4309968241000632</v>
      </c>
      <c r="CN30" s="1">
        <v>-1.4190127593733051</v>
      </c>
      <c r="CO30" s="1">
        <v>2.8504175651796908</v>
      </c>
      <c r="CP30" s="1">
        <v>-3.342798885425446</v>
      </c>
      <c r="CQ30" s="1">
        <v>0.91223387658564947</v>
      </c>
      <c r="CR30" s="1">
        <v>0.58698599881317159</v>
      </c>
      <c r="CS30" s="1">
        <v>4.5732544969396898</v>
      </c>
      <c r="CT30" s="1">
        <v>-3.3103388182818239</v>
      </c>
      <c r="CU30" s="1">
        <v>-0.3703839924313288</v>
      </c>
      <c r="CV30" s="1">
        <v>5.8477282731428399</v>
      </c>
      <c r="CX30">
        <f t="shared" si="0"/>
        <v>-0.54562399385457905</v>
      </c>
      <c r="CY30">
        <f t="shared" si="1"/>
        <v>0.55612173290121092</v>
      </c>
      <c r="CZ30">
        <f t="shared" si="2"/>
        <v>0.5614944191508533</v>
      </c>
      <c r="DA30">
        <f t="shared" si="3"/>
        <v>-0.17957875942740698</v>
      </c>
      <c r="DB30">
        <f t="shared" si="4"/>
        <v>0.4643046866511471</v>
      </c>
      <c r="DC30">
        <f t="shared" si="5"/>
        <v>-0.19742277284120924</v>
      </c>
      <c r="DD30">
        <f t="shared" si="6"/>
        <v>0.773120725986991</v>
      </c>
      <c r="DE30">
        <f t="shared" si="7"/>
        <v>0.12950413702319308</v>
      </c>
      <c r="DF30">
        <f t="shared" si="8"/>
        <v>0.30663866446092558</v>
      </c>
      <c r="DG30">
        <f t="shared" si="9"/>
        <v>1.0044714484042139</v>
      </c>
      <c r="DH30">
        <f t="shared" si="10"/>
        <v>-0.57978238356851231</v>
      </c>
      <c r="DI30">
        <f t="shared" si="11"/>
        <v>0.21644779017704749</v>
      </c>
      <c r="DJ30">
        <f t="shared" si="12"/>
        <v>-0.92191519599594307</v>
      </c>
      <c r="DK30">
        <f t="shared" si="13"/>
        <v>-1.4527860530835905</v>
      </c>
      <c r="DL30">
        <f t="shared" si="14"/>
        <v>-2.5948397998890371E-2</v>
      </c>
      <c r="DM30">
        <f t="shared" si="15"/>
        <v>0.3093911432894938</v>
      </c>
      <c r="DN30">
        <f t="shared" si="16"/>
        <v>-1.7414554764307471</v>
      </c>
      <c r="DO30">
        <f t="shared" si="17"/>
        <v>-0.49952496316587913</v>
      </c>
      <c r="DP30">
        <f t="shared" si="18"/>
        <v>0.17461329534290487</v>
      </c>
      <c r="DQ30">
        <f t="shared" si="19"/>
        <v>1.794638253957026</v>
      </c>
      <c r="DR30">
        <f t="shared" si="20"/>
        <v>-0.91273027511061122</v>
      </c>
      <c r="DS30">
        <f t="shared" si="21"/>
        <v>-1.7982006445492973</v>
      </c>
      <c r="DT30">
        <f t="shared" si="22"/>
        <v>-0.48243905319576896</v>
      </c>
      <c r="DU30">
        <f t="shared" si="23"/>
        <v>0.32213262063877057</v>
      </c>
      <c r="DV30">
        <f t="shared" si="24"/>
        <v>-1.247791623497674</v>
      </c>
      <c r="DW30">
        <f t="shared" si="25"/>
        <v>-0.63418837929759952</v>
      </c>
      <c r="DX30">
        <f t="shared" si="26"/>
        <v>2.185240622845694</v>
      </c>
      <c r="DY30">
        <f t="shared" si="27"/>
        <v>-0.22099759998930191</v>
      </c>
      <c r="DZ30">
        <f t="shared" si="28"/>
        <v>-0.43899780050030102</v>
      </c>
      <c r="EA30">
        <f t="shared" si="29"/>
        <v>0.13512924794453163</v>
      </c>
      <c r="EB30">
        <f t="shared" si="30"/>
        <v>-0.64300309611122497</v>
      </c>
      <c r="EC30">
        <f t="shared" si="31"/>
        <v>-0.83413139963519312</v>
      </c>
      <c r="ED30">
        <f t="shared" si="32"/>
        <v>1.255490299121699</v>
      </c>
      <c r="EE30">
        <f t="shared" si="33"/>
        <v>1.3715130905447266</v>
      </c>
      <c r="EF30">
        <f t="shared" si="34"/>
        <v>-0.61625002695082221</v>
      </c>
      <c r="EG30">
        <f t="shared" si="35"/>
        <v>0.45322988448036106</v>
      </c>
      <c r="EH30">
        <f t="shared" si="36"/>
        <v>1.1510592437183855</v>
      </c>
      <c r="EI30">
        <f t="shared" si="37"/>
        <v>0.38710422388669552</v>
      </c>
      <c r="EJ30">
        <f t="shared" si="38"/>
        <v>0.82426007786130007</v>
      </c>
      <c r="EK30">
        <f t="shared" si="39"/>
        <v>-2.2329433548043633</v>
      </c>
      <c r="EL30">
        <f t="shared" si="40"/>
        <v>0.97342255022229818</v>
      </c>
      <c r="EM30">
        <f t="shared" si="41"/>
        <v>2.1973038413924249</v>
      </c>
      <c r="EN30">
        <f t="shared" si="42"/>
        <v>4.4270567781663939E-2</v>
      </c>
      <c r="EO30">
        <f t="shared" si="43"/>
        <v>-0.1395977302256215</v>
      </c>
      <c r="EP30">
        <f t="shared" si="44"/>
        <v>6.9430250507865998E-2</v>
      </c>
      <c r="EQ30">
        <f t="shared" si="45"/>
        <v>0.47338806671749212</v>
      </c>
      <c r="ER30">
        <f t="shared" si="46"/>
        <v>0.20205369820503893</v>
      </c>
      <c r="ES30">
        <f t="shared" si="47"/>
        <v>-0.66077629556004391</v>
      </c>
      <c r="ET30">
        <f t="shared" si="48"/>
        <v>0.19248768070270295</v>
      </c>
      <c r="EU30">
        <f t="shared" si="49"/>
        <v>-0.39248134987275574</v>
      </c>
      <c r="EV30">
        <f t="shared" si="50"/>
        <v>0.38012790541763697</v>
      </c>
      <c r="EW30">
        <f t="shared" si="51"/>
        <v>0.51289162650340803</v>
      </c>
      <c r="EX30">
        <f t="shared" si="52"/>
        <v>1.247970204834874</v>
      </c>
      <c r="EY30">
        <f t="shared" si="53"/>
        <v>1.8033911885320331</v>
      </c>
      <c r="EZ30">
        <f t="shared" si="54"/>
        <v>-0.80213611855237099</v>
      </c>
      <c r="FA30">
        <f t="shared" si="55"/>
        <v>-1.5768182638289141</v>
      </c>
      <c r="FB30">
        <f t="shared" si="56"/>
        <v>1.416103289915879</v>
      </c>
      <c r="FC30">
        <f t="shared" si="57"/>
        <v>0.51421072158753844</v>
      </c>
      <c r="FD30">
        <f t="shared" si="58"/>
        <v>3.7506835584166787E-2</v>
      </c>
      <c r="FE30">
        <f t="shared" si="59"/>
        <v>1.0429453320393343</v>
      </c>
      <c r="FF30">
        <f t="shared" si="60"/>
        <v>-1.0810520247884361</v>
      </c>
      <c r="FG30">
        <f t="shared" si="61"/>
        <v>-0.95120079926853984</v>
      </c>
      <c r="FH30">
        <f t="shared" si="62"/>
        <v>1.671192871469356</v>
      </c>
      <c r="FI30">
        <f t="shared" si="63"/>
        <v>-0.40474782996284087</v>
      </c>
      <c r="FJ30">
        <f t="shared" si="64"/>
        <v>0.51400168094741172</v>
      </c>
      <c r="FK30">
        <f t="shared" si="65"/>
        <v>1.9349447554367221</v>
      </c>
      <c r="FL30">
        <f t="shared" si="66"/>
        <v>-1.1841624644664159</v>
      </c>
      <c r="FM30">
        <f t="shared" si="67"/>
        <v>0.22273082482254214</v>
      </c>
      <c r="FN30">
        <f t="shared" si="68"/>
        <v>-0.62890619077376608</v>
      </c>
      <c r="FO30">
        <f t="shared" si="69"/>
        <v>1.0173933418151588</v>
      </c>
      <c r="FP30">
        <f t="shared" si="70"/>
        <v>-1.2950405191478302</v>
      </c>
      <c r="FQ30">
        <f t="shared" si="71"/>
        <v>-2.6692062898850288E-2</v>
      </c>
      <c r="FR30">
        <f t="shared" si="72"/>
        <v>-0.97785722990365387</v>
      </c>
      <c r="FS30">
        <f t="shared" si="73"/>
        <v>1.1579208209980969</v>
      </c>
      <c r="FT30">
        <f t="shared" si="74"/>
        <v>0.44983781778475795</v>
      </c>
      <c r="FU30">
        <f t="shared" si="75"/>
        <v>1.9489614097885437</v>
      </c>
      <c r="FV30">
        <f t="shared" si="76"/>
        <v>-0.99919772247195104</v>
      </c>
      <c r="FW30">
        <f t="shared" si="77"/>
        <v>-0.5645000100322779</v>
      </c>
      <c r="FX30">
        <f t="shared" si="78"/>
        <v>-1.1585886636560794E-2</v>
      </c>
      <c r="FY30">
        <f t="shared" si="79"/>
        <v>1.1346922293416943</v>
      </c>
      <c r="FZ30">
        <f t="shared" si="80"/>
        <v>-0.81293293270894651</v>
      </c>
      <c r="GA30">
        <f t="shared" si="81"/>
        <v>-0.96248891376432011</v>
      </c>
      <c r="GB30">
        <f t="shared" si="82"/>
        <v>0.7269709613779749</v>
      </c>
      <c r="GC30">
        <f t="shared" si="83"/>
        <v>-0.47733482838784391</v>
      </c>
      <c r="GD30">
        <f t="shared" si="84"/>
        <v>-0.51830071759780161</v>
      </c>
      <c r="GE30">
        <f t="shared" si="85"/>
        <v>1.2602415175551096</v>
      </c>
      <c r="GF30">
        <f t="shared" si="86"/>
        <v>0.23291069714635926</v>
      </c>
      <c r="GG30">
        <f t="shared" si="87"/>
        <v>-0.35233674185256092</v>
      </c>
      <c r="GH30">
        <f t="shared" si="88"/>
        <v>1.549266268208066</v>
      </c>
      <c r="GI30">
        <f t="shared" si="89"/>
        <v>0.22831915333781305</v>
      </c>
      <c r="GJ30">
        <f t="shared" si="90"/>
        <v>0.9125571758999369</v>
      </c>
      <c r="GK30">
        <f t="shared" si="91"/>
        <v>1.446743040626695</v>
      </c>
      <c r="GL30">
        <f t="shared" si="92"/>
        <v>-0.31069263482030918</v>
      </c>
      <c r="GM30">
        <f t="shared" si="93"/>
        <v>-1.7817023854254459</v>
      </c>
      <c r="GN30">
        <f t="shared" si="94"/>
        <v>-0.23816392341435044</v>
      </c>
      <c r="GO30">
        <f t="shared" si="95"/>
        <v>1.4738861988131715</v>
      </c>
      <c r="GP30">
        <f t="shared" si="96"/>
        <v>9.3304096939689884E-2</v>
      </c>
      <c r="GQ30">
        <f t="shared" si="97"/>
        <v>1.0174741817181761</v>
      </c>
      <c r="GR30">
        <f t="shared" si="98"/>
        <v>1.4635842075686711</v>
      </c>
      <c r="GS30">
        <f t="shared" si="99"/>
        <v>-0.29062742685716003</v>
      </c>
      <c r="GX30">
        <f t="shared" si="100"/>
        <v>0.54562399385457905</v>
      </c>
      <c r="GY30">
        <f t="shared" si="101"/>
        <v>0.55612173290121092</v>
      </c>
      <c r="GZ30">
        <f t="shared" si="102"/>
        <v>0.5614944191508533</v>
      </c>
      <c r="HA30">
        <f t="shared" si="103"/>
        <v>0.17957875942740698</v>
      </c>
      <c r="HB30">
        <f t="shared" si="104"/>
        <v>0.4643046866511471</v>
      </c>
      <c r="HC30">
        <f t="shared" si="105"/>
        <v>0.19742277284120924</v>
      </c>
      <c r="HD30">
        <f t="shared" si="106"/>
        <v>0.773120725986991</v>
      </c>
      <c r="HE30">
        <f t="shared" si="107"/>
        <v>0.12950413702319308</v>
      </c>
      <c r="HF30">
        <f t="shared" si="108"/>
        <v>0.30663866446092558</v>
      </c>
      <c r="HG30">
        <f t="shared" si="109"/>
        <v>1.0044714484042139</v>
      </c>
      <c r="HH30">
        <f t="shared" si="110"/>
        <v>0.57978238356851231</v>
      </c>
      <c r="HI30">
        <f t="shared" si="111"/>
        <v>0.21644779017704749</v>
      </c>
      <c r="HJ30">
        <f t="shared" si="112"/>
        <v>0.92191519599594307</v>
      </c>
      <c r="HK30">
        <f t="shared" si="113"/>
        <v>1.4527860530835905</v>
      </c>
      <c r="HL30">
        <f t="shared" si="114"/>
        <v>2.5948397998890371E-2</v>
      </c>
      <c r="HM30">
        <f t="shared" si="115"/>
        <v>0.3093911432894938</v>
      </c>
      <c r="HN30">
        <f t="shared" si="116"/>
        <v>1.7414554764307471</v>
      </c>
      <c r="HO30">
        <f t="shared" si="117"/>
        <v>0.49952496316587913</v>
      </c>
      <c r="HP30">
        <f t="shared" si="118"/>
        <v>0.17461329534290487</v>
      </c>
      <c r="HQ30">
        <f t="shared" si="119"/>
        <v>1.794638253957026</v>
      </c>
      <c r="HR30">
        <f t="shared" si="120"/>
        <v>0.91273027511061122</v>
      </c>
      <c r="HS30">
        <f t="shared" si="121"/>
        <v>1.7982006445492973</v>
      </c>
      <c r="HT30">
        <f t="shared" si="122"/>
        <v>0.48243905319576896</v>
      </c>
      <c r="HU30">
        <f t="shared" si="123"/>
        <v>0.32213262063877057</v>
      </c>
      <c r="HV30">
        <f t="shared" si="124"/>
        <v>1.247791623497674</v>
      </c>
      <c r="HW30">
        <f t="shared" si="125"/>
        <v>0.63418837929759952</v>
      </c>
      <c r="HX30">
        <f t="shared" si="126"/>
        <v>2.185240622845694</v>
      </c>
      <c r="HY30">
        <f t="shared" si="127"/>
        <v>0.22099759998930191</v>
      </c>
      <c r="HZ30">
        <f t="shared" si="128"/>
        <v>0.43899780050030102</v>
      </c>
      <c r="IA30">
        <f t="shared" si="129"/>
        <v>0.13512924794453163</v>
      </c>
      <c r="IB30">
        <f t="shared" si="130"/>
        <v>0.64300309611122497</v>
      </c>
      <c r="IC30">
        <f t="shared" si="131"/>
        <v>0.83413139963519312</v>
      </c>
      <c r="ID30">
        <f t="shared" si="132"/>
        <v>1.255490299121699</v>
      </c>
      <c r="IE30">
        <f t="shared" si="133"/>
        <v>1.3715130905447266</v>
      </c>
      <c r="IF30">
        <f t="shared" si="134"/>
        <v>0.61625002695082221</v>
      </c>
      <c r="IG30">
        <f t="shared" si="135"/>
        <v>0.45322988448036106</v>
      </c>
      <c r="IH30">
        <f t="shared" si="136"/>
        <v>1.1510592437183855</v>
      </c>
      <c r="II30">
        <f t="shared" si="137"/>
        <v>0.38710422388669552</v>
      </c>
      <c r="IJ30">
        <f t="shared" si="138"/>
        <v>0.82426007786130007</v>
      </c>
      <c r="IK30">
        <f t="shared" si="139"/>
        <v>2.2329433548043633</v>
      </c>
      <c r="IL30">
        <f t="shared" si="140"/>
        <v>0.97342255022229818</v>
      </c>
      <c r="IM30">
        <f t="shared" si="141"/>
        <v>2.1973038413924249</v>
      </c>
      <c r="IN30">
        <f t="shared" si="142"/>
        <v>4.4270567781663939E-2</v>
      </c>
      <c r="IO30">
        <f t="shared" si="143"/>
        <v>0.1395977302256215</v>
      </c>
      <c r="IP30">
        <f t="shared" si="144"/>
        <v>6.9430250507865998E-2</v>
      </c>
      <c r="IQ30">
        <f t="shared" si="145"/>
        <v>0.47338806671749212</v>
      </c>
      <c r="IR30">
        <f t="shared" si="146"/>
        <v>0.20205369820503893</v>
      </c>
      <c r="IS30">
        <f t="shared" si="147"/>
        <v>0.66077629556004391</v>
      </c>
      <c r="IT30">
        <f t="shared" si="148"/>
        <v>0.19248768070270295</v>
      </c>
      <c r="IU30">
        <f t="shared" si="149"/>
        <v>0.39248134987275574</v>
      </c>
      <c r="IV30">
        <f t="shared" si="150"/>
        <v>0.38012790541763697</v>
      </c>
      <c r="IW30">
        <f t="shared" si="151"/>
        <v>0.51289162650340803</v>
      </c>
      <c r="IX30">
        <f t="shared" si="152"/>
        <v>1.247970204834874</v>
      </c>
      <c r="IY30">
        <f t="shared" si="153"/>
        <v>1.8033911885320331</v>
      </c>
      <c r="IZ30">
        <f t="shared" si="154"/>
        <v>0.80213611855237099</v>
      </c>
      <c r="JA30">
        <f t="shared" si="155"/>
        <v>1.5768182638289141</v>
      </c>
      <c r="JB30">
        <f t="shared" si="156"/>
        <v>1.416103289915879</v>
      </c>
      <c r="JC30">
        <f t="shared" si="157"/>
        <v>0.51421072158753844</v>
      </c>
      <c r="JD30">
        <f t="shared" si="158"/>
        <v>3.7506835584166787E-2</v>
      </c>
      <c r="JE30">
        <f t="shared" si="159"/>
        <v>1.0429453320393343</v>
      </c>
      <c r="JF30">
        <f t="shared" si="160"/>
        <v>1.0810520247884361</v>
      </c>
      <c r="JG30">
        <f t="shared" si="161"/>
        <v>0.95120079926853984</v>
      </c>
      <c r="JH30">
        <f t="shared" si="162"/>
        <v>1.671192871469356</v>
      </c>
      <c r="JI30">
        <f t="shared" si="163"/>
        <v>0.40474782996284087</v>
      </c>
      <c r="JJ30">
        <f t="shared" si="164"/>
        <v>0.51400168094741172</v>
      </c>
      <c r="JK30">
        <f t="shared" si="165"/>
        <v>1.9349447554367221</v>
      </c>
      <c r="JL30">
        <f t="shared" si="166"/>
        <v>1.1841624644664159</v>
      </c>
      <c r="JM30">
        <f t="shared" si="167"/>
        <v>0.22273082482254214</v>
      </c>
      <c r="JN30">
        <f t="shared" si="168"/>
        <v>0.62890619077376608</v>
      </c>
      <c r="JO30">
        <f t="shared" si="169"/>
        <v>1.0173933418151588</v>
      </c>
      <c r="JP30">
        <f t="shared" si="170"/>
        <v>1.2950405191478302</v>
      </c>
      <c r="JQ30">
        <f t="shared" si="171"/>
        <v>2.6692062898850288E-2</v>
      </c>
      <c r="JR30">
        <f t="shared" si="172"/>
        <v>0.97785722990365387</v>
      </c>
      <c r="JS30">
        <f t="shared" si="173"/>
        <v>1.1579208209980969</v>
      </c>
      <c r="JT30">
        <f t="shared" si="174"/>
        <v>0.44983781778475795</v>
      </c>
      <c r="JU30">
        <f t="shared" si="175"/>
        <v>1.9489614097885437</v>
      </c>
      <c r="JV30">
        <f t="shared" si="176"/>
        <v>0.99919772247195104</v>
      </c>
      <c r="JW30">
        <f t="shared" si="177"/>
        <v>0.5645000100322779</v>
      </c>
      <c r="JX30">
        <f t="shared" si="178"/>
        <v>1.1585886636560794E-2</v>
      </c>
      <c r="JY30">
        <f t="shared" si="179"/>
        <v>1.1346922293416943</v>
      </c>
      <c r="JZ30">
        <f t="shared" si="180"/>
        <v>0.81293293270894651</v>
      </c>
      <c r="KA30">
        <f t="shared" si="181"/>
        <v>0.96248891376432011</v>
      </c>
      <c r="KB30">
        <f t="shared" si="182"/>
        <v>0.7269709613779749</v>
      </c>
      <c r="KC30">
        <f t="shared" si="183"/>
        <v>0.47733482838784391</v>
      </c>
      <c r="KD30">
        <f t="shared" si="184"/>
        <v>0.51830071759780161</v>
      </c>
      <c r="KE30">
        <f t="shared" si="185"/>
        <v>1.2602415175551096</v>
      </c>
      <c r="KF30">
        <f t="shared" si="186"/>
        <v>0.23291069714635926</v>
      </c>
      <c r="KG30">
        <f t="shared" si="187"/>
        <v>0.35233674185256092</v>
      </c>
      <c r="KH30">
        <f t="shared" si="188"/>
        <v>1.549266268208066</v>
      </c>
      <c r="KI30">
        <f t="shared" si="189"/>
        <v>0.22831915333781305</v>
      </c>
      <c r="KJ30">
        <f t="shared" si="190"/>
        <v>0.9125571758999369</v>
      </c>
      <c r="KK30">
        <f t="shared" si="191"/>
        <v>1.446743040626695</v>
      </c>
      <c r="KL30">
        <f t="shared" si="192"/>
        <v>0.31069263482030918</v>
      </c>
      <c r="KM30">
        <f t="shared" si="193"/>
        <v>1.7817023854254459</v>
      </c>
      <c r="KN30">
        <f t="shared" si="194"/>
        <v>0.23816392341435044</v>
      </c>
      <c r="KO30">
        <f t="shared" si="195"/>
        <v>1.4738861988131715</v>
      </c>
      <c r="KP30">
        <f t="shared" si="196"/>
        <v>9.3304096939689884E-2</v>
      </c>
      <c r="KQ30">
        <f t="shared" si="197"/>
        <v>1.0174741817181761</v>
      </c>
      <c r="KR30">
        <f t="shared" si="198"/>
        <v>1.4635842075686711</v>
      </c>
      <c r="KS30">
        <f t="shared" si="199"/>
        <v>0.29062742685716003</v>
      </c>
    </row>
    <row r="31" spans="1:305" x14ac:dyDescent="0.25">
      <c r="A31" s="1">
        <v>-3.1466714707919592</v>
      </c>
      <c r="B31" s="1">
        <v>-2.9320608045352179</v>
      </c>
      <c r="C31" s="1">
        <v>7.0773795486231776</v>
      </c>
      <c r="D31" s="1">
        <v>-1.9520390731250701</v>
      </c>
      <c r="E31" s="1">
        <v>0.60348975083404621</v>
      </c>
      <c r="F31" s="1">
        <v>-6.8240809737350512</v>
      </c>
      <c r="G31" s="1">
        <v>8.9990189511164402</v>
      </c>
      <c r="H31" s="1">
        <v>-2.3491565936420731</v>
      </c>
      <c r="I31" s="1">
        <v>-0.93920229162631852</v>
      </c>
      <c r="J31" s="1">
        <v>5.6277116514910128</v>
      </c>
      <c r="K31" s="1">
        <v>-1.115756089863728</v>
      </c>
      <c r="L31" s="1">
        <v>-7.4817404837305451E-2</v>
      </c>
      <c r="M31" s="1">
        <v>-3.5171540715731879</v>
      </c>
      <c r="N31" s="1">
        <v>-7.8279304265210046</v>
      </c>
      <c r="O31" s="1">
        <v>-5.8946011335775648</v>
      </c>
      <c r="P31" s="1">
        <v>-2.199276840438074</v>
      </c>
      <c r="Q31" s="1">
        <v>2.1605498488031181</v>
      </c>
      <c r="R31" s="1">
        <v>2.2247860993916122</v>
      </c>
      <c r="S31" s="1">
        <v>1.1214295542419599</v>
      </c>
      <c r="T31" s="1">
        <v>0.68960168562005431</v>
      </c>
      <c r="U31" s="1">
        <v>-0.50604495615244371</v>
      </c>
      <c r="V31" s="1">
        <v>-0.39396755889531671</v>
      </c>
      <c r="W31" s="1">
        <v>10.8883392623475</v>
      </c>
      <c r="X31" s="1">
        <v>0.69780750746105547</v>
      </c>
      <c r="Y31" s="1">
        <v>-2.034718038697203</v>
      </c>
      <c r="Z31" s="1">
        <v>-6.1518905268916741</v>
      </c>
      <c r="AA31" s="1">
        <v>2.0490723977196921</v>
      </c>
      <c r="AB31" s="1">
        <v>1.6171286304236689</v>
      </c>
      <c r="AC31" s="1">
        <v>1.110075637381746</v>
      </c>
      <c r="AD31" s="1">
        <v>4.9107799626189639</v>
      </c>
      <c r="AE31" s="1">
        <v>-1.2753116354700691</v>
      </c>
      <c r="AF31" s="1">
        <v>-2.1162144714016522</v>
      </c>
      <c r="AG31" s="1">
        <v>3.801506300146102</v>
      </c>
      <c r="AH31" s="1">
        <v>6.4360850738499549</v>
      </c>
      <c r="AI31" s="1">
        <v>0.60954076631114174</v>
      </c>
      <c r="AJ31" s="1">
        <v>-2.2284923214346719</v>
      </c>
      <c r="AK31" s="1">
        <v>-0.69433793986569015</v>
      </c>
      <c r="AL31" s="1">
        <v>-0.68190617539971421</v>
      </c>
      <c r="AM31" s="1">
        <v>2.1997196546766768</v>
      </c>
      <c r="AN31" s="1">
        <v>2.678813801012645</v>
      </c>
      <c r="AO31" s="1">
        <v>-1.531542818140587</v>
      </c>
      <c r="AP31" s="1">
        <v>0.83289210596170105</v>
      </c>
      <c r="AQ31" s="1">
        <v>1.542468145856005</v>
      </c>
      <c r="AR31" s="1">
        <v>5.9685851492576427</v>
      </c>
      <c r="AS31" s="1">
        <v>2.0395851410143249</v>
      </c>
      <c r="AT31" s="1">
        <v>-1.147452806029114</v>
      </c>
      <c r="AU31" s="1">
        <v>-4.5812554134527312</v>
      </c>
      <c r="AV31" s="1">
        <v>-1.295837219620197</v>
      </c>
      <c r="AW31" s="1">
        <v>-7.3103798032792451</v>
      </c>
      <c r="AX31" s="1">
        <v>-3.5226905316181329</v>
      </c>
      <c r="AY31" s="1">
        <v>1.312615316487874</v>
      </c>
      <c r="AZ31" s="1">
        <v>4.1505108048388282</v>
      </c>
      <c r="BA31" s="1">
        <v>2.8270867578022369</v>
      </c>
      <c r="BB31" s="1">
        <v>10.73913001766528</v>
      </c>
      <c r="BC31" s="1">
        <v>-2.5347904327880468</v>
      </c>
      <c r="BD31" s="1">
        <v>1.4507460365823359</v>
      </c>
      <c r="BE31" s="1">
        <v>2.3621122199444722</v>
      </c>
      <c r="BF31" s="1">
        <v>5.0608498964260233</v>
      </c>
      <c r="BG31" s="1">
        <v>-3.2008462119592651</v>
      </c>
      <c r="BH31" s="1">
        <v>0.14211065852657609</v>
      </c>
      <c r="BI31" s="1">
        <v>2.822426780372699</v>
      </c>
      <c r="BJ31" s="1">
        <v>1.325536892136929</v>
      </c>
      <c r="BK31" s="1">
        <v>4.0452599786120249</v>
      </c>
      <c r="BL31" s="1">
        <v>-1.732516215578332</v>
      </c>
      <c r="BM31" s="1">
        <v>5.3400350565259878</v>
      </c>
      <c r="BN31" s="1">
        <v>4.1633689807592518</v>
      </c>
      <c r="BO31" s="1">
        <v>-3.3112612061411801</v>
      </c>
      <c r="BP31" s="1">
        <v>6.7368377203054077</v>
      </c>
      <c r="BQ31" s="1">
        <v>-2.2106248563651549</v>
      </c>
      <c r="BR31" s="1">
        <v>4.7432394521683339</v>
      </c>
      <c r="BS31" s="1">
        <v>0.13166039711947439</v>
      </c>
      <c r="BT31" s="1">
        <v>-6.949162764192744</v>
      </c>
      <c r="BU31" s="1">
        <v>-2.1429546752928652</v>
      </c>
      <c r="BV31" s="1">
        <v>6.4096014184795163</v>
      </c>
      <c r="BW31" s="1">
        <v>2.2141684289471688</v>
      </c>
      <c r="BX31" s="1">
        <v>-1.28519480068281</v>
      </c>
      <c r="BY31" s="1">
        <v>-2.4055149272425629</v>
      </c>
      <c r="BZ31" s="1">
        <v>9.3522012217156849</v>
      </c>
      <c r="CA31" s="1">
        <v>4.8152970459748676</v>
      </c>
      <c r="CB31" s="1">
        <v>5.5744223700899651</v>
      </c>
      <c r="CC31" s="1">
        <v>-10.529595643380249</v>
      </c>
      <c r="CD31" s="1">
        <v>1.1251676841798479</v>
      </c>
      <c r="CE31" s="1">
        <v>0.20023479139834149</v>
      </c>
      <c r="CF31" s="1">
        <v>-2.074303739924555</v>
      </c>
      <c r="CG31" s="1">
        <v>4.1917614943314661</v>
      </c>
      <c r="CH31" s="1">
        <v>5.8822877763119088</v>
      </c>
      <c r="CI31" s="1">
        <v>3.9263545684681982</v>
      </c>
      <c r="CJ31" s="1">
        <v>-2.970451435218354</v>
      </c>
      <c r="CK31" s="1">
        <v>2.5714934790037041</v>
      </c>
      <c r="CL31" s="1">
        <v>-5.6756004238112654</v>
      </c>
      <c r="CM31" s="1">
        <v>-3.727862219742609</v>
      </c>
      <c r="CN31" s="1">
        <v>-0.36476089368982739</v>
      </c>
      <c r="CO31" s="1">
        <v>2.677831279771083</v>
      </c>
      <c r="CP31" s="1">
        <v>-2.937458772242119</v>
      </c>
      <c r="CQ31" s="1">
        <v>0.48828182835071732</v>
      </c>
      <c r="CR31" s="1">
        <v>0.29461873257216731</v>
      </c>
      <c r="CS31" s="1">
        <v>4.2660336259914029</v>
      </c>
      <c r="CT31" s="1">
        <v>-2.6610681878330702</v>
      </c>
      <c r="CU31" s="1">
        <v>-0.38602238565598618</v>
      </c>
      <c r="CV31" s="1">
        <v>7.4991865451509208</v>
      </c>
      <c r="CX31">
        <f t="shared" si="0"/>
        <v>0.79226232920804085</v>
      </c>
      <c r="CY31">
        <f t="shared" si="1"/>
        <v>1.5017271954647819</v>
      </c>
      <c r="CZ31">
        <f t="shared" si="2"/>
        <v>-0.64285775137682233</v>
      </c>
      <c r="DA31">
        <f t="shared" si="3"/>
        <v>-0.29211977312506998</v>
      </c>
      <c r="DB31">
        <f t="shared" si="4"/>
        <v>-1.8326085491659536</v>
      </c>
      <c r="DC31">
        <f t="shared" si="5"/>
        <v>-0.86492397373505092</v>
      </c>
      <c r="DD31">
        <f t="shared" si="6"/>
        <v>0.55675495111644047</v>
      </c>
      <c r="DE31">
        <f t="shared" si="7"/>
        <v>0.88350870635792678</v>
      </c>
      <c r="DF31">
        <f t="shared" si="8"/>
        <v>-0.42918972162631852</v>
      </c>
      <c r="DG31">
        <f t="shared" si="9"/>
        <v>0.12279665149101326</v>
      </c>
      <c r="DH31">
        <f t="shared" si="10"/>
        <v>-1.831663249863728</v>
      </c>
      <c r="DI31">
        <f t="shared" si="11"/>
        <v>-0.29548919483730546</v>
      </c>
      <c r="DJ31">
        <f t="shared" si="12"/>
        <v>-0.76318107157318815</v>
      </c>
      <c r="DK31">
        <f t="shared" si="13"/>
        <v>0.32056557347899517</v>
      </c>
      <c r="DL31">
        <f t="shared" si="14"/>
        <v>-1.2516568335775649</v>
      </c>
      <c r="DM31">
        <f t="shared" si="15"/>
        <v>0.77345765956192603</v>
      </c>
      <c r="DN31">
        <f t="shared" si="16"/>
        <v>0.39760004880311817</v>
      </c>
      <c r="DO31">
        <f t="shared" si="17"/>
        <v>-0.97072090060838789</v>
      </c>
      <c r="DP31">
        <f t="shared" si="18"/>
        <v>0.49060731424195991</v>
      </c>
      <c r="DQ31">
        <f t="shared" si="19"/>
        <v>-0.24612371437994573</v>
      </c>
      <c r="DR31">
        <f t="shared" si="20"/>
        <v>-0.12567973615244371</v>
      </c>
      <c r="DS31">
        <f t="shared" si="21"/>
        <v>0.11458898110468324</v>
      </c>
      <c r="DT31">
        <f t="shared" si="22"/>
        <v>0.68474726234749994</v>
      </c>
      <c r="DU31">
        <f t="shared" si="23"/>
        <v>9.0572847461055428E-2</v>
      </c>
      <c r="DV31">
        <f t="shared" si="24"/>
        <v>0.1479299613027969</v>
      </c>
      <c r="DW31">
        <f t="shared" si="25"/>
        <v>1.1339614731083261</v>
      </c>
      <c r="DX31">
        <f t="shared" si="26"/>
        <v>0.47867499771969202</v>
      </c>
      <c r="DY31">
        <f t="shared" si="27"/>
        <v>-6.9357969576331113E-2</v>
      </c>
      <c r="DZ31">
        <f t="shared" si="28"/>
        <v>-0.28341636261825398</v>
      </c>
      <c r="EA31">
        <f t="shared" si="29"/>
        <v>0.58123066261896383</v>
      </c>
      <c r="EB31">
        <f t="shared" si="30"/>
        <v>0.37803226452993099</v>
      </c>
      <c r="EC31">
        <f t="shared" si="31"/>
        <v>-0.2665479714016521</v>
      </c>
      <c r="ED31">
        <f t="shared" si="32"/>
        <v>-1.0027666998538982</v>
      </c>
      <c r="EE31">
        <f t="shared" si="33"/>
        <v>9.2550573849955242E-2</v>
      </c>
      <c r="EF31">
        <f t="shared" si="34"/>
        <v>-0.22007327368885832</v>
      </c>
      <c r="EG31">
        <f t="shared" si="35"/>
        <v>-0.80808732143467199</v>
      </c>
      <c r="EH31">
        <f t="shared" si="36"/>
        <v>-1.1105140398656901</v>
      </c>
      <c r="EI31">
        <f t="shared" si="37"/>
        <v>-1.6135575399714219E-2</v>
      </c>
      <c r="EJ31">
        <f t="shared" si="38"/>
        <v>0.1626882546766768</v>
      </c>
      <c r="EK31">
        <f t="shared" si="39"/>
        <v>-1.3902761989873551</v>
      </c>
      <c r="EL31">
        <f t="shared" si="40"/>
        <v>-1.077434458140587</v>
      </c>
      <c r="EM31">
        <f t="shared" si="41"/>
        <v>0.17730955596170106</v>
      </c>
      <c r="EN31">
        <f t="shared" si="42"/>
        <v>-0.87481565414399487</v>
      </c>
      <c r="EO31">
        <f t="shared" si="43"/>
        <v>0.46024864925764231</v>
      </c>
      <c r="EP31">
        <f t="shared" si="44"/>
        <v>1.3489290410143249</v>
      </c>
      <c r="EQ31">
        <f t="shared" si="45"/>
        <v>0.65559159397088607</v>
      </c>
      <c r="ER31">
        <f t="shared" si="46"/>
        <v>1.4034765865472689</v>
      </c>
      <c r="ES31">
        <f t="shared" si="47"/>
        <v>-0.127105319620197</v>
      </c>
      <c r="ET31">
        <f t="shared" si="48"/>
        <v>0.28460719672075463</v>
      </c>
      <c r="EU31">
        <f t="shared" si="49"/>
        <v>0.10004446838186709</v>
      </c>
      <c r="EV31">
        <f t="shared" si="50"/>
        <v>-0.60521148351212606</v>
      </c>
      <c r="EW31">
        <f t="shared" si="51"/>
        <v>0.3280890048388283</v>
      </c>
      <c r="EX31">
        <f t="shared" si="52"/>
        <v>0.85802395780223706</v>
      </c>
      <c r="EY31">
        <f t="shared" si="53"/>
        <v>1.6514680176652803</v>
      </c>
      <c r="EZ31">
        <f t="shared" si="54"/>
        <v>0.67209086721195321</v>
      </c>
      <c r="FA31">
        <f t="shared" si="55"/>
        <v>-0.64162466341766411</v>
      </c>
      <c r="FB31">
        <f t="shared" si="56"/>
        <v>0.67831131994447214</v>
      </c>
      <c r="FC31">
        <f t="shared" si="57"/>
        <v>0.61849619642602338</v>
      </c>
      <c r="FD31">
        <f t="shared" si="58"/>
        <v>0.53839278804073487</v>
      </c>
      <c r="FE31">
        <f t="shared" si="59"/>
        <v>1.2381625585265761</v>
      </c>
      <c r="FF31">
        <f t="shared" si="60"/>
        <v>0.94789968037269912</v>
      </c>
      <c r="FG31">
        <f t="shared" si="61"/>
        <v>-1.0677434078630708</v>
      </c>
      <c r="FH31">
        <f t="shared" si="62"/>
        <v>1.9624903786120247</v>
      </c>
      <c r="FI31">
        <f t="shared" si="63"/>
        <v>0.33752548442166797</v>
      </c>
      <c r="FJ31">
        <f t="shared" si="64"/>
        <v>0.43675805652598765</v>
      </c>
      <c r="FK31">
        <f t="shared" si="65"/>
        <v>1.132817580759252</v>
      </c>
      <c r="FL31">
        <f t="shared" si="66"/>
        <v>-1.7624029061411801</v>
      </c>
      <c r="FM31">
        <f t="shared" si="67"/>
        <v>0.8265377203054074</v>
      </c>
      <c r="FN31">
        <f t="shared" si="68"/>
        <v>-1.174687056365155</v>
      </c>
      <c r="FO31">
        <f t="shared" si="69"/>
        <v>1.8081298521683338</v>
      </c>
      <c r="FP31">
        <f t="shared" si="70"/>
        <v>7.2860907119474377E-2</v>
      </c>
      <c r="FQ31">
        <f t="shared" si="71"/>
        <v>0.57383023580725556</v>
      </c>
      <c r="FR31">
        <f t="shared" si="72"/>
        <v>-0.94749927529286526</v>
      </c>
      <c r="FS31">
        <f t="shared" si="73"/>
        <v>-0.84995158152048411</v>
      </c>
      <c r="FT31">
        <f t="shared" si="74"/>
        <v>4.8600528947168709E-2</v>
      </c>
      <c r="FU31">
        <f t="shared" si="75"/>
        <v>0.15362339931719005</v>
      </c>
      <c r="FV31">
        <f t="shared" si="76"/>
        <v>-0.56902032724256291</v>
      </c>
      <c r="FW31">
        <f t="shared" si="77"/>
        <v>0.16632322171568426</v>
      </c>
      <c r="FX31">
        <f t="shared" si="78"/>
        <v>-1.0044074540251327</v>
      </c>
      <c r="FY31">
        <f t="shared" si="79"/>
        <v>0.90677407008996536</v>
      </c>
      <c r="FZ31">
        <f t="shared" si="80"/>
        <v>-1.5361446433802488</v>
      </c>
      <c r="GA31">
        <f t="shared" si="81"/>
        <v>1.2383448941798478</v>
      </c>
      <c r="GB31">
        <f t="shared" si="82"/>
        <v>1.6060180913983415</v>
      </c>
      <c r="GC31">
        <f t="shared" si="83"/>
        <v>-1.8960232699245549</v>
      </c>
      <c r="GD31">
        <f t="shared" si="84"/>
        <v>0.19734719433146619</v>
      </c>
      <c r="GE31">
        <f t="shared" si="85"/>
        <v>-1.0874307236880911</v>
      </c>
      <c r="GF31">
        <f t="shared" si="86"/>
        <v>0.73929636846819813</v>
      </c>
      <c r="GG31">
        <f t="shared" si="87"/>
        <v>-1.5540640352183539</v>
      </c>
      <c r="GH31">
        <f t="shared" si="88"/>
        <v>1.0745567790037041</v>
      </c>
      <c r="GI31">
        <f t="shared" si="89"/>
        <v>-2.3099457238112655</v>
      </c>
      <c r="GJ31">
        <f t="shared" si="90"/>
        <v>0.72161018025739132</v>
      </c>
      <c r="GK31">
        <f t="shared" si="91"/>
        <v>1.0818536063101725</v>
      </c>
      <c r="GL31">
        <f t="shared" si="92"/>
        <v>-0.16229712022891718</v>
      </c>
      <c r="GM31">
        <f t="shared" si="93"/>
        <v>0.39256022775788102</v>
      </c>
      <c r="GN31">
        <f t="shared" si="94"/>
        <v>-0.45793517164928266</v>
      </c>
      <c r="GO31">
        <f t="shared" si="95"/>
        <v>-0.30800341742783266</v>
      </c>
      <c r="GP31">
        <f t="shared" si="96"/>
        <v>-0.328438774008597</v>
      </c>
      <c r="GQ31">
        <f t="shared" si="97"/>
        <v>0.66826981216692971</v>
      </c>
      <c r="GR31">
        <f t="shared" si="98"/>
        <v>-2.3168985655986185E-2</v>
      </c>
      <c r="GS31">
        <f t="shared" si="99"/>
        <v>1.6357822451509207</v>
      </c>
      <c r="GX31">
        <f t="shared" si="100"/>
        <v>0.79226232920804085</v>
      </c>
      <c r="GY31">
        <f t="shared" si="101"/>
        <v>1.5017271954647819</v>
      </c>
      <c r="GZ31">
        <f t="shared" si="102"/>
        <v>0.64285775137682233</v>
      </c>
      <c r="HA31">
        <f t="shared" si="103"/>
        <v>0.29211977312506998</v>
      </c>
      <c r="HB31">
        <f t="shared" si="104"/>
        <v>1.8326085491659536</v>
      </c>
      <c r="HC31">
        <f t="shared" si="105"/>
        <v>0.86492397373505092</v>
      </c>
      <c r="HD31">
        <f t="shared" si="106"/>
        <v>0.55675495111644047</v>
      </c>
      <c r="HE31">
        <f t="shared" si="107"/>
        <v>0.88350870635792678</v>
      </c>
      <c r="HF31">
        <f t="shared" si="108"/>
        <v>0.42918972162631852</v>
      </c>
      <c r="HG31">
        <f t="shared" si="109"/>
        <v>0.12279665149101326</v>
      </c>
      <c r="HH31">
        <f t="shared" si="110"/>
        <v>1.831663249863728</v>
      </c>
      <c r="HI31">
        <f t="shared" si="111"/>
        <v>0.29548919483730546</v>
      </c>
      <c r="HJ31">
        <f t="shared" si="112"/>
        <v>0.76318107157318815</v>
      </c>
      <c r="HK31">
        <f t="shared" si="113"/>
        <v>0.32056557347899517</v>
      </c>
      <c r="HL31">
        <f t="shared" si="114"/>
        <v>1.2516568335775649</v>
      </c>
      <c r="HM31">
        <f t="shared" si="115"/>
        <v>0.77345765956192603</v>
      </c>
      <c r="HN31">
        <f t="shared" si="116"/>
        <v>0.39760004880311817</v>
      </c>
      <c r="HO31">
        <f t="shared" si="117"/>
        <v>0.97072090060838789</v>
      </c>
      <c r="HP31">
        <f t="shared" si="118"/>
        <v>0.49060731424195991</v>
      </c>
      <c r="HQ31">
        <f t="shared" si="119"/>
        <v>0.24612371437994573</v>
      </c>
      <c r="HR31">
        <f t="shared" si="120"/>
        <v>0.12567973615244371</v>
      </c>
      <c r="HS31">
        <f t="shared" si="121"/>
        <v>0.11458898110468324</v>
      </c>
      <c r="HT31">
        <f t="shared" si="122"/>
        <v>0.68474726234749994</v>
      </c>
      <c r="HU31">
        <f t="shared" si="123"/>
        <v>9.0572847461055428E-2</v>
      </c>
      <c r="HV31">
        <f t="shared" si="124"/>
        <v>0.1479299613027969</v>
      </c>
      <c r="HW31">
        <f t="shared" si="125"/>
        <v>1.1339614731083261</v>
      </c>
      <c r="HX31">
        <f t="shared" si="126"/>
        <v>0.47867499771969202</v>
      </c>
      <c r="HY31">
        <f t="shared" si="127"/>
        <v>6.9357969576331113E-2</v>
      </c>
      <c r="HZ31">
        <f t="shared" si="128"/>
        <v>0.28341636261825398</v>
      </c>
      <c r="IA31">
        <f t="shared" si="129"/>
        <v>0.58123066261896383</v>
      </c>
      <c r="IB31">
        <f t="shared" si="130"/>
        <v>0.37803226452993099</v>
      </c>
      <c r="IC31">
        <f t="shared" si="131"/>
        <v>0.2665479714016521</v>
      </c>
      <c r="ID31">
        <f t="shared" si="132"/>
        <v>1.0027666998538982</v>
      </c>
      <c r="IE31">
        <f t="shared" si="133"/>
        <v>9.2550573849955242E-2</v>
      </c>
      <c r="IF31">
        <f t="shared" si="134"/>
        <v>0.22007327368885832</v>
      </c>
      <c r="IG31">
        <f t="shared" si="135"/>
        <v>0.80808732143467199</v>
      </c>
      <c r="IH31">
        <f t="shared" si="136"/>
        <v>1.1105140398656901</v>
      </c>
      <c r="II31">
        <f t="shared" si="137"/>
        <v>1.6135575399714219E-2</v>
      </c>
      <c r="IJ31">
        <f t="shared" si="138"/>
        <v>0.1626882546766768</v>
      </c>
      <c r="IK31">
        <f t="shared" si="139"/>
        <v>1.3902761989873551</v>
      </c>
      <c r="IL31">
        <f t="shared" si="140"/>
        <v>1.077434458140587</v>
      </c>
      <c r="IM31">
        <f t="shared" si="141"/>
        <v>0.17730955596170106</v>
      </c>
      <c r="IN31">
        <f t="shared" si="142"/>
        <v>0.87481565414399487</v>
      </c>
      <c r="IO31">
        <f t="shared" si="143"/>
        <v>0.46024864925764231</v>
      </c>
      <c r="IP31">
        <f t="shared" si="144"/>
        <v>1.3489290410143249</v>
      </c>
      <c r="IQ31">
        <f t="shared" si="145"/>
        <v>0.65559159397088607</v>
      </c>
      <c r="IR31">
        <f t="shared" si="146"/>
        <v>1.4034765865472689</v>
      </c>
      <c r="IS31">
        <f t="shared" si="147"/>
        <v>0.127105319620197</v>
      </c>
      <c r="IT31">
        <f t="shared" si="148"/>
        <v>0.28460719672075463</v>
      </c>
      <c r="IU31">
        <f t="shared" si="149"/>
        <v>0.10004446838186709</v>
      </c>
      <c r="IV31">
        <f t="shared" si="150"/>
        <v>0.60521148351212606</v>
      </c>
      <c r="IW31">
        <f t="shared" si="151"/>
        <v>0.3280890048388283</v>
      </c>
      <c r="IX31">
        <f t="shared" si="152"/>
        <v>0.85802395780223706</v>
      </c>
      <c r="IY31">
        <f t="shared" si="153"/>
        <v>1.6514680176652803</v>
      </c>
      <c r="IZ31">
        <f t="shared" si="154"/>
        <v>0.67209086721195321</v>
      </c>
      <c r="JA31">
        <f t="shared" si="155"/>
        <v>0.64162466341766411</v>
      </c>
      <c r="JB31">
        <f t="shared" si="156"/>
        <v>0.67831131994447214</v>
      </c>
      <c r="JC31">
        <f t="shared" si="157"/>
        <v>0.61849619642602338</v>
      </c>
      <c r="JD31">
        <f t="shared" si="158"/>
        <v>0.53839278804073487</v>
      </c>
      <c r="JE31">
        <f t="shared" si="159"/>
        <v>1.2381625585265761</v>
      </c>
      <c r="JF31">
        <f t="shared" si="160"/>
        <v>0.94789968037269912</v>
      </c>
      <c r="JG31">
        <f t="shared" si="161"/>
        <v>1.0677434078630708</v>
      </c>
      <c r="JH31">
        <f t="shared" si="162"/>
        <v>1.9624903786120247</v>
      </c>
      <c r="JI31">
        <f t="shared" si="163"/>
        <v>0.33752548442166797</v>
      </c>
      <c r="JJ31">
        <f t="shared" si="164"/>
        <v>0.43675805652598765</v>
      </c>
      <c r="JK31">
        <f t="shared" si="165"/>
        <v>1.132817580759252</v>
      </c>
      <c r="JL31">
        <f t="shared" si="166"/>
        <v>1.7624029061411801</v>
      </c>
      <c r="JM31">
        <f t="shared" si="167"/>
        <v>0.8265377203054074</v>
      </c>
      <c r="JN31">
        <f t="shared" si="168"/>
        <v>1.174687056365155</v>
      </c>
      <c r="JO31">
        <f t="shared" si="169"/>
        <v>1.8081298521683338</v>
      </c>
      <c r="JP31">
        <f t="shared" si="170"/>
        <v>7.2860907119474377E-2</v>
      </c>
      <c r="JQ31">
        <f t="shared" si="171"/>
        <v>0.57383023580725556</v>
      </c>
      <c r="JR31">
        <f t="shared" si="172"/>
        <v>0.94749927529286526</v>
      </c>
      <c r="JS31">
        <f t="shared" si="173"/>
        <v>0.84995158152048411</v>
      </c>
      <c r="JT31">
        <f t="shared" si="174"/>
        <v>4.8600528947168709E-2</v>
      </c>
      <c r="JU31">
        <f t="shared" si="175"/>
        <v>0.15362339931719005</v>
      </c>
      <c r="JV31">
        <f t="shared" si="176"/>
        <v>0.56902032724256291</v>
      </c>
      <c r="JW31">
        <f t="shared" si="177"/>
        <v>0.16632322171568426</v>
      </c>
      <c r="JX31">
        <f t="shared" si="178"/>
        <v>1.0044074540251327</v>
      </c>
      <c r="JY31">
        <f t="shared" si="179"/>
        <v>0.90677407008996536</v>
      </c>
      <c r="JZ31">
        <f t="shared" si="180"/>
        <v>1.5361446433802488</v>
      </c>
      <c r="KA31">
        <f t="shared" si="181"/>
        <v>1.2383448941798478</v>
      </c>
      <c r="KB31">
        <f t="shared" si="182"/>
        <v>1.6060180913983415</v>
      </c>
      <c r="KC31">
        <f t="shared" si="183"/>
        <v>1.8960232699245549</v>
      </c>
      <c r="KD31">
        <f t="shared" si="184"/>
        <v>0.19734719433146619</v>
      </c>
      <c r="KE31">
        <f t="shared" si="185"/>
        <v>1.0874307236880911</v>
      </c>
      <c r="KF31">
        <f t="shared" si="186"/>
        <v>0.73929636846819813</v>
      </c>
      <c r="KG31">
        <f t="shared" si="187"/>
        <v>1.5540640352183539</v>
      </c>
      <c r="KH31">
        <f t="shared" si="188"/>
        <v>1.0745567790037041</v>
      </c>
      <c r="KI31">
        <f t="shared" si="189"/>
        <v>2.3099457238112655</v>
      </c>
      <c r="KJ31">
        <f t="shared" si="190"/>
        <v>0.72161018025739132</v>
      </c>
      <c r="KK31">
        <f t="shared" si="191"/>
        <v>1.0818536063101725</v>
      </c>
      <c r="KL31">
        <f t="shared" si="192"/>
        <v>0.16229712022891718</v>
      </c>
      <c r="KM31">
        <f t="shared" si="193"/>
        <v>0.39256022775788102</v>
      </c>
      <c r="KN31">
        <f t="shared" si="194"/>
        <v>0.45793517164928266</v>
      </c>
      <c r="KO31">
        <f t="shared" si="195"/>
        <v>0.30800341742783266</v>
      </c>
      <c r="KP31">
        <f t="shared" si="196"/>
        <v>0.328438774008597</v>
      </c>
      <c r="KQ31">
        <f t="shared" si="197"/>
        <v>0.66826981216692971</v>
      </c>
      <c r="KR31">
        <f t="shared" si="198"/>
        <v>2.3168985655986185E-2</v>
      </c>
      <c r="KS31">
        <f t="shared" si="199"/>
        <v>1.6357822451509207</v>
      </c>
    </row>
    <row r="32" spans="1:305" x14ac:dyDescent="0.25">
      <c r="A32" s="1">
        <v>-3.831161973157871</v>
      </c>
      <c r="B32" s="1">
        <v>-3.074225368578289</v>
      </c>
      <c r="C32" s="1">
        <v>7.3580472757357587</v>
      </c>
      <c r="D32" s="1">
        <v>-1.6034128066967279</v>
      </c>
      <c r="E32" s="1">
        <v>1.1620728627861969</v>
      </c>
      <c r="F32" s="1">
        <v>-7.8764834346324104</v>
      </c>
      <c r="G32" s="1">
        <v>8.0960184471844983</v>
      </c>
      <c r="H32" s="1">
        <v>-0.3726487489853243</v>
      </c>
      <c r="I32" s="1">
        <v>-0.8331323960982554</v>
      </c>
      <c r="J32" s="1">
        <v>6.8560283293580087</v>
      </c>
      <c r="K32" s="1">
        <v>-1.2652564289766159</v>
      </c>
      <c r="L32" s="1">
        <v>0.12473821869456971</v>
      </c>
      <c r="M32" s="1">
        <v>-3.7155632974609678</v>
      </c>
      <c r="N32" s="1">
        <v>-6.894813858078356</v>
      </c>
      <c r="O32" s="1">
        <v>-5.430760486498043</v>
      </c>
      <c r="P32" s="1">
        <v>-1.5892679290135849</v>
      </c>
      <c r="Q32" s="1">
        <v>1.64769426074777</v>
      </c>
      <c r="R32" s="1">
        <v>2.8118795307311748</v>
      </c>
      <c r="S32" s="1">
        <v>1.280242400115861</v>
      </c>
      <c r="T32" s="1">
        <v>-0.45613584116333511</v>
      </c>
      <c r="U32" s="1">
        <v>-1.2463553650511741</v>
      </c>
      <c r="V32" s="1">
        <v>-0.72540413598291487</v>
      </c>
      <c r="W32" s="1">
        <v>12.44173604605222</v>
      </c>
      <c r="X32" s="1">
        <v>1.74470217205773</v>
      </c>
      <c r="Y32" s="1">
        <v>-0.50042600914999413</v>
      </c>
      <c r="Z32" s="1">
        <v>-5.0216715913071486</v>
      </c>
      <c r="AA32" s="1">
        <v>8.1869523470737837E-2</v>
      </c>
      <c r="AB32" s="1">
        <v>1.7970756740803859</v>
      </c>
      <c r="AC32" s="1">
        <v>2.1161841783402111</v>
      </c>
      <c r="AD32" s="1">
        <v>5.0717505453236402</v>
      </c>
      <c r="AE32" s="1">
        <v>-2.7039463105624861</v>
      </c>
      <c r="AF32" s="1">
        <v>-2.3252556265928002</v>
      </c>
      <c r="AG32" s="1">
        <v>3.652903125019531</v>
      </c>
      <c r="AH32" s="1">
        <v>8.0060389427357528</v>
      </c>
      <c r="AI32" s="1">
        <v>-2.5452183419148282</v>
      </c>
      <c r="AJ32" s="1">
        <v>-1.671703834295319</v>
      </c>
      <c r="AK32" s="1">
        <v>-2.5121123720278131</v>
      </c>
      <c r="AL32" s="1">
        <v>-2.943959363851766</v>
      </c>
      <c r="AM32" s="1">
        <v>2.1052612545911291</v>
      </c>
      <c r="AN32" s="1">
        <v>0.75558648574792375</v>
      </c>
      <c r="AO32" s="1">
        <v>-1.834121487800638</v>
      </c>
      <c r="AP32" s="1">
        <v>0.88392494578905934</v>
      </c>
      <c r="AQ32" s="1">
        <v>2.8203698936544872</v>
      </c>
      <c r="AR32" s="1">
        <v>5.0925258860756779</v>
      </c>
      <c r="AS32" s="1">
        <v>2.114200570784829</v>
      </c>
      <c r="AT32" s="1">
        <v>-1.9066078800065629</v>
      </c>
      <c r="AU32" s="1">
        <v>-4.834592807774496</v>
      </c>
      <c r="AV32" s="1">
        <v>-1.002648122848846</v>
      </c>
      <c r="AW32" s="1">
        <v>-7.8201030298350549</v>
      </c>
      <c r="AX32" s="1">
        <v>-4.1527689369529961</v>
      </c>
      <c r="AY32" s="1">
        <v>0.87044816772188405</v>
      </c>
      <c r="AZ32" s="1">
        <v>4.4121527647534018</v>
      </c>
      <c r="BA32" s="1">
        <v>5.0017369057701586</v>
      </c>
      <c r="BB32" s="1">
        <v>10.63784465214613</v>
      </c>
      <c r="BC32" s="1">
        <v>-2.5676069361514839</v>
      </c>
      <c r="BD32" s="1">
        <v>1.738902260465468</v>
      </c>
      <c r="BE32" s="1">
        <v>3.07479437995997</v>
      </c>
      <c r="BF32" s="1">
        <v>4.0459717355379148</v>
      </c>
      <c r="BG32" s="1">
        <v>-2.149163920013264</v>
      </c>
      <c r="BH32" s="1">
        <v>1.740545380048061</v>
      </c>
      <c r="BI32" s="1">
        <v>3.2490799944167779</v>
      </c>
      <c r="BJ32" s="1">
        <v>2.1597308697221358</v>
      </c>
      <c r="BK32" s="1">
        <v>5.5473701815750651</v>
      </c>
      <c r="BL32" s="1">
        <v>-3.858833225497019</v>
      </c>
      <c r="BM32" s="1">
        <v>7.7074291191962292</v>
      </c>
      <c r="BN32" s="1">
        <v>1.9789011467174209</v>
      </c>
      <c r="BO32" s="1">
        <v>-3.4549464687978322</v>
      </c>
      <c r="BP32" s="1">
        <v>7.1006915006286393</v>
      </c>
      <c r="BQ32" s="1">
        <v>-3.1214511542940002</v>
      </c>
      <c r="BR32" s="1">
        <v>5.9664205885033592</v>
      </c>
      <c r="BS32" s="1">
        <v>1.094879917912613</v>
      </c>
      <c r="BT32" s="1">
        <v>-5.8018791187789667</v>
      </c>
      <c r="BU32" s="1">
        <v>-2.0458492247837392</v>
      </c>
      <c r="BV32" s="1">
        <v>6.822073441847766</v>
      </c>
      <c r="BW32" s="1">
        <v>2.2264480290416171</v>
      </c>
      <c r="BX32" s="1">
        <v>-2.5822357318989431</v>
      </c>
      <c r="BY32" s="1">
        <v>-2.440888679471044</v>
      </c>
      <c r="BZ32" s="1">
        <v>8.9330957160385687</v>
      </c>
      <c r="CA32" s="1">
        <v>3.393190108234267</v>
      </c>
      <c r="CB32" s="1">
        <v>7.5545613039619051</v>
      </c>
      <c r="CC32" s="1">
        <v>-8.2350064705980017</v>
      </c>
      <c r="CD32" s="1">
        <v>0.35939391766856738</v>
      </c>
      <c r="CE32" s="1">
        <v>-0.41920290558453283</v>
      </c>
      <c r="CF32" s="1">
        <v>-2.8477934556824729</v>
      </c>
      <c r="CG32" s="1">
        <v>6.5468427552922819</v>
      </c>
      <c r="CH32" s="1">
        <v>5.1860175942614717</v>
      </c>
      <c r="CI32" s="1">
        <v>3.1423308017372951</v>
      </c>
      <c r="CJ32" s="1">
        <v>-2.2225017878480098</v>
      </c>
      <c r="CK32" s="1">
        <v>3.694963561900813</v>
      </c>
      <c r="CL32" s="1">
        <v>-4.7007033772044382</v>
      </c>
      <c r="CM32" s="1">
        <v>-5.8071055177547901</v>
      </c>
      <c r="CN32" s="1">
        <v>-0.52054177059286566</v>
      </c>
      <c r="CO32" s="1">
        <v>2.880774574809291</v>
      </c>
      <c r="CP32" s="1">
        <v>-2.574436505283801</v>
      </c>
      <c r="CQ32" s="1">
        <v>-0.81627581357112322</v>
      </c>
      <c r="CR32" s="1">
        <v>0.32120027975406568</v>
      </c>
      <c r="CS32" s="1">
        <v>2.5440219455352939</v>
      </c>
      <c r="CT32" s="1">
        <v>-1.319572320652409</v>
      </c>
      <c r="CU32" s="1">
        <v>-1.0779836950419139</v>
      </c>
      <c r="CV32" s="1">
        <v>7.4822897013864953</v>
      </c>
      <c r="CX32">
        <f t="shared" si="0"/>
        <v>-0.66901687315787095</v>
      </c>
      <c r="CY32">
        <f t="shared" si="1"/>
        <v>-0.10165496857828904</v>
      </c>
      <c r="CZ32">
        <f t="shared" si="2"/>
        <v>0.29118757573575849</v>
      </c>
      <c r="DA32">
        <f t="shared" si="3"/>
        <v>0.36304889330327206</v>
      </c>
      <c r="DB32">
        <f t="shared" si="4"/>
        <v>0.53173266278619691</v>
      </c>
      <c r="DC32">
        <f t="shared" si="5"/>
        <v>-1.0385644346324101</v>
      </c>
      <c r="DD32">
        <f t="shared" si="6"/>
        <v>-0.9135295528155023</v>
      </c>
      <c r="DE32">
        <f t="shared" si="7"/>
        <v>1.9987265510146757</v>
      </c>
      <c r="DF32">
        <f t="shared" si="8"/>
        <v>9.5874653901744544E-2</v>
      </c>
      <c r="DG32">
        <f t="shared" si="9"/>
        <v>1.2098429293580084</v>
      </c>
      <c r="DH32">
        <f t="shared" si="10"/>
        <v>-0.15807352897661597</v>
      </c>
      <c r="DI32">
        <f t="shared" si="11"/>
        <v>0.1949507186945697</v>
      </c>
      <c r="DJ32">
        <f t="shared" si="12"/>
        <v>-0.18813929746096791</v>
      </c>
      <c r="DK32">
        <f t="shared" si="13"/>
        <v>0.89555014192164428</v>
      </c>
      <c r="DL32">
        <f t="shared" si="14"/>
        <v>0.45982301350195698</v>
      </c>
      <c r="DM32">
        <f t="shared" si="15"/>
        <v>0.59013847098641503</v>
      </c>
      <c r="DN32">
        <f t="shared" si="16"/>
        <v>-0.5225377392522299</v>
      </c>
      <c r="DO32">
        <f t="shared" si="17"/>
        <v>0.6162118307311748</v>
      </c>
      <c r="DP32">
        <f t="shared" si="18"/>
        <v>0.16645010011586092</v>
      </c>
      <c r="DQ32">
        <f t="shared" si="19"/>
        <v>-1.1464915411633352</v>
      </c>
      <c r="DR32">
        <f t="shared" si="20"/>
        <v>-0.73671312505117403</v>
      </c>
      <c r="DS32">
        <f t="shared" si="21"/>
        <v>-0.32058203598291485</v>
      </c>
      <c r="DT32">
        <f t="shared" si="22"/>
        <v>1.5603870460522202</v>
      </c>
      <c r="DU32">
        <f t="shared" si="23"/>
        <v>1.0638150120577299</v>
      </c>
      <c r="DV32">
        <f t="shared" si="24"/>
        <v>1.5019176908500058</v>
      </c>
      <c r="DW32">
        <f t="shared" si="25"/>
        <v>1.1429744086928517</v>
      </c>
      <c r="DX32">
        <f t="shared" si="26"/>
        <v>-1.9627059765292623</v>
      </c>
      <c r="DY32">
        <f t="shared" si="27"/>
        <v>0.17407837408038596</v>
      </c>
      <c r="DZ32">
        <f t="shared" si="28"/>
        <v>0.9906450783402112</v>
      </c>
      <c r="EA32">
        <f t="shared" si="29"/>
        <v>0.14813454532364023</v>
      </c>
      <c r="EB32">
        <f t="shared" si="30"/>
        <v>-1.4404183105624861</v>
      </c>
      <c r="EC32">
        <f t="shared" si="31"/>
        <v>-0.23776412659280011</v>
      </c>
      <c r="ED32">
        <f t="shared" si="32"/>
        <v>-0.17190137498046898</v>
      </c>
      <c r="EE32">
        <f t="shared" si="33"/>
        <v>1.5582945427357524</v>
      </c>
      <c r="EF32">
        <f t="shared" si="34"/>
        <v>-3.1219865419148283</v>
      </c>
      <c r="EG32">
        <f t="shared" si="35"/>
        <v>0.51316786570468098</v>
      </c>
      <c r="EH32">
        <f t="shared" si="36"/>
        <v>-1.784815672027813</v>
      </c>
      <c r="EI32">
        <f t="shared" si="37"/>
        <v>-2.2744596638517658</v>
      </c>
      <c r="EJ32">
        <f t="shared" si="38"/>
        <v>-0.10814974540887068</v>
      </c>
      <c r="EK32">
        <f t="shared" si="39"/>
        <v>-1.8944613142520761</v>
      </c>
      <c r="EL32">
        <f t="shared" si="40"/>
        <v>-0.32067448780063801</v>
      </c>
      <c r="EM32">
        <f t="shared" si="41"/>
        <v>4.5466845789059351E-2</v>
      </c>
      <c r="EN32">
        <f t="shared" si="42"/>
        <v>1.2663369936544873</v>
      </c>
      <c r="EO32">
        <f t="shared" si="43"/>
        <v>-0.91191811392432243</v>
      </c>
      <c r="EP32">
        <f t="shared" si="44"/>
        <v>7.5174070784829183E-2</v>
      </c>
      <c r="EQ32">
        <f t="shared" si="45"/>
        <v>-0.74675108000656287</v>
      </c>
      <c r="ER32">
        <f t="shared" si="46"/>
        <v>-0.25426680777449562</v>
      </c>
      <c r="ES32">
        <f t="shared" si="47"/>
        <v>0.262300277151154</v>
      </c>
      <c r="ET32">
        <f t="shared" si="48"/>
        <v>-0.4830440298350549</v>
      </c>
      <c r="EU32">
        <f t="shared" si="49"/>
        <v>-0.6235064369529959</v>
      </c>
      <c r="EV32">
        <f t="shared" si="50"/>
        <v>-0.47134943227811599</v>
      </c>
      <c r="EW32">
        <f t="shared" si="51"/>
        <v>0.23985816475340194</v>
      </c>
      <c r="EX32">
        <f t="shared" si="52"/>
        <v>2.1865037057701584</v>
      </c>
      <c r="EY32">
        <f t="shared" si="53"/>
        <v>-9.478534785387005E-2</v>
      </c>
      <c r="EZ32">
        <f t="shared" si="54"/>
        <v>-3.7925936151483874E-2</v>
      </c>
      <c r="FA32">
        <f t="shared" si="55"/>
        <v>0.2863010604654681</v>
      </c>
      <c r="FB32">
        <f t="shared" si="56"/>
        <v>0.72193607995997011</v>
      </c>
      <c r="FC32">
        <f t="shared" si="57"/>
        <v>-1.0075762644620854</v>
      </c>
      <c r="FD32">
        <f t="shared" si="58"/>
        <v>1.0499823799867363</v>
      </c>
      <c r="FE32">
        <f t="shared" si="59"/>
        <v>1.5885533800480611</v>
      </c>
      <c r="FF32">
        <f t="shared" si="60"/>
        <v>0.47334959441677782</v>
      </c>
      <c r="FG32">
        <f t="shared" si="61"/>
        <v>0.83710866972213571</v>
      </c>
      <c r="FH32">
        <f t="shared" si="62"/>
        <v>1.4698821815750653</v>
      </c>
      <c r="FI32">
        <f t="shared" si="63"/>
        <v>-2.1132493254970193</v>
      </c>
      <c r="FJ32">
        <f t="shared" si="64"/>
        <v>2.3709614191962292</v>
      </c>
      <c r="FK32">
        <f t="shared" si="65"/>
        <v>-2.1716620532825788</v>
      </c>
      <c r="FL32">
        <f t="shared" si="66"/>
        <v>-0.16571646879783231</v>
      </c>
      <c r="FM32">
        <f t="shared" si="67"/>
        <v>0.35959880062863903</v>
      </c>
      <c r="FN32">
        <f t="shared" si="68"/>
        <v>-0.8961548542940001</v>
      </c>
      <c r="FO32">
        <f t="shared" si="69"/>
        <v>1.2196320885033591</v>
      </c>
      <c r="FP32">
        <f t="shared" si="70"/>
        <v>0.97958970791261302</v>
      </c>
      <c r="FQ32">
        <f t="shared" si="71"/>
        <v>1.1602013812210332</v>
      </c>
      <c r="FR32">
        <f t="shared" si="72"/>
        <v>7.3493075216260806E-2</v>
      </c>
      <c r="FS32">
        <f t="shared" si="73"/>
        <v>0.37012384184776614</v>
      </c>
      <c r="FT32">
        <f t="shared" si="74"/>
        <v>2.0028829041617069E-2</v>
      </c>
      <c r="FU32">
        <f t="shared" si="75"/>
        <v>-1.3255509318989431</v>
      </c>
      <c r="FV32">
        <f t="shared" si="76"/>
        <v>-7.6151379471044223E-2</v>
      </c>
      <c r="FW32">
        <f t="shared" si="77"/>
        <v>-0.44813728396143127</v>
      </c>
      <c r="FX32">
        <f t="shared" si="78"/>
        <v>-1.4003168917657329</v>
      </c>
      <c r="FY32">
        <f t="shared" si="79"/>
        <v>1.9821413039619049</v>
      </c>
      <c r="FZ32">
        <f t="shared" si="80"/>
        <v>2.2725635294019977</v>
      </c>
      <c r="GA32">
        <f t="shared" si="81"/>
        <v>-0.74777928233143265</v>
      </c>
      <c r="GB32">
        <f t="shared" si="82"/>
        <v>-0.65288634558453285</v>
      </c>
      <c r="GC32">
        <f t="shared" si="83"/>
        <v>-0.77736985568247308</v>
      </c>
      <c r="GD32">
        <f t="shared" si="84"/>
        <v>2.3658637552922821</v>
      </c>
      <c r="GE32">
        <f t="shared" si="85"/>
        <v>-0.69384710573852804</v>
      </c>
      <c r="GF32">
        <f t="shared" si="86"/>
        <v>-0.75942739826270511</v>
      </c>
      <c r="GG32">
        <f t="shared" si="87"/>
        <v>0.69024111215199024</v>
      </c>
      <c r="GH32">
        <f t="shared" si="88"/>
        <v>1.1109672619008131</v>
      </c>
      <c r="GI32">
        <f t="shared" si="89"/>
        <v>0.98685002279556144</v>
      </c>
      <c r="GJ32">
        <f t="shared" si="90"/>
        <v>-2.0607681177547903</v>
      </c>
      <c r="GK32">
        <f t="shared" si="91"/>
        <v>-0.12817917059286565</v>
      </c>
      <c r="GL32">
        <f t="shared" si="92"/>
        <v>0.21323257480929092</v>
      </c>
      <c r="GM32">
        <f t="shared" si="93"/>
        <v>0.35024229471619917</v>
      </c>
      <c r="GN32">
        <f t="shared" si="94"/>
        <v>-1.3385407135711231</v>
      </c>
      <c r="GO32">
        <f t="shared" si="95"/>
        <v>1.09454397540657E-2</v>
      </c>
      <c r="GP32">
        <f t="shared" si="96"/>
        <v>-1.7432295544647061</v>
      </c>
      <c r="GQ32">
        <f t="shared" si="97"/>
        <v>1.3604951793475908</v>
      </c>
      <c r="GR32">
        <f t="shared" si="98"/>
        <v>-0.6994918750419139</v>
      </c>
      <c r="GS32">
        <f t="shared" si="99"/>
        <v>-3.2572798613504261E-2</v>
      </c>
      <c r="GX32">
        <f t="shared" si="100"/>
        <v>0.66901687315787095</v>
      </c>
      <c r="GY32">
        <f t="shared" si="101"/>
        <v>0.10165496857828904</v>
      </c>
      <c r="GZ32">
        <f t="shared" si="102"/>
        <v>0.29118757573575849</v>
      </c>
      <c r="HA32">
        <f t="shared" si="103"/>
        <v>0.36304889330327206</v>
      </c>
      <c r="HB32">
        <f t="shared" si="104"/>
        <v>0.53173266278619691</v>
      </c>
      <c r="HC32">
        <f t="shared" si="105"/>
        <v>1.0385644346324101</v>
      </c>
      <c r="HD32">
        <f t="shared" si="106"/>
        <v>0.9135295528155023</v>
      </c>
      <c r="HE32">
        <f t="shared" si="107"/>
        <v>1.9987265510146757</v>
      </c>
      <c r="HF32">
        <f t="shared" si="108"/>
        <v>9.5874653901744544E-2</v>
      </c>
      <c r="HG32">
        <f t="shared" si="109"/>
        <v>1.2098429293580084</v>
      </c>
      <c r="HH32">
        <f t="shared" si="110"/>
        <v>0.15807352897661597</v>
      </c>
      <c r="HI32">
        <f t="shared" si="111"/>
        <v>0.1949507186945697</v>
      </c>
      <c r="HJ32">
        <f t="shared" si="112"/>
        <v>0.18813929746096791</v>
      </c>
      <c r="HK32">
        <f t="shared" si="113"/>
        <v>0.89555014192164428</v>
      </c>
      <c r="HL32">
        <f t="shared" si="114"/>
        <v>0.45982301350195698</v>
      </c>
      <c r="HM32">
        <f t="shared" si="115"/>
        <v>0.59013847098641503</v>
      </c>
      <c r="HN32">
        <f t="shared" si="116"/>
        <v>0.5225377392522299</v>
      </c>
      <c r="HO32">
        <f t="shared" si="117"/>
        <v>0.6162118307311748</v>
      </c>
      <c r="HP32">
        <f t="shared" si="118"/>
        <v>0.16645010011586092</v>
      </c>
      <c r="HQ32">
        <f t="shared" si="119"/>
        <v>1.1464915411633352</v>
      </c>
      <c r="HR32">
        <f t="shared" si="120"/>
        <v>0.73671312505117403</v>
      </c>
      <c r="HS32">
        <f t="shared" si="121"/>
        <v>0.32058203598291485</v>
      </c>
      <c r="HT32">
        <f t="shared" si="122"/>
        <v>1.5603870460522202</v>
      </c>
      <c r="HU32">
        <f t="shared" si="123"/>
        <v>1.0638150120577299</v>
      </c>
      <c r="HV32">
        <f t="shared" si="124"/>
        <v>1.5019176908500058</v>
      </c>
      <c r="HW32">
        <f t="shared" si="125"/>
        <v>1.1429744086928517</v>
      </c>
      <c r="HX32">
        <f t="shared" si="126"/>
        <v>1.9627059765292623</v>
      </c>
      <c r="HY32">
        <f t="shared" si="127"/>
        <v>0.17407837408038596</v>
      </c>
      <c r="HZ32">
        <f t="shared" si="128"/>
        <v>0.9906450783402112</v>
      </c>
      <c r="IA32">
        <f t="shared" si="129"/>
        <v>0.14813454532364023</v>
      </c>
      <c r="IB32">
        <f t="shared" si="130"/>
        <v>1.4404183105624861</v>
      </c>
      <c r="IC32">
        <f t="shared" si="131"/>
        <v>0.23776412659280011</v>
      </c>
      <c r="ID32">
        <f t="shared" si="132"/>
        <v>0.17190137498046898</v>
      </c>
      <c r="IE32">
        <f t="shared" si="133"/>
        <v>1.5582945427357524</v>
      </c>
      <c r="IF32">
        <f t="shared" si="134"/>
        <v>3.1219865419148283</v>
      </c>
      <c r="IG32">
        <f t="shared" si="135"/>
        <v>0.51316786570468098</v>
      </c>
      <c r="IH32">
        <f t="shared" si="136"/>
        <v>1.784815672027813</v>
      </c>
      <c r="II32">
        <f t="shared" si="137"/>
        <v>2.2744596638517658</v>
      </c>
      <c r="IJ32">
        <f t="shared" si="138"/>
        <v>0.10814974540887068</v>
      </c>
      <c r="IK32">
        <f t="shared" si="139"/>
        <v>1.8944613142520761</v>
      </c>
      <c r="IL32">
        <f t="shared" si="140"/>
        <v>0.32067448780063801</v>
      </c>
      <c r="IM32">
        <f t="shared" si="141"/>
        <v>4.5466845789059351E-2</v>
      </c>
      <c r="IN32">
        <f t="shared" si="142"/>
        <v>1.2663369936544873</v>
      </c>
      <c r="IO32">
        <f t="shared" si="143"/>
        <v>0.91191811392432243</v>
      </c>
      <c r="IP32">
        <f t="shared" si="144"/>
        <v>7.5174070784829183E-2</v>
      </c>
      <c r="IQ32">
        <f t="shared" si="145"/>
        <v>0.74675108000656287</v>
      </c>
      <c r="IR32">
        <f t="shared" si="146"/>
        <v>0.25426680777449562</v>
      </c>
      <c r="IS32">
        <f t="shared" si="147"/>
        <v>0.262300277151154</v>
      </c>
      <c r="IT32">
        <f t="shared" si="148"/>
        <v>0.4830440298350549</v>
      </c>
      <c r="IU32">
        <f t="shared" si="149"/>
        <v>0.6235064369529959</v>
      </c>
      <c r="IV32">
        <f t="shared" si="150"/>
        <v>0.47134943227811599</v>
      </c>
      <c r="IW32">
        <f t="shared" si="151"/>
        <v>0.23985816475340194</v>
      </c>
      <c r="IX32">
        <f t="shared" si="152"/>
        <v>2.1865037057701584</v>
      </c>
      <c r="IY32">
        <f t="shared" si="153"/>
        <v>9.478534785387005E-2</v>
      </c>
      <c r="IZ32">
        <f t="shared" si="154"/>
        <v>3.7925936151483874E-2</v>
      </c>
      <c r="JA32">
        <f t="shared" si="155"/>
        <v>0.2863010604654681</v>
      </c>
      <c r="JB32">
        <f t="shared" si="156"/>
        <v>0.72193607995997011</v>
      </c>
      <c r="JC32">
        <f t="shared" si="157"/>
        <v>1.0075762644620854</v>
      </c>
      <c r="JD32">
        <f t="shared" si="158"/>
        <v>1.0499823799867363</v>
      </c>
      <c r="JE32">
        <f t="shared" si="159"/>
        <v>1.5885533800480611</v>
      </c>
      <c r="JF32">
        <f t="shared" si="160"/>
        <v>0.47334959441677782</v>
      </c>
      <c r="JG32">
        <f t="shared" si="161"/>
        <v>0.83710866972213571</v>
      </c>
      <c r="JH32">
        <f t="shared" si="162"/>
        <v>1.4698821815750653</v>
      </c>
      <c r="JI32">
        <f t="shared" si="163"/>
        <v>2.1132493254970193</v>
      </c>
      <c r="JJ32">
        <f t="shared" si="164"/>
        <v>2.3709614191962292</v>
      </c>
      <c r="JK32">
        <f t="shared" si="165"/>
        <v>2.1716620532825788</v>
      </c>
      <c r="JL32">
        <f t="shared" si="166"/>
        <v>0.16571646879783231</v>
      </c>
      <c r="JM32">
        <f t="shared" si="167"/>
        <v>0.35959880062863903</v>
      </c>
      <c r="JN32">
        <f t="shared" si="168"/>
        <v>0.8961548542940001</v>
      </c>
      <c r="JO32">
        <f t="shared" si="169"/>
        <v>1.2196320885033591</v>
      </c>
      <c r="JP32">
        <f t="shared" si="170"/>
        <v>0.97958970791261302</v>
      </c>
      <c r="JQ32">
        <f t="shared" si="171"/>
        <v>1.1602013812210332</v>
      </c>
      <c r="JR32">
        <f t="shared" si="172"/>
        <v>7.3493075216260806E-2</v>
      </c>
      <c r="JS32">
        <f t="shared" si="173"/>
        <v>0.37012384184776614</v>
      </c>
      <c r="JT32">
        <f t="shared" si="174"/>
        <v>2.0028829041617069E-2</v>
      </c>
      <c r="JU32">
        <f t="shared" si="175"/>
        <v>1.3255509318989431</v>
      </c>
      <c r="JV32">
        <f t="shared" si="176"/>
        <v>7.6151379471044223E-2</v>
      </c>
      <c r="JW32">
        <f t="shared" si="177"/>
        <v>0.44813728396143127</v>
      </c>
      <c r="JX32">
        <f t="shared" si="178"/>
        <v>1.4003168917657329</v>
      </c>
      <c r="JY32">
        <f t="shared" si="179"/>
        <v>1.9821413039619049</v>
      </c>
      <c r="JZ32">
        <f t="shared" si="180"/>
        <v>2.2725635294019977</v>
      </c>
      <c r="KA32">
        <f t="shared" si="181"/>
        <v>0.74777928233143265</v>
      </c>
      <c r="KB32">
        <f t="shared" si="182"/>
        <v>0.65288634558453285</v>
      </c>
      <c r="KC32">
        <f t="shared" si="183"/>
        <v>0.77736985568247308</v>
      </c>
      <c r="KD32">
        <f t="shared" si="184"/>
        <v>2.3658637552922821</v>
      </c>
      <c r="KE32">
        <f t="shared" si="185"/>
        <v>0.69384710573852804</v>
      </c>
      <c r="KF32">
        <f t="shared" si="186"/>
        <v>0.75942739826270511</v>
      </c>
      <c r="KG32">
        <f t="shared" si="187"/>
        <v>0.69024111215199024</v>
      </c>
      <c r="KH32">
        <f t="shared" si="188"/>
        <v>1.1109672619008131</v>
      </c>
      <c r="KI32">
        <f t="shared" si="189"/>
        <v>0.98685002279556144</v>
      </c>
      <c r="KJ32">
        <f t="shared" si="190"/>
        <v>2.0607681177547903</v>
      </c>
      <c r="KK32">
        <f t="shared" si="191"/>
        <v>0.12817917059286565</v>
      </c>
      <c r="KL32">
        <f t="shared" si="192"/>
        <v>0.21323257480929092</v>
      </c>
      <c r="KM32">
        <f t="shared" si="193"/>
        <v>0.35024229471619917</v>
      </c>
      <c r="KN32">
        <f t="shared" si="194"/>
        <v>1.3385407135711231</v>
      </c>
      <c r="KO32">
        <f t="shared" si="195"/>
        <v>1.09454397540657E-2</v>
      </c>
      <c r="KP32">
        <f t="shared" si="196"/>
        <v>1.7432295544647061</v>
      </c>
      <c r="KQ32">
        <f t="shared" si="197"/>
        <v>1.3604951793475908</v>
      </c>
      <c r="KR32">
        <f t="shared" si="198"/>
        <v>0.6994918750419139</v>
      </c>
      <c r="KS32">
        <f t="shared" si="199"/>
        <v>3.2572798613504261E-2</v>
      </c>
    </row>
    <row r="33" spans="1:305" x14ac:dyDescent="0.25">
      <c r="A33" s="1">
        <v>-4.883670035763565</v>
      </c>
      <c r="B33" s="1">
        <v>-3.7231788824233618</v>
      </c>
      <c r="C33" s="1">
        <v>7.8710834223801394</v>
      </c>
      <c r="D33" s="1">
        <v>-3.359697092388632</v>
      </c>
      <c r="E33" s="1">
        <v>0.88663473407718407</v>
      </c>
      <c r="F33" s="1">
        <v>-7.1946351952799006</v>
      </c>
      <c r="G33" s="1">
        <v>7.3857100081968818</v>
      </c>
      <c r="H33" s="1">
        <v>0.65589751593974777</v>
      </c>
      <c r="I33" s="1">
        <v>-0.7383788048728821</v>
      </c>
      <c r="J33" s="1">
        <v>7.993232161043454</v>
      </c>
      <c r="K33" s="1">
        <v>9.1681755468416171E-2</v>
      </c>
      <c r="L33" s="1">
        <v>-5.2695207596662123E-2</v>
      </c>
      <c r="M33" s="1">
        <v>-2.5640620689892062</v>
      </c>
      <c r="N33" s="1">
        <v>-7.1415981760345071</v>
      </c>
      <c r="O33" s="1">
        <v>-5.5671033034535453</v>
      </c>
      <c r="P33" s="1">
        <v>-2.0973995314266669</v>
      </c>
      <c r="Q33" s="1">
        <v>1.021225126480084</v>
      </c>
      <c r="R33" s="1">
        <v>2.883639462920403</v>
      </c>
      <c r="S33" s="1">
        <v>0.49809793784561318</v>
      </c>
      <c r="T33" s="1">
        <v>-1.0326398916573469</v>
      </c>
      <c r="U33" s="1">
        <v>-1.2936012535573029</v>
      </c>
      <c r="V33" s="1">
        <v>8.5266481004688921E-2</v>
      </c>
      <c r="W33" s="1">
        <v>11.208576421087431</v>
      </c>
      <c r="X33" s="1">
        <v>1.3573911750493031</v>
      </c>
      <c r="Y33" s="1">
        <v>-0.31229096215660213</v>
      </c>
      <c r="Z33" s="1">
        <v>-4.8192842491335419</v>
      </c>
      <c r="AA33" s="1">
        <v>0.25938700994665181</v>
      </c>
      <c r="AB33" s="1">
        <v>1.7571000986480321</v>
      </c>
      <c r="AC33" s="1">
        <v>2.7061316351431222</v>
      </c>
      <c r="AD33" s="1">
        <v>4.4133961716965402</v>
      </c>
      <c r="AE33" s="1">
        <v>-2.8941752346436078</v>
      </c>
      <c r="AF33" s="1">
        <v>-2.507017226815492</v>
      </c>
      <c r="AG33" s="1">
        <v>3.8538604493530908</v>
      </c>
      <c r="AH33" s="1">
        <v>6.4374506877178508</v>
      </c>
      <c r="AI33" s="1">
        <v>-2.667031963671338</v>
      </c>
      <c r="AJ33" s="1">
        <v>-1.624769403113882</v>
      </c>
      <c r="AK33" s="1">
        <v>-3.4219709108882652</v>
      </c>
      <c r="AL33" s="1">
        <v>-2.6083713302247631</v>
      </c>
      <c r="AM33" s="1">
        <v>3.3453113554679028</v>
      </c>
      <c r="AN33" s="1">
        <v>0.72002393601472425</v>
      </c>
      <c r="AO33" s="1">
        <v>-3.8219004114761042</v>
      </c>
      <c r="AP33" s="1">
        <v>1.4330012509701491</v>
      </c>
      <c r="AQ33" s="1">
        <v>4.8020141034052264</v>
      </c>
      <c r="AR33" s="1">
        <v>5.7595934387239849</v>
      </c>
      <c r="AS33" s="1">
        <v>2.97721248951395</v>
      </c>
      <c r="AT33" s="1">
        <v>-0.79847830631864158</v>
      </c>
      <c r="AU33" s="1">
        <v>-4.5816942435555346</v>
      </c>
      <c r="AV33" s="1">
        <v>0.31223900867765431</v>
      </c>
      <c r="AW33" s="1">
        <v>-6.5412800804030029</v>
      </c>
      <c r="AX33" s="1">
        <v>-4.5704899248476263</v>
      </c>
      <c r="AY33" s="1">
        <v>1.566593869866223</v>
      </c>
      <c r="AZ33" s="1">
        <v>4.7443344086476333</v>
      </c>
      <c r="BA33" s="1">
        <v>3.932075309436895</v>
      </c>
      <c r="BB33" s="1">
        <v>10.83951336622769</v>
      </c>
      <c r="BC33" s="1">
        <v>-3.0611149020017958</v>
      </c>
      <c r="BD33" s="1">
        <v>0.69027503230612286</v>
      </c>
      <c r="BE33" s="1">
        <v>2.8414915203212661</v>
      </c>
      <c r="BF33" s="1">
        <v>3.8793126543478058</v>
      </c>
      <c r="BG33" s="1">
        <v>-2.4015875809316478</v>
      </c>
      <c r="BH33" s="1">
        <v>3.9453914318526979</v>
      </c>
      <c r="BI33" s="1">
        <v>2.1101331151689262</v>
      </c>
      <c r="BJ33" s="1">
        <v>2.6374374076054679</v>
      </c>
      <c r="BK33" s="1">
        <v>4.6160148232546252</v>
      </c>
      <c r="BL33" s="1">
        <v>-3.8223246151726009</v>
      </c>
      <c r="BM33" s="1">
        <v>7.7842652854630972</v>
      </c>
      <c r="BN33" s="1">
        <v>2.0561756151328692</v>
      </c>
      <c r="BO33" s="1">
        <v>-2.2885347629588519</v>
      </c>
      <c r="BP33" s="1">
        <v>5.6940990656043926</v>
      </c>
      <c r="BQ33" s="1">
        <v>-3.026387623211555</v>
      </c>
      <c r="BR33" s="1">
        <v>5.9882528059979423</v>
      </c>
      <c r="BS33" s="1">
        <v>0.47132869553320272</v>
      </c>
      <c r="BT33" s="1">
        <v>-4.0632445530893948</v>
      </c>
      <c r="BU33" s="1">
        <v>-4.1712010411658467</v>
      </c>
      <c r="BV33" s="1">
        <v>8.3656733097422435</v>
      </c>
      <c r="BW33" s="1">
        <v>1.1111841215810829</v>
      </c>
      <c r="BX33" s="1">
        <v>-1.6499557790679751</v>
      </c>
      <c r="BY33" s="1">
        <v>-2.5007563027811242</v>
      </c>
      <c r="BZ33" s="1">
        <v>9.0879403276111592</v>
      </c>
      <c r="CA33" s="1">
        <v>0.48075557733062219</v>
      </c>
      <c r="CB33" s="1">
        <v>6.7234798091426224</v>
      </c>
      <c r="CC33" s="1">
        <v>-7.7549254658496434</v>
      </c>
      <c r="CD33" s="1">
        <v>0.69876771334373078</v>
      </c>
      <c r="CE33" s="1">
        <v>-0.60286534158510774</v>
      </c>
      <c r="CF33" s="1">
        <v>-1.956471602770548</v>
      </c>
      <c r="CG33" s="1">
        <v>7.7450425699809022</v>
      </c>
      <c r="CH33" s="1">
        <v>3.8673025652224728</v>
      </c>
      <c r="CI33" s="1">
        <v>2.9324206973646141</v>
      </c>
      <c r="CJ33" s="1">
        <v>-2.6603303292253639</v>
      </c>
      <c r="CK33" s="1">
        <v>4.2777966132708256</v>
      </c>
      <c r="CL33" s="1">
        <v>-6.2530095571295403</v>
      </c>
      <c r="CM33" s="1">
        <v>-6.2464982520377141</v>
      </c>
      <c r="CN33" s="1">
        <v>0.3747605112917336</v>
      </c>
      <c r="CO33" s="1">
        <v>4.8278093190701954</v>
      </c>
      <c r="CP33" s="1">
        <v>-2.3492601116716849</v>
      </c>
      <c r="CQ33" s="1">
        <v>-1.5061664877153</v>
      </c>
      <c r="CR33" s="1">
        <v>0.48468235698342899</v>
      </c>
      <c r="CS33" s="1">
        <v>1.5730555831267761</v>
      </c>
      <c r="CT33" s="1">
        <v>-2.3112001148756809</v>
      </c>
      <c r="CU33" s="1">
        <v>-0.54053330226707297</v>
      </c>
      <c r="CV33" s="1">
        <v>7.8490154865345794</v>
      </c>
      <c r="CX33">
        <f t="shared" si="0"/>
        <v>-1.037034435763565</v>
      </c>
      <c r="CY33">
        <f t="shared" si="1"/>
        <v>-0.60844378242336195</v>
      </c>
      <c r="CZ33">
        <f t="shared" si="2"/>
        <v>0.52355592238013937</v>
      </c>
      <c r="DA33">
        <f t="shared" si="3"/>
        <v>-1.7418617923886319</v>
      </c>
      <c r="DB33">
        <f t="shared" si="4"/>
        <v>-0.30228866592281589</v>
      </c>
      <c r="DC33">
        <f t="shared" si="5"/>
        <v>0.69568650472009974</v>
      </c>
      <c r="DD33">
        <f t="shared" si="6"/>
        <v>-0.72083799180311825</v>
      </c>
      <c r="DE33">
        <f t="shared" si="7"/>
        <v>1.0507649359397477</v>
      </c>
      <c r="DF33">
        <f t="shared" si="8"/>
        <v>8.4558325127117917E-2</v>
      </c>
      <c r="DG33">
        <f t="shared" si="9"/>
        <v>1.1187301610434544</v>
      </c>
      <c r="DH33">
        <f t="shared" si="10"/>
        <v>1.3483649554684161</v>
      </c>
      <c r="DI33">
        <f t="shared" si="11"/>
        <v>-0.18203832759666214</v>
      </c>
      <c r="DJ33">
        <f t="shared" si="12"/>
        <v>1.1617713310107938</v>
      </c>
      <c r="DK33">
        <f t="shared" si="13"/>
        <v>-0.28435077603450676</v>
      </c>
      <c r="DL33">
        <f t="shared" si="14"/>
        <v>-0.14036070345354545</v>
      </c>
      <c r="DM33">
        <f t="shared" si="15"/>
        <v>-0.52800193142666685</v>
      </c>
      <c r="DN33">
        <f t="shared" si="16"/>
        <v>-0.6361511735199159</v>
      </c>
      <c r="DO33">
        <f t="shared" si="17"/>
        <v>0.10087816292040275</v>
      </c>
      <c r="DP33">
        <f t="shared" si="18"/>
        <v>-0.77450726215438692</v>
      </c>
      <c r="DQ33">
        <f t="shared" si="19"/>
        <v>-0.57725811165734697</v>
      </c>
      <c r="DR33">
        <f t="shared" si="20"/>
        <v>-4.3648553557303016E-2</v>
      </c>
      <c r="DS33">
        <f t="shared" si="21"/>
        <v>0.82152518100468896</v>
      </c>
      <c r="DT33">
        <f t="shared" si="22"/>
        <v>-1.2261695789125699</v>
      </c>
      <c r="DU33">
        <f t="shared" si="23"/>
        <v>-0.37039072495069703</v>
      </c>
      <c r="DV33">
        <f t="shared" si="24"/>
        <v>0.15576063784339789</v>
      </c>
      <c r="DW33">
        <f t="shared" si="25"/>
        <v>0.21514275086645807</v>
      </c>
      <c r="DX33">
        <f t="shared" si="26"/>
        <v>0.1820146199466518</v>
      </c>
      <c r="DY33">
        <f t="shared" si="27"/>
        <v>-4.5844201351967984E-2</v>
      </c>
      <c r="DZ33">
        <f t="shared" si="28"/>
        <v>0.57448403514312218</v>
      </c>
      <c r="EA33">
        <f t="shared" si="29"/>
        <v>-0.67119042830345954</v>
      </c>
      <c r="EB33">
        <f t="shared" si="30"/>
        <v>-0.20201243464360763</v>
      </c>
      <c r="EC33">
        <f t="shared" si="31"/>
        <v>-0.21048462681549207</v>
      </c>
      <c r="ED33">
        <f t="shared" si="32"/>
        <v>0.17765914935309102</v>
      </c>
      <c r="EE33">
        <f t="shared" si="33"/>
        <v>-1.5802463122821493</v>
      </c>
      <c r="EF33">
        <f t="shared" si="34"/>
        <v>-8.9041163671338186E-2</v>
      </c>
      <c r="EG33">
        <f t="shared" si="35"/>
        <v>3.3137968861181033E-3</v>
      </c>
      <c r="EH33">
        <f t="shared" si="36"/>
        <v>-0.8768998108882653</v>
      </c>
      <c r="EI33">
        <f t="shared" si="37"/>
        <v>0.32318176977523683</v>
      </c>
      <c r="EJ33">
        <f t="shared" si="38"/>
        <v>1.2263585554679026</v>
      </c>
      <c r="EK33">
        <f t="shared" si="39"/>
        <v>-6.7965639852757276E-3</v>
      </c>
      <c r="EL33">
        <f t="shared" si="40"/>
        <v>-2.0058747114761042</v>
      </c>
      <c r="EM33">
        <f t="shared" si="41"/>
        <v>0.54351029097014902</v>
      </c>
      <c r="EN33">
        <f t="shared" si="42"/>
        <v>1.9700794034052262</v>
      </c>
      <c r="EO33">
        <f t="shared" si="43"/>
        <v>0.63120843872398513</v>
      </c>
      <c r="EP33">
        <f t="shared" si="44"/>
        <v>0.86357048951394999</v>
      </c>
      <c r="EQ33">
        <f t="shared" si="45"/>
        <v>1.1205334936813585</v>
      </c>
      <c r="ER33">
        <f t="shared" si="46"/>
        <v>0.25196925644446555</v>
      </c>
      <c r="ES33">
        <f t="shared" si="47"/>
        <v>1.2839983086776543</v>
      </c>
      <c r="ET33">
        <f t="shared" si="48"/>
        <v>1.3055019195969972</v>
      </c>
      <c r="EU33">
        <f t="shared" si="49"/>
        <v>-0.41114892484762589</v>
      </c>
      <c r="EV33">
        <f t="shared" si="50"/>
        <v>0.6669634698662229</v>
      </c>
      <c r="EW33">
        <f t="shared" si="51"/>
        <v>0.31039780864763333</v>
      </c>
      <c r="EX33">
        <f t="shared" si="52"/>
        <v>-1.057808690563105</v>
      </c>
      <c r="EY33">
        <f t="shared" si="53"/>
        <v>0.20816836622769053</v>
      </c>
      <c r="EZ33">
        <f t="shared" si="54"/>
        <v>-0.498617502001796</v>
      </c>
      <c r="FA33">
        <f t="shared" si="55"/>
        <v>-1.0504822676938772</v>
      </c>
      <c r="FB33">
        <f t="shared" si="56"/>
        <v>-0.22404877967873382</v>
      </c>
      <c r="FC33">
        <f t="shared" si="57"/>
        <v>-0.15935734565219395</v>
      </c>
      <c r="FD33">
        <f t="shared" si="58"/>
        <v>-0.254123580931648</v>
      </c>
      <c r="FE33">
        <f t="shared" si="59"/>
        <v>2.1949646318526979</v>
      </c>
      <c r="FF33">
        <f t="shared" si="60"/>
        <v>-1.0922503848310736</v>
      </c>
      <c r="FG33">
        <f t="shared" si="61"/>
        <v>0.48062120760546767</v>
      </c>
      <c r="FH33">
        <f t="shared" si="62"/>
        <v>-0.96358317674537464</v>
      </c>
      <c r="FI33">
        <f t="shared" si="63"/>
        <v>4.9576384827398901E-2</v>
      </c>
      <c r="FJ33">
        <f t="shared" si="64"/>
        <v>8.0403585463097116E-2</v>
      </c>
      <c r="FK33">
        <f t="shared" si="65"/>
        <v>9.0080215132869235E-2</v>
      </c>
      <c r="FL33">
        <f t="shared" si="66"/>
        <v>1.1443806370411482</v>
      </c>
      <c r="FM33">
        <f t="shared" si="67"/>
        <v>-1.4108469343956074</v>
      </c>
      <c r="FN33">
        <f t="shared" si="68"/>
        <v>0.10973487678844496</v>
      </c>
      <c r="FO33">
        <f t="shared" si="69"/>
        <v>1.8283105997942251E-2</v>
      </c>
      <c r="FP33">
        <f t="shared" si="70"/>
        <v>-0.60718100446679713</v>
      </c>
      <c r="FQ33">
        <f t="shared" si="71"/>
        <v>1.7515518469106048</v>
      </c>
      <c r="FR33">
        <f t="shared" si="72"/>
        <v>-2.1489640411658466</v>
      </c>
      <c r="FS33">
        <f t="shared" si="73"/>
        <v>1.5012513097422433</v>
      </c>
      <c r="FT33">
        <f t="shared" si="74"/>
        <v>-1.107514878418917</v>
      </c>
      <c r="FU33">
        <f t="shared" si="75"/>
        <v>0.90376992093202513</v>
      </c>
      <c r="FV33">
        <f t="shared" si="76"/>
        <v>-0.10064530278112427</v>
      </c>
      <c r="FW33">
        <f t="shared" si="77"/>
        <v>0.12581232761115935</v>
      </c>
      <c r="FX33">
        <f t="shared" si="78"/>
        <v>-2.8906444226693777</v>
      </c>
      <c r="FY33">
        <f t="shared" si="79"/>
        <v>-0.82907919085737714</v>
      </c>
      <c r="FZ33">
        <f t="shared" si="80"/>
        <v>0.45805553415035583</v>
      </c>
      <c r="GA33">
        <f t="shared" si="81"/>
        <v>0.35736831334373076</v>
      </c>
      <c r="GB33">
        <f t="shared" si="82"/>
        <v>-0.21711108158510772</v>
      </c>
      <c r="GC33">
        <f t="shared" si="83"/>
        <v>0.8874416972294521</v>
      </c>
      <c r="GD33">
        <f t="shared" si="84"/>
        <v>1.2089825699809023</v>
      </c>
      <c r="GE33">
        <f t="shared" si="85"/>
        <v>-1.3162914347775274</v>
      </c>
      <c r="GF33">
        <f t="shared" si="86"/>
        <v>-0.18531370263538571</v>
      </c>
      <c r="GG33">
        <f t="shared" si="87"/>
        <v>-0.49553702922536402</v>
      </c>
      <c r="GH33">
        <f t="shared" si="88"/>
        <v>0.57033021327082567</v>
      </c>
      <c r="GI33">
        <f t="shared" si="89"/>
        <v>-1.5403535571295404</v>
      </c>
      <c r="GJ33">
        <f t="shared" si="90"/>
        <v>-0.42091725203771446</v>
      </c>
      <c r="GK33">
        <f t="shared" si="91"/>
        <v>0.92290401129173361</v>
      </c>
      <c r="GL33">
        <f t="shared" si="92"/>
        <v>1.9573240190701955</v>
      </c>
      <c r="GM33">
        <f t="shared" si="93"/>
        <v>0.21239638832831487</v>
      </c>
      <c r="GN33">
        <f t="shared" si="94"/>
        <v>-0.72387378771530009</v>
      </c>
      <c r="GO33">
        <f t="shared" si="95"/>
        <v>0.14784595698342901</v>
      </c>
      <c r="GP33">
        <f t="shared" si="96"/>
        <v>-0.99218411687322372</v>
      </c>
      <c r="GQ33">
        <f t="shared" si="97"/>
        <v>-0.97262841487568097</v>
      </c>
      <c r="GR33">
        <f t="shared" si="98"/>
        <v>0.52991989773292703</v>
      </c>
      <c r="GS33">
        <f t="shared" si="99"/>
        <v>0.35104948653457946</v>
      </c>
      <c r="GX33">
        <f t="shared" si="100"/>
        <v>1.037034435763565</v>
      </c>
      <c r="GY33">
        <f t="shared" si="101"/>
        <v>0.60844378242336195</v>
      </c>
      <c r="GZ33">
        <f t="shared" si="102"/>
        <v>0.52355592238013937</v>
      </c>
      <c r="HA33">
        <f t="shared" si="103"/>
        <v>1.7418617923886319</v>
      </c>
      <c r="HB33">
        <f t="shared" si="104"/>
        <v>0.30228866592281589</v>
      </c>
      <c r="HC33">
        <f t="shared" si="105"/>
        <v>0.69568650472009974</v>
      </c>
      <c r="HD33">
        <f t="shared" si="106"/>
        <v>0.72083799180311825</v>
      </c>
      <c r="HE33">
        <f t="shared" si="107"/>
        <v>1.0507649359397477</v>
      </c>
      <c r="HF33">
        <f t="shared" si="108"/>
        <v>8.4558325127117917E-2</v>
      </c>
      <c r="HG33">
        <f t="shared" si="109"/>
        <v>1.1187301610434544</v>
      </c>
      <c r="HH33">
        <f t="shared" si="110"/>
        <v>1.3483649554684161</v>
      </c>
      <c r="HI33">
        <f t="shared" si="111"/>
        <v>0.18203832759666214</v>
      </c>
      <c r="HJ33">
        <f t="shared" si="112"/>
        <v>1.1617713310107938</v>
      </c>
      <c r="HK33">
        <f t="shared" si="113"/>
        <v>0.28435077603450676</v>
      </c>
      <c r="HL33">
        <f t="shared" si="114"/>
        <v>0.14036070345354545</v>
      </c>
      <c r="HM33">
        <f t="shared" si="115"/>
        <v>0.52800193142666685</v>
      </c>
      <c r="HN33">
        <f t="shared" si="116"/>
        <v>0.6361511735199159</v>
      </c>
      <c r="HO33">
        <f t="shared" si="117"/>
        <v>0.10087816292040275</v>
      </c>
      <c r="HP33">
        <f t="shared" si="118"/>
        <v>0.77450726215438692</v>
      </c>
      <c r="HQ33">
        <f t="shared" si="119"/>
        <v>0.57725811165734697</v>
      </c>
      <c r="HR33">
        <f t="shared" si="120"/>
        <v>4.3648553557303016E-2</v>
      </c>
      <c r="HS33">
        <f t="shared" si="121"/>
        <v>0.82152518100468896</v>
      </c>
      <c r="HT33">
        <f t="shared" si="122"/>
        <v>1.2261695789125699</v>
      </c>
      <c r="HU33">
        <f t="shared" si="123"/>
        <v>0.37039072495069703</v>
      </c>
      <c r="HV33">
        <f t="shared" si="124"/>
        <v>0.15576063784339789</v>
      </c>
      <c r="HW33">
        <f t="shared" si="125"/>
        <v>0.21514275086645807</v>
      </c>
      <c r="HX33">
        <f t="shared" si="126"/>
        <v>0.1820146199466518</v>
      </c>
      <c r="HY33">
        <f t="shared" si="127"/>
        <v>4.5844201351967984E-2</v>
      </c>
      <c r="HZ33">
        <f t="shared" si="128"/>
        <v>0.57448403514312218</v>
      </c>
      <c r="IA33">
        <f t="shared" si="129"/>
        <v>0.67119042830345954</v>
      </c>
      <c r="IB33">
        <f t="shared" si="130"/>
        <v>0.20201243464360763</v>
      </c>
      <c r="IC33">
        <f t="shared" si="131"/>
        <v>0.21048462681549207</v>
      </c>
      <c r="ID33">
        <f t="shared" si="132"/>
        <v>0.17765914935309102</v>
      </c>
      <c r="IE33">
        <f t="shared" si="133"/>
        <v>1.5802463122821493</v>
      </c>
      <c r="IF33">
        <f t="shared" si="134"/>
        <v>8.9041163671338186E-2</v>
      </c>
      <c r="IG33">
        <f t="shared" si="135"/>
        <v>3.3137968861181033E-3</v>
      </c>
      <c r="IH33">
        <f t="shared" si="136"/>
        <v>0.8768998108882653</v>
      </c>
      <c r="II33">
        <f t="shared" si="137"/>
        <v>0.32318176977523683</v>
      </c>
      <c r="IJ33">
        <f t="shared" si="138"/>
        <v>1.2263585554679026</v>
      </c>
      <c r="IK33">
        <f t="shared" si="139"/>
        <v>6.7965639852757276E-3</v>
      </c>
      <c r="IL33">
        <f t="shared" si="140"/>
        <v>2.0058747114761042</v>
      </c>
      <c r="IM33">
        <f t="shared" si="141"/>
        <v>0.54351029097014902</v>
      </c>
      <c r="IN33">
        <f t="shared" si="142"/>
        <v>1.9700794034052262</v>
      </c>
      <c r="IO33">
        <f t="shared" si="143"/>
        <v>0.63120843872398513</v>
      </c>
      <c r="IP33">
        <f t="shared" si="144"/>
        <v>0.86357048951394999</v>
      </c>
      <c r="IQ33">
        <f t="shared" si="145"/>
        <v>1.1205334936813585</v>
      </c>
      <c r="IR33">
        <f t="shared" si="146"/>
        <v>0.25196925644446555</v>
      </c>
      <c r="IS33">
        <f t="shared" si="147"/>
        <v>1.2839983086776543</v>
      </c>
      <c r="IT33">
        <f t="shared" si="148"/>
        <v>1.3055019195969972</v>
      </c>
      <c r="IU33">
        <f t="shared" si="149"/>
        <v>0.41114892484762589</v>
      </c>
      <c r="IV33">
        <f t="shared" si="150"/>
        <v>0.6669634698662229</v>
      </c>
      <c r="IW33">
        <f t="shared" si="151"/>
        <v>0.31039780864763333</v>
      </c>
      <c r="IX33">
        <f t="shared" si="152"/>
        <v>1.057808690563105</v>
      </c>
      <c r="IY33">
        <f t="shared" si="153"/>
        <v>0.20816836622769053</v>
      </c>
      <c r="IZ33">
        <f t="shared" si="154"/>
        <v>0.498617502001796</v>
      </c>
      <c r="JA33">
        <f t="shared" si="155"/>
        <v>1.0504822676938772</v>
      </c>
      <c r="JB33">
        <f t="shared" si="156"/>
        <v>0.22404877967873382</v>
      </c>
      <c r="JC33">
        <f t="shared" si="157"/>
        <v>0.15935734565219395</v>
      </c>
      <c r="JD33">
        <f t="shared" si="158"/>
        <v>0.254123580931648</v>
      </c>
      <c r="JE33">
        <f t="shared" si="159"/>
        <v>2.1949646318526979</v>
      </c>
      <c r="JF33">
        <f t="shared" si="160"/>
        <v>1.0922503848310736</v>
      </c>
      <c r="JG33">
        <f t="shared" si="161"/>
        <v>0.48062120760546767</v>
      </c>
      <c r="JH33">
        <f t="shared" si="162"/>
        <v>0.96358317674537464</v>
      </c>
      <c r="JI33">
        <f t="shared" si="163"/>
        <v>4.9576384827398901E-2</v>
      </c>
      <c r="JJ33">
        <f t="shared" si="164"/>
        <v>8.0403585463097116E-2</v>
      </c>
      <c r="JK33">
        <f t="shared" si="165"/>
        <v>9.0080215132869235E-2</v>
      </c>
      <c r="JL33">
        <f t="shared" si="166"/>
        <v>1.1443806370411482</v>
      </c>
      <c r="JM33">
        <f t="shared" si="167"/>
        <v>1.4108469343956074</v>
      </c>
      <c r="JN33">
        <f t="shared" si="168"/>
        <v>0.10973487678844496</v>
      </c>
      <c r="JO33">
        <f t="shared" si="169"/>
        <v>1.8283105997942251E-2</v>
      </c>
      <c r="JP33">
        <f t="shared" si="170"/>
        <v>0.60718100446679713</v>
      </c>
      <c r="JQ33">
        <f t="shared" si="171"/>
        <v>1.7515518469106048</v>
      </c>
      <c r="JR33">
        <f t="shared" si="172"/>
        <v>2.1489640411658466</v>
      </c>
      <c r="JS33">
        <f t="shared" si="173"/>
        <v>1.5012513097422433</v>
      </c>
      <c r="JT33">
        <f t="shared" si="174"/>
        <v>1.107514878418917</v>
      </c>
      <c r="JU33">
        <f t="shared" si="175"/>
        <v>0.90376992093202513</v>
      </c>
      <c r="JV33">
        <f t="shared" si="176"/>
        <v>0.10064530278112427</v>
      </c>
      <c r="JW33">
        <f t="shared" si="177"/>
        <v>0.12581232761115935</v>
      </c>
      <c r="JX33">
        <f t="shared" si="178"/>
        <v>2.8906444226693777</v>
      </c>
      <c r="JY33">
        <f t="shared" si="179"/>
        <v>0.82907919085737714</v>
      </c>
      <c r="JZ33">
        <f t="shared" si="180"/>
        <v>0.45805553415035583</v>
      </c>
      <c r="KA33">
        <f t="shared" si="181"/>
        <v>0.35736831334373076</v>
      </c>
      <c r="KB33">
        <f t="shared" si="182"/>
        <v>0.21711108158510772</v>
      </c>
      <c r="KC33">
        <f t="shared" si="183"/>
        <v>0.8874416972294521</v>
      </c>
      <c r="KD33">
        <f t="shared" si="184"/>
        <v>1.2089825699809023</v>
      </c>
      <c r="KE33">
        <f t="shared" si="185"/>
        <v>1.3162914347775274</v>
      </c>
      <c r="KF33">
        <f t="shared" si="186"/>
        <v>0.18531370263538571</v>
      </c>
      <c r="KG33">
        <f t="shared" si="187"/>
        <v>0.49553702922536402</v>
      </c>
      <c r="KH33">
        <f t="shared" si="188"/>
        <v>0.57033021327082567</v>
      </c>
      <c r="KI33">
        <f t="shared" si="189"/>
        <v>1.5403535571295404</v>
      </c>
      <c r="KJ33">
        <f t="shared" si="190"/>
        <v>0.42091725203771446</v>
      </c>
      <c r="KK33">
        <f t="shared" si="191"/>
        <v>0.92290401129173361</v>
      </c>
      <c r="KL33">
        <f t="shared" si="192"/>
        <v>1.9573240190701955</v>
      </c>
      <c r="KM33">
        <f t="shared" si="193"/>
        <v>0.21239638832831487</v>
      </c>
      <c r="KN33">
        <f t="shared" si="194"/>
        <v>0.72387378771530009</v>
      </c>
      <c r="KO33">
        <f t="shared" si="195"/>
        <v>0.14784595698342901</v>
      </c>
      <c r="KP33">
        <f t="shared" si="196"/>
        <v>0.99218411687322372</v>
      </c>
      <c r="KQ33">
        <f t="shared" si="197"/>
        <v>0.97262841487568097</v>
      </c>
      <c r="KR33">
        <f t="shared" si="198"/>
        <v>0.52991989773292703</v>
      </c>
      <c r="KS33">
        <f t="shared" si="199"/>
        <v>0.35104948653457946</v>
      </c>
    </row>
    <row r="34" spans="1:305" x14ac:dyDescent="0.25">
      <c r="A34" s="1">
        <v>-4.4703266785669884</v>
      </c>
      <c r="B34" s="1">
        <v>-2.830878779318482</v>
      </c>
      <c r="C34" s="1">
        <v>7.1661215565573446</v>
      </c>
      <c r="D34" s="1">
        <v>-1.9829880956171251</v>
      </c>
      <c r="E34" s="1">
        <v>-0.212090705181425</v>
      </c>
      <c r="F34" s="1">
        <v>-5.9410613741491671</v>
      </c>
      <c r="G34" s="1">
        <v>8.5181335997917742</v>
      </c>
      <c r="H34" s="1">
        <v>1.7151838268876289</v>
      </c>
      <c r="I34" s="1">
        <v>-0.87460642032683689</v>
      </c>
      <c r="J34" s="1">
        <v>7.7741401982511062</v>
      </c>
      <c r="K34" s="1">
        <v>1.2973948756436879</v>
      </c>
      <c r="L34" s="1">
        <v>0.2203268863904046</v>
      </c>
      <c r="M34" s="1">
        <v>-0.73357760334040645</v>
      </c>
      <c r="N34" s="1">
        <v>-8.1165055822650984</v>
      </c>
      <c r="O34" s="1">
        <v>-5.2691586893411486</v>
      </c>
      <c r="P34" s="1">
        <v>-1.573196117039271</v>
      </c>
      <c r="Q34" s="1">
        <v>0.51239439537338338</v>
      </c>
      <c r="R34" s="1">
        <v>2.2391986766046248</v>
      </c>
      <c r="S34" s="1">
        <v>1.6921290265062321</v>
      </c>
      <c r="T34" s="1">
        <v>-0.44587741624741528</v>
      </c>
      <c r="U34" s="1">
        <v>-1.0603135055368571</v>
      </c>
      <c r="V34" s="1">
        <v>-0.38618859661541599</v>
      </c>
      <c r="W34" s="1">
        <v>11.033046214374149</v>
      </c>
      <c r="X34" s="1">
        <v>1.414808323809954</v>
      </c>
      <c r="Y34" s="1">
        <v>0.17820351086109021</v>
      </c>
      <c r="Z34" s="1">
        <v>-3.542252512862651</v>
      </c>
      <c r="AA34" s="1">
        <v>0.53383537376866808</v>
      </c>
      <c r="AB34" s="1">
        <v>0.36136060011868798</v>
      </c>
      <c r="AC34" s="1">
        <v>1.824046581437845</v>
      </c>
      <c r="AD34" s="1">
        <v>4.0418483483102463</v>
      </c>
      <c r="AE34" s="1">
        <v>-2.6053649162817281</v>
      </c>
      <c r="AF34" s="1">
        <v>-2.6147047386832609</v>
      </c>
      <c r="AG34" s="1">
        <v>4.3326627245519838</v>
      </c>
      <c r="AH34" s="1">
        <v>5.3156517824382927</v>
      </c>
      <c r="AI34" s="1">
        <v>-3.6963064748216601</v>
      </c>
      <c r="AJ34" s="1">
        <v>-2.6001082019715991</v>
      </c>
      <c r="AK34" s="1">
        <v>-6.1023171926035333</v>
      </c>
      <c r="AL34" s="1">
        <v>-3.3860872631976249</v>
      </c>
      <c r="AM34" s="1">
        <v>2.0634100760015159</v>
      </c>
      <c r="AN34" s="1">
        <v>-3.1407083978844952E-2</v>
      </c>
      <c r="AO34" s="1">
        <v>-4.8005198000141496</v>
      </c>
      <c r="AP34" s="1">
        <v>0.62688704369414805</v>
      </c>
      <c r="AQ34" s="1">
        <v>5.5453685478424468</v>
      </c>
      <c r="AR34" s="1">
        <v>5.6401769867853329</v>
      </c>
      <c r="AS34" s="1">
        <v>2.2123051777441129</v>
      </c>
      <c r="AT34" s="1">
        <v>-0.43966913463998147</v>
      </c>
      <c r="AU34" s="1">
        <v>-3.5317721337555512</v>
      </c>
      <c r="AV34" s="1">
        <v>0.1382762512576419</v>
      </c>
      <c r="AW34" s="1">
        <v>-7.0970510832108626</v>
      </c>
      <c r="AX34" s="1">
        <v>-4.3163421320509201</v>
      </c>
      <c r="AY34" s="1">
        <v>2.1624952960377319</v>
      </c>
      <c r="AZ34" s="1">
        <v>2.9297083701278419</v>
      </c>
      <c r="BA34" s="1">
        <v>3.7937092677193678</v>
      </c>
      <c r="BB34" s="1">
        <v>10.53158586901826</v>
      </c>
      <c r="BC34" s="1">
        <v>-2.5013584447570092</v>
      </c>
      <c r="BD34" s="1">
        <v>1.3092438418874659</v>
      </c>
      <c r="BE34" s="1">
        <v>3.6882333456779191</v>
      </c>
      <c r="BF34" s="1">
        <v>4.3801664490445003</v>
      </c>
      <c r="BG34" s="1">
        <v>-3.8521392382727848</v>
      </c>
      <c r="BH34" s="1">
        <v>2.1218433966760779</v>
      </c>
      <c r="BI34" s="1">
        <v>2.7911518391575432</v>
      </c>
      <c r="BJ34" s="1">
        <v>1.931121558640208</v>
      </c>
      <c r="BK34" s="1">
        <v>4.2479855714707968</v>
      </c>
      <c r="BL34" s="1">
        <v>-3.545984862080978</v>
      </c>
      <c r="BM34" s="1">
        <v>7.9731196106605511</v>
      </c>
      <c r="BN34" s="1">
        <v>2.6806649623046779</v>
      </c>
      <c r="BO34" s="1">
        <v>-3.2192652163960762</v>
      </c>
      <c r="BP34" s="1">
        <v>4.8082999332119467</v>
      </c>
      <c r="BQ34" s="1">
        <v>-4.2010980054828382</v>
      </c>
      <c r="BR34" s="1">
        <v>5.8330501307817331</v>
      </c>
      <c r="BS34" s="1">
        <v>1.1731663881701959</v>
      </c>
      <c r="BT34" s="1">
        <v>-0.66189953868403428</v>
      </c>
      <c r="BU34" s="1">
        <v>-4.1183884504257549</v>
      </c>
      <c r="BV34" s="1">
        <v>8.259617446872257</v>
      </c>
      <c r="BW34" s="1">
        <v>1.098054066740862</v>
      </c>
      <c r="BX34" s="1">
        <v>-1.101769779282578</v>
      </c>
      <c r="BY34" s="1">
        <v>-1.4710077078155841</v>
      </c>
      <c r="BZ34" s="1">
        <v>8.9771287930192347</v>
      </c>
      <c r="CA34" s="1">
        <v>5.3496819239861493E-2</v>
      </c>
      <c r="CB34" s="1">
        <v>4.576283875288472</v>
      </c>
      <c r="CC34" s="1">
        <v>-6.4027718810168901</v>
      </c>
      <c r="CD34" s="1">
        <v>0.41583621119842712</v>
      </c>
      <c r="CE34" s="1">
        <v>-2.9678010221759288</v>
      </c>
      <c r="CF34" s="1">
        <v>-2.798297759028995</v>
      </c>
      <c r="CG34" s="1">
        <v>7.5423785809571493</v>
      </c>
      <c r="CH34" s="1">
        <v>3.6785175397046799</v>
      </c>
      <c r="CI34" s="1">
        <v>1.794906130863678</v>
      </c>
      <c r="CJ34" s="1">
        <v>-3.151547651523769</v>
      </c>
      <c r="CK34" s="1">
        <v>2.135481057957294</v>
      </c>
      <c r="CL34" s="1">
        <v>-6.0699231440785644</v>
      </c>
      <c r="CM34" s="1">
        <v>-6.1721746986880817</v>
      </c>
      <c r="CN34" s="1">
        <v>2.6497653583744412</v>
      </c>
      <c r="CO34" s="1">
        <v>5.2146249415300661</v>
      </c>
      <c r="CP34" s="1">
        <v>-1.6038675116235681</v>
      </c>
      <c r="CQ34" s="1">
        <v>-0.67500219807850348</v>
      </c>
      <c r="CR34" s="1">
        <v>0.47604169248197792</v>
      </c>
      <c r="CS34" s="1">
        <v>-0.29417166807099049</v>
      </c>
      <c r="CT34" s="1">
        <v>-4.2089269635432478</v>
      </c>
      <c r="CU34" s="1">
        <v>0.89891094656016035</v>
      </c>
      <c r="CV34" s="1">
        <v>6.1122593384337911</v>
      </c>
      <c r="CX34">
        <f t="shared" ref="CX34:CX65" si="200">A34-A90</f>
        <v>0.42881702143301137</v>
      </c>
      <c r="CY34">
        <f t="shared" ref="CY34:CY65" si="201">B34-B90</f>
        <v>0.93280982068151808</v>
      </c>
      <c r="CZ34">
        <f t="shared" ref="CZ34:CZ65" si="202">C34-C90</f>
        <v>-0.6944417434426553</v>
      </c>
      <c r="DA34">
        <f t="shared" ref="DA34:DA65" si="203">D34-D90</f>
        <v>1.3911314043828749</v>
      </c>
      <c r="DB34">
        <f t="shared" ref="DB34:DB65" si="204">E34-E90</f>
        <v>-1.1255758751814249</v>
      </c>
      <c r="DC34">
        <f t="shared" ref="DC34:DC65" si="205">F34-F90</f>
        <v>1.2674123258508327</v>
      </c>
      <c r="DD34">
        <f t="shared" ref="DD34:DD65" si="206">G34-G90</f>
        <v>1.1218937997917742</v>
      </c>
      <c r="DE34">
        <f t="shared" ref="DE34:DE65" si="207">H34-H90</f>
        <v>1.081505026887629</v>
      </c>
      <c r="DF34">
        <f t="shared" ref="DF34:DF65" si="208">I34-I90</f>
        <v>-0.14642285032683688</v>
      </c>
      <c r="DG34">
        <f t="shared" ref="DG34:DG65" si="209">J34-J90</f>
        <v>-0.23756580174889397</v>
      </c>
      <c r="DH34">
        <f t="shared" ref="DH34:DH65" si="210">K34-K90</f>
        <v>1.197139900643688</v>
      </c>
      <c r="DI34">
        <f t="shared" ref="DI34:DI65" si="211">L34-L90</f>
        <v>0.26841718439040457</v>
      </c>
      <c r="DJ34">
        <f t="shared" ref="DJ34:DJ65" si="212">M34-M90</f>
        <v>1.8407545966595937</v>
      </c>
      <c r="DK34">
        <f t="shared" ref="DK34:DK65" si="213">N34-N90</f>
        <v>-1.0124739822650985</v>
      </c>
      <c r="DL34">
        <f t="shared" ref="DL34:DL65" si="214">O34-O90</f>
        <v>0.29392691065885135</v>
      </c>
      <c r="DM34">
        <f t="shared" ref="DM34:DM65" si="215">P34-P90</f>
        <v>0.5043328829607292</v>
      </c>
      <c r="DN34">
        <f t="shared" ref="DN34:DN65" si="216">Q34-Q90</f>
        <v>-0.51851280462661653</v>
      </c>
      <c r="DO34">
        <f t="shared" ref="DO34:DO65" si="217">R34-R90</f>
        <v>-0.61532262339537525</v>
      </c>
      <c r="DP34">
        <f t="shared" ref="DP34:DP65" si="218">S34-S90</f>
        <v>1.201668326506232</v>
      </c>
      <c r="DQ34">
        <f t="shared" ref="DQ34:DQ65" si="219">T34-T90</f>
        <v>0.58600828375258462</v>
      </c>
      <c r="DR34">
        <f t="shared" ref="DR34:DR65" si="220">U34-U90</f>
        <v>0.23688499446314282</v>
      </c>
      <c r="DS34">
        <f t="shared" ref="DS34:DS65" si="221">V34-V90</f>
        <v>-0.460600546615416</v>
      </c>
      <c r="DT34">
        <f t="shared" ref="DT34:DT65" si="222">W34-W90</f>
        <v>-0.16853978562585148</v>
      </c>
      <c r="DU34">
        <f t="shared" ref="DU34:DU65" si="223">X34-X90</f>
        <v>7.4337523809953954E-2</v>
      </c>
      <c r="DV34">
        <f t="shared" ref="DV34:DV65" si="224">Y34-Y90</f>
        <v>0.45812009086109023</v>
      </c>
      <c r="DW34">
        <f t="shared" ref="DW34:DW65" si="225">Z34-Z90</f>
        <v>1.2897874871373491</v>
      </c>
      <c r="DX34">
        <f t="shared" ref="DX34:DX65" si="226">AA34-AA90</f>
        <v>0.27894549376866806</v>
      </c>
      <c r="DY34">
        <f t="shared" ref="DY34:DY65" si="227">AB34-AB90</f>
        <v>-1.4016081998813119</v>
      </c>
      <c r="DZ34">
        <f t="shared" ref="DZ34:DZ65" si="228">AC34-AC90</f>
        <v>-0.89754841856215517</v>
      </c>
      <c r="EA34">
        <f t="shared" ref="EA34:EA65" si="229">AD34-AD90</f>
        <v>-0.38438395168975337</v>
      </c>
      <c r="EB34">
        <f t="shared" ref="EB34:EB65" si="230">AE34-AE90</f>
        <v>0.27702678371827183</v>
      </c>
      <c r="EC34">
        <f t="shared" ref="EC34:EC65" si="231">AF34-AF90</f>
        <v>-0.13641063868326109</v>
      </c>
      <c r="ED34">
        <f t="shared" ref="ED34:ED65" si="232">AG34-AG90</f>
        <v>0.45550412455198375</v>
      </c>
      <c r="EE34">
        <f t="shared" ref="EE34:EE65" si="233">AH34-AH90</f>
        <v>-1.1334582175617074</v>
      </c>
      <c r="EF34">
        <f t="shared" ref="EF34:EF65" si="234">AI34-AI90</f>
        <v>-0.99650197482166014</v>
      </c>
      <c r="EG34">
        <f t="shared" ref="EG34:EG65" si="235">AJ34-AJ90</f>
        <v>-1.018959301971599</v>
      </c>
      <c r="EH34">
        <f t="shared" ref="EH34:EH65" si="236">AK34-AK90</f>
        <v>-2.6473875926035335</v>
      </c>
      <c r="EI34">
        <f t="shared" ref="EI34:EI65" si="237">AL34-AL90</f>
        <v>-0.7901222631976248</v>
      </c>
      <c r="EJ34">
        <f t="shared" ref="EJ34:EJ65" si="238">AM34-AM90</f>
        <v>-1.2955927239984839</v>
      </c>
      <c r="EK34">
        <f t="shared" ref="EK34:EK65" si="239">AN34-AN90</f>
        <v>-0.72266503397884496</v>
      </c>
      <c r="EL34">
        <f t="shared" ref="EL34:EL65" si="240">AO34-AO90</f>
        <v>-0.9967152000141497</v>
      </c>
      <c r="EM34">
        <f t="shared" ref="EM34:EM65" si="241">AP34-AP90</f>
        <v>-0.81168025630585205</v>
      </c>
      <c r="EN34">
        <f t="shared" ref="EN34:EN65" si="242">AQ34-AQ90</f>
        <v>0.73178994784244722</v>
      </c>
      <c r="EO34">
        <f t="shared" ref="EO34:EO65" si="243">AR34-AR90</f>
        <v>-0.1552756132146671</v>
      </c>
      <c r="EP34">
        <f t="shared" ref="EP34:EP65" si="244">AS34-AS90</f>
        <v>-0.76434862225588684</v>
      </c>
      <c r="EQ34">
        <f t="shared" ref="EQ34:EQ65" si="245">AT34-AT90</f>
        <v>0.37121319536001851</v>
      </c>
      <c r="ER34">
        <f t="shared" ref="ER34:ER65" si="246">AU34-AU90</f>
        <v>1.0489928662444492</v>
      </c>
      <c r="ES34">
        <f t="shared" ref="ES34:ES65" si="247">AV34-AV90</f>
        <v>-0.20485154874235809</v>
      </c>
      <c r="ET34">
        <f t="shared" ref="ET34:ET65" si="248">AW34-AW90</f>
        <v>-0.52909178321086259</v>
      </c>
      <c r="EU34">
        <f t="shared" ref="EU34:EU65" si="249">AX34-AX90</f>
        <v>0.26071956794907969</v>
      </c>
      <c r="EV34">
        <f t="shared" ref="EV34:EV65" si="250">AY34-AY90</f>
        <v>0.56671909603773196</v>
      </c>
      <c r="EW34">
        <f t="shared" ref="EW34:EW65" si="251">AZ34-AZ90</f>
        <v>-1.8364096298721577</v>
      </c>
      <c r="EX34">
        <f t="shared" ref="EX34:EX65" si="252">BA34-BA90</f>
        <v>-0.12651253228063242</v>
      </c>
      <c r="EY34">
        <f t="shared" ref="EY34:EY65" si="253">BB34-BB90</f>
        <v>-0.30142813098174059</v>
      </c>
      <c r="EZ34">
        <f t="shared" ref="EZ34:EZ65" si="254">BC34-BC90</f>
        <v>0.55464675524299079</v>
      </c>
      <c r="FA34">
        <f t="shared" ref="FA34:FA65" si="255">BD34-BD90</f>
        <v>0.61711364188746587</v>
      </c>
      <c r="FB34">
        <f t="shared" ref="FB34:FB65" si="256">BE34-BE90</f>
        <v>0.85599584567791887</v>
      </c>
      <c r="FC34">
        <f t="shared" ref="FC34:FC65" si="257">BF34-BF90</f>
        <v>0.50815574904450012</v>
      </c>
      <c r="FD34">
        <f t="shared" ref="FD34:FD65" si="258">BG34-BG90</f>
        <v>-1.4522516382727848</v>
      </c>
      <c r="FE34">
        <f t="shared" ref="FE34:FE65" si="259">BH34-BH90</f>
        <v>-1.8334293033239222</v>
      </c>
      <c r="FF34">
        <f t="shared" ref="FF34:FF65" si="260">BI34-BI90</f>
        <v>0.72771513915754316</v>
      </c>
      <c r="FG34">
        <f t="shared" ref="FG34:FG65" si="261">BJ34-BJ90</f>
        <v>-0.70340114135979226</v>
      </c>
      <c r="FH34">
        <f t="shared" ref="FH34:FH65" si="262">BK34-BK90</f>
        <v>-0.4002574285292031</v>
      </c>
      <c r="FI34">
        <f t="shared" ref="FI34:FI65" si="263">BL34-BL90</f>
        <v>0.28940733791902185</v>
      </c>
      <c r="FJ34">
        <f t="shared" ref="FJ34:FJ65" si="264">BM34-BM90</f>
        <v>0.19242131066055101</v>
      </c>
      <c r="FK34">
        <f t="shared" ref="FK34:FK65" si="265">BN34-BN90</f>
        <v>0.63729496230467797</v>
      </c>
      <c r="FL34">
        <f t="shared" ref="FL34:FL65" si="266">BO34-BO90</f>
        <v>-0.95276141639607603</v>
      </c>
      <c r="FM34">
        <f t="shared" ref="FM34:FM65" si="267">BP34-BP90</f>
        <v>-0.89005406678805343</v>
      </c>
      <c r="FN34">
        <f t="shared" ref="FN34:FN65" si="268">BQ34-BQ90</f>
        <v>-1.160039005482838</v>
      </c>
      <c r="FO34">
        <f t="shared" ref="FO34:FO65" si="269">BR34-BR90</f>
        <v>-0.15875156921826683</v>
      </c>
      <c r="FP34">
        <f t="shared" ref="FP34:FP65" si="270">BS34-BS90</f>
        <v>0.71820785817019583</v>
      </c>
      <c r="FQ34">
        <f t="shared" ref="FQ34:FQ65" si="271">BT34-BT90</f>
        <v>3.4142624613159658</v>
      </c>
      <c r="FR34">
        <f t="shared" ref="FR34:FR65" si="272">BU34-BU90</f>
        <v>2.9200249574245163E-2</v>
      </c>
      <c r="FS34">
        <f t="shared" ref="FS34:FS65" si="273">BV34-BV90</f>
        <v>-0.14840455312774381</v>
      </c>
      <c r="FT34">
        <f t="shared" ref="FT34:FT65" si="274">BW34-BW90</f>
        <v>-5.3811332591380268E-3</v>
      </c>
      <c r="FU34">
        <f t="shared" ref="FU34:FU65" si="275">BX34-BX90</f>
        <v>0.51967602071742203</v>
      </c>
      <c r="FV34">
        <f t="shared" ref="FV34:FV65" si="276">BY34-BY90</f>
        <v>0.98897089218441581</v>
      </c>
      <c r="FW34">
        <f t="shared" ref="FW34:FW65" si="277">BZ34-BZ90</f>
        <v>-0.1398432069807658</v>
      </c>
      <c r="FX34">
        <f t="shared" ref="FX34:FX65" si="278">CA34-CA90</f>
        <v>-0.40546866076013849</v>
      </c>
      <c r="FY34">
        <f t="shared" ref="FY34:FY65" si="279">CB34-CB90</f>
        <v>-2.1451936247115277</v>
      </c>
      <c r="FZ34">
        <f t="shared" ref="FZ34:FZ65" si="280">CC34-CC90</f>
        <v>1.3301278189831098</v>
      </c>
      <c r="GA34">
        <f t="shared" ref="GA34:GA65" si="281">CD34-CD90</f>
        <v>-0.26493698880157285</v>
      </c>
      <c r="GB34">
        <f t="shared" ref="GB34:GB65" si="282">CE34-CE90</f>
        <v>-2.3983843221759287</v>
      </c>
      <c r="GC34">
        <f t="shared" ref="GC34:GC65" si="283">CF34-CF90</f>
        <v>-0.84570635902899505</v>
      </c>
      <c r="GD34">
        <f t="shared" ref="GD34:GD65" si="284">CG34-CG90</f>
        <v>-0.19188141904285061</v>
      </c>
      <c r="GE34">
        <f t="shared" ref="GE34:GE65" si="285">CH34-CH90</f>
        <v>-0.18636186029532009</v>
      </c>
      <c r="GF34">
        <f t="shared" ref="GF34:GF65" si="286">CI34-CI90</f>
        <v>-1.1129181691363221</v>
      </c>
      <c r="GG34">
        <f t="shared" ref="GG34:GG65" si="287">CJ34-CJ90</f>
        <v>-0.54892585152376894</v>
      </c>
      <c r="GH34">
        <f t="shared" ref="GH34:GH65" si="288">CK34-CK90</f>
        <v>-2.1548189420427062</v>
      </c>
      <c r="GI34">
        <f t="shared" ref="GI34:GI65" si="289">CL34-CL90</f>
        <v>0.19503885592143533</v>
      </c>
      <c r="GJ34">
        <f t="shared" ref="GJ34:GJ65" si="290">CM34-CM90</f>
        <v>9.2798901311918591E-2</v>
      </c>
      <c r="GK34">
        <f t="shared" ref="GK34:GK65" si="291">CN34-CN90</f>
        <v>2.3026065583744413</v>
      </c>
      <c r="GL34">
        <f t="shared" ref="GL34:GL65" si="292">CO34-CO90</f>
        <v>0.39710494153006604</v>
      </c>
      <c r="GM34">
        <f t="shared" ref="GM34:GM65" si="293">CP34-CP90</f>
        <v>0.73261258837643206</v>
      </c>
      <c r="GN34">
        <f t="shared" ref="GN34:GN65" si="294">CQ34-CQ90</f>
        <v>0.79718110192149649</v>
      </c>
      <c r="GO34">
        <f t="shared" ref="GO34:GO65" si="295">CR34-CR90</f>
        <v>-2.4276777518022041E-2</v>
      </c>
      <c r="GP34">
        <f t="shared" ref="GP34:GP65" si="296">CS34-CS90</f>
        <v>-1.8884449680709905</v>
      </c>
      <c r="GQ34">
        <f t="shared" ref="GQ34:GQ65" si="297">CT34-CT90</f>
        <v>-1.8787274635432478</v>
      </c>
      <c r="GR34">
        <f t="shared" ref="GR34:GR65" si="298">CU34-CU90</f>
        <v>1.4319136765601603</v>
      </c>
      <c r="GS34">
        <f t="shared" ref="GS34:GS65" si="299">CV34-CV90</f>
        <v>-1.7524323615662087</v>
      </c>
      <c r="GX34">
        <f t="shared" ref="GX34:GX51" si="300">ABS(CX34)</f>
        <v>0.42881702143301137</v>
      </c>
      <c r="GY34">
        <f t="shared" ref="GY34:GY51" si="301">ABS(CY34)</f>
        <v>0.93280982068151808</v>
      </c>
      <c r="GZ34">
        <f t="shared" ref="GZ34:GZ51" si="302">ABS(CZ34)</f>
        <v>0.6944417434426553</v>
      </c>
      <c r="HA34">
        <f t="shared" ref="HA34:HA51" si="303">ABS(DA34)</f>
        <v>1.3911314043828749</v>
      </c>
      <c r="HB34">
        <f t="shared" ref="HB34:HB51" si="304">ABS(DB34)</f>
        <v>1.1255758751814249</v>
      </c>
      <c r="HC34">
        <f t="shared" ref="HC34:HC51" si="305">ABS(DC34)</f>
        <v>1.2674123258508327</v>
      </c>
      <c r="HD34">
        <f t="shared" ref="HD34:HD51" si="306">ABS(DD34)</f>
        <v>1.1218937997917742</v>
      </c>
      <c r="HE34">
        <f t="shared" ref="HE34:HE51" si="307">ABS(DE34)</f>
        <v>1.081505026887629</v>
      </c>
      <c r="HF34">
        <f t="shared" ref="HF34:HF51" si="308">ABS(DF34)</f>
        <v>0.14642285032683688</v>
      </c>
      <c r="HG34">
        <f t="shared" ref="HG34:HG51" si="309">ABS(DG34)</f>
        <v>0.23756580174889397</v>
      </c>
      <c r="HH34">
        <f t="shared" ref="HH34:HH51" si="310">ABS(DH34)</f>
        <v>1.197139900643688</v>
      </c>
      <c r="HI34">
        <f t="shared" ref="HI34:HI51" si="311">ABS(DI34)</f>
        <v>0.26841718439040457</v>
      </c>
      <c r="HJ34">
        <f t="shared" ref="HJ34:HJ51" si="312">ABS(DJ34)</f>
        <v>1.8407545966595937</v>
      </c>
      <c r="HK34">
        <f t="shared" ref="HK34:HK51" si="313">ABS(DK34)</f>
        <v>1.0124739822650985</v>
      </c>
      <c r="HL34">
        <f t="shared" ref="HL34:HL51" si="314">ABS(DL34)</f>
        <v>0.29392691065885135</v>
      </c>
      <c r="HM34">
        <f t="shared" ref="HM34:HM51" si="315">ABS(DM34)</f>
        <v>0.5043328829607292</v>
      </c>
      <c r="HN34">
        <f t="shared" ref="HN34:HN51" si="316">ABS(DN34)</f>
        <v>0.51851280462661653</v>
      </c>
      <c r="HO34">
        <f t="shared" ref="HO34:HO51" si="317">ABS(DO34)</f>
        <v>0.61532262339537525</v>
      </c>
      <c r="HP34">
        <f t="shared" ref="HP34:HP51" si="318">ABS(DP34)</f>
        <v>1.201668326506232</v>
      </c>
      <c r="HQ34">
        <f t="shared" ref="HQ34:HQ51" si="319">ABS(DQ34)</f>
        <v>0.58600828375258462</v>
      </c>
      <c r="HR34">
        <f t="shared" ref="HR34:HR51" si="320">ABS(DR34)</f>
        <v>0.23688499446314282</v>
      </c>
      <c r="HS34">
        <f t="shared" ref="HS34:HS51" si="321">ABS(DS34)</f>
        <v>0.460600546615416</v>
      </c>
      <c r="HT34">
        <f t="shared" ref="HT34:HT51" si="322">ABS(DT34)</f>
        <v>0.16853978562585148</v>
      </c>
      <c r="HU34">
        <f t="shared" ref="HU34:HU51" si="323">ABS(DU34)</f>
        <v>7.4337523809953954E-2</v>
      </c>
      <c r="HV34">
        <f t="shared" ref="HV34:HV51" si="324">ABS(DV34)</f>
        <v>0.45812009086109023</v>
      </c>
      <c r="HW34">
        <f t="shared" ref="HW34:HW51" si="325">ABS(DW34)</f>
        <v>1.2897874871373491</v>
      </c>
      <c r="HX34">
        <f t="shared" ref="HX34:HX51" si="326">ABS(DX34)</f>
        <v>0.27894549376866806</v>
      </c>
      <c r="HY34">
        <f t="shared" ref="HY34:HY51" si="327">ABS(DY34)</f>
        <v>1.4016081998813119</v>
      </c>
      <c r="HZ34">
        <f t="shared" ref="HZ34:HZ51" si="328">ABS(DZ34)</f>
        <v>0.89754841856215517</v>
      </c>
      <c r="IA34">
        <f t="shared" ref="IA34:IA51" si="329">ABS(EA34)</f>
        <v>0.38438395168975337</v>
      </c>
      <c r="IB34">
        <f t="shared" ref="IB34:IB51" si="330">ABS(EB34)</f>
        <v>0.27702678371827183</v>
      </c>
      <c r="IC34">
        <f t="shared" ref="IC34:IC51" si="331">ABS(EC34)</f>
        <v>0.13641063868326109</v>
      </c>
      <c r="ID34">
        <f t="shared" ref="ID34:ID51" si="332">ABS(ED34)</f>
        <v>0.45550412455198375</v>
      </c>
      <c r="IE34">
        <f t="shared" ref="IE34:IE51" si="333">ABS(EE34)</f>
        <v>1.1334582175617074</v>
      </c>
      <c r="IF34">
        <f t="shared" ref="IF34:IF51" si="334">ABS(EF34)</f>
        <v>0.99650197482166014</v>
      </c>
      <c r="IG34">
        <f t="shared" ref="IG34:IG51" si="335">ABS(EG34)</f>
        <v>1.018959301971599</v>
      </c>
      <c r="IH34">
        <f t="shared" ref="IH34:IH51" si="336">ABS(EH34)</f>
        <v>2.6473875926035335</v>
      </c>
      <c r="II34">
        <f t="shared" ref="II34:II51" si="337">ABS(EI34)</f>
        <v>0.7901222631976248</v>
      </c>
      <c r="IJ34">
        <f t="shared" ref="IJ34:IJ51" si="338">ABS(EJ34)</f>
        <v>1.2955927239984839</v>
      </c>
      <c r="IK34">
        <f t="shared" ref="IK34:IK51" si="339">ABS(EK34)</f>
        <v>0.72266503397884496</v>
      </c>
      <c r="IL34">
        <f t="shared" ref="IL34:IL51" si="340">ABS(EL34)</f>
        <v>0.9967152000141497</v>
      </c>
      <c r="IM34">
        <f t="shared" ref="IM34:IM51" si="341">ABS(EM34)</f>
        <v>0.81168025630585205</v>
      </c>
      <c r="IN34">
        <f t="shared" ref="IN34:IN51" si="342">ABS(EN34)</f>
        <v>0.73178994784244722</v>
      </c>
      <c r="IO34">
        <f t="shared" ref="IO34:IO51" si="343">ABS(EO34)</f>
        <v>0.1552756132146671</v>
      </c>
      <c r="IP34">
        <f t="shared" ref="IP34:IP51" si="344">ABS(EP34)</f>
        <v>0.76434862225588684</v>
      </c>
      <c r="IQ34">
        <f t="shared" ref="IQ34:IQ51" si="345">ABS(EQ34)</f>
        <v>0.37121319536001851</v>
      </c>
      <c r="IR34">
        <f t="shared" ref="IR34:IR51" si="346">ABS(ER34)</f>
        <v>1.0489928662444492</v>
      </c>
      <c r="IS34">
        <f t="shared" ref="IS34:IS51" si="347">ABS(ES34)</f>
        <v>0.20485154874235809</v>
      </c>
      <c r="IT34">
        <f t="shared" ref="IT34:IT51" si="348">ABS(ET34)</f>
        <v>0.52909178321086259</v>
      </c>
      <c r="IU34">
        <f t="shared" ref="IU34:IU51" si="349">ABS(EU34)</f>
        <v>0.26071956794907969</v>
      </c>
      <c r="IV34">
        <f t="shared" ref="IV34:IV51" si="350">ABS(EV34)</f>
        <v>0.56671909603773196</v>
      </c>
      <c r="IW34">
        <f t="shared" ref="IW34:IW51" si="351">ABS(EW34)</f>
        <v>1.8364096298721577</v>
      </c>
      <c r="IX34">
        <f t="shared" ref="IX34:IX51" si="352">ABS(EX34)</f>
        <v>0.12651253228063242</v>
      </c>
      <c r="IY34">
        <f t="shared" ref="IY34:IY51" si="353">ABS(EY34)</f>
        <v>0.30142813098174059</v>
      </c>
      <c r="IZ34">
        <f t="shared" ref="IZ34:IZ51" si="354">ABS(EZ34)</f>
        <v>0.55464675524299079</v>
      </c>
      <c r="JA34">
        <f t="shared" ref="JA34:JA51" si="355">ABS(FA34)</f>
        <v>0.61711364188746587</v>
      </c>
      <c r="JB34">
        <f t="shared" ref="JB34:JB51" si="356">ABS(FB34)</f>
        <v>0.85599584567791887</v>
      </c>
      <c r="JC34">
        <f t="shared" ref="JC34:JC51" si="357">ABS(FC34)</f>
        <v>0.50815574904450012</v>
      </c>
      <c r="JD34">
        <f t="shared" ref="JD34:JD51" si="358">ABS(FD34)</f>
        <v>1.4522516382727848</v>
      </c>
      <c r="JE34">
        <f t="shared" ref="JE34:JE51" si="359">ABS(FE34)</f>
        <v>1.8334293033239222</v>
      </c>
      <c r="JF34">
        <f t="shared" ref="JF34:JF51" si="360">ABS(FF34)</f>
        <v>0.72771513915754316</v>
      </c>
      <c r="JG34">
        <f t="shared" ref="JG34:JG51" si="361">ABS(FG34)</f>
        <v>0.70340114135979226</v>
      </c>
      <c r="JH34">
        <f t="shared" ref="JH34:JH51" si="362">ABS(FH34)</f>
        <v>0.4002574285292031</v>
      </c>
      <c r="JI34">
        <f t="shared" ref="JI34:JI51" si="363">ABS(FI34)</f>
        <v>0.28940733791902185</v>
      </c>
      <c r="JJ34">
        <f t="shared" ref="JJ34:JJ51" si="364">ABS(FJ34)</f>
        <v>0.19242131066055101</v>
      </c>
      <c r="JK34">
        <f t="shared" ref="JK34:JK51" si="365">ABS(FK34)</f>
        <v>0.63729496230467797</v>
      </c>
      <c r="JL34">
        <f t="shared" ref="JL34:JL51" si="366">ABS(FL34)</f>
        <v>0.95276141639607603</v>
      </c>
      <c r="JM34">
        <f t="shared" ref="JM34:JM51" si="367">ABS(FM34)</f>
        <v>0.89005406678805343</v>
      </c>
      <c r="JN34">
        <f t="shared" ref="JN34:JN51" si="368">ABS(FN34)</f>
        <v>1.160039005482838</v>
      </c>
      <c r="JO34">
        <f t="shared" ref="JO34:JO51" si="369">ABS(FO34)</f>
        <v>0.15875156921826683</v>
      </c>
      <c r="JP34">
        <f t="shared" ref="JP34:JP51" si="370">ABS(FP34)</f>
        <v>0.71820785817019583</v>
      </c>
      <c r="JQ34">
        <f t="shared" ref="JQ34:JQ51" si="371">ABS(FQ34)</f>
        <v>3.4142624613159658</v>
      </c>
      <c r="JR34">
        <f t="shared" ref="JR34:JR51" si="372">ABS(FR34)</f>
        <v>2.9200249574245163E-2</v>
      </c>
      <c r="JS34">
        <f t="shared" ref="JS34:JS51" si="373">ABS(FS34)</f>
        <v>0.14840455312774381</v>
      </c>
      <c r="JT34">
        <f t="shared" ref="JT34:JT51" si="374">ABS(FT34)</f>
        <v>5.3811332591380268E-3</v>
      </c>
      <c r="JU34">
        <f t="shared" ref="JU34:JU51" si="375">ABS(FU34)</f>
        <v>0.51967602071742203</v>
      </c>
      <c r="JV34">
        <f t="shared" ref="JV34:JV51" si="376">ABS(FV34)</f>
        <v>0.98897089218441581</v>
      </c>
      <c r="JW34">
        <f t="shared" ref="JW34:JW51" si="377">ABS(FW34)</f>
        <v>0.1398432069807658</v>
      </c>
      <c r="JX34">
        <f t="shared" ref="JX34:JX51" si="378">ABS(FX34)</f>
        <v>0.40546866076013849</v>
      </c>
      <c r="JY34">
        <f t="shared" ref="JY34:JY51" si="379">ABS(FY34)</f>
        <v>2.1451936247115277</v>
      </c>
      <c r="JZ34">
        <f t="shared" ref="JZ34:JZ51" si="380">ABS(FZ34)</f>
        <v>1.3301278189831098</v>
      </c>
      <c r="KA34">
        <f t="shared" ref="KA34:KA51" si="381">ABS(GA34)</f>
        <v>0.26493698880157285</v>
      </c>
      <c r="KB34">
        <f t="shared" ref="KB34:KB51" si="382">ABS(GB34)</f>
        <v>2.3983843221759287</v>
      </c>
      <c r="KC34">
        <f t="shared" ref="KC34:KC51" si="383">ABS(GC34)</f>
        <v>0.84570635902899505</v>
      </c>
      <c r="KD34">
        <f t="shared" ref="KD34:KD51" si="384">ABS(GD34)</f>
        <v>0.19188141904285061</v>
      </c>
      <c r="KE34">
        <f t="shared" ref="KE34:KE51" si="385">ABS(GE34)</f>
        <v>0.18636186029532009</v>
      </c>
      <c r="KF34">
        <f t="shared" ref="KF34:KF51" si="386">ABS(GF34)</f>
        <v>1.1129181691363221</v>
      </c>
      <c r="KG34">
        <f t="shared" ref="KG34:KG51" si="387">ABS(GG34)</f>
        <v>0.54892585152376894</v>
      </c>
      <c r="KH34">
        <f t="shared" ref="KH34:KH51" si="388">ABS(GH34)</f>
        <v>2.1548189420427062</v>
      </c>
      <c r="KI34">
        <f t="shared" ref="KI34:KI51" si="389">ABS(GI34)</f>
        <v>0.19503885592143533</v>
      </c>
      <c r="KJ34">
        <f t="shared" ref="KJ34:KJ51" si="390">ABS(GJ34)</f>
        <v>9.2798901311918591E-2</v>
      </c>
      <c r="KK34">
        <f t="shared" ref="KK34:KK51" si="391">ABS(GK34)</f>
        <v>2.3026065583744413</v>
      </c>
      <c r="KL34">
        <f t="shared" ref="KL34:KL51" si="392">ABS(GL34)</f>
        <v>0.39710494153006604</v>
      </c>
      <c r="KM34">
        <f t="shared" ref="KM34:KM51" si="393">ABS(GM34)</f>
        <v>0.73261258837643206</v>
      </c>
      <c r="KN34">
        <f t="shared" ref="KN34:KN51" si="394">ABS(GN34)</f>
        <v>0.79718110192149649</v>
      </c>
      <c r="KO34">
        <f t="shared" ref="KO34:KO51" si="395">ABS(GO34)</f>
        <v>2.4276777518022041E-2</v>
      </c>
      <c r="KP34">
        <f t="shared" ref="KP34:KP51" si="396">ABS(GP34)</f>
        <v>1.8884449680709905</v>
      </c>
      <c r="KQ34">
        <f t="shared" ref="KQ34:KQ51" si="397">ABS(GQ34)</f>
        <v>1.8787274635432478</v>
      </c>
      <c r="KR34">
        <f t="shared" ref="KR34:KR51" si="398">ABS(GR34)</f>
        <v>1.4319136765601603</v>
      </c>
      <c r="KS34">
        <f t="shared" ref="KS34:KS51" si="399">ABS(GS34)</f>
        <v>1.7524323615662087</v>
      </c>
    </row>
    <row r="35" spans="1:305" x14ac:dyDescent="0.25">
      <c r="A35" s="1">
        <v>-5.7550773626779348</v>
      </c>
      <c r="B35" s="1">
        <v>-0.63629802641587974</v>
      </c>
      <c r="C35" s="1">
        <v>7.4268924380777399</v>
      </c>
      <c r="D35" s="1">
        <v>-1.1678088666766691</v>
      </c>
      <c r="E35" s="1">
        <v>-0.71137576672841429</v>
      </c>
      <c r="F35" s="1">
        <v>-4.9749595364017303</v>
      </c>
      <c r="G35" s="1">
        <v>8.0781302648988476</v>
      </c>
      <c r="H35" s="1">
        <v>2.3218885334788868</v>
      </c>
      <c r="I35" s="1">
        <v>-1.2261997247612111</v>
      </c>
      <c r="J35" s="1">
        <v>7.444299095220579</v>
      </c>
      <c r="K35" s="1">
        <v>1.1774164929180659</v>
      </c>
      <c r="L35" s="1">
        <v>2.310541485509253</v>
      </c>
      <c r="M35" s="1">
        <v>-0.15900022179086129</v>
      </c>
      <c r="N35" s="1">
        <v>-7.5879846435832441</v>
      </c>
      <c r="O35" s="1">
        <v>-4.8256324319469392</v>
      </c>
      <c r="P35" s="1">
        <v>-3.361414396476647</v>
      </c>
      <c r="Q35" s="1">
        <v>-0.96294733180228764</v>
      </c>
      <c r="R35" s="1">
        <v>1.846362696079396</v>
      </c>
      <c r="S35" s="1">
        <v>1.0987413165253961</v>
      </c>
      <c r="T35" s="1">
        <v>1.1231617388977679</v>
      </c>
      <c r="U35" s="1">
        <v>-2.7085298513514728</v>
      </c>
      <c r="V35" s="1">
        <v>-0.35148046562961699</v>
      </c>
      <c r="W35" s="1">
        <v>10.997431534511369</v>
      </c>
      <c r="X35" s="1">
        <v>1.5696516989407781</v>
      </c>
      <c r="Y35" s="1">
        <v>0.74485224942758532</v>
      </c>
      <c r="Z35" s="1">
        <v>-2.9974077020151531</v>
      </c>
      <c r="AA35" s="1">
        <v>0.51129169664909302</v>
      </c>
      <c r="AB35" s="1">
        <v>-0.56969366254182319</v>
      </c>
      <c r="AC35" s="1">
        <v>1.1904376793487521</v>
      </c>
      <c r="AD35" s="1">
        <v>4.0965219037878642</v>
      </c>
      <c r="AE35" s="1">
        <v>-3.4717116837218058</v>
      </c>
      <c r="AF35" s="1">
        <v>-1.4999086938536119</v>
      </c>
      <c r="AG35" s="1">
        <v>5.2411147337667936</v>
      </c>
      <c r="AH35" s="1">
        <v>5.0531012110298947</v>
      </c>
      <c r="AI35" s="1">
        <v>-3.5222460223559571</v>
      </c>
      <c r="AJ35" s="1">
        <v>-2.3069758653142118</v>
      </c>
      <c r="AK35" s="1">
        <v>-5.2913210208143182</v>
      </c>
      <c r="AL35" s="1">
        <v>-3.9584079294499621</v>
      </c>
      <c r="AM35" s="1">
        <v>0.42311831496342078</v>
      </c>
      <c r="AN35" s="1">
        <v>-0.34269556611856122</v>
      </c>
      <c r="AO35" s="1">
        <v>-4.2280798543111446</v>
      </c>
      <c r="AP35" s="1">
        <v>1.5057053846207589E-2</v>
      </c>
      <c r="AQ35" s="1">
        <v>4.9059654524540974</v>
      </c>
      <c r="AR35" s="1">
        <v>5.5511644744173898</v>
      </c>
      <c r="AS35" s="1">
        <v>1.2442207446675091</v>
      </c>
      <c r="AT35" s="1">
        <v>-1.7219738202378101</v>
      </c>
      <c r="AU35" s="1">
        <v>-4.0453665283449816</v>
      </c>
      <c r="AV35" s="1">
        <v>-5.9094290931723442E-2</v>
      </c>
      <c r="AW35" s="1">
        <v>-7.9812722810582946</v>
      </c>
      <c r="AX35" s="1">
        <v>-3.397520539210749</v>
      </c>
      <c r="AY35" s="1">
        <v>2.2594602612949428</v>
      </c>
      <c r="AZ35" s="1">
        <v>2.9043347807723561</v>
      </c>
      <c r="BA35" s="1">
        <v>4.0334445797359262</v>
      </c>
      <c r="BB35" s="1">
        <v>10.145398432874289</v>
      </c>
      <c r="BC35" s="1">
        <v>-1.502043797248209</v>
      </c>
      <c r="BD35" s="1">
        <v>2.3509402361534</v>
      </c>
      <c r="BE35" s="1">
        <v>4.1139126593791504</v>
      </c>
      <c r="BF35" s="1">
        <v>4.2834529354332433</v>
      </c>
      <c r="BG35" s="1">
        <v>-3.0260166822590739</v>
      </c>
      <c r="BH35" s="1">
        <v>1.555341671418804</v>
      </c>
      <c r="BI35" s="1">
        <v>2.926096618535833</v>
      </c>
      <c r="BJ35" s="1">
        <v>3.0678447285737058</v>
      </c>
      <c r="BK35" s="1">
        <v>3.420443176936423</v>
      </c>
      <c r="BL35" s="1">
        <v>-1.0942448617680141</v>
      </c>
      <c r="BM35" s="1">
        <v>7.9896694446825363</v>
      </c>
      <c r="BN35" s="1">
        <v>2.0736583215864579</v>
      </c>
      <c r="BO35" s="1">
        <v>-4.576851750265881</v>
      </c>
      <c r="BP35" s="1">
        <v>3.9092681790607031</v>
      </c>
      <c r="BQ35" s="1">
        <v>-5.4122343885371498</v>
      </c>
      <c r="BR35" s="1">
        <v>6.2265979239731823</v>
      </c>
      <c r="BS35" s="1">
        <v>4.9278947038846832E-2</v>
      </c>
      <c r="BT35" s="1">
        <v>-0.74129246627765122</v>
      </c>
      <c r="BU35" s="1">
        <v>-4.8311382198664274</v>
      </c>
      <c r="BV35" s="1">
        <v>8.0937616992647161</v>
      </c>
      <c r="BW35" s="1">
        <v>2.163622685464734</v>
      </c>
      <c r="BX35" s="1">
        <v>-1.680807855721405</v>
      </c>
      <c r="BY35" s="1">
        <v>-1.279895203337563</v>
      </c>
      <c r="BZ35" s="1">
        <v>9.1904418268180397</v>
      </c>
      <c r="CA35" s="1">
        <v>1.53942437641634</v>
      </c>
      <c r="CB35" s="1">
        <v>3.006686257046761</v>
      </c>
      <c r="CC35" s="1">
        <v>-6.7040949169276347</v>
      </c>
      <c r="CD35" s="1">
        <v>1.774531491228819</v>
      </c>
      <c r="CE35" s="1">
        <v>-1.0900548697506951</v>
      </c>
      <c r="CF35" s="1">
        <v>-3.2640784690779472</v>
      </c>
      <c r="CG35" s="1">
        <v>6.5315496296333944</v>
      </c>
      <c r="CH35" s="1">
        <v>3.270349331701361</v>
      </c>
      <c r="CI35" s="1">
        <v>1.3316959916331561</v>
      </c>
      <c r="CJ35" s="1">
        <v>-3.2055972954173639</v>
      </c>
      <c r="CK35" s="1">
        <v>1.4503407973537481</v>
      </c>
      <c r="CL35" s="1">
        <v>-4.7963147779188047</v>
      </c>
      <c r="CM35" s="1">
        <v>-8.2554339760896163</v>
      </c>
      <c r="CN35" s="1">
        <v>3.0511110152456888</v>
      </c>
      <c r="CO35" s="1">
        <v>6.9058223549408408</v>
      </c>
      <c r="CP35" s="1">
        <v>-1.9037995381693891</v>
      </c>
      <c r="CQ35" s="1">
        <v>-5.1629374357403668E-2</v>
      </c>
      <c r="CR35" s="1">
        <v>-0.47175862251219308</v>
      </c>
      <c r="CS35" s="1">
        <v>-1.8884767996197991</v>
      </c>
      <c r="CT35" s="1">
        <v>-4.6043571906593961</v>
      </c>
      <c r="CU35" s="1">
        <v>0.82934096354256381</v>
      </c>
      <c r="CV35" s="1">
        <v>5.3963301441200349</v>
      </c>
      <c r="CX35">
        <f t="shared" si="200"/>
        <v>-1.2692766626779344</v>
      </c>
      <c r="CY35">
        <f t="shared" si="201"/>
        <v>2.2350903735841201</v>
      </c>
      <c r="CZ35">
        <f t="shared" si="202"/>
        <v>0.27129093807773952</v>
      </c>
      <c r="DA35">
        <f t="shared" si="203"/>
        <v>0.82960183332333104</v>
      </c>
      <c r="DB35">
        <f t="shared" si="204"/>
        <v>-0.52613555672841428</v>
      </c>
      <c r="DC35">
        <f t="shared" si="205"/>
        <v>0.97994046359827003</v>
      </c>
      <c r="DD35">
        <f t="shared" si="206"/>
        <v>-0.45053273510115233</v>
      </c>
      <c r="DE35">
        <f t="shared" si="207"/>
        <v>0.62892343347888691</v>
      </c>
      <c r="DF35">
        <f t="shared" si="208"/>
        <v>-0.36178852476121104</v>
      </c>
      <c r="DG35">
        <f t="shared" si="209"/>
        <v>-0.3483149047794214</v>
      </c>
      <c r="DH35">
        <f t="shared" si="210"/>
        <v>-0.12855150708193408</v>
      </c>
      <c r="DI35">
        <f t="shared" si="211"/>
        <v>2.0856096955092531</v>
      </c>
      <c r="DJ35">
        <f t="shared" si="212"/>
        <v>0.58484747820913874</v>
      </c>
      <c r="DK35">
        <f t="shared" si="213"/>
        <v>0.490954356416756</v>
      </c>
      <c r="DL35">
        <f t="shared" si="214"/>
        <v>0.4395085680530606</v>
      </c>
      <c r="DM35">
        <f t="shared" si="215"/>
        <v>-1.8080885964766469</v>
      </c>
      <c r="DN35">
        <f t="shared" si="216"/>
        <v>-1.4850238318022877</v>
      </c>
      <c r="DO35">
        <f t="shared" si="217"/>
        <v>-0.36371770392060387</v>
      </c>
      <c r="DP35">
        <f t="shared" si="218"/>
        <v>-0.5857504834746039</v>
      </c>
      <c r="DQ35">
        <f t="shared" si="219"/>
        <v>1.5682850788977678</v>
      </c>
      <c r="DR35">
        <f t="shared" si="220"/>
        <v>-1.6446191513514727</v>
      </c>
      <c r="DS35">
        <f t="shared" si="221"/>
        <v>4.5562674370383027E-2</v>
      </c>
      <c r="DT35">
        <f t="shared" si="222"/>
        <v>-2.8623465488630373E-2</v>
      </c>
      <c r="DU35">
        <f t="shared" si="223"/>
        <v>0.17176369894077803</v>
      </c>
      <c r="DV35">
        <f t="shared" si="224"/>
        <v>0.53427434942758534</v>
      </c>
      <c r="DW35">
        <f t="shared" si="225"/>
        <v>0.55760029798484689</v>
      </c>
      <c r="DX35">
        <f t="shared" si="226"/>
        <v>-1.8046543350906941E-2</v>
      </c>
      <c r="DY35">
        <f t="shared" si="227"/>
        <v>-0.93692296254182317</v>
      </c>
      <c r="DZ35">
        <f t="shared" si="228"/>
        <v>-0.64907242065124793</v>
      </c>
      <c r="EA35">
        <f t="shared" si="229"/>
        <v>4.1837903787864228E-2</v>
      </c>
      <c r="EB35">
        <f t="shared" si="230"/>
        <v>-0.8781304837218058</v>
      </c>
      <c r="EC35">
        <f t="shared" si="231"/>
        <v>1.086073106146388</v>
      </c>
      <c r="ED35">
        <f t="shared" si="232"/>
        <v>0.88515373376679385</v>
      </c>
      <c r="EE35">
        <f t="shared" si="233"/>
        <v>-0.27420978897010517</v>
      </c>
      <c r="EF35">
        <f t="shared" si="234"/>
        <v>0.20683297764404296</v>
      </c>
      <c r="EG35">
        <f t="shared" si="235"/>
        <v>0.24951173468578824</v>
      </c>
      <c r="EH35">
        <f t="shared" si="236"/>
        <v>0.84395497918568196</v>
      </c>
      <c r="EI35">
        <f t="shared" si="237"/>
        <v>-0.5847271294499623</v>
      </c>
      <c r="EJ35">
        <f t="shared" si="238"/>
        <v>-1.6539831850365792</v>
      </c>
      <c r="EK35">
        <f t="shared" si="239"/>
        <v>-0.28252247911856121</v>
      </c>
      <c r="EL35">
        <f t="shared" si="240"/>
        <v>0.55434414568885515</v>
      </c>
      <c r="EM35">
        <f t="shared" si="241"/>
        <v>-0.61739594615379245</v>
      </c>
      <c r="EN35">
        <f t="shared" si="242"/>
        <v>-0.6509679475459027</v>
      </c>
      <c r="EO35">
        <f t="shared" si="243"/>
        <v>-0.12487152558261005</v>
      </c>
      <c r="EP35">
        <f t="shared" si="244"/>
        <v>-0.96752575533249074</v>
      </c>
      <c r="EQ35">
        <f t="shared" si="245"/>
        <v>-1.26990069023781</v>
      </c>
      <c r="ER35">
        <f t="shared" si="246"/>
        <v>-0.51452402834498168</v>
      </c>
      <c r="ES35">
        <f t="shared" si="247"/>
        <v>-0.22825931093172344</v>
      </c>
      <c r="ET35">
        <f t="shared" si="248"/>
        <v>-0.85754228105829444</v>
      </c>
      <c r="EU35">
        <f t="shared" si="249"/>
        <v>0.92539346078925089</v>
      </c>
      <c r="EV35">
        <f t="shared" si="250"/>
        <v>6.7782661294943036E-2</v>
      </c>
      <c r="EW35">
        <f t="shared" si="251"/>
        <v>-4.7157519227643885E-2</v>
      </c>
      <c r="EX35">
        <f t="shared" si="252"/>
        <v>0.25158877973592597</v>
      </c>
      <c r="EY35">
        <f t="shared" si="253"/>
        <v>-0.37968656712571125</v>
      </c>
      <c r="EZ35">
        <f t="shared" si="254"/>
        <v>0.99420520275179114</v>
      </c>
      <c r="FA35">
        <f t="shared" si="255"/>
        <v>1.0398413361534</v>
      </c>
      <c r="FB35">
        <f t="shared" si="256"/>
        <v>0.43493325937915062</v>
      </c>
      <c r="FC35">
        <f t="shared" si="257"/>
        <v>-8.9411764566756702E-2</v>
      </c>
      <c r="FD35">
        <f t="shared" si="258"/>
        <v>0.82442261774092618</v>
      </c>
      <c r="FE35">
        <f t="shared" si="259"/>
        <v>-0.57638292858119611</v>
      </c>
      <c r="FF35">
        <f t="shared" si="260"/>
        <v>0.18164131853583321</v>
      </c>
      <c r="FG35">
        <f t="shared" si="261"/>
        <v>1.1396378285737059</v>
      </c>
      <c r="FH35">
        <f t="shared" si="262"/>
        <v>-0.85977022306357709</v>
      </c>
      <c r="FI35">
        <f t="shared" si="263"/>
        <v>2.4648076382319859</v>
      </c>
      <c r="FJ35">
        <f t="shared" si="264"/>
        <v>2.0116944682536442E-2</v>
      </c>
      <c r="FK35">
        <f t="shared" si="265"/>
        <v>-0.59420097841354202</v>
      </c>
      <c r="FL35">
        <f t="shared" si="266"/>
        <v>-1.379617550265881</v>
      </c>
      <c r="FM35">
        <f t="shared" si="267"/>
        <v>-0.90328682093929658</v>
      </c>
      <c r="FN35">
        <f t="shared" si="268"/>
        <v>-1.1964650885371499</v>
      </c>
      <c r="FO35">
        <f t="shared" si="269"/>
        <v>0.38999862397318275</v>
      </c>
      <c r="FP35">
        <f t="shared" si="270"/>
        <v>-1.1075172529611532</v>
      </c>
      <c r="FQ35">
        <f t="shared" si="271"/>
        <v>-6.6475206277651244E-2</v>
      </c>
      <c r="FR35">
        <f t="shared" si="272"/>
        <v>-0.73636221986642703</v>
      </c>
      <c r="FS35">
        <f t="shared" si="273"/>
        <v>-0.20820530073528332</v>
      </c>
      <c r="FT35">
        <f t="shared" si="274"/>
        <v>1.0733175854647341</v>
      </c>
      <c r="FU35">
        <f t="shared" si="275"/>
        <v>-0.60754805572140502</v>
      </c>
      <c r="FV35">
        <f t="shared" si="276"/>
        <v>0.15033469666243704</v>
      </c>
      <c r="FW35">
        <f t="shared" si="277"/>
        <v>0.18428082681803915</v>
      </c>
      <c r="FX35">
        <f t="shared" si="278"/>
        <v>1.50771763341634</v>
      </c>
      <c r="FY35">
        <f t="shared" si="279"/>
        <v>-1.5675954429532393</v>
      </c>
      <c r="FZ35">
        <f t="shared" si="280"/>
        <v>-0.32334851692763511</v>
      </c>
      <c r="GA35">
        <f t="shared" si="281"/>
        <v>1.376689791228819</v>
      </c>
      <c r="GB35">
        <f t="shared" si="282"/>
        <v>1.8442975302493048</v>
      </c>
      <c r="GC35">
        <f t="shared" si="283"/>
        <v>-0.46966086907794713</v>
      </c>
      <c r="GD35">
        <f t="shared" si="284"/>
        <v>-1.0000460703666052</v>
      </c>
      <c r="GE35">
        <f t="shared" si="285"/>
        <v>-0.40574496829863893</v>
      </c>
      <c r="GF35">
        <f t="shared" si="286"/>
        <v>-0.43861380836684383</v>
      </c>
      <c r="GG35">
        <f t="shared" si="287"/>
        <v>-0.11175809541736381</v>
      </c>
      <c r="GH35">
        <f t="shared" si="288"/>
        <v>-0.69764320264625201</v>
      </c>
      <c r="GI35">
        <f t="shared" si="289"/>
        <v>1.2855612220811956</v>
      </c>
      <c r="GJ35">
        <f t="shared" si="290"/>
        <v>-2.064783476089616</v>
      </c>
      <c r="GK35">
        <f t="shared" si="291"/>
        <v>0.42894751524568875</v>
      </c>
      <c r="GL35">
        <f t="shared" si="292"/>
        <v>1.7014866549408412</v>
      </c>
      <c r="GM35">
        <f t="shared" si="293"/>
        <v>-0.31271193816938903</v>
      </c>
      <c r="GN35">
        <f t="shared" si="294"/>
        <v>0.58938972564259628</v>
      </c>
      <c r="GO35">
        <f t="shared" si="295"/>
        <v>-0.96343644251219307</v>
      </c>
      <c r="GP35">
        <f t="shared" si="296"/>
        <v>-1.6155228696197992</v>
      </c>
      <c r="GQ35">
        <f t="shared" si="297"/>
        <v>-0.37643049065939582</v>
      </c>
      <c r="GR35">
        <f t="shared" si="298"/>
        <v>-7.7100536457436197E-2</v>
      </c>
      <c r="GS35">
        <f t="shared" si="299"/>
        <v>-0.73160525587996528</v>
      </c>
      <c r="GX35">
        <f t="shared" si="300"/>
        <v>1.2692766626779344</v>
      </c>
      <c r="GY35">
        <f t="shared" si="301"/>
        <v>2.2350903735841201</v>
      </c>
      <c r="GZ35">
        <f t="shared" si="302"/>
        <v>0.27129093807773952</v>
      </c>
      <c r="HA35">
        <f t="shared" si="303"/>
        <v>0.82960183332333104</v>
      </c>
      <c r="HB35">
        <f t="shared" si="304"/>
        <v>0.52613555672841428</v>
      </c>
      <c r="HC35">
        <f t="shared" si="305"/>
        <v>0.97994046359827003</v>
      </c>
      <c r="HD35">
        <f t="shared" si="306"/>
        <v>0.45053273510115233</v>
      </c>
      <c r="HE35">
        <f t="shared" si="307"/>
        <v>0.62892343347888691</v>
      </c>
      <c r="HF35">
        <f t="shared" si="308"/>
        <v>0.36178852476121104</v>
      </c>
      <c r="HG35">
        <f t="shared" si="309"/>
        <v>0.3483149047794214</v>
      </c>
      <c r="HH35">
        <f t="shared" si="310"/>
        <v>0.12855150708193408</v>
      </c>
      <c r="HI35">
        <f t="shared" si="311"/>
        <v>2.0856096955092531</v>
      </c>
      <c r="HJ35">
        <f t="shared" si="312"/>
        <v>0.58484747820913874</v>
      </c>
      <c r="HK35">
        <f t="shared" si="313"/>
        <v>0.490954356416756</v>
      </c>
      <c r="HL35">
        <f t="shared" si="314"/>
        <v>0.4395085680530606</v>
      </c>
      <c r="HM35">
        <f t="shared" si="315"/>
        <v>1.8080885964766469</v>
      </c>
      <c r="HN35">
        <f t="shared" si="316"/>
        <v>1.4850238318022877</v>
      </c>
      <c r="HO35">
        <f t="shared" si="317"/>
        <v>0.36371770392060387</v>
      </c>
      <c r="HP35">
        <f t="shared" si="318"/>
        <v>0.5857504834746039</v>
      </c>
      <c r="HQ35">
        <f t="shared" si="319"/>
        <v>1.5682850788977678</v>
      </c>
      <c r="HR35">
        <f t="shared" si="320"/>
        <v>1.6446191513514727</v>
      </c>
      <c r="HS35">
        <f t="shared" si="321"/>
        <v>4.5562674370383027E-2</v>
      </c>
      <c r="HT35">
        <f t="shared" si="322"/>
        <v>2.8623465488630373E-2</v>
      </c>
      <c r="HU35">
        <f t="shared" si="323"/>
        <v>0.17176369894077803</v>
      </c>
      <c r="HV35">
        <f t="shared" si="324"/>
        <v>0.53427434942758534</v>
      </c>
      <c r="HW35">
        <f t="shared" si="325"/>
        <v>0.55760029798484689</v>
      </c>
      <c r="HX35">
        <f t="shared" si="326"/>
        <v>1.8046543350906941E-2</v>
      </c>
      <c r="HY35">
        <f t="shared" si="327"/>
        <v>0.93692296254182317</v>
      </c>
      <c r="HZ35">
        <f t="shared" si="328"/>
        <v>0.64907242065124793</v>
      </c>
      <c r="IA35">
        <f t="shared" si="329"/>
        <v>4.1837903787864228E-2</v>
      </c>
      <c r="IB35">
        <f t="shared" si="330"/>
        <v>0.8781304837218058</v>
      </c>
      <c r="IC35">
        <f t="shared" si="331"/>
        <v>1.086073106146388</v>
      </c>
      <c r="ID35">
        <f t="shared" si="332"/>
        <v>0.88515373376679385</v>
      </c>
      <c r="IE35">
        <f t="shared" si="333"/>
        <v>0.27420978897010517</v>
      </c>
      <c r="IF35">
        <f t="shared" si="334"/>
        <v>0.20683297764404296</v>
      </c>
      <c r="IG35">
        <f t="shared" si="335"/>
        <v>0.24951173468578824</v>
      </c>
      <c r="IH35">
        <f t="shared" si="336"/>
        <v>0.84395497918568196</v>
      </c>
      <c r="II35">
        <f t="shared" si="337"/>
        <v>0.5847271294499623</v>
      </c>
      <c r="IJ35">
        <f t="shared" si="338"/>
        <v>1.6539831850365792</v>
      </c>
      <c r="IK35">
        <f t="shared" si="339"/>
        <v>0.28252247911856121</v>
      </c>
      <c r="IL35">
        <f t="shared" si="340"/>
        <v>0.55434414568885515</v>
      </c>
      <c r="IM35">
        <f t="shared" si="341"/>
        <v>0.61739594615379245</v>
      </c>
      <c r="IN35">
        <f t="shared" si="342"/>
        <v>0.6509679475459027</v>
      </c>
      <c r="IO35">
        <f t="shared" si="343"/>
        <v>0.12487152558261005</v>
      </c>
      <c r="IP35">
        <f t="shared" si="344"/>
        <v>0.96752575533249074</v>
      </c>
      <c r="IQ35">
        <f t="shared" si="345"/>
        <v>1.26990069023781</v>
      </c>
      <c r="IR35">
        <f t="shared" si="346"/>
        <v>0.51452402834498168</v>
      </c>
      <c r="IS35">
        <f t="shared" si="347"/>
        <v>0.22825931093172344</v>
      </c>
      <c r="IT35">
        <f t="shared" si="348"/>
        <v>0.85754228105829444</v>
      </c>
      <c r="IU35">
        <f t="shared" si="349"/>
        <v>0.92539346078925089</v>
      </c>
      <c r="IV35">
        <f t="shared" si="350"/>
        <v>6.7782661294943036E-2</v>
      </c>
      <c r="IW35">
        <f t="shared" si="351"/>
        <v>4.7157519227643885E-2</v>
      </c>
      <c r="IX35">
        <f t="shared" si="352"/>
        <v>0.25158877973592597</v>
      </c>
      <c r="IY35">
        <f t="shared" si="353"/>
        <v>0.37968656712571125</v>
      </c>
      <c r="IZ35">
        <f t="shared" si="354"/>
        <v>0.99420520275179114</v>
      </c>
      <c r="JA35">
        <f t="shared" si="355"/>
        <v>1.0398413361534</v>
      </c>
      <c r="JB35">
        <f t="shared" si="356"/>
        <v>0.43493325937915062</v>
      </c>
      <c r="JC35">
        <f t="shared" si="357"/>
        <v>8.9411764566756702E-2</v>
      </c>
      <c r="JD35">
        <f t="shared" si="358"/>
        <v>0.82442261774092618</v>
      </c>
      <c r="JE35">
        <f t="shared" si="359"/>
        <v>0.57638292858119611</v>
      </c>
      <c r="JF35">
        <f t="shared" si="360"/>
        <v>0.18164131853583321</v>
      </c>
      <c r="JG35">
        <f t="shared" si="361"/>
        <v>1.1396378285737059</v>
      </c>
      <c r="JH35">
        <f t="shared" si="362"/>
        <v>0.85977022306357709</v>
      </c>
      <c r="JI35">
        <f t="shared" si="363"/>
        <v>2.4648076382319859</v>
      </c>
      <c r="JJ35">
        <f t="shared" si="364"/>
        <v>2.0116944682536442E-2</v>
      </c>
      <c r="JK35">
        <f t="shared" si="365"/>
        <v>0.59420097841354202</v>
      </c>
      <c r="JL35">
        <f t="shared" si="366"/>
        <v>1.379617550265881</v>
      </c>
      <c r="JM35">
        <f t="shared" si="367"/>
        <v>0.90328682093929658</v>
      </c>
      <c r="JN35">
        <f t="shared" si="368"/>
        <v>1.1964650885371499</v>
      </c>
      <c r="JO35">
        <f t="shared" si="369"/>
        <v>0.38999862397318275</v>
      </c>
      <c r="JP35">
        <f t="shared" si="370"/>
        <v>1.1075172529611532</v>
      </c>
      <c r="JQ35">
        <f t="shared" si="371"/>
        <v>6.6475206277651244E-2</v>
      </c>
      <c r="JR35">
        <f t="shared" si="372"/>
        <v>0.73636221986642703</v>
      </c>
      <c r="JS35">
        <f t="shared" si="373"/>
        <v>0.20820530073528332</v>
      </c>
      <c r="JT35">
        <f t="shared" si="374"/>
        <v>1.0733175854647341</v>
      </c>
      <c r="JU35">
        <f t="shared" si="375"/>
        <v>0.60754805572140502</v>
      </c>
      <c r="JV35">
        <f t="shared" si="376"/>
        <v>0.15033469666243704</v>
      </c>
      <c r="JW35">
        <f t="shared" si="377"/>
        <v>0.18428082681803915</v>
      </c>
      <c r="JX35">
        <f t="shared" si="378"/>
        <v>1.50771763341634</v>
      </c>
      <c r="JY35">
        <f t="shared" si="379"/>
        <v>1.5675954429532393</v>
      </c>
      <c r="JZ35">
        <f t="shared" si="380"/>
        <v>0.32334851692763511</v>
      </c>
      <c r="KA35">
        <f t="shared" si="381"/>
        <v>1.376689791228819</v>
      </c>
      <c r="KB35">
        <f t="shared" si="382"/>
        <v>1.8442975302493048</v>
      </c>
      <c r="KC35">
        <f t="shared" si="383"/>
        <v>0.46966086907794713</v>
      </c>
      <c r="KD35">
        <f t="shared" si="384"/>
        <v>1.0000460703666052</v>
      </c>
      <c r="KE35">
        <f t="shared" si="385"/>
        <v>0.40574496829863893</v>
      </c>
      <c r="KF35">
        <f t="shared" si="386"/>
        <v>0.43861380836684383</v>
      </c>
      <c r="KG35">
        <f t="shared" si="387"/>
        <v>0.11175809541736381</v>
      </c>
      <c r="KH35">
        <f t="shared" si="388"/>
        <v>0.69764320264625201</v>
      </c>
      <c r="KI35">
        <f t="shared" si="389"/>
        <v>1.2855612220811956</v>
      </c>
      <c r="KJ35">
        <f t="shared" si="390"/>
        <v>2.064783476089616</v>
      </c>
      <c r="KK35">
        <f t="shared" si="391"/>
        <v>0.42894751524568875</v>
      </c>
      <c r="KL35">
        <f t="shared" si="392"/>
        <v>1.7014866549408412</v>
      </c>
      <c r="KM35">
        <f t="shared" si="393"/>
        <v>0.31271193816938903</v>
      </c>
      <c r="KN35">
        <f t="shared" si="394"/>
        <v>0.58938972564259628</v>
      </c>
      <c r="KO35">
        <f t="shared" si="395"/>
        <v>0.96343644251219307</v>
      </c>
      <c r="KP35">
        <f t="shared" si="396"/>
        <v>1.6155228696197992</v>
      </c>
      <c r="KQ35">
        <f t="shared" si="397"/>
        <v>0.37643049065939582</v>
      </c>
      <c r="KR35">
        <f t="shared" si="398"/>
        <v>7.7100536457436197E-2</v>
      </c>
      <c r="KS35">
        <f t="shared" si="399"/>
        <v>0.73160525587996528</v>
      </c>
    </row>
    <row r="36" spans="1:305" x14ac:dyDescent="0.25">
      <c r="A36" s="1">
        <v>-5.5481689357003328</v>
      </c>
      <c r="B36" s="1">
        <v>0.31078454119515841</v>
      </c>
      <c r="C36" s="1">
        <v>9.3473529630047363</v>
      </c>
      <c r="D36" s="1">
        <v>-0.35901251765207259</v>
      </c>
      <c r="E36" s="1">
        <v>-1.601795403314368</v>
      </c>
      <c r="F36" s="1">
        <v>-5.1535569998324906</v>
      </c>
      <c r="G36" s="1">
        <v>6.4139863448367356</v>
      </c>
      <c r="H36" s="1">
        <v>2.482934348320927</v>
      </c>
      <c r="I36" s="1">
        <v>0.9944516945214843</v>
      </c>
      <c r="J36" s="1">
        <v>8.1156546132302481</v>
      </c>
      <c r="K36" s="1">
        <v>2.635219277633047</v>
      </c>
      <c r="L36" s="1">
        <v>2.7107963249779412</v>
      </c>
      <c r="M36" s="1">
        <v>-2.8619879098856469E-2</v>
      </c>
      <c r="N36" s="1">
        <v>-7.8610960074873191</v>
      </c>
      <c r="O36" s="1">
        <v>-5.8119531907941937</v>
      </c>
      <c r="P36" s="1">
        <v>-2.303969254424632</v>
      </c>
      <c r="Q36" s="1">
        <v>-2.857180689938057</v>
      </c>
      <c r="R36" s="1">
        <v>4.0490790979847819</v>
      </c>
      <c r="S36" s="1">
        <v>2.0682286174644098</v>
      </c>
      <c r="T36" s="1">
        <v>1.546760725317611</v>
      </c>
      <c r="U36" s="1">
        <v>-1.056745629153131</v>
      </c>
      <c r="V36" s="1">
        <v>-0.1935384852828802</v>
      </c>
      <c r="W36" s="1">
        <v>10.47692828130196</v>
      </c>
      <c r="X36" s="1">
        <v>1.3478379206394391</v>
      </c>
      <c r="Y36" s="1">
        <v>1.0505268548712889</v>
      </c>
      <c r="Z36" s="1">
        <v>-2.8357501343657412</v>
      </c>
      <c r="AA36" s="1">
        <v>-0.86832036446383665</v>
      </c>
      <c r="AB36" s="1">
        <v>-1.197031399661167</v>
      </c>
      <c r="AC36" s="1">
        <v>-2.6037814356004271E-2</v>
      </c>
      <c r="AD36" s="1">
        <v>2.8797627799796981</v>
      </c>
      <c r="AE36" s="1">
        <v>-3.7581526108970569</v>
      </c>
      <c r="AF36" s="1">
        <v>-1.319532092659734</v>
      </c>
      <c r="AG36" s="1">
        <v>4.3280190134821597</v>
      </c>
      <c r="AH36" s="1">
        <v>6.2023776507748636</v>
      </c>
      <c r="AI36" s="1">
        <v>-2.127186492823995</v>
      </c>
      <c r="AJ36" s="1">
        <v>-3.2002993169597072</v>
      </c>
      <c r="AK36" s="1">
        <v>-6.5157144012041321</v>
      </c>
      <c r="AL36" s="1">
        <v>-4.8836973605932714</v>
      </c>
      <c r="AM36" s="1">
        <v>-0.54300625243114231</v>
      </c>
      <c r="AN36" s="1">
        <v>-2.523332182947434</v>
      </c>
      <c r="AO36" s="1">
        <v>-2.8113205155997272</v>
      </c>
      <c r="AP36" s="1">
        <v>-0.75227488768747275</v>
      </c>
      <c r="AQ36" s="1">
        <v>4.9239483161281097</v>
      </c>
      <c r="AR36" s="1">
        <v>5.8312766093949326</v>
      </c>
      <c r="AS36" s="1">
        <v>1.1116007327413511</v>
      </c>
      <c r="AT36" s="1">
        <v>-1.9393090854905459</v>
      </c>
      <c r="AU36" s="1">
        <v>-3.8402149206220488</v>
      </c>
      <c r="AV36" s="1">
        <v>-0.47925203588986581</v>
      </c>
      <c r="AW36" s="1">
        <v>-8.5227537695686717</v>
      </c>
      <c r="AX36" s="1">
        <v>-1.1664398474053259</v>
      </c>
      <c r="AY36" s="1">
        <v>3.472653427055711</v>
      </c>
      <c r="AZ36" s="1">
        <v>3.7965868639485119</v>
      </c>
      <c r="BA36" s="1">
        <v>4.2284457232805277</v>
      </c>
      <c r="BB36" s="1">
        <v>6.9156202512918767</v>
      </c>
      <c r="BC36" s="1">
        <v>-1.2508464585057311</v>
      </c>
      <c r="BD36" s="1">
        <v>2.1671675993712629</v>
      </c>
      <c r="BE36" s="1">
        <v>4.0722330014818153</v>
      </c>
      <c r="BF36" s="1">
        <v>4.5164993152683417</v>
      </c>
      <c r="BG36" s="1">
        <v>-1.6451492274740041</v>
      </c>
      <c r="BH36" s="1">
        <v>3.6465976112198288</v>
      </c>
      <c r="BI36" s="1">
        <v>3.1564900520309132</v>
      </c>
      <c r="BJ36" s="1">
        <v>3.5086005503022091</v>
      </c>
      <c r="BK36" s="1">
        <v>1.7961031660156239</v>
      </c>
      <c r="BL36" s="1">
        <v>6.3157860963824364E-2</v>
      </c>
      <c r="BM36" s="1">
        <v>6.3648211366376666</v>
      </c>
      <c r="BN36" s="1">
        <v>0.30288856008053289</v>
      </c>
      <c r="BO36" s="1">
        <v>-4.295280000558491</v>
      </c>
      <c r="BP36" s="1">
        <v>4.6503959384951736</v>
      </c>
      <c r="BQ36" s="1">
        <v>-4.9313322323767554</v>
      </c>
      <c r="BR36" s="1">
        <v>6.4774148283911543</v>
      </c>
      <c r="BS36" s="1">
        <v>-9.6039245376795201E-2</v>
      </c>
      <c r="BT36" s="1">
        <v>-2.8513806545419551</v>
      </c>
      <c r="BU36" s="1">
        <v>-4.7196695203185026</v>
      </c>
      <c r="BV36" s="1">
        <v>9.2836950390886237</v>
      </c>
      <c r="BW36" s="1">
        <v>2.7550569236854909</v>
      </c>
      <c r="BX36" s="1">
        <v>-1.2968653460633079</v>
      </c>
      <c r="BY36" s="1">
        <v>-0.94349978882492591</v>
      </c>
      <c r="BZ36" s="1">
        <v>10.223583554928499</v>
      </c>
      <c r="CA36" s="1">
        <v>0.43283176435739401</v>
      </c>
      <c r="CB36" s="1">
        <v>5.375282672039515</v>
      </c>
      <c r="CC36" s="1">
        <v>-6.9974076467379032</v>
      </c>
      <c r="CD36" s="1">
        <v>2.0855963331887919</v>
      </c>
      <c r="CE36" s="1">
        <v>1.576840838165495</v>
      </c>
      <c r="CF36" s="1">
        <v>-3.8006434562561262</v>
      </c>
      <c r="CG36" s="1">
        <v>6.0392221755773878</v>
      </c>
      <c r="CH36" s="1">
        <v>3.146130543299098</v>
      </c>
      <c r="CI36" s="1">
        <v>2.1293303290970771</v>
      </c>
      <c r="CJ36" s="1">
        <v>-2.8620651787369118</v>
      </c>
      <c r="CK36" s="1">
        <v>1.514517812084345</v>
      </c>
      <c r="CL36" s="1">
        <v>-3.7254678832410959</v>
      </c>
      <c r="CM36" s="1">
        <v>-8.9795291357576659</v>
      </c>
      <c r="CN36" s="1">
        <v>3.2406136865393531</v>
      </c>
      <c r="CO36" s="1">
        <v>6.0518202158580374</v>
      </c>
      <c r="CP36" s="1">
        <v>-2.2870238400208098</v>
      </c>
      <c r="CQ36" s="1">
        <v>-1.087186517713111</v>
      </c>
      <c r="CR36" s="1">
        <v>-1.7537388578931139</v>
      </c>
      <c r="CS36" s="1">
        <v>-1.9123979522325389</v>
      </c>
      <c r="CT36" s="1">
        <v>-4.1798040558047376</v>
      </c>
      <c r="CU36" s="1">
        <v>-0.46448805555291572</v>
      </c>
      <c r="CV36" s="1">
        <v>4.0782221956861147</v>
      </c>
      <c r="CX36">
        <f t="shared" si="200"/>
        <v>0.22238206429966745</v>
      </c>
      <c r="CY36">
        <f t="shared" si="201"/>
        <v>0.98759224119515843</v>
      </c>
      <c r="CZ36">
        <f t="shared" si="202"/>
        <v>1.9309806630047364</v>
      </c>
      <c r="DA36">
        <f t="shared" si="203"/>
        <v>0.82321888234792739</v>
      </c>
      <c r="DB36">
        <f t="shared" si="204"/>
        <v>-0.91727010331436798</v>
      </c>
      <c r="DC36">
        <f t="shared" si="205"/>
        <v>-0.16475929983249049</v>
      </c>
      <c r="DD36">
        <f t="shared" si="206"/>
        <v>-1.6746736551632653</v>
      </c>
      <c r="DE36">
        <f t="shared" si="207"/>
        <v>0.18326464832092704</v>
      </c>
      <c r="DF36">
        <f t="shared" si="208"/>
        <v>2.210456194521484</v>
      </c>
      <c r="DG36">
        <f t="shared" si="209"/>
        <v>0.65288161323024774</v>
      </c>
      <c r="DH36">
        <f t="shared" si="210"/>
        <v>1.4492296776330469</v>
      </c>
      <c r="DI36">
        <f t="shared" si="211"/>
        <v>0.39565012497794116</v>
      </c>
      <c r="DJ36">
        <f t="shared" si="212"/>
        <v>0.14065046090114353</v>
      </c>
      <c r="DK36">
        <f t="shared" si="213"/>
        <v>-0.31067800748731944</v>
      </c>
      <c r="DL36">
        <f t="shared" si="214"/>
        <v>-0.99033849079419412</v>
      </c>
      <c r="DM36">
        <f t="shared" si="215"/>
        <v>1.0375747455753679</v>
      </c>
      <c r="DN36">
        <f t="shared" si="216"/>
        <v>-1.9039154899380568</v>
      </c>
      <c r="DO36">
        <f t="shared" si="217"/>
        <v>2.2318346979847821</v>
      </c>
      <c r="DP36">
        <f t="shared" si="218"/>
        <v>0.97712461746440971</v>
      </c>
      <c r="DQ36">
        <f t="shared" si="219"/>
        <v>0.42284482531761092</v>
      </c>
      <c r="DR36">
        <f t="shared" si="220"/>
        <v>1.6553815708468689</v>
      </c>
      <c r="DS36">
        <f t="shared" si="221"/>
        <v>0.16879651471711982</v>
      </c>
      <c r="DT36">
        <f t="shared" si="222"/>
        <v>-0.51351271869804016</v>
      </c>
      <c r="DU36">
        <f t="shared" si="223"/>
        <v>-0.20489347936056101</v>
      </c>
      <c r="DV36">
        <f t="shared" si="224"/>
        <v>0.27330025487128895</v>
      </c>
      <c r="DW36">
        <f t="shared" si="225"/>
        <v>0.17441286563425873</v>
      </c>
      <c r="DX36">
        <f t="shared" si="226"/>
        <v>-1.3751149644638367</v>
      </c>
      <c r="DY36">
        <f t="shared" si="227"/>
        <v>-0.63320644966116701</v>
      </c>
      <c r="DZ36">
        <f t="shared" si="228"/>
        <v>-1.2319389143560042</v>
      </c>
      <c r="EA36">
        <f t="shared" si="229"/>
        <v>-1.2295952200203022</v>
      </c>
      <c r="EB36">
        <f t="shared" si="230"/>
        <v>-0.29822461089705676</v>
      </c>
      <c r="EC36">
        <f t="shared" si="231"/>
        <v>0.15165360734026589</v>
      </c>
      <c r="ED36">
        <f t="shared" si="232"/>
        <v>-0.93639398651784056</v>
      </c>
      <c r="EE36">
        <f t="shared" si="233"/>
        <v>1.1376176507748639</v>
      </c>
      <c r="EF36">
        <f t="shared" si="234"/>
        <v>1.4278322071760052</v>
      </c>
      <c r="EG36">
        <f t="shared" si="235"/>
        <v>-0.93694401695970697</v>
      </c>
      <c r="EH36">
        <f t="shared" si="236"/>
        <v>-1.1914351012041324</v>
      </c>
      <c r="EI36">
        <f t="shared" si="237"/>
        <v>-0.93769586059327148</v>
      </c>
      <c r="EJ36">
        <f t="shared" si="238"/>
        <v>-0.9798159124311423</v>
      </c>
      <c r="EK36">
        <f t="shared" si="239"/>
        <v>-2.1518706129474339</v>
      </c>
      <c r="EL36">
        <f t="shared" si="240"/>
        <v>1.3986634844002732</v>
      </c>
      <c r="EM36">
        <f t="shared" si="241"/>
        <v>-0.77289796968747271</v>
      </c>
      <c r="EN36">
        <f t="shared" si="242"/>
        <v>6.4183161281095025E-3</v>
      </c>
      <c r="EO36">
        <f t="shared" si="243"/>
        <v>0.24425290939493305</v>
      </c>
      <c r="EP36">
        <f t="shared" si="244"/>
        <v>-0.13206136725864903</v>
      </c>
      <c r="EQ36">
        <f t="shared" si="245"/>
        <v>-0.2049313854905459</v>
      </c>
      <c r="ER36">
        <f t="shared" si="246"/>
        <v>0.20422247937795079</v>
      </c>
      <c r="ES36">
        <f t="shared" si="247"/>
        <v>-0.4510465128898658</v>
      </c>
      <c r="ET36">
        <f t="shared" si="248"/>
        <v>-0.51480176956867219</v>
      </c>
      <c r="EU36">
        <f t="shared" si="249"/>
        <v>2.2376527525946739</v>
      </c>
      <c r="EV36">
        <f t="shared" si="250"/>
        <v>1.1840110270557109</v>
      </c>
      <c r="EW36">
        <f t="shared" si="251"/>
        <v>0.87046826394851173</v>
      </c>
      <c r="EX36">
        <f t="shared" si="252"/>
        <v>0.20685472328052779</v>
      </c>
      <c r="EY36">
        <f t="shared" si="253"/>
        <v>-3.2232777487081226</v>
      </c>
      <c r="EZ36">
        <f t="shared" si="254"/>
        <v>0.24608784149426888</v>
      </c>
      <c r="FA36">
        <f t="shared" si="255"/>
        <v>-0.18562780062873729</v>
      </c>
      <c r="FB36">
        <f t="shared" si="256"/>
        <v>-3.2425598518184273E-2</v>
      </c>
      <c r="FC36">
        <f t="shared" si="257"/>
        <v>0.24034831526834211</v>
      </c>
      <c r="FD36">
        <f t="shared" si="258"/>
        <v>1.3791675725259958</v>
      </c>
      <c r="FE36">
        <f t="shared" si="259"/>
        <v>2.0813745112198285</v>
      </c>
      <c r="FF36">
        <f t="shared" si="260"/>
        <v>0.27708975203091324</v>
      </c>
      <c r="FG36">
        <f t="shared" si="261"/>
        <v>0.44367055030220914</v>
      </c>
      <c r="FH36">
        <f t="shared" si="262"/>
        <v>-1.656567633984376</v>
      </c>
      <c r="FI36">
        <f t="shared" si="263"/>
        <v>1.1704704609638243</v>
      </c>
      <c r="FJ36">
        <f t="shared" si="264"/>
        <v>-1.6212808633623332</v>
      </c>
      <c r="FK36">
        <f t="shared" si="265"/>
        <v>-1.7579639399194673</v>
      </c>
      <c r="FL36">
        <f t="shared" si="266"/>
        <v>0.25954049944150892</v>
      </c>
      <c r="FM36">
        <f t="shared" si="267"/>
        <v>0.73687273849517343</v>
      </c>
      <c r="FN36">
        <f t="shared" si="268"/>
        <v>0.495573367623245</v>
      </c>
      <c r="FO36">
        <f t="shared" si="269"/>
        <v>0.24726782839115469</v>
      </c>
      <c r="FP36">
        <f t="shared" si="270"/>
        <v>-0.12894800537679521</v>
      </c>
      <c r="FQ36">
        <f t="shared" si="271"/>
        <v>-2.0971704545419549</v>
      </c>
      <c r="FR36">
        <f t="shared" si="272"/>
        <v>8.7856079681497334E-2</v>
      </c>
      <c r="FS36">
        <f t="shared" si="273"/>
        <v>1.1475850390886233</v>
      </c>
      <c r="FT36">
        <f t="shared" si="274"/>
        <v>0.59918342368549071</v>
      </c>
      <c r="FU36">
        <f t="shared" si="275"/>
        <v>0.35543255393669204</v>
      </c>
      <c r="FV36">
        <f t="shared" si="276"/>
        <v>0.29561761117507412</v>
      </c>
      <c r="FW36">
        <f t="shared" si="277"/>
        <v>1.0041095549284993</v>
      </c>
      <c r="FX36">
        <f t="shared" si="278"/>
        <v>-1.0848026356426059</v>
      </c>
      <c r="FY36">
        <f t="shared" si="279"/>
        <v>2.3705986720395149</v>
      </c>
      <c r="FZ36">
        <f t="shared" si="280"/>
        <v>-0.31533834673790295</v>
      </c>
      <c r="GA36">
        <f t="shared" si="281"/>
        <v>0.32905933318879188</v>
      </c>
      <c r="GB36">
        <f t="shared" si="282"/>
        <v>2.6334470381654951</v>
      </c>
      <c r="GC36">
        <f t="shared" si="283"/>
        <v>-0.54044505625612604</v>
      </c>
      <c r="GD36">
        <f t="shared" si="284"/>
        <v>-0.48154452442261242</v>
      </c>
      <c r="GE36">
        <f t="shared" si="285"/>
        <v>-0.12179545670090208</v>
      </c>
      <c r="GF36">
        <f t="shared" si="286"/>
        <v>0.82223062909707711</v>
      </c>
      <c r="GG36">
        <f t="shared" si="287"/>
        <v>0.28582382126308836</v>
      </c>
      <c r="GH36">
        <f t="shared" si="288"/>
        <v>5.1674012084345078E-2</v>
      </c>
      <c r="GI36">
        <f t="shared" si="289"/>
        <v>1.0827997167589039</v>
      </c>
      <c r="GJ36">
        <f t="shared" si="290"/>
        <v>-0.70561913575766511</v>
      </c>
      <c r="GK36">
        <f t="shared" si="291"/>
        <v>0.21710438653935293</v>
      </c>
      <c r="GL36">
        <f t="shared" si="292"/>
        <v>-0.84371278414196293</v>
      </c>
      <c r="GM36">
        <f t="shared" si="293"/>
        <v>-0.39600424002080992</v>
      </c>
      <c r="GN36">
        <f t="shared" si="294"/>
        <v>-1.0695402427131111</v>
      </c>
      <c r="GO36">
        <f t="shared" si="295"/>
        <v>-1.297616337893114</v>
      </c>
      <c r="GP36">
        <f t="shared" si="296"/>
        <v>-4.5138852232538884E-2</v>
      </c>
      <c r="GQ36">
        <f t="shared" si="297"/>
        <v>0.44355294419526281</v>
      </c>
      <c r="GR36">
        <f t="shared" si="298"/>
        <v>-1.3013595555529158</v>
      </c>
      <c r="GS36">
        <f t="shared" si="299"/>
        <v>-1.3337842043138854</v>
      </c>
      <c r="GX36">
        <f t="shared" si="300"/>
        <v>0.22238206429966745</v>
      </c>
      <c r="GY36">
        <f t="shared" si="301"/>
        <v>0.98759224119515843</v>
      </c>
      <c r="GZ36">
        <f t="shared" si="302"/>
        <v>1.9309806630047364</v>
      </c>
      <c r="HA36">
        <f t="shared" si="303"/>
        <v>0.82321888234792739</v>
      </c>
      <c r="HB36">
        <f t="shared" si="304"/>
        <v>0.91727010331436798</v>
      </c>
      <c r="HC36">
        <f t="shared" si="305"/>
        <v>0.16475929983249049</v>
      </c>
      <c r="HD36">
        <f t="shared" si="306"/>
        <v>1.6746736551632653</v>
      </c>
      <c r="HE36">
        <f t="shared" si="307"/>
        <v>0.18326464832092704</v>
      </c>
      <c r="HF36">
        <f t="shared" si="308"/>
        <v>2.210456194521484</v>
      </c>
      <c r="HG36">
        <f t="shared" si="309"/>
        <v>0.65288161323024774</v>
      </c>
      <c r="HH36">
        <f t="shared" si="310"/>
        <v>1.4492296776330469</v>
      </c>
      <c r="HI36">
        <f t="shared" si="311"/>
        <v>0.39565012497794116</v>
      </c>
      <c r="HJ36">
        <f t="shared" si="312"/>
        <v>0.14065046090114353</v>
      </c>
      <c r="HK36">
        <f t="shared" si="313"/>
        <v>0.31067800748731944</v>
      </c>
      <c r="HL36">
        <f t="shared" si="314"/>
        <v>0.99033849079419412</v>
      </c>
      <c r="HM36">
        <f t="shared" si="315"/>
        <v>1.0375747455753679</v>
      </c>
      <c r="HN36">
        <f t="shared" si="316"/>
        <v>1.9039154899380568</v>
      </c>
      <c r="HO36">
        <f t="shared" si="317"/>
        <v>2.2318346979847821</v>
      </c>
      <c r="HP36">
        <f t="shared" si="318"/>
        <v>0.97712461746440971</v>
      </c>
      <c r="HQ36">
        <f t="shared" si="319"/>
        <v>0.42284482531761092</v>
      </c>
      <c r="HR36">
        <f t="shared" si="320"/>
        <v>1.6553815708468689</v>
      </c>
      <c r="HS36">
        <f t="shared" si="321"/>
        <v>0.16879651471711982</v>
      </c>
      <c r="HT36">
        <f t="shared" si="322"/>
        <v>0.51351271869804016</v>
      </c>
      <c r="HU36">
        <f t="shared" si="323"/>
        <v>0.20489347936056101</v>
      </c>
      <c r="HV36">
        <f t="shared" si="324"/>
        <v>0.27330025487128895</v>
      </c>
      <c r="HW36">
        <f t="shared" si="325"/>
        <v>0.17441286563425873</v>
      </c>
      <c r="HX36">
        <f t="shared" si="326"/>
        <v>1.3751149644638367</v>
      </c>
      <c r="HY36">
        <f t="shared" si="327"/>
        <v>0.63320644966116701</v>
      </c>
      <c r="HZ36">
        <f t="shared" si="328"/>
        <v>1.2319389143560042</v>
      </c>
      <c r="IA36">
        <f t="shared" si="329"/>
        <v>1.2295952200203022</v>
      </c>
      <c r="IB36">
        <f t="shared" si="330"/>
        <v>0.29822461089705676</v>
      </c>
      <c r="IC36">
        <f t="shared" si="331"/>
        <v>0.15165360734026589</v>
      </c>
      <c r="ID36">
        <f t="shared" si="332"/>
        <v>0.93639398651784056</v>
      </c>
      <c r="IE36">
        <f t="shared" si="333"/>
        <v>1.1376176507748639</v>
      </c>
      <c r="IF36">
        <f t="shared" si="334"/>
        <v>1.4278322071760052</v>
      </c>
      <c r="IG36">
        <f t="shared" si="335"/>
        <v>0.93694401695970697</v>
      </c>
      <c r="IH36">
        <f t="shared" si="336"/>
        <v>1.1914351012041324</v>
      </c>
      <c r="II36">
        <f t="shared" si="337"/>
        <v>0.93769586059327148</v>
      </c>
      <c r="IJ36">
        <f t="shared" si="338"/>
        <v>0.9798159124311423</v>
      </c>
      <c r="IK36">
        <f t="shared" si="339"/>
        <v>2.1518706129474339</v>
      </c>
      <c r="IL36">
        <f t="shared" si="340"/>
        <v>1.3986634844002732</v>
      </c>
      <c r="IM36">
        <f t="shared" si="341"/>
        <v>0.77289796968747271</v>
      </c>
      <c r="IN36">
        <f t="shared" si="342"/>
        <v>6.4183161281095025E-3</v>
      </c>
      <c r="IO36">
        <f t="shared" si="343"/>
        <v>0.24425290939493305</v>
      </c>
      <c r="IP36">
        <f t="shared" si="344"/>
        <v>0.13206136725864903</v>
      </c>
      <c r="IQ36">
        <f t="shared" si="345"/>
        <v>0.2049313854905459</v>
      </c>
      <c r="IR36">
        <f t="shared" si="346"/>
        <v>0.20422247937795079</v>
      </c>
      <c r="IS36">
        <f t="shared" si="347"/>
        <v>0.4510465128898658</v>
      </c>
      <c r="IT36">
        <f t="shared" si="348"/>
        <v>0.51480176956867219</v>
      </c>
      <c r="IU36">
        <f t="shared" si="349"/>
        <v>2.2376527525946739</v>
      </c>
      <c r="IV36">
        <f t="shared" si="350"/>
        <v>1.1840110270557109</v>
      </c>
      <c r="IW36">
        <f t="shared" si="351"/>
        <v>0.87046826394851173</v>
      </c>
      <c r="IX36">
        <f t="shared" si="352"/>
        <v>0.20685472328052779</v>
      </c>
      <c r="IY36">
        <f t="shared" si="353"/>
        <v>3.2232777487081226</v>
      </c>
      <c r="IZ36">
        <f t="shared" si="354"/>
        <v>0.24608784149426888</v>
      </c>
      <c r="JA36">
        <f t="shared" si="355"/>
        <v>0.18562780062873729</v>
      </c>
      <c r="JB36">
        <f t="shared" si="356"/>
        <v>3.2425598518184273E-2</v>
      </c>
      <c r="JC36">
        <f t="shared" si="357"/>
        <v>0.24034831526834211</v>
      </c>
      <c r="JD36">
        <f t="shared" si="358"/>
        <v>1.3791675725259958</v>
      </c>
      <c r="JE36">
        <f t="shared" si="359"/>
        <v>2.0813745112198285</v>
      </c>
      <c r="JF36">
        <f t="shared" si="360"/>
        <v>0.27708975203091324</v>
      </c>
      <c r="JG36">
        <f t="shared" si="361"/>
        <v>0.44367055030220914</v>
      </c>
      <c r="JH36">
        <f t="shared" si="362"/>
        <v>1.656567633984376</v>
      </c>
      <c r="JI36">
        <f t="shared" si="363"/>
        <v>1.1704704609638243</v>
      </c>
      <c r="JJ36">
        <f t="shared" si="364"/>
        <v>1.6212808633623332</v>
      </c>
      <c r="JK36">
        <f t="shared" si="365"/>
        <v>1.7579639399194673</v>
      </c>
      <c r="JL36">
        <f t="shared" si="366"/>
        <v>0.25954049944150892</v>
      </c>
      <c r="JM36">
        <f t="shared" si="367"/>
        <v>0.73687273849517343</v>
      </c>
      <c r="JN36">
        <f t="shared" si="368"/>
        <v>0.495573367623245</v>
      </c>
      <c r="JO36">
        <f t="shared" si="369"/>
        <v>0.24726782839115469</v>
      </c>
      <c r="JP36">
        <f t="shared" si="370"/>
        <v>0.12894800537679521</v>
      </c>
      <c r="JQ36">
        <f t="shared" si="371"/>
        <v>2.0971704545419549</v>
      </c>
      <c r="JR36">
        <f t="shared" si="372"/>
        <v>8.7856079681497334E-2</v>
      </c>
      <c r="JS36">
        <f t="shared" si="373"/>
        <v>1.1475850390886233</v>
      </c>
      <c r="JT36">
        <f t="shared" si="374"/>
        <v>0.59918342368549071</v>
      </c>
      <c r="JU36">
        <f t="shared" si="375"/>
        <v>0.35543255393669204</v>
      </c>
      <c r="JV36">
        <f t="shared" si="376"/>
        <v>0.29561761117507412</v>
      </c>
      <c r="JW36">
        <f t="shared" si="377"/>
        <v>1.0041095549284993</v>
      </c>
      <c r="JX36">
        <f t="shared" si="378"/>
        <v>1.0848026356426059</v>
      </c>
      <c r="JY36">
        <f t="shared" si="379"/>
        <v>2.3705986720395149</v>
      </c>
      <c r="JZ36">
        <f t="shared" si="380"/>
        <v>0.31533834673790295</v>
      </c>
      <c r="KA36">
        <f t="shared" si="381"/>
        <v>0.32905933318879188</v>
      </c>
      <c r="KB36">
        <f t="shared" si="382"/>
        <v>2.6334470381654951</v>
      </c>
      <c r="KC36">
        <f t="shared" si="383"/>
        <v>0.54044505625612604</v>
      </c>
      <c r="KD36">
        <f t="shared" si="384"/>
        <v>0.48154452442261242</v>
      </c>
      <c r="KE36">
        <f t="shared" si="385"/>
        <v>0.12179545670090208</v>
      </c>
      <c r="KF36">
        <f t="shared" si="386"/>
        <v>0.82223062909707711</v>
      </c>
      <c r="KG36">
        <f t="shared" si="387"/>
        <v>0.28582382126308836</v>
      </c>
      <c r="KH36">
        <f t="shared" si="388"/>
        <v>5.1674012084345078E-2</v>
      </c>
      <c r="KI36">
        <f t="shared" si="389"/>
        <v>1.0827997167589039</v>
      </c>
      <c r="KJ36">
        <f t="shared" si="390"/>
        <v>0.70561913575766511</v>
      </c>
      <c r="KK36">
        <f t="shared" si="391"/>
        <v>0.21710438653935293</v>
      </c>
      <c r="KL36">
        <f t="shared" si="392"/>
        <v>0.84371278414196293</v>
      </c>
      <c r="KM36">
        <f t="shared" si="393"/>
        <v>0.39600424002080992</v>
      </c>
      <c r="KN36">
        <f t="shared" si="394"/>
        <v>1.0695402427131111</v>
      </c>
      <c r="KO36">
        <f t="shared" si="395"/>
        <v>1.297616337893114</v>
      </c>
      <c r="KP36">
        <f t="shared" si="396"/>
        <v>4.5138852232538884E-2</v>
      </c>
      <c r="KQ36">
        <f t="shared" si="397"/>
        <v>0.44355294419526281</v>
      </c>
      <c r="KR36">
        <f t="shared" si="398"/>
        <v>1.3013595555529158</v>
      </c>
      <c r="KS36">
        <f t="shared" si="399"/>
        <v>1.3337842043138854</v>
      </c>
    </row>
    <row r="37" spans="1:305" x14ac:dyDescent="0.25">
      <c r="A37" s="1">
        <v>-5.4932741504551013</v>
      </c>
      <c r="B37" s="1">
        <v>1.802988355489477</v>
      </c>
      <c r="C37" s="1">
        <v>7.8974751945555379</v>
      </c>
      <c r="D37" s="1">
        <v>4.2897759767485E-2</v>
      </c>
      <c r="E37" s="1">
        <v>-0.75856260181829405</v>
      </c>
      <c r="F37" s="1">
        <v>-3.0167197385490891</v>
      </c>
      <c r="G37" s="1">
        <v>5.9077692883669508</v>
      </c>
      <c r="H37" s="1">
        <v>2.7985309231831681</v>
      </c>
      <c r="I37" s="1">
        <v>1.79741558241197</v>
      </c>
      <c r="J37" s="1">
        <v>7.8202490874756068</v>
      </c>
      <c r="K37" s="1">
        <v>0.50436152260081402</v>
      </c>
      <c r="L37" s="1">
        <v>3.1919466876779499</v>
      </c>
      <c r="M37" s="1">
        <v>-0.52332104658989098</v>
      </c>
      <c r="N37" s="1">
        <v>-7.6027786470944756</v>
      </c>
      <c r="O37" s="1">
        <v>-6.4136169714758839</v>
      </c>
      <c r="P37" s="1">
        <v>-4.0346546215256112</v>
      </c>
      <c r="Q37" s="1">
        <v>-4.2777296414288069</v>
      </c>
      <c r="R37" s="1">
        <v>3.2771942897214941</v>
      </c>
      <c r="S37" s="1">
        <v>1.1935346347459901</v>
      </c>
      <c r="T37" s="1">
        <v>1.618608649612582</v>
      </c>
      <c r="U37" s="1">
        <v>-0.43728964132712228</v>
      </c>
      <c r="V37" s="1">
        <v>-0.30343701912618398</v>
      </c>
      <c r="W37" s="1">
        <v>9.7479129654977772</v>
      </c>
      <c r="X37" s="1">
        <v>0.12304730449791521</v>
      </c>
      <c r="Y37" s="1">
        <v>1.8581371252008989</v>
      </c>
      <c r="Z37" s="1">
        <v>-0.76830214329187552</v>
      </c>
      <c r="AA37" s="1">
        <v>-2.0860425093292152</v>
      </c>
      <c r="AB37" s="1">
        <v>-1.8798670454340041</v>
      </c>
      <c r="AC37" s="1">
        <v>-0.62225907925407697</v>
      </c>
      <c r="AD37" s="1">
        <v>2.8589226071357632</v>
      </c>
      <c r="AE37" s="1">
        <v>-3.243770584405071</v>
      </c>
      <c r="AF37" s="1">
        <v>-1.7611662412550999</v>
      </c>
      <c r="AG37" s="1">
        <v>3.2354519346791708</v>
      </c>
      <c r="AH37" s="1">
        <v>5.5572219100089706</v>
      </c>
      <c r="AI37" s="1">
        <v>-1.496678892423593</v>
      </c>
      <c r="AJ37" s="1">
        <v>-2.308810569434506</v>
      </c>
      <c r="AK37" s="1">
        <v>-7.1343182264311711</v>
      </c>
      <c r="AL37" s="1">
        <v>-5.3094044774258267</v>
      </c>
      <c r="AM37" s="1">
        <v>0.12946923132549421</v>
      </c>
      <c r="AN37" s="1">
        <v>-1.424815877429753</v>
      </c>
      <c r="AO37" s="1">
        <v>-2.494925066905834</v>
      </c>
      <c r="AP37" s="1">
        <v>-0.86784819192818352</v>
      </c>
      <c r="AQ37" s="1">
        <v>3.756375600993874</v>
      </c>
      <c r="AR37" s="1">
        <v>3.5125791624015572</v>
      </c>
      <c r="AS37" s="1">
        <v>1.066393334728724</v>
      </c>
      <c r="AT37" s="1">
        <v>-2.752441648399687</v>
      </c>
      <c r="AU37" s="1">
        <v>-4.036502238874105</v>
      </c>
      <c r="AV37" s="1">
        <v>1.035668990080763</v>
      </c>
      <c r="AW37" s="1">
        <v>-9.1168130874125133</v>
      </c>
      <c r="AX37" s="1">
        <v>0.76019901732321538</v>
      </c>
      <c r="AY37" s="1">
        <v>4.1282555069264006</v>
      </c>
      <c r="AZ37" s="1">
        <v>5.9660256752799121</v>
      </c>
      <c r="BA37" s="1">
        <v>4.3391001549432726</v>
      </c>
      <c r="BB37" s="1">
        <v>6.183192622727562</v>
      </c>
      <c r="BC37" s="1">
        <v>-0.9781789445942819</v>
      </c>
      <c r="BD37" s="1">
        <v>2.410719570213633</v>
      </c>
      <c r="BE37" s="1">
        <v>5.1925949261297077</v>
      </c>
      <c r="BF37" s="1">
        <v>5.1447270903872058</v>
      </c>
      <c r="BG37" s="1">
        <v>0.1837328061576973</v>
      </c>
      <c r="BH37" s="1">
        <v>3.727634855948545</v>
      </c>
      <c r="BI37" s="1">
        <v>4.9342973857576329</v>
      </c>
      <c r="BJ37" s="1">
        <v>2.386662753919659</v>
      </c>
      <c r="BK37" s="1">
        <v>1.213121876711625</v>
      </c>
      <c r="BL37" s="1">
        <v>-5.1561531655016646E-3</v>
      </c>
      <c r="BM37" s="1">
        <v>5.4629258986418048</v>
      </c>
      <c r="BN37" s="1">
        <v>-1.296342988574982</v>
      </c>
      <c r="BO37" s="1">
        <v>-2.564505622865775</v>
      </c>
      <c r="BP37" s="1">
        <v>5.0626178102502077</v>
      </c>
      <c r="BQ37" s="1">
        <v>-5.2364944397656634</v>
      </c>
      <c r="BR37" s="1">
        <v>6.044870915711698</v>
      </c>
      <c r="BS37" s="1">
        <v>-0.51872993692143565</v>
      </c>
      <c r="BT37" s="1">
        <v>-2.694537352768557</v>
      </c>
      <c r="BU37" s="1">
        <v>-5.2448357207145486</v>
      </c>
      <c r="BV37" s="1">
        <v>10.734391053558181</v>
      </c>
      <c r="BW37" s="1">
        <v>2.8083085847718769</v>
      </c>
      <c r="BX37" s="1">
        <v>-0.62999253199315941</v>
      </c>
      <c r="BY37" s="1">
        <v>-2.4672269907154458</v>
      </c>
      <c r="BZ37" s="1">
        <v>8.1005681248775563</v>
      </c>
      <c r="CA37" s="1">
        <v>-1.450736275257311</v>
      </c>
      <c r="CB37" s="1">
        <v>5.7131738826654486</v>
      </c>
      <c r="CC37" s="1">
        <v>-6.6968175631091107</v>
      </c>
      <c r="CD37" s="1">
        <v>4.0074511495000191</v>
      </c>
      <c r="CE37" s="1">
        <v>2.2833345781157739</v>
      </c>
      <c r="CF37" s="1">
        <v>-3.2128593130948269</v>
      </c>
      <c r="CG37" s="1">
        <v>5.5301579492085686</v>
      </c>
      <c r="CH37" s="1">
        <v>2.1123829669260279</v>
      </c>
      <c r="CI37" s="1">
        <v>2.2422344037242219</v>
      </c>
      <c r="CJ37" s="1">
        <v>-1.95545829212372</v>
      </c>
      <c r="CK37" s="1">
        <v>1.7660920016421531</v>
      </c>
      <c r="CL37" s="1">
        <v>-3.476481797900342</v>
      </c>
      <c r="CM37" s="1">
        <v>-8.029911855130452</v>
      </c>
      <c r="CN37" s="1">
        <v>3.2108316640176469</v>
      </c>
      <c r="CO37" s="1">
        <v>6.5575601675196156</v>
      </c>
      <c r="CP37" s="1">
        <v>-0.17652351148973369</v>
      </c>
      <c r="CQ37" s="1">
        <v>-0.97428932244438826</v>
      </c>
      <c r="CR37" s="1">
        <v>-2.3817875687311481</v>
      </c>
      <c r="CS37" s="1">
        <v>-0.96466941006549578</v>
      </c>
      <c r="CT37" s="1">
        <v>-4.2630572755849094</v>
      </c>
      <c r="CU37" s="1">
        <v>-2.4403673337600562</v>
      </c>
      <c r="CV37" s="1">
        <v>2.7393308218648231</v>
      </c>
      <c r="CX37">
        <f t="shared" si="200"/>
        <v>7.0368849544898637E-2</v>
      </c>
      <c r="CY37">
        <f t="shared" si="201"/>
        <v>1.532713535489477</v>
      </c>
      <c r="CZ37">
        <f t="shared" si="202"/>
        <v>-1.4393578054444625</v>
      </c>
      <c r="DA37">
        <f t="shared" si="203"/>
        <v>0.41633280976748499</v>
      </c>
      <c r="DB37">
        <f t="shared" si="204"/>
        <v>0.81638239818170599</v>
      </c>
      <c r="DC37">
        <f t="shared" si="205"/>
        <v>2.1506752614509108</v>
      </c>
      <c r="DD37">
        <f t="shared" si="206"/>
        <v>-0.51674641163304891</v>
      </c>
      <c r="DE37">
        <f t="shared" si="207"/>
        <v>0.33781542318316804</v>
      </c>
      <c r="DF37">
        <f t="shared" si="208"/>
        <v>0.7927685824119699</v>
      </c>
      <c r="DG37">
        <f t="shared" si="209"/>
        <v>-0.31387991252439296</v>
      </c>
      <c r="DH37">
        <f t="shared" si="210"/>
        <v>-2.1394310773991858</v>
      </c>
      <c r="DI37">
        <f t="shared" si="211"/>
        <v>0.4765454876779498</v>
      </c>
      <c r="DJ37">
        <f t="shared" si="212"/>
        <v>-0.484431042589891</v>
      </c>
      <c r="DK37">
        <f t="shared" si="213"/>
        <v>0.2207505529055247</v>
      </c>
      <c r="DL37">
        <f t="shared" si="214"/>
        <v>-0.60568197147588432</v>
      </c>
      <c r="DM37">
        <f t="shared" si="215"/>
        <v>-1.7505560215256111</v>
      </c>
      <c r="DN37">
        <f t="shared" si="216"/>
        <v>-1.4302312414288068</v>
      </c>
      <c r="DO37">
        <f t="shared" si="217"/>
        <v>-0.74276611027850636</v>
      </c>
      <c r="DP37">
        <f t="shared" si="218"/>
        <v>-0.86705686525401005</v>
      </c>
      <c r="DQ37">
        <f t="shared" si="219"/>
        <v>7.1093849612581916E-2</v>
      </c>
      <c r="DR37">
        <f t="shared" si="220"/>
        <v>0.62305325867287764</v>
      </c>
      <c r="DS37">
        <f t="shared" si="221"/>
        <v>-9.9044009126183968E-2</v>
      </c>
      <c r="DT37">
        <f t="shared" si="222"/>
        <v>-0.72202503450222366</v>
      </c>
      <c r="DU37">
        <f t="shared" si="223"/>
        <v>-1.2078702955020848</v>
      </c>
      <c r="DV37">
        <f t="shared" si="224"/>
        <v>0.7752359252008989</v>
      </c>
      <c r="DW37">
        <f t="shared" si="225"/>
        <v>2.0802033567081244</v>
      </c>
      <c r="DX37">
        <f t="shared" si="226"/>
        <v>-1.2132250493292152</v>
      </c>
      <c r="DY37">
        <f t="shared" si="227"/>
        <v>-0.68870434543400405</v>
      </c>
      <c r="DZ37">
        <f t="shared" si="228"/>
        <v>-0.61168472725407697</v>
      </c>
      <c r="EA37">
        <f t="shared" si="229"/>
        <v>-3.3675992864236726E-2</v>
      </c>
      <c r="EB37">
        <f t="shared" si="230"/>
        <v>0.50259851559492885</v>
      </c>
      <c r="EC37">
        <f t="shared" si="231"/>
        <v>-0.47035724125509981</v>
      </c>
      <c r="ED37">
        <f t="shared" si="232"/>
        <v>-1.1158654653208293</v>
      </c>
      <c r="EE37">
        <f t="shared" si="233"/>
        <v>-0.65681508999102967</v>
      </c>
      <c r="EF37">
        <f t="shared" si="234"/>
        <v>0.66328010757640721</v>
      </c>
      <c r="EG37">
        <f t="shared" si="235"/>
        <v>0.84786813056549404</v>
      </c>
      <c r="EH37">
        <f t="shared" si="236"/>
        <v>-0.58564552643117107</v>
      </c>
      <c r="EI37">
        <f t="shared" si="237"/>
        <v>-0.4381134774258264</v>
      </c>
      <c r="EJ37">
        <f t="shared" si="238"/>
        <v>0.65878417132549427</v>
      </c>
      <c r="EK37">
        <f t="shared" si="239"/>
        <v>1.127282122570247</v>
      </c>
      <c r="EL37">
        <f t="shared" si="240"/>
        <v>0.29829973309416591</v>
      </c>
      <c r="EM37">
        <f t="shared" si="241"/>
        <v>-0.12113932192818355</v>
      </c>
      <c r="EN37">
        <f t="shared" si="242"/>
        <v>-1.1791373990061262</v>
      </c>
      <c r="EO37">
        <f t="shared" si="243"/>
        <v>-2.3545563375984426</v>
      </c>
      <c r="EP37">
        <f t="shared" si="244"/>
        <v>-4.4648765271275925E-2</v>
      </c>
      <c r="EQ37">
        <f t="shared" si="245"/>
        <v>-0.80072854839968688</v>
      </c>
      <c r="ER37">
        <f t="shared" si="246"/>
        <v>-0.1972168388741049</v>
      </c>
      <c r="ES37">
        <f t="shared" si="247"/>
        <v>1.4840322600807629</v>
      </c>
      <c r="ET37">
        <f t="shared" si="248"/>
        <v>-0.56738008741251278</v>
      </c>
      <c r="EU37">
        <f t="shared" si="249"/>
        <v>1.9332108173232154</v>
      </c>
      <c r="EV37">
        <f t="shared" si="250"/>
        <v>0.62641990692640048</v>
      </c>
      <c r="EW37">
        <f t="shared" si="251"/>
        <v>2.147655075279912</v>
      </c>
      <c r="EX37">
        <f t="shared" si="252"/>
        <v>0.12250785494327232</v>
      </c>
      <c r="EY37">
        <f t="shared" si="253"/>
        <v>-0.72592737727243772</v>
      </c>
      <c r="EZ37">
        <f t="shared" si="254"/>
        <v>0.2675580554057182</v>
      </c>
      <c r="FA37">
        <f t="shared" si="255"/>
        <v>0.24169677021363301</v>
      </c>
      <c r="FB37">
        <f t="shared" si="256"/>
        <v>1.1296159261297074</v>
      </c>
      <c r="FC37">
        <f t="shared" si="257"/>
        <v>0.63552939038720613</v>
      </c>
      <c r="FD37">
        <f t="shared" si="258"/>
        <v>1.8271821061576972</v>
      </c>
      <c r="FE37">
        <f t="shared" si="259"/>
        <v>7.115585594854501E-2</v>
      </c>
      <c r="FF37">
        <f t="shared" si="260"/>
        <v>1.8245036857576329</v>
      </c>
      <c r="FG37">
        <f t="shared" si="261"/>
        <v>-1.1190230460803412</v>
      </c>
      <c r="FH37">
        <f t="shared" si="262"/>
        <v>-0.61520902328837512</v>
      </c>
      <c r="FI37">
        <f t="shared" si="263"/>
        <v>-5.5246298165501667E-2</v>
      </c>
      <c r="FJ37">
        <f t="shared" si="264"/>
        <v>-0.89832780135819501</v>
      </c>
      <c r="FK37">
        <f t="shared" si="265"/>
        <v>-1.5864258285749819</v>
      </c>
      <c r="FL37">
        <f t="shared" si="266"/>
        <v>1.7087430771342249</v>
      </c>
      <c r="FM37">
        <f t="shared" si="267"/>
        <v>0.40796711025020738</v>
      </c>
      <c r="FN37">
        <f t="shared" si="268"/>
        <v>-0.29049103976566304</v>
      </c>
      <c r="FO37">
        <f t="shared" si="269"/>
        <v>-0.43609278428830223</v>
      </c>
      <c r="FP37">
        <f t="shared" si="270"/>
        <v>-0.40632050192143565</v>
      </c>
      <c r="FQ37">
        <f t="shared" si="271"/>
        <v>0.16976094723144319</v>
      </c>
      <c r="FR37">
        <f t="shared" si="272"/>
        <v>-0.54877872071454892</v>
      </c>
      <c r="FS37">
        <f t="shared" si="273"/>
        <v>1.408347053558181</v>
      </c>
      <c r="FT37">
        <f t="shared" si="274"/>
        <v>6.1000784771876759E-2</v>
      </c>
      <c r="FU37">
        <f t="shared" si="275"/>
        <v>0.6383628680068405</v>
      </c>
      <c r="FV37">
        <f t="shared" si="276"/>
        <v>-1.5645049907154458</v>
      </c>
      <c r="FW37">
        <f t="shared" si="277"/>
        <v>-2.1520468751224442</v>
      </c>
      <c r="FX37">
        <f t="shared" si="278"/>
        <v>-1.861777955257311</v>
      </c>
      <c r="FY37">
        <f t="shared" si="279"/>
        <v>0.33989338266544866</v>
      </c>
      <c r="FZ37">
        <f t="shared" si="280"/>
        <v>0.27856443689088906</v>
      </c>
      <c r="GA37">
        <f t="shared" si="281"/>
        <v>1.9398494495000191</v>
      </c>
      <c r="GB37">
        <f t="shared" si="282"/>
        <v>0.67304497811577391</v>
      </c>
      <c r="GC37">
        <f t="shared" si="283"/>
        <v>0.58390408690517326</v>
      </c>
      <c r="GD37">
        <f t="shared" si="284"/>
        <v>-0.49828155079143155</v>
      </c>
      <c r="GE37">
        <f t="shared" si="285"/>
        <v>-1.0313243330739721</v>
      </c>
      <c r="GF37">
        <f t="shared" si="286"/>
        <v>0.13750040372422179</v>
      </c>
      <c r="GG37">
        <f t="shared" si="287"/>
        <v>0.84889830787628018</v>
      </c>
      <c r="GH37">
        <f t="shared" si="288"/>
        <v>0.23907120164215301</v>
      </c>
      <c r="GI37">
        <f t="shared" si="289"/>
        <v>0.26093920209965793</v>
      </c>
      <c r="GJ37">
        <f t="shared" si="290"/>
        <v>0.96809314486954712</v>
      </c>
      <c r="GK37">
        <f t="shared" si="291"/>
        <v>-2.180335982353121E-3</v>
      </c>
      <c r="GL37">
        <f t="shared" si="292"/>
        <v>0.51602916751961558</v>
      </c>
      <c r="GM37">
        <f t="shared" si="293"/>
        <v>2.0977202885102662</v>
      </c>
      <c r="GN37">
        <f t="shared" si="294"/>
        <v>7.8914177555611698E-2</v>
      </c>
      <c r="GO37">
        <f t="shared" si="295"/>
        <v>-0.64368476873114799</v>
      </c>
      <c r="GP37">
        <f t="shared" si="296"/>
        <v>0.92651088993450426</v>
      </c>
      <c r="GQ37">
        <f t="shared" si="297"/>
        <v>-6.4253875584909359E-2</v>
      </c>
      <c r="GR37">
        <f t="shared" si="298"/>
        <v>-1.9834098337600561</v>
      </c>
      <c r="GS37">
        <f t="shared" si="299"/>
        <v>-1.3545674781351771</v>
      </c>
      <c r="GX37">
        <f t="shared" si="300"/>
        <v>7.0368849544898637E-2</v>
      </c>
      <c r="GY37">
        <f t="shared" si="301"/>
        <v>1.532713535489477</v>
      </c>
      <c r="GZ37">
        <f t="shared" si="302"/>
        <v>1.4393578054444625</v>
      </c>
      <c r="HA37">
        <f t="shared" si="303"/>
        <v>0.41633280976748499</v>
      </c>
      <c r="HB37">
        <f t="shared" si="304"/>
        <v>0.81638239818170599</v>
      </c>
      <c r="HC37">
        <f t="shared" si="305"/>
        <v>2.1506752614509108</v>
      </c>
      <c r="HD37">
        <f t="shared" si="306"/>
        <v>0.51674641163304891</v>
      </c>
      <c r="HE37">
        <f t="shared" si="307"/>
        <v>0.33781542318316804</v>
      </c>
      <c r="HF37">
        <f t="shared" si="308"/>
        <v>0.7927685824119699</v>
      </c>
      <c r="HG37">
        <f t="shared" si="309"/>
        <v>0.31387991252439296</v>
      </c>
      <c r="HH37">
        <f t="shared" si="310"/>
        <v>2.1394310773991858</v>
      </c>
      <c r="HI37">
        <f t="shared" si="311"/>
        <v>0.4765454876779498</v>
      </c>
      <c r="HJ37">
        <f t="shared" si="312"/>
        <v>0.484431042589891</v>
      </c>
      <c r="HK37">
        <f t="shared" si="313"/>
        <v>0.2207505529055247</v>
      </c>
      <c r="HL37">
        <f t="shared" si="314"/>
        <v>0.60568197147588432</v>
      </c>
      <c r="HM37">
        <f t="shared" si="315"/>
        <v>1.7505560215256111</v>
      </c>
      <c r="HN37">
        <f t="shared" si="316"/>
        <v>1.4302312414288068</v>
      </c>
      <c r="HO37">
        <f t="shared" si="317"/>
        <v>0.74276611027850636</v>
      </c>
      <c r="HP37">
        <f t="shared" si="318"/>
        <v>0.86705686525401005</v>
      </c>
      <c r="HQ37">
        <f t="shared" si="319"/>
        <v>7.1093849612581916E-2</v>
      </c>
      <c r="HR37">
        <f t="shared" si="320"/>
        <v>0.62305325867287764</v>
      </c>
      <c r="HS37">
        <f t="shared" si="321"/>
        <v>9.9044009126183968E-2</v>
      </c>
      <c r="HT37">
        <f t="shared" si="322"/>
        <v>0.72202503450222366</v>
      </c>
      <c r="HU37">
        <f t="shared" si="323"/>
        <v>1.2078702955020848</v>
      </c>
      <c r="HV37">
        <f t="shared" si="324"/>
        <v>0.7752359252008989</v>
      </c>
      <c r="HW37">
        <f t="shared" si="325"/>
        <v>2.0802033567081244</v>
      </c>
      <c r="HX37">
        <f t="shared" si="326"/>
        <v>1.2132250493292152</v>
      </c>
      <c r="HY37">
        <f t="shared" si="327"/>
        <v>0.68870434543400405</v>
      </c>
      <c r="HZ37">
        <f t="shared" si="328"/>
        <v>0.61168472725407697</v>
      </c>
      <c r="IA37">
        <f t="shared" si="329"/>
        <v>3.3675992864236726E-2</v>
      </c>
      <c r="IB37">
        <f t="shared" si="330"/>
        <v>0.50259851559492885</v>
      </c>
      <c r="IC37">
        <f t="shared" si="331"/>
        <v>0.47035724125509981</v>
      </c>
      <c r="ID37">
        <f t="shared" si="332"/>
        <v>1.1158654653208293</v>
      </c>
      <c r="IE37">
        <f t="shared" si="333"/>
        <v>0.65681508999102967</v>
      </c>
      <c r="IF37">
        <f t="shared" si="334"/>
        <v>0.66328010757640721</v>
      </c>
      <c r="IG37">
        <f t="shared" si="335"/>
        <v>0.84786813056549404</v>
      </c>
      <c r="IH37">
        <f t="shared" si="336"/>
        <v>0.58564552643117107</v>
      </c>
      <c r="II37">
        <f t="shared" si="337"/>
        <v>0.4381134774258264</v>
      </c>
      <c r="IJ37">
        <f t="shared" si="338"/>
        <v>0.65878417132549427</v>
      </c>
      <c r="IK37">
        <f t="shared" si="339"/>
        <v>1.127282122570247</v>
      </c>
      <c r="IL37">
        <f t="shared" si="340"/>
        <v>0.29829973309416591</v>
      </c>
      <c r="IM37">
        <f t="shared" si="341"/>
        <v>0.12113932192818355</v>
      </c>
      <c r="IN37">
        <f t="shared" si="342"/>
        <v>1.1791373990061262</v>
      </c>
      <c r="IO37">
        <f t="shared" si="343"/>
        <v>2.3545563375984426</v>
      </c>
      <c r="IP37">
        <f t="shared" si="344"/>
        <v>4.4648765271275925E-2</v>
      </c>
      <c r="IQ37">
        <f t="shared" si="345"/>
        <v>0.80072854839968688</v>
      </c>
      <c r="IR37">
        <f t="shared" si="346"/>
        <v>0.1972168388741049</v>
      </c>
      <c r="IS37">
        <f t="shared" si="347"/>
        <v>1.4840322600807629</v>
      </c>
      <c r="IT37">
        <f t="shared" si="348"/>
        <v>0.56738008741251278</v>
      </c>
      <c r="IU37">
        <f t="shared" si="349"/>
        <v>1.9332108173232154</v>
      </c>
      <c r="IV37">
        <f t="shared" si="350"/>
        <v>0.62641990692640048</v>
      </c>
      <c r="IW37">
        <f t="shared" si="351"/>
        <v>2.147655075279912</v>
      </c>
      <c r="IX37">
        <f t="shared" si="352"/>
        <v>0.12250785494327232</v>
      </c>
      <c r="IY37">
        <f t="shared" si="353"/>
        <v>0.72592737727243772</v>
      </c>
      <c r="IZ37">
        <f t="shared" si="354"/>
        <v>0.2675580554057182</v>
      </c>
      <c r="JA37">
        <f t="shared" si="355"/>
        <v>0.24169677021363301</v>
      </c>
      <c r="JB37">
        <f t="shared" si="356"/>
        <v>1.1296159261297074</v>
      </c>
      <c r="JC37">
        <f t="shared" si="357"/>
        <v>0.63552939038720613</v>
      </c>
      <c r="JD37">
        <f t="shared" si="358"/>
        <v>1.8271821061576972</v>
      </c>
      <c r="JE37">
        <f t="shared" si="359"/>
        <v>7.115585594854501E-2</v>
      </c>
      <c r="JF37">
        <f t="shared" si="360"/>
        <v>1.8245036857576329</v>
      </c>
      <c r="JG37">
        <f t="shared" si="361"/>
        <v>1.1190230460803412</v>
      </c>
      <c r="JH37">
        <f t="shared" si="362"/>
        <v>0.61520902328837512</v>
      </c>
      <c r="JI37">
        <f t="shared" si="363"/>
        <v>5.5246298165501667E-2</v>
      </c>
      <c r="JJ37">
        <f t="shared" si="364"/>
        <v>0.89832780135819501</v>
      </c>
      <c r="JK37">
        <f t="shared" si="365"/>
        <v>1.5864258285749819</v>
      </c>
      <c r="JL37">
        <f t="shared" si="366"/>
        <v>1.7087430771342249</v>
      </c>
      <c r="JM37">
        <f t="shared" si="367"/>
        <v>0.40796711025020738</v>
      </c>
      <c r="JN37">
        <f t="shared" si="368"/>
        <v>0.29049103976566304</v>
      </c>
      <c r="JO37">
        <f t="shared" si="369"/>
        <v>0.43609278428830223</v>
      </c>
      <c r="JP37">
        <f t="shared" si="370"/>
        <v>0.40632050192143565</v>
      </c>
      <c r="JQ37">
        <f t="shared" si="371"/>
        <v>0.16976094723144319</v>
      </c>
      <c r="JR37">
        <f t="shared" si="372"/>
        <v>0.54877872071454892</v>
      </c>
      <c r="JS37">
        <f t="shared" si="373"/>
        <v>1.408347053558181</v>
      </c>
      <c r="JT37">
        <f t="shared" si="374"/>
        <v>6.1000784771876759E-2</v>
      </c>
      <c r="JU37">
        <f t="shared" si="375"/>
        <v>0.6383628680068405</v>
      </c>
      <c r="JV37">
        <f t="shared" si="376"/>
        <v>1.5645049907154458</v>
      </c>
      <c r="JW37">
        <f t="shared" si="377"/>
        <v>2.1520468751224442</v>
      </c>
      <c r="JX37">
        <f t="shared" si="378"/>
        <v>1.861777955257311</v>
      </c>
      <c r="JY37">
        <f t="shared" si="379"/>
        <v>0.33989338266544866</v>
      </c>
      <c r="JZ37">
        <f t="shared" si="380"/>
        <v>0.27856443689088906</v>
      </c>
      <c r="KA37">
        <f t="shared" si="381"/>
        <v>1.9398494495000191</v>
      </c>
      <c r="KB37">
        <f t="shared" si="382"/>
        <v>0.67304497811577391</v>
      </c>
      <c r="KC37">
        <f t="shared" si="383"/>
        <v>0.58390408690517326</v>
      </c>
      <c r="KD37">
        <f t="shared" si="384"/>
        <v>0.49828155079143155</v>
      </c>
      <c r="KE37">
        <f t="shared" si="385"/>
        <v>1.0313243330739721</v>
      </c>
      <c r="KF37">
        <f t="shared" si="386"/>
        <v>0.13750040372422179</v>
      </c>
      <c r="KG37">
        <f t="shared" si="387"/>
        <v>0.84889830787628018</v>
      </c>
      <c r="KH37">
        <f t="shared" si="388"/>
        <v>0.23907120164215301</v>
      </c>
      <c r="KI37">
        <f t="shared" si="389"/>
        <v>0.26093920209965793</v>
      </c>
      <c r="KJ37">
        <f t="shared" si="390"/>
        <v>0.96809314486954712</v>
      </c>
      <c r="KK37">
        <f t="shared" si="391"/>
        <v>2.180335982353121E-3</v>
      </c>
      <c r="KL37">
        <f t="shared" si="392"/>
        <v>0.51602916751961558</v>
      </c>
      <c r="KM37">
        <f t="shared" si="393"/>
        <v>2.0977202885102662</v>
      </c>
      <c r="KN37">
        <f t="shared" si="394"/>
        <v>7.8914177555611698E-2</v>
      </c>
      <c r="KO37">
        <f t="shared" si="395"/>
        <v>0.64368476873114799</v>
      </c>
      <c r="KP37">
        <f t="shared" si="396"/>
        <v>0.92651088993450426</v>
      </c>
      <c r="KQ37">
        <f t="shared" si="397"/>
        <v>6.4253875584909359E-2</v>
      </c>
      <c r="KR37">
        <f t="shared" si="398"/>
        <v>1.9834098337600561</v>
      </c>
      <c r="KS37">
        <f t="shared" si="399"/>
        <v>1.3545674781351771</v>
      </c>
    </row>
    <row r="38" spans="1:305" x14ac:dyDescent="0.25">
      <c r="A38" s="1">
        <v>-5.6478214501472266</v>
      </c>
      <c r="B38" s="1">
        <v>2.370863523356904</v>
      </c>
      <c r="C38" s="1">
        <v>7.862238940971654</v>
      </c>
      <c r="D38" s="1">
        <v>1.67607356878268</v>
      </c>
      <c r="E38" s="1">
        <v>-2.149579924267099</v>
      </c>
      <c r="F38" s="1">
        <v>-3.5955619033113289</v>
      </c>
      <c r="G38" s="1">
        <v>5.0536239827157239</v>
      </c>
      <c r="H38" s="1">
        <v>1.249508941902578</v>
      </c>
      <c r="I38" s="1">
        <v>2.191144536895421</v>
      </c>
      <c r="J38" s="1">
        <v>6.2483196281085434</v>
      </c>
      <c r="K38" s="1">
        <v>0.74535384791167703</v>
      </c>
      <c r="L38" s="1">
        <v>2.9766356971333598</v>
      </c>
      <c r="M38" s="1">
        <v>-2.8477452307075541</v>
      </c>
      <c r="N38" s="1">
        <v>-6.6979613764527492</v>
      </c>
      <c r="O38" s="1">
        <v>-6.4961667849243794</v>
      </c>
      <c r="P38" s="1">
        <v>-4.6321432674938583</v>
      </c>
      <c r="Q38" s="1">
        <v>-4.9433970558975648</v>
      </c>
      <c r="R38" s="1">
        <v>3.902363473504709</v>
      </c>
      <c r="S38" s="1">
        <v>2.2133507439461551</v>
      </c>
      <c r="T38" s="1">
        <v>1.0363174263014741</v>
      </c>
      <c r="U38" s="1">
        <v>-0.1123992454308189</v>
      </c>
      <c r="V38" s="1">
        <v>-0.19006876928883179</v>
      </c>
      <c r="W38" s="1">
        <v>6.9189776167973811</v>
      </c>
      <c r="X38" s="1">
        <v>0.26840059359950352</v>
      </c>
      <c r="Y38" s="1">
        <v>0.9624213125442258</v>
      </c>
      <c r="Z38" s="1">
        <v>4.0942041699886689E-2</v>
      </c>
      <c r="AA38" s="1">
        <v>-3.95281599288719</v>
      </c>
      <c r="AB38" s="1">
        <v>-1.67853082213073</v>
      </c>
      <c r="AC38" s="1">
        <v>-2.621514755856134</v>
      </c>
      <c r="AD38" s="1">
        <v>2.820886328517727</v>
      </c>
      <c r="AE38" s="1">
        <v>-1.756650503474346</v>
      </c>
      <c r="AF38" s="1">
        <v>-0.89034832893109872</v>
      </c>
      <c r="AG38" s="1">
        <v>2.9323338851245082</v>
      </c>
      <c r="AH38" s="1">
        <v>2.7145406771359162</v>
      </c>
      <c r="AI38" s="1">
        <v>-1.841832948875455</v>
      </c>
      <c r="AJ38" s="1">
        <v>-2.1479124376532241</v>
      </c>
      <c r="AK38" s="1">
        <v>-6.7464736631163573</v>
      </c>
      <c r="AL38" s="1">
        <v>-3.5045029542499941</v>
      </c>
      <c r="AM38" s="1">
        <v>1.61357692099938</v>
      </c>
      <c r="AN38" s="1">
        <v>-0.88913385400057154</v>
      </c>
      <c r="AO38" s="1">
        <v>-3.3843472116498479</v>
      </c>
      <c r="AP38" s="1">
        <v>-2.212364475308251</v>
      </c>
      <c r="AQ38" s="1">
        <v>3.6633079484928168</v>
      </c>
      <c r="AR38" s="1">
        <v>2.687555953849865</v>
      </c>
      <c r="AS38" s="1">
        <v>0.89999087933179944</v>
      </c>
      <c r="AT38" s="1">
        <v>-2.4911748470500168</v>
      </c>
      <c r="AU38" s="1">
        <v>-4.3118827184172677</v>
      </c>
      <c r="AV38" s="1">
        <v>1.1714592799600969</v>
      </c>
      <c r="AW38" s="1">
        <v>-8.5555790327300674</v>
      </c>
      <c r="AX38" s="1">
        <v>0.69996667741915963</v>
      </c>
      <c r="AY38" s="1">
        <v>4.4388691496163082</v>
      </c>
      <c r="AZ38" s="1">
        <v>6.405893729315987</v>
      </c>
      <c r="BA38" s="1">
        <v>4.7698861368015182</v>
      </c>
      <c r="BB38" s="1">
        <v>4.8476050372400818</v>
      </c>
      <c r="BC38" s="1">
        <v>-1.0301605086670651</v>
      </c>
      <c r="BD38" s="1">
        <v>1.708990685286023</v>
      </c>
      <c r="BE38" s="1">
        <v>6.2515970786167427</v>
      </c>
      <c r="BF38" s="1">
        <v>5.0369190677783253</v>
      </c>
      <c r="BG38" s="1">
        <v>-1.5099854138822719</v>
      </c>
      <c r="BH38" s="1">
        <v>1.6829454951933169</v>
      </c>
      <c r="BI38" s="1">
        <v>3.3132187197327569</v>
      </c>
      <c r="BJ38" s="1">
        <v>1.2083049341103349</v>
      </c>
      <c r="BK38" s="1">
        <v>-1.289144634173663</v>
      </c>
      <c r="BL38" s="1">
        <v>-0.94498453100711488</v>
      </c>
      <c r="BM38" s="1">
        <v>4.3959469531322526</v>
      </c>
      <c r="BN38" s="1">
        <v>-1.9070031863156469</v>
      </c>
      <c r="BO38" s="1">
        <v>-2.4448850556340829</v>
      </c>
      <c r="BP38" s="1">
        <v>4.7961704064668442</v>
      </c>
      <c r="BQ38" s="1">
        <v>-3.7953359785516092</v>
      </c>
      <c r="BR38" s="1">
        <v>4.8652776753858138</v>
      </c>
      <c r="BS38" s="1">
        <v>-1.7969415402228119</v>
      </c>
      <c r="BT38" s="1">
        <v>-1.7545379918458781</v>
      </c>
      <c r="BU38" s="1">
        <v>-4.2652341254215358</v>
      </c>
      <c r="BV38" s="1">
        <v>9.8976273157096841</v>
      </c>
      <c r="BW38" s="1">
        <v>3.152506381491929</v>
      </c>
      <c r="BX38" s="1">
        <v>0.28574066107533241</v>
      </c>
      <c r="BY38" s="1">
        <v>-1.900769493673687</v>
      </c>
      <c r="BZ38" s="1">
        <v>8.1818483753005307</v>
      </c>
      <c r="CA38" s="1">
        <v>1.078156320438008</v>
      </c>
      <c r="CB38" s="1">
        <v>4.5772208181651859</v>
      </c>
      <c r="CC38" s="1">
        <v>-6.5413632315248442</v>
      </c>
      <c r="CD38" s="1">
        <v>2.8589465020321452</v>
      </c>
      <c r="CE38" s="1">
        <v>2.5351541221428251</v>
      </c>
      <c r="CF38" s="1">
        <v>-1.0778147175211381</v>
      </c>
      <c r="CG38" s="1">
        <v>4.9744725179968192</v>
      </c>
      <c r="CH38" s="1">
        <v>2.3195716719689652</v>
      </c>
      <c r="CI38" s="1">
        <v>0.48886864324966611</v>
      </c>
      <c r="CJ38" s="1">
        <v>-2.1992979285441172</v>
      </c>
      <c r="CK38" s="1">
        <v>1.589652874782842</v>
      </c>
      <c r="CL38" s="1">
        <v>-1.5879153506047039</v>
      </c>
      <c r="CM38" s="1">
        <v>-8.5564771946280107</v>
      </c>
      <c r="CN38" s="1">
        <v>4.3159397036625009</v>
      </c>
      <c r="CO38" s="1">
        <v>6.0831481984721076</v>
      </c>
      <c r="CP38" s="1">
        <v>-1.6888742295686709E-2</v>
      </c>
      <c r="CQ38" s="1">
        <v>0.46051540380675399</v>
      </c>
      <c r="CR38" s="1">
        <v>-2.57139521756489</v>
      </c>
      <c r="CS38" s="1">
        <v>-0.29564899202674932</v>
      </c>
      <c r="CT38" s="1">
        <v>-4.1004838610041912</v>
      </c>
      <c r="CU38" s="1">
        <v>-2.757334923733326</v>
      </c>
      <c r="CV38" s="1">
        <v>3.660326939547399</v>
      </c>
      <c r="CX38">
        <f t="shared" si="200"/>
        <v>-0.13907345014722683</v>
      </c>
      <c r="CY38">
        <f t="shared" si="201"/>
        <v>0.60838482335690403</v>
      </c>
      <c r="CZ38">
        <f t="shared" si="202"/>
        <v>-2.4716359028346346E-2</v>
      </c>
      <c r="DA38">
        <f t="shared" si="203"/>
        <v>1.6475983397826799</v>
      </c>
      <c r="DB38">
        <f t="shared" si="204"/>
        <v>-1.4178677642670992</v>
      </c>
      <c r="DC38">
        <f t="shared" si="205"/>
        <v>-0.56500390331132877</v>
      </c>
      <c r="DD38">
        <f t="shared" si="206"/>
        <v>-0.86467471728427636</v>
      </c>
      <c r="DE38">
        <f t="shared" si="207"/>
        <v>-1.5268030580974219</v>
      </c>
      <c r="DF38">
        <f t="shared" si="208"/>
        <v>0.38353363689542097</v>
      </c>
      <c r="DG38">
        <f t="shared" si="209"/>
        <v>-1.5904030718914566</v>
      </c>
      <c r="DH38">
        <f t="shared" si="210"/>
        <v>0.23241910791167708</v>
      </c>
      <c r="DI38">
        <f t="shared" si="211"/>
        <v>-0.21991590286663998</v>
      </c>
      <c r="DJ38">
        <f t="shared" si="212"/>
        <v>-2.3141540807075542</v>
      </c>
      <c r="DK38">
        <f t="shared" si="213"/>
        <v>0.86725062354725058</v>
      </c>
      <c r="DL38">
        <f t="shared" si="214"/>
        <v>-8.6567484924379379E-2</v>
      </c>
      <c r="DM38">
        <f t="shared" si="215"/>
        <v>-0.61735896749385866</v>
      </c>
      <c r="DN38">
        <f t="shared" si="216"/>
        <v>-0.67534975589756474</v>
      </c>
      <c r="DO38">
        <f t="shared" si="217"/>
        <v>0.65428747350470884</v>
      </c>
      <c r="DP38">
        <f t="shared" si="218"/>
        <v>1.0274533439461551</v>
      </c>
      <c r="DQ38">
        <f t="shared" si="219"/>
        <v>-0.58304527369852588</v>
      </c>
      <c r="DR38">
        <f t="shared" si="220"/>
        <v>0.32848765456918111</v>
      </c>
      <c r="DS38">
        <f t="shared" si="221"/>
        <v>0.12422280071116823</v>
      </c>
      <c r="DT38">
        <f t="shared" si="222"/>
        <v>-2.8219453832026193</v>
      </c>
      <c r="DU38">
        <f t="shared" si="223"/>
        <v>0.16227359959950352</v>
      </c>
      <c r="DV38">
        <f t="shared" si="224"/>
        <v>-0.9280901874557741</v>
      </c>
      <c r="DW38">
        <f t="shared" si="225"/>
        <v>0.82199954169988665</v>
      </c>
      <c r="DX38">
        <f t="shared" si="226"/>
        <v>-1.8622764928871898</v>
      </c>
      <c r="DY38">
        <f t="shared" si="227"/>
        <v>0.19546757786927005</v>
      </c>
      <c r="DZ38">
        <f t="shared" si="228"/>
        <v>-2.0147191558561341</v>
      </c>
      <c r="EA38">
        <f t="shared" si="229"/>
        <v>-5.0872171482272854E-2</v>
      </c>
      <c r="EB38">
        <f t="shared" si="230"/>
        <v>1.4753364965256541</v>
      </c>
      <c r="EC38">
        <f t="shared" si="231"/>
        <v>0.84209487106890135</v>
      </c>
      <c r="ED38">
        <f t="shared" si="232"/>
        <v>-0.32641631487549194</v>
      </c>
      <c r="EE38">
        <f t="shared" si="233"/>
        <v>-2.854340322864084</v>
      </c>
      <c r="EF38">
        <f t="shared" si="234"/>
        <v>-0.31238144887545505</v>
      </c>
      <c r="EG38">
        <f t="shared" si="235"/>
        <v>0.11727756234677589</v>
      </c>
      <c r="EH38">
        <f t="shared" si="236"/>
        <v>0.42080333688364302</v>
      </c>
      <c r="EI38">
        <f t="shared" si="237"/>
        <v>1.7924950457500062</v>
      </c>
      <c r="EJ38">
        <f t="shared" si="238"/>
        <v>1.47041635099938</v>
      </c>
      <c r="EK38">
        <f t="shared" si="239"/>
        <v>0.56444804599942855</v>
      </c>
      <c r="EL38">
        <f t="shared" si="240"/>
        <v>-0.90751791164984796</v>
      </c>
      <c r="EM38">
        <f t="shared" si="241"/>
        <v>-1.3500822753082509</v>
      </c>
      <c r="EN38">
        <f t="shared" si="242"/>
        <v>-0.10463235150718297</v>
      </c>
      <c r="EO38">
        <f t="shared" si="243"/>
        <v>-0.86088204615013497</v>
      </c>
      <c r="EP38">
        <f t="shared" si="244"/>
        <v>-0.16584392066820053</v>
      </c>
      <c r="EQ38">
        <f t="shared" si="245"/>
        <v>0.27367075294998333</v>
      </c>
      <c r="ER38">
        <f t="shared" si="246"/>
        <v>-0.27630971841726737</v>
      </c>
      <c r="ES38">
        <f t="shared" si="247"/>
        <v>0.10490147996009691</v>
      </c>
      <c r="ET38">
        <f t="shared" si="248"/>
        <v>0.58791296726993281</v>
      </c>
      <c r="EU38">
        <f t="shared" si="249"/>
        <v>-5.3660422580840361E-2</v>
      </c>
      <c r="EV38">
        <f t="shared" si="250"/>
        <v>0.28143114961630822</v>
      </c>
      <c r="EW38">
        <f t="shared" si="251"/>
        <v>0.41808402931598732</v>
      </c>
      <c r="EX38">
        <f t="shared" si="252"/>
        <v>0.44263913680151834</v>
      </c>
      <c r="EY38">
        <f t="shared" si="253"/>
        <v>-1.3290874627599178</v>
      </c>
      <c r="EZ38">
        <f t="shared" si="254"/>
        <v>-5.7091138667065056E-2</v>
      </c>
      <c r="FA38">
        <f t="shared" si="255"/>
        <v>-0.70358411471397675</v>
      </c>
      <c r="FB38">
        <f t="shared" si="256"/>
        <v>1.0682560786167423</v>
      </c>
      <c r="FC38">
        <f t="shared" si="257"/>
        <v>-0.10050633222167438</v>
      </c>
      <c r="FD38">
        <f t="shared" si="258"/>
        <v>-1.6954181638822718</v>
      </c>
      <c r="FE38">
        <f t="shared" si="259"/>
        <v>-2.0545707048066832</v>
      </c>
      <c r="FF38">
        <f t="shared" si="260"/>
        <v>-1.5743826802672434</v>
      </c>
      <c r="FG38">
        <f t="shared" si="261"/>
        <v>-1.1754430658896653</v>
      </c>
      <c r="FH38">
        <f t="shared" si="262"/>
        <v>-2.5344942341736632</v>
      </c>
      <c r="FI38">
        <f t="shared" si="263"/>
        <v>-0.92676065900711491</v>
      </c>
      <c r="FJ38">
        <f t="shared" si="264"/>
        <v>-1.0634117468677475</v>
      </c>
      <c r="FK38">
        <f t="shared" si="265"/>
        <v>-0.59785448631564697</v>
      </c>
      <c r="FL38">
        <f t="shared" si="266"/>
        <v>9.75894443659171E-2</v>
      </c>
      <c r="FM38">
        <f t="shared" si="267"/>
        <v>-0.27070219353315572</v>
      </c>
      <c r="FN38">
        <f t="shared" si="268"/>
        <v>1.4558300214483904</v>
      </c>
      <c r="FO38">
        <f t="shared" si="269"/>
        <v>-1.1831423246141863</v>
      </c>
      <c r="FP38">
        <f t="shared" si="270"/>
        <v>-1.261841440222812</v>
      </c>
      <c r="FQ38">
        <f t="shared" si="271"/>
        <v>0.95291720815412195</v>
      </c>
      <c r="FR38">
        <f t="shared" si="272"/>
        <v>0.95598927457846461</v>
      </c>
      <c r="FS38">
        <f t="shared" si="273"/>
        <v>-0.87911268429031608</v>
      </c>
      <c r="FT38">
        <f t="shared" si="274"/>
        <v>0.3519468814919291</v>
      </c>
      <c r="FU38">
        <f t="shared" si="275"/>
        <v>0.8872231610753325</v>
      </c>
      <c r="FV38">
        <f t="shared" si="276"/>
        <v>0.52567980632631284</v>
      </c>
      <c r="FW38">
        <f t="shared" si="277"/>
        <v>5.2248375300530725E-2</v>
      </c>
      <c r="FX38">
        <f t="shared" si="278"/>
        <v>2.5506826204380078</v>
      </c>
      <c r="FY38">
        <f t="shared" si="279"/>
        <v>-1.1339507818348142</v>
      </c>
      <c r="FZ38">
        <f t="shared" si="280"/>
        <v>0.13342876847515583</v>
      </c>
      <c r="GA38">
        <f t="shared" si="281"/>
        <v>-1.1305098979678547</v>
      </c>
      <c r="GB38">
        <f t="shared" si="282"/>
        <v>0.21837092214282494</v>
      </c>
      <c r="GC38">
        <f t="shared" si="283"/>
        <v>2.1311646824788619</v>
      </c>
      <c r="GD38">
        <f t="shared" si="284"/>
        <v>-0.54490278200318087</v>
      </c>
      <c r="GE38">
        <f t="shared" si="285"/>
        <v>0.20961207196896536</v>
      </c>
      <c r="GF38">
        <f t="shared" si="286"/>
        <v>-1.7287693567503339</v>
      </c>
      <c r="GG38">
        <f t="shared" si="287"/>
        <v>-0.30154812854411728</v>
      </c>
      <c r="GH38">
        <f t="shared" si="288"/>
        <v>-0.18894212521715792</v>
      </c>
      <c r="GI38">
        <f t="shared" si="289"/>
        <v>1.9005196493952961</v>
      </c>
      <c r="GJ38">
        <f t="shared" si="290"/>
        <v>-0.5080891946280115</v>
      </c>
      <c r="GK38">
        <f t="shared" si="291"/>
        <v>1.1327097036625009</v>
      </c>
      <c r="GL38">
        <f t="shared" si="292"/>
        <v>-0.46412280152789265</v>
      </c>
      <c r="GM38">
        <f t="shared" si="293"/>
        <v>0.14685479770431328</v>
      </c>
      <c r="GN38">
        <f t="shared" si="294"/>
        <v>1.400821603806754</v>
      </c>
      <c r="GO38">
        <f t="shared" si="295"/>
        <v>-0.20524391756489013</v>
      </c>
      <c r="GP38">
        <f t="shared" si="296"/>
        <v>0.64780264797325071</v>
      </c>
      <c r="GQ38">
        <f t="shared" si="297"/>
        <v>0.18157313899580885</v>
      </c>
      <c r="GR38">
        <f t="shared" si="298"/>
        <v>-0.32449812373332598</v>
      </c>
      <c r="GS38">
        <f t="shared" si="299"/>
        <v>0.90532013954739909</v>
      </c>
      <c r="GX38">
        <f t="shared" si="300"/>
        <v>0.13907345014722683</v>
      </c>
      <c r="GY38">
        <f t="shared" si="301"/>
        <v>0.60838482335690403</v>
      </c>
      <c r="GZ38">
        <f t="shared" si="302"/>
        <v>2.4716359028346346E-2</v>
      </c>
      <c r="HA38">
        <f t="shared" si="303"/>
        <v>1.6475983397826799</v>
      </c>
      <c r="HB38">
        <f t="shared" si="304"/>
        <v>1.4178677642670992</v>
      </c>
      <c r="HC38">
        <f t="shared" si="305"/>
        <v>0.56500390331132877</v>
      </c>
      <c r="HD38">
        <f t="shared" si="306"/>
        <v>0.86467471728427636</v>
      </c>
      <c r="HE38">
        <f t="shared" si="307"/>
        <v>1.5268030580974219</v>
      </c>
      <c r="HF38">
        <f t="shared" si="308"/>
        <v>0.38353363689542097</v>
      </c>
      <c r="HG38">
        <f t="shared" si="309"/>
        <v>1.5904030718914566</v>
      </c>
      <c r="HH38">
        <f t="shared" si="310"/>
        <v>0.23241910791167708</v>
      </c>
      <c r="HI38">
        <f t="shared" si="311"/>
        <v>0.21991590286663998</v>
      </c>
      <c r="HJ38">
        <f t="shared" si="312"/>
        <v>2.3141540807075542</v>
      </c>
      <c r="HK38">
        <f t="shared" si="313"/>
        <v>0.86725062354725058</v>
      </c>
      <c r="HL38">
        <f t="shared" si="314"/>
        <v>8.6567484924379379E-2</v>
      </c>
      <c r="HM38">
        <f t="shared" si="315"/>
        <v>0.61735896749385866</v>
      </c>
      <c r="HN38">
        <f t="shared" si="316"/>
        <v>0.67534975589756474</v>
      </c>
      <c r="HO38">
        <f t="shared" si="317"/>
        <v>0.65428747350470884</v>
      </c>
      <c r="HP38">
        <f t="shared" si="318"/>
        <v>1.0274533439461551</v>
      </c>
      <c r="HQ38">
        <f t="shared" si="319"/>
        <v>0.58304527369852588</v>
      </c>
      <c r="HR38">
        <f t="shared" si="320"/>
        <v>0.32848765456918111</v>
      </c>
      <c r="HS38">
        <f t="shared" si="321"/>
        <v>0.12422280071116823</v>
      </c>
      <c r="HT38">
        <f t="shared" si="322"/>
        <v>2.8219453832026193</v>
      </c>
      <c r="HU38">
        <f t="shared" si="323"/>
        <v>0.16227359959950352</v>
      </c>
      <c r="HV38">
        <f t="shared" si="324"/>
        <v>0.9280901874557741</v>
      </c>
      <c r="HW38">
        <f t="shared" si="325"/>
        <v>0.82199954169988665</v>
      </c>
      <c r="HX38">
        <f t="shared" si="326"/>
        <v>1.8622764928871898</v>
      </c>
      <c r="HY38">
        <f t="shared" si="327"/>
        <v>0.19546757786927005</v>
      </c>
      <c r="HZ38">
        <f t="shared" si="328"/>
        <v>2.0147191558561341</v>
      </c>
      <c r="IA38">
        <f t="shared" si="329"/>
        <v>5.0872171482272854E-2</v>
      </c>
      <c r="IB38">
        <f t="shared" si="330"/>
        <v>1.4753364965256541</v>
      </c>
      <c r="IC38">
        <f t="shared" si="331"/>
        <v>0.84209487106890135</v>
      </c>
      <c r="ID38">
        <f t="shared" si="332"/>
        <v>0.32641631487549194</v>
      </c>
      <c r="IE38">
        <f t="shared" si="333"/>
        <v>2.854340322864084</v>
      </c>
      <c r="IF38">
        <f t="shared" si="334"/>
        <v>0.31238144887545505</v>
      </c>
      <c r="IG38">
        <f t="shared" si="335"/>
        <v>0.11727756234677589</v>
      </c>
      <c r="IH38">
        <f t="shared" si="336"/>
        <v>0.42080333688364302</v>
      </c>
      <c r="II38">
        <f t="shared" si="337"/>
        <v>1.7924950457500062</v>
      </c>
      <c r="IJ38">
        <f t="shared" si="338"/>
        <v>1.47041635099938</v>
      </c>
      <c r="IK38">
        <f t="shared" si="339"/>
        <v>0.56444804599942855</v>
      </c>
      <c r="IL38">
        <f t="shared" si="340"/>
        <v>0.90751791164984796</v>
      </c>
      <c r="IM38">
        <f t="shared" si="341"/>
        <v>1.3500822753082509</v>
      </c>
      <c r="IN38">
        <f t="shared" si="342"/>
        <v>0.10463235150718297</v>
      </c>
      <c r="IO38">
        <f t="shared" si="343"/>
        <v>0.86088204615013497</v>
      </c>
      <c r="IP38">
        <f t="shared" si="344"/>
        <v>0.16584392066820053</v>
      </c>
      <c r="IQ38">
        <f t="shared" si="345"/>
        <v>0.27367075294998333</v>
      </c>
      <c r="IR38">
        <f t="shared" si="346"/>
        <v>0.27630971841726737</v>
      </c>
      <c r="IS38">
        <f t="shared" si="347"/>
        <v>0.10490147996009691</v>
      </c>
      <c r="IT38">
        <f t="shared" si="348"/>
        <v>0.58791296726993281</v>
      </c>
      <c r="IU38">
        <f t="shared" si="349"/>
        <v>5.3660422580840361E-2</v>
      </c>
      <c r="IV38">
        <f t="shared" si="350"/>
        <v>0.28143114961630822</v>
      </c>
      <c r="IW38">
        <f t="shared" si="351"/>
        <v>0.41808402931598732</v>
      </c>
      <c r="IX38">
        <f t="shared" si="352"/>
        <v>0.44263913680151834</v>
      </c>
      <c r="IY38">
        <f t="shared" si="353"/>
        <v>1.3290874627599178</v>
      </c>
      <c r="IZ38">
        <f t="shared" si="354"/>
        <v>5.7091138667065056E-2</v>
      </c>
      <c r="JA38">
        <f t="shared" si="355"/>
        <v>0.70358411471397675</v>
      </c>
      <c r="JB38">
        <f t="shared" si="356"/>
        <v>1.0682560786167423</v>
      </c>
      <c r="JC38">
        <f t="shared" si="357"/>
        <v>0.10050633222167438</v>
      </c>
      <c r="JD38">
        <f t="shared" si="358"/>
        <v>1.6954181638822718</v>
      </c>
      <c r="JE38">
        <f t="shared" si="359"/>
        <v>2.0545707048066832</v>
      </c>
      <c r="JF38">
        <f t="shared" si="360"/>
        <v>1.5743826802672434</v>
      </c>
      <c r="JG38">
        <f t="shared" si="361"/>
        <v>1.1754430658896653</v>
      </c>
      <c r="JH38">
        <f t="shared" si="362"/>
        <v>2.5344942341736632</v>
      </c>
      <c r="JI38">
        <f t="shared" si="363"/>
        <v>0.92676065900711491</v>
      </c>
      <c r="JJ38">
        <f t="shared" si="364"/>
        <v>1.0634117468677475</v>
      </c>
      <c r="JK38">
        <f t="shared" si="365"/>
        <v>0.59785448631564697</v>
      </c>
      <c r="JL38">
        <f t="shared" si="366"/>
        <v>9.75894443659171E-2</v>
      </c>
      <c r="JM38">
        <f t="shared" si="367"/>
        <v>0.27070219353315572</v>
      </c>
      <c r="JN38">
        <f t="shared" si="368"/>
        <v>1.4558300214483904</v>
      </c>
      <c r="JO38">
        <f t="shared" si="369"/>
        <v>1.1831423246141863</v>
      </c>
      <c r="JP38">
        <f t="shared" si="370"/>
        <v>1.261841440222812</v>
      </c>
      <c r="JQ38">
        <f t="shared" si="371"/>
        <v>0.95291720815412195</v>
      </c>
      <c r="JR38">
        <f t="shared" si="372"/>
        <v>0.95598927457846461</v>
      </c>
      <c r="JS38">
        <f t="shared" si="373"/>
        <v>0.87911268429031608</v>
      </c>
      <c r="JT38">
        <f t="shared" si="374"/>
        <v>0.3519468814919291</v>
      </c>
      <c r="JU38">
        <f t="shared" si="375"/>
        <v>0.8872231610753325</v>
      </c>
      <c r="JV38">
        <f t="shared" si="376"/>
        <v>0.52567980632631284</v>
      </c>
      <c r="JW38">
        <f t="shared" si="377"/>
        <v>5.2248375300530725E-2</v>
      </c>
      <c r="JX38">
        <f t="shared" si="378"/>
        <v>2.5506826204380078</v>
      </c>
      <c r="JY38">
        <f t="shared" si="379"/>
        <v>1.1339507818348142</v>
      </c>
      <c r="JZ38">
        <f t="shared" si="380"/>
        <v>0.13342876847515583</v>
      </c>
      <c r="KA38">
        <f t="shared" si="381"/>
        <v>1.1305098979678547</v>
      </c>
      <c r="KB38">
        <f t="shared" si="382"/>
        <v>0.21837092214282494</v>
      </c>
      <c r="KC38">
        <f t="shared" si="383"/>
        <v>2.1311646824788619</v>
      </c>
      <c r="KD38">
        <f t="shared" si="384"/>
        <v>0.54490278200318087</v>
      </c>
      <c r="KE38">
        <f t="shared" si="385"/>
        <v>0.20961207196896536</v>
      </c>
      <c r="KF38">
        <f t="shared" si="386"/>
        <v>1.7287693567503339</v>
      </c>
      <c r="KG38">
        <f t="shared" si="387"/>
        <v>0.30154812854411728</v>
      </c>
      <c r="KH38">
        <f t="shared" si="388"/>
        <v>0.18894212521715792</v>
      </c>
      <c r="KI38">
        <f t="shared" si="389"/>
        <v>1.9005196493952961</v>
      </c>
      <c r="KJ38">
        <f t="shared" si="390"/>
        <v>0.5080891946280115</v>
      </c>
      <c r="KK38">
        <f t="shared" si="391"/>
        <v>1.1327097036625009</v>
      </c>
      <c r="KL38">
        <f t="shared" si="392"/>
        <v>0.46412280152789265</v>
      </c>
      <c r="KM38">
        <f t="shared" si="393"/>
        <v>0.14685479770431328</v>
      </c>
      <c r="KN38">
        <f t="shared" si="394"/>
        <v>1.400821603806754</v>
      </c>
      <c r="KO38">
        <f t="shared" si="395"/>
        <v>0.20524391756489013</v>
      </c>
      <c r="KP38">
        <f t="shared" si="396"/>
        <v>0.64780264797325071</v>
      </c>
      <c r="KQ38">
        <f t="shared" si="397"/>
        <v>0.18157313899580885</v>
      </c>
      <c r="KR38">
        <f t="shared" si="398"/>
        <v>0.32449812373332598</v>
      </c>
      <c r="KS38">
        <f t="shared" si="399"/>
        <v>0.90532013954739909</v>
      </c>
    </row>
    <row r="39" spans="1:305" x14ac:dyDescent="0.25">
      <c r="A39" s="1">
        <v>-5.418135156359928</v>
      </c>
      <c r="B39" s="1">
        <v>2.5384971274266031</v>
      </c>
      <c r="C39" s="1">
        <v>8.2705881866188342</v>
      </c>
      <c r="D39" s="1">
        <v>2.801123073512048</v>
      </c>
      <c r="E39" s="1">
        <v>-2.6440682244508089</v>
      </c>
      <c r="F39" s="1">
        <v>-3.4272181541425959</v>
      </c>
      <c r="G39" s="1">
        <v>3.649169974905353</v>
      </c>
      <c r="H39" s="1">
        <v>0.91487280052676057</v>
      </c>
      <c r="I39" s="1">
        <v>1.093203779496124</v>
      </c>
      <c r="J39" s="1">
        <v>5.7058373738079329</v>
      </c>
      <c r="K39" s="1">
        <v>2.4258341744594318</v>
      </c>
      <c r="L39" s="1">
        <v>3.0203394301428932</v>
      </c>
      <c r="M39" s="1">
        <v>-2.3072978653118361</v>
      </c>
      <c r="N39" s="1">
        <v>-7.1016058077717306</v>
      </c>
      <c r="O39" s="1">
        <v>-6.6676138414851778</v>
      </c>
      <c r="P39" s="1">
        <v>-4.2385011128055234</v>
      </c>
      <c r="Q39" s="1">
        <v>-4.7731647847498326</v>
      </c>
      <c r="R39" s="1">
        <v>5.1481233150715511</v>
      </c>
      <c r="S39" s="1">
        <v>1.516294955591416</v>
      </c>
      <c r="T39" s="1">
        <v>0.71805907545101144</v>
      </c>
      <c r="U39" s="1">
        <v>-0.99496144561755706</v>
      </c>
      <c r="V39" s="1">
        <v>0.17048795402647121</v>
      </c>
      <c r="W39" s="1">
        <v>8.3600176562044588</v>
      </c>
      <c r="X39" s="1">
        <v>0.92177783713941663</v>
      </c>
      <c r="Y39" s="1">
        <v>1.5534951630284479</v>
      </c>
      <c r="Z39" s="1">
        <v>-0.74754422739539561</v>
      </c>
      <c r="AA39" s="1">
        <v>-4.7780544414918893</v>
      </c>
      <c r="AB39" s="1">
        <v>-1.5359429894303109</v>
      </c>
      <c r="AC39" s="1">
        <v>-2.8038606880086281</v>
      </c>
      <c r="AD39" s="1">
        <v>4.4890782896712063</v>
      </c>
      <c r="AE39" s="1">
        <v>-3.717364411309569</v>
      </c>
      <c r="AF39" s="1">
        <v>0.28406080996272132</v>
      </c>
      <c r="AG39" s="1">
        <v>3.781759997824603</v>
      </c>
      <c r="AH39" s="1">
        <v>2.7439762080516301</v>
      </c>
      <c r="AI39" s="1">
        <v>-2.223111798009644</v>
      </c>
      <c r="AJ39" s="1">
        <v>-3.3503210903557692</v>
      </c>
      <c r="AK39" s="1">
        <v>-4.7158349554566321</v>
      </c>
      <c r="AL39" s="1">
        <v>-3.1052645155277041</v>
      </c>
      <c r="AM39" s="1">
        <v>2.043944694698522</v>
      </c>
      <c r="AN39" s="1">
        <v>-1.5194449611948719</v>
      </c>
      <c r="AO39" s="1">
        <v>-5.2579661383207634</v>
      </c>
      <c r="AP39" s="1">
        <v>-2.861866504744639</v>
      </c>
      <c r="AQ39" s="1">
        <v>3.6460958618878978</v>
      </c>
      <c r="AR39" s="1">
        <v>3.3375834729002838</v>
      </c>
      <c r="AS39" s="1">
        <v>0.7615595951135099</v>
      </c>
      <c r="AT39" s="1">
        <v>-1.915937726609839</v>
      </c>
      <c r="AU39" s="1">
        <v>-4.8492115149955044</v>
      </c>
      <c r="AV39" s="1">
        <v>1.5719617698722741</v>
      </c>
      <c r="AW39" s="1">
        <v>-9.3577147733914643</v>
      </c>
      <c r="AX39" s="1">
        <v>2.6709854860638131</v>
      </c>
      <c r="AY39" s="1">
        <v>4.044249485730524</v>
      </c>
      <c r="AZ39" s="1">
        <v>5.5495759430244087</v>
      </c>
      <c r="BA39" s="1">
        <v>2.9656185939814952</v>
      </c>
      <c r="BB39" s="1">
        <v>4.7160727372729019</v>
      </c>
      <c r="BC39" s="1">
        <v>-0.60070341055336218</v>
      </c>
      <c r="BD39" s="1">
        <v>3.3079012237065788</v>
      </c>
      <c r="BE39" s="1">
        <v>5.3111859588436401</v>
      </c>
      <c r="BF39" s="1">
        <v>5.1491923206352794</v>
      </c>
      <c r="BG39" s="1">
        <v>-2.043003417159003</v>
      </c>
      <c r="BH39" s="1">
        <v>3.5285699531736232</v>
      </c>
      <c r="BI39" s="1">
        <v>2.6988458182593682</v>
      </c>
      <c r="BJ39" s="1">
        <v>1.056577755107287</v>
      </c>
      <c r="BK39" s="1">
        <v>-2.3439264357185521</v>
      </c>
      <c r="BL39" s="1">
        <v>-1.734561757514373</v>
      </c>
      <c r="BM39" s="1">
        <v>2.0040312521174291</v>
      </c>
      <c r="BN39" s="1">
        <v>-1.5156909925977391</v>
      </c>
      <c r="BO39" s="1">
        <v>-3.9571211351103881</v>
      </c>
      <c r="BP39" s="1">
        <v>2.5678236188175538</v>
      </c>
      <c r="BQ39" s="1">
        <v>-2.7950571262256609</v>
      </c>
      <c r="BR39" s="1">
        <v>4.4065105886975724</v>
      </c>
      <c r="BS39" s="1">
        <v>-2.5347075588115802</v>
      </c>
      <c r="BT39" s="1">
        <v>0.2475117422779429</v>
      </c>
      <c r="BU39" s="1">
        <v>-5.9953713771169221</v>
      </c>
      <c r="BV39" s="1">
        <v>7.8678471926516149</v>
      </c>
      <c r="BW39" s="1">
        <v>3.204279441862774</v>
      </c>
      <c r="BX39" s="1">
        <v>2.3047423622791068</v>
      </c>
      <c r="BY39" s="1">
        <v>-2.0208799403108588</v>
      </c>
      <c r="BZ39" s="1">
        <v>9.2608177210501363</v>
      </c>
      <c r="CA39" s="1">
        <v>1.501196146076057</v>
      </c>
      <c r="CB39" s="1">
        <v>3.9775992966509159</v>
      </c>
      <c r="CC39" s="1">
        <v>-4.905857408279477</v>
      </c>
      <c r="CD39" s="1">
        <v>2.5174370496024738</v>
      </c>
      <c r="CE39" s="1">
        <v>1.0885388166674881</v>
      </c>
      <c r="CF39" s="1">
        <v>-1.5231865086893801</v>
      </c>
      <c r="CG39" s="1">
        <v>5.9912720150902112</v>
      </c>
      <c r="CH39" s="1">
        <v>3.3346916688964718</v>
      </c>
      <c r="CI39" s="1">
        <v>1.1693562792339369</v>
      </c>
      <c r="CJ39" s="1">
        <v>-1.6060800233167321</v>
      </c>
      <c r="CK39" s="1">
        <v>0.36452548528376211</v>
      </c>
      <c r="CL39" s="1">
        <v>-1.333770285430143</v>
      </c>
      <c r="CM39" s="1">
        <v>-7.8846345812460417</v>
      </c>
      <c r="CN39" s="1">
        <v>5.9919832197724041</v>
      </c>
      <c r="CO39" s="1">
        <v>4.8747445273584624</v>
      </c>
      <c r="CP39" s="1">
        <v>8.0338788534465688E-2</v>
      </c>
      <c r="CQ39" s="1">
        <v>1.3592673596372591</v>
      </c>
      <c r="CR39" s="1">
        <v>-1.0621070005645279</v>
      </c>
      <c r="CS39" s="1">
        <v>-0.33947470781454819</v>
      </c>
      <c r="CT39" s="1">
        <v>-3.8623859649329928</v>
      </c>
      <c r="CU39" s="1">
        <v>-1.2306041182284371</v>
      </c>
      <c r="CV39" s="1">
        <v>4.2296515301496758</v>
      </c>
      <c r="CX39">
        <f t="shared" si="200"/>
        <v>0.24516014364007166</v>
      </c>
      <c r="CY39">
        <f t="shared" si="201"/>
        <v>0.20814342742660319</v>
      </c>
      <c r="CZ39">
        <f t="shared" si="202"/>
        <v>0.4188691866188341</v>
      </c>
      <c r="DA39">
        <f t="shared" si="203"/>
        <v>1.139472073512048</v>
      </c>
      <c r="DB39">
        <f t="shared" si="204"/>
        <v>-0.52133872445080875</v>
      </c>
      <c r="DC39">
        <f t="shared" si="205"/>
        <v>0.182182145857404</v>
      </c>
      <c r="DD39">
        <f t="shared" si="206"/>
        <v>-1.4149837250946473</v>
      </c>
      <c r="DE39">
        <f t="shared" si="207"/>
        <v>-0.31241749947323938</v>
      </c>
      <c r="DF39">
        <f t="shared" si="208"/>
        <v>-1.1081359205038761</v>
      </c>
      <c r="DG39">
        <f t="shared" si="209"/>
        <v>-0.56095592619206691</v>
      </c>
      <c r="DH39">
        <f t="shared" si="210"/>
        <v>1.671907074459432</v>
      </c>
      <c r="DI39">
        <f t="shared" si="211"/>
        <v>3.9098930142893007E-2</v>
      </c>
      <c r="DJ39">
        <f t="shared" si="212"/>
        <v>0.55071743468816381</v>
      </c>
      <c r="DK39">
        <f t="shared" si="213"/>
        <v>-0.44121110777173023</v>
      </c>
      <c r="DL39">
        <f t="shared" si="214"/>
        <v>-0.17546484148517738</v>
      </c>
      <c r="DM39">
        <f t="shared" si="215"/>
        <v>0.37377188719447663</v>
      </c>
      <c r="DN39">
        <f t="shared" si="216"/>
        <v>0.16055021525016766</v>
      </c>
      <c r="DO39">
        <f t="shared" si="217"/>
        <v>1.2748781150715511</v>
      </c>
      <c r="DP39">
        <f t="shared" si="218"/>
        <v>-0.68941854440858386</v>
      </c>
      <c r="DQ39">
        <f t="shared" si="219"/>
        <v>-0.31901252454898854</v>
      </c>
      <c r="DR39">
        <f t="shared" si="220"/>
        <v>-0.87896495561755705</v>
      </c>
      <c r="DS39">
        <f t="shared" si="221"/>
        <v>0.37141125402647124</v>
      </c>
      <c r="DT39">
        <f t="shared" si="222"/>
        <v>1.4480296562044588</v>
      </c>
      <c r="DU39">
        <f t="shared" si="223"/>
        <v>0.67029758713941656</v>
      </c>
      <c r="DV39">
        <f t="shared" si="224"/>
        <v>0.55869946302844797</v>
      </c>
      <c r="DW39">
        <f t="shared" si="225"/>
        <v>-0.77573090639539566</v>
      </c>
      <c r="DX39">
        <f t="shared" si="226"/>
        <v>-0.82074144149188921</v>
      </c>
      <c r="DY39">
        <f t="shared" si="227"/>
        <v>0.136719110569689</v>
      </c>
      <c r="DZ39">
        <f t="shared" si="228"/>
        <v>-0.19780928800862796</v>
      </c>
      <c r="EA39">
        <f t="shared" si="229"/>
        <v>1.6553562896712064</v>
      </c>
      <c r="EB39">
        <f t="shared" si="230"/>
        <v>-1.9724976113095689</v>
      </c>
      <c r="EC39">
        <f t="shared" si="231"/>
        <v>1.1456861099627214</v>
      </c>
      <c r="ED39">
        <f t="shared" si="232"/>
        <v>0.82612779782460288</v>
      </c>
      <c r="EE39">
        <f t="shared" si="233"/>
        <v>1.7776308051629996E-2</v>
      </c>
      <c r="EF39">
        <f t="shared" si="234"/>
        <v>-0.34850629800964406</v>
      </c>
      <c r="EG39">
        <f t="shared" si="235"/>
        <v>-1.2460290903557691</v>
      </c>
      <c r="EH39">
        <f t="shared" si="236"/>
        <v>2.0635973445433677</v>
      </c>
      <c r="EI39">
        <f t="shared" si="237"/>
        <v>0.38683218447229573</v>
      </c>
      <c r="EJ39">
        <f t="shared" si="238"/>
        <v>0.41667649469852197</v>
      </c>
      <c r="EK39">
        <f t="shared" si="239"/>
        <v>-0.60154511119487197</v>
      </c>
      <c r="EL39">
        <f t="shared" si="240"/>
        <v>-1.8917146383207633</v>
      </c>
      <c r="EM39">
        <f t="shared" si="241"/>
        <v>-0.655068204744639</v>
      </c>
      <c r="EN39">
        <f t="shared" si="242"/>
        <v>-2.877673811210224E-2</v>
      </c>
      <c r="EO39">
        <f t="shared" si="243"/>
        <v>0.61416847290028365</v>
      </c>
      <c r="EP39">
        <f t="shared" si="244"/>
        <v>-0.13787264488649009</v>
      </c>
      <c r="EQ39">
        <f t="shared" si="245"/>
        <v>0.58764127339016126</v>
      </c>
      <c r="ER39">
        <f t="shared" si="246"/>
        <v>-0.53825851499550481</v>
      </c>
      <c r="ES39">
        <f t="shared" si="247"/>
        <v>0.36961366987227406</v>
      </c>
      <c r="ET39">
        <f t="shared" si="248"/>
        <v>-0.77545677339146479</v>
      </c>
      <c r="EU39">
        <f t="shared" si="249"/>
        <v>1.9775906860638131</v>
      </c>
      <c r="EV39">
        <f t="shared" si="250"/>
        <v>-0.42380191426947622</v>
      </c>
      <c r="EW39">
        <f t="shared" si="251"/>
        <v>-0.87810165697559128</v>
      </c>
      <c r="EX39">
        <f t="shared" si="252"/>
        <v>-1.792414406018505</v>
      </c>
      <c r="EY39">
        <f t="shared" si="253"/>
        <v>-0.12503226272709789</v>
      </c>
      <c r="EZ39">
        <f t="shared" si="254"/>
        <v>0.42434758944663775</v>
      </c>
      <c r="FA39">
        <f t="shared" si="255"/>
        <v>1.5970554237065788</v>
      </c>
      <c r="FB39">
        <f t="shared" si="256"/>
        <v>-0.93115704115635989</v>
      </c>
      <c r="FC39">
        <f t="shared" si="257"/>
        <v>0.11957502063527947</v>
      </c>
      <c r="FD39">
        <f t="shared" si="258"/>
        <v>-0.53471791715900308</v>
      </c>
      <c r="FE39">
        <f t="shared" si="259"/>
        <v>1.8357430531736232</v>
      </c>
      <c r="FF39">
        <f t="shared" si="260"/>
        <v>-0.56767658174063174</v>
      </c>
      <c r="FG39">
        <f t="shared" si="261"/>
        <v>-0.14881244489271306</v>
      </c>
      <c r="FH39">
        <f t="shared" si="262"/>
        <v>-1.0870095357185521</v>
      </c>
      <c r="FI39">
        <f t="shared" si="263"/>
        <v>-0.77650945751437306</v>
      </c>
      <c r="FJ39">
        <f t="shared" si="264"/>
        <v>-2.3883485478825706</v>
      </c>
      <c r="FK39">
        <f t="shared" si="265"/>
        <v>0.40411790740226095</v>
      </c>
      <c r="FL39">
        <f t="shared" si="266"/>
        <v>-1.534267135110388</v>
      </c>
      <c r="FM39">
        <f t="shared" si="267"/>
        <v>-2.2326013811824459</v>
      </c>
      <c r="FN39">
        <f t="shared" si="268"/>
        <v>1.0149501737743392</v>
      </c>
      <c r="FO39">
        <f t="shared" si="269"/>
        <v>-0.46231641130242718</v>
      </c>
      <c r="FP39">
        <f t="shared" si="270"/>
        <v>-0.72139585881158008</v>
      </c>
      <c r="FQ39">
        <f t="shared" si="271"/>
        <v>2.0149673422779428</v>
      </c>
      <c r="FR39">
        <f t="shared" si="272"/>
        <v>-1.7537498771169222</v>
      </c>
      <c r="FS39">
        <f t="shared" si="273"/>
        <v>-2.0721288073483848</v>
      </c>
      <c r="FT39">
        <f t="shared" si="274"/>
        <v>5.9522141862773825E-2</v>
      </c>
      <c r="FU39">
        <f t="shared" si="275"/>
        <v>1.9904916622791067</v>
      </c>
      <c r="FV39">
        <f t="shared" si="276"/>
        <v>-0.16088824031085891</v>
      </c>
      <c r="FW39">
        <f t="shared" si="277"/>
        <v>1.0499377210501368</v>
      </c>
      <c r="FX39">
        <f t="shared" si="278"/>
        <v>0.44482984607605691</v>
      </c>
      <c r="FY39">
        <f t="shared" si="279"/>
        <v>-0.59761940334908381</v>
      </c>
      <c r="FZ39">
        <f t="shared" si="280"/>
        <v>1.6134802917205233</v>
      </c>
      <c r="GA39">
        <f t="shared" si="281"/>
        <v>-0.32351495039752631</v>
      </c>
      <c r="GB39">
        <f t="shared" si="282"/>
        <v>-1.4800639833325118</v>
      </c>
      <c r="GC39">
        <f t="shared" si="283"/>
        <v>-0.44925190868938003</v>
      </c>
      <c r="GD39">
        <f t="shared" si="284"/>
        <v>1.0275820150902115</v>
      </c>
      <c r="GE39">
        <f t="shared" si="285"/>
        <v>1.0175432688964716</v>
      </c>
      <c r="GF39">
        <f t="shared" si="286"/>
        <v>0.70508397923393695</v>
      </c>
      <c r="GG39">
        <f t="shared" si="287"/>
        <v>0.53550937668326792</v>
      </c>
      <c r="GH39">
        <f t="shared" si="288"/>
        <v>-1.237630414716238</v>
      </c>
      <c r="GI39">
        <f t="shared" si="289"/>
        <v>0.26609801456985704</v>
      </c>
      <c r="GJ39">
        <f t="shared" si="290"/>
        <v>0.69031841875395905</v>
      </c>
      <c r="GK39">
        <f t="shared" si="291"/>
        <v>1.7036452197724037</v>
      </c>
      <c r="GL39">
        <f t="shared" si="292"/>
        <v>-1.1981144726415378</v>
      </c>
      <c r="GM39">
        <f t="shared" si="293"/>
        <v>8.4447563934465689E-2</v>
      </c>
      <c r="GN39">
        <f t="shared" si="294"/>
        <v>0.86476883963725903</v>
      </c>
      <c r="GO39">
        <f t="shared" si="295"/>
        <v>1.4936519994354722</v>
      </c>
      <c r="GP39">
        <f t="shared" si="296"/>
        <v>-6.5043447814548183E-2</v>
      </c>
      <c r="GQ39">
        <f t="shared" si="297"/>
        <v>0.2570975350670075</v>
      </c>
      <c r="GR39">
        <f t="shared" si="298"/>
        <v>1.5192003817715631</v>
      </c>
      <c r="GS39">
        <f t="shared" si="299"/>
        <v>0.55364853014967563</v>
      </c>
      <c r="GX39">
        <f t="shared" si="300"/>
        <v>0.24516014364007166</v>
      </c>
      <c r="GY39">
        <f t="shared" si="301"/>
        <v>0.20814342742660319</v>
      </c>
      <c r="GZ39">
        <f t="shared" si="302"/>
        <v>0.4188691866188341</v>
      </c>
      <c r="HA39">
        <f t="shared" si="303"/>
        <v>1.139472073512048</v>
      </c>
      <c r="HB39">
        <f t="shared" si="304"/>
        <v>0.52133872445080875</v>
      </c>
      <c r="HC39">
        <f t="shared" si="305"/>
        <v>0.182182145857404</v>
      </c>
      <c r="HD39">
        <f t="shared" si="306"/>
        <v>1.4149837250946473</v>
      </c>
      <c r="HE39">
        <f t="shared" si="307"/>
        <v>0.31241749947323938</v>
      </c>
      <c r="HF39">
        <f t="shared" si="308"/>
        <v>1.1081359205038761</v>
      </c>
      <c r="HG39">
        <f t="shared" si="309"/>
        <v>0.56095592619206691</v>
      </c>
      <c r="HH39">
        <f t="shared" si="310"/>
        <v>1.671907074459432</v>
      </c>
      <c r="HI39">
        <f t="shared" si="311"/>
        <v>3.9098930142893007E-2</v>
      </c>
      <c r="HJ39">
        <f t="shared" si="312"/>
        <v>0.55071743468816381</v>
      </c>
      <c r="HK39">
        <f t="shared" si="313"/>
        <v>0.44121110777173023</v>
      </c>
      <c r="HL39">
        <f t="shared" si="314"/>
        <v>0.17546484148517738</v>
      </c>
      <c r="HM39">
        <f t="shared" si="315"/>
        <v>0.37377188719447663</v>
      </c>
      <c r="HN39">
        <f t="shared" si="316"/>
        <v>0.16055021525016766</v>
      </c>
      <c r="HO39">
        <f t="shared" si="317"/>
        <v>1.2748781150715511</v>
      </c>
      <c r="HP39">
        <f t="shared" si="318"/>
        <v>0.68941854440858386</v>
      </c>
      <c r="HQ39">
        <f t="shared" si="319"/>
        <v>0.31901252454898854</v>
      </c>
      <c r="HR39">
        <f t="shared" si="320"/>
        <v>0.87896495561755705</v>
      </c>
      <c r="HS39">
        <f t="shared" si="321"/>
        <v>0.37141125402647124</v>
      </c>
      <c r="HT39">
        <f t="shared" si="322"/>
        <v>1.4480296562044588</v>
      </c>
      <c r="HU39">
        <f t="shared" si="323"/>
        <v>0.67029758713941656</v>
      </c>
      <c r="HV39">
        <f t="shared" si="324"/>
        <v>0.55869946302844797</v>
      </c>
      <c r="HW39">
        <f t="shared" si="325"/>
        <v>0.77573090639539566</v>
      </c>
      <c r="HX39">
        <f t="shared" si="326"/>
        <v>0.82074144149188921</v>
      </c>
      <c r="HY39">
        <f t="shared" si="327"/>
        <v>0.136719110569689</v>
      </c>
      <c r="HZ39">
        <f t="shared" si="328"/>
        <v>0.19780928800862796</v>
      </c>
      <c r="IA39">
        <f t="shared" si="329"/>
        <v>1.6553562896712064</v>
      </c>
      <c r="IB39">
        <f t="shared" si="330"/>
        <v>1.9724976113095689</v>
      </c>
      <c r="IC39">
        <f t="shared" si="331"/>
        <v>1.1456861099627214</v>
      </c>
      <c r="ID39">
        <f t="shared" si="332"/>
        <v>0.82612779782460288</v>
      </c>
      <c r="IE39">
        <f t="shared" si="333"/>
        <v>1.7776308051629996E-2</v>
      </c>
      <c r="IF39">
        <f t="shared" si="334"/>
        <v>0.34850629800964406</v>
      </c>
      <c r="IG39">
        <f t="shared" si="335"/>
        <v>1.2460290903557691</v>
      </c>
      <c r="IH39">
        <f t="shared" si="336"/>
        <v>2.0635973445433677</v>
      </c>
      <c r="II39">
        <f t="shared" si="337"/>
        <v>0.38683218447229573</v>
      </c>
      <c r="IJ39">
        <f t="shared" si="338"/>
        <v>0.41667649469852197</v>
      </c>
      <c r="IK39">
        <f t="shared" si="339"/>
        <v>0.60154511119487197</v>
      </c>
      <c r="IL39">
        <f t="shared" si="340"/>
        <v>1.8917146383207633</v>
      </c>
      <c r="IM39">
        <f t="shared" si="341"/>
        <v>0.655068204744639</v>
      </c>
      <c r="IN39">
        <f t="shared" si="342"/>
        <v>2.877673811210224E-2</v>
      </c>
      <c r="IO39">
        <f t="shared" si="343"/>
        <v>0.61416847290028365</v>
      </c>
      <c r="IP39">
        <f t="shared" si="344"/>
        <v>0.13787264488649009</v>
      </c>
      <c r="IQ39">
        <f t="shared" si="345"/>
        <v>0.58764127339016126</v>
      </c>
      <c r="IR39">
        <f t="shared" si="346"/>
        <v>0.53825851499550481</v>
      </c>
      <c r="IS39">
        <f t="shared" si="347"/>
        <v>0.36961366987227406</v>
      </c>
      <c r="IT39">
        <f t="shared" si="348"/>
        <v>0.77545677339146479</v>
      </c>
      <c r="IU39">
        <f t="shared" si="349"/>
        <v>1.9775906860638131</v>
      </c>
      <c r="IV39">
        <f t="shared" si="350"/>
        <v>0.42380191426947622</v>
      </c>
      <c r="IW39">
        <f t="shared" si="351"/>
        <v>0.87810165697559128</v>
      </c>
      <c r="IX39">
        <f t="shared" si="352"/>
        <v>1.792414406018505</v>
      </c>
      <c r="IY39">
        <f t="shared" si="353"/>
        <v>0.12503226272709789</v>
      </c>
      <c r="IZ39">
        <f t="shared" si="354"/>
        <v>0.42434758944663775</v>
      </c>
      <c r="JA39">
        <f t="shared" si="355"/>
        <v>1.5970554237065788</v>
      </c>
      <c r="JB39">
        <f t="shared" si="356"/>
        <v>0.93115704115635989</v>
      </c>
      <c r="JC39">
        <f t="shared" si="357"/>
        <v>0.11957502063527947</v>
      </c>
      <c r="JD39">
        <f t="shared" si="358"/>
        <v>0.53471791715900308</v>
      </c>
      <c r="JE39">
        <f t="shared" si="359"/>
        <v>1.8357430531736232</v>
      </c>
      <c r="JF39">
        <f t="shared" si="360"/>
        <v>0.56767658174063174</v>
      </c>
      <c r="JG39">
        <f t="shared" si="361"/>
        <v>0.14881244489271306</v>
      </c>
      <c r="JH39">
        <f t="shared" si="362"/>
        <v>1.0870095357185521</v>
      </c>
      <c r="JI39">
        <f t="shared" si="363"/>
        <v>0.77650945751437306</v>
      </c>
      <c r="JJ39">
        <f t="shared" si="364"/>
        <v>2.3883485478825706</v>
      </c>
      <c r="JK39">
        <f t="shared" si="365"/>
        <v>0.40411790740226095</v>
      </c>
      <c r="JL39">
        <f t="shared" si="366"/>
        <v>1.534267135110388</v>
      </c>
      <c r="JM39">
        <f t="shared" si="367"/>
        <v>2.2326013811824459</v>
      </c>
      <c r="JN39">
        <f t="shared" si="368"/>
        <v>1.0149501737743392</v>
      </c>
      <c r="JO39">
        <f t="shared" si="369"/>
        <v>0.46231641130242718</v>
      </c>
      <c r="JP39">
        <f t="shared" si="370"/>
        <v>0.72139585881158008</v>
      </c>
      <c r="JQ39">
        <f t="shared" si="371"/>
        <v>2.0149673422779428</v>
      </c>
      <c r="JR39">
        <f t="shared" si="372"/>
        <v>1.7537498771169222</v>
      </c>
      <c r="JS39">
        <f t="shared" si="373"/>
        <v>2.0721288073483848</v>
      </c>
      <c r="JT39">
        <f t="shared" si="374"/>
        <v>5.9522141862773825E-2</v>
      </c>
      <c r="JU39">
        <f t="shared" si="375"/>
        <v>1.9904916622791067</v>
      </c>
      <c r="JV39">
        <f t="shared" si="376"/>
        <v>0.16088824031085891</v>
      </c>
      <c r="JW39">
        <f t="shared" si="377"/>
        <v>1.0499377210501368</v>
      </c>
      <c r="JX39">
        <f t="shared" si="378"/>
        <v>0.44482984607605691</v>
      </c>
      <c r="JY39">
        <f t="shared" si="379"/>
        <v>0.59761940334908381</v>
      </c>
      <c r="JZ39">
        <f t="shared" si="380"/>
        <v>1.6134802917205233</v>
      </c>
      <c r="KA39">
        <f t="shared" si="381"/>
        <v>0.32351495039752631</v>
      </c>
      <c r="KB39">
        <f t="shared" si="382"/>
        <v>1.4800639833325118</v>
      </c>
      <c r="KC39">
        <f t="shared" si="383"/>
        <v>0.44925190868938003</v>
      </c>
      <c r="KD39">
        <f t="shared" si="384"/>
        <v>1.0275820150902115</v>
      </c>
      <c r="KE39">
        <f t="shared" si="385"/>
        <v>1.0175432688964716</v>
      </c>
      <c r="KF39">
        <f t="shared" si="386"/>
        <v>0.70508397923393695</v>
      </c>
      <c r="KG39">
        <f t="shared" si="387"/>
        <v>0.53550937668326792</v>
      </c>
      <c r="KH39">
        <f t="shared" si="388"/>
        <v>1.237630414716238</v>
      </c>
      <c r="KI39">
        <f t="shared" si="389"/>
        <v>0.26609801456985704</v>
      </c>
      <c r="KJ39">
        <f t="shared" si="390"/>
        <v>0.69031841875395905</v>
      </c>
      <c r="KK39">
        <f t="shared" si="391"/>
        <v>1.7036452197724037</v>
      </c>
      <c r="KL39">
        <f t="shared" si="392"/>
        <v>1.1981144726415378</v>
      </c>
      <c r="KM39">
        <f t="shared" si="393"/>
        <v>8.4447563934465689E-2</v>
      </c>
      <c r="KN39">
        <f t="shared" si="394"/>
        <v>0.86476883963725903</v>
      </c>
      <c r="KO39">
        <f t="shared" si="395"/>
        <v>1.4936519994354722</v>
      </c>
      <c r="KP39">
        <f t="shared" si="396"/>
        <v>6.5043447814548183E-2</v>
      </c>
      <c r="KQ39">
        <f t="shared" si="397"/>
        <v>0.2570975350670075</v>
      </c>
      <c r="KR39">
        <f t="shared" si="398"/>
        <v>1.5192003817715631</v>
      </c>
      <c r="KS39">
        <f t="shared" si="399"/>
        <v>0.55364853014967563</v>
      </c>
    </row>
    <row r="40" spans="1:305" x14ac:dyDescent="0.25">
      <c r="A40" s="1">
        <v>-4.0596659233685202</v>
      </c>
      <c r="B40" s="1">
        <v>2.4413919743122769</v>
      </c>
      <c r="C40" s="1">
        <v>6.8952361054290341</v>
      </c>
      <c r="D40" s="1">
        <v>2.314126067002872</v>
      </c>
      <c r="E40" s="1">
        <v>-1.3538908425909491</v>
      </c>
      <c r="F40" s="1">
        <v>-5.2965478173843703</v>
      </c>
      <c r="G40" s="1">
        <v>2.469727273839573</v>
      </c>
      <c r="H40" s="1">
        <v>0.27374477875758091</v>
      </c>
      <c r="I40" s="1">
        <v>1.660330142963979</v>
      </c>
      <c r="J40" s="1">
        <v>7.7870734173625449</v>
      </c>
      <c r="K40" s="1">
        <v>2.8874615862947421</v>
      </c>
      <c r="L40" s="1">
        <v>3.464487115448398</v>
      </c>
      <c r="M40" s="1">
        <v>-2.3299085245875859</v>
      </c>
      <c r="N40" s="1">
        <v>-7.1573017445115727</v>
      </c>
      <c r="O40" s="1">
        <v>-6.2807483081869702</v>
      </c>
      <c r="P40" s="1">
        <v>-3.3406956289736822</v>
      </c>
      <c r="Q40" s="1">
        <v>-3.0215891476924739</v>
      </c>
      <c r="R40" s="1">
        <v>4.7983396681554353</v>
      </c>
      <c r="S40" s="1">
        <v>1.7534004016361029</v>
      </c>
      <c r="T40" s="1">
        <v>0.47309256511069381</v>
      </c>
      <c r="U40" s="1">
        <v>-1.621291616640449</v>
      </c>
      <c r="V40" s="1">
        <v>-1.4634804374584249</v>
      </c>
      <c r="W40" s="1">
        <v>9.8610960307507067</v>
      </c>
      <c r="X40" s="1">
        <v>1.072291566891632</v>
      </c>
      <c r="Y40" s="1">
        <v>1.2780965880202659</v>
      </c>
      <c r="Z40" s="1">
        <v>-2.7839186428549181</v>
      </c>
      <c r="AA40" s="1">
        <v>-2.9231818691636691</v>
      </c>
      <c r="AB40" s="1">
        <v>-2.6236069649355129</v>
      </c>
      <c r="AC40" s="1">
        <v>-3.7203563686226779</v>
      </c>
      <c r="AD40" s="1">
        <v>5.4929915857593832</v>
      </c>
      <c r="AE40" s="1">
        <v>-4.7242606016049979</v>
      </c>
      <c r="AF40" s="1">
        <v>2.3199190559338171E-2</v>
      </c>
      <c r="AG40" s="1">
        <v>4.4423439279266219</v>
      </c>
      <c r="AH40" s="1">
        <v>2.4668159798803142</v>
      </c>
      <c r="AI40" s="1">
        <v>-2.513782263997673</v>
      </c>
      <c r="AJ40" s="1">
        <v>-4.414288515909111</v>
      </c>
      <c r="AK40" s="1">
        <v>-6.0270387897797377</v>
      </c>
      <c r="AL40" s="1">
        <v>-0.82073296733171119</v>
      </c>
      <c r="AM40" s="1">
        <v>2.8179397347450008</v>
      </c>
      <c r="AN40" s="1">
        <v>-1.763776366486099</v>
      </c>
      <c r="AO40" s="1">
        <v>-4.2958520614547204</v>
      </c>
      <c r="AP40" s="1">
        <v>-1.172137985221986</v>
      </c>
      <c r="AQ40" s="1">
        <v>3.4301006414618089</v>
      </c>
      <c r="AR40" s="1">
        <v>4.3860150735190242</v>
      </c>
      <c r="AS40" s="1">
        <v>1.140921512674139</v>
      </c>
      <c r="AT40" s="1">
        <v>-2.4206277689472482</v>
      </c>
      <c r="AU40" s="1">
        <v>-5.2662329244432753</v>
      </c>
      <c r="AV40" s="1">
        <v>1.954834861392063</v>
      </c>
      <c r="AW40" s="1">
        <v>-7.7145575747005068</v>
      </c>
      <c r="AX40" s="1">
        <v>3.0644288515488278</v>
      </c>
      <c r="AY40" s="1">
        <v>3.0919093931308002</v>
      </c>
      <c r="AZ40" s="1">
        <v>5.5207927463171309</v>
      </c>
      <c r="BA40" s="1">
        <v>2.0749184774942622</v>
      </c>
      <c r="BB40" s="1">
        <v>4.9320916927643363</v>
      </c>
      <c r="BC40" s="1">
        <v>-1.5469745007628799</v>
      </c>
      <c r="BD40" s="1">
        <v>3.2781913039205421</v>
      </c>
      <c r="BE40" s="1">
        <v>5.0219008492056698</v>
      </c>
      <c r="BF40" s="1">
        <v>5.3855695811153392</v>
      </c>
      <c r="BG40" s="1">
        <v>-1.2415922931289041</v>
      </c>
      <c r="BH40" s="1">
        <v>3.417804623932239</v>
      </c>
      <c r="BI40" s="1">
        <v>1.2643889823787859</v>
      </c>
      <c r="BJ40" s="1">
        <v>1.633212191932174</v>
      </c>
      <c r="BK40" s="1">
        <v>-2.1152697389453619</v>
      </c>
      <c r="BL40" s="1">
        <v>-3.281422440679961</v>
      </c>
      <c r="BM40" s="1">
        <v>0.64863593234985917</v>
      </c>
      <c r="BN40" s="1">
        <v>-0.81132234119217106</v>
      </c>
      <c r="BO40" s="1">
        <v>-4.5630335921891358</v>
      </c>
      <c r="BP40" s="1">
        <v>3.6142567398019438</v>
      </c>
      <c r="BQ40" s="1">
        <v>-3.1029104815631792</v>
      </c>
      <c r="BR40" s="1">
        <v>4.9314293033782546</v>
      </c>
      <c r="BS40" s="1">
        <v>-2.4773249286466541</v>
      </c>
      <c r="BT40" s="1">
        <v>1.023678480492128</v>
      </c>
      <c r="BU40" s="1">
        <v>-6.8921896045081388</v>
      </c>
      <c r="BV40" s="1">
        <v>8.1575531360254825</v>
      </c>
      <c r="BW40" s="1">
        <v>2.1934421214979301</v>
      </c>
      <c r="BX40" s="1">
        <v>2.996902456279853</v>
      </c>
      <c r="BY40" s="1">
        <v>-0.80644930964923756</v>
      </c>
      <c r="BZ40" s="1">
        <v>8.3266477553555855</v>
      </c>
      <c r="CA40" s="1">
        <v>2.0390436076729941</v>
      </c>
      <c r="CB40" s="1">
        <v>2.6551591360764242</v>
      </c>
      <c r="CC40" s="1">
        <v>-3.0543717929291661</v>
      </c>
      <c r="CD40" s="1">
        <v>2.060318624818775</v>
      </c>
      <c r="CE40" s="1">
        <v>-9.5891815095284771E-2</v>
      </c>
      <c r="CF40" s="1">
        <v>-2.1326341031779452</v>
      </c>
      <c r="CG40" s="1">
        <v>7.3472916964846773</v>
      </c>
      <c r="CH40" s="1">
        <v>2.4100733896539119</v>
      </c>
      <c r="CI40" s="1">
        <v>0.34428846855070078</v>
      </c>
      <c r="CJ40" s="1">
        <v>0.30153048516960063</v>
      </c>
      <c r="CK40" s="1">
        <v>0.59197444056266302</v>
      </c>
      <c r="CL40" s="1">
        <v>-0.30667202634242741</v>
      </c>
      <c r="CM40" s="1">
        <v>-7.2526097233275051</v>
      </c>
      <c r="CN40" s="1">
        <v>6.0430441519259146</v>
      </c>
      <c r="CO40" s="1">
        <v>4.4483676527944658</v>
      </c>
      <c r="CP40" s="1">
        <v>2.0173010538602951</v>
      </c>
      <c r="CQ40" s="1">
        <v>0.2031122402789711</v>
      </c>
      <c r="CR40" s="1">
        <v>-0.58506365244140413</v>
      </c>
      <c r="CS40" s="1">
        <v>-2.2911736200816581</v>
      </c>
      <c r="CT40" s="1">
        <v>-2.17611677837741</v>
      </c>
      <c r="CU40" s="1">
        <v>-0.15925306915287771</v>
      </c>
      <c r="CV40" s="1">
        <v>3.2769575098393142</v>
      </c>
      <c r="CX40">
        <f t="shared" si="200"/>
        <v>1.3739430766314795</v>
      </c>
      <c r="CY40">
        <f t="shared" si="201"/>
        <v>-5.6595525687722859E-2</v>
      </c>
      <c r="CZ40">
        <f t="shared" si="202"/>
        <v>-1.3648318945709663</v>
      </c>
      <c r="DA40">
        <f t="shared" si="203"/>
        <v>-0.47257463299712787</v>
      </c>
      <c r="DB40">
        <f t="shared" si="204"/>
        <v>1.2633269574090511</v>
      </c>
      <c r="DC40">
        <f t="shared" si="205"/>
        <v>-1.8554913173843701</v>
      </c>
      <c r="DD40">
        <f t="shared" si="206"/>
        <v>-1.189972126160427</v>
      </c>
      <c r="DE40">
        <f t="shared" si="207"/>
        <v>-0.61890932124241904</v>
      </c>
      <c r="DF40">
        <f t="shared" si="208"/>
        <v>0.55693114296397894</v>
      </c>
      <c r="DG40">
        <f t="shared" si="209"/>
        <v>2.0627624173625447</v>
      </c>
      <c r="DH40">
        <f t="shared" si="210"/>
        <v>0.45305408629474231</v>
      </c>
      <c r="DI40">
        <f t="shared" si="211"/>
        <v>0.43954281544839802</v>
      </c>
      <c r="DJ40">
        <f t="shared" si="212"/>
        <v>-1.2340524587585833E-2</v>
      </c>
      <c r="DK40">
        <f t="shared" si="213"/>
        <v>-9.3262744511572571E-2</v>
      </c>
      <c r="DL40">
        <f t="shared" si="214"/>
        <v>0.38284769181302991</v>
      </c>
      <c r="DM40">
        <f t="shared" si="215"/>
        <v>0.87793537102631802</v>
      </c>
      <c r="DN40">
        <f t="shared" si="216"/>
        <v>1.7418934523075258</v>
      </c>
      <c r="DO40">
        <f t="shared" si="217"/>
        <v>-0.3206650318445643</v>
      </c>
      <c r="DP40">
        <f t="shared" si="218"/>
        <v>0.24474270163610279</v>
      </c>
      <c r="DQ40">
        <f t="shared" si="219"/>
        <v>-0.24572053488930617</v>
      </c>
      <c r="DR40">
        <f t="shared" si="220"/>
        <v>-0.62273291664044894</v>
      </c>
      <c r="DS40">
        <f t="shared" si="221"/>
        <v>-1.6231138674584249</v>
      </c>
      <c r="DT40">
        <f t="shared" si="222"/>
        <v>1.5080690307507059</v>
      </c>
      <c r="DU40">
        <f t="shared" si="223"/>
        <v>0.16743406689163198</v>
      </c>
      <c r="DV40">
        <f t="shared" si="224"/>
        <v>-0.30777301197973417</v>
      </c>
      <c r="DW40">
        <f t="shared" si="225"/>
        <v>-2.0236190828549181</v>
      </c>
      <c r="DX40">
        <f t="shared" si="226"/>
        <v>1.8593694308363307</v>
      </c>
      <c r="DY40">
        <f t="shared" si="227"/>
        <v>-1.093532564935513</v>
      </c>
      <c r="DZ40">
        <f t="shared" si="228"/>
        <v>-0.93195906862267774</v>
      </c>
      <c r="EA40">
        <f t="shared" si="229"/>
        <v>0.99107708575938336</v>
      </c>
      <c r="EB40">
        <f t="shared" si="230"/>
        <v>-1.0186799016049979</v>
      </c>
      <c r="EC40">
        <f t="shared" si="231"/>
        <v>-0.28958460944066183</v>
      </c>
      <c r="ED40">
        <f t="shared" si="232"/>
        <v>0.63728572792662197</v>
      </c>
      <c r="EE40">
        <f t="shared" si="233"/>
        <v>-0.28881932011968559</v>
      </c>
      <c r="EF40">
        <f t="shared" si="234"/>
        <v>-0.25789786399767323</v>
      </c>
      <c r="EG40">
        <f t="shared" si="235"/>
        <v>-1.1075880159091112</v>
      </c>
      <c r="EH40">
        <f t="shared" si="236"/>
        <v>-1.2782451897797378</v>
      </c>
      <c r="EI40">
        <f t="shared" si="237"/>
        <v>2.2721250326682889</v>
      </c>
      <c r="EJ40">
        <f t="shared" si="238"/>
        <v>0.76030373474500079</v>
      </c>
      <c r="EK40">
        <f t="shared" si="239"/>
        <v>-0.21556536648609903</v>
      </c>
      <c r="EL40">
        <f t="shared" si="240"/>
        <v>0.94401793854527938</v>
      </c>
      <c r="EM40">
        <f t="shared" si="241"/>
        <v>1.6841624147780139</v>
      </c>
      <c r="EN40">
        <f t="shared" si="242"/>
        <v>-0.22755985853819105</v>
      </c>
      <c r="EO40">
        <f t="shared" si="243"/>
        <v>1.0125726735190241</v>
      </c>
      <c r="EP40">
        <f t="shared" si="244"/>
        <v>0.37992051267413895</v>
      </c>
      <c r="EQ40">
        <f t="shared" si="245"/>
        <v>-0.49228606894724813</v>
      </c>
      <c r="ER40">
        <f t="shared" si="246"/>
        <v>-0.41795062444327513</v>
      </c>
      <c r="ES40">
        <f t="shared" si="247"/>
        <v>0.35198426139206296</v>
      </c>
      <c r="ET40">
        <f t="shared" si="248"/>
        <v>1.6698364252994935</v>
      </c>
      <c r="EU40">
        <f t="shared" si="249"/>
        <v>0.40001535154882761</v>
      </c>
      <c r="EV40">
        <f t="shared" si="250"/>
        <v>-0.98152260686920023</v>
      </c>
      <c r="EW40">
        <f t="shared" si="251"/>
        <v>-5.0566853682869173E-2</v>
      </c>
      <c r="EX40">
        <f t="shared" si="252"/>
        <v>-0.8788467225057377</v>
      </c>
      <c r="EY40">
        <f t="shared" si="253"/>
        <v>0.22251939276433674</v>
      </c>
      <c r="EZ40">
        <f t="shared" si="254"/>
        <v>-0.95138063076287993</v>
      </c>
      <c r="FA40">
        <f t="shared" si="255"/>
        <v>-3.1564996079457952E-2</v>
      </c>
      <c r="FB40">
        <f t="shared" si="256"/>
        <v>-0.28003115079433005</v>
      </c>
      <c r="FC40">
        <f t="shared" si="257"/>
        <v>0.24367908111533954</v>
      </c>
      <c r="FD40">
        <f t="shared" si="258"/>
        <v>0.79971110687109581</v>
      </c>
      <c r="FE40">
        <f t="shared" si="259"/>
        <v>-0.12064657606776086</v>
      </c>
      <c r="FF40">
        <f t="shared" si="260"/>
        <v>-1.3877604176212139</v>
      </c>
      <c r="FG40">
        <f t="shared" si="261"/>
        <v>0.57954909193217397</v>
      </c>
      <c r="FH40">
        <f t="shared" si="262"/>
        <v>0.19642896105463814</v>
      </c>
      <c r="FI40">
        <f t="shared" si="263"/>
        <v>-1.5337929406799611</v>
      </c>
      <c r="FJ40">
        <f t="shared" si="264"/>
        <v>-1.351828267650141</v>
      </c>
      <c r="FK40">
        <f t="shared" si="265"/>
        <v>0.71717435880782898</v>
      </c>
      <c r="FL40">
        <f t="shared" si="266"/>
        <v>-0.62794359218913565</v>
      </c>
      <c r="FM40">
        <f t="shared" si="267"/>
        <v>1.0421780398019438</v>
      </c>
      <c r="FN40">
        <f t="shared" si="268"/>
        <v>-0.29318208156317915</v>
      </c>
      <c r="FO40">
        <f t="shared" si="269"/>
        <v>0.52136980337825456</v>
      </c>
      <c r="FP40">
        <f t="shared" si="270"/>
        <v>7.3752871353345739E-2</v>
      </c>
      <c r="FQ40">
        <f t="shared" si="271"/>
        <v>0.7890844204921279</v>
      </c>
      <c r="FR40">
        <f t="shared" si="272"/>
        <v>-0.92043060450813918</v>
      </c>
      <c r="FS40">
        <f t="shared" si="273"/>
        <v>0.24735773602548239</v>
      </c>
      <c r="FT40">
        <f t="shared" si="274"/>
        <v>-1.00308817850207</v>
      </c>
      <c r="FU40">
        <f t="shared" si="275"/>
        <v>0.66365005627985285</v>
      </c>
      <c r="FV40">
        <f t="shared" si="276"/>
        <v>1.1736528903507624</v>
      </c>
      <c r="FW40">
        <f t="shared" si="277"/>
        <v>-0.9632012446444147</v>
      </c>
      <c r="FX40">
        <f t="shared" si="278"/>
        <v>0.55963750767299403</v>
      </c>
      <c r="FY40">
        <f t="shared" si="279"/>
        <v>-1.3204379639235757</v>
      </c>
      <c r="FZ40">
        <f t="shared" si="280"/>
        <v>1.8294602070708339</v>
      </c>
      <c r="GA40">
        <f t="shared" si="281"/>
        <v>-0.43912367518122508</v>
      </c>
      <c r="GB40">
        <f t="shared" si="282"/>
        <v>-1.2178793150952847</v>
      </c>
      <c r="GC40">
        <f t="shared" si="283"/>
        <v>-0.61332770317794516</v>
      </c>
      <c r="GD40">
        <f t="shared" si="284"/>
        <v>1.3668023964846769</v>
      </c>
      <c r="GE40">
        <f t="shared" si="285"/>
        <v>-0.92219511034608814</v>
      </c>
      <c r="GF40">
        <f t="shared" si="286"/>
        <v>-0.80047143144929911</v>
      </c>
      <c r="GG40">
        <f t="shared" si="287"/>
        <v>1.8499020851696006</v>
      </c>
      <c r="GH40">
        <f t="shared" si="288"/>
        <v>0.21494594056266303</v>
      </c>
      <c r="GI40">
        <f t="shared" si="289"/>
        <v>1.0390512736575725</v>
      </c>
      <c r="GJ40">
        <f t="shared" si="290"/>
        <v>0.65050027667249477</v>
      </c>
      <c r="GK40">
        <f t="shared" si="291"/>
        <v>7.8662451925914922E-2</v>
      </c>
      <c r="GL40">
        <f t="shared" si="292"/>
        <v>-0.41608734720553464</v>
      </c>
      <c r="GM40">
        <f t="shared" si="293"/>
        <v>1.924182293860295</v>
      </c>
      <c r="GN40">
        <f t="shared" si="294"/>
        <v>-1.1901382597210288</v>
      </c>
      <c r="GO40">
        <f t="shared" si="295"/>
        <v>0.46140724755859597</v>
      </c>
      <c r="GP40">
        <f t="shared" si="296"/>
        <v>-1.9729166500816582</v>
      </c>
      <c r="GQ40">
        <f t="shared" si="297"/>
        <v>1.7052685216225898</v>
      </c>
      <c r="GR40">
        <f t="shared" si="298"/>
        <v>1.0638205308471222</v>
      </c>
      <c r="GS40">
        <f t="shared" si="299"/>
        <v>-0.96836999016068592</v>
      </c>
      <c r="GX40">
        <f t="shared" si="300"/>
        <v>1.3739430766314795</v>
      </c>
      <c r="GY40">
        <f t="shared" si="301"/>
        <v>5.6595525687722859E-2</v>
      </c>
      <c r="GZ40">
        <f t="shared" si="302"/>
        <v>1.3648318945709663</v>
      </c>
      <c r="HA40">
        <f t="shared" si="303"/>
        <v>0.47257463299712787</v>
      </c>
      <c r="HB40">
        <f t="shared" si="304"/>
        <v>1.2633269574090511</v>
      </c>
      <c r="HC40">
        <f t="shared" si="305"/>
        <v>1.8554913173843701</v>
      </c>
      <c r="HD40">
        <f t="shared" si="306"/>
        <v>1.189972126160427</v>
      </c>
      <c r="HE40">
        <f t="shared" si="307"/>
        <v>0.61890932124241904</v>
      </c>
      <c r="HF40">
        <f t="shared" si="308"/>
        <v>0.55693114296397894</v>
      </c>
      <c r="HG40">
        <f t="shared" si="309"/>
        <v>2.0627624173625447</v>
      </c>
      <c r="HH40">
        <f t="shared" si="310"/>
        <v>0.45305408629474231</v>
      </c>
      <c r="HI40">
        <f t="shared" si="311"/>
        <v>0.43954281544839802</v>
      </c>
      <c r="HJ40">
        <f t="shared" si="312"/>
        <v>1.2340524587585833E-2</v>
      </c>
      <c r="HK40">
        <f t="shared" si="313"/>
        <v>9.3262744511572571E-2</v>
      </c>
      <c r="HL40">
        <f t="shared" si="314"/>
        <v>0.38284769181302991</v>
      </c>
      <c r="HM40">
        <f t="shared" si="315"/>
        <v>0.87793537102631802</v>
      </c>
      <c r="HN40">
        <f t="shared" si="316"/>
        <v>1.7418934523075258</v>
      </c>
      <c r="HO40">
        <f t="shared" si="317"/>
        <v>0.3206650318445643</v>
      </c>
      <c r="HP40">
        <f t="shared" si="318"/>
        <v>0.24474270163610279</v>
      </c>
      <c r="HQ40">
        <f t="shared" si="319"/>
        <v>0.24572053488930617</v>
      </c>
      <c r="HR40">
        <f t="shared" si="320"/>
        <v>0.62273291664044894</v>
      </c>
      <c r="HS40">
        <f t="shared" si="321"/>
        <v>1.6231138674584249</v>
      </c>
      <c r="HT40">
        <f t="shared" si="322"/>
        <v>1.5080690307507059</v>
      </c>
      <c r="HU40">
        <f t="shared" si="323"/>
        <v>0.16743406689163198</v>
      </c>
      <c r="HV40">
        <f t="shared" si="324"/>
        <v>0.30777301197973417</v>
      </c>
      <c r="HW40">
        <f t="shared" si="325"/>
        <v>2.0236190828549181</v>
      </c>
      <c r="HX40">
        <f t="shared" si="326"/>
        <v>1.8593694308363307</v>
      </c>
      <c r="HY40">
        <f t="shared" si="327"/>
        <v>1.093532564935513</v>
      </c>
      <c r="HZ40">
        <f t="shared" si="328"/>
        <v>0.93195906862267774</v>
      </c>
      <c r="IA40">
        <f t="shared" si="329"/>
        <v>0.99107708575938336</v>
      </c>
      <c r="IB40">
        <f t="shared" si="330"/>
        <v>1.0186799016049979</v>
      </c>
      <c r="IC40">
        <f t="shared" si="331"/>
        <v>0.28958460944066183</v>
      </c>
      <c r="ID40">
        <f t="shared" si="332"/>
        <v>0.63728572792662197</v>
      </c>
      <c r="IE40">
        <f t="shared" si="333"/>
        <v>0.28881932011968559</v>
      </c>
      <c r="IF40">
        <f t="shared" si="334"/>
        <v>0.25789786399767323</v>
      </c>
      <c r="IG40">
        <f t="shared" si="335"/>
        <v>1.1075880159091112</v>
      </c>
      <c r="IH40">
        <f t="shared" si="336"/>
        <v>1.2782451897797378</v>
      </c>
      <c r="II40">
        <f t="shared" si="337"/>
        <v>2.2721250326682889</v>
      </c>
      <c r="IJ40">
        <f t="shared" si="338"/>
        <v>0.76030373474500079</v>
      </c>
      <c r="IK40">
        <f t="shared" si="339"/>
        <v>0.21556536648609903</v>
      </c>
      <c r="IL40">
        <f t="shared" si="340"/>
        <v>0.94401793854527938</v>
      </c>
      <c r="IM40">
        <f t="shared" si="341"/>
        <v>1.6841624147780139</v>
      </c>
      <c r="IN40">
        <f t="shared" si="342"/>
        <v>0.22755985853819105</v>
      </c>
      <c r="IO40">
        <f t="shared" si="343"/>
        <v>1.0125726735190241</v>
      </c>
      <c r="IP40">
        <f t="shared" si="344"/>
        <v>0.37992051267413895</v>
      </c>
      <c r="IQ40">
        <f t="shared" si="345"/>
        <v>0.49228606894724813</v>
      </c>
      <c r="IR40">
        <f t="shared" si="346"/>
        <v>0.41795062444327513</v>
      </c>
      <c r="IS40">
        <f t="shared" si="347"/>
        <v>0.35198426139206296</v>
      </c>
      <c r="IT40">
        <f t="shared" si="348"/>
        <v>1.6698364252994935</v>
      </c>
      <c r="IU40">
        <f t="shared" si="349"/>
        <v>0.40001535154882761</v>
      </c>
      <c r="IV40">
        <f t="shared" si="350"/>
        <v>0.98152260686920023</v>
      </c>
      <c r="IW40">
        <f t="shared" si="351"/>
        <v>5.0566853682869173E-2</v>
      </c>
      <c r="IX40">
        <f t="shared" si="352"/>
        <v>0.8788467225057377</v>
      </c>
      <c r="IY40">
        <f t="shared" si="353"/>
        <v>0.22251939276433674</v>
      </c>
      <c r="IZ40">
        <f t="shared" si="354"/>
        <v>0.95138063076287993</v>
      </c>
      <c r="JA40">
        <f t="shared" si="355"/>
        <v>3.1564996079457952E-2</v>
      </c>
      <c r="JB40">
        <f t="shared" si="356"/>
        <v>0.28003115079433005</v>
      </c>
      <c r="JC40">
        <f t="shared" si="357"/>
        <v>0.24367908111533954</v>
      </c>
      <c r="JD40">
        <f t="shared" si="358"/>
        <v>0.79971110687109581</v>
      </c>
      <c r="JE40">
        <f t="shared" si="359"/>
        <v>0.12064657606776086</v>
      </c>
      <c r="JF40">
        <f t="shared" si="360"/>
        <v>1.3877604176212139</v>
      </c>
      <c r="JG40">
        <f t="shared" si="361"/>
        <v>0.57954909193217397</v>
      </c>
      <c r="JH40">
        <f t="shared" si="362"/>
        <v>0.19642896105463814</v>
      </c>
      <c r="JI40">
        <f t="shared" si="363"/>
        <v>1.5337929406799611</v>
      </c>
      <c r="JJ40">
        <f t="shared" si="364"/>
        <v>1.351828267650141</v>
      </c>
      <c r="JK40">
        <f t="shared" si="365"/>
        <v>0.71717435880782898</v>
      </c>
      <c r="JL40">
        <f t="shared" si="366"/>
        <v>0.62794359218913565</v>
      </c>
      <c r="JM40">
        <f t="shared" si="367"/>
        <v>1.0421780398019438</v>
      </c>
      <c r="JN40">
        <f t="shared" si="368"/>
        <v>0.29318208156317915</v>
      </c>
      <c r="JO40">
        <f t="shared" si="369"/>
        <v>0.52136980337825456</v>
      </c>
      <c r="JP40">
        <f t="shared" si="370"/>
        <v>7.3752871353345739E-2</v>
      </c>
      <c r="JQ40">
        <f t="shared" si="371"/>
        <v>0.7890844204921279</v>
      </c>
      <c r="JR40">
        <f t="shared" si="372"/>
        <v>0.92043060450813918</v>
      </c>
      <c r="JS40">
        <f t="shared" si="373"/>
        <v>0.24735773602548239</v>
      </c>
      <c r="JT40">
        <f t="shared" si="374"/>
        <v>1.00308817850207</v>
      </c>
      <c r="JU40">
        <f t="shared" si="375"/>
        <v>0.66365005627985285</v>
      </c>
      <c r="JV40">
        <f t="shared" si="376"/>
        <v>1.1736528903507624</v>
      </c>
      <c r="JW40">
        <f t="shared" si="377"/>
        <v>0.9632012446444147</v>
      </c>
      <c r="JX40">
        <f t="shared" si="378"/>
        <v>0.55963750767299403</v>
      </c>
      <c r="JY40">
        <f t="shared" si="379"/>
        <v>1.3204379639235757</v>
      </c>
      <c r="JZ40">
        <f t="shared" si="380"/>
        <v>1.8294602070708339</v>
      </c>
      <c r="KA40">
        <f t="shared" si="381"/>
        <v>0.43912367518122508</v>
      </c>
      <c r="KB40">
        <f t="shared" si="382"/>
        <v>1.2178793150952847</v>
      </c>
      <c r="KC40">
        <f t="shared" si="383"/>
        <v>0.61332770317794516</v>
      </c>
      <c r="KD40">
        <f t="shared" si="384"/>
        <v>1.3668023964846769</v>
      </c>
      <c r="KE40">
        <f t="shared" si="385"/>
        <v>0.92219511034608814</v>
      </c>
      <c r="KF40">
        <f t="shared" si="386"/>
        <v>0.80047143144929911</v>
      </c>
      <c r="KG40">
        <f t="shared" si="387"/>
        <v>1.8499020851696006</v>
      </c>
      <c r="KH40">
        <f t="shared" si="388"/>
        <v>0.21494594056266303</v>
      </c>
      <c r="KI40">
        <f t="shared" si="389"/>
        <v>1.0390512736575725</v>
      </c>
      <c r="KJ40">
        <f t="shared" si="390"/>
        <v>0.65050027667249477</v>
      </c>
      <c r="KK40">
        <f t="shared" si="391"/>
        <v>7.8662451925914922E-2</v>
      </c>
      <c r="KL40">
        <f t="shared" si="392"/>
        <v>0.41608734720553464</v>
      </c>
      <c r="KM40">
        <f t="shared" si="393"/>
        <v>1.924182293860295</v>
      </c>
      <c r="KN40">
        <f t="shared" si="394"/>
        <v>1.1901382597210288</v>
      </c>
      <c r="KO40">
        <f t="shared" si="395"/>
        <v>0.46140724755859597</v>
      </c>
      <c r="KP40">
        <f t="shared" si="396"/>
        <v>1.9729166500816582</v>
      </c>
      <c r="KQ40">
        <f t="shared" si="397"/>
        <v>1.7052685216225898</v>
      </c>
      <c r="KR40">
        <f t="shared" si="398"/>
        <v>1.0638205308471222</v>
      </c>
      <c r="KS40">
        <f t="shared" si="399"/>
        <v>0.96836999016068592</v>
      </c>
    </row>
    <row r="41" spans="1:305" x14ac:dyDescent="0.25">
      <c r="A41" s="1">
        <v>-4.2085803678634832</v>
      </c>
      <c r="B41" s="1">
        <v>2.9396184411548449</v>
      </c>
      <c r="C41" s="1">
        <v>7.3607930074142436</v>
      </c>
      <c r="D41" s="1">
        <v>2.6343541763445342</v>
      </c>
      <c r="E41" s="1">
        <v>-0.80608110051531368</v>
      </c>
      <c r="F41" s="1">
        <v>-4.7846535031015129</v>
      </c>
      <c r="G41" s="1">
        <v>2.86386949200153</v>
      </c>
      <c r="H41" s="1">
        <v>-0.12295179554092291</v>
      </c>
      <c r="I41" s="1">
        <v>0.85931799601112835</v>
      </c>
      <c r="J41" s="1">
        <v>7.8181416445600131</v>
      </c>
      <c r="K41" s="1">
        <v>2.8723707176971058</v>
      </c>
      <c r="L41" s="1">
        <v>3.0191716565817699</v>
      </c>
      <c r="M41" s="1">
        <v>-3.044705941919116</v>
      </c>
      <c r="N41" s="1">
        <v>-7.8058026633721296</v>
      </c>
      <c r="O41" s="1">
        <v>-5.9643725571948254</v>
      </c>
      <c r="P41" s="1">
        <v>-1.1316871130605211</v>
      </c>
      <c r="Q41" s="1">
        <v>-2.1558593735955802</v>
      </c>
      <c r="R41" s="1">
        <v>2.5448945727898469</v>
      </c>
      <c r="S41" s="1">
        <v>1.505737731366418</v>
      </c>
      <c r="T41" s="1">
        <v>-0.29959288302403692</v>
      </c>
      <c r="U41" s="1">
        <v>-2.0781300821966728</v>
      </c>
      <c r="V41" s="1">
        <v>-1.9301262302446229</v>
      </c>
      <c r="W41" s="1">
        <v>9.3572853456429126</v>
      </c>
      <c r="X41" s="1">
        <v>1.231989317106988</v>
      </c>
      <c r="Y41" s="1">
        <v>0.12288369114305531</v>
      </c>
      <c r="Z41" s="1">
        <v>-3.3410153904931579</v>
      </c>
      <c r="AA41" s="1">
        <v>-4.8479322928729864</v>
      </c>
      <c r="AB41" s="1">
        <v>-0.60208610029849918</v>
      </c>
      <c r="AC41" s="1">
        <v>-3.574004207426996</v>
      </c>
      <c r="AD41" s="1">
        <v>5.3710169254173534</v>
      </c>
      <c r="AE41" s="1">
        <v>-4.1530917137827803</v>
      </c>
      <c r="AF41" s="1">
        <v>-5.8648812817037717E-2</v>
      </c>
      <c r="AG41" s="1">
        <v>4.5768605617270506</v>
      </c>
      <c r="AH41" s="1">
        <v>2.301533727253319</v>
      </c>
      <c r="AI41" s="1">
        <v>-1.8630616786446419</v>
      </c>
      <c r="AJ41" s="1">
        <v>-5.4186230414638921</v>
      </c>
      <c r="AK41" s="1">
        <v>-5.878204946898598</v>
      </c>
      <c r="AL41" s="1">
        <v>0.81886035420603465</v>
      </c>
      <c r="AM41" s="1">
        <v>2.7470290638413011</v>
      </c>
      <c r="AN41" s="1">
        <v>-2.170929710144526</v>
      </c>
      <c r="AO41" s="1">
        <v>-2.9949284638409099</v>
      </c>
      <c r="AP41" s="1">
        <v>-1.0000760995844891</v>
      </c>
      <c r="AQ41" s="1">
        <v>4.0971221107639364</v>
      </c>
      <c r="AR41" s="1">
        <v>4.6336912727538309</v>
      </c>
      <c r="AS41" s="1">
        <v>1.2199709273434129</v>
      </c>
      <c r="AT41" s="1">
        <v>-2.635033137317182</v>
      </c>
      <c r="AU41" s="1">
        <v>-5.9776010720672073</v>
      </c>
      <c r="AV41" s="1">
        <v>1.1498998128854989</v>
      </c>
      <c r="AW41" s="1">
        <v>-7.1410522974818154</v>
      </c>
      <c r="AX41" s="1">
        <v>3.1877634125961469</v>
      </c>
      <c r="AY41" s="1">
        <v>3.461811651595684</v>
      </c>
      <c r="AZ41" s="1">
        <v>6.0737024997077791</v>
      </c>
      <c r="BA41" s="1">
        <v>3.0009502218476678</v>
      </c>
      <c r="BB41" s="1">
        <v>4.0966788257462978</v>
      </c>
      <c r="BC41" s="1">
        <v>-1.0287644444193811</v>
      </c>
      <c r="BD41" s="1">
        <v>4.1927784825364309</v>
      </c>
      <c r="BE41" s="1">
        <v>4.7329490913818733</v>
      </c>
      <c r="BF41" s="1">
        <v>3.3715954267203738</v>
      </c>
      <c r="BG41" s="1">
        <v>-0.69417481655791757</v>
      </c>
      <c r="BH41" s="1">
        <v>2.060809192084319</v>
      </c>
      <c r="BI41" s="1">
        <v>-0.51057425995305272</v>
      </c>
      <c r="BJ41" s="1">
        <v>1.63250780645508</v>
      </c>
      <c r="BK41" s="1">
        <v>-3.8396969736742168</v>
      </c>
      <c r="BL41" s="1">
        <v>-1.744093721354665</v>
      </c>
      <c r="BM41" s="1">
        <v>-0.95320042467479726</v>
      </c>
      <c r="BN41" s="1">
        <v>-1.3018011795644959</v>
      </c>
      <c r="BO41" s="1">
        <v>-3.0455884362903469</v>
      </c>
      <c r="BP41" s="1">
        <v>4.4702120594494534</v>
      </c>
      <c r="BQ41" s="1">
        <v>-2.477291304902689</v>
      </c>
      <c r="BR41" s="1">
        <v>3.9826975653562928</v>
      </c>
      <c r="BS41" s="1">
        <v>-1.8594074544579</v>
      </c>
      <c r="BT41" s="1">
        <v>0.56772834770616432</v>
      </c>
      <c r="BU41" s="1">
        <v>-5.8829147475000134</v>
      </c>
      <c r="BV41" s="1">
        <v>8.7670492056452112</v>
      </c>
      <c r="BW41" s="1">
        <v>2.566406210188017</v>
      </c>
      <c r="BX41" s="1">
        <v>2.2710336746469628</v>
      </c>
      <c r="BY41" s="1">
        <v>-0.60399517082593812</v>
      </c>
      <c r="BZ41" s="1">
        <v>6.9442938520096664</v>
      </c>
      <c r="CA41" s="1">
        <v>2.5223590616137672</v>
      </c>
      <c r="CB41" s="1">
        <v>3.4403123450507009</v>
      </c>
      <c r="CC41" s="1">
        <v>-2.0473093456471041</v>
      </c>
      <c r="CD41" s="1">
        <v>3.5316588004357108E-2</v>
      </c>
      <c r="CE41" s="1">
        <v>1.7239807042342949</v>
      </c>
      <c r="CF41" s="1">
        <v>-2.7466041838351511</v>
      </c>
      <c r="CG41" s="1">
        <v>6.9904627791599161</v>
      </c>
      <c r="CH41" s="1">
        <v>1.8544588441039289</v>
      </c>
      <c r="CI41" s="1">
        <v>-0.5930640204595522</v>
      </c>
      <c r="CJ41" s="1">
        <v>1.2150316893366899</v>
      </c>
      <c r="CK41" s="1">
        <v>1.006669982461426</v>
      </c>
      <c r="CL41" s="1">
        <v>-1.374506798805291</v>
      </c>
      <c r="CM41" s="1">
        <v>-7.9574542391516054</v>
      </c>
      <c r="CN41" s="1">
        <v>6.3985726304070392</v>
      </c>
      <c r="CO41" s="1">
        <v>3.269171143653081</v>
      </c>
      <c r="CP41" s="1">
        <v>3.283581270060131</v>
      </c>
      <c r="CQ41" s="1">
        <v>0.78994704019434847</v>
      </c>
      <c r="CR41" s="1">
        <v>-0.1270658737104754</v>
      </c>
      <c r="CS41" s="1">
        <v>-2.591932423013918</v>
      </c>
      <c r="CT41" s="1">
        <v>-2.966083050423483</v>
      </c>
      <c r="CU41" s="1">
        <v>-0.31088076103629941</v>
      </c>
      <c r="CV41" s="1">
        <v>4.0770375694255447</v>
      </c>
      <c r="CX41">
        <f t="shared" si="200"/>
        <v>-0.13344036786348301</v>
      </c>
      <c r="CY41">
        <f t="shared" si="201"/>
        <v>0.53873624115484509</v>
      </c>
      <c r="CZ41">
        <f t="shared" si="202"/>
        <v>0.47607700741424352</v>
      </c>
      <c r="DA41">
        <f t="shared" si="203"/>
        <v>0.33465057634453421</v>
      </c>
      <c r="DB41">
        <f t="shared" si="204"/>
        <v>0.52095929948468633</v>
      </c>
      <c r="DC41">
        <f t="shared" si="205"/>
        <v>0.52573249689848733</v>
      </c>
      <c r="DD41">
        <f t="shared" si="206"/>
        <v>0.38361269200153014</v>
      </c>
      <c r="DE41">
        <f t="shared" si="207"/>
        <v>-0.37447791554092291</v>
      </c>
      <c r="DF41">
        <f t="shared" si="208"/>
        <v>-0.8112074039888717</v>
      </c>
      <c r="DG41">
        <f t="shared" si="209"/>
        <v>1.2594644560013357E-2</v>
      </c>
      <c r="DH41">
        <f t="shared" si="210"/>
        <v>-2.366428230289408E-2</v>
      </c>
      <c r="DI41">
        <f t="shared" si="211"/>
        <v>-0.44992034341822995</v>
      </c>
      <c r="DJ41">
        <f t="shared" si="212"/>
        <v>-0.70452724191911598</v>
      </c>
      <c r="DK41">
        <f t="shared" si="213"/>
        <v>-0.68606746337212954</v>
      </c>
      <c r="DL41">
        <f t="shared" si="214"/>
        <v>0.31235794280517482</v>
      </c>
      <c r="DM41">
        <f t="shared" si="215"/>
        <v>2.1891378869394789</v>
      </c>
      <c r="DN41">
        <f t="shared" si="216"/>
        <v>0.85604752640441983</v>
      </c>
      <c r="DO41">
        <f t="shared" si="217"/>
        <v>-2.224326727210153</v>
      </c>
      <c r="DP41">
        <f t="shared" si="218"/>
        <v>-0.2400254686335821</v>
      </c>
      <c r="DQ41">
        <f t="shared" si="219"/>
        <v>-0.77343948302403698</v>
      </c>
      <c r="DR41">
        <f t="shared" si="220"/>
        <v>-0.45324118219667286</v>
      </c>
      <c r="DS41">
        <f t="shared" si="221"/>
        <v>-0.45579123024462298</v>
      </c>
      <c r="DT41">
        <f t="shared" si="222"/>
        <v>-0.49682065435708722</v>
      </c>
      <c r="DU41">
        <f t="shared" si="223"/>
        <v>0.17661801710698799</v>
      </c>
      <c r="DV41">
        <f t="shared" si="224"/>
        <v>-1.1875872088569448</v>
      </c>
      <c r="DW41">
        <f t="shared" si="225"/>
        <v>-0.54434139049315799</v>
      </c>
      <c r="DX41">
        <f t="shared" si="226"/>
        <v>-1.9202534928729866</v>
      </c>
      <c r="DY41">
        <f t="shared" si="227"/>
        <v>2.0156520997015006</v>
      </c>
      <c r="DZ41">
        <f t="shared" si="228"/>
        <v>0.13088879257300423</v>
      </c>
      <c r="EA41">
        <f t="shared" si="229"/>
        <v>-0.13481047458264683</v>
      </c>
      <c r="EB41">
        <f t="shared" si="230"/>
        <v>0.5593852862172195</v>
      </c>
      <c r="EC41">
        <f t="shared" si="231"/>
        <v>-0.11057101481703771</v>
      </c>
      <c r="ED41">
        <f t="shared" si="232"/>
        <v>0.11121856172705069</v>
      </c>
      <c r="EE41">
        <f t="shared" si="233"/>
        <v>-0.17694127274668103</v>
      </c>
      <c r="EF41">
        <f t="shared" si="234"/>
        <v>0.68349312135535811</v>
      </c>
      <c r="EG41">
        <f t="shared" si="235"/>
        <v>-1.0479550414638918</v>
      </c>
      <c r="EH41">
        <f t="shared" si="236"/>
        <v>0.18179205310140212</v>
      </c>
      <c r="EI41">
        <f t="shared" si="237"/>
        <v>1.6271868542060346</v>
      </c>
      <c r="EJ41">
        <f t="shared" si="238"/>
        <v>-8.4602136158698826E-2</v>
      </c>
      <c r="EK41">
        <f t="shared" si="239"/>
        <v>-0.37838721014452603</v>
      </c>
      <c r="EL41">
        <f t="shared" si="240"/>
        <v>1.2828275361590902</v>
      </c>
      <c r="EM41">
        <f t="shared" si="241"/>
        <v>0.16649590041551088</v>
      </c>
      <c r="EN41">
        <f t="shared" si="242"/>
        <v>0.65545671076393619</v>
      </c>
      <c r="EO41">
        <f t="shared" si="243"/>
        <v>0.211817272753831</v>
      </c>
      <c r="EP41">
        <f t="shared" si="244"/>
        <v>7.960802734341299E-2</v>
      </c>
      <c r="EQ41">
        <f t="shared" si="245"/>
        <v>-0.20200133731718184</v>
      </c>
      <c r="ER41">
        <f t="shared" si="246"/>
        <v>-0.71229747206720706</v>
      </c>
      <c r="ES41">
        <f t="shared" si="247"/>
        <v>-0.83582378711450112</v>
      </c>
      <c r="ET41">
        <f t="shared" si="248"/>
        <v>0.60018440251818461</v>
      </c>
      <c r="EU41">
        <f t="shared" si="249"/>
        <v>0.12990661259614678</v>
      </c>
      <c r="EV41">
        <f t="shared" si="250"/>
        <v>0.34072005159568386</v>
      </c>
      <c r="EW41">
        <f t="shared" si="251"/>
        <v>0.53112549970777945</v>
      </c>
      <c r="EX41">
        <f t="shared" si="252"/>
        <v>0.93788522184766787</v>
      </c>
      <c r="EY41">
        <f t="shared" si="253"/>
        <v>-0.82891267425370252</v>
      </c>
      <c r="EZ41">
        <f t="shared" si="254"/>
        <v>0.51310055558061896</v>
      </c>
      <c r="FA41">
        <f t="shared" si="255"/>
        <v>0.91273198253643084</v>
      </c>
      <c r="FB41">
        <f t="shared" si="256"/>
        <v>-0.27969760861812709</v>
      </c>
      <c r="FC41">
        <f t="shared" si="257"/>
        <v>-2.0066725732796264</v>
      </c>
      <c r="FD41">
        <f t="shared" si="258"/>
        <v>0.54571758344208243</v>
      </c>
      <c r="FE41">
        <f t="shared" si="259"/>
        <v>-1.366876807915681</v>
      </c>
      <c r="FF41">
        <f t="shared" si="260"/>
        <v>-1.7282668599530526</v>
      </c>
      <c r="FG41">
        <f t="shared" si="261"/>
        <v>2.2103064550800244E-3</v>
      </c>
      <c r="FH41">
        <f t="shared" si="262"/>
        <v>-1.756654973674217</v>
      </c>
      <c r="FI41">
        <f t="shared" si="263"/>
        <v>1.5503962786453351</v>
      </c>
      <c r="FJ41">
        <f t="shared" si="264"/>
        <v>-1.5982693246747972</v>
      </c>
      <c r="FK41">
        <f t="shared" si="265"/>
        <v>-0.47767314956449591</v>
      </c>
      <c r="FL41">
        <f t="shared" si="266"/>
        <v>1.4954138637096528</v>
      </c>
      <c r="FM41">
        <f t="shared" si="267"/>
        <v>0.85170005944945348</v>
      </c>
      <c r="FN41">
        <f t="shared" si="268"/>
        <v>0.64029049509731095</v>
      </c>
      <c r="FO41">
        <f t="shared" si="269"/>
        <v>-0.95228093464370689</v>
      </c>
      <c r="FP41">
        <f t="shared" si="270"/>
        <v>0.63428784554210016</v>
      </c>
      <c r="FQ41">
        <f t="shared" si="271"/>
        <v>-0.44303245229383559</v>
      </c>
      <c r="FR41">
        <f t="shared" si="272"/>
        <v>0.98566225249998674</v>
      </c>
      <c r="FS41">
        <f t="shared" si="273"/>
        <v>0.56714720564521137</v>
      </c>
      <c r="FT41">
        <f t="shared" si="274"/>
        <v>0.38071321018801685</v>
      </c>
      <c r="FU41">
        <f t="shared" si="275"/>
        <v>-0.7543789253530373</v>
      </c>
      <c r="FV41">
        <f t="shared" si="276"/>
        <v>0.16167632917406183</v>
      </c>
      <c r="FW41">
        <f t="shared" si="277"/>
        <v>-1.4113856479903344</v>
      </c>
      <c r="FX41">
        <f t="shared" si="278"/>
        <v>0.50510546161376713</v>
      </c>
      <c r="FY41">
        <f t="shared" si="279"/>
        <v>0.78715534505070073</v>
      </c>
      <c r="FZ41">
        <f t="shared" si="280"/>
        <v>0.98503685435289601</v>
      </c>
      <c r="GA41">
        <f t="shared" si="281"/>
        <v>-2.0070074119956427</v>
      </c>
      <c r="GB41">
        <f t="shared" si="282"/>
        <v>1.7864238782342949</v>
      </c>
      <c r="GC41">
        <f t="shared" si="283"/>
        <v>-0.61785008383515105</v>
      </c>
      <c r="GD41">
        <f t="shared" si="284"/>
        <v>-0.34604602084008373</v>
      </c>
      <c r="GE41">
        <f t="shared" si="285"/>
        <v>-0.55319115589607093</v>
      </c>
      <c r="GF41">
        <f t="shared" si="286"/>
        <v>-0.91275612045955223</v>
      </c>
      <c r="GG41">
        <f t="shared" si="287"/>
        <v>0.85579264933668986</v>
      </c>
      <c r="GH41">
        <f t="shared" si="288"/>
        <v>0.40219258246142597</v>
      </c>
      <c r="GI41">
        <f t="shared" si="289"/>
        <v>-1.055881738805291</v>
      </c>
      <c r="GJ41">
        <f t="shared" si="290"/>
        <v>-0.68636893915160524</v>
      </c>
      <c r="GK41">
        <f t="shared" si="291"/>
        <v>0.38313023040703875</v>
      </c>
      <c r="GL41">
        <f t="shared" si="292"/>
        <v>-1.1689072563469192</v>
      </c>
      <c r="GM41">
        <f t="shared" si="293"/>
        <v>1.253500270060131</v>
      </c>
      <c r="GN41">
        <f t="shared" si="294"/>
        <v>0.55285170019434848</v>
      </c>
      <c r="GO41">
        <f t="shared" si="295"/>
        <v>0.44236162628952458</v>
      </c>
      <c r="GP41">
        <f t="shared" si="296"/>
        <v>-0.32197652301391821</v>
      </c>
      <c r="GQ41">
        <f t="shared" si="297"/>
        <v>-0.7709670504234829</v>
      </c>
      <c r="GR41">
        <f t="shared" si="298"/>
        <v>-0.15915824103629941</v>
      </c>
      <c r="GS41">
        <f t="shared" si="299"/>
        <v>0.78440406942554475</v>
      </c>
      <c r="GX41">
        <f t="shared" si="300"/>
        <v>0.13344036786348301</v>
      </c>
      <c r="GY41">
        <f t="shared" si="301"/>
        <v>0.53873624115484509</v>
      </c>
      <c r="GZ41">
        <f t="shared" si="302"/>
        <v>0.47607700741424352</v>
      </c>
      <c r="HA41">
        <f t="shared" si="303"/>
        <v>0.33465057634453421</v>
      </c>
      <c r="HB41">
        <f t="shared" si="304"/>
        <v>0.52095929948468633</v>
      </c>
      <c r="HC41">
        <f t="shared" si="305"/>
        <v>0.52573249689848733</v>
      </c>
      <c r="HD41">
        <f t="shared" si="306"/>
        <v>0.38361269200153014</v>
      </c>
      <c r="HE41">
        <f t="shared" si="307"/>
        <v>0.37447791554092291</v>
      </c>
      <c r="HF41">
        <f t="shared" si="308"/>
        <v>0.8112074039888717</v>
      </c>
      <c r="HG41">
        <f t="shared" si="309"/>
        <v>1.2594644560013357E-2</v>
      </c>
      <c r="HH41">
        <f t="shared" si="310"/>
        <v>2.366428230289408E-2</v>
      </c>
      <c r="HI41">
        <f t="shared" si="311"/>
        <v>0.44992034341822995</v>
      </c>
      <c r="HJ41">
        <f t="shared" si="312"/>
        <v>0.70452724191911598</v>
      </c>
      <c r="HK41">
        <f t="shared" si="313"/>
        <v>0.68606746337212954</v>
      </c>
      <c r="HL41">
        <f t="shared" si="314"/>
        <v>0.31235794280517482</v>
      </c>
      <c r="HM41">
        <f t="shared" si="315"/>
        <v>2.1891378869394789</v>
      </c>
      <c r="HN41">
        <f t="shared" si="316"/>
        <v>0.85604752640441983</v>
      </c>
      <c r="HO41">
        <f t="shared" si="317"/>
        <v>2.224326727210153</v>
      </c>
      <c r="HP41">
        <f t="shared" si="318"/>
        <v>0.2400254686335821</v>
      </c>
      <c r="HQ41">
        <f t="shared" si="319"/>
        <v>0.77343948302403698</v>
      </c>
      <c r="HR41">
        <f t="shared" si="320"/>
        <v>0.45324118219667286</v>
      </c>
      <c r="HS41">
        <f t="shared" si="321"/>
        <v>0.45579123024462298</v>
      </c>
      <c r="HT41">
        <f t="shared" si="322"/>
        <v>0.49682065435708722</v>
      </c>
      <c r="HU41">
        <f t="shared" si="323"/>
        <v>0.17661801710698799</v>
      </c>
      <c r="HV41">
        <f t="shared" si="324"/>
        <v>1.1875872088569448</v>
      </c>
      <c r="HW41">
        <f t="shared" si="325"/>
        <v>0.54434139049315799</v>
      </c>
      <c r="HX41">
        <f t="shared" si="326"/>
        <v>1.9202534928729866</v>
      </c>
      <c r="HY41">
        <f t="shared" si="327"/>
        <v>2.0156520997015006</v>
      </c>
      <c r="HZ41">
        <f t="shared" si="328"/>
        <v>0.13088879257300423</v>
      </c>
      <c r="IA41">
        <f t="shared" si="329"/>
        <v>0.13481047458264683</v>
      </c>
      <c r="IB41">
        <f t="shared" si="330"/>
        <v>0.5593852862172195</v>
      </c>
      <c r="IC41">
        <f t="shared" si="331"/>
        <v>0.11057101481703771</v>
      </c>
      <c r="ID41">
        <f t="shared" si="332"/>
        <v>0.11121856172705069</v>
      </c>
      <c r="IE41">
        <f t="shared" si="333"/>
        <v>0.17694127274668103</v>
      </c>
      <c r="IF41">
        <f t="shared" si="334"/>
        <v>0.68349312135535811</v>
      </c>
      <c r="IG41">
        <f t="shared" si="335"/>
        <v>1.0479550414638918</v>
      </c>
      <c r="IH41">
        <f t="shared" si="336"/>
        <v>0.18179205310140212</v>
      </c>
      <c r="II41">
        <f t="shared" si="337"/>
        <v>1.6271868542060346</v>
      </c>
      <c r="IJ41">
        <f t="shared" si="338"/>
        <v>8.4602136158698826E-2</v>
      </c>
      <c r="IK41">
        <f t="shared" si="339"/>
        <v>0.37838721014452603</v>
      </c>
      <c r="IL41">
        <f t="shared" si="340"/>
        <v>1.2828275361590902</v>
      </c>
      <c r="IM41">
        <f t="shared" si="341"/>
        <v>0.16649590041551088</v>
      </c>
      <c r="IN41">
        <f t="shared" si="342"/>
        <v>0.65545671076393619</v>
      </c>
      <c r="IO41">
        <f t="shared" si="343"/>
        <v>0.211817272753831</v>
      </c>
      <c r="IP41">
        <f t="shared" si="344"/>
        <v>7.960802734341299E-2</v>
      </c>
      <c r="IQ41">
        <f t="shared" si="345"/>
        <v>0.20200133731718184</v>
      </c>
      <c r="IR41">
        <f t="shared" si="346"/>
        <v>0.71229747206720706</v>
      </c>
      <c r="IS41">
        <f t="shared" si="347"/>
        <v>0.83582378711450112</v>
      </c>
      <c r="IT41">
        <f t="shared" si="348"/>
        <v>0.60018440251818461</v>
      </c>
      <c r="IU41">
        <f t="shared" si="349"/>
        <v>0.12990661259614678</v>
      </c>
      <c r="IV41">
        <f t="shared" si="350"/>
        <v>0.34072005159568386</v>
      </c>
      <c r="IW41">
        <f t="shared" si="351"/>
        <v>0.53112549970777945</v>
      </c>
      <c r="IX41">
        <f t="shared" si="352"/>
        <v>0.93788522184766787</v>
      </c>
      <c r="IY41">
        <f t="shared" si="353"/>
        <v>0.82891267425370252</v>
      </c>
      <c r="IZ41">
        <f t="shared" si="354"/>
        <v>0.51310055558061896</v>
      </c>
      <c r="JA41">
        <f t="shared" si="355"/>
        <v>0.91273198253643084</v>
      </c>
      <c r="JB41">
        <f t="shared" si="356"/>
        <v>0.27969760861812709</v>
      </c>
      <c r="JC41">
        <f t="shared" si="357"/>
        <v>2.0066725732796264</v>
      </c>
      <c r="JD41">
        <f t="shared" si="358"/>
        <v>0.54571758344208243</v>
      </c>
      <c r="JE41">
        <f t="shared" si="359"/>
        <v>1.366876807915681</v>
      </c>
      <c r="JF41">
        <f t="shared" si="360"/>
        <v>1.7282668599530526</v>
      </c>
      <c r="JG41">
        <f t="shared" si="361"/>
        <v>2.2103064550800244E-3</v>
      </c>
      <c r="JH41">
        <f t="shared" si="362"/>
        <v>1.756654973674217</v>
      </c>
      <c r="JI41">
        <f t="shared" si="363"/>
        <v>1.5503962786453351</v>
      </c>
      <c r="JJ41">
        <f t="shared" si="364"/>
        <v>1.5982693246747972</v>
      </c>
      <c r="JK41">
        <f t="shared" si="365"/>
        <v>0.47767314956449591</v>
      </c>
      <c r="JL41">
        <f t="shared" si="366"/>
        <v>1.4954138637096528</v>
      </c>
      <c r="JM41">
        <f t="shared" si="367"/>
        <v>0.85170005944945348</v>
      </c>
      <c r="JN41">
        <f t="shared" si="368"/>
        <v>0.64029049509731095</v>
      </c>
      <c r="JO41">
        <f t="shared" si="369"/>
        <v>0.95228093464370689</v>
      </c>
      <c r="JP41">
        <f t="shared" si="370"/>
        <v>0.63428784554210016</v>
      </c>
      <c r="JQ41">
        <f t="shared" si="371"/>
        <v>0.44303245229383559</v>
      </c>
      <c r="JR41">
        <f t="shared" si="372"/>
        <v>0.98566225249998674</v>
      </c>
      <c r="JS41">
        <f t="shared" si="373"/>
        <v>0.56714720564521137</v>
      </c>
      <c r="JT41">
        <f t="shared" si="374"/>
        <v>0.38071321018801685</v>
      </c>
      <c r="JU41">
        <f t="shared" si="375"/>
        <v>0.7543789253530373</v>
      </c>
      <c r="JV41">
        <f t="shared" si="376"/>
        <v>0.16167632917406183</v>
      </c>
      <c r="JW41">
        <f t="shared" si="377"/>
        <v>1.4113856479903344</v>
      </c>
      <c r="JX41">
        <f t="shared" si="378"/>
        <v>0.50510546161376713</v>
      </c>
      <c r="JY41">
        <f t="shared" si="379"/>
        <v>0.78715534505070073</v>
      </c>
      <c r="JZ41">
        <f t="shared" si="380"/>
        <v>0.98503685435289601</v>
      </c>
      <c r="KA41">
        <f t="shared" si="381"/>
        <v>2.0070074119956427</v>
      </c>
      <c r="KB41">
        <f t="shared" si="382"/>
        <v>1.7864238782342949</v>
      </c>
      <c r="KC41">
        <f t="shared" si="383"/>
        <v>0.61785008383515105</v>
      </c>
      <c r="KD41">
        <f t="shared" si="384"/>
        <v>0.34604602084008373</v>
      </c>
      <c r="KE41">
        <f t="shared" si="385"/>
        <v>0.55319115589607093</v>
      </c>
      <c r="KF41">
        <f t="shared" si="386"/>
        <v>0.91275612045955223</v>
      </c>
      <c r="KG41">
        <f t="shared" si="387"/>
        <v>0.85579264933668986</v>
      </c>
      <c r="KH41">
        <f t="shared" si="388"/>
        <v>0.40219258246142597</v>
      </c>
      <c r="KI41">
        <f t="shared" si="389"/>
        <v>1.055881738805291</v>
      </c>
      <c r="KJ41">
        <f t="shared" si="390"/>
        <v>0.68636893915160524</v>
      </c>
      <c r="KK41">
        <f t="shared" si="391"/>
        <v>0.38313023040703875</v>
      </c>
      <c r="KL41">
        <f t="shared" si="392"/>
        <v>1.1689072563469192</v>
      </c>
      <c r="KM41">
        <f t="shared" si="393"/>
        <v>1.253500270060131</v>
      </c>
      <c r="KN41">
        <f t="shared" si="394"/>
        <v>0.55285170019434848</v>
      </c>
      <c r="KO41">
        <f t="shared" si="395"/>
        <v>0.44236162628952458</v>
      </c>
      <c r="KP41">
        <f t="shared" si="396"/>
        <v>0.32197652301391821</v>
      </c>
      <c r="KQ41">
        <f t="shared" si="397"/>
        <v>0.7709670504234829</v>
      </c>
      <c r="KR41">
        <f t="shared" si="398"/>
        <v>0.15915824103629941</v>
      </c>
      <c r="KS41">
        <f t="shared" si="399"/>
        <v>0.78440406942554475</v>
      </c>
    </row>
    <row r="42" spans="1:305" x14ac:dyDescent="0.25">
      <c r="A42" s="1">
        <v>-3.8765343095847209</v>
      </c>
      <c r="B42" s="1">
        <v>2.0683274264019129</v>
      </c>
      <c r="C42" s="1">
        <v>7.7407813406993284</v>
      </c>
      <c r="D42" s="1">
        <v>2.3194610018238082</v>
      </c>
      <c r="E42" s="1">
        <v>0.1457333446679705</v>
      </c>
      <c r="F42" s="1">
        <v>-4.5177838420152368</v>
      </c>
      <c r="G42" s="1">
        <v>1.464143746274406</v>
      </c>
      <c r="H42" s="1">
        <v>0.71966273209044962</v>
      </c>
      <c r="I42" s="1">
        <v>0.81733782970105251</v>
      </c>
      <c r="J42" s="1">
        <v>6.7913894390086522</v>
      </c>
      <c r="K42" s="1">
        <v>3.2231868236032368</v>
      </c>
      <c r="L42" s="1">
        <v>1.7881950991869</v>
      </c>
      <c r="M42" s="1">
        <v>-4.3887483991100176</v>
      </c>
      <c r="N42" s="1">
        <v>-8.6127666761429378</v>
      </c>
      <c r="O42" s="1">
        <v>-7.1330353672391817</v>
      </c>
      <c r="P42" s="1">
        <v>-1.963947911634923</v>
      </c>
      <c r="Q42" s="1">
        <v>-2.333686843150669</v>
      </c>
      <c r="R42" s="1">
        <v>1.9859698825444301</v>
      </c>
      <c r="S42" s="1">
        <v>0.9864751606770783</v>
      </c>
      <c r="T42" s="1">
        <v>-0.67356888424369898</v>
      </c>
      <c r="U42" s="1">
        <v>-2.2443610070712179</v>
      </c>
      <c r="V42" s="1">
        <v>-1.078605623920132</v>
      </c>
      <c r="W42" s="1">
        <v>10.443085848988449</v>
      </c>
      <c r="X42" s="1">
        <v>0.97251138003092064</v>
      </c>
      <c r="Y42" s="1">
        <v>0.58527820948531939</v>
      </c>
      <c r="Z42" s="1">
        <v>-3.486145127800087</v>
      </c>
      <c r="AA42" s="1">
        <v>-4.6798238232760063</v>
      </c>
      <c r="AB42" s="1">
        <v>-0.54383325665140547</v>
      </c>
      <c r="AC42" s="1">
        <v>-2.7844872511602561</v>
      </c>
      <c r="AD42" s="1">
        <v>4.8782664343481787</v>
      </c>
      <c r="AE42" s="1">
        <v>-4.4985165677969858</v>
      </c>
      <c r="AF42" s="1">
        <v>-9.1446167381787152E-2</v>
      </c>
      <c r="AG42" s="1">
        <v>3.4959777581779639</v>
      </c>
      <c r="AH42" s="1">
        <v>1.421287519302711</v>
      </c>
      <c r="AI42" s="1">
        <v>-0.1637292211774404</v>
      </c>
      <c r="AJ42" s="1">
        <v>-6.3496158556878282</v>
      </c>
      <c r="AK42" s="1">
        <v>-5.9480008860330624</v>
      </c>
      <c r="AL42" s="1">
        <v>1.7534274490093591</v>
      </c>
      <c r="AM42" s="1">
        <v>1.641621855682684</v>
      </c>
      <c r="AN42" s="1">
        <v>-1.028237294188171</v>
      </c>
      <c r="AO42" s="1">
        <v>-1.5880087450537399</v>
      </c>
      <c r="AP42" s="1">
        <v>-1.2335866738245731</v>
      </c>
      <c r="AQ42" s="1">
        <v>5.5680380245774836</v>
      </c>
      <c r="AR42" s="1">
        <v>1.917364336872065</v>
      </c>
      <c r="AS42" s="1">
        <v>0.74150409233420889</v>
      </c>
      <c r="AT42" s="1">
        <v>-1.546016088482701</v>
      </c>
      <c r="AU42" s="1">
        <v>-7.5240622283724141</v>
      </c>
      <c r="AV42" s="1">
        <v>7.3211477782398227E-2</v>
      </c>
      <c r="AW42" s="1">
        <v>-7.4456292095326848</v>
      </c>
      <c r="AX42" s="1">
        <v>3.4659375380344701</v>
      </c>
      <c r="AY42" s="1">
        <v>3.4001093633801132</v>
      </c>
      <c r="AZ42" s="1">
        <v>6.7797558045024298</v>
      </c>
      <c r="BA42" s="1">
        <v>3.658952918651825</v>
      </c>
      <c r="BB42" s="1">
        <v>3.7986671970022128</v>
      </c>
      <c r="BC42" s="1">
        <v>-0.45626119829154449</v>
      </c>
      <c r="BD42" s="1">
        <v>3.2495048561945401</v>
      </c>
      <c r="BE42" s="1">
        <v>3.0656403208040039</v>
      </c>
      <c r="BF42" s="1">
        <v>1.1609046461338079</v>
      </c>
      <c r="BG42" s="1">
        <v>-3.4483514809477533E-2</v>
      </c>
      <c r="BH42" s="1">
        <v>2.692974316488753</v>
      </c>
      <c r="BI42" s="1">
        <v>-2.19643726296054</v>
      </c>
      <c r="BJ42" s="1">
        <v>1.428640345560966</v>
      </c>
      <c r="BK42" s="1">
        <v>-4.7325026815368476</v>
      </c>
      <c r="BL42" s="1">
        <v>-1.6672078169216209</v>
      </c>
      <c r="BM42" s="1">
        <v>-2.0071880025652442</v>
      </c>
      <c r="BN42" s="1">
        <v>-2.5956635949016591</v>
      </c>
      <c r="BO42" s="1">
        <v>-3.7338979320145489</v>
      </c>
      <c r="BP42" s="1">
        <v>3.0932055388514912</v>
      </c>
      <c r="BQ42" s="1">
        <v>-1.093916716187888</v>
      </c>
      <c r="BR42" s="1">
        <v>3.4146229659313412</v>
      </c>
      <c r="BS42" s="1">
        <v>-1.4856500259009591</v>
      </c>
      <c r="BT42" s="1">
        <v>0.4034949094034902</v>
      </c>
      <c r="BU42" s="1">
        <v>-4.0764359052645656</v>
      </c>
      <c r="BV42" s="1">
        <v>8.0709077914453626</v>
      </c>
      <c r="BW42" s="1">
        <v>0.85730225089237555</v>
      </c>
      <c r="BX42" s="1">
        <v>2.8044994092621689</v>
      </c>
      <c r="BY42" s="1">
        <v>-0.59627184758085239</v>
      </c>
      <c r="BZ42" s="1">
        <v>7.625900137730854</v>
      </c>
      <c r="CA42" s="1">
        <v>3.010090556529772</v>
      </c>
      <c r="CB42" s="1">
        <v>1.3578246515029671</v>
      </c>
      <c r="CC42" s="1">
        <v>-2.5301052939869519</v>
      </c>
      <c r="CD42" s="1">
        <v>-0.50269823798945512</v>
      </c>
      <c r="CE42" s="1">
        <v>2.7842191588549938</v>
      </c>
      <c r="CF42" s="1">
        <v>-2.631536507356337</v>
      </c>
      <c r="CG42" s="1">
        <v>7.6215342099379733</v>
      </c>
      <c r="CH42" s="1">
        <v>2.4225053559504408</v>
      </c>
      <c r="CI42" s="1">
        <v>-2.5149058756474791</v>
      </c>
      <c r="CJ42" s="1">
        <v>0.28431929205866552</v>
      </c>
      <c r="CK42" s="1">
        <v>0.19768635679724539</v>
      </c>
      <c r="CL42" s="1">
        <v>-0.35270375976909868</v>
      </c>
      <c r="CM42" s="1">
        <v>-7.6961685673559908</v>
      </c>
      <c r="CN42" s="1">
        <v>5.2680196435834574</v>
      </c>
      <c r="CO42" s="1">
        <v>2.5532659877531692</v>
      </c>
      <c r="CP42" s="1">
        <v>3.1208317291743759</v>
      </c>
      <c r="CQ42" s="1">
        <v>-7.5801126234826932E-2</v>
      </c>
      <c r="CR42" s="1">
        <v>0.66964369776741428</v>
      </c>
      <c r="CS42" s="1">
        <v>-2.8035167820150959</v>
      </c>
      <c r="CT42" s="1">
        <v>-2.0309813385170878</v>
      </c>
      <c r="CU42" s="1">
        <v>0.18602604588258939</v>
      </c>
      <c r="CV42" s="1">
        <v>3.9512657207886348</v>
      </c>
      <c r="CX42">
        <f t="shared" si="200"/>
        <v>0.34751999041527881</v>
      </c>
      <c r="CY42">
        <f t="shared" si="201"/>
        <v>-0.83078117359808701</v>
      </c>
      <c r="CZ42">
        <f t="shared" si="202"/>
        <v>0.39050834069932883</v>
      </c>
      <c r="DA42">
        <f t="shared" si="203"/>
        <v>-0.30047069817619176</v>
      </c>
      <c r="DB42">
        <f t="shared" si="204"/>
        <v>0.92496399466797052</v>
      </c>
      <c r="DC42">
        <f t="shared" si="205"/>
        <v>0.28070815798476367</v>
      </c>
      <c r="DD42">
        <f t="shared" si="206"/>
        <v>-1.4102552537255939</v>
      </c>
      <c r="DE42">
        <f t="shared" si="207"/>
        <v>0.86483321209044961</v>
      </c>
      <c r="DF42">
        <f t="shared" si="208"/>
        <v>-5.2175470298947535E-2</v>
      </c>
      <c r="DG42">
        <f t="shared" si="209"/>
        <v>-1.0452255609913479</v>
      </c>
      <c r="DH42">
        <f t="shared" si="210"/>
        <v>0.34224282360323688</v>
      </c>
      <c r="DI42">
        <f t="shared" si="211"/>
        <v>-1.2355814008130999</v>
      </c>
      <c r="DJ42">
        <f t="shared" si="212"/>
        <v>-1.3337723991100177</v>
      </c>
      <c r="DK42">
        <f t="shared" si="213"/>
        <v>-0.84453067614293786</v>
      </c>
      <c r="DL42">
        <f t="shared" si="214"/>
        <v>-1.1726803672391819</v>
      </c>
      <c r="DM42">
        <f t="shared" si="215"/>
        <v>-0.85213111163492306</v>
      </c>
      <c r="DN42">
        <f t="shared" si="216"/>
        <v>-0.18750954315066881</v>
      </c>
      <c r="DO42">
        <f t="shared" si="217"/>
        <v>-0.52980631745556983</v>
      </c>
      <c r="DP42">
        <f t="shared" si="218"/>
        <v>-0.51162533932292176</v>
      </c>
      <c r="DQ42">
        <f t="shared" si="219"/>
        <v>-0.37473006424369898</v>
      </c>
      <c r="DR42">
        <f t="shared" si="220"/>
        <v>-0.16263370707121805</v>
      </c>
      <c r="DS42">
        <f t="shared" si="221"/>
        <v>0.86237507607986785</v>
      </c>
      <c r="DT42">
        <f t="shared" si="222"/>
        <v>1.0927908489884501</v>
      </c>
      <c r="DU42">
        <f t="shared" si="223"/>
        <v>-0.24255751996907926</v>
      </c>
      <c r="DV42">
        <f t="shared" si="224"/>
        <v>0.43002011948531937</v>
      </c>
      <c r="DW42">
        <f t="shared" si="225"/>
        <v>-0.1323744278000869</v>
      </c>
      <c r="DX42">
        <f t="shared" si="226"/>
        <v>0.17260557672399379</v>
      </c>
      <c r="DY42">
        <f t="shared" si="227"/>
        <v>5.2384143348594536E-2</v>
      </c>
      <c r="DZ42">
        <f t="shared" si="228"/>
        <v>0.77405354883974375</v>
      </c>
      <c r="EA42">
        <f t="shared" si="229"/>
        <v>-0.50558656565182147</v>
      </c>
      <c r="EB42">
        <f t="shared" si="230"/>
        <v>-0.35720826779698545</v>
      </c>
      <c r="EC42">
        <f t="shared" si="231"/>
        <v>-6.152036738178715E-2</v>
      </c>
      <c r="ED42">
        <f t="shared" si="232"/>
        <v>-1.1041809418220359</v>
      </c>
      <c r="EE42">
        <f t="shared" si="233"/>
        <v>-0.89190528069728892</v>
      </c>
      <c r="EF42">
        <f t="shared" si="234"/>
        <v>1.7321049788225595</v>
      </c>
      <c r="EG42">
        <f t="shared" si="235"/>
        <v>-0.97461345568782853</v>
      </c>
      <c r="EH42">
        <f t="shared" si="236"/>
        <v>-3.6837586033062308E-2</v>
      </c>
      <c r="EI42">
        <f t="shared" si="237"/>
        <v>0.92216064900935912</v>
      </c>
      <c r="EJ42">
        <f t="shared" si="238"/>
        <v>-1.1190986443173161</v>
      </c>
      <c r="EK42">
        <f t="shared" si="239"/>
        <v>1.1714583058118291</v>
      </c>
      <c r="EL42">
        <f t="shared" si="240"/>
        <v>1.3888238549462599</v>
      </c>
      <c r="EM42">
        <f t="shared" si="241"/>
        <v>-0.23907662382457306</v>
      </c>
      <c r="EN42">
        <f t="shared" si="242"/>
        <v>1.4593510245774839</v>
      </c>
      <c r="EO42">
        <f t="shared" si="243"/>
        <v>-2.7521860631279353</v>
      </c>
      <c r="EP42">
        <f t="shared" si="244"/>
        <v>-0.47790820766579101</v>
      </c>
      <c r="EQ42">
        <f t="shared" si="245"/>
        <v>1.101420911517299</v>
      </c>
      <c r="ER42">
        <f t="shared" si="246"/>
        <v>-1.5473905283724143</v>
      </c>
      <c r="ES42">
        <f t="shared" si="247"/>
        <v>-1.1075771222176019</v>
      </c>
      <c r="ET42">
        <f t="shared" si="248"/>
        <v>-0.27789790953268501</v>
      </c>
      <c r="EU42">
        <f t="shared" si="249"/>
        <v>0.28474613803447024</v>
      </c>
      <c r="EV42">
        <f t="shared" si="250"/>
        <v>-9.0884336619887041E-2</v>
      </c>
      <c r="EW42">
        <f t="shared" si="251"/>
        <v>0.68426980450242958</v>
      </c>
      <c r="EX42">
        <f t="shared" si="252"/>
        <v>0.6698560186518252</v>
      </c>
      <c r="EY42">
        <f t="shared" si="253"/>
        <v>-0.2915113029977876</v>
      </c>
      <c r="EZ42">
        <f t="shared" si="254"/>
        <v>0.56739370170845538</v>
      </c>
      <c r="FA42">
        <f t="shared" si="255"/>
        <v>-0.94512914380545965</v>
      </c>
      <c r="FB42">
        <f t="shared" si="256"/>
        <v>-1.6580549791959962</v>
      </c>
      <c r="FC42">
        <f t="shared" si="257"/>
        <v>-2.2033886538661918</v>
      </c>
      <c r="FD42">
        <f t="shared" si="258"/>
        <v>0.65799138519052247</v>
      </c>
      <c r="FE42">
        <f t="shared" si="259"/>
        <v>0.62228391648875281</v>
      </c>
      <c r="FF42">
        <f t="shared" si="260"/>
        <v>-1.6391665629605399</v>
      </c>
      <c r="FG42">
        <f t="shared" si="261"/>
        <v>-0.20095275443903393</v>
      </c>
      <c r="FH42">
        <f t="shared" si="262"/>
        <v>-0.92503358153684756</v>
      </c>
      <c r="FI42">
        <f t="shared" si="263"/>
        <v>8.9953683078379143E-2</v>
      </c>
      <c r="FJ42">
        <f t="shared" si="264"/>
        <v>-1.0504205625652441</v>
      </c>
      <c r="FK42">
        <f t="shared" si="265"/>
        <v>-1.2810566949016591</v>
      </c>
      <c r="FL42">
        <f t="shared" si="266"/>
        <v>-0.71034053201454883</v>
      </c>
      <c r="FM42">
        <f t="shared" si="267"/>
        <v>-1.3812614611485086</v>
      </c>
      <c r="FN42">
        <f t="shared" si="268"/>
        <v>1.3980459838121122</v>
      </c>
      <c r="FO42">
        <f t="shared" si="269"/>
        <v>-0.57162333406865873</v>
      </c>
      <c r="FP42">
        <f t="shared" si="270"/>
        <v>0.39012757409904086</v>
      </c>
      <c r="FQ42">
        <f t="shared" si="271"/>
        <v>-0.15131573059650982</v>
      </c>
      <c r="FR42">
        <f t="shared" si="272"/>
        <v>1.782866094735434</v>
      </c>
      <c r="FS42">
        <f t="shared" si="273"/>
        <v>-0.73849020855463721</v>
      </c>
      <c r="FT42">
        <f t="shared" si="274"/>
        <v>-1.7013549491076243</v>
      </c>
      <c r="FU42">
        <f t="shared" si="275"/>
        <v>0.5049555092621687</v>
      </c>
      <c r="FV42">
        <f t="shared" si="276"/>
        <v>-3.3054507580852377E-2</v>
      </c>
      <c r="FW42">
        <f t="shared" si="277"/>
        <v>0.65257443773085377</v>
      </c>
      <c r="FX42">
        <f t="shared" si="278"/>
        <v>0.50952155652977194</v>
      </c>
      <c r="FY42">
        <f t="shared" si="279"/>
        <v>-2.0804854484970328</v>
      </c>
      <c r="FZ42">
        <f t="shared" si="280"/>
        <v>-0.50482149398695197</v>
      </c>
      <c r="GA42">
        <f t="shared" si="281"/>
        <v>-0.52002029998945509</v>
      </c>
      <c r="GB42">
        <f t="shared" si="282"/>
        <v>1.0267897588549939</v>
      </c>
      <c r="GC42">
        <f t="shared" si="283"/>
        <v>0.11118769264366302</v>
      </c>
      <c r="GD42">
        <f t="shared" si="284"/>
        <v>0.64185420993797315</v>
      </c>
      <c r="GE42">
        <f t="shared" si="285"/>
        <v>0.57046985595044086</v>
      </c>
      <c r="GF42">
        <f t="shared" si="286"/>
        <v>-1.897245475647479</v>
      </c>
      <c r="GG42">
        <f t="shared" si="287"/>
        <v>-0.98842090794133464</v>
      </c>
      <c r="GH42">
        <f t="shared" si="288"/>
        <v>-0.82148664320275477</v>
      </c>
      <c r="GI42">
        <f t="shared" si="289"/>
        <v>1.0337560402309012</v>
      </c>
      <c r="GJ42">
        <f t="shared" si="290"/>
        <v>0.27976113264400926</v>
      </c>
      <c r="GK42">
        <f t="shared" si="291"/>
        <v>-1.1029510564165426</v>
      </c>
      <c r="GL42">
        <f t="shared" si="292"/>
        <v>-0.70561601224683068</v>
      </c>
      <c r="GM42">
        <f t="shared" si="293"/>
        <v>-0.17552947082562431</v>
      </c>
      <c r="GN42">
        <f t="shared" si="294"/>
        <v>-0.89973126623482691</v>
      </c>
      <c r="GO42">
        <f t="shared" si="295"/>
        <v>0.78107344776741428</v>
      </c>
      <c r="GP42">
        <f t="shared" si="296"/>
        <v>-0.232802082015096</v>
      </c>
      <c r="GQ42">
        <f t="shared" si="297"/>
        <v>0.95410106148291218</v>
      </c>
      <c r="GR42">
        <f t="shared" si="298"/>
        <v>0.48937622588258944</v>
      </c>
      <c r="GS42">
        <f t="shared" si="299"/>
        <v>-0.14144767921136525</v>
      </c>
      <c r="GX42">
        <f t="shared" si="300"/>
        <v>0.34751999041527881</v>
      </c>
      <c r="GY42">
        <f t="shared" si="301"/>
        <v>0.83078117359808701</v>
      </c>
      <c r="GZ42">
        <f t="shared" si="302"/>
        <v>0.39050834069932883</v>
      </c>
      <c r="HA42">
        <f t="shared" si="303"/>
        <v>0.30047069817619176</v>
      </c>
      <c r="HB42">
        <f t="shared" si="304"/>
        <v>0.92496399466797052</v>
      </c>
      <c r="HC42">
        <f t="shared" si="305"/>
        <v>0.28070815798476367</v>
      </c>
      <c r="HD42">
        <f t="shared" si="306"/>
        <v>1.4102552537255939</v>
      </c>
      <c r="HE42">
        <f t="shared" si="307"/>
        <v>0.86483321209044961</v>
      </c>
      <c r="HF42">
        <f t="shared" si="308"/>
        <v>5.2175470298947535E-2</v>
      </c>
      <c r="HG42">
        <f t="shared" si="309"/>
        <v>1.0452255609913479</v>
      </c>
      <c r="HH42">
        <f t="shared" si="310"/>
        <v>0.34224282360323688</v>
      </c>
      <c r="HI42">
        <f t="shared" si="311"/>
        <v>1.2355814008130999</v>
      </c>
      <c r="HJ42">
        <f t="shared" si="312"/>
        <v>1.3337723991100177</v>
      </c>
      <c r="HK42">
        <f t="shared" si="313"/>
        <v>0.84453067614293786</v>
      </c>
      <c r="HL42">
        <f t="shared" si="314"/>
        <v>1.1726803672391819</v>
      </c>
      <c r="HM42">
        <f t="shared" si="315"/>
        <v>0.85213111163492306</v>
      </c>
      <c r="HN42">
        <f t="shared" si="316"/>
        <v>0.18750954315066881</v>
      </c>
      <c r="HO42">
        <f t="shared" si="317"/>
        <v>0.52980631745556983</v>
      </c>
      <c r="HP42">
        <f t="shared" si="318"/>
        <v>0.51162533932292176</v>
      </c>
      <c r="HQ42">
        <f t="shared" si="319"/>
        <v>0.37473006424369898</v>
      </c>
      <c r="HR42">
        <f t="shared" si="320"/>
        <v>0.16263370707121805</v>
      </c>
      <c r="HS42">
        <f t="shared" si="321"/>
        <v>0.86237507607986785</v>
      </c>
      <c r="HT42">
        <f t="shared" si="322"/>
        <v>1.0927908489884501</v>
      </c>
      <c r="HU42">
        <f t="shared" si="323"/>
        <v>0.24255751996907926</v>
      </c>
      <c r="HV42">
        <f t="shared" si="324"/>
        <v>0.43002011948531937</v>
      </c>
      <c r="HW42">
        <f t="shared" si="325"/>
        <v>0.1323744278000869</v>
      </c>
      <c r="HX42">
        <f t="shared" si="326"/>
        <v>0.17260557672399379</v>
      </c>
      <c r="HY42">
        <f t="shared" si="327"/>
        <v>5.2384143348594536E-2</v>
      </c>
      <c r="HZ42">
        <f t="shared" si="328"/>
        <v>0.77405354883974375</v>
      </c>
      <c r="IA42">
        <f t="shared" si="329"/>
        <v>0.50558656565182147</v>
      </c>
      <c r="IB42">
        <f t="shared" si="330"/>
        <v>0.35720826779698545</v>
      </c>
      <c r="IC42">
        <f t="shared" si="331"/>
        <v>6.152036738178715E-2</v>
      </c>
      <c r="ID42">
        <f t="shared" si="332"/>
        <v>1.1041809418220359</v>
      </c>
      <c r="IE42">
        <f t="shared" si="333"/>
        <v>0.89190528069728892</v>
      </c>
      <c r="IF42">
        <f t="shared" si="334"/>
        <v>1.7321049788225595</v>
      </c>
      <c r="IG42">
        <f t="shared" si="335"/>
        <v>0.97461345568782853</v>
      </c>
      <c r="IH42">
        <f t="shared" si="336"/>
        <v>3.6837586033062308E-2</v>
      </c>
      <c r="II42">
        <f t="shared" si="337"/>
        <v>0.92216064900935912</v>
      </c>
      <c r="IJ42">
        <f t="shared" si="338"/>
        <v>1.1190986443173161</v>
      </c>
      <c r="IK42">
        <f t="shared" si="339"/>
        <v>1.1714583058118291</v>
      </c>
      <c r="IL42">
        <f t="shared" si="340"/>
        <v>1.3888238549462599</v>
      </c>
      <c r="IM42">
        <f t="shared" si="341"/>
        <v>0.23907662382457306</v>
      </c>
      <c r="IN42">
        <f t="shared" si="342"/>
        <v>1.4593510245774839</v>
      </c>
      <c r="IO42">
        <f t="shared" si="343"/>
        <v>2.7521860631279353</v>
      </c>
      <c r="IP42">
        <f t="shared" si="344"/>
        <v>0.47790820766579101</v>
      </c>
      <c r="IQ42">
        <f t="shared" si="345"/>
        <v>1.101420911517299</v>
      </c>
      <c r="IR42">
        <f t="shared" si="346"/>
        <v>1.5473905283724143</v>
      </c>
      <c r="IS42">
        <f t="shared" si="347"/>
        <v>1.1075771222176019</v>
      </c>
      <c r="IT42">
        <f t="shared" si="348"/>
        <v>0.27789790953268501</v>
      </c>
      <c r="IU42">
        <f t="shared" si="349"/>
        <v>0.28474613803447024</v>
      </c>
      <c r="IV42">
        <f t="shared" si="350"/>
        <v>9.0884336619887041E-2</v>
      </c>
      <c r="IW42">
        <f t="shared" si="351"/>
        <v>0.68426980450242958</v>
      </c>
      <c r="IX42">
        <f t="shared" si="352"/>
        <v>0.6698560186518252</v>
      </c>
      <c r="IY42">
        <f t="shared" si="353"/>
        <v>0.2915113029977876</v>
      </c>
      <c r="IZ42">
        <f t="shared" si="354"/>
        <v>0.56739370170845538</v>
      </c>
      <c r="JA42">
        <f t="shared" si="355"/>
        <v>0.94512914380545965</v>
      </c>
      <c r="JB42">
        <f t="shared" si="356"/>
        <v>1.6580549791959962</v>
      </c>
      <c r="JC42">
        <f t="shared" si="357"/>
        <v>2.2033886538661918</v>
      </c>
      <c r="JD42">
        <f t="shared" si="358"/>
        <v>0.65799138519052247</v>
      </c>
      <c r="JE42">
        <f t="shared" si="359"/>
        <v>0.62228391648875281</v>
      </c>
      <c r="JF42">
        <f t="shared" si="360"/>
        <v>1.6391665629605399</v>
      </c>
      <c r="JG42">
        <f t="shared" si="361"/>
        <v>0.20095275443903393</v>
      </c>
      <c r="JH42">
        <f t="shared" si="362"/>
        <v>0.92503358153684756</v>
      </c>
      <c r="JI42">
        <f t="shared" si="363"/>
        <v>8.9953683078379143E-2</v>
      </c>
      <c r="JJ42">
        <f t="shared" si="364"/>
        <v>1.0504205625652441</v>
      </c>
      <c r="JK42">
        <f t="shared" si="365"/>
        <v>1.2810566949016591</v>
      </c>
      <c r="JL42">
        <f t="shared" si="366"/>
        <v>0.71034053201454883</v>
      </c>
      <c r="JM42">
        <f t="shared" si="367"/>
        <v>1.3812614611485086</v>
      </c>
      <c r="JN42">
        <f t="shared" si="368"/>
        <v>1.3980459838121122</v>
      </c>
      <c r="JO42">
        <f t="shared" si="369"/>
        <v>0.57162333406865873</v>
      </c>
      <c r="JP42">
        <f t="shared" si="370"/>
        <v>0.39012757409904086</v>
      </c>
      <c r="JQ42">
        <f t="shared" si="371"/>
        <v>0.15131573059650982</v>
      </c>
      <c r="JR42">
        <f t="shared" si="372"/>
        <v>1.782866094735434</v>
      </c>
      <c r="JS42">
        <f t="shared" si="373"/>
        <v>0.73849020855463721</v>
      </c>
      <c r="JT42">
        <f t="shared" si="374"/>
        <v>1.7013549491076243</v>
      </c>
      <c r="JU42">
        <f t="shared" si="375"/>
        <v>0.5049555092621687</v>
      </c>
      <c r="JV42">
        <f t="shared" si="376"/>
        <v>3.3054507580852377E-2</v>
      </c>
      <c r="JW42">
        <f t="shared" si="377"/>
        <v>0.65257443773085377</v>
      </c>
      <c r="JX42">
        <f t="shared" si="378"/>
        <v>0.50952155652977194</v>
      </c>
      <c r="JY42">
        <f t="shared" si="379"/>
        <v>2.0804854484970328</v>
      </c>
      <c r="JZ42">
        <f t="shared" si="380"/>
        <v>0.50482149398695197</v>
      </c>
      <c r="KA42">
        <f t="shared" si="381"/>
        <v>0.52002029998945509</v>
      </c>
      <c r="KB42">
        <f t="shared" si="382"/>
        <v>1.0267897588549939</v>
      </c>
      <c r="KC42">
        <f t="shared" si="383"/>
        <v>0.11118769264366302</v>
      </c>
      <c r="KD42">
        <f t="shared" si="384"/>
        <v>0.64185420993797315</v>
      </c>
      <c r="KE42">
        <f t="shared" si="385"/>
        <v>0.57046985595044086</v>
      </c>
      <c r="KF42">
        <f t="shared" si="386"/>
        <v>1.897245475647479</v>
      </c>
      <c r="KG42">
        <f t="shared" si="387"/>
        <v>0.98842090794133464</v>
      </c>
      <c r="KH42">
        <f t="shared" si="388"/>
        <v>0.82148664320275477</v>
      </c>
      <c r="KI42">
        <f t="shared" si="389"/>
        <v>1.0337560402309012</v>
      </c>
      <c r="KJ42">
        <f t="shared" si="390"/>
        <v>0.27976113264400926</v>
      </c>
      <c r="KK42">
        <f t="shared" si="391"/>
        <v>1.1029510564165426</v>
      </c>
      <c r="KL42">
        <f t="shared" si="392"/>
        <v>0.70561601224683068</v>
      </c>
      <c r="KM42">
        <f t="shared" si="393"/>
        <v>0.17552947082562431</v>
      </c>
      <c r="KN42">
        <f t="shared" si="394"/>
        <v>0.89973126623482691</v>
      </c>
      <c r="KO42">
        <f t="shared" si="395"/>
        <v>0.78107344776741428</v>
      </c>
      <c r="KP42">
        <f t="shared" si="396"/>
        <v>0.232802082015096</v>
      </c>
      <c r="KQ42">
        <f t="shared" si="397"/>
        <v>0.95410106148291218</v>
      </c>
      <c r="KR42">
        <f t="shared" si="398"/>
        <v>0.48937622588258944</v>
      </c>
      <c r="KS42">
        <f t="shared" si="399"/>
        <v>0.14144767921136525</v>
      </c>
    </row>
    <row r="43" spans="1:305" x14ac:dyDescent="0.25">
      <c r="A43" s="1">
        <v>-3.800827559392165</v>
      </c>
      <c r="B43" s="1">
        <v>3.7490221919985811</v>
      </c>
      <c r="C43" s="1">
        <v>8.4672480160697532</v>
      </c>
      <c r="D43" s="1">
        <v>2.1596812808895809</v>
      </c>
      <c r="E43" s="1">
        <v>-0.21825023925736101</v>
      </c>
      <c r="F43" s="1">
        <v>-5.023433474971462</v>
      </c>
      <c r="G43" s="1">
        <v>1.4472444764075341</v>
      </c>
      <c r="H43" s="1">
        <v>1.062547648216803</v>
      </c>
      <c r="I43" s="1">
        <v>0.48257536704815429</v>
      </c>
      <c r="J43" s="1">
        <v>6.7008704467526874</v>
      </c>
      <c r="K43" s="1">
        <v>2.548718715248115</v>
      </c>
      <c r="L43" s="1">
        <v>1.298814772626385</v>
      </c>
      <c r="M43" s="1">
        <v>-4.873117954874604</v>
      </c>
      <c r="N43" s="1">
        <v>-8.3474358735366216</v>
      </c>
      <c r="O43" s="1">
        <v>-7.7264647270086364</v>
      </c>
      <c r="P43" s="1">
        <v>-4.0343027859520006</v>
      </c>
      <c r="Q43" s="1">
        <v>-2.7067035471858198</v>
      </c>
      <c r="R43" s="1">
        <v>8.8062741955037938E-2</v>
      </c>
      <c r="S43" s="1">
        <v>1.5004235586676089</v>
      </c>
      <c r="T43" s="1">
        <v>5.3511066617081722E-2</v>
      </c>
      <c r="U43" s="1">
        <v>-2.5437537240326829</v>
      </c>
      <c r="V43" s="1">
        <v>-4.2606621002261091E-2</v>
      </c>
      <c r="W43" s="1">
        <v>9.7501779809622313</v>
      </c>
      <c r="X43" s="1">
        <v>-0.94643720030123646</v>
      </c>
      <c r="Y43" s="1">
        <v>-1.1143678516038611</v>
      </c>
      <c r="Z43" s="1">
        <v>-3.4127333254842109</v>
      </c>
      <c r="AA43" s="1">
        <v>-4.246707027696881</v>
      </c>
      <c r="AB43" s="1">
        <v>-1.171370414920315</v>
      </c>
      <c r="AC43" s="1">
        <v>-3.0971136908226389</v>
      </c>
      <c r="AD43" s="1">
        <v>6.0860783093956927</v>
      </c>
      <c r="AE43" s="1">
        <v>-4.5416510727657293</v>
      </c>
      <c r="AF43" s="1">
        <v>-1.7895545463294169</v>
      </c>
      <c r="AG43" s="1">
        <v>2.9127659376168582</v>
      </c>
      <c r="AH43" s="1">
        <v>1.6294788450377731</v>
      </c>
      <c r="AI43" s="1">
        <v>-0.1990947046880065</v>
      </c>
      <c r="AJ43" s="1">
        <v>-5.3340113738935324</v>
      </c>
      <c r="AK43" s="1">
        <v>-6.8731364875994174</v>
      </c>
      <c r="AL43" s="1">
        <v>1.6522111009763341</v>
      </c>
      <c r="AM43" s="1">
        <v>1.114421515573923</v>
      </c>
      <c r="AN43" s="1">
        <v>-1.6665216733295021</v>
      </c>
      <c r="AO43" s="1">
        <v>-0.58189295005814312</v>
      </c>
      <c r="AP43" s="1">
        <v>-0.18152535032169201</v>
      </c>
      <c r="AQ43" s="1">
        <v>6.021195123792447</v>
      </c>
      <c r="AR43" s="1">
        <v>-3.227421844109335E-2</v>
      </c>
      <c r="AS43" s="1">
        <v>1.2642164895408989</v>
      </c>
      <c r="AT43" s="1">
        <v>-1.8356582303756079</v>
      </c>
      <c r="AU43" s="1">
        <v>-7.4572598435280852</v>
      </c>
      <c r="AV43" s="1">
        <v>1.0706594176949571</v>
      </c>
      <c r="AW43" s="1">
        <v>-7.0815558219124046</v>
      </c>
      <c r="AX43" s="1">
        <v>4.3287776317662363</v>
      </c>
      <c r="AY43" s="1">
        <v>1.997254138779839</v>
      </c>
      <c r="AZ43" s="1">
        <v>5.0184737581166061</v>
      </c>
      <c r="BA43" s="1">
        <v>4.7607875086476854</v>
      </c>
      <c r="BB43" s="1">
        <v>4.8624431457482622</v>
      </c>
      <c r="BC43" s="1">
        <v>-0.63861420093589505</v>
      </c>
      <c r="BD43" s="1">
        <v>3.9347219201372829</v>
      </c>
      <c r="BE43" s="1">
        <v>2.4551078489724141</v>
      </c>
      <c r="BF43" s="1">
        <v>0.22876000194260879</v>
      </c>
      <c r="BG43" s="1">
        <v>-0.41029944693663362</v>
      </c>
      <c r="BH43" s="1">
        <v>4.95274713086825</v>
      </c>
      <c r="BI43" s="1">
        <v>-2.6912641702380919</v>
      </c>
      <c r="BJ43" s="1">
        <v>2.1690483752793002</v>
      </c>
      <c r="BK43" s="1">
        <v>-4.0014070708988223</v>
      </c>
      <c r="BL43" s="1">
        <v>-3.0720120353031022</v>
      </c>
      <c r="BM43" s="1">
        <v>-3.335838510740377</v>
      </c>
      <c r="BN43" s="1">
        <v>-2.121869259653006</v>
      </c>
      <c r="BO43" s="1">
        <v>-2.9963526589301268</v>
      </c>
      <c r="BP43" s="1">
        <v>3.9484779211789371</v>
      </c>
      <c r="BQ43" s="1">
        <v>-2.6214369506151618</v>
      </c>
      <c r="BR43" s="1">
        <v>2.4845221258725791</v>
      </c>
      <c r="BS43" s="1">
        <v>-0.16890564908820191</v>
      </c>
      <c r="BT43" s="1">
        <v>-0.57842968211098511</v>
      </c>
      <c r="BU43" s="1">
        <v>-4.3659573909201361</v>
      </c>
      <c r="BV43" s="1">
        <v>7.4369224440991832</v>
      </c>
      <c r="BW43" s="1">
        <v>0.78738167317578966</v>
      </c>
      <c r="BX43" s="1">
        <v>3.6511396122582669</v>
      </c>
      <c r="BY43" s="1">
        <v>-0.7749583535779051</v>
      </c>
      <c r="BZ43" s="1">
        <v>9.3526650512118454</v>
      </c>
      <c r="CA43" s="1">
        <v>2.0096593941172132</v>
      </c>
      <c r="CB43" s="1">
        <v>0.44934968921680629</v>
      </c>
      <c r="CC43" s="1">
        <v>-3.335971738913972</v>
      </c>
      <c r="CD43" s="1">
        <v>-0.2324626588878396</v>
      </c>
      <c r="CE43" s="1">
        <v>3.11841026460141</v>
      </c>
      <c r="CF43" s="1">
        <v>-1.968613311471938</v>
      </c>
      <c r="CG43" s="1">
        <v>8.5819184775016275</v>
      </c>
      <c r="CH43" s="1">
        <v>0.87674048256518677</v>
      </c>
      <c r="CI43" s="1">
        <v>-1.8625243868936181</v>
      </c>
      <c r="CJ43" s="1">
        <v>2.2721959473319071</v>
      </c>
      <c r="CK43" s="1">
        <v>-2.124826950404525</v>
      </c>
      <c r="CL43" s="1">
        <v>-0.53890966153875286</v>
      </c>
      <c r="CM43" s="1">
        <v>-6.6641272113175081</v>
      </c>
      <c r="CN43" s="1">
        <v>6.0818418515038353</v>
      </c>
      <c r="CO43" s="1">
        <v>2.0535301398168619</v>
      </c>
      <c r="CP43" s="1">
        <v>-8.169639593289002E-2</v>
      </c>
      <c r="CQ43" s="1">
        <v>-1.3626858911737409</v>
      </c>
      <c r="CR43" s="1">
        <v>0.1934195232788842</v>
      </c>
      <c r="CS43" s="1">
        <v>-2.411375740866438</v>
      </c>
      <c r="CT43" s="1">
        <v>-2.5294459632550308</v>
      </c>
      <c r="CU43" s="1">
        <v>1.609364461430222</v>
      </c>
      <c r="CV43" s="1">
        <v>2.5497957865093719</v>
      </c>
      <c r="CX43">
        <f t="shared" si="200"/>
        <v>9.1180240607835028E-2</v>
      </c>
      <c r="CY43">
        <f t="shared" si="201"/>
        <v>1.7212044919985812</v>
      </c>
      <c r="CZ43">
        <f t="shared" si="202"/>
        <v>0.73698671606975363</v>
      </c>
      <c r="DA43">
        <f t="shared" si="203"/>
        <v>-0.14535741911041899</v>
      </c>
      <c r="DB43">
        <f t="shared" si="204"/>
        <v>-0.39083406925736097</v>
      </c>
      <c r="DC43">
        <f t="shared" si="205"/>
        <v>-0.49181147497146238</v>
      </c>
      <c r="DD43">
        <f t="shared" si="206"/>
        <v>-2.7428723592465953E-2</v>
      </c>
      <c r="DE43">
        <f t="shared" si="207"/>
        <v>0.36510364821680308</v>
      </c>
      <c r="DF43">
        <f t="shared" si="208"/>
        <v>-0.34495770295184569</v>
      </c>
      <c r="DG43">
        <f t="shared" si="209"/>
        <v>-0.10899255324731261</v>
      </c>
      <c r="DH43">
        <f t="shared" si="210"/>
        <v>-0.68304128475188497</v>
      </c>
      <c r="DI43">
        <f t="shared" si="211"/>
        <v>-0.493985327373615</v>
      </c>
      <c r="DJ43">
        <f t="shared" si="212"/>
        <v>-0.47409965487460415</v>
      </c>
      <c r="DK43">
        <f t="shared" si="213"/>
        <v>0.22776412646337896</v>
      </c>
      <c r="DL43">
        <f t="shared" si="214"/>
        <v>-0.59744732700863601</v>
      </c>
      <c r="DM43">
        <f t="shared" si="215"/>
        <v>-2.090225285952001</v>
      </c>
      <c r="DN43">
        <f t="shared" si="216"/>
        <v>-0.3826988471858197</v>
      </c>
      <c r="DO43">
        <f t="shared" si="217"/>
        <v>-1.8687888580449621</v>
      </c>
      <c r="DP43">
        <f t="shared" si="218"/>
        <v>0.52158558866760896</v>
      </c>
      <c r="DQ43">
        <f t="shared" si="219"/>
        <v>0.72632591661708168</v>
      </c>
      <c r="DR43">
        <f t="shared" si="220"/>
        <v>-0.29579552403268305</v>
      </c>
      <c r="DS43">
        <f t="shared" si="221"/>
        <v>1.0468534789977388</v>
      </c>
      <c r="DT43">
        <f t="shared" si="222"/>
        <v>-0.68591701903776858</v>
      </c>
      <c r="DU43">
        <f t="shared" si="223"/>
        <v>-1.9020282003012365</v>
      </c>
      <c r="DV43">
        <f t="shared" si="224"/>
        <v>-1.7320204516038611</v>
      </c>
      <c r="DW43">
        <f t="shared" si="225"/>
        <v>8.6167074515789199E-2</v>
      </c>
      <c r="DX43">
        <f t="shared" si="226"/>
        <v>0.43761397230311871</v>
      </c>
      <c r="DY43">
        <f t="shared" si="227"/>
        <v>-0.63340591492031506</v>
      </c>
      <c r="DZ43">
        <f t="shared" si="228"/>
        <v>-0.32808969082263895</v>
      </c>
      <c r="EA43">
        <f t="shared" si="229"/>
        <v>1.1949760093956927</v>
      </c>
      <c r="EB43">
        <f t="shared" si="230"/>
        <v>-5.4918072765729242E-2</v>
      </c>
      <c r="EC43">
        <f t="shared" si="231"/>
        <v>-1.7268313863294169</v>
      </c>
      <c r="ED43">
        <f t="shared" si="232"/>
        <v>-0.60651006238314187</v>
      </c>
      <c r="EE43">
        <f t="shared" si="233"/>
        <v>0.19653224503777311</v>
      </c>
      <c r="EF43">
        <f t="shared" si="234"/>
        <v>-2.5929246880065093E-3</v>
      </c>
      <c r="EG43">
        <f t="shared" si="235"/>
        <v>0.97198412610646745</v>
      </c>
      <c r="EH43">
        <f t="shared" si="236"/>
        <v>-0.89217708759941772</v>
      </c>
      <c r="EI43">
        <f t="shared" si="237"/>
        <v>-0.11362289902366585</v>
      </c>
      <c r="EJ43">
        <f t="shared" si="238"/>
        <v>-0.5408915844260771</v>
      </c>
      <c r="EK43">
        <f t="shared" si="239"/>
        <v>-0.60951827332950215</v>
      </c>
      <c r="EL43">
        <f t="shared" si="240"/>
        <v>0.98802004994185677</v>
      </c>
      <c r="EM43">
        <f t="shared" si="241"/>
        <v>1.046495349678308</v>
      </c>
      <c r="EN43">
        <f t="shared" si="242"/>
        <v>0.44159242379244734</v>
      </c>
      <c r="EO43">
        <f t="shared" si="243"/>
        <v>-1.9854975184410935</v>
      </c>
      <c r="EP43">
        <f t="shared" si="244"/>
        <v>0.52327102954089899</v>
      </c>
      <c r="EQ43">
        <f t="shared" si="245"/>
        <v>-0.27723813037560796</v>
      </c>
      <c r="ER43">
        <f t="shared" si="246"/>
        <v>6.5873156471914385E-2</v>
      </c>
      <c r="ES43">
        <f t="shared" si="247"/>
        <v>0.96655917769495714</v>
      </c>
      <c r="ET43">
        <f t="shared" si="248"/>
        <v>0.39075217808759533</v>
      </c>
      <c r="EU43">
        <f t="shared" si="249"/>
        <v>0.86941203176623638</v>
      </c>
      <c r="EV43">
        <f t="shared" si="250"/>
        <v>-1.4320373612201611</v>
      </c>
      <c r="EW43">
        <f t="shared" si="251"/>
        <v>-1.7830656418833941</v>
      </c>
      <c r="EX43">
        <f t="shared" si="252"/>
        <v>1.1136880086476855</v>
      </c>
      <c r="EY43">
        <f t="shared" si="253"/>
        <v>1.0702761457482621</v>
      </c>
      <c r="EZ43">
        <f t="shared" si="254"/>
        <v>-0.18746256093589503</v>
      </c>
      <c r="FA43">
        <f t="shared" si="255"/>
        <v>0.68336192013728292</v>
      </c>
      <c r="FB43">
        <f t="shared" si="256"/>
        <v>-0.60127835102758587</v>
      </c>
      <c r="FC43">
        <f t="shared" si="257"/>
        <v>-0.92484259805739111</v>
      </c>
      <c r="FD43">
        <f t="shared" si="258"/>
        <v>-0.37751586693663364</v>
      </c>
      <c r="FE43">
        <f t="shared" si="259"/>
        <v>2.2498915308682501</v>
      </c>
      <c r="FF43">
        <f t="shared" si="260"/>
        <v>-0.4481303702380921</v>
      </c>
      <c r="FG43">
        <f t="shared" si="261"/>
        <v>0.74332267527930007</v>
      </c>
      <c r="FH43">
        <f t="shared" si="262"/>
        <v>0.69886742910117761</v>
      </c>
      <c r="FI43">
        <f t="shared" si="263"/>
        <v>-1.3917364353031021</v>
      </c>
      <c r="FJ43">
        <f t="shared" si="264"/>
        <v>-1.3250835107403769</v>
      </c>
      <c r="FK43">
        <f t="shared" si="265"/>
        <v>0.48659994034699405</v>
      </c>
      <c r="FL43">
        <f t="shared" si="266"/>
        <v>0.71551424106987316</v>
      </c>
      <c r="FM43">
        <f t="shared" si="267"/>
        <v>0.85101742117893719</v>
      </c>
      <c r="FN43">
        <f t="shared" si="268"/>
        <v>-1.5128488506151618</v>
      </c>
      <c r="FO43">
        <f t="shared" si="269"/>
        <v>-0.93364987412742106</v>
      </c>
      <c r="FP43">
        <f t="shared" si="270"/>
        <v>1.3331145509117981</v>
      </c>
      <c r="FQ43">
        <f t="shared" si="271"/>
        <v>-0.96900688211098518</v>
      </c>
      <c r="FR43">
        <f t="shared" si="272"/>
        <v>-0.31313389092013644</v>
      </c>
      <c r="FS43">
        <f t="shared" si="273"/>
        <v>-0.67633355590081656</v>
      </c>
      <c r="FT43">
        <f t="shared" si="274"/>
        <v>-6.2171526824210344E-2</v>
      </c>
      <c r="FU43">
        <f t="shared" si="275"/>
        <v>0.81813011225826671</v>
      </c>
      <c r="FV43">
        <f t="shared" si="276"/>
        <v>-0.21946428357790515</v>
      </c>
      <c r="FW43">
        <f t="shared" si="277"/>
        <v>1.6977330512118458</v>
      </c>
      <c r="FX43">
        <f t="shared" si="278"/>
        <v>-0.97864120588278691</v>
      </c>
      <c r="FY43">
        <f t="shared" si="279"/>
        <v>-0.9064727107831938</v>
      </c>
      <c r="FZ43">
        <f t="shared" si="280"/>
        <v>-0.82789193891397206</v>
      </c>
      <c r="GA43">
        <f t="shared" si="281"/>
        <v>0.28823011111216046</v>
      </c>
      <c r="GB43">
        <f t="shared" si="282"/>
        <v>0.30074226460141018</v>
      </c>
      <c r="GC43">
        <f t="shared" si="283"/>
        <v>0.6590431885280621</v>
      </c>
      <c r="GD43">
        <f t="shared" si="284"/>
        <v>0.97116687750162711</v>
      </c>
      <c r="GE43">
        <f t="shared" si="285"/>
        <v>-1.5433415174348131</v>
      </c>
      <c r="GF43">
        <f t="shared" si="286"/>
        <v>0.67697801310638184</v>
      </c>
      <c r="GG43">
        <f t="shared" si="287"/>
        <v>1.930168107331907</v>
      </c>
      <c r="GH43">
        <f t="shared" si="288"/>
        <v>-2.3350162904045249</v>
      </c>
      <c r="GI43">
        <f t="shared" si="289"/>
        <v>-0.17425288153875285</v>
      </c>
      <c r="GJ43">
        <f t="shared" si="290"/>
        <v>1.0505167886824918</v>
      </c>
      <c r="GK43">
        <f t="shared" si="291"/>
        <v>0.84142385150383525</v>
      </c>
      <c r="GL43">
        <f t="shared" si="292"/>
        <v>-0.48944676018313826</v>
      </c>
      <c r="GM43">
        <f t="shared" si="293"/>
        <v>-3.2153080959328899</v>
      </c>
      <c r="GN43">
        <f t="shared" si="294"/>
        <v>-1.3208678651737409</v>
      </c>
      <c r="GO43">
        <f t="shared" si="295"/>
        <v>-0.49186032672111579</v>
      </c>
      <c r="GP43">
        <f t="shared" si="296"/>
        <v>0.37092325913356206</v>
      </c>
      <c r="GQ43">
        <f t="shared" si="297"/>
        <v>-0.47946536325503075</v>
      </c>
      <c r="GR43">
        <f t="shared" si="298"/>
        <v>1.4158078614302221</v>
      </c>
      <c r="GS43">
        <f t="shared" si="299"/>
        <v>-1.417146013490628</v>
      </c>
      <c r="GX43">
        <f t="shared" si="300"/>
        <v>9.1180240607835028E-2</v>
      </c>
      <c r="GY43">
        <f t="shared" si="301"/>
        <v>1.7212044919985812</v>
      </c>
      <c r="GZ43">
        <f t="shared" si="302"/>
        <v>0.73698671606975363</v>
      </c>
      <c r="HA43">
        <f t="shared" si="303"/>
        <v>0.14535741911041899</v>
      </c>
      <c r="HB43">
        <f t="shared" si="304"/>
        <v>0.39083406925736097</v>
      </c>
      <c r="HC43">
        <f t="shared" si="305"/>
        <v>0.49181147497146238</v>
      </c>
      <c r="HD43">
        <f t="shared" si="306"/>
        <v>2.7428723592465953E-2</v>
      </c>
      <c r="HE43">
        <f t="shared" si="307"/>
        <v>0.36510364821680308</v>
      </c>
      <c r="HF43">
        <f t="shared" si="308"/>
        <v>0.34495770295184569</v>
      </c>
      <c r="HG43">
        <f t="shared" si="309"/>
        <v>0.10899255324731261</v>
      </c>
      <c r="HH43">
        <f t="shared" si="310"/>
        <v>0.68304128475188497</v>
      </c>
      <c r="HI43">
        <f t="shared" si="311"/>
        <v>0.493985327373615</v>
      </c>
      <c r="HJ43">
        <f t="shared" si="312"/>
        <v>0.47409965487460415</v>
      </c>
      <c r="HK43">
        <f t="shared" si="313"/>
        <v>0.22776412646337896</v>
      </c>
      <c r="HL43">
        <f t="shared" si="314"/>
        <v>0.59744732700863601</v>
      </c>
      <c r="HM43">
        <f t="shared" si="315"/>
        <v>2.090225285952001</v>
      </c>
      <c r="HN43">
        <f t="shared" si="316"/>
        <v>0.3826988471858197</v>
      </c>
      <c r="HO43">
        <f t="shared" si="317"/>
        <v>1.8687888580449621</v>
      </c>
      <c r="HP43">
        <f t="shared" si="318"/>
        <v>0.52158558866760896</v>
      </c>
      <c r="HQ43">
        <f t="shared" si="319"/>
        <v>0.72632591661708168</v>
      </c>
      <c r="HR43">
        <f t="shared" si="320"/>
        <v>0.29579552403268305</v>
      </c>
      <c r="HS43">
        <f t="shared" si="321"/>
        <v>1.0468534789977388</v>
      </c>
      <c r="HT43">
        <f t="shared" si="322"/>
        <v>0.68591701903776858</v>
      </c>
      <c r="HU43">
        <f t="shared" si="323"/>
        <v>1.9020282003012365</v>
      </c>
      <c r="HV43">
        <f t="shared" si="324"/>
        <v>1.7320204516038611</v>
      </c>
      <c r="HW43">
        <f t="shared" si="325"/>
        <v>8.6167074515789199E-2</v>
      </c>
      <c r="HX43">
        <f t="shared" si="326"/>
        <v>0.43761397230311871</v>
      </c>
      <c r="HY43">
        <f t="shared" si="327"/>
        <v>0.63340591492031506</v>
      </c>
      <c r="HZ43">
        <f t="shared" si="328"/>
        <v>0.32808969082263895</v>
      </c>
      <c r="IA43">
        <f t="shared" si="329"/>
        <v>1.1949760093956927</v>
      </c>
      <c r="IB43">
        <f t="shared" si="330"/>
        <v>5.4918072765729242E-2</v>
      </c>
      <c r="IC43">
        <f t="shared" si="331"/>
        <v>1.7268313863294169</v>
      </c>
      <c r="ID43">
        <f t="shared" si="332"/>
        <v>0.60651006238314187</v>
      </c>
      <c r="IE43">
        <f t="shared" si="333"/>
        <v>0.19653224503777311</v>
      </c>
      <c r="IF43">
        <f t="shared" si="334"/>
        <v>2.5929246880065093E-3</v>
      </c>
      <c r="IG43">
        <f t="shared" si="335"/>
        <v>0.97198412610646745</v>
      </c>
      <c r="IH43">
        <f t="shared" si="336"/>
        <v>0.89217708759941772</v>
      </c>
      <c r="II43">
        <f t="shared" si="337"/>
        <v>0.11362289902366585</v>
      </c>
      <c r="IJ43">
        <f t="shared" si="338"/>
        <v>0.5408915844260771</v>
      </c>
      <c r="IK43">
        <f t="shared" si="339"/>
        <v>0.60951827332950215</v>
      </c>
      <c r="IL43">
        <f t="shared" si="340"/>
        <v>0.98802004994185677</v>
      </c>
      <c r="IM43">
        <f t="shared" si="341"/>
        <v>1.046495349678308</v>
      </c>
      <c r="IN43">
        <f t="shared" si="342"/>
        <v>0.44159242379244734</v>
      </c>
      <c r="IO43">
        <f t="shared" si="343"/>
        <v>1.9854975184410935</v>
      </c>
      <c r="IP43">
        <f t="shared" si="344"/>
        <v>0.52327102954089899</v>
      </c>
      <c r="IQ43">
        <f t="shared" si="345"/>
        <v>0.27723813037560796</v>
      </c>
      <c r="IR43">
        <f t="shared" si="346"/>
        <v>6.5873156471914385E-2</v>
      </c>
      <c r="IS43">
        <f t="shared" si="347"/>
        <v>0.96655917769495714</v>
      </c>
      <c r="IT43">
        <f t="shared" si="348"/>
        <v>0.39075217808759533</v>
      </c>
      <c r="IU43">
        <f t="shared" si="349"/>
        <v>0.86941203176623638</v>
      </c>
      <c r="IV43">
        <f t="shared" si="350"/>
        <v>1.4320373612201611</v>
      </c>
      <c r="IW43">
        <f t="shared" si="351"/>
        <v>1.7830656418833941</v>
      </c>
      <c r="IX43">
        <f t="shared" si="352"/>
        <v>1.1136880086476855</v>
      </c>
      <c r="IY43">
        <f t="shared" si="353"/>
        <v>1.0702761457482621</v>
      </c>
      <c r="IZ43">
        <f t="shared" si="354"/>
        <v>0.18746256093589503</v>
      </c>
      <c r="JA43">
        <f t="shared" si="355"/>
        <v>0.68336192013728292</v>
      </c>
      <c r="JB43">
        <f t="shared" si="356"/>
        <v>0.60127835102758587</v>
      </c>
      <c r="JC43">
        <f t="shared" si="357"/>
        <v>0.92484259805739111</v>
      </c>
      <c r="JD43">
        <f t="shared" si="358"/>
        <v>0.37751586693663364</v>
      </c>
      <c r="JE43">
        <f t="shared" si="359"/>
        <v>2.2498915308682501</v>
      </c>
      <c r="JF43">
        <f t="shared" si="360"/>
        <v>0.4481303702380921</v>
      </c>
      <c r="JG43">
        <f t="shared" si="361"/>
        <v>0.74332267527930007</v>
      </c>
      <c r="JH43">
        <f t="shared" si="362"/>
        <v>0.69886742910117761</v>
      </c>
      <c r="JI43">
        <f t="shared" si="363"/>
        <v>1.3917364353031021</v>
      </c>
      <c r="JJ43">
        <f t="shared" si="364"/>
        <v>1.3250835107403769</v>
      </c>
      <c r="JK43">
        <f t="shared" si="365"/>
        <v>0.48659994034699405</v>
      </c>
      <c r="JL43">
        <f t="shared" si="366"/>
        <v>0.71551424106987316</v>
      </c>
      <c r="JM43">
        <f t="shared" si="367"/>
        <v>0.85101742117893719</v>
      </c>
      <c r="JN43">
        <f t="shared" si="368"/>
        <v>1.5128488506151618</v>
      </c>
      <c r="JO43">
        <f t="shared" si="369"/>
        <v>0.93364987412742106</v>
      </c>
      <c r="JP43">
        <f t="shared" si="370"/>
        <v>1.3331145509117981</v>
      </c>
      <c r="JQ43">
        <f t="shared" si="371"/>
        <v>0.96900688211098518</v>
      </c>
      <c r="JR43">
        <f t="shared" si="372"/>
        <v>0.31313389092013644</v>
      </c>
      <c r="JS43">
        <f t="shared" si="373"/>
        <v>0.67633355590081656</v>
      </c>
      <c r="JT43">
        <f t="shared" si="374"/>
        <v>6.2171526824210344E-2</v>
      </c>
      <c r="JU43">
        <f t="shared" si="375"/>
        <v>0.81813011225826671</v>
      </c>
      <c r="JV43">
        <f t="shared" si="376"/>
        <v>0.21946428357790515</v>
      </c>
      <c r="JW43">
        <f t="shared" si="377"/>
        <v>1.6977330512118458</v>
      </c>
      <c r="JX43">
        <f t="shared" si="378"/>
        <v>0.97864120588278691</v>
      </c>
      <c r="JY43">
        <f t="shared" si="379"/>
        <v>0.9064727107831938</v>
      </c>
      <c r="JZ43">
        <f t="shared" si="380"/>
        <v>0.82789193891397206</v>
      </c>
      <c r="KA43">
        <f t="shared" si="381"/>
        <v>0.28823011111216046</v>
      </c>
      <c r="KB43">
        <f t="shared" si="382"/>
        <v>0.30074226460141018</v>
      </c>
      <c r="KC43">
        <f t="shared" si="383"/>
        <v>0.6590431885280621</v>
      </c>
      <c r="KD43">
        <f t="shared" si="384"/>
        <v>0.97116687750162711</v>
      </c>
      <c r="KE43">
        <f t="shared" si="385"/>
        <v>1.5433415174348131</v>
      </c>
      <c r="KF43">
        <f t="shared" si="386"/>
        <v>0.67697801310638184</v>
      </c>
      <c r="KG43">
        <f t="shared" si="387"/>
        <v>1.930168107331907</v>
      </c>
      <c r="KH43">
        <f t="shared" si="388"/>
        <v>2.3350162904045249</v>
      </c>
      <c r="KI43">
        <f t="shared" si="389"/>
        <v>0.17425288153875285</v>
      </c>
      <c r="KJ43">
        <f t="shared" si="390"/>
        <v>1.0505167886824918</v>
      </c>
      <c r="KK43">
        <f t="shared" si="391"/>
        <v>0.84142385150383525</v>
      </c>
      <c r="KL43">
        <f t="shared" si="392"/>
        <v>0.48944676018313826</v>
      </c>
      <c r="KM43">
        <f t="shared" si="393"/>
        <v>3.2153080959328899</v>
      </c>
      <c r="KN43">
        <f t="shared" si="394"/>
        <v>1.3208678651737409</v>
      </c>
      <c r="KO43">
        <f t="shared" si="395"/>
        <v>0.49186032672111579</v>
      </c>
      <c r="KP43">
        <f t="shared" si="396"/>
        <v>0.37092325913356206</v>
      </c>
      <c r="KQ43">
        <f t="shared" si="397"/>
        <v>0.47946536325503075</v>
      </c>
      <c r="KR43">
        <f t="shared" si="398"/>
        <v>1.4158078614302221</v>
      </c>
      <c r="KS43">
        <f t="shared" si="399"/>
        <v>1.417146013490628</v>
      </c>
    </row>
    <row r="44" spans="1:305" x14ac:dyDescent="0.25">
      <c r="A44" s="1">
        <v>-2.702022661385564</v>
      </c>
      <c r="B44" s="1">
        <v>3.8545425037415981</v>
      </c>
      <c r="C44" s="1">
        <v>8.8902342967877566</v>
      </c>
      <c r="D44" s="1">
        <v>3.5185199938080989</v>
      </c>
      <c r="E44" s="1">
        <v>-1.1836435665919649</v>
      </c>
      <c r="F44" s="1">
        <v>-4.756544688992471</v>
      </c>
      <c r="G44" s="1">
        <v>2.0714641460475569</v>
      </c>
      <c r="H44" s="1">
        <v>1.3808878991093549</v>
      </c>
      <c r="I44" s="1">
        <v>-5.8288243040079069E-2</v>
      </c>
      <c r="J44" s="1">
        <v>6.4288935632083684</v>
      </c>
      <c r="K44" s="1">
        <v>2.5289044964060028</v>
      </c>
      <c r="L44" s="1">
        <v>0.86068723840723549</v>
      </c>
      <c r="M44" s="1">
        <v>-2.659197769714972</v>
      </c>
      <c r="N44" s="1">
        <v>-8.4128227492470096</v>
      </c>
      <c r="O44" s="1">
        <v>-6.7896958592429932</v>
      </c>
      <c r="P44" s="1">
        <v>-4.6844827859577141</v>
      </c>
      <c r="Q44" s="1">
        <v>-3.4295041963591641</v>
      </c>
      <c r="R44" s="1">
        <v>-9.3040304142685271E-2</v>
      </c>
      <c r="S44" s="1">
        <v>1.679216466915715</v>
      </c>
      <c r="T44" s="1">
        <v>-2.4883461865847178</v>
      </c>
      <c r="U44" s="1">
        <v>-3.247228816552004</v>
      </c>
      <c r="V44" s="1">
        <v>-1.304487654090281</v>
      </c>
      <c r="W44" s="1">
        <v>10.53602422733699</v>
      </c>
      <c r="X44" s="1">
        <v>-0.17341911168796831</v>
      </c>
      <c r="Y44" s="1">
        <v>-1.294490902041262</v>
      </c>
      <c r="Z44" s="1">
        <v>-3.1215161422682871</v>
      </c>
      <c r="AA44" s="1">
        <v>-5.0369735498078514</v>
      </c>
      <c r="AB44" s="1">
        <v>-0.35032243131270091</v>
      </c>
      <c r="AC44" s="1">
        <v>-4.2206365187573267</v>
      </c>
      <c r="AD44" s="1">
        <v>5.2316137909492406</v>
      </c>
      <c r="AE44" s="1">
        <v>-5.6716436094131284</v>
      </c>
      <c r="AF44" s="1">
        <v>-1.898094291787541</v>
      </c>
      <c r="AG44" s="1">
        <v>4.0483082495976497</v>
      </c>
      <c r="AH44" s="1">
        <v>1.842328240809517</v>
      </c>
      <c r="AI44" s="1">
        <v>-1.3126861009733779</v>
      </c>
      <c r="AJ44" s="1">
        <v>-3.4684921887803681</v>
      </c>
      <c r="AK44" s="1">
        <v>-6.1193599870948123</v>
      </c>
      <c r="AL44" s="1">
        <v>1.9358697808896641</v>
      </c>
      <c r="AM44" s="1">
        <v>-8.3129289574596088E-2</v>
      </c>
      <c r="AN44" s="1">
        <v>-0.46614722611968951</v>
      </c>
      <c r="AO44" s="1">
        <v>-0.20715248301469749</v>
      </c>
      <c r="AP44" s="1">
        <v>-1.4849447966233089</v>
      </c>
      <c r="AQ44" s="1">
        <v>6.0476746731752762</v>
      </c>
      <c r="AR44" s="1">
        <v>0.33943975240471119</v>
      </c>
      <c r="AS44" s="1">
        <v>1.0773657686111999</v>
      </c>
      <c r="AT44" s="1">
        <v>-1.7241129217280851</v>
      </c>
      <c r="AU44" s="1">
        <v>-5.9706298667840949</v>
      </c>
      <c r="AV44" s="1">
        <v>1.329173541290448</v>
      </c>
      <c r="AW44" s="1">
        <v>-6.8742463181010738</v>
      </c>
      <c r="AX44" s="1">
        <v>5.3190723208709088</v>
      </c>
      <c r="AY44" s="1">
        <v>0.61638573832325383</v>
      </c>
      <c r="AZ44" s="1">
        <v>6.611045820746023</v>
      </c>
      <c r="BA44" s="1">
        <v>4.517615634935721</v>
      </c>
      <c r="BB44" s="1">
        <v>4.8282950369805082</v>
      </c>
      <c r="BC44" s="1">
        <v>-0.7869506731341982</v>
      </c>
      <c r="BD44" s="1">
        <v>3.5626626492466249</v>
      </c>
      <c r="BE44" s="1">
        <v>4.7810347303374119</v>
      </c>
      <c r="BF44" s="1">
        <v>0.65097437914961365</v>
      </c>
      <c r="BG44" s="1">
        <v>-1.407228718604941</v>
      </c>
      <c r="BH44" s="1">
        <v>4.561464205836562</v>
      </c>
      <c r="BI44" s="1">
        <v>-2.2964899202823368</v>
      </c>
      <c r="BJ44" s="1">
        <v>2.0105006830278538</v>
      </c>
      <c r="BK44" s="1">
        <v>-3.415376696065612</v>
      </c>
      <c r="BL44" s="1">
        <v>-3.3714689105913891</v>
      </c>
      <c r="BM44" s="1">
        <v>-2.5716177032759888</v>
      </c>
      <c r="BN44" s="1">
        <v>-1.99024956104543</v>
      </c>
      <c r="BO44" s="1">
        <v>-2.9934638409993402</v>
      </c>
      <c r="BP44" s="1">
        <v>4.3961267489455089</v>
      </c>
      <c r="BQ44" s="1">
        <v>-3.328129377529415</v>
      </c>
      <c r="BR44" s="1">
        <v>0.87264326959283611</v>
      </c>
      <c r="BS44" s="1">
        <v>-0.51140878156565805</v>
      </c>
      <c r="BT44" s="1">
        <v>-0.63131667718135631</v>
      </c>
      <c r="BU44" s="1">
        <v>-3.5401183466195119</v>
      </c>
      <c r="BV44" s="1">
        <v>5.4299994928756883</v>
      </c>
      <c r="BW44" s="1">
        <v>0.18489475963161389</v>
      </c>
      <c r="BX44" s="1">
        <v>4.1417466247689099</v>
      </c>
      <c r="BY44" s="1">
        <v>-2.000121413494012</v>
      </c>
      <c r="BZ44" s="1">
        <v>8.2774182016286115</v>
      </c>
      <c r="CA44" s="1">
        <v>0.56049000931616266</v>
      </c>
      <c r="CB44" s="1">
        <v>0.29105468957494801</v>
      </c>
      <c r="CC44" s="1">
        <v>-2.3678531324820762</v>
      </c>
      <c r="CD44" s="1">
        <v>0.1390235858102539</v>
      </c>
      <c r="CE44" s="1">
        <v>3.5458792834105171</v>
      </c>
      <c r="CF44" s="1">
        <v>-0.71487109340497268</v>
      </c>
      <c r="CG44" s="1">
        <v>7.5725262345339637</v>
      </c>
      <c r="CH44" s="1">
        <v>-0.40542408425566129</v>
      </c>
      <c r="CI44" s="1">
        <v>-2.569728862254312</v>
      </c>
      <c r="CJ44" s="1">
        <v>2.8016216191503922</v>
      </c>
      <c r="CK44" s="1">
        <v>-2.7361691390911691</v>
      </c>
      <c r="CL44" s="1">
        <v>0.61960760458522102</v>
      </c>
      <c r="CM44" s="1">
        <v>-4.9356690948365669</v>
      </c>
      <c r="CN44" s="1">
        <v>7.0923081195718671</v>
      </c>
      <c r="CO44" s="1">
        <v>1.764773341824029</v>
      </c>
      <c r="CP44" s="1">
        <v>-0.41666934852087939</v>
      </c>
      <c r="CQ44" s="1">
        <v>0.12534058547724339</v>
      </c>
      <c r="CR44" s="1">
        <v>0.18801792223853001</v>
      </c>
      <c r="CS44" s="1">
        <v>-3.6643431739224122</v>
      </c>
      <c r="CT44" s="1">
        <v>-2.1720203115986059</v>
      </c>
      <c r="CU44" s="1">
        <v>1.1859257219977339</v>
      </c>
      <c r="CV44" s="1">
        <v>4.0448594365834811</v>
      </c>
      <c r="CX44">
        <f t="shared" si="200"/>
        <v>1.1142783386144361</v>
      </c>
      <c r="CY44">
        <f t="shared" si="201"/>
        <v>0.14603000374159825</v>
      </c>
      <c r="CZ44">
        <f t="shared" si="202"/>
        <v>0.43350629678775654</v>
      </c>
      <c r="DA44">
        <f t="shared" si="203"/>
        <v>1.3732609938080991</v>
      </c>
      <c r="DB44">
        <f t="shared" si="204"/>
        <v>-0.99224381659196492</v>
      </c>
      <c r="DC44">
        <f t="shared" si="205"/>
        <v>0.28072731100752879</v>
      </c>
      <c r="DD44">
        <f t="shared" si="206"/>
        <v>0.61369024604755684</v>
      </c>
      <c r="DE44">
        <f t="shared" si="207"/>
        <v>0.34055889910935488</v>
      </c>
      <c r="DF44">
        <f t="shared" si="208"/>
        <v>-0.55105884304007913</v>
      </c>
      <c r="DG44">
        <f t="shared" si="209"/>
        <v>-0.29045043679163207</v>
      </c>
      <c r="DH44">
        <f t="shared" si="210"/>
        <v>-2.838750359399711E-2</v>
      </c>
      <c r="DI44">
        <f t="shared" si="211"/>
        <v>-0.44273246159276458</v>
      </c>
      <c r="DJ44">
        <f t="shared" si="212"/>
        <v>2.224190230285028</v>
      </c>
      <c r="DK44">
        <f t="shared" si="213"/>
        <v>-0.10295274924700948</v>
      </c>
      <c r="DL44">
        <f t="shared" si="214"/>
        <v>0.9327511407570066</v>
      </c>
      <c r="DM44">
        <f t="shared" si="215"/>
        <v>-0.67005038595771449</v>
      </c>
      <c r="DN44">
        <f t="shared" si="216"/>
        <v>-0.73248269635916419</v>
      </c>
      <c r="DO44">
        <f t="shared" si="217"/>
        <v>-0.15198470814268528</v>
      </c>
      <c r="DP44">
        <f t="shared" si="218"/>
        <v>0.18643016691571512</v>
      </c>
      <c r="DQ44">
        <f t="shared" si="219"/>
        <v>-2.5426113265847179</v>
      </c>
      <c r="DR44">
        <f t="shared" si="220"/>
        <v>-0.6998778165520041</v>
      </c>
      <c r="DS44">
        <f t="shared" si="221"/>
        <v>-1.251026504090281</v>
      </c>
      <c r="DT44">
        <f t="shared" si="222"/>
        <v>0.79283622733698955</v>
      </c>
      <c r="DU44">
        <f t="shared" si="223"/>
        <v>0.78993838831203167</v>
      </c>
      <c r="DV44">
        <f t="shared" si="224"/>
        <v>-0.212497402041262</v>
      </c>
      <c r="DW44">
        <f t="shared" si="225"/>
        <v>0.30397255773171272</v>
      </c>
      <c r="DX44">
        <f t="shared" si="226"/>
        <v>-0.78576954980785096</v>
      </c>
      <c r="DY44">
        <f t="shared" si="227"/>
        <v>0.81517926868729917</v>
      </c>
      <c r="DZ44">
        <f t="shared" si="228"/>
        <v>-1.1389862187573265</v>
      </c>
      <c r="EA44">
        <f t="shared" si="229"/>
        <v>-0.86730020905075911</v>
      </c>
      <c r="EB44">
        <f t="shared" si="230"/>
        <v>-1.1417760094131282</v>
      </c>
      <c r="EC44">
        <f t="shared" si="231"/>
        <v>-0.13726269178754102</v>
      </c>
      <c r="ED44">
        <f t="shared" si="232"/>
        <v>1.1122440495976496</v>
      </c>
      <c r="EE44">
        <f t="shared" si="233"/>
        <v>0.20119044080951687</v>
      </c>
      <c r="EF44">
        <f t="shared" si="234"/>
        <v>-1.0808188509733778</v>
      </c>
      <c r="EG44">
        <f t="shared" si="235"/>
        <v>1.8218988112196315</v>
      </c>
      <c r="EH44">
        <f t="shared" si="236"/>
        <v>0.78673501290518733</v>
      </c>
      <c r="EI44">
        <f t="shared" si="237"/>
        <v>0.27125228088966402</v>
      </c>
      <c r="EJ44">
        <f t="shared" si="238"/>
        <v>-1.2112420895745961</v>
      </c>
      <c r="EK44">
        <f t="shared" si="239"/>
        <v>1.2291404738803104</v>
      </c>
      <c r="EL44">
        <f t="shared" si="240"/>
        <v>0.35664471698530253</v>
      </c>
      <c r="EM44">
        <f t="shared" si="241"/>
        <v>-1.3089854766233089</v>
      </c>
      <c r="EN44">
        <f t="shared" si="242"/>
        <v>1.4914973175276458E-2</v>
      </c>
      <c r="EO44">
        <f t="shared" si="243"/>
        <v>0.33585500240471117</v>
      </c>
      <c r="EP44">
        <f t="shared" si="244"/>
        <v>-0.18629213138879996</v>
      </c>
      <c r="EQ44">
        <f t="shared" si="245"/>
        <v>0.12394927827191493</v>
      </c>
      <c r="ER44">
        <f t="shared" si="246"/>
        <v>1.4857004332159054</v>
      </c>
      <c r="ES44">
        <f t="shared" si="247"/>
        <v>0.22762534129044787</v>
      </c>
      <c r="ET44">
        <f t="shared" si="248"/>
        <v>0.23398868189892585</v>
      </c>
      <c r="EU44">
        <f t="shared" si="249"/>
        <v>0.99686632087090832</v>
      </c>
      <c r="EV44">
        <f t="shared" si="250"/>
        <v>-1.410050561676746</v>
      </c>
      <c r="EW44">
        <f t="shared" si="251"/>
        <v>1.5707883207460229</v>
      </c>
      <c r="EX44">
        <f t="shared" si="252"/>
        <v>-0.23131866506427912</v>
      </c>
      <c r="EY44">
        <f t="shared" si="253"/>
        <v>-2.7647663019491731E-2</v>
      </c>
      <c r="EZ44">
        <f t="shared" si="254"/>
        <v>-0.15344607313419822</v>
      </c>
      <c r="FA44">
        <f t="shared" si="255"/>
        <v>-0.37391435075337531</v>
      </c>
      <c r="FB44">
        <f t="shared" si="256"/>
        <v>2.3351807303374117</v>
      </c>
      <c r="FC44">
        <f t="shared" si="257"/>
        <v>0.42951637914961366</v>
      </c>
      <c r="FD44">
        <f t="shared" si="258"/>
        <v>-0.99862918860494099</v>
      </c>
      <c r="FE44">
        <f t="shared" si="259"/>
        <v>-0.40116479416343775</v>
      </c>
      <c r="FF44">
        <f t="shared" si="260"/>
        <v>0.44147067971766329</v>
      </c>
      <c r="FG44">
        <f t="shared" si="261"/>
        <v>-0.15563291697214643</v>
      </c>
      <c r="FH44">
        <f t="shared" si="262"/>
        <v>0.5538027039343878</v>
      </c>
      <c r="FI44">
        <f t="shared" si="263"/>
        <v>-0.286389210591389</v>
      </c>
      <c r="FJ44">
        <f t="shared" si="264"/>
        <v>0.76778779672401098</v>
      </c>
      <c r="FK44">
        <f t="shared" si="265"/>
        <v>0.14442543895457005</v>
      </c>
      <c r="FL44">
        <f t="shared" si="266"/>
        <v>-1.9142240999340032E-2</v>
      </c>
      <c r="FM44">
        <f t="shared" si="267"/>
        <v>0.44339374894550909</v>
      </c>
      <c r="FN44">
        <f t="shared" si="268"/>
        <v>-0.69202117752941517</v>
      </c>
      <c r="FO44">
        <f t="shared" si="269"/>
        <v>-1.615427730407164</v>
      </c>
      <c r="FP44">
        <f t="shared" si="270"/>
        <v>-0.32613294156565809</v>
      </c>
      <c r="FQ44">
        <f t="shared" si="271"/>
        <v>-3.9969277181356344E-2</v>
      </c>
      <c r="FR44">
        <f t="shared" si="272"/>
        <v>0.80222645338048837</v>
      </c>
      <c r="FS44">
        <f t="shared" si="273"/>
        <v>-2.0492715071243115</v>
      </c>
      <c r="FT44">
        <f t="shared" si="274"/>
        <v>-0.59473784036838606</v>
      </c>
      <c r="FU44">
        <f t="shared" si="275"/>
        <v>0.46209702476891001</v>
      </c>
      <c r="FV44">
        <f t="shared" si="276"/>
        <v>-1.265940843494012</v>
      </c>
      <c r="FW44">
        <f t="shared" si="277"/>
        <v>-1.1042787983713893</v>
      </c>
      <c r="FX44">
        <f t="shared" si="278"/>
        <v>-1.4273792906838374</v>
      </c>
      <c r="FY44">
        <f t="shared" si="279"/>
        <v>-0.15629274042505198</v>
      </c>
      <c r="FZ44">
        <f t="shared" si="280"/>
        <v>0.94609306751792399</v>
      </c>
      <c r="GA44">
        <f t="shared" si="281"/>
        <v>0.38948078581025392</v>
      </c>
      <c r="GB44">
        <f t="shared" si="282"/>
        <v>0.39402028341051709</v>
      </c>
      <c r="GC44">
        <f t="shared" si="283"/>
        <v>1.2498620065950272</v>
      </c>
      <c r="GD44">
        <f t="shared" si="284"/>
        <v>-0.99860926546603679</v>
      </c>
      <c r="GE44">
        <f t="shared" si="285"/>
        <v>-1.2797412542556612</v>
      </c>
      <c r="GF44">
        <f t="shared" si="286"/>
        <v>-0.68260816225431187</v>
      </c>
      <c r="GG44">
        <f t="shared" si="287"/>
        <v>0.47171701915039232</v>
      </c>
      <c r="GH44">
        <f t="shared" si="288"/>
        <v>-0.62384513909116901</v>
      </c>
      <c r="GI44">
        <f t="shared" si="289"/>
        <v>1.1704702745852211</v>
      </c>
      <c r="GJ44">
        <f t="shared" si="290"/>
        <v>1.7469339051634334</v>
      </c>
      <c r="GK44">
        <f t="shared" si="291"/>
        <v>1.0380681195718671</v>
      </c>
      <c r="GL44">
        <f t="shared" si="292"/>
        <v>-0.27846765817597108</v>
      </c>
      <c r="GM44">
        <f t="shared" si="293"/>
        <v>-0.34775291852087942</v>
      </c>
      <c r="GN44">
        <f t="shared" si="294"/>
        <v>1.4540433854772434</v>
      </c>
      <c r="GO44">
        <f t="shared" si="295"/>
        <v>-2.1037707761469987E-2</v>
      </c>
      <c r="GP44">
        <f t="shared" si="296"/>
        <v>-1.2741851739224122</v>
      </c>
      <c r="GQ44">
        <f t="shared" si="297"/>
        <v>0.37642488840139432</v>
      </c>
      <c r="GR44">
        <f t="shared" si="298"/>
        <v>-0.43096937800226609</v>
      </c>
      <c r="GS44">
        <f t="shared" si="299"/>
        <v>1.4793874365834809</v>
      </c>
      <c r="GX44">
        <f t="shared" si="300"/>
        <v>1.1142783386144361</v>
      </c>
      <c r="GY44">
        <f t="shared" si="301"/>
        <v>0.14603000374159825</v>
      </c>
      <c r="GZ44">
        <f t="shared" si="302"/>
        <v>0.43350629678775654</v>
      </c>
      <c r="HA44">
        <f t="shared" si="303"/>
        <v>1.3732609938080991</v>
      </c>
      <c r="HB44">
        <f t="shared" si="304"/>
        <v>0.99224381659196492</v>
      </c>
      <c r="HC44">
        <f t="shared" si="305"/>
        <v>0.28072731100752879</v>
      </c>
      <c r="HD44">
        <f t="shared" si="306"/>
        <v>0.61369024604755684</v>
      </c>
      <c r="HE44">
        <f t="shared" si="307"/>
        <v>0.34055889910935488</v>
      </c>
      <c r="HF44">
        <f t="shared" si="308"/>
        <v>0.55105884304007913</v>
      </c>
      <c r="HG44">
        <f t="shared" si="309"/>
        <v>0.29045043679163207</v>
      </c>
      <c r="HH44">
        <f t="shared" si="310"/>
        <v>2.838750359399711E-2</v>
      </c>
      <c r="HI44">
        <f t="shared" si="311"/>
        <v>0.44273246159276458</v>
      </c>
      <c r="HJ44">
        <f t="shared" si="312"/>
        <v>2.224190230285028</v>
      </c>
      <c r="HK44">
        <f t="shared" si="313"/>
        <v>0.10295274924700948</v>
      </c>
      <c r="HL44">
        <f t="shared" si="314"/>
        <v>0.9327511407570066</v>
      </c>
      <c r="HM44">
        <f t="shared" si="315"/>
        <v>0.67005038595771449</v>
      </c>
      <c r="HN44">
        <f t="shared" si="316"/>
        <v>0.73248269635916419</v>
      </c>
      <c r="HO44">
        <f t="shared" si="317"/>
        <v>0.15198470814268528</v>
      </c>
      <c r="HP44">
        <f t="shared" si="318"/>
        <v>0.18643016691571512</v>
      </c>
      <c r="HQ44">
        <f t="shared" si="319"/>
        <v>2.5426113265847179</v>
      </c>
      <c r="HR44">
        <f t="shared" si="320"/>
        <v>0.6998778165520041</v>
      </c>
      <c r="HS44">
        <f t="shared" si="321"/>
        <v>1.251026504090281</v>
      </c>
      <c r="HT44">
        <f t="shared" si="322"/>
        <v>0.79283622733698955</v>
      </c>
      <c r="HU44">
        <f t="shared" si="323"/>
        <v>0.78993838831203167</v>
      </c>
      <c r="HV44">
        <f t="shared" si="324"/>
        <v>0.212497402041262</v>
      </c>
      <c r="HW44">
        <f t="shared" si="325"/>
        <v>0.30397255773171272</v>
      </c>
      <c r="HX44">
        <f t="shared" si="326"/>
        <v>0.78576954980785096</v>
      </c>
      <c r="HY44">
        <f t="shared" si="327"/>
        <v>0.81517926868729917</v>
      </c>
      <c r="HZ44">
        <f t="shared" si="328"/>
        <v>1.1389862187573265</v>
      </c>
      <c r="IA44">
        <f t="shared" si="329"/>
        <v>0.86730020905075911</v>
      </c>
      <c r="IB44">
        <f t="shared" si="330"/>
        <v>1.1417760094131282</v>
      </c>
      <c r="IC44">
        <f t="shared" si="331"/>
        <v>0.13726269178754102</v>
      </c>
      <c r="ID44">
        <f t="shared" si="332"/>
        <v>1.1122440495976496</v>
      </c>
      <c r="IE44">
        <f t="shared" si="333"/>
        <v>0.20119044080951687</v>
      </c>
      <c r="IF44">
        <f t="shared" si="334"/>
        <v>1.0808188509733778</v>
      </c>
      <c r="IG44">
        <f t="shared" si="335"/>
        <v>1.8218988112196315</v>
      </c>
      <c r="IH44">
        <f t="shared" si="336"/>
        <v>0.78673501290518733</v>
      </c>
      <c r="II44">
        <f t="shared" si="337"/>
        <v>0.27125228088966402</v>
      </c>
      <c r="IJ44">
        <f t="shared" si="338"/>
        <v>1.2112420895745961</v>
      </c>
      <c r="IK44">
        <f t="shared" si="339"/>
        <v>1.2291404738803104</v>
      </c>
      <c r="IL44">
        <f t="shared" si="340"/>
        <v>0.35664471698530253</v>
      </c>
      <c r="IM44">
        <f t="shared" si="341"/>
        <v>1.3089854766233089</v>
      </c>
      <c r="IN44">
        <f t="shared" si="342"/>
        <v>1.4914973175276458E-2</v>
      </c>
      <c r="IO44">
        <f t="shared" si="343"/>
        <v>0.33585500240471117</v>
      </c>
      <c r="IP44">
        <f t="shared" si="344"/>
        <v>0.18629213138879996</v>
      </c>
      <c r="IQ44">
        <f t="shared" si="345"/>
        <v>0.12394927827191493</v>
      </c>
      <c r="IR44">
        <f t="shared" si="346"/>
        <v>1.4857004332159054</v>
      </c>
      <c r="IS44">
        <f t="shared" si="347"/>
        <v>0.22762534129044787</v>
      </c>
      <c r="IT44">
        <f t="shared" si="348"/>
        <v>0.23398868189892585</v>
      </c>
      <c r="IU44">
        <f t="shared" si="349"/>
        <v>0.99686632087090832</v>
      </c>
      <c r="IV44">
        <f t="shared" si="350"/>
        <v>1.410050561676746</v>
      </c>
      <c r="IW44">
        <f t="shared" si="351"/>
        <v>1.5707883207460229</v>
      </c>
      <c r="IX44">
        <f t="shared" si="352"/>
        <v>0.23131866506427912</v>
      </c>
      <c r="IY44">
        <f t="shared" si="353"/>
        <v>2.7647663019491731E-2</v>
      </c>
      <c r="IZ44">
        <f t="shared" si="354"/>
        <v>0.15344607313419822</v>
      </c>
      <c r="JA44">
        <f t="shared" si="355"/>
        <v>0.37391435075337531</v>
      </c>
      <c r="JB44">
        <f t="shared" si="356"/>
        <v>2.3351807303374117</v>
      </c>
      <c r="JC44">
        <f t="shared" si="357"/>
        <v>0.42951637914961366</v>
      </c>
      <c r="JD44">
        <f t="shared" si="358"/>
        <v>0.99862918860494099</v>
      </c>
      <c r="JE44">
        <f t="shared" si="359"/>
        <v>0.40116479416343775</v>
      </c>
      <c r="JF44">
        <f t="shared" si="360"/>
        <v>0.44147067971766329</v>
      </c>
      <c r="JG44">
        <f t="shared" si="361"/>
        <v>0.15563291697214643</v>
      </c>
      <c r="JH44">
        <f t="shared" si="362"/>
        <v>0.5538027039343878</v>
      </c>
      <c r="JI44">
        <f t="shared" si="363"/>
        <v>0.286389210591389</v>
      </c>
      <c r="JJ44">
        <f t="shared" si="364"/>
        <v>0.76778779672401098</v>
      </c>
      <c r="JK44">
        <f t="shared" si="365"/>
        <v>0.14442543895457005</v>
      </c>
      <c r="JL44">
        <f t="shared" si="366"/>
        <v>1.9142240999340032E-2</v>
      </c>
      <c r="JM44">
        <f t="shared" si="367"/>
        <v>0.44339374894550909</v>
      </c>
      <c r="JN44">
        <f t="shared" si="368"/>
        <v>0.69202117752941517</v>
      </c>
      <c r="JO44">
        <f t="shared" si="369"/>
        <v>1.615427730407164</v>
      </c>
      <c r="JP44">
        <f t="shared" si="370"/>
        <v>0.32613294156565809</v>
      </c>
      <c r="JQ44">
        <f t="shared" si="371"/>
        <v>3.9969277181356344E-2</v>
      </c>
      <c r="JR44">
        <f t="shared" si="372"/>
        <v>0.80222645338048837</v>
      </c>
      <c r="JS44">
        <f t="shared" si="373"/>
        <v>2.0492715071243115</v>
      </c>
      <c r="JT44">
        <f t="shared" si="374"/>
        <v>0.59473784036838606</v>
      </c>
      <c r="JU44">
        <f t="shared" si="375"/>
        <v>0.46209702476891001</v>
      </c>
      <c r="JV44">
        <f t="shared" si="376"/>
        <v>1.265940843494012</v>
      </c>
      <c r="JW44">
        <f t="shared" si="377"/>
        <v>1.1042787983713893</v>
      </c>
      <c r="JX44">
        <f t="shared" si="378"/>
        <v>1.4273792906838374</v>
      </c>
      <c r="JY44">
        <f t="shared" si="379"/>
        <v>0.15629274042505198</v>
      </c>
      <c r="JZ44">
        <f t="shared" si="380"/>
        <v>0.94609306751792399</v>
      </c>
      <c r="KA44">
        <f t="shared" si="381"/>
        <v>0.38948078581025392</v>
      </c>
      <c r="KB44">
        <f t="shared" si="382"/>
        <v>0.39402028341051709</v>
      </c>
      <c r="KC44">
        <f t="shared" si="383"/>
        <v>1.2498620065950272</v>
      </c>
      <c r="KD44">
        <f t="shared" si="384"/>
        <v>0.99860926546603679</v>
      </c>
      <c r="KE44">
        <f t="shared" si="385"/>
        <v>1.2797412542556612</v>
      </c>
      <c r="KF44">
        <f t="shared" si="386"/>
        <v>0.68260816225431187</v>
      </c>
      <c r="KG44">
        <f t="shared" si="387"/>
        <v>0.47171701915039232</v>
      </c>
      <c r="KH44">
        <f t="shared" si="388"/>
        <v>0.62384513909116901</v>
      </c>
      <c r="KI44">
        <f t="shared" si="389"/>
        <v>1.1704702745852211</v>
      </c>
      <c r="KJ44">
        <f t="shared" si="390"/>
        <v>1.7469339051634334</v>
      </c>
      <c r="KK44">
        <f t="shared" si="391"/>
        <v>1.0380681195718671</v>
      </c>
      <c r="KL44">
        <f t="shared" si="392"/>
        <v>0.27846765817597108</v>
      </c>
      <c r="KM44">
        <f t="shared" si="393"/>
        <v>0.34775291852087942</v>
      </c>
      <c r="KN44">
        <f t="shared" si="394"/>
        <v>1.4540433854772434</v>
      </c>
      <c r="KO44">
        <f t="shared" si="395"/>
        <v>2.1037707761469987E-2</v>
      </c>
      <c r="KP44">
        <f t="shared" si="396"/>
        <v>1.2741851739224122</v>
      </c>
      <c r="KQ44">
        <f t="shared" si="397"/>
        <v>0.37642488840139432</v>
      </c>
      <c r="KR44">
        <f t="shared" si="398"/>
        <v>0.43096937800226609</v>
      </c>
      <c r="KS44">
        <f t="shared" si="399"/>
        <v>1.4793874365834809</v>
      </c>
    </row>
    <row r="45" spans="1:305" x14ac:dyDescent="0.25">
      <c r="A45" s="1">
        <v>-2.804541402178637</v>
      </c>
      <c r="B45" s="1">
        <v>3.5600719147900861</v>
      </c>
      <c r="C45" s="1">
        <v>9.2719612291300084</v>
      </c>
      <c r="D45" s="1">
        <v>2.524194877603545</v>
      </c>
      <c r="E45" s="1">
        <v>-1.499616649254996</v>
      </c>
      <c r="F45" s="1">
        <v>-5.0141589849138359</v>
      </c>
      <c r="G45" s="1">
        <v>1.371683039530579</v>
      </c>
      <c r="H45" s="1">
        <v>2.9465555740196478</v>
      </c>
      <c r="I45" s="1">
        <v>-0.57256561075155588</v>
      </c>
      <c r="J45" s="1">
        <v>5.613923987811428</v>
      </c>
      <c r="K45" s="1">
        <v>3.869008923146402</v>
      </c>
      <c r="L45" s="1">
        <v>-0.13428253357212411</v>
      </c>
      <c r="M45" s="1">
        <v>-3.0768711193762912</v>
      </c>
      <c r="N45" s="1">
        <v>-7.5454624438249436</v>
      </c>
      <c r="O45" s="1">
        <v>-4.4627598148347278</v>
      </c>
      <c r="P45" s="1">
        <v>-3.8946034765923421</v>
      </c>
      <c r="Q45" s="1">
        <v>-3.2100316244248401</v>
      </c>
      <c r="R45" s="1">
        <v>-1.9587097000952309</v>
      </c>
      <c r="S45" s="1">
        <v>1.07975167533643</v>
      </c>
      <c r="T45" s="1">
        <v>-2.7508940973998919</v>
      </c>
      <c r="U45" s="1">
        <v>-3.3176897369634828</v>
      </c>
      <c r="V45" s="1">
        <v>-1.720280757992291</v>
      </c>
      <c r="W45" s="1">
        <v>9.1022270937468051</v>
      </c>
      <c r="X45" s="1">
        <v>-0.94689255077105439</v>
      </c>
      <c r="Y45" s="1">
        <v>-1.5863357026723119</v>
      </c>
      <c r="Z45" s="1">
        <v>-3.069174346684898</v>
      </c>
      <c r="AA45" s="1">
        <v>-4.101261404646471</v>
      </c>
      <c r="AB45" s="1">
        <v>-0.63591544685997325</v>
      </c>
      <c r="AC45" s="1">
        <v>-3.7023637746936582</v>
      </c>
      <c r="AD45" s="1">
        <v>4.5669378200327229</v>
      </c>
      <c r="AE45" s="1">
        <v>-4.9423053517712381</v>
      </c>
      <c r="AF45" s="1">
        <v>-1.628004202196109</v>
      </c>
      <c r="AG45" s="1">
        <v>2.960622484545854</v>
      </c>
      <c r="AH45" s="1">
        <v>2.6882782539907919</v>
      </c>
      <c r="AI45" s="1">
        <v>-0.7252107904942926</v>
      </c>
      <c r="AJ45" s="1">
        <v>-2.2281907360358679</v>
      </c>
      <c r="AK45" s="1">
        <v>-6.7525462476600389</v>
      </c>
      <c r="AL45" s="1">
        <v>2.275820397442931</v>
      </c>
      <c r="AM45" s="1">
        <v>0.49126707908341882</v>
      </c>
      <c r="AN45" s="1">
        <v>0.7720848953210615</v>
      </c>
      <c r="AO45" s="1">
        <v>-1.0865733981921359</v>
      </c>
      <c r="AP45" s="1">
        <v>-2.5677942552706172</v>
      </c>
      <c r="AQ45" s="1">
        <v>5.811679563601321</v>
      </c>
      <c r="AR45" s="1">
        <v>-1.1313097893519579</v>
      </c>
      <c r="AS45" s="1">
        <v>2.497575279909261</v>
      </c>
      <c r="AT45" s="1">
        <v>-0.73721914702146973</v>
      </c>
      <c r="AU45" s="1">
        <v>-5.1871387834913101</v>
      </c>
      <c r="AV45" s="1">
        <v>0.95706721645580184</v>
      </c>
      <c r="AW45" s="1">
        <v>-7.7528813585553662</v>
      </c>
      <c r="AX45" s="1">
        <v>5.3276957657097013</v>
      </c>
      <c r="AY45" s="1">
        <v>-0.11204497098588399</v>
      </c>
      <c r="AZ45" s="1">
        <v>7.1886860850525727</v>
      </c>
      <c r="BA45" s="1">
        <v>3.0743730529292539</v>
      </c>
      <c r="BB45" s="1">
        <v>4.8495645797784759</v>
      </c>
      <c r="BC45" s="1">
        <v>-1.3220372406217811</v>
      </c>
      <c r="BD45" s="1">
        <v>2.8949587726313788</v>
      </c>
      <c r="BE45" s="1">
        <v>5.6980212022189294</v>
      </c>
      <c r="BF45" s="1">
        <v>0.74381479109734205</v>
      </c>
      <c r="BG45" s="1">
        <v>-2.6006337731393581</v>
      </c>
      <c r="BH45" s="1">
        <v>3.1596958307769758</v>
      </c>
      <c r="BI45" s="1">
        <v>-3.2033468265814951</v>
      </c>
      <c r="BJ45" s="1">
        <v>2.68327534230303</v>
      </c>
      <c r="BK45" s="1">
        <v>-5.0349823620628822</v>
      </c>
      <c r="BL45" s="1">
        <v>-2.648524954499361</v>
      </c>
      <c r="BM45" s="1">
        <v>-4.235219728978838</v>
      </c>
      <c r="BN45" s="1">
        <v>-1.5818263965936821</v>
      </c>
      <c r="BO45" s="1">
        <v>-1.6890981704057659</v>
      </c>
      <c r="BP45" s="1">
        <v>3.891210522003449</v>
      </c>
      <c r="BQ45" s="1">
        <v>-3.8038698410415681</v>
      </c>
      <c r="BR45" s="1">
        <v>1.6761107712989349</v>
      </c>
      <c r="BS45" s="1">
        <v>9.9474409327751645E-2</v>
      </c>
      <c r="BT45" s="1">
        <v>-1.98912952882494</v>
      </c>
      <c r="BU45" s="1">
        <v>-2.2990138098091211</v>
      </c>
      <c r="BV45" s="1">
        <v>4.461028738943229</v>
      </c>
      <c r="BW45" s="1">
        <v>-5.4450132413856489E-2</v>
      </c>
      <c r="BX45" s="1">
        <v>3.9312437159742899</v>
      </c>
      <c r="BY45" s="1">
        <v>-3.0588660220023538</v>
      </c>
      <c r="BZ45" s="1">
        <v>6.8933135432412556</v>
      </c>
      <c r="CA45" s="1">
        <v>-0.9456300115275631</v>
      </c>
      <c r="CB45" s="1">
        <v>0.907948509520632</v>
      </c>
      <c r="CC45" s="1">
        <v>-2.4077529352817688</v>
      </c>
      <c r="CD45" s="1">
        <v>-0.1327806514053417</v>
      </c>
      <c r="CE45" s="1">
        <v>6.0465601146967929</v>
      </c>
      <c r="CF45" s="1">
        <v>-6.4209641669977224E-2</v>
      </c>
      <c r="CG45" s="1">
        <v>7.2317690322988106</v>
      </c>
      <c r="CH45" s="1">
        <v>-1.867368466798575</v>
      </c>
      <c r="CI45" s="1">
        <v>-1.662385552194837</v>
      </c>
      <c r="CJ45" s="1">
        <v>3.3297049569310948</v>
      </c>
      <c r="CK45" s="1">
        <v>-2.925129018004835</v>
      </c>
      <c r="CL45" s="1">
        <v>0.30732871604641743</v>
      </c>
      <c r="CM45" s="1">
        <v>-4.6312145533877516</v>
      </c>
      <c r="CN45" s="1">
        <v>5.9727186192458266</v>
      </c>
      <c r="CO45" s="1">
        <v>0.4173426421287072</v>
      </c>
      <c r="CP45" s="1">
        <v>-1.6099669715009319</v>
      </c>
      <c r="CQ45" s="1">
        <v>6.6606978706486464E-2</v>
      </c>
      <c r="CR45" s="1">
        <v>-0.1015537321856376</v>
      </c>
      <c r="CS45" s="1">
        <v>-3.9365670019964329</v>
      </c>
      <c r="CT45" s="1">
        <v>-3.7748059712240769</v>
      </c>
      <c r="CU45" s="1">
        <v>-0.32977046647563513</v>
      </c>
      <c r="CV45" s="1">
        <v>3.7250156346568559</v>
      </c>
      <c r="CX45">
        <f t="shared" si="200"/>
        <v>-8.7045202178637204E-2</v>
      </c>
      <c r="CY45">
        <f t="shared" si="201"/>
        <v>-0.253960885209914</v>
      </c>
      <c r="CZ45">
        <f t="shared" si="202"/>
        <v>0.39224722913000853</v>
      </c>
      <c r="DA45">
        <f t="shared" si="203"/>
        <v>-0.97990262239645487</v>
      </c>
      <c r="DB45">
        <f t="shared" si="204"/>
        <v>-0.34282354925499603</v>
      </c>
      <c r="DC45">
        <f t="shared" si="205"/>
        <v>-0.24377598491383612</v>
      </c>
      <c r="DD45">
        <f t="shared" si="206"/>
        <v>-0.71031056046942109</v>
      </c>
      <c r="DE45">
        <f t="shared" si="207"/>
        <v>1.5878863740196478</v>
      </c>
      <c r="DF45">
        <f t="shared" si="208"/>
        <v>-0.52447263475155592</v>
      </c>
      <c r="DG45">
        <f t="shared" si="209"/>
        <v>-0.83344301218857186</v>
      </c>
      <c r="DH45">
        <f t="shared" si="210"/>
        <v>1.3315312231464018</v>
      </c>
      <c r="DI45">
        <f t="shared" si="211"/>
        <v>-0.99957473357212412</v>
      </c>
      <c r="DJ45">
        <f t="shared" si="212"/>
        <v>-0.40740311937629103</v>
      </c>
      <c r="DK45">
        <f t="shared" si="213"/>
        <v>0.82979455617505593</v>
      </c>
      <c r="DL45">
        <f t="shared" si="214"/>
        <v>2.322918185165272</v>
      </c>
      <c r="DM45">
        <f t="shared" si="215"/>
        <v>0.77000882340765786</v>
      </c>
      <c r="DN45">
        <f t="shared" si="216"/>
        <v>0.20979037557515978</v>
      </c>
      <c r="DO45">
        <f t="shared" si="217"/>
        <v>-1.8365510600952308</v>
      </c>
      <c r="DP45">
        <f t="shared" si="218"/>
        <v>-0.59182752466357003</v>
      </c>
      <c r="DQ45">
        <f t="shared" si="219"/>
        <v>-0.26330209739989208</v>
      </c>
      <c r="DR45">
        <f t="shared" si="220"/>
        <v>-6.6863636963482964E-2</v>
      </c>
      <c r="DS45">
        <f t="shared" si="221"/>
        <v>-0.40493855799229106</v>
      </c>
      <c r="DT45">
        <f t="shared" si="222"/>
        <v>-1.4268069062531943</v>
      </c>
      <c r="DU45">
        <f t="shared" si="223"/>
        <v>-0.75655312077105441</v>
      </c>
      <c r="DV45">
        <f t="shared" si="224"/>
        <v>-0.32421910267231202</v>
      </c>
      <c r="DW45">
        <f t="shared" si="225"/>
        <v>6.5097253315101966E-2</v>
      </c>
      <c r="DX45">
        <f t="shared" si="226"/>
        <v>0.94020909535352892</v>
      </c>
      <c r="DY45">
        <f t="shared" si="227"/>
        <v>-0.29146172685997324</v>
      </c>
      <c r="DZ45">
        <f t="shared" si="228"/>
        <v>0.50280922530634209</v>
      </c>
      <c r="EA45">
        <f t="shared" si="229"/>
        <v>-0.67751177996727741</v>
      </c>
      <c r="EB45">
        <f t="shared" si="230"/>
        <v>0.71755464822876203</v>
      </c>
      <c r="EC45">
        <f t="shared" si="231"/>
        <v>0.2413670978038911</v>
      </c>
      <c r="ED45">
        <f t="shared" si="232"/>
        <v>-1.110984115454146</v>
      </c>
      <c r="EE45">
        <f t="shared" si="233"/>
        <v>0.83429105399079195</v>
      </c>
      <c r="EF45">
        <f t="shared" si="234"/>
        <v>0.62024780950570735</v>
      </c>
      <c r="EG45">
        <f t="shared" si="235"/>
        <v>1.1966809639641323</v>
      </c>
      <c r="EH45">
        <f t="shared" si="236"/>
        <v>-0.60022774766003906</v>
      </c>
      <c r="EI45">
        <f t="shared" si="237"/>
        <v>0.32754409744293089</v>
      </c>
      <c r="EJ45">
        <f t="shared" si="238"/>
        <v>0.56070502908341879</v>
      </c>
      <c r="EK45">
        <f t="shared" si="239"/>
        <v>1.2669981153210614</v>
      </c>
      <c r="EL45">
        <f t="shared" si="240"/>
        <v>-0.89751668819213593</v>
      </c>
      <c r="EM45">
        <f t="shared" si="241"/>
        <v>-1.0884154552706171</v>
      </c>
      <c r="EN45">
        <f t="shared" si="242"/>
        <v>-0.24755983639867907</v>
      </c>
      <c r="EO45">
        <f t="shared" si="243"/>
        <v>-1.506608489351958</v>
      </c>
      <c r="EP45">
        <f t="shared" si="244"/>
        <v>1.4207681799092611</v>
      </c>
      <c r="EQ45">
        <f t="shared" si="245"/>
        <v>0.99929765297853024</v>
      </c>
      <c r="ER45">
        <f t="shared" si="246"/>
        <v>0.78256151650869032</v>
      </c>
      <c r="ES45">
        <f t="shared" si="247"/>
        <v>-0.40299518354419805</v>
      </c>
      <c r="ET45">
        <f t="shared" si="248"/>
        <v>-0.85195635855536622</v>
      </c>
      <c r="EU45">
        <f t="shared" si="249"/>
        <v>1.5195265709701644E-2</v>
      </c>
      <c r="EV45">
        <f t="shared" si="250"/>
        <v>-0.75761297098588398</v>
      </c>
      <c r="EW45">
        <f t="shared" si="251"/>
        <v>0.5558563850525724</v>
      </c>
      <c r="EX45">
        <f t="shared" si="252"/>
        <v>-1.4313895470707458</v>
      </c>
      <c r="EY45">
        <f t="shared" si="253"/>
        <v>2.776957977847605E-2</v>
      </c>
      <c r="EZ45">
        <f t="shared" si="254"/>
        <v>-0.54019614062178112</v>
      </c>
      <c r="FA45">
        <f t="shared" si="255"/>
        <v>-0.66955892736862133</v>
      </c>
      <c r="FB45">
        <f t="shared" si="256"/>
        <v>0.92624020221892955</v>
      </c>
      <c r="FC45">
        <f t="shared" si="257"/>
        <v>0.10014239109734202</v>
      </c>
      <c r="FD45">
        <f t="shared" si="258"/>
        <v>-1.1951049731393582</v>
      </c>
      <c r="FE45">
        <f t="shared" si="259"/>
        <v>-1.4116501692230243</v>
      </c>
      <c r="FF45">
        <f t="shared" si="260"/>
        <v>-0.86016042658149505</v>
      </c>
      <c r="FG45">
        <f t="shared" si="261"/>
        <v>0.67568934230303013</v>
      </c>
      <c r="FH45">
        <f t="shared" si="262"/>
        <v>-1.6518333620628822</v>
      </c>
      <c r="FI45">
        <f t="shared" si="263"/>
        <v>0.73601174550063897</v>
      </c>
      <c r="FJ45">
        <f t="shared" si="264"/>
        <v>-1.660035128978838</v>
      </c>
      <c r="FK45">
        <f t="shared" si="265"/>
        <v>0.42122890340631813</v>
      </c>
      <c r="FL45">
        <f t="shared" si="266"/>
        <v>1.2823345295942339</v>
      </c>
      <c r="FM45">
        <f t="shared" si="267"/>
        <v>-0.50917107799655126</v>
      </c>
      <c r="FN45">
        <f t="shared" si="268"/>
        <v>-0.46106924104156821</v>
      </c>
      <c r="FO45">
        <f t="shared" si="269"/>
        <v>0.7999184712989349</v>
      </c>
      <c r="FP45">
        <f t="shared" si="270"/>
        <v>0.62725340932775164</v>
      </c>
      <c r="FQ45">
        <f t="shared" si="271"/>
        <v>-1.34489516882494</v>
      </c>
      <c r="FR45">
        <f t="shared" si="272"/>
        <v>1.2174923901908787</v>
      </c>
      <c r="FS45">
        <f t="shared" si="273"/>
        <v>-1.0113189610567712</v>
      </c>
      <c r="FT45">
        <f t="shared" si="274"/>
        <v>-0.23159588241385648</v>
      </c>
      <c r="FU45">
        <f t="shared" si="275"/>
        <v>-0.23901288402571019</v>
      </c>
      <c r="FV45">
        <f t="shared" si="276"/>
        <v>-1.0995224220023538</v>
      </c>
      <c r="FW45">
        <f t="shared" si="277"/>
        <v>-1.4131364567587443</v>
      </c>
      <c r="FX45">
        <f t="shared" si="278"/>
        <v>-1.484329911527563</v>
      </c>
      <c r="FY45">
        <f t="shared" si="279"/>
        <v>0.61889607952063197</v>
      </c>
      <c r="FZ45">
        <f t="shared" si="280"/>
        <v>-6.1925335281769023E-2</v>
      </c>
      <c r="GA45">
        <f t="shared" si="281"/>
        <v>-0.2538097154053417</v>
      </c>
      <c r="GB45">
        <f t="shared" si="282"/>
        <v>2.467232114696793</v>
      </c>
      <c r="GC45">
        <f t="shared" si="283"/>
        <v>0.64678132833002278</v>
      </c>
      <c r="GD45">
        <f t="shared" si="284"/>
        <v>-0.32997466770118944</v>
      </c>
      <c r="GE45">
        <f t="shared" si="285"/>
        <v>-1.459521066798575</v>
      </c>
      <c r="GF45">
        <f t="shared" si="286"/>
        <v>0.93193974780516298</v>
      </c>
      <c r="GG45">
        <f t="shared" si="287"/>
        <v>0.47037475693109476</v>
      </c>
      <c r="GH45">
        <f t="shared" si="288"/>
        <v>-0.20146281800483523</v>
      </c>
      <c r="GI45">
        <f t="shared" si="289"/>
        <v>-0.30032591395358255</v>
      </c>
      <c r="GJ45">
        <f t="shared" si="290"/>
        <v>0.32292994661224839</v>
      </c>
      <c r="GK45">
        <f t="shared" si="291"/>
        <v>-1.0919876807541735</v>
      </c>
      <c r="GL45">
        <f t="shared" si="292"/>
        <v>-1.3371416578712929</v>
      </c>
      <c r="GM45">
        <f t="shared" si="293"/>
        <v>-1.206077611500932</v>
      </c>
      <c r="GN45">
        <f t="shared" si="294"/>
        <v>-9.2716701293513532E-2</v>
      </c>
      <c r="GO45">
        <f t="shared" si="295"/>
        <v>-0.3052077721856376</v>
      </c>
      <c r="GP45">
        <f t="shared" si="296"/>
        <v>-0.29344170199643305</v>
      </c>
      <c r="GQ45">
        <f t="shared" si="297"/>
        <v>-1.583786471224077</v>
      </c>
      <c r="GR45">
        <f t="shared" si="298"/>
        <v>-1.5232267664756352</v>
      </c>
      <c r="GS45">
        <f t="shared" si="299"/>
        <v>-0.33551976534314409</v>
      </c>
      <c r="GX45">
        <f t="shared" si="300"/>
        <v>8.7045202178637204E-2</v>
      </c>
      <c r="GY45">
        <f t="shared" si="301"/>
        <v>0.253960885209914</v>
      </c>
      <c r="GZ45">
        <f t="shared" si="302"/>
        <v>0.39224722913000853</v>
      </c>
      <c r="HA45">
        <f t="shared" si="303"/>
        <v>0.97990262239645487</v>
      </c>
      <c r="HB45">
        <f t="shared" si="304"/>
        <v>0.34282354925499603</v>
      </c>
      <c r="HC45">
        <f t="shared" si="305"/>
        <v>0.24377598491383612</v>
      </c>
      <c r="HD45">
        <f t="shared" si="306"/>
        <v>0.71031056046942109</v>
      </c>
      <c r="HE45">
        <f t="shared" si="307"/>
        <v>1.5878863740196478</v>
      </c>
      <c r="HF45">
        <f t="shared" si="308"/>
        <v>0.52447263475155592</v>
      </c>
      <c r="HG45">
        <f t="shared" si="309"/>
        <v>0.83344301218857186</v>
      </c>
      <c r="HH45">
        <f t="shared" si="310"/>
        <v>1.3315312231464018</v>
      </c>
      <c r="HI45">
        <f t="shared" si="311"/>
        <v>0.99957473357212412</v>
      </c>
      <c r="HJ45">
        <f t="shared" si="312"/>
        <v>0.40740311937629103</v>
      </c>
      <c r="HK45">
        <f t="shared" si="313"/>
        <v>0.82979455617505593</v>
      </c>
      <c r="HL45">
        <f t="shared" si="314"/>
        <v>2.322918185165272</v>
      </c>
      <c r="HM45">
        <f t="shared" si="315"/>
        <v>0.77000882340765786</v>
      </c>
      <c r="HN45">
        <f t="shared" si="316"/>
        <v>0.20979037557515978</v>
      </c>
      <c r="HO45">
        <f t="shared" si="317"/>
        <v>1.8365510600952308</v>
      </c>
      <c r="HP45">
        <f t="shared" si="318"/>
        <v>0.59182752466357003</v>
      </c>
      <c r="HQ45">
        <f t="shared" si="319"/>
        <v>0.26330209739989208</v>
      </c>
      <c r="HR45">
        <f t="shared" si="320"/>
        <v>6.6863636963482964E-2</v>
      </c>
      <c r="HS45">
        <f t="shared" si="321"/>
        <v>0.40493855799229106</v>
      </c>
      <c r="HT45">
        <f t="shared" si="322"/>
        <v>1.4268069062531943</v>
      </c>
      <c r="HU45">
        <f t="shared" si="323"/>
        <v>0.75655312077105441</v>
      </c>
      <c r="HV45">
        <f t="shared" si="324"/>
        <v>0.32421910267231202</v>
      </c>
      <c r="HW45">
        <f t="shared" si="325"/>
        <v>6.5097253315101966E-2</v>
      </c>
      <c r="HX45">
        <f t="shared" si="326"/>
        <v>0.94020909535352892</v>
      </c>
      <c r="HY45">
        <f t="shared" si="327"/>
        <v>0.29146172685997324</v>
      </c>
      <c r="HZ45">
        <f t="shared" si="328"/>
        <v>0.50280922530634209</v>
      </c>
      <c r="IA45">
        <f t="shared" si="329"/>
        <v>0.67751177996727741</v>
      </c>
      <c r="IB45">
        <f t="shared" si="330"/>
        <v>0.71755464822876203</v>
      </c>
      <c r="IC45">
        <f t="shared" si="331"/>
        <v>0.2413670978038911</v>
      </c>
      <c r="ID45">
        <f t="shared" si="332"/>
        <v>1.110984115454146</v>
      </c>
      <c r="IE45">
        <f t="shared" si="333"/>
        <v>0.83429105399079195</v>
      </c>
      <c r="IF45">
        <f t="shared" si="334"/>
        <v>0.62024780950570735</v>
      </c>
      <c r="IG45">
        <f t="shared" si="335"/>
        <v>1.1966809639641323</v>
      </c>
      <c r="IH45">
        <f t="shared" si="336"/>
        <v>0.60022774766003906</v>
      </c>
      <c r="II45">
        <f t="shared" si="337"/>
        <v>0.32754409744293089</v>
      </c>
      <c r="IJ45">
        <f t="shared" si="338"/>
        <v>0.56070502908341879</v>
      </c>
      <c r="IK45">
        <f t="shared" si="339"/>
        <v>1.2669981153210614</v>
      </c>
      <c r="IL45">
        <f t="shared" si="340"/>
        <v>0.89751668819213593</v>
      </c>
      <c r="IM45">
        <f t="shared" si="341"/>
        <v>1.0884154552706171</v>
      </c>
      <c r="IN45">
        <f t="shared" si="342"/>
        <v>0.24755983639867907</v>
      </c>
      <c r="IO45">
        <f t="shared" si="343"/>
        <v>1.506608489351958</v>
      </c>
      <c r="IP45">
        <f t="shared" si="344"/>
        <v>1.4207681799092611</v>
      </c>
      <c r="IQ45">
        <f t="shared" si="345"/>
        <v>0.99929765297853024</v>
      </c>
      <c r="IR45">
        <f t="shared" si="346"/>
        <v>0.78256151650869032</v>
      </c>
      <c r="IS45">
        <f t="shared" si="347"/>
        <v>0.40299518354419805</v>
      </c>
      <c r="IT45">
        <f t="shared" si="348"/>
        <v>0.85195635855536622</v>
      </c>
      <c r="IU45">
        <f t="shared" si="349"/>
        <v>1.5195265709701644E-2</v>
      </c>
      <c r="IV45">
        <f t="shared" si="350"/>
        <v>0.75761297098588398</v>
      </c>
      <c r="IW45">
        <f t="shared" si="351"/>
        <v>0.5558563850525724</v>
      </c>
      <c r="IX45">
        <f t="shared" si="352"/>
        <v>1.4313895470707458</v>
      </c>
      <c r="IY45">
        <f t="shared" si="353"/>
        <v>2.776957977847605E-2</v>
      </c>
      <c r="IZ45">
        <f t="shared" si="354"/>
        <v>0.54019614062178112</v>
      </c>
      <c r="JA45">
        <f t="shared" si="355"/>
        <v>0.66955892736862133</v>
      </c>
      <c r="JB45">
        <f t="shared" si="356"/>
        <v>0.92624020221892955</v>
      </c>
      <c r="JC45">
        <f t="shared" si="357"/>
        <v>0.10014239109734202</v>
      </c>
      <c r="JD45">
        <f t="shared" si="358"/>
        <v>1.1951049731393582</v>
      </c>
      <c r="JE45">
        <f t="shared" si="359"/>
        <v>1.4116501692230243</v>
      </c>
      <c r="JF45">
        <f t="shared" si="360"/>
        <v>0.86016042658149505</v>
      </c>
      <c r="JG45">
        <f t="shared" si="361"/>
        <v>0.67568934230303013</v>
      </c>
      <c r="JH45">
        <f t="shared" si="362"/>
        <v>1.6518333620628822</v>
      </c>
      <c r="JI45">
        <f t="shared" si="363"/>
        <v>0.73601174550063897</v>
      </c>
      <c r="JJ45">
        <f t="shared" si="364"/>
        <v>1.660035128978838</v>
      </c>
      <c r="JK45">
        <f t="shared" si="365"/>
        <v>0.42122890340631813</v>
      </c>
      <c r="JL45">
        <f t="shared" si="366"/>
        <v>1.2823345295942339</v>
      </c>
      <c r="JM45">
        <f t="shared" si="367"/>
        <v>0.50917107799655126</v>
      </c>
      <c r="JN45">
        <f t="shared" si="368"/>
        <v>0.46106924104156821</v>
      </c>
      <c r="JO45">
        <f t="shared" si="369"/>
        <v>0.7999184712989349</v>
      </c>
      <c r="JP45">
        <f t="shared" si="370"/>
        <v>0.62725340932775164</v>
      </c>
      <c r="JQ45">
        <f t="shared" si="371"/>
        <v>1.34489516882494</v>
      </c>
      <c r="JR45">
        <f t="shared" si="372"/>
        <v>1.2174923901908787</v>
      </c>
      <c r="JS45">
        <f t="shared" si="373"/>
        <v>1.0113189610567712</v>
      </c>
      <c r="JT45">
        <f t="shared" si="374"/>
        <v>0.23159588241385648</v>
      </c>
      <c r="JU45">
        <f t="shared" si="375"/>
        <v>0.23901288402571019</v>
      </c>
      <c r="JV45">
        <f t="shared" si="376"/>
        <v>1.0995224220023538</v>
      </c>
      <c r="JW45">
        <f t="shared" si="377"/>
        <v>1.4131364567587443</v>
      </c>
      <c r="JX45">
        <f t="shared" si="378"/>
        <v>1.484329911527563</v>
      </c>
      <c r="JY45">
        <f t="shared" si="379"/>
        <v>0.61889607952063197</v>
      </c>
      <c r="JZ45">
        <f t="shared" si="380"/>
        <v>6.1925335281769023E-2</v>
      </c>
      <c r="KA45">
        <f t="shared" si="381"/>
        <v>0.2538097154053417</v>
      </c>
      <c r="KB45">
        <f t="shared" si="382"/>
        <v>2.467232114696793</v>
      </c>
      <c r="KC45">
        <f t="shared" si="383"/>
        <v>0.64678132833002278</v>
      </c>
      <c r="KD45">
        <f t="shared" si="384"/>
        <v>0.32997466770118944</v>
      </c>
      <c r="KE45">
        <f t="shared" si="385"/>
        <v>1.459521066798575</v>
      </c>
      <c r="KF45">
        <f t="shared" si="386"/>
        <v>0.93193974780516298</v>
      </c>
      <c r="KG45">
        <f t="shared" si="387"/>
        <v>0.47037475693109476</v>
      </c>
      <c r="KH45">
        <f t="shared" si="388"/>
        <v>0.20146281800483523</v>
      </c>
      <c r="KI45">
        <f t="shared" si="389"/>
        <v>0.30032591395358255</v>
      </c>
      <c r="KJ45">
        <f t="shared" si="390"/>
        <v>0.32292994661224839</v>
      </c>
      <c r="KK45">
        <f t="shared" si="391"/>
        <v>1.0919876807541735</v>
      </c>
      <c r="KL45">
        <f t="shared" si="392"/>
        <v>1.3371416578712929</v>
      </c>
      <c r="KM45">
        <f t="shared" si="393"/>
        <v>1.206077611500932</v>
      </c>
      <c r="KN45">
        <f t="shared" si="394"/>
        <v>9.2716701293513532E-2</v>
      </c>
      <c r="KO45">
        <f t="shared" si="395"/>
        <v>0.3052077721856376</v>
      </c>
      <c r="KP45">
        <f t="shared" si="396"/>
        <v>0.29344170199643305</v>
      </c>
      <c r="KQ45">
        <f t="shared" si="397"/>
        <v>1.583786471224077</v>
      </c>
      <c r="KR45">
        <f t="shared" si="398"/>
        <v>1.5232267664756352</v>
      </c>
      <c r="KS45">
        <f t="shared" si="399"/>
        <v>0.33551976534314409</v>
      </c>
    </row>
    <row r="46" spans="1:305" x14ac:dyDescent="0.25">
      <c r="A46" s="1">
        <v>-2.0910820294610368</v>
      </c>
      <c r="B46" s="1">
        <v>3.064647233456963</v>
      </c>
      <c r="C46" s="1">
        <v>9.2660729882655026</v>
      </c>
      <c r="D46" s="1">
        <v>2.512810253230167</v>
      </c>
      <c r="E46" s="1">
        <v>-1.12771895977985</v>
      </c>
      <c r="F46" s="1">
        <v>-5.0773344946553367</v>
      </c>
      <c r="G46" s="1">
        <v>1.453679713935939</v>
      </c>
      <c r="H46" s="1">
        <v>3.373416837054827</v>
      </c>
      <c r="I46" s="1">
        <v>-0.33423709964752768</v>
      </c>
      <c r="J46" s="1">
        <v>5.5726552505909268</v>
      </c>
      <c r="K46" s="1">
        <v>5.1964447939779959</v>
      </c>
      <c r="L46" s="1">
        <v>-0.55577022219926375</v>
      </c>
      <c r="M46" s="1">
        <v>-2.9130995140727038</v>
      </c>
      <c r="N46" s="1">
        <v>-7.2569591069881811</v>
      </c>
      <c r="O46" s="1">
        <v>-2.7671730810205522</v>
      </c>
      <c r="P46" s="1">
        <v>-3.4989192867793868</v>
      </c>
      <c r="Q46" s="1">
        <v>-2.7310176287551782</v>
      </c>
      <c r="R46" s="1">
        <v>-1.5359754406675921</v>
      </c>
      <c r="S46" s="1">
        <v>1.3056662258836069</v>
      </c>
      <c r="T46" s="1">
        <v>-3.811505277926273</v>
      </c>
      <c r="U46" s="1">
        <v>-2.115311309164821</v>
      </c>
      <c r="V46" s="1">
        <v>-1.5640480194232109</v>
      </c>
      <c r="W46" s="1">
        <v>6.612084048227997</v>
      </c>
      <c r="X46" s="1">
        <v>-0.99613902905614538</v>
      </c>
      <c r="Y46" s="1">
        <v>-0.65673003550021058</v>
      </c>
      <c r="Z46" s="1">
        <v>-2.145467919661908</v>
      </c>
      <c r="AA46" s="1">
        <v>-4.8145758049834182</v>
      </c>
      <c r="AB46" s="1">
        <v>-0.98194794235386362</v>
      </c>
      <c r="AC46" s="1">
        <v>-2.011882503006118</v>
      </c>
      <c r="AD46" s="1">
        <v>4.3981347229801582</v>
      </c>
      <c r="AE46" s="1">
        <v>-3.8737245871800958</v>
      </c>
      <c r="AF46" s="1">
        <v>-1.7141963116697281</v>
      </c>
      <c r="AG46" s="1">
        <v>1.781321204142575</v>
      </c>
      <c r="AH46" s="1">
        <v>1.73562739984001</v>
      </c>
      <c r="AI46" s="1">
        <v>-0.87714279483016533</v>
      </c>
      <c r="AJ46" s="1">
        <v>-3.2630002100645439</v>
      </c>
      <c r="AK46" s="1">
        <v>-4.3951850895351701</v>
      </c>
      <c r="AL46" s="1">
        <v>1.23518815768593</v>
      </c>
      <c r="AM46" s="1">
        <v>1.2304511524800661</v>
      </c>
      <c r="AN46" s="1">
        <v>1.2109216292833109</v>
      </c>
      <c r="AO46" s="1">
        <v>-0.41737307871250579</v>
      </c>
      <c r="AP46" s="1">
        <v>-3.5658066041824772</v>
      </c>
      <c r="AQ46" s="1">
        <v>4.6364688835589156</v>
      </c>
      <c r="AR46" s="1">
        <v>-1.1563883355872151</v>
      </c>
      <c r="AS46" s="1">
        <v>3.0993923043736511</v>
      </c>
      <c r="AT46" s="1">
        <v>-2.5775176711715182</v>
      </c>
      <c r="AU46" s="1">
        <v>-4.1001788489853501</v>
      </c>
      <c r="AV46" s="1">
        <v>2.6662985338064109</v>
      </c>
      <c r="AW46" s="1">
        <v>-5.882122309996527</v>
      </c>
      <c r="AX46" s="1">
        <v>4.0169170777403238</v>
      </c>
      <c r="AY46" s="1">
        <v>0.43719518928447881</v>
      </c>
      <c r="AZ46" s="1">
        <v>5.8949412176916631</v>
      </c>
      <c r="BA46" s="1">
        <v>4.3353825493965861</v>
      </c>
      <c r="BB46" s="1">
        <v>6.432783126381433</v>
      </c>
      <c r="BC46" s="1">
        <v>-1.2539194058925349</v>
      </c>
      <c r="BD46" s="1">
        <v>1.7810173333198309</v>
      </c>
      <c r="BE46" s="1">
        <v>6.5806334037407828</v>
      </c>
      <c r="BF46" s="1">
        <v>0.51737208129228074</v>
      </c>
      <c r="BG46" s="1">
        <v>-3.925885093285546</v>
      </c>
      <c r="BH46" s="1">
        <v>3.5666692247467879</v>
      </c>
      <c r="BI46" s="1">
        <v>-1.9506199100430279</v>
      </c>
      <c r="BJ46" s="1">
        <v>2.054863474136758</v>
      </c>
      <c r="BK46" s="1">
        <v>-3.9790473063222311</v>
      </c>
      <c r="BL46" s="1">
        <v>-3.41814013847728</v>
      </c>
      <c r="BM46" s="1">
        <v>-3.2361219433376629</v>
      </c>
      <c r="BN46" s="1">
        <v>-1.037608256523564</v>
      </c>
      <c r="BO46" s="1">
        <v>2.8701759866516241E-3</v>
      </c>
      <c r="BP46" s="1">
        <v>4.0724581537689044</v>
      </c>
      <c r="BQ46" s="1">
        <v>-5.6917824295103792</v>
      </c>
      <c r="BR46" s="1">
        <v>1.538572486660716</v>
      </c>
      <c r="BS46" s="1">
        <v>0.96344195344125205</v>
      </c>
      <c r="BT46" s="1">
        <v>-1.4558362099541819</v>
      </c>
      <c r="BU46" s="1">
        <v>-2.7111478865789458</v>
      </c>
      <c r="BV46" s="1">
        <v>5.7099421277907636</v>
      </c>
      <c r="BW46" s="1">
        <v>-0.88274487303252613</v>
      </c>
      <c r="BX46" s="1">
        <v>2.931354700061422</v>
      </c>
      <c r="BY46" s="1">
        <v>-3.5603043396490381</v>
      </c>
      <c r="BZ46" s="1">
        <v>6.305855867920342</v>
      </c>
      <c r="CA46" s="1">
        <v>-1.950232819785467</v>
      </c>
      <c r="CB46" s="1">
        <v>-0.97580058787769586</v>
      </c>
      <c r="CC46" s="1">
        <v>-4.8871170857889954</v>
      </c>
      <c r="CD46" s="1">
        <v>-0.39994109898639418</v>
      </c>
      <c r="CE46" s="1">
        <v>5.3832849050600551</v>
      </c>
      <c r="CF46" s="1">
        <v>-2.357594676176753</v>
      </c>
      <c r="CG46" s="1">
        <v>7.1235055286694502</v>
      </c>
      <c r="CH46" s="1">
        <v>-0.54728748026968788</v>
      </c>
      <c r="CI46" s="1">
        <v>0.31440498766635638</v>
      </c>
      <c r="CJ46" s="1">
        <v>3.2513692402062331</v>
      </c>
      <c r="CK46" s="1">
        <v>-2.557641243612975</v>
      </c>
      <c r="CL46" s="1">
        <v>0.79363559267129524</v>
      </c>
      <c r="CM46" s="1">
        <v>-4.1953721718840207</v>
      </c>
      <c r="CN46" s="1">
        <v>6.2621033010345064</v>
      </c>
      <c r="CO46" s="1">
        <v>2.030982879376563</v>
      </c>
      <c r="CP46" s="1">
        <v>-1.211698048287829</v>
      </c>
      <c r="CQ46" s="1">
        <v>1.845118965991533</v>
      </c>
      <c r="CR46" s="1">
        <v>0.14871268490788259</v>
      </c>
      <c r="CS46" s="1">
        <v>-4.6626615976082624</v>
      </c>
      <c r="CT46" s="1">
        <v>-2.8249934845212632</v>
      </c>
      <c r="CU46" s="1">
        <v>-0.48594875057223152</v>
      </c>
      <c r="CV46" s="1">
        <v>4.092483687280529</v>
      </c>
      <c r="CX46">
        <f t="shared" si="200"/>
        <v>0.72893297053896333</v>
      </c>
      <c r="CY46">
        <f t="shared" si="201"/>
        <v>-0.4549149665430372</v>
      </c>
      <c r="CZ46">
        <f t="shared" si="202"/>
        <v>4.6319882655030398E-3</v>
      </c>
      <c r="DA46">
        <f t="shared" si="203"/>
        <v>3.037753230167084E-3</v>
      </c>
      <c r="DB46">
        <f t="shared" si="204"/>
        <v>0.34504724022014988</v>
      </c>
      <c r="DC46">
        <f t="shared" si="205"/>
        <v>-4.933699465533703E-2</v>
      </c>
      <c r="DD46">
        <f t="shared" si="206"/>
        <v>7.146731393593897E-2</v>
      </c>
      <c r="DE46">
        <f t="shared" si="207"/>
        <v>0.44907983705482701</v>
      </c>
      <c r="DF46">
        <f t="shared" si="208"/>
        <v>0.22813326035247228</v>
      </c>
      <c r="DG46">
        <f t="shared" si="209"/>
        <v>-5.9742449409073473E-2</v>
      </c>
      <c r="DH46">
        <f t="shared" si="210"/>
        <v>1.318862493977996</v>
      </c>
      <c r="DI46">
        <f t="shared" si="211"/>
        <v>-0.42609260219926376</v>
      </c>
      <c r="DJ46">
        <f t="shared" si="212"/>
        <v>0.17404178592729602</v>
      </c>
      <c r="DK46">
        <f t="shared" si="213"/>
        <v>0.25093689301181854</v>
      </c>
      <c r="DL46">
        <f t="shared" si="214"/>
        <v>1.6915689189794478</v>
      </c>
      <c r="DM46">
        <f t="shared" si="215"/>
        <v>0.37581371322061319</v>
      </c>
      <c r="DN46">
        <f t="shared" si="216"/>
        <v>0.46933167124482189</v>
      </c>
      <c r="DO46">
        <f t="shared" si="217"/>
        <v>0.45185255933240787</v>
      </c>
      <c r="DP46">
        <f t="shared" si="218"/>
        <v>0.23355172588360684</v>
      </c>
      <c r="DQ46">
        <f t="shared" si="219"/>
        <v>-1.061365277926273</v>
      </c>
      <c r="DR46">
        <f t="shared" si="220"/>
        <v>1.2059756908351789</v>
      </c>
      <c r="DS46">
        <f t="shared" si="221"/>
        <v>0.16708718057678906</v>
      </c>
      <c r="DT46">
        <f t="shared" si="222"/>
        <v>-2.4831529517720021</v>
      </c>
      <c r="DU46">
        <f t="shared" si="223"/>
        <v>-3.2326129056145403E-2</v>
      </c>
      <c r="DV46">
        <f t="shared" si="224"/>
        <v>0.89723126449978952</v>
      </c>
      <c r="DW46">
        <f t="shared" si="225"/>
        <v>0.93646178033809191</v>
      </c>
      <c r="DX46">
        <f t="shared" si="226"/>
        <v>-0.70881710498341821</v>
      </c>
      <c r="DY46">
        <f t="shared" si="227"/>
        <v>-0.35190124235386366</v>
      </c>
      <c r="DZ46">
        <f t="shared" si="228"/>
        <v>1.6750178969938818</v>
      </c>
      <c r="EA46">
        <f t="shared" si="229"/>
        <v>-0.18163927701984139</v>
      </c>
      <c r="EB46">
        <f t="shared" si="230"/>
        <v>1.056797412819904</v>
      </c>
      <c r="EC46">
        <f t="shared" si="231"/>
        <v>-0.11491511166972801</v>
      </c>
      <c r="ED46">
        <f t="shared" si="232"/>
        <v>-1.2025995958574249</v>
      </c>
      <c r="EE46">
        <f t="shared" si="233"/>
        <v>-0.96430990015999019</v>
      </c>
      <c r="EF46">
        <f t="shared" si="234"/>
        <v>-0.1191594948301653</v>
      </c>
      <c r="EG46">
        <f t="shared" si="235"/>
        <v>-1.078430210064544</v>
      </c>
      <c r="EH46">
        <f t="shared" si="236"/>
        <v>2.3903199104648296</v>
      </c>
      <c r="EI46">
        <f t="shared" si="237"/>
        <v>-1.0530386423140699</v>
      </c>
      <c r="EJ46">
        <f t="shared" si="238"/>
        <v>0.72549275248006606</v>
      </c>
      <c r="EK46">
        <f t="shared" si="239"/>
        <v>0.46760272928331093</v>
      </c>
      <c r="EL46">
        <f t="shared" si="240"/>
        <v>0.65110452128749419</v>
      </c>
      <c r="EM46">
        <f t="shared" si="241"/>
        <v>-1.0035784041824773</v>
      </c>
      <c r="EN46">
        <f t="shared" si="242"/>
        <v>-1.1867751164410842</v>
      </c>
      <c r="EO46">
        <f t="shared" si="243"/>
        <v>-6.0937535587215041E-2</v>
      </c>
      <c r="EP46">
        <f t="shared" si="244"/>
        <v>0.60237560437365101</v>
      </c>
      <c r="EQ46">
        <f t="shared" si="245"/>
        <v>-1.8278944711715182</v>
      </c>
      <c r="ER46">
        <f t="shared" si="246"/>
        <v>1.0860301510146497</v>
      </c>
      <c r="ES46">
        <f t="shared" si="247"/>
        <v>1.6783425338064109</v>
      </c>
      <c r="ET46">
        <f t="shared" si="248"/>
        <v>1.897438290003473</v>
      </c>
      <c r="EU46">
        <f t="shared" si="249"/>
        <v>-1.3042069222596764</v>
      </c>
      <c r="EV46">
        <f t="shared" si="250"/>
        <v>0.52005788928447882</v>
      </c>
      <c r="EW46">
        <f t="shared" si="251"/>
        <v>-1.3155284823083369</v>
      </c>
      <c r="EX46">
        <f t="shared" si="252"/>
        <v>1.2728629493965862</v>
      </c>
      <c r="EY46">
        <f t="shared" si="253"/>
        <v>1.589718826381433</v>
      </c>
      <c r="EZ46">
        <f t="shared" si="254"/>
        <v>6.3008294107465002E-2</v>
      </c>
      <c r="FA46">
        <f t="shared" si="255"/>
        <v>-1.1157965666801692</v>
      </c>
      <c r="FB46">
        <f t="shared" si="256"/>
        <v>0.89186600374078306</v>
      </c>
      <c r="FC46">
        <f t="shared" si="257"/>
        <v>-0.21914071870771923</v>
      </c>
      <c r="FD46">
        <f t="shared" si="258"/>
        <v>-1.3269510932855462</v>
      </c>
      <c r="FE46">
        <f t="shared" si="259"/>
        <v>0.39709212474678779</v>
      </c>
      <c r="FF46">
        <f t="shared" si="260"/>
        <v>1.299423289956972</v>
      </c>
      <c r="FG46">
        <f t="shared" si="261"/>
        <v>-0.62549732586324192</v>
      </c>
      <c r="FH46">
        <f t="shared" si="262"/>
        <v>1.0237066936777692</v>
      </c>
      <c r="FI46">
        <f t="shared" si="263"/>
        <v>-0.75654743847728012</v>
      </c>
      <c r="FJ46">
        <f t="shared" si="264"/>
        <v>1.0026650566623374</v>
      </c>
      <c r="FK46">
        <f t="shared" si="265"/>
        <v>0.55702384347643608</v>
      </c>
      <c r="FL46">
        <f t="shared" si="266"/>
        <v>1.6699371759866517</v>
      </c>
      <c r="FM46">
        <f t="shared" si="267"/>
        <v>0.17699255376890433</v>
      </c>
      <c r="FN46">
        <f t="shared" si="268"/>
        <v>-1.873241429510379</v>
      </c>
      <c r="FO46">
        <f t="shared" si="269"/>
        <v>-0.14108721333928398</v>
      </c>
      <c r="FP46">
        <f t="shared" si="270"/>
        <v>0.8803377374412521</v>
      </c>
      <c r="FQ46">
        <f t="shared" si="271"/>
        <v>0.54621109004581814</v>
      </c>
      <c r="FR46">
        <f t="shared" si="272"/>
        <v>-0.43574628657894587</v>
      </c>
      <c r="FS46">
        <f t="shared" si="273"/>
        <v>1.2065651277907632</v>
      </c>
      <c r="FT46">
        <f t="shared" si="274"/>
        <v>-0.82054573903252614</v>
      </c>
      <c r="FU46">
        <f t="shared" si="275"/>
        <v>-1.0283990999385781</v>
      </c>
      <c r="FV46">
        <f t="shared" si="276"/>
        <v>-0.54221603964903808</v>
      </c>
      <c r="FW46">
        <f t="shared" si="277"/>
        <v>-0.61648913207965794</v>
      </c>
      <c r="FX46">
        <f t="shared" si="278"/>
        <v>-0.98281271978546703</v>
      </c>
      <c r="FY46">
        <f t="shared" si="279"/>
        <v>-1.8817468378776958</v>
      </c>
      <c r="FZ46">
        <f t="shared" si="280"/>
        <v>-2.5013896857889955</v>
      </c>
      <c r="GA46">
        <f t="shared" si="281"/>
        <v>-0.24916591898639417</v>
      </c>
      <c r="GB46">
        <f t="shared" si="282"/>
        <v>-0.69672409493994536</v>
      </c>
      <c r="GC46">
        <f t="shared" si="283"/>
        <v>-2.2972651531767529</v>
      </c>
      <c r="GD46">
        <f t="shared" si="284"/>
        <v>-9.7480871330549945E-2</v>
      </c>
      <c r="GE46">
        <f t="shared" si="285"/>
        <v>1.3225042197303121</v>
      </c>
      <c r="GF46">
        <f t="shared" si="286"/>
        <v>2.0013868876663565</v>
      </c>
      <c r="GG46">
        <f t="shared" si="287"/>
        <v>-0.136044259793767</v>
      </c>
      <c r="GH46">
        <f t="shared" si="288"/>
        <v>0.35498475638702498</v>
      </c>
      <c r="GI46">
        <f t="shared" si="289"/>
        <v>0.49825989267129522</v>
      </c>
      <c r="GJ46">
        <f t="shared" si="290"/>
        <v>0.45431782811597898</v>
      </c>
      <c r="GK46">
        <f t="shared" si="291"/>
        <v>0.31698630103450665</v>
      </c>
      <c r="GL46">
        <f t="shared" si="292"/>
        <v>1.6239293193765629</v>
      </c>
      <c r="GM46">
        <f t="shared" si="293"/>
        <v>0.3854889517121709</v>
      </c>
      <c r="GN46">
        <f t="shared" si="294"/>
        <v>1.7445288859915331</v>
      </c>
      <c r="GO46">
        <f t="shared" si="295"/>
        <v>0.23463029890788259</v>
      </c>
      <c r="GP46">
        <f t="shared" si="296"/>
        <v>-0.74731239760826229</v>
      </c>
      <c r="GQ46">
        <f t="shared" si="297"/>
        <v>0.96881191547873691</v>
      </c>
      <c r="GR46">
        <f t="shared" si="298"/>
        <v>-0.1637088505722315</v>
      </c>
      <c r="GS46">
        <f t="shared" si="299"/>
        <v>0.35179198728052885</v>
      </c>
      <c r="GX46">
        <f t="shared" si="300"/>
        <v>0.72893297053896333</v>
      </c>
      <c r="GY46">
        <f t="shared" si="301"/>
        <v>0.4549149665430372</v>
      </c>
      <c r="GZ46">
        <f t="shared" si="302"/>
        <v>4.6319882655030398E-3</v>
      </c>
      <c r="HA46">
        <f t="shared" si="303"/>
        <v>3.037753230167084E-3</v>
      </c>
      <c r="HB46">
        <f t="shared" si="304"/>
        <v>0.34504724022014988</v>
      </c>
      <c r="HC46">
        <f t="shared" si="305"/>
        <v>4.933699465533703E-2</v>
      </c>
      <c r="HD46">
        <f t="shared" si="306"/>
        <v>7.146731393593897E-2</v>
      </c>
      <c r="HE46">
        <f t="shared" si="307"/>
        <v>0.44907983705482701</v>
      </c>
      <c r="HF46">
        <f t="shared" si="308"/>
        <v>0.22813326035247228</v>
      </c>
      <c r="HG46">
        <f t="shared" si="309"/>
        <v>5.9742449409073473E-2</v>
      </c>
      <c r="HH46">
        <f t="shared" si="310"/>
        <v>1.318862493977996</v>
      </c>
      <c r="HI46">
        <f t="shared" si="311"/>
        <v>0.42609260219926376</v>
      </c>
      <c r="HJ46">
        <f t="shared" si="312"/>
        <v>0.17404178592729602</v>
      </c>
      <c r="HK46">
        <f t="shared" si="313"/>
        <v>0.25093689301181854</v>
      </c>
      <c r="HL46">
        <f t="shared" si="314"/>
        <v>1.6915689189794478</v>
      </c>
      <c r="HM46">
        <f t="shared" si="315"/>
        <v>0.37581371322061319</v>
      </c>
      <c r="HN46">
        <f t="shared" si="316"/>
        <v>0.46933167124482189</v>
      </c>
      <c r="HO46">
        <f t="shared" si="317"/>
        <v>0.45185255933240787</v>
      </c>
      <c r="HP46">
        <f t="shared" si="318"/>
        <v>0.23355172588360684</v>
      </c>
      <c r="HQ46">
        <f t="shared" si="319"/>
        <v>1.061365277926273</v>
      </c>
      <c r="HR46">
        <f t="shared" si="320"/>
        <v>1.2059756908351789</v>
      </c>
      <c r="HS46">
        <f t="shared" si="321"/>
        <v>0.16708718057678906</v>
      </c>
      <c r="HT46">
        <f t="shared" si="322"/>
        <v>2.4831529517720021</v>
      </c>
      <c r="HU46">
        <f t="shared" si="323"/>
        <v>3.2326129056145403E-2</v>
      </c>
      <c r="HV46">
        <f t="shared" si="324"/>
        <v>0.89723126449978952</v>
      </c>
      <c r="HW46">
        <f t="shared" si="325"/>
        <v>0.93646178033809191</v>
      </c>
      <c r="HX46">
        <f t="shared" si="326"/>
        <v>0.70881710498341821</v>
      </c>
      <c r="HY46">
        <f t="shared" si="327"/>
        <v>0.35190124235386366</v>
      </c>
      <c r="HZ46">
        <f t="shared" si="328"/>
        <v>1.6750178969938818</v>
      </c>
      <c r="IA46">
        <f t="shared" si="329"/>
        <v>0.18163927701984139</v>
      </c>
      <c r="IB46">
        <f t="shared" si="330"/>
        <v>1.056797412819904</v>
      </c>
      <c r="IC46">
        <f t="shared" si="331"/>
        <v>0.11491511166972801</v>
      </c>
      <c r="ID46">
        <f t="shared" si="332"/>
        <v>1.2025995958574249</v>
      </c>
      <c r="IE46">
        <f t="shared" si="333"/>
        <v>0.96430990015999019</v>
      </c>
      <c r="IF46">
        <f t="shared" si="334"/>
        <v>0.1191594948301653</v>
      </c>
      <c r="IG46">
        <f t="shared" si="335"/>
        <v>1.078430210064544</v>
      </c>
      <c r="IH46">
        <f t="shared" si="336"/>
        <v>2.3903199104648296</v>
      </c>
      <c r="II46">
        <f t="shared" si="337"/>
        <v>1.0530386423140699</v>
      </c>
      <c r="IJ46">
        <f t="shared" si="338"/>
        <v>0.72549275248006606</v>
      </c>
      <c r="IK46">
        <f t="shared" si="339"/>
        <v>0.46760272928331093</v>
      </c>
      <c r="IL46">
        <f t="shared" si="340"/>
        <v>0.65110452128749419</v>
      </c>
      <c r="IM46">
        <f t="shared" si="341"/>
        <v>1.0035784041824773</v>
      </c>
      <c r="IN46">
        <f t="shared" si="342"/>
        <v>1.1867751164410842</v>
      </c>
      <c r="IO46">
        <f t="shared" si="343"/>
        <v>6.0937535587215041E-2</v>
      </c>
      <c r="IP46">
        <f t="shared" si="344"/>
        <v>0.60237560437365101</v>
      </c>
      <c r="IQ46">
        <f t="shared" si="345"/>
        <v>1.8278944711715182</v>
      </c>
      <c r="IR46">
        <f t="shared" si="346"/>
        <v>1.0860301510146497</v>
      </c>
      <c r="IS46">
        <f t="shared" si="347"/>
        <v>1.6783425338064109</v>
      </c>
      <c r="IT46">
        <f t="shared" si="348"/>
        <v>1.897438290003473</v>
      </c>
      <c r="IU46">
        <f t="shared" si="349"/>
        <v>1.3042069222596764</v>
      </c>
      <c r="IV46">
        <f t="shared" si="350"/>
        <v>0.52005788928447882</v>
      </c>
      <c r="IW46">
        <f t="shared" si="351"/>
        <v>1.3155284823083369</v>
      </c>
      <c r="IX46">
        <f t="shared" si="352"/>
        <v>1.2728629493965862</v>
      </c>
      <c r="IY46">
        <f t="shared" si="353"/>
        <v>1.589718826381433</v>
      </c>
      <c r="IZ46">
        <f t="shared" si="354"/>
        <v>6.3008294107465002E-2</v>
      </c>
      <c r="JA46">
        <f t="shared" si="355"/>
        <v>1.1157965666801692</v>
      </c>
      <c r="JB46">
        <f t="shared" si="356"/>
        <v>0.89186600374078306</v>
      </c>
      <c r="JC46">
        <f t="shared" si="357"/>
        <v>0.21914071870771923</v>
      </c>
      <c r="JD46">
        <f t="shared" si="358"/>
        <v>1.3269510932855462</v>
      </c>
      <c r="JE46">
        <f t="shared" si="359"/>
        <v>0.39709212474678779</v>
      </c>
      <c r="JF46">
        <f t="shared" si="360"/>
        <v>1.299423289956972</v>
      </c>
      <c r="JG46">
        <f t="shared" si="361"/>
        <v>0.62549732586324192</v>
      </c>
      <c r="JH46">
        <f t="shared" si="362"/>
        <v>1.0237066936777692</v>
      </c>
      <c r="JI46">
        <f t="shared" si="363"/>
        <v>0.75654743847728012</v>
      </c>
      <c r="JJ46">
        <f t="shared" si="364"/>
        <v>1.0026650566623374</v>
      </c>
      <c r="JK46">
        <f t="shared" si="365"/>
        <v>0.55702384347643608</v>
      </c>
      <c r="JL46">
        <f t="shared" si="366"/>
        <v>1.6699371759866517</v>
      </c>
      <c r="JM46">
        <f t="shared" si="367"/>
        <v>0.17699255376890433</v>
      </c>
      <c r="JN46">
        <f t="shared" si="368"/>
        <v>1.873241429510379</v>
      </c>
      <c r="JO46">
        <f t="shared" si="369"/>
        <v>0.14108721333928398</v>
      </c>
      <c r="JP46">
        <f t="shared" si="370"/>
        <v>0.8803377374412521</v>
      </c>
      <c r="JQ46">
        <f t="shared" si="371"/>
        <v>0.54621109004581814</v>
      </c>
      <c r="JR46">
        <f t="shared" si="372"/>
        <v>0.43574628657894587</v>
      </c>
      <c r="JS46">
        <f t="shared" si="373"/>
        <v>1.2065651277907632</v>
      </c>
      <c r="JT46">
        <f t="shared" si="374"/>
        <v>0.82054573903252614</v>
      </c>
      <c r="JU46">
        <f t="shared" si="375"/>
        <v>1.0283990999385781</v>
      </c>
      <c r="JV46">
        <f t="shared" si="376"/>
        <v>0.54221603964903808</v>
      </c>
      <c r="JW46">
        <f t="shared" si="377"/>
        <v>0.61648913207965794</v>
      </c>
      <c r="JX46">
        <f t="shared" si="378"/>
        <v>0.98281271978546703</v>
      </c>
      <c r="JY46">
        <f t="shared" si="379"/>
        <v>1.8817468378776958</v>
      </c>
      <c r="JZ46">
        <f t="shared" si="380"/>
        <v>2.5013896857889955</v>
      </c>
      <c r="KA46">
        <f t="shared" si="381"/>
        <v>0.24916591898639417</v>
      </c>
      <c r="KB46">
        <f t="shared" si="382"/>
        <v>0.69672409493994536</v>
      </c>
      <c r="KC46">
        <f t="shared" si="383"/>
        <v>2.2972651531767529</v>
      </c>
      <c r="KD46">
        <f t="shared" si="384"/>
        <v>9.7480871330549945E-2</v>
      </c>
      <c r="KE46">
        <f t="shared" si="385"/>
        <v>1.3225042197303121</v>
      </c>
      <c r="KF46">
        <f t="shared" si="386"/>
        <v>2.0013868876663565</v>
      </c>
      <c r="KG46">
        <f t="shared" si="387"/>
        <v>0.136044259793767</v>
      </c>
      <c r="KH46">
        <f t="shared" si="388"/>
        <v>0.35498475638702498</v>
      </c>
      <c r="KI46">
        <f t="shared" si="389"/>
        <v>0.49825989267129522</v>
      </c>
      <c r="KJ46">
        <f t="shared" si="390"/>
        <v>0.45431782811597898</v>
      </c>
      <c r="KK46">
        <f t="shared" si="391"/>
        <v>0.31698630103450665</v>
      </c>
      <c r="KL46">
        <f t="shared" si="392"/>
        <v>1.6239293193765629</v>
      </c>
      <c r="KM46">
        <f t="shared" si="393"/>
        <v>0.3854889517121709</v>
      </c>
      <c r="KN46">
        <f t="shared" si="394"/>
        <v>1.7445288859915331</v>
      </c>
      <c r="KO46">
        <f t="shared" si="395"/>
        <v>0.23463029890788259</v>
      </c>
      <c r="KP46">
        <f t="shared" si="396"/>
        <v>0.74731239760826229</v>
      </c>
      <c r="KQ46">
        <f t="shared" si="397"/>
        <v>0.96881191547873691</v>
      </c>
      <c r="KR46">
        <f t="shared" si="398"/>
        <v>0.1637088505722315</v>
      </c>
      <c r="KS46">
        <f t="shared" si="399"/>
        <v>0.35179198728052885</v>
      </c>
    </row>
    <row r="47" spans="1:305" x14ac:dyDescent="0.25">
      <c r="A47" s="1">
        <v>-1.9533916539893379</v>
      </c>
      <c r="B47" s="1">
        <v>2.8955676357132281</v>
      </c>
      <c r="C47" s="1">
        <v>7.7150365296736041</v>
      </c>
      <c r="D47" s="1">
        <v>3.152165178345709</v>
      </c>
      <c r="E47" s="1">
        <v>-1.852551102977007</v>
      </c>
      <c r="F47" s="1">
        <v>-3.200590134019802</v>
      </c>
      <c r="G47" s="1">
        <v>1.171274372214405</v>
      </c>
      <c r="H47" s="1">
        <v>3.2361928310548249</v>
      </c>
      <c r="I47" s="1">
        <v>2.198395287450543</v>
      </c>
      <c r="J47" s="1">
        <v>4.9189876352072623</v>
      </c>
      <c r="K47" s="1">
        <v>5.5002558147909246</v>
      </c>
      <c r="L47" s="1">
        <v>1.929185088188879</v>
      </c>
      <c r="M47" s="1">
        <v>-2.0487402860559101</v>
      </c>
      <c r="N47" s="1">
        <v>-7.5807586567249468</v>
      </c>
      <c r="O47" s="1">
        <v>-3.3991617594238108</v>
      </c>
      <c r="P47" s="1">
        <v>-1.951396346689247</v>
      </c>
      <c r="Q47" s="1">
        <v>-3.744405444440067</v>
      </c>
      <c r="R47" s="1">
        <v>-1.673950031725107</v>
      </c>
      <c r="S47" s="1">
        <v>1.1133365307652621</v>
      </c>
      <c r="T47" s="1">
        <v>-4.3591380790152083</v>
      </c>
      <c r="U47" s="1">
        <v>-1.0624355773924461</v>
      </c>
      <c r="V47" s="1">
        <v>-0.97366818542691402</v>
      </c>
      <c r="W47" s="1">
        <v>4.6982912091352453</v>
      </c>
      <c r="X47" s="1">
        <v>-1.0748800029769601</v>
      </c>
      <c r="Y47" s="1">
        <v>0.66347362838274027</v>
      </c>
      <c r="Z47" s="1">
        <v>-2.181990427769688</v>
      </c>
      <c r="AA47" s="1">
        <v>-4.0462979129681758</v>
      </c>
      <c r="AB47" s="1">
        <v>0.41932457078767671</v>
      </c>
      <c r="AC47" s="1">
        <v>2.6149002497462881E-2</v>
      </c>
      <c r="AD47" s="1">
        <v>3.210542354483588</v>
      </c>
      <c r="AE47" s="1">
        <v>-3.1636591406539498</v>
      </c>
      <c r="AF47" s="1">
        <v>-3.5253107890955109</v>
      </c>
      <c r="AG47" s="1">
        <v>-0.64169327880431259</v>
      </c>
      <c r="AH47" s="1">
        <v>4.9354626692192261E-2</v>
      </c>
      <c r="AI47" s="1">
        <v>0.86799605813291325</v>
      </c>
      <c r="AJ47" s="1">
        <v>-3.7149403227861759</v>
      </c>
      <c r="AK47" s="1">
        <v>-3.1258265673358498</v>
      </c>
      <c r="AL47" s="1">
        <v>-0.1002020854218597</v>
      </c>
      <c r="AM47" s="1">
        <v>1.4894952614842041</v>
      </c>
      <c r="AN47" s="1">
        <v>1.7642280475987051</v>
      </c>
      <c r="AO47" s="1">
        <v>0.59986018150656983</v>
      </c>
      <c r="AP47" s="1">
        <v>-3.2636504376298379</v>
      </c>
      <c r="AQ47" s="1">
        <v>3.3255364978675792</v>
      </c>
      <c r="AR47" s="1">
        <v>-0.90492351515744041</v>
      </c>
      <c r="AS47" s="1">
        <v>4.3900281629108067</v>
      </c>
      <c r="AT47" s="1">
        <v>-2.4801610596626609</v>
      </c>
      <c r="AU47" s="1">
        <v>-3.847061514022216</v>
      </c>
      <c r="AV47" s="1">
        <v>3.009017721335344</v>
      </c>
      <c r="AW47" s="1">
        <v>-3.7639688171551442</v>
      </c>
      <c r="AX47" s="1">
        <v>2.6008791741129218</v>
      </c>
      <c r="AY47" s="1">
        <v>0.43468934847250268</v>
      </c>
      <c r="AZ47" s="1">
        <v>6.5365993322924831</v>
      </c>
      <c r="BA47" s="1">
        <v>5.114772108852323</v>
      </c>
      <c r="BB47" s="1">
        <v>7.1869774491475882</v>
      </c>
      <c r="BC47" s="1">
        <v>-2.3588860098432041</v>
      </c>
      <c r="BD47" s="1">
        <v>1.406779382405746</v>
      </c>
      <c r="BE47" s="1">
        <v>6.5289684166677064</v>
      </c>
      <c r="BF47" s="1">
        <v>0.782206595588397</v>
      </c>
      <c r="BG47" s="1">
        <v>-5.3307390848904053</v>
      </c>
      <c r="BH47" s="1">
        <v>3.0860799360726729</v>
      </c>
      <c r="BI47" s="1">
        <v>-0.38714754783977989</v>
      </c>
      <c r="BJ47" s="1">
        <v>1.1100138568076221</v>
      </c>
      <c r="BK47" s="1">
        <v>-3.2448126808303028</v>
      </c>
      <c r="BL47" s="1">
        <v>-4.6125494097286284</v>
      </c>
      <c r="BM47" s="1">
        <v>-3.5213622279210939</v>
      </c>
      <c r="BN47" s="1">
        <v>-1.108026460247763</v>
      </c>
      <c r="BO47" s="1">
        <v>0.45855624346079232</v>
      </c>
      <c r="BP47" s="1">
        <v>5.9047120041397108</v>
      </c>
      <c r="BQ47" s="1">
        <v>-4.6554788599041617</v>
      </c>
      <c r="BR47" s="1">
        <v>2.3643205293231588</v>
      </c>
      <c r="BS47" s="1">
        <v>2.508404231643913</v>
      </c>
      <c r="BT47" s="1">
        <v>-1.535518985929152</v>
      </c>
      <c r="BU47" s="1">
        <v>-2.2893480155985459</v>
      </c>
      <c r="BV47" s="1">
        <v>5.7703888672165986</v>
      </c>
      <c r="BW47" s="1">
        <v>-0.93381550856572693</v>
      </c>
      <c r="BX47" s="1">
        <v>2.430684925350715</v>
      </c>
      <c r="BY47" s="1">
        <v>-1.8713780079837781</v>
      </c>
      <c r="BZ47" s="1">
        <v>5.4330091544136669</v>
      </c>
      <c r="CA47" s="1">
        <v>-3.313752685032227</v>
      </c>
      <c r="CB47" s="1">
        <v>-1.254827823380559</v>
      </c>
      <c r="CC47" s="1">
        <v>-5.0534245038537149</v>
      </c>
      <c r="CD47" s="1">
        <v>-0.90564741779728031</v>
      </c>
      <c r="CE47" s="1">
        <v>5.2915031138754758</v>
      </c>
      <c r="CF47" s="1">
        <v>-3.5626781893152168</v>
      </c>
      <c r="CG47" s="1">
        <v>6.0080265925529481</v>
      </c>
      <c r="CH47" s="1">
        <v>-1.1677317707129</v>
      </c>
      <c r="CI47" s="1">
        <v>-1.199490074993095</v>
      </c>
      <c r="CJ47" s="1">
        <v>2.4121470926014319</v>
      </c>
      <c r="CK47" s="1">
        <v>-3.001786840133486</v>
      </c>
      <c r="CL47" s="1">
        <v>3.0250573439967088</v>
      </c>
      <c r="CM47" s="1">
        <v>-2.9899385040096198</v>
      </c>
      <c r="CN47" s="1">
        <v>6.9377261759216529</v>
      </c>
      <c r="CO47" s="1">
        <v>2.2055959530179279</v>
      </c>
      <c r="CP47" s="1">
        <v>6.7020677686877583E-2</v>
      </c>
      <c r="CQ47" s="1">
        <v>1.514338763015074</v>
      </c>
      <c r="CR47" s="1">
        <v>1.6646723766788281</v>
      </c>
      <c r="CS47" s="1">
        <v>-3.0511270717361931</v>
      </c>
      <c r="CT47" s="1">
        <v>-1.9364958974546671</v>
      </c>
      <c r="CU47" s="1">
        <v>0.97880364522646079</v>
      </c>
      <c r="CV47" s="1">
        <v>3.557340547660464</v>
      </c>
      <c r="CX47">
        <f t="shared" si="200"/>
        <v>0.15316404601066202</v>
      </c>
      <c r="CY47">
        <f t="shared" si="201"/>
        <v>-0.12856986428677208</v>
      </c>
      <c r="CZ47">
        <f t="shared" si="202"/>
        <v>-1.5405164703263967</v>
      </c>
      <c r="DA47">
        <f t="shared" si="203"/>
        <v>0.65377737834570882</v>
      </c>
      <c r="DB47">
        <f t="shared" si="204"/>
        <v>-0.75168260297700695</v>
      </c>
      <c r="DC47">
        <f t="shared" si="205"/>
        <v>1.8905825659801985</v>
      </c>
      <c r="DD47">
        <f t="shared" si="206"/>
        <v>-0.29293472778559493</v>
      </c>
      <c r="DE47">
        <f t="shared" si="207"/>
        <v>-0.11500536894517488</v>
      </c>
      <c r="DF47">
        <f t="shared" si="208"/>
        <v>2.522437127450543</v>
      </c>
      <c r="DG47">
        <f t="shared" si="209"/>
        <v>-0.67214136479273723</v>
      </c>
      <c r="DH47">
        <f t="shared" si="210"/>
        <v>0.2952378147909247</v>
      </c>
      <c r="DI47">
        <f t="shared" si="211"/>
        <v>2.4803503881888789</v>
      </c>
      <c r="DJ47">
        <f t="shared" si="212"/>
        <v>0.87462931394408994</v>
      </c>
      <c r="DK47">
        <f t="shared" si="213"/>
        <v>-0.36136635672494677</v>
      </c>
      <c r="DL47">
        <f t="shared" si="214"/>
        <v>-0.63600625942381095</v>
      </c>
      <c r="DM47">
        <f t="shared" si="215"/>
        <v>1.5276523533107529</v>
      </c>
      <c r="DN47">
        <f t="shared" si="216"/>
        <v>-1.0230700444400669</v>
      </c>
      <c r="DO47">
        <f t="shared" si="217"/>
        <v>-0.10885623172510694</v>
      </c>
      <c r="DP47">
        <f t="shared" si="218"/>
        <v>-0.18469246923473803</v>
      </c>
      <c r="DQ47">
        <f t="shared" si="219"/>
        <v>-0.54838687901520844</v>
      </c>
      <c r="DR47">
        <f t="shared" si="220"/>
        <v>1.056473022607554</v>
      </c>
      <c r="DS47">
        <f t="shared" si="221"/>
        <v>0.60123431457308607</v>
      </c>
      <c r="DT47">
        <f t="shared" si="222"/>
        <v>-1.9068027908647549</v>
      </c>
      <c r="DU47">
        <f t="shared" si="223"/>
        <v>-6.1820602976960126E-2</v>
      </c>
      <c r="DV47">
        <f t="shared" si="224"/>
        <v>1.2878293283827402</v>
      </c>
      <c r="DW47">
        <f t="shared" si="225"/>
        <v>-2.3767027769688198E-2</v>
      </c>
      <c r="DX47">
        <f t="shared" si="226"/>
        <v>0.77277478703182467</v>
      </c>
      <c r="DY47">
        <f t="shared" si="227"/>
        <v>1.3954037707876767</v>
      </c>
      <c r="DZ47">
        <f t="shared" si="228"/>
        <v>2.0225681024974627</v>
      </c>
      <c r="EA47">
        <f t="shared" si="229"/>
        <v>-1.200428345516412</v>
      </c>
      <c r="EB47">
        <f t="shared" si="230"/>
        <v>0.69828185934605003</v>
      </c>
      <c r="EC47">
        <f t="shared" si="231"/>
        <v>-1.8398374890955109</v>
      </c>
      <c r="ED47">
        <f t="shared" si="232"/>
        <v>-2.4463126788043126</v>
      </c>
      <c r="EE47">
        <f t="shared" si="233"/>
        <v>-1.6979317733078076</v>
      </c>
      <c r="EF47">
        <f t="shared" si="234"/>
        <v>1.7779113581329131</v>
      </c>
      <c r="EG47">
        <f t="shared" si="235"/>
        <v>-0.49556062278617574</v>
      </c>
      <c r="EH47">
        <f t="shared" si="236"/>
        <v>1.3023169326641502</v>
      </c>
      <c r="EI47">
        <f t="shared" si="237"/>
        <v>-1.3477966854218597</v>
      </c>
      <c r="EJ47">
        <f t="shared" si="238"/>
        <v>0.24535286148420399</v>
      </c>
      <c r="EK47">
        <f t="shared" si="239"/>
        <v>0.58207244759870513</v>
      </c>
      <c r="EL47">
        <f t="shared" si="240"/>
        <v>0.99913748150656989</v>
      </c>
      <c r="EM47">
        <f t="shared" si="241"/>
        <v>0.29659006237016206</v>
      </c>
      <c r="EN47">
        <f t="shared" si="242"/>
        <v>-1.3224971021324206</v>
      </c>
      <c r="EO47">
        <f t="shared" si="243"/>
        <v>0.21560578484255966</v>
      </c>
      <c r="EP47">
        <f t="shared" si="244"/>
        <v>1.2911943629108067</v>
      </c>
      <c r="EQ47">
        <f t="shared" si="245"/>
        <v>0.10976064033733923</v>
      </c>
      <c r="ER47">
        <f t="shared" si="246"/>
        <v>0.25218788597778374</v>
      </c>
      <c r="ES47">
        <f t="shared" si="247"/>
        <v>0.31183032133534416</v>
      </c>
      <c r="ET47">
        <f t="shared" si="248"/>
        <v>2.1448327828448561</v>
      </c>
      <c r="EU47">
        <f t="shared" si="249"/>
        <v>-1.4094663258870779</v>
      </c>
      <c r="EV47">
        <f t="shared" si="250"/>
        <v>-3.1688091527497297E-2</v>
      </c>
      <c r="EW47">
        <f t="shared" si="251"/>
        <v>0.61987433229248357</v>
      </c>
      <c r="EX47">
        <f t="shared" si="252"/>
        <v>0.79124290885232273</v>
      </c>
      <c r="EY47">
        <f t="shared" si="253"/>
        <v>0.76069444914758844</v>
      </c>
      <c r="EZ47">
        <f t="shared" si="254"/>
        <v>-1.110076209843204</v>
      </c>
      <c r="FA47">
        <f t="shared" si="255"/>
        <v>-0.37609301759425406</v>
      </c>
      <c r="FB47">
        <f t="shared" si="256"/>
        <v>-4.2411283332293159E-2</v>
      </c>
      <c r="FC47">
        <f t="shared" si="257"/>
        <v>0.27213649558839703</v>
      </c>
      <c r="FD47">
        <f t="shared" si="258"/>
        <v>-1.4065537848904053</v>
      </c>
      <c r="FE47">
        <f t="shared" si="259"/>
        <v>-0.49047056392732724</v>
      </c>
      <c r="FF47">
        <f t="shared" si="260"/>
        <v>1.6101688521602202</v>
      </c>
      <c r="FG47">
        <f t="shared" si="261"/>
        <v>-0.9419349431923778</v>
      </c>
      <c r="FH47">
        <f t="shared" si="262"/>
        <v>0.70200681916969732</v>
      </c>
      <c r="FI47">
        <f t="shared" si="263"/>
        <v>-1.1813414097286286</v>
      </c>
      <c r="FJ47">
        <f t="shared" si="264"/>
        <v>-0.2816733279210939</v>
      </c>
      <c r="FK47">
        <f t="shared" si="265"/>
        <v>-5.7612460247763009E-2</v>
      </c>
      <c r="FL47">
        <f t="shared" si="266"/>
        <v>0.4336549594607923</v>
      </c>
      <c r="FM47">
        <f t="shared" si="267"/>
        <v>1.8279990041397109</v>
      </c>
      <c r="FN47">
        <f t="shared" si="268"/>
        <v>1.0509751400958383</v>
      </c>
      <c r="FO47">
        <f t="shared" si="269"/>
        <v>0.82219912932315875</v>
      </c>
      <c r="FP47">
        <f t="shared" si="270"/>
        <v>1.561332431643913</v>
      </c>
      <c r="FQ47">
        <f t="shared" si="271"/>
        <v>-6.6765185929152038E-2</v>
      </c>
      <c r="FR47">
        <f t="shared" si="272"/>
        <v>0.39818748440145413</v>
      </c>
      <c r="FS47">
        <f t="shared" si="273"/>
        <v>1.8098167216598959E-2</v>
      </c>
      <c r="FT47">
        <f t="shared" si="274"/>
        <v>-4.3321638565726905E-2</v>
      </c>
      <c r="FU47">
        <f t="shared" si="275"/>
        <v>-0.5291799746492849</v>
      </c>
      <c r="FV47">
        <f t="shared" si="276"/>
        <v>1.648148692016222</v>
      </c>
      <c r="FW47">
        <f t="shared" si="277"/>
        <v>-0.90187834558633284</v>
      </c>
      <c r="FX47">
        <f t="shared" si="278"/>
        <v>-1.341729785032227</v>
      </c>
      <c r="FY47">
        <f t="shared" si="279"/>
        <v>-0.27702502338055901</v>
      </c>
      <c r="FZ47">
        <f t="shared" si="280"/>
        <v>-0.18833320385371533</v>
      </c>
      <c r="GA47">
        <f t="shared" si="281"/>
        <v>-0.48771181779728029</v>
      </c>
      <c r="GB47">
        <f t="shared" si="282"/>
        <v>-0.1252305861245242</v>
      </c>
      <c r="GC47">
        <f t="shared" si="283"/>
        <v>-1.208963489315217</v>
      </c>
      <c r="GD47">
        <f t="shared" si="284"/>
        <v>-1.1046964074470518</v>
      </c>
      <c r="GE47">
        <f t="shared" si="285"/>
        <v>-0.61802102071289999</v>
      </c>
      <c r="GF47">
        <f t="shared" si="286"/>
        <v>-1.489298704993095</v>
      </c>
      <c r="GG47">
        <f t="shared" si="287"/>
        <v>-0.89693060739856811</v>
      </c>
      <c r="GH47">
        <f t="shared" si="288"/>
        <v>-0.45664844013348604</v>
      </c>
      <c r="GI47">
        <f t="shared" si="289"/>
        <v>2.2433747439967089</v>
      </c>
      <c r="GJ47">
        <f t="shared" si="290"/>
        <v>1.2239090959903804</v>
      </c>
      <c r="GK47">
        <f t="shared" si="291"/>
        <v>0.70322477592165278</v>
      </c>
      <c r="GL47">
        <f t="shared" si="292"/>
        <v>0.18490215301792778</v>
      </c>
      <c r="GM47">
        <f t="shared" si="293"/>
        <v>1.2659387776868776</v>
      </c>
      <c r="GN47">
        <f t="shared" si="294"/>
        <v>-0.36476333698492613</v>
      </c>
      <c r="GO47">
        <f t="shared" si="295"/>
        <v>1.5003235766788281</v>
      </c>
      <c r="GP47">
        <f t="shared" si="296"/>
        <v>1.5903166282638068</v>
      </c>
      <c r="GQ47">
        <f t="shared" si="297"/>
        <v>0.90749680254533271</v>
      </c>
      <c r="GR47">
        <f t="shared" si="298"/>
        <v>1.4572218152264607</v>
      </c>
      <c r="GS47">
        <f t="shared" si="299"/>
        <v>-0.55081895233953615</v>
      </c>
      <c r="GX47">
        <f t="shared" si="300"/>
        <v>0.15316404601066202</v>
      </c>
      <c r="GY47">
        <f t="shared" si="301"/>
        <v>0.12856986428677208</v>
      </c>
      <c r="GZ47">
        <f t="shared" si="302"/>
        <v>1.5405164703263967</v>
      </c>
      <c r="HA47">
        <f t="shared" si="303"/>
        <v>0.65377737834570882</v>
      </c>
      <c r="HB47">
        <f t="shared" si="304"/>
        <v>0.75168260297700695</v>
      </c>
      <c r="HC47">
        <f t="shared" si="305"/>
        <v>1.8905825659801985</v>
      </c>
      <c r="HD47">
        <f t="shared" si="306"/>
        <v>0.29293472778559493</v>
      </c>
      <c r="HE47">
        <f t="shared" si="307"/>
        <v>0.11500536894517488</v>
      </c>
      <c r="HF47">
        <f t="shared" si="308"/>
        <v>2.522437127450543</v>
      </c>
      <c r="HG47">
        <f t="shared" si="309"/>
        <v>0.67214136479273723</v>
      </c>
      <c r="HH47">
        <f t="shared" si="310"/>
        <v>0.2952378147909247</v>
      </c>
      <c r="HI47">
        <f t="shared" si="311"/>
        <v>2.4803503881888789</v>
      </c>
      <c r="HJ47">
        <f t="shared" si="312"/>
        <v>0.87462931394408994</v>
      </c>
      <c r="HK47">
        <f t="shared" si="313"/>
        <v>0.36136635672494677</v>
      </c>
      <c r="HL47">
        <f t="shared" si="314"/>
        <v>0.63600625942381095</v>
      </c>
      <c r="HM47">
        <f t="shared" si="315"/>
        <v>1.5276523533107529</v>
      </c>
      <c r="HN47">
        <f t="shared" si="316"/>
        <v>1.0230700444400669</v>
      </c>
      <c r="HO47">
        <f t="shared" si="317"/>
        <v>0.10885623172510694</v>
      </c>
      <c r="HP47">
        <f t="shared" si="318"/>
        <v>0.18469246923473803</v>
      </c>
      <c r="HQ47">
        <f t="shared" si="319"/>
        <v>0.54838687901520844</v>
      </c>
      <c r="HR47">
        <f t="shared" si="320"/>
        <v>1.056473022607554</v>
      </c>
      <c r="HS47">
        <f t="shared" si="321"/>
        <v>0.60123431457308607</v>
      </c>
      <c r="HT47">
        <f t="shared" si="322"/>
        <v>1.9068027908647549</v>
      </c>
      <c r="HU47">
        <f t="shared" si="323"/>
        <v>6.1820602976960126E-2</v>
      </c>
      <c r="HV47">
        <f t="shared" si="324"/>
        <v>1.2878293283827402</v>
      </c>
      <c r="HW47">
        <f t="shared" si="325"/>
        <v>2.3767027769688198E-2</v>
      </c>
      <c r="HX47">
        <f t="shared" si="326"/>
        <v>0.77277478703182467</v>
      </c>
      <c r="HY47">
        <f t="shared" si="327"/>
        <v>1.3954037707876767</v>
      </c>
      <c r="HZ47">
        <f t="shared" si="328"/>
        <v>2.0225681024974627</v>
      </c>
      <c r="IA47">
        <f t="shared" si="329"/>
        <v>1.200428345516412</v>
      </c>
      <c r="IB47">
        <f t="shared" si="330"/>
        <v>0.69828185934605003</v>
      </c>
      <c r="IC47">
        <f t="shared" si="331"/>
        <v>1.8398374890955109</v>
      </c>
      <c r="ID47">
        <f t="shared" si="332"/>
        <v>2.4463126788043126</v>
      </c>
      <c r="IE47">
        <f t="shared" si="333"/>
        <v>1.6979317733078076</v>
      </c>
      <c r="IF47">
        <f t="shared" si="334"/>
        <v>1.7779113581329131</v>
      </c>
      <c r="IG47">
        <f t="shared" si="335"/>
        <v>0.49556062278617574</v>
      </c>
      <c r="IH47">
        <f t="shared" si="336"/>
        <v>1.3023169326641502</v>
      </c>
      <c r="II47">
        <f t="shared" si="337"/>
        <v>1.3477966854218597</v>
      </c>
      <c r="IJ47">
        <f t="shared" si="338"/>
        <v>0.24535286148420399</v>
      </c>
      <c r="IK47">
        <f t="shared" si="339"/>
        <v>0.58207244759870513</v>
      </c>
      <c r="IL47">
        <f t="shared" si="340"/>
        <v>0.99913748150656989</v>
      </c>
      <c r="IM47">
        <f t="shared" si="341"/>
        <v>0.29659006237016206</v>
      </c>
      <c r="IN47">
        <f t="shared" si="342"/>
        <v>1.3224971021324206</v>
      </c>
      <c r="IO47">
        <f t="shared" si="343"/>
        <v>0.21560578484255966</v>
      </c>
      <c r="IP47">
        <f t="shared" si="344"/>
        <v>1.2911943629108067</v>
      </c>
      <c r="IQ47">
        <f t="shared" si="345"/>
        <v>0.10976064033733923</v>
      </c>
      <c r="IR47">
        <f t="shared" si="346"/>
        <v>0.25218788597778374</v>
      </c>
      <c r="IS47">
        <f t="shared" si="347"/>
        <v>0.31183032133534416</v>
      </c>
      <c r="IT47">
        <f t="shared" si="348"/>
        <v>2.1448327828448561</v>
      </c>
      <c r="IU47">
        <f t="shared" si="349"/>
        <v>1.4094663258870779</v>
      </c>
      <c r="IV47">
        <f t="shared" si="350"/>
        <v>3.1688091527497297E-2</v>
      </c>
      <c r="IW47">
        <f t="shared" si="351"/>
        <v>0.61987433229248357</v>
      </c>
      <c r="IX47">
        <f t="shared" si="352"/>
        <v>0.79124290885232273</v>
      </c>
      <c r="IY47">
        <f t="shared" si="353"/>
        <v>0.76069444914758844</v>
      </c>
      <c r="IZ47">
        <f t="shared" si="354"/>
        <v>1.110076209843204</v>
      </c>
      <c r="JA47">
        <f t="shared" si="355"/>
        <v>0.37609301759425406</v>
      </c>
      <c r="JB47">
        <f t="shared" si="356"/>
        <v>4.2411283332293159E-2</v>
      </c>
      <c r="JC47">
        <f t="shared" si="357"/>
        <v>0.27213649558839703</v>
      </c>
      <c r="JD47">
        <f t="shared" si="358"/>
        <v>1.4065537848904053</v>
      </c>
      <c r="JE47">
        <f t="shared" si="359"/>
        <v>0.49047056392732724</v>
      </c>
      <c r="JF47">
        <f t="shared" si="360"/>
        <v>1.6101688521602202</v>
      </c>
      <c r="JG47">
        <f t="shared" si="361"/>
        <v>0.9419349431923778</v>
      </c>
      <c r="JH47">
        <f t="shared" si="362"/>
        <v>0.70200681916969732</v>
      </c>
      <c r="JI47">
        <f t="shared" si="363"/>
        <v>1.1813414097286286</v>
      </c>
      <c r="JJ47">
        <f t="shared" si="364"/>
        <v>0.2816733279210939</v>
      </c>
      <c r="JK47">
        <f t="shared" si="365"/>
        <v>5.7612460247763009E-2</v>
      </c>
      <c r="JL47">
        <f t="shared" si="366"/>
        <v>0.4336549594607923</v>
      </c>
      <c r="JM47">
        <f t="shared" si="367"/>
        <v>1.8279990041397109</v>
      </c>
      <c r="JN47">
        <f t="shared" si="368"/>
        <v>1.0509751400958383</v>
      </c>
      <c r="JO47">
        <f t="shared" si="369"/>
        <v>0.82219912932315875</v>
      </c>
      <c r="JP47">
        <f t="shared" si="370"/>
        <v>1.561332431643913</v>
      </c>
      <c r="JQ47">
        <f t="shared" si="371"/>
        <v>6.6765185929152038E-2</v>
      </c>
      <c r="JR47">
        <f t="shared" si="372"/>
        <v>0.39818748440145413</v>
      </c>
      <c r="JS47">
        <f t="shared" si="373"/>
        <v>1.8098167216598959E-2</v>
      </c>
      <c r="JT47">
        <f t="shared" si="374"/>
        <v>4.3321638565726905E-2</v>
      </c>
      <c r="JU47">
        <f t="shared" si="375"/>
        <v>0.5291799746492849</v>
      </c>
      <c r="JV47">
        <f t="shared" si="376"/>
        <v>1.648148692016222</v>
      </c>
      <c r="JW47">
        <f t="shared" si="377"/>
        <v>0.90187834558633284</v>
      </c>
      <c r="JX47">
        <f t="shared" si="378"/>
        <v>1.341729785032227</v>
      </c>
      <c r="JY47">
        <f t="shared" si="379"/>
        <v>0.27702502338055901</v>
      </c>
      <c r="JZ47">
        <f t="shared" si="380"/>
        <v>0.18833320385371533</v>
      </c>
      <c r="KA47">
        <f t="shared" si="381"/>
        <v>0.48771181779728029</v>
      </c>
      <c r="KB47">
        <f t="shared" si="382"/>
        <v>0.1252305861245242</v>
      </c>
      <c r="KC47">
        <f t="shared" si="383"/>
        <v>1.208963489315217</v>
      </c>
      <c r="KD47">
        <f t="shared" si="384"/>
        <v>1.1046964074470518</v>
      </c>
      <c r="KE47">
        <f t="shared" si="385"/>
        <v>0.61802102071289999</v>
      </c>
      <c r="KF47">
        <f t="shared" si="386"/>
        <v>1.489298704993095</v>
      </c>
      <c r="KG47">
        <f t="shared" si="387"/>
        <v>0.89693060739856811</v>
      </c>
      <c r="KH47">
        <f t="shared" si="388"/>
        <v>0.45664844013348604</v>
      </c>
      <c r="KI47">
        <f t="shared" si="389"/>
        <v>2.2433747439967089</v>
      </c>
      <c r="KJ47">
        <f t="shared" si="390"/>
        <v>1.2239090959903804</v>
      </c>
      <c r="KK47">
        <f t="shared" si="391"/>
        <v>0.70322477592165278</v>
      </c>
      <c r="KL47">
        <f t="shared" si="392"/>
        <v>0.18490215301792778</v>
      </c>
      <c r="KM47">
        <f t="shared" si="393"/>
        <v>1.2659387776868776</v>
      </c>
      <c r="KN47">
        <f t="shared" si="394"/>
        <v>0.36476333698492613</v>
      </c>
      <c r="KO47">
        <f t="shared" si="395"/>
        <v>1.5003235766788281</v>
      </c>
      <c r="KP47">
        <f t="shared" si="396"/>
        <v>1.5903166282638068</v>
      </c>
      <c r="KQ47">
        <f t="shared" si="397"/>
        <v>0.90749680254533271</v>
      </c>
      <c r="KR47">
        <f t="shared" si="398"/>
        <v>1.4572218152264607</v>
      </c>
      <c r="KS47">
        <f t="shared" si="399"/>
        <v>0.55081895233953615</v>
      </c>
    </row>
    <row r="48" spans="1:305" x14ac:dyDescent="0.25">
      <c r="A48" s="1">
        <v>-1.8123915384725231</v>
      </c>
      <c r="B48" s="1">
        <v>3.6079744793964581</v>
      </c>
      <c r="C48" s="1">
        <v>8.3066744515572601</v>
      </c>
      <c r="D48" s="1">
        <v>3.4676844977935359</v>
      </c>
      <c r="E48" s="1">
        <v>-2.7862956352593651</v>
      </c>
      <c r="F48" s="1">
        <v>-1.297457949228551</v>
      </c>
      <c r="G48" s="1">
        <v>2.985392707644511</v>
      </c>
      <c r="H48" s="1">
        <v>2.3327207587750838</v>
      </c>
      <c r="I48" s="1">
        <v>1.840347802658816</v>
      </c>
      <c r="J48" s="1">
        <v>4.8376215711679462</v>
      </c>
      <c r="K48" s="1">
        <v>4.4979552971157082</v>
      </c>
      <c r="L48" s="1">
        <v>1.8393832542866511</v>
      </c>
      <c r="M48" s="1">
        <v>-3.063886908183135</v>
      </c>
      <c r="N48" s="1">
        <v>-6.3391551933913313</v>
      </c>
      <c r="O48" s="1">
        <v>-3.5160839162381592</v>
      </c>
      <c r="P48" s="1">
        <v>-1.962550409131921</v>
      </c>
      <c r="Q48" s="1">
        <v>-4.0275851515501264</v>
      </c>
      <c r="R48" s="1">
        <v>-2.8096487293688051</v>
      </c>
      <c r="S48" s="1">
        <v>1.481195975944841</v>
      </c>
      <c r="T48" s="1">
        <v>-5.1357158643696632</v>
      </c>
      <c r="U48" s="1">
        <v>-0.87099226584872746</v>
      </c>
      <c r="V48" s="1">
        <v>-0.73556924757334574</v>
      </c>
      <c r="W48" s="1">
        <v>5.9571711029333576</v>
      </c>
      <c r="X48" s="1">
        <v>-3.098003789058668E-3</v>
      </c>
      <c r="Y48" s="1">
        <v>1.2547584253773589</v>
      </c>
      <c r="Z48" s="1">
        <v>-2.1368675709948159</v>
      </c>
      <c r="AA48" s="1">
        <v>-3.009003736098435</v>
      </c>
      <c r="AB48" s="1">
        <v>0.30448592591825779</v>
      </c>
      <c r="AC48" s="1">
        <v>-1.1353129821378241</v>
      </c>
      <c r="AD48" s="1">
        <v>2.946658887998586</v>
      </c>
      <c r="AE48" s="1">
        <v>-2.570721147218157</v>
      </c>
      <c r="AF48" s="1">
        <v>-3.8519435564498958</v>
      </c>
      <c r="AG48" s="1">
        <v>-0.62617561588470627</v>
      </c>
      <c r="AH48" s="1">
        <v>0.84999752733683165</v>
      </c>
      <c r="AI48" s="1">
        <v>0.94296010657157336</v>
      </c>
      <c r="AJ48" s="1">
        <v>-5.0120166324432711</v>
      </c>
      <c r="AK48" s="1">
        <v>-2.6789693425446499</v>
      </c>
      <c r="AL48" s="1">
        <v>1.235787408260006</v>
      </c>
      <c r="AM48" s="1">
        <v>0.17124517858032079</v>
      </c>
      <c r="AN48" s="1">
        <v>-0.16115949286810971</v>
      </c>
      <c r="AO48" s="1">
        <v>1.3352154043880331</v>
      </c>
      <c r="AP48" s="1">
        <v>-4.09985094183053</v>
      </c>
      <c r="AQ48" s="1">
        <v>3.374479370716744</v>
      </c>
      <c r="AR48" s="1">
        <v>-0.71807949544675598</v>
      </c>
      <c r="AS48" s="1">
        <v>6.0831842263381777</v>
      </c>
      <c r="AT48" s="1">
        <v>-0.83751520980763727</v>
      </c>
      <c r="AU48" s="1">
        <v>-3.1031399812606359</v>
      </c>
      <c r="AV48" s="1">
        <v>5.5948145603816926</v>
      </c>
      <c r="AW48" s="1">
        <v>-4.1776613818137376</v>
      </c>
      <c r="AX48" s="1">
        <v>3.1100667644934221</v>
      </c>
      <c r="AY48" s="1">
        <v>1.677538851824115</v>
      </c>
      <c r="AZ48" s="1">
        <v>5.8003181854118679</v>
      </c>
      <c r="BA48" s="1">
        <v>4.0067862112426216</v>
      </c>
      <c r="BB48" s="1">
        <v>6.3184938390659058</v>
      </c>
      <c r="BC48" s="1">
        <v>-2.0554138447528301</v>
      </c>
      <c r="BD48" s="1">
        <v>2.0282019441082322</v>
      </c>
      <c r="BE48" s="1">
        <v>6.113717558981393</v>
      </c>
      <c r="BF48" s="1">
        <v>0.6425444240704995</v>
      </c>
      <c r="BG48" s="1">
        <v>-5.7480884908623766</v>
      </c>
      <c r="BH48" s="1">
        <v>2.6465610398395092</v>
      </c>
      <c r="BI48" s="1">
        <v>0.16217429649132531</v>
      </c>
      <c r="BJ48" s="1">
        <v>1.6159367137677729</v>
      </c>
      <c r="BK48" s="1">
        <v>-3.0757308742414859</v>
      </c>
      <c r="BL48" s="1">
        <v>-5.185997080747172</v>
      </c>
      <c r="BM48" s="1">
        <v>-2.481303934481256</v>
      </c>
      <c r="BN48" s="1">
        <v>0.54533576712008269</v>
      </c>
      <c r="BO48" s="1">
        <v>-6.8131083826118044E-2</v>
      </c>
      <c r="BP48" s="1">
        <v>4.9677486184292556</v>
      </c>
      <c r="BQ48" s="1">
        <v>-4.3041692661669497</v>
      </c>
      <c r="BR48" s="1">
        <v>1.525116051119048</v>
      </c>
      <c r="BS48" s="1">
        <v>2.4927626695520182</v>
      </c>
      <c r="BT48" s="1">
        <v>-2.995055738126418</v>
      </c>
      <c r="BU48" s="1">
        <v>-1.5166475390545131</v>
      </c>
      <c r="BV48" s="1">
        <v>5.5268998399243738</v>
      </c>
      <c r="BW48" s="1">
        <v>-0.31730762269153018</v>
      </c>
      <c r="BX48" s="1">
        <v>2.4234535501676548</v>
      </c>
      <c r="BY48" s="1">
        <v>-0.1654533723683764</v>
      </c>
      <c r="BZ48" s="1">
        <v>3.8739766921496219</v>
      </c>
      <c r="CA48" s="1">
        <v>-3.8739651575698861</v>
      </c>
      <c r="CB48" s="1">
        <v>0.41067724846894088</v>
      </c>
      <c r="CC48" s="1">
        <v>-5.1774247922179919</v>
      </c>
      <c r="CD48" s="1">
        <v>-0.50564460847535242</v>
      </c>
      <c r="CE48" s="1">
        <v>2.9018429031629061</v>
      </c>
      <c r="CF48" s="1">
        <v>-2.5091065164330679</v>
      </c>
      <c r="CG48" s="1">
        <v>7.1540252089965293</v>
      </c>
      <c r="CH48" s="1">
        <v>7.7019130674902625E-2</v>
      </c>
      <c r="CI48" s="1">
        <v>-0.93329193707173763</v>
      </c>
      <c r="CJ48" s="1">
        <v>1.2427440322854391</v>
      </c>
      <c r="CK48" s="1">
        <v>-4.7644442210368521</v>
      </c>
      <c r="CL48" s="1">
        <v>4.2792715374932424</v>
      </c>
      <c r="CM48" s="1">
        <v>-2.5002373550434229</v>
      </c>
      <c r="CN48" s="1">
        <v>7.3670421804078723</v>
      </c>
      <c r="CO48" s="1">
        <v>3.8665512974770508</v>
      </c>
      <c r="CP48" s="1">
        <v>1.117441204330704</v>
      </c>
      <c r="CQ48" s="1">
        <v>1.3854404881587989</v>
      </c>
      <c r="CR48" s="1">
        <v>1.6935423505990961</v>
      </c>
      <c r="CS48" s="1">
        <v>-2.776531665404129</v>
      </c>
      <c r="CT48" s="1">
        <v>-1.43174705299946</v>
      </c>
      <c r="CU48" s="1">
        <v>0.1281360674740559</v>
      </c>
      <c r="CV48" s="1">
        <v>1.6975819535097449</v>
      </c>
      <c r="CX48">
        <f t="shared" si="200"/>
        <v>0.156473861527477</v>
      </c>
      <c r="CY48">
        <f t="shared" si="201"/>
        <v>0.752916479396458</v>
      </c>
      <c r="CZ48">
        <f t="shared" si="202"/>
        <v>0.60215805155725999</v>
      </c>
      <c r="DA48">
        <f t="shared" si="203"/>
        <v>0.3299416977935361</v>
      </c>
      <c r="DB48">
        <f t="shared" si="204"/>
        <v>-0.96059503525936507</v>
      </c>
      <c r="DC48">
        <f t="shared" si="205"/>
        <v>1.9169704507714491</v>
      </c>
      <c r="DD48">
        <f t="shared" si="206"/>
        <v>1.8035889076445111</v>
      </c>
      <c r="DE48">
        <f t="shared" si="207"/>
        <v>-0.88125344122491622</v>
      </c>
      <c r="DF48">
        <f t="shared" si="208"/>
        <v>-0.36824269734118409</v>
      </c>
      <c r="DG48">
        <f t="shared" si="209"/>
        <v>-9.983982883205389E-2</v>
      </c>
      <c r="DH48">
        <f t="shared" si="210"/>
        <v>-1.010873302884292</v>
      </c>
      <c r="DI48">
        <f t="shared" si="211"/>
        <v>-9.4406745713348839E-2</v>
      </c>
      <c r="DJ48">
        <f t="shared" si="212"/>
        <v>-1.0048764081831352</v>
      </c>
      <c r="DK48">
        <f t="shared" si="213"/>
        <v>1.2040368066086691</v>
      </c>
      <c r="DL48">
        <f t="shared" si="214"/>
        <v>-0.12093971623815936</v>
      </c>
      <c r="DM48">
        <f t="shared" si="215"/>
        <v>-3.1024409131920949E-2</v>
      </c>
      <c r="DN48">
        <f t="shared" si="216"/>
        <v>-0.29286185155012623</v>
      </c>
      <c r="DO48">
        <f t="shared" si="217"/>
        <v>-1.106580329368805</v>
      </c>
      <c r="DP48">
        <f t="shared" si="218"/>
        <v>0.37549667594484104</v>
      </c>
      <c r="DQ48">
        <f t="shared" si="219"/>
        <v>-0.77733186436966317</v>
      </c>
      <c r="DR48">
        <f t="shared" si="220"/>
        <v>0.19504063415127249</v>
      </c>
      <c r="DS48">
        <f t="shared" si="221"/>
        <v>0.24895345242665423</v>
      </c>
      <c r="DT48">
        <f t="shared" si="222"/>
        <v>1.2658698029333575</v>
      </c>
      <c r="DU48">
        <f t="shared" si="223"/>
        <v>1.0887022962109414</v>
      </c>
      <c r="DV48">
        <f t="shared" si="224"/>
        <v>0.55891042537735891</v>
      </c>
      <c r="DW48">
        <f t="shared" si="225"/>
        <v>5.7878229005184245E-2</v>
      </c>
      <c r="DX48">
        <f t="shared" si="226"/>
        <v>1.041791263901565</v>
      </c>
      <c r="DY48">
        <f t="shared" si="227"/>
        <v>-0.12070735408174221</v>
      </c>
      <c r="DZ48">
        <f t="shared" si="228"/>
        <v>-1.1769254471378241</v>
      </c>
      <c r="EA48">
        <f t="shared" si="229"/>
        <v>-0.27671931200141398</v>
      </c>
      <c r="EB48">
        <f t="shared" si="230"/>
        <v>0.58115435278184302</v>
      </c>
      <c r="EC48">
        <f t="shared" si="231"/>
        <v>-0.35535575644989592</v>
      </c>
      <c r="ED48">
        <f t="shared" si="232"/>
        <v>-7.7806158847062434E-3</v>
      </c>
      <c r="EE48">
        <f t="shared" si="233"/>
        <v>0.7889838273368317</v>
      </c>
      <c r="EF48">
        <f t="shared" si="234"/>
        <v>0.10773660657157336</v>
      </c>
      <c r="EG48">
        <f t="shared" si="235"/>
        <v>-1.3406969324432709</v>
      </c>
      <c r="EH48">
        <f t="shared" si="236"/>
        <v>0.47981595745535</v>
      </c>
      <c r="EI48">
        <f t="shared" si="237"/>
        <v>1.3235830282600061</v>
      </c>
      <c r="EJ48">
        <f t="shared" si="238"/>
        <v>-1.3319414214196792</v>
      </c>
      <c r="EK48">
        <f t="shared" si="239"/>
        <v>-1.8966215928681096</v>
      </c>
      <c r="EL48">
        <f t="shared" si="240"/>
        <v>0.71725940438803315</v>
      </c>
      <c r="EM48">
        <f t="shared" si="241"/>
        <v>-0.84176664183052985</v>
      </c>
      <c r="EN48">
        <f t="shared" si="242"/>
        <v>3.7378170716743764E-2</v>
      </c>
      <c r="EO48">
        <f t="shared" si="243"/>
        <v>0.15098500455324404</v>
      </c>
      <c r="EP48">
        <f t="shared" si="244"/>
        <v>1.6937146263381777</v>
      </c>
      <c r="EQ48">
        <f t="shared" si="245"/>
        <v>1.6550497901923626</v>
      </c>
      <c r="ER48">
        <f t="shared" si="246"/>
        <v>0.74299181873936426</v>
      </c>
      <c r="ES48">
        <f t="shared" si="247"/>
        <v>2.5549080603816927</v>
      </c>
      <c r="ET48">
        <f t="shared" si="248"/>
        <v>-0.38701338181373757</v>
      </c>
      <c r="EU48">
        <f t="shared" si="249"/>
        <v>0.51575956449342231</v>
      </c>
      <c r="EV48">
        <f t="shared" si="250"/>
        <v>1.2136672518241149</v>
      </c>
      <c r="EW48">
        <f t="shared" si="251"/>
        <v>-0.75806481458813213</v>
      </c>
      <c r="EX48">
        <f t="shared" si="252"/>
        <v>-1.0961327887573784</v>
      </c>
      <c r="EY48">
        <f t="shared" si="253"/>
        <v>-0.86198316093409399</v>
      </c>
      <c r="EZ48">
        <f t="shared" si="254"/>
        <v>0.29836265524716987</v>
      </c>
      <c r="FA48">
        <f t="shared" si="255"/>
        <v>0.61956744410823217</v>
      </c>
      <c r="FB48">
        <f t="shared" si="256"/>
        <v>-0.40599684101860678</v>
      </c>
      <c r="FC48">
        <f t="shared" si="257"/>
        <v>-0.13236017592950056</v>
      </c>
      <c r="FD48">
        <f t="shared" si="258"/>
        <v>-0.41904949086237675</v>
      </c>
      <c r="FE48">
        <f t="shared" si="259"/>
        <v>-0.44939996016049077</v>
      </c>
      <c r="FF48">
        <f t="shared" si="260"/>
        <v>0.59601823649132535</v>
      </c>
      <c r="FG48">
        <f t="shared" si="261"/>
        <v>0.50883751376777298</v>
      </c>
      <c r="FH48">
        <f t="shared" si="262"/>
        <v>0.13685412575851386</v>
      </c>
      <c r="FI48">
        <f t="shared" si="263"/>
        <v>-0.56038008074717194</v>
      </c>
      <c r="FJ48">
        <f t="shared" si="264"/>
        <v>1.0436253655187442</v>
      </c>
      <c r="FK48">
        <f t="shared" si="265"/>
        <v>1.6661679671200826</v>
      </c>
      <c r="FL48">
        <f t="shared" si="266"/>
        <v>-0.54871841382611808</v>
      </c>
      <c r="FM48">
        <f t="shared" si="267"/>
        <v>-0.941218381570744</v>
      </c>
      <c r="FN48">
        <f t="shared" si="268"/>
        <v>0.3659810338330507</v>
      </c>
      <c r="FO48">
        <f t="shared" si="269"/>
        <v>-0.84275334888095199</v>
      </c>
      <c r="FP48">
        <f t="shared" si="270"/>
        <v>7.2866955201833505E-4</v>
      </c>
      <c r="FQ48">
        <f t="shared" si="271"/>
        <v>-1.446619138126418</v>
      </c>
      <c r="FR48">
        <f t="shared" si="272"/>
        <v>0.74908836094548703</v>
      </c>
      <c r="FS48">
        <f t="shared" si="273"/>
        <v>-0.28583766007562605</v>
      </c>
      <c r="FT48">
        <f t="shared" si="274"/>
        <v>0.62425687730846979</v>
      </c>
      <c r="FU48">
        <f t="shared" si="275"/>
        <v>-3.5741549832345232E-2</v>
      </c>
      <c r="FV48">
        <f t="shared" si="276"/>
        <v>1.6651469276316235</v>
      </c>
      <c r="FW48">
        <f t="shared" si="277"/>
        <v>-1.5880643078503782</v>
      </c>
      <c r="FX48">
        <f t="shared" si="278"/>
        <v>-0.53842245756988616</v>
      </c>
      <c r="FY48">
        <f t="shared" si="279"/>
        <v>1.6675073484689409</v>
      </c>
      <c r="FZ48">
        <f t="shared" si="280"/>
        <v>-0.1460257922179915</v>
      </c>
      <c r="GA48">
        <f t="shared" si="281"/>
        <v>0.4179972915246476</v>
      </c>
      <c r="GB48">
        <f t="shared" si="282"/>
        <v>-2.4231086968370943</v>
      </c>
      <c r="GC48">
        <f t="shared" si="283"/>
        <v>1.049691483566932</v>
      </c>
      <c r="GD48">
        <f t="shared" si="284"/>
        <v>1.156781208996529</v>
      </c>
      <c r="GE48">
        <f t="shared" si="285"/>
        <v>1.2471741306749027</v>
      </c>
      <c r="GF48">
        <f t="shared" si="286"/>
        <v>0.29079446292826239</v>
      </c>
      <c r="GG48">
        <f t="shared" si="287"/>
        <v>-1.2271114677145609</v>
      </c>
      <c r="GH48">
        <f t="shared" si="288"/>
        <v>-1.775160221036852</v>
      </c>
      <c r="GI48">
        <f t="shared" si="289"/>
        <v>1.2661673374932425</v>
      </c>
      <c r="GJ48">
        <f t="shared" si="290"/>
        <v>0.5081764449565771</v>
      </c>
      <c r="GK48">
        <f t="shared" si="291"/>
        <v>0.45691788040787262</v>
      </c>
      <c r="GL48">
        <f t="shared" si="292"/>
        <v>1.6712444974770508</v>
      </c>
      <c r="GM48">
        <f t="shared" si="293"/>
        <v>1.0376405643307041</v>
      </c>
      <c r="GN48">
        <f t="shared" si="294"/>
        <v>-0.16288131184120114</v>
      </c>
      <c r="GO48">
        <f t="shared" si="295"/>
        <v>1.3233850599096098E-2</v>
      </c>
      <c r="GP48">
        <f t="shared" si="296"/>
        <v>0.25337743459587081</v>
      </c>
      <c r="GQ48">
        <f t="shared" si="297"/>
        <v>0.52374814700054007</v>
      </c>
      <c r="GR48">
        <f t="shared" si="298"/>
        <v>-0.85819813252594412</v>
      </c>
      <c r="GS48">
        <f t="shared" si="299"/>
        <v>-1.8754346464902549</v>
      </c>
      <c r="GX48">
        <f t="shared" si="300"/>
        <v>0.156473861527477</v>
      </c>
      <c r="GY48">
        <f t="shared" si="301"/>
        <v>0.752916479396458</v>
      </c>
      <c r="GZ48">
        <f t="shared" si="302"/>
        <v>0.60215805155725999</v>
      </c>
      <c r="HA48">
        <f t="shared" si="303"/>
        <v>0.3299416977935361</v>
      </c>
      <c r="HB48">
        <f t="shared" si="304"/>
        <v>0.96059503525936507</v>
      </c>
      <c r="HC48">
        <f t="shared" si="305"/>
        <v>1.9169704507714491</v>
      </c>
      <c r="HD48">
        <f t="shared" si="306"/>
        <v>1.8035889076445111</v>
      </c>
      <c r="HE48">
        <f t="shared" si="307"/>
        <v>0.88125344122491622</v>
      </c>
      <c r="HF48">
        <f t="shared" si="308"/>
        <v>0.36824269734118409</v>
      </c>
      <c r="HG48">
        <f t="shared" si="309"/>
        <v>9.983982883205389E-2</v>
      </c>
      <c r="HH48">
        <f t="shared" si="310"/>
        <v>1.010873302884292</v>
      </c>
      <c r="HI48">
        <f t="shared" si="311"/>
        <v>9.4406745713348839E-2</v>
      </c>
      <c r="HJ48">
        <f t="shared" si="312"/>
        <v>1.0048764081831352</v>
      </c>
      <c r="HK48">
        <f t="shared" si="313"/>
        <v>1.2040368066086691</v>
      </c>
      <c r="HL48">
        <f t="shared" si="314"/>
        <v>0.12093971623815936</v>
      </c>
      <c r="HM48">
        <f t="shared" si="315"/>
        <v>3.1024409131920949E-2</v>
      </c>
      <c r="HN48">
        <f t="shared" si="316"/>
        <v>0.29286185155012623</v>
      </c>
      <c r="HO48">
        <f t="shared" si="317"/>
        <v>1.106580329368805</v>
      </c>
      <c r="HP48">
        <f t="shared" si="318"/>
        <v>0.37549667594484104</v>
      </c>
      <c r="HQ48">
        <f t="shared" si="319"/>
        <v>0.77733186436966317</v>
      </c>
      <c r="HR48">
        <f t="shared" si="320"/>
        <v>0.19504063415127249</v>
      </c>
      <c r="HS48">
        <f t="shared" si="321"/>
        <v>0.24895345242665423</v>
      </c>
      <c r="HT48">
        <f t="shared" si="322"/>
        <v>1.2658698029333575</v>
      </c>
      <c r="HU48">
        <f t="shared" si="323"/>
        <v>1.0887022962109414</v>
      </c>
      <c r="HV48">
        <f t="shared" si="324"/>
        <v>0.55891042537735891</v>
      </c>
      <c r="HW48">
        <f t="shared" si="325"/>
        <v>5.7878229005184245E-2</v>
      </c>
      <c r="HX48">
        <f t="shared" si="326"/>
        <v>1.041791263901565</v>
      </c>
      <c r="HY48">
        <f t="shared" si="327"/>
        <v>0.12070735408174221</v>
      </c>
      <c r="HZ48">
        <f t="shared" si="328"/>
        <v>1.1769254471378241</v>
      </c>
      <c r="IA48">
        <f t="shared" si="329"/>
        <v>0.27671931200141398</v>
      </c>
      <c r="IB48">
        <f t="shared" si="330"/>
        <v>0.58115435278184302</v>
      </c>
      <c r="IC48">
        <f t="shared" si="331"/>
        <v>0.35535575644989592</v>
      </c>
      <c r="ID48">
        <f t="shared" si="332"/>
        <v>7.7806158847062434E-3</v>
      </c>
      <c r="IE48">
        <f t="shared" si="333"/>
        <v>0.7889838273368317</v>
      </c>
      <c r="IF48">
        <f t="shared" si="334"/>
        <v>0.10773660657157336</v>
      </c>
      <c r="IG48">
        <f t="shared" si="335"/>
        <v>1.3406969324432709</v>
      </c>
      <c r="IH48">
        <f t="shared" si="336"/>
        <v>0.47981595745535</v>
      </c>
      <c r="II48">
        <f t="shared" si="337"/>
        <v>1.3235830282600061</v>
      </c>
      <c r="IJ48">
        <f t="shared" si="338"/>
        <v>1.3319414214196792</v>
      </c>
      <c r="IK48">
        <f t="shared" si="339"/>
        <v>1.8966215928681096</v>
      </c>
      <c r="IL48">
        <f t="shared" si="340"/>
        <v>0.71725940438803315</v>
      </c>
      <c r="IM48">
        <f t="shared" si="341"/>
        <v>0.84176664183052985</v>
      </c>
      <c r="IN48">
        <f t="shared" si="342"/>
        <v>3.7378170716743764E-2</v>
      </c>
      <c r="IO48">
        <f t="shared" si="343"/>
        <v>0.15098500455324404</v>
      </c>
      <c r="IP48">
        <f t="shared" si="344"/>
        <v>1.6937146263381777</v>
      </c>
      <c r="IQ48">
        <f t="shared" si="345"/>
        <v>1.6550497901923626</v>
      </c>
      <c r="IR48">
        <f t="shared" si="346"/>
        <v>0.74299181873936426</v>
      </c>
      <c r="IS48">
        <f t="shared" si="347"/>
        <v>2.5549080603816927</v>
      </c>
      <c r="IT48">
        <f t="shared" si="348"/>
        <v>0.38701338181373757</v>
      </c>
      <c r="IU48">
        <f t="shared" si="349"/>
        <v>0.51575956449342231</v>
      </c>
      <c r="IV48">
        <f t="shared" si="350"/>
        <v>1.2136672518241149</v>
      </c>
      <c r="IW48">
        <f t="shared" si="351"/>
        <v>0.75806481458813213</v>
      </c>
      <c r="IX48">
        <f t="shared" si="352"/>
        <v>1.0961327887573784</v>
      </c>
      <c r="IY48">
        <f t="shared" si="353"/>
        <v>0.86198316093409399</v>
      </c>
      <c r="IZ48">
        <f t="shared" si="354"/>
        <v>0.29836265524716987</v>
      </c>
      <c r="JA48">
        <f t="shared" si="355"/>
        <v>0.61956744410823217</v>
      </c>
      <c r="JB48">
        <f t="shared" si="356"/>
        <v>0.40599684101860678</v>
      </c>
      <c r="JC48">
        <f t="shared" si="357"/>
        <v>0.13236017592950056</v>
      </c>
      <c r="JD48">
        <f t="shared" si="358"/>
        <v>0.41904949086237675</v>
      </c>
      <c r="JE48">
        <f t="shared" si="359"/>
        <v>0.44939996016049077</v>
      </c>
      <c r="JF48">
        <f t="shared" si="360"/>
        <v>0.59601823649132535</v>
      </c>
      <c r="JG48">
        <f t="shared" si="361"/>
        <v>0.50883751376777298</v>
      </c>
      <c r="JH48">
        <f t="shared" si="362"/>
        <v>0.13685412575851386</v>
      </c>
      <c r="JI48">
        <f t="shared" si="363"/>
        <v>0.56038008074717194</v>
      </c>
      <c r="JJ48">
        <f t="shared" si="364"/>
        <v>1.0436253655187442</v>
      </c>
      <c r="JK48">
        <f t="shared" si="365"/>
        <v>1.6661679671200826</v>
      </c>
      <c r="JL48">
        <f t="shared" si="366"/>
        <v>0.54871841382611808</v>
      </c>
      <c r="JM48">
        <f t="shared" si="367"/>
        <v>0.941218381570744</v>
      </c>
      <c r="JN48">
        <f t="shared" si="368"/>
        <v>0.3659810338330507</v>
      </c>
      <c r="JO48">
        <f t="shared" si="369"/>
        <v>0.84275334888095199</v>
      </c>
      <c r="JP48">
        <f t="shared" si="370"/>
        <v>7.2866955201833505E-4</v>
      </c>
      <c r="JQ48">
        <f t="shared" si="371"/>
        <v>1.446619138126418</v>
      </c>
      <c r="JR48">
        <f t="shared" si="372"/>
        <v>0.74908836094548703</v>
      </c>
      <c r="JS48">
        <f t="shared" si="373"/>
        <v>0.28583766007562605</v>
      </c>
      <c r="JT48">
        <f t="shared" si="374"/>
        <v>0.62425687730846979</v>
      </c>
      <c r="JU48">
        <f t="shared" si="375"/>
        <v>3.5741549832345232E-2</v>
      </c>
      <c r="JV48">
        <f t="shared" si="376"/>
        <v>1.6651469276316235</v>
      </c>
      <c r="JW48">
        <f t="shared" si="377"/>
        <v>1.5880643078503782</v>
      </c>
      <c r="JX48">
        <f t="shared" si="378"/>
        <v>0.53842245756988616</v>
      </c>
      <c r="JY48">
        <f t="shared" si="379"/>
        <v>1.6675073484689409</v>
      </c>
      <c r="JZ48">
        <f t="shared" si="380"/>
        <v>0.1460257922179915</v>
      </c>
      <c r="KA48">
        <f t="shared" si="381"/>
        <v>0.4179972915246476</v>
      </c>
      <c r="KB48">
        <f t="shared" si="382"/>
        <v>2.4231086968370943</v>
      </c>
      <c r="KC48">
        <f t="shared" si="383"/>
        <v>1.049691483566932</v>
      </c>
      <c r="KD48">
        <f t="shared" si="384"/>
        <v>1.156781208996529</v>
      </c>
      <c r="KE48">
        <f t="shared" si="385"/>
        <v>1.2471741306749027</v>
      </c>
      <c r="KF48">
        <f t="shared" si="386"/>
        <v>0.29079446292826239</v>
      </c>
      <c r="KG48">
        <f t="shared" si="387"/>
        <v>1.2271114677145609</v>
      </c>
      <c r="KH48">
        <f t="shared" si="388"/>
        <v>1.775160221036852</v>
      </c>
      <c r="KI48">
        <f t="shared" si="389"/>
        <v>1.2661673374932425</v>
      </c>
      <c r="KJ48">
        <f t="shared" si="390"/>
        <v>0.5081764449565771</v>
      </c>
      <c r="KK48">
        <f t="shared" si="391"/>
        <v>0.45691788040787262</v>
      </c>
      <c r="KL48">
        <f t="shared" si="392"/>
        <v>1.6712444974770508</v>
      </c>
      <c r="KM48">
        <f t="shared" si="393"/>
        <v>1.0376405643307041</v>
      </c>
      <c r="KN48">
        <f t="shared" si="394"/>
        <v>0.16288131184120114</v>
      </c>
      <c r="KO48">
        <f t="shared" si="395"/>
        <v>1.3233850599096098E-2</v>
      </c>
      <c r="KP48">
        <f t="shared" si="396"/>
        <v>0.25337743459587081</v>
      </c>
      <c r="KQ48">
        <f t="shared" si="397"/>
        <v>0.52374814700054007</v>
      </c>
      <c r="KR48">
        <f t="shared" si="398"/>
        <v>0.85819813252594412</v>
      </c>
      <c r="KS48">
        <f t="shared" si="399"/>
        <v>1.8754346464902549</v>
      </c>
    </row>
    <row r="49" spans="1:305" x14ac:dyDescent="0.25">
      <c r="A49" s="1">
        <v>-2.266164739995455</v>
      </c>
      <c r="B49" s="1">
        <v>2.4006364646303671</v>
      </c>
      <c r="C49" s="1">
        <v>7.3238313453416941</v>
      </c>
      <c r="D49" s="1">
        <v>2.709393703630953</v>
      </c>
      <c r="E49" s="1">
        <v>-2.667636664525364</v>
      </c>
      <c r="F49" s="1">
        <v>-0.28816611265642078</v>
      </c>
      <c r="G49" s="1">
        <v>2.1191259885755418</v>
      </c>
      <c r="H49" s="1">
        <v>1.309539698943484</v>
      </c>
      <c r="I49" s="1">
        <v>2.1372265779885118</v>
      </c>
      <c r="J49" s="1">
        <v>3.9756235309076522</v>
      </c>
      <c r="K49" s="1">
        <v>3.163699242515646</v>
      </c>
      <c r="L49" s="1">
        <v>1.639273101599489</v>
      </c>
      <c r="M49" s="1">
        <v>-2.825415086055866</v>
      </c>
      <c r="N49" s="1">
        <v>-6.5763640303823259</v>
      </c>
      <c r="O49" s="1">
        <v>-3.195847104497012</v>
      </c>
      <c r="P49" s="1">
        <v>-1.056001717176823</v>
      </c>
      <c r="Q49" s="1">
        <v>-4.0696058600408866</v>
      </c>
      <c r="R49" s="1">
        <v>-3.356247168044606</v>
      </c>
      <c r="S49" s="1">
        <v>2.207325203956978</v>
      </c>
      <c r="T49" s="1">
        <v>-3.568924874895171</v>
      </c>
      <c r="U49" s="1">
        <v>-0.5063098477592558</v>
      </c>
      <c r="V49" s="1">
        <v>0.64751659345898849</v>
      </c>
      <c r="W49" s="1">
        <v>5.9284693537205557</v>
      </c>
      <c r="X49" s="1">
        <v>-0.40892336274894808</v>
      </c>
      <c r="Y49" s="1">
        <v>1.094871416509051</v>
      </c>
      <c r="Z49" s="1">
        <v>-2.2940977670398861</v>
      </c>
      <c r="AA49" s="1">
        <v>-2.5647913547822698</v>
      </c>
      <c r="AB49" s="1">
        <v>-0.12425131076998</v>
      </c>
      <c r="AC49" s="1">
        <v>-0.47545308023050992</v>
      </c>
      <c r="AD49" s="1">
        <v>2.1362292190028351</v>
      </c>
      <c r="AE49" s="1">
        <v>-3.521006861982773</v>
      </c>
      <c r="AF49" s="1">
        <v>-5.5962796427620614</v>
      </c>
      <c r="AG49" s="1">
        <v>-0.51724671701111535</v>
      </c>
      <c r="AH49" s="1">
        <v>0.96715109957590106</v>
      </c>
      <c r="AI49" s="1">
        <v>4.0682148374438398E-2</v>
      </c>
      <c r="AJ49" s="1">
        <v>-4.5917072065931901</v>
      </c>
      <c r="AK49" s="1">
        <v>-1.577649757242535</v>
      </c>
      <c r="AL49" s="1">
        <v>1.046942176040397</v>
      </c>
      <c r="AM49" s="1">
        <v>-0.2009799518713565</v>
      </c>
      <c r="AN49" s="1">
        <v>-0.72866350929914647</v>
      </c>
      <c r="AO49" s="1">
        <v>6.886478045923039E-2</v>
      </c>
      <c r="AP49" s="1">
        <v>-4.433152541358484</v>
      </c>
      <c r="AQ49" s="1">
        <v>3.061125859707746</v>
      </c>
      <c r="AR49" s="1">
        <v>-1.645571040174687</v>
      </c>
      <c r="AS49" s="1">
        <v>6.0485146917177044</v>
      </c>
      <c r="AT49" s="1">
        <v>-1.2274884355762461</v>
      </c>
      <c r="AU49" s="1">
        <v>-3.4910730152893659</v>
      </c>
      <c r="AV49" s="1">
        <v>7.4412331991251914</v>
      </c>
      <c r="AW49" s="1">
        <v>-3.6841587963219529</v>
      </c>
      <c r="AX49" s="1">
        <v>2.0671531644737109</v>
      </c>
      <c r="AY49" s="1">
        <v>1.7060112239675389</v>
      </c>
      <c r="AZ49" s="1">
        <v>6.541561222114991</v>
      </c>
      <c r="BA49" s="1">
        <v>3.4369042027584982</v>
      </c>
      <c r="BB49" s="1">
        <v>6.6023242179221011</v>
      </c>
      <c r="BC49" s="1">
        <v>-0.72863783973036211</v>
      </c>
      <c r="BD49" s="1">
        <v>1.952033553716783</v>
      </c>
      <c r="BE49" s="1">
        <v>6.8067707522977212</v>
      </c>
      <c r="BF49" s="1">
        <v>0.75455394797099529</v>
      </c>
      <c r="BG49" s="1">
        <v>-5.2955645495079953</v>
      </c>
      <c r="BH49" s="1">
        <v>1.0747346101486099</v>
      </c>
      <c r="BI49" s="1">
        <v>0.72362414375462625</v>
      </c>
      <c r="BJ49" s="1">
        <v>2.6065073931141458</v>
      </c>
      <c r="BK49" s="1">
        <v>-3.5217784707035351</v>
      </c>
      <c r="BL49" s="1">
        <v>-5.4594532047925153</v>
      </c>
      <c r="BM49" s="1">
        <v>-1.452796668389374</v>
      </c>
      <c r="BN49" s="1">
        <v>1.306495930342549</v>
      </c>
      <c r="BO49" s="1">
        <v>-0.14721801731200229</v>
      </c>
      <c r="BP49" s="1">
        <v>5.3722993215596233</v>
      </c>
      <c r="BQ49" s="1">
        <v>-5.0617358472234821</v>
      </c>
      <c r="BR49" s="1">
        <v>3.102551729714484</v>
      </c>
      <c r="BS49" s="1">
        <v>3.9817017980976388</v>
      </c>
      <c r="BT49" s="1">
        <v>-2.1644573597593699</v>
      </c>
      <c r="BU49" s="1">
        <v>-0.56560929626276546</v>
      </c>
      <c r="BV49" s="1">
        <v>5.2566426439481848</v>
      </c>
      <c r="BW49" s="1">
        <v>-2.2626858372540251</v>
      </c>
      <c r="BX49" s="1">
        <v>2.736537896507738</v>
      </c>
      <c r="BY49" s="1">
        <v>-0.64652873095873797</v>
      </c>
      <c r="BZ49" s="1">
        <v>4.1829447999271583</v>
      </c>
      <c r="CA49" s="1">
        <v>-3.7329545924810832</v>
      </c>
      <c r="CB49" s="1">
        <v>1.447517989221667</v>
      </c>
      <c r="CC49" s="1">
        <v>-3.5911872228960759</v>
      </c>
      <c r="CD49" s="1">
        <v>0.12530023813021471</v>
      </c>
      <c r="CE49" s="1">
        <v>4.4034189991392436</v>
      </c>
      <c r="CF49" s="1">
        <v>-2.03823478513528</v>
      </c>
      <c r="CG49" s="1">
        <v>6.3061410282265191</v>
      </c>
      <c r="CH49" s="1">
        <v>-0.27954566140828319</v>
      </c>
      <c r="CI49" s="1">
        <v>-0.48320476913840338</v>
      </c>
      <c r="CJ49" s="1">
        <v>0.22211022725137819</v>
      </c>
      <c r="CK49" s="1">
        <v>-4.2018394987834746</v>
      </c>
      <c r="CL49" s="1">
        <v>4.8840508132068816</v>
      </c>
      <c r="CM49" s="1">
        <v>-4.0133493102804891</v>
      </c>
      <c r="CN49" s="1">
        <v>8.7939385337927316</v>
      </c>
      <c r="CO49" s="1">
        <v>4.0884131051394004</v>
      </c>
      <c r="CP49" s="1">
        <v>0.52424473340290534</v>
      </c>
      <c r="CQ49" s="1">
        <v>2.9749983721620579</v>
      </c>
      <c r="CR49" s="1">
        <v>-0.6709416534420356</v>
      </c>
      <c r="CS49" s="1">
        <v>-3.689101308536459</v>
      </c>
      <c r="CT49" s="1">
        <v>8.4849128103718918E-3</v>
      </c>
      <c r="CU49" s="1">
        <v>1.1008570029712941</v>
      </c>
      <c r="CV49" s="1">
        <v>1.3306584805887609</v>
      </c>
      <c r="CX49">
        <f t="shared" si="200"/>
        <v>-0.43829953999545501</v>
      </c>
      <c r="CY49">
        <f t="shared" si="201"/>
        <v>-1.1668283353696332</v>
      </c>
      <c r="CZ49">
        <f t="shared" si="202"/>
        <v>-0.97232265465830547</v>
      </c>
      <c r="DA49">
        <f t="shared" si="203"/>
        <v>-0.74386829636904706</v>
      </c>
      <c r="DB49">
        <f t="shared" si="204"/>
        <v>9.1808535474636077E-2</v>
      </c>
      <c r="DC49">
        <f t="shared" si="205"/>
        <v>1.0231300873435791</v>
      </c>
      <c r="DD49">
        <f t="shared" si="206"/>
        <v>-0.87679631142445835</v>
      </c>
      <c r="DE49">
        <f t="shared" si="207"/>
        <v>-1.0009623010565161</v>
      </c>
      <c r="DF49">
        <f t="shared" si="208"/>
        <v>0.28668357798851174</v>
      </c>
      <c r="DG49">
        <f t="shared" si="209"/>
        <v>-0.88047176909234759</v>
      </c>
      <c r="DH49">
        <f t="shared" si="210"/>
        <v>-1.3428291574843536</v>
      </c>
      <c r="DI49">
        <f t="shared" si="211"/>
        <v>-0.20471509840051105</v>
      </c>
      <c r="DJ49">
        <f t="shared" si="212"/>
        <v>0.24874191394413403</v>
      </c>
      <c r="DK49">
        <f t="shared" si="213"/>
        <v>-0.27477553038232561</v>
      </c>
      <c r="DL49">
        <f t="shared" si="214"/>
        <v>0.31621929550298811</v>
      </c>
      <c r="DM49">
        <f t="shared" si="215"/>
        <v>0.88667828282317696</v>
      </c>
      <c r="DN49">
        <f t="shared" si="216"/>
        <v>-5.1702860040887089E-2</v>
      </c>
      <c r="DO49">
        <f t="shared" si="217"/>
        <v>-0.51748016804460617</v>
      </c>
      <c r="DP49">
        <f t="shared" si="218"/>
        <v>0.73376650395697784</v>
      </c>
      <c r="DQ49">
        <f t="shared" si="219"/>
        <v>1.5660371251048288</v>
      </c>
      <c r="DR49">
        <f t="shared" si="220"/>
        <v>0.36827965224074422</v>
      </c>
      <c r="DS49">
        <f t="shared" si="221"/>
        <v>1.3939403934589885</v>
      </c>
      <c r="DT49">
        <f t="shared" si="222"/>
        <v>-2.1711646279443997E-2</v>
      </c>
      <c r="DU49">
        <f t="shared" si="223"/>
        <v>-0.38890504374894808</v>
      </c>
      <c r="DV49">
        <f t="shared" si="224"/>
        <v>-0.19226148349094907</v>
      </c>
      <c r="DW49">
        <f t="shared" si="225"/>
        <v>-0.14447476703988604</v>
      </c>
      <c r="DX49">
        <f t="shared" si="226"/>
        <v>0.44870934521772998</v>
      </c>
      <c r="DY49">
        <f t="shared" si="227"/>
        <v>-0.43460593076998</v>
      </c>
      <c r="DZ49">
        <f t="shared" si="228"/>
        <v>0.64439651976949008</v>
      </c>
      <c r="EA49">
        <f t="shared" si="229"/>
        <v>-0.82326538099716506</v>
      </c>
      <c r="EB49">
        <f t="shared" si="230"/>
        <v>-0.96206936198277315</v>
      </c>
      <c r="EC49">
        <f t="shared" si="231"/>
        <v>-1.7730591427620612</v>
      </c>
      <c r="ED49">
        <f t="shared" si="232"/>
        <v>8.5630682988884654E-2</v>
      </c>
      <c r="EE49">
        <f t="shared" si="233"/>
        <v>0.10549449957590107</v>
      </c>
      <c r="EF49">
        <f t="shared" si="234"/>
        <v>-0.86950539162556162</v>
      </c>
      <c r="EG49">
        <f t="shared" si="235"/>
        <v>0.37668879340681016</v>
      </c>
      <c r="EH49">
        <f t="shared" si="236"/>
        <v>1.1342783427574652</v>
      </c>
      <c r="EI49">
        <f t="shared" si="237"/>
        <v>-0.201251723959603</v>
      </c>
      <c r="EJ49">
        <f t="shared" si="238"/>
        <v>-0.38591646187135653</v>
      </c>
      <c r="EK49">
        <f t="shared" si="239"/>
        <v>-0.53873801929914644</v>
      </c>
      <c r="EL49">
        <f t="shared" si="240"/>
        <v>-1.2844464195407697</v>
      </c>
      <c r="EM49">
        <f t="shared" si="241"/>
        <v>-0.33886754135848385</v>
      </c>
      <c r="EN49">
        <f t="shared" si="242"/>
        <v>-0.32491814029225408</v>
      </c>
      <c r="EO49">
        <f t="shared" si="243"/>
        <v>-0.96335054017468702</v>
      </c>
      <c r="EP49">
        <f t="shared" si="244"/>
        <v>-3.4111308282295916E-2</v>
      </c>
      <c r="EQ49">
        <f t="shared" si="245"/>
        <v>-0.37756917557624614</v>
      </c>
      <c r="ER49">
        <f t="shared" si="246"/>
        <v>-0.388862715289366</v>
      </c>
      <c r="ES49">
        <f t="shared" si="247"/>
        <v>1.8155298991251918</v>
      </c>
      <c r="ET49">
        <f t="shared" si="248"/>
        <v>0.52018170367804695</v>
      </c>
      <c r="EU49">
        <f t="shared" si="249"/>
        <v>-1.036341435526289</v>
      </c>
      <c r="EV49">
        <f t="shared" si="250"/>
        <v>-7.0997603246114593E-4</v>
      </c>
      <c r="EW49">
        <f t="shared" si="251"/>
        <v>0.71945922211499092</v>
      </c>
      <c r="EX49">
        <f t="shared" si="252"/>
        <v>-0.55802879724150189</v>
      </c>
      <c r="EY49">
        <f t="shared" si="253"/>
        <v>0.29033061792210102</v>
      </c>
      <c r="EZ49">
        <f t="shared" si="254"/>
        <v>1.3216665602696378</v>
      </c>
      <c r="FA49">
        <f t="shared" si="255"/>
        <v>-7.8023646283216896E-2</v>
      </c>
      <c r="FB49">
        <f t="shared" si="256"/>
        <v>0.70230715229772134</v>
      </c>
      <c r="FC49">
        <f t="shared" si="257"/>
        <v>0.11931148797099533</v>
      </c>
      <c r="FD49">
        <f t="shared" si="258"/>
        <v>0.45082385049200457</v>
      </c>
      <c r="FE49">
        <f t="shared" si="259"/>
        <v>-1.58170778985139</v>
      </c>
      <c r="FF49">
        <f t="shared" si="260"/>
        <v>0.60814624375462623</v>
      </c>
      <c r="FG49">
        <f t="shared" si="261"/>
        <v>0.9934852931141458</v>
      </c>
      <c r="FH49">
        <f t="shared" si="262"/>
        <v>-0.47827547070353527</v>
      </c>
      <c r="FI49">
        <f t="shared" si="263"/>
        <v>-0.26038850479251519</v>
      </c>
      <c r="FJ49">
        <f t="shared" si="264"/>
        <v>1.032074331610626</v>
      </c>
      <c r="FK49">
        <f t="shared" si="265"/>
        <v>0.77396586034254899</v>
      </c>
      <c r="FL49">
        <f t="shared" si="266"/>
        <v>-0.10111804131200229</v>
      </c>
      <c r="FM49">
        <f t="shared" si="267"/>
        <v>0.40029582155962373</v>
      </c>
      <c r="FN49">
        <f t="shared" si="268"/>
        <v>-0.74289534722348183</v>
      </c>
      <c r="FO49">
        <f t="shared" si="269"/>
        <v>1.573886629714484</v>
      </c>
      <c r="FP49">
        <f t="shared" si="270"/>
        <v>1.5053094980976387</v>
      </c>
      <c r="FQ49">
        <f t="shared" si="271"/>
        <v>0.84351604024063009</v>
      </c>
      <c r="FR49">
        <f t="shared" si="272"/>
        <v>0.92742590373723455</v>
      </c>
      <c r="FS49">
        <f t="shared" si="273"/>
        <v>-0.31260535605181516</v>
      </c>
      <c r="FT49">
        <f t="shared" si="274"/>
        <v>-1.9376292372540251</v>
      </c>
      <c r="FU49">
        <f t="shared" si="275"/>
        <v>0.28457419650773819</v>
      </c>
      <c r="FV49">
        <f t="shared" si="276"/>
        <v>-0.52185314095873792</v>
      </c>
      <c r="FW49">
        <f t="shared" si="277"/>
        <v>0.27993629992715841</v>
      </c>
      <c r="FX49">
        <f t="shared" si="278"/>
        <v>0.16280070751891662</v>
      </c>
      <c r="FY49">
        <f t="shared" si="279"/>
        <v>1.0388429892216671</v>
      </c>
      <c r="FZ49">
        <f t="shared" si="280"/>
        <v>1.5642120771039241</v>
      </c>
      <c r="GA49">
        <f t="shared" si="281"/>
        <v>0.64893937813021474</v>
      </c>
      <c r="GB49">
        <f t="shared" si="282"/>
        <v>1.4681274991392437</v>
      </c>
      <c r="GC49">
        <f t="shared" si="283"/>
        <v>0.46699161486472018</v>
      </c>
      <c r="GD49">
        <f t="shared" si="284"/>
        <v>-0.83710137177348098</v>
      </c>
      <c r="GE49">
        <f t="shared" si="285"/>
        <v>-0.35414148540828316</v>
      </c>
      <c r="GF49">
        <f t="shared" si="286"/>
        <v>0.47468353086159665</v>
      </c>
      <c r="GG49">
        <f t="shared" si="287"/>
        <v>-1.0783423727486219</v>
      </c>
      <c r="GH49">
        <f t="shared" si="288"/>
        <v>0.55010150121652579</v>
      </c>
      <c r="GI49">
        <f t="shared" si="289"/>
        <v>0.61673211320688193</v>
      </c>
      <c r="GJ49">
        <f t="shared" si="290"/>
        <v>-1.4946365102804893</v>
      </c>
      <c r="GK49">
        <f t="shared" si="291"/>
        <v>1.4544982337927319</v>
      </c>
      <c r="GL49">
        <f t="shared" si="292"/>
        <v>0.23215090513940018</v>
      </c>
      <c r="GM49">
        <f t="shared" si="293"/>
        <v>-0.60597636659709464</v>
      </c>
      <c r="GN49">
        <f t="shared" si="294"/>
        <v>1.5555747721620579</v>
      </c>
      <c r="GO49">
        <f t="shared" si="295"/>
        <v>-2.3801200534420355</v>
      </c>
      <c r="GP49">
        <f t="shared" si="296"/>
        <v>-0.93378740853645903</v>
      </c>
      <c r="GQ49">
        <f t="shared" si="297"/>
        <v>1.459231312810372</v>
      </c>
      <c r="GR49">
        <f t="shared" si="298"/>
        <v>0.96519038297129411</v>
      </c>
      <c r="GS49">
        <f t="shared" si="299"/>
        <v>-0.38259941941123898</v>
      </c>
      <c r="GX49">
        <f t="shared" si="300"/>
        <v>0.43829953999545501</v>
      </c>
      <c r="GY49">
        <f t="shared" si="301"/>
        <v>1.1668283353696332</v>
      </c>
      <c r="GZ49">
        <f t="shared" si="302"/>
        <v>0.97232265465830547</v>
      </c>
      <c r="HA49">
        <f t="shared" si="303"/>
        <v>0.74386829636904706</v>
      </c>
      <c r="HB49">
        <f t="shared" si="304"/>
        <v>9.1808535474636077E-2</v>
      </c>
      <c r="HC49">
        <f t="shared" si="305"/>
        <v>1.0231300873435791</v>
      </c>
      <c r="HD49">
        <f t="shared" si="306"/>
        <v>0.87679631142445835</v>
      </c>
      <c r="HE49">
        <f t="shared" si="307"/>
        <v>1.0009623010565161</v>
      </c>
      <c r="HF49">
        <f t="shared" si="308"/>
        <v>0.28668357798851174</v>
      </c>
      <c r="HG49">
        <f t="shared" si="309"/>
        <v>0.88047176909234759</v>
      </c>
      <c r="HH49">
        <f t="shared" si="310"/>
        <v>1.3428291574843536</v>
      </c>
      <c r="HI49">
        <f t="shared" si="311"/>
        <v>0.20471509840051105</v>
      </c>
      <c r="HJ49">
        <f t="shared" si="312"/>
        <v>0.24874191394413403</v>
      </c>
      <c r="HK49">
        <f t="shared" si="313"/>
        <v>0.27477553038232561</v>
      </c>
      <c r="HL49">
        <f t="shared" si="314"/>
        <v>0.31621929550298811</v>
      </c>
      <c r="HM49">
        <f t="shared" si="315"/>
        <v>0.88667828282317696</v>
      </c>
      <c r="HN49">
        <f t="shared" si="316"/>
        <v>5.1702860040887089E-2</v>
      </c>
      <c r="HO49">
        <f t="shared" si="317"/>
        <v>0.51748016804460617</v>
      </c>
      <c r="HP49">
        <f t="shared" si="318"/>
        <v>0.73376650395697784</v>
      </c>
      <c r="HQ49">
        <f t="shared" si="319"/>
        <v>1.5660371251048288</v>
      </c>
      <c r="HR49">
        <f t="shared" si="320"/>
        <v>0.36827965224074422</v>
      </c>
      <c r="HS49">
        <f t="shared" si="321"/>
        <v>1.3939403934589885</v>
      </c>
      <c r="HT49">
        <f t="shared" si="322"/>
        <v>2.1711646279443997E-2</v>
      </c>
      <c r="HU49">
        <f t="shared" si="323"/>
        <v>0.38890504374894808</v>
      </c>
      <c r="HV49">
        <f t="shared" si="324"/>
        <v>0.19226148349094907</v>
      </c>
      <c r="HW49">
        <f t="shared" si="325"/>
        <v>0.14447476703988604</v>
      </c>
      <c r="HX49">
        <f t="shared" si="326"/>
        <v>0.44870934521772998</v>
      </c>
      <c r="HY49">
        <f t="shared" si="327"/>
        <v>0.43460593076998</v>
      </c>
      <c r="HZ49">
        <f t="shared" si="328"/>
        <v>0.64439651976949008</v>
      </c>
      <c r="IA49">
        <f t="shared" si="329"/>
        <v>0.82326538099716506</v>
      </c>
      <c r="IB49">
        <f t="shared" si="330"/>
        <v>0.96206936198277315</v>
      </c>
      <c r="IC49">
        <f t="shared" si="331"/>
        <v>1.7730591427620612</v>
      </c>
      <c r="ID49">
        <f t="shared" si="332"/>
        <v>8.5630682988884654E-2</v>
      </c>
      <c r="IE49">
        <f t="shared" si="333"/>
        <v>0.10549449957590107</v>
      </c>
      <c r="IF49">
        <f t="shared" si="334"/>
        <v>0.86950539162556162</v>
      </c>
      <c r="IG49">
        <f t="shared" si="335"/>
        <v>0.37668879340681016</v>
      </c>
      <c r="IH49">
        <f t="shared" si="336"/>
        <v>1.1342783427574652</v>
      </c>
      <c r="II49">
        <f t="shared" si="337"/>
        <v>0.201251723959603</v>
      </c>
      <c r="IJ49">
        <f t="shared" si="338"/>
        <v>0.38591646187135653</v>
      </c>
      <c r="IK49">
        <f t="shared" si="339"/>
        <v>0.53873801929914644</v>
      </c>
      <c r="IL49">
        <f t="shared" si="340"/>
        <v>1.2844464195407697</v>
      </c>
      <c r="IM49">
        <f t="shared" si="341"/>
        <v>0.33886754135848385</v>
      </c>
      <c r="IN49">
        <f t="shared" si="342"/>
        <v>0.32491814029225408</v>
      </c>
      <c r="IO49">
        <f t="shared" si="343"/>
        <v>0.96335054017468702</v>
      </c>
      <c r="IP49">
        <f t="shared" si="344"/>
        <v>3.4111308282295916E-2</v>
      </c>
      <c r="IQ49">
        <f t="shared" si="345"/>
        <v>0.37756917557624614</v>
      </c>
      <c r="IR49">
        <f t="shared" si="346"/>
        <v>0.388862715289366</v>
      </c>
      <c r="IS49">
        <f t="shared" si="347"/>
        <v>1.8155298991251918</v>
      </c>
      <c r="IT49">
        <f t="shared" si="348"/>
        <v>0.52018170367804695</v>
      </c>
      <c r="IU49">
        <f t="shared" si="349"/>
        <v>1.036341435526289</v>
      </c>
      <c r="IV49">
        <f t="shared" si="350"/>
        <v>7.0997603246114593E-4</v>
      </c>
      <c r="IW49">
        <f t="shared" si="351"/>
        <v>0.71945922211499092</v>
      </c>
      <c r="IX49">
        <f t="shared" si="352"/>
        <v>0.55802879724150189</v>
      </c>
      <c r="IY49">
        <f t="shared" si="353"/>
        <v>0.29033061792210102</v>
      </c>
      <c r="IZ49">
        <f t="shared" si="354"/>
        <v>1.3216665602696378</v>
      </c>
      <c r="JA49">
        <f t="shared" si="355"/>
        <v>7.8023646283216896E-2</v>
      </c>
      <c r="JB49">
        <f t="shared" si="356"/>
        <v>0.70230715229772134</v>
      </c>
      <c r="JC49">
        <f t="shared" si="357"/>
        <v>0.11931148797099533</v>
      </c>
      <c r="JD49">
        <f t="shared" si="358"/>
        <v>0.45082385049200457</v>
      </c>
      <c r="JE49">
        <f t="shared" si="359"/>
        <v>1.58170778985139</v>
      </c>
      <c r="JF49">
        <f t="shared" si="360"/>
        <v>0.60814624375462623</v>
      </c>
      <c r="JG49">
        <f t="shared" si="361"/>
        <v>0.9934852931141458</v>
      </c>
      <c r="JH49">
        <f t="shared" si="362"/>
        <v>0.47827547070353527</v>
      </c>
      <c r="JI49">
        <f t="shared" si="363"/>
        <v>0.26038850479251519</v>
      </c>
      <c r="JJ49">
        <f t="shared" si="364"/>
        <v>1.032074331610626</v>
      </c>
      <c r="JK49">
        <f t="shared" si="365"/>
        <v>0.77396586034254899</v>
      </c>
      <c r="JL49">
        <f t="shared" si="366"/>
        <v>0.10111804131200229</v>
      </c>
      <c r="JM49">
        <f t="shared" si="367"/>
        <v>0.40029582155962373</v>
      </c>
      <c r="JN49">
        <f t="shared" si="368"/>
        <v>0.74289534722348183</v>
      </c>
      <c r="JO49">
        <f t="shared" si="369"/>
        <v>1.573886629714484</v>
      </c>
      <c r="JP49">
        <f t="shared" si="370"/>
        <v>1.5053094980976387</v>
      </c>
      <c r="JQ49">
        <f t="shared" si="371"/>
        <v>0.84351604024063009</v>
      </c>
      <c r="JR49">
        <f t="shared" si="372"/>
        <v>0.92742590373723455</v>
      </c>
      <c r="JS49">
        <f t="shared" si="373"/>
        <v>0.31260535605181516</v>
      </c>
      <c r="JT49">
        <f t="shared" si="374"/>
        <v>1.9376292372540251</v>
      </c>
      <c r="JU49">
        <f t="shared" si="375"/>
        <v>0.28457419650773819</v>
      </c>
      <c r="JV49">
        <f t="shared" si="376"/>
        <v>0.52185314095873792</v>
      </c>
      <c r="JW49">
        <f t="shared" si="377"/>
        <v>0.27993629992715841</v>
      </c>
      <c r="JX49">
        <f t="shared" si="378"/>
        <v>0.16280070751891662</v>
      </c>
      <c r="JY49">
        <f t="shared" si="379"/>
        <v>1.0388429892216671</v>
      </c>
      <c r="JZ49">
        <f t="shared" si="380"/>
        <v>1.5642120771039241</v>
      </c>
      <c r="KA49">
        <f t="shared" si="381"/>
        <v>0.64893937813021474</v>
      </c>
      <c r="KB49">
        <f t="shared" si="382"/>
        <v>1.4681274991392437</v>
      </c>
      <c r="KC49">
        <f t="shared" si="383"/>
        <v>0.46699161486472018</v>
      </c>
      <c r="KD49">
        <f t="shared" si="384"/>
        <v>0.83710137177348098</v>
      </c>
      <c r="KE49">
        <f t="shared" si="385"/>
        <v>0.35414148540828316</v>
      </c>
      <c r="KF49">
        <f t="shared" si="386"/>
        <v>0.47468353086159665</v>
      </c>
      <c r="KG49">
        <f t="shared" si="387"/>
        <v>1.0783423727486219</v>
      </c>
      <c r="KH49">
        <f t="shared" si="388"/>
        <v>0.55010150121652579</v>
      </c>
      <c r="KI49">
        <f t="shared" si="389"/>
        <v>0.61673211320688193</v>
      </c>
      <c r="KJ49">
        <f t="shared" si="390"/>
        <v>1.4946365102804893</v>
      </c>
      <c r="KK49">
        <f t="shared" si="391"/>
        <v>1.4544982337927319</v>
      </c>
      <c r="KL49">
        <f t="shared" si="392"/>
        <v>0.23215090513940018</v>
      </c>
      <c r="KM49">
        <f t="shared" si="393"/>
        <v>0.60597636659709464</v>
      </c>
      <c r="KN49">
        <f t="shared" si="394"/>
        <v>1.5555747721620579</v>
      </c>
      <c r="KO49">
        <f t="shared" si="395"/>
        <v>2.3801200534420355</v>
      </c>
      <c r="KP49">
        <f t="shared" si="396"/>
        <v>0.93378740853645903</v>
      </c>
      <c r="KQ49">
        <f t="shared" si="397"/>
        <v>1.459231312810372</v>
      </c>
      <c r="KR49">
        <f t="shared" si="398"/>
        <v>0.96519038297129411</v>
      </c>
      <c r="KS49">
        <f t="shared" si="399"/>
        <v>0.38259941941123898</v>
      </c>
    </row>
    <row r="50" spans="1:305" x14ac:dyDescent="0.25">
      <c r="A50" s="1">
        <v>-2.196670762950625</v>
      </c>
      <c r="B50" s="1">
        <v>1.608793717843259</v>
      </c>
      <c r="C50" s="1">
        <v>6.2902883668397287</v>
      </c>
      <c r="D50" s="1">
        <v>2.1724973240540182</v>
      </c>
      <c r="E50" s="1">
        <v>-2.6015513344374601</v>
      </c>
      <c r="F50" s="1">
        <v>-0.62344461961081277</v>
      </c>
      <c r="G50" s="1">
        <v>0.37220073087047961</v>
      </c>
      <c r="H50" s="1">
        <v>-0.78369740493848106</v>
      </c>
      <c r="I50" s="1">
        <v>2.4719428894773321</v>
      </c>
      <c r="J50" s="1">
        <v>6.1783540469661116</v>
      </c>
      <c r="K50" s="1">
        <v>1.8570780464005721</v>
      </c>
      <c r="L50" s="1">
        <v>0.50849165331869495</v>
      </c>
      <c r="M50" s="1">
        <v>-2.1288209696562479</v>
      </c>
      <c r="N50" s="1">
        <v>-7.1196040632695476</v>
      </c>
      <c r="O50" s="1">
        <v>-4.170431442718824</v>
      </c>
      <c r="P50" s="1">
        <v>1.04393872531506</v>
      </c>
      <c r="Q50" s="1">
        <v>-5.1017527100724163</v>
      </c>
      <c r="R50" s="1">
        <v>-3.216771071265895</v>
      </c>
      <c r="S50" s="1">
        <v>2.6749311129714801</v>
      </c>
      <c r="T50" s="1">
        <v>-1.1048117952297749</v>
      </c>
      <c r="U50" s="1">
        <v>-0.1878124935461388</v>
      </c>
      <c r="V50" s="1">
        <v>-1.0168386526514499</v>
      </c>
      <c r="W50" s="1">
        <v>6.7171291683848686</v>
      </c>
      <c r="X50" s="1">
        <v>-0.52619985803878988</v>
      </c>
      <c r="Y50" s="1">
        <v>0.25104070983604482</v>
      </c>
      <c r="Z50" s="1">
        <v>-1.158541724445229</v>
      </c>
      <c r="AA50" s="1">
        <v>-1.0337151009491401</v>
      </c>
      <c r="AB50" s="1">
        <v>0.93365373562827525</v>
      </c>
      <c r="AC50" s="1">
        <v>-2.1291202082412619</v>
      </c>
      <c r="AD50" s="1">
        <v>3.232620155611003</v>
      </c>
      <c r="AE50" s="1">
        <v>-3.53607179745606</v>
      </c>
      <c r="AF50" s="1">
        <v>-5.5389517829830126</v>
      </c>
      <c r="AG50" s="1">
        <v>-1.7156089638141581</v>
      </c>
      <c r="AH50" s="1">
        <v>0.33259362096322731</v>
      </c>
      <c r="AI50" s="1">
        <v>0.3226987122617484</v>
      </c>
      <c r="AJ50" s="1">
        <v>-3.982556979181362</v>
      </c>
      <c r="AK50" s="1">
        <v>-0.33315617975350609</v>
      </c>
      <c r="AL50" s="1">
        <v>-0.1132291611988188</v>
      </c>
      <c r="AM50" s="1">
        <v>-0.1163797837475503</v>
      </c>
      <c r="AN50" s="1">
        <v>-0.87715780993551307</v>
      </c>
      <c r="AO50" s="1">
        <v>2.7819924884055269E-2</v>
      </c>
      <c r="AP50" s="1">
        <v>-4.4472429007749819</v>
      </c>
      <c r="AQ50" s="1">
        <v>2.0992916255059502</v>
      </c>
      <c r="AR50" s="1">
        <v>-1.4954263020986189</v>
      </c>
      <c r="AS50" s="1">
        <v>4.5425992366912613</v>
      </c>
      <c r="AT50" s="1">
        <v>-1.0581249198773881</v>
      </c>
      <c r="AU50" s="1">
        <v>-3.2935229890267181</v>
      </c>
      <c r="AV50" s="1">
        <v>6.5377566821582898</v>
      </c>
      <c r="AW50" s="1">
        <v>-2.935789723811121</v>
      </c>
      <c r="AX50" s="1">
        <v>3.5883577658699051</v>
      </c>
      <c r="AY50" s="1">
        <v>1.411761434918783</v>
      </c>
      <c r="AZ50" s="1">
        <v>7.1319688645129196</v>
      </c>
      <c r="BA50" s="1">
        <v>3.0627048654234472</v>
      </c>
      <c r="BB50" s="1">
        <v>6.5191222031667593</v>
      </c>
      <c r="BC50" s="1">
        <v>-1.034070314841776</v>
      </c>
      <c r="BD50" s="1">
        <v>2.6070147125666532</v>
      </c>
      <c r="BE50" s="1">
        <v>7.8303789028371291</v>
      </c>
      <c r="BF50" s="1">
        <v>2.2348602274241229</v>
      </c>
      <c r="BG50" s="1">
        <v>-4.6814396757656329</v>
      </c>
      <c r="BH50" s="1">
        <v>1.308075985474475</v>
      </c>
      <c r="BI50" s="1">
        <v>0.40351747599372301</v>
      </c>
      <c r="BJ50" s="1">
        <v>2.4359470264891221</v>
      </c>
      <c r="BK50" s="1">
        <v>-2.825390203918229</v>
      </c>
      <c r="BL50" s="1">
        <v>-5.5283073268208147</v>
      </c>
      <c r="BM50" s="1">
        <v>-0.54758888195642808</v>
      </c>
      <c r="BN50" s="1">
        <v>1.77214910872092</v>
      </c>
      <c r="BO50" s="1">
        <v>1.037696301578662</v>
      </c>
      <c r="BP50" s="1">
        <v>6.8449476775940701</v>
      </c>
      <c r="BQ50" s="1">
        <v>-6.1470955734078014</v>
      </c>
      <c r="BR50" s="1">
        <v>1.9958418187025699</v>
      </c>
      <c r="BS50" s="1">
        <v>3.3315042595356559</v>
      </c>
      <c r="BT50" s="1">
        <v>-3.0452139248070118</v>
      </c>
      <c r="BU50" s="1">
        <v>-0.56727248109339845</v>
      </c>
      <c r="BV50" s="1">
        <v>4.8923367230598966</v>
      </c>
      <c r="BW50" s="1">
        <v>-3.2696434787445412</v>
      </c>
      <c r="BX50" s="1">
        <v>1.844090769114338</v>
      </c>
      <c r="BY50" s="1">
        <v>-1.7387325187158991</v>
      </c>
      <c r="BZ50" s="1">
        <v>4.5423355636601714</v>
      </c>
      <c r="CA50" s="1">
        <v>-5.1972797744077006</v>
      </c>
      <c r="CB50" s="1">
        <v>1.8581817584568161</v>
      </c>
      <c r="CC50" s="1">
        <v>-2.838464298677339</v>
      </c>
      <c r="CD50" s="1">
        <v>0.2095813998027409</v>
      </c>
      <c r="CE50" s="1">
        <v>3.3387021315499772</v>
      </c>
      <c r="CF50" s="1">
        <v>0.38378591795025357</v>
      </c>
      <c r="CG50" s="1">
        <v>4.3129483810375264</v>
      </c>
      <c r="CH50" s="1">
        <v>1.573012969211546</v>
      </c>
      <c r="CI50" s="1">
        <v>0.1773536629574772</v>
      </c>
      <c r="CJ50" s="1">
        <v>1.0923958589826259</v>
      </c>
      <c r="CK50" s="1">
        <v>-4.6858350585414481</v>
      </c>
      <c r="CL50" s="1">
        <v>3.0021022665992319</v>
      </c>
      <c r="CM50" s="1">
        <v>-5.7546480029438261</v>
      </c>
      <c r="CN50" s="1">
        <v>11.64293318509702</v>
      </c>
      <c r="CO50" s="1">
        <v>3.8237780383927218</v>
      </c>
      <c r="CP50" s="1">
        <v>1.260796792638851</v>
      </c>
      <c r="CQ50" s="1">
        <v>3.7605286081032521</v>
      </c>
      <c r="CR50" s="1">
        <v>0.3028843879084907</v>
      </c>
      <c r="CS50" s="1">
        <v>-3.4575317890572572</v>
      </c>
      <c r="CT50" s="1">
        <v>0.27433568749574683</v>
      </c>
      <c r="CU50" s="1">
        <v>0.1054871742301139</v>
      </c>
      <c r="CV50" s="1">
        <v>-7.6920294165693459E-2</v>
      </c>
      <c r="CX50">
        <f t="shared" si="200"/>
        <v>8.4967637049374822E-2</v>
      </c>
      <c r="CY50">
        <f t="shared" si="201"/>
        <v>-0.75133298215674094</v>
      </c>
      <c r="CZ50">
        <f t="shared" si="202"/>
        <v>-1.0230232331602709</v>
      </c>
      <c r="DA50">
        <f t="shared" si="203"/>
        <v>-0.52247397594598199</v>
      </c>
      <c r="DB50">
        <f t="shared" si="204"/>
        <v>3.9234865562539856E-2</v>
      </c>
      <c r="DC50">
        <f t="shared" si="205"/>
        <v>-0.32144027961081278</v>
      </c>
      <c r="DD50">
        <f t="shared" si="206"/>
        <v>-1.7574548691295204</v>
      </c>
      <c r="DE50">
        <f t="shared" si="207"/>
        <v>-2.071018404938481</v>
      </c>
      <c r="DF50">
        <f t="shared" si="208"/>
        <v>0.32452108947733205</v>
      </c>
      <c r="DG50">
        <f t="shared" si="209"/>
        <v>2.1842565469661115</v>
      </c>
      <c r="DH50">
        <f t="shared" si="210"/>
        <v>-1.3151943535994282</v>
      </c>
      <c r="DI50">
        <f t="shared" si="211"/>
        <v>-1.135386346681305</v>
      </c>
      <c r="DJ50">
        <f t="shared" si="212"/>
        <v>0.70686433034375229</v>
      </c>
      <c r="DK50">
        <f t="shared" si="213"/>
        <v>-0.58080666326954766</v>
      </c>
      <c r="DL50">
        <f t="shared" si="214"/>
        <v>-0.97860204271882401</v>
      </c>
      <c r="DM50">
        <f t="shared" si="215"/>
        <v>2.0800700253150604</v>
      </c>
      <c r="DN50">
        <f t="shared" si="216"/>
        <v>-1.041829110072416</v>
      </c>
      <c r="DO50">
        <f t="shared" si="217"/>
        <v>0.1685944287341048</v>
      </c>
      <c r="DP50">
        <f t="shared" si="218"/>
        <v>0.47524311297148003</v>
      </c>
      <c r="DQ50">
        <f t="shared" si="219"/>
        <v>2.4633590047702247</v>
      </c>
      <c r="DR50">
        <f t="shared" si="220"/>
        <v>0.32209460645386112</v>
      </c>
      <c r="DS50">
        <f t="shared" si="221"/>
        <v>-1.65350072265145</v>
      </c>
      <c r="DT50">
        <f t="shared" si="222"/>
        <v>0.79565016838486891</v>
      </c>
      <c r="DU50">
        <f t="shared" si="223"/>
        <v>-0.10035615803878989</v>
      </c>
      <c r="DV50">
        <f t="shared" si="224"/>
        <v>-0.87620509016395531</v>
      </c>
      <c r="DW50">
        <f t="shared" si="225"/>
        <v>1.1483112755547709</v>
      </c>
      <c r="DX50">
        <f t="shared" si="226"/>
        <v>1.5355733990508598</v>
      </c>
      <c r="DY50">
        <f t="shared" si="227"/>
        <v>1.0520363456282753</v>
      </c>
      <c r="DZ50">
        <f t="shared" si="228"/>
        <v>-1.6691306082412618</v>
      </c>
      <c r="EA50">
        <f t="shared" si="229"/>
        <v>1.0835551556110032</v>
      </c>
      <c r="EB50">
        <f t="shared" si="230"/>
        <v>-2.6848597456059942E-2</v>
      </c>
      <c r="EC50">
        <f t="shared" si="231"/>
        <v>2.8604617016987355E-2</v>
      </c>
      <c r="ED50">
        <f t="shared" si="232"/>
        <v>-1.2216605338141582</v>
      </c>
      <c r="EE50">
        <f t="shared" si="233"/>
        <v>-0.64621657903677265</v>
      </c>
      <c r="EF50">
        <f t="shared" si="234"/>
        <v>0.31478912026174838</v>
      </c>
      <c r="EG50">
        <f t="shared" si="235"/>
        <v>0.56552962081863845</v>
      </c>
      <c r="EH50">
        <f t="shared" si="236"/>
        <v>1.277452320246494</v>
      </c>
      <c r="EI50">
        <f t="shared" si="237"/>
        <v>-1.1725778611988187</v>
      </c>
      <c r="EJ50">
        <f t="shared" si="238"/>
        <v>7.0908826252449694E-2</v>
      </c>
      <c r="EK50">
        <f t="shared" si="239"/>
        <v>-0.11972830993551309</v>
      </c>
      <c r="EL50">
        <f t="shared" si="240"/>
        <v>-5.9140629115944726E-2</v>
      </c>
      <c r="EM50">
        <f t="shared" si="241"/>
        <v>-1.9656300774982149E-2</v>
      </c>
      <c r="EN50">
        <f t="shared" si="242"/>
        <v>-0.97339887449405005</v>
      </c>
      <c r="EO50">
        <f t="shared" si="243"/>
        <v>0.1142856979013811</v>
      </c>
      <c r="EP50">
        <f t="shared" si="244"/>
        <v>-1.5053572633087384</v>
      </c>
      <c r="EQ50">
        <f t="shared" si="245"/>
        <v>0.1817674801226119</v>
      </c>
      <c r="ER50">
        <f t="shared" si="246"/>
        <v>0.1966205109732817</v>
      </c>
      <c r="ES50">
        <f t="shared" si="247"/>
        <v>-0.93436501784171</v>
      </c>
      <c r="ET50">
        <f t="shared" si="248"/>
        <v>0.77504827618887884</v>
      </c>
      <c r="EU50">
        <f t="shared" si="249"/>
        <v>1.527776565869905</v>
      </c>
      <c r="EV50">
        <f t="shared" si="250"/>
        <v>-0.32343206508121702</v>
      </c>
      <c r="EW50">
        <f t="shared" si="251"/>
        <v>0.56862386451291957</v>
      </c>
      <c r="EX50">
        <f t="shared" si="252"/>
        <v>-0.36234583457655267</v>
      </c>
      <c r="EY50">
        <f t="shared" si="253"/>
        <v>-7.6701796833241076E-2</v>
      </c>
      <c r="EZ50">
        <f t="shared" si="254"/>
        <v>-0.31054204484177605</v>
      </c>
      <c r="FA50">
        <f t="shared" si="255"/>
        <v>0.65312601256665315</v>
      </c>
      <c r="FB50">
        <f t="shared" si="256"/>
        <v>1.0328619028371291</v>
      </c>
      <c r="FC50">
        <f t="shared" si="257"/>
        <v>1.4876082274241229</v>
      </c>
      <c r="FD50">
        <f t="shared" si="258"/>
        <v>0.6124250242343674</v>
      </c>
      <c r="FE50">
        <f t="shared" si="259"/>
        <v>0.22345998547447499</v>
      </c>
      <c r="FF50">
        <f t="shared" si="260"/>
        <v>-0.27341027400627704</v>
      </c>
      <c r="FG50">
        <f t="shared" si="261"/>
        <v>-0.16764557351087772</v>
      </c>
      <c r="FH50">
        <f t="shared" si="262"/>
        <v>0.66416059608177092</v>
      </c>
      <c r="FI50">
        <f t="shared" si="263"/>
        <v>-5.5786326820814303E-2</v>
      </c>
      <c r="FJ50">
        <f t="shared" si="264"/>
        <v>0.90877491804357202</v>
      </c>
      <c r="FK50">
        <f t="shared" si="265"/>
        <v>0.47845890872092012</v>
      </c>
      <c r="FL50">
        <f t="shared" si="266"/>
        <v>1.1628832015786621</v>
      </c>
      <c r="FM50">
        <f t="shared" si="267"/>
        <v>1.4683936775940705</v>
      </c>
      <c r="FN50">
        <f t="shared" si="268"/>
        <v>-1.0706885734078018</v>
      </c>
      <c r="FO50">
        <f t="shared" si="269"/>
        <v>-1.1102587812974301</v>
      </c>
      <c r="FP50">
        <f t="shared" si="270"/>
        <v>-0.63382734046434397</v>
      </c>
      <c r="FQ50">
        <f t="shared" si="271"/>
        <v>-0.86783892480701175</v>
      </c>
      <c r="FR50">
        <f t="shared" si="272"/>
        <v>-2.5275581093398447E-2</v>
      </c>
      <c r="FS50">
        <f t="shared" si="273"/>
        <v>-0.40665427694010337</v>
      </c>
      <c r="FT50">
        <f t="shared" si="274"/>
        <v>-0.99920857874454105</v>
      </c>
      <c r="FU50">
        <f t="shared" si="275"/>
        <v>-0.92095723088566217</v>
      </c>
      <c r="FV50">
        <f t="shared" si="276"/>
        <v>-1.132981618715899</v>
      </c>
      <c r="FW50">
        <f t="shared" si="277"/>
        <v>0.33035906366017187</v>
      </c>
      <c r="FX50">
        <f t="shared" si="278"/>
        <v>-1.4425352744077005</v>
      </c>
      <c r="FY50">
        <f t="shared" si="279"/>
        <v>0.4126659584568162</v>
      </c>
      <c r="FZ50">
        <f t="shared" si="280"/>
        <v>0.73069740132266103</v>
      </c>
      <c r="GA50">
        <f t="shared" si="281"/>
        <v>0.10227567980274091</v>
      </c>
      <c r="GB50">
        <f t="shared" si="282"/>
        <v>-1.0981655684500224</v>
      </c>
      <c r="GC50">
        <f t="shared" si="283"/>
        <v>2.4181406179502538</v>
      </c>
      <c r="GD50">
        <f t="shared" si="284"/>
        <v>-1.9824096189624738</v>
      </c>
      <c r="GE50">
        <f t="shared" si="285"/>
        <v>1.854981949211546</v>
      </c>
      <c r="GF50">
        <f t="shared" si="286"/>
        <v>0.68515486295747718</v>
      </c>
      <c r="GG50">
        <f t="shared" si="287"/>
        <v>0.81257708898262593</v>
      </c>
      <c r="GH50">
        <f t="shared" si="288"/>
        <v>-0.4964987585414482</v>
      </c>
      <c r="GI50">
        <f t="shared" si="289"/>
        <v>-1.8699957334007684</v>
      </c>
      <c r="GJ50">
        <f t="shared" si="290"/>
        <v>-1.7228230029438256</v>
      </c>
      <c r="GK50">
        <f t="shared" si="291"/>
        <v>2.8765961850970196</v>
      </c>
      <c r="GL50">
        <f t="shared" si="292"/>
        <v>-0.25434596160727807</v>
      </c>
      <c r="GM50">
        <f t="shared" si="293"/>
        <v>0.72377209263885101</v>
      </c>
      <c r="GN50">
        <f t="shared" si="294"/>
        <v>0.75154710810325209</v>
      </c>
      <c r="GO50">
        <f t="shared" si="295"/>
        <v>0.95818988790849069</v>
      </c>
      <c r="GP50">
        <f t="shared" si="296"/>
        <v>0.21035161094274279</v>
      </c>
      <c r="GQ50">
        <f t="shared" si="297"/>
        <v>0.28485012949574684</v>
      </c>
      <c r="GR50">
        <f t="shared" si="298"/>
        <v>-1.0029004257698859</v>
      </c>
      <c r="GS50">
        <f t="shared" si="299"/>
        <v>-1.4232545941656936</v>
      </c>
      <c r="GX50">
        <f t="shared" si="300"/>
        <v>8.4967637049374822E-2</v>
      </c>
      <c r="GY50">
        <f t="shared" si="301"/>
        <v>0.75133298215674094</v>
      </c>
      <c r="GZ50">
        <f t="shared" si="302"/>
        <v>1.0230232331602709</v>
      </c>
      <c r="HA50">
        <f t="shared" si="303"/>
        <v>0.52247397594598199</v>
      </c>
      <c r="HB50">
        <f t="shared" si="304"/>
        <v>3.9234865562539856E-2</v>
      </c>
      <c r="HC50">
        <f t="shared" si="305"/>
        <v>0.32144027961081278</v>
      </c>
      <c r="HD50">
        <f t="shared" si="306"/>
        <v>1.7574548691295204</v>
      </c>
      <c r="HE50">
        <f t="shared" si="307"/>
        <v>2.071018404938481</v>
      </c>
      <c r="HF50">
        <f t="shared" si="308"/>
        <v>0.32452108947733205</v>
      </c>
      <c r="HG50">
        <f t="shared" si="309"/>
        <v>2.1842565469661115</v>
      </c>
      <c r="HH50">
        <f t="shared" si="310"/>
        <v>1.3151943535994282</v>
      </c>
      <c r="HI50">
        <f t="shared" si="311"/>
        <v>1.135386346681305</v>
      </c>
      <c r="HJ50">
        <f t="shared" si="312"/>
        <v>0.70686433034375229</v>
      </c>
      <c r="HK50">
        <f t="shared" si="313"/>
        <v>0.58080666326954766</v>
      </c>
      <c r="HL50">
        <f t="shared" si="314"/>
        <v>0.97860204271882401</v>
      </c>
      <c r="HM50">
        <f t="shared" si="315"/>
        <v>2.0800700253150604</v>
      </c>
      <c r="HN50">
        <f t="shared" si="316"/>
        <v>1.041829110072416</v>
      </c>
      <c r="HO50">
        <f t="shared" si="317"/>
        <v>0.1685944287341048</v>
      </c>
      <c r="HP50">
        <f t="shared" si="318"/>
        <v>0.47524311297148003</v>
      </c>
      <c r="HQ50">
        <f t="shared" si="319"/>
        <v>2.4633590047702247</v>
      </c>
      <c r="HR50">
        <f t="shared" si="320"/>
        <v>0.32209460645386112</v>
      </c>
      <c r="HS50">
        <f t="shared" si="321"/>
        <v>1.65350072265145</v>
      </c>
      <c r="HT50">
        <f t="shared" si="322"/>
        <v>0.79565016838486891</v>
      </c>
      <c r="HU50">
        <f t="shared" si="323"/>
        <v>0.10035615803878989</v>
      </c>
      <c r="HV50">
        <f t="shared" si="324"/>
        <v>0.87620509016395531</v>
      </c>
      <c r="HW50">
        <f t="shared" si="325"/>
        <v>1.1483112755547709</v>
      </c>
      <c r="HX50">
        <f t="shared" si="326"/>
        <v>1.5355733990508598</v>
      </c>
      <c r="HY50">
        <f t="shared" si="327"/>
        <v>1.0520363456282753</v>
      </c>
      <c r="HZ50">
        <f t="shared" si="328"/>
        <v>1.6691306082412618</v>
      </c>
      <c r="IA50">
        <f t="shared" si="329"/>
        <v>1.0835551556110032</v>
      </c>
      <c r="IB50">
        <f t="shared" si="330"/>
        <v>2.6848597456059942E-2</v>
      </c>
      <c r="IC50">
        <f t="shared" si="331"/>
        <v>2.8604617016987355E-2</v>
      </c>
      <c r="ID50">
        <f t="shared" si="332"/>
        <v>1.2216605338141582</v>
      </c>
      <c r="IE50">
        <f t="shared" si="333"/>
        <v>0.64621657903677265</v>
      </c>
      <c r="IF50">
        <f t="shared" si="334"/>
        <v>0.31478912026174838</v>
      </c>
      <c r="IG50">
        <f t="shared" si="335"/>
        <v>0.56552962081863845</v>
      </c>
      <c r="IH50">
        <f t="shared" si="336"/>
        <v>1.277452320246494</v>
      </c>
      <c r="II50">
        <f t="shared" si="337"/>
        <v>1.1725778611988187</v>
      </c>
      <c r="IJ50">
        <f t="shared" si="338"/>
        <v>7.0908826252449694E-2</v>
      </c>
      <c r="IK50">
        <f t="shared" si="339"/>
        <v>0.11972830993551309</v>
      </c>
      <c r="IL50">
        <f t="shared" si="340"/>
        <v>5.9140629115944726E-2</v>
      </c>
      <c r="IM50">
        <f t="shared" si="341"/>
        <v>1.9656300774982149E-2</v>
      </c>
      <c r="IN50">
        <f t="shared" si="342"/>
        <v>0.97339887449405005</v>
      </c>
      <c r="IO50">
        <f t="shared" si="343"/>
        <v>0.1142856979013811</v>
      </c>
      <c r="IP50">
        <f t="shared" si="344"/>
        <v>1.5053572633087384</v>
      </c>
      <c r="IQ50">
        <f t="shared" si="345"/>
        <v>0.1817674801226119</v>
      </c>
      <c r="IR50">
        <f t="shared" si="346"/>
        <v>0.1966205109732817</v>
      </c>
      <c r="IS50">
        <f t="shared" si="347"/>
        <v>0.93436501784171</v>
      </c>
      <c r="IT50">
        <f t="shared" si="348"/>
        <v>0.77504827618887884</v>
      </c>
      <c r="IU50">
        <f t="shared" si="349"/>
        <v>1.527776565869905</v>
      </c>
      <c r="IV50">
        <f t="shared" si="350"/>
        <v>0.32343206508121702</v>
      </c>
      <c r="IW50">
        <f t="shared" si="351"/>
        <v>0.56862386451291957</v>
      </c>
      <c r="IX50">
        <f t="shared" si="352"/>
        <v>0.36234583457655267</v>
      </c>
      <c r="IY50">
        <f t="shared" si="353"/>
        <v>7.6701796833241076E-2</v>
      </c>
      <c r="IZ50">
        <f t="shared" si="354"/>
        <v>0.31054204484177605</v>
      </c>
      <c r="JA50">
        <f t="shared" si="355"/>
        <v>0.65312601256665315</v>
      </c>
      <c r="JB50">
        <f t="shared" si="356"/>
        <v>1.0328619028371291</v>
      </c>
      <c r="JC50">
        <f t="shared" si="357"/>
        <v>1.4876082274241229</v>
      </c>
      <c r="JD50">
        <f t="shared" si="358"/>
        <v>0.6124250242343674</v>
      </c>
      <c r="JE50">
        <f t="shared" si="359"/>
        <v>0.22345998547447499</v>
      </c>
      <c r="JF50">
        <f t="shared" si="360"/>
        <v>0.27341027400627704</v>
      </c>
      <c r="JG50">
        <f t="shared" si="361"/>
        <v>0.16764557351087772</v>
      </c>
      <c r="JH50">
        <f t="shared" si="362"/>
        <v>0.66416059608177092</v>
      </c>
      <c r="JI50">
        <f t="shared" si="363"/>
        <v>5.5786326820814303E-2</v>
      </c>
      <c r="JJ50">
        <f t="shared" si="364"/>
        <v>0.90877491804357202</v>
      </c>
      <c r="JK50">
        <f t="shared" si="365"/>
        <v>0.47845890872092012</v>
      </c>
      <c r="JL50">
        <f t="shared" si="366"/>
        <v>1.1628832015786621</v>
      </c>
      <c r="JM50">
        <f t="shared" si="367"/>
        <v>1.4683936775940705</v>
      </c>
      <c r="JN50">
        <f t="shared" si="368"/>
        <v>1.0706885734078018</v>
      </c>
      <c r="JO50">
        <f t="shared" si="369"/>
        <v>1.1102587812974301</v>
      </c>
      <c r="JP50">
        <f t="shared" si="370"/>
        <v>0.63382734046434397</v>
      </c>
      <c r="JQ50">
        <f t="shared" si="371"/>
        <v>0.86783892480701175</v>
      </c>
      <c r="JR50">
        <f t="shared" si="372"/>
        <v>2.5275581093398447E-2</v>
      </c>
      <c r="JS50">
        <f t="shared" si="373"/>
        <v>0.40665427694010337</v>
      </c>
      <c r="JT50">
        <f t="shared" si="374"/>
        <v>0.99920857874454105</v>
      </c>
      <c r="JU50">
        <f t="shared" si="375"/>
        <v>0.92095723088566217</v>
      </c>
      <c r="JV50">
        <f t="shared" si="376"/>
        <v>1.132981618715899</v>
      </c>
      <c r="JW50">
        <f t="shared" si="377"/>
        <v>0.33035906366017187</v>
      </c>
      <c r="JX50">
        <f t="shared" si="378"/>
        <v>1.4425352744077005</v>
      </c>
      <c r="JY50">
        <f t="shared" si="379"/>
        <v>0.4126659584568162</v>
      </c>
      <c r="JZ50">
        <f t="shared" si="380"/>
        <v>0.73069740132266103</v>
      </c>
      <c r="KA50">
        <f t="shared" si="381"/>
        <v>0.10227567980274091</v>
      </c>
      <c r="KB50">
        <f t="shared" si="382"/>
        <v>1.0981655684500224</v>
      </c>
      <c r="KC50">
        <f t="shared" si="383"/>
        <v>2.4181406179502538</v>
      </c>
      <c r="KD50">
        <f t="shared" si="384"/>
        <v>1.9824096189624738</v>
      </c>
      <c r="KE50">
        <f t="shared" si="385"/>
        <v>1.854981949211546</v>
      </c>
      <c r="KF50">
        <f t="shared" si="386"/>
        <v>0.68515486295747718</v>
      </c>
      <c r="KG50">
        <f t="shared" si="387"/>
        <v>0.81257708898262593</v>
      </c>
      <c r="KH50">
        <f t="shared" si="388"/>
        <v>0.4964987585414482</v>
      </c>
      <c r="KI50">
        <f t="shared" si="389"/>
        <v>1.8699957334007684</v>
      </c>
      <c r="KJ50">
        <f t="shared" si="390"/>
        <v>1.7228230029438256</v>
      </c>
      <c r="KK50">
        <f t="shared" si="391"/>
        <v>2.8765961850970196</v>
      </c>
      <c r="KL50">
        <f t="shared" si="392"/>
        <v>0.25434596160727807</v>
      </c>
      <c r="KM50">
        <f t="shared" si="393"/>
        <v>0.72377209263885101</v>
      </c>
      <c r="KN50">
        <f t="shared" si="394"/>
        <v>0.75154710810325209</v>
      </c>
      <c r="KO50">
        <f t="shared" si="395"/>
        <v>0.95818988790849069</v>
      </c>
      <c r="KP50">
        <f t="shared" si="396"/>
        <v>0.21035161094274279</v>
      </c>
      <c r="KQ50">
        <f t="shared" si="397"/>
        <v>0.28485012949574684</v>
      </c>
      <c r="KR50">
        <f t="shared" si="398"/>
        <v>1.0029004257698859</v>
      </c>
      <c r="KS50">
        <f t="shared" si="399"/>
        <v>1.4232545941656936</v>
      </c>
    </row>
    <row r="51" spans="1:305" x14ac:dyDescent="0.25">
      <c r="A51" s="1">
        <v>-2.063429937443269</v>
      </c>
      <c r="B51" s="1">
        <v>2.1611337620997251</v>
      </c>
      <c r="C51" s="1">
        <v>4.9271328132222516</v>
      </c>
      <c r="D51" s="1">
        <v>0.64582249023488414</v>
      </c>
      <c r="E51" s="1">
        <v>-1.540627302961374</v>
      </c>
      <c r="F51" s="1">
        <v>-0.53164670641189393</v>
      </c>
      <c r="G51" s="1">
        <v>-0.88078670620123178</v>
      </c>
      <c r="H51" s="1">
        <v>-0.98246246907983059</v>
      </c>
      <c r="I51" s="1">
        <v>1.801333183899593</v>
      </c>
      <c r="J51" s="1">
        <v>4.8910227061322473</v>
      </c>
      <c r="K51" s="1">
        <v>2.5158271820635361</v>
      </c>
      <c r="L51" s="1">
        <v>2.649582148216556E-2</v>
      </c>
      <c r="M51" s="1">
        <v>-2.327515393275609</v>
      </c>
      <c r="N51" s="1">
        <v>-5.1505599186974731</v>
      </c>
      <c r="O51" s="1">
        <v>-5.4479771270852311</v>
      </c>
      <c r="P51" s="1">
        <v>1.8487901695039459</v>
      </c>
      <c r="Q51" s="1">
        <v>-4.4619509807916264</v>
      </c>
      <c r="R51" s="1">
        <v>-2.8337469079302058</v>
      </c>
      <c r="S51" s="1">
        <v>2.505508972694416</v>
      </c>
      <c r="T51" s="1">
        <v>-2.6765876171619851E-2</v>
      </c>
      <c r="U51" s="1">
        <v>-0.18703715443442651</v>
      </c>
      <c r="V51" s="1">
        <v>-1.150898637367364</v>
      </c>
      <c r="W51" s="1">
        <v>7.2369666205571868</v>
      </c>
      <c r="X51" s="1">
        <v>0.29793323957169943</v>
      </c>
      <c r="Y51" s="1">
        <v>3.1434108874360298</v>
      </c>
      <c r="Z51" s="1">
        <v>-2.2105695310076472</v>
      </c>
      <c r="AA51" s="1">
        <v>-0.240007108233246</v>
      </c>
      <c r="AB51" s="1">
        <v>5.1671028602986779E-2</v>
      </c>
      <c r="AC51" s="1">
        <v>-2.4918978117435522</v>
      </c>
      <c r="AD51" s="1">
        <v>5.481736106326168</v>
      </c>
      <c r="AE51" s="1">
        <v>-1.5160671585339029</v>
      </c>
      <c r="AF51" s="1">
        <v>-5.8170156251342604</v>
      </c>
      <c r="AG51" s="1">
        <v>-1.740799616992921</v>
      </c>
      <c r="AH51" s="1">
        <v>1.0555518427541399</v>
      </c>
      <c r="AI51" s="1">
        <v>1.116133251705103</v>
      </c>
      <c r="AJ51" s="1">
        <v>-3.1592885400287791</v>
      </c>
      <c r="AK51" s="1">
        <v>-1.7040612535315189</v>
      </c>
      <c r="AL51" s="1">
        <v>-1.127376807788379</v>
      </c>
      <c r="AM51" s="1">
        <v>0.1229189279186786</v>
      </c>
      <c r="AN51" s="1">
        <v>-1.801096477098757</v>
      </c>
      <c r="AO51" s="1">
        <v>-0.57159303765368008</v>
      </c>
      <c r="AP51" s="1">
        <v>-4.6280698732483367</v>
      </c>
      <c r="AQ51" s="1">
        <v>3.0084749718247878</v>
      </c>
      <c r="AR51" s="1">
        <v>-0.63627026980805135</v>
      </c>
      <c r="AS51" s="1">
        <v>4.7109821298385004</v>
      </c>
      <c r="AT51" s="1">
        <v>-0.12511345050123701</v>
      </c>
      <c r="AU51" s="1">
        <v>-2.1700747213661149</v>
      </c>
      <c r="AV51" s="1">
        <v>5.641280456436351</v>
      </c>
      <c r="AW51" s="1">
        <v>-4.3134570120836351</v>
      </c>
      <c r="AX51" s="1">
        <v>4.8490002988413252</v>
      </c>
      <c r="AY51" s="1">
        <v>2.1841936971681641</v>
      </c>
      <c r="AZ51" s="1">
        <v>8.4837941362850717</v>
      </c>
      <c r="BA51" s="1">
        <v>1.5573638027091361</v>
      </c>
      <c r="BB51" s="1">
        <v>5.7954339303364604</v>
      </c>
      <c r="BC51" s="1">
        <v>0.35999757104183561</v>
      </c>
      <c r="BD51" s="1">
        <v>2.9281410940877231</v>
      </c>
      <c r="BE51" s="1">
        <v>6.9668864501296239</v>
      </c>
      <c r="BF51" s="1">
        <v>1.380035401909764</v>
      </c>
      <c r="BG51" s="1">
        <v>-4.0909813890378599</v>
      </c>
      <c r="BH51" s="1">
        <v>0.82150998871815628</v>
      </c>
      <c r="BI51" s="1">
        <v>0.23766910955817969</v>
      </c>
      <c r="BJ51" s="1">
        <v>3.702470341712703</v>
      </c>
      <c r="BK51" s="1">
        <v>-1.395048423199527</v>
      </c>
      <c r="BL51" s="1">
        <v>-4.2299673325053311</v>
      </c>
      <c r="BM51" s="1">
        <v>-1.134504076448879</v>
      </c>
      <c r="BN51" s="1">
        <v>3.448926428073964</v>
      </c>
      <c r="BO51" s="1">
        <v>1.0741615655850281</v>
      </c>
      <c r="BP51" s="1">
        <v>7.7864192337243319</v>
      </c>
      <c r="BQ51" s="1">
        <v>-5.2465625786887609</v>
      </c>
      <c r="BR51" s="1">
        <v>2.2309182303449249</v>
      </c>
      <c r="BS51" s="1">
        <v>2.6188129148772759</v>
      </c>
      <c r="BT51" s="1">
        <v>-4.8192347555820332</v>
      </c>
      <c r="BU51" s="1">
        <v>-1.128751365255533</v>
      </c>
      <c r="BV51" s="1">
        <v>4.6376385150438564</v>
      </c>
      <c r="BW51" s="1">
        <v>-3.5043610542370569</v>
      </c>
      <c r="BX51" s="1">
        <v>2.5261778593735209</v>
      </c>
      <c r="BY51" s="1">
        <v>-3.6274490650097189</v>
      </c>
      <c r="BZ51" s="1">
        <v>5.3344502543801413</v>
      </c>
      <c r="CA51" s="1">
        <v>-5.1873805049326158</v>
      </c>
      <c r="CB51" s="1">
        <v>1.762375531179935</v>
      </c>
      <c r="CC51" s="1">
        <v>-2.8912883567522401</v>
      </c>
      <c r="CD51" s="1">
        <v>1.4416460627735781</v>
      </c>
      <c r="CE51" s="1">
        <v>2.9212601575493649</v>
      </c>
      <c r="CF51" s="1">
        <v>0.55456915700354159</v>
      </c>
      <c r="CG51" s="1">
        <v>4.4552774161259556</v>
      </c>
      <c r="CH51" s="1">
        <v>0.2400095440412098</v>
      </c>
      <c r="CI51" s="1">
        <v>-7.8565410712457706E-2</v>
      </c>
      <c r="CJ51" s="1">
        <v>1.0058983897535909</v>
      </c>
      <c r="CK51" s="1">
        <v>-4.8073554255184181</v>
      </c>
      <c r="CL51" s="1">
        <v>1.301698993196899</v>
      </c>
      <c r="CM51" s="1">
        <v>-7.08403699658699</v>
      </c>
      <c r="CN51" s="1">
        <v>11.555154274469229</v>
      </c>
      <c r="CO51" s="1">
        <v>3.2901023309347921</v>
      </c>
      <c r="CP51" s="1">
        <v>-0.19369707475397641</v>
      </c>
      <c r="CQ51" s="1">
        <v>4.6686427507448442</v>
      </c>
      <c r="CR51" s="1">
        <v>0.19722774838914631</v>
      </c>
      <c r="CS51" s="1">
        <v>-5.8377732712831971</v>
      </c>
      <c r="CT51" s="1">
        <v>-1.638808344364617E-2</v>
      </c>
      <c r="CU51" s="1">
        <v>-2.5713911681935939</v>
      </c>
      <c r="CV51" s="1">
        <v>-0.54046939610706535</v>
      </c>
      <c r="CX51">
        <f t="shared" si="200"/>
        <v>0.14871446255673115</v>
      </c>
      <c r="CY51">
        <f t="shared" si="201"/>
        <v>0.59284976209972506</v>
      </c>
      <c r="CZ51">
        <f t="shared" si="202"/>
        <v>-1.3526356867777487</v>
      </c>
      <c r="DA51">
        <f t="shared" si="203"/>
        <v>-1.5122524097651158</v>
      </c>
      <c r="DB51">
        <f t="shared" si="204"/>
        <v>1.0340734970386261</v>
      </c>
      <c r="DC51">
        <f t="shared" si="205"/>
        <v>0.10563614358810602</v>
      </c>
      <c r="DD51">
        <f t="shared" si="206"/>
        <v>-1.2635168362012319</v>
      </c>
      <c r="DE51">
        <f t="shared" si="207"/>
        <v>-0.17654633907983064</v>
      </c>
      <c r="DF51">
        <f t="shared" si="208"/>
        <v>-0.68080501610040711</v>
      </c>
      <c r="DG51">
        <f t="shared" si="209"/>
        <v>-1.3058052938677527</v>
      </c>
      <c r="DH51">
        <f t="shared" si="210"/>
        <v>0.650175982063536</v>
      </c>
      <c r="DI51">
        <f t="shared" si="211"/>
        <v>-0.48660077851783445</v>
      </c>
      <c r="DJ51">
        <f t="shared" si="212"/>
        <v>-0.18842439327560889</v>
      </c>
      <c r="DK51">
        <f t="shared" si="213"/>
        <v>1.9314774813025268</v>
      </c>
      <c r="DL51">
        <f t="shared" si="214"/>
        <v>-1.2815631270852315</v>
      </c>
      <c r="DM51">
        <f t="shared" si="215"/>
        <v>0.78498096950394602</v>
      </c>
      <c r="DN51">
        <f t="shared" si="216"/>
        <v>0.63011961920837312</v>
      </c>
      <c r="DO51">
        <f t="shared" si="217"/>
        <v>0.41214249206979403</v>
      </c>
      <c r="DP51">
        <f t="shared" si="218"/>
        <v>-0.16178482730558397</v>
      </c>
      <c r="DQ51">
        <f t="shared" si="219"/>
        <v>1.0772918238283802</v>
      </c>
      <c r="DR51">
        <f t="shared" si="220"/>
        <v>4.3725855655734891E-3</v>
      </c>
      <c r="DS51">
        <f t="shared" si="221"/>
        <v>-0.12320543736736389</v>
      </c>
      <c r="DT51">
        <f t="shared" si="222"/>
        <v>0.52682732055718695</v>
      </c>
      <c r="DU51">
        <f t="shared" si="223"/>
        <v>0.84105343957169953</v>
      </c>
      <c r="DV51">
        <f t="shared" si="224"/>
        <v>2.8599958074360297</v>
      </c>
      <c r="DW51">
        <f t="shared" si="225"/>
        <v>-1.0392724310076471</v>
      </c>
      <c r="DX51">
        <f t="shared" si="226"/>
        <v>0.79820519176675409</v>
      </c>
      <c r="DY51">
        <f t="shared" si="227"/>
        <v>-0.88785142139701323</v>
      </c>
      <c r="DZ51">
        <f t="shared" si="228"/>
        <v>-0.3782410117435524</v>
      </c>
      <c r="EA51">
        <f t="shared" si="229"/>
        <v>2.2362801063261681</v>
      </c>
      <c r="EB51">
        <f t="shared" si="230"/>
        <v>2.008221041466097</v>
      </c>
      <c r="EC51">
        <f t="shared" si="231"/>
        <v>-0.30678702513426082</v>
      </c>
      <c r="ED51">
        <f t="shared" si="232"/>
        <v>-4.8488916992921016E-2</v>
      </c>
      <c r="EE51">
        <f t="shared" si="233"/>
        <v>0.71129916275413996</v>
      </c>
      <c r="EF51">
        <f t="shared" si="234"/>
        <v>0.82620708170510304</v>
      </c>
      <c r="EG51">
        <f t="shared" si="235"/>
        <v>0.77964795997122094</v>
      </c>
      <c r="EH51">
        <f t="shared" si="236"/>
        <v>-1.3379463535315188</v>
      </c>
      <c r="EI51">
        <f t="shared" si="237"/>
        <v>-1.0265541077883791</v>
      </c>
      <c r="EJ51">
        <f t="shared" si="238"/>
        <v>0.2256073779186786</v>
      </c>
      <c r="EK51">
        <f t="shared" si="239"/>
        <v>-0.89517267709875703</v>
      </c>
      <c r="EL51">
        <f t="shared" si="240"/>
        <v>-0.61750874165368008</v>
      </c>
      <c r="EM51">
        <f t="shared" si="241"/>
        <v>-0.18639327324833666</v>
      </c>
      <c r="EN51">
        <f t="shared" si="242"/>
        <v>0.89761867182478783</v>
      </c>
      <c r="EO51">
        <f t="shared" si="243"/>
        <v>0.82329703019194866</v>
      </c>
      <c r="EP51">
        <f t="shared" si="244"/>
        <v>0.16894112983850018</v>
      </c>
      <c r="EQ51">
        <f t="shared" si="245"/>
        <v>0.94541544949876299</v>
      </c>
      <c r="ER51">
        <f t="shared" si="246"/>
        <v>1.1225187786338853</v>
      </c>
      <c r="ES51">
        <f t="shared" si="247"/>
        <v>-0.92736504356364868</v>
      </c>
      <c r="ET51">
        <f t="shared" si="248"/>
        <v>-1.3509880120836351</v>
      </c>
      <c r="EU51">
        <f t="shared" si="249"/>
        <v>1.267214598841325</v>
      </c>
      <c r="EV51">
        <f t="shared" si="250"/>
        <v>0.74324999716816409</v>
      </c>
      <c r="EW51">
        <f t="shared" si="251"/>
        <v>1.3300411362850717</v>
      </c>
      <c r="EX51">
        <f t="shared" si="252"/>
        <v>-1.4934874972908641</v>
      </c>
      <c r="EY51">
        <f t="shared" si="253"/>
        <v>-0.71718806966353998</v>
      </c>
      <c r="EZ51">
        <f t="shared" si="254"/>
        <v>1.3889583710418356</v>
      </c>
      <c r="FA51">
        <f t="shared" si="255"/>
        <v>0.31927129408772315</v>
      </c>
      <c r="FB51">
        <f t="shared" si="256"/>
        <v>-0.8542385498703764</v>
      </c>
      <c r="FC51">
        <f t="shared" si="257"/>
        <v>-0.84752269809023595</v>
      </c>
      <c r="FD51">
        <f t="shared" si="258"/>
        <v>0.58875861096213988</v>
      </c>
      <c r="FE51">
        <f t="shared" si="259"/>
        <v>-0.49644741128184378</v>
      </c>
      <c r="FF51">
        <f t="shared" si="260"/>
        <v>-0.11915199044182032</v>
      </c>
      <c r="FG51">
        <f t="shared" si="261"/>
        <v>1.2694380417127031</v>
      </c>
      <c r="FH51">
        <f t="shared" si="262"/>
        <v>1.3981138768004731</v>
      </c>
      <c r="FI51">
        <f t="shared" si="263"/>
        <v>1.3114076674946693</v>
      </c>
      <c r="FJ51">
        <f t="shared" si="264"/>
        <v>-0.58334817644887893</v>
      </c>
      <c r="FK51">
        <f t="shared" si="265"/>
        <v>1.6895830280739641</v>
      </c>
      <c r="FL51">
        <f t="shared" si="266"/>
        <v>1.4434265585028028E-2</v>
      </c>
      <c r="FM51">
        <f t="shared" si="267"/>
        <v>0.93721663372433195</v>
      </c>
      <c r="FN51">
        <f t="shared" si="268"/>
        <v>0.91520442131123936</v>
      </c>
      <c r="FO51">
        <f t="shared" si="269"/>
        <v>0.23152743034492484</v>
      </c>
      <c r="FP51">
        <f t="shared" si="270"/>
        <v>-0.69632108512272417</v>
      </c>
      <c r="FQ51">
        <f t="shared" si="271"/>
        <v>-1.7611030555820331</v>
      </c>
      <c r="FR51">
        <f t="shared" si="272"/>
        <v>-0.58509126525553301</v>
      </c>
      <c r="FS51">
        <f t="shared" si="273"/>
        <v>-0.29704648495614361</v>
      </c>
      <c r="FT51">
        <f t="shared" si="274"/>
        <v>-0.22696845423705669</v>
      </c>
      <c r="FU51">
        <f t="shared" si="275"/>
        <v>0.65357705937352084</v>
      </c>
      <c r="FV51">
        <f t="shared" si="276"/>
        <v>-1.9294942650097189</v>
      </c>
      <c r="FW51">
        <f t="shared" si="277"/>
        <v>0.76308295438014095</v>
      </c>
      <c r="FX51">
        <f t="shared" si="278"/>
        <v>3.1689495067384499E-2</v>
      </c>
      <c r="FY51">
        <f t="shared" si="279"/>
        <v>-9.3803968820065142E-2</v>
      </c>
      <c r="FZ51">
        <f t="shared" si="280"/>
        <v>-7.484965675224009E-2</v>
      </c>
      <c r="GA51">
        <f t="shared" si="281"/>
        <v>1.2500591827735781</v>
      </c>
      <c r="GB51">
        <f t="shared" si="282"/>
        <v>-0.45089084245063527</v>
      </c>
      <c r="GC51">
        <f t="shared" si="283"/>
        <v>0.16690313700354159</v>
      </c>
      <c r="GD51">
        <f t="shared" si="284"/>
        <v>0.15311191612595554</v>
      </c>
      <c r="GE51">
        <f t="shared" si="285"/>
        <v>-1.3305801559587902</v>
      </c>
      <c r="GF51">
        <f t="shared" si="286"/>
        <v>-0.23132271071245772</v>
      </c>
      <c r="GG51">
        <f t="shared" si="287"/>
        <v>-0.14420601024640911</v>
      </c>
      <c r="GH51">
        <f t="shared" si="288"/>
        <v>-0.13402372551841779</v>
      </c>
      <c r="GI51">
        <f t="shared" si="289"/>
        <v>-1.6884503068031012</v>
      </c>
      <c r="GJ51">
        <f t="shared" si="290"/>
        <v>-1.3109132965869899</v>
      </c>
      <c r="GK51">
        <f t="shared" si="291"/>
        <v>-6.0177725530770942E-2</v>
      </c>
      <c r="GL51">
        <f t="shared" si="292"/>
        <v>-0.52338666906520803</v>
      </c>
      <c r="GM51">
        <f t="shared" si="293"/>
        <v>-1.4672737747539764</v>
      </c>
      <c r="GN51">
        <f t="shared" si="294"/>
        <v>0.87413115074484438</v>
      </c>
      <c r="GO51">
        <f t="shared" si="295"/>
        <v>-0.12129277161085367</v>
      </c>
      <c r="GP51">
        <f t="shared" si="296"/>
        <v>-2.4014593712831971</v>
      </c>
      <c r="GQ51">
        <f t="shared" si="297"/>
        <v>-0.27172438344364619</v>
      </c>
      <c r="GR51">
        <f t="shared" si="298"/>
        <v>-2.6844088981935941</v>
      </c>
      <c r="GS51">
        <f t="shared" si="299"/>
        <v>-0.47922502610706535</v>
      </c>
      <c r="GX51">
        <f t="shared" si="300"/>
        <v>0.14871446255673115</v>
      </c>
      <c r="GY51">
        <f t="shared" si="301"/>
        <v>0.59284976209972506</v>
      </c>
      <c r="GZ51">
        <f t="shared" si="302"/>
        <v>1.3526356867777487</v>
      </c>
      <c r="HA51">
        <f t="shared" si="303"/>
        <v>1.5122524097651158</v>
      </c>
      <c r="HB51">
        <f t="shared" si="304"/>
        <v>1.0340734970386261</v>
      </c>
      <c r="HC51">
        <f t="shared" si="305"/>
        <v>0.10563614358810602</v>
      </c>
      <c r="HD51">
        <f t="shared" si="306"/>
        <v>1.2635168362012319</v>
      </c>
      <c r="HE51">
        <f t="shared" si="307"/>
        <v>0.17654633907983064</v>
      </c>
      <c r="HF51">
        <f t="shared" si="308"/>
        <v>0.68080501610040711</v>
      </c>
      <c r="HG51">
        <f t="shared" si="309"/>
        <v>1.3058052938677527</v>
      </c>
      <c r="HH51">
        <f t="shared" si="310"/>
        <v>0.650175982063536</v>
      </c>
      <c r="HI51">
        <f t="shared" si="311"/>
        <v>0.48660077851783445</v>
      </c>
      <c r="HJ51">
        <f t="shared" si="312"/>
        <v>0.18842439327560889</v>
      </c>
      <c r="HK51">
        <f t="shared" si="313"/>
        <v>1.9314774813025268</v>
      </c>
      <c r="HL51">
        <f t="shared" si="314"/>
        <v>1.2815631270852315</v>
      </c>
      <c r="HM51">
        <f t="shared" si="315"/>
        <v>0.78498096950394602</v>
      </c>
      <c r="HN51">
        <f t="shared" si="316"/>
        <v>0.63011961920837312</v>
      </c>
      <c r="HO51">
        <f t="shared" si="317"/>
        <v>0.41214249206979403</v>
      </c>
      <c r="HP51">
        <f t="shared" si="318"/>
        <v>0.16178482730558397</v>
      </c>
      <c r="HQ51">
        <f t="shared" si="319"/>
        <v>1.0772918238283802</v>
      </c>
      <c r="HR51">
        <f t="shared" si="320"/>
        <v>4.3725855655734891E-3</v>
      </c>
      <c r="HS51">
        <f t="shared" si="321"/>
        <v>0.12320543736736389</v>
      </c>
      <c r="HT51">
        <f t="shared" si="322"/>
        <v>0.52682732055718695</v>
      </c>
      <c r="HU51">
        <f t="shared" si="323"/>
        <v>0.84105343957169953</v>
      </c>
      <c r="HV51">
        <f t="shared" si="324"/>
        <v>2.8599958074360297</v>
      </c>
      <c r="HW51">
        <f t="shared" si="325"/>
        <v>1.0392724310076471</v>
      </c>
      <c r="HX51">
        <f t="shared" si="326"/>
        <v>0.79820519176675409</v>
      </c>
      <c r="HY51">
        <f t="shared" si="327"/>
        <v>0.88785142139701323</v>
      </c>
      <c r="HZ51">
        <f t="shared" si="328"/>
        <v>0.3782410117435524</v>
      </c>
      <c r="IA51">
        <f t="shared" si="329"/>
        <v>2.2362801063261681</v>
      </c>
      <c r="IB51">
        <f t="shared" si="330"/>
        <v>2.008221041466097</v>
      </c>
      <c r="IC51">
        <f t="shared" si="331"/>
        <v>0.30678702513426082</v>
      </c>
      <c r="ID51">
        <f t="shared" si="332"/>
        <v>4.8488916992921016E-2</v>
      </c>
      <c r="IE51">
        <f t="shared" si="333"/>
        <v>0.71129916275413996</v>
      </c>
      <c r="IF51">
        <f t="shared" si="334"/>
        <v>0.82620708170510304</v>
      </c>
      <c r="IG51">
        <f t="shared" si="335"/>
        <v>0.77964795997122094</v>
      </c>
      <c r="IH51">
        <f t="shared" si="336"/>
        <v>1.3379463535315188</v>
      </c>
      <c r="II51">
        <f t="shared" si="337"/>
        <v>1.0265541077883791</v>
      </c>
      <c r="IJ51">
        <f t="shared" si="338"/>
        <v>0.2256073779186786</v>
      </c>
      <c r="IK51">
        <f t="shared" si="339"/>
        <v>0.89517267709875703</v>
      </c>
      <c r="IL51">
        <f t="shared" si="340"/>
        <v>0.61750874165368008</v>
      </c>
      <c r="IM51">
        <f t="shared" si="341"/>
        <v>0.18639327324833666</v>
      </c>
      <c r="IN51">
        <f t="shared" si="342"/>
        <v>0.89761867182478783</v>
      </c>
      <c r="IO51">
        <f t="shared" si="343"/>
        <v>0.82329703019194866</v>
      </c>
      <c r="IP51">
        <f t="shared" si="344"/>
        <v>0.16894112983850018</v>
      </c>
      <c r="IQ51">
        <f t="shared" si="345"/>
        <v>0.94541544949876299</v>
      </c>
      <c r="IR51">
        <f t="shared" si="346"/>
        <v>1.1225187786338853</v>
      </c>
      <c r="IS51">
        <f t="shared" si="347"/>
        <v>0.92736504356364868</v>
      </c>
      <c r="IT51">
        <f t="shared" si="348"/>
        <v>1.3509880120836351</v>
      </c>
      <c r="IU51">
        <f t="shared" si="349"/>
        <v>1.267214598841325</v>
      </c>
      <c r="IV51">
        <f t="shared" si="350"/>
        <v>0.74324999716816409</v>
      </c>
      <c r="IW51">
        <f t="shared" si="351"/>
        <v>1.3300411362850717</v>
      </c>
      <c r="IX51">
        <f t="shared" si="352"/>
        <v>1.4934874972908641</v>
      </c>
      <c r="IY51">
        <f t="shared" si="353"/>
        <v>0.71718806966353998</v>
      </c>
      <c r="IZ51">
        <f t="shared" si="354"/>
        <v>1.3889583710418356</v>
      </c>
      <c r="JA51">
        <f t="shared" si="355"/>
        <v>0.31927129408772315</v>
      </c>
      <c r="JB51">
        <f t="shared" si="356"/>
        <v>0.8542385498703764</v>
      </c>
      <c r="JC51">
        <f t="shared" si="357"/>
        <v>0.84752269809023595</v>
      </c>
      <c r="JD51">
        <f t="shared" si="358"/>
        <v>0.58875861096213988</v>
      </c>
      <c r="JE51">
        <f t="shared" si="359"/>
        <v>0.49644741128184378</v>
      </c>
      <c r="JF51">
        <f t="shared" si="360"/>
        <v>0.11915199044182032</v>
      </c>
      <c r="JG51">
        <f t="shared" si="361"/>
        <v>1.2694380417127031</v>
      </c>
      <c r="JH51">
        <f t="shared" si="362"/>
        <v>1.3981138768004731</v>
      </c>
      <c r="JI51">
        <f t="shared" si="363"/>
        <v>1.3114076674946693</v>
      </c>
      <c r="JJ51">
        <f t="shared" si="364"/>
        <v>0.58334817644887893</v>
      </c>
      <c r="JK51">
        <f t="shared" si="365"/>
        <v>1.6895830280739641</v>
      </c>
      <c r="JL51">
        <f t="shared" si="366"/>
        <v>1.4434265585028028E-2</v>
      </c>
      <c r="JM51">
        <f t="shared" si="367"/>
        <v>0.93721663372433195</v>
      </c>
      <c r="JN51">
        <f t="shared" si="368"/>
        <v>0.91520442131123936</v>
      </c>
      <c r="JO51">
        <f t="shared" si="369"/>
        <v>0.23152743034492484</v>
      </c>
      <c r="JP51">
        <f t="shared" si="370"/>
        <v>0.69632108512272417</v>
      </c>
      <c r="JQ51">
        <f t="shared" si="371"/>
        <v>1.7611030555820331</v>
      </c>
      <c r="JR51">
        <f t="shared" si="372"/>
        <v>0.58509126525553301</v>
      </c>
      <c r="JS51">
        <f t="shared" si="373"/>
        <v>0.29704648495614361</v>
      </c>
      <c r="JT51">
        <f t="shared" si="374"/>
        <v>0.22696845423705669</v>
      </c>
      <c r="JU51">
        <f t="shared" si="375"/>
        <v>0.65357705937352084</v>
      </c>
      <c r="JV51">
        <f t="shared" si="376"/>
        <v>1.9294942650097189</v>
      </c>
      <c r="JW51">
        <f t="shared" si="377"/>
        <v>0.76308295438014095</v>
      </c>
      <c r="JX51">
        <f t="shared" si="378"/>
        <v>3.1689495067384499E-2</v>
      </c>
      <c r="JY51">
        <f t="shared" si="379"/>
        <v>9.3803968820065142E-2</v>
      </c>
      <c r="JZ51">
        <f t="shared" si="380"/>
        <v>7.484965675224009E-2</v>
      </c>
      <c r="KA51">
        <f t="shared" si="381"/>
        <v>1.2500591827735781</v>
      </c>
      <c r="KB51">
        <f t="shared" si="382"/>
        <v>0.45089084245063527</v>
      </c>
      <c r="KC51">
        <f t="shared" si="383"/>
        <v>0.16690313700354159</v>
      </c>
      <c r="KD51">
        <f t="shared" si="384"/>
        <v>0.15311191612595554</v>
      </c>
      <c r="KE51">
        <f t="shared" si="385"/>
        <v>1.3305801559587902</v>
      </c>
      <c r="KF51">
        <f t="shared" si="386"/>
        <v>0.23132271071245772</v>
      </c>
      <c r="KG51">
        <f t="shared" si="387"/>
        <v>0.14420601024640911</v>
      </c>
      <c r="KH51">
        <f t="shared" si="388"/>
        <v>0.13402372551841779</v>
      </c>
      <c r="KI51">
        <f t="shared" si="389"/>
        <v>1.6884503068031012</v>
      </c>
      <c r="KJ51">
        <f t="shared" si="390"/>
        <v>1.3109132965869899</v>
      </c>
      <c r="KK51">
        <f t="shared" si="391"/>
        <v>6.0177725530770942E-2</v>
      </c>
      <c r="KL51">
        <f t="shared" si="392"/>
        <v>0.52338666906520803</v>
      </c>
      <c r="KM51">
        <f t="shared" si="393"/>
        <v>1.4672737747539764</v>
      </c>
      <c r="KN51">
        <f t="shared" si="394"/>
        <v>0.87413115074484438</v>
      </c>
      <c r="KO51">
        <f t="shared" si="395"/>
        <v>0.12129277161085367</v>
      </c>
      <c r="KP51">
        <f t="shared" si="396"/>
        <v>2.4014593712831971</v>
      </c>
      <c r="KQ51">
        <f t="shared" si="397"/>
        <v>0.27172438344364619</v>
      </c>
      <c r="KR51">
        <f t="shared" si="398"/>
        <v>2.6844088981935941</v>
      </c>
      <c r="KS51">
        <f t="shared" si="399"/>
        <v>0.47922502610706535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-0.24732961000000001</v>
      </c>
      <c r="B58">
        <v>-6.0382280000000002</v>
      </c>
      <c r="C58">
        <v>-0.41610658</v>
      </c>
      <c r="D58">
        <v>-3.5861939999999999</v>
      </c>
      <c r="E58">
        <v>1.2837693999999999</v>
      </c>
      <c r="F58">
        <v>-10.558968</v>
      </c>
      <c r="G58">
        <v>1.7188014</v>
      </c>
      <c r="H58">
        <v>-1.5717319000000001</v>
      </c>
      <c r="I58">
        <v>3.641737</v>
      </c>
      <c r="J58">
        <v>-1.5598502000000001</v>
      </c>
      <c r="K58">
        <v>-0.13154614000000001</v>
      </c>
      <c r="L58">
        <v>-0.23233707000000001</v>
      </c>
      <c r="M58">
        <v>-1.2234782</v>
      </c>
      <c r="N58">
        <v>-8.9608140000000003E-2</v>
      </c>
      <c r="O58">
        <v>1.5159155</v>
      </c>
      <c r="P58">
        <v>-2.2431199999999998</v>
      </c>
      <c r="Q58">
        <v>-3.5940442000000003E-2</v>
      </c>
      <c r="R58">
        <v>-0.52175579999999999</v>
      </c>
      <c r="S58">
        <v>1.0257845000000001</v>
      </c>
      <c r="T58">
        <v>-2.2509505999999999</v>
      </c>
      <c r="U58">
        <v>-3.2131270999999999</v>
      </c>
      <c r="V58">
        <v>-0.57718049999999999</v>
      </c>
      <c r="W58">
        <v>1.8393238000000001</v>
      </c>
      <c r="X58">
        <v>2.4448433000000001</v>
      </c>
      <c r="Y58">
        <v>6.5553280000000003</v>
      </c>
      <c r="Z58">
        <v>-6.4390309999999999</v>
      </c>
      <c r="AA58">
        <v>1.9960803</v>
      </c>
      <c r="AB58">
        <v>0.57325166000000005</v>
      </c>
      <c r="AC58">
        <v>1.5654399000000001</v>
      </c>
      <c r="AD58">
        <v>5.5004773</v>
      </c>
      <c r="AE58">
        <v>1.7943144</v>
      </c>
      <c r="AF58">
        <v>3.9969115</v>
      </c>
      <c r="AG58">
        <v>1.1074295999999999</v>
      </c>
      <c r="AH58">
        <v>4.0969167000000004</v>
      </c>
      <c r="AI58">
        <v>2.0187862000000001</v>
      </c>
      <c r="AJ58">
        <v>0.31850898</v>
      </c>
      <c r="AK58">
        <v>-3.6187444000000002</v>
      </c>
      <c r="AL58">
        <v>3.0164835000000001</v>
      </c>
      <c r="AM58">
        <v>-0.45070909999999997</v>
      </c>
      <c r="AN58">
        <v>-1.794972</v>
      </c>
      <c r="AO58">
        <v>2.0323790000000002</v>
      </c>
      <c r="AP58">
        <v>-1.8437718999999999</v>
      </c>
      <c r="AQ58">
        <v>1.4940192000000001</v>
      </c>
      <c r="AR58">
        <v>11.545564000000001</v>
      </c>
      <c r="AS58">
        <v>-3.9543197000000002E-2</v>
      </c>
      <c r="AT58">
        <v>-0.50443649999999995</v>
      </c>
      <c r="AU58">
        <v>-1.9552593</v>
      </c>
      <c r="AV58">
        <v>0.73324864999999995</v>
      </c>
      <c r="AW58">
        <v>1.1941386000000001</v>
      </c>
      <c r="AX58">
        <v>1.0932044000000001</v>
      </c>
      <c r="AY58">
        <v>-4.3375954999999999</v>
      </c>
      <c r="AZ58">
        <v>-1.9310647999999999</v>
      </c>
      <c r="BA58">
        <v>-0.21998882</v>
      </c>
      <c r="BB58">
        <v>2.7647362000000002</v>
      </c>
      <c r="BC58">
        <v>0.56119406000000005</v>
      </c>
      <c r="BD58">
        <v>-5.6130589999999998</v>
      </c>
      <c r="BE58">
        <v>0.25808984000000001</v>
      </c>
      <c r="BF58">
        <v>4.1997685000000002</v>
      </c>
      <c r="BG58">
        <v>1.3182883000000001</v>
      </c>
      <c r="BH58">
        <v>-4.8005737E-2</v>
      </c>
      <c r="BI58">
        <v>-0.54480505000000001</v>
      </c>
      <c r="BJ58">
        <v>-3.3749986000000001</v>
      </c>
      <c r="BK58">
        <v>0.76162105999999996</v>
      </c>
      <c r="BL58">
        <v>5.1545490000000003</v>
      </c>
      <c r="BM58">
        <v>-0.91494565999999999</v>
      </c>
      <c r="BN58">
        <v>3.0731568</v>
      </c>
      <c r="BO58">
        <v>5.3131729999999999</v>
      </c>
      <c r="BP58">
        <v>-1.7044138</v>
      </c>
      <c r="BQ58">
        <v>-0.65174270000000001</v>
      </c>
      <c r="BR58">
        <v>4.6119430000000001</v>
      </c>
      <c r="BS58">
        <v>-2.8868014999999998</v>
      </c>
      <c r="BT58">
        <v>-7.5440392000000003</v>
      </c>
      <c r="BU58">
        <v>-5.5592566000000003</v>
      </c>
      <c r="BV58">
        <v>2.7019199999999999</v>
      </c>
      <c r="BW58">
        <v>3.5053282000000001</v>
      </c>
      <c r="BX58">
        <v>-1.8587189</v>
      </c>
      <c r="BY58">
        <v>4.1165867</v>
      </c>
      <c r="BZ58">
        <v>-3.8008394000000001</v>
      </c>
      <c r="CA58">
        <v>0.71661030000000003</v>
      </c>
      <c r="CB58">
        <v>5.1868543999999996</v>
      </c>
      <c r="CC58">
        <v>-3.3530720000000001</v>
      </c>
      <c r="CD58">
        <v>-1.7741001000000001</v>
      </c>
      <c r="CE58">
        <v>-0.87341690000000005</v>
      </c>
      <c r="CF58">
        <v>1.8576109999999999</v>
      </c>
      <c r="CG58">
        <v>-4.3618025999999999</v>
      </c>
      <c r="CH58">
        <v>-3.8407247</v>
      </c>
      <c r="CI58">
        <v>-2.8725219000000002</v>
      </c>
      <c r="CJ58">
        <v>4.6271595999999997</v>
      </c>
      <c r="CK58">
        <v>-0.60626625999999995</v>
      </c>
      <c r="CL58">
        <v>-2.2176415999999999</v>
      </c>
      <c r="CM58">
        <v>0.18267517</v>
      </c>
      <c r="CN58">
        <v>-2.7375683999999998</v>
      </c>
      <c r="CO58">
        <v>-0.57673050000000003</v>
      </c>
      <c r="CP58">
        <v>-1.8682326</v>
      </c>
      <c r="CQ58">
        <v>9.226718</v>
      </c>
      <c r="CR58">
        <v>2.0570501999999999</v>
      </c>
      <c r="CS58">
        <v>4.8497256999999996</v>
      </c>
      <c r="CT58">
        <v>-4.2778609999999997</v>
      </c>
      <c r="CU58">
        <v>-7.8794884999999999</v>
      </c>
      <c r="CV58">
        <v>0.11629705999999999</v>
      </c>
    </row>
    <row r="59" spans="1:305" x14ac:dyDescent="0.25">
      <c r="A59">
        <v>0.53060130000000005</v>
      </c>
      <c r="B59">
        <v>-5.250286</v>
      </c>
      <c r="C59">
        <v>1.1957431999999999</v>
      </c>
      <c r="D59">
        <v>-5.7379569999999998</v>
      </c>
      <c r="E59">
        <v>2.4029543000000002</v>
      </c>
      <c r="F59">
        <v>-11.995210999999999</v>
      </c>
      <c r="G59">
        <v>1.9828992000000001</v>
      </c>
      <c r="H59">
        <v>-1.4005941</v>
      </c>
      <c r="I59">
        <v>3.8522823000000002</v>
      </c>
      <c r="J59">
        <v>-1.8767906000000001</v>
      </c>
      <c r="K59">
        <v>0.72760029999999998</v>
      </c>
      <c r="L59">
        <v>-0.51099163000000003</v>
      </c>
      <c r="M59">
        <v>-2.2303169999999999</v>
      </c>
      <c r="N59">
        <v>-1.0910203000000001</v>
      </c>
      <c r="O59">
        <v>1.4666680999999999</v>
      </c>
      <c r="P59">
        <v>-0.52280545</v>
      </c>
      <c r="Q59">
        <v>-0.96182350000000005</v>
      </c>
      <c r="R59">
        <v>-0.29958108</v>
      </c>
      <c r="S59">
        <v>1.9438074999999999</v>
      </c>
      <c r="T59">
        <v>-2.2773488</v>
      </c>
      <c r="U59">
        <v>-4.3423530000000001</v>
      </c>
      <c r="V59">
        <v>-1.2523696</v>
      </c>
      <c r="W59">
        <v>2.8754957000000001</v>
      </c>
      <c r="X59">
        <v>1.6879662</v>
      </c>
      <c r="Y59">
        <v>7.2710055999999996</v>
      </c>
      <c r="Z59">
        <v>-4.1519149999999998</v>
      </c>
      <c r="AA59">
        <v>0.39754802</v>
      </c>
      <c r="AB59">
        <v>0.85464256999999999</v>
      </c>
      <c r="AC59">
        <v>2.2531686</v>
      </c>
      <c r="AD59">
        <v>5.1066412999999997</v>
      </c>
      <c r="AE59">
        <v>3.8597535999999999</v>
      </c>
      <c r="AF59">
        <v>3.6608179000000001</v>
      </c>
      <c r="AG59">
        <v>0.10868768400000001</v>
      </c>
      <c r="AH59">
        <v>4.0334859999999999</v>
      </c>
      <c r="AI59">
        <v>3.0050886000000001</v>
      </c>
      <c r="AJ59">
        <v>0.46219364000000002</v>
      </c>
      <c r="AK59">
        <v>-3.3479003999999999</v>
      </c>
      <c r="AL59">
        <v>3.4311419000000001</v>
      </c>
      <c r="AM59">
        <v>4.1709226000000002E-2</v>
      </c>
      <c r="AN59">
        <v>-1.5396136</v>
      </c>
      <c r="AO59">
        <v>2.7433364</v>
      </c>
      <c r="AP59">
        <v>-0.99509119999999995</v>
      </c>
      <c r="AQ59">
        <v>-0.31374760000000002</v>
      </c>
      <c r="AR59">
        <v>11.041067</v>
      </c>
      <c r="AS59">
        <v>-0.30625923999999999</v>
      </c>
      <c r="AT59">
        <v>0.66789025000000002</v>
      </c>
      <c r="AU59">
        <v>-2.9150057</v>
      </c>
      <c r="AV59">
        <v>-0.53651720000000003</v>
      </c>
      <c r="AW59">
        <v>1.1502596</v>
      </c>
      <c r="AX59">
        <v>0.39331427000000002</v>
      </c>
      <c r="AY59">
        <v>-3.5089364000000001</v>
      </c>
      <c r="AZ59">
        <v>-0.23055796000000001</v>
      </c>
      <c r="BA59">
        <v>-0.853572</v>
      </c>
      <c r="BB59">
        <v>4.0338316000000001</v>
      </c>
      <c r="BC59">
        <v>-0.6231392</v>
      </c>
      <c r="BD59">
        <v>-4.2677620000000003</v>
      </c>
      <c r="BE59">
        <v>6.8438453999999996E-3</v>
      </c>
      <c r="BF59">
        <v>3.4826039999999998</v>
      </c>
      <c r="BG59">
        <v>1.2893536000000001</v>
      </c>
      <c r="BH59">
        <v>0.46798010000000001</v>
      </c>
      <c r="BI59">
        <v>1.2107664</v>
      </c>
      <c r="BJ59">
        <v>-2.7072121999999998</v>
      </c>
      <c r="BK59">
        <v>1.6982412</v>
      </c>
      <c r="BL59">
        <v>4.6305620000000003</v>
      </c>
      <c r="BM59">
        <v>-0.71190969999999998</v>
      </c>
      <c r="BN59">
        <v>3.8165369999999998</v>
      </c>
      <c r="BO59">
        <v>3.3529092999999999</v>
      </c>
      <c r="BP59">
        <v>-2.0718014</v>
      </c>
      <c r="BQ59">
        <v>-8.9804075999999997E-2</v>
      </c>
      <c r="BR59">
        <v>4.7168994</v>
      </c>
      <c r="BS59">
        <v>-3.2823668000000001</v>
      </c>
      <c r="BT59">
        <v>-6.2246810000000004</v>
      </c>
      <c r="BU59">
        <v>-6.0104923000000001</v>
      </c>
      <c r="BV59">
        <v>2.3673367999999999</v>
      </c>
      <c r="BW59">
        <v>3.4165597000000001</v>
      </c>
      <c r="BX59">
        <v>-2.4944837</v>
      </c>
      <c r="BY59">
        <v>5.8330625999999999</v>
      </c>
      <c r="BZ59">
        <v>-3.9497151000000001</v>
      </c>
      <c r="CA59">
        <v>0.83434825999999995</v>
      </c>
      <c r="CB59">
        <v>4.8714404</v>
      </c>
      <c r="CC59">
        <v>-4.121289</v>
      </c>
      <c r="CD59">
        <v>-2.4760392000000002</v>
      </c>
      <c r="CE59">
        <v>-0.3366555</v>
      </c>
      <c r="CF59">
        <v>1.5957763</v>
      </c>
      <c r="CG59">
        <v>-2.9285237999999998</v>
      </c>
      <c r="CH59">
        <v>-3.4839481999999999</v>
      </c>
      <c r="CI59">
        <v>-3.2203653000000001</v>
      </c>
      <c r="CJ59">
        <v>3.9278849999999998</v>
      </c>
      <c r="CK59">
        <v>-1.6581912999999999</v>
      </c>
      <c r="CL59">
        <v>-3.7514362000000001</v>
      </c>
      <c r="CM59">
        <v>0.57915574000000003</v>
      </c>
      <c r="CN59">
        <v>-2.9115772</v>
      </c>
      <c r="CO59">
        <v>-0.18763294999999999</v>
      </c>
      <c r="CP59">
        <v>-1.4648886999999999</v>
      </c>
      <c r="CQ59">
        <v>9.4806410000000003</v>
      </c>
      <c r="CR59">
        <v>1.3593318000000001</v>
      </c>
      <c r="CS59">
        <v>3.5783166999999998</v>
      </c>
      <c r="CT59">
        <v>-4.6413310000000001</v>
      </c>
      <c r="CU59">
        <v>-8.6159909999999993</v>
      </c>
      <c r="CV59">
        <v>0.23546106</v>
      </c>
    </row>
    <row r="60" spans="1:305" x14ac:dyDescent="0.25">
      <c r="A60">
        <v>0.76893586000000003</v>
      </c>
      <c r="B60">
        <v>-6.0506982999999996</v>
      </c>
      <c r="C60">
        <v>0.85435419999999995</v>
      </c>
      <c r="D60">
        <v>-6.1252690000000003</v>
      </c>
      <c r="E60">
        <v>1.4231488999999999</v>
      </c>
      <c r="F60">
        <v>-12.665324</v>
      </c>
      <c r="G60">
        <v>2.1637447000000001</v>
      </c>
      <c r="H60">
        <v>-2.7333248000000001</v>
      </c>
      <c r="I60">
        <v>3.2113404000000001</v>
      </c>
      <c r="J60">
        <v>-0.46123657000000001</v>
      </c>
      <c r="K60">
        <v>0.95621233999999999</v>
      </c>
      <c r="L60">
        <v>-1.5531956</v>
      </c>
      <c r="M60">
        <v>-2.3412096999999998</v>
      </c>
      <c r="N60">
        <v>-1.4976685000000001</v>
      </c>
      <c r="O60">
        <v>0.82656640000000003</v>
      </c>
      <c r="P60">
        <v>-0.4154273</v>
      </c>
      <c r="Q60">
        <v>-2.6572217999999999</v>
      </c>
      <c r="R60">
        <v>-1.3988464</v>
      </c>
      <c r="S60">
        <v>-0.25991437000000001</v>
      </c>
      <c r="T60">
        <v>-3.3066868999999999</v>
      </c>
      <c r="U60">
        <v>-3.9981265000000001</v>
      </c>
      <c r="V60">
        <v>-1.3173870999999999</v>
      </c>
      <c r="W60">
        <v>3.1022059999999998</v>
      </c>
      <c r="X60">
        <v>2.2422993</v>
      </c>
      <c r="Y60">
        <v>8.4806709999999992</v>
      </c>
      <c r="Z60">
        <v>-2.3631047999999999</v>
      </c>
      <c r="AA60">
        <v>0.14344683</v>
      </c>
      <c r="AB60">
        <v>1.4084544000000001</v>
      </c>
      <c r="AC60">
        <v>1.8205695</v>
      </c>
      <c r="AD60">
        <v>4.8673739999999999</v>
      </c>
      <c r="AE60">
        <v>3.7704227000000001</v>
      </c>
      <c r="AF60">
        <v>3.1320519999999998</v>
      </c>
      <c r="AG60">
        <v>2.0098443000000001</v>
      </c>
      <c r="AH60">
        <v>3.2171539999999998</v>
      </c>
      <c r="AI60">
        <v>3.3676126000000002</v>
      </c>
      <c r="AJ60">
        <v>0.77843094000000002</v>
      </c>
      <c r="AK60">
        <v>-1.884754</v>
      </c>
      <c r="AL60">
        <v>2.3276786999999999</v>
      </c>
      <c r="AM60">
        <v>-1.3423020999999999</v>
      </c>
      <c r="AN60">
        <v>-2.8483809999999998</v>
      </c>
      <c r="AO60">
        <v>3.3863610999999998</v>
      </c>
      <c r="AP60">
        <v>-1.2994512</v>
      </c>
      <c r="AQ60">
        <v>-0.40015706000000001</v>
      </c>
      <c r="AR60">
        <v>11.143186</v>
      </c>
      <c r="AS60">
        <v>0.46648207000000003</v>
      </c>
      <c r="AT60">
        <v>0.88276650000000001</v>
      </c>
      <c r="AU60">
        <v>-3.1734735999999999</v>
      </c>
      <c r="AV60">
        <v>-0.45979219999999998</v>
      </c>
      <c r="AW60">
        <v>0.999749</v>
      </c>
      <c r="AX60">
        <v>-2.0723175999999999</v>
      </c>
      <c r="AY60">
        <v>-4.5048069999999996</v>
      </c>
      <c r="AZ60">
        <v>-0.22510864</v>
      </c>
      <c r="BA60">
        <v>-0.25571086999999998</v>
      </c>
      <c r="BB60">
        <v>3.2103052000000001</v>
      </c>
      <c r="BC60">
        <v>-0.21100004</v>
      </c>
      <c r="BD60">
        <v>-3.1476313999999999</v>
      </c>
      <c r="BE60">
        <v>0.15989949000000001</v>
      </c>
      <c r="BF60">
        <v>4.0781320000000001</v>
      </c>
      <c r="BG60">
        <v>1.9738199999999999</v>
      </c>
      <c r="BH60">
        <v>0.30095561999999998</v>
      </c>
      <c r="BI60">
        <v>2.3912445999999998</v>
      </c>
      <c r="BJ60">
        <v>-1.8373010000000001</v>
      </c>
      <c r="BK60">
        <v>1.2115629000000001</v>
      </c>
      <c r="BL60">
        <v>4.1996979999999997</v>
      </c>
      <c r="BM60">
        <v>-0.76113770000000003</v>
      </c>
      <c r="BN60">
        <v>3.5897043000000002</v>
      </c>
      <c r="BO60">
        <v>2.8138971000000002</v>
      </c>
      <c r="BP60">
        <v>-2.0603284999999998</v>
      </c>
      <c r="BQ60">
        <v>0.40921178000000002</v>
      </c>
      <c r="BR60">
        <v>4.6399590000000002</v>
      </c>
      <c r="BS60">
        <v>-3.4405264999999998</v>
      </c>
      <c r="BT60">
        <v>-5.4302710000000003</v>
      </c>
      <c r="BU60">
        <v>-6.8018985000000001</v>
      </c>
      <c r="BV60">
        <v>3.1928782</v>
      </c>
      <c r="BW60">
        <v>2.1060745999999999</v>
      </c>
      <c r="BX60">
        <v>-1.5008775999999999</v>
      </c>
      <c r="BY60">
        <v>6.1049329999999999</v>
      </c>
      <c r="BZ60">
        <v>-4.3464650000000002</v>
      </c>
      <c r="CA60">
        <v>0.30524147000000001</v>
      </c>
      <c r="CB60">
        <v>5.5720687</v>
      </c>
      <c r="CC60">
        <v>-4.5050119999999998</v>
      </c>
      <c r="CD60">
        <v>-2.848452</v>
      </c>
      <c r="CE60">
        <v>-0.52892280000000003</v>
      </c>
      <c r="CF60">
        <v>1.4771936999999999</v>
      </c>
      <c r="CG60">
        <v>-2.7791169</v>
      </c>
      <c r="CH60">
        <v>-4.4562400000000002</v>
      </c>
      <c r="CI60">
        <v>-4.0051649999999999</v>
      </c>
      <c r="CJ60">
        <v>3.6012637999999999</v>
      </c>
      <c r="CK60">
        <v>-2.8893764000000002</v>
      </c>
      <c r="CL60">
        <v>-3.4168590999999999</v>
      </c>
      <c r="CM60">
        <v>-0.28216790000000003</v>
      </c>
      <c r="CN60">
        <v>-3.3116580999999998</v>
      </c>
      <c r="CO60">
        <v>0.70033630000000002</v>
      </c>
      <c r="CP60">
        <v>-1.5118697999999999</v>
      </c>
      <c r="CQ60">
        <v>9.2976840000000003</v>
      </c>
      <c r="CR60">
        <v>0.56570969999999998</v>
      </c>
      <c r="CS60">
        <v>3.2672189999999999</v>
      </c>
      <c r="CT60">
        <v>-4.7501300000000004</v>
      </c>
      <c r="CU60">
        <v>-8.6810329999999993</v>
      </c>
      <c r="CV60">
        <v>0.58132569999999995</v>
      </c>
    </row>
    <row r="61" spans="1:305" x14ac:dyDescent="0.25">
      <c r="A61">
        <v>1.4069240999999999</v>
      </c>
      <c r="B61">
        <v>-4.8449854999999999</v>
      </c>
      <c r="C61">
        <v>0.80340109999999998</v>
      </c>
      <c r="D61">
        <v>-5.4009910000000003</v>
      </c>
      <c r="E61">
        <v>1.3798419</v>
      </c>
      <c r="F61">
        <v>-13.238284</v>
      </c>
      <c r="G61">
        <v>1.9184623000000001</v>
      </c>
      <c r="H61">
        <v>-2.8776288000000001</v>
      </c>
      <c r="I61">
        <v>3.1473260000000001</v>
      </c>
      <c r="J61">
        <v>0.26471767000000002</v>
      </c>
      <c r="K61">
        <v>0.74727250000000001</v>
      </c>
      <c r="L61">
        <v>-2.4070133999999999</v>
      </c>
      <c r="M61">
        <v>-3.3497183000000001</v>
      </c>
      <c r="N61">
        <v>-1.7292736</v>
      </c>
      <c r="O61">
        <v>1.7956878000000001</v>
      </c>
      <c r="P61">
        <v>-0.47753128</v>
      </c>
      <c r="Q61">
        <v>-2.6202154000000002</v>
      </c>
      <c r="R61">
        <v>-0.32988610000000002</v>
      </c>
      <c r="S61">
        <v>0.30960008999999999</v>
      </c>
      <c r="T61">
        <v>-3.7379384</v>
      </c>
      <c r="U61">
        <v>-5.6826639999999999</v>
      </c>
      <c r="V61">
        <v>-3.4848652000000002</v>
      </c>
      <c r="W61">
        <v>4.6038594000000002</v>
      </c>
      <c r="X61">
        <v>2.7822212999999998</v>
      </c>
      <c r="Y61">
        <v>8.4237280000000005</v>
      </c>
      <c r="Z61">
        <v>-1.3391278</v>
      </c>
      <c r="AA61">
        <v>1.0054262</v>
      </c>
      <c r="AB61">
        <v>3.6509664000000002</v>
      </c>
      <c r="AC61">
        <v>1.3613812999999999</v>
      </c>
      <c r="AD61">
        <v>5.2068342999999997</v>
      </c>
      <c r="AE61">
        <v>3.9763549999999999</v>
      </c>
      <c r="AF61">
        <v>1.6085959999999999</v>
      </c>
      <c r="AG61">
        <v>4.0226499999999996</v>
      </c>
      <c r="AH61">
        <v>2.5790663</v>
      </c>
      <c r="AI61">
        <v>2.9959977000000002</v>
      </c>
      <c r="AJ61">
        <v>1.1081890999999999</v>
      </c>
      <c r="AK61">
        <v>-1.7069955999999999</v>
      </c>
      <c r="AL61">
        <v>2.6065054000000001</v>
      </c>
      <c r="AM61">
        <v>1.2464031</v>
      </c>
      <c r="AN61">
        <v>-2.3869245000000001</v>
      </c>
      <c r="AO61">
        <v>3.4164850000000002</v>
      </c>
      <c r="AP61">
        <v>-1.5740613000000001</v>
      </c>
      <c r="AQ61">
        <v>-0.23935851</v>
      </c>
      <c r="AR61">
        <v>8.4745939999999997</v>
      </c>
      <c r="AS61">
        <v>-8.5794516000000001E-2</v>
      </c>
      <c r="AT61">
        <v>0.54911279999999996</v>
      </c>
      <c r="AU61">
        <v>-4.5499444000000002</v>
      </c>
      <c r="AV61">
        <v>-0.75286335000000004</v>
      </c>
      <c r="AW61">
        <v>0.88890594000000001</v>
      </c>
      <c r="AX61">
        <v>-1.8702561</v>
      </c>
      <c r="AY61">
        <v>-5.1251949999999997</v>
      </c>
      <c r="AZ61">
        <v>0.29073405000000002</v>
      </c>
      <c r="BA61">
        <v>1.3421624000000001</v>
      </c>
      <c r="BB61">
        <v>3.0601517999999999</v>
      </c>
      <c r="BC61">
        <v>-0.4611768</v>
      </c>
      <c r="BD61">
        <v>-1.9937043000000001</v>
      </c>
      <c r="BE61">
        <v>0.37419686000000002</v>
      </c>
      <c r="BF61">
        <v>3.2823403</v>
      </c>
      <c r="BG61">
        <v>0.33350942</v>
      </c>
      <c r="BH61">
        <v>-0.63076763999999996</v>
      </c>
      <c r="BI61">
        <v>2.6722321999999998</v>
      </c>
      <c r="BJ61">
        <v>-2.0853969999999999</v>
      </c>
      <c r="BK61">
        <v>-0.2293326</v>
      </c>
      <c r="BL61">
        <v>5.0313387000000001</v>
      </c>
      <c r="BM61">
        <v>-0.87499720000000003</v>
      </c>
      <c r="BN61">
        <v>4.0476850000000004</v>
      </c>
      <c r="BO61">
        <v>1.7596491999999999</v>
      </c>
      <c r="BP61">
        <v>-1.8931830999999999</v>
      </c>
      <c r="BQ61">
        <v>-0.40098080000000003</v>
      </c>
      <c r="BR61">
        <v>4.7379227000000004</v>
      </c>
      <c r="BS61">
        <v>-2.6976296999999998</v>
      </c>
      <c r="BT61">
        <v>-4.8628324999999997</v>
      </c>
      <c r="BU61">
        <v>-4.9188866999999998</v>
      </c>
      <c r="BV61">
        <v>2.7490500999999998</v>
      </c>
      <c r="BW61">
        <v>1.4146143</v>
      </c>
      <c r="BX61">
        <v>-0.6495455</v>
      </c>
      <c r="BY61">
        <v>5.4296217000000002</v>
      </c>
      <c r="BZ61">
        <v>-4.9264330000000003</v>
      </c>
      <c r="CA61">
        <v>0.27268903999999999</v>
      </c>
      <c r="CB61">
        <v>7.2420882999999998</v>
      </c>
      <c r="CC61">
        <v>-3.7822483</v>
      </c>
      <c r="CD61">
        <v>-1.3762909999999999</v>
      </c>
      <c r="CE61">
        <v>-1.1872020999999999</v>
      </c>
      <c r="CF61">
        <v>2.3506143000000002</v>
      </c>
      <c r="CG61">
        <v>-2.7795361999999999</v>
      </c>
      <c r="CH61">
        <v>-3.8399877999999998</v>
      </c>
      <c r="CI61">
        <v>-4.4124236000000003</v>
      </c>
      <c r="CJ61">
        <v>2.1228566</v>
      </c>
      <c r="CK61">
        <v>-2.2443550000000001</v>
      </c>
      <c r="CL61">
        <v>-3.4303417</v>
      </c>
      <c r="CM61">
        <v>-0.20900183999999999</v>
      </c>
      <c r="CN61">
        <v>-3.8107890000000002</v>
      </c>
      <c r="CO61">
        <v>-0.74099060000000005</v>
      </c>
      <c r="CP61">
        <v>-1.0759052</v>
      </c>
      <c r="CQ61">
        <v>8.7009899999999991</v>
      </c>
      <c r="CR61">
        <v>-1.0706800000000001</v>
      </c>
      <c r="CS61">
        <v>2.4095200999999999</v>
      </c>
      <c r="CT61">
        <v>-5.2301235000000004</v>
      </c>
      <c r="CU61">
        <v>-7.9556526999999999</v>
      </c>
      <c r="CV61">
        <v>0.34227185999999998</v>
      </c>
    </row>
    <row r="62" spans="1:305" x14ac:dyDescent="0.25">
      <c r="A62">
        <v>1.8575375999999999</v>
      </c>
      <c r="B62">
        <v>-3.9227316000000001</v>
      </c>
      <c r="C62">
        <v>3.2646961000000001</v>
      </c>
      <c r="D62">
        <v>-4.8182799999999997</v>
      </c>
      <c r="E62">
        <v>1.5655344</v>
      </c>
      <c r="F62">
        <v>-11.940396</v>
      </c>
      <c r="G62">
        <v>1.964164</v>
      </c>
      <c r="H62">
        <v>-4.1553509999999996</v>
      </c>
      <c r="I62">
        <v>2.4341702000000001</v>
      </c>
      <c r="J62">
        <v>0.63201313999999997</v>
      </c>
      <c r="K62">
        <v>1.4397309</v>
      </c>
      <c r="L62">
        <v>-3.8297460000000001</v>
      </c>
      <c r="M62">
        <v>-3.9736623999999998</v>
      </c>
      <c r="N62">
        <v>0.21988493000000001</v>
      </c>
      <c r="O62">
        <v>2.2601100999999999</v>
      </c>
      <c r="P62">
        <v>0.67297260000000003</v>
      </c>
      <c r="Q62">
        <v>-2.9476886000000002</v>
      </c>
      <c r="R62">
        <v>0.11477287999999999</v>
      </c>
      <c r="S62">
        <v>0.6387931</v>
      </c>
      <c r="T62">
        <v>-2.8629946999999998</v>
      </c>
      <c r="U62">
        <v>-5.5563263999999997</v>
      </c>
      <c r="V62">
        <v>-5.0619774</v>
      </c>
      <c r="W62">
        <v>5.7810816999999997</v>
      </c>
      <c r="X62">
        <v>4.5447544999999998</v>
      </c>
      <c r="Y62">
        <v>7.683338</v>
      </c>
      <c r="Z62">
        <v>-1.3365175</v>
      </c>
      <c r="AA62">
        <v>8.7543670000000004E-2</v>
      </c>
      <c r="AB62">
        <v>3.2378141999999999</v>
      </c>
      <c r="AC62">
        <v>2.2943777999999999</v>
      </c>
      <c r="AD62">
        <v>5.212415</v>
      </c>
      <c r="AE62">
        <v>2.6426525000000001</v>
      </c>
      <c r="AF62">
        <v>0.82127386000000002</v>
      </c>
      <c r="AG62">
        <v>2.3459601000000001</v>
      </c>
      <c r="AH62">
        <v>3.7940052</v>
      </c>
      <c r="AI62">
        <v>2.3990792999999999</v>
      </c>
      <c r="AJ62">
        <v>0.78502077000000003</v>
      </c>
      <c r="AK62">
        <v>-1.4585969999999999</v>
      </c>
      <c r="AL62">
        <v>3.249647</v>
      </c>
      <c r="AM62">
        <v>0.5479851</v>
      </c>
      <c r="AN62">
        <v>-3.2607151999999999</v>
      </c>
      <c r="AO62">
        <v>3.5979128</v>
      </c>
      <c r="AP62">
        <v>-3.0741944000000001</v>
      </c>
      <c r="AQ62">
        <v>-0.16924961999999999</v>
      </c>
      <c r="AR62">
        <v>9.5050080000000001</v>
      </c>
      <c r="AS62">
        <v>-0.43332330000000002</v>
      </c>
      <c r="AT62">
        <v>0.77547526</v>
      </c>
      <c r="AU62">
        <v>-4.7442780000000004</v>
      </c>
      <c r="AV62">
        <v>0.42156929999999998</v>
      </c>
      <c r="AW62">
        <v>1.109864</v>
      </c>
      <c r="AX62">
        <v>-2.1190506999999998</v>
      </c>
      <c r="AY62">
        <v>-4.6974410000000004</v>
      </c>
      <c r="AZ62">
        <v>0.91297810000000001</v>
      </c>
      <c r="BA62">
        <v>0.94851779999999997</v>
      </c>
      <c r="BB62">
        <v>2.0994712999999998</v>
      </c>
      <c r="BC62">
        <v>1.225382</v>
      </c>
      <c r="BD62">
        <v>-1.8486729</v>
      </c>
      <c r="BE62">
        <v>0.32667344999999998</v>
      </c>
      <c r="BF62">
        <v>2.3007586</v>
      </c>
      <c r="BG62">
        <v>1.1129651</v>
      </c>
      <c r="BH62">
        <v>-1.3459350000000001</v>
      </c>
      <c r="BI62">
        <v>4.2380146999999999</v>
      </c>
      <c r="BJ62">
        <v>-2.0150502000000001</v>
      </c>
      <c r="BK62">
        <v>-1.1195868</v>
      </c>
      <c r="BL62">
        <v>4.7564235000000004</v>
      </c>
      <c r="BM62">
        <v>-0.41934300000000002</v>
      </c>
      <c r="BN62">
        <v>4.5533780000000004</v>
      </c>
      <c r="BO62">
        <v>3.4441392</v>
      </c>
      <c r="BP62">
        <v>-3.0459323</v>
      </c>
      <c r="BQ62">
        <v>-1.3301609999999999</v>
      </c>
      <c r="BR62">
        <v>4.1278969999999999</v>
      </c>
      <c r="BS62">
        <v>-2.7893558000000001</v>
      </c>
      <c r="BT62">
        <v>-4.731306</v>
      </c>
      <c r="BU62">
        <v>-4.3968616000000003</v>
      </c>
      <c r="BV62">
        <v>0.68347144000000004</v>
      </c>
      <c r="BW62">
        <v>0.70940800000000004</v>
      </c>
      <c r="BX62">
        <v>-3.6896100000000001</v>
      </c>
      <c r="BY62">
        <v>5.4890504</v>
      </c>
      <c r="BZ62">
        <v>-5.5092910000000002</v>
      </c>
      <c r="CA62">
        <v>7.374617E-2</v>
      </c>
      <c r="CB62">
        <v>8.1374445000000009</v>
      </c>
      <c r="CC62">
        <v>-3.6518704999999998</v>
      </c>
      <c r="CD62">
        <v>-1.5197765999999999</v>
      </c>
      <c r="CE62">
        <v>0.77338660000000004</v>
      </c>
      <c r="CF62">
        <v>1.1317778000000001</v>
      </c>
      <c r="CG62">
        <v>-3.2951448000000001</v>
      </c>
      <c r="CH62">
        <v>-3.0523205</v>
      </c>
      <c r="CI62">
        <v>-4.0803275000000001</v>
      </c>
      <c r="CJ62">
        <v>1.1764523</v>
      </c>
      <c r="CK62">
        <v>-2.7756712000000001</v>
      </c>
      <c r="CL62">
        <v>-1.9867398999999999</v>
      </c>
      <c r="CM62">
        <v>0.22218199</v>
      </c>
      <c r="CN62">
        <v>-3.1848900000000002</v>
      </c>
      <c r="CO62">
        <v>-1.2524036999999999</v>
      </c>
      <c r="CP62">
        <v>-1.1569402</v>
      </c>
      <c r="CQ62">
        <v>9.1727000000000007</v>
      </c>
      <c r="CR62">
        <v>-1.628573</v>
      </c>
      <c r="CS62">
        <v>1.8122195000000001</v>
      </c>
      <c r="CT62">
        <v>-3.7169788000000001</v>
      </c>
      <c r="CU62">
        <v>-6.9357870000000004</v>
      </c>
      <c r="CV62">
        <v>0.36705545000000001</v>
      </c>
    </row>
    <row r="63" spans="1:305" x14ac:dyDescent="0.25">
      <c r="A63">
        <v>-0.57063549999999996</v>
      </c>
      <c r="B63">
        <v>-5.1945300000000003</v>
      </c>
      <c r="C63">
        <v>3.2382211999999999</v>
      </c>
      <c r="D63">
        <v>-4.4726119999999998</v>
      </c>
      <c r="E63">
        <v>-0.26789865000000002</v>
      </c>
      <c r="F63">
        <v>-11.842336</v>
      </c>
      <c r="G63">
        <v>2.0227075000000001</v>
      </c>
      <c r="H63">
        <v>-3.9280987000000001</v>
      </c>
      <c r="I63">
        <v>3.3153393000000002</v>
      </c>
      <c r="J63">
        <v>0.85035163000000002</v>
      </c>
      <c r="K63">
        <v>0.35224345000000001</v>
      </c>
      <c r="L63">
        <v>-4.5563564000000003</v>
      </c>
      <c r="M63">
        <v>-3.9223435000000002</v>
      </c>
      <c r="N63">
        <v>-1.5277658999999999</v>
      </c>
      <c r="O63">
        <v>1.3919667</v>
      </c>
      <c r="P63">
        <v>2.3769100000000001</v>
      </c>
      <c r="Q63">
        <v>-0.37601351999999999</v>
      </c>
      <c r="R63">
        <v>-0.80729870000000004</v>
      </c>
      <c r="S63">
        <v>1.9786241</v>
      </c>
      <c r="T63">
        <v>-2.8965580000000002</v>
      </c>
      <c r="U63">
        <v>-4.6524159999999997</v>
      </c>
      <c r="V63">
        <v>-5.0939870000000003</v>
      </c>
      <c r="W63">
        <v>5.6498119999999998</v>
      </c>
      <c r="X63">
        <v>5.6723055999999996</v>
      </c>
      <c r="Y63">
        <v>6.5985503000000003</v>
      </c>
      <c r="Z63">
        <v>-1.1968186999999999</v>
      </c>
      <c r="AA63">
        <v>-0.95118440000000004</v>
      </c>
      <c r="AB63">
        <v>2.4854457000000001</v>
      </c>
      <c r="AC63">
        <v>0.94982999999999995</v>
      </c>
      <c r="AD63">
        <v>6.5540120000000002</v>
      </c>
      <c r="AE63">
        <v>2.7903283000000001</v>
      </c>
      <c r="AF63">
        <v>1.1813574</v>
      </c>
      <c r="AG63">
        <v>1.1483914</v>
      </c>
      <c r="AH63">
        <v>2.8932346999999998</v>
      </c>
      <c r="AI63">
        <v>2.4426359999999998</v>
      </c>
      <c r="AJ63">
        <v>1.6877306999999999</v>
      </c>
      <c r="AK63">
        <v>9.2570595000000006E-2</v>
      </c>
      <c r="AL63">
        <v>3.6727439999999998</v>
      </c>
      <c r="AM63">
        <v>2.3508258</v>
      </c>
      <c r="AN63">
        <v>-1.7765120000000001</v>
      </c>
      <c r="AO63">
        <v>3.2567995000000001</v>
      </c>
      <c r="AP63">
        <v>-1.715975</v>
      </c>
      <c r="AQ63">
        <v>-0.95784060000000004</v>
      </c>
      <c r="AR63">
        <v>9.1734340000000003</v>
      </c>
      <c r="AS63">
        <v>-0.61434829999999996</v>
      </c>
      <c r="AT63">
        <v>1.2807094000000001</v>
      </c>
      <c r="AU63">
        <v>-2.4811876000000002</v>
      </c>
      <c r="AV63">
        <v>0.22047159999999999</v>
      </c>
      <c r="AW63">
        <v>1.2327520000000001</v>
      </c>
      <c r="AX63">
        <v>-2.8409325999999999</v>
      </c>
      <c r="AY63">
        <v>-5.5182440000000001</v>
      </c>
      <c r="AZ63">
        <v>1.8289067000000001</v>
      </c>
      <c r="BA63">
        <v>0.46176767000000002</v>
      </c>
      <c r="BB63">
        <v>1.0593351</v>
      </c>
      <c r="BC63">
        <v>-0.19401626</v>
      </c>
      <c r="BD63">
        <v>-2.2656461999999999</v>
      </c>
      <c r="BE63">
        <v>1.7795368</v>
      </c>
      <c r="BF63">
        <v>3.4346876000000002</v>
      </c>
      <c r="BG63">
        <v>2.6100652000000002</v>
      </c>
      <c r="BH63">
        <v>-1.3291824999999999</v>
      </c>
      <c r="BI63">
        <v>3.0378177000000002</v>
      </c>
      <c r="BJ63">
        <v>-0.61159430000000004</v>
      </c>
      <c r="BK63">
        <v>-3.9362142000000002</v>
      </c>
      <c r="BL63">
        <v>2.8301050000000001</v>
      </c>
      <c r="BM63">
        <v>1.1324727999999999</v>
      </c>
      <c r="BN63">
        <v>4.6223435000000004</v>
      </c>
      <c r="BO63">
        <v>2.8072564999999998</v>
      </c>
      <c r="BP63">
        <v>-2.7709703000000001</v>
      </c>
      <c r="BQ63">
        <v>-0.95936434999999998</v>
      </c>
      <c r="BR63">
        <v>4.0992119999999996</v>
      </c>
      <c r="BS63">
        <v>-1.8694974</v>
      </c>
      <c r="BT63">
        <v>-4.8164167000000004</v>
      </c>
      <c r="BU63">
        <v>-3.7633684000000001</v>
      </c>
      <c r="BV63">
        <v>1.1592264000000001</v>
      </c>
      <c r="BW63">
        <v>1.1517526</v>
      </c>
      <c r="BX63">
        <v>-3.9136174000000001</v>
      </c>
      <c r="BY63">
        <v>6.6575790000000001</v>
      </c>
      <c r="BZ63">
        <v>-5.0893965000000003</v>
      </c>
      <c r="CA63">
        <v>-6.7804544999999994E-2</v>
      </c>
      <c r="CB63">
        <v>7.2166376000000003</v>
      </c>
      <c r="CC63">
        <v>-2.5240216000000002</v>
      </c>
      <c r="CD63">
        <v>-1.2958803999999999</v>
      </c>
      <c r="CE63">
        <v>2.4927172999999998</v>
      </c>
      <c r="CF63">
        <v>-0.55886877000000001</v>
      </c>
      <c r="CG63">
        <v>-1.7221597</v>
      </c>
      <c r="CH63">
        <v>-1.882334</v>
      </c>
      <c r="CI63">
        <v>-1.7336720999999999</v>
      </c>
      <c r="CJ63">
        <v>1.2511616999999999</v>
      </c>
      <c r="CK63">
        <v>-2.874981</v>
      </c>
      <c r="CL63">
        <v>-3.3377457000000001</v>
      </c>
      <c r="CM63">
        <v>-0.16526026999999999</v>
      </c>
      <c r="CN63">
        <v>-3.1278204999999999</v>
      </c>
      <c r="CO63">
        <v>-1.2902621999999999</v>
      </c>
      <c r="CP63">
        <v>-1.5896885000000001</v>
      </c>
      <c r="CQ63">
        <v>8.9880359999999992</v>
      </c>
      <c r="CR63">
        <v>-3.1177762000000002</v>
      </c>
      <c r="CS63">
        <v>-0.15330838999999999</v>
      </c>
      <c r="CT63">
        <v>-1.4490997999999999</v>
      </c>
      <c r="CU63">
        <v>-6.5184683999999997</v>
      </c>
      <c r="CV63">
        <v>0.56946870000000005</v>
      </c>
    </row>
    <row r="64" spans="1:305" x14ac:dyDescent="0.25">
      <c r="A64">
        <v>-0.59607589999999999</v>
      </c>
      <c r="B64">
        <v>-5.8535279999999998</v>
      </c>
      <c r="C64">
        <v>3.5065029999999999</v>
      </c>
      <c r="D64">
        <v>-4.1512919999999998</v>
      </c>
      <c r="E64">
        <v>-0.80709019999999998</v>
      </c>
      <c r="F64">
        <v>-11.592498000000001</v>
      </c>
      <c r="G64">
        <v>2.5288927999999999</v>
      </c>
      <c r="H64">
        <v>-3.3009249999999999</v>
      </c>
      <c r="I64">
        <v>3.938917</v>
      </c>
      <c r="J64">
        <v>1.5745541999999999</v>
      </c>
      <c r="K64">
        <v>0.73424970000000001</v>
      </c>
      <c r="L64">
        <v>-4.4414720000000001</v>
      </c>
      <c r="M64">
        <v>-4.6528305999999997</v>
      </c>
      <c r="N64">
        <v>-0.55755705</v>
      </c>
      <c r="O64">
        <v>1.0623138000000001</v>
      </c>
      <c r="P64">
        <v>1.9511677999999999</v>
      </c>
      <c r="Q64">
        <v>-1.0356684</v>
      </c>
      <c r="R64">
        <v>1.6911337</v>
      </c>
      <c r="S64">
        <v>2.830959</v>
      </c>
      <c r="T64">
        <v>-2.7625109999999999</v>
      </c>
      <c r="U64">
        <v>-4.6615919999999997</v>
      </c>
      <c r="V64">
        <v>-4.0283559999999996</v>
      </c>
      <c r="W64">
        <v>6.866517</v>
      </c>
      <c r="X64">
        <v>6.7323430000000002</v>
      </c>
      <c r="Y64">
        <v>5.2082050000000004</v>
      </c>
      <c r="Z64">
        <v>0.28120348000000001</v>
      </c>
      <c r="AA64">
        <v>-1.0607671999999999</v>
      </c>
      <c r="AB64">
        <v>3.9829173</v>
      </c>
      <c r="AC64">
        <v>0.54033209999999998</v>
      </c>
      <c r="AD64">
        <v>6.9719667000000003</v>
      </c>
      <c r="AE64">
        <v>0.76530074999999997</v>
      </c>
      <c r="AF64">
        <v>1.6644292999999999</v>
      </c>
      <c r="AG64">
        <v>1.303064</v>
      </c>
      <c r="AH64">
        <v>3.8297257</v>
      </c>
      <c r="AI64">
        <v>0.4791416</v>
      </c>
      <c r="AJ64">
        <v>1.8990560000000001</v>
      </c>
      <c r="AK64">
        <v>-2.8578579999999998</v>
      </c>
      <c r="AL64">
        <v>3.7614388000000001</v>
      </c>
      <c r="AM64">
        <v>3.0167956</v>
      </c>
      <c r="AN64">
        <v>-0.88153433999999997</v>
      </c>
      <c r="AO64">
        <v>3.6806323999999999</v>
      </c>
      <c r="AP64">
        <v>-1.9188706</v>
      </c>
      <c r="AQ64">
        <v>-2.4541194000000002</v>
      </c>
      <c r="AR64">
        <v>9.5785999999999998</v>
      </c>
      <c r="AS64">
        <v>-1.2634387</v>
      </c>
      <c r="AT64">
        <v>-1.3998758</v>
      </c>
      <c r="AU64">
        <v>-0.54980030000000002</v>
      </c>
      <c r="AV64">
        <v>1.0623788000000001</v>
      </c>
      <c r="AW64">
        <v>3.2637105000000002</v>
      </c>
      <c r="AX64">
        <v>-1.4240127</v>
      </c>
      <c r="AY64">
        <v>-4.5530615000000001</v>
      </c>
      <c r="AZ64">
        <v>2.5266175</v>
      </c>
      <c r="BA64">
        <v>0.16254655000000001</v>
      </c>
      <c r="BB64">
        <v>1.2602302000000001</v>
      </c>
      <c r="BC64">
        <v>-1.6588619</v>
      </c>
      <c r="BD64">
        <v>-2.8351405000000001</v>
      </c>
      <c r="BE64">
        <v>0.70813769999999998</v>
      </c>
      <c r="BF64">
        <v>4.3459253000000002</v>
      </c>
      <c r="BG64">
        <v>1.5048277000000001</v>
      </c>
      <c r="BH64">
        <v>-1.5308174999999999</v>
      </c>
      <c r="BI64">
        <v>1.8725581</v>
      </c>
      <c r="BJ64">
        <v>-0.35396480000000002</v>
      </c>
      <c r="BK64">
        <v>-2.4396756000000002</v>
      </c>
      <c r="BL64">
        <v>1.0266784</v>
      </c>
      <c r="BM64">
        <v>0.72032309999999999</v>
      </c>
      <c r="BN64">
        <v>5.7665579999999999</v>
      </c>
      <c r="BO64">
        <v>3.8460885999999999</v>
      </c>
      <c r="BP64">
        <v>-1.2931315999999999</v>
      </c>
      <c r="BQ64">
        <v>-0.23829423999999999</v>
      </c>
      <c r="BR64">
        <v>5.9753327000000001</v>
      </c>
      <c r="BS64">
        <v>-3.3966683999999998</v>
      </c>
      <c r="BT64">
        <v>-3.4551873</v>
      </c>
      <c r="BU64">
        <v>-3.9181457000000002</v>
      </c>
      <c r="BV64">
        <v>0.53230189999999999</v>
      </c>
      <c r="BW64">
        <v>1.1521775999999999</v>
      </c>
      <c r="BX64">
        <v>-4.3171900000000001</v>
      </c>
      <c r="BY64">
        <v>5.4698862999999998</v>
      </c>
      <c r="BZ64">
        <v>-6.1092620000000002</v>
      </c>
      <c r="CA64">
        <v>-0.71125585000000002</v>
      </c>
      <c r="CB64">
        <v>6.8859786999999999</v>
      </c>
      <c r="CC64">
        <v>-3.0207983999999999</v>
      </c>
      <c r="CD64">
        <v>-0.74412142999999997</v>
      </c>
      <c r="CE64">
        <v>1.5544426</v>
      </c>
      <c r="CF64">
        <v>-0.3904242</v>
      </c>
      <c r="CG64">
        <v>-0.91686045999999999</v>
      </c>
      <c r="CH64">
        <v>-0.55243299999999995</v>
      </c>
      <c r="CI64">
        <v>-1.5022918999999999</v>
      </c>
      <c r="CJ64">
        <v>0.45481684999999999</v>
      </c>
      <c r="CK64">
        <v>-2.8724322</v>
      </c>
      <c r="CL64">
        <v>-3.6220690000000002</v>
      </c>
      <c r="CM64">
        <v>1.0434703999999999</v>
      </c>
      <c r="CN64">
        <v>-3.462304</v>
      </c>
      <c r="CO64">
        <v>-0.43287863999999998</v>
      </c>
      <c r="CP64">
        <v>-0.1163618</v>
      </c>
      <c r="CQ64">
        <v>7.1202082999999998</v>
      </c>
      <c r="CR64">
        <v>-3.9481041000000001</v>
      </c>
      <c r="CS64">
        <v>0.41534436000000002</v>
      </c>
      <c r="CT64">
        <v>-2.2993747999999998</v>
      </c>
      <c r="CU64">
        <v>-7.4443919999999997</v>
      </c>
      <c r="CV64">
        <v>0.46232516000000001</v>
      </c>
    </row>
    <row r="65" spans="1:100" x14ac:dyDescent="0.25">
      <c r="A65">
        <v>-1.4385992000000001</v>
      </c>
      <c r="B65">
        <v>-6.9361509999999997</v>
      </c>
      <c r="C65">
        <v>3.8680819999999998</v>
      </c>
      <c r="D65">
        <v>-5.5648974999999998</v>
      </c>
      <c r="E65">
        <v>-0.53022665000000002</v>
      </c>
      <c r="F65">
        <v>-11.096448000000001</v>
      </c>
      <c r="G65">
        <v>3.1755833999999998</v>
      </c>
      <c r="H65">
        <v>-1.5538575999999999</v>
      </c>
      <c r="I65">
        <v>3.9806050000000002</v>
      </c>
      <c r="J65">
        <v>1.8843105</v>
      </c>
      <c r="K65">
        <v>1.6226645</v>
      </c>
      <c r="L65">
        <v>-3.9298920000000002</v>
      </c>
      <c r="M65">
        <v>-4.7601943000000002</v>
      </c>
      <c r="N65">
        <v>-0.82378876000000001</v>
      </c>
      <c r="O65">
        <v>1.5925825</v>
      </c>
      <c r="P65">
        <v>0.5718704</v>
      </c>
      <c r="Q65">
        <v>-2.0115783</v>
      </c>
      <c r="R65">
        <v>3.0732927000000001</v>
      </c>
      <c r="S65">
        <v>2.2745093999999999</v>
      </c>
      <c r="T65">
        <v>-1.7611357000000001</v>
      </c>
      <c r="U65">
        <v>-5.4318603999999997</v>
      </c>
      <c r="V65">
        <v>-3.2756626999999998</v>
      </c>
      <c r="W65">
        <v>5.5337290000000001</v>
      </c>
      <c r="X65">
        <v>5.8435144000000001</v>
      </c>
      <c r="Y65">
        <v>5.1644880000000004</v>
      </c>
      <c r="Z65">
        <v>1.0981072999999999</v>
      </c>
      <c r="AA65">
        <v>-1.6510092999999999</v>
      </c>
      <c r="AB65">
        <v>3.5028160000000002</v>
      </c>
      <c r="AC65">
        <v>6.9561526000000004E-3</v>
      </c>
      <c r="AD65">
        <v>7.3988769999999997</v>
      </c>
      <c r="AE65">
        <v>-1.070565</v>
      </c>
      <c r="AF65">
        <v>0.78571796000000005</v>
      </c>
      <c r="AG65">
        <v>2.3086665000000002</v>
      </c>
      <c r="AH65">
        <v>4.3149476</v>
      </c>
      <c r="AI65">
        <v>0.78225880000000003</v>
      </c>
      <c r="AJ65">
        <v>2.6988501999999999</v>
      </c>
      <c r="AK65">
        <v>-2.672552</v>
      </c>
      <c r="AL65">
        <v>3.3695629999999999</v>
      </c>
      <c r="AM65">
        <v>1.9323733000000001</v>
      </c>
      <c r="AN65">
        <v>0.21066014</v>
      </c>
      <c r="AO65">
        <v>4.6100750000000001</v>
      </c>
      <c r="AP65">
        <v>-2.0943999999999998</v>
      </c>
      <c r="AQ65">
        <v>-2.9088411000000001</v>
      </c>
      <c r="AR65">
        <v>9.330425</v>
      </c>
      <c r="AS65">
        <v>-0.66476135999999997</v>
      </c>
      <c r="AT65">
        <v>-2.1246743000000001</v>
      </c>
      <c r="AU65">
        <v>2.1197974999999998</v>
      </c>
      <c r="AV65">
        <v>-0.37596348000000002</v>
      </c>
      <c r="AW65">
        <v>1.4138025999999999</v>
      </c>
      <c r="AX65">
        <v>-0.87294512999999996</v>
      </c>
      <c r="AY65">
        <v>-5.9756850000000004</v>
      </c>
      <c r="AZ65">
        <v>3.7756886000000001</v>
      </c>
      <c r="BA65">
        <v>-0.63196439999999998</v>
      </c>
      <c r="BB65">
        <v>2.9078738999999998</v>
      </c>
      <c r="BC65">
        <v>-0.47973832</v>
      </c>
      <c r="BD65">
        <v>-2.5933533</v>
      </c>
      <c r="BE65">
        <v>1.7066228000000001</v>
      </c>
      <c r="BF65">
        <v>4.5019289999999996</v>
      </c>
      <c r="BG65">
        <v>1.8584448</v>
      </c>
      <c r="BH65">
        <v>-1.5876766</v>
      </c>
      <c r="BI65">
        <v>2.2743823999999999</v>
      </c>
      <c r="BJ65">
        <v>-0.2084848</v>
      </c>
      <c r="BK65">
        <v>-1.0643050000000001</v>
      </c>
      <c r="BL65">
        <v>0.49775027999999999</v>
      </c>
      <c r="BM65">
        <v>1.4413122</v>
      </c>
      <c r="BN65">
        <v>5.4191989999999999</v>
      </c>
      <c r="BO65">
        <v>3.5123696</v>
      </c>
      <c r="BP65">
        <v>0.18409734999999999</v>
      </c>
      <c r="BQ65">
        <v>0.66108219999999995</v>
      </c>
      <c r="BR65">
        <v>6.1019053000000003</v>
      </c>
      <c r="BS65">
        <v>-3.7856909999999999</v>
      </c>
      <c r="BT65">
        <v>-2.4954326</v>
      </c>
      <c r="BU65">
        <v>-2.6495649999999999</v>
      </c>
      <c r="BV65">
        <v>1.2749987</v>
      </c>
      <c r="BW65">
        <v>2.1518058999999998</v>
      </c>
      <c r="BX65">
        <v>-2.9312532</v>
      </c>
      <c r="BY65">
        <v>5.1477240000000002</v>
      </c>
      <c r="BZ65">
        <v>-4.8373140000000001</v>
      </c>
      <c r="CA65">
        <v>0.44000192999999999</v>
      </c>
      <c r="CB65">
        <v>7.8206800000000003</v>
      </c>
      <c r="CC65">
        <v>-0.61567150000000004</v>
      </c>
      <c r="CD65">
        <v>-0.59668060000000001</v>
      </c>
      <c r="CE65">
        <v>1.0784263999999999</v>
      </c>
      <c r="CF65">
        <v>0.33277922999999998</v>
      </c>
      <c r="CG65">
        <v>-2.0459735000000001</v>
      </c>
      <c r="CH65">
        <v>-0.45976177000000001</v>
      </c>
      <c r="CI65">
        <v>-1.3142385000000001</v>
      </c>
      <c r="CJ65">
        <v>-0.25165470000000001</v>
      </c>
      <c r="CK65">
        <v>-1.1308653</v>
      </c>
      <c r="CL65">
        <v>-3.3473731999999998</v>
      </c>
      <c r="CM65">
        <v>1.5766475</v>
      </c>
      <c r="CN65">
        <v>-4.0634975000000004</v>
      </c>
      <c r="CO65">
        <v>-0.37876270000000001</v>
      </c>
      <c r="CP65">
        <v>1.7436149999999999</v>
      </c>
      <c r="CQ65">
        <v>5.0278429999999998</v>
      </c>
      <c r="CR65">
        <v>-3.7422407</v>
      </c>
      <c r="CS65">
        <v>1.193638</v>
      </c>
      <c r="CT65">
        <v>-2.5348793999999999</v>
      </c>
      <c r="CU65">
        <v>-8.1848349999999996</v>
      </c>
      <c r="CV65">
        <v>0.71289175999999999</v>
      </c>
    </row>
    <row r="66" spans="1:100" x14ac:dyDescent="0.25">
      <c r="A66">
        <v>-3.0397080999999999</v>
      </c>
      <c r="B66">
        <v>-7.0986500000000001</v>
      </c>
      <c r="C66">
        <v>6.4274725999999998</v>
      </c>
      <c r="D66">
        <v>-6.7503479999999998</v>
      </c>
      <c r="E66">
        <v>-0.70490174999999999</v>
      </c>
      <c r="F66">
        <v>-10.397697000000001</v>
      </c>
      <c r="G66">
        <v>2.7950015000000001</v>
      </c>
      <c r="H66">
        <v>-2.4594204</v>
      </c>
      <c r="I66">
        <v>4.9873357</v>
      </c>
      <c r="J66">
        <v>0.96683216000000005</v>
      </c>
      <c r="K66">
        <v>0.68979449999999998</v>
      </c>
      <c r="L66">
        <v>-2.8120153000000001</v>
      </c>
      <c r="M66">
        <v>-4.1883090000000003</v>
      </c>
      <c r="N66">
        <v>0.33273219999999998</v>
      </c>
      <c r="O66">
        <v>1.0950116999999999</v>
      </c>
      <c r="P66">
        <v>-0.88560799999999995</v>
      </c>
      <c r="Q66">
        <v>-1.6547681999999999</v>
      </c>
      <c r="R66">
        <v>3.3816096999999998</v>
      </c>
      <c r="S66">
        <v>0.97047430000000001</v>
      </c>
      <c r="T66">
        <v>-1.084085</v>
      </c>
      <c r="U66">
        <v>-4.1071260000000001</v>
      </c>
      <c r="V66">
        <v>-3.6376987000000001</v>
      </c>
      <c r="W66">
        <v>5.7212195000000001</v>
      </c>
      <c r="X66">
        <v>6.4127916999999997</v>
      </c>
      <c r="Y66">
        <v>5.0663010000000002</v>
      </c>
      <c r="Z66">
        <v>0.37308002000000001</v>
      </c>
      <c r="AA66">
        <v>-2.5710788</v>
      </c>
      <c r="AB66">
        <v>2.643783</v>
      </c>
      <c r="AC66">
        <v>-1.4369160000000001</v>
      </c>
      <c r="AD66">
        <v>5.5152555000000003</v>
      </c>
      <c r="AE66">
        <v>-1.0593967</v>
      </c>
      <c r="AF66">
        <v>1.1312108999999999</v>
      </c>
      <c r="AG66">
        <v>1.8486997000000001</v>
      </c>
      <c r="AH66">
        <v>5.0981135000000002</v>
      </c>
      <c r="AI66">
        <v>0.19936209999999999</v>
      </c>
      <c r="AJ66">
        <v>2.5021594</v>
      </c>
      <c r="AK66">
        <v>-4.261342</v>
      </c>
      <c r="AL66">
        <v>1.2559446000000001</v>
      </c>
      <c r="AM66">
        <v>1.5602412000000001</v>
      </c>
      <c r="AN66">
        <v>1.0262424999999999</v>
      </c>
      <c r="AO66">
        <v>4.2530460000000003</v>
      </c>
      <c r="AP66">
        <v>-1.8852106</v>
      </c>
      <c r="AQ66">
        <v>-4.5381435999999997</v>
      </c>
      <c r="AR66">
        <v>9.3181589999999996</v>
      </c>
      <c r="AS66">
        <v>1.0207587</v>
      </c>
      <c r="AT66">
        <v>-0.43075886000000002</v>
      </c>
      <c r="AU66">
        <v>1.3417878999999999</v>
      </c>
      <c r="AV66">
        <v>-2.6488934</v>
      </c>
      <c r="AW66">
        <v>2.3555188</v>
      </c>
      <c r="AX66">
        <v>-1.1641705</v>
      </c>
      <c r="AY66">
        <v>-6.3048285999999996</v>
      </c>
      <c r="AZ66">
        <v>3.4979498000000002</v>
      </c>
      <c r="BA66">
        <v>-1.7265325</v>
      </c>
      <c r="BB66">
        <v>2.3538315000000001</v>
      </c>
      <c r="BC66">
        <v>0.85981803999999995</v>
      </c>
      <c r="BD66">
        <v>-2.7694779999999999</v>
      </c>
      <c r="BE66">
        <v>0.27200936999999997</v>
      </c>
      <c r="BF66">
        <v>3.7739604</v>
      </c>
      <c r="BG66">
        <v>2.1395743</v>
      </c>
      <c r="BH66">
        <v>-1.4124289999999999</v>
      </c>
      <c r="BI66">
        <v>4.3813523999999999</v>
      </c>
      <c r="BJ66">
        <v>0.22877005</v>
      </c>
      <c r="BK66">
        <v>-0.51003080000000001</v>
      </c>
      <c r="BL66">
        <v>-0.91326885999999996</v>
      </c>
      <c r="BM66">
        <v>1.3727739999999999</v>
      </c>
      <c r="BN66">
        <v>4.1346745</v>
      </c>
      <c r="BO66">
        <v>2.0479617000000001</v>
      </c>
      <c r="BP66">
        <v>2.2538803000000001</v>
      </c>
      <c r="BQ66">
        <v>1.1226228</v>
      </c>
      <c r="BR66">
        <v>4.9836039999999997</v>
      </c>
      <c r="BS66">
        <v>-4.7181579999999999</v>
      </c>
      <c r="BT66">
        <v>-6.3339914999999998</v>
      </c>
      <c r="BU66">
        <v>-2.0750291000000001</v>
      </c>
      <c r="BV66">
        <v>0.27133827999999999</v>
      </c>
      <c r="BW66">
        <v>0.82726540000000004</v>
      </c>
      <c r="BX66">
        <v>-2.8787791999999999</v>
      </c>
      <c r="BY66">
        <v>4.6741843000000003</v>
      </c>
      <c r="BZ66">
        <v>-5.8059354000000001</v>
      </c>
      <c r="CA66">
        <v>-0.41480299999999998</v>
      </c>
      <c r="CB66">
        <v>7.1234875000000004</v>
      </c>
      <c r="CC66">
        <v>0.32296975999999999</v>
      </c>
      <c r="CD66">
        <v>-1.9250449999999999E-2</v>
      </c>
      <c r="CE66">
        <v>0.27853044999999998</v>
      </c>
      <c r="CF66">
        <v>2.5796505999999999</v>
      </c>
      <c r="CG66">
        <v>-1.8342695</v>
      </c>
      <c r="CH66">
        <v>1.5261039999999999</v>
      </c>
      <c r="CI66">
        <v>-0.69734149999999995</v>
      </c>
      <c r="CJ66">
        <v>1.1180474</v>
      </c>
      <c r="CK66">
        <v>-1.5799654000000001</v>
      </c>
      <c r="CL66">
        <v>-3.3508081000000001</v>
      </c>
      <c r="CM66">
        <v>2.1653267999999999</v>
      </c>
      <c r="CN66">
        <v>-3.6114704999999998</v>
      </c>
      <c r="CO66">
        <v>-0.83455970000000002</v>
      </c>
      <c r="CP66">
        <v>0.41414606999999998</v>
      </c>
      <c r="CQ66">
        <v>5.750127</v>
      </c>
      <c r="CR66">
        <v>-3.3047404</v>
      </c>
      <c r="CS66">
        <v>2.7132565999999998</v>
      </c>
      <c r="CT66">
        <v>-3.1344495000000001</v>
      </c>
      <c r="CU66">
        <v>-8.3800159999999995</v>
      </c>
      <c r="CV66">
        <v>1.5400780000000001</v>
      </c>
    </row>
    <row r="67" spans="1:100" x14ac:dyDescent="0.25">
      <c r="A67">
        <v>-3.2062278000000002</v>
      </c>
      <c r="B67">
        <v>-5.9494094999999998</v>
      </c>
      <c r="C67">
        <v>5.7235659999999999</v>
      </c>
      <c r="D67">
        <v>-7.1056236999999998</v>
      </c>
      <c r="E67">
        <v>-0.37933810000000001</v>
      </c>
      <c r="F67">
        <v>-9.3817000000000004</v>
      </c>
      <c r="G67">
        <v>1.8670150000000001</v>
      </c>
      <c r="H67">
        <v>-3.3148859000000002</v>
      </c>
      <c r="I67">
        <v>5.2698359999999997</v>
      </c>
      <c r="J67">
        <v>0.60642119999999999</v>
      </c>
      <c r="K67">
        <v>1.8135972</v>
      </c>
      <c r="L67">
        <v>-2.0312945999999998</v>
      </c>
      <c r="M67">
        <v>-3.6776903000000001</v>
      </c>
      <c r="N67">
        <v>0.25102259999999998</v>
      </c>
      <c r="O67">
        <v>1.7587514</v>
      </c>
      <c r="P67">
        <v>-2.4520534999999999</v>
      </c>
      <c r="Q67">
        <v>-2.475066</v>
      </c>
      <c r="R67">
        <v>3.3099875000000001</v>
      </c>
      <c r="S67">
        <v>0.98262196999999996</v>
      </c>
      <c r="T67">
        <v>-0.79881126000000002</v>
      </c>
      <c r="U67">
        <v>-5.4659643000000004</v>
      </c>
      <c r="V67">
        <v>-2.9056652000000001</v>
      </c>
      <c r="W67">
        <v>5.4394717000000004</v>
      </c>
      <c r="X67">
        <v>5.0092134000000001</v>
      </c>
      <c r="Y67">
        <v>6.7515559999999999</v>
      </c>
      <c r="Z67">
        <v>-1.2343470000000001</v>
      </c>
      <c r="AA67">
        <v>-3.2671399999999999</v>
      </c>
      <c r="AB67">
        <v>4.5362362999999997</v>
      </c>
      <c r="AC67">
        <v>-1.5810428999999999</v>
      </c>
      <c r="AD67">
        <v>5.8968471999999998</v>
      </c>
      <c r="AE67">
        <v>-0.15340224</v>
      </c>
      <c r="AF67">
        <v>-0.12720637000000001</v>
      </c>
      <c r="AG67">
        <v>2.2601962000000002</v>
      </c>
      <c r="AH67">
        <v>5.9834566000000002</v>
      </c>
      <c r="AI67">
        <v>-0.612985</v>
      </c>
      <c r="AJ67">
        <v>0.94163792999999996</v>
      </c>
      <c r="AK67">
        <v>-3.2850769999999998</v>
      </c>
      <c r="AL67">
        <v>1.545793</v>
      </c>
      <c r="AM67">
        <v>2.4264038000000001</v>
      </c>
      <c r="AN67">
        <v>2.4697049999999998</v>
      </c>
      <c r="AO67">
        <v>4.0883794</v>
      </c>
      <c r="AP67">
        <v>-2.0690521999999998</v>
      </c>
      <c r="AQ67">
        <v>-5.9776109999999996</v>
      </c>
      <c r="AR67">
        <v>9.5649580000000007</v>
      </c>
      <c r="AS67">
        <v>1.4600348000000001</v>
      </c>
      <c r="AT67">
        <v>-1.3207253999999999</v>
      </c>
      <c r="AU67">
        <v>1.6716397000000001</v>
      </c>
      <c r="AV67">
        <v>-1.4633166</v>
      </c>
      <c r="AW67">
        <v>3.0946479999999998</v>
      </c>
      <c r="AX67">
        <v>-0.23639256</v>
      </c>
      <c r="AY67">
        <v>-6.5143180000000003</v>
      </c>
      <c r="AZ67">
        <v>3.7113404000000001</v>
      </c>
      <c r="BA67">
        <v>-3.2011888000000002</v>
      </c>
      <c r="BB67">
        <v>0.78518283</v>
      </c>
      <c r="BC67">
        <v>2.0929980000000001</v>
      </c>
      <c r="BD67">
        <v>-1.4388698</v>
      </c>
      <c r="BE67">
        <v>0.57407830000000004</v>
      </c>
      <c r="BF67">
        <v>2.0371852000000001</v>
      </c>
      <c r="BG67">
        <v>2.3989503000000001</v>
      </c>
      <c r="BH67">
        <v>-1.4825735</v>
      </c>
      <c r="BI67">
        <v>6.1113057</v>
      </c>
      <c r="BJ67">
        <v>1.1470602000000001</v>
      </c>
      <c r="BK67">
        <v>2.0106405999999999</v>
      </c>
      <c r="BL67">
        <v>0.22038432999999999</v>
      </c>
      <c r="BM67">
        <v>-0.51788559999999995</v>
      </c>
      <c r="BN67">
        <v>4.7747754999999996</v>
      </c>
      <c r="BO67">
        <v>-0.38738919999999999</v>
      </c>
      <c r="BP67">
        <v>3.2549000000000001</v>
      </c>
      <c r="BQ67">
        <v>2.0556969999999999</v>
      </c>
      <c r="BR67">
        <v>5.6140090000000002</v>
      </c>
      <c r="BS67">
        <v>-5.0635589999999997</v>
      </c>
      <c r="BT67">
        <v>-6.9339237000000002</v>
      </c>
      <c r="BU67">
        <v>-2.0221771999999998</v>
      </c>
      <c r="BV67">
        <v>-0.94769579999999998</v>
      </c>
      <c r="BW67">
        <v>-1.1270355999999999</v>
      </c>
      <c r="BX67">
        <v>-1.8415914</v>
      </c>
      <c r="BY67">
        <v>6.0558059999999996</v>
      </c>
      <c r="BZ67">
        <v>-4.2317733999999998</v>
      </c>
      <c r="CA67">
        <v>-1.7174474</v>
      </c>
      <c r="CB67">
        <v>5.8114920000000003</v>
      </c>
      <c r="CC67">
        <v>-4.7817826000000003E-3</v>
      </c>
      <c r="CD67">
        <v>0.36237730000000001</v>
      </c>
      <c r="CE67">
        <v>-0.28411782000000002</v>
      </c>
      <c r="CF67">
        <v>3.2726510000000002</v>
      </c>
      <c r="CG67">
        <v>-4.0126429999999997</v>
      </c>
      <c r="CH67">
        <v>2.150849</v>
      </c>
      <c r="CI67">
        <v>0.83240217000000005</v>
      </c>
      <c r="CJ67">
        <v>-0.69973344000000004</v>
      </c>
      <c r="CK67">
        <v>1.6252138E-4</v>
      </c>
      <c r="CL67">
        <v>-4.2218594999999999</v>
      </c>
      <c r="CM67">
        <v>0.41580033</v>
      </c>
      <c r="CN67">
        <v>-2.0232391000000001</v>
      </c>
      <c r="CO67">
        <v>-1.993622</v>
      </c>
      <c r="CP67">
        <v>-0.18137977999999999</v>
      </c>
      <c r="CQ67">
        <v>5.3324369999999996</v>
      </c>
      <c r="CR67">
        <v>-2.6111982</v>
      </c>
      <c r="CS67">
        <v>4.2047429999999997</v>
      </c>
      <c r="CT67">
        <v>-3.1025890999999999</v>
      </c>
      <c r="CU67">
        <v>-7.7775416000000002</v>
      </c>
      <c r="CV67">
        <v>1.3846811000000001</v>
      </c>
    </row>
    <row r="68" spans="1:100" x14ac:dyDescent="0.25">
      <c r="A68">
        <v>-3.4284294000000002</v>
      </c>
      <c r="B68">
        <v>-5.3643190000000001</v>
      </c>
      <c r="C68">
        <v>6.4314429999999998</v>
      </c>
      <c r="D68">
        <v>-7.6103310000000004</v>
      </c>
      <c r="E68">
        <v>-8.3161890000000002E-2</v>
      </c>
      <c r="F68">
        <v>-9.0421169999999993</v>
      </c>
      <c r="G68">
        <v>2.6979462999999999</v>
      </c>
      <c r="H68">
        <v>-2.4716119999999999</v>
      </c>
      <c r="I68">
        <v>6.898282</v>
      </c>
      <c r="J68">
        <v>1.1720809999999999</v>
      </c>
      <c r="K68">
        <v>0.47866102999999999</v>
      </c>
      <c r="L68">
        <v>0.10774067</v>
      </c>
      <c r="M68">
        <v>-3.4734118</v>
      </c>
      <c r="N68">
        <v>5.4525570000000002E-2</v>
      </c>
      <c r="O68">
        <v>2.3152463000000001</v>
      </c>
      <c r="P68">
        <v>-3.4179303999999999</v>
      </c>
      <c r="Q68">
        <v>-3.3899488</v>
      </c>
      <c r="R68">
        <v>4.1325089999999998</v>
      </c>
      <c r="S68">
        <v>-0.21017754</v>
      </c>
      <c r="T68">
        <v>-0.43142935999999998</v>
      </c>
      <c r="U68">
        <v>-5.2567896999999997</v>
      </c>
      <c r="V68">
        <v>-0.43219521999999999</v>
      </c>
      <c r="W68">
        <v>6.5260844000000002</v>
      </c>
      <c r="X68">
        <v>3.8745131000000002</v>
      </c>
      <c r="Y68">
        <v>6.2514789999999998</v>
      </c>
      <c r="Z68">
        <v>-1.7901328999999999</v>
      </c>
      <c r="AA68">
        <v>-2.3794187999999998</v>
      </c>
      <c r="AB68">
        <v>4.6121660000000002</v>
      </c>
      <c r="AC68">
        <v>-0.72233312999999999</v>
      </c>
      <c r="AD68">
        <v>6.2931676000000003</v>
      </c>
      <c r="AE68">
        <v>-1.9702237000000001E-2</v>
      </c>
      <c r="AF68">
        <v>-1.1452011</v>
      </c>
      <c r="AG68">
        <v>2.8803858999999998</v>
      </c>
      <c r="AH68">
        <v>5.8155694000000002</v>
      </c>
      <c r="AI68">
        <v>-1.9404671</v>
      </c>
      <c r="AJ68">
        <v>0.55580339999999995</v>
      </c>
      <c r="AK68">
        <v>-1.510006</v>
      </c>
      <c r="AL68">
        <v>1.3304435999999999</v>
      </c>
      <c r="AM68">
        <v>2.4232287000000001</v>
      </c>
      <c r="AN68">
        <v>2.3865726</v>
      </c>
      <c r="AO68">
        <v>3.1278188</v>
      </c>
      <c r="AP68">
        <v>-1.9497268999999999</v>
      </c>
      <c r="AQ68">
        <v>-5.5366964000000003</v>
      </c>
      <c r="AR68">
        <v>9.5568589999999993</v>
      </c>
      <c r="AS68">
        <v>2.0090153000000002</v>
      </c>
      <c r="AT68">
        <v>-1.0898479000000001</v>
      </c>
      <c r="AU68">
        <v>1.3865669</v>
      </c>
      <c r="AV68">
        <v>8.4476449999999995E-2</v>
      </c>
      <c r="AW68">
        <v>2.4411013000000001</v>
      </c>
      <c r="AX68">
        <v>-1.4429813E-2</v>
      </c>
      <c r="AY68">
        <v>-7.2712750000000002</v>
      </c>
      <c r="AZ68">
        <v>4.5542474000000004</v>
      </c>
      <c r="BA68">
        <v>-2.8924737</v>
      </c>
      <c r="BB68">
        <v>1.5612200000000001</v>
      </c>
      <c r="BC68">
        <v>2.9629322999999999</v>
      </c>
      <c r="BD68">
        <v>-1.6150047999999999</v>
      </c>
      <c r="BE68">
        <v>1.4526432</v>
      </c>
      <c r="BF68">
        <v>2.6412732999999999</v>
      </c>
      <c r="BG68">
        <v>1.8492421999999999</v>
      </c>
      <c r="BH68">
        <v>-1.7368159999999999</v>
      </c>
      <c r="BI68">
        <v>7.7123929999999996</v>
      </c>
      <c r="BJ68">
        <v>2.7633321</v>
      </c>
      <c r="BK68">
        <v>1.553733</v>
      </c>
      <c r="BL68">
        <v>-1.0966551</v>
      </c>
      <c r="BM68">
        <v>-0.84889499999999996</v>
      </c>
      <c r="BN68">
        <v>2.9698608000000002</v>
      </c>
      <c r="BO68">
        <v>-1.0931523000000001</v>
      </c>
      <c r="BP68">
        <v>4.2843099999999996</v>
      </c>
      <c r="BQ68">
        <v>5.3116853999999998E-2</v>
      </c>
      <c r="BR68">
        <v>6.7898230000000002</v>
      </c>
      <c r="BS68">
        <v>-3.5537795999999999</v>
      </c>
      <c r="BT68">
        <v>-6.9177036000000003</v>
      </c>
      <c r="BU68">
        <v>-1.1949471</v>
      </c>
      <c r="BV68">
        <v>0.14147285000000001</v>
      </c>
      <c r="BW68">
        <v>-2.8740345999999999</v>
      </c>
      <c r="BX68">
        <v>-2.3723719999999999</v>
      </c>
      <c r="BY68">
        <v>6.2184980000000003</v>
      </c>
      <c r="BZ68">
        <v>-3.4669454000000002</v>
      </c>
      <c r="CA68">
        <v>-1.2246755</v>
      </c>
      <c r="CB68">
        <v>5.5622363000000004</v>
      </c>
      <c r="CC68">
        <v>0.72202544999999996</v>
      </c>
      <c r="CD68">
        <v>-4.6548623999999997E-2</v>
      </c>
      <c r="CE68">
        <v>1.2145775999999999</v>
      </c>
      <c r="CF68">
        <v>3.662077</v>
      </c>
      <c r="CG68">
        <v>-5.0981350000000001</v>
      </c>
      <c r="CH68">
        <v>2.4492948000000001</v>
      </c>
      <c r="CI68">
        <v>0.67115634999999996</v>
      </c>
      <c r="CJ68">
        <v>-0.83924220000000005</v>
      </c>
      <c r="CK68">
        <v>-0.74597009999999997</v>
      </c>
      <c r="CL68">
        <v>-3.6632533</v>
      </c>
      <c r="CM68">
        <v>-0.62679695999999996</v>
      </c>
      <c r="CN68">
        <v>-2.4729903000000002</v>
      </c>
      <c r="CO68">
        <v>-1.059356</v>
      </c>
      <c r="CP68">
        <v>-0.60483956000000005</v>
      </c>
      <c r="CQ68">
        <v>5.4982777</v>
      </c>
      <c r="CR68">
        <v>-2.8832466999999999</v>
      </c>
      <c r="CS68">
        <v>3.7628791000000001</v>
      </c>
      <c r="CT68">
        <v>-4.323315</v>
      </c>
      <c r="CU68">
        <v>-8.0324430000000007</v>
      </c>
      <c r="CV68">
        <v>1.6412659999999999</v>
      </c>
    </row>
    <row r="69" spans="1:100" x14ac:dyDescent="0.25">
      <c r="A69">
        <v>-2.1609364000000002</v>
      </c>
      <c r="B69">
        <v>-4.5638649999999998</v>
      </c>
      <c r="C69">
        <v>7.3714199999999996</v>
      </c>
      <c r="D69">
        <v>-6.9612210000000001</v>
      </c>
      <c r="E69">
        <v>0.43972319999999998</v>
      </c>
      <c r="F69">
        <v>-9.2552395000000001</v>
      </c>
      <c r="G69">
        <v>3.3441917999999999</v>
      </c>
      <c r="H69">
        <v>-2.2661896000000001</v>
      </c>
      <c r="I69">
        <v>5.6438693999999998</v>
      </c>
      <c r="J69">
        <v>1.0309547999999999</v>
      </c>
      <c r="K69">
        <v>0.64994240000000003</v>
      </c>
      <c r="L69">
        <v>0.82425919999999997</v>
      </c>
      <c r="M69">
        <v>-4.4856020000000001</v>
      </c>
      <c r="N69">
        <v>-2.1191339999999999</v>
      </c>
      <c r="O69">
        <v>1.4347192</v>
      </c>
      <c r="P69">
        <v>-2.7186162</v>
      </c>
      <c r="Q69">
        <v>-4.0324534999999999</v>
      </c>
      <c r="R69">
        <v>4.3037114000000001</v>
      </c>
      <c r="S69">
        <v>0.72057599999999999</v>
      </c>
      <c r="T69">
        <v>-1.6426642</v>
      </c>
      <c r="U69">
        <v>-4.2392620000000001</v>
      </c>
      <c r="V69">
        <v>-0.49466284999999999</v>
      </c>
      <c r="W69">
        <v>6.0388165000000003</v>
      </c>
      <c r="X69">
        <v>2.8123271000000001</v>
      </c>
      <c r="Y69">
        <v>5.2425959999999998</v>
      </c>
      <c r="Z69">
        <v>-2.7593290000000001</v>
      </c>
      <c r="AA69">
        <v>-1.5370923000000001</v>
      </c>
      <c r="AB69">
        <v>4.1439219999999999</v>
      </c>
      <c r="AC69">
        <v>-1.3414638999999999</v>
      </c>
      <c r="AD69">
        <v>5.8524960000000004</v>
      </c>
      <c r="AE69">
        <v>0.81022506999999999</v>
      </c>
      <c r="AF69">
        <v>-0.31185206999999998</v>
      </c>
      <c r="AG69">
        <v>3.3479893000000001</v>
      </c>
      <c r="AH69">
        <v>5.8080626000000004</v>
      </c>
      <c r="AI69">
        <v>-1.4634826000000001</v>
      </c>
      <c r="AJ69">
        <v>1.0770153</v>
      </c>
      <c r="AK69">
        <v>-0.18694004</v>
      </c>
      <c r="AL69">
        <v>0.62974876000000002</v>
      </c>
      <c r="AM69">
        <v>0.43813380000000002</v>
      </c>
      <c r="AN69">
        <v>1.4154496999999999</v>
      </c>
      <c r="AO69">
        <v>2.9086753999999999</v>
      </c>
      <c r="AP69">
        <v>-2.6786416000000002</v>
      </c>
      <c r="AQ69">
        <v>-5.2476773000000003</v>
      </c>
      <c r="AR69">
        <v>9.2883960000000005</v>
      </c>
      <c r="AS69">
        <v>1.1788167000000001</v>
      </c>
      <c r="AT69">
        <v>-0.75025269999999999</v>
      </c>
      <c r="AU69">
        <v>1.0144397999999999</v>
      </c>
      <c r="AV69">
        <v>0.10470385</v>
      </c>
      <c r="AW69">
        <v>1.1739980999999999</v>
      </c>
      <c r="AX69">
        <v>1.7401584000000001</v>
      </c>
      <c r="AY69">
        <v>-8.2724960000000003</v>
      </c>
      <c r="AZ69">
        <v>4.3757359999999998</v>
      </c>
      <c r="BA69">
        <v>-2.5583019999999999</v>
      </c>
      <c r="BB69">
        <v>2.4614531999999998</v>
      </c>
      <c r="BC69">
        <v>2.7502336999999999</v>
      </c>
      <c r="BD69">
        <v>-2.2854109999999999</v>
      </c>
      <c r="BE69">
        <v>1.7794794</v>
      </c>
      <c r="BF69">
        <v>1.8561603</v>
      </c>
      <c r="BG69">
        <v>1.3002414</v>
      </c>
      <c r="BH69">
        <v>-3.6225972</v>
      </c>
      <c r="BI69">
        <v>8.0530650000000001</v>
      </c>
      <c r="BJ69">
        <v>1.3339840000000001</v>
      </c>
      <c r="BK69">
        <v>0.25967488</v>
      </c>
      <c r="BL69">
        <v>0.17018087000000001</v>
      </c>
      <c r="BM69">
        <v>0.23385516000000001</v>
      </c>
      <c r="BN69">
        <v>3.2565955999999998</v>
      </c>
      <c r="BO69">
        <v>-2.7077912999999998</v>
      </c>
      <c r="BP69">
        <v>4.4939549999999997</v>
      </c>
      <c r="BQ69">
        <v>0.16253163000000001</v>
      </c>
      <c r="BR69">
        <v>7.4556930000000001</v>
      </c>
      <c r="BS69">
        <v>-3.0193028000000002</v>
      </c>
      <c r="BT69">
        <v>-5.4617705000000001</v>
      </c>
      <c r="BU69">
        <v>-3.4442029999999999</v>
      </c>
      <c r="BV69">
        <v>1.0372539999999999</v>
      </c>
      <c r="BW69">
        <v>-2.2344219999999999</v>
      </c>
      <c r="BX69">
        <v>-2.0293790999999999</v>
      </c>
      <c r="BY69">
        <v>6.9772515000000004</v>
      </c>
      <c r="BZ69">
        <v>-2.8645532</v>
      </c>
      <c r="CA69">
        <v>-1.3932329999999999</v>
      </c>
      <c r="CB69">
        <v>6.3204089999999997</v>
      </c>
      <c r="CC69">
        <v>-0.69458544</v>
      </c>
      <c r="CD69">
        <v>-1.2351273</v>
      </c>
      <c r="CE69">
        <v>1.0392916000000001</v>
      </c>
      <c r="CF69">
        <v>4.1821932999999998</v>
      </c>
      <c r="CG69">
        <v>-3.5299689999999999</v>
      </c>
      <c r="CH69">
        <v>2.4394993999999999</v>
      </c>
      <c r="CI69">
        <v>0.67190150000000004</v>
      </c>
      <c r="CJ69">
        <v>-0.6562711</v>
      </c>
      <c r="CK69">
        <v>-1.1030811</v>
      </c>
      <c r="CL69">
        <v>-3.1787204999999998</v>
      </c>
      <c r="CM69">
        <v>0.5064632</v>
      </c>
      <c r="CN69">
        <v>-3.749593</v>
      </c>
      <c r="CO69">
        <v>-2.015021</v>
      </c>
      <c r="CP69">
        <v>-0.39097154000000001</v>
      </c>
      <c r="CQ69">
        <v>4.8151792999999996</v>
      </c>
      <c r="CR69">
        <v>-3.6181644999999998</v>
      </c>
      <c r="CS69">
        <v>3.9420359999999999</v>
      </c>
      <c r="CT69">
        <v>-4.5997877000000003</v>
      </c>
      <c r="CU69">
        <v>-8.0145459999999993</v>
      </c>
      <c r="CV69">
        <v>3.219986</v>
      </c>
    </row>
    <row r="70" spans="1:100" x14ac:dyDescent="0.25">
      <c r="A70">
        <v>-1.4730204</v>
      </c>
      <c r="B70">
        <v>-3.3402894000000001</v>
      </c>
      <c r="C70">
        <v>7.8235359999999998</v>
      </c>
      <c r="D70">
        <v>-6.9414534999999997</v>
      </c>
      <c r="E70">
        <v>-0.73423360000000004</v>
      </c>
      <c r="F70">
        <v>-8.9364089999999994</v>
      </c>
      <c r="G70">
        <v>3.4807005000000002</v>
      </c>
      <c r="H70">
        <v>-2.0172802999999999</v>
      </c>
      <c r="I70">
        <v>4.8545356000000002</v>
      </c>
      <c r="J70">
        <v>1.6302011000000001</v>
      </c>
      <c r="K70">
        <v>1.1308693000000001</v>
      </c>
      <c r="L70">
        <v>-0.74333380000000004</v>
      </c>
      <c r="M70">
        <v>-5.4341410000000003</v>
      </c>
      <c r="N70">
        <v>-2.5507805000000001</v>
      </c>
      <c r="O70">
        <v>-1.9242952</v>
      </c>
      <c r="P70">
        <v>-2.0862197999999998</v>
      </c>
      <c r="Q70">
        <v>-3.5097646999999998</v>
      </c>
      <c r="R70">
        <v>4.1997904999999998</v>
      </c>
      <c r="S70">
        <v>0.30956158</v>
      </c>
      <c r="T70">
        <v>-1.9387342999999999</v>
      </c>
      <c r="U70">
        <v>-2.576111</v>
      </c>
      <c r="V70">
        <v>4.8774092999999998E-2</v>
      </c>
      <c r="W70">
        <v>6.6158904999999999</v>
      </c>
      <c r="X70">
        <v>2.0245967</v>
      </c>
      <c r="Y70">
        <v>3.921929</v>
      </c>
      <c r="Z70">
        <v>-1.4775996</v>
      </c>
      <c r="AA70">
        <v>-0.75055044999999998</v>
      </c>
      <c r="AB70">
        <v>2.4692588</v>
      </c>
      <c r="AC70">
        <v>-0.90866214000000001</v>
      </c>
      <c r="AD70">
        <v>4.3313790000000001</v>
      </c>
      <c r="AE70">
        <v>0.24966963</v>
      </c>
      <c r="AF70">
        <v>-0.48824376000000003</v>
      </c>
      <c r="AG70">
        <v>3.3803109999999998</v>
      </c>
      <c r="AH70">
        <v>5.3608320000000003</v>
      </c>
      <c r="AI70">
        <v>-1.5191083000000001</v>
      </c>
      <c r="AJ70">
        <v>2.5549154000000001</v>
      </c>
      <c r="AK70">
        <v>-0.27639067</v>
      </c>
      <c r="AL70">
        <v>0.52200440000000004</v>
      </c>
      <c r="AM70">
        <v>-0.62175979999999997</v>
      </c>
      <c r="AN70">
        <v>2.1297990000000002</v>
      </c>
      <c r="AO70">
        <v>1.9270799000000001</v>
      </c>
      <c r="AP70">
        <v>-1.8585594000000001</v>
      </c>
      <c r="AQ70">
        <v>-4.7658334</v>
      </c>
      <c r="AR70">
        <v>8.2261489999999995</v>
      </c>
      <c r="AS70">
        <v>1.5024221</v>
      </c>
      <c r="AT70">
        <v>0.67090059999999996</v>
      </c>
      <c r="AU70">
        <v>-0.59048579999999995</v>
      </c>
      <c r="AV70">
        <v>-0.46219483</v>
      </c>
      <c r="AW70">
        <v>1.5340092000000001</v>
      </c>
      <c r="AX70">
        <v>0.78642449999999997</v>
      </c>
      <c r="AY70">
        <v>-8.3557070000000007</v>
      </c>
      <c r="AZ70">
        <v>3.3423932000000001</v>
      </c>
      <c r="BA70">
        <v>-4.0884546999999998</v>
      </c>
      <c r="BB70">
        <v>3.3491651999999998</v>
      </c>
      <c r="BC70">
        <v>2.4969250000000001</v>
      </c>
      <c r="BD70">
        <v>-1.6873522000000001</v>
      </c>
      <c r="BE70">
        <v>2.4837406</v>
      </c>
      <c r="BF70">
        <v>1.5000032000000001</v>
      </c>
      <c r="BG70">
        <v>1.1191902</v>
      </c>
      <c r="BH70">
        <v>-5.0367025999999999</v>
      </c>
      <c r="BI70">
        <v>6.9586053000000003</v>
      </c>
      <c r="BJ70">
        <v>-0.24634813</v>
      </c>
      <c r="BK70">
        <v>-0.16350548000000001</v>
      </c>
      <c r="BL70">
        <v>-0.51528465999999995</v>
      </c>
      <c r="BM70">
        <v>2.9131992000000002</v>
      </c>
      <c r="BN70">
        <v>1.9664025999999999</v>
      </c>
      <c r="BO70">
        <v>-3.3791362999999999</v>
      </c>
      <c r="BP70">
        <v>3.4396772000000002</v>
      </c>
      <c r="BQ70">
        <v>0.57711433999999995</v>
      </c>
      <c r="BR70">
        <v>7.8500649999999998</v>
      </c>
      <c r="BS70">
        <v>-3.6624370000000002</v>
      </c>
      <c r="BT70">
        <v>-4.5918770000000002</v>
      </c>
      <c r="BU70">
        <v>-2.1030715</v>
      </c>
      <c r="BV70">
        <v>1.5113730000000001</v>
      </c>
      <c r="BW70">
        <v>-2.9411955000000001</v>
      </c>
      <c r="BX70">
        <v>-2.6316804999999999</v>
      </c>
      <c r="BY70">
        <v>8.5025820000000003</v>
      </c>
      <c r="BZ70">
        <v>-5.0382996000000002</v>
      </c>
      <c r="CA70">
        <v>1.08127</v>
      </c>
      <c r="CB70">
        <v>5.8827670000000003</v>
      </c>
      <c r="CC70">
        <v>-1.4662561000000001</v>
      </c>
      <c r="CD70">
        <v>-1.1602631999999999</v>
      </c>
      <c r="CE70">
        <v>1.2753625</v>
      </c>
      <c r="CF70">
        <v>4.0008150000000002</v>
      </c>
      <c r="CG70">
        <v>-2.0184510000000002</v>
      </c>
      <c r="CH70">
        <v>2.1348020000000001</v>
      </c>
      <c r="CI70">
        <v>1.3491719</v>
      </c>
      <c r="CJ70">
        <v>-0.47680574999999997</v>
      </c>
      <c r="CK70">
        <v>-2.4695274999999999</v>
      </c>
      <c r="CL70">
        <v>-3.8855529999999998</v>
      </c>
      <c r="CM70">
        <v>1.6047336000000001</v>
      </c>
      <c r="CN70">
        <v>-3.7830718000000001</v>
      </c>
      <c r="CO70">
        <v>-1.0688092</v>
      </c>
      <c r="CP70">
        <v>-1.2574978000000001</v>
      </c>
      <c r="CQ70">
        <v>2.818117</v>
      </c>
      <c r="CR70">
        <v>-4.9859910000000003</v>
      </c>
      <c r="CS70">
        <v>2.7605412</v>
      </c>
      <c r="CT70">
        <v>-3.6633046</v>
      </c>
      <c r="CU70">
        <v>-9.5571059999999992</v>
      </c>
      <c r="CV70">
        <v>3.1620400000000002</v>
      </c>
    </row>
    <row r="71" spans="1:100" x14ac:dyDescent="0.25">
      <c r="A71">
        <v>-1.8315623000000001</v>
      </c>
      <c r="B71">
        <v>-2.6025586000000001</v>
      </c>
      <c r="C71">
        <v>7.3429580000000003</v>
      </c>
      <c r="D71">
        <v>-6.9575066999999997</v>
      </c>
      <c r="E71">
        <v>-0.58104294999999995</v>
      </c>
      <c r="F71">
        <v>-7.929373</v>
      </c>
      <c r="G71">
        <v>3.8340402</v>
      </c>
      <c r="H71">
        <v>-1.3554531000000001</v>
      </c>
      <c r="I71">
        <v>3.9687111000000002</v>
      </c>
      <c r="J71">
        <v>1.4424458</v>
      </c>
      <c r="K71">
        <v>-1.2306633000000001E-2</v>
      </c>
      <c r="L71">
        <v>-1.8900299</v>
      </c>
      <c r="M71">
        <v>-4.8125587000000003</v>
      </c>
      <c r="N71">
        <v>-4.2931957000000001</v>
      </c>
      <c r="O71">
        <v>-2.9496910000000001</v>
      </c>
      <c r="P71">
        <v>-1.8418694</v>
      </c>
      <c r="Q71">
        <v>-3.7412936999999999</v>
      </c>
      <c r="R71">
        <v>5.5425553000000001</v>
      </c>
      <c r="S71">
        <v>1.7806126</v>
      </c>
      <c r="T71">
        <v>-0.95520190000000005</v>
      </c>
      <c r="U71">
        <v>-1.7256956999999999</v>
      </c>
      <c r="V71">
        <v>-9.0438984E-2</v>
      </c>
      <c r="W71">
        <v>8.7056269999999998</v>
      </c>
      <c r="X71">
        <v>1.4198991000000001</v>
      </c>
      <c r="Y71">
        <v>3.1142232000000001</v>
      </c>
      <c r="Z71">
        <v>-2.4470521999999999</v>
      </c>
      <c r="AA71">
        <v>9.6372100000000002E-2</v>
      </c>
      <c r="AB71">
        <v>1.3403906999999999</v>
      </c>
      <c r="AC71">
        <v>-1.2769607000000001</v>
      </c>
      <c r="AD71">
        <v>3.0884602000000001</v>
      </c>
      <c r="AE71">
        <v>-0.83520680000000003</v>
      </c>
      <c r="AF71">
        <v>-0.84266719999999995</v>
      </c>
      <c r="AG71">
        <v>4.0186356999999999</v>
      </c>
      <c r="AH71">
        <v>5.0841479999999999</v>
      </c>
      <c r="AI71">
        <v>0.64994364999999998</v>
      </c>
      <c r="AJ71">
        <v>3.8876409999999999</v>
      </c>
      <c r="AK71">
        <v>0.29926297000000002</v>
      </c>
      <c r="AL71">
        <v>-1.7220230999999999</v>
      </c>
      <c r="AM71">
        <v>0.20708446</v>
      </c>
      <c r="AN71">
        <v>3.6444032000000002</v>
      </c>
      <c r="AO71">
        <v>1.1080015999999999</v>
      </c>
      <c r="AP71">
        <v>8.7361984000000004E-2</v>
      </c>
      <c r="AQ71">
        <v>-3.7888283999999999</v>
      </c>
      <c r="AR71">
        <v>6.8849277000000004</v>
      </c>
      <c r="AS71">
        <v>1.630692</v>
      </c>
      <c r="AT71">
        <v>1.3115557</v>
      </c>
      <c r="AU71">
        <v>-2.6367538000000001</v>
      </c>
      <c r="AV71">
        <v>2.3299900999999998</v>
      </c>
      <c r="AW71">
        <v>1.6221243000000001</v>
      </c>
      <c r="AX71">
        <v>1.4211822999999999</v>
      </c>
      <c r="AY71">
        <v>-8.0122070000000001</v>
      </c>
      <c r="AZ71">
        <v>4.3336743999999996</v>
      </c>
      <c r="BA71">
        <v>-4.2880570000000002</v>
      </c>
      <c r="BB71">
        <v>3.7845181999999999</v>
      </c>
      <c r="BC71">
        <v>2.5260639999999999</v>
      </c>
      <c r="BD71">
        <v>0.11488168</v>
      </c>
      <c r="BE71">
        <v>3.6874866000000002</v>
      </c>
      <c r="BF71">
        <v>1.8447381</v>
      </c>
      <c r="BG71">
        <v>0.61992610000000004</v>
      </c>
      <c r="BH71">
        <v>-4.5530876999999998</v>
      </c>
      <c r="BI71">
        <v>5.9073634000000004</v>
      </c>
      <c r="BJ71">
        <v>-0.94479239999999998</v>
      </c>
      <c r="BK71">
        <v>-0.6624852</v>
      </c>
      <c r="BL71">
        <v>-0.30329825999999999</v>
      </c>
      <c r="BM71">
        <v>4.1811780000000001</v>
      </c>
      <c r="BN71">
        <v>2.6876890000000002</v>
      </c>
      <c r="BO71">
        <v>-2.3044190000000002</v>
      </c>
      <c r="BP71">
        <v>4.7251162999999998</v>
      </c>
      <c r="BQ71">
        <v>-2.1598494000000001</v>
      </c>
      <c r="BR71">
        <v>7.1982445999999998</v>
      </c>
      <c r="BS71">
        <v>-4.5484723999999996</v>
      </c>
      <c r="BT71">
        <v>-5.1369267000000001</v>
      </c>
      <c r="BU71">
        <v>-1.2446592000000001</v>
      </c>
      <c r="BV71">
        <v>1.5074289999999999</v>
      </c>
      <c r="BW71">
        <v>-1.9716666</v>
      </c>
      <c r="BX71">
        <v>-2.3683329</v>
      </c>
      <c r="BY71">
        <v>6.8349257000000003</v>
      </c>
      <c r="BZ71">
        <v>-4.7793150000000004</v>
      </c>
      <c r="CA71">
        <v>2.3509579999999999</v>
      </c>
      <c r="CB71">
        <v>5.5998169999999998</v>
      </c>
      <c r="CC71">
        <v>-2.2995234</v>
      </c>
      <c r="CD71">
        <v>-1.7273662999999999</v>
      </c>
      <c r="CE71">
        <v>0.85588439999999999</v>
      </c>
      <c r="CF71">
        <v>2.7911613000000002</v>
      </c>
      <c r="CG71">
        <v>-1.6064718</v>
      </c>
      <c r="CH71">
        <v>3.3998058000000002</v>
      </c>
      <c r="CI71">
        <v>2.0955430000000002</v>
      </c>
      <c r="CJ71">
        <v>-1.7562907000000001</v>
      </c>
      <c r="CK71">
        <v>-2.2227725999999999</v>
      </c>
      <c r="CL71">
        <v>-3.7967787</v>
      </c>
      <c r="CM71">
        <v>1.6711872000000001</v>
      </c>
      <c r="CN71">
        <v>-3.4300988000000001</v>
      </c>
      <c r="CO71">
        <v>0.22086263</v>
      </c>
      <c r="CP71">
        <v>-1.4864040999999999</v>
      </c>
      <c r="CQ71">
        <v>2.1348093000000001</v>
      </c>
      <c r="CR71">
        <v>-3.6382656</v>
      </c>
      <c r="CS71">
        <v>3.0235943999999999</v>
      </c>
      <c r="CT71">
        <v>-3.4745870000000001</v>
      </c>
      <c r="CU71">
        <v>-7.5476437000000001</v>
      </c>
      <c r="CV71">
        <v>3.7328076000000001</v>
      </c>
    </row>
    <row r="72" spans="1:100" x14ac:dyDescent="0.25">
      <c r="A72">
        <v>-2.9729489999999998</v>
      </c>
      <c r="B72">
        <v>-3.0968688000000002</v>
      </c>
      <c r="C72">
        <v>7.3399013999999996</v>
      </c>
      <c r="D72">
        <v>-7.4193579999999999</v>
      </c>
      <c r="E72">
        <v>-0.44123400000000002</v>
      </c>
      <c r="F72">
        <v>-8.5521344999999993</v>
      </c>
      <c r="G72">
        <v>3.2255587999999999</v>
      </c>
      <c r="H72">
        <v>-0.8377791</v>
      </c>
      <c r="I72">
        <v>4.337637</v>
      </c>
      <c r="J72">
        <v>2.4355476</v>
      </c>
      <c r="K72">
        <v>-4.0973852999999999E-3</v>
      </c>
      <c r="L72">
        <v>-0.44197537999999997</v>
      </c>
      <c r="M72">
        <v>-4.0122640000000001</v>
      </c>
      <c r="N72">
        <v>-4.1418200000000001</v>
      </c>
      <c r="O72">
        <v>-2.3656619000000001</v>
      </c>
      <c r="P72">
        <v>-1.9594400000000001</v>
      </c>
      <c r="Q72">
        <v>-3.6393005999999999</v>
      </c>
      <c r="R72">
        <v>7.0238376000000002</v>
      </c>
      <c r="S72">
        <v>1.7724392</v>
      </c>
      <c r="T72">
        <v>-0.71660469999999998</v>
      </c>
      <c r="U72">
        <v>-2.3562083</v>
      </c>
      <c r="V72">
        <v>-0.34524563000000003</v>
      </c>
      <c r="W72">
        <v>9.1862335000000002</v>
      </c>
      <c r="X72">
        <v>1.3635699999999999</v>
      </c>
      <c r="Y72">
        <v>3.0693723999999998</v>
      </c>
      <c r="Z72">
        <v>-1.2314993000000001</v>
      </c>
      <c r="AA72">
        <v>0.15484917000000001</v>
      </c>
      <c r="AB72">
        <v>1.0111895</v>
      </c>
      <c r="AC72">
        <v>-1.8355973000000001</v>
      </c>
      <c r="AD72">
        <v>4.3374996000000001</v>
      </c>
      <c r="AE72">
        <v>0.2026337</v>
      </c>
      <c r="AF72">
        <v>-1.4002483999999999</v>
      </c>
      <c r="AG72">
        <v>4.2666370000000002</v>
      </c>
      <c r="AH72">
        <v>4.845612</v>
      </c>
      <c r="AI72">
        <v>1.963411</v>
      </c>
      <c r="AJ72">
        <v>4.2525709999999997</v>
      </c>
      <c r="AK72">
        <v>1.3645817</v>
      </c>
      <c r="AL72">
        <v>-2.3621736000000002</v>
      </c>
      <c r="AM72">
        <v>0.44442507999999997</v>
      </c>
      <c r="AN72">
        <v>3.5099659999999999</v>
      </c>
      <c r="AO72">
        <v>1.9707152999999999</v>
      </c>
      <c r="AP72">
        <v>-8.4817420000000004E-2</v>
      </c>
      <c r="AQ72">
        <v>-3.8651521</v>
      </c>
      <c r="AR72">
        <v>5.0451259999999998</v>
      </c>
      <c r="AS72">
        <v>2.5413394</v>
      </c>
      <c r="AT72">
        <v>2.1074752999999999</v>
      </c>
      <c r="AU72">
        <v>-4.8507800000000003</v>
      </c>
      <c r="AV72">
        <v>1.5891512999999999</v>
      </c>
      <c r="AW72">
        <v>1.8226001000000001</v>
      </c>
      <c r="AX72">
        <v>1.2910425999999999</v>
      </c>
      <c r="AY72">
        <v>-7.0906042999999999</v>
      </c>
      <c r="AZ72">
        <v>3.7689406999999999</v>
      </c>
      <c r="BA72">
        <v>-3.1653956999999999</v>
      </c>
      <c r="BB72">
        <v>5.1735220000000002</v>
      </c>
      <c r="BC72">
        <v>2.6387109999999998</v>
      </c>
      <c r="BD72">
        <v>0.84941392999999998</v>
      </c>
      <c r="BE72">
        <v>4.1057686999999996</v>
      </c>
      <c r="BF72">
        <v>2.7831551999999999</v>
      </c>
      <c r="BG72">
        <v>0.64714689999999997</v>
      </c>
      <c r="BH72">
        <v>-6.3755230000000003</v>
      </c>
      <c r="BI72">
        <v>5.3900256000000004</v>
      </c>
      <c r="BJ72">
        <v>-1.7011689000000001</v>
      </c>
      <c r="BK72">
        <v>2.8167889000000001E-3</v>
      </c>
      <c r="BL72">
        <v>0.53265969999999996</v>
      </c>
      <c r="BM72">
        <v>3.1053101999999999</v>
      </c>
      <c r="BN72">
        <v>2.8406536999999998</v>
      </c>
      <c r="BO72">
        <v>-1.2260427</v>
      </c>
      <c r="BP72">
        <v>4.2346754000000004</v>
      </c>
      <c r="BQ72">
        <v>-3.7381148</v>
      </c>
      <c r="BR72">
        <v>7.7110479999999999</v>
      </c>
      <c r="BS72">
        <v>-3.9584038000000001</v>
      </c>
      <c r="BT72">
        <v>-5.4402312999999998</v>
      </c>
      <c r="BU72">
        <v>1.0383661</v>
      </c>
      <c r="BV72">
        <v>1.2487444999999999</v>
      </c>
      <c r="BW72">
        <v>-2.9075755999999999</v>
      </c>
      <c r="BX72">
        <v>-3.3207049999999998</v>
      </c>
      <c r="BY72">
        <v>7.9378386000000001</v>
      </c>
      <c r="BZ72">
        <v>-2.0173643000000001</v>
      </c>
      <c r="CA72">
        <v>2.6435270000000002</v>
      </c>
      <c r="CB72">
        <v>4.6135615999999997</v>
      </c>
      <c r="CC72">
        <v>-3.4129912999999998</v>
      </c>
      <c r="CD72">
        <v>-2.6528757000000001</v>
      </c>
      <c r="CE72">
        <v>0.54169250000000002</v>
      </c>
      <c r="CF72">
        <v>3.6574767000000001</v>
      </c>
      <c r="CG72">
        <v>-1.0601796000000001</v>
      </c>
      <c r="CH72">
        <v>3.1532211000000001</v>
      </c>
      <c r="CI72">
        <v>2.062786</v>
      </c>
      <c r="CJ72">
        <v>-2.6071556</v>
      </c>
      <c r="CK72">
        <v>-2.7572532000000001</v>
      </c>
      <c r="CL72">
        <v>-2.9881942000000001</v>
      </c>
      <c r="CM72">
        <v>1.7070867999999999</v>
      </c>
      <c r="CN72">
        <v>-4.2087399999999997</v>
      </c>
      <c r="CO72">
        <v>0.82868355999999999</v>
      </c>
      <c r="CP72">
        <v>-1.0295573</v>
      </c>
      <c r="CQ72">
        <v>2.5017078000000001</v>
      </c>
      <c r="CR72">
        <v>-1.5334342999999999</v>
      </c>
      <c r="CS72">
        <v>2.1489495999999999</v>
      </c>
      <c r="CT72">
        <v>-3.9427080000000001</v>
      </c>
      <c r="CU72">
        <v>-8.2232540000000007</v>
      </c>
      <c r="CV72">
        <v>3.9622228000000002</v>
      </c>
    </row>
    <row r="73" spans="1:100" x14ac:dyDescent="0.25">
      <c r="A73">
        <v>-2.4688869000000002</v>
      </c>
      <c r="B73">
        <v>-3.0285630000000001</v>
      </c>
      <c r="C73">
        <v>8.3849324999999997</v>
      </c>
      <c r="D73">
        <v>-7.6942050000000002</v>
      </c>
      <c r="E73">
        <v>7.9440109999999994E-2</v>
      </c>
      <c r="F73">
        <v>-8.9943650000000002</v>
      </c>
      <c r="G73">
        <v>2.629111</v>
      </c>
      <c r="H73">
        <v>-1.0057358000000001</v>
      </c>
      <c r="I73">
        <v>4.597639</v>
      </c>
      <c r="J73">
        <v>1.538948</v>
      </c>
      <c r="K73">
        <v>-0.47989962000000003</v>
      </c>
      <c r="L73">
        <v>1.3038438999999999</v>
      </c>
      <c r="M73">
        <v>-3.0418859</v>
      </c>
      <c r="N73">
        <v>-5.1258759999999999</v>
      </c>
      <c r="O73">
        <v>-1.1838998000000001</v>
      </c>
      <c r="P73">
        <v>-3.8730907000000001</v>
      </c>
      <c r="Q73">
        <v>-1.9901378000000001</v>
      </c>
      <c r="R73">
        <v>6.9391410000000002</v>
      </c>
      <c r="S73">
        <v>1.344471</v>
      </c>
      <c r="T73">
        <v>0.11854488000000001</v>
      </c>
      <c r="U73">
        <v>-2.8675364999999999</v>
      </c>
      <c r="V73">
        <v>0.10087668</v>
      </c>
      <c r="W73">
        <v>10.820784</v>
      </c>
      <c r="X73">
        <v>2.7730657999999999</v>
      </c>
      <c r="Y73">
        <v>4.0348610000000003</v>
      </c>
      <c r="Z73">
        <v>-1.8736221</v>
      </c>
      <c r="AA73">
        <v>-2.1125132999999998</v>
      </c>
      <c r="AB73">
        <v>7.3198676000000004E-2</v>
      </c>
      <c r="AC73">
        <v>-0.46764539999999999</v>
      </c>
      <c r="AD73">
        <v>4.7659630000000002</v>
      </c>
      <c r="AE73">
        <v>-0.38600331999999998</v>
      </c>
      <c r="AF73">
        <v>-2.6667201999999999</v>
      </c>
      <c r="AG73">
        <v>3.4161074</v>
      </c>
      <c r="AH73">
        <v>3.8885812999999998</v>
      </c>
      <c r="AI73">
        <v>1.5166778999999999</v>
      </c>
      <c r="AJ73">
        <v>4.4506649999999999</v>
      </c>
      <c r="AK73">
        <v>0.47053919999999999</v>
      </c>
      <c r="AL73">
        <v>-1.1388909</v>
      </c>
      <c r="AM73">
        <v>-0.29240185000000002</v>
      </c>
      <c r="AN73">
        <v>2.0888734000000002</v>
      </c>
      <c r="AO73">
        <v>3.1795469999999999</v>
      </c>
      <c r="AP73">
        <v>2.0000762999999999</v>
      </c>
      <c r="AQ73">
        <v>-4.2180439999999999</v>
      </c>
      <c r="AR73">
        <v>3.8116018999999999</v>
      </c>
      <c r="AS73">
        <v>2.8888452</v>
      </c>
      <c r="AT73">
        <v>1.9794073000000001</v>
      </c>
      <c r="AU73">
        <v>-4.9582286</v>
      </c>
      <c r="AV73">
        <v>0.52049999999999996</v>
      </c>
      <c r="AW73">
        <v>-0.69977427000000003</v>
      </c>
      <c r="AX73">
        <v>1.1029015</v>
      </c>
      <c r="AY73">
        <v>-6.5778109999999996</v>
      </c>
      <c r="AZ73">
        <v>3.474199</v>
      </c>
      <c r="BA73">
        <v>-1.8471241</v>
      </c>
      <c r="BB73">
        <v>5.1620749999999997</v>
      </c>
      <c r="BC73">
        <v>4.1532992999999996</v>
      </c>
      <c r="BD73">
        <v>-2.9994955E-2</v>
      </c>
      <c r="BE73">
        <v>1.9707047</v>
      </c>
      <c r="BF73">
        <v>2.7115266</v>
      </c>
      <c r="BG73">
        <v>1.7564062</v>
      </c>
      <c r="BH73">
        <v>-7.1461439999999996</v>
      </c>
      <c r="BI73">
        <v>5.5850277000000004</v>
      </c>
      <c r="BJ73">
        <v>-1.4842930000000001</v>
      </c>
      <c r="BK73">
        <v>-1.6068776</v>
      </c>
      <c r="BL73">
        <v>1.158903</v>
      </c>
      <c r="BM73">
        <v>1.9482208000000001</v>
      </c>
      <c r="BN73">
        <v>1.9330339999999999</v>
      </c>
      <c r="BO73">
        <v>-1.3250215999999999</v>
      </c>
      <c r="BP73">
        <v>3.9464950000000001</v>
      </c>
      <c r="BQ73">
        <v>-3.7844973</v>
      </c>
      <c r="BR73">
        <v>7.9698186</v>
      </c>
      <c r="BS73">
        <v>-3.5288412999999998</v>
      </c>
      <c r="BT73">
        <v>-5.4686612999999999</v>
      </c>
      <c r="BU73">
        <v>1.4861621</v>
      </c>
      <c r="BV73">
        <v>1.814981</v>
      </c>
      <c r="BW73">
        <v>-2.7555391999999999</v>
      </c>
      <c r="BX73">
        <v>-3.1249661</v>
      </c>
      <c r="BY73">
        <v>8.2530009999999994</v>
      </c>
      <c r="BZ73">
        <v>-0.96410762999999999</v>
      </c>
      <c r="CA73">
        <v>3.4784644</v>
      </c>
      <c r="CB73">
        <v>4.3728720000000001</v>
      </c>
      <c r="CC73">
        <v>-5.5553527000000003</v>
      </c>
      <c r="CD73">
        <v>-1.9667897000000001</v>
      </c>
      <c r="CE73">
        <v>0.10312828</v>
      </c>
      <c r="CF73">
        <v>3.5149987</v>
      </c>
      <c r="CG73">
        <v>-1.6343913999999999</v>
      </c>
      <c r="CH73">
        <v>1.4393563</v>
      </c>
      <c r="CI73">
        <v>2.9971068000000001</v>
      </c>
      <c r="CJ73">
        <v>-3.4553123000000001</v>
      </c>
      <c r="CK73">
        <v>-3.1851617999999999</v>
      </c>
      <c r="CL73">
        <v>-3.4011396999999999</v>
      </c>
      <c r="CM73">
        <v>1.3365422</v>
      </c>
      <c r="CN73">
        <v>-3.4517509999999998</v>
      </c>
      <c r="CO73">
        <v>1.1027891999999999</v>
      </c>
      <c r="CP73">
        <v>-2.0752380000000001</v>
      </c>
      <c r="CQ73">
        <v>3.3559926</v>
      </c>
      <c r="CR73">
        <v>-1.7191463</v>
      </c>
      <c r="CS73">
        <v>2.0349495000000002</v>
      </c>
      <c r="CT73">
        <v>-3.1615345000000001</v>
      </c>
      <c r="CU73">
        <v>-7.8593070000000003</v>
      </c>
      <c r="CV73">
        <v>4.6116333000000003</v>
      </c>
    </row>
    <row r="74" spans="1:100" x14ac:dyDescent="0.25">
      <c r="A74">
        <v>-0.53483813999999996</v>
      </c>
      <c r="B74">
        <v>-2.1978795999999998</v>
      </c>
      <c r="C74">
        <v>7.6936929999999997</v>
      </c>
      <c r="D74">
        <v>-7.7306333</v>
      </c>
      <c r="E74">
        <v>1.1265571999999999</v>
      </c>
      <c r="F74">
        <v>-9.1083580000000008</v>
      </c>
      <c r="G74">
        <v>1.0722514000000001</v>
      </c>
      <c r="H74">
        <v>-2.5331351999999998</v>
      </c>
      <c r="I74">
        <v>3.1805195999999998</v>
      </c>
      <c r="J74">
        <v>1.2445679000000001</v>
      </c>
      <c r="K74">
        <v>1.5001549999999999</v>
      </c>
      <c r="L74">
        <v>2.4401872</v>
      </c>
      <c r="M74">
        <v>-1.0531086000000001</v>
      </c>
      <c r="N74">
        <v>-5.3287287000000001</v>
      </c>
      <c r="O74">
        <v>-1.2604382000000001</v>
      </c>
      <c r="P74">
        <v>-3.1254148000000002</v>
      </c>
      <c r="Q74">
        <v>-0.62200975000000003</v>
      </c>
      <c r="R74">
        <v>5.5241847000000002</v>
      </c>
      <c r="S74">
        <v>1.7174342</v>
      </c>
      <c r="T74">
        <v>-0.27407795000000001</v>
      </c>
      <c r="U74">
        <v>-5.0094365999999999</v>
      </c>
      <c r="V74">
        <v>0.39798563999999997</v>
      </c>
      <c r="W74">
        <v>11.581211</v>
      </c>
      <c r="X74">
        <v>2.8258998000000002</v>
      </c>
      <c r="Y74">
        <v>2.4188569000000002</v>
      </c>
      <c r="Z74">
        <v>-2.5536431999999998</v>
      </c>
      <c r="AA74">
        <v>-1.9491248000000001</v>
      </c>
      <c r="AB74">
        <v>-0.12421578</v>
      </c>
      <c r="AC74">
        <v>-0.25405958000000001</v>
      </c>
      <c r="AD74">
        <v>4.567679</v>
      </c>
      <c r="AE74">
        <v>-1.2916194000000001</v>
      </c>
      <c r="AF74">
        <v>-2.4532286999999999</v>
      </c>
      <c r="AG74">
        <v>2.1930537000000001</v>
      </c>
      <c r="AH74">
        <v>4.035323</v>
      </c>
      <c r="AI74">
        <v>-0.25204209999999999</v>
      </c>
      <c r="AJ74">
        <v>4.2222580000000001</v>
      </c>
      <c r="AK74">
        <v>-0.28344651999999998</v>
      </c>
      <c r="AL74">
        <v>-0.31824517000000002</v>
      </c>
      <c r="AM74">
        <v>-3.1569332999999999</v>
      </c>
      <c r="AN74">
        <v>3.7480304000000002</v>
      </c>
      <c r="AO74">
        <v>2.6644979000000002</v>
      </c>
      <c r="AP74">
        <v>1.5759369000000001</v>
      </c>
      <c r="AQ74">
        <v>-5.3158946</v>
      </c>
      <c r="AR74">
        <v>3.0588274000000002</v>
      </c>
      <c r="AS74">
        <v>1.9552754999999999</v>
      </c>
      <c r="AT74">
        <v>0.89990380000000003</v>
      </c>
      <c r="AU74">
        <v>-4.7874480000000004</v>
      </c>
      <c r="AV74">
        <v>-1.6456717999999999</v>
      </c>
      <c r="AW74">
        <v>-1.3570583000000001</v>
      </c>
      <c r="AX74">
        <v>1.7361907000000001</v>
      </c>
      <c r="AY74">
        <v>-6.4531599999999996</v>
      </c>
      <c r="AZ74">
        <v>0.23314567</v>
      </c>
      <c r="BA74">
        <v>-0.97436904999999996</v>
      </c>
      <c r="BB74">
        <v>5.8864593999999997</v>
      </c>
      <c r="BC74">
        <v>2.9007537000000001</v>
      </c>
      <c r="BD74">
        <v>0.34782419999999997</v>
      </c>
      <c r="BE74">
        <v>1.1997244</v>
      </c>
      <c r="BF74">
        <v>3.4223506000000001</v>
      </c>
      <c r="BG74">
        <v>1.6797749</v>
      </c>
      <c r="BH74">
        <v>-7.5374369999999997</v>
      </c>
      <c r="BI74">
        <v>6.6714840000000004</v>
      </c>
      <c r="BJ74">
        <v>-1.6466419000000001</v>
      </c>
      <c r="BK74">
        <v>-3.3761817999999999</v>
      </c>
      <c r="BL74">
        <v>-1.5031326</v>
      </c>
      <c r="BM74">
        <v>2.1452255</v>
      </c>
      <c r="BN74">
        <v>2.624736</v>
      </c>
      <c r="BO74">
        <v>-8.0875139999999998E-2</v>
      </c>
      <c r="BP74">
        <v>4.8649740000000001</v>
      </c>
      <c r="BQ74">
        <v>-4.9684094999999999</v>
      </c>
      <c r="BR74">
        <v>7.0604959999999997</v>
      </c>
      <c r="BS74">
        <v>-2.4327147</v>
      </c>
      <c r="BT74">
        <v>-6.2186589999999997</v>
      </c>
      <c r="BU74">
        <v>1.8629245000000001</v>
      </c>
      <c r="BV74">
        <v>1.5058362000000001</v>
      </c>
      <c r="BW74">
        <v>-2.3304195000000001</v>
      </c>
      <c r="BX74">
        <v>-2.6788132</v>
      </c>
      <c r="BY74">
        <v>7.3443874999999998</v>
      </c>
      <c r="BZ74">
        <v>-1.0288823</v>
      </c>
      <c r="CA74">
        <v>4.8238973999999999</v>
      </c>
      <c r="CB74">
        <v>3.9900408000000001</v>
      </c>
      <c r="CC74">
        <v>-5.7069320000000001</v>
      </c>
      <c r="CD74">
        <v>-2.1606095000000001</v>
      </c>
      <c r="CE74">
        <v>-0.85316380000000003</v>
      </c>
      <c r="CF74">
        <v>4.7014230000000001</v>
      </c>
      <c r="CG74">
        <v>-2.5275915000000002</v>
      </c>
      <c r="CH74">
        <v>1.9271756</v>
      </c>
      <c r="CI74">
        <v>3.6820412</v>
      </c>
      <c r="CJ74">
        <v>-3.7482939000000002</v>
      </c>
      <c r="CK74">
        <v>-3.3522379999999998</v>
      </c>
      <c r="CL74">
        <v>-3.212018</v>
      </c>
      <c r="CM74">
        <v>-0.44459110000000002</v>
      </c>
      <c r="CN74">
        <v>-4.4791283999999996</v>
      </c>
      <c r="CO74">
        <v>1.3264079</v>
      </c>
      <c r="CP74">
        <v>-3.7882682999999999</v>
      </c>
      <c r="CQ74">
        <v>3.6684386999999998</v>
      </c>
      <c r="CR74">
        <v>-2.8900812</v>
      </c>
      <c r="CS74">
        <v>1.1124852000000001</v>
      </c>
      <c r="CT74">
        <v>-4.2253636999999999</v>
      </c>
      <c r="CU74">
        <v>-7.7416986999999997</v>
      </c>
      <c r="CV74">
        <v>3.3455680000000001</v>
      </c>
    </row>
    <row r="75" spans="1:100" x14ac:dyDescent="0.25">
      <c r="A75">
        <v>-1.8141843</v>
      </c>
      <c r="B75">
        <v>-1.7857561</v>
      </c>
      <c r="C75">
        <v>7.5051316999999997</v>
      </c>
      <c r="D75">
        <v>-7.8458657000000001</v>
      </c>
      <c r="E75">
        <v>1.8187504000000001</v>
      </c>
      <c r="F75">
        <v>-8.9073305000000005</v>
      </c>
      <c r="G75">
        <v>2.2729237000000002</v>
      </c>
      <c r="H75">
        <v>-3.2130005000000001</v>
      </c>
      <c r="I75">
        <v>2.2918820000000002</v>
      </c>
      <c r="J75">
        <v>8.9441989999999999E-2</v>
      </c>
      <c r="K75">
        <v>1.1958848</v>
      </c>
      <c r="L75">
        <v>2.2172130000000001</v>
      </c>
      <c r="M75">
        <v>-0.31704739999999998</v>
      </c>
      <c r="N75">
        <v>-5.5525675000000003</v>
      </c>
      <c r="O75">
        <v>-0.89079416</v>
      </c>
      <c r="P75">
        <v>-2.9026130000000001</v>
      </c>
      <c r="Q75">
        <v>-0.82683545000000003</v>
      </c>
      <c r="R75">
        <v>6.9788779999999999</v>
      </c>
      <c r="S75">
        <v>2.1476921999999998</v>
      </c>
      <c r="T75">
        <v>-0.63829780000000003</v>
      </c>
      <c r="U75">
        <v>-6.1173916000000004</v>
      </c>
      <c r="V75">
        <v>0.16880577999999999</v>
      </c>
      <c r="W75">
        <v>11.126599000000001</v>
      </c>
      <c r="X75">
        <v>3.4436260000000001</v>
      </c>
      <c r="Y75">
        <v>2.7583221999999998</v>
      </c>
      <c r="Z75">
        <v>-2.7995130000000001</v>
      </c>
      <c r="AA75">
        <v>-0.78863850000000002</v>
      </c>
      <c r="AB75">
        <v>-2.0428367000000001</v>
      </c>
      <c r="AC75">
        <v>0.21368606000000001</v>
      </c>
      <c r="AD75">
        <v>5.4977520000000002</v>
      </c>
      <c r="AE75">
        <v>-0.8768106</v>
      </c>
      <c r="AF75">
        <v>-3.3204297999999999</v>
      </c>
      <c r="AG75">
        <v>2.6499088</v>
      </c>
      <c r="AH75">
        <v>3.5048062999999998</v>
      </c>
      <c r="AI75">
        <v>-0.38849001999999999</v>
      </c>
      <c r="AJ75">
        <v>3.5506454000000001</v>
      </c>
      <c r="AK75">
        <v>0.10501286999999999</v>
      </c>
      <c r="AL75">
        <v>-0.50624539999999996</v>
      </c>
      <c r="AM75">
        <v>-3.1640540000000001</v>
      </c>
      <c r="AN75">
        <v>3.1152682</v>
      </c>
      <c r="AO75">
        <v>1.1099114000000001</v>
      </c>
      <c r="AP75">
        <v>1.3646878</v>
      </c>
      <c r="AQ75">
        <v>-3.8697170999999999</v>
      </c>
      <c r="AR75">
        <v>1.6185685000000001</v>
      </c>
      <c r="AS75">
        <v>1.9364116</v>
      </c>
      <c r="AT75">
        <v>0.82008594000000001</v>
      </c>
      <c r="AU75">
        <v>-4.3041179999999999</v>
      </c>
      <c r="AV75">
        <v>-1.1053278</v>
      </c>
      <c r="AW75">
        <v>-0.59802204000000003</v>
      </c>
      <c r="AX75">
        <v>-1.6682676999999999</v>
      </c>
      <c r="AY75">
        <v>-6.1696944</v>
      </c>
      <c r="AZ75">
        <v>-0.75040260000000003</v>
      </c>
      <c r="BA75">
        <v>-1.3825235</v>
      </c>
      <c r="BB75">
        <v>6.3761070000000002</v>
      </c>
      <c r="BC75">
        <v>1.2463297</v>
      </c>
      <c r="BD75">
        <v>1.1122593999999999</v>
      </c>
      <c r="BE75">
        <v>2.1953022</v>
      </c>
      <c r="BF75">
        <v>3.8751638000000002</v>
      </c>
      <c r="BG75">
        <v>0.82268609999999998</v>
      </c>
      <c r="BH75">
        <v>-6.6841163999999997</v>
      </c>
      <c r="BI75">
        <v>6.8298297000000003</v>
      </c>
      <c r="BJ75">
        <v>-0.30324060000000003</v>
      </c>
      <c r="BK75">
        <v>-3.4307656</v>
      </c>
      <c r="BL75">
        <v>-0.35690638000000002</v>
      </c>
      <c r="BM75">
        <v>2.4934132</v>
      </c>
      <c r="BN75">
        <v>1.2466086999999999</v>
      </c>
      <c r="BO75">
        <v>0.284634</v>
      </c>
      <c r="BP75">
        <v>5.0994824999999997</v>
      </c>
      <c r="BQ75">
        <v>-4.3580269999999999</v>
      </c>
      <c r="BR75">
        <v>7.4471908000000004</v>
      </c>
      <c r="BS75">
        <v>-1.9326342000000001</v>
      </c>
      <c r="BT75">
        <v>-6.983009</v>
      </c>
      <c r="BU75">
        <v>2.2976418000000001</v>
      </c>
      <c r="BV75">
        <v>3.3628594999999999</v>
      </c>
      <c r="BW75">
        <v>-0.89675340000000003</v>
      </c>
      <c r="BX75">
        <v>-2.1052767999999999</v>
      </c>
      <c r="BY75">
        <v>4.902622</v>
      </c>
      <c r="BZ75">
        <v>-0.47511550000000002</v>
      </c>
      <c r="CA75">
        <v>6.2331779999999997</v>
      </c>
      <c r="CB75">
        <v>3.5770369</v>
      </c>
      <c r="CC75">
        <v>-7.1223197000000003</v>
      </c>
      <c r="CD75">
        <v>-1.9033755000000001</v>
      </c>
      <c r="CE75">
        <v>0.43165271999999999</v>
      </c>
      <c r="CF75">
        <v>5.5436649999999998</v>
      </c>
      <c r="CG75">
        <v>-1.364795</v>
      </c>
      <c r="CH75">
        <v>0.97552399999999995</v>
      </c>
      <c r="CI75">
        <v>2.5329804</v>
      </c>
      <c r="CJ75">
        <v>-4.9376397000000001</v>
      </c>
      <c r="CK75">
        <v>-2.2781419999999999</v>
      </c>
      <c r="CL75">
        <v>-3.2554485999999998</v>
      </c>
      <c r="CM75">
        <v>-1.7679145000000001</v>
      </c>
      <c r="CN75">
        <v>-4.5166209999999998</v>
      </c>
      <c r="CO75">
        <v>1.5942681999999999</v>
      </c>
      <c r="CP75">
        <v>-2.5004222</v>
      </c>
      <c r="CQ75">
        <v>4.2201867000000002</v>
      </c>
      <c r="CR75">
        <v>-3.2175962999999999</v>
      </c>
      <c r="CS75">
        <v>1.1125567999999999</v>
      </c>
      <c r="CT75">
        <v>-3.9691266999999999</v>
      </c>
      <c r="CU75">
        <v>-7.1293297000000004</v>
      </c>
      <c r="CV75">
        <v>3.6832378000000001</v>
      </c>
    </row>
    <row r="76" spans="1:100" x14ac:dyDescent="0.25">
      <c r="A76">
        <v>-1.7890413000000001</v>
      </c>
      <c r="B76">
        <v>-1.4774555</v>
      </c>
      <c r="C76">
        <v>6.8060216999999996</v>
      </c>
      <c r="D76">
        <v>-6.7061434000000002</v>
      </c>
      <c r="E76">
        <v>2.3608437000000002</v>
      </c>
      <c r="F76">
        <v>-9.5241819999999997</v>
      </c>
      <c r="G76">
        <v>2.3972473000000001</v>
      </c>
      <c r="H76">
        <v>-3.5337936999999999</v>
      </c>
      <c r="I76">
        <v>0.32389780000000001</v>
      </c>
      <c r="J76">
        <v>-0.23352924</v>
      </c>
      <c r="K76">
        <v>1.5939999</v>
      </c>
      <c r="L76">
        <v>0.75564045000000002</v>
      </c>
      <c r="M76">
        <v>0.44260597000000002</v>
      </c>
      <c r="N76">
        <v>-5.3662260000000002</v>
      </c>
      <c r="O76">
        <v>-2.0881460000000001</v>
      </c>
      <c r="P76">
        <v>-3.6211631</v>
      </c>
      <c r="Q76">
        <v>-0.34372550000000002</v>
      </c>
      <c r="R76">
        <v>7.6149300000000002</v>
      </c>
      <c r="S76">
        <v>2.4436433000000002</v>
      </c>
      <c r="T76">
        <v>1.0180883E-2</v>
      </c>
      <c r="U76">
        <v>-8.2017330000000008</v>
      </c>
      <c r="V76">
        <v>-1.1504806000000001</v>
      </c>
      <c r="W76">
        <v>10.735906</v>
      </c>
      <c r="X76">
        <v>2.9917704999999999</v>
      </c>
      <c r="Y76">
        <v>2.3417094000000001</v>
      </c>
      <c r="Z76">
        <v>-2.6795757</v>
      </c>
      <c r="AA76">
        <v>-1.7253917000000001</v>
      </c>
      <c r="AB76">
        <v>-2.8171393999999998</v>
      </c>
      <c r="AC76">
        <v>0.88718490000000005</v>
      </c>
      <c r="AD76">
        <v>5.4189980000000002</v>
      </c>
      <c r="AE76">
        <v>-1.9580876</v>
      </c>
      <c r="AF76">
        <v>-4.3475237</v>
      </c>
      <c r="AG76">
        <v>3.6215576999999999</v>
      </c>
      <c r="AH76">
        <v>3.2312384000000001</v>
      </c>
      <c r="AI76">
        <v>0.38482767000000001</v>
      </c>
      <c r="AJ76">
        <v>4.9874099999999997</v>
      </c>
      <c r="AK76">
        <v>0.66464584999999998</v>
      </c>
      <c r="AL76">
        <v>0.49535586999999998</v>
      </c>
      <c r="AM76">
        <v>-1.7333578000000001</v>
      </c>
      <c r="AN76">
        <v>3.7949324</v>
      </c>
      <c r="AO76">
        <v>0.90991710000000003</v>
      </c>
      <c r="AP76">
        <v>0.76049953999999997</v>
      </c>
      <c r="AQ76">
        <v>-1.9588684000000001</v>
      </c>
      <c r="AR76">
        <v>1.1946540000000001</v>
      </c>
      <c r="AS76">
        <v>-0.36528285999999999</v>
      </c>
      <c r="AT76">
        <v>0.60876083000000003</v>
      </c>
      <c r="AU76">
        <v>-4.8784957000000002</v>
      </c>
      <c r="AV76">
        <v>1.5015888999999999E-2</v>
      </c>
      <c r="AW76">
        <v>-0.57030539999999996</v>
      </c>
      <c r="AX76">
        <v>-2.6551372999999998</v>
      </c>
      <c r="AY76">
        <v>-5.8042660000000001</v>
      </c>
      <c r="AZ76">
        <v>-1.7386336</v>
      </c>
      <c r="BA76">
        <v>-2.6668881999999998</v>
      </c>
      <c r="BB76">
        <v>6.7378289999999996</v>
      </c>
      <c r="BC76">
        <v>0.64597017000000001</v>
      </c>
      <c r="BD76">
        <v>3.7539433999999998</v>
      </c>
      <c r="BE76">
        <v>1.0518509</v>
      </c>
      <c r="BF76">
        <v>1.8564147</v>
      </c>
      <c r="BG76">
        <v>0.85367565999999995</v>
      </c>
      <c r="BH76">
        <v>-6.7247085999999996</v>
      </c>
      <c r="BI76">
        <v>7.2290196</v>
      </c>
      <c r="BJ76">
        <v>-0.75473489999999999</v>
      </c>
      <c r="BK76">
        <v>-4.1583829999999997</v>
      </c>
      <c r="BL76">
        <v>-0.17079479</v>
      </c>
      <c r="BM76">
        <v>3.4811041</v>
      </c>
      <c r="BN76">
        <v>0.33957809999999999</v>
      </c>
      <c r="BO76">
        <v>1.9535528</v>
      </c>
      <c r="BP76">
        <v>4.916798</v>
      </c>
      <c r="BQ76">
        <v>-4.5075190000000003</v>
      </c>
      <c r="BR76">
        <v>8.6012020000000007</v>
      </c>
      <c r="BS76">
        <v>-3.075332</v>
      </c>
      <c r="BT76">
        <v>-5.1902385000000004</v>
      </c>
      <c r="BU76">
        <v>3.0954359999999999</v>
      </c>
      <c r="BV76">
        <v>4.0015153999999997</v>
      </c>
      <c r="BW76">
        <v>-0.72091883000000001</v>
      </c>
      <c r="BX76">
        <v>-1.1415873000000001</v>
      </c>
      <c r="BY76">
        <v>3.1658165</v>
      </c>
      <c r="BZ76">
        <v>1.2724759999999999</v>
      </c>
      <c r="CA76">
        <v>8.575189</v>
      </c>
      <c r="CB76">
        <v>4.4348692999999999</v>
      </c>
      <c r="CC76">
        <v>-6.5272116999999996</v>
      </c>
      <c r="CD76">
        <v>-2.5270543000000001</v>
      </c>
      <c r="CE76">
        <v>1.5904031000000001</v>
      </c>
      <c r="CF76">
        <v>5.9747553</v>
      </c>
      <c r="CG76">
        <v>-0.44624117000000002</v>
      </c>
      <c r="CH76">
        <v>1.1281992999999999</v>
      </c>
      <c r="CI76">
        <v>1.7728569999999999</v>
      </c>
      <c r="CJ76">
        <v>-3.6407259999999999</v>
      </c>
      <c r="CK76">
        <v>-0.30896973999999999</v>
      </c>
      <c r="CL76">
        <v>-0.65846777000000001</v>
      </c>
      <c r="CM76">
        <v>-1.0899027999999999</v>
      </c>
      <c r="CN76">
        <v>-3.7285127999999998</v>
      </c>
      <c r="CO76">
        <v>2.6879749999999998</v>
      </c>
      <c r="CP76">
        <v>-2.1257606</v>
      </c>
      <c r="CQ76">
        <v>3.8289803999999998</v>
      </c>
      <c r="CR76">
        <v>-3.2963026000000002</v>
      </c>
      <c r="CS76">
        <v>1.797045</v>
      </c>
      <c r="CT76">
        <v>-2.68865</v>
      </c>
      <c r="CU76">
        <v>-6.9570809999999996</v>
      </c>
      <c r="CV76">
        <v>2.75299</v>
      </c>
    </row>
    <row r="77" spans="1:100" x14ac:dyDescent="0.25">
      <c r="A77">
        <v>-1.041153</v>
      </c>
      <c r="B77">
        <v>-1.4458936</v>
      </c>
      <c r="C77">
        <v>5.5229774000000003</v>
      </c>
      <c r="D77">
        <v>-7.0965959999999999</v>
      </c>
      <c r="E77">
        <v>1.5618426999999999</v>
      </c>
      <c r="F77">
        <v>-8.2754180000000002</v>
      </c>
      <c r="G77">
        <v>2.6510786999999998</v>
      </c>
      <c r="H77">
        <v>-2.3465050000000001</v>
      </c>
      <c r="I77">
        <v>0.97939449999999995</v>
      </c>
      <c r="J77">
        <v>2.1573030000000002</v>
      </c>
      <c r="K77">
        <v>1.482067</v>
      </c>
      <c r="L77">
        <v>0.22853941999999999</v>
      </c>
      <c r="M77">
        <v>1.0746412999999999</v>
      </c>
      <c r="N77">
        <v>-4.2529019999999997</v>
      </c>
      <c r="O77">
        <v>-3.0349474000000001</v>
      </c>
      <c r="P77">
        <v>-3.4927442000000002</v>
      </c>
      <c r="Q77">
        <v>0.62631879999999995</v>
      </c>
      <c r="R77">
        <v>6.6833220000000004</v>
      </c>
      <c r="S77">
        <v>1.8420998</v>
      </c>
      <c r="T77">
        <v>1.1666958000000001</v>
      </c>
      <c r="U77">
        <v>-9.2343139999999995</v>
      </c>
      <c r="V77">
        <v>0.37717595999999998</v>
      </c>
      <c r="W77">
        <v>9.9337900000000001</v>
      </c>
      <c r="X77">
        <v>3.0192937999999998</v>
      </c>
      <c r="Y77">
        <v>0.49326261999999998</v>
      </c>
      <c r="Z77">
        <v>-3.7546455999999999</v>
      </c>
      <c r="AA77">
        <v>-1.9531236999999999</v>
      </c>
      <c r="AB77">
        <v>-1.6996559</v>
      </c>
      <c r="AC77">
        <v>2.2263556000000002</v>
      </c>
      <c r="AD77">
        <v>3.7662048000000001</v>
      </c>
      <c r="AE77">
        <v>-1.4586965000000001</v>
      </c>
      <c r="AF77">
        <v>-5.2327690000000002</v>
      </c>
      <c r="AG77">
        <v>3.5417583000000001</v>
      </c>
      <c r="AH77">
        <v>3.9133855999999998</v>
      </c>
      <c r="AI77">
        <v>-1.1095379999999999</v>
      </c>
      <c r="AJ77">
        <v>4.6422429999999997</v>
      </c>
      <c r="AK77">
        <v>1.0791047</v>
      </c>
      <c r="AL77">
        <v>0.279053</v>
      </c>
      <c r="AM77">
        <v>-1.5918190000000001</v>
      </c>
      <c r="AN77">
        <v>4.5401306000000003</v>
      </c>
      <c r="AO77">
        <v>0.95700693000000003</v>
      </c>
      <c r="AP77">
        <v>-8.8109080000000006E-2</v>
      </c>
      <c r="AQ77">
        <v>-0.94627190000000005</v>
      </c>
      <c r="AR77">
        <v>3.6137210999999998</v>
      </c>
      <c r="AS77">
        <v>-2.1405260999999998E-2</v>
      </c>
      <c r="AT77">
        <v>2.0673656</v>
      </c>
      <c r="AU77">
        <v>-4.941554</v>
      </c>
      <c r="AV77">
        <v>1.8148803</v>
      </c>
      <c r="AW77">
        <v>-2.0526735999999999</v>
      </c>
      <c r="AX77">
        <v>-4.4988989999999998</v>
      </c>
      <c r="AY77">
        <v>-4.1743209999999999</v>
      </c>
      <c r="AZ77">
        <v>-1.7822688</v>
      </c>
      <c r="BA77">
        <v>-1.6674568999999999</v>
      </c>
      <c r="BB77">
        <v>5.5695734000000003</v>
      </c>
      <c r="BC77">
        <v>0.45544800000000002</v>
      </c>
      <c r="BD77">
        <v>4.2081156000000002</v>
      </c>
      <c r="BE77">
        <v>1.2376851</v>
      </c>
      <c r="BF77">
        <v>3.5497944000000001</v>
      </c>
      <c r="BG77">
        <v>1.6289829</v>
      </c>
      <c r="BH77">
        <v>-5.4835919999999998</v>
      </c>
      <c r="BI77">
        <v>7.3774004</v>
      </c>
      <c r="BJ77">
        <v>-0.71885259999999995</v>
      </c>
      <c r="BK77">
        <v>-3.9107069999999999</v>
      </c>
      <c r="BL77">
        <v>0.75591790000000003</v>
      </c>
      <c r="BM77">
        <v>4.1594404999999997</v>
      </c>
      <c r="BN77">
        <v>-0.21282867</v>
      </c>
      <c r="BO77">
        <v>0.59586846999999998</v>
      </c>
      <c r="BP77">
        <v>5.8856783000000004</v>
      </c>
      <c r="BQ77">
        <v>-4.0890599999999999</v>
      </c>
      <c r="BR77">
        <v>7.4539720000000003</v>
      </c>
      <c r="BS77">
        <v>-2.5803501999999998</v>
      </c>
      <c r="BT77">
        <v>-4.5753570000000003</v>
      </c>
      <c r="BU77">
        <v>1.6492206</v>
      </c>
      <c r="BV77">
        <v>3.7856708000000001</v>
      </c>
      <c r="BW77">
        <v>-0.95012253999999996</v>
      </c>
      <c r="BX77">
        <v>-0.27225179999999999</v>
      </c>
      <c r="BY77">
        <v>1.5274688999999999</v>
      </c>
      <c r="BZ77">
        <v>2.5675702</v>
      </c>
      <c r="CA77">
        <v>7.2429319999999997</v>
      </c>
      <c r="CB77">
        <v>4.6514587000000001</v>
      </c>
      <c r="CC77">
        <v>-6.9688150000000002</v>
      </c>
      <c r="CD77">
        <v>-2.3744000000000001</v>
      </c>
      <c r="CE77">
        <v>0.27387929999999999</v>
      </c>
      <c r="CF77">
        <v>7.0099869999999997</v>
      </c>
      <c r="CG77">
        <v>-1.1509168000000001</v>
      </c>
      <c r="CH77">
        <v>3.2532432</v>
      </c>
      <c r="CI77">
        <v>0.67622769999999999</v>
      </c>
      <c r="CJ77">
        <v>-3.2188680000000001</v>
      </c>
      <c r="CK77">
        <v>-1.0995280000000001</v>
      </c>
      <c r="CL77">
        <v>-0.44644075999999999</v>
      </c>
      <c r="CM77">
        <v>-0.11392686</v>
      </c>
      <c r="CN77">
        <v>-3.4586896999999999</v>
      </c>
      <c r="CO77">
        <v>2.1006705999999999</v>
      </c>
      <c r="CP77">
        <v>-1.4846855000000001</v>
      </c>
      <c r="CQ77">
        <v>3.0941524999999999</v>
      </c>
      <c r="CR77">
        <v>-6.2243310000000003</v>
      </c>
      <c r="CS77">
        <v>0.93854265999999997</v>
      </c>
      <c r="CT77">
        <v>-2.8556948000000002</v>
      </c>
      <c r="CU77">
        <v>-6.5323770000000003</v>
      </c>
      <c r="CV77">
        <v>4.1454162999999999</v>
      </c>
    </row>
    <row r="78" spans="1:100" x14ac:dyDescent="0.25">
      <c r="A78">
        <v>-0.26911407999999998</v>
      </c>
      <c r="B78">
        <v>-3.1698189000000001</v>
      </c>
      <c r="C78">
        <v>4.6081276000000004</v>
      </c>
      <c r="D78">
        <v>-6.663602</v>
      </c>
      <c r="E78">
        <v>1.4148632999999999</v>
      </c>
      <c r="F78">
        <v>-7.6704280000000002</v>
      </c>
      <c r="G78">
        <v>3.2954053999999999</v>
      </c>
      <c r="H78">
        <v>-3.1820876999999999</v>
      </c>
      <c r="I78">
        <v>1.7046777</v>
      </c>
      <c r="J78">
        <v>2.8909001000000001</v>
      </c>
      <c r="K78">
        <v>1.1254864</v>
      </c>
      <c r="L78">
        <v>0.49794483</v>
      </c>
      <c r="M78">
        <v>2.6867459999999999</v>
      </c>
      <c r="N78">
        <v>-4.2369193999999997</v>
      </c>
      <c r="O78">
        <v>-3.8806522000000001</v>
      </c>
      <c r="P78">
        <v>-2.7603977</v>
      </c>
      <c r="Q78">
        <v>2.4120173</v>
      </c>
      <c r="R78">
        <v>6.2527194000000001</v>
      </c>
      <c r="S78">
        <v>1.6542082</v>
      </c>
      <c r="T78">
        <v>-0.78673950000000004</v>
      </c>
      <c r="U78">
        <v>-9.4333930000000006</v>
      </c>
      <c r="V78">
        <v>1.1638392</v>
      </c>
      <c r="W78">
        <v>9.4159579999999998</v>
      </c>
      <c r="X78">
        <v>2.8806915000000002</v>
      </c>
      <c r="Y78">
        <v>-0.20513703999999999</v>
      </c>
      <c r="Z78">
        <v>-4.2464212999999997</v>
      </c>
      <c r="AA78">
        <v>-2.5145379999999999</v>
      </c>
      <c r="AB78">
        <v>-0.96336734000000002</v>
      </c>
      <c r="AC78">
        <v>1.0976499</v>
      </c>
      <c r="AD78">
        <v>3.7026517000000001</v>
      </c>
      <c r="AE78">
        <v>-1.4116123</v>
      </c>
      <c r="AF78">
        <v>-4.9215793999999997</v>
      </c>
      <c r="AG78">
        <v>4.4701313999999996</v>
      </c>
      <c r="AH78">
        <v>4.5669836999999998</v>
      </c>
      <c r="AI78">
        <v>0.20036054</v>
      </c>
      <c r="AJ78">
        <v>2.0223078999999999</v>
      </c>
      <c r="AK78">
        <v>3.2704878000000002</v>
      </c>
      <c r="AL78">
        <v>1.8452928</v>
      </c>
      <c r="AM78">
        <v>-1.9276257000000001</v>
      </c>
      <c r="AN78">
        <v>5.2774463000000003</v>
      </c>
      <c r="AO78">
        <v>0.31346740000000001</v>
      </c>
      <c r="AP78">
        <v>-9.7326259999999998E-2</v>
      </c>
      <c r="AQ78">
        <v>1.1791855</v>
      </c>
      <c r="AR78">
        <v>4.6878346999999998</v>
      </c>
      <c r="AS78">
        <v>0.90856963000000002</v>
      </c>
      <c r="AT78">
        <v>-0.16222887999999999</v>
      </c>
      <c r="AU78">
        <v>-4.1297993999999996</v>
      </c>
      <c r="AV78">
        <v>1.6533492000000001</v>
      </c>
      <c r="AW78">
        <v>-2.0497869999999998</v>
      </c>
      <c r="AX78">
        <v>-4.4717655000000001</v>
      </c>
      <c r="AY78">
        <v>-2.7052912999999998</v>
      </c>
      <c r="AZ78">
        <v>1.6019745999999999</v>
      </c>
      <c r="BA78">
        <v>-0.62348890000000001</v>
      </c>
      <c r="BB78">
        <v>6.6876699999999998</v>
      </c>
      <c r="BC78">
        <v>-0.56699973000000004</v>
      </c>
      <c r="BD78">
        <v>3.7106159999999999</v>
      </c>
      <c r="BE78">
        <v>2.0319946</v>
      </c>
      <c r="BF78">
        <v>4.0164447000000001</v>
      </c>
      <c r="BG78">
        <v>-0.66616534999999999</v>
      </c>
      <c r="BH78">
        <v>-4.3254630000000001</v>
      </c>
      <c r="BI78">
        <v>5.3192469999999998</v>
      </c>
      <c r="BJ78">
        <v>-7.5648679999999996E-2</v>
      </c>
      <c r="BK78">
        <v>-4.0814795000000004</v>
      </c>
      <c r="BL78">
        <v>1.6511452</v>
      </c>
      <c r="BM78">
        <v>1.4251946</v>
      </c>
      <c r="BN78">
        <v>0.40338972000000001</v>
      </c>
      <c r="BO78">
        <v>1.2909497000000001</v>
      </c>
      <c r="BP78">
        <v>5.7345980000000001</v>
      </c>
      <c r="BQ78">
        <v>-3.0399766000000001</v>
      </c>
      <c r="BR78">
        <v>7.9111165999999997</v>
      </c>
      <c r="BS78">
        <v>-3.3369545999999999</v>
      </c>
      <c r="BT78">
        <v>-5.7910849999999998</v>
      </c>
      <c r="BU78">
        <v>0.77280813000000004</v>
      </c>
      <c r="BV78">
        <v>2.4601076000000002</v>
      </c>
      <c r="BW78">
        <v>0.51954219999999995</v>
      </c>
      <c r="BX78">
        <v>-2.0339643999999999</v>
      </c>
      <c r="BY78">
        <v>3.8692194999999999E-2</v>
      </c>
      <c r="BZ78">
        <v>2.4925730000000001</v>
      </c>
      <c r="CA78">
        <v>8.1243459999999992</v>
      </c>
      <c r="CB78">
        <v>4.7658069999999997</v>
      </c>
      <c r="CC78">
        <v>-6.0308510000000002</v>
      </c>
      <c r="CD78">
        <v>-1.9008365</v>
      </c>
      <c r="CE78">
        <v>-0.33934602000000003</v>
      </c>
      <c r="CF78">
        <v>5.5810320000000004</v>
      </c>
      <c r="CG78">
        <v>-1.1342741999999999</v>
      </c>
      <c r="CH78">
        <v>3.2406234999999999</v>
      </c>
      <c r="CI78">
        <v>1.1225603</v>
      </c>
      <c r="CJ78">
        <v>-3.1740735</v>
      </c>
      <c r="CK78">
        <v>-2.5608515999999999</v>
      </c>
      <c r="CL78">
        <v>-2.0847514</v>
      </c>
      <c r="CM78">
        <v>-1.6096127</v>
      </c>
      <c r="CN78">
        <v>-2.6365789999999998</v>
      </c>
      <c r="CO78">
        <v>3.979295</v>
      </c>
      <c r="CP78">
        <v>-0.89401459999999999</v>
      </c>
      <c r="CQ78">
        <v>4.7823310000000001</v>
      </c>
      <c r="CR78">
        <v>-3.9915392000000001</v>
      </c>
      <c r="CS78">
        <v>1.0121028000000001</v>
      </c>
      <c r="CT78">
        <v>-1.3362620000000001</v>
      </c>
      <c r="CU78">
        <v>-6.3206873000000003</v>
      </c>
      <c r="CV78">
        <v>5.2500895999999999</v>
      </c>
    </row>
    <row r="79" spans="1:100" x14ac:dyDescent="0.25">
      <c r="A79">
        <v>-0.41614306000000001</v>
      </c>
      <c r="B79">
        <v>-3.1013312000000002</v>
      </c>
      <c r="C79">
        <v>5.4778140000000004</v>
      </c>
      <c r="D79">
        <v>-8.0848859999999991</v>
      </c>
      <c r="E79">
        <v>1.2854402</v>
      </c>
      <c r="F79">
        <v>-7.1321114999999997</v>
      </c>
      <c r="G79">
        <v>5.4300946999999997</v>
      </c>
      <c r="H79">
        <v>-4.5958075999999997</v>
      </c>
      <c r="I79">
        <v>1.8431333999999999</v>
      </c>
      <c r="J79">
        <v>2.325968</v>
      </c>
      <c r="K79">
        <v>0.85704975999999999</v>
      </c>
      <c r="L79">
        <v>0.74490719999999999</v>
      </c>
      <c r="M79">
        <v>2.2327281999999999</v>
      </c>
      <c r="N79">
        <v>-4.5262450000000003</v>
      </c>
      <c r="O79">
        <v>-5.4677410000000002</v>
      </c>
      <c r="P79">
        <v>-1.4580690999999999</v>
      </c>
      <c r="Q79">
        <v>2.4676467999999998</v>
      </c>
      <c r="R79">
        <v>5.4661119999999999</v>
      </c>
      <c r="S79">
        <v>3.1379788</v>
      </c>
      <c r="T79">
        <v>0.88809009999999999</v>
      </c>
      <c r="U79">
        <v>-8.8693310000000007</v>
      </c>
      <c r="V79">
        <v>0.85191654999999999</v>
      </c>
      <c r="W79">
        <v>8.4491139999999998</v>
      </c>
      <c r="X79">
        <v>3.0524200000000001</v>
      </c>
      <c r="Y79">
        <v>-1.4605678</v>
      </c>
      <c r="Z79">
        <v>-3.3305552</v>
      </c>
      <c r="AA79">
        <v>-4.1754093000000001</v>
      </c>
      <c r="AB79">
        <v>0.28571802000000002</v>
      </c>
      <c r="AC79">
        <v>1.0049142</v>
      </c>
      <c r="AD79">
        <v>3.1105480000000001</v>
      </c>
      <c r="AE79">
        <v>-2.1815335999999999</v>
      </c>
      <c r="AF79">
        <v>-3.0737112</v>
      </c>
      <c r="AG79">
        <v>3.8150409999999999</v>
      </c>
      <c r="AH79">
        <v>4.8812202999999998</v>
      </c>
      <c r="AI79">
        <v>-0.59623899999999996</v>
      </c>
      <c r="AJ79">
        <v>2.4642447999999999</v>
      </c>
      <c r="AK79">
        <v>3.6408239999999998</v>
      </c>
      <c r="AL79">
        <v>1.7569014000000001</v>
      </c>
      <c r="AM79">
        <v>-0.74189716999999999</v>
      </c>
      <c r="AN79">
        <v>6.9945180000000002</v>
      </c>
      <c r="AO79">
        <v>0.81618279999999999</v>
      </c>
      <c r="AP79">
        <v>-1.8140721</v>
      </c>
      <c r="AQ79">
        <v>1.9638021999999999</v>
      </c>
      <c r="AR79">
        <v>3.6444329999999998</v>
      </c>
      <c r="AS79">
        <v>1.9996965</v>
      </c>
      <c r="AT79">
        <v>-0.46385872</v>
      </c>
      <c r="AU79">
        <v>-4.6949854000000002</v>
      </c>
      <c r="AV79">
        <v>0.94349229999999995</v>
      </c>
      <c r="AW79">
        <v>-1.8631876999999999</v>
      </c>
      <c r="AX79">
        <v>-4.5571603999999999</v>
      </c>
      <c r="AY79">
        <v>-1.9512430000000001</v>
      </c>
      <c r="AZ79">
        <v>0.6927354</v>
      </c>
      <c r="BA79">
        <v>-1.161983</v>
      </c>
      <c r="BB79">
        <v>6.9945789999999999</v>
      </c>
      <c r="BC79">
        <v>-0.65848099999999998</v>
      </c>
      <c r="BD79">
        <v>3.5002035999999999</v>
      </c>
      <c r="BE79">
        <v>1.563922</v>
      </c>
      <c r="BF79">
        <v>3.3168060000000001</v>
      </c>
      <c r="BG79">
        <v>-2.2751100000000002</v>
      </c>
      <c r="BH79">
        <v>-3.7434270000000001</v>
      </c>
      <c r="BI79">
        <v>4.3770037000000004</v>
      </c>
      <c r="BJ79">
        <v>1.2890834</v>
      </c>
      <c r="BK79">
        <v>-5.2887006000000003</v>
      </c>
      <c r="BL79">
        <v>1.2390958999999999</v>
      </c>
      <c r="BM79">
        <v>2.6978881000000001</v>
      </c>
      <c r="BN79">
        <v>-0.58094020000000002</v>
      </c>
      <c r="BO79">
        <v>1.7888261000000001</v>
      </c>
      <c r="BP79">
        <v>6.3072759999999999</v>
      </c>
      <c r="BQ79">
        <v>-3.3172766999999999</v>
      </c>
      <c r="BR79">
        <v>7.5693799999999998</v>
      </c>
      <c r="BS79">
        <v>-1.2056442000000001</v>
      </c>
      <c r="BT79">
        <v>-5.7741340000000001</v>
      </c>
      <c r="BU79">
        <v>-0.69657594</v>
      </c>
      <c r="BV79">
        <v>3.3468955</v>
      </c>
      <c r="BW79">
        <v>0.89820290000000003</v>
      </c>
      <c r="BX79">
        <v>-2.8905294000000001</v>
      </c>
      <c r="BY79">
        <v>-0.47181812000000001</v>
      </c>
      <c r="BZ79">
        <v>2.9296565000000001</v>
      </c>
      <c r="CA79">
        <v>8.8639930000000007</v>
      </c>
      <c r="CB79">
        <v>6.6992219999999998</v>
      </c>
      <c r="CC79">
        <v>-4.2702803999999999</v>
      </c>
      <c r="CD79">
        <v>-0.53893082999999997</v>
      </c>
      <c r="CE79">
        <v>-0.16216475</v>
      </c>
      <c r="CF79">
        <v>4.7895430000000001</v>
      </c>
      <c r="CG79">
        <v>0.40796297999999998</v>
      </c>
      <c r="CH79">
        <v>3.1961772000000002</v>
      </c>
      <c r="CI79">
        <v>1.8549381</v>
      </c>
      <c r="CJ79">
        <v>-3.7492454</v>
      </c>
      <c r="CK79">
        <v>-3.6687180000000001</v>
      </c>
      <c r="CL79">
        <v>-2.7645452000000001</v>
      </c>
      <c r="CM79">
        <v>-0.86003830000000003</v>
      </c>
      <c r="CN79">
        <v>-3.3307888999999999</v>
      </c>
      <c r="CO79">
        <v>3.1066956999999999</v>
      </c>
      <c r="CP79">
        <v>-5.099269E-2</v>
      </c>
      <c r="CQ79">
        <v>5.4420466000000003</v>
      </c>
      <c r="CR79">
        <v>-2.8301837000000001</v>
      </c>
      <c r="CS79">
        <v>2.7774812999999998</v>
      </c>
      <c r="CT79">
        <v>-0.1661792</v>
      </c>
      <c r="CU79">
        <v>-6.9939070000000001</v>
      </c>
      <c r="CV79">
        <v>6.1405067000000004</v>
      </c>
    </row>
    <row r="80" spans="1:100" x14ac:dyDescent="0.25">
      <c r="A80">
        <v>-6.0332887000000002E-2</v>
      </c>
      <c r="B80">
        <v>-4.8361606999999998</v>
      </c>
      <c r="C80">
        <v>6.3551846000000003</v>
      </c>
      <c r="D80">
        <v>-7.787236</v>
      </c>
      <c r="E80">
        <v>1.1971501</v>
      </c>
      <c r="F80">
        <v>-6.0666203000000003</v>
      </c>
      <c r="G80">
        <v>6.4475129999999998</v>
      </c>
      <c r="H80">
        <v>-3.5566483</v>
      </c>
      <c r="I80">
        <v>0.70682040000000002</v>
      </c>
      <c r="J80">
        <v>3.1891625000000001</v>
      </c>
      <c r="K80">
        <v>0.91492057000000004</v>
      </c>
      <c r="L80">
        <v>1.0519328999999999</v>
      </c>
      <c r="M80">
        <v>2.0735250000000001</v>
      </c>
      <c r="N80">
        <v>-6.2412824999999996</v>
      </c>
      <c r="O80">
        <v>-5.1032450000000003</v>
      </c>
      <c r="P80">
        <v>-0.76613604999999996</v>
      </c>
      <c r="Q80">
        <v>2.6878582999999998</v>
      </c>
      <c r="R80">
        <v>6.2275289999999996</v>
      </c>
      <c r="S80">
        <v>2.2661896000000001</v>
      </c>
      <c r="T80">
        <v>0.22940216999999999</v>
      </c>
      <c r="U80">
        <v>-8.4773990000000001</v>
      </c>
      <c r="V80">
        <v>1.3038852000000001</v>
      </c>
      <c r="W80">
        <v>8.4075120000000005</v>
      </c>
      <c r="X80">
        <v>2.0665100000000001</v>
      </c>
      <c r="Y80">
        <v>-1.8855846999999999</v>
      </c>
      <c r="Z80">
        <v>-3.8966452999999999</v>
      </c>
      <c r="AA80">
        <v>-3.1664755000000002</v>
      </c>
      <c r="AB80">
        <v>2.2123370000000002</v>
      </c>
      <c r="AC80">
        <v>1.1925018000000001</v>
      </c>
      <c r="AD80">
        <v>1.7478566</v>
      </c>
      <c r="AE80">
        <v>-2.7672230999999998</v>
      </c>
      <c r="AF80">
        <v>-1.0900434000000001</v>
      </c>
      <c r="AG80">
        <v>2.7087859999999999</v>
      </c>
      <c r="AH80">
        <v>3.8830683000000001</v>
      </c>
      <c r="AI80">
        <v>0.36694747</v>
      </c>
      <c r="AJ80">
        <v>2.5727264999999999</v>
      </c>
      <c r="AK80">
        <v>2.6621700000000001</v>
      </c>
      <c r="AL80">
        <v>3.2524384999999998</v>
      </c>
      <c r="AM80">
        <v>-0.31790795999999999</v>
      </c>
      <c r="AN80">
        <v>7.3309689999999996</v>
      </c>
      <c r="AO80">
        <v>0.68165010000000004</v>
      </c>
      <c r="AP80">
        <v>-3.8632545</v>
      </c>
      <c r="AQ80">
        <v>1.9877495000000001</v>
      </c>
      <c r="AR80">
        <v>2.9913911999999998</v>
      </c>
      <c r="AS80">
        <v>1.9466759</v>
      </c>
      <c r="AT80">
        <v>-1.4228797</v>
      </c>
      <c r="AU80">
        <v>-5.1080449999999997</v>
      </c>
      <c r="AV80">
        <v>-0.58943855999999994</v>
      </c>
      <c r="AW80">
        <v>-1.4481542000000001</v>
      </c>
      <c r="AX80">
        <v>-6.0783490000000002</v>
      </c>
      <c r="AY80">
        <v>-2.5564629999999999</v>
      </c>
      <c r="AZ80">
        <v>1.5685785999999999</v>
      </c>
      <c r="BA80">
        <v>-1.4177706999999999</v>
      </c>
      <c r="BB80">
        <v>7.0526200000000001</v>
      </c>
      <c r="BC80">
        <v>-4.0917883000000002</v>
      </c>
      <c r="BD80">
        <v>4.0643359999999999</v>
      </c>
      <c r="BE80">
        <v>2.1795599999999999</v>
      </c>
      <c r="BF80">
        <v>3.7230124</v>
      </c>
      <c r="BG80">
        <v>-1.9584613</v>
      </c>
      <c r="BH80">
        <v>-2.7867679999999999</v>
      </c>
      <c r="BI80">
        <v>5.1798590000000004</v>
      </c>
      <c r="BJ80">
        <v>1.4828288999999999</v>
      </c>
      <c r="BK80">
        <v>-6.0642405000000004</v>
      </c>
      <c r="BL80">
        <v>0.57550769999999996</v>
      </c>
      <c r="BM80">
        <v>2.3086853000000001</v>
      </c>
      <c r="BN80">
        <v>-1.410048</v>
      </c>
      <c r="BO80">
        <v>3.8651366</v>
      </c>
      <c r="BP80">
        <v>5.3016795999999999</v>
      </c>
      <c r="BQ80">
        <v>-2.3105370000000001</v>
      </c>
      <c r="BR80">
        <v>5.2956243000000001</v>
      </c>
      <c r="BS80">
        <v>0.32835364</v>
      </c>
      <c r="BT80">
        <v>-6.2332187000000001</v>
      </c>
      <c r="BU80">
        <v>-1.353113</v>
      </c>
      <c r="BV80">
        <v>3.7325620000000002</v>
      </c>
      <c r="BW80">
        <v>0.83962804000000002</v>
      </c>
      <c r="BX80">
        <v>-3.0354860000000001</v>
      </c>
      <c r="BY80">
        <v>-8.3135130000000002E-2</v>
      </c>
      <c r="BZ80">
        <v>4.2188067</v>
      </c>
      <c r="CA80">
        <v>9.5515550000000005</v>
      </c>
      <c r="CB80">
        <v>6.9796696000000003</v>
      </c>
      <c r="CC80">
        <v>-4.8315060000000001</v>
      </c>
      <c r="CD80">
        <v>-3.1129574E-2</v>
      </c>
      <c r="CE80">
        <v>1.4154370999999999</v>
      </c>
      <c r="CF80">
        <v>3.7688335999999998</v>
      </c>
      <c r="CG80">
        <v>1.2102619999999999</v>
      </c>
      <c r="CH80">
        <v>3.4970107000000001</v>
      </c>
      <c r="CI80">
        <v>1.625532</v>
      </c>
      <c r="CJ80">
        <v>-4.8364425000000004</v>
      </c>
      <c r="CK80">
        <v>-2.5398037000000002</v>
      </c>
      <c r="CL80">
        <v>-4.0282564000000001</v>
      </c>
      <c r="CM80">
        <v>-1.1784261</v>
      </c>
      <c r="CN80">
        <v>-2.3388933999999999</v>
      </c>
      <c r="CO80">
        <v>3.3005849999999999</v>
      </c>
      <c r="CP80">
        <v>-0.67823135999999995</v>
      </c>
      <c r="CQ80">
        <v>4.1429086000000002</v>
      </c>
      <c r="CR80">
        <v>-1.3143054000000001</v>
      </c>
      <c r="CS80">
        <v>3.2842132999999998</v>
      </c>
      <c r="CT80">
        <v>-1.3122281</v>
      </c>
      <c r="CU80">
        <v>-6.6048055000000003</v>
      </c>
      <c r="CV80">
        <v>6.2818565</v>
      </c>
    </row>
    <row r="81" spans="1:100" x14ac:dyDescent="0.25">
      <c r="A81">
        <v>-0.43882202999999997</v>
      </c>
      <c r="B81">
        <v>-4.3274502999999997</v>
      </c>
      <c r="C81">
        <v>6.3146490000000002</v>
      </c>
      <c r="D81">
        <v>-5.4060363999999996</v>
      </c>
      <c r="E81">
        <v>1.5826229000000001</v>
      </c>
      <c r="F81">
        <v>-7.1071916000000002</v>
      </c>
      <c r="G81">
        <v>6.7251789999999998</v>
      </c>
      <c r="H81">
        <v>-1.5031795999999999</v>
      </c>
      <c r="I81">
        <v>0.91211140000000002</v>
      </c>
      <c r="J81">
        <v>2.421986</v>
      </c>
      <c r="K81">
        <v>0.61623830000000002</v>
      </c>
      <c r="L81">
        <v>0.73629009999999995</v>
      </c>
      <c r="M81">
        <v>0.48469347000000002</v>
      </c>
      <c r="N81">
        <v>-9.2169899999999991</v>
      </c>
      <c r="O81">
        <v>-3.6874517999999998</v>
      </c>
      <c r="P81">
        <v>-4.6202849999999997E-2</v>
      </c>
      <c r="Q81">
        <v>3.1783964999999998</v>
      </c>
      <c r="R81">
        <v>6.3192529999999998</v>
      </c>
      <c r="S81">
        <v>2.1149597</v>
      </c>
      <c r="T81">
        <v>0.48658696000000001</v>
      </c>
      <c r="U81">
        <v>-8.5042430000000007</v>
      </c>
      <c r="V81">
        <v>0.22982538</v>
      </c>
      <c r="W81">
        <v>9.2572220000000005</v>
      </c>
      <c r="X81">
        <v>1.3470884999999999</v>
      </c>
      <c r="Y81">
        <v>-1.0927070000000001</v>
      </c>
      <c r="Z81">
        <v>-4.0644774000000004</v>
      </c>
      <c r="AA81">
        <v>-1.5051665999999999</v>
      </c>
      <c r="AB81">
        <v>0.57417260000000003</v>
      </c>
      <c r="AC81">
        <v>1.2214444</v>
      </c>
      <c r="AD81">
        <v>3.7039385</v>
      </c>
      <c r="AE81">
        <v>-2.1144859999999999</v>
      </c>
      <c r="AF81">
        <v>1.5526636</v>
      </c>
      <c r="AG81">
        <v>2.9997851999999998</v>
      </c>
      <c r="AH81">
        <v>4.1233892000000001</v>
      </c>
      <c r="AI81">
        <v>2.1936933999999999</v>
      </c>
      <c r="AJ81">
        <v>-0.35256453999999998</v>
      </c>
      <c r="AK81">
        <v>1.1841997</v>
      </c>
      <c r="AL81">
        <v>3.6300037000000001</v>
      </c>
      <c r="AM81">
        <v>-0.50582289999999996</v>
      </c>
      <c r="AN81">
        <v>6.537509</v>
      </c>
      <c r="AO81">
        <v>0.19927718</v>
      </c>
      <c r="AP81">
        <v>-3.8091900000000001</v>
      </c>
      <c r="AQ81">
        <v>1.3270713000000001</v>
      </c>
      <c r="AR81">
        <v>3.7491457000000001</v>
      </c>
      <c r="AS81">
        <v>0.51039433000000001</v>
      </c>
      <c r="AT81">
        <v>-0.90072909999999995</v>
      </c>
      <c r="AU81">
        <v>-4.8517330000000003</v>
      </c>
      <c r="AV81">
        <v>-1.7052529000000001</v>
      </c>
      <c r="AW81">
        <v>-2.8407776</v>
      </c>
      <c r="AX81">
        <v>-5.5968739999999997</v>
      </c>
      <c r="AY81">
        <v>-3.0177195000000001</v>
      </c>
      <c r="AZ81">
        <v>1.5263897</v>
      </c>
      <c r="BA81">
        <v>-2.9688829999999999</v>
      </c>
      <c r="BB81">
        <v>6.8806976999999998</v>
      </c>
      <c r="BC81">
        <v>-2.4745056999999999</v>
      </c>
      <c r="BD81">
        <v>4.3303909999999997</v>
      </c>
      <c r="BE81">
        <v>1.9030783</v>
      </c>
      <c r="BF81">
        <v>3.6112921</v>
      </c>
      <c r="BG81">
        <v>-3.0077832</v>
      </c>
      <c r="BH81">
        <v>-4.2199187</v>
      </c>
      <c r="BI81">
        <v>4.6449813999999998</v>
      </c>
      <c r="BJ81">
        <v>3.8202623999999998</v>
      </c>
      <c r="BK81">
        <v>-4.9425325000000004</v>
      </c>
      <c r="BL81">
        <v>3.2314750000000003E-2</v>
      </c>
      <c r="BM81">
        <v>2.6418460000000001</v>
      </c>
      <c r="BN81">
        <v>-0.82564910000000002</v>
      </c>
      <c r="BO81">
        <v>3.2581503000000001</v>
      </c>
      <c r="BP81">
        <v>4.7109629999999996</v>
      </c>
      <c r="BQ81">
        <v>-2.479177</v>
      </c>
      <c r="BR81">
        <v>6.1203200000000004</v>
      </c>
      <c r="BS81">
        <v>6.6809415999999996E-2</v>
      </c>
      <c r="BT81">
        <v>-6.1266556000000003</v>
      </c>
      <c r="BU81">
        <v>-1.8208325000000001</v>
      </c>
      <c r="BV81">
        <v>4.593121</v>
      </c>
      <c r="BW81">
        <v>1.7707738</v>
      </c>
      <c r="BX81">
        <v>-2.6528890000000001</v>
      </c>
      <c r="BY81">
        <v>-1.3241179000000001</v>
      </c>
      <c r="BZ81">
        <v>4.2675210000000003</v>
      </c>
      <c r="CA81">
        <v>8.0767539999999993</v>
      </c>
      <c r="CB81">
        <v>6.8957825000000001</v>
      </c>
      <c r="CC81">
        <v>-5.4207716000000001</v>
      </c>
      <c r="CD81">
        <v>1.2027569</v>
      </c>
      <c r="CE81">
        <v>2.6474172999999999</v>
      </c>
      <c r="CF81">
        <v>3.6054240000000002</v>
      </c>
      <c r="CG81">
        <v>1.8464313000000001</v>
      </c>
      <c r="CH81">
        <v>4.1789440000000004</v>
      </c>
      <c r="CI81">
        <v>0.58075463999999999</v>
      </c>
      <c r="CJ81">
        <v>-4.2537336000000003</v>
      </c>
      <c r="CK81">
        <v>-1.9512935</v>
      </c>
      <c r="CL81">
        <v>-5.2969637000000001</v>
      </c>
      <c r="CM81">
        <v>-1.7457592</v>
      </c>
      <c r="CN81">
        <v>-3.6149125</v>
      </c>
      <c r="CO81">
        <v>2.5843997000000001</v>
      </c>
      <c r="CP81">
        <v>-1.5640665</v>
      </c>
      <c r="CQ81">
        <v>3.8059976</v>
      </c>
      <c r="CR81">
        <v>-1.558381</v>
      </c>
      <c r="CS81">
        <v>3.6723249999999998</v>
      </c>
      <c r="CT81">
        <v>-2.67624</v>
      </c>
      <c r="CU81">
        <v>-5.8658957000000003</v>
      </c>
      <c r="CV81">
        <v>6.4067544999999999</v>
      </c>
    </row>
    <row r="82" spans="1:100" x14ac:dyDescent="0.25">
      <c r="A82">
        <v>-1.8512784</v>
      </c>
      <c r="B82">
        <v>-3.4114963999999999</v>
      </c>
      <c r="C82">
        <v>6.9873485999999998</v>
      </c>
      <c r="D82">
        <v>-3.6927210000000001</v>
      </c>
      <c r="E82">
        <v>2.6906189999999999</v>
      </c>
      <c r="F82">
        <v>-7.8199930000000002</v>
      </c>
      <c r="G82">
        <v>6.6173906000000002</v>
      </c>
      <c r="H82">
        <v>-1.9593387</v>
      </c>
      <c r="I82">
        <v>-8.6962479999999995E-2</v>
      </c>
      <c r="J82">
        <v>3.3263948000000001</v>
      </c>
      <c r="K82">
        <v>1.1179926</v>
      </c>
      <c r="L82">
        <v>-8.9701550000000005E-2</v>
      </c>
      <c r="M82">
        <v>1.1098600999999999</v>
      </c>
      <c r="N82">
        <v>-9.1407585000000005</v>
      </c>
      <c r="O82">
        <v>-4.6862463999999999</v>
      </c>
      <c r="P82">
        <v>-8.7309570000000003E-2</v>
      </c>
      <c r="Q82">
        <v>5.2083592000000003</v>
      </c>
      <c r="R82">
        <v>6.7143629999999996</v>
      </c>
      <c r="S82">
        <v>1.9029471</v>
      </c>
      <c r="T82">
        <v>1.0342547</v>
      </c>
      <c r="U82">
        <v>-7.5769276999999997</v>
      </c>
      <c r="V82">
        <v>0.21744026</v>
      </c>
      <c r="W82">
        <v>9.1644609999999993</v>
      </c>
      <c r="X82">
        <v>0.46918791999999998</v>
      </c>
      <c r="Y82">
        <v>-1.3585795000000001</v>
      </c>
      <c r="Z82">
        <v>-4.9482530000000002</v>
      </c>
      <c r="AA82">
        <v>-1.4452083</v>
      </c>
      <c r="AB82">
        <v>-0.11015529</v>
      </c>
      <c r="AC82">
        <v>2.7230607999999998</v>
      </c>
      <c r="AD82">
        <v>3.9729779999999999</v>
      </c>
      <c r="AE82">
        <v>-4.3909516000000002</v>
      </c>
      <c r="AF82">
        <v>1.5159260000000001</v>
      </c>
      <c r="AG82">
        <v>3.2719922000000001</v>
      </c>
      <c r="AH82">
        <v>1.9126459</v>
      </c>
      <c r="AI82">
        <v>1.9067608</v>
      </c>
      <c r="AJ82">
        <v>0.75213975</v>
      </c>
      <c r="AK82">
        <v>1.33474</v>
      </c>
      <c r="AL82">
        <v>1.8243381000000001</v>
      </c>
      <c r="AM82">
        <v>0.61889136</v>
      </c>
      <c r="AN82">
        <v>6.9479839999999999</v>
      </c>
      <c r="AO82">
        <v>1.6055558999999999</v>
      </c>
      <c r="AP82">
        <v>-3.8628657</v>
      </c>
      <c r="AQ82">
        <v>0.20664966000000001</v>
      </c>
      <c r="AR82">
        <v>2.6301730000000001</v>
      </c>
      <c r="AS82">
        <v>0.38759621999999999</v>
      </c>
      <c r="AT82">
        <v>-1.0295213000000001</v>
      </c>
      <c r="AU82">
        <v>-5.4160336999999998</v>
      </c>
      <c r="AV82">
        <v>-1.7763023</v>
      </c>
      <c r="AW82">
        <v>-3.9093330000000002</v>
      </c>
      <c r="AX82">
        <v>-3.4282086000000001</v>
      </c>
      <c r="AY82">
        <v>-2.8310477999999999</v>
      </c>
      <c r="AZ82">
        <v>2.4224277000000001</v>
      </c>
      <c r="BA82">
        <v>-3.0779388000000001</v>
      </c>
      <c r="BB82">
        <v>6.3006929999999999</v>
      </c>
      <c r="BC82">
        <v>-3.4464543000000001</v>
      </c>
      <c r="BD82">
        <v>4.9306846000000002</v>
      </c>
      <c r="BE82">
        <v>1.3494496</v>
      </c>
      <c r="BF82">
        <v>2.8236965999999999</v>
      </c>
      <c r="BG82">
        <v>-3.8453404999999998</v>
      </c>
      <c r="BH82">
        <v>-3.4565988000000001</v>
      </c>
      <c r="BI82">
        <v>4.2092790000000004</v>
      </c>
      <c r="BJ82">
        <v>5.4477253000000001</v>
      </c>
      <c r="BK82">
        <v>-2.715665</v>
      </c>
      <c r="BL82">
        <v>0.31895425999999999</v>
      </c>
      <c r="BM82">
        <v>4.2332359999999998</v>
      </c>
      <c r="BN82">
        <v>-0.67338693000000005</v>
      </c>
      <c r="BO82">
        <v>3.1321876</v>
      </c>
      <c r="BP82">
        <v>6.111999</v>
      </c>
      <c r="BQ82">
        <v>-3.0861158</v>
      </c>
      <c r="BR82">
        <v>4.5949992999999996</v>
      </c>
      <c r="BS82">
        <v>-3.1874813000000002E-2</v>
      </c>
      <c r="BT82">
        <v>-4.4585524000000003</v>
      </c>
      <c r="BU82">
        <v>-1.859038</v>
      </c>
      <c r="BV82">
        <v>6.5778746999999997</v>
      </c>
      <c r="BW82">
        <v>1.2478688</v>
      </c>
      <c r="BX82">
        <v>-2.661969</v>
      </c>
      <c r="BY82">
        <v>-8.0943329999999994E-2</v>
      </c>
      <c r="BZ82">
        <v>4.9470625000000004</v>
      </c>
      <c r="CA82">
        <v>5.9563965999999997</v>
      </c>
      <c r="CB82">
        <v>5.5523553000000003</v>
      </c>
      <c r="CC82">
        <v>-6.5938296000000003</v>
      </c>
      <c r="CD82">
        <v>0.31983497999999999</v>
      </c>
      <c r="CE82">
        <v>1.6485642</v>
      </c>
      <c r="CF82">
        <v>2.5830883999999998</v>
      </c>
      <c r="CG82">
        <v>2.1654365000000002</v>
      </c>
      <c r="CH82">
        <v>4.0160036000000003</v>
      </c>
      <c r="CI82">
        <v>1.1849837999999999</v>
      </c>
      <c r="CJ82">
        <v>-2.7842053999999998</v>
      </c>
      <c r="CK82">
        <v>-2.2295606000000001</v>
      </c>
      <c r="CL82">
        <v>-5.5234623000000003</v>
      </c>
      <c r="CM82">
        <v>-3.4655182</v>
      </c>
      <c r="CN82">
        <v>-4.822921</v>
      </c>
      <c r="CO82">
        <v>1.5787720000000001</v>
      </c>
      <c r="CP82">
        <v>-1.1815910000000001</v>
      </c>
      <c r="CQ82">
        <v>3.4738435999999999</v>
      </c>
      <c r="CR82">
        <v>-0.64581789999999994</v>
      </c>
      <c r="CS82">
        <v>2.5631287</v>
      </c>
      <c r="CT82">
        <v>-3.7001157</v>
      </c>
      <c r="CU82">
        <v>-4.470027</v>
      </c>
      <c r="CV82">
        <v>4.6758255999999996</v>
      </c>
    </row>
    <row r="83" spans="1:100" x14ac:dyDescent="0.25">
      <c r="A83">
        <v>-2.2889655000000002</v>
      </c>
      <c r="B83">
        <v>-2.2168700000000001</v>
      </c>
      <c r="C83">
        <v>7.9900140000000004</v>
      </c>
      <c r="D83">
        <v>-2.4970658000000001</v>
      </c>
      <c r="E83">
        <v>1.4694275999999999</v>
      </c>
      <c r="F83">
        <v>-7.433395</v>
      </c>
      <c r="G83">
        <v>7.8542646999999999</v>
      </c>
      <c r="H83">
        <v>-2.9998649999999998</v>
      </c>
      <c r="I83">
        <v>-1.0924691</v>
      </c>
      <c r="J83">
        <v>4.5752220000000001</v>
      </c>
      <c r="K83">
        <v>-0.23793993999999999</v>
      </c>
      <c r="L83">
        <v>-0.72941120000000004</v>
      </c>
      <c r="M83">
        <v>-0.46463197000000001</v>
      </c>
      <c r="N83">
        <v>-7.8787399999999996</v>
      </c>
      <c r="O83">
        <v>-4.5112120000000004</v>
      </c>
      <c r="P83">
        <v>0.31023285</v>
      </c>
      <c r="Q83">
        <v>4.1294006999999997</v>
      </c>
      <c r="R83">
        <v>7.2722125000000002</v>
      </c>
      <c r="S83">
        <v>1.7378339</v>
      </c>
      <c r="T83">
        <v>1.4622915999999999</v>
      </c>
      <c r="U83">
        <v>-5.0141159999999996</v>
      </c>
      <c r="V83">
        <v>0.55499434000000003</v>
      </c>
      <c r="W83">
        <v>9.6014759999999999</v>
      </c>
      <c r="X83">
        <v>1.6722710999999999</v>
      </c>
      <c r="Y83">
        <v>-1.5420860000000001</v>
      </c>
      <c r="Z83">
        <v>-5.3042619999999996</v>
      </c>
      <c r="AA83">
        <v>-1.3279767</v>
      </c>
      <c r="AB83">
        <v>0.14797573999999999</v>
      </c>
      <c r="AC83">
        <v>3.1979616000000002</v>
      </c>
      <c r="AD83">
        <v>4.013306</v>
      </c>
      <c r="AE83">
        <v>-3.9753180000000001</v>
      </c>
      <c r="AF83">
        <v>0.53575223999999999</v>
      </c>
      <c r="AG83">
        <v>2.4944077</v>
      </c>
      <c r="AH83">
        <v>3.6030028000000001</v>
      </c>
      <c r="AI83">
        <v>2.1013584000000001</v>
      </c>
      <c r="AJ83">
        <v>0.13649818</v>
      </c>
      <c r="AK83">
        <v>0.37119340000000001</v>
      </c>
      <c r="AL83">
        <v>0.65183760000000002</v>
      </c>
      <c r="AM83">
        <v>0.4418126</v>
      </c>
      <c r="AN83">
        <v>6.0697125999999999</v>
      </c>
      <c r="AO83">
        <v>0.93834335000000002</v>
      </c>
      <c r="AP83">
        <v>-3.0529475000000001</v>
      </c>
      <c r="AQ83">
        <v>1.1846061999999999</v>
      </c>
      <c r="AR83">
        <v>2.4007165000000001</v>
      </c>
      <c r="AS83">
        <v>-0.15072944999999999</v>
      </c>
      <c r="AT83">
        <v>-2.0863787999999999</v>
      </c>
      <c r="AU83">
        <v>-5.1476392999999998</v>
      </c>
      <c r="AV83">
        <v>-1.6934453</v>
      </c>
      <c r="AW83">
        <v>-4.7227907</v>
      </c>
      <c r="AX83">
        <v>-4.8617773</v>
      </c>
      <c r="AY83">
        <v>-1.2232681999999999</v>
      </c>
      <c r="AZ83">
        <v>3.7659419000000001</v>
      </c>
      <c r="BA83">
        <v>-2.3528006000000001</v>
      </c>
      <c r="BB83">
        <v>5.9538684000000002</v>
      </c>
      <c r="BC83">
        <v>-2.5146847000000001</v>
      </c>
      <c r="BD83">
        <v>4.1969723999999999</v>
      </c>
      <c r="BE83">
        <v>0.57226025999999997</v>
      </c>
      <c r="BF83">
        <v>3.6263926</v>
      </c>
      <c r="BG83">
        <v>-4.5180819999999997</v>
      </c>
      <c r="BH83">
        <v>-2.5850080000000002</v>
      </c>
      <c r="BI83">
        <v>4.1071239999999998</v>
      </c>
      <c r="BJ83">
        <v>4.3462367000000004</v>
      </c>
      <c r="BK83">
        <v>-1.8123176999999999</v>
      </c>
      <c r="BL83">
        <v>-8.262572E-2</v>
      </c>
      <c r="BM83">
        <v>4.5707792999999999</v>
      </c>
      <c r="BN83">
        <v>0.17274312999999999</v>
      </c>
      <c r="BO83">
        <v>0.91020900000000005</v>
      </c>
      <c r="BP83">
        <v>7.3055580000000004</v>
      </c>
      <c r="BQ83">
        <v>-2.029728</v>
      </c>
      <c r="BR83">
        <v>3.5104513000000002</v>
      </c>
      <c r="BS83">
        <v>0.49062473000000001</v>
      </c>
      <c r="BT83">
        <v>-4.8104915999999998</v>
      </c>
      <c r="BU83">
        <v>-0.74007979999999995</v>
      </c>
      <c r="BV83">
        <v>6.9822664000000003</v>
      </c>
      <c r="BW83">
        <v>1.6735935</v>
      </c>
      <c r="BX83">
        <v>-5.0069622999999996</v>
      </c>
      <c r="BY83">
        <v>-8.2889930000000001E-2</v>
      </c>
      <c r="BZ83">
        <v>6.7479889999999996</v>
      </c>
      <c r="CA83">
        <v>6.6816250000000004</v>
      </c>
      <c r="CB83">
        <v>4.2839346000000003</v>
      </c>
      <c r="CC83">
        <v>-7.8634024</v>
      </c>
      <c r="CD83">
        <v>0.26643675999999999</v>
      </c>
      <c r="CE83">
        <v>1.0126561000000001</v>
      </c>
      <c r="CF83">
        <v>-1.5677076000000002E-2</v>
      </c>
      <c r="CG83">
        <v>2.1840850000000001</v>
      </c>
      <c r="CH83">
        <v>6.104635</v>
      </c>
      <c r="CI83">
        <v>0.69803760000000004</v>
      </c>
      <c r="CJ83">
        <v>-2.1081338000000001</v>
      </c>
      <c r="CK83">
        <v>-2.2937956000000002</v>
      </c>
      <c r="CL83">
        <v>-4.6430534999999997</v>
      </c>
      <c r="CM83">
        <v>-5.5069150000000002</v>
      </c>
      <c r="CN83">
        <v>-4.605817</v>
      </c>
      <c r="CO83">
        <v>4.59788</v>
      </c>
      <c r="CP83">
        <v>-0.50390239999999997</v>
      </c>
      <c r="CQ83">
        <v>3.3581595000000002</v>
      </c>
      <c r="CR83">
        <v>-0.65450262999999997</v>
      </c>
      <c r="CS83">
        <v>2.5764879999999999</v>
      </c>
      <c r="CT83">
        <v>-4.8168607000000003</v>
      </c>
      <c r="CU83">
        <v>-3.5404157999999999</v>
      </c>
      <c r="CV83">
        <v>6.3111343</v>
      </c>
    </row>
    <row r="84" spans="1:100" x14ac:dyDescent="0.25">
      <c r="A84">
        <v>-2.0971384</v>
      </c>
      <c r="B84">
        <v>-2.8435112999999999</v>
      </c>
      <c r="C84">
        <v>7.8301020000000001</v>
      </c>
      <c r="D84">
        <v>-1.9767754</v>
      </c>
      <c r="E84">
        <v>3.1393534999999999</v>
      </c>
      <c r="F84">
        <v>-5.8422749999999999</v>
      </c>
      <c r="G84">
        <v>8.4471430000000005</v>
      </c>
      <c r="H84">
        <v>-4.6074057000000002</v>
      </c>
      <c r="I84">
        <v>-0.82884610000000003</v>
      </c>
      <c r="J84">
        <v>4.9348270000000003</v>
      </c>
      <c r="K84">
        <v>-0.13094652000000001</v>
      </c>
      <c r="L84">
        <v>-2.2265944000000002</v>
      </c>
      <c r="M84">
        <v>-0.59776799999999997</v>
      </c>
      <c r="N84">
        <v>-6.9678129999999996</v>
      </c>
      <c r="O84">
        <v>-5.9992323000000001</v>
      </c>
      <c r="P84">
        <v>1.4973320000000001</v>
      </c>
      <c r="Q84">
        <v>3.7772230000000002</v>
      </c>
      <c r="R84">
        <v>5.3103290000000003</v>
      </c>
      <c r="S84">
        <v>-0.38615543000000002</v>
      </c>
      <c r="T84">
        <v>0.33029708000000002</v>
      </c>
      <c r="U84">
        <v>-2.7350949999999998</v>
      </c>
      <c r="V84">
        <v>0.69343569999999999</v>
      </c>
      <c r="W84">
        <v>8.8689839999999993</v>
      </c>
      <c r="X84">
        <v>1.7431380000000001</v>
      </c>
      <c r="Y84">
        <v>-0.94566499999999998</v>
      </c>
      <c r="Z84">
        <v>-6.0185575</v>
      </c>
      <c r="AA84">
        <v>-1.8266255</v>
      </c>
      <c r="AB84">
        <v>1.0085546000000001</v>
      </c>
      <c r="AC84">
        <v>1.8551591999999999</v>
      </c>
      <c r="AD84">
        <v>3.0707865000000001</v>
      </c>
      <c r="AE84">
        <v>-3.8063804999999999</v>
      </c>
      <c r="AF84">
        <v>0.96272170000000001</v>
      </c>
      <c r="AG84">
        <v>3.3231229999999998</v>
      </c>
      <c r="AH84">
        <v>3.9248226000000002</v>
      </c>
      <c r="AI84">
        <v>2.6855747999999999</v>
      </c>
      <c r="AJ84">
        <v>1.4152095</v>
      </c>
      <c r="AK84">
        <v>1.5759224999999999</v>
      </c>
      <c r="AL84">
        <v>0.20237356000000001</v>
      </c>
      <c r="AM84">
        <v>1.0499835</v>
      </c>
      <c r="AN84">
        <v>6.5945653999999996</v>
      </c>
      <c r="AO84">
        <v>-1.0351964</v>
      </c>
      <c r="AP84">
        <v>-2.9991180000000002</v>
      </c>
      <c r="AQ84">
        <v>2.4248126000000001</v>
      </c>
      <c r="AR84">
        <v>4.1752805999999998</v>
      </c>
      <c r="AS84">
        <v>-1.1914536</v>
      </c>
      <c r="AT84">
        <v>-2.7553030999999999</v>
      </c>
      <c r="AU84">
        <v>-4.2827440000000001</v>
      </c>
      <c r="AV84">
        <v>0.29987612000000002</v>
      </c>
      <c r="AW84">
        <v>-5.5120829999999996</v>
      </c>
      <c r="AX84">
        <v>-4.3578495999999998</v>
      </c>
      <c r="AY84">
        <v>0.50752573999999995</v>
      </c>
      <c r="AZ84">
        <v>3.2332752</v>
      </c>
      <c r="BA84">
        <v>-2.2098089999999999</v>
      </c>
      <c r="BB84">
        <v>6.5181265000000002</v>
      </c>
      <c r="BC84">
        <v>-2.2765913000000002</v>
      </c>
      <c r="BD84">
        <v>3.7567214999999998</v>
      </c>
      <c r="BE84">
        <v>0.64971142999999998</v>
      </c>
      <c r="BF84">
        <v>3.4438298000000001</v>
      </c>
      <c r="BG84">
        <v>-4.2738557000000004</v>
      </c>
      <c r="BH84">
        <v>-3.251001</v>
      </c>
      <c r="BI84">
        <v>3.6764839999999999</v>
      </c>
      <c r="BJ84">
        <v>3.2650971000000002</v>
      </c>
      <c r="BK84">
        <v>-1.5748131000000001</v>
      </c>
      <c r="BL84">
        <v>-0.51503750000000004</v>
      </c>
      <c r="BM84">
        <v>4.2963430000000002</v>
      </c>
      <c r="BN84">
        <v>0.70408236999999996</v>
      </c>
      <c r="BO84">
        <v>0.80797390000000002</v>
      </c>
      <c r="BP84">
        <v>7.0524635</v>
      </c>
      <c r="BQ84">
        <v>-1.7030860999999999</v>
      </c>
      <c r="BR84">
        <v>3.7238038000000002</v>
      </c>
      <c r="BS84">
        <v>1.2587554000000001</v>
      </c>
      <c r="BT84">
        <v>-5.7380779999999998</v>
      </c>
      <c r="BU84">
        <v>0.66345860000000001</v>
      </c>
      <c r="BV84">
        <v>6.404801</v>
      </c>
      <c r="BW84">
        <v>-0.12330263</v>
      </c>
      <c r="BX84">
        <v>-4.8432335999999996</v>
      </c>
      <c r="BY84">
        <v>2.0576506000000001</v>
      </c>
      <c r="BZ84">
        <v>8.1944959999999991</v>
      </c>
      <c r="CA84">
        <v>5.8002013999999997</v>
      </c>
      <c r="CB84">
        <v>4.2307262000000003</v>
      </c>
      <c r="CC84">
        <v>-7.5940329999999996</v>
      </c>
      <c r="CD84">
        <v>0.81147380000000002</v>
      </c>
      <c r="CE84">
        <v>-0.96791344999999995</v>
      </c>
      <c r="CF84">
        <v>0.26264045000000003</v>
      </c>
      <c r="CG84">
        <v>2.7471554</v>
      </c>
      <c r="CH84">
        <v>5.6936910000000003</v>
      </c>
      <c r="CI84">
        <v>0.23566951999999999</v>
      </c>
      <c r="CJ84">
        <v>-2.267703</v>
      </c>
      <c r="CK84">
        <v>-1.4174713999999999</v>
      </c>
      <c r="CL84">
        <v>-3.5456249999999998</v>
      </c>
      <c r="CM84">
        <v>-6.7626470000000003</v>
      </c>
      <c r="CN84">
        <v>-2.8680105</v>
      </c>
      <c r="CO84">
        <v>4.277914</v>
      </c>
      <c r="CP84">
        <v>0.27459139999999999</v>
      </c>
      <c r="CQ84">
        <v>2.7670037999999999</v>
      </c>
      <c r="CR84">
        <v>-0.55986225999999994</v>
      </c>
      <c r="CS84">
        <v>3.4313953000000001</v>
      </c>
      <c r="CT84">
        <v>-4.7382163999999998</v>
      </c>
      <c r="CU84">
        <v>-3.4523883</v>
      </c>
      <c r="CV84">
        <v>6.4257600000000004</v>
      </c>
    </row>
    <row r="85" spans="1:100" x14ac:dyDescent="0.25">
      <c r="A85">
        <v>-2.9588777999999998</v>
      </c>
      <c r="B85">
        <v>-2.7858839999999998</v>
      </c>
      <c r="C85">
        <v>7.2886129999999998</v>
      </c>
      <c r="D85">
        <v>-1.5170646999999999</v>
      </c>
      <c r="E85">
        <v>2.5074844000000001</v>
      </c>
      <c r="F85">
        <v>-4.8494406000000003</v>
      </c>
      <c r="G85">
        <v>8.1883850000000002</v>
      </c>
      <c r="H85">
        <v>-4.1256465999999996</v>
      </c>
      <c r="I85">
        <v>-1.0298400999999999</v>
      </c>
      <c r="J85">
        <v>4.2824073</v>
      </c>
      <c r="K85">
        <v>1.7566744000000001</v>
      </c>
      <c r="L85">
        <v>-1.7494124</v>
      </c>
      <c r="M85">
        <v>0.11172369</v>
      </c>
      <c r="N85">
        <v>-7.3481215999999998</v>
      </c>
      <c r="O85">
        <v>-6.0835613999999998</v>
      </c>
      <c r="P85">
        <v>-0.37711248000000003</v>
      </c>
      <c r="Q85">
        <v>4.2916590000000001</v>
      </c>
      <c r="R85">
        <v>4.5499215</v>
      </c>
      <c r="S85">
        <v>-0.33837545000000002</v>
      </c>
      <c r="T85">
        <v>-1.5785264000000001</v>
      </c>
      <c r="U85">
        <v>-1.4892349</v>
      </c>
      <c r="V85">
        <v>1.6710407</v>
      </c>
      <c r="W85">
        <v>9.8650490000000008</v>
      </c>
      <c r="X85">
        <v>0.30217934000000002</v>
      </c>
      <c r="Y85">
        <v>-1.5801787</v>
      </c>
      <c r="Z85">
        <v>-5.3163567</v>
      </c>
      <c r="AA85">
        <v>-1.0180807000000001</v>
      </c>
      <c r="AB85">
        <v>1.9277797999999999</v>
      </c>
      <c r="AC85">
        <v>2.7822567999999999</v>
      </c>
      <c r="AD85">
        <v>2.2752938</v>
      </c>
      <c r="AE85">
        <v>-3.2319469999999999</v>
      </c>
      <c r="AF85">
        <v>0.93235825999999999</v>
      </c>
      <c r="AG85">
        <v>3.2004380000000001</v>
      </c>
      <c r="AH85">
        <v>3.7755570000000001</v>
      </c>
      <c r="AI85">
        <v>2.8123893999999998</v>
      </c>
      <c r="AJ85">
        <v>0.51856000000000002</v>
      </c>
      <c r="AK85">
        <v>0.54445750000000004</v>
      </c>
      <c r="AL85">
        <v>-1.1073515</v>
      </c>
      <c r="AM85">
        <v>2.117677</v>
      </c>
      <c r="AN85">
        <v>7.1521783000000001</v>
      </c>
      <c r="AO85">
        <v>-1.2306577000000001</v>
      </c>
      <c r="AP85">
        <v>-2.4373125999999998</v>
      </c>
      <c r="AQ85">
        <v>3.4074621</v>
      </c>
      <c r="AR85">
        <v>6.9559702999999997</v>
      </c>
      <c r="AS85">
        <v>0.78068420000000005</v>
      </c>
      <c r="AT85">
        <v>-3.7134282999999999</v>
      </c>
      <c r="AU85">
        <v>-5.7738332999999997</v>
      </c>
      <c r="AV85">
        <v>-2.4984711999999999E-2</v>
      </c>
      <c r="AW85">
        <v>-7.6290627000000004</v>
      </c>
      <c r="AX85">
        <v>-3.743967</v>
      </c>
      <c r="AY85">
        <v>0.46393102000000003</v>
      </c>
      <c r="AZ85">
        <v>3.1590986000000001</v>
      </c>
      <c r="BA85">
        <v>-1.4774255999999999</v>
      </c>
      <c r="BB85">
        <v>8.503997</v>
      </c>
      <c r="BC85">
        <v>-1.9847469</v>
      </c>
      <c r="BD85">
        <v>3.1475317</v>
      </c>
      <c r="BE85">
        <v>9.3863020000000005E-2</v>
      </c>
      <c r="BF85">
        <v>4.3488530000000001</v>
      </c>
      <c r="BG85">
        <v>-4.241314</v>
      </c>
      <c r="BH85">
        <v>-3.4571320000000001</v>
      </c>
      <c r="BI85">
        <v>2.7177668000000001</v>
      </c>
      <c r="BJ85">
        <v>3.3831850000000001</v>
      </c>
      <c r="BK85">
        <v>-0.22464481</v>
      </c>
      <c r="BL85">
        <v>-1.7808362</v>
      </c>
      <c r="BM85">
        <v>4.2070259999999999</v>
      </c>
      <c r="BN85">
        <v>0.16630718</v>
      </c>
      <c r="BO85">
        <v>1.1531891999999999</v>
      </c>
      <c r="BP85">
        <v>5.8283860000000001</v>
      </c>
      <c r="BQ85">
        <v>-1.3760342999999999</v>
      </c>
      <c r="BR85">
        <v>2.6526241000000002</v>
      </c>
      <c r="BS85">
        <v>2.7171973999999999</v>
      </c>
      <c r="BT85">
        <v>-6.3347515999999997</v>
      </c>
      <c r="BU85">
        <v>0.40686719999999998</v>
      </c>
      <c r="BV85">
        <v>7.2895082999999996</v>
      </c>
      <c r="BW85">
        <v>1.9651221999999999</v>
      </c>
      <c r="BX85">
        <v>-2.6452650000000002</v>
      </c>
      <c r="BY85">
        <v>2.0269767999999999</v>
      </c>
      <c r="BZ85">
        <v>8.8405699999999996</v>
      </c>
      <c r="CA85">
        <v>6.2728868000000002</v>
      </c>
      <c r="CB85">
        <v>5.5988765000000003</v>
      </c>
      <c r="CC85">
        <v>-8.3994339999999994</v>
      </c>
      <c r="CD85">
        <v>3.8321250000000001E-2</v>
      </c>
      <c r="CE85">
        <v>-1.2997650000000001</v>
      </c>
      <c r="CF85">
        <v>-0.28684112</v>
      </c>
      <c r="CG85">
        <v>2.7329354000000001</v>
      </c>
      <c r="CH85">
        <v>5.6933822999999997</v>
      </c>
      <c r="CI85">
        <v>0.47610180000000002</v>
      </c>
      <c r="CJ85">
        <v>-1.3835942999999999</v>
      </c>
      <c r="CK85">
        <v>-0.54675929999999995</v>
      </c>
      <c r="CL85">
        <v>-3.3687499000000001</v>
      </c>
      <c r="CM85">
        <v>-6.2842200000000004</v>
      </c>
      <c r="CN85">
        <v>-2.4899122999999999</v>
      </c>
      <c r="CO85">
        <v>3.857456</v>
      </c>
      <c r="CP85">
        <v>-0.89484459999999999</v>
      </c>
      <c r="CQ85">
        <v>1.6340676999999999</v>
      </c>
      <c r="CR85">
        <v>-1.3320205000000001</v>
      </c>
      <c r="CS85">
        <v>3.2368337999999999</v>
      </c>
      <c r="CT85">
        <v>-5.3601179999999999</v>
      </c>
      <c r="CU85">
        <v>-2.6519325</v>
      </c>
      <c r="CV85">
        <v>6.0847306000000003</v>
      </c>
    </row>
    <row r="86" spans="1:100" x14ac:dyDescent="0.25">
      <c r="A86">
        <v>-3.3778362</v>
      </c>
      <c r="B86">
        <v>-4.9493999999999998</v>
      </c>
      <c r="C86">
        <v>7.1692629999999999</v>
      </c>
      <c r="D86">
        <v>-1.4659180000000001</v>
      </c>
      <c r="E86">
        <v>1.9449433</v>
      </c>
      <c r="F86">
        <v>-5.7478956999999999</v>
      </c>
      <c r="G86">
        <v>7.6586129999999999</v>
      </c>
      <c r="H86">
        <v>-3.3399508</v>
      </c>
      <c r="I86">
        <v>-0.82684650000000004</v>
      </c>
      <c r="J86">
        <v>4.4819703000000004</v>
      </c>
      <c r="K86">
        <v>1.2871163000000001</v>
      </c>
      <c r="L86">
        <v>-3.8090953999999998E-4</v>
      </c>
      <c r="M86">
        <v>-1.8217877</v>
      </c>
      <c r="N86">
        <v>-6.7332754000000001</v>
      </c>
      <c r="O86">
        <v>-4.6210136000000004</v>
      </c>
      <c r="P86">
        <v>-3.3019959999999999</v>
      </c>
      <c r="Q86">
        <v>3.4947233</v>
      </c>
      <c r="R86">
        <v>3.7241502</v>
      </c>
      <c r="S86">
        <v>0.46384615000000001</v>
      </c>
      <c r="T86">
        <v>-0.85966690000000001</v>
      </c>
      <c r="U86">
        <v>0.5359623</v>
      </c>
      <c r="V86">
        <v>1.3004986000000001</v>
      </c>
      <c r="W86">
        <v>10.693021999999999</v>
      </c>
      <c r="X86">
        <v>0.30202236999999998</v>
      </c>
      <c r="Y86">
        <v>-0.96723073999999998</v>
      </c>
      <c r="Z86">
        <v>-6.6389084</v>
      </c>
      <c r="AA86">
        <v>-0.6103461</v>
      </c>
      <c r="AB86">
        <v>1.9016154999999999</v>
      </c>
      <c r="AC86">
        <v>1.8170263</v>
      </c>
      <c r="AD86">
        <v>4.181584</v>
      </c>
      <c r="AE86">
        <v>-1.0221244</v>
      </c>
      <c r="AF86">
        <v>-1.0442581</v>
      </c>
      <c r="AG86">
        <v>3.5254848000000001</v>
      </c>
      <c r="AH86">
        <v>4.9603624000000002</v>
      </c>
      <c r="AI86">
        <v>1.4786366</v>
      </c>
      <c r="AJ86">
        <v>-1.9172555</v>
      </c>
      <c r="AK86">
        <v>-0.7019244</v>
      </c>
      <c r="AL86">
        <v>-1.0652813000000001</v>
      </c>
      <c r="AM86">
        <v>1.1990798</v>
      </c>
      <c r="AN86">
        <v>6.3307995999999997</v>
      </c>
      <c r="AO86">
        <v>-1.4456267</v>
      </c>
      <c r="AP86">
        <v>-1.5472873</v>
      </c>
      <c r="AQ86">
        <v>2.3614484999999998</v>
      </c>
      <c r="AR86">
        <v>5.6120752999999999</v>
      </c>
      <c r="AS86">
        <v>0.62178449999999996</v>
      </c>
      <c r="AT86">
        <v>-2.2640285000000002</v>
      </c>
      <c r="AU86">
        <v>-6.1877149999999999</v>
      </c>
      <c r="AV86">
        <v>-0.53884447000000002</v>
      </c>
      <c r="AW86">
        <v>-7.7607955999999998</v>
      </c>
      <c r="AX86">
        <v>-3.2236817000000002</v>
      </c>
      <c r="AY86">
        <v>1.5085166000000001</v>
      </c>
      <c r="AZ86">
        <v>3.2877464000000001</v>
      </c>
      <c r="BA86">
        <v>0.73294610000000004</v>
      </c>
      <c r="BB86">
        <v>7.2907704999999998</v>
      </c>
      <c r="BC86">
        <v>-2.4098546999999999</v>
      </c>
      <c r="BD86">
        <v>3.6673338000000002</v>
      </c>
      <c r="BE86">
        <v>0.27695166999999998</v>
      </c>
      <c r="BF86">
        <v>3.9354448</v>
      </c>
      <c r="BG86">
        <v>-3.7784456999999998</v>
      </c>
      <c r="BH86">
        <v>-2.1488786000000002</v>
      </c>
      <c r="BI86">
        <v>3.0022755000000001</v>
      </c>
      <c r="BJ86">
        <v>3.3473956999999999</v>
      </c>
      <c r="BK86">
        <v>0.37934909999999999</v>
      </c>
      <c r="BL86">
        <v>-1.652226</v>
      </c>
      <c r="BM86">
        <v>4.3928422999999999</v>
      </c>
      <c r="BN86">
        <v>1.1084124</v>
      </c>
      <c r="BO86">
        <v>-0.38672683000000002</v>
      </c>
      <c r="BP86">
        <v>5.6833140000000002</v>
      </c>
      <c r="BQ86">
        <v>-0.39236027000000001</v>
      </c>
      <c r="BR86">
        <v>1.9141674</v>
      </c>
      <c r="BS86">
        <v>1.3702102</v>
      </c>
      <c r="BT86">
        <v>-7.4833837000000001</v>
      </c>
      <c r="BU86">
        <v>-0.24121064</v>
      </c>
      <c r="BV86">
        <v>6.0592836999999999</v>
      </c>
      <c r="BW86">
        <v>1.7234792000000001</v>
      </c>
      <c r="BX86">
        <v>-3.4162895999999998</v>
      </c>
      <c r="BY86">
        <v>-0.87807469999999999</v>
      </c>
      <c r="BZ86">
        <v>9.7213460000000005</v>
      </c>
      <c r="CA86">
        <v>5.8530803000000002</v>
      </c>
      <c r="CB86">
        <v>3.5349580999999999</v>
      </c>
      <c r="CC86">
        <v>-8.2025430000000004</v>
      </c>
      <c r="CD86">
        <v>0.86730622999999996</v>
      </c>
      <c r="CE86">
        <v>-2.1662029999999999</v>
      </c>
      <c r="CF86">
        <v>0.29517423999999998</v>
      </c>
      <c r="CG86">
        <v>4.5234975999999998</v>
      </c>
      <c r="CH86">
        <v>5.7119</v>
      </c>
      <c r="CI86">
        <v>2.9787439999999998</v>
      </c>
      <c r="CJ86">
        <v>-1.1217592000000001</v>
      </c>
      <c r="CK86">
        <v>-6.4832576000000003E-2</v>
      </c>
      <c r="CL86">
        <v>-3.5820208</v>
      </c>
      <c r="CM86">
        <v>-5.3435540000000001</v>
      </c>
      <c r="CN86">
        <v>-2.8657558000000001</v>
      </c>
      <c r="CO86">
        <v>3.1611102</v>
      </c>
      <c r="CP86">
        <v>-1.5610965000000001</v>
      </c>
      <c r="CQ86">
        <v>1.1503977999999999</v>
      </c>
      <c r="CR86">
        <v>-0.88690020000000003</v>
      </c>
      <c r="CS86">
        <v>4.4799503999999999</v>
      </c>
      <c r="CT86">
        <v>-4.3278129999999999</v>
      </c>
      <c r="CU86">
        <v>-1.8339681999999999</v>
      </c>
      <c r="CV86">
        <v>6.1383557</v>
      </c>
    </row>
    <row r="87" spans="1:100" x14ac:dyDescent="0.25">
      <c r="A87">
        <v>-3.9389338</v>
      </c>
      <c r="B87">
        <v>-4.4337879999999998</v>
      </c>
      <c r="C87">
        <v>7.7202373</v>
      </c>
      <c r="D87">
        <v>-1.6599193000000001</v>
      </c>
      <c r="E87">
        <v>2.4360982999999998</v>
      </c>
      <c r="F87">
        <v>-5.9591570000000003</v>
      </c>
      <c r="G87">
        <v>8.4422639999999998</v>
      </c>
      <c r="H87">
        <v>-3.2326652999999999</v>
      </c>
      <c r="I87">
        <v>-0.51001257</v>
      </c>
      <c r="J87">
        <v>5.5049149999999996</v>
      </c>
      <c r="K87">
        <v>0.71590715999999999</v>
      </c>
      <c r="L87">
        <v>0.22067179000000001</v>
      </c>
      <c r="M87">
        <v>-2.7539729999999998</v>
      </c>
      <c r="N87">
        <v>-8.1484959999999997</v>
      </c>
      <c r="O87">
        <v>-4.6429442999999999</v>
      </c>
      <c r="P87">
        <v>-2.9727345000000001</v>
      </c>
      <c r="Q87">
        <v>1.7629497999999999</v>
      </c>
      <c r="R87">
        <v>3.1955070000000001</v>
      </c>
      <c r="S87">
        <v>0.63082223999999998</v>
      </c>
      <c r="T87">
        <v>0.93572540000000004</v>
      </c>
      <c r="U87">
        <v>-0.38036522</v>
      </c>
      <c r="V87">
        <v>-0.50855653999999995</v>
      </c>
      <c r="W87">
        <v>10.203592</v>
      </c>
      <c r="X87">
        <v>0.60723466000000004</v>
      </c>
      <c r="Y87">
        <v>-2.1826479999999999</v>
      </c>
      <c r="Z87">
        <v>-7.2858520000000002</v>
      </c>
      <c r="AA87">
        <v>1.5703974000000001</v>
      </c>
      <c r="AB87">
        <v>1.6864866000000001</v>
      </c>
      <c r="AC87">
        <v>1.393492</v>
      </c>
      <c r="AD87">
        <v>4.3295493</v>
      </c>
      <c r="AE87">
        <v>-1.6533439000000001</v>
      </c>
      <c r="AF87">
        <v>-1.8496665000000001</v>
      </c>
      <c r="AG87">
        <v>4.8042730000000002</v>
      </c>
      <c r="AH87">
        <v>6.3435344999999996</v>
      </c>
      <c r="AI87">
        <v>0.82961404000000005</v>
      </c>
      <c r="AJ87">
        <v>-1.4204049999999999</v>
      </c>
      <c r="AK87">
        <v>0.41617609999999999</v>
      </c>
      <c r="AL87">
        <v>-0.66577059999999999</v>
      </c>
      <c r="AM87">
        <v>2.0370314</v>
      </c>
      <c r="AN87">
        <v>4.0690900000000001</v>
      </c>
      <c r="AO87">
        <v>-0.45410835999999999</v>
      </c>
      <c r="AP87">
        <v>0.65558254999999999</v>
      </c>
      <c r="AQ87">
        <v>2.4172837999999999</v>
      </c>
      <c r="AR87">
        <v>5.5083365000000004</v>
      </c>
      <c r="AS87">
        <v>0.6906561</v>
      </c>
      <c r="AT87">
        <v>-1.8030444000000001</v>
      </c>
      <c r="AU87">
        <v>-5.9847320000000002</v>
      </c>
      <c r="AV87">
        <v>-1.1687319</v>
      </c>
      <c r="AW87">
        <v>-7.5949869999999997</v>
      </c>
      <c r="AX87">
        <v>-3.622735</v>
      </c>
      <c r="AY87">
        <v>1.9178268000000001</v>
      </c>
      <c r="AZ87">
        <v>3.8224217999999999</v>
      </c>
      <c r="BA87">
        <v>1.9690627999999999</v>
      </c>
      <c r="BB87">
        <v>9.0876619999999999</v>
      </c>
      <c r="BC87">
        <v>-3.2068813</v>
      </c>
      <c r="BD87">
        <v>2.0923707</v>
      </c>
      <c r="BE87">
        <v>1.6838009</v>
      </c>
      <c r="BF87">
        <v>4.4423537</v>
      </c>
      <c r="BG87">
        <v>-3.739239</v>
      </c>
      <c r="BH87">
        <v>-1.0960519</v>
      </c>
      <c r="BI87">
        <v>1.8745270999999999</v>
      </c>
      <c r="BJ87">
        <v>2.3932802999999998</v>
      </c>
      <c r="BK87">
        <v>2.0827696000000002</v>
      </c>
      <c r="BL87">
        <v>-2.0700417</v>
      </c>
      <c r="BM87">
        <v>4.9032770000000001</v>
      </c>
      <c r="BN87">
        <v>3.0305513999999998</v>
      </c>
      <c r="BO87">
        <v>-1.5488583</v>
      </c>
      <c r="BP87">
        <v>5.9103000000000003</v>
      </c>
      <c r="BQ87">
        <v>-1.0359377999999999</v>
      </c>
      <c r="BR87">
        <v>2.9351096000000001</v>
      </c>
      <c r="BS87">
        <v>5.8799490000000003E-2</v>
      </c>
      <c r="BT87">
        <v>-7.5229929999999996</v>
      </c>
      <c r="BU87">
        <v>-1.1954553999999999</v>
      </c>
      <c r="BV87">
        <v>7.2595530000000004</v>
      </c>
      <c r="BW87">
        <v>2.1655679000000001</v>
      </c>
      <c r="BX87">
        <v>-1.4388182</v>
      </c>
      <c r="BY87">
        <v>-1.8364946</v>
      </c>
      <c r="BZ87">
        <v>9.1858780000000007</v>
      </c>
      <c r="CA87">
        <v>5.8197045000000003</v>
      </c>
      <c r="CB87">
        <v>4.6676482999999998</v>
      </c>
      <c r="CC87">
        <v>-8.9934510000000003</v>
      </c>
      <c r="CD87">
        <v>-0.11317721</v>
      </c>
      <c r="CE87">
        <v>-1.4057833</v>
      </c>
      <c r="CF87">
        <v>-0.17828047</v>
      </c>
      <c r="CG87">
        <v>3.9944142999999999</v>
      </c>
      <c r="CH87">
        <v>6.9697184999999999</v>
      </c>
      <c r="CI87">
        <v>3.1870582000000001</v>
      </c>
      <c r="CJ87">
        <v>-1.4163874000000001</v>
      </c>
      <c r="CK87">
        <v>1.4969367</v>
      </c>
      <c r="CL87">
        <v>-3.3656546999999999</v>
      </c>
      <c r="CM87">
        <v>-4.4494724000000003</v>
      </c>
      <c r="CN87">
        <v>-1.4466144999999999</v>
      </c>
      <c r="CO87">
        <v>2.8401284000000002</v>
      </c>
      <c r="CP87">
        <v>-3.3300190000000001</v>
      </c>
      <c r="CQ87">
        <v>0.94621699999999997</v>
      </c>
      <c r="CR87">
        <v>0.60262214999999997</v>
      </c>
      <c r="CS87">
        <v>4.5944723999999999</v>
      </c>
      <c r="CT87">
        <v>-3.3293379999999999</v>
      </c>
      <c r="CU87">
        <v>-0.36285339999999999</v>
      </c>
      <c r="CV87">
        <v>5.8634043</v>
      </c>
    </row>
    <row r="88" spans="1:100" x14ac:dyDescent="0.25">
      <c r="A88">
        <v>-3.1621451</v>
      </c>
      <c r="B88">
        <v>-2.9725703999999999</v>
      </c>
      <c r="C88">
        <v>7.0668597000000002</v>
      </c>
      <c r="D88">
        <v>-1.9664617</v>
      </c>
      <c r="E88">
        <v>0.63034020000000002</v>
      </c>
      <c r="F88">
        <v>-6.8379190000000003</v>
      </c>
      <c r="G88">
        <v>9.0095480000000006</v>
      </c>
      <c r="H88">
        <v>-2.3713753</v>
      </c>
      <c r="I88">
        <v>-0.92900704999999995</v>
      </c>
      <c r="J88">
        <v>5.6461854000000002</v>
      </c>
      <c r="K88">
        <v>-1.1071829</v>
      </c>
      <c r="L88">
        <v>-7.0212499999999997E-2</v>
      </c>
      <c r="M88">
        <v>-3.5274239999999999</v>
      </c>
      <c r="N88">
        <v>-7.7903640000000003</v>
      </c>
      <c r="O88">
        <v>-5.8905835</v>
      </c>
      <c r="P88">
        <v>-2.1794064</v>
      </c>
      <c r="Q88">
        <v>2.1702319999999999</v>
      </c>
      <c r="R88">
        <v>2.1956677</v>
      </c>
      <c r="S88">
        <v>1.1137923000000001</v>
      </c>
      <c r="T88">
        <v>0.69035570000000002</v>
      </c>
      <c r="U88">
        <v>-0.50964224000000002</v>
      </c>
      <c r="V88">
        <v>-0.40482210000000002</v>
      </c>
      <c r="W88">
        <v>10.881349</v>
      </c>
      <c r="X88">
        <v>0.68088716000000005</v>
      </c>
      <c r="Y88">
        <v>-2.0023436999999999</v>
      </c>
      <c r="Z88">
        <v>-6.1646460000000003</v>
      </c>
      <c r="AA88">
        <v>2.0445755000000001</v>
      </c>
      <c r="AB88">
        <v>1.6229973</v>
      </c>
      <c r="AC88">
        <v>1.1255390999999999</v>
      </c>
      <c r="AD88">
        <v>4.923616</v>
      </c>
      <c r="AE88">
        <v>-1.263528</v>
      </c>
      <c r="AF88">
        <v>-2.0874915000000001</v>
      </c>
      <c r="AG88">
        <v>3.8248044999999999</v>
      </c>
      <c r="AH88">
        <v>6.4477444000000004</v>
      </c>
      <c r="AI88">
        <v>0.57676819999999995</v>
      </c>
      <c r="AJ88">
        <v>-2.1848717</v>
      </c>
      <c r="AK88">
        <v>-0.72729670000000002</v>
      </c>
      <c r="AL88">
        <v>-0.66949970000000003</v>
      </c>
      <c r="AM88">
        <v>2.2134109999999998</v>
      </c>
      <c r="AN88">
        <v>2.6500477999999998</v>
      </c>
      <c r="AO88">
        <v>-1.513447</v>
      </c>
      <c r="AP88">
        <v>0.83845809999999998</v>
      </c>
      <c r="AQ88">
        <v>1.5540328999999999</v>
      </c>
      <c r="AR88">
        <v>6.0044440000000003</v>
      </c>
      <c r="AS88">
        <v>2.0390264999999999</v>
      </c>
      <c r="AT88">
        <v>-1.1598568</v>
      </c>
      <c r="AU88">
        <v>-4.5803260000000003</v>
      </c>
      <c r="AV88">
        <v>-1.2649484</v>
      </c>
      <c r="AW88">
        <v>-7.337059</v>
      </c>
      <c r="AX88">
        <v>-3.5292625000000002</v>
      </c>
      <c r="AY88">
        <v>1.3417976</v>
      </c>
      <c r="AZ88">
        <v>4.1722945999999999</v>
      </c>
      <c r="BA88">
        <v>2.8152332000000002</v>
      </c>
      <c r="BB88">
        <v>10.73263</v>
      </c>
      <c r="BC88">
        <v>-2.5296810000000001</v>
      </c>
      <c r="BD88">
        <v>1.4526011999999999</v>
      </c>
      <c r="BE88">
        <v>2.3528582999999998</v>
      </c>
      <c r="BF88">
        <v>5.0535480000000002</v>
      </c>
      <c r="BG88">
        <v>-3.1991463000000002</v>
      </c>
      <c r="BH88">
        <v>0.15199199999999999</v>
      </c>
      <c r="BI88">
        <v>2.7757304</v>
      </c>
      <c r="BJ88">
        <v>1.3226222000000001</v>
      </c>
      <c r="BK88">
        <v>4.0774879999999998</v>
      </c>
      <c r="BL88">
        <v>-1.7455839</v>
      </c>
      <c r="BM88">
        <v>5.3364677</v>
      </c>
      <c r="BN88">
        <v>4.1505631999999997</v>
      </c>
      <c r="BO88">
        <v>-3.2892299999999999</v>
      </c>
      <c r="BP88">
        <v>6.7410927000000003</v>
      </c>
      <c r="BQ88">
        <v>-2.2252963000000001</v>
      </c>
      <c r="BR88">
        <v>4.7467885000000001</v>
      </c>
      <c r="BS88">
        <v>0.11529021</v>
      </c>
      <c r="BT88">
        <v>-6.9620804999999999</v>
      </c>
      <c r="BU88">
        <v>-2.1193423</v>
      </c>
      <c r="BV88">
        <v>6.4519495999999998</v>
      </c>
      <c r="BW88">
        <v>2.2064192</v>
      </c>
      <c r="BX88">
        <v>-1.2566847999999999</v>
      </c>
      <c r="BY88">
        <v>-2.3647372999999998</v>
      </c>
      <c r="BZ88">
        <v>9.3812329999999999</v>
      </c>
      <c r="CA88">
        <v>4.793507</v>
      </c>
      <c r="CB88">
        <v>5.5724200000000002</v>
      </c>
      <c r="CC88">
        <v>-10.507569999999999</v>
      </c>
      <c r="CD88">
        <v>1.1071732000000001</v>
      </c>
      <c r="CE88">
        <v>0.23368343999999999</v>
      </c>
      <c r="CF88">
        <v>-2.0704235999999998</v>
      </c>
      <c r="CG88">
        <v>4.1809789999999998</v>
      </c>
      <c r="CH88">
        <v>5.8798646999999997</v>
      </c>
      <c r="CI88">
        <v>3.9017582000000002</v>
      </c>
      <c r="CJ88">
        <v>-2.9127429</v>
      </c>
      <c r="CK88">
        <v>2.5839962999999999</v>
      </c>
      <c r="CL88">
        <v>-5.6875533999999996</v>
      </c>
      <c r="CM88">
        <v>-3.7463373999999998</v>
      </c>
      <c r="CN88">
        <v>-0.39236260000000001</v>
      </c>
      <c r="CO88">
        <v>2.6675420000000001</v>
      </c>
      <c r="CP88">
        <v>-2.9246788000000001</v>
      </c>
      <c r="CQ88">
        <v>0.52226490000000003</v>
      </c>
      <c r="CR88">
        <v>0.31025483999999998</v>
      </c>
      <c r="CS88">
        <v>4.2872515</v>
      </c>
      <c r="CT88">
        <v>-2.6800674999999998</v>
      </c>
      <c r="CU88">
        <v>-0.37849181999999998</v>
      </c>
      <c r="CV88">
        <v>7.5148624999999996</v>
      </c>
    </row>
    <row r="89" spans="1:100" x14ac:dyDescent="0.25">
      <c r="A89">
        <v>-3.8466355999999999</v>
      </c>
      <c r="B89">
        <v>-3.1147350999999999</v>
      </c>
      <c r="C89">
        <v>7.3475275</v>
      </c>
      <c r="D89">
        <v>-1.6178353000000001</v>
      </c>
      <c r="E89">
        <v>1.1889234</v>
      </c>
      <c r="F89">
        <v>-7.8903217000000003</v>
      </c>
      <c r="G89">
        <v>8.1065480000000001</v>
      </c>
      <c r="H89">
        <v>-0.39486742000000002</v>
      </c>
      <c r="I89">
        <v>-0.82293713000000002</v>
      </c>
      <c r="J89">
        <v>6.8745019999999997</v>
      </c>
      <c r="K89">
        <v>-1.2566831999999999</v>
      </c>
      <c r="L89">
        <v>0.12934312000000001</v>
      </c>
      <c r="M89">
        <v>-3.7258334</v>
      </c>
      <c r="N89">
        <v>-6.8572474000000003</v>
      </c>
      <c r="O89">
        <v>-5.4267425999999999</v>
      </c>
      <c r="P89">
        <v>-1.5693976000000001</v>
      </c>
      <c r="Q89">
        <v>1.6573762999999999</v>
      </c>
      <c r="R89">
        <v>2.7827613000000002</v>
      </c>
      <c r="S89">
        <v>1.2726052000000001</v>
      </c>
      <c r="T89">
        <v>-0.45538178000000001</v>
      </c>
      <c r="U89">
        <v>-1.2499526999999999</v>
      </c>
      <c r="V89">
        <v>-0.73625870000000004</v>
      </c>
      <c r="W89">
        <v>12.434746000000001</v>
      </c>
      <c r="X89">
        <v>1.7277819000000001</v>
      </c>
      <c r="Y89">
        <v>-0.46805160000000001</v>
      </c>
      <c r="Z89">
        <v>-5.034427</v>
      </c>
      <c r="AA89">
        <v>7.7372389999999999E-2</v>
      </c>
      <c r="AB89">
        <v>1.8029443000000001</v>
      </c>
      <c r="AC89">
        <v>2.1316476</v>
      </c>
      <c r="AD89">
        <v>5.0845865999999997</v>
      </c>
      <c r="AE89">
        <v>-2.6921628000000002</v>
      </c>
      <c r="AF89">
        <v>-2.2965325999999999</v>
      </c>
      <c r="AG89">
        <v>3.6762012999999998</v>
      </c>
      <c r="AH89">
        <v>8.0176970000000001</v>
      </c>
      <c r="AI89">
        <v>-2.5779907999999998</v>
      </c>
      <c r="AJ89">
        <v>-1.6280832000000001</v>
      </c>
      <c r="AK89">
        <v>-2.5450710999999999</v>
      </c>
      <c r="AL89">
        <v>-2.9315530999999999</v>
      </c>
      <c r="AM89">
        <v>2.1189528000000002</v>
      </c>
      <c r="AN89">
        <v>0.72682049999999998</v>
      </c>
      <c r="AO89">
        <v>-1.8160257</v>
      </c>
      <c r="AP89">
        <v>0.88949096000000005</v>
      </c>
      <c r="AQ89">
        <v>2.8319347000000001</v>
      </c>
      <c r="AR89">
        <v>5.1283849999999997</v>
      </c>
      <c r="AS89">
        <v>2.113642</v>
      </c>
      <c r="AT89">
        <v>-1.9190118</v>
      </c>
      <c r="AU89">
        <v>-4.8336635000000001</v>
      </c>
      <c r="AV89">
        <v>-0.97175929999999999</v>
      </c>
      <c r="AW89">
        <v>-7.8467820000000001</v>
      </c>
      <c r="AX89">
        <v>-4.1593410000000004</v>
      </c>
      <c r="AY89">
        <v>0.89963040000000005</v>
      </c>
      <c r="AZ89">
        <v>4.4339366</v>
      </c>
      <c r="BA89">
        <v>4.989884</v>
      </c>
      <c r="BB89">
        <v>10.631345</v>
      </c>
      <c r="BC89">
        <v>-2.5624973999999998</v>
      </c>
      <c r="BD89">
        <v>1.7407573000000001</v>
      </c>
      <c r="BE89">
        <v>3.0655402999999999</v>
      </c>
      <c r="BF89">
        <v>4.0386699999999998</v>
      </c>
      <c r="BG89">
        <v>-2.1474639999999998</v>
      </c>
      <c r="BH89">
        <v>1.7504268000000001</v>
      </c>
      <c r="BI89">
        <v>3.2023834999999998</v>
      </c>
      <c r="BJ89">
        <v>2.1568162000000002</v>
      </c>
      <c r="BK89">
        <v>5.5795979999999998</v>
      </c>
      <c r="BL89">
        <v>-3.8719009999999998</v>
      </c>
      <c r="BM89">
        <v>7.7038617</v>
      </c>
      <c r="BN89">
        <v>1.9660953999999999</v>
      </c>
      <c r="BO89">
        <v>-3.4329154000000002</v>
      </c>
      <c r="BP89">
        <v>7.104946</v>
      </c>
      <c r="BQ89">
        <v>-3.1361224999999999</v>
      </c>
      <c r="BR89">
        <v>5.9699697</v>
      </c>
      <c r="BS89">
        <v>1.0785096999999999</v>
      </c>
      <c r="BT89">
        <v>-5.8147963999999996</v>
      </c>
      <c r="BU89">
        <v>-2.0222370000000001</v>
      </c>
      <c r="BV89">
        <v>6.8644220000000002</v>
      </c>
      <c r="BW89">
        <v>2.218699</v>
      </c>
      <c r="BX89">
        <v>-2.5537257000000002</v>
      </c>
      <c r="BY89">
        <v>-2.4001109999999999</v>
      </c>
      <c r="BZ89">
        <v>8.9621279999999999</v>
      </c>
      <c r="CA89">
        <v>3.3714</v>
      </c>
      <c r="CB89">
        <v>7.5525589999999996</v>
      </c>
      <c r="CC89">
        <v>-8.2129809999999992</v>
      </c>
      <c r="CD89">
        <v>0.34139940000000002</v>
      </c>
      <c r="CE89">
        <v>-0.38575426000000002</v>
      </c>
      <c r="CF89">
        <v>-2.8439133000000001</v>
      </c>
      <c r="CG89">
        <v>6.53606</v>
      </c>
      <c r="CH89">
        <v>5.1835940000000003</v>
      </c>
      <c r="CI89">
        <v>3.1177343999999998</v>
      </c>
      <c r="CJ89">
        <v>-2.1647932999999999</v>
      </c>
      <c r="CK89">
        <v>3.7074663999999999</v>
      </c>
      <c r="CL89">
        <v>-4.712656</v>
      </c>
      <c r="CM89">
        <v>-5.8255809999999997</v>
      </c>
      <c r="CN89">
        <v>-0.54814350000000001</v>
      </c>
      <c r="CO89">
        <v>2.8704852999999999</v>
      </c>
      <c r="CP89">
        <v>-2.5616564999999998</v>
      </c>
      <c r="CQ89">
        <v>-0.78229269999999995</v>
      </c>
      <c r="CR89">
        <v>0.33683639999999998</v>
      </c>
      <c r="CS89">
        <v>2.5652396999999998</v>
      </c>
      <c r="CT89">
        <v>-1.3385716999999999</v>
      </c>
      <c r="CU89">
        <v>-1.0704532</v>
      </c>
      <c r="CV89">
        <v>7.4979659999999999</v>
      </c>
    </row>
    <row r="90" spans="1:100" x14ac:dyDescent="0.25">
      <c r="A90">
        <v>-4.8991436999999998</v>
      </c>
      <c r="B90">
        <v>-3.7636886000000001</v>
      </c>
      <c r="C90">
        <v>7.8605632999999999</v>
      </c>
      <c r="D90">
        <v>-3.3741194999999999</v>
      </c>
      <c r="E90">
        <v>0.91348516999999996</v>
      </c>
      <c r="F90">
        <v>-7.2084736999999999</v>
      </c>
      <c r="G90">
        <v>7.3962398</v>
      </c>
      <c r="H90">
        <v>0.63367879999999999</v>
      </c>
      <c r="I90">
        <v>-0.72818357</v>
      </c>
      <c r="J90">
        <v>8.0117060000000002</v>
      </c>
      <c r="K90">
        <v>0.100254975</v>
      </c>
      <c r="L90">
        <v>-4.8090297999999997E-2</v>
      </c>
      <c r="M90">
        <v>-2.5743322000000002</v>
      </c>
      <c r="N90">
        <v>-7.1040315999999999</v>
      </c>
      <c r="O90">
        <v>-5.5630856</v>
      </c>
      <c r="P90">
        <v>-2.0775290000000002</v>
      </c>
      <c r="Q90">
        <v>1.0309071999999999</v>
      </c>
      <c r="R90">
        <v>2.8545213</v>
      </c>
      <c r="S90">
        <v>0.49046070000000003</v>
      </c>
      <c r="T90">
        <v>-1.0318856999999999</v>
      </c>
      <c r="U90">
        <v>-1.2971984999999999</v>
      </c>
      <c r="V90">
        <v>7.4411950000000004E-2</v>
      </c>
      <c r="W90">
        <v>11.201586000000001</v>
      </c>
      <c r="X90">
        <v>1.3404708000000001</v>
      </c>
      <c r="Y90">
        <v>-0.27991658000000003</v>
      </c>
      <c r="Z90">
        <v>-4.8320400000000001</v>
      </c>
      <c r="AA90">
        <v>0.25488988000000001</v>
      </c>
      <c r="AB90">
        <v>1.7629687999999999</v>
      </c>
      <c r="AC90">
        <v>2.7215950000000002</v>
      </c>
      <c r="AD90">
        <v>4.4262322999999997</v>
      </c>
      <c r="AE90">
        <v>-2.8823916999999999</v>
      </c>
      <c r="AF90">
        <v>-2.4782940999999998</v>
      </c>
      <c r="AG90">
        <v>3.8771586</v>
      </c>
      <c r="AH90">
        <v>6.4491100000000001</v>
      </c>
      <c r="AI90">
        <v>-2.6998044999999999</v>
      </c>
      <c r="AJ90">
        <v>-1.5811489000000001</v>
      </c>
      <c r="AK90">
        <v>-3.4549295999999998</v>
      </c>
      <c r="AL90">
        <v>-2.5959650000000001</v>
      </c>
      <c r="AM90">
        <v>3.3590027999999998</v>
      </c>
      <c r="AN90">
        <v>0.69125795000000001</v>
      </c>
      <c r="AO90">
        <v>-3.8038045999999999</v>
      </c>
      <c r="AP90">
        <v>1.4385673000000001</v>
      </c>
      <c r="AQ90">
        <v>4.8135785999999996</v>
      </c>
      <c r="AR90">
        <v>5.7954526</v>
      </c>
      <c r="AS90">
        <v>2.9766537999999998</v>
      </c>
      <c r="AT90">
        <v>-0.81088232999999998</v>
      </c>
      <c r="AU90">
        <v>-4.5807650000000004</v>
      </c>
      <c r="AV90">
        <v>0.34312779999999998</v>
      </c>
      <c r="AW90">
        <v>-6.5679593000000001</v>
      </c>
      <c r="AX90">
        <v>-4.5770616999999998</v>
      </c>
      <c r="AY90">
        <v>1.5957762</v>
      </c>
      <c r="AZ90">
        <v>4.7661179999999996</v>
      </c>
      <c r="BA90">
        <v>3.9202218000000002</v>
      </c>
      <c r="BB90">
        <v>10.833014</v>
      </c>
      <c r="BC90">
        <v>-3.0560052</v>
      </c>
      <c r="BD90">
        <v>0.69213020000000003</v>
      </c>
      <c r="BE90">
        <v>2.8322375000000002</v>
      </c>
      <c r="BF90">
        <v>3.8720107000000001</v>
      </c>
      <c r="BG90">
        <v>-2.3998876</v>
      </c>
      <c r="BH90">
        <v>3.9552727000000001</v>
      </c>
      <c r="BI90">
        <v>2.0634367</v>
      </c>
      <c r="BJ90">
        <v>2.6345227000000002</v>
      </c>
      <c r="BK90">
        <v>4.6482429999999999</v>
      </c>
      <c r="BL90">
        <v>-3.8353921999999998</v>
      </c>
      <c r="BM90">
        <v>7.7806983000000001</v>
      </c>
      <c r="BN90">
        <v>2.0433699999999999</v>
      </c>
      <c r="BO90">
        <v>-2.2665038000000002</v>
      </c>
      <c r="BP90">
        <v>5.6983540000000001</v>
      </c>
      <c r="BQ90">
        <v>-3.0410590000000002</v>
      </c>
      <c r="BR90">
        <v>5.9918016999999999</v>
      </c>
      <c r="BS90">
        <v>0.45495853000000003</v>
      </c>
      <c r="BT90">
        <v>-4.0761620000000001</v>
      </c>
      <c r="BU90">
        <v>-4.1475887</v>
      </c>
      <c r="BV90">
        <v>8.4080220000000008</v>
      </c>
      <c r="BW90">
        <v>1.1034352000000001</v>
      </c>
      <c r="BX90">
        <v>-1.6214458</v>
      </c>
      <c r="BY90">
        <v>-2.4599785999999999</v>
      </c>
      <c r="BZ90">
        <v>9.1169720000000005</v>
      </c>
      <c r="CA90">
        <v>0.45896547999999998</v>
      </c>
      <c r="CB90">
        <v>6.7214774999999998</v>
      </c>
      <c r="CC90">
        <v>-7.7328996999999999</v>
      </c>
      <c r="CD90">
        <v>0.68077319999999997</v>
      </c>
      <c r="CE90">
        <v>-0.5694167</v>
      </c>
      <c r="CF90">
        <v>-1.9525914</v>
      </c>
      <c r="CG90">
        <v>7.7342599999999999</v>
      </c>
      <c r="CH90">
        <v>3.8648794</v>
      </c>
      <c r="CI90">
        <v>2.9078243000000001</v>
      </c>
      <c r="CJ90">
        <v>-2.6026218000000001</v>
      </c>
      <c r="CK90">
        <v>4.2903000000000002</v>
      </c>
      <c r="CL90">
        <v>-6.2649619999999997</v>
      </c>
      <c r="CM90">
        <v>-6.2649736000000003</v>
      </c>
      <c r="CN90">
        <v>0.34715879999999999</v>
      </c>
      <c r="CO90">
        <v>4.81752</v>
      </c>
      <c r="CP90">
        <v>-2.3364801000000002</v>
      </c>
      <c r="CQ90">
        <v>-1.4721833</v>
      </c>
      <c r="CR90">
        <v>0.50031846999999996</v>
      </c>
      <c r="CS90">
        <v>1.5942733</v>
      </c>
      <c r="CT90">
        <v>-2.3301995</v>
      </c>
      <c r="CU90">
        <v>-0.53300272999999998</v>
      </c>
      <c r="CV90">
        <v>7.8646916999999998</v>
      </c>
    </row>
    <row r="91" spans="1:100" x14ac:dyDescent="0.25">
      <c r="A91">
        <v>-4.4858007000000004</v>
      </c>
      <c r="B91">
        <v>-2.8713883999999998</v>
      </c>
      <c r="C91">
        <v>7.1556015000000004</v>
      </c>
      <c r="D91">
        <v>-1.9974107000000001</v>
      </c>
      <c r="E91">
        <v>-0.18524020999999999</v>
      </c>
      <c r="F91">
        <v>-5.9549000000000003</v>
      </c>
      <c r="G91">
        <v>8.5286629999999999</v>
      </c>
      <c r="H91">
        <v>1.6929650999999999</v>
      </c>
      <c r="I91">
        <v>-0.86441120000000005</v>
      </c>
      <c r="J91">
        <v>7.7926140000000004</v>
      </c>
      <c r="K91">
        <v>1.305968</v>
      </c>
      <c r="L91">
        <v>0.22493178999999999</v>
      </c>
      <c r="M91">
        <v>-0.7438477</v>
      </c>
      <c r="N91">
        <v>-8.0789390000000001</v>
      </c>
      <c r="O91">
        <v>-5.2651409999999998</v>
      </c>
      <c r="P91">
        <v>-1.5533258000000001</v>
      </c>
      <c r="Q91">
        <v>0.52207650000000005</v>
      </c>
      <c r="R91">
        <v>2.2100803999999998</v>
      </c>
      <c r="S91">
        <v>1.6844918</v>
      </c>
      <c r="T91">
        <v>-0.44512333999999998</v>
      </c>
      <c r="U91">
        <v>-1.0639107000000001</v>
      </c>
      <c r="V91">
        <v>-0.39704314000000002</v>
      </c>
      <c r="W91">
        <v>11.026054999999999</v>
      </c>
      <c r="X91">
        <v>1.397888</v>
      </c>
      <c r="Y91">
        <v>0.21057790000000001</v>
      </c>
      <c r="Z91">
        <v>-3.5550079999999999</v>
      </c>
      <c r="AA91">
        <v>0.52933823999999996</v>
      </c>
      <c r="AB91">
        <v>0.36722929999999998</v>
      </c>
      <c r="AC91">
        <v>1.8395101</v>
      </c>
      <c r="AD91">
        <v>4.054684</v>
      </c>
      <c r="AE91">
        <v>-2.5935812</v>
      </c>
      <c r="AF91">
        <v>-2.5859817999999999</v>
      </c>
      <c r="AG91">
        <v>4.3559609999999997</v>
      </c>
      <c r="AH91">
        <v>5.3273109999999999</v>
      </c>
      <c r="AI91">
        <v>-3.729079</v>
      </c>
      <c r="AJ91">
        <v>-2.5564876000000001</v>
      </c>
      <c r="AK91">
        <v>-6.1352760000000002</v>
      </c>
      <c r="AL91">
        <v>-3.3736807999999998</v>
      </c>
      <c r="AM91">
        <v>2.0771014999999999</v>
      </c>
      <c r="AN91">
        <v>-6.0173087E-2</v>
      </c>
      <c r="AO91">
        <v>-4.7824239999999998</v>
      </c>
      <c r="AP91">
        <v>0.63245300000000004</v>
      </c>
      <c r="AQ91">
        <v>5.5569334000000001</v>
      </c>
      <c r="AR91">
        <v>5.6760359999999999</v>
      </c>
      <c r="AS91">
        <v>2.2117464999999998</v>
      </c>
      <c r="AT91">
        <v>-0.45207312999999999</v>
      </c>
      <c r="AU91">
        <v>-3.5308424999999999</v>
      </c>
      <c r="AV91">
        <v>0.16916502</v>
      </c>
      <c r="AW91">
        <v>-7.1237300000000001</v>
      </c>
      <c r="AX91">
        <v>-4.3229139999999999</v>
      </c>
      <c r="AY91">
        <v>2.1916775999999998</v>
      </c>
      <c r="AZ91">
        <v>2.9514923</v>
      </c>
      <c r="BA91">
        <v>3.7818558000000002</v>
      </c>
      <c r="BB91">
        <v>10.525085000000001</v>
      </c>
      <c r="BC91">
        <v>-2.4962490000000002</v>
      </c>
      <c r="BD91">
        <v>1.3110989</v>
      </c>
      <c r="BE91">
        <v>3.6789793999999998</v>
      </c>
      <c r="BF91">
        <v>4.3728647</v>
      </c>
      <c r="BG91">
        <v>-3.8504393000000001</v>
      </c>
      <c r="BH91">
        <v>2.1317246000000001</v>
      </c>
      <c r="BI91">
        <v>2.7444552999999998</v>
      </c>
      <c r="BJ91">
        <v>1.9282068999999999</v>
      </c>
      <c r="BK91">
        <v>4.2802134000000001</v>
      </c>
      <c r="BL91">
        <v>-3.5590525</v>
      </c>
      <c r="BM91">
        <v>7.9695524999999998</v>
      </c>
      <c r="BN91">
        <v>2.6678592999999999</v>
      </c>
      <c r="BO91">
        <v>-3.1972342</v>
      </c>
      <c r="BP91">
        <v>4.8125549999999997</v>
      </c>
      <c r="BQ91">
        <v>-4.2157692999999998</v>
      </c>
      <c r="BR91">
        <v>5.8365992999999996</v>
      </c>
      <c r="BS91">
        <v>1.1567962000000001</v>
      </c>
      <c r="BT91">
        <v>-0.67481725999999997</v>
      </c>
      <c r="BU91">
        <v>-4.0947760000000004</v>
      </c>
      <c r="BV91">
        <v>8.3019669999999994</v>
      </c>
      <c r="BW91">
        <v>1.0903050999999999</v>
      </c>
      <c r="BX91">
        <v>-1.0732598</v>
      </c>
      <c r="BY91">
        <v>-1.4302299000000001</v>
      </c>
      <c r="BZ91">
        <v>9.0061610000000005</v>
      </c>
      <c r="CA91">
        <v>3.1706743000000003E-2</v>
      </c>
      <c r="CB91">
        <v>4.5742817000000002</v>
      </c>
      <c r="CC91">
        <v>-6.3807463999999996</v>
      </c>
      <c r="CD91">
        <v>0.39784170000000002</v>
      </c>
      <c r="CE91">
        <v>-2.9343523999999999</v>
      </c>
      <c r="CF91">
        <v>-2.7944176000000001</v>
      </c>
      <c r="CG91">
        <v>7.5315956999999996</v>
      </c>
      <c r="CH91">
        <v>3.6760942999999999</v>
      </c>
      <c r="CI91">
        <v>1.7703097999999999</v>
      </c>
      <c r="CJ91">
        <v>-3.0938392000000001</v>
      </c>
      <c r="CK91">
        <v>2.1479840000000001</v>
      </c>
      <c r="CL91">
        <v>-6.0818760000000003</v>
      </c>
      <c r="CM91">
        <v>-6.1906505000000003</v>
      </c>
      <c r="CN91">
        <v>2.6221635000000001</v>
      </c>
      <c r="CO91">
        <v>5.2043356999999997</v>
      </c>
      <c r="CP91">
        <v>-1.5910876</v>
      </c>
      <c r="CQ91">
        <v>-0.64101909999999995</v>
      </c>
      <c r="CR91">
        <v>0.49167781999999999</v>
      </c>
      <c r="CS91">
        <v>-0.27295393000000001</v>
      </c>
      <c r="CT91">
        <v>-4.2279267000000003</v>
      </c>
      <c r="CU91">
        <v>0.90644150000000001</v>
      </c>
      <c r="CV91">
        <v>6.1279354000000001</v>
      </c>
    </row>
    <row r="92" spans="1:100" x14ac:dyDescent="0.25">
      <c r="A92">
        <v>-5.7705510000000002</v>
      </c>
      <c r="B92">
        <v>-0.67680770000000001</v>
      </c>
      <c r="C92">
        <v>7.4163722999999999</v>
      </c>
      <c r="D92">
        <v>-1.1822314</v>
      </c>
      <c r="E92">
        <v>-0.6845253</v>
      </c>
      <c r="F92">
        <v>-4.9887977000000001</v>
      </c>
      <c r="G92">
        <v>8.0886600000000008</v>
      </c>
      <c r="H92">
        <v>2.2996696999999999</v>
      </c>
      <c r="I92">
        <v>-1.2160044999999999</v>
      </c>
      <c r="J92">
        <v>7.4627730000000003</v>
      </c>
      <c r="K92">
        <v>1.1859896000000001</v>
      </c>
      <c r="L92">
        <v>2.3151462</v>
      </c>
      <c r="M92">
        <v>-0.16927033999999999</v>
      </c>
      <c r="N92">
        <v>-7.5504179999999996</v>
      </c>
      <c r="O92">
        <v>-4.8216146999999996</v>
      </c>
      <c r="P92">
        <v>-3.3415439999999998</v>
      </c>
      <c r="Q92">
        <v>-0.95326520000000003</v>
      </c>
      <c r="R92">
        <v>1.8172444000000001</v>
      </c>
      <c r="S92">
        <v>1.0911040000000001</v>
      </c>
      <c r="T92">
        <v>1.1239159000000001</v>
      </c>
      <c r="U92">
        <v>-2.7121271999999998</v>
      </c>
      <c r="V92">
        <v>-0.36233500000000002</v>
      </c>
      <c r="W92">
        <v>10.990441000000001</v>
      </c>
      <c r="X92">
        <v>1.5527314000000001</v>
      </c>
      <c r="Y92">
        <v>0.77722659999999999</v>
      </c>
      <c r="Z92">
        <v>-3.0101629999999999</v>
      </c>
      <c r="AA92">
        <v>0.50679459999999998</v>
      </c>
      <c r="AB92">
        <v>-0.56382494999999999</v>
      </c>
      <c r="AC92">
        <v>1.2059010999999999</v>
      </c>
      <c r="AD92">
        <v>4.1093580000000003</v>
      </c>
      <c r="AE92">
        <v>-3.4599280000000001</v>
      </c>
      <c r="AF92">
        <v>-1.4711856999999999</v>
      </c>
      <c r="AG92">
        <v>5.2644130000000002</v>
      </c>
      <c r="AH92">
        <v>5.0647599999999997</v>
      </c>
      <c r="AI92">
        <v>-3.5550187000000002</v>
      </c>
      <c r="AJ92">
        <v>-2.2633553000000002</v>
      </c>
      <c r="AK92">
        <v>-5.3242792999999997</v>
      </c>
      <c r="AL92">
        <v>-3.9460014999999999</v>
      </c>
      <c r="AM92">
        <v>0.43680965999999999</v>
      </c>
      <c r="AN92">
        <v>-0.37146157000000002</v>
      </c>
      <c r="AO92">
        <v>-4.2099840000000004</v>
      </c>
      <c r="AP92">
        <v>2.0623082000000001E-2</v>
      </c>
      <c r="AQ92">
        <v>4.9175300000000002</v>
      </c>
      <c r="AR92">
        <v>5.5870236999999996</v>
      </c>
      <c r="AS92">
        <v>1.2436621000000001</v>
      </c>
      <c r="AT92">
        <v>-1.7343777</v>
      </c>
      <c r="AU92">
        <v>-4.0444373999999996</v>
      </c>
      <c r="AV92">
        <v>-2.8205523E-2</v>
      </c>
      <c r="AW92">
        <v>-8.0079519999999995</v>
      </c>
      <c r="AX92">
        <v>-3.4040925999999998</v>
      </c>
      <c r="AY92">
        <v>2.2886424000000001</v>
      </c>
      <c r="AZ92">
        <v>2.9261186000000001</v>
      </c>
      <c r="BA92">
        <v>4.0215909999999999</v>
      </c>
      <c r="BB92">
        <v>10.138897999999999</v>
      </c>
      <c r="BC92">
        <v>-1.4969342999999999</v>
      </c>
      <c r="BD92">
        <v>2.3527954000000002</v>
      </c>
      <c r="BE92">
        <v>4.1046585999999996</v>
      </c>
      <c r="BF92">
        <v>4.2761509999999996</v>
      </c>
      <c r="BG92">
        <v>-3.0243167999999998</v>
      </c>
      <c r="BH92">
        <v>1.5652231000000001</v>
      </c>
      <c r="BI92">
        <v>2.8794002999999999</v>
      </c>
      <c r="BJ92">
        <v>3.0649299999999999</v>
      </c>
      <c r="BK92">
        <v>3.4526707999999999</v>
      </c>
      <c r="BL92">
        <v>-1.1073126</v>
      </c>
      <c r="BM92">
        <v>7.9861019999999998</v>
      </c>
      <c r="BN92">
        <v>2.0608525000000002</v>
      </c>
      <c r="BO92">
        <v>-4.5548204999999999</v>
      </c>
      <c r="BP92">
        <v>3.9135232000000002</v>
      </c>
      <c r="BQ92">
        <v>-5.4269056000000004</v>
      </c>
      <c r="BR92">
        <v>6.2301469999999997</v>
      </c>
      <c r="BS92">
        <v>3.2908760000000002E-2</v>
      </c>
      <c r="BT92">
        <v>-0.75421020000000005</v>
      </c>
      <c r="BU92">
        <v>-4.8075256</v>
      </c>
      <c r="BV92">
        <v>8.1361100000000004</v>
      </c>
      <c r="BW92">
        <v>2.1558735000000002</v>
      </c>
      <c r="BX92">
        <v>-1.6522979</v>
      </c>
      <c r="BY92">
        <v>-1.2391174</v>
      </c>
      <c r="BZ92">
        <v>9.2194739999999999</v>
      </c>
      <c r="CA92">
        <v>1.5176343999999999</v>
      </c>
      <c r="CB92">
        <v>3.0046840000000001</v>
      </c>
      <c r="CC92">
        <v>-6.6820693000000002</v>
      </c>
      <c r="CD92">
        <v>1.756537</v>
      </c>
      <c r="CE92">
        <v>-1.0566062000000001</v>
      </c>
      <c r="CF92">
        <v>-3.2601984000000002</v>
      </c>
      <c r="CG92">
        <v>6.5207667000000002</v>
      </c>
      <c r="CH92">
        <v>3.2679260000000001</v>
      </c>
      <c r="CI92">
        <v>1.3070997</v>
      </c>
      <c r="CJ92">
        <v>-3.1478890000000002</v>
      </c>
      <c r="CK92">
        <v>1.4628437999999999</v>
      </c>
      <c r="CL92">
        <v>-4.8082675999999998</v>
      </c>
      <c r="CM92">
        <v>-8.2739100000000008</v>
      </c>
      <c r="CN92">
        <v>3.0235093000000002</v>
      </c>
      <c r="CO92">
        <v>6.8955330000000004</v>
      </c>
      <c r="CP92">
        <v>-1.8910195999999999</v>
      </c>
      <c r="CQ92">
        <v>-1.7646274999999999E-2</v>
      </c>
      <c r="CR92">
        <v>-0.45612251999999998</v>
      </c>
      <c r="CS92">
        <v>-1.8672591000000001</v>
      </c>
      <c r="CT92">
        <v>-4.6233570000000004</v>
      </c>
      <c r="CU92">
        <v>0.83687149999999999</v>
      </c>
      <c r="CV92">
        <v>5.4120064000000001</v>
      </c>
    </row>
    <row r="93" spans="1:100" x14ac:dyDescent="0.25">
      <c r="A93">
        <v>-5.5636429999999999</v>
      </c>
      <c r="B93">
        <v>0.27027482000000003</v>
      </c>
      <c r="C93">
        <v>9.3368330000000004</v>
      </c>
      <c r="D93">
        <v>-0.37343504999999999</v>
      </c>
      <c r="E93">
        <v>-1.574945</v>
      </c>
      <c r="F93">
        <v>-5.167395</v>
      </c>
      <c r="G93">
        <v>6.4245156999999997</v>
      </c>
      <c r="H93">
        <v>2.4607155000000001</v>
      </c>
      <c r="I93">
        <v>1.0046470000000001</v>
      </c>
      <c r="J93">
        <v>8.1341289999999997</v>
      </c>
      <c r="K93">
        <v>2.6437925999999998</v>
      </c>
      <c r="L93">
        <v>2.7154012000000001</v>
      </c>
      <c r="M93">
        <v>-3.8890003999999999E-2</v>
      </c>
      <c r="N93">
        <v>-7.8235292000000003</v>
      </c>
      <c r="O93">
        <v>-5.8079349999999996</v>
      </c>
      <c r="P93">
        <v>-2.2840986000000001</v>
      </c>
      <c r="Q93">
        <v>-2.8474984000000001</v>
      </c>
      <c r="R93">
        <v>4.0199604000000004</v>
      </c>
      <c r="S93">
        <v>2.0605915000000001</v>
      </c>
      <c r="T93">
        <v>1.5475148000000001</v>
      </c>
      <c r="U93">
        <v>-1.0603429</v>
      </c>
      <c r="V93">
        <v>-0.20439301000000001</v>
      </c>
      <c r="W93">
        <v>10.469938000000001</v>
      </c>
      <c r="X93">
        <v>1.3309176</v>
      </c>
      <c r="Y93">
        <v>1.0829012</v>
      </c>
      <c r="Z93">
        <v>-2.8485054999999999</v>
      </c>
      <c r="AA93">
        <v>-0.87281746000000004</v>
      </c>
      <c r="AB93">
        <v>-1.1911627</v>
      </c>
      <c r="AC93">
        <v>-1.0574352E-2</v>
      </c>
      <c r="AD93">
        <v>2.8925985999999999</v>
      </c>
      <c r="AE93">
        <v>-3.7463690999999999</v>
      </c>
      <c r="AF93">
        <v>-1.2908090000000001</v>
      </c>
      <c r="AG93">
        <v>4.3513174000000001</v>
      </c>
      <c r="AH93">
        <v>6.2140370000000003</v>
      </c>
      <c r="AI93">
        <v>-2.1599590000000002</v>
      </c>
      <c r="AJ93">
        <v>-3.1566787000000001</v>
      </c>
      <c r="AK93">
        <v>-6.5486727</v>
      </c>
      <c r="AL93">
        <v>-4.8712910000000003</v>
      </c>
      <c r="AM93">
        <v>-0.52931494000000001</v>
      </c>
      <c r="AN93">
        <v>-2.552098</v>
      </c>
      <c r="AO93">
        <v>-2.7932248</v>
      </c>
      <c r="AP93">
        <v>-0.74670886999999997</v>
      </c>
      <c r="AQ93">
        <v>4.9355130000000003</v>
      </c>
      <c r="AR93">
        <v>5.8671354999999998</v>
      </c>
      <c r="AS93">
        <v>1.1110420999999999</v>
      </c>
      <c r="AT93">
        <v>-1.9517131000000001</v>
      </c>
      <c r="AU93">
        <v>-3.8392854000000001</v>
      </c>
      <c r="AV93">
        <v>-0.44836326999999998</v>
      </c>
      <c r="AW93">
        <v>-8.5494330000000005</v>
      </c>
      <c r="AX93">
        <v>-1.1730118</v>
      </c>
      <c r="AY93">
        <v>3.5018356000000002</v>
      </c>
      <c r="AZ93">
        <v>3.8183706000000002</v>
      </c>
      <c r="BA93">
        <v>4.2165923000000003</v>
      </c>
      <c r="BB93">
        <v>6.9091199999999997</v>
      </c>
      <c r="BC93">
        <v>-1.2457370000000001</v>
      </c>
      <c r="BD93">
        <v>2.1690228</v>
      </c>
      <c r="BE93">
        <v>4.0629790000000003</v>
      </c>
      <c r="BF93">
        <v>4.5091976999999996</v>
      </c>
      <c r="BG93">
        <v>-1.6434492999999999</v>
      </c>
      <c r="BH93">
        <v>3.656479</v>
      </c>
      <c r="BI93">
        <v>3.1097937</v>
      </c>
      <c r="BJ93">
        <v>3.5056858000000002</v>
      </c>
      <c r="BK93">
        <v>1.8283309000000001</v>
      </c>
      <c r="BL93">
        <v>5.0090145000000003E-2</v>
      </c>
      <c r="BM93">
        <v>6.3612536999999998</v>
      </c>
      <c r="BN93">
        <v>0.29008284000000001</v>
      </c>
      <c r="BO93">
        <v>-4.2732486999999999</v>
      </c>
      <c r="BP93">
        <v>4.6546507000000004</v>
      </c>
      <c r="BQ93">
        <v>-4.9460034000000004</v>
      </c>
      <c r="BR93">
        <v>6.4809637000000002</v>
      </c>
      <c r="BS93">
        <v>-0.112409435</v>
      </c>
      <c r="BT93">
        <v>-2.8642983000000002</v>
      </c>
      <c r="BU93">
        <v>-4.6960569999999997</v>
      </c>
      <c r="BV93">
        <v>9.3260439999999996</v>
      </c>
      <c r="BW93">
        <v>2.7473078000000002</v>
      </c>
      <c r="BX93">
        <v>-1.2683553999999999</v>
      </c>
      <c r="BY93">
        <v>-0.90272200000000002</v>
      </c>
      <c r="BZ93">
        <v>10.252615</v>
      </c>
      <c r="CA93">
        <v>0.41104168000000002</v>
      </c>
      <c r="CB93">
        <v>5.3732804999999999</v>
      </c>
      <c r="CC93">
        <v>-6.9753819999999997</v>
      </c>
      <c r="CD93">
        <v>2.0676017</v>
      </c>
      <c r="CE93">
        <v>1.6102896</v>
      </c>
      <c r="CF93">
        <v>-3.7967634000000001</v>
      </c>
      <c r="CG93">
        <v>6.0284395000000002</v>
      </c>
      <c r="CH93">
        <v>3.1437073</v>
      </c>
      <c r="CI93">
        <v>2.1047340000000001</v>
      </c>
      <c r="CJ93">
        <v>-2.8043566000000002</v>
      </c>
      <c r="CK93">
        <v>1.5270208000000001</v>
      </c>
      <c r="CL93">
        <v>-3.7374209999999999</v>
      </c>
      <c r="CM93">
        <v>-8.9980049999999991</v>
      </c>
      <c r="CN93">
        <v>3.213012</v>
      </c>
      <c r="CO93">
        <v>6.041531</v>
      </c>
      <c r="CP93">
        <v>-2.2742437999999998</v>
      </c>
      <c r="CQ93">
        <v>-1.0532035</v>
      </c>
      <c r="CR93">
        <v>-1.7381028000000001</v>
      </c>
      <c r="CS93">
        <v>-1.8911803</v>
      </c>
      <c r="CT93">
        <v>-4.1988034000000001</v>
      </c>
      <c r="CU93">
        <v>-0.45695750000000002</v>
      </c>
      <c r="CV93">
        <v>4.0938983000000002</v>
      </c>
    </row>
    <row r="94" spans="1:100" x14ac:dyDescent="0.25">
      <c r="A94">
        <v>-5.5087479999999998</v>
      </c>
      <c r="B94">
        <v>1.7624787</v>
      </c>
      <c r="C94">
        <v>7.8869553000000003</v>
      </c>
      <c r="D94">
        <v>2.8475229000000001E-2</v>
      </c>
      <c r="E94">
        <v>-0.73171215999999994</v>
      </c>
      <c r="F94">
        <v>-3.0305580000000001</v>
      </c>
      <c r="G94">
        <v>5.9182987000000002</v>
      </c>
      <c r="H94">
        <v>2.7763119999999999</v>
      </c>
      <c r="I94">
        <v>1.8076109</v>
      </c>
      <c r="J94">
        <v>7.8387226999999999</v>
      </c>
      <c r="K94">
        <v>0.51293473999999994</v>
      </c>
      <c r="L94">
        <v>3.1965515999999998</v>
      </c>
      <c r="M94">
        <v>-0.53359115000000001</v>
      </c>
      <c r="N94">
        <v>-7.5652119999999998</v>
      </c>
      <c r="O94">
        <v>-6.4095993</v>
      </c>
      <c r="P94">
        <v>-4.0147842999999996</v>
      </c>
      <c r="Q94">
        <v>-4.2680473000000001</v>
      </c>
      <c r="R94">
        <v>3.2480760000000002</v>
      </c>
      <c r="S94">
        <v>1.1858974</v>
      </c>
      <c r="T94">
        <v>1.6193626999999999</v>
      </c>
      <c r="U94">
        <v>-0.44088690000000003</v>
      </c>
      <c r="V94">
        <v>-0.31429157000000002</v>
      </c>
      <c r="W94">
        <v>9.7409230000000004</v>
      </c>
      <c r="X94">
        <v>0.106126994</v>
      </c>
      <c r="Y94">
        <v>1.8905114999999999</v>
      </c>
      <c r="Z94">
        <v>-0.78105749999999996</v>
      </c>
      <c r="AA94">
        <v>-2.0905395000000002</v>
      </c>
      <c r="AB94">
        <v>-1.8739984000000001</v>
      </c>
      <c r="AC94">
        <v>-0.60679559999999999</v>
      </c>
      <c r="AD94">
        <v>2.8717584999999999</v>
      </c>
      <c r="AE94">
        <v>-3.2319870000000002</v>
      </c>
      <c r="AF94">
        <v>-1.7324432000000001</v>
      </c>
      <c r="AG94">
        <v>3.2587502000000002</v>
      </c>
      <c r="AH94">
        <v>5.5688810000000002</v>
      </c>
      <c r="AI94">
        <v>-1.5294515</v>
      </c>
      <c r="AJ94">
        <v>-2.26519</v>
      </c>
      <c r="AK94">
        <v>-7.1672770000000003</v>
      </c>
      <c r="AL94">
        <v>-5.2969980000000003</v>
      </c>
      <c r="AM94">
        <v>0.14316056999999999</v>
      </c>
      <c r="AN94">
        <v>-1.4535819000000001</v>
      </c>
      <c r="AO94">
        <v>-2.4768292999999999</v>
      </c>
      <c r="AP94">
        <v>-0.8622822</v>
      </c>
      <c r="AQ94">
        <v>3.7679402999999998</v>
      </c>
      <c r="AR94">
        <v>3.548438</v>
      </c>
      <c r="AS94">
        <v>1.0658348</v>
      </c>
      <c r="AT94">
        <v>-2.7648456000000001</v>
      </c>
      <c r="AU94">
        <v>-4.0355730000000003</v>
      </c>
      <c r="AV94">
        <v>1.0665578</v>
      </c>
      <c r="AW94">
        <v>-9.1434920000000002</v>
      </c>
      <c r="AX94">
        <v>0.75362709999999999</v>
      </c>
      <c r="AY94">
        <v>4.157438</v>
      </c>
      <c r="AZ94">
        <v>5.9878096999999997</v>
      </c>
      <c r="BA94">
        <v>4.3272469999999998</v>
      </c>
      <c r="BB94">
        <v>6.1766924999999997</v>
      </c>
      <c r="BC94">
        <v>-0.97306937000000004</v>
      </c>
      <c r="BD94">
        <v>2.4125747999999998</v>
      </c>
      <c r="BE94">
        <v>5.1833410000000004</v>
      </c>
      <c r="BF94">
        <v>5.1374253999999997</v>
      </c>
      <c r="BG94">
        <v>0.18543275000000001</v>
      </c>
      <c r="BH94">
        <v>3.7375162</v>
      </c>
      <c r="BI94">
        <v>4.8876014000000003</v>
      </c>
      <c r="BJ94">
        <v>2.3837480000000002</v>
      </c>
      <c r="BK94">
        <v>1.2453495999999999</v>
      </c>
      <c r="BL94">
        <v>-1.8223871999999999E-2</v>
      </c>
      <c r="BM94">
        <v>5.4593587000000001</v>
      </c>
      <c r="BN94">
        <v>-1.3091486999999999</v>
      </c>
      <c r="BO94">
        <v>-2.5424745</v>
      </c>
      <c r="BP94">
        <v>5.0668725999999999</v>
      </c>
      <c r="BQ94">
        <v>-5.2511659999999996</v>
      </c>
      <c r="BR94">
        <v>6.0484200000000001</v>
      </c>
      <c r="BS94">
        <v>-0.53510009999999997</v>
      </c>
      <c r="BT94">
        <v>-2.7074552000000001</v>
      </c>
      <c r="BU94">
        <v>-5.2212234000000004</v>
      </c>
      <c r="BV94">
        <v>10.77674</v>
      </c>
      <c r="BW94">
        <v>2.8005594999999999</v>
      </c>
      <c r="BX94">
        <v>-0.60148250000000003</v>
      </c>
      <c r="BY94">
        <v>-2.4264492999999998</v>
      </c>
      <c r="BZ94">
        <v>8.1295999999999999</v>
      </c>
      <c r="CA94">
        <v>-1.4725263</v>
      </c>
      <c r="CB94">
        <v>5.7111716000000001</v>
      </c>
      <c r="CC94">
        <v>-6.6747920000000001</v>
      </c>
      <c r="CD94">
        <v>3.9894563999999999</v>
      </c>
      <c r="CE94">
        <v>2.3167832000000002</v>
      </c>
      <c r="CF94">
        <v>-3.2089794</v>
      </c>
      <c r="CG94">
        <v>5.5193753000000001</v>
      </c>
      <c r="CH94">
        <v>2.1099595999999998</v>
      </c>
      <c r="CI94">
        <v>2.217638</v>
      </c>
      <c r="CJ94">
        <v>-1.8977497999999999</v>
      </c>
      <c r="CK94">
        <v>1.7785949999999999</v>
      </c>
      <c r="CL94">
        <v>-3.488435</v>
      </c>
      <c r="CM94">
        <v>-8.0483879999999992</v>
      </c>
      <c r="CN94">
        <v>3.18323</v>
      </c>
      <c r="CO94">
        <v>6.5472710000000003</v>
      </c>
      <c r="CP94">
        <v>-0.16374353999999999</v>
      </c>
      <c r="CQ94">
        <v>-0.94030619999999998</v>
      </c>
      <c r="CR94">
        <v>-2.3661512999999998</v>
      </c>
      <c r="CS94">
        <v>-0.94345164000000004</v>
      </c>
      <c r="CT94">
        <v>-4.282057</v>
      </c>
      <c r="CU94">
        <v>-2.4328368</v>
      </c>
      <c r="CV94">
        <v>2.7550067999999999</v>
      </c>
    </row>
    <row r="95" spans="1:100" x14ac:dyDescent="0.25">
      <c r="A95">
        <v>-5.6632952999999997</v>
      </c>
      <c r="B95">
        <v>2.3303536999999999</v>
      </c>
      <c r="C95">
        <v>7.8517190000000001</v>
      </c>
      <c r="D95">
        <v>1.661651</v>
      </c>
      <c r="E95">
        <v>-2.1227295000000002</v>
      </c>
      <c r="F95">
        <v>-3.6094002999999999</v>
      </c>
      <c r="G95">
        <v>5.0641537000000003</v>
      </c>
      <c r="H95">
        <v>1.2272902999999999</v>
      </c>
      <c r="I95">
        <v>2.2013397000000001</v>
      </c>
      <c r="J95">
        <v>6.2667932999999998</v>
      </c>
      <c r="K95">
        <v>0.75392709999999996</v>
      </c>
      <c r="L95">
        <v>2.9812405000000002</v>
      </c>
      <c r="M95">
        <v>-2.8580152999999999</v>
      </c>
      <c r="N95">
        <v>-6.6603947000000003</v>
      </c>
      <c r="O95">
        <v>-6.4921490000000004</v>
      </c>
      <c r="P95">
        <v>-4.6122730000000001</v>
      </c>
      <c r="Q95">
        <v>-4.9337150000000003</v>
      </c>
      <c r="R95">
        <v>3.8732451999999999</v>
      </c>
      <c r="S95">
        <v>2.2057134999999999</v>
      </c>
      <c r="T95">
        <v>1.0370716</v>
      </c>
      <c r="U95">
        <v>-0.11599648999999999</v>
      </c>
      <c r="V95">
        <v>-0.2009233</v>
      </c>
      <c r="W95">
        <v>6.911988</v>
      </c>
      <c r="X95">
        <v>0.25148025000000002</v>
      </c>
      <c r="Y95">
        <v>0.99479569999999995</v>
      </c>
      <c r="Z95">
        <v>2.8186678999999999E-2</v>
      </c>
      <c r="AA95">
        <v>-3.9573130000000001</v>
      </c>
      <c r="AB95">
        <v>-1.6726620999999999</v>
      </c>
      <c r="AC95">
        <v>-2.6060514000000001</v>
      </c>
      <c r="AD95">
        <v>2.8337219999999999</v>
      </c>
      <c r="AE95">
        <v>-1.7448668000000001</v>
      </c>
      <c r="AF95">
        <v>-0.86162530000000004</v>
      </c>
      <c r="AG95">
        <v>2.9556322000000002</v>
      </c>
      <c r="AH95">
        <v>2.7261999000000001</v>
      </c>
      <c r="AI95">
        <v>-1.8746054999999999</v>
      </c>
      <c r="AJ95">
        <v>-2.1042920000000001</v>
      </c>
      <c r="AK95">
        <v>-6.7794322999999999</v>
      </c>
      <c r="AL95">
        <v>-3.4920966999999998</v>
      </c>
      <c r="AM95">
        <v>1.6272682000000001</v>
      </c>
      <c r="AN95">
        <v>-0.91789984999999996</v>
      </c>
      <c r="AO95">
        <v>-3.3662515000000002</v>
      </c>
      <c r="AP95">
        <v>-2.2067983</v>
      </c>
      <c r="AQ95">
        <v>3.6748726</v>
      </c>
      <c r="AR95">
        <v>2.7234150000000001</v>
      </c>
      <c r="AS95">
        <v>0.89943223999999999</v>
      </c>
      <c r="AT95">
        <v>-2.5035790000000002</v>
      </c>
      <c r="AU95">
        <v>-4.3109529999999996</v>
      </c>
      <c r="AV95">
        <v>1.2023481</v>
      </c>
      <c r="AW95">
        <v>-8.5822579999999995</v>
      </c>
      <c r="AX95">
        <v>0.69339479999999998</v>
      </c>
      <c r="AY95">
        <v>4.4680514000000002</v>
      </c>
      <c r="AZ95">
        <v>6.4276776</v>
      </c>
      <c r="BA95">
        <v>4.7580330000000002</v>
      </c>
      <c r="BB95">
        <v>4.8411049999999998</v>
      </c>
      <c r="BC95">
        <v>-1.0250509999999999</v>
      </c>
      <c r="BD95">
        <v>1.7108458</v>
      </c>
      <c r="BE95">
        <v>6.242343</v>
      </c>
      <c r="BF95">
        <v>5.0296173</v>
      </c>
      <c r="BG95">
        <v>-1.5082854999999999</v>
      </c>
      <c r="BH95">
        <v>1.6928269</v>
      </c>
      <c r="BI95">
        <v>3.2665223999999999</v>
      </c>
      <c r="BJ95">
        <v>1.2053902000000001</v>
      </c>
      <c r="BK95">
        <v>-1.2569169</v>
      </c>
      <c r="BL95">
        <v>-0.95805229999999997</v>
      </c>
      <c r="BM95">
        <v>4.3923797999999996</v>
      </c>
      <c r="BN95">
        <v>-1.9198089</v>
      </c>
      <c r="BO95">
        <v>-2.4228540000000001</v>
      </c>
      <c r="BP95">
        <v>4.8004249999999997</v>
      </c>
      <c r="BQ95">
        <v>-3.8100073000000001</v>
      </c>
      <c r="BR95">
        <v>4.8688269999999996</v>
      </c>
      <c r="BS95">
        <v>-1.8133117000000001</v>
      </c>
      <c r="BT95">
        <v>-1.7674555999999999</v>
      </c>
      <c r="BU95">
        <v>-4.2416214999999999</v>
      </c>
      <c r="BV95">
        <v>9.9399759999999997</v>
      </c>
      <c r="BW95">
        <v>3.1447573000000002</v>
      </c>
      <c r="BX95">
        <v>0.31425069999999999</v>
      </c>
      <c r="BY95">
        <v>-1.8599916999999999</v>
      </c>
      <c r="BZ95">
        <v>8.2108799999999995</v>
      </c>
      <c r="CA95">
        <v>1.0563663000000001</v>
      </c>
      <c r="CB95">
        <v>4.5752186999999997</v>
      </c>
      <c r="CC95">
        <v>-6.5193377000000003</v>
      </c>
      <c r="CD95">
        <v>2.8409520000000001</v>
      </c>
      <c r="CE95">
        <v>2.5686027999999999</v>
      </c>
      <c r="CF95">
        <v>-1.0739346000000001</v>
      </c>
      <c r="CG95">
        <v>4.9636899999999997</v>
      </c>
      <c r="CH95">
        <v>2.3171484000000002</v>
      </c>
      <c r="CI95">
        <v>0.46427230000000003</v>
      </c>
      <c r="CJ95">
        <v>-2.1415894</v>
      </c>
      <c r="CK95">
        <v>1.6021559000000001</v>
      </c>
      <c r="CL95">
        <v>-1.5998683</v>
      </c>
      <c r="CM95">
        <v>-8.5749530000000007</v>
      </c>
      <c r="CN95">
        <v>4.2883380000000004</v>
      </c>
      <c r="CO95">
        <v>6.0728590000000002</v>
      </c>
      <c r="CP95">
        <v>-4.1087754000000004E-3</v>
      </c>
      <c r="CQ95">
        <v>0.49449852</v>
      </c>
      <c r="CR95">
        <v>-2.5557590000000001</v>
      </c>
      <c r="CS95">
        <v>-0.27443126000000001</v>
      </c>
      <c r="CT95">
        <v>-4.1194835000000003</v>
      </c>
      <c r="CU95">
        <v>-2.7498045000000002</v>
      </c>
      <c r="CV95">
        <v>3.6760030000000001</v>
      </c>
    </row>
    <row r="96" spans="1:100" x14ac:dyDescent="0.25">
      <c r="A96">
        <v>-5.4336089999999997</v>
      </c>
      <c r="B96">
        <v>2.4979874999999998</v>
      </c>
      <c r="C96">
        <v>8.2600680000000004</v>
      </c>
      <c r="D96">
        <v>2.7867006999999999</v>
      </c>
      <c r="E96">
        <v>-2.6172178000000001</v>
      </c>
      <c r="F96">
        <v>-3.4410565000000002</v>
      </c>
      <c r="G96">
        <v>3.6596994</v>
      </c>
      <c r="H96">
        <v>0.89265410000000001</v>
      </c>
      <c r="I96">
        <v>1.103399</v>
      </c>
      <c r="J96">
        <v>5.7243110000000001</v>
      </c>
      <c r="K96">
        <v>2.4344074999999998</v>
      </c>
      <c r="L96">
        <v>3.0249443</v>
      </c>
      <c r="M96">
        <v>-2.3175680000000001</v>
      </c>
      <c r="N96">
        <v>-7.0640390000000002</v>
      </c>
      <c r="O96">
        <v>-6.6635960000000001</v>
      </c>
      <c r="P96">
        <v>-4.2186310000000002</v>
      </c>
      <c r="Q96">
        <v>-4.7634825999999997</v>
      </c>
      <c r="R96">
        <v>5.1190046999999996</v>
      </c>
      <c r="S96">
        <v>1.5086577000000001</v>
      </c>
      <c r="T96">
        <v>0.71881309999999998</v>
      </c>
      <c r="U96">
        <v>-0.99855870000000002</v>
      </c>
      <c r="V96">
        <v>0.15963342999999999</v>
      </c>
      <c r="W96">
        <v>8.3530270000000009</v>
      </c>
      <c r="X96">
        <v>0.90485749999999998</v>
      </c>
      <c r="Y96">
        <v>1.5858696000000001</v>
      </c>
      <c r="Z96">
        <v>-0.76029955999999999</v>
      </c>
      <c r="AA96">
        <v>-4.7825512999999997</v>
      </c>
      <c r="AB96">
        <v>-1.5300743999999999</v>
      </c>
      <c r="AC96">
        <v>-2.7883973000000002</v>
      </c>
      <c r="AD96">
        <v>4.5019144999999998</v>
      </c>
      <c r="AE96">
        <v>-3.7055807000000001</v>
      </c>
      <c r="AF96">
        <v>0.3127838</v>
      </c>
      <c r="AG96">
        <v>3.8050581999999999</v>
      </c>
      <c r="AH96">
        <v>2.7556352999999998</v>
      </c>
      <c r="AI96">
        <v>-2.2558843999999998</v>
      </c>
      <c r="AJ96">
        <v>-3.3067004999999998</v>
      </c>
      <c r="AK96">
        <v>-4.7487935999999999</v>
      </c>
      <c r="AL96">
        <v>-3.0928580000000001</v>
      </c>
      <c r="AM96">
        <v>2.057636</v>
      </c>
      <c r="AN96">
        <v>-1.548211</v>
      </c>
      <c r="AO96">
        <v>-5.2398699999999998</v>
      </c>
      <c r="AP96">
        <v>-2.8563003999999999</v>
      </c>
      <c r="AQ96">
        <v>3.6576605</v>
      </c>
      <c r="AR96">
        <v>3.3734424000000001</v>
      </c>
      <c r="AS96">
        <v>0.76100100000000004</v>
      </c>
      <c r="AT96">
        <v>-1.9283417</v>
      </c>
      <c r="AU96">
        <v>-4.8482823000000002</v>
      </c>
      <c r="AV96">
        <v>1.6028506</v>
      </c>
      <c r="AW96">
        <v>-9.3843940000000003</v>
      </c>
      <c r="AX96">
        <v>2.6644135000000002</v>
      </c>
      <c r="AY96">
        <v>4.0734320000000004</v>
      </c>
      <c r="AZ96">
        <v>5.5713596000000001</v>
      </c>
      <c r="BA96">
        <v>2.9537651999999999</v>
      </c>
      <c r="BB96">
        <v>4.7095722999999996</v>
      </c>
      <c r="BC96">
        <v>-0.59559386999999997</v>
      </c>
      <c r="BD96">
        <v>3.3097563000000001</v>
      </c>
      <c r="BE96">
        <v>5.3019319999999999</v>
      </c>
      <c r="BF96">
        <v>5.1418904999999997</v>
      </c>
      <c r="BG96">
        <v>-2.0413033999999999</v>
      </c>
      <c r="BH96">
        <v>3.5384511999999999</v>
      </c>
      <c r="BI96">
        <v>2.6521493999999999</v>
      </c>
      <c r="BJ96">
        <v>1.0536631000000001</v>
      </c>
      <c r="BK96">
        <v>-2.3116987</v>
      </c>
      <c r="BL96">
        <v>-1.7476294999999999</v>
      </c>
      <c r="BM96">
        <v>2.0004642000000001</v>
      </c>
      <c r="BN96">
        <v>-1.5284967</v>
      </c>
      <c r="BO96">
        <v>-3.9350900000000002</v>
      </c>
      <c r="BP96">
        <v>2.5720787000000001</v>
      </c>
      <c r="BQ96">
        <v>-2.8097284</v>
      </c>
      <c r="BR96">
        <v>4.4100595</v>
      </c>
      <c r="BS96">
        <v>-2.5510777999999998</v>
      </c>
      <c r="BT96">
        <v>0.23459405999999999</v>
      </c>
      <c r="BU96">
        <v>-5.9717589999999996</v>
      </c>
      <c r="BV96">
        <v>7.9101954000000001</v>
      </c>
      <c r="BW96">
        <v>3.1965303</v>
      </c>
      <c r="BX96">
        <v>2.3332524000000001</v>
      </c>
      <c r="BY96">
        <v>-1.9801021999999999</v>
      </c>
      <c r="BZ96">
        <v>9.2898490000000002</v>
      </c>
      <c r="CA96">
        <v>1.4794061000000001</v>
      </c>
      <c r="CB96">
        <v>3.9755970999999999</v>
      </c>
      <c r="CC96">
        <v>-4.883832</v>
      </c>
      <c r="CD96">
        <v>2.4994423000000001</v>
      </c>
      <c r="CE96">
        <v>1.1219874999999999</v>
      </c>
      <c r="CF96">
        <v>-1.5193064000000001</v>
      </c>
      <c r="CG96">
        <v>5.9804893000000003</v>
      </c>
      <c r="CH96">
        <v>3.3322685000000001</v>
      </c>
      <c r="CI96">
        <v>1.1447598999999999</v>
      </c>
      <c r="CJ96">
        <v>-1.5483716000000001</v>
      </c>
      <c r="CK96">
        <v>0.37702849999999999</v>
      </c>
      <c r="CL96">
        <v>-1.3457233</v>
      </c>
      <c r="CM96">
        <v>-7.9031099999999999</v>
      </c>
      <c r="CN96">
        <v>5.9643816999999997</v>
      </c>
      <c r="CO96">
        <v>4.8644550000000004</v>
      </c>
      <c r="CP96">
        <v>9.3118759999999995E-2</v>
      </c>
      <c r="CQ96">
        <v>1.3932504999999999</v>
      </c>
      <c r="CR96">
        <v>-1.0464709000000001</v>
      </c>
      <c r="CS96">
        <v>-0.31825696999999997</v>
      </c>
      <c r="CT96">
        <v>-3.8813852999999998</v>
      </c>
      <c r="CU96">
        <v>-1.2230736</v>
      </c>
      <c r="CV96">
        <v>4.2453275000000001</v>
      </c>
    </row>
    <row r="97" spans="1:100" x14ac:dyDescent="0.25">
      <c r="A97">
        <v>-4.0751400000000002</v>
      </c>
      <c r="B97">
        <v>2.4008821999999999</v>
      </c>
      <c r="C97">
        <v>6.8847160000000001</v>
      </c>
      <c r="D97">
        <v>2.2997036</v>
      </c>
      <c r="E97">
        <v>-1.3270404</v>
      </c>
      <c r="F97">
        <v>-5.3103860000000003</v>
      </c>
      <c r="G97">
        <v>2.4802567999999998</v>
      </c>
      <c r="H97">
        <v>0.25152612000000002</v>
      </c>
      <c r="I97">
        <v>1.6705254</v>
      </c>
      <c r="J97">
        <v>7.8055469999999998</v>
      </c>
      <c r="K97">
        <v>2.8960349999999999</v>
      </c>
      <c r="L97">
        <v>3.4690919999999998</v>
      </c>
      <c r="M97">
        <v>-2.3401787000000001</v>
      </c>
      <c r="N97">
        <v>-7.1197352</v>
      </c>
      <c r="O97">
        <v>-6.2767305000000002</v>
      </c>
      <c r="P97">
        <v>-3.3208250000000001</v>
      </c>
      <c r="Q97">
        <v>-3.0119069000000001</v>
      </c>
      <c r="R97">
        <v>4.7692212999999999</v>
      </c>
      <c r="S97">
        <v>1.7457632000000001</v>
      </c>
      <c r="T97">
        <v>0.47384660000000001</v>
      </c>
      <c r="U97">
        <v>-1.6248889</v>
      </c>
      <c r="V97">
        <v>-1.474335</v>
      </c>
      <c r="W97">
        <v>9.8541059999999998</v>
      </c>
      <c r="X97">
        <v>1.0553713</v>
      </c>
      <c r="Y97">
        <v>1.3104709000000001</v>
      </c>
      <c r="Z97">
        <v>-2.7966739999999999</v>
      </c>
      <c r="AA97">
        <v>-2.9276787999999998</v>
      </c>
      <c r="AB97">
        <v>-2.6177381999999998</v>
      </c>
      <c r="AC97">
        <v>-3.7048930000000002</v>
      </c>
      <c r="AD97">
        <v>5.5058274000000003</v>
      </c>
      <c r="AE97">
        <v>-4.7124769999999998</v>
      </c>
      <c r="AF97">
        <v>5.1922202000000001E-2</v>
      </c>
      <c r="AG97">
        <v>4.4656419999999999</v>
      </c>
      <c r="AH97">
        <v>2.478475</v>
      </c>
      <c r="AI97">
        <v>-2.5465548</v>
      </c>
      <c r="AJ97">
        <v>-4.3706680000000002</v>
      </c>
      <c r="AK97">
        <v>-6.0599970000000001</v>
      </c>
      <c r="AL97">
        <v>-0.80832649999999995</v>
      </c>
      <c r="AM97">
        <v>2.8316311999999999</v>
      </c>
      <c r="AN97">
        <v>-1.7925424999999999</v>
      </c>
      <c r="AO97">
        <v>-4.2777560000000001</v>
      </c>
      <c r="AP97">
        <v>-1.1665719999999999</v>
      </c>
      <c r="AQ97">
        <v>3.4416654000000002</v>
      </c>
      <c r="AR97">
        <v>4.4218739999999999</v>
      </c>
      <c r="AS97">
        <v>1.1403629</v>
      </c>
      <c r="AT97">
        <v>-2.4330318000000002</v>
      </c>
      <c r="AU97">
        <v>-5.2653036000000002</v>
      </c>
      <c r="AV97">
        <v>1.9857236</v>
      </c>
      <c r="AW97">
        <v>-7.7412367</v>
      </c>
      <c r="AX97">
        <v>3.0578568000000002</v>
      </c>
      <c r="AY97">
        <v>3.1210916000000002</v>
      </c>
      <c r="AZ97">
        <v>5.5425769999999996</v>
      </c>
      <c r="BA97">
        <v>2.0630649999999999</v>
      </c>
      <c r="BB97">
        <v>4.9255915000000003</v>
      </c>
      <c r="BC97">
        <v>-1.541865</v>
      </c>
      <c r="BD97">
        <v>3.2800465000000001</v>
      </c>
      <c r="BE97">
        <v>5.0126467000000003</v>
      </c>
      <c r="BF97">
        <v>5.3782680000000003</v>
      </c>
      <c r="BG97">
        <v>-1.2398924</v>
      </c>
      <c r="BH97">
        <v>3.427686</v>
      </c>
      <c r="BI97">
        <v>1.2176925999999999</v>
      </c>
      <c r="BJ97">
        <v>1.6302975</v>
      </c>
      <c r="BK97">
        <v>-2.0830419999999998</v>
      </c>
      <c r="BL97">
        <v>-3.2944900000000001</v>
      </c>
      <c r="BM97">
        <v>0.64506889999999995</v>
      </c>
      <c r="BN97">
        <v>-0.82412803000000001</v>
      </c>
      <c r="BO97">
        <v>-4.5410022999999997</v>
      </c>
      <c r="BP97">
        <v>3.618512</v>
      </c>
      <c r="BQ97">
        <v>-3.1175818</v>
      </c>
      <c r="BR97">
        <v>4.9349784999999997</v>
      </c>
      <c r="BS97">
        <v>-2.4936953000000002</v>
      </c>
      <c r="BT97">
        <v>1.0107607999999999</v>
      </c>
      <c r="BU97">
        <v>-6.8685770000000002</v>
      </c>
      <c r="BV97">
        <v>8.1999019999999998</v>
      </c>
      <c r="BW97">
        <v>2.1856930000000001</v>
      </c>
      <c r="BX97">
        <v>3.0254126000000001</v>
      </c>
      <c r="BY97">
        <v>-0.76567149999999995</v>
      </c>
      <c r="BZ97">
        <v>8.3556795000000008</v>
      </c>
      <c r="CA97">
        <v>2.0172536000000001</v>
      </c>
      <c r="CB97">
        <v>2.6531570000000002</v>
      </c>
      <c r="CC97">
        <v>-3.0323462000000001</v>
      </c>
      <c r="CD97">
        <v>2.0423239999999998</v>
      </c>
      <c r="CE97">
        <v>-6.2443173999999997E-2</v>
      </c>
      <c r="CF97">
        <v>-2.1287541000000001</v>
      </c>
      <c r="CG97">
        <v>7.3365087999999998</v>
      </c>
      <c r="CH97">
        <v>2.4076499999999998</v>
      </c>
      <c r="CI97">
        <v>0.31969209999999998</v>
      </c>
      <c r="CJ97">
        <v>0.35923904000000001</v>
      </c>
      <c r="CK97">
        <v>0.60447740000000005</v>
      </c>
      <c r="CL97">
        <v>-0.31862506000000002</v>
      </c>
      <c r="CM97">
        <v>-7.2710853000000002</v>
      </c>
      <c r="CN97">
        <v>6.0154424000000004</v>
      </c>
      <c r="CO97">
        <v>4.4380784000000002</v>
      </c>
      <c r="CP97">
        <v>2.030081</v>
      </c>
      <c r="CQ97">
        <v>0.23709533999999999</v>
      </c>
      <c r="CR97">
        <v>-0.56942749999999998</v>
      </c>
      <c r="CS97">
        <v>-2.2699558999999998</v>
      </c>
      <c r="CT97">
        <v>-2.1951160000000001</v>
      </c>
      <c r="CU97">
        <v>-0.15172252</v>
      </c>
      <c r="CV97">
        <v>3.2926335</v>
      </c>
    </row>
    <row r="98" spans="1:100" x14ac:dyDescent="0.25">
      <c r="A98">
        <v>-4.2240542999999997</v>
      </c>
      <c r="B98">
        <v>2.8991085999999999</v>
      </c>
      <c r="C98">
        <v>7.3502729999999996</v>
      </c>
      <c r="D98">
        <v>2.6199317</v>
      </c>
      <c r="E98">
        <v>-0.77923065000000002</v>
      </c>
      <c r="F98">
        <v>-4.7984920000000004</v>
      </c>
      <c r="G98">
        <v>2.8743989999999999</v>
      </c>
      <c r="H98">
        <v>-0.14517047999999999</v>
      </c>
      <c r="I98">
        <v>0.86951330000000004</v>
      </c>
      <c r="J98">
        <v>7.8366150000000001</v>
      </c>
      <c r="K98">
        <v>2.8809439999999999</v>
      </c>
      <c r="L98">
        <v>3.0237764999999999</v>
      </c>
      <c r="M98">
        <v>-3.0549759999999999</v>
      </c>
      <c r="N98">
        <v>-7.7682359999999999</v>
      </c>
      <c r="O98">
        <v>-5.9603549999999998</v>
      </c>
      <c r="P98">
        <v>-1.1118167999999999</v>
      </c>
      <c r="Q98">
        <v>-2.1461773000000002</v>
      </c>
      <c r="R98">
        <v>2.5157761999999999</v>
      </c>
      <c r="S98">
        <v>1.4981005000000001</v>
      </c>
      <c r="T98">
        <v>-0.29883882000000001</v>
      </c>
      <c r="U98">
        <v>-2.0817272999999998</v>
      </c>
      <c r="V98">
        <v>-1.9409806999999999</v>
      </c>
      <c r="W98">
        <v>9.3502949999999991</v>
      </c>
      <c r="X98">
        <v>1.2150688999999999</v>
      </c>
      <c r="Y98">
        <v>0.15525808999999999</v>
      </c>
      <c r="Z98">
        <v>-3.3537707000000001</v>
      </c>
      <c r="AA98">
        <v>-4.8524294000000001</v>
      </c>
      <c r="AB98">
        <v>-0.59621740000000001</v>
      </c>
      <c r="AC98">
        <v>-3.5585407999999998</v>
      </c>
      <c r="AD98">
        <v>5.3838530000000002</v>
      </c>
      <c r="AE98">
        <v>-4.1413083000000004</v>
      </c>
      <c r="AF98">
        <v>-2.9925799999999999E-2</v>
      </c>
      <c r="AG98">
        <v>4.6001586999999997</v>
      </c>
      <c r="AH98">
        <v>2.3131927999999999</v>
      </c>
      <c r="AI98">
        <v>-1.8958341999999999</v>
      </c>
      <c r="AJ98">
        <v>-5.3750023999999996</v>
      </c>
      <c r="AK98">
        <v>-5.9111633000000001</v>
      </c>
      <c r="AL98">
        <v>0.83126679999999997</v>
      </c>
      <c r="AM98">
        <v>2.7607205000000001</v>
      </c>
      <c r="AN98">
        <v>-2.1996956000000001</v>
      </c>
      <c r="AO98">
        <v>-2.9768325999999998</v>
      </c>
      <c r="AP98">
        <v>-0.99451005000000003</v>
      </c>
      <c r="AQ98">
        <v>4.1086869999999998</v>
      </c>
      <c r="AR98">
        <v>4.6695504000000003</v>
      </c>
      <c r="AS98">
        <v>1.2194122999999999</v>
      </c>
      <c r="AT98">
        <v>-2.647437</v>
      </c>
      <c r="AU98">
        <v>-5.9766716999999998</v>
      </c>
      <c r="AV98">
        <v>1.1807886000000001</v>
      </c>
      <c r="AW98">
        <v>-7.1677312999999998</v>
      </c>
      <c r="AX98">
        <v>3.1811913999999999</v>
      </c>
      <c r="AY98">
        <v>3.4909937000000002</v>
      </c>
      <c r="AZ98">
        <v>6.0954860000000002</v>
      </c>
      <c r="BA98">
        <v>2.9890968999999998</v>
      </c>
      <c r="BB98">
        <v>4.0901785000000004</v>
      </c>
      <c r="BC98">
        <v>-1.0236548999999999</v>
      </c>
      <c r="BD98">
        <v>4.1946339999999998</v>
      </c>
      <c r="BE98">
        <v>4.7236953000000002</v>
      </c>
      <c r="BF98">
        <v>3.3642932999999999</v>
      </c>
      <c r="BG98">
        <v>-0.6924749</v>
      </c>
      <c r="BH98">
        <v>2.0706904000000002</v>
      </c>
      <c r="BI98">
        <v>-0.55727070000000001</v>
      </c>
      <c r="BJ98">
        <v>1.6295930999999999</v>
      </c>
      <c r="BK98">
        <v>-3.8074691000000001</v>
      </c>
      <c r="BL98">
        <v>-1.7571615</v>
      </c>
      <c r="BM98">
        <v>-0.95676744000000002</v>
      </c>
      <c r="BN98">
        <v>-1.3146069</v>
      </c>
      <c r="BO98">
        <v>-3.0235574000000001</v>
      </c>
      <c r="BP98">
        <v>4.4744669999999998</v>
      </c>
      <c r="BQ98">
        <v>-2.4919627000000002</v>
      </c>
      <c r="BR98">
        <v>3.9862462999999999</v>
      </c>
      <c r="BS98">
        <v>-1.8757775999999999</v>
      </c>
      <c r="BT98">
        <v>0.55481064000000002</v>
      </c>
      <c r="BU98">
        <v>-5.8593019999999996</v>
      </c>
      <c r="BV98">
        <v>8.8093979999999998</v>
      </c>
      <c r="BW98">
        <v>2.5586571999999999</v>
      </c>
      <c r="BX98">
        <v>2.2995439000000002</v>
      </c>
      <c r="BY98">
        <v>-0.56321734000000001</v>
      </c>
      <c r="BZ98">
        <v>6.9733257000000002</v>
      </c>
      <c r="CA98">
        <v>2.500569</v>
      </c>
      <c r="CB98">
        <v>3.4383100999999998</v>
      </c>
      <c r="CC98">
        <v>-2.0252838</v>
      </c>
      <c r="CD98">
        <v>1.7322061999999999E-2</v>
      </c>
      <c r="CE98">
        <v>1.7574293999999999</v>
      </c>
      <c r="CF98">
        <v>-2.7427242000000001</v>
      </c>
      <c r="CG98">
        <v>6.9796800000000001</v>
      </c>
      <c r="CH98">
        <v>1.8520354999999999</v>
      </c>
      <c r="CI98">
        <v>-0.6176604</v>
      </c>
      <c r="CJ98">
        <v>1.2727402000000001</v>
      </c>
      <c r="CK98">
        <v>1.0191730000000001</v>
      </c>
      <c r="CL98">
        <v>-1.3864597999999999</v>
      </c>
      <c r="CM98">
        <v>-7.9759297</v>
      </c>
      <c r="CN98">
        <v>6.3709707</v>
      </c>
      <c r="CO98">
        <v>3.2588819999999998</v>
      </c>
      <c r="CP98">
        <v>3.2963612000000002</v>
      </c>
      <c r="CQ98">
        <v>0.82393013999999998</v>
      </c>
      <c r="CR98">
        <v>-0.11142974999999999</v>
      </c>
      <c r="CS98">
        <v>-2.5707146999999999</v>
      </c>
      <c r="CT98">
        <v>-2.9850824</v>
      </c>
      <c r="CU98">
        <v>-0.30335018000000002</v>
      </c>
      <c r="CV98">
        <v>4.0927134000000001</v>
      </c>
    </row>
    <row r="99" spans="1:100" x14ac:dyDescent="0.25">
      <c r="A99">
        <v>-3.8920078</v>
      </c>
      <c r="B99">
        <v>2.0278176999999999</v>
      </c>
      <c r="C99">
        <v>7.7302612999999996</v>
      </c>
      <c r="D99">
        <v>2.3050386999999999</v>
      </c>
      <c r="E99">
        <v>0.17258382999999999</v>
      </c>
      <c r="F99">
        <v>-4.5316219999999996</v>
      </c>
      <c r="G99">
        <v>1.4746732</v>
      </c>
      <c r="H99">
        <v>0.69744399999999995</v>
      </c>
      <c r="I99">
        <v>0.82753306999999998</v>
      </c>
      <c r="J99">
        <v>6.809863</v>
      </c>
      <c r="K99">
        <v>3.23176</v>
      </c>
      <c r="L99">
        <v>1.7928001</v>
      </c>
      <c r="M99">
        <v>-4.3990182999999998</v>
      </c>
      <c r="N99">
        <v>-8.5752000000000006</v>
      </c>
      <c r="O99">
        <v>-7.1290174000000004</v>
      </c>
      <c r="P99">
        <v>-1.9440774999999999</v>
      </c>
      <c r="Q99">
        <v>-2.3240047000000001</v>
      </c>
      <c r="R99">
        <v>1.9568516</v>
      </c>
      <c r="S99">
        <v>0.97883796999999995</v>
      </c>
      <c r="T99">
        <v>-0.67281484999999996</v>
      </c>
      <c r="U99">
        <v>-2.2479581999999998</v>
      </c>
      <c r="V99">
        <v>-1.0894600999999999</v>
      </c>
      <c r="W99">
        <v>10.436095</v>
      </c>
      <c r="X99">
        <v>0.95559099999999997</v>
      </c>
      <c r="Y99">
        <v>0.6176526</v>
      </c>
      <c r="Z99">
        <v>-3.4989004000000001</v>
      </c>
      <c r="AA99">
        <v>-4.6843209999999997</v>
      </c>
      <c r="AB99">
        <v>-0.53796449999999996</v>
      </c>
      <c r="AC99">
        <v>-2.7690239999999999</v>
      </c>
      <c r="AD99">
        <v>4.8911023</v>
      </c>
      <c r="AE99">
        <v>-4.4867330000000001</v>
      </c>
      <c r="AF99">
        <v>-6.272316E-2</v>
      </c>
      <c r="AG99">
        <v>3.5192760000000001</v>
      </c>
      <c r="AH99">
        <v>1.4329466</v>
      </c>
      <c r="AI99">
        <v>-0.19650177999999999</v>
      </c>
      <c r="AJ99">
        <v>-6.3059954999999999</v>
      </c>
      <c r="AK99">
        <v>-5.9809593999999997</v>
      </c>
      <c r="AL99">
        <v>1.7658339999999999</v>
      </c>
      <c r="AM99">
        <v>1.6553131000000001</v>
      </c>
      <c r="AN99">
        <v>-1.0570033999999999</v>
      </c>
      <c r="AO99">
        <v>-1.5699129999999999</v>
      </c>
      <c r="AP99">
        <v>-1.2280207000000001</v>
      </c>
      <c r="AQ99">
        <v>5.5796026999999997</v>
      </c>
      <c r="AR99">
        <v>1.9532233000000001</v>
      </c>
      <c r="AS99">
        <v>0.74094545999999994</v>
      </c>
      <c r="AT99">
        <v>-1.5584201</v>
      </c>
      <c r="AU99">
        <v>-7.5231329999999996</v>
      </c>
      <c r="AV99">
        <v>0.10410024</v>
      </c>
      <c r="AW99">
        <v>-7.472308</v>
      </c>
      <c r="AX99">
        <v>3.4593655999999999</v>
      </c>
      <c r="AY99">
        <v>3.4292915000000002</v>
      </c>
      <c r="AZ99">
        <v>6.8015394000000002</v>
      </c>
      <c r="BA99">
        <v>3.6470994999999999</v>
      </c>
      <c r="BB99">
        <v>3.7921670000000001</v>
      </c>
      <c r="BC99">
        <v>-0.45115164000000002</v>
      </c>
      <c r="BD99">
        <v>3.25136</v>
      </c>
      <c r="BE99">
        <v>3.0563861999999999</v>
      </c>
      <c r="BF99">
        <v>1.1536025999999999</v>
      </c>
      <c r="BG99">
        <v>-3.278358E-2</v>
      </c>
      <c r="BH99">
        <v>2.7028555999999999</v>
      </c>
      <c r="BI99">
        <v>-2.2431337999999998</v>
      </c>
      <c r="BJ99">
        <v>1.4257257000000001</v>
      </c>
      <c r="BK99">
        <v>-4.7002744999999999</v>
      </c>
      <c r="BL99">
        <v>-1.6802756000000001</v>
      </c>
      <c r="BM99">
        <v>-2.0107550000000001</v>
      </c>
      <c r="BN99">
        <v>-2.6084692</v>
      </c>
      <c r="BO99">
        <v>-3.7118669</v>
      </c>
      <c r="BP99">
        <v>3.0974604999999999</v>
      </c>
      <c r="BQ99">
        <v>-1.1085881</v>
      </c>
      <c r="BR99">
        <v>3.4181720000000002</v>
      </c>
      <c r="BS99">
        <v>-1.5020202</v>
      </c>
      <c r="BT99">
        <v>0.39057720000000001</v>
      </c>
      <c r="BU99">
        <v>-4.0528234999999997</v>
      </c>
      <c r="BV99">
        <v>8.1132559999999998</v>
      </c>
      <c r="BW99">
        <v>0.84955320000000001</v>
      </c>
      <c r="BX99">
        <v>2.8330095000000002</v>
      </c>
      <c r="BY99">
        <v>-0.55549406999999995</v>
      </c>
      <c r="BZ99">
        <v>7.6549319999999996</v>
      </c>
      <c r="CA99">
        <v>2.9883006000000001</v>
      </c>
      <c r="CB99">
        <v>1.3558224000000001</v>
      </c>
      <c r="CC99">
        <v>-2.5080798</v>
      </c>
      <c r="CD99">
        <v>-0.52069277000000003</v>
      </c>
      <c r="CE99">
        <v>2.8176679999999998</v>
      </c>
      <c r="CF99">
        <v>-2.6276565000000001</v>
      </c>
      <c r="CG99">
        <v>7.6107516000000004</v>
      </c>
      <c r="CH99">
        <v>2.4200819999999998</v>
      </c>
      <c r="CI99">
        <v>-2.5395023999999999</v>
      </c>
      <c r="CJ99">
        <v>0.34202784000000003</v>
      </c>
      <c r="CK99">
        <v>0.21018934</v>
      </c>
      <c r="CL99">
        <v>-0.36465678000000001</v>
      </c>
      <c r="CM99">
        <v>-7.7146439999999998</v>
      </c>
      <c r="CN99">
        <v>5.240418</v>
      </c>
      <c r="CO99">
        <v>2.5429769000000002</v>
      </c>
      <c r="CP99">
        <v>3.1336116999999999</v>
      </c>
      <c r="CQ99">
        <v>-4.1818026000000001E-2</v>
      </c>
      <c r="CR99">
        <v>0.68527985000000002</v>
      </c>
      <c r="CS99">
        <v>-2.7822990000000001</v>
      </c>
      <c r="CT99">
        <v>-2.0499806</v>
      </c>
      <c r="CU99">
        <v>0.1935566</v>
      </c>
      <c r="CV99">
        <v>3.9669417999999999</v>
      </c>
    </row>
    <row r="100" spans="1:100" x14ac:dyDescent="0.25">
      <c r="A100">
        <v>-3.8163010000000002</v>
      </c>
      <c r="B100">
        <v>3.7085124999999999</v>
      </c>
      <c r="C100">
        <v>8.456728</v>
      </c>
      <c r="D100">
        <v>2.1452589999999998</v>
      </c>
      <c r="E100">
        <v>-0.19139975000000001</v>
      </c>
      <c r="F100">
        <v>-5.0372719999999997</v>
      </c>
      <c r="G100">
        <v>1.4577739000000001</v>
      </c>
      <c r="H100">
        <v>1.0403290000000001</v>
      </c>
      <c r="I100">
        <v>0.4927706</v>
      </c>
      <c r="J100">
        <v>6.7193440000000004</v>
      </c>
      <c r="K100">
        <v>2.5572919999999999</v>
      </c>
      <c r="L100">
        <v>1.3034197000000001</v>
      </c>
      <c r="M100">
        <v>-4.8833880000000001</v>
      </c>
      <c r="N100">
        <v>-8.3098700000000001</v>
      </c>
      <c r="O100">
        <v>-7.7224469999999998</v>
      </c>
      <c r="P100">
        <v>-4.0144323999999996</v>
      </c>
      <c r="Q100">
        <v>-2.6970215</v>
      </c>
      <c r="R100">
        <v>5.8944403999999999E-2</v>
      </c>
      <c r="S100">
        <v>1.4927862999999999</v>
      </c>
      <c r="T100">
        <v>5.4265140000000003E-2</v>
      </c>
      <c r="U100">
        <v>-2.5473509999999999</v>
      </c>
      <c r="V100">
        <v>-5.3461149999999999E-2</v>
      </c>
      <c r="W100">
        <v>9.743188</v>
      </c>
      <c r="X100">
        <v>-0.96335749999999998</v>
      </c>
      <c r="Y100">
        <v>-1.0819935000000001</v>
      </c>
      <c r="Z100">
        <v>-3.4254886999999998</v>
      </c>
      <c r="AA100">
        <v>-4.2512040000000004</v>
      </c>
      <c r="AB100">
        <v>-1.1655017000000001</v>
      </c>
      <c r="AC100">
        <v>-3.0816503000000002</v>
      </c>
      <c r="AD100">
        <v>6.0989139999999997</v>
      </c>
      <c r="AE100">
        <v>-4.5298676000000002</v>
      </c>
      <c r="AF100">
        <v>-1.7608315999999999</v>
      </c>
      <c r="AG100">
        <v>2.9360642000000001</v>
      </c>
      <c r="AH100">
        <v>1.6411378000000001</v>
      </c>
      <c r="AI100">
        <v>-0.23186725</v>
      </c>
      <c r="AJ100">
        <v>-5.2903909999999996</v>
      </c>
      <c r="AK100">
        <v>-6.9060949999999997</v>
      </c>
      <c r="AL100">
        <v>1.6646175000000001</v>
      </c>
      <c r="AM100">
        <v>1.1281128</v>
      </c>
      <c r="AN100">
        <v>-1.6952877</v>
      </c>
      <c r="AO100">
        <v>-0.5637972</v>
      </c>
      <c r="AP100">
        <v>-0.17595932</v>
      </c>
      <c r="AQ100">
        <v>6.0327596999999997</v>
      </c>
      <c r="AR100">
        <v>3.5847499999999998E-3</v>
      </c>
      <c r="AS100">
        <v>1.2636578999999999</v>
      </c>
      <c r="AT100">
        <v>-1.8480622</v>
      </c>
      <c r="AU100">
        <v>-7.4563303000000003</v>
      </c>
      <c r="AV100">
        <v>1.1015482000000001</v>
      </c>
      <c r="AW100">
        <v>-7.1082349999999996</v>
      </c>
      <c r="AX100">
        <v>4.3222060000000004</v>
      </c>
      <c r="AY100">
        <v>2.0264362999999999</v>
      </c>
      <c r="AZ100">
        <v>5.0402575000000001</v>
      </c>
      <c r="BA100">
        <v>4.7489343000000002</v>
      </c>
      <c r="BB100">
        <v>4.8559426999999999</v>
      </c>
      <c r="BC100">
        <v>-0.63350459999999997</v>
      </c>
      <c r="BD100">
        <v>3.9365770000000002</v>
      </c>
      <c r="BE100">
        <v>2.4458540000000002</v>
      </c>
      <c r="BF100">
        <v>0.22145799999999999</v>
      </c>
      <c r="BG100">
        <v>-0.40859952999999999</v>
      </c>
      <c r="BH100">
        <v>4.9626289999999997</v>
      </c>
      <c r="BI100">
        <v>-2.7379606000000001</v>
      </c>
      <c r="BJ100">
        <v>2.1661336000000002</v>
      </c>
      <c r="BK100">
        <v>-3.9691793999999998</v>
      </c>
      <c r="BL100">
        <v>-3.0850797000000001</v>
      </c>
      <c r="BM100">
        <v>-3.3394054999999998</v>
      </c>
      <c r="BN100">
        <v>-2.1346750000000001</v>
      </c>
      <c r="BO100">
        <v>-2.9743216000000001</v>
      </c>
      <c r="BP100">
        <v>3.9527329999999998</v>
      </c>
      <c r="BQ100">
        <v>-2.6361081999999998</v>
      </c>
      <c r="BR100">
        <v>2.4880710000000001</v>
      </c>
      <c r="BS100">
        <v>-0.18527584</v>
      </c>
      <c r="BT100">
        <v>-0.59134739999999997</v>
      </c>
      <c r="BU100">
        <v>-4.3423448000000002</v>
      </c>
      <c r="BV100">
        <v>7.4792709999999998</v>
      </c>
      <c r="BW100">
        <v>0.77963260000000001</v>
      </c>
      <c r="BX100">
        <v>3.6796495999999999</v>
      </c>
      <c r="BY100">
        <v>-0.73418057000000003</v>
      </c>
      <c r="BZ100">
        <v>9.3816970000000008</v>
      </c>
      <c r="CA100">
        <v>1.9878693000000001</v>
      </c>
      <c r="CB100">
        <v>0.44734742999999999</v>
      </c>
      <c r="CC100">
        <v>-3.3139462000000002</v>
      </c>
      <c r="CD100">
        <v>-0.25045719999999999</v>
      </c>
      <c r="CE100">
        <v>3.151859</v>
      </c>
      <c r="CF100">
        <v>-1.9647330999999999</v>
      </c>
      <c r="CG100">
        <v>8.5711355000000005</v>
      </c>
      <c r="CH100">
        <v>0.87431716999999998</v>
      </c>
      <c r="CI100">
        <v>-1.8871207000000001</v>
      </c>
      <c r="CJ100">
        <v>2.3299045999999999</v>
      </c>
      <c r="CK100">
        <v>-2.1123240000000001</v>
      </c>
      <c r="CL100">
        <v>-0.55086267</v>
      </c>
      <c r="CM100">
        <v>-6.6826030000000003</v>
      </c>
      <c r="CN100">
        <v>6.0542400000000001</v>
      </c>
      <c r="CO100">
        <v>2.0432410000000001</v>
      </c>
      <c r="CP100">
        <v>-6.8916430000000001E-2</v>
      </c>
      <c r="CQ100">
        <v>-1.3287028000000001</v>
      </c>
      <c r="CR100">
        <v>0.20905562999999999</v>
      </c>
      <c r="CS100">
        <v>-2.390158</v>
      </c>
      <c r="CT100">
        <v>-2.5484452000000002</v>
      </c>
      <c r="CU100">
        <v>1.6168951</v>
      </c>
      <c r="CV100">
        <v>2.5654720000000002</v>
      </c>
    </row>
    <row r="101" spans="1:100" x14ac:dyDescent="0.25">
      <c r="A101">
        <v>-2.7174961999999998</v>
      </c>
      <c r="B101">
        <v>3.8140328000000001</v>
      </c>
      <c r="C101">
        <v>8.8797139999999999</v>
      </c>
      <c r="D101">
        <v>3.5040974999999999</v>
      </c>
      <c r="E101">
        <v>-1.1567931</v>
      </c>
      <c r="F101">
        <v>-4.7703829999999998</v>
      </c>
      <c r="G101">
        <v>2.0819936000000001</v>
      </c>
      <c r="H101">
        <v>1.3586692</v>
      </c>
      <c r="I101">
        <v>-4.8092976000000003E-2</v>
      </c>
      <c r="J101">
        <v>6.4473669999999998</v>
      </c>
      <c r="K101">
        <v>2.5374777000000002</v>
      </c>
      <c r="L101">
        <v>0.86529219999999996</v>
      </c>
      <c r="M101">
        <v>-2.6694680000000002</v>
      </c>
      <c r="N101">
        <v>-8.3752569999999995</v>
      </c>
      <c r="O101">
        <v>-6.7856779999999999</v>
      </c>
      <c r="P101">
        <v>-4.6646122999999999</v>
      </c>
      <c r="Q101">
        <v>-3.4198219999999999</v>
      </c>
      <c r="R101">
        <v>-0.12215864</v>
      </c>
      <c r="S101">
        <v>1.6715792</v>
      </c>
      <c r="T101">
        <v>-2.4875919999999998</v>
      </c>
      <c r="U101">
        <v>-3.2508260999999998</v>
      </c>
      <c r="V101">
        <v>-1.3153421999999999</v>
      </c>
      <c r="W101">
        <v>10.529033999999999</v>
      </c>
      <c r="X101">
        <v>-0.19033943</v>
      </c>
      <c r="Y101">
        <v>-1.2621165999999999</v>
      </c>
      <c r="Z101">
        <v>-3.1342715999999999</v>
      </c>
      <c r="AA101">
        <v>-5.0414705</v>
      </c>
      <c r="AB101">
        <v>-0.34445372000000002</v>
      </c>
      <c r="AC101">
        <v>-4.2051730000000003</v>
      </c>
      <c r="AD101">
        <v>5.2444496000000003</v>
      </c>
      <c r="AE101">
        <v>-5.6598600000000001</v>
      </c>
      <c r="AF101">
        <v>-1.8693713000000001</v>
      </c>
      <c r="AG101">
        <v>4.0716066</v>
      </c>
      <c r="AH101">
        <v>1.8539871999999999</v>
      </c>
      <c r="AI101">
        <v>-1.3454585999999999</v>
      </c>
      <c r="AJ101">
        <v>-3.4248717000000002</v>
      </c>
      <c r="AK101">
        <v>-6.1523184999999998</v>
      </c>
      <c r="AL101">
        <v>1.9482763000000001</v>
      </c>
      <c r="AM101">
        <v>-6.9437949999999998E-2</v>
      </c>
      <c r="AN101">
        <v>-0.49491321999999999</v>
      </c>
      <c r="AO101">
        <v>-0.18905670999999999</v>
      </c>
      <c r="AP101">
        <v>-1.4793788000000001</v>
      </c>
      <c r="AQ101">
        <v>6.0592394000000001</v>
      </c>
      <c r="AR101">
        <v>0.37529869999999999</v>
      </c>
      <c r="AS101">
        <v>1.0768070999999999</v>
      </c>
      <c r="AT101">
        <v>-1.7365168</v>
      </c>
      <c r="AU101">
        <v>-5.9697003000000004</v>
      </c>
      <c r="AV101">
        <v>1.3600623999999999</v>
      </c>
      <c r="AW101">
        <v>-6.900925</v>
      </c>
      <c r="AX101">
        <v>5.3125004999999996</v>
      </c>
      <c r="AY101">
        <v>0.64556800000000003</v>
      </c>
      <c r="AZ101">
        <v>6.6328297000000003</v>
      </c>
      <c r="BA101">
        <v>4.5057625999999997</v>
      </c>
      <c r="BB101">
        <v>4.8217949999999998</v>
      </c>
      <c r="BC101">
        <v>-0.78184109999999996</v>
      </c>
      <c r="BD101">
        <v>3.5645177000000001</v>
      </c>
      <c r="BE101">
        <v>4.7717809999999998</v>
      </c>
      <c r="BF101">
        <v>0.64367240000000003</v>
      </c>
      <c r="BG101">
        <v>-1.4055287999999999</v>
      </c>
      <c r="BH101">
        <v>4.5713460000000001</v>
      </c>
      <c r="BI101">
        <v>-2.3431864</v>
      </c>
      <c r="BJ101">
        <v>2.0075859999999999</v>
      </c>
      <c r="BK101">
        <v>-3.383149</v>
      </c>
      <c r="BL101">
        <v>-3.3845367</v>
      </c>
      <c r="BM101">
        <v>-2.5751846</v>
      </c>
      <c r="BN101">
        <v>-2.0030553000000002</v>
      </c>
      <c r="BO101">
        <v>-2.9714326999999998</v>
      </c>
      <c r="BP101">
        <v>4.4003816000000002</v>
      </c>
      <c r="BQ101">
        <v>-3.3428005999999999</v>
      </c>
      <c r="BR101">
        <v>0.87619230000000003</v>
      </c>
      <c r="BS101">
        <v>-0.527779</v>
      </c>
      <c r="BT101">
        <v>-0.64423436000000001</v>
      </c>
      <c r="BU101">
        <v>-3.5165061999999998</v>
      </c>
      <c r="BV101">
        <v>5.4723477000000003</v>
      </c>
      <c r="BW101">
        <v>0.17714574999999999</v>
      </c>
      <c r="BX101">
        <v>4.1702566000000001</v>
      </c>
      <c r="BY101">
        <v>-1.9593436</v>
      </c>
      <c r="BZ101">
        <v>8.3064499999999999</v>
      </c>
      <c r="CA101">
        <v>0.53869990000000001</v>
      </c>
      <c r="CB101">
        <v>0.28905243000000003</v>
      </c>
      <c r="CC101">
        <v>-2.3458275999999998</v>
      </c>
      <c r="CD101">
        <v>0.12102906400000001</v>
      </c>
      <c r="CE101">
        <v>3.5793279999999998</v>
      </c>
      <c r="CF101">
        <v>-0.71099097</v>
      </c>
      <c r="CG101">
        <v>7.5617437000000001</v>
      </c>
      <c r="CH101">
        <v>-0.40784740000000003</v>
      </c>
      <c r="CI101">
        <v>-2.5943252999999999</v>
      </c>
      <c r="CJ101">
        <v>2.8593302</v>
      </c>
      <c r="CK101">
        <v>-2.7236661999999998</v>
      </c>
      <c r="CL101">
        <v>0.60765462999999997</v>
      </c>
      <c r="CM101">
        <v>-4.9541445</v>
      </c>
      <c r="CN101">
        <v>7.0647063000000001</v>
      </c>
      <c r="CO101">
        <v>1.7544843000000001</v>
      </c>
      <c r="CP101">
        <v>-0.40388935999999998</v>
      </c>
      <c r="CQ101">
        <v>0.15932368</v>
      </c>
      <c r="CR101">
        <v>0.20365404000000001</v>
      </c>
      <c r="CS101">
        <v>-3.6431252999999999</v>
      </c>
      <c r="CT101">
        <v>-2.1910194999999999</v>
      </c>
      <c r="CU101">
        <v>1.1934563</v>
      </c>
      <c r="CV101">
        <v>4.0605354</v>
      </c>
    </row>
    <row r="102" spans="1:100" x14ac:dyDescent="0.25">
      <c r="A102">
        <v>-2.8200150000000002</v>
      </c>
      <c r="B102">
        <v>3.5195622000000002</v>
      </c>
      <c r="C102">
        <v>9.2614409999999996</v>
      </c>
      <c r="D102">
        <v>2.5097725</v>
      </c>
      <c r="E102">
        <v>-1.4727661999999999</v>
      </c>
      <c r="F102">
        <v>-5.0279974999999997</v>
      </c>
      <c r="G102">
        <v>1.3822124</v>
      </c>
      <c r="H102">
        <v>2.924337</v>
      </c>
      <c r="I102">
        <v>-0.56237035999999996</v>
      </c>
      <c r="J102">
        <v>5.6323977000000003</v>
      </c>
      <c r="K102">
        <v>3.8775822999999998</v>
      </c>
      <c r="L102">
        <v>-0.12967761999999999</v>
      </c>
      <c r="M102">
        <v>-3.0871412999999999</v>
      </c>
      <c r="N102">
        <v>-7.5078959999999997</v>
      </c>
      <c r="O102">
        <v>-4.458742</v>
      </c>
      <c r="P102">
        <v>-3.874733</v>
      </c>
      <c r="Q102">
        <v>-3.2003493000000001</v>
      </c>
      <c r="R102">
        <v>-1.9878279999999999</v>
      </c>
      <c r="S102">
        <v>1.0721145000000001</v>
      </c>
      <c r="T102">
        <v>-2.75014</v>
      </c>
      <c r="U102">
        <v>-3.3212869999999999</v>
      </c>
      <c r="V102">
        <v>-1.7311352</v>
      </c>
      <c r="W102">
        <v>9.0952369999999991</v>
      </c>
      <c r="X102">
        <v>-0.96381289999999997</v>
      </c>
      <c r="Y102">
        <v>-1.5539613000000001</v>
      </c>
      <c r="Z102">
        <v>-3.0819296999999999</v>
      </c>
      <c r="AA102">
        <v>-4.1057587</v>
      </c>
      <c r="AB102">
        <v>-0.63004669999999996</v>
      </c>
      <c r="AC102">
        <v>-3.6869003999999999</v>
      </c>
      <c r="AD102">
        <v>4.5797739999999996</v>
      </c>
      <c r="AE102">
        <v>-4.9305219999999998</v>
      </c>
      <c r="AF102">
        <v>-1.5992812000000001</v>
      </c>
      <c r="AG102">
        <v>2.9839207999999999</v>
      </c>
      <c r="AH102">
        <v>2.6999373000000002</v>
      </c>
      <c r="AI102">
        <v>-0.75798330000000003</v>
      </c>
      <c r="AJ102">
        <v>-2.1845699999999999</v>
      </c>
      <c r="AK102">
        <v>-6.7855049999999997</v>
      </c>
      <c r="AL102">
        <v>2.2882267999999999</v>
      </c>
      <c r="AM102">
        <v>0.50495840000000003</v>
      </c>
      <c r="AN102">
        <v>0.7433189</v>
      </c>
      <c r="AO102">
        <v>-1.0684776</v>
      </c>
      <c r="AP102">
        <v>-2.5622281999999998</v>
      </c>
      <c r="AQ102">
        <v>5.8232439999999999</v>
      </c>
      <c r="AR102">
        <v>-1.0954508000000001</v>
      </c>
      <c r="AS102">
        <v>2.4970167000000001</v>
      </c>
      <c r="AT102">
        <v>-0.74962320000000005</v>
      </c>
      <c r="AU102">
        <v>-5.1862089999999998</v>
      </c>
      <c r="AV102">
        <v>0.98795599999999995</v>
      </c>
      <c r="AW102">
        <v>-7.7795605999999999</v>
      </c>
      <c r="AX102">
        <v>5.3211240000000002</v>
      </c>
      <c r="AY102">
        <v>-8.2862699999999997E-2</v>
      </c>
      <c r="AZ102">
        <v>7.2104697</v>
      </c>
      <c r="BA102">
        <v>3.0625195999999999</v>
      </c>
      <c r="BB102">
        <v>4.8430643</v>
      </c>
      <c r="BC102">
        <v>-1.3169276999999999</v>
      </c>
      <c r="BD102">
        <v>2.8968139000000002</v>
      </c>
      <c r="BE102">
        <v>5.6887673999999997</v>
      </c>
      <c r="BF102">
        <v>0.73651279999999997</v>
      </c>
      <c r="BG102">
        <v>-2.5989339999999999</v>
      </c>
      <c r="BH102">
        <v>3.1695771000000001</v>
      </c>
      <c r="BI102">
        <v>-3.2500431999999999</v>
      </c>
      <c r="BJ102">
        <v>2.6803607999999999</v>
      </c>
      <c r="BK102">
        <v>-5.0027540000000004</v>
      </c>
      <c r="BL102">
        <v>-2.6615926999999999</v>
      </c>
      <c r="BM102">
        <v>-4.2387870000000003</v>
      </c>
      <c r="BN102">
        <v>-1.5946321000000001</v>
      </c>
      <c r="BO102">
        <v>-1.6670670000000001</v>
      </c>
      <c r="BP102">
        <v>3.8954656000000001</v>
      </c>
      <c r="BQ102">
        <v>-3.8185410000000002</v>
      </c>
      <c r="BR102">
        <v>1.6796597</v>
      </c>
      <c r="BS102">
        <v>8.3104215999999995E-2</v>
      </c>
      <c r="BT102">
        <v>-2.0020473000000001</v>
      </c>
      <c r="BU102">
        <v>-2.2754015999999999</v>
      </c>
      <c r="BV102">
        <v>4.5033770000000004</v>
      </c>
      <c r="BW102">
        <v>-6.2199134000000003E-2</v>
      </c>
      <c r="BX102">
        <v>3.9597538000000001</v>
      </c>
      <c r="BY102">
        <v>-3.0180883000000001</v>
      </c>
      <c r="BZ102">
        <v>6.922345</v>
      </c>
      <c r="CA102">
        <v>-0.96742010000000001</v>
      </c>
      <c r="CB102">
        <v>0.90594624999999995</v>
      </c>
      <c r="CC102">
        <v>-2.3857273999999999</v>
      </c>
      <c r="CD102">
        <v>-0.15077518000000001</v>
      </c>
      <c r="CE102">
        <v>6.0800090000000004</v>
      </c>
      <c r="CF102">
        <v>-6.0329523000000003E-2</v>
      </c>
      <c r="CG102">
        <v>7.2209864000000001</v>
      </c>
      <c r="CH102">
        <v>-1.8697916999999999</v>
      </c>
      <c r="CI102">
        <v>-1.6869818999999999</v>
      </c>
      <c r="CJ102">
        <v>3.3874135000000001</v>
      </c>
      <c r="CK102">
        <v>-2.9126259999999999</v>
      </c>
      <c r="CL102">
        <v>0.29537570000000002</v>
      </c>
      <c r="CM102">
        <v>-4.6496899999999997</v>
      </c>
      <c r="CN102">
        <v>5.9451169999999998</v>
      </c>
      <c r="CO102">
        <v>0.40705355999999998</v>
      </c>
      <c r="CP102">
        <v>-1.5971869999999999</v>
      </c>
      <c r="CQ102">
        <v>0.10059008</v>
      </c>
      <c r="CR102">
        <v>-8.5917614000000003E-2</v>
      </c>
      <c r="CS102">
        <v>-3.9153492000000001</v>
      </c>
      <c r="CT102">
        <v>-3.7938054000000001</v>
      </c>
      <c r="CU102">
        <v>-0.32223990000000002</v>
      </c>
      <c r="CV102">
        <v>3.7406917000000002</v>
      </c>
    </row>
    <row r="103" spans="1:100" x14ac:dyDescent="0.25">
      <c r="A103">
        <v>-2.1065556999999999</v>
      </c>
      <c r="B103">
        <v>3.0241375000000001</v>
      </c>
      <c r="C103">
        <v>9.2555530000000008</v>
      </c>
      <c r="D103">
        <v>2.4983878000000002</v>
      </c>
      <c r="E103">
        <v>-1.1008685</v>
      </c>
      <c r="F103">
        <v>-5.0911727000000004</v>
      </c>
      <c r="G103">
        <v>1.4642090999999999</v>
      </c>
      <c r="H103">
        <v>3.3511981999999998</v>
      </c>
      <c r="I103">
        <v>-0.32404184000000003</v>
      </c>
      <c r="J103">
        <v>5.5911289999999996</v>
      </c>
      <c r="K103">
        <v>5.2050179999999999</v>
      </c>
      <c r="L103">
        <v>-0.55116529999999997</v>
      </c>
      <c r="M103">
        <v>-2.9233696</v>
      </c>
      <c r="N103">
        <v>-7.2193923</v>
      </c>
      <c r="O103">
        <v>-2.7631554999999999</v>
      </c>
      <c r="P103">
        <v>-3.4790486999999999</v>
      </c>
      <c r="Q103">
        <v>-2.7213354000000001</v>
      </c>
      <c r="R103">
        <v>-1.5650938000000001</v>
      </c>
      <c r="S103">
        <v>1.2980290000000001</v>
      </c>
      <c r="T103">
        <v>-3.8107511999999999</v>
      </c>
      <c r="U103">
        <v>-2.1189086000000001</v>
      </c>
      <c r="V103">
        <v>-1.5749025000000001</v>
      </c>
      <c r="W103">
        <v>6.6050940000000002</v>
      </c>
      <c r="X103">
        <v>-1.0130593999999999</v>
      </c>
      <c r="Y103">
        <v>-0.62435569999999996</v>
      </c>
      <c r="Z103">
        <v>-2.1582233999999998</v>
      </c>
      <c r="AA103">
        <v>-4.8190727000000004</v>
      </c>
      <c r="AB103">
        <v>-0.97607920000000004</v>
      </c>
      <c r="AC103">
        <v>-1.9964191</v>
      </c>
      <c r="AD103">
        <v>4.4109707</v>
      </c>
      <c r="AE103">
        <v>-3.8619409999999998</v>
      </c>
      <c r="AF103">
        <v>-1.6854733</v>
      </c>
      <c r="AG103">
        <v>1.8046194</v>
      </c>
      <c r="AH103">
        <v>1.7472863999999999</v>
      </c>
      <c r="AI103">
        <v>-0.90991529999999998</v>
      </c>
      <c r="AJ103">
        <v>-3.2193797000000002</v>
      </c>
      <c r="AK103">
        <v>-4.4281435</v>
      </c>
      <c r="AL103">
        <v>1.2475946</v>
      </c>
      <c r="AM103">
        <v>1.2441424000000001</v>
      </c>
      <c r="AN103">
        <v>1.1821556</v>
      </c>
      <c r="AO103">
        <v>-0.3992773</v>
      </c>
      <c r="AP103">
        <v>-3.5602404999999999</v>
      </c>
      <c r="AQ103">
        <v>4.6480335999999998</v>
      </c>
      <c r="AR103">
        <v>-1.1205293000000001</v>
      </c>
      <c r="AS103">
        <v>3.0988338</v>
      </c>
      <c r="AT103">
        <v>-2.5899217000000001</v>
      </c>
      <c r="AU103">
        <v>-4.0992493999999997</v>
      </c>
      <c r="AV103">
        <v>2.6971873999999998</v>
      </c>
      <c r="AW103">
        <v>-5.9088016000000003</v>
      </c>
      <c r="AX103">
        <v>4.0103454999999997</v>
      </c>
      <c r="AY103">
        <v>0.46637743999999998</v>
      </c>
      <c r="AZ103">
        <v>5.9167249999999996</v>
      </c>
      <c r="BA103">
        <v>4.3235292000000003</v>
      </c>
      <c r="BB103">
        <v>6.4262829999999997</v>
      </c>
      <c r="BC103">
        <v>-1.2488098000000001</v>
      </c>
      <c r="BD103">
        <v>1.7828724</v>
      </c>
      <c r="BE103">
        <v>6.5713796999999996</v>
      </c>
      <c r="BF103">
        <v>0.51007009999999997</v>
      </c>
      <c r="BG103">
        <v>-3.9241853</v>
      </c>
      <c r="BH103">
        <v>3.5765505000000002</v>
      </c>
      <c r="BI103">
        <v>-1.9973164000000001</v>
      </c>
      <c r="BJ103">
        <v>2.0519487999999999</v>
      </c>
      <c r="BK103">
        <v>-3.9468195000000001</v>
      </c>
      <c r="BL103">
        <v>-3.4312079999999998</v>
      </c>
      <c r="BM103">
        <v>-3.2396889</v>
      </c>
      <c r="BN103">
        <v>-1.050414</v>
      </c>
      <c r="BO103">
        <v>2.4901283999999999E-2</v>
      </c>
      <c r="BP103">
        <v>4.0767129999999998</v>
      </c>
      <c r="BQ103">
        <v>-5.7064539999999999</v>
      </c>
      <c r="BR103">
        <v>1.5421214000000001</v>
      </c>
      <c r="BS103">
        <v>0.94707180000000002</v>
      </c>
      <c r="BT103">
        <v>-1.4687538</v>
      </c>
      <c r="BU103">
        <v>-2.6875355000000001</v>
      </c>
      <c r="BV103">
        <v>5.7522906999999996</v>
      </c>
      <c r="BW103">
        <v>-0.89049387000000002</v>
      </c>
      <c r="BX103">
        <v>2.9598648999999999</v>
      </c>
      <c r="BY103">
        <v>-3.5195267000000001</v>
      </c>
      <c r="BZ103">
        <v>6.3348874999999998</v>
      </c>
      <c r="CA103">
        <v>-1.9720229</v>
      </c>
      <c r="CB103">
        <v>-0.97780279999999997</v>
      </c>
      <c r="CC103">
        <v>-4.8650912999999996</v>
      </c>
      <c r="CD103">
        <v>-0.41793560000000002</v>
      </c>
      <c r="CE103">
        <v>5.4167337</v>
      </c>
      <c r="CF103">
        <v>-2.3537146999999998</v>
      </c>
      <c r="CG103">
        <v>7.1127229999999999</v>
      </c>
      <c r="CH103">
        <v>-0.54971075000000003</v>
      </c>
      <c r="CI103">
        <v>0.28980863000000001</v>
      </c>
      <c r="CJ103">
        <v>3.3090777</v>
      </c>
      <c r="CK103">
        <v>-2.5451383999999999</v>
      </c>
      <c r="CL103">
        <v>0.78168260000000001</v>
      </c>
      <c r="CM103">
        <v>-4.2138476000000002</v>
      </c>
      <c r="CN103">
        <v>6.2345014000000001</v>
      </c>
      <c r="CO103">
        <v>2.0206938000000001</v>
      </c>
      <c r="CP103">
        <v>-1.1989181</v>
      </c>
      <c r="CQ103">
        <v>1.8791021000000001</v>
      </c>
      <c r="CR103">
        <v>0.16434879999999999</v>
      </c>
      <c r="CS103">
        <v>-4.6414437</v>
      </c>
      <c r="CT103">
        <v>-2.8439926999999998</v>
      </c>
      <c r="CU103">
        <v>-0.47841816999999998</v>
      </c>
      <c r="CV103">
        <v>4.1081595000000002</v>
      </c>
    </row>
    <row r="104" spans="1:100" x14ac:dyDescent="0.25">
      <c r="A104">
        <v>-1.9688654000000001</v>
      </c>
      <c r="B104">
        <v>2.8550580000000001</v>
      </c>
      <c r="C104">
        <v>7.7045164000000002</v>
      </c>
      <c r="D104">
        <v>3.1377427999999998</v>
      </c>
      <c r="E104">
        <v>-1.8257006</v>
      </c>
      <c r="F104">
        <v>-3.2144284000000001</v>
      </c>
      <c r="G104">
        <v>1.1818038</v>
      </c>
      <c r="H104">
        <v>3.2139742</v>
      </c>
      <c r="I104">
        <v>2.2085905000000001</v>
      </c>
      <c r="J104">
        <v>4.9374614000000001</v>
      </c>
      <c r="K104">
        <v>5.5088286000000002</v>
      </c>
      <c r="L104">
        <v>1.9337899999999999</v>
      </c>
      <c r="M104">
        <v>-2.0590104999999999</v>
      </c>
      <c r="N104">
        <v>-7.5431920000000003</v>
      </c>
      <c r="O104">
        <v>-3.3951441999999998</v>
      </c>
      <c r="P104">
        <v>-1.9315260000000001</v>
      </c>
      <c r="Q104">
        <v>-3.7347233000000002</v>
      </c>
      <c r="R104">
        <v>-1.7030684</v>
      </c>
      <c r="S104">
        <v>1.1056992999999999</v>
      </c>
      <c r="T104">
        <v>-4.358384</v>
      </c>
      <c r="U104">
        <v>-1.0660328999999999</v>
      </c>
      <c r="V104">
        <v>-0.98452269999999997</v>
      </c>
      <c r="W104">
        <v>4.6913013000000001</v>
      </c>
      <c r="X104">
        <v>-1.0918003000000001</v>
      </c>
      <c r="Y104">
        <v>0.69584800000000002</v>
      </c>
      <c r="Z104">
        <v>-2.1947458000000002</v>
      </c>
      <c r="AA104">
        <v>-4.0507949999999999</v>
      </c>
      <c r="AB104">
        <v>0.42519328000000001</v>
      </c>
      <c r="AC104">
        <v>4.1612465000000001E-2</v>
      </c>
      <c r="AD104">
        <v>3.2233782</v>
      </c>
      <c r="AE104">
        <v>-3.1518755000000001</v>
      </c>
      <c r="AF104">
        <v>-3.4965877999999999</v>
      </c>
      <c r="AG104">
        <v>-0.61839500000000003</v>
      </c>
      <c r="AH104">
        <v>6.1013699999999997E-2</v>
      </c>
      <c r="AI104">
        <v>0.83522350000000001</v>
      </c>
      <c r="AJ104">
        <v>-3.6713197000000002</v>
      </c>
      <c r="AK104">
        <v>-3.1587852999999999</v>
      </c>
      <c r="AL104">
        <v>-8.7795620000000005E-2</v>
      </c>
      <c r="AM104">
        <v>1.5031866</v>
      </c>
      <c r="AN104">
        <v>1.7354620999999999</v>
      </c>
      <c r="AO104">
        <v>0.61795599999999995</v>
      </c>
      <c r="AP104">
        <v>-3.2580843000000002</v>
      </c>
      <c r="AQ104">
        <v>3.3371012000000002</v>
      </c>
      <c r="AR104">
        <v>-0.86906450000000002</v>
      </c>
      <c r="AS104">
        <v>4.3894696</v>
      </c>
      <c r="AT104">
        <v>-2.4925649999999999</v>
      </c>
      <c r="AU104">
        <v>-3.8461318000000002</v>
      </c>
      <c r="AV104">
        <v>3.0399064999999998</v>
      </c>
      <c r="AW104">
        <v>-3.790648</v>
      </c>
      <c r="AX104">
        <v>2.5943071999999998</v>
      </c>
      <c r="AY104">
        <v>0.4638716</v>
      </c>
      <c r="AZ104">
        <v>6.5583830000000001</v>
      </c>
      <c r="BA104">
        <v>5.102919</v>
      </c>
      <c r="BB104">
        <v>7.1804769999999998</v>
      </c>
      <c r="BC104">
        <v>-2.3537764999999999</v>
      </c>
      <c r="BD104">
        <v>1.4086345</v>
      </c>
      <c r="BE104">
        <v>6.5197143999999998</v>
      </c>
      <c r="BF104">
        <v>0.77490460000000005</v>
      </c>
      <c r="BG104">
        <v>-5.3290389999999999</v>
      </c>
      <c r="BH104">
        <v>3.095961</v>
      </c>
      <c r="BI104">
        <v>-0.43384393999999998</v>
      </c>
      <c r="BJ104">
        <v>1.1070991999999999</v>
      </c>
      <c r="BK104">
        <v>-3.2125849999999998</v>
      </c>
      <c r="BL104">
        <v>-4.6256170000000001</v>
      </c>
      <c r="BM104">
        <v>-3.5249293000000002</v>
      </c>
      <c r="BN104">
        <v>-1.1208321999999999</v>
      </c>
      <c r="BO104">
        <v>0.48058732999999998</v>
      </c>
      <c r="BP104">
        <v>5.9089669999999996</v>
      </c>
      <c r="BQ104">
        <v>-4.6701503000000004</v>
      </c>
      <c r="BR104">
        <v>2.3678694</v>
      </c>
      <c r="BS104">
        <v>2.4920339999999999</v>
      </c>
      <c r="BT104">
        <v>-1.5484366000000001</v>
      </c>
      <c r="BU104">
        <v>-2.2657359000000001</v>
      </c>
      <c r="BV104">
        <v>5.8127374999999999</v>
      </c>
      <c r="BW104">
        <v>-0.94156450000000003</v>
      </c>
      <c r="BX104">
        <v>2.4591951000000001</v>
      </c>
      <c r="BY104">
        <v>-1.8306003</v>
      </c>
      <c r="BZ104">
        <v>5.4620410000000001</v>
      </c>
      <c r="CA104">
        <v>-3.3355427</v>
      </c>
      <c r="CB104">
        <v>-1.2568301</v>
      </c>
      <c r="CC104">
        <v>-5.0313990000000004</v>
      </c>
      <c r="CD104">
        <v>-0.92364190000000002</v>
      </c>
      <c r="CE104">
        <v>5.3249516000000003</v>
      </c>
      <c r="CF104">
        <v>-3.5587979999999999</v>
      </c>
      <c r="CG104">
        <v>5.9972440000000002</v>
      </c>
      <c r="CH104">
        <v>-1.1701550000000001</v>
      </c>
      <c r="CI104">
        <v>-1.2240864</v>
      </c>
      <c r="CJ104">
        <v>2.4698555</v>
      </c>
      <c r="CK104">
        <v>-2.9892840000000001</v>
      </c>
      <c r="CL104">
        <v>3.0131041999999999</v>
      </c>
      <c r="CM104">
        <v>-3.0084138</v>
      </c>
      <c r="CN104">
        <v>6.9101242999999997</v>
      </c>
      <c r="CO104">
        <v>2.1953068</v>
      </c>
      <c r="CP104">
        <v>7.9800640000000006E-2</v>
      </c>
      <c r="CQ104">
        <v>1.5483218000000001</v>
      </c>
      <c r="CR104">
        <v>1.6803085</v>
      </c>
      <c r="CS104">
        <v>-3.0299090999999998</v>
      </c>
      <c r="CT104">
        <v>-1.9554952000000001</v>
      </c>
      <c r="CU104">
        <v>0.98633420000000005</v>
      </c>
      <c r="CV104">
        <v>3.5730165999999999</v>
      </c>
    </row>
    <row r="105" spans="1:100" x14ac:dyDescent="0.25">
      <c r="A105">
        <v>-1.8278652</v>
      </c>
      <c r="B105">
        <v>3.5674648000000002</v>
      </c>
      <c r="C105">
        <v>8.2961539999999996</v>
      </c>
      <c r="D105">
        <v>3.4532620000000001</v>
      </c>
      <c r="E105">
        <v>-2.7594452</v>
      </c>
      <c r="F105">
        <v>-1.3112961999999999</v>
      </c>
      <c r="G105">
        <v>2.9959223000000001</v>
      </c>
      <c r="H105">
        <v>2.3105020000000001</v>
      </c>
      <c r="I105">
        <v>1.850543</v>
      </c>
      <c r="J105">
        <v>4.8560952999999998</v>
      </c>
      <c r="K105">
        <v>4.5065283999999997</v>
      </c>
      <c r="L105">
        <v>1.8439882000000001</v>
      </c>
      <c r="M105">
        <v>-3.074157</v>
      </c>
      <c r="N105">
        <v>-6.3015885000000003</v>
      </c>
      <c r="O105">
        <v>-3.5120664000000001</v>
      </c>
      <c r="P105">
        <v>-1.94268</v>
      </c>
      <c r="Q105">
        <v>-4.0179029999999996</v>
      </c>
      <c r="R105">
        <v>-2.8387669999999998</v>
      </c>
      <c r="S105">
        <v>1.4735587000000001</v>
      </c>
      <c r="T105">
        <v>-5.1349619999999998</v>
      </c>
      <c r="U105">
        <v>-0.87458950000000002</v>
      </c>
      <c r="V105">
        <v>-0.74642379999999997</v>
      </c>
      <c r="W105">
        <v>5.9501809999999997</v>
      </c>
      <c r="X105">
        <v>-2.0018319E-2</v>
      </c>
      <c r="Y105">
        <v>1.2871329</v>
      </c>
      <c r="Z105">
        <v>-2.1496230000000001</v>
      </c>
      <c r="AA105">
        <v>-3.0135006999999998</v>
      </c>
      <c r="AB105">
        <v>0.31035462000000003</v>
      </c>
      <c r="AC105">
        <v>-1.1198496</v>
      </c>
      <c r="AD105">
        <v>2.9594946000000002</v>
      </c>
      <c r="AE105">
        <v>-2.5589374999999999</v>
      </c>
      <c r="AF105">
        <v>-3.8232205000000001</v>
      </c>
      <c r="AG105">
        <v>-0.60287740000000001</v>
      </c>
      <c r="AH105">
        <v>0.86165659999999999</v>
      </c>
      <c r="AI105">
        <v>0.91018754000000002</v>
      </c>
      <c r="AJ105">
        <v>-4.9683960000000003</v>
      </c>
      <c r="AK105">
        <v>-2.7119281000000002</v>
      </c>
      <c r="AL105">
        <v>1.2481939</v>
      </c>
      <c r="AM105">
        <v>0.18493651</v>
      </c>
      <c r="AN105">
        <v>-0.18992549</v>
      </c>
      <c r="AO105">
        <v>1.3533112</v>
      </c>
      <c r="AP105">
        <v>-4.0942850000000002</v>
      </c>
      <c r="AQ105">
        <v>3.3860440000000001</v>
      </c>
      <c r="AR105">
        <v>-0.68222050000000001</v>
      </c>
      <c r="AS105">
        <v>6.0826260000000003</v>
      </c>
      <c r="AT105">
        <v>-0.84991925999999995</v>
      </c>
      <c r="AU105">
        <v>-3.1022102999999999</v>
      </c>
      <c r="AV105">
        <v>5.6257032999999996</v>
      </c>
      <c r="AW105">
        <v>-4.2043404999999998</v>
      </c>
      <c r="AX105">
        <v>3.1034945999999999</v>
      </c>
      <c r="AY105">
        <v>1.7067212</v>
      </c>
      <c r="AZ105">
        <v>5.8221020000000001</v>
      </c>
      <c r="BA105">
        <v>3.9949330000000001</v>
      </c>
      <c r="BB105">
        <v>6.3119936000000001</v>
      </c>
      <c r="BC105">
        <v>-2.0503043999999999</v>
      </c>
      <c r="BD105">
        <v>2.0300571999999999</v>
      </c>
      <c r="BE105">
        <v>6.1044635999999999</v>
      </c>
      <c r="BF105">
        <v>0.63524245999999995</v>
      </c>
      <c r="BG105">
        <v>-5.7463883999999998</v>
      </c>
      <c r="BH105">
        <v>2.6564424</v>
      </c>
      <c r="BI105">
        <v>0.11547789999999999</v>
      </c>
      <c r="BJ105">
        <v>1.6130221</v>
      </c>
      <c r="BK105">
        <v>-3.0435029999999998</v>
      </c>
      <c r="BL105">
        <v>-5.1990647000000001</v>
      </c>
      <c r="BM105">
        <v>-2.4848710000000001</v>
      </c>
      <c r="BN105">
        <v>0.53253006999999997</v>
      </c>
      <c r="BO105">
        <v>-4.6099976000000001E-2</v>
      </c>
      <c r="BP105">
        <v>4.9720034999999996</v>
      </c>
      <c r="BQ105">
        <v>-4.3188405000000003</v>
      </c>
      <c r="BR105">
        <v>1.5286651</v>
      </c>
      <c r="BS105">
        <v>2.4763923000000001</v>
      </c>
      <c r="BT105">
        <v>-3.0079734</v>
      </c>
      <c r="BU105">
        <v>-1.4930352</v>
      </c>
      <c r="BV105">
        <v>5.569248</v>
      </c>
      <c r="BW105">
        <v>-0.32505659999999997</v>
      </c>
      <c r="BX105">
        <v>2.4519636999999999</v>
      </c>
      <c r="BY105">
        <v>-0.12467559</v>
      </c>
      <c r="BZ105">
        <v>3.9030084999999999</v>
      </c>
      <c r="CA105">
        <v>-3.8957552999999998</v>
      </c>
      <c r="CB105">
        <v>0.40867500000000001</v>
      </c>
      <c r="CC105">
        <v>-5.1553993</v>
      </c>
      <c r="CD105">
        <v>-0.52363914</v>
      </c>
      <c r="CE105">
        <v>2.9352914999999999</v>
      </c>
      <c r="CF105">
        <v>-2.5052264000000002</v>
      </c>
      <c r="CG105">
        <v>7.1432424000000001</v>
      </c>
      <c r="CH105">
        <v>7.4595824000000005E-2</v>
      </c>
      <c r="CI105">
        <v>-0.95788830000000003</v>
      </c>
      <c r="CJ105">
        <v>1.3004526000000001</v>
      </c>
      <c r="CK105">
        <v>-4.7519410000000004</v>
      </c>
      <c r="CL105">
        <v>4.2673186999999997</v>
      </c>
      <c r="CM105">
        <v>-2.5187127999999999</v>
      </c>
      <c r="CN105">
        <v>7.3394402999999997</v>
      </c>
      <c r="CO105">
        <v>3.8562622000000002</v>
      </c>
      <c r="CP105">
        <v>1.1302211</v>
      </c>
      <c r="CQ105">
        <v>1.4194236</v>
      </c>
      <c r="CR105">
        <v>1.7091784000000001</v>
      </c>
      <c r="CS105">
        <v>-2.7553139</v>
      </c>
      <c r="CT105">
        <v>-1.4507464000000001</v>
      </c>
      <c r="CU105">
        <v>0.13566661999999999</v>
      </c>
      <c r="CV105">
        <v>1.7132578999999999</v>
      </c>
    </row>
    <row r="106" spans="1:100" x14ac:dyDescent="0.25">
      <c r="A106">
        <v>-2.2816383999999998</v>
      </c>
      <c r="B106">
        <v>2.3601266999999999</v>
      </c>
      <c r="C106">
        <v>7.3133115999999996</v>
      </c>
      <c r="D106">
        <v>2.6949713000000002</v>
      </c>
      <c r="E106">
        <v>-2.6407862</v>
      </c>
      <c r="F106">
        <v>-0.30200433999999998</v>
      </c>
      <c r="G106">
        <v>2.1296556</v>
      </c>
      <c r="H106">
        <v>1.2873209999999999</v>
      </c>
      <c r="I106">
        <v>2.1474218</v>
      </c>
      <c r="J106">
        <v>3.9940975000000001</v>
      </c>
      <c r="K106">
        <v>3.1722724000000002</v>
      </c>
      <c r="L106">
        <v>1.643878</v>
      </c>
      <c r="M106">
        <v>-2.8356853000000002</v>
      </c>
      <c r="N106">
        <v>-6.5387974</v>
      </c>
      <c r="O106">
        <v>-3.1918294</v>
      </c>
      <c r="P106">
        <v>-1.0361313000000001</v>
      </c>
      <c r="Q106">
        <v>-4.0599236000000003</v>
      </c>
      <c r="R106">
        <v>-3.3853654999999998</v>
      </c>
      <c r="S106">
        <v>2.1996880000000001</v>
      </c>
      <c r="T106">
        <v>-3.5681707999999999</v>
      </c>
      <c r="U106">
        <v>-0.50990709999999995</v>
      </c>
      <c r="V106">
        <v>0.63666206999999997</v>
      </c>
      <c r="W106">
        <v>5.9214789999999997</v>
      </c>
      <c r="X106">
        <v>-0.42584369999999999</v>
      </c>
      <c r="Y106">
        <v>1.1272458000000001</v>
      </c>
      <c r="Z106">
        <v>-2.3068529999999998</v>
      </c>
      <c r="AA106">
        <v>-2.5692884999999999</v>
      </c>
      <c r="AB106">
        <v>-0.11838261</v>
      </c>
      <c r="AC106">
        <v>-0.4599896</v>
      </c>
      <c r="AD106">
        <v>2.1490649999999998</v>
      </c>
      <c r="AE106">
        <v>-3.5092232000000001</v>
      </c>
      <c r="AF106">
        <v>-5.5675564</v>
      </c>
      <c r="AG106">
        <v>-0.49394842999999999</v>
      </c>
      <c r="AH106">
        <v>0.97881019999999996</v>
      </c>
      <c r="AI106">
        <v>7.909592E-3</v>
      </c>
      <c r="AJ106">
        <v>-4.5480866000000004</v>
      </c>
      <c r="AK106">
        <v>-1.6106085000000001</v>
      </c>
      <c r="AL106">
        <v>1.0593486999999999</v>
      </c>
      <c r="AM106">
        <v>-0.18728860999999999</v>
      </c>
      <c r="AN106">
        <v>-0.75742949999999998</v>
      </c>
      <c r="AO106">
        <v>8.6960553999999995E-2</v>
      </c>
      <c r="AP106">
        <v>-4.4275865999999997</v>
      </c>
      <c r="AQ106">
        <v>3.0726905000000002</v>
      </c>
      <c r="AR106">
        <v>-1.609712</v>
      </c>
      <c r="AS106">
        <v>6.0479564999999997</v>
      </c>
      <c r="AT106">
        <v>-1.2398924</v>
      </c>
      <c r="AU106">
        <v>-3.4901434999999998</v>
      </c>
      <c r="AV106">
        <v>7.4721216999999998</v>
      </c>
      <c r="AW106">
        <v>-3.7108379999999999</v>
      </c>
      <c r="AX106">
        <v>2.0605812000000001</v>
      </c>
      <c r="AY106">
        <v>1.7351935000000001</v>
      </c>
      <c r="AZ106">
        <v>6.563345</v>
      </c>
      <c r="BA106">
        <v>3.4250506999999999</v>
      </c>
      <c r="BB106">
        <v>6.5958240000000004</v>
      </c>
      <c r="BC106">
        <v>-0.72352826999999997</v>
      </c>
      <c r="BD106">
        <v>1.9538887</v>
      </c>
      <c r="BE106">
        <v>6.797517</v>
      </c>
      <c r="BF106">
        <v>0.74725200000000003</v>
      </c>
      <c r="BG106">
        <v>-5.2938647000000003</v>
      </c>
      <c r="BH106">
        <v>1.084616</v>
      </c>
      <c r="BI106">
        <v>0.67692775000000005</v>
      </c>
      <c r="BJ106">
        <v>2.6035925999999998</v>
      </c>
      <c r="BK106">
        <v>-3.4895508</v>
      </c>
      <c r="BL106">
        <v>-5.4725210000000004</v>
      </c>
      <c r="BM106">
        <v>-1.4563638000000001</v>
      </c>
      <c r="BN106">
        <v>1.2936901999999999</v>
      </c>
      <c r="BO106">
        <v>-0.12518689999999999</v>
      </c>
      <c r="BP106">
        <v>5.3765539999999996</v>
      </c>
      <c r="BQ106">
        <v>-5.0764069999999997</v>
      </c>
      <c r="BR106">
        <v>3.1061006</v>
      </c>
      <c r="BS106">
        <v>3.9653315999999998</v>
      </c>
      <c r="BT106">
        <v>-2.1773750000000001</v>
      </c>
      <c r="BU106">
        <v>-0.5419969</v>
      </c>
      <c r="BV106">
        <v>5.298991</v>
      </c>
      <c r="BW106">
        <v>-2.2704349000000001</v>
      </c>
      <c r="BX106">
        <v>2.7650480000000002</v>
      </c>
      <c r="BY106">
        <v>-0.60575089999999998</v>
      </c>
      <c r="BZ106">
        <v>4.2119764999999996</v>
      </c>
      <c r="CA106">
        <v>-3.7547445000000002</v>
      </c>
      <c r="CB106">
        <v>1.4455157999999999</v>
      </c>
      <c r="CC106">
        <v>-3.5691617</v>
      </c>
      <c r="CD106">
        <v>0.10730571999999999</v>
      </c>
      <c r="CE106">
        <v>4.4368676999999996</v>
      </c>
      <c r="CF106">
        <v>-2.0343547000000002</v>
      </c>
      <c r="CG106">
        <v>6.2953580000000002</v>
      </c>
      <c r="CH106">
        <v>-0.28196897999999998</v>
      </c>
      <c r="CI106">
        <v>-0.50780119999999995</v>
      </c>
      <c r="CJ106">
        <v>0.27981876999999999</v>
      </c>
      <c r="CK106">
        <v>-4.1893362999999999</v>
      </c>
      <c r="CL106">
        <v>4.8720980000000003</v>
      </c>
      <c r="CM106">
        <v>-4.0318250000000004</v>
      </c>
      <c r="CN106">
        <v>8.766337</v>
      </c>
      <c r="CO106">
        <v>4.0781239999999999</v>
      </c>
      <c r="CP106">
        <v>0.53702470000000002</v>
      </c>
      <c r="CQ106">
        <v>3.0089815</v>
      </c>
      <c r="CR106">
        <v>-0.65530549999999999</v>
      </c>
      <c r="CS106">
        <v>-3.6678834</v>
      </c>
      <c r="CT106">
        <v>-1.0514442000000001E-2</v>
      </c>
      <c r="CU106">
        <v>1.1083875999999999</v>
      </c>
      <c r="CV106">
        <v>1.3463343000000001</v>
      </c>
    </row>
    <row r="107" spans="1:100" x14ac:dyDescent="0.25">
      <c r="A107">
        <v>-2.2121444000000001</v>
      </c>
      <c r="B107">
        <v>1.568284</v>
      </c>
      <c r="C107">
        <v>6.2797685000000003</v>
      </c>
      <c r="D107">
        <v>2.1580748999999999</v>
      </c>
      <c r="E107">
        <v>-2.5747008</v>
      </c>
      <c r="F107">
        <v>-0.63728284999999996</v>
      </c>
      <c r="G107">
        <v>0.38273013</v>
      </c>
      <c r="H107">
        <v>-0.80591612999999995</v>
      </c>
      <c r="I107">
        <v>2.4821382000000001</v>
      </c>
      <c r="J107">
        <v>6.196828</v>
      </c>
      <c r="K107">
        <v>1.8656512000000001</v>
      </c>
      <c r="L107">
        <v>0.51309660000000001</v>
      </c>
      <c r="M107">
        <v>-2.1390910000000001</v>
      </c>
      <c r="N107">
        <v>-7.0820373999999999</v>
      </c>
      <c r="O107">
        <v>-4.1664139999999996</v>
      </c>
      <c r="P107">
        <v>1.0638091999999999</v>
      </c>
      <c r="Q107">
        <v>-5.0920705999999996</v>
      </c>
      <c r="R107">
        <v>-3.2458893999999998</v>
      </c>
      <c r="S107">
        <v>2.6672937999999999</v>
      </c>
      <c r="T107">
        <v>-1.1040577</v>
      </c>
      <c r="U107">
        <v>-0.19140973999999999</v>
      </c>
      <c r="V107">
        <v>-1.0276932000000001</v>
      </c>
      <c r="W107">
        <v>6.7101392999999998</v>
      </c>
      <c r="X107">
        <v>-0.54312020000000005</v>
      </c>
      <c r="Y107">
        <v>0.28341507999999999</v>
      </c>
      <c r="Z107">
        <v>-1.1712971000000001</v>
      </c>
      <c r="AA107">
        <v>-1.0382123000000001</v>
      </c>
      <c r="AB107">
        <v>0.93952245000000001</v>
      </c>
      <c r="AC107">
        <v>-2.1136567999999998</v>
      </c>
      <c r="AD107">
        <v>3.2454559999999999</v>
      </c>
      <c r="AE107">
        <v>-3.5242882</v>
      </c>
      <c r="AF107">
        <v>-5.5102285999999996</v>
      </c>
      <c r="AG107">
        <v>-1.6923106999999999</v>
      </c>
      <c r="AH107">
        <v>0.34425267999999998</v>
      </c>
      <c r="AI107">
        <v>0.28992616999999998</v>
      </c>
      <c r="AJ107">
        <v>-3.9389365000000001</v>
      </c>
      <c r="AK107">
        <v>-0.36611490000000002</v>
      </c>
      <c r="AL107">
        <v>-0.1008227</v>
      </c>
      <c r="AM107">
        <v>-0.10268845</v>
      </c>
      <c r="AN107">
        <v>-0.90592379999999995</v>
      </c>
      <c r="AO107">
        <v>4.5915704000000002E-2</v>
      </c>
      <c r="AP107">
        <v>-4.4416766000000001</v>
      </c>
      <c r="AQ107">
        <v>2.1108563</v>
      </c>
      <c r="AR107">
        <v>-1.4595673</v>
      </c>
      <c r="AS107">
        <v>4.5420410000000002</v>
      </c>
      <c r="AT107">
        <v>-1.0705289</v>
      </c>
      <c r="AU107">
        <v>-3.2925935000000002</v>
      </c>
      <c r="AV107">
        <v>6.5686454999999997</v>
      </c>
      <c r="AW107">
        <v>-2.962469</v>
      </c>
      <c r="AX107">
        <v>3.5817857000000002</v>
      </c>
      <c r="AY107">
        <v>1.4409437</v>
      </c>
      <c r="AZ107">
        <v>7.153753</v>
      </c>
      <c r="BA107">
        <v>3.0508513000000002</v>
      </c>
      <c r="BB107">
        <v>6.5126220000000004</v>
      </c>
      <c r="BC107">
        <v>-1.0289607999999999</v>
      </c>
      <c r="BD107">
        <v>2.6088697999999999</v>
      </c>
      <c r="BE107">
        <v>7.8211250000000003</v>
      </c>
      <c r="BF107">
        <v>2.2275581</v>
      </c>
      <c r="BG107">
        <v>-4.6797399999999998</v>
      </c>
      <c r="BH107">
        <v>1.3179574000000001</v>
      </c>
      <c r="BI107">
        <v>0.3568211</v>
      </c>
      <c r="BJ107">
        <v>2.4330322999999998</v>
      </c>
      <c r="BK107">
        <v>-2.7931623000000001</v>
      </c>
      <c r="BL107">
        <v>-5.5413750000000004</v>
      </c>
      <c r="BM107">
        <v>-0.55115590000000003</v>
      </c>
      <c r="BN107">
        <v>1.7593433999999999</v>
      </c>
      <c r="BO107">
        <v>1.0597273</v>
      </c>
      <c r="BP107">
        <v>6.8492025999999999</v>
      </c>
      <c r="BQ107">
        <v>-6.1617670000000002</v>
      </c>
      <c r="BR107">
        <v>1.9993908</v>
      </c>
      <c r="BS107">
        <v>3.315134</v>
      </c>
      <c r="BT107">
        <v>-3.0581317000000001</v>
      </c>
      <c r="BU107">
        <v>-0.54366009999999998</v>
      </c>
      <c r="BV107">
        <v>4.934685</v>
      </c>
      <c r="BW107">
        <v>-3.2773926000000002</v>
      </c>
      <c r="BX107">
        <v>1.8726008000000001</v>
      </c>
      <c r="BY107">
        <v>-1.6979548</v>
      </c>
      <c r="BZ107">
        <v>4.5713673000000004</v>
      </c>
      <c r="CA107">
        <v>-5.2190700000000003</v>
      </c>
      <c r="CB107">
        <v>1.8561795000000001</v>
      </c>
      <c r="CC107">
        <v>-2.8164387</v>
      </c>
      <c r="CD107">
        <v>0.19158687999999999</v>
      </c>
      <c r="CE107">
        <v>3.3721510000000001</v>
      </c>
      <c r="CF107">
        <v>0.38766602</v>
      </c>
      <c r="CG107">
        <v>4.3021655000000001</v>
      </c>
      <c r="CH107">
        <v>1.5705897</v>
      </c>
      <c r="CI107">
        <v>0.15275730000000001</v>
      </c>
      <c r="CJ107">
        <v>1.1501044</v>
      </c>
      <c r="CK107">
        <v>-4.6733317000000003</v>
      </c>
      <c r="CL107">
        <v>2.9901493000000001</v>
      </c>
      <c r="CM107">
        <v>-5.7731237000000002</v>
      </c>
      <c r="CN107">
        <v>11.615332</v>
      </c>
      <c r="CO107">
        <v>3.8134890000000001</v>
      </c>
      <c r="CP107">
        <v>1.2735767</v>
      </c>
      <c r="CQ107">
        <v>3.7945115999999999</v>
      </c>
      <c r="CR107">
        <v>0.31852051999999997</v>
      </c>
      <c r="CS107">
        <v>-3.4363139</v>
      </c>
      <c r="CT107">
        <v>0.25533630000000002</v>
      </c>
      <c r="CU107">
        <v>0.11301773</v>
      </c>
      <c r="CV107">
        <v>-6.1244369999999999E-2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0.54607506422929764</v>
      </c>
      <c r="B2" s="1">
        <v>-5.2097763205938374</v>
      </c>
      <c r="C2" s="1">
        <v>1.2062634456770289</v>
      </c>
      <c r="D2" s="1">
        <v>-5.7235345983848793</v>
      </c>
      <c r="E2" s="1">
        <v>2.3761038070619671</v>
      </c>
      <c r="F2" s="1">
        <v>-11.98137298852407</v>
      </c>
      <c r="G2" s="1">
        <v>1.972369754698672</v>
      </c>
      <c r="H2" s="1">
        <v>-1.3783754009654781</v>
      </c>
      <c r="I2" s="1">
        <v>3.8420870376344709</v>
      </c>
      <c r="J2" s="1">
        <v>-1.895264361007108</v>
      </c>
      <c r="K2" s="1">
        <v>0.71902704601039402</v>
      </c>
      <c r="L2" s="1">
        <v>-0.51559659326358187</v>
      </c>
      <c r="M2" s="1">
        <v>-2.2200468916055338</v>
      </c>
      <c r="N2" s="1">
        <v>-1.128586881680848</v>
      </c>
      <c r="O2" s="1">
        <v>1.462650464863499</v>
      </c>
      <c r="P2" s="1">
        <v>-0.54267588142776191</v>
      </c>
      <c r="Q2" s="1">
        <v>-0.97150565819465162</v>
      </c>
      <c r="R2" s="1">
        <v>-0.27046274823094318</v>
      </c>
      <c r="S2" s="1">
        <v>1.9514447713511121</v>
      </c>
      <c r="T2" s="1">
        <v>-2.278102993302269</v>
      </c>
      <c r="U2" s="1">
        <v>-4.3387554150555996</v>
      </c>
      <c r="V2" s="1">
        <v>-1.241515112367408</v>
      </c>
      <c r="W2" s="1">
        <v>2.8824855193939851</v>
      </c>
      <c r="X2" s="1">
        <v>1.7048866080109031</v>
      </c>
      <c r="Y2" s="1">
        <v>7.2386312082477069</v>
      </c>
      <c r="Z2" s="1">
        <v>-4.1391595742108356</v>
      </c>
      <c r="AA2" s="1">
        <v>0.40204514901846128</v>
      </c>
      <c r="AB2" s="1">
        <v>0.84877381348597081</v>
      </c>
      <c r="AC2" s="1">
        <v>2.2377053172900081</v>
      </c>
      <c r="AD2" s="1">
        <v>5.0938053416836588</v>
      </c>
      <c r="AE2" s="1">
        <v>3.8479700708355682</v>
      </c>
      <c r="AF2" s="1">
        <v>3.6320948619068458</v>
      </c>
      <c r="AG2" s="1">
        <v>8.5389388009554867E-2</v>
      </c>
      <c r="AH2" s="1">
        <v>4.0218268628084957</v>
      </c>
      <c r="AI2" s="1">
        <v>3.0378611534992519</v>
      </c>
      <c r="AJ2" s="1">
        <v>0.4185730874944108</v>
      </c>
      <c r="AK2" s="1">
        <v>-3.3149417588866972</v>
      </c>
      <c r="AL2" s="1">
        <v>3.4187355798454879</v>
      </c>
      <c r="AM2" s="1">
        <v>2.8017890189850458E-2</v>
      </c>
      <c r="AN2" s="1">
        <v>-1.510847539592894</v>
      </c>
      <c r="AO2" s="1">
        <v>2.725240773815615</v>
      </c>
      <c r="AP2" s="1">
        <v>-1.000657180874591</v>
      </c>
      <c r="AQ2" s="1">
        <v>-0.32531232064580567</v>
      </c>
      <c r="AR2" s="1">
        <v>11.005208338083341</v>
      </c>
      <c r="AS2" s="1">
        <v>-0.30570062086684707</v>
      </c>
      <c r="AT2" s="1">
        <v>0.68029428091865429</v>
      </c>
      <c r="AU2" s="1">
        <v>-2.915935265038931</v>
      </c>
      <c r="AV2" s="1">
        <v>-0.56740601967793725</v>
      </c>
      <c r="AW2" s="1">
        <v>1.1769387529999371</v>
      </c>
      <c r="AX2" s="1">
        <v>0.39988620049802348</v>
      </c>
      <c r="AY2" s="1">
        <v>-3.5381184973106872</v>
      </c>
      <c r="AZ2" s="1">
        <v>-0.25234183631914758</v>
      </c>
      <c r="BA2" s="1">
        <v>-0.84171861831105876</v>
      </c>
      <c r="BB2" s="1">
        <v>4.0403317820693241</v>
      </c>
      <c r="BC2" s="1">
        <v>-0.62824876490473258</v>
      </c>
      <c r="BD2" s="1">
        <v>-4.269617385424846</v>
      </c>
      <c r="BE2" s="1">
        <v>1.6097784983497621E-2</v>
      </c>
      <c r="BF2" s="1">
        <v>3.489905999385162</v>
      </c>
      <c r="BG2" s="1">
        <v>1.287653651084953</v>
      </c>
      <c r="BH2" s="1">
        <v>0.458098774567679</v>
      </c>
      <c r="BI2" s="1">
        <v>1.257462821129415</v>
      </c>
      <c r="BJ2" s="1">
        <v>-2.704297548500155</v>
      </c>
      <c r="BK2" s="1">
        <v>1.6660134747834729</v>
      </c>
      <c r="BL2" s="1">
        <v>4.643629514698322</v>
      </c>
      <c r="BM2" s="1">
        <v>-0.70834266190431461</v>
      </c>
      <c r="BN2" s="1">
        <v>3.8293425398372491</v>
      </c>
      <c r="BO2" s="1">
        <v>3.330878171362138</v>
      </c>
      <c r="BP2" s="1">
        <v>-2.0760564503283438</v>
      </c>
      <c r="BQ2" s="1">
        <v>-7.5132725578264337E-2</v>
      </c>
      <c r="BR2" s="1">
        <v>4.7133503342796317</v>
      </c>
      <c r="BS2" s="1">
        <v>-3.2659963555279319</v>
      </c>
      <c r="BT2" s="1">
        <v>-6.2117632537440084</v>
      </c>
      <c r="BU2" s="1">
        <v>-6.0341050089383979</v>
      </c>
      <c r="BV2" s="1">
        <v>2.3249880499824318</v>
      </c>
      <c r="BW2" s="1">
        <v>3.424308715034059</v>
      </c>
      <c r="BX2" s="1">
        <v>-2.52299385258548</v>
      </c>
      <c r="BY2" s="1">
        <v>5.7922848481940372</v>
      </c>
      <c r="BZ2" s="1">
        <v>-3.9787468798802408</v>
      </c>
      <c r="CA2" s="1">
        <v>0.85613836345062755</v>
      </c>
      <c r="CB2" s="1">
        <v>4.8734427431862244</v>
      </c>
      <c r="CC2" s="1">
        <v>-4.1433144308754493</v>
      </c>
      <c r="CD2" s="1">
        <v>-2.4580446474328581</v>
      </c>
      <c r="CE2" s="1">
        <v>-0.37010413530867942</v>
      </c>
      <c r="CF2" s="1">
        <v>1.5918961573431489</v>
      </c>
      <c r="CG2" s="1">
        <v>-2.917741150642589</v>
      </c>
      <c r="CH2" s="1">
        <v>-3.4815249078261301</v>
      </c>
      <c r="CI2" s="1">
        <v>-3.195768781085639</v>
      </c>
      <c r="CJ2" s="1">
        <v>3.870176600764061</v>
      </c>
      <c r="CK2" s="1">
        <v>-1.67069438863034</v>
      </c>
      <c r="CL2" s="1">
        <v>-3.739483124460691</v>
      </c>
      <c r="CM2" s="1">
        <v>0.59763102908183219</v>
      </c>
      <c r="CN2" s="1">
        <v>-2.8839754336354049</v>
      </c>
      <c r="CO2" s="1">
        <v>-0.17734385681580711</v>
      </c>
      <c r="CP2" s="1">
        <v>-1.4776686442899281</v>
      </c>
      <c r="CQ2" s="1">
        <v>9.4466576743340998</v>
      </c>
      <c r="CR2" s="1">
        <v>1.3436957264143969</v>
      </c>
      <c r="CS2" s="1">
        <v>3.557098887896323</v>
      </c>
      <c r="CT2" s="1">
        <v>-4.6223318266736504</v>
      </c>
      <c r="CU2" s="1">
        <v>-8.6235209968023412</v>
      </c>
      <c r="CV2" s="1">
        <v>0.21978513678947381</v>
      </c>
      <c r="CX2">
        <f t="shared" ref="CX2:CX33" si="0">A2-A58</f>
        <v>0.77768631422929757</v>
      </c>
      <c r="CY2">
        <f t="shared" ref="CY2:CY33" si="1">B2-B58</f>
        <v>0.78772667940616259</v>
      </c>
      <c r="CZ2">
        <f t="shared" ref="CZ2:CZ33" si="2">C2-C58</f>
        <v>1.6116580856770288</v>
      </c>
      <c r="DA2">
        <f t="shared" ref="DA2:DA33" si="3">D2-D58</f>
        <v>-2.1519174983848792</v>
      </c>
      <c r="DB2">
        <f t="shared" ref="DB2:DB33" si="4">E2-E58</f>
        <v>1.1187448070619672</v>
      </c>
      <c r="DC2">
        <f t="shared" ref="DC2:DC33" si="5">F2-F58</f>
        <v>-1.4363189885240697</v>
      </c>
      <c r="DD2">
        <f t="shared" ref="DD2:DD33" si="6">G2-G58</f>
        <v>0.26379355469867205</v>
      </c>
      <c r="DE2">
        <f t="shared" ref="DE2:DE33" si="7">H2-H58</f>
        <v>0.17084649903452198</v>
      </c>
      <c r="DF2">
        <f t="shared" ref="DF2:DF33" si="8">I2-I58</f>
        <v>0.21015193763447071</v>
      </c>
      <c r="DG2">
        <f t="shared" ref="DG2:DG33" si="9">J2-J58</f>
        <v>-0.31735656100710807</v>
      </c>
      <c r="DH2">
        <f t="shared" ref="DH2:DH33" si="10">K2-K58</f>
        <v>0.85879999601039403</v>
      </c>
      <c r="DI2">
        <f t="shared" ref="DI2:DI33" si="11">L2-L58</f>
        <v>-0.27898743326358189</v>
      </c>
      <c r="DJ2">
        <f t="shared" ref="DJ2:DJ33" si="12">M2-M58</f>
        <v>-1.0070452916055339</v>
      </c>
      <c r="DK2">
        <f t="shared" ref="DK2:DK33" si="13">N2-N58</f>
        <v>-1.0018217016808479</v>
      </c>
      <c r="DL2">
        <f t="shared" ref="DL2:DL33" si="14">O2-O58</f>
        <v>-4.9624735136500897E-2</v>
      </c>
      <c r="DM2">
        <f t="shared" ref="DM2:DM33" si="15">P2-P58</f>
        <v>1.7199922185722381</v>
      </c>
      <c r="DN2">
        <f t="shared" ref="DN2:DN33" si="16">Q2-Q58</f>
        <v>-0.92618959819465163</v>
      </c>
      <c r="DO2">
        <f t="shared" ref="DO2:DO33" si="17">R2-R58</f>
        <v>0.22213003176905682</v>
      </c>
      <c r="DP2">
        <f t="shared" ref="DP2:DP33" si="18">S2-S58</f>
        <v>0.91772617135111201</v>
      </c>
      <c r="DQ2">
        <f t="shared" ref="DQ2:DQ33" si="19">T2-T58</f>
        <v>-2.6724993302269073E-2</v>
      </c>
      <c r="DR2">
        <f t="shared" ref="DR2:DR33" si="20">U2-U58</f>
        <v>-1.1294337150555998</v>
      </c>
      <c r="DS2">
        <f t="shared" ref="DS2:DS33" si="21">V2-V58</f>
        <v>-0.67547901236740793</v>
      </c>
      <c r="DT2">
        <f t="shared" ref="DT2:DT33" si="22">W2-W58</f>
        <v>1.0357909193939852</v>
      </c>
      <c r="DU2">
        <f t="shared" ref="DU2:DU33" si="23">X2-X58</f>
        <v>-0.75716479198909692</v>
      </c>
      <c r="DV2">
        <f t="shared" ref="DV2:DV33" si="24">Y2-Y58</f>
        <v>0.71513220824770674</v>
      </c>
      <c r="DW2">
        <f t="shared" ref="DW2:DW33" si="25">Z2-Z58</f>
        <v>2.2869184257891648</v>
      </c>
      <c r="DX2">
        <f t="shared" ref="DX2:DX33" si="26">AA2-AA58</f>
        <v>-1.5988327509815385</v>
      </c>
      <c r="DY2">
        <f t="shared" ref="DY2:DY33" si="27">AB2-AB58</f>
        <v>0.28101614348597082</v>
      </c>
      <c r="DZ2">
        <f t="shared" ref="DZ2:DZ33" si="28">AC2-AC58</f>
        <v>0.68737501729000816</v>
      </c>
      <c r="EA2">
        <f t="shared" ref="EA2:EA33" si="29">AD2-AD58</f>
        <v>-0.39422665831634074</v>
      </c>
      <c r="EB2">
        <f t="shared" ref="EB2:EB33" si="30">AE2-AE58</f>
        <v>2.0651048708355679</v>
      </c>
      <c r="EC2">
        <f t="shared" ref="EC2:EC33" si="31">AF2-AF58</f>
        <v>-0.33660933809315408</v>
      </c>
      <c r="ED2">
        <f t="shared" ref="ED2:ED33" si="32">AG2-AG58</f>
        <v>-0.99909411199044507</v>
      </c>
      <c r="EE2">
        <f t="shared" ref="EE2:EE33" si="33">AH2-AH58</f>
        <v>-6.375313719150455E-2</v>
      </c>
      <c r="EF2">
        <f t="shared" ref="EF2:EF33" si="34">AI2-AI58</f>
        <v>0.98598295349925191</v>
      </c>
      <c r="EG2">
        <f t="shared" ref="EG2:EG33" si="35">AJ2-AJ58</f>
        <v>0.14325898749441079</v>
      </c>
      <c r="EH2">
        <f t="shared" ref="EH2:EH33" si="36">AK2-AK58</f>
        <v>0.27067824111330285</v>
      </c>
      <c r="EI2">
        <f t="shared" ref="EI2:EI33" si="37">AL2-AL58</f>
        <v>0.4142194798454879</v>
      </c>
      <c r="EJ2">
        <f t="shared" ref="EJ2:EJ33" si="38">AM2-AM58</f>
        <v>0.49202244018985047</v>
      </c>
      <c r="EK2">
        <f t="shared" ref="EK2:EK33" si="39">AN2-AN58</f>
        <v>0.2551601604071061</v>
      </c>
      <c r="EL2">
        <f t="shared" ref="EL2:EL33" si="40">AO2-AO58</f>
        <v>0.7105021738156152</v>
      </c>
      <c r="EM2">
        <f t="shared" ref="EM2:EM33" si="41">AP2-AP58</f>
        <v>0.84824971912540903</v>
      </c>
      <c r="EN2">
        <f t="shared" ref="EN2:EN33" si="42">AQ2-AQ58</f>
        <v>-1.8081609206458058</v>
      </c>
      <c r="EO2">
        <f t="shared" ref="EO2:EO33" si="43">AR2-AR58</f>
        <v>-0.50486816191665973</v>
      </c>
      <c r="EP2">
        <f t="shared" ref="EP2:EP33" si="44">AS2-AS58</f>
        <v>-0.26697159086684707</v>
      </c>
      <c r="EQ2">
        <f t="shared" ref="EQ2:EQ33" si="45">AT2-AT58</f>
        <v>1.1721746409186542</v>
      </c>
      <c r="ER2">
        <f t="shared" ref="ER2:ER33" si="46">AU2-AU58</f>
        <v>-0.96001776503893099</v>
      </c>
      <c r="ES2">
        <f t="shared" ref="ES2:ES33" si="47">AV2-AV58</f>
        <v>-1.2701028796779372</v>
      </c>
      <c r="ET2">
        <f t="shared" ref="ET2:ET33" si="48">AW2-AW58</f>
        <v>-4.4104847000062897E-2</v>
      </c>
      <c r="EU2">
        <f t="shared" ref="EU2:EU33" si="49">AX2-AX58</f>
        <v>-0.70018939950197656</v>
      </c>
      <c r="EV2">
        <f t="shared" ref="EV2:EV33" si="50">AY2-AY58</f>
        <v>0.82810550268931271</v>
      </c>
      <c r="EW2">
        <f t="shared" ref="EW2:EW33" si="51">AZ2-AZ58</f>
        <v>1.7000779636808523</v>
      </c>
      <c r="EX2">
        <f t="shared" ref="EX2:EX33" si="52">BA2-BA58</f>
        <v>-0.63393826831105882</v>
      </c>
      <c r="EY2">
        <f t="shared" ref="EY2:EY33" si="53">BB2-BB58</f>
        <v>1.2687639820693239</v>
      </c>
      <c r="EZ2">
        <f t="shared" ref="EZ2:EZ33" si="54">BC2-BC58</f>
        <v>-1.1848944649047326</v>
      </c>
      <c r="FA2">
        <f t="shared" ref="FA2:FA33" si="55">BD2-BD58</f>
        <v>1.3450109145751536</v>
      </c>
      <c r="FB2">
        <f t="shared" ref="FB2:FB33" si="56">BE2-BE58</f>
        <v>-0.25141936501650236</v>
      </c>
      <c r="FC2">
        <f t="shared" ref="FC2:FC33" si="57">BF2-BF58</f>
        <v>-0.71751000061483827</v>
      </c>
      <c r="FD2">
        <f t="shared" ref="FD2:FD33" si="58">BG2-BG58</f>
        <v>-2.9331948915046979E-2</v>
      </c>
      <c r="FE2">
        <f t="shared" ref="FE2:FE33" si="59">BH2-BH58</f>
        <v>0.51556677956767905</v>
      </c>
      <c r="FF2">
        <f t="shared" ref="FF2:FF33" si="60">BI2-BI58</f>
        <v>1.7553839911294151</v>
      </c>
      <c r="FG2">
        <f t="shared" ref="FG2:FG33" si="61">BJ2-BJ58</f>
        <v>0.66747595149984518</v>
      </c>
      <c r="FH2">
        <f t="shared" ref="FH2:FH33" si="62">BK2-BK58</f>
        <v>0.93617760478347289</v>
      </c>
      <c r="FI2">
        <f t="shared" ref="FI2:FI33" si="63">BL2-BL58</f>
        <v>-0.52428648530167798</v>
      </c>
      <c r="FJ2">
        <f t="shared" ref="FJ2:FJ33" si="64">BM2-BM58</f>
        <v>0.20278073809568542</v>
      </c>
      <c r="FK2">
        <f t="shared" ref="FK2:FK33" si="65">BN2-BN58</f>
        <v>0.74302753983724923</v>
      </c>
      <c r="FL2">
        <f t="shared" ref="FL2:FL33" si="66">BO2-BO58</f>
        <v>-1.9606588286378619</v>
      </c>
      <c r="FM2">
        <f t="shared" ref="FM2:FM33" si="67">BP2-BP58</f>
        <v>-0.36779015032834383</v>
      </c>
      <c r="FN2">
        <f t="shared" ref="FN2:FN33" si="68">BQ2-BQ58</f>
        <v>0.56164753442173565</v>
      </c>
      <c r="FO2">
        <f t="shared" ref="FO2:FO33" si="69">BR2-BR58</f>
        <v>0.10451703427963199</v>
      </c>
      <c r="FP2">
        <f t="shared" ref="FP2:FP33" si="70">BS2-BS58</f>
        <v>-0.39585295552793198</v>
      </c>
      <c r="FQ2">
        <f t="shared" ref="FQ2:FQ33" si="71">BT2-BT58</f>
        <v>1.319076746255992</v>
      </c>
      <c r="FR2">
        <f t="shared" ref="FR2:FR33" si="72">BU2-BU58</f>
        <v>-0.45165300893839788</v>
      </c>
      <c r="FS2">
        <f t="shared" ref="FS2:FS33" si="73">BV2-BV58</f>
        <v>-0.33488995001756816</v>
      </c>
      <c r="FT2">
        <f t="shared" ref="FT2:FT33" si="74">BW2-BW58</f>
        <v>-8.9080884965941021E-2</v>
      </c>
      <c r="FU2">
        <f t="shared" ref="FU2:FU33" si="75">BX2-BX58</f>
        <v>-0.63617475258547995</v>
      </c>
      <c r="FV2">
        <f t="shared" ref="FV2:FV33" si="76">BY2-BY58</f>
        <v>1.7159768481940372</v>
      </c>
      <c r="FW2">
        <f t="shared" ref="FW2:FW33" si="77">BZ2-BZ58</f>
        <v>-0.1492533798802409</v>
      </c>
      <c r="FX2">
        <f t="shared" ref="FX2:FX33" si="78">CA2-CA58</f>
        <v>0.11759700345062751</v>
      </c>
      <c r="FY2">
        <f t="shared" ref="FY2:FY33" si="79">CB2-CB58</f>
        <v>-0.31569855681377579</v>
      </c>
      <c r="FZ2">
        <f t="shared" ref="FZ2:FZ33" si="80">CC2-CC58</f>
        <v>-0.76853213087544914</v>
      </c>
      <c r="GA2">
        <f t="shared" ref="GA2:GA33" si="81">CD2-CD58</f>
        <v>-0.70215224743285809</v>
      </c>
      <c r="GB2">
        <f t="shared" ref="GB2:GB33" si="82">CE2-CE58</f>
        <v>0.53644752469132051</v>
      </c>
      <c r="GC2">
        <f t="shared" ref="GC2:GC33" si="83">CF2-CF58</f>
        <v>-0.26219064265685099</v>
      </c>
      <c r="GD2">
        <f t="shared" ref="GD2:GD33" si="84">CG2-CG58</f>
        <v>1.4329644493574114</v>
      </c>
      <c r="GE2">
        <f t="shared" ref="GE2:GE33" si="85">CH2-CH58</f>
        <v>0.35652609217386999</v>
      </c>
      <c r="GF2">
        <f t="shared" ref="GF2:GF33" si="86">CI2-CI58</f>
        <v>-0.34813618108563915</v>
      </c>
      <c r="GG2">
        <f t="shared" ref="GG2:GG33" si="87">CJ2-CJ58</f>
        <v>-0.69982639923593881</v>
      </c>
      <c r="GH2">
        <f t="shared" ref="GH2:GH33" si="88">CK2-CK58</f>
        <v>-1.05222718863034</v>
      </c>
      <c r="GI2">
        <f t="shared" ref="GI2:GI33" si="89">CL2-CL58</f>
        <v>-1.5340159244606908</v>
      </c>
      <c r="GJ2">
        <f t="shared" ref="GJ2:GJ33" si="90">CM2-CM58</f>
        <v>0.39620365908183219</v>
      </c>
      <c r="GK2">
        <f t="shared" ref="GK2:GK33" si="91">CN2-CN58</f>
        <v>-0.17429143363540467</v>
      </c>
      <c r="GL2">
        <f t="shared" ref="GL2:GL33" si="92">CO2-CO58</f>
        <v>0.38875739318419289</v>
      </c>
      <c r="GM2">
        <f t="shared" ref="GM2:GM33" si="93">CP2-CP58</f>
        <v>0.40285785571007193</v>
      </c>
      <c r="GN2">
        <f t="shared" ref="GN2:GN33" si="94">CQ2-CQ58</f>
        <v>0.25333467433410028</v>
      </c>
      <c r="GO2">
        <f t="shared" ref="GO2:GO33" si="95">CR2-CR58</f>
        <v>-0.69810727358560287</v>
      </c>
      <c r="GP2">
        <f t="shared" ref="GP2:GP33" si="96">CS2-CS58</f>
        <v>-1.271963612103677</v>
      </c>
      <c r="GQ2">
        <f t="shared" ref="GQ2:GQ33" si="97">CT2-CT58</f>
        <v>-0.36381552667365025</v>
      </c>
      <c r="GR2">
        <f t="shared" ref="GR2:GR33" si="98">CU2-CU58</f>
        <v>-0.73672299680234143</v>
      </c>
      <c r="GS2">
        <f t="shared" ref="GS2:GS33" si="99">CV2-CV58</f>
        <v>0.11872440678947381</v>
      </c>
      <c r="GU2" t="s">
        <v>18</v>
      </c>
      <c r="GV2">
        <f>SUMSQ(CX2:GS51)/5000</f>
        <v>0.99297131883046519</v>
      </c>
      <c r="GX2">
        <f t="shared" ref="GX2:GX33" si="100">ABS(CX2)</f>
        <v>0.77768631422929757</v>
      </c>
      <c r="GY2">
        <f t="shared" ref="GY2:GY33" si="101">ABS(CY2)</f>
        <v>0.78772667940616259</v>
      </c>
      <c r="GZ2">
        <f t="shared" ref="GZ2:GZ33" si="102">ABS(CZ2)</f>
        <v>1.6116580856770288</v>
      </c>
      <c r="HA2">
        <f t="shared" ref="HA2:HA33" si="103">ABS(DA2)</f>
        <v>2.1519174983848792</v>
      </c>
      <c r="HB2">
        <f t="shared" ref="HB2:HB33" si="104">ABS(DB2)</f>
        <v>1.1187448070619672</v>
      </c>
      <c r="HC2">
        <f t="shared" ref="HC2:HC33" si="105">ABS(DC2)</f>
        <v>1.4363189885240697</v>
      </c>
      <c r="HD2">
        <f t="shared" ref="HD2:HD33" si="106">ABS(DD2)</f>
        <v>0.26379355469867205</v>
      </c>
      <c r="HE2">
        <f t="shared" ref="HE2:HE33" si="107">ABS(DE2)</f>
        <v>0.17084649903452198</v>
      </c>
      <c r="HF2">
        <f t="shared" ref="HF2:HF33" si="108">ABS(DF2)</f>
        <v>0.21015193763447071</v>
      </c>
      <c r="HG2">
        <f t="shared" ref="HG2:HG33" si="109">ABS(DG2)</f>
        <v>0.31735656100710807</v>
      </c>
      <c r="HH2">
        <f t="shared" ref="HH2:HH33" si="110">ABS(DH2)</f>
        <v>0.85879999601039403</v>
      </c>
      <c r="HI2">
        <f t="shared" ref="HI2:HI33" si="111">ABS(DI2)</f>
        <v>0.27898743326358189</v>
      </c>
      <c r="HJ2">
        <f t="shared" ref="HJ2:HJ33" si="112">ABS(DJ2)</f>
        <v>1.0070452916055339</v>
      </c>
      <c r="HK2">
        <f t="shared" ref="HK2:HK33" si="113">ABS(DK2)</f>
        <v>1.0018217016808479</v>
      </c>
      <c r="HL2">
        <f t="shared" ref="HL2:HL33" si="114">ABS(DL2)</f>
        <v>4.9624735136500897E-2</v>
      </c>
      <c r="HM2">
        <f t="shared" ref="HM2:HM33" si="115">ABS(DM2)</f>
        <v>1.7199922185722381</v>
      </c>
      <c r="HN2">
        <f t="shared" ref="HN2:HN33" si="116">ABS(DN2)</f>
        <v>0.92618959819465163</v>
      </c>
      <c r="HO2">
        <f t="shared" ref="HO2:HO33" si="117">ABS(DO2)</f>
        <v>0.22213003176905682</v>
      </c>
      <c r="HP2">
        <f t="shared" ref="HP2:HP33" si="118">ABS(DP2)</f>
        <v>0.91772617135111201</v>
      </c>
      <c r="HQ2">
        <f t="shared" ref="HQ2:HQ33" si="119">ABS(DQ2)</f>
        <v>2.6724993302269073E-2</v>
      </c>
      <c r="HR2">
        <f t="shared" ref="HR2:HR33" si="120">ABS(DR2)</f>
        <v>1.1294337150555998</v>
      </c>
      <c r="HS2">
        <f t="shared" ref="HS2:HS33" si="121">ABS(DS2)</f>
        <v>0.67547901236740793</v>
      </c>
      <c r="HT2">
        <f t="shared" ref="HT2:HT33" si="122">ABS(DT2)</f>
        <v>1.0357909193939852</v>
      </c>
      <c r="HU2">
        <f t="shared" ref="HU2:HU33" si="123">ABS(DU2)</f>
        <v>0.75716479198909692</v>
      </c>
      <c r="HV2">
        <f t="shared" ref="HV2:HV33" si="124">ABS(DV2)</f>
        <v>0.71513220824770674</v>
      </c>
      <c r="HW2">
        <f t="shared" ref="HW2:HW33" si="125">ABS(DW2)</f>
        <v>2.2869184257891648</v>
      </c>
      <c r="HX2">
        <f t="shared" ref="HX2:HX33" si="126">ABS(DX2)</f>
        <v>1.5988327509815385</v>
      </c>
      <c r="HY2">
        <f t="shared" ref="HY2:HY33" si="127">ABS(DY2)</f>
        <v>0.28101614348597082</v>
      </c>
      <c r="HZ2">
        <f t="shared" ref="HZ2:HZ33" si="128">ABS(DZ2)</f>
        <v>0.68737501729000816</v>
      </c>
      <c r="IA2">
        <f t="shared" ref="IA2:IA33" si="129">ABS(EA2)</f>
        <v>0.39422665831634074</v>
      </c>
      <c r="IB2">
        <f t="shared" ref="IB2:IB33" si="130">ABS(EB2)</f>
        <v>2.0651048708355679</v>
      </c>
      <c r="IC2">
        <f t="shared" ref="IC2:IC33" si="131">ABS(EC2)</f>
        <v>0.33660933809315408</v>
      </c>
      <c r="ID2">
        <f t="shared" ref="ID2:ID33" si="132">ABS(ED2)</f>
        <v>0.99909411199044507</v>
      </c>
      <c r="IE2">
        <f t="shared" ref="IE2:IE33" si="133">ABS(EE2)</f>
        <v>6.375313719150455E-2</v>
      </c>
      <c r="IF2">
        <f t="shared" ref="IF2:IF33" si="134">ABS(EF2)</f>
        <v>0.98598295349925191</v>
      </c>
      <c r="IG2">
        <f t="shared" ref="IG2:IG33" si="135">ABS(EG2)</f>
        <v>0.14325898749441079</v>
      </c>
      <c r="IH2">
        <f t="shared" ref="IH2:IH33" si="136">ABS(EH2)</f>
        <v>0.27067824111330285</v>
      </c>
      <c r="II2">
        <f t="shared" ref="II2:II33" si="137">ABS(EI2)</f>
        <v>0.4142194798454879</v>
      </c>
      <c r="IJ2">
        <f t="shared" ref="IJ2:IJ33" si="138">ABS(EJ2)</f>
        <v>0.49202244018985047</v>
      </c>
      <c r="IK2">
        <f t="shared" ref="IK2:IK33" si="139">ABS(EK2)</f>
        <v>0.2551601604071061</v>
      </c>
      <c r="IL2">
        <f t="shared" ref="IL2:IL33" si="140">ABS(EL2)</f>
        <v>0.7105021738156152</v>
      </c>
      <c r="IM2">
        <f t="shared" ref="IM2:IM33" si="141">ABS(EM2)</f>
        <v>0.84824971912540903</v>
      </c>
      <c r="IN2">
        <f t="shared" ref="IN2:IN33" si="142">ABS(EN2)</f>
        <v>1.8081609206458058</v>
      </c>
      <c r="IO2">
        <f t="shared" ref="IO2:IO33" si="143">ABS(EO2)</f>
        <v>0.50486816191665973</v>
      </c>
      <c r="IP2">
        <f t="shared" ref="IP2:IP33" si="144">ABS(EP2)</f>
        <v>0.26697159086684707</v>
      </c>
      <c r="IQ2">
        <f t="shared" ref="IQ2:IQ33" si="145">ABS(EQ2)</f>
        <v>1.1721746409186542</v>
      </c>
      <c r="IR2">
        <f t="shared" ref="IR2:IR33" si="146">ABS(ER2)</f>
        <v>0.96001776503893099</v>
      </c>
      <c r="IS2">
        <f t="shared" ref="IS2:IS33" si="147">ABS(ES2)</f>
        <v>1.2701028796779372</v>
      </c>
      <c r="IT2">
        <f t="shared" ref="IT2:IT33" si="148">ABS(ET2)</f>
        <v>4.4104847000062897E-2</v>
      </c>
      <c r="IU2">
        <f t="shared" ref="IU2:IU33" si="149">ABS(EU2)</f>
        <v>0.70018939950197656</v>
      </c>
      <c r="IV2">
        <f t="shared" ref="IV2:IV33" si="150">ABS(EV2)</f>
        <v>0.82810550268931271</v>
      </c>
      <c r="IW2">
        <f t="shared" ref="IW2:IW33" si="151">ABS(EW2)</f>
        <v>1.7000779636808523</v>
      </c>
      <c r="IX2">
        <f t="shared" ref="IX2:IX33" si="152">ABS(EX2)</f>
        <v>0.63393826831105882</v>
      </c>
      <c r="IY2">
        <f t="shared" ref="IY2:IY33" si="153">ABS(EY2)</f>
        <v>1.2687639820693239</v>
      </c>
      <c r="IZ2">
        <f t="shared" ref="IZ2:IZ33" si="154">ABS(EZ2)</f>
        <v>1.1848944649047326</v>
      </c>
      <c r="JA2">
        <f t="shared" ref="JA2:JA33" si="155">ABS(FA2)</f>
        <v>1.3450109145751536</v>
      </c>
      <c r="JB2">
        <f t="shared" ref="JB2:JB33" si="156">ABS(FB2)</f>
        <v>0.25141936501650236</v>
      </c>
      <c r="JC2">
        <f t="shared" ref="JC2:JC33" si="157">ABS(FC2)</f>
        <v>0.71751000061483827</v>
      </c>
      <c r="JD2">
        <f t="shared" ref="JD2:JD33" si="158">ABS(FD2)</f>
        <v>2.9331948915046979E-2</v>
      </c>
      <c r="JE2">
        <f t="shared" ref="JE2:JE33" si="159">ABS(FE2)</f>
        <v>0.51556677956767905</v>
      </c>
      <c r="JF2">
        <f t="shared" ref="JF2:JF33" si="160">ABS(FF2)</f>
        <v>1.7553839911294151</v>
      </c>
      <c r="JG2">
        <f t="shared" ref="JG2:JG33" si="161">ABS(FG2)</f>
        <v>0.66747595149984518</v>
      </c>
      <c r="JH2">
        <f t="shared" ref="JH2:JH33" si="162">ABS(FH2)</f>
        <v>0.93617760478347289</v>
      </c>
      <c r="JI2">
        <f t="shared" ref="JI2:JI33" si="163">ABS(FI2)</f>
        <v>0.52428648530167798</v>
      </c>
      <c r="JJ2">
        <f t="shared" ref="JJ2:JJ33" si="164">ABS(FJ2)</f>
        <v>0.20278073809568542</v>
      </c>
      <c r="JK2">
        <f t="shared" ref="JK2:JK33" si="165">ABS(FK2)</f>
        <v>0.74302753983724923</v>
      </c>
      <c r="JL2">
        <f t="shared" ref="JL2:JL33" si="166">ABS(FL2)</f>
        <v>1.9606588286378619</v>
      </c>
      <c r="JM2">
        <f t="shared" ref="JM2:JM33" si="167">ABS(FM2)</f>
        <v>0.36779015032834383</v>
      </c>
      <c r="JN2">
        <f t="shared" ref="JN2:JN33" si="168">ABS(FN2)</f>
        <v>0.56164753442173565</v>
      </c>
      <c r="JO2">
        <f t="shared" ref="JO2:JO33" si="169">ABS(FO2)</f>
        <v>0.10451703427963199</v>
      </c>
      <c r="JP2">
        <f t="shared" ref="JP2:JP33" si="170">ABS(FP2)</f>
        <v>0.39585295552793198</v>
      </c>
      <c r="JQ2">
        <f t="shared" ref="JQ2:JQ33" si="171">ABS(FQ2)</f>
        <v>1.319076746255992</v>
      </c>
      <c r="JR2">
        <f t="shared" ref="JR2:JR33" si="172">ABS(FR2)</f>
        <v>0.45165300893839788</v>
      </c>
      <c r="JS2">
        <f t="shared" ref="JS2:JS33" si="173">ABS(FS2)</f>
        <v>0.33488995001756816</v>
      </c>
      <c r="JT2">
        <f t="shared" ref="JT2:JT33" si="174">ABS(FT2)</f>
        <v>8.9080884965941021E-2</v>
      </c>
      <c r="JU2">
        <f t="shared" ref="JU2:JU33" si="175">ABS(FU2)</f>
        <v>0.63617475258547995</v>
      </c>
      <c r="JV2">
        <f t="shared" ref="JV2:JV33" si="176">ABS(FV2)</f>
        <v>1.7159768481940372</v>
      </c>
      <c r="JW2">
        <f t="shared" ref="JW2:JW33" si="177">ABS(FW2)</f>
        <v>0.1492533798802409</v>
      </c>
      <c r="JX2">
        <f t="shared" ref="JX2:JX33" si="178">ABS(FX2)</f>
        <v>0.11759700345062751</v>
      </c>
      <c r="JY2">
        <f t="shared" ref="JY2:JY33" si="179">ABS(FY2)</f>
        <v>0.31569855681377579</v>
      </c>
      <c r="JZ2">
        <f t="shared" ref="JZ2:JZ33" si="180">ABS(FZ2)</f>
        <v>0.76853213087544914</v>
      </c>
      <c r="KA2">
        <f t="shared" ref="KA2:KA33" si="181">ABS(GA2)</f>
        <v>0.70215224743285809</v>
      </c>
      <c r="KB2">
        <f t="shared" ref="KB2:KB33" si="182">ABS(GB2)</f>
        <v>0.53644752469132051</v>
      </c>
      <c r="KC2">
        <f t="shared" ref="KC2:KC33" si="183">ABS(GC2)</f>
        <v>0.26219064265685099</v>
      </c>
      <c r="KD2">
        <f t="shared" ref="KD2:KD33" si="184">ABS(GD2)</f>
        <v>1.4329644493574114</v>
      </c>
      <c r="KE2">
        <f t="shared" ref="KE2:KE33" si="185">ABS(GE2)</f>
        <v>0.35652609217386999</v>
      </c>
      <c r="KF2">
        <f t="shared" ref="KF2:KF33" si="186">ABS(GF2)</f>
        <v>0.34813618108563915</v>
      </c>
      <c r="KG2">
        <f t="shared" ref="KG2:KG33" si="187">ABS(GG2)</f>
        <v>0.69982639923593881</v>
      </c>
      <c r="KH2">
        <f t="shared" ref="KH2:KH33" si="188">ABS(GH2)</f>
        <v>1.05222718863034</v>
      </c>
      <c r="KI2">
        <f t="shared" ref="KI2:KI33" si="189">ABS(GI2)</f>
        <v>1.5340159244606908</v>
      </c>
      <c r="KJ2">
        <f t="shared" ref="KJ2:KJ33" si="190">ABS(GJ2)</f>
        <v>0.39620365908183219</v>
      </c>
      <c r="KK2">
        <f t="shared" ref="KK2:KK33" si="191">ABS(GK2)</f>
        <v>0.17429143363540467</v>
      </c>
      <c r="KL2">
        <f t="shared" ref="KL2:KL33" si="192">ABS(GL2)</f>
        <v>0.38875739318419289</v>
      </c>
      <c r="KM2">
        <f t="shared" ref="KM2:KM33" si="193">ABS(GM2)</f>
        <v>0.40285785571007193</v>
      </c>
      <c r="KN2">
        <f t="shared" ref="KN2:KN33" si="194">ABS(GN2)</f>
        <v>0.25333467433410028</v>
      </c>
      <c r="KO2">
        <f t="shared" ref="KO2:KO33" si="195">ABS(GO2)</f>
        <v>0.69810727358560287</v>
      </c>
      <c r="KP2">
        <f t="shared" ref="KP2:KP33" si="196">ABS(GP2)</f>
        <v>1.271963612103677</v>
      </c>
      <c r="KQ2">
        <f t="shared" ref="KQ2:KQ33" si="197">ABS(GQ2)</f>
        <v>0.36381552667365025</v>
      </c>
      <c r="KR2">
        <f t="shared" ref="KR2:KR33" si="198">ABS(GR2)</f>
        <v>0.73672299680234143</v>
      </c>
      <c r="KS2">
        <f t="shared" ref="KS2:KS33" si="199">ABS(GS2)</f>
        <v>0.11872440678947381</v>
      </c>
    </row>
    <row r="3" spans="1:305" x14ac:dyDescent="0.25">
      <c r="A3" s="1">
        <v>0.78440959338840899</v>
      </c>
      <c r="B3" s="1">
        <v>-6.010188473100655</v>
      </c>
      <c r="C3" s="1">
        <v>0.86487444465849128</v>
      </c>
      <c r="D3" s="1">
        <v>-6.1108466588578798</v>
      </c>
      <c r="E3" s="1">
        <v>1.3962983852017059</v>
      </c>
      <c r="F3" s="1">
        <v>-12.65148607848198</v>
      </c>
      <c r="G3" s="1">
        <v>2.1532151869545668</v>
      </c>
      <c r="H3" s="1">
        <v>-2.711106042433737</v>
      </c>
      <c r="I3" s="1">
        <v>3.2011452801905969</v>
      </c>
      <c r="J3" s="1">
        <v>-0.47971035393792499</v>
      </c>
      <c r="K3" s="1">
        <v>0.94763908904211036</v>
      </c>
      <c r="L3" s="1">
        <v>-1.5578004917372821</v>
      </c>
      <c r="M3" s="1">
        <v>-2.330939521170694</v>
      </c>
      <c r="N3" s="1">
        <v>-1.535235032913681</v>
      </c>
      <c r="O3" s="1">
        <v>0.82254868037477258</v>
      </c>
      <c r="P3" s="1">
        <v>-0.43529773455276932</v>
      </c>
      <c r="Q3" s="1">
        <v>-2.6669040781012101</v>
      </c>
      <c r="R3" s="1">
        <v>-1.3697281454013079</v>
      </c>
      <c r="S3" s="1">
        <v>-0.2522771377311821</v>
      </c>
      <c r="T3" s="1">
        <v>-3.3074410555391212</v>
      </c>
      <c r="U3" s="1">
        <v>-3.994529331163613</v>
      </c>
      <c r="V3" s="1">
        <v>-1.3065326016058529</v>
      </c>
      <c r="W3" s="1">
        <v>3.1091959331670171</v>
      </c>
      <c r="X3" s="1">
        <v>2.2592196421814599</v>
      </c>
      <c r="Y3" s="1">
        <v>8.4482970149368164</v>
      </c>
      <c r="Z3" s="1">
        <v>-2.3503493855448632</v>
      </c>
      <c r="AA3" s="1">
        <v>0.1479439712389721</v>
      </c>
      <c r="AB3" s="1">
        <v>1.402585741954306</v>
      </c>
      <c r="AC3" s="1">
        <v>1.8051060583350531</v>
      </c>
      <c r="AD3" s="1">
        <v>4.8545380421356192</v>
      </c>
      <c r="AE3" s="1">
        <v>3.7586389842251728</v>
      </c>
      <c r="AF3" s="1">
        <v>3.103329033119814</v>
      </c>
      <c r="AG3" s="1">
        <v>1.9865458828123861</v>
      </c>
      <c r="AH3" s="1">
        <v>3.2054947908623581</v>
      </c>
      <c r="AI3" s="1">
        <v>3.4003850872988348</v>
      </c>
      <c r="AJ3" s="1">
        <v>0.73481042831900301</v>
      </c>
      <c r="AK3" s="1">
        <v>-1.851795151702385</v>
      </c>
      <c r="AL3" s="1">
        <v>2.3152722664536012</v>
      </c>
      <c r="AM3" s="1">
        <v>-1.355993394804837</v>
      </c>
      <c r="AN3" s="1">
        <v>-2.8196151469999182</v>
      </c>
      <c r="AO3" s="1">
        <v>3.3682654631780178</v>
      </c>
      <c r="AP3" s="1">
        <v>-1.3050172570832941</v>
      </c>
      <c r="AQ3" s="1">
        <v>-0.41172176164382712</v>
      </c>
      <c r="AR3" s="1">
        <v>11.107326048638351</v>
      </c>
      <c r="AS3" s="1">
        <v>0.46704068460231762</v>
      </c>
      <c r="AT3" s="1">
        <v>0.89517049220205391</v>
      </c>
      <c r="AU3" s="1">
        <v>-3.1744031348775499</v>
      </c>
      <c r="AV3" s="1">
        <v>-0.49068097185299869</v>
      </c>
      <c r="AW3" s="1">
        <v>1.026428231628429</v>
      </c>
      <c r="AX3" s="1">
        <v>-2.0657456404692942</v>
      </c>
      <c r="AY3" s="1">
        <v>-4.5339892695715092</v>
      </c>
      <c r="AZ3" s="1">
        <v>-0.24689251766518819</v>
      </c>
      <c r="BA3" s="1">
        <v>-0.2438574686218237</v>
      </c>
      <c r="BB3" s="1">
        <v>3.2168053647814761</v>
      </c>
      <c r="BC3" s="1">
        <v>-0.21610958252033441</v>
      </c>
      <c r="BD3" s="1">
        <v>-3.149486649982967</v>
      </c>
      <c r="BE3" s="1">
        <v>0.16915342109497131</v>
      </c>
      <c r="BF3" s="1">
        <v>4.0854337712652864</v>
      </c>
      <c r="BG3" s="1">
        <v>1.9721200238840391</v>
      </c>
      <c r="BH3" s="1">
        <v>0.29107429128926998</v>
      </c>
      <c r="BI3" s="1">
        <v>2.4379410751632689</v>
      </c>
      <c r="BJ3" s="1">
        <v>-1.8343863435749059</v>
      </c>
      <c r="BK3" s="1">
        <v>1.179335103121032</v>
      </c>
      <c r="BL3" s="1">
        <v>4.2127655075132822</v>
      </c>
      <c r="BM3" s="1">
        <v>-0.75757066494754921</v>
      </c>
      <c r="BN3" s="1">
        <v>3.602509957752472</v>
      </c>
      <c r="BO3" s="1">
        <v>2.7918660366536598</v>
      </c>
      <c r="BP3" s="1">
        <v>-2.0645834382721562</v>
      </c>
      <c r="BQ3" s="1">
        <v>0.42388314275669908</v>
      </c>
      <c r="BR3" s="1">
        <v>4.6364096268068558</v>
      </c>
      <c r="BS3" s="1">
        <v>-3.4241561830244249</v>
      </c>
      <c r="BT3" s="1">
        <v>-5.4173534481635119</v>
      </c>
      <c r="BU3" s="1">
        <v>-6.8255108382411978</v>
      </c>
      <c r="BV3" s="1">
        <v>3.1505297354575879</v>
      </c>
      <c r="BW3" s="1">
        <v>2.113823548320017</v>
      </c>
      <c r="BX3" s="1">
        <v>-1.5293875355052839</v>
      </c>
      <c r="BY3" s="1">
        <v>6.064155127706468</v>
      </c>
      <c r="BZ3" s="1">
        <v>-4.375496876784525</v>
      </c>
      <c r="CA3" s="1">
        <v>0.32703155355803049</v>
      </c>
      <c r="CB3" s="1">
        <v>5.574070697662127</v>
      </c>
      <c r="CC3" s="1">
        <v>-4.5270374044798443</v>
      </c>
      <c r="CD3" s="1">
        <v>-2.8304575127994052</v>
      </c>
      <c r="CE3" s="1">
        <v>-0.56237142625685443</v>
      </c>
      <c r="CF3" s="1">
        <v>1.473313618489871</v>
      </c>
      <c r="CG3" s="1">
        <v>-2.7683340857983789</v>
      </c>
      <c r="CH3" s="1">
        <v>-4.4538170331521068</v>
      </c>
      <c r="CI3" s="1">
        <v>-3.9805688872421112</v>
      </c>
      <c r="CJ3" s="1">
        <v>3.5435551610610632</v>
      </c>
      <c r="CK3" s="1">
        <v>-2.9018791938777349</v>
      </c>
      <c r="CL3" s="1">
        <v>-3.404905933631821</v>
      </c>
      <c r="CM3" s="1">
        <v>-0.26369261358159501</v>
      </c>
      <c r="CN3" s="1">
        <v>-3.2840565328103328</v>
      </c>
      <c r="CO3" s="1">
        <v>0.71062536812492882</v>
      </c>
      <c r="CP3" s="1">
        <v>-1.524649742371174</v>
      </c>
      <c r="CQ3" s="1">
        <v>9.2637008868891346</v>
      </c>
      <c r="CR3" s="1">
        <v>0.55007358065081569</v>
      </c>
      <c r="CS3" s="1">
        <v>3.2460012121628838</v>
      </c>
      <c r="CT3" s="1">
        <v>-4.7311307326403353</v>
      </c>
      <c r="CU3" s="1">
        <v>-8.6885633418291501</v>
      </c>
      <c r="CV3" s="1">
        <v>0.56564980853541824</v>
      </c>
      <c r="CX3">
        <f t="shared" si="0"/>
        <v>0.238089933388409</v>
      </c>
      <c r="CY3">
        <f t="shared" si="1"/>
        <v>-0.80062747310065507</v>
      </c>
      <c r="CZ3">
        <f t="shared" si="2"/>
        <v>-0.34158065534150861</v>
      </c>
      <c r="DA3">
        <f t="shared" si="3"/>
        <v>-0.38746665885788012</v>
      </c>
      <c r="DB3">
        <f t="shared" si="4"/>
        <v>-0.98024561479829408</v>
      </c>
      <c r="DC3">
        <f t="shared" si="5"/>
        <v>-0.6701885784819801</v>
      </c>
      <c r="DD3">
        <f t="shared" si="6"/>
        <v>0.18054118695456678</v>
      </c>
      <c r="DE3">
        <f t="shared" si="7"/>
        <v>-1.3330219424337371</v>
      </c>
      <c r="DF3">
        <f t="shared" si="8"/>
        <v>-0.64133511980940305</v>
      </c>
      <c r="DG3">
        <f t="shared" si="9"/>
        <v>1.4151378460620749</v>
      </c>
      <c r="DH3">
        <f t="shared" si="10"/>
        <v>0.22826562904211034</v>
      </c>
      <c r="DI3">
        <f t="shared" si="11"/>
        <v>-1.0425367517372821</v>
      </c>
      <c r="DJ3">
        <f t="shared" si="12"/>
        <v>-0.11109902117069392</v>
      </c>
      <c r="DK3">
        <f t="shared" si="13"/>
        <v>-0.40705763291368102</v>
      </c>
      <c r="DL3">
        <f t="shared" si="14"/>
        <v>-0.64047911962522752</v>
      </c>
      <c r="DM3">
        <f t="shared" si="15"/>
        <v>0.10705571544723069</v>
      </c>
      <c r="DN3">
        <f t="shared" si="16"/>
        <v>-1.6957049281012102</v>
      </c>
      <c r="DO3">
        <f t="shared" si="17"/>
        <v>-1.099310095401308</v>
      </c>
      <c r="DP3">
        <f t="shared" si="18"/>
        <v>-2.2040187377311824</v>
      </c>
      <c r="DQ3">
        <f t="shared" si="19"/>
        <v>-1.0296648555391212</v>
      </c>
      <c r="DR3">
        <f t="shared" si="20"/>
        <v>0.34401836883638737</v>
      </c>
      <c r="DS3">
        <f t="shared" si="21"/>
        <v>-6.5307401605853022E-2</v>
      </c>
      <c r="DT3">
        <f t="shared" si="22"/>
        <v>0.22632953316701698</v>
      </c>
      <c r="DU3">
        <f t="shared" si="23"/>
        <v>0.55404534218145995</v>
      </c>
      <c r="DV3">
        <f t="shared" si="24"/>
        <v>1.2091202149368163</v>
      </c>
      <c r="DW3">
        <f t="shared" si="25"/>
        <v>1.7886126144551371</v>
      </c>
      <c r="DX3">
        <f t="shared" si="26"/>
        <v>-0.25440156876102793</v>
      </c>
      <c r="DY3">
        <f t="shared" si="27"/>
        <v>0.55343714195430593</v>
      </c>
      <c r="DZ3">
        <f t="shared" si="28"/>
        <v>-0.43295294166494669</v>
      </c>
      <c r="EA3">
        <f t="shared" si="29"/>
        <v>-0.23965795786438093</v>
      </c>
      <c r="EB3">
        <f t="shared" si="30"/>
        <v>-8.9665515774826954E-2</v>
      </c>
      <c r="EC3">
        <f t="shared" si="31"/>
        <v>-0.52928156688018602</v>
      </c>
      <c r="ED3">
        <f t="shared" si="32"/>
        <v>1.9008043128123862</v>
      </c>
      <c r="EE3">
        <f t="shared" si="33"/>
        <v>-0.81665420913764164</v>
      </c>
      <c r="EF3">
        <f t="shared" si="34"/>
        <v>0.36220448729883481</v>
      </c>
      <c r="EG3">
        <f t="shared" si="35"/>
        <v>0.31581167831900303</v>
      </c>
      <c r="EH3">
        <f t="shared" si="36"/>
        <v>1.4629808482976152</v>
      </c>
      <c r="EI3">
        <f t="shared" si="37"/>
        <v>-1.103902133546399</v>
      </c>
      <c r="EJ3">
        <f t="shared" si="38"/>
        <v>-1.384407193804837</v>
      </c>
      <c r="EK3">
        <f t="shared" si="39"/>
        <v>-1.3089658469999181</v>
      </c>
      <c r="EL3">
        <f t="shared" si="40"/>
        <v>0.64256946317801766</v>
      </c>
      <c r="EM3">
        <f t="shared" si="41"/>
        <v>-0.30479115708329418</v>
      </c>
      <c r="EN3">
        <f t="shared" si="42"/>
        <v>-8.6803701643827114E-2</v>
      </c>
      <c r="EO3">
        <f t="shared" si="43"/>
        <v>0.10174604863835057</v>
      </c>
      <c r="EP3">
        <f t="shared" si="44"/>
        <v>0.77248576460231755</v>
      </c>
      <c r="EQ3">
        <f t="shared" si="45"/>
        <v>0.21472409220205391</v>
      </c>
      <c r="ER3">
        <f t="shared" si="46"/>
        <v>-0.2587394348775498</v>
      </c>
      <c r="ES3">
        <f t="shared" si="47"/>
        <v>7.6388028147001352E-2</v>
      </c>
      <c r="ET3">
        <f t="shared" si="48"/>
        <v>-0.15073636837157101</v>
      </c>
      <c r="EU3">
        <f t="shared" si="49"/>
        <v>-2.465931110469294</v>
      </c>
      <c r="EV3">
        <f t="shared" si="50"/>
        <v>-0.99642446957150899</v>
      </c>
      <c r="EW3">
        <f t="shared" si="51"/>
        <v>5.0204323348118363E-3</v>
      </c>
      <c r="EX3">
        <f t="shared" si="52"/>
        <v>0.59750608137817629</v>
      </c>
      <c r="EY3">
        <f t="shared" si="53"/>
        <v>-0.82385783521852396</v>
      </c>
      <c r="EZ3">
        <f t="shared" si="54"/>
        <v>0.4115780174796656</v>
      </c>
      <c r="FA3">
        <f t="shared" si="55"/>
        <v>1.1198448500170328</v>
      </c>
      <c r="FB3">
        <f t="shared" si="56"/>
        <v>0.1528822640949713</v>
      </c>
      <c r="FC3">
        <f t="shared" si="57"/>
        <v>0.5951819712652866</v>
      </c>
      <c r="FD3">
        <f t="shared" si="58"/>
        <v>0.68406912388403907</v>
      </c>
      <c r="FE3">
        <f t="shared" si="59"/>
        <v>-0.16744352871073004</v>
      </c>
      <c r="FF3">
        <f t="shared" si="60"/>
        <v>1.1802906751632689</v>
      </c>
      <c r="FG3">
        <f t="shared" si="61"/>
        <v>0.86960075642509405</v>
      </c>
      <c r="FH3">
        <f t="shared" si="62"/>
        <v>-0.48712099687896804</v>
      </c>
      <c r="FI3">
        <f t="shared" si="63"/>
        <v>-0.43116299248671819</v>
      </c>
      <c r="FJ3">
        <f t="shared" si="64"/>
        <v>-4.9483224947549198E-2</v>
      </c>
      <c r="FK3">
        <f t="shared" si="65"/>
        <v>-0.22718504224752811</v>
      </c>
      <c r="FL3">
        <f t="shared" si="66"/>
        <v>-0.53940776334634011</v>
      </c>
      <c r="FM3">
        <f t="shared" si="67"/>
        <v>1.1070361727843814E-2</v>
      </c>
      <c r="FN3">
        <f t="shared" si="68"/>
        <v>0.49872474275669909</v>
      </c>
      <c r="FO3">
        <f t="shared" si="69"/>
        <v>-7.7380373193144614E-2</v>
      </c>
      <c r="FP3">
        <f t="shared" si="70"/>
        <v>-0.15844748302442513</v>
      </c>
      <c r="FQ3">
        <f t="shared" si="71"/>
        <v>0.79412815183648799</v>
      </c>
      <c r="FR3">
        <f t="shared" si="72"/>
        <v>-0.79182323824119738</v>
      </c>
      <c r="FS3">
        <f t="shared" si="73"/>
        <v>0.8252350354575877</v>
      </c>
      <c r="FT3">
        <f t="shared" si="74"/>
        <v>-1.3107974516799832</v>
      </c>
      <c r="FU3">
        <f t="shared" si="75"/>
        <v>0.99319646449471621</v>
      </c>
      <c r="FV3">
        <f t="shared" si="76"/>
        <v>0.27137142770646783</v>
      </c>
      <c r="FW3">
        <f t="shared" si="77"/>
        <v>-0.3971276767845251</v>
      </c>
      <c r="FX3">
        <f t="shared" si="78"/>
        <v>-0.52924774644196948</v>
      </c>
      <c r="FY3">
        <f t="shared" si="79"/>
        <v>0.70034339766212739</v>
      </c>
      <c r="FZ3">
        <f t="shared" si="80"/>
        <v>-0.38403840447984461</v>
      </c>
      <c r="GA3">
        <f t="shared" si="81"/>
        <v>-0.37262611279940527</v>
      </c>
      <c r="GB3">
        <f t="shared" si="82"/>
        <v>-0.19258116625685445</v>
      </c>
      <c r="GC3">
        <f t="shared" si="83"/>
        <v>-0.11893848151012909</v>
      </c>
      <c r="GD3">
        <f t="shared" si="84"/>
        <v>0.14909271420162096</v>
      </c>
      <c r="GE3">
        <f t="shared" si="85"/>
        <v>-0.97254243315210687</v>
      </c>
      <c r="GF3">
        <f t="shared" si="86"/>
        <v>-0.78509288724211101</v>
      </c>
      <c r="GG3">
        <f t="shared" si="87"/>
        <v>-0.3271738389389367</v>
      </c>
      <c r="GH3">
        <f t="shared" si="88"/>
        <v>-1.2314867938777347</v>
      </c>
      <c r="GI3">
        <f t="shared" si="89"/>
        <v>0.33435596636817877</v>
      </c>
      <c r="GJ3">
        <f t="shared" si="90"/>
        <v>-0.86160051358159506</v>
      </c>
      <c r="GK3">
        <f t="shared" si="91"/>
        <v>-0.40036383281033272</v>
      </c>
      <c r="GL3">
        <f t="shared" si="92"/>
        <v>0.88762904812492882</v>
      </c>
      <c r="GM3">
        <f t="shared" si="93"/>
        <v>-4.7467142371174109E-2</v>
      </c>
      <c r="GN3">
        <f t="shared" si="94"/>
        <v>-0.18354611311086622</v>
      </c>
      <c r="GO3">
        <f t="shared" si="95"/>
        <v>-0.79401101934918428</v>
      </c>
      <c r="GP3">
        <f t="shared" si="96"/>
        <v>-0.31165218783711612</v>
      </c>
      <c r="GQ3">
        <f t="shared" si="97"/>
        <v>-0.10914433264033541</v>
      </c>
      <c r="GR3">
        <f t="shared" si="98"/>
        <v>-6.5263341829149724E-2</v>
      </c>
      <c r="GS3">
        <f t="shared" si="99"/>
        <v>0.34542506853541821</v>
      </c>
      <c r="GU3" t="s">
        <v>19</v>
      </c>
      <c r="GV3">
        <f>SUM(GX2:KS51)/5000</f>
        <v>0.79344950897173772</v>
      </c>
      <c r="GX3">
        <f t="shared" si="100"/>
        <v>0.238089933388409</v>
      </c>
      <c r="GY3">
        <f t="shared" si="101"/>
        <v>0.80062747310065507</v>
      </c>
      <c r="GZ3">
        <f t="shared" si="102"/>
        <v>0.34158065534150861</v>
      </c>
      <c r="HA3">
        <f t="shared" si="103"/>
        <v>0.38746665885788012</v>
      </c>
      <c r="HB3">
        <f t="shared" si="104"/>
        <v>0.98024561479829408</v>
      </c>
      <c r="HC3">
        <f t="shared" si="105"/>
        <v>0.6701885784819801</v>
      </c>
      <c r="HD3">
        <f t="shared" si="106"/>
        <v>0.18054118695456678</v>
      </c>
      <c r="HE3">
        <f t="shared" si="107"/>
        <v>1.3330219424337371</v>
      </c>
      <c r="HF3">
        <f t="shared" si="108"/>
        <v>0.64133511980940305</v>
      </c>
      <c r="HG3">
        <f t="shared" si="109"/>
        <v>1.4151378460620749</v>
      </c>
      <c r="HH3">
        <f t="shared" si="110"/>
        <v>0.22826562904211034</v>
      </c>
      <c r="HI3">
        <f t="shared" si="111"/>
        <v>1.0425367517372821</v>
      </c>
      <c r="HJ3">
        <f t="shared" si="112"/>
        <v>0.11109902117069392</v>
      </c>
      <c r="HK3">
        <f t="shared" si="113"/>
        <v>0.40705763291368102</v>
      </c>
      <c r="HL3">
        <f t="shared" si="114"/>
        <v>0.64047911962522752</v>
      </c>
      <c r="HM3">
        <f t="shared" si="115"/>
        <v>0.10705571544723069</v>
      </c>
      <c r="HN3">
        <f t="shared" si="116"/>
        <v>1.6957049281012102</v>
      </c>
      <c r="HO3">
        <f t="shared" si="117"/>
        <v>1.099310095401308</v>
      </c>
      <c r="HP3">
        <f t="shared" si="118"/>
        <v>2.2040187377311824</v>
      </c>
      <c r="HQ3">
        <f t="shared" si="119"/>
        <v>1.0296648555391212</v>
      </c>
      <c r="HR3">
        <f t="shared" si="120"/>
        <v>0.34401836883638737</v>
      </c>
      <c r="HS3">
        <f t="shared" si="121"/>
        <v>6.5307401605853022E-2</v>
      </c>
      <c r="HT3">
        <f t="shared" si="122"/>
        <v>0.22632953316701698</v>
      </c>
      <c r="HU3">
        <f t="shared" si="123"/>
        <v>0.55404534218145995</v>
      </c>
      <c r="HV3">
        <f t="shared" si="124"/>
        <v>1.2091202149368163</v>
      </c>
      <c r="HW3">
        <f t="shared" si="125"/>
        <v>1.7886126144551371</v>
      </c>
      <c r="HX3">
        <f t="shared" si="126"/>
        <v>0.25440156876102793</v>
      </c>
      <c r="HY3">
        <f t="shared" si="127"/>
        <v>0.55343714195430593</v>
      </c>
      <c r="HZ3">
        <f t="shared" si="128"/>
        <v>0.43295294166494669</v>
      </c>
      <c r="IA3">
        <f t="shared" si="129"/>
        <v>0.23965795786438093</v>
      </c>
      <c r="IB3">
        <f t="shared" si="130"/>
        <v>8.9665515774826954E-2</v>
      </c>
      <c r="IC3">
        <f t="shared" si="131"/>
        <v>0.52928156688018602</v>
      </c>
      <c r="ID3">
        <f t="shared" si="132"/>
        <v>1.9008043128123862</v>
      </c>
      <c r="IE3">
        <f t="shared" si="133"/>
        <v>0.81665420913764164</v>
      </c>
      <c r="IF3">
        <f t="shared" si="134"/>
        <v>0.36220448729883481</v>
      </c>
      <c r="IG3">
        <f t="shared" si="135"/>
        <v>0.31581167831900303</v>
      </c>
      <c r="IH3">
        <f t="shared" si="136"/>
        <v>1.4629808482976152</v>
      </c>
      <c r="II3">
        <f t="shared" si="137"/>
        <v>1.103902133546399</v>
      </c>
      <c r="IJ3">
        <f t="shared" si="138"/>
        <v>1.384407193804837</v>
      </c>
      <c r="IK3">
        <f t="shared" si="139"/>
        <v>1.3089658469999181</v>
      </c>
      <c r="IL3">
        <f t="shared" si="140"/>
        <v>0.64256946317801766</v>
      </c>
      <c r="IM3">
        <f t="shared" si="141"/>
        <v>0.30479115708329418</v>
      </c>
      <c r="IN3">
        <f t="shared" si="142"/>
        <v>8.6803701643827114E-2</v>
      </c>
      <c r="IO3">
        <f t="shared" si="143"/>
        <v>0.10174604863835057</v>
      </c>
      <c r="IP3">
        <f t="shared" si="144"/>
        <v>0.77248576460231755</v>
      </c>
      <c r="IQ3">
        <f t="shared" si="145"/>
        <v>0.21472409220205391</v>
      </c>
      <c r="IR3">
        <f t="shared" si="146"/>
        <v>0.2587394348775498</v>
      </c>
      <c r="IS3">
        <f t="shared" si="147"/>
        <v>7.6388028147001352E-2</v>
      </c>
      <c r="IT3">
        <f t="shared" si="148"/>
        <v>0.15073636837157101</v>
      </c>
      <c r="IU3">
        <f t="shared" si="149"/>
        <v>2.465931110469294</v>
      </c>
      <c r="IV3">
        <f t="shared" si="150"/>
        <v>0.99642446957150899</v>
      </c>
      <c r="IW3">
        <f t="shared" si="151"/>
        <v>5.0204323348118363E-3</v>
      </c>
      <c r="IX3">
        <f t="shared" si="152"/>
        <v>0.59750608137817629</v>
      </c>
      <c r="IY3">
        <f t="shared" si="153"/>
        <v>0.82385783521852396</v>
      </c>
      <c r="IZ3">
        <f t="shared" si="154"/>
        <v>0.4115780174796656</v>
      </c>
      <c r="JA3">
        <f t="shared" si="155"/>
        <v>1.1198448500170328</v>
      </c>
      <c r="JB3">
        <f t="shared" si="156"/>
        <v>0.1528822640949713</v>
      </c>
      <c r="JC3">
        <f t="shared" si="157"/>
        <v>0.5951819712652866</v>
      </c>
      <c r="JD3">
        <f t="shared" si="158"/>
        <v>0.68406912388403907</v>
      </c>
      <c r="JE3">
        <f t="shared" si="159"/>
        <v>0.16744352871073004</v>
      </c>
      <c r="JF3">
        <f t="shared" si="160"/>
        <v>1.1802906751632689</v>
      </c>
      <c r="JG3">
        <f t="shared" si="161"/>
        <v>0.86960075642509405</v>
      </c>
      <c r="JH3">
        <f t="shared" si="162"/>
        <v>0.48712099687896804</v>
      </c>
      <c r="JI3">
        <f t="shared" si="163"/>
        <v>0.43116299248671819</v>
      </c>
      <c r="JJ3">
        <f t="shared" si="164"/>
        <v>4.9483224947549198E-2</v>
      </c>
      <c r="JK3">
        <f t="shared" si="165"/>
        <v>0.22718504224752811</v>
      </c>
      <c r="JL3">
        <f t="shared" si="166"/>
        <v>0.53940776334634011</v>
      </c>
      <c r="JM3">
        <f t="shared" si="167"/>
        <v>1.1070361727843814E-2</v>
      </c>
      <c r="JN3">
        <f t="shared" si="168"/>
        <v>0.49872474275669909</v>
      </c>
      <c r="JO3">
        <f t="shared" si="169"/>
        <v>7.7380373193144614E-2</v>
      </c>
      <c r="JP3">
        <f t="shared" si="170"/>
        <v>0.15844748302442513</v>
      </c>
      <c r="JQ3">
        <f t="shared" si="171"/>
        <v>0.79412815183648799</v>
      </c>
      <c r="JR3">
        <f t="shared" si="172"/>
        <v>0.79182323824119738</v>
      </c>
      <c r="JS3">
        <f t="shared" si="173"/>
        <v>0.8252350354575877</v>
      </c>
      <c r="JT3">
        <f t="shared" si="174"/>
        <v>1.3107974516799832</v>
      </c>
      <c r="JU3">
        <f t="shared" si="175"/>
        <v>0.99319646449471621</v>
      </c>
      <c r="JV3">
        <f t="shared" si="176"/>
        <v>0.27137142770646783</v>
      </c>
      <c r="JW3">
        <f t="shared" si="177"/>
        <v>0.3971276767845251</v>
      </c>
      <c r="JX3">
        <f t="shared" si="178"/>
        <v>0.52924774644196948</v>
      </c>
      <c r="JY3">
        <f t="shared" si="179"/>
        <v>0.70034339766212739</v>
      </c>
      <c r="JZ3">
        <f t="shared" si="180"/>
        <v>0.38403840447984461</v>
      </c>
      <c r="KA3">
        <f t="shared" si="181"/>
        <v>0.37262611279940527</v>
      </c>
      <c r="KB3">
        <f t="shared" si="182"/>
        <v>0.19258116625685445</v>
      </c>
      <c r="KC3">
        <f t="shared" si="183"/>
        <v>0.11893848151012909</v>
      </c>
      <c r="KD3">
        <f t="shared" si="184"/>
        <v>0.14909271420162096</v>
      </c>
      <c r="KE3">
        <f t="shared" si="185"/>
        <v>0.97254243315210687</v>
      </c>
      <c r="KF3">
        <f t="shared" si="186"/>
        <v>0.78509288724211101</v>
      </c>
      <c r="KG3">
        <f t="shared" si="187"/>
        <v>0.3271738389389367</v>
      </c>
      <c r="KH3">
        <f t="shared" si="188"/>
        <v>1.2314867938777347</v>
      </c>
      <c r="KI3">
        <f t="shared" si="189"/>
        <v>0.33435596636817877</v>
      </c>
      <c r="KJ3">
        <f t="shared" si="190"/>
        <v>0.86160051358159506</v>
      </c>
      <c r="KK3">
        <f t="shared" si="191"/>
        <v>0.40036383281033272</v>
      </c>
      <c r="KL3">
        <f t="shared" si="192"/>
        <v>0.88762904812492882</v>
      </c>
      <c r="KM3">
        <f t="shared" si="193"/>
        <v>4.7467142371174109E-2</v>
      </c>
      <c r="KN3">
        <f t="shared" si="194"/>
        <v>0.18354611311086622</v>
      </c>
      <c r="KO3">
        <f t="shared" si="195"/>
        <v>0.79401101934918428</v>
      </c>
      <c r="KP3">
        <f t="shared" si="196"/>
        <v>0.31165218783711612</v>
      </c>
      <c r="KQ3">
        <f t="shared" si="197"/>
        <v>0.10914433264033541</v>
      </c>
      <c r="KR3">
        <f t="shared" si="198"/>
        <v>6.5263341829149724E-2</v>
      </c>
      <c r="KS3">
        <f t="shared" si="199"/>
        <v>0.34542506853541821</v>
      </c>
    </row>
    <row r="4" spans="1:305" x14ac:dyDescent="0.25">
      <c r="A4" s="1">
        <v>1.422397856467319</v>
      </c>
      <c r="B4" s="1">
        <v>-4.8044759163806798</v>
      </c>
      <c r="C4" s="1">
        <v>0.81392132367647074</v>
      </c>
      <c r="D4" s="1">
        <v>-5.3865687659814734</v>
      </c>
      <c r="E4" s="1">
        <v>1.35299147859716</v>
      </c>
      <c r="F4" s="1">
        <v>-13.22444648320946</v>
      </c>
      <c r="G4" s="1">
        <v>1.9079328740763859</v>
      </c>
      <c r="H4" s="1">
        <v>-2.8554100584661009</v>
      </c>
      <c r="I4" s="1">
        <v>3.1371308269961822</v>
      </c>
      <c r="J4" s="1">
        <v>0.24624389871774291</v>
      </c>
      <c r="K4" s="1">
        <v>0.73869927976881078</v>
      </c>
      <c r="L4" s="1">
        <v>-2.4116181711783611</v>
      </c>
      <c r="M4" s="1">
        <v>-3.3394482593076442</v>
      </c>
      <c r="N4" s="1">
        <v>-1.7668400468670931</v>
      </c>
      <c r="O4" s="1">
        <v>1.7916701379458591</v>
      </c>
      <c r="P4" s="1">
        <v>-0.49740169998564721</v>
      </c>
      <c r="Q4" s="1">
        <v>-2.6298975175211039</v>
      </c>
      <c r="R4" s="1">
        <v>-0.30076776846968772</v>
      </c>
      <c r="S4" s="1">
        <v>0.31723731396914268</v>
      </c>
      <c r="T4" s="1">
        <v>-3.7386926383626502</v>
      </c>
      <c r="U4" s="1">
        <v>-5.6790667822722769</v>
      </c>
      <c r="V4" s="1">
        <v>-3.4740106915190969</v>
      </c>
      <c r="W4" s="1">
        <v>4.6108494798875048</v>
      </c>
      <c r="X4" s="1">
        <v>2.7991416213398179</v>
      </c>
      <c r="Y4" s="1">
        <v>8.3913537488663028</v>
      </c>
      <c r="Z4" s="1">
        <v>-1.3263723259606</v>
      </c>
      <c r="AA4" s="1">
        <v>1.0099233947992581</v>
      </c>
      <c r="AB4" s="1">
        <v>3.6450976198259109</v>
      </c>
      <c r="AC4" s="1">
        <v>1.345917810605094</v>
      </c>
      <c r="AD4" s="1">
        <v>5.1939982088411334</v>
      </c>
      <c r="AE4" s="1">
        <v>3.9645715238719852</v>
      </c>
      <c r="AF4" s="1">
        <v>1.5798729377473839</v>
      </c>
      <c r="AG4" s="1">
        <v>3.9993512760347429</v>
      </c>
      <c r="AH4" s="1">
        <v>2.5674072242935111</v>
      </c>
      <c r="AI4" s="1">
        <v>3.0287701776589149</v>
      </c>
      <c r="AJ4" s="1">
        <v>1.0645685366711191</v>
      </c>
      <c r="AK4" s="1">
        <v>-1.674036905241536</v>
      </c>
      <c r="AL4" s="1">
        <v>2.5940989426964451</v>
      </c>
      <c r="AM4" s="1">
        <v>1.232711834370209</v>
      </c>
      <c r="AN4" s="1">
        <v>-2.358158669831635</v>
      </c>
      <c r="AO4" s="1">
        <v>3.3983892277823231</v>
      </c>
      <c r="AP4" s="1">
        <v>-1.5796272916827669</v>
      </c>
      <c r="AQ4" s="1">
        <v>-0.25092321570807508</v>
      </c>
      <c r="AR4" s="1">
        <v>8.4387354447741867</v>
      </c>
      <c r="AS4" s="1">
        <v>-8.5235912954382709E-2</v>
      </c>
      <c r="AT4" s="1">
        <v>0.56151681095928752</v>
      </c>
      <c r="AU4" s="1">
        <v>-4.5508739830438767</v>
      </c>
      <c r="AV4" s="1">
        <v>-0.78375214771816781</v>
      </c>
      <c r="AW4" s="1">
        <v>0.9155851305130952</v>
      </c>
      <c r="AX4" s="1">
        <v>-1.86368415806432</v>
      </c>
      <c r="AY4" s="1">
        <v>-5.1543772787415563</v>
      </c>
      <c r="AZ4" s="1">
        <v>0.26895020467409242</v>
      </c>
      <c r="BA4" s="1">
        <v>1.354015845174166</v>
      </c>
      <c r="BB4" s="1">
        <v>3.0666521419919111</v>
      </c>
      <c r="BC4" s="1">
        <v>-0.46628635791988871</v>
      </c>
      <c r="BD4" s="1">
        <v>-1.995559476890429</v>
      </c>
      <c r="BE4" s="1">
        <v>0.38345081335430942</v>
      </c>
      <c r="BF4" s="1">
        <v>3.2896422296629062</v>
      </c>
      <c r="BG4" s="1">
        <v>0.33180948993660969</v>
      </c>
      <c r="BH4" s="1">
        <v>-0.64064896046017239</v>
      </c>
      <c r="BI4" s="1">
        <v>2.7189286329111941</v>
      </c>
      <c r="BJ4" s="1">
        <v>-2.0824823255739791</v>
      </c>
      <c r="BK4" s="1">
        <v>-0.26156039414293009</v>
      </c>
      <c r="BL4" s="1">
        <v>5.0444064531418977</v>
      </c>
      <c r="BM4" s="1">
        <v>-0.87143016840809739</v>
      </c>
      <c r="BN4" s="1">
        <v>4.0604911806216357</v>
      </c>
      <c r="BO4" s="1">
        <v>1.7376180298129531</v>
      </c>
      <c r="BP4" s="1">
        <v>-1.8974381224084009</v>
      </c>
      <c r="BQ4" s="1">
        <v>-0.38630943471306711</v>
      </c>
      <c r="BR4" s="1">
        <v>4.7343735890478742</v>
      </c>
      <c r="BS4" s="1">
        <v>-2.6812592988987518</v>
      </c>
      <c r="BT4" s="1">
        <v>-4.8499148309884133</v>
      </c>
      <c r="BU4" s="1">
        <v>-4.9424989982146359</v>
      </c>
      <c r="BV4" s="1">
        <v>2.7067014539544472</v>
      </c>
      <c r="BW4" s="1">
        <v>1.42236326041426</v>
      </c>
      <c r="BX4" s="1">
        <v>-0.678055507332608</v>
      </c>
      <c r="BY4" s="1">
        <v>5.3888440486276394</v>
      </c>
      <c r="BZ4" s="1">
        <v>-4.9554646679267504</v>
      </c>
      <c r="CA4" s="1">
        <v>0.29447913627266231</v>
      </c>
      <c r="CB4" s="1">
        <v>7.2440907219198056</v>
      </c>
      <c r="CC4" s="1">
        <v>-3.8042737256763992</v>
      </c>
      <c r="CD4" s="1">
        <v>-1.358296511640086</v>
      </c>
      <c r="CE4" s="1">
        <v>-1.2206507634597881</v>
      </c>
      <c r="CF4" s="1">
        <v>2.346734267297403</v>
      </c>
      <c r="CG4" s="1">
        <v>-2.768753426443233</v>
      </c>
      <c r="CH4" s="1">
        <v>-3.8375644276420902</v>
      </c>
      <c r="CI4" s="1">
        <v>-4.387827322281681</v>
      </c>
      <c r="CJ4" s="1">
        <v>2.065148086071384</v>
      </c>
      <c r="CK4" s="1">
        <v>-2.256857777747181</v>
      </c>
      <c r="CL4" s="1">
        <v>-3.418388550009555</v>
      </c>
      <c r="CM4" s="1">
        <v>-0.19052653078142989</v>
      </c>
      <c r="CN4" s="1">
        <v>-3.7831874613442111</v>
      </c>
      <c r="CO4" s="1">
        <v>-0.73070151366280289</v>
      </c>
      <c r="CP4" s="1">
        <v>-1.0886850982185461</v>
      </c>
      <c r="CQ4" s="1">
        <v>8.6670066517228559</v>
      </c>
      <c r="CR4" s="1">
        <v>-1.0863160925926481</v>
      </c>
      <c r="CS4" s="1">
        <v>2.38830225452796</v>
      </c>
      <c r="CT4" s="1">
        <v>-5.211123712873051</v>
      </c>
      <c r="CU4" s="1">
        <v>-7.963183183765759</v>
      </c>
      <c r="CV4" s="1">
        <v>0.32659593708924439</v>
      </c>
      <c r="CX4">
        <f t="shared" si="0"/>
        <v>0.63774365646731901</v>
      </c>
      <c r="CY4">
        <f t="shared" si="1"/>
        <v>1.2054970836193197</v>
      </c>
      <c r="CZ4">
        <f t="shared" si="2"/>
        <v>-5.1144876323529265E-2</v>
      </c>
      <c r="DA4">
        <f t="shared" si="3"/>
        <v>0.72412323401852685</v>
      </c>
      <c r="DB4">
        <f t="shared" si="4"/>
        <v>-4.3747021402840147E-2</v>
      </c>
      <c r="DC4">
        <f t="shared" si="5"/>
        <v>-0.57303548320946085</v>
      </c>
      <c r="DD4">
        <f t="shared" si="6"/>
        <v>-0.24558652592361407</v>
      </c>
      <c r="DE4">
        <f t="shared" si="7"/>
        <v>-0.14459535846610105</v>
      </c>
      <c r="DF4">
        <f t="shared" si="8"/>
        <v>-6.4407773003817947E-2</v>
      </c>
      <c r="DG4">
        <f t="shared" si="9"/>
        <v>0.72553813871774286</v>
      </c>
      <c r="DH4">
        <f t="shared" si="10"/>
        <v>-0.20928625023118919</v>
      </c>
      <c r="DI4">
        <f t="shared" si="11"/>
        <v>-0.85415047117836118</v>
      </c>
      <c r="DJ4">
        <f t="shared" si="12"/>
        <v>-1.0087152593076443</v>
      </c>
      <c r="DK4">
        <f t="shared" si="13"/>
        <v>-0.23201444686709305</v>
      </c>
      <c r="DL4">
        <f t="shared" si="14"/>
        <v>0.96874397794585909</v>
      </c>
      <c r="DM4">
        <f t="shared" si="15"/>
        <v>-6.2426369985647212E-2</v>
      </c>
      <c r="DN4">
        <f t="shared" si="16"/>
        <v>3.6699882478896217E-2</v>
      </c>
      <c r="DO4">
        <f t="shared" si="17"/>
        <v>1.0689156315303123</v>
      </c>
      <c r="DP4">
        <f t="shared" si="18"/>
        <v>0.56921756396914269</v>
      </c>
      <c r="DQ4">
        <f t="shared" si="19"/>
        <v>-0.43157823836265008</v>
      </c>
      <c r="DR4">
        <f t="shared" si="20"/>
        <v>-1.6847457822722771</v>
      </c>
      <c r="DS4">
        <f t="shared" si="21"/>
        <v>-2.1677679915190966</v>
      </c>
      <c r="DT4">
        <f t="shared" si="22"/>
        <v>1.501272779887505</v>
      </c>
      <c r="DU4">
        <f t="shared" si="23"/>
        <v>0.53963422133981798</v>
      </c>
      <c r="DV4">
        <f t="shared" si="24"/>
        <v>-5.7488251133698043E-2</v>
      </c>
      <c r="DW4">
        <f t="shared" si="25"/>
        <v>1.0237789740393999</v>
      </c>
      <c r="DX4">
        <f t="shared" si="26"/>
        <v>0.86167904479925805</v>
      </c>
      <c r="DY4">
        <f t="shared" si="27"/>
        <v>2.2421372198259109</v>
      </c>
      <c r="DZ4">
        <f t="shared" si="28"/>
        <v>-0.45954208939490604</v>
      </c>
      <c r="EA4">
        <f t="shared" si="29"/>
        <v>0.33906970884113363</v>
      </c>
      <c r="EB4">
        <f t="shared" si="30"/>
        <v>0.20559792387198517</v>
      </c>
      <c r="EC4">
        <f t="shared" si="31"/>
        <v>-1.523971662252616</v>
      </c>
      <c r="ED4">
        <f t="shared" si="32"/>
        <v>2.0124531760347431</v>
      </c>
      <c r="EE4">
        <f t="shared" si="33"/>
        <v>-0.63840997570648872</v>
      </c>
      <c r="EF4">
        <f t="shared" si="34"/>
        <v>-0.3719344223410852</v>
      </c>
      <c r="EG4">
        <f t="shared" si="35"/>
        <v>0.32933243667111911</v>
      </c>
      <c r="EH4">
        <f t="shared" si="36"/>
        <v>0.17759259475846401</v>
      </c>
      <c r="EI4">
        <f t="shared" si="37"/>
        <v>0.27838764269644534</v>
      </c>
      <c r="EJ4">
        <f t="shared" si="38"/>
        <v>2.588309334370209</v>
      </c>
      <c r="EK4">
        <f t="shared" si="39"/>
        <v>0.46125833016836504</v>
      </c>
      <c r="EL4">
        <f t="shared" si="40"/>
        <v>2.9668427782322926E-2</v>
      </c>
      <c r="EM4">
        <f t="shared" si="41"/>
        <v>-0.27504109168276702</v>
      </c>
      <c r="EN4">
        <f t="shared" si="42"/>
        <v>0.16040428429192494</v>
      </c>
      <c r="EO4">
        <f t="shared" si="43"/>
        <v>-2.6689625552258125</v>
      </c>
      <c r="EP4">
        <f t="shared" si="44"/>
        <v>-0.55253215295438274</v>
      </c>
      <c r="EQ4">
        <f t="shared" si="45"/>
        <v>-0.33380578904071245</v>
      </c>
      <c r="ER4">
        <f t="shared" si="46"/>
        <v>-1.3767423830438767</v>
      </c>
      <c r="ES4">
        <f t="shared" si="47"/>
        <v>-0.29340818771816779</v>
      </c>
      <c r="ET4">
        <f t="shared" si="48"/>
        <v>-0.11106886948690475</v>
      </c>
      <c r="EU4">
        <f t="shared" si="49"/>
        <v>0.20176224193567993</v>
      </c>
      <c r="EV4">
        <f t="shared" si="50"/>
        <v>-0.62094197874155643</v>
      </c>
      <c r="EW4">
        <f t="shared" si="51"/>
        <v>0.51541383467409241</v>
      </c>
      <c r="EX4">
        <f t="shared" si="52"/>
        <v>1.597518255174166</v>
      </c>
      <c r="EY4">
        <f t="shared" si="53"/>
        <v>-0.1504847580080888</v>
      </c>
      <c r="EZ4">
        <f t="shared" si="54"/>
        <v>-0.25073792791988869</v>
      </c>
      <c r="FA4">
        <f t="shared" si="55"/>
        <v>1.1536409231095708</v>
      </c>
      <c r="FB4">
        <f t="shared" si="56"/>
        <v>0.21412401335430942</v>
      </c>
      <c r="FC4">
        <f t="shared" si="57"/>
        <v>-0.79613747033709359</v>
      </c>
      <c r="FD4">
        <f t="shared" si="58"/>
        <v>-1.6407078100633903</v>
      </c>
      <c r="FE4">
        <f t="shared" si="59"/>
        <v>-0.93214232046017242</v>
      </c>
      <c r="FF4">
        <f t="shared" si="60"/>
        <v>0.28080013291119421</v>
      </c>
      <c r="FG4">
        <f t="shared" si="61"/>
        <v>-0.24840642557397907</v>
      </c>
      <c r="FH4">
        <f t="shared" si="62"/>
        <v>-1.4413380941429301</v>
      </c>
      <c r="FI4">
        <f t="shared" si="63"/>
        <v>0.8313417531418974</v>
      </c>
      <c r="FJ4">
        <f t="shared" si="64"/>
        <v>-0.11411470840809734</v>
      </c>
      <c r="FK4">
        <f t="shared" si="65"/>
        <v>0.45762878062163592</v>
      </c>
      <c r="FL4">
        <f t="shared" si="66"/>
        <v>-1.0546435701870467</v>
      </c>
      <c r="FM4">
        <f t="shared" si="67"/>
        <v>0.16674277759159928</v>
      </c>
      <c r="FN4">
        <f t="shared" si="68"/>
        <v>-0.81048371471306713</v>
      </c>
      <c r="FO4">
        <f t="shared" si="69"/>
        <v>9.7524189047874188E-2</v>
      </c>
      <c r="FP4">
        <f t="shared" si="70"/>
        <v>0.74260910110124811</v>
      </c>
      <c r="FQ4">
        <f t="shared" si="71"/>
        <v>0.56715716901158686</v>
      </c>
      <c r="FR4">
        <f t="shared" si="72"/>
        <v>1.8825947017853641</v>
      </c>
      <c r="FS4">
        <f t="shared" si="73"/>
        <v>-0.44413474604555292</v>
      </c>
      <c r="FT4">
        <f t="shared" si="74"/>
        <v>-0.69177273958573982</v>
      </c>
      <c r="FU4">
        <f t="shared" si="75"/>
        <v>0.85092239266739189</v>
      </c>
      <c r="FV4">
        <f t="shared" si="76"/>
        <v>-0.67580995137236055</v>
      </c>
      <c r="FW4">
        <f t="shared" si="77"/>
        <v>-0.58034566792675069</v>
      </c>
      <c r="FX4">
        <f t="shared" si="78"/>
        <v>-3.2693413727337695E-2</v>
      </c>
      <c r="FY4">
        <f t="shared" si="79"/>
        <v>1.669735121919806</v>
      </c>
      <c r="FZ4">
        <f t="shared" si="80"/>
        <v>0.72244867432360049</v>
      </c>
      <c r="GA4">
        <f t="shared" si="81"/>
        <v>1.4719477883599139</v>
      </c>
      <c r="GB4">
        <f t="shared" si="82"/>
        <v>-0.65859321345978805</v>
      </c>
      <c r="GC4">
        <f t="shared" si="83"/>
        <v>0.87306476729740301</v>
      </c>
      <c r="GD4">
        <f t="shared" si="84"/>
        <v>-7.3342644323304285E-4</v>
      </c>
      <c r="GE4">
        <f t="shared" si="85"/>
        <v>0.6160021723579101</v>
      </c>
      <c r="GF4">
        <f t="shared" si="86"/>
        <v>-0.40755132228168112</v>
      </c>
      <c r="GG4">
        <f t="shared" si="87"/>
        <v>-1.4789596139286161</v>
      </c>
      <c r="GH4">
        <f t="shared" si="88"/>
        <v>0.6447194222528192</v>
      </c>
      <c r="GI4">
        <f t="shared" si="89"/>
        <v>-1.3703750009554927E-2</v>
      </c>
      <c r="GJ4">
        <f t="shared" si="90"/>
        <v>7.2889189218570127E-2</v>
      </c>
      <c r="GK4">
        <f t="shared" si="91"/>
        <v>-0.49941376134421134</v>
      </c>
      <c r="GL4">
        <f t="shared" si="92"/>
        <v>-1.4416670136628029</v>
      </c>
      <c r="GM4">
        <f t="shared" si="93"/>
        <v>0.43547860178145381</v>
      </c>
      <c r="GN4">
        <f t="shared" si="94"/>
        <v>-0.59728234827714388</v>
      </c>
      <c r="GO4">
        <f t="shared" si="95"/>
        <v>-1.6367784925926481</v>
      </c>
      <c r="GP4">
        <f t="shared" si="96"/>
        <v>-0.85825354547203991</v>
      </c>
      <c r="GQ4">
        <f t="shared" si="97"/>
        <v>-0.48033831287305073</v>
      </c>
      <c r="GR4">
        <f t="shared" si="98"/>
        <v>0.7251588162342415</v>
      </c>
      <c r="GS4">
        <f t="shared" si="99"/>
        <v>-0.23949346291075557</v>
      </c>
      <c r="GX4">
        <f t="shared" si="100"/>
        <v>0.63774365646731901</v>
      </c>
      <c r="GY4">
        <f t="shared" si="101"/>
        <v>1.2054970836193197</v>
      </c>
      <c r="GZ4">
        <f t="shared" si="102"/>
        <v>5.1144876323529265E-2</v>
      </c>
      <c r="HA4">
        <f t="shared" si="103"/>
        <v>0.72412323401852685</v>
      </c>
      <c r="HB4">
        <f t="shared" si="104"/>
        <v>4.3747021402840147E-2</v>
      </c>
      <c r="HC4">
        <f t="shared" si="105"/>
        <v>0.57303548320946085</v>
      </c>
      <c r="HD4">
        <f t="shared" si="106"/>
        <v>0.24558652592361407</v>
      </c>
      <c r="HE4">
        <f t="shared" si="107"/>
        <v>0.14459535846610105</v>
      </c>
      <c r="HF4">
        <f t="shared" si="108"/>
        <v>6.4407773003817947E-2</v>
      </c>
      <c r="HG4">
        <f t="shared" si="109"/>
        <v>0.72553813871774286</v>
      </c>
      <c r="HH4">
        <f t="shared" si="110"/>
        <v>0.20928625023118919</v>
      </c>
      <c r="HI4">
        <f t="shared" si="111"/>
        <v>0.85415047117836118</v>
      </c>
      <c r="HJ4">
        <f t="shared" si="112"/>
        <v>1.0087152593076443</v>
      </c>
      <c r="HK4">
        <f t="shared" si="113"/>
        <v>0.23201444686709305</v>
      </c>
      <c r="HL4">
        <f t="shared" si="114"/>
        <v>0.96874397794585909</v>
      </c>
      <c r="HM4">
        <f t="shared" si="115"/>
        <v>6.2426369985647212E-2</v>
      </c>
      <c r="HN4">
        <f t="shared" si="116"/>
        <v>3.6699882478896217E-2</v>
      </c>
      <c r="HO4">
        <f t="shared" si="117"/>
        <v>1.0689156315303123</v>
      </c>
      <c r="HP4">
        <f t="shared" si="118"/>
        <v>0.56921756396914269</v>
      </c>
      <c r="HQ4">
        <f t="shared" si="119"/>
        <v>0.43157823836265008</v>
      </c>
      <c r="HR4">
        <f t="shared" si="120"/>
        <v>1.6847457822722771</v>
      </c>
      <c r="HS4">
        <f t="shared" si="121"/>
        <v>2.1677679915190966</v>
      </c>
      <c r="HT4">
        <f t="shared" si="122"/>
        <v>1.501272779887505</v>
      </c>
      <c r="HU4">
        <f t="shared" si="123"/>
        <v>0.53963422133981798</v>
      </c>
      <c r="HV4">
        <f t="shared" si="124"/>
        <v>5.7488251133698043E-2</v>
      </c>
      <c r="HW4">
        <f t="shared" si="125"/>
        <v>1.0237789740393999</v>
      </c>
      <c r="HX4">
        <f t="shared" si="126"/>
        <v>0.86167904479925805</v>
      </c>
      <c r="HY4">
        <f t="shared" si="127"/>
        <v>2.2421372198259109</v>
      </c>
      <c r="HZ4">
        <f t="shared" si="128"/>
        <v>0.45954208939490604</v>
      </c>
      <c r="IA4">
        <f t="shared" si="129"/>
        <v>0.33906970884113363</v>
      </c>
      <c r="IB4">
        <f t="shared" si="130"/>
        <v>0.20559792387198517</v>
      </c>
      <c r="IC4">
        <f t="shared" si="131"/>
        <v>1.523971662252616</v>
      </c>
      <c r="ID4">
        <f t="shared" si="132"/>
        <v>2.0124531760347431</v>
      </c>
      <c r="IE4">
        <f t="shared" si="133"/>
        <v>0.63840997570648872</v>
      </c>
      <c r="IF4">
        <f t="shared" si="134"/>
        <v>0.3719344223410852</v>
      </c>
      <c r="IG4">
        <f t="shared" si="135"/>
        <v>0.32933243667111911</v>
      </c>
      <c r="IH4">
        <f t="shared" si="136"/>
        <v>0.17759259475846401</v>
      </c>
      <c r="II4">
        <f t="shared" si="137"/>
        <v>0.27838764269644534</v>
      </c>
      <c r="IJ4">
        <f t="shared" si="138"/>
        <v>2.588309334370209</v>
      </c>
      <c r="IK4">
        <f t="shared" si="139"/>
        <v>0.46125833016836504</v>
      </c>
      <c r="IL4">
        <f t="shared" si="140"/>
        <v>2.9668427782322926E-2</v>
      </c>
      <c r="IM4">
        <f t="shared" si="141"/>
        <v>0.27504109168276702</v>
      </c>
      <c r="IN4">
        <f t="shared" si="142"/>
        <v>0.16040428429192494</v>
      </c>
      <c r="IO4">
        <f t="shared" si="143"/>
        <v>2.6689625552258125</v>
      </c>
      <c r="IP4">
        <f t="shared" si="144"/>
        <v>0.55253215295438274</v>
      </c>
      <c r="IQ4">
        <f t="shared" si="145"/>
        <v>0.33380578904071245</v>
      </c>
      <c r="IR4">
        <f t="shared" si="146"/>
        <v>1.3767423830438767</v>
      </c>
      <c r="IS4">
        <f t="shared" si="147"/>
        <v>0.29340818771816779</v>
      </c>
      <c r="IT4">
        <f t="shared" si="148"/>
        <v>0.11106886948690475</v>
      </c>
      <c r="IU4">
        <f t="shared" si="149"/>
        <v>0.20176224193567993</v>
      </c>
      <c r="IV4">
        <f t="shared" si="150"/>
        <v>0.62094197874155643</v>
      </c>
      <c r="IW4">
        <f t="shared" si="151"/>
        <v>0.51541383467409241</v>
      </c>
      <c r="IX4">
        <f t="shared" si="152"/>
        <v>1.597518255174166</v>
      </c>
      <c r="IY4">
        <f t="shared" si="153"/>
        <v>0.1504847580080888</v>
      </c>
      <c r="IZ4">
        <f t="shared" si="154"/>
        <v>0.25073792791988869</v>
      </c>
      <c r="JA4">
        <f t="shared" si="155"/>
        <v>1.1536409231095708</v>
      </c>
      <c r="JB4">
        <f t="shared" si="156"/>
        <v>0.21412401335430942</v>
      </c>
      <c r="JC4">
        <f t="shared" si="157"/>
        <v>0.79613747033709359</v>
      </c>
      <c r="JD4">
        <f t="shared" si="158"/>
        <v>1.6407078100633903</v>
      </c>
      <c r="JE4">
        <f t="shared" si="159"/>
        <v>0.93214232046017242</v>
      </c>
      <c r="JF4">
        <f t="shared" si="160"/>
        <v>0.28080013291119421</v>
      </c>
      <c r="JG4">
        <f t="shared" si="161"/>
        <v>0.24840642557397907</v>
      </c>
      <c r="JH4">
        <f t="shared" si="162"/>
        <v>1.4413380941429301</v>
      </c>
      <c r="JI4">
        <f t="shared" si="163"/>
        <v>0.8313417531418974</v>
      </c>
      <c r="JJ4">
        <f t="shared" si="164"/>
        <v>0.11411470840809734</v>
      </c>
      <c r="JK4">
        <f t="shared" si="165"/>
        <v>0.45762878062163592</v>
      </c>
      <c r="JL4">
        <f t="shared" si="166"/>
        <v>1.0546435701870467</v>
      </c>
      <c r="JM4">
        <f t="shared" si="167"/>
        <v>0.16674277759159928</v>
      </c>
      <c r="JN4">
        <f t="shared" si="168"/>
        <v>0.81048371471306713</v>
      </c>
      <c r="JO4">
        <f t="shared" si="169"/>
        <v>9.7524189047874188E-2</v>
      </c>
      <c r="JP4">
        <f t="shared" si="170"/>
        <v>0.74260910110124811</v>
      </c>
      <c r="JQ4">
        <f t="shared" si="171"/>
        <v>0.56715716901158686</v>
      </c>
      <c r="JR4">
        <f t="shared" si="172"/>
        <v>1.8825947017853641</v>
      </c>
      <c r="JS4">
        <f t="shared" si="173"/>
        <v>0.44413474604555292</v>
      </c>
      <c r="JT4">
        <f t="shared" si="174"/>
        <v>0.69177273958573982</v>
      </c>
      <c r="JU4">
        <f t="shared" si="175"/>
        <v>0.85092239266739189</v>
      </c>
      <c r="JV4">
        <f t="shared" si="176"/>
        <v>0.67580995137236055</v>
      </c>
      <c r="JW4">
        <f t="shared" si="177"/>
        <v>0.58034566792675069</v>
      </c>
      <c r="JX4">
        <f t="shared" si="178"/>
        <v>3.2693413727337695E-2</v>
      </c>
      <c r="JY4">
        <f t="shared" si="179"/>
        <v>1.669735121919806</v>
      </c>
      <c r="JZ4">
        <f t="shared" si="180"/>
        <v>0.72244867432360049</v>
      </c>
      <c r="KA4">
        <f t="shared" si="181"/>
        <v>1.4719477883599139</v>
      </c>
      <c r="KB4">
        <f t="shared" si="182"/>
        <v>0.65859321345978805</v>
      </c>
      <c r="KC4">
        <f t="shared" si="183"/>
        <v>0.87306476729740301</v>
      </c>
      <c r="KD4">
        <f t="shared" si="184"/>
        <v>7.3342644323304285E-4</v>
      </c>
      <c r="KE4">
        <f t="shared" si="185"/>
        <v>0.6160021723579101</v>
      </c>
      <c r="KF4">
        <f t="shared" si="186"/>
        <v>0.40755132228168112</v>
      </c>
      <c r="KG4">
        <f t="shared" si="187"/>
        <v>1.4789596139286161</v>
      </c>
      <c r="KH4">
        <f t="shared" si="188"/>
        <v>0.6447194222528192</v>
      </c>
      <c r="KI4">
        <f t="shared" si="189"/>
        <v>1.3703750009554927E-2</v>
      </c>
      <c r="KJ4">
        <f t="shared" si="190"/>
        <v>7.2889189218570127E-2</v>
      </c>
      <c r="KK4">
        <f t="shared" si="191"/>
        <v>0.49941376134421134</v>
      </c>
      <c r="KL4">
        <f t="shared" si="192"/>
        <v>1.4416670136628029</v>
      </c>
      <c r="KM4">
        <f t="shared" si="193"/>
        <v>0.43547860178145381</v>
      </c>
      <c r="KN4">
        <f t="shared" si="194"/>
        <v>0.59728234827714388</v>
      </c>
      <c r="KO4">
        <f t="shared" si="195"/>
        <v>1.6367784925926481</v>
      </c>
      <c r="KP4">
        <f t="shared" si="196"/>
        <v>0.85825354547203991</v>
      </c>
      <c r="KQ4">
        <f t="shared" si="197"/>
        <v>0.48033831287305073</v>
      </c>
      <c r="KR4">
        <f t="shared" si="198"/>
        <v>0.7251588162342415</v>
      </c>
      <c r="KS4">
        <f t="shared" si="199"/>
        <v>0.23949346291075557</v>
      </c>
    </row>
    <row r="5" spans="1:305" x14ac:dyDescent="0.25">
      <c r="A5" s="1">
        <v>1.8730113482324851</v>
      </c>
      <c r="B5" s="1">
        <v>-3.882222040410094</v>
      </c>
      <c r="C5" s="1">
        <v>3.2752164487209829</v>
      </c>
      <c r="D5" s="1">
        <v>-4.80385759797616</v>
      </c>
      <c r="E5" s="1">
        <v>1.538683897666175</v>
      </c>
      <c r="F5" s="1">
        <v>-11.92655809167513</v>
      </c>
      <c r="G5" s="1">
        <v>1.9536346592981491</v>
      </c>
      <c r="H5" s="1">
        <v>-4.1331326353884572</v>
      </c>
      <c r="I5" s="1">
        <v>2.4239750940750548</v>
      </c>
      <c r="J5" s="1">
        <v>0.61353931151584207</v>
      </c>
      <c r="K5" s="1">
        <v>1.4311577048183419</v>
      </c>
      <c r="L5" s="1">
        <v>-3.8343507548563571</v>
      </c>
      <c r="M5" s="1">
        <v>-3.9633921635391132</v>
      </c>
      <c r="N5" s="1">
        <v>0.18231843908399359</v>
      </c>
      <c r="O5" s="1">
        <v>2.2560925532352321</v>
      </c>
      <c r="P5" s="1">
        <v>0.65310221057133</v>
      </c>
      <c r="Q5" s="1">
        <v>-2.9573708406171861</v>
      </c>
      <c r="R5" s="1">
        <v>0.14389122009720429</v>
      </c>
      <c r="S5" s="1">
        <v>0.64643031275879925</v>
      </c>
      <c r="T5" s="1">
        <v>-2.8637487572819391</v>
      </c>
      <c r="U5" s="1">
        <v>-5.5527290775770268</v>
      </c>
      <c r="V5" s="1">
        <v>-5.051122833178689</v>
      </c>
      <c r="W5" s="1">
        <v>5.7880717175809284</v>
      </c>
      <c r="X5" s="1">
        <v>4.5616745849708273</v>
      </c>
      <c r="Y5" s="1">
        <v>7.6509638221545444</v>
      </c>
      <c r="Z5" s="1">
        <v>-1.3237620650530479</v>
      </c>
      <c r="AA5" s="1">
        <v>9.2040800237853881E-2</v>
      </c>
      <c r="AB5" s="1">
        <v>3.231945514686692</v>
      </c>
      <c r="AC5" s="1">
        <v>2.2789143634410149</v>
      </c>
      <c r="AD5" s="1">
        <v>5.1995792036324859</v>
      </c>
      <c r="AE5" s="1">
        <v>2.630868795570362</v>
      </c>
      <c r="AF5" s="1">
        <v>0.79255085973183181</v>
      </c>
      <c r="AG5" s="1">
        <v>2.3226617757592982</v>
      </c>
      <c r="AH5" s="1">
        <v>3.782346058302883</v>
      </c>
      <c r="AI5" s="1">
        <v>2.4318518298222478</v>
      </c>
      <c r="AJ5" s="1">
        <v>0.74140021227292185</v>
      </c>
      <c r="AK5" s="1">
        <v>-1.425638155837782</v>
      </c>
      <c r="AL5" s="1">
        <v>3.237240550917603</v>
      </c>
      <c r="AM5" s="1">
        <v>0.53429377726697247</v>
      </c>
      <c r="AN5" s="1">
        <v>-3.2319492202927869</v>
      </c>
      <c r="AO5" s="1">
        <v>3.579817151743895</v>
      </c>
      <c r="AP5" s="1">
        <v>-3.0797606151261099</v>
      </c>
      <c r="AQ5" s="1">
        <v>-0.18081432183894339</v>
      </c>
      <c r="AR5" s="1">
        <v>9.4691488973697435</v>
      </c>
      <c r="AS5" s="1">
        <v>-0.43276468424051079</v>
      </c>
      <c r="AT5" s="1">
        <v>0.78787931217981733</v>
      </c>
      <c r="AU5" s="1">
        <v>-4.7452074908751323</v>
      </c>
      <c r="AV5" s="1">
        <v>0.39068052512397933</v>
      </c>
      <c r="AW5" s="1">
        <v>1.13654315476862</v>
      </c>
      <c r="AX5" s="1">
        <v>-2.1124787959647171</v>
      </c>
      <c r="AY5" s="1">
        <v>-4.7266234240418541</v>
      </c>
      <c r="AZ5" s="1">
        <v>0.89119423388906838</v>
      </c>
      <c r="BA5" s="1">
        <v>0.96037121186700203</v>
      </c>
      <c r="BB5" s="1">
        <v>2.1059715765676121</v>
      </c>
      <c r="BC5" s="1">
        <v>1.220272390352666</v>
      </c>
      <c r="BD5" s="1">
        <v>-1.850527958581486</v>
      </c>
      <c r="BE5" s="1">
        <v>0.33592739362246349</v>
      </c>
      <c r="BF5" s="1">
        <v>2.3080605811556829</v>
      </c>
      <c r="BG5" s="1">
        <v>1.1112652360297379</v>
      </c>
      <c r="BH5" s="1">
        <v>-1.355816357232444</v>
      </c>
      <c r="BI5" s="1">
        <v>4.2847109185271428</v>
      </c>
      <c r="BJ5" s="1">
        <v>-2.0121354441238442</v>
      </c>
      <c r="BK5" s="1">
        <v>-1.151814610185977</v>
      </c>
      <c r="BL5" s="1">
        <v>4.7694909785213193</v>
      </c>
      <c r="BM5" s="1">
        <v>-0.41577595367323261</v>
      </c>
      <c r="BN5" s="1">
        <v>4.5661839087365106</v>
      </c>
      <c r="BO5" s="1">
        <v>3.4221080643911521</v>
      </c>
      <c r="BP5" s="1">
        <v>-3.050187271940465</v>
      </c>
      <c r="BQ5" s="1">
        <v>-1.3154896857189571</v>
      </c>
      <c r="BR5" s="1">
        <v>4.1243474638449644</v>
      </c>
      <c r="BS5" s="1">
        <v>-2.772985500779058</v>
      </c>
      <c r="BT5" s="1">
        <v>-4.7183886331552056</v>
      </c>
      <c r="BU5" s="1">
        <v>-4.4204742833882626</v>
      </c>
      <c r="BV5" s="1">
        <v>0.64112283680637638</v>
      </c>
      <c r="BW5" s="1">
        <v>0.71715702739691256</v>
      </c>
      <c r="BX5" s="1">
        <v>-3.718120150071051</v>
      </c>
      <c r="BY5" s="1">
        <v>5.4482727270830553</v>
      </c>
      <c r="BZ5" s="1">
        <v>-5.5383227597605593</v>
      </c>
      <c r="CA5" s="1">
        <v>9.5536244719720331E-2</v>
      </c>
      <c r="CB5" s="1">
        <v>8.1394472700147169</v>
      </c>
      <c r="CC5" s="1">
        <v>-3.6738960917678121</v>
      </c>
      <c r="CD5" s="1">
        <v>-1.5017821068795589</v>
      </c>
      <c r="CE5" s="1">
        <v>0.73993796409294288</v>
      </c>
      <c r="CF5" s="1">
        <v>1.1278976758955299</v>
      </c>
      <c r="CG5" s="1">
        <v>-3.2843620119736219</v>
      </c>
      <c r="CH5" s="1">
        <v>-3.0498971780764399</v>
      </c>
      <c r="CI5" s="1">
        <v>-4.0557310928492933</v>
      </c>
      <c r="CJ5" s="1">
        <v>1.118743723472758</v>
      </c>
      <c r="CK5" s="1">
        <v>-2.788174203948306</v>
      </c>
      <c r="CL5" s="1">
        <v>-1.9747869073582749</v>
      </c>
      <c r="CM5" s="1">
        <v>0.24065730211628361</v>
      </c>
      <c r="CN5" s="1">
        <v>-3.1572882423081552</v>
      </c>
      <c r="CO5" s="1">
        <v>-1.242114622325722</v>
      </c>
      <c r="CP5" s="1">
        <v>-1.169720174025876</v>
      </c>
      <c r="CQ5" s="1">
        <v>9.1387164042962379</v>
      </c>
      <c r="CR5" s="1">
        <v>-1.644208983168894</v>
      </c>
      <c r="CS5" s="1">
        <v>1.791001787823838</v>
      </c>
      <c r="CT5" s="1">
        <v>-3.697979428422054</v>
      </c>
      <c r="CU5" s="1">
        <v>-6.9433177415521881</v>
      </c>
      <c r="CV5" s="1">
        <v>0.35137950871222767</v>
      </c>
      <c r="CX5">
        <f t="shared" si="0"/>
        <v>0.45036884823248502</v>
      </c>
      <c r="CY5">
        <f t="shared" si="1"/>
        <v>0.92203825958990615</v>
      </c>
      <c r="CZ5">
        <f t="shared" si="2"/>
        <v>2.4611033487209828</v>
      </c>
      <c r="DA5">
        <f t="shared" si="3"/>
        <v>0.58255640202384029</v>
      </c>
      <c r="DB5">
        <f t="shared" si="4"/>
        <v>0.18525229766617501</v>
      </c>
      <c r="DC5">
        <f t="shared" si="5"/>
        <v>1.29781290832487</v>
      </c>
      <c r="DD5">
        <f t="shared" si="6"/>
        <v>4.5397559298149037E-2</v>
      </c>
      <c r="DE5">
        <f t="shared" si="7"/>
        <v>-1.2780138353884571</v>
      </c>
      <c r="DF5">
        <f t="shared" si="8"/>
        <v>-0.71354900592494497</v>
      </c>
      <c r="DG5">
        <f t="shared" si="9"/>
        <v>0.36687931151584208</v>
      </c>
      <c r="DH5">
        <f t="shared" si="10"/>
        <v>0.6921120048183419</v>
      </c>
      <c r="DI5">
        <f t="shared" si="11"/>
        <v>-1.423065354856357</v>
      </c>
      <c r="DJ5">
        <f t="shared" si="12"/>
        <v>-0.62415046353911308</v>
      </c>
      <c r="DK5">
        <f t="shared" si="13"/>
        <v>1.9487490390839937</v>
      </c>
      <c r="DL5">
        <f t="shared" si="14"/>
        <v>0.46404505323523204</v>
      </c>
      <c r="DM5">
        <f t="shared" si="15"/>
        <v>1.15018151057133</v>
      </c>
      <c r="DN5">
        <f t="shared" si="16"/>
        <v>-0.32777984061718612</v>
      </c>
      <c r="DO5">
        <f t="shared" si="17"/>
        <v>0.44461430009720426</v>
      </c>
      <c r="DP5">
        <f t="shared" si="18"/>
        <v>0.32889611275879926</v>
      </c>
      <c r="DQ5">
        <f t="shared" si="19"/>
        <v>0.87461724271806096</v>
      </c>
      <c r="DR5">
        <f t="shared" si="20"/>
        <v>0.1261297224229736</v>
      </c>
      <c r="DS5">
        <f t="shared" si="21"/>
        <v>-1.5774020331786889</v>
      </c>
      <c r="DT5">
        <f t="shared" si="22"/>
        <v>1.1768413175809282</v>
      </c>
      <c r="DU5">
        <f t="shared" si="23"/>
        <v>1.7622451849708272</v>
      </c>
      <c r="DV5">
        <f t="shared" si="24"/>
        <v>-0.74093517784545604</v>
      </c>
      <c r="DW5">
        <f t="shared" si="25"/>
        <v>2.4123349469520328E-3</v>
      </c>
      <c r="DX5">
        <f t="shared" si="26"/>
        <v>-0.91818289976214618</v>
      </c>
      <c r="DY5">
        <f t="shared" si="27"/>
        <v>-0.41352698531330789</v>
      </c>
      <c r="DZ5">
        <f t="shared" si="28"/>
        <v>0.93264276344101504</v>
      </c>
      <c r="EA5">
        <f t="shared" si="29"/>
        <v>5.1902036324857903E-3</v>
      </c>
      <c r="EB5">
        <f t="shared" si="30"/>
        <v>-1.334037204429638</v>
      </c>
      <c r="EC5">
        <f t="shared" si="31"/>
        <v>-0.78783784026816828</v>
      </c>
      <c r="ED5">
        <f t="shared" si="32"/>
        <v>-1.6770416242407018</v>
      </c>
      <c r="EE5">
        <f t="shared" si="33"/>
        <v>1.214616558302883</v>
      </c>
      <c r="EF5">
        <f t="shared" si="34"/>
        <v>-0.59723787017775232</v>
      </c>
      <c r="EG5">
        <f t="shared" si="35"/>
        <v>-0.32359398772707804</v>
      </c>
      <c r="EH5">
        <f t="shared" si="36"/>
        <v>0.24823304416221803</v>
      </c>
      <c r="EI5">
        <f t="shared" si="37"/>
        <v>0.64270255091760298</v>
      </c>
      <c r="EJ5">
        <f t="shared" si="38"/>
        <v>-0.69881392273302745</v>
      </c>
      <c r="EK5">
        <f t="shared" si="39"/>
        <v>-0.87398872029278696</v>
      </c>
      <c r="EL5">
        <f t="shared" si="40"/>
        <v>0.18097245174389487</v>
      </c>
      <c r="EM5">
        <f t="shared" si="41"/>
        <v>-1.5005644151261099</v>
      </c>
      <c r="EN5">
        <f t="shared" si="42"/>
        <v>6.9714638161056636E-2</v>
      </c>
      <c r="EO5">
        <f t="shared" si="43"/>
        <v>1.0300418973697436</v>
      </c>
      <c r="EP5">
        <f t="shared" si="44"/>
        <v>-0.34778433424051081</v>
      </c>
      <c r="EQ5">
        <f t="shared" si="45"/>
        <v>0.22621038217981737</v>
      </c>
      <c r="ER5">
        <f t="shared" si="46"/>
        <v>-0.19460509087513245</v>
      </c>
      <c r="ES5">
        <f t="shared" si="47"/>
        <v>1.1740956651239793</v>
      </c>
      <c r="ET5">
        <f t="shared" si="48"/>
        <v>0.22073215476861996</v>
      </c>
      <c r="EU5">
        <f t="shared" si="49"/>
        <v>-0.24909399596471715</v>
      </c>
      <c r="EV5">
        <f t="shared" si="50"/>
        <v>0.42719997595814618</v>
      </c>
      <c r="EW5">
        <f t="shared" si="51"/>
        <v>0.62181515388906838</v>
      </c>
      <c r="EX5">
        <f t="shared" si="52"/>
        <v>-0.39399978813299796</v>
      </c>
      <c r="EY5">
        <f t="shared" si="53"/>
        <v>-0.96101192343238795</v>
      </c>
      <c r="EZ5">
        <f t="shared" si="54"/>
        <v>1.6859975903526661</v>
      </c>
      <c r="FA5">
        <f t="shared" si="55"/>
        <v>0.14474554141851392</v>
      </c>
      <c r="FB5">
        <f t="shared" si="56"/>
        <v>-4.7696776377536498E-2</v>
      </c>
      <c r="FC5">
        <f t="shared" si="57"/>
        <v>-0.98192741884431722</v>
      </c>
      <c r="FD5">
        <f t="shared" si="58"/>
        <v>0.77905847602973788</v>
      </c>
      <c r="FE5">
        <f t="shared" si="59"/>
        <v>-0.71558645723244396</v>
      </c>
      <c r="FF5">
        <f t="shared" si="60"/>
        <v>1.5655949185271427</v>
      </c>
      <c r="FG5">
        <f t="shared" si="61"/>
        <v>7.0036555876155759E-2</v>
      </c>
      <c r="FH5">
        <f t="shared" si="62"/>
        <v>-0.89069681018597691</v>
      </c>
      <c r="FI5">
        <f t="shared" si="63"/>
        <v>-0.27521442147868047</v>
      </c>
      <c r="FJ5">
        <f t="shared" si="64"/>
        <v>0.4553989763267674</v>
      </c>
      <c r="FK5">
        <f t="shared" si="65"/>
        <v>0.50534040873651076</v>
      </c>
      <c r="FL5">
        <f t="shared" si="66"/>
        <v>1.6840944643911522</v>
      </c>
      <c r="FM5">
        <f t="shared" si="67"/>
        <v>-1.1531516719404651</v>
      </c>
      <c r="FN5">
        <f t="shared" si="68"/>
        <v>-0.92947138571895715</v>
      </c>
      <c r="FO5">
        <f t="shared" si="69"/>
        <v>-0.61046553615503552</v>
      </c>
      <c r="FP5">
        <f t="shared" si="70"/>
        <v>-9.2013900779058133E-2</v>
      </c>
      <c r="FQ5">
        <f t="shared" si="71"/>
        <v>0.13124436684479424</v>
      </c>
      <c r="FR5">
        <f t="shared" si="72"/>
        <v>0.52160771661173744</v>
      </c>
      <c r="FS5">
        <f t="shared" si="73"/>
        <v>-2.0658852631936235</v>
      </c>
      <c r="FT5">
        <f t="shared" si="74"/>
        <v>-0.70551867260308754</v>
      </c>
      <c r="FU5">
        <f t="shared" si="75"/>
        <v>-3.0404743500710509</v>
      </c>
      <c r="FV5">
        <f t="shared" si="76"/>
        <v>5.8929727083055106E-2</v>
      </c>
      <c r="FW5">
        <f t="shared" si="77"/>
        <v>-0.58323575976055952</v>
      </c>
      <c r="FX5">
        <f t="shared" si="78"/>
        <v>-0.19908388528027965</v>
      </c>
      <c r="FY5">
        <f t="shared" si="79"/>
        <v>0.89507227001471712</v>
      </c>
      <c r="FZ5">
        <f t="shared" si="80"/>
        <v>0.13006260823218785</v>
      </c>
      <c r="GA5">
        <f t="shared" si="81"/>
        <v>-0.14369870687955899</v>
      </c>
      <c r="GB5">
        <f t="shared" si="82"/>
        <v>1.9602748640929428</v>
      </c>
      <c r="GC5">
        <f t="shared" si="83"/>
        <v>-1.2191925241044699</v>
      </c>
      <c r="GD5">
        <f t="shared" si="84"/>
        <v>-0.51592271197362205</v>
      </c>
      <c r="GE5">
        <f t="shared" si="85"/>
        <v>0.78741692192356005</v>
      </c>
      <c r="GF5">
        <f t="shared" si="86"/>
        <v>0.33180350715070706</v>
      </c>
      <c r="GG5">
        <f t="shared" si="87"/>
        <v>-0.94695677652724219</v>
      </c>
      <c r="GH5">
        <f t="shared" si="88"/>
        <v>-0.53161840394830584</v>
      </c>
      <c r="GI5">
        <f t="shared" si="89"/>
        <v>1.4433804926417253</v>
      </c>
      <c r="GJ5">
        <f t="shared" si="90"/>
        <v>0.43090694211628361</v>
      </c>
      <c r="GK5">
        <f t="shared" si="91"/>
        <v>0.62561635769184498</v>
      </c>
      <c r="GL5">
        <f t="shared" si="92"/>
        <v>-0.51175328232572204</v>
      </c>
      <c r="GM5">
        <f t="shared" si="93"/>
        <v>-8.152107402587605E-2</v>
      </c>
      <c r="GN5">
        <f t="shared" si="94"/>
        <v>0.4711214042962375</v>
      </c>
      <c r="GO5">
        <f t="shared" si="95"/>
        <v>-0.55828178316889399</v>
      </c>
      <c r="GP5">
        <f t="shared" si="96"/>
        <v>-0.59785521217616178</v>
      </c>
      <c r="GQ5">
        <f t="shared" si="97"/>
        <v>1.5127992715779457</v>
      </c>
      <c r="GR5">
        <f t="shared" si="98"/>
        <v>1.019644258447812</v>
      </c>
      <c r="GS5">
        <f t="shared" si="99"/>
        <v>2.4343958712227665E-2</v>
      </c>
      <c r="GX5">
        <f t="shared" si="100"/>
        <v>0.45036884823248502</v>
      </c>
      <c r="GY5">
        <f t="shared" si="101"/>
        <v>0.92203825958990615</v>
      </c>
      <c r="GZ5">
        <f t="shared" si="102"/>
        <v>2.4611033487209828</v>
      </c>
      <c r="HA5">
        <f t="shared" si="103"/>
        <v>0.58255640202384029</v>
      </c>
      <c r="HB5">
        <f t="shared" si="104"/>
        <v>0.18525229766617501</v>
      </c>
      <c r="HC5">
        <f t="shared" si="105"/>
        <v>1.29781290832487</v>
      </c>
      <c r="HD5">
        <f t="shared" si="106"/>
        <v>4.5397559298149037E-2</v>
      </c>
      <c r="HE5">
        <f t="shared" si="107"/>
        <v>1.2780138353884571</v>
      </c>
      <c r="HF5">
        <f t="shared" si="108"/>
        <v>0.71354900592494497</v>
      </c>
      <c r="HG5">
        <f t="shared" si="109"/>
        <v>0.36687931151584208</v>
      </c>
      <c r="HH5">
        <f t="shared" si="110"/>
        <v>0.6921120048183419</v>
      </c>
      <c r="HI5">
        <f t="shared" si="111"/>
        <v>1.423065354856357</v>
      </c>
      <c r="HJ5">
        <f t="shared" si="112"/>
        <v>0.62415046353911308</v>
      </c>
      <c r="HK5">
        <f t="shared" si="113"/>
        <v>1.9487490390839937</v>
      </c>
      <c r="HL5">
        <f t="shared" si="114"/>
        <v>0.46404505323523204</v>
      </c>
      <c r="HM5">
        <f t="shared" si="115"/>
        <v>1.15018151057133</v>
      </c>
      <c r="HN5">
        <f t="shared" si="116"/>
        <v>0.32777984061718612</v>
      </c>
      <c r="HO5">
        <f t="shared" si="117"/>
        <v>0.44461430009720426</v>
      </c>
      <c r="HP5">
        <f t="shared" si="118"/>
        <v>0.32889611275879926</v>
      </c>
      <c r="HQ5">
        <f t="shared" si="119"/>
        <v>0.87461724271806096</v>
      </c>
      <c r="HR5">
        <f t="shared" si="120"/>
        <v>0.1261297224229736</v>
      </c>
      <c r="HS5">
        <f t="shared" si="121"/>
        <v>1.5774020331786889</v>
      </c>
      <c r="HT5">
        <f t="shared" si="122"/>
        <v>1.1768413175809282</v>
      </c>
      <c r="HU5">
        <f t="shared" si="123"/>
        <v>1.7622451849708272</v>
      </c>
      <c r="HV5">
        <f t="shared" si="124"/>
        <v>0.74093517784545604</v>
      </c>
      <c r="HW5">
        <f t="shared" si="125"/>
        <v>2.4123349469520328E-3</v>
      </c>
      <c r="HX5">
        <f t="shared" si="126"/>
        <v>0.91818289976214618</v>
      </c>
      <c r="HY5">
        <f t="shared" si="127"/>
        <v>0.41352698531330789</v>
      </c>
      <c r="HZ5">
        <f t="shared" si="128"/>
        <v>0.93264276344101504</v>
      </c>
      <c r="IA5">
        <f t="shared" si="129"/>
        <v>5.1902036324857903E-3</v>
      </c>
      <c r="IB5">
        <f t="shared" si="130"/>
        <v>1.334037204429638</v>
      </c>
      <c r="IC5">
        <f t="shared" si="131"/>
        <v>0.78783784026816828</v>
      </c>
      <c r="ID5">
        <f t="shared" si="132"/>
        <v>1.6770416242407018</v>
      </c>
      <c r="IE5">
        <f t="shared" si="133"/>
        <v>1.214616558302883</v>
      </c>
      <c r="IF5">
        <f t="shared" si="134"/>
        <v>0.59723787017775232</v>
      </c>
      <c r="IG5">
        <f t="shared" si="135"/>
        <v>0.32359398772707804</v>
      </c>
      <c r="IH5">
        <f t="shared" si="136"/>
        <v>0.24823304416221803</v>
      </c>
      <c r="II5">
        <f t="shared" si="137"/>
        <v>0.64270255091760298</v>
      </c>
      <c r="IJ5">
        <f t="shared" si="138"/>
        <v>0.69881392273302745</v>
      </c>
      <c r="IK5">
        <f t="shared" si="139"/>
        <v>0.87398872029278696</v>
      </c>
      <c r="IL5">
        <f t="shared" si="140"/>
        <v>0.18097245174389487</v>
      </c>
      <c r="IM5">
        <f t="shared" si="141"/>
        <v>1.5005644151261099</v>
      </c>
      <c r="IN5">
        <f t="shared" si="142"/>
        <v>6.9714638161056636E-2</v>
      </c>
      <c r="IO5">
        <f t="shared" si="143"/>
        <v>1.0300418973697436</v>
      </c>
      <c r="IP5">
        <f t="shared" si="144"/>
        <v>0.34778433424051081</v>
      </c>
      <c r="IQ5">
        <f t="shared" si="145"/>
        <v>0.22621038217981737</v>
      </c>
      <c r="IR5">
        <f t="shared" si="146"/>
        <v>0.19460509087513245</v>
      </c>
      <c r="IS5">
        <f t="shared" si="147"/>
        <v>1.1740956651239793</v>
      </c>
      <c r="IT5">
        <f t="shared" si="148"/>
        <v>0.22073215476861996</v>
      </c>
      <c r="IU5">
        <f t="shared" si="149"/>
        <v>0.24909399596471715</v>
      </c>
      <c r="IV5">
        <f t="shared" si="150"/>
        <v>0.42719997595814618</v>
      </c>
      <c r="IW5">
        <f t="shared" si="151"/>
        <v>0.62181515388906838</v>
      </c>
      <c r="IX5">
        <f t="shared" si="152"/>
        <v>0.39399978813299796</v>
      </c>
      <c r="IY5">
        <f t="shared" si="153"/>
        <v>0.96101192343238795</v>
      </c>
      <c r="IZ5">
        <f t="shared" si="154"/>
        <v>1.6859975903526661</v>
      </c>
      <c r="JA5">
        <f t="shared" si="155"/>
        <v>0.14474554141851392</v>
      </c>
      <c r="JB5">
        <f t="shared" si="156"/>
        <v>4.7696776377536498E-2</v>
      </c>
      <c r="JC5">
        <f t="shared" si="157"/>
        <v>0.98192741884431722</v>
      </c>
      <c r="JD5">
        <f t="shared" si="158"/>
        <v>0.77905847602973788</v>
      </c>
      <c r="JE5">
        <f t="shared" si="159"/>
        <v>0.71558645723244396</v>
      </c>
      <c r="JF5">
        <f t="shared" si="160"/>
        <v>1.5655949185271427</v>
      </c>
      <c r="JG5">
        <f t="shared" si="161"/>
        <v>7.0036555876155759E-2</v>
      </c>
      <c r="JH5">
        <f t="shared" si="162"/>
        <v>0.89069681018597691</v>
      </c>
      <c r="JI5">
        <f t="shared" si="163"/>
        <v>0.27521442147868047</v>
      </c>
      <c r="JJ5">
        <f t="shared" si="164"/>
        <v>0.4553989763267674</v>
      </c>
      <c r="JK5">
        <f t="shared" si="165"/>
        <v>0.50534040873651076</v>
      </c>
      <c r="JL5">
        <f t="shared" si="166"/>
        <v>1.6840944643911522</v>
      </c>
      <c r="JM5">
        <f t="shared" si="167"/>
        <v>1.1531516719404651</v>
      </c>
      <c r="JN5">
        <f t="shared" si="168"/>
        <v>0.92947138571895715</v>
      </c>
      <c r="JO5">
        <f t="shared" si="169"/>
        <v>0.61046553615503552</v>
      </c>
      <c r="JP5">
        <f t="shared" si="170"/>
        <v>9.2013900779058133E-2</v>
      </c>
      <c r="JQ5">
        <f t="shared" si="171"/>
        <v>0.13124436684479424</v>
      </c>
      <c r="JR5">
        <f t="shared" si="172"/>
        <v>0.52160771661173744</v>
      </c>
      <c r="JS5">
        <f t="shared" si="173"/>
        <v>2.0658852631936235</v>
      </c>
      <c r="JT5">
        <f t="shared" si="174"/>
        <v>0.70551867260308754</v>
      </c>
      <c r="JU5">
        <f t="shared" si="175"/>
        <v>3.0404743500710509</v>
      </c>
      <c r="JV5">
        <f t="shared" si="176"/>
        <v>5.8929727083055106E-2</v>
      </c>
      <c r="JW5">
        <f t="shared" si="177"/>
        <v>0.58323575976055952</v>
      </c>
      <c r="JX5">
        <f t="shared" si="178"/>
        <v>0.19908388528027965</v>
      </c>
      <c r="JY5">
        <f t="shared" si="179"/>
        <v>0.89507227001471712</v>
      </c>
      <c r="JZ5">
        <f t="shared" si="180"/>
        <v>0.13006260823218785</v>
      </c>
      <c r="KA5">
        <f t="shared" si="181"/>
        <v>0.14369870687955899</v>
      </c>
      <c r="KB5">
        <f t="shared" si="182"/>
        <v>1.9602748640929428</v>
      </c>
      <c r="KC5">
        <f t="shared" si="183"/>
        <v>1.2191925241044699</v>
      </c>
      <c r="KD5">
        <f t="shared" si="184"/>
        <v>0.51592271197362205</v>
      </c>
      <c r="KE5">
        <f t="shared" si="185"/>
        <v>0.78741692192356005</v>
      </c>
      <c r="KF5">
        <f t="shared" si="186"/>
        <v>0.33180350715070706</v>
      </c>
      <c r="KG5">
        <f t="shared" si="187"/>
        <v>0.94695677652724219</v>
      </c>
      <c r="KH5">
        <f t="shared" si="188"/>
        <v>0.53161840394830584</v>
      </c>
      <c r="KI5">
        <f t="shared" si="189"/>
        <v>1.4433804926417253</v>
      </c>
      <c r="KJ5">
        <f t="shared" si="190"/>
        <v>0.43090694211628361</v>
      </c>
      <c r="KK5">
        <f t="shared" si="191"/>
        <v>0.62561635769184498</v>
      </c>
      <c r="KL5">
        <f t="shared" si="192"/>
        <v>0.51175328232572204</v>
      </c>
      <c r="KM5">
        <f t="shared" si="193"/>
        <v>8.152107402587605E-2</v>
      </c>
      <c r="KN5">
        <f t="shared" si="194"/>
        <v>0.4711214042962375</v>
      </c>
      <c r="KO5">
        <f t="shared" si="195"/>
        <v>0.55828178316889399</v>
      </c>
      <c r="KP5">
        <f t="shared" si="196"/>
        <v>0.59785521217616178</v>
      </c>
      <c r="KQ5">
        <f t="shared" si="197"/>
        <v>1.5127992715779457</v>
      </c>
      <c r="KR5">
        <f t="shared" si="198"/>
        <v>1.019644258447812</v>
      </c>
      <c r="KS5">
        <f t="shared" si="199"/>
        <v>2.4343958712227665E-2</v>
      </c>
    </row>
    <row r="6" spans="1:305" x14ac:dyDescent="0.25">
      <c r="A6" s="1">
        <v>-0.55516179377551644</v>
      </c>
      <c r="B6" s="1">
        <v>-5.154020359755922</v>
      </c>
      <c r="C6" s="1">
        <v>3.2487414491725919</v>
      </c>
      <c r="D6" s="1">
        <v>-4.4581896222786286</v>
      </c>
      <c r="E6" s="1">
        <v>-0.29474913479640441</v>
      </c>
      <c r="F6" s="1">
        <v>-11.82849754767879</v>
      </c>
      <c r="G6" s="1">
        <v>2.0121780166565029</v>
      </c>
      <c r="H6" s="1">
        <v>-3.905879928063642</v>
      </c>
      <c r="I6" s="1">
        <v>3.305144049973463</v>
      </c>
      <c r="J6" s="1">
        <v>0.83187782381522812</v>
      </c>
      <c r="K6" s="1">
        <v>0.34367021474601472</v>
      </c>
      <c r="L6" s="1">
        <v>-4.5609612471652987</v>
      </c>
      <c r="M6" s="1">
        <v>-3.9120734019141201</v>
      </c>
      <c r="N6" s="1">
        <v>-1.565332405705651</v>
      </c>
      <c r="O6" s="1">
        <v>1.3879490042821641</v>
      </c>
      <c r="P6" s="1">
        <v>2.3570393630489379</v>
      </c>
      <c r="Q6" s="1">
        <v>-0.38569563601365869</v>
      </c>
      <c r="R6" s="1">
        <v>-0.77818034978781525</v>
      </c>
      <c r="S6" s="1">
        <v>1.9862614259738309</v>
      </c>
      <c r="T6" s="1">
        <v>-2.897312197467262</v>
      </c>
      <c r="U6" s="1">
        <v>-4.6488188615079657</v>
      </c>
      <c r="V6" s="1">
        <v>-5.0831321489343884</v>
      </c>
      <c r="W6" s="1">
        <v>5.6568020384152007</v>
      </c>
      <c r="X6" s="1">
        <v>5.6892256113431188</v>
      </c>
      <c r="Y6" s="1">
        <v>6.5661757633924731</v>
      </c>
      <c r="Z6" s="1">
        <v>-1.184063258388754</v>
      </c>
      <c r="AA6" s="1">
        <v>-0.94668728576399896</v>
      </c>
      <c r="AB6" s="1">
        <v>2.479577162008161</v>
      </c>
      <c r="AC6" s="1">
        <v>0.93436653102433143</v>
      </c>
      <c r="AD6" s="1">
        <v>6.5411758886868796</v>
      </c>
      <c r="AE6" s="1">
        <v>2.7785447754951309</v>
      </c>
      <c r="AF6" s="1">
        <v>1.152634384673086</v>
      </c>
      <c r="AG6" s="1">
        <v>1.1250930479988781</v>
      </c>
      <c r="AH6" s="1">
        <v>2.8815756118578211</v>
      </c>
      <c r="AI6" s="1">
        <v>2.4754085146595539</v>
      </c>
      <c r="AJ6" s="1">
        <v>1.6441100306828</v>
      </c>
      <c r="AK6" s="1">
        <v>0.1255293319702997</v>
      </c>
      <c r="AL6" s="1">
        <v>3.6603377746159249</v>
      </c>
      <c r="AM6" s="1">
        <v>2.337134379504993</v>
      </c>
      <c r="AN6" s="1">
        <v>-1.7477459824639461</v>
      </c>
      <c r="AO6" s="1">
        <v>3.2387036869038681</v>
      </c>
      <c r="AP6" s="1">
        <v>-1.7215410224633221</v>
      </c>
      <c r="AQ6" s="1">
        <v>-0.96940530826648341</v>
      </c>
      <c r="AR6" s="1">
        <v>9.1375755946760009</v>
      </c>
      <c r="AS6" s="1">
        <v>-0.61378968761365971</v>
      </c>
      <c r="AT6" s="1">
        <v>1.2931133018782091</v>
      </c>
      <c r="AU6" s="1">
        <v>-2.482117091928187</v>
      </c>
      <c r="AV6" s="1">
        <v>0.1895828373917342</v>
      </c>
      <c r="AW6" s="1">
        <v>1.2594311155158231</v>
      </c>
      <c r="AX6" s="1">
        <v>-2.8343605299767729</v>
      </c>
      <c r="AY6" s="1">
        <v>-5.5474261850304698</v>
      </c>
      <c r="AZ6" s="1">
        <v>1.807122834920073</v>
      </c>
      <c r="BA6" s="1">
        <v>0.4736210725582799</v>
      </c>
      <c r="BB6" s="1">
        <v>1.0658353787504149</v>
      </c>
      <c r="BC6" s="1">
        <v>-0.19912581143536959</v>
      </c>
      <c r="BD6" s="1">
        <v>-2.2675014713075918</v>
      </c>
      <c r="BE6" s="1">
        <v>1.7887907956679481</v>
      </c>
      <c r="BF6" s="1">
        <v>3.4419895561625569</v>
      </c>
      <c r="BG6" s="1">
        <v>2.6083653189790401</v>
      </c>
      <c r="BH6" s="1">
        <v>-1.339063898855841</v>
      </c>
      <c r="BI6" s="1">
        <v>3.0845141084776948</v>
      </c>
      <c r="BJ6" s="1">
        <v>-0.60867963267856195</v>
      </c>
      <c r="BK6" s="1">
        <v>-3.9684420241995069</v>
      </c>
      <c r="BL6" s="1">
        <v>2.843172900733598</v>
      </c>
      <c r="BM6" s="1">
        <v>1.136039793950999</v>
      </c>
      <c r="BN6" s="1">
        <v>4.6351496456844652</v>
      </c>
      <c r="BO6" s="1">
        <v>2.7852254524124489</v>
      </c>
      <c r="BP6" s="1">
        <v>-2.775225438836372</v>
      </c>
      <c r="BQ6" s="1">
        <v>-0.94469303061659926</v>
      </c>
      <c r="BR6" s="1">
        <v>4.0956631132738543</v>
      </c>
      <c r="BS6" s="1">
        <v>-1.853127248834352</v>
      </c>
      <c r="BT6" s="1">
        <v>-4.8034991739545694</v>
      </c>
      <c r="BU6" s="1">
        <v>-3.7869807035507379</v>
      </c>
      <c r="BV6" s="1">
        <v>1.1168777467466899</v>
      </c>
      <c r="BW6" s="1">
        <v>1.159501593077376</v>
      </c>
      <c r="BX6" s="1">
        <v>-3.9421275305044738</v>
      </c>
      <c r="BY6" s="1">
        <v>6.6168014432503508</v>
      </c>
      <c r="BZ6" s="1">
        <v>-5.1184282453499241</v>
      </c>
      <c r="CA6" s="1">
        <v>-4.6014470421966852E-2</v>
      </c>
      <c r="CB6" s="1">
        <v>7.2186397399972524</v>
      </c>
      <c r="CC6" s="1">
        <v>-2.546047228138558</v>
      </c>
      <c r="CD6" s="1">
        <v>-1.277885923989188</v>
      </c>
      <c r="CE6" s="1">
        <v>2.4592685441355751</v>
      </c>
      <c r="CF6" s="1">
        <v>-0.56274891012434458</v>
      </c>
      <c r="CG6" s="1">
        <v>-1.7113769587153611</v>
      </c>
      <c r="CH6" s="1">
        <v>-1.879910710370321</v>
      </c>
      <c r="CI6" s="1">
        <v>-1.709075828152582</v>
      </c>
      <c r="CJ6" s="1">
        <v>1.193453191285696</v>
      </c>
      <c r="CK6" s="1">
        <v>-2.8874839439008282</v>
      </c>
      <c r="CL6" s="1">
        <v>-3.3257925929001071</v>
      </c>
      <c r="CM6" s="1">
        <v>-0.14678495864268931</v>
      </c>
      <c r="CN6" s="1">
        <v>-3.1002188264185508</v>
      </c>
      <c r="CO6" s="1">
        <v>-1.279973205626491</v>
      </c>
      <c r="CP6" s="1">
        <v>-1.602468532601192</v>
      </c>
      <c r="CQ6" s="1">
        <v>8.9540527808949033</v>
      </c>
      <c r="CR6" s="1">
        <v>-3.1334123765893609</v>
      </c>
      <c r="CS6" s="1">
        <v>-0.1745261235660103</v>
      </c>
      <c r="CT6" s="1">
        <v>-1.430100403080059</v>
      </c>
      <c r="CU6" s="1">
        <v>-6.52599896915775</v>
      </c>
      <c r="CV6" s="1">
        <v>0.5537927691285891</v>
      </c>
      <c r="CX6">
        <f t="shared" si="0"/>
        <v>-2.4284177937755165</v>
      </c>
      <c r="CY6">
        <f t="shared" si="1"/>
        <v>-1.2720139597559221</v>
      </c>
      <c r="CZ6">
        <f t="shared" si="2"/>
        <v>-2.6666550827408209E-2</v>
      </c>
      <c r="DA6">
        <f t="shared" si="3"/>
        <v>0.34551367772137098</v>
      </c>
      <c r="DB6">
        <f t="shared" si="4"/>
        <v>-1.8338731347964043</v>
      </c>
      <c r="DC6">
        <f t="shared" si="5"/>
        <v>9.7985452321209365E-2</v>
      </c>
      <c r="DD6">
        <f t="shared" si="6"/>
        <v>5.823921665650289E-2</v>
      </c>
      <c r="DE6">
        <f t="shared" si="7"/>
        <v>0.22696107193635795</v>
      </c>
      <c r="DF6">
        <f t="shared" si="8"/>
        <v>0.88077564997346292</v>
      </c>
      <c r="DG6">
        <f t="shared" si="9"/>
        <v>0.2179223838152281</v>
      </c>
      <c r="DH6">
        <f t="shared" si="10"/>
        <v>-1.0878338852539853</v>
      </c>
      <c r="DI6">
        <f t="shared" si="11"/>
        <v>-0.72694324716529879</v>
      </c>
      <c r="DJ6">
        <f t="shared" si="12"/>
        <v>5.1112398085880084E-2</v>
      </c>
      <c r="DK6">
        <f t="shared" si="13"/>
        <v>-1.748060305705651</v>
      </c>
      <c r="DL6">
        <f t="shared" si="14"/>
        <v>-0.86852099571783614</v>
      </c>
      <c r="DM6">
        <f t="shared" si="15"/>
        <v>1.7036147630489378</v>
      </c>
      <c r="DN6">
        <f t="shared" si="16"/>
        <v>2.5713685639863413</v>
      </c>
      <c r="DO6">
        <f t="shared" si="17"/>
        <v>-0.92211626978781525</v>
      </c>
      <c r="DP6">
        <f t="shared" si="18"/>
        <v>1.339534225973831</v>
      </c>
      <c r="DQ6">
        <f t="shared" si="19"/>
        <v>-3.3889997467261956E-2</v>
      </c>
      <c r="DR6">
        <f t="shared" si="20"/>
        <v>0.90370213849203385</v>
      </c>
      <c r="DS6">
        <f t="shared" si="21"/>
        <v>-3.2299448934388408E-2</v>
      </c>
      <c r="DT6">
        <f t="shared" si="22"/>
        <v>-0.1316505615847996</v>
      </c>
      <c r="DU6">
        <f t="shared" si="23"/>
        <v>1.1272636113431185</v>
      </c>
      <c r="DV6">
        <f t="shared" si="24"/>
        <v>-1.0853335366075267</v>
      </c>
      <c r="DW6">
        <f t="shared" si="25"/>
        <v>0.13950074161124593</v>
      </c>
      <c r="DX6">
        <f t="shared" si="26"/>
        <v>-1.039028465763999</v>
      </c>
      <c r="DY6">
        <f t="shared" si="27"/>
        <v>-0.75274313799183901</v>
      </c>
      <c r="DZ6">
        <f t="shared" si="28"/>
        <v>-1.3449017689756686</v>
      </c>
      <c r="EA6">
        <f t="shared" si="29"/>
        <v>1.3412058886868792</v>
      </c>
      <c r="EB6">
        <f t="shared" si="30"/>
        <v>0.14734137549513093</v>
      </c>
      <c r="EC6">
        <f t="shared" si="31"/>
        <v>0.35956788467308598</v>
      </c>
      <c r="ED6">
        <f t="shared" si="32"/>
        <v>-1.197920952001122</v>
      </c>
      <c r="EE6">
        <f t="shared" si="33"/>
        <v>-0.90109278814217886</v>
      </c>
      <c r="EF6">
        <f t="shared" si="34"/>
        <v>4.3237214659554102E-2</v>
      </c>
      <c r="EG6">
        <f t="shared" si="35"/>
        <v>0.90228409068280002</v>
      </c>
      <c r="EH6">
        <f t="shared" si="36"/>
        <v>1.5510018319702996</v>
      </c>
      <c r="EI6">
        <f t="shared" si="37"/>
        <v>0.42265827461592487</v>
      </c>
      <c r="EJ6">
        <f t="shared" si="38"/>
        <v>1.8024447195049931</v>
      </c>
      <c r="EK6">
        <f t="shared" si="39"/>
        <v>1.4840052175360541</v>
      </c>
      <c r="EL6">
        <f t="shared" si="40"/>
        <v>-0.34156871309613202</v>
      </c>
      <c r="EM6">
        <f t="shared" si="41"/>
        <v>1.357788477536678</v>
      </c>
      <c r="EN6">
        <f t="shared" si="42"/>
        <v>-0.78898521826648338</v>
      </c>
      <c r="EO6">
        <f t="shared" si="43"/>
        <v>-0.33194540532399941</v>
      </c>
      <c r="EP6">
        <f t="shared" si="44"/>
        <v>-0.18128056761365968</v>
      </c>
      <c r="EQ6">
        <f t="shared" si="45"/>
        <v>0.50508190187820901</v>
      </c>
      <c r="ER6">
        <f t="shared" si="46"/>
        <v>2.2628189080718131</v>
      </c>
      <c r="ES6">
        <f t="shared" si="47"/>
        <v>-0.2014346926082658</v>
      </c>
      <c r="ET6">
        <f t="shared" si="48"/>
        <v>0.12266221551582301</v>
      </c>
      <c r="EU6">
        <f t="shared" si="49"/>
        <v>-0.72218102997677303</v>
      </c>
      <c r="EV6">
        <f t="shared" si="50"/>
        <v>-0.82135668503046944</v>
      </c>
      <c r="EW6">
        <f t="shared" si="51"/>
        <v>0.91549973492007297</v>
      </c>
      <c r="EX6">
        <f t="shared" si="52"/>
        <v>-0.48710518744172016</v>
      </c>
      <c r="EY6">
        <f t="shared" si="53"/>
        <v>-1.0404676212495851</v>
      </c>
      <c r="EZ6">
        <f t="shared" si="54"/>
        <v>-1.4199593114353695</v>
      </c>
      <c r="FA6">
        <f t="shared" si="55"/>
        <v>-0.41725947130759189</v>
      </c>
      <c r="FB6">
        <f t="shared" si="56"/>
        <v>1.4526900356679482</v>
      </c>
      <c r="FC6">
        <f t="shared" si="57"/>
        <v>1.1335831561625569</v>
      </c>
      <c r="FD6">
        <f t="shared" si="58"/>
        <v>1.4967029189790402</v>
      </c>
      <c r="FE6">
        <f t="shared" si="59"/>
        <v>1.6333401144158932E-2</v>
      </c>
      <c r="FF6">
        <f t="shared" si="60"/>
        <v>-1.2003841915223052</v>
      </c>
      <c r="FG6">
        <f t="shared" si="61"/>
        <v>1.403145367321438</v>
      </c>
      <c r="FH6">
        <f t="shared" si="62"/>
        <v>-2.8170700241995066</v>
      </c>
      <c r="FI6">
        <f t="shared" si="63"/>
        <v>-1.9266170992664025</v>
      </c>
      <c r="FJ6">
        <f t="shared" si="64"/>
        <v>1.5515605239509989</v>
      </c>
      <c r="FK6">
        <f t="shared" si="65"/>
        <v>6.8613245684464808E-2</v>
      </c>
      <c r="FL6">
        <f t="shared" si="66"/>
        <v>-0.63727824758755114</v>
      </c>
      <c r="FM6">
        <f t="shared" si="67"/>
        <v>0.27455926116362805</v>
      </c>
      <c r="FN6">
        <f t="shared" si="68"/>
        <v>0.37050546938340068</v>
      </c>
      <c r="FO6">
        <f t="shared" si="69"/>
        <v>-2.9124186726146029E-2</v>
      </c>
      <c r="FP6">
        <f t="shared" si="70"/>
        <v>0.91957045116564817</v>
      </c>
      <c r="FQ6">
        <f t="shared" si="71"/>
        <v>-8.5392473954569503E-2</v>
      </c>
      <c r="FR6">
        <f t="shared" si="72"/>
        <v>0.633076296449262</v>
      </c>
      <c r="FS6">
        <f t="shared" si="73"/>
        <v>0.47544824674668995</v>
      </c>
      <c r="FT6">
        <f t="shared" si="74"/>
        <v>0.44203219307737596</v>
      </c>
      <c r="FU6">
        <f t="shared" si="75"/>
        <v>-0.22441723050447404</v>
      </c>
      <c r="FV6">
        <f t="shared" si="76"/>
        <v>1.1680299432503505</v>
      </c>
      <c r="FW6">
        <f t="shared" si="77"/>
        <v>0.41951705465007549</v>
      </c>
      <c r="FX6">
        <f t="shared" si="78"/>
        <v>-0.14169170442196685</v>
      </c>
      <c r="FY6">
        <f t="shared" si="79"/>
        <v>-0.92109126000274699</v>
      </c>
      <c r="FZ6">
        <f t="shared" si="80"/>
        <v>1.127533771861442</v>
      </c>
      <c r="GA6">
        <f t="shared" si="81"/>
        <v>0.22368297601081211</v>
      </c>
      <c r="GB6">
        <f t="shared" si="82"/>
        <v>1.7190167041355751</v>
      </c>
      <c r="GC6">
        <f t="shared" si="83"/>
        <v>-1.6910025101243447</v>
      </c>
      <c r="GD6">
        <f t="shared" si="84"/>
        <v>1.5726708412846391</v>
      </c>
      <c r="GE6">
        <f t="shared" si="85"/>
        <v>1.169736189629679</v>
      </c>
      <c r="GF6">
        <f t="shared" si="86"/>
        <v>2.3463626718474182</v>
      </c>
      <c r="GG6">
        <f t="shared" si="87"/>
        <v>7.4156991285696083E-2</v>
      </c>
      <c r="GH6">
        <f t="shared" si="88"/>
        <v>-9.9611943900828059E-2</v>
      </c>
      <c r="GI6">
        <f t="shared" si="89"/>
        <v>-1.3512269929001071</v>
      </c>
      <c r="GJ6">
        <f t="shared" si="90"/>
        <v>-0.3877191586426893</v>
      </c>
      <c r="GK6">
        <f t="shared" si="91"/>
        <v>5.6786673581449065E-2</v>
      </c>
      <c r="GL6">
        <f t="shared" si="92"/>
        <v>-3.8198805626491028E-2</v>
      </c>
      <c r="GM6">
        <f t="shared" si="93"/>
        <v>-0.43323433260119204</v>
      </c>
      <c r="GN6">
        <f t="shared" si="94"/>
        <v>-0.18525221910509693</v>
      </c>
      <c r="GO6">
        <f t="shared" si="95"/>
        <v>-1.4895921765893609</v>
      </c>
      <c r="GP6">
        <f t="shared" si="96"/>
        <v>-1.9660826235660103</v>
      </c>
      <c r="GQ6">
        <f t="shared" si="97"/>
        <v>2.2675335969199408</v>
      </c>
      <c r="GR6">
        <f t="shared" si="98"/>
        <v>0.4170976308422496</v>
      </c>
      <c r="GS6">
        <f t="shared" si="99"/>
        <v>0.20197363912858912</v>
      </c>
      <c r="GX6">
        <f t="shared" si="100"/>
        <v>2.4284177937755165</v>
      </c>
      <c r="GY6">
        <f t="shared" si="101"/>
        <v>1.2720139597559221</v>
      </c>
      <c r="GZ6">
        <f t="shared" si="102"/>
        <v>2.6666550827408209E-2</v>
      </c>
      <c r="HA6">
        <f t="shared" si="103"/>
        <v>0.34551367772137098</v>
      </c>
      <c r="HB6">
        <f t="shared" si="104"/>
        <v>1.8338731347964043</v>
      </c>
      <c r="HC6">
        <f t="shared" si="105"/>
        <v>9.7985452321209365E-2</v>
      </c>
      <c r="HD6">
        <f t="shared" si="106"/>
        <v>5.823921665650289E-2</v>
      </c>
      <c r="HE6">
        <f t="shared" si="107"/>
        <v>0.22696107193635795</v>
      </c>
      <c r="HF6">
        <f t="shared" si="108"/>
        <v>0.88077564997346292</v>
      </c>
      <c r="HG6">
        <f t="shared" si="109"/>
        <v>0.2179223838152281</v>
      </c>
      <c r="HH6">
        <f t="shared" si="110"/>
        <v>1.0878338852539853</v>
      </c>
      <c r="HI6">
        <f t="shared" si="111"/>
        <v>0.72694324716529879</v>
      </c>
      <c r="HJ6">
        <f t="shared" si="112"/>
        <v>5.1112398085880084E-2</v>
      </c>
      <c r="HK6">
        <f t="shared" si="113"/>
        <v>1.748060305705651</v>
      </c>
      <c r="HL6">
        <f t="shared" si="114"/>
        <v>0.86852099571783614</v>
      </c>
      <c r="HM6">
        <f t="shared" si="115"/>
        <v>1.7036147630489378</v>
      </c>
      <c r="HN6">
        <f t="shared" si="116"/>
        <v>2.5713685639863413</v>
      </c>
      <c r="HO6">
        <f t="shared" si="117"/>
        <v>0.92211626978781525</v>
      </c>
      <c r="HP6">
        <f t="shared" si="118"/>
        <v>1.339534225973831</v>
      </c>
      <c r="HQ6">
        <f t="shared" si="119"/>
        <v>3.3889997467261956E-2</v>
      </c>
      <c r="HR6">
        <f t="shared" si="120"/>
        <v>0.90370213849203385</v>
      </c>
      <c r="HS6">
        <f t="shared" si="121"/>
        <v>3.2299448934388408E-2</v>
      </c>
      <c r="HT6">
        <f t="shared" si="122"/>
        <v>0.1316505615847996</v>
      </c>
      <c r="HU6">
        <f t="shared" si="123"/>
        <v>1.1272636113431185</v>
      </c>
      <c r="HV6">
        <f t="shared" si="124"/>
        <v>1.0853335366075267</v>
      </c>
      <c r="HW6">
        <f t="shared" si="125"/>
        <v>0.13950074161124593</v>
      </c>
      <c r="HX6">
        <f t="shared" si="126"/>
        <v>1.039028465763999</v>
      </c>
      <c r="HY6">
        <f t="shared" si="127"/>
        <v>0.75274313799183901</v>
      </c>
      <c r="HZ6">
        <f t="shared" si="128"/>
        <v>1.3449017689756686</v>
      </c>
      <c r="IA6">
        <f t="shared" si="129"/>
        <v>1.3412058886868792</v>
      </c>
      <c r="IB6">
        <f t="shared" si="130"/>
        <v>0.14734137549513093</v>
      </c>
      <c r="IC6">
        <f t="shared" si="131"/>
        <v>0.35956788467308598</v>
      </c>
      <c r="ID6">
        <f t="shared" si="132"/>
        <v>1.197920952001122</v>
      </c>
      <c r="IE6">
        <f t="shared" si="133"/>
        <v>0.90109278814217886</v>
      </c>
      <c r="IF6">
        <f t="shared" si="134"/>
        <v>4.3237214659554102E-2</v>
      </c>
      <c r="IG6">
        <f t="shared" si="135"/>
        <v>0.90228409068280002</v>
      </c>
      <c r="IH6">
        <f t="shared" si="136"/>
        <v>1.5510018319702996</v>
      </c>
      <c r="II6">
        <f t="shared" si="137"/>
        <v>0.42265827461592487</v>
      </c>
      <c r="IJ6">
        <f t="shared" si="138"/>
        <v>1.8024447195049931</v>
      </c>
      <c r="IK6">
        <f t="shared" si="139"/>
        <v>1.4840052175360541</v>
      </c>
      <c r="IL6">
        <f t="shared" si="140"/>
        <v>0.34156871309613202</v>
      </c>
      <c r="IM6">
        <f t="shared" si="141"/>
        <v>1.357788477536678</v>
      </c>
      <c r="IN6">
        <f t="shared" si="142"/>
        <v>0.78898521826648338</v>
      </c>
      <c r="IO6">
        <f t="shared" si="143"/>
        <v>0.33194540532399941</v>
      </c>
      <c r="IP6">
        <f t="shared" si="144"/>
        <v>0.18128056761365968</v>
      </c>
      <c r="IQ6">
        <f t="shared" si="145"/>
        <v>0.50508190187820901</v>
      </c>
      <c r="IR6">
        <f t="shared" si="146"/>
        <v>2.2628189080718131</v>
      </c>
      <c r="IS6">
        <f t="shared" si="147"/>
        <v>0.2014346926082658</v>
      </c>
      <c r="IT6">
        <f t="shared" si="148"/>
        <v>0.12266221551582301</v>
      </c>
      <c r="IU6">
        <f t="shared" si="149"/>
        <v>0.72218102997677303</v>
      </c>
      <c r="IV6">
        <f t="shared" si="150"/>
        <v>0.82135668503046944</v>
      </c>
      <c r="IW6">
        <f t="shared" si="151"/>
        <v>0.91549973492007297</v>
      </c>
      <c r="IX6">
        <f t="shared" si="152"/>
        <v>0.48710518744172016</v>
      </c>
      <c r="IY6">
        <f t="shared" si="153"/>
        <v>1.0404676212495851</v>
      </c>
      <c r="IZ6">
        <f t="shared" si="154"/>
        <v>1.4199593114353695</v>
      </c>
      <c r="JA6">
        <f t="shared" si="155"/>
        <v>0.41725947130759189</v>
      </c>
      <c r="JB6">
        <f t="shared" si="156"/>
        <v>1.4526900356679482</v>
      </c>
      <c r="JC6">
        <f t="shared" si="157"/>
        <v>1.1335831561625569</v>
      </c>
      <c r="JD6">
        <f t="shared" si="158"/>
        <v>1.4967029189790402</v>
      </c>
      <c r="JE6">
        <f t="shared" si="159"/>
        <v>1.6333401144158932E-2</v>
      </c>
      <c r="JF6">
        <f t="shared" si="160"/>
        <v>1.2003841915223052</v>
      </c>
      <c r="JG6">
        <f t="shared" si="161"/>
        <v>1.403145367321438</v>
      </c>
      <c r="JH6">
        <f t="shared" si="162"/>
        <v>2.8170700241995066</v>
      </c>
      <c r="JI6">
        <f t="shared" si="163"/>
        <v>1.9266170992664025</v>
      </c>
      <c r="JJ6">
        <f t="shared" si="164"/>
        <v>1.5515605239509989</v>
      </c>
      <c r="JK6">
        <f t="shared" si="165"/>
        <v>6.8613245684464808E-2</v>
      </c>
      <c r="JL6">
        <f t="shared" si="166"/>
        <v>0.63727824758755114</v>
      </c>
      <c r="JM6">
        <f t="shared" si="167"/>
        <v>0.27455926116362805</v>
      </c>
      <c r="JN6">
        <f t="shared" si="168"/>
        <v>0.37050546938340068</v>
      </c>
      <c r="JO6">
        <f t="shared" si="169"/>
        <v>2.9124186726146029E-2</v>
      </c>
      <c r="JP6">
        <f t="shared" si="170"/>
        <v>0.91957045116564817</v>
      </c>
      <c r="JQ6">
        <f t="shared" si="171"/>
        <v>8.5392473954569503E-2</v>
      </c>
      <c r="JR6">
        <f t="shared" si="172"/>
        <v>0.633076296449262</v>
      </c>
      <c r="JS6">
        <f t="shared" si="173"/>
        <v>0.47544824674668995</v>
      </c>
      <c r="JT6">
        <f t="shared" si="174"/>
        <v>0.44203219307737596</v>
      </c>
      <c r="JU6">
        <f t="shared" si="175"/>
        <v>0.22441723050447404</v>
      </c>
      <c r="JV6">
        <f t="shared" si="176"/>
        <v>1.1680299432503505</v>
      </c>
      <c r="JW6">
        <f t="shared" si="177"/>
        <v>0.41951705465007549</v>
      </c>
      <c r="JX6">
        <f t="shared" si="178"/>
        <v>0.14169170442196685</v>
      </c>
      <c r="JY6">
        <f t="shared" si="179"/>
        <v>0.92109126000274699</v>
      </c>
      <c r="JZ6">
        <f t="shared" si="180"/>
        <v>1.127533771861442</v>
      </c>
      <c r="KA6">
        <f t="shared" si="181"/>
        <v>0.22368297601081211</v>
      </c>
      <c r="KB6">
        <f t="shared" si="182"/>
        <v>1.7190167041355751</v>
      </c>
      <c r="KC6">
        <f t="shared" si="183"/>
        <v>1.6910025101243447</v>
      </c>
      <c r="KD6">
        <f t="shared" si="184"/>
        <v>1.5726708412846391</v>
      </c>
      <c r="KE6">
        <f t="shared" si="185"/>
        <v>1.169736189629679</v>
      </c>
      <c r="KF6">
        <f t="shared" si="186"/>
        <v>2.3463626718474182</v>
      </c>
      <c r="KG6">
        <f t="shared" si="187"/>
        <v>7.4156991285696083E-2</v>
      </c>
      <c r="KH6">
        <f t="shared" si="188"/>
        <v>9.9611943900828059E-2</v>
      </c>
      <c r="KI6">
        <f t="shared" si="189"/>
        <v>1.3512269929001071</v>
      </c>
      <c r="KJ6">
        <f t="shared" si="190"/>
        <v>0.3877191586426893</v>
      </c>
      <c r="KK6">
        <f t="shared" si="191"/>
        <v>5.6786673581449065E-2</v>
      </c>
      <c r="KL6">
        <f t="shared" si="192"/>
        <v>3.8198805626491028E-2</v>
      </c>
      <c r="KM6">
        <f t="shared" si="193"/>
        <v>0.43323433260119204</v>
      </c>
      <c r="KN6">
        <f t="shared" si="194"/>
        <v>0.18525221910509693</v>
      </c>
      <c r="KO6">
        <f t="shared" si="195"/>
        <v>1.4895921765893609</v>
      </c>
      <c r="KP6">
        <f t="shared" si="196"/>
        <v>1.9660826235660103</v>
      </c>
      <c r="KQ6">
        <f t="shared" si="197"/>
        <v>2.2675335969199408</v>
      </c>
      <c r="KR6">
        <f t="shared" si="198"/>
        <v>0.4170976308422496</v>
      </c>
      <c r="KS6">
        <f t="shared" si="199"/>
        <v>0.20197363912858912</v>
      </c>
    </row>
    <row r="7" spans="1:305" x14ac:dyDescent="0.25">
      <c r="A7" s="1">
        <v>-0.58060214959534884</v>
      </c>
      <c r="B7" s="1">
        <v>-5.8130181001002512</v>
      </c>
      <c r="C7" s="1">
        <v>3.5170233873307422</v>
      </c>
      <c r="D7" s="1">
        <v>-4.1368693072342904</v>
      </c>
      <c r="E7" s="1">
        <v>-0.83394066245555354</v>
      </c>
      <c r="F7" s="1">
        <v>-11.57865971836654</v>
      </c>
      <c r="G7" s="1">
        <v>2.51836318495765</v>
      </c>
      <c r="H7" s="1">
        <v>-3.2787062781106209</v>
      </c>
      <c r="I7" s="1">
        <v>3.928721773029455</v>
      </c>
      <c r="J7" s="1">
        <v>1.5560804178726111</v>
      </c>
      <c r="K7" s="1">
        <v>0.72567645332234076</v>
      </c>
      <c r="L7" s="1">
        <v>-4.4460770605525024</v>
      </c>
      <c r="M7" s="1">
        <v>-4.6425605166235622</v>
      </c>
      <c r="N7" s="1">
        <v>-0.59512354579667837</v>
      </c>
      <c r="O7" s="1">
        <v>1.0582960881200369</v>
      </c>
      <c r="P7" s="1">
        <v>1.9312974660677751</v>
      </c>
      <c r="Q7" s="1">
        <v>-1.045350484945833</v>
      </c>
      <c r="R7" s="1">
        <v>1.720252008422871</v>
      </c>
      <c r="S7" s="1">
        <v>2.838596332133156</v>
      </c>
      <c r="T7" s="1">
        <v>-2.7632652463390301</v>
      </c>
      <c r="U7" s="1">
        <v>-4.657994707417668</v>
      </c>
      <c r="V7" s="1">
        <v>-4.0175014563656219</v>
      </c>
      <c r="W7" s="1">
        <v>6.8735067927207991</v>
      </c>
      <c r="X7" s="1">
        <v>6.7492634638402507</v>
      </c>
      <c r="Y7" s="1">
        <v>5.1758307421729537</v>
      </c>
      <c r="Z7" s="1">
        <v>0.29395885218327011</v>
      </c>
      <c r="AA7" s="1">
        <v>-1.0562700511750109</v>
      </c>
      <c r="AB7" s="1">
        <v>3.977048562171245</v>
      </c>
      <c r="AC7" s="1">
        <v>0.52486863621120605</v>
      </c>
      <c r="AD7" s="1">
        <v>6.9591308858815113</v>
      </c>
      <c r="AE7" s="1">
        <v>0.75351722984571046</v>
      </c>
      <c r="AF7" s="1">
        <v>1.63570633476397</v>
      </c>
      <c r="AG7" s="1">
        <v>1.2797657794721971</v>
      </c>
      <c r="AH7" s="1">
        <v>3.818066701523315</v>
      </c>
      <c r="AI7" s="1">
        <v>0.5119141050079663</v>
      </c>
      <c r="AJ7" s="1">
        <v>1.8554353118793789</v>
      </c>
      <c r="AK7" s="1">
        <v>-2.8248992669424089</v>
      </c>
      <c r="AL7" s="1">
        <v>3.749032612148433</v>
      </c>
      <c r="AM7" s="1">
        <v>3.0031041877606541</v>
      </c>
      <c r="AN7" s="1">
        <v>-0.85276836790248356</v>
      </c>
      <c r="AO7" s="1">
        <v>3.6625367353604821</v>
      </c>
      <c r="AP7" s="1">
        <v>-1.924436572679137</v>
      </c>
      <c r="AQ7" s="1">
        <v>-2.465684059800854</v>
      </c>
      <c r="AR7" s="1">
        <v>9.5427407272771401</v>
      </c>
      <c r="AS7" s="1">
        <v>-1.2628800861367939</v>
      </c>
      <c r="AT7" s="1">
        <v>-1.387471812530378</v>
      </c>
      <c r="AU7" s="1">
        <v>-0.55072987845535071</v>
      </c>
      <c r="AV7" s="1">
        <v>1.031489995811262</v>
      </c>
      <c r="AW7" s="1">
        <v>3.2903898835089729</v>
      </c>
      <c r="AX7" s="1">
        <v>-1.4174407969713361</v>
      </c>
      <c r="AY7" s="1">
        <v>-4.5822437532150708</v>
      </c>
      <c r="AZ7" s="1">
        <v>2.5048337368084619</v>
      </c>
      <c r="BA7" s="1">
        <v>0.17439995036913389</v>
      </c>
      <c r="BB7" s="1">
        <v>1.266730463808172</v>
      </c>
      <c r="BC7" s="1">
        <v>-1.6639713646452949</v>
      </c>
      <c r="BD7" s="1">
        <v>-2.8369956345698011</v>
      </c>
      <c r="BE7" s="1">
        <v>0.71739162640636156</v>
      </c>
      <c r="BF7" s="1">
        <v>4.3532269944409956</v>
      </c>
      <c r="BG7" s="1">
        <v>1.503127810290406</v>
      </c>
      <c r="BH7" s="1">
        <v>-1.5406988624704769</v>
      </c>
      <c r="BI7" s="1">
        <v>1.919254577055822</v>
      </c>
      <c r="BJ7" s="1">
        <v>-0.35105014339711638</v>
      </c>
      <c r="BK7" s="1">
        <v>-2.471903420292703</v>
      </c>
      <c r="BL7" s="1">
        <v>1.0397461207739129</v>
      </c>
      <c r="BM7" s="1">
        <v>0.72389011266777181</v>
      </c>
      <c r="BN7" s="1">
        <v>5.7793640424846853</v>
      </c>
      <c r="BO7" s="1">
        <v>3.8240576559198778</v>
      </c>
      <c r="BP7" s="1">
        <v>-1.297386636560268</v>
      </c>
      <c r="BQ7" s="1">
        <v>-0.22362288138868111</v>
      </c>
      <c r="BR7" s="1">
        <v>5.9717834321610859</v>
      </c>
      <c r="BS7" s="1">
        <v>-3.3802982093563139</v>
      </c>
      <c r="BT7" s="1">
        <v>-3.4422694458029639</v>
      </c>
      <c r="BU7" s="1">
        <v>-3.9417578913384439</v>
      </c>
      <c r="BV7" s="1">
        <v>0.48995330650268232</v>
      </c>
      <c r="BW7" s="1">
        <v>1.159926578834823</v>
      </c>
      <c r="BX7" s="1">
        <v>-4.3457000603149476</v>
      </c>
      <c r="BY7" s="1">
        <v>5.4291085531435099</v>
      </c>
      <c r="BZ7" s="1">
        <v>-6.1382936685453942</v>
      </c>
      <c r="CA7" s="1">
        <v>-0.6894657866982179</v>
      </c>
      <c r="CB7" s="1">
        <v>6.8879807733901002</v>
      </c>
      <c r="CC7" s="1">
        <v>-3.042823933888108</v>
      </c>
      <c r="CD7" s="1">
        <v>-0.72612693134298234</v>
      </c>
      <c r="CE7" s="1">
        <v>1.520993962352458</v>
      </c>
      <c r="CF7" s="1">
        <v>-0.39430431999943838</v>
      </c>
      <c r="CG7" s="1">
        <v>-0.90607770816040123</v>
      </c>
      <c r="CH7" s="1">
        <v>-0.55000969933524657</v>
      </c>
      <c r="CI7" s="1">
        <v>-1.4776956240910271</v>
      </c>
      <c r="CJ7" s="1">
        <v>0.3971082730358424</v>
      </c>
      <c r="CK7" s="1">
        <v>-2.8849351389856648</v>
      </c>
      <c r="CL7" s="1">
        <v>-3.6101157793609699</v>
      </c>
      <c r="CM7" s="1">
        <v>1.0619457136724151</v>
      </c>
      <c r="CN7" s="1">
        <v>-3.4347023882551628</v>
      </c>
      <c r="CO7" s="1">
        <v>-0.42258955891529443</v>
      </c>
      <c r="CP7" s="1">
        <v>-0.12914176084447429</v>
      </c>
      <c r="CQ7" s="1">
        <v>7.0862249559211961</v>
      </c>
      <c r="CR7" s="1">
        <v>-3.963740444728483</v>
      </c>
      <c r="CS7" s="1">
        <v>0.39412661125678622</v>
      </c>
      <c r="CT7" s="1">
        <v>-2.2803754516488972</v>
      </c>
      <c r="CU7" s="1">
        <v>-7.4519229550619572</v>
      </c>
      <c r="CV7" s="1">
        <v>0.44664923240527038</v>
      </c>
      <c r="CX7">
        <f t="shared" si="0"/>
        <v>-2.5684989595348817E-2</v>
      </c>
      <c r="CY7">
        <f t="shared" si="1"/>
        <v>-0.65921310010025103</v>
      </c>
      <c r="CZ7">
        <f t="shared" si="2"/>
        <v>0.26809038733074209</v>
      </c>
      <c r="DA7">
        <f t="shared" si="3"/>
        <v>0.32116569276570939</v>
      </c>
      <c r="DB7">
        <f t="shared" si="4"/>
        <v>-0.53963164245555362</v>
      </c>
      <c r="DC7">
        <f t="shared" si="5"/>
        <v>0.24976328163346118</v>
      </c>
      <c r="DD7">
        <f t="shared" si="6"/>
        <v>0.50588098495764999</v>
      </c>
      <c r="DE7">
        <f t="shared" si="7"/>
        <v>0.62688232188937931</v>
      </c>
      <c r="DF7">
        <f t="shared" si="8"/>
        <v>0.62318427302945523</v>
      </c>
      <c r="DG7">
        <f t="shared" si="9"/>
        <v>0.72378651787261106</v>
      </c>
      <c r="DH7">
        <f t="shared" si="10"/>
        <v>0.38165985332234076</v>
      </c>
      <c r="DI7">
        <f t="shared" si="11"/>
        <v>0.11455133944749729</v>
      </c>
      <c r="DJ7">
        <f t="shared" si="12"/>
        <v>-0.73069351662356219</v>
      </c>
      <c r="DK7">
        <f t="shared" si="13"/>
        <v>0.96979935420332164</v>
      </c>
      <c r="DL7">
        <f t="shared" si="14"/>
        <v>-0.33003031187996301</v>
      </c>
      <c r="DM7">
        <f t="shared" si="15"/>
        <v>-0.42606433393222498</v>
      </c>
      <c r="DN7">
        <f t="shared" si="16"/>
        <v>-0.65996133494583309</v>
      </c>
      <c r="DO7">
        <f t="shared" si="17"/>
        <v>2.498387668422871</v>
      </c>
      <c r="DP7">
        <f t="shared" si="18"/>
        <v>0.85203813213315605</v>
      </c>
      <c r="DQ7">
        <f t="shared" si="19"/>
        <v>0.13372025366096985</v>
      </c>
      <c r="DR7">
        <f t="shared" si="20"/>
        <v>-9.3837074176681412E-3</v>
      </c>
      <c r="DS7">
        <f t="shared" si="21"/>
        <v>1.0653409436343777</v>
      </c>
      <c r="DT7">
        <f t="shared" si="22"/>
        <v>1.2163237927207993</v>
      </c>
      <c r="DU7">
        <f t="shared" si="23"/>
        <v>1.0597504638402508</v>
      </c>
      <c r="DV7">
        <f t="shared" si="24"/>
        <v>-1.3908906578270459</v>
      </c>
      <c r="DW7">
        <f t="shared" si="25"/>
        <v>1.47782415218327</v>
      </c>
      <c r="DX7">
        <f t="shared" si="26"/>
        <v>-0.10988315117501091</v>
      </c>
      <c r="DY7">
        <f t="shared" si="27"/>
        <v>1.4970966621712449</v>
      </c>
      <c r="DZ7">
        <f t="shared" si="28"/>
        <v>-0.40985170378879399</v>
      </c>
      <c r="EA7">
        <f t="shared" si="29"/>
        <v>0.41756448588151152</v>
      </c>
      <c r="EB7">
        <f t="shared" si="30"/>
        <v>-2.0253619701542895</v>
      </c>
      <c r="EC7">
        <f t="shared" si="31"/>
        <v>0.48255623476397003</v>
      </c>
      <c r="ED7">
        <f t="shared" si="32"/>
        <v>0.15432057947219713</v>
      </c>
      <c r="EE7">
        <f t="shared" si="33"/>
        <v>0.93616870152331488</v>
      </c>
      <c r="EF7">
        <f t="shared" si="34"/>
        <v>-1.9638138949920338</v>
      </c>
      <c r="EG7">
        <f t="shared" si="35"/>
        <v>0.21089951187937883</v>
      </c>
      <c r="EH7">
        <f t="shared" si="36"/>
        <v>-2.9505942569424088</v>
      </c>
      <c r="EI7">
        <f t="shared" si="37"/>
        <v>8.8256012148432816E-2</v>
      </c>
      <c r="EJ7">
        <f t="shared" si="38"/>
        <v>0.66557378776065423</v>
      </c>
      <c r="EK7">
        <f t="shared" si="39"/>
        <v>0.89477933209751637</v>
      </c>
      <c r="EL7">
        <f t="shared" si="40"/>
        <v>0.42337773536048218</v>
      </c>
      <c r="EM7">
        <f t="shared" si="41"/>
        <v>-0.20332657267913712</v>
      </c>
      <c r="EN7">
        <f t="shared" si="42"/>
        <v>-1.4966729898008539</v>
      </c>
      <c r="EO7">
        <f t="shared" si="43"/>
        <v>0.40479372727713958</v>
      </c>
      <c r="EP7">
        <f t="shared" si="44"/>
        <v>-0.64934598613679395</v>
      </c>
      <c r="EQ7">
        <f t="shared" si="45"/>
        <v>-2.6807373125303782</v>
      </c>
      <c r="ER7">
        <f t="shared" si="46"/>
        <v>1.9311157215446495</v>
      </c>
      <c r="ES7">
        <f t="shared" si="47"/>
        <v>0.84157016581126198</v>
      </c>
      <c r="ET7">
        <f t="shared" si="48"/>
        <v>2.0307329835089729</v>
      </c>
      <c r="EU7">
        <f t="shared" si="49"/>
        <v>1.4166206030286639</v>
      </c>
      <c r="EV7">
        <f t="shared" si="50"/>
        <v>0.96462824678492876</v>
      </c>
      <c r="EW7">
        <f t="shared" si="51"/>
        <v>0.69728203680846179</v>
      </c>
      <c r="EX7">
        <f t="shared" si="52"/>
        <v>-0.29957618963086607</v>
      </c>
      <c r="EY7">
        <f t="shared" si="53"/>
        <v>0.20056356380817197</v>
      </c>
      <c r="EZ7">
        <f t="shared" si="54"/>
        <v>-1.4654067146452949</v>
      </c>
      <c r="FA7">
        <f t="shared" si="55"/>
        <v>-0.56978033456980093</v>
      </c>
      <c r="FB7">
        <f t="shared" si="56"/>
        <v>-1.0715725735936383</v>
      </c>
      <c r="FC7">
        <f t="shared" si="57"/>
        <v>0.91089159444099543</v>
      </c>
      <c r="FD7">
        <f t="shared" si="58"/>
        <v>-1.1056346897095941</v>
      </c>
      <c r="FE7">
        <f t="shared" si="59"/>
        <v>-0.20205396247047691</v>
      </c>
      <c r="FF7">
        <f t="shared" si="60"/>
        <v>-1.165446922944178</v>
      </c>
      <c r="FG7">
        <f t="shared" si="61"/>
        <v>0.25731915660288363</v>
      </c>
      <c r="FH7">
        <f t="shared" si="62"/>
        <v>1.4960960797072969</v>
      </c>
      <c r="FI7">
        <f t="shared" si="63"/>
        <v>-1.8037253792260872</v>
      </c>
      <c r="FJ7">
        <f t="shared" si="64"/>
        <v>-0.41240498733222808</v>
      </c>
      <c r="FK7">
        <f t="shared" si="65"/>
        <v>1.1438620424846855</v>
      </c>
      <c r="FL7">
        <f t="shared" si="66"/>
        <v>1.0384366559198779</v>
      </c>
      <c r="FM7">
        <f t="shared" si="67"/>
        <v>1.4774360634397321</v>
      </c>
      <c r="FN7">
        <f t="shared" si="68"/>
        <v>0.72077901861131888</v>
      </c>
      <c r="FO7">
        <f t="shared" si="69"/>
        <v>1.8756807321610856</v>
      </c>
      <c r="FP7">
        <f t="shared" si="70"/>
        <v>-1.5274587093563139</v>
      </c>
      <c r="FQ7">
        <f t="shared" si="71"/>
        <v>1.3609479541970364</v>
      </c>
      <c r="FR7">
        <f t="shared" si="72"/>
        <v>-0.15519429133844387</v>
      </c>
      <c r="FS7">
        <f t="shared" si="73"/>
        <v>-0.62723109349731765</v>
      </c>
      <c r="FT7">
        <f t="shared" si="74"/>
        <v>1.1257883482307385E-4</v>
      </c>
      <c r="FU7">
        <f t="shared" si="75"/>
        <v>-0.40398246031494756</v>
      </c>
      <c r="FV7">
        <f t="shared" si="76"/>
        <v>-1.1881914468564903</v>
      </c>
      <c r="FW7">
        <f t="shared" si="77"/>
        <v>-1.020243068545394</v>
      </c>
      <c r="FX7">
        <f t="shared" si="78"/>
        <v>-0.64359230869821793</v>
      </c>
      <c r="FY7">
        <f t="shared" si="79"/>
        <v>-0.33094372660989979</v>
      </c>
      <c r="FZ7">
        <f t="shared" si="80"/>
        <v>-0.49709193388810791</v>
      </c>
      <c r="GA7">
        <f t="shared" si="81"/>
        <v>0.5515458686570176</v>
      </c>
      <c r="GB7">
        <f t="shared" si="82"/>
        <v>-0.93858833764754213</v>
      </c>
      <c r="GC7">
        <f t="shared" si="83"/>
        <v>0.16808868000056165</v>
      </c>
      <c r="GD7">
        <f t="shared" si="84"/>
        <v>0.80498499183959882</v>
      </c>
      <c r="GE7">
        <f t="shared" si="85"/>
        <v>1.3296508006647534</v>
      </c>
      <c r="GF7">
        <f t="shared" si="86"/>
        <v>0.23108727590897304</v>
      </c>
      <c r="GG7">
        <f t="shared" si="87"/>
        <v>-0.79689732696415749</v>
      </c>
      <c r="GH7">
        <f t="shared" si="88"/>
        <v>2.2466610143352383E-3</v>
      </c>
      <c r="GI7">
        <f t="shared" si="89"/>
        <v>-0.28454447936096994</v>
      </c>
      <c r="GJ7">
        <f t="shared" si="90"/>
        <v>1.208453783672415</v>
      </c>
      <c r="GK7">
        <f t="shared" si="91"/>
        <v>-0.33476638825516281</v>
      </c>
      <c r="GL7">
        <f t="shared" si="92"/>
        <v>0.85704334108470559</v>
      </c>
      <c r="GM7">
        <f t="shared" si="93"/>
        <v>1.4728407391555258</v>
      </c>
      <c r="GN7">
        <f t="shared" si="94"/>
        <v>-1.8684160440788045</v>
      </c>
      <c r="GO7">
        <f t="shared" si="95"/>
        <v>-0.83071694472848279</v>
      </c>
      <c r="GP7">
        <f t="shared" si="96"/>
        <v>0.56809808125678618</v>
      </c>
      <c r="GQ7">
        <f t="shared" si="97"/>
        <v>-0.8506204516488971</v>
      </c>
      <c r="GR7">
        <f t="shared" si="98"/>
        <v>-0.92614495506195738</v>
      </c>
      <c r="GS7">
        <f t="shared" si="99"/>
        <v>-0.1075831275947296</v>
      </c>
      <c r="GX7">
        <f t="shared" si="100"/>
        <v>2.5684989595348817E-2</v>
      </c>
      <c r="GY7">
        <f t="shared" si="101"/>
        <v>0.65921310010025103</v>
      </c>
      <c r="GZ7">
        <f t="shared" si="102"/>
        <v>0.26809038733074209</v>
      </c>
      <c r="HA7">
        <f t="shared" si="103"/>
        <v>0.32116569276570939</v>
      </c>
      <c r="HB7">
        <f t="shared" si="104"/>
        <v>0.53963164245555362</v>
      </c>
      <c r="HC7">
        <f t="shared" si="105"/>
        <v>0.24976328163346118</v>
      </c>
      <c r="HD7">
        <f t="shared" si="106"/>
        <v>0.50588098495764999</v>
      </c>
      <c r="HE7">
        <f t="shared" si="107"/>
        <v>0.62688232188937931</v>
      </c>
      <c r="HF7">
        <f t="shared" si="108"/>
        <v>0.62318427302945523</v>
      </c>
      <c r="HG7">
        <f t="shared" si="109"/>
        <v>0.72378651787261106</v>
      </c>
      <c r="HH7">
        <f t="shared" si="110"/>
        <v>0.38165985332234076</v>
      </c>
      <c r="HI7">
        <f t="shared" si="111"/>
        <v>0.11455133944749729</v>
      </c>
      <c r="HJ7">
        <f t="shared" si="112"/>
        <v>0.73069351662356219</v>
      </c>
      <c r="HK7">
        <f t="shared" si="113"/>
        <v>0.96979935420332164</v>
      </c>
      <c r="HL7">
        <f t="shared" si="114"/>
        <v>0.33003031187996301</v>
      </c>
      <c r="HM7">
        <f t="shared" si="115"/>
        <v>0.42606433393222498</v>
      </c>
      <c r="HN7">
        <f t="shared" si="116"/>
        <v>0.65996133494583309</v>
      </c>
      <c r="HO7">
        <f t="shared" si="117"/>
        <v>2.498387668422871</v>
      </c>
      <c r="HP7">
        <f t="shared" si="118"/>
        <v>0.85203813213315605</v>
      </c>
      <c r="HQ7">
        <f t="shared" si="119"/>
        <v>0.13372025366096985</v>
      </c>
      <c r="HR7">
        <f t="shared" si="120"/>
        <v>9.3837074176681412E-3</v>
      </c>
      <c r="HS7">
        <f t="shared" si="121"/>
        <v>1.0653409436343777</v>
      </c>
      <c r="HT7">
        <f t="shared" si="122"/>
        <v>1.2163237927207993</v>
      </c>
      <c r="HU7">
        <f t="shared" si="123"/>
        <v>1.0597504638402508</v>
      </c>
      <c r="HV7">
        <f t="shared" si="124"/>
        <v>1.3908906578270459</v>
      </c>
      <c r="HW7">
        <f t="shared" si="125"/>
        <v>1.47782415218327</v>
      </c>
      <c r="HX7">
        <f t="shared" si="126"/>
        <v>0.10988315117501091</v>
      </c>
      <c r="HY7">
        <f t="shared" si="127"/>
        <v>1.4970966621712449</v>
      </c>
      <c r="HZ7">
        <f t="shared" si="128"/>
        <v>0.40985170378879399</v>
      </c>
      <c r="IA7">
        <f t="shared" si="129"/>
        <v>0.41756448588151152</v>
      </c>
      <c r="IB7">
        <f t="shared" si="130"/>
        <v>2.0253619701542895</v>
      </c>
      <c r="IC7">
        <f t="shared" si="131"/>
        <v>0.48255623476397003</v>
      </c>
      <c r="ID7">
        <f t="shared" si="132"/>
        <v>0.15432057947219713</v>
      </c>
      <c r="IE7">
        <f t="shared" si="133"/>
        <v>0.93616870152331488</v>
      </c>
      <c r="IF7">
        <f t="shared" si="134"/>
        <v>1.9638138949920338</v>
      </c>
      <c r="IG7">
        <f t="shared" si="135"/>
        <v>0.21089951187937883</v>
      </c>
      <c r="IH7">
        <f t="shared" si="136"/>
        <v>2.9505942569424088</v>
      </c>
      <c r="II7">
        <f t="shared" si="137"/>
        <v>8.8256012148432816E-2</v>
      </c>
      <c r="IJ7">
        <f t="shared" si="138"/>
        <v>0.66557378776065423</v>
      </c>
      <c r="IK7">
        <f t="shared" si="139"/>
        <v>0.89477933209751637</v>
      </c>
      <c r="IL7">
        <f t="shared" si="140"/>
        <v>0.42337773536048218</v>
      </c>
      <c r="IM7">
        <f t="shared" si="141"/>
        <v>0.20332657267913712</v>
      </c>
      <c r="IN7">
        <f t="shared" si="142"/>
        <v>1.4966729898008539</v>
      </c>
      <c r="IO7">
        <f t="shared" si="143"/>
        <v>0.40479372727713958</v>
      </c>
      <c r="IP7">
        <f t="shared" si="144"/>
        <v>0.64934598613679395</v>
      </c>
      <c r="IQ7">
        <f t="shared" si="145"/>
        <v>2.6807373125303782</v>
      </c>
      <c r="IR7">
        <f t="shared" si="146"/>
        <v>1.9311157215446495</v>
      </c>
      <c r="IS7">
        <f t="shared" si="147"/>
        <v>0.84157016581126198</v>
      </c>
      <c r="IT7">
        <f t="shared" si="148"/>
        <v>2.0307329835089729</v>
      </c>
      <c r="IU7">
        <f t="shared" si="149"/>
        <v>1.4166206030286639</v>
      </c>
      <c r="IV7">
        <f t="shared" si="150"/>
        <v>0.96462824678492876</v>
      </c>
      <c r="IW7">
        <f t="shared" si="151"/>
        <v>0.69728203680846179</v>
      </c>
      <c r="IX7">
        <f t="shared" si="152"/>
        <v>0.29957618963086607</v>
      </c>
      <c r="IY7">
        <f t="shared" si="153"/>
        <v>0.20056356380817197</v>
      </c>
      <c r="IZ7">
        <f t="shared" si="154"/>
        <v>1.4654067146452949</v>
      </c>
      <c r="JA7">
        <f t="shared" si="155"/>
        <v>0.56978033456980093</v>
      </c>
      <c r="JB7">
        <f t="shared" si="156"/>
        <v>1.0715725735936383</v>
      </c>
      <c r="JC7">
        <f t="shared" si="157"/>
        <v>0.91089159444099543</v>
      </c>
      <c r="JD7">
        <f t="shared" si="158"/>
        <v>1.1056346897095941</v>
      </c>
      <c r="JE7">
        <f t="shared" si="159"/>
        <v>0.20205396247047691</v>
      </c>
      <c r="JF7">
        <f t="shared" si="160"/>
        <v>1.165446922944178</v>
      </c>
      <c r="JG7">
        <f t="shared" si="161"/>
        <v>0.25731915660288363</v>
      </c>
      <c r="JH7">
        <f t="shared" si="162"/>
        <v>1.4960960797072969</v>
      </c>
      <c r="JI7">
        <f t="shared" si="163"/>
        <v>1.8037253792260872</v>
      </c>
      <c r="JJ7">
        <f t="shared" si="164"/>
        <v>0.41240498733222808</v>
      </c>
      <c r="JK7">
        <f t="shared" si="165"/>
        <v>1.1438620424846855</v>
      </c>
      <c r="JL7">
        <f t="shared" si="166"/>
        <v>1.0384366559198779</v>
      </c>
      <c r="JM7">
        <f t="shared" si="167"/>
        <v>1.4774360634397321</v>
      </c>
      <c r="JN7">
        <f t="shared" si="168"/>
        <v>0.72077901861131888</v>
      </c>
      <c r="JO7">
        <f t="shared" si="169"/>
        <v>1.8756807321610856</v>
      </c>
      <c r="JP7">
        <f t="shared" si="170"/>
        <v>1.5274587093563139</v>
      </c>
      <c r="JQ7">
        <f t="shared" si="171"/>
        <v>1.3609479541970364</v>
      </c>
      <c r="JR7">
        <f t="shared" si="172"/>
        <v>0.15519429133844387</v>
      </c>
      <c r="JS7">
        <f t="shared" si="173"/>
        <v>0.62723109349731765</v>
      </c>
      <c r="JT7">
        <f t="shared" si="174"/>
        <v>1.1257883482307385E-4</v>
      </c>
      <c r="JU7">
        <f t="shared" si="175"/>
        <v>0.40398246031494756</v>
      </c>
      <c r="JV7">
        <f t="shared" si="176"/>
        <v>1.1881914468564903</v>
      </c>
      <c r="JW7">
        <f t="shared" si="177"/>
        <v>1.020243068545394</v>
      </c>
      <c r="JX7">
        <f t="shared" si="178"/>
        <v>0.64359230869821793</v>
      </c>
      <c r="JY7">
        <f t="shared" si="179"/>
        <v>0.33094372660989979</v>
      </c>
      <c r="JZ7">
        <f t="shared" si="180"/>
        <v>0.49709193388810791</v>
      </c>
      <c r="KA7">
        <f t="shared" si="181"/>
        <v>0.5515458686570176</v>
      </c>
      <c r="KB7">
        <f t="shared" si="182"/>
        <v>0.93858833764754213</v>
      </c>
      <c r="KC7">
        <f t="shared" si="183"/>
        <v>0.16808868000056165</v>
      </c>
      <c r="KD7">
        <f t="shared" si="184"/>
        <v>0.80498499183959882</v>
      </c>
      <c r="KE7">
        <f t="shared" si="185"/>
        <v>1.3296508006647534</v>
      </c>
      <c r="KF7">
        <f t="shared" si="186"/>
        <v>0.23108727590897304</v>
      </c>
      <c r="KG7">
        <f t="shared" si="187"/>
        <v>0.79689732696415749</v>
      </c>
      <c r="KH7">
        <f t="shared" si="188"/>
        <v>2.2466610143352383E-3</v>
      </c>
      <c r="KI7">
        <f t="shared" si="189"/>
        <v>0.28454447936096994</v>
      </c>
      <c r="KJ7">
        <f t="shared" si="190"/>
        <v>1.208453783672415</v>
      </c>
      <c r="KK7">
        <f t="shared" si="191"/>
        <v>0.33476638825516281</v>
      </c>
      <c r="KL7">
        <f t="shared" si="192"/>
        <v>0.85704334108470559</v>
      </c>
      <c r="KM7">
        <f t="shared" si="193"/>
        <v>1.4728407391555258</v>
      </c>
      <c r="KN7">
        <f t="shared" si="194"/>
        <v>1.8684160440788045</v>
      </c>
      <c r="KO7">
        <f t="shared" si="195"/>
        <v>0.83071694472848279</v>
      </c>
      <c r="KP7">
        <f t="shared" si="196"/>
        <v>0.56809808125678618</v>
      </c>
      <c r="KQ7">
        <f t="shared" si="197"/>
        <v>0.8506204516488971</v>
      </c>
      <c r="KR7">
        <f t="shared" si="198"/>
        <v>0.92614495506195738</v>
      </c>
      <c r="KS7">
        <f t="shared" si="199"/>
        <v>0.1075831275947296</v>
      </c>
    </row>
    <row r="8" spans="1:305" x14ac:dyDescent="0.25">
      <c r="A8" s="1">
        <v>-1.4231255398103131</v>
      </c>
      <c r="B8" s="1">
        <v>-6.8956413471168574</v>
      </c>
      <c r="C8" s="1">
        <v>3.8786023082818208</v>
      </c>
      <c r="D8" s="1">
        <v>-5.5504751107890531</v>
      </c>
      <c r="E8" s="1">
        <v>-0.55707708210676676</v>
      </c>
      <c r="F8" s="1">
        <v>-11.082610521446799</v>
      </c>
      <c r="G8" s="1">
        <v>3.1650537519722199</v>
      </c>
      <c r="H8" s="1">
        <v>-1.531638850898406</v>
      </c>
      <c r="I8" s="1">
        <v>3.970409683967933</v>
      </c>
      <c r="J8" s="1">
        <v>1.865836758579875</v>
      </c>
      <c r="K8" s="1">
        <v>1.6140913142680411</v>
      </c>
      <c r="L8" s="1">
        <v>-3.9344969123854638</v>
      </c>
      <c r="M8" s="1">
        <v>-4.7499242515757549</v>
      </c>
      <c r="N8" s="1">
        <v>-0.86135526913910865</v>
      </c>
      <c r="O8" s="1">
        <v>1.5885647089449071</v>
      </c>
      <c r="P8" s="1">
        <v>0.55200000090588341</v>
      </c>
      <c r="Q8" s="1">
        <v>-2.021260603329484</v>
      </c>
      <c r="R8" s="1">
        <v>3.102410953313663</v>
      </c>
      <c r="S8" s="1">
        <v>2.282146732835229</v>
      </c>
      <c r="T8" s="1">
        <v>-1.761889809809086</v>
      </c>
      <c r="U8" s="1">
        <v>-5.4282629965998179</v>
      </c>
      <c r="V8" s="1">
        <v>-3.264808208947322</v>
      </c>
      <c r="W8" s="1">
        <v>5.5407189905461074</v>
      </c>
      <c r="X8" s="1">
        <v>5.8604347330763451</v>
      </c>
      <c r="Y8" s="1">
        <v>5.1321136268746743</v>
      </c>
      <c r="Z8" s="1">
        <v>1.1108627338739441</v>
      </c>
      <c r="AA8" s="1">
        <v>-1.64651215932787</v>
      </c>
      <c r="AB8" s="1">
        <v>3.4969473280480581</v>
      </c>
      <c r="AC8" s="1">
        <v>-8.507309143880315E-3</v>
      </c>
      <c r="AD8" s="1">
        <v>7.3860411293338437</v>
      </c>
      <c r="AE8" s="1">
        <v>-1.0823486190029981</v>
      </c>
      <c r="AF8" s="1">
        <v>0.75699494485729857</v>
      </c>
      <c r="AG8" s="1">
        <v>2.2853681162617279</v>
      </c>
      <c r="AH8" s="1">
        <v>4.3032886159311659</v>
      </c>
      <c r="AI8" s="1">
        <v>0.81503137653965241</v>
      </c>
      <c r="AJ8" s="1">
        <v>2.655229536148807</v>
      </c>
      <c r="AK8" s="1">
        <v>-2.6395933027925071</v>
      </c>
      <c r="AL8" s="1">
        <v>3.3571567898357868</v>
      </c>
      <c r="AM8" s="1">
        <v>1.9186819308594101</v>
      </c>
      <c r="AN8" s="1">
        <v>0.23942614592273581</v>
      </c>
      <c r="AO8" s="1">
        <v>4.5919791651151636</v>
      </c>
      <c r="AP8" s="1">
        <v>-2.0999661652661001</v>
      </c>
      <c r="AQ8" s="1">
        <v>-2.9204059015759372</v>
      </c>
      <c r="AR8" s="1">
        <v>9.2945659660458873</v>
      </c>
      <c r="AS8" s="1">
        <v>-0.66420275846791088</v>
      </c>
      <c r="AT8" s="1">
        <v>-2.1122704276002322</v>
      </c>
      <c r="AU8" s="1">
        <v>2.1188678922847011</v>
      </c>
      <c r="AV8" s="1">
        <v>-0.40685224522883168</v>
      </c>
      <c r="AW8" s="1">
        <v>1.44048174011149</v>
      </c>
      <c r="AX8" s="1">
        <v>-0.8663732518162508</v>
      </c>
      <c r="AY8" s="1">
        <v>-6.0048675273461747</v>
      </c>
      <c r="AZ8" s="1">
        <v>3.7539047670046179</v>
      </c>
      <c r="BA8" s="1">
        <v>-0.62011101807259239</v>
      </c>
      <c r="BB8" s="1">
        <v>2.9143740523130011</v>
      </c>
      <c r="BC8" s="1">
        <v>-0.48484786269052038</v>
      </c>
      <c r="BD8" s="1">
        <v>-2.5952083529615999</v>
      </c>
      <c r="BE8" s="1">
        <v>1.715876842214751</v>
      </c>
      <c r="BF8" s="1">
        <v>4.5092304753249106</v>
      </c>
      <c r="BG8" s="1">
        <v>1.8567449424281131</v>
      </c>
      <c r="BH8" s="1">
        <v>-1.5975580258046611</v>
      </c>
      <c r="BI8" s="1">
        <v>2.3210788399907871</v>
      </c>
      <c r="BJ8" s="1">
        <v>-0.20557015135284459</v>
      </c>
      <c r="BK8" s="1">
        <v>-1.0965327102396409</v>
      </c>
      <c r="BL8" s="1">
        <v>0.51081802612394034</v>
      </c>
      <c r="BM8" s="1">
        <v>1.444879282051299</v>
      </c>
      <c r="BN8" s="1">
        <v>5.4320048661581657</v>
      </c>
      <c r="BO8" s="1">
        <v>3.4903385785688141</v>
      </c>
      <c r="BP8" s="1">
        <v>0.1798423454143456</v>
      </c>
      <c r="BQ8" s="1">
        <v>0.6757535061886415</v>
      </c>
      <c r="BR8" s="1">
        <v>6.0983562800644231</v>
      </c>
      <c r="BS8" s="1">
        <v>-3.7693207495125671</v>
      </c>
      <c r="BT8" s="1">
        <v>-2.4825148599530111</v>
      </c>
      <c r="BU8" s="1">
        <v>-2.6731773286711791</v>
      </c>
      <c r="BV8" s="1">
        <v>1.2326499895211189</v>
      </c>
      <c r="BW8" s="1">
        <v>2.1595549526303</v>
      </c>
      <c r="BX8" s="1">
        <v>-2.9597633387396431</v>
      </c>
      <c r="BY8" s="1">
        <v>5.1069465870954058</v>
      </c>
      <c r="BZ8" s="1">
        <v>-4.8663456858507486</v>
      </c>
      <c r="CA8" s="1">
        <v>0.46179203642716821</v>
      </c>
      <c r="CB8" s="1">
        <v>7.8226823565454549</v>
      </c>
      <c r="CC8" s="1">
        <v>-0.63769700054658474</v>
      </c>
      <c r="CD8" s="1">
        <v>-0.57868607497033731</v>
      </c>
      <c r="CE8" s="1">
        <v>1.0449776636251209</v>
      </c>
      <c r="CF8" s="1">
        <v>0.32889911989754977</v>
      </c>
      <c r="CG8" s="1">
        <v>-2.0351909238116721</v>
      </c>
      <c r="CH8" s="1">
        <v>-0.45733845639176213</v>
      </c>
      <c r="CI8" s="1">
        <v>-1.289642231015147</v>
      </c>
      <c r="CJ8" s="1">
        <v>-0.30936327666048419</v>
      </c>
      <c r="CK8" s="1">
        <v>-1.143368408753092</v>
      </c>
      <c r="CL8" s="1">
        <v>-3.3354202203006449</v>
      </c>
      <c r="CM8" s="1">
        <v>1.595122796860073</v>
      </c>
      <c r="CN8" s="1">
        <v>-4.0358958524974051</v>
      </c>
      <c r="CO8" s="1">
        <v>-0.36847361158605502</v>
      </c>
      <c r="CP8" s="1">
        <v>1.730835072653466</v>
      </c>
      <c r="CQ8" s="1">
        <v>4.9938595667340984</v>
      </c>
      <c r="CR8" s="1">
        <v>-3.7578767825594421</v>
      </c>
      <c r="CS8" s="1">
        <v>1.1724202142272639</v>
      </c>
      <c r="CT8" s="1">
        <v>-2.5158801810333702</v>
      </c>
      <c r="CU8" s="1">
        <v>-8.1923656244923055</v>
      </c>
      <c r="CV8" s="1">
        <v>0.69721584896681521</v>
      </c>
      <c r="CX8">
        <f t="shared" si="0"/>
        <v>-0.84276798981031309</v>
      </c>
      <c r="CY8">
        <f t="shared" si="1"/>
        <v>-1.0828383471168577</v>
      </c>
      <c r="CZ8">
        <f t="shared" si="2"/>
        <v>0.36138730828182064</v>
      </c>
      <c r="DA8">
        <f t="shared" si="3"/>
        <v>-1.4137601107890534</v>
      </c>
      <c r="DB8">
        <f t="shared" si="4"/>
        <v>0.27642347789323318</v>
      </c>
      <c r="DC8">
        <f t="shared" si="5"/>
        <v>0.49597447855320098</v>
      </c>
      <c r="DD8">
        <f t="shared" si="6"/>
        <v>0.6463862519722201</v>
      </c>
      <c r="DE8">
        <f t="shared" si="7"/>
        <v>1.7467761491015938</v>
      </c>
      <c r="DF8">
        <f t="shared" si="8"/>
        <v>4.1294683967933121E-2</v>
      </c>
      <c r="DG8">
        <f t="shared" si="9"/>
        <v>0.30934015857987496</v>
      </c>
      <c r="DH8">
        <f t="shared" si="10"/>
        <v>0.88806841426804106</v>
      </c>
      <c r="DI8">
        <f t="shared" si="11"/>
        <v>0.51124708761453652</v>
      </c>
      <c r="DJ8">
        <f t="shared" si="12"/>
        <v>-0.10757025157575484</v>
      </c>
      <c r="DK8">
        <f t="shared" si="13"/>
        <v>-0.26664121913910865</v>
      </c>
      <c r="DL8">
        <f t="shared" si="14"/>
        <v>0.52989120894490704</v>
      </c>
      <c r="DM8">
        <f t="shared" si="15"/>
        <v>-1.3796197990941166</v>
      </c>
      <c r="DN8">
        <f t="shared" si="16"/>
        <v>-0.9762166033294839</v>
      </c>
      <c r="DO8">
        <f t="shared" si="17"/>
        <v>1.382114253313663</v>
      </c>
      <c r="DP8">
        <f t="shared" si="18"/>
        <v>-0.55674646716477083</v>
      </c>
      <c r="DQ8">
        <f t="shared" si="19"/>
        <v>1.0010486901909141</v>
      </c>
      <c r="DR8">
        <f t="shared" si="20"/>
        <v>-0.77047599659981802</v>
      </c>
      <c r="DS8">
        <f t="shared" si="21"/>
        <v>0.75240319105267783</v>
      </c>
      <c r="DT8">
        <f t="shared" si="22"/>
        <v>-1.3331690094538926</v>
      </c>
      <c r="DU8">
        <f t="shared" si="23"/>
        <v>-0.8891162669236552</v>
      </c>
      <c r="DV8">
        <f t="shared" si="24"/>
        <v>-4.4262673125325946E-2</v>
      </c>
      <c r="DW8">
        <f t="shared" si="25"/>
        <v>0.81670583387394413</v>
      </c>
      <c r="DX8">
        <f t="shared" si="26"/>
        <v>-0.59054255932786992</v>
      </c>
      <c r="DY8">
        <f t="shared" si="27"/>
        <v>-0.48047607195194209</v>
      </c>
      <c r="DZ8">
        <f t="shared" si="28"/>
        <v>-0.53372970914388029</v>
      </c>
      <c r="EA8">
        <f t="shared" si="29"/>
        <v>0.42651982933384414</v>
      </c>
      <c r="EB8">
        <f t="shared" si="30"/>
        <v>-1.836200219002998</v>
      </c>
      <c r="EC8">
        <f t="shared" si="31"/>
        <v>-0.8792270551427015</v>
      </c>
      <c r="ED8">
        <f t="shared" si="32"/>
        <v>1.0052502162617278</v>
      </c>
      <c r="EE8">
        <f t="shared" si="33"/>
        <v>0.48489961593116604</v>
      </c>
      <c r="EF8">
        <f t="shared" si="34"/>
        <v>0.3027978765396524</v>
      </c>
      <c r="EG8">
        <f t="shared" si="35"/>
        <v>0.79936843614880693</v>
      </c>
      <c r="EH8">
        <f t="shared" si="36"/>
        <v>0.18514019720749264</v>
      </c>
      <c r="EI8">
        <f t="shared" si="37"/>
        <v>-0.39231461016421321</v>
      </c>
      <c r="EJ8">
        <f t="shared" si="38"/>
        <v>-1.0848182691405899</v>
      </c>
      <c r="EK8">
        <f t="shared" si="39"/>
        <v>1.0919962459227359</v>
      </c>
      <c r="EL8">
        <f t="shared" si="40"/>
        <v>0.92898716511516355</v>
      </c>
      <c r="EM8">
        <f t="shared" si="41"/>
        <v>-0.1759606652661001</v>
      </c>
      <c r="EN8">
        <f t="shared" si="42"/>
        <v>-0.45511610157593729</v>
      </c>
      <c r="EO8">
        <f t="shared" si="43"/>
        <v>-0.24854703395411271</v>
      </c>
      <c r="EP8">
        <f t="shared" si="44"/>
        <v>0.59842174153208916</v>
      </c>
      <c r="EQ8">
        <f t="shared" si="45"/>
        <v>-0.72495072760023227</v>
      </c>
      <c r="ER8">
        <f t="shared" si="46"/>
        <v>2.669326322284701</v>
      </c>
      <c r="ES8">
        <f t="shared" si="47"/>
        <v>-1.4386792452288317</v>
      </c>
      <c r="ET8">
        <f t="shared" si="48"/>
        <v>-1.8501338598885102</v>
      </c>
      <c r="EU8">
        <f t="shared" si="49"/>
        <v>0.5507681481837492</v>
      </c>
      <c r="EV8">
        <f t="shared" si="50"/>
        <v>-1.4231775273461746</v>
      </c>
      <c r="EW8">
        <f t="shared" si="51"/>
        <v>1.2486421670046179</v>
      </c>
      <c r="EX8">
        <f t="shared" si="52"/>
        <v>-0.79486603807259237</v>
      </c>
      <c r="EY8">
        <f t="shared" si="53"/>
        <v>1.6473120523130012</v>
      </c>
      <c r="EZ8">
        <f t="shared" si="54"/>
        <v>1.1785624373094796</v>
      </c>
      <c r="FA8">
        <f t="shared" si="55"/>
        <v>0.24150114703840009</v>
      </c>
      <c r="FB8">
        <f t="shared" si="56"/>
        <v>0.998311842214751</v>
      </c>
      <c r="FC8">
        <f t="shared" si="57"/>
        <v>0.1556574753249107</v>
      </c>
      <c r="FD8">
        <f t="shared" si="58"/>
        <v>0.35321994242811305</v>
      </c>
      <c r="FE8">
        <f t="shared" si="59"/>
        <v>-5.7278125804661073E-2</v>
      </c>
      <c r="FF8">
        <f t="shared" si="60"/>
        <v>0.40163683999078703</v>
      </c>
      <c r="FG8">
        <f t="shared" si="61"/>
        <v>0.14516959864715542</v>
      </c>
      <c r="FH8">
        <f t="shared" si="62"/>
        <v>1.3749280897603591</v>
      </c>
      <c r="FI8">
        <f t="shared" si="63"/>
        <v>-0.52922697387605977</v>
      </c>
      <c r="FJ8">
        <f t="shared" si="64"/>
        <v>0.72073393205129899</v>
      </c>
      <c r="FK8">
        <f t="shared" si="65"/>
        <v>-0.34771163384183446</v>
      </c>
      <c r="FL8">
        <f t="shared" si="66"/>
        <v>-0.33411442143118597</v>
      </c>
      <c r="FM8">
        <f t="shared" si="67"/>
        <v>1.4768264454143456</v>
      </c>
      <c r="FN8">
        <f t="shared" si="68"/>
        <v>0.89908526618864149</v>
      </c>
      <c r="FO8">
        <f t="shared" si="69"/>
        <v>0.12613298006442353</v>
      </c>
      <c r="FP8">
        <f t="shared" si="70"/>
        <v>-0.38931034951256693</v>
      </c>
      <c r="FQ8">
        <f t="shared" si="71"/>
        <v>0.95947264004698907</v>
      </c>
      <c r="FR8">
        <f t="shared" si="72"/>
        <v>1.2681636713288209</v>
      </c>
      <c r="FS8">
        <f t="shared" si="73"/>
        <v>0.74239000952111889</v>
      </c>
      <c r="FT8">
        <f t="shared" si="74"/>
        <v>0.99931595263029993</v>
      </c>
      <c r="FU8">
        <f t="shared" si="75"/>
        <v>1.3855273612603565</v>
      </c>
      <c r="FV8">
        <f t="shared" si="76"/>
        <v>-0.32266081290459425</v>
      </c>
      <c r="FW8">
        <f t="shared" si="77"/>
        <v>1.2715703141492511</v>
      </c>
      <c r="FX8">
        <f t="shared" si="78"/>
        <v>1.1511168364271682</v>
      </c>
      <c r="FY8">
        <f t="shared" si="79"/>
        <v>0.93441675654545442</v>
      </c>
      <c r="FZ8">
        <f t="shared" si="80"/>
        <v>2.4048117994534151</v>
      </c>
      <c r="GA8">
        <f t="shared" si="81"/>
        <v>0.14722772502966275</v>
      </c>
      <c r="GB8">
        <f t="shared" si="82"/>
        <v>-0.47633013637487909</v>
      </c>
      <c r="GC8">
        <f t="shared" si="83"/>
        <v>0.72284749989754982</v>
      </c>
      <c r="GD8">
        <f t="shared" si="84"/>
        <v>-1.1294274738116721</v>
      </c>
      <c r="GE8">
        <f t="shared" si="85"/>
        <v>9.2420993608237911E-2</v>
      </c>
      <c r="GF8">
        <f t="shared" si="86"/>
        <v>0.1877604689848531</v>
      </c>
      <c r="GG8">
        <f t="shared" si="87"/>
        <v>-0.70702397666048422</v>
      </c>
      <c r="GH8">
        <f t="shared" si="88"/>
        <v>1.741264591246908</v>
      </c>
      <c r="GI8">
        <f t="shared" si="89"/>
        <v>0.2744742796993549</v>
      </c>
      <c r="GJ8">
        <f t="shared" si="90"/>
        <v>0.53290019686007306</v>
      </c>
      <c r="GK8">
        <f t="shared" si="91"/>
        <v>-0.60147625249740511</v>
      </c>
      <c r="GL8">
        <f t="shared" si="92"/>
        <v>5.377578841394498E-2</v>
      </c>
      <c r="GM8">
        <f t="shared" si="93"/>
        <v>1.859490802653466</v>
      </c>
      <c r="GN8">
        <f t="shared" si="94"/>
        <v>-2.0929538332659012</v>
      </c>
      <c r="GO8">
        <f t="shared" si="95"/>
        <v>0.20547471744055779</v>
      </c>
      <c r="GP8">
        <f t="shared" si="96"/>
        <v>0.77773894422726397</v>
      </c>
      <c r="GQ8">
        <f t="shared" si="97"/>
        <v>-0.23585018103337019</v>
      </c>
      <c r="GR8">
        <f t="shared" si="98"/>
        <v>-0.74066402449230573</v>
      </c>
      <c r="GS8">
        <f t="shared" si="99"/>
        <v>0.25012700896681522</v>
      </c>
      <c r="GX8">
        <f t="shared" si="100"/>
        <v>0.84276798981031309</v>
      </c>
      <c r="GY8">
        <f t="shared" si="101"/>
        <v>1.0828383471168577</v>
      </c>
      <c r="GZ8">
        <f t="shared" si="102"/>
        <v>0.36138730828182064</v>
      </c>
      <c r="HA8">
        <f t="shared" si="103"/>
        <v>1.4137601107890534</v>
      </c>
      <c r="HB8">
        <f t="shared" si="104"/>
        <v>0.27642347789323318</v>
      </c>
      <c r="HC8">
        <f t="shared" si="105"/>
        <v>0.49597447855320098</v>
      </c>
      <c r="HD8">
        <f t="shared" si="106"/>
        <v>0.6463862519722201</v>
      </c>
      <c r="HE8">
        <f t="shared" si="107"/>
        <v>1.7467761491015938</v>
      </c>
      <c r="HF8">
        <f t="shared" si="108"/>
        <v>4.1294683967933121E-2</v>
      </c>
      <c r="HG8">
        <f t="shared" si="109"/>
        <v>0.30934015857987496</v>
      </c>
      <c r="HH8">
        <f t="shared" si="110"/>
        <v>0.88806841426804106</v>
      </c>
      <c r="HI8">
        <f t="shared" si="111"/>
        <v>0.51124708761453652</v>
      </c>
      <c r="HJ8">
        <f t="shared" si="112"/>
        <v>0.10757025157575484</v>
      </c>
      <c r="HK8">
        <f t="shared" si="113"/>
        <v>0.26664121913910865</v>
      </c>
      <c r="HL8">
        <f t="shared" si="114"/>
        <v>0.52989120894490704</v>
      </c>
      <c r="HM8">
        <f t="shared" si="115"/>
        <v>1.3796197990941166</v>
      </c>
      <c r="HN8">
        <f t="shared" si="116"/>
        <v>0.9762166033294839</v>
      </c>
      <c r="HO8">
        <f t="shared" si="117"/>
        <v>1.382114253313663</v>
      </c>
      <c r="HP8">
        <f t="shared" si="118"/>
        <v>0.55674646716477083</v>
      </c>
      <c r="HQ8">
        <f t="shared" si="119"/>
        <v>1.0010486901909141</v>
      </c>
      <c r="HR8">
        <f t="shared" si="120"/>
        <v>0.77047599659981802</v>
      </c>
      <c r="HS8">
        <f t="shared" si="121"/>
        <v>0.75240319105267783</v>
      </c>
      <c r="HT8">
        <f t="shared" si="122"/>
        <v>1.3331690094538926</v>
      </c>
      <c r="HU8">
        <f t="shared" si="123"/>
        <v>0.8891162669236552</v>
      </c>
      <c r="HV8">
        <f t="shared" si="124"/>
        <v>4.4262673125325946E-2</v>
      </c>
      <c r="HW8">
        <f t="shared" si="125"/>
        <v>0.81670583387394413</v>
      </c>
      <c r="HX8">
        <f t="shared" si="126"/>
        <v>0.59054255932786992</v>
      </c>
      <c r="HY8">
        <f t="shared" si="127"/>
        <v>0.48047607195194209</v>
      </c>
      <c r="HZ8">
        <f t="shared" si="128"/>
        <v>0.53372970914388029</v>
      </c>
      <c r="IA8">
        <f t="shared" si="129"/>
        <v>0.42651982933384414</v>
      </c>
      <c r="IB8">
        <f t="shared" si="130"/>
        <v>1.836200219002998</v>
      </c>
      <c r="IC8">
        <f t="shared" si="131"/>
        <v>0.8792270551427015</v>
      </c>
      <c r="ID8">
        <f t="shared" si="132"/>
        <v>1.0052502162617278</v>
      </c>
      <c r="IE8">
        <f t="shared" si="133"/>
        <v>0.48489961593116604</v>
      </c>
      <c r="IF8">
        <f t="shared" si="134"/>
        <v>0.3027978765396524</v>
      </c>
      <c r="IG8">
        <f t="shared" si="135"/>
        <v>0.79936843614880693</v>
      </c>
      <c r="IH8">
        <f t="shared" si="136"/>
        <v>0.18514019720749264</v>
      </c>
      <c r="II8">
        <f t="shared" si="137"/>
        <v>0.39231461016421321</v>
      </c>
      <c r="IJ8">
        <f t="shared" si="138"/>
        <v>1.0848182691405899</v>
      </c>
      <c r="IK8">
        <f t="shared" si="139"/>
        <v>1.0919962459227359</v>
      </c>
      <c r="IL8">
        <f t="shared" si="140"/>
        <v>0.92898716511516355</v>
      </c>
      <c r="IM8">
        <f t="shared" si="141"/>
        <v>0.1759606652661001</v>
      </c>
      <c r="IN8">
        <f t="shared" si="142"/>
        <v>0.45511610157593729</v>
      </c>
      <c r="IO8">
        <f t="shared" si="143"/>
        <v>0.24854703395411271</v>
      </c>
      <c r="IP8">
        <f t="shared" si="144"/>
        <v>0.59842174153208916</v>
      </c>
      <c r="IQ8">
        <f t="shared" si="145"/>
        <v>0.72495072760023227</v>
      </c>
      <c r="IR8">
        <f t="shared" si="146"/>
        <v>2.669326322284701</v>
      </c>
      <c r="IS8">
        <f t="shared" si="147"/>
        <v>1.4386792452288317</v>
      </c>
      <c r="IT8">
        <f t="shared" si="148"/>
        <v>1.8501338598885102</v>
      </c>
      <c r="IU8">
        <f t="shared" si="149"/>
        <v>0.5507681481837492</v>
      </c>
      <c r="IV8">
        <f t="shared" si="150"/>
        <v>1.4231775273461746</v>
      </c>
      <c r="IW8">
        <f t="shared" si="151"/>
        <v>1.2486421670046179</v>
      </c>
      <c r="IX8">
        <f t="shared" si="152"/>
        <v>0.79486603807259237</v>
      </c>
      <c r="IY8">
        <f t="shared" si="153"/>
        <v>1.6473120523130012</v>
      </c>
      <c r="IZ8">
        <f t="shared" si="154"/>
        <v>1.1785624373094796</v>
      </c>
      <c r="JA8">
        <f t="shared" si="155"/>
        <v>0.24150114703840009</v>
      </c>
      <c r="JB8">
        <f t="shared" si="156"/>
        <v>0.998311842214751</v>
      </c>
      <c r="JC8">
        <f t="shared" si="157"/>
        <v>0.1556574753249107</v>
      </c>
      <c r="JD8">
        <f t="shared" si="158"/>
        <v>0.35321994242811305</v>
      </c>
      <c r="JE8">
        <f t="shared" si="159"/>
        <v>5.7278125804661073E-2</v>
      </c>
      <c r="JF8">
        <f t="shared" si="160"/>
        <v>0.40163683999078703</v>
      </c>
      <c r="JG8">
        <f t="shared" si="161"/>
        <v>0.14516959864715542</v>
      </c>
      <c r="JH8">
        <f t="shared" si="162"/>
        <v>1.3749280897603591</v>
      </c>
      <c r="JI8">
        <f t="shared" si="163"/>
        <v>0.52922697387605977</v>
      </c>
      <c r="JJ8">
        <f t="shared" si="164"/>
        <v>0.72073393205129899</v>
      </c>
      <c r="JK8">
        <f t="shared" si="165"/>
        <v>0.34771163384183446</v>
      </c>
      <c r="JL8">
        <f t="shared" si="166"/>
        <v>0.33411442143118597</v>
      </c>
      <c r="JM8">
        <f t="shared" si="167"/>
        <v>1.4768264454143456</v>
      </c>
      <c r="JN8">
        <f t="shared" si="168"/>
        <v>0.89908526618864149</v>
      </c>
      <c r="JO8">
        <f t="shared" si="169"/>
        <v>0.12613298006442353</v>
      </c>
      <c r="JP8">
        <f t="shared" si="170"/>
        <v>0.38931034951256693</v>
      </c>
      <c r="JQ8">
        <f t="shared" si="171"/>
        <v>0.95947264004698907</v>
      </c>
      <c r="JR8">
        <f t="shared" si="172"/>
        <v>1.2681636713288209</v>
      </c>
      <c r="JS8">
        <f t="shared" si="173"/>
        <v>0.74239000952111889</v>
      </c>
      <c r="JT8">
        <f t="shared" si="174"/>
        <v>0.99931595263029993</v>
      </c>
      <c r="JU8">
        <f t="shared" si="175"/>
        <v>1.3855273612603565</v>
      </c>
      <c r="JV8">
        <f t="shared" si="176"/>
        <v>0.32266081290459425</v>
      </c>
      <c r="JW8">
        <f t="shared" si="177"/>
        <v>1.2715703141492511</v>
      </c>
      <c r="JX8">
        <f t="shared" si="178"/>
        <v>1.1511168364271682</v>
      </c>
      <c r="JY8">
        <f t="shared" si="179"/>
        <v>0.93441675654545442</v>
      </c>
      <c r="JZ8">
        <f t="shared" si="180"/>
        <v>2.4048117994534151</v>
      </c>
      <c r="KA8">
        <f t="shared" si="181"/>
        <v>0.14722772502966275</v>
      </c>
      <c r="KB8">
        <f t="shared" si="182"/>
        <v>0.47633013637487909</v>
      </c>
      <c r="KC8">
        <f t="shared" si="183"/>
        <v>0.72284749989754982</v>
      </c>
      <c r="KD8">
        <f t="shared" si="184"/>
        <v>1.1294274738116721</v>
      </c>
      <c r="KE8">
        <f t="shared" si="185"/>
        <v>9.2420993608237911E-2</v>
      </c>
      <c r="KF8">
        <f t="shared" si="186"/>
        <v>0.1877604689848531</v>
      </c>
      <c r="KG8">
        <f t="shared" si="187"/>
        <v>0.70702397666048422</v>
      </c>
      <c r="KH8">
        <f t="shared" si="188"/>
        <v>1.741264591246908</v>
      </c>
      <c r="KI8">
        <f t="shared" si="189"/>
        <v>0.2744742796993549</v>
      </c>
      <c r="KJ8">
        <f t="shared" si="190"/>
        <v>0.53290019686007306</v>
      </c>
      <c r="KK8">
        <f t="shared" si="191"/>
        <v>0.60147625249740511</v>
      </c>
      <c r="KL8">
        <f t="shared" si="192"/>
        <v>5.377578841394498E-2</v>
      </c>
      <c r="KM8">
        <f t="shared" si="193"/>
        <v>1.859490802653466</v>
      </c>
      <c r="KN8">
        <f t="shared" si="194"/>
        <v>2.0929538332659012</v>
      </c>
      <c r="KO8">
        <f t="shared" si="195"/>
        <v>0.20547471744055779</v>
      </c>
      <c r="KP8">
        <f t="shared" si="196"/>
        <v>0.77773894422726397</v>
      </c>
      <c r="KQ8">
        <f t="shared" si="197"/>
        <v>0.23585018103337019</v>
      </c>
      <c r="KR8">
        <f t="shared" si="198"/>
        <v>0.74066402449230573</v>
      </c>
      <c r="KS8">
        <f t="shared" si="199"/>
        <v>0.25012700896681522</v>
      </c>
    </row>
    <row r="9" spans="1:305" x14ac:dyDescent="0.25">
      <c r="A9" s="1">
        <v>-3.024234533981073</v>
      </c>
      <c r="B9" s="1">
        <v>-7.0581403840444574</v>
      </c>
      <c r="C9" s="1">
        <v>6.4379926347185572</v>
      </c>
      <c r="D9" s="1">
        <v>-6.7359255127295361</v>
      </c>
      <c r="E9" s="1">
        <v>-0.73175219928261659</v>
      </c>
      <c r="F9" s="1">
        <v>-10.383859904973679</v>
      </c>
      <c r="G9" s="1">
        <v>2.7844720652748949</v>
      </c>
      <c r="H9" s="1">
        <v>-2.4372017218590689</v>
      </c>
      <c r="I9" s="1">
        <v>4.9771402540565166</v>
      </c>
      <c r="J9" s="1">
        <v>0.94835833920404555</v>
      </c>
      <c r="K9" s="1">
        <v>0.68122125360663621</v>
      </c>
      <c r="L9" s="1">
        <v>-2.8166201424056569</v>
      </c>
      <c r="M9" s="1">
        <v>-4.1780388729716007</v>
      </c>
      <c r="N9" s="1">
        <v>0.29516568607808003</v>
      </c>
      <c r="O9" s="1">
        <v>1.090994031387976</v>
      </c>
      <c r="P9" s="1">
        <v>-0.90547842890547914</v>
      </c>
      <c r="Q9" s="1">
        <v>-1.6644502292328289</v>
      </c>
      <c r="R9" s="1">
        <v>3.4107280014189132</v>
      </c>
      <c r="S9" s="1">
        <v>0.97811148070475618</v>
      </c>
      <c r="T9" s="1">
        <v>-1.0848391471363079</v>
      </c>
      <c r="U9" s="1">
        <v>-4.1035291616470877</v>
      </c>
      <c r="V9" s="1">
        <v>-3.6268440730409992</v>
      </c>
      <c r="W9" s="1">
        <v>5.7282093725051446</v>
      </c>
      <c r="X9" s="1">
        <v>6.4297116340496689</v>
      </c>
      <c r="Y9" s="1">
        <v>5.0339263442911388</v>
      </c>
      <c r="Z9" s="1">
        <v>0.38583538809273599</v>
      </c>
      <c r="AA9" s="1">
        <v>-2.566581626583885</v>
      </c>
      <c r="AB9" s="1">
        <v>2.6379145264198169</v>
      </c>
      <c r="AC9" s="1">
        <v>-1.4523794634209961</v>
      </c>
      <c r="AD9" s="1">
        <v>5.5024195564180864</v>
      </c>
      <c r="AE9" s="1">
        <v>-1.0711803680616281</v>
      </c>
      <c r="AF9" s="1">
        <v>1.102487899911992</v>
      </c>
      <c r="AG9" s="1">
        <v>1.8254014843174149</v>
      </c>
      <c r="AH9" s="1">
        <v>5.0864546272408111</v>
      </c>
      <c r="AI9" s="1">
        <v>0.23213465923429091</v>
      </c>
      <c r="AJ9" s="1">
        <v>2.458538805992744</v>
      </c>
      <c r="AK9" s="1">
        <v>-4.2283834426697249</v>
      </c>
      <c r="AL9" s="1">
        <v>1.24353808482608</v>
      </c>
      <c r="AM9" s="1">
        <v>1.54654996592103</v>
      </c>
      <c r="AN9" s="1">
        <v>1.0550085377892739</v>
      </c>
      <c r="AO9" s="1">
        <v>4.2349500730708689</v>
      </c>
      <c r="AP9" s="1">
        <v>-1.8907765766959701</v>
      </c>
      <c r="AQ9" s="1">
        <v>-4.549708425122537</v>
      </c>
      <c r="AR9" s="1">
        <v>9.2822998271119488</v>
      </c>
      <c r="AS9" s="1">
        <v>1.021317415699547</v>
      </c>
      <c r="AT9" s="1">
        <v>-0.41835487589774839</v>
      </c>
      <c r="AU9" s="1">
        <v>1.3408583276594119</v>
      </c>
      <c r="AV9" s="1">
        <v>-2.679782240087055</v>
      </c>
      <c r="AW9" s="1">
        <v>2.382198025594759</v>
      </c>
      <c r="AX9" s="1">
        <v>-1.157598596533687</v>
      </c>
      <c r="AY9" s="1">
        <v>-6.3340111217729804</v>
      </c>
      <c r="AZ9" s="1">
        <v>3.4761659440830441</v>
      </c>
      <c r="BA9" s="1">
        <v>-1.714678959532739</v>
      </c>
      <c r="BB9" s="1">
        <v>2.3603317983522349</v>
      </c>
      <c r="BC9" s="1">
        <v>0.85470849649798319</v>
      </c>
      <c r="BD9" s="1">
        <v>-2.7713332307849048</v>
      </c>
      <c r="BE9" s="1">
        <v>0.28126332573518692</v>
      </c>
      <c r="BF9" s="1">
        <v>3.781262309315705</v>
      </c>
      <c r="BG9" s="1">
        <v>2.1378744795841689</v>
      </c>
      <c r="BH9" s="1">
        <v>-1.4223103084654289</v>
      </c>
      <c r="BI9" s="1">
        <v>4.4280486212883607</v>
      </c>
      <c r="BJ9" s="1">
        <v>0.2316847034503243</v>
      </c>
      <c r="BK9" s="1">
        <v>-0.54225857194872962</v>
      </c>
      <c r="BL9" s="1">
        <v>-0.90020116205817291</v>
      </c>
      <c r="BM9" s="1">
        <v>1.376341148438748</v>
      </c>
      <c r="BN9" s="1">
        <v>4.1474804264550924</v>
      </c>
      <c r="BO9" s="1">
        <v>2.025930630502184</v>
      </c>
      <c r="BP9" s="1">
        <v>2.2496251368163791</v>
      </c>
      <c r="BQ9" s="1">
        <v>1.137294181083512</v>
      </c>
      <c r="BR9" s="1">
        <v>4.9800548463594883</v>
      </c>
      <c r="BS9" s="1">
        <v>-4.7017874042519736</v>
      </c>
      <c r="BT9" s="1">
        <v>-6.3210738571395231</v>
      </c>
      <c r="BU9" s="1">
        <v>-2.0986414620852711</v>
      </c>
      <c r="BV9" s="1">
        <v>0.22898966635711759</v>
      </c>
      <c r="BW9" s="1">
        <v>0.83501439722559501</v>
      </c>
      <c r="BX9" s="1">
        <v>-2.9072891968089198</v>
      </c>
      <c r="BY9" s="1">
        <v>4.6334064757955273</v>
      </c>
      <c r="BZ9" s="1">
        <v>-5.8349671440617357</v>
      </c>
      <c r="CA9" s="1">
        <v>-0.39301292097792517</v>
      </c>
      <c r="CB9" s="1">
        <v>7.125489593792647</v>
      </c>
      <c r="CC9" s="1">
        <v>0.30094428605767343</v>
      </c>
      <c r="CD9" s="1">
        <v>-1.255926006241803E-3</v>
      </c>
      <c r="CE9" s="1">
        <v>0.24508179253203499</v>
      </c>
      <c r="CF9" s="1">
        <v>2.5757706431667109</v>
      </c>
      <c r="CG9" s="1">
        <v>-1.823486686361083</v>
      </c>
      <c r="CH9" s="1">
        <v>1.528527291632783</v>
      </c>
      <c r="CI9" s="1">
        <v>-0.67274511919820656</v>
      </c>
      <c r="CJ9" s="1">
        <v>1.060338907916297</v>
      </c>
      <c r="CK9" s="1">
        <v>-1.592468331917881</v>
      </c>
      <c r="CL9" s="1">
        <v>-3.3388550210889192</v>
      </c>
      <c r="CM9" s="1">
        <v>2.183802143317767</v>
      </c>
      <c r="CN9" s="1">
        <v>-3.583868707870848</v>
      </c>
      <c r="CO9" s="1">
        <v>-0.82427062483893909</v>
      </c>
      <c r="CP9" s="1">
        <v>0.40136610583795829</v>
      </c>
      <c r="CQ9" s="1">
        <v>5.7161435864094718</v>
      </c>
      <c r="CR9" s="1">
        <v>-3.3203767141536469</v>
      </c>
      <c r="CS9" s="1">
        <v>2.69203882938193</v>
      </c>
      <c r="CT9" s="1">
        <v>-3.1154501213926231</v>
      </c>
      <c r="CU9" s="1">
        <v>-8.3875464963553643</v>
      </c>
      <c r="CV9" s="1">
        <v>1.5244020915743079</v>
      </c>
      <c r="CX9">
        <f t="shared" si="0"/>
        <v>-1.601353633981073</v>
      </c>
      <c r="CY9">
        <f t="shared" si="1"/>
        <v>-0.16271438404445782</v>
      </c>
      <c r="CZ9">
        <f t="shared" si="2"/>
        <v>2.5591986347185571</v>
      </c>
      <c r="DA9">
        <f t="shared" si="3"/>
        <v>-1.1856049127295361</v>
      </c>
      <c r="DB9">
        <f t="shared" si="4"/>
        <v>-0.17511519928261654</v>
      </c>
      <c r="DC9">
        <f t="shared" si="5"/>
        <v>0.69867509502632075</v>
      </c>
      <c r="DD9">
        <f t="shared" si="6"/>
        <v>-0.38088593472510501</v>
      </c>
      <c r="DE9">
        <f t="shared" si="7"/>
        <v>-0.90585422185906883</v>
      </c>
      <c r="DF9">
        <f t="shared" si="8"/>
        <v>1.0063372540565165</v>
      </c>
      <c r="DG9">
        <f t="shared" si="9"/>
        <v>-0.91789456079595455</v>
      </c>
      <c r="DH9">
        <f t="shared" si="10"/>
        <v>-0.93321644639336387</v>
      </c>
      <c r="DI9">
        <f t="shared" si="11"/>
        <v>1.117543857594343</v>
      </c>
      <c r="DJ9">
        <f t="shared" si="12"/>
        <v>0.57167882702839901</v>
      </c>
      <c r="DK9">
        <f t="shared" si="13"/>
        <v>1.1561114460780799</v>
      </c>
      <c r="DL9">
        <f t="shared" si="14"/>
        <v>-0.49794816861202396</v>
      </c>
      <c r="DM9">
        <f t="shared" si="15"/>
        <v>-1.4578008289054791</v>
      </c>
      <c r="DN9">
        <f t="shared" si="16"/>
        <v>0.35650377076717121</v>
      </c>
      <c r="DO9">
        <f t="shared" si="17"/>
        <v>0.30827210141891337</v>
      </c>
      <c r="DP9">
        <f t="shared" si="18"/>
        <v>-1.3043320192952437</v>
      </c>
      <c r="DQ9">
        <f t="shared" si="19"/>
        <v>0.67672405286369219</v>
      </c>
      <c r="DR9">
        <f t="shared" si="20"/>
        <v>1.3245261383529119</v>
      </c>
      <c r="DS9">
        <f t="shared" si="21"/>
        <v>-0.362325773040999</v>
      </c>
      <c r="DT9">
        <f t="shared" si="22"/>
        <v>0.18710937250514448</v>
      </c>
      <c r="DU9">
        <f t="shared" si="23"/>
        <v>0.56898963404966896</v>
      </c>
      <c r="DV9">
        <f t="shared" si="24"/>
        <v>-9.8732655708861472E-2</v>
      </c>
      <c r="DW9">
        <f t="shared" si="25"/>
        <v>-0.72522531190726391</v>
      </c>
      <c r="DX9">
        <f t="shared" si="26"/>
        <v>-0.92036992658388495</v>
      </c>
      <c r="DY9">
        <f t="shared" si="27"/>
        <v>-0.8594074735801831</v>
      </c>
      <c r="DZ9">
        <f t="shared" si="28"/>
        <v>-1.4442259524209962</v>
      </c>
      <c r="EA9">
        <f t="shared" si="29"/>
        <v>-1.8840121435819137</v>
      </c>
      <c r="EB9">
        <f t="shared" si="30"/>
        <v>1.0833831938371841E-2</v>
      </c>
      <c r="EC9">
        <f t="shared" si="31"/>
        <v>0.344977299911992</v>
      </c>
      <c r="ED9">
        <f t="shared" si="32"/>
        <v>-0.46031881568258504</v>
      </c>
      <c r="EE9">
        <f t="shared" si="33"/>
        <v>0.78284362724081102</v>
      </c>
      <c r="EF9">
        <f t="shared" si="34"/>
        <v>-0.5832160407657091</v>
      </c>
      <c r="EG9">
        <f t="shared" si="35"/>
        <v>-0.19711629400725617</v>
      </c>
      <c r="EH9">
        <f t="shared" si="36"/>
        <v>-1.5889557426697247</v>
      </c>
      <c r="EI9">
        <f t="shared" si="37"/>
        <v>-2.1140576151739201</v>
      </c>
      <c r="EJ9">
        <f t="shared" si="38"/>
        <v>-0.37252793407897</v>
      </c>
      <c r="EK9">
        <f t="shared" si="39"/>
        <v>0.81538415778927398</v>
      </c>
      <c r="EL9">
        <f t="shared" si="40"/>
        <v>-0.35748432692913124</v>
      </c>
      <c r="EM9">
        <f t="shared" si="41"/>
        <v>0.20875842330402983</v>
      </c>
      <c r="EN9">
        <f t="shared" si="42"/>
        <v>-1.6296969251225368</v>
      </c>
      <c r="EO9">
        <f t="shared" si="43"/>
        <v>-1.2638172888051358E-2</v>
      </c>
      <c r="EP9">
        <f t="shared" si="44"/>
        <v>1.6852645856995472</v>
      </c>
      <c r="EQ9">
        <f t="shared" si="45"/>
        <v>1.6937633241022514</v>
      </c>
      <c r="ER9">
        <f t="shared" si="46"/>
        <v>-0.77828107234058796</v>
      </c>
      <c r="ES9">
        <f t="shared" si="47"/>
        <v>-2.273267000087055</v>
      </c>
      <c r="ET9">
        <f t="shared" si="48"/>
        <v>0.94149042559475893</v>
      </c>
      <c r="EU9">
        <f t="shared" si="49"/>
        <v>-0.29152462653368705</v>
      </c>
      <c r="EV9">
        <f t="shared" si="50"/>
        <v>-0.32969762177298012</v>
      </c>
      <c r="EW9">
        <f t="shared" si="51"/>
        <v>-0.27816775591695597</v>
      </c>
      <c r="EX9">
        <f t="shared" si="52"/>
        <v>-1.0949230595327388</v>
      </c>
      <c r="EY9">
        <f t="shared" si="53"/>
        <v>-0.55437370164776523</v>
      </c>
      <c r="EZ9">
        <f t="shared" si="54"/>
        <v>1.3389952264979832</v>
      </c>
      <c r="FA9">
        <f t="shared" si="55"/>
        <v>-0.17641093078490488</v>
      </c>
      <c r="FB9">
        <f t="shared" si="56"/>
        <v>-1.434786774264813</v>
      </c>
      <c r="FC9">
        <f t="shared" si="57"/>
        <v>-0.72831399068429503</v>
      </c>
      <c r="FD9">
        <f t="shared" si="58"/>
        <v>0.28073237958416897</v>
      </c>
      <c r="FE9">
        <f t="shared" si="59"/>
        <v>0.17482869153457115</v>
      </c>
      <c r="FF9">
        <f t="shared" si="60"/>
        <v>2.1067824212883606</v>
      </c>
      <c r="FG9">
        <f t="shared" si="61"/>
        <v>0.43694447345032428</v>
      </c>
      <c r="FH9">
        <f t="shared" si="62"/>
        <v>0.55383152805127045</v>
      </c>
      <c r="FI9">
        <f t="shared" si="63"/>
        <v>-1.4113180220581729</v>
      </c>
      <c r="FJ9">
        <f t="shared" si="64"/>
        <v>-6.8793351561251992E-2</v>
      </c>
      <c r="FK9">
        <f t="shared" si="65"/>
        <v>-1.2848768735449072</v>
      </c>
      <c r="FL9">
        <f t="shared" si="66"/>
        <v>-1.4648033694978158</v>
      </c>
      <c r="FM9">
        <f t="shared" si="67"/>
        <v>2.0693802168163793</v>
      </c>
      <c r="FN9">
        <f t="shared" si="68"/>
        <v>0.46124954108351202</v>
      </c>
      <c r="FO9">
        <f t="shared" si="69"/>
        <v>-1.1187411536405119</v>
      </c>
      <c r="FP9">
        <f t="shared" si="70"/>
        <v>-0.93275440425197376</v>
      </c>
      <c r="FQ9">
        <f t="shared" si="71"/>
        <v>-3.8388410571395233</v>
      </c>
      <c r="FR9">
        <f t="shared" si="72"/>
        <v>0.57411873791472878</v>
      </c>
      <c r="FS9">
        <f t="shared" si="73"/>
        <v>-1.0039669336428825</v>
      </c>
      <c r="FT9">
        <f t="shared" si="74"/>
        <v>-1.3248529027744052</v>
      </c>
      <c r="FU9">
        <f t="shared" si="75"/>
        <v>5.2064203191080072E-2</v>
      </c>
      <c r="FV9">
        <f t="shared" si="76"/>
        <v>-0.47403872420447257</v>
      </c>
      <c r="FW9">
        <f t="shared" si="77"/>
        <v>-0.96899914406173604</v>
      </c>
      <c r="FX9">
        <f t="shared" si="78"/>
        <v>-0.8549459409779252</v>
      </c>
      <c r="FY9">
        <f t="shared" si="79"/>
        <v>-0.69747740620735321</v>
      </c>
      <c r="FZ9">
        <f t="shared" si="80"/>
        <v>0.93832601605767341</v>
      </c>
      <c r="GA9">
        <f t="shared" si="81"/>
        <v>0.57721707399375821</v>
      </c>
      <c r="GB9">
        <f t="shared" si="82"/>
        <v>-0.80020970746796505</v>
      </c>
      <c r="GC9">
        <f t="shared" si="83"/>
        <v>2.2465156031667108</v>
      </c>
      <c r="GD9">
        <f t="shared" si="84"/>
        <v>0.21138991363891702</v>
      </c>
      <c r="GE9">
        <f t="shared" si="85"/>
        <v>1.9856154916327831</v>
      </c>
      <c r="GF9">
        <f t="shared" si="86"/>
        <v>0.61660418080179347</v>
      </c>
      <c r="GG9">
        <f t="shared" si="87"/>
        <v>1.3691497679162969</v>
      </c>
      <c r="GH9">
        <f t="shared" si="88"/>
        <v>-0.44940193191788103</v>
      </c>
      <c r="GI9">
        <f t="shared" si="89"/>
        <v>-3.6561210889192175E-3</v>
      </c>
      <c r="GJ9">
        <f t="shared" si="90"/>
        <v>0.58840244331776703</v>
      </c>
      <c r="GK9">
        <f t="shared" si="91"/>
        <v>0.45174429212915168</v>
      </c>
      <c r="GL9">
        <f t="shared" si="92"/>
        <v>-0.45613716483893907</v>
      </c>
      <c r="GM9">
        <f t="shared" si="93"/>
        <v>-1.3299549941620417</v>
      </c>
      <c r="GN9">
        <f t="shared" si="94"/>
        <v>0.72169558640947162</v>
      </c>
      <c r="GO9">
        <f t="shared" si="95"/>
        <v>0.43711128584635306</v>
      </c>
      <c r="GP9">
        <f t="shared" si="96"/>
        <v>1.5190638293819299</v>
      </c>
      <c r="GQ9">
        <f t="shared" si="97"/>
        <v>-0.59991552139262305</v>
      </c>
      <c r="GR9">
        <f t="shared" si="98"/>
        <v>-0.19540249635536355</v>
      </c>
      <c r="GS9">
        <f t="shared" si="99"/>
        <v>0.82674665157430793</v>
      </c>
      <c r="GX9">
        <f t="shared" si="100"/>
        <v>1.601353633981073</v>
      </c>
      <c r="GY9">
        <f t="shared" si="101"/>
        <v>0.16271438404445782</v>
      </c>
      <c r="GZ9">
        <f t="shared" si="102"/>
        <v>2.5591986347185571</v>
      </c>
      <c r="HA9">
        <f t="shared" si="103"/>
        <v>1.1856049127295361</v>
      </c>
      <c r="HB9">
        <f t="shared" si="104"/>
        <v>0.17511519928261654</v>
      </c>
      <c r="HC9">
        <f t="shared" si="105"/>
        <v>0.69867509502632075</v>
      </c>
      <c r="HD9">
        <f t="shared" si="106"/>
        <v>0.38088593472510501</v>
      </c>
      <c r="HE9">
        <f t="shared" si="107"/>
        <v>0.90585422185906883</v>
      </c>
      <c r="HF9">
        <f t="shared" si="108"/>
        <v>1.0063372540565165</v>
      </c>
      <c r="HG9">
        <f t="shared" si="109"/>
        <v>0.91789456079595455</v>
      </c>
      <c r="HH9">
        <f t="shared" si="110"/>
        <v>0.93321644639336387</v>
      </c>
      <c r="HI9">
        <f t="shared" si="111"/>
        <v>1.117543857594343</v>
      </c>
      <c r="HJ9">
        <f t="shared" si="112"/>
        <v>0.57167882702839901</v>
      </c>
      <c r="HK9">
        <f t="shared" si="113"/>
        <v>1.1561114460780799</v>
      </c>
      <c r="HL9">
        <f t="shared" si="114"/>
        <v>0.49794816861202396</v>
      </c>
      <c r="HM9">
        <f t="shared" si="115"/>
        <v>1.4578008289054791</v>
      </c>
      <c r="HN9">
        <f t="shared" si="116"/>
        <v>0.35650377076717121</v>
      </c>
      <c r="HO9">
        <f t="shared" si="117"/>
        <v>0.30827210141891337</v>
      </c>
      <c r="HP9">
        <f t="shared" si="118"/>
        <v>1.3043320192952437</v>
      </c>
      <c r="HQ9">
        <f t="shared" si="119"/>
        <v>0.67672405286369219</v>
      </c>
      <c r="HR9">
        <f t="shared" si="120"/>
        <v>1.3245261383529119</v>
      </c>
      <c r="HS9">
        <f t="shared" si="121"/>
        <v>0.362325773040999</v>
      </c>
      <c r="HT9">
        <f t="shared" si="122"/>
        <v>0.18710937250514448</v>
      </c>
      <c r="HU9">
        <f t="shared" si="123"/>
        <v>0.56898963404966896</v>
      </c>
      <c r="HV9">
        <f t="shared" si="124"/>
        <v>9.8732655708861472E-2</v>
      </c>
      <c r="HW9">
        <f t="shared" si="125"/>
        <v>0.72522531190726391</v>
      </c>
      <c r="HX9">
        <f t="shared" si="126"/>
        <v>0.92036992658388495</v>
      </c>
      <c r="HY9">
        <f t="shared" si="127"/>
        <v>0.8594074735801831</v>
      </c>
      <c r="HZ9">
        <f t="shared" si="128"/>
        <v>1.4442259524209962</v>
      </c>
      <c r="IA9">
        <f t="shared" si="129"/>
        <v>1.8840121435819137</v>
      </c>
      <c r="IB9">
        <f t="shared" si="130"/>
        <v>1.0833831938371841E-2</v>
      </c>
      <c r="IC9">
        <f t="shared" si="131"/>
        <v>0.344977299911992</v>
      </c>
      <c r="ID9">
        <f t="shared" si="132"/>
        <v>0.46031881568258504</v>
      </c>
      <c r="IE9">
        <f t="shared" si="133"/>
        <v>0.78284362724081102</v>
      </c>
      <c r="IF9">
        <f t="shared" si="134"/>
        <v>0.5832160407657091</v>
      </c>
      <c r="IG9">
        <f t="shared" si="135"/>
        <v>0.19711629400725617</v>
      </c>
      <c r="IH9">
        <f t="shared" si="136"/>
        <v>1.5889557426697247</v>
      </c>
      <c r="II9">
        <f t="shared" si="137"/>
        <v>2.1140576151739201</v>
      </c>
      <c r="IJ9">
        <f t="shared" si="138"/>
        <v>0.37252793407897</v>
      </c>
      <c r="IK9">
        <f t="shared" si="139"/>
        <v>0.81538415778927398</v>
      </c>
      <c r="IL9">
        <f t="shared" si="140"/>
        <v>0.35748432692913124</v>
      </c>
      <c r="IM9">
        <f t="shared" si="141"/>
        <v>0.20875842330402983</v>
      </c>
      <c r="IN9">
        <f t="shared" si="142"/>
        <v>1.6296969251225368</v>
      </c>
      <c r="IO9">
        <f t="shared" si="143"/>
        <v>1.2638172888051358E-2</v>
      </c>
      <c r="IP9">
        <f t="shared" si="144"/>
        <v>1.6852645856995472</v>
      </c>
      <c r="IQ9">
        <f t="shared" si="145"/>
        <v>1.6937633241022514</v>
      </c>
      <c r="IR9">
        <f t="shared" si="146"/>
        <v>0.77828107234058796</v>
      </c>
      <c r="IS9">
        <f t="shared" si="147"/>
        <v>2.273267000087055</v>
      </c>
      <c r="IT9">
        <f t="shared" si="148"/>
        <v>0.94149042559475893</v>
      </c>
      <c r="IU9">
        <f t="shared" si="149"/>
        <v>0.29152462653368705</v>
      </c>
      <c r="IV9">
        <f t="shared" si="150"/>
        <v>0.32969762177298012</v>
      </c>
      <c r="IW9">
        <f t="shared" si="151"/>
        <v>0.27816775591695597</v>
      </c>
      <c r="IX9">
        <f t="shared" si="152"/>
        <v>1.0949230595327388</v>
      </c>
      <c r="IY9">
        <f t="shared" si="153"/>
        <v>0.55437370164776523</v>
      </c>
      <c r="IZ9">
        <f t="shared" si="154"/>
        <v>1.3389952264979832</v>
      </c>
      <c r="JA9">
        <f t="shared" si="155"/>
        <v>0.17641093078490488</v>
      </c>
      <c r="JB9">
        <f t="shared" si="156"/>
        <v>1.434786774264813</v>
      </c>
      <c r="JC9">
        <f t="shared" si="157"/>
        <v>0.72831399068429503</v>
      </c>
      <c r="JD9">
        <f t="shared" si="158"/>
        <v>0.28073237958416897</v>
      </c>
      <c r="JE9">
        <f t="shared" si="159"/>
        <v>0.17482869153457115</v>
      </c>
      <c r="JF9">
        <f t="shared" si="160"/>
        <v>2.1067824212883606</v>
      </c>
      <c r="JG9">
        <f t="shared" si="161"/>
        <v>0.43694447345032428</v>
      </c>
      <c r="JH9">
        <f t="shared" si="162"/>
        <v>0.55383152805127045</v>
      </c>
      <c r="JI9">
        <f t="shared" si="163"/>
        <v>1.4113180220581729</v>
      </c>
      <c r="JJ9">
        <f t="shared" si="164"/>
        <v>6.8793351561251992E-2</v>
      </c>
      <c r="JK9">
        <f t="shared" si="165"/>
        <v>1.2848768735449072</v>
      </c>
      <c r="JL9">
        <f t="shared" si="166"/>
        <v>1.4648033694978158</v>
      </c>
      <c r="JM9">
        <f t="shared" si="167"/>
        <v>2.0693802168163793</v>
      </c>
      <c r="JN9">
        <f t="shared" si="168"/>
        <v>0.46124954108351202</v>
      </c>
      <c r="JO9">
        <f t="shared" si="169"/>
        <v>1.1187411536405119</v>
      </c>
      <c r="JP9">
        <f t="shared" si="170"/>
        <v>0.93275440425197376</v>
      </c>
      <c r="JQ9">
        <f t="shared" si="171"/>
        <v>3.8388410571395233</v>
      </c>
      <c r="JR9">
        <f t="shared" si="172"/>
        <v>0.57411873791472878</v>
      </c>
      <c r="JS9">
        <f t="shared" si="173"/>
        <v>1.0039669336428825</v>
      </c>
      <c r="JT9">
        <f t="shared" si="174"/>
        <v>1.3248529027744052</v>
      </c>
      <c r="JU9">
        <f t="shared" si="175"/>
        <v>5.2064203191080072E-2</v>
      </c>
      <c r="JV9">
        <f t="shared" si="176"/>
        <v>0.47403872420447257</v>
      </c>
      <c r="JW9">
        <f t="shared" si="177"/>
        <v>0.96899914406173604</v>
      </c>
      <c r="JX9">
        <f t="shared" si="178"/>
        <v>0.8549459409779252</v>
      </c>
      <c r="JY9">
        <f t="shared" si="179"/>
        <v>0.69747740620735321</v>
      </c>
      <c r="JZ9">
        <f t="shared" si="180"/>
        <v>0.93832601605767341</v>
      </c>
      <c r="KA9">
        <f t="shared" si="181"/>
        <v>0.57721707399375821</v>
      </c>
      <c r="KB9">
        <f t="shared" si="182"/>
        <v>0.80020970746796505</v>
      </c>
      <c r="KC9">
        <f t="shared" si="183"/>
        <v>2.2465156031667108</v>
      </c>
      <c r="KD9">
        <f t="shared" si="184"/>
        <v>0.21138991363891702</v>
      </c>
      <c r="KE9">
        <f t="shared" si="185"/>
        <v>1.9856154916327831</v>
      </c>
      <c r="KF9">
        <f t="shared" si="186"/>
        <v>0.61660418080179347</v>
      </c>
      <c r="KG9">
        <f t="shared" si="187"/>
        <v>1.3691497679162969</v>
      </c>
      <c r="KH9">
        <f t="shared" si="188"/>
        <v>0.44940193191788103</v>
      </c>
      <c r="KI9">
        <f t="shared" si="189"/>
        <v>3.6561210889192175E-3</v>
      </c>
      <c r="KJ9">
        <f t="shared" si="190"/>
        <v>0.58840244331776703</v>
      </c>
      <c r="KK9">
        <f t="shared" si="191"/>
        <v>0.45174429212915168</v>
      </c>
      <c r="KL9">
        <f t="shared" si="192"/>
        <v>0.45613716483893907</v>
      </c>
      <c r="KM9">
        <f t="shared" si="193"/>
        <v>1.3299549941620417</v>
      </c>
      <c r="KN9">
        <f t="shared" si="194"/>
        <v>0.72169558640947162</v>
      </c>
      <c r="KO9">
        <f t="shared" si="195"/>
        <v>0.43711128584635306</v>
      </c>
      <c r="KP9">
        <f t="shared" si="196"/>
        <v>1.5190638293819299</v>
      </c>
      <c r="KQ9">
        <f t="shared" si="197"/>
        <v>0.59991552139262305</v>
      </c>
      <c r="KR9">
        <f t="shared" si="198"/>
        <v>0.19540249635536355</v>
      </c>
      <c r="KS9">
        <f t="shared" si="199"/>
        <v>0.82674665157430793</v>
      </c>
    </row>
    <row r="10" spans="1:305" x14ac:dyDescent="0.25">
      <c r="A10" s="1">
        <v>-3.1907541506444459</v>
      </c>
      <c r="B10" s="1">
        <v>-5.9088996426953466</v>
      </c>
      <c r="C10" s="1">
        <v>5.7340862074385264</v>
      </c>
      <c r="D10" s="1">
        <v>-7.0912012949178367</v>
      </c>
      <c r="E10" s="1">
        <v>-0.40618858821390452</v>
      </c>
      <c r="F10" s="1">
        <v>-9.3678613762121596</v>
      </c>
      <c r="G10" s="1">
        <v>1.8564856334834869</v>
      </c>
      <c r="H10" s="1">
        <v>-3.2926671018260349</v>
      </c>
      <c r="I10" s="1">
        <v>5.2596404731132536</v>
      </c>
      <c r="J10" s="1">
        <v>0.58794735081493443</v>
      </c>
      <c r="K10" s="1">
        <v>1.805024000343479</v>
      </c>
      <c r="L10" s="1">
        <v>-2.035899382258302</v>
      </c>
      <c r="M10" s="1">
        <v>-3.6674200824157568</v>
      </c>
      <c r="N10" s="1">
        <v>0.21345609917350639</v>
      </c>
      <c r="O10" s="1">
        <v>1.754733651996651</v>
      </c>
      <c r="P10" s="1">
        <v>-2.4719240046545359</v>
      </c>
      <c r="Q10" s="1">
        <v>-2.4847482428737608</v>
      </c>
      <c r="R10" s="1">
        <v>3.339105764998052</v>
      </c>
      <c r="S10" s="1">
        <v>0.99025918406674962</v>
      </c>
      <c r="T10" s="1">
        <v>-0.79956530966787409</v>
      </c>
      <c r="U10" s="1">
        <v>-5.4623668939050312</v>
      </c>
      <c r="V10" s="1">
        <v>-2.8948106524518651</v>
      </c>
      <c r="W10" s="1">
        <v>5.4464618347770823</v>
      </c>
      <c r="X10" s="1">
        <v>5.0261335980697881</v>
      </c>
      <c r="Y10" s="1">
        <v>6.7191816518109464</v>
      </c>
      <c r="Z10" s="1">
        <v>-1.22159156453021</v>
      </c>
      <c r="AA10" s="1">
        <v>-3.262642815862375</v>
      </c>
      <c r="AB10" s="1">
        <v>4.5303674307784654</v>
      </c>
      <c r="AC10" s="1">
        <v>-1.5965063714050109</v>
      </c>
      <c r="AD10" s="1">
        <v>5.8840111180753834</v>
      </c>
      <c r="AE10" s="1">
        <v>-0.16518579276496201</v>
      </c>
      <c r="AF10" s="1">
        <v>-0.1559293887528832</v>
      </c>
      <c r="AG10" s="1">
        <v>2.2368978520989908</v>
      </c>
      <c r="AH10" s="1">
        <v>5.9717974055082879</v>
      </c>
      <c r="AI10" s="1">
        <v>-0.58021246153977524</v>
      </c>
      <c r="AJ10" s="1">
        <v>0.89801741617840847</v>
      </c>
      <c r="AK10" s="1">
        <v>-3.2521183483201672</v>
      </c>
      <c r="AL10" s="1">
        <v>1.53338656317155</v>
      </c>
      <c r="AM10" s="1">
        <v>2.4127123882144081</v>
      </c>
      <c r="AN10" s="1">
        <v>2.498470938441784</v>
      </c>
      <c r="AO10" s="1">
        <v>4.0702833773104254</v>
      </c>
      <c r="AP10" s="1">
        <v>-2.0746183488699121</v>
      </c>
      <c r="AQ10" s="1">
        <v>-5.9891757610979672</v>
      </c>
      <c r="AR10" s="1">
        <v>9.5290982036658285</v>
      </c>
      <c r="AS10" s="1">
        <v>1.4605934674809531</v>
      </c>
      <c r="AT10" s="1">
        <v>-1.308321520711764</v>
      </c>
      <c r="AU10" s="1">
        <v>1.670710108339956</v>
      </c>
      <c r="AV10" s="1">
        <v>-1.494205391708463</v>
      </c>
      <c r="AW10" s="1">
        <v>3.1213271599635051</v>
      </c>
      <c r="AX10" s="1">
        <v>-0.2298206603915649</v>
      </c>
      <c r="AY10" s="1">
        <v>-6.5435004703588344</v>
      </c>
      <c r="AZ10" s="1">
        <v>3.689556539585642</v>
      </c>
      <c r="BA10" s="1">
        <v>-3.1893352610129151</v>
      </c>
      <c r="BB10" s="1">
        <v>0.7916831053891622</v>
      </c>
      <c r="BC10" s="1">
        <v>2.087888483217462</v>
      </c>
      <c r="BD10" s="1">
        <v>-1.440724989551589</v>
      </c>
      <c r="BE10" s="1">
        <v>0.58333222902295523</v>
      </c>
      <c r="BF10" s="1">
        <v>2.0444872028767751</v>
      </c>
      <c r="BG10" s="1">
        <v>2.397250502622033</v>
      </c>
      <c r="BH10" s="1">
        <v>-1.4924549275598029</v>
      </c>
      <c r="BI10" s="1">
        <v>6.1580019373690771</v>
      </c>
      <c r="BJ10" s="1">
        <v>1.149974882152268</v>
      </c>
      <c r="BK10" s="1">
        <v>1.9784129073133481</v>
      </c>
      <c r="BL10" s="1">
        <v>0.23345204489831831</v>
      </c>
      <c r="BM10" s="1">
        <v>-0.5143186054754656</v>
      </c>
      <c r="BN10" s="1">
        <v>4.7875814659711047</v>
      </c>
      <c r="BO10" s="1">
        <v>-0.40942031223902958</v>
      </c>
      <c r="BP10" s="1">
        <v>3.250645030990075</v>
      </c>
      <c r="BQ10" s="1">
        <v>2.0703682745782919</v>
      </c>
      <c r="BR10" s="1">
        <v>5.6104598702089126</v>
      </c>
      <c r="BS10" s="1">
        <v>-5.0471885395205272</v>
      </c>
      <c r="BT10" s="1">
        <v>-6.92100635020451</v>
      </c>
      <c r="BU10" s="1">
        <v>-2.0457894019942948</v>
      </c>
      <c r="BV10" s="1">
        <v>-0.99004442735474796</v>
      </c>
      <c r="BW10" s="1">
        <v>-1.1192866636759691</v>
      </c>
      <c r="BX10" s="1">
        <v>-1.8701013029572711</v>
      </c>
      <c r="BY10" s="1">
        <v>6.0150282573169473</v>
      </c>
      <c r="BZ10" s="1">
        <v>-4.260805260878449</v>
      </c>
      <c r="CA10" s="1">
        <v>-1.695657341893136</v>
      </c>
      <c r="CB10" s="1">
        <v>5.8134944186263109</v>
      </c>
      <c r="CC10" s="1">
        <v>-2.680726229145897E-2</v>
      </c>
      <c r="CD10" s="1">
        <v>0.38037179871272903</v>
      </c>
      <c r="CE10" s="1">
        <v>-0.31756645666570971</v>
      </c>
      <c r="CF10" s="1">
        <v>3.2687708691088031</v>
      </c>
      <c r="CG10" s="1">
        <v>-4.0018601472368189</v>
      </c>
      <c r="CH10" s="1">
        <v>2.1532723456619181</v>
      </c>
      <c r="CI10" s="1">
        <v>0.85699856829596321</v>
      </c>
      <c r="CJ10" s="1">
        <v>-0.7574420224722811</v>
      </c>
      <c r="CK10" s="1">
        <v>-1.234046729712102E-2</v>
      </c>
      <c r="CL10" s="1">
        <v>-4.2099066446802684</v>
      </c>
      <c r="CM10" s="1">
        <v>0.43427561550175781</v>
      </c>
      <c r="CN10" s="1">
        <v>-1.995637527332575</v>
      </c>
      <c r="CO10" s="1">
        <v>-1.983332833538775</v>
      </c>
      <c r="CP10" s="1">
        <v>-0.1941597442847007</v>
      </c>
      <c r="CQ10" s="1">
        <v>5.2984535801453791</v>
      </c>
      <c r="CR10" s="1">
        <v>-2.626834318446452</v>
      </c>
      <c r="CS10" s="1">
        <v>4.1835249658027482</v>
      </c>
      <c r="CT10" s="1">
        <v>-3.083589794507569</v>
      </c>
      <c r="CU10" s="1">
        <v>-7.7850723850787382</v>
      </c>
      <c r="CV10" s="1">
        <v>1.369005235596809</v>
      </c>
      <c r="CX10">
        <f t="shared" si="0"/>
        <v>-0.16676415064444594</v>
      </c>
      <c r="CY10">
        <f t="shared" si="1"/>
        <v>1.1490250573046534</v>
      </c>
      <c r="CZ10">
        <f t="shared" si="2"/>
        <v>-0.70409809256147327</v>
      </c>
      <c r="DA10">
        <f t="shared" si="3"/>
        <v>-0.35543029491783695</v>
      </c>
      <c r="DB10">
        <f t="shared" si="4"/>
        <v>0.3251235117860955</v>
      </c>
      <c r="DC10">
        <f t="shared" si="5"/>
        <v>1.0159226237878407</v>
      </c>
      <c r="DD10">
        <f t="shared" si="6"/>
        <v>-0.92829056651651309</v>
      </c>
      <c r="DE10">
        <f t="shared" si="7"/>
        <v>-0.85575670182603503</v>
      </c>
      <c r="DF10">
        <f t="shared" si="8"/>
        <v>0.28210647311325321</v>
      </c>
      <c r="DG10">
        <f t="shared" si="9"/>
        <v>-0.36082710918506555</v>
      </c>
      <c r="DH10">
        <f t="shared" si="10"/>
        <v>1.123456330343479</v>
      </c>
      <c r="DI10">
        <f t="shared" si="11"/>
        <v>0.78038791774169791</v>
      </c>
      <c r="DJ10">
        <f t="shared" si="12"/>
        <v>0.51041251758424355</v>
      </c>
      <c r="DK10">
        <f t="shared" si="13"/>
        <v>-8.2119040826493628E-2</v>
      </c>
      <c r="DL10">
        <f t="shared" si="14"/>
        <v>0.66336225199665089</v>
      </c>
      <c r="DM10">
        <f t="shared" si="15"/>
        <v>-1.566768004654536</v>
      </c>
      <c r="DN10">
        <f t="shared" si="16"/>
        <v>-0.82060444287376089</v>
      </c>
      <c r="DO10">
        <f t="shared" si="17"/>
        <v>-7.1667035001948154E-2</v>
      </c>
      <c r="DP10">
        <f t="shared" si="18"/>
        <v>1.1850784066749664E-2</v>
      </c>
      <c r="DQ10">
        <f t="shared" si="19"/>
        <v>0.2849471903321259</v>
      </c>
      <c r="DR10">
        <f t="shared" si="20"/>
        <v>-1.3590458939050309</v>
      </c>
      <c r="DS10">
        <f t="shared" si="21"/>
        <v>0.73174364754813492</v>
      </c>
      <c r="DT10">
        <f t="shared" si="22"/>
        <v>-0.2821286652229178</v>
      </c>
      <c r="DU10">
        <f t="shared" si="23"/>
        <v>-1.4038658019302117</v>
      </c>
      <c r="DV10">
        <f t="shared" si="24"/>
        <v>1.6847096518109463</v>
      </c>
      <c r="DW10">
        <f t="shared" si="25"/>
        <v>-1.60762501453021</v>
      </c>
      <c r="DX10">
        <f t="shared" si="26"/>
        <v>-0.69636151586237505</v>
      </c>
      <c r="DY10">
        <f t="shared" si="27"/>
        <v>1.8920782307784654</v>
      </c>
      <c r="DZ10">
        <f t="shared" si="28"/>
        <v>-0.14448067140501086</v>
      </c>
      <c r="EA10">
        <f t="shared" si="29"/>
        <v>0.38120111807538315</v>
      </c>
      <c r="EB10">
        <f t="shared" si="30"/>
        <v>0.90566020723503793</v>
      </c>
      <c r="EC10">
        <f t="shared" si="31"/>
        <v>-1.2589329887528833</v>
      </c>
      <c r="ED10">
        <f t="shared" si="32"/>
        <v>0.41114425209899075</v>
      </c>
      <c r="EE10">
        <f t="shared" si="33"/>
        <v>0.88502070550828815</v>
      </c>
      <c r="EF10">
        <f t="shared" si="34"/>
        <v>-0.81266649153977522</v>
      </c>
      <c r="EG10">
        <f t="shared" si="35"/>
        <v>-1.5609468838215914</v>
      </c>
      <c r="EH10">
        <f t="shared" si="36"/>
        <v>0.97609965167983281</v>
      </c>
      <c r="EI10">
        <f t="shared" si="37"/>
        <v>0.28940956317154987</v>
      </c>
      <c r="EJ10">
        <f t="shared" si="38"/>
        <v>0.86576658821440811</v>
      </c>
      <c r="EK10">
        <f t="shared" si="39"/>
        <v>1.4432641384417841</v>
      </c>
      <c r="EL10">
        <f t="shared" si="40"/>
        <v>-0.16512202268957488</v>
      </c>
      <c r="EM10">
        <f t="shared" si="41"/>
        <v>-0.18427274886991207</v>
      </c>
      <c r="EN10">
        <f t="shared" si="42"/>
        <v>-1.4398617610979674</v>
      </c>
      <c r="EO10">
        <f t="shared" si="43"/>
        <v>0.24642620366582868</v>
      </c>
      <c r="EP10">
        <f t="shared" si="44"/>
        <v>0.43902046748095302</v>
      </c>
      <c r="EQ10">
        <f t="shared" si="45"/>
        <v>-0.89011876071176399</v>
      </c>
      <c r="ER10">
        <f t="shared" si="46"/>
        <v>0.329580308339956</v>
      </c>
      <c r="ES10">
        <f t="shared" si="47"/>
        <v>1.1852399082915368</v>
      </c>
      <c r="ET10">
        <f t="shared" si="48"/>
        <v>0.73890325996350503</v>
      </c>
      <c r="EU10">
        <f t="shared" si="49"/>
        <v>0.92747863960843513</v>
      </c>
      <c r="EV10">
        <f t="shared" si="50"/>
        <v>-0.21004347035883431</v>
      </c>
      <c r="EW10">
        <f t="shared" si="51"/>
        <v>0.2129615395856419</v>
      </c>
      <c r="EX10">
        <f t="shared" si="52"/>
        <v>-1.4750113610129152</v>
      </c>
      <c r="EY10">
        <f t="shared" si="53"/>
        <v>-1.5689800946108377</v>
      </c>
      <c r="EZ10">
        <f t="shared" si="54"/>
        <v>1.232618783217462</v>
      </c>
      <c r="FA10">
        <f t="shared" si="55"/>
        <v>1.3303220104484108</v>
      </c>
      <c r="FB10">
        <f t="shared" si="56"/>
        <v>0.30189554902295523</v>
      </c>
      <c r="FC10">
        <f t="shared" si="57"/>
        <v>-1.7371207971232248</v>
      </c>
      <c r="FD10">
        <f t="shared" si="58"/>
        <v>0.25897890262203305</v>
      </c>
      <c r="FE10">
        <f t="shared" si="59"/>
        <v>-7.0563627559802944E-2</v>
      </c>
      <c r="FF10">
        <f t="shared" si="60"/>
        <v>1.729765937369077</v>
      </c>
      <c r="FG10">
        <f t="shared" si="61"/>
        <v>0.91797980215226793</v>
      </c>
      <c r="FH10">
        <f t="shared" si="62"/>
        <v>2.5202289073133479</v>
      </c>
      <c r="FI10">
        <f t="shared" si="63"/>
        <v>1.1333543448983183</v>
      </c>
      <c r="FJ10">
        <f t="shared" si="64"/>
        <v>-1.8909149054754657</v>
      </c>
      <c r="FK10">
        <f t="shared" si="65"/>
        <v>0.63974846597110435</v>
      </c>
      <c r="FL10">
        <f t="shared" si="66"/>
        <v>-2.4357465122390298</v>
      </c>
      <c r="FM10">
        <f t="shared" si="67"/>
        <v>1.000617030990075</v>
      </c>
      <c r="FN10">
        <f t="shared" si="68"/>
        <v>0.93278297457829185</v>
      </c>
      <c r="FO10">
        <f t="shared" si="69"/>
        <v>0.62996537020891274</v>
      </c>
      <c r="FP10">
        <f t="shared" si="70"/>
        <v>-0.34568853952052692</v>
      </c>
      <c r="FQ10">
        <f t="shared" si="71"/>
        <v>-0.60021435020451008</v>
      </c>
      <c r="FR10">
        <f t="shared" si="72"/>
        <v>5.2434998005705058E-2</v>
      </c>
      <c r="FS10">
        <f t="shared" si="73"/>
        <v>-1.2193407573547479</v>
      </c>
      <c r="FT10">
        <f t="shared" si="74"/>
        <v>-1.9546134636759691</v>
      </c>
      <c r="FU10">
        <f t="shared" si="75"/>
        <v>1.0367780970427287</v>
      </c>
      <c r="FV10">
        <f t="shared" si="76"/>
        <v>1.3811228573169476</v>
      </c>
      <c r="FW10">
        <f t="shared" si="77"/>
        <v>1.5737842391215509</v>
      </c>
      <c r="FX10">
        <f t="shared" si="78"/>
        <v>-1.3027854218931361</v>
      </c>
      <c r="FY10">
        <f t="shared" si="79"/>
        <v>-1.3122799813736892</v>
      </c>
      <c r="FZ10">
        <f t="shared" si="80"/>
        <v>-0.32806681229145895</v>
      </c>
      <c r="GA10">
        <f t="shared" si="81"/>
        <v>0.38141463141272902</v>
      </c>
      <c r="GB10">
        <f t="shared" si="82"/>
        <v>-0.56296213666570971</v>
      </c>
      <c r="GC10">
        <f t="shared" si="83"/>
        <v>0.69264426910880328</v>
      </c>
      <c r="GD10">
        <f t="shared" si="84"/>
        <v>-2.1786876472368188</v>
      </c>
      <c r="GE10">
        <f t="shared" si="85"/>
        <v>0.62449484566191815</v>
      </c>
      <c r="GF10">
        <f t="shared" si="86"/>
        <v>1.5294508682959633</v>
      </c>
      <c r="GG10">
        <f t="shared" si="87"/>
        <v>-1.8183333224722811</v>
      </c>
      <c r="GH10">
        <f t="shared" si="88"/>
        <v>1.579825932702879</v>
      </c>
      <c r="GI10">
        <f t="shared" si="89"/>
        <v>-0.87127284468026822</v>
      </c>
      <c r="GJ10">
        <f t="shared" si="90"/>
        <v>-1.7498033844982424</v>
      </c>
      <c r="GK10">
        <f t="shared" si="91"/>
        <v>1.5879484726674249</v>
      </c>
      <c r="GL10">
        <f t="shared" si="92"/>
        <v>-1.1594023935387749</v>
      </c>
      <c r="GM10">
        <f t="shared" si="93"/>
        <v>-0.59601190428470074</v>
      </c>
      <c r="GN10">
        <f t="shared" si="94"/>
        <v>-0.41827841985462122</v>
      </c>
      <c r="GO10">
        <f t="shared" si="95"/>
        <v>0.69315348155354783</v>
      </c>
      <c r="GP10">
        <f t="shared" si="96"/>
        <v>1.4909316658027483</v>
      </c>
      <c r="GQ10">
        <f t="shared" si="97"/>
        <v>3.1514905492430856E-2</v>
      </c>
      <c r="GR10">
        <f t="shared" si="98"/>
        <v>0.60225261492126236</v>
      </c>
      <c r="GS10">
        <f t="shared" si="99"/>
        <v>-0.15583656440319094</v>
      </c>
      <c r="GX10">
        <f t="shared" si="100"/>
        <v>0.16676415064444594</v>
      </c>
      <c r="GY10">
        <f t="shared" si="101"/>
        <v>1.1490250573046534</v>
      </c>
      <c r="GZ10">
        <f t="shared" si="102"/>
        <v>0.70409809256147327</v>
      </c>
      <c r="HA10">
        <f t="shared" si="103"/>
        <v>0.35543029491783695</v>
      </c>
      <c r="HB10">
        <f t="shared" si="104"/>
        <v>0.3251235117860955</v>
      </c>
      <c r="HC10">
        <f t="shared" si="105"/>
        <v>1.0159226237878407</v>
      </c>
      <c r="HD10">
        <f t="shared" si="106"/>
        <v>0.92829056651651309</v>
      </c>
      <c r="HE10">
        <f t="shared" si="107"/>
        <v>0.85575670182603503</v>
      </c>
      <c r="HF10">
        <f t="shared" si="108"/>
        <v>0.28210647311325321</v>
      </c>
      <c r="HG10">
        <f t="shared" si="109"/>
        <v>0.36082710918506555</v>
      </c>
      <c r="HH10">
        <f t="shared" si="110"/>
        <v>1.123456330343479</v>
      </c>
      <c r="HI10">
        <f t="shared" si="111"/>
        <v>0.78038791774169791</v>
      </c>
      <c r="HJ10">
        <f t="shared" si="112"/>
        <v>0.51041251758424355</v>
      </c>
      <c r="HK10">
        <f t="shared" si="113"/>
        <v>8.2119040826493628E-2</v>
      </c>
      <c r="HL10">
        <f t="shared" si="114"/>
        <v>0.66336225199665089</v>
      </c>
      <c r="HM10">
        <f t="shared" si="115"/>
        <v>1.566768004654536</v>
      </c>
      <c r="HN10">
        <f t="shared" si="116"/>
        <v>0.82060444287376089</v>
      </c>
      <c r="HO10">
        <f t="shared" si="117"/>
        <v>7.1667035001948154E-2</v>
      </c>
      <c r="HP10">
        <f t="shared" si="118"/>
        <v>1.1850784066749664E-2</v>
      </c>
      <c r="HQ10">
        <f t="shared" si="119"/>
        <v>0.2849471903321259</v>
      </c>
      <c r="HR10">
        <f t="shared" si="120"/>
        <v>1.3590458939050309</v>
      </c>
      <c r="HS10">
        <f t="shared" si="121"/>
        <v>0.73174364754813492</v>
      </c>
      <c r="HT10">
        <f t="shared" si="122"/>
        <v>0.2821286652229178</v>
      </c>
      <c r="HU10">
        <f t="shared" si="123"/>
        <v>1.4038658019302117</v>
      </c>
      <c r="HV10">
        <f t="shared" si="124"/>
        <v>1.6847096518109463</v>
      </c>
      <c r="HW10">
        <f t="shared" si="125"/>
        <v>1.60762501453021</v>
      </c>
      <c r="HX10">
        <f t="shared" si="126"/>
        <v>0.69636151586237505</v>
      </c>
      <c r="HY10">
        <f t="shared" si="127"/>
        <v>1.8920782307784654</v>
      </c>
      <c r="HZ10">
        <f t="shared" si="128"/>
        <v>0.14448067140501086</v>
      </c>
      <c r="IA10">
        <f t="shared" si="129"/>
        <v>0.38120111807538315</v>
      </c>
      <c r="IB10">
        <f t="shared" si="130"/>
        <v>0.90566020723503793</v>
      </c>
      <c r="IC10">
        <f t="shared" si="131"/>
        <v>1.2589329887528833</v>
      </c>
      <c r="ID10">
        <f t="shared" si="132"/>
        <v>0.41114425209899075</v>
      </c>
      <c r="IE10">
        <f t="shared" si="133"/>
        <v>0.88502070550828815</v>
      </c>
      <c r="IF10">
        <f t="shared" si="134"/>
        <v>0.81266649153977522</v>
      </c>
      <c r="IG10">
        <f t="shared" si="135"/>
        <v>1.5609468838215914</v>
      </c>
      <c r="IH10">
        <f t="shared" si="136"/>
        <v>0.97609965167983281</v>
      </c>
      <c r="II10">
        <f t="shared" si="137"/>
        <v>0.28940956317154987</v>
      </c>
      <c r="IJ10">
        <f t="shared" si="138"/>
        <v>0.86576658821440811</v>
      </c>
      <c r="IK10">
        <f t="shared" si="139"/>
        <v>1.4432641384417841</v>
      </c>
      <c r="IL10">
        <f t="shared" si="140"/>
        <v>0.16512202268957488</v>
      </c>
      <c r="IM10">
        <f t="shared" si="141"/>
        <v>0.18427274886991207</v>
      </c>
      <c r="IN10">
        <f t="shared" si="142"/>
        <v>1.4398617610979674</v>
      </c>
      <c r="IO10">
        <f t="shared" si="143"/>
        <v>0.24642620366582868</v>
      </c>
      <c r="IP10">
        <f t="shared" si="144"/>
        <v>0.43902046748095302</v>
      </c>
      <c r="IQ10">
        <f t="shared" si="145"/>
        <v>0.89011876071176399</v>
      </c>
      <c r="IR10">
        <f t="shared" si="146"/>
        <v>0.329580308339956</v>
      </c>
      <c r="IS10">
        <f t="shared" si="147"/>
        <v>1.1852399082915368</v>
      </c>
      <c r="IT10">
        <f t="shared" si="148"/>
        <v>0.73890325996350503</v>
      </c>
      <c r="IU10">
        <f t="shared" si="149"/>
        <v>0.92747863960843513</v>
      </c>
      <c r="IV10">
        <f t="shared" si="150"/>
        <v>0.21004347035883431</v>
      </c>
      <c r="IW10">
        <f t="shared" si="151"/>
        <v>0.2129615395856419</v>
      </c>
      <c r="IX10">
        <f t="shared" si="152"/>
        <v>1.4750113610129152</v>
      </c>
      <c r="IY10">
        <f t="shared" si="153"/>
        <v>1.5689800946108377</v>
      </c>
      <c r="IZ10">
        <f t="shared" si="154"/>
        <v>1.232618783217462</v>
      </c>
      <c r="JA10">
        <f t="shared" si="155"/>
        <v>1.3303220104484108</v>
      </c>
      <c r="JB10">
        <f t="shared" si="156"/>
        <v>0.30189554902295523</v>
      </c>
      <c r="JC10">
        <f t="shared" si="157"/>
        <v>1.7371207971232248</v>
      </c>
      <c r="JD10">
        <f t="shared" si="158"/>
        <v>0.25897890262203305</v>
      </c>
      <c r="JE10">
        <f t="shared" si="159"/>
        <v>7.0563627559802944E-2</v>
      </c>
      <c r="JF10">
        <f t="shared" si="160"/>
        <v>1.729765937369077</v>
      </c>
      <c r="JG10">
        <f t="shared" si="161"/>
        <v>0.91797980215226793</v>
      </c>
      <c r="JH10">
        <f t="shared" si="162"/>
        <v>2.5202289073133479</v>
      </c>
      <c r="JI10">
        <f t="shared" si="163"/>
        <v>1.1333543448983183</v>
      </c>
      <c r="JJ10">
        <f t="shared" si="164"/>
        <v>1.8909149054754657</v>
      </c>
      <c r="JK10">
        <f t="shared" si="165"/>
        <v>0.63974846597110435</v>
      </c>
      <c r="JL10">
        <f t="shared" si="166"/>
        <v>2.4357465122390298</v>
      </c>
      <c r="JM10">
        <f t="shared" si="167"/>
        <v>1.000617030990075</v>
      </c>
      <c r="JN10">
        <f t="shared" si="168"/>
        <v>0.93278297457829185</v>
      </c>
      <c r="JO10">
        <f t="shared" si="169"/>
        <v>0.62996537020891274</v>
      </c>
      <c r="JP10">
        <f t="shared" si="170"/>
        <v>0.34568853952052692</v>
      </c>
      <c r="JQ10">
        <f t="shared" si="171"/>
        <v>0.60021435020451008</v>
      </c>
      <c r="JR10">
        <f t="shared" si="172"/>
        <v>5.2434998005705058E-2</v>
      </c>
      <c r="JS10">
        <f t="shared" si="173"/>
        <v>1.2193407573547479</v>
      </c>
      <c r="JT10">
        <f t="shared" si="174"/>
        <v>1.9546134636759691</v>
      </c>
      <c r="JU10">
        <f t="shared" si="175"/>
        <v>1.0367780970427287</v>
      </c>
      <c r="JV10">
        <f t="shared" si="176"/>
        <v>1.3811228573169476</v>
      </c>
      <c r="JW10">
        <f t="shared" si="177"/>
        <v>1.5737842391215509</v>
      </c>
      <c r="JX10">
        <f t="shared" si="178"/>
        <v>1.3027854218931361</v>
      </c>
      <c r="JY10">
        <f t="shared" si="179"/>
        <v>1.3122799813736892</v>
      </c>
      <c r="JZ10">
        <f t="shared" si="180"/>
        <v>0.32806681229145895</v>
      </c>
      <c r="KA10">
        <f t="shared" si="181"/>
        <v>0.38141463141272902</v>
      </c>
      <c r="KB10">
        <f t="shared" si="182"/>
        <v>0.56296213666570971</v>
      </c>
      <c r="KC10">
        <f t="shared" si="183"/>
        <v>0.69264426910880328</v>
      </c>
      <c r="KD10">
        <f t="shared" si="184"/>
        <v>2.1786876472368188</v>
      </c>
      <c r="KE10">
        <f t="shared" si="185"/>
        <v>0.62449484566191815</v>
      </c>
      <c r="KF10">
        <f t="shared" si="186"/>
        <v>1.5294508682959633</v>
      </c>
      <c r="KG10">
        <f t="shared" si="187"/>
        <v>1.8183333224722811</v>
      </c>
      <c r="KH10">
        <f t="shared" si="188"/>
        <v>1.579825932702879</v>
      </c>
      <c r="KI10">
        <f t="shared" si="189"/>
        <v>0.87127284468026822</v>
      </c>
      <c r="KJ10">
        <f t="shared" si="190"/>
        <v>1.7498033844982424</v>
      </c>
      <c r="KK10">
        <f t="shared" si="191"/>
        <v>1.5879484726674249</v>
      </c>
      <c r="KL10">
        <f t="shared" si="192"/>
        <v>1.1594023935387749</v>
      </c>
      <c r="KM10">
        <f t="shared" si="193"/>
        <v>0.59601190428470074</v>
      </c>
      <c r="KN10">
        <f t="shared" si="194"/>
        <v>0.41827841985462122</v>
      </c>
      <c r="KO10">
        <f t="shared" si="195"/>
        <v>0.69315348155354783</v>
      </c>
      <c r="KP10">
        <f t="shared" si="196"/>
        <v>1.4909316658027483</v>
      </c>
      <c r="KQ10">
        <f t="shared" si="197"/>
        <v>3.1514905492430856E-2</v>
      </c>
      <c r="KR10">
        <f t="shared" si="198"/>
        <v>0.60225261492126236</v>
      </c>
      <c r="KS10">
        <f t="shared" si="199"/>
        <v>0.15583656440319094</v>
      </c>
    </row>
    <row r="11" spans="1:305" x14ac:dyDescent="0.25">
      <c r="A11" s="1">
        <v>-3.4129556636722289</v>
      </c>
      <c r="B11" s="1">
        <v>-5.3238090504363056</v>
      </c>
      <c r="C11" s="1">
        <v>6.441963007100922</v>
      </c>
      <c r="D11" s="1">
        <v>-7.5959086522669006</v>
      </c>
      <c r="E11" s="1">
        <v>-0.1100123821862954</v>
      </c>
      <c r="F11" s="1">
        <v>-9.0282794321305975</v>
      </c>
      <c r="G11" s="1">
        <v>2.6874167311684052</v>
      </c>
      <c r="H11" s="1">
        <v>-2.449393247612119</v>
      </c>
      <c r="I11" s="1">
        <v>6.8880867491757254</v>
      </c>
      <c r="J11" s="1">
        <v>1.1536072744828469</v>
      </c>
      <c r="K11" s="1">
        <v>0.4700878024306987</v>
      </c>
      <c r="L11" s="1">
        <v>0.1031357672577999</v>
      </c>
      <c r="M11" s="1">
        <v>-3.463141563737858</v>
      </c>
      <c r="N11" s="1">
        <v>1.6959062161987559E-2</v>
      </c>
      <c r="O11" s="1">
        <v>2.3112287514940588</v>
      </c>
      <c r="P11" s="1">
        <v>-3.4378008040851542</v>
      </c>
      <c r="Q11" s="1">
        <v>-3.3996309641615299</v>
      </c>
      <c r="R11" s="1">
        <v>4.1616276635091536</v>
      </c>
      <c r="S11" s="1">
        <v>-0.202540325645619</v>
      </c>
      <c r="T11" s="1">
        <v>-0.43218342179749197</v>
      </c>
      <c r="U11" s="1">
        <v>-5.2531922267409161</v>
      </c>
      <c r="V11" s="1">
        <v>-0.42134066700817208</v>
      </c>
      <c r="W11" s="1">
        <v>6.5330743070910264</v>
      </c>
      <c r="X11" s="1">
        <v>3.8914334007125229</v>
      </c>
      <c r="Y11" s="1">
        <v>6.2191045495470778</v>
      </c>
      <c r="Z11" s="1">
        <v>-1.777377501032714</v>
      </c>
      <c r="AA11" s="1">
        <v>-2.3749218343857068</v>
      </c>
      <c r="AB11" s="1">
        <v>4.6062971148990579</v>
      </c>
      <c r="AC11" s="1">
        <v>-0.73779660537074188</v>
      </c>
      <c r="AD11" s="1">
        <v>6.2803317690006946</v>
      </c>
      <c r="AE11" s="1">
        <v>-3.1485797471894623E-2</v>
      </c>
      <c r="AF11" s="1">
        <v>-1.173924102678304</v>
      </c>
      <c r="AG11" s="1">
        <v>2.857087617875536</v>
      </c>
      <c r="AH11" s="1">
        <v>5.8039101530849404</v>
      </c>
      <c r="AI11" s="1">
        <v>-1.90769452718007</v>
      </c>
      <c r="AJ11" s="1">
        <v>0.51218287217666081</v>
      </c>
      <c r="AK11" s="1">
        <v>-1.477047194741312</v>
      </c>
      <c r="AL11" s="1">
        <v>1.3180371274241811</v>
      </c>
      <c r="AM11" s="1">
        <v>2.4095372380786722</v>
      </c>
      <c r="AN11" s="1">
        <v>2.4153386238932071</v>
      </c>
      <c r="AO11" s="1">
        <v>3.1097230463417702</v>
      </c>
      <c r="AP11" s="1">
        <v>-1.9552929624883191</v>
      </c>
      <c r="AQ11" s="1">
        <v>-5.5482610692333871</v>
      </c>
      <c r="AR11" s="1">
        <v>9.5209999568231893</v>
      </c>
      <c r="AS11" s="1">
        <v>2.009573933620183</v>
      </c>
      <c r="AT11" s="1">
        <v>-1.0774439829235101</v>
      </c>
      <c r="AU11" s="1">
        <v>1.3856372797630829</v>
      </c>
      <c r="AV11" s="1">
        <v>5.3587680751899569E-2</v>
      </c>
      <c r="AW11" s="1">
        <v>2.467780695496276</v>
      </c>
      <c r="AX11" s="1">
        <v>-7.8579053486855788E-3</v>
      </c>
      <c r="AY11" s="1">
        <v>-7.3004575503015028</v>
      </c>
      <c r="AZ11" s="1">
        <v>4.5324636490739536</v>
      </c>
      <c r="BA11" s="1">
        <v>-2.8806201785974999</v>
      </c>
      <c r="BB11" s="1">
        <v>1.5677202669085231</v>
      </c>
      <c r="BC11" s="1">
        <v>2.9578228999312408</v>
      </c>
      <c r="BD11" s="1">
        <v>-1.616859953633182</v>
      </c>
      <c r="BE11" s="1">
        <v>1.4618971586066469</v>
      </c>
      <c r="BF11" s="1">
        <v>2.6485752127303912</v>
      </c>
      <c r="BG11" s="1">
        <v>1.847542325062097</v>
      </c>
      <c r="BH11" s="1">
        <v>-1.746697417544405</v>
      </c>
      <c r="BI11" s="1">
        <v>7.7590888661899537</v>
      </c>
      <c r="BJ11" s="1">
        <v>2.7662468778313478</v>
      </c>
      <c r="BK11" s="1">
        <v>1.521505242761753</v>
      </c>
      <c r="BL11" s="1">
        <v>-1.083587364008086</v>
      </c>
      <c r="BM11" s="1">
        <v>-0.84532799992957974</v>
      </c>
      <c r="BN11" s="1">
        <v>2.9826663975083538</v>
      </c>
      <c r="BO11" s="1">
        <v>-1.1151833153852639</v>
      </c>
      <c r="BP11" s="1">
        <v>4.2800551972383882</v>
      </c>
      <c r="BQ11" s="1">
        <v>6.7788205148998637E-2</v>
      </c>
      <c r="BR11" s="1">
        <v>6.7862737734253038</v>
      </c>
      <c r="BS11" s="1">
        <v>-3.5374093638623321</v>
      </c>
      <c r="BT11" s="1">
        <v>-6.9047859572151404</v>
      </c>
      <c r="BU11" s="1">
        <v>-1.218559525016869</v>
      </c>
      <c r="BV11" s="1">
        <v>9.9124219747798836E-2</v>
      </c>
      <c r="BW11" s="1">
        <v>-2.8662855178068458</v>
      </c>
      <c r="BX11" s="1">
        <v>-2.4008820616984829</v>
      </c>
      <c r="BY11" s="1">
        <v>6.177720436161894</v>
      </c>
      <c r="BZ11" s="1">
        <v>-3.4959771945141491</v>
      </c>
      <c r="CA11" s="1">
        <v>-1.202885471484854</v>
      </c>
      <c r="CB11" s="1">
        <v>5.5642386253823046</v>
      </c>
      <c r="CC11" s="1">
        <v>0.69999995866631581</v>
      </c>
      <c r="CD11" s="1">
        <v>-2.855409851413165E-2</v>
      </c>
      <c r="CE11" s="1">
        <v>1.1811288302308789</v>
      </c>
      <c r="CF11" s="1">
        <v>3.6581968553885891</v>
      </c>
      <c r="CG11" s="1">
        <v>-5.087352414110244</v>
      </c>
      <c r="CH11" s="1">
        <v>2.4517181964597561</v>
      </c>
      <c r="CI11" s="1">
        <v>0.69575276074814607</v>
      </c>
      <c r="CJ11" s="1">
        <v>-0.89695077355278363</v>
      </c>
      <c r="CK11" s="1">
        <v>-0.75847302196017452</v>
      </c>
      <c r="CL11" s="1">
        <v>-3.6513002069239091</v>
      </c>
      <c r="CM11" s="1">
        <v>-0.60832167171246065</v>
      </c>
      <c r="CN11" s="1">
        <v>-2.445388536590718</v>
      </c>
      <c r="CO11" s="1">
        <v>-1.049066923085169</v>
      </c>
      <c r="CP11" s="1">
        <v>-0.61761951395513592</v>
      </c>
      <c r="CQ11" s="1">
        <v>5.4642944245416762</v>
      </c>
      <c r="CR11" s="1">
        <v>-2.898882778726716</v>
      </c>
      <c r="CS11" s="1">
        <v>3.7416613625214632</v>
      </c>
      <c r="CT11" s="1">
        <v>-4.3043157235079743</v>
      </c>
      <c r="CU11" s="1">
        <v>-8.0399731346603538</v>
      </c>
      <c r="CV11" s="1">
        <v>1.625590051647789</v>
      </c>
      <c r="CX11">
        <f t="shared" si="0"/>
        <v>-0.22244606367222897</v>
      </c>
      <c r="CY11">
        <f t="shared" si="1"/>
        <v>0.58487524956369441</v>
      </c>
      <c r="CZ11">
        <f t="shared" si="2"/>
        <v>0.70768530710092215</v>
      </c>
      <c r="DA11">
        <f t="shared" si="3"/>
        <v>-0.50486165226690094</v>
      </c>
      <c r="DB11">
        <f t="shared" si="4"/>
        <v>0.29573607781370459</v>
      </c>
      <c r="DC11">
        <f t="shared" si="5"/>
        <v>0.33950656786940314</v>
      </c>
      <c r="DD11">
        <f t="shared" si="6"/>
        <v>0.83062693116840514</v>
      </c>
      <c r="DE11">
        <f t="shared" si="7"/>
        <v>0.84298255238788089</v>
      </c>
      <c r="DF11">
        <f t="shared" si="8"/>
        <v>1.6280527491757253</v>
      </c>
      <c r="DG11">
        <f t="shared" si="9"/>
        <v>0.56524380448284695</v>
      </c>
      <c r="DH11">
        <f t="shared" si="10"/>
        <v>-1.3352826975693013</v>
      </c>
      <c r="DI11">
        <f t="shared" si="11"/>
        <v>2.1387023672578001</v>
      </c>
      <c r="DJ11">
        <f t="shared" si="12"/>
        <v>0.20407213626214205</v>
      </c>
      <c r="DK11">
        <f t="shared" si="13"/>
        <v>-0.19690649783801245</v>
      </c>
      <c r="DL11">
        <f t="shared" si="14"/>
        <v>0.5561176514940589</v>
      </c>
      <c r="DM11">
        <f t="shared" si="15"/>
        <v>-0.9661991040851543</v>
      </c>
      <c r="DN11">
        <f t="shared" si="16"/>
        <v>-0.91518946416152991</v>
      </c>
      <c r="DO11">
        <f t="shared" si="17"/>
        <v>0.82247696350915378</v>
      </c>
      <c r="DP11">
        <f t="shared" si="18"/>
        <v>-1.1930963856456189</v>
      </c>
      <c r="DQ11">
        <f t="shared" si="19"/>
        <v>0.36705531820250797</v>
      </c>
      <c r="DR11">
        <f t="shared" si="20"/>
        <v>0.20896677325908364</v>
      </c>
      <c r="DS11">
        <f t="shared" si="21"/>
        <v>2.4731801329918279</v>
      </c>
      <c r="DT11">
        <f t="shared" si="22"/>
        <v>1.0862316070910261</v>
      </c>
      <c r="DU11">
        <f t="shared" si="23"/>
        <v>-1.1349875992874772</v>
      </c>
      <c r="DV11">
        <f t="shared" si="24"/>
        <v>-0.50062245045292197</v>
      </c>
      <c r="DW11">
        <f t="shared" si="25"/>
        <v>-0.55598390103271389</v>
      </c>
      <c r="DX11">
        <f t="shared" si="26"/>
        <v>0.88742066561429311</v>
      </c>
      <c r="DY11">
        <f t="shared" si="27"/>
        <v>7.5555114899057862E-2</v>
      </c>
      <c r="DZ11">
        <f t="shared" si="28"/>
        <v>0.85835589462925821</v>
      </c>
      <c r="EA11">
        <f t="shared" si="29"/>
        <v>0.39592976900069488</v>
      </c>
      <c r="EB11">
        <f t="shared" si="30"/>
        <v>0.13336561252810539</v>
      </c>
      <c r="EC11">
        <f t="shared" si="31"/>
        <v>-1.018510372678304</v>
      </c>
      <c r="ED11">
        <f t="shared" si="32"/>
        <v>0.61983761787553604</v>
      </c>
      <c r="EE11">
        <f t="shared" si="33"/>
        <v>-0.16820984691505991</v>
      </c>
      <c r="EF11">
        <f t="shared" si="34"/>
        <v>-1.32780142718007</v>
      </c>
      <c r="EG11">
        <f t="shared" si="35"/>
        <v>-0.38626022782333924</v>
      </c>
      <c r="EH11">
        <f t="shared" si="36"/>
        <v>1.7749054052586881</v>
      </c>
      <c r="EI11">
        <f t="shared" si="37"/>
        <v>-0.2157882725758189</v>
      </c>
      <c r="EJ11">
        <f t="shared" si="38"/>
        <v>-3.5710619213280559E-3</v>
      </c>
      <c r="EK11">
        <f t="shared" si="39"/>
        <v>-8.3330476106792783E-2</v>
      </c>
      <c r="EL11">
        <f t="shared" si="40"/>
        <v>-0.96101595365822945</v>
      </c>
      <c r="EM11">
        <f t="shared" si="41"/>
        <v>0.1188943375116811</v>
      </c>
      <c r="EN11">
        <f t="shared" si="42"/>
        <v>0.44052043076661285</v>
      </c>
      <c r="EO11">
        <f t="shared" si="43"/>
        <v>-8.4700431768105489E-3</v>
      </c>
      <c r="EP11">
        <f t="shared" si="44"/>
        <v>0.54872493362018293</v>
      </c>
      <c r="EQ11">
        <f t="shared" si="45"/>
        <v>0.23072541707648986</v>
      </c>
      <c r="ER11">
        <f t="shared" si="46"/>
        <v>-0.28534422023691697</v>
      </c>
      <c r="ES11">
        <f t="shared" si="47"/>
        <v>1.5474560807518996</v>
      </c>
      <c r="ET11">
        <f t="shared" si="48"/>
        <v>-0.65377230450372403</v>
      </c>
      <c r="EU11">
        <f t="shared" si="49"/>
        <v>0.22166347465131442</v>
      </c>
      <c r="EV11">
        <f t="shared" si="50"/>
        <v>-0.75751125030150313</v>
      </c>
      <c r="EW11">
        <f t="shared" si="51"/>
        <v>0.84247814907395346</v>
      </c>
      <c r="EX11">
        <f t="shared" si="52"/>
        <v>0.30836012140250002</v>
      </c>
      <c r="EY11">
        <f t="shared" si="53"/>
        <v>0.77570566690852305</v>
      </c>
      <c r="EZ11">
        <f t="shared" si="54"/>
        <v>0.86937319993124085</v>
      </c>
      <c r="FA11">
        <f t="shared" si="55"/>
        <v>-0.176420953633182</v>
      </c>
      <c r="FB11">
        <f t="shared" si="56"/>
        <v>0.87839152860664693</v>
      </c>
      <c r="FC11">
        <f t="shared" si="57"/>
        <v>0.60374221273039108</v>
      </c>
      <c r="FD11">
        <f t="shared" si="58"/>
        <v>-0.55010527493790295</v>
      </c>
      <c r="FE11">
        <f t="shared" si="59"/>
        <v>-0.25466151754440491</v>
      </c>
      <c r="FF11">
        <f t="shared" si="60"/>
        <v>1.6008995661899537</v>
      </c>
      <c r="FG11">
        <f t="shared" si="61"/>
        <v>1.6159616778313479</v>
      </c>
      <c r="FH11">
        <f t="shared" si="62"/>
        <v>-0.45735025723824707</v>
      </c>
      <c r="FI11">
        <f t="shared" si="63"/>
        <v>-1.3173382440080861</v>
      </c>
      <c r="FJ11">
        <f t="shared" si="64"/>
        <v>-0.33126463992957977</v>
      </c>
      <c r="FK11">
        <f t="shared" si="65"/>
        <v>-1.8052676024916461</v>
      </c>
      <c r="FL11">
        <f t="shared" si="66"/>
        <v>-0.70615848538526393</v>
      </c>
      <c r="FM11">
        <f t="shared" si="67"/>
        <v>1.0290075972383881</v>
      </c>
      <c r="FN11">
        <f t="shared" si="68"/>
        <v>-2.002871194851001</v>
      </c>
      <c r="FO11">
        <f t="shared" si="69"/>
        <v>1.1753743734253037</v>
      </c>
      <c r="FP11">
        <f t="shared" si="70"/>
        <v>1.509491636137668</v>
      </c>
      <c r="FQ11">
        <f t="shared" si="71"/>
        <v>1.5938442784859674E-2</v>
      </c>
      <c r="FR11">
        <f t="shared" si="72"/>
        <v>0.826812974983131</v>
      </c>
      <c r="FS11">
        <f t="shared" si="73"/>
        <v>1.0888619697477988</v>
      </c>
      <c r="FT11">
        <f t="shared" si="74"/>
        <v>-1.7473113178068458</v>
      </c>
      <c r="FU11">
        <f t="shared" si="75"/>
        <v>-0.53119046169848305</v>
      </c>
      <c r="FV11">
        <f t="shared" si="76"/>
        <v>0.16219323616189385</v>
      </c>
      <c r="FW11">
        <f t="shared" si="77"/>
        <v>0.76445030548585047</v>
      </c>
      <c r="FX11">
        <f t="shared" si="78"/>
        <v>0.49263082851514595</v>
      </c>
      <c r="FY11">
        <f t="shared" si="79"/>
        <v>-0.24954037461769563</v>
      </c>
      <c r="FZ11">
        <f t="shared" si="80"/>
        <v>0.72649198266631576</v>
      </c>
      <c r="GA11">
        <f t="shared" si="81"/>
        <v>-0.40913899851413166</v>
      </c>
      <c r="GB11">
        <f t="shared" si="82"/>
        <v>1.4983814102308788</v>
      </c>
      <c r="GC11">
        <f t="shared" si="83"/>
        <v>0.38906985538858896</v>
      </c>
      <c r="GD11">
        <f t="shared" si="84"/>
        <v>-1.0858064141102437</v>
      </c>
      <c r="GE11">
        <f t="shared" si="85"/>
        <v>0.29819549645975618</v>
      </c>
      <c r="GF11">
        <f t="shared" si="86"/>
        <v>-0.16153863925185397</v>
      </c>
      <c r="GG11">
        <f t="shared" si="87"/>
        <v>-0.14006117355278358</v>
      </c>
      <c r="GH11">
        <f t="shared" si="88"/>
        <v>-0.7464345479601745</v>
      </c>
      <c r="GI11">
        <f t="shared" si="89"/>
        <v>0.55838509307609119</v>
      </c>
      <c r="GJ11">
        <f t="shared" si="90"/>
        <v>-1.0428741917124607</v>
      </c>
      <c r="GK11">
        <f t="shared" si="91"/>
        <v>-0.45003373659071788</v>
      </c>
      <c r="GL11">
        <f t="shared" si="92"/>
        <v>0.93392567691483097</v>
      </c>
      <c r="GM11">
        <f t="shared" si="93"/>
        <v>-0.42394580395513592</v>
      </c>
      <c r="GN11">
        <f t="shared" si="94"/>
        <v>0.16525242454167621</v>
      </c>
      <c r="GO11">
        <f t="shared" si="95"/>
        <v>-0.27243727872671597</v>
      </c>
      <c r="GP11">
        <f t="shared" si="96"/>
        <v>-0.44241823747853637</v>
      </c>
      <c r="GQ11">
        <f t="shared" si="97"/>
        <v>-1.2210714235079743</v>
      </c>
      <c r="GR11">
        <f t="shared" si="98"/>
        <v>-0.25512213466035405</v>
      </c>
      <c r="GS11">
        <f t="shared" si="99"/>
        <v>0.25614525164778912</v>
      </c>
      <c r="GX11">
        <f t="shared" si="100"/>
        <v>0.22244606367222897</v>
      </c>
      <c r="GY11">
        <f t="shared" si="101"/>
        <v>0.58487524956369441</v>
      </c>
      <c r="GZ11">
        <f t="shared" si="102"/>
        <v>0.70768530710092215</v>
      </c>
      <c r="HA11">
        <f t="shared" si="103"/>
        <v>0.50486165226690094</v>
      </c>
      <c r="HB11">
        <f t="shared" si="104"/>
        <v>0.29573607781370459</v>
      </c>
      <c r="HC11">
        <f t="shared" si="105"/>
        <v>0.33950656786940314</v>
      </c>
      <c r="HD11">
        <f t="shared" si="106"/>
        <v>0.83062693116840514</v>
      </c>
      <c r="HE11">
        <f t="shared" si="107"/>
        <v>0.84298255238788089</v>
      </c>
      <c r="HF11">
        <f t="shared" si="108"/>
        <v>1.6280527491757253</v>
      </c>
      <c r="HG11">
        <f t="shared" si="109"/>
        <v>0.56524380448284695</v>
      </c>
      <c r="HH11">
        <f t="shared" si="110"/>
        <v>1.3352826975693013</v>
      </c>
      <c r="HI11">
        <f t="shared" si="111"/>
        <v>2.1387023672578001</v>
      </c>
      <c r="HJ11">
        <f t="shared" si="112"/>
        <v>0.20407213626214205</v>
      </c>
      <c r="HK11">
        <f t="shared" si="113"/>
        <v>0.19690649783801245</v>
      </c>
      <c r="HL11">
        <f t="shared" si="114"/>
        <v>0.5561176514940589</v>
      </c>
      <c r="HM11">
        <f t="shared" si="115"/>
        <v>0.9661991040851543</v>
      </c>
      <c r="HN11">
        <f t="shared" si="116"/>
        <v>0.91518946416152991</v>
      </c>
      <c r="HO11">
        <f t="shared" si="117"/>
        <v>0.82247696350915378</v>
      </c>
      <c r="HP11">
        <f t="shared" si="118"/>
        <v>1.1930963856456189</v>
      </c>
      <c r="HQ11">
        <f t="shared" si="119"/>
        <v>0.36705531820250797</v>
      </c>
      <c r="HR11">
        <f t="shared" si="120"/>
        <v>0.20896677325908364</v>
      </c>
      <c r="HS11">
        <f t="shared" si="121"/>
        <v>2.4731801329918279</v>
      </c>
      <c r="HT11">
        <f t="shared" si="122"/>
        <v>1.0862316070910261</v>
      </c>
      <c r="HU11">
        <f t="shared" si="123"/>
        <v>1.1349875992874772</v>
      </c>
      <c r="HV11">
        <f t="shared" si="124"/>
        <v>0.50062245045292197</v>
      </c>
      <c r="HW11">
        <f t="shared" si="125"/>
        <v>0.55598390103271389</v>
      </c>
      <c r="HX11">
        <f t="shared" si="126"/>
        <v>0.88742066561429311</v>
      </c>
      <c r="HY11">
        <f t="shared" si="127"/>
        <v>7.5555114899057862E-2</v>
      </c>
      <c r="HZ11">
        <f t="shared" si="128"/>
        <v>0.85835589462925821</v>
      </c>
      <c r="IA11">
        <f t="shared" si="129"/>
        <v>0.39592976900069488</v>
      </c>
      <c r="IB11">
        <f t="shared" si="130"/>
        <v>0.13336561252810539</v>
      </c>
      <c r="IC11">
        <f t="shared" si="131"/>
        <v>1.018510372678304</v>
      </c>
      <c r="ID11">
        <f t="shared" si="132"/>
        <v>0.61983761787553604</v>
      </c>
      <c r="IE11">
        <f t="shared" si="133"/>
        <v>0.16820984691505991</v>
      </c>
      <c r="IF11">
        <f t="shared" si="134"/>
        <v>1.32780142718007</v>
      </c>
      <c r="IG11">
        <f t="shared" si="135"/>
        <v>0.38626022782333924</v>
      </c>
      <c r="IH11">
        <f t="shared" si="136"/>
        <v>1.7749054052586881</v>
      </c>
      <c r="II11">
        <f t="shared" si="137"/>
        <v>0.2157882725758189</v>
      </c>
      <c r="IJ11">
        <f t="shared" si="138"/>
        <v>3.5710619213280559E-3</v>
      </c>
      <c r="IK11">
        <f t="shared" si="139"/>
        <v>8.3330476106792783E-2</v>
      </c>
      <c r="IL11">
        <f t="shared" si="140"/>
        <v>0.96101595365822945</v>
      </c>
      <c r="IM11">
        <f t="shared" si="141"/>
        <v>0.1188943375116811</v>
      </c>
      <c r="IN11">
        <f t="shared" si="142"/>
        <v>0.44052043076661285</v>
      </c>
      <c r="IO11">
        <f t="shared" si="143"/>
        <v>8.4700431768105489E-3</v>
      </c>
      <c r="IP11">
        <f t="shared" si="144"/>
        <v>0.54872493362018293</v>
      </c>
      <c r="IQ11">
        <f t="shared" si="145"/>
        <v>0.23072541707648986</v>
      </c>
      <c r="IR11">
        <f t="shared" si="146"/>
        <v>0.28534422023691697</v>
      </c>
      <c r="IS11">
        <f t="shared" si="147"/>
        <v>1.5474560807518996</v>
      </c>
      <c r="IT11">
        <f t="shared" si="148"/>
        <v>0.65377230450372403</v>
      </c>
      <c r="IU11">
        <f t="shared" si="149"/>
        <v>0.22166347465131442</v>
      </c>
      <c r="IV11">
        <f t="shared" si="150"/>
        <v>0.75751125030150313</v>
      </c>
      <c r="IW11">
        <f t="shared" si="151"/>
        <v>0.84247814907395346</v>
      </c>
      <c r="IX11">
        <f t="shared" si="152"/>
        <v>0.30836012140250002</v>
      </c>
      <c r="IY11">
        <f t="shared" si="153"/>
        <v>0.77570566690852305</v>
      </c>
      <c r="IZ11">
        <f t="shared" si="154"/>
        <v>0.86937319993124085</v>
      </c>
      <c r="JA11">
        <f t="shared" si="155"/>
        <v>0.176420953633182</v>
      </c>
      <c r="JB11">
        <f t="shared" si="156"/>
        <v>0.87839152860664693</v>
      </c>
      <c r="JC11">
        <f t="shared" si="157"/>
        <v>0.60374221273039108</v>
      </c>
      <c r="JD11">
        <f t="shared" si="158"/>
        <v>0.55010527493790295</v>
      </c>
      <c r="JE11">
        <f t="shared" si="159"/>
        <v>0.25466151754440491</v>
      </c>
      <c r="JF11">
        <f t="shared" si="160"/>
        <v>1.6008995661899537</v>
      </c>
      <c r="JG11">
        <f t="shared" si="161"/>
        <v>1.6159616778313479</v>
      </c>
      <c r="JH11">
        <f t="shared" si="162"/>
        <v>0.45735025723824707</v>
      </c>
      <c r="JI11">
        <f t="shared" si="163"/>
        <v>1.3173382440080861</v>
      </c>
      <c r="JJ11">
        <f t="shared" si="164"/>
        <v>0.33126463992957977</v>
      </c>
      <c r="JK11">
        <f t="shared" si="165"/>
        <v>1.8052676024916461</v>
      </c>
      <c r="JL11">
        <f t="shared" si="166"/>
        <v>0.70615848538526393</v>
      </c>
      <c r="JM11">
        <f t="shared" si="167"/>
        <v>1.0290075972383881</v>
      </c>
      <c r="JN11">
        <f t="shared" si="168"/>
        <v>2.002871194851001</v>
      </c>
      <c r="JO11">
        <f t="shared" si="169"/>
        <v>1.1753743734253037</v>
      </c>
      <c r="JP11">
        <f t="shared" si="170"/>
        <v>1.509491636137668</v>
      </c>
      <c r="JQ11">
        <f t="shared" si="171"/>
        <v>1.5938442784859674E-2</v>
      </c>
      <c r="JR11">
        <f t="shared" si="172"/>
        <v>0.826812974983131</v>
      </c>
      <c r="JS11">
        <f t="shared" si="173"/>
        <v>1.0888619697477988</v>
      </c>
      <c r="JT11">
        <f t="shared" si="174"/>
        <v>1.7473113178068458</v>
      </c>
      <c r="JU11">
        <f t="shared" si="175"/>
        <v>0.53119046169848305</v>
      </c>
      <c r="JV11">
        <f t="shared" si="176"/>
        <v>0.16219323616189385</v>
      </c>
      <c r="JW11">
        <f t="shared" si="177"/>
        <v>0.76445030548585047</v>
      </c>
      <c r="JX11">
        <f t="shared" si="178"/>
        <v>0.49263082851514595</v>
      </c>
      <c r="JY11">
        <f t="shared" si="179"/>
        <v>0.24954037461769563</v>
      </c>
      <c r="JZ11">
        <f t="shared" si="180"/>
        <v>0.72649198266631576</v>
      </c>
      <c r="KA11">
        <f t="shared" si="181"/>
        <v>0.40913899851413166</v>
      </c>
      <c r="KB11">
        <f t="shared" si="182"/>
        <v>1.4983814102308788</v>
      </c>
      <c r="KC11">
        <f t="shared" si="183"/>
        <v>0.38906985538858896</v>
      </c>
      <c r="KD11">
        <f t="shared" si="184"/>
        <v>1.0858064141102437</v>
      </c>
      <c r="KE11">
        <f t="shared" si="185"/>
        <v>0.29819549645975618</v>
      </c>
      <c r="KF11">
        <f t="shared" si="186"/>
        <v>0.16153863925185397</v>
      </c>
      <c r="KG11">
        <f t="shared" si="187"/>
        <v>0.14006117355278358</v>
      </c>
      <c r="KH11">
        <f t="shared" si="188"/>
        <v>0.7464345479601745</v>
      </c>
      <c r="KI11">
        <f t="shared" si="189"/>
        <v>0.55838509307609119</v>
      </c>
      <c r="KJ11">
        <f t="shared" si="190"/>
        <v>1.0428741917124607</v>
      </c>
      <c r="KK11">
        <f t="shared" si="191"/>
        <v>0.45003373659071788</v>
      </c>
      <c r="KL11">
        <f t="shared" si="192"/>
        <v>0.93392567691483097</v>
      </c>
      <c r="KM11">
        <f t="shared" si="193"/>
        <v>0.42394580395513592</v>
      </c>
      <c r="KN11">
        <f t="shared" si="194"/>
        <v>0.16525242454167621</v>
      </c>
      <c r="KO11">
        <f t="shared" si="195"/>
        <v>0.27243727872671597</v>
      </c>
      <c r="KP11">
        <f t="shared" si="196"/>
        <v>0.44241823747853637</v>
      </c>
      <c r="KQ11">
        <f t="shared" si="197"/>
        <v>1.2210714235079743</v>
      </c>
      <c r="KR11">
        <f t="shared" si="198"/>
        <v>0.25512213466035405</v>
      </c>
      <c r="KS11">
        <f t="shared" si="199"/>
        <v>0.25614525164778912</v>
      </c>
    </row>
    <row r="12" spans="1:305" x14ac:dyDescent="0.25">
      <c r="A12" s="1">
        <v>-2.1454628661872199</v>
      </c>
      <c r="B12" s="1">
        <v>-4.5233553407222713</v>
      </c>
      <c r="C12" s="1">
        <v>7.3819398990695353</v>
      </c>
      <c r="D12" s="1">
        <v>-6.9467988861586356</v>
      </c>
      <c r="E12" s="1">
        <v>0.41287271314813462</v>
      </c>
      <c r="F12" s="1">
        <v>-9.2414015381397245</v>
      </c>
      <c r="G12" s="1">
        <v>3.3336622316725619</v>
      </c>
      <c r="H12" s="1">
        <v>-2.243970766471119</v>
      </c>
      <c r="I12" s="1">
        <v>5.633673988809452</v>
      </c>
      <c r="J12" s="1">
        <v>1.012481045159678</v>
      </c>
      <c r="K12" s="1">
        <v>0.64136914752219765</v>
      </c>
      <c r="L12" s="1">
        <v>0.81965429099490716</v>
      </c>
      <c r="M12" s="1">
        <v>-4.4753318780336571</v>
      </c>
      <c r="N12" s="1">
        <v>-2.1567002765607222</v>
      </c>
      <c r="O12" s="1">
        <v>1.4307015066855131</v>
      </c>
      <c r="P12" s="1">
        <v>-2.7384866774535919</v>
      </c>
      <c r="Q12" s="1">
        <v>-4.0421358180216904</v>
      </c>
      <c r="R12" s="1">
        <v>4.3328300284433228</v>
      </c>
      <c r="S12" s="1">
        <v>0.72821318880986685</v>
      </c>
      <c r="T12" s="1">
        <v>-1.6434182829021771</v>
      </c>
      <c r="U12" s="1">
        <v>-4.2356649703373437</v>
      </c>
      <c r="V12" s="1">
        <v>-0.48380831321210538</v>
      </c>
      <c r="W12" s="1">
        <v>6.0458065947871704</v>
      </c>
      <c r="X12" s="1">
        <v>2.8292475856819328</v>
      </c>
      <c r="Y12" s="1">
        <v>5.2102218128867221</v>
      </c>
      <c r="Z12" s="1">
        <v>-2.7465736392563862</v>
      </c>
      <c r="AA12" s="1">
        <v>-1.532595110412359</v>
      </c>
      <c r="AB12" s="1">
        <v>4.1380530240474727</v>
      </c>
      <c r="AC12" s="1">
        <v>-1.35692742342851</v>
      </c>
      <c r="AD12" s="1">
        <v>5.8396603129848668</v>
      </c>
      <c r="AE12" s="1">
        <v>0.79844152848873862</v>
      </c>
      <c r="AF12" s="1">
        <v>-0.34057505874799249</v>
      </c>
      <c r="AG12" s="1">
        <v>3.3246909658579971</v>
      </c>
      <c r="AH12" s="1">
        <v>5.7964033092676779</v>
      </c>
      <c r="AI12" s="1">
        <v>-1.43071011199011</v>
      </c>
      <c r="AJ12" s="1">
        <v>1.033394739770106</v>
      </c>
      <c r="AK12" s="1">
        <v>-0.15398131212882721</v>
      </c>
      <c r="AL12" s="1">
        <v>0.6173423083665337</v>
      </c>
      <c r="AM12" s="1">
        <v>0.42444245760594251</v>
      </c>
      <c r="AN12" s="1">
        <v>1.4442157397399791</v>
      </c>
      <c r="AO12" s="1">
        <v>2.8905797345460562</v>
      </c>
      <c r="AP12" s="1">
        <v>-2.6842075640511931</v>
      </c>
      <c r="AQ12" s="1">
        <v>-5.2592419535043682</v>
      </c>
      <c r="AR12" s="1">
        <v>9.2525372292930186</v>
      </c>
      <c r="AS12" s="1">
        <v>1.17937529526453</v>
      </c>
      <c r="AT12" s="1">
        <v>-0.73784868503496237</v>
      </c>
      <c r="AU12" s="1">
        <v>1.0135101723771509</v>
      </c>
      <c r="AV12" s="1">
        <v>7.3815083036108453E-2</v>
      </c>
      <c r="AW12" s="1">
        <v>1.2006773263877919</v>
      </c>
      <c r="AX12" s="1">
        <v>1.7467303133332941</v>
      </c>
      <c r="AY12" s="1">
        <v>-8.3016790083464596</v>
      </c>
      <c r="AZ12" s="1">
        <v>4.3539523496245156</v>
      </c>
      <c r="BA12" s="1">
        <v>-2.5464485005734412</v>
      </c>
      <c r="BB12" s="1">
        <v>2.4679534790595352</v>
      </c>
      <c r="BC12" s="1">
        <v>2.7451241629212761</v>
      </c>
      <c r="BD12" s="1">
        <v>-2.287266067805787</v>
      </c>
      <c r="BE12" s="1">
        <v>1.7887334023731889</v>
      </c>
      <c r="BF12" s="1">
        <v>1.8634623416887031</v>
      </c>
      <c r="BG12" s="1">
        <v>1.2985414157082991</v>
      </c>
      <c r="BH12" s="1">
        <v>-3.632478436570314</v>
      </c>
      <c r="BI12" s="1">
        <v>8.0997615019070395</v>
      </c>
      <c r="BJ12" s="1">
        <v>1.336898639389084</v>
      </c>
      <c r="BK12" s="1">
        <v>0.22744710743693461</v>
      </c>
      <c r="BL12" s="1">
        <v>0.1832485945975707</v>
      </c>
      <c r="BM12" s="1">
        <v>0.23742221380322559</v>
      </c>
      <c r="BN12" s="1">
        <v>3.2694013791876979</v>
      </c>
      <c r="BO12" s="1">
        <v>-2.7298222921558448</v>
      </c>
      <c r="BP12" s="1">
        <v>4.4897002834761643</v>
      </c>
      <c r="BQ12" s="1">
        <v>0.1772029778126272</v>
      </c>
      <c r="BR12" s="1">
        <v>7.4521434891646514</v>
      </c>
      <c r="BS12" s="1">
        <v>-3.0029325946392031</v>
      </c>
      <c r="BT12" s="1">
        <v>-5.448852790781709</v>
      </c>
      <c r="BU12" s="1">
        <v>-3.4678152395241728</v>
      </c>
      <c r="BV12" s="1">
        <v>0.99490537812183544</v>
      </c>
      <c r="BW12" s="1">
        <v>-2.2266728679029382</v>
      </c>
      <c r="BX12" s="1">
        <v>-2.057889254650147</v>
      </c>
      <c r="BY12" s="1">
        <v>6.9364740636189879</v>
      </c>
      <c r="BZ12" s="1">
        <v>-2.893584951243767</v>
      </c>
      <c r="CA12" s="1">
        <v>-1.3714429722718871</v>
      </c>
      <c r="CB12" s="1">
        <v>6.3224108647374386</v>
      </c>
      <c r="CC12" s="1">
        <v>-0.71661089286197066</v>
      </c>
      <c r="CD12" s="1">
        <v>-1.217132847464337</v>
      </c>
      <c r="CE12" s="1">
        <v>1.005842891061473</v>
      </c>
      <c r="CF12" s="1">
        <v>4.1783134476852588</v>
      </c>
      <c r="CG12" s="1">
        <v>-3.5191863133330599</v>
      </c>
      <c r="CH12" s="1">
        <v>2.4419226331734278</v>
      </c>
      <c r="CI12" s="1">
        <v>0.69649794024752865</v>
      </c>
      <c r="CJ12" s="1">
        <v>-0.71397966231628507</v>
      </c>
      <c r="CK12" s="1">
        <v>-1.115584108167692</v>
      </c>
      <c r="CL12" s="1">
        <v>-3.166767281402473</v>
      </c>
      <c r="CM12" s="1">
        <v>0.52493852504519611</v>
      </c>
      <c r="CN12" s="1">
        <v>-3.7219913376689431</v>
      </c>
      <c r="CO12" s="1">
        <v>-2.0047320058726998</v>
      </c>
      <c r="CP12" s="1">
        <v>-0.40375153201337821</v>
      </c>
      <c r="CQ12" s="1">
        <v>4.781196279500632</v>
      </c>
      <c r="CR12" s="1">
        <v>-3.633800806548277</v>
      </c>
      <c r="CS12" s="1">
        <v>3.9208180551056371</v>
      </c>
      <c r="CT12" s="1">
        <v>-4.580787913478833</v>
      </c>
      <c r="CU12" s="1">
        <v>-8.0220761905578541</v>
      </c>
      <c r="CV12" s="1">
        <v>3.20430998024742</v>
      </c>
      <c r="CX12">
        <f t="shared" si="0"/>
        <v>1.2672482338127802</v>
      </c>
      <c r="CY12">
        <f t="shared" si="1"/>
        <v>0.8002382592777284</v>
      </c>
      <c r="CZ12">
        <f t="shared" si="2"/>
        <v>0.93978489906953566</v>
      </c>
      <c r="DA12">
        <f t="shared" si="3"/>
        <v>0.64895511384136473</v>
      </c>
      <c r="DB12">
        <f t="shared" si="4"/>
        <v>0.52244497314813465</v>
      </c>
      <c r="DC12">
        <f t="shared" si="5"/>
        <v>-0.21319753813972397</v>
      </c>
      <c r="DD12">
        <f t="shared" si="6"/>
        <v>0.64594123167256212</v>
      </c>
      <c r="DE12">
        <f t="shared" si="7"/>
        <v>0.20513123352888085</v>
      </c>
      <c r="DF12">
        <f t="shared" si="8"/>
        <v>-1.2548060111905484</v>
      </c>
      <c r="DG12">
        <f t="shared" si="9"/>
        <v>-0.14154235484032207</v>
      </c>
      <c r="DH12">
        <f t="shared" si="10"/>
        <v>0.17093494752219762</v>
      </c>
      <c r="DI12">
        <f t="shared" si="11"/>
        <v>0.71618571599490721</v>
      </c>
      <c r="DJ12">
        <f t="shared" si="12"/>
        <v>-1.0123966780336571</v>
      </c>
      <c r="DK12">
        <f t="shared" si="13"/>
        <v>-2.1740688035607221</v>
      </c>
      <c r="DL12">
        <f t="shared" si="14"/>
        <v>-0.88090469331448684</v>
      </c>
      <c r="DM12">
        <f t="shared" si="15"/>
        <v>0.69899182254640824</v>
      </c>
      <c r="DN12">
        <f t="shared" si="16"/>
        <v>-0.64281141802169062</v>
      </c>
      <c r="DO12">
        <f t="shared" si="17"/>
        <v>0.1711574284433226</v>
      </c>
      <c r="DP12">
        <f t="shared" si="18"/>
        <v>0.93045661880986685</v>
      </c>
      <c r="DQ12">
        <f t="shared" si="19"/>
        <v>-1.211561482902177</v>
      </c>
      <c r="DR12">
        <f t="shared" si="20"/>
        <v>1.0173195296626565</v>
      </c>
      <c r="DS12">
        <f t="shared" si="21"/>
        <v>-6.2757493212105386E-2</v>
      </c>
      <c r="DT12">
        <f t="shared" si="22"/>
        <v>-0.48764880521282983</v>
      </c>
      <c r="DU12">
        <f t="shared" si="23"/>
        <v>-1.0624736143180673</v>
      </c>
      <c r="DV12">
        <f t="shared" si="24"/>
        <v>-1.0094284871132775</v>
      </c>
      <c r="DW12">
        <f t="shared" si="25"/>
        <v>-0.96939413925638629</v>
      </c>
      <c r="DX12">
        <f t="shared" si="26"/>
        <v>0.84202628958764114</v>
      </c>
      <c r="DY12">
        <f t="shared" si="27"/>
        <v>-0.46861897595252699</v>
      </c>
      <c r="DZ12">
        <f t="shared" si="28"/>
        <v>-0.61948462342851007</v>
      </c>
      <c r="EA12">
        <f t="shared" si="29"/>
        <v>-0.44106168701513315</v>
      </c>
      <c r="EB12">
        <f t="shared" si="30"/>
        <v>0.82959294048873866</v>
      </c>
      <c r="EC12">
        <f t="shared" si="31"/>
        <v>0.83283334125200748</v>
      </c>
      <c r="ED12">
        <f t="shared" si="32"/>
        <v>0.4672511658579972</v>
      </c>
      <c r="EE12">
        <f t="shared" si="33"/>
        <v>-7.8292907323218586E-3</v>
      </c>
      <c r="EF12">
        <f t="shared" si="34"/>
        <v>0.47666508800988994</v>
      </c>
      <c r="EG12">
        <f t="shared" si="35"/>
        <v>0.52078613977010602</v>
      </c>
      <c r="EH12">
        <f t="shared" si="36"/>
        <v>1.3229001878711728</v>
      </c>
      <c r="EI12">
        <f t="shared" si="37"/>
        <v>-0.70113369163346628</v>
      </c>
      <c r="EJ12">
        <f t="shared" si="38"/>
        <v>-1.9854908423940576</v>
      </c>
      <c r="EK12">
        <f t="shared" si="39"/>
        <v>-0.97132086026002074</v>
      </c>
      <c r="EL12">
        <f t="shared" si="40"/>
        <v>-0.21959876545394375</v>
      </c>
      <c r="EM12">
        <f t="shared" si="41"/>
        <v>-0.72934566405119305</v>
      </c>
      <c r="EN12">
        <f t="shared" si="42"/>
        <v>0.28862504649563192</v>
      </c>
      <c r="EO12">
        <f t="shared" si="43"/>
        <v>-0.26883477070698092</v>
      </c>
      <c r="EP12">
        <f t="shared" si="44"/>
        <v>-0.83045420473546994</v>
      </c>
      <c r="EQ12">
        <f t="shared" si="45"/>
        <v>0.33944311496503765</v>
      </c>
      <c r="ER12">
        <f t="shared" si="46"/>
        <v>-0.3723985276228492</v>
      </c>
      <c r="ES12">
        <f t="shared" si="47"/>
        <v>1.9890407036108455E-2</v>
      </c>
      <c r="ET12">
        <f t="shared" si="48"/>
        <v>-1.2673290736122083</v>
      </c>
      <c r="EU12">
        <f t="shared" si="49"/>
        <v>1.7542889399332942</v>
      </c>
      <c r="EV12">
        <f t="shared" si="50"/>
        <v>-1.0017756083464597</v>
      </c>
      <c r="EW12">
        <f t="shared" si="51"/>
        <v>-0.17893965037548476</v>
      </c>
      <c r="EX12">
        <f t="shared" si="52"/>
        <v>0.333816699426559</v>
      </c>
      <c r="EY12">
        <f t="shared" si="53"/>
        <v>0.89990167905953511</v>
      </c>
      <c r="EZ12">
        <f t="shared" si="54"/>
        <v>-0.21325983707872398</v>
      </c>
      <c r="FA12">
        <f t="shared" si="55"/>
        <v>-0.67069216780578711</v>
      </c>
      <c r="FB12">
        <f t="shared" si="56"/>
        <v>0.32666290237318885</v>
      </c>
      <c r="FC12">
        <f t="shared" si="57"/>
        <v>-0.78545865831129702</v>
      </c>
      <c r="FD12">
        <f t="shared" si="58"/>
        <v>-0.54939808429170101</v>
      </c>
      <c r="FE12">
        <f t="shared" si="59"/>
        <v>-1.886200036570314</v>
      </c>
      <c r="FF12">
        <f t="shared" si="60"/>
        <v>0.3404851019070394</v>
      </c>
      <c r="FG12">
        <f t="shared" si="61"/>
        <v>-1.4296585606109158</v>
      </c>
      <c r="FH12">
        <f t="shared" si="62"/>
        <v>-1.2945007925630654</v>
      </c>
      <c r="FI12">
        <f t="shared" si="63"/>
        <v>1.2665371945975705</v>
      </c>
      <c r="FJ12">
        <f t="shared" si="64"/>
        <v>1.0824949638032257</v>
      </c>
      <c r="FK12">
        <f t="shared" si="65"/>
        <v>0.2863824791876981</v>
      </c>
      <c r="FL12">
        <f t="shared" si="66"/>
        <v>-1.6150344921558448</v>
      </c>
      <c r="FM12">
        <f t="shared" si="67"/>
        <v>0.20924278347616454</v>
      </c>
      <c r="FN12">
        <f t="shared" si="68"/>
        <v>0.10912364781262721</v>
      </c>
      <c r="FO12">
        <f t="shared" si="69"/>
        <v>0.66542988916465173</v>
      </c>
      <c r="FP12">
        <f t="shared" si="70"/>
        <v>0.53418890536079688</v>
      </c>
      <c r="FQ12">
        <f t="shared" si="71"/>
        <v>1.4556515092182911</v>
      </c>
      <c r="FR12">
        <f t="shared" si="72"/>
        <v>-2.2496728395241727</v>
      </c>
      <c r="FS12">
        <f t="shared" si="73"/>
        <v>0.89547449812183544</v>
      </c>
      <c r="FT12">
        <f t="shared" si="74"/>
        <v>0.63930033209706183</v>
      </c>
      <c r="FU12">
        <f t="shared" si="75"/>
        <v>0.34258294534985279</v>
      </c>
      <c r="FV12">
        <f t="shared" si="76"/>
        <v>0.75825476361898758</v>
      </c>
      <c r="FW12">
        <f t="shared" si="77"/>
        <v>0.60201454875623295</v>
      </c>
      <c r="FX12">
        <f t="shared" si="78"/>
        <v>-0.16869847227188695</v>
      </c>
      <c r="FY12">
        <f t="shared" si="79"/>
        <v>0.7578878647374383</v>
      </c>
      <c r="FZ12">
        <f t="shared" si="80"/>
        <v>-1.4169261328619707</v>
      </c>
      <c r="GA12">
        <f t="shared" si="81"/>
        <v>-1.1887918424643371</v>
      </c>
      <c r="GB12">
        <f t="shared" si="82"/>
        <v>-0.17559980893852711</v>
      </c>
      <c r="GC12">
        <f t="shared" si="83"/>
        <v>0.51976044768525886</v>
      </c>
      <c r="GD12">
        <f t="shared" si="84"/>
        <v>1.5678516866669399</v>
      </c>
      <c r="GE12">
        <f t="shared" si="85"/>
        <v>-1.0045766826572322E-2</v>
      </c>
      <c r="GF12">
        <f t="shared" si="86"/>
        <v>4.5234024752860424E-4</v>
      </c>
      <c r="GG12">
        <f t="shared" si="87"/>
        <v>0.18241870768371493</v>
      </c>
      <c r="GH12">
        <f t="shared" si="88"/>
        <v>-0.35741310816769201</v>
      </c>
      <c r="GI12">
        <f t="shared" si="89"/>
        <v>0.4843117185975272</v>
      </c>
      <c r="GJ12">
        <f t="shared" si="90"/>
        <v>1.1329833250451962</v>
      </c>
      <c r="GK12">
        <f t="shared" si="91"/>
        <v>-1.2768855376689432</v>
      </c>
      <c r="GL12">
        <f t="shared" si="92"/>
        <v>-0.95600530587269983</v>
      </c>
      <c r="GM12">
        <f t="shared" si="93"/>
        <v>0.21338196798662179</v>
      </c>
      <c r="GN12">
        <f t="shared" si="94"/>
        <v>-0.68368672049936841</v>
      </c>
      <c r="GO12">
        <f t="shared" si="95"/>
        <v>-0.73530680654827707</v>
      </c>
      <c r="GP12">
        <f t="shared" si="96"/>
        <v>0.17860215510563693</v>
      </c>
      <c r="GQ12">
        <f t="shared" si="97"/>
        <v>-0.27681761347883338</v>
      </c>
      <c r="GR12">
        <f t="shared" si="98"/>
        <v>1.7675809442145862E-2</v>
      </c>
      <c r="GS12">
        <f t="shared" si="99"/>
        <v>1.5782802802474201</v>
      </c>
      <c r="GX12">
        <f t="shared" si="100"/>
        <v>1.2672482338127802</v>
      </c>
      <c r="GY12">
        <f t="shared" si="101"/>
        <v>0.8002382592777284</v>
      </c>
      <c r="GZ12">
        <f t="shared" si="102"/>
        <v>0.93978489906953566</v>
      </c>
      <c r="HA12">
        <f t="shared" si="103"/>
        <v>0.64895511384136473</v>
      </c>
      <c r="HB12">
        <f t="shared" si="104"/>
        <v>0.52244497314813465</v>
      </c>
      <c r="HC12">
        <f t="shared" si="105"/>
        <v>0.21319753813972397</v>
      </c>
      <c r="HD12">
        <f t="shared" si="106"/>
        <v>0.64594123167256212</v>
      </c>
      <c r="HE12">
        <f t="shared" si="107"/>
        <v>0.20513123352888085</v>
      </c>
      <c r="HF12">
        <f t="shared" si="108"/>
        <v>1.2548060111905484</v>
      </c>
      <c r="HG12">
        <f t="shared" si="109"/>
        <v>0.14154235484032207</v>
      </c>
      <c r="HH12">
        <f t="shared" si="110"/>
        <v>0.17093494752219762</v>
      </c>
      <c r="HI12">
        <f t="shared" si="111"/>
        <v>0.71618571599490721</v>
      </c>
      <c r="HJ12">
        <f t="shared" si="112"/>
        <v>1.0123966780336571</v>
      </c>
      <c r="HK12">
        <f t="shared" si="113"/>
        <v>2.1740688035607221</v>
      </c>
      <c r="HL12">
        <f t="shared" si="114"/>
        <v>0.88090469331448684</v>
      </c>
      <c r="HM12">
        <f t="shared" si="115"/>
        <v>0.69899182254640824</v>
      </c>
      <c r="HN12">
        <f t="shared" si="116"/>
        <v>0.64281141802169062</v>
      </c>
      <c r="HO12">
        <f t="shared" si="117"/>
        <v>0.1711574284433226</v>
      </c>
      <c r="HP12">
        <f t="shared" si="118"/>
        <v>0.93045661880986685</v>
      </c>
      <c r="HQ12">
        <f t="shared" si="119"/>
        <v>1.211561482902177</v>
      </c>
      <c r="HR12">
        <f t="shared" si="120"/>
        <v>1.0173195296626565</v>
      </c>
      <c r="HS12">
        <f t="shared" si="121"/>
        <v>6.2757493212105386E-2</v>
      </c>
      <c r="HT12">
        <f t="shared" si="122"/>
        <v>0.48764880521282983</v>
      </c>
      <c r="HU12">
        <f t="shared" si="123"/>
        <v>1.0624736143180673</v>
      </c>
      <c r="HV12">
        <f t="shared" si="124"/>
        <v>1.0094284871132775</v>
      </c>
      <c r="HW12">
        <f t="shared" si="125"/>
        <v>0.96939413925638629</v>
      </c>
      <c r="HX12">
        <f t="shared" si="126"/>
        <v>0.84202628958764114</v>
      </c>
      <c r="HY12">
        <f t="shared" si="127"/>
        <v>0.46861897595252699</v>
      </c>
      <c r="HZ12">
        <f t="shared" si="128"/>
        <v>0.61948462342851007</v>
      </c>
      <c r="IA12">
        <f t="shared" si="129"/>
        <v>0.44106168701513315</v>
      </c>
      <c r="IB12">
        <f t="shared" si="130"/>
        <v>0.82959294048873866</v>
      </c>
      <c r="IC12">
        <f t="shared" si="131"/>
        <v>0.83283334125200748</v>
      </c>
      <c r="ID12">
        <f t="shared" si="132"/>
        <v>0.4672511658579972</v>
      </c>
      <c r="IE12">
        <f t="shared" si="133"/>
        <v>7.8292907323218586E-3</v>
      </c>
      <c r="IF12">
        <f t="shared" si="134"/>
        <v>0.47666508800988994</v>
      </c>
      <c r="IG12">
        <f t="shared" si="135"/>
        <v>0.52078613977010602</v>
      </c>
      <c r="IH12">
        <f t="shared" si="136"/>
        <v>1.3229001878711728</v>
      </c>
      <c r="II12">
        <f t="shared" si="137"/>
        <v>0.70113369163346628</v>
      </c>
      <c r="IJ12">
        <f t="shared" si="138"/>
        <v>1.9854908423940576</v>
      </c>
      <c r="IK12">
        <f t="shared" si="139"/>
        <v>0.97132086026002074</v>
      </c>
      <c r="IL12">
        <f t="shared" si="140"/>
        <v>0.21959876545394375</v>
      </c>
      <c r="IM12">
        <f t="shared" si="141"/>
        <v>0.72934566405119305</v>
      </c>
      <c r="IN12">
        <f t="shared" si="142"/>
        <v>0.28862504649563192</v>
      </c>
      <c r="IO12">
        <f t="shared" si="143"/>
        <v>0.26883477070698092</v>
      </c>
      <c r="IP12">
        <f t="shared" si="144"/>
        <v>0.83045420473546994</v>
      </c>
      <c r="IQ12">
        <f t="shared" si="145"/>
        <v>0.33944311496503765</v>
      </c>
      <c r="IR12">
        <f t="shared" si="146"/>
        <v>0.3723985276228492</v>
      </c>
      <c r="IS12">
        <f t="shared" si="147"/>
        <v>1.9890407036108455E-2</v>
      </c>
      <c r="IT12">
        <f t="shared" si="148"/>
        <v>1.2673290736122083</v>
      </c>
      <c r="IU12">
        <f t="shared" si="149"/>
        <v>1.7542889399332942</v>
      </c>
      <c r="IV12">
        <f t="shared" si="150"/>
        <v>1.0017756083464597</v>
      </c>
      <c r="IW12">
        <f t="shared" si="151"/>
        <v>0.17893965037548476</v>
      </c>
      <c r="IX12">
        <f t="shared" si="152"/>
        <v>0.333816699426559</v>
      </c>
      <c r="IY12">
        <f t="shared" si="153"/>
        <v>0.89990167905953511</v>
      </c>
      <c r="IZ12">
        <f t="shared" si="154"/>
        <v>0.21325983707872398</v>
      </c>
      <c r="JA12">
        <f t="shared" si="155"/>
        <v>0.67069216780578711</v>
      </c>
      <c r="JB12">
        <f t="shared" si="156"/>
        <v>0.32666290237318885</v>
      </c>
      <c r="JC12">
        <f t="shared" si="157"/>
        <v>0.78545865831129702</v>
      </c>
      <c r="JD12">
        <f t="shared" si="158"/>
        <v>0.54939808429170101</v>
      </c>
      <c r="JE12">
        <f t="shared" si="159"/>
        <v>1.886200036570314</v>
      </c>
      <c r="JF12">
        <f t="shared" si="160"/>
        <v>0.3404851019070394</v>
      </c>
      <c r="JG12">
        <f t="shared" si="161"/>
        <v>1.4296585606109158</v>
      </c>
      <c r="JH12">
        <f t="shared" si="162"/>
        <v>1.2945007925630654</v>
      </c>
      <c r="JI12">
        <f t="shared" si="163"/>
        <v>1.2665371945975705</v>
      </c>
      <c r="JJ12">
        <f t="shared" si="164"/>
        <v>1.0824949638032257</v>
      </c>
      <c r="JK12">
        <f t="shared" si="165"/>
        <v>0.2863824791876981</v>
      </c>
      <c r="JL12">
        <f t="shared" si="166"/>
        <v>1.6150344921558448</v>
      </c>
      <c r="JM12">
        <f t="shared" si="167"/>
        <v>0.20924278347616454</v>
      </c>
      <c r="JN12">
        <f t="shared" si="168"/>
        <v>0.10912364781262721</v>
      </c>
      <c r="JO12">
        <f t="shared" si="169"/>
        <v>0.66542988916465173</v>
      </c>
      <c r="JP12">
        <f t="shared" si="170"/>
        <v>0.53418890536079688</v>
      </c>
      <c r="JQ12">
        <f t="shared" si="171"/>
        <v>1.4556515092182911</v>
      </c>
      <c r="JR12">
        <f t="shared" si="172"/>
        <v>2.2496728395241727</v>
      </c>
      <c r="JS12">
        <f t="shared" si="173"/>
        <v>0.89547449812183544</v>
      </c>
      <c r="JT12">
        <f t="shared" si="174"/>
        <v>0.63930033209706183</v>
      </c>
      <c r="JU12">
        <f t="shared" si="175"/>
        <v>0.34258294534985279</v>
      </c>
      <c r="JV12">
        <f t="shared" si="176"/>
        <v>0.75825476361898758</v>
      </c>
      <c r="JW12">
        <f t="shared" si="177"/>
        <v>0.60201454875623295</v>
      </c>
      <c r="JX12">
        <f t="shared" si="178"/>
        <v>0.16869847227188695</v>
      </c>
      <c r="JY12">
        <f t="shared" si="179"/>
        <v>0.7578878647374383</v>
      </c>
      <c r="JZ12">
        <f t="shared" si="180"/>
        <v>1.4169261328619707</v>
      </c>
      <c r="KA12">
        <f t="shared" si="181"/>
        <v>1.1887918424643371</v>
      </c>
      <c r="KB12">
        <f t="shared" si="182"/>
        <v>0.17559980893852711</v>
      </c>
      <c r="KC12">
        <f t="shared" si="183"/>
        <v>0.51976044768525886</v>
      </c>
      <c r="KD12">
        <f t="shared" si="184"/>
        <v>1.5678516866669399</v>
      </c>
      <c r="KE12">
        <f t="shared" si="185"/>
        <v>1.0045766826572322E-2</v>
      </c>
      <c r="KF12">
        <f t="shared" si="186"/>
        <v>4.5234024752860424E-4</v>
      </c>
      <c r="KG12">
        <f t="shared" si="187"/>
        <v>0.18241870768371493</v>
      </c>
      <c r="KH12">
        <f t="shared" si="188"/>
        <v>0.35741310816769201</v>
      </c>
      <c r="KI12">
        <f t="shared" si="189"/>
        <v>0.4843117185975272</v>
      </c>
      <c r="KJ12">
        <f t="shared" si="190"/>
        <v>1.1329833250451962</v>
      </c>
      <c r="KK12">
        <f t="shared" si="191"/>
        <v>1.2768855376689432</v>
      </c>
      <c r="KL12">
        <f t="shared" si="192"/>
        <v>0.95600530587269983</v>
      </c>
      <c r="KM12">
        <f t="shared" si="193"/>
        <v>0.21338196798662179</v>
      </c>
      <c r="KN12">
        <f t="shared" si="194"/>
        <v>0.68368672049936841</v>
      </c>
      <c r="KO12">
        <f t="shared" si="195"/>
        <v>0.73530680654827707</v>
      </c>
      <c r="KP12">
        <f t="shared" si="196"/>
        <v>0.17860215510563693</v>
      </c>
      <c r="KQ12">
        <f t="shared" si="197"/>
        <v>0.27681761347883338</v>
      </c>
      <c r="KR12">
        <f t="shared" si="198"/>
        <v>1.7675809442145862E-2</v>
      </c>
      <c r="KS12">
        <f t="shared" si="199"/>
        <v>1.5782802802474201</v>
      </c>
    </row>
    <row r="13" spans="1:305" x14ac:dyDescent="0.25">
      <c r="A13" s="1">
        <v>-1.4575466686995371</v>
      </c>
      <c r="B13" s="1">
        <v>-3.2997796126451431</v>
      </c>
      <c r="C13" s="1">
        <v>7.8340558397558064</v>
      </c>
      <c r="D13" s="1">
        <v>-6.9270310213378217</v>
      </c>
      <c r="E13" s="1">
        <v>-0.76108408838421027</v>
      </c>
      <c r="F13" s="1">
        <v>-8.9225716152860386</v>
      </c>
      <c r="G13" s="1">
        <v>3.4701710784531792</v>
      </c>
      <c r="H13" s="1">
        <v>-1.995061792159837</v>
      </c>
      <c r="I13" s="1">
        <v>4.8443400986010854</v>
      </c>
      <c r="J13" s="1">
        <v>1.6117273275738819</v>
      </c>
      <c r="K13" s="1">
        <v>1.1222960611532311</v>
      </c>
      <c r="L13" s="1">
        <v>-0.74793876113722269</v>
      </c>
      <c r="M13" s="1">
        <v>-5.4238709827935123</v>
      </c>
      <c r="N13" s="1">
        <v>-2.588346999308206</v>
      </c>
      <c r="O13" s="1">
        <v>-1.92831290679389</v>
      </c>
      <c r="P13" s="1">
        <v>-2.1060904138778902</v>
      </c>
      <c r="Q13" s="1">
        <v>-3.519446938897274</v>
      </c>
      <c r="R13" s="1">
        <v>4.2289091642812737</v>
      </c>
      <c r="S13" s="1">
        <v>0.31719880863047017</v>
      </c>
      <c r="T13" s="1">
        <v>-1.939488460011711</v>
      </c>
      <c r="U13" s="1">
        <v>-2.5725139034294782</v>
      </c>
      <c r="V13" s="1">
        <v>5.9628621613520012E-2</v>
      </c>
      <c r="W13" s="1">
        <v>6.6228802962253539</v>
      </c>
      <c r="X13" s="1">
        <v>2.0415170052469569</v>
      </c>
      <c r="Y13" s="1">
        <v>3.8895545805972929</v>
      </c>
      <c r="Z13" s="1">
        <v>-1.4648442690707191</v>
      </c>
      <c r="AA13" s="1">
        <v>-0.74605331196994862</v>
      </c>
      <c r="AB13" s="1">
        <v>2.463390063765885</v>
      </c>
      <c r="AC13" s="1">
        <v>-0.92412563032397799</v>
      </c>
      <c r="AD13" s="1">
        <v>4.318543077767762</v>
      </c>
      <c r="AE13" s="1">
        <v>0.2378860660188058</v>
      </c>
      <c r="AF13" s="1">
        <v>-0.51696676558306087</v>
      </c>
      <c r="AG13" s="1">
        <v>3.357012709959688</v>
      </c>
      <c r="AH13" s="1">
        <v>5.3491729888609276</v>
      </c>
      <c r="AI13" s="1">
        <v>-1.486335709632596</v>
      </c>
      <c r="AJ13" s="1">
        <v>2.5112947509967132</v>
      </c>
      <c r="AK13" s="1">
        <v>-0.2434319224680439</v>
      </c>
      <c r="AL13" s="1">
        <v>0.50959793880808257</v>
      </c>
      <c r="AM13" s="1">
        <v>-0.63545106459818301</v>
      </c>
      <c r="AN13" s="1">
        <v>2.1585647431375392</v>
      </c>
      <c r="AO13" s="1">
        <v>1.9089841958793921</v>
      </c>
      <c r="AP13" s="1">
        <v>-1.8641253924447809</v>
      </c>
      <c r="AQ13" s="1">
        <v>-4.77739834319999</v>
      </c>
      <c r="AR13" s="1">
        <v>8.1902895454892946</v>
      </c>
      <c r="AS13" s="1">
        <v>1.5029806641520971</v>
      </c>
      <c r="AT13" s="1">
        <v>0.68330460170419349</v>
      </c>
      <c r="AU13" s="1">
        <v>-0.59141541836173839</v>
      </c>
      <c r="AV13" s="1">
        <v>-0.49308359812439362</v>
      </c>
      <c r="AW13" s="1">
        <v>1.560688343198487</v>
      </c>
      <c r="AX13" s="1">
        <v>0.79299639158661384</v>
      </c>
      <c r="AY13" s="1">
        <v>-8.3848895196651316</v>
      </c>
      <c r="AZ13" s="1">
        <v>3.320609231059426</v>
      </c>
      <c r="BA13" s="1">
        <v>-4.0766015863179987</v>
      </c>
      <c r="BB13" s="1">
        <v>3.3556653643371241</v>
      </c>
      <c r="BC13" s="1">
        <v>2.4918154851212599</v>
      </c>
      <c r="BD13" s="1">
        <v>-1.68920731341288</v>
      </c>
      <c r="BE13" s="1">
        <v>2.4929945344371149</v>
      </c>
      <c r="BF13" s="1">
        <v>1.5073052933103019</v>
      </c>
      <c r="BG13" s="1">
        <v>1.11749034109207</v>
      </c>
      <c r="BH13" s="1">
        <v>-5.0465841386932642</v>
      </c>
      <c r="BI13" s="1">
        <v>7.0053016108848389</v>
      </c>
      <c r="BJ13" s="1">
        <v>-0.2434334688094506</v>
      </c>
      <c r="BK13" s="1">
        <v>-0.19573326664108631</v>
      </c>
      <c r="BL13" s="1">
        <v>-0.50221694213068435</v>
      </c>
      <c r="BM13" s="1">
        <v>2.9167661914781018</v>
      </c>
      <c r="BN13" s="1">
        <v>1.979208330979046</v>
      </c>
      <c r="BO13" s="1">
        <v>-3.4011674278601012</v>
      </c>
      <c r="BP13" s="1">
        <v>3.4354222426027299</v>
      </c>
      <c r="BQ13" s="1">
        <v>0.59178567028841034</v>
      </c>
      <c r="BR13" s="1">
        <v>7.8465159486097606</v>
      </c>
      <c r="BS13" s="1">
        <v>-3.6460666964123778</v>
      </c>
      <c r="BT13" s="1">
        <v>-4.5789592771077254</v>
      </c>
      <c r="BU13" s="1">
        <v>-2.1266838285578169</v>
      </c>
      <c r="BV13" s="1">
        <v>1.469024378144703</v>
      </c>
      <c r="BW13" s="1">
        <v>-2.9334462905474341</v>
      </c>
      <c r="BX13" s="1">
        <v>-2.66019055097235</v>
      </c>
      <c r="BY13" s="1">
        <v>8.4618031259005768</v>
      </c>
      <c r="BZ13" s="1">
        <v>-5.0673314729022794</v>
      </c>
      <c r="CA13" s="1">
        <v>1.103059975964465</v>
      </c>
      <c r="CB13" s="1">
        <v>5.8847694338820764</v>
      </c>
      <c r="CC13" s="1">
        <v>-1.488281571559757</v>
      </c>
      <c r="CD13" s="1">
        <v>-1.1422686922457279</v>
      </c>
      <c r="CE13" s="1">
        <v>1.241913761042617</v>
      </c>
      <c r="CF13" s="1">
        <v>3.9969348773022091</v>
      </c>
      <c r="CG13" s="1">
        <v>-2.0076681608244691</v>
      </c>
      <c r="CH13" s="1">
        <v>2.1372253633658</v>
      </c>
      <c r="CI13" s="1">
        <v>1.373768263687752</v>
      </c>
      <c r="CJ13" s="1">
        <v>-0.53451430933770505</v>
      </c>
      <c r="CK13" s="1">
        <v>-2.4820304997810489</v>
      </c>
      <c r="CL13" s="1">
        <v>-3.8735996793476741</v>
      </c>
      <c r="CM13" s="1">
        <v>1.623208888306565</v>
      </c>
      <c r="CN13" s="1">
        <v>-3.7554699910839058</v>
      </c>
      <c r="CO13" s="1">
        <v>-1.058520058779769</v>
      </c>
      <c r="CP13" s="1">
        <v>-1.270277679318607</v>
      </c>
      <c r="CQ13" s="1">
        <v>2.7841339368010329</v>
      </c>
      <c r="CR13" s="1">
        <v>-5.0016269963387039</v>
      </c>
      <c r="CS13" s="1">
        <v>2.7393234039482781</v>
      </c>
      <c r="CT13" s="1">
        <v>-3.6443051961568962</v>
      </c>
      <c r="CU13" s="1">
        <v>-9.564636395792645</v>
      </c>
      <c r="CV13" s="1">
        <v>3.1463640792864109</v>
      </c>
      <c r="CX13">
        <f t="shared" si="0"/>
        <v>0.68767143130046304</v>
      </c>
      <c r="CY13">
        <f t="shared" si="1"/>
        <v>1.2233603873548566</v>
      </c>
      <c r="CZ13">
        <f t="shared" si="2"/>
        <v>0.45192423975580631</v>
      </c>
      <c r="DA13">
        <f t="shared" si="3"/>
        <v>1.9613278662178324E-2</v>
      </c>
      <c r="DB13">
        <f t="shared" si="4"/>
        <v>-1.1743969083842103</v>
      </c>
      <c r="DC13">
        <f t="shared" si="5"/>
        <v>0.31875438471396222</v>
      </c>
      <c r="DD13">
        <f t="shared" si="6"/>
        <v>0.13620457845317935</v>
      </c>
      <c r="DE13">
        <f t="shared" si="7"/>
        <v>0.24861770784016279</v>
      </c>
      <c r="DF13">
        <f t="shared" si="8"/>
        <v>-0.78972740139891417</v>
      </c>
      <c r="DG13">
        <f t="shared" si="9"/>
        <v>0.59883002757388204</v>
      </c>
      <c r="DH13">
        <f t="shared" si="10"/>
        <v>0.48058046115323105</v>
      </c>
      <c r="DI13">
        <f t="shared" si="11"/>
        <v>-1.5679258611372227</v>
      </c>
      <c r="DJ13">
        <f t="shared" si="12"/>
        <v>-0.94874568279351212</v>
      </c>
      <c r="DK13">
        <f t="shared" si="13"/>
        <v>-0.43205599930820604</v>
      </c>
      <c r="DL13">
        <f t="shared" si="14"/>
        <v>-3.3593918067938899</v>
      </c>
      <c r="DM13">
        <f t="shared" si="15"/>
        <v>0.63207398612210985</v>
      </c>
      <c r="DN13">
        <f t="shared" si="16"/>
        <v>0.52238206110272589</v>
      </c>
      <c r="DO13">
        <f t="shared" si="17"/>
        <v>-0.10396583571872586</v>
      </c>
      <c r="DP13">
        <f t="shared" si="18"/>
        <v>-0.41131129136952987</v>
      </c>
      <c r="DQ13">
        <f t="shared" si="19"/>
        <v>-0.296396760011711</v>
      </c>
      <c r="DR13">
        <f t="shared" si="20"/>
        <v>1.6629430965705221</v>
      </c>
      <c r="DS13">
        <f t="shared" si="21"/>
        <v>0.54314707161352005</v>
      </c>
      <c r="DT13">
        <f t="shared" si="22"/>
        <v>0.57669289622535391</v>
      </c>
      <c r="DU13">
        <f t="shared" si="23"/>
        <v>-0.78801819475304313</v>
      </c>
      <c r="DV13">
        <f t="shared" si="24"/>
        <v>-1.3212127194027068</v>
      </c>
      <c r="DW13">
        <f t="shared" si="25"/>
        <v>1.2815313309292808</v>
      </c>
      <c r="DX13">
        <f t="shared" si="26"/>
        <v>0.78624148803005145</v>
      </c>
      <c r="DY13">
        <f t="shared" si="27"/>
        <v>-1.6750376362341153</v>
      </c>
      <c r="DZ13">
        <f t="shared" si="28"/>
        <v>0.43244796967602195</v>
      </c>
      <c r="EA13">
        <f t="shared" si="29"/>
        <v>-1.5215076222322379</v>
      </c>
      <c r="EB13">
        <f t="shared" si="30"/>
        <v>-0.56088983398119419</v>
      </c>
      <c r="EC13">
        <f t="shared" si="31"/>
        <v>-0.17690736558306086</v>
      </c>
      <c r="ED13">
        <f t="shared" si="32"/>
        <v>3.1969509959687947E-2</v>
      </c>
      <c r="EE13">
        <f t="shared" si="33"/>
        <v>-0.44755271113907202</v>
      </c>
      <c r="EF13">
        <f t="shared" si="34"/>
        <v>-5.5945009632595966E-2</v>
      </c>
      <c r="EG13">
        <f t="shared" si="35"/>
        <v>1.4774743509967132</v>
      </c>
      <c r="EH13">
        <f t="shared" si="36"/>
        <v>-8.9616262468043911E-2</v>
      </c>
      <c r="EI13">
        <f t="shared" si="37"/>
        <v>-0.1081831611919174</v>
      </c>
      <c r="EJ13">
        <f t="shared" si="38"/>
        <v>-1.0602894245981831</v>
      </c>
      <c r="EK13">
        <f t="shared" si="39"/>
        <v>0.71415074313753912</v>
      </c>
      <c r="EL13">
        <f t="shared" si="40"/>
        <v>-0.98205080412060797</v>
      </c>
      <c r="EM13">
        <f t="shared" si="41"/>
        <v>0.81965120755521892</v>
      </c>
      <c r="EN13">
        <f t="shared" si="42"/>
        <v>0.48144935680000955</v>
      </c>
      <c r="EO13">
        <f t="shared" si="43"/>
        <v>-1.0626194545107062</v>
      </c>
      <c r="EP13">
        <f t="shared" si="44"/>
        <v>0.32334976415209704</v>
      </c>
      <c r="EQ13">
        <f t="shared" si="45"/>
        <v>1.4210012017041935</v>
      </c>
      <c r="ER13">
        <f t="shared" si="46"/>
        <v>-1.6051971183617384</v>
      </c>
      <c r="ES13">
        <f t="shared" si="47"/>
        <v>-0.5672356731243936</v>
      </c>
      <c r="ET13">
        <f t="shared" si="48"/>
        <v>0.35978534319848698</v>
      </c>
      <c r="EU13">
        <f t="shared" si="49"/>
        <v>-0.95403330841338607</v>
      </c>
      <c r="EV13">
        <f t="shared" si="50"/>
        <v>-8.3764519665130877E-2</v>
      </c>
      <c r="EW13">
        <f t="shared" si="51"/>
        <v>-1.0337717689405741</v>
      </c>
      <c r="EX13">
        <f t="shared" si="52"/>
        <v>-1.5305080863179987</v>
      </c>
      <c r="EY13">
        <f t="shared" si="53"/>
        <v>0.88738056433712398</v>
      </c>
      <c r="EZ13">
        <f t="shared" si="54"/>
        <v>-0.25386981487873994</v>
      </c>
      <c r="FA13">
        <f t="shared" si="55"/>
        <v>0.59777268658711979</v>
      </c>
      <c r="FB13">
        <f t="shared" si="56"/>
        <v>0.70408783443711487</v>
      </c>
      <c r="FC13">
        <f t="shared" si="57"/>
        <v>-0.35650290668969808</v>
      </c>
      <c r="FD13">
        <f t="shared" si="58"/>
        <v>-0.18144825890793004</v>
      </c>
      <c r="FE13">
        <f t="shared" si="59"/>
        <v>-1.4145248386932643</v>
      </c>
      <c r="FF13">
        <f t="shared" si="60"/>
        <v>-1.0946483891151608</v>
      </c>
      <c r="FG13">
        <f t="shared" si="61"/>
        <v>-1.5806425688094505</v>
      </c>
      <c r="FH13">
        <f t="shared" si="62"/>
        <v>-0.42362296664108634</v>
      </c>
      <c r="FI13">
        <f t="shared" si="63"/>
        <v>-0.68576436213068437</v>
      </c>
      <c r="FJ13">
        <f t="shared" si="64"/>
        <v>2.6790887414781017</v>
      </c>
      <c r="FK13">
        <f t="shared" si="65"/>
        <v>-1.2905453690209538</v>
      </c>
      <c r="FL13">
        <f t="shared" si="66"/>
        <v>-0.67174052786010119</v>
      </c>
      <c r="FM13">
        <f t="shared" si="67"/>
        <v>-1.0546807573972705</v>
      </c>
      <c r="FN13">
        <f t="shared" si="68"/>
        <v>0.4142915602884103</v>
      </c>
      <c r="FO13">
        <f t="shared" si="69"/>
        <v>0.39393264860976096</v>
      </c>
      <c r="FP13">
        <f t="shared" si="70"/>
        <v>-0.64342189641237768</v>
      </c>
      <c r="FQ13">
        <f t="shared" si="71"/>
        <v>0.86961172289227484</v>
      </c>
      <c r="FR13">
        <f t="shared" si="72"/>
        <v>1.340714371442183</v>
      </c>
      <c r="FS13">
        <f t="shared" si="73"/>
        <v>0.47381237814470301</v>
      </c>
      <c r="FT13">
        <f t="shared" si="74"/>
        <v>-0.70708569054743409</v>
      </c>
      <c r="FU13">
        <f t="shared" si="75"/>
        <v>-0.60271115097234995</v>
      </c>
      <c r="FV13">
        <f t="shared" si="76"/>
        <v>1.524830525900577</v>
      </c>
      <c r="FW13">
        <f t="shared" si="77"/>
        <v>-2.1741241729022796</v>
      </c>
      <c r="FX13">
        <f t="shared" si="78"/>
        <v>2.474361875964465</v>
      </c>
      <c r="FY13">
        <f t="shared" si="79"/>
        <v>-0.43792626611792329</v>
      </c>
      <c r="FZ13">
        <f t="shared" si="80"/>
        <v>-0.77198591155975704</v>
      </c>
      <c r="GA13">
        <f t="shared" si="81"/>
        <v>7.4651007754272136E-2</v>
      </c>
      <c r="GB13">
        <f t="shared" si="82"/>
        <v>0.2357569610426169</v>
      </c>
      <c r="GC13">
        <f t="shared" si="83"/>
        <v>-0.1817341226977911</v>
      </c>
      <c r="GD13">
        <f t="shared" si="84"/>
        <v>1.5112038391755309</v>
      </c>
      <c r="GE13">
        <f t="shared" si="85"/>
        <v>-0.30494763663419988</v>
      </c>
      <c r="GF13">
        <f t="shared" si="86"/>
        <v>0.67697751368775194</v>
      </c>
      <c r="GG13">
        <f t="shared" si="87"/>
        <v>0.17891294066229491</v>
      </c>
      <c r="GH13">
        <f t="shared" si="88"/>
        <v>-1.3667482997810489</v>
      </c>
      <c r="GI13">
        <f t="shared" si="89"/>
        <v>-0.70705367934767427</v>
      </c>
      <c r="GJ13">
        <f t="shared" si="90"/>
        <v>1.097993488306565</v>
      </c>
      <c r="GK13">
        <f t="shared" si="91"/>
        <v>-3.3761491083905693E-2</v>
      </c>
      <c r="GL13">
        <f t="shared" si="92"/>
        <v>0.94587164122023126</v>
      </c>
      <c r="GM13">
        <f t="shared" si="93"/>
        <v>-0.86701219931860707</v>
      </c>
      <c r="GN13">
        <f t="shared" si="94"/>
        <v>-1.9976505631989667</v>
      </c>
      <c r="GO13">
        <f t="shared" si="95"/>
        <v>-1.368214996338704</v>
      </c>
      <c r="GP13">
        <f t="shared" si="96"/>
        <v>-1.1820492960517219</v>
      </c>
      <c r="GQ13">
        <f t="shared" si="97"/>
        <v>0.93613780384310363</v>
      </c>
      <c r="GR13">
        <f t="shared" si="98"/>
        <v>-1.5427813957926446</v>
      </c>
      <c r="GS13">
        <f t="shared" si="99"/>
        <v>-5.8385520713589045E-2</v>
      </c>
      <c r="GX13">
        <f t="shared" si="100"/>
        <v>0.68767143130046304</v>
      </c>
      <c r="GY13">
        <f t="shared" si="101"/>
        <v>1.2233603873548566</v>
      </c>
      <c r="GZ13">
        <f t="shared" si="102"/>
        <v>0.45192423975580631</v>
      </c>
      <c r="HA13">
        <f t="shared" si="103"/>
        <v>1.9613278662178324E-2</v>
      </c>
      <c r="HB13">
        <f t="shared" si="104"/>
        <v>1.1743969083842103</v>
      </c>
      <c r="HC13">
        <f t="shared" si="105"/>
        <v>0.31875438471396222</v>
      </c>
      <c r="HD13">
        <f t="shared" si="106"/>
        <v>0.13620457845317935</v>
      </c>
      <c r="HE13">
        <f t="shared" si="107"/>
        <v>0.24861770784016279</v>
      </c>
      <c r="HF13">
        <f t="shared" si="108"/>
        <v>0.78972740139891417</v>
      </c>
      <c r="HG13">
        <f t="shared" si="109"/>
        <v>0.59883002757388204</v>
      </c>
      <c r="HH13">
        <f t="shared" si="110"/>
        <v>0.48058046115323105</v>
      </c>
      <c r="HI13">
        <f t="shared" si="111"/>
        <v>1.5679258611372227</v>
      </c>
      <c r="HJ13">
        <f t="shared" si="112"/>
        <v>0.94874568279351212</v>
      </c>
      <c r="HK13">
        <f t="shared" si="113"/>
        <v>0.43205599930820604</v>
      </c>
      <c r="HL13">
        <f t="shared" si="114"/>
        <v>3.3593918067938899</v>
      </c>
      <c r="HM13">
        <f t="shared" si="115"/>
        <v>0.63207398612210985</v>
      </c>
      <c r="HN13">
        <f t="shared" si="116"/>
        <v>0.52238206110272589</v>
      </c>
      <c r="HO13">
        <f t="shared" si="117"/>
        <v>0.10396583571872586</v>
      </c>
      <c r="HP13">
        <f t="shared" si="118"/>
        <v>0.41131129136952987</v>
      </c>
      <c r="HQ13">
        <f t="shared" si="119"/>
        <v>0.296396760011711</v>
      </c>
      <c r="HR13">
        <f t="shared" si="120"/>
        <v>1.6629430965705221</v>
      </c>
      <c r="HS13">
        <f t="shared" si="121"/>
        <v>0.54314707161352005</v>
      </c>
      <c r="HT13">
        <f t="shared" si="122"/>
        <v>0.57669289622535391</v>
      </c>
      <c r="HU13">
        <f t="shared" si="123"/>
        <v>0.78801819475304313</v>
      </c>
      <c r="HV13">
        <f t="shared" si="124"/>
        <v>1.3212127194027068</v>
      </c>
      <c r="HW13">
        <f t="shared" si="125"/>
        <v>1.2815313309292808</v>
      </c>
      <c r="HX13">
        <f t="shared" si="126"/>
        <v>0.78624148803005145</v>
      </c>
      <c r="HY13">
        <f t="shared" si="127"/>
        <v>1.6750376362341153</v>
      </c>
      <c r="HZ13">
        <f t="shared" si="128"/>
        <v>0.43244796967602195</v>
      </c>
      <c r="IA13">
        <f t="shared" si="129"/>
        <v>1.5215076222322379</v>
      </c>
      <c r="IB13">
        <f t="shared" si="130"/>
        <v>0.56088983398119419</v>
      </c>
      <c r="IC13">
        <f t="shared" si="131"/>
        <v>0.17690736558306086</v>
      </c>
      <c r="ID13">
        <f t="shared" si="132"/>
        <v>3.1969509959687947E-2</v>
      </c>
      <c r="IE13">
        <f t="shared" si="133"/>
        <v>0.44755271113907202</v>
      </c>
      <c r="IF13">
        <f t="shared" si="134"/>
        <v>5.5945009632595966E-2</v>
      </c>
      <c r="IG13">
        <f t="shared" si="135"/>
        <v>1.4774743509967132</v>
      </c>
      <c r="IH13">
        <f t="shared" si="136"/>
        <v>8.9616262468043911E-2</v>
      </c>
      <c r="II13">
        <f t="shared" si="137"/>
        <v>0.1081831611919174</v>
      </c>
      <c r="IJ13">
        <f t="shared" si="138"/>
        <v>1.0602894245981831</v>
      </c>
      <c r="IK13">
        <f t="shared" si="139"/>
        <v>0.71415074313753912</v>
      </c>
      <c r="IL13">
        <f t="shared" si="140"/>
        <v>0.98205080412060797</v>
      </c>
      <c r="IM13">
        <f t="shared" si="141"/>
        <v>0.81965120755521892</v>
      </c>
      <c r="IN13">
        <f t="shared" si="142"/>
        <v>0.48144935680000955</v>
      </c>
      <c r="IO13">
        <f t="shared" si="143"/>
        <v>1.0626194545107062</v>
      </c>
      <c r="IP13">
        <f t="shared" si="144"/>
        <v>0.32334976415209704</v>
      </c>
      <c r="IQ13">
        <f t="shared" si="145"/>
        <v>1.4210012017041935</v>
      </c>
      <c r="IR13">
        <f t="shared" si="146"/>
        <v>1.6051971183617384</v>
      </c>
      <c r="IS13">
        <f t="shared" si="147"/>
        <v>0.5672356731243936</v>
      </c>
      <c r="IT13">
        <f t="shared" si="148"/>
        <v>0.35978534319848698</v>
      </c>
      <c r="IU13">
        <f t="shared" si="149"/>
        <v>0.95403330841338607</v>
      </c>
      <c r="IV13">
        <f t="shared" si="150"/>
        <v>8.3764519665130877E-2</v>
      </c>
      <c r="IW13">
        <f t="shared" si="151"/>
        <v>1.0337717689405741</v>
      </c>
      <c r="IX13">
        <f t="shared" si="152"/>
        <v>1.5305080863179987</v>
      </c>
      <c r="IY13">
        <f t="shared" si="153"/>
        <v>0.88738056433712398</v>
      </c>
      <c r="IZ13">
        <f t="shared" si="154"/>
        <v>0.25386981487873994</v>
      </c>
      <c r="JA13">
        <f t="shared" si="155"/>
        <v>0.59777268658711979</v>
      </c>
      <c r="JB13">
        <f t="shared" si="156"/>
        <v>0.70408783443711487</v>
      </c>
      <c r="JC13">
        <f t="shared" si="157"/>
        <v>0.35650290668969808</v>
      </c>
      <c r="JD13">
        <f t="shared" si="158"/>
        <v>0.18144825890793004</v>
      </c>
      <c r="JE13">
        <f t="shared" si="159"/>
        <v>1.4145248386932643</v>
      </c>
      <c r="JF13">
        <f t="shared" si="160"/>
        <v>1.0946483891151608</v>
      </c>
      <c r="JG13">
        <f t="shared" si="161"/>
        <v>1.5806425688094505</v>
      </c>
      <c r="JH13">
        <f t="shared" si="162"/>
        <v>0.42362296664108634</v>
      </c>
      <c r="JI13">
        <f t="shared" si="163"/>
        <v>0.68576436213068437</v>
      </c>
      <c r="JJ13">
        <f t="shared" si="164"/>
        <v>2.6790887414781017</v>
      </c>
      <c r="JK13">
        <f t="shared" si="165"/>
        <v>1.2905453690209538</v>
      </c>
      <c r="JL13">
        <f t="shared" si="166"/>
        <v>0.67174052786010119</v>
      </c>
      <c r="JM13">
        <f t="shared" si="167"/>
        <v>1.0546807573972705</v>
      </c>
      <c r="JN13">
        <f t="shared" si="168"/>
        <v>0.4142915602884103</v>
      </c>
      <c r="JO13">
        <f t="shared" si="169"/>
        <v>0.39393264860976096</v>
      </c>
      <c r="JP13">
        <f t="shared" si="170"/>
        <v>0.64342189641237768</v>
      </c>
      <c r="JQ13">
        <f t="shared" si="171"/>
        <v>0.86961172289227484</v>
      </c>
      <c r="JR13">
        <f t="shared" si="172"/>
        <v>1.340714371442183</v>
      </c>
      <c r="JS13">
        <f t="shared" si="173"/>
        <v>0.47381237814470301</v>
      </c>
      <c r="JT13">
        <f t="shared" si="174"/>
        <v>0.70708569054743409</v>
      </c>
      <c r="JU13">
        <f t="shared" si="175"/>
        <v>0.60271115097234995</v>
      </c>
      <c r="JV13">
        <f t="shared" si="176"/>
        <v>1.524830525900577</v>
      </c>
      <c r="JW13">
        <f t="shared" si="177"/>
        <v>2.1741241729022796</v>
      </c>
      <c r="JX13">
        <f t="shared" si="178"/>
        <v>2.474361875964465</v>
      </c>
      <c r="JY13">
        <f t="shared" si="179"/>
        <v>0.43792626611792329</v>
      </c>
      <c r="JZ13">
        <f t="shared" si="180"/>
        <v>0.77198591155975704</v>
      </c>
      <c r="KA13">
        <f t="shared" si="181"/>
        <v>7.4651007754272136E-2</v>
      </c>
      <c r="KB13">
        <f t="shared" si="182"/>
        <v>0.2357569610426169</v>
      </c>
      <c r="KC13">
        <f t="shared" si="183"/>
        <v>0.1817341226977911</v>
      </c>
      <c r="KD13">
        <f t="shared" si="184"/>
        <v>1.5112038391755309</v>
      </c>
      <c r="KE13">
        <f t="shared" si="185"/>
        <v>0.30494763663419988</v>
      </c>
      <c r="KF13">
        <f t="shared" si="186"/>
        <v>0.67697751368775194</v>
      </c>
      <c r="KG13">
        <f t="shared" si="187"/>
        <v>0.17891294066229491</v>
      </c>
      <c r="KH13">
        <f t="shared" si="188"/>
        <v>1.3667482997810489</v>
      </c>
      <c r="KI13">
        <f t="shared" si="189"/>
        <v>0.70705367934767427</v>
      </c>
      <c r="KJ13">
        <f t="shared" si="190"/>
        <v>1.097993488306565</v>
      </c>
      <c r="KK13">
        <f t="shared" si="191"/>
        <v>3.3761491083905693E-2</v>
      </c>
      <c r="KL13">
        <f t="shared" si="192"/>
        <v>0.94587164122023126</v>
      </c>
      <c r="KM13">
        <f t="shared" si="193"/>
        <v>0.86701219931860707</v>
      </c>
      <c r="KN13">
        <f t="shared" si="194"/>
        <v>1.9976505631989667</v>
      </c>
      <c r="KO13">
        <f t="shared" si="195"/>
        <v>1.368214996338704</v>
      </c>
      <c r="KP13">
        <f t="shared" si="196"/>
        <v>1.1820492960517219</v>
      </c>
      <c r="KQ13">
        <f t="shared" si="197"/>
        <v>0.93613780384310363</v>
      </c>
      <c r="KR13">
        <f t="shared" si="198"/>
        <v>1.5427813957926446</v>
      </c>
      <c r="KS13">
        <f t="shared" si="199"/>
        <v>5.8385520713589045E-2</v>
      </c>
    </row>
    <row r="14" spans="1:305" x14ac:dyDescent="0.25">
      <c r="A14" s="1">
        <v>-1.8160885142235399</v>
      </c>
      <c r="B14" s="1">
        <v>-2.5620489501436499</v>
      </c>
      <c r="C14" s="1">
        <v>7.353477898461251</v>
      </c>
      <c r="D14" s="1">
        <v>-6.9430844594660037</v>
      </c>
      <c r="E14" s="1">
        <v>-0.60789342713207506</v>
      </c>
      <c r="F14" s="1">
        <v>-7.9155343062271779</v>
      </c>
      <c r="G14" s="1">
        <v>3.8235106730328452</v>
      </c>
      <c r="H14" s="1">
        <v>-1.3332343800427739</v>
      </c>
      <c r="I14" s="1">
        <v>3.9585157742476631</v>
      </c>
      <c r="J14" s="1">
        <v>1.423972027883643</v>
      </c>
      <c r="K14" s="1">
        <v>-2.0879855996316369E-2</v>
      </c>
      <c r="L14" s="1">
        <v>-1.8946347865785289</v>
      </c>
      <c r="M14" s="1">
        <v>-4.8022887187642826</v>
      </c>
      <c r="N14" s="1">
        <v>-4.3307624334581547</v>
      </c>
      <c r="O14" s="1">
        <v>-2.9537086711904812</v>
      </c>
      <c r="P14" s="1">
        <v>-1.8617397800158231</v>
      </c>
      <c r="Q14" s="1">
        <v>-3.750975853173502</v>
      </c>
      <c r="R14" s="1">
        <v>5.571673808632263</v>
      </c>
      <c r="S14" s="1">
        <v>1.7882498268719791</v>
      </c>
      <c r="T14" s="1">
        <v>-0.95595598184335073</v>
      </c>
      <c r="U14" s="1">
        <v>-1.722098515971374</v>
      </c>
      <c r="V14" s="1">
        <v>-7.958446044436096E-2</v>
      </c>
      <c r="W14" s="1">
        <v>8.7126182403086805</v>
      </c>
      <c r="X14" s="1">
        <v>1.4368194490128581</v>
      </c>
      <c r="Y14" s="1">
        <v>3.0818487726474508</v>
      </c>
      <c r="Z14" s="1">
        <v>-2.4342967602162831</v>
      </c>
      <c r="AA14" s="1">
        <v>0.10086923353168641</v>
      </c>
      <c r="AB14" s="1">
        <v>1.3345219736318881</v>
      </c>
      <c r="AC14" s="1">
        <v>-1.292424142656998</v>
      </c>
      <c r="AD14" s="1">
        <v>3.0756244320437891</v>
      </c>
      <c r="AE14" s="1">
        <v>-0.84699033028323856</v>
      </c>
      <c r="AF14" s="1">
        <v>-0.87139024938500997</v>
      </c>
      <c r="AG14" s="1">
        <v>3.9953375232584238</v>
      </c>
      <c r="AH14" s="1">
        <v>5.0724886440213366</v>
      </c>
      <c r="AI14" s="1">
        <v>0.68271622055157422</v>
      </c>
      <c r="AJ14" s="1">
        <v>3.8440204238795048</v>
      </c>
      <c r="AK14" s="1">
        <v>0.33222170720158678</v>
      </c>
      <c r="AL14" s="1">
        <v>-1.734429616296258</v>
      </c>
      <c r="AM14" s="1">
        <v>0.1933931299320294</v>
      </c>
      <c r="AN14" s="1">
        <v>3.6731691373814241</v>
      </c>
      <c r="AO14" s="1">
        <v>1.0899058550967911</v>
      </c>
      <c r="AP14" s="1">
        <v>8.1795951786065579E-2</v>
      </c>
      <c r="AQ14" s="1">
        <v>-3.8003931197342919</v>
      </c>
      <c r="AR14" s="1">
        <v>6.8490687341180578</v>
      </c>
      <c r="AS14" s="1">
        <v>1.6312506439539409</v>
      </c>
      <c r="AT14" s="1">
        <v>1.3239597161364249</v>
      </c>
      <c r="AU14" s="1">
        <v>-2.6376834016974509</v>
      </c>
      <c r="AV14" s="1">
        <v>2.2991013444268891</v>
      </c>
      <c r="AW14" s="1">
        <v>1.648803424159736</v>
      </c>
      <c r="AX14" s="1">
        <v>1.4277541560494951</v>
      </c>
      <c r="AY14" s="1">
        <v>-8.041389568963746</v>
      </c>
      <c r="AZ14" s="1">
        <v>4.3118906923694773</v>
      </c>
      <c r="BA14" s="1">
        <v>-4.2762036511343204</v>
      </c>
      <c r="BB14" s="1">
        <v>3.7910185725800272</v>
      </c>
      <c r="BC14" s="1">
        <v>2.5209544407094802</v>
      </c>
      <c r="BD14" s="1">
        <v>0.11302648830417809</v>
      </c>
      <c r="BE14" s="1">
        <v>3.6967407223633901</v>
      </c>
      <c r="BF14" s="1">
        <v>1.852040131028668</v>
      </c>
      <c r="BG14" s="1">
        <v>0.61822616501056182</v>
      </c>
      <c r="BH14" s="1">
        <v>-4.5629692018635399</v>
      </c>
      <c r="BI14" s="1">
        <v>5.9540593654951746</v>
      </c>
      <c r="BJ14" s="1">
        <v>-0.94187771879818494</v>
      </c>
      <c r="BK14" s="1">
        <v>-0.69471292699010945</v>
      </c>
      <c r="BL14" s="1">
        <v>-0.2902305368033824</v>
      </c>
      <c r="BM14" s="1">
        <v>4.184745145851247</v>
      </c>
      <c r="BN14" s="1">
        <v>2.7004946639905372</v>
      </c>
      <c r="BO14" s="1">
        <v>-2.326450122158584</v>
      </c>
      <c r="BP14" s="1">
        <v>4.7208614084286564</v>
      </c>
      <c r="BQ14" s="1">
        <v>-2.1451781406595871</v>
      </c>
      <c r="BR14" s="1">
        <v>7.1946953368294748</v>
      </c>
      <c r="BS14" s="1">
        <v>-4.5321020965882717</v>
      </c>
      <c r="BT14" s="1">
        <v>-5.1240092260375736</v>
      </c>
      <c r="BU14" s="1">
        <v>-1.2682715853837609</v>
      </c>
      <c r="BV14" s="1">
        <v>1.4650803568406281</v>
      </c>
      <c r="BW14" s="1">
        <v>-1.963917658174537</v>
      </c>
      <c r="BX14" s="1">
        <v>-2.3968428458280169</v>
      </c>
      <c r="BY14" s="1">
        <v>6.7941480905670222</v>
      </c>
      <c r="BZ14" s="1">
        <v>-4.8083467808997726</v>
      </c>
      <c r="CA14" s="1">
        <v>2.372748159849928</v>
      </c>
      <c r="CB14" s="1">
        <v>5.601819065914901</v>
      </c>
      <c r="CC14" s="1">
        <v>-2.321548996461984</v>
      </c>
      <c r="CD14" s="1">
        <v>-1.709371804359038</v>
      </c>
      <c r="CE14" s="1">
        <v>0.82243574518978968</v>
      </c>
      <c r="CF14" s="1">
        <v>2.787281215641261</v>
      </c>
      <c r="CG14" s="1">
        <v>-1.59568892814305</v>
      </c>
      <c r="CH14" s="1">
        <v>3.4022290582964372</v>
      </c>
      <c r="CI14" s="1">
        <v>2.1201394533264568</v>
      </c>
      <c r="CJ14" s="1">
        <v>-1.8139992105447369</v>
      </c>
      <c r="CK14" s="1">
        <v>-2.2352756066602759</v>
      </c>
      <c r="CL14" s="1">
        <v>-3.7848255290447139</v>
      </c>
      <c r="CM14" s="1">
        <v>1.6896624760421719</v>
      </c>
      <c r="CN14" s="1">
        <v>-3.4024969877516482</v>
      </c>
      <c r="CO14" s="1">
        <v>0.23115170466121221</v>
      </c>
      <c r="CP14" s="1">
        <v>-1.4991839987117239</v>
      </c>
      <c r="CQ14" s="1">
        <v>2.100826345701853</v>
      </c>
      <c r="CR14" s="1">
        <v>-3.6539018476027638</v>
      </c>
      <c r="CS14" s="1">
        <v>3.0023764831653001</v>
      </c>
      <c r="CT14" s="1">
        <v>-3.4555875453934859</v>
      </c>
      <c r="CU14" s="1">
        <v>-7.5551743554227322</v>
      </c>
      <c r="CV14" s="1">
        <v>3.7171315849771589</v>
      </c>
      <c r="CX14">
        <f t="shared" si="0"/>
        <v>-0.35878641422353996</v>
      </c>
      <c r="CY14">
        <f t="shared" si="1"/>
        <v>0.73751514985635014</v>
      </c>
      <c r="CZ14">
        <f t="shared" si="2"/>
        <v>-0.48076970153874932</v>
      </c>
      <c r="DA14">
        <f t="shared" si="3"/>
        <v>-1.6207959466004063E-2</v>
      </c>
      <c r="DB14">
        <f t="shared" si="4"/>
        <v>0.15275053286792495</v>
      </c>
      <c r="DC14">
        <f t="shared" si="5"/>
        <v>1.0069616937728227</v>
      </c>
      <c r="DD14">
        <f t="shared" si="6"/>
        <v>0.3530354730328451</v>
      </c>
      <c r="DE14">
        <f t="shared" si="7"/>
        <v>0.661536019957226</v>
      </c>
      <c r="DF14">
        <f t="shared" si="8"/>
        <v>-0.88621792575233682</v>
      </c>
      <c r="DG14">
        <f t="shared" si="9"/>
        <v>-0.18817147211635699</v>
      </c>
      <c r="DH14">
        <f t="shared" si="10"/>
        <v>-1.1435223559963164</v>
      </c>
      <c r="DI14">
        <f t="shared" si="11"/>
        <v>-1.147028886578529</v>
      </c>
      <c r="DJ14">
        <f t="shared" si="12"/>
        <v>0.62137588123571774</v>
      </c>
      <c r="DK14">
        <f t="shared" si="13"/>
        <v>-1.7428248334581546</v>
      </c>
      <c r="DL14">
        <f t="shared" si="14"/>
        <v>-1.0257731711904812</v>
      </c>
      <c r="DM14">
        <f t="shared" si="15"/>
        <v>0.24402821998417679</v>
      </c>
      <c r="DN14">
        <f t="shared" si="16"/>
        <v>-0.23183565317350219</v>
      </c>
      <c r="DO14">
        <f t="shared" si="17"/>
        <v>1.3427198086322631</v>
      </c>
      <c r="DP14">
        <f t="shared" si="18"/>
        <v>1.470754126871979</v>
      </c>
      <c r="DQ14">
        <f t="shared" si="19"/>
        <v>0.9832058181566492</v>
      </c>
      <c r="DR14">
        <f t="shared" si="20"/>
        <v>0.85020718402862583</v>
      </c>
      <c r="DS14">
        <f t="shared" si="21"/>
        <v>-0.13950294044436096</v>
      </c>
      <c r="DT14">
        <f t="shared" si="22"/>
        <v>2.0893567403086806</v>
      </c>
      <c r="DU14">
        <f t="shared" si="23"/>
        <v>-0.6049853509871419</v>
      </c>
      <c r="DV14">
        <f t="shared" si="24"/>
        <v>-0.80825122735254906</v>
      </c>
      <c r="DW14">
        <f t="shared" si="25"/>
        <v>-0.96965056021628304</v>
      </c>
      <c r="DX14">
        <f t="shared" si="26"/>
        <v>0.8466221635316864</v>
      </c>
      <c r="DY14">
        <f t="shared" si="27"/>
        <v>-1.1292430263681119</v>
      </c>
      <c r="DZ14">
        <f t="shared" si="28"/>
        <v>-0.36865234265699798</v>
      </c>
      <c r="EA14">
        <f t="shared" si="29"/>
        <v>-1.2433090679562109</v>
      </c>
      <c r="EB14">
        <f t="shared" si="30"/>
        <v>-1.0852107802832385</v>
      </c>
      <c r="EC14">
        <f t="shared" si="31"/>
        <v>-0.35493914938500992</v>
      </c>
      <c r="ED14">
        <f t="shared" si="32"/>
        <v>0.63797252325842368</v>
      </c>
      <c r="EE14">
        <f t="shared" si="33"/>
        <v>-0.27700675597866375</v>
      </c>
      <c r="EF14">
        <f t="shared" si="34"/>
        <v>2.168732620551574</v>
      </c>
      <c r="EG14">
        <f t="shared" si="35"/>
        <v>1.3323000238795046</v>
      </c>
      <c r="EH14">
        <f t="shared" si="36"/>
        <v>0.57548797720158684</v>
      </c>
      <c r="EI14">
        <f t="shared" si="37"/>
        <v>-2.2444663862962582</v>
      </c>
      <c r="EJ14">
        <f t="shared" si="38"/>
        <v>0.82844832993202944</v>
      </c>
      <c r="EK14">
        <f t="shared" si="39"/>
        <v>1.5144061373814242</v>
      </c>
      <c r="EL14">
        <f t="shared" si="40"/>
        <v>-0.81953384490320902</v>
      </c>
      <c r="EM14">
        <f t="shared" si="41"/>
        <v>1.9454902517860655</v>
      </c>
      <c r="EN14">
        <f t="shared" si="42"/>
        <v>0.97661088026570786</v>
      </c>
      <c r="EO14">
        <f t="shared" si="43"/>
        <v>-1.3415922658819426</v>
      </c>
      <c r="EP14">
        <f t="shared" si="44"/>
        <v>0.12801434395394096</v>
      </c>
      <c r="EQ14">
        <f t="shared" si="45"/>
        <v>0.64050301613642491</v>
      </c>
      <c r="ER14">
        <f t="shared" si="46"/>
        <v>-2.0465394316974508</v>
      </c>
      <c r="ES14">
        <f t="shared" si="47"/>
        <v>2.7918479444268889</v>
      </c>
      <c r="ET14">
        <f t="shared" si="48"/>
        <v>8.788922415973599E-2</v>
      </c>
      <c r="EU14">
        <f t="shared" si="49"/>
        <v>0.63445845604949502</v>
      </c>
      <c r="EV14">
        <f t="shared" si="50"/>
        <v>0.34294593103625459</v>
      </c>
      <c r="EW14">
        <f t="shared" si="51"/>
        <v>0.99085249236947748</v>
      </c>
      <c r="EX14">
        <f t="shared" si="52"/>
        <v>-0.19995735113432023</v>
      </c>
      <c r="EY14">
        <f t="shared" si="53"/>
        <v>0.43502177258002739</v>
      </c>
      <c r="EZ14">
        <f t="shared" si="54"/>
        <v>2.857764070947999E-2</v>
      </c>
      <c r="FA14">
        <f t="shared" si="55"/>
        <v>1.8019477883041781</v>
      </c>
      <c r="FB14">
        <f t="shared" si="56"/>
        <v>1.2035728223633901</v>
      </c>
      <c r="FC14">
        <f t="shared" si="57"/>
        <v>0.34438903102866814</v>
      </c>
      <c r="FD14">
        <f t="shared" si="58"/>
        <v>-0.4996613349894381</v>
      </c>
      <c r="FE14">
        <f t="shared" si="59"/>
        <v>0.4831957981364603</v>
      </c>
      <c r="FF14">
        <f t="shared" si="60"/>
        <v>-1.0514296345048253</v>
      </c>
      <c r="FG14">
        <f t="shared" si="61"/>
        <v>-0.6987546187981849</v>
      </c>
      <c r="FH14">
        <f t="shared" si="62"/>
        <v>-0.49942225699010945</v>
      </c>
      <c r="FI14">
        <f t="shared" si="63"/>
        <v>0.21168756319661763</v>
      </c>
      <c r="FJ14">
        <f t="shared" si="64"/>
        <v>1.2677236458512469</v>
      </c>
      <c r="FK14">
        <f t="shared" si="65"/>
        <v>0.72093406399053728</v>
      </c>
      <c r="FL14">
        <f t="shared" si="66"/>
        <v>1.074321777841416</v>
      </c>
      <c r="FM14">
        <f t="shared" si="67"/>
        <v>1.2850365084286564</v>
      </c>
      <c r="FN14">
        <f t="shared" si="68"/>
        <v>-2.7372549406595872</v>
      </c>
      <c r="FO14">
        <f t="shared" si="69"/>
        <v>-0.65226066317052478</v>
      </c>
      <c r="FP14">
        <f t="shared" si="70"/>
        <v>-0.88632309658827158</v>
      </c>
      <c r="FQ14">
        <f t="shared" si="71"/>
        <v>-0.54533152603757351</v>
      </c>
      <c r="FR14">
        <f t="shared" si="72"/>
        <v>0.85799511461623901</v>
      </c>
      <c r="FS14">
        <f t="shared" si="73"/>
        <v>-4.2506431593718474E-3</v>
      </c>
      <c r="FT14">
        <f t="shared" si="74"/>
        <v>0.9692163418254629</v>
      </c>
      <c r="FU14">
        <f t="shared" si="75"/>
        <v>0.26293785417198334</v>
      </c>
      <c r="FV14">
        <f t="shared" si="76"/>
        <v>-1.6681539094329771</v>
      </c>
      <c r="FW14">
        <f t="shared" si="77"/>
        <v>0.25860691910022737</v>
      </c>
      <c r="FX14">
        <f t="shared" si="78"/>
        <v>1.2695471598499279</v>
      </c>
      <c r="FY14">
        <f t="shared" si="79"/>
        <v>-0.28323493408509925</v>
      </c>
      <c r="FZ14">
        <f t="shared" si="80"/>
        <v>-0.83358259646198407</v>
      </c>
      <c r="GA14">
        <f t="shared" si="81"/>
        <v>-0.56731630435903813</v>
      </c>
      <c r="GB14">
        <f t="shared" si="82"/>
        <v>-0.41979195481021025</v>
      </c>
      <c r="GC14">
        <f t="shared" si="83"/>
        <v>-1.2100095843587391</v>
      </c>
      <c r="GD14">
        <f t="shared" si="84"/>
        <v>0.41166507185694989</v>
      </c>
      <c r="GE14">
        <f t="shared" si="85"/>
        <v>1.2647533582964372</v>
      </c>
      <c r="GF14">
        <f t="shared" si="86"/>
        <v>0.74607835332645678</v>
      </c>
      <c r="GG14">
        <f t="shared" si="87"/>
        <v>-1.2800373105447369</v>
      </c>
      <c r="GH14">
        <f t="shared" si="88"/>
        <v>0.24645269333972397</v>
      </c>
      <c r="GI14">
        <f t="shared" si="89"/>
        <v>8.8552970955285915E-2</v>
      </c>
      <c r="GJ14">
        <f t="shared" si="90"/>
        <v>6.6176676042171811E-2</v>
      </c>
      <c r="GK14">
        <f t="shared" si="91"/>
        <v>0.35269031224835157</v>
      </c>
      <c r="GL14">
        <f t="shared" si="92"/>
        <v>1.2893316046612122</v>
      </c>
      <c r="GM14">
        <f t="shared" si="93"/>
        <v>-0.22939229871172384</v>
      </c>
      <c r="GN14">
        <f t="shared" si="94"/>
        <v>-0.68389565429814692</v>
      </c>
      <c r="GO14">
        <f t="shared" si="95"/>
        <v>1.347336152397236</v>
      </c>
      <c r="GP14">
        <f t="shared" si="96"/>
        <v>0.26249848316530011</v>
      </c>
      <c r="GQ14">
        <f t="shared" si="97"/>
        <v>0.1883722546065143</v>
      </c>
      <c r="GR14">
        <f t="shared" si="98"/>
        <v>2.0092406445772681</v>
      </c>
      <c r="GS14">
        <f t="shared" si="99"/>
        <v>0.57032798497715875</v>
      </c>
      <c r="GX14">
        <f t="shared" si="100"/>
        <v>0.35878641422353996</v>
      </c>
      <c r="GY14">
        <f t="shared" si="101"/>
        <v>0.73751514985635014</v>
      </c>
      <c r="GZ14">
        <f t="shared" si="102"/>
        <v>0.48076970153874932</v>
      </c>
      <c r="HA14">
        <f t="shared" si="103"/>
        <v>1.6207959466004063E-2</v>
      </c>
      <c r="HB14">
        <f t="shared" si="104"/>
        <v>0.15275053286792495</v>
      </c>
      <c r="HC14">
        <f t="shared" si="105"/>
        <v>1.0069616937728227</v>
      </c>
      <c r="HD14">
        <f t="shared" si="106"/>
        <v>0.3530354730328451</v>
      </c>
      <c r="HE14">
        <f t="shared" si="107"/>
        <v>0.661536019957226</v>
      </c>
      <c r="HF14">
        <f t="shared" si="108"/>
        <v>0.88621792575233682</v>
      </c>
      <c r="HG14">
        <f t="shared" si="109"/>
        <v>0.18817147211635699</v>
      </c>
      <c r="HH14">
        <f t="shared" si="110"/>
        <v>1.1435223559963164</v>
      </c>
      <c r="HI14">
        <f t="shared" si="111"/>
        <v>1.147028886578529</v>
      </c>
      <c r="HJ14">
        <f t="shared" si="112"/>
        <v>0.62137588123571774</v>
      </c>
      <c r="HK14">
        <f t="shared" si="113"/>
        <v>1.7428248334581546</v>
      </c>
      <c r="HL14">
        <f t="shared" si="114"/>
        <v>1.0257731711904812</v>
      </c>
      <c r="HM14">
        <f t="shared" si="115"/>
        <v>0.24402821998417679</v>
      </c>
      <c r="HN14">
        <f t="shared" si="116"/>
        <v>0.23183565317350219</v>
      </c>
      <c r="HO14">
        <f t="shared" si="117"/>
        <v>1.3427198086322631</v>
      </c>
      <c r="HP14">
        <f t="shared" si="118"/>
        <v>1.470754126871979</v>
      </c>
      <c r="HQ14">
        <f t="shared" si="119"/>
        <v>0.9832058181566492</v>
      </c>
      <c r="HR14">
        <f t="shared" si="120"/>
        <v>0.85020718402862583</v>
      </c>
      <c r="HS14">
        <f t="shared" si="121"/>
        <v>0.13950294044436096</v>
      </c>
      <c r="HT14">
        <f t="shared" si="122"/>
        <v>2.0893567403086806</v>
      </c>
      <c r="HU14">
        <f t="shared" si="123"/>
        <v>0.6049853509871419</v>
      </c>
      <c r="HV14">
        <f t="shared" si="124"/>
        <v>0.80825122735254906</v>
      </c>
      <c r="HW14">
        <f t="shared" si="125"/>
        <v>0.96965056021628304</v>
      </c>
      <c r="HX14">
        <f t="shared" si="126"/>
        <v>0.8466221635316864</v>
      </c>
      <c r="HY14">
        <f t="shared" si="127"/>
        <v>1.1292430263681119</v>
      </c>
      <c r="HZ14">
        <f t="shared" si="128"/>
        <v>0.36865234265699798</v>
      </c>
      <c r="IA14">
        <f t="shared" si="129"/>
        <v>1.2433090679562109</v>
      </c>
      <c r="IB14">
        <f t="shared" si="130"/>
        <v>1.0852107802832385</v>
      </c>
      <c r="IC14">
        <f t="shared" si="131"/>
        <v>0.35493914938500992</v>
      </c>
      <c r="ID14">
        <f t="shared" si="132"/>
        <v>0.63797252325842368</v>
      </c>
      <c r="IE14">
        <f t="shared" si="133"/>
        <v>0.27700675597866375</v>
      </c>
      <c r="IF14">
        <f t="shared" si="134"/>
        <v>2.168732620551574</v>
      </c>
      <c r="IG14">
        <f t="shared" si="135"/>
        <v>1.3323000238795046</v>
      </c>
      <c r="IH14">
        <f t="shared" si="136"/>
        <v>0.57548797720158684</v>
      </c>
      <c r="II14">
        <f t="shared" si="137"/>
        <v>2.2444663862962582</v>
      </c>
      <c r="IJ14">
        <f t="shared" si="138"/>
        <v>0.82844832993202944</v>
      </c>
      <c r="IK14">
        <f t="shared" si="139"/>
        <v>1.5144061373814242</v>
      </c>
      <c r="IL14">
        <f t="shared" si="140"/>
        <v>0.81953384490320902</v>
      </c>
      <c r="IM14">
        <f t="shared" si="141"/>
        <v>1.9454902517860655</v>
      </c>
      <c r="IN14">
        <f t="shared" si="142"/>
        <v>0.97661088026570786</v>
      </c>
      <c r="IO14">
        <f t="shared" si="143"/>
        <v>1.3415922658819426</v>
      </c>
      <c r="IP14">
        <f t="shared" si="144"/>
        <v>0.12801434395394096</v>
      </c>
      <c r="IQ14">
        <f t="shared" si="145"/>
        <v>0.64050301613642491</v>
      </c>
      <c r="IR14">
        <f t="shared" si="146"/>
        <v>2.0465394316974508</v>
      </c>
      <c r="IS14">
        <f t="shared" si="147"/>
        <v>2.7918479444268889</v>
      </c>
      <c r="IT14">
        <f t="shared" si="148"/>
        <v>8.788922415973599E-2</v>
      </c>
      <c r="IU14">
        <f t="shared" si="149"/>
        <v>0.63445845604949502</v>
      </c>
      <c r="IV14">
        <f t="shared" si="150"/>
        <v>0.34294593103625459</v>
      </c>
      <c r="IW14">
        <f t="shared" si="151"/>
        <v>0.99085249236947748</v>
      </c>
      <c r="IX14">
        <f t="shared" si="152"/>
        <v>0.19995735113432023</v>
      </c>
      <c r="IY14">
        <f t="shared" si="153"/>
        <v>0.43502177258002739</v>
      </c>
      <c r="IZ14">
        <f t="shared" si="154"/>
        <v>2.857764070947999E-2</v>
      </c>
      <c r="JA14">
        <f t="shared" si="155"/>
        <v>1.8019477883041781</v>
      </c>
      <c r="JB14">
        <f t="shared" si="156"/>
        <v>1.2035728223633901</v>
      </c>
      <c r="JC14">
        <f t="shared" si="157"/>
        <v>0.34438903102866814</v>
      </c>
      <c r="JD14">
        <f t="shared" si="158"/>
        <v>0.4996613349894381</v>
      </c>
      <c r="JE14">
        <f t="shared" si="159"/>
        <v>0.4831957981364603</v>
      </c>
      <c r="JF14">
        <f t="shared" si="160"/>
        <v>1.0514296345048253</v>
      </c>
      <c r="JG14">
        <f t="shared" si="161"/>
        <v>0.6987546187981849</v>
      </c>
      <c r="JH14">
        <f t="shared" si="162"/>
        <v>0.49942225699010945</v>
      </c>
      <c r="JI14">
        <f t="shared" si="163"/>
        <v>0.21168756319661763</v>
      </c>
      <c r="JJ14">
        <f t="shared" si="164"/>
        <v>1.2677236458512469</v>
      </c>
      <c r="JK14">
        <f t="shared" si="165"/>
        <v>0.72093406399053728</v>
      </c>
      <c r="JL14">
        <f t="shared" si="166"/>
        <v>1.074321777841416</v>
      </c>
      <c r="JM14">
        <f t="shared" si="167"/>
        <v>1.2850365084286564</v>
      </c>
      <c r="JN14">
        <f t="shared" si="168"/>
        <v>2.7372549406595872</v>
      </c>
      <c r="JO14">
        <f t="shared" si="169"/>
        <v>0.65226066317052478</v>
      </c>
      <c r="JP14">
        <f t="shared" si="170"/>
        <v>0.88632309658827158</v>
      </c>
      <c r="JQ14">
        <f t="shared" si="171"/>
        <v>0.54533152603757351</v>
      </c>
      <c r="JR14">
        <f t="shared" si="172"/>
        <v>0.85799511461623901</v>
      </c>
      <c r="JS14">
        <f t="shared" si="173"/>
        <v>4.2506431593718474E-3</v>
      </c>
      <c r="JT14">
        <f t="shared" si="174"/>
        <v>0.9692163418254629</v>
      </c>
      <c r="JU14">
        <f t="shared" si="175"/>
        <v>0.26293785417198334</v>
      </c>
      <c r="JV14">
        <f t="shared" si="176"/>
        <v>1.6681539094329771</v>
      </c>
      <c r="JW14">
        <f t="shared" si="177"/>
        <v>0.25860691910022737</v>
      </c>
      <c r="JX14">
        <f t="shared" si="178"/>
        <v>1.2695471598499279</v>
      </c>
      <c r="JY14">
        <f t="shared" si="179"/>
        <v>0.28323493408509925</v>
      </c>
      <c r="JZ14">
        <f t="shared" si="180"/>
        <v>0.83358259646198407</v>
      </c>
      <c r="KA14">
        <f t="shared" si="181"/>
        <v>0.56731630435903813</v>
      </c>
      <c r="KB14">
        <f t="shared" si="182"/>
        <v>0.41979195481021025</v>
      </c>
      <c r="KC14">
        <f t="shared" si="183"/>
        <v>1.2100095843587391</v>
      </c>
      <c r="KD14">
        <f t="shared" si="184"/>
        <v>0.41166507185694989</v>
      </c>
      <c r="KE14">
        <f t="shared" si="185"/>
        <v>1.2647533582964372</v>
      </c>
      <c r="KF14">
        <f t="shared" si="186"/>
        <v>0.74607835332645678</v>
      </c>
      <c r="KG14">
        <f t="shared" si="187"/>
        <v>1.2800373105447369</v>
      </c>
      <c r="KH14">
        <f t="shared" si="188"/>
        <v>0.24645269333972397</v>
      </c>
      <c r="KI14">
        <f t="shared" si="189"/>
        <v>8.8552970955285915E-2</v>
      </c>
      <c r="KJ14">
        <f t="shared" si="190"/>
        <v>6.6176676042171811E-2</v>
      </c>
      <c r="KK14">
        <f t="shared" si="191"/>
        <v>0.35269031224835157</v>
      </c>
      <c r="KL14">
        <f t="shared" si="192"/>
        <v>1.2893316046612122</v>
      </c>
      <c r="KM14">
        <f t="shared" si="193"/>
        <v>0.22939229871172384</v>
      </c>
      <c r="KN14">
        <f t="shared" si="194"/>
        <v>0.68389565429814692</v>
      </c>
      <c r="KO14">
        <f t="shared" si="195"/>
        <v>1.347336152397236</v>
      </c>
      <c r="KP14">
        <f t="shared" si="196"/>
        <v>0.26249848316530011</v>
      </c>
      <c r="KQ14">
        <f t="shared" si="197"/>
        <v>0.1883722546065143</v>
      </c>
      <c r="KR14">
        <f t="shared" si="198"/>
        <v>2.0092406445772681</v>
      </c>
      <c r="KS14">
        <f t="shared" si="199"/>
        <v>0.57032798497715875</v>
      </c>
    </row>
    <row r="15" spans="1:305" x14ac:dyDescent="0.25">
      <c r="A15" s="1">
        <v>-2.9574754556111431</v>
      </c>
      <c r="B15" s="1">
        <v>-3.0563591028763928</v>
      </c>
      <c r="C15" s="1">
        <v>7.3504213664184803</v>
      </c>
      <c r="D15" s="1">
        <v>-7.404935194917809</v>
      </c>
      <c r="E15" s="1">
        <v>-0.46808448496296079</v>
      </c>
      <c r="F15" s="1">
        <v>-8.5382962824096076</v>
      </c>
      <c r="G15" s="1">
        <v>3.2150292761888442</v>
      </c>
      <c r="H15" s="1">
        <v>-0.81556041415561609</v>
      </c>
      <c r="I15" s="1">
        <v>4.3274417640650711</v>
      </c>
      <c r="J15" s="1">
        <v>2.4170737855906208</v>
      </c>
      <c r="K15" s="1">
        <v>-1.2670607435769201E-2</v>
      </c>
      <c r="L15" s="1">
        <v>-0.446580304283823</v>
      </c>
      <c r="M15" s="1">
        <v>-4.0019937941413586</v>
      </c>
      <c r="N15" s="1">
        <v>-4.1793867381301926</v>
      </c>
      <c r="O15" s="1">
        <v>-2.369679343865708</v>
      </c>
      <c r="P15" s="1">
        <v>-1.97931036718489</v>
      </c>
      <c r="Q15" s="1">
        <v>-3.6489827177826961</v>
      </c>
      <c r="R15" s="1">
        <v>7.0529561806809351</v>
      </c>
      <c r="S15" s="1">
        <v>1.7800764446039581</v>
      </c>
      <c r="T15" s="1">
        <v>-0.71735875390101334</v>
      </c>
      <c r="U15" s="1">
        <v>-2.352611173959736</v>
      </c>
      <c r="V15" s="1">
        <v>-0.33439107691923259</v>
      </c>
      <c r="W15" s="1">
        <v>9.1932244096227649</v>
      </c>
      <c r="X15" s="1">
        <v>1.38049029446774</v>
      </c>
      <c r="Y15" s="1">
        <v>3.0369980519880051</v>
      </c>
      <c r="Z15" s="1">
        <v>-1.218743883019527</v>
      </c>
      <c r="AA15" s="1">
        <v>0.15934631156104889</v>
      </c>
      <c r="AB15" s="1">
        <v>1.0053207414361509</v>
      </c>
      <c r="AC15" s="1">
        <v>-1.8510607603328879</v>
      </c>
      <c r="AD15" s="1">
        <v>4.3246637778082571</v>
      </c>
      <c r="AE15" s="1">
        <v>0.19085014259219901</v>
      </c>
      <c r="AF15" s="1">
        <v>-1.428971463349995</v>
      </c>
      <c r="AG15" s="1">
        <v>4.2433384599906248</v>
      </c>
      <c r="AH15" s="1">
        <v>4.8339530910436448</v>
      </c>
      <c r="AI15" s="1">
        <v>1.996183554225565</v>
      </c>
      <c r="AJ15" s="1">
        <v>4.2089507493940017</v>
      </c>
      <c r="AK15" s="1">
        <v>1.3975404678197889</v>
      </c>
      <c r="AL15" s="1">
        <v>-2.374579794977687</v>
      </c>
      <c r="AM15" s="1">
        <v>0.43073375392173863</v>
      </c>
      <c r="AN15" s="1">
        <v>3.5387318321491952</v>
      </c>
      <c r="AO15" s="1">
        <v>1.952619529019606</v>
      </c>
      <c r="AP15" s="1">
        <v>-9.0383447621937174E-2</v>
      </c>
      <c r="AQ15" s="1">
        <v>-3.8767168639825629</v>
      </c>
      <c r="AR15" s="1">
        <v>5.0092670413482994</v>
      </c>
      <c r="AS15" s="1">
        <v>2.5418980368696942</v>
      </c>
      <c r="AT15" s="1">
        <v>2.1198793413643222</v>
      </c>
      <c r="AU15" s="1">
        <v>-4.8517095600315692</v>
      </c>
      <c r="AV15" s="1">
        <v>1.558262517269877</v>
      </c>
      <c r="AW15" s="1">
        <v>1.849279284694231</v>
      </c>
      <c r="AX15" s="1">
        <v>1.2976144261716649</v>
      </c>
      <c r="AY15" s="1">
        <v>-7.1197865475507207</v>
      </c>
      <c r="AZ15" s="1">
        <v>3.747156763251954</v>
      </c>
      <c r="BA15" s="1">
        <v>-3.153542262792421</v>
      </c>
      <c r="BB15" s="1">
        <v>5.1800223349212402</v>
      </c>
      <c r="BC15" s="1">
        <v>2.6336015176160452</v>
      </c>
      <c r="BD15" s="1">
        <v>0.84755873839317031</v>
      </c>
      <c r="BE15" s="1">
        <v>4.1150228745015021</v>
      </c>
      <c r="BF15" s="1">
        <v>2.7904573533573909</v>
      </c>
      <c r="BG15" s="1">
        <v>0.64544692960525607</v>
      </c>
      <c r="BH15" s="1">
        <v>-6.3854045919130531</v>
      </c>
      <c r="BI15" s="1">
        <v>5.4367219176595469</v>
      </c>
      <c r="BJ15" s="1">
        <v>-1.69825417964718</v>
      </c>
      <c r="BK15" s="1">
        <v>-2.9410992597793669E-2</v>
      </c>
      <c r="BL15" s="1">
        <v>0.54572741638220534</v>
      </c>
      <c r="BM15" s="1">
        <v>3.1088770894432032</v>
      </c>
      <c r="BN15" s="1">
        <v>2.8534592393944869</v>
      </c>
      <c r="BO15" s="1">
        <v>-1.2480737849229471</v>
      </c>
      <c r="BP15" s="1">
        <v>4.2304205768762886</v>
      </c>
      <c r="BQ15" s="1">
        <v>-3.72344344541479</v>
      </c>
      <c r="BR15" s="1">
        <v>7.7074992290124626</v>
      </c>
      <c r="BS15" s="1">
        <v>-3.9420334105909842</v>
      </c>
      <c r="BT15" s="1">
        <v>-5.4273138176829532</v>
      </c>
      <c r="BU15" s="1">
        <v>1.0147536850479331</v>
      </c>
      <c r="BV15" s="1">
        <v>1.206395921295973</v>
      </c>
      <c r="BW15" s="1">
        <v>-2.899826528676388</v>
      </c>
      <c r="BX15" s="1">
        <v>-3.3492149937826889</v>
      </c>
      <c r="BY15" s="1">
        <v>7.897060641389805</v>
      </c>
      <c r="BZ15" s="1">
        <v>-2.0463959692466052</v>
      </c>
      <c r="CA15" s="1">
        <v>2.6653171459541851</v>
      </c>
      <c r="CB15" s="1">
        <v>4.6155641008560453</v>
      </c>
      <c r="CC15" s="1">
        <v>-3.4350169033582718</v>
      </c>
      <c r="CD15" s="1">
        <v>-2.6348809537407418</v>
      </c>
      <c r="CE15" s="1">
        <v>0.50824387480319444</v>
      </c>
      <c r="CF15" s="1">
        <v>3.6535965965794599</v>
      </c>
      <c r="CG15" s="1">
        <v>-1.049396812756358</v>
      </c>
      <c r="CH15" s="1">
        <v>3.1556443888741619</v>
      </c>
      <c r="CI15" s="1">
        <v>2.0873826653045611</v>
      </c>
      <c r="CJ15" s="1">
        <v>-2.6648640728724402</v>
      </c>
      <c r="CK15" s="1">
        <v>-2.7697561116803739</v>
      </c>
      <c r="CL15" s="1">
        <v>-2.9762411949826082</v>
      </c>
      <c r="CM15" s="1">
        <v>1.725562141100897</v>
      </c>
      <c r="CN15" s="1">
        <v>-4.1811383104220017</v>
      </c>
      <c r="CO15" s="1">
        <v>0.83897263968067248</v>
      </c>
      <c r="CP15" s="1">
        <v>-1.042337274015769</v>
      </c>
      <c r="CQ15" s="1">
        <v>2.4677248498389019</v>
      </c>
      <c r="CR15" s="1">
        <v>-1.5490703486594359</v>
      </c>
      <c r="CS15" s="1">
        <v>2.1277319079610408</v>
      </c>
      <c r="CT15" s="1">
        <v>-3.923708586914747</v>
      </c>
      <c r="CU15" s="1">
        <v>-8.2307846995021503</v>
      </c>
      <c r="CV15" s="1">
        <v>3.9465468064767961</v>
      </c>
      <c r="CX15">
        <f t="shared" si="0"/>
        <v>-1.1416315556111432</v>
      </c>
      <c r="CY15">
        <f t="shared" si="1"/>
        <v>-0.49452570287639297</v>
      </c>
      <c r="CZ15">
        <f t="shared" si="2"/>
        <v>-3.2482335815195995E-3</v>
      </c>
      <c r="DA15">
        <f t="shared" si="3"/>
        <v>-0.4620054949178094</v>
      </c>
      <c r="DB15">
        <f t="shared" si="4"/>
        <v>0.13936881503703918</v>
      </c>
      <c r="DC15">
        <f t="shared" si="5"/>
        <v>-0.62283728240960734</v>
      </c>
      <c r="DD15">
        <f t="shared" si="6"/>
        <v>-0.60878562381115575</v>
      </c>
      <c r="DE15">
        <f t="shared" si="7"/>
        <v>0.51738268584438396</v>
      </c>
      <c r="DF15">
        <f t="shared" si="8"/>
        <v>0.3685324640650709</v>
      </c>
      <c r="DG15">
        <f t="shared" si="9"/>
        <v>0.9926855855906207</v>
      </c>
      <c r="DH15">
        <f t="shared" si="10"/>
        <v>7.8628485642307979E-3</v>
      </c>
      <c r="DI15">
        <f t="shared" si="11"/>
        <v>1.4477216957161769</v>
      </c>
      <c r="DJ15">
        <f t="shared" si="12"/>
        <v>0.80008820585864182</v>
      </c>
      <c r="DK15">
        <f t="shared" si="13"/>
        <v>0.15096626186980711</v>
      </c>
      <c r="DL15">
        <f t="shared" si="14"/>
        <v>0.58365185613429205</v>
      </c>
      <c r="DM15">
        <f t="shared" si="15"/>
        <v>-0.11789296718488984</v>
      </c>
      <c r="DN15">
        <f t="shared" si="16"/>
        <v>0.10168648221730381</v>
      </c>
      <c r="DO15">
        <f t="shared" si="17"/>
        <v>1.4812374806809352</v>
      </c>
      <c r="DP15">
        <f t="shared" si="18"/>
        <v>-8.4702553960418481E-3</v>
      </c>
      <c r="DQ15">
        <f t="shared" si="19"/>
        <v>0.23827064609898663</v>
      </c>
      <c r="DR15">
        <f t="shared" si="20"/>
        <v>-0.63072087395973586</v>
      </c>
      <c r="DS15">
        <f t="shared" si="21"/>
        <v>-0.2550964769192326</v>
      </c>
      <c r="DT15">
        <f t="shared" si="22"/>
        <v>0.48022640962276419</v>
      </c>
      <c r="DU15">
        <f t="shared" si="23"/>
        <v>-5.6616905532260065E-2</v>
      </c>
      <c r="DV15">
        <f t="shared" si="24"/>
        <v>-4.5396348011994991E-2</v>
      </c>
      <c r="DW15">
        <f t="shared" si="25"/>
        <v>1.2153548169804729</v>
      </c>
      <c r="DX15">
        <f t="shared" si="26"/>
        <v>5.8176701561048899E-2</v>
      </c>
      <c r="DY15">
        <f t="shared" si="27"/>
        <v>-0.32957595856384914</v>
      </c>
      <c r="DZ15">
        <f t="shared" si="28"/>
        <v>-0.55899036033288785</v>
      </c>
      <c r="EA15">
        <f t="shared" si="29"/>
        <v>1.248648577808257</v>
      </c>
      <c r="EB15">
        <f t="shared" si="30"/>
        <v>1.037506102592199</v>
      </c>
      <c r="EC15">
        <f t="shared" si="31"/>
        <v>-0.55809686334999498</v>
      </c>
      <c r="ED15">
        <f t="shared" si="32"/>
        <v>0.2476488599906248</v>
      </c>
      <c r="EE15">
        <f t="shared" si="33"/>
        <v>-0.23885790895635495</v>
      </c>
      <c r="EF15">
        <f t="shared" si="34"/>
        <v>1.313148004225565</v>
      </c>
      <c r="EG15">
        <f t="shared" si="35"/>
        <v>0.36450474939400168</v>
      </c>
      <c r="EH15">
        <f t="shared" si="36"/>
        <v>1.0651530678197889</v>
      </c>
      <c r="EI15">
        <f t="shared" si="37"/>
        <v>-0.64058899497768707</v>
      </c>
      <c r="EJ15">
        <f t="shared" si="38"/>
        <v>0.23694471392173863</v>
      </c>
      <c r="EK15">
        <f t="shared" si="39"/>
        <v>-0.1346354678508046</v>
      </c>
      <c r="EL15">
        <f t="shared" si="40"/>
        <v>0.86225812901960608</v>
      </c>
      <c r="EM15">
        <f t="shared" si="41"/>
        <v>-0.17261049762193717</v>
      </c>
      <c r="EN15">
        <f t="shared" si="42"/>
        <v>-7.6718063982562867E-2</v>
      </c>
      <c r="EO15">
        <f t="shared" si="43"/>
        <v>-1.840173558651701</v>
      </c>
      <c r="EP15">
        <f t="shared" si="44"/>
        <v>0.91039183686969416</v>
      </c>
      <c r="EQ15">
        <f t="shared" si="45"/>
        <v>0.79576754136432215</v>
      </c>
      <c r="ER15">
        <f t="shared" si="46"/>
        <v>-2.214297760031569</v>
      </c>
      <c r="ES15">
        <f t="shared" si="47"/>
        <v>-0.74117568273012302</v>
      </c>
      <c r="ET15">
        <f t="shared" si="48"/>
        <v>0.20024998469423094</v>
      </c>
      <c r="EU15">
        <f t="shared" si="49"/>
        <v>-0.13043907382833519</v>
      </c>
      <c r="EV15">
        <f t="shared" si="50"/>
        <v>0.9210484524492788</v>
      </c>
      <c r="EW15">
        <f t="shared" si="51"/>
        <v>-0.5651625367480464</v>
      </c>
      <c r="EX15">
        <f t="shared" si="52"/>
        <v>1.1223061372075791</v>
      </c>
      <c r="EY15">
        <f t="shared" si="53"/>
        <v>1.3886723349212402</v>
      </c>
      <c r="EZ15">
        <f t="shared" si="54"/>
        <v>0.11208591761604536</v>
      </c>
      <c r="FA15">
        <f t="shared" si="55"/>
        <v>0.73424624839317032</v>
      </c>
      <c r="FB15">
        <f t="shared" si="56"/>
        <v>0.41810887450150203</v>
      </c>
      <c r="FC15">
        <f t="shared" si="57"/>
        <v>0.93807135335739078</v>
      </c>
      <c r="FD15">
        <f t="shared" si="58"/>
        <v>2.6823489605256046E-2</v>
      </c>
      <c r="FE15">
        <f t="shared" si="59"/>
        <v>-1.8228545919130532</v>
      </c>
      <c r="FF15">
        <f t="shared" si="60"/>
        <v>-0.51752508234045269</v>
      </c>
      <c r="FG15">
        <f t="shared" si="61"/>
        <v>-0.75668681964717999</v>
      </c>
      <c r="FH15">
        <f t="shared" si="62"/>
        <v>0.66485940740220628</v>
      </c>
      <c r="FI15">
        <f t="shared" si="63"/>
        <v>0.83565911638220536</v>
      </c>
      <c r="FJ15">
        <f t="shared" si="64"/>
        <v>-1.0761233105567967</v>
      </c>
      <c r="FK15">
        <f t="shared" si="65"/>
        <v>0.15261213939448703</v>
      </c>
      <c r="FL15">
        <f t="shared" si="66"/>
        <v>1.0779808150770529</v>
      </c>
      <c r="FM15">
        <f t="shared" si="67"/>
        <v>-0.4908434231237111</v>
      </c>
      <c r="FN15">
        <f t="shared" si="68"/>
        <v>-1.5785564454147898</v>
      </c>
      <c r="FO15">
        <f t="shared" si="69"/>
        <v>0.51236422901246303</v>
      </c>
      <c r="FP15">
        <f t="shared" si="70"/>
        <v>0.58978118940901547</v>
      </c>
      <c r="FQ15">
        <f t="shared" si="71"/>
        <v>-0.30358651768295353</v>
      </c>
      <c r="FR15">
        <f t="shared" si="72"/>
        <v>2.2826081850479332</v>
      </c>
      <c r="FS15">
        <f t="shared" si="73"/>
        <v>-0.25899107870402704</v>
      </c>
      <c r="FT15">
        <f t="shared" si="74"/>
        <v>-0.93622132867638808</v>
      </c>
      <c r="FU15">
        <f t="shared" si="75"/>
        <v>-0.95278199378268891</v>
      </c>
      <c r="FV15">
        <f t="shared" si="76"/>
        <v>1.1024139413898046</v>
      </c>
      <c r="FW15">
        <f t="shared" si="77"/>
        <v>2.7615730307533948</v>
      </c>
      <c r="FX15">
        <f t="shared" si="78"/>
        <v>0.29242814595418531</v>
      </c>
      <c r="FY15">
        <f t="shared" si="79"/>
        <v>-0.9865395991439545</v>
      </c>
      <c r="FZ15">
        <f t="shared" si="80"/>
        <v>-1.1137832033582717</v>
      </c>
      <c r="GA15">
        <f t="shared" si="81"/>
        <v>-0.92572225374074191</v>
      </c>
      <c r="GB15">
        <f t="shared" si="82"/>
        <v>-0.31450572519680553</v>
      </c>
      <c r="GC15">
        <f t="shared" si="83"/>
        <v>0.86595939657946008</v>
      </c>
      <c r="GD15">
        <f t="shared" si="84"/>
        <v>0.54597788724364205</v>
      </c>
      <c r="GE15">
        <f t="shared" si="85"/>
        <v>-0.24683501112583794</v>
      </c>
      <c r="GF15">
        <f t="shared" si="86"/>
        <v>-3.3049434695438862E-2</v>
      </c>
      <c r="GG15">
        <f t="shared" si="87"/>
        <v>-0.85141727287244029</v>
      </c>
      <c r="GH15">
        <f t="shared" si="88"/>
        <v>-0.53478271168037406</v>
      </c>
      <c r="GI15">
        <f t="shared" si="89"/>
        <v>0.80836310501739161</v>
      </c>
      <c r="GJ15">
        <f t="shared" si="90"/>
        <v>3.5622741100896915E-2</v>
      </c>
      <c r="GK15">
        <f t="shared" si="91"/>
        <v>-0.77892401042200188</v>
      </c>
      <c r="GL15">
        <f t="shared" si="92"/>
        <v>0.6074807596806725</v>
      </c>
      <c r="GM15">
        <f t="shared" si="93"/>
        <v>0.45636072598423105</v>
      </c>
      <c r="GN15">
        <f t="shared" si="94"/>
        <v>0.36631044983890204</v>
      </c>
      <c r="GO15">
        <f t="shared" si="95"/>
        <v>2.1044426513405639</v>
      </c>
      <c r="GP15">
        <f t="shared" si="96"/>
        <v>-0.87519909203895896</v>
      </c>
      <c r="GQ15">
        <f t="shared" si="97"/>
        <v>-0.46846638691474718</v>
      </c>
      <c r="GR15">
        <f t="shared" si="98"/>
        <v>-0.67583169950215005</v>
      </c>
      <c r="GS15">
        <f t="shared" si="99"/>
        <v>0.22897550647679621</v>
      </c>
      <c r="GX15">
        <f t="shared" si="100"/>
        <v>1.1416315556111432</v>
      </c>
      <c r="GY15">
        <f t="shared" si="101"/>
        <v>0.49452570287639297</v>
      </c>
      <c r="GZ15">
        <f t="shared" si="102"/>
        <v>3.2482335815195995E-3</v>
      </c>
      <c r="HA15">
        <f t="shared" si="103"/>
        <v>0.4620054949178094</v>
      </c>
      <c r="HB15">
        <f t="shared" si="104"/>
        <v>0.13936881503703918</v>
      </c>
      <c r="HC15">
        <f t="shared" si="105"/>
        <v>0.62283728240960734</v>
      </c>
      <c r="HD15">
        <f t="shared" si="106"/>
        <v>0.60878562381115575</v>
      </c>
      <c r="HE15">
        <f t="shared" si="107"/>
        <v>0.51738268584438396</v>
      </c>
      <c r="HF15">
        <f t="shared" si="108"/>
        <v>0.3685324640650709</v>
      </c>
      <c r="HG15">
        <f t="shared" si="109"/>
        <v>0.9926855855906207</v>
      </c>
      <c r="HH15">
        <f t="shared" si="110"/>
        <v>7.8628485642307979E-3</v>
      </c>
      <c r="HI15">
        <f t="shared" si="111"/>
        <v>1.4477216957161769</v>
      </c>
      <c r="HJ15">
        <f t="shared" si="112"/>
        <v>0.80008820585864182</v>
      </c>
      <c r="HK15">
        <f t="shared" si="113"/>
        <v>0.15096626186980711</v>
      </c>
      <c r="HL15">
        <f t="shared" si="114"/>
        <v>0.58365185613429205</v>
      </c>
      <c r="HM15">
        <f t="shared" si="115"/>
        <v>0.11789296718488984</v>
      </c>
      <c r="HN15">
        <f t="shared" si="116"/>
        <v>0.10168648221730381</v>
      </c>
      <c r="HO15">
        <f t="shared" si="117"/>
        <v>1.4812374806809352</v>
      </c>
      <c r="HP15">
        <f t="shared" si="118"/>
        <v>8.4702553960418481E-3</v>
      </c>
      <c r="HQ15">
        <f t="shared" si="119"/>
        <v>0.23827064609898663</v>
      </c>
      <c r="HR15">
        <f t="shared" si="120"/>
        <v>0.63072087395973586</v>
      </c>
      <c r="HS15">
        <f t="shared" si="121"/>
        <v>0.2550964769192326</v>
      </c>
      <c r="HT15">
        <f t="shared" si="122"/>
        <v>0.48022640962276419</v>
      </c>
      <c r="HU15">
        <f t="shared" si="123"/>
        <v>5.6616905532260065E-2</v>
      </c>
      <c r="HV15">
        <f t="shared" si="124"/>
        <v>4.5396348011994991E-2</v>
      </c>
      <c r="HW15">
        <f t="shared" si="125"/>
        <v>1.2153548169804729</v>
      </c>
      <c r="HX15">
        <f t="shared" si="126"/>
        <v>5.8176701561048899E-2</v>
      </c>
      <c r="HY15">
        <f t="shared" si="127"/>
        <v>0.32957595856384914</v>
      </c>
      <c r="HZ15">
        <f t="shared" si="128"/>
        <v>0.55899036033288785</v>
      </c>
      <c r="IA15">
        <f t="shared" si="129"/>
        <v>1.248648577808257</v>
      </c>
      <c r="IB15">
        <f t="shared" si="130"/>
        <v>1.037506102592199</v>
      </c>
      <c r="IC15">
        <f t="shared" si="131"/>
        <v>0.55809686334999498</v>
      </c>
      <c r="ID15">
        <f t="shared" si="132"/>
        <v>0.2476488599906248</v>
      </c>
      <c r="IE15">
        <f t="shared" si="133"/>
        <v>0.23885790895635495</v>
      </c>
      <c r="IF15">
        <f t="shared" si="134"/>
        <v>1.313148004225565</v>
      </c>
      <c r="IG15">
        <f t="shared" si="135"/>
        <v>0.36450474939400168</v>
      </c>
      <c r="IH15">
        <f t="shared" si="136"/>
        <v>1.0651530678197889</v>
      </c>
      <c r="II15">
        <f t="shared" si="137"/>
        <v>0.64058899497768707</v>
      </c>
      <c r="IJ15">
        <f t="shared" si="138"/>
        <v>0.23694471392173863</v>
      </c>
      <c r="IK15">
        <f t="shared" si="139"/>
        <v>0.1346354678508046</v>
      </c>
      <c r="IL15">
        <f t="shared" si="140"/>
        <v>0.86225812901960608</v>
      </c>
      <c r="IM15">
        <f t="shared" si="141"/>
        <v>0.17261049762193717</v>
      </c>
      <c r="IN15">
        <f t="shared" si="142"/>
        <v>7.6718063982562867E-2</v>
      </c>
      <c r="IO15">
        <f t="shared" si="143"/>
        <v>1.840173558651701</v>
      </c>
      <c r="IP15">
        <f t="shared" si="144"/>
        <v>0.91039183686969416</v>
      </c>
      <c r="IQ15">
        <f t="shared" si="145"/>
        <v>0.79576754136432215</v>
      </c>
      <c r="IR15">
        <f t="shared" si="146"/>
        <v>2.214297760031569</v>
      </c>
      <c r="IS15">
        <f t="shared" si="147"/>
        <v>0.74117568273012302</v>
      </c>
      <c r="IT15">
        <f t="shared" si="148"/>
        <v>0.20024998469423094</v>
      </c>
      <c r="IU15">
        <f t="shared" si="149"/>
        <v>0.13043907382833519</v>
      </c>
      <c r="IV15">
        <f t="shared" si="150"/>
        <v>0.9210484524492788</v>
      </c>
      <c r="IW15">
        <f t="shared" si="151"/>
        <v>0.5651625367480464</v>
      </c>
      <c r="IX15">
        <f t="shared" si="152"/>
        <v>1.1223061372075791</v>
      </c>
      <c r="IY15">
        <f t="shared" si="153"/>
        <v>1.3886723349212402</v>
      </c>
      <c r="IZ15">
        <f t="shared" si="154"/>
        <v>0.11208591761604536</v>
      </c>
      <c r="JA15">
        <f t="shared" si="155"/>
        <v>0.73424624839317032</v>
      </c>
      <c r="JB15">
        <f t="shared" si="156"/>
        <v>0.41810887450150203</v>
      </c>
      <c r="JC15">
        <f t="shared" si="157"/>
        <v>0.93807135335739078</v>
      </c>
      <c r="JD15">
        <f t="shared" si="158"/>
        <v>2.6823489605256046E-2</v>
      </c>
      <c r="JE15">
        <f t="shared" si="159"/>
        <v>1.8228545919130532</v>
      </c>
      <c r="JF15">
        <f t="shared" si="160"/>
        <v>0.51752508234045269</v>
      </c>
      <c r="JG15">
        <f t="shared" si="161"/>
        <v>0.75668681964717999</v>
      </c>
      <c r="JH15">
        <f t="shared" si="162"/>
        <v>0.66485940740220628</v>
      </c>
      <c r="JI15">
        <f t="shared" si="163"/>
        <v>0.83565911638220536</v>
      </c>
      <c r="JJ15">
        <f t="shared" si="164"/>
        <v>1.0761233105567967</v>
      </c>
      <c r="JK15">
        <f t="shared" si="165"/>
        <v>0.15261213939448703</v>
      </c>
      <c r="JL15">
        <f t="shared" si="166"/>
        <v>1.0779808150770529</v>
      </c>
      <c r="JM15">
        <f t="shared" si="167"/>
        <v>0.4908434231237111</v>
      </c>
      <c r="JN15">
        <f t="shared" si="168"/>
        <v>1.5785564454147898</v>
      </c>
      <c r="JO15">
        <f t="shared" si="169"/>
        <v>0.51236422901246303</v>
      </c>
      <c r="JP15">
        <f t="shared" si="170"/>
        <v>0.58978118940901547</v>
      </c>
      <c r="JQ15">
        <f t="shared" si="171"/>
        <v>0.30358651768295353</v>
      </c>
      <c r="JR15">
        <f t="shared" si="172"/>
        <v>2.2826081850479332</v>
      </c>
      <c r="JS15">
        <f t="shared" si="173"/>
        <v>0.25899107870402704</v>
      </c>
      <c r="JT15">
        <f t="shared" si="174"/>
        <v>0.93622132867638808</v>
      </c>
      <c r="JU15">
        <f t="shared" si="175"/>
        <v>0.95278199378268891</v>
      </c>
      <c r="JV15">
        <f t="shared" si="176"/>
        <v>1.1024139413898046</v>
      </c>
      <c r="JW15">
        <f t="shared" si="177"/>
        <v>2.7615730307533948</v>
      </c>
      <c r="JX15">
        <f t="shared" si="178"/>
        <v>0.29242814595418531</v>
      </c>
      <c r="JY15">
        <f t="shared" si="179"/>
        <v>0.9865395991439545</v>
      </c>
      <c r="JZ15">
        <f t="shared" si="180"/>
        <v>1.1137832033582717</v>
      </c>
      <c r="KA15">
        <f t="shared" si="181"/>
        <v>0.92572225374074191</v>
      </c>
      <c r="KB15">
        <f t="shared" si="182"/>
        <v>0.31450572519680553</v>
      </c>
      <c r="KC15">
        <f t="shared" si="183"/>
        <v>0.86595939657946008</v>
      </c>
      <c r="KD15">
        <f t="shared" si="184"/>
        <v>0.54597788724364205</v>
      </c>
      <c r="KE15">
        <f t="shared" si="185"/>
        <v>0.24683501112583794</v>
      </c>
      <c r="KF15">
        <f t="shared" si="186"/>
        <v>3.3049434695438862E-2</v>
      </c>
      <c r="KG15">
        <f t="shared" si="187"/>
        <v>0.85141727287244029</v>
      </c>
      <c r="KH15">
        <f t="shared" si="188"/>
        <v>0.53478271168037406</v>
      </c>
      <c r="KI15">
        <f t="shared" si="189"/>
        <v>0.80836310501739161</v>
      </c>
      <c r="KJ15">
        <f t="shared" si="190"/>
        <v>3.5622741100896915E-2</v>
      </c>
      <c r="KK15">
        <f t="shared" si="191"/>
        <v>0.77892401042200188</v>
      </c>
      <c r="KL15">
        <f t="shared" si="192"/>
        <v>0.6074807596806725</v>
      </c>
      <c r="KM15">
        <f t="shared" si="193"/>
        <v>0.45636072598423105</v>
      </c>
      <c r="KN15">
        <f t="shared" si="194"/>
        <v>0.36631044983890204</v>
      </c>
      <c r="KO15">
        <f t="shared" si="195"/>
        <v>2.1044426513405639</v>
      </c>
      <c r="KP15">
        <f t="shared" si="196"/>
        <v>0.87519909203895896</v>
      </c>
      <c r="KQ15">
        <f t="shared" si="197"/>
        <v>0.46846638691474718</v>
      </c>
      <c r="KR15">
        <f t="shared" si="198"/>
        <v>0.67583169950215005</v>
      </c>
      <c r="KS15">
        <f t="shared" si="199"/>
        <v>0.22897550647679621</v>
      </c>
    </row>
    <row r="16" spans="1:305" x14ac:dyDescent="0.25">
      <c r="A16" s="1">
        <v>-2.4534133332182528</v>
      </c>
      <c r="B16" s="1">
        <v>-2.9880532470628438</v>
      </c>
      <c r="C16" s="1">
        <v>8.3954521889945806</v>
      </c>
      <c r="D16" s="1">
        <v>-7.6797823059350367</v>
      </c>
      <c r="E16" s="1">
        <v>5.258962034013126E-2</v>
      </c>
      <c r="F16" s="1">
        <v>-8.9805272515043342</v>
      </c>
      <c r="G16" s="1">
        <v>2.6185816294279909</v>
      </c>
      <c r="H16" s="1">
        <v>-0.98351702702119992</v>
      </c>
      <c r="I16" s="1">
        <v>4.5874438900395296</v>
      </c>
      <c r="J16" s="1">
        <v>1.520474285191475</v>
      </c>
      <c r="K16" s="1">
        <v>-0.48847285218782999</v>
      </c>
      <c r="L16" s="1">
        <v>1.299238977870623</v>
      </c>
      <c r="M16" s="1">
        <v>-3.0316157896681748</v>
      </c>
      <c r="N16" s="1">
        <v>-5.1634425520623823</v>
      </c>
      <c r="O16" s="1">
        <v>-1.18791744944271</v>
      </c>
      <c r="P16" s="1">
        <v>-3.892961323218493</v>
      </c>
      <c r="Q16" s="1">
        <v>-1.999819916923375</v>
      </c>
      <c r="R16" s="1">
        <v>6.9682593089033267</v>
      </c>
      <c r="S16" s="1">
        <v>1.3521082756050371</v>
      </c>
      <c r="T16" s="1">
        <v>0.1177908046768872</v>
      </c>
      <c r="U16" s="1">
        <v>-2.8639392662594481</v>
      </c>
      <c r="V16" s="1">
        <v>0.1117312123959744</v>
      </c>
      <c r="W16" s="1">
        <v>10.82777359228785</v>
      </c>
      <c r="X16" s="1">
        <v>2.7899862364574859</v>
      </c>
      <c r="Y16" s="1">
        <v>4.0024867952898227</v>
      </c>
      <c r="Z16" s="1">
        <v>-1.8608667192219961</v>
      </c>
      <c r="AA16" s="1">
        <v>-2.1080162176107349</v>
      </c>
      <c r="AB16" s="1">
        <v>6.7329974638028478E-2</v>
      </c>
      <c r="AC16" s="1">
        <v>-0.48310886968027722</v>
      </c>
      <c r="AD16" s="1">
        <v>4.7531270518385149</v>
      </c>
      <c r="AE16" s="1">
        <v>-0.39778687711056948</v>
      </c>
      <c r="AF16" s="1">
        <v>-2.695443207358168</v>
      </c>
      <c r="AG16" s="1">
        <v>3.392809041029885</v>
      </c>
      <c r="AH16" s="1">
        <v>3.876922066647654</v>
      </c>
      <c r="AI16" s="1">
        <v>1.5494504502222719</v>
      </c>
      <c r="AJ16" s="1">
        <v>4.4070442343361389</v>
      </c>
      <c r="AK16" s="1">
        <v>0.50349794058498043</v>
      </c>
      <c r="AL16" s="1">
        <v>-1.151297334335553</v>
      </c>
      <c r="AM16" s="1">
        <v>-0.30609317855679768</v>
      </c>
      <c r="AN16" s="1">
        <v>2.1176392822090828</v>
      </c>
      <c r="AO16" s="1">
        <v>3.1614512641250738</v>
      </c>
      <c r="AP16" s="1">
        <v>1.9945102564807029</v>
      </c>
      <c r="AQ16" s="1">
        <v>-4.2296084570129766</v>
      </c>
      <c r="AR16" s="1">
        <v>3.7757429197590748</v>
      </c>
      <c r="AS16" s="1">
        <v>2.8894037460795881</v>
      </c>
      <c r="AT16" s="1">
        <v>1.9918113172385461</v>
      </c>
      <c r="AU16" s="1">
        <v>-4.9591577828878766</v>
      </c>
      <c r="AV16" s="1">
        <v>0.48961124297193548</v>
      </c>
      <c r="AW16" s="1">
        <v>-0.67309504926165586</v>
      </c>
      <c r="AX16" s="1">
        <v>1.1094733184871</v>
      </c>
      <c r="AY16" s="1">
        <v>-6.6069930446564928</v>
      </c>
      <c r="AZ16" s="1">
        <v>3.45241532061655</v>
      </c>
      <c r="BA16" s="1">
        <v>-1.835270681906604</v>
      </c>
      <c r="BB16" s="1">
        <v>5.1685753367184661</v>
      </c>
      <c r="BC16" s="1">
        <v>4.1481896017430078</v>
      </c>
      <c r="BD16" s="1">
        <v>-3.1850148671102918E-2</v>
      </c>
      <c r="BE16" s="1">
        <v>1.979958652218226</v>
      </c>
      <c r="BF16" s="1">
        <v>2.718828631568309</v>
      </c>
      <c r="BG16" s="1">
        <v>1.754706228825224</v>
      </c>
      <c r="BH16" s="1">
        <v>-7.1560252142126437</v>
      </c>
      <c r="BI16" s="1">
        <v>5.6317237959643762</v>
      </c>
      <c r="BJ16" s="1">
        <v>-1.4813783759721211</v>
      </c>
      <c r="BK16" s="1">
        <v>-1.63910526576306</v>
      </c>
      <c r="BL16" s="1">
        <v>1.1719706748718299</v>
      </c>
      <c r="BM16" s="1">
        <v>1.9517879985930999</v>
      </c>
      <c r="BN16" s="1">
        <v>1.9458396609934201</v>
      </c>
      <c r="BO16" s="1">
        <v>-1.3470527439397171</v>
      </c>
      <c r="BP16" s="1">
        <v>3.9422401127736619</v>
      </c>
      <c r="BQ16" s="1">
        <v>-3.769825968698417</v>
      </c>
      <c r="BR16" s="1">
        <v>7.9662692731940048</v>
      </c>
      <c r="BS16" s="1">
        <v>-3.5124709035162911</v>
      </c>
      <c r="BT16" s="1">
        <v>-5.4557439205694944</v>
      </c>
      <c r="BU16" s="1">
        <v>1.4625496783400149</v>
      </c>
      <c r="BV16" s="1">
        <v>1.7726323519391749</v>
      </c>
      <c r="BW16" s="1">
        <v>-2.747790117267896</v>
      </c>
      <c r="BX16" s="1">
        <v>-3.1534763370560319</v>
      </c>
      <c r="BY16" s="1">
        <v>8.2122234965298162</v>
      </c>
      <c r="BZ16" s="1">
        <v>-0.9931394833740832</v>
      </c>
      <c r="CA16" s="1">
        <v>3.5002544870446952</v>
      </c>
      <c r="CB16" s="1">
        <v>4.3748740591217654</v>
      </c>
      <c r="CC16" s="1">
        <v>-5.5773783414123237</v>
      </c>
      <c r="CD16" s="1">
        <v>-1.9487951462156621</v>
      </c>
      <c r="CE16" s="1">
        <v>6.9679631282135723E-2</v>
      </c>
      <c r="CF16" s="1">
        <v>3.511118637912138</v>
      </c>
      <c r="CG16" s="1">
        <v>-1.6236085483272811</v>
      </c>
      <c r="CH16" s="1">
        <v>1.441779632339361</v>
      </c>
      <c r="CI16" s="1">
        <v>3.0217032935181138</v>
      </c>
      <c r="CJ16" s="1">
        <v>-3.5130207937692561</v>
      </c>
      <c r="CK16" s="1">
        <v>-3.1976646540333822</v>
      </c>
      <c r="CL16" s="1">
        <v>-3.3891866610271508</v>
      </c>
      <c r="CM16" s="1">
        <v>1.355017540650955</v>
      </c>
      <c r="CN16" s="1">
        <v>-3.424149237566612</v>
      </c>
      <c r="CO16" s="1">
        <v>1.1130782570309261</v>
      </c>
      <c r="CP16" s="1">
        <v>-2.0880180255422869</v>
      </c>
      <c r="CQ16" s="1">
        <v>3.32200959973791</v>
      </c>
      <c r="CR16" s="1">
        <v>-1.7347823119998571</v>
      </c>
      <c r="CS16" s="1">
        <v>2.013731734227588</v>
      </c>
      <c r="CT16" s="1">
        <v>-3.142535320237176</v>
      </c>
      <c r="CU16" s="1">
        <v>-7.8668375356829294</v>
      </c>
      <c r="CV16" s="1">
        <v>4.5959571412596727</v>
      </c>
      <c r="CX16">
        <f t="shared" si="0"/>
        <v>0.50381746678174721</v>
      </c>
      <c r="CY16">
        <f t="shared" si="1"/>
        <v>6.8090252937156315E-2</v>
      </c>
      <c r="CZ16">
        <f t="shared" si="2"/>
        <v>1.0448391889945805</v>
      </c>
      <c r="DA16">
        <f t="shared" si="3"/>
        <v>-0.27500130593503691</v>
      </c>
      <c r="DB16">
        <f t="shared" si="4"/>
        <v>0.52023398034013124</v>
      </c>
      <c r="DC16">
        <f t="shared" si="5"/>
        <v>-0.44230625150433411</v>
      </c>
      <c r="DD16">
        <f t="shared" si="6"/>
        <v>-0.59675187057200896</v>
      </c>
      <c r="DE16">
        <f t="shared" si="7"/>
        <v>-0.16824797702119987</v>
      </c>
      <c r="DF16">
        <f t="shared" si="8"/>
        <v>0.25960889003952925</v>
      </c>
      <c r="DG16">
        <f t="shared" si="9"/>
        <v>-0.89701551480852482</v>
      </c>
      <c r="DH16">
        <f t="shared" si="10"/>
        <v>-0.47614864568783</v>
      </c>
      <c r="DI16">
        <f t="shared" si="11"/>
        <v>1.7454864778706232</v>
      </c>
      <c r="DJ16">
        <f t="shared" si="12"/>
        <v>0.97017121033182541</v>
      </c>
      <c r="DK16">
        <f t="shared" si="13"/>
        <v>-0.98446555206238262</v>
      </c>
      <c r="DL16">
        <f t="shared" si="14"/>
        <v>1.1813845505572897</v>
      </c>
      <c r="DM16">
        <f t="shared" si="15"/>
        <v>-1.913973323218493</v>
      </c>
      <c r="DN16">
        <f t="shared" si="16"/>
        <v>1.6488562830766251</v>
      </c>
      <c r="DO16">
        <f t="shared" si="17"/>
        <v>-8.4741691096673399E-2</v>
      </c>
      <c r="DP16">
        <f t="shared" si="18"/>
        <v>-0.42826502439496283</v>
      </c>
      <c r="DQ16">
        <f t="shared" si="19"/>
        <v>0.83482300467688719</v>
      </c>
      <c r="DR16">
        <f t="shared" si="20"/>
        <v>-0.51153626625944826</v>
      </c>
      <c r="DS16">
        <f t="shared" si="21"/>
        <v>0.44583244239597442</v>
      </c>
      <c r="DT16">
        <f t="shared" si="22"/>
        <v>1.634169592287849</v>
      </c>
      <c r="DU16">
        <f t="shared" si="23"/>
        <v>1.409208136457486</v>
      </c>
      <c r="DV16">
        <f t="shared" si="24"/>
        <v>0.9649432952898227</v>
      </c>
      <c r="DW16">
        <f t="shared" si="25"/>
        <v>-0.64232081922199602</v>
      </c>
      <c r="DX16">
        <f t="shared" si="26"/>
        <v>-2.2676629076107351</v>
      </c>
      <c r="DY16">
        <f t="shared" si="27"/>
        <v>-0.9383655253619716</v>
      </c>
      <c r="DZ16">
        <f t="shared" si="28"/>
        <v>1.3675980303197228</v>
      </c>
      <c r="EA16">
        <f t="shared" si="29"/>
        <v>0.42807305183851518</v>
      </c>
      <c r="EB16">
        <f t="shared" si="30"/>
        <v>-0.58897139711056945</v>
      </c>
      <c r="EC16">
        <f t="shared" si="31"/>
        <v>-1.266987507358168</v>
      </c>
      <c r="ED16">
        <f t="shared" si="32"/>
        <v>-0.85088195897011509</v>
      </c>
      <c r="EE16">
        <f t="shared" si="33"/>
        <v>-0.9573531333523464</v>
      </c>
      <c r="EF16">
        <f t="shared" si="34"/>
        <v>-0.44705244977772818</v>
      </c>
      <c r="EG16">
        <f t="shared" si="35"/>
        <v>0.19766793433613916</v>
      </c>
      <c r="EH16">
        <f t="shared" si="36"/>
        <v>-0.89420825941501958</v>
      </c>
      <c r="EI16">
        <f t="shared" si="37"/>
        <v>1.2228436656644468</v>
      </c>
      <c r="EJ16">
        <f t="shared" si="38"/>
        <v>-0.73722280855679767</v>
      </c>
      <c r="EK16">
        <f t="shared" si="39"/>
        <v>-1.4212907177909173</v>
      </c>
      <c r="EL16">
        <f t="shared" si="40"/>
        <v>1.2083762641250739</v>
      </c>
      <c r="EM16">
        <f t="shared" si="41"/>
        <v>2.0844626064807028</v>
      </c>
      <c r="EN16">
        <f t="shared" si="42"/>
        <v>-0.35328595701297649</v>
      </c>
      <c r="EO16">
        <f t="shared" si="43"/>
        <v>-1.2338960802409251</v>
      </c>
      <c r="EP16">
        <f t="shared" si="44"/>
        <v>0.34725014607958826</v>
      </c>
      <c r="EQ16">
        <f t="shared" si="45"/>
        <v>-0.12822008276145369</v>
      </c>
      <c r="ER16">
        <f t="shared" si="46"/>
        <v>-0.10771978288787665</v>
      </c>
      <c r="ES16">
        <f t="shared" si="47"/>
        <v>-1.0689882570280644</v>
      </c>
      <c r="ET16">
        <f t="shared" si="48"/>
        <v>-2.5226001492616561</v>
      </c>
      <c r="EU16">
        <f t="shared" si="49"/>
        <v>-0.18844048151289994</v>
      </c>
      <c r="EV16">
        <f t="shared" si="50"/>
        <v>0.51223965534350757</v>
      </c>
      <c r="EW16">
        <f t="shared" si="51"/>
        <v>-0.29517047938344998</v>
      </c>
      <c r="EX16">
        <f t="shared" si="52"/>
        <v>1.3179166180933959</v>
      </c>
      <c r="EY16">
        <f t="shared" si="53"/>
        <v>-1.1778263281533974E-2</v>
      </c>
      <c r="EZ16">
        <f t="shared" si="54"/>
        <v>1.5140269017430077</v>
      </c>
      <c r="FA16">
        <f t="shared" si="55"/>
        <v>-0.87969484867110292</v>
      </c>
      <c r="FB16">
        <f t="shared" si="56"/>
        <v>-2.1352373477817741</v>
      </c>
      <c r="FC16">
        <f t="shared" si="57"/>
        <v>-7.1974368431690916E-2</v>
      </c>
      <c r="FD16">
        <f t="shared" si="58"/>
        <v>1.108862028825224</v>
      </c>
      <c r="FE16">
        <f t="shared" si="59"/>
        <v>-0.771039814212644</v>
      </c>
      <c r="FF16">
        <f t="shared" si="60"/>
        <v>0.19481479596437623</v>
      </c>
      <c r="FG16">
        <f t="shared" si="61"/>
        <v>0.21656542402787893</v>
      </c>
      <c r="FH16">
        <f t="shared" si="62"/>
        <v>-1.6101368647630601</v>
      </c>
      <c r="FI16">
        <f t="shared" si="63"/>
        <v>0.62594437487182997</v>
      </c>
      <c r="FJ16">
        <f t="shared" si="64"/>
        <v>-1.1573445014068999</v>
      </c>
      <c r="FK16">
        <f t="shared" si="65"/>
        <v>-0.90797203900657997</v>
      </c>
      <c r="FL16">
        <f t="shared" si="66"/>
        <v>-9.9374443939717061E-2</v>
      </c>
      <c r="FM16">
        <f t="shared" si="67"/>
        <v>-0.28858288722633807</v>
      </c>
      <c r="FN16">
        <f t="shared" si="68"/>
        <v>-4.667356869841699E-2</v>
      </c>
      <c r="FO16">
        <f t="shared" si="69"/>
        <v>0.2583305731940051</v>
      </c>
      <c r="FP16">
        <f t="shared" si="70"/>
        <v>0.42927489648370898</v>
      </c>
      <c r="FQ16">
        <f t="shared" si="71"/>
        <v>-2.8711920569494787E-2</v>
      </c>
      <c r="FR16">
        <f t="shared" si="72"/>
        <v>0.447378878340015</v>
      </c>
      <c r="FS16">
        <f t="shared" si="73"/>
        <v>0.56592985193917489</v>
      </c>
      <c r="FT16">
        <f t="shared" si="74"/>
        <v>0.15172408273210403</v>
      </c>
      <c r="FU16">
        <f t="shared" si="75"/>
        <v>0.19532886294396823</v>
      </c>
      <c r="FV16">
        <f t="shared" si="76"/>
        <v>0.31466389652981608</v>
      </c>
      <c r="FW16">
        <f t="shared" si="77"/>
        <v>1.0528789166259167</v>
      </c>
      <c r="FX16">
        <f t="shared" si="78"/>
        <v>0.83479648704469511</v>
      </c>
      <c r="FY16">
        <f t="shared" si="79"/>
        <v>-0.24097444087823483</v>
      </c>
      <c r="FZ16">
        <f t="shared" si="80"/>
        <v>-2.1426766414123235</v>
      </c>
      <c r="GA16">
        <f t="shared" si="81"/>
        <v>0.6858727537843381</v>
      </c>
      <c r="GB16">
        <f t="shared" si="82"/>
        <v>-0.43887810871786426</v>
      </c>
      <c r="GC16">
        <f t="shared" si="83"/>
        <v>-0.14283396208786225</v>
      </c>
      <c r="GD16">
        <f t="shared" si="84"/>
        <v>-0.57452604832728116</v>
      </c>
      <c r="GE16">
        <f t="shared" si="85"/>
        <v>-1.714115167660639</v>
      </c>
      <c r="GF16">
        <f t="shared" si="86"/>
        <v>0.93402799351811394</v>
      </c>
      <c r="GG16">
        <f t="shared" si="87"/>
        <v>-0.84870919376925613</v>
      </c>
      <c r="GH16">
        <f t="shared" si="88"/>
        <v>-0.4282106540333821</v>
      </c>
      <c r="GI16">
        <f t="shared" si="89"/>
        <v>-0.413166761027151</v>
      </c>
      <c r="GJ16">
        <f t="shared" si="90"/>
        <v>-0.37082145934904487</v>
      </c>
      <c r="GK16">
        <f t="shared" si="91"/>
        <v>0.75670656243338774</v>
      </c>
      <c r="GL16">
        <f t="shared" si="92"/>
        <v>0.27376545703092614</v>
      </c>
      <c r="GM16">
        <f t="shared" si="93"/>
        <v>-1.0461667255422868</v>
      </c>
      <c r="GN16">
        <f t="shared" si="94"/>
        <v>0.85369659973790979</v>
      </c>
      <c r="GO16">
        <f t="shared" si="95"/>
        <v>-0.18610081199985706</v>
      </c>
      <c r="GP16">
        <f t="shared" si="96"/>
        <v>-0.11455466577241191</v>
      </c>
      <c r="GQ16">
        <f t="shared" si="97"/>
        <v>0.78082787976282386</v>
      </c>
      <c r="GR16">
        <f t="shared" si="98"/>
        <v>0.36372546431707065</v>
      </c>
      <c r="GS16">
        <f t="shared" si="99"/>
        <v>0.64897074125967258</v>
      </c>
      <c r="GX16">
        <f t="shared" si="100"/>
        <v>0.50381746678174721</v>
      </c>
      <c r="GY16">
        <f t="shared" si="101"/>
        <v>6.8090252937156315E-2</v>
      </c>
      <c r="GZ16">
        <f t="shared" si="102"/>
        <v>1.0448391889945805</v>
      </c>
      <c r="HA16">
        <f t="shared" si="103"/>
        <v>0.27500130593503691</v>
      </c>
      <c r="HB16">
        <f t="shared" si="104"/>
        <v>0.52023398034013124</v>
      </c>
      <c r="HC16">
        <f t="shared" si="105"/>
        <v>0.44230625150433411</v>
      </c>
      <c r="HD16">
        <f t="shared" si="106"/>
        <v>0.59675187057200896</v>
      </c>
      <c r="HE16">
        <f t="shared" si="107"/>
        <v>0.16824797702119987</v>
      </c>
      <c r="HF16">
        <f t="shared" si="108"/>
        <v>0.25960889003952925</v>
      </c>
      <c r="HG16">
        <f t="shared" si="109"/>
        <v>0.89701551480852482</v>
      </c>
      <c r="HH16">
        <f t="shared" si="110"/>
        <v>0.47614864568783</v>
      </c>
      <c r="HI16">
        <f t="shared" si="111"/>
        <v>1.7454864778706232</v>
      </c>
      <c r="HJ16">
        <f t="shared" si="112"/>
        <v>0.97017121033182541</v>
      </c>
      <c r="HK16">
        <f t="shared" si="113"/>
        <v>0.98446555206238262</v>
      </c>
      <c r="HL16">
        <f t="shared" si="114"/>
        <v>1.1813845505572897</v>
      </c>
      <c r="HM16">
        <f t="shared" si="115"/>
        <v>1.913973323218493</v>
      </c>
      <c r="HN16">
        <f t="shared" si="116"/>
        <v>1.6488562830766251</v>
      </c>
      <c r="HO16">
        <f t="shared" si="117"/>
        <v>8.4741691096673399E-2</v>
      </c>
      <c r="HP16">
        <f t="shared" si="118"/>
        <v>0.42826502439496283</v>
      </c>
      <c r="HQ16">
        <f t="shared" si="119"/>
        <v>0.83482300467688719</v>
      </c>
      <c r="HR16">
        <f t="shared" si="120"/>
        <v>0.51153626625944826</v>
      </c>
      <c r="HS16">
        <f t="shared" si="121"/>
        <v>0.44583244239597442</v>
      </c>
      <c r="HT16">
        <f t="shared" si="122"/>
        <v>1.634169592287849</v>
      </c>
      <c r="HU16">
        <f t="shared" si="123"/>
        <v>1.409208136457486</v>
      </c>
      <c r="HV16">
        <f t="shared" si="124"/>
        <v>0.9649432952898227</v>
      </c>
      <c r="HW16">
        <f t="shared" si="125"/>
        <v>0.64232081922199602</v>
      </c>
      <c r="HX16">
        <f t="shared" si="126"/>
        <v>2.2676629076107351</v>
      </c>
      <c r="HY16">
        <f t="shared" si="127"/>
        <v>0.9383655253619716</v>
      </c>
      <c r="HZ16">
        <f t="shared" si="128"/>
        <v>1.3675980303197228</v>
      </c>
      <c r="IA16">
        <f t="shared" si="129"/>
        <v>0.42807305183851518</v>
      </c>
      <c r="IB16">
        <f t="shared" si="130"/>
        <v>0.58897139711056945</v>
      </c>
      <c r="IC16">
        <f t="shared" si="131"/>
        <v>1.266987507358168</v>
      </c>
      <c r="ID16">
        <f t="shared" si="132"/>
        <v>0.85088195897011509</v>
      </c>
      <c r="IE16">
        <f t="shared" si="133"/>
        <v>0.9573531333523464</v>
      </c>
      <c r="IF16">
        <f t="shared" si="134"/>
        <v>0.44705244977772818</v>
      </c>
      <c r="IG16">
        <f t="shared" si="135"/>
        <v>0.19766793433613916</v>
      </c>
      <c r="IH16">
        <f t="shared" si="136"/>
        <v>0.89420825941501958</v>
      </c>
      <c r="II16">
        <f t="shared" si="137"/>
        <v>1.2228436656644468</v>
      </c>
      <c r="IJ16">
        <f t="shared" si="138"/>
        <v>0.73722280855679767</v>
      </c>
      <c r="IK16">
        <f t="shared" si="139"/>
        <v>1.4212907177909173</v>
      </c>
      <c r="IL16">
        <f t="shared" si="140"/>
        <v>1.2083762641250739</v>
      </c>
      <c r="IM16">
        <f t="shared" si="141"/>
        <v>2.0844626064807028</v>
      </c>
      <c r="IN16">
        <f t="shared" si="142"/>
        <v>0.35328595701297649</v>
      </c>
      <c r="IO16">
        <f t="shared" si="143"/>
        <v>1.2338960802409251</v>
      </c>
      <c r="IP16">
        <f t="shared" si="144"/>
        <v>0.34725014607958826</v>
      </c>
      <c r="IQ16">
        <f t="shared" si="145"/>
        <v>0.12822008276145369</v>
      </c>
      <c r="IR16">
        <f t="shared" si="146"/>
        <v>0.10771978288787665</v>
      </c>
      <c r="IS16">
        <f t="shared" si="147"/>
        <v>1.0689882570280644</v>
      </c>
      <c r="IT16">
        <f t="shared" si="148"/>
        <v>2.5226001492616561</v>
      </c>
      <c r="IU16">
        <f t="shared" si="149"/>
        <v>0.18844048151289994</v>
      </c>
      <c r="IV16">
        <f t="shared" si="150"/>
        <v>0.51223965534350757</v>
      </c>
      <c r="IW16">
        <f t="shared" si="151"/>
        <v>0.29517047938344998</v>
      </c>
      <c r="IX16">
        <f t="shared" si="152"/>
        <v>1.3179166180933959</v>
      </c>
      <c r="IY16">
        <f t="shared" si="153"/>
        <v>1.1778263281533974E-2</v>
      </c>
      <c r="IZ16">
        <f t="shared" si="154"/>
        <v>1.5140269017430077</v>
      </c>
      <c r="JA16">
        <f t="shared" si="155"/>
        <v>0.87969484867110292</v>
      </c>
      <c r="JB16">
        <f t="shared" si="156"/>
        <v>2.1352373477817741</v>
      </c>
      <c r="JC16">
        <f t="shared" si="157"/>
        <v>7.1974368431690916E-2</v>
      </c>
      <c r="JD16">
        <f t="shared" si="158"/>
        <v>1.108862028825224</v>
      </c>
      <c r="JE16">
        <f t="shared" si="159"/>
        <v>0.771039814212644</v>
      </c>
      <c r="JF16">
        <f t="shared" si="160"/>
        <v>0.19481479596437623</v>
      </c>
      <c r="JG16">
        <f t="shared" si="161"/>
        <v>0.21656542402787893</v>
      </c>
      <c r="JH16">
        <f t="shared" si="162"/>
        <v>1.6101368647630601</v>
      </c>
      <c r="JI16">
        <f t="shared" si="163"/>
        <v>0.62594437487182997</v>
      </c>
      <c r="JJ16">
        <f t="shared" si="164"/>
        <v>1.1573445014068999</v>
      </c>
      <c r="JK16">
        <f t="shared" si="165"/>
        <v>0.90797203900657997</v>
      </c>
      <c r="JL16">
        <f t="shared" si="166"/>
        <v>9.9374443939717061E-2</v>
      </c>
      <c r="JM16">
        <f t="shared" si="167"/>
        <v>0.28858288722633807</v>
      </c>
      <c r="JN16">
        <f t="shared" si="168"/>
        <v>4.667356869841699E-2</v>
      </c>
      <c r="JO16">
        <f t="shared" si="169"/>
        <v>0.2583305731940051</v>
      </c>
      <c r="JP16">
        <f t="shared" si="170"/>
        <v>0.42927489648370898</v>
      </c>
      <c r="JQ16">
        <f t="shared" si="171"/>
        <v>2.8711920569494787E-2</v>
      </c>
      <c r="JR16">
        <f t="shared" si="172"/>
        <v>0.447378878340015</v>
      </c>
      <c r="JS16">
        <f t="shared" si="173"/>
        <v>0.56592985193917489</v>
      </c>
      <c r="JT16">
        <f t="shared" si="174"/>
        <v>0.15172408273210403</v>
      </c>
      <c r="JU16">
        <f t="shared" si="175"/>
        <v>0.19532886294396823</v>
      </c>
      <c r="JV16">
        <f t="shared" si="176"/>
        <v>0.31466389652981608</v>
      </c>
      <c r="JW16">
        <f t="shared" si="177"/>
        <v>1.0528789166259167</v>
      </c>
      <c r="JX16">
        <f t="shared" si="178"/>
        <v>0.83479648704469511</v>
      </c>
      <c r="JY16">
        <f t="shared" si="179"/>
        <v>0.24097444087823483</v>
      </c>
      <c r="JZ16">
        <f t="shared" si="180"/>
        <v>2.1426766414123235</v>
      </c>
      <c r="KA16">
        <f t="shared" si="181"/>
        <v>0.6858727537843381</v>
      </c>
      <c r="KB16">
        <f t="shared" si="182"/>
        <v>0.43887810871786426</v>
      </c>
      <c r="KC16">
        <f t="shared" si="183"/>
        <v>0.14283396208786225</v>
      </c>
      <c r="KD16">
        <f t="shared" si="184"/>
        <v>0.57452604832728116</v>
      </c>
      <c r="KE16">
        <f t="shared" si="185"/>
        <v>1.714115167660639</v>
      </c>
      <c r="KF16">
        <f t="shared" si="186"/>
        <v>0.93402799351811394</v>
      </c>
      <c r="KG16">
        <f t="shared" si="187"/>
        <v>0.84870919376925613</v>
      </c>
      <c r="KH16">
        <f t="shared" si="188"/>
        <v>0.4282106540333821</v>
      </c>
      <c r="KI16">
        <f t="shared" si="189"/>
        <v>0.413166761027151</v>
      </c>
      <c r="KJ16">
        <f t="shared" si="190"/>
        <v>0.37082145934904487</v>
      </c>
      <c r="KK16">
        <f t="shared" si="191"/>
        <v>0.75670656243338774</v>
      </c>
      <c r="KL16">
        <f t="shared" si="192"/>
        <v>0.27376545703092614</v>
      </c>
      <c r="KM16">
        <f t="shared" si="193"/>
        <v>1.0461667255422868</v>
      </c>
      <c r="KN16">
        <f t="shared" si="194"/>
        <v>0.85369659973790979</v>
      </c>
      <c r="KO16">
        <f t="shared" si="195"/>
        <v>0.18610081199985706</v>
      </c>
      <c r="KP16">
        <f t="shared" si="196"/>
        <v>0.11455466577241191</v>
      </c>
      <c r="KQ16">
        <f t="shared" si="197"/>
        <v>0.78082787976282386</v>
      </c>
      <c r="KR16">
        <f t="shared" si="198"/>
        <v>0.36372546431707065</v>
      </c>
      <c r="KS16">
        <f t="shared" si="199"/>
        <v>0.64897074125967258</v>
      </c>
    </row>
    <row r="17" spans="1:305" x14ac:dyDescent="0.25">
      <c r="A17" s="1">
        <v>-0.51936443736604021</v>
      </c>
      <c r="B17" s="1">
        <v>-2.157369783606816</v>
      </c>
      <c r="C17" s="1">
        <v>7.7042133452815982</v>
      </c>
      <c r="D17" s="1">
        <v>-7.7162106279430596</v>
      </c>
      <c r="E17" s="1">
        <v>1.0997068049179619</v>
      </c>
      <c r="F17" s="1">
        <v>-9.094520661034494</v>
      </c>
      <c r="G17" s="1">
        <v>1.061722010300258</v>
      </c>
      <c r="H17" s="1">
        <v>-2.5109164422593309</v>
      </c>
      <c r="I17" s="1">
        <v>3.1703243164990438</v>
      </c>
      <c r="J17" s="1">
        <v>1.226094068360325</v>
      </c>
      <c r="K17" s="1">
        <v>1.4915817821950139</v>
      </c>
      <c r="L17" s="1">
        <v>2.4355823872142288</v>
      </c>
      <c r="M17" s="1">
        <v>-1.0428384539349791</v>
      </c>
      <c r="N17" s="1">
        <v>-5.3662952246748521</v>
      </c>
      <c r="O17" s="1">
        <v>-1.264455920775033</v>
      </c>
      <c r="P17" s="1">
        <v>-3.145285252361087</v>
      </c>
      <c r="Q17" s="1">
        <v>-0.63169185601108468</v>
      </c>
      <c r="R17" s="1">
        <v>5.5533031927789516</v>
      </c>
      <c r="S17" s="1">
        <v>1.7250714374383711</v>
      </c>
      <c r="T17" s="1">
        <v>-0.27483202408829732</v>
      </c>
      <c r="U17" s="1">
        <v>-5.0058391669225726</v>
      </c>
      <c r="V17" s="1">
        <v>0.40884018033222841</v>
      </c>
      <c r="W17" s="1">
        <v>11.5882016365388</v>
      </c>
      <c r="X17" s="1">
        <v>2.8428202006360919</v>
      </c>
      <c r="Y17" s="1">
        <v>2.386482554272269</v>
      </c>
      <c r="Z17" s="1">
        <v>-2.540887760023812</v>
      </c>
      <c r="AA17" s="1">
        <v>-1.944627643644727</v>
      </c>
      <c r="AB17" s="1">
        <v>-0.13008448264561959</v>
      </c>
      <c r="AC17" s="1">
        <v>-0.26952305253146941</v>
      </c>
      <c r="AD17" s="1">
        <v>4.5548427905694222</v>
      </c>
      <c r="AE17" s="1">
        <v>-1.303402991440084</v>
      </c>
      <c r="AF17" s="1">
        <v>-2.481951723672978</v>
      </c>
      <c r="AG17" s="1">
        <v>2.1697554891498281</v>
      </c>
      <c r="AH17" s="1">
        <v>4.023664117600946</v>
      </c>
      <c r="AI17" s="1">
        <v>-0.21926954677596561</v>
      </c>
      <c r="AJ17" s="1">
        <v>4.1786376162007342</v>
      </c>
      <c r="AK17" s="1">
        <v>-0.25048778171742953</v>
      </c>
      <c r="AL17" s="1">
        <v>-0.33065162756661309</v>
      </c>
      <c r="AM17" s="1">
        <v>-3.1706248515256519</v>
      </c>
      <c r="AN17" s="1">
        <v>3.7767963303246259</v>
      </c>
      <c r="AO17" s="1">
        <v>2.646402092031217</v>
      </c>
      <c r="AP17" s="1">
        <v>1.570370957081104</v>
      </c>
      <c r="AQ17" s="1">
        <v>-5.3274594474460173</v>
      </c>
      <c r="AR17" s="1">
        <v>3.0229685524355201</v>
      </c>
      <c r="AS17" s="1">
        <v>1.9558341411058009</v>
      </c>
      <c r="AT17" s="1">
        <v>0.91230782409958944</v>
      </c>
      <c r="AU17" s="1">
        <v>-4.7883771488940132</v>
      </c>
      <c r="AV17" s="1">
        <v>-1.6765606985064889</v>
      </c>
      <c r="AW17" s="1">
        <v>-1.330379113942701</v>
      </c>
      <c r="AX17" s="1">
        <v>1.7427626053166729</v>
      </c>
      <c r="AY17" s="1">
        <v>-6.4823423201553396</v>
      </c>
      <c r="AZ17" s="1">
        <v>0.21136179019611001</v>
      </c>
      <c r="BA17" s="1">
        <v>-0.96251562526199996</v>
      </c>
      <c r="BB17" s="1">
        <v>5.8929596560250133</v>
      </c>
      <c r="BC17" s="1">
        <v>2.895644215460242</v>
      </c>
      <c r="BD17" s="1">
        <v>0.34596897982260039</v>
      </c>
      <c r="BE17" s="1">
        <v>1.2089784589675241</v>
      </c>
      <c r="BF17" s="1">
        <v>3.429652680548458</v>
      </c>
      <c r="BG17" s="1">
        <v>1.678074915772815</v>
      </c>
      <c r="BH17" s="1">
        <v>-7.5473186233261327</v>
      </c>
      <c r="BI17" s="1">
        <v>6.7181799597949023</v>
      </c>
      <c r="BJ17" s="1">
        <v>-1.643727143555233</v>
      </c>
      <c r="BK17" s="1">
        <v>-3.40840951897566</v>
      </c>
      <c r="BL17" s="1">
        <v>-1.490064866144613</v>
      </c>
      <c r="BM17" s="1">
        <v>2.1487925149820422</v>
      </c>
      <c r="BN17" s="1">
        <v>2.6375418277937981</v>
      </c>
      <c r="BO17" s="1">
        <v>-0.1029062513936934</v>
      </c>
      <c r="BP17" s="1">
        <v>4.8607190064853416</v>
      </c>
      <c r="BQ17" s="1">
        <v>-4.9537384432921048</v>
      </c>
      <c r="BR17" s="1">
        <v>7.0569465699038503</v>
      </c>
      <c r="BS17" s="1">
        <v>-2.41634433342985</v>
      </c>
      <c r="BT17" s="1">
        <v>-6.2057413748218719</v>
      </c>
      <c r="BU17" s="1">
        <v>1.83931212944456</v>
      </c>
      <c r="BV17" s="1">
        <v>1.4634875766734721</v>
      </c>
      <c r="BW17" s="1">
        <v>-2.322670475879181</v>
      </c>
      <c r="BX17" s="1">
        <v>-2.7073232284651829</v>
      </c>
      <c r="BY17" s="1">
        <v>7.3036098270066701</v>
      </c>
      <c r="BZ17" s="1">
        <v>-1.0579141439499751</v>
      </c>
      <c r="CA17" s="1">
        <v>4.8456874865202861</v>
      </c>
      <c r="CB17" s="1">
        <v>3.992043050942339</v>
      </c>
      <c r="CC17" s="1">
        <v>-5.7289578536606536</v>
      </c>
      <c r="CD17" s="1">
        <v>-2.142614835702771</v>
      </c>
      <c r="CE17" s="1">
        <v>-0.88661239773056122</v>
      </c>
      <c r="CF17" s="1">
        <v>4.69754334633729</v>
      </c>
      <c r="CG17" s="1">
        <v>-2.516808792225119</v>
      </c>
      <c r="CH17" s="1">
        <v>1.929598903336383</v>
      </c>
      <c r="CI17" s="1">
        <v>3.7066375192333232</v>
      </c>
      <c r="CJ17" s="1">
        <v>-3.8060023819338311</v>
      </c>
      <c r="CK17" s="1">
        <v>-3.3647407305623811</v>
      </c>
      <c r="CL17" s="1">
        <v>-3.200064960896754</v>
      </c>
      <c r="CM17" s="1">
        <v>-0.42611577171782861</v>
      </c>
      <c r="CN17" s="1">
        <v>-4.45152641077871</v>
      </c>
      <c r="CO17" s="1">
        <v>1.3366969959782551</v>
      </c>
      <c r="CP17" s="1">
        <v>-3.8010483616730251</v>
      </c>
      <c r="CQ17" s="1">
        <v>3.6344557620202158</v>
      </c>
      <c r="CR17" s="1">
        <v>-2.9057173724616332</v>
      </c>
      <c r="CS17" s="1">
        <v>1.0912675058014309</v>
      </c>
      <c r="CT17" s="1">
        <v>-4.2063643673242366</v>
      </c>
      <c r="CU17" s="1">
        <v>-7.7492295512183507</v>
      </c>
      <c r="CV17" s="1">
        <v>3.3298919284358308</v>
      </c>
      <c r="CX17">
        <f t="shared" si="0"/>
        <v>1.9338041626339599</v>
      </c>
      <c r="CY17">
        <f t="shared" si="1"/>
        <v>0.83046801639318391</v>
      </c>
      <c r="CZ17">
        <f t="shared" si="2"/>
        <v>-0.69143065471840259</v>
      </c>
      <c r="DA17">
        <f t="shared" si="3"/>
        <v>-3.6582627943059443E-2</v>
      </c>
      <c r="DB17">
        <f t="shared" si="4"/>
        <v>1.0466770589179619</v>
      </c>
      <c r="DC17">
        <f t="shared" si="5"/>
        <v>-0.11406866103449431</v>
      </c>
      <c r="DD17">
        <f t="shared" si="6"/>
        <v>-1.5571637896997421</v>
      </c>
      <c r="DE17">
        <f t="shared" si="7"/>
        <v>-1.5276907422593309</v>
      </c>
      <c r="DF17">
        <f t="shared" si="8"/>
        <v>-1.4175126835009566</v>
      </c>
      <c r="DG17">
        <f t="shared" si="9"/>
        <v>-0.29479643163967495</v>
      </c>
      <c r="DH17">
        <f t="shared" si="10"/>
        <v>1.9797082421950138</v>
      </c>
      <c r="DI17">
        <f t="shared" si="11"/>
        <v>1.1360105872142288</v>
      </c>
      <c r="DJ17">
        <f t="shared" si="12"/>
        <v>1.9885708460650209</v>
      </c>
      <c r="DK17">
        <f t="shared" si="13"/>
        <v>-0.20326222467485167</v>
      </c>
      <c r="DL17">
        <f t="shared" si="14"/>
        <v>-7.6915920775032953E-2</v>
      </c>
      <c r="DM17">
        <f t="shared" si="15"/>
        <v>0.74735374763891294</v>
      </c>
      <c r="DN17">
        <f t="shared" si="16"/>
        <v>1.3678215439889154</v>
      </c>
      <c r="DO17">
        <f t="shared" si="17"/>
        <v>-1.4150008072210483</v>
      </c>
      <c r="DP17">
        <f t="shared" si="18"/>
        <v>0.37266633743837119</v>
      </c>
      <c r="DQ17">
        <f t="shared" si="19"/>
        <v>-0.39294942408829731</v>
      </c>
      <c r="DR17">
        <f t="shared" si="20"/>
        <v>-2.1421080669225727</v>
      </c>
      <c r="DS17">
        <f t="shared" si="21"/>
        <v>0.29681911433222841</v>
      </c>
      <c r="DT17">
        <f t="shared" si="22"/>
        <v>0.76004663653879945</v>
      </c>
      <c r="DU17">
        <f t="shared" si="23"/>
        <v>5.2546200636091722E-2</v>
      </c>
      <c r="DV17">
        <f t="shared" si="24"/>
        <v>-1.6165494457277312</v>
      </c>
      <c r="DW17">
        <f t="shared" si="25"/>
        <v>-0.68021906002381205</v>
      </c>
      <c r="DX17">
        <f t="shared" si="26"/>
        <v>0.16308815635527285</v>
      </c>
      <c r="DY17">
        <f t="shared" si="27"/>
        <v>-0.19778916264561958</v>
      </c>
      <c r="DZ17">
        <f t="shared" si="28"/>
        <v>0.21323204746853058</v>
      </c>
      <c r="EA17">
        <f t="shared" si="29"/>
        <v>-0.19867480943057814</v>
      </c>
      <c r="EB17">
        <f t="shared" si="30"/>
        <v>-0.90595049144008399</v>
      </c>
      <c r="EC17">
        <f t="shared" si="31"/>
        <v>0.21297577632702192</v>
      </c>
      <c r="ED17">
        <f t="shared" si="32"/>
        <v>-1.223405810850172</v>
      </c>
      <c r="EE17">
        <f t="shared" si="33"/>
        <v>0.1464196176009458</v>
      </c>
      <c r="EF17">
        <f t="shared" si="34"/>
        <v>-1.7690393467759655</v>
      </c>
      <c r="EG17">
        <f t="shared" si="35"/>
        <v>-0.22883238379926585</v>
      </c>
      <c r="EH17">
        <f t="shared" si="36"/>
        <v>-0.75415138171742946</v>
      </c>
      <c r="EI17">
        <f t="shared" si="37"/>
        <v>0.82020687243338686</v>
      </c>
      <c r="EJ17">
        <f t="shared" si="38"/>
        <v>-2.864927551525652</v>
      </c>
      <c r="EK17">
        <f t="shared" si="39"/>
        <v>1.6589589303246259</v>
      </c>
      <c r="EL17">
        <f t="shared" si="40"/>
        <v>-0.51550460796878284</v>
      </c>
      <c r="EM17">
        <f t="shared" si="41"/>
        <v>-0.42457044291889612</v>
      </c>
      <c r="EN17">
        <f t="shared" si="42"/>
        <v>-1.0982454474460175</v>
      </c>
      <c r="EO17">
        <f t="shared" si="43"/>
        <v>-0.75314644756447979</v>
      </c>
      <c r="EP17">
        <f t="shared" si="44"/>
        <v>-0.93382525889419932</v>
      </c>
      <c r="EQ17">
        <f t="shared" si="45"/>
        <v>-1.0796555759004105</v>
      </c>
      <c r="ER17">
        <f t="shared" si="46"/>
        <v>0.17050945110598636</v>
      </c>
      <c r="ES17">
        <f t="shared" si="47"/>
        <v>-2.1665089385064888</v>
      </c>
      <c r="ET17">
        <f t="shared" si="48"/>
        <v>-0.65750991394270109</v>
      </c>
      <c r="EU17">
        <f t="shared" si="49"/>
        <v>0.63298990531667298</v>
      </c>
      <c r="EV17">
        <f t="shared" si="50"/>
        <v>0.12409667984466033</v>
      </c>
      <c r="EW17">
        <f t="shared" si="51"/>
        <v>-3.2414823098038901</v>
      </c>
      <c r="EX17">
        <f t="shared" si="52"/>
        <v>0.87239987473799996</v>
      </c>
      <c r="EY17">
        <f t="shared" si="53"/>
        <v>0.72405295602501329</v>
      </c>
      <c r="EZ17">
        <f t="shared" si="54"/>
        <v>-1.2531067845397579</v>
      </c>
      <c r="FA17">
        <f t="shared" si="55"/>
        <v>0.37753312282260038</v>
      </c>
      <c r="FB17">
        <f t="shared" si="56"/>
        <v>-0.77115354103247591</v>
      </c>
      <c r="FC17">
        <f t="shared" si="57"/>
        <v>0.71047828054845796</v>
      </c>
      <c r="FD17">
        <f t="shared" si="58"/>
        <v>-7.7028584227184949E-2</v>
      </c>
      <c r="FE17">
        <f t="shared" si="59"/>
        <v>-0.39171232332613304</v>
      </c>
      <c r="FF17">
        <f t="shared" si="60"/>
        <v>1.0862686597949027</v>
      </c>
      <c r="FG17">
        <f t="shared" si="61"/>
        <v>-0.16265924355523298</v>
      </c>
      <c r="FH17">
        <f t="shared" si="62"/>
        <v>-1.76974681897566</v>
      </c>
      <c r="FI17">
        <f t="shared" si="63"/>
        <v>-2.6623344661446131</v>
      </c>
      <c r="FJ17">
        <f t="shared" si="64"/>
        <v>0.19674931498204207</v>
      </c>
      <c r="FK17">
        <f t="shared" si="65"/>
        <v>0.691349927793798</v>
      </c>
      <c r="FL17">
        <f t="shared" si="66"/>
        <v>1.2437509486063067</v>
      </c>
      <c r="FM17">
        <f t="shared" si="67"/>
        <v>0.91807630648534166</v>
      </c>
      <c r="FN17">
        <f t="shared" si="68"/>
        <v>-1.1842036432921046</v>
      </c>
      <c r="FO17">
        <f t="shared" si="69"/>
        <v>-0.90976243009614954</v>
      </c>
      <c r="FP17">
        <f t="shared" si="70"/>
        <v>1.0958388665701499</v>
      </c>
      <c r="FQ17">
        <f t="shared" si="71"/>
        <v>-0.75027937482187212</v>
      </c>
      <c r="FR17">
        <f t="shared" si="72"/>
        <v>0.37634532944456001</v>
      </c>
      <c r="FS17">
        <f t="shared" si="73"/>
        <v>-0.30945142332652797</v>
      </c>
      <c r="FT17">
        <f t="shared" si="74"/>
        <v>0.42480732412081901</v>
      </c>
      <c r="FU17">
        <f t="shared" si="75"/>
        <v>0.44574317153481724</v>
      </c>
      <c r="FV17">
        <f t="shared" si="76"/>
        <v>-0.90911217299332936</v>
      </c>
      <c r="FW17">
        <f t="shared" si="77"/>
        <v>-6.5152293949975126E-2</v>
      </c>
      <c r="FX17">
        <f t="shared" si="78"/>
        <v>1.345292186520286</v>
      </c>
      <c r="FY17">
        <f t="shared" si="79"/>
        <v>-0.383115949057661</v>
      </c>
      <c r="FZ17">
        <f t="shared" si="80"/>
        <v>-0.15189485366065369</v>
      </c>
      <c r="GA17">
        <f t="shared" si="81"/>
        <v>-0.19403283570277097</v>
      </c>
      <c r="GB17">
        <f t="shared" si="82"/>
        <v>-0.95660589773056126</v>
      </c>
      <c r="GC17">
        <f t="shared" si="83"/>
        <v>1.1860687463372899</v>
      </c>
      <c r="GD17">
        <f t="shared" si="84"/>
        <v>-0.89351439222511897</v>
      </c>
      <c r="GE17">
        <f t="shared" si="85"/>
        <v>0.48756910333638293</v>
      </c>
      <c r="GF17">
        <f t="shared" si="86"/>
        <v>0.68464151923332306</v>
      </c>
      <c r="GG17">
        <f t="shared" si="87"/>
        <v>-0.29353408193383101</v>
      </c>
      <c r="GH17">
        <f t="shared" si="88"/>
        <v>-0.16737803056238132</v>
      </c>
      <c r="GI17">
        <f t="shared" si="89"/>
        <v>0.18890043910324605</v>
      </c>
      <c r="GJ17">
        <f t="shared" si="90"/>
        <v>-1.7814102717178286</v>
      </c>
      <c r="GK17">
        <f t="shared" si="91"/>
        <v>-1.0276599107787101</v>
      </c>
      <c r="GL17">
        <f t="shared" si="92"/>
        <v>0.223278495978255</v>
      </c>
      <c r="GM17">
        <f t="shared" si="93"/>
        <v>-1.7135165616730252</v>
      </c>
      <c r="GN17">
        <f t="shared" si="94"/>
        <v>0.3118580620202156</v>
      </c>
      <c r="GO17">
        <f t="shared" si="95"/>
        <v>-1.1713238724616333</v>
      </c>
      <c r="GP17">
        <f t="shared" si="96"/>
        <v>-0.92301879419856925</v>
      </c>
      <c r="GQ17">
        <f t="shared" si="97"/>
        <v>-1.0641746673242367</v>
      </c>
      <c r="GR17">
        <f t="shared" si="98"/>
        <v>0.11738664878164951</v>
      </c>
      <c r="GS17">
        <f t="shared" si="99"/>
        <v>-1.2665050715641688</v>
      </c>
      <c r="GX17">
        <f t="shared" si="100"/>
        <v>1.9338041626339599</v>
      </c>
      <c r="GY17">
        <f t="shared" si="101"/>
        <v>0.83046801639318391</v>
      </c>
      <c r="GZ17">
        <f t="shared" si="102"/>
        <v>0.69143065471840259</v>
      </c>
      <c r="HA17">
        <f t="shared" si="103"/>
        <v>3.6582627943059443E-2</v>
      </c>
      <c r="HB17">
        <f t="shared" si="104"/>
        <v>1.0466770589179619</v>
      </c>
      <c r="HC17">
        <f t="shared" si="105"/>
        <v>0.11406866103449431</v>
      </c>
      <c r="HD17">
        <f t="shared" si="106"/>
        <v>1.5571637896997421</v>
      </c>
      <c r="HE17">
        <f t="shared" si="107"/>
        <v>1.5276907422593309</v>
      </c>
      <c r="HF17">
        <f t="shared" si="108"/>
        <v>1.4175126835009566</v>
      </c>
      <c r="HG17">
        <f t="shared" si="109"/>
        <v>0.29479643163967495</v>
      </c>
      <c r="HH17">
        <f t="shared" si="110"/>
        <v>1.9797082421950138</v>
      </c>
      <c r="HI17">
        <f t="shared" si="111"/>
        <v>1.1360105872142288</v>
      </c>
      <c r="HJ17">
        <f t="shared" si="112"/>
        <v>1.9885708460650209</v>
      </c>
      <c r="HK17">
        <f t="shared" si="113"/>
        <v>0.20326222467485167</v>
      </c>
      <c r="HL17">
        <f t="shared" si="114"/>
        <v>7.6915920775032953E-2</v>
      </c>
      <c r="HM17">
        <f t="shared" si="115"/>
        <v>0.74735374763891294</v>
      </c>
      <c r="HN17">
        <f t="shared" si="116"/>
        <v>1.3678215439889154</v>
      </c>
      <c r="HO17">
        <f t="shared" si="117"/>
        <v>1.4150008072210483</v>
      </c>
      <c r="HP17">
        <f t="shared" si="118"/>
        <v>0.37266633743837119</v>
      </c>
      <c r="HQ17">
        <f t="shared" si="119"/>
        <v>0.39294942408829731</v>
      </c>
      <c r="HR17">
        <f t="shared" si="120"/>
        <v>2.1421080669225727</v>
      </c>
      <c r="HS17">
        <f t="shared" si="121"/>
        <v>0.29681911433222841</v>
      </c>
      <c r="HT17">
        <f t="shared" si="122"/>
        <v>0.76004663653879945</v>
      </c>
      <c r="HU17">
        <f t="shared" si="123"/>
        <v>5.2546200636091722E-2</v>
      </c>
      <c r="HV17">
        <f t="shared" si="124"/>
        <v>1.6165494457277312</v>
      </c>
      <c r="HW17">
        <f t="shared" si="125"/>
        <v>0.68021906002381205</v>
      </c>
      <c r="HX17">
        <f t="shared" si="126"/>
        <v>0.16308815635527285</v>
      </c>
      <c r="HY17">
        <f t="shared" si="127"/>
        <v>0.19778916264561958</v>
      </c>
      <c r="HZ17">
        <f t="shared" si="128"/>
        <v>0.21323204746853058</v>
      </c>
      <c r="IA17">
        <f t="shared" si="129"/>
        <v>0.19867480943057814</v>
      </c>
      <c r="IB17">
        <f t="shared" si="130"/>
        <v>0.90595049144008399</v>
      </c>
      <c r="IC17">
        <f t="shared" si="131"/>
        <v>0.21297577632702192</v>
      </c>
      <c r="ID17">
        <f t="shared" si="132"/>
        <v>1.223405810850172</v>
      </c>
      <c r="IE17">
        <f t="shared" si="133"/>
        <v>0.1464196176009458</v>
      </c>
      <c r="IF17">
        <f t="shared" si="134"/>
        <v>1.7690393467759655</v>
      </c>
      <c r="IG17">
        <f t="shared" si="135"/>
        <v>0.22883238379926585</v>
      </c>
      <c r="IH17">
        <f t="shared" si="136"/>
        <v>0.75415138171742946</v>
      </c>
      <c r="II17">
        <f t="shared" si="137"/>
        <v>0.82020687243338686</v>
      </c>
      <c r="IJ17">
        <f t="shared" si="138"/>
        <v>2.864927551525652</v>
      </c>
      <c r="IK17">
        <f t="shared" si="139"/>
        <v>1.6589589303246259</v>
      </c>
      <c r="IL17">
        <f t="shared" si="140"/>
        <v>0.51550460796878284</v>
      </c>
      <c r="IM17">
        <f t="shared" si="141"/>
        <v>0.42457044291889612</v>
      </c>
      <c r="IN17">
        <f t="shared" si="142"/>
        <v>1.0982454474460175</v>
      </c>
      <c r="IO17">
        <f t="shared" si="143"/>
        <v>0.75314644756447979</v>
      </c>
      <c r="IP17">
        <f t="shared" si="144"/>
        <v>0.93382525889419932</v>
      </c>
      <c r="IQ17">
        <f t="shared" si="145"/>
        <v>1.0796555759004105</v>
      </c>
      <c r="IR17">
        <f t="shared" si="146"/>
        <v>0.17050945110598636</v>
      </c>
      <c r="IS17">
        <f t="shared" si="147"/>
        <v>2.1665089385064888</v>
      </c>
      <c r="IT17">
        <f t="shared" si="148"/>
        <v>0.65750991394270109</v>
      </c>
      <c r="IU17">
        <f t="shared" si="149"/>
        <v>0.63298990531667298</v>
      </c>
      <c r="IV17">
        <f t="shared" si="150"/>
        <v>0.12409667984466033</v>
      </c>
      <c r="IW17">
        <f t="shared" si="151"/>
        <v>3.2414823098038901</v>
      </c>
      <c r="IX17">
        <f t="shared" si="152"/>
        <v>0.87239987473799996</v>
      </c>
      <c r="IY17">
        <f t="shared" si="153"/>
        <v>0.72405295602501329</v>
      </c>
      <c r="IZ17">
        <f t="shared" si="154"/>
        <v>1.2531067845397579</v>
      </c>
      <c r="JA17">
        <f t="shared" si="155"/>
        <v>0.37753312282260038</v>
      </c>
      <c r="JB17">
        <f t="shared" si="156"/>
        <v>0.77115354103247591</v>
      </c>
      <c r="JC17">
        <f t="shared" si="157"/>
        <v>0.71047828054845796</v>
      </c>
      <c r="JD17">
        <f t="shared" si="158"/>
        <v>7.7028584227184949E-2</v>
      </c>
      <c r="JE17">
        <f t="shared" si="159"/>
        <v>0.39171232332613304</v>
      </c>
      <c r="JF17">
        <f t="shared" si="160"/>
        <v>1.0862686597949027</v>
      </c>
      <c r="JG17">
        <f t="shared" si="161"/>
        <v>0.16265924355523298</v>
      </c>
      <c r="JH17">
        <f t="shared" si="162"/>
        <v>1.76974681897566</v>
      </c>
      <c r="JI17">
        <f t="shared" si="163"/>
        <v>2.6623344661446131</v>
      </c>
      <c r="JJ17">
        <f t="shared" si="164"/>
        <v>0.19674931498204207</v>
      </c>
      <c r="JK17">
        <f t="shared" si="165"/>
        <v>0.691349927793798</v>
      </c>
      <c r="JL17">
        <f t="shared" si="166"/>
        <v>1.2437509486063067</v>
      </c>
      <c r="JM17">
        <f t="shared" si="167"/>
        <v>0.91807630648534166</v>
      </c>
      <c r="JN17">
        <f t="shared" si="168"/>
        <v>1.1842036432921046</v>
      </c>
      <c r="JO17">
        <f t="shared" si="169"/>
        <v>0.90976243009614954</v>
      </c>
      <c r="JP17">
        <f t="shared" si="170"/>
        <v>1.0958388665701499</v>
      </c>
      <c r="JQ17">
        <f t="shared" si="171"/>
        <v>0.75027937482187212</v>
      </c>
      <c r="JR17">
        <f t="shared" si="172"/>
        <v>0.37634532944456001</v>
      </c>
      <c r="JS17">
        <f t="shared" si="173"/>
        <v>0.30945142332652797</v>
      </c>
      <c r="JT17">
        <f t="shared" si="174"/>
        <v>0.42480732412081901</v>
      </c>
      <c r="JU17">
        <f t="shared" si="175"/>
        <v>0.44574317153481724</v>
      </c>
      <c r="JV17">
        <f t="shared" si="176"/>
        <v>0.90911217299332936</v>
      </c>
      <c r="JW17">
        <f t="shared" si="177"/>
        <v>6.5152293949975126E-2</v>
      </c>
      <c r="JX17">
        <f t="shared" si="178"/>
        <v>1.345292186520286</v>
      </c>
      <c r="JY17">
        <f t="shared" si="179"/>
        <v>0.383115949057661</v>
      </c>
      <c r="JZ17">
        <f t="shared" si="180"/>
        <v>0.15189485366065369</v>
      </c>
      <c r="KA17">
        <f t="shared" si="181"/>
        <v>0.19403283570277097</v>
      </c>
      <c r="KB17">
        <f t="shared" si="182"/>
        <v>0.95660589773056126</v>
      </c>
      <c r="KC17">
        <f t="shared" si="183"/>
        <v>1.1860687463372899</v>
      </c>
      <c r="KD17">
        <f t="shared" si="184"/>
        <v>0.89351439222511897</v>
      </c>
      <c r="KE17">
        <f t="shared" si="185"/>
        <v>0.48756910333638293</v>
      </c>
      <c r="KF17">
        <f t="shared" si="186"/>
        <v>0.68464151923332306</v>
      </c>
      <c r="KG17">
        <f t="shared" si="187"/>
        <v>0.29353408193383101</v>
      </c>
      <c r="KH17">
        <f t="shared" si="188"/>
        <v>0.16737803056238132</v>
      </c>
      <c r="KI17">
        <f t="shared" si="189"/>
        <v>0.18890043910324605</v>
      </c>
      <c r="KJ17">
        <f t="shared" si="190"/>
        <v>1.7814102717178286</v>
      </c>
      <c r="KK17">
        <f t="shared" si="191"/>
        <v>1.0276599107787101</v>
      </c>
      <c r="KL17">
        <f t="shared" si="192"/>
        <v>0.223278495978255</v>
      </c>
      <c r="KM17">
        <f t="shared" si="193"/>
        <v>1.7135165616730252</v>
      </c>
      <c r="KN17">
        <f t="shared" si="194"/>
        <v>0.3118580620202156</v>
      </c>
      <c r="KO17">
        <f t="shared" si="195"/>
        <v>1.1713238724616333</v>
      </c>
      <c r="KP17">
        <f t="shared" si="196"/>
        <v>0.92301879419856925</v>
      </c>
      <c r="KQ17">
        <f t="shared" si="197"/>
        <v>1.0641746673242367</v>
      </c>
      <c r="KR17">
        <f t="shared" si="198"/>
        <v>0.11738664878164951</v>
      </c>
      <c r="KS17">
        <f t="shared" si="199"/>
        <v>1.2665050715641688</v>
      </c>
    </row>
    <row r="18" spans="1:305" x14ac:dyDescent="0.25">
      <c r="A18" s="1">
        <v>-1.7987106398249699</v>
      </c>
      <c r="B18" s="1">
        <v>-1.7452463666127589</v>
      </c>
      <c r="C18" s="1">
        <v>7.515651937081997</v>
      </c>
      <c r="D18" s="1">
        <v>-7.8314434521037661</v>
      </c>
      <c r="E18" s="1">
        <v>1.7918998948343861</v>
      </c>
      <c r="F18" s="1">
        <v>-8.8934927754721134</v>
      </c>
      <c r="G18" s="1">
        <v>2.2623941723469949</v>
      </c>
      <c r="H18" s="1">
        <v>-3.190781827296894</v>
      </c>
      <c r="I18" s="1">
        <v>2.281686824680603</v>
      </c>
      <c r="J18" s="1">
        <v>7.0968209340982913E-2</v>
      </c>
      <c r="K18" s="1">
        <v>1.187311657774262</v>
      </c>
      <c r="L18" s="1">
        <v>2.212608186376257</v>
      </c>
      <c r="M18" s="1">
        <v>-0.30677727095115798</v>
      </c>
      <c r="N18" s="1">
        <v>-5.5901340073332477</v>
      </c>
      <c r="O18" s="1">
        <v>-0.89481186245113875</v>
      </c>
      <c r="P18" s="1">
        <v>-2.9224835109915648</v>
      </c>
      <c r="Q18" s="1">
        <v>-0.83651759314467666</v>
      </c>
      <c r="R18" s="1">
        <v>7.0079965705603797</v>
      </c>
      <c r="S18" s="1">
        <v>2.1553293654707728</v>
      </c>
      <c r="T18" s="1">
        <v>-0.63905186018759008</v>
      </c>
      <c r="U18" s="1">
        <v>-6.1137942569264796</v>
      </c>
      <c r="V18" s="1">
        <v>0.1796603017502002</v>
      </c>
      <c r="W18" s="1">
        <v>11.13358953321657</v>
      </c>
      <c r="X18" s="1">
        <v>3.460546226295909</v>
      </c>
      <c r="Y18" s="1">
        <v>2.7259478611465071</v>
      </c>
      <c r="Z18" s="1">
        <v>-2.7867576581637068</v>
      </c>
      <c r="AA18" s="1">
        <v>-0.78414138090567986</v>
      </c>
      <c r="AB18" s="1">
        <v>-2.0487052620481441</v>
      </c>
      <c r="AC18" s="1">
        <v>0.19822261299495619</v>
      </c>
      <c r="AD18" s="1">
        <v>5.484916057873467</v>
      </c>
      <c r="AE18" s="1">
        <v>-0.88859414093083777</v>
      </c>
      <c r="AF18" s="1">
        <v>-3.349152731135038</v>
      </c>
      <c r="AG18" s="1">
        <v>2.626610521943999</v>
      </c>
      <c r="AH18" s="1">
        <v>3.493147137935837</v>
      </c>
      <c r="AI18" s="1">
        <v>-0.35571744323129328</v>
      </c>
      <c r="AJ18" s="1">
        <v>3.507024734777842</v>
      </c>
      <c r="AK18" s="1">
        <v>0.13797161331591651</v>
      </c>
      <c r="AL18" s="1">
        <v>-0.51865183042669605</v>
      </c>
      <c r="AM18" s="1">
        <v>-3.1777454429223542</v>
      </c>
      <c r="AN18" s="1">
        <v>3.144034087090894</v>
      </c>
      <c r="AO18" s="1">
        <v>1.091815658037506</v>
      </c>
      <c r="AP18" s="1">
        <v>1.359121810850205</v>
      </c>
      <c r="AQ18" s="1">
        <v>-3.8812817720931179</v>
      </c>
      <c r="AR18" s="1">
        <v>1.582709497241404</v>
      </c>
      <c r="AS18" s="1">
        <v>1.9369702900265089</v>
      </c>
      <c r="AT18" s="1">
        <v>0.83248997190163054</v>
      </c>
      <c r="AU18" s="1">
        <v>-4.3050475411726872</v>
      </c>
      <c r="AV18" s="1">
        <v>-1.136216631433385</v>
      </c>
      <c r="AW18" s="1">
        <v>-0.57134283824190146</v>
      </c>
      <c r="AX18" s="1">
        <v>-1.6616957997424191</v>
      </c>
      <c r="AY18" s="1">
        <v>-6.1988768780551666</v>
      </c>
      <c r="AZ18" s="1">
        <v>-0.7721865448456583</v>
      </c>
      <c r="BA18" s="1">
        <v>-1.370670057207672</v>
      </c>
      <c r="BB18" s="1">
        <v>6.3826072922122137</v>
      </c>
      <c r="BC18" s="1">
        <v>1.241220154989668</v>
      </c>
      <c r="BD18" s="1">
        <v>1.1104042110766921</v>
      </c>
      <c r="BE18" s="1">
        <v>2.2045561152361621</v>
      </c>
      <c r="BF18" s="1">
        <v>3.8824657216063092</v>
      </c>
      <c r="BG18" s="1">
        <v>0.82098612531426585</v>
      </c>
      <c r="BH18" s="1">
        <v>-6.6939980867161513</v>
      </c>
      <c r="BI18" s="1">
        <v>6.8765256913518904</v>
      </c>
      <c r="BJ18" s="1">
        <v>-0.30032592641109512</v>
      </c>
      <c r="BK18" s="1">
        <v>-3.4629934029883001</v>
      </c>
      <c r="BL18" s="1">
        <v>-0.34383866432843518</v>
      </c>
      <c r="BM18" s="1">
        <v>2.496980232200845</v>
      </c>
      <c r="BN18" s="1">
        <v>1.259414445195373</v>
      </c>
      <c r="BO18" s="1">
        <v>0.26260288972393242</v>
      </c>
      <c r="BP18" s="1">
        <v>5.0952275888520431</v>
      </c>
      <c r="BQ18" s="1">
        <v>-4.3433556480339526</v>
      </c>
      <c r="BR18" s="1">
        <v>7.4436415639350484</v>
      </c>
      <c r="BS18" s="1">
        <v>-1.91626403934567</v>
      </c>
      <c r="BT18" s="1">
        <v>-6.9700912920734233</v>
      </c>
      <c r="BU18" s="1">
        <v>2.2740294892875839</v>
      </c>
      <c r="BV18" s="1">
        <v>3.320510944409687</v>
      </c>
      <c r="BW18" s="1">
        <v>-0.88900436300768382</v>
      </c>
      <c r="BX18" s="1">
        <v>-2.1337869211064211</v>
      </c>
      <c r="BY18" s="1">
        <v>4.8618443791163246</v>
      </c>
      <c r="BZ18" s="1">
        <v>-0.50414735912030684</v>
      </c>
      <c r="CA18" s="1">
        <v>6.2549682889769294</v>
      </c>
      <c r="CB18" s="1">
        <v>3.579039059499137</v>
      </c>
      <c r="CC18" s="1">
        <v>-7.1443451778979137</v>
      </c>
      <c r="CD18" s="1">
        <v>-1.8853810425508351</v>
      </c>
      <c r="CE18" s="1">
        <v>0.39820408548074598</v>
      </c>
      <c r="CF18" s="1">
        <v>5.5397846975725038</v>
      </c>
      <c r="CG18" s="1">
        <v>-1.354012190157541</v>
      </c>
      <c r="CH18" s="1">
        <v>0.97794728889939253</v>
      </c>
      <c r="CI18" s="1">
        <v>2.557576888571103</v>
      </c>
      <c r="CJ18" s="1">
        <v>-4.9953486551464694</v>
      </c>
      <c r="CK18" s="1">
        <v>-2.2906448671070252</v>
      </c>
      <c r="CL18" s="1">
        <v>-3.2434954197842911</v>
      </c>
      <c r="CM18" s="1">
        <v>-1.749439220800989</v>
      </c>
      <c r="CN18" s="1">
        <v>-4.4890192159930358</v>
      </c>
      <c r="CO18" s="1">
        <v>1.604557255493632</v>
      </c>
      <c r="CP18" s="1">
        <v>-2.5132021726969191</v>
      </c>
      <c r="CQ18" s="1">
        <v>4.1862032950641774</v>
      </c>
      <c r="CR18" s="1">
        <v>-3.2332325454239519</v>
      </c>
      <c r="CS18" s="1">
        <v>1.0913390886934791</v>
      </c>
      <c r="CT18" s="1">
        <v>-3.9501274794230472</v>
      </c>
      <c r="CU18" s="1">
        <v>-7.1368605630979687</v>
      </c>
      <c r="CV18" s="1">
        <v>3.667561862383435</v>
      </c>
      <c r="CX18">
        <f t="shared" si="0"/>
        <v>-1.2795908398249698</v>
      </c>
      <c r="CY18">
        <f t="shared" si="1"/>
        <v>0.4119079333872413</v>
      </c>
      <c r="CZ18">
        <f t="shared" si="2"/>
        <v>-0.18875306291800342</v>
      </c>
      <c r="DA18">
        <f t="shared" si="3"/>
        <v>-0.11538715210376616</v>
      </c>
      <c r="DB18">
        <f t="shared" si="4"/>
        <v>0.69175299483438613</v>
      </c>
      <c r="DC18">
        <f t="shared" si="5"/>
        <v>0.20095222452788697</v>
      </c>
      <c r="DD18">
        <f t="shared" si="6"/>
        <v>1.2003678723469948</v>
      </c>
      <c r="DE18">
        <f t="shared" si="7"/>
        <v>-0.68015672729689403</v>
      </c>
      <c r="DF18">
        <f t="shared" si="8"/>
        <v>-0.88903087531939695</v>
      </c>
      <c r="DG18">
        <f t="shared" si="9"/>
        <v>-1.155542090659017</v>
      </c>
      <c r="DH18">
        <f t="shared" si="10"/>
        <v>-0.30461654222573809</v>
      </c>
      <c r="DI18">
        <f t="shared" si="11"/>
        <v>-0.22330701362374317</v>
      </c>
      <c r="DJ18">
        <f t="shared" si="12"/>
        <v>0.73585472904884197</v>
      </c>
      <c r="DK18">
        <f t="shared" si="13"/>
        <v>-0.22424830733324796</v>
      </c>
      <c r="DL18">
        <f t="shared" si="14"/>
        <v>0.36926663754886135</v>
      </c>
      <c r="DM18">
        <f t="shared" si="15"/>
        <v>0.22247948900843539</v>
      </c>
      <c r="DN18">
        <f t="shared" si="16"/>
        <v>-0.20513219314467668</v>
      </c>
      <c r="DO18">
        <f t="shared" si="17"/>
        <v>1.45464857056038</v>
      </c>
      <c r="DP18">
        <f t="shared" si="18"/>
        <v>0.42996106547077284</v>
      </c>
      <c r="DQ18">
        <f t="shared" si="19"/>
        <v>-0.36454646018759007</v>
      </c>
      <c r="DR18">
        <f t="shared" si="20"/>
        <v>-1.1081628569264792</v>
      </c>
      <c r="DS18">
        <f t="shared" si="21"/>
        <v>-0.22946973824979977</v>
      </c>
      <c r="DT18">
        <f t="shared" si="22"/>
        <v>-0.45499246678343042</v>
      </c>
      <c r="DU18">
        <f t="shared" si="23"/>
        <v>0.61743822629590905</v>
      </c>
      <c r="DV18">
        <f t="shared" si="24"/>
        <v>0.33891986114650718</v>
      </c>
      <c r="DW18">
        <f t="shared" si="25"/>
        <v>-0.24606795816370663</v>
      </c>
      <c r="DX18">
        <f t="shared" si="26"/>
        <v>1.1601858190943202</v>
      </c>
      <c r="DY18">
        <f t="shared" si="27"/>
        <v>-1.9189954820481441</v>
      </c>
      <c r="DZ18">
        <f t="shared" si="28"/>
        <v>0.46739188299495621</v>
      </c>
      <c r="EA18">
        <f t="shared" si="29"/>
        <v>0.9296825578734671</v>
      </c>
      <c r="EB18">
        <f t="shared" si="30"/>
        <v>0.41447445906916225</v>
      </c>
      <c r="EC18">
        <f t="shared" si="31"/>
        <v>-0.867716731135038</v>
      </c>
      <c r="ED18">
        <f t="shared" si="32"/>
        <v>0.45650292194399889</v>
      </c>
      <c r="EE18">
        <f t="shared" si="33"/>
        <v>-0.53083916206416282</v>
      </c>
      <c r="EF18">
        <f t="shared" si="34"/>
        <v>-0.13676727323129328</v>
      </c>
      <c r="EG18">
        <f t="shared" si="35"/>
        <v>-0.6720385652221581</v>
      </c>
      <c r="EH18">
        <f t="shared" si="36"/>
        <v>0.3882937133159165</v>
      </c>
      <c r="EI18">
        <f t="shared" si="37"/>
        <v>-0.18843903042669607</v>
      </c>
      <c r="EJ18">
        <f t="shared" si="38"/>
        <v>-7.5167429223541582E-3</v>
      </c>
      <c r="EK18">
        <f t="shared" si="39"/>
        <v>-0.63296041290910576</v>
      </c>
      <c r="EL18">
        <f t="shared" si="40"/>
        <v>-1.5550418419624938</v>
      </c>
      <c r="EM18">
        <f t="shared" si="41"/>
        <v>-0.21168018914979503</v>
      </c>
      <c r="EN18">
        <f t="shared" si="42"/>
        <v>1.4457832279068823</v>
      </c>
      <c r="EO18">
        <f t="shared" si="43"/>
        <v>-1.4406310027585962</v>
      </c>
      <c r="EP18">
        <f t="shared" si="44"/>
        <v>-1.9119409973491042E-2</v>
      </c>
      <c r="EQ18">
        <f t="shared" si="45"/>
        <v>-7.9969928098369447E-2</v>
      </c>
      <c r="ER18">
        <f t="shared" si="46"/>
        <v>0.4830584588273128</v>
      </c>
      <c r="ES18">
        <f t="shared" si="47"/>
        <v>0.5400069685666149</v>
      </c>
      <c r="ET18">
        <f t="shared" si="48"/>
        <v>0.75881046175809863</v>
      </c>
      <c r="EU18">
        <f t="shared" si="49"/>
        <v>-3.4047576997424192</v>
      </c>
      <c r="EV18">
        <f t="shared" si="50"/>
        <v>0.28291112194483325</v>
      </c>
      <c r="EW18">
        <f t="shared" si="51"/>
        <v>-0.9839772248456583</v>
      </c>
      <c r="EX18">
        <f t="shared" si="52"/>
        <v>-0.40850945720767196</v>
      </c>
      <c r="EY18">
        <f t="shared" si="53"/>
        <v>0.48931629221221407</v>
      </c>
      <c r="EZ18">
        <f t="shared" si="54"/>
        <v>-1.654985245010332</v>
      </c>
      <c r="FA18">
        <f t="shared" si="55"/>
        <v>0.76414921107669209</v>
      </c>
      <c r="FB18">
        <f t="shared" si="56"/>
        <v>0.99540441523616208</v>
      </c>
      <c r="FC18">
        <f t="shared" si="57"/>
        <v>0.45246732160630909</v>
      </c>
      <c r="FD18">
        <f t="shared" si="58"/>
        <v>-0.85748607468573423</v>
      </c>
      <c r="FE18">
        <f t="shared" si="59"/>
        <v>0.85290121328384849</v>
      </c>
      <c r="FF18">
        <f t="shared" si="60"/>
        <v>0.15815809135189074</v>
      </c>
      <c r="FG18">
        <f t="shared" si="61"/>
        <v>1.3430908735889049</v>
      </c>
      <c r="FH18">
        <f t="shared" si="62"/>
        <v>-5.5026402988299861E-2</v>
      </c>
      <c r="FI18">
        <f t="shared" si="63"/>
        <v>1.1459273356715647</v>
      </c>
      <c r="FJ18">
        <f t="shared" si="64"/>
        <v>0.34793233220084518</v>
      </c>
      <c r="FK18">
        <f t="shared" si="65"/>
        <v>-1.3784797548046268</v>
      </c>
      <c r="FL18">
        <f t="shared" si="66"/>
        <v>0.36511365472393242</v>
      </c>
      <c r="FM18">
        <f t="shared" si="67"/>
        <v>0.23410588885204309</v>
      </c>
      <c r="FN18">
        <f t="shared" si="68"/>
        <v>0.61009135196604714</v>
      </c>
      <c r="FO18">
        <f t="shared" si="69"/>
        <v>0.386255163935048</v>
      </c>
      <c r="FP18">
        <f t="shared" si="70"/>
        <v>0.49979256065433009</v>
      </c>
      <c r="FQ18">
        <f t="shared" si="71"/>
        <v>-0.76463169207342307</v>
      </c>
      <c r="FR18">
        <f t="shared" si="72"/>
        <v>0.4343002892875838</v>
      </c>
      <c r="FS18">
        <f t="shared" si="73"/>
        <v>1.856716744409687</v>
      </c>
      <c r="FT18">
        <f t="shared" si="74"/>
        <v>1.4333537369923164</v>
      </c>
      <c r="FU18">
        <f t="shared" si="75"/>
        <v>0.5731265788935791</v>
      </c>
      <c r="FV18">
        <f t="shared" si="76"/>
        <v>-2.4422642208836756</v>
      </c>
      <c r="FW18">
        <f t="shared" si="77"/>
        <v>0.55338914087969326</v>
      </c>
      <c r="FX18">
        <f t="shared" si="78"/>
        <v>1.4091397889769297</v>
      </c>
      <c r="FY18">
        <f t="shared" si="79"/>
        <v>-0.41328864050086311</v>
      </c>
      <c r="FZ18">
        <f t="shared" si="80"/>
        <v>-1.4157026778979134</v>
      </c>
      <c r="GA18">
        <f t="shared" si="81"/>
        <v>0.25702065744916514</v>
      </c>
      <c r="GB18">
        <f t="shared" si="82"/>
        <v>1.2845026254807459</v>
      </c>
      <c r="GC18">
        <f t="shared" si="83"/>
        <v>0.8418856975725042</v>
      </c>
      <c r="GD18">
        <f t="shared" si="84"/>
        <v>1.1624823098424588</v>
      </c>
      <c r="GE18">
        <f t="shared" si="85"/>
        <v>-0.95190181110060745</v>
      </c>
      <c r="GF18">
        <f t="shared" si="86"/>
        <v>-1.1493535114288971</v>
      </c>
      <c r="GG18">
        <f t="shared" si="87"/>
        <v>-1.1898986551464694</v>
      </c>
      <c r="GH18">
        <f t="shared" si="88"/>
        <v>1.0737939328929746</v>
      </c>
      <c r="GI18">
        <f t="shared" si="89"/>
        <v>-4.3651819784291224E-2</v>
      </c>
      <c r="GJ18">
        <f t="shared" si="90"/>
        <v>-1.323600320800989</v>
      </c>
      <c r="GK18">
        <f t="shared" si="91"/>
        <v>-3.7775215993035793E-2</v>
      </c>
      <c r="GL18">
        <f t="shared" si="92"/>
        <v>0.26752005549363211</v>
      </c>
      <c r="GM18">
        <f t="shared" si="93"/>
        <v>1.2873599273030809</v>
      </c>
      <c r="GN18">
        <f t="shared" si="94"/>
        <v>0.55115939506417755</v>
      </c>
      <c r="GO18">
        <f t="shared" si="95"/>
        <v>-0.32790404542395191</v>
      </c>
      <c r="GP18">
        <f t="shared" si="96"/>
        <v>-4.830113065208419E-4</v>
      </c>
      <c r="GQ18">
        <f t="shared" si="97"/>
        <v>0.25589152057695319</v>
      </c>
      <c r="GR18">
        <f t="shared" si="98"/>
        <v>0.61214743690203122</v>
      </c>
      <c r="GS18">
        <f t="shared" si="99"/>
        <v>0.3372302623834349</v>
      </c>
      <c r="GX18">
        <f t="shared" si="100"/>
        <v>1.2795908398249698</v>
      </c>
      <c r="GY18">
        <f t="shared" si="101"/>
        <v>0.4119079333872413</v>
      </c>
      <c r="GZ18">
        <f t="shared" si="102"/>
        <v>0.18875306291800342</v>
      </c>
      <c r="HA18">
        <f t="shared" si="103"/>
        <v>0.11538715210376616</v>
      </c>
      <c r="HB18">
        <f t="shared" si="104"/>
        <v>0.69175299483438613</v>
      </c>
      <c r="HC18">
        <f t="shared" si="105"/>
        <v>0.20095222452788697</v>
      </c>
      <c r="HD18">
        <f t="shared" si="106"/>
        <v>1.2003678723469948</v>
      </c>
      <c r="HE18">
        <f t="shared" si="107"/>
        <v>0.68015672729689403</v>
      </c>
      <c r="HF18">
        <f t="shared" si="108"/>
        <v>0.88903087531939695</v>
      </c>
      <c r="HG18">
        <f t="shared" si="109"/>
        <v>1.155542090659017</v>
      </c>
      <c r="HH18">
        <f t="shared" si="110"/>
        <v>0.30461654222573809</v>
      </c>
      <c r="HI18">
        <f t="shared" si="111"/>
        <v>0.22330701362374317</v>
      </c>
      <c r="HJ18">
        <f t="shared" si="112"/>
        <v>0.73585472904884197</v>
      </c>
      <c r="HK18">
        <f t="shared" si="113"/>
        <v>0.22424830733324796</v>
      </c>
      <c r="HL18">
        <f t="shared" si="114"/>
        <v>0.36926663754886135</v>
      </c>
      <c r="HM18">
        <f t="shared" si="115"/>
        <v>0.22247948900843539</v>
      </c>
      <c r="HN18">
        <f t="shared" si="116"/>
        <v>0.20513219314467668</v>
      </c>
      <c r="HO18">
        <f t="shared" si="117"/>
        <v>1.45464857056038</v>
      </c>
      <c r="HP18">
        <f t="shared" si="118"/>
        <v>0.42996106547077284</v>
      </c>
      <c r="HQ18">
        <f t="shared" si="119"/>
        <v>0.36454646018759007</v>
      </c>
      <c r="HR18">
        <f t="shared" si="120"/>
        <v>1.1081628569264792</v>
      </c>
      <c r="HS18">
        <f t="shared" si="121"/>
        <v>0.22946973824979977</v>
      </c>
      <c r="HT18">
        <f t="shared" si="122"/>
        <v>0.45499246678343042</v>
      </c>
      <c r="HU18">
        <f t="shared" si="123"/>
        <v>0.61743822629590905</v>
      </c>
      <c r="HV18">
        <f t="shared" si="124"/>
        <v>0.33891986114650718</v>
      </c>
      <c r="HW18">
        <f t="shared" si="125"/>
        <v>0.24606795816370663</v>
      </c>
      <c r="HX18">
        <f t="shared" si="126"/>
        <v>1.1601858190943202</v>
      </c>
      <c r="HY18">
        <f t="shared" si="127"/>
        <v>1.9189954820481441</v>
      </c>
      <c r="HZ18">
        <f t="shared" si="128"/>
        <v>0.46739188299495621</v>
      </c>
      <c r="IA18">
        <f t="shared" si="129"/>
        <v>0.9296825578734671</v>
      </c>
      <c r="IB18">
        <f t="shared" si="130"/>
        <v>0.41447445906916225</v>
      </c>
      <c r="IC18">
        <f t="shared" si="131"/>
        <v>0.867716731135038</v>
      </c>
      <c r="ID18">
        <f t="shared" si="132"/>
        <v>0.45650292194399889</v>
      </c>
      <c r="IE18">
        <f t="shared" si="133"/>
        <v>0.53083916206416282</v>
      </c>
      <c r="IF18">
        <f t="shared" si="134"/>
        <v>0.13676727323129328</v>
      </c>
      <c r="IG18">
        <f t="shared" si="135"/>
        <v>0.6720385652221581</v>
      </c>
      <c r="IH18">
        <f t="shared" si="136"/>
        <v>0.3882937133159165</v>
      </c>
      <c r="II18">
        <f t="shared" si="137"/>
        <v>0.18843903042669607</v>
      </c>
      <c r="IJ18">
        <f t="shared" si="138"/>
        <v>7.5167429223541582E-3</v>
      </c>
      <c r="IK18">
        <f t="shared" si="139"/>
        <v>0.63296041290910576</v>
      </c>
      <c r="IL18">
        <f t="shared" si="140"/>
        <v>1.5550418419624938</v>
      </c>
      <c r="IM18">
        <f t="shared" si="141"/>
        <v>0.21168018914979503</v>
      </c>
      <c r="IN18">
        <f t="shared" si="142"/>
        <v>1.4457832279068823</v>
      </c>
      <c r="IO18">
        <f t="shared" si="143"/>
        <v>1.4406310027585962</v>
      </c>
      <c r="IP18">
        <f t="shared" si="144"/>
        <v>1.9119409973491042E-2</v>
      </c>
      <c r="IQ18">
        <f t="shared" si="145"/>
        <v>7.9969928098369447E-2</v>
      </c>
      <c r="IR18">
        <f t="shared" si="146"/>
        <v>0.4830584588273128</v>
      </c>
      <c r="IS18">
        <f t="shared" si="147"/>
        <v>0.5400069685666149</v>
      </c>
      <c r="IT18">
        <f t="shared" si="148"/>
        <v>0.75881046175809863</v>
      </c>
      <c r="IU18">
        <f t="shared" si="149"/>
        <v>3.4047576997424192</v>
      </c>
      <c r="IV18">
        <f t="shared" si="150"/>
        <v>0.28291112194483325</v>
      </c>
      <c r="IW18">
        <f t="shared" si="151"/>
        <v>0.9839772248456583</v>
      </c>
      <c r="IX18">
        <f t="shared" si="152"/>
        <v>0.40850945720767196</v>
      </c>
      <c r="IY18">
        <f t="shared" si="153"/>
        <v>0.48931629221221407</v>
      </c>
      <c r="IZ18">
        <f t="shared" si="154"/>
        <v>1.654985245010332</v>
      </c>
      <c r="JA18">
        <f t="shared" si="155"/>
        <v>0.76414921107669209</v>
      </c>
      <c r="JB18">
        <f t="shared" si="156"/>
        <v>0.99540441523616208</v>
      </c>
      <c r="JC18">
        <f t="shared" si="157"/>
        <v>0.45246732160630909</v>
      </c>
      <c r="JD18">
        <f t="shared" si="158"/>
        <v>0.85748607468573423</v>
      </c>
      <c r="JE18">
        <f t="shared" si="159"/>
        <v>0.85290121328384849</v>
      </c>
      <c r="JF18">
        <f t="shared" si="160"/>
        <v>0.15815809135189074</v>
      </c>
      <c r="JG18">
        <f t="shared" si="161"/>
        <v>1.3430908735889049</v>
      </c>
      <c r="JH18">
        <f t="shared" si="162"/>
        <v>5.5026402988299861E-2</v>
      </c>
      <c r="JI18">
        <f t="shared" si="163"/>
        <v>1.1459273356715647</v>
      </c>
      <c r="JJ18">
        <f t="shared" si="164"/>
        <v>0.34793233220084518</v>
      </c>
      <c r="JK18">
        <f t="shared" si="165"/>
        <v>1.3784797548046268</v>
      </c>
      <c r="JL18">
        <f t="shared" si="166"/>
        <v>0.36511365472393242</v>
      </c>
      <c r="JM18">
        <f t="shared" si="167"/>
        <v>0.23410588885204309</v>
      </c>
      <c r="JN18">
        <f t="shared" si="168"/>
        <v>0.61009135196604714</v>
      </c>
      <c r="JO18">
        <f t="shared" si="169"/>
        <v>0.386255163935048</v>
      </c>
      <c r="JP18">
        <f t="shared" si="170"/>
        <v>0.49979256065433009</v>
      </c>
      <c r="JQ18">
        <f t="shared" si="171"/>
        <v>0.76463169207342307</v>
      </c>
      <c r="JR18">
        <f t="shared" si="172"/>
        <v>0.4343002892875838</v>
      </c>
      <c r="JS18">
        <f t="shared" si="173"/>
        <v>1.856716744409687</v>
      </c>
      <c r="JT18">
        <f t="shared" si="174"/>
        <v>1.4333537369923164</v>
      </c>
      <c r="JU18">
        <f t="shared" si="175"/>
        <v>0.5731265788935791</v>
      </c>
      <c r="JV18">
        <f t="shared" si="176"/>
        <v>2.4422642208836756</v>
      </c>
      <c r="JW18">
        <f t="shared" si="177"/>
        <v>0.55338914087969326</v>
      </c>
      <c r="JX18">
        <f t="shared" si="178"/>
        <v>1.4091397889769297</v>
      </c>
      <c r="JY18">
        <f t="shared" si="179"/>
        <v>0.41328864050086311</v>
      </c>
      <c r="JZ18">
        <f t="shared" si="180"/>
        <v>1.4157026778979134</v>
      </c>
      <c r="KA18">
        <f t="shared" si="181"/>
        <v>0.25702065744916514</v>
      </c>
      <c r="KB18">
        <f t="shared" si="182"/>
        <v>1.2845026254807459</v>
      </c>
      <c r="KC18">
        <f t="shared" si="183"/>
        <v>0.8418856975725042</v>
      </c>
      <c r="KD18">
        <f t="shared" si="184"/>
        <v>1.1624823098424588</v>
      </c>
      <c r="KE18">
        <f t="shared" si="185"/>
        <v>0.95190181110060745</v>
      </c>
      <c r="KF18">
        <f t="shared" si="186"/>
        <v>1.1493535114288971</v>
      </c>
      <c r="KG18">
        <f t="shared" si="187"/>
        <v>1.1898986551464694</v>
      </c>
      <c r="KH18">
        <f t="shared" si="188"/>
        <v>1.0737939328929746</v>
      </c>
      <c r="KI18">
        <f t="shared" si="189"/>
        <v>4.3651819784291224E-2</v>
      </c>
      <c r="KJ18">
        <f t="shared" si="190"/>
        <v>1.323600320800989</v>
      </c>
      <c r="KK18">
        <f t="shared" si="191"/>
        <v>3.7775215993035793E-2</v>
      </c>
      <c r="KL18">
        <f t="shared" si="192"/>
        <v>0.26752005549363211</v>
      </c>
      <c r="KM18">
        <f t="shared" si="193"/>
        <v>1.2873599273030809</v>
      </c>
      <c r="KN18">
        <f t="shared" si="194"/>
        <v>0.55115939506417755</v>
      </c>
      <c r="KO18">
        <f t="shared" si="195"/>
        <v>0.32790404542395191</v>
      </c>
      <c r="KP18">
        <f t="shared" si="196"/>
        <v>4.830113065208419E-4</v>
      </c>
      <c r="KQ18">
        <f t="shared" si="197"/>
        <v>0.25589152057695319</v>
      </c>
      <c r="KR18">
        <f t="shared" si="198"/>
        <v>0.61214743690203122</v>
      </c>
      <c r="KS18">
        <f t="shared" si="199"/>
        <v>0.3372302623834349</v>
      </c>
    </row>
    <row r="19" spans="1:305" x14ac:dyDescent="0.25">
      <c r="A19" s="1">
        <v>-1.77356759785122</v>
      </c>
      <c r="B19" s="1">
        <v>-1.4369458432273661</v>
      </c>
      <c r="C19" s="1">
        <v>6.8165415355103711</v>
      </c>
      <c r="D19" s="1">
        <v>-6.6917209610032558</v>
      </c>
      <c r="E19" s="1">
        <v>2.3339931695023131</v>
      </c>
      <c r="F19" s="1">
        <v>-9.5103440861905497</v>
      </c>
      <c r="G19" s="1">
        <v>2.3867178821594019</v>
      </c>
      <c r="H19" s="1">
        <v>-3.511575096438849</v>
      </c>
      <c r="I19" s="1">
        <v>0.31370254711460183</v>
      </c>
      <c r="J19" s="1">
        <v>-0.25200301949127102</v>
      </c>
      <c r="K19" s="1">
        <v>1.585426712889584</v>
      </c>
      <c r="L19" s="1">
        <v>0.7510355236979378</v>
      </c>
      <c r="M19" s="1">
        <v>0.45287609542577423</v>
      </c>
      <c r="N19" s="1">
        <v>-5.4037929868650156</v>
      </c>
      <c r="O19" s="1">
        <v>-2.0921635824423852</v>
      </c>
      <c r="P19" s="1">
        <v>-3.641033766145112</v>
      </c>
      <c r="Q19" s="1">
        <v>-0.35340761999555131</v>
      </c>
      <c r="R19" s="1">
        <v>7.6440484811885483</v>
      </c>
      <c r="S19" s="1">
        <v>2.4512805110579472</v>
      </c>
      <c r="T19" s="1">
        <v>9.4268109496125074E-3</v>
      </c>
      <c r="U19" s="1">
        <v>-8.19813572514051</v>
      </c>
      <c r="V19" s="1">
        <v>-1.13962614478999</v>
      </c>
      <c r="W19" s="1">
        <v>10.74289642673059</v>
      </c>
      <c r="X19" s="1">
        <v>3.0086907657790558</v>
      </c>
      <c r="Y19" s="1">
        <v>2.3093349625190971</v>
      </c>
      <c r="Z19" s="1">
        <v>-2.6668203006091371</v>
      </c>
      <c r="AA19" s="1">
        <v>-1.7208946326565659</v>
      </c>
      <c r="AB19" s="1">
        <v>-2.8230079953532932</v>
      </c>
      <c r="AC19" s="1">
        <v>0.87172147211192375</v>
      </c>
      <c r="AD19" s="1">
        <v>5.4061616338405258</v>
      </c>
      <c r="AE19" s="1">
        <v>-1.9698711039169441</v>
      </c>
      <c r="AF19" s="1">
        <v>-4.3762469102404307</v>
      </c>
      <c r="AG19" s="1">
        <v>3.5982593607292328</v>
      </c>
      <c r="AH19" s="1">
        <v>3.2195792201395501</v>
      </c>
      <c r="AI19" s="1">
        <v>0.41760025899471009</v>
      </c>
      <c r="AJ19" s="1">
        <v>4.9437893966753634</v>
      </c>
      <c r="AK19" s="1">
        <v>0.69760458720608931</v>
      </c>
      <c r="AL19" s="1">
        <v>0.48294939820602911</v>
      </c>
      <c r="AM19" s="1">
        <v>-1.7470490869704549</v>
      </c>
      <c r="AN19" s="1">
        <v>3.8236981723862109</v>
      </c>
      <c r="AO19" s="1">
        <v>0.89182134608015295</v>
      </c>
      <c r="AP19" s="1">
        <v>0.75493356394861522</v>
      </c>
      <c r="AQ19" s="1">
        <v>-1.970433088553307</v>
      </c>
      <c r="AR19" s="1">
        <v>1.158795028056693</v>
      </c>
      <c r="AS19" s="1">
        <v>-0.36472425358196681</v>
      </c>
      <c r="AT19" s="1">
        <v>0.62116487915453467</v>
      </c>
      <c r="AU19" s="1">
        <v>-4.879425038530969</v>
      </c>
      <c r="AV19" s="1">
        <v>-1.5872879656679832E-2</v>
      </c>
      <c r="AW19" s="1">
        <v>-0.54362619361596454</v>
      </c>
      <c r="AX19" s="1">
        <v>-2.64856536938608</v>
      </c>
      <c r="AY19" s="1">
        <v>-5.833448429888489</v>
      </c>
      <c r="AZ19" s="1">
        <v>-1.760417495459254</v>
      </c>
      <c r="BA19" s="1">
        <v>-2.655034746457325</v>
      </c>
      <c r="BB19" s="1">
        <v>6.7443292175306224</v>
      </c>
      <c r="BC19" s="1">
        <v>0.64086063244120206</v>
      </c>
      <c r="BD19" s="1">
        <v>3.7520882512698508</v>
      </c>
      <c r="BE19" s="1">
        <v>1.0611049194579241</v>
      </c>
      <c r="BF19" s="1">
        <v>1.863716683604002</v>
      </c>
      <c r="BG19" s="1">
        <v>0.85197572402317379</v>
      </c>
      <c r="BH19" s="1">
        <v>-6.7345900323338173</v>
      </c>
      <c r="BI19" s="1">
        <v>7.2757159273954777</v>
      </c>
      <c r="BJ19" s="1">
        <v>-0.75182019341244088</v>
      </c>
      <c r="BK19" s="1">
        <v>-4.190611066904415</v>
      </c>
      <c r="BL19" s="1">
        <v>-0.15772705826424541</v>
      </c>
      <c r="BM19" s="1">
        <v>3.48467109969573</v>
      </c>
      <c r="BN19" s="1">
        <v>0.3523838109739017</v>
      </c>
      <c r="BO19" s="1">
        <v>1.9315218210927041</v>
      </c>
      <c r="BP19" s="1">
        <v>4.9125431079425486</v>
      </c>
      <c r="BQ19" s="1">
        <v>-4.4928476506975246</v>
      </c>
      <c r="BR19" s="1">
        <v>8.5976535806959316</v>
      </c>
      <c r="BS19" s="1">
        <v>-3.0589616046355981</v>
      </c>
      <c r="BT19" s="1">
        <v>-5.1773207432452804</v>
      </c>
      <c r="BU19" s="1">
        <v>3.0718238152229178</v>
      </c>
      <c r="BV19" s="1">
        <v>3.9591666845603548</v>
      </c>
      <c r="BW19" s="1">
        <v>-0.71316979917775081</v>
      </c>
      <c r="BX19" s="1">
        <v>-1.170097180183</v>
      </c>
      <c r="BY19" s="1">
        <v>3.1250389213260541</v>
      </c>
      <c r="BZ19" s="1">
        <v>1.243444064910795</v>
      </c>
      <c r="CA19" s="1">
        <v>8.5969788892542844</v>
      </c>
      <c r="CB19" s="1">
        <v>4.4368714158836573</v>
      </c>
      <c r="CC19" s="1">
        <v>-6.5492373260222836</v>
      </c>
      <c r="CD19" s="1">
        <v>-2.5090595882953028</v>
      </c>
      <c r="CE19" s="1">
        <v>1.5569543590353749</v>
      </c>
      <c r="CF19" s="1">
        <v>5.9708751741501693</v>
      </c>
      <c r="CG19" s="1">
        <v>-0.43545837577220531</v>
      </c>
      <c r="CH19" s="1">
        <v>1.1306226470622669</v>
      </c>
      <c r="CI19" s="1">
        <v>1.7974533240560471</v>
      </c>
      <c r="CJ19" s="1">
        <v>-3.6984344897472581</v>
      </c>
      <c r="CK19" s="1">
        <v>-0.32147274109538149</v>
      </c>
      <c r="CL19" s="1">
        <v>-0.64651479813119384</v>
      </c>
      <c r="CM19" s="1">
        <v>-1.071427413220438</v>
      </c>
      <c r="CN19" s="1">
        <v>-3.7009111272126298</v>
      </c>
      <c r="CO19" s="1">
        <v>2.6982641623924581</v>
      </c>
      <c r="CP19" s="1">
        <v>-2.1385404035531761</v>
      </c>
      <c r="CQ19" s="1">
        <v>3.794997442103178</v>
      </c>
      <c r="CR19" s="1">
        <v>-3.3119387616405112</v>
      </c>
      <c r="CS19" s="1">
        <v>1.7758272506747499</v>
      </c>
      <c r="CT19" s="1">
        <v>-2.6696504671589172</v>
      </c>
      <c r="CU19" s="1">
        <v>-6.9646115567904836</v>
      </c>
      <c r="CV19" s="1">
        <v>2.7373139480965691</v>
      </c>
      <c r="CX19">
        <f t="shared" si="0"/>
        <v>2.4898402148779919E-2</v>
      </c>
      <c r="CY19">
        <f t="shared" si="1"/>
        <v>0.30808495677263403</v>
      </c>
      <c r="CZ19">
        <f t="shared" si="2"/>
        <v>-0.6993018644896285</v>
      </c>
      <c r="DA19">
        <f t="shared" si="3"/>
        <v>1.1395680389967442</v>
      </c>
      <c r="DB19">
        <f t="shared" si="4"/>
        <v>0.54165316950231301</v>
      </c>
      <c r="DC19">
        <f t="shared" si="5"/>
        <v>-0.61692708619055026</v>
      </c>
      <c r="DD19">
        <f t="shared" si="6"/>
        <v>0.12401948215940184</v>
      </c>
      <c r="DE19">
        <f t="shared" si="7"/>
        <v>-0.3210845964388489</v>
      </c>
      <c r="DF19">
        <f t="shared" si="8"/>
        <v>-1.968377652885398</v>
      </c>
      <c r="DG19">
        <f t="shared" si="9"/>
        <v>-0.32338732949127103</v>
      </c>
      <c r="DH19">
        <f t="shared" si="10"/>
        <v>0.39776861288958409</v>
      </c>
      <c r="DI19">
        <f t="shared" si="11"/>
        <v>-1.461905476302062</v>
      </c>
      <c r="DJ19">
        <f t="shared" si="12"/>
        <v>0.75944689542577426</v>
      </c>
      <c r="DK19">
        <f t="shared" si="13"/>
        <v>0.18593151313498435</v>
      </c>
      <c r="DL19">
        <f t="shared" si="14"/>
        <v>-1.1977291824423852</v>
      </c>
      <c r="DM19">
        <f t="shared" si="15"/>
        <v>-0.71887276614511197</v>
      </c>
      <c r="DN19">
        <f t="shared" si="16"/>
        <v>0.48280348000444867</v>
      </c>
      <c r="DO19">
        <f t="shared" si="17"/>
        <v>0.63600708118854854</v>
      </c>
      <c r="DP19">
        <f t="shared" si="18"/>
        <v>0.29565421105794698</v>
      </c>
      <c r="DQ19">
        <f t="shared" si="19"/>
        <v>0.64815211094961256</v>
      </c>
      <c r="DR19">
        <f t="shared" si="20"/>
        <v>-2.0845493251405101</v>
      </c>
      <c r="DS19">
        <f t="shared" si="21"/>
        <v>-1.31957630478999</v>
      </c>
      <c r="DT19">
        <f t="shared" si="22"/>
        <v>-0.39107357326940928</v>
      </c>
      <c r="DU19">
        <f t="shared" si="23"/>
        <v>-0.45214323422094438</v>
      </c>
      <c r="DV19">
        <f t="shared" si="24"/>
        <v>-0.41715843748090276</v>
      </c>
      <c r="DW19">
        <f t="shared" si="25"/>
        <v>0.11973929939086281</v>
      </c>
      <c r="DX19">
        <f t="shared" si="26"/>
        <v>-0.93705368265656597</v>
      </c>
      <c r="DY19">
        <f t="shared" si="27"/>
        <v>-0.77467749535329311</v>
      </c>
      <c r="DZ19">
        <f t="shared" si="28"/>
        <v>0.67314507211192376</v>
      </c>
      <c r="EA19">
        <f t="shared" si="29"/>
        <v>-7.914506615947392E-2</v>
      </c>
      <c r="EB19">
        <f t="shared" si="30"/>
        <v>-1.081611333916944</v>
      </c>
      <c r="EC19">
        <f t="shared" si="31"/>
        <v>-1.0276099102404306</v>
      </c>
      <c r="ED19">
        <f t="shared" si="32"/>
        <v>0.97129666072923282</v>
      </c>
      <c r="EE19">
        <f t="shared" si="33"/>
        <v>-0.27389027986044967</v>
      </c>
      <c r="EF19">
        <f t="shared" si="34"/>
        <v>0.77299831899471005</v>
      </c>
      <c r="EG19">
        <f t="shared" si="35"/>
        <v>1.4363390966753635</v>
      </c>
      <c r="EH19">
        <f t="shared" si="36"/>
        <v>0.55946731720608933</v>
      </c>
      <c r="EI19">
        <f t="shared" si="37"/>
        <v>1.0011624282060292</v>
      </c>
      <c r="EJ19">
        <f t="shared" si="38"/>
        <v>1.430300213029545</v>
      </c>
      <c r="EK19">
        <f t="shared" si="39"/>
        <v>0.67946587238621081</v>
      </c>
      <c r="EL19">
        <f t="shared" si="40"/>
        <v>-0.20044985391984715</v>
      </c>
      <c r="EM19">
        <f t="shared" si="41"/>
        <v>-0.60461933605138474</v>
      </c>
      <c r="EN19">
        <f t="shared" si="42"/>
        <v>1.910454411446693</v>
      </c>
      <c r="EO19">
        <f t="shared" si="43"/>
        <v>-0.42428647194330704</v>
      </c>
      <c r="EP19">
        <f t="shared" si="44"/>
        <v>-2.301950053581967</v>
      </c>
      <c r="EQ19">
        <f t="shared" si="45"/>
        <v>-0.21147722084546539</v>
      </c>
      <c r="ER19">
        <f t="shared" si="46"/>
        <v>-0.5746490385309686</v>
      </c>
      <c r="ES19">
        <f t="shared" si="47"/>
        <v>1.1200067203433202</v>
      </c>
      <c r="ET19">
        <f t="shared" si="48"/>
        <v>2.7490806384035449E-2</v>
      </c>
      <c r="EU19">
        <f t="shared" si="49"/>
        <v>-0.98716886938608006</v>
      </c>
      <c r="EV19">
        <f t="shared" si="50"/>
        <v>0.36487457011151125</v>
      </c>
      <c r="EW19">
        <f t="shared" si="51"/>
        <v>-0.98865983545925396</v>
      </c>
      <c r="EX19">
        <f t="shared" si="52"/>
        <v>-1.284719746457325</v>
      </c>
      <c r="EY19">
        <f t="shared" si="53"/>
        <v>0.36139021753062206</v>
      </c>
      <c r="EZ19">
        <f t="shared" si="54"/>
        <v>-0.60092056755879786</v>
      </c>
      <c r="FA19">
        <f t="shared" si="55"/>
        <v>2.6413980512698507</v>
      </c>
      <c r="FB19">
        <f t="shared" si="56"/>
        <v>-1.1436246805420758</v>
      </c>
      <c r="FC19">
        <f t="shared" si="57"/>
        <v>-2.0190948163959979</v>
      </c>
      <c r="FD19">
        <f t="shared" si="58"/>
        <v>3.05923240231738E-2</v>
      </c>
      <c r="FE19">
        <f t="shared" si="59"/>
        <v>-4.1011332333817485E-2</v>
      </c>
      <c r="FF19">
        <f t="shared" si="60"/>
        <v>0.39900262739547809</v>
      </c>
      <c r="FG19">
        <f t="shared" si="61"/>
        <v>-0.45180465341244086</v>
      </c>
      <c r="FH19">
        <f t="shared" si="62"/>
        <v>-0.72806016690441488</v>
      </c>
      <c r="FI19">
        <f t="shared" si="63"/>
        <v>0.18581277173575458</v>
      </c>
      <c r="FJ19">
        <f t="shared" si="64"/>
        <v>0.98743559969573003</v>
      </c>
      <c r="FK19">
        <f t="shared" si="65"/>
        <v>-0.9073828890260982</v>
      </c>
      <c r="FL19">
        <f t="shared" si="66"/>
        <v>1.6685234510927041</v>
      </c>
      <c r="FM19">
        <f t="shared" si="67"/>
        <v>-0.18308689205745132</v>
      </c>
      <c r="FN19">
        <f t="shared" si="68"/>
        <v>-0.14978335069752458</v>
      </c>
      <c r="FO19">
        <f t="shared" si="69"/>
        <v>1.1535722806959319</v>
      </c>
      <c r="FP19">
        <f t="shared" si="70"/>
        <v>-1.142985304635598</v>
      </c>
      <c r="FQ19">
        <f t="shared" si="71"/>
        <v>1.7924887567547199</v>
      </c>
      <c r="FR19">
        <f t="shared" si="72"/>
        <v>0.79737731522291799</v>
      </c>
      <c r="FS19">
        <f t="shared" si="73"/>
        <v>0.63834918456035483</v>
      </c>
      <c r="FT19">
        <f t="shared" si="74"/>
        <v>0.17552216082224914</v>
      </c>
      <c r="FU19">
        <f t="shared" si="75"/>
        <v>0.96327981981699984</v>
      </c>
      <c r="FV19">
        <f t="shared" si="76"/>
        <v>-1.7373043786739459</v>
      </c>
      <c r="FW19">
        <f t="shared" si="77"/>
        <v>1.7472137649107951</v>
      </c>
      <c r="FX19">
        <f t="shared" si="78"/>
        <v>2.3418695892542845</v>
      </c>
      <c r="FY19">
        <f t="shared" si="79"/>
        <v>0.85754761588365724</v>
      </c>
      <c r="FZ19">
        <f t="shared" si="80"/>
        <v>0.59479267397771629</v>
      </c>
      <c r="GA19">
        <f t="shared" si="81"/>
        <v>-0.62389178829530278</v>
      </c>
      <c r="GB19">
        <f t="shared" si="82"/>
        <v>1.158436389035375</v>
      </c>
      <c r="GC19">
        <f t="shared" si="83"/>
        <v>0.43073457415016936</v>
      </c>
      <c r="GD19">
        <f t="shared" si="84"/>
        <v>0.91823952422779476</v>
      </c>
      <c r="GE19">
        <f t="shared" si="85"/>
        <v>0.15242504706226689</v>
      </c>
      <c r="GF19">
        <f t="shared" si="86"/>
        <v>-0.76041637594395284</v>
      </c>
      <c r="GG19">
        <f t="shared" si="87"/>
        <v>1.2963618102527419</v>
      </c>
      <c r="GH19">
        <f t="shared" si="88"/>
        <v>1.9688700589046184</v>
      </c>
      <c r="GI19">
        <f t="shared" si="89"/>
        <v>2.5967594018688063</v>
      </c>
      <c r="GJ19">
        <f t="shared" si="90"/>
        <v>0.67773488677956206</v>
      </c>
      <c r="GK19">
        <f t="shared" si="91"/>
        <v>0.78782547278737036</v>
      </c>
      <c r="GL19">
        <f t="shared" si="92"/>
        <v>1.0933666623924581</v>
      </c>
      <c r="GM19">
        <f t="shared" si="93"/>
        <v>0.37417559644682408</v>
      </c>
      <c r="GN19">
        <f t="shared" si="94"/>
        <v>-0.3917945578968216</v>
      </c>
      <c r="GO19">
        <f t="shared" si="95"/>
        <v>-7.9095161640511336E-2</v>
      </c>
      <c r="GP19">
        <f t="shared" si="96"/>
        <v>0.68393345067474987</v>
      </c>
      <c r="GQ19">
        <f t="shared" si="97"/>
        <v>1.2801315328410827</v>
      </c>
      <c r="GR19">
        <f t="shared" si="98"/>
        <v>0.17202744320951613</v>
      </c>
      <c r="GS19">
        <f t="shared" si="99"/>
        <v>-0.93068745190343094</v>
      </c>
      <c r="GX19">
        <f t="shared" si="100"/>
        <v>2.4898402148779919E-2</v>
      </c>
      <c r="GY19">
        <f t="shared" si="101"/>
        <v>0.30808495677263403</v>
      </c>
      <c r="GZ19">
        <f t="shared" si="102"/>
        <v>0.6993018644896285</v>
      </c>
      <c r="HA19">
        <f t="shared" si="103"/>
        <v>1.1395680389967442</v>
      </c>
      <c r="HB19">
        <f t="shared" si="104"/>
        <v>0.54165316950231301</v>
      </c>
      <c r="HC19">
        <f t="shared" si="105"/>
        <v>0.61692708619055026</v>
      </c>
      <c r="HD19">
        <f t="shared" si="106"/>
        <v>0.12401948215940184</v>
      </c>
      <c r="HE19">
        <f t="shared" si="107"/>
        <v>0.3210845964388489</v>
      </c>
      <c r="HF19">
        <f t="shared" si="108"/>
        <v>1.968377652885398</v>
      </c>
      <c r="HG19">
        <f t="shared" si="109"/>
        <v>0.32338732949127103</v>
      </c>
      <c r="HH19">
        <f t="shared" si="110"/>
        <v>0.39776861288958409</v>
      </c>
      <c r="HI19">
        <f t="shared" si="111"/>
        <v>1.461905476302062</v>
      </c>
      <c r="HJ19">
        <f t="shared" si="112"/>
        <v>0.75944689542577426</v>
      </c>
      <c r="HK19">
        <f t="shared" si="113"/>
        <v>0.18593151313498435</v>
      </c>
      <c r="HL19">
        <f t="shared" si="114"/>
        <v>1.1977291824423852</v>
      </c>
      <c r="HM19">
        <f t="shared" si="115"/>
        <v>0.71887276614511197</v>
      </c>
      <c r="HN19">
        <f t="shared" si="116"/>
        <v>0.48280348000444867</v>
      </c>
      <c r="HO19">
        <f t="shared" si="117"/>
        <v>0.63600708118854854</v>
      </c>
      <c r="HP19">
        <f t="shared" si="118"/>
        <v>0.29565421105794698</v>
      </c>
      <c r="HQ19">
        <f t="shared" si="119"/>
        <v>0.64815211094961256</v>
      </c>
      <c r="HR19">
        <f t="shared" si="120"/>
        <v>2.0845493251405101</v>
      </c>
      <c r="HS19">
        <f t="shared" si="121"/>
        <v>1.31957630478999</v>
      </c>
      <c r="HT19">
        <f t="shared" si="122"/>
        <v>0.39107357326940928</v>
      </c>
      <c r="HU19">
        <f t="shared" si="123"/>
        <v>0.45214323422094438</v>
      </c>
      <c r="HV19">
        <f t="shared" si="124"/>
        <v>0.41715843748090276</v>
      </c>
      <c r="HW19">
        <f t="shared" si="125"/>
        <v>0.11973929939086281</v>
      </c>
      <c r="HX19">
        <f t="shared" si="126"/>
        <v>0.93705368265656597</v>
      </c>
      <c r="HY19">
        <f t="shared" si="127"/>
        <v>0.77467749535329311</v>
      </c>
      <c r="HZ19">
        <f t="shared" si="128"/>
        <v>0.67314507211192376</v>
      </c>
      <c r="IA19">
        <f t="shared" si="129"/>
        <v>7.914506615947392E-2</v>
      </c>
      <c r="IB19">
        <f t="shared" si="130"/>
        <v>1.081611333916944</v>
      </c>
      <c r="IC19">
        <f t="shared" si="131"/>
        <v>1.0276099102404306</v>
      </c>
      <c r="ID19">
        <f t="shared" si="132"/>
        <v>0.97129666072923282</v>
      </c>
      <c r="IE19">
        <f t="shared" si="133"/>
        <v>0.27389027986044967</v>
      </c>
      <c r="IF19">
        <f t="shared" si="134"/>
        <v>0.77299831899471005</v>
      </c>
      <c r="IG19">
        <f t="shared" si="135"/>
        <v>1.4363390966753635</v>
      </c>
      <c r="IH19">
        <f t="shared" si="136"/>
        <v>0.55946731720608933</v>
      </c>
      <c r="II19">
        <f t="shared" si="137"/>
        <v>1.0011624282060292</v>
      </c>
      <c r="IJ19">
        <f t="shared" si="138"/>
        <v>1.430300213029545</v>
      </c>
      <c r="IK19">
        <f t="shared" si="139"/>
        <v>0.67946587238621081</v>
      </c>
      <c r="IL19">
        <f t="shared" si="140"/>
        <v>0.20044985391984715</v>
      </c>
      <c r="IM19">
        <f t="shared" si="141"/>
        <v>0.60461933605138474</v>
      </c>
      <c r="IN19">
        <f t="shared" si="142"/>
        <v>1.910454411446693</v>
      </c>
      <c r="IO19">
        <f t="shared" si="143"/>
        <v>0.42428647194330704</v>
      </c>
      <c r="IP19">
        <f t="shared" si="144"/>
        <v>2.301950053581967</v>
      </c>
      <c r="IQ19">
        <f t="shared" si="145"/>
        <v>0.21147722084546539</v>
      </c>
      <c r="IR19">
        <f t="shared" si="146"/>
        <v>0.5746490385309686</v>
      </c>
      <c r="IS19">
        <f t="shared" si="147"/>
        <v>1.1200067203433202</v>
      </c>
      <c r="IT19">
        <f t="shared" si="148"/>
        <v>2.7490806384035449E-2</v>
      </c>
      <c r="IU19">
        <f t="shared" si="149"/>
        <v>0.98716886938608006</v>
      </c>
      <c r="IV19">
        <f t="shared" si="150"/>
        <v>0.36487457011151125</v>
      </c>
      <c r="IW19">
        <f t="shared" si="151"/>
        <v>0.98865983545925396</v>
      </c>
      <c r="IX19">
        <f t="shared" si="152"/>
        <v>1.284719746457325</v>
      </c>
      <c r="IY19">
        <f t="shared" si="153"/>
        <v>0.36139021753062206</v>
      </c>
      <c r="IZ19">
        <f t="shared" si="154"/>
        <v>0.60092056755879786</v>
      </c>
      <c r="JA19">
        <f t="shared" si="155"/>
        <v>2.6413980512698507</v>
      </c>
      <c r="JB19">
        <f t="shared" si="156"/>
        <v>1.1436246805420758</v>
      </c>
      <c r="JC19">
        <f t="shared" si="157"/>
        <v>2.0190948163959979</v>
      </c>
      <c r="JD19">
        <f t="shared" si="158"/>
        <v>3.05923240231738E-2</v>
      </c>
      <c r="JE19">
        <f t="shared" si="159"/>
        <v>4.1011332333817485E-2</v>
      </c>
      <c r="JF19">
        <f t="shared" si="160"/>
        <v>0.39900262739547809</v>
      </c>
      <c r="JG19">
        <f t="shared" si="161"/>
        <v>0.45180465341244086</v>
      </c>
      <c r="JH19">
        <f t="shared" si="162"/>
        <v>0.72806016690441488</v>
      </c>
      <c r="JI19">
        <f t="shared" si="163"/>
        <v>0.18581277173575458</v>
      </c>
      <c r="JJ19">
        <f t="shared" si="164"/>
        <v>0.98743559969573003</v>
      </c>
      <c r="JK19">
        <f t="shared" si="165"/>
        <v>0.9073828890260982</v>
      </c>
      <c r="JL19">
        <f t="shared" si="166"/>
        <v>1.6685234510927041</v>
      </c>
      <c r="JM19">
        <f t="shared" si="167"/>
        <v>0.18308689205745132</v>
      </c>
      <c r="JN19">
        <f t="shared" si="168"/>
        <v>0.14978335069752458</v>
      </c>
      <c r="JO19">
        <f t="shared" si="169"/>
        <v>1.1535722806959319</v>
      </c>
      <c r="JP19">
        <f t="shared" si="170"/>
        <v>1.142985304635598</v>
      </c>
      <c r="JQ19">
        <f t="shared" si="171"/>
        <v>1.7924887567547199</v>
      </c>
      <c r="JR19">
        <f t="shared" si="172"/>
        <v>0.79737731522291799</v>
      </c>
      <c r="JS19">
        <f t="shared" si="173"/>
        <v>0.63834918456035483</v>
      </c>
      <c r="JT19">
        <f t="shared" si="174"/>
        <v>0.17552216082224914</v>
      </c>
      <c r="JU19">
        <f t="shared" si="175"/>
        <v>0.96327981981699984</v>
      </c>
      <c r="JV19">
        <f t="shared" si="176"/>
        <v>1.7373043786739459</v>
      </c>
      <c r="JW19">
        <f t="shared" si="177"/>
        <v>1.7472137649107951</v>
      </c>
      <c r="JX19">
        <f t="shared" si="178"/>
        <v>2.3418695892542845</v>
      </c>
      <c r="JY19">
        <f t="shared" si="179"/>
        <v>0.85754761588365724</v>
      </c>
      <c r="JZ19">
        <f t="shared" si="180"/>
        <v>0.59479267397771629</v>
      </c>
      <c r="KA19">
        <f t="shared" si="181"/>
        <v>0.62389178829530278</v>
      </c>
      <c r="KB19">
        <f t="shared" si="182"/>
        <v>1.158436389035375</v>
      </c>
      <c r="KC19">
        <f t="shared" si="183"/>
        <v>0.43073457415016936</v>
      </c>
      <c r="KD19">
        <f t="shared" si="184"/>
        <v>0.91823952422779476</v>
      </c>
      <c r="KE19">
        <f t="shared" si="185"/>
        <v>0.15242504706226689</v>
      </c>
      <c r="KF19">
        <f t="shared" si="186"/>
        <v>0.76041637594395284</v>
      </c>
      <c r="KG19">
        <f t="shared" si="187"/>
        <v>1.2963618102527419</v>
      </c>
      <c r="KH19">
        <f t="shared" si="188"/>
        <v>1.9688700589046184</v>
      </c>
      <c r="KI19">
        <f t="shared" si="189"/>
        <v>2.5967594018688063</v>
      </c>
      <c r="KJ19">
        <f t="shared" si="190"/>
        <v>0.67773488677956206</v>
      </c>
      <c r="KK19">
        <f t="shared" si="191"/>
        <v>0.78782547278737036</v>
      </c>
      <c r="KL19">
        <f t="shared" si="192"/>
        <v>1.0933666623924581</v>
      </c>
      <c r="KM19">
        <f t="shared" si="193"/>
        <v>0.37417559644682408</v>
      </c>
      <c r="KN19">
        <f t="shared" si="194"/>
        <v>0.3917945578968216</v>
      </c>
      <c r="KO19">
        <f t="shared" si="195"/>
        <v>7.9095161640511336E-2</v>
      </c>
      <c r="KP19">
        <f t="shared" si="196"/>
        <v>0.68393345067474987</v>
      </c>
      <c r="KQ19">
        <f t="shared" si="197"/>
        <v>1.2801315328410827</v>
      </c>
      <c r="KR19">
        <f t="shared" si="198"/>
        <v>0.17202744320951613</v>
      </c>
      <c r="KS19">
        <f t="shared" si="199"/>
        <v>0.93068745190343094</v>
      </c>
    </row>
    <row r="20" spans="1:305" x14ac:dyDescent="0.25">
      <c r="A20" s="1">
        <v>-1.0256792818028111</v>
      </c>
      <c r="B20" s="1">
        <v>-1.4053839381667641</v>
      </c>
      <c r="C20" s="1">
        <v>5.533497276592434</v>
      </c>
      <c r="D20" s="1">
        <v>-7.082173488782356</v>
      </c>
      <c r="E20" s="1">
        <v>1.5349922421057201</v>
      </c>
      <c r="F20" s="1">
        <v>-8.2615805997736942</v>
      </c>
      <c r="G20" s="1">
        <v>2.6405490923847208</v>
      </c>
      <c r="H20" s="1">
        <v>-2.324286131984906</v>
      </c>
      <c r="I20" s="1">
        <v>0.96919926161199865</v>
      </c>
      <c r="J20" s="1">
        <v>2.1388292276002869</v>
      </c>
      <c r="K20" s="1">
        <v>1.4734937673661479</v>
      </c>
      <c r="L20" s="1">
        <v>0.22393450966586481</v>
      </c>
      <c r="M20" s="1">
        <v>1.0849114458394229</v>
      </c>
      <c r="N20" s="1">
        <v>-4.290468659569644</v>
      </c>
      <c r="O20" s="1">
        <v>-3.0389650928550092</v>
      </c>
      <c r="P20" s="1">
        <v>-3.512614612872405</v>
      </c>
      <c r="Q20" s="1">
        <v>0.61663672286243565</v>
      </c>
      <c r="R20" s="1">
        <v>6.7124405706563683</v>
      </c>
      <c r="S20" s="1">
        <v>1.849737004461034</v>
      </c>
      <c r="T20" s="1">
        <v>1.1659416649739209</v>
      </c>
      <c r="U20" s="1">
        <v>-9.2307165014066186</v>
      </c>
      <c r="V20" s="1">
        <v>0.38803048538494261</v>
      </c>
      <c r="W20" s="1">
        <v>9.9407810033383939</v>
      </c>
      <c r="X20" s="1">
        <v>3.0362141453455349</v>
      </c>
      <c r="Y20" s="1">
        <v>0.46088823226616649</v>
      </c>
      <c r="Z20" s="1">
        <v>-3.7418901102762798</v>
      </c>
      <c r="AA20" s="1">
        <v>-1.948626560938902</v>
      </c>
      <c r="AB20" s="1">
        <v>-1.70552460220517</v>
      </c>
      <c r="AC20" s="1">
        <v>2.2108922857993751</v>
      </c>
      <c r="AD20" s="1">
        <v>3.7533690464319092</v>
      </c>
      <c r="AE20" s="1">
        <v>-1.470480024845858</v>
      </c>
      <c r="AF20" s="1">
        <v>-5.2614921939717769</v>
      </c>
      <c r="AG20" s="1">
        <v>3.518460041121156</v>
      </c>
      <c r="AH20" s="1">
        <v>3.901726555000526</v>
      </c>
      <c r="AI20" s="1">
        <v>-1.0767654406061149</v>
      </c>
      <c r="AJ20" s="1">
        <v>4.598622411098539</v>
      </c>
      <c r="AK20" s="1">
        <v>1.1120634491362189</v>
      </c>
      <c r="AL20" s="1">
        <v>0.26664654380123631</v>
      </c>
      <c r="AM20" s="1">
        <v>-1.605510386094799</v>
      </c>
      <c r="AN20" s="1">
        <v>4.5688966900776586</v>
      </c>
      <c r="AO20" s="1">
        <v>0.93891112887031281</v>
      </c>
      <c r="AP20" s="1">
        <v>-9.3675116116201718E-2</v>
      </c>
      <c r="AQ20" s="1">
        <v>-0.95783656430181807</v>
      </c>
      <c r="AR20" s="1">
        <v>3.5778622399331148</v>
      </c>
      <c r="AS20" s="1">
        <v>-2.084665785797957E-2</v>
      </c>
      <c r="AT20" s="1">
        <v>2.0797695165439118</v>
      </c>
      <c r="AU20" s="1">
        <v>-4.9424835450082378</v>
      </c>
      <c r="AV20" s="1">
        <v>1.7839914177883931</v>
      </c>
      <c r="AW20" s="1">
        <v>-2.025994259337963</v>
      </c>
      <c r="AX20" s="1">
        <v>-4.4923272657782629</v>
      </c>
      <c r="AY20" s="1">
        <v>-4.2035034848061077</v>
      </c>
      <c r="AZ20" s="1">
        <v>-1.8040526061019591</v>
      </c>
      <c r="BA20" s="1">
        <v>-1.6556033738788209</v>
      </c>
      <c r="BB20" s="1">
        <v>5.5760734603397832</v>
      </c>
      <c r="BC20" s="1">
        <v>0.4503384595214327</v>
      </c>
      <c r="BD20" s="1">
        <v>4.2062600458046973</v>
      </c>
      <c r="BE20" s="1">
        <v>1.246939082380295</v>
      </c>
      <c r="BF20" s="1">
        <v>3.55709649957531</v>
      </c>
      <c r="BG20" s="1">
        <v>1.627283009630405</v>
      </c>
      <c r="BH20" s="1">
        <v>-5.4934734853145626</v>
      </c>
      <c r="BI20" s="1">
        <v>7.4240968192537977</v>
      </c>
      <c r="BJ20" s="1">
        <v>-0.71593791558804132</v>
      </c>
      <c r="BK20" s="1">
        <v>-3.942934839381576</v>
      </c>
      <c r="BL20" s="1">
        <v>0.76898561102337692</v>
      </c>
      <c r="BM20" s="1">
        <v>4.1630075287840516</v>
      </c>
      <c r="BN20" s="1">
        <v>-0.20002293960090731</v>
      </c>
      <c r="BO20" s="1">
        <v>0.57383731553860251</v>
      </c>
      <c r="BP20" s="1">
        <v>5.8814235101846224</v>
      </c>
      <c r="BQ20" s="1">
        <v>-4.0743886691428957</v>
      </c>
      <c r="BR20" s="1">
        <v>7.4504229221325744</v>
      </c>
      <c r="BS20" s="1">
        <v>-2.5639799528527631</v>
      </c>
      <c r="BT20" s="1">
        <v>-4.5624396531670763</v>
      </c>
      <c r="BU20" s="1">
        <v>1.625608167578366</v>
      </c>
      <c r="BV20" s="1">
        <v>3.7433221939976291</v>
      </c>
      <c r="BW20" s="1">
        <v>-0.94237351237122413</v>
      </c>
      <c r="BX20" s="1">
        <v>-0.3007618432404553</v>
      </c>
      <c r="BY20" s="1">
        <v>1.4866911616007381</v>
      </c>
      <c r="BZ20" s="1">
        <v>2.5385384867758858</v>
      </c>
      <c r="CA20" s="1">
        <v>7.2647218592000664</v>
      </c>
      <c r="CB20" s="1">
        <v>4.6534611369646921</v>
      </c>
      <c r="CC20" s="1">
        <v>-6.990840382798071</v>
      </c>
      <c r="CD20" s="1">
        <v>-2.356405193997309</v>
      </c>
      <c r="CE20" s="1">
        <v>0.24043064574729001</v>
      </c>
      <c r="CF20" s="1">
        <v>7.0061067837152278</v>
      </c>
      <c r="CG20" s="1">
        <v>-1.140133972643063</v>
      </c>
      <c r="CH20" s="1">
        <v>3.2556665564534431</v>
      </c>
      <c r="CI20" s="1">
        <v>0.70082409668853973</v>
      </c>
      <c r="CJ20" s="1">
        <v>-3.276576508601682</v>
      </c>
      <c r="CK20" s="1">
        <v>-1.112030998639379</v>
      </c>
      <c r="CL20" s="1">
        <v>-0.43448773773275651</v>
      </c>
      <c r="CM20" s="1">
        <v>-9.5451545463926646E-2</v>
      </c>
      <c r="CN20" s="1">
        <v>-3.4310879100147149</v>
      </c>
      <c r="CO20" s="1">
        <v>2.1109598592980192</v>
      </c>
      <c r="CP20" s="1">
        <v>-1.4974655495418321</v>
      </c>
      <c r="CQ20" s="1">
        <v>3.0601694851172279</v>
      </c>
      <c r="CR20" s="1">
        <v>-6.2399667831180006</v>
      </c>
      <c r="CS20" s="1">
        <v>0.91732492502200325</v>
      </c>
      <c r="CT20" s="1">
        <v>-2.8366953745849588</v>
      </c>
      <c r="CU20" s="1">
        <v>-6.539907224531567</v>
      </c>
      <c r="CV20" s="1">
        <v>4.1297401811209458</v>
      </c>
      <c r="CX20">
        <f t="shared" si="0"/>
        <v>0.74764361819718883</v>
      </c>
      <c r="CY20">
        <f t="shared" si="1"/>
        <v>3.1346161833235797E-2</v>
      </c>
      <c r="CZ20">
        <f t="shared" si="2"/>
        <v>-1.2832361234075664</v>
      </c>
      <c r="DA20">
        <f t="shared" si="3"/>
        <v>-0.39060698878235556</v>
      </c>
      <c r="DB20">
        <f t="shared" si="4"/>
        <v>-0.7994410578942801</v>
      </c>
      <c r="DC20">
        <f t="shared" si="5"/>
        <v>1.248688400226305</v>
      </c>
      <c r="DD20">
        <f t="shared" si="6"/>
        <v>0.25352709238472082</v>
      </c>
      <c r="DE20">
        <f t="shared" si="7"/>
        <v>1.1869974680150941</v>
      </c>
      <c r="DF20">
        <f t="shared" si="8"/>
        <v>0.65510332161199858</v>
      </c>
      <c r="DG20">
        <f t="shared" si="9"/>
        <v>2.3904161276002869</v>
      </c>
      <c r="DH20">
        <f t="shared" si="10"/>
        <v>-0.11227933263385204</v>
      </c>
      <c r="DI20">
        <f t="shared" si="11"/>
        <v>-0.52743383033413516</v>
      </c>
      <c r="DJ20">
        <f t="shared" si="12"/>
        <v>0.63182888583942287</v>
      </c>
      <c r="DK20">
        <f t="shared" si="13"/>
        <v>1.1129146404303558</v>
      </c>
      <c r="DL20">
        <f t="shared" si="14"/>
        <v>-0.94717899285500895</v>
      </c>
      <c r="DM20">
        <f t="shared" si="15"/>
        <v>0.12809668712759503</v>
      </c>
      <c r="DN20">
        <f t="shared" si="16"/>
        <v>0.96973785286243563</v>
      </c>
      <c r="DO20">
        <f t="shared" si="17"/>
        <v>-0.93165292934363197</v>
      </c>
      <c r="DP20">
        <f t="shared" si="18"/>
        <v>-0.60184039553896618</v>
      </c>
      <c r="DQ20">
        <f t="shared" si="19"/>
        <v>1.1561882559739209</v>
      </c>
      <c r="DR20">
        <f t="shared" si="20"/>
        <v>-1.0327895014066186</v>
      </c>
      <c r="DS20">
        <f t="shared" si="21"/>
        <v>1.5273666853849426</v>
      </c>
      <c r="DT20">
        <f t="shared" si="22"/>
        <v>-0.80249599666160698</v>
      </c>
      <c r="DU20">
        <f t="shared" si="23"/>
        <v>2.7235545345535073E-2</v>
      </c>
      <c r="DV20">
        <f t="shared" si="24"/>
        <v>-1.8489922677338333</v>
      </c>
      <c r="DW20">
        <f t="shared" si="25"/>
        <v>-1.0752679102762799</v>
      </c>
      <c r="DX20">
        <f t="shared" si="26"/>
        <v>-0.22803236093890189</v>
      </c>
      <c r="DY20">
        <f t="shared" si="27"/>
        <v>1.1171086977948301</v>
      </c>
      <c r="DZ20">
        <f t="shared" si="28"/>
        <v>1.3388170257993752</v>
      </c>
      <c r="EA20">
        <f t="shared" si="29"/>
        <v>-1.6531832535680913</v>
      </c>
      <c r="EB20">
        <f t="shared" si="30"/>
        <v>0.49905677515414193</v>
      </c>
      <c r="EC20">
        <f t="shared" si="31"/>
        <v>-0.88576069397177726</v>
      </c>
      <c r="ED20">
        <f t="shared" si="32"/>
        <v>-8.0151558878843954E-2</v>
      </c>
      <c r="EE20">
        <f t="shared" si="33"/>
        <v>0.68182495500052598</v>
      </c>
      <c r="EF20">
        <f t="shared" si="34"/>
        <v>-1.4946850806061149</v>
      </c>
      <c r="EG20">
        <f t="shared" si="35"/>
        <v>-0.34559288890146078</v>
      </c>
      <c r="EH20">
        <f t="shared" si="36"/>
        <v>0.41429320913621892</v>
      </c>
      <c r="EI20">
        <f t="shared" si="37"/>
        <v>-0.21674170619876371</v>
      </c>
      <c r="EJ20">
        <f t="shared" si="38"/>
        <v>0.14114281390520089</v>
      </c>
      <c r="EK20">
        <f t="shared" si="39"/>
        <v>0.74500029007765844</v>
      </c>
      <c r="EL20">
        <f t="shared" si="40"/>
        <v>4.6634368870312803E-2</v>
      </c>
      <c r="EM20">
        <f t="shared" si="41"/>
        <v>-0.84903977611620174</v>
      </c>
      <c r="EN20">
        <f t="shared" si="42"/>
        <v>1.012202335698182</v>
      </c>
      <c r="EO20">
        <f t="shared" si="43"/>
        <v>2.418695339933115</v>
      </c>
      <c r="EP20">
        <f t="shared" si="44"/>
        <v>0.34362204214202041</v>
      </c>
      <c r="EQ20">
        <f t="shared" si="45"/>
        <v>1.4584525465439118</v>
      </c>
      <c r="ER20">
        <f t="shared" si="46"/>
        <v>-6.3329845008238017E-2</v>
      </c>
      <c r="ES20">
        <f t="shared" si="47"/>
        <v>1.7995273037883932</v>
      </c>
      <c r="ET20">
        <f t="shared" si="48"/>
        <v>-1.482593909337963</v>
      </c>
      <c r="EU20">
        <f t="shared" si="49"/>
        <v>-1.8440612657782629</v>
      </c>
      <c r="EV20">
        <f t="shared" si="50"/>
        <v>1.6293908151938927</v>
      </c>
      <c r="EW20">
        <f t="shared" si="51"/>
        <v>-4.40641061019591E-2</v>
      </c>
      <c r="EX20">
        <f t="shared" si="52"/>
        <v>0.99907642612117886</v>
      </c>
      <c r="EY20">
        <f t="shared" si="53"/>
        <v>-1.1685875396602166</v>
      </c>
      <c r="EZ20">
        <f t="shared" si="54"/>
        <v>-0.19108334047856734</v>
      </c>
      <c r="FA20">
        <f t="shared" si="55"/>
        <v>0.45388564580469737</v>
      </c>
      <c r="FB20">
        <f t="shared" si="56"/>
        <v>0.18566088238029499</v>
      </c>
      <c r="FC20">
        <f t="shared" si="57"/>
        <v>1.6930339995753101</v>
      </c>
      <c r="FD20">
        <f t="shared" si="58"/>
        <v>0.77491000963040491</v>
      </c>
      <c r="FE20">
        <f t="shared" si="59"/>
        <v>1.2406975146854373</v>
      </c>
      <c r="FF20">
        <f t="shared" si="60"/>
        <v>0.14819381925379815</v>
      </c>
      <c r="FG20">
        <f t="shared" si="61"/>
        <v>3.5571934411958717E-2</v>
      </c>
      <c r="FH20">
        <f t="shared" si="62"/>
        <v>0.24723356061842416</v>
      </c>
      <c r="FI20">
        <f t="shared" si="63"/>
        <v>0.92641384102337687</v>
      </c>
      <c r="FJ20">
        <f t="shared" si="64"/>
        <v>0.67808102878405174</v>
      </c>
      <c r="FK20">
        <f t="shared" si="65"/>
        <v>-0.55275908960090736</v>
      </c>
      <c r="FL20">
        <f t="shared" si="66"/>
        <v>-1.3580799844613975</v>
      </c>
      <c r="FM20">
        <f t="shared" si="67"/>
        <v>0.96847781018462253</v>
      </c>
      <c r="FN20">
        <f t="shared" si="68"/>
        <v>0.41816733085710478</v>
      </c>
      <c r="FO20">
        <f t="shared" si="69"/>
        <v>-1.147670077867426</v>
      </c>
      <c r="FP20">
        <f t="shared" si="70"/>
        <v>0.49469394714723691</v>
      </c>
      <c r="FQ20">
        <f t="shared" si="71"/>
        <v>0.61459934683292339</v>
      </c>
      <c r="FR20">
        <f t="shared" si="72"/>
        <v>-1.4466326324216339</v>
      </c>
      <c r="FS20">
        <f t="shared" si="73"/>
        <v>-0.2161512060023707</v>
      </c>
      <c r="FT20">
        <f t="shared" si="74"/>
        <v>-0.22951611237122416</v>
      </c>
      <c r="FU20">
        <f t="shared" si="75"/>
        <v>0.8689256567595447</v>
      </c>
      <c r="FV20">
        <f t="shared" si="76"/>
        <v>-1.6388462383992617</v>
      </c>
      <c r="FW20">
        <f t="shared" si="77"/>
        <v>1.2947167867758858</v>
      </c>
      <c r="FX20">
        <f t="shared" si="78"/>
        <v>-1.3323981407999339</v>
      </c>
      <c r="FY20">
        <f t="shared" si="79"/>
        <v>0.21630513696469222</v>
      </c>
      <c r="FZ20">
        <f t="shared" si="80"/>
        <v>-0.44191838279807083</v>
      </c>
      <c r="GA20">
        <f t="shared" si="81"/>
        <v>0.15244130600269123</v>
      </c>
      <c r="GB20">
        <f t="shared" si="82"/>
        <v>-1.31683765425271</v>
      </c>
      <c r="GC20">
        <f t="shared" si="83"/>
        <v>1.0348757837152274</v>
      </c>
      <c r="GD20">
        <f t="shared" si="84"/>
        <v>-0.70498984264306297</v>
      </c>
      <c r="GE20">
        <f t="shared" si="85"/>
        <v>2.1247937564534434</v>
      </c>
      <c r="GF20">
        <f t="shared" si="86"/>
        <v>-1.0969221033114602</v>
      </c>
      <c r="GG20">
        <f t="shared" si="87"/>
        <v>0.42130569139831797</v>
      </c>
      <c r="GH20">
        <f t="shared" si="88"/>
        <v>-0.79086024863937898</v>
      </c>
      <c r="GI20">
        <f t="shared" si="89"/>
        <v>0.21180576226724346</v>
      </c>
      <c r="GJ20">
        <f t="shared" si="90"/>
        <v>0.97569895453607325</v>
      </c>
      <c r="GK20">
        <f t="shared" si="91"/>
        <v>0.26954038998528507</v>
      </c>
      <c r="GL20">
        <f t="shared" si="92"/>
        <v>-0.58764444070198074</v>
      </c>
      <c r="GM20">
        <f t="shared" si="93"/>
        <v>0.64058885045816805</v>
      </c>
      <c r="GN20">
        <f t="shared" si="94"/>
        <v>-0.73541611488277203</v>
      </c>
      <c r="GO20">
        <f t="shared" si="95"/>
        <v>-2.9284167831180006</v>
      </c>
      <c r="GP20">
        <f t="shared" si="96"/>
        <v>-0.85905707497799666</v>
      </c>
      <c r="GQ20">
        <f t="shared" si="97"/>
        <v>-0.16739037458495876</v>
      </c>
      <c r="GR20">
        <f t="shared" si="98"/>
        <v>0.42448307546843278</v>
      </c>
      <c r="GS20">
        <f t="shared" si="99"/>
        <v>1.3919865811209458</v>
      </c>
      <c r="GX20">
        <f t="shared" si="100"/>
        <v>0.74764361819718883</v>
      </c>
      <c r="GY20">
        <f t="shared" si="101"/>
        <v>3.1346161833235797E-2</v>
      </c>
      <c r="GZ20">
        <f t="shared" si="102"/>
        <v>1.2832361234075664</v>
      </c>
      <c r="HA20">
        <f t="shared" si="103"/>
        <v>0.39060698878235556</v>
      </c>
      <c r="HB20">
        <f t="shared" si="104"/>
        <v>0.7994410578942801</v>
      </c>
      <c r="HC20">
        <f t="shared" si="105"/>
        <v>1.248688400226305</v>
      </c>
      <c r="HD20">
        <f t="shared" si="106"/>
        <v>0.25352709238472082</v>
      </c>
      <c r="HE20">
        <f t="shared" si="107"/>
        <v>1.1869974680150941</v>
      </c>
      <c r="HF20">
        <f t="shared" si="108"/>
        <v>0.65510332161199858</v>
      </c>
      <c r="HG20">
        <f t="shared" si="109"/>
        <v>2.3904161276002869</v>
      </c>
      <c r="HH20">
        <f t="shared" si="110"/>
        <v>0.11227933263385204</v>
      </c>
      <c r="HI20">
        <f t="shared" si="111"/>
        <v>0.52743383033413516</v>
      </c>
      <c r="HJ20">
        <f t="shared" si="112"/>
        <v>0.63182888583942287</v>
      </c>
      <c r="HK20">
        <f t="shared" si="113"/>
        <v>1.1129146404303558</v>
      </c>
      <c r="HL20">
        <f t="shared" si="114"/>
        <v>0.94717899285500895</v>
      </c>
      <c r="HM20">
        <f t="shared" si="115"/>
        <v>0.12809668712759503</v>
      </c>
      <c r="HN20">
        <f t="shared" si="116"/>
        <v>0.96973785286243563</v>
      </c>
      <c r="HO20">
        <f t="shared" si="117"/>
        <v>0.93165292934363197</v>
      </c>
      <c r="HP20">
        <f t="shared" si="118"/>
        <v>0.60184039553896618</v>
      </c>
      <c r="HQ20">
        <f t="shared" si="119"/>
        <v>1.1561882559739209</v>
      </c>
      <c r="HR20">
        <f t="shared" si="120"/>
        <v>1.0327895014066186</v>
      </c>
      <c r="HS20">
        <f t="shared" si="121"/>
        <v>1.5273666853849426</v>
      </c>
      <c r="HT20">
        <f t="shared" si="122"/>
        <v>0.80249599666160698</v>
      </c>
      <c r="HU20">
        <f t="shared" si="123"/>
        <v>2.7235545345535073E-2</v>
      </c>
      <c r="HV20">
        <f t="shared" si="124"/>
        <v>1.8489922677338333</v>
      </c>
      <c r="HW20">
        <f t="shared" si="125"/>
        <v>1.0752679102762799</v>
      </c>
      <c r="HX20">
        <f t="shared" si="126"/>
        <v>0.22803236093890189</v>
      </c>
      <c r="HY20">
        <f t="shared" si="127"/>
        <v>1.1171086977948301</v>
      </c>
      <c r="HZ20">
        <f t="shared" si="128"/>
        <v>1.3388170257993752</v>
      </c>
      <c r="IA20">
        <f t="shared" si="129"/>
        <v>1.6531832535680913</v>
      </c>
      <c r="IB20">
        <f t="shared" si="130"/>
        <v>0.49905677515414193</v>
      </c>
      <c r="IC20">
        <f t="shared" si="131"/>
        <v>0.88576069397177726</v>
      </c>
      <c r="ID20">
        <f t="shared" si="132"/>
        <v>8.0151558878843954E-2</v>
      </c>
      <c r="IE20">
        <f t="shared" si="133"/>
        <v>0.68182495500052598</v>
      </c>
      <c r="IF20">
        <f t="shared" si="134"/>
        <v>1.4946850806061149</v>
      </c>
      <c r="IG20">
        <f t="shared" si="135"/>
        <v>0.34559288890146078</v>
      </c>
      <c r="IH20">
        <f t="shared" si="136"/>
        <v>0.41429320913621892</v>
      </c>
      <c r="II20">
        <f t="shared" si="137"/>
        <v>0.21674170619876371</v>
      </c>
      <c r="IJ20">
        <f t="shared" si="138"/>
        <v>0.14114281390520089</v>
      </c>
      <c r="IK20">
        <f t="shared" si="139"/>
        <v>0.74500029007765844</v>
      </c>
      <c r="IL20">
        <f t="shared" si="140"/>
        <v>4.6634368870312803E-2</v>
      </c>
      <c r="IM20">
        <f t="shared" si="141"/>
        <v>0.84903977611620174</v>
      </c>
      <c r="IN20">
        <f t="shared" si="142"/>
        <v>1.012202335698182</v>
      </c>
      <c r="IO20">
        <f t="shared" si="143"/>
        <v>2.418695339933115</v>
      </c>
      <c r="IP20">
        <f t="shared" si="144"/>
        <v>0.34362204214202041</v>
      </c>
      <c r="IQ20">
        <f t="shared" si="145"/>
        <v>1.4584525465439118</v>
      </c>
      <c r="IR20">
        <f t="shared" si="146"/>
        <v>6.3329845008238017E-2</v>
      </c>
      <c r="IS20">
        <f t="shared" si="147"/>
        <v>1.7995273037883932</v>
      </c>
      <c r="IT20">
        <f t="shared" si="148"/>
        <v>1.482593909337963</v>
      </c>
      <c r="IU20">
        <f t="shared" si="149"/>
        <v>1.8440612657782629</v>
      </c>
      <c r="IV20">
        <f t="shared" si="150"/>
        <v>1.6293908151938927</v>
      </c>
      <c r="IW20">
        <f t="shared" si="151"/>
        <v>4.40641061019591E-2</v>
      </c>
      <c r="IX20">
        <f t="shared" si="152"/>
        <v>0.99907642612117886</v>
      </c>
      <c r="IY20">
        <f t="shared" si="153"/>
        <v>1.1685875396602166</v>
      </c>
      <c r="IZ20">
        <f t="shared" si="154"/>
        <v>0.19108334047856734</v>
      </c>
      <c r="JA20">
        <f t="shared" si="155"/>
        <v>0.45388564580469737</v>
      </c>
      <c r="JB20">
        <f t="shared" si="156"/>
        <v>0.18566088238029499</v>
      </c>
      <c r="JC20">
        <f t="shared" si="157"/>
        <v>1.6930339995753101</v>
      </c>
      <c r="JD20">
        <f t="shared" si="158"/>
        <v>0.77491000963040491</v>
      </c>
      <c r="JE20">
        <f t="shared" si="159"/>
        <v>1.2406975146854373</v>
      </c>
      <c r="JF20">
        <f t="shared" si="160"/>
        <v>0.14819381925379815</v>
      </c>
      <c r="JG20">
        <f t="shared" si="161"/>
        <v>3.5571934411958717E-2</v>
      </c>
      <c r="JH20">
        <f t="shared" si="162"/>
        <v>0.24723356061842416</v>
      </c>
      <c r="JI20">
        <f t="shared" si="163"/>
        <v>0.92641384102337687</v>
      </c>
      <c r="JJ20">
        <f t="shared" si="164"/>
        <v>0.67808102878405174</v>
      </c>
      <c r="JK20">
        <f t="shared" si="165"/>
        <v>0.55275908960090736</v>
      </c>
      <c r="JL20">
        <f t="shared" si="166"/>
        <v>1.3580799844613975</v>
      </c>
      <c r="JM20">
        <f t="shared" si="167"/>
        <v>0.96847781018462253</v>
      </c>
      <c r="JN20">
        <f t="shared" si="168"/>
        <v>0.41816733085710478</v>
      </c>
      <c r="JO20">
        <f t="shared" si="169"/>
        <v>1.147670077867426</v>
      </c>
      <c r="JP20">
        <f t="shared" si="170"/>
        <v>0.49469394714723691</v>
      </c>
      <c r="JQ20">
        <f t="shared" si="171"/>
        <v>0.61459934683292339</v>
      </c>
      <c r="JR20">
        <f t="shared" si="172"/>
        <v>1.4466326324216339</v>
      </c>
      <c r="JS20">
        <f t="shared" si="173"/>
        <v>0.2161512060023707</v>
      </c>
      <c r="JT20">
        <f t="shared" si="174"/>
        <v>0.22951611237122416</v>
      </c>
      <c r="JU20">
        <f t="shared" si="175"/>
        <v>0.8689256567595447</v>
      </c>
      <c r="JV20">
        <f t="shared" si="176"/>
        <v>1.6388462383992617</v>
      </c>
      <c r="JW20">
        <f t="shared" si="177"/>
        <v>1.2947167867758858</v>
      </c>
      <c r="JX20">
        <f t="shared" si="178"/>
        <v>1.3323981407999339</v>
      </c>
      <c r="JY20">
        <f t="shared" si="179"/>
        <v>0.21630513696469222</v>
      </c>
      <c r="JZ20">
        <f t="shared" si="180"/>
        <v>0.44191838279807083</v>
      </c>
      <c r="KA20">
        <f t="shared" si="181"/>
        <v>0.15244130600269123</v>
      </c>
      <c r="KB20">
        <f t="shared" si="182"/>
        <v>1.31683765425271</v>
      </c>
      <c r="KC20">
        <f t="shared" si="183"/>
        <v>1.0348757837152274</v>
      </c>
      <c r="KD20">
        <f t="shared" si="184"/>
        <v>0.70498984264306297</v>
      </c>
      <c r="KE20">
        <f t="shared" si="185"/>
        <v>2.1247937564534434</v>
      </c>
      <c r="KF20">
        <f t="shared" si="186"/>
        <v>1.0969221033114602</v>
      </c>
      <c r="KG20">
        <f t="shared" si="187"/>
        <v>0.42130569139831797</v>
      </c>
      <c r="KH20">
        <f t="shared" si="188"/>
        <v>0.79086024863937898</v>
      </c>
      <c r="KI20">
        <f t="shared" si="189"/>
        <v>0.21180576226724346</v>
      </c>
      <c r="KJ20">
        <f t="shared" si="190"/>
        <v>0.97569895453607325</v>
      </c>
      <c r="KK20">
        <f t="shared" si="191"/>
        <v>0.26954038998528507</v>
      </c>
      <c r="KL20">
        <f t="shared" si="192"/>
        <v>0.58764444070198074</v>
      </c>
      <c r="KM20">
        <f t="shared" si="193"/>
        <v>0.64058885045816805</v>
      </c>
      <c r="KN20">
        <f t="shared" si="194"/>
        <v>0.73541611488277203</v>
      </c>
      <c r="KO20">
        <f t="shared" si="195"/>
        <v>2.9284167831180006</v>
      </c>
      <c r="KP20">
        <f t="shared" si="196"/>
        <v>0.85905707497799666</v>
      </c>
      <c r="KQ20">
        <f t="shared" si="197"/>
        <v>0.16739037458495876</v>
      </c>
      <c r="KR20">
        <f t="shared" si="198"/>
        <v>0.42448307546843278</v>
      </c>
      <c r="KS20">
        <f t="shared" si="199"/>
        <v>1.3919865811209458</v>
      </c>
    </row>
    <row r="21" spans="1:305" x14ac:dyDescent="0.25">
      <c r="A21" s="1">
        <v>-0.25364035249506411</v>
      </c>
      <c r="B21" s="1">
        <v>-3.1293091839598852</v>
      </c>
      <c r="C21" s="1">
        <v>4.6186477722866819</v>
      </c>
      <c r="D21" s="1">
        <v>-6.649179278286117</v>
      </c>
      <c r="E21" s="1">
        <v>1.38801292391289</v>
      </c>
      <c r="F21" s="1">
        <v>-7.6565895439174909</v>
      </c>
      <c r="G21" s="1">
        <v>3.2848759284939359</v>
      </c>
      <c r="H21" s="1">
        <v>-3.1598689022468509</v>
      </c>
      <c r="I21" s="1">
        <v>1.694482421909709</v>
      </c>
      <c r="J21" s="1">
        <v>2.8724262364759339</v>
      </c>
      <c r="K21" s="1">
        <v>1.116913236192842</v>
      </c>
      <c r="L21" s="1">
        <v>0.49333991361632468</v>
      </c>
      <c r="M21" s="1">
        <v>2.6970158885665469</v>
      </c>
      <c r="N21" s="1">
        <v>-4.2744860614376554</v>
      </c>
      <c r="O21" s="1">
        <v>-3.884669870526793</v>
      </c>
      <c r="P21" s="1">
        <v>-2.7802683080604038</v>
      </c>
      <c r="Q21" s="1">
        <v>2.4023352392680728</v>
      </c>
      <c r="R21" s="1">
        <v>6.281837904504008</v>
      </c>
      <c r="S21" s="1">
        <v>1.661845398769674</v>
      </c>
      <c r="T21" s="1">
        <v>-0.78749361128242512</v>
      </c>
      <c r="U21" s="1">
        <v>-9.4297949400988497</v>
      </c>
      <c r="V21" s="1">
        <v>1.1746937114937539</v>
      </c>
      <c r="W21" s="1">
        <v>9.4229485489029656</v>
      </c>
      <c r="X21" s="1">
        <v>2.8976118328353202</v>
      </c>
      <c r="Y21" s="1">
        <v>-0.2375114282191764</v>
      </c>
      <c r="Z21" s="1">
        <v>-4.2336658574125581</v>
      </c>
      <c r="AA21" s="1">
        <v>-2.5100410751964461</v>
      </c>
      <c r="AB21" s="1">
        <v>-0.96923606424336972</v>
      </c>
      <c r="AC21" s="1">
        <v>1.082186468022609</v>
      </c>
      <c r="AD21" s="1">
        <v>3.6898158801848191</v>
      </c>
      <c r="AE21" s="1">
        <v>-1.423395893817345</v>
      </c>
      <c r="AF21" s="1">
        <v>-4.9503027020854669</v>
      </c>
      <c r="AG21" s="1">
        <v>4.4468330385768162</v>
      </c>
      <c r="AH21" s="1">
        <v>4.5553244407199527</v>
      </c>
      <c r="AI21" s="1">
        <v>0.23313309903826501</v>
      </c>
      <c r="AJ21" s="1">
        <v>1.9786872501220909</v>
      </c>
      <c r="AK21" s="1">
        <v>3.303446426619677</v>
      </c>
      <c r="AL21" s="1">
        <v>1.8328863026689179</v>
      </c>
      <c r="AM21" s="1">
        <v>-1.941316998667401</v>
      </c>
      <c r="AN21" s="1">
        <v>5.3062125241238434</v>
      </c>
      <c r="AO21" s="1">
        <v>0.29537161835838133</v>
      </c>
      <c r="AP21" s="1">
        <v>-0.1028922895406529</v>
      </c>
      <c r="AQ21" s="1">
        <v>1.167620834294274</v>
      </c>
      <c r="AR21" s="1">
        <v>4.6519755409856938</v>
      </c>
      <c r="AS21" s="1">
        <v>0.90912822285291672</v>
      </c>
      <c r="AT21" s="1">
        <v>-0.1498248690616002</v>
      </c>
      <c r="AU21" s="1">
        <v>-4.1307287686062466</v>
      </c>
      <c r="AV21" s="1">
        <v>1.6224604076400491</v>
      </c>
      <c r="AW21" s="1">
        <v>-2.0231078860126819</v>
      </c>
      <c r="AX21" s="1">
        <v>-4.4651936738622826</v>
      </c>
      <c r="AY21" s="1">
        <v>-2.7344735135167029</v>
      </c>
      <c r="AZ21" s="1">
        <v>1.580190764868691</v>
      </c>
      <c r="BA21" s="1">
        <v>-0.61163551875672262</v>
      </c>
      <c r="BB21" s="1">
        <v>6.6941705381532737</v>
      </c>
      <c r="BC21" s="1">
        <v>-0.5721092696005281</v>
      </c>
      <c r="BD21" s="1">
        <v>3.7087609488993971</v>
      </c>
      <c r="BE21" s="1">
        <v>2.0412485771426159</v>
      </c>
      <c r="BF21" s="1">
        <v>4.0237465733288431</v>
      </c>
      <c r="BG21" s="1">
        <v>-0.66786528360469921</v>
      </c>
      <c r="BH21" s="1">
        <v>-4.3353444530242227</v>
      </c>
      <c r="BI21" s="1">
        <v>5.3659428087380094</v>
      </c>
      <c r="BJ21" s="1">
        <v>-7.2734025763455112E-2</v>
      </c>
      <c r="BK21" s="1">
        <v>-4.1137075205394824</v>
      </c>
      <c r="BL21" s="1">
        <v>1.664212947201706</v>
      </c>
      <c r="BM21" s="1">
        <v>1.428761703661841</v>
      </c>
      <c r="BN21" s="1">
        <v>0.4161954405484416</v>
      </c>
      <c r="BO21" s="1">
        <v>1.2689185914026371</v>
      </c>
      <c r="BP21" s="1">
        <v>5.7303432824742728</v>
      </c>
      <c r="BQ21" s="1">
        <v>-3.0253052357750851</v>
      </c>
      <c r="BR21" s="1">
        <v>7.9075674150969064</v>
      </c>
      <c r="BS21" s="1">
        <v>-3.320584205739137</v>
      </c>
      <c r="BT21" s="1">
        <v>-5.7781671907245364</v>
      </c>
      <c r="BU21" s="1">
        <v>0.74919577533870729</v>
      </c>
      <c r="BV21" s="1">
        <v>2.4177588729312518</v>
      </c>
      <c r="BW21" s="1">
        <v>0.52729123520802323</v>
      </c>
      <c r="BX21" s="1">
        <v>-2.062474535117186</v>
      </c>
      <c r="BY21" s="1">
        <v>-2.0855896209099889E-3</v>
      </c>
      <c r="BZ21" s="1">
        <v>2.463541248464348</v>
      </c>
      <c r="CA21" s="1">
        <v>8.1461363727350058</v>
      </c>
      <c r="CB21" s="1">
        <v>4.7678092510102763</v>
      </c>
      <c r="CC21" s="1">
        <v>-6.0528765243397329</v>
      </c>
      <c r="CD21" s="1">
        <v>-1.882841918139524</v>
      </c>
      <c r="CE21" s="1">
        <v>-0.37279465160312719</v>
      </c>
      <c r="CF21" s="1">
        <v>5.5771517523723917</v>
      </c>
      <c r="CG21" s="1">
        <v>-1.12349146570604</v>
      </c>
      <c r="CH21" s="1">
        <v>3.243046876419962</v>
      </c>
      <c r="CI21" s="1">
        <v>1.1471565987406991</v>
      </c>
      <c r="CJ21" s="1">
        <v>-3.2317820435409219</v>
      </c>
      <c r="CK21" s="1">
        <v>-2.5733545619806981</v>
      </c>
      <c r="CL21" s="1">
        <v>-2.0727981441466721</v>
      </c>
      <c r="CM21" s="1">
        <v>-1.5911374268166549</v>
      </c>
      <c r="CN21" s="1">
        <v>-2.6089773564732668</v>
      </c>
      <c r="CO21" s="1">
        <v>3.9895840946496861</v>
      </c>
      <c r="CP21" s="1">
        <v>-0.90679453311031666</v>
      </c>
      <c r="CQ21" s="1">
        <v>4.7483476853151334</v>
      </c>
      <c r="CR21" s="1">
        <v>-4.0071755436795353</v>
      </c>
      <c r="CS21" s="1">
        <v>0.99088510420561571</v>
      </c>
      <c r="CT21" s="1">
        <v>-1.317262693794397</v>
      </c>
      <c r="CU21" s="1">
        <v>-6.3282180361094262</v>
      </c>
      <c r="CV21" s="1">
        <v>5.2344136350164598</v>
      </c>
      <c r="CX21">
        <f t="shared" si="0"/>
        <v>0.77179424750493597</v>
      </c>
      <c r="CY21">
        <f t="shared" si="1"/>
        <v>-1.7241408839598853</v>
      </c>
      <c r="CZ21">
        <f t="shared" si="2"/>
        <v>-0.91504122771331797</v>
      </c>
      <c r="DA21">
        <f t="shared" si="3"/>
        <v>0.43283972171388285</v>
      </c>
      <c r="DB21">
        <f t="shared" si="4"/>
        <v>-0.14741937608711009</v>
      </c>
      <c r="DC21">
        <f t="shared" si="5"/>
        <v>0.60491545608250874</v>
      </c>
      <c r="DD21">
        <f t="shared" si="6"/>
        <v>0.64402252849393582</v>
      </c>
      <c r="DE21">
        <f t="shared" si="7"/>
        <v>-0.83587400224685071</v>
      </c>
      <c r="DF21">
        <f t="shared" si="8"/>
        <v>0.72488979190970904</v>
      </c>
      <c r="DG21">
        <f t="shared" si="9"/>
        <v>0.73318093647593408</v>
      </c>
      <c r="DH21">
        <f t="shared" si="10"/>
        <v>-0.35692696380715794</v>
      </c>
      <c r="DI21">
        <f t="shared" si="11"/>
        <v>0.26907258361632469</v>
      </c>
      <c r="DJ21">
        <f t="shared" si="12"/>
        <v>1.611897988566547</v>
      </c>
      <c r="DK21">
        <f t="shared" si="13"/>
        <v>1.5572938562344874E-2</v>
      </c>
      <c r="DL21">
        <f t="shared" si="14"/>
        <v>-0.84608227052679297</v>
      </c>
      <c r="DM21">
        <f t="shared" si="15"/>
        <v>0.73202409193959639</v>
      </c>
      <c r="DN21">
        <f t="shared" si="16"/>
        <v>1.7853920392680727</v>
      </c>
      <c r="DO21">
        <f t="shared" si="17"/>
        <v>-0.43064739549599196</v>
      </c>
      <c r="DP21">
        <f t="shared" si="18"/>
        <v>-0.18818850123032593</v>
      </c>
      <c r="DQ21">
        <f t="shared" si="19"/>
        <v>-1.9537619112824252</v>
      </c>
      <c r="DR21">
        <f t="shared" si="20"/>
        <v>-0.19928594009885003</v>
      </c>
      <c r="DS21">
        <f t="shared" si="21"/>
        <v>0.78637335149375387</v>
      </c>
      <c r="DT21">
        <f t="shared" si="22"/>
        <v>-0.51821245109703362</v>
      </c>
      <c r="DU21">
        <f t="shared" si="23"/>
        <v>-0.13889016716467983</v>
      </c>
      <c r="DV21">
        <f t="shared" si="24"/>
        <v>-0.69894522821917637</v>
      </c>
      <c r="DW21">
        <f t="shared" si="25"/>
        <v>-0.49197385741255806</v>
      </c>
      <c r="DX21">
        <f t="shared" si="26"/>
        <v>-0.56171497519644609</v>
      </c>
      <c r="DY21">
        <f t="shared" si="27"/>
        <v>0.73591383575663039</v>
      </c>
      <c r="DZ21">
        <f t="shared" si="28"/>
        <v>-1.1290595319773911</v>
      </c>
      <c r="EA21">
        <f t="shared" si="29"/>
        <v>-6.394401981518083E-2</v>
      </c>
      <c r="EB21">
        <f t="shared" si="30"/>
        <v>4.6749806182655007E-2</v>
      </c>
      <c r="EC21">
        <f t="shared" si="31"/>
        <v>0.31067429791453272</v>
      </c>
      <c r="ED21">
        <f t="shared" si="32"/>
        <v>0.92802083857681605</v>
      </c>
      <c r="EE21">
        <f t="shared" si="33"/>
        <v>0.65327564071995248</v>
      </c>
      <c r="EF21">
        <f t="shared" si="34"/>
        <v>1.309579099038265</v>
      </c>
      <c r="EG21">
        <f t="shared" si="35"/>
        <v>-2.6203607498779089</v>
      </c>
      <c r="EH21">
        <f t="shared" si="36"/>
        <v>2.1912173266196771</v>
      </c>
      <c r="EI21">
        <f t="shared" si="37"/>
        <v>1.565800932668918</v>
      </c>
      <c r="EJ21">
        <f t="shared" si="38"/>
        <v>-0.33620249866740104</v>
      </c>
      <c r="EK21">
        <f t="shared" si="39"/>
        <v>0.73711752412384346</v>
      </c>
      <c r="EL21">
        <f t="shared" si="40"/>
        <v>-0.64399498164161872</v>
      </c>
      <c r="EM21">
        <f t="shared" si="41"/>
        <v>-9.6482735406528963E-3</v>
      </c>
      <c r="EN21">
        <f t="shared" si="42"/>
        <v>2.125063174294274</v>
      </c>
      <c r="EO21">
        <f t="shared" si="43"/>
        <v>1.073741340985694</v>
      </c>
      <c r="EP21">
        <f t="shared" si="44"/>
        <v>0.92971931785291673</v>
      </c>
      <c r="EQ21">
        <f t="shared" si="45"/>
        <v>-2.2297465690616001</v>
      </c>
      <c r="ER21">
        <f t="shared" si="46"/>
        <v>0.811483231393753</v>
      </c>
      <c r="ES21">
        <f t="shared" si="47"/>
        <v>-0.16186809235995092</v>
      </c>
      <c r="ET21">
        <f t="shared" si="48"/>
        <v>2.6606139873179835E-3</v>
      </c>
      <c r="EU21">
        <f t="shared" si="49"/>
        <v>2.6834126137717185E-2</v>
      </c>
      <c r="EV21">
        <f t="shared" si="50"/>
        <v>1.468475986483297</v>
      </c>
      <c r="EW21">
        <f t="shared" si="51"/>
        <v>3.3838144648686912</v>
      </c>
      <c r="EX21">
        <f t="shared" si="52"/>
        <v>1.0436127812432774</v>
      </c>
      <c r="EY21">
        <f t="shared" si="53"/>
        <v>1.1177655381532734</v>
      </c>
      <c r="EZ21">
        <f t="shared" si="54"/>
        <v>-1.0230088696005282</v>
      </c>
      <c r="FA21">
        <f t="shared" si="55"/>
        <v>-0.49778535110060318</v>
      </c>
      <c r="FB21">
        <f t="shared" si="56"/>
        <v>0.79413617714261586</v>
      </c>
      <c r="FC21">
        <f t="shared" si="57"/>
        <v>0.466304373328843</v>
      </c>
      <c r="FD21">
        <f t="shared" si="58"/>
        <v>-2.2955454836046991</v>
      </c>
      <c r="FE21">
        <f t="shared" si="59"/>
        <v>1.1577099469757774</v>
      </c>
      <c r="FF21">
        <f t="shared" si="60"/>
        <v>-2.0583411912619907</v>
      </c>
      <c r="FG21">
        <f t="shared" si="61"/>
        <v>0.64289352423654489</v>
      </c>
      <c r="FH21">
        <f t="shared" si="62"/>
        <v>-0.17121532053948263</v>
      </c>
      <c r="FI21">
        <f t="shared" si="63"/>
        <v>0.89492844720170595</v>
      </c>
      <c r="FJ21">
        <f t="shared" si="64"/>
        <v>-2.7345012963381587</v>
      </c>
      <c r="FK21">
        <f t="shared" si="65"/>
        <v>0.61586605054844157</v>
      </c>
      <c r="FL21">
        <f t="shared" si="66"/>
        <v>0.69468579140263709</v>
      </c>
      <c r="FM21">
        <f t="shared" si="67"/>
        <v>-0.1514827175257274</v>
      </c>
      <c r="FN21">
        <f t="shared" si="68"/>
        <v>1.0487917642249149</v>
      </c>
      <c r="FO21">
        <f t="shared" si="69"/>
        <v>0.45670501509690631</v>
      </c>
      <c r="FP21">
        <f t="shared" si="70"/>
        <v>-0.75689220573913696</v>
      </c>
      <c r="FQ21">
        <f t="shared" si="71"/>
        <v>-1.2160095907245365</v>
      </c>
      <c r="FR21">
        <f t="shared" si="72"/>
        <v>-0.87682952466129271</v>
      </c>
      <c r="FS21">
        <f t="shared" si="73"/>
        <v>-1.3258698270687481</v>
      </c>
      <c r="FT21">
        <f t="shared" si="74"/>
        <v>1.4693523352080233</v>
      </c>
      <c r="FU21">
        <f t="shared" si="75"/>
        <v>-1.762122405117186</v>
      </c>
      <c r="FV21">
        <f t="shared" si="76"/>
        <v>-1.48927528962091</v>
      </c>
      <c r="FW21">
        <f t="shared" si="77"/>
        <v>-7.5374751535651985E-2</v>
      </c>
      <c r="FX21">
        <f t="shared" si="78"/>
        <v>0.88127337273500572</v>
      </c>
      <c r="FY21">
        <f t="shared" si="79"/>
        <v>0.11406355101027632</v>
      </c>
      <c r="FZ21">
        <f t="shared" si="80"/>
        <v>0.93764867566026755</v>
      </c>
      <c r="GA21">
        <f t="shared" si="81"/>
        <v>0.47335008186047611</v>
      </c>
      <c r="GB21">
        <f t="shared" si="82"/>
        <v>-0.61353918160312726</v>
      </c>
      <c r="GC21">
        <f t="shared" si="83"/>
        <v>-1.4293108476276082</v>
      </c>
      <c r="GD21">
        <f t="shared" si="84"/>
        <v>1.6328234293960131E-2</v>
      </c>
      <c r="GE21">
        <f t="shared" si="85"/>
        <v>-1.2869923580038023E-2</v>
      </c>
      <c r="GF21">
        <f t="shared" si="86"/>
        <v>0.44603969874069904</v>
      </c>
      <c r="GG21">
        <f t="shared" si="87"/>
        <v>4.4241956459078136E-2</v>
      </c>
      <c r="GH21">
        <f t="shared" si="88"/>
        <v>-1.4616255619806982</v>
      </c>
      <c r="GI21">
        <f t="shared" si="89"/>
        <v>-1.638531644146672</v>
      </c>
      <c r="GJ21">
        <f t="shared" si="90"/>
        <v>-1.4959627668166549</v>
      </c>
      <c r="GK21">
        <f t="shared" si="91"/>
        <v>0.82182784352673321</v>
      </c>
      <c r="GL21">
        <f t="shared" si="92"/>
        <v>1.8782840946496862</v>
      </c>
      <c r="GM21">
        <f t="shared" si="93"/>
        <v>0.59018496688968325</v>
      </c>
      <c r="GN21">
        <f t="shared" si="94"/>
        <v>1.6875900853151333</v>
      </c>
      <c r="GO21">
        <f t="shared" si="95"/>
        <v>2.2324024563204645</v>
      </c>
      <c r="GP21">
        <f t="shared" si="96"/>
        <v>7.3005604205615748E-2</v>
      </c>
      <c r="GQ21">
        <f t="shared" si="97"/>
        <v>1.5190873062056029</v>
      </c>
      <c r="GR21">
        <f t="shared" si="98"/>
        <v>0.21146796389057343</v>
      </c>
      <c r="GS21">
        <f t="shared" si="99"/>
        <v>1.1042336350164597</v>
      </c>
      <c r="GX21">
        <f t="shared" si="100"/>
        <v>0.77179424750493597</v>
      </c>
      <c r="GY21">
        <f t="shared" si="101"/>
        <v>1.7241408839598853</v>
      </c>
      <c r="GZ21">
        <f t="shared" si="102"/>
        <v>0.91504122771331797</v>
      </c>
      <c r="HA21">
        <f t="shared" si="103"/>
        <v>0.43283972171388285</v>
      </c>
      <c r="HB21">
        <f t="shared" si="104"/>
        <v>0.14741937608711009</v>
      </c>
      <c r="HC21">
        <f t="shared" si="105"/>
        <v>0.60491545608250874</v>
      </c>
      <c r="HD21">
        <f t="shared" si="106"/>
        <v>0.64402252849393582</v>
      </c>
      <c r="HE21">
        <f t="shared" si="107"/>
        <v>0.83587400224685071</v>
      </c>
      <c r="HF21">
        <f t="shared" si="108"/>
        <v>0.72488979190970904</v>
      </c>
      <c r="HG21">
        <f t="shared" si="109"/>
        <v>0.73318093647593408</v>
      </c>
      <c r="HH21">
        <f t="shared" si="110"/>
        <v>0.35692696380715794</v>
      </c>
      <c r="HI21">
        <f t="shared" si="111"/>
        <v>0.26907258361632469</v>
      </c>
      <c r="HJ21">
        <f t="shared" si="112"/>
        <v>1.611897988566547</v>
      </c>
      <c r="HK21">
        <f t="shared" si="113"/>
        <v>1.5572938562344874E-2</v>
      </c>
      <c r="HL21">
        <f t="shared" si="114"/>
        <v>0.84608227052679297</v>
      </c>
      <c r="HM21">
        <f t="shared" si="115"/>
        <v>0.73202409193959639</v>
      </c>
      <c r="HN21">
        <f t="shared" si="116"/>
        <v>1.7853920392680727</v>
      </c>
      <c r="HO21">
        <f t="shared" si="117"/>
        <v>0.43064739549599196</v>
      </c>
      <c r="HP21">
        <f t="shared" si="118"/>
        <v>0.18818850123032593</v>
      </c>
      <c r="HQ21">
        <f t="shared" si="119"/>
        <v>1.9537619112824252</v>
      </c>
      <c r="HR21">
        <f t="shared" si="120"/>
        <v>0.19928594009885003</v>
      </c>
      <c r="HS21">
        <f t="shared" si="121"/>
        <v>0.78637335149375387</v>
      </c>
      <c r="HT21">
        <f t="shared" si="122"/>
        <v>0.51821245109703362</v>
      </c>
      <c r="HU21">
        <f t="shared" si="123"/>
        <v>0.13889016716467983</v>
      </c>
      <c r="HV21">
        <f t="shared" si="124"/>
        <v>0.69894522821917637</v>
      </c>
      <c r="HW21">
        <f t="shared" si="125"/>
        <v>0.49197385741255806</v>
      </c>
      <c r="HX21">
        <f t="shared" si="126"/>
        <v>0.56171497519644609</v>
      </c>
      <c r="HY21">
        <f t="shared" si="127"/>
        <v>0.73591383575663039</v>
      </c>
      <c r="HZ21">
        <f t="shared" si="128"/>
        <v>1.1290595319773911</v>
      </c>
      <c r="IA21">
        <f t="shared" si="129"/>
        <v>6.394401981518083E-2</v>
      </c>
      <c r="IB21">
        <f t="shared" si="130"/>
        <v>4.6749806182655007E-2</v>
      </c>
      <c r="IC21">
        <f t="shared" si="131"/>
        <v>0.31067429791453272</v>
      </c>
      <c r="ID21">
        <f t="shared" si="132"/>
        <v>0.92802083857681605</v>
      </c>
      <c r="IE21">
        <f t="shared" si="133"/>
        <v>0.65327564071995248</v>
      </c>
      <c r="IF21">
        <f t="shared" si="134"/>
        <v>1.309579099038265</v>
      </c>
      <c r="IG21">
        <f t="shared" si="135"/>
        <v>2.6203607498779089</v>
      </c>
      <c r="IH21">
        <f t="shared" si="136"/>
        <v>2.1912173266196771</v>
      </c>
      <c r="II21">
        <f t="shared" si="137"/>
        <v>1.565800932668918</v>
      </c>
      <c r="IJ21">
        <f t="shared" si="138"/>
        <v>0.33620249866740104</v>
      </c>
      <c r="IK21">
        <f t="shared" si="139"/>
        <v>0.73711752412384346</v>
      </c>
      <c r="IL21">
        <f t="shared" si="140"/>
        <v>0.64399498164161872</v>
      </c>
      <c r="IM21">
        <f t="shared" si="141"/>
        <v>9.6482735406528963E-3</v>
      </c>
      <c r="IN21">
        <f t="shared" si="142"/>
        <v>2.125063174294274</v>
      </c>
      <c r="IO21">
        <f t="shared" si="143"/>
        <v>1.073741340985694</v>
      </c>
      <c r="IP21">
        <f t="shared" si="144"/>
        <v>0.92971931785291673</v>
      </c>
      <c r="IQ21">
        <f t="shared" si="145"/>
        <v>2.2297465690616001</v>
      </c>
      <c r="IR21">
        <f t="shared" si="146"/>
        <v>0.811483231393753</v>
      </c>
      <c r="IS21">
        <f t="shared" si="147"/>
        <v>0.16186809235995092</v>
      </c>
      <c r="IT21">
        <f t="shared" si="148"/>
        <v>2.6606139873179835E-3</v>
      </c>
      <c r="IU21">
        <f t="shared" si="149"/>
        <v>2.6834126137717185E-2</v>
      </c>
      <c r="IV21">
        <f t="shared" si="150"/>
        <v>1.468475986483297</v>
      </c>
      <c r="IW21">
        <f t="shared" si="151"/>
        <v>3.3838144648686912</v>
      </c>
      <c r="IX21">
        <f t="shared" si="152"/>
        <v>1.0436127812432774</v>
      </c>
      <c r="IY21">
        <f t="shared" si="153"/>
        <v>1.1177655381532734</v>
      </c>
      <c r="IZ21">
        <f t="shared" si="154"/>
        <v>1.0230088696005282</v>
      </c>
      <c r="JA21">
        <f t="shared" si="155"/>
        <v>0.49778535110060318</v>
      </c>
      <c r="JB21">
        <f t="shared" si="156"/>
        <v>0.79413617714261586</v>
      </c>
      <c r="JC21">
        <f t="shared" si="157"/>
        <v>0.466304373328843</v>
      </c>
      <c r="JD21">
        <f t="shared" si="158"/>
        <v>2.2955454836046991</v>
      </c>
      <c r="JE21">
        <f t="shared" si="159"/>
        <v>1.1577099469757774</v>
      </c>
      <c r="JF21">
        <f t="shared" si="160"/>
        <v>2.0583411912619907</v>
      </c>
      <c r="JG21">
        <f t="shared" si="161"/>
        <v>0.64289352423654489</v>
      </c>
      <c r="JH21">
        <f t="shared" si="162"/>
        <v>0.17121532053948263</v>
      </c>
      <c r="JI21">
        <f t="shared" si="163"/>
        <v>0.89492844720170595</v>
      </c>
      <c r="JJ21">
        <f t="shared" si="164"/>
        <v>2.7345012963381587</v>
      </c>
      <c r="JK21">
        <f t="shared" si="165"/>
        <v>0.61586605054844157</v>
      </c>
      <c r="JL21">
        <f t="shared" si="166"/>
        <v>0.69468579140263709</v>
      </c>
      <c r="JM21">
        <f t="shared" si="167"/>
        <v>0.1514827175257274</v>
      </c>
      <c r="JN21">
        <f t="shared" si="168"/>
        <v>1.0487917642249149</v>
      </c>
      <c r="JO21">
        <f t="shared" si="169"/>
        <v>0.45670501509690631</v>
      </c>
      <c r="JP21">
        <f t="shared" si="170"/>
        <v>0.75689220573913696</v>
      </c>
      <c r="JQ21">
        <f t="shared" si="171"/>
        <v>1.2160095907245365</v>
      </c>
      <c r="JR21">
        <f t="shared" si="172"/>
        <v>0.87682952466129271</v>
      </c>
      <c r="JS21">
        <f t="shared" si="173"/>
        <v>1.3258698270687481</v>
      </c>
      <c r="JT21">
        <f t="shared" si="174"/>
        <v>1.4693523352080233</v>
      </c>
      <c r="JU21">
        <f t="shared" si="175"/>
        <v>1.762122405117186</v>
      </c>
      <c r="JV21">
        <f t="shared" si="176"/>
        <v>1.48927528962091</v>
      </c>
      <c r="JW21">
        <f t="shared" si="177"/>
        <v>7.5374751535651985E-2</v>
      </c>
      <c r="JX21">
        <f t="shared" si="178"/>
        <v>0.88127337273500572</v>
      </c>
      <c r="JY21">
        <f t="shared" si="179"/>
        <v>0.11406355101027632</v>
      </c>
      <c r="JZ21">
        <f t="shared" si="180"/>
        <v>0.93764867566026755</v>
      </c>
      <c r="KA21">
        <f t="shared" si="181"/>
        <v>0.47335008186047611</v>
      </c>
      <c r="KB21">
        <f t="shared" si="182"/>
        <v>0.61353918160312726</v>
      </c>
      <c r="KC21">
        <f t="shared" si="183"/>
        <v>1.4293108476276082</v>
      </c>
      <c r="KD21">
        <f t="shared" si="184"/>
        <v>1.6328234293960131E-2</v>
      </c>
      <c r="KE21">
        <f t="shared" si="185"/>
        <v>1.2869923580038023E-2</v>
      </c>
      <c r="KF21">
        <f t="shared" si="186"/>
        <v>0.44603969874069904</v>
      </c>
      <c r="KG21">
        <f t="shared" si="187"/>
        <v>4.4241956459078136E-2</v>
      </c>
      <c r="KH21">
        <f t="shared" si="188"/>
        <v>1.4616255619806982</v>
      </c>
      <c r="KI21">
        <f t="shared" si="189"/>
        <v>1.638531644146672</v>
      </c>
      <c r="KJ21">
        <f t="shared" si="190"/>
        <v>1.4959627668166549</v>
      </c>
      <c r="KK21">
        <f t="shared" si="191"/>
        <v>0.82182784352673321</v>
      </c>
      <c r="KL21">
        <f t="shared" si="192"/>
        <v>1.8782840946496862</v>
      </c>
      <c r="KM21">
        <f t="shared" si="193"/>
        <v>0.59018496688968325</v>
      </c>
      <c r="KN21">
        <f t="shared" si="194"/>
        <v>1.6875900853151333</v>
      </c>
      <c r="KO21">
        <f t="shared" si="195"/>
        <v>2.2324024563204645</v>
      </c>
      <c r="KP21">
        <f t="shared" si="196"/>
        <v>7.3005604205615748E-2</v>
      </c>
      <c r="KQ21">
        <f t="shared" si="197"/>
        <v>1.5190873062056029</v>
      </c>
      <c r="KR21">
        <f t="shared" si="198"/>
        <v>0.21146796389057343</v>
      </c>
      <c r="KS21">
        <f t="shared" si="199"/>
        <v>1.1042336350164597</v>
      </c>
    </row>
    <row r="22" spans="1:305" x14ac:dyDescent="0.25">
      <c r="A22" s="1">
        <v>-0.40066934887353473</v>
      </c>
      <c r="B22" s="1">
        <v>-3.0608215319823038</v>
      </c>
      <c r="C22" s="1">
        <v>5.4883342808050406</v>
      </c>
      <c r="D22" s="1">
        <v>-8.0704630913175812</v>
      </c>
      <c r="E22" s="1">
        <v>1.2585897841633129</v>
      </c>
      <c r="F22" s="1">
        <v>-7.1182730390367466</v>
      </c>
      <c r="G22" s="1">
        <v>5.4195650936553728</v>
      </c>
      <c r="H22" s="1">
        <v>-4.5735889893639472</v>
      </c>
      <c r="I22" s="1">
        <v>1.832938214126949</v>
      </c>
      <c r="J22" s="1">
        <v>2.307494222244137</v>
      </c>
      <c r="K22" s="1">
        <v>0.84847652208731539</v>
      </c>
      <c r="L22" s="1">
        <v>0.74030223618994151</v>
      </c>
      <c r="M22" s="1">
        <v>2.2429982675854161</v>
      </c>
      <c r="N22" s="1">
        <v>-4.5638118798019702</v>
      </c>
      <c r="O22" s="1">
        <v>-5.4717587523302029</v>
      </c>
      <c r="P22" s="1">
        <v>-1.477939538792254</v>
      </c>
      <c r="Q22" s="1">
        <v>2.4579647384127101</v>
      </c>
      <c r="R22" s="1">
        <v>5.4952304477171774</v>
      </c>
      <c r="S22" s="1">
        <v>3.145616140791851</v>
      </c>
      <c r="T22" s="1">
        <v>0.88733600638863974</v>
      </c>
      <c r="U22" s="1">
        <v>-8.8657344497238562</v>
      </c>
      <c r="V22" s="1">
        <v>0.86277111266283912</v>
      </c>
      <c r="W22" s="1">
        <v>8.4561046090264771</v>
      </c>
      <c r="X22" s="1">
        <v>3.0693401967899421</v>
      </c>
      <c r="Y22" s="1">
        <v>-1.4929422296273229</v>
      </c>
      <c r="Z22" s="1">
        <v>-3.3177997225639082</v>
      </c>
      <c r="AA22" s="1">
        <v>-4.1709123370227772</v>
      </c>
      <c r="AB22" s="1">
        <v>0.27984931157903881</v>
      </c>
      <c r="AC22" s="1">
        <v>0.9894507005898594</v>
      </c>
      <c r="AD22" s="1">
        <v>3.0977121770552509</v>
      </c>
      <c r="AE22" s="1">
        <v>-2.193317188179372</v>
      </c>
      <c r="AF22" s="1">
        <v>-3.1024340683614651</v>
      </c>
      <c r="AG22" s="1">
        <v>3.7917428610095549</v>
      </c>
      <c r="AH22" s="1">
        <v>4.8695611076571863</v>
      </c>
      <c r="AI22" s="1">
        <v>-0.56346641556996913</v>
      </c>
      <c r="AJ22" s="1">
        <v>2.4206242717866262</v>
      </c>
      <c r="AK22" s="1">
        <v>3.6737828488323641</v>
      </c>
      <c r="AL22" s="1">
        <v>1.7444949553946849</v>
      </c>
      <c r="AM22" s="1">
        <v>-0.75558849975201614</v>
      </c>
      <c r="AN22" s="1">
        <v>7.0232837527391832</v>
      </c>
      <c r="AO22" s="1">
        <v>0.79808699289626395</v>
      </c>
      <c r="AP22" s="1">
        <v>-1.819638143312849</v>
      </c>
      <c r="AQ22" s="1">
        <v>1.952237454423289</v>
      </c>
      <c r="AR22" s="1">
        <v>3.6085740519981542</v>
      </c>
      <c r="AS22" s="1">
        <v>2.0002550812256441</v>
      </c>
      <c r="AT22" s="1">
        <v>-0.45145473773162093</v>
      </c>
      <c r="AU22" s="1">
        <v>-4.6959147939481589</v>
      </c>
      <c r="AV22" s="1">
        <v>0.91260350309474081</v>
      </c>
      <c r="AW22" s="1">
        <v>-1.8365085705458479</v>
      </c>
      <c r="AX22" s="1">
        <v>-4.5505886886726223</v>
      </c>
      <c r="AY22" s="1">
        <v>-1.98042537977642</v>
      </c>
      <c r="AZ22" s="1">
        <v>0.67095149773431051</v>
      </c>
      <c r="BA22" s="1">
        <v>-1.150129552071848</v>
      </c>
      <c r="BB22" s="1">
        <v>7.0010790450929106</v>
      </c>
      <c r="BC22" s="1">
        <v>-0.6635905533817914</v>
      </c>
      <c r="BD22" s="1">
        <v>3.4983485464517181</v>
      </c>
      <c r="BE22" s="1">
        <v>1.573176031916262</v>
      </c>
      <c r="BF22" s="1">
        <v>3.3241082156016759</v>
      </c>
      <c r="BG22" s="1">
        <v>-2.276809962016507</v>
      </c>
      <c r="BH22" s="1">
        <v>-3.7533081970730828</v>
      </c>
      <c r="BI22" s="1">
        <v>4.4236997623797061</v>
      </c>
      <c r="BJ22" s="1">
        <v>1.291998082622088</v>
      </c>
      <c r="BK22" s="1">
        <v>-5.3209285462814133</v>
      </c>
      <c r="BL22" s="1">
        <v>1.252163640285116</v>
      </c>
      <c r="BM22" s="1">
        <v>2.7014551622963681</v>
      </c>
      <c r="BN22" s="1">
        <v>-0.56813451113946656</v>
      </c>
      <c r="BO22" s="1">
        <v>1.766795064114961</v>
      </c>
      <c r="BP22" s="1">
        <v>6.3030211429407368</v>
      </c>
      <c r="BQ22" s="1">
        <v>-3.3026053962341981</v>
      </c>
      <c r="BR22" s="1">
        <v>7.5658304935744729</v>
      </c>
      <c r="BS22" s="1">
        <v>-1.189274027553926</v>
      </c>
      <c r="BT22" s="1">
        <v>-5.7612168604472158</v>
      </c>
      <c r="BU22" s="1">
        <v>-0.72018830402024925</v>
      </c>
      <c r="BV22" s="1">
        <v>3.3045468053197151</v>
      </c>
      <c r="BW22" s="1">
        <v>0.90595192912990785</v>
      </c>
      <c r="BX22" s="1">
        <v>-2.9190395782804721</v>
      </c>
      <c r="BY22" s="1">
        <v>-0.51259587159383457</v>
      </c>
      <c r="BZ22" s="1">
        <v>2.9006247915448791</v>
      </c>
      <c r="CA22" s="1">
        <v>8.8857830215868141</v>
      </c>
      <c r="CB22" s="1">
        <v>6.7012244360989692</v>
      </c>
      <c r="CC22" s="1">
        <v>-4.2923057111011156</v>
      </c>
      <c r="CD22" s="1">
        <v>-0.5209362847286223</v>
      </c>
      <c r="CE22" s="1">
        <v>-0.19561339264996361</v>
      </c>
      <c r="CF22" s="1">
        <v>4.7856632976655167</v>
      </c>
      <c r="CG22" s="1">
        <v>0.41874579599403861</v>
      </c>
      <c r="CH22" s="1">
        <v>3.198600607251509</v>
      </c>
      <c r="CI22" s="1">
        <v>1.8795344675313499</v>
      </c>
      <c r="CJ22" s="1">
        <v>-3.8069538448549132</v>
      </c>
      <c r="CK22" s="1">
        <v>-3.6812209715647048</v>
      </c>
      <c r="CL22" s="1">
        <v>-2.752592015151015</v>
      </c>
      <c r="CM22" s="1">
        <v>-0.84156299122570433</v>
      </c>
      <c r="CN22" s="1">
        <v>-3.3031872453509479</v>
      </c>
      <c r="CO22" s="1">
        <v>3.116984788272017</v>
      </c>
      <c r="CP22" s="1">
        <v>-6.3772653551573133E-2</v>
      </c>
      <c r="CQ22" s="1">
        <v>5.4080636200156258</v>
      </c>
      <c r="CR22" s="1">
        <v>-2.8458198713436542</v>
      </c>
      <c r="CS22" s="1">
        <v>2.7562634098265808</v>
      </c>
      <c r="CT22" s="1">
        <v>-0.14717984527320799</v>
      </c>
      <c r="CU22" s="1">
        <v>-7.0014378313640941</v>
      </c>
      <c r="CV22" s="1">
        <v>6.1248308860352214</v>
      </c>
      <c r="CX22">
        <f t="shared" si="0"/>
        <v>-0.14727364887353472</v>
      </c>
      <c r="CY22">
        <f t="shared" si="1"/>
        <v>6.8272068017696252E-2</v>
      </c>
      <c r="CZ22">
        <f t="shared" si="2"/>
        <v>0.86949498080504029</v>
      </c>
      <c r="DA22">
        <f t="shared" si="3"/>
        <v>-1.4214380913175813</v>
      </c>
      <c r="DB22">
        <f t="shared" si="4"/>
        <v>-0.12986321583668703</v>
      </c>
      <c r="DC22">
        <f t="shared" si="5"/>
        <v>0.53824096096325302</v>
      </c>
      <c r="DD22">
        <f t="shared" si="6"/>
        <v>2.1343850936553728</v>
      </c>
      <c r="DE22">
        <f t="shared" si="7"/>
        <v>-1.4140113893639472</v>
      </c>
      <c r="DF22">
        <f t="shared" si="8"/>
        <v>0.13806241412694908</v>
      </c>
      <c r="DG22">
        <f t="shared" si="9"/>
        <v>-0.56534807775586282</v>
      </c>
      <c r="DH22">
        <f t="shared" si="10"/>
        <v>-0.26878307791268452</v>
      </c>
      <c r="DI22">
        <f t="shared" si="11"/>
        <v>0.24662950618994151</v>
      </c>
      <c r="DJ22">
        <f t="shared" si="12"/>
        <v>-0.45422423241458398</v>
      </c>
      <c r="DK22">
        <f t="shared" si="13"/>
        <v>-0.28973537980197062</v>
      </c>
      <c r="DL22">
        <f t="shared" si="14"/>
        <v>-1.5874663523302028</v>
      </c>
      <c r="DM22">
        <f t="shared" si="15"/>
        <v>1.3020063612077459</v>
      </c>
      <c r="DN22">
        <f t="shared" si="16"/>
        <v>5.5322938412710077E-2</v>
      </c>
      <c r="DO22">
        <f t="shared" si="17"/>
        <v>-0.78665255228282227</v>
      </c>
      <c r="DP22">
        <f t="shared" si="18"/>
        <v>1.4834738407918511</v>
      </c>
      <c r="DQ22">
        <f t="shared" si="19"/>
        <v>1.6745030063886397</v>
      </c>
      <c r="DR22">
        <f t="shared" si="20"/>
        <v>0.56385255027614356</v>
      </c>
      <c r="DS22">
        <f t="shared" si="21"/>
        <v>-0.31221248733716089</v>
      </c>
      <c r="DT22">
        <f t="shared" si="22"/>
        <v>-0.96722439097352364</v>
      </c>
      <c r="DU22">
        <f t="shared" si="23"/>
        <v>0.17144059678994195</v>
      </c>
      <c r="DV22">
        <f t="shared" si="24"/>
        <v>-1.255976369627323</v>
      </c>
      <c r="DW22">
        <f t="shared" si="25"/>
        <v>0.91566827743609203</v>
      </c>
      <c r="DX22">
        <f t="shared" si="26"/>
        <v>-1.661171737022777</v>
      </c>
      <c r="DY22">
        <f t="shared" si="27"/>
        <v>1.2487106515790387</v>
      </c>
      <c r="DZ22">
        <f t="shared" si="28"/>
        <v>-9.3089599410140611E-2</v>
      </c>
      <c r="EA22">
        <f t="shared" si="29"/>
        <v>-0.59249462294474897</v>
      </c>
      <c r="EB22">
        <f t="shared" si="30"/>
        <v>-0.77025568817937207</v>
      </c>
      <c r="EC22">
        <f t="shared" si="31"/>
        <v>1.8473529316385346</v>
      </c>
      <c r="ED22">
        <f t="shared" si="32"/>
        <v>-0.65544263899044486</v>
      </c>
      <c r="EE22">
        <f t="shared" si="33"/>
        <v>0.31391410765718675</v>
      </c>
      <c r="EF22">
        <f t="shared" si="34"/>
        <v>-0.79691888556996915</v>
      </c>
      <c r="EG22">
        <f t="shared" si="35"/>
        <v>0.4415112717866263</v>
      </c>
      <c r="EH22">
        <f t="shared" si="36"/>
        <v>0.37017064883236417</v>
      </c>
      <c r="EI22">
        <f t="shared" si="37"/>
        <v>-8.883014460531502E-2</v>
      </c>
      <c r="EJ22">
        <f t="shared" si="38"/>
        <v>1.1853326002479838</v>
      </c>
      <c r="EK22">
        <f t="shared" si="39"/>
        <v>1.7168727527391834</v>
      </c>
      <c r="EL22">
        <f t="shared" si="40"/>
        <v>0.50225993289626403</v>
      </c>
      <c r="EM22">
        <f t="shared" si="41"/>
        <v>-1.7171769533128489</v>
      </c>
      <c r="EN22">
        <f t="shared" si="42"/>
        <v>0.78422245442328897</v>
      </c>
      <c r="EO22">
        <f t="shared" si="43"/>
        <v>-1.0437735480018455</v>
      </c>
      <c r="EP22">
        <f t="shared" si="44"/>
        <v>1.0908712512256442</v>
      </c>
      <c r="EQ22">
        <f t="shared" si="45"/>
        <v>-0.30178197773162097</v>
      </c>
      <c r="ER22">
        <f t="shared" si="46"/>
        <v>-0.56545739394815886</v>
      </c>
      <c r="ES22">
        <f t="shared" si="47"/>
        <v>-0.71019389690525925</v>
      </c>
      <c r="ET22">
        <f t="shared" si="48"/>
        <v>0.18637342945415214</v>
      </c>
      <c r="EU22">
        <f t="shared" si="49"/>
        <v>-8.5694388672622246E-2</v>
      </c>
      <c r="EV22">
        <f t="shared" si="50"/>
        <v>0.75349422022358015</v>
      </c>
      <c r="EW22">
        <f t="shared" si="51"/>
        <v>-0.90966820226568945</v>
      </c>
      <c r="EX22">
        <f t="shared" si="52"/>
        <v>-0.53884911207184794</v>
      </c>
      <c r="EY22">
        <f t="shared" si="53"/>
        <v>0.30657704509291062</v>
      </c>
      <c r="EZ22">
        <f t="shared" si="54"/>
        <v>-9.20424533817914E-2</v>
      </c>
      <c r="FA22">
        <f t="shared" si="55"/>
        <v>-0.21069845354828187</v>
      </c>
      <c r="FB22">
        <f t="shared" si="56"/>
        <v>-0.46824596808373786</v>
      </c>
      <c r="FC22">
        <f t="shared" si="57"/>
        <v>-0.69998378439832365</v>
      </c>
      <c r="FD22">
        <f t="shared" si="58"/>
        <v>-1.609341962016507</v>
      </c>
      <c r="FE22">
        <f t="shared" si="59"/>
        <v>0.58161680292691731</v>
      </c>
      <c r="FF22">
        <f t="shared" si="60"/>
        <v>-0.94243063762029422</v>
      </c>
      <c r="FG22">
        <f t="shared" si="61"/>
        <v>1.364421732622088</v>
      </c>
      <c r="FH22">
        <f t="shared" si="62"/>
        <v>-1.2076635462814131</v>
      </c>
      <c r="FI22">
        <f t="shared" si="63"/>
        <v>-0.41234815971488414</v>
      </c>
      <c r="FJ22">
        <f t="shared" si="64"/>
        <v>1.2724381622963681</v>
      </c>
      <c r="FK22">
        <f t="shared" si="65"/>
        <v>-0.98468229113946659</v>
      </c>
      <c r="FL22">
        <f t="shared" si="66"/>
        <v>0.49748086411496106</v>
      </c>
      <c r="FM22">
        <f t="shared" si="67"/>
        <v>0.57227514294073689</v>
      </c>
      <c r="FN22">
        <f t="shared" si="68"/>
        <v>-0.27759119623419792</v>
      </c>
      <c r="FO22">
        <f t="shared" si="69"/>
        <v>-0.34217650642552666</v>
      </c>
      <c r="FP22">
        <f t="shared" si="70"/>
        <v>2.131022472446074</v>
      </c>
      <c r="FQ22">
        <f t="shared" si="71"/>
        <v>1.6668539552783912E-2</v>
      </c>
      <c r="FR22">
        <f t="shared" si="72"/>
        <v>-1.4698011040202492</v>
      </c>
      <c r="FS22">
        <f t="shared" si="73"/>
        <v>0.88648130531971514</v>
      </c>
      <c r="FT22">
        <f t="shared" si="74"/>
        <v>0.3783483291299079</v>
      </c>
      <c r="FU22">
        <f t="shared" si="75"/>
        <v>-0.85697497828047231</v>
      </c>
      <c r="FV22">
        <f t="shared" si="76"/>
        <v>-0.51100886209383456</v>
      </c>
      <c r="FW22">
        <f t="shared" si="77"/>
        <v>0.43670579154487887</v>
      </c>
      <c r="FX22">
        <f t="shared" si="78"/>
        <v>0.73950602158681455</v>
      </c>
      <c r="FY22">
        <f t="shared" si="79"/>
        <v>1.9331304360989696</v>
      </c>
      <c r="FZ22">
        <f t="shared" si="80"/>
        <v>1.7602555888988842</v>
      </c>
      <c r="GA22">
        <f t="shared" si="81"/>
        <v>1.3616925152713777</v>
      </c>
      <c r="GB22">
        <f t="shared" si="82"/>
        <v>0.1768673873500364</v>
      </c>
      <c r="GC22">
        <f t="shared" si="83"/>
        <v>-0.7918442023344836</v>
      </c>
      <c r="GD22">
        <f t="shared" si="84"/>
        <v>1.5419229959940386</v>
      </c>
      <c r="GE22">
        <f t="shared" si="85"/>
        <v>-4.4696392748491132E-2</v>
      </c>
      <c r="GF22">
        <f t="shared" si="86"/>
        <v>0.73208496753134988</v>
      </c>
      <c r="GG22">
        <f t="shared" si="87"/>
        <v>-0.57572434485491319</v>
      </c>
      <c r="GH22">
        <f t="shared" si="88"/>
        <v>-1.1081685715647049</v>
      </c>
      <c r="GI22">
        <f t="shared" si="89"/>
        <v>-0.68001501515101515</v>
      </c>
      <c r="GJ22">
        <f t="shared" si="90"/>
        <v>0.74929750877429568</v>
      </c>
      <c r="GK22">
        <f t="shared" si="91"/>
        <v>-0.69449264535094768</v>
      </c>
      <c r="GL22">
        <f t="shared" si="92"/>
        <v>-0.87293961172798307</v>
      </c>
      <c r="GM22">
        <f t="shared" si="93"/>
        <v>0.84253587644842687</v>
      </c>
      <c r="GN22">
        <f t="shared" si="94"/>
        <v>0.65912762001562619</v>
      </c>
      <c r="GO22">
        <f t="shared" si="95"/>
        <v>1.1609664286563457</v>
      </c>
      <c r="GP22">
        <f t="shared" si="96"/>
        <v>1.7648237098265809</v>
      </c>
      <c r="GQ22">
        <f t="shared" si="97"/>
        <v>1.169737354726792</v>
      </c>
      <c r="GR22">
        <f t="shared" si="98"/>
        <v>-0.67344113136409423</v>
      </c>
      <c r="GS22">
        <f t="shared" si="99"/>
        <v>0.88997758603522126</v>
      </c>
      <c r="GX22">
        <f t="shared" si="100"/>
        <v>0.14727364887353472</v>
      </c>
      <c r="GY22">
        <f t="shared" si="101"/>
        <v>6.8272068017696252E-2</v>
      </c>
      <c r="GZ22">
        <f t="shared" si="102"/>
        <v>0.86949498080504029</v>
      </c>
      <c r="HA22">
        <f t="shared" si="103"/>
        <v>1.4214380913175813</v>
      </c>
      <c r="HB22">
        <f t="shared" si="104"/>
        <v>0.12986321583668703</v>
      </c>
      <c r="HC22">
        <f t="shared" si="105"/>
        <v>0.53824096096325302</v>
      </c>
      <c r="HD22">
        <f t="shared" si="106"/>
        <v>2.1343850936553728</v>
      </c>
      <c r="HE22">
        <f t="shared" si="107"/>
        <v>1.4140113893639472</v>
      </c>
      <c r="HF22">
        <f t="shared" si="108"/>
        <v>0.13806241412694908</v>
      </c>
      <c r="HG22">
        <f t="shared" si="109"/>
        <v>0.56534807775586282</v>
      </c>
      <c r="HH22">
        <f t="shared" si="110"/>
        <v>0.26878307791268452</v>
      </c>
      <c r="HI22">
        <f t="shared" si="111"/>
        <v>0.24662950618994151</v>
      </c>
      <c r="HJ22">
        <f t="shared" si="112"/>
        <v>0.45422423241458398</v>
      </c>
      <c r="HK22">
        <f t="shared" si="113"/>
        <v>0.28973537980197062</v>
      </c>
      <c r="HL22">
        <f t="shared" si="114"/>
        <v>1.5874663523302028</v>
      </c>
      <c r="HM22">
        <f t="shared" si="115"/>
        <v>1.3020063612077459</v>
      </c>
      <c r="HN22">
        <f t="shared" si="116"/>
        <v>5.5322938412710077E-2</v>
      </c>
      <c r="HO22">
        <f t="shared" si="117"/>
        <v>0.78665255228282227</v>
      </c>
      <c r="HP22">
        <f t="shared" si="118"/>
        <v>1.4834738407918511</v>
      </c>
      <c r="HQ22">
        <f t="shared" si="119"/>
        <v>1.6745030063886397</v>
      </c>
      <c r="HR22">
        <f t="shared" si="120"/>
        <v>0.56385255027614356</v>
      </c>
      <c r="HS22">
        <f t="shared" si="121"/>
        <v>0.31221248733716089</v>
      </c>
      <c r="HT22">
        <f t="shared" si="122"/>
        <v>0.96722439097352364</v>
      </c>
      <c r="HU22">
        <f t="shared" si="123"/>
        <v>0.17144059678994195</v>
      </c>
      <c r="HV22">
        <f t="shared" si="124"/>
        <v>1.255976369627323</v>
      </c>
      <c r="HW22">
        <f t="shared" si="125"/>
        <v>0.91566827743609203</v>
      </c>
      <c r="HX22">
        <f t="shared" si="126"/>
        <v>1.661171737022777</v>
      </c>
      <c r="HY22">
        <f t="shared" si="127"/>
        <v>1.2487106515790387</v>
      </c>
      <c r="HZ22">
        <f t="shared" si="128"/>
        <v>9.3089599410140611E-2</v>
      </c>
      <c r="IA22">
        <f t="shared" si="129"/>
        <v>0.59249462294474897</v>
      </c>
      <c r="IB22">
        <f t="shared" si="130"/>
        <v>0.77025568817937207</v>
      </c>
      <c r="IC22">
        <f t="shared" si="131"/>
        <v>1.8473529316385346</v>
      </c>
      <c r="ID22">
        <f t="shared" si="132"/>
        <v>0.65544263899044486</v>
      </c>
      <c r="IE22">
        <f t="shared" si="133"/>
        <v>0.31391410765718675</v>
      </c>
      <c r="IF22">
        <f t="shared" si="134"/>
        <v>0.79691888556996915</v>
      </c>
      <c r="IG22">
        <f t="shared" si="135"/>
        <v>0.4415112717866263</v>
      </c>
      <c r="IH22">
        <f t="shared" si="136"/>
        <v>0.37017064883236417</v>
      </c>
      <c r="II22">
        <f t="shared" si="137"/>
        <v>8.883014460531502E-2</v>
      </c>
      <c r="IJ22">
        <f t="shared" si="138"/>
        <v>1.1853326002479838</v>
      </c>
      <c r="IK22">
        <f t="shared" si="139"/>
        <v>1.7168727527391834</v>
      </c>
      <c r="IL22">
        <f t="shared" si="140"/>
        <v>0.50225993289626403</v>
      </c>
      <c r="IM22">
        <f t="shared" si="141"/>
        <v>1.7171769533128489</v>
      </c>
      <c r="IN22">
        <f t="shared" si="142"/>
        <v>0.78422245442328897</v>
      </c>
      <c r="IO22">
        <f t="shared" si="143"/>
        <v>1.0437735480018455</v>
      </c>
      <c r="IP22">
        <f t="shared" si="144"/>
        <v>1.0908712512256442</v>
      </c>
      <c r="IQ22">
        <f t="shared" si="145"/>
        <v>0.30178197773162097</v>
      </c>
      <c r="IR22">
        <f t="shared" si="146"/>
        <v>0.56545739394815886</v>
      </c>
      <c r="IS22">
        <f t="shared" si="147"/>
        <v>0.71019389690525925</v>
      </c>
      <c r="IT22">
        <f t="shared" si="148"/>
        <v>0.18637342945415214</v>
      </c>
      <c r="IU22">
        <f t="shared" si="149"/>
        <v>8.5694388672622246E-2</v>
      </c>
      <c r="IV22">
        <f t="shared" si="150"/>
        <v>0.75349422022358015</v>
      </c>
      <c r="IW22">
        <f t="shared" si="151"/>
        <v>0.90966820226568945</v>
      </c>
      <c r="IX22">
        <f t="shared" si="152"/>
        <v>0.53884911207184794</v>
      </c>
      <c r="IY22">
        <f t="shared" si="153"/>
        <v>0.30657704509291062</v>
      </c>
      <c r="IZ22">
        <f t="shared" si="154"/>
        <v>9.20424533817914E-2</v>
      </c>
      <c r="JA22">
        <f t="shared" si="155"/>
        <v>0.21069845354828187</v>
      </c>
      <c r="JB22">
        <f t="shared" si="156"/>
        <v>0.46824596808373786</v>
      </c>
      <c r="JC22">
        <f t="shared" si="157"/>
        <v>0.69998378439832365</v>
      </c>
      <c r="JD22">
        <f t="shared" si="158"/>
        <v>1.609341962016507</v>
      </c>
      <c r="JE22">
        <f t="shared" si="159"/>
        <v>0.58161680292691731</v>
      </c>
      <c r="JF22">
        <f t="shared" si="160"/>
        <v>0.94243063762029422</v>
      </c>
      <c r="JG22">
        <f t="shared" si="161"/>
        <v>1.364421732622088</v>
      </c>
      <c r="JH22">
        <f t="shared" si="162"/>
        <v>1.2076635462814131</v>
      </c>
      <c r="JI22">
        <f t="shared" si="163"/>
        <v>0.41234815971488414</v>
      </c>
      <c r="JJ22">
        <f t="shared" si="164"/>
        <v>1.2724381622963681</v>
      </c>
      <c r="JK22">
        <f t="shared" si="165"/>
        <v>0.98468229113946659</v>
      </c>
      <c r="JL22">
        <f t="shared" si="166"/>
        <v>0.49748086411496106</v>
      </c>
      <c r="JM22">
        <f t="shared" si="167"/>
        <v>0.57227514294073689</v>
      </c>
      <c r="JN22">
        <f t="shared" si="168"/>
        <v>0.27759119623419792</v>
      </c>
      <c r="JO22">
        <f t="shared" si="169"/>
        <v>0.34217650642552666</v>
      </c>
      <c r="JP22">
        <f t="shared" si="170"/>
        <v>2.131022472446074</v>
      </c>
      <c r="JQ22">
        <f t="shared" si="171"/>
        <v>1.6668539552783912E-2</v>
      </c>
      <c r="JR22">
        <f t="shared" si="172"/>
        <v>1.4698011040202492</v>
      </c>
      <c r="JS22">
        <f t="shared" si="173"/>
        <v>0.88648130531971514</v>
      </c>
      <c r="JT22">
        <f t="shared" si="174"/>
        <v>0.3783483291299079</v>
      </c>
      <c r="JU22">
        <f t="shared" si="175"/>
        <v>0.85697497828047231</v>
      </c>
      <c r="JV22">
        <f t="shared" si="176"/>
        <v>0.51100886209383456</v>
      </c>
      <c r="JW22">
        <f t="shared" si="177"/>
        <v>0.43670579154487887</v>
      </c>
      <c r="JX22">
        <f t="shared" si="178"/>
        <v>0.73950602158681455</v>
      </c>
      <c r="JY22">
        <f t="shared" si="179"/>
        <v>1.9331304360989696</v>
      </c>
      <c r="JZ22">
        <f t="shared" si="180"/>
        <v>1.7602555888988842</v>
      </c>
      <c r="KA22">
        <f t="shared" si="181"/>
        <v>1.3616925152713777</v>
      </c>
      <c r="KB22">
        <f t="shared" si="182"/>
        <v>0.1768673873500364</v>
      </c>
      <c r="KC22">
        <f t="shared" si="183"/>
        <v>0.7918442023344836</v>
      </c>
      <c r="KD22">
        <f t="shared" si="184"/>
        <v>1.5419229959940386</v>
      </c>
      <c r="KE22">
        <f t="shared" si="185"/>
        <v>4.4696392748491132E-2</v>
      </c>
      <c r="KF22">
        <f t="shared" si="186"/>
        <v>0.73208496753134988</v>
      </c>
      <c r="KG22">
        <f t="shared" si="187"/>
        <v>0.57572434485491319</v>
      </c>
      <c r="KH22">
        <f t="shared" si="188"/>
        <v>1.1081685715647049</v>
      </c>
      <c r="KI22">
        <f t="shared" si="189"/>
        <v>0.68001501515101515</v>
      </c>
      <c r="KJ22">
        <f t="shared" si="190"/>
        <v>0.74929750877429568</v>
      </c>
      <c r="KK22">
        <f t="shared" si="191"/>
        <v>0.69449264535094768</v>
      </c>
      <c r="KL22">
        <f t="shared" si="192"/>
        <v>0.87293961172798307</v>
      </c>
      <c r="KM22">
        <f t="shared" si="193"/>
        <v>0.84253587644842687</v>
      </c>
      <c r="KN22">
        <f t="shared" si="194"/>
        <v>0.65912762001562619</v>
      </c>
      <c r="KO22">
        <f t="shared" si="195"/>
        <v>1.1609664286563457</v>
      </c>
      <c r="KP22">
        <f t="shared" si="196"/>
        <v>1.7648237098265809</v>
      </c>
      <c r="KQ22">
        <f t="shared" si="197"/>
        <v>1.169737354726792</v>
      </c>
      <c r="KR22">
        <f t="shared" si="198"/>
        <v>0.67344113136409423</v>
      </c>
      <c r="KS22">
        <f t="shared" si="199"/>
        <v>0.88997758603522126</v>
      </c>
    </row>
    <row r="23" spans="1:305" x14ac:dyDescent="0.25">
      <c r="A23" s="1">
        <v>-4.4859178988318538E-2</v>
      </c>
      <c r="B23" s="1">
        <v>-4.7956508453079314</v>
      </c>
      <c r="C23" s="1">
        <v>6.3657043270978253</v>
      </c>
      <c r="D23" s="1">
        <v>-7.772814022336207</v>
      </c>
      <c r="E23" s="1">
        <v>1.170299682809816</v>
      </c>
      <c r="F23" s="1">
        <v>-6.052781887575347</v>
      </c>
      <c r="G23" s="1">
        <v>6.4369835511092717</v>
      </c>
      <c r="H23" s="1">
        <v>-3.5344294789132489</v>
      </c>
      <c r="I23" s="1">
        <v>0.69662516801582508</v>
      </c>
      <c r="J23" s="1">
        <v>3.1706885372357778</v>
      </c>
      <c r="K23" s="1">
        <v>0.90634735452622184</v>
      </c>
      <c r="L23" s="1">
        <v>1.04732799093436</v>
      </c>
      <c r="M23" s="1">
        <v>2.0837950983146598</v>
      </c>
      <c r="N23" s="1">
        <v>-6.2788489705391646</v>
      </c>
      <c r="O23" s="1">
        <v>-5.1072628156953401</v>
      </c>
      <c r="P23" s="1">
        <v>-0.78600643646406176</v>
      </c>
      <c r="Q23" s="1">
        <v>2.6781760678634119</v>
      </c>
      <c r="R23" s="1">
        <v>6.2566473549213031</v>
      </c>
      <c r="S23" s="1">
        <v>2.2738267667440608</v>
      </c>
      <c r="T23" s="1">
        <v>0.2286481031244437</v>
      </c>
      <c r="U23" s="1">
        <v>-8.473801240710424</v>
      </c>
      <c r="V23" s="1">
        <v>1.3147397618149921</v>
      </c>
      <c r="W23" s="1">
        <v>8.4145019620972938</v>
      </c>
      <c r="X23" s="1">
        <v>2.0834303306621389</v>
      </c>
      <c r="Y23" s="1">
        <v>-1.9179591248912</v>
      </c>
      <c r="Z23" s="1">
        <v>-3.8838900078410981</v>
      </c>
      <c r="AA23" s="1">
        <v>-3.161978559227292</v>
      </c>
      <c r="AB23" s="1">
        <v>2.2064683519426529</v>
      </c>
      <c r="AC23" s="1">
        <v>1.177038285349802</v>
      </c>
      <c r="AD23" s="1">
        <v>1.7350208884025109</v>
      </c>
      <c r="AE23" s="1">
        <v>-2.779006765077122</v>
      </c>
      <c r="AF23" s="1">
        <v>-1.118766407080833</v>
      </c>
      <c r="AG23" s="1">
        <v>2.6854877315394048</v>
      </c>
      <c r="AH23" s="1">
        <v>3.871409104847273</v>
      </c>
      <c r="AI23" s="1">
        <v>0.3997200404750838</v>
      </c>
      <c r="AJ23" s="1">
        <v>2.5291058796312149</v>
      </c>
      <c r="AK23" s="1">
        <v>2.6951287116777989</v>
      </c>
      <c r="AL23" s="1">
        <v>3.2400320931345048</v>
      </c>
      <c r="AM23" s="1">
        <v>-0.33159928081480211</v>
      </c>
      <c r="AN23" s="1">
        <v>7.359734878722807</v>
      </c>
      <c r="AO23" s="1">
        <v>0.66355430341717481</v>
      </c>
      <c r="AP23" s="1">
        <v>-3.8688206840084001</v>
      </c>
      <c r="AQ23" s="1">
        <v>1.976184764931159</v>
      </c>
      <c r="AR23" s="1">
        <v>2.955532394304718</v>
      </c>
      <c r="AS23" s="1">
        <v>1.9472345539592559</v>
      </c>
      <c r="AT23" s="1">
        <v>-1.4104756834875589</v>
      </c>
      <c r="AU23" s="1">
        <v>-5.1089743756472519</v>
      </c>
      <c r="AV23" s="1">
        <v>-0.62032732500266663</v>
      </c>
      <c r="AW23" s="1">
        <v>-1.421475070854096</v>
      </c>
      <c r="AX23" s="1">
        <v>-6.0717773029316078</v>
      </c>
      <c r="AY23" s="1">
        <v>-2.585645256657759</v>
      </c>
      <c r="AZ23" s="1">
        <v>1.546794825806213</v>
      </c>
      <c r="BA23" s="1">
        <v>-1.4059173349655909</v>
      </c>
      <c r="BB23" s="1">
        <v>7.059119985023333</v>
      </c>
      <c r="BC23" s="1">
        <v>-4.0968982764417019</v>
      </c>
      <c r="BD23" s="1">
        <v>4.0624802678057783</v>
      </c>
      <c r="BE23" s="1">
        <v>2.1888138267666171</v>
      </c>
      <c r="BF23" s="1">
        <v>3.7303145106503992</v>
      </c>
      <c r="BG23" s="1">
        <v>-1.960161233678626</v>
      </c>
      <c r="BH23" s="1">
        <v>-2.796649186824844</v>
      </c>
      <c r="BI23" s="1">
        <v>5.2265554023046201</v>
      </c>
      <c r="BJ23" s="1">
        <v>1.4857434924729609</v>
      </c>
      <c r="BK23" s="1">
        <v>-6.0964686177401211</v>
      </c>
      <c r="BL23" s="1">
        <v>0.58857541160159021</v>
      </c>
      <c r="BM23" s="1">
        <v>2.312252360082196</v>
      </c>
      <c r="BN23" s="1">
        <v>-1.3972422875343791</v>
      </c>
      <c r="BO23" s="1">
        <v>3.8431055467349919</v>
      </c>
      <c r="BP23" s="1">
        <v>5.2974247773448351</v>
      </c>
      <c r="BQ23" s="1">
        <v>-2.2958658253066089</v>
      </c>
      <c r="BR23" s="1">
        <v>5.2920752106930573</v>
      </c>
      <c r="BS23" s="1">
        <v>0.34472383112283111</v>
      </c>
      <c r="BT23" s="1">
        <v>-6.2203009698132474</v>
      </c>
      <c r="BU23" s="1">
        <v>-1.37672546916019</v>
      </c>
      <c r="BV23" s="1">
        <v>3.6902133239666219</v>
      </c>
      <c r="BW23" s="1">
        <v>0.8473770511753943</v>
      </c>
      <c r="BX23" s="1">
        <v>-3.0639960883574271</v>
      </c>
      <c r="BY23" s="1">
        <v>-0.123912915514447</v>
      </c>
      <c r="BZ23" s="1">
        <v>4.1897748234296133</v>
      </c>
      <c r="CA23" s="1">
        <v>9.5733450078060578</v>
      </c>
      <c r="CB23" s="1">
        <v>6.9816716012042486</v>
      </c>
      <c r="CC23" s="1">
        <v>-4.8535314358201456</v>
      </c>
      <c r="CD23" s="1">
        <v>-1.3135049130515219E-2</v>
      </c>
      <c r="CE23" s="1">
        <v>1.381988415282259</v>
      </c>
      <c r="CF23" s="1">
        <v>3.7649535299023849</v>
      </c>
      <c r="CG23" s="1">
        <v>1.22104475657086</v>
      </c>
      <c r="CH23" s="1">
        <v>3.4994338973178718</v>
      </c>
      <c r="CI23" s="1">
        <v>1.6501283465590839</v>
      </c>
      <c r="CJ23" s="1">
        <v>-4.8941513390275411</v>
      </c>
      <c r="CK23" s="1">
        <v>-2.552306750305283</v>
      </c>
      <c r="CL23" s="1">
        <v>-4.016303606453036</v>
      </c>
      <c r="CM23" s="1">
        <v>-1.159950898739285</v>
      </c>
      <c r="CN23" s="1">
        <v>-2.3112917178830612</v>
      </c>
      <c r="CO23" s="1">
        <v>3.310874199044906</v>
      </c>
      <c r="CP23" s="1">
        <v>-0.69101128180140536</v>
      </c>
      <c r="CQ23" s="1">
        <v>4.1089251372584146</v>
      </c>
      <c r="CR23" s="1">
        <v>-1.329941525910697</v>
      </c>
      <c r="CS23" s="1">
        <v>3.262995404596857</v>
      </c>
      <c r="CT23" s="1">
        <v>-1.293228804844242</v>
      </c>
      <c r="CU23" s="1">
        <v>-6.612336157976733</v>
      </c>
      <c r="CV23" s="1">
        <v>6.2661806808403719</v>
      </c>
      <c r="CX23">
        <f t="shared" si="0"/>
        <v>0.35556552101168148</v>
      </c>
      <c r="CY23">
        <f t="shared" si="1"/>
        <v>-1.7350448453079315</v>
      </c>
      <c r="CZ23">
        <f t="shared" si="2"/>
        <v>0.87717832709782506</v>
      </c>
      <c r="DA23">
        <f t="shared" si="3"/>
        <v>0.29749497766379296</v>
      </c>
      <c r="DB23">
        <f t="shared" si="4"/>
        <v>-8.8730217190184035E-2</v>
      </c>
      <c r="DC23">
        <f t="shared" si="5"/>
        <v>1.0654161124246526</v>
      </c>
      <c r="DD23">
        <f t="shared" si="6"/>
        <v>1.0171141511092721</v>
      </c>
      <c r="DE23">
        <f t="shared" si="7"/>
        <v>1.0388680210867509</v>
      </c>
      <c r="DF23">
        <f t="shared" si="8"/>
        <v>-1.1367064319841749</v>
      </c>
      <c r="DG23">
        <f t="shared" si="9"/>
        <v>0.86277833723577801</v>
      </c>
      <c r="DH23">
        <f t="shared" si="10"/>
        <v>5.7524404526221873E-2</v>
      </c>
      <c r="DI23">
        <f t="shared" si="11"/>
        <v>0.30669289093436003</v>
      </c>
      <c r="DJ23">
        <f t="shared" si="12"/>
        <v>-0.15940970168534019</v>
      </c>
      <c r="DK23">
        <f t="shared" si="13"/>
        <v>-1.7154469705391646</v>
      </c>
      <c r="DL23">
        <f t="shared" si="14"/>
        <v>0.36411818430465992</v>
      </c>
      <c r="DM23">
        <f t="shared" si="15"/>
        <v>0.69161066353593825</v>
      </c>
      <c r="DN23">
        <f t="shared" si="16"/>
        <v>0.21990476786341207</v>
      </c>
      <c r="DO23">
        <f t="shared" si="17"/>
        <v>0.7613718549213031</v>
      </c>
      <c r="DP23">
        <f t="shared" si="18"/>
        <v>-0.87208623325593937</v>
      </c>
      <c r="DQ23">
        <f t="shared" si="19"/>
        <v>-0.65901449687555624</v>
      </c>
      <c r="DR23">
        <f t="shared" si="20"/>
        <v>0.39172475928957518</v>
      </c>
      <c r="DS23">
        <f t="shared" si="21"/>
        <v>0.45167881181499203</v>
      </c>
      <c r="DT23">
        <f t="shared" si="22"/>
        <v>-4.1983037902706855E-2</v>
      </c>
      <c r="DU23">
        <f t="shared" si="23"/>
        <v>-0.9861976693378609</v>
      </c>
      <c r="DV23">
        <f t="shared" si="24"/>
        <v>-0.4255624248912</v>
      </c>
      <c r="DW23">
        <f t="shared" si="25"/>
        <v>-0.56628830784109807</v>
      </c>
      <c r="DX23">
        <f t="shared" si="26"/>
        <v>1.0086334407727082</v>
      </c>
      <c r="DY23">
        <f t="shared" si="27"/>
        <v>1.9262443219426528</v>
      </c>
      <c r="DZ23">
        <f t="shared" si="28"/>
        <v>0.18723378534980206</v>
      </c>
      <c r="EA23">
        <f t="shared" si="29"/>
        <v>-1.3630821115974892</v>
      </c>
      <c r="EB23">
        <f t="shared" si="30"/>
        <v>-0.58602406507712201</v>
      </c>
      <c r="EC23">
        <f t="shared" si="31"/>
        <v>1.9831520929191671</v>
      </c>
      <c r="ED23">
        <f t="shared" si="32"/>
        <v>-1.1066072684605954</v>
      </c>
      <c r="EE23">
        <f t="shared" si="33"/>
        <v>-0.99847439515272729</v>
      </c>
      <c r="EF23">
        <f t="shared" si="34"/>
        <v>0.96286711047508378</v>
      </c>
      <c r="EG23">
        <f t="shared" si="35"/>
        <v>0.10805607963121489</v>
      </c>
      <c r="EH23">
        <f t="shared" si="36"/>
        <v>-0.97881978832220096</v>
      </c>
      <c r="EI23">
        <f t="shared" si="37"/>
        <v>1.4950983931345048</v>
      </c>
      <c r="EJ23">
        <f t="shared" si="38"/>
        <v>0.42359331918519788</v>
      </c>
      <c r="EK23">
        <f t="shared" si="39"/>
        <v>0.33625257872280656</v>
      </c>
      <c r="EL23">
        <f t="shared" si="40"/>
        <v>-0.13498813658282516</v>
      </c>
      <c r="EM23">
        <f t="shared" si="41"/>
        <v>-2.0496135840083998</v>
      </c>
      <c r="EN23">
        <f t="shared" si="42"/>
        <v>2.3553064931159051E-2</v>
      </c>
      <c r="EO23">
        <f t="shared" si="43"/>
        <v>-0.65341360569528195</v>
      </c>
      <c r="EP23">
        <f t="shared" si="44"/>
        <v>-5.3276146040744043E-2</v>
      </c>
      <c r="EQ23">
        <f t="shared" si="45"/>
        <v>-0.95917306348755893</v>
      </c>
      <c r="ER23">
        <f t="shared" si="46"/>
        <v>-0.41333097564725207</v>
      </c>
      <c r="ES23">
        <f t="shared" si="47"/>
        <v>-1.5332678250026666</v>
      </c>
      <c r="ET23">
        <f t="shared" si="48"/>
        <v>0.41480762914590397</v>
      </c>
      <c r="EU23">
        <f t="shared" si="49"/>
        <v>-1.5214883029316075</v>
      </c>
      <c r="EV23">
        <f t="shared" si="50"/>
        <v>-0.60577375665775901</v>
      </c>
      <c r="EW23">
        <f t="shared" si="51"/>
        <v>0.87541448580621295</v>
      </c>
      <c r="EX23">
        <f t="shared" si="52"/>
        <v>-0.25614293496559082</v>
      </c>
      <c r="EY23">
        <f t="shared" si="53"/>
        <v>5.7709485023332618E-2</v>
      </c>
      <c r="EZ23">
        <f t="shared" si="54"/>
        <v>-3.4338688764417018</v>
      </c>
      <c r="FA23">
        <f t="shared" si="55"/>
        <v>0.56384566780577838</v>
      </c>
      <c r="FB23">
        <f t="shared" si="56"/>
        <v>0.61546442676661717</v>
      </c>
      <c r="FC23">
        <f t="shared" si="57"/>
        <v>0.40586071065039908</v>
      </c>
      <c r="FD23">
        <f t="shared" si="58"/>
        <v>0.3162514663213738</v>
      </c>
      <c r="FE23">
        <f t="shared" si="59"/>
        <v>0.95624001317515583</v>
      </c>
      <c r="FF23">
        <f t="shared" si="60"/>
        <v>0.80266810230462049</v>
      </c>
      <c r="FG23">
        <f t="shared" si="61"/>
        <v>0.19343509247296087</v>
      </c>
      <c r="FH23">
        <f t="shared" si="62"/>
        <v>-0.77598261774012123</v>
      </c>
      <c r="FI23">
        <f t="shared" si="63"/>
        <v>-0.66388708839840982</v>
      </c>
      <c r="FJ23">
        <f t="shared" si="64"/>
        <v>-0.38945813991780387</v>
      </c>
      <c r="FK23">
        <f t="shared" si="65"/>
        <v>-0.82946012753437903</v>
      </c>
      <c r="FL23">
        <f t="shared" si="66"/>
        <v>2.0759149467349918</v>
      </c>
      <c r="FM23">
        <f t="shared" si="67"/>
        <v>-1.0059986226551647</v>
      </c>
      <c r="FN23">
        <f t="shared" si="68"/>
        <v>1.006448474693391</v>
      </c>
      <c r="FO23">
        <f t="shared" si="69"/>
        <v>-2.2741951893069423</v>
      </c>
      <c r="FP23">
        <f t="shared" si="70"/>
        <v>1.5337101311228312</v>
      </c>
      <c r="FQ23">
        <f t="shared" si="71"/>
        <v>-0.45936596981324751</v>
      </c>
      <c r="FR23">
        <f t="shared" si="72"/>
        <v>-0.65695419916019004</v>
      </c>
      <c r="FS23">
        <f t="shared" si="73"/>
        <v>0.38535992396662211</v>
      </c>
      <c r="FT23">
        <f t="shared" si="74"/>
        <v>-5.888724882460572E-2</v>
      </c>
      <c r="FU23">
        <f t="shared" si="75"/>
        <v>-0.14536648835742705</v>
      </c>
      <c r="FV23">
        <f t="shared" si="76"/>
        <v>0.38818438448555298</v>
      </c>
      <c r="FW23">
        <f t="shared" si="77"/>
        <v>1.2887724234296134</v>
      </c>
      <c r="FX23">
        <f t="shared" si="78"/>
        <v>0.68742100780605853</v>
      </c>
      <c r="FY23">
        <f t="shared" si="79"/>
        <v>0.28016260120424885</v>
      </c>
      <c r="FZ23">
        <f t="shared" si="80"/>
        <v>-0.56154063582014579</v>
      </c>
      <c r="GA23">
        <f t="shared" si="81"/>
        <v>0.50758815086948483</v>
      </c>
      <c r="GB23">
        <f t="shared" si="82"/>
        <v>1.5772879352822591</v>
      </c>
      <c r="GC23">
        <f t="shared" si="83"/>
        <v>-1.0210654700976147</v>
      </c>
      <c r="GD23">
        <f t="shared" si="84"/>
        <v>0.80198473657086</v>
      </c>
      <c r="GE23">
        <f t="shared" si="85"/>
        <v>0.30058299731787175</v>
      </c>
      <c r="GF23">
        <f t="shared" si="86"/>
        <v>-0.22969905344091601</v>
      </c>
      <c r="GG23">
        <f t="shared" si="87"/>
        <v>-1.0877498390275409</v>
      </c>
      <c r="GH23">
        <f t="shared" si="88"/>
        <v>1.1286122496947169</v>
      </c>
      <c r="GI23">
        <f t="shared" si="89"/>
        <v>-1.263932806453036</v>
      </c>
      <c r="GJ23">
        <f t="shared" si="90"/>
        <v>-0.31866479873928499</v>
      </c>
      <c r="GK23">
        <f t="shared" si="91"/>
        <v>0.99161268211693887</v>
      </c>
      <c r="GL23">
        <f t="shared" si="92"/>
        <v>0.19354919904490586</v>
      </c>
      <c r="GM23">
        <f t="shared" si="93"/>
        <v>-0.62772465680140532</v>
      </c>
      <c r="GN23">
        <f t="shared" si="94"/>
        <v>-1.2997268627415854</v>
      </c>
      <c r="GO23">
        <f t="shared" si="95"/>
        <v>1.515489474089303</v>
      </c>
      <c r="GP23">
        <f t="shared" si="96"/>
        <v>0.50617740459685701</v>
      </c>
      <c r="GQ23">
        <f t="shared" si="97"/>
        <v>-1.146394414844242</v>
      </c>
      <c r="GR23">
        <f t="shared" si="98"/>
        <v>0.38888024202326665</v>
      </c>
      <c r="GS23">
        <f t="shared" si="99"/>
        <v>0.14091028084037216</v>
      </c>
      <c r="GX23">
        <f t="shared" si="100"/>
        <v>0.35556552101168148</v>
      </c>
      <c r="GY23">
        <f t="shared" si="101"/>
        <v>1.7350448453079315</v>
      </c>
      <c r="GZ23">
        <f t="shared" si="102"/>
        <v>0.87717832709782506</v>
      </c>
      <c r="HA23">
        <f t="shared" si="103"/>
        <v>0.29749497766379296</v>
      </c>
      <c r="HB23">
        <f t="shared" si="104"/>
        <v>8.8730217190184035E-2</v>
      </c>
      <c r="HC23">
        <f t="shared" si="105"/>
        <v>1.0654161124246526</v>
      </c>
      <c r="HD23">
        <f t="shared" si="106"/>
        <v>1.0171141511092721</v>
      </c>
      <c r="HE23">
        <f t="shared" si="107"/>
        <v>1.0388680210867509</v>
      </c>
      <c r="HF23">
        <f t="shared" si="108"/>
        <v>1.1367064319841749</v>
      </c>
      <c r="HG23">
        <f t="shared" si="109"/>
        <v>0.86277833723577801</v>
      </c>
      <c r="HH23">
        <f t="shared" si="110"/>
        <v>5.7524404526221873E-2</v>
      </c>
      <c r="HI23">
        <f t="shared" si="111"/>
        <v>0.30669289093436003</v>
      </c>
      <c r="HJ23">
        <f t="shared" si="112"/>
        <v>0.15940970168534019</v>
      </c>
      <c r="HK23">
        <f t="shared" si="113"/>
        <v>1.7154469705391646</v>
      </c>
      <c r="HL23">
        <f t="shared" si="114"/>
        <v>0.36411818430465992</v>
      </c>
      <c r="HM23">
        <f t="shared" si="115"/>
        <v>0.69161066353593825</v>
      </c>
      <c r="HN23">
        <f t="shared" si="116"/>
        <v>0.21990476786341207</v>
      </c>
      <c r="HO23">
        <f t="shared" si="117"/>
        <v>0.7613718549213031</v>
      </c>
      <c r="HP23">
        <f t="shared" si="118"/>
        <v>0.87208623325593937</v>
      </c>
      <c r="HQ23">
        <f t="shared" si="119"/>
        <v>0.65901449687555624</v>
      </c>
      <c r="HR23">
        <f t="shared" si="120"/>
        <v>0.39172475928957518</v>
      </c>
      <c r="HS23">
        <f t="shared" si="121"/>
        <v>0.45167881181499203</v>
      </c>
      <c r="HT23">
        <f t="shared" si="122"/>
        <v>4.1983037902706855E-2</v>
      </c>
      <c r="HU23">
        <f t="shared" si="123"/>
        <v>0.9861976693378609</v>
      </c>
      <c r="HV23">
        <f t="shared" si="124"/>
        <v>0.4255624248912</v>
      </c>
      <c r="HW23">
        <f t="shared" si="125"/>
        <v>0.56628830784109807</v>
      </c>
      <c r="HX23">
        <f t="shared" si="126"/>
        <v>1.0086334407727082</v>
      </c>
      <c r="HY23">
        <f t="shared" si="127"/>
        <v>1.9262443219426528</v>
      </c>
      <c r="HZ23">
        <f t="shared" si="128"/>
        <v>0.18723378534980206</v>
      </c>
      <c r="IA23">
        <f t="shared" si="129"/>
        <v>1.3630821115974892</v>
      </c>
      <c r="IB23">
        <f t="shared" si="130"/>
        <v>0.58602406507712201</v>
      </c>
      <c r="IC23">
        <f t="shared" si="131"/>
        <v>1.9831520929191671</v>
      </c>
      <c r="ID23">
        <f t="shared" si="132"/>
        <v>1.1066072684605954</v>
      </c>
      <c r="IE23">
        <f t="shared" si="133"/>
        <v>0.99847439515272729</v>
      </c>
      <c r="IF23">
        <f t="shared" si="134"/>
        <v>0.96286711047508378</v>
      </c>
      <c r="IG23">
        <f t="shared" si="135"/>
        <v>0.10805607963121489</v>
      </c>
      <c r="IH23">
        <f t="shared" si="136"/>
        <v>0.97881978832220096</v>
      </c>
      <c r="II23">
        <f t="shared" si="137"/>
        <v>1.4950983931345048</v>
      </c>
      <c r="IJ23">
        <f t="shared" si="138"/>
        <v>0.42359331918519788</v>
      </c>
      <c r="IK23">
        <f t="shared" si="139"/>
        <v>0.33625257872280656</v>
      </c>
      <c r="IL23">
        <f t="shared" si="140"/>
        <v>0.13498813658282516</v>
      </c>
      <c r="IM23">
        <f t="shared" si="141"/>
        <v>2.0496135840083998</v>
      </c>
      <c r="IN23">
        <f t="shared" si="142"/>
        <v>2.3553064931159051E-2</v>
      </c>
      <c r="IO23">
        <f t="shared" si="143"/>
        <v>0.65341360569528195</v>
      </c>
      <c r="IP23">
        <f t="shared" si="144"/>
        <v>5.3276146040744043E-2</v>
      </c>
      <c r="IQ23">
        <f t="shared" si="145"/>
        <v>0.95917306348755893</v>
      </c>
      <c r="IR23">
        <f t="shared" si="146"/>
        <v>0.41333097564725207</v>
      </c>
      <c r="IS23">
        <f t="shared" si="147"/>
        <v>1.5332678250026666</v>
      </c>
      <c r="IT23">
        <f t="shared" si="148"/>
        <v>0.41480762914590397</v>
      </c>
      <c r="IU23">
        <f t="shared" si="149"/>
        <v>1.5214883029316075</v>
      </c>
      <c r="IV23">
        <f t="shared" si="150"/>
        <v>0.60577375665775901</v>
      </c>
      <c r="IW23">
        <f t="shared" si="151"/>
        <v>0.87541448580621295</v>
      </c>
      <c r="IX23">
        <f t="shared" si="152"/>
        <v>0.25614293496559082</v>
      </c>
      <c r="IY23">
        <f t="shared" si="153"/>
        <v>5.7709485023332618E-2</v>
      </c>
      <c r="IZ23">
        <f t="shared" si="154"/>
        <v>3.4338688764417018</v>
      </c>
      <c r="JA23">
        <f t="shared" si="155"/>
        <v>0.56384566780577838</v>
      </c>
      <c r="JB23">
        <f t="shared" si="156"/>
        <v>0.61546442676661717</v>
      </c>
      <c r="JC23">
        <f t="shared" si="157"/>
        <v>0.40586071065039908</v>
      </c>
      <c r="JD23">
        <f t="shared" si="158"/>
        <v>0.3162514663213738</v>
      </c>
      <c r="JE23">
        <f t="shared" si="159"/>
        <v>0.95624001317515583</v>
      </c>
      <c r="JF23">
        <f t="shared" si="160"/>
        <v>0.80266810230462049</v>
      </c>
      <c r="JG23">
        <f t="shared" si="161"/>
        <v>0.19343509247296087</v>
      </c>
      <c r="JH23">
        <f t="shared" si="162"/>
        <v>0.77598261774012123</v>
      </c>
      <c r="JI23">
        <f t="shared" si="163"/>
        <v>0.66388708839840982</v>
      </c>
      <c r="JJ23">
        <f t="shared" si="164"/>
        <v>0.38945813991780387</v>
      </c>
      <c r="JK23">
        <f t="shared" si="165"/>
        <v>0.82946012753437903</v>
      </c>
      <c r="JL23">
        <f t="shared" si="166"/>
        <v>2.0759149467349918</v>
      </c>
      <c r="JM23">
        <f t="shared" si="167"/>
        <v>1.0059986226551647</v>
      </c>
      <c r="JN23">
        <f t="shared" si="168"/>
        <v>1.006448474693391</v>
      </c>
      <c r="JO23">
        <f t="shared" si="169"/>
        <v>2.2741951893069423</v>
      </c>
      <c r="JP23">
        <f t="shared" si="170"/>
        <v>1.5337101311228312</v>
      </c>
      <c r="JQ23">
        <f t="shared" si="171"/>
        <v>0.45936596981324751</v>
      </c>
      <c r="JR23">
        <f t="shared" si="172"/>
        <v>0.65695419916019004</v>
      </c>
      <c r="JS23">
        <f t="shared" si="173"/>
        <v>0.38535992396662211</v>
      </c>
      <c r="JT23">
        <f t="shared" si="174"/>
        <v>5.888724882460572E-2</v>
      </c>
      <c r="JU23">
        <f t="shared" si="175"/>
        <v>0.14536648835742705</v>
      </c>
      <c r="JV23">
        <f t="shared" si="176"/>
        <v>0.38818438448555298</v>
      </c>
      <c r="JW23">
        <f t="shared" si="177"/>
        <v>1.2887724234296134</v>
      </c>
      <c r="JX23">
        <f t="shared" si="178"/>
        <v>0.68742100780605853</v>
      </c>
      <c r="JY23">
        <f t="shared" si="179"/>
        <v>0.28016260120424885</v>
      </c>
      <c r="JZ23">
        <f t="shared" si="180"/>
        <v>0.56154063582014579</v>
      </c>
      <c r="KA23">
        <f t="shared" si="181"/>
        <v>0.50758815086948483</v>
      </c>
      <c r="KB23">
        <f t="shared" si="182"/>
        <v>1.5772879352822591</v>
      </c>
      <c r="KC23">
        <f t="shared" si="183"/>
        <v>1.0210654700976147</v>
      </c>
      <c r="KD23">
        <f t="shared" si="184"/>
        <v>0.80198473657086</v>
      </c>
      <c r="KE23">
        <f t="shared" si="185"/>
        <v>0.30058299731787175</v>
      </c>
      <c r="KF23">
        <f t="shared" si="186"/>
        <v>0.22969905344091601</v>
      </c>
      <c r="KG23">
        <f t="shared" si="187"/>
        <v>1.0877498390275409</v>
      </c>
      <c r="KH23">
        <f t="shared" si="188"/>
        <v>1.1286122496947169</v>
      </c>
      <c r="KI23">
        <f t="shared" si="189"/>
        <v>1.263932806453036</v>
      </c>
      <c r="KJ23">
        <f t="shared" si="190"/>
        <v>0.31866479873928499</v>
      </c>
      <c r="KK23">
        <f t="shared" si="191"/>
        <v>0.99161268211693887</v>
      </c>
      <c r="KL23">
        <f t="shared" si="192"/>
        <v>0.19354919904490586</v>
      </c>
      <c r="KM23">
        <f t="shared" si="193"/>
        <v>0.62772465680140532</v>
      </c>
      <c r="KN23">
        <f t="shared" si="194"/>
        <v>1.2997268627415854</v>
      </c>
      <c r="KO23">
        <f t="shared" si="195"/>
        <v>1.515489474089303</v>
      </c>
      <c r="KP23">
        <f t="shared" si="196"/>
        <v>0.50617740459685701</v>
      </c>
      <c r="KQ23">
        <f t="shared" si="197"/>
        <v>1.146394414844242</v>
      </c>
      <c r="KR23">
        <f t="shared" si="198"/>
        <v>0.38888024202326665</v>
      </c>
      <c r="KS23">
        <f t="shared" si="199"/>
        <v>0.14091028084037216</v>
      </c>
    </row>
    <row r="24" spans="1:305" x14ac:dyDescent="0.25">
      <c r="A24" s="1">
        <v>-0.42334831262005213</v>
      </c>
      <c r="B24" s="1">
        <v>-4.2869404964950739</v>
      </c>
      <c r="C24" s="1">
        <v>6.3251692109883706</v>
      </c>
      <c r="D24" s="1">
        <v>-5.391614167861289</v>
      </c>
      <c r="E24" s="1">
        <v>1.555772407963298</v>
      </c>
      <c r="F24" s="1">
        <v>-7.0933534507645559</v>
      </c>
      <c r="G24" s="1">
        <v>6.7146498490660136</v>
      </c>
      <c r="H24" s="1">
        <v>-1.480960862742541</v>
      </c>
      <c r="I24" s="1">
        <v>0.9019161187661493</v>
      </c>
      <c r="J24" s="1">
        <v>2.4035122269696849</v>
      </c>
      <c r="K24" s="1">
        <v>0.60766504645832309</v>
      </c>
      <c r="L24" s="1">
        <v>0.73168515047291038</v>
      </c>
      <c r="M24" s="1">
        <v>0.49496357300396993</v>
      </c>
      <c r="N24" s="1">
        <v>-9.2545566040366083</v>
      </c>
      <c r="O24" s="1">
        <v>-3.6914693623274069</v>
      </c>
      <c r="P24" s="1">
        <v>-6.607327061556878E-2</v>
      </c>
      <c r="Q24" s="1">
        <v>3.1687142871851459</v>
      </c>
      <c r="R24" s="1">
        <v>6.3483716351493094</v>
      </c>
      <c r="S24" s="1">
        <v>2.1225970651037618</v>
      </c>
      <c r="T24" s="1">
        <v>0.48583291296262893</v>
      </c>
      <c r="U24" s="1">
        <v>-8.5006454254979786</v>
      </c>
      <c r="V24" s="1">
        <v>0.24067990585929699</v>
      </c>
      <c r="W24" s="1">
        <v>9.2642125090725855</v>
      </c>
      <c r="X24" s="1">
        <v>1.364008753421329</v>
      </c>
      <c r="Y24" s="1">
        <v>-1.125081361073649</v>
      </c>
      <c r="Z24" s="1">
        <v>-4.0517222130239086</v>
      </c>
      <c r="AA24" s="1">
        <v>-1.5006694375803691</v>
      </c>
      <c r="AB24" s="1">
        <v>0.56830387915442326</v>
      </c>
      <c r="AC24" s="1">
        <v>1.205980840882289</v>
      </c>
      <c r="AD24" s="1">
        <v>3.691102707955523</v>
      </c>
      <c r="AE24" s="1">
        <v>-2.1262695684226829</v>
      </c>
      <c r="AF24" s="1">
        <v>1.523940510591075</v>
      </c>
      <c r="AG24" s="1">
        <v>2.976486980009569</v>
      </c>
      <c r="AH24" s="1">
        <v>4.1117301137375666</v>
      </c>
      <c r="AI24" s="1">
        <v>2.2264660260760971</v>
      </c>
      <c r="AJ24" s="1">
        <v>-0.39618511162110082</v>
      </c>
      <c r="AK24" s="1">
        <v>1.2171584144256811</v>
      </c>
      <c r="AL24" s="1">
        <v>3.617597250761714</v>
      </c>
      <c r="AM24" s="1">
        <v>-0.51951423138971398</v>
      </c>
      <c r="AN24" s="1">
        <v>6.5662753367173554</v>
      </c>
      <c r="AO24" s="1">
        <v>0.1811813964325881</v>
      </c>
      <c r="AP24" s="1">
        <v>-3.8147560706562298</v>
      </c>
      <c r="AQ24" s="1">
        <v>1.315506592016578</v>
      </c>
      <c r="AR24" s="1">
        <v>3.7132868160595098</v>
      </c>
      <c r="AS24" s="1">
        <v>0.5109529277589675</v>
      </c>
      <c r="AT24" s="1">
        <v>-0.88832506824880531</v>
      </c>
      <c r="AU24" s="1">
        <v>-4.8526625946358104</v>
      </c>
      <c r="AV24" s="1">
        <v>-1.736141676714237</v>
      </c>
      <c r="AW24" s="1">
        <v>-2.8140983198427878</v>
      </c>
      <c r="AX24" s="1">
        <v>-5.5903027015437932</v>
      </c>
      <c r="AY24" s="1">
        <v>-3.0469018201531841</v>
      </c>
      <c r="AZ24" s="1">
        <v>1.504605928331364</v>
      </c>
      <c r="BA24" s="1">
        <v>-2.9570295176945178</v>
      </c>
      <c r="BB24" s="1">
        <v>6.8871979937085239</v>
      </c>
      <c r="BC24" s="1">
        <v>-2.479615126175597</v>
      </c>
      <c r="BD24" s="1">
        <v>4.3285354371400437</v>
      </c>
      <c r="BE24" s="1">
        <v>1.9123322579598501</v>
      </c>
      <c r="BF24" s="1">
        <v>3.6185942363165751</v>
      </c>
      <c r="BG24" s="1">
        <v>-3.009483097336966</v>
      </c>
      <c r="BH24" s="1">
        <v>-4.2298000067382358</v>
      </c>
      <c r="BI24" s="1">
        <v>4.6916774403311878</v>
      </c>
      <c r="BJ24" s="1">
        <v>3.8231770158102591</v>
      </c>
      <c r="BK24" s="1">
        <v>-4.974760420683781</v>
      </c>
      <c r="BL24" s="1">
        <v>4.5382470906557781E-2</v>
      </c>
      <c r="BM24" s="1">
        <v>2.6454129187544391</v>
      </c>
      <c r="BN24" s="1">
        <v>-0.81284339443510456</v>
      </c>
      <c r="BO24" s="1">
        <v>3.2361191605179549</v>
      </c>
      <c r="BP24" s="1">
        <v>4.7067079481027259</v>
      </c>
      <c r="BQ24" s="1">
        <v>-2.46450567088488</v>
      </c>
      <c r="BR24" s="1">
        <v>6.1167705767709943</v>
      </c>
      <c r="BS24" s="1">
        <v>8.3179607160403846E-2</v>
      </c>
      <c r="BT24" s="1">
        <v>-6.1137378314842179</v>
      </c>
      <c r="BU24" s="1">
        <v>-1.8444448791764261</v>
      </c>
      <c r="BV24" s="1">
        <v>4.5507725758280131</v>
      </c>
      <c r="BW24" s="1">
        <v>1.7785227453214001</v>
      </c>
      <c r="BX24" s="1">
        <v>-2.6813990234822969</v>
      </c>
      <c r="BY24" s="1">
        <v>-1.364895725898275</v>
      </c>
      <c r="BZ24" s="1">
        <v>4.2384892929631288</v>
      </c>
      <c r="CA24" s="1">
        <v>8.0985444904896706</v>
      </c>
      <c r="CB24" s="1">
        <v>6.8977848637988863</v>
      </c>
      <c r="CC24" s="1">
        <v>-5.4427970603385143</v>
      </c>
      <c r="CD24" s="1">
        <v>1.2207513811892921</v>
      </c>
      <c r="CE24" s="1">
        <v>2.6139687048985749</v>
      </c>
      <c r="CF24" s="1">
        <v>3.6015440070439459</v>
      </c>
      <c r="CG24" s="1">
        <v>1.857214062578646</v>
      </c>
      <c r="CH24" s="1">
        <v>4.1813673466369883</v>
      </c>
      <c r="CI24" s="1">
        <v>0.60535102763430793</v>
      </c>
      <c r="CJ24" s="1">
        <v>-4.3114423962003352</v>
      </c>
      <c r="CK24" s="1">
        <v>-1.963796466122137</v>
      </c>
      <c r="CL24" s="1">
        <v>-5.2850110040311158</v>
      </c>
      <c r="CM24" s="1">
        <v>-1.7272840021216731</v>
      </c>
      <c r="CN24" s="1">
        <v>-3.5873107326038229</v>
      </c>
      <c r="CO24" s="1">
        <v>2.5946888142322129</v>
      </c>
      <c r="CP24" s="1">
        <v>-1.576846459583201</v>
      </c>
      <c r="CQ24" s="1">
        <v>3.7720145409869592</v>
      </c>
      <c r="CR24" s="1">
        <v>-1.5740169996802491</v>
      </c>
      <c r="CS24" s="1">
        <v>3.6511070550066478</v>
      </c>
      <c r="CT24" s="1">
        <v>-2.657240638044374</v>
      </c>
      <c r="CU24" s="1">
        <v>-5.8734262802114436</v>
      </c>
      <c r="CV24" s="1">
        <v>6.3910783709316572</v>
      </c>
      <c r="CX24">
        <f t="shared" si="0"/>
        <v>-0.37873377262005214</v>
      </c>
      <c r="CY24">
        <f t="shared" si="1"/>
        <v>0.50849490350492577</v>
      </c>
      <c r="CZ24">
        <f t="shared" si="2"/>
        <v>-4.0726789011629627E-2</v>
      </c>
      <c r="DA24">
        <f t="shared" si="3"/>
        <v>2.3810451321387109</v>
      </c>
      <c r="DB24">
        <f t="shared" si="4"/>
        <v>0.38503260796329797</v>
      </c>
      <c r="DC24">
        <f t="shared" si="5"/>
        <v>-1.040646750764556</v>
      </c>
      <c r="DD24">
        <f t="shared" si="6"/>
        <v>0.27736184906601391</v>
      </c>
      <c r="DE24">
        <f t="shared" si="7"/>
        <v>2.0531773372574591</v>
      </c>
      <c r="DF24">
        <f t="shared" si="8"/>
        <v>0.20489755876614935</v>
      </c>
      <c r="DG24">
        <f t="shared" si="9"/>
        <v>-0.76759247303031497</v>
      </c>
      <c r="DH24">
        <f t="shared" si="10"/>
        <v>-0.29902871354167693</v>
      </c>
      <c r="DI24">
        <f t="shared" si="11"/>
        <v>-0.31597564952708967</v>
      </c>
      <c r="DJ24">
        <f t="shared" si="12"/>
        <v>-1.58903792699603</v>
      </c>
      <c r="DK24">
        <f t="shared" si="13"/>
        <v>-2.9761171040366081</v>
      </c>
      <c r="DL24">
        <f t="shared" si="14"/>
        <v>1.4154156376725933</v>
      </c>
      <c r="DM24">
        <f t="shared" si="15"/>
        <v>0.71961077938443119</v>
      </c>
      <c r="DN24">
        <f t="shared" si="16"/>
        <v>0.49023148718514609</v>
      </c>
      <c r="DO24">
        <f t="shared" si="17"/>
        <v>9.167923514930898E-2</v>
      </c>
      <c r="DP24">
        <f t="shared" si="18"/>
        <v>-0.1515266348962383</v>
      </c>
      <c r="DQ24">
        <f t="shared" si="19"/>
        <v>0.2568582129626289</v>
      </c>
      <c r="DR24">
        <f t="shared" si="20"/>
        <v>-2.7051425497978343E-2</v>
      </c>
      <c r="DS24">
        <f t="shared" si="21"/>
        <v>-1.0743496941407029</v>
      </c>
      <c r="DT24">
        <f t="shared" si="22"/>
        <v>0.84932950907258586</v>
      </c>
      <c r="DU24">
        <f t="shared" si="23"/>
        <v>-0.71970924657867119</v>
      </c>
      <c r="DV24">
        <f t="shared" si="24"/>
        <v>0.79233223892635096</v>
      </c>
      <c r="DW24">
        <f t="shared" si="25"/>
        <v>-0.16803041302390875</v>
      </c>
      <c r="DX24">
        <f t="shared" si="26"/>
        <v>1.6610085624196311</v>
      </c>
      <c r="DY24">
        <f t="shared" si="27"/>
        <v>-1.6385392208455767</v>
      </c>
      <c r="DZ24">
        <f t="shared" si="28"/>
        <v>2.858874088228891E-2</v>
      </c>
      <c r="EA24">
        <f t="shared" si="29"/>
        <v>1.9556912079555229</v>
      </c>
      <c r="EB24">
        <f t="shared" si="30"/>
        <v>0.65240263157731704</v>
      </c>
      <c r="EC24">
        <f t="shared" si="31"/>
        <v>2.6421912105910748</v>
      </c>
      <c r="ED24">
        <f t="shared" si="32"/>
        <v>0.29064698000956923</v>
      </c>
      <c r="EE24">
        <f t="shared" si="33"/>
        <v>0.23999861373756648</v>
      </c>
      <c r="EF24">
        <f t="shared" si="34"/>
        <v>1.826426596076097</v>
      </c>
      <c r="EG24">
        <f t="shared" si="35"/>
        <v>-2.9257166116211009</v>
      </c>
      <c r="EH24">
        <f t="shared" si="36"/>
        <v>-1.4781359855743188</v>
      </c>
      <c r="EI24">
        <f t="shared" si="37"/>
        <v>0.37712615076171385</v>
      </c>
      <c r="EJ24">
        <f t="shared" si="38"/>
        <v>-0.188310831389714</v>
      </c>
      <c r="EK24">
        <f t="shared" si="39"/>
        <v>-0.79365806328264465</v>
      </c>
      <c r="EL24">
        <f t="shared" si="40"/>
        <v>-0.48282835356741183</v>
      </c>
      <c r="EM24">
        <f t="shared" si="41"/>
        <v>5.3633529343770192E-2</v>
      </c>
      <c r="EN24">
        <f t="shared" si="42"/>
        <v>-0.66107240798342204</v>
      </c>
      <c r="EO24">
        <f t="shared" si="43"/>
        <v>0.75738261605950985</v>
      </c>
      <c r="EP24">
        <f t="shared" si="44"/>
        <v>-1.4365371722410325</v>
      </c>
      <c r="EQ24">
        <f t="shared" si="45"/>
        <v>0.52199853175119459</v>
      </c>
      <c r="ER24">
        <f t="shared" si="46"/>
        <v>0.25604040536418982</v>
      </c>
      <c r="ES24">
        <f t="shared" si="47"/>
        <v>-1.1161513267142369</v>
      </c>
      <c r="ET24">
        <f t="shared" si="48"/>
        <v>-1.3928490198427879</v>
      </c>
      <c r="EU24">
        <f t="shared" si="49"/>
        <v>0.48117529845620677</v>
      </c>
      <c r="EV24">
        <f t="shared" si="50"/>
        <v>-0.46181042015318408</v>
      </c>
      <c r="EW24">
        <f t="shared" si="51"/>
        <v>-4.2617771668636006E-2</v>
      </c>
      <c r="EX24">
        <f t="shared" si="52"/>
        <v>-1.5514673176945177</v>
      </c>
      <c r="EY24">
        <f t="shared" si="53"/>
        <v>-0.17225360629147612</v>
      </c>
      <c r="EZ24">
        <f t="shared" si="54"/>
        <v>1.6167218738244031</v>
      </c>
      <c r="FA24">
        <f t="shared" si="55"/>
        <v>0.26576883714004396</v>
      </c>
      <c r="FB24">
        <f t="shared" si="56"/>
        <v>-0.2766550420401499</v>
      </c>
      <c r="FC24">
        <f t="shared" si="57"/>
        <v>-0.11206596368342492</v>
      </c>
      <c r="FD24">
        <f t="shared" si="58"/>
        <v>-1.0497190973369659</v>
      </c>
      <c r="FE24">
        <f t="shared" si="59"/>
        <v>-1.4335700067382358</v>
      </c>
      <c r="FF24">
        <f t="shared" si="60"/>
        <v>-0.53506525966881213</v>
      </c>
      <c r="FG24">
        <f t="shared" si="61"/>
        <v>2.3371230158102589</v>
      </c>
      <c r="FH24">
        <f t="shared" si="62"/>
        <v>1.1212655793162192</v>
      </c>
      <c r="FI24">
        <f t="shared" si="63"/>
        <v>-0.54349182909344218</v>
      </c>
      <c r="FJ24">
        <f t="shared" si="64"/>
        <v>0.33290531875443907</v>
      </c>
      <c r="FK24">
        <f t="shared" si="65"/>
        <v>0.5840466055648954</v>
      </c>
      <c r="FL24">
        <f t="shared" si="66"/>
        <v>-0.60738183948204494</v>
      </c>
      <c r="FM24">
        <f t="shared" si="67"/>
        <v>-0.59111925189727454</v>
      </c>
      <c r="FN24">
        <f t="shared" si="68"/>
        <v>-0.16893097088488007</v>
      </c>
      <c r="FO24">
        <f t="shared" si="69"/>
        <v>0.82425557677099448</v>
      </c>
      <c r="FP24">
        <f t="shared" si="70"/>
        <v>-0.26183195283959615</v>
      </c>
      <c r="FQ24">
        <f t="shared" si="71"/>
        <v>0.1062814685157818</v>
      </c>
      <c r="FR24">
        <f t="shared" si="72"/>
        <v>-0.46813657917642604</v>
      </c>
      <c r="FS24">
        <f t="shared" si="73"/>
        <v>0.86025257582801329</v>
      </c>
      <c r="FT24">
        <f t="shared" si="74"/>
        <v>0.93083329532140013</v>
      </c>
      <c r="FU24">
        <f t="shared" si="75"/>
        <v>0.38218717651770318</v>
      </c>
      <c r="FV24">
        <f t="shared" si="76"/>
        <v>-1.2414813858982749</v>
      </c>
      <c r="FW24">
        <f t="shared" si="77"/>
        <v>4.8336692963128591E-2</v>
      </c>
      <c r="FX24">
        <f t="shared" si="78"/>
        <v>-1.4749415095103302</v>
      </c>
      <c r="FY24">
        <f t="shared" si="79"/>
        <v>-8.4171636201113564E-2</v>
      </c>
      <c r="FZ24">
        <f t="shared" si="80"/>
        <v>-0.58958106033851454</v>
      </c>
      <c r="GA24">
        <f t="shared" si="81"/>
        <v>1.2336733371892921</v>
      </c>
      <c r="GB24">
        <f t="shared" si="82"/>
        <v>1.2316664048985748</v>
      </c>
      <c r="GC24">
        <f t="shared" si="83"/>
        <v>-0.1637655929560542</v>
      </c>
      <c r="GD24">
        <f t="shared" si="84"/>
        <v>0.63585506257864588</v>
      </c>
      <c r="GE24">
        <f t="shared" si="85"/>
        <v>0.68168304663698809</v>
      </c>
      <c r="GF24">
        <f t="shared" si="86"/>
        <v>-1.0450702723656922</v>
      </c>
      <c r="GG24">
        <f t="shared" si="87"/>
        <v>0.58215660379966483</v>
      </c>
      <c r="GH24">
        <f t="shared" si="88"/>
        <v>0.58820813387786308</v>
      </c>
      <c r="GI24">
        <f t="shared" si="89"/>
        <v>-1.2689287040311159</v>
      </c>
      <c r="GJ24">
        <f t="shared" si="90"/>
        <v>-0.56761010212167307</v>
      </c>
      <c r="GK24">
        <f t="shared" si="91"/>
        <v>-1.2763017326038231</v>
      </c>
      <c r="GL24">
        <f t="shared" si="92"/>
        <v>-0.71652558576778702</v>
      </c>
      <c r="GM24">
        <f t="shared" si="93"/>
        <v>-0.88632115958320101</v>
      </c>
      <c r="GN24">
        <f t="shared" si="94"/>
        <v>-0.33749925901304101</v>
      </c>
      <c r="GO24">
        <f t="shared" si="95"/>
        <v>-0.24446429968024908</v>
      </c>
      <c r="GP24">
        <f t="shared" si="96"/>
        <v>0.38755705500664783</v>
      </c>
      <c r="GQ24">
        <f t="shared" si="97"/>
        <v>-1.3643573380443741</v>
      </c>
      <c r="GR24">
        <f t="shared" si="98"/>
        <v>0.73868871978855655</v>
      </c>
      <c r="GS24">
        <f t="shared" si="99"/>
        <v>0.12445837093165757</v>
      </c>
      <c r="GX24">
        <f t="shared" si="100"/>
        <v>0.37873377262005214</v>
      </c>
      <c r="GY24">
        <f t="shared" si="101"/>
        <v>0.50849490350492577</v>
      </c>
      <c r="GZ24">
        <f t="shared" si="102"/>
        <v>4.0726789011629627E-2</v>
      </c>
      <c r="HA24">
        <f t="shared" si="103"/>
        <v>2.3810451321387109</v>
      </c>
      <c r="HB24">
        <f t="shared" si="104"/>
        <v>0.38503260796329797</v>
      </c>
      <c r="HC24">
        <f t="shared" si="105"/>
        <v>1.040646750764556</v>
      </c>
      <c r="HD24">
        <f t="shared" si="106"/>
        <v>0.27736184906601391</v>
      </c>
      <c r="HE24">
        <f t="shared" si="107"/>
        <v>2.0531773372574591</v>
      </c>
      <c r="HF24">
        <f t="shared" si="108"/>
        <v>0.20489755876614935</v>
      </c>
      <c r="HG24">
        <f t="shared" si="109"/>
        <v>0.76759247303031497</v>
      </c>
      <c r="HH24">
        <f t="shared" si="110"/>
        <v>0.29902871354167693</v>
      </c>
      <c r="HI24">
        <f t="shared" si="111"/>
        <v>0.31597564952708967</v>
      </c>
      <c r="HJ24">
        <f t="shared" si="112"/>
        <v>1.58903792699603</v>
      </c>
      <c r="HK24">
        <f t="shared" si="113"/>
        <v>2.9761171040366081</v>
      </c>
      <c r="HL24">
        <f t="shared" si="114"/>
        <v>1.4154156376725933</v>
      </c>
      <c r="HM24">
        <f t="shared" si="115"/>
        <v>0.71961077938443119</v>
      </c>
      <c r="HN24">
        <f t="shared" si="116"/>
        <v>0.49023148718514609</v>
      </c>
      <c r="HO24">
        <f t="shared" si="117"/>
        <v>9.167923514930898E-2</v>
      </c>
      <c r="HP24">
        <f t="shared" si="118"/>
        <v>0.1515266348962383</v>
      </c>
      <c r="HQ24">
        <f t="shared" si="119"/>
        <v>0.2568582129626289</v>
      </c>
      <c r="HR24">
        <f t="shared" si="120"/>
        <v>2.7051425497978343E-2</v>
      </c>
      <c r="HS24">
        <f t="shared" si="121"/>
        <v>1.0743496941407029</v>
      </c>
      <c r="HT24">
        <f t="shared" si="122"/>
        <v>0.84932950907258586</v>
      </c>
      <c r="HU24">
        <f t="shared" si="123"/>
        <v>0.71970924657867119</v>
      </c>
      <c r="HV24">
        <f t="shared" si="124"/>
        <v>0.79233223892635096</v>
      </c>
      <c r="HW24">
        <f t="shared" si="125"/>
        <v>0.16803041302390875</v>
      </c>
      <c r="HX24">
        <f t="shared" si="126"/>
        <v>1.6610085624196311</v>
      </c>
      <c r="HY24">
        <f t="shared" si="127"/>
        <v>1.6385392208455767</v>
      </c>
      <c r="HZ24">
        <f t="shared" si="128"/>
        <v>2.858874088228891E-2</v>
      </c>
      <c r="IA24">
        <f t="shared" si="129"/>
        <v>1.9556912079555229</v>
      </c>
      <c r="IB24">
        <f t="shared" si="130"/>
        <v>0.65240263157731704</v>
      </c>
      <c r="IC24">
        <f t="shared" si="131"/>
        <v>2.6421912105910748</v>
      </c>
      <c r="ID24">
        <f t="shared" si="132"/>
        <v>0.29064698000956923</v>
      </c>
      <c r="IE24">
        <f t="shared" si="133"/>
        <v>0.23999861373756648</v>
      </c>
      <c r="IF24">
        <f t="shared" si="134"/>
        <v>1.826426596076097</v>
      </c>
      <c r="IG24">
        <f t="shared" si="135"/>
        <v>2.9257166116211009</v>
      </c>
      <c r="IH24">
        <f t="shared" si="136"/>
        <v>1.4781359855743188</v>
      </c>
      <c r="II24">
        <f t="shared" si="137"/>
        <v>0.37712615076171385</v>
      </c>
      <c r="IJ24">
        <f t="shared" si="138"/>
        <v>0.188310831389714</v>
      </c>
      <c r="IK24">
        <f t="shared" si="139"/>
        <v>0.79365806328264465</v>
      </c>
      <c r="IL24">
        <f t="shared" si="140"/>
        <v>0.48282835356741183</v>
      </c>
      <c r="IM24">
        <f t="shared" si="141"/>
        <v>5.3633529343770192E-2</v>
      </c>
      <c r="IN24">
        <f t="shared" si="142"/>
        <v>0.66107240798342204</v>
      </c>
      <c r="IO24">
        <f t="shared" si="143"/>
        <v>0.75738261605950985</v>
      </c>
      <c r="IP24">
        <f t="shared" si="144"/>
        <v>1.4365371722410325</v>
      </c>
      <c r="IQ24">
        <f t="shared" si="145"/>
        <v>0.52199853175119459</v>
      </c>
      <c r="IR24">
        <f t="shared" si="146"/>
        <v>0.25604040536418982</v>
      </c>
      <c r="IS24">
        <f t="shared" si="147"/>
        <v>1.1161513267142369</v>
      </c>
      <c r="IT24">
        <f t="shared" si="148"/>
        <v>1.3928490198427879</v>
      </c>
      <c r="IU24">
        <f t="shared" si="149"/>
        <v>0.48117529845620677</v>
      </c>
      <c r="IV24">
        <f t="shared" si="150"/>
        <v>0.46181042015318408</v>
      </c>
      <c r="IW24">
        <f t="shared" si="151"/>
        <v>4.2617771668636006E-2</v>
      </c>
      <c r="IX24">
        <f t="shared" si="152"/>
        <v>1.5514673176945177</v>
      </c>
      <c r="IY24">
        <f t="shared" si="153"/>
        <v>0.17225360629147612</v>
      </c>
      <c r="IZ24">
        <f t="shared" si="154"/>
        <v>1.6167218738244031</v>
      </c>
      <c r="JA24">
        <f t="shared" si="155"/>
        <v>0.26576883714004396</v>
      </c>
      <c r="JB24">
        <f t="shared" si="156"/>
        <v>0.2766550420401499</v>
      </c>
      <c r="JC24">
        <f t="shared" si="157"/>
        <v>0.11206596368342492</v>
      </c>
      <c r="JD24">
        <f t="shared" si="158"/>
        <v>1.0497190973369659</v>
      </c>
      <c r="JE24">
        <f t="shared" si="159"/>
        <v>1.4335700067382358</v>
      </c>
      <c r="JF24">
        <f t="shared" si="160"/>
        <v>0.53506525966881213</v>
      </c>
      <c r="JG24">
        <f t="shared" si="161"/>
        <v>2.3371230158102589</v>
      </c>
      <c r="JH24">
        <f t="shared" si="162"/>
        <v>1.1212655793162192</v>
      </c>
      <c r="JI24">
        <f t="shared" si="163"/>
        <v>0.54349182909344218</v>
      </c>
      <c r="JJ24">
        <f t="shared" si="164"/>
        <v>0.33290531875443907</v>
      </c>
      <c r="JK24">
        <f t="shared" si="165"/>
        <v>0.5840466055648954</v>
      </c>
      <c r="JL24">
        <f t="shared" si="166"/>
        <v>0.60738183948204494</v>
      </c>
      <c r="JM24">
        <f t="shared" si="167"/>
        <v>0.59111925189727454</v>
      </c>
      <c r="JN24">
        <f t="shared" si="168"/>
        <v>0.16893097088488007</v>
      </c>
      <c r="JO24">
        <f t="shared" si="169"/>
        <v>0.82425557677099448</v>
      </c>
      <c r="JP24">
        <f t="shared" si="170"/>
        <v>0.26183195283959615</v>
      </c>
      <c r="JQ24">
        <f t="shared" si="171"/>
        <v>0.1062814685157818</v>
      </c>
      <c r="JR24">
        <f t="shared" si="172"/>
        <v>0.46813657917642604</v>
      </c>
      <c r="JS24">
        <f t="shared" si="173"/>
        <v>0.86025257582801329</v>
      </c>
      <c r="JT24">
        <f t="shared" si="174"/>
        <v>0.93083329532140013</v>
      </c>
      <c r="JU24">
        <f t="shared" si="175"/>
        <v>0.38218717651770318</v>
      </c>
      <c r="JV24">
        <f t="shared" si="176"/>
        <v>1.2414813858982749</v>
      </c>
      <c r="JW24">
        <f t="shared" si="177"/>
        <v>4.8336692963128591E-2</v>
      </c>
      <c r="JX24">
        <f t="shared" si="178"/>
        <v>1.4749415095103302</v>
      </c>
      <c r="JY24">
        <f t="shared" si="179"/>
        <v>8.4171636201113564E-2</v>
      </c>
      <c r="JZ24">
        <f t="shared" si="180"/>
        <v>0.58958106033851454</v>
      </c>
      <c r="KA24">
        <f t="shared" si="181"/>
        <v>1.2336733371892921</v>
      </c>
      <c r="KB24">
        <f t="shared" si="182"/>
        <v>1.2316664048985748</v>
      </c>
      <c r="KC24">
        <f t="shared" si="183"/>
        <v>0.1637655929560542</v>
      </c>
      <c r="KD24">
        <f t="shared" si="184"/>
        <v>0.63585506257864588</v>
      </c>
      <c r="KE24">
        <f t="shared" si="185"/>
        <v>0.68168304663698809</v>
      </c>
      <c r="KF24">
        <f t="shared" si="186"/>
        <v>1.0450702723656922</v>
      </c>
      <c r="KG24">
        <f t="shared" si="187"/>
        <v>0.58215660379966483</v>
      </c>
      <c r="KH24">
        <f t="shared" si="188"/>
        <v>0.58820813387786308</v>
      </c>
      <c r="KI24">
        <f t="shared" si="189"/>
        <v>1.2689287040311159</v>
      </c>
      <c r="KJ24">
        <f t="shared" si="190"/>
        <v>0.56761010212167307</v>
      </c>
      <c r="KK24">
        <f t="shared" si="191"/>
        <v>1.2763017326038231</v>
      </c>
      <c r="KL24">
        <f t="shared" si="192"/>
        <v>0.71652558576778702</v>
      </c>
      <c r="KM24">
        <f t="shared" si="193"/>
        <v>0.88632115958320101</v>
      </c>
      <c r="KN24">
        <f t="shared" si="194"/>
        <v>0.33749925901304101</v>
      </c>
      <c r="KO24">
        <f t="shared" si="195"/>
        <v>0.24446429968024908</v>
      </c>
      <c r="KP24">
        <f t="shared" si="196"/>
        <v>0.38755705500664783</v>
      </c>
      <c r="KQ24">
        <f t="shared" si="197"/>
        <v>1.3643573380443741</v>
      </c>
      <c r="KR24">
        <f t="shared" si="198"/>
        <v>0.73868871978855655</v>
      </c>
      <c r="KS24">
        <f t="shared" si="199"/>
        <v>0.12445837093165757</v>
      </c>
    </row>
    <row r="25" spans="1:305" x14ac:dyDescent="0.25">
      <c r="A25" s="1">
        <v>-1.835804680191903</v>
      </c>
      <c r="B25" s="1">
        <v>-3.3709866955719949</v>
      </c>
      <c r="C25" s="1">
        <v>6.9978685270145231</v>
      </c>
      <c r="D25" s="1">
        <v>-3.678298422301939</v>
      </c>
      <c r="E25" s="1">
        <v>2.6637685310268018</v>
      </c>
      <c r="F25" s="1">
        <v>-7.8061546347268402</v>
      </c>
      <c r="G25" s="1">
        <v>6.6068611956607866</v>
      </c>
      <c r="H25" s="1">
        <v>-1.9371199391900411</v>
      </c>
      <c r="I25" s="1">
        <v>-9.7157745808721052E-2</v>
      </c>
      <c r="J25" s="1">
        <v>3.307920951607219</v>
      </c>
      <c r="K25" s="1">
        <v>1.1094194822044441</v>
      </c>
      <c r="L25" s="1">
        <v>-9.4306451253998058E-2</v>
      </c>
      <c r="M25" s="1">
        <v>1.1201301314483101</v>
      </c>
      <c r="N25" s="1">
        <v>-9.1783248941857121</v>
      </c>
      <c r="O25" s="1">
        <v>-4.6902641931965494</v>
      </c>
      <c r="P25" s="1">
        <v>-0.1071799905925751</v>
      </c>
      <c r="Q25" s="1">
        <v>5.1986771016027804</v>
      </c>
      <c r="R25" s="1">
        <v>6.7434816372738107</v>
      </c>
      <c r="S25" s="1">
        <v>1.91058435918362</v>
      </c>
      <c r="T25" s="1">
        <v>1.0335005179286729</v>
      </c>
      <c r="U25" s="1">
        <v>-7.5733305407013933</v>
      </c>
      <c r="V25" s="1">
        <v>0.22829479566436831</v>
      </c>
      <c r="W25" s="1">
        <v>9.171451131916033</v>
      </c>
      <c r="X25" s="1">
        <v>0.48610824610807951</v>
      </c>
      <c r="Y25" s="1">
        <v>-1.3909539437628731</v>
      </c>
      <c r="Z25" s="1">
        <v>-4.9354979476303216</v>
      </c>
      <c r="AA25" s="1">
        <v>-1.4407111173127041</v>
      </c>
      <c r="AB25" s="1">
        <v>-0.11602399355569989</v>
      </c>
      <c r="AC25" s="1">
        <v>2.7075973849624182</v>
      </c>
      <c r="AD25" s="1">
        <v>3.9601424064630768</v>
      </c>
      <c r="AE25" s="1">
        <v>-4.4027351843343849</v>
      </c>
      <c r="AF25" s="1">
        <v>1.4872030061673669</v>
      </c>
      <c r="AG25" s="1">
        <v>3.2486940505051449</v>
      </c>
      <c r="AH25" s="1">
        <v>1.9009869040597269</v>
      </c>
      <c r="AI25" s="1">
        <v>1.939533378816787</v>
      </c>
      <c r="AJ25" s="1">
        <v>0.70851919080848269</v>
      </c>
      <c r="AK25" s="1">
        <v>1.367698739278741</v>
      </c>
      <c r="AL25" s="1">
        <v>1.811931622408989</v>
      </c>
      <c r="AM25" s="1">
        <v>0.6052000432471808</v>
      </c>
      <c r="AN25" s="1">
        <v>6.9767502087372568</v>
      </c>
      <c r="AO25" s="1">
        <v>1.5874601945430711</v>
      </c>
      <c r="AP25" s="1">
        <v>-3.8684317356725089</v>
      </c>
      <c r="AQ25" s="1">
        <v>0.1950849579060594</v>
      </c>
      <c r="AR25" s="1">
        <v>2.594314046555886</v>
      </c>
      <c r="AS25" s="1">
        <v>0.3881548340055383</v>
      </c>
      <c r="AT25" s="1">
        <v>-1.0171173977424199</v>
      </c>
      <c r="AU25" s="1">
        <v>-5.4169632163263026</v>
      </c>
      <c r="AV25" s="1">
        <v>-1.807191151639201</v>
      </c>
      <c r="AW25" s="1">
        <v>-3.88265363185138</v>
      </c>
      <c r="AX25" s="1">
        <v>-3.4216364796374772</v>
      </c>
      <c r="AY25" s="1">
        <v>-2.8602298586611941</v>
      </c>
      <c r="AZ25" s="1">
        <v>2.4006437390657829</v>
      </c>
      <c r="BA25" s="1">
        <v>-3.0660853911545569</v>
      </c>
      <c r="BB25" s="1">
        <v>6.3071935049377439</v>
      </c>
      <c r="BC25" s="1">
        <v>-3.4515638843239902</v>
      </c>
      <c r="BD25" s="1">
        <v>4.9288293478732266</v>
      </c>
      <c r="BE25" s="1">
        <v>1.3587036219845761</v>
      </c>
      <c r="BF25" s="1">
        <v>2.8309987357578201</v>
      </c>
      <c r="BG25" s="1">
        <v>-3.847040341138992</v>
      </c>
      <c r="BH25" s="1">
        <v>-3.4664801000137109</v>
      </c>
      <c r="BI25" s="1">
        <v>4.2559753503539426</v>
      </c>
      <c r="BJ25" s="1">
        <v>5.4506398592124654</v>
      </c>
      <c r="BK25" s="1">
        <v>-2.7478929608967748</v>
      </c>
      <c r="BL25" s="1">
        <v>0.33202199565405138</v>
      </c>
      <c r="BM25" s="1">
        <v>4.2368029107737248</v>
      </c>
      <c r="BN25" s="1">
        <v>-0.66058121982542328</v>
      </c>
      <c r="BO25" s="1">
        <v>3.1101564236427248</v>
      </c>
      <c r="BP25" s="1">
        <v>6.1077442887668738</v>
      </c>
      <c r="BQ25" s="1">
        <v>-3.0714444747872931</v>
      </c>
      <c r="BR25" s="1">
        <v>4.5914503364306949</v>
      </c>
      <c r="BS25" s="1">
        <v>-1.550462428256694E-2</v>
      </c>
      <c r="BT25" s="1">
        <v>-4.4456350266037949</v>
      </c>
      <c r="BU25" s="1">
        <v>-1.882650369586057</v>
      </c>
      <c r="BV25" s="1">
        <v>6.5355261620342526</v>
      </c>
      <c r="BW25" s="1">
        <v>1.2556177254079199</v>
      </c>
      <c r="BX25" s="1">
        <v>-2.6904789801957789</v>
      </c>
      <c r="BY25" s="1">
        <v>-0.1217211145353736</v>
      </c>
      <c r="BZ25" s="1">
        <v>4.9180308950528611</v>
      </c>
      <c r="CA25" s="1">
        <v>5.9781866104484251</v>
      </c>
      <c r="CB25" s="1">
        <v>5.5543576735917384</v>
      </c>
      <c r="CC25" s="1">
        <v>-6.6158550560365903</v>
      </c>
      <c r="CD25" s="1">
        <v>0.33782948749415481</v>
      </c>
      <c r="CE25" s="1">
        <v>1.615115514460767</v>
      </c>
      <c r="CF25" s="1">
        <v>2.5792084112054221</v>
      </c>
      <c r="CG25" s="1">
        <v>2.1762193244668619</v>
      </c>
      <c r="CH25" s="1">
        <v>4.0184266738054903</v>
      </c>
      <c r="CI25" s="1">
        <v>1.209580150926497</v>
      </c>
      <c r="CJ25" s="1">
        <v>-2.8419140412464832</v>
      </c>
      <c r="CK25" s="1">
        <v>-2.242063516597355</v>
      </c>
      <c r="CL25" s="1">
        <v>-5.5115092153583909</v>
      </c>
      <c r="CM25" s="1">
        <v>-3.4470429008846222</v>
      </c>
      <c r="CN25" s="1">
        <v>-4.7953191899105647</v>
      </c>
      <c r="CO25" s="1">
        <v>1.5890610660425639</v>
      </c>
      <c r="CP25" s="1">
        <v>-1.194371002305229</v>
      </c>
      <c r="CQ25" s="1">
        <v>3.4398604823543422</v>
      </c>
      <c r="CR25" s="1">
        <v>-0.66145393754829129</v>
      </c>
      <c r="CS25" s="1">
        <v>2.5419108736040679</v>
      </c>
      <c r="CT25" s="1">
        <v>-3.681116458854496</v>
      </c>
      <c r="CU25" s="1">
        <v>-4.4775574368495308</v>
      </c>
      <c r="CV25" s="1">
        <v>4.6601495699569941</v>
      </c>
      <c r="CX25">
        <f t="shared" si="0"/>
        <v>-1.412701020191903</v>
      </c>
      <c r="CY25">
        <f t="shared" si="1"/>
        <v>0.91573830442800475</v>
      </c>
      <c r="CZ25">
        <f t="shared" si="2"/>
        <v>0.6725075270145231</v>
      </c>
      <c r="DA25">
        <f t="shared" si="3"/>
        <v>1.7131610776980608</v>
      </c>
      <c r="DB25">
        <f t="shared" si="4"/>
        <v>1.1075560310268018</v>
      </c>
      <c r="DC25">
        <f t="shared" si="5"/>
        <v>-0.71287663472684049</v>
      </c>
      <c r="DD25">
        <f t="shared" si="6"/>
        <v>-0.10809280433921309</v>
      </c>
      <c r="DE25">
        <f t="shared" si="7"/>
        <v>-0.45645043919004102</v>
      </c>
      <c r="DF25">
        <f t="shared" si="8"/>
        <v>-0.99946728580872102</v>
      </c>
      <c r="DG25">
        <f t="shared" si="9"/>
        <v>0.90399265160721898</v>
      </c>
      <c r="DH25">
        <f t="shared" si="10"/>
        <v>0.50140798220444405</v>
      </c>
      <c r="DI25">
        <f t="shared" si="11"/>
        <v>-0.826324451253998</v>
      </c>
      <c r="DJ25">
        <f t="shared" si="12"/>
        <v>0.62496007144831012</v>
      </c>
      <c r="DK25">
        <f t="shared" si="13"/>
        <v>7.5823105814288638E-2</v>
      </c>
      <c r="DL25">
        <f t="shared" si="14"/>
        <v>-0.9991721931965496</v>
      </c>
      <c r="DM25">
        <f t="shared" si="15"/>
        <v>-4.1429115592575103E-2</v>
      </c>
      <c r="DN25">
        <f t="shared" si="16"/>
        <v>2.0296561016027805</v>
      </c>
      <c r="DO25">
        <f t="shared" si="17"/>
        <v>0.39506533727381044</v>
      </c>
      <c r="DP25">
        <f t="shared" si="18"/>
        <v>-0.21230944081637992</v>
      </c>
      <c r="DQ25">
        <f t="shared" si="19"/>
        <v>0.54734101792867285</v>
      </c>
      <c r="DR25">
        <f t="shared" si="20"/>
        <v>0.92710745929860749</v>
      </c>
      <c r="DS25">
        <f t="shared" si="21"/>
        <v>-1.26749643356317E-2</v>
      </c>
      <c r="DT25">
        <f t="shared" si="22"/>
        <v>-9.3141868083966628E-2</v>
      </c>
      <c r="DU25">
        <f t="shared" si="23"/>
        <v>-0.87818835389192063</v>
      </c>
      <c r="DV25">
        <f t="shared" si="24"/>
        <v>-0.26641804376287315</v>
      </c>
      <c r="DW25">
        <f t="shared" si="25"/>
        <v>-0.88397394763032189</v>
      </c>
      <c r="DX25">
        <f t="shared" si="26"/>
        <v>5.965798268729583E-2</v>
      </c>
      <c r="DY25">
        <f t="shared" si="27"/>
        <v>-0.68470259355569996</v>
      </c>
      <c r="DZ25">
        <f t="shared" si="28"/>
        <v>1.5012626849624182</v>
      </c>
      <c r="EA25">
        <f t="shared" si="29"/>
        <v>0.26864890646307682</v>
      </c>
      <c r="EB25">
        <f t="shared" si="30"/>
        <v>-2.2768001843343848</v>
      </c>
      <c r="EC25">
        <f t="shared" si="31"/>
        <v>-3.7253293832633094E-2</v>
      </c>
      <c r="ED25">
        <f t="shared" si="32"/>
        <v>0.27185505050514491</v>
      </c>
      <c r="EE25">
        <f t="shared" si="33"/>
        <v>-2.2110654959402725</v>
      </c>
      <c r="EF25">
        <f t="shared" si="34"/>
        <v>-0.2872520211832128</v>
      </c>
      <c r="EG25">
        <f t="shared" si="35"/>
        <v>1.1042786208084827</v>
      </c>
      <c r="EH25">
        <f t="shared" si="36"/>
        <v>0.15037463927874106</v>
      </c>
      <c r="EI25">
        <f t="shared" si="37"/>
        <v>-1.806104677591011</v>
      </c>
      <c r="EJ25">
        <f t="shared" si="38"/>
        <v>1.1243183432471808</v>
      </c>
      <c r="EK25">
        <f t="shared" si="39"/>
        <v>0.41027670873725697</v>
      </c>
      <c r="EL25">
        <f t="shared" si="40"/>
        <v>1.4058233545430712</v>
      </c>
      <c r="EM25">
        <f t="shared" si="41"/>
        <v>-5.4106735672508677E-2</v>
      </c>
      <c r="EN25">
        <f t="shared" si="42"/>
        <v>-1.1208158420939407</v>
      </c>
      <c r="EO25">
        <f t="shared" si="43"/>
        <v>-1.1193447534441141</v>
      </c>
      <c r="EP25">
        <f t="shared" si="44"/>
        <v>-0.1230536959944617</v>
      </c>
      <c r="EQ25">
        <f t="shared" si="45"/>
        <v>-0.12894439774241995</v>
      </c>
      <c r="ER25">
        <f t="shared" si="46"/>
        <v>-0.56457201632630305</v>
      </c>
      <c r="ES25">
        <f t="shared" si="47"/>
        <v>-7.1386451639200876E-2</v>
      </c>
      <c r="ET25">
        <f t="shared" si="48"/>
        <v>-1.0687810318513802</v>
      </c>
      <c r="EU25">
        <f t="shared" si="49"/>
        <v>2.1683665203625231</v>
      </c>
      <c r="EV25">
        <f t="shared" si="50"/>
        <v>0.18611804133880616</v>
      </c>
      <c r="EW25">
        <f t="shared" si="51"/>
        <v>0.89560893906578287</v>
      </c>
      <c r="EX25">
        <f t="shared" si="52"/>
        <v>-0.10941079115455699</v>
      </c>
      <c r="EY25">
        <f t="shared" si="53"/>
        <v>-0.58033589506225614</v>
      </c>
      <c r="EZ25">
        <f t="shared" si="54"/>
        <v>-0.9725098843239901</v>
      </c>
      <c r="FA25">
        <f t="shared" si="55"/>
        <v>0.6000076478732268</v>
      </c>
      <c r="FB25">
        <f t="shared" si="56"/>
        <v>-0.55380197801542397</v>
      </c>
      <c r="FC25">
        <f t="shared" si="57"/>
        <v>-0.78794116424217986</v>
      </c>
      <c r="FD25">
        <f t="shared" si="58"/>
        <v>-0.83795434113899203</v>
      </c>
      <c r="FE25">
        <f t="shared" si="59"/>
        <v>0.76290089998628918</v>
      </c>
      <c r="FF25">
        <f t="shared" si="60"/>
        <v>-0.43588964964605736</v>
      </c>
      <c r="FG25">
        <f t="shared" si="61"/>
        <v>1.6271523592124653</v>
      </c>
      <c r="FH25">
        <f t="shared" si="62"/>
        <v>2.2264250391032254</v>
      </c>
      <c r="FI25">
        <f t="shared" si="63"/>
        <v>0.2863406956540514</v>
      </c>
      <c r="FJ25">
        <f t="shared" si="64"/>
        <v>1.5911346107737248</v>
      </c>
      <c r="FK25">
        <f t="shared" si="65"/>
        <v>0.15190984017457676</v>
      </c>
      <c r="FL25">
        <f t="shared" si="66"/>
        <v>-0.12635837635727531</v>
      </c>
      <c r="FM25">
        <f t="shared" si="67"/>
        <v>1.4006338887668734</v>
      </c>
      <c r="FN25">
        <f t="shared" si="68"/>
        <v>-0.60722987478729307</v>
      </c>
      <c r="FO25">
        <f t="shared" si="69"/>
        <v>-1.5257600635693054</v>
      </c>
      <c r="FP25">
        <f t="shared" si="70"/>
        <v>-9.8971964282566938E-2</v>
      </c>
      <c r="FQ25">
        <f t="shared" si="71"/>
        <v>1.6678211733962049</v>
      </c>
      <c r="FR25">
        <f t="shared" si="72"/>
        <v>-3.8622569586056921E-2</v>
      </c>
      <c r="FS25">
        <f t="shared" si="73"/>
        <v>1.984446862034253</v>
      </c>
      <c r="FT25">
        <f t="shared" si="74"/>
        <v>-0.52321747459208012</v>
      </c>
      <c r="FU25">
        <f t="shared" si="75"/>
        <v>-9.4896801957791155E-3</v>
      </c>
      <c r="FV25">
        <f t="shared" si="76"/>
        <v>1.2426760854646264</v>
      </c>
      <c r="FW25">
        <f t="shared" si="77"/>
        <v>0.67916389505286112</v>
      </c>
      <c r="FX25">
        <f t="shared" si="78"/>
        <v>-2.1204983895515745</v>
      </c>
      <c r="FY25">
        <f t="shared" si="79"/>
        <v>-1.3437117264082614</v>
      </c>
      <c r="FZ25">
        <f t="shared" si="80"/>
        <v>-1.1733730560365903</v>
      </c>
      <c r="GA25">
        <f t="shared" si="81"/>
        <v>-0.88313511250584531</v>
      </c>
      <c r="GB25">
        <f t="shared" si="82"/>
        <v>-0.99916688553923305</v>
      </c>
      <c r="GC25">
        <f t="shared" si="83"/>
        <v>-1.0226914887945777</v>
      </c>
      <c r="GD25">
        <f t="shared" si="84"/>
        <v>0.31869102446686193</v>
      </c>
      <c r="GE25">
        <f t="shared" si="85"/>
        <v>-0.16319102619450998</v>
      </c>
      <c r="GF25">
        <f t="shared" si="86"/>
        <v>0.60393628092649698</v>
      </c>
      <c r="GG25">
        <f t="shared" si="87"/>
        <v>1.4689759587535165</v>
      </c>
      <c r="GH25">
        <f t="shared" si="88"/>
        <v>-0.27856901659735511</v>
      </c>
      <c r="GI25">
        <f t="shared" si="89"/>
        <v>-0.22671961535839102</v>
      </c>
      <c r="GJ25">
        <f t="shared" si="90"/>
        <v>-1.7200359008846222</v>
      </c>
      <c r="GK25">
        <f t="shared" si="91"/>
        <v>-1.2082911899105646</v>
      </c>
      <c r="GL25">
        <f t="shared" si="92"/>
        <v>-1.0059679339574359</v>
      </c>
      <c r="GM25">
        <f t="shared" si="93"/>
        <v>0.38198949769477109</v>
      </c>
      <c r="GN25">
        <f t="shared" si="94"/>
        <v>-0.33274231764565787</v>
      </c>
      <c r="GO25">
        <f t="shared" si="95"/>
        <v>0.91217426245170863</v>
      </c>
      <c r="GP25">
        <f t="shared" si="96"/>
        <v>-1.1097507263959323</v>
      </c>
      <c r="GQ25">
        <f t="shared" si="97"/>
        <v>-1.0242212588544959</v>
      </c>
      <c r="GR25">
        <f t="shared" si="98"/>
        <v>1.3956475631504688</v>
      </c>
      <c r="GS25">
        <f t="shared" si="99"/>
        <v>-1.7313684300430054</v>
      </c>
      <c r="GX25">
        <f t="shared" si="100"/>
        <v>1.412701020191903</v>
      </c>
      <c r="GY25">
        <f t="shared" si="101"/>
        <v>0.91573830442800475</v>
      </c>
      <c r="GZ25">
        <f t="shared" si="102"/>
        <v>0.6725075270145231</v>
      </c>
      <c r="HA25">
        <f t="shared" si="103"/>
        <v>1.7131610776980608</v>
      </c>
      <c r="HB25">
        <f t="shared" si="104"/>
        <v>1.1075560310268018</v>
      </c>
      <c r="HC25">
        <f t="shared" si="105"/>
        <v>0.71287663472684049</v>
      </c>
      <c r="HD25">
        <f t="shared" si="106"/>
        <v>0.10809280433921309</v>
      </c>
      <c r="HE25">
        <f t="shared" si="107"/>
        <v>0.45645043919004102</v>
      </c>
      <c r="HF25">
        <f t="shared" si="108"/>
        <v>0.99946728580872102</v>
      </c>
      <c r="HG25">
        <f t="shared" si="109"/>
        <v>0.90399265160721898</v>
      </c>
      <c r="HH25">
        <f t="shared" si="110"/>
        <v>0.50140798220444405</v>
      </c>
      <c r="HI25">
        <f t="shared" si="111"/>
        <v>0.826324451253998</v>
      </c>
      <c r="HJ25">
        <f t="shared" si="112"/>
        <v>0.62496007144831012</v>
      </c>
      <c r="HK25">
        <f t="shared" si="113"/>
        <v>7.5823105814288638E-2</v>
      </c>
      <c r="HL25">
        <f t="shared" si="114"/>
        <v>0.9991721931965496</v>
      </c>
      <c r="HM25">
        <f t="shared" si="115"/>
        <v>4.1429115592575103E-2</v>
      </c>
      <c r="HN25">
        <f t="shared" si="116"/>
        <v>2.0296561016027805</v>
      </c>
      <c r="HO25">
        <f t="shared" si="117"/>
        <v>0.39506533727381044</v>
      </c>
      <c r="HP25">
        <f t="shared" si="118"/>
        <v>0.21230944081637992</v>
      </c>
      <c r="HQ25">
        <f t="shared" si="119"/>
        <v>0.54734101792867285</v>
      </c>
      <c r="HR25">
        <f t="shared" si="120"/>
        <v>0.92710745929860749</v>
      </c>
      <c r="HS25">
        <f t="shared" si="121"/>
        <v>1.26749643356317E-2</v>
      </c>
      <c r="HT25">
        <f t="shared" si="122"/>
        <v>9.3141868083966628E-2</v>
      </c>
      <c r="HU25">
        <f t="shared" si="123"/>
        <v>0.87818835389192063</v>
      </c>
      <c r="HV25">
        <f t="shared" si="124"/>
        <v>0.26641804376287315</v>
      </c>
      <c r="HW25">
        <f t="shared" si="125"/>
        <v>0.88397394763032189</v>
      </c>
      <c r="HX25">
        <f t="shared" si="126"/>
        <v>5.965798268729583E-2</v>
      </c>
      <c r="HY25">
        <f t="shared" si="127"/>
        <v>0.68470259355569996</v>
      </c>
      <c r="HZ25">
        <f t="shared" si="128"/>
        <v>1.5012626849624182</v>
      </c>
      <c r="IA25">
        <f t="shared" si="129"/>
        <v>0.26864890646307682</v>
      </c>
      <c r="IB25">
        <f t="shared" si="130"/>
        <v>2.2768001843343848</v>
      </c>
      <c r="IC25">
        <f t="shared" si="131"/>
        <v>3.7253293832633094E-2</v>
      </c>
      <c r="ID25">
        <f t="shared" si="132"/>
        <v>0.27185505050514491</v>
      </c>
      <c r="IE25">
        <f t="shared" si="133"/>
        <v>2.2110654959402725</v>
      </c>
      <c r="IF25">
        <f t="shared" si="134"/>
        <v>0.2872520211832128</v>
      </c>
      <c r="IG25">
        <f t="shared" si="135"/>
        <v>1.1042786208084827</v>
      </c>
      <c r="IH25">
        <f t="shared" si="136"/>
        <v>0.15037463927874106</v>
      </c>
      <c r="II25">
        <f t="shared" si="137"/>
        <v>1.806104677591011</v>
      </c>
      <c r="IJ25">
        <f t="shared" si="138"/>
        <v>1.1243183432471808</v>
      </c>
      <c r="IK25">
        <f t="shared" si="139"/>
        <v>0.41027670873725697</v>
      </c>
      <c r="IL25">
        <f t="shared" si="140"/>
        <v>1.4058233545430712</v>
      </c>
      <c r="IM25">
        <f t="shared" si="141"/>
        <v>5.4106735672508677E-2</v>
      </c>
      <c r="IN25">
        <f t="shared" si="142"/>
        <v>1.1208158420939407</v>
      </c>
      <c r="IO25">
        <f t="shared" si="143"/>
        <v>1.1193447534441141</v>
      </c>
      <c r="IP25">
        <f t="shared" si="144"/>
        <v>0.1230536959944617</v>
      </c>
      <c r="IQ25">
        <f t="shared" si="145"/>
        <v>0.12894439774241995</v>
      </c>
      <c r="IR25">
        <f t="shared" si="146"/>
        <v>0.56457201632630305</v>
      </c>
      <c r="IS25">
        <f t="shared" si="147"/>
        <v>7.1386451639200876E-2</v>
      </c>
      <c r="IT25">
        <f t="shared" si="148"/>
        <v>1.0687810318513802</v>
      </c>
      <c r="IU25">
        <f t="shared" si="149"/>
        <v>2.1683665203625231</v>
      </c>
      <c r="IV25">
        <f t="shared" si="150"/>
        <v>0.18611804133880616</v>
      </c>
      <c r="IW25">
        <f t="shared" si="151"/>
        <v>0.89560893906578287</v>
      </c>
      <c r="IX25">
        <f t="shared" si="152"/>
        <v>0.10941079115455699</v>
      </c>
      <c r="IY25">
        <f t="shared" si="153"/>
        <v>0.58033589506225614</v>
      </c>
      <c r="IZ25">
        <f t="shared" si="154"/>
        <v>0.9725098843239901</v>
      </c>
      <c r="JA25">
        <f t="shared" si="155"/>
        <v>0.6000076478732268</v>
      </c>
      <c r="JB25">
        <f t="shared" si="156"/>
        <v>0.55380197801542397</v>
      </c>
      <c r="JC25">
        <f t="shared" si="157"/>
        <v>0.78794116424217986</v>
      </c>
      <c r="JD25">
        <f t="shared" si="158"/>
        <v>0.83795434113899203</v>
      </c>
      <c r="JE25">
        <f t="shared" si="159"/>
        <v>0.76290089998628918</v>
      </c>
      <c r="JF25">
        <f t="shared" si="160"/>
        <v>0.43588964964605736</v>
      </c>
      <c r="JG25">
        <f t="shared" si="161"/>
        <v>1.6271523592124653</v>
      </c>
      <c r="JH25">
        <f t="shared" si="162"/>
        <v>2.2264250391032254</v>
      </c>
      <c r="JI25">
        <f t="shared" si="163"/>
        <v>0.2863406956540514</v>
      </c>
      <c r="JJ25">
        <f t="shared" si="164"/>
        <v>1.5911346107737248</v>
      </c>
      <c r="JK25">
        <f t="shared" si="165"/>
        <v>0.15190984017457676</v>
      </c>
      <c r="JL25">
        <f t="shared" si="166"/>
        <v>0.12635837635727531</v>
      </c>
      <c r="JM25">
        <f t="shared" si="167"/>
        <v>1.4006338887668734</v>
      </c>
      <c r="JN25">
        <f t="shared" si="168"/>
        <v>0.60722987478729307</v>
      </c>
      <c r="JO25">
        <f t="shared" si="169"/>
        <v>1.5257600635693054</v>
      </c>
      <c r="JP25">
        <f t="shared" si="170"/>
        <v>9.8971964282566938E-2</v>
      </c>
      <c r="JQ25">
        <f t="shared" si="171"/>
        <v>1.6678211733962049</v>
      </c>
      <c r="JR25">
        <f t="shared" si="172"/>
        <v>3.8622569586056921E-2</v>
      </c>
      <c r="JS25">
        <f t="shared" si="173"/>
        <v>1.984446862034253</v>
      </c>
      <c r="JT25">
        <f t="shared" si="174"/>
        <v>0.52321747459208012</v>
      </c>
      <c r="JU25">
        <f t="shared" si="175"/>
        <v>9.4896801957791155E-3</v>
      </c>
      <c r="JV25">
        <f t="shared" si="176"/>
        <v>1.2426760854646264</v>
      </c>
      <c r="JW25">
        <f t="shared" si="177"/>
        <v>0.67916389505286112</v>
      </c>
      <c r="JX25">
        <f t="shared" si="178"/>
        <v>2.1204983895515745</v>
      </c>
      <c r="JY25">
        <f t="shared" si="179"/>
        <v>1.3437117264082614</v>
      </c>
      <c r="JZ25">
        <f t="shared" si="180"/>
        <v>1.1733730560365903</v>
      </c>
      <c r="KA25">
        <f t="shared" si="181"/>
        <v>0.88313511250584531</v>
      </c>
      <c r="KB25">
        <f t="shared" si="182"/>
        <v>0.99916688553923305</v>
      </c>
      <c r="KC25">
        <f t="shared" si="183"/>
        <v>1.0226914887945777</v>
      </c>
      <c r="KD25">
        <f t="shared" si="184"/>
        <v>0.31869102446686193</v>
      </c>
      <c r="KE25">
        <f t="shared" si="185"/>
        <v>0.16319102619450998</v>
      </c>
      <c r="KF25">
        <f t="shared" si="186"/>
        <v>0.60393628092649698</v>
      </c>
      <c r="KG25">
        <f t="shared" si="187"/>
        <v>1.4689759587535165</v>
      </c>
      <c r="KH25">
        <f t="shared" si="188"/>
        <v>0.27856901659735511</v>
      </c>
      <c r="KI25">
        <f t="shared" si="189"/>
        <v>0.22671961535839102</v>
      </c>
      <c r="KJ25">
        <f t="shared" si="190"/>
        <v>1.7200359008846222</v>
      </c>
      <c r="KK25">
        <f t="shared" si="191"/>
        <v>1.2082911899105646</v>
      </c>
      <c r="KL25">
        <f t="shared" si="192"/>
        <v>1.0059679339574359</v>
      </c>
      <c r="KM25">
        <f t="shared" si="193"/>
        <v>0.38198949769477109</v>
      </c>
      <c r="KN25">
        <f t="shared" si="194"/>
        <v>0.33274231764565787</v>
      </c>
      <c r="KO25">
        <f t="shared" si="195"/>
        <v>0.91217426245170863</v>
      </c>
      <c r="KP25">
        <f t="shared" si="196"/>
        <v>1.1097507263959323</v>
      </c>
      <c r="KQ25">
        <f t="shared" si="197"/>
        <v>1.0242212588544959</v>
      </c>
      <c r="KR25">
        <f t="shared" si="198"/>
        <v>1.3956475631504688</v>
      </c>
      <c r="KS25">
        <f t="shared" si="199"/>
        <v>1.7313684300430054</v>
      </c>
    </row>
    <row r="26" spans="1:305" x14ac:dyDescent="0.25">
      <c r="A26" s="1">
        <v>-2.2734919481136271</v>
      </c>
      <c r="B26" s="1">
        <v>-2.1763604705572162</v>
      </c>
      <c r="C26" s="1">
        <v>8.0005343682842174</v>
      </c>
      <c r="D26" s="1">
        <v>-2.482643484752475</v>
      </c>
      <c r="E26" s="1">
        <v>1.442577110322889</v>
      </c>
      <c r="F26" s="1">
        <v>-7.4195567514251133</v>
      </c>
      <c r="G26" s="1">
        <v>7.8437352876869522</v>
      </c>
      <c r="H26" s="1">
        <v>-2.977646337384559</v>
      </c>
      <c r="I26" s="1">
        <v>-1.102664344231796</v>
      </c>
      <c r="J26" s="1">
        <v>4.5567482959113796</v>
      </c>
      <c r="K26" s="1">
        <v>-0.24651315992004341</v>
      </c>
      <c r="L26" s="1">
        <v>-0.73401611840386027</v>
      </c>
      <c r="M26" s="1">
        <v>-0.45436184891854831</v>
      </c>
      <c r="N26" s="1">
        <v>-7.9163064311959772</v>
      </c>
      <c r="O26" s="1">
        <v>-4.5152296818991964</v>
      </c>
      <c r="P26" s="1">
        <v>0.29036242164127712</v>
      </c>
      <c r="Q26" s="1">
        <v>4.1197185677365944</v>
      </c>
      <c r="R26" s="1">
        <v>7.3013308720371199</v>
      </c>
      <c r="S26" s="1">
        <v>1.745471125232323</v>
      </c>
      <c r="T26" s="1">
        <v>1.461537531180402</v>
      </c>
      <c r="U26" s="1">
        <v>-5.0105186489729121</v>
      </c>
      <c r="V26" s="1">
        <v>0.56584886276561941</v>
      </c>
      <c r="W26" s="1">
        <v>9.6084666091735969</v>
      </c>
      <c r="X26" s="1">
        <v>1.689191420045203</v>
      </c>
      <c r="Y26" s="1">
        <v>-1.5744604149392309</v>
      </c>
      <c r="Z26" s="1">
        <v>-5.2915065759298283</v>
      </c>
      <c r="AA26" s="1">
        <v>-1.3234795687925081</v>
      </c>
      <c r="AB26" s="1">
        <v>0.1421070460070718</v>
      </c>
      <c r="AC26" s="1">
        <v>3.1824982580432599</v>
      </c>
      <c r="AD26" s="1">
        <v>4.0004701084861818</v>
      </c>
      <c r="AE26" s="1">
        <v>-3.9871015728707642</v>
      </c>
      <c r="AF26" s="1">
        <v>0.50702921747017271</v>
      </c>
      <c r="AG26" s="1">
        <v>2.4711094407033252</v>
      </c>
      <c r="AH26" s="1">
        <v>3.591343579283178</v>
      </c>
      <c r="AI26" s="1">
        <v>2.1341309272000379</v>
      </c>
      <c r="AJ26" s="1">
        <v>9.2877644865643982E-2</v>
      </c>
      <c r="AK26" s="1">
        <v>0.40415216802212578</v>
      </c>
      <c r="AL26" s="1">
        <v>0.63943111520750051</v>
      </c>
      <c r="AM26" s="1">
        <v>0.42812125412950569</v>
      </c>
      <c r="AN26" s="1">
        <v>6.0984787482640286</v>
      </c>
      <c r="AO26" s="1">
        <v>0.9202475774531873</v>
      </c>
      <c r="AP26" s="1">
        <v>-3.0585135511737782</v>
      </c>
      <c r="AQ26" s="1">
        <v>1.1730414943015179</v>
      </c>
      <c r="AR26" s="1">
        <v>2.3648577307188638</v>
      </c>
      <c r="AS26" s="1">
        <v>-0.15017084889148621</v>
      </c>
      <c r="AT26" s="1">
        <v>-2.073974870447743</v>
      </c>
      <c r="AU26" s="1">
        <v>-5.1485685181795624</v>
      </c>
      <c r="AV26" s="1">
        <v>-1.724334167215634</v>
      </c>
      <c r="AW26" s="1">
        <v>-4.6961118419254992</v>
      </c>
      <c r="AX26" s="1">
        <v>-4.8552053156321602</v>
      </c>
      <c r="AY26" s="1">
        <v>-1.2524504992694461</v>
      </c>
      <c r="AZ26" s="1">
        <v>3.744158058192208</v>
      </c>
      <c r="BA26" s="1">
        <v>-2.3409470324806039</v>
      </c>
      <c r="BB26" s="1">
        <v>5.9603688390612302</v>
      </c>
      <c r="BC26" s="1">
        <v>-2.5197942244691491</v>
      </c>
      <c r="BD26" s="1">
        <v>4.1951172080230776</v>
      </c>
      <c r="BE26" s="1">
        <v>0.58151415753711677</v>
      </c>
      <c r="BF26" s="1">
        <v>3.633694667226242</v>
      </c>
      <c r="BG26" s="1">
        <v>-4.5197820954418928</v>
      </c>
      <c r="BH26" s="1">
        <v>-2.5948891430031868</v>
      </c>
      <c r="BI26" s="1">
        <v>4.1538201850076151</v>
      </c>
      <c r="BJ26" s="1">
        <v>4.3491510594396052</v>
      </c>
      <c r="BK26" s="1">
        <v>-1.844545521728929</v>
      </c>
      <c r="BL26" s="1">
        <v>-6.9558001006896408E-2</v>
      </c>
      <c r="BM26" s="1">
        <v>4.5743464321809668</v>
      </c>
      <c r="BN26" s="1">
        <v>0.18554885592297779</v>
      </c>
      <c r="BO26" s="1">
        <v>0.88817784533298072</v>
      </c>
      <c r="BP26" s="1">
        <v>7.3013036031698046</v>
      </c>
      <c r="BQ26" s="1">
        <v>-2.0150567048006041</v>
      </c>
      <c r="BR26" s="1">
        <v>3.506902414891496</v>
      </c>
      <c r="BS26" s="1">
        <v>0.5069948929700524</v>
      </c>
      <c r="BT26" s="1">
        <v>-4.7975739097755206</v>
      </c>
      <c r="BU26" s="1">
        <v>-0.7636921888063446</v>
      </c>
      <c r="BV26" s="1">
        <v>6.9399181587921586</v>
      </c>
      <c r="BW26" s="1">
        <v>1.681342493715305</v>
      </c>
      <c r="BX26" s="1">
        <v>-5.0354723263477714</v>
      </c>
      <c r="BY26" s="1">
        <v>-0.1236677079041653</v>
      </c>
      <c r="BZ26" s="1">
        <v>6.7189573320959779</v>
      </c>
      <c r="CA26" s="1">
        <v>6.703414899916849</v>
      </c>
      <c r="CB26" s="1">
        <v>4.2859365995349439</v>
      </c>
      <c r="CC26" s="1">
        <v>-7.8854281562183868</v>
      </c>
      <c r="CD26" s="1">
        <v>0.2844312898564838</v>
      </c>
      <c r="CE26" s="1">
        <v>0.97920745113934271</v>
      </c>
      <c r="CF26" s="1">
        <v>-1.9557193885532339E-2</v>
      </c>
      <c r="CG26" s="1">
        <v>2.1948675612610411</v>
      </c>
      <c r="CH26" s="1">
        <v>6.1070582298416731</v>
      </c>
      <c r="CI26" s="1">
        <v>0.72263403726728659</v>
      </c>
      <c r="CJ26" s="1">
        <v>-2.1658422009373819</v>
      </c>
      <c r="CK26" s="1">
        <v>-2.306298581726804</v>
      </c>
      <c r="CL26" s="1">
        <v>-4.6311004624688863</v>
      </c>
      <c r="CM26" s="1">
        <v>-5.4884397536560954</v>
      </c>
      <c r="CN26" s="1">
        <v>-4.5782151992214271</v>
      </c>
      <c r="CO26" s="1">
        <v>4.6081692960290059</v>
      </c>
      <c r="CP26" s="1">
        <v>-0.51668234533265789</v>
      </c>
      <c r="CQ26" s="1">
        <v>3.3241766284972112</v>
      </c>
      <c r="CR26" s="1">
        <v>-0.67013869327445907</v>
      </c>
      <c r="CS26" s="1">
        <v>2.5552702927812398</v>
      </c>
      <c r="CT26" s="1">
        <v>-4.7978613353423603</v>
      </c>
      <c r="CU26" s="1">
        <v>-3.5479463314708601</v>
      </c>
      <c r="CV26" s="1">
        <v>6.2954583508185271</v>
      </c>
      <c r="CX26">
        <f t="shared" si="0"/>
        <v>-0.43793184811362718</v>
      </c>
      <c r="CY26">
        <f t="shared" si="1"/>
        <v>1.1944107294427839</v>
      </c>
      <c r="CZ26">
        <f t="shared" si="2"/>
        <v>1.0024743682842177</v>
      </c>
      <c r="DA26">
        <f t="shared" si="3"/>
        <v>1.1955005152475251</v>
      </c>
      <c r="DB26">
        <f t="shared" si="4"/>
        <v>-1.2216315896771111</v>
      </c>
      <c r="DC26">
        <f t="shared" si="5"/>
        <v>0.3865226485748865</v>
      </c>
      <c r="DD26">
        <f t="shared" si="6"/>
        <v>1.236569987686952</v>
      </c>
      <c r="DE26">
        <f t="shared" si="7"/>
        <v>-1.0408177373845591</v>
      </c>
      <c r="DF26">
        <f t="shared" si="8"/>
        <v>-1.0058999942317961</v>
      </c>
      <c r="DG26">
        <f t="shared" si="9"/>
        <v>1.2484112959113798</v>
      </c>
      <c r="DH26">
        <f t="shared" si="10"/>
        <v>-1.3562790599200434</v>
      </c>
      <c r="DI26">
        <f t="shared" si="11"/>
        <v>-0.64004247440386031</v>
      </c>
      <c r="DJ26">
        <f t="shared" si="12"/>
        <v>-1.5746985489185483</v>
      </c>
      <c r="DK26">
        <f t="shared" si="13"/>
        <v>1.2616095688040225</v>
      </c>
      <c r="DL26">
        <f t="shared" si="14"/>
        <v>0.17465691810080397</v>
      </c>
      <c r="DM26">
        <f t="shared" si="15"/>
        <v>0.39722002164127712</v>
      </c>
      <c r="DN26">
        <f t="shared" si="16"/>
        <v>-1.0792651322634059</v>
      </c>
      <c r="DO26">
        <f t="shared" si="17"/>
        <v>0.55780437203712019</v>
      </c>
      <c r="DP26">
        <f t="shared" si="18"/>
        <v>-0.165410074767677</v>
      </c>
      <c r="DQ26">
        <f t="shared" si="19"/>
        <v>0.42771033118040203</v>
      </c>
      <c r="DR26">
        <f t="shared" si="20"/>
        <v>2.5626038510270881</v>
      </c>
      <c r="DS26">
        <f t="shared" si="21"/>
        <v>0.33726421276561941</v>
      </c>
      <c r="DT26">
        <f t="shared" si="22"/>
        <v>0.43663460917359664</v>
      </c>
      <c r="DU26">
        <f t="shared" si="23"/>
        <v>1.2027954200452029</v>
      </c>
      <c r="DV26">
        <f t="shared" si="24"/>
        <v>-0.18405201493923085</v>
      </c>
      <c r="DW26">
        <f t="shared" si="25"/>
        <v>-0.35620657592982852</v>
      </c>
      <c r="DX26">
        <f t="shared" si="26"/>
        <v>0.11693113120749188</v>
      </c>
      <c r="DY26">
        <f t="shared" si="27"/>
        <v>0.25775633600707182</v>
      </c>
      <c r="DZ26">
        <f t="shared" si="28"/>
        <v>0.47454695804325997</v>
      </c>
      <c r="EA26">
        <f t="shared" si="29"/>
        <v>3.9937008486181647E-2</v>
      </c>
      <c r="EB26">
        <f t="shared" si="30"/>
        <v>0.41529942712923607</v>
      </c>
      <c r="EC26">
        <f t="shared" si="31"/>
        <v>-0.98068948252982735</v>
      </c>
      <c r="ED26">
        <f t="shared" si="32"/>
        <v>-0.77793655929667471</v>
      </c>
      <c r="EE26">
        <f t="shared" si="33"/>
        <v>1.6900341792831781</v>
      </c>
      <c r="EF26">
        <f t="shared" si="34"/>
        <v>0.19427822720003785</v>
      </c>
      <c r="EG26">
        <f t="shared" si="35"/>
        <v>-0.61606725513435601</v>
      </c>
      <c r="EH26">
        <f t="shared" si="36"/>
        <v>-0.9637123319778742</v>
      </c>
      <c r="EI26">
        <f t="shared" si="37"/>
        <v>-1.1729392847924995</v>
      </c>
      <c r="EJ26">
        <f t="shared" si="38"/>
        <v>-0.1774746958704943</v>
      </c>
      <c r="EK26">
        <f t="shared" si="39"/>
        <v>-0.87846995173597175</v>
      </c>
      <c r="EL26">
        <f t="shared" si="40"/>
        <v>-0.66766812254681263</v>
      </c>
      <c r="EM26">
        <f t="shared" si="41"/>
        <v>0.80948714882622186</v>
      </c>
      <c r="EN26">
        <f t="shared" si="42"/>
        <v>0.97756229430151798</v>
      </c>
      <c r="EO26">
        <f t="shared" si="43"/>
        <v>-0.22982826928113598</v>
      </c>
      <c r="EP26">
        <f t="shared" si="44"/>
        <v>-0.53858124889148618</v>
      </c>
      <c r="EQ26">
        <f t="shared" si="45"/>
        <v>-1.0570095704477429</v>
      </c>
      <c r="ER26">
        <f t="shared" si="46"/>
        <v>0.26812348182043788</v>
      </c>
      <c r="ES26">
        <f t="shared" si="47"/>
        <v>8.2519932784365979E-2</v>
      </c>
      <c r="ET26">
        <f t="shared" si="48"/>
        <v>-0.81368384192549925</v>
      </c>
      <c r="EU26">
        <f t="shared" si="49"/>
        <v>-1.4338679156321601</v>
      </c>
      <c r="EV26">
        <f t="shared" si="50"/>
        <v>1.6072256007305541</v>
      </c>
      <c r="EW26">
        <f t="shared" si="51"/>
        <v>1.3430853581922082</v>
      </c>
      <c r="EX26">
        <f t="shared" si="52"/>
        <v>0.72478326751939592</v>
      </c>
      <c r="EY26">
        <f t="shared" si="53"/>
        <v>-0.34715586093876993</v>
      </c>
      <c r="EZ26">
        <f t="shared" si="54"/>
        <v>0.93120837553085067</v>
      </c>
      <c r="FA26">
        <f t="shared" si="55"/>
        <v>-0.73399809197692267</v>
      </c>
      <c r="FB26">
        <f t="shared" si="56"/>
        <v>-0.77736284246288312</v>
      </c>
      <c r="FC26">
        <f t="shared" si="57"/>
        <v>0.80235026722624214</v>
      </c>
      <c r="FD26">
        <f t="shared" si="58"/>
        <v>-0.67313889544189287</v>
      </c>
      <c r="FE26">
        <f t="shared" si="59"/>
        <v>0.87117175699681315</v>
      </c>
      <c r="FF26">
        <f t="shared" si="60"/>
        <v>-0.10234241499238461</v>
      </c>
      <c r="FG26">
        <f t="shared" si="61"/>
        <v>-1.1017989405603945</v>
      </c>
      <c r="FH26">
        <f t="shared" si="62"/>
        <v>0.90290487827107091</v>
      </c>
      <c r="FI26">
        <f t="shared" si="63"/>
        <v>-0.40187880100689644</v>
      </c>
      <c r="FJ26">
        <f t="shared" si="64"/>
        <v>0.3372884321809666</v>
      </c>
      <c r="FK26">
        <f t="shared" si="65"/>
        <v>0.84577775592297777</v>
      </c>
      <c r="FL26">
        <f t="shared" si="66"/>
        <v>-2.2223741546670195</v>
      </c>
      <c r="FM26">
        <f t="shared" si="67"/>
        <v>1.1931569031698048</v>
      </c>
      <c r="FN26">
        <f t="shared" si="68"/>
        <v>1.056096695199396</v>
      </c>
      <c r="FO26">
        <f t="shared" si="69"/>
        <v>-1.0849875851085042</v>
      </c>
      <c r="FP26">
        <f t="shared" si="70"/>
        <v>0.52221177997005241</v>
      </c>
      <c r="FQ26">
        <f t="shared" si="71"/>
        <v>-0.35222090977552067</v>
      </c>
      <c r="FR26">
        <f t="shared" si="72"/>
        <v>1.1185411111936554</v>
      </c>
      <c r="FS26">
        <f t="shared" si="73"/>
        <v>0.40408515879215834</v>
      </c>
      <c r="FT26">
        <f t="shared" si="74"/>
        <v>0.42541229371530487</v>
      </c>
      <c r="FU26">
        <f t="shared" si="75"/>
        <v>-2.3454031263477715</v>
      </c>
      <c r="FV26">
        <f t="shared" si="76"/>
        <v>-2.4451779041653049E-3</v>
      </c>
      <c r="FW26">
        <f t="shared" si="77"/>
        <v>1.8005489320959782</v>
      </c>
      <c r="FX26">
        <f t="shared" si="78"/>
        <v>0.72508709991684928</v>
      </c>
      <c r="FY26">
        <f t="shared" si="79"/>
        <v>-1.2687054004650564</v>
      </c>
      <c r="FZ26">
        <f t="shared" si="80"/>
        <v>-1.2698881562183866</v>
      </c>
      <c r="GA26">
        <f t="shared" si="81"/>
        <v>-5.3611310143516222E-2</v>
      </c>
      <c r="GB26">
        <f t="shared" si="82"/>
        <v>-0.6362219488606573</v>
      </c>
      <c r="GC26">
        <f t="shared" si="83"/>
        <v>-2.5991214938855323</v>
      </c>
      <c r="GD26">
        <f t="shared" si="84"/>
        <v>1.8334061261040979E-2</v>
      </c>
      <c r="GE26">
        <f t="shared" si="85"/>
        <v>2.0883812298416728</v>
      </c>
      <c r="GF26">
        <f t="shared" si="86"/>
        <v>-0.48723906273271345</v>
      </c>
      <c r="GG26">
        <f t="shared" si="87"/>
        <v>0.67551929906261821</v>
      </c>
      <c r="GH26">
        <f t="shared" si="88"/>
        <v>-6.4537181726803894E-2</v>
      </c>
      <c r="GI26">
        <f t="shared" si="89"/>
        <v>0.88018753753111412</v>
      </c>
      <c r="GJ26">
        <f t="shared" si="90"/>
        <v>-2.0416736536560953</v>
      </c>
      <c r="GK26">
        <f t="shared" si="91"/>
        <v>0.21682110077857253</v>
      </c>
      <c r="GL26">
        <f t="shared" si="92"/>
        <v>3.0187680960290058</v>
      </c>
      <c r="GM26">
        <f t="shared" si="93"/>
        <v>0.6772026546673422</v>
      </c>
      <c r="GN26">
        <f t="shared" si="94"/>
        <v>-0.11627217150278879</v>
      </c>
      <c r="GO26">
        <f t="shared" si="95"/>
        <v>-9.073593274459113E-3</v>
      </c>
      <c r="GP26">
        <f t="shared" si="96"/>
        <v>1.2804892781239641E-2</v>
      </c>
      <c r="GQ26">
        <f t="shared" si="97"/>
        <v>-1.1170904353423601</v>
      </c>
      <c r="GR26">
        <f t="shared" si="98"/>
        <v>0.9293900685291403</v>
      </c>
      <c r="GS26">
        <f t="shared" si="99"/>
        <v>1.6348693508185272</v>
      </c>
      <c r="GX26">
        <f t="shared" si="100"/>
        <v>0.43793184811362718</v>
      </c>
      <c r="GY26">
        <f t="shared" si="101"/>
        <v>1.1944107294427839</v>
      </c>
      <c r="GZ26">
        <f t="shared" si="102"/>
        <v>1.0024743682842177</v>
      </c>
      <c r="HA26">
        <f t="shared" si="103"/>
        <v>1.1955005152475251</v>
      </c>
      <c r="HB26">
        <f t="shared" si="104"/>
        <v>1.2216315896771111</v>
      </c>
      <c r="HC26">
        <f t="shared" si="105"/>
        <v>0.3865226485748865</v>
      </c>
      <c r="HD26">
        <f t="shared" si="106"/>
        <v>1.236569987686952</v>
      </c>
      <c r="HE26">
        <f t="shared" si="107"/>
        <v>1.0408177373845591</v>
      </c>
      <c r="HF26">
        <f t="shared" si="108"/>
        <v>1.0058999942317961</v>
      </c>
      <c r="HG26">
        <f t="shared" si="109"/>
        <v>1.2484112959113798</v>
      </c>
      <c r="HH26">
        <f t="shared" si="110"/>
        <v>1.3562790599200434</v>
      </c>
      <c r="HI26">
        <f t="shared" si="111"/>
        <v>0.64004247440386031</v>
      </c>
      <c r="HJ26">
        <f t="shared" si="112"/>
        <v>1.5746985489185483</v>
      </c>
      <c r="HK26">
        <f t="shared" si="113"/>
        <v>1.2616095688040225</v>
      </c>
      <c r="HL26">
        <f t="shared" si="114"/>
        <v>0.17465691810080397</v>
      </c>
      <c r="HM26">
        <f t="shared" si="115"/>
        <v>0.39722002164127712</v>
      </c>
      <c r="HN26">
        <f t="shared" si="116"/>
        <v>1.0792651322634059</v>
      </c>
      <c r="HO26">
        <f t="shared" si="117"/>
        <v>0.55780437203712019</v>
      </c>
      <c r="HP26">
        <f t="shared" si="118"/>
        <v>0.165410074767677</v>
      </c>
      <c r="HQ26">
        <f t="shared" si="119"/>
        <v>0.42771033118040203</v>
      </c>
      <c r="HR26">
        <f t="shared" si="120"/>
        <v>2.5626038510270881</v>
      </c>
      <c r="HS26">
        <f t="shared" si="121"/>
        <v>0.33726421276561941</v>
      </c>
      <c r="HT26">
        <f t="shared" si="122"/>
        <v>0.43663460917359664</v>
      </c>
      <c r="HU26">
        <f t="shared" si="123"/>
        <v>1.2027954200452029</v>
      </c>
      <c r="HV26">
        <f t="shared" si="124"/>
        <v>0.18405201493923085</v>
      </c>
      <c r="HW26">
        <f t="shared" si="125"/>
        <v>0.35620657592982852</v>
      </c>
      <c r="HX26">
        <f t="shared" si="126"/>
        <v>0.11693113120749188</v>
      </c>
      <c r="HY26">
        <f t="shared" si="127"/>
        <v>0.25775633600707182</v>
      </c>
      <c r="HZ26">
        <f t="shared" si="128"/>
        <v>0.47454695804325997</v>
      </c>
      <c r="IA26">
        <f t="shared" si="129"/>
        <v>3.9937008486181647E-2</v>
      </c>
      <c r="IB26">
        <f t="shared" si="130"/>
        <v>0.41529942712923607</v>
      </c>
      <c r="IC26">
        <f t="shared" si="131"/>
        <v>0.98068948252982735</v>
      </c>
      <c r="ID26">
        <f t="shared" si="132"/>
        <v>0.77793655929667471</v>
      </c>
      <c r="IE26">
        <f t="shared" si="133"/>
        <v>1.6900341792831781</v>
      </c>
      <c r="IF26">
        <f t="shared" si="134"/>
        <v>0.19427822720003785</v>
      </c>
      <c r="IG26">
        <f t="shared" si="135"/>
        <v>0.61606725513435601</v>
      </c>
      <c r="IH26">
        <f t="shared" si="136"/>
        <v>0.9637123319778742</v>
      </c>
      <c r="II26">
        <f t="shared" si="137"/>
        <v>1.1729392847924995</v>
      </c>
      <c r="IJ26">
        <f t="shared" si="138"/>
        <v>0.1774746958704943</v>
      </c>
      <c r="IK26">
        <f t="shared" si="139"/>
        <v>0.87846995173597175</v>
      </c>
      <c r="IL26">
        <f t="shared" si="140"/>
        <v>0.66766812254681263</v>
      </c>
      <c r="IM26">
        <f t="shared" si="141"/>
        <v>0.80948714882622186</v>
      </c>
      <c r="IN26">
        <f t="shared" si="142"/>
        <v>0.97756229430151798</v>
      </c>
      <c r="IO26">
        <f t="shared" si="143"/>
        <v>0.22982826928113598</v>
      </c>
      <c r="IP26">
        <f t="shared" si="144"/>
        <v>0.53858124889148618</v>
      </c>
      <c r="IQ26">
        <f t="shared" si="145"/>
        <v>1.0570095704477429</v>
      </c>
      <c r="IR26">
        <f t="shared" si="146"/>
        <v>0.26812348182043788</v>
      </c>
      <c r="IS26">
        <f t="shared" si="147"/>
        <v>8.2519932784365979E-2</v>
      </c>
      <c r="IT26">
        <f t="shared" si="148"/>
        <v>0.81368384192549925</v>
      </c>
      <c r="IU26">
        <f t="shared" si="149"/>
        <v>1.4338679156321601</v>
      </c>
      <c r="IV26">
        <f t="shared" si="150"/>
        <v>1.6072256007305541</v>
      </c>
      <c r="IW26">
        <f t="shared" si="151"/>
        <v>1.3430853581922082</v>
      </c>
      <c r="IX26">
        <f t="shared" si="152"/>
        <v>0.72478326751939592</v>
      </c>
      <c r="IY26">
        <f t="shared" si="153"/>
        <v>0.34715586093876993</v>
      </c>
      <c r="IZ26">
        <f t="shared" si="154"/>
        <v>0.93120837553085067</v>
      </c>
      <c r="JA26">
        <f t="shared" si="155"/>
        <v>0.73399809197692267</v>
      </c>
      <c r="JB26">
        <f t="shared" si="156"/>
        <v>0.77736284246288312</v>
      </c>
      <c r="JC26">
        <f t="shared" si="157"/>
        <v>0.80235026722624214</v>
      </c>
      <c r="JD26">
        <f t="shared" si="158"/>
        <v>0.67313889544189287</v>
      </c>
      <c r="JE26">
        <f t="shared" si="159"/>
        <v>0.87117175699681315</v>
      </c>
      <c r="JF26">
        <f t="shared" si="160"/>
        <v>0.10234241499238461</v>
      </c>
      <c r="JG26">
        <f t="shared" si="161"/>
        <v>1.1017989405603945</v>
      </c>
      <c r="JH26">
        <f t="shared" si="162"/>
        <v>0.90290487827107091</v>
      </c>
      <c r="JI26">
        <f t="shared" si="163"/>
        <v>0.40187880100689644</v>
      </c>
      <c r="JJ26">
        <f t="shared" si="164"/>
        <v>0.3372884321809666</v>
      </c>
      <c r="JK26">
        <f t="shared" si="165"/>
        <v>0.84577775592297777</v>
      </c>
      <c r="JL26">
        <f t="shared" si="166"/>
        <v>2.2223741546670195</v>
      </c>
      <c r="JM26">
        <f t="shared" si="167"/>
        <v>1.1931569031698048</v>
      </c>
      <c r="JN26">
        <f t="shared" si="168"/>
        <v>1.056096695199396</v>
      </c>
      <c r="JO26">
        <f t="shared" si="169"/>
        <v>1.0849875851085042</v>
      </c>
      <c r="JP26">
        <f t="shared" si="170"/>
        <v>0.52221177997005241</v>
      </c>
      <c r="JQ26">
        <f t="shared" si="171"/>
        <v>0.35222090977552067</v>
      </c>
      <c r="JR26">
        <f t="shared" si="172"/>
        <v>1.1185411111936554</v>
      </c>
      <c r="JS26">
        <f t="shared" si="173"/>
        <v>0.40408515879215834</v>
      </c>
      <c r="JT26">
        <f t="shared" si="174"/>
        <v>0.42541229371530487</v>
      </c>
      <c r="JU26">
        <f t="shared" si="175"/>
        <v>2.3454031263477715</v>
      </c>
      <c r="JV26">
        <f t="shared" si="176"/>
        <v>2.4451779041653049E-3</v>
      </c>
      <c r="JW26">
        <f t="shared" si="177"/>
        <v>1.8005489320959782</v>
      </c>
      <c r="JX26">
        <f t="shared" si="178"/>
        <v>0.72508709991684928</v>
      </c>
      <c r="JY26">
        <f t="shared" si="179"/>
        <v>1.2687054004650564</v>
      </c>
      <c r="JZ26">
        <f t="shared" si="180"/>
        <v>1.2698881562183866</v>
      </c>
      <c r="KA26">
        <f t="shared" si="181"/>
        <v>5.3611310143516222E-2</v>
      </c>
      <c r="KB26">
        <f t="shared" si="182"/>
        <v>0.6362219488606573</v>
      </c>
      <c r="KC26">
        <f t="shared" si="183"/>
        <v>2.5991214938855323</v>
      </c>
      <c r="KD26">
        <f t="shared" si="184"/>
        <v>1.8334061261040979E-2</v>
      </c>
      <c r="KE26">
        <f t="shared" si="185"/>
        <v>2.0883812298416728</v>
      </c>
      <c r="KF26">
        <f t="shared" si="186"/>
        <v>0.48723906273271345</v>
      </c>
      <c r="KG26">
        <f t="shared" si="187"/>
        <v>0.67551929906261821</v>
      </c>
      <c r="KH26">
        <f t="shared" si="188"/>
        <v>6.4537181726803894E-2</v>
      </c>
      <c r="KI26">
        <f t="shared" si="189"/>
        <v>0.88018753753111412</v>
      </c>
      <c r="KJ26">
        <f t="shared" si="190"/>
        <v>2.0416736536560953</v>
      </c>
      <c r="KK26">
        <f t="shared" si="191"/>
        <v>0.21682110077857253</v>
      </c>
      <c r="KL26">
        <f t="shared" si="192"/>
        <v>3.0187680960290058</v>
      </c>
      <c r="KM26">
        <f t="shared" si="193"/>
        <v>0.6772026546673422</v>
      </c>
      <c r="KN26">
        <f t="shared" si="194"/>
        <v>0.11627217150278879</v>
      </c>
      <c r="KO26">
        <f t="shared" si="195"/>
        <v>9.073593274459113E-3</v>
      </c>
      <c r="KP26">
        <f t="shared" si="196"/>
        <v>1.2804892781239641E-2</v>
      </c>
      <c r="KQ26">
        <f t="shared" si="197"/>
        <v>1.1170904353423601</v>
      </c>
      <c r="KR26">
        <f t="shared" si="198"/>
        <v>0.9293900685291403</v>
      </c>
      <c r="KS26">
        <f t="shared" si="199"/>
        <v>1.6348693508185272</v>
      </c>
    </row>
    <row r="27" spans="1:305" x14ac:dyDescent="0.25">
      <c r="A27" s="1">
        <v>-2.0816648474595461</v>
      </c>
      <c r="B27" s="1">
        <v>-2.8030015302799312</v>
      </c>
      <c r="C27" s="1">
        <v>7.8406220612533044</v>
      </c>
      <c r="D27" s="1">
        <v>-1.9623529043645289</v>
      </c>
      <c r="E27" s="1">
        <v>3.112503160487885</v>
      </c>
      <c r="F27" s="1">
        <v>-5.8284368199325591</v>
      </c>
      <c r="G27" s="1">
        <v>8.4366130334880367</v>
      </c>
      <c r="H27" s="1">
        <v>-4.5851868905788988</v>
      </c>
      <c r="I27" s="1">
        <v>-0.83904135417493797</v>
      </c>
      <c r="J27" s="1">
        <v>4.916353028848631</v>
      </c>
      <c r="K27" s="1">
        <v>-0.13951973912368121</v>
      </c>
      <c r="L27" s="1">
        <v>-2.231199288587276</v>
      </c>
      <c r="M27" s="1">
        <v>-0.58749787354876881</v>
      </c>
      <c r="N27" s="1">
        <v>-7.0053795459987596</v>
      </c>
      <c r="O27" s="1">
        <v>-6.003250207437441</v>
      </c>
      <c r="P27" s="1">
        <v>1.4774615376180069</v>
      </c>
      <c r="Q27" s="1">
        <v>3.7675410231282709</v>
      </c>
      <c r="R27" s="1">
        <v>5.3394474202079714</v>
      </c>
      <c r="S27" s="1">
        <v>-0.37851819222163519</v>
      </c>
      <c r="T27" s="1">
        <v>0.32954302104132532</v>
      </c>
      <c r="U27" s="1">
        <v>-2.7314977716389079</v>
      </c>
      <c r="V27" s="1">
        <v>0.70429026954912621</v>
      </c>
      <c r="W27" s="1">
        <v>8.8759745121707958</v>
      </c>
      <c r="X27" s="1">
        <v>1.7600582274520711</v>
      </c>
      <c r="Y27" s="1">
        <v>-0.97803936768213351</v>
      </c>
      <c r="Z27" s="1">
        <v>-6.0058023466745274</v>
      </c>
      <c r="AA27" s="1">
        <v>-1.822128282466823</v>
      </c>
      <c r="AB27" s="1">
        <v>1.002685935488093</v>
      </c>
      <c r="AC27" s="1">
        <v>1.8396956814209759</v>
      </c>
      <c r="AD27" s="1">
        <v>3.0579508249629241</v>
      </c>
      <c r="AE27" s="1">
        <v>-3.8181641791883809</v>
      </c>
      <c r="AF27" s="1">
        <v>0.93399868629254623</v>
      </c>
      <c r="AG27" s="1">
        <v>3.299824705564653</v>
      </c>
      <c r="AH27" s="1">
        <v>3.9131635281573489</v>
      </c>
      <c r="AI27" s="1">
        <v>2.7183474149683788</v>
      </c>
      <c r="AJ27" s="1">
        <v>1.371588999710762</v>
      </c>
      <c r="AK27" s="1">
        <v>1.608881217702854</v>
      </c>
      <c r="AL27" s="1">
        <v>0.1899671044175146</v>
      </c>
      <c r="AM27" s="1">
        <v>1.036292233323248</v>
      </c>
      <c r="AN27" s="1">
        <v>6.6233315766641567</v>
      </c>
      <c r="AO27" s="1">
        <v>-1.0532922070945201</v>
      </c>
      <c r="AP27" s="1">
        <v>-3.0046842964796001</v>
      </c>
      <c r="AQ27" s="1">
        <v>2.413247727619718</v>
      </c>
      <c r="AR27" s="1">
        <v>4.139421550837783</v>
      </c>
      <c r="AS27" s="1">
        <v>-1.1908949205484189</v>
      </c>
      <c r="AT27" s="1">
        <v>-2.7428990956311021</v>
      </c>
      <c r="AU27" s="1">
        <v>-4.2836733139208727</v>
      </c>
      <c r="AV27" s="1">
        <v>0.26898735418743991</v>
      </c>
      <c r="AW27" s="1">
        <v>-5.4854038650355692</v>
      </c>
      <c r="AX27" s="1">
        <v>-4.3512778794406728</v>
      </c>
      <c r="AY27" s="1">
        <v>0.47834350163156758</v>
      </c>
      <c r="AZ27" s="1">
        <v>3.2114913781319099</v>
      </c>
      <c r="BA27" s="1">
        <v>-2.1979555109968718</v>
      </c>
      <c r="BB27" s="1">
        <v>6.5246267832681912</v>
      </c>
      <c r="BC27" s="1">
        <v>-2.2817008659778359</v>
      </c>
      <c r="BD27" s="1">
        <v>3.7548662903465639</v>
      </c>
      <c r="BE27" s="1">
        <v>0.65896536125706084</v>
      </c>
      <c r="BF27" s="1">
        <v>3.4511317925990159</v>
      </c>
      <c r="BG27" s="1">
        <v>-4.2755554780365488</v>
      </c>
      <c r="BH27" s="1">
        <v>-3.260882208478725</v>
      </c>
      <c r="BI27" s="1">
        <v>3.7231805274782821</v>
      </c>
      <c r="BJ27" s="1">
        <v>3.2680118367807531</v>
      </c>
      <c r="BK27" s="1">
        <v>-1.607040929812646</v>
      </c>
      <c r="BL27" s="1">
        <v>-0.50196973279043644</v>
      </c>
      <c r="BM27" s="1">
        <v>4.2999102179924584</v>
      </c>
      <c r="BN27" s="1">
        <v>0.71688804368295878</v>
      </c>
      <c r="BO27" s="1">
        <v>0.7859427729098809</v>
      </c>
      <c r="BP27" s="1">
        <v>7.0482084969932206</v>
      </c>
      <c r="BQ27" s="1">
        <v>-1.6884148036838731</v>
      </c>
      <c r="BR27" s="1">
        <v>3.7202548274839349</v>
      </c>
      <c r="BS27" s="1">
        <v>1.27512559796055</v>
      </c>
      <c r="BT27" s="1">
        <v>-5.7251604628802237</v>
      </c>
      <c r="BU27" s="1">
        <v>0.63984621268271225</v>
      </c>
      <c r="BV27" s="1">
        <v>6.3624526050655437</v>
      </c>
      <c r="BW27" s="1">
        <v>-0.1155536292023964</v>
      </c>
      <c r="BX27" s="1">
        <v>-4.8717438292285236</v>
      </c>
      <c r="BY27" s="1">
        <v>2.0168729785169011</v>
      </c>
      <c r="BZ27" s="1">
        <v>8.1654645271256463</v>
      </c>
      <c r="CA27" s="1">
        <v>5.8219915957059127</v>
      </c>
      <c r="CB27" s="1">
        <v>4.2327286143705951</v>
      </c>
      <c r="CC27" s="1">
        <v>-7.6160585126421534</v>
      </c>
      <c r="CD27" s="1">
        <v>0.82946828648004001</v>
      </c>
      <c r="CE27" s="1">
        <v>-1.0013621012342451</v>
      </c>
      <c r="CF27" s="1">
        <v>0.25876034316720842</v>
      </c>
      <c r="CG27" s="1">
        <v>2.7579380383069432</v>
      </c>
      <c r="CH27" s="1">
        <v>5.6961141637248014</v>
      </c>
      <c r="CI27" s="1">
        <v>0.26026588091762048</v>
      </c>
      <c r="CJ27" s="1">
        <v>-2.3254115850344999</v>
      </c>
      <c r="CK27" s="1">
        <v>-1.429974460909039</v>
      </c>
      <c r="CL27" s="1">
        <v>-3.5336718762108381</v>
      </c>
      <c r="CM27" s="1">
        <v>-6.744171718891395</v>
      </c>
      <c r="CN27" s="1">
        <v>-2.8404088498377211</v>
      </c>
      <c r="CO27" s="1">
        <v>4.2882031692892069</v>
      </c>
      <c r="CP27" s="1">
        <v>0.26181140312034867</v>
      </c>
      <c r="CQ27" s="1">
        <v>2.733020709813434</v>
      </c>
      <c r="CR27" s="1">
        <v>-0.5754983910430298</v>
      </c>
      <c r="CS27" s="1">
        <v>3.4101775359554578</v>
      </c>
      <c r="CT27" s="1">
        <v>-4.7192165891727829</v>
      </c>
      <c r="CU27" s="1">
        <v>-3.459918677271685</v>
      </c>
      <c r="CV27" s="1">
        <v>6.4100836634907408</v>
      </c>
      <c r="CX27">
        <f t="shared" si="0"/>
        <v>0.19158235254045408</v>
      </c>
      <c r="CY27">
        <f t="shared" si="1"/>
        <v>-0.62685673027993127</v>
      </c>
      <c r="CZ27">
        <f t="shared" si="2"/>
        <v>-0.16010393874669582</v>
      </c>
      <c r="DA27">
        <f t="shared" si="3"/>
        <v>0.52013599563547097</v>
      </c>
      <c r="DB27">
        <f t="shared" si="4"/>
        <v>1.6694859604878849</v>
      </c>
      <c r="DC27">
        <f t="shared" si="5"/>
        <v>1.591044480067441</v>
      </c>
      <c r="DD27">
        <f t="shared" si="6"/>
        <v>0.59257363348803693</v>
      </c>
      <c r="DE27">
        <f t="shared" si="7"/>
        <v>-1.6078318905788986</v>
      </c>
      <c r="DF27">
        <f t="shared" si="8"/>
        <v>0.26322964582506203</v>
      </c>
      <c r="DG27">
        <f t="shared" si="9"/>
        <v>0.35918832884863061</v>
      </c>
      <c r="DH27">
        <f t="shared" si="10"/>
        <v>0.10664701087631878</v>
      </c>
      <c r="DI27">
        <f t="shared" si="11"/>
        <v>-1.497515988587276</v>
      </c>
      <c r="DJ27">
        <f t="shared" si="12"/>
        <v>-0.13334247354876883</v>
      </c>
      <c r="DK27">
        <f t="shared" si="13"/>
        <v>0.91051745400124062</v>
      </c>
      <c r="DL27">
        <f t="shared" si="14"/>
        <v>-1.4883982074374407</v>
      </c>
      <c r="DM27">
        <f t="shared" si="15"/>
        <v>1.1867767176180068</v>
      </c>
      <c r="DN27">
        <f t="shared" si="16"/>
        <v>-0.35248397687172917</v>
      </c>
      <c r="DO27">
        <f t="shared" si="17"/>
        <v>-1.9619285797920289</v>
      </c>
      <c r="DP27">
        <f t="shared" si="18"/>
        <v>-2.1242861922216352</v>
      </c>
      <c r="DQ27">
        <f t="shared" si="19"/>
        <v>-1.1323210789586748</v>
      </c>
      <c r="DR27">
        <f t="shared" si="20"/>
        <v>2.2788128283610924</v>
      </c>
      <c r="DS27">
        <f t="shared" si="21"/>
        <v>0.13815152954912624</v>
      </c>
      <c r="DT27">
        <f t="shared" si="22"/>
        <v>-0.732872487829205</v>
      </c>
      <c r="DU27">
        <f t="shared" si="23"/>
        <v>7.0579027452071008E-2</v>
      </c>
      <c r="DV27">
        <f t="shared" si="24"/>
        <v>0.59587553231786639</v>
      </c>
      <c r="DW27">
        <f t="shared" si="25"/>
        <v>-0.71449334667452735</v>
      </c>
      <c r="DX27">
        <f t="shared" si="26"/>
        <v>-0.49894918246682307</v>
      </c>
      <c r="DY27">
        <f t="shared" si="27"/>
        <v>0.86020419548809302</v>
      </c>
      <c r="DZ27">
        <f t="shared" si="28"/>
        <v>-1.3431563185790241</v>
      </c>
      <c r="EA27">
        <f t="shared" si="29"/>
        <v>-0.94290987503707546</v>
      </c>
      <c r="EB27">
        <f t="shared" si="30"/>
        <v>0.16860282081161904</v>
      </c>
      <c r="EC27">
        <f t="shared" si="31"/>
        <v>0.42645378629254627</v>
      </c>
      <c r="ED27">
        <f t="shared" si="32"/>
        <v>0.82836320556465282</v>
      </c>
      <c r="EE27">
        <f t="shared" si="33"/>
        <v>0.32149752815734889</v>
      </c>
      <c r="EF27">
        <f t="shared" si="34"/>
        <v>0.58389701496837887</v>
      </c>
      <c r="EG27">
        <f t="shared" si="35"/>
        <v>1.278285684710762</v>
      </c>
      <c r="EH27">
        <f t="shared" si="36"/>
        <v>1.2045633877028541</v>
      </c>
      <c r="EI27">
        <f t="shared" si="37"/>
        <v>-0.44990279558248536</v>
      </c>
      <c r="EJ27">
        <f t="shared" si="38"/>
        <v>0.60777507332324809</v>
      </c>
      <c r="EK27">
        <f t="shared" si="39"/>
        <v>0.52465457666415638</v>
      </c>
      <c r="EL27">
        <f t="shared" si="40"/>
        <v>-1.9739952070945201</v>
      </c>
      <c r="EM27">
        <f t="shared" si="41"/>
        <v>5.3398303520399981E-2</v>
      </c>
      <c r="EN27">
        <f t="shared" si="42"/>
        <v>1.239812027619718</v>
      </c>
      <c r="EO27">
        <f t="shared" si="43"/>
        <v>1.7741919508377828</v>
      </c>
      <c r="EP27">
        <f t="shared" si="44"/>
        <v>-1.0409796405484188</v>
      </c>
      <c r="EQ27">
        <f t="shared" si="45"/>
        <v>-0.66907639563110211</v>
      </c>
      <c r="ER27">
        <f t="shared" si="46"/>
        <v>0.8646239860791276</v>
      </c>
      <c r="ES27">
        <f t="shared" si="47"/>
        <v>1.99298445418744</v>
      </c>
      <c r="ET27">
        <f t="shared" si="48"/>
        <v>-0.78951816503556937</v>
      </c>
      <c r="EU27">
        <f t="shared" si="49"/>
        <v>0.50362812055932693</v>
      </c>
      <c r="EV27">
        <f t="shared" si="50"/>
        <v>1.7302401016315676</v>
      </c>
      <c r="EW27">
        <f t="shared" si="51"/>
        <v>-0.53309562186809023</v>
      </c>
      <c r="EX27">
        <f t="shared" si="52"/>
        <v>0.14263658900312803</v>
      </c>
      <c r="EY27">
        <f t="shared" si="53"/>
        <v>0.56392678326819112</v>
      </c>
      <c r="EZ27">
        <f t="shared" si="54"/>
        <v>0.23753213402216389</v>
      </c>
      <c r="FA27">
        <f t="shared" si="55"/>
        <v>-0.44053670965343583</v>
      </c>
      <c r="FB27">
        <f t="shared" si="56"/>
        <v>7.7277791257060802E-2</v>
      </c>
      <c r="FC27">
        <f t="shared" si="57"/>
        <v>-0.18290860740098402</v>
      </c>
      <c r="FD27">
        <f t="shared" si="58"/>
        <v>0.24382952196345098</v>
      </c>
      <c r="FE27">
        <f t="shared" si="59"/>
        <v>-0.66641220847872518</v>
      </c>
      <c r="FF27">
        <f t="shared" si="60"/>
        <v>-0.43082687252171814</v>
      </c>
      <c r="FG27">
        <f t="shared" si="61"/>
        <v>-1.0814497632192466</v>
      </c>
      <c r="FH27">
        <f t="shared" si="62"/>
        <v>0.23706197018735398</v>
      </c>
      <c r="FI27">
        <f t="shared" si="63"/>
        <v>-0.43271055879043641</v>
      </c>
      <c r="FJ27">
        <f t="shared" si="64"/>
        <v>-0.27469148200754123</v>
      </c>
      <c r="FK27">
        <f t="shared" si="65"/>
        <v>0.53098686368295878</v>
      </c>
      <c r="FL27">
        <f t="shared" si="66"/>
        <v>-0.10263057709011913</v>
      </c>
      <c r="FM27">
        <f t="shared" si="67"/>
        <v>-0.25349750300677965</v>
      </c>
      <c r="FN27">
        <f t="shared" si="68"/>
        <v>0.32635069631612712</v>
      </c>
      <c r="FO27">
        <f t="shared" si="69"/>
        <v>0.21291282748393492</v>
      </c>
      <c r="FP27">
        <f t="shared" si="70"/>
        <v>0.76784299796055</v>
      </c>
      <c r="FQ27">
        <f t="shared" si="71"/>
        <v>-0.92786846288022407</v>
      </c>
      <c r="FR27">
        <f t="shared" si="72"/>
        <v>1.4031213626827124</v>
      </c>
      <c r="FS27">
        <f t="shared" si="73"/>
        <v>-0.57777199493445597</v>
      </c>
      <c r="FT27">
        <f t="shared" si="74"/>
        <v>-1.7972085292023965</v>
      </c>
      <c r="FU27">
        <f t="shared" si="75"/>
        <v>0.16331917077147651</v>
      </c>
      <c r="FV27">
        <f t="shared" si="76"/>
        <v>2.140042108516901</v>
      </c>
      <c r="FW27">
        <f t="shared" si="77"/>
        <v>1.4461295271256462</v>
      </c>
      <c r="FX27">
        <f t="shared" si="78"/>
        <v>-0.88156440429408711</v>
      </c>
      <c r="FY27">
        <f t="shared" si="79"/>
        <v>-5.3492885629404796E-2</v>
      </c>
      <c r="FZ27">
        <f t="shared" si="80"/>
        <v>0.26905448735784621</v>
      </c>
      <c r="GA27">
        <f t="shared" si="81"/>
        <v>0.54482391648004003</v>
      </c>
      <c r="GB27">
        <f t="shared" si="82"/>
        <v>-1.9808834312342452</v>
      </c>
      <c r="GC27">
        <f t="shared" si="83"/>
        <v>0.27796162216720843</v>
      </c>
      <c r="GD27">
        <f t="shared" si="84"/>
        <v>0.56275623830694332</v>
      </c>
      <c r="GE27">
        <f t="shared" si="85"/>
        <v>-0.41119423627519858</v>
      </c>
      <c r="GF27">
        <f t="shared" si="86"/>
        <v>-0.46266097908237946</v>
      </c>
      <c r="GG27">
        <f t="shared" si="87"/>
        <v>-0.16012168503449997</v>
      </c>
      <c r="GH27">
        <f t="shared" si="88"/>
        <v>0.87602193909096115</v>
      </c>
      <c r="GI27">
        <f t="shared" si="89"/>
        <v>1.0972075237891623</v>
      </c>
      <c r="GJ27">
        <f t="shared" si="90"/>
        <v>-1.2560092188913954</v>
      </c>
      <c r="GK27">
        <f t="shared" si="91"/>
        <v>1.7375235501622788</v>
      </c>
      <c r="GL27">
        <f t="shared" si="92"/>
        <v>-0.32030583071079288</v>
      </c>
      <c r="GM27">
        <f t="shared" si="93"/>
        <v>0.77800770312034873</v>
      </c>
      <c r="GN27">
        <f t="shared" si="94"/>
        <v>-0.59174399018656576</v>
      </c>
      <c r="GO27">
        <f t="shared" si="95"/>
        <v>9.425146895697023E-2</v>
      </c>
      <c r="GP27">
        <f t="shared" si="96"/>
        <v>0.85435273595545791</v>
      </c>
      <c r="GQ27">
        <f t="shared" si="97"/>
        <v>7.8299410827217031E-2</v>
      </c>
      <c r="GR27">
        <f t="shared" si="98"/>
        <v>8.7806022728314836E-2</v>
      </c>
      <c r="GS27">
        <f t="shared" si="99"/>
        <v>0.11418566349074055</v>
      </c>
      <c r="GX27">
        <f t="shared" si="100"/>
        <v>0.19158235254045408</v>
      </c>
      <c r="GY27">
        <f t="shared" si="101"/>
        <v>0.62685673027993127</v>
      </c>
      <c r="GZ27">
        <f t="shared" si="102"/>
        <v>0.16010393874669582</v>
      </c>
      <c r="HA27">
        <f t="shared" si="103"/>
        <v>0.52013599563547097</v>
      </c>
      <c r="HB27">
        <f t="shared" si="104"/>
        <v>1.6694859604878849</v>
      </c>
      <c r="HC27">
        <f t="shared" si="105"/>
        <v>1.591044480067441</v>
      </c>
      <c r="HD27">
        <f t="shared" si="106"/>
        <v>0.59257363348803693</v>
      </c>
      <c r="HE27">
        <f t="shared" si="107"/>
        <v>1.6078318905788986</v>
      </c>
      <c r="HF27">
        <f t="shared" si="108"/>
        <v>0.26322964582506203</v>
      </c>
      <c r="HG27">
        <f t="shared" si="109"/>
        <v>0.35918832884863061</v>
      </c>
      <c r="HH27">
        <f t="shared" si="110"/>
        <v>0.10664701087631878</v>
      </c>
      <c r="HI27">
        <f t="shared" si="111"/>
        <v>1.497515988587276</v>
      </c>
      <c r="HJ27">
        <f t="shared" si="112"/>
        <v>0.13334247354876883</v>
      </c>
      <c r="HK27">
        <f t="shared" si="113"/>
        <v>0.91051745400124062</v>
      </c>
      <c r="HL27">
        <f t="shared" si="114"/>
        <v>1.4883982074374407</v>
      </c>
      <c r="HM27">
        <f t="shared" si="115"/>
        <v>1.1867767176180068</v>
      </c>
      <c r="HN27">
        <f t="shared" si="116"/>
        <v>0.35248397687172917</v>
      </c>
      <c r="HO27">
        <f t="shared" si="117"/>
        <v>1.9619285797920289</v>
      </c>
      <c r="HP27">
        <f t="shared" si="118"/>
        <v>2.1242861922216352</v>
      </c>
      <c r="HQ27">
        <f t="shared" si="119"/>
        <v>1.1323210789586748</v>
      </c>
      <c r="HR27">
        <f t="shared" si="120"/>
        <v>2.2788128283610924</v>
      </c>
      <c r="HS27">
        <f t="shared" si="121"/>
        <v>0.13815152954912624</v>
      </c>
      <c r="HT27">
        <f t="shared" si="122"/>
        <v>0.732872487829205</v>
      </c>
      <c r="HU27">
        <f t="shared" si="123"/>
        <v>7.0579027452071008E-2</v>
      </c>
      <c r="HV27">
        <f t="shared" si="124"/>
        <v>0.59587553231786639</v>
      </c>
      <c r="HW27">
        <f t="shared" si="125"/>
        <v>0.71449334667452735</v>
      </c>
      <c r="HX27">
        <f t="shared" si="126"/>
        <v>0.49894918246682307</v>
      </c>
      <c r="HY27">
        <f t="shared" si="127"/>
        <v>0.86020419548809302</v>
      </c>
      <c r="HZ27">
        <f t="shared" si="128"/>
        <v>1.3431563185790241</v>
      </c>
      <c r="IA27">
        <f t="shared" si="129"/>
        <v>0.94290987503707546</v>
      </c>
      <c r="IB27">
        <f t="shared" si="130"/>
        <v>0.16860282081161904</v>
      </c>
      <c r="IC27">
        <f t="shared" si="131"/>
        <v>0.42645378629254627</v>
      </c>
      <c r="ID27">
        <f t="shared" si="132"/>
        <v>0.82836320556465282</v>
      </c>
      <c r="IE27">
        <f t="shared" si="133"/>
        <v>0.32149752815734889</v>
      </c>
      <c r="IF27">
        <f t="shared" si="134"/>
        <v>0.58389701496837887</v>
      </c>
      <c r="IG27">
        <f t="shared" si="135"/>
        <v>1.278285684710762</v>
      </c>
      <c r="IH27">
        <f t="shared" si="136"/>
        <v>1.2045633877028541</v>
      </c>
      <c r="II27">
        <f t="shared" si="137"/>
        <v>0.44990279558248536</v>
      </c>
      <c r="IJ27">
        <f t="shared" si="138"/>
        <v>0.60777507332324809</v>
      </c>
      <c r="IK27">
        <f t="shared" si="139"/>
        <v>0.52465457666415638</v>
      </c>
      <c r="IL27">
        <f t="shared" si="140"/>
        <v>1.9739952070945201</v>
      </c>
      <c r="IM27">
        <f t="shared" si="141"/>
        <v>5.3398303520399981E-2</v>
      </c>
      <c r="IN27">
        <f t="shared" si="142"/>
        <v>1.239812027619718</v>
      </c>
      <c r="IO27">
        <f t="shared" si="143"/>
        <v>1.7741919508377828</v>
      </c>
      <c r="IP27">
        <f t="shared" si="144"/>
        <v>1.0409796405484188</v>
      </c>
      <c r="IQ27">
        <f t="shared" si="145"/>
        <v>0.66907639563110211</v>
      </c>
      <c r="IR27">
        <f t="shared" si="146"/>
        <v>0.8646239860791276</v>
      </c>
      <c r="IS27">
        <f t="shared" si="147"/>
        <v>1.99298445418744</v>
      </c>
      <c r="IT27">
        <f t="shared" si="148"/>
        <v>0.78951816503556937</v>
      </c>
      <c r="IU27">
        <f t="shared" si="149"/>
        <v>0.50362812055932693</v>
      </c>
      <c r="IV27">
        <f t="shared" si="150"/>
        <v>1.7302401016315676</v>
      </c>
      <c r="IW27">
        <f t="shared" si="151"/>
        <v>0.53309562186809023</v>
      </c>
      <c r="IX27">
        <f t="shared" si="152"/>
        <v>0.14263658900312803</v>
      </c>
      <c r="IY27">
        <f t="shared" si="153"/>
        <v>0.56392678326819112</v>
      </c>
      <c r="IZ27">
        <f t="shared" si="154"/>
        <v>0.23753213402216389</v>
      </c>
      <c r="JA27">
        <f t="shared" si="155"/>
        <v>0.44053670965343583</v>
      </c>
      <c r="JB27">
        <f t="shared" si="156"/>
        <v>7.7277791257060802E-2</v>
      </c>
      <c r="JC27">
        <f t="shared" si="157"/>
        <v>0.18290860740098402</v>
      </c>
      <c r="JD27">
        <f t="shared" si="158"/>
        <v>0.24382952196345098</v>
      </c>
      <c r="JE27">
        <f t="shared" si="159"/>
        <v>0.66641220847872518</v>
      </c>
      <c r="JF27">
        <f t="shared" si="160"/>
        <v>0.43082687252171814</v>
      </c>
      <c r="JG27">
        <f t="shared" si="161"/>
        <v>1.0814497632192466</v>
      </c>
      <c r="JH27">
        <f t="shared" si="162"/>
        <v>0.23706197018735398</v>
      </c>
      <c r="JI27">
        <f t="shared" si="163"/>
        <v>0.43271055879043641</v>
      </c>
      <c r="JJ27">
        <f t="shared" si="164"/>
        <v>0.27469148200754123</v>
      </c>
      <c r="JK27">
        <f t="shared" si="165"/>
        <v>0.53098686368295878</v>
      </c>
      <c r="JL27">
        <f t="shared" si="166"/>
        <v>0.10263057709011913</v>
      </c>
      <c r="JM27">
        <f t="shared" si="167"/>
        <v>0.25349750300677965</v>
      </c>
      <c r="JN27">
        <f t="shared" si="168"/>
        <v>0.32635069631612712</v>
      </c>
      <c r="JO27">
        <f t="shared" si="169"/>
        <v>0.21291282748393492</v>
      </c>
      <c r="JP27">
        <f t="shared" si="170"/>
        <v>0.76784299796055</v>
      </c>
      <c r="JQ27">
        <f t="shared" si="171"/>
        <v>0.92786846288022407</v>
      </c>
      <c r="JR27">
        <f t="shared" si="172"/>
        <v>1.4031213626827124</v>
      </c>
      <c r="JS27">
        <f t="shared" si="173"/>
        <v>0.57777199493445597</v>
      </c>
      <c r="JT27">
        <f t="shared" si="174"/>
        <v>1.7972085292023965</v>
      </c>
      <c r="JU27">
        <f t="shared" si="175"/>
        <v>0.16331917077147651</v>
      </c>
      <c r="JV27">
        <f t="shared" si="176"/>
        <v>2.140042108516901</v>
      </c>
      <c r="JW27">
        <f t="shared" si="177"/>
        <v>1.4461295271256462</v>
      </c>
      <c r="JX27">
        <f t="shared" si="178"/>
        <v>0.88156440429408711</v>
      </c>
      <c r="JY27">
        <f t="shared" si="179"/>
        <v>5.3492885629404796E-2</v>
      </c>
      <c r="JZ27">
        <f t="shared" si="180"/>
        <v>0.26905448735784621</v>
      </c>
      <c r="KA27">
        <f t="shared" si="181"/>
        <v>0.54482391648004003</v>
      </c>
      <c r="KB27">
        <f t="shared" si="182"/>
        <v>1.9808834312342452</v>
      </c>
      <c r="KC27">
        <f t="shared" si="183"/>
        <v>0.27796162216720843</v>
      </c>
      <c r="KD27">
        <f t="shared" si="184"/>
        <v>0.56275623830694332</v>
      </c>
      <c r="KE27">
        <f t="shared" si="185"/>
        <v>0.41119423627519858</v>
      </c>
      <c r="KF27">
        <f t="shared" si="186"/>
        <v>0.46266097908237946</v>
      </c>
      <c r="KG27">
        <f t="shared" si="187"/>
        <v>0.16012168503449997</v>
      </c>
      <c r="KH27">
        <f t="shared" si="188"/>
        <v>0.87602193909096115</v>
      </c>
      <c r="KI27">
        <f t="shared" si="189"/>
        <v>1.0972075237891623</v>
      </c>
      <c r="KJ27">
        <f t="shared" si="190"/>
        <v>1.2560092188913954</v>
      </c>
      <c r="KK27">
        <f t="shared" si="191"/>
        <v>1.7375235501622788</v>
      </c>
      <c r="KL27">
        <f t="shared" si="192"/>
        <v>0.32030583071079288</v>
      </c>
      <c r="KM27">
        <f t="shared" si="193"/>
        <v>0.77800770312034873</v>
      </c>
      <c r="KN27">
        <f t="shared" si="194"/>
        <v>0.59174399018656576</v>
      </c>
      <c r="KO27">
        <f t="shared" si="195"/>
        <v>9.425146895697023E-2</v>
      </c>
      <c r="KP27">
        <f t="shared" si="196"/>
        <v>0.85435273595545791</v>
      </c>
      <c r="KQ27">
        <f t="shared" si="197"/>
        <v>7.8299410827217031E-2</v>
      </c>
      <c r="KR27">
        <f t="shared" si="198"/>
        <v>8.7806022728314836E-2</v>
      </c>
      <c r="KS27">
        <f t="shared" si="199"/>
        <v>0.11418566349074055</v>
      </c>
    </row>
    <row r="28" spans="1:305" x14ac:dyDescent="0.25">
      <c r="A28" s="1">
        <v>-2.9434041960688462</v>
      </c>
      <c r="B28" s="1">
        <v>-2.7453741192537748</v>
      </c>
      <c r="C28" s="1">
        <v>7.2991328445173451</v>
      </c>
      <c r="D28" s="1">
        <v>-1.5026421813537989</v>
      </c>
      <c r="E28" s="1">
        <v>2.4806338653173139</v>
      </c>
      <c r="F28" s="1">
        <v>-4.8356024148136143</v>
      </c>
      <c r="G28" s="1">
        <v>8.1778551035264435</v>
      </c>
      <c r="H28" s="1">
        <v>-4.1034277792986424</v>
      </c>
      <c r="I28" s="1">
        <v>-1.0400353133106739</v>
      </c>
      <c r="J28" s="1">
        <v>4.26393354937965</v>
      </c>
      <c r="K28" s="1">
        <v>1.748101250781116</v>
      </c>
      <c r="L28" s="1">
        <v>-1.7540174102794539</v>
      </c>
      <c r="M28" s="1">
        <v>0.1219938076028499</v>
      </c>
      <c r="N28" s="1">
        <v>-7.3856882952609526</v>
      </c>
      <c r="O28" s="1">
        <v>-6.0875794193816946</v>
      </c>
      <c r="P28" s="1">
        <v>-0.39698289493406919</v>
      </c>
      <c r="Q28" s="1">
        <v>4.281976681068735</v>
      </c>
      <c r="R28" s="1">
        <v>4.5790401130402536</v>
      </c>
      <c r="S28" s="1">
        <v>-0.33073820597284931</v>
      </c>
      <c r="T28" s="1">
        <v>-1.5792804940388341</v>
      </c>
      <c r="U28" s="1">
        <v>-1.485637654958829</v>
      </c>
      <c r="V28" s="1">
        <v>1.681895135502782</v>
      </c>
      <c r="W28" s="1">
        <v>9.8720397422427872</v>
      </c>
      <c r="X28" s="1">
        <v>0.31909967719818072</v>
      </c>
      <c r="Y28" s="1">
        <v>-1.6125531199633409</v>
      </c>
      <c r="Z28" s="1">
        <v>-5.3036013130055162</v>
      </c>
      <c r="AA28" s="1">
        <v>-1.0135835630982251</v>
      </c>
      <c r="AB28" s="1">
        <v>1.921911124083947</v>
      </c>
      <c r="AC28" s="1">
        <v>2.7667933960834832</v>
      </c>
      <c r="AD28" s="1">
        <v>2.2624581119987739</v>
      </c>
      <c r="AE28" s="1">
        <v>-3.243730507615195</v>
      </c>
      <c r="AF28" s="1">
        <v>0.90363526920511839</v>
      </c>
      <c r="AG28" s="1">
        <v>3.1771396982064601</v>
      </c>
      <c r="AH28" s="1">
        <v>3.763897797573418</v>
      </c>
      <c r="AI28" s="1">
        <v>2.8451619876450192</v>
      </c>
      <c r="AJ28" s="1">
        <v>0.4749394525268531</v>
      </c>
      <c r="AK28" s="1">
        <v>0.57741625503644167</v>
      </c>
      <c r="AL28" s="1">
        <v>-1.1197580541998291</v>
      </c>
      <c r="AM28" s="1">
        <v>2.1039856463196989</v>
      </c>
      <c r="AN28" s="1">
        <v>7.1809443496437959</v>
      </c>
      <c r="AO28" s="1">
        <v>-1.2487534482176179</v>
      </c>
      <c r="AP28" s="1">
        <v>-2.4428787259276961</v>
      </c>
      <c r="AQ28" s="1">
        <v>3.395897296472639</v>
      </c>
      <c r="AR28" s="1">
        <v>6.9201109798763056</v>
      </c>
      <c r="AS28" s="1">
        <v>0.78124281639405369</v>
      </c>
      <c r="AT28" s="1">
        <v>-3.7010242817232339</v>
      </c>
      <c r="AU28" s="1">
        <v>-5.774762746496692</v>
      </c>
      <c r="AV28" s="1">
        <v>-5.5873480169540968E-2</v>
      </c>
      <c r="AW28" s="1">
        <v>-7.6023836322322174</v>
      </c>
      <c r="AX28" s="1">
        <v>-3.7373949492304961</v>
      </c>
      <c r="AY28" s="1">
        <v>0.43474875439451838</v>
      </c>
      <c r="AZ28" s="1">
        <v>3.137314809818013</v>
      </c>
      <c r="BA28" s="1">
        <v>-1.465572164009556</v>
      </c>
      <c r="BB28" s="1">
        <v>8.5104967536052847</v>
      </c>
      <c r="BC28" s="1">
        <v>-1.9898565269707931</v>
      </c>
      <c r="BD28" s="1">
        <v>3.145676569238121</v>
      </c>
      <c r="BE28" s="1">
        <v>0.1031169615928451</v>
      </c>
      <c r="BF28" s="1">
        <v>4.3561549852897539</v>
      </c>
      <c r="BG28" s="1">
        <v>-4.2430136236224536</v>
      </c>
      <c r="BH28" s="1">
        <v>-3.4670133044095999</v>
      </c>
      <c r="BI28" s="1">
        <v>2.7644632744188322</v>
      </c>
      <c r="BJ28" s="1">
        <v>3.3860996477608349</v>
      </c>
      <c r="BK28" s="1">
        <v>-0.25687260247489879</v>
      </c>
      <c r="BL28" s="1">
        <v>-1.767768454585664</v>
      </c>
      <c r="BM28" s="1">
        <v>4.2105933427676332</v>
      </c>
      <c r="BN28" s="1">
        <v>0.1791129175813502</v>
      </c>
      <c r="BO28" s="1">
        <v>1.1311580959374969</v>
      </c>
      <c r="BP28" s="1">
        <v>5.8241308710313406</v>
      </c>
      <c r="BQ28" s="1">
        <v>-1.3613629189067791</v>
      </c>
      <c r="BR28" s="1">
        <v>2.6490752136706281</v>
      </c>
      <c r="BS28" s="1">
        <v>2.7335678209715319</v>
      </c>
      <c r="BT28" s="1">
        <v>-6.3218339116184588</v>
      </c>
      <c r="BU28" s="1">
        <v>0.38325485040451912</v>
      </c>
      <c r="BV28" s="1">
        <v>7.247159922431349</v>
      </c>
      <c r="BW28" s="1">
        <v>1.972871174225729</v>
      </c>
      <c r="BX28" s="1">
        <v>-2.6737751535172132</v>
      </c>
      <c r="BY28" s="1">
        <v>1.986198977536408</v>
      </c>
      <c r="BZ28" s="1">
        <v>8.8115387479676741</v>
      </c>
      <c r="CA28" s="1">
        <v>6.2946765949837404</v>
      </c>
      <c r="CB28" s="1">
        <v>5.6008784959353246</v>
      </c>
      <c r="CC28" s="1">
        <v>-8.4214588297446475</v>
      </c>
      <c r="CD28" s="1">
        <v>5.6315773017622812E-2</v>
      </c>
      <c r="CE28" s="1">
        <v>-1.333213660797917</v>
      </c>
      <c r="CF28" s="1">
        <v>-0.29072123144655859</v>
      </c>
      <c r="CG28" s="1">
        <v>2.7437181999617701</v>
      </c>
      <c r="CH28" s="1">
        <v>5.6958055985945908</v>
      </c>
      <c r="CI28" s="1">
        <v>0.50069817816269691</v>
      </c>
      <c r="CJ28" s="1">
        <v>-1.4413028241207519</v>
      </c>
      <c r="CK28" s="1">
        <v>-0.55926230189793635</v>
      </c>
      <c r="CL28" s="1">
        <v>-3.3567967870963762</v>
      </c>
      <c r="CM28" s="1">
        <v>-6.2657444949175014</v>
      </c>
      <c r="CN28" s="1">
        <v>-2.4623106340443508</v>
      </c>
      <c r="CO28" s="1">
        <v>3.8677451412523971</v>
      </c>
      <c r="CP28" s="1">
        <v>-0.9076245454451386</v>
      </c>
      <c r="CQ28" s="1">
        <v>1.600084549760209</v>
      </c>
      <c r="CR28" s="1">
        <v>-1.3476566491556099</v>
      </c>
      <c r="CS28" s="1">
        <v>3.2156158728906679</v>
      </c>
      <c r="CT28" s="1">
        <v>-5.3411183307898389</v>
      </c>
      <c r="CU28" s="1">
        <v>-2.6594629074518452</v>
      </c>
      <c r="CV28" s="1">
        <v>6.0690544316964532</v>
      </c>
      <c r="CX28">
        <f t="shared" si="0"/>
        <v>-0.86198399606884601</v>
      </c>
      <c r="CY28">
        <f t="shared" si="1"/>
        <v>5.7411880746225386E-2</v>
      </c>
      <c r="CZ28">
        <f t="shared" si="2"/>
        <v>-0.5416807554826546</v>
      </c>
      <c r="DA28">
        <f t="shared" si="3"/>
        <v>0.45955631864620106</v>
      </c>
      <c r="DB28">
        <f t="shared" si="4"/>
        <v>-0.63230933468268624</v>
      </c>
      <c r="DC28">
        <f t="shared" si="5"/>
        <v>0.99275908518638545</v>
      </c>
      <c r="DD28">
        <f t="shared" si="6"/>
        <v>-0.25906189647355582</v>
      </c>
      <c r="DE28">
        <f t="shared" si="7"/>
        <v>0.48146782070135785</v>
      </c>
      <c r="DF28">
        <f t="shared" si="8"/>
        <v>-0.20138735331067392</v>
      </c>
      <c r="DG28">
        <f t="shared" si="9"/>
        <v>-0.65283595062035005</v>
      </c>
      <c r="DH28">
        <f t="shared" si="10"/>
        <v>1.887274580781116</v>
      </c>
      <c r="DI28">
        <f t="shared" si="11"/>
        <v>0.47684898972054612</v>
      </c>
      <c r="DJ28">
        <f t="shared" si="12"/>
        <v>0.70928520760284997</v>
      </c>
      <c r="DK28">
        <f t="shared" si="13"/>
        <v>-0.38071829526095247</v>
      </c>
      <c r="DL28">
        <f t="shared" si="14"/>
        <v>-8.4706919381694945E-2</v>
      </c>
      <c r="DM28">
        <f t="shared" si="15"/>
        <v>-1.8747667949340692</v>
      </c>
      <c r="DN28">
        <f t="shared" si="16"/>
        <v>0.51412918106873517</v>
      </c>
      <c r="DO28">
        <f t="shared" si="17"/>
        <v>-0.76045218695974626</v>
      </c>
      <c r="DP28">
        <f t="shared" si="18"/>
        <v>4.7483094027150674E-2</v>
      </c>
      <c r="DQ28">
        <f t="shared" si="19"/>
        <v>-1.9091501240388342</v>
      </c>
      <c r="DR28">
        <f t="shared" si="20"/>
        <v>1.2456519450411712</v>
      </c>
      <c r="DS28">
        <f t="shared" si="21"/>
        <v>0.97731503550278198</v>
      </c>
      <c r="DT28">
        <f t="shared" si="22"/>
        <v>0.99568474224278702</v>
      </c>
      <c r="DU28">
        <f t="shared" si="23"/>
        <v>-1.4412463228018193</v>
      </c>
      <c r="DV28">
        <f t="shared" si="24"/>
        <v>-0.63505931996334097</v>
      </c>
      <c r="DW28">
        <f t="shared" si="25"/>
        <v>0.70200298699448371</v>
      </c>
      <c r="DX28">
        <f t="shared" si="26"/>
        <v>0.80824433690177488</v>
      </c>
      <c r="DY28">
        <f t="shared" si="27"/>
        <v>0.91885052408394707</v>
      </c>
      <c r="DZ28">
        <f t="shared" si="28"/>
        <v>0.92674389608348329</v>
      </c>
      <c r="EA28">
        <f t="shared" si="29"/>
        <v>-0.79588338800122616</v>
      </c>
      <c r="EB28">
        <f t="shared" si="30"/>
        <v>0.57409909238480505</v>
      </c>
      <c r="EC28">
        <f t="shared" si="31"/>
        <v>-3.0879070794881613E-2</v>
      </c>
      <c r="ED28">
        <f t="shared" si="32"/>
        <v>-0.12303720179353972</v>
      </c>
      <c r="EE28">
        <f t="shared" si="33"/>
        <v>-0.1495880024265821</v>
      </c>
      <c r="EF28">
        <f t="shared" si="34"/>
        <v>0.12649518764501932</v>
      </c>
      <c r="EG28">
        <f t="shared" si="35"/>
        <v>-0.89707514747314687</v>
      </c>
      <c r="EH28">
        <f t="shared" si="36"/>
        <v>-1.0316306449635584</v>
      </c>
      <c r="EI28">
        <f t="shared" si="37"/>
        <v>-1.3101639941998291</v>
      </c>
      <c r="EJ28">
        <f t="shared" si="38"/>
        <v>1.067297546319699</v>
      </c>
      <c r="EK28">
        <f t="shared" si="39"/>
        <v>0.55741434964379621</v>
      </c>
      <c r="EL28">
        <f t="shared" si="40"/>
        <v>-0.19591674821761784</v>
      </c>
      <c r="EM28">
        <f t="shared" si="41"/>
        <v>0.56137437407230406</v>
      </c>
      <c r="EN28">
        <f t="shared" si="42"/>
        <v>0.98225509647263909</v>
      </c>
      <c r="EO28">
        <f t="shared" si="43"/>
        <v>2.7803175798763053</v>
      </c>
      <c r="EP28">
        <f t="shared" si="44"/>
        <v>1.9718822163940537</v>
      </c>
      <c r="EQ28">
        <f t="shared" si="45"/>
        <v>-0.9582772817232339</v>
      </c>
      <c r="ER28">
        <f t="shared" si="46"/>
        <v>-1.4913607464966923</v>
      </c>
      <c r="ES28">
        <f t="shared" si="47"/>
        <v>-0.32519784016954095</v>
      </c>
      <c r="ET28">
        <f t="shared" si="48"/>
        <v>-2.117205632232217</v>
      </c>
      <c r="EU28">
        <f t="shared" si="49"/>
        <v>0.61358345076950371</v>
      </c>
      <c r="EV28">
        <f t="shared" si="50"/>
        <v>-4.4148605605481617E-2</v>
      </c>
      <c r="EW28">
        <f t="shared" si="51"/>
        <v>-7.4605490181987033E-2</v>
      </c>
      <c r="EX28">
        <f t="shared" si="52"/>
        <v>0.73202843599044387</v>
      </c>
      <c r="EY28">
        <f t="shared" si="53"/>
        <v>1.9855387536052849</v>
      </c>
      <c r="EZ28">
        <f t="shared" si="54"/>
        <v>0.29128307302920686</v>
      </c>
      <c r="FA28">
        <f t="shared" si="55"/>
        <v>-0.60947593076187889</v>
      </c>
      <c r="FB28">
        <f t="shared" si="56"/>
        <v>-0.55602177840715483</v>
      </c>
      <c r="FC28">
        <f t="shared" si="57"/>
        <v>0.90467748528975367</v>
      </c>
      <c r="FD28">
        <f t="shared" si="58"/>
        <v>3.214477637754598E-2</v>
      </c>
      <c r="FE28">
        <f t="shared" si="59"/>
        <v>-0.20655030440959976</v>
      </c>
      <c r="FF28">
        <f t="shared" si="60"/>
        <v>-0.95890472558116757</v>
      </c>
      <c r="FG28">
        <f t="shared" si="61"/>
        <v>0.11777744776083487</v>
      </c>
      <c r="FH28">
        <f t="shared" si="62"/>
        <v>1.3497256975251011</v>
      </c>
      <c r="FI28">
        <f t="shared" si="63"/>
        <v>-1.2660975545856639</v>
      </c>
      <c r="FJ28">
        <f t="shared" si="64"/>
        <v>-8.9571657232366597E-2</v>
      </c>
      <c r="FK28">
        <f t="shared" si="65"/>
        <v>-0.53812748241864983</v>
      </c>
      <c r="FL28">
        <f t="shared" si="66"/>
        <v>0.34481982593749694</v>
      </c>
      <c r="FM28">
        <f t="shared" si="67"/>
        <v>-1.2244801289686595</v>
      </c>
      <c r="FN28">
        <f t="shared" si="68"/>
        <v>0.32676078109322093</v>
      </c>
      <c r="FO28">
        <f t="shared" si="69"/>
        <v>-1.0716192863293719</v>
      </c>
      <c r="FP28">
        <f t="shared" si="70"/>
        <v>1.458154420971532</v>
      </c>
      <c r="FQ28">
        <f t="shared" si="71"/>
        <v>-0.59695491161845915</v>
      </c>
      <c r="FR28">
        <f t="shared" si="72"/>
        <v>-0.25700840959548088</v>
      </c>
      <c r="FS28">
        <f t="shared" si="73"/>
        <v>0.88440092243134938</v>
      </c>
      <c r="FT28">
        <f t="shared" si="74"/>
        <v>2.088112414225729</v>
      </c>
      <c r="FU28">
        <f t="shared" si="75"/>
        <v>2.1975588464827869</v>
      </c>
      <c r="FV28">
        <f t="shared" si="76"/>
        <v>-3.1172422463592087E-2</v>
      </c>
      <c r="FW28">
        <f t="shared" si="77"/>
        <v>0.64569674796767451</v>
      </c>
      <c r="FX28">
        <f t="shared" si="78"/>
        <v>0.47254399498374067</v>
      </c>
      <c r="FY28">
        <f t="shared" si="79"/>
        <v>1.3678654959353249</v>
      </c>
      <c r="FZ28">
        <f t="shared" si="80"/>
        <v>-0.80571582974464739</v>
      </c>
      <c r="GA28">
        <f t="shared" si="81"/>
        <v>-0.77336562698237721</v>
      </c>
      <c r="GB28">
        <f t="shared" si="82"/>
        <v>-0.33216546079791698</v>
      </c>
      <c r="GC28">
        <f t="shared" si="83"/>
        <v>-0.54983749144655858</v>
      </c>
      <c r="GD28">
        <f t="shared" si="84"/>
        <v>-1.4534200038229805E-2</v>
      </c>
      <c r="GE28">
        <f t="shared" si="85"/>
        <v>-5.5880140540942591E-4</v>
      </c>
      <c r="GF28">
        <f t="shared" si="86"/>
        <v>0.2401394281626969</v>
      </c>
      <c r="GG28">
        <f t="shared" si="87"/>
        <v>0.8835562758792479</v>
      </c>
      <c r="GH28">
        <f t="shared" si="88"/>
        <v>0.87041019810206355</v>
      </c>
      <c r="GI28">
        <f t="shared" si="89"/>
        <v>0.17665381290362392</v>
      </c>
      <c r="GJ28">
        <f t="shared" si="90"/>
        <v>0.47815010508249856</v>
      </c>
      <c r="GK28">
        <f t="shared" si="91"/>
        <v>0.37781536595564935</v>
      </c>
      <c r="GL28">
        <f t="shared" si="92"/>
        <v>-0.42079785874760267</v>
      </c>
      <c r="GM28">
        <f t="shared" si="93"/>
        <v>-1.1699219954451385</v>
      </c>
      <c r="GN28">
        <f t="shared" si="94"/>
        <v>-1.133524450239791</v>
      </c>
      <c r="GO28">
        <f t="shared" si="95"/>
        <v>-0.77254710915560987</v>
      </c>
      <c r="GP28">
        <f t="shared" si="96"/>
        <v>-0.19511612710933202</v>
      </c>
      <c r="GQ28">
        <f t="shared" si="97"/>
        <v>-0.62224673078983894</v>
      </c>
      <c r="GR28">
        <f t="shared" si="98"/>
        <v>0.8002342925481547</v>
      </c>
      <c r="GS28">
        <f t="shared" si="99"/>
        <v>-0.34146896830354656</v>
      </c>
      <c r="GX28">
        <f t="shared" si="100"/>
        <v>0.86198399606884601</v>
      </c>
      <c r="GY28">
        <f t="shared" si="101"/>
        <v>5.7411880746225386E-2</v>
      </c>
      <c r="GZ28">
        <f t="shared" si="102"/>
        <v>0.5416807554826546</v>
      </c>
      <c r="HA28">
        <f t="shared" si="103"/>
        <v>0.45955631864620106</v>
      </c>
      <c r="HB28">
        <f t="shared" si="104"/>
        <v>0.63230933468268624</v>
      </c>
      <c r="HC28">
        <f t="shared" si="105"/>
        <v>0.99275908518638545</v>
      </c>
      <c r="HD28">
        <f t="shared" si="106"/>
        <v>0.25906189647355582</v>
      </c>
      <c r="HE28">
        <f t="shared" si="107"/>
        <v>0.48146782070135785</v>
      </c>
      <c r="HF28">
        <f t="shared" si="108"/>
        <v>0.20138735331067392</v>
      </c>
      <c r="HG28">
        <f t="shared" si="109"/>
        <v>0.65283595062035005</v>
      </c>
      <c r="HH28">
        <f t="shared" si="110"/>
        <v>1.887274580781116</v>
      </c>
      <c r="HI28">
        <f t="shared" si="111"/>
        <v>0.47684898972054612</v>
      </c>
      <c r="HJ28">
        <f t="shared" si="112"/>
        <v>0.70928520760284997</v>
      </c>
      <c r="HK28">
        <f t="shared" si="113"/>
        <v>0.38071829526095247</v>
      </c>
      <c r="HL28">
        <f t="shared" si="114"/>
        <v>8.4706919381694945E-2</v>
      </c>
      <c r="HM28">
        <f t="shared" si="115"/>
        <v>1.8747667949340692</v>
      </c>
      <c r="HN28">
        <f t="shared" si="116"/>
        <v>0.51412918106873517</v>
      </c>
      <c r="HO28">
        <f t="shared" si="117"/>
        <v>0.76045218695974626</v>
      </c>
      <c r="HP28">
        <f t="shared" si="118"/>
        <v>4.7483094027150674E-2</v>
      </c>
      <c r="HQ28">
        <f t="shared" si="119"/>
        <v>1.9091501240388342</v>
      </c>
      <c r="HR28">
        <f t="shared" si="120"/>
        <v>1.2456519450411712</v>
      </c>
      <c r="HS28">
        <f t="shared" si="121"/>
        <v>0.97731503550278198</v>
      </c>
      <c r="HT28">
        <f t="shared" si="122"/>
        <v>0.99568474224278702</v>
      </c>
      <c r="HU28">
        <f t="shared" si="123"/>
        <v>1.4412463228018193</v>
      </c>
      <c r="HV28">
        <f t="shared" si="124"/>
        <v>0.63505931996334097</v>
      </c>
      <c r="HW28">
        <f t="shared" si="125"/>
        <v>0.70200298699448371</v>
      </c>
      <c r="HX28">
        <f t="shared" si="126"/>
        <v>0.80824433690177488</v>
      </c>
      <c r="HY28">
        <f t="shared" si="127"/>
        <v>0.91885052408394707</v>
      </c>
      <c r="HZ28">
        <f t="shared" si="128"/>
        <v>0.92674389608348329</v>
      </c>
      <c r="IA28">
        <f t="shared" si="129"/>
        <v>0.79588338800122616</v>
      </c>
      <c r="IB28">
        <f t="shared" si="130"/>
        <v>0.57409909238480505</v>
      </c>
      <c r="IC28">
        <f t="shared" si="131"/>
        <v>3.0879070794881613E-2</v>
      </c>
      <c r="ID28">
        <f t="shared" si="132"/>
        <v>0.12303720179353972</v>
      </c>
      <c r="IE28">
        <f t="shared" si="133"/>
        <v>0.1495880024265821</v>
      </c>
      <c r="IF28">
        <f t="shared" si="134"/>
        <v>0.12649518764501932</v>
      </c>
      <c r="IG28">
        <f t="shared" si="135"/>
        <v>0.89707514747314687</v>
      </c>
      <c r="IH28">
        <f t="shared" si="136"/>
        <v>1.0316306449635584</v>
      </c>
      <c r="II28">
        <f t="shared" si="137"/>
        <v>1.3101639941998291</v>
      </c>
      <c r="IJ28">
        <f t="shared" si="138"/>
        <v>1.067297546319699</v>
      </c>
      <c r="IK28">
        <f t="shared" si="139"/>
        <v>0.55741434964379621</v>
      </c>
      <c r="IL28">
        <f t="shared" si="140"/>
        <v>0.19591674821761784</v>
      </c>
      <c r="IM28">
        <f t="shared" si="141"/>
        <v>0.56137437407230406</v>
      </c>
      <c r="IN28">
        <f t="shared" si="142"/>
        <v>0.98225509647263909</v>
      </c>
      <c r="IO28">
        <f t="shared" si="143"/>
        <v>2.7803175798763053</v>
      </c>
      <c r="IP28">
        <f t="shared" si="144"/>
        <v>1.9718822163940537</v>
      </c>
      <c r="IQ28">
        <f t="shared" si="145"/>
        <v>0.9582772817232339</v>
      </c>
      <c r="IR28">
        <f t="shared" si="146"/>
        <v>1.4913607464966923</v>
      </c>
      <c r="IS28">
        <f t="shared" si="147"/>
        <v>0.32519784016954095</v>
      </c>
      <c r="IT28">
        <f t="shared" si="148"/>
        <v>2.117205632232217</v>
      </c>
      <c r="IU28">
        <f t="shared" si="149"/>
        <v>0.61358345076950371</v>
      </c>
      <c r="IV28">
        <f t="shared" si="150"/>
        <v>4.4148605605481617E-2</v>
      </c>
      <c r="IW28">
        <f t="shared" si="151"/>
        <v>7.4605490181987033E-2</v>
      </c>
      <c r="IX28">
        <f t="shared" si="152"/>
        <v>0.73202843599044387</v>
      </c>
      <c r="IY28">
        <f t="shared" si="153"/>
        <v>1.9855387536052849</v>
      </c>
      <c r="IZ28">
        <f t="shared" si="154"/>
        <v>0.29128307302920686</v>
      </c>
      <c r="JA28">
        <f t="shared" si="155"/>
        <v>0.60947593076187889</v>
      </c>
      <c r="JB28">
        <f t="shared" si="156"/>
        <v>0.55602177840715483</v>
      </c>
      <c r="JC28">
        <f t="shared" si="157"/>
        <v>0.90467748528975367</v>
      </c>
      <c r="JD28">
        <f t="shared" si="158"/>
        <v>3.214477637754598E-2</v>
      </c>
      <c r="JE28">
        <f t="shared" si="159"/>
        <v>0.20655030440959976</v>
      </c>
      <c r="JF28">
        <f t="shared" si="160"/>
        <v>0.95890472558116757</v>
      </c>
      <c r="JG28">
        <f t="shared" si="161"/>
        <v>0.11777744776083487</v>
      </c>
      <c r="JH28">
        <f t="shared" si="162"/>
        <v>1.3497256975251011</v>
      </c>
      <c r="JI28">
        <f t="shared" si="163"/>
        <v>1.2660975545856639</v>
      </c>
      <c r="JJ28">
        <f t="shared" si="164"/>
        <v>8.9571657232366597E-2</v>
      </c>
      <c r="JK28">
        <f t="shared" si="165"/>
        <v>0.53812748241864983</v>
      </c>
      <c r="JL28">
        <f t="shared" si="166"/>
        <v>0.34481982593749694</v>
      </c>
      <c r="JM28">
        <f t="shared" si="167"/>
        <v>1.2244801289686595</v>
      </c>
      <c r="JN28">
        <f t="shared" si="168"/>
        <v>0.32676078109322093</v>
      </c>
      <c r="JO28">
        <f t="shared" si="169"/>
        <v>1.0716192863293719</v>
      </c>
      <c r="JP28">
        <f t="shared" si="170"/>
        <v>1.458154420971532</v>
      </c>
      <c r="JQ28">
        <f t="shared" si="171"/>
        <v>0.59695491161845915</v>
      </c>
      <c r="JR28">
        <f t="shared" si="172"/>
        <v>0.25700840959548088</v>
      </c>
      <c r="JS28">
        <f t="shared" si="173"/>
        <v>0.88440092243134938</v>
      </c>
      <c r="JT28">
        <f t="shared" si="174"/>
        <v>2.088112414225729</v>
      </c>
      <c r="JU28">
        <f t="shared" si="175"/>
        <v>2.1975588464827869</v>
      </c>
      <c r="JV28">
        <f t="shared" si="176"/>
        <v>3.1172422463592087E-2</v>
      </c>
      <c r="JW28">
        <f t="shared" si="177"/>
        <v>0.64569674796767451</v>
      </c>
      <c r="JX28">
        <f t="shared" si="178"/>
        <v>0.47254399498374067</v>
      </c>
      <c r="JY28">
        <f t="shared" si="179"/>
        <v>1.3678654959353249</v>
      </c>
      <c r="JZ28">
        <f t="shared" si="180"/>
        <v>0.80571582974464739</v>
      </c>
      <c r="KA28">
        <f t="shared" si="181"/>
        <v>0.77336562698237721</v>
      </c>
      <c r="KB28">
        <f t="shared" si="182"/>
        <v>0.33216546079791698</v>
      </c>
      <c r="KC28">
        <f t="shared" si="183"/>
        <v>0.54983749144655858</v>
      </c>
      <c r="KD28">
        <f t="shared" si="184"/>
        <v>1.4534200038229805E-2</v>
      </c>
      <c r="KE28">
        <f t="shared" si="185"/>
        <v>5.5880140540942591E-4</v>
      </c>
      <c r="KF28">
        <f t="shared" si="186"/>
        <v>0.2401394281626969</v>
      </c>
      <c r="KG28">
        <f t="shared" si="187"/>
        <v>0.8835562758792479</v>
      </c>
      <c r="KH28">
        <f t="shared" si="188"/>
        <v>0.87041019810206355</v>
      </c>
      <c r="KI28">
        <f t="shared" si="189"/>
        <v>0.17665381290362392</v>
      </c>
      <c r="KJ28">
        <f t="shared" si="190"/>
        <v>0.47815010508249856</v>
      </c>
      <c r="KK28">
        <f t="shared" si="191"/>
        <v>0.37781536595564935</v>
      </c>
      <c r="KL28">
        <f t="shared" si="192"/>
        <v>0.42079785874760267</v>
      </c>
      <c r="KM28">
        <f t="shared" si="193"/>
        <v>1.1699219954451385</v>
      </c>
      <c r="KN28">
        <f t="shared" si="194"/>
        <v>1.133524450239791</v>
      </c>
      <c r="KO28">
        <f t="shared" si="195"/>
        <v>0.77254710915560987</v>
      </c>
      <c r="KP28">
        <f t="shared" si="196"/>
        <v>0.19511612710933202</v>
      </c>
      <c r="KQ28">
        <f t="shared" si="197"/>
        <v>0.62224673078983894</v>
      </c>
      <c r="KR28">
        <f t="shared" si="198"/>
        <v>0.8002342925481547</v>
      </c>
      <c r="KS28">
        <f t="shared" si="199"/>
        <v>0.34146896830354656</v>
      </c>
    </row>
    <row r="29" spans="1:305" x14ac:dyDescent="0.25">
      <c r="A29" s="1">
        <v>-3.3623627285078701</v>
      </c>
      <c r="B29" s="1">
        <v>-4.9088901320413818</v>
      </c>
      <c r="C29" s="1">
        <v>7.1797829077555253</v>
      </c>
      <c r="D29" s="1">
        <v>-1.4514953509665041</v>
      </c>
      <c r="E29" s="1">
        <v>1.918092844611188</v>
      </c>
      <c r="F29" s="1">
        <v>-5.7340575715010909</v>
      </c>
      <c r="G29" s="1">
        <v>7.6480837748756132</v>
      </c>
      <c r="H29" s="1">
        <v>-3.3177320264439571</v>
      </c>
      <c r="I29" s="1">
        <v>-0.83704171173961439</v>
      </c>
      <c r="J29" s="1">
        <v>4.4634965318494482</v>
      </c>
      <c r="K29" s="1">
        <v>1.278543172784586</v>
      </c>
      <c r="L29" s="1">
        <v>-4.9858177518515836E-3</v>
      </c>
      <c r="M29" s="1">
        <v>-1.8115176531030379</v>
      </c>
      <c r="N29" s="1">
        <v>-6.7708422811722677</v>
      </c>
      <c r="O29" s="1">
        <v>-4.6250313484278731</v>
      </c>
      <c r="P29" s="1">
        <v>-3.321866575948778</v>
      </c>
      <c r="Q29" s="1">
        <v>3.4850411748434462</v>
      </c>
      <c r="R29" s="1">
        <v>3.7532683630479151</v>
      </c>
      <c r="S29" s="1">
        <v>0.47148337159851228</v>
      </c>
      <c r="T29" s="1">
        <v>-0.86042096504508092</v>
      </c>
      <c r="U29" s="1">
        <v>0.53955956427174634</v>
      </c>
      <c r="V29" s="1">
        <v>1.3113530327727621</v>
      </c>
      <c r="W29" s="1">
        <v>10.70001195945812</v>
      </c>
      <c r="X29" s="1">
        <v>0.31894270923306012</v>
      </c>
      <c r="Y29" s="1">
        <v>-0.99960511599720792</v>
      </c>
      <c r="Z29" s="1">
        <v>-6.6261529603562437</v>
      </c>
      <c r="AA29" s="1">
        <v>-0.60584895050857934</v>
      </c>
      <c r="AB29" s="1">
        <v>1.8957467814719771</v>
      </c>
      <c r="AC29" s="1">
        <v>1.801562782486015</v>
      </c>
      <c r="AD29" s="1">
        <v>4.1687480457595694</v>
      </c>
      <c r="AE29" s="1">
        <v>-1.0339080428475771</v>
      </c>
      <c r="AF29" s="1">
        <v>-1.072981171097541</v>
      </c>
      <c r="AG29" s="1">
        <v>3.5021864532664182</v>
      </c>
      <c r="AH29" s="1">
        <v>4.9487034270383941</v>
      </c>
      <c r="AI29" s="1">
        <v>1.5114091086811321</v>
      </c>
      <c r="AJ29" s="1">
        <v>-1.9608761535973649</v>
      </c>
      <c r="AK29" s="1">
        <v>-0.66896564006150872</v>
      </c>
      <c r="AL29" s="1">
        <v>-1.07768773403271</v>
      </c>
      <c r="AM29" s="1">
        <v>1.1853884646268671</v>
      </c>
      <c r="AN29" s="1">
        <v>6.3595656103191729</v>
      </c>
      <c r="AO29" s="1">
        <v>-1.4637224272559779</v>
      </c>
      <c r="AP29" s="1">
        <v>-1.5528533138327369</v>
      </c>
      <c r="AQ29" s="1">
        <v>2.3498836907920868</v>
      </c>
      <c r="AR29" s="1">
        <v>5.5762164351212054</v>
      </c>
      <c r="AS29" s="1">
        <v>0.62234314709988381</v>
      </c>
      <c r="AT29" s="1">
        <v>-2.2516244856598981</v>
      </c>
      <c r="AU29" s="1">
        <v>-6.188644486132115</v>
      </c>
      <c r="AV29" s="1">
        <v>-0.56973328751747332</v>
      </c>
      <c r="AW29" s="1">
        <v>-7.7341166269077029</v>
      </c>
      <c r="AX29" s="1">
        <v>-3.2171096400230512</v>
      </c>
      <c r="AY29" s="1">
        <v>1.4793342277803949</v>
      </c>
      <c r="AZ29" s="1">
        <v>3.2659626027678001</v>
      </c>
      <c r="BA29" s="1">
        <v>0.7447994859922038</v>
      </c>
      <c r="BB29" s="1">
        <v>7.2972707705561728</v>
      </c>
      <c r="BC29" s="1">
        <v>-2.4149641660148191</v>
      </c>
      <c r="BD29" s="1">
        <v>3.6654787383003091</v>
      </c>
      <c r="BE29" s="1">
        <v>0.28620561368768371</v>
      </c>
      <c r="BF29" s="1">
        <v>3.942746959381918</v>
      </c>
      <c r="BG29" s="1">
        <v>-3.7801457413327428</v>
      </c>
      <c r="BH29" s="1">
        <v>-2.1587598796363592</v>
      </c>
      <c r="BI29" s="1">
        <v>3.04897198854388</v>
      </c>
      <c r="BJ29" s="1">
        <v>3.3503103400603429</v>
      </c>
      <c r="BK29" s="1">
        <v>0.34712133227118958</v>
      </c>
      <c r="BL29" s="1">
        <v>-1.6391582544431389</v>
      </c>
      <c r="BM29" s="1">
        <v>4.3964096354363527</v>
      </c>
      <c r="BN29" s="1">
        <v>1.1212180419796951</v>
      </c>
      <c r="BO29" s="1">
        <v>-0.40875791809764511</v>
      </c>
      <c r="BP29" s="1">
        <v>5.6790588779454501</v>
      </c>
      <c r="BQ29" s="1">
        <v>-0.37768892847706931</v>
      </c>
      <c r="BR29" s="1">
        <v>1.910618463074111</v>
      </c>
      <c r="BS29" s="1">
        <v>1.386580376541015</v>
      </c>
      <c r="BT29" s="1">
        <v>-7.4704660080238128</v>
      </c>
      <c r="BU29" s="1">
        <v>-0.26482299821325989</v>
      </c>
      <c r="BV29" s="1">
        <v>6.0169353451045726</v>
      </c>
      <c r="BW29" s="1">
        <v>1.7312281243823799</v>
      </c>
      <c r="BX29" s="1">
        <v>-3.444799717952264</v>
      </c>
      <c r="BY29" s="1">
        <v>-0.9188524787110075</v>
      </c>
      <c r="BZ29" s="1">
        <v>9.6923142142772605</v>
      </c>
      <c r="CA29" s="1">
        <v>5.8748705267709456</v>
      </c>
      <c r="CB29" s="1">
        <v>3.5369602982802961</v>
      </c>
      <c r="CC29" s="1">
        <v>-8.2245687815736801</v>
      </c>
      <c r="CD29" s="1">
        <v>0.88530078454504468</v>
      </c>
      <c r="CE29" s="1">
        <v>-2.1996516161142452</v>
      </c>
      <c r="CF29" s="1">
        <v>0.29129412394874538</v>
      </c>
      <c r="CG29" s="1">
        <v>4.5342801901183636</v>
      </c>
      <c r="CH29" s="1">
        <v>5.7143235167935584</v>
      </c>
      <c r="CI29" s="1">
        <v>3.0033404113730819</v>
      </c>
      <c r="CJ29" s="1">
        <v>-1.1794676838510809</v>
      </c>
      <c r="CK29" s="1">
        <v>-7.733556704776956E-2</v>
      </c>
      <c r="CL29" s="1">
        <v>-3.5700675672075648</v>
      </c>
      <c r="CM29" s="1">
        <v>-5.3250783382864686</v>
      </c>
      <c r="CN29" s="1">
        <v>-2.8381541345586552</v>
      </c>
      <c r="CO29" s="1">
        <v>3.1713993775154599</v>
      </c>
      <c r="CP29" s="1">
        <v>-1.573876525794907</v>
      </c>
      <c r="CQ29" s="1">
        <v>1.11641471605047</v>
      </c>
      <c r="CR29" s="1">
        <v>-0.9025362948748048</v>
      </c>
      <c r="CS29" s="1">
        <v>4.4587326212404328</v>
      </c>
      <c r="CT29" s="1">
        <v>-4.3088135908811678</v>
      </c>
      <c r="CU29" s="1">
        <v>-1.841498769707645</v>
      </c>
      <c r="CV29" s="1">
        <v>6.1226796444846778</v>
      </c>
      <c r="CX29">
        <f t="shared" si="0"/>
        <v>-0.41920312850787012</v>
      </c>
      <c r="CY29">
        <f t="shared" si="1"/>
        <v>-2.1637314320413816</v>
      </c>
      <c r="CZ29">
        <f t="shared" si="2"/>
        <v>-0.11954159224447469</v>
      </c>
      <c r="DA29">
        <f t="shared" si="3"/>
        <v>5.0992449033495868E-2</v>
      </c>
      <c r="DB29">
        <f t="shared" si="4"/>
        <v>-0.56298115538881199</v>
      </c>
      <c r="DC29">
        <f t="shared" si="5"/>
        <v>-0.89853057150109095</v>
      </c>
      <c r="DD29">
        <f t="shared" si="6"/>
        <v>-0.5300762251243869</v>
      </c>
      <c r="DE29">
        <f t="shared" si="7"/>
        <v>0.78540447355604259</v>
      </c>
      <c r="DF29">
        <f t="shared" si="8"/>
        <v>0.20260028826038556</v>
      </c>
      <c r="DG29">
        <f t="shared" si="9"/>
        <v>0.19914653184944786</v>
      </c>
      <c r="DH29">
        <f t="shared" si="10"/>
        <v>-0.46990452721541409</v>
      </c>
      <c r="DI29">
        <f t="shared" si="11"/>
        <v>1.7486986822481485</v>
      </c>
      <c r="DJ29">
        <f t="shared" si="12"/>
        <v>-1.933717943103038</v>
      </c>
      <c r="DK29">
        <f t="shared" si="13"/>
        <v>0.61443641882773203</v>
      </c>
      <c r="DL29">
        <f t="shared" si="14"/>
        <v>1.4621702515721271</v>
      </c>
      <c r="DM29">
        <f t="shared" si="15"/>
        <v>-2.9252060759487781</v>
      </c>
      <c r="DN29">
        <f t="shared" si="16"/>
        <v>-0.79724212515655335</v>
      </c>
      <c r="DO29">
        <f t="shared" si="17"/>
        <v>-0.82581663695208496</v>
      </c>
      <c r="DP29">
        <f t="shared" si="18"/>
        <v>0.80192470159851226</v>
      </c>
      <c r="DQ29">
        <f t="shared" si="19"/>
        <v>0.71853293495491899</v>
      </c>
      <c r="DR29">
        <f t="shared" si="20"/>
        <v>2.0249890642717463</v>
      </c>
      <c r="DS29">
        <f t="shared" si="21"/>
        <v>-0.37083196722723799</v>
      </c>
      <c r="DT29">
        <f t="shared" si="22"/>
        <v>0.82759195945812003</v>
      </c>
      <c r="DU29">
        <f t="shared" si="23"/>
        <v>-4.4473076693990476E-4</v>
      </c>
      <c r="DV29">
        <f t="shared" si="24"/>
        <v>0.61240248400279218</v>
      </c>
      <c r="DW29">
        <f t="shared" si="25"/>
        <v>-1.322749560356244</v>
      </c>
      <c r="DX29">
        <f t="shared" si="26"/>
        <v>0.40743414949142065</v>
      </c>
      <c r="DY29">
        <f t="shared" si="27"/>
        <v>-2.6539018528022984E-2</v>
      </c>
      <c r="DZ29">
        <f t="shared" si="28"/>
        <v>-0.965584517513985</v>
      </c>
      <c r="EA29">
        <f t="shared" si="29"/>
        <v>1.9058991457595695</v>
      </c>
      <c r="EB29">
        <f t="shared" si="30"/>
        <v>2.2094879571524233</v>
      </c>
      <c r="EC29">
        <f t="shared" si="31"/>
        <v>-1.9771320710975409</v>
      </c>
      <c r="ED29">
        <f t="shared" si="32"/>
        <v>0.32469445326641821</v>
      </c>
      <c r="EE29">
        <f t="shared" si="33"/>
        <v>1.184483227038394</v>
      </c>
      <c r="EF29">
        <f t="shared" si="34"/>
        <v>-1.3340722913188681</v>
      </c>
      <c r="EG29">
        <f t="shared" si="35"/>
        <v>-2.436241283597365</v>
      </c>
      <c r="EH29">
        <f t="shared" si="36"/>
        <v>-1.2465475400615087</v>
      </c>
      <c r="EI29">
        <f t="shared" si="37"/>
        <v>4.163146596729006E-2</v>
      </c>
      <c r="EJ29">
        <f t="shared" si="38"/>
        <v>-0.91899313537313287</v>
      </c>
      <c r="EK29">
        <f t="shared" si="39"/>
        <v>-0.82157738968082672</v>
      </c>
      <c r="EL29">
        <f t="shared" si="40"/>
        <v>-0.21542452725597783</v>
      </c>
      <c r="EM29">
        <f t="shared" si="41"/>
        <v>0.88959438616726327</v>
      </c>
      <c r="EN29">
        <f t="shared" si="42"/>
        <v>-1.0464080092079131</v>
      </c>
      <c r="EO29">
        <f t="shared" si="43"/>
        <v>-1.3442665648787946</v>
      </c>
      <c r="EP29">
        <f t="shared" si="44"/>
        <v>-0.15915525290011623</v>
      </c>
      <c r="EQ29">
        <f t="shared" si="45"/>
        <v>1.4492477143401019</v>
      </c>
      <c r="ER29">
        <f t="shared" si="46"/>
        <v>-0.41415318613211483</v>
      </c>
      <c r="ES29">
        <f t="shared" si="47"/>
        <v>-0.51419680151747327</v>
      </c>
      <c r="ET29">
        <f t="shared" si="48"/>
        <v>-0.13195902690770289</v>
      </c>
      <c r="EU29">
        <f t="shared" si="49"/>
        <v>0.51998615997694886</v>
      </c>
      <c r="EV29">
        <f t="shared" si="50"/>
        <v>1.044031587780395</v>
      </c>
      <c r="EW29">
        <f t="shared" si="51"/>
        <v>0.12821890276780001</v>
      </c>
      <c r="EX29">
        <f t="shared" si="52"/>
        <v>2.2100164859922038</v>
      </c>
      <c r="EY29">
        <f t="shared" si="53"/>
        <v>-1.2135582294438265</v>
      </c>
      <c r="EZ29">
        <f t="shared" si="54"/>
        <v>-0.42566876601481907</v>
      </c>
      <c r="FA29">
        <f t="shared" si="55"/>
        <v>0.51951603830030901</v>
      </c>
      <c r="FB29">
        <f t="shared" si="56"/>
        <v>0.18291528368768373</v>
      </c>
      <c r="FC29">
        <f t="shared" si="57"/>
        <v>-0.4137536406180824</v>
      </c>
      <c r="FD29">
        <f t="shared" si="58"/>
        <v>0.46247095866725729</v>
      </c>
      <c r="FE29">
        <f t="shared" si="59"/>
        <v>1.3078343203636407</v>
      </c>
      <c r="FF29">
        <f t="shared" si="60"/>
        <v>0.28432138854388</v>
      </c>
      <c r="FG29">
        <f t="shared" si="61"/>
        <v>-3.6099659939657247E-2</v>
      </c>
      <c r="FH29">
        <f t="shared" si="62"/>
        <v>0.60355133227118962</v>
      </c>
      <c r="FI29">
        <f t="shared" si="63"/>
        <v>0.12831134555686119</v>
      </c>
      <c r="FJ29">
        <f t="shared" si="64"/>
        <v>0.18556133543635234</v>
      </c>
      <c r="FK29">
        <f t="shared" si="65"/>
        <v>0.94175281197969507</v>
      </c>
      <c r="FL29">
        <f t="shared" si="66"/>
        <v>-1.540311518097645</v>
      </c>
      <c r="FM29">
        <f t="shared" si="67"/>
        <v>-0.1454746220545502</v>
      </c>
      <c r="FN29">
        <f t="shared" si="68"/>
        <v>0.98338287152293069</v>
      </c>
      <c r="FO29">
        <f t="shared" si="69"/>
        <v>-0.73889653692588908</v>
      </c>
      <c r="FP29">
        <f t="shared" si="70"/>
        <v>-1.3472751234589853</v>
      </c>
      <c r="FQ29">
        <f t="shared" si="71"/>
        <v>-1.1489137080238132</v>
      </c>
      <c r="FR29">
        <f t="shared" si="72"/>
        <v>-0.6484948982132599</v>
      </c>
      <c r="FS29">
        <f t="shared" si="73"/>
        <v>-1.2305312548954275</v>
      </c>
      <c r="FT29">
        <f t="shared" si="74"/>
        <v>-0.2419554756176201</v>
      </c>
      <c r="FU29">
        <f t="shared" si="75"/>
        <v>-0.77143431795226425</v>
      </c>
      <c r="FV29">
        <f t="shared" si="76"/>
        <v>-2.9055500787110073</v>
      </c>
      <c r="FW29">
        <f t="shared" si="77"/>
        <v>0.88039821427726039</v>
      </c>
      <c r="FX29">
        <f t="shared" si="78"/>
        <v>-0.41994747322905468</v>
      </c>
      <c r="FY29">
        <f t="shared" si="79"/>
        <v>-2.0642031017197038</v>
      </c>
      <c r="FZ29">
        <f t="shared" si="80"/>
        <v>0.19657521842631986</v>
      </c>
      <c r="GA29">
        <f t="shared" si="81"/>
        <v>0.82877191854504473</v>
      </c>
      <c r="GB29">
        <f t="shared" si="82"/>
        <v>-0.86675181611424512</v>
      </c>
      <c r="GC29">
        <f t="shared" si="83"/>
        <v>0.58165942394874537</v>
      </c>
      <c r="GD29">
        <f t="shared" si="84"/>
        <v>1.7902477901183635</v>
      </c>
      <c r="GE29">
        <f t="shared" si="85"/>
        <v>1.8267516793558869E-2</v>
      </c>
      <c r="GF29">
        <f t="shared" si="86"/>
        <v>2.502349411373082</v>
      </c>
      <c r="GG29">
        <f t="shared" si="87"/>
        <v>0.26128271614891907</v>
      </c>
      <c r="GH29">
        <f t="shared" si="88"/>
        <v>0.48162469295223043</v>
      </c>
      <c r="GI29">
        <f t="shared" si="89"/>
        <v>-0.21349206720756486</v>
      </c>
      <c r="GJ29">
        <f t="shared" si="90"/>
        <v>0.94038926171353143</v>
      </c>
      <c r="GK29">
        <f t="shared" si="91"/>
        <v>-0.37612633455865518</v>
      </c>
      <c r="GL29">
        <f t="shared" si="92"/>
        <v>-0.69668602248454015</v>
      </c>
      <c r="GM29">
        <f t="shared" si="93"/>
        <v>-0.66673802579490704</v>
      </c>
      <c r="GN29">
        <f t="shared" si="94"/>
        <v>-0.48425808394952985</v>
      </c>
      <c r="GO29">
        <f t="shared" si="95"/>
        <v>0.44473140512519516</v>
      </c>
      <c r="GP29">
        <f t="shared" si="96"/>
        <v>1.2425621212404327</v>
      </c>
      <c r="GQ29">
        <f t="shared" si="97"/>
        <v>1.0319594091188327</v>
      </c>
      <c r="GR29">
        <f t="shared" si="98"/>
        <v>0.81774263029235494</v>
      </c>
      <c r="GS29">
        <f t="shared" si="99"/>
        <v>5.3185444484677546E-2</v>
      </c>
      <c r="GX29">
        <f t="shared" si="100"/>
        <v>0.41920312850787012</v>
      </c>
      <c r="GY29">
        <f t="shared" si="101"/>
        <v>2.1637314320413816</v>
      </c>
      <c r="GZ29">
        <f t="shared" si="102"/>
        <v>0.11954159224447469</v>
      </c>
      <c r="HA29">
        <f t="shared" si="103"/>
        <v>5.0992449033495868E-2</v>
      </c>
      <c r="HB29">
        <f t="shared" si="104"/>
        <v>0.56298115538881199</v>
      </c>
      <c r="HC29">
        <f t="shared" si="105"/>
        <v>0.89853057150109095</v>
      </c>
      <c r="HD29">
        <f t="shared" si="106"/>
        <v>0.5300762251243869</v>
      </c>
      <c r="HE29">
        <f t="shared" si="107"/>
        <v>0.78540447355604259</v>
      </c>
      <c r="HF29">
        <f t="shared" si="108"/>
        <v>0.20260028826038556</v>
      </c>
      <c r="HG29">
        <f t="shared" si="109"/>
        <v>0.19914653184944786</v>
      </c>
      <c r="HH29">
        <f t="shared" si="110"/>
        <v>0.46990452721541409</v>
      </c>
      <c r="HI29">
        <f t="shared" si="111"/>
        <v>1.7486986822481485</v>
      </c>
      <c r="HJ29">
        <f t="shared" si="112"/>
        <v>1.933717943103038</v>
      </c>
      <c r="HK29">
        <f t="shared" si="113"/>
        <v>0.61443641882773203</v>
      </c>
      <c r="HL29">
        <f t="shared" si="114"/>
        <v>1.4621702515721271</v>
      </c>
      <c r="HM29">
        <f t="shared" si="115"/>
        <v>2.9252060759487781</v>
      </c>
      <c r="HN29">
        <f t="shared" si="116"/>
        <v>0.79724212515655335</v>
      </c>
      <c r="HO29">
        <f t="shared" si="117"/>
        <v>0.82581663695208496</v>
      </c>
      <c r="HP29">
        <f t="shared" si="118"/>
        <v>0.80192470159851226</v>
      </c>
      <c r="HQ29">
        <f t="shared" si="119"/>
        <v>0.71853293495491899</v>
      </c>
      <c r="HR29">
        <f t="shared" si="120"/>
        <v>2.0249890642717463</v>
      </c>
      <c r="HS29">
        <f t="shared" si="121"/>
        <v>0.37083196722723799</v>
      </c>
      <c r="HT29">
        <f t="shared" si="122"/>
        <v>0.82759195945812003</v>
      </c>
      <c r="HU29">
        <f t="shared" si="123"/>
        <v>4.4473076693990476E-4</v>
      </c>
      <c r="HV29">
        <f t="shared" si="124"/>
        <v>0.61240248400279218</v>
      </c>
      <c r="HW29">
        <f t="shared" si="125"/>
        <v>1.322749560356244</v>
      </c>
      <c r="HX29">
        <f t="shared" si="126"/>
        <v>0.40743414949142065</v>
      </c>
      <c r="HY29">
        <f t="shared" si="127"/>
        <v>2.6539018528022984E-2</v>
      </c>
      <c r="HZ29">
        <f t="shared" si="128"/>
        <v>0.965584517513985</v>
      </c>
      <c r="IA29">
        <f t="shared" si="129"/>
        <v>1.9058991457595695</v>
      </c>
      <c r="IB29">
        <f t="shared" si="130"/>
        <v>2.2094879571524233</v>
      </c>
      <c r="IC29">
        <f t="shared" si="131"/>
        <v>1.9771320710975409</v>
      </c>
      <c r="ID29">
        <f t="shared" si="132"/>
        <v>0.32469445326641821</v>
      </c>
      <c r="IE29">
        <f t="shared" si="133"/>
        <v>1.184483227038394</v>
      </c>
      <c r="IF29">
        <f t="shared" si="134"/>
        <v>1.3340722913188681</v>
      </c>
      <c r="IG29">
        <f t="shared" si="135"/>
        <v>2.436241283597365</v>
      </c>
      <c r="IH29">
        <f t="shared" si="136"/>
        <v>1.2465475400615087</v>
      </c>
      <c r="II29">
        <f t="shared" si="137"/>
        <v>4.163146596729006E-2</v>
      </c>
      <c r="IJ29">
        <f t="shared" si="138"/>
        <v>0.91899313537313287</v>
      </c>
      <c r="IK29">
        <f t="shared" si="139"/>
        <v>0.82157738968082672</v>
      </c>
      <c r="IL29">
        <f t="shared" si="140"/>
        <v>0.21542452725597783</v>
      </c>
      <c r="IM29">
        <f t="shared" si="141"/>
        <v>0.88959438616726327</v>
      </c>
      <c r="IN29">
        <f t="shared" si="142"/>
        <v>1.0464080092079131</v>
      </c>
      <c r="IO29">
        <f t="shared" si="143"/>
        <v>1.3442665648787946</v>
      </c>
      <c r="IP29">
        <f t="shared" si="144"/>
        <v>0.15915525290011623</v>
      </c>
      <c r="IQ29">
        <f t="shared" si="145"/>
        <v>1.4492477143401019</v>
      </c>
      <c r="IR29">
        <f t="shared" si="146"/>
        <v>0.41415318613211483</v>
      </c>
      <c r="IS29">
        <f t="shared" si="147"/>
        <v>0.51419680151747327</v>
      </c>
      <c r="IT29">
        <f t="shared" si="148"/>
        <v>0.13195902690770289</v>
      </c>
      <c r="IU29">
        <f t="shared" si="149"/>
        <v>0.51998615997694886</v>
      </c>
      <c r="IV29">
        <f t="shared" si="150"/>
        <v>1.044031587780395</v>
      </c>
      <c r="IW29">
        <f t="shared" si="151"/>
        <v>0.12821890276780001</v>
      </c>
      <c r="IX29">
        <f t="shared" si="152"/>
        <v>2.2100164859922038</v>
      </c>
      <c r="IY29">
        <f t="shared" si="153"/>
        <v>1.2135582294438265</v>
      </c>
      <c r="IZ29">
        <f t="shared" si="154"/>
        <v>0.42566876601481907</v>
      </c>
      <c r="JA29">
        <f t="shared" si="155"/>
        <v>0.51951603830030901</v>
      </c>
      <c r="JB29">
        <f t="shared" si="156"/>
        <v>0.18291528368768373</v>
      </c>
      <c r="JC29">
        <f t="shared" si="157"/>
        <v>0.4137536406180824</v>
      </c>
      <c r="JD29">
        <f t="shared" si="158"/>
        <v>0.46247095866725729</v>
      </c>
      <c r="JE29">
        <f t="shared" si="159"/>
        <v>1.3078343203636407</v>
      </c>
      <c r="JF29">
        <f t="shared" si="160"/>
        <v>0.28432138854388</v>
      </c>
      <c r="JG29">
        <f t="shared" si="161"/>
        <v>3.6099659939657247E-2</v>
      </c>
      <c r="JH29">
        <f t="shared" si="162"/>
        <v>0.60355133227118962</v>
      </c>
      <c r="JI29">
        <f t="shared" si="163"/>
        <v>0.12831134555686119</v>
      </c>
      <c r="JJ29">
        <f t="shared" si="164"/>
        <v>0.18556133543635234</v>
      </c>
      <c r="JK29">
        <f t="shared" si="165"/>
        <v>0.94175281197969507</v>
      </c>
      <c r="JL29">
        <f t="shared" si="166"/>
        <v>1.540311518097645</v>
      </c>
      <c r="JM29">
        <f t="shared" si="167"/>
        <v>0.1454746220545502</v>
      </c>
      <c r="JN29">
        <f t="shared" si="168"/>
        <v>0.98338287152293069</v>
      </c>
      <c r="JO29">
        <f t="shared" si="169"/>
        <v>0.73889653692588908</v>
      </c>
      <c r="JP29">
        <f t="shared" si="170"/>
        <v>1.3472751234589853</v>
      </c>
      <c r="JQ29">
        <f t="shared" si="171"/>
        <v>1.1489137080238132</v>
      </c>
      <c r="JR29">
        <f t="shared" si="172"/>
        <v>0.6484948982132599</v>
      </c>
      <c r="JS29">
        <f t="shared" si="173"/>
        <v>1.2305312548954275</v>
      </c>
      <c r="JT29">
        <f t="shared" si="174"/>
        <v>0.2419554756176201</v>
      </c>
      <c r="JU29">
        <f t="shared" si="175"/>
        <v>0.77143431795226425</v>
      </c>
      <c r="JV29">
        <f t="shared" si="176"/>
        <v>2.9055500787110073</v>
      </c>
      <c r="JW29">
        <f t="shared" si="177"/>
        <v>0.88039821427726039</v>
      </c>
      <c r="JX29">
        <f t="shared" si="178"/>
        <v>0.41994747322905468</v>
      </c>
      <c r="JY29">
        <f t="shared" si="179"/>
        <v>2.0642031017197038</v>
      </c>
      <c r="JZ29">
        <f t="shared" si="180"/>
        <v>0.19657521842631986</v>
      </c>
      <c r="KA29">
        <f t="shared" si="181"/>
        <v>0.82877191854504473</v>
      </c>
      <c r="KB29">
        <f t="shared" si="182"/>
        <v>0.86675181611424512</v>
      </c>
      <c r="KC29">
        <f t="shared" si="183"/>
        <v>0.58165942394874537</v>
      </c>
      <c r="KD29">
        <f t="shared" si="184"/>
        <v>1.7902477901183635</v>
      </c>
      <c r="KE29">
        <f t="shared" si="185"/>
        <v>1.8267516793558869E-2</v>
      </c>
      <c r="KF29">
        <f t="shared" si="186"/>
        <v>2.502349411373082</v>
      </c>
      <c r="KG29">
        <f t="shared" si="187"/>
        <v>0.26128271614891907</v>
      </c>
      <c r="KH29">
        <f t="shared" si="188"/>
        <v>0.48162469295223043</v>
      </c>
      <c r="KI29">
        <f t="shared" si="189"/>
        <v>0.21349206720756486</v>
      </c>
      <c r="KJ29">
        <f t="shared" si="190"/>
        <v>0.94038926171353143</v>
      </c>
      <c r="KK29">
        <f t="shared" si="191"/>
        <v>0.37612633455865518</v>
      </c>
      <c r="KL29">
        <f t="shared" si="192"/>
        <v>0.69668602248454015</v>
      </c>
      <c r="KM29">
        <f t="shared" si="193"/>
        <v>0.66673802579490704</v>
      </c>
      <c r="KN29">
        <f t="shared" si="194"/>
        <v>0.48425808394952985</v>
      </c>
      <c r="KO29">
        <f t="shared" si="195"/>
        <v>0.44473140512519516</v>
      </c>
      <c r="KP29">
        <f t="shared" si="196"/>
        <v>1.2425621212404327</v>
      </c>
      <c r="KQ29">
        <f t="shared" si="197"/>
        <v>1.0319594091188327</v>
      </c>
      <c r="KR29">
        <f t="shared" si="198"/>
        <v>0.81774263029235494</v>
      </c>
      <c r="KS29">
        <f t="shared" si="199"/>
        <v>5.3185444484677546E-2</v>
      </c>
    </row>
    <row r="30" spans="1:305" x14ac:dyDescent="0.25">
      <c r="A30" s="1">
        <v>-3.923460193854579</v>
      </c>
      <c r="B30" s="1">
        <v>-4.3932782670987889</v>
      </c>
      <c r="C30" s="1">
        <v>7.7307574191508532</v>
      </c>
      <c r="D30" s="1">
        <v>-1.645496759427407</v>
      </c>
      <c r="E30" s="1">
        <v>2.4092479866511471</v>
      </c>
      <c r="F30" s="1">
        <v>-5.9453184728412092</v>
      </c>
      <c r="G30" s="1">
        <v>8.4317337259869909</v>
      </c>
      <c r="H30" s="1">
        <v>-3.2104466629768069</v>
      </c>
      <c r="I30" s="1">
        <v>-0.52020783553907446</v>
      </c>
      <c r="J30" s="1">
        <v>5.4864417484042143</v>
      </c>
      <c r="K30" s="1">
        <v>0.7073339164314878</v>
      </c>
      <c r="L30" s="1">
        <v>0.21606688063704749</v>
      </c>
      <c r="M30" s="1">
        <v>-2.7437028959959431</v>
      </c>
      <c r="N30" s="1">
        <v>-8.1860614530835907</v>
      </c>
      <c r="O30" s="1">
        <v>-4.6469619979988908</v>
      </c>
      <c r="P30" s="1">
        <v>-2.9926048567105061</v>
      </c>
      <c r="Q30" s="1">
        <v>1.7532678235692529</v>
      </c>
      <c r="R30" s="1">
        <v>3.2246252368341208</v>
      </c>
      <c r="S30" s="1">
        <v>0.63845944534290489</v>
      </c>
      <c r="T30" s="1">
        <v>0.93497135395702613</v>
      </c>
      <c r="U30" s="1">
        <v>-0.37676797511061122</v>
      </c>
      <c r="V30" s="1">
        <v>-0.49770204454929717</v>
      </c>
      <c r="W30" s="1">
        <v>10.21058294680423</v>
      </c>
      <c r="X30" s="1">
        <v>0.62415499063877056</v>
      </c>
      <c r="Y30" s="1">
        <v>-2.215022363497674</v>
      </c>
      <c r="Z30" s="1">
        <v>-7.2730967792975996</v>
      </c>
      <c r="AA30" s="1">
        <v>1.5748945228456941</v>
      </c>
      <c r="AB30" s="1">
        <v>1.680617900010698</v>
      </c>
      <c r="AC30" s="1">
        <v>1.378028499499699</v>
      </c>
      <c r="AD30" s="1">
        <v>4.3167132479445316</v>
      </c>
      <c r="AE30" s="1">
        <v>-1.665127496111225</v>
      </c>
      <c r="AF30" s="1">
        <v>-1.8783894996351931</v>
      </c>
      <c r="AG30" s="1">
        <v>4.780975099121699</v>
      </c>
      <c r="AH30" s="1">
        <v>6.3318754905447268</v>
      </c>
      <c r="AI30" s="1">
        <v>0.86238657304917776</v>
      </c>
      <c r="AJ30" s="1">
        <v>-1.4640256155196389</v>
      </c>
      <c r="AK30" s="1">
        <v>0.44913484371838552</v>
      </c>
      <c r="AL30" s="1">
        <v>-0.67817707611330458</v>
      </c>
      <c r="AM30" s="1">
        <v>2.0233398778613001</v>
      </c>
      <c r="AN30" s="1">
        <v>4.0978562451956364</v>
      </c>
      <c r="AO30" s="1">
        <v>-0.47220414977770192</v>
      </c>
      <c r="AP30" s="1">
        <v>0.65001654139242504</v>
      </c>
      <c r="AQ30" s="1">
        <v>2.4057190677816638</v>
      </c>
      <c r="AR30" s="1">
        <v>5.4724775697743784</v>
      </c>
      <c r="AS30" s="1">
        <v>0.69121475050786596</v>
      </c>
      <c r="AT30" s="1">
        <v>-1.7906404332825081</v>
      </c>
      <c r="AU30" s="1">
        <v>-5.9856613017949609</v>
      </c>
      <c r="AV30" s="1">
        <v>-1.1996207655600439</v>
      </c>
      <c r="AW30" s="1">
        <v>-7.5683079192972968</v>
      </c>
      <c r="AX30" s="1">
        <v>-3.6161630498727559</v>
      </c>
      <c r="AY30" s="1">
        <v>1.8886445054176371</v>
      </c>
      <c r="AZ30" s="1">
        <v>3.8006380265034081</v>
      </c>
      <c r="BA30" s="1">
        <v>1.9809163048348739</v>
      </c>
      <c r="BB30" s="1">
        <v>9.0941616885320329</v>
      </c>
      <c r="BC30" s="1">
        <v>-3.2119908185523709</v>
      </c>
      <c r="BD30" s="1">
        <v>2.0905155361710861</v>
      </c>
      <c r="BE30" s="1">
        <v>1.6930549599158791</v>
      </c>
      <c r="BF30" s="1">
        <v>4.4496555215875384</v>
      </c>
      <c r="BG30" s="1">
        <v>-3.740938864415833</v>
      </c>
      <c r="BH30" s="1">
        <v>-1.1059332679606659</v>
      </c>
      <c r="BI30" s="1">
        <v>1.921223475211564</v>
      </c>
      <c r="BJ30" s="1">
        <v>2.39619490073146</v>
      </c>
      <c r="BK30" s="1">
        <v>2.050541971469356</v>
      </c>
      <c r="BL30" s="1">
        <v>-2.0569738299628408</v>
      </c>
      <c r="BM30" s="1">
        <v>4.9068439809474116</v>
      </c>
      <c r="BN30" s="1">
        <v>3.043357155436722</v>
      </c>
      <c r="BO30" s="1">
        <v>-1.5708892944664159</v>
      </c>
      <c r="BP30" s="1">
        <v>5.9060448248225423</v>
      </c>
      <c r="BQ30" s="1">
        <v>-1.021266460773766</v>
      </c>
      <c r="BR30" s="1">
        <v>2.9315607418151588</v>
      </c>
      <c r="BS30" s="1">
        <v>7.5169680852169796E-2</v>
      </c>
      <c r="BT30" s="1">
        <v>-7.5100757628988504</v>
      </c>
      <c r="BU30" s="1">
        <v>-1.2190678699036539</v>
      </c>
      <c r="BV30" s="1">
        <v>7.2172045209980968</v>
      </c>
      <c r="BW30" s="1">
        <v>2.1733170177847581</v>
      </c>
      <c r="BX30" s="1">
        <v>-1.4673281902114561</v>
      </c>
      <c r="BY30" s="1">
        <v>-1.877272422471951</v>
      </c>
      <c r="BZ30" s="1">
        <v>9.1568459899677226</v>
      </c>
      <c r="CA30" s="1">
        <v>5.8414944133634394</v>
      </c>
      <c r="CB30" s="1">
        <v>4.6696503293416942</v>
      </c>
      <c r="CC30" s="1">
        <v>-9.0154759327089469</v>
      </c>
      <c r="CD30" s="1">
        <v>-9.5182683764320153E-2</v>
      </c>
      <c r="CE30" s="1">
        <v>-1.439232038622025</v>
      </c>
      <c r="CF30" s="1">
        <v>-0.18216058838784391</v>
      </c>
      <c r="CG30" s="1">
        <v>4.0051968824021982</v>
      </c>
      <c r="CH30" s="1">
        <v>6.9721415175551096</v>
      </c>
      <c r="CI30" s="1">
        <v>3.2116546971463591</v>
      </c>
      <c r="CJ30" s="1">
        <v>-1.474095941852561</v>
      </c>
      <c r="CK30" s="1">
        <v>1.4844336922080661</v>
      </c>
      <c r="CL30" s="1">
        <v>-3.353701646662187</v>
      </c>
      <c r="CM30" s="1">
        <v>-4.4309968241000632</v>
      </c>
      <c r="CN30" s="1">
        <v>-1.4190127593733051</v>
      </c>
      <c r="CO30" s="1">
        <v>2.8504175651796908</v>
      </c>
      <c r="CP30" s="1">
        <v>-3.342798885425446</v>
      </c>
      <c r="CQ30" s="1">
        <v>0.91223387658564947</v>
      </c>
      <c r="CR30" s="1">
        <v>0.58698599881317159</v>
      </c>
      <c r="CS30" s="1">
        <v>4.5732544969396898</v>
      </c>
      <c r="CT30" s="1">
        <v>-3.3103388182818239</v>
      </c>
      <c r="CU30" s="1">
        <v>-0.3703839924313288</v>
      </c>
      <c r="CV30" s="1">
        <v>5.8477282731428399</v>
      </c>
      <c r="CX30">
        <f t="shared" si="0"/>
        <v>-0.56134219385457884</v>
      </c>
      <c r="CY30">
        <f t="shared" si="1"/>
        <v>0.51539643290121084</v>
      </c>
      <c r="CZ30">
        <f t="shared" si="2"/>
        <v>0.55078281915085281</v>
      </c>
      <c r="DA30">
        <f t="shared" si="3"/>
        <v>-0.19415575942740704</v>
      </c>
      <c r="DB30">
        <f t="shared" si="4"/>
        <v>0.4907149866511471</v>
      </c>
      <c r="DC30">
        <f t="shared" si="5"/>
        <v>-0.21133647284120904</v>
      </c>
      <c r="DD30">
        <f t="shared" si="6"/>
        <v>0.78334572598699115</v>
      </c>
      <c r="DE30">
        <f t="shared" si="7"/>
        <v>0.10699403702319321</v>
      </c>
      <c r="DF30">
        <f t="shared" si="8"/>
        <v>0.31644050446092553</v>
      </c>
      <c r="DG30">
        <f t="shared" si="9"/>
        <v>1.0225287484042145</v>
      </c>
      <c r="DH30">
        <f t="shared" si="10"/>
        <v>-0.57155558356851222</v>
      </c>
      <c r="DI30">
        <f t="shared" si="11"/>
        <v>0.22071988563704747</v>
      </c>
      <c r="DJ30">
        <f t="shared" si="12"/>
        <v>-0.93239179599594313</v>
      </c>
      <c r="DK30">
        <f t="shared" si="13"/>
        <v>-1.4156289530835906</v>
      </c>
      <c r="DL30">
        <f t="shared" si="14"/>
        <v>-2.230799799889116E-2</v>
      </c>
      <c r="DM30">
        <f t="shared" si="15"/>
        <v>0.32893934328949381</v>
      </c>
      <c r="DN30">
        <f t="shared" si="16"/>
        <v>-1.7320798764307472</v>
      </c>
      <c r="DO30">
        <f t="shared" si="17"/>
        <v>-0.52868806316587902</v>
      </c>
      <c r="DP30">
        <f t="shared" si="18"/>
        <v>0.16667917534290488</v>
      </c>
      <c r="DQ30">
        <f t="shared" si="19"/>
        <v>1.795065723957026</v>
      </c>
      <c r="DR30">
        <f t="shared" si="20"/>
        <v>-0.91653557511061123</v>
      </c>
      <c r="DS30">
        <f t="shared" si="21"/>
        <v>-1.8093450445492971</v>
      </c>
      <c r="DT30">
        <f t="shared" si="22"/>
        <v>-0.48981005319576987</v>
      </c>
      <c r="DU30">
        <f t="shared" si="23"/>
        <v>0.30492452063877057</v>
      </c>
      <c r="DV30">
        <f t="shared" si="24"/>
        <v>-1.2159628034976739</v>
      </c>
      <c r="DW30">
        <f t="shared" si="25"/>
        <v>-0.64714177929759931</v>
      </c>
      <c r="DX30">
        <f t="shared" si="26"/>
        <v>2.1804430828456942</v>
      </c>
      <c r="DY30">
        <f t="shared" si="27"/>
        <v>-0.21550359998930202</v>
      </c>
      <c r="DZ30">
        <f t="shared" si="28"/>
        <v>-0.42388810050030101</v>
      </c>
      <c r="EA30">
        <f t="shared" si="29"/>
        <v>0.14757484794453202</v>
      </c>
      <c r="EB30">
        <f t="shared" si="30"/>
        <v>-0.63155389611122503</v>
      </c>
      <c r="EC30">
        <f t="shared" si="31"/>
        <v>-0.80592409963519307</v>
      </c>
      <c r="ED30">
        <f t="shared" si="32"/>
        <v>1.2784363991216989</v>
      </c>
      <c r="EE30">
        <f t="shared" si="33"/>
        <v>1.3828498905447271</v>
      </c>
      <c r="EF30">
        <f t="shared" si="34"/>
        <v>-0.64934192695082227</v>
      </c>
      <c r="EG30">
        <f t="shared" si="35"/>
        <v>0.49642478448036109</v>
      </c>
      <c r="EH30">
        <f t="shared" si="36"/>
        <v>1.1179348437183854</v>
      </c>
      <c r="EI30">
        <f t="shared" si="37"/>
        <v>0.39907182388669549</v>
      </c>
      <c r="EJ30">
        <f t="shared" si="38"/>
        <v>0.83755557786130019</v>
      </c>
      <c r="EK30">
        <f t="shared" si="39"/>
        <v>-2.2619077548043638</v>
      </c>
      <c r="EL30">
        <f t="shared" si="40"/>
        <v>0.99106285022229823</v>
      </c>
      <c r="EM30">
        <f t="shared" si="41"/>
        <v>2.202438841392425</v>
      </c>
      <c r="EN30">
        <f t="shared" si="42"/>
        <v>5.544096778166363E-2</v>
      </c>
      <c r="EO30">
        <f t="shared" si="43"/>
        <v>-0.10411043022562172</v>
      </c>
      <c r="EP30">
        <f t="shared" si="44"/>
        <v>6.8616050507866011E-2</v>
      </c>
      <c r="EQ30">
        <f t="shared" si="45"/>
        <v>0.46083206671749211</v>
      </c>
      <c r="ER30">
        <f t="shared" si="46"/>
        <v>0.20271169820503943</v>
      </c>
      <c r="ES30">
        <f t="shared" si="47"/>
        <v>-0.63022450556004395</v>
      </c>
      <c r="ET30">
        <f t="shared" si="48"/>
        <v>0.16558258070270337</v>
      </c>
      <c r="EU30">
        <f t="shared" si="49"/>
        <v>-0.39935254987275615</v>
      </c>
      <c r="EV30">
        <f t="shared" si="50"/>
        <v>0.40875640541763714</v>
      </c>
      <c r="EW30">
        <f t="shared" si="51"/>
        <v>0.53424652650340798</v>
      </c>
      <c r="EX30">
        <f t="shared" si="52"/>
        <v>1.2357617448348739</v>
      </c>
      <c r="EY30">
        <f t="shared" si="53"/>
        <v>1.7965596885320325</v>
      </c>
      <c r="EZ30">
        <f t="shared" si="54"/>
        <v>-0.79758781855237082</v>
      </c>
      <c r="FA30">
        <f t="shared" si="55"/>
        <v>-1.5752492638289137</v>
      </c>
      <c r="FB30">
        <f t="shared" si="56"/>
        <v>1.406675979915879</v>
      </c>
      <c r="FC30">
        <f t="shared" si="57"/>
        <v>0.50656292158753846</v>
      </c>
      <c r="FD30">
        <f t="shared" si="58"/>
        <v>3.8809535584166888E-2</v>
      </c>
      <c r="FE30">
        <f t="shared" si="59"/>
        <v>1.0524074320393342</v>
      </c>
      <c r="FF30">
        <f t="shared" si="60"/>
        <v>-1.1279358247884359</v>
      </c>
      <c r="FG30">
        <f t="shared" si="61"/>
        <v>-0.95442579926853988</v>
      </c>
      <c r="FH30">
        <f t="shared" si="62"/>
        <v>1.702978051469356</v>
      </c>
      <c r="FI30">
        <f t="shared" si="63"/>
        <v>-0.41811442996284076</v>
      </c>
      <c r="FJ30">
        <f t="shared" si="64"/>
        <v>0.51017938094741133</v>
      </c>
      <c r="FK30">
        <f t="shared" si="65"/>
        <v>1.9217868554367221</v>
      </c>
      <c r="FL30">
        <f t="shared" si="66"/>
        <v>-1.1625268444664159</v>
      </c>
      <c r="FM30">
        <f t="shared" si="67"/>
        <v>0.22658332482254195</v>
      </c>
      <c r="FN30">
        <f t="shared" si="68"/>
        <v>-0.64386868077376602</v>
      </c>
      <c r="FO30">
        <f t="shared" si="69"/>
        <v>1.0205026418151588</v>
      </c>
      <c r="FP30">
        <f t="shared" si="70"/>
        <v>-1.3116984191478303</v>
      </c>
      <c r="FQ30">
        <f t="shared" si="71"/>
        <v>-3.9891462898850705E-2</v>
      </c>
      <c r="FR30">
        <f t="shared" si="72"/>
        <v>-0.95466192990365384</v>
      </c>
      <c r="FS30">
        <f t="shared" si="73"/>
        <v>1.1999625209980964</v>
      </c>
      <c r="FT30">
        <f t="shared" si="74"/>
        <v>0.44177641778475807</v>
      </c>
      <c r="FU30">
        <f t="shared" si="75"/>
        <v>1.9770616097885441</v>
      </c>
      <c r="FV30">
        <f t="shared" si="76"/>
        <v>-0.95891852247195108</v>
      </c>
      <c r="FW30">
        <f t="shared" si="77"/>
        <v>-0.53584601003227661</v>
      </c>
      <c r="FX30">
        <f t="shared" si="78"/>
        <v>-3.3516986636560553E-2</v>
      </c>
      <c r="FY30">
        <f t="shared" si="79"/>
        <v>1.1324053293416942</v>
      </c>
      <c r="FZ30">
        <f t="shared" si="80"/>
        <v>-0.79122293270894772</v>
      </c>
      <c r="GA30">
        <f t="shared" si="81"/>
        <v>-0.98069652376432015</v>
      </c>
      <c r="GB30">
        <f t="shared" si="82"/>
        <v>0.76010596137797504</v>
      </c>
      <c r="GC30">
        <f t="shared" si="83"/>
        <v>-0.47381064838784392</v>
      </c>
      <c r="GD30">
        <f t="shared" si="84"/>
        <v>-0.52939761759780168</v>
      </c>
      <c r="GE30">
        <f t="shared" si="85"/>
        <v>1.2575675175551098</v>
      </c>
      <c r="GF30">
        <f t="shared" si="86"/>
        <v>0.20802139714635892</v>
      </c>
      <c r="GG30">
        <f t="shared" si="87"/>
        <v>-0.29518064185256088</v>
      </c>
      <c r="GH30">
        <f t="shared" si="88"/>
        <v>1.5614672622080661</v>
      </c>
      <c r="GI30">
        <f t="shared" si="89"/>
        <v>0.21614475333781291</v>
      </c>
      <c r="GJ30">
        <f t="shared" si="90"/>
        <v>0.89380457589993689</v>
      </c>
      <c r="GK30">
        <f t="shared" si="91"/>
        <v>1.4188585406266951</v>
      </c>
      <c r="GL30">
        <f t="shared" si="92"/>
        <v>-0.32132203482030919</v>
      </c>
      <c r="GM30">
        <f t="shared" si="93"/>
        <v>-1.7694083854254461</v>
      </c>
      <c r="GN30">
        <f t="shared" si="94"/>
        <v>-0.2047691234143505</v>
      </c>
      <c r="GO30">
        <f t="shared" si="95"/>
        <v>1.4891333988131716</v>
      </c>
      <c r="GP30">
        <f t="shared" si="96"/>
        <v>0.11396749693968999</v>
      </c>
      <c r="GQ30">
        <f t="shared" si="97"/>
        <v>0.9981294817181765</v>
      </c>
      <c r="GR30">
        <f t="shared" si="98"/>
        <v>1.4708934075686713</v>
      </c>
      <c r="GS30">
        <f t="shared" si="99"/>
        <v>-0.27539112685716027</v>
      </c>
      <c r="GX30">
        <f t="shared" si="100"/>
        <v>0.56134219385457884</v>
      </c>
      <c r="GY30">
        <f t="shared" si="101"/>
        <v>0.51539643290121084</v>
      </c>
      <c r="GZ30">
        <f t="shared" si="102"/>
        <v>0.55078281915085281</v>
      </c>
      <c r="HA30">
        <f t="shared" si="103"/>
        <v>0.19415575942740704</v>
      </c>
      <c r="HB30">
        <f t="shared" si="104"/>
        <v>0.4907149866511471</v>
      </c>
      <c r="HC30">
        <f t="shared" si="105"/>
        <v>0.21133647284120904</v>
      </c>
      <c r="HD30">
        <f t="shared" si="106"/>
        <v>0.78334572598699115</v>
      </c>
      <c r="HE30">
        <f t="shared" si="107"/>
        <v>0.10699403702319321</v>
      </c>
      <c r="HF30">
        <f t="shared" si="108"/>
        <v>0.31644050446092553</v>
      </c>
      <c r="HG30">
        <f t="shared" si="109"/>
        <v>1.0225287484042145</v>
      </c>
      <c r="HH30">
        <f t="shared" si="110"/>
        <v>0.57155558356851222</v>
      </c>
      <c r="HI30">
        <f t="shared" si="111"/>
        <v>0.22071988563704747</v>
      </c>
      <c r="HJ30">
        <f t="shared" si="112"/>
        <v>0.93239179599594313</v>
      </c>
      <c r="HK30">
        <f t="shared" si="113"/>
        <v>1.4156289530835906</v>
      </c>
      <c r="HL30">
        <f t="shared" si="114"/>
        <v>2.230799799889116E-2</v>
      </c>
      <c r="HM30">
        <f t="shared" si="115"/>
        <v>0.32893934328949381</v>
      </c>
      <c r="HN30">
        <f t="shared" si="116"/>
        <v>1.7320798764307472</v>
      </c>
      <c r="HO30">
        <f t="shared" si="117"/>
        <v>0.52868806316587902</v>
      </c>
      <c r="HP30">
        <f t="shared" si="118"/>
        <v>0.16667917534290488</v>
      </c>
      <c r="HQ30">
        <f t="shared" si="119"/>
        <v>1.795065723957026</v>
      </c>
      <c r="HR30">
        <f t="shared" si="120"/>
        <v>0.91653557511061123</v>
      </c>
      <c r="HS30">
        <f t="shared" si="121"/>
        <v>1.8093450445492971</v>
      </c>
      <c r="HT30">
        <f t="shared" si="122"/>
        <v>0.48981005319576987</v>
      </c>
      <c r="HU30">
        <f t="shared" si="123"/>
        <v>0.30492452063877057</v>
      </c>
      <c r="HV30">
        <f t="shared" si="124"/>
        <v>1.2159628034976739</v>
      </c>
      <c r="HW30">
        <f t="shared" si="125"/>
        <v>0.64714177929759931</v>
      </c>
      <c r="HX30">
        <f t="shared" si="126"/>
        <v>2.1804430828456942</v>
      </c>
      <c r="HY30">
        <f t="shared" si="127"/>
        <v>0.21550359998930202</v>
      </c>
      <c r="HZ30">
        <f t="shared" si="128"/>
        <v>0.42388810050030101</v>
      </c>
      <c r="IA30">
        <f t="shared" si="129"/>
        <v>0.14757484794453202</v>
      </c>
      <c r="IB30">
        <f t="shared" si="130"/>
        <v>0.63155389611122503</v>
      </c>
      <c r="IC30">
        <f t="shared" si="131"/>
        <v>0.80592409963519307</v>
      </c>
      <c r="ID30">
        <f t="shared" si="132"/>
        <v>1.2784363991216989</v>
      </c>
      <c r="IE30">
        <f t="shared" si="133"/>
        <v>1.3828498905447271</v>
      </c>
      <c r="IF30">
        <f t="shared" si="134"/>
        <v>0.64934192695082227</v>
      </c>
      <c r="IG30">
        <f t="shared" si="135"/>
        <v>0.49642478448036109</v>
      </c>
      <c r="IH30">
        <f t="shared" si="136"/>
        <v>1.1179348437183854</v>
      </c>
      <c r="II30">
        <f t="shared" si="137"/>
        <v>0.39907182388669549</v>
      </c>
      <c r="IJ30">
        <f t="shared" si="138"/>
        <v>0.83755557786130019</v>
      </c>
      <c r="IK30">
        <f t="shared" si="139"/>
        <v>2.2619077548043638</v>
      </c>
      <c r="IL30">
        <f t="shared" si="140"/>
        <v>0.99106285022229823</v>
      </c>
      <c r="IM30">
        <f t="shared" si="141"/>
        <v>2.202438841392425</v>
      </c>
      <c r="IN30">
        <f t="shared" si="142"/>
        <v>5.544096778166363E-2</v>
      </c>
      <c r="IO30">
        <f t="shared" si="143"/>
        <v>0.10411043022562172</v>
      </c>
      <c r="IP30">
        <f t="shared" si="144"/>
        <v>6.8616050507866011E-2</v>
      </c>
      <c r="IQ30">
        <f t="shared" si="145"/>
        <v>0.46083206671749211</v>
      </c>
      <c r="IR30">
        <f t="shared" si="146"/>
        <v>0.20271169820503943</v>
      </c>
      <c r="IS30">
        <f t="shared" si="147"/>
        <v>0.63022450556004395</v>
      </c>
      <c r="IT30">
        <f t="shared" si="148"/>
        <v>0.16558258070270337</v>
      </c>
      <c r="IU30">
        <f t="shared" si="149"/>
        <v>0.39935254987275615</v>
      </c>
      <c r="IV30">
        <f t="shared" si="150"/>
        <v>0.40875640541763714</v>
      </c>
      <c r="IW30">
        <f t="shared" si="151"/>
        <v>0.53424652650340798</v>
      </c>
      <c r="IX30">
        <f t="shared" si="152"/>
        <v>1.2357617448348739</v>
      </c>
      <c r="IY30">
        <f t="shared" si="153"/>
        <v>1.7965596885320325</v>
      </c>
      <c r="IZ30">
        <f t="shared" si="154"/>
        <v>0.79758781855237082</v>
      </c>
      <c r="JA30">
        <f t="shared" si="155"/>
        <v>1.5752492638289137</v>
      </c>
      <c r="JB30">
        <f t="shared" si="156"/>
        <v>1.406675979915879</v>
      </c>
      <c r="JC30">
        <f t="shared" si="157"/>
        <v>0.50656292158753846</v>
      </c>
      <c r="JD30">
        <f t="shared" si="158"/>
        <v>3.8809535584166888E-2</v>
      </c>
      <c r="JE30">
        <f t="shared" si="159"/>
        <v>1.0524074320393342</v>
      </c>
      <c r="JF30">
        <f t="shared" si="160"/>
        <v>1.1279358247884359</v>
      </c>
      <c r="JG30">
        <f t="shared" si="161"/>
        <v>0.95442579926853988</v>
      </c>
      <c r="JH30">
        <f t="shared" si="162"/>
        <v>1.702978051469356</v>
      </c>
      <c r="JI30">
        <f t="shared" si="163"/>
        <v>0.41811442996284076</v>
      </c>
      <c r="JJ30">
        <f t="shared" si="164"/>
        <v>0.51017938094741133</v>
      </c>
      <c r="JK30">
        <f t="shared" si="165"/>
        <v>1.9217868554367221</v>
      </c>
      <c r="JL30">
        <f t="shared" si="166"/>
        <v>1.1625268444664159</v>
      </c>
      <c r="JM30">
        <f t="shared" si="167"/>
        <v>0.22658332482254195</v>
      </c>
      <c r="JN30">
        <f t="shared" si="168"/>
        <v>0.64386868077376602</v>
      </c>
      <c r="JO30">
        <f t="shared" si="169"/>
        <v>1.0205026418151588</v>
      </c>
      <c r="JP30">
        <f t="shared" si="170"/>
        <v>1.3116984191478303</v>
      </c>
      <c r="JQ30">
        <f t="shared" si="171"/>
        <v>3.9891462898850705E-2</v>
      </c>
      <c r="JR30">
        <f t="shared" si="172"/>
        <v>0.95466192990365384</v>
      </c>
      <c r="JS30">
        <f t="shared" si="173"/>
        <v>1.1999625209980964</v>
      </c>
      <c r="JT30">
        <f t="shared" si="174"/>
        <v>0.44177641778475807</v>
      </c>
      <c r="JU30">
        <f t="shared" si="175"/>
        <v>1.9770616097885441</v>
      </c>
      <c r="JV30">
        <f t="shared" si="176"/>
        <v>0.95891852247195108</v>
      </c>
      <c r="JW30">
        <f t="shared" si="177"/>
        <v>0.53584601003227661</v>
      </c>
      <c r="JX30">
        <f t="shared" si="178"/>
        <v>3.3516986636560553E-2</v>
      </c>
      <c r="JY30">
        <f t="shared" si="179"/>
        <v>1.1324053293416942</v>
      </c>
      <c r="JZ30">
        <f t="shared" si="180"/>
        <v>0.79122293270894772</v>
      </c>
      <c r="KA30">
        <f t="shared" si="181"/>
        <v>0.98069652376432015</v>
      </c>
      <c r="KB30">
        <f t="shared" si="182"/>
        <v>0.76010596137797504</v>
      </c>
      <c r="KC30">
        <f t="shared" si="183"/>
        <v>0.47381064838784392</v>
      </c>
      <c r="KD30">
        <f t="shared" si="184"/>
        <v>0.52939761759780168</v>
      </c>
      <c r="KE30">
        <f t="shared" si="185"/>
        <v>1.2575675175551098</v>
      </c>
      <c r="KF30">
        <f t="shared" si="186"/>
        <v>0.20802139714635892</v>
      </c>
      <c r="KG30">
        <f t="shared" si="187"/>
        <v>0.29518064185256088</v>
      </c>
      <c r="KH30">
        <f t="shared" si="188"/>
        <v>1.5614672622080661</v>
      </c>
      <c r="KI30">
        <f t="shared" si="189"/>
        <v>0.21614475333781291</v>
      </c>
      <c r="KJ30">
        <f t="shared" si="190"/>
        <v>0.89380457589993689</v>
      </c>
      <c r="KK30">
        <f t="shared" si="191"/>
        <v>1.4188585406266951</v>
      </c>
      <c r="KL30">
        <f t="shared" si="192"/>
        <v>0.32132203482030919</v>
      </c>
      <c r="KM30">
        <f t="shared" si="193"/>
        <v>1.7694083854254461</v>
      </c>
      <c r="KN30">
        <f t="shared" si="194"/>
        <v>0.2047691234143505</v>
      </c>
      <c r="KO30">
        <f t="shared" si="195"/>
        <v>1.4891333988131716</v>
      </c>
      <c r="KP30">
        <f t="shared" si="196"/>
        <v>0.11396749693968999</v>
      </c>
      <c r="KQ30">
        <f t="shared" si="197"/>
        <v>0.9981294817181765</v>
      </c>
      <c r="KR30">
        <f t="shared" si="198"/>
        <v>1.4708934075686713</v>
      </c>
      <c r="KS30">
        <f t="shared" si="199"/>
        <v>0.27539112685716027</v>
      </c>
    </row>
    <row r="31" spans="1:305" x14ac:dyDescent="0.25">
      <c r="A31" s="1">
        <v>-3.1466714707919592</v>
      </c>
      <c r="B31" s="1">
        <v>-2.9320608045352179</v>
      </c>
      <c r="C31" s="1">
        <v>7.0773795486231776</v>
      </c>
      <c r="D31" s="1">
        <v>-1.9520390731250701</v>
      </c>
      <c r="E31" s="1">
        <v>0.60348975083404621</v>
      </c>
      <c r="F31" s="1">
        <v>-6.8240809737350512</v>
      </c>
      <c r="G31" s="1">
        <v>8.9990189511164402</v>
      </c>
      <c r="H31" s="1">
        <v>-2.3491565936420731</v>
      </c>
      <c r="I31" s="1">
        <v>-0.93920229162631852</v>
      </c>
      <c r="J31" s="1">
        <v>5.6277116514910128</v>
      </c>
      <c r="K31" s="1">
        <v>-1.115756089863728</v>
      </c>
      <c r="L31" s="1">
        <v>-7.4817404837305451E-2</v>
      </c>
      <c r="M31" s="1">
        <v>-3.5171540715731879</v>
      </c>
      <c r="N31" s="1">
        <v>-7.8279304265210046</v>
      </c>
      <c r="O31" s="1">
        <v>-5.8946011335775648</v>
      </c>
      <c r="P31" s="1">
        <v>-2.199276840438074</v>
      </c>
      <c r="Q31" s="1">
        <v>2.1605498488031181</v>
      </c>
      <c r="R31" s="1">
        <v>2.2247860993916122</v>
      </c>
      <c r="S31" s="1">
        <v>1.1214295542419599</v>
      </c>
      <c r="T31" s="1">
        <v>0.68960168562005431</v>
      </c>
      <c r="U31" s="1">
        <v>-0.50604495615244371</v>
      </c>
      <c r="V31" s="1">
        <v>-0.39396755889531671</v>
      </c>
      <c r="W31" s="1">
        <v>10.8883392623475</v>
      </c>
      <c r="X31" s="1">
        <v>0.69780750746105547</v>
      </c>
      <c r="Y31" s="1">
        <v>-2.034718038697203</v>
      </c>
      <c r="Z31" s="1">
        <v>-6.1518905268916741</v>
      </c>
      <c r="AA31" s="1">
        <v>2.0490723977196921</v>
      </c>
      <c r="AB31" s="1">
        <v>1.6171286304236689</v>
      </c>
      <c r="AC31" s="1">
        <v>1.110075637381746</v>
      </c>
      <c r="AD31" s="1">
        <v>4.9107799626189639</v>
      </c>
      <c r="AE31" s="1">
        <v>-1.2753116354700691</v>
      </c>
      <c r="AF31" s="1">
        <v>-2.1162144714016522</v>
      </c>
      <c r="AG31" s="1">
        <v>3.801506300146102</v>
      </c>
      <c r="AH31" s="1">
        <v>6.4360850738499549</v>
      </c>
      <c r="AI31" s="1">
        <v>0.60954076631114174</v>
      </c>
      <c r="AJ31" s="1">
        <v>-2.2284923214346719</v>
      </c>
      <c r="AK31" s="1">
        <v>-0.69433793986569015</v>
      </c>
      <c r="AL31" s="1">
        <v>-0.68190617539971421</v>
      </c>
      <c r="AM31" s="1">
        <v>2.1997196546766768</v>
      </c>
      <c r="AN31" s="1">
        <v>2.678813801012645</v>
      </c>
      <c r="AO31" s="1">
        <v>-1.531542818140587</v>
      </c>
      <c r="AP31" s="1">
        <v>0.83289210596170105</v>
      </c>
      <c r="AQ31" s="1">
        <v>1.542468145856005</v>
      </c>
      <c r="AR31" s="1">
        <v>5.9685851492576427</v>
      </c>
      <c r="AS31" s="1">
        <v>2.0395851410143249</v>
      </c>
      <c r="AT31" s="1">
        <v>-1.147452806029114</v>
      </c>
      <c r="AU31" s="1">
        <v>-4.5812554134527312</v>
      </c>
      <c r="AV31" s="1">
        <v>-1.295837219620197</v>
      </c>
      <c r="AW31" s="1">
        <v>-7.3103798032792451</v>
      </c>
      <c r="AX31" s="1">
        <v>-3.5226905316181329</v>
      </c>
      <c r="AY31" s="1">
        <v>1.312615316487874</v>
      </c>
      <c r="AZ31" s="1">
        <v>4.1505108048388282</v>
      </c>
      <c r="BA31" s="1">
        <v>2.8270867578022369</v>
      </c>
      <c r="BB31" s="1">
        <v>10.73913001766528</v>
      </c>
      <c r="BC31" s="1">
        <v>-2.5347904327880468</v>
      </c>
      <c r="BD31" s="1">
        <v>1.4507460365823359</v>
      </c>
      <c r="BE31" s="1">
        <v>2.3621122199444722</v>
      </c>
      <c r="BF31" s="1">
        <v>5.0608498964260233</v>
      </c>
      <c r="BG31" s="1">
        <v>-3.2008462119592651</v>
      </c>
      <c r="BH31" s="1">
        <v>0.14211065852657609</v>
      </c>
      <c r="BI31" s="1">
        <v>2.822426780372699</v>
      </c>
      <c r="BJ31" s="1">
        <v>1.325536892136929</v>
      </c>
      <c r="BK31" s="1">
        <v>4.0452599786120249</v>
      </c>
      <c r="BL31" s="1">
        <v>-1.732516215578332</v>
      </c>
      <c r="BM31" s="1">
        <v>5.3400350565259878</v>
      </c>
      <c r="BN31" s="1">
        <v>4.1633689807592518</v>
      </c>
      <c r="BO31" s="1">
        <v>-3.3112612061411801</v>
      </c>
      <c r="BP31" s="1">
        <v>6.7368377203054077</v>
      </c>
      <c r="BQ31" s="1">
        <v>-2.2106248563651549</v>
      </c>
      <c r="BR31" s="1">
        <v>4.7432394521683339</v>
      </c>
      <c r="BS31" s="1">
        <v>0.13166039711947439</v>
      </c>
      <c r="BT31" s="1">
        <v>-6.949162764192744</v>
      </c>
      <c r="BU31" s="1">
        <v>-2.1429546752928652</v>
      </c>
      <c r="BV31" s="1">
        <v>6.4096014184795163</v>
      </c>
      <c r="BW31" s="1">
        <v>2.2141684289471688</v>
      </c>
      <c r="BX31" s="1">
        <v>-1.28519480068281</v>
      </c>
      <c r="BY31" s="1">
        <v>-2.4055149272425629</v>
      </c>
      <c r="BZ31" s="1">
        <v>9.3522012217156849</v>
      </c>
      <c r="CA31" s="1">
        <v>4.8152970459748676</v>
      </c>
      <c r="CB31" s="1">
        <v>5.5744223700899651</v>
      </c>
      <c r="CC31" s="1">
        <v>-10.529595643380249</v>
      </c>
      <c r="CD31" s="1">
        <v>1.1251676841798479</v>
      </c>
      <c r="CE31" s="1">
        <v>0.20023479139834149</v>
      </c>
      <c r="CF31" s="1">
        <v>-2.074303739924555</v>
      </c>
      <c r="CG31" s="1">
        <v>4.1917614943314661</v>
      </c>
      <c r="CH31" s="1">
        <v>5.8822877763119088</v>
      </c>
      <c r="CI31" s="1">
        <v>3.9263545684681982</v>
      </c>
      <c r="CJ31" s="1">
        <v>-2.970451435218354</v>
      </c>
      <c r="CK31" s="1">
        <v>2.5714934790037041</v>
      </c>
      <c r="CL31" s="1">
        <v>-5.6756004238112654</v>
      </c>
      <c r="CM31" s="1">
        <v>-3.727862219742609</v>
      </c>
      <c r="CN31" s="1">
        <v>-0.36476089368982739</v>
      </c>
      <c r="CO31" s="1">
        <v>2.677831279771083</v>
      </c>
      <c r="CP31" s="1">
        <v>-2.937458772242119</v>
      </c>
      <c r="CQ31" s="1">
        <v>0.48828182835071732</v>
      </c>
      <c r="CR31" s="1">
        <v>0.29461873257216731</v>
      </c>
      <c r="CS31" s="1">
        <v>4.2660336259914029</v>
      </c>
      <c r="CT31" s="1">
        <v>-2.6610681878330702</v>
      </c>
      <c r="CU31" s="1">
        <v>-0.38602238565598618</v>
      </c>
      <c r="CV31" s="1">
        <v>7.4991865451509208</v>
      </c>
      <c r="CX31">
        <f t="shared" si="0"/>
        <v>0.77654412920804061</v>
      </c>
      <c r="CY31">
        <f t="shared" si="1"/>
        <v>1.4610017954647825</v>
      </c>
      <c r="CZ31">
        <f t="shared" si="2"/>
        <v>-0.65356945137682221</v>
      </c>
      <c r="DA31">
        <f t="shared" si="3"/>
        <v>-0.30669667312506999</v>
      </c>
      <c r="DB31">
        <f t="shared" si="4"/>
        <v>-1.8061982491659538</v>
      </c>
      <c r="DC31">
        <f t="shared" si="5"/>
        <v>-0.87883757373505134</v>
      </c>
      <c r="DD31">
        <f t="shared" si="6"/>
        <v>0.56698095111643987</v>
      </c>
      <c r="DE31">
        <f t="shared" si="7"/>
        <v>0.86099860635792691</v>
      </c>
      <c r="DF31">
        <f t="shared" si="8"/>
        <v>-0.41938786162631847</v>
      </c>
      <c r="DG31">
        <f t="shared" si="9"/>
        <v>0.14085365149101303</v>
      </c>
      <c r="DH31">
        <f t="shared" si="10"/>
        <v>-1.823436429863728</v>
      </c>
      <c r="DI31">
        <f t="shared" si="11"/>
        <v>-0.29121710483730545</v>
      </c>
      <c r="DJ31">
        <f t="shared" si="12"/>
        <v>-0.77365767157318777</v>
      </c>
      <c r="DK31">
        <f t="shared" si="13"/>
        <v>0.35772257347899572</v>
      </c>
      <c r="DL31">
        <f t="shared" si="14"/>
        <v>-1.2480166335775644</v>
      </c>
      <c r="DM31">
        <f t="shared" si="15"/>
        <v>0.79300575956192576</v>
      </c>
      <c r="DN31">
        <f t="shared" si="16"/>
        <v>0.40697554880311815</v>
      </c>
      <c r="DO31">
        <f t="shared" si="17"/>
        <v>-0.99988410060838762</v>
      </c>
      <c r="DP31">
        <f t="shared" si="18"/>
        <v>0.48267322424195991</v>
      </c>
      <c r="DQ31">
        <f t="shared" si="19"/>
        <v>-0.24569621437994571</v>
      </c>
      <c r="DR31">
        <f t="shared" si="20"/>
        <v>-0.12948510615244374</v>
      </c>
      <c r="DS31">
        <f t="shared" si="21"/>
        <v>0.10344461110468328</v>
      </c>
      <c r="DT31">
        <f t="shared" si="22"/>
        <v>0.67737626234750081</v>
      </c>
      <c r="DU31">
        <f t="shared" si="23"/>
        <v>7.336474746105548E-2</v>
      </c>
      <c r="DV31">
        <f t="shared" si="24"/>
        <v>0.17975876130279689</v>
      </c>
      <c r="DW31">
        <f t="shared" si="25"/>
        <v>1.1210081731083257</v>
      </c>
      <c r="DX31">
        <f t="shared" si="26"/>
        <v>0.47387739771969217</v>
      </c>
      <c r="DY31">
        <f t="shared" si="27"/>
        <v>-6.3863969576331003E-2</v>
      </c>
      <c r="DZ31">
        <f t="shared" si="28"/>
        <v>-0.26830666261825398</v>
      </c>
      <c r="EA31">
        <f t="shared" si="29"/>
        <v>0.59367596261896427</v>
      </c>
      <c r="EB31">
        <f t="shared" si="30"/>
        <v>0.38948146452993093</v>
      </c>
      <c r="EC31">
        <f t="shared" si="31"/>
        <v>-0.23834067140165227</v>
      </c>
      <c r="ED31">
        <f t="shared" si="32"/>
        <v>-0.97982089985389775</v>
      </c>
      <c r="EE31">
        <f t="shared" si="33"/>
        <v>0.10388737384995483</v>
      </c>
      <c r="EF31">
        <f t="shared" si="34"/>
        <v>-0.25316518368885832</v>
      </c>
      <c r="EG31">
        <f t="shared" si="35"/>
        <v>-0.76489242143467195</v>
      </c>
      <c r="EH31">
        <f t="shared" si="36"/>
        <v>-1.1436384698656901</v>
      </c>
      <c r="EI31">
        <f t="shared" si="37"/>
        <v>-4.1679253997142229E-3</v>
      </c>
      <c r="EJ31">
        <f t="shared" si="38"/>
        <v>0.17598365467667687</v>
      </c>
      <c r="EK31">
        <f t="shared" si="39"/>
        <v>-1.4192405989873547</v>
      </c>
      <c r="EL31">
        <f t="shared" si="40"/>
        <v>-1.059794118140587</v>
      </c>
      <c r="EM31">
        <f t="shared" si="41"/>
        <v>0.18244443596170101</v>
      </c>
      <c r="EN31">
        <f t="shared" si="42"/>
        <v>-0.86364525414399518</v>
      </c>
      <c r="EO31">
        <f t="shared" si="43"/>
        <v>0.49573574925764241</v>
      </c>
      <c r="EP31">
        <f t="shared" si="44"/>
        <v>1.3481148410143249</v>
      </c>
      <c r="EQ31">
        <f t="shared" si="45"/>
        <v>0.64303559397088605</v>
      </c>
      <c r="ER31">
        <f t="shared" si="46"/>
        <v>1.4041345865472685</v>
      </c>
      <c r="ES31">
        <f t="shared" si="47"/>
        <v>-9.6553519620196981E-2</v>
      </c>
      <c r="ET31">
        <f t="shared" si="48"/>
        <v>0.25770219672075534</v>
      </c>
      <c r="EU31">
        <f t="shared" si="49"/>
        <v>9.3173268381867125E-2</v>
      </c>
      <c r="EV31">
        <f t="shared" si="50"/>
        <v>-0.57658298351212611</v>
      </c>
      <c r="EW31">
        <f t="shared" si="51"/>
        <v>0.34944390483882826</v>
      </c>
      <c r="EX31">
        <f t="shared" si="52"/>
        <v>0.84581535780223693</v>
      </c>
      <c r="EY31">
        <f t="shared" si="53"/>
        <v>1.644636017665281</v>
      </c>
      <c r="EZ31">
        <f t="shared" si="54"/>
        <v>0.67663916721195339</v>
      </c>
      <c r="FA31">
        <f t="shared" si="55"/>
        <v>-0.64005566341766418</v>
      </c>
      <c r="FB31">
        <f t="shared" si="56"/>
        <v>0.66888401994447211</v>
      </c>
      <c r="FC31">
        <f t="shared" si="57"/>
        <v>0.61084869642602335</v>
      </c>
      <c r="FD31">
        <f t="shared" si="58"/>
        <v>0.53969548804073497</v>
      </c>
      <c r="FE31">
        <f t="shared" si="59"/>
        <v>1.2476249585265762</v>
      </c>
      <c r="FF31">
        <f t="shared" si="60"/>
        <v>0.90101578037269903</v>
      </c>
      <c r="FG31">
        <f t="shared" si="61"/>
        <v>-1.0709685078630711</v>
      </c>
      <c r="FH31">
        <f t="shared" si="62"/>
        <v>1.994275578612025</v>
      </c>
      <c r="FI31">
        <f t="shared" si="63"/>
        <v>0.32415898442166791</v>
      </c>
      <c r="FJ31">
        <f t="shared" si="64"/>
        <v>0.43293585652598754</v>
      </c>
      <c r="FK31">
        <f t="shared" si="65"/>
        <v>1.1196594807592519</v>
      </c>
      <c r="FL31">
        <f t="shared" si="66"/>
        <v>-1.7407674061411802</v>
      </c>
      <c r="FM31">
        <f t="shared" si="67"/>
        <v>0.83039032030540749</v>
      </c>
      <c r="FN31">
        <f t="shared" si="68"/>
        <v>-1.189649456365155</v>
      </c>
      <c r="FO31">
        <f t="shared" si="69"/>
        <v>1.8112390521683337</v>
      </c>
      <c r="FP31">
        <f t="shared" si="70"/>
        <v>5.620297711947439E-2</v>
      </c>
      <c r="FQ31">
        <f t="shared" si="71"/>
        <v>0.56063103580725571</v>
      </c>
      <c r="FR31">
        <f t="shared" si="72"/>
        <v>-0.92430397529286523</v>
      </c>
      <c r="FS31">
        <f t="shared" si="73"/>
        <v>-0.80790958152048375</v>
      </c>
      <c r="FT31">
        <f t="shared" si="74"/>
        <v>4.0539128947168823E-2</v>
      </c>
      <c r="FU31">
        <f t="shared" si="75"/>
        <v>0.18172369931719001</v>
      </c>
      <c r="FV31">
        <f t="shared" si="76"/>
        <v>-0.52874112724256284</v>
      </c>
      <c r="FW31">
        <f t="shared" si="77"/>
        <v>0.19497722171568554</v>
      </c>
      <c r="FX31">
        <f t="shared" si="78"/>
        <v>-1.0263386540251327</v>
      </c>
      <c r="FY31">
        <f t="shared" si="79"/>
        <v>0.90448737008996538</v>
      </c>
      <c r="FZ31">
        <f t="shared" si="80"/>
        <v>-1.5144346433802482</v>
      </c>
      <c r="GA31">
        <f t="shared" si="81"/>
        <v>1.220137274179848</v>
      </c>
      <c r="GB31">
        <f t="shared" si="82"/>
        <v>1.6391528913983415</v>
      </c>
      <c r="GC31">
        <f t="shared" si="83"/>
        <v>-1.892499069924555</v>
      </c>
      <c r="GD31">
        <f t="shared" si="84"/>
        <v>0.18625019433146583</v>
      </c>
      <c r="GE31">
        <f t="shared" si="85"/>
        <v>-1.0901042236880913</v>
      </c>
      <c r="GF31">
        <f t="shared" si="86"/>
        <v>0.71440716846819807</v>
      </c>
      <c r="GG31">
        <f t="shared" si="87"/>
        <v>-1.4969079352183541</v>
      </c>
      <c r="GH31">
        <f t="shared" si="88"/>
        <v>1.086757879003704</v>
      </c>
      <c r="GI31">
        <f t="shared" si="89"/>
        <v>-2.3221201238112652</v>
      </c>
      <c r="GJ31">
        <f t="shared" si="90"/>
        <v>0.70285778025739098</v>
      </c>
      <c r="GK31">
        <f t="shared" si="91"/>
        <v>1.0539691063101726</v>
      </c>
      <c r="GL31">
        <f t="shared" si="92"/>
        <v>-0.17292652022891675</v>
      </c>
      <c r="GM31">
        <f t="shared" si="93"/>
        <v>0.40485402775788115</v>
      </c>
      <c r="GN31">
        <f t="shared" si="94"/>
        <v>-0.42454037164928271</v>
      </c>
      <c r="GO31">
        <f t="shared" si="95"/>
        <v>-0.29275613742783269</v>
      </c>
      <c r="GP31">
        <f t="shared" si="96"/>
        <v>-0.30777537400859689</v>
      </c>
      <c r="GQ31">
        <f t="shared" si="97"/>
        <v>0.64892511216692972</v>
      </c>
      <c r="GR31">
        <f t="shared" si="98"/>
        <v>-1.5859835655986199E-2</v>
      </c>
      <c r="GS31">
        <f t="shared" si="99"/>
        <v>1.6510185451509205</v>
      </c>
      <c r="GX31">
        <f t="shared" si="100"/>
        <v>0.77654412920804061</v>
      </c>
      <c r="GY31">
        <f t="shared" si="101"/>
        <v>1.4610017954647825</v>
      </c>
      <c r="GZ31">
        <f t="shared" si="102"/>
        <v>0.65356945137682221</v>
      </c>
      <c r="HA31">
        <f t="shared" si="103"/>
        <v>0.30669667312506999</v>
      </c>
      <c r="HB31">
        <f t="shared" si="104"/>
        <v>1.8061982491659538</v>
      </c>
      <c r="HC31">
        <f t="shared" si="105"/>
        <v>0.87883757373505134</v>
      </c>
      <c r="HD31">
        <f t="shared" si="106"/>
        <v>0.56698095111643987</v>
      </c>
      <c r="HE31">
        <f t="shared" si="107"/>
        <v>0.86099860635792691</v>
      </c>
      <c r="HF31">
        <f t="shared" si="108"/>
        <v>0.41938786162631847</v>
      </c>
      <c r="HG31">
        <f t="shared" si="109"/>
        <v>0.14085365149101303</v>
      </c>
      <c r="HH31">
        <f t="shared" si="110"/>
        <v>1.823436429863728</v>
      </c>
      <c r="HI31">
        <f t="shared" si="111"/>
        <v>0.29121710483730545</v>
      </c>
      <c r="HJ31">
        <f t="shared" si="112"/>
        <v>0.77365767157318777</v>
      </c>
      <c r="HK31">
        <f t="shared" si="113"/>
        <v>0.35772257347899572</v>
      </c>
      <c r="HL31">
        <f t="shared" si="114"/>
        <v>1.2480166335775644</v>
      </c>
      <c r="HM31">
        <f t="shared" si="115"/>
        <v>0.79300575956192576</v>
      </c>
      <c r="HN31">
        <f t="shared" si="116"/>
        <v>0.40697554880311815</v>
      </c>
      <c r="HO31">
        <f t="shared" si="117"/>
        <v>0.99988410060838762</v>
      </c>
      <c r="HP31">
        <f t="shared" si="118"/>
        <v>0.48267322424195991</v>
      </c>
      <c r="HQ31">
        <f t="shared" si="119"/>
        <v>0.24569621437994571</v>
      </c>
      <c r="HR31">
        <f t="shared" si="120"/>
        <v>0.12948510615244374</v>
      </c>
      <c r="HS31">
        <f t="shared" si="121"/>
        <v>0.10344461110468328</v>
      </c>
      <c r="HT31">
        <f t="shared" si="122"/>
        <v>0.67737626234750081</v>
      </c>
      <c r="HU31">
        <f t="shared" si="123"/>
        <v>7.336474746105548E-2</v>
      </c>
      <c r="HV31">
        <f t="shared" si="124"/>
        <v>0.17975876130279689</v>
      </c>
      <c r="HW31">
        <f t="shared" si="125"/>
        <v>1.1210081731083257</v>
      </c>
      <c r="HX31">
        <f t="shared" si="126"/>
        <v>0.47387739771969217</v>
      </c>
      <c r="HY31">
        <f t="shared" si="127"/>
        <v>6.3863969576331003E-2</v>
      </c>
      <c r="HZ31">
        <f t="shared" si="128"/>
        <v>0.26830666261825398</v>
      </c>
      <c r="IA31">
        <f t="shared" si="129"/>
        <v>0.59367596261896427</v>
      </c>
      <c r="IB31">
        <f t="shared" si="130"/>
        <v>0.38948146452993093</v>
      </c>
      <c r="IC31">
        <f t="shared" si="131"/>
        <v>0.23834067140165227</v>
      </c>
      <c r="ID31">
        <f t="shared" si="132"/>
        <v>0.97982089985389775</v>
      </c>
      <c r="IE31">
        <f t="shared" si="133"/>
        <v>0.10388737384995483</v>
      </c>
      <c r="IF31">
        <f t="shared" si="134"/>
        <v>0.25316518368885832</v>
      </c>
      <c r="IG31">
        <f t="shared" si="135"/>
        <v>0.76489242143467195</v>
      </c>
      <c r="IH31">
        <f t="shared" si="136"/>
        <v>1.1436384698656901</v>
      </c>
      <c r="II31">
        <f t="shared" si="137"/>
        <v>4.1679253997142229E-3</v>
      </c>
      <c r="IJ31">
        <f t="shared" si="138"/>
        <v>0.17598365467667687</v>
      </c>
      <c r="IK31">
        <f t="shared" si="139"/>
        <v>1.4192405989873547</v>
      </c>
      <c r="IL31">
        <f t="shared" si="140"/>
        <v>1.059794118140587</v>
      </c>
      <c r="IM31">
        <f t="shared" si="141"/>
        <v>0.18244443596170101</v>
      </c>
      <c r="IN31">
        <f t="shared" si="142"/>
        <v>0.86364525414399518</v>
      </c>
      <c r="IO31">
        <f t="shared" si="143"/>
        <v>0.49573574925764241</v>
      </c>
      <c r="IP31">
        <f t="shared" si="144"/>
        <v>1.3481148410143249</v>
      </c>
      <c r="IQ31">
        <f t="shared" si="145"/>
        <v>0.64303559397088605</v>
      </c>
      <c r="IR31">
        <f t="shared" si="146"/>
        <v>1.4041345865472685</v>
      </c>
      <c r="IS31">
        <f t="shared" si="147"/>
        <v>9.6553519620196981E-2</v>
      </c>
      <c r="IT31">
        <f t="shared" si="148"/>
        <v>0.25770219672075534</v>
      </c>
      <c r="IU31">
        <f t="shared" si="149"/>
        <v>9.3173268381867125E-2</v>
      </c>
      <c r="IV31">
        <f t="shared" si="150"/>
        <v>0.57658298351212611</v>
      </c>
      <c r="IW31">
        <f t="shared" si="151"/>
        <v>0.34944390483882826</v>
      </c>
      <c r="IX31">
        <f t="shared" si="152"/>
        <v>0.84581535780223693</v>
      </c>
      <c r="IY31">
        <f t="shared" si="153"/>
        <v>1.644636017665281</v>
      </c>
      <c r="IZ31">
        <f t="shared" si="154"/>
        <v>0.67663916721195339</v>
      </c>
      <c r="JA31">
        <f t="shared" si="155"/>
        <v>0.64005566341766418</v>
      </c>
      <c r="JB31">
        <f t="shared" si="156"/>
        <v>0.66888401994447211</v>
      </c>
      <c r="JC31">
        <f t="shared" si="157"/>
        <v>0.61084869642602335</v>
      </c>
      <c r="JD31">
        <f t="shared" si="158"/>
        <v>0.53969548804073497</v>
      </c>
      <c r="JE31">
        <f t="shared" si="159"/>
        <v>1.2476249585265762</v>
      </c>
      <c r="JF31">
        <f t="shared" si="160"/>
        <v>0.90101578037269903</v>
      </c>
      <c r="JG31">
        <f t="shared" si="161"/>
        <v>1.0709685078630711</v>
      </c>
      <c r="JH31">
        <f t="shared" si="162"/>
        <v>1.994275578612025</v>
      </c>
      <c r="JI31">
        <f t="shared" si="163"/>
        <v>0.32415898442166791</v>
      </c>
      <c r="JJ31">
        <f t="shared" si="164"/>
        <v>0.43293585652598754</v>
      </c>
      <c r="JK31">
        <f t="shared" si="165"/>
        <v>1.1196594807592519</v>
      </c>
      <c r="JL31">
        <f t="shared" si="166"/>
        <v>1.7407674061411802</v>
      </c>
      <c r="JM31">
        <f t="shared" si="167"/>
        <v>0.83039032030540749</v>
      </c>
      <c r="JN31">
        <f t="shared" si="168"/>
        <v>1.189649456365155</v>
      </c>
      <c r="JO31">
        <f t="shared" si="169"/>
        <v>1.8112390521683337</v>
      </c>
      <c r="JP31">
        <f t="shared" si="170"/>
        <v>5.620297711947439E-2</v>
      </c>
      <c r="JQ31">
        <f t="shared" si="171"/>
        <v>0.56063103580725571</v>
      </c>
      <c r="JR31">
        <f t="shared" si="172"/>
        <v>0.92430397529286523</v>
      </c>
      <c r="JS31">
        <f t="shared" si="173"/>
        <v>0.80790958152048375</v>
      </c>
      <c r="JT31">
        <f t="shared" si="174"/>
        <v>4.0539128947168823E-2</v>
      </c>
      <c r="JU31">
        <f t="shared" si="175"/>
        <v>0.18172369931719001</v>
      </c>
      <c r="JV31">
        <f t="shared" si="176"/>
        <v>0.52874112724256284</v>
      </c>
      <c r="JW31">
        <f t="shared" si="177"/>
        <v>0.19497722171568554</v>
      </c>
      <c r="JX31">
        <f t="shared" si="178"/>
        <v>1.0263386540251327</v>
      </c>
      <c r="JY31">
        <f t="shared" si="179"/>
        <v>0.90448737008996538</v>
      </c>
      <c r="JZ31">
        <f t="shared" si="180"/>
        <v>1.5144346433802482</v>
      </c>
      <c r="KA31">
        <f t="shared" si="181"/>
        <v>1.220137274179848</v>
      </c>
      <c r="KB31">
        <f t="shared" si="182"/>
        <v>1.6391528913983415</v>
      </c>
      <c r="KC31">
        <f t="shared" si="183"/>
        <v>1.892499069924555</v>
      </c>
      <c r="KD31">
        <f t="shared" si="184"/>
        <v>0.18625019433146583</v>
      </c>
      <c r="KE31">
        <f t="shared" si="185"/>
        <v>1.0901042236880913</v>
      </c>
      <c r="KF31">
        <f t="shared" si="186"/>
        <v>0.71440716846819807</v>
      </c>
      <c r="KG31">
        <f t="shared" si="187"/>
        <v>1.4969079352183541</v>
      </c>
      <c r="KH31">
        <f t="shared" si="188"/>
        <v>1.086757879003704</v>
      </c>
      <c r="KI31">
        <f t="shared" si="189"/>
        <v>2.3221201238112652</v>
      </c>
      <c r="KJ31">
        <f t="shared" si="190"/>
        <v>0.70285778025739098</v>
      </c>
      <c r="KK31">
        <f t="shared" si="191"/>
        <v>1.0539691063101726</v>
      </c>
      <c r="KL31">
        <f t="shared" si="192"/>
        <v>0.17292652022891675</v>
      </c>
      <c r="KM31">
        <f t="shared" si="193"/>
        <v>0.40485402775788115</v>
      </c>
      <c r="KN31">
        <f t="shared" si="194"/>
        <v>0.42454037164928271</v>
      </c>
      <c r="KO31">
        <f t="shared" si="195"/>
        <v>0.29275613742783269</v>
      </c>
      <c r="KP31">
        <f t="shared" si="196"/>
        <v>0.30777537400859689</v>
      </c>
      <c r="KQ31">
        <f t="shared" si="197"/>
        <v>0.64892511216692972</v>
      </c>
      <c r="KR31">
        <f t="shared" si="198"/>
        <v>1.5859835655986199E-2</v>
      </c>
      <c r="KS31">
        <f t="shared" si="199"/>
        <v>1.6510185451509205</v>
      </c>
    </row>
    <row r="32" spans="1:305" x14ac:dyDescent="0.25">
      <c r="A32" s="1">
        <v>-3.831161973157871</v>
      </c>
      <c r="B32" s="1">
        <v>-3.074225368578289</v>
      </c>
      <c r="C32" s="1">
        <v>7.3580472757357587</v>
      </c>
      <c r="D32" s="1">
        <v>-1.6034128066967279</v>
      </c>
      <c r="E32" s="1">
        <v>1.1620728627861969</v>
      </c>
      <c r="F32" s="1">
        <v>-7.8764834346324104</v>
      </c>
      <c r="G32" s="1">
        <v>8.0960184471844983</v>
      </c>
      <c r="H32" s="1">
        <v>-0.3726487489853243</v>
      </c>
      <c r="I32" s="1">
        <v>-0.8331323960982554</v>
      </c>
      <c r="J32" s="1">
        <v>6.8560283293580087</v>
      </c>
      <c r="K32" s="1">
        <v>-1.2652564289766159</v>
      </c>
      <c r="L32" s="1">
        <v>0.12473821869456971</v>
      </c>
      <c r="M32" s="1">
        <v>-3.7155632974609678</v>
      </c>
      <c r="N32" s="1">
        <v>-6.894813858078356</v>
      </c>
      <c r="O32" s="1">
        <v>-5.430760486498043</v>
      </c>
      <c r="P32" s="1">
        <v>-1.5892679290135849</v>
      </c>
      <c r="Q32" s="1">
        <v>1.64769426074777</v>
      </c>
      <c r="R32" s="1">
        <v>2.8118795307311748</v>
      </c>
      <c r="S32" s="1">
        <v>1.280242400115861</v>
      </c>
      <c r="T32" s="1">
        <v>-0.45613584116333511</v>
      </c>
      <c r="U32" s="1">
        <v>-1.2463553650511741</v>
      </c>
      <c r="V32" s="1">
        <v>-0.72540413598291487</v>
      </c>
      <c r="W32" s="1">
        <v>12.44173604605222</v>
      </c>
      <c r="X32" s="1">
        <v>1.74470217205773</v>
      </c>
      <c r="Y32" s="1">
        <v>-0.50042600914999413</v>
      </c>
      <c r="Z32" s="1">
        <v>-5.0216715913071486</v>
      </c>
      <c r="AA32" s="1">
        <v>8.1869523470737837E-2</v>
      </c>
      <c r="AB32" s="1">
        <v>1.7970756740803859</v>
      </c>
      <c r="AC32" s="1">
        <v>2.1161841783402111</v>
      </c>
      <c r="AD32" s="1">
        <v>5.0717505453236402</v>
      </c>
      <c r="AE32" s="1">
        <v>-2.7039463105624861</v>
      </c>
      <c r="AF32" s="1">
        <v>-2.3252556265928002</v>
      </c>
      <c r="AG32" s="1">
        <v>3.652903125019531</v>
      </c>
      <c r="AH32" s="1">
        <v>8.0060389427357528</v>
      </c>
      <c r="AI32" s="1">
        <v>-2.5452183419148282</v>
      </c>
      <c r="AJ32" s="1">
        <v>-1.671703834295319</v>
      </c>
      <c r="AK32" s="1">
        <v>-2.5121123720278131</v>
      </c>
      <c r="AL32" s="1">
        <v>-2.943959363851766</v>
      </c>
      <c r="AM32" s="1">
        <v>2.1052612545911291</v>
      </c>
      <c r="AN32" s="1">
        <v>0.75558648574792375</v>
      </c>
      <c r="AO32" s="1">
        <v>-1.834121487800638</v>
      </c>
      <c r="AP32" s="1">
        <v>0.88392494578905934</v>
      </c>
      <c r="AQ32" s="1">
        <v>2.8203698936544872</v>
      </c>
      <c r="AR32" s="1">
        <v>5.0925258860756779</v>
      </c>
      <c r="AS32" s="1">
        <v>2.114200570784829</v>
      </c>
      <c r="AT32" s="1">
        <v>-1.9066078800065629</v>
      </c>
      <c r="AU32" s="1">
        <v>-4.834592807774496</v>
      </c>
      <c r="AV32" s="1">
        <v>-1.002648122848846</v>
      </c>
      <c r="AW32" s="1">
        <v>-7.8201030298350549</v>
      </c>
      <c r="AX32" s="1">
        <v>-4.1527689369529961</v>
      </c>
      <c r="AY32" s="1">
        <v>0.87044816772188405</v>
      </c>
      <c r="AZ32" s="1">
        <v>4.4121527647534018</v>
      </c>
      <c r="BA32" s="1">
        <v>5.0017369057701586</v>
      </c>
      <c r="BB32" s="1">
        <v>10.63784465214613</v>
      </c>
      <c r="BC32" s="1">
        <v>-2.5676069361514839</v>
      </c>
      <c r="BD32" s="1">
        <v>1.738902260465468</v>
      </c>
      <c r="BE32" s="1">
        <v>3.07479437995997</v>
      </c>
      <c r="BF32" s="1">
        <v>4.0459717355379148</v>
      </c>
      <c r="BG32" s="1">
        <v>-2.149163920013264</v>
      </c>
      <c r="BH32" s="1">
        <v>1.740545380048061</v>
      </c>
      <c r="BI32" s="1">
        <v>3.2490799944167779</v>
      </c>
      <c r="BJ32" s="1">
        <v>2.1597308697221358</v>
      </c>
      <c r="BK32" s="1">
        <v>5.5473701815750651</v>
      </c>
      <c r="BL32" s="1">
        <v>-3.858833225497019</v>
      </c>
      <c r="BM32" s="1">
        <v>7.7074291191962292</v>
      </c>
      <c r="BN32" s="1">
        <v>1.9789011467174209</v>
      </c>
      <c r="BO32" s="1">
        <v>-3.4549464687978322</v>
      </c>
      <c r="BP32" s="1">
        <v>7.1006915006286393</v>
      </c>
      <c r="BQ32" s="1">
        <v>-3.1214511542940002</v>
      </c>
      <c r="BR32" s="1">
        <v>5.9664205885033592</v>
      </c>
      <c r="BS32" s="1">
        <v>1.094879917912613</v>
      </c>
      <c r="BT32" s="1">
        <v>-5.8018791187789667</v>
      </c>
      <c r="BU32" s="1">
        <v>-2.0458492247837392</v>
      </c>
      <c r="BV32" s="1">
        <v>6.822073441847766</v>
      </c>
      <c r="BW32" s="1">
        <v>2.2264480290416171</v>
      </c>
      <c r="BX32" s="1">
        <v>-2.5822357318989431</v>
      </c>
      <c r="BY32" s="1">
        <v>-2.440888679471044</v>
      </c>
      <c r="BZ32" s="1">
        <v>8.9330957160385687</v>
      </c>
      <c r="CA32" s="1">
        <v>3.393190108234267</v>
      </c>
      <c r="CB32" s="1">
        <v>7.5545613039619051</v>
      </c>
      <c r="CC32" s="1">
        <v>-8.2350064705980017</v>
      </c>
      <c r="CD32" s="1">
        <v>0.35939391766856738</v>
      </c>
      <c r="CE32" s="1">
        <v>-0.41920290558453283</v>
      </c>
      <c r="CF32" s="1">
        <v>-2.8477934556824729</v>
      </c>
      <c r="CG32" s="1">
        <v>6.5468427552922819</v>
      </c>
      <c r="CH32" s="1">
        <v>5.1860175942614717</v>
      </c>
      <c r="CI32" s="1">
        <v>3.1423308017372951</v>
      </c>
      <c r="CJ32" s="1">
        <v>-2.2225017878480098</v>
      </c>
      <c r="CK32" s="1">
        <v>3.694963561900813</v>
      </c>
      <c r="CL32" s="1">
        <v>-4.7007033772044382</v>
      </c>
      <c r="CM32" s="1">
        <v>-5.8071055177547901</v>
      </c>
      <c r="CN32" s="1">
        <v>-0.52054177059286566</v>
      </c>
      <c r="CO32" s="1">
        <v>2.880774574809291</v>
      </c>
      <c r="CP32" s="1">
        <v>-2.574436505283801</v>
      </c>
      <c r="CQ32" s="1">
        <v>-0.81627581357112322</v>
      </c>
      <c r="CR32" s="1">
        <v>0.32120027975406568</v>
      </c>
      <c r="CS32" s="1">
        <v>2.5440219455352939</v>
      </c>
      <c r="CT32" s="1">
        <v>-1.319572320652409</v>
      </c>
      <c r="CU32" s="1">
        <v>-1.0779836950419139</v>
      </c>
      <c r="CV32" s="1">
        <v>7.4822897013864953</v>
      </c>
      <c r="CX32">
        <f t="shared" si="0"/>
        <v>-0.68473497315787091</v>
      </c>
      <c r="CY32">
        <f t="shared" si="1"/>
        <v>-0.14238016857828883</v>
      </c>
      <c r="CZ32">
        <f t="shared" si="2"/>
        <v>0.28047587573575861</v>
      </c>
      <c r="DA32">
        <f t="shared" si="3"/>
        <v>0.348471893303272</v>
      </c>
      <c r="DB32">
        <f t="shared" si="4"/>
        <v>0.55814296278619691</v>
      </c>
      <c r="DC32">
        <f t="shared" si="5"/>
        <v>-1.0524778346324108</v>
      </c>
      <c r="DD32">
        <f t="shared" si="6"/>
        <v>-0.90330455281550215</v>
      </c>
      <c r="DE32">
        <f t="shared" si="7"/>
        <v>1.9762165510146756</v>
      </c>
      <c r="DF32">
        <f t="shared" si="8"/>
        <v>0.10567650390174455</v>
      </c>
      <c r="DG32">
        <f t="shared" si="9"/>
        <v>1.2279003293580084</v>
      </c>
      <c r="DH32">
        <f t="shared" si="10"/>
        <v>-0.14984682897661594</v>
      </c>
      <c r="DI32">
        <f t="shared" si="11"/>
        <v>0.19922281269456971</v>
      </c>
      <c r="DJ32">
        <f t="shared" si="12"/>
        <v>-0.19861579746096769</v>
      </c>
      <c r="DK32">
        <f t="shared" si="13"/>
        <v>0.93270714192164395</v>
      </c>
      <c r="DL32">
        <f t="shared" si="14"/>
        <v>0.46346321350195741</v>
      </c>
      <c r="DM32">
        <f t="shared" si="15"/>
        <v>0.60968667098641505</v>
      </c>
      <c r="DN32">
        <f t="shared" si="16"/>
        <v>-0.51316223925222992</v>
      </c>
      <c r="DO32">
        <f t="shared" si="17"/>
        <v>0.58704863073117464</v>
      </c>
      <c r="DP32">
        <f t="shared" si="18"/>
        <v>0.15851600011586098</v>
      </c>
      <c r="DQ32">
        <f t="shared" si="19"/>
        <v>-1.1460640711633352</v>
      </c>
      <c r="DR32">
        <f t="shared" si="20"/>
        <v>-0.74051846505117402</v>
      </c>
      <c r="DS32">
        <f t="shared" si="21"/>
        <v>-0.33172643598291485</v>
      </c>
      <c r="DT32">
        <f t="shared" si="22"/>
        <v>1.5530160460522211</v>
      </c>
      <c r="DU32">
        <f t="shared" si="23"/>
        <v>1.0466069120577299</v>
      </c>
      <c r="DV32">
        <f t="shared" si="24"/>
        <v>1.5337464908500058</v>
      </c>
      <c r="DW32">
        <f t="shared" si="25"/>
        <v>1.1300214086928513</v>
      </c>
      <c r="DX32">
        <f t="shared" si="26"/>
        <v>-1.9675034765292623</v>
      </c>
      <c r="DY32">
        <f t="shared" si="27"/>
        <v>0.17957237408038584</v>
      </c>
      <c r="DZ32">
        <f t="shared" si="28"/>
        <v>1.0057547783402112</v>
      </c>
      <c r="EA32">
        <f t="shared" si="29"/>
        <v>0.16058004532364034</v>
      </c>
      <c r="EB32">
        <f t="shared" si="30"/>
        <v>-1.4289691105624862</v>
      </c>
      <c r="EC32">
        <f t="shared" si="31"/>
        <v>-0.20955682659280006</v>
      </c>
      <c r="ED32">
        <f t="shared" si="32"/>
        <v>-0.14895527498046901</v>
      </c>
      <c r="EE32">
        <f t="shared" si="33"/>
        <v>1.5696313427357529</v>
      </c>
      <c r="EF32">
        <f t="shared" si="34"/>
        <v>-3.1550784419148283</v>
      </c>
      <c r="EG32">
        <f t="shared" si="35"/>
        <v>0.55636286570468085</v>
      </c>
      <c r="EH32">
        <f t="shared" si="36"/>
        <v>-1.8179400720278132</v>
      </c>
      <c r="EI32">
        <f t="shared" si="37"/>
        <v>-2.2624920138517659</v>
      </c>
      <c r="EJ32">
        <f t="shared" si="38"/>
        <v>-9.4854445408870891E-2</v>
      </c>
      <c r="EK32">
        <f t="shared" si="39"/>
        <v>-1.9234253142520763</v>
      </c>
      <c r="EL32">
        <f t="shared" si="40"/>
        <v>-0.30303418780063796</v>
      </c>
      <c r="EM32">
        <f t="shared" si="41"/>
        <v>5.0601705789059315E-2</v>
      </c>
      <c r="EN32">
        <f t="shared" si="42"/>
        <v>1.2775074936544872</v>
      </c>
      <c r="EO32">
        <f t="shared" si="43"/>
        <v>-0.87643111392432171</v>
      </c>
      <c r="EP32">
        <f t="shared" si="44"/>
        <v>7.4359870784828974E-2</v>
      </c>
      <c r="EQ32">
        <f t="shared" si="45"/>
        <v>-0.75930718000656294</v>
      </c>
      <c r="ER32">
        <f t="shared" si="46"/>
        <v>-0.25360880777449601</v>
      </c>
      <c r="ES32">
        <f t="shared" si="47"/>
        <v>0.29285207715115402</v>
      </c>
      <c r="ET32">
        <f t="shared" si="48"/>
        <v>-0.50994902983505508</v>
      </c>
      <c r="EU32">
        <f t="shared" si="49"/>
        <v>-0.63037763695299631</v>
      </c>
      <c r="EV32">
        <f t="shared" si="50"/>
        <v>-0.44272093227811604</v>
      </c>
      <c r="EW32">
        <f t="shared" si="51"/>
        <v>0.26121326475340201</v>
      </c>
      <c r="EX32">
        <f t="shared" si="52"/>
        <v>2.1742952057701586</v>
      </c>
      <c r="EY32">
        <f t="shared" si="53"/>
        <v>-0.10161734785386933</v>
      </c>
      <c r="EZ32">
        <f t="shared" si="54"/>
        <v>-3.3377636151484147E-2</v>
      </c>
      <c r="FA32">
        <f t="shared" si="55"/>
        <v>0.28787026046546793</v>
      </c>
      <c r="FB32">
        <f t="shared" si="56"/>
        <v>0.71250877995997008</v>
      </c>
      <c r="FC32">
        <f t="shared" si="57"/>
        <v>-1.0152236644620851</v>
      </c>
      <c r="FD32">
        <f t="shared" si="58"/>
        <v>1.0512850799867359</v>
      </c>
      <c r="FE32">
        <f t="shared" si="59"/>
        <v>1.5980156500480611</v>
      </c>
      <c r="FF32">
        <f t="shared" si="60"/>
        <v>0.42646579441677801</v>
      </c>
      <c r="FG32">
        <f t="shared" si="61"/>
        <v>0.83388356972213584</v>
      </c>
      <c r="FH32">
        <f t="shared" si="62"/>
        <v>1.5016676815750651</v>
      </c>
      <c r="FI32">
        <f t="shared" si="63"/>
        <v>-2.1266159254970187</v>
      </c>
      <c r="FJ32">
        <f t="shared" si="64"/>
        <v>2.3671391191962288</v>
      </c>
      <c r="FK32">
        <f t="shared" si="65"/>
        <v>-2.1848204532825788</v>
      </c>
      <c r="FL32">
        <f t="shared" si="66"/>
        <v>-0.14408086879783211</v>
      </c>
      <c r="FM32">
        <f t="shared" si="67"/>
        <v>0.36345120062863945</v>
      </c>
      <c r="FN32">
        <f t="shared" si="68"/>
        <v>-0.91111735429400031</v>
      </c>
      <c r="FO32">
        <f t="shared" si="69"/>
        <v>1.222741588503359</v>
      </c>
      <c r="FP32">
        <f t="shared" si="70"/>
        <v>0.96293177791261297</v>
      </c>
      <c r="FQ32">
        <f t="shared" si="71"/>
        <v>1.1470018812210334</v>
      </c>
      <c r="FR32">
        <f t="shared" si="72"/>
        <v>9.6688375216260614E-2</v>
      </c>
      <c r="FS32">
        <f t="shared" si="73"/>
        <v>0.41216544184776627</v>
      </c>
      <c r="FT32">
        <f t="shared" si="74"/>
        <v>1.1967429041617184E-2</v>
      </c>
      <c r="FU32">
        <f t="shared" si="75"/>
        <v>-1.297450731898943</v>
      </c>
      <c r="FV32">
        <f t="shared" si="76"/>
        <v>-3.5872279471043989E-2</v>
      </c>
      <c r="FW32">
        <f t="shared" si="77"/>
        <v>-0.41948328396143175</v>
      </c>
      <c r="FX32">
        <f t="shared" si="78"/>
        <v>-1.4222481917657332</v>
      </c>
      <c r="FY32">
        <f t="shared" si="79"/>
        <v>1.979854303961905</v>
      </c>
      <c r="FZ32">
        <f t="shared" si="80"/>
        <v>2.2942735294019982</v>
      </c>
      <c r="GA32">
        <f t="shared" si="81"/>
        <v>-0.76598698233143248</v>
      </c>
      <c r="GB32">
        <f t="shared" si="82"/>
        <v>-0.61975156558453282</v>
      </c>
      <c r="GC32">
        <f t="shared" si="83"/>
        <v>-0.77384575568247271</v>
      </c>
      <c r="GD32">
        <f t="shared" si="84"/>
        <v>2.3547670552922817</v>
      </c>
      <c r="GE32">
        <f t="shared" si="85"/>
        <v>-0.69652070573852853</v>
      </c>
      <c r="GF32">
        <f t="shared" si="86"/>
        <v>-0.78431659826270472</v>
      </c>
      <c r="GG32">
        <f t="shared" si="87"/>
        <v>0.74739721215199006</v>
      </c>
      <c r="GH32">
        <f t="shared" si="88"/>
        <v>1.1231680619008131</v>
      </c>
      <c r="GI32">
        <f t="shared" si="89"/>
        <v>0.97467592279556214</v>
      </c>
      <c r="GJ32">
        <f t="shared" si="90"/>
        <v>-2.0795202177547902</v>
      </c>
      <c r="GK32">
        <f t="shared" si="91"/>
        <v>-0.15606360059286567</v>
      </c>
      <c r="GL32">
        <f t="shared" si="92"/>
        <v>0.20260317480929091</v>
      </c>
      <c r="GM32">
        <f t="shared" si="93"/>
        <v>0.36253609471619885</v>
      </c>
      <c r="GN32">
        <f t="shared" si="94"/>
        <v>-1.3051459135711232</v>
      </c>
      <c r="GO32">
        <f t="shared" si="95"/>
        <v>2.619265975406565E-2</v>
      </c>
      <c r="GP32">
        <f t="shared" si="96"/>
        <v>-1.7225660544647057</v>
      </c>
      <c r="GQ32">
        <f t="shared" si="97"/>
        <v>1.341150379347591</v>
      </c>
      <c r="GR32">
        <f t="shared" si="98"/>
        <v>-0.69218273504191385</v>
      </c>
      <c r="GS32">
        <f t="shared" si="99"/>
        <v>-1.733629861350483E-2</v>
      </c>
      <c r="GX32">
        <f t="shared" si="100"/>
        <v>0.68473497315787091</v>
      </c>
      <c r="GY32">
        <f t="shared" si="101"/>
        <v>0.14238016857828883</v>
      </c>
      <c r="GZ32">
        <f t="shared" si="102"/>
        <v>0.28047587573575861</v>
      </c>
      <c r="HA32">
        <f t="shared" si="103"/>
        <v>0.348471893303272</v>
      </c>
      <c r="HB32">
        <f t="shared" si="104"/>
        <v>0.55814296278619691</v>
      </c>
      <c r="HC32">
        <f t="shared" si="105"/>
        <v>1.0524778346324108</v>
      </c>
      <c r="HD32">
        <f t="shared" si="106"/>
        <v>0.90330455281550215</v>
      </c>
      <c r="HE32">
        <f t="shared" si="107"/>
        <v>1.9762165510146756</v>
      </c>
      <c r="HF32">
        <f t="shared" si="108"/>
        <v>0.10567650390174455</v>
      </c>
      <c r="HG32">
        <f t="shared" si="109"/>
        <v>1.2279003293580084</v>
      </c>
      <c r="HH32">
        <f t="shared" si="110"/>
        <v>0.14984682897661594</v>
      </c>
      <c r="HI32">
        <f t="shared" si="111"/>
        <v>0.19922281269456971</v>
      </c>
      <c r="HJ32">
        <f t="shared" si="112"/>
        <v>0.19861579746096769</v>
      </c>
      <c r="HK32">
        <f t="shared" si="113"/>
        <v>0.93270714192164395</v>
      </c>
      <c r="HL32">
        <f t="shared" si="114"/>
        <v>0.46346321350195741</v>
      </c>
      <c r="HM32">
        <f t="shared" si="115"/>
        <v>0.60968667098641505</v>
      </c>
      <c r="HN32">
        <f t="shared" si="116"/>
        <v>0.51316223925222992</v>
      </c>
      <c r="HO32">
        <f t="shared" si="117"/>
        <v>0.58704863073117464</v>
      </c>
      <c r="HP32">
        <f t="shared" si="118"/>
        <v>0.15851600011586098</v>
      </c>
      <c r="HQ32">
        <f t="shared" si="119"/>
        <v>1.1460640711633352</v>
      </c>
      <c r="HR32">
        <f t="shared" si="120"/>
        <v>0.74051846505117402</v>
      </c>
      <c r="HS32">
        <f t="shared" si="121"/>
        <v>0.33172643598291485</v>
      </c>
      <c r="HT32">
        <f t="shared" si="122"/>
        <v>1.5530160460522211</v>
      </c>
      <c r="HU32">
        <f t="shared" si="123"/>
        <v>1.0466069120577299</v>
      </c>
      <c r="HV32">
        <f t="shared" si="124"/>
        <v>1.5337464908500058</v>
      </c>
      <c r="HW32">
        <f t="shared" si="125"/>
        <v>1.1300214086928513</v>
      </c>
      <c r="HX32">
        <f t="shared" si="126"/>
        <v>1.9675034765292623</v>
      </c>
      <c r="HY32">
        <f t="shared" si="127"/>
        <v>0.17957237408038584</v>
      </c>
      <c r="HZ32">
        <f t="shared" si="128"/>
        <v>1.0057547783402112</v>
      </c>
      <c r="IA32">
        <f t="shared" si="129"/>
        <v>0.16058004532364034</v>
      </c>
      <c r="IB32">
        <f t="shared" si="130"/>
        <v>1.4289691105624862</v>
      </c>
      <c r="IC32">
        <f t="shared" si="131"/>
        <v>0.20955682659280006</v>
      </c>
      <c r="ID32">
        <f t="shared" si="132"/>
        <v>0.14895527498046901</v>
      </c>
      <c r="IE32">
        <f t="shared" si="133"/>
        <v>1.5696313427357529</v>
      </c>
      <c r="IF32">
        <f t="shared" si="134"/>
        <v>3.1550784419148283</v>
      </c>
      <c r="IG32">
        <f t="shared" si="135"/>
        <v>0.55636286570468085</v>
      </c>
      <c r="IH32">
        <f t="shared" si="136"/>
        <v>1.8179400720278132</v>
      </c>
      <c r="II32">
        <f t="shared" si="137"/>
        <v>2.2624920138517659</v>
      </c>
      <c r="IJ32">
        <f t="shared" si="138"/>
        <v>9.4854445408870891E-2</v>
      </c>
      <c r="IK32">
        <f t="shared" si="139"/>
        <v>1.9234253142520763</v>
      </c>
      <c r="IL32">
        <f t="shared" si="140"/>
        <v>0.30303418780063796</v>
      </c>
      <c r="IM32">
        <f t="shared" si="141"/>
        <v>5.0601705789059315E-2</v>
      </c>
      <c r="IN32">
        <f t="shared" si="142"/>
        <v>1.2775074936544872</v>
      </c>
      <c r="IO32">
        <f t="shared" si="143"/>
        <v>0.87643111392432171</v>
      </c>
      <c r="IP32">
        <f t="shared" si="144"/>
        <v>7.4359870784828974E-2</v>
      </c>
      <c r="IQ32">
        <f t="shared" si="145"/>
        <v>0.75930718000656294</v>
      </c>
      <c r="IR32">
        <f t="shared" si="146"/>
        <v>0.25360880777449601</v>
      </c>
      <c r="IS32">
        <f t="shared" si="147"/>
        <v>0.29285207715115402</v>
      </c>
      <c r="IT32">
        <f t="shared" si="148"/>
        <v>0.50994902983505508</v>
      </c>
      <c r="IU32">
        <f t="shared" si="149"/>
        <v>0.63037763695299631</v>
      </c>
      <c r="IV32">
        <f t="shared" si="150"/>
        <v>0.44272093227811604</v>
      </c>
      <c r="IW32">
        <f t="shared" si="151"/>
        <v>0.26121326475340201</v>
      </c>
      <c r="IX32">
        <f t="shared" si="152"/>
        <v>2.1742952057701586</v>
      </c>
      <c r="IY32">
        <f t="shared" si="153"/>
        <v>0.10161734785386933</v>
      </c>
      <c r="IZ32">
        <f t="shared" si="154"/>
        <v>3.3377636151484147E-2</v>
      </c>
      <c r="JA32">
        <f t="shared" si="155"/>
        <v>0.28787026046546793</v>
      </c>
      <c r="JB32">
        <f t="shared" si="156"/>
        <v>0.71250877995997008</v>
      </c>
      <c r="JC32">
        <f t="shared" si="157"/>
        <v>1.0152236644620851</v>
      </c>
      <c r="JD32">
        <f t="shared" si="158"/>
        <v>1.0512850799867359</v>
      </c>
      <c r="JE32">
        <f t="shared" si="159"/>
        <v>1.5980156500480611</v>
      </c>
      <c r="JF32">
        <f t="shared" si="160"/>
        <v>0.42646579441677801</v>
      </c>
      <c r="JG32">
        <f t="shared" si="161"/>
        <v>0.83388356972213584</v>
      </c>
      <c r="JH32">
        <f t="shared" si="162"/>
        <v>1.5016676815750651</v>
      </c>
      <c r="JI32">
        <f t="shared" si="163"/>
        <v>2.1266159254970187</v>
      </c>
      <c r="JJ32">
        <f t="shared" si="164"/>
        <v>2.3671391191962288</v>
      </c>
      <c r="JK32">
        <f t="shared" si="165"/>
        <v>2.1848204532825788</v>
      </c>
      <c r="JL32">
        <f t="shared" si="166"/>
        <v>0.14408086879783211</v>
      </c>
      <c r="JM32">
        <f t="shared" si="167"/>
        <v>0.36345120062863945</v>
      </c>
      <c r="JN32">
        <f t="shared" si="168"/>
        <v>0.91111735429400031</v>
      </c>
      <c r="JO32">
        <f t="shared" si="169"/>
        <v>1.222741588503359</v>
      </c>
      <c r="JP32">
        <f t="shared" si="170"/>
        <v>0.96293177791261297</v>
      </c>
      <c r="JQ32">
        <f t="shared" si="171"/>
        <v>1.1470018812210334</v>
      </c>
      <c r="JR32">
        <f t="shared" si="172"/>
        <v>9.6688375216260614E-2</v>
      </c>
      <c r="JS32">
        <f t="shared" si="173"/>
        <v>0.41216544184776627</v>
      </c>
      <c r="JT32">
        <f t="shared" si="174"/>
        <v>1.1967429041617184E-2</v>
      </c>
      <c r="JU32">
        <f t="shared" si="175"/>
        <v>1.297450731898943</v>
      </c>
      <c r="JV32">
        <f t="shared" si="176"/>
        <v>3.5872279471043989E-2</v>
      </c>
      <c r="JW32">
        <f t="shared" si="177"/>
        <v>0.41948328396143175</v>
      </c>
      <c r="JX32">
        <f t="shared" si="178"/>
        <v>1.4222481917657332</v>
      </c>
      <c r="JY32">
        <f t="shared" si="179"/>
        <v>1.979854303961905</v>
      </c>
      <c r="JZ32">
        <f t="shared" si="180"/>
        <v>2.2942735294019982</v>
      </c>
      <c r="KA32">
        <f t="shared" si="181"/>
        <v>0.76598698233143248</v>
      </c>
      <c r="KB32">
        <f t="shared" si="182"/>
        <v>0.61975156558453282</v>
      </c>
      <c r="KC32">
        <f t="shared" si="183"/>
        <v>0.77384575568247271</v>
      </c>
      <c r="KD32">
        <f t="shared" si="184"/>
        <v>2.3547670552922817</v>
      </c>
      <c r="KE32">
        <f t="shared" si="185"/>
        <v>0.69652070573852853</v>
      </c>
      <c r="KF32">
        <f t="shared" si="186"/>
        <v>0.78431659826270472</v>
      </c>
      <c r="KG32">
        <f t="shared" si="187"/>
        <v>0.74739721215199006</v>
      </c>
      <c r="KH32">
        <f t="shared" si="188"/>
        <v>1.1231680619008131</v>
      </c>
      <c r="KI32">
        <f t="shared" si="189"/>
        <v>0.97467592279556214</v>
      </c>
      <c r="KJ32">
        <f t="shared" si="190"/>
        <v>2.0795202177547902</v>
      </c>
      <c r="KK32">
        <f t="shared" si="191"/>
        <v>0.15606360059286567</v>
      </c>
      <c r="KL32">
        <f t="shared" si="192"/>
        <v>0.20260317480929091</v>
      </c>
      <c r="KM32">
        <f t="shared" si="193"/>
        <v>0.36253609471619885</v>
      </c>
      <c r="KN32">
        <f t="shared" si="194"/>
        <v>1.3051459135711232</v>
      </c>
      <c r="KO32">
        <f t="shared" si="195"/>
        <v>2.619265975406565E-2</v>
      </c>
      <c r="KP32">
        <f t="shared" si="196"/>
        <v>1.7225660544647057</v>
      </c>
      <c r="KQ32">
        <f t="shared" si="197"/>
        <v>1.341150379347591</v>
      </c>
      <c r="KR32">
        <f t="shared" si="198"/>
        <v>0.69218273504191385</v>
      </c>
      <c r="KS32">
        <f t="shared" si="199"/>
        <v>1.733629861350483E-2</v>
      </c>
    </row>
    <row r="33" spans="1:305" x14ac:dyDescent="0.25">
      <c r="A33" s="1">
        <v>-4.883670035763565</v>
      </c>
      <c r="B33" s="1">
        <v>-3.7231788824233618</v>
      </c>
      <c r="C33" s="1">
        <v>7.8710834223801394</v>
      </c>
      <c r="D33" s="1">
        <v>-3.359697092388632</v>
      </c>
      <c r="E33" s="1">
        <v>0.88663473407718407</v>
      </c>
      <c r="F33" s="1">
        <v>-7.1946351952799006</v>
      </c>
      <c r="G33" s="1">
        <v>7.3857100081968818</v>
      </c>
      <c r="H33" s="1">
        <v>0.65589751593974777</v>
      </c>
      <c r="I33" s="1">
        <v>-0.7383788048728821</v>
      </c>
      <c r="J33" s="1">
        <v>7.993232161043454</v>
      </c>
      <c r="K33" s="1">
        <v>9.1681755468416171E-2</v>
      </c>
      <c r="L33" s="1">
        <v>-5.2695207596662123E-2</v>
      </c>
      <c r="M33" s="1">
        <v>-2.5640620689892062</v>
      </c>
      <c r="N33" s="1">
        <v>-7.1415981760345071</v>
      </c>
      <c r="O33" s="1">
        <v>-5.5671033034535453</v>
      </c>
      <c r="P33" s="1">
        <v>-2.0973995314266669</v>
      </c>
      <c r="Q33" s="1">
        <v>1.021225126480084</v>
      </c>
      <c r="R33" s="1">
        <v>2.883639462920403</v>
      </c>
      <c r="S33" s="1">
        <v>0.49809793784561318</v>
      </c>
      <c r="T33" s="1">
        <v>-1.0326398916573469</v>
      </c>
      <c r="U33" s="1">
        <v>-1.2936012535573029</v>
      </c>
      <c r="V33" s="1">
        <v>8.5266481004688921E-2</v>
      </c>
      <c r="W33" s="1">
        <v>11.208576421087431</v>
      </c>
      <c r="X33" s="1">
        <v>1.3573911750493031</v>
      </c>
      <c r="Y33" s="1">
        <v>-0.31229096215660213</v>
      </c>
      <c r="Z33" s="1">
        <v>-4.8192842491335419</v>
      </c>
      <c r="AA33" s="1">
        <v>0.25938700994665181</v>
      </c>
      <c r="AB33" s="1">
        <v>1.7571000986480321</v>
      </c>
      <c r="AC33" s="1">
        <v>2.7061316351431222</v>
      </c>
      <c r="AD33" s="1">
        <v>4.4133961716965402</v>
      </c>
      <c r="AE33" s="1">
        <v>-2.8941752346436078</v>
      </c>
      <c r="AF33" s="1">
        <v>-2.507017226815492</v>
      </c>
      <c r="AG33" s="1">
        <v>3.8538604493530908</v>
      </c>
      <c r="AH33" s="1">
        <v>6.4374506877178508</v>
      </c>
      <c r="AI33" s="1">
        <v>-2.667031963671338</v>
      </c>
      <c r="AJ33" s="1">
        <v>-1.624769403113882</v>
      </c>
      <c r="AK33" s="1">
        <v>-3.4219709108882652</v>
      </c>
      <c r="AL33" s="1">
        <v>-2.6083713302247631</v>
      </c>
      <c r="AM33" s="1">
        <v>3.3453113554679028</v>
      </c>
      <c r="AN33" s="1">
        <v>0.72002393601472425</v>
      </c>
      <c r="AO33" s="1">
        <v>-3.8219004114761042</v>
      </c>
      <c r="AP33" s="1">
        <v>1.4330012509701491</v>
      </c>
      <c r="AQ33" s="1">
        <v>4.8020141034052264</v>
      </c>
      <c r="AR33" s="1">
        <v>5.7595934387239849</v>
      </c>
      <c r="AS33" s="1">
        <v>2.97721248951395</v>
      </c>
      <c r="AT33" s="1">
        <v>-0.79847830631864158</v>
      </c>
      <c r="AU33" s="1">
        <v>-4.5816942435555346</v>
      </c>
      <c r="AV33" s="1">
        <v>0.31223900867765431</v>
      </c>
      <c r="AW33" s="1">
        <v>-6.5412800804030029</v>
      </c>
      <c r="AX33" s="1">
        <v>-4.5704899248476263</v>
      </c>
      <c r="AY33" s="1">
        <v>1.566593869866223</v>
      </c>
      <c r="AZ33" s="1">
        <v>4.7443344086476333</v>
      </c>
      <c r="BA33" s="1">
        <v>3.932075309436895</v>
      </c>
      <c r="BB33" s="1">
        <v>10.83951336622769</v>
      </c>
      <c r="BC33" s="1">
        <v>-3.0611149020017958</v>
      </c>
      <c r="BD33" s="1">
        <v>0.69027503230612286</v>
      </c>
      <c r="BE33" s="1">
        <v>2.8414915203212661</v>
      </c>
      <c r="BF33" s="1">
        <v>3.8793126543478058</v>
      </c>
      <c r="BG33" s="1">
        <v>-2.4015875809316478</v>
      </c>
      <c r="BH33" s="1">
        <v>3.9453914318526979</v>
      </c>
      <c r="BI33" s="1">
        <v>2.1101331151689262</v>
      </c>
      <c r="BJ33" s="1">
        <v>2.6374374076054679</v>
      </c>
      <c r="BK33" s="1">
        <v>4.6160148232546252</v>
      </c>
      <c r="BL33" s="1">
        <v>-3.8223246151726009</v>
      </c>
      <c r="BM33" s="1">
        <v>7.7842652854630972</v>
      </c>
      <c r="BN33" s="1">
        <v>2.0561756151328692</v>
      </c>
      <c r="BO33" s="1">
        <v>-2.2885347629588519</v>
      </c>
      <c r="BP33" s="1">
        <v>5.6940990656043926</v>
      </c>
      <c r="BQ33" s="1">
        <v>-3.026387623211555</v>
      </c>
      <c r="BR33" s="1">
        <v>5.9882528059979423</v>
      </c>
      <c r="BS33" s="1">
        <v>0.47132869553320272</v>
      </c>
      <c r="BT33" s="1">
        <v>-4.0632445530893948</v>
      </c>
      <c r="BU33" s="1">
        <v>-4.1712010411658467</v>
      </c>
      <c r="BV33" s="1">
        <v>8.3656733097422435</v>
      </c>
      <c r="BW33" s="1">
        <v>1.1111841215810829</v>
      </c>
      <c r="BX33" s="1">
        <v>-1.6499557790679751</v>
      </c>
      <c r="BY33" s="1">
        <v>-2.5007563027811242</v>
      </c>
      <c r="BZ33" s="1">
        <v>9.0879403276111592</v>
      </c>
      <c r="CA33" s="1">
        <v>0.48075557733062219</v>
      </c>
      <c r="CB33" s="1">
        <v>6.7234798091426224</v>
      </c>
      <c r="CC33" s="1">
        <v>-7.7549254658496434</v>
      </c>
      <c r="CD33" s="1">
        <v>0.69876771334373078</v>
      </c>
      <c r="CE33" s="1">
        <v>-0.60286534158510774</v>
      </c>
      <c r="CF33" s="1">
        <v>-1.956471602770548</v>
      </c>
      <c r="CG33" s="1">
        <v>7.7450425699809022</v>
      </c>
      <c r="CH33" s="1">
        <v>3.8673025652224728</v>
      </c>
      <c r="CI33" s="1">
        <v>2.9324206973646141</v>
      </c>
      <c r="CJ33" s="1">
        <v>-2.6603303292253639</v>
      </c>
      <c r="CK33" s="1">
        <v>4.2777966132708256</v>
      </c>
      <c r="CL33" s="1">
        <v>-6.2530095571295403</v>
      </c>
      <c r="CM33" s="1">
        <v>-6.2464982520377141</v>
      </c>
      <c r="CN33" s="1">
        <v>0.3747605112917336</v>
      </c>
      <c r="CO33" s="1">
        <v>4.8278093190701954</v>
      </c>
      <c r="CP33" s="1">
        <v>-2.3492601116716849</v>
      </c>
      <c r="CQ33" s="1">
        <v>-1.5061664877153</v>
      </c>
      <c r="CR33" s="1">
        <v>0.48468235698342899</v>
      </c>
      <c r="CS33" s="1">
        <v>1.5730555831267761</v>
      </c>
      <c r="CT33" s="1">
        <v>-2.3112001148756809</v>
      </c>
      <c r="CU33" s="1">
        <v>-0.54053330226707297</v>
      </c>
      <c r="CV33" s="1">
        <v>7.8490154865345794</v>
      </c>
      <c r="CX33">
        <f t="shared" si="0"/>
        <v>-1.0527526357635648</v>
      </c>
      <c r="CY33">
        <f t="shared" si="1"/>
        <v>-0.6491688824233619</v>
      </c>
      <c r="CZ33">
        <f t="shared" si="2"/>
        <v>0.51284442238013916</v>
      </c>
      <c r="DA33">
        <f t="shared" si="3"/>
        <v>-1.7564386923886319</v>
      </c>
      <c r="DB33">
        <f t="shared" si="4"/>
        <v>-0.27587826592281584</v>
      </c>
      <c r="DC33">
        <f t="shared" si="5"/>
        <v>0.68177280472009905</v>
      </c>
      <c r="DD33">
        <f t="shared" si="6"/>
        <v>-0.7106129918031181</v>
      </c>
      <c r="DE33">
        <f t="shared" si="7"/>
        <v>1.0282549159397478</v>
      </c>
      <c r="DF33">
        <f t="shared" si="8"/>
        <v>9.4360195127117907E-2</v>
      </c>
      <c r="DG33">
        <f t="shared" si="9"/>
        <v>1.1367871610434541</v>
      </c>
      <c r="DH33">
        <f t="shared" si="10"/>
        <v>1.3565917554684161</v>
      </c>
      <c r="DI33">
        <f t="shared" si="11"/>
        <v>-0.17776623759666213</v>
      </c>
      <c r="DJ33">
        <f t="shared" si="12"/>
        <v>1.1512947310107937</v>
      </c>
      <c r="DK33">
        <f t="shared" si="13"/>
        <v>-0.2471937760345071</v>
      </c>
      <c r="DL33">
        <f t="shared" si="14"/>
        <v>-0.13672060345354531</v>
      </c>
      <c r="DM33">
        <f t="shared" si="15"/>
        <v>-0.50845393142666695</v>
      </c>
      <c r="DN33">
        <f t="shared" si="16"/>
        <v>-0.62677557351991608</v>
      </c>
      <c r="DO33">
        <f t="shared" si="17"/>
        <v>7.1714962920403025E-2</v>
      </c>
      <c r="DP33">
        <f t="shared" si="18"/>
        <v>-0.78244136215438687</v>
      </c>
      <c r="DQ33">
        <f t="shared" si="19"/>
        <v>-0.57683065165734693</v>
      </c>
      <c r="DR33">
        <f t="shared" si="20"/>
        <v>-4.7453953557302864E-2</v>
      </c>
      <c r="DS33">
        <f t="shared" si="21"/>
        <v>0.81038078100468891</v>
      </c>
      <c r="DT33">
        <f t="shared" si="22"/>
        <v>-1.2335405789125691</v>
      </c>
      <c r="DU33">
        <f t="shared" si="23"/>
        <v>-0.38759882495069697</v>
      </c>
      <c r="DV33">
        <f t="shared" si="24"/>
        <v>0.18758946784339786</v>
      </c>
      <c r="DW33">
        <f t="shared" si="25"/>
        <v>0.20218975086645852</v>
      </c>
      <c r="DX33">
        <f t="shared" si="26"/>
        <v>0.1772171099466518</v>
      </c>
      <c r="DY33">
        <f t="shared" si="27"/>
        <v>-4.0350201351967874E-2</v>
      </c>
      <c r="DZ33">
        <f t="shared" si="28"/>
        <v>0.58959363514312235</v>
      </c>
      <c r="EA33">
        <f t="shared" si="29"/>
        <v>-0.65874482830346004</v>
      </c>
      <c r="EB33">
        <f t="shared" si="30"/>
        <v>-0.19056333464360797</v>
      </c>
      <c r="EC33">
        <f t="shared" si="31"/>
        <v>-0.18227722681549219</v>
      </c>
      <c r="ED33">
        <f t="shared" si="32"/>
        <v>0.20060524935309099</v>
      </c>
      <c r="EE33">
        <f t="shared" si="33"/>
        <v>-1.5689103122821493</v>
      </c>
      <c r="EF33">
        <f t="shared" si="34"/>
        <v>-0.12213326367133792</v>
      </c>
      <c r="EG33">
        <f t="shared" si="35"/>
        <v>4.6508696886118139E-2</v>
      </c>
      <c r="EH33">
        <f t="shared" si="36"/>
        <v>-0.91002421088826502</v>
      </c>
      <c r="EI33">
        <f t="shared" si="37"/>
        <v>0.3351491697752369</v>
      </c>
      <c r="EJ33">
        <f t="shared" si="38"/>
        <v>1.239654055467903</v>
      </c>
      <c r="EK33">
        <f t="shared" si="39"/>
        <v>-3.5760813985275752E-2</v>
      </c>
      <c r="EL33">
        <f t="shared" si="40"/>
        <v>-1.9882344114761041</v>
      </c>
      <c r="EM33">
        <f t="shared" si="41"/>
        <v>0.5486451509701491</v>
      </c>
      <c r="EN33">
        <f t="shared" si="42"/>
        <v>1.9812498034052264</v>
      </c>
      <c r="EO33">
        <f t="shared" si="43"/>
        <v>0.66669543872398496</v>
      </c>
      <c r="EP33">
        <f t="shared" si="44"/>
        <v>0.86275628951395023</v>
      </c>
      <c r="EQ33">
        <f t="shared" si="45"/>
        <v>1.1079774936813584</v>
      </c>
      <c r="ER33">
        <f t="shared" si="46"/>
        <v>0.25262725644446515</v>
      </c>
      <c r="ES33">
        <f t="shared" si="47"/>
        <v>1.3145501086776543</v>
      </c>
      <c r="ET33">
        <f t="shared" si="48"/>
        <v>1.2785969195969971</v>
      </c>
      <c r="EU33">
        <f t="shared" si="49"/>
        <v>-0.41802032484762641</v>
      </c>
      <c r="EV33">
        <f t="shared" si="50"/>
        <v>0.6955918698662229</v>
      </c>
      <c r="EW33">
        <f t="shared" si="51"/>
        <v>0.33175300864763368</v>
      </c>
      <c r="EX33">
        <f t="shared" si="52"/>
        <v>-1.0700170905631055</v>
      </c>
      <c r="EY33">
        <f t="shared" si="53"/>
        <v>0.20133636622768947</v>
      </c>
      <c r="EZ33">
        <f t="shared" si="54"/>
        <v>-0.49406920200179583</v>
      </c>
      <c r="FA33">
        <f t="shared" si="55"/>
        <v>-1.0489131676938772</v>
      </c>
      <c r="FB33">
        <f t="shared" si="56"/>
        <v>-0.23347607967873385</v>
      </c>
      <c r="FC33">
        <f t="shared" si="57"/>
        <v>-0.16700494565219426</v>
      </c>
      <c r="FD33">
        <f t="shared" si="58"/>
        <v>-0.25282078093164762</v>
      </c>
      <c r="FE33">
        <f t="shared" si="59"/>
        <v>2.2044270318526982</v>
      </c>
      <c r="FF33">
        <f t="shared" si="60"/>
        <v>-1.1391341848310739</v>
      </c>
      <c r="FG33">
        <f t="shared" si="61"/>
        <v>0.4773961076054678</v>
      </c>
      <c r="FH33">
        <f t="shared" si="62"/>
        <v>-0.93179767674537484</v>
      </c>
      <c r="FI33">
        <f t="shared" si="63"/>
        <v>3.6209984827399122E-2</v>
      </c>
      <c r="FJ33">
        <f t="shared" si="64"/>
        <v>7.6581285463096727E-2</v>
      </c>
      <c r="FK33">
        <f t="shared" si="65"/>
        <v>7.6922215132869232E-2</v>
      </c>
      <c r="FL33">
        <f t="shared" si="66"/>
        <v>1.166016237041148</v>
      </c>
      <c r="FM33">
        <f t="shared" si="67"/>
        <v>-1.4069949343956072</v>
      </c>
      <c r="FN33">
        <f t="shared" si="68"/>
        <v>9.477237678844519E-2</v>
      </c>
      <c r="FO33">
        <f t="shared" si="69"/>
        <v>2.1392505997942735E-2</v>
      </c>
      <c r="FP33">
        <f t="shared" si="70"/>
        <v>-0.62383890446679713</v>
      </c>
      <c r="FQ33">
        <f t="shared" si="71"/>
        <v>1.7383524469106053</v>
      </c>
      <c r="FR33">
        <f t="shared" si="72"/>
        <v>-2.1257687411658468</v>
      </c>
      <c r="FS33">
        <f t="shared" si="73"/>
        <v>1.5432933097422437</v>
      </c>
      <c r="FT33">
        <f t="shared" si="74"/>
        <v>-1.1155762784189169</v>
      </c>
      <c r="FU33">
        <f t="shared" si="75"/>
        <v>0.93187022093202487</v>
      </c>
      <c r="FV33">
        <f t="shared" si="76"/>
        <v>-6.0366302781124315E-2</v>
      </c>
      <c r="FW33">
        <f t="shared" si="77"/>
        <v>0.15446632761115886</v>
      </c>
      <c r="FX33">
        <f t="shared" si="78"/>
        <v>-2.9125754226693776</v>
      </c>
      <c r="FY33">
        <f t="shared" si="79"/>
        <v>-0.83136619085737795</v>
      </c>
      <c r="FZ33">
        <f t="shared" si="80"/>
        <v>0.47976553415035639</v>
      </c>
      <c r="GA33">
        <f t="shared" si="81"/>
        <v>0.33916071334373077</v>
      </c>
      <c r="GB33">
        <f t="shared" si="82"/>
        <v>-0.18397632158510774</v>
      </c>
      <c r="GC33">
        <f t="shared" si="83"/>
        <v>0.89096579722945202</v>
      </c>
      <c r="GD33">
        <f t="shared" si="84"/>
        <v>1.1978855699809019</v>
      </c>
      <c r="GE33">
        <f t="shared" si="85"/>
        <v>-1.3189654347775273</v>
      </c>
      <c r="GF33">
        <f t="shared" si="86"/>
        <v>-0.21020300263538605</v>
      </c>
      <c r="GG33">
        <f t="shared" si="87"/>
        <v>-0.43838102922536404</v>
      </c>
      <c r="GH33">
        <f t="shared" si="88"/>
        <v>0.58253111327082552</v>
      </c>
      <c r="GI33">
        <f t="shared" si="89"/>
        <v>-1.5525275571295403</v>
      </c>
      <c r="GJ33">
        <f t="shared" si="90"/>
        <v>-0.43966975203771419</v>
      </c>
      <c r="GK33">
        <f t="shared" si="91"/>
        <v>0.89501951129173363</v>
      </c>
      <c r="GL33">
        <f t="shared" si="92"/>
        <v>1.9466946190701955</v>
      </c>
      <c r="GM33">
        <f t="shared" si="93"/>
        <v>0.224690188328315</v>
      </c>
      <c r="GN33">
        <f t="shared" si="94"/>
        <v>-0.69047894771530005</v>
      </c>
      <c r="GO33">
        <f t="shared" si="95"/>
        <v>0.16309318698342901</v>
      </c>
      <c r="GP33">
        <f t="shared" si="96"/>
        <v>-0.97152081687322389</v>
      </c>
      <c r="GQ33">
        <f t="shared" si="97"/>
        <v>-0.9919732148756808</v>
      </c>
      <c r="GR33">
        <f t="shared" si="98"/>
        <v>0.53722909773292693</v>
      </c>
      <c r="GS33">
        <f t="shared" si="99"/>
        <v>0.36628608653457917</v>
      </c>
      <c r="GX33">
        <f t="shared" si="100"/>
        <v>1.0527526357635648</v>
      </c>
      <c r="GY33">
        <f t="shared" si="101"/>
        <v>0.6491688824233619</v>
      </c>
      <c r="GZ33">
        <f t="shared" si="102"/>
        <v>0.51284442238013916</v>
      </c>
      <c r="HA33">
        <f t="shared" si="103"/>
        <v>1.7564386923886319</v>
      </c>
      <c r="HB33">
        <f t="shared" si="104"/>
        <v>0.27587826592281584</v>
      </c>
      <c r="HC33">
        <f t="shared" si="105"/>
        <v>0.68177280472009905</v>
      </c>
      <c r="HD33">
        <f t="shared" si="106"/>
        <v>0.7106129918031181</v>
      </c>
      <c r="HE33">
        <f t="shared" si="107"/>
        <v>1.0282549159397478</v>
      </c>
      <c r="HF33">
        <f t="shared" si="108"/>
        <v>9.4360195127117907E-2</v>
      </c>
      <c r="HG33">
        <f t="shared" si="109"/>
        <v>1.1367871610434541</v>
      </c>
      <c r="HH33">
        <f t="shared" si="110"/>
        <v>1.3565917554684161</v>
      </c>
      <c r="HI33">
        <f t="shared" si="111"/>
        <v>0.17776623759666213</v>
      </c>
      <c r="HJ33">
        <f t="shared" si="112"/>
        <v>1.1512947310107937</v>
      </c>
      <c r="HK33">
        <f t="shared" si="113"/>
        <v>0.2471937760345071</v>
      </c>
      <c r="HL33">
        <f t="shared" si="114"/>
        <v>0.13672060345354531</v>
      </c>
      <c r="HM33">
        <f t="shared" si="115"/>
        <v>0.50845393142666695</v>
      </c>
      <c r="HN33">
        <f t="shared" si="116"/>
        <v>0.62677557351991608</v>
      </c>
      <c r="HO33">
        <f t="shared" si="117"/>
        <v>7.1714962920403025E-2</v>
      </c>
      <c r="HP33">
        <f t="shared" si="118"/>
        <v>0.78244136215438687</v>
      </c>
      <c r="HQ33">
        <f t="shared" si="119"/>
        <v>0.57683065165734693</v>
      </c>
      <c r="HR33">
        <f t="shared" si="120"/>
        <v>4.7453953557302864E-2</v>
      </c>
      <c r="HS33">
        <f t="shared" si="121"/>
        <v>0.81038078100468891</v>
      </c>
      <c r="HT33">
        <f t="shared" si="122"/>
        <v>1.2335405789125691</v>
      </c>
      <c r="HU33">
        <f t="shared" si="123"/>
        <v>0.38759882495069697</v>
      </c>
      <c r="HV33">
        <f t="shared" si="124"/>
        <v>0.18758946784339786</v>
      </c>
      <c r="HW33">
        <f t="shared" si="125"/>
        <v>0.20218975086645852</v>
      </c>
      <c r="HX33">
        <f t="shared" si="126"/>
        <v>0.1772171099466518</v>
      </c>
      <c r="HY33">
        <f t="shared" si="127"/>
        <v>4.0350201351967874E-2</v>
      </c>
      <c r="HZ33">
        <f t="shared" si="128"/>
        <v>0.58959363514312235</v>
      </c>
      <c r="IA33">
        <f t="shared" si="129"/>
        <v>0.65874482830346004</v>
      </c>
      <c r="IB33">
        <f t="shared" si="130"/>
        <v>0.19056333464360797</v>
      </c>
      <c r="IC33">
        <f t="shared" si="131"/>
        <v>0.18227722681549219</v>
      </c>
      <c r="ID33">
        <f t="shared" si="132"/>
        <v>0.20060524935309099</v>
      </c>
      <c r="IE33">
        <f t="shared" si="133"/>
        <v>1.5689103122821493</v>
      </c>
      <c r="IF33">
        <f t="shared" si="134"/>
        <v>0.12213326367133792</v>
      </c>
      <c r="IG33">
        <f t="shared" si="135"/>
        <v>4.6508696886118139E-2</v>
      </c>
      <c r="IH33">
        <f t="shared" si="136"/>
        <v>0.91002421088826502</v>
      </c>
      <c r="II33">
        <f t="shared" si="137"/>
        <v>0.3351491697752369</v>
      </c>
      <c r="IJ33">
        <f t="shared" si="138"/>
        <v>1.239654055467903</v>
      </c>
      <c r="IK33">
        <f t="shared" si="139"/>
        <v>3.5760813985275752E-2</v>
      </c>
      <c r="IL33">
        <f t="shared" si="140"/>
        <v>1.9882344114761041</v>
      </c>
      <c r="IM33">
        <f t="shared" si="141"/>
        <v>0.5486451509701491</v>
      </c>
      <c r="IN33">
        <f t="shared" si="142"/>
        <v>1.9812498034052264</v>
      </c>
      <c r="IO33">
        <f t="shared" si="143"/>
        <v>0.66669543872398496</v>
      </c>
      <c r="IP33">
        <f t="shared" si="144"/>
        <v>0.86275628951395023</v>
      </c>
      <c r="IQ33">
        <f t="shared" si="145"/>
        <v>1.1079774936813584</v>
      </c>
      <c r="IR33">
        <f t="shared" si="146"/>
        <v>0.25262725644446515</v>
      </c>
      <c r="IS33">
        <f t="shared" si="147"/>
        <v>1.3145501086776543</v>
      </c>
      <c r="IT33">
        <f t="shared" si="148"/>
        <v>1.2785969195969971</v>
      </c>
      <c r="IU33">
        <f t="shared" si="149"/>
        <v>0.41802032484762641</v>
      </c>
      <c r="IV33">
        <f t="shared" si="150"/>
        <v>0.6955918698662229</v>
      </c>
      <c r="IW33">
        <f t="shared" si="151"/>
        <v>0.33175300864763368</v>
      </c>
      <c r="IX33">
        <f t="shared" si="152"/>
        <v>1.0700170905631055</v>
      </c>
      <c r="IY33">
        <f t="shared" si="153"/>
        <v>0.20133636622768947</v>
      </c>
      <c r="IZ33">
        <f t="shared" si="154"/>
        <v>0.49406920200179583</v>
      </c>
      <c r="JA33">
        <f t="shared" si="155"/>
        <v>1.0489131676938772</v>
      </c>
      <c r="JB33">
        <f t="shared" si="156"/>
        <v>0.23347607967873385</v>
      </c>
      <c r="JC33">
        <f t="shared" si="157"/>
        <v>0.16700494565219426</v>
      </c>
      <c r="JD33">
        <f t="shared" si="158"/>
        <v>0.25282078093164762</v>
      </c>
      <c r="JE33">
        <f t="shared" si="159"/>
        <v>2.2044270318526982</v>
      </c>
      <c r="JF33">
        <f t="shared" si="160"/>
        <v>1.1391341848310739</v>
      </c>
      <c r="JG33">
        <f t="shared" si="161"/>
        <v>0.4773961076054678</v>
      </c>
      <c r="JH33">
        <f t="shared" si="162"/>
        <v>0.93179767674537484</v>
      </c>
      <c r="JI33">
        <f t="shared" si="163"/>
        <v>3.6209984827399122E-2</v>
      </c>
      <c r="JJ33">
        <f t="shared" si="164"/>
        <v>7.6581285463096727E-2</v>
      </c>
      <c r="JK33">
        <f t="shared" si="165"/>
        <v>7.6922215132869232E-2</v>
      </c>
      <c r="JL33">
        <f t="shared" si="166"/>
        <v>1.166016237041148</v>
      </c>
      <c r="JM33">
        <f t="shared" si="167"/>
        <v>1.4069949343956072</v>
      </c>
      <c r="JN33">
        <f t="shared" si="168"/>
        <v>9.477237678844519E-2</v>
      </c>
      <c r="JO33">
        <f t="shared" si="169"/>
        <v>2.1392505997942735E-2</v>
      </c>
      <c r="JP33">
        <f t="shared" si="170"/>
        <v>0.62383890446679713</v>
      </c>
      <c r="JQ33">
        <f t="shared" si="171"/>
        <v>1.7383524469106053</v>
      </c>
      <c r="JR33">
        <f t="shared" si="172"/>
        <v>2.1257687411658468</v>
      </c>
      <c r="JS33">
        <f t="shared" si="173"/>
        <v>1.5432933097422437</v>
      </c>
      <c r="JT33">
        <f t="shared" si="174"/>
        <v>1.1155762784189169</v>
      </c>
      <c r="JU33">
        <f t="shared" si="175"/>
        <v>0.93187022093202487</v>
      </c>
      <c r="JV33">
        <f t="shared" si="176"/>
        <v>6.0366302781124315E-2</v>
      </c>
      <c r="JW33">
        <f t="shared" si="177"/>
        <v>0.15446632761115886</v>
      </c>
      <c r="JX33">
        <f t="shared" si="178"/>
        <v>2.9125754226693776</v>
      </c>
      <c r="JY33">
        <f t="shared" si="179"/>
        <v>0.83136619085737795</v>
      </c>
      <c r="JZ33">
        <f t="shared" si="180"/>
        <v>0.47976553415035639</v>
      </c>
      <c r="KA33">
        <f t="shared" si="181"/>
        <v>0.33916071334373077</v>
      </c>
      <c r="KB33">
        <f t="shared" si="182"/>
        <v>0.18397632158510774</v>
      </c>
      <c r="KC33">
        <f t="shared" si="183"/>
        <v>0.89096579722945202</v>
      </c>
      <c r="KD33">
        <f t="shared" si="184"/>
        <v>1.1978855699809019</v>
      </c>
      <c r="KE33">
        <f t="shared" si="185"/>
        <v>1.3189654347775273</v>
      </c>
      <c r="KF33">
        <f t="shared" si="186"/>
        <v>0.21020300263538605</v>
      </c>
      <c r="KG33">
        <f t="shared" si="187"/>
        <v>0.43838102922536404</v>
      </c>
      <c r="KH33">
        <f t="shared" si="188"/>
        <v>0.58253111327082552</v>
      </c>
      <c r="KI33">
        <f t="shared" si="189"/>
        <v>1.5525275571295403</v>
      </c>
      <c r="KJ33">
        <f t="shared" si="190"/>
        <v>0.43966975203771419</v>
      </c>
      <c r="KK33">
        <f t="shared" si="191"/>
        <v>0.89501951129173363</v>
      </c>
      <c r="KL33">
        <f t="shared" si="192"/>
        <v>1.9466946190701955</v>
      </c>
      <c r="KM33">
        <f t="shared" si="193"/>
        <v>0.224690188328315</v>
      </c>
      <c r="KN33">
        <f t="shared" si="194"/>
        <v>0.69047894771530005</v>
      </c>
      <c r="KO33">
        <f t="shared" si="195"/>
        <v>0.16309318698342901</v>
      </c>
      <c r="KP33">
        <f t="shared" si="196"/>
        <v>0.97152081687322389</v>
      </c>
      <c r="KQ33">
        <f t="shared" si="197"/>
        <v>0.9919732148756808</v>
      </c>
      <c r="KR33">
        <f t="shared" si="198"/>
        <v>0.53722909773292693</v>
      </c>
      <c r="KS33">
        <f t="shared" si="199"/>
        <v>0.36628608653457917</v>
      </c>
    </row>
    <row r="34" spans="1:305" x14ac:dyDescent="0.25">
      <c r="A34" s="1">
        <v>-4.4703266785669884</v>
      </c>
      <c r="B34" s="1">
        <v>-2.830878779318482</v>
      </c>
      <c r="C34" s="1">
        <v>7.1661215565573446</v>
      </c>
      <c r="D34" s="1">
        <v>-1.9829880956171251</v>
      </c>
      <c r="E34" s="1">
        <v>-0.212090705181425</v>
      </c>
      <c r="F34" s="1">
        <v>-5.9410613741491671</v>
      </c>
      <c r="G34" s="1">
        <v>8.5181335997917742</v>
      </c>
      <c r="H34" s="1">
        <v>1.7151838268876289</v>
      </c>
      <c r="I34" s="1">
        <v>-0.87460642032683689</v>
      </c>
      <c r="J34" s="1">
        <v>7.7741401982511062</v>
      </c>
      <c r="K34" s="1">
        <v>1.2973948756436879</v>
      </c>
      <c r="L34" s="1">
        <v>0.2203268863904046</v>
      </c>
      <c r="M34" s="1">
        <v>-0.73357760334040645</v>
      </c>
      <c r="N34" s="1">
        <v>-8.1165055822650984</v>
      </c>
      <c r="O34" s="1">
        <v>-5.2691586893411486</v>
      </c>
      <c r="P34" s="1">
        <v>-1.573196117039271</v>
      </c>
      <c r="Q34" s="1">
        <v>0.51239439537338338</v>
      </c>
      <c r="R34" s="1">
        <v>2.2391986766046248</v>
      </c>
      <c r="S34" s="1">
        <v>1.6921290265062321</v>
      </c>
      <c r="T34" s="1">
        <v>-0.44587741624741528</v>
      </c>
      <c r="U34" s="1">
        <v>-1.0603135055368571</v>
      </c>
      <c r="V34" s="1">
        <v>-0.38618859661541599</v>
      </c>
      <c r="W34" s="1">
        <v>11.033046214374149</v>
      </c>
      <c r="X34" s="1">
        <v>1.414808323809954</v>
      </c>
      <c r="Y34" s="1">
        <v>0.17820351086109021</v>
      </c>
      <c r="Z34" s="1">
        <v>-3.542252512862651</v>
      </c>
      <c r="AA34" s="1">
        <v>0.53383537376866808</v>
      </c>
      <c r="AB34" s="1">
        <v>0.36136060011868798</v>
      </c>
      <c r="AC34" s="1">
        <v>1.824046581437845</v>
      </c>
      <c r="AD34" s="1">
        <v>4.0418483483102463</v>
      </c>
      <c r="AE34" s="1">
        <v>-2.6053649162817281</v>
      </c>
      <c r="AF34" s="1">
        <v>-2.6147047386832609</v>
      </c>
      <c r="AG34" s="1">
        <v>4.3326627245519838</v>
      </c>
      <c r="AH34" s="1">
        <v>5.3156517824382927</v>
      </c>
      <c r="AI34" s="1">
        <v>-3.6963064748216601</v>
      </c>
      <c r="AJ34" s="1">
        <v>-2.6001082019715991</v>
      </c>
      <c r="AK34" s="1">
        <v>-6.1023171926035333</v>
      </c>
      <c r="AL34" s="1">
        <v>-3.3860872631976249</v>
      </c>
      <c r="AM34" s="1">
        <v>2.0634100760015159</v>
      </c>
      <c r="AN34" s="1">
        <v>-3.1407083978844952E-2</v>
      </c>
      <c r="AO34" s="1">
        <v>-4.8005198000141496</v>
      </c>
      <c r="AP34" s="1">
        <v>0.62688704369414805</v>
      </c>
      <c r="AQ34" s="1">
        <v>5.5453685478424468</v>
      </c>
      <c r="AR34" s="1">
        <v>5.6401769867853329</v>
      </c>
      <c r="AS34" s="1">
        <v>2.2123051777441129</v>
      </c>
      <c r="AT34" s="1">
        <v>-0.43966913463998147</v>
      </c>
      <c r="AU34" s="1">
        <v>-3.5317721337555512</v>
      </c>
      <c r="AV34" s="1">
        <v>0.1382762512576419</v>
      </c>
      <c r="AW34" s="1">
        <v>-7.0970510832108626</v>
      </c>
      <c r="AX34" s="1">
        <v>-4.3163421320509201</v>
      </c>
      <c r="AY34" s="1">
        <v>2.1624952960377319</v>
      </c>
      <c r="AZ34" s="1">
        <v>2.9297083701278419</v>
      </c>
      <c r="BA34" s="1">
        <v>3.7937092677193678</v>
      </c>
      <c r="BB34" s="1">
        <v>10.53158586901826</v>
      </c>
      <c r="BC34" s="1">
        <v>-2.5013584447570092</v>
      </c>
      <c r="BD34" s="1">
        <v>1.3092438418874659</v>
      </c>
      <c r="BE34" s="1">
        <v>3.6882333456779191</v>
      </c>
      <c r="BF34" s="1">
        <v>4.3801664490445003</v>
      </c>
      <c r="BG34" s="1">
        <v>-3.8521392382727848</v>
      </c>
      <c r="BH34" s="1">
        <v>2.1218433966760779</v>
      </c>
      <c r="BI34" s="1">
        <v>2.7911518391575432</v>
      </c>
      <c r="BJ34" s="1">
        <v>1.931121558640208</v>
      </c>
      <c r="BK34" s="1">
        <v>4.2479855714707968</v>
      </c>
      <c r="BL34" s="1">
        <v>-3.545984862080978</v>
      </c>
      <c r="BM34" s="1">
        <v>7.9731196106605511</v>
      </c>
      <c r="BN34" s="1">
        <v>2.6806649623046779</v>
      </c>
      <c r="BO34" s="1">
        <v>-3.2192652163960762</v>
      </c>
      <c r="BP34" s="1">
        <v>4.8082999332119467</v>
      </c>
      <c r="BQ34" s="1">
        <v>-4.2010980054828382</v>
      </c>
      <c r="BR34" s="1">
        <v>5.8330501307817331</v>
      </c>
      <c r="BS34" s="1">
        <v>1.1731663881701959</v>
      </c>
      <c r="BT34" s="1">
        <v>-0.66189953868403428</v>
      </c>
      <c r="BU34" s="1">
        <v>-4.1183884504257549</v>
      </c>
      <c r="BV34" s="1">
        <v>8.259617446872257</v>
      </c>
      <c r="BW34" s="1">
        <v>1.098054066740862</v>
      </c>
      <c r="BX34" s="1">
        <v>-1.101769779282578</v>
      </c>
      <c r="BY34" s="1">
        <v>-1.4710077078155841</v>
      </c>
      <c r="BZ34" s="1">
        <v>8.9771287930192347</v>
      </c>
      <c r="CA34" s="1">
        <v>5.3496819239861493E-2</v>
      </c>
      <c r="CB34" s="1">
        <v>4.576283875288472</v>
      </c>
      <c r="CC34" s="1">
        <v>-6.4027718810168901</v>
      </c>
      <c r="CD34" s="1">
        <v>0.41583621119842712</v>
      </c>
      <c r="CE34" s="1">
        <v>-2.9678010221759288</v>
      </c>
      <c r="CF34" s="1">
        <v>-2.798297759028995</v>
      </c>
      <c r="CG34" s="1">
        <v>7.5423785809571493</v>
      </c>
      <c r="CH34" s="1">
        <v>3.6785175397046799</v>
      </c>
      <c r="CI34" s="1">
        <v>1.794906130863678</v>
      </c>
      <c r="CJ34" s="1">
        <v>-3.151547651523769</v>
      </c>
      <c r="CK34" s="1">
        <v>2.135481057957294</v>
      </c>
      <c r="CL34" s="1">
        <v>-6.0699231440785644</v>
      </c>
      <c r="CM34" s="1">
        <v>-6.1721746986880817</v>
      </c>
      <c r="CN34" s="1">
        <v>2.6497653583744412</v>
      </c>
      <c r="CO34" s="1">
        <v>5.2146249415300661</v>
      </c>
      <c r="CP34" s="1">
        <v>-1.6038675116235681</v>
      </c>
      <c r="CQ34" s="1">
        <v>-0.67500219807850348</v>
      </c>
      <c r="CR34" s="1">
        <v>0.47604169248197792</v>
      </c>
      <c r="CS34" s="1">
        <v>-0.29417166807099049</v>
      </c>
      <c r="CT34" s="1">
        <v>-4.2089269635432478</v>
      </c>
      <c r="CU34" s="1">
        <v>0.89891094656016035</v>
      </c>
      <c r="CV34" s="1">
        <v>6.1122593384337911</v>
      </c>
      <c r="CX34">
        <f t="shared" ref="CX34:CX65" si="200">A34-A90</f>
        <v>0.41309832143301151</v>
      </c>
      <c r="CY34">
        <f t="shared" ref="CY34:CY65" si="201">B34-B90</f>
        <v>0.892084520681518</v>
      </c>
      <c r="CZ34">
        <f t="shared" ref="CZ34:CZ65" si="202">C34-C90</f>
        <v>-0.70515344344265518</v>
      </c>
      <c r="DA34">
        <f t="shared" ref="DA34:DA65" si="203">D34-D90</f>
        <v>1.3765545043828751</v>
      </c>
      <c r="DB34">
        <f t="shared" ref="DB34:DB65" si="204">E34-E90</f>
        <v>-1.0991655051814251</v>
      </c>
      <c r="DC34">
        <f t="shared" ref="DC34:DC65" si="205">F34-F90</f>
        <v>1.2534986258508329</v>
      </c>
      <c r="DD34">
        <f t="shared" ref="DD34:DD65" si="206">G34-G90</f>
        <v>1.1321190997917743</v>
      </c>
      <c r="DE34">
        <f t="shared" ref="DE34:DE65" si="207">H34-H90</f>
        <v>1.0589949768876288</v>
      </c>
      <c r="DF34">
        <f t="shared" ref="DF34:DF65" si="208">I34-I90</f>
        <v>-0.13662099032683683</v>
      </c>
      <c r="DG34">
        <f t="shared" ref="DG34:DG65" si="209">J34-J90</f>
        <v>-0.21950830174889369</v>
      </c>
      <c r="DH34">
        <f t="shared" ref="DH34:DH65" si="210">K34-K90</f>
        <v>1.2053667196436879</v>
      </c>
      <c r="DI34">
        <f t="shared" ref="DI34:DI65" si="211">L34-L90</f>
        <v>0.27268928039040458</v>
      </c>
      <c r="DJ34">
        <f t="shared" ref="DJ34:DJ65" si="212">M34-M90</f>
        <v>1.8302779966595937</v>
      </c>
      <c r="DK34">
        <f t="shared" ref="DK34:DK65" si="213">N34-N90</f>
        <v>-0.975316982265098</v>
      </c>
      <c r="DL34">
        <f t="shared" ref="DL34:DL65" si="214">O34-O90</f>
        <v>0.29756701065885149</v>
      </c>
      <c r="DM34">
        <f t="shared" ref="DM34:DM65" si="215">P34-P90</f>
        <v>0.52388098296072894</v>
      </c>
      <c r="DN34">
        <f t="shared" ref="DN34:DN65" si="216">Q34-Q90</f>
        <v>-0.50913720462661671</v>
      </c>
      <c r="DO34">
        <f t="shared" ref="DO34:DO65" si="217">R34-R90</f>
        <v>-0.64448572339537513</v>
      </c>
      <c r="DP34">
        <f t="shared" ref="DP34:DP65" si="218">S34-S90</f>
        <v>1.1937342065062322</v>
      </c>
      <c r="DQ34">
        <f t="shared" ref="DQ34:DQ65" si="219">T34-T90</f>
        <v>0.58643578375258465</v>
      </c>
      <c r="DR34">
        <f t="shared" ref="DR34:DR65" si="220">U34-U90</f>
        <v>0.23307959446314297</v>
      </c>
      <c r="DS34">
        <f t="shared" ref="DS34:DS65" si="221">V34-V90</f>
        <v>-0.471744932615416</v>
      </c>
      <c r="DT34">
        <f t="shared" ref="DT34:DT65" si="222">W34-W90</f>
        <v>-0.17591078562585061</v>
      </c>
      <c r="DU34">
        <f t="shared" ref="DU34:DU65" si="223">X34-X90</f>
        <v>5.7129423809954005E-2</v>
      </c>
      <c r="DV34">
        <f t="shared" ref="DV34:DV65" si="224">Y34-Y90</f>
        <v>0.48994891086109021</v>
      </c>
      <c r="DW34">
        <f t="shared" ref="DW34:DW65" si="225">Z34-Z90</f>
        <v>1.2768340871373494</v>
      </c>
      <c r="DX34">
        <f t="shared" ref="DX34:DX65" si="226">AA34-AA90</f>
        <v>0.27414797376866806</v>
      </c>
      <c r="DY34">
        <f t="shared" ref="DY34:DY65" si="227">AB34-AB90</f>
        <v>-1.396114199881312</v>
      </c>
      <c r="DZ34">
        <f t="shared" ref="DZ34:DZ65" si="228">AC34-AC90</f>
        <v>-0.88243891856215484</v>
      </c>
      <c r="EA34">
        <f t="shared" ref="EA34:EA65" si="229">AD34-AD90</f>
        <v>-0.37193865168975382</v>
      </c>
      <c r="EB34">
        <f t="shared" ref="EB34:EB65" si="230">AE34-AE90</f>
        <v>0.28847588371827193</v>
      </c>
      <c r="EC34">
        <f t="shared" ref="EC34:EC65" si="231">AF34-AF90</f>
        <v>-0.10820333868326104</v>
      </c>
      <c r="ED34">
        <f t="shared" ref="ED34:ED65" si="232">AG34-AG90</f>
        <v>0.47845022455198372</v>
      </c>
      <c r="EE34">
        <f t="shared" ref="EE34:EE65" si="233">AH34-AH90</f>
        <v>-1.1221212175617072</v>
      </c>
      <c r="EF34">
        <f t="shared" ref="EF34:EF65" si="234">AI34-AI90</f>
        <v>-1.02959397482166</v>
      </c>
      <c r="EG34">
        <f t="shared" ref="EG34:EG65" si="235">AJ34-AJ90</f>
        <v>-0.97576440197159919</v>
      </c>
      <c r="EH34">
        <f t="shared" ref="EH34:EH65" si="236">AK34-AK90</f>
        <v>-2.6805120926035335</v>
      </c>
      <c r="EI34">
        <f t="shared" ref="EI34:EI65" si="237">AL34-AL90</f>
        <v>-0.778154963197625</v>
      </c>
      <c r="EJ34">
        <f t="shared" ref="EJ34:EJ65" si="238">AM34-AM90</f>
        <v>-1.2822973239984843</v>
      </c>
      <c r="EK34">
        <f t="shared" ref="EK34:EK65" si="239">AN34-AN90</f>
        <v>-0.75162928397884499</v>
      </c>
      <c r="EL34">
        <f t="shared" ref="EL34:EL65" si="240">AO34-AO90</f>
        <v>-0.97907480001414937</v>
      </c>
      <c r="EM34">
        <f t="shared" ref="EM34:EM65" si="241">AP34-AP90</f>
        <v>-0.80654525630585194</v>
      </c>
      <c r="EN34">
        <f t="shared" ref="EN34:EN65" si="242">AQ34-AQ90</f>
        <v>0.74296054784244703</v>
      </c>
      <c r="EO34">
        <f t="shared" ref="EO34:EO65" si="243">AR34-AR90</f>
        <v>-0.11978841321466671</v>
      </c>
      <c r="EP34">
        <f t="shared" ref="EP34:EP65" si="244">AS34-AS90</f>
        <v>-0.76516282225588705</v>
      </c>
      <c r="EQ34">
        <f t="shared" ref="EQ34:EQ65" si="245">AT34-AT90</f>
        <v>0.35865706536001851</v>
      </c>
      <c r="ER34">
        <f t="shared" ref="ER34:ER65" si="246">AU34-AU90</f>
        <v>1.0496508662444488</v>
      </c>
      <c r="ES34">
        <f t="shared" ref="ES34:ES65" si="247">AV34-AV90</f>
        <v>-0.17429977874235811</v>
      </c>
      <c r="ET34">
        <f t="shared" ref="ET34:ET65" si="248">AW34-AW90</f>
        <v>-0.55599688321086305</v>
      </c>
      <c r="EU34">
        <f t="shared" ref="EU34:EU65" si="249">AX34-AX90</f>
        <v>0.25384826794908033</v>
      </c>
      <c r="EV34">
        <f t="shared" ref="EV34:EV65" si="250">AY34-AY90</f>
        <v>0.59534759603773191</v>
      </c>
      <c r="EW34">
        <f t="shared" ref="EW34:EW65" si="251">AZ34-AZ90</f>
        <v>-1.8150546298721579</v>
      </c>
      <c r="EX34">
        <f t="shared" ref="EX34:EX65" si="252">BA34-BA90</f>
        <v>-0.13872103228063226</v>
      </c>
      <c r="EY34">
        <f t="shared" ref="EY34:EY65" si="253">BB34-BB90</f>
        <v>-0.30826013098173988</v>
      </c>
      <c r="EZ34">
        <f t="shared" ref="EZ34:EZ65" si="254">BC34-BC90</f>
        <v>0.55919515524299079</v>
      </c>
      <c r="FA34">
        <f t="shared" ref="FA34:FA65" si="255">BD34-BD90</f>
        <v>0.61868284188746592</v>
      </c>
      <c r="FB34">
        <f t="shared" ref="FB34:FB65" si="256">BE34-BE90</f>
        <v>0.84656854567791884</v>
      </c>
      <c r="FC34">
        <f t="shared" ref="FC34:FC65" si="257">BF34-BF90</f>
        <v>0.50050794904450013</v>
      </c>
      <c r="FD34">
        <f t="shared" ref="FD34:FD65" si="258">BG34-BG90</f>
        <v>-1.4509489382727847</v>
      </c>
      <c r="FE34">
        <f t="shared" ref="FE34:FE65" si="259">BH34-BH90</f>
        <v>-1.8239672033239223</v>
      </c>
      <c r="FF34">
        <f t="shared" ref="FF34:FF65" si="260">BI34-BI90</f>
        <v>0.68083123915754307</v>
      </c>
      <c r="FG34">
        <f t="shared" ref="FG34:FG65" si="261">BJ34-BJ90</f>
        <v>-0.70662624135979213</v>
      </c>
      <c r="FH34">
        <f t="shared" ref="FH34:FH65" si="262">BK34-BK90</f>
        <v>-0.3684719285292033</v>
      </c>
      <c r="FI34">
        <f t="shared" ref="FI34:FI65" si="263">BL34-BL90</f>
        <v>0.27604093791902207</v>
      </c>
      <c r="FJ34">
        <f t="shared" ref="FJ34:FJ65" si="264">BM34-BM90</f>
        <v>0.18859901066055151</v>
      </c>
      <c r="FK34">
        <f t="shared" ref="FK34:FK65" si="265">BN34-BN90</f>
        <v>0.62413696230467774</v>
      </c>
      <c r="FL34">
        <f t="shared" ref="FL34:FL65" si="266">BO34-BO90</f>
        <v>-0.93112591639607611</v>
      </c>
      <c r="FM34">
        <f t="shared" ref="FM34:FM65" si="267">BP34-BP90</f>
        <v>-0.88620146678805334</v>
      </c>
      <c r="FN34">
        <f t="shared" ref="FN34:FN65" si="268">BQ34-BQ90</f>
        <v>-1.1750014054828384</v>
      </c>
      <c r="FO34">
        <f t="shared" ref="FO34:FO65" si="269">BR34-BR90</f>
        <v>-0.15564216921826723</v>
      </c>
      <c r="FP34">
        <f t="shared" ref="FP34:FP65" si="270">BS34-BS90</f>
        <v>0.70154993817019595</v>
      </c>
      <c r="FQ34">
        <f t="shared" ref="FQ34:FQ65" si="271">BT34-BT90</f>
        <v>3.401062961315966</v>
      </c>
      <c r="FR34">
        <f t="shared" ref="FR34:FR65" si="272">BU34-BU90</f>
        <v>5.2395549574245415E-2</v>
      </c>
      <c r="FS34">
        <f t="shared" ref="FS34:FS65" si="273">BV34-BV90</f>
        <v>-0.10636255312774345</v>
      </c>
      <c r="FT34">
        <f t="shared" ref="FT34:FT65" si="274">BW34-BW90</f>
        <v>-1.3442533259137912E-2</v>
      </c>
      <c r="FU34">
        <f t="shared" ref="FU34:FU65" si="275">BX34-BX90</f>
        <v>0.54777622071742194</v>
      </c>
      <c r="FV34">
        <f t="shared" ref="FV34:FV65" si="276">BY34-BY90</f>
        <v>1.029249992184416</v>
      </c>
      <c r="FW34">
        <f t="shared" ref="FW34:FW65" si="277">BZ34-BZ90</f>
        <v>-0.11118920698076451</v>
      </c>
      <c r="FX34">
        <f t="shared" ref="FX34:FX65" si="278">CA34-CA90</f>
        <v>-0.42739974076013848</v>
      </c>
      <c r="FY34">
        <f t="shared" ref="FY34:FY65" si="279">CB34-CB90</f>
        <v>-2.1474805247115283</v>
      </c>
      <c r="FZ34">
        <f t="shared" ref="FZ34:FZ65" si="280">CC34-CC90</f>
        <v>1.3518381189831095</v>
      </c>
      <c r="GA34">
        <f t="shared" ref="GA34:GA65" si="281">CD34-CD90</f>
        <v>-0.28314458880157284</v>
      </c>
      <c r="GB34">
        <f t="shared" ref="GB34:GB65" si="282">CE34-CE90</f>
        <v>-2.3652495621759289</v>
      </c>
      <c r="GC34">
        <f t="shared" ref="GC34:GC65" si="283">CF34-CF90</f>
        <v>-0.84218215902899507</v>
      </c>
      <c r="GD34">
        <f t="shared" ref="GD34:GD65" si="284">CG34-CG90</f>
        <v>-0.20297841904285097</v>
      </c>
      <c r="GE34">
        <f t="shared" ref="GE34:GE65" si="285">CH34-CH90</f>
        <v>-0.18903546029532015</v>
      </c>
      <c r="GF34">
        <f t="shared" ref="GF34:GF65" si="286">CI34-CI90</f>
        <v>-1.1378073691363222</v>
      </c>
      <c r="GG34">
        <f t="shared" ref="GG34:GG65" si="287">CJ34-CJ90</f>
        <v>-0.49176975152376912</v>
      </c>
      <c r="GH34">
        <f t="shared" ref="GH34:GH65" si="288">CK34-CK90</f>
        <v>-2.1426175420427058</v>
      </c>
      <c r="GI34">
        <f t="shared" ref="GI34:GI65" si="289">CL34-CL90</f>
        <v>0.18286485592143542</v>
      </c>
      <c r="GJ34">
        <f t="shared" ref="GJ34:GJ65" si="290">CM34-CM90</f>
        <v>7.4046301311918583E-2</v>
      </c>
      <c r="GK34">
        <f t="shared" ref="GK34:GK65" si="291">CN34-CN90</f>
        <v>2.274722118374441</v>
      </c>
      <c r="GL34">
        <f t="shared" ref="GL34:GL65" si="292">CO34-CO90</f>
        <v>0.38647564153006631</v>
      </c>
      <c r="GM34">
        <f t="shared" ref="GM34:GM65" si="293">CP34-CP90</f>
        <v>0.74490648837643203</v>
      </c>
      <c r="GN34">
        <f t="shared" ref="GN34:GN65" si="294">CQ34-CQ90</f>
        <v>0.8305760019214965</v>
      </c>
      <c r="GO34">
        <f t="shared" ref="GO34:GO65" si="295">CR34-CR90</f>
        <v>-9.0295475180220963E-3</v>
      </c>
      <c r="GP34">
        <f t="shared" ref="GP34:GP65" si="296">CS34-CS90</f>
        <v>-1.8677819680709904</v>
      </c>
      <c r="GQ34">
        <f t="shared" ref="GQ34:GQ65" si="297">CT34-CT90</f>
        <v>-1.8980722635432477</v>
      </c>
      <c r="GR34">
        <f t="shared" ref="GR34:GR65" si="298">CU34-CU90</f>
        <v>1.4392228465601602</v>
      </c>
      <c r="GS34">
        <f t="shared" ref="GS34:GS65" si="299">CV34-CV90</f>
        <v>-1.737196061566209</v>
      </c>
      <c r="GX34">
        <f t="shared" ref="GX34:GX51" si="300">ABS(CX34)</f>
        <v>0.41309832143301151</v>
      </c>
      <c r="GY34">
        <f t="shared" ref="GY34:GY51" si="301">ABS(CY34)</f>
        <v>0.892084520681518</v>
      </c>
      <c r="GZ34">
        <f t="shared" ref="GZ34:GZ51" si="302">ABS(CZ34)</f>
        <v>0.70515344344265518</v>
      </c>
      <c r="HA34">
        <f t="shared" ref="HA34:HA51" si="303">ABS(DA34)</f>
        <v>1.3765545043828751</v>
      </c>
      <c r="HB34">
        <f t="shared" ref="HB34:HB51" si="304">ABS(DB34)</f>
        <v>1.0991655051814251</v>
      </c>
      <c r="HC34">
        <f t="shared" ref="HC34:HC51" si="305">ABS(DC34)</f>
        <v>1.2534986258508329</v>
      </c>
      <c r="HD34">
        <f t="shared" ref="HD34:HD51" si="306">ABS(DD34)</f>
        <v>1.1321190997917743</v>
      </c>
      <c r="HE34">
        <f t="shared" ref="HE34:HE51" si="307">ABS(DE34)</f>
        <v>1.0589949768876288</v>
      </c>
      <c r="HF34">
        <f t="shared" ref="HF34:HF51" si="308">ABS(DF34)</f>
        <v>0.13662099032683683</v>
      </c>
      <c r="HG34">
        <f t="shared" ref="HG34:HG51" si="309">ABS(DG34)</f>
        <v>0.21950830174889369</v>
      </c>
      <c r="HH34">
        <f t="shared" ref="HH34:HH51" si="310">ABS(DH34)</f>
        <v>1.2053667196436879</v>
      </c>
      <c r="HI34">
        <f t="shared" ref="HI34:HI51" si="311">ABS(DI34)</f>
        <v>0.27268928039040458</v>
      </c>
      <c r="HJ34">
        <f t="shared" ref="HJ34:HJ51" si="312">ABS(DJ34)</f>
        <v>1.8302779966595937</v>
      </c>
      <c r="HK34">
        <f t="shared" ref="HK34:HK51" si="313">ABS(DK34)</f>
        <v>0.975316982265098</v>
      </c>
      <c r="HL34">
        <f t="shared" ref="HL34:HL51" si="314">ABS(DL34)</f>
        <v>0.29756701065885149</v>
      </c>
      <c r="HM34">
        <f t="shared" ref="HM34:HM51" si="315">ABS(DM34)</f>
        <v>0.52388098296072894</v>
      </c>
      <c r="HN34">
        <f t="shared" ref="HN34:HN51" si="316">ABS(DN34)</f>
        <v>0.50913720462661671</v>
      </c>
      <c r="HO34">
        <f t="shared" ref="HO34:HO51" si="317">ABS(DO34)</f>
        <v>0.64448572339537513</v>
      </c>
      <c r="HP34">
        <f t="shared" ref="HP34:HP51" si="318">ABS(DP34)</f>
        <v>1.1937342065062322</v>
      </c>
      <c r="HQ34">
        <f t="shared" ref="HQ34:HQ51" si="319">ABS(DQ34)</f>
        <v>0.58643578375258465</v>
      </c>
      <c r="HR34">
        <f t="shared" ref="HR34:HR51" si="320">ABS(DR34)</f>
        <v>0.23307959446314297</v>
      </c>
      <c r="HS34">
        <f t="shared" ref="HS34:HS51" si="321">ABS(DS34)</f>
        <v>0.471744932615416</v>
      </c>
      <c r="HT34">
        <f t="shared" ref="HT34:HT51" si="322">ABS(DT34)</f>
        <v>0.17591078562585061</v>
      </c>
      <c r="HU34">
        <f t="shared" ref="HU34:HU51" si="323">ABS(DU34)</f>
        <v>5.7129423809954005E-2</v>
      </c>
      <c r="HV34">
        <f t="shared" ref="HV34:HV51" si="324">ABS(DV34)</f>
        <v>0.48994891086109021</v>
      </c>
      <c r="HW34">
        <f t="shared" ref="HW34:HW51" si="325">ABS(DW34)</f>
        <v>1.2768340871373494</v>
      </c>
      <c r="HX34">
        <f t="shared" ref="HX34:HX51" si="326">ABS(DX34)</f>
        <v>0.27414797376866806</v>
      </c>
      <c r="HY34">
        <f t="shared" ref="HY34:HY51" si="327">ABS(DY34)</f>
        <v>1.396114199881312</v>
      </c>
      <c r="HZ34">
        <f t="shared" ref="HZ34:HZ51" si="328">ABS(DZ34)</f>
        <v>0.88243891856215484</v>
      </c>
      <c r="IA34">
        <f t="shared" ref="IA34:IA51" si="329">ABS(EA34)</f>
        <v>0.37193865168975382</v>
      </c>
      <c r="IB34">
        <f t="shared" ref="IB34:IB51" si="330">ABS(EB34)</f>
        <v>0.28847588371827193</v>
      </c>
      <c r="IC34">
        <f t="shared" ref="IC34:IC51" si="331">ABS(EC34)</f>
        <v>0.10820333868326104</v>
      </c>
      <c r="ID34">
        <f t="shared" ref="ID34:ID51" si="332">ABS(ED34)</f>
        <v>0.47845022455198372</v>
      </c>
      <c r="IE34">
        <f t="shared" ref="IE34:IE51" si="333">ABS(EE34)</f>
        <v>1.1221212175617072</v>
      </c>
      <c r="IF34">
        <f t="shared" ref="IF34:IF51" si="334">ABS(EF34)</f>
        <v>1.02959397482166</v>
      </c>
      <c r="IG34">
        <f t="shared" ref="IG34:IG51" si="335">ABS(EG34)</f>
        <v>0.97576440197159919</v>
      </c>
      <c r="IH34">
        <f t="shared" ref="IH34:IH51" si="336">ABS(EH34)</f>
        <v>2.6805120926035335</v>
      </c>
      <c r="II34">
        <f t="shared" ref="II34:II51" si="337">ABS(EI34)</f>
        <v>0.778154963197625</v>
      </c>
      <c r="IJ34">
        <f t="shared" ref="IJ34:IJ51" si="338">ABS(EJ34)</f>
        <v>1.2822973239984843</v>
      </c>
      <c r="IK34">
        <f t="shared" ref="IK34:IK51" si="339">ABS(EK34)</f>
        <v>0.75162928397884499</v>
      </c>
      <c r="IL34">
        <f t="shared" ref="IL34:IL51" si="340">ABS(EL34)</f>
        <v>0.97907480001414937</v>
      </c>
      <c r="IM34">
        <f t="shared" ref="IM34:IM51" si="341">ABS(EM34)</f>
        <v>0.80654525630585194</v>
      </c>
      <c r="IN34">
        <f t="shared" ref="IN34:IN51" si="342">ABS(EN34)</f>
        <v>0.74296054784244703</v>
      </c>
      <c r="IO34">
        <f t="shared" ref="IO34:IO51" si="343">ABS(EO34)</f>
        <v>0.11978841321466671</v>
      </c>
      <c r="IP34">
        <f t="shared" ref="IP34:IP51" si="344">ABS(EP34)</f>
        <v>0.76516282225588705</v>
      </c>
      <c r="IQ34">
        <f t="shared" ref="IQ34:IQ51" si="345">ABS(EQ34)</f>
        <v>0.35865706536001851</v>
      </c>
      <c r="IR34">
        <f t="shared" ref="IR34:IR51" si="346">ABS(ER34)</f>
        <v>1.0496508662444488</v>
      </c>
      <c r="IS34">
        <f t="shared" ref="IS34:IS51" si="347">ABS(ES34)</f>
        <v>0.17429977874235811</v>
      </c>
      <c r="IT34">
        <f t="shared" ref="IT34:IT51" si="348">ABS(ET34)</f>
        <v>0.55599688321086305</v>
      </c>
      <c r="IU34">
        <f t="shared" ref="IU34:IU51" si="349">ABS(EU34)</f>
        <v>0.25384826794908033</v>
      </c>
      <c r="IV34">
        <f t="shared" ref="IV34:IV51" si="350">ABS(EV34)</f>
        <v>0.59534759603773191</v>
      </c>
      <c r="IW34">
        <f t="shared" ref="IW34:IW51" si="351">ABS(EW34)</f>
        <v>1.8150546298721579</v>
      </c>
      <c r="IX34">
        <f t="shared" ref="IX34:IX51" si="352">ABS(EX34)</f>
        <v>0.13872103228063226</v>
      </c>
      <c r="IY34">
        <f t="shared" ref="IY34:IY51" si="353">ABS(EY34)</f>
        <v>0.30826013098173988</v>
      </c>
      <c r="IZ34">
        <f t="shared" ref="IZ34:IZ51" si="354">ABS(EZ34)</f>
        <v>0.55919515524299079</v>
      </c>
      <c r="JA34">
        <f t="shared" ref="JA34:JA51" si="355">ABS(FA34)</f>
        <v>0.61868284188746592</v>
      </c>
      <c r="JB34">
        <f t="shared" ref="JB34:JB51" si="356">ABS(FB34)</f>
        <v>0.84656854567791884</v>
      </c>
      <c r="JC34">
        <f t="shared" ref="JC34:JC51" si="357">ABS(FC34)</f>
        <v>0.50050794904450013</v>
      </c>
      <c r="JD34">
        <f t="shared" ref="JD34:JD51" si="358">ABS(FD34)</f>
        <v>1.4509489382727847</v>
      </c>
      <c r="JE34">
        <f t="shared" ref="JE34:JE51" si="359">ABS(FE34)</f>
        <v>1.8239672033239223</v>
      </c>
      <c r="JF34">
        <f t="shared" ref="JF34:JF51" si="360">ABS(FF34)</f>
        <v>0.68083123915754307</v>
      </c>
      <c r="JG34">
        <f t="shared" ref="JG34:JG51" si="361">ABS(FG34)</f>
        <v>0.70662624135979213</v>
      </c>
      <c r="JH34">
        <f t="shared" ref="JH34:JH51" si="362">ABS(FH34)</f>
        <v>0.3684719285292033</v>
      </c>
      <c r="JI34">
        <f t="shared" ref="JI34:JI51" si="363">ABS(FI34)</f>
        <v>0.27604093791902207</v>
      </c>
      <c r="JJ34">
        <f t="shared" ref="JJ34:JJ51" si="364">ABS(FJ34)</f>
        <v>0.18859901066055151</v>
      </c>
      <c r="JK34">
        <f t="shared" ref="JK34:JK51" si="365">ABS(FK34)</f>
        <v>0.62413696230467774</v>
      </c>
      <c r="JL34">
        <f t="shared" ref="JL34:JL51" si="366">ABS(FL34)</f>
        <v>0.93112591639607611</v>
      </c>
      <c r="JM34">
        <f t="shared" ref="JM34:JM51" si="367">ABS(FM34)</f>
        <v>0.88620146678805334</v>
      </c>
      <c r="JN34">
        <f t="shared" ref="JN34:JN51" si="368">ABS(FN34)</f>
        <v>1.1750014054828384</v>
      </c>
      <c r="JO34">
        <f t="shared" ref="JO34:JO51" si="369">ABS(FO34)</f>
        <v>0.15564216921826723</v>
      </c>
      <c r="JP34">
        <f t="shared" ref="JP34:JP51" si="370">ABS(FP34)</f>
        <v>0.70154993817019595</v>
      </c>
      <c r="JQ34">
        <f t="shared" ref="JQ34:JQ51" si="371">ABS(FQ34)</f>
        <v>3.401062961315966</v>
      </c>
      <c r="JR34">
        <f t="shared" ref="JR34:JR51" si="372">ABS(FR34)</f>
        <v>5.2395549574245415E-2</v>
      </c>
      <c r="JS34">
        <f t="shared" ref="JS34:JS51" si="373">ABS(FS34)</f>
        <v>0.10636255312774345</v>
      </c>
      <c r="JT34">
        <f t="shared" ref="JT34:JT51" si="374">ABS(FT34)</f>
        <v>1.3442533259137912E-2</v>
      </c>
      <c r="JU34">
        <f t="shared" ref="JU34:JU51" si="375">ABS(FU34)</f>
        <v>0.54777622071742194</v>
      </c>
      <c r="JV34">
        <f t="shared" ref="JV34:JV51" si="376">ABS(FV34)</f>
        <v>1.029249992184416</v>
      </c>
      <c r="JW34">
        <f t="shared" ref="JW34:JW51" si="377">ABS(FW34)</f>
        <v>0.11118920698076451</v>
      </c>
      <c r="JX34">
        <f t="shared" ref="JX34:JX51" si="378">ABS(FX34)</f>
        <v>0.42739974076013848</v>
      </c>
      <c r="JY34">
        <f t="shared" ref="JY34:JY51" si="379">ABS(FY34)</f>
        <v>2.1474805247115283</v>
      </c>
      <c r="JZ34">
        <f t="shared" ref="JZ34:JZ51" si="380">ABS(FZ34)</f>
        <v>1.3518381189831095</v>
      </c>
      <c r="KA34">
        <f t="shared" ref="KA34:KA51" si="381">ABS(GA34)</f>
        <v>0.28314458880157284</v>
      </c>
      <c r="KB34">
        <f t="shared" ref="KB34:KB51" si="382">ABS(GB34)</f>
        <v>2.3652495621759289</v>
      </c>
      <c r="KC34">
        <f t="shared" ref="KC34:KC51" si="383">ABS(GC34)</f>
        <v>0.84218215902899507</v>
      </c>
      <c r="KD34">
        <f t="shared" ref="KD34:KD51" si="384">ABS(GD34)</f>
        <v>0.20297841904285097</v>
      </c>
      <c r="KE34">
        <f t="shared" ref="KE34:KE51" si="385">ABS(GE34)</f>
        <v>0.18903546029532015</v>
      </c>
      <c r="KF34">
        <f t="shared" ref="KF34:KF51" si="386">ABS(GF34)</f>
        <v>1.1378073691363222</v>
      </c>
      <c r="KG34">
        <f t="shared" ref="KG34:KG51" si="387">ABS(GG34)</f>
        <v>0.49176975152376912</v>
      </c>
      <c r="KH34">
        <f t="shared" ref="KH34:KH51" si="388">ABS(GH34)</f>
        <v>2.1426175420427058</v>
      </c>
      <c r="KI34">
        <f t="shared" ref="KI34:KI51" si="389">ABS(GI34)</f>
        <v>0.18286485592143542</v>
      </c>
      <c r="KJ34">
        <f t="shared" ref="KJ34:KJ51" si="390">ABS(GJ34)</f>
        <v>7.4046301311918583E-2</v>
      </c>
      <c r="KK34">
        <f t="shared" ref="KK34:KK51" si="391">ABS(GK34)</f>
        <v>2.274722118374441</v>
      </c>
      <c r="KL34">
        <f t="shared" ref="KL34:KL51" si="392">ABS(GL34)</f>
        <v>0.38647564153006631</v>
      </c>
      <c r="KM34">
        <f t="shared" ref="KM34:KM51" si="393">ABS(GM34)</f>
        <v>0.74490648837643203</v>
      </c>
      <c r="KN34">
        <f t="shared" ref="KN34:KN51" si="394">ABS(GN34)</f>
        <v>0.8305760019214965</v>
      </c>
      <c r="KO34">
        <f t="shared" ref="KO34:KO51" si="395">ABS(GO34)</f>
        <v>9.0295475180220963E-3</v>
      </c>
      <c r="KP34">
        <f t="shared" ref="KP34:KP51" si="396">ABS(GP34)</f>
        <v>1.8677819680709904</v>
      </c>
      <c r="KQ34">
        <f t="shared" ref="KQ34:KQ51" si="397">ABS(GQ34)</f>
        <v>1.8980722635432477</v>
      </c>
      <c r="KR34">
        <f t="shared" ref="KR34:KR51" si="398">ABS(GR34)</f>
        <v>1.4392228465601602</v>
      </c>
      <c r="KS34">
        <f t="shared" ref="KS34:KS51" si="399">ABS(GS34)</f>
        <v>1.737196061566209</v>
      </c>
    </row>
    <row r="35" spans="1:305" x14ac:dyDescent="0.25">
      <c r="A35" s="1">
        <v>-5.7550773626779348</v>
      </c>
      <c r="B35" s="1">
        <v>-0.63629802641587974</v>
      </c>
      <c r="C35" s="1">
        <v>7.4268924380777399</v>
      </c>
      <c r="D35" s="1">
        <v>-1.1678088666766691</v>
      </c>
      <c r="E35" s="1">
        <v>-0.71137576672841429</v>
      </c>
      <c r="F35" s="1">
        <v>-4.9749595364017303</v>
      </c>
      <c r="G35" s="1">
        <v>8.0781302648988476</v>
      </c>
      <c r="H35" s="1">
        <v>2.3218885334788868</v>
      </c>
      <c r="I35" s="1">
        <v>-1.2261997247612111</v>
      </c>
      <c r="J35" s="1">
        <v>7.444299095220579</v>
      </c>
      <c r="K35" s="1">
        <v>1.1774164929180659</v>
      </c>
      <c r="L35" s="1">
        <v>2.310541485509253</v>
      </c>
      <c r="M35" s="1">
        <v>-0.15900022179086129</v>
      </c>
      <c r="N35" s="1">
        <v>-7.5879846435832441</v>
      </c>
      <c r="O35" s="1">
        <v>-4.8256324319469392</v>
      </c>
      <c r="P35" s="1">
        <v>-3.361414396476647</v>
      </c>
      <c r="Q35" s="1">
        <v>-0.96294733180228764</v>
      </c>
      <c r="R35" s="1">
        <v>1.846362696079396</v>
      </c>
      <c r="S35" s="1">
        <v>1.0987413165253961</v>
      </c>
      <c r="T35" s="1">
        <v>1.1231617388977679</v>
      </c>
      <c r="U35" s="1">
        <v>-2.7085298513514728</v>
      </c>
      <c r="V35" s="1">
        <v>-0.35148046562961699</v>
      </c>
      <c r="W35" s="1">
        <v>10.997431534511369</v>
      </c>
      <c r="X35" s="1">
        <v>1.5696516989407781</v>
      </c>
      <c r="Y35" s="1">
        <v>0.74485224942758532</v>
      </c>
      <c r="Z35" s="1">
        <v>-2.9974077020151531</v>
      </c>
      <c r="AA35" s="1">
        <v>0.51129169664909302</v>
      </c>
      <c r="AB35" s="1">
        <v>-0.56969366254182319</v>
      </c>
      <c r="AC35" s="1">
        <v>1.1904376793487521</v>
      </c>
      <c r="AD35" s="1">
        <v>4.0965219037878642</v>
      </c>
      <c r="AE35" s="1">
        <v>-3.4717116837218058</v>
      </c>
      <c r="AF35" s="1">
        <v>-1.4999086938536119</v>
      </c>
      <c r="AG35" s="1">
        <v>5.2411147337667936</v>
      </c>
      <c r="AH35" s="1">
        <v>5.0531012110298947</v>
      </c>
      <c r="AI35" s="1">
        <v>-3.5222460223559571</v>
      </c>
      <c r="AJ35" s="1">
        <v>-2.3069758653142118</v>
      </c>
      <c r="AK35" s="1">
        <v>-5.2913210208143182</v>
      </c>
      <c r="AL35" s="1">
        <v>-3.9584079294499621</v>
      </c>
      <c r="AM35" s="1">
        <v>0.42311831496342078</v>
      </c>
      <c r="AN35" s="1">
        <v>-0.34269556611856122</v>
      </c>
      <c r="AO35" s="1">
        <v>-4.2280798543111446</v>
      </c>
      <c r="AP35" s="1">
        <v>1.5057053846207589E-2</v>
      </c>
      <c r="AQ35" s="1">
        <v>4.9059654524540974</v>
      </c>
      <c r="AR35" s="1">
        <v>5.5511644744173898</v>
      </c>
      <c r="AS35" s="1">
        <v>1.2442207446675091</v>
      </c>
      <c r="AT35" s="1">
        <v>-1.7219738202378101</v>
      </c>
      <c r="AU35" s="1">
        <v>-4.0453665283449816</v>
      </c>
      <c r="AV35" s="1">
        <v>-5.9094290931723442E-2</v>
      </c>
      <c r="AW35" s="1">
        <v>-7.9812722810582946</v>
      </c>
      <c r="AX35" s="1">
        <v>-3.397520539210749</v>
      </c>
      <c r="AY35" s="1">
        <v>2.2594602612949428</v>
      </c>
      <c r="AZ35" s="1">
        <v>2.9043347807723561</v>
      </c>
      <c r="BA35" s="1">
        <v>4.0334445797359262</v>
      </c>
      <c r="BB35" s="1">
        <v>10.145398432874289</v>
      </c>
      <c r="BC35" s="1">
        <v>-1.502043797248209</v>
      </c>
      <c r="BD35" s="1">
        <v>2.3509402361534</v>
      </c>
      <c r="BE35" s="1">
        <v>4.1139126593791504</v>
      </c>
      <c r="BF35" s="1">
        <v>4.2834529354332433</v>
      </c>
      <c r="BG35" s="1">
        <v>-3.0260166822590739</v>
      </c>
      <c r="BH35" s="1">
        <v>1.555341671418804</v>
      </c>
      <c r="BI35" s="1">
        <v>2.926096618535833</v>
      </c>
      <c r="BJ35" s="1">
        <v>3.0678447285737058</v>
      </c>
      <c r="BK35" s="1">
        <v>3.420443176936423</v>
      </c>
      <c r="BL35" s="1">
        <v>-1.0942448617680141</v>
      </c>
      <c r="BM35" s="1">
        <v>7.9896694446825363</v>
      </c>
      <c r="BN35" s="1">
        <v>2.0736583215864579</v>
      </c>
      <c r="BO35" s="1">
        <v>-4.576851750265881</v>
      </c>
      <c r="BP35" s="1">
        <v>3.9092681790607031</v>
      </c>
      <c r="BQ35" s="1">
        <v>-5.4122343885371498</v>
      </c>
      <c r="BR35" s="1">
        <v>6.2265979239731823</v>
      </c>
      <c r="BS35" s="1">
        <v>4.9278947038846832E-2</v>
      </c>
      <c r="BT35" s="1">
        <v>-0.74129246627765122</v>
      </c>
      <c r="BU35" s="1">
        <v>-4.8311382198664274</v>
      </c>
      <c r="BV35" s="1">
        <v>8.0937616992647161</v>
      </c>
      <c r="BW35" s="1">
        <v>2.163622685464734</v>
      </c>
      <c r="BX35" s="1">
        <v>-1.680807855721405</v>
      </c>
      <c r="BY35" s="1">
        <v>-1.279895203337563</v>
      </c>
      <c r="BZ35" s="1">
        <v>9.1904418268180397</v>
      </c>
      <c r="CA35" s="1">
        <v>1.53942437641634</v>
      </c>
      <c r="CB35" s="1">
        <v>3.006686257046761</v>
      </c>
      <c r="CC35" s="1">
        <v>-6.7040949169276347</v>
      </c>
      <c r="CD35" s="1">
        <v>1.774531491228819</v>
      </c>
      <c r="CE35" s="1">
        <v>-1.0900548697506951</v>
      </c>
      <c r="CF35" s="1">
        <v>-3.2640784690779472</v>
      </c>
      <c r="CG35" s="1">
        <v>6.5315496296333944</v>
      </c>
      <c r="CH35" s="1">
        <v>3.270349331701361</v>
      </c>
      <c r="CI35" s="1">
        <v>1.3316959916331561</v>
      </c>
      <c r="CJ35" s="1">
        <v>-3.2055972954173639</v>
      </c>
      <c r="CK35" s="1">
        <v>1.4503407973537481</v>
      </c>
      <c r="CL35" s="1">
        <v>-4.7963147779188047</v>
      </c>
      <c r="CM35" s="1">
        <v>-8.2554339760896163</v>
      </c>
      <c r="CN35" s="1">
        <v>3.0511110152456888</v>
      </c>
      <c r="CO35" s="1">
        <v>6.9058223549408408</v>
      </c>
      <c r="CP35" s="1">
        <v>-1.9037995381693891</v>
      </c>
      <c r="CQ35" s="1">
        <v>-5.1629374357403668E-2</v>
      </c>
      <c r="CR35" s="1">
        <v>-0.47175862251219308</v>
      </c>
      <c r="CS35" s="1">
        <v>-1.8884767996197991</v>
      </c>
      <c r="CT35" s="1">
        <v>-4.6043571906593961</v>
      </c>
      <c r="CU35" s="1">
        <v>0.82934096354256381</v>
      </c>
      <c r="CV35" s="1">
        <v>5.3963301441200349</v>
      </c>
      <c r="CX35">
        <f t="shared" si="200"/>
        <v>-1.2849950626779352</v>
      </c>
      <c r="CY35">
        <f t="shared" si="201"/>
        <v>2.1943651735841203</v>
      </c>
      <c r="CZ35">
        <f t="shared" si="202"/>
        <v>0.2605794380777402</v>
      </c>
      <c r="DA35">
        <f t="shared" si="203"/>
        <v>0.81502483332333098</v>
      </c>
      <c r="DB35">
        <f t="shared" si="204"/>
        <v>-0.49972518672841426</v>
      </c>
      <c r="DC35">
        <f t="shared" si="205"/>
        <v>0.96602646359826938</v>
      </c>
      <c r="DD35">
        <f t="shared" si="206"/>
        <v>-0.44030673510115292</v>
      </c>
      <c r="DE35">
        <f t="shared" si="207"/>
        <v>0.60641333347888682</v>
      </c>
      <c r="DF35">
        <f t="shared" si="208"/>
        <v>-0.35198668476121109</v>
      </c>
      <c r="DG35">
        <f t="shared" si="209"/>
        <v>-0.3302575047794214</v>
      </c>
      <c r="DH35">
        <f t="shared" si="210"/>
        <v>-0.12032480708193405</v>
      </c>
      <c r="DI35">
        <f t="shared" si="211"/>
        <v>2.0898817855092529</v>
      </c>
      <c r="DJ35">
        <f t="shared" si="212"/>
        <v>0.57437091820913877</v>
      </c>
      <c r="DK35">
        <f t="shared" si="213"/>
        <v>0.52811185641675529</v>
      </c>
      <c r="DL35">
        <f t="shared" si="214"/>
        <v>0.44314856805306047</v>
      </c>
      <c r="DM35">
        <f t="shared" si="215"/>
        <v>-1.788540596476647</v>
      </c>
      <c r="DN35">
        <f t="shared" si="216"/>
        <v>-1.4756481918022877</v>
      </c>
      <c r="DO35">
        <f t="shared" si="217"/>
        <v>-0.3928808039206042</v>
      </c>
      <c r="DP35">
        <f t="shared" si="218"/>
        <v>-0.59368448347460401</v>
      </c>
      <c r="DQ35">
        <f t="shared" si="219"/>
        <v>1.5687125388977678</v>
      </c>
      <c r="DR35">
        <f t="shared" si="220"/>
        <v>-1.6484245513514728</v>
      </c>
      <c r="DS35">
        <f t="shared" si="221"/>
        <v>3.4418274370383029E-2</v>
      </c>
      <c r="DT35">
        <f t="shared" si="222"/>
        <v>-3.5994465488631278E-2</v>
      </c>
      <c r="DU35">
        <f t="shared" si="223"/>
        <v>0.15455569894077814</v>
      </c>
      <c r="DV35">
        <f t="shared" si="224"/>
        <v>0.56610317942758526</v>
      </c>
      <c r="DW35">
        <f t="shared" si="225"/>
        <v>0.54464669798484699</v>
      </c>
      <c r="DX35">
        <f t="shared" si="226"/>
        <v>-2.284406335090694E-2</v>
      </c>
      <c r="DY35">
        <f t="shared" si="227"/>
        <v>-0.93142896254182317</v>
      </c>
      <c r="DZ35">
        <f t="shared" si="228"/>
        <v>-0.63396272065124792</v>
      </c>
      <c r="EA35">
        <f t="shared" si="229"/>
        <v>5.4283203787863776E-2</v>
      </c>
      <c r="EB35">
        <f t="shared" si="230"/>
        <v>-0.8666813837218057</v>
      </c>
      <c r="EC35">
        <f t="shared" si="231"/>
        <v>1.114280406146388</v>
      </c>
      <c r="ED35">
        <f t="shared" si="232"/>
        <v>0.90809973376679398</v>
      </c>
      <c r="EE35">
        <f t="shared" si="233"/>
        <v>-0.26287278897010502</v>
      </c>
      <c r="EF35">
        <f t="shared" si="234"/>
        <v>0.17374097764404306</v>
      </c>
      <c r="EG35">
        <f t="shared" si="235"/>
        <v>0.29270673468578812</v>
      </c>
      <c r="EH35">
        <f t="shared" si="236"/>
        <v>0.81083097918568203</v>
      </c>
      <c r="EI35">
        <f t="shared" si="237"/>
        <v>-0.57275962944996195</v>
      </c>
      <c r="EJ35">
        <f t="shared" si="238"/>
        <v>-1.6406876850365792</v>
      </c>
      <c r="EK35">
        <f t="shared" si="239"/>
        <v>-0.31148670811856122</v>
      </c>
      <c r="EL35">
        <f t="shared" si="240"/>
        <v>0.57198474568885516</v>
      </c>
      <c r="EM35">
        <f t="shared" si="241"/>
        <v>-0.61226108615379238</v>
      </c>
      <c r="EN35">
        <f t="shared" si="242"/>
        <v>-0.63979754754590257</v>
      </c>
      <c r="EO35">
        <f t="shared" si="243"/>
        <v>-8.9384225582610277E-2</v>
      </c>
      <c r="EP35">
        <f t="shared" si="244"/>
        <v>-0.96833995533249095</v>
      </c>
      <c r="EQ35">
        <f t="shared" si="245"/>
        <v>-1.2824568002378101</v>
      </c>
      <c r="ER35">
        <f t="shared" si="246"/>
        <v>-0.51386592834498135</v>
      </c>
      <c r="ES35">
        <f t="shared" si="247"/>
        <v>-0.19770753093172344</v>
      </c>
      <c r="ET35">
        <f t="shared" si="248"/>
        <v>-0.88444728105829462</v>
      </c>
      <c r="EU35">
        <f t="shared" si="249"/>
        <v>0.91852246078925059</v>
      </c>
      <c r="EV35">
        <f t="shared" si="250"/>
        <v>9.6411061294942701E-2</v>
      </c>
      <c r="EW35">
        <f t="shared" si="251"/>
        <v>-2.580261922764393E-2</v>
      </c>
      <c r="EX35">
        <f t="shared" si="252"/>
        <v>0.23938027973592613</v>
      </c>
      <c r="EY35">
        <f t="shared" si="253"/>
        <v>-0.38651956712570978</v>
      </c>
      <c r="EZ35">
        <f t="shared" si="254"/>
        <v>0.99875350275179087</v>
      </c>
      <c r="FA35">
        <f t="shared" si="255"/>
        <v>1.0414104361534</v>
      </c>
      <c r="FB35">
        <f t="shared" si="256"/>
        <v>0.42550595937915059</v>
      </c>
      <c r="FC35">
        <f t="shared" si="257"/>
        <v>-9.7059064566757058E-2</v>
      </c>
      <c r="FD35">
        <f t="shared" si="258"/>
        <v>0.82572531774092628</v>
      </c>
      <c r="FE35">
        <f t="shared" si="259"/>
        <v>-0.56692082858119619</v>
      </c>
      <c r="FF35">
        <f t="shared" si="260"/>
        <v>0.13475741853583312</v>
      </c>
      <c r="FG35">
        <f t="shared" si="261"/>
        <v>1.1364127285737058</v>
      </c>
      <c r="FH35">
        <f t="shared" si="262"/>
        <v>-0.82798482306357668</v>
      </c>
      <c r="FI35">
        <f t="shared" si="263"/>
        <v>2.4514411382319858</v>
      </c>
      <c r="FJ35">
        <f t="shared" si="264"/>
        <v>1.629444468253638E-2</v>
      </c>
      <c r="FK35">
        <f t="shared" si="265"/>
        <v>-0.60735907841354209</v>
      </c>
      <c r="FL35">
        <f t="shared" si="266"/>
        <v>-1.357982050265881</v>
      </c>
      <c r="FM35">
        <f t="shared" si="267"/>
        <v>-0.89943432093929676</v>
      </c>
      <c r="FN35">
        <f t="shared" si="268"/>
        <v>-1.2114277885371498</v>
      </c>
      <c r="FO35">
        <f t="shared" si="269"/>
        <v>0.39310792397318206</v>
      </c>
      <c r="FP35">
        <f t="shared" si="270"/>
        <v>-1.1241752529611531</v>
      </c>
      <c r="FQ35">
        <f t="shared" si="271"/>
        <v>-7.9674866277651191E-2</v>
      </c>
      <c r="FR35">
        <f t="shared" si="272"/>
        <v>-0.71316681986642738</v>
      </c>
      <c r="FS35">
        <f t="shared" si="273"/>
        <v>-0.16616330073528474</v>
      </c>
      <c r="FT35">
        <f t="shared" si="274"/>
        <v>1.065256185464734</v>
      </c>
      <c r="FU35">
        <f t="shared" si="275"/>
        <v>-0.57944775572140506</v>
      </c>
      <c r="FV35">
        <f t="shared" si="276"/>
        <v>0.19061399666243695</v>
      </c>
      <c r="FW35">
        <f t="shared" si="277"/>
        <v>0.21293482681804043</v>
      </c>
      <c r="FX35">
        <f t="shared" si="278"/>
        <v>1.4857865664163401</v>
      </c>
      <c r="FY35">
        <f t="shared" si="279"/>
        <v>-1.5698823429532389</v>
      </c>
      <c r="FZ35">
        <f t="shared" si="280"/>
        <v>-0.30163811692763431</v>
      </c>
      <c r="GA35">
        <f t="shared" si="281"/>
        <v>1.358482191228819</v>
      </c>
      <c r="GB35">
        <f t="shared" si="282"/>
        <v>1.8774324302493051</v>
      </c>
      <c r="GC35">
        <f t="shared" si="283"/>
        <v>-0.46613676907794721</v>
      </c>
      <c r="GD35">
        <f t="shared" si="284"/>
        <v>-1.0111430703666056</v>
      </c>
      <c r="GE35">
        <f t="shared" si="285"/>
        <v>-0.40841866829863882</v>
      </c>
      <c r="GF35">
        <f t="shared" si="286"/>
        <v>-0.46350300836684388</v>
      </c>
      <c r="GG35">
        <f t="shared" si="287"/>
        <v>-5.4601995417363991E-2</v>
      </c>
      <c r="GH35">
        <f t="shared" si="288"/>
        <v>-0.685442402646252</v>
      </c>
      <c r="GI35">
        <f t="shared" si="289"/>
        <v>1.2733869220811957</v>
      </c>
      <c r="GJ35">
        <f t="shared" si="290"/>
        <v>-2.0835359760896166</v>
      </c>
      <c r="GK35">
        <f t="shared" si="291"/>
        <v>0.40106301524568888</v>
      </c>
      <c r="GL35">
        <f t="shared" si="292"/>
        <v>1.6908573549408406</v>
      </c>
      <c r="GM35">
        <f t="shared" si="293"/>
        <v>-0.30041803816938906</v>
      </c>
      <c r="GN35">
        <f t="shared" si="294"/>
        <v>0.62278452564259634</v>
      </c>
      <c r="GO35">
        <f t="shared" si="295"/>
        <v>-0.94818922251219306</v>
      </c>
      <c r="GP35">
        <f t="shared" si="296"/>
        <v>-1.5948597996197991</v>
      </c>
      <c r="GQ35">
        <f t="shared" si="297"/>
        <v>-0.39577519065939626</v>
      </c>
      <c r="GR35">
        <f t="shared" si="298"/>
        <v>-6.979143645743624E-2</v>
      </c>
      <c r="GS35">
        <f t="shared" si="299"/>
        <v>-0.71636885587996524</v>
      </c>
      <c r="GX35">
        <f t="shared" si="300"/>
        <v>1.2849950626779352</v>
      </c>
      <c r="GY35">
        <f t="shared" si="301"/>
        <v>2.1943651735841203</v>
      </c>
      <c r="GZ35">
        <f t="shared" si="302"/>
        <v>0.2605794380777402</v>
      </c>
      <c r="HA35">
        <f t="shared" si="303"/>
        <v>0.81502483332333098</v>
      </c>
      <c r="HB35">
        <f t="shared" si="304"/>
        <v>0.49972518672841426</v>
      </c>
      <c r="HC35">
        <f t="shared" si="305"/>
        <v>0.96602646359826938</v>
      </c>
      <c r="HD35">
        <f t="shared" si="306"/>
        <v>0.44030673510115292</v>
      </c>
      <c r="HE35">
        <f t="shared" si="307"/>
        <v>0.60641333347888682</v>
      </c>
      <c r="HF35">
        <f t="shared" si="308"/>
        <v>0.35198668476121109</v>
      </c>
      <c r="HG35">
        <f t="shared" si="309"/>
        <v>0.3302575047794214</v>
      </c>
      <c r="HH35">
        <f t="shared" si="310"/>
        <v>0.12032480708193405</v>
      </c>
      <c r="HI35">
        <f t="shared" si="311"/>
        <v>2.0898817855092529</v>
      </c>
      <c r="HJ35">
        <f t="shared" si="312"/>
        <v>0.57437091820913877</v>
      </c>
      <c r="HK35">
        <f t="shared" si="313"/>
        <v>0.52811185641675529</v>
      </c>
      <c r="HL35">
        <f t="shared" si="314"/>
        <v>0.44314856805306047</v>
      </c>
      <c r="HM35">
        <f t="shared" si="315"/>
        <v>1.788540596476647</v>
      </c>
      <c r="HN35">
        <f t="shared" si="316"/>
        <v>1.4756481918022877</v>
      </c>
      <c r="HO35">
        <f t="shared" si="317"/>
        <v>0.3928808039206042</v>
      </c>
      <c r="HP35">
        <f t="shared" si="318"/>
        <v>0.59368448347460401</v>
      </c>
      <c r="HQ35">
        <f t="shared" si="319"/>
        <v>1.5687125388977678</v>
      </c>
      <c r="HR35">
        <f t="shared" si="320"/>
        <v>1.6484245513514728</v>
      </c>
      <c r="HS35">
        <f t="shared" si="321"/>
        <v>3.4418274370383029E-2</v>
      </c>
      <c r="HT35">
        <f t="shared" si="322"/>
        <v>3.5994465488631278E-2</v>
      </c>
      <c r="HU35">
        <f t="shared" si="323"/>
        <v>0.15455569894077814</v>
      </c>
      <c r="HV35">
        <f t="shared" si="324"/>
        <v>0.56610317942758526</v>
      </c>
      <c r="HW35">
        <f t="shared" si="325"/>
        <v>0.54464669798484699</v>
      </c>
      <c r="HX35">
        <f t="shared" si="326"/>
        <v>2.284406335090694E-2</v>
      </c>
      <c r="HY35">
        <f t="shared" si="327"/>
        <v>0.93142896254182317</v>
      </c>
      <c r="HZ35">
        <f t="shared" si="328"/>
        <v>0.63396272065124792</v>
      </c>
      <c r="IA35">
        <f t="shared" si="329"/>
        <v>5.4283203787863776E-2</v>
      </c>
      <c r="IB35">
        <f t="shared" si="330"/>
        <v>0.8666813837218057</v>
      </c>
      <c r="IC35">
        <f t="shared" si="331"/>
        <v>1.114280406146388</v>
      </c>
      <c r="ID35">
        <f t="shared" si="332"/>
        <v>0.90809973376679398</v>
      </c>
      <c r="IE35">
        <f t="shared" si="333"/>
        <v>0.26287278897010502</v>
      </c>
      <c r="IF35">
        <f t="shared" si="334"/>
        <v>0.17374097764404306</v>
      </c>
      <c r="IG35">
        <f t="shared" si="335"/>
        <v>0.29270673468578812</v>
      </c>
      <c r="IH35">
        <f t="shared" si="336"/>
        <v>0.81083097918568203</v>
      </c>
      <c r="II35">
        <f t="shared" si="337"/>
        <v>0.57275962944996195</v>
      </c>
      <c r="IJ35">
        <f t="shared" si="338"/>
        <v>1.6406876850365792</v>
      </c>
      <c r="IK35">
        <f t="shared" si="339"/>
        <v>0.31148670811856122</v>
      </c>
      <c r="IL35">
        <f t="shared" si="340"/>
        <v>0.57198474568885516</v>
      </c>
      <c r="IM35">
        <f t="shared" si="341"/>
        <v>0.61226108615379238</v>
      </c>
      <c r="IN35">
        <f t="shared" si="342"/>
        <v>0.63979754754590257</v>
      </c>
      <c r="IO35">
        <f t="shared" si="343"/>
        <v>8.9384225582610277E-2</v>
      </c>
      <c r="IP35">
        <f t="shared" si="344"/>
        <v>0.96833995533249095</v>
      </c>
      <c r="IQ35">
        <f t="shared" si="345"/>
        <v>1.2824568002378101</v>
      </c>
      <c r="IR35">
        <f t="shared" si="346"/>
        <v>0.51386592834498135</v>
      </c>
      <c r="IS35">
        <f t="shared" si="347"/>
        <v>0.19770753093172344</v>
      </c>
      <c r="IT35">
        <f t="shared" si="348"/>
        <v>0.88444728105829462</v>
      </c>
      <c r="IU35">
        <f t="shared" si="349"/>
        <v>0.91852246078925059</v>
      </c>
      <c r="IV35">
        <f t="shared" si="350"/>
        <v>9.6411061294942701E-2</v>
      </c>
      <c r="IW35">
        <f t="shared" si="351"/>
        <v>2.580261922764393E-2</v>
      </c>
      <c r="IX35">
        <f t="shared" si="352"/>
        <v>0.23938027973592613</v>
      </c>
      <c r="IY35">
        <f t="shared" si="353"/>
        <v>0.38651956712570978</v>
      </c>
      <c r="IZ35">
        <f t="shared" si="354"/>
        <v>0.99875350275179087</v>
      </c>
      <c r="JA35">
        <f t="shared" si="355"/>
        <v>1.0414104361534</v>
      </c>
      <c r="JB35">
        <f t="shared" si="356"/>
        <v>0.42550595937915059</v>
      </c>
      <c r="JC35">
        <f t="shared" si="357"/>
        <v>9.7059064566757058E-2</v>
      </c>
      <c r="JD35">
        <f t="shared" si="358"/>
        <v>0.82572531774092628</v>
      </c>
      <c r="JE35">
        <f t="shared" si="359"/>
        <v>0.56692082858119619</v>
      </c>
      <c r="JF35">
        <f t="shared" si="360"/>
        <v>0.13475741853583312</v>
      </c>
      <c r="JG35">
        <f t="shared" si="361"/>
        <v>1.1364127285737058</v>
      </c>
      <c r="JH35">
        <f t="shared" si="362"/>
        <v>0.82798482306357668</v>
      </c>
      <c r="JI35">
        <f t="shared" si="363"/>
        <v>2.4514411382319858</v>
      </c>
      <c r="JJ35">
        <f t="shared" si="364"/>
        <v>1.629444468253638E-2</v>
      </c>
      <c r="JK35">
        <f t="shared" si="365"/>
        <v>0.60735907841354209</v>
      </c>
      <c r="JL35">
        <f t="shared" si="366"/>
        <v>1.357982050265881</v>
      </c>
      <c r="JM35">
        <f t="shared" si="367"/>
        <v>0.89943432093929676</v>
      </c>
      <c r="JN35">
        <f t="shared" si="368"/>
        <v>1.2114277885371498</v>
      </c>
      <c r="JO35">
        <f t="shared" si="369"/>
        <v>0.39310792397318206</v>
      </c>
      <c r="JP35">
        <f t="shared" si="370"/>
        <v>1.1241752529611531</v>
      </c>
      <c r="JQ35">
        <f t="shared" si="371"/>
        <v>7.9674866277651191E-2</v>
      </c>
      <c r="JR35">
        <f t="shared" si="372"/>
        <v>0.71316681986642738</v>
      </c>
      <c r="JS35">
        <f t="shared" si="373"/>
        <v>0.16616330073528474</v>
      </c>
      <c r="JT35">
        <f t="shared" si="374"/>
        <v>1.065256185464734</v>
      </c>
      <c r="JU35">
        <f t="shared" si="375"/>
        <v>0.57944775572140506</v>
      </c>
      <c r="JV35">
        <f t="shared" si="376"/>
        <v>0.19061399666243695</v>
      </c>
      <c r="JW35">
        <f t="shared" si="377"/>
        <v>0.21293482681804043</v>
      </c>
      <c r="JX35">
        <f t="shared" si="378"/>
        <v>1.4857865664163401</v>
      </c>
      <c r="JY35">
        <f t="shared" si="379"/>
        <v>1.5698823429532389</v>
      </c>
      <c r="JZ35">
        <f t="shared" si="380"/>
        <v>0.30163811692763431</v>
      </c>
      <c r="KA35">
        <f t="shared" si="381"/>
        <v>1.358482191228819</v>
      </c>
      <c r="KB35">
        <f t="shared" si="382"/>
        <v>1.8774324302493051</v>
      </c>
      <c r="KC35">
        <f t="shared" si="383"/>
        <v>0.46613676907794721</v>
      </c>
      <c r="KD35">
        <f t="shared" si="384"/>
        <v>1.0111430703666056</v>
      </c>
      <c r="KE35">
        <f t="shared" si="385"/>
        <v>0.40841866829863882</v>
      </c>
      <c r="KF35">
        <f t="shared" si="386"/>
        <v>0.46350300836684388</v>
      </c>
      <c r="KG35">
        <f t="shared" si="387"/>
        <v>5.4601995417363991E-2</v>
      </c>
      <c r="KH35">
        <f t="shared" si="388"/>
        <v>0.685442402646252</v>
      </c>
      <c r="KI35">
        <f t="shared" si="389"/>
        <v>1.2733869220811957</v>
      </c>
      <c r="KJ35">
        <f t="shared" si="390"/>
        <v>2.0835359760896166</v>
      </c>
      <c r="KK35">
        <f t="shared" si="391"/>
        <v>0.40106301524568888</v>
      </c>
      <c r="KL35">
        <f t="shared" si="392"/>
        <v>1.6908573549408406</v>
      </c>
      <c r="KM35">
        <f t="shared" si="393"/>
        <v>0.30041803816938906</v>
      </c>
      <c r="KN35">
        <f t="shared" si="394"/>
        <v>0.62278452564259634</v>
      </c>
      <c r="KO35">
        <f t="shared" si="395"/>
        <v>0.94818922251219306</v>
      </c>
      <c r="KP35">
        <f t="shared" si="396"/>
        <v>1.5948597996197991</v>
      </c>
      <c r="KQ35">
        <f t="shared" si="397"/>
        <v>0.39577519065939626</v>
      </c>
      <c r="KR35">
        <f t="shared" si="398"/>
        <v>6.979143645743624E-2</v>
      </c>
      <c r="KS35">
        <f t="shared" si="399"/>
        <v>0.71636885587996524</v>
      </c>
    </row>
    <row r="36" spans="1:305" x14ac:dyDescent="0.25">
      <c r="A36" s="1">
        <v>-5.5481689357003328</v>
      </c>
      <c r="B36" s="1">
        <v>0.31078454119515841</v>
      </c>
      <c r="C36" s="1">
        <v>9.3473529630047363</v>
      </c>
      <c r="D36" s="1">
        <v>-0.35901251765207259</v>
      </c>
      <c r="E36" s="1">
        <v>-1.601795403314368</v>
      </c>
      <c r="F36" s="1">
        <v>-5.1535569998324906</v>
      </c>
      <c r="G36" s="1">
        <v>6.4139863448367356</v>
      </c>
      <c r="H36" s="1">
        <v>2.482934348320927</v>
      </c>
      <c r="I36" s="1">
        <v>0.9944516945214843</v>
      </c>
      <c r="J36" s="1">
        <v>8.1156546132302481</v>
      </c>
      <c r="K36" s="1">
        <v>2.635219277633047</v>
      </c>
      <c r="L36" s="1">
        <v>2.7107963249779412</v>
      </c>
      <c r="M36" s="1">
        <v>-2.8619879098856469E-2</v>
      </c>
      <c r="N36" s="1">
        <v>-7.8610960074873191</v>
      </c>
      <c r="O36" s="1">
        <v>-5.8119531907941937</v>
      </c>
      <c r="P36" s="1">
        <v>-2.303969254424632</v>
      </c>
      <c r="Q36" s="1">
        <v>-2.857180689938057</v>
      </c>
      <c r="R36" s="1">
        <v>4.0490790979847819</v>
      </c>
      <c r="S36" s="1">
        <v>2.0682286174644098</v>
      </c>
      <c r="T36" s="1">
        <v>1.546760725317611</v>
      </c>
      <c r="U36" s="1">
        <v>-1.056745629153131</v>
      </c>
      <c r="V36" s="1">
        <v>-0.1935384852828802</v>
      </c>
      <c r="W36" s="1">
        <v>10.47692828130196</v>
      </c>
      <c r="X36" s="1">
        <v>1.3478379206394391</v>
      </c>
      <c r="Y36" s="1">
        <v>1.0505268548712889</v>
      </c>
      <c r="Z36" s="1">
        <v>-2.8357501343657412</v>
      </c>
      <c r="AA36" s="1">
        <v>-0.86832036446383665</v>
      </c>
      <c r="AB36" s="1">
        <v>-1.197031399661167</v>
      </c>
      <c r="AC36" s="1">
        <v>-2.6037814356004271E-2</v>
      </c>
      <c r="AD36" s="1">
        <v>2.8797627799796981</v>
      </c>
      <c r="AE36" s="1">
        <v>-3.7581526108970569</v>
      </c>
      <c r="AF36" s="1">
        <v>-1.319532092659734</v>
      </c>
      <c r="AG36" s="1">
        <v>4.3280190134821597</v>
      </c>
      <c r="AH36" s="1">
        <v>6.2023776507748636</v>
      </c>
      <c r="AI36" s="1">
        <v>-2.127186492823995</v>
      </c>
      <c r="AJ36" s="1">
        <v>-3.2002993169597072</v>
      </c>
      <c r="AK36" s="1">
        <v>-6.5157144012041321</v>
      </c>
      <c r="AL36" s="1">
        <v>-4.8836973605932714</v>
      </c>
      <c r="AM36" s="1">
        <v>-0.54300625243114231</v>
      </c>
      <c r="AN36" s="1">
        <v>-2.523332182947434</v>
      </c>
      <c r="AO36" s="1">
        <v>-2.8113205155997272</v>
      </c>
      <c r="AP36" s="1">
        <v>-0.75227488768747275</v>
      </c>
      <c r="AQ36" s="1">
        <v>4.9239483161281097</v>
      </c>
      <c r="AR36" s="1">
        <v>5.8312766093949326</v>
      </c>
      <c r="AS36" s="1">
        <v>1.1116007327413511</v>
      </c>
      <c r="AT36" s="1">
        <v>-1.9393090854905459</v>
      </c>
      <c r="AU36" s="1">
        <v>-3.8402149206220488</v>
      </c>
      <c r="AV36" s="1">
        <v>-0.47925203588986581</v>
      </c>
      <c r="AW36" s="1">
        <v>-8.5227537695686717</v>
      </c>
      <c r="AX36" s="1">
        <v>-1.1664398474053259</v>
      </c>
      <c r="AY36" s="1">
        <v>3.472653427055711</v>
      </c>
      <c r="AZ36" s="1">
        <v>3.7965868639485119</v>
      </c>
      <c r="BA36" s="1">
        <v>4.2284457232805277</v>
      </c>
      <c r="BB36" s="1">
        <v>6.9156202512918767</v>
      </c>
      <c r="BC36" s="1">
        <v>-1.2508464585057311</v>
      </c>
      <c r="BD36" s="1">
        <v>2.1671675993712629</v>
      </c>
      <c r="BE36" s="1">
        <v>4.0722330014818153</v>
      </c>
      <c r="BF36" s="1">
        <v>4.5164993152683417</v>
      </c>
      <c r="BG36" s="1">
        <v>-1.6451492274740041</v>
      </c>
      <c r="BH36" s="1">
        <v>3.6465976112198288</v>
      </c>
      <c r="BI36" s="1">
        <v>3.1564900520309132</v>
      </c>
      <c r="BJ36" s="1">
        <v>3.5086005503022091</v>
      </c>
      <c r="BK36" s="1">
        <v>1.7961031660156239</v>
      </c>
      <c r="BL36" s="1">
        <v>6.3157860963824364E-2</v>
      </c>
      <c r="BM36" s="1">
        <v>6.3648211366376666</v>
      </c>
      <c r="BN36" s="1">
        <v>0.30288856008053289</v>
      </c>
      <c r="BO36" s="1">
        <v>-4.295280000558491</v>
      </c>
      <c r="BP36" s="1">
        <v>4.6503959384951736</v>
      </c>
      <c r="BQ36" s="1">
        <v>-4.9313322323767554</v>
      </c>
      <c r="BR36" s="1">
        <v>6.4774148283911543</v>
      </c>
      <c r="BS36" s="1">
        <v>-9.6039245376795201E-2</v>
      </c>
      <c r="BT36" s="1">
        <v>-2.8513806545419551</v>
      </c>
      <c r="BU36" s="1">
        <v>-4.7196695203185026</v>
      </c>
      <c r="BV36" s="1">
        <v>9.2836950390886237</v>
      </c>
      <c r="BW36" s="1">
        <v>2.7550569236854909</v>
      </c>
      <c r="BX36" s="1">
        <v>-1.2968653460633079</v>
      </c>
      <c r="BY36" s="1">
        <v>-0.94349978882492591</v>
      </c>
      <c r="BZ36" s="1">
        <v>10.223583554928499</v>
      </c>
      <c r="CA36" s="1">
        <v>0.43283176435739401</v>
      </c>
      <c r="CB36" s="1">
        <v>5.375282672039515</v>
      </c>
      <c r="CC36" s="1">
        <v>-6.9974076467379032</v>
      </c>
      <c r="CD36" s="1">
        <v>2.0855963331887919</v>
      </c>
      <c r="CE36" s="1">
        <v>1.576840838165495</v>
      </c>
      <c r="CF36" s="1">
        <v>-3.8006434562561262</v>
      </c>
      <c r="CG36" s="1">
        <v>6.0392221755773878</v>
      </c>
      <c r="CH36" s="1">
        <v>3.146130543299098</v>
      </c>
      <c r="CI36" s="1">
        <v>2.1293303290970771</v>
      </c>
      <c r="CJ36" s="1">
        <v>-2.8620651787369118</v>
      </c>
      <c r="CK36" s="1">
        <v>1.514517812084345</v>
      </c>
      <c r="CL36" s="1">
        <v>-3.7254678832410959</v>
      </c>
      <c r="CM36" s="1">
        <v>-8.9795291357576659</v>
      </c>
      <c r="CN36" s="1">
        <v>3.2406136865393531</v>
      </c>
      <c r="CO36" s="1">
        <v>6.0518202158580374</v>
      </c>
      <c r="CP36" s="1">
        <v>-2.2870238400208098</v>
      </c>
      <c r="CQ36" s="1">
        <v>-1.087186517713111</v>
      </c>
      <c r="CR36" s="1">
        <v>-1.7537388578931139</v>
      </c>
      <c r="CS36" s="1">
        <v>-1.9123979522325389</v>
      </c>
      <c r="CT36" s="1">
        <v>-4.1798040558047376</v>
      </c>
      <c r="CU36" s="1">
        <v>-0.46448805555291572</v>
      </c>
      <c r="CV36" s="1">
        <v>4.0782221956861147</v>
      </c>
      <c r="CX36">
        <f t="shared" si="200"/>
        <v>0.20666376429966693</v>
      </c>
      <c r="CY36">
        <f t="shared" si="201"/>
        <v>0.94686694119515846</v>
      </c>
      <c r="CZ36">
        <f t="shared" si="202"/>
        <v>1.9202689630047365</v>
      </c>
      <c r="DA36">
        <f t="shared" si="203"/>
        <v>0.80864198234792739</v>
      </c>
      <c r="DB36">
        <f t="shared" si="204"/>
        <v>-0.89085975331436795</v>
      </c>
      <c r="DC36">
        <f t="shared" si="205"/>
        <v>-0.1786729998324903</v>
      </c>
      <c r="DD36">
        <f t="shared" si="206"/>
        <v>-1.6644486551632651</v>
      </c>
      <c r="DE36">
        <f t="shared" si="207"/>
        <v>0.16075454832092717</v>
      </c>
      <c r="DF36">
        <f t="shared" si="208"/>
        <v>2.2202580945214843</v>
      </c>
      <c r="DG36">
        <f t="shared" si="209"/>
        <v>0.67093911323024802</v>
      </c>
      <c r="DH36">
        <f t="shared" si="210"/>
        <v>1.4574563776330469</v>
      </c>
      <c r="DI36">
        <f t="shared" si="211"/>
        <v>0.399922124977941</v>
      </c>
      <c r="DJ36">
        <f t="shared" si="212"/>
        <v>0.13017387090114355</v>
      </c>
      <c r="DK36">
        <f t="shared" si="213"/>
        <v>-0.27352100748731889</v>
      </c>
      <c r="DL36">
        <f t="shared" si="214"/>
        <v>-0.98669819079419341</v>
      </c>
      <c r="DM36">
        <f t="shared" si="215"/>
        <v>1.0571227455753682</v>
      </c>
      <c r="DN36">
        <f t="shared" si="216"/>
        <v>-1.894539889938057</v>
      </c>
      <c r="DO36">
        <f t="shared" si="217"/>
        <v>2.202671697984782</v>
      </c>
      <c r="DP36">
        <f t="shared" si="218"/>
        <v>0.96919051746440976</v>
      </c>
      <c r="DQ36">
        <f t="shared" si="219"/>
        <v>0.42327232531761094</v>
      </c>
      <c r="DR36">
        <f t="shared" si="220"/>
        <v>1.6515761708468688</v>
      </c>
      <c r="DS36">
        <f t="shared" si="221"/>
        <v>0.15765211471711982</v>
      </c>
      <c r="DT36">
        <f t="shared" si="222"/>
        <v>-0.52088371869803929</v>
      </c>
      <c r="DU36">
        <f t="shared" si="223"/>
        <v>-0.22210157936056096</v>
      </c>
      <c r="DV36">
        <f t="shared" si="224"/>
        <v>0.30512905487128894</v>
      </c>
      <c r="DW36">
        <f t="shared" si="225"/>
        <v>0.16145936563425867</v>
      </c>
      <c r="DX36">
        <f t="shared" si="226"/>
        <v>-1.3799124644638368</v>
      </c>
      <c r="DY36">
        <f t="shared" si="227"/>
        <v>-0.62771244966116702</v>
      </c>
      <c r="DZ36">
        <f t="shared" si="228"/>
        <v>-1.2168293143560043</v>
      </c>
      <c r="EA36">
        <f t="shared" si="229"/>
        <v>-1.2171496200203018</v>
      </c>
      <c r="EB36">
        <f t="shared" si="230"/>
        <v>-0.28677551089705666</v>
      </c>
      <c r="EC36">
        <f t="shared" si="231"/>
        <v>0.17986090734026594</v>
      </c>
      <c r="ED36">
        <f t="shared" si="232"/>
        <v>-0.91344798651784043</v>
      </c>
      <c r="EE36">
        <f t="shared" si="233"/>
        <v>1.1489542507748638</v>
      </c>
      <c r="EF36">
        <f t="shared" si="234"/>
        <v>1.3947401071760051</v>
      </c>
      <c r="EG36">
        <f t="shared" si="235"/>
        <v>-0.8937490169597071</v>
      </c>
      <c r="EH36">
        <f t="shared" si="236"/>
        <v>-1.2245591012041324</v>
      </c>
      <c r="EI36">
        <f t="shared" si="237"/>
        <v>-0.92572836059327157</v>
      </c>
      <c r="EJ36">
        <f t="shared" si="238"/>
        <v>-0.96652047243114225</v>
      </c>
      <c r="EK36">
        <f t="shared" si="239"/>
        <v>-2.1808348329474341</v>
      </c>
      <c r="EL36">
        <f t="shared" si="240"/>
        <v>1.4163038844002727</v>
      </c>
      <c r="EM36">
        <f t="shared" si="241"/>
        <v>-0.7677630406874727</v>
      </c>
      <c r="EN36">
        <f t="shared" si="242"/>
        <v>1.7588616128109358E-2</v>
      </c>
      <c r="EO36">
        <f t="shared" si="243"/>
        <v>0.27974000939493227</v>
      </c>
      <c r="EP36">
        <f t="shared" si="244"/>
        <v>-0.13287556725864902</v>
      </c>
      <c r="EQ36">
        <f t="shared" si="245"/>
        <v>-0.21748738549054591</v>
      </c>
      <c r="ER36">
        <f t="shared" si="246"/>
        <v>0.20488047937795129</v>
      </c>
      <c r="ES36">
        <f t="shared" si="247"/>
        <v>-0.4204947378898658</v>
      </c>
      <c r="ET36">
        <f t="shared" si="248"/>
        <v>-0.54170776956867162</v>
      </c>
      <c r="EU36">
        <f t="shared" si="249"/>
        <v>2.2307814525946741</v>
      </c>
      <c r="EV36">
        <f t="shared" si="250"/>
        <v>1.212639427055711</v>
      </c>
      <c r="EW36">
        <f t="shared" si="251"/>
        <v>0.89182316394851169</v>
      </c>
      <c r="EX36">
        <f t="shared" si="252"/>
        <v>0.19464612328052766</v>
      </c>
      <c r="EY36">
        <f t="shared" si="253"/>
        <v>-3.2301097487081236</v>
      </c>
      <c r="EZ36">
        <f t="shared" si="254"/>
        <v>0.25063624149426889</v>
      </c>
      <c r="FA36">
        <f t="shared" si="255"/>
        <v>-0.18405870062873708</v>
      </c>
      <c r="FB36">
        <f t="shared" si="256"/>
        <v>-4.1852998518185025E-2</v>
      </c>
      <c r="FC36">
        <f t="shared" si="257"/>
        <v>0.23270061526834152</v>
      </c>
      <c r="FD36">
        <f t="shared" si="258"/>
        <v>1.3804702725259959</v>
      </c>
      <c r="FE36">
        <f t="shared" si="259"/>
        <v>2.0908369112198288</v>
      </c>
      <c r="FF36">
        <f t="shared" si="260"/>
        <v>0.23020605203091327</v>
      </c>
      <c r="FG36">
        <f t="shared" si="261"/>
        <v>0.44044555030220911</v>
      </c>
      <c r="FH36">
        <f t="shared" si="262"/>
        <v>-1.6247824339843762</v>
      </c>
      <c r="FI36">
        <f t="shared" si="263"/>
        <v>1.1571038609638244</v>
      </c>
      <c r="FJ36">
        <f t="shared" si="264"/>
        <v>-1.625103263362333</v>
      </c>
      <c r="FK36">
        <f t="shared" si="265"/>
        <v>-1.7711220399194669</v>
      </c>
      <c r="FL36">
        <f t="shared" si="266"/>
        <v>0.28117649944150891</v>
      </c>
      <c r="FM36">
        <f t="shared" si="267"/>
        <v>0.74072513849517385</v>
      </c>
      <c r="FN36">
        <f t="shared" si="268"/>
        <v>0.48061076762324451</v>
      </c>
      <c r="FO36">
        <f t="shared" si="269"/>
        <v>0.25037742839115396</v>
      </c>
      <c r="FP36">
        <f t="shared" si="270"/>
        <v>-0.1456059313767952</v>
      </c>
      <c r="FQ36">
        <f t="shared" si="271"/>
        <v>-2.1103701545419549</v>
      </c>
      <c r="FR36">
        <f t="shared" si="272"/>
        <v>0.11105147968149698</v>
      </c>
      <c r="FS36">
        <f t="shared" si="273"/>
        <v>1.1896260390886244</v>
      </c>
      <c r="FT36">
        <f t="shared" si="274"/>
        <v>0.59112192368549099</v>
      </c>
      <c r="FU36">
        <f t="shared" si="275"/>
        <v>0.38353275393669195</v>
      </c>
      <c r="FV36">
        <f t="shared" si="276"/>
        <v>0.33589691117507403</v>
      </c>
      <c r="FW36">
        <f t="shared" si="277"/>
        <v>1.0327635549284988</v>
      </c>
      <c r="FX36">
        <f t="shared" si="278"/>
        <v>-1.1067336356426061</v>
      </c>
      <c r="FY36">
        <f t="shared" si="279"/>
        <v>2.368311672039515</v>
      </c>
      <c r="FZ36">
        <f t="shared" si="280"/>
        <v>-0.29362794673790305</v>
      </c>
      <c r="GA36">
        <f t="shared" si="281"/>
        <v>0.31085173318879189</v>
      </c>
      <c r="GB36">
        <f t="shared" si="282"/>
        <v>2.6665818381654951</v>
      </c>
      <c r="GC36">
        <f t="shared" si="283"/>
        <v>-0.53692105625612641</v>
      </c>
      <c r="GD36">
        <f t="shared" si="284"/>
        <v>-0.49264152442261189</v>
      </c>
      <c r="GE36">
        <f t="shared" si="285"/>
        <v>-0.12446905670090214</v>
      </c>
      <c r="GF36">
        <f t="shared" si="286"/>
        <v>0.79734142909707706</v>
      </c>
      <c r="GG36">
        <f t="shared" si="287"/>
        <v>0.34297982126308835</v>
      </c>
      <c r="GH36">
        <f t="shared" si="288"/>
        <v>6.3875112084345043E-2</v>
      </c>
      <c r="GI36">
        <f t="shared" si="289"/>
        <v>1.0706256167589037</v>
      </c>
      <c r="GJ36">
        <f t="shared" si="290"/>
        <v>-0.72437213575766535</v>
      </c>
      <c r="GK36">
        <f t="shared" si="291"/>
        <v>0.1892199865393529</v>
      </c>
      <c r="GL36">
        <f t="shared" si="292"/>
        <v>-0.85434208414196267</v>
      </c>
      <c r="GM36">
        <f t="shared" si="293"/>
        <v>-0.38371034002080973</v>
      </c>
      <c r="GN36">
        <f t="shared" si="294"/>
        <v>-1.036145427713111</v>
      </c>
      <c r="GO36">
        <f t="shared" si="295"/>
        <v>-1.282369117893114</v>
      </c>
      <c r="GP36">
        <f t="shared" si="296"/>
        <v>-2.447575223253895E-2</v>
      </c>
      <c r="GQ36">
        <f t="shared" si="297"/>
        <v>0.42420794419526242</v>
      </c>
      <c r="GR36">
        <f t="shared" si="298"/>
        <v>-1.2940504255529157</v>
      </c>
      <c r="GS36">
        <f t="shared" si="299"/>
        <v>-1.3185478043138854</v>
      </c>
      <c r="GX36">
        <f t="shared" si="300"/>
        <v>0.20666376429966693</v>
      </c>
      <c r="GY36">
        <f t="shared" si="301"/>
        <v>0.94686694119515846</v>
      </c>
      <c r="GZ36">
        <f t="shared" si="302"/>
        <v>1.9202689630047365</v>
      </c>
      <c r="HA36">
        <f t="shared" si="303"/>
        <v>0.80864198234792739</v>
      </c>
      <c r="HB36">
        <f t="shared" si="304"/>
        <v>0.89085975331436795</v>
      </c>
      <c r="HC36">
        <f t="shared" si="305"/>
        <v>0.1786729998324903</v>
      </c>
      <c r="HD36">
        <f t="shared" si="306"/>
        <v>1.6644486551632651</v>
      </c>
      <c r="HE36">
        <f t="shared" si="307"/>
        <v>0.16075454832092717</v>
      </c>
      <c r="HF36">
        <f t="shared" si="308"/>
        <v>2.2202580945214843</v>
      </c>
      <c r="HG36">
        <f t="shared" si="309"/>
        <v>0.67093911323024802</v>
      </c>
      <c r="HH36">
        <f t="shared" si="310"/>
        <v>1.4574563776330469</v>
      </c>
      <c r="HI36">
        <f t="shared" si="311"/>
        <v>0.399922124977941</v>
      </c>
      <c r="HJ36">
        <f t="shared" si="312"/>
        <v>0.13017387090114355</v>
      </c>
      <c r="HK36">
        <f t="shared" si="313"/>
        <v>0.27352100748731889</v>
      </c>
      <c r="HL36">
        <f t="shared" si="314"/>
        <v>0.98669819079419341</v>
      </c>
      <c r="HM36">
        <f t="shared" si="315"/>
        <v>1.0571227455753682</v>
      </c>
      <c r="HN36">
        <f t="shared" si="316"/>
        <v>1.894539889938057</v>
      </c>
      <c r="HO36">
        <f t="shared" si="317"/>
        <v>2.202671697984782</v>
      </c>
      <c r="HP36">
        <f t="shared" si="318"/>
        <v>0.96919051746440976</v>
      </c>
      <c r="HQ36">
        <f t="shared" si="319"/>
        <v>0.42327232531761094</v>
      </c>
      <c r="HR36">
        <f t="shared" si="320"/>
        <v>1.6515761708468688</v>
      </c>
      <c r="HS36">
        <f t="shared" si="321"/>
        <v>0.15765211471711982</v>
      </c>
      <c r="HT36">
        <f t="shared" si="322"/>
        <v>0.52088371869803929</v>
      </c>
      <c r="HU36">
        <f t="shared" si="323"/>
        <v>0.22210157936056096</v>
      </c>
      <c r="HV36">
        <f t="shared" si="324"/>
        <v>0.30512905487128894</v>
      </c>
      <c r="HW36">
        <f t="shared" si="325"/>
        <v>0.16145936563425867</v>
      </c>
      <c r="HX36">
        <f t="shared" si="326"/>
        <v>1.3799124644638368</v>
      </c>
      <c r="HY36">
        <f t="shared" si="327"/>
        <v>0.62771244966116702</v>
      </c>
      <c r="HZ36">
        <f t="shared" si="328"/>
        <v>1.2168293143560043</v>
      </c>
      <c r="IA36">
        <f t="shared" si="329"/>
        <v>1.2171496200203018</v>
      </c>
      <c r="IB36">
        <f t="shared" si="330"/>
        <v>0.28677551089705666</v>
      </c>
      <c r="IC36">
        <f t="shared" si="331"/>
        <v>0.17986090734026594</v>
      </c>
      <c r="ID36">
        <f t="shared" si="332"/>
        <v>0.91344798651784043</v>
      </c>
      <c r="IE36">
        <f t="shared" si="333"/>
        <v>1.1489542507748638</v>
      </c>
      <c r="IF36">
        <f t="shared" si="334"/>
        <v>1.3947401071760051</v>
      </c>
      <c r="IG36">
        <f t="shared" si="335"/>
        <v>0.8937490169597071</v>
      </c>
      <c r="IH36">
        <f t="shared" si="336"/>
        <v>1.2245591012041324</v>
      </c>
      <c r="II36">
        <f t="shared" si="337"/>
        <v>0.92572836059327157</v>
      </c>
      <c r="IJ36">
        <f t="shared" si="338"/>
        <v>0.96652047243114225</v>
      </c>
      <c r="IK36">
        <f t="shared" si="339"/>
        <v>2.1808348329474341</v>
      </c>
      <c r="IL36">
        <f t="shared" si="340"/>
        <v>1.4163038844002727</v>
      </c>
      <c r="IM36">
        <f t="shared" si="341"/>
        <v>0.7677630406874727</v>
      </c>
      <c r="IN36">
        <f t="shared" si="342"/>
        <v>1.7588616128109358E-2</v>
      </c>
      <c r="IO36">
        <f t="shared" si="343"/>
        <v>0.27974000939493227</v>
      </c>
      <c r="IP36">
        <f t="shared" si="344"/>
        <v>0.13287556725864902</v>
      </c>
      <c r="IQ36">
        <f t="shared" si="345"/>
        <v>0.21748738549054591</v>
      </c>
      <c r="IR36">
        <f t="shared" si="346"/>
        <v>0.20488047937795129</v>
      </c>
      <c r="IS36">
        <f t="shared" si="347"/>
        <v>0.4204947378898658</v>
      </c>
      <c r="IT36">
        <f t="shared" si="348"/>
        <v>0.54170776956867162</v>
      </c>
      <c r="IU36">
        <f t="shared" si="349"/>
        <v>2.2307814525946741</v>
      </c>
      <c r="IV36">
        <f t="shared" si="350"/>
        <v>1.212639427055711</v>
      </c>
      <c r="IW36">
        <f t="shared" si="351"/>
        <v>0.89182316394851169</v>
      </c>
      <c r="IX36">
        <f t="shared" si="352"/>
        <v>0.19464612328052766</v>
      </c>
      <c r="IY36">
        <f t="shared" si="353"/>
        <v>3.2301097487081236</v>
      </c>
      <c r="IZ36">
        <f t="shared" si="354"/>
        <v>0.25063624149426889</v>
      </c>
      <c r="JA36">
        <f t="shared" si="355"/>
        <v>0.18405870062873708</v>
      </c>
      <c r="JB36">
        <f t="shared" si="356"/>
        <v>4.1852998518185025E-2</v>
      </c>
      <c r="JC36">
        <f t="shared" si="357"/>
        <v>0.23270061526834152</v>
      </c>
      <c r="JD36">
        <f t="shared" si="358"/>
        <v>1.3804702725259959</v>
      </c>
      <c r="JE36">
        <f t="shared" si="359"/>
        <v>2.0908369112198288</v>
      </c>
      <c r="JF36">
        <f t="shared" si="360"/>
        <v>0.23020605203091327</v>
      </c>
      <c r="JG36">
        <f t="shared" si="361"/>
        <v>0.44044555030220911</v>
      </c>
      <c r="JH36">
        <f t="shared" si="362"/>
        <v>1.6247824339843762</v>
      </c>
      <c r="JI36">
        <f t="shared" si="363"/>
        <v>1.1571038609638244</v>
      </c>
      <c r="JJ36">
        <f t="shared" si="364"/>
        <v>1.625103263362333</v>
      </c>
      <c r="JK36">
        <f t="shared" si="365"/>
        <v>1.7711220399194669</v>
      </c>
      <c r="JL36">
        <f t="shared" si="366"/>
        <v>0.28117649944150891</v>
      </c>
      <c r="JM36">
        <f t="shared" si="367"/>
        <v>0.74072513849517385</v>
      </c>
      <c r="JN36">
        <f t="shared" si="368"/>
        <v>0.48061076762324451</v>
      </c>
      <c r="JO36">
        <f t="shared" si="369"/>
        <v>0.25037742839115396</v>
      </c>
      <c r="JP36">
        <f t="shared" si="370"/>
        <v>0.1456059313767952</v>
      </c>
      <c r="JQ36">
        <f t="shared" si="371"/>
        <v>2.1103701545419549</v>
      </c>
      <c r="JR36">
        <f t="shared" si="372"/>
        <v>0.11105147968149698</v>
      </c>
      <c r="JS36">
        <f t="shared" si="373"/>
        <v>1.1896260390886244</v>
      </c>
      <c r="JT36">
        <f t="shared" si="374"/>
        <v>0.59112192368549099</v>
      </c>
      <c r="JU36">
        <f t="shared" si="375"/>
        <v>0.38353275393669195</v>
      </c>
      <c r="JV36">
        <f t="shared" si="376"/>
        <v>0.33589691117507403</v>
      </c>
      <c r="JW36">
        <f t="shared" si="377"/>
        <v>1.0327635549284988</v>
      </c>
      <c r="JX36">
        <f t="shared" si="378"/>
        <v>1.1067336356426061</v>
      </c>
      <c r="JY36">
        <f t="shared" si="379"/>
        <v>2.368311672039515</v>
      </c>
      <c r="JZ36">
        <f t="shared" si="380"/>
        <v>0.29362794673790305</v>
      </c>
      <c r="KA36">
        <f t="shared" si="381"/>
        <v>0.31085173318879189</v>
      </c>
      <c r="KB36">
        <f t="shared" si="382"/>
        <v>2.6665818381654951</v>
      </c>
      <c r="KC36">
        <f t="shared" si="383"/>
        <v>0.53692105625612641</v>
      </c>
      <c r="KD36">
        <f t="shared" si="384"/>
        <v>0.49264152442261189</v>
      </c>
      <c r="KE36">
        <f t="shared" si="385"/>
        <v>0.12446905670090214</v>
      </c>
      <c r="KF36">
        <f t="shared" si="386"/>
        <v>0.79734142909707706</v>
      </c>
      <c r="KG36">
        <f t="shared" si="387"/>
        <v>0.34297982126308835</v>
      </c>
      <c r="KH36">
        <f t="shared" si="388"/>
        <v>6.3875112084345043E-2</v>
      </c>
      <c r="KI36">
        <f t="shared" si="389"/>
        <v>1.0706256167589037</v>
      </c>
      <c r="KJ36">
        <f t="shared" si="390"/>
        <v>0.72437213575766535</v>
      </c>
      <c r="KK36">
        <f t="shared" si="391"/>
        <v>0.1892199865393529</v>
      </c>
      <c r="KL36">
        <f t="shared" si="392"/>
        <v>0.85434208414196267</v>
      </c>
      <c r="KM36">
        <f t="shared" si="393"/>
        <v>0.38371034002080973</v>
      </c>
      <c r="KN36">
        <f t="shared" si="394"/>
        <v>1.036145427713111</v>
      </c>
      <c r="KO36">
        <f t="shared" si="395"/>
        <v>1.282369117893114</v>
      </c>
      <c r="KP36">
        <f t="shared" si="396"/>
        <v>2.447575223253895E-2</v>
      </c>
      <c r="KQ36">
        <f t="shared" si="397"/>
        <v>0.42420794419526242</v>
      </c>
      <c r="KR36">
        <f t="shared" si="398"/>
        <v>1.2940504255529157</v>
      </c>
      <c r="KS36">
        <f t="shared" si="399"/>
        <v>1.3185478043138854</v>
      </c>
    </row>
    <row r="37" spans="1:305" x14ac:dyDescent="0.25">
      <c r="A37" s="1">
        <v>-5.4932741504551013</v>
      </c>
      <c r="B37" s="1">
        <v>1.802988355489477</v>
      </c>
      <c r="C37" s="1">
        <v>7.8974751945555379</v>
      </c>
      <c r="D37" s="1">
        <v>4.2897759767485E-2</v>
      </c>
      <c r="E37" s="1">
        <v>-0.75856260181829405</v>
      </c>
      <c r="F37" s="1">
        <v>-3.0167197385490891</v>
      </c>
      <c r="G37" s="1">
        <v>5.9077692883669508</v>
      </c>
      <c r="H37" s="1">
        <v>2.7985309231831681</v>
      </c>
      <c r="I37" s="1">
        <v>1.79741558241197</v>
      </c>
      <c r="J37" s="1">
        <v>7.8202490874756068</v>
      </c>
      <c r="K37" s="1">
        <v>0.50436152260081402</v>
      </c>
      <c r="L37" s="1">
        <v>3.1919466876779499</v>
      </c>
      <c r="M37" s="1">
        <v>-0.52332104658989098</v>
      </c>
      <c r="N37" s="1">
        <v>-7.6027786470944756</v>
      </c>
      <c r="O37" s="1">
        <v>-6.4136169714758839</v>
      </c>
      <c r="P37" s="1">
        <v>-4.0346546215256112</v>
      </c>
      <c r="Q37" s="1">
        <v>-4.2777296414288069</v>
      </c>
      <c r="R37" s="1">
        <v>3.2771942897214941</v>
      </c>
      <c r="S37" s="1">
        <v>1.1935346347459901</v>
      </c>
      <c r="T37" s="1">
        <v>1.618608649612582</v>
      </c>
      <c r="U37" s="1">
        <v>-0.43728964132712228</v>
      </c>
      <c r="V37" s="1">
        <v>-0.30343701912618398</v>
      </c>
      <c r="W37" s="1">
        <v>9.7479129654977772</v>
      </c>
      <c r="X37" s="1">
        <v>0.12304730449791521</v>
      </c>
      <c r="Y37" s="1">
        <v>1.8581371252008989</v>
      </c>
      <c r="Z37" s="1">
        <v>-0.76830214329187552</v>
      </c>
      <c r="AA37" s="1">
        <v>-2.0860425093292152</v>
      </c>
      <c r="AB37" s="1">
        <v>-1.8798670454340041</v>
      </c>
      <c r="AC37" s="1">
        <v>-0.62225907925407697</v>
      </c>
      <c r="AD37" s="1">
        <v>2.8589226071357632</v>
      </c>
      <c r="AE37" s="1">
        <v>-3.243770584405071</v>
      </c>
      <c r="AF37" s="1">
        <v>-1.7611662412550999</v>
      </c>
      <c r="AG37" s="1">
        <v>3.2354519346791708</v>
      </c>
      <c r="AH37" s="1">
        <v>5.5572219100089706</v>
      </c>
      <c r="AI37" s="1">
        <v>-1.496678892423593</v>
      </c>
      <c r="AJ37" s="1">
        <v>-2.308810569434506</v>
      </c>
      <c r="AK37" s="1">
        <v>-7.1343182264311711</v>
      </c>
      <c r="AL37" s="1">
        <v>-5.3094044774258267</v>
      </c>
      <c r="AM37" s="1">
        <v>0.12946923132549421</v>
      </c>
      <c r="AN37" s="1">
        <v>-1.424815877429753</v>
      </c>
      <c r="AO37" s="1">
        <v>-2.494925066905834</v>
      </c>
      <c r="AP37" s="1">
        <v>-0.86784819192818352</v>
      </c>
      <c r="AQ37" s="1">
        <v>3.756375600993874</v>
      </c>
      <c r="AR37" s="1">
        <v>3.5125791624015572</v>
      </c>
      <c r="AS37" s="1">
        <v>1.066393334728724</v>
      </c>
      <c r="AT37" s="1">
        <v>-2.752441648399687</v>
      </c>
      <c r="AU37" s="1">
        <v>-4.036502238874105</v>
      </c>
      <c r="AV37" s="1">
        <v>1.035668990080763</v>
      </c>
      <c r="AW37" s="1">
        <v>-9.1168130874125133</v>
      </c>
      <c r="AX37" s="1">
        <v>0.76019901732321538</v>
      </c>
      <c r="AY37" s="1">
        <v>4.1282555069264006</v>
      </c>
      <c r="AZ37" s="1">
        <v>5.9660256752799121</v>
      </c>
      <c r="BA37" s="1">
        <v>4.3391001549432726</v>
      </c>
      <c r="BB37" s="1">
        <v>6.183192622727562</v>
      </c>
      <c r="BC37" s="1">
        <v>-0.9781789445942819</v>
      </c>
      <c r="BD37" s="1">
        <v>2.410719570213633</v>
      </c>
      <c r="BE37" s="1">
        <v>5.1925949261297077</v>
      </c>
      <c r="BF37" s="1">
        <v>5.1447270903872058</v>
      </c>
      <c r="BG37" s="1">
        <v>0.1837328061576973</v>
      </c>
      <c r="BH37" s="1">
        <v>3.727634855948545</v>
      </c>
      <c r="BI37" s="1">
        <v>4.9342973857576329</v>
      </c>
      <c r="BJ37" s="1">
        <v>2.386662753919659</v>
      </c>
      <c r="BK37" s="1">
        <v>1.213121876711625</v>
      </c>
      <c r="BL37" s="1">
        <v>-5.1561531655016646E-3</v>
      </c>
      <c r="BM37" s="1">
        <v>5.4629258986418048</v>
      </c>
      <c r="BN37" s="1">
        <v>-1.296342988574982</v>
      </c>
      <c r="BO37" s="1">
        <v>-2.564505622865775</v>
      </c>
      <c r="BP37" s="1">
        <v>5.0626178102502077</v>
      </c>
      <c r="BQ37" s="1">
        <v>-5.2364944397656634</v>
      </c>
      <c r="BR37" s="1">
        <v>6.044870915711698</v>
      </c>
      <c r="BS37" s="1">
        <v>-0.51872993692143565</v>
      </c>
      <c r="BT37" s="1">
        <v>-2.694537352768557</v>
      </c>
      <c r="BU37" s="1">
        <v>-5.2448357207145486</v>
      </c>
      <c r="BV37" s="1">
        <v>10.734391053558181</v>
      </c>
      <c r="BW37" s="1">
        <v>2.8083085847718769</v>
      </c>
      <c r="BX37" s="1">
        <v>-0.62999253199315941</v>
      </c>
      <c r="BY37" s="1">
        <v>-2.4672269907154458</v>
      </c>
      <c r="BZ37" s="1">
        <v>8.1005681248775563</v>
      </c>
      <c r="CA37" s="1">
        <v>-1.450736275257311</v>
      </c>
      <c r="CB37" s="1">
        <v>5.7131738826654486</v>
      </c>
      <c r="CC37" s="1">
        <v>-6.6968175631091107</v>
      </c>
      <c r="CD37" s="1">
        <v>4.0074511495000191</v>
      </c>
      <c r="CE37" s="1">
        <v>2.2833345781157739</v>
      </c>
      <c r="CF37" s="1">
        <v>-3.2128593130948269</v>
      </c>
      <c r="CG37" s="1">
        <v>5.5301579492085686</v>
      </c>
      <c r="CH37" s="1">
        <v>2.1123829669260279</v>
      </c>
      <c r="CI37" s="1">
        <v>2.2422344037242219</v>
      </c>
      <c r="CJ37" s="1">
        <v>-1.95545829212372</v>
      </c>
      <c r="CK37" s="1">
        <v>1.7660920016421531</v>
      </c>
      <c r="CL37" s="1">
        <v>-3.476481797900342</v>
      </c>
      <c r="CM37" s="1">
        <v>-8.029911855130452</v>
      </c>
      <c r="CN37" s="1">
        <v>3.2108316640176469</v>
      </c>
      <c r="CO37" s="1">
        <v>6.5575601675196156</v>
      </c>
      <c r="CP37" s="1">
        <v>-0.17652351148973369</v>
      </c>
      <c r="CQ37" s="1">
        <v>-0.97428932244438826</v>
      </c>
      <c r="CR37" s="1">
        <v>-2.3817875687311481</v>
      </c>
      <c r="CS37" s="1">
        <v>-0.96466941006549578</v>
      </c>
      <c r="CT37" s="1">
        <v>-4.2630572755849094</v>
      </c>
      <c r="CU37" s="1">
        <v>-2.4403673337600562</v>
      </c>
      <c r="CV37" s="1">
        <v>2.7393308218648231</v>
      </c>
      <c r="CX37">
        <f t="shared" si="200"/>
        <v>5.4650349544898447E-2</v>
      </c>
      <c r="CY37">
        <f t="shared" si="201"/>
        <v>1.491988185489477</v>
      </c>
      <c r="CZ37">
        <f t="shared" si="202"/>
        <v>-1.4500698054444623</v>
      </c>
      <c r="DA37">
        <f t="shared" si="203"/>
        <v>0.40175585976748501</v>
      </c>
      <c r="DB37">
        <f t="shared" si="204"/>
        <v>0.84279269818170599</v>
      </c>
      <c r="DC37">
        <f t="shared" si="205"/>
        <v>2.1367617614509107</v>
      </c>
      <c r="DD37">
        <f t="shared" si="206"/>
        <v>-0.5065211116330488</v>
      </c>
      <c r="DE37">
        <f t="shared" si="207"/>
        <v>0.31530532318316817</v>
      </c>
      <c r="DF37">
        <f t="shared" si="208"/>
        <v>0.80257048241196993</v>
      </c>
      <c r="DG37">
        <f t="shared" si="209"/>
        <v>-0.29582191252439305</v>
      </c>
      <c r="DH37">
        <f t="shared" si="210"/>
        <v>-2.1312042773991862</v>
      </c>
      <c r="DI37">
        <f t="shared" si="211"/>
        <v>0.48081748767795007</v>
      </c>
      <c r="DJ37">
        <f t="shared" si="212"/>
        <v>-0.494907644589891</v>
      </c>
      <c r="DK37">
        <f t="shared" si="213"/>
        <v>0.25790765290552464</v>
      </c>
      <c r="DL37">
        <f t="shared" si="214"/>
        <v>-0.60204157147588422</v>
      </c>
      <c r="DM37">
        <f t="shared" si="215"/>
        <v>-1.7310078215256111</v>
      </c>
      <c r="DN37">
        <f t="shared" si="216"/>
        <v>-1.4208556414288069</v>
      </c>
      <c r="DO37">
        <f t="shared" si="217"/>
        <v>-0.77192971027850588</v>
      </c>
      <c r="DP37">
        <f t="shared" si="218"/>
        <v>-0.87499096525400999</v>
      </c>
      <c r="DQ37">
        <f t="shared" si="219"/>
        <v>7.1521349612581941E-2</v>
      </c>
      <c r="DR37">
        <f t="shared" si="220"/>
        <v>0.61924785867287757</v>
      </c>
      <c r="DS37">
        <f t="shared" si="221"/>
        <v>-0.11018838912618398</v>
      </c>
      <c r="DT37">
        <f t="shared" si="222"/>
        <v>-0.72939603450222279</v>
      </c>
      <c r="DU37">
        <f t="shared" si="223"/>
        <v>-1.2250783955020847</v>
      </c>
      <c r="DV37">
        <f t="shared" si="224"/>
        <v>0.80706472520089889</v>
      </c>
      <c r="DW37">
        <f t="shared" si="225"/>
        <v>2.0672498567081243</v>
      </c>
      <c r="DX37">
        <f t="shared" si="226"/>
        <v>-1.2180225693292153</v>
      </c>
      <c r="DY37">
        <f t="shared" si="227"/>
        <v>-0.68321034543400416</v>
      </c>
      <c r="DZ37">
        <f t="shared" si="228"/>
        <v>-0.59657506325407694</v>
      </c>
      <c r="EA37">
        <f t="shared" si="229"/>
        <v>-2.1231092864236967E-2</v>
      </c>
      <c r="EB37">
        <f t="shared" si="230"/>
        <v>0.51404761559492895</v>
      </c>
      <c r="EC37">
        <f t="shared" si="231"/>
        <v>-0.44214994125509999</v>
      </c>
      <c r="ED37">
        <f t="shared" si="232"/>
        <v>-1.0929195653208295</v>
      </c>
      <c r="EE37">
        <f t="shared" si="233"/>
        <v>-0.64547808999102951</v>
      </c>
      <c r="EF37">
        <f t="shared" si="234"/>
        <v>0.63018810757640686</v>
      </c>
      <c r="EG37">
        <f t="shared" si="235"/>
        <v>0.89106313056549391</v>
      </c>
      <c r="EH37">
        <f t="shared" si="236"/>
        <v>-0.618769526431171</v>
      </c>
      <c r="EI37">
        <f t="shared" si="237"/>
        <v>-0.42614547742582687</v>
      </c>
      <c r="EJ37">
        <f t="shared" si="238"/>
        <v>0.67207958132549428</v>
      </c>
      <c r="EK37">
        <f t="shared" si="239"/>
        <v>1.0983181225702472</v>
      </c>
      <c r="EL37">
        <f t="shared" si="240"/>
        <v>0.3159401330941658</v>
      </c>
      <c r="EM37">
        <f t="shared" si="241"/>
        <v>-0.11600444192818349</v>
      </c>
      <c r="EN37">
        <f t="shared" si="242"/>
        <v>-1.1679669990061261</v>
      </c>
      <c r="EO37">
        <f t="shared" si="243"/>
        <v>-2.3190691375984431</v>
      </c>
      <c r="EP37">
        <f t="shared" si="244"/>
        <v>-4.5462965271275912E-2</v>
      </c>
      <c r="EQ37">
        <f t="shared" si="245"/>
        <v>-0.81328464839968695</v>
      </c>
      <c r="ER37">
        <f t="shared" si="246"/>
        <v>-0.19655883887410486</v>
      </c>
      <c r="ES37">
        <f t="shared" si="247"/>
        <v>1.5145840300807629</v>
      </c>
      <c r="ET37">
        <f t="shared" si="248"/>
        <v>-0.59428508741251385</v>
      </c>
      <c r="EU37">
        <f t="shared" si="249"/>
        <v>1.9263396173232155</v>
      </c>
      <c r="EV37">
        <f t="shared" si="250"/>
        <v>0.65504830692640059</v>
      </c>
      <c r="EW37">
        <f t="shared" si="251"/>
        <v>2.1690099752799119</v>
      </c>
      <c r="EX37">
        <f t="shared" si="252"/>
        <v>0.1102991549432728</v>
      </c>
      <c r="EY37">
        <f t="shared" si="253"/>
        <v>-0.73275907727243794</v>
      </c>
      <c r="EZ37">
        <f t="shared" si="254"/>
        <v>0.27210645540571821</v>
      </c>
      <c r="FA37">
        <f t="shared" si="255"/>
        <v>0.24326577021363294</v>
      </c>
      <c r="FB37">
        <f t="shared" si="256"/>
        <v>1.1201879261297076</v>
      </c>
      <c r="FC37">
        <f t="shared" si="257"/>
        <v>0.62788209038720577</v>
      </c>
      <c r="FD37">
        <f t="shared" si="258"/>
        <v>1.8284848061576973</v>
      </c>
      <c r="FE37">
        <f t="shared" si="259"/>
        <v>8.0618055948545209E-2</v>
      </c>
      <c r="FF37">
        <f t="shared" si="260"/>
        <v>1.7776198857576331</v>
      </c>
      <c r="FG37">
        <f t="shared" si="261"/>
        <v>-1.1222482460803409</v>
      </c>
      <c r="FH37">
        <f t="shared" si="262"/>
        <v>-0.58342382328837505</v>
      </c>
      <c r="FI37">
        <f t="shared" si="263"/>
        <v>-6.8612843165501661E-2</v>
      </c>
      <c r="FJ37">
        <f t="shared" si="264"/>
        <v>-0.9021501013581954</v>
      </c>
      <c r="FK37">
        <f t="shared" si="265"/>
        <v>-1.599583888574982</v>
      </c>
      <c r="FL37">
        <f t="shared" si="266"/>
        <v>1.7303790771342249</v>
      </c>
      <c r="FM37">
        <f t="shared" si="267"/>
        <v>0.4118195102502078</v>
      </c>
      <c r="FN37">
        <f t="shared" si="268"/>
        <v>-0.30545343976566386</v>
      </c>
      <c r="FO37">
        <f t="shared" si="269"/>
        <v>-0.43298338428830174</v>
      </c>
      <c r="FP37">
        <f t="shared" si="270"/>
        <v>-0.42297842692143567</v>
      </c>
      <c r="FQ37">
        <f t="shared" si="271"/>
        <v>0.15656114723144299</v>
      </c>
      <c r="FR37">
        <f t="shared" si="272"/>
        <v>-0.52558372071454862</v>
      </c>
      <c r="FS37">
        <f t="shared" si="273"/>
        <v>1.4503890535581814</v>
      </c>
      <c r="FT37">
        <f t="shared" si="274"/>
        <v>5.2939384771876874E-2</v>
      </c>
      <c r="FU37">
        <f t="shared" si="275"/>
        <v>0.66646306800684063</v>
      </c>
      <c r="FV37">
        <f t="shared" si="276"/>
        <v>-1.5242257907154459</v>
      </c>
      <c r="FW37">
        <f t="shared" si="277"/>
        <v>-2.1233928751224429</v>
      </c>
      <c r="FX37">
        <f t="shared" si="278"/>
        <v>-1.8837090352573109</v>
      </c>
      <c r="FY37">
        <f t="shared" si="279"/>
        <v>0.33760648266544813</v>
      </c>
      <c r="FZ37">
        <f t="shared" si="280"/>
        <v>0.30027463689088929</v>
      </c>
      <c r="GA37">
        <f t="shared" si="281"/>
        <v>1.9216416495000193</v>
      </c>
      <c r="GB37">
        <f t="shared" si="282"/>
        <v>0.70617977811577393</v>
      </c>
      <c r="GC37">
        <f t="shared" si="283"/>
        <v>0.58742818690517318</v>
      </c>
      <c r="GD37">
        <f t="shared" si="284"/>
        <v>-0.50937855079143102</v>
      </c>
      <c r="GE37">
        <f t="shared" si="285"/>
        <v>-1.033998033073972</v>
      </c>
      <c r="GF37">
        <f t="shared" si="286"/>
        <v>0.11261120372422173</v>
      </c>
      <c r="GG37">
        <f t="shared" si="287"/>
        <v>0.90605440787628</v>
      </c>
      <c r="GH37">
        <f t="shared" si="288"/>
        <v>0.25127230164215297</v>
      </c>
      <c r="GI37">
        <f t="shared" si="289"/>
        <v>0.24876490209965807</v>
      </c>
      <c r="GJ37">
        <f t="shared" si="290"/>
        <v>0.9493411448695479</v>
      </c>
      <c r="GK37">
        <f t="shared" si="291"/>
        <v>-3.0064835982352989E-2</v>
      </c>
      <c r="GL37">
        <f t="shared" si="292"/>
        <v>0.50539986751961585</v>
      </c>
      <c r="GM37">
        <f t="shared" si="293"/>
        <v>2.1100140885102663</v>
      </c>
      <c r="GN37">
        <f t="shared" si="294"/>
        <v>0.11230897755561164</v>
      </c>
      <c r="GO37">
        <f t="shared" si="295"/>
        <v>-0.62843756873114809</v>
      </c>
      <c r="GP37">
        <f t="shared" si="296"/>
        <v>0.94717388993450413</v>
      </c>
      <c r="GQ37">
        <f t="shared" si="297"/>
        <v>-8.3598675584909188E-2</v>
      </c>
      <c r="GR37">
        <f t="shared" si="298"/>
        <v>-1.9761007037600562</v>
      </c>
      <c r="GS37">
        <f t="shared" si="299"/>
        <v>-1.3393311781351764</v>
      </c>
      <c r="GX37">
        <f t="shared" si="300"/>
        <v>5.4650349544898447E-2</v>
      </c>
      <c r="GY37">
        <f t="shared" si="301"/>
        <v>1.491988185489477</v>
      </c>
      <c r="GZ37">
        <f t="shared" si="302"/>
        <v>1.4500698054444623</v>
      </c>
      <c r="HA37">
        <f t="shared" si="303"/>
        <v>0.40175585976748501</v>
      </c>
      <c r="HB37">
        <f t="shared" si="304"/>
        <v>0.84279269818170599</v>
      </c>
      <c r="HC37">
        <f t="shared" si="305"/>
        <v>2.1367617614509107</v>
      </c>
      <c r="HD37">
        <f t="shared" si="306"/>
        <v>0.5065211116330488</v>
      </c>
      <c r="HE37">
        <f t="shared" si="307"/>
        <v>0.31530532318316817</v>
      </c>
      <c r="HF37">
        <f t="shared" si="308"/>
        <v>0.80257048241196993</v>
      </c>
      <c r="HG37">
        <f t="shared" si="309"/>
        <v>0.29582191252439305</v>
      </c>
      <c r="HH37">
        <f t="shared" si="310"/>
        <v>2.1312042773991862</v>
      </c>
      <c r="HI37">
        <f t="shared" si="311"/>
        <v>0.48081748767795007</v>
      </c>
      <c r="HJ37">
        <f t="shared" si="312"/>
        <v>0.494907644589891</v>
      </c>
      <c r="HK37">
        <f t="shared" si="313"/>
        <v>0.25790765290552464</v>
      </c>
      <c r="HL37">
        <f t="shared" si="314"/>
        <v>0.60204157147588422</v>
      </c>
      <c r="HM37">
        <f t="shared" si="315"/>
        <v>1.7310078215256111</v>
      </c>
      <c r="HN37">
        <f t="shared" si="316"/>
        <v>1.4208556414288069</v>
      </c>
      <c r="HO37">
        <f t="shared" si="317"/>
        <v>0.77192971027850588</v>
      </c>
      <c r="HP37">
        <f t="shared" si="318"/>
        <v>0.87499096525400999</v>
      </c>
      <c r="HQ37">
        <f t="shared" si="319"/>
        <v>7.1521349612581941E-2</v>
      </c>
      <c r="HR37">
        <f t="shared" si="320"/>
        <v>0.61924785867287757</v>
      </c>
      <c r="HS37">
        <f t="shared" si="321"/>
        <v>0.11018838912618398</v>
      </c>
      <c r="HT37">
        <f t="shared" si="322"/>
        <v>0.72939603450222279</v>
      </c>
      <c r="HU37">
        <f t="shared" si="323"/>
        <v>1.2250783955020847</v>
      </c>
      <c r="HV37">
        <f t="shared" si="324"/>
        <v>0.80706472520089889</v>
      </c>
      <c r="HW37">
        <f t="shared" si="325"/>
        <v>2.0672498567081243</v>
      </c>
      <c r="HX37">
        <f t="shared" si="326"/>
        <v>1.2180225693292153</v>
      </c>
      <c r="HY37">
        <f t="shared" si="327"/>
        <v>0.68321034543400416</v>
      </c>
      <c r="HZ37">
        <f t="shared" si="328"/>
        <v>0.59657506325407694</v>
      </c>
      <c r="IA37">
        <f t="shared" si="329"/>
        <v>2.1231092864236967E-2</v>
      </c>
      <c r="IB37">
        <f t="shared" si="330"/>
        <v>0.51404761559492895</v>
      </c>
      <c r="IC37">
        <f t="shared" si="331"/>
        <v>0.44214994125509999</v>
      </c>
      <c r="ID37">
        <f t="shared" si="332"/>
        <v>1.0929195653208295</v>
      </c>
      <c r="IE37">
        <f t="shared" si="333"/>
        <v>0.64547808999102951</v>
      </c>
      <c r="IF37">
        <f t="shared" si="334"/>
        <v>0.63018810757640686</v>
      </c>
      <c r="IG37">
        <f t="shared" si="335"/>
        <v>0.89106313056549391</v>
      </c>
      <c r="IH37">
        <f t="shared" si="336"/>
        <v>0.618769526431171</v>
      </c>
      <c r="II37">
        <f t="shared" si="337"/>
        <v>0.42614547742582687</v>
      </c>
      <c r="IJ37">
        <f t="shared" si="338"/>
        <v>0.67207958132549428</v>
      </c>
      <c r="IK37">
        <f t="shared" si="339"/>
        <v>1.0983181225702472</v>
      </c>
      <c r="IL37">
        <f t="shared" si="340"/>
        <v>0.3159401330941658</v>
      </c>
      <c r="IM37">
        <f t="shared" si="341"/>
        <v>0.11600444192818349</v>
      </c>
      <c r="IN37">
        <f t="shared" si="342"/>
        <v>1.1679669990061261</v>
      </c>
      <c r="IO37">
        <f t="shared" si="343"/>
        <v>2.3190691375984431</v>
      </c>
      <c r="IP37">
        <f t="shared" si="344"/>
        <v>4.5462965271275912E-2</v>
      </c>
      <c r="IQ37">
        <f t="shared" si="345"/>
        <v>0.81328464839968695</v>
      </c>
      <c r="IR37">
        <f t="shared" si="346"/>
        <v>0.19655883887410486</v>
      </c>
      <c r="IS37">
        <f t="shared" si="347"/>
        <v>1.5145840300807629</v>
      </c>
      <c r="IT37">
        <f t="shared" si="348"/>
        <v>0.59428508741251385</v>
      </c>
      <c r="IU37">
        <f t="shared" si="349"/>
        <v>1.9263396173232155</v>
      </c>
      <c r="IV37">
        <f t="shared" si="350"/>
        <v>0.65504830692640059</v>
      </c>
      <c r="IW37">
        <f t="shared" si="351"/>
        <v>2.1690099752799119</v>
      </c>
      <c r="IX37">
        <f t="shared" si="352"/>
        <v>0.1102991549432728</v>
      </c>
      <c r="IY37">
        <f t="shared" si="353"/>
        <v>0.73275907727243794</v>
      </c>
      <c r="IZ37">
        <f t="shared" si="354"/>
        <v>0.27210645540571821</v>
      </c>
      <c r="JA37">
        <f t="shared" si="355"/>
        <v>0.24326577021363294</v>
      </c>
      <c r="JB37">
        <f t="shared" si="356"/>
        <v>1.1201879261297076</v>
      </c>
      <c r="JC37">
        <f t="shared" si="357"/>
        <v>0.62788209038720577</v>
      </c>
      <c r="JD37">
        <f t="shared" si="358"/>
        <v>1.8284848061576973</v>
      </c>
      <c r="JE37">
        <f t="shared" si="359"/>
        <v>8.0618055948545209E-2</v>
      </c>
      <c r="JF37">
        <f t="shared" si="360"/>
        <v>1.7776198857576331</v>
      </c>
      <c r="JG37">
        <f t="shared" si="361"/>
        <v>1.1222482460803409</v>
      </c>
      <c r="JH37">
        <f t="shared" si="362"/>
        <v>0.58342382328837505</v>
      </c>
      <c r="JI37">
        <f t="shared" si="363"/>
        <v>6.8612843165501661E-2</v>
      </c>
      <c r="JJ37">
        <f t="shared" si="364"/>
        <v>0.9021501013581954</v>
      </c>
      <c r="JK37">
        <f t="shared" si="365"/>
        <v>1.599583888574982</v>
      </c>
      <c r="JL37">
        <f t="shared" si="366"/>
        <v>1.7303790771342249</v>
      </c>
      <c r="JM37">
        <f t="shared" si="367"/>
        <v>0.4118195102502078</v>
      </c>
      <c r="JN37">
        <f t="shared" si="368"/>
        <v>0.30545343976566386</v>
      </c>
      <c r="JO37">
        <f t="shared" si="369"/>
        <v>0.43298338428830174</v>
      </c>
      <c r="JP37">
        <f t="shared" si="370"/>
        <v>0.42297842692143567</v>
      </c>
      <c r="JQ37">
        <f t="shared" si="371"/>
        <v>0.15656114723144299</v>
      </c>
      <c r="JR37">
        <f t="shared" si="372"/>
        <v>0.52558372071454862</v>
      </c>
      <c r="JS37">
        <f t="shared" si="373"/>
        <v>1.4503890535581814</v>
      </c>
      <c r="JT37">
        <f t="shared" si="374"/>
        <v>5.2939384771876874E-2</v>
      </c>
      <c r="JU37">
        <f t="shared" si="375"/>
        <v>0.66646306800684063</v>
      </c>
      <c r="JV37">
        <f t="shared" si="376"/>
        <v>1.5242257907154459</v>
      </c>
      <c r="JW37">
        <f t="shared" si="377"/>
        <v>2.1233928751224429</v>
      </c>
      <c r="JX37">
        <f t="shared" si="378"/>
        <v>1.8837090352573109</v>
      </c>
      <c r="JY37">
        <f t="shared" si="379"/>
        <v>0.33760648266544813</v>
      </c>
      <c r="JZ37">
        <f t="shared" si="380"/>
        <v>0.30027463689088929</v>
      </c>
      <c r="KA37">
        <f t="shared" si="381"/>
        <v>1.9216416495000193</v>
      </c>
      <c r="KB37">
        <f t="shared" si="382"/>
        <v>0.70617977811577393</v>
      </c>
      <c r="KC37">
        <f t="shared" si="383"/>
        <v>0.58742818690517318</v>
      </c>
      <c r="KD37">
        <f t="shared" si="384"/>
        <v>0.50937855079143102</v>
      </c>
      <c r="KE37">
        <f t="shared" si="385"/>
        <v>1.033998033073972</v>
      </c>
      <c r="KF37">
        <f t="shared" si="386"/>
        <v>0.11261120372422173</v>
      </c>
      <c r="KG37">
        <f t="shared" si="387"/>
        <v>0.90605440787628</v>
      </c>
      <c r="KH37">
        <f t="shared" si="388"/>
        <v>0.25127230164215297</v>
      </c>
      <c r="KI37">
        <f t="shared" si="389"/>
        <v>0.24876490209965807</v>
      </c>
      <c r="KJ37">
        <f t="shared" si="390"/>
        <v>0.9493411448695479</v>
      </c>
      <c r="KK37">
        <f t="shared" si="391"/>
        <v>3.0064835982352989E-2</v>
      </c>
      <c r="KL37">
        <f t="shared" si="392"/>
        <v>0.50539986751961585</v>
      </c>
      <c r="KM37">
        <f t="shared" si="393"/>
        <v>2.1100140885102663</v>
      </c>
      <c r="KN37">
        <f t="shared" si="394"/>
        <v>0.11230897755561164</v>
      </c>
      <c r="KO37">
        <f t="shared" si="395"/>
        <v>0.62843756873114809</v>
      </c>
      <c r="KP37">
        <f t="shared" si="396"/>
        <v>0.94717388993450413</v>
      </c>
      <c r="KQ37">
        <f t="shared" si="397"/>
        <v>8.3598675584909188E-2</v>
      </c>
      <c r="KR37">
        <f t="shared" si="398"/>
        <v>1.9761007037600562</v>
      </c>
      <c r="KS37">
        <f t="shared" si="399"/>
        <v>1.3393311781351764</v>
      </c>
    </row>
    <row r="38" spans="1:305" x14ac:dyDescent="0.25">
      <c r="A38" s="1">
        <v>-5.6478214501472266</v>
      </c>
      <c r="B38" s="1">
        <v>2.370863523356904</v>
      </c>
      <c r="C38" s="1">
        <v>7.862238940971654</v>
      </c>
      <c r="D38" s="1">
        <v>1.67607356878268</v>
      </c>
      <c r="E38" s="1">
        <v>-2.149579924267099</v>
      </c>
      <c r="F38" s="1">
        <v>-3.5955619033113289</v>
      </c>
      <c r="G38" s="1">
        <v>5.0536239827157239</v>
      </c>
      <c r="H38" s="1">
        <v>1.249508941902578</v>
      </c>
      <c r="I38" s="1">
        <v>2.191144536895421</v>
      </c>
      <c r="J38" s="1">
        <v>6.2483196281085434</v>
      </c>
      <c r="K38" s="1">
        <v>0.74535384791167703</v>
      </c>
      <c r="L38" s="1">
        <v>2.9766356971333598</v>
      </c>
      <c r="M38" s="1">
        <v>-2.8477452307075541</v>
      </c>
      <c r="N38" s="1">
        <v>-6.6979613764527492</v>
      </c>
      <c r="O38" s="1">
        <v>-6.4961667849243794</v>
      </c>
      <c r="P38" s="1">
        <v>-4.6321432674938583</v>
      </c>
      <c r="Q38" s="1">
        <v>-4.9433970558975648</v>
      </c>
      <c r="R38" s="1">
        <v>3.902363473504709</v>
      </c>
      <c r="S38" s="1">
        <v>2.2133507439461551</v>
      </c>
      <c r="T38" s="1">
        <v>1.0363174263014741</v>
      </c>
      <c r="U38" s="1">
        <v>-0.1123992454308189</v>
      </c>
      <c r="V38" s="1">
        <v>-0.19006876928883179</v>
      </c>
      <c r="W38" s="1">
        <v>6.9189776167973811</v>
      </c>
      <c r="X38" s="1">
        <v>0.26840059359950352</v>
      </c>
      <c r="Y38" s="1">
        <v>0.9624213125442258</v>
      </c>
      <c r="Z38" s="1">
        <v>4.0942041699886689E-2</v>
      </c>
      <c r="AA38" s="1">
        <v>-3.95281599288719</v>
      </c>
      <c r="AB38" s="1">
        <v>-1.67853082213073</v>
      </c>
      <c r="AC38" s="1">
        <v>-2.621514755856134</v>
      </c>
      <c r="AD38" s="1">
        <v>2.820886328517727</v>
      </c>
      <c r="AE38" s="1">
        <v>-1.756650503474346</v>
      </c>
      <c r="AF38" s="1">
        <v>-0.89034832893109872</v>
      </c>
      <c r="AG38" s="1">
        <v>2.9323338851245082</v>
      </c>
      <c r="AH38" s="1">
        <v>2.7145406771359162</v>
      </c>
      <c r="AI38" s="1">
        <v>-1.841832948875455</v>
      </c>
      <c r="AJ38" s="1">
        <v>-2.1479124376532241</v>
      </c>
      <c r="AK38" s="1">
        <v>-6.7464736631163573</v>
      </c>
      <c r="AL38" s="1">
        <v>-3.5045029542499941</v>
      </c>
      <c r="AM38" s="1">
        <v>1.61357692099938</v>
      </c>
      <c r="AN38" s="1">
        <v>-0.88913385400057154</v>
      </c>
      <c r="AO38" s="1">
        <v>-3.3843472116498479</v>
      </c>
      <c r="AP38" s="1">
        <v>-2.212364475308251</v>
      </c>
      <c r="AQ38" s="1">
        <v>3.6633079484928168</v>
      </c>
      <c r="AR38" s="1">
        <v>2.687555953849865</v>
      </c>
      <c r="AS38" s="1">
        <v>0.89999087933179944</v>
      </c>
      <c r="AT38" s="1">
        <v>-2.4911748470500168</v>
      </c>
      <c r="AU38" s="1">
        <v>-4.3118827184172677</v>
      </c>
      <c r="AV38" s="1">
        <v>1.1714592799600969</v>
      </c>
      <c r="AW38" s="1">
        <v>-8.5555790327300674</v>
      </c>
      <c r="AX38" s="1">
        <v>0.69996667741915963</v>
      </c>
      <c r="AY38" s="1">
        <v>4.4388691496163082</v>
      </c>
      <c r="AZ38" s="1">
        <v>6.405893729315987</v>
      </c>
      <c r="BA38" s="1">
        <v>4.7698861368015182</v>
      </c>
      <c r="BB38" s="1">
        <v>4.8476050372400818</v>
      </c>
      <c r="BC38" s="1">
        <v>-1.0301605086670651</v>
      </c>
      <c r="BD38" s="1">
        <v>1.708990685286023</v>
      </c>
      <c r="BE38" s="1">
        <v>6.2515970786167427</v>
      </c>
      <c r="BF38" s="1">
        <v>5.0369190677783253</v>
      </c>
      <c r="BG38" s="1">
        <v>-1.5099854138822719</v>
      </c>
      <c r="BH38" s="1">
        <v>1.6829454951933169</v>
      </c>
      <c r="BI38" s="1">
        <v>3.3132187197327569</v>
      </c>
      <c r="BJ38" s="1">
        <v>1.2083049341103349</v>
      </c>
      <c r="BK38" s="1">
        <v>-1.289144634173663</v>
      </c>
      <c r="BL38" s="1">
        <v>-0.94498453100711488</v>
      </c>
      <c r="BM38" s="1">
        <v>4.3959469531322526</v>
      </c>
      <c r="BN38" s="1">
        <v>-1.9070031863156469</v>
      </c>
      <c r="BO38" s="1">
        <v>-2.4448850556340829</v>
      </c>
      <c r="BP38" s="1">
        <v>4.7961704064668442</v>
      </c>
      <c r="BQ38" s="1">
        <v>-3.7953359785516092</v>
      </c>
      <c r="BR38" s="1">
        <v>4.8652776753858138</v>
      </c>
      <c r="BS38" s="1">
        <v>-1.7969415402228119</v>
      </c>
      <c r="BT38" s="1">
        <v>-1.7545379918458781</v>
      </c>
      <c r="BU38" s="1">
        <v>-4.2652341254215358</v>
      </c>
      <c r="BV38" s="1">
        <v>9.8976273157096841</v>
      </c>
      <c r="BW38" s="1">
        <v>3.152506381491929</v>
      </c>
      <c r="BX38" s="1">
        <v>0.28574066107533241</v>
      </c>
      <c r="BY38" s="1">
        <v>-1.900769493673687</v>
      </c>
      <c r="BZ38" s="1">
        <v>8.1818483753005307</v>
      </c>
      <c r="CA38" s="1">
        <v>1.078156320438008</v>
      </c>
      <c r="CB38" s="1">
        <v>4.5772208181651859</v>
      </c>
      <c r="CC38" s="1">
        <v>-6.5413632315248442</v>
      </c>
      <c r="CD38" s="1">
        <v>2.8589465020321452</v>
      </c>
      <c r="CE38" s="1">
        <v>2.5351541221428251</v>
      </c>
      <c r="CF38" s="1">
        <v>-1.0778147175211381</v>
      </c>
      <c r="CG38" s="1">
        <v>4.9744725179968192</v>
      </c>
      <c r="CH38" s="1">
        <v>2.3195716719689652</v>
      </c>
      <c r="CI38" s="1">
        <v>0.48886864324966611</v>
      </c>
      <c r="CJ38" s="1">
        <v>-2.1992979285441172</v>
      </c>
      <c r="CK38" s="1">
        <v>1.589652874782842</v>
      </c>
      <c r="CL38" s="1">
        <v>-1.5879153506047039</v>
      </c>
      <c r="CM38" s="1">
        <v>-8.5564771946280107</v>
      </c>
      <c r="CN38" s="1">
        <v>4.3159397036625009</v>
      </c>
      <c r="CO38" s="1">
        <v>6.0831481984721076</v>
      </c>
      <c r="CP38" s="1">
        <v>-1.6888742295686709E-2</v>
      </c>
      <c r="CQ38" s="1">
        <v>0.46051540380675399</v>
      </c>
      <c r="CR38" s="1">
        <v>-2.57139521756489</v>
      </c>
      <c r="CS38" s="1">
        <v>-0.29564899202674932</v>
      </c>
      <c r="CT38" s="1">
        <v>-4.1004838610041912</v>
      </c>
      <c r="CU38" s="1">
        <v>-2.757334923733326</v>
      </c>
      <c r="CV38" s="1">
        <v>3.660326939547399</v>
      </c>
      <c r="CX38">
        <f t="shared" si="200"/>
        <v>-0.15479185014722674</v>
      </c>
      <c r="CY38">
        <f t="shared" si="201"/>
        <v>0.56765952335690395</v>
      </c>
      <c r="CZ38">
        <f t="shared" si="202"/>
        <v>-3.5428059028346226E-2</v>
      </c>
      <c r="DA38">
        <f t="shared" si="203"/>
        <v>1.6330214187826799</v>
      </c>
      <c r="DB38">
        <f t="shared" si="204"/>
        <v>-1.391457424267099</v>
      </c>
      <c r="DC38">
        <f t="shared" si="205"/>
        <v>-0.57891720331132879</v>
      </c>
      <c r="DD38">
        <f t="shared" si="206"/>
        <v>-0.85444941728427626</v>
      </c>
      <c r="DE38">
        <f t="shared" si="207"/>
        <v>-1.549313258097422</v>
      </c>
      <c r="DF38">
        <f t="shared" si="208"/>
        <v>0.393335536895421</v>
      </c>
      <c r="DG38">
        <f t="shared" si="209"/>
        <v>-1.5723457718914569</v>
      </c>
      <c r="DH38">
        <f t="shared" si="210"/>
        <v>0.240645917911677</v>
      </c>
      <c r="DI38">
        <f t="shared" si="211"/>
        <v>-0.21564390286664015</v>
      </c>
      <c r="DJ38">
        <f t="shared" si="212"/>
        <v>-2.3246306707075544</v>
      </c>
      <c r="DK38">
        <f t="shared" si="213"/>
        <v>0.90440762354725113</v>
      </c>
      <c r="DL38">
        <f t="shared" si="214"/>
        <v>-8.2927284924378952E-2</v>
      </c>
      <c r="DM38">
        <f t="shared" si="215"/>
        <v>-0.59781096749385831</v>
      </c>
      <c r="DN38">
        <f t="shared" si="216"/>
        <v>-0.66597405589756509</v>
      </c>
      <c r="DO38">
        <f t="shared" si="217"/>
        <v>0.62512447350470923</v>
      </c>
      <c r="DP38">
        <f t="shared" si="218"/>
        <v>1.019519343946155</v>
      </c>
      <c r="DQ38">
        <f t="shared" si="219"/>
        <v>-0.58261777369852585</v>
      </c>
      <c r="DR38">
        <f t="shared" si="220"/>
        <v>0.32468230456918107</v>
      </c>
      <c r="DS38">
        <f t="shared" si="221"/>
        <v>0.11307840071116823</v>
      </c>
      <c r="DT38">
        <f t="shared" si="222"/>
        <v>-2.8293163832026185</v>
      </c>
      <c r="DU38">
        <f t="shared" si="223"/>
        <v>0.14506553359950353</v>
      </c>
      <c r="DV38">
        <f t="shared" si="224"/>
        <v>-0.89626128745577427</v>
      </c>
      <c r="DW38">
        <f t="shared" si="225"/>
        <v>0.80904614169988665</v>
      </c>
      <c r="DX38">
        <f t="shared" si="226"/>
        <v>-1.8670739928871898</v>
      </c>
      <c r="DY38">
        <f t="shared" si="227"/>
        <v>0.20096157786926994</v>
      </c>
      <c r="DZ38">
        <f t="shared" si="228"/>
        <v>-1.999609485856134</v>
      </c>
      <c r="EA38">
        <f t="shared" si="229"/>
        <v>-3.8427171482272815E-2</v>
      </c>
      <c r="EB38">
        <f t="shared" si="230"/>
        <v>1.4867854965256539</v>
      </c>
      <c r="EC38">
        <f t="shared" si="231"/>
        <v>0.87030217106890118</v>
      </c>
      <c r="ED38">
        <f t="shared" si="232"/>
        <v>-0.30347011487549169</v>
      </c>
      <c r="EE38">
        <f t="shared" si="233"/>
        <v>-2.8430033228640839</v>
      </c>
      <c r="EF38">
        <f t="shared" si="234"/>
        <v>-0.34547334887545511</v>
      </c>
      <c r="EG38">
        <f t="shared" si="235"/>
        <v>0.16047256234677576</v>
      </c>
      <c r="EH38">
        <f t="shared" si="236"/>
        <v>0.38767933688364309</v>
      </c>
      <c r="EI38">
        <f t="shared" si="237"/>
        <v>1.8044627457500058</v>
      </c>
      <c r="EJ38">
        <f t="shared" si="238"/>
        <v>1.4837117809993801</v>
      </c>
      <c r="EK38">
        <f t="shared" si="239"/>
        <v>0.53548374599942838</v>
      </c>
      <c r="EL38">
        <f t="shared" si="240"/>
        <v>-0.88987761164984791</v>
      </c>
      <c r="EM38">
        <f t="shared" si="241"/>
        <v>-1.344947375308251</v>
      </c>
      <c r="EN38">
        <f t="shared" si="242"/>
        <v>-9.3462051507183119E-2</v>
      </c>
      <c r="EO38">
        <f t="shared" si="243"/>
        <v>-0.82539514615013498</v>
      </c>
      <c r="EP38">
        <f t="shared" si="244"/>
        <v>-0.16665812066820052</v>
      </c>
      <c r="EQ38">
        <f t="shared" si="245"/>
        <v>0.26111465294998304</v>
      </c>
      <c r="ER38">
        <f t="shared" si="246"/>
        <v>-0.27565171841726777</v>
      </c>
      <c r="ES38">
        <f t="shared" si="247"/>
        <v>0.13545327996009693</v>
      </c>
      <c r="ET38">
        <f t="shared" si="248"/>
        <v>0.56100796726993352</v>
      </c>
      <c r="EU38">
        <f t="shared" si="249"/>
        <v>-6.0531622580840327E-2</v>
      </c>
      <c r="EV38">
        <f t="shared" si="250"/>
        <v>0.31005964961630816</v>
      </c>
      <c r="EW38">
        <f t="shared" si="251"/>
        <v>0.43943922931598678</v>
      </c>
      <c r="EX38">
        <f t="shared" si="252"/>
        <v>0.43043053680151822</v>
      </c>
      <c r="EY38">
        <f t="shared" si="253"/>
        <v>-1.3359189627599184</v>
      </c>
      <c r="EZ38">
        <f t="shared" si="254"/>
        <v>-5.2542768667065087E-2</v>
      </c>
      <c r="FA38">
        <f t="shared" si="255"/>
        <v>-0.70201501471397698</v>
      </c>
      <c r="FB38">
        <f t="shared" si="256"/>
        <v>1.0588284786167428</v>
      </c>
      <c r="FC38">
        <f t="shared" si="257"/>
        <v>-0.10815393222167469</v>
      </c>
      <c r="FD38">
        <f t="shared" si="258"/>
        <v>-1.6941154738822719</v>
      </c>
      <c r="FE38">
        <f t="shared" si="259"/>
        <v>-2.0451085048066835</v>
      </c>
      <c r="FF38">
        <f t="shared" si="260"/>
        <v>-1.6212662802672426</v>
      </c>
      <c r="FG38">
        <f t="shared" si="261"/>
        <v>-1.1786681658896652</v>
      </c>
      <c r="FH38">
        <f t="shared" si="262"/>
        <v>-2.5027091341736627</v>
      </c>
      <c r="FI38">
        <f t="shared" si="263"/>
        <v>-0.94012720930711491</v>
      </c>
      <c r="FJ38">
        <f t="shared" si="264"/>
        <v>-1.067234046867747</v>
      </c>
      <c r="FK38">
        <f t="shared" si="265"/>
        <v>-0.61101248631564697</v>
      </c>
      <c r="FL38">
        <f t="shared" si="266"/>
        <v>0.11922494436591702</v>
      </c>
      <c r="FM38">
        <f t="shared" si="267"/>
        <v>-0.26684959353315563</v>
      </c>
      <c r="FN38">
        <f t="shared" si="268"/>
        <v>1.4408670214483905</v>
      </c>
      <c r="FO38">
        <f t="shared" si="269"/>
        <v>-1.1800328246141865</v>
      </c>
      <c r="FP38">
        <f t="shared" si="270"/>
        <v>-1.278499340222812</v>
      </c>
      <c r="FQ38">
        <f t="shared" si="271"/>
        <v>0.93971740815412175</v>
      </c>
      <c r="FR38">
        <f t="shared" si="272"/>
        <v>0.97918447457846458</v>
      </c>
      <c r="FS38">
        <f t="shared" si="273"/>
        <v>-0.83707068429031573</v>
      </c>
      <c r="FT38">
        <f t="shared" si="274"/>
        <v>0.34388538149192893</v>
      </c>
      <c r="FU38">
        <f t="shared" si="275"/>
        <v>0.91532346107533247</v>
      </c>
      <c r="FV38">
        <f t="shared" si="276"/>
        <v>0.56595890632631307</v>
      </c>
      <c r="FW38">
        <f t="shared" si="277"/>
        <v>8.0903375300531266E-2</v>
      </c>
      <c r="FX38">
        <f t="shared" si="278"/>
        <v>2.5287516204380083</v>
      </c>
      <c r="FY38">
        <f t="shared" si="279"/>
        <v>-1.1362376818348139</v>
      </c>
      <c r="FZ38">
        <f t="shared" si="280"/>
        <v>0.15513876847515551</v>
      </c>
      <c r="GA38">
        <f t="shared" si="281"/>
        <v>-1.1487174979678549</v>
      </c>
      <c r="GB38">
        <f t="shared" si="282"/>
        <v>0.25150582214282524</v>
      </c>
      <c r="GC38">
        <f t="shared" si="283"/>
        <v>2.134688682478862</v>
      </c>
      <c r="GD38">
        <f t="shared" si="284"/>
        <v>-0.55599978200318034</v>
      </c>
      <c r="GE38">
        <f t="shared" si="285"/>
        <v>0.20693847196896531</v>
      </c>
      <c r="GF38">
        <f t="shared" si="286"/>
        <v>-1.753658556750334</v>
      </c>
      <c r="GG38">
        <f t="shared" si="287"/>
        <v>-0.24439202854411723</v>
      </c>
      <c r="GH38">
        <f t="shared" si="288"/>
        <v>-0.17674102521715795</v>
      </c>
      <c r="GI38">
        <f t="shared" si="289"/>
        <v>1.8883453493952962</v>
      </c>
      <c r="GJ38">
        <f t="shared" si="290"/>
        <v>-0.52684219462800996</v>
      </c>
      <c r="GK38">
        <f t="shared" si="291"/>
        <v>1.1048253036625009</v>
      </c>
      <c r="GL38">
        <f t="shared" si="292"/>
        <v>-0.47475180152789243</v>
      </c>
      <c r="GM38">
        <f t="shared" si="293"/>
        <v>0.15914873770431329</v>
      </c>
      <c r="GN38">
        <f t="shared" si="294"/>
        <v>1.434216403806754</v>
      </c>
      <c r="GO38">
        <f t="shared" si="295"/>
        <v>-0.18999651756488989</v>
      </c>
      <c r="GP38">
        <f t="shared" si="296"/>
        <v>0.66846580797325073</v>
      </c>
      <c r="GQ38">
        <f t="shared" si="297"/>
        <v>0.16222813899580846</v>
      </c>
      <c r="GR38">
        <f t="shared" si="298"/>
        <v>-0.31718922373332603</v>
      </c>
      <c r="GS38">
        <f t="shared" si="299"/>
        <v>0.92055653954739913</v>
      </c>
      <c r="GX38">
        <f t="shared" si="300"/>
        <v>0.15479185014722674</v>
      </c>
      <c r="GY38">
        <f t="shared" si="301"/>
        <v>0.56765952335690395</v>
      </c>
      <c r="GZ38">
        <f t="shared" si="302"/>
        <v>3.5428059028346226E-2</v>
      </c>
      <c r="HA38">
        <f t="shared" si="303"/>
        <v>1.6330214187826799</v>
      </c>
      <c r="HB38">
        <f t="shared" si="304"/>
        <v>1.391457424267099</v>
      </c>
      <c r="HC38">
        <f t="shared" si="305"/>
        <v>0.57891720331132879</v>
      </c>
      <c r="HD38">
        <f t="shared" si="306"/>
        <v>0.85444941728427626</v>
      </c>
      <c r="HE38">
        <f t="shared" si="307"/>
        <v>1.549313258097422</v>
      </c>
      <c r="HF38">
        <f t="shared" si="308"/>
        <v>0.393335536895421</v>
      </c>
      <c r="HG38">
        <f t="shared" si="309"/>
        <v>1.5723457718914569</v>
      </c>
      <c r="HH38">
        <f t="shared" si="310"/>
        <v>0.240645917911677</v>
      </c>
      <c r="HI38">
        <f t="shared" si="311"/>
        <v>0.21564390286664015</v>
      </c>
      <c r="HJ38">
        <f t="shared" si="312"/>
        <v>2.3246306707075544</v>
      </c>
      <c r="HK38">
        <f t="shared" si="313"/>
        <v>0.90440762354725113</v>
      </c>
      <c r="HL38">
        <f t="shared" si="314"/>
        <v>8.2927284924378952E-2</v>
      </c>
      <c r="HM38">
        <f t="shared" si="315"/>
        <v>0.59781096749385831</v>
      </c>
      <c r="HN38">
        <f t="shared" si="316"/>
        <v>0.66597405589756509</v>
      </c>
      <c r="HO38">
        <f t="shared" si="317"/>
        <v>0.62512447350470923</v>
      </c>
      <c r="HP38">
        <f t="shared" si="318"/>
        <v>1.019519343946155</v>
      </c>
      <c r="HQ38">
        <f t="shared" si="319"/>
        <v>0.58261777369852585</v>
      </c>
      <c r="HR38">
        <f t="shared" si="320"/>
        <v>0.32468230456918107</v>
      </c>
      <c r="HS38">
        <f t="shared" si="321"/>
        <v>0.11307840071116823</v>
      </c>
      <c r="HT38">
        <f t="shared" si="322"/>
        <v>2.8293163832026185</v>
      </c>
      <c r="HU38">
        <f t="shared" si="323"/>
        <v>0.14506553359950353</v>
      </c>
      <c r="HV38">
        <f t="shared" si="324"/>
        <v>0.89626128745577427</v>
      </c>
      <c r="HW38">
        <f t="shared" si="325"/>
        <v>0.80904614169988665</v>
      </c>
      <c r="HX38">
        <f t="shared" si="326"/>
        <v>1.8670739928871898</v>
      </c>
      <c r="HY38">
        <f t="shared" si="327"/>
        <v>0.20096157786926994</v>
      </c>
      <c r="HZ38">
        <f t="shared" si="328"/>
        <v>1.999609485856134</v>
      </c>
      <c r="IA38">
        <f t="shared" si="329"/>
        <v>3.8427171482272815E-2</v>
      </c>
      <c r="IB38">
        <f t="shared" si="330"/>
        <v>1.4867854965256539</v>
      </c>
      <c r="IC38">
        <f t="shared" si="331"/>
        <v>0.87030217106890118</v>
      </c>
      <c r="ID38">
        <f t="shared" si="332"/>
        <v>0.30347011487549169</v>
      </c>
      <c r="IE38">
        <f t="shared" si="333"/>
        <v>2.8430033228640839</v>
      </c>
      <c r="IF38">
        <f t="shared" si="334"/>
        <v>0.34547334887545511</v>
      </c>
      <c r="IG38">
        <f t="shared" si="335"/>
        <v>0.16047256234677576</v>
      </c>
      <c r="IH38">
        <f t="shared" si="336"/>
        <v>0.38767933688364309</v>
      </c>
      <c r="II38">
        <f t="shared" si="337"/>
        <v>1.8044627457500058</v>
      </c>
      <c r="IJ38">
        <f t="shared" si="338"/>
        <v>1.4837117809993801</v>
      </c>
      <c r="IK38">
        <f t="shared" si="339"/>
        <v>0.53548374599942838</v>
      </c>
      <c r="IL38">
        <f t="shared" si="340"/>
        <v>0.88987761164984791</v>
      </c>
      <c r="IM38">
        <f t="shared" si="341"/>
        <v>1.344947375308251</v>
      </c>
      <c r="IN38">
        <f t="shared" si="342"/>
        <v>9.3462051507183119E-2</v>
      </c>
      <c r="IO38">
        <f t="shared" si="343"/>
        <v>0.82539514615013498</v>
      </c>
      <c r="IP38">
        <f t="shared" si="344"/>
        <v>0.16665812066820052</v>
      </c>
      <c r="IQ38">
        <f t="shared" si="345"/>
        <v>0.26111465294998304</v>
      </c>
      <c r="IR38">
        <f t="shared" si="346"/>
        <v>0.27565171841726777</v>
      </c>
      <c r="IS38">
        <f t="shared" si="347"/>
        <v>0.13545327996009693</v>
      </c>
      <c r="IT38">
        <f t="shared" si="348"/>
        <v>0.56100796726993352</v>
      </c>
      <c r="IU38">
        <f t="shared" si="349"/>
        <v>6.0531622580840327E-2</v>
      </c>
      <c r="IV38">
        <f t="shared" si="350"/>
        <v>0.31005964961630816</v>
      </c>
      <c r="IW38">
        <f t="shared" si="351"/>
        <v>0.43943922931598678</v>
      </c>
      <c r="IX38">
        <f t="shared" si="352"/>
        <v>0.43043053680151822</v>
      </c>
      <c r="IY38">
        <f t="shared" si="353"/>
        <v>1.3359189627599184</v>
      </c>
      <c r="IZ38">
        <f t="shared" si="354"/>
        <v>5.2542768667065087E-2</v>
      </c>
      <c r="JA38">
        <f t="shared" si="355"/>
        <v>0.70201501471397698</v>
      </c>
      <c r="JB38">
        <f t="shared" si="356"/>
        <v>1.0588284786167428</v>
      </c>
      <c r="JC38">
        <f t="shared" si="357"/>
        <v>0.10815393222167469</v>
      </c>
      <c r="JD38">
        <f t="shared" si="358"/>
        <v>1.6941154738822719</v>
      </c>
      <c r="JE38">
        <f t="shared" si="359"/>
        <v>2.0451085048066835</v>
      </c>
      <c r="JF38">
        <f t="shared" si="360"/>
        <v>1.6212662802672426</v>
      </c>
      <c r="JG38">
        <f t="shared" si="361"/>
        <v>1.1786681658896652</v>
      </c>
      <c r="JH38">
        <f t="shared" si="362"/>
        <v>2.5027091341736627</v>
      </c>
      <c r="JI38">
        <f t="shared" si="363"/>
        <v>0.94012720930711491</v>
      </c>
      <c r="JJ38">
        <f t="shared" si="364"/>
        <v>1.067234046867747</v>
      </c>
      <c r="JK38">
        <f t="shared" si="365"/>
        <v>0.61101248631564697</v>
      </c>
      <c r="JL38">
        <f t="shared" si="366"/>
        <v>0.11922494436591702</v>
      </c>
      <c r="JM38">
        <f t="shared" si="367"/>
        <v>0.26684959353315563</v>
      </c>
      <c r="JN38">
        <f t="shared" si="368"/>
        <v>1.4408670214483905</v>
      </c>
      <c r="JO38">
        <f t="shared" si="369"/>
        <v>1.1800328246141865</v>
      </c>
      <c r="JP38">
        <f t="shared" si="370"/>
        <v>1.278499340222812</v>
      </c>
      <c r="JQ38">
        <f t="shared" si="371"/>
        <v>0.93971740815412175</v>
      </c>
      <c r="JR38">
        <f t="shared" si="372"/>
        <v>0.97918447457846458</v>
      </c>
      <c r="JS38">
        <f t="shared" si="373"/>
        <v>0.83707068429031573</v>
      </c>
      <c r="JT38">
        <f t="shared" si="374"/>
        <v>0.34388538149192893</v>
      </c>
      <c r="JU38">
        <f t="shared" si="375"/>
        <v>0.91532346107533247</v>
      </c>
      <c r="JV38">
        <f t="shared" si="376"/>
        <v>0.56595890632631307</v>
      </c>
      <c r="JW38">
        <f t="shared" si="377"/>
        <v>8.0903375300531266E-2</v>
      </c>
      <c r="JX38">
        <f t="shared" si="378"/>
        <v>2.5287516204380083</v>
      </c>
      <c r="JY38">
        <f t="shared" si="379"/>
        <v>1.1362376818348139</v>
      </c>
      <c r="JZ38">
        <f t="shared" si="380"/>
        <v>0.15513876847515551</v>
      </c>
      <c r="KA38">
        <f t="shared" si="381"/>
        <v>1.1487174979678549</v>
      </c>
      <c r="KB38">
        <f t="shared" si="382"/>
        <v>0.25150582214282524</v>
      </c>
      <c r="KC38">
        <f t="shared" si="383"/>
        <v>2.134688682478862</v>
      </c>
      <c r="KD38">
        <f t="shared" si="384"/>
        <v>0.55599978200318034</v>
      </c>
      <c r="KE38">
        <f t="shared" si="385"/>
        <v>0.20693847196896531</v>
      </c>
      <c r="KF38">
        <f t="shared" si="386"/>
        <v>1.753658556750334</v>
      </c>
      <c r="KG38">
        <f t="shared" si="387"/>
        <v>0.24439202854411723</v>
      </c>
      <c r="KH38">
        <f t="shared" si="388"/>
        <v>0.17674102521715795</v>
      </c>
      <c r="KI38">
        <f t="shared" si="389"/>
        <v>1.8883453493952962</v>
      </c>
      <c r="KJ38">
        <f t="shared" si="390"/>
        <v>0.52684219462800996</v>
      </c>
      <c r="KK38">
        <f t="shared" si="391"/>
        <v>1.1048253036625009</v>
      </c>
      <c r="KL38">
        <f t="shared" si="392"/>
        <v>0.47475180152789243</v>
      </c>
      <c r="KM38">
        <f t="shared" si="393"/>
        <v>0.15914873770431329</v>
      </c>
      <c r="KN38">
        <f t="shared" si="394"/>
        <v>1.434216403806754</v>
      </c>
      <c r="KO38">
        <f t="shared" si="395"/>
        <v>0.18999651756488989</v>
      </c>
      <c r="KP38">
        <f t="shared" si="396"/>
        <v>0.66846580797325073</v>
      </c>
      <c r="KQ38">
        <f t="shared" si="397"/>
        <v>0.16222813899580846</v>
      </c>
      <c r="KR38">
        <f t="shared" si="398"/>
        <v>0.31718922373332603</v>
      </c>
      <c r="KS38">
        <f t="shared" si="399"/>
        <v>0.92055653954739913</v>
      </c>
    </row>
    <row r="39" spans="1:305" x14ac:dyDescent="0.25">
      <c r="A39" s="1">
        <v>-5.418135156359928</v>
      </c>
      <c r="B39" s="1">
        <v>2.5384971274266031</v>
      </c>
      <c r="C39" s="1">
        <v>8.2705881866188342</v>
      </c>
      <c r="D39" s="1">
        <v>2.801123073512048</v>
      </c>
      <c r="E39" s="1">
        <v>-2.6440682244508089</v>
      </c>
      <c r="F39" s="1">
        <v>-3.4272181541425959</v>
      </c>
      <c r="G39" s="1">
        <v>3.649169974905353</v>
      </c>
      <c r="H39" s="1">
        <v>0.91487280052676057</v>
      </c>
      <c r="I39" s="1">
        <v>1.093203779496124</v>
      </c>
      <c r="J39" s="1">
        <v>5.7058373738079329</v>
      </c>
      <c r="K39" s="1">
        <v>2.4258341744594318</v>
      </c>
      <c r="L39" s="1">
        <v>3.0203394301428932</v>
      </c>
      <c r="M39" s="1">
        <v>-2.3072978653118361</v>
      </c>
      <c r="N39" s="1">
        <v>-7.1016058077717306</v>
      </c>
      <c r="O39" s="1">
        <v>-6.6676138414851778</v>
      </c>
      <c r="P39" s="1">
        <v>-4.2385011128055234</v>
      </c>
      <c r="Q39" s="1">
        <v>-4.7731647847498326</v>
      </c>
      <c r="R39" s="1">
        <v>5.1481233150715511</v>
      </c>
      <c r="S39" s="1">
        <v>1.516294955591416</v>
      </c>
      <c r="T39" s="1">
        <v>0.71805907545101144</v>
      </c>
      <c r="U39" s="1">
        <v>-0.99496144561755706</v>
      </c>
      <c r="V39" s="1">
        <v>0.17048795402647121</v>
      </c>
      <c r="W39" s="1">
        <v>8.3600176562044588</v>
      </c>
      <c r="X39" s="1">
        <v>0.92177783713941663</v>
      </c>
      <c r="Y39" s="1">
        <v>1.5534951630284479</v>
      </c>
      <c r="Z39" s="1">
        <v>-0.74754422739539561</v>
      </c>
      <c r="AA39" s="1">
        <v>-4.7780544414918893</v>
      </c>
      <c r="AB39" s="1">
        <v>-1.5359429894303109</v>
      </c>
      <c r="AC39" s="1">
        <v>-2.8038606880086281</v>
      </c>
      <c r="AD39" s="1">
        <v>4.4890782896712063</v>
      </c>
      <c r="AE39" s="1">
        <v>-3.717364411309569</v>
      </c>
      <c r="AF39" s="1">
        <v>0.28406080996272132</v>
      </c>
      <c r="AG39" s="1">
        <v>3.781759997824603</v>
      </c>
      <c r="AH39" s="1">
        <v>2.7439762080516301</v>
      </c>
      <c r="AI39" s="1">
        <v>-2.223111798009644</v>
      </c>
      <c r="AJ39" s="1">
        <v>-3.3503210903557692</v>
      </c>
      <c r="AK39" s="1">
        <v>-4.7158349554566321</v>
      </c>
      <c r="AL39" s="1">
        <v>-3.1052645155277041</v>
      </c>
      <c r="AM39" s="1">
        <v>2.043944694698522</v>
      </c>
      <c r="AN39" s="1">
        <v>-1.5194449611948719</v>
      </c>
      <c r="AO39" s="1">
        <v>-5.2579661383207634</v>
      </c>
      <c r="AP39" s="1">
        <v>-2.861866504744639</v>
      </c>
      <c r="AQ39" s="1">
        <v>3.6460958618878978</v>
      </c>
      <c r="AR39" s="1">
        <v>3.3375834729002838</v>
      </c>
      <c r="AS39" s="1">
        <v>0.7615595951135099</v>
      </c>
      <c r="AT39" s="1">
        <v>-1.915937726609839</v>
      </c>
      <c r="AU39" s="1">
        <v>-4.8492115149955044</v>
      </c>
      <c r="AV39" s="1">
        <v>1.5719617698722741</v>
      </c>
      <c r="AW39" s="1">
        <v>-9.3577147733914643</v>
      </c>
      <c r="AX39" s="1">
        <v>2.6709854860638131</v>
      </c>
      <c r="AY39" s="1">
        <v>4.044249485730524</v>
      </c>
      <c r="AZ39" s="1">
        <v>5.5495759430244087</v>
      </c>
      <c r="BA39" s="1">
        <v>2.9656185939814952</v>
      </c>
      <c r="BB39" s="1">
        <v>4.7160727372729019</v>
      </c>
      <c r="BC39" s="1">
        <v>-0.60070341055336218</v>
      </c>
      <c r="BD39" s="1">
        <v>3.3079012237065788</v>
      </c>
      <c r="BE39" s="1">
        <v>5.3111859588436401</v>
      </c>
      <c r="BF39" s="1">
        <v>5.1491923206352794</v>
      </c>
      <c r="BG39" s="1">
        <v>-2.043003417159003</v>
      </c>
      <c r="BH39" s="1">
        <v>3.5285699531736232</v>
      </c>
      <c r="BI39" s="1">
        <v>2.6988458182593682</v>
      </c>
      <c r="BJ39" s="1">
        <v>1.056577755107287</v>
      </c>
      <c r="BK39" s="1">
        <v>-2.3439264357185521</v>
      </c>
      <c r="BL39" s="1">
        <v>-1.734561757514373</v>
      </c>
      <c r="BM39" s="1">
        <v>2.0040312521174291</v>
      </c>
      <c r="BN39" s="1">
        <v>-1.5156909925977391</v>
      </c>
      <c r="BO39" s="1">
        <v>-3.9571211351103881</v>
      </c>
      <c r="BP39" s="1">
        <v>2.5678236188175538</v>
      </c>
      <c r="BQ39" s="1">
        <v>-2.7950571262256609</v>
      </c>
      <c r="BR39" s="1">
        <v>4.4065105886975724</v>
      </c>
      <c r="BS39" s="1">
        <v>-2.5347075588115802</v>
      </c>
      <c r="BT39" s="1">
        <v>0.2475117422779429</v>
      </c>
      <c r="BU39" s="1">
        <v>-5.9953713771169221</v>
      </c>
      <c r="BV39" s="1">
        <v>7.8678471926516149</v>
      </c>
      <c r="BW39" s="1">
        <v>3.204279441862774</v>
      </c>
      <c r="BX39" s="1">
        <v>2.3047423622791068</v>
      </c>
      <c r="BY39" s="1">
        <v>-2.0208799403108588</v>
      </c>
      <c r="BZ39" s="1">
        <v>9.2608177210501363</v>
      </c>
      <c r="CA39" s="1">
        <v>1.501196146076057</v>
      </c>
      <c r="CB39" s="1">
        <v>3.9775992966509159</v>
      </c>
      <c r="CC39" s="1">
        <v>-4.905857408279477</v>
      </c>
      <c r="CD39" s="1">
        <v>2.5174370496024738</v>
      </c>
      <c r="CE39" s="1">
        <v>1.0885388166674881</v>
      </c>
      <c r="CF39" s="1">
        <v>-1.5231865086893801</v>
      </c>
      <c r="CG39" s="1">
        <v>5.9912720150902112</v>
      </c>
      <c r="CH39" s="1">
        <v>3.3346916688964718</v>
      </c>
      <c r="CI39" s="1">
        <v>1.1693562792339369</v>
      </c>
      <c r="CJ39" s="1">
        <v>-1.6060800233167321</v>
      </c>
      <c r="CK39" s="1">
        <v>0.36452548528376211</v>
      </c>
      <c r="CL39" s="1">
        <v>-1.333770285430143</v>
      </c>
      <c r="CM39" s="1">
        <v>-7.8846345812460417</v>
      </c>
      <c r="CN39" s="1">
        <v>5.9919832197724041</v>
      </c>
      <c r="CO39" s="1">
        <v>4.8747445273584624</v>
      </c>
      <c r="CP39" s="1">
        <v>8.0338788534465688E-2</v>
      </c>
      <c r="CQ39" s="1">
        <v>1.3592673596372591</v>
      </c>
      <c r="CR39" s="1">
        <v>-1.0621070005645279</v>
      </c>
      <c r="CS39" s="1">
        <v>-0.33947470781454819</v>
      </c>
      <c r="CT39" s="1">
        <v>-3.8623859649329928</v>
      </c>
      <c r="CU39" s="1">
        <v>-1.2306041182284371</v>
      </c>
      <c r="CV39" s="1">
        <v>4.2296515301496758</v>
      </c>
      <c r="CX39">
        <f t="shared" si="200"/>
        <v>0.22944184364007203</v>
      </c>
      <c r="CY39">
        <f t="shared" si="201"/>
        <v>0.16741812742660311</v>
      </c>
      <c r="CZ39">
        <f t="shared" si="202"/>
        <v>0.4081575866188345</v>
      </c>
      <c r="DA39">
        <f t="shared" si="203"/>
        <v>1.124895173512048</v>
      </c>
      <c r="DB39">
        <f t="shared" si="204"/>
        <v>-0.49492822445080886</v>
      </c>
      <c r="DC39">
        <f t="shared" si="205"/>
        <v>0.16826874585740415</v>
      </c>
      <c r="DD39">
        <f t="shared" si="206"/>
        <v>-1.4047584250946472</v>
      </c>
      <c r="DE39">
        <f t="shared" si="207"/>
        <v>-0.33492749947323941</v>
      </c>
      <c r="DF39">
        <f t="shared" si="208"/>
        <v>-1.0983341205038761</v>
      </c>
      <c r="DG39">
        <f t="shared" si="209"/>
        <v>-0.54289862619206719</v>
      </c>
      <c r="DH39">
        <f t="shared" si="210"/>
        <v>1.6801338744594319</v>
      </c>
      <c r="DI39">
        <f t="shared" si="211"/>
        <v>4.3370930142893283E-2</v>
      </c>
      <c r="DJ39">
        <f t="shared" si="212"/>
        <v>0.54024083468816375</v>
      </c>
      <c r="DK39">
        <f t="shared" si="213"/>
        <v>-0.40405410777173056</v>
      </c>
      <c r="DL39">
        <f t="shared" si="214"/>
        <v>-0.17182484148517752</v>
      </c>
      <c r="DM39">
        <f t="shared" si="215"/>
        <v>0.39331988719447697</v>
      </c>
      <c r="DN39">
        <f t="shared" si="216"/>
        <v>0.16992561525016736</v>
      </c>
      <c r="DO39">
        <f t="shared" si="217"/>
        <v>1.245714915071551</v>
      </c>
      <c r="DP39">
        <f t="shared" si="218"/>
        <v>-0.6973526444085838</v>
      </c>
      <c r="DQ39">
        <f t="shared" si="219"/>
        <v>-0.31858502454898852</v>
      </c>
      <c r="DR39">
        <f t="shared" si="220"/>
        <v>-0.88277030561755709</v>
      </c>
      <c r="DS39">
        <f t="shared" si="221"/>
        <v>0.36026686402647123</v>
      </c>
      <c r="DT39">
        <f t="shared" si="222"/>
        <v>1.4406589562044587</v>
      </c>
      <c r="DU39">
        <f t="shared" si="223"/>
        <v>0.65308948713941661</v>
      </c>
      <c r="DV39">
        <f t="shared" si="224"/>
        <v>0.59052830302844794</v>
      </c>
      <c r="DW39">
        <f t="shared" si="225"/>
        <v>-0.78868432539539557</v>
      </c>
      <c r="DX39">
        <f t="shared" si="226"/>
        <v>-0.82553884149188939</v>
      </c>
      <c r="DY39">
        <f t="shared" si="227"/>
        <v>0.14221311056968911</v>
      </c>
      <c r="DZ39">
        <f t="shared" si="228"/>
        <v>-0.18269968800862824</v>
      </c>
      <c r="EA39">
        <f t="shared" si="229"/>
        <v>1.6678011896712062</v>
      </c>
      <c r="EB39">
        <f t="shared" si="230"/>
        <v>-1.9610483113095689</v>
      </c>
      <c r="EC39">
        <f t="shared" si="231"/>
        <v>1.1738935099627215</v>
      </c>
      <c r="ED39">
        <f t="shared" si="232"/>
        <v>0.84907399782460313</v>
      </c>
      <c r="EE39">
        <f t="shared" si="233"/>
        <v>2.9113208051630313E-2</v>
      </c>
      <c r="EF39">
        <f t="shared" si="234"/>
        <v>-0.3815981980096439</v>
      </c>
      <c r="EG39">
        <f t="shared" si="235"/>
        <v>-1.2028340903557693</v>
      </c>
      <c r="EH39">
        <f t="shared" si="236"/>
        <v>2.0304733445433678</v>
      </c>
      <c r="EI39">
        <f t="shared" si="237"/>
        <v>0.39879948447229596</v>
      </c>
      <c r="EJ39">
        <f t="shared" si="238"/>
        <v>0.42997189469852204</v>
      </c>
      <c r="EK39">
        <f t="shared" si="239"/>
        <v>-0.63050936119487189</v>
      </c>
      <c r="EL39">
        <f t="shared" si="240"/>
        <v>-1.8740743383207636</v>
      </c>
      <c r="EM39">
        <f t="shared" si="241"/>
        <v>-0.64993310474463906</v>
      </c>
      <c r="EN39">
        <f t="shared" si="242"/>
        <v>-1.7606338112102105E-2</v>
      </c>
      <c r="EO39">
        <f t="shared" si="243"/>
        <v>0.64965547290028391</v>
      </c>
      <c r="EP39">
        <f t="shared" si="244"/>
        <v>-0.13868684488649008</v>
      </c>
      <c r="EQ39">
        <f t="shared" si="245"/>
        <v>0.57508507339016113</v>
      </c>
      <c r="ER39">
        <f t="shared" si="246"/>
        <v>-0.53760051499550432</v>
      </c>
      <c r="ES39">
        <f t="shared" si="247"/>
        <v>0.40016546987227408</v>
      </c>
      <c r="ET39">
        <f t="shared" si="248"/>
        <v>-0.80236177339146408</v>
      </c>
      <c r="EU39">
        <f t="shared" si="249"/>
        <v>1.9707195460638132</v>
      </c>
      <c r="EV39">
        <f t="shared" si="250"/>
        <v>-0.39517351426947567</v>
      </c>
      <c r="EW39">
        <f t="shared" si="251"/>
        <v>-0.85674655697559121</v>
      </c>
      <c r="EX39">
        <f t="shared" si="252"/>
        <v>-1.8046227060185052</v>
      </c>
      <c r="EY39">
        <f t="shared" si="253"/>
        <v>-0.13186386272709782</v>
      </c>
      <c r="EZ39">
        <f t="shared" si="254"/>
        <v>0.42889598944663776</v>
      </c>
      <c r="FA39">
        <f t="shared" si="255"/>
        <v>1.5986245237065788</v>
      </c>
      <c r="FB39">
        <f t="shared" si="256"/>
        <v>-0.94058454115636003</v>
      </c>
      <c r="FC39">
        <f t="shared" si="257"/>
        <v>0.11192732063527977</v>
      </c>
      <c r="FD39">
        <f t="shared" si="258"/>
        <v>-0.53341521715900297</v>
      </c>
      <c r="FE39">
        <f t="shared" si="259"/>
        <v>1.8452054531736233</v>
      </c>
      <c r="FF39">
        <f t="shared" si="260"/>
        <v>-0.61456038174063199</v>
      </c>
      <c r="FG39">
        <f t="shared" si="261"/>
        <v>-0.15203754489271293</v>
      </c>
      <c r="FH39">
        <f t="shared" si="262"/>
        <v>-1.0552244357185521</v>
      </c>
      <c r="FI39">
        <f t="shared" si="263"/>
        <v>-0.78987605751437306</v>
      </c>
      <c r="FJ39">
        <f t="shared" si="264"/>
        <v>-2.3921707478825707</v>
      </c>
      <c r="FK39">
        <f t="shared" si="265"/>
        <v>0.39095990740226094</v>
      </c>
      <c r="FL39">
        <f t="shared" si="266"/>
        <v>-1.5126316351103881</v>
      </c>
      <c r="FM39">
        <f t="shared" si="267"/>
        <v>-2.2287490811824457</v>
      </c>
      <c r="FN39">
        <f t="shared" si="268"/>
        <v>0.99998787377433906</v>
      </c>
      <c r="FO39">
        <f t="shared" si="269"/>
        <v>-0.45920681130242791</v>
      </c>
      <c r="FP39">
        <f t="shared" si="270"/>
        <v>-0.73805385881158014</v>
      </c>
      <c r="FQ39">
        <f t="shared" si="271"/>
        <v>2.0017676422779429</v>
      </c>
      <c r="FR39">
        <f t="shared" si="272"/>
        <v>-1.730554577116922</v>
      </c>
      <c r="FS39">
        <f t="shared" si="273"/>
        <v>-2.0300868073483844</v>
      </c>
      <c r="FT39">
        <f t="shared" si="274"/>
        <v>5.146074186277394E-2</v>
      </c>
      <c r="FU39">
        <f t="shared" si="275"/>
        <v>2.0185919622791069</v>
      </c>
      <c r="FV39">
        <f t="shared" si="276"/>
        <v>-0.12060904031085884</v>
      </c>
      <c r="FW39">
        <f t="shared" si="277"/>
        <v>1.0785917210501363</v>
      </c>
      <c r="FX39">
        <f t="shared" si="278"/>
        <v>0.42289874607605693</v>
      </c>
      <c r="FY39">
        <f t="shared" si="279"/>
        <v>-0.59990630334908435</v>
      </c>
      <c r="FZ39">
        <f t="shared" si="280"/>
        <v>1.6351905917205229</v>
      </c>
      <c r="GA39">
        <f t="shared" si="281"/>
        <v>-0.34172265039752636</v>
      </c>
      <c r="GB39">
        <f t="shared" si="282"/>
        <v>-1.4469290833325119</v>
      </c>
      <c r="GC39">
        <f t="shared" si="283"/>
        <v>-0.44572780868938011</v>
      </c>
      <c r="GD39">
        <f t="shared" si="284"/>
        <v>1.0164852150902108</v>
      </c>
      <c r="GE39">
        <f t="shared" si="285"/>
        <v>1.014869668896472</v>
      </c>
      <c r="GF39">
        <f t="shared" si="286"/>
        <v>0.68019475923393691</v>
      </c>
      <c r="GG39">
        <f t="shared" si="287"/>
        <v>0.59266547668326774</v>
      </c>
      <c r="GH39">
        <f t="shared" si="288"/>
        <v>-1.2254294147162379</v>
      </c>
      <c r="GI39">
        <f t="shared" si="289"/>
        <v>0.25392371456985696</v>
      </c>
      <c r="GJ39">
        <f t="shared" si="290"/>
        <v>0.67156641875395806</v>
      </c>
      <c r="GK39">
        <f t="shared" si="291"/>
        <v>1.6757605197724041</v>
      </c>
      <c r="GL39">
        <f t="shared" si="292"/>
        <v>-1.2087434726415376</v>
      </c>
      <c r="GM39">
        <f t="shared" si="293"/>
        <v>9.6741495534465691E-2</v>
      </c>
      <c r="GN39">
        <f t="shared" si="294"/>
        <v>0.89816365963725908</v>
      </c>
      <c r="GO39">
        <f t="shared" si="295"/>
        <v>1.5088992994354722</v>
      </c>
      <c r="GP39">
        <f t="shared" si="296"/>
        <v>-4.4380367814548183E-2</v>
      </c>
      <c r="GQ39">
        <f t="shared" si="297"/>
        <v>0.23775273506700678</v>
      </c>
      <c r="GR39">
        <f t="shared" si="298"/>
        <v>1.5265093817715629</v>
      </c>
      <c r="GS39">
        <f t="shared" si="299"/>
        <v>0.56888493014967567</v>
      </c>
      <c r="GX39">
        <f t="shared" si="300"/>
        <v>0.22944184364007203</v>
      </c>
      <c r="GY39">
        <f t="shared" si="301"/>
        <v>0.16741812742660311</v>
      </c>
      <c r="GZ39">
        <f t="shared" si="302"/>
        <v>0.4081575866188345</v>
      </c>
      <c r="HA39">
        <f t="shared" si="303"/>
        <v>1.124895173512048</v>
      </c>
      <c r="HB39">
        <f t="shared" si="304"/>
        <v>0.49492822445080886</v>
      </c>
      <c r="HC39">
        <f t="shared" si="305"/>
        <v>0.16826874585740415</v>
      </c>
      <c r="HD39">
        <f t="shared" si="306"/>
        <v>1.4047584250946472</v>
      </c>
      <c r="HE39">
        <f t="shared" si="307"/>
        <v>0.33492749947323941</v>
      </c>
      <c r="HF39">
        <f t="shared" si="308"/>
        <v>1.0983341205038761</v>
      </c>
      <c r="HG39">
        <f t="shared" si="309"/>
        <v>0.54289862619206719</v>
      </c>
      <c r="HH39">
        <f t="shared" si="310"/>
        <v>1.6801338744594319</v>
      </c>
      <c r="HI39">
        <f t="shared" si="311"/>
        <v>4.3370930142893283E-2</v>
      </c>
      <c r="HJ39">
        <f t="shared" si="312"/>
        <v>0.54024083468816375</v>
      </c>
      <c r="HK39">
        <f t="shared" si="313"/>
        <v>0.40405410777173056</v>
      </c>
      <c r="HL39">
        <f t="shared" si="314"/>
        <v>0.17182484148517752</v>
      </c>
      <c r="HM39">
        <f t="shared" si="315"/>
        <v>0.39331988719447697</v>
      </c>
      <c r="HN39">
        <f t="shared" si="316"/>
        <v>0.16992561525016736</v>
      </c>
      <c r="HO39">
        <f t="shared" si="317"/>
        <v>1.245714915071551</v>
      </c>
      <c r="HP39">
        <f t="shared" si="318"/>
        <v>0.6973526444085838</v>
      </c>
      <c r="HQ39">
        <f t="shared" si="319"/>
        <v>0.31858502454898852</v>
      </c>
      <c r="HR39">
        <f t="shared" si="320"/>
        <v>0.88277030561755709</v>
      </c>
      <c r="HS39">
        <f t="shared" si="321"/>
        <v>0.36026686402647123</v>
      </c>
      <c r="HT39">
        <f t="shared" si="322"/>
        <v>1.4406589562044587</v>
      </c>
      <c r="HU39">
        <f t="shared" si="323"/>
        <v>0.65308948713941661</v>
      </c>
      <c r="HV39">
        <f t="shared" si="324"/>
        <v>0.59052830302844794</v>
      </c>
      <c r="HW39">
        <f t="shared" si="325"/>
        <v>0.78868432539539557</v>
      </c>
      <c r="HX39">
        <f t="shared" si="326"/>
        <v>0.82553884149188939</v>
      </c>
      <c r="HY39">
        <f t="shared" si="327"/>
        <v>0.14221311056968911</v>
      </c>
      <c r="HZ39">
        <f t="shared" si="328"/>
        <v>0.18269968800862824</v>
      </c>
      <c r="IA39">
        <f t="shared" si="329"/>
        <v>1.6678011896712062</v>
      </c>
      <c r="IB39">
        <f t="shared" si="330"/>
        <v>1.9610483113095689</v>
      </c>
      <c r="IC39">
        <f t="shared" si="331"/>
        <v>1.1738935099627215</v>
      </c>
      <c r="ID39">
        <f t="shared" si="332"/>
        <v>0.84907399782460313</v>
      </c>
      <c r="IE39">
        <f t="shared" si="333"/>
        <v>2.9113208051630313E-2</v>
      </c>
      <c r="IF39">
        <f t="shared" si="334"/>
        <v>0.3815981980096439</v>
      </c>
      <c r="IG39">
        <f t="shared" si="335"/>
        <v>1.2028340903557693</v>
      </c>
      <c r="IH39">
        <f t="shared" si="336"/>
        <v>2.0304733445433678</v>
      </c>
      <c r="II39">
        <f t="shared" si="337"/>
        <v>0.39879948447229596</v>
      </c>
      <c r="IJ39">
        <f t="shared" si="338"/>
        <v>0.42997189469852204</v>
      </c>
      <c r="IK39">
        <f t="shared" si="339"/>
        <v>0.63050936119487189</v>
      </c>
      <c r="IL39">
        <f t="shared" si="340"/>
        <v>1.8740743383207636</v>
      </c>
      <c r="IM39">
        <f t="shared" si="341"/>
        <v>0.64993310474463906</v>
      </c>
      <c r="IN39">
        <f t="shared" si="342"/>
        <v>1.7606338112102105E-2</v>
      </c>
      <c r="IO39">
        <f t="shared" si="343"/>
        <v>0.64965547290028391</v>
      </c>
      <c r="IP39">
        <f t="shared" si="344"/>
        <v>0.13868684488649008</v>
      </c>
      <c r="IQ39">
        <f t="shared" si="345"/>
        <v>0.57508507339016113</v>
      </c>
      <c r="IR39">
        <f t="shared" si="346"/>
        <v>0.53760051499550432</v>
      </c>
      <c r="IS39">
        <f t="shared" si="347"/>
        <v>0.40016546987227408</v>
      </c>
      <c r="IT39">
        <f t="shared" si="348"/>
        <v>0.80236177339146408</v>
      </c>
      <c r="IU39">
        <f t="shared" si="349"/>
        <v>1.9707195460638132</v>
      </c>
      <c r="IV39">
        <f t="shared" si="350"/>
        <v>0.39517351426947567</v>
      </c>
      <c r="IW39">
        <f t="shared" si="351"/>
        <v>0.85674655697559121</v>
      </c>
      <c r="IX39">
        <f t="shared" si="352"/>
        <v>1.8046227060185052</v>
      </c>
      <c r="IY39">
        <f t="shared" si="353"/>
        <v>0.13186386272709782</v>
      </c>
      <c r="IZ39">
        <f t="shared" si="354"/>
        <v>0.42889598944663776</v>
      </c>
      <c r="JA39">
        <f t="shared" si="355"/>
        <v>1.5986245237065788</v>
      </c>
      <c r="JB39">
        <f t="shared" si="356"/>
        <v>0.94058454115636003</v>
      </c>
      <c r="JC39">
        <f t="shared" si="357"/>
        <v>0.11192732063527977</v>
      </c>
      <c r="JD39">
        <f t="shared" si="358"/>
        <v>0.53341521715900297</v>
      </c>
      <c r="JE39">
        <f t="shared" si="359"/>
        <v>1.8452054531736233</v>
      </c>
      <c r="JF39">
        <f t="shared" si="360"/>
        <v>0.61456038174063199</v>
      </c>
      <c r="JG39">
        <f t="shared" si="361"/>
        <v>0.15203754489271293</v>
      </c>
      <c r="JH39">
        <f t="shared" si="362"/>
        <v>1.0552244357185521</v>
      </c>
      <c r="JI39">
        <f t="shared" si="363"/>
        <v>0.78987605751437306</v>
      </c>
      <c r="JJ39">
        <f t="shared" si="364"/>
        <v>2.3921707478825707</v>
      </c>
      <c r="JK39">
        <f t="shared" si="365"/>
        <v>0.39095990740226094</v>
      </c>
      <c r="JL39">
        <f t="shared" si="366"/>
        <v>1.5126316351103881</v>
      </c>
      <c r="JM39">
        <f t="shared" si="367"/>
        <v>2.2287490811824457</v>
      </c>
      <c r="JN39">
        <f t="shared" si="368"/>
        <v>0.99998787377433906</v>
      </c>
      <c r="JO39">
        <f t="shared" si="369"/>
        <v>0.45920681130242791</v>
      </c>
      <c r="JP39">
        <f t="shared" si="370"/>
        <v>0.73805385881158014</v>
      </c>
      <c r="JQ39">
        <f t="shared" si="371"/>
        <v>2.0017676422779429</v>
      </c>
      <c r="JR39">
        <f t="shared" si="372"/>
        <v>1.730554577116922</v>
      </c>
      <c r="JS39">
        <f t="shared" si="373"/>
        <v>2.0300868073483844</v>
      </c>
      <c r="JT39">
        <f t="shared" si="374"/>
        <v>5.146074186277394E-2</v>
      </c>
      <c r="JU39">
        <f t="shared" si="375"/>
        <v>2.0185919622791069</v>
      </c>
      <c r="JV39">
        <f t="shared" si="376"/>
        <v>0.12060904031085884</v>
      </c>
      <c r="JW39">
        <f t="shared" si="377"/>
        <v>1.0785917210501363</v>
      </c>
      <c r="JX39">
        <f t="shared" si="378"/>
        <v>0.42289874607605693</v>
      </c>
      <c r="JY39">
        <f t="shared" si="379"/>
        <v>0.59990630334908435</v>
      </c>
      <c r="JZ39">
        <f t="shared" si="380"/>
        <v>1.6351905917205229</v>
      </c>
      <c r="KA39">
        <f t="shared" si="381"/>
        <v>0.34172265039752636</v>
      </c>
      <c r="KB39">
        <f t="shared" si="382"/>
        <v>1.4469290833325119</v>
      </c>
      <c r="KC39">
        <f t="shared" si="383"/>
        <v>0.44572780868938011</v>
      </c>
      <c r="KD39">
        <f t="shared" si="384"/>
        <v>1.0164852150902108</v>
      </c>
      <c r="KE39">
        <f t="shared" si="385"/>
        <v>1.014869668896472</v>
      </c>
      <c r="KF39">
        <f t="shared" si="386"/>
        <v>0.68019475923393691</v>
      </c>
      <c r="KG39">
        <f t="shared" si="387"/>
        <v>0.59266547668326774</v>
      </c>
      <c r="KH39">
        <f t="shared" si="388"/>
        <v>1.2254294147162379</v>
      </c>
      <c r="KI39">
        <f t="shared" si="389"/>
        <v>0.25392371456985696</v>
      </c>
      <c r="KJ39">
        <f t="shared" si="390"/>
        <v>0.67156641875395806</v>
      </c>
      <c r="KK39">
        <f t="shared" si="391"/>
        <v>1.6757605197724041</v>
      </c>
      <c r="KL39">
        <f t="shared" si="392"/>
        <v>1.2087434726415376</v>
      </c>
      <c r="KM39">
        <f t="shared" si="393"/>
        <v>9.6741495534465691E-2</v>
      </c>
      <c r="KN39">
        <f t="shared" si="394"/>
        <v>0.89816365963725908</v>
      </c>
      <c r="KO39">
        <f t="shared" si="395"/>
        <v>1.5088992994354722</v>
      </c>
      <c r="KP39">
        <f t="shared" si="396"/>
        <v>4.4380367814548183E-2</v>
      </c>
      <c r="KQ39">
        <f t="shared" si="397"/>
        <v>0.23775273506700678</v>
      </c>
      <c r="KR39">
        <f t="shared" si="398"/>
        <v>1.5265093817715629</v>
      </c>
      <c r="KS39">
        <f t="shared" si="399"/>
        <v>0.56888493014967567</v>
      </c>
    </row>
    <row r="40" spans="1:305" x14ac:dyDescent="0.25">
      <c r="A40" s="1">
        <v>-4.0596659233685202</v>
      </c>
      <c r="B40" s="1">
        <v>2.4413919743122769</v>
      </c>
      <c r="C40" s="1">
        <v>6.8952361054290341</v>
      </c>
      <c r="D40" s="1">
        <v>2.314126067002872</v>
      </c>
      <c r="E40" s="1">
        <v>-1.3538908425909491</v>
      </c>
      <c r="F40" s="1">
        <v>-5.2965478173843703</v>
      </c>
      <c r="G40" s="1">
        <v>2.469727273839573</v>
      </c>
      <c r="H40" s="1">
        <v>0.27374477875758091</v>
      </c>
      <c r="I40" s="1">
        <v>1.660330142963979</v>
      </c>
      <c r="J40" s="1">
        <v>7.7870734173625449</v>
      </c>
      <c r="K40" s="1">
        <v>2.8874615862947421</v>
      </c>
      <c r="L40" s="1">
        <v>3.464487115448398</v>
      </c>
      <c r="M40" s="1">
        <v>-2.3299085245875859</v>
      </c>
      <c r="N40" s="1">
        <v>-7.1573017445115727</v>
      </c>
      <c r="O40" s="1">
        <v>-6.2807483081869702</v>
      </c>
      <c r="P40" s="1">
        <v>-3.3406956289736822</v>
      </c>
      <c r="Q40" s="1">
        <v>-3.0215891476924739</v>
      </c>
      <c r="R40" s="1">
        <v>4.7983396681554353</v>
      </c>
      <c r="S40" s="1">
        <v>1.7534004016361029</v>
      </c>
      <c r="T40" s="1">
        <v>0.47309256511069381</v>
      </c>
      <c r="U40" s="1">
        <v>-1.621291616640449</v>
      </c>
      <c r="V40" s="1">
        <v>-1.4634804374584249</v>
      </c>
      <c r="W40" s="1">
        <v>9.8610960307507067</v>
      </c>
      <c r="X40" s="1">
        <v>1.072291566891632</v>
      </c>
      <c r="Y40" s="1">
        <v>1.2780965880202659</v>
      </c>
      <c r="Z40" s="1">
        <v>-2.7839186428549181</v>
      </c>
      <c r="AA40" s="1">
        <v>-2.9231818691636691</v>
      </c>
      <c r="AB40" s="1">
        <v>-2.6236069649355129</v>
      </c>
      <c r="AC40" s="1">
        <v>-3.7203563686226779</v>
      </c>
      <c r="AD40" s="1">
        <v>5.4929915857593832</v>
      </c>
      <c r="AE40" s="1">
        <v>-4.7242606016049979</v>
      </c>
      <c r="AF40" s="1">
        <v>2.3199190559338171E-2</v>
      </c>
      <c r="AG40" s="1">
        <v>4.4423439279266219</v>
      </c>
      <c r="AH40" s="1">
        <v>2.4668159798803142</v>
      </c>
      <c r="AI40" s="1">
        <v>-2.513782263997673</v>
      </c>
      <c r="AJ40" s="1">
        <v>-4.414288515909111</v>
      </c>
      <c r="AK40" s="1">
        <v>-6.0270387897797377</v>
      </c>
      <c r="AL40" s="1">
        <v>-0.82073296733171119</v>
      </c>
      <c r="AM40" s="1">
        <v>2.8179397347450008</v>
      </c>
      <c r="AN40" s="1">
        <v>-1.763776366486099</v>
      </c>
      <c r="AO40" s="1">
        <v>-4.2958520614547204</v>
      </c>
      <c r="AP40" s="1">
        <v>-1.172137985221986</v>
      </c>
      <c r="AQ40" s="1">
        <v>3.4301006414618089</v>
      </c>
      <c r="AR40" s="1">
        <v>4.3860150735190242</v>
      </c>
      <c r="AS40" s="1">
        <v>1.140921512674139</v>
      </c>
      <c r="AT40" s="1">
        <v>-2.4206277689472482</v>
      </c>
      <c r="AU40" s="1">
        <v>-5.2662329244432753</v>
      </c>
      <c r="AV40" s="1">
        <v>1.954834861392063</v>
      </c>
      <c r="AW40" s="1">
        <v>-7.7145575747005068</v>
      </c>
      <c r="AX40" s="1">
        <v>3.0644288515488278</v>
      </c>
      <c r="AY40" s="1">
        <v>3.0919093931308002</v>
      </c>
      <c r="AZ40" s="1">
        <v>5.5207927463171309</v>
      </c>
      <c r="BA40" s="1">
        <v>2.0749184774942622</v>
      </c>
      <c r="BB40" s="1">
        <v>4.9320916927643363</v>
      </c>
      <c r="BC40" s="1">
        <v>-1.5469745007628799</v>
      </c>
      <c r="BD40" s="1">
        <v>3.2781913039205421</v>
      </c>
      <c r="BE40" s="1">
        <v>5.0219008492056698</v>
      </c>
      <c r="BF40" s="1">
        <v>5.3855695811153392</v>
      </c>
      <c r="BG40" s="1">
        <v>-1.2415922931289041</v>
      </c>
      <c r="BH40" s="1">
        <v>3.417804623932239</v>
      </c>
      <c r="BI40" s="1">
        <v>1.2643889823787859</v>
      </c>
      <c r="BJ40" s="1">
        <v>1.633212191932174</v>
      </c>
      <c r="BK40" s="1">
        <v>-2.1152697389453619</v>
      </c>
      <c r="BL40" s="1">
        <v>-3.281422440679961</v>
      </c>
      <c r="BM40" s="1">
        <v>0.64863593234985917</v>
      </c>
      <c r="BN40" s="1">
        <v>-0.81132234119217106</v>
      </c>
      <c r="BO40" s="1">
        <v>-4.5630335921891358</v>
      </c>
      <c r="BP40" s="1">
        <v>3.6142567398019438</v>
      </c>
      <c r="BQ40" s="1">
        <v>-3.1029104815631792</v>
      </c>
      <c r="BR40" s="1">
        <v>4.9314293033782546</v>
      </c>
      <c r="BS40" s="1">
        <v>-2.4773249286466541</v>
      </c>
      <c r="BT40" s="1">
        <v>1.023678480492128</v>
      </c>
      <c r="BU40" s="1">
        <v>-6.8921896045081388</v>
      </c>
      <c r="BV40" s="1">
        <v>8.1575531360254825</v>
      </c>
      <c r="BW40" s="1">
        <v>2.1934421214979301</v>
      </c>
      <c r="BX40" s="1">
        <v>2.996902456279853</v>
      </c>
      <c r="BY40" s="1">
        <v>-0.80644930964923756</v>
      </c>
      <c r="BZ40" s="1">
        <v>8.3266477553555855</v>
      </c>
      <c r="CA40" s="1">
        <v>2.0390436076729941</v>
      </c>
      <c r="CB40" s="1">
        <v>2.6551591360764242</v>
      </c>
      <c r="CC40" s="1">
        <v>-3.0543717929291661</v>
      </c>
      <c r="CD40" s="1">
        <v>2.060318624818775</v>
      </c>
      <c r="CE40" s="1">
        <v>-9.5891815095284771E-2</v>
      </c>
      <c r="CF40" s="1">
        <v>-2.1326341031779452</v>
      </c>
      <c r="CG40" s="1">
        <v>7.3472916964846773</v>
      </c>
      <c r="CH40" s="1">
        <v>2.4100733896539119</v>
      </c>
      <c r="CI40" s="1">
        <v>0.34428846855070078</v>
      </c>
      <c r="CJ40" s="1">
        <v>0.30153048516960063</v>
      </c>
      <c r="CK40" s="1">
        <v>0.59197444056266302</v>
      </c>
      <c r="CL40" s="1">
        <v>-0.30667202634242741</v>
      </c>
      <c r="CM40" s="1">
        <v>-7.2526097233275051</v>
      </c>
      <c r="CN40" s="1">
        <v>6.0430441519259146</v>
      </c>
      <c r="CO40" s="1">
        <v>4.4483676527944658</v>
      </c>
      <c r="CP40" s="1">
        <v>2.0173010538602951</v>
      </c>
      <c r="CQ40" s="1">
        <v>0.2031122402789711</v>
      </c>
      <c r="CR40" s="1">
        <v>-0.58506365244140413</v>
      </c>
      <c r="CS40" s="1">
        <v>-2.2911736200816581</v>
      </c>
      <c r="CT40" s="1">
        <v>-2.17611677837741</v>
      </c>
      <c r="CU40" s="1">
        <v>-0.15925306915287771</v>
      </c>
      <c r="CV40" s="1">
        <v>3.2769575098393142</v>
      </c>
      <c r="CX40">
        <f t="shared" si="200"/>
        <v>1.3582245766314802</v>
      </c>
      <c r="CY40">
        <f t="shared" si="201"/>
        <v>-9.7320725687723098E-2</v>
      </c>
      <c r="CZ40">
        <f t="shared" si="202"/>
        <v>-1.3755438945709662</v>
      </c>
      <c r="DA40">
        <f t="shared" si="203"/>
        <v>-0.4871515329971281</v>
      </c>
      <c r="DB40">
        <f t="shared" si="204"/>
        <v>1.2897372574090509</v>
      </c>
      <c r="DC40">
        <f t="shared" si="205"/>
        <v>-1.8694048173843703</v>
      </c>
      <c r="DD40">
        <f t="shared" si="206"/>
        <v>-1.1797468261604269</v>
      </c>
      <c r="DE40">
        <f t="shared" si="207"/>
        <v>-0.64141942124241913</v>
      </c>
      <c r="DF40">
        <f t="shared" si="208"/>
        <v>0.56673294296397891</v>
      </c>
      <c r="DG40">
        <f t="shared" si="209"/>
        <v>2.080819917362545</v>
      </c>
      <c r="DH40">
        <f t="shared" si="210"/>
        <v>0.46128098629474223</v>
      </c>
      <c r="DI40">
        <f t="shared" si="211"/>
        <v>0.44381481544839785</v>
      </c>
      <c r="DJ40">
        <f t="shared" si="212"/>
        <v>-2.2817024587586054E-2</v>
      </c>
      <c r="DK40">
        <f t="shared" si="213"/>
        <v>-5.6105444511572955E-2</v>
      </c>
      <c r="DL40">
        <f t="shared" si="214"/>
        <v>0.38648799181302973</v>
      </c>
      <c r="DM40">
        <f t="shared" si="215"/>
        <v>0.89748307102631752</v>
      </c>
      <c r="DN40">
        <f t="shared" si="216"/>
        <v>1.7512688523075264</v>
      </c>
      <c r="DO40">
        <f t="shared" si="217"/>
        <v>-0.34982833184456474</v>
      </c>
      <c r="DP40">
        <f t="shared" si="218"/>
        <v>0.23680860163610284</v>
      </c>
      <c r="DQ40">
        <f t="shared" si="219"/>
        <v>-0.24529307488930624</v>
      </c>
      <c r="DR40">
        <f t="shared" si="220"/>
        <v>-0.62653825664044893</v>
      </c>
      <c r="DS40">
        <f t="shared" si="221"/>
        <v>-1.6342582474584249</v>
      </c>
      <c r="DT40">
        <f t="shared" si="222"/>
        <v>1.5006980307507067</v>
      </c>
      <c r="DU40">
        <f t="shared" si="223"/>
        <v>0.15022596689163192</v>
      </c>
      <c r="DV40">
        <f t="shared" si="224"/>
        <v>-0.27594411197973412</v>
      </c>
      <c r="DW40">
        <f t="shared" si="225"/>
        <v>-2.0365724828549183</v>
      </c>
      <c r="DX40">
        <f t="shared" si="226"/>
        <v>1.8545721308363308</v>
      </c>
      <c r="DY40">
        <f t="shared" si="227"/>
        <v>-1.0880385649355129</v>
      </c>
      <c r="DZ40">
        <f t="shared" si="228"/>
        <v>-0.91684946862267802</v>
      </c>
      <c r="EA40">
        <f t="shared" si="229"/>
        <v>1.0035225857593835</v>
      </c>
      <c r="EB40">
        <f t="shared" si="230"/>
        <v>-1.0072308016049978</v>
      </c>
      <c r="EC40">
        <f t="shared" si="231"/>
        <v>-0.26137728944066185</v>
      </c>
      <c r="ED40">
        <f t="shared" si="232"/>
        <v>0.66023182792662194</v>
      </c>
      <c r="EE40">
        <f t="shared" si="233"/>
        <v>-0.27748252011968599</v>
      </c>
      <c r="EF40">
        <f t="shared" si="234"/>
        <v>-0.29098986399767313</v>
      </c>
      <c r="EG40">
        <f t="shared" si="235"/>
        <v>-1.0643930159091108</v>
      </c>
      <c r="EH40">
        <f t="shared" si="236"/>
        <v>-1.3113691897797377</v>
      </c>
      <c r="EI40">
        <f t="shared" si="237"/>
        <v>2.2840925326682888</v>
      </c>
      <c r="EJ40">
        <f t="shared" si="238"/>
        <v>0.77359913474500086</v>
      </c>
      <c r="EK40">
        <f t="shared" si="239"/>
        <v>-0.24452966648609897</v>
      </c>
      <c r="EL40">
        <f t="shared" si="240"/>
        <v>0.96165863854527966</v>
      </c>
      <c r="EM40">
        <f t="shared" si="241"/>
        <v>1.689297414778014</v>
      </c>
      <c r="EN40">
        <f t="shared" si="242"/>
        <v>-0.21638935853819108</v>
      </c>
      <c r="EO40">
        <f t="shared" si="243"/>
        <v>1.0480595735190241</v>
      </c>
      <c r="EP40">
        <f t="shared" si="244"/>
        <v>0.37910631267413897</v>
      </c>
      <c r="EQ40">
        <f t="shared" si="245"/>
        <v>-0.50484206894724815</v>
      </c>
      <c r="ER40">
        <f t="shared" si="246"/>
        <v>-0.41729252444327525</v>
      </c>
      <c r="ES40">
        <f t="shared" si="247"/>
        <v>0.38253606139206298</v>
      </c>
      <c r="ET40">
        <f t="shared" si="248"/>
        <v>1.6429314252994924</v>
      </c>
      <c r="EU40">
        <f t="shared" si="249"/>
        <v>0.39314415154882765</v>
      </c>
      <c r="EV40">
        <f t="shared" si="250"/>
        <v>-0.95289420686919968</v>
      </c>
      <c r="EW40">
        <f t="shared" si="251"/>
        <v>-2.9211753682869102E-2</v>
      </c>
      <c r="EX40">
        <f t="shared" si="252"/>
        <v>-0.89105512250573771</v>
      </c>
      <c r="EY40">
        <f t="shared" si="253"/>
        <v>0.21568769276433652</v>
      </c>
      <c r="EZ40">
        <f t="shared" si="254"/>
        <v>-0.94683226076287985</v>
      </c>
      <c r="FA40">
        <f t="shared" si="255"/>
        <v>-2.999589607945774E-2</v>
      </c>
      <c r="FB40">
        <f t="shared" si="256"/>
        <v>-0.28945855079432992</v>
      </c>
      <c r="FC40">
        <f t="shared" si="257"/>
        <v>0.23603158111533951</v>
      </c>
      <c r="FD40">
        <f t="shared" si="258"/>
        <v>0.80101370687109608</v>
      </c>
      <c r="FE40">
        <f t="shared" si="259"/>
        <v>-0.1111843760677611</v>
      </c>
      <c r="FF40">
        <f t="shared" si="260"/>
        <v>-1.434644317621214</v>
      </c>
      <c r="FG40">
        <f t="shared" si="261"/>
        <v>0.5763239919321741</v>
      </c>
      <c r="FH40">
        <f t="shared" si="262"/>
        <v>0.22821426105463827</v>
      </c>
      <c r="FI40">
        <f t="shared" si="263"/>
        <v>-1.5471594406799609</v>
      </c>
      <c r="FJ40">
        <f t="shared" si="264"/>
        <v>-1.3556505676501409</v>
      </c>
      <c r="FK40">
        <f t="shared" si="265"/>
        <v>0.70401645880782904</v>
      </c>
      <c r="FL40">
        <f t="shared" si="266"/>
        <v>-0.60630799218913589</v>
      </c>
      <c r="FM40">
        <f t="shared" si="267"/>
        <v>1.0460304398019438</v>
      </c>
      <c r="FN40">
        <f t="shared" si="268"/>
        <v>-0.30814448156317908</v>
      </c>
      <c r="FO40">
        <f t="shared" si="269"/>
        <v>0.52447930337825444</v>
      </c>
      <c r="FP40">
        <f t="shared" si="270"/>
        <v>5.7094871353345678E-2</v>
      </c>
      <c r="FQ40">
        <f t="shared" si="271"/>
        <v>0.77588473049212792</v>
      </c>
      <c r="FR40">
        <f t="shared" si="272"/>
        <v>-0.89723560450813888</v>
      </c>
      <c r="FS40">
        <f t="shared" si="273"/>
        <v>0.28939953602548218</v>
      </c>
      <c r="FT40">
        <f t="shared" si="274"/>
        <v>-1.0111496785020702</v>
      </c>
      <c r="FU40">
        <f t="shared" si="275"/>
        <v>0.69175025627985276</v>
      </c>
      <c r="FV40">
        <f t="shared" si="276"/>
        <v>1.2139321903507625</v>
      </c>
      <c r="FW40">
        <f t="shared" si="277"/>
        <v>-0.93454724464441519</v>
      </c>
      <c r="FX40">
        <f t="shared" si="278"/>
        <v>0.53770640767299405</v>
      </c>
      <c r="FY40">
        <f t="shared" si="279"/>
        <v>-1.3227248639235758</v>
      </c>
      <c r="FZ40">
        <f t="shared" si="280"/>
        <v>1.8511706070708338</v>
      </c>
      <c r="GA40">
        <f t="shared" si="281"/>
        <v>-0.45733147518122497</v>
      </c>
      <c r="GB40">
        <f t="shared" si="282"/>
        <v>-1.1847444150952848</v>
      </c>
      <c r="GC40">
        <f t="shared" si="283"/>
        <v>-0.60980350317794518</v>
      </c>
      <c r="GD40">
        <f t="shared" si="284"/>
        <v>1.3557056964846774</v>
      </c>
      <c r="GE40">
        <f t="shared" si="285"/>
        <v>-0.92486861034608792</v>
      </c>
      <c r="GF40">
        <f t="shared" si="286"/>
        <v>-0.82536063144929916</v>
      </c>
      <c r="GG40">
        <f t="shared" si="287"/>
        <v>1.9070580851696006</v>
      </c>
      <c r="GH40">
        <f t="shared" si="288"/>
        <v>0.22714696056266304</v>
      </c>
      <c r="GI40">
        <f t="shared" si="289"/>
        <v>1.0268769736575727</v>
      </c>
      <c r="GJ40">
        <f t="shared" si="290"/>
        <v>0.63174777667249504</v>
      </c>
      <c r="GK40">
        <f t="shared" si="291"/>
        <v>5.0778151925914727E-2</v>
      </c>
      <c r="GL40">
        <f t="shared" si="292"/>
        <v>-0.42671674720553465</v>
      </c>
      <c r="GM40">
        <f t="shared" si="293"/>
        <v>1.9364762338602952</v>
      </c>
      <c r="GN40">
        <f t="shared" si="294"/>
        <v>-1.1567434597210289</v>
      </c>
      <c r="GO40">
        <f t="shared" si="295"/>
        <v>0.47665444755859587</v>
      </c>
      <c r="GP40">
        <f t="shared" si="296"/>
        <v>-1.9522535600816582</v>
      </c>
      <c r="GQ40">
        <f t="shared" si="297"/>
        <v>1.68592372162259</v>
      </c>
      <c r="GR40">
        <f t="shared" si="298"/>
        <v>1.0711297308471224</v>
      </c>
      <c r="GS40">
        <f t="shared" si="299"/>
        <v>-0.9531334901606856</v>
      </c>
      <c r="GX40">
        <f t="shared" si="300"/>
        <v>1.3582245766314802</v>
      </c>
      <c r="GY40">
        <f t="shared" si="301"/>
        <v>9.7320725687723098E-2</v>
      </c>
      <c r="GZ40">
        <f t="shared" si="302"/>
        <v>1.3755438945709662</v>
      </c>
      <c r="HA40">
        <f t="shared" si="303"/>
        <v>0.4871515329971281</v>
      </c>
      <c r="HB40">
        <f t="shared" si="304"/>
        <v>1.2897372574090509</v>
      </c>
      <c r="HC40">
        <f t="shared" si="305"/>
        <v>1.8694048173843703</v>
      </c>
      <c r="HD40">
        <f t="shared" si="306"/>
        <v>1.1797468261604269</v>
      </c>
      <c r="HE40">
        <f t="shared" si="307"/>
        <v>0.64141942124241913</v>
      </c>
      <c r="HF40">
        <f t="shared" si="308"/>
        <v>0.56673294296397891</v>
      </c>
      <c r="HG40">
        <f t="shared" si="309"/>
        <v>2.080819917362545</v>
      </c>
      <c r="HH40">
        <f t="shared" si="310"/>
        <v>0.46128098629474223</v>
      </c>
      <c r="HI40">
        <f t="shared" si="311"/>
        <v>0.44381481544839785</v>
      </c>
      <c r="HJ40">
        <f t="shared" si="312"/>
        <v>2.2817024587586054E-2</v>
      </c>
      <c r="HK40">
        <f t="shared" si="313"/>
        <v>5.6105444511572955E-2</v>
      </c>
      <c r="HL40">
        <f t="shared" si="314"/>
        <v>0.38648799181302973</v>
      </c>
      <c r="HM40">
        <f t="shared" si="315"/>
        <v>0.89748307102631752</v>
      </c>
      <c r="HN40">
        <f t="shared" si="316"/>
        <v>1.7512688523075264</v>
      </c>
      <c r="HO40">
        <f t="shared" si="317"/>
        <v>0.34982833184456474</v>
      </c>
      <c r="HP40">
        <f t="shared" si="318"/>
        <v>0.23680860163610284</v>
      </c>
      <c r="HQ40">
        <f t="shared" si="319"/>
        <v>0.24529307488930624</v>
      </c>
      <c r="HR40">
        <f t="shared" si="320"/>
        <v>0.62653825664044893</v>
      </c>
      <c r="HS40">
        <f t="shared" si="321"/>
        <v>1.6342582474584249</v>
      </c>
      <c r="HT40">
        <f t="shared" si="322"/>
        <v>1.5006980307507067</v>
      </c>
      <c r="HU40">
        <f t="shared" si="323"/>
        <v>0.15022596689163192</v>
      </c>
      <c r="HV40">
        <f t="shared" si="324"/>
        <v>0.27594411197973412</v>
      </c>
      <c r="HW40">
        <f t="shared" si="325"/>
        <v>2.0365724828549183</v>
      </c>
      <c r="HX40">
        <f t="shared" si="326"/>
        <v>1.8545721308363308</v>
      </c>
      <c r="HY40">
        <f t="shared" si="327"/>
        <v>1.0880385649355129</v>
      </c>
      <c r="HZ40">
        <f t="shared" si="328"/>
        <v>0.91684946862267802</v>
      </c>
      <c r="IA40">
        <f t="shared" si="329"/>
        <v>1.0035225857593835</v>
      </c>
      <c r="IB40">
        <f t="shared" si="330"/>
        <v>1.0072308016049978</v>
      </c>
      <c r="IC40">
        <f t="shared" si="331"/>
        <v>0.26137728944066185</v>
      </c>
      <c r="ID40">
        <f t="shared" si="332"/>
        <v>0.66023182792662194</v>
      </c>
      <c r="IE40">
        <f t="shared" si="333"/>
        <v>0.27748252011968599</v>
      </c>
      <c r="IF40">
        <f t="shared" si="334"/>
        <v>0.29098986399767313</v>
      </c>
      <c r="IG40">
        <f t="shared" si="335"/>
        <v>1.0643930159091108</v>
      </c>
      <c r="IH40">
        <f t="shared" si="336"/>
        <v>1.3113691897797377</v>
      </c>
      <c r="II40">
        <f t="shared" si="337"/>
        <v>2.2840925326682888</v>
      </c>
      <c r="IJ40">
        <f t="shared" si="338"/>
        <v>0.77359913474500086</v>
      </c>
      <c r="IK40">
        <f t="shared" si="339"/>
        <v>0.24452966648609897</v>
      </c>
      <c r="IL40">
        <f t="shared" si="340"/>
        <v>0.96165863854527966</v>
      </c>
      <c r="IM40">
        <f t="shared" si="341"/>
        <v>1.689297414778014</v>
      </c>
      <c r="IN40">
        <f t="shared" si="342"/>
        <v>0.21638935853819108</v>
      </c>
      <c r="IO40">
        <f t="shared" si="343"/>
        <v>1.0480595735190241</v>
      </c>
      <c r="IP40">
        <f t="shared" si="344"/>
        <v>0.37910631267413897</v>
      </c>
      <c r="IQ40">
        <f t="shared" si="345"/>
        <v>0.50484206894724815</v>
      </c>
      <c r="IR40">
        <f t="shared" si="346"/>
        <v>0.41729252444327525</v>
      </c>
      <c r="IS40">
        <f t="shared" si="347"/>
        <v>0.38253606139206298</v>
      </c>
      <c r="IT40">
        <f t="shared" si="348"/>
        <v>1.6429314252994924</v>
      </c>
      <c r="IU40">
        <f t="shared" si="349"/>
        <v>0.39314415154882765</v>
      </c>
      <c r="IV40">
        <f t="shared" si="350"/>
        <v>0.95289420686919968</v>
      </c>
      <c r="IW40">
        <f t="shared" si="351"/>
        <v>2.9211753682869102E-2</v>
      </c>
      <c r="IX40">
        <f t="shared" si="352"/>
        <v>0.89105512250573771</v>
      </c>
      <c r="IY40">
        <f t="shared" si="353"/>
        <v>0.21568769276433652</v>
      </c>
      <c r="IZ40">
        <f t="shared" si="354"/>
        <v>0.94683226076287985</v>
      </c>
      <c r="JA40">
        <f t="shared" si="355"/>
        <v>2.999589607945774E-2</v>
      </c>
      <c r="JB40">
        <f t="shared" si="356"/>
        <v>0.28945855079432992</v>
      </c>
      <c r="JC40">
        <f t="shared" si="357"/>
        <v>0.23603158111533951</v>
      </c>
      <c r="JD40">
        <f t="shared" si="358"/>
        <v>0.80101370687109608</v>
      </c>
      <c r="JE40">
        <f t="shared" si="359"/>
        <v>0.1111843760677611</v>
      </c>
      <c r="JF40">
        <f t="shared" si="360"/>
        <v>1.434644317621214</v>
      </c>
      <c r="JG40">
        <f t="shared" si="361"/>
        <v>0.5763239919321741</v>
      </c>
      <c r="JH40">
        <f t="shared" si="362"/>
        <v>0.22821426105463827</v>
      </c>
      <c r="JI40">
        <f t="shared" si="363"/>
        <v>1.5471594406799609</v>
      </c>
      <c r="JJ40">
        <f t="shared" si="364"/>
        <v>1.3556505676501409</v>
      </c>
      <c r="JK40">
        <f t="shared" si="365"/>
        <v>0.70401645880782904</v>
      </c>
      <c r="JL40">
        <f t="shared" si="366"/>
        <v>0.60630799218913589</v>
      </c>
      <c r="JM40">
        <f t="shared" si="367"/>
        <v>1.0460304398019438</v>
      </c>
      <c r="JN40">
        <f t="shared" si="368"/>
        <v>0.30814448156317908</v>
      </c>
      <c r="JO40">
        <f t="shared" si="369"/>
        <v>0.52447930337825444</v>
      </c>
      <c r="JP40">
        <f t="shared" si="370"/>
        <v>5.7094871353345678E-2</v>
      </c>
      <c r="JQ40">
        <f t="shared" si="371"/>
        <v>0.77588473049212792</v>
      </c>
      <c r="JR40">
        <f t="shared" si="372"/>
        <v>0.89723560450813888</v>
      </c>
      <c r="JS40">
        <f t="shared" si="373"/>
        <v>0.28939953602548218</v>
      </c>
      <c r="JT40">
        <f t="shared" si="374"/>
        <v>1.0111496785020702</v>
      </c>
      <c r="JU40">
        <f t="shared" si="375"/>
        <v>0.69175025627985276</v>
      </c>
      <c r="JV40">
        <f t="shared" si="376"/>
        <v>1.2139321903507625</v>
      </c>
      <c r="JW40">
        <f t="shared" si="377"/>
        <v>0.93454724464441519</v>
      </c>
      <c r="JX40">
        <f t="shared" si="378"/>
        <v>0.53770640767299405</v>
      </c>
      <c r="JY40">
        <f t="shared" si="379"/>
        <v>1.3227248639235758</v>
      </c>
      <c r="JZ40">
        <f t="shared" si="380"/>
        <v>1.8511706070708338</v>
      </c>
      <c r="KA40">
        <f t="shared" si="381"/>
        <v>0.45733147518122497</v>
      </c>
      <c r="KB40">
        <f t="shared" si="382"/>
        <v>1.1847444150952848</v>
      </c>
      <c r="KC40">
        <f t="shared" si="383"/>
        <v>0.60980350317794518</v>
      </c>
      <c r="KD40">
        <f t="shared" si="384"/>
        <v>1.3557056964846774</v>
      </c>
      <c r="KE40">
        <f t="shared" si="385"/>
        <v>0.92486861034608792</v>
      </c>
      <c r="KF40">
        <f t="shared" si="386"/>
        <v>0.82536063144929916</v>
      </c>
      <c r="KG40">
        <f t="shared" si="387"/>
        <v>1.9070580851696006</v>
      </c>
      <c r="KH40">
        <f t="shared" si="388"/>
        <v>0.22714696056266304</v>
      </c>
      <c r="KI40">
        <f t="shared" si="389"/>
        <v>1.0268769736575727</v>
      </c>
      <c r="KJ40">
        <f t="shared" si="390"/>
        <v>0.63174777667249504</v>
      </c>
      <c r="KK40">
        <f t="shared" si="391"/>
        <v>5.0778151925914727E-2</v>
      </c>
      <c r="KL40">
        <f t="shared" si="392"/>
        <v>0.42671674720553465</v>
      </c>
      <c r="KM40">
        <f t="shared" si="393"/>
        <v>1.9364762338602952</v>
      </c>
      <c r="KN40">
        <f t="shared" si="394"/>
        <v>1.1567434597210289</v>
      </c>
      <c r="KO40">
        <f t="shared" si="395"/>
        <v>0.47665444755859587</v>
      </c>
      <c r="KP40">
        <f t="shared" si="396"/>
        <v>1.9522535600816582</v>
      </c>
      <c r="KQ40">
        <f t="shared" si="397"/>
        <v>1.68592372162259</v>
      </c>
      <c r="KR40">
        <f t="shared" si="398"/>
        <v>1.0711297308471224</v>
      </c>
      <c r="KS40">
        <f t="shared" si="399"/>
        <v>0.9531334901606856</v>
      </c>
    </row>
    <row r="41" spans="1:305" x14ac:dyDescent="0.25">
      <c r="A41" s="1">
        <v>-4.2085803678634832</v>
      </c>
      <c r="B41" s="1">
        <v>2.9396184411548449</v>
      </c>
      <c r="C41" s="1">
        <v>7.3607930074142436</v>
      </c>
      <c r="D41" s="1">
        <v>2.6343541763445342</v>
      </c>
      <c r="E41" s="1">
        <v>-0.80608110051531368</v>
      </c>
      <c r="F41" s="1">
        <v>-4.7846535031015129</v>
      </c>
      <c r="G41" s="1">
        <v>2.86386949200153</v>
      </c>
      <c r="H41" s="1">
        <v>-0.12295179554092291</v>
      </c>
      <c r="I41" s="1">
        <v>0.85931799601112835</v>
      </c>
      <c r="J41" s="1">
        <v>7.8181416445600131</v>
      </c>
      <c r="K41" s="1">
        <v>2.8723707176971058</v>
      </c>
      <c r="L41" s="1">
        <v>3.0191716565817699</v>
      </c>
      <c r="M41" s="1">
        <v>-3.044705941919116</v>
      </c>
      <c r="N41" s="1">
        <v>-7.8058026633721296</v>
      </c>
      <c r="O41" s="1">
        <v>-5.9643725571948254</v>
      </c>
      <c r="P41" s="1">
        <v>-1.1316871130605211</v>
      </c>
      <c r="Q41" s="1">
        <v>-2.1558593735955802</v>
      </c>
      <c r="R41" s="1">
        <v>2.5448945727898469</v>
      </c>
      <c r="S41" s="1">
        <v>1.505737731366418</v>
      </c>
      <c r="T41" s="1">
        <v>-0.29959288302403692</v>
      </c>
      <c r="U41" s="1">
        <v>-2.0781300821966728</v>
      </c>
      <c r="V41" s="1">
        <v>-1.9301262302446229</v>
      </c>
      <c r="W41" s="1">
        <v>9.3572853456429126</v>
      </c>
      <c r="X41" s="1">
        <v>1.231989317106988</v>
      </c>
      <c r="Y41" s="1">
        <v>0.12288369114305531</v>
      </c>
      <c r="Z41" s="1">
        <v>-3.3410153904931579</v>
      </c>
      <c r="AA41" s="1">
        <v>-4.8479322928729864</v>
      </c>
      <c r="AB41" s="1">
        <v>-0.60208610029849918</v>
      </c>
      <c r="AC41" s="1">
        <v>-3.574004207426996</v>
      </c>
      <c r="AD41" s="1">
        <v>5.3710169254173534</v>
      </c>
      <c r="AE41" s="1">
        <v>-4.1530917137827803</v>
      </c>
      <c r="AF41" s="1">
        <v>-5.8648812817037717E-2</v>
      </c>
      <c r="AG41" s="1">
        <v>4.5768605617270506</v>
      </c>
      <c r="AH41" s="1">
        <v>2.301533727253319</v>
      </c>
      <c r="AI41" s="1">
        <v>-1.8630616786446419</v>
      </c>
      <c r="AJ41" s="1">
        <v>-5.4186230414638921</v>
      </c>
      <c r="AK41" s="1">
        <v>-5.878204946898598</v>
      </c>
      <c r="AL41" s="1">
        <v>0.81886035420603465</v>
      </c>
      <c r="AM41" s="1">
        <v>2.7470290638413011</v>
      </c>
      <c r="AN41" s="1">
        <v>-2.170929710144526</v>
      </c>
      <c r="AO41" s="1">
        <v>-2.9949284638409099</v>
      </c>
      <c r="AP41" s="1">
        <v>-1.0000760995844891</v>
      </c>
      <c r="AQ41" s="1">
        <v>4.0971221107639364</v>
      </c>
      <c r="AR41" s="1">
        <v>4.6336912727538309</v>
      </c>
      <c r="AS41" s="1">
        <v>1.2199709273434129</v>
      </c>
      <c r="AT41" s="1">
        <v>-2.635033137317182</v>
      </c>
      <c r="AU41" s="1">
        <v>-5.9776010720672073</v>
      </c>
      <c r="AV41" s="1">
        <v>1.1498998128854989</v>
      </c>
      <c r="AW41" s="1">
        <v>-7.1410522974818154</v>
      </c>
      <c r="AX41" s="1">
        <v>3.1877634125961469</v>
      </c>
      <c r="AY41" s="1">
        <v>3.461811651595684</v>
      </c>
      <c r="AZ41" s="1">
        <v>6.0737024997077791</v>
      </c>
      <c r="BA41" s="1">
        <v>3.0009502218476678</v>
      </c>
      <c r="BB41" s="1">
        <v>4.0966788257462978</v>
      </c>
      <c r="BC41" s="1">
        <v>-1.0287644444193811</v>
      </c>
      <c r="BD41" s="1">
        <v>4.1927784825364309</v>
      </c>
      <c r="BE41" s="1">
        <v>4.7329490913818733</v>
      </c>
      <c r="BF41" s="1">
        <v>3.3715954267203738</v>
      </c>
      <c r="BG41" s="1">
        <v>-0.69417481655791757</v>
      </c>
      <c r="BH41" s="1">
        <v>2.060809192084319</v>
      </c>
      <c r="BI41" s="1">
        <v>-0.51057425995305272</v>
      </c>
      <c r="BJ41" s="1">
        <v>1.63250780645508</v>
      </c>
      <c r="BK41" s="1">
        <v>-3.8396969736742168</v>
      </c>
      <c r="BL41" s="1">
        <v>-1.744093721354665</v>
      </c>
      <c r="BM41" s="1">
        <v>-0.95320042467479726</v>
      </c>
      <c r="BN41" s="1">
        <v>-1.3018011795644959</v>
      </c>
      <c r="BO41" s="1">
        <v>-3.0455884362903469</v>
      </c>
      <c r="BP41" s="1">
        <v>4.4702120594494534</v>
      </c>
      <c r="BQ41" s="1">
        <v>-2.477291304902689</v>
      </c>
      <c r="BR41" s="1">
        <v>3.9826975653562928</v>
      </c>
      <c r="BS41" s="1">
        <v>-1.8594074544579</v>
      </c>
      <c r="BT41" s="1">
        <v>0.56772834770616432</v>
      </c>
      <c r="BU41" s="1">
        <v>-5.8829147475000134</v>
      </c>
      <c r="BV41" s="1">
        <v>8.7670492056452112</v>
      </c>
      <c r="BW41" s="1">
        <v>2.566406210188017</v>
      </c>
      <c r="BX41" s="1">
        <v>2.2710336746469628</v>
      </c>
      <c r="BY41" s="1">
        <v>-0.60399517082593812</v>
      </c>
      <c r="BZ41" s="1">
        <v>6.9442938520096664</v>
      </c>
      <c r="CA41" s="1">
        <v>2.5223590616137672</v>
      </c>
      <c r="CB41" s="1">
        <v>3.4403123450507009</v>
      </c>
      <c r="CC41" s="1">
        <v>-2.0473093456471041</v>
      </c>
      <c r="CD41" s="1">
        <v>3.5316588004357108E-2</v>
      </c>
      <c r="CE41" s="1">
        <v>1.7239807042342949</v>
      </c>
      <c r="CF41" s="1">
        <v>-2.7466041838351511</v>
      </c>
      <c r="CG41" s="1">
        <v>6.9904627791599161</v>
      </c>
      <c r="CH41" s="1">
        <v>1.8544588441039289</v>
      </c>
      <c r="CI41" s="1">
        <v>-0.5930640204595522</v>
      </c>
      <c r="CJ41" s="1">
        <v>1.2150316893366899</v>
      </c>
      <c r="CK41" s="1">
        <v>1.006669982461426</v>
      </c>
      <c r="CL41" s="1">
        <v>-1.374506798805291</v>
      </c>
      <c r="CM41" s="1">
        <v>-7.9574542391516054</v>
      </c>
      <c r="CN41" s="1">
        <v>6.3985726304070392</v>
      </c>
      <c r="CO41" s="1">
        <v>3.269171143653081</v>
      </c>
      <c r="CP41" s="1">
        <v>3.283581270060131</v>
      </c>
      <c r="CQ41" s="1">
        <v>0.78994704019434847</v>
      </c>
      <c r="CR41" s="1">
        <v>-0.1270658737104754</v>
      </c>
      <c r="CS41" s="1">
        <v>-2.591932423013918</v>
      </c>
      <c r="CT41" s="1">
        <v>-2.966083050423483</v>
      </c>
      <c r="CU41" s="1">
        <v>-0.31088076103629941</v>
      </c>
      <c r="CV41" s="1">
        <v>4.0770375694255447</v>
      </c>
      <c r="CX41">
        <f t="shared" si="200"/>
        <v>-0.1491588678634832</v>
      </c>
      <c r="CY41">
        <f t="shared" si="201"/>
        <v>0.49801094115484501</v>
      </c>
      <c r="CZ41">
        <f t="shared" si="202"/>
        <v>0.46536530741424365</v>
      </c>
      <c r="DA41">
        <f t="shared" si="203"/>
        <v>0.32007367634453399</v>
      </c>
      <c r="DB41">
        <f t="shared" si="204"/>
        <v>0.54736969948468639</v>
      </c>
      <c r="DC41">
        <f t="shared" si="205"/>
        <v>0.5118189968984872</v>
      </c>
      <c r="DD41">
        <f t="shared" si="206"/>
        <v>0.3938379920015298</v>
      </c>
      <c r="DE41">
        <f t="shared" si="207"/>
        <v>-0.39698793554092288</v>
      </c>
      <c r="DF41">
        <f t="shared" si="208"/>
        <v>-0.80140560398887173</v>
      </c>
      <c r="DG41">
        <f t="shared" si="209"/>
        <v>3.0651644560013125E-2</v>
      </c>
      <c r="DH41">
        <f t="shared" si="210"/>
        <v>-1.5437282302894317E-2</v>
      </c>
      <c r="DI41">
        <f t="shared" si="211"/>
        <v>-0.44564834341823012</v>
      </c>
      <c r="DJ41">
        <f t="shared" si="212"/>
        <v>-0.71500384191911603</v>
      </c>
      <c r="DK41">
        <f t="shared" si="213"/>
        <v>-0.64891036337212959</v>
      </c>
      <c r="DL41">
        <f t="shared" si="214"/>
        <v>0.31599814280517435</v>
      </c>
      <c r="DM41">
        <f t="shared" si="215"/>
        <v>2.2086861869394792</v>
      </c>
      <c r="DN41">
        <f t="shared" si="216"/>
        <v>0.86542302640441982</v>
      </c>
      <c r="DO41">
        <f t="shared" si="217"/>
        <v>-2.2534901272101528</v>
      </c>
      <c r="DP41">
        <f t="shared" si="218"/>
        <v>-0.24795956863358204</v>
      </c>
      <c r="DQ41">
        <f t="shared" si="219"/>
        <v>-0.77301204302403692</v>
      </c>
      <c r="DR41">
        <f t="shared" si="220"/>
        <v>-0.45704658219667293</v>
      </c>
      <c r="DS41">
        <f t="shared" si="221"/>
        <v>-0.46693563024462303</v>
      </c>
      <c r="DT41">
        <f t="shared" si="222"/>
        <v>-0.50419165435708813</v>
      </c>
      <c r="DU41">
        <f t="shared" si="223"/>
        <v>0.15940991710698804</v>
      </c>
      <c r="DV41">
        <f t="shared" si="224"/>
        <v>-1.1557583088569447</v>
      </c>
      <c r="DW41">
        <f t="shared" si="225"/>
        <v>-0.55729489049315806</v>
      </c>
      <c r="DX41">
        <f t="shared" si="226"/>
        <v>-1.9250508928729864</v>
      </c>
      <c r="DY41">
        <f t="shared" si="227"/>
        <v>2.0211459997015009</v>
      </c>
      <c r="DZ41">
        <f t="shared" si="228"/>
        <v>0.14599849257300423</v>
      </c>
      <c r="EA41">
        <f t="shared" si="229"/>
        <v>-0.122365074582647</v>
      </c>
      <c r="EB41">
        <f t="shared" si="230"/>
        <v>0.57083478621721984</v>
      </c>
      <c r="EC41">
        <f t="shared" si="231"/>
        <v>-8.2363662817037719E-2</v>
      </c>
      <c r="ED41">
        <f t="shared" si="232"/>
        <v>0.13416456172705082</v>
      </c>
      <c r="EE41">
        <f t="shared" si="233"/>
        <v>-0.16560457274668083</v>
      </c>
      <c r="EF41">
        <f t="shared" si="234"/>
        <v>0.65040112135535821</v>
      </c>
      <c r="EG41">
        <f t="shared" si="235"/>
        <v>-1.0047603414638919</v>
      </c>
      <c r="EH41">
        <f t="shared" si="236"/>
        <v>0.14866805310140219</v>
      </c>
      <c r="EI41">
        <f t="shared" si="237"/>
        <v>1.6391544942060348</v>
      </c>
      <c r="EJ41">
        <f t="shared" si="238"/>
        <v>-7.1306736158698758E-2</v>
      </c>
      <c r="EK41">
        <f t="shared" si="239"/>
        <v>-0.40735151014452597</v>
      </c>
      <c r="EL41">
        <f t="shared" si="240"/>
        <v>1.3004685361590904</v>
      </c>
      <c r="EM41">
        <f t="shared" si="241"/>
        <v>0.17163080041551093</v>
      </c>
      <c r="EN41">
        <f t="shared" si="242"/>
        <v>0.66662711076393633</v>
      </c>
      <c r="EO41">
        <f t="shared" si="243"/>
        <v>0.24730427275383082</v>
      </c>
      <c r="EP41">
        <f t="shared" si="244"/>
        <v>7.879392734341284E-2</v>
      </c>
      <c r="EQ41">
        <f t="shared" si="245"/>
        <v>-0.21455743731718213</v>
      </c>
      <c r="ER41">
        <f t="shared" si="246"/>
        <v>-0.71163947206720746</v>
      </c>
      <c r="ES41">
        <f t="shared" si="247"/>
        <v>-0.8052719871145011</v>
      </c>
      <c r="ET41">
        <f t="shared" si="248"/>
        <v>0.57327930251818504</v>
      </c>
      <c r="EU41">
        <f t="shared" si="249"/>
        <v>0.12303541259614681</v>
      </c>
      <c r="EV41">
        <f t="shared" si="250"/>
        <v>0.36934835159568413</v>
      </c>
      <c r="EW41">
        <f t="shared" si="251"/>
        <v>0.55248089970777947</v>
      </c>
      <c r="EX41">
        <f t="shared" si="252"/>
        <v>0.92567672184766758</v>
      </c>
      <c r="EY41">
        <f t="shared" si="253"/>
        <v>-0.83574417425370218</v>
      </c>
      <c r="EZ41">
        <f t="shared" si="254"/>
        <v>0.51764895558061896</v>
      </c>
      <c r="FA41">
        <f t="shared" si="255"/>
        <v>0.91430108253643105</v>
      </c>
      <c r="FB41">
        <f t="shared" si="256"/>
        <v>-0.28912490861812667</v>
      </c>
      <c r="FC41">
        <f t="shared" si="257"/>
        <v>-2.0143198732796259</v>
      </c>
      <c r="FD41">
        <f t="shared" si="258"/>
        <v>0.54702028344208253</v>
      </c>
      <c r="FE41">
        <f t="shared" si="259"/>
        <v>-1.3574147079156811</v>
      </c>
      <c r="FF41">
        <f t="shared" si="260"/>
        <v>-1.7751508599530528</v>
      </c>
      <c r="FG41">
        <f t="shared" si="261"/>
        <v>-1.0147935449200673E-3</v>
      </c>
      <c r="FH41">
        <f t="shared" si="262"/>
        <v>-1.7248697736742167</v>
      </c>
      <c r="FI41">
        <f t="shared" si="263"/>
        <v>1.5370298786453349</v>
      </c>
      <c r="FJ41">
        <f t="shared" si="264"/>
        <v>-1.6020915746747972</v>
      </c>
      <c r="FK41">
        <f t="shared" si="265"/>
        <v>-0.49083117956449596</v>
      </c>
      <c r="FL41">
        <f t="shared" si="266"/>
        <v>1.5170498637096528</v>
      </c>
      <c r="FM41">
        <f t="shared" si="267"/>
        <v>0.8555525594494533</v>
      </c>
      <c r="FN41">
        <f t="shared" si="268"/>
        <v>0.62532809509731102</v>
      </c>
      <c r="FO41">
        <f t="shared" si="269"/>
        <v>-0.94917143464370701</v>
      </c>
      <c r="FP41">
        <f t="shared" si="270"/>
        <v>0.61762974554209982</v>
      </c>
      <c r="FQ41">
        <f t="shared" si="271"/>
        <v>-0.45623215229383574</v>
      </c>
      <c r="FR41">
        <f t="shared" si="272"/>
        <v>1.008857552499987</v>
      </c>
      <c r="FS41">
        <f t="shared" si="273"/>
        <v>0.60918920564521173</v>
      </c>
      <c r="FT41">
        <f t="shared" si="274"/>
        <v>0.37265181018801696</v>
      </c>
      <c r="FU41">
        <f t="shared" si="275"/>
        <v>-0.72627862535303711</v>
      </c>
      <c r="FV41">
        <f t="shared" si="276"/>
        <v>0.2019555291740619</v>
      </c>
      <c r="FW41">
        <f t="shared" si="277"/>
        <v>-1.3827311479903344</v>
      </c>
      <c r="FX41">
        <f t="shared" si="278"/>
        <v>0.4831744616137672</v>
      </c>
      <c r="FY41">
        <f t="shared" si="279"/>
        <v>0.7848683450507008</v>
      </c>
      <c r="FZ41">
        <f t="shared" si="280"/>
        <v>1.0067472543528959</v>
      </c>
      <c r="GA41">
        <f t="shared" si="281"/>
        <v>-2.0252153119956429</v>
      </c>
      <c r="GB41">
        <f t="shared" si="282"/>
        <v>1.819558654234295</v>
      </c>
      <c r="GC41">
        <f t="shared" si="283"/>
        <v>-0.61432598383515113</v>
      </c>
      <c r="GD41">
        <f t="shared" si="284"/>
        <v>-0.35714292084008381</v>
      </c>
      <c r="GE41">
        <f t="shared" si="285"/>
        <v>-0.55586475589607098</v>
      </c>
      <c r="GF41">
        <f t="shared" si="286"/>
        <v>-0.93764536045955227</v>
      </c>
      <c r="GG41">
        <f t="shared" si="287"/>
        <v>0.91294878933668988</v>
      </c>
      <c r="GH41">
        <f t="shared" si="288"/>
        <v>0.41439353246142607</v>
      </c>
      <c r="GI41">
        <f t="shared" si="289"/>
        <v>-1.0680559988052911</v>
      </c>
      <c r="GJ41">
        <f t="shared" si="290"/>
        <v>-0.70512153915160525</v>
      </c>
      <c r="GK41">
        <f t="shared" si="291"/>
        <v>0.35524563040703949</v>
      </c>
      <c r="GL41">
        <f t="shared" si="292"/>
        <v>-1.1795364563469186</v>
      </c>
      <c r="GM41">
        <f t="shared" si="293"/>
        <v>1.2657940700601311</v>
      </c>
      <c r="GN41">
        <f t="shared" si="294"/>
        <v>0.58624651019434848</v>
      </c>
      <c r="GO41">
        <f t="shared" si="295"/>
        <v>0.45760892628952465</v>
      </c>
      <c r="GP41">
        <f t="shared" si="296"/>
        <v>-0.30131332301391822</v>
      </c>
      <c r="GQ41">
        <f t="shared" si="297"/>
        <v>-0.79031185042348318</v>
      </c>
      <c r="GR41">
        <f t="shared" si="298"/>
        <v>-0.15184910103629942</v>
      </c>
      <c r="GS41">
        <f t="shared" si="299"/>
        <v>0.79964036942554495</v>
      </c>
      <c r="GX41">
        <f t="shared" si="300"/>
        <v>0.1491588678634832</v>
      </c>
      <c r="GY41">
        <f t="shared" si="301"/>
        <v>0.49801094115484501</v>
      </c>
      <c r="GZ41">
        <f t="shared" si="302"/>
        <v>0.46536530741424365</v>
      </c>
      <c r="HA41">
        <f t="shared" si="303"/>
        <v>0.32007367634453399</v>
      </c>
      <c r="HB41">
        <f t="shared" si="304"/>
        <v>0.54736969948468639</v>
      </c>
      <c r="HC41">
        <f t="shared" si="305"/>
        <v>0.5118189968984872</v>
      </c>
      <c r="HD41">
        <f t="shared" si="306"/>
        <v>0.3938379920015298</v>
      </c>
      <c r="HE41">
        <f t="shared" si="307"/>
        <v>0.39698793554092288</v>
      </c>
      <c r="HF41">
        <f t="shared" si="308"/>
        <v>0.80140560398887173</v>
      </c>
      <c r="HG41">
        <f t="shared" si="309"/>
        <v>3.0651644560013125E-2</v>
      </c>
      <c r="HH41">
        <f t="shared" si="310"/>
        <v>1.5437282302894317E-2</v>
      </c>
      <c r="HI41">
        <f t="shared" si="311"/>
        <v>0.44564834341823012</v>
      </c>
      <c r="HJ41">
        <f t="shared" si="312"/>
        <v>0.71500384191911603</v>
      </c>
      <c r="HK41">
        <f t="shared" si="313"/>
        <v>0.64891036337212959</v>
      </c>
      <c r="HL41">
        <f t="shared" si="314"/>
        <v>0.31599814280517435</v>
      </c>
      <c r="HM41">
        <f t="shared" si="315"/>
        <v>2.2086861869394792</v>
      </c>
      <c r="HN41">
        <f t="shared" si="316"/>
        <v>0.86542302640441982</v>
      </c>
      <c r="HO41">
        <f t="shared" si="317"/>
        <v>2.2534901272101528</v>
      </c>
      <c r="HP41">
        <f t="shared" si="318"/>
        <v>0.24795956863358204</v>
      </c>
      <c r="HQ41">
        <f t="shared" si="319"/>
        <v>0.77301204302403692</v>
      </c>
      <c r="HR41">
        <f t="shared" si="320"/>
        <v>0.45704658219667293</v>
      </c>
      <c r="HS41">
        <f t="shared" si="321"/>
        <v>0.46693563024462303</v>
      </c>
      <c r="HT41">
        <f t="shared" si="322"/>
        <v>0.50419165435708813</v>
      </c>
      <c r="HU41">
        <f t="shared" si="323"/>
        <v>0.15940991710698804</v>
      </c>
      <c r="HV41">
        <f t="shared" si="324"/>
        <v>1.1557583088569447</v>
      </c>
      <c r="HW41">
        <f t="shared" si="325"/>
        <v>0.55729489049315806</v>
      </c>
      <c r="HX41">
        <f t="shared" si="326"/>
        <v>1.9250508928729864</v>
      </c>
      <c r="HY41">
        <f t="shared" si="327"/>
        <v>2.0211459997015009</v>
      </c>
      <c r="HZ41">
        <f t="shared" si="328"/>
        <v>0.14599849257300423</v>
      </c>
      <c r="IA41">
        <f t="shared" si="329"/>
        <v>0.122365074582647</v>
      </c>
      <c r="IB41">
        <f t="shared" si="330"/>
        <v>0.57083478621721984</v>
      </c>
      <c r="IC41">
        <f t="shared" si="331"/>
        <v>8.2363662817037719E-2</v>
      </c>
      <c r="ID41">
        <f t="shared" si="332"/>
        <v>0.13416456172705082</v>
      </c>
      <c r="IE41">
        <f t="shared" si="333"/>
        <v>0.16560457274668083</v>
      </c>
      <c r="IF41">
        <f t="shared" si="334"/>
        <v>0.65040112135535821</v>
      </c>
      <c r="IG41">
        <f t="shared" si="335"/>
        <v>1.0047603414638919</v>
      </c>
      <c r="IH41">
        <f t="shared" si="336"/>
        <v>0.14866805310140219</v>
      </c>
      <c r="II41">
        <f t="shared" si="337"/>
        <v>1.6391544942060348</v>
      </c>
      <c r="IJ41">
        <f t="shared" si="338"/>
        <v>7.1306736158698758E-2</v>
      </c>
      <c r="IK41">
        <f t="shared" si="339"/>
        <v>0.40735151014452597</v>
      </c>
      <c r="IL41">
        <f t="shared" si="340"/>
        <v>1.3004685361590904</v>
      </c>
      <c r="IM41">
        <f t="shared" si="341"/>
        <v>0.17163080041551093</v>
      </c>
      <c r="IN41">
        <f t="shared" si="342"/>
        <v>0.66662711076393633</v>
      </c>
      <c r="IO41">
        <f t="shared" si="343"/>
        <v>0.24730427275383082</v>
      </c>
      <c r="IP41">
        <f t="shared" si="344"/>
        <v>7.879392734341284E-2</v>
      </c>
      <c r="IQ41">
        <f t="shared" si="345"/>
        <v>0.21455743731718213</v>
      </c>
      <c r="IR41">
        <f t="shared" si="346"/>
        <v>0.71163947206720746</v>
      </c>
      <c r="IS41">
        <f t="shared" si="347"/>
        <v>0.8052719871145011</v>
      </c>
      <c r="IT41">
        <f t="shared" si="348"/>
        <v>0.57327930251818504</v>
      </c>
      <c r="IU41">
        <f t="shared" si="349"/>
        <v>0.12303541259614681</v>
      </c>
      <c r="IV41">
        <f t="shared" si="350"/>
        <v>0.36934835159568413</v>
      </c>
      <c r="IW41">
        <f t="shared" si="351"/>
        <v>0.55248089970777947</v>
      </c>
      <c r="IX41">
        <f t="shared" si="352"/>
        <v>0.92567672184766758</v>
      </c>
      <c r="IY41">
        <f t="shared" si="353"/>
        <v>0.83574417425370218</v>
      </c>
      <c r="IZ41">
        <f t="shared" si="354"/>
        <v>0.51764895558061896</v>
      </c>
      <c r="JA41">
        <f t="shared" si="355"/>
        <v>0.91430108253643105</v>
      </c>
      <c r="JB41">
        <f t="shared" si="356"/>
        <v>0.28912490861812667</v>
      </c>
      <c r="JC41">
        <f t="shared" si="357"/>
        <v>2.0143198732796259</v>
      </c>
      <c r="JD41">
        <f t="shared" si="358"/>
        <v>0.54702028344208253</v>
      </c>
      <c r="JE41">
        <f t="shared" si="359"/>
        <v>1.3574147079156811</v>
      </c>
      <c r="JF41">
        <f t="shared" si="360"/>
        <v>1.7751508599530528</v>
      </c>
      <c r="JG41">
        <f t="shared" si="361"/>
        <v>1.0147935449200673E-3</v>
      </c>
      <c r="JH41">
        <f t="shared" si="362"/>
        <v>1.7248697736742167</v>
      </c>
      <c r="JI41">
        <f t="shared" si="363"/>
        <v>1.5370298786453349</v>
      </c>
      <c r="JJ41">
        <f t="shared" si="364"/>
        <v>1.6020915746747972</v>
      </c>
      <c r="JK41">
        <f t="shared" si="365"/>
        <v>0.49083117956449596</v>
      </c>
      <c r="JL41">
        <f t="shared" si="366"/>
        <v>1.5170498637096528</v>
      </c>
      <c r="JM41">
        <f t="shared" si="367"/>
        <v>0.8555525594494533</v>
      </c>
      <c r="JN41">
        <f t="shared" si="368"/>
        <v>0.62532809509731102</v>
      </c>
      <c r="JO41">
        <f t="shared" si="369"/>
        <v>0.94917143464370701</v>
      </c>
      <c r="JP41">
        <f t="shared" si="370"/>
        <v>0.61762974554209982</v>
      </c>
      <c r="JQ41">
        <f t="shared" si="371"/>
        <v>0.45623215229383574</v>
      </c>
      <c r="JR41">
        <f t="shared" si="372"/>
        <v>1.008857552499987</v>
      </c>
      <c r="JS41">
        <f t="shared" si="373"/>
        <v>0.60918920564521173</v>
      </c>
      <c r="JT41">
        <f t="shared" si="374"/>
        <v>0.37265181018801696</v>
      </c>
      <c r="JU41">
        <f t="shared" si="375"/>
        <v>0.72627862535303711</v>
      </c>
      <c r="JV41">
        <f t="shared" si="376"/>
        <v>0.2019555291740619</v>
      </c>
      <c r="JW41">
        <f t="shared" si="377"/>
        <v>1.3827311479903344</v>
      </c>
      <c r="JX41">
        <f t="shared" si="378"/>
        <v>0.4831744616137672</v>
      </c>
      <c r="JY41">
        <f t="shared" si="379"/>
        <v>0.7848683450507008</v>
      </c>
      <c r="JZ41">
        <f t="shared" si="380"/>
        <v>1.0067472543528959</v>
      </c>
      <c r="KA41">
        <f t="shared" si="381"/>
        <v>2.0252153119956429</v>
      </c>
      <c r="KB41">
        <f t="shared" si="382"/>
        <v>1.819558654234295</v>
      </c>
      <c r="KC41">
        <f t="shared" si="383"/>
        <v>0.61432598383515113</v>
      </c>
      <c r="KD41">
        <f t="shared" si="384"/>
        <v>0.35714292084008381</v>
      </c>
      <c r="KE41">
        <f t="shared" si="385"/>
        <v>0.55586475589607098</v>
      </c>
      <c r="KF41">
        <f t="shared" si="386"/>
        <v>0.93764536045955227</v>
      </c>
      <c r="KG41">
        <f t="shared" si="387"/>
        <v>0.91294878933668988</v>
      </c>
      <c r="KH41">
        <f t="shared" si="388"/>
        <v>0.41439353246142607</v>
      </c>
      <c r="KI41">
        <f t="shared" si="389"/>
        <v>1.0680559988052911</v>
      </c>
      <c r="KJ41">
        <f t="shared" si="390"/>
        <v>0.70512153915160525</v>
      </c>
      <c r="KK41">
        <f t="shared" si="391"/>
        <v>0.35524563040703949</v>
      </c>
      <c r="KL41">
        <f t="shared" si="392"/>
        <v>1.1795364563469186</v>
      </c>
      <c r="KM41">
        <f t="shared" si="393"/>
        <v>1.2657940700601311</v>
      </c>
      <c r="KN41">
        <f t="shared" si="394"/>
        <v>0.58624651019434848</v>
      </c>
      <c r="KO41">
        <f t="shared" si="395"/>
        <v>0.45760892628952465</v>
      </c>
      <c r="KP41">
        <f t="shared" si="396"/>
        <v>0.30131332301391822</v>
      </c>
      <c r="KQ41">
        <f t="shared" si="397"/>
        <v>0.79031185042348318</v>
      </c>
      <c r="KR41">
        <f t="shared" si="398"/>
        <v>0.15184910103629942</v>
      </c>
      <c r="KS41">
        <f t="shared" si="399"/>
        <v>0.79964036942554495</v>
      </c>
    </row>
    <row r="42" spans="1:305" x14ac:dyDescent="0.25">
      <c r="A42" s="1">
        <v>-3.8765343095847209</v>
      </c>
      <c r="B42" s="1">
        <v>2.0683274264019129</v>
      </c>
      <c r="C42" s="1">
        <v>7.7407813406993284</v>
      </c>
      <c r="D42" s="1">
        <v>2.3194610018238082</v>
      </c>
      <c r="E42" s="1">
        <v>0.1457333446679705</v>
      </c>
      <c r="F42" s="1">
        <v>-4.5177838420152368</v>
      </c>
      <c r="G42" s="1">
        <v>1.464143746274406</v>
      </c>
      <c r="H42" s="1">
        <v>0.71966273209044962</v>
      </c>
      <c r="I42" s="1">
        <v>0.81733782970105251</v>
      </c>
      <c r="J42" s="1">
        <v>6.7913894390086522</v>
      </c>
      <c r="K42" s="1">
        <v>3.2231868236032368</v>
      </c>
      <c r="L42" s="1">
        <v>1.7881950991869</v>
      </c>
      <c r="M42" s="1">
        <v>-4.3887483991100176</v>
      </c>
      <c r="N42" s="1">
        <v>-8.6127666761429378</v>
      </c>
      <c r="O42" s="1">
        <v>-7.1330353672391817</v>
      </c>
      <c r="P42" s="1">
        <v>-1.963947911634923</v>
      </c>
      <c r="Q42" s="1">
        <v>-2.333686843150669</v>
      </c>
      <c r="R42" s="1">
        <v>1.9859698825444301</v>
      </c>
      <c r="S42" s="1">
        <v>0.9864751606770783</v>
      </c>
      <c r="T42" s="1">
        <v>-0.67356888424369898</v>
      </c>
      <c r="U42" s="1">
        <v>-2.2443610070712179</v>
      </c>
      <c r="V42" s="1">
        <v>-1.078605623920132</v>
      </c>
      <c r="W42" s="1">
        <v>10.443085848988449</v>
      </c>
      <c r="X42" s="1">
        <v>0.97251138003092064</v>
      </c>
      <c r="Y42" s="1">
        <v>0.58527820948531939</v>
      </c>
      <c r="Z42" s="1">
        <v>-3.486145127800087</v>
      </c>
      <c r="AA42" s="1">
        <v>-4.6798238232760063</v>
      </c>
      <c r="AB42" s="1">
        <v>-0.54383325665140547</v>
      </c>
      <c r="AC42" s="1">
        <v>-2.7844872511602561</v>
      </c>
      <c r="AD42" s="1">
        <v>4.8782664343481787</v>
      </c>
      <c r="AE42" s="1">
        <v>-4.4985165677969858</v>
      </c>
      <c r="AF42" s="1">
        <v>-9.1446167381787152E-2</v>
      </c>
      <c r="AG42" s="1">
        <v>3.4959777581779639</v>
      </c>
      <c r="AH42" s="1">
        <v>1.421287519302711</v>
      </c>
      <c r="AI42" s="1">
        <v>-0.1637292211774404</v>
      </c>
      <c r="AJ42" s="1">
        <v>-6.3496158556878282</v>
      </c>
      <c r="AK42" s="1">
        <v>-5.9480008860330624</v>
      </c>
      <c r="AL42" s="1">
        <v>1.7534274490093591</v>
      </c>
      <c r="AM42" s="1">
        <v>1.641621855682684</v>
      </c>
      <c r="AN42" s="1">
        <v>-1.028237294188171</v>
      </c>
      <c r="AO42" s="1">
        <v>-1.5880087450537399</v>
      </c>
      <c r="AP42" s="1">
        <v>-1.2335866738245731</v>
      </c>
      <c r="AQ42" s="1">
        <v>5.5680380245774836</v>
      </c>
      <c r="AR42" s="1">
        <v>1.917364336872065</v>
      </c>
      <c r="AS42" s="1">
        <v>0.74150409233420889</v>
      </c>
      <c r="AT42" s="1">
        <v>-1.546016088482701</v>
      </c>
      <c r="AU42" s="1">
        <v>-7.5240622283724141</v>
      </c>
      <c r="AV42" s="1">
        <v>7.3211477782398227E-2</v>
      </c>
      <c r="AW42" s="1">
        <v>-7.4456292095326848</v>
      </c>
      <c r="AX42" s="1">
        <v>3.4659375380344701</v>
      </c>
      <c r="AY42" s="1">
        <v>3.4001093633801132</v>
      </c>
      <c r="AZ42" s="1">
        <v>6.7797558045024298</v>
      </c>
      <c r="BA42" s="1">
        <v>3.658952918651825</v>
      </c>
      <c r="BB42" s="1">
        <v>3.7986671970022128</v>
      </c>
      <c r="BC42" s="1">
        <v>-0.45626119829154449</v>
      </c>
      <c r="BD42" s="1">
        <v>3.2495048561945401</v>
      </c>
      <c r="BE42" s="1">
        <v>3.0656403208040039</v>
      </c>
      <c r="BF42" s="1">
        <v>1.1609046461338079</v>
      </c>
      <c r="BG42" s="1">
        <v>-3.4483514809477533E-2</v>
      </c>
      <c r="BH42" s="1">
        <v>2.692974316488753</v>
      </c>
      <c r="BI42" s="1">
        <v>-2.19643726296054</v>
      </c>
      <c r="BJ42" s="1">
        <v>1.428640345560966</v>
      </c>
      <c r="BK42" s="1">
        <v>-4.7325026815368476</v>
      </c>
      <c r="BL42" s="1">
        <v>-1.6672078169216209</v>
      </c>
      <c r="BM42" s="1">
        <v>-2.0071880025652442</v>
      </c>
      <c r="BN42" s="1">
        <v>-2.5956635949016591</v>
      </c>
      <c r="BO42" s="1">
        <v>-3.7338979320145489</v>
      </c>
      <c r="BP42" s="1">
        <v>3.0932055388514912</v>
      </c>
      <c r="BQ42" s="1">
        <v>-1.093916716187888</v>
      </c>
      <c r="BR42" s="1">
        <v>3.4146229659313412</v>
      </c>
      <c r="BS42" s="1">
        <v>-1.4856500259009591</v>
      </c>
      <c r="BT42" s="1">
        <v>0.4034949094034902</v>
      </c>
      <c r="BU42" s="1">
        <v>-4.0764359052645656</v>
      </c>
      <c r="BV42" s="1">
        <v>8.0709077914453626</v>
      </c>
      <c r="BW42" s="1">
        <v>0.85730225089237555</v>
      </c>
      <c r="BX42" s="1">
        <v>2.8044994092621689</v>
      </c>
      <c r="BY42" s="1">
        <v>-0.59627184758085239</v>
      </c>
      <c r="BZ42" s="1">
        <v>7.625900137730854</v>
      </c>
      <c r="CA42" s="1">
        <v>3.010090556529772</v>
      </c>
      <c r="CB42" s="1">
        <v>1.3578246515029671</v>
      </c>
      <c r="CC42" s="1">
        <v>-2.5301052939869519</v>
      </c>
      <c r="CD42" s="1">
        <v>-0.50269823798945512</v>
      </c>
      <c r="CE42" s="1">
        <v>2.7842191588549938</v>
      </c>
      <c r="CF42" s="1">
        <v>-2.631536507356337</v>
      </c>
      <c r="CG42" s="1">
        <v>7.6215342099379733</v>
      </c>
      <c r="CH42" s="1">
        <v>2.4225053559504408</v>
      </c>
      <c r="CI42" s="1">
        <v>-2.5149058756474791</v>
      </c>
      <c r="CJ42" s="1">
        <v>0.28431929205866552</v>
      </c>
      <c r="CK42" s="1">
        <v>0.19768635679724539</v>
      </c>
      <c r="CL42" s="1">
        <v>-0.35270375976909868</v>
      </c>
      <c r="CM42" s="1">
        <v>-7.6961685673559908</v>
      </c>
      <c r="CN42" s="1">
        <v>5.2680196435834574</v>
      </c>
      <c r="CO42" s="1">
        <v>2.5532659877531692</v>
      </c>
      <c r="CP42" s="1">
        <v>3.1208317291743759</v>
      </c>
      <c r="CQ42" s="1">
        <v>-7.5801126234826932E-2</v>
      </c>
      <c r="CR42" s="1">
        <v>0.66964369776741428</v>
      </c>
      <c r="CS42" s="1">
        <v>-2.8035167820150959</v>
      </c>
      <c r="CT42" s="1">
        <v>-2.0309813385170878</v>
      </c>
      <c r="CU42" s="1">
        <v>0.18602604588258939</v>
      </c>
      <c r="CV42" s="1">
        <v>3.9512657207886348</v>
      </c>
      <c r="CX42">
        <f t="shared" si="200"/>
        <v>0.33180169041527918</v>
      </c>
      <c r="CY42">
        <f t="shared" si="201"/>
        <v>-0.87150647359808708</v>
      </c>
      <c r="CZ42">
        <f t="shared" si="202"/>
        <v>0.37979634069932811</v>
      </c>
      <c r="DA42">
        <f t="shared" si="203"/>
        <v>-0.31504759817619199</v>
      </c>
      <c r="DB42">
        <f t="shared" si="204"/>
        <v>0.95137434466797055</v>
      </c>
      <c r="DC42">
        <f t="shared" si="205"/>
        <v>0.26679445798476298</v>
      </c>
      <c r="DD42">
        <f t="shared" si="206"/>
        <v>-1.4000299537255938</v>
      </c>
      <c r="DE42">
        <f t="shared" si="207"/>
        <v>0.8423231680904496</v>
      </c>
      <c r="DF42">
        <f t="shared" si="208"/>
        <v>-4.2373570298947505E-2</v>
      </c>
      <c r="DG42">
        <f t="shared" si="209"/>
        <v>-1.0271682609913482</v>
      </c>
      <c r="DH42">
        <f t="shared" si="210"/>
        <v>0.3504697236032368</v>
      </c>
      <c r="DI42">
        <f t="shared" si="211"/>
        <v>-1.2313094008131</v>
      </c>
      <c r="DJ42">
        <f t="shared" si="212"/>
        <v>-1.3442489991100177</v>
      </c>
      <c r="DK42">
        <f t="shared" si="213"/>
        <v>-0.8073736761429382</v>
      </c>
      <c r="DL42">
        <f t="shared" si="214"/>
        <v>-1.169040367239182</v>
      </c>
      <c r="DM42">
        <f t="shared" si="215"/>
        <v>-0.83258311163492293</v>
      </c>
      <c r="DN42">
        <f t="shared" si="216"/>
        <v>-0.17813394315066899</v>
      </c>
      <c r="DO42">
        <f t="shared" si="217"/>
        <v>-0.55896941745556972</v>
      </c>
      <c r="DP42">
        <f t="shared" si="218"/>
        <v>-0.5195594393229217</v>
      </c>
      <c r="DQ42">
        <f t="shared" si="219"/>
        <v>-0.37430260424369899</v>
      </c>
      <c r="DR42">
        <f t="shared" si="220"/>
        <v>-0.16643910707121767</v>
      </c>
      <c r="DS42">
        <f t="shared" si="221"/>
        <v>0.85123067607986802</v>
      </c>
      <c r="DT42">
        <f t="shared" si="222"/>
        <v>1.0854198489884492</v>
      </c>
      <c r="DU42">
        <f t="shared" si="223"/>
        <v>-0.25976561996907943</v>
      </c>
      <c r="DV42">
        <f t="shared" si="224"/>
        <v>0.4618489634853194</v>
      </c>
      <c r="DW42">
        <f t="shared" si="225"/>
        <v>-0.14532792780008696</v>
      </c>
      <c r="DX42">
        <f t="shared" si="226"/>
        <v>0.16780817672399362</v>
      </c>
      <c r="DY42">
        <f t="shared" si="227"/>
        <v>5.7878143348594535E-2</v>
      </c>
      <c r="DZ42">
        <f t="shared" si="228"/>
        <v>0.78916314883974392</v>
      </c>
      <c r="EA42">
        <f t="shared" si="229"/>
        <v>-0.49314106565182136</v>
      </c>
      <c r="EB42">
        <f t="shared" si="230"/>
        <v>-0.34575896779698567</v>
      </c>
      <c r="EC42">
        <f t="shared" si="231"/>
        <v>-3.3313012381787153E-2</v>
      </c>
      <c r="ED42">
        <f t="shared" si="232"/>
        <v>-1.0812352418220366</v>
      </c>
      <c r="EE42">
        <f t="shared" si="233"/>
        <v>-0.88056848069728888</v>
      </c>
      <c r="EF42">
        <f t="shared" si="234"/>
        <v>1.6990130788225597</v>
      </c>
      <c r="EG42">
        <f t="shared" si="235"/>
        <v>-0.93141885568782801</v>
      </c>
      <c r="EH42">
        <f t="shared" si="236"/>
        <v>-6.9961486033062847E-2</v>
      </c>
      <c r="EI42">
        <f t="shared" si="237"/>
        <v>0.93412828900935907</v>
      </c>
      <c r="EJ42">
        <f t="shared" si="238"/>
        <v>-1.1058031443173157</v>
      </c>
      <c r="EK42">
        <f t="shared" si="239"/>
        <v>1.142494205811829</v>
      </c>
      <c r="EL42">
        <f t="shared" si="240"/>
        <v>1.4064642549462603</v>
      </c>
      <c r="EM42">
        <f t="shared" si="241"/>
        <v>-0.23394173382457306</v>
      </c>
      <c r="EN42">
        <f t="shared" si="242"/>
        <v>1.4705215245774834</v>
      </c>
      <c r="EO42">
        <f t="shared" si="243"/>
        <v>-2.716698863127935</v>
      </c>
      <c r="EP42">
        <f t="shared" si="244"/>
        <v>-0.47872240766579122</v>
      </c>
      <c r="EQ42">
        <f t="shared" si="245"/>
        <v>1.088864911517299</v>
      </c>
      <c r="ER42">
        <f t="shared" si="246"/>
        <v>-1.5467325283724138</v>
      </c>
      <c r="ES42">
        <f t="shared" si="247"/>
        <v>-1.0770253222176018</v>
      </c>
      <c r="ET42">
        <f t="shared" si="248"/>
        <v>-0.30480320953268514</v>
      </c>
      <c r="EU42">
        <f t="shared" si="249"/>
        <v>0.27787483803447</v>
      </c>
      <c r="EV42">
        <f t="shared" si="250"/>
        <v>-6.2256036619886768E-2</v>
      </c>
      <c r="EW42">
        <f t="shared" si="251"/>
        <v>0.70562480450242937</v>
      </c>
      <c r="EX42">
        <f t="shared" si="252"/>
        <v>0.65764761865182519</v>
      </c>
      <c r="EY42">
        <f t="shared" si="253"/>
        <v>-0.29834280299778726</v>
      </c>
      <c r="EZ42">
        <f t="shared" si="254"/>
        <v>0.57194220170845544</v>
      </c>
      <c r="FA42">
        <f t="shared" si="255"/>
        <v>-0.94355984380545976</v>
      </c>
      <c r="FB42">
        <f t="shared" si="256"/>
        <v>-1.667482679195996</v>
      </c>
      <c r="FC42">
        <f t="shared" si="257"/>
        <v>-2.2110363538661923</v>
      </c>
      <c r="FD42">
        <f t="shared" si="258"/>
        <v>0.65929404519052248</v>
      </c>
      <c r="FE42">
        <f t="shared" si="259"/>
        <v>0.63174601648875317</v>
      </c>
      <c r="FF42">
        <f t="shared" si="260"/>
        <v>-1.68605046296054</v>
      </c>
      <c r="FG42">
        <f t="shared" si="261"/>
        <v>-0.20417785443903402</v>
      </c>
      <c r="FH42">
        <f t="shared" si="262"/>
        <v>-0.89324828153684743</v>
      </c>
      <c r="FI42">
        <f t="shared" si="263"/>
        <v>7.6587083078379026E-2</v>
      </c>
      <c r="FJ42">
        <f t="shared" si="264"/>
        <v>-1.0542428025652442</v>
      </c>
      <c r="FK42">
        <f t="shared" si="265"/>
        <v>-1.294214594901659</v>
      </c>
      <c r="FL42">
        <f t="shared" si="266"/>
        <v>-0.68870493201454908</v>
      </c>
      <c r="FM42">
        <f t="shared" si="267"/>
        <v>-1.3774088611485085</v>
      </c>
      <c r="FN42">
        <f t="shared" si="268"/>
        <v>1.383083483812112</v>
      </c>
      <c r="FO42">
        <f t="shared" si="269"/>
        <v>-0.56851413406865881</v>
      </c>
      <c r="FP42">
        <f t="shared" si="270"/>
        <v>0.37346967409904086</v>
      </c>
      <c r="FQ42">
        <f t="shared" si="271"/>
        <v>-0.16451542059650981</v>
      </c>
      <c r="FR42">
        <f t="shared" si="272"/>
        <v>1.8060613947354343</v>
      </c>
      <c r="FS42">
        <f t="shared" si="273"/>
        <v>-0.69644820855463685</v>
      </c>
      <c r="FT42">
        <f t="shared" si="274"/>
        <v>-1.7094163491076246</v>
      </c>
      <c r="FU42">
        <f t="shared" si="275"/>
        <v>0.53305580926216889</v>
      </c>
      <c r="FV42">
        <f t="shared" si="276"/>
        <v>7.2247024191476328E-3</v>
      </c>
      <c r="FW42">
        <f t="shared" si="277"/>
        <v>0.68122853773085357</v>
      </c>
      <c r="FX42">
        <f t="shared" si="278"/>
        <v>0.48759055652977201</v>
      </c>
      <c r="FY42">
        <f t="shared" si="279"/>
        <v>-2.0827723484970329</v>
      </c>
      <c r="FZ42">
        <f t="shared" si="280"/>
        <v>-0.48311109398695207</v>
      </c>
      <c r="GA42">
        <f t="shared" si="281"/>
        <v>-0.53822791798945513</v>
      </c>
      <c r="GB42">
        <f t="shared" si="282"/>
        <v>1.0599246588549938</v>
      </c>
      <c r="GC42">
        <f t="shared" si="283"/>
        <v>0.1147116926436631</v>
      </c>
      <c r="GD42">
        <f t="shared" si="284"/>
        <v>0.63075720993797368</v>
      </c>
      <c r="GE42">
        <f t="shared" si="285"/>
        <v>0.56779635595044087</v>
      </c>
      <c r="GF42">
        <f t="shared" si="286"/>
        <v>-1.9221346756474791</v>
      </c>
      <c r="GG42">
        <f t="shared" si="287"/>
        <v>-0.93126490794133443</v>
      </c>
      <c r="GH42">
        <f t="shared" si="288"/>
        <v>-0.80928564320275465</v>
      </c>
      <c r="GI42">
        <f t="shared" si="289"/>
        <v>1.0215818402309014</v>
      </c>
      <c r="GJ42">
        <f t="shared" si="290"/>
        <v>0.26100843264400897</v>
      </c>
      <c r="GK42">
        <f t="shared" si="291"/>
        <v>-1.1308353564165428</v>
      </c>
      <c r="GL42">
        <f t="shared" si="292"/>
        <v>-0.71624551224683097</v>
      </c>
      <c r="GM42">
        <f t="shared" si="293"/>
        <v>-0.16323567082562418</v>
      </c>
      <c r="GN42">
        <f t="shared" si="294"/>
        <v>-0.86633645623482691</v>
      </c>
      <c r="GO42">
        <f t="shared" si="295"/>
        <v>0.79632068776741427</v>
      </c>
      <c r="GP42">
        <f t="shared" si="296"/>
        <v>-0.21213878201509573</v>
      </c>
      <c r="GQ42">
        <f t="shared" si="297"/>
        <v>0.93475626148291235</v>
      </c>
      <c r="GR42">
        <f t="shared" si="298"/>
        <v>0.49668536588258938</v>
      </c>
      <c r="GS42">
        <f t="shared" si="299"/>
        <v>-0.12621127921136521</v>
      </c>
      <c r="GX42">
        <f t="shared" si="300"/>
        <v>0.33180169041527918</v>
      </c>
      <c r="GY42">
        <f t="shared" si="301"/>
        <v>0.87150647359808708</v>
      </c>
      <c r="GZ42">
        <f t="shared" si="302"/>
        <v>0.37979634069932811</v>
      </c>
      <c r="HA42">
        <f t="shared" si="303"/>
        <v>0.31504759817619199</v>
      </c>
      <c r="HB42">
        <f t="shared" si="304"/>
        <v>0.95137434466797055</v>
      </c>
      <c r="HC42">
        <f t="shared" si="305"/>
        <v>0.26679445798476298</v>
      </c>
      <c r="HD42">
        <f t="shared" si="306"/>
        <v>1.4000299537255938</v>
      </c>
      <c r="HE42">
        <f t="shared" si="307"/>
        <v>0.8423231680904496</v>
      </c>
      <c r="HF42">
        <f t="shared" si="308"/>
        <v>4.2373570298947505E-2</v>
      </c>
      <c r="HG42">
        <f t="shared" si="309"/>
        <v>1.0271682609913482</v>
      </c>
      <c r="HH42">
        <f t="shared" si="310"/>
        <v>0.3504697236032368</v>
      </c>
      <c r="HI42">
        <f t="shared" si="311"/>
        <v>1.2313094008131</v>
      </c>
      <c r="HJ42">
        <f t="shared" si="312"/>
        <v>1.3442489991100177</v>
      </c>
      <c r="HK42">
        <f t="shared" si="313"/>
        <v>0.8073736761429382</v>
      </c>
      <c r="HL42">
        <f t="shared" si="314"/>
        <v>1.169040367239182</v>
      </c>
      <c r="HM42">
        <f t="shared" si="315"/>
        <v>0.83258311163492293</v>
      </c>
      <c r="HN42">
        <f t="shared" si="316"/>
        <v>0.17813394315066899</v>
      </c>
      <c r="HO42">
        <f t="shared" si="317"/>
        <v>0.55896941745556972</v>
      </c>
      <c r="HP42">
        <f t="shared" si="318"/>
        <v>0.5195594393229217</v>
      </c>
      <c r="HQ42">
        <f t="shared" si="319"/>
        <v>0.37430260424369899</v>
      </c>
      <c r="HR42">
        <f t="shared" si="320"/>
        <v>0.16643910707121767</v>
      </c>
      <c r="HS42">
        <f t="shared" si="321"/>
        <v>0.85123067607986802</v>
      </c>
      <c r="HT42">
        <f t="shared" si="322"/>
        <v>1.0854198489884492</v>
      </c>
      <c r="HU42">
        <f t="shared" si="323"/>
        <v>0.25976561996907943</v>
      </c>
      <c r="HV42">
        <f t="shared" si="324"/>
        <v>0.4618489634853194</v>
      </c>
      <c r="HW42">
        <f t="shared" si="325"/>
        <v>0.14532792780008696</v>
      </c>
      <c r="HX42">
        <f t="shared" si="326"/>
        <v>0.16780817672399362</v>
      </c>
      <c r="HY42">
        <f t="shared" si="327"/>
        <v>5.7878143348594535E-2</v>
      </c>
      <c r="HZ42">
        <f t="shared" si="328"/>
        <v>0.78916314883974392</v>
      </c>
      <c r="IA42">
        <f t="shared" si="329"/>
        <v>0.49314106565182136</v>
      </c>
      <c r="IB42">
        <f t="shared" si="330"/>
        <v>0.34575896779698567</v>
      </c>
      <c r="IC42">
        <f t="shared" si="331"/>
        <v>3.3313012381787153E-2</v>
      </c>
      <c r="ID42">
        <f t="shared" si="332"/>
        <v>1.0812352418220366</v>
      </c>
      <c r="IE42">
        <f t="shared" si="333"/>
        <v>0.88056848069728888</v>
      </c>
      <c r="IF42">
        <f t="shared" si="334"/>
        <v>1.6990130788225597</v>
      </c>
      <c r="IG42">
        <f t="shared" si="335"/>
        <v>0.93141885568782801</v>
      </c>
      <c r="IH42">
        <f t="shared" si="336"/>
        <v>6.9961486033062847E-2</v>
      </c>
      <c r="II42">
        <f t="shared" si="337"/>
        <v>0.93412828900935907</v>
      </c>
      <c r="IJ42">
        <f t="shared" si="338"/>
        <v>1.1058031443173157</v>
      </c>
      <c r="IK42">
        <f t="shared" si="339"/>
        <v>1.142494205811829</v>
      </c>
      <c r="IL42">
        <f t="shared" si="340"/>
        <v>1.4064642549462603</v>
      </c>
      <c r="IM42">
        <f t="shared" si="341"/>
        <v>0.23394173382457306</v>
      </c>
      <c r="IN42">
        <f t="shared" si="342"/>
        <v>1.4705215245774834</v>
      </c>
      <c r="IO42">
        <f t="shared" si="343"/>
        <v>2.716698863127935</v>
      </c>
      <c r="IP42">
        <f t="shared" si="344"/>
        <v>0.47872240766579122</v>
      </c>
      <c r="IQ42">
        <f t="shared" si="345"/>
        <v>1.088864911517299</v>
      </c>
      <c r="IR42">
        <f t="shared" si="346"/>
        <v>1.5467325283724138</v>
      </c>
      <c r="IS42">
        <f t="shared" si="347"/>
        <v>1.0770253222176018</v>
      </c>
      <c r="IT42">
        <f t="shared" si="348"/>
        <v>0.30480320953268514</v>
      </c>
      <c r="IU42">
        <f t="shared" si="349"/>
        <v>0.27787483803447</v>
      </c>
      <c r="IV42">
        <f t="shared" si="350"/>
        <v>6.2256036619886768E-2</v>
      </c>
      <c r="IW42">
        <f t="shared" si="351"/>
        <v>0.70562480450242937</v>
      </c>
      <c r="IX42">
        <f t="shared" si="352"/>
        <v>0.65764761865182519</v>
      </c>
      <c r="IY42">
        <f t="shared" si="353"/>
        <v>0.29834280299778726</v>
      </c>
      <c r="IZ42">
        <f t="shared" si="354"/>
        <v>0.57194220170845544</v>
      </c>
      <c r="JA42">
        <f t="shared" si="355"/>
        <v>0.94355984380545976</v>
      </c>
      <c r="JB42">
        <f t="shared" si="356"/>
        <v>1.667482679195996</v>
      </c>
      <c r="JC42">
        <f t="shared" si="357"/>
        <v>2.2110363538661923</v>
      </c>
      <c r="JD42">
        <f t="shared" si="358"/>
        <v>0.65929404519052248</v>
      </c>
      <c r="JE42">
        <f t="shared" si="359"/>
        <v>0.63174601648875317</v>
      </c>
      <c r="JF42">
        <f t="shared" si="360"/>
        <v>1.68605046296054</v>
      </c>
      <c r="JG42">
        <f t="shared" si="361"/>
        <v>0.20417785443903402</v>
      </c>
      <c r="JH42">
        <f t="shared" si="362"/>
        <v>0.89324828153684743</v>
      </c>
      <c r="JI42">
        <f t="shared" si="363"/>
        <v>7.6587083078379026E-2</v>
      </c>
      <c r="JJ42">
        <f t="shared" si="364"/>
        <v>1.0542428025652442</v>
      </c>
      <c r="JK42">
        <f t="shared" si="365"/>
        <v>1.294214594901659</v>
      </c>
      <c r="JL42">
        <f t="shared" si="366"/>
        <v>0.68870493201454908</v>
      </c>
      <c r="JM42">
        <f t="shared" si="367"/>
        <v>1.3774088611485085</v>
      </c>
      <c r="JN42">
        <f t="shared" si="368"/>
        <v>1.383083483812112</v>
      </c>
      <c r="JO42">
        <f t="shared" si="369"/>
        <v>0.56851413406865881</v>
      </c>
      <c r="JP42">
        <f t="shared" si="370"/>
        <v>0.37346967409904086</v>
      </c>
      <c r="JQ42">
        <f t="shared" si="371"/>
        <v>0.16451542059650981</v>
      </c>
      <c r="JR42">
        <f t="shared" si="372"/>
        <v>1.8060613947354343</v>
      </c>
      <c r="JS42">
        <f t="shared" si="373"/>
        <v>0.69644820855463685</v>
      </c>
      <c r="JT42">
        <f t="shared" si="374"/>
        <v>1.7094163491076246</v>
      </c>
      <c r="JU42">
        <f t="shared" si="375"/>
        <v>0.53305580926216889</v>
      </c>
      <c r="JV42">
        <f t="shared" si="376"/>
        <v>7.2247024191476328E-3</v>
      </c>
      <c r="JW42">
        <f t="shared" si="377"/>
        <v>0.68122853773085357</v>
      </c>
      <c r="JX42">
        <f t="shared" si="378"/>
        <v>0.48759055652977201</v>
      </c>
      <c r="JY42">
        <f t="shared" si="379"/>
        <v>2.0827723484970329</v>
      </c>
      <c r="JZ42">
        <f t="shared" si="380"/>
        <v>0.48311109398695207</v>
      </c>
      <c r="KA42">
        <f t="shared" si="381"/>
        <v>0.53822791798945513</v>
      </c>
      <c r="KB42">
        <f t="shared" si="382"/>
        <v>1.0599246588549938</v>
      </c>
      <c r="KC42">
        <f t="shared" si="383"/>
        <v>0.1147116926436631</v>
      </c>
      <c r="KD42">
        <f t="shared" si="384"/>
        <v>0.63075720993797368</v>
      </c>
      <c r="KE42">
        <f t="shared" si="385"/>
        <v>0.56779635595044087</v>
      </c>
      <c r="KF42">
        <f t="shared" si="386"/>
        <v>1.9221346756474791</v>
      </c>
      <c r="KG42">
        <f t="shared" si="387"/>
        <v>0.93126490794133443</v>
      </c>
      <c r="KH42">
        <f t="shared" si="388"/>
        <v>0.80928564320275465</v>
      </c>
      <c r="KI42">
        <f t="shared" si="389"/>
        <v>1.0215818402309014</v>
      </c>
      <c r="KJ42">
        <f t="shared" si="390"/>
        <v>0.26100843264400897</v>
      </c>
      <c r="KK42">
        <f t="shared" si="391"/>
        <v>1.1308353564165428</v>
      </c>
      <c r="KL42">
        <f t="shared" si="392"/>
        <v>0.71624551224683097</v>
      </c>
      <c r="KM42">
        <f t="shared" si="393"/>
        <v>0.16323567082562418</v>
      </c>
      <c r="KN42">
        <f t="shared" si="394"/>
        <v>0.86633645623482691</v>
      </c>
      <c r="KO42">
        <f t="shared" si="395"/>
        <v>0.79632068776741427</v>
      </c>
      <c r="KP42">
        <f t="shared" si="396"/>
        <v>0.21213878201509573</v>
      </c>
      <c r="KQ42">
        <f t="shared" si="397"/>
        <v>0.93475626148291235</v>
      </c>
      <c r="KR42">
        <f t="shared" si="398"/>
        <v>0.49668536588258938</v>
      </c>
      <c r="KS42">
        <f t="shared" si="399"/>
        <v>0.12621127921136521</v>
      </c>
    </row>
    <row r="43" spans="1:305" x14ac:dyDescent="0.25">
      <c r="A43" s="1">
        <v>-3.800827559392165</v>
      </c>
      <c r="B43" s="1">
        <v>3.7490221919985811</v>
      </c>
      <c r="C43" s="1">
        <v>8.4672480160697532</v>
      </c>
      <c r="D43" s="1">
        <v>2.1596812808895809</v>
      </c>
      <c r="E43" s="1">
        <v>-0.21825023925736101</v>
      </c>
      <c r="F43" s="1">
        <v>-5.023433474971462</v>
      </c>
      <c r="G43" s="1">
        <v>1.4472444764075341</v>
      </c>
      <c r="H43" s="1">
        <v>1.062547648216803</v>
      </c>
      <c r="I43" s="1">
        <v>0.48257536704815429</v>
      </c>
      <c r="J43" s="1">
        <v>6.7008704467526874</v>
      </c>
      <c r="K43" s="1">
        <v>2.548718715248115</v>
      </c>
      <c r="L43" s="1">
        <v>1.298814772626385</v>
      </c>
      <c r="M43" s="1">
        <v>-4.873117954874604</v>
      </c>
      <c r="N43" s="1">
        <v>-8.3474358735366216</v>
      </c>
      <c r="O43" s="1">
        <v>-7.7264647270086364</v>
      </c>
      <c r="P43" s="1">
        <v>-4.0343027859520006</v>
      </c>
      <c r="Q43" s="1">
        <v>-2.7067035471858198</v>
      </c>
      <c r="R43" s="1">
        <v>8.8062741955037938E-2</v>
      </c>
      <c r="S43" s="1">
        <v>1.5004235586676089</v>
      </c>
      <c r="T43" s="1">
        <v>5.3511066617081722E-2</v>
      </c>
      <c r="U43" s="1">
        <v>-2.5437537240326829</v>
      </c>
      <c r="V43" s="1">
        <v>-4.2606621002261091E-2</v>
      </c>
      <c r="W43" s="1">
        <v>9.7501779809622313</v>
      </c>
      <c r="X43" s="1">
        <v>-0.94643720030123646</v>
      </c>
      <c r="Y43" s="1">
        <v>-1.1143678516038611</v>
      </c>
      <c r="Z43" s="1">
        <v>-3.4127333254842109</v>
      </c>
      <c r="AA43" s="1">
        <v>-4.246707027696881</v>
      </c>
      <c r="AB43" s="1">
        <v>-1.171370414920315</v>
      </c>
      <c r="AC43" s="1">
        <v>-3.0971136908226389</v>
      </c>
      <c r="AD43" s="1">
        <v>6.0860783093956927</v>
      </c>
      <c r="AE43" s="1">
        <v>-4.5416510727657293</v>
      </c>
      <c r="AF43" s="1">
        <v>-1.7895545463294169</v>
      </c>
      <c r="AG43" s="1">
        <v>2.9127659376168582</v>
      </c>
      <c r="AH43" s="1">
        <v>1.6294788450377731</v>
      </c>
      <c r="AI43" s="1">
        <v>-0.1990947046880065</v>
      </c>
      <c r="AJ43" s="1">
        <v>-5.3340113738935324</v>
      </c>
      <c r="AK43" s="1">
        <v>-6.8731364875994174</v>
      </c>
      <c r="AL43" s="1">
        <v>1.6522111009763341</v>
      </c>
      <c r="AM43" s="1">
        <v>1.114421515573923</v>
      </c>
      <c r="AN43" s="1">
        <v>-1.6665216733295021</v>
      </c>
      <c r="AO43" s="1">
        <v>-0.58189295005814312</v>
      </c>
      <c r="AP43" s="1">
        <v>-0.18152535032169201</v>
      </c>
      <c r="AQ43" s="1">
        <v>6.021195123792447</v>
      </c>
      <c r="AR43" s="1">
        <v>-3.227421844109335E-2</v>
      </c>
      <c r="AS43" s="1">
        <v>1.2642164895408989</v>
      </c>
      <c r="AT43" s="1">
        <v>-1.8356582303756079</v>
      </c>
      <c r="AU43" s="1">
        <v>-7.4572598435280852</v>
      </c>
      <c r="AV43" s="1">
        <v>1.0706594176949571</v>
      </c>
      <c r="AW43" s="1">
        <v>-7.0815558219124046</v>
      </c>
      <c r="AX43" s="1">
        <v>4.3287776317662363</v>
      </c>
      <c r="AY43" s="1">
        <v>1.997254138779839</v>
      </c>
      <c r="AZ43" s="1">
        <v>5.0184737581166061</v>
      </c>
      <c r="BA43" s="1">
        <v>4.7607875086476854</v>
      </c>
      <c r="BB43" s="1">
        <v>4.8624431457482622</v>
      </c>
      <c r="BC43" s="1">
        <v>-0.63861420093589505</v>
      </c>
      <c r="BD43" s="1">
        <v>3.9347219201372829</v>
      </c>
      <c r="BE43" s="1">
        <v>2.4551078489724141</v>
      </c>
      <c r="BF43" s="1">
        <v>0.22876000194260879</v>
      </c>
      <c r="BG43" s="1">
        <v>-0.41029944693663362</v>
      </c>
      <c r="BH43" s="1">
        <v>4.95274713086825</v>
      </c>
      <c r="BI43" s="1">
        <v>-2.6912641702380919</v>
      </c>
      <c r="BJ43" s="1">
        <v>2.1690483752793002</v>
      </c>
      <c r="BK43" s="1">
        <v>-4.0014070708988223</v>
      </c>
      <c r="BL43" s="1">
        <v>-3.0720120353031022</v>
      </c>
      <c r="BM43" s="1">
        <v>-3.335838510740377</v>
      </c>
      <c r="BN43" s="1">
        <v>-2.121869259653006</v>
      </c>
      <c r="BO43" s="1">
        <v>-2.9963526589301268</v>
      </c>
      <c r="BP43" s="1">
        <v>3.9484779211789371</v>
      </c>
      <c r="BQ43" s="1">
        <v>-2.6214369506151618</v>
      </c>
      <c r="BR43" s="1">
        <v>2.4845221258725791</v>
      </c>
      <c r="BS43" s="1">
        <v>-0.16890564908820191</v>
      </c>
      <c r="BT43" s="1">
        <v>-0.57842968211098511</v>
      </c>
      <c r="BU43" s="1">
        <v>-4.3659573909201361</v>
      </c>
      <c r="BV43" s="1">
        <v>7.4369224440991832</v>
      </c>
      <c r="BW43" s="1">
        <v>0.78738167317578966</v>
      </c>
      <c r="BX43" s="1">
        <v>3.6511396122582669</v>
      </c>
      <c r="BY43" s="1">
        <v>-0.7749583535779051</v>
      </c>
      <c r="BZ43" s="1">
        <v>9.3526650512118454</v>
      </c>
      <c r="CA43" s="1">
        <v>2.0096593941172132</v>
      </c>
      <c r="CB43" s="1">
        <v>0.44934968921680629</v>
      </c>
      <c r="CC43" s="1">
        <v>-3.335971738913972</v>
      </c>
      <c r="CD43" s="1">
        <v>-0.2324626588878396</v>
      </c>
      <c r="CE43" s="1">
        <v>3.11841026460141</v>
      </c>
      <c r="CF43" s="1">
        <v>-1.968613311471938</v>
      </c>
      <c r="CG43" s="1">
        <v>8.5819184775016275</v>
      </c>
      <c r="CH43" s="1">
        <v>0.87674048256518677</v>
      </c>
      <c r="CI43" s="1">
        <v>-1.8625243868936181</v>
      </c>
      <c r="CJ43" s="1">
        <v>2.2721959473319071</v>
      </c>
      <c r="CK43" s="1">
        <v>-2.124826950404525</v>
      </c>
      <c r="CL43" s="1">
        <v>-0.53890966153875286</v>
      </c>
      <c r="CM43" s="1">
        <v>-6.6641272113175081</v>
      </c>
      <c r="CN43" s="1">
        <v>6.0818418515038353</v>
      </c>
      <c r="CO43" s="1">
        <v>2.0535301398168619</v>
      </c>
      <c r="CP43" s="1">
        <v>-8.169639593289002E-2</v>
      </c>
      <c r="CQ43" s="1">
        <v>-1.3626858911737409</v>
      </c>
      <c r="CR43" s="1">
        <v>0.1934195232788842</v>
      </c>
      <c r="CS43" s="1">
        <v>-2.411375740866438</v>
      </c>
      <c r="CT43" s="1">
        <v>-2.5294459632550308</v>
      </c>
      <c r="CU43" s="1">
        <v>1.609364461430222</v>
      </c>
      <c r="CV43" s="1">
        <v>2.5497957865093719</v>
      </c>
      <c r="CX43">
        <f t="shared" si="200"/>
        <v>7.5462040607834791E-2</v>
      </c>
      <c r="CY43">
        <f t="shared" si="201"/>
        <v>1.6804791919985811</v>
      </c>
      <c r="CZ43">
        <f t="shared" si="202"/>
        <v>0.72627501606975287</v>
      </c>
      <c r="DA43">
        <f t="shared" si="203"/>
        <v>-0.15993431911041922</v>
      </c>
      <c r="DB43">
        <f t="shared" si="204"/>
        <v>-0.36442369925736101</v>
      </c>
      <c r="DC43">
        <f t="shared" si="205"/>
        <v>-0.50572517497146219</v>
      </c>
      <c r="DD43">
        <f t="shared" si="206"/>
        <v>-1.7203523592465908E-2</v>
      </c>
      <c r="DE43">
        <f t="shared" si="207"/>
        <v>0.34259354821680299</v>
      </c>
      <c r="DF43">
        <f t="shared" si="208"/>
        <v>-0.3351558329518457</v>
      </c>
      <c r="DG43">
        <f t="shared" si="209"/>
        <v>-9.0935253247312886E-2</v>
      </c>
      <c r="DH43">
        <f t="shared" si="210"/>
        <v>-0.67481448475188488</v>
      </c>
      <c r="DI43">
        <f t="shared" si="211"/>
        <v>-0.48971322737361489</v>
      </c>
      <c r="DJ43">
        <f t="shared" si="212"/>
        <v>-0.48457625487460376</v>
      </c>
      <c r="DK43">
        <f t="shared" si="213"/>
        <v>0.26492112646337773</v>
      </c>
      <c r="DL43">
        <f t="shared" si="214"/>
        <v>-0.59380722700863675</v>
      </c>
      <c r="DM43">
        <f t="shared" si="215"/>
        <v>-2.0706771859520003</v>
      </c>
      <c r="DN43">
        <f t="shared" si="216"/>
        <v>-0.37332334718581972</v>
      </c>
      <c r="DO43">
        <f t="shared" si="217"/>
        <v>-1.8979518580449621</v>
      </c>
      <c r="DP43">
        <f t="shared" si="218"/>
        <v>0.51365149866760895</v>
      </c>
      <c r="DQ43">
        <f t="shared" si="219"/>
        <v>0.72675339661708172</v>
      </c>
      <c r="DR43">
        <f t="shared" si="220"/>
        <v>-0.29960092403268268</v>
      </c>
      <c r="DS43">
        <f t="shared" si="221"/>
        <v>1.035709078997739</v>
      </c>
      <c r="DT43">
        <f t="shared" si="222"/>
        <v>-0.69328801903776949</v>
      </c>
      <c r="DU43">
        <f t="shared" si="223"/>
        <v>-1.9192363003012365</v>
      </c>
      <c r="DV43">
        <f t="shared" si="224"/>
        <v>-1.7001916516038611</v>
      </c>
      <c r="DW43">
        <f t="shared" si="225"/>
        <v>7.3213674515788973E-2</v>
      </c>
      <c r="DX43">
        <f t="shared" si="226"/>
        <v>0.43281647230311915</v>
      </c>
      <c r="DY43">
        <f t="shared" si="227"/>
        <v>-0.62791191492031506</v>
      </c>
      <c r="DZ43">
        <f t="shared" si="228"/>
        <v>-0.3129802908226389</v>
      </c>
      <c r="EA43">
        <f t="shared" si="229"/>
        <v>1.2074213093956931</v>
      </c>
      <c r="EB43">
        <f t="shared" si="230"/>
        <v>-4.3468772765729469E-2</v>
      </c>
      <c r="EC43">
        <f t="shared" si="231"/>
        <v>-1.6986240323294168</v>
      </c>
      <c r="ED43">
        <f t="shared" si="232"/>
        <v>-0.58356386238314162</v>
      </c>
      <c r="EE43">
        <f t="shared" si="233"/>
        <v>0.20786884503777303</v>
      </c>
      <c r="EF43">
        <f t="shared" si="234"/>
        <v>-3.5684864688006496E-2</v>
      </c>
      <c r="EG43">
        <f t="shared" si="235"/>
        <v>1.0151786261064677</v>
      </c>
      <c r="EH43">
        <f t="shared" si="236"/>
        <v>-0.92530108759941765</v>
      </c>
      <c r="EI43">
        <f t="shared" si="237"/>
        <v>-0.10165519902366604</v>
      </c>
      <c r="EJ43">
        <f t="shared" si="238"/>
        <v>-0.52759618442607703</v>
      </c>
      <c r="EK43">
        <f t="shared" si="239"/>
        <v>-0.63848257332950209</v>
      </c>
      <c r="EL43">
        <f t="shared" si="240"/>
        <v>1.0056603499418568</v>
      </c>
      <c r="EM43">
        <f t="shared" si="241"/>
        <v>1.0516302496783079</v>
      </c>
      <c r="EN43">
        <f t="shared" si="242"/>
        <v>0.45276282379244748</v>
      </c>
      <c r="EO43">
        <f t="shared" si="243"/>
        <v>-1.9500105184410934</v>
      </c>
      <c r="EP43">
        <f t="shared" si="244"/>
        <v>0.52245682954089889</v>
      </c>
      <c r="EQ43">
        <f t="shared" si="245"/>
        <v>-0.28979423037560803</v>
      </c>
      <c r="ER43">
        <f t="shared" si="246"/>
        <v>6.6531156471914876E-2</v>
      </c>
      <c r="ES43">
        <f t="shared" si="247"/>
        <v>0.99711095169495711</v>
      </c>
      <c r="ET43">
        <f t="shared" si="248"/>
        <v>0.36384717808759515</v>
      </c>
      <c r="EU43">
        <f t="shared" si="249"/>
        <v>0.86254083176623642</v>
      </c>
      <c r="EV43">
        <f t="shared" si="250"/>
        <v>-1.403408961220161</v>
      </c>
      <c r="EW43">
        <f t="shared" si="251"/>
        <v>-1.761710541883394</v>
      </c>
      <c r="EX43">
        <f t="shared" si="252"/>
        <v>1.1014795086476856</v>
      </c>
      <c r="EY43">
        <f t="shared" si="253"/>
        <v>1.0634445457482622</v>
      </c>
      <c r="EZ43">
        <f t="shared" si="254"/>
        <v>-0.18291416093589508</v>
      </c>
      <c r="FA43">
        <f t="shared" si="255"/>
        <v>0.68493092013728285</v>
      </c>
      <c r="FB43">
        <f t="shared" si="256"/>
        <v>-0.61070565102758589</v>
      </c>
      <c r="FC43">
        <f t="shared" si="257"/>
        <v>-0.93249049805739115</v>
      </c>
      <c r="FD43">
        <f t="shared" si="258"/>
        <v>-0.37621318193663361</v>
      </c>
      <c r="FE43">
        <f t="shared" si="259"/>
        <v>2.25935363086825</v>
      </c>
      <c r="FF43">
        <f t="shared" si="260"/>
        <v>-0.49501417023809191</v>
      </c>
      <c r="FG43">
        <f t="shared" si="261"/>
        <v>0.7400975752793002</v>
      </c>
      <c r="FH43">
        <f t="shared" si="262"/>
        <v>0.73065292910117741</v>
      </c>
      <c r="FI43">
        <f t="shared" si="263"/>
        <v>-1.4051030353031022</v>
      </c>
      <c r="FJ43">
        <f t="shared" si="264"/>
        <v>-1.3289058107403768</v>
      </c>
      <c r="FK43">
        <f t="shared" si="265"/>
        <v>0.47344194034699383</v>
      </c>
      <c r="FL43">
        <f t="shared" si="266"/>
        <v>0.73714974106987308</v>
      </c>
      <c r="FM43">
        <f t="shared" si="267"/>
        <v>0.85486982117893717</v>
      </c>
      <c r="FN43">
        <f t="shared" si="268"/>
        <v>-1.5278112506151618</v>
      </c>
      <c r="FO43">
        <f t="shared" si="269"/>
        <v>-0.93054057412742086</v>
      </c>
      <c r="FP43">
        <f t="shared" si="270"/>
        <v>1.3164566509117981</v>
      </c>
      <c r="FQ43">
        <f t="shared" si="271"/>
        <v>-0.9822065821109851</v>
      </c>
      <c r="FR43">
        <f t="shared" si="272"/>
        <v>-0.28993839092013651</v>
      </c>
      <c r="FS43">
        <f t="shared" si="273"/>
        <v>-0.63429255590081723</v>
      </c>
      <c r="FT43">
        <f t="shared" si="274"/>
        <v>-7.0232966824210319E-2</v>
      </c>
      <c r="FU43">
        <f t="shared" si="275"/>
        <v>0.8462304122582669</v>
      </c>
      <c r="FV43">
        <f t="shared" si="276"/>
        <v>-0.17918505357790515</v>
      </c>
      <c r="FW43">
        <f t="shared" si="277"/>
        <v>1.7263870512118453</v>
      </c>
      <c r="FX43">
        <f t="shared" si="278"/>
        <v>-1.000572105882787</v>
      </c>
      <c r="FY43">
        <f t="shared" si="279"/>
        <v>-0.90875951078319361</v>
      </c>
      <c r="FZ43">
        <f t="shared" si="280"/>
        <v>-0.80618153891397215</v>
      </c>
      <c r="GA43">
        <f t="shared" si="281"/>
        <v>0.27002250111216042</v>
      </c>
      <c r="GB43">
        <f t="shared" si="282"/>
        <v>0.33387726460140987</v>
      </c>
      <c r="GC43">
        <f t="shared" si="283"/>
        <v>0.66256718852806218</v>
      </c>
      <c r="GD43">
        <f t="shared" si="284"/>
        <v>0.96006987750162764</v>
      </c>
      <c r="GE43">
        <f t="shared" si="285"/>
        <v>-1.5460152174348134</v>
      </c>
      <c r="GF43">
        <f t="shared" si="286"/>
        <v>0.65208881310638178</v>
      </c>
      <c r="GG43">
        <f t="shared" si="287"/>
        <v>1.987324247331907</v>
      </c>
      <c r="GH43">
        <f t="shared" si="288"/>
        <v>-2.3228153004045251</v>
      </c>
      <c r="GI43">
        <f t="shared" si="289"/>
        <v>-0.18642713153875284</v>
      </c>
      <c r="GJ43">
        <f t="shared" si="290"/>
        <v>1.0317641886824918</v>
      </c>
      <c r="GK43">
        <f t="shared" si="291"/>
        <v>0.81353945150383566</v>
      </c>
      <c r="GL43">
        <f t="shared" si="292"/>
        <v>-0.50007616018313827</v>
      </c>
      <c r="GM43">
        <f t="shared" si="293"/>
        <v>-3.2030142959328902</v>
      </c>
      <c r="GN43">
        <f t="shared" si="294"/>
        <v>-1.287473055173741</v>
      </c>
      <c r="GO43">
        <f t="shared" si="295"/>
        <v>-0.47661303672111577</v>
      </c>
      <c r="GP43">
        <f t="shared" si="296"/>
        <v>0.39158655913356188</v>
      </c>
      <c r="GQ43">
        <f t="shared" si="297"/>
        <v>-0.49881016325503058</v>
      </c>
      <c r="GR43">
        <f t="shared" si="298"/>
        <v>1.423116991430222</v>
      </c>
      <c r="GS43">
        <f t="shared" si="299"/>
        <v>-1.4019097134906282</v>
      </c>
      <c r="GX43">
        <f t="shared" si="300"/>
        <v>7.5462040607834791E-2</v>
      </c>
      <c r="GY43">
        <f t="shared" si="301"/>
        <v>1.6804791919985811</v>
      </c>
      <c r="GZ43">
        <f t="shared" si="302"/>
        <v>0.72627501606975287</v>
      </c>
      <c r="HA43">
        <f t="shared" si="303"/>
        <v>0.15993431911041922</v>
      </c>
      <c r="HB43">
        <f t="shared" si="304"/>
        <v>0.36442369925736101</v>
      </c>
      <c r="HC43">
        <f t="shared" si="305"/>
        <v>0.50572517497146219</v>
      </c>
      <c r="HD43">
        <f t="shared" si="306"/>
        <v>1.7203523592465908E-2</v>
      </c>
      <c r="HE43">
        <f t="shared" si="307"/>
        <v>0.34259354821680299</v>
      </c>
      <c r="HF43">
        <f t="shared" si="308"/>
        <v>0.3351558329518457</v>
      </c>
      <c r="HG43">
        <f t="shared" si="309"/>
        <v>9.0935253247312886E-2</v>
      </c>
      <c r="HH43">
        <f t="shared" si="310"/>
        <v>0.67481448475188488</v>
      </c>
      <c r="HI43">
        <f t="shared" si="311"/>
        <v>0.48971322737361489</v>
      </c>
      <c r="HJ43">
        <f t="shared" si="312"/>
        <v>0.48457625487460376</v>
      </c>
      <c r="HK43">
        <f t="shared" si="313"/>
        <v>0.26492112646337773</v>
      </c>
      <c r="HL43">
        <f t="shared" si="314"/>
        <v>0.59380722700863675</v>
      </c>
      <c r="HM43">
        <f t="shared" si="315"/>
        <v>2.0706771859520003</v>
      </c>
      <c r="HN43">
        <f t="shared" si="316"/>
        <v>0.37332334718581972</v>
      </c>
      <c r="HO43">
        <f t="shared" si="317"/>
        <v>1.8979518580449621</v>
      </c>
      <c r="HP43">
        <f t="shared" si="318"/>
        <v>0.51365149866760895</v>
      </c>
      <c r="HQ43">
        <f t="shared" si="319"/>
        <v>0.72675339661708172</v>
      </c>
      <c r="HR43">
        <f t="shared" si="320"/>
        <v>0.29960092403268268</v>
      </c>
      <c r="HS43">
        <f t="shared" si="321"/>
        <v>1.035709078997739</v>
      </c>
      <c r="HT43">
        <f t="shared" si="322"/>
        <v>0.69328801903776949</v>
      </c>
      <c r="HU43">
        <f t="shared" si="323"/>
        <v>1.9192363003012365</v>
      </c>
      <c r="HV43">
        <f t="shared" si="324"/>
        <v>1.7001916516038611</v>
      </c>
      <c r="HW43">
        <f t="shared" si="325"/>
        <v>7.3213674515788973E-2</v>
      </c>
      <c r="HX43">
        <f t="shared" si="326"/>
        <v>0.43281647230311915</v>
      </c>
      <c r="HY43">
        <f t="shared" si="327"/>
        <v>0.62791191492031506</v>
      </c>
      <c r="HZ43">
        <f t="shared" si="328"/>
        <v>0.3129802908226389</v>
      </c>
      <c r="IA43">
        <f t="shared" si="329"/>
        <v>1.2074213093956931</v>
      </c>
      <c r="IB43">
        <f t="shared" si="330"/>
        <v>4.3468772765729469E-2</v>
      </c>
      <c r="IC43">
        <f t="shared" si="331"/>
        <v>1.6986240323294168</v>
      </c>
      <c r="ID43">
        <f t="shared" si="332"/>
        <v>0.58356386238314162</v>
      </c>
      <c r="IE43">
        <f t="shared" si="333"/>
        <v>0.20786884503777303</v>
      </c>
      <c r="IF43">
        <f t="shared" si="334"/>
        <v>3.5684864688006496E-2</v>
      </c>
      <c r="IG43">
        <f t="shared" si="335"/>
        <v>1.0151786261064677</v>
      </c>
      <c r="IH43">
        <f t="shared" si="336"/>
        <v>0.92530108759941765</v>
      </c>
      <c r="II43">
        <f t="shared" si="337"/>
        <v>0.10165519902366604</v>
      </c>
      <c r="IJ43">
        <f t="shared" si="338"/>
        <v>0.52759618442607703</v>
      </c>
      <c r="IK43">
        <f t="shared" si="339"/>
        <v>0.63848257332950209</v>
      </c>
      <c r="IL43">
        <f t="shared" si="340"/>
        <v>1.0056603499418568</v>
      </c>
      <c r="IM43">
        <f t="shared" si="341"/>
        <v>1.0516302496783079</v>
      </c>
      <c r="IN43">
        <f t="shared" si="342"/>
        <v>0.45276282379244748</v>
      </c>
      <c r="IO43">
        <f t="shared" si="343"/>
        <v>1.9500105184410934</v>
      </c>
      <c r="IP43">
        <f t="shared" si="344"/>
        <v>0.52245682954089889</v>
      </c>
      <c r="IQ43">
        <f t="shared" si="345"/>
        <v>0.28979423037560803</v>
      </c>
      <c r="IR43">
        <f t="shared" si="346"/>
        <v>6.6531156471914876E-2</v>
      </c>
      <c r="IS43">
        <f t="shared" si="347"/>
        <v>0.99711095169495711</v>
      </c>
      <c r="IT43">
        <f t="shared" si="348"/>
        <v>0.36384717808759515</v>
      </c>
      <c r="IU43">
        <f t="shared" si="349"/>
        <v>0.86254083176623642</v>
      </c>
      <c r="IV43">
        <f t="shared" si="350"/>
        <v>1.403408961220161</v>
      </c>
      <c r="IW43">
        <f t="shared" si="351"/>
        <v>1.761710541883394</v>
      </c>
      <c r="IX43">
        <f t="shared" si="352"/>
        <v>1.1014795086476856</v>
      </c>
      <c r="IY43">
        <f t="shared" si="353"/>
        <v>1.0634445457482622</v>
      </c>
      <c r="IZ43">
        <f t="shared" si="354"/>
        <v>0.18291416093589508</v>
      </c>
      <c r="JA43">
        <f t="shared" si="355"/>
        <v>0.68493092013728285</v>
      </c>
      <c r="JB43">
        <f t="shared" si="356"/>
        <v>0.61070565102758589</v>
      </c>
      <c r="JC43">
        <f t="shared" si="357"/>
        <v>0.93249049805739115</v>
      </c>
      <c r="JD43">
        <f t="shared" si="358"/>
        <v>0.37621318193663361</v>
      </c>
      <c r="JE43">
        <f t="shared" si="359"/>
        <v>2.25935363086825</v>
      </c>
      <c r="JF43">
        <f t="shared" si="360"/>
        <v>0.49501417023809191</v>
      </c>
      <c r="JG43">
        <f t="shared" si="361"/>
        <v>0.7400975752793002</v>
      </c>
      <c r="JH43">
        <f t="shared" si="362"/>
        <v>0.73065292910117741</v>
      </c>
      <c r="JI43">
        <f t="shared" si="363"/>
        <v>1.4051030353031022</v>
      </c>
      <c r="JJ43">
        <f t="shared" si="364"/>
        <v>1.3289058107403768</v>
      </c>
      <c r="JK43">
        <f t="shared" si="365"/>
        <v>0.47344194034699383</v>
      </c>
      <c r="JL43">
        <f t="shared" si="366"/>
        <v>0.73714974106987308</v>
      </c>
      <c r="JM43">
        <f t="shared" si="367"/>
        <v>0.85486982117893717</v>
      </c>
      <c r="JN43">
        <f t="shared" si="368"/>
        <v>1.5278112506151618</v>
      </c>
      <c r="JO43">
        <f t="shared" si="369"/>
        <v>0.93054057412742086</v>
      </c>
      <c r="JP43">
        <f t="shared" si="370"/>
        <v>1.3164566509117981</v>
      </c>
      <c r="JQ43">
        <f t="shared" si="371"/>
        <v>0.9822065821109851</v>
      </c>
      <c r="JR43">
        <f t="shared" si="372"/>
        <v>0.28993839092013651</v>
      </c>
      <c r="JS43">
        <f t="shared" si="373"/>
        <v>0.63429255590081723</v>
      </c>
      <c r="JT43">
        <f t="shared" si="374"/>
        <v>7.0232966824210319E-2</v>
      </c>
      <c r="JU43">
        <f t="shared" si="375"/>
        <v>0.8462304122582669</v>
      </c>
      <c r="JV43">
        <f t="shared" si="376"/>
        <v>0.17918505357790515</v>
      </c>
      <c r="JW43">
        <f t="shared" si="377"/>
        <v>1.7263870512118453</v>
      </c>
      <c r="JX43">
        <f t="shared" si="378"/>
        <v>1.000572105882787</v>
      </c>
      <c r="JY43">
        <f t="shared" si="379"/>
        <v>0.90875951078319361</v>
      </c>
      <c r="JZ43">
        <f t="shared" si="380"/>
        <v>0.80618153891397215</v>
      </c>
      <c r="KA43">
        <f t="shared" si="381"/>
        <v>0.27002250111216042</v>
      </c>
      <c r="KB43">
        <f t="shared" si="382"/>
        <v>0.33387726460140987</v>
      </c>
      <c r="KC43">
        <f t="shared" si="383"/>
        <v>0.66256718852806218</v>
      </c>
      <c r="KD43">
        <f t="shared" si="384"/>
        <v>0.96006987750162764</v>
      </c>
      <c r="KE43">
        <f t="shared" si="385"/>
        <v>1.5460152174348134</v>
      </c>
      <c r="KF43">
        <f t="shared" si="386"/>
        <v>0.65208881310638178</v>
      </c>
      <c r="KG43">
        <f t="shared" si="387"/>
        <v>1.987324247331907</v>
      </c>
      <c r="KH43">
        <f t="shared" si="388"/>
        <v>2.3228153004045251</v>
      </c>
      <c r="KI43">
        <f t="shared" si="389"/>
        <v>0.18642713153875284</v>
      </c>
      <c r="KJ43">
        <f t="shared" si="390"/>
        <v>1.0317641886824918</v>
      </c>
      <c r="KK43">
        <f t="shared" si="391"/>
        <v>0.81353945150383566</v>
      </c>
      <c r="KL43">
        <f t="shared" si="392"/>
        <v>0.50007616018313827</v>
      </c>
      <c r="KM43">
        <f t="shared" si="393"/>
        <v>3.2030142959328902</v>
      </c>
      <c r="KN43">
        <f t="shared" si="394"/>
        <v>1.287473055173741</v>
      </c>
      <c r="KO43">
        <f t="shared" si="395"/>
        <v>0.47661303672111577</v>
      </c>
      <c r="KP43">
        <f t="shared" si="396"/>
        <v>0.39158655913356188</v>
      </c>
      <c r="KQ43">
        <f t="shared" si="397"/>
        <v>0.49881016325503058</v>
      </c>
      <c r="KR43">
        <f t="shared" si="398"/>
        <v>1.423116991430222</v>
      </c>
      <c r="KS43">
        <f t="shared" si="399"/>
        <v>1.4019097134906282</v>
      </c>
    </row>
    <row r="44" spans="1:305" x14ac:dyDescent="0.25">
      <c r="A44" s="1">
        <v>-2.702022661385564</v>
      </c>
      <c r="B44" s="1">
        <v>3.8545425037415981</v>
      </c>
      <c r="C44" s="1">
        <v>8.8902342967877566</v>
      </c>
      <c r="D44" s="1">
        <v>3.5185199938080989</v>
      </c>
      <c r="E44" s="1">
        <v>-1.1836435665919649</v>
      </c>
      <c r="F44" s="1">
        <v>-4.756544688992471</v>
      </c>
      <c r="G44" s="1">
        <v>2.0714641460475569</v>
      </c>
      <c r="H44" s="1">
        <v>1.3808878991093549</v>
      </c>
      <c r="I44" s="1">
        <v>-5.8288243040079069E-2</v>
      </c>
      <c r="J44" s="1">
        <v>6.4288935632083684</v>
      </c>
      <c r="K44" s="1">
        <v>2.5289044964060028</v>
      </c>
      <c r="L44" s="1">
        <v>0.86068723840723549</v>
      </c>
      <c r="M44" s="1">
        <v>-2.659197769714972</v>
      </c>
      <c r="N44" s="1">
        <v>-8.4128227492470096</v>
      </c>
      <c r="O44" s="1">
        <v>-6.7896958592429932</v>
      </c>
      <c r="P44" s="1">
        <v>-4.6844827859577141</v>
      </c>
      <c r="Q44" s="1">
        <v>-3.4295041963591641</v>
      </c>
      <c r="R44" s="1">
        <v>-9.3040304142685271E-2</v>
      </c>
      <c r="S44" s="1">
        <v>1.679216466915715</v>
      </c>
      <c r="T44" s="1">
        <v>-2.4883461865847178</v>
      </c>
      <c r="U44" s="1">
        <v>-3.247228816552004</v>
      </c>
      <c r="V44" s="1">
        <v>-1.304487654090281</v>
      </c>
      <c r="W44" s="1">
        <v>10.53602422733699</v>
      </c>
      <c r="X44" s="1">
        <v>-0.17341911168796831</v>
      </c>
      <c r="Y44" s="1">
        <v>-1.294490902041262</v>
      </c>
      <c r="Z44" s="1">
        <v>-3.1215161422682871</v>
      </c>
      <c r="AA44" s="1">
        <v>-5.0369735498078514</v>
      </c>
      <c r="AB44" s="1">
        <v>-0.35032243131270091</v>
      </c>
      <c r="AC44" s="1">
        <v>-4.2206365187573267</v>
      </c>
      <c r="AD44" s="1">
        <v>5.2316137909492406</v>
      </c>
      <c r="AE44" s="1">
        <v>-5.6716436094131284</v>
      </c>
      <c r="AF44" s="1">
        <v>-1.898094291787541</v>
      </c>
      <c r="AG44" s="1">
        <v>4.0483082495976497</v>
      </c>
      <c r="AH44" s="1">
        <v>1.842328240809517</v>
      </c>
      <c r="AI44" s="1">
        <v>-1.3126861009733779</v>
      </c>
      <c r="AJ44" s="1">
        <v>-3.4684921887803681</v>
      </c>
      <c r="AK44" s="1">
        <v>-6.1193599870948123</v>
      </c>
      <c r="AL44" s="1">
        <v>1.9358697808896641</v>
      </c>
      <c r="AM44" s="1">
        <v>-8.3129289574596088E-2</v>
      </c>
      <c r="AN44" s="1">
        <v>-0.46614722611968951</v>
      </c>
      <c r="AO44" s="1">
        <v>-0.20715248301469749</v>
      </c>
      <c r="AP44" s="1">
        <v>-1.4849447966233089</v>
      </c>
      <c r="AQ44" s="1">
        <v>6.0476746731752762</v>
      </c>
      <c r="AR44" s="1">
        <v>0.33943975240471119</v>
      </c>
      <c r="AS44" s="1">
        <v>1.0773657686111999</v>
      </c>
      <c r="AT44" s="1">
        <v>-1.7241129217280851</v>
      </c>
      <c r="AU44" s="1">
        <v>-5.9706298667840949</v>
      </c>
      <c r="AV44" s="1">
        <v>1.329173541290448</v>
      </c>
      <c r="AW44" s="1">
        <v>-6.8742463181010738</v>
      </c>
      <c r="AX44" s="1">
        <v>5.3190723208709088</v>
      </c>
      <c r="AY44" s="1">
        <v>0.61638573832325383</v>
      </c>
      <c r="AZ44" s="1">
        <v>6.611045820746023</v>
      </c>
      <c r="BA44" s="1">
        <v>4.517615634935721</v>
      </c>
      <c r="BB44" s="1">
        <v>4.8282950369805082</v>
      </c>
      <c r="BC44" s="1">
        <v>-0.7869506731341982</v>
      </c>
      <c r="BD44" s="1">
        <v>3.5626626492466249</v>
      </c>
      <c r="BE44" s="1">
        <v>4.7810347303374119</v>
      </c>
      <c r="BF44" s="1">
        <v>0.65097437914961365</v>
      </c>
      <c r="BG44" s="1">
        <v>-1.407228718604941</v>
      </c>
      <c r="BH44" s="1">
        <v>4.561464205836562</v>
      </c>
      <c r="BI44" s="1">
        <v>-2.2964899202823368</v>
      </c>
      <c r="BJ44" s="1">
        <v>2.0105006830278538</v>
      </c>
      <c r="BK44" s="1">
        <v>-3.415376696065612</v>
      </c>
      <c r="BL44" s="1">
        <v>-3.3714689105913891</v>
      </c>
      <c r="BM44" s="1">
        <v>-2.5716177032759888</v>
      </c>
      <c r="BN44" s="1">
        <v>-1.99024956104543</v>
      </c>
      <c r="BO44" s="1">
        <v>-2.9934638409993402</v>
      </c>
      <c r="BP44" s="1">
        <v>4.3961267489455089</v>
      </c>
      <c r="BQ44" s="1">
        <v>-3.328129377529415</v>
      </c>
      <c r="BR44" s="1">
        <v>0.87264326959283611</v>
      </c>
      <c r="BS44" s="1">
        <v>-0.51140878156565805</v>
      </c>
      <c r="BT44" s="1">
        <v>-0.63131667718135631</v>
      </c>
      <c r="BU44" s="1">
        <v>-3.5401183466195119</v>
      </c>
      <c r="BV44" s="1">
        <v>5.4299994928756883</v>
      </c>
      <c r="BW44" s="1">
        <v>0.18489475963161389</v>
      </c>
      <c r="BX44" s="1">
        <v>4.1417466247689099</v>
      </c>
      <c r="BY44" s="1">
        <v>-2.000121413494012</v>
      </c>
      <c r="BZ44" s="1">
        <v>8.2774182016286115</v>
      </c>
      <c r="CA44" s="1">
        <v>0.56049000931616266</v>
      </c>
      <c r="CB44" s="1">
        <v>0.29105468957494801</v>
      </c>
      <c r="CC44" s="1">
        <v>-2.3678531324820762</v>
      </c>
      <c r="CD44" s="1">
        <v>0.1390235858102539</v>
      </c>
      <c r="CE44" s="1">
        <v>3.5458792834105171</v>
      </c>
      <c r="CF44" s="1">
        <v>-0.71487109340497268</v>
      </c>
      <c r="CG44" s="1">
        <v>7.5725262345339637</v>
      </c>
      <c r="CH44" s="1">
        <v>-0.40542408425566129</v>
      </c>
      <c r="CI44" s="1">
        <v>-2.569728862254312</v>
      </c>
      <c r="CJ44" s="1">
        <v>2.8016216191503922</v>
      </c>
      <c r="CK44" s="1">
        <v>-2.7361691390911691</v>
      </c>
      <c r="CL44" s="1">
        <v>0.61960760458522102</v>
      </c>
      <c r="CM44" s="1">
        <v>-4.9356690948365669</v>
      </c>
      <c r="CN44" s="1">
        <v>7.0923081195718671</v>
      </c>
      <c r="CO44" s="1">
        <v>1.764773341824029</v>
      </c>
      <c r="CP44" s="1">
        <v>-0.41666934852087939</v>
      </c>
      <c r="CQ44" s="1">
        <v>0.12534058547724339</v>
      </c>
      <c r="CR44" s="1">
        <v>0.18801792223853001</v>
      </c>
      <c r="CS44" s="1">
        <v>-3.6643431739224122</v>
      </c>
      <c r="CT44" s="1">
        <v>-2.1720203115986059</v>
      </c>
      <c r="CU44" s="1">
        <v>1.1859257219977339</v>
      </c>
      <c r="CV44" s="1">
        <v>4.0448594365834811</v>
      </c>
      <c r="CX44">
        <f t="shared" si="200"/>
        <v>1.098560338614436</v>
      </c>
      <c r="CY44">
        <f t="shared" si="201"/>
        <v>0.10530470374159817</v>
      </c>
      <c r="CZ44">
        <f t="shared" si="202"/>
        <v>0.42279429678775671</v>
      </c>
      <c r="DA44">
        <f t="shared" si="203"/>
        <v>1.3586841938080987</v>
      </c>
      <c r="DB44">
        <f t="shared" si="204"/>
        <v>-0.96583344659196491</v>
      </c>
      <c r="DC44">
        <f t="shared" si="205"/>
        <v>0.26681361100752898</v>
      </c>
      <c r="DD44">
        <f t="shared" si="206"/>
        <v>0.62391544604755689</v>
      </c>
      <c r="DE44">
        <f t="shared" si="207"/>
        <v>0.31804889910935485</v>
      </c>
      <c r="DF44">
        <f t="shared" si="208"/>
        <v>-0.54125699304007902</v>
      </c>
      <c r="DG44">
        <f t="shared" si="209"/>
        <v>-0.27239343679163142</v>
      </c>
      <c r="DH44">
        <f t="shared" si="210"/>
        <v>-2.0160503593997348E-2</v>
      </c>
      <c r="DI44">
        <f t="shared" si="211"/>
        <v>-0.43846036159276447</v>
      </c>
      <c r="DJ44">
        <f t="shared" si="212"/>
        <v>2.2137137302850278</v>
      </c>
      <c r="DK44">
        <f t="shared" si="213"/>
        <v>-6.5795749247008928E-2</v>
      </c>
      <c r="DL44">
        <f t="shared" si="214"/>
        <v>0.93639114075700647</v>
      </c>
      <c r="DM44">
        <f t="shared" si="215"/>
        <v>-0.65050238595771415</v>
      </c>
      <c r="DN44">
        <f t="shared" si="216"/>
        <v>-0.72310719635916421</v>
      </c>
      <c r="DO44">
        <f t="shared" si="217"/>
        <v>-0.18114774814268525</v>
      </c>
      <c r="DP44">
        <f t="shared" si="218"/>
        <v>0.17849606691571496</v>
      </c>
      <c r="DQ44">
        <f t="shared" si="219"/>
        <v>-2.5421838505847179</v>
      </c>
      <c r="DR44">
        <f t="shared" si="220"/>
        <v>-0.703683316552004</v>
      </c>
      <c r="DS44">
        <f t="shared" si="221"/>
        <v>-1.2621708940902809</v>
      </c>
      <c r="DT44">
        <f t="shared" si="222"/>
        <v>0.78546522733698865</v>
      </c>
      <c r="DU44">
        <f t="shared" si="223"/>
        <v>0.77273028831203172</v>
      </c>
      <c r="DV44">
        <f t="shared" si="224"/>
        <v>-0.18066860204126201</v>
      </c>
      <c r="DW44">
        <f t="shared" si="225"/>
        <v>0.2910190577317131</v>
      </c>
      <c r="DX44">
        <f t="shared" si="226"/>
        <v>-0.79056694980785114</v>
      </c>
      <c r="DY44">
        <f t="shared" si="227"/>
        <v>0.82067326868729906</v>
      </c>
      <c r="DZ44">
        <f t="shared" si="228"/>
        <v>-1.1238767187573266</v>
      </c>
      <c r="EA44">
        <f t="shared" si="229"/>
        <v>-0.85485490905075956</v>
      </c>
      <c r="EB44">
        <f t="shared" si="230"/>
        <v>-1.1303266094131281</v>
      </c>
      <c r="EC44">
        <f t="shared" si="231"/>
        <v>-0.10905539178754098</v>
      </c>
      <c r="ED44">
        <f t="shared" si="232"/>
        <v>1.1351901495976495</v>
      </c>
      <c r="EE44">
        <f t="shared" si="233"/>
        <v>0.21252694080951695</v>
      </c>
      <c r="EF44">
        <f t="shared" si="234"/>
        <v>-1.1139107809733779</v>
      </c>
      <c r="EG44">
        <f t="shared" si="235"/>
        <v>1.8650935112196323</v>
      </c>
      <c r="EH44">
        <f t="shared" si="236"/>
        <v>0.75361101290518739</v>
      </c>
      <c r="EI44">
        <f t="shared" si="237"/>
        <v>0.28321988088966421</v>
      </c>
      <c r="EJ44">
        <f t="shared" si="238"/>
        <v>-1.197946689574596</v>
      </c>
      <c r="EK44">
        <f t="shared" si="239"/>
        <v>1.2001761738803105</v>
      </c>
      <c r="EL44">
        <f t="shared" si="240"/>
        <v>0.37428501698530259</v>
      </c>
      <c r="EM44">
        <f t="shared" si="241"/>
        <v>-1.303850556623309</v>
      </c>
      <c r="EN44">
        <f t="shared" si="242"/>
        <v>2.6085373175276594E-2</v>
      </c>
      <c r="EO44">
        <f t="shared" si="243"/>
        <v>0.37134200640471121</v>
      </c>
      <c r="EP44">
        <f t="shared" si="244"/>
        <v>-0.18710633138880017</v>
      </c>
      <c r="EQ44">
        <f t="shared" si="245"/>
        <v>0.11139317827191486</v>
      </c>
      <c r="ER44">
        <f t="shared" si="246"/>
        <v>1.486358433215905</v>
      </c>
      <c r="ES44">
        <f t="shared" si="247"/>
        <v>0.25817714129044789</v>
      </c>
      <c r="ET44">
        <f t="shared" si="248"/>
        <v>0.20708368189892656</v>
      </c>
      <c r="EU44">
        <f t="shared" si="249"/>
        <v>0.98999512087090835</v>
      </c>
      <c r="EV44">
        <f t="shared" si="250"/>
        <v>-1.3814222616767462</v>
      </c>
      <c r="EW44">
        <f t="shared" si="251"/>
        <v>1.5921435207460233</v>
      </c>
      <c r="EX44">
        <f t="shared" si="252"/>
        <v>-0.24352706506427868</v>
      </c>
      <c r="EY44">
        <f t="shared" si="253"/>
        <v>-3.4479363019491949E-2</v>
      </c>
      <c r="EZ44">
        <f t="shared" si="254"/>
        <v>-0.14889767313419822</v>
      </c>
      <c r="FA44">
        <f t="shared" si="255"/>
        <v>-0.37234535075337494</v>
      </c>
      <c r="FB44">
        <f t="shared" si="256"/>
        <v>2.3257534303374117</v>
      </c>
      <c r="FC44">
        <f t="shared" si="257"/>
        <v>0.42186857914961362</v>
      </c>
      <c r="FD44">
        <f t="shared" si="258"/>
        <v>-0.99732651860494104</v>
      </c>
      <c r="FE44">
        <f t="shared" si="259"/>
        <v>-0.39170229416343805</v>
      </c>
      <c r="FF44">
        <f t="shared" si="260"/>
        <v>0.39458687971766304</v>
      </c>
      <c r="FG44">
        <f t="shared" si="261"/>
        <v>-0.1588580169721463</v>
      </c>
      <c r="FH44">
        <f t="shared" si="262"/>
        <v>0.58558790393438764</v>
      </c>
      <c r="FI44">
        <f t="shared" si="263"/>
        <v>-0.29975571059138906</v>
      </c>
      <c r="FJ44">
        <f t="shared" si="264"/>
        <v>0.76396549672401104</v>
      </c>
      <c r="FK44">
        <f t="shared" si="265"/>
        <v>0.13126743895456983</v>
      </c>
      <c r="FL44">
        <f t="shared" si="266"/>
        <v>2.4932590006598865E-3</v>
      </c>
      <c r="FM44">
        <f t="shared" si="267"/>
        <v>0.44724604894550879</v>
      </c>
      <c r="FN44">
        <f t="shared" si="268"/>
        <v>-0.70698367752941493</v>
      </c>
      <c r="FO44">
        <f t="shared" si="269"/>
        <v>-1.6123184304071638</v>
      </c>
      <c r="FP44">
        <f t="shared" si="270"/>
        <v>-0.34279088156565807</v>
      </c>
      <c r="FQ44">
        <f t="shared" si="271"/>
        <v>-5.3168977181356269E-2</v>
      </c>
      <c r="FR44">
        <f t="shared" si="272"/>
        <v>0.82542165338048834</v>
      </c>
      <c r="FS44">
        <f t="shared" si="273"/>
        <v>-2.007229507124312</v>
      </c>
      <c r="FT44">
        <f t="shared" si="274"/>
        <v>-0.60279928036838615</v>
      </c>
      <c r="FU44">
        <f t="shared" si="275"/>
        <v>0.49019732476890976</v>
      </c>
      <c r="FV44">
        <f t="shared" si="276"/>
        <v>-1.2256616134940119</v>
      </c>
      <c r="FW44">
        <f t="shared" si="277"/>
        <v>-1.075624798371388</v>
      </c>
      <c r="FX44">
        <f t="shared" si="278"/>
        <v>-1.4493101906838373</v>
      </c>
      <c r="FY44">
        <f t="shared" si="279"/>
        <v>-0.15857959042505199</v>
      </c>
      <c r="FZ44">
        <f t="shared" si="280"/>
        <v>0.9678034675179239</v>
      </c>
      <c r="GA44">
        <f t="shared" si="281"/>
        <v>0.37127315581025389</v>
      </c>
      <c r="GB44">
        <f t="shared" si="282"/>
        <v>0.42715528341051723</v>
      </c>
      <c r="GC44">
        <f t="shared" si="283"/>
        <v>1.2533862065950274</v>
      </c>
      <c r="GD44">
        <f t="shared" si="284"/>
        <v>-1.0097057654660357</v>
      </c>
      <c r="GE44">
        <f t="shared" si="285"/>
        <v>-1.2824148242556612</v>
      </c>
      <c r="GF44">
        <f t="shared" si="286"/>
        <v>-0.70749736225431192</v>
      </c>
      <c r="GG44">
        <f t="shared" si="287"/>
        <v>0.52887311915039215</v>
      </c>
      <c r="GH44">
        <f t="shared" si="288"/>
        <v>-0.611644339091169</v>
      </c>
      <c r="GI44">
        <f t="shared" si="289"/>
        <v>1.1582960045852211</v>
      </c>
      <c r="GJ44">
        <f t="shared" si="290"/>
        <v>1.7281812051634331</v>
      </c>
      <c r="GK44">
        <f t="shared" si="291"/>
        <v>1.0101834195718675</v>
      </c>
      <c r="GL44">
        <f t="shared" si="292"/>
        <v>-0.28909705817597109</v>
      </c>
      <c r="GM44">
        <f t="shared" si="293"/>
        <v>-0.33545897852087936</v>
      </c>
      <c r="GN44">
        <f t="shared" si="294"/>
        <v>1.4874381854772434</v>
      </c>
      <c r="GO44">
        <f t="shared" si="295"/>
        <v>-5.7904677614699918E-3</v>
      </c>
      <c r="GP44">
        <f t="shared" si="296"/>
        <v>-1.2535219739224122</v>
      </c>
      <c r="GQ44">
        <f t="shared" si="297"/>
        <v>0.35708008840139405</v>
      </c>
      <c r="GR44">
        <f t="shared" si="298"/>
        <v>-0.42366017800226596</v>
      </c>
      <c r="GS44">
        <f t="shared" si="299"/>
        <v>1.4946239365834812</v>
      </c>
      <c r="GX44">
        <f t="shared" si="300"/>
        <v>1.098560338614436</v>
      </c>
      <c r="GY44">
        <f t="shared" si="301"/>
        <v>0.10530470374159817</v>
      </c>
      <c r="GZ44">
        <f t="shared" si="302"/>
        <v>0.42279429678775671</v>
      </c>
      <c r="HA44">
        <f t="shared" si="303"/>
        <v>1.3586841938080987</v>
      </c>
      <c r="HB44">
        <f t="shared" si="304"/>
        <v>0.96583344659196491</v>
      </c>
      <c r="HC44">
        <f t="shared" si="305"/>
        <v>0.26681361100752898</v>
      </c>
      <c r="HD44">
        <f t="shared" si="306"/>
        <v>0.62391544604755689</v>
      </c>
      <c r="HE44">
        <f t="shared" si="307"/>
        <v>0.31804889910935485</v>
      </c>
      <c r="HF44">
        <f t="shared" si="308"/>
        <v>0.54125699304007902</v>
      </c>
      <c r="HG44">
        <f t="shared" si="309"/>
        <v>0.27239343679163142</v>
      </c>
      <c r="HH44">
        <f t="shared" si="310"/>
        <v>2.0160503593997348E-2</v>
      </c>
      <c r="HI44">
        <f t="shared" si="311"/>
        <v>0.43846036159276447</v>
      </c>
      <c r="HJ44">
        <f t="shared" si="312"/>
        <v>2.2137137302850278</v>
      </c>
      <c r="HK44">
        <f t="shared" si="313"/>
        <v>6.5795749247008928E-2</v>
      </c>
      <c r="HL44">
        <f t="shared" si="314"/>
        <v>0.93639114075700647</v>
      </c>
      <c r="HM44">
        <f t="shared" si="315"/>
        <v>0.65050238595771415</v>
      </c>
      <c r="HN44">
        <f t="shared" si="316"/>
        <v>0.72310719635916421</v>
      </c>
      <c r="HO44">
        <f t="shared" si="317"/>
        <v>0.18114774814268525</v>
      </c>
      <c r="HP44">
        <f t="shared" si="318"/>
        <v>0.17849606691571496</v>
      </c>
      <c r="HQ44">
        <f t="shared" si="319"/>
        <v>2.5421838505847179</v>
      </c>
      <c r="HR44">
        <f t="shared" si="320"/>
        <v>0.703683316552004</v>
      </c>
      <c r="HS44">
        <f t="shared" si="321"/>
        <v>1.2621708940902809</v>
      </c>
      <c r="HT44">
        <f t="shared" si="322"/>
        <v>0.78546522733698865</v>
      </c>
      <c r="HU44">
        <f t="shared" si="323"/>
        <v>0.77273028831203172</v>
      </c>
      <c r="HV44">
        <f t="shared" si="324"/>
        <v>0.18066860204126201</v>
      </c>
      <c r="HW44">
        <f t="shared" si="325"/>
        <v>0.2910190577317131</v>
      </c>
      <c r="HX44">
        <f t="shared" si="326"/>
        <v>0.79056694980785114</v>
      </c>
      <c r="HY44">
        <f t="shared" si="327"/>
        <v>0.82067326868729906</v>
      </c>
      <c r="HZ44">
        <f t="shared" si="328"/>
        <v>1.1238767187573266</v>
      </c>
      <c r="IA44">
        <f t="shared" si="329"/>
        <v>0.85485490905075956</v>
      </c>
      <c r="IB44">
        <f t="shared" si="330"/>
        <v>1.1303266094131281</v>
      </c>
      <c r="IC44">
        <f t="shared" si="331"/>
        <v>0.10905539178754098</v>
      </c>
      <c r="ID44">
        <f t="shared" si="332"/>
        <v>1.1351901495976495</v>
      </c>
      <c r="IE44">
        <f t="shared" si="333"/>
        <v>0.21252694080951695</v>
      </c>
      <c r="IF44">
        <f t="shared" si="334"/>
        <v>1.1139107809733779</v>
      </c>
      <c r="IG44">
        <f t="shared" si="335"/>
        <v>1.8650935112196323</v>
      </c>
      <c r="IH44">
        <f t="shared" si="336"/>
        <v>0.75361101290518739</v>
      </c>
      <c r="II44">
        <f t="shared" si="337"/>
        <v>0.28321988088966421</v>
      </c>
      <c r="IJ44">
        <f t="shared" si="338"/>
        <v>1.197946689574596</v>
      </c>
      <c r="IK44">
        <f t="shared" si="339"/>
        <v>1.2001761738803105</v>
      </c>
      <c r="IL44">
        <f t="shared" si="340"/>
        <v>0.37428501698530259</v>
      </c>
      <c r="IM44">
        <f t="shared" si="341"/>
        <v>1.303850556623309</v>
      </c>
      <c r="IN44">
        <f t="shared" si="342"/>
        <v>2.6085373175276594E-2</v>
      </c>
      <c r="IO44">
        <f t="shared" si="343"/>
        <v>0.37134200640471121</v>
      </c>
      <c r="IP44">
        <f t="shared" si="344"/>
        <v>0.18710633138880017</v>
      </c>
      <c r="IQ44">
        <f t="shared" si="345"/>
        <v>0.11139317827191486</v>
      </c>
      <c r="IR44">
        <f t="shared" si="346"/>
        <v>1.486358433215905</v>
      </c>
      <c r="IS44">
        <f t="shared" si="347"/>
        <v>0.25817714129044789</v>
      </c>
      <c r="IT44">
        <f t="shared" si="348"/>
        <v>0.20708368189892656</v>
      </c>
      <c r="IU44">
        <f t="shared" si="349"/>
        <v>0.98999512087090835</v>
      </c>
      <c r="IV44">
        <f t="shared" si="350"/>
        <v>1.3814222616767462</v>
      </c>
      <c r="IW44">
        <f t="shared" si="351"/>
        <v>1.5921435207460233</v>
      </c>
      <c r="IX44">
        <f t="shared" si="352"/>
        <v>0.24352706506427868</v>
      </c>
      <c r="IY44">
        <f t="shared" si="353"/>
        <v>3.4479363019491949E-2</v>
      </c>
      <c r="IZ44">
        <f t="shared" si="354"/>
        <v>0.14889767313419822</v>
      </c>
      <c r="JA44">
        <f t="shared" si="355"/>
        <v>0.37234535075337494</v>
      </c>
      <c r="JB44">
        <f t="shared" si="356"/>
        <v>2.3257534303374117</v>
      </c>
      <c r="JC44">
        <f t="shared" si="357"/>
        <v>0.42186857914961362</v>
      </c>
      <c r="JD44">
        <f t="shared" si="358"/>
        <v>0.99732651860494104</v>
      </c>
      <c r="JE44">
        <f t="shared" si="359"/>
        <v>0.39170229416343805</v>
      </c>
      <c r="JF44">
        <f t="shared" si="360"/>
        <v>0.39458687971766304</v>
      </c>
      <c r="JG44">
        <f t="shared" si="361"/>
        <v>0.1588580169721463</v>
      </c>
      <c r="JH44">
        <f t="shared" si="362"/>
        <v>0.58558790393438764</v>
      </c>
      <c r="JI44">
        <f t="shared" si="363"/>
        <v>0.29975571059138906</v>
      </c>
      <c r="JJ44">
        <f t="shared" si="364"/>
        <v>0.76396549672401104</v>
      </c>
      <c r="JK44">
        <f t="shared" si="365"/>
        <v>0.13126743895456983</v>
      </c>
      <c r="JL44">
        <f t="shared" si="366"/>
        <v>2.4932590006598865E-3</v>
      </c>
      <c r="JM44">
        <f t="shared" si="367"/>
        <v>0.44724604894550879</v>
      </c>
      <c r="JN44">
        <f t="shared" si="368"/>
        <v>0.70698367752941493</v>
      </c>
      <c r="JO44">
        <f t="shared" si="369"/>
        <v>1.6123184304071638</v>
      </c>
      <c r="JP44">
        <f t="shared" si="370"/>
        <v>0.34279088156565807</v>
      </c>
      <c r="JQ44">
        <f t="shared" si="371"/>
        <v>5.3168977181356269E-2</v>
      </c>
      <c r="JR44">
        <f t="shared" si="372"/>
        <v>0.82542165338048834</v>
      </c>
      <c r="JS44">
        <f t="shared" si="373"/>
        <v>2.007229507124312</v>
      </c>
      <c r="JT44">
        <f t="shared" si="374"/>
        <v>0.60279928036838615</v>
      </c>
      <c r="JU44">
        <f t="shared" si="375"/>
        <v>0.49019732476890976</v>
      </c>
      <c r="JV44">
        <f t="shared" si="376"/>
        <v>1.2256616134940119</v>
      </c>
      <c r="JW44">
        <f t="shared" si="377"/>
        <v>1.075624798371388</v>
      </c>
      <c r="JX44">
        <f t="shared" si="378"/>
        <v>1.4493101906838373</v>
      </c>
      <c r="JY44">
        <f t="shared" si="379"/>
        <v>0.15857959042505199</v>
      </c>
      <c r="JZ44">
        <f t="shared" si="380"/>
        <v>0.9678034675179239</v>
      </c>
      <c r="KA44">
        <f t="shared" si="381"/>
        <v>0.37127315581025389</v>
      </c>
      <c r="KB44">
        <f t="shared" si="382"/>
        <v>0.42715528341051723</v>
      </c>
      <c r="KC44">
        <f t="shared" si="383"/>
        <v>1.2533862065950274</v>
      </c>
      <c r="KD44">
        <f t="shared" si="384"/>
        <v>1.0097057654660357</v>
      </c>
      <c r="KE44">
        <f t="shared" si="385"/>
        <v>1.2824148242556612</v>
      </c>
      <c r="KF44">
        <f t="shared" si="386"/>
        <v>0.70749736225431192</v>
      </c>
      <c r="KG44">
        <f t="shared" si="387"/>
        <v>0.52887311915039215</v>
      </c>
      <c r="KH44">
        <f t="shared" si="388"/>
        <v>0.611644339091169</v>
      </c>
      <c r="KI44">
        <f t="shared" si="389"/>
        <v>1.1582960045852211</v>
      </c>
      <c r="KJ44">
        <f t="shared" si="390"/>
        <v>1.7281812051634331</v>
      </c>
      <c r="KK44">
        <f t="shared" si="391"/>
        <v>1.0101834195718675</v>
      </c>
      <c r="KL44">
        <f t="shared" si="392"/>
        <v>0.28909705817597109</v>
      </c>
      <c r="KM44">
        <f t="shared" si="393"/>
        <v>0.33545897852087936</v>
      </c>
      <c r="KN44">
        <f t="shared" si="394"/>
        <v>1.4874381854772434</v>
      </c>
      <c r="KO44">
        <f t="shared" si="395"/>
        <v>5.7904677614699918E-3</v>
      </c>
      <c r="KP44">
        <f t="shared" si="396"/>
        <v>1.2535219739224122</v>
      </c>
      <c r="KQ44">
        <f t="shared" si="397"/>
        <v>0.35708008840139405</v>
      </c>
      <c r="KR44">
        <f t="shared" si="398"/>
        <v>0.42366017800226596</v>
      </c>
      <c r="KS44">
        <f t="shared" si="399"/>
        <v>1.4946239365834812</v>
      </c>
    </row>
    <row r="45" spans="1:305" x14ac:dyDescent="0.25">
      <c r="A45" s="1">
        <v>-2.804541402178637</v>
      </c>
      <c r="B45" s="1">
        <v>3.5600719147900861</v>
      </c>
      <c r="C45" s="1">
        <v>9.2719612291300084</v>
      </c>
      <c r="D45" s="1">
        <v>2.524194877603545</v>
      </c>
      <c r="E45" s="1">
        <v>-1.499616649254996</v>
      </c>
      <c r="F45" s="1">
        <v>-5.0141589849138359</v>
      </c>
      <c r="G45" s="1">
        <v>1.371683039530579</v>
      </c>
      <c r="H45" s="1">
        <v>2.9465555740196478</v>
      </c>
      <c r="I45" s="1">
        <v>-0.57256561075155588</v>
      </c>
      <c r="J45" s="1">
        <v>5.613923987811428</v>
      </c>
      <c r="K45" s="1">
        <v>3.869008923146402</v>
      </c>
      <c r="L45" s="1">
        <v>-0.13428253357212411</v>
      </c>
      <c r="M45" s="1">
        <v>-3.0768711193762912</v>
      </c>
      <c r="N45" s="1">
        <v>-7.5454624438249436</v>
      </c>
      <c r="O45" s="1">
        <v>-4.4627598148347278</v>
      </c>
      <c r="P45" s="1">
        <v>-3.8946034765923421</v>
      </c>
      <c r="Q45" s="1">
        <v>-3.2100316244248401</v>
      </c>
      <c r="R45" s="1">
        <v>-1.9587097000952309</v>
      </c>
      <c r="S45" s="1">
        <v>1.07975167533643</v>
      </c>
      <c r="T45" s="1">
        <v>-2.7508940973998919</v>
      </c>
      <c r="U45" s="1">
        <v>-3.3176897369634828</v>
      </c>
      <c r="V45" s="1">
        <v>-1.720280757992291</v>
      </c>
      <c r="W45" s="1">
        <v>9.1022270937468051</v>
      </c>
      <c r="X45" s="1">
        <v>-0.94689255077105439</v>
      </c>
      <c r="Y45" s="1">
        <v>-1.5863357026723119</v>
      </c>
      <c r="Z45" s="1">
        <v>-3.069174346684898</v>
      </c>
      <c r="AA45" s="1">
        <v>-4.101261404646471</v>
      </c>
      <c r="AB45" s="1">
        <v>-0.63591544685997325</v>
      </c>
      <c r="AC45" s="1">
        <v>-3.7023637746936582</v>
      </c>
      <c r="AD45" s="1">
        <v>4.5669378200327229</v>
      </c>
      <c r="AE45" s="1">
        <v>-4.9423053517712381</v>
      </c>
      <c r="AF45" s="1">
        <v>-1.628004202196109</v>
      </c>
      <c r="AG45" s="1">
        <v>2.960622484545854</v>
      </c>
      <c r="AH45" s="1">
        <v>2.6882782539907919</v>
      </c>
      <c r="AI45" s="1">
        <v>-0.7252107904942926</v>
      </c>
      <c r="AJ45" s="1">
        <v>-2.2281907360358679</v>
      </c>
      <c r="AK45" s="1">
        <v>-6.7525462476600389</v>
      </c>
      <c r="AL45" s="1">
        <v>2.275820397442931</v>
      </c>
      <c r="AM45" s="1">
        <v>0.49126707908341882</v>
      </c>
      <c r="AN45" s="1">
        <v>0.7720848953210615</v>
      </c>
      <c r="AO45" s="1">
        <v>-1.0865733981921359</v>
      </c>
      <c r="AP45" s="1">
        <v>-2.5677942552706172</v>
      </c>
      <c r="AQ45" s="1">
        <v>5.811679563601321</v>
      </c>
      <c r="AR45" s="1">
        <v>-1.1313097893519579</v>
      </c>
      <c r="AS45" s="1">
        <v>2.497575279909261</v>
      </c>
      <c r="AT45" s="1">
        <v>-0.73721914702146973</v>
      </c>
      <c r="AU45" s="1">
        <v>-5.1871387834913101</v>
      </c>
      <c r="AV45" s="1">
        <v>0.95706721645580184</v>
      </c>
      <c r="AW45" s="1">
        <v>-7.7528813585553662</v>
      </c>
      <c r="AX45" s="1">
        <v>5.3276957657097013</v>
      </c>
      <c r="AY45" s="1">
        <v>-0.11204497098588399</v>
      </c>
      <c r="AZ45" s="1">
        <v>7.1886860850525727</v>
      </c>
      <c r="BA45" s="1">
        <v>3.0743730529292539</v>
      </c>
      <c r="BB45" s="1">
        <v>4.8495645797784759</v>
      </c>
      <c r="BC45" s="1">
        <v>-1.3220372406217811</v>
      </c>
      <c r="BD45" s="1">
        <v>2.8949587726313788</v>
      </c>
      <c r="BE45" s="1">
        <v>5.6980212022189294</v>
      </c>
      <c r="BF45" s="1">
        <v>0.74381479109734205</v>
      </c>
      <c r="BG45" s="1">
        <v>-2.6006337731393581</v>
      </c>
      <c r="BH45" s="1">
        <v>3.1596958307769758</v>
      </c>
      <c r="BI45" s="1">
        <v>-3.2033468265814951</v>
      </c>
      <c r="BJ45" s="1">
        <v>2.68327534230303</v>
      </c>
      <c r="BK45" s="1">
        <v>-5.0349823620628822</v>
      </c>
      <c r="BL45" s="1">
        <v>-2.648524954499361</v>
      </c>
      <c r="BM45" s="1">
        <v>-4.235219728978838</v>
      </c>
      <c r="BN45" s="1">
        <v>-1.5818263965936821</v>
      </c>
      <c r="BO45" s="1">
        <v>-1.6890981704057659</v>
      </c>
      <c r="BP45" s="1">
        <v>3.891210522003449</v>
      </c>
      <c r="BQ45" s="1">
        <v>-3.8038698410415681</v>
      </c>
      <c r="BR45" s="1">
        <v>1.6761107712989349</v>
      </c>
      <c r="BS45" s="1">
        <v>9.9474409327751645E-2</v>
      </c>
      <c r="BT45" s="1">
        <v>-1.98912952882494</v>
      </c>
      <c r="BU45" s="1">
        <v>-2.2990138098091211</v>
      </c>
      <c r="BV45" s="1">
        <v>4.461028738943229</v>
      </c>
      <c r="BW45" s="1">
        <v>-5.4450132413856489E-2</v>
      </c>
      <c r="BX45" s="1">
        <v>3.9312437159742899</v>
      </c>
      <c r="BY45" s="1">
        <v>-3.0588660220023538</v>
      </c>
      <c r="BZ45" s="1">
        <v>6.8933135432412556</v>
      </c>
      <c r="CA45" s="1">
        <v>-0.9456300115275631</v>
      </c>
      <c r="CB45" s="1">
        <v>0.907948509520632</v>
      </c>
      <c r="CC45" s="1">
        <v>-2.4077529352817688</v>
      </c>
      <c r="CD45" s="1">
        <v>-0.1327806514053417</v>
      </c>
      <c r="CE45" s="1">
        <v>6.0465601146967929</v>
      </c>
      <c r="CF45" s="1">
        <v>-6.4209641669977224E-2</v>
      </c>
      <c r="CG45" s="1">
        <v>7.2317690322988106</v>
      </c>
      <c r="CH45" s="1">
        <v>-1.867368466798575</v>
      </c>
      <c r="CI45" s="1">
        <v>-1.662385552194837</v>
      </c>
      <c r="CJ45" s="1">
        <v>3.3297049569310948</v>
      </c>
      <c r="CK45" s="1">
        <v>-2.925129018004835</v>
      </c>
      <c r="CL45" s="1">
        <v>0.30732871604641743</v>
      </c>
      <c r="CM45" s="1">
        <v>-4.6312145533877516</v>
      </c>
      <c r="CN45" s="1">
        <v>5.9727186192458266</v>
      </c>
      <c r="CO45" s="1">
        <v>0.4173426421287072</v>
      </c>
      <c r="CP45" s="1">
        <v>-1.6099669715009319</v>
      </c>
      <c r="CQ45" s="1">
        <v>6.6606978706486464E-2</v>
      </c>
      <c r="CR45" s="1">
        <v>-0.1015537321856376</v>
      </c>
      <c r="CS45" s="1">
        <v>-3.9365670019964329</v>
      </c>
      <c r="CT45" s="1">
        <v>-3.7748059712240769</v>
      </c>
      <c r="CU45" s="1">
        <v>-0.32977046647563513</v>
      </c>
      <c r="CV45" s="1">
        <v>3.7250156346568559</v>
      </c>
      <c r="CX45">
        <f t="shared" si="200"/>
        <v>-0.102763402178637</v>
      </c>
      <c r="CY45">
        <f t="shared" si="201"/>
        <v>-0.2946860852099138</v>
      </c>
      <c r="CZ45">
        <f t="shared" si="202"/>
        <v>0.3815352291300087</v>
      </c>
      <c r="DA45">
        <f t="shared" si="203"/>
        <v>-0.9944795223964551</v>
      </c>
      <c r="DB45">
        <f t="shared" si="204"/>
        <v>-0.31641314925499597</v>
      </c>
      <c r="DC45">
        <f t="shared" si="205"/>
        <v>-0.25768978491383621</v>
      </c>
      <c r="DD45">
        <f t="shared" si="206"/>
        <v>-0.70008526046942099</v>
      </c>
      <c r="DE45">
        <f t="shared" si="207"/>
        <v>1.5653763740196478</v>
      </c>
      <c r="DF45">
        <f t="shared" si="208"/>
        <v>-0.5146707657515559</v>
      </c>
      <c r="DG45">
        <f t="shared" si="209"/>
        <v>-0.8153860121885721</v>
      </c>
      <c r="DH45">
        <f t="shared" si="210"/>
        <v>1.3397580231464019</v>
      </c>
      <c r="DI45">
        <f t="shared" si="211"/>
        <v>-0.99530263357212401</v>
      </c>
      <c r="DJ45">
        <f t="shared" si="212"/>
        <v>-0.41787981937629137</v>
      </c>
      <c r="DK45">
        <f t="shared" si="213"/>
        <v>0.86695155617505648</v>
      </c>
      <c r="DL45">
        <f t="shared" si="214"/>
        <v>2.3265581851652719</v>
      </c>
      <c r="DM45">
        <f t="shared" si="215"/>
        <v>0.78955652340765825</v>
      </c>
      <c r="DN45">
        <f t="shared" si="216"/>
        <v>0.21916587557515976</v>
      </c>
      <c r="DO45">
        <f t="shared" si="217"/>
        <v>-1.8657141000952309</v>
      </c>
      <c r="DP45">
        <f t="shared" si="218"/>
        <v>-0.59976162466356997</v>
      </c>
      <c r="DQ45">
        <f t="shared" si="219"/>
        <v>-0.26287459739989183</v>
      </c>
      <c r="DR45">
        <f t="shared" si="220"/>
        <v>-7.066903696348259E-2</v>
      </c>
      <c r="DS45">
        <f t="shared" si="221"/>
        <v>-0.41608295799229089</v>
      </c>
      <c r="DT45">
        <f t="shared" si="222"/>
        <v>-1.4341779062531952</v>
      </c>
      <c r="DU45">
        <f t="shared" si="223"/>
        <v>-0.77376119077105443</v>
      </c>
      <c r="DV45">
        <f t="shared" si="224"/>
        <v>-0.29239030267231203</v>
      </c>
      <c r="DW45">
        <f t="shared" si="225"/>
        <v>5.2143653315102068E-2</v>
      </c>
      <c r="DX45">
        <f t="shared" si="226"/>
        <v>0.93541159535352936</v>
      </c>
      <c r="DY45">
        <f t="shared" si="227"/>
        <v>-0.28596772685997324</v>
      </c>
      <c r="DZ45">
        <f t="shared" si="228"/>
        <v>0.51791882530634181</v>
      </c>
      <c r="EA45">
        <f t="shared" si="229"/>
        <v>-0.66506617996727702</v>
      </c>
      <c r="EB45">
        <f t="shared" si="230"/>
        <v>0.72900414822876147</v>
      </c>
      <c r="EC45">
        <f t="shared" si="231"/>
        <v>0.26957439780389092</v>
      </c>
      <c r="ED45">
        <f t="shared" si="232"/>
        <v>-1.0880383154541464</v>
      </c>
      <c r="EE45">
        <f t="shared" si="233"/>
        <v>0.84562755399079181</v>
      </c>
      <c r="EF45">
        <f t="shared" si="234"/>
        <v>0.58715590950570751</v>
      </c>
      <c r="EG45">
        <f t="shared" si="235"/>
        <v>1.2398759639641321</v>
      </c>
      <c r="EH45">
        <f t="shared" si="236"/>
        <v>-0.63335174766003899</v>
      </c>
      <c r="EI45">
        <f t="shared" si="237"/>
        <v>0.33951179744293092</v>
      </c>
      <c r="EJ45">
        <f t="shared" si="238"/>
        <v>0.57400045908341879</v>
      </c>
      <c r="EK45">
        <f t="shared" si="239"/>
        <v>1.2380338953210615</v>
      </c>
      <c r="EL45">
        <f t="shared" si="240"/>
        <v>-0.87987634819213589</v>
      </c>
      <c r="EM45">
        <f t="shared" si="241"/>
        <v>-1.0832804552706172</v>
      </c>
      <c r="EN45">
        <f t="shared" si="242"/>
        <v>-0.23638943639867893</v>
      </c>
      <c r="EO45">
        <f t="shared" si="243"/>
        <v>-1.471121489351958</v>
      </c>
      <c r="EP45">
        <f t="shared" si="244"/>
        <v>1.4199539799092611</v>
      </c>
      <c r="EQ45">
        <f t="shared" si="245"/>
        <v>0.98674165297853023</v>
      </c>
      <c r="ER45">
        <f t="shared" si="246"/>
        <v>0.78321961650869021</v>
      </c>
      <c r="ES45">
        <f t="shared" si="247"/>
        <v>-0.37244338354419826</v>
      </c>
      <c r="ET45">
        <f t="shared" si="248"/>
        <v>-0.8788613585553664</v>
      </c>
      <c r="EU45">
        <f t="shared" si="249"/>
        <v>8.3240657097016779E-3</v>
      </c>
      <c r="EV45">
        <f t="shared" si="250"/>
        <v>-0.72898457098588398</v>
      </c>
      <c r="EW45">
        <f t="shared" si="251"/>
        <v>0.57721158505257275</v>
      </c>
      <c r="EX45">
        <f t="shared" si="252"/>
        <v>-1.4435979470707463</v>
      </c>
      <c r="EY45">
        <f t="shared" si="253"/>
        <v>2.0937979778476112E-2</v>
      </c>
      <c r="EZ45">
        <f t="shared" si="254"/>
        <v>-0.53564777062178104</v>
      </c>
      <c r="FA45">
        <f t="shared" si="255"/>
        <v>-0.66798992736862139</v>
      </c>
      <c r="FB45">
        <f t="shared" si="256"/>
        <v>0.91681270221892941</v>
      </c>
      <c r="FC45">
        <f t="shared" si="257"/>
        <v>9.2494591097342038E-2</v>
      </c>
      <c r="FD45">
        <f t="shared" si="258"/>
        <v>-1.1938022731393581</v>
      </c>
      <c r="FE45">
        <f t="shared" si="259"/>
        <v>-1.4021875692230243</v>
      </c>
      <c r="FF45">
        <f t="shared" si="260"/>
        <v>-0.90704422658149486</v>
      </c>
      <c r="FG45">
        <f t="shared" si="261"/>
        <v>0.67246434230303009</v>
      </c>
      <c r="FH45">
        <f t="shared" si="262"/>
        <v>-1.6200481620628824</v>
      </c>
      <c r="FI45">
        <f t="shared" si="263"/>
        <v>0.72264534550063919</v>
      </c>
      <c r="FJ45">
        <f t="shared" si="264"/>
        <v>-1.6638574289788379</v>
      </c>
      <c r="FK45">
        <f t="shared" si="265"/>
        <v>0.40807090340631791</v>
      </c>
      <c r="FL45">
        <f t="shared" si="266"/>
        <v>1.3039700295942342</v>
      </c>
      <c r="FM45">
        <f t="shared" si="267"/>
        <v>-0.50531847799655116</v>
      </c>
      <c r="FN45">
        <f t="shared" si="268"/>
        <v>-0.47603164104156814</v>
      </c>
      <c r="FO45">
        <f t="shared" si="269"/>
        <v>0.80302777129893488</v>
      </c>
      <c r="FP45">
        <f t="shared" si="270"/>
        <v>0.61059550932775164</v>
      </c>
      <c r="FQ45">
        <f t="shared" si="271"/>
        <v>-1.3580948288249401</v>
      </c>
      <c r="FR45">
        <f t="shared" si="272"/>
        <v>1.240687690190879</v>
      </c>
      <c r="FS45">
        <f t="shared" si="273"/>
        <v>-0.96927726105677081</v>
      </c>
      <c r="FT45">
        <f t="shared" si="274"/>
        <v>-0.23965727241385648</v>
      </c>
      <c r="FU45">
        <f t="shared" si="275"/>
        <v>-0.21091228402571005</v>
      </c>
      <c r="FV45">
        <f t="shared" si="276"/>
        <v>-1.0592432220023538</v>
      </c>
      <c r="FW45">
        <f t="shared" si="277"/>
        <v>-1.3844824567587448</v>
      </c>
      <c r="FX45">
        <f t="shared" si="278"/>
        <v>-1.5062610115275632</v>
      </c>
      <c r="FY45">
        <f t="shared" si="279"/>
        <v>0.61660922952063202</v>
      </c>
      <c r="FZ45">
        <f t="shared" si="280"/>
        <v>-4.0214935281768671E-2</v>
      </c>
      <c r="GA45">
        <f t="shared" si="281"/>
        <v>-0.27201732140534174</v>
      </c>
      <c r="GB45">
        <f t="shared" si="282"/>
        <v>2.5003670146967929</v>
      </c>
      <c r="GC45">
        <f t="shared" si="283"/>
        <v>0.65030555833002279</v>
      </c>
      <c r="GD45">
        <f t="shared" si="284"/>
        <v>-0.3410716677011898</v>
      </c>
      <c r="GE45">
        <f t="shared" si="285"/>
        <v>-1.462194626798575</v>
      </c>
      <c r="GF45">
        <f t="shared" si="286"/>
        <v>0.90705044780516308</v>
      </c>
      <c r="GG45">
        <f t="shared" si="287"/>
        <v>0.52753095693109486</v>
      </c>
      <c r="GH45">
        <f t="shared" si="288"/>
        <v>-0.18926201800483522</v>
      </c>
      <c r="GI45">
        <f t="shared" si="289"/>
        <v>-0.31250018395358259</v>
      </c>
      <c r="GJ45">
        <f t="shared" si="290"/>
        <v>0.30417744661224866</v>
      </c>
      <c r="GK45">
        <f t="shared" si="291"/>
        <v>-1.1198723807541731</v>
      </c>
      <c r="GL45">
        <f t="shared" si="292"/>
        <v>-1.3477709578712929</v>
      </c>
      <c r="GM45">
        <f t="shared" si="293"/>
        <v>-1.193783671500932</v>
      </c>
      <c r="GN45">
        <f t="shared" si="294"/>
        <v>-5.932188129351354E-2</v>
      </c>
      <c r="GO45">
        <f t="shared" si="295"/>
        <v>-0.28996053218563761</v>
      </c>
      <c r="GP45">
        <f t="shared" si="296"/>
        <v>-0.27277840199643277</v>
      </c>
      <c r="GQ45">
        <f t="shared" si="297"/>
        <v>-1.6031312712240768</v>
      </c>
      <c r="GR45">
        <f t="shared" si="298"/>
        <v>-1.515917566475635</v>
      </c>
      <c r="GS45">
        <f t="shared" si="299"/>
        <v>-0.32028336534314406</v>
      </c>
      <c r="GX45">
        <f t="shared" si="300"/>
        <v>0.102763402178637</v>
      </c>
      <c r="GY45">
        <f t="shared" si="301"/>
        <v>0.2946860852099138</v>
      </c>
      <c r="GZ45">
        <f t="shared" si="302"/>
        <v>0.3815352291300087</v>
      </c>
      <c r="HA45">
        <f t="shared" si="303"/>
        <v>0.9944795223964551</v>
      </c>
      <c r="HB45">
        <f t="shared" si="304"/>
        <v>0.31641314925499597</v>
      </c>
      <c r="HC45">
        <f t="shared" si="305"/>
        <v>0.25768978491383621</v>
      </c>
      <c r="HD45">
        <f t="shared" si="306"/>
        <v>0.70008526046942099</v>
      </c>
      <c r="HE45">
        <f t="shared" si="307"/>
        <v>1.5653763740196478</v>
      </c>
      <c r="HF45">
        <f t="shared" si="308"/>
        <v>0.5146707657515559</v>
      </c>
      <c r="HG45">
        <f t="shared" si="309"/>
        <v>0.8153860121885721</v>
      </c>
      <c r="HH45">
        <f t="shared" si="310"/>
        <v>1.3397580231464019</v>
      </c>
      <c r="HI45">
        <f t="shared" si="311"/>
        <v>0.99530263357212401</v>
      </c>
      <c r="HJ45">
        <f t="shared" si="312"/>
        <v>0.41787981937629137</v>
      </c>
      <c r="HK45">
        <f t="shared" si="313"/>
        <v>0.86695155617505648</v>
      </c>
      <c r="HL45">
        <f t="shared" si="314"/>
        <v>2.3265581851652719</v>
      </c>
      <c r="HM45">
        <f t="shared" si="315"/>
        <v>0.78955652340765825</v>
      </c>
      <c r="HN45">
        <f t="shared" si="316"/>
        <v>0.21916587557515976</v>
      </c>
      <c r="HO45">
        <f t="shared" si="317"/>
        <v>1.8657141000952309</v>
      </c>
      <c r="HP45">
        <f t="shared" si="318"/>
        <v>0.59976162466356997</v>
      </c>
      <c r="HQ45">
        <f t="shared" si="319"/>
        <v>0.26287459739989183</v>
      </c>
      <c r="HR45">
        <f t="shared" si="320"/>
        <v>7.066903696348259E-2</v>
      </c>
      <c r="HS45">
        <f t="shared" si="321"/>
        <v>0.41608295799229089</v>
      </c>
      <c r="HT45">
        <f t="shared" si="322"/>
        <v>1.4341779062531952</v>
      </c>
      <c r="HU45">
        <f t="shared" si="323"/>
        <v>0.77376119077105443</v>
      </c>
      <c r="HV45">
        <f t="shared" si="324"/>
        <v>0.29239030267231203</v>
      </c>
      <c r="HW45">
        <f t="shared" si="325"/>
        <v>5.2143653315102068E-2</v>
      </c>
      <c r="HX45">
        <f t="shared" si="326"/>
        <v>0.93541159535352936</v>
      </c>
      <c r="HY45">
        <f t="shared" si="327"/>
        <v>0.28596772685997324</v>
      </c>
      <c r="HZ45">
        <f t="shared" si="328"/>
        <v>0.51791882530634181</v>
      </c>
      <c r="IA45">
        <f t="shared" si="329"/>
        <v>0.66506617996727702</v>
      </c>
      <c r="IB45">
        <f t="shared" si="330"/>
        <v>0.72900414822876147</v>
      </c>
      <c r="IC45">
        <f t="shared" si="331"/>
        <v>0.26957439780389092</v>
      </c>
      <c r="ID45">
        <f t="shared" si="332"/>
        <v>1.0880383154541464</v>
      </c>
      <c r="IE45">
        <f t="shared" si="333"/>
        <v>0.84562755399079181</v>
      </c>
      <c r="IF45">
        <f t="shared" si="334"/>
        <v>0.58715590950570751</v>
      </c>
      <c r="IG45">
        <f t="shared" si="335"/>
        <v>1.2398759639641321</v>
      </c>
      <c r="IH45">
        <f t="shared" si="336"/>
        <v>0.63335174766003899</v>
      </c>
      <c r="II45">
        <f t="shared" si="337"/>
        <v>0.33951179744293092</v>
      </c>
      <c r="IJ45">
        <f t="shared" si="338"/>
        <v>0.57400045908341879</v>
      </c>
      <c r="IK45">
        <f t="shared" si="339"/>
        <v>1.2380338953210615</v>
      </c>
      <c r="IL45">
        <f t="shared" si="340"/>
        <v>0.87987634819213589</v>
      </c>
      <c r="IM45">
        <f t="shared" si="341"/>
        <v>1.0832804552706172</v>
      </c>
      <c r="IN45">
        <f t="shared" si="342"/>
        <v>0.23638943639867893</v>
      </c>
      <c r="IO45">
        <f t="shared" si="343"/>
        <v>1.471121489351958</v>
      </c>
      <c r="IP45">
        <f t="shared" si="344"/>
        <v>1.4199539799092611</v>
      </c>
      <c r="IQ45">
        <f t="shared" si="345"/>
        <v>0.98674165297853023</v>
      </c>
      <c r="IR45">
        <f t="shared" si="346"/>
        <v>0.78321961650869021</v>
      </c>
      <c r="IS45">
        <f t="shared" si="347"/>
        <v>0.37244338354419826</v>
      </c>
      <c r="IT45">
        <f t="shared" si="348"/>
        <v>0.8788613585553664</v>
      </c>
      <c r="IU45">
        <f t="shared" si="349"/>
        <v>8.3240657097016779E-3</v>
      </c>
      <c r="IV45">
        <f t="shared" si="350"/>
        <v>0.72898457098588398</v>
      </c>
      <c r="IW45">
        <f t="shared" si="351"/>
        <v>0.57721158505257275</v>
      </c>
      <c r="IX45">
        <f t="shared" si="352"/>
        <v>1.4435979470707463</v>
      </c>
      <c r="IY45">
        <f t="shared" si="353"/>
        <v>2.0937979778476112E-2</v>
      </c>
      <c r="IZ45">
        <f t="shared" si="354"/>
        <v>0.53564777062178104</v>
      </c>
      <c r="JA45">
        <f t="shared" si="355"/>
        <v>0.66798992736862139</v>
      </c>
      <c r="JB45">
        <f t="shared" si="356"/>
        <v>0.91681270221892941</v>
      </c>
      <c r="JC45">
        <f t="shared" si="357"/>
        <v>9.2494591097342038E-2</v>
      </c>
      <c r="JD45">
        <f t="shared" si="358"/>
        <v>1.1938022731393581</v>
      </c>
      <c r="JE45">
        <f t="shared" si="359"/>
        <v>1.4021875692230243</v>
      </c>
      <c r="JF45">
        <f t="shared" si="360"/>
        <v>0.90704422658149486</v>
      </c>
      <c r="JG45">
        <f t="shared" si="361"/>
        <v>0.67246434230303009</v>
      </c>
      <c r="JH45">
        <f t="shared" si="362"/>
        <v>1.6200481620628824</v>
      </c>
      <c r="JI45">
        <f t="shared" si="363"/>
        <v>0.72264534550063919</v>
      </c>
      <c r="JJ45">
        <f t="shared" si="364"/>
        <v>1.6638574289788379</v>
      </c>
      <c r="JK45">
        <f t="shared" si="365"/>
        <v>0.40807090340631791</v>
      </c>
      <c r="JL45">
        <f t="shared" si="366"/>
        <v>1.3039700295942342</v>
      </c>
      <c r="JM45">
        <f t="shared" si="367"/>
        <v>0.50531847799655116</v>
      </c>
      <c r="JN45">
        <f t="shared" si="368"/>
        <v>0.47603164104156814</v>
      </c>
      <c r="JO45">
        <f t="shared" si="369"/>
        <v>0.80302777129893488</v>
      </c>
      <c r="JP45">
        <f t="shared" si="370"/>
        <v>0.61059550932775164</v>
      </c>
      <c r="JQ45">
        <f t="shared" si="371"/>
        <v>1.3580948288249401</v>
      </c>
      <c r="JR45">
        <f t="shared" si="372"/>
        <v>1.240687690190879</v>
      </c>
      <c r="JS45">
        <f t="shared" si="373"/>
        <v>0.96927726105677081</v>
      </c>
      <c r="JT45">
        <f t="shared" si="374"/>
        <v>0.23965727241385648</v>
      </c>
      <c r="JU45">
        <f t="shared" si="375"/>
        <v>0.21091228402571005</v>
      </c>
      <c r="JV45">
        <f t="shared" si="376"/>
        <v>1.0592432220023538</v>
      </c>
      <c r="JW45">
        <f t="shared" si="377"/>
        <v>1.3844824567587448</v>
      </c>
      <c r="JX45">
        <f t="shared" si="378"/>
        <v>1.5062610115275632</v>
      </c>
      <c r="JY45">
        <f t="shared" si="379"/>
        <v>0.61660922952063202</v>
      </c>
      <c r="JZ45">
        <f t="shared" si="380"/>
        <v>4.0214935281768671E-2</v>
      </c>
      <c r="KA45">
        <f t="shared" si="381"/>
        <v>0.27201732140534174</v>
      </c>
      <c r="KB45">
        <f t="shared" si="382"/>
        <v>2.5003670146967929</v>
      </c>
      <c r="KC45">
        <f t="shared" si="383"/>
        <v>0.65030555833002279</v>
      </c>
      <c r="KD45">
        <f t="shared" si="384"/>
        <v>0.3410716677011898</v>
      </c>
      <c r="KE45">
        <f t="shared" si="385"/>
        <v>1.462194626798575</v>
      </c>
      <c r="KF45">
        <f t="shared" si="386"/>
        <v>0.90705044780516308</v>
      </c>
      <c r="KG45">
        <f t="shared" si="387"/>
        <v>0.52753095693109486</v>
      </c>
      <c r="KH45">
        <f t="shared" si="388"/>
        <v>0.18926201800483522</v>
      </c>
      <c r="KI45">
        <f t="shared" si="389"/>
        <v>0.31250018395358259</v>
      </c>
      <c r="KJ45">
        <f t="shared" si="390"/>
        <v>0.30417744661224866</v>
      </c>
      <c r="KK45">
        <f t="shared" si="391"/>
        <v>1.1198723807541731</v>
      </c>
      <c r="KL45">
        <f t="shared" si="392"/>
        <v>1.3477709578712929</v>
      </c>
      <c r="KM45">
        <f t="shared" si="393"/>
        <v>1.193783671500932</v>
      </c>
      <c r="KN45">
        <f t="shared" si="394"/>
        <v>5.932188129351354E-2</v>
      </c>
      <c r="KO45">
        <f t="shared" si="395"/>
        <v>0.28996053218563761</v>
      </c>
      <c r="KP45">
        <f t="shared" si="396"/>
        <v>0.27277840199643277</v>
      </c>
      <c r="KQ45">
        <f t="shared" si="397"/>
        <v>1.6031312712240768</v>
      </c>
      <c r="KR45">
        <f t="shared" si="398"/>
        <v>1.515917566475635</v>
      </c>
      <c r="KS45">
        <f t="shared" si="399"/>
        <v>0.32028336534314406</v>
      </c>
    </row>
    <row r="46" spans="1:305" x14ac:dyDescent="0.25">
      <c r="A46" s="1">
        <v>-2.0910820294610368</v>
      </c>
      <c r="B46" s="1">
        <v>3.064647233456963</v>
      </c>
      <c r="C46" s="1">
        <v>9.2660729882655026</v>
      </c>
      <c r="D46" s="1">
        <v>2.512810253230167</v>
      </c>
      <c r="E46" s="1">
        <v>-1.12771895977985</v>
      </c>
      <c r="F46" s="1">
        <v>-5.0773344946553367</v>
      </c>
      <c r="G46" s="1">
        <v>1.453679713935939</v>
      </c>
      <c r="H46" s="1">
        <v>3.373416837054827</v>
      </c>
      <c r="I46" s="1">
        <v>-0.33423709964752768</v>
      </c>
      <c r="J46" s="1">
        <v>5.5726552505909268</v>
      </c>
      <c r="K46" s="1">
        <v>5.1964447939779959</v>
      </c>
      <c r="L46" s="1">
        <v>-0.55577022219926375</v>
      </c>
      <c r="M46" s="1">
        <v>-2.9130995140727038</v>
      </c>
      <c r="N46" s="1">
        <v>-7.2569591069881811</v>
      </c>
      <c r="O46" s="1">
        <v>-2.7671730810205522</v>
      </c>
      <c r="P46" s="1">
        <v>-3.4989192867793868</v>
      </c>
      <c r="Q46" s="1">
        <v>-2.7310176287551782</v>
      </c>
      <c r="R46" s="1">
        <v>-1.5359754406675921</v>
      </c>
      <c r="S46" s="1">
        <v>1.3056662258836069</v>
      </c>
      <c r="T46" s="1">
        <v>-3.811505277926273</v>
      </c>
      <c r="U46" s="1">
        <v>-2.115311309164821</v>
      </c>
      <c r="V46" s="1">
        <v>-1.5640480194232109</v>
      </c>
      <c r="W46" s="1">
        <v>6.612084048227997</v>
      </c>
      <c r="X46" s="1">
        <v>-0.99613902905614538</v>
      </c>
      <c r="Y46" s="1">
        <v>-0.65673003550021058</v>
      </c>
      <c r="Z46" s="1">
        <v>-2.145467919661908</v>
      </c>
      <c r="AA46" s="1">
        <v>-4.8145758049834182</v>
      </c>
      <c r="AB46" s="1">
        <v>-0.98194794235386362</v>
      </c>
      <c r="AC46" s="1">
        <v>-2.011882503006118</v>
      </c>
      <c r="AD46" s="1">
        <v>4.3981347229801582</v>
      </c>
      <c r="AE46" s="1">
        <v>-3.8737245871800958</v>
      </c>
      <c r="AF46" s="1">
        <v>-1.7141963116697281</v>
      </c>
      <c r="AG46" s="1">
        <v>1.781321204142575</v>
      </c>
      <c r="AH46" s="1">
        <v>1.73562739984001</v>
      </c>
      <c r="AI46" s="1">
        <v>-0.87714279483016533</v>
      </c>
      <c r="AJ46" s="1">
        <v>-3.2630002100645439</v>
      </c>
      <c r="AK46" s="1">
        <v>-4.3951850895351701</v>
      </c>
      <c r="AL46" s="1">
        <v>1.23518815768593</v>
      </c>
      <c r="AM46" s="1">
        <v>1.2304511524800661</v>
      </c>
      <c r="AN46" s="1">
        <v>1.2109216292833109</v>
      </c>
      <c r="AO46" s="1">
        <v>-0.41737307871250579</v>
      </c>
      <c r="AP46" s="1">
        <v>-3.5658066041824772</v>
      </c>
      <c r="AQ46" s="1">
        <v>4.6364688835589156</v>
      </c>
      <c r="AR46" s="1">
        <v>-1.1563883355872151</v>
      </c>
      <c r="AS46" s="1">
        <v>3.0993923043736511</v>
      </c>
      <c r="AT46" s="1">
        <v>-2.5775176711715182</v>
      </c>
      <c r="AU46" s="1">
        <v>-4.1001788489853501</v>
      </c>
      <c r="AV46" s="1">
        <v>2.6662985338064109</v>
      </c>
      <c r="AW46" s="1">
        <v>-5.882122309996527</v>
      </c>
      <c r="AX46" s="1">
        <v>4.0169170777403238</v>
      </c>
      <c r="AY46" s="1">
        <v>0.43719518928447881</v>
      </c>
      <c r="AZ46" s="1">
        <v>5.8949412176916631</v>
      </c>
      <c r="BA46" s="1">
        <v>4.3353825493965861</v>
      </c>
      <c r="BB46" s="1">
        <v>6.432783126381433</v>
      </c>
      <c r="BC46" s="1">
        <v>-1.2539194058925349</v>
      </c>
      <c r="BD46" s="1">
        <v>1.7810173333198309</v>
      </c>
      <c r="BE46" s="1">
        <v>6.5806334037407828</v>
      </c>
      <c r="BF46" s="1">
        <v>0.51737208129228074</v>
      </c>
      <c r="BG46" s="1">
        <v>-3.925885093285546</v>
      </c>
      <c r="BH46" s="1">
        <v>3.5666692247467879</v>
      </c>
      <c r="BI46" s="1">
        <v>-1.9506199100430279</v>
      </c>
      <c r="BJ46" s="1">
        <v>2.054863474136758</v>
      </c>
      <c r="BK46" s="1">
        <v>-3.9790473063222311</v>
      </c>
      <c r="BL46" s="1">
        <v>-3.41814013847728</v>
      </c>
      <c r="BM46" s="1">
        <v>-3.2361219433376629</v>
      </c>
      <c r="BN46" s="1">
        <v>-1.037608256523564</v>
      </c>
      <c r="BO46" s="1">
        <v>2.8701759866516241E-3</v>
      </c>
      <c r="BP46" s="1">
        <v>4.0724581537689044</v>
      </c>
      <c r="BQ46" s="1">
        <v>-5.6917824295103792</v>
      </c>
      <c r="BR46" s="1">
        <v>1.538572486660716</v>
      </c>
      <c r="BS46" s="1">
        <v>0.96344195344125205</v>
      </c>
      <c r="BT46" s="1">
        <v>-1.4558362099541819</v>
      </c>
      <c r="BU46" s="1">
        <v>-2.7111478865789458</v>
      </c>
      <c r="BV46" s="1">
        <v>5.7099421277907636</v>
      </c>
      <c r="BW46" s="1">
        <v>-0.88274487303252613</v>
      </c>
      <c r="BX46" s="1">
        <v>2.931354700061422</v>
      </c>
      <c r="BY46" s="1">
        <v>-3.5603043396490381</v>
      </c>
      <c r="BZ46" s="1">
        <v>6.305855867920342</v>
      </c>
      <c r="CA46" s="1">
        <v>-1.950232819785467</v>
      </c>
      <c r="CB46" s="1">
        <v>-0.97580058787769586</v>
      </c>
      <c r="CC46" s="1">
        <v>-4.8871170857889954</v>
      </c>
      <c r="CD46" s="1">
        <v>-0.39994109898639418</v>
      </c>
      <c r="CE46" s="1">
        <v>5.3832849050600551</v>
      </c>
      <c r="CF46" s="1">
        <v>-2.357594676176753</v>
      </c>
      <c r="CG46" s="1">
        <v>7.1235055286694502</v>
      </c>
      <c r="CH46" s="1">
        <v>-0.54728748026968788</v>
      </c>
      <c r="CI46" s="1">
        <v>0.31440498766635638</v>
      </c>
      <c r="CJ46" s="1">
        <v>3.2513692402062331</v>
      </c>
      <c r="CK46" s="1">
        <v>-2.557641243612975</v>
      </c>
      <c r="CL46" s="1">
        <v>0.79363559267129524</v>
      </c>
      <c r="CM46" s="1">
        <v>-4.1953721718840207</v>
      </c>
      <c r="CN46" s="1">
        <v>6.2621033010345064</v>
      </c>
      <c r="CO46" s="1">
        <v>2.030982879376563</v>
      </c>
      <c r="CP46" s="1">
        <v>-1.211698048287829</v>
      </c>
      <c r="CQ46" s="1">
        <v>1.845118965991533</v>
      </c>
      <c r="CR46" s="1">
        <v>0.14871268490788259</v>
      </c>
      <c r="CS46" s="1">
        <v>-4.6626615976082624</v>
      </c>
      <c r="CT46" s="1">
        <v>-2.8249934845212632</v>
      </c>
      <c r="CU46" s="1">
        <v>-0.48594875057223152</v>
      </c>
      <c r="CV46" s="1">
        <v>4.092483687280529</v>
      </c>
      <c r="CX46">
        <f t="shared" si="200"/>
        <v>0.71321467053896326</v>
      </c>
      <c r="CY46">
        <f t="shared" si="201"/>
        <v>-0.49564026654303683</v>
      </c>
      <c r="CZ46">
        <f t="shared" si="202"/>
        <v>-6.080011734496793E-3</v>
      </c>
      <c r="DA46">
        <f t="shared" si="203"/>
        <v>-1.1539246769832978E-2</v>
      </c>
      <c r="DB46">
        <f t="shared" si="204"/>
        <v>0.37145754022014987</v>
      </c>
      <c r="DC46">
        <f t="shared" si="205"/>
        <v>-6.3250494655336276E-2</v>
      </c>
      <c r="DD46">
        <f t="shared" si="206"/>
        <v>8.1692513935939015E-2</v>
      </c>
      <c r="DE46">
        <f t="shared" si="207"/>
        <v>0.42656983705482698</v>
      </c>
      <c r="DF46">
        <f t="shared" si="208"/>
        <v>0.23793510035247234</v>
      </c>
      <c r="DG46">
        <f t="shared" si="209"/>
        <v>-4.1685049409073471E-2</v>
      </c>
      <c r="DH46">
        <f t="shared" si="210"/>
        <v>1.327089393977996</v>
      </c>
      <c r="DI46">
        <f t="shared" si="211"/>
        <v>-0.42182051219926375</v>
      </c>
      <c r="DJ46">
        <f t="shared" si="212"/>
        <v>0.16356518592729596</v>
      </c>
      <c r="DK46">
        <f t="shared" si="213"/>
        <v>0.28809389301181909</v>
      </c>
      <c r="DL46">
        <f t="shared" si="214"/>
        <v>1.6952092189794477</v>
      </c>
      <c r="DM46">
        <f t="shared" si="215"/>
        <v>0.39536181322061337</v>
      </c>
      <c r="DN46">
        <f t="shared" si="216"/>
        <v>0.47870737124482199</v>
      </c>
      <c r="DO46">
        <f t="shared" si="217"/>
        <v>0.42268955933240804</v>
      </c>
      <c r="DP46">
        <f t="shared" si="218"/>
        <v>0.2256176258836069</v>
      </c>
      <c r="DQ46">
        <f t="shared" si="219"/>
        <v>-1.060937877926273</v>
      </c>
      <c r="DR46">
        <f t="shared" si="220"/>
        <v>1.202170190835179</v>
      </c>
      <c r="DS46">
        <f t="shared" si="221"/>
        <v>0.15594278057678901</v>
      </c>
      <c r="DT46">
        <f t="shared" si="222"/>
        <v>-2.490523951772003</v>
      </c>
      <c r="DU46">
        <f t="shared" si="223"/>
        <v>-4.9534229056145351E-2</v>
      </c>
      <c r="DV46">
        <f t="shared" si="224"/>
        <v>0.92906016449978934</v>
      </c>
      <c r="DW46">
        <f t="shared" si="225"/>
        <v>0.92350828033809185</v>
      </c>
      <c r="DX46">
        <f t="shared" si="226"/>
        <v>-0.71361480498341834</v>
      </c>
      <c r="DY46">
        <f t="shared" si="227"/>
        <v>-0.34640724235386366</v>
      </c>
      <c r="DZ46">
        <f t="shared" si="228"/>
        <v>1.690127496993882</v>
      </c>
      <c r="EA46">
        <f t="shared" si="229"/>
        <v>-0.16919377701984217</v>
      </c>
      <c r="EB46">
        <f t="shared" si="230"/>
        <v>1.0682467128199038</v>
      </c>
      <c r="EC46">
        <f t="shared" si="231"/>
        <v>-8.6707811669728185E-2</v>
      </c>
      <c r="ED46">
        <f t="shared" si="232"/>
        <v>-1.179653495857425</v>
      </c>
      <c r="EE46">
        <f t="shared" si="233"/>
        <v>-0.95297310015999015</v>
      </c>
      <c r="EF46">
        <f t="shared" si="234"/>
        <v>-0.15225139483016537</v>
      </c>
      <c r="EG46">
        <f t="shared" si="235"/>
        <v>-1.0352352100645437</v>
      </c>
      <c r="EH46">
        <f t="shared" si="236"/>
        <v>2.3571959104648297</v>
      </c>
      <c r="EI46">
        <f t="shared" si="237"/>
        <v>-1.0410712423140698</v>
      </c>
      <c r="EJ46">
        <f t="shared" si="238"/>
        <v>0.73878817248006601</v>
      </c>
      <c r="EK46">
        <f t="shared" si="239"/>
        <v>0.43863848928331095</v>
      </c>
      <c r="EL46">
        <f t="shared" si="240"/>
        <v>0.66874482128749424</v>
      </c>
      <c r="EM46">
        <f t="shared" si="241"/>
        <v>-0.9984433041824774</v>
      </c>
      <c r="EN46">
        <f t="shared" si="242"/>
        <v>-1.1756048164410844</v>
      </c>
      <c r="EO46">
        <f t="shared" si="243"/>
        <v>-2.5450535587214995E-2</v>
      </c>
      <c r="EP46">
        <f t="shared" si="244"/>
        <v>0.60156140437365124</v>
      </c>
      <c r="EQ46">
        <f t="shared" si="245"/>
        <v>-1.8404506311715183</v>
      </c>
      <c r="ER46">
        <f t="shared" si="246"/>
        <v>1.0866881510146502</v>
      </c>
      <c r="ES46">
        <f t="shared" si="247"/>
        <v>1.7088943338064109</v>
      </c>
      <c r="ET46">
        <f t="shared" si="248"/>
        <v>1.8705331900034734</v>
      </c>
      <c r="EU46">
        <f t="shared" si="249"/>
        <v>-1.3110782222596766</v>
      </c>
      <c r="EV46">
        <f t="shared" si="250"/>
        <v>0.54868628928447882</v>
      </c>
      <c r="EW46">
        <f t="shared" si="251"/>
        <v>-1.2941733823083368</v>
      </c>
      <c r="EX46">
        <f t="shared" si="252"/>
        <v>1.2606545493965862</v>
      </c>
      <c r="EY46">
        <f t="shared" si="253"/>
        <v>1.5828871263814328</v>
      </c>
      <c r="EZ46">
        <f t="shared" si="254"/>
        <v>6.755669410746501E-2</v>
      </c>
      <c r="FA46">
        <f t="shared" si="255"/>
        <v>-1.114227466680169</v>
      </c>
      <c r="FB46">
        <f t="shared" si="256"/>
        <v>0.88243840374078264</v>
      </c>
      <c r="FC46">
        <f t="shared" si="257"/>
        <v>-0.22678851870771921</v>
      </c>
      <c r="FD46">
        <f t="shared" si="258"/>
        <v>-1.3256483932855461</v>
      </c>
      <c r="FE46">
        <f t="shared" si="259"/>
        <v>0.40655422474678815</v>
      </c>
      <c r="FF46">
        <f t="shared" si="260"/>
        <v>1.2525393899569719</v>
      </c>
      <c r="FG46">
        <f t="shared" si="261"/>
        <v>-0.62872252586324207</v>
      </c>
      <c r="FH46">
        <f t="shared" si="262"/>
        <v>1.0554923936777687</v>
      </c>
      <c r="FI46">
        <f t="shared" si="263"/>
        <v>-0.7699138384772799</v>
      </c>
      <c r="FJ46">
        <f t="shared" si="264"/>
        <v>0.99884305666233697</v>
      </c>
      <c r="FK46">
        <f t="shared" si="265"/>
        <v>0.54386594347643591</v>
      </c>
      <c r="FL46">
        <f t="shared" si="266"/>
        <v>1.6915727759866517</v>
      </c>
      <c r="FM46">
        <f t="shared" si="267"/>
        <v>0.1808449537689043</v>
      </c>
      <c r="FN46">
        <f t="shared" si="268"/>
        <v>-1.8882038295103794</v>
      </c>
      <c r="FO46">
        <f t="shared" si="269"/>
        <v>-0.137977913339284</v>
      </c>
      <c r="FP46">
        <f t="shared" si="270"/>
        <v>0.863679813441252</v>
      </c>
      <c r="FQ46">
        <f t="shared" si="271"/>
        <v>0.53301129004581815</v>
      </c>
      <c r="FR46">
        <f t="shared" si="272"/>
        <v>-0.41255098657894562</v>
      </c>
      <c r="FS46">
        <f t="shared" si="273"/>
        <v>1.2486071277907635</v>
      </c>
      <c r="FT46">
        <f t="shared" si="274"/>
        <v>-0.82860713303252609</v>
      </c>
      <c r="FU46">
        <f t="shared" si="275"/>
        <v>-1.000298799938578</v>
      </c>
      <c r="FV46">
        <f t="shared" si="276"/>
        <v>-0.50193683964903801</v>
      </c>
      <c r="FW46">
        <f t="shared" si="277"/>
        <v>-0.58783513207965754</v>
      </c>
      <c r="FX46">
        <f t="shared" si="278"/>
        <v>-1.0047437697854669</v>
      </c>
      <c r="FY46">
        <f t="shared" si="279"/>
        <v>-1.8840336878776958</v>
      </c>
      <c r="FZ46">
        <f t="shared" si="280"/>
        <v>-2.4796792857889955</v>
      </c>
      <c r="GA46">
        <f t="shared" si="281"/>
        <v>-0.26737352898639422</v>
      </c>
      <c r="GB46">
        <f t="shared" si="282"/>
        <v>-0.66358909493994478</v>
      </c>
      <c r="GC46">
        <f t="shared" si="283"/>
        <v>-2.2937409501767529</v>
      </c>
      <c r="GD46">
        <f t="shared" si="284"/>
        <v>-0.10857777133055002</v>
      </c>
      <c r="GE46">
        <f t="shared" si="285"/>
        <v>1.3198307197303121</v>
      </c>
      <c r="GF46">
        <f t="shared" si="286"/>
        <v>1.9764976876663565</v>
      </c>
      <c r="GG46">
        <f t="shared" si="287"/>
        <v>-7.8888159793766732E-2</v>
      </c>
      <c r="GH46">
        <f t="shared" si="288"/>
        <v>0.36718565638702483</v>
      </c>
      <c r="GI46">
        <f t="shared" si="289"/>
        <v>0.48608564267129523</v>
      </c>
      <c r="GJ46">
        <f t="shared" si="290"/>
        <v>0.43556542811597954</v>
      </c>
      <c r="GK46">
        <f t="shared" si="291"/>
        <v>0.28910180103450678</v>
      </c>
      <c r="GL46">
        <f t="shared" si="292"/>
        <v>1.6133000793765628</v>
      </c>
      <c r="GM46">
        <f t="shared" si="293"/>
        <v>0.39778295171217093</v>
      </c>
      <c r="GN46">
        <f t="shared" si="294"/>
        <v>1.777923695991533</v>
      </c>
      <c r="GO46">
        <f t="shared" si="295"/>
        <v>0.24987753990788258</v>
      </c>
      <c r="GP46">
        <f t="shared" si="296"/>
        <v>-0.72664909760826246</v>
      </c>
      <c r="GQ46">
        <f t="shared" si="297"/>
        <v>0.94946711547873663</v>
      </c>
      <c r="GR46">
        <f t="shared" si="298"/>
        <v>-0.15639971057223151</v>
      </c>
      <c r="GS46">
        <f t="shared" si="299"/>
        <v>0.36702838728052889</v>
      </c>
      <c r="GX46">
        <f t="shared" si="300"/>
        <v>0.71321467053896326</v>
      </c>
      <c r="GY46">
        <f t="shared" si="301"/>
        <v>0.49564026654303683</v>
      </c>
      <c r="GZ46">
        <f t="shared" si="302"/>
        <v>6.080011734496793E-3</v>
      </c>
      <c r="HA46">
        <f t="shared" si="303"/>
        <v>1.1539246769832978E-2</v>
      </c>
      <c r="HB46">
        <f t="shared" si="304"/>
        <v>0.37145754022014987</v>
      </c>
      <c r="HC46">
        <f t="shared" si="305"/>
        <v>6.3250494655336276E-2</v>
      </c>
      <c r="HD46">
        <f t="shared" si="306"/>
        <v>8.1692513935939015E-2</v>
      </c>
      <c r="HE46">
        <f t="shared" si="307"/>
        <v>0.42656983705482698</v>
      </c>
      <c r="HF46">
        <f t="shared" si="308"/>
        <v>0.23793510035247234</v>
      </c>
      <c r="HG46">
        <f t="shared" si="309"/>
        <v>4.1685049409073471E-2</v>
      </c>
      <c r="HH46">
        <f t="shared" si="310"/>
        <v>1.327089393977996</v>
      </c>
      <c r="HI46">
        <f t="shared" si="311"/>
        <v>0.42182051219926375</v>
      </c>
      <c r="HJ46">
        <f t="shared" si="312"/>
        <v>0.16356518592729596</v>
      </c>
      <c r="HK46">
        <f t="shared" si="313"/>
        <v>0.28809389301181909</v>
      </c>
      <c r="HL46">
        <f t="shared" si="314"/>
        <v>1.6952092189794477</v>
      </c>
      <c r="HM46">
        <f t="shared" si="315"/>
        <v>0.39536181322061337</v>
      </c>
      <c r="HN46">
        <f t="shared" si="316"/>
        <v>0.47870737124482199</v>
      </c>
      <c r="HO46">
        <f t="shared" si="317"/>
        <v>0.42268955933240804</v>
      </c>
      <c r="HP46">
        <f t="shared" si="318"/>
        <v>0.2256176258836069</v>
      </c>
      <c r="HQ46">
        <f t="shared" si="319"/>
        <v>1.060937877926273</v>
      </c>
      <c r="HR46">
        <f t="shared" si="320"/>
        <v>1.202170190835179</v>
      </c>
      <c r="HS46">
        <f t="shared" si="321"/>
        <v>0.15594278057678901</v>
      </c>
      <c r="HT46">
        <f t="shared" si="322"/>
        <v>2.490523951772003</v>
      </c>
      <c r="HU46">
        <f t="shared" si="323"/>
        <v>4.9534229056145351E-2</v>
      </c>
      <c r="HV46">
        <f t="shared" si="324"/>
        <v>0.92906016449978934</v>
      </c>
      <c r="HW46">
        <f t="shared" si="325"/>
        <v>0.92350828033809185</v>
      </c>
      <c r="HX46">
        <f t="shared" si="326"/>
        <v>0.71361480498341834</v>
      </c>
      <c r="HY46">
        <f t="shared" si="327"/>
        <v>0.34640724235386366</v>
      </c>
      <c r="HZ46">
        <f t="shared" si="328"/>
        <v>1.690127496993882</v>
      </c>
      <c r="IA46">
        <f t="shared" si="329"/>
        <v>0.16919377701984217</v>
      </c>
      <c r="IB46">
        <f t="shared" si="330"/>
        <v>1.0682467128199038</v>
      </c>
      <c r="IC46">
        <f t="shared" si="331"/>
        <v>8.6707811669728185E-2</v>
      </c>
      <c r="ID46">
        <f t="shared" si="332"/>
        <v>1.179653495857425</v>
      </c>
      <c r="IE46">
        <f t="shared" si="333"/>
        <v>0.95297310015999015</v>
      </c>
      <c r="IF46">
        <f t="shared" si="334"/>
        <v>0.15225139483016537</v>
      </c>
      <c r="IG46">
        <f t="shared" si="335"/>
        <v>1.0352352100645437</v>
      </c>
      <c r="IH46">
        <f t="shared" si="336"/>
        <v>2.3571959104648297</v>
      </c>
      <c r="II46">
        <f t="shared" si="337"/>
        <v>1.0410712423140698</v>
      </c>
      <c r="IJ46">
        <f t="shared" si="338"/>
        <v>0.73878817248006601</v>
      </c>
      <c r="IK46">
        <f t="shared" si="339"/>
        <v>0.43863848928331095</v>
      </c>
      <c r="IL46">
        <f t="shared" si="340"/>
        <v>0.66874482128749424</v>
      </c>
      <c r="IM46">
        <f t="shared" si="341"/>
        <v>0.9984433041824774</v>
      </c>
      <c r="IN46">
        <f t="shared" si="342"/>
        <v>1.1756048164410844</v>
      </c>
      <c r="IO46">
        <f t="shared" si="343"/>
        <v>2.5450535587214995E-2</v>
      </c>
      <c r="IP46">
        <f t="shared" si="344"/>
        <v>0.60156140437365124</v>
      </c>
      <c r="IQ46">
        <f t="shared" si="345"/>
        <v>1.8404506311715183</v>
      </c>
      <c r="IR46">
        <f t="shared" si="346"/>
        <v>1.0866881510146502</v>
      </c>
      <c r="IS46">
        <f t="shared" si="347"/>
        <v>1.7088943338064109</v>
      </c>
      <c r="IT46">
        <f t="shared" si="348"/>
        <v>1.8705331900034734</v>
      </c>
      <c r="IU46">
        <f t="shared" si="349"/>
        <v>1.3110782222596766</v>
      </c>
      <c r="IV46">
        <f t="shared" si="350"/>
        <v>0.54868628928447882</v>
      </c>
      <c r="IW46">
        <f t="shared" si="351"/>
        <v>1.2941733823083368</v>
      </c>
      <c r="IX46">
        <f t="shared" si="352"/>
        <v>1.2606545493965862</v>
      </c>
      <c r="IY46">
        <f t="shared" si="353"/>
        <v>1.5828871263814328</v>
      </c>
      <c r="IZ46">
        <f t="shared" si="354"/>
        <v>6.755669410746501E-2</v>
      </c>
      <c r="JA46">
        <f t="shared" si="355"/>
        <v>1.114227466680169</v>
      </c>
      <c r="JB46">
        <f t="shared" si="356"/>
        <v>0.88243840374078264</v>
      </c>
      <c r="JC46">
        <f t="shared" si="357"/>
        <v>0.22678851870771921</v>
      </c>
      <c r="JD46">
        <f t="shared" si="358"/>
        <v>1.3256483932855461</v>
      </c>
      <c r="JE46">
        <f t="shared" si="359"/>
        <v>0.40655422474678815</v>
      </c>
      <c r="JF46">
        <f t="shared" si="360"/>
        <v>1.2525393899569719</v>
      </c>
      <c r="JG46">
        <f t="shared" si="361"/>
        <v>0.62872252586324207</v>
      </c>
      <c r="JH46">
        <f t="shared" si="362"/>
        <v>1.0554923936777687</v>
      </c>
      <c r="JI46">
        <f t="shared" si="363"/>
        <v>0.7699138384772799</v>
      </c>
      <c r="JJ46">
        <f t="shared" si="364"/>
        <v>0.99884305666233697</v>
      </c>
      <c r="JK46">
        <f t="shared" si="365"/>
        <v>0.54386594347643591</v>
      </c>
      <c r="JL46">
        <f t="shared" si="366"/>
        <v>1.6915727759866517</v>
      </c>
      <c r="JM46">
        <f t="shared" si="367"/>
        <v>0.1808449537689043</v>
      </c>
      <c r="JN46">
        <f t="shared" si="368"/>
        <v>1.8882038295103794</v>
      </c>
      <c r="JO46">
        <f t="shared" si="369"/>
        <v>0.137977913339284</v>
      </c>
      <c r="JP46">
        <f t="shared" si="370"/>
        <v>0.863679813441252</v>
      </c>
      <c r="JQ46">
        <f t="shared" si="371"/>
        <v>0.53301129004581815</v>
      </c>
      <c r="JR46">
        <f t="shared" si="372"/>
        <v>0.41255098657894562</v>
      </c>
      <c r="JS46">
        <f t="shared" si="373"/>
        <v>1.2486071277907635</v>
      </c>
      <c r="JT46">
        <f t="shared" si="374"/>
        <v>0.82860713303252609</v>
      </c>
      <c r="JU46">
        <f t="shared" si="375"/>
        <v>1.000298799938578</v>
      </c>
      <c r="JV46">
        <f t="shared" si="376"/>
        <v>0.50193683964903801</v>
      </c>
      <c r="JW46">
        <f t="shared" si="377"/>
        <v>0.58783513207965754</v>
      </c>
      <c r="JX46">
        <f t="shared" si="378"/>
        <v>1.0047437697854669</v>
      </c>
      <c r="JY46">
        <f t="shared" si="379"/>
        <v>1.8840336878776958</v>
      </c>
      <c r="JZ46">
        <f t="shared" si="380"/>
        <v>2.4796792857889955</v>
      </c>
      <c r="KA46">
        <f t="shared" si="381"/>
        <v>0.26737352898639422</v>
      </c>
      <c r="KB46">
        <f t="shared" si="382"/>
        <v>0.66358909493994478</v>
      </c>
      <c r="KC46">
        <f t="shared" si="383"/>
        <v>2.2937409501767529</v>
      </c>
      <c r="KD46">
        <f t="shared" si="384"/>
        <v>0.10857777133055002</v>
      </c>
      <c r="KE46">
        <f t="shared" si="385"/>
        <v>1.3198307197303121</v>
      </c>
      <c r="KF46">
        <f t="shared" si="386"/>
        <v>1.9764976876663565</v>
      </c>
      <c r="KG46">
        <f t="shared" si="387"/>
        <v>7.8888159793766732E-2</v>
      </c>
      <c r="KH46">
        <f t="shared" si="388"/>
        <v>0.36718565638702483</v>
      </c>
      <c r="KI46">
        <f t="shared" si="389"/>
        <v>0.48608564267129523</v>
      </c>
      <c r="KJ46">
        <f t="shared" si="390"/>
        <v>0.43556542811597954</v>
      </c>
      <c r="KK46">
        <f t="shared" si="391"/>
        <v>0.28910180103450678</v>
      </c>
      <c r="KL46">
        <f t="shared" si="392"/>
        <v>1.6133000793765628</v>
      </c>
      <c r="KM46">
        <f t="shared" si="393"/>
        <v>0.39778295171217093</v>
      </c>
      <c r="KN46">
        <f t="shared" si="394"/>
        <v>1.777923695991533</v>
      </c>
      <c r="KO46">
        <f t="shared" si="395"/>
        <v>0.24987753990788258</v>
      </c>
      <c r="KP46">
        <f t="shared" si="396"/>
        <v>0.72664909760826246</v>
      </c>
      <c r="KQ46">
        <f t="shared" si="397"/>
        <v>0.94946711547873663</v>
      </c>
      <c r="KR46">
        <f t="shared" si="398"/>
        <v>0.15639971057223151</v>
      </c>
      <c r="KS46">
        <f t="shared" si="399"/>
        <v>0.36702838728052889</v>
      </c>
    </row>
    <row r="47" spans="1:305" x14ac:dyDescent="0.25">
      <c r="A47" s="1">
        <v>-1.9533916539893379</v>
      </c>
      <c r="B47" s="1">
        <v>2.8955676357132281</v>
      </c>
      <c r="C47" s="1">
        <v>7.7150365296736041</v>
      </c>
      <c r="D47" s="1">
        <v>3.152165178345709</v>
      </c>
      <c r="E47" s="1">
        <v>-1.852551102977007</v>
      </c>
      <c r="F47" s="1">
        <v>-3.200590134019802</v>
      </c>
      <c r="G47" s="1">
        <v>1.171274372214405</v>
      </c>
      <c r="H47" s="1">
        <v>3.2361928310548249</v>
      </c>
      <c r="I47" s="1">
        <v>2.198395287450543</v>
      </c>
      <c r="J47" s="1">
        <v>4.9189876352072623</v>
      </c>
      <c r="K47" s="1">
        <v>5.5002558147909246</v>
      </c>
      <c r="L47" s="1">
        <v>1.929185088188879</v>
      </c>
      <c r="M47" s="1">
        <v>-2.0487402860559101</v>
      </c>
      <c r="N47" s="1">
        <v>-7.5807586567249468</v>
      </c>
      <c r="O47" s="1">
        <v>-3.3991617594238108</v>
      </c>
      <c r="P47" s="1">
        <v>-1.951396346689247</v>
      </c>
      <c r="Q47" s="1">
        <v>-3.744405444440067</v>
      </c>
      <c r="R47" s="1">
        <v>-1.673950031725107</v>
      </c>
      <c r="S47" s="1">
        <v>1.1133365307652621</v>
      </c>
      <c r="T47" s="1">
        <v>-4.3591380790152083</v>
      </c>
      <c r="U47" s="1">
        <v>-1.0624355773924461</v>
      </c>
      <c r="V47" s="1">
        <v>-0.97366818542691402</v>
      </c>
      <c r="W47" s="1">
        <v>4.6982912091352453</v>
      </c>
      <c r="X47" s="1">
        <v>-1.0748800029769601</v>
      </c>
      <c r="Y47" s="1">
        <v>0.66347362838274027</v>
      </c>
      <c r="Z47" s="1">
        <v>-2.181990427769688</v>
      </c>
      <c r="AA47" s="1">
        <v>-4.0462979129681758</v>
      </c>
      <c r="AB47" s="1">
        <v>0.41932457078767671</v>
      </c>
      <c r="AC47" s="1">
        <v>2.6149002497462881E-2</v>
      </c>
      <c r="AD47" s="1">
        <v>3.210542354483588</v>
      </c>
      <c r="AE47" s="1">
        <v>-3.1636591406539498</v>
      </c>
      <c r="AF47" s="1">
        <v>-3.5253107890955109</v>
      </c>
      <c r="AG47" s="1">
        <v>-0.64169327880431259</v>
      </c>
      <c r="AH47" s="1">
        <v>4.9354626692192261E-2</v>
      </c>
      <c r="AI47" s="1">
        <v>0.86799605813291325</v>
      </c>
      <c r="AJ47" s="1">
        <v>-3.7149403227861759</v>
      </c>
      <c r="AK47" s="1">
        <v>-3.1258265673358498</v>
      </c>
      <c r="AL47" s="1">
        <v>-0.1002020854218597</v>
      </c>
      <c r="AM47" s="1">
        <v>1.4894952614842041</v>
      </c>
      <c r="AN47" s="1">
        <v>1.7642280475987051</v>
      </c>
      <c r="AO47" s="1">
        <v>0.59986018150656983</v>
      </c>
      <c r="AP47" s="1">
        <v>-3.2636504376298379</v>
      </c>
      <c r="AQ47" s="1">
        <v>3.3255364978675792</v>
      </c>
      <c r="AR47" s="1">
        <v>-0.90492351515744041</v>
      </c>
      <c r="AS47" s="1">
        <v>4.3900281629108067</v>
      </c>
      <c r="AT47" s="1">
        <v>-2.4801610596626609</v>
      </c>
      <c r="AU47" s="1">
        <v>-3.847061514022216</v>
      </c>
      <c r="AV47" s="1">
        <v>3.009017721335344</v>
      </c>
      <c r="AW47" s="1">
        <v>-3.7639688171551442</v>
      </c>
      <c r="AX47" s="1">
        <v>2.6008791741129218</v>
      </c>
      <c r="AY47" s="1">
        <v>0.43468934847250268</v>
      </c>
      <c r="AZ47" s="1">
        <v>6.5365993322924831</v>
      </c>
      <c r="BA47" s="1">
        <v>5.114772108852323</v>
      </c>
      <c r="BB47" s="1">
        <v>7.1869774491475882</v>
      </c>
      <c r="BC47" s="1">
        <v>-2.3588860098432041</v>
      </c>
      <c r="BD47" s="1">
        <v>1.406779382405746</v>
      </c>
      <c r="BE47" s="1">
        <v>6.5289684166677064</v>
      </c>
      <c r="BF47" s="1">
        <v>0.782206595588397</v>
      </c>
      <c r="BG47" s="1">
        <v>-5.3307390848904053</v>
      </c>
      <c r="BH47" s="1">
        <v>3.0860799360726729</v>
      </c>
      <c r="BI47" s="1">
        <v>-0.38714754783977989</v>
      </c>
      <c r="BJ47" s="1">
        <v>1.1100138568076221</v>
      </c>
      <c r="BK47" s="1">
        <v>-3.2448126808303028</v>
      </c>
      <c r="BL47" s="1">
        <v>-4.6125494097286284</v>
      </c>
      <c r="BM47" s="1">
        <v>-3.5213622279210939</v>
      </c>
      <c r="BN47" s="1">
        <v>-1.108026460247763</v>
      </c>
      <c r="BO47" s="1">
        <v>0.45855624346079232</v>
      </c>
      <c r="BP47" s="1">
        <v>5.9047120041397108</v>
      </c>
      <c r="BQ47" s="1">
        <v>-4.6554788599041617</v>
      </c>
      <c r="BR47" s="1">
        <v>2.3643205293231588</v>
      </c>
      <c r="BS47" s="1">
        <v>2.508404231643913</v>
      </c>
      <c r="BT47" s="1">
        <v>-1.535518985929152</v>
      </c>
      <c r="BU47" s="1">
        <v>-2.2893480155985459</v>
      </c>
      <c r="BV47" s="1">
        <v>5.7703888672165986</v>
      </c>
      <c r="BW47" s="1">
        <v>-0.93381550856572693</v>
      </c>
      <c r="BX47" s="1">
        <v>2.430684925350715</v>
      </c>
      <c r="BY47" s="1">
        <v>-1.8713780079837781</v>
      </c>
      <c r="BZ47" s="1">
        <v>5.4330091544136669</v>
      </c>
      <c r="CA47" s="1">
        <v>-3.313752685032227</v>
      </c>
      <c r="CB47" s="1">
        <v>-1.254827823380559</v>
      </c>
      <c r="CC47" s="1">
        <v>-5.0534245038537149</v>
      </c>
      <c r="CD47" s="1">
        <v>-0.90564741779728031</v>
      </c>
      <c r="CE47" s="1">
        <v>5.2915031138754758</v>
      </c>
      <c r="CF47" s="1">
        <v>-3.5626781893152168</v>
      </c>
      <c r="CG47" s="1">
        <v>6.0080265925529481</v>
      </c>
      <c r="CH47" s="1">
        <v>-1.1677317707129</v>
      </c>
      <c r="CI47" s="1">
        <v>-1.199490074993095</v>
      </c>
      <c r="CJ47" s="1">
        <v>2.4121470926014319</v>
      </c>
      <c r="CK47" s="1">
        <v>-3.001786840133486</v>
      </c>
      <c r="CL47" s="1">
        <v>3.0250573439967088</v>
      </c>
      <c r="CM47" s="1">
        <v>-2.9899385040096198</v>
      </c>
      <c r="CN47" s="1">
        <v>6.9377261759216529</v>
      </c>
      <c r="CO47" s="1">
        <v>2.2055959530179279</v>
      </c>
      <c r="CP47" s="1">
        <v>6.7020677686877583E-2</v>
      </c>
      <c r="CQ47" s="1">
        <v>1.514338763015074</v>
      </c>
      <c r="CR47" s="1">
        <v>1.6646723766788281</v>
      </c>
      <c r="CS47" s="1">
        <v>-3.0511270717361931</v>
      </c>
      <c r="CT47" s="1">
        <v>-1.9364958974546671</v>
      </c>
      <c r="CU47" s="1">
        <v>0.97880364522646079</v>
      </c>
      <c r="CV47" s="1">
        <v>3.557340547660464</v>
      </c>
      <c r="CX47">
        <f t="shared" si="200"/>
        <v>0.13744584601066223</v>
      </c>
      <c r="CY47">
        <f t="shared" si="201"/>
        <v>-0.16929506428677188</v>
      </c>
      <c r="CZ47">
        <f t="shared" si="202"/>
        <v>-1.5512284703263965</v>
      </c>
      <c r="DA47">
        <f t="shared" si="203"/>
        <v>0.63920047834570903</v>
      </c>
      <c r="DB47">
        <f t="shared" si="204"/>
        <v>-0.72527230297700696</v>
      </c>
      <c r="DC47">
        <f t="shared" si="205"/>
        <v>1.8766688659801978</v>
      </c>
      <c r="DD47">
        <f t="shared" si="206"/>
        <v>-0.2827095277855951</v>
      </c>
      <c r="DE47">
        <f t="shared" si="207"/>
        <v>-0.13751536894517491</v>
      </c>
      <c r="DF47">
        <f t="shared" si="208"/>
        <v>2.5322389874505431</v>
      </c>
      <c r="DG47">
        <f t="shared" si="209"/>
        <v>-0.65408386479273783</v>
      </c>
      <c r="DH47">
        <f t="shared" si="210"/>
        <v>0.30346481479092446</v>
      </c>
      <c r="DI47">
        <f t="shared" si="211"/>
        <v>2.484622488188879</v>
      </c>
      <c r="DJ47">
        <f t="shared" si="212"/>
        <v>0.86415271394408988</v>
      </c>
      <c r="DK47">
        <f t="shared" si="213"/>
        <v>-0.32420925672494683</v>
      </c>
      <c r="DL47">
        <f t="shared" si="214"/>
        <v>-0.6323661594238108</v>
      </c>
      <c r="DM47">
        <f t="shared" si="215"/>
        <v>1.5472006533107532</v>
      </c>
      <c r="DN47">
        <f t="shared" si="216"/>
        <v>-1.0136944444400671</v>
      </c>
      <c r="DO47">
        <f t="shared" si="217"/>
        <v>-0.13801923172510699</v>
      </c>
      <c r="DP47">
        <f t="shared" si="218"/>
        <v>-0.19262646923473792</v>
      </c>
      <c r="DQ47">
        <f t="shared" si="219"/>
        <v>-0.54795937901520819</v>
      </c>
      <c r="DR47">
        <f t="shared" si="220"/>
        <v>1.052667622607554</v>
      </c>
      <c r="DS47">
        <f t="shared" si="221"/>
        <v>0.59008991457308602</v>
      </c>
      <c r="DT47">
        <f t="shared" si="222"/>
        <v>-1.9141737908647549</v>
      </c>
      <c r="DU47">
        <f t="shared" si="223"/>
        <v>-7.9028702976960075E-2</v>
      </c>
      <c r="DV47">
        <f t="shared" si="224"/>
        <v>1.3196581283827402</v>
      </c>
      <c r="DW47">
        <f t="shared" si="225"/>
        <v>-3.6720527769687816E-2</v>
      </c>
      <c r="DX47">
        <f t="shared" si="226"/>
        <v>0.7679773870318245</v>
      </c>
      <c r="DY47">
        <f t="shared" si="227"/>
        <v>1.4008977707876769</v>
      </c>
      <c r="DZ47">
        <f t="shared" si="228"/>
        <v>2.0376777024974628</v>
      </c>
      <c r="EA47">
        <f t="shared" si="229"/>
        <v>-1.1879826455164122</v>
      </c>
      <c r="EB47">
        <f t="shared" si="230"/>
        <v>0.70973105934604996</v>
      </c>
      <c r="EC47">
        <f t="shared" si="231"/>
        <v>-1.8116301890955109</v>
      </c>
      <c r="ED47">
        <f t="shared" si="232"/>
        <v>-2.4233665788043126</v>
      </c>
      <c r="EE47">
        <f t="shared" si="233"/>
        <v>-1.6865952733078078</v>
      </c>
      <c r="EF47">
        <f t="shared" si="234"/>
        <v>1.7448194581329133</v>
      </c>
      <c r="EG47">
        <f t="shared" si="235"/>
        <v>-0.45236562278617587</v>
      </c>
      <c r="EH47">
        <f t="shared" si="236"/>
        <v>1.2691929326641502</v>
      </c>
      <c r="EI47">
        <f t="shared" si="237"/>
        <v>-1.3358289854218597</v>
      </c>
      <c r="EJ47">
        <f t="shared" si="238"/>
        <v>0.25864826148420406</v>
      </c>
      <c r="EK47">
        <f t="shared" si="239"/>
        <v>0.55310814759870519</v>
      </c>
      <c r="EL47">
        <f t="shared" si="240"/>
        <v>1.0167778315065699</v>
      </c>
      <c r="EM47">
        <f t="shared" si="241"/>
        <v>0.301725162370162</v>
      </c>
      <c r="EN47">
        <f t="shared" si="242"/>
        <v>-1.3113265021324207</v>
      </c>
      <c r="EO47">
        <f t="shared" si="243"/>
        <v>0.2510927848425597</v>
      </c>
      <c r="EP47">
        <f t="shared" si="244"/>
        <v>1.2903801629108065</v>
      </c>
      <c r="EQ47">
        <f t="shared" si="245"/>
        <v>9.7204540337338941E-2</v>
      </c>
      <c r="ER47">
        <f t="shared" si="246"/>
        <v>0.25284588597778423</v>
      </c>
      <c r="ES47">
        <f t="shared" si="247"/>
        <v>0.34238222133534402</v>
      </c>
      <c r="ET47">
        <f t="shared" si="248"/>
        <v>2.1179276828448557</v>
      </c>
      <c r="EU47">
        <f t="shared" si="249"/>
        <v>-1.4163375258870778</v>
      </c>
      <c r="EV47">
        <f t="shared" si="250"/>
        <v>-3.0597115274973441E-3</v>
      </c>
      <c r="EW47">
        <f t="shared" si="251"/>
        <v>0.64122933229248336</v>
      </c>
      <c r="EX47">
        <f t="shared" si="252"/>
        <v>0.77903440885232289</v>
      </c>
      <c r="EY47">
        <f t="shared" si="253"/>
        <v>0.75386294914758789</v>
      </c>
      <c r="EZ47">
        <f t="shared" si="254"/>
        <v>-1.105527809843204</v>
      </c>
      <c r="FA47">
        <f t="shared" si="255"/>
        <v>-0.37452391759425407</v>
      </c>
      <c r="FB47">
        <f t="shared" si="256"/>
        <v>-5.1838583332293631E-2</v>
      </c>
      <c r="FC47">
        <f t="shared" si="257"/>
        <v>0.26448869558839705</v>
      </c>
      <c r="FD47">
        <f t="shared" si="258"/>
        <v>-1.4052510848904052</v>
      </c>
      <c r="FE47">
        <f t="shared" si="259"/>
        <v>-0.48100846392732688</v>
      </c>
      <c r="FF47">
        <f t="shared" si="260"/>
        <v>1.5632848521602201</v>
      </c>
      <c r="FG47">
        <f t="shared" si="261"/>
        <v>-0.94516004319237812</v>
      </c>
      <c r="FH47">
        <f t="shared" si="262"/>
        <v>0.733792119169697</v>
      </c>
      <c r="FI47">
        <f t="shared" si="263"/>
        <v>-1.1947080097286285</v>
      </c>
      <c r="FJ47">
        <f t="shared" si="264"/>
        <v>-0.28549572792109368</v>
      </c>
      <c r="FK47">
        <f t="shared" si="265"/>
        <v>-7.0770460247763012E-2</v>
      </c>
      <c r="FL47">
        <f t="shared" si="266"/>
        <v>0.45529058206079231</v>
      </c>
      <c r="FM47">
        <f t="shared" si="267"/>
        <v>1.8318513041397111</v>
      </c>
      <c r="FN47">
        <f t="shared" si="268"/>
        <v>1.0360121400958384</v>
      </c>
      <c r="FO47">
        <f t="shared" si="269"/>
        <v>0.82530842932315873</v>
      </c>
      <c r="FP47">
        <f t="shared" si="270"/>
        <v>1.544674531643913</v>
      </c>
      <c r="FQ47">
        <f t="shared" si="271"/>
        <v>-7.9964885929151963E-2</v>
      </c>
      <c r="FR47">
        <f t="shared" si="272"/>
        <v>0.42138278440145394</v>
      </c>
      <c r="FS47">
        <f t="shared" si="273"/>
        <v>6.0139867216598475E-2</v>
      </c>
      <c r="FT47">
        <f t="shared" si="274"/>
        <v>-5.1383048565726952E-2</v>
      </c>
      <c r="FU47">
        <f t="shared" si="275"/>
        <v>-0.50107967464928516</v>
      </c>
      <c r="FV47">
        <f t="shared" si="276"/>
        <v>1.6884278920162221</v>
      </c>
      <c r="FW47">
        <f t="shared" si="277"/>
        <v>-0.87322424558633305</v>
      </c>
      <c r="FX47">
        <f t="shared" si="278"/>
        <v>-1.3636608850322269</v>
      </c>
      <c r="FY47">
        <f t="shared" si="279"/>
        <v>-0.27931186338055902</v>
      </c>
      <c r="FZ47">
        <f t="shared" si="280"/>
        <v>-0.16662280385371453</v>
      </c>
      <c r="GA47">
        <f t="shared" si="281"/>
        <v>-0.50591941779728034</v>
      </c>
      <c r="GB47">
        <f t="shared" si="282"/>
        <v>-9.2095886124524462E-2</v>
      </c>
      <c r="GC47">
        <f t="shared" si="283"/>
        <v>-1.2054393893152167</v>
      </c>
      <c r="GD47">
        <f t="shared" si="284"/>
        <v>-1.1157934074470521</v>
      </c>
      <c r="GE47">
        <f t="shared" si="285"/>
        <v>-0.62069457071290002</v>
      </c>
      <c r="GF47">
        <f t="shared" si="286"/>
        <v>-1.5141879349930951</v>
      </c>
      <c r="GG47">
        <f t="shared" si="287"/>
        <v>-0.83977460739856813</v>
      </c>
      <c r="GH47">
        <f t="shared" si="288"/>
        <v>-0.44444764013348603</v>
      </c>
      <c r="GI47">
        <f t="shared" si="289"/>
        <v>2.2312004839967088</v>
      </c>
      <c r="GJ47">
        <f t="shared" si="290"/>
        <v>1.2051564959903804</v>
      </c>
      <c r="GK47">
        <f t="shared" si="291"/>
        <v>0.67534017592165263</v>
      </c>
      <c r="GL47">
        <f t="shared" si="292"/>
        <v>0.17427275301792777</v>
      </c>
      <c r="GM47">
        <f t="shared" si="293"/>
        <v>1.2782326776868775</v>
      </c>
      <c r="GN47">
        <f t="shared" si="294"/>
        <v>-0.33136853698492597</v>
      </c>
      <c r="GO47">
        <f t="shared" si="295"/>
        <v>1.515570816678828</v>
      </c>
      <c r="GP47">
        <f t="shared" si="296"/>
        <v>1.6109799282638066</v>
      </c>
      <c r="GQ47">
        <f t="shared" si="297"/>
        <v>0.88815210254533272</v>
      </c>
      <c r="GR47">
        <f t="shared" si="298"/>
        <v>1.4645309452264608</v>
      </c>
      <c r="GS47">
        <f t="shared" si="299"/>
        <v>-0.53558245233953583</v>
      </c>
      <c r="GX47">
        <f t="shared" si="300"/>
        <v>0.13744584601066223</v>
      </c>
      <c r="GY47">
        <f t="shared" si="301"/>
        <v>0.16929506428677188</v>
      </c>
      <c r="GZ47">
        <f t="shared" si="302"/>
        <v>1.5512284703263965</v>
      </c>
      <c r="HA47">
        <f t="shared" si="303"/>
        <v>0.63920047834570903</v>
      </c>
      <c r="HB47">
        <f t="shared" si="304"/>
        <v>0.72527230297700696</v>
      </c>
      <c r="HC47">
        <f t="shared" si="305"/>
        <v>1.8766688659801978</v>
      </c>
      <c r="HD47">
        <f t="shared" si="306"/>
        <v>0.2827095277855951</v>
      </c>
      <c r="HE47">
        <f t="shared" si="307"/>
        <v>0.13751536894517491</v>
      </c>
      <c r="HF47">
        <f t="shared" si="308"/>
        <v>2.5322389874505431</v>
      </c>
      <c r="HG47">
        <f t="shared" si="309"/>
        <v>0.65408386479273783</v>
      </c>
      <c r="HH47">
        <f t="shared" si="310"/>
        <v>0.30346481479092446</v>
      </c>
      <c r="HI47">
        <f t="shared" si="311"/>
        <v>2.484622488188879</v>
      </c>
      <c r="HJ47">
        <f t="shared" si="312"/>
        <v>0.86415271394408988</v>
      </c>
      <c r="HK47">
        <f t="shared" si="313"/>
        <v>0.32420925672494683</v>
      </c>
      <c r="HL47">
        <f t="shared" si="314"/>
        <v>0.6323661594238108</v>
      </c>
      <c r="HM47">
        <f t="shared" si="315"/>
        <v>1.5472006533107532</v>
      </c>
      <c r="HN47">
        <f t="shared" si="316"/>
        <v>1.0136944444400671</v>
      </c>
      <c r="HO47">
        <f t="shared" si="317"/>
        <v>0.13801923172510699</v>
      </c>
      <c r="HP47">
        <f t="shared" si="318"/>
        <v>0.19262646923473792</v>
      </c>
      <c r="HQ47">
        <f t="shared" si="319"/>
        <v>0.54795937901520819</v>
      </c>
      <c r="HR47">
        <f t="shared" si="320"/>
        <v>1.052667622607554</v>
      </c>
      <c r="HS47">
        <f t="shared" si="321"/>
        <v>0.59008991457308602</v>
      </c>
      <c r="HT47">
        <f t="shared" si="322"/>
        <v>1.9141737908647549</v>
      </c>
      <c r="HU47">
        <f t="shared" si="323"/>
        <v>7.9028702976960075E-2</v>
      </c>
      <c r="HV47">
        <f t="shared" si="324"/>
        <v>1.3196581283827402</v>
      </c>
      <c r="HW47">
        <f t="shared" si="325"/>
        <v>3.6720527769687816E-2</v>
      </c>
      <c r="HX47">
        <f t="shared" si="326"/>
        <v>0.7679773870318245</v>
      </c>
      <c r="HY47">
        <f t="shared" si="327"/>
        <v>1.4008977707876769</v>
      </c>
      <c r="HZ47">
        <f t="shared" si="328"/>
        <v>2.0376777024974628</v>
      </c>
      <c r="IA47">
        <f t="shared" si="329"/>
        <v>1.1879826455164122</v>
      </c>
      <c r="IB47">
        <f t="shared" si="330"/>
        <v>0.70973105934604996</v>
      </c>
      <c r="IC47">
        <f t="shared" si="331"/>
        <v>1.8116301890955109</v>
      </c>
      <c r="ID47">
        <f t="shared" si="332"/>
        <v>2.4233665788043126</v>
      </c>
      <c r="IE47">
        <f t="shared" si="333"/>
        <v>1.6865952733078078</v>
      </c>
      <c r="IF47">
        <f t="shared" si="334"/>
        <v>1.7448194581329133</v>
      </c>
      <c r="IG47">
        <f t="shared" si="335"/>
        <v>0.45236562278617587</v>
      </c>
      <c r="IH47">
        <f t="shared" si="336"/>
        <v>1.2691929326641502</v>
      </c>
      <c r="II47">
        <f t="shared" si="337"/>
        <v>1.3358289854218597</v>
      </c>
      <c r="IJ47">
        <f t="shared" si="338"/>
        <v>0.25864826148420406</v>
      </c>
      <c r="IK47">
        <f t="shared" si="339"/>
        <v>0.55310814759870519</v>
      </c>
      <c r="IL47">
        <f t="shared" si="340"/>
        <v>1.0167778315065699</v>
      </c>
      <c r="IM47">
        <f t="shared" si="341"/>
        <v>0.301725162370162</v>
      </c>
      <c r="IN47">
        <f t="shared" si="342"/>
        <v>1.3113265021324207</v>
      </c>
      <c r="IO47">
        <f t="shared" si="343"/>
        <v>0.2510927848425597</v>
      </c>
      <c r="IP47">
        <f t="shared" si="344"/>
        <v>1.2903801629108065</v>
      </c>
      <c r="IQ47">
        <f t="shared" si="345"/>
        <v>9.7204540337338941E-2</v>
      </c>
      <c r="IR47">
        <f t="shared" si="346"/>
        <v>0.25284588597778423</v>
      </c>
      <c r="IS47">
        <f t="shared" si="347"/>
        <v>0.34238222133534402</v>
      </c>
      <c r="IT47">
        <f t="shared" si="348"/>
        <v>2.1179276828448557</v>
      </c>
      <c r="IU47">
        <f t="shared" si="349"/>
        <v>1.4163375258870778</v>
      </c>
      <c r="IV47">
        <f t="shared" si="350"/>
        <v>3.0597115274973441E-3</v>
      </c>
      <c r="IW47">
        <f t="shared" si="351"/>
        <v>0.64122933229248336</v>
      </c>
      <c r="IX47">
        <f t="shared" si="352"/>
        <v>0.77903440885232289</v>
      </c>
      <c r="IY47">
        <f t="shared" si="353"/>
        <v>0.75386294914758789</v>
      </c>
      <c r="IZ47">
        <f t="shared" si="354"/>
        <v>1.105527809843204</v>
      </c>
      <c r="JA47">
        <f t="shared" si="355"/>
        <v>0.37452391759425407</v>
      </c>
      <c r="JB47">
        <f t="shared" si="356"/>
        <v>5.1838583332293631E-2</v>
      </c>
      <c r="JC47">
        <f t="shared" si="357"/>
        <v>0.26448869558839705</v>
      </c>
      <c r="JD47">
        <f t="shared" si="358"/>
        <v>1.4052510848904052</v>
      </c>
      <c r="JE47">
        <f t="shared" si="359"/>
        <v>0.48100846392732688</v>
      </c>
      <c r="JF47">
        <f t="shared" si="360"/>
        <v>1.5632848521602201</v>
      </c>
      <c r="JG47">
        <f t="shared" si="361"/>
        <v>0.94516004319237812</v>
      </c>
      <c r="JH47">
        <f t="shared" si="362"/>
        <v>0.733792119169697</v>
      </c>
      <c r="JI47">
        <f t="shared" si="363"/>
        <v>1.1947080097286285</v>
      </c>
      <c r="JJ47">
        <f t="shared" si="364"/>
        <v>0.28549572792109368</v>
      </c>
      <c r="JK47">
        <f t="shared" si="365"/>
        <v>7.0770460247763012E-2</v>
      </c>
      <c r="JL47">
        <f t="shared" si="366"/>
        <v>0.45529058206079231</v>
      </c>
      <c r="JM47">
        <f t="shared" si="367"/>
        <v>1.8318513041397111</v>
      </c>
      <c r="JN47">
        <f t="shared" si="368"/>
        <v>1.0360121400958384</v>
      </c>
      <c r="JO47">
        <f t="shared" si="369"/>
        <v>0.82530842932315873</v>
      </c>
      <c r="JP47">
        <f t="shared" si="370"/>
        <v>1.544674531643913</v>
      </c>
      <c r="JQ47">
        <f t="shared" si="371"/>
        <v>7.9964885929151963E-2</v>
      </c>
      <c r="JR47">
        <f t="shared" si="372"/>
        <v>0.42138278440145394</v>
      </c>
      <c r="JS47">
        <f t="shared" si="373"/>
        <v>6.0139867216598475E-2</v>
      </c>
      <c r="JT47">
        <f t="shared" si="374"/>
        <v>5.1383048565726952E-2</v>
      </c>
      <c r="JU47">
        <f t="shared" si="375"/>
        <v>0.50107967464928516</v>
      </c>
      <c r="JV47">
        <f t="shared" si="376"/>
        <v>1.6884278920162221</v>
      </c>
      <c r="JW47">
        <f t="shared" si="377"/>
        <v>0.87322424558633305</v>
      </c>
      <c r="JX47">
        <f t="shared" si="378"/>
        <v>1.3636608850322269</v>
      </c>
      <c r="JY47">
        <f t="shared" si="379"/>
        <v>0.27931186338055902</v>
      </c>
      <c r="JZ47">
        <f t="shared" si="380"/>
        <v>0.16662280385371453</v>
      </c>
      <c r="KA47">
        <f t="shared" si="381"/>
        <v>0.50591941779728034</v>
      </c>
      <c r="KB47">
        <f t="shared" si="382"/>
        <v>9.2095886124524462E-2</v>
      </c>
      <c r="KC47">
        <f t="shared" si="383"/>
        <v>1.2054393893152167</v>
      </c>
      <c r="KD47">
        <f t="shared" si="384"/>
        <v>1.1157934074470521</v>
      </c>
      <c r="KE47">
        <f t="shared" si="385"/>
        <v>0.62069457071290002</v>
      </c>
      <c r="KF47">
        <f t="shared" si="386"/>
        <v>1.5141879349930951</v>
      </c>
      <c r="KG47">
        <f t="shared" si="387"/>
        <v>0.83977460739856813</v>
      </c>
      <c r="KH47">
        <f t="shared" si="388"/>
        <v>0.44444764013348603</v>
      </c>
      <c r="KI47">
        <f t="shared" si="389"/>
        <v>2.2312004839967088</v>
      </c>
      <c r="KJ47">
        <f t="shared" si="390"/>
        <v>1.2051564959903804</v>
      </c>
      <c r="KK47">
        <f t="shared" si="391"/>
        <v>0.67534017592165263</v>
      </c>
      <c r="KL47">
        <f t="shared" si="392"/>
        <v>0.17427275301792777</v>
      </c>
      <c r="KM47">
        <f t="shared" si="393"/>
        <v>1.2782326776868775</v>
      </c>
      <c r="KN47">
        <f t="shared" si="394"/>
        <v>0.33136853698492597</v>
      </c>
      <c r="KO47">
        <f t="shared" si="395"/>
        <v>1.515570816678828</v>
      </c>
      <c r="KP47">
        <f t="shared" si="396"/>
        <v>1.6109799282638066</v>
      </c>
      <c r="KQ47">
        <f t="shared" si="397"/>
        <v>0.88815210254533272</v>
      </c>
      <c r="KR47">
        <f t="shared" si="398"/>
        <v>1.4645309452264608</v>
      </c>
      <c r="KS47">
        <f t="shared" si="399"/>
        <v>0.53558245233953583</v>
      </c>
    </row>
    <row r="48" spans="1:305" x14ac:dyDescent="0.25">
      <c r="A48" s="1">
        <v>-1.8123915384725231</v>
      </c>
      <c r="B48" s="1">
        <v>3.6079744793964581</v>
      </c>
      <c r="C48" s="1">
        <v>8.3066744515572601</v>
      </c>
      <c r="D48" s="1">
        <v>3.4676844977935359</v>
      </c>
      <c r="E48" s="1">
        <v>-2.7862956352593651</v>
      </c>
      <c r="F48" s="1">
        <v>-1.297457949228551</v>
      </c>
      <c r="G48" s="1">
        <v>2.985392707644511</v>
      </c>
      <c r="H48" s="1">
        <v>2.3327207587750838</v>
      </c>
      <c r="I48" s="1">
        <v>1.840347802658816</v>
      </c>
      <c r="J48" s="1">
        <v>4.8376215711679462</v>
      </c>
      <c r="K48" s="1">
        <v>4.4979552971157082</v>
      </c>
      <c r="L48" s="1">
        <v>1.8393832542866511</v>
      </c>
      <c r="M48" s="1">
        <v>-3.063886908183135</v>
      </c>
      <c r="N48" s="1">
        <v>-6.3391551933913313</v>
      </c>
      <c r="O48" s="1">
        <v>-3.5160839162381592</v>
      </c>
      <c r="P48" s="1">
        <v>-1.962550409131921</v>
      </c>
      <c r="Q48" s="1">
        <v>-4.0275851515501264</v>
      </c>
      <c r="R48" s="1">
        <v>-2.8096487293688051</v>
      </c>
      <c r="S48" s="1">
        <v>1.481195975944841</v>
      </c>
      <c r="T48" s="1">
        <v>-5.1357158643696632</v>
      </c>
      <c r="U48" s="1">
        <v>-0.87099226584872746</v>
      </c>
      <c r="V48" s="1">
        <v>-0.73556924757334574</v>
      </c>
      <c r="W48" s="1">
        <v>5.9571711029333576</v>
      </c>
      <c r="X48" s="1">
        <v>-3.098003789058668E-3</v>
      </c>
      <c r="Y48" s="1">
        <v>1.2547584253773589</v>
      </c>
      <c r="Z48" s="1">
        <v>-2.1368675709948159</v>
      </c>
      <c r="AA48" s="1">
        <v>-3.009003736098435</v>
      </c>
      <c r="AB48" s="1">
        <v>0.30448592591825779</v>
      </c>
      <c r="AC48" s="1">
        <v>-1.1353129821378241</v>
      </c>
      <c r="AD48" s="1">
        <v>2.946658887998586</v>
      </c>
      <c r="AE48" s="1">
        <v>-2.570721147218157</v>
      </c>
      <c r="AF48" s="1">
        <v>-3.8519435564498958</v>
      </c>
      <c r="AG48" s="1">
        <v>-0.62617561588470627</v>
      </c>
      <c r="AH48" s="1">
        <v>0.84999752733683165</v>
      </c>
      <c r="AI48" s="1">
        <v>0.94296010657157336</v>
      </c>
      <c r="AJ48" s="1">
        <v>-5.0120166324432711</v>
      </c>
      <c r="AK48" s="1">
        <v>-2.6789693425446499</v>
      </c>
      <c r="AL48" s="1">
        <v>1.235787408260006</v>
      </c>
      <c r="AM48" s="1">
        <v>0.17124517858032079</v>
      </c>
      <c r="AN48" s="1">
        <v>-0.16115949286810971</v>
      </c>
      <c r="AO48" s="1">
        <v>1.3352154043880331</v>
      </c>
      <c r="AP48" s="1">
        <v>-4.09985094183053</v>
      </c>
      <c r="AQ48" s="1">
        <v>3.374479370716744</v>
      </c>
      <c r="AR48" s="1">
        <v>-0.71807949544675598</v>
      </c>
      <c r="AS48" s="1">
        <v>6.0831842263381777</v>
      </c>
      <c r="AT48" s="1">
        <v>-0.83751520980763727</v>
      </c>
      <c r="AU48" s="1">
        <v>-3.1031399812606359</v>
      </c>
      <c r="AV48" s="1">
        <v>5.5948145603816926</v>
      </c>
      <c r="AW48" s="1">
        <v>-4.1776613818137376</v>
      </c>
      <c r="AX48" s="1">
        <v>3.1100667644934221</v>
      </c>
      <c r="AY48" s="1">
        <v>1.677538851824115</v>
      </c>
      <c r="AZ48" s="1">
        <v>5.8003181854118679</v>
      </c>
      <c r="BA48" s="1">
        <v>4.0067862112426216</v>
      </c>
      <c r="BB48" s="1">
        <v>6.3184938390659058</v>
      </c>
      <c r="BC48" s="1">
        <v>-2.0554138447528301</v>
      </c>
      <c r="BD48" s="1">
        <v>2.0282019441082322</v>
      </c>
      <c r="BE48" s="1">
        <v>6.113717558981393</v>
      </c>
      <c r="BF48" s="1">
        <v>0.6425444240704995</v>
      </c>
      <c r="BG48" s="1">
        <v>-5.7480884908623766</v>
      </c>
      <c r="BH48" s="1">
        <v>2.6465610398395092</v>
      </c>
      <c r="BI48" s="1">
        <v>0.16217429649132531</v>
      </c>
      <c r="BJ48" s="1">
        <v>1.6159367137677729</v>
      </c>
      <c r="BK48" s="1">
        <v>-3.0757308742414859</v>
      </c>
      <c r="BL48" s="1">
        <v>-5.185997080747172</v>
      </c>
      <c r="BM48" s="1">
        <v>-2.481303934481256</v>
      </c>
      <c r="BN48" s="1">
        <v>0.54533576712008269</v>
      </c>
      <c r="BO48" s="1">
        <v>-6.8131083826118044E-2</v>
      </c>
      <c r="BP48" s="1">
        <v>4.9677486184292556</v>
      </c>
      <c r="BQ48" s="1">
        <v>-4.3041692661669497</v>
      </c>
      <c r="BR48" s="1">
        <v>1.525116051119048</v>
      </c>
      <c r="BS48" s="1">
        <v>2.4927626695520182</v>
      </c>
      <c r="BT48" s="1">
        <v>-2.995055738126418</v>
      </c>
      <c r="BU48" s="1">
        <v>-1.5166475390545131</v>
      </c>
      <c r="BV48" s="1">
        <v>5.5268998399243738</v>
      </c>
      <c r="BW48" s="1">
        <v>-0.31730762269153018</v>
      </c>
      <c r="BX48" s="1">
        <v>2.4234535501676548</v>
      </c>
      <c r="BY48" s="1">
        <v>-0.1654533723683764</v>
      </c>
      <c r="BZ48" s="1">
        <v>3.8739766921496219</v>
      </c>
      <c r="CA48" s="1">
        <v>-3.8739651575698861</v>
      </c>
      <c r="CB48" s="1">
        <v>0.41067724846894088</v>
      </c>
      <c r="CC48" s="1">
        <v>-5.1774247922179919</v>
      </c>
      <c r="CD48" s="1">
        <v>-0.50564460847535242</v>
      </c>
      <c r="CE48" s="1">
        <v>2.9018429031629061</v>
      </c>
      <c r="CF48" s="1">
        <v>-2.5091065164330679</v>
      </c>
      <c r="CG48" s="1">
        <v>7.1540252089965293</v>
      </c>
      <c r="CH48" s="1">
        <v>7.7019130674902625E-2</v>
      </c>
      <c r="CI48" s="1">
        <v>-0.93329193707173763</v>
      </c>
      <c r="CJ48" s="1">
        <v>1.2427440322854391</v>
      </c>
      <c r="CK48" s="1">
        <v>-4.7644442210368521</v>
      </c>
      <c r="CL48" s="1">
        <v>4.2792715374932424</v>
      </c>
      <c r="CM48" s="1">
        <v>-2.5002373550434229</v>
      </c>
      <c r="CN48" s="1">
        <v>7.3670421804078723</v>
      </c>
      <c r="CO48" s="1">
        <v>3.8665512974770508</v>
      </c>
      <c r="CP48" s="1">
        <v>1.117441204330704</v>
      </c>
      <c r="CQ48" s="1">
        <v>1.3854404881587989</v>
      </c>
      <c r="CR48" s="1">
        <v>1.6935423505990961</v>
      </c>
      <c r="CS48" s="1">
        <v>-2.776531665404129</v>
      </c>
      <c r="CT48" s="1">
        <v>-1.43174705299946</v>
      </c>
      <c r="CU48" s="1">
        <v>0.1281360674740559</v>
      </c>
      <c r="CV48" s="1">
        <v>1.6975819535097449</v>
      </c>
      <c r="CX48">
        <f t="shared" si="200"/>
        <v>0.14075546152747687</v>
      </c>
      <c r="CY48">
        <f t="shared" si="201"/>
        <v>0.71219127939645821</v>
      </c>
      <c r="CZ48">
        <f t="shared" si="202"/>
        <v>0.59144645155726039</v>
      </c>
      <c r="DA48">
        <f t="shared" si="203"/>
        <v>0.31536479779353588</v>
      </c>
      <c r="DB48">
        <f t="shared" si="204"/>
        <v>-0.93418463525936501</v>
      </c>
      <c r="DC48">
        <f t="shared" si="205"/>
        <v>1.9030570507714493</v>
      </c>
      <c r="DD48">
        <f t="shared" si="206"/>
        <v>1.8138141076445111</v>
      </c>
      <c r="DE48">
        <f t="shared" si="207"/>
        <v>-0.90376354122491609</v>
      </c>
      <c r="DF48">
        <f t="shared" si="208"/>
        <v>-0.35844079734118384</v>
      </c>
      <c r="DG48">
        <f t="shared" si="209"/>
        <v>-8.1782428832053888E-2</v>
      </c>
      <c r="DH48">
        <f t="shared" si="210"/>
        <v>-1.0026467028842916</v>
      </c>
      <c r="DI48">
        <f t="shared" si="211"/>
        <v>-9.0134645713348949E-2</v>
      </c>
      <c r="DJ48">
        <f t="shared" si="212"/>
        <v>-1.015352908183135</v>
      </c>
      <c r="DK48">
        <f t="shared" si="213"/>
        <v>1.2411938066086687</v>
      </c>
      <c r="DL48">
        <f t="shared" si="214"/>
        <v>-0.11729951623815937</v>
      </c>
      <c r="DM48">
        <f t="shared" si="215"/>
        <v>-1.147640913192105E-2</v>
      </c>
      <c r="DN48">
        <f t="shared" si="216"/>
        <v>-0.28348615155012657</v>
      </c>
      <c r="DO48">
        <f t="shared" si="217"/>
        <v>-1.1357433293688051</v>
      </c>
      <c r="DP48">
        <f t="shared" si="218"/>
        <v>0.36756257594484087</v>
      </c>
      <c r="DQ48">
        <f t="shared" si="219"/>
        <v>-0.77690446436966365</v>
      </c>
      <c r="DR48">
        <f t="shared" si="220"/>
        <v>0.19123523415127264</v>
      </c>
      <c r="DS48">
        <f t="shared" si="221"/>
        <v>0.23780905242665429</v>
      </c>
      <c r="DT48">
        <f t="shared" si="222"/>
        <v>1.2584988029333575</v>
      </c>
      <c r="DU48">
        <f t="shared" si="223"/>
        <v>1.0714941962109414</v>
      </c>
      <c r="DV48">
        <f t="shared" si="224"/>
        <v>0.59073925537735894</v>
      </c>
      <c r="DW48">
        <f t="shared" si="225"/>
        <v>4.4924729005184183E-2</v>
      </c>
      <c r="DX48">
        <f t="shared" si="226"/>
        <v>1.0369938639015648</v>
      </c>
      <c r="DY48">
        <f t="shared" si="227"/>
        <v>-0.11521335408174221</v>
      </c>
      <c r="DZ48">
        <f t="shared" si="228"/>
        <v>-1.161815783137824</v>
      </c>
      <c r="EA48">
        <f t="shared" si="229"/>
        <v>-0.26427431200141394</v>
      </c>
      <c r="EB48">
        <f t="shared" si="230"/>
        <v>0.59260345278184312</v>
      </c>
      <c r="EC48">
        <f t="shared" si="231"/>
        <v>-0.32714855644989571</v>
      </c>
      <c r="ED48">
        <f t="shared" si="232"/>
        <v>1.5165484115293726E-2</v>
      </c>
      <c r="EE48">
        <f t="shared" si="233"/>
        <v>0.80032046033683168</v>
      </c>
      <c r="EF48">
        <f t="shared" si="234"/>
        <v>7.4644706571573405E-2</v>
      </c>
      <c r="EG48">
        <f t="shared" si="235"/>
        <v>-1.2975019324432711</v>
      </c>
      <c r="EH48">
        <f t="shared" si="236"/>
        <v>0.44669165745535011</v>
      </c>
      <c r="EI48">
        <f t="shared" si="237"/>
        <v>1.335550668260006</v>
      </c>
      <c r="EJ48">
        <f t="shared" si="238"/>
        <v>-1.3186460214196791</v>
      </c>
      <c r="EK48">
        <f t="shared" si="239"/>
        <v>-1.9255858928681098</v>
      </c>
      <c r="EL48">
        <f t="shared" si="240"/>
        <v>0.73489977438803311</v>
      </c>
      <c r="EM48">
        <f t="shared" si="241"/>
        <v>-0.8366315418305299</v>
      </c>
      <c r="EN48">
        <f t="shared" si="242"/>
        <v>4.85485707167439E-2</v>
      </c>
      <c r="EO48">
        <f t="shared" si="243"/>
        <v>0.18647200455324398</v>
      </c>
      <c r="EP48">
        <f t="shared" si="244"/>
        <v>1.6929006263381776</v>
      </c>
      <c r="EQ48">
        <f t="shared" si="245"/>
        <v>1.6424935901923625</v>
      </c>
      <c r="ER48">
        <f t="shared" si="246"/>
        <v>0.74364981873936387</v>
      </c>
      <c r="ES48">
        <f t="shared" si="247"/>
        <v>2.5854599603816926</v>
      </c>
      <c r="ET48">
        <f t="shared" si="248"/>
        <v>-0.41391838181373775</v>
      </c>
      <c r="EU48">
        <f t="shared" si="249"/>
        <v>0.50888836449342234</v>
      </c>
      <c r="EV48">
        <f t="shared" si="250"/>
        <v>1.242295631824115</v>
      </c>
      <c r="EW48">
        <f t="shared" si="251"/>
        <v>-0.73670981458813234</v>
      </c>
      <c r="EX48">
        <f t="shared" si="252"/>
        <v>-1.1083413887573785</v>
      </c>
      <c r="EY48">
        <f t="shared" si="253"/>
        <v>-0.86881516093409417</v>
      </c>
      <c r="EZ48">
        <f t="shared" si="254"/>
        <v>0.30291095524717004</v>
      </c>
      <c r="FA48">
        <f t="shared" si="255"/>
        <v>0.62113654410823216</v>
      </c>
      <c r="FB48">
        <f t="shared" si="256"/>
        <v>-0.4154244410186072</v>
      </c>
      <c r="FC48">
        <f t="shared" si="257"/>
        <v>-0.14000797592950054</v>
      </c>
      <c r="FD48">
        <f t="shared" si="258"/>
        <v>-0.4177464908623767</v>
      </c>
      <c r="FE48">
        <f t="shared" si="259"/>
        <v>-0.43993796016049069</v>
      </c>
      <c r="FF48">
        <f t="shared" si="260"/>
        <v>0.54913439649132534</v>
      </c>
      <c r="FG48">
        <f t="shared" si="261"/>
        <v>0.50561241376777288</v>
      </c>
      <c r="FH48">
        <f t="shared" si="262"/>
        <v>0.16863932575851415</v>
      </c>
      <c r="FI48">
        <f t="shared" si="263"/>
        <v>-0.57374678074717167</v>
      </c>
      <c r="FJ48">
        <f t="shared" si="264"/>
        <v>1.0398030655187442</v>
      </c>
      <c r="FK48">
        <f t="shared" si="265"/>
        <v>1.6530099671200826</v>
      </c>
      <c r="FL48">
        <f t="shared" si="266"/>
        <v>-0.52708278382611806</v>
      </c>
      <c r="FM48">
        <f t="shared" si="267"/>
        <v>-0.93736608157074475</v>
      </c>
      <c r="FN48">
        <f t="shared" si="268"/>
        <v>0.35101833383304992</v>
      </c>
      <c r="FO48">
        <f t="shared" si="269"/>
        <v>-0.83964414888095207</v>
      </c>
      <c r="FP48">
        <f t="shared" si="270"/>
        <v>-1.5929330447981727E-2</v>
      </c>
      <c r="FQ48">
        <f t="shared" si="271"/>
        <v>-1.459818738126418</v>
      </c>
      <c r="FR48">
        <f t="shared" si="272"/>
        <v>0.772283560945487</v>
      </c>
      <c r="FS48">
        <f t="shared" si="273"/>
        <v>-0.24379586007562626</v>
      </c>
      <c r="FT48">
        <f t="shared" si="274"/>
        <v>0.61619547730846991</v>
      </c>
      <c r="FU48">
        <f t="shared" si="275"/>
        <v>-7.6414498323451596E-3</v>
      </c>
      <c r="FV48">
        <f t="shared" si="276"/>
        <v>1.7054261276316236</v>
      </c>
      <c r="FW48">
        <f t="shared" si="277"/>
        <v>-1.5594103078503778</v>
      </c>
      <c r="FX48">
        <f t="shared" si="278"/>
        <v>-0.56035345756988608</v>
      </c>
      <c r="FY48">
        <f t="shared" si="279"/>
        <v>1.6652205484689409</v>
      </c>
      <c r="FZ48">
        <f t="shared" si="280"/>
        <v>-0.12431579221799183</v>
      </c>
      <c r="GA48">
        <f t="shared" si="281"/>
        <v>0.39978969152464761</v>
      </c>
      <c r="GB48">
        <f t="shared" si="282"/>
        <v>-2.389973796837094</v>
      </c>
      <c r="GC48">
        <f t="shared" si="283"/>
        <v>1.0532155835669319</v>
      </c>
      <c r="GD48">
        <f t="shared" si="284"/>
        <v>1.1456842089965296</v>
      </c>
      <c r="GE48">
        <f t="shared" si="285"/>
        <v>1.2445006306749027</v>
      </c>
      <c r="GF48">
        <f t="shared" si="286"/>
        <v>0.26590526292826233</v>
      </c>
      <c r="GG48">
        <f t="shared" si="287"/>
        <v>-1.1699554677145609</v>
      </c>
      <c r="GH48">
        <f t="shared" si="288"/>
        <v>-1.7629593210368522</v>
      </c>
      <c r="GI48">
        <f t="shared" si="289"/>
        <v>1.2539929374932424</v>
      </c>
      <c r="GJ48">
        <f t="shared" si="290"/>
        <v>0.48942434495657716</v>
      </c>
      <c r="GK48">
        <f t="shared" si="291"/>
        <v>0.42903318040787219</v>
      </c>
      <c r="GL48">
        <f t="shared" si="292"/>
        <v>1.6606150974770508</v>
      </c>
      <c r="GM48">
        <f t="shared" si="293"/>
        <v>1.0499344943307041</v>
      </c>
      <c r="GN48">
        <f t="shared" si="294"/>
        <v>-0.12948651184120097</v>
      </c>
      <c r="GO48">
        <f t="shared" si="295"/>
        <v>2.8481150599096061E-2</v>
      </c>
      <c r="GP48">
        <f t="shared" si="296"/>
        <v>0.27404073459587108</v>
      </c>
      <c r="GQ48">
        <f t="shared" si="297"/>
        <v>0.50440334700054001</v>
      </c>
      <c r="GR48">
        <f t="shared" si="298"/>
        <v>-0.85088900252594413</v>
      </c>
      <c r="GS48">
        <f t="shared" si="299"/>
        <v>-1.8601983464902552</v>
      </c>
      <c r="GX48">
        <f t="shared" si="300"/>
        <v>0.14075546152747687</v>
      </c>
      <c r="GY48">
        <f t="shared" si="301"/>
        <v>0.71219127939645821</v>
      </c>
      <c r="GZ48">
        <f t="shared" si="302"/>
        <v>0.59144645155726039</v>
      </c>
      <c r="HA48">
        <f t="shared" si="303"/>
        <v>0.31536479779353588</v>
      </c>
      <c r="HB48">
        <f t="shared" si="304"/>
        <v>0.93418463525936501</v>
      </c>
      <c r="HC48">
        <f t="shared" si="305"/>
        <v>1.9030570507714493</v>
      </c>
      <c r="HD48">
        <f t="shared" si="306"/>
        <v>1.8138141076445111</v>
      </c>
      <c r="HE48">
        <f t="shared" si="307"/>
        <v>0.90376354122491609</v>
      </c>
      <c r="HF48">
        <f t="shared" si="308"/>
        <v>0.35844079734118384</v>
      </c>
      <c r="HG48">
        <f t="shared" si="309"/>
        <v>8.1782428832053888E-2</v>
      </c>
      <c r="HH48">
        <f t="shared" si="310"/>
        <v>1.0026467028842916</v>
      </c>
      <c r="HI48">
        <f t="shared" si="311"/>
        <v>9.0134645713348949E-2</v>
      </c>
      <c r="HJ48">
        <f t="shared" si="312"/>
        <v>1.015352908183135</v>
      </c>
      <c r="HK48">
        <f t="shared" si="313"/>
        <v>1.2411938066086687</v>
      </c>
      <c r="HL48">
        <f t="shared" si="314"/>
        <v>0.11729951623815937</v>
      </c>
      <c r="HM48">
        <f t="shared" si="315"/>
        <v>1.147640913192105E-2</v>
      </c>
      <c r="HN48">
        <f t="shared" si="316"/>
        <v>0.28348615155012657</v>
      </c>
      <c r="HO48">
        <f t="shared" si="317"/>
        <v>1.1357433293688051</v>
      </c>
      <c r="HP48">
        <f t="shared" si="318"/>
        <v>0.36756257594484087</v>
      </c>
      <c r="HQ48">
        <f t="shared" si="319"/>
        <v>0.77690446436966365</v>
      </c>
      <c r="HR48">
        <f t="shared" si="320"/>
        <v>0.19123523415127264</v>
      </c>
      <c r="HS48">
        <f t="shared" si="321"/>
        <v>0.23780905242665429</v>
      </c>
      <c r="HT48">
        <f t="shared" si="322"/>
        <v>1.2584988029333575</v>
      </c>
      <c r="HU48">
        <f t="shared" si="323"/>
        <v>1.0714941962109414</v>
      </c>
      <c r="HV48">
        <f t="shared" si="324"/>
        <v>0.59073925537735894</v>
      </c>
      <c r="HW48">
        <f t="shared" si="325"/>
        <v>4.4924729005184183E-2</v>
      </c>
      <c r="HX48">
        <f t="shared" si="326"/>
        <v>1.0369938639015648</v>
      </c>
      <c r="HY48">
        <f t="shared" si="327"/>
        <v>0.11521335408174221</v>
      </c>
      <c r="HZ48">
        <f t="shared" si="328"/>
        <v>1.161815783137824</v>
      </c>
      <c r="IA48">
        <f t="shared" si="329"/>
        <v>0.26427431200141394</v>
      </c>
      <c r="IB48">
        <f t="shared" si="330"/>
        <v>0.59260345278184312</v>
      </c>
      <c r="IC48">
        <f t="shared" si="331"/>
        <v>0.32714855644989571</v>
      </c>
      <c r="ID48">
        <f t="shared" si="332"/>
        <v>1.5165484115293726E-2</v>
      </c>
      <c r="IE48">
        <f t="shared" si="333"/>
        <v>0.80032046033683168</v>
      </c>
      <c r="IF48">
        <f t="shared" si="334"/>
        <v>7.4644706571573405E-2</v>
      </c>
      <c r="IG48">
        <f t="shared" si="335"/>
        <v>1.2975019324432711</v>
      </c>
      <c r="IH48">
        <f t="shared" si="336"/>
        <v>0.44669165745535011</v>
      </c>
      <c r="II48">
        <f t="shared" si="337"/>
        <v>1.335550668260006</v>
      </c>
      <c r="IJ48">
        <f t="shared" si="338"/>
        <v>1.3186460214196791</v>
      </c>
      <c r="IK48">
        <f t="shared" si="339"/>
        <v>1.9255858928681098</v>
      </c>
      <c r="IL48">
        <f t="shared" si="340"/>
        <v>0.73489977438803311</v>
      </c>
      <c r="IM48">
        <f t="shared" si="341"/>
        <v>0.8366315418305299</v>
      </c>
      <c r="IN48">
        <f t="shared" si="342"/>
        <v>4.85485707167439E-2</v>
      </c>
      <c r="IO48">
        <f t="shared" si="343"/>
        <v>0.18647200455324398</v>
      </c>
      <c r="IP48">
        <f t="shared" si="344"/>
        <v>1.6929006263381776</v>
      </c>
      <c r="IQ48">
        <f t="shared" si="345"/>
        <v>1.6424935901923625</v>
      </c>
      <c r="IR48">
        <f t="shared" si="346"/>
        <v>0.74364981873936387</v>
      </c>
      <c r="IS48">
        <f t="shared" si="347"/>
        <v>2.5854599603816926</v>
      </c>
      <c r="IT48">
        <f t="shared" si="348"/>
        <v>0.41391838181373775</v>
      </c>
      <c r="IU48">
        <f t="shared" si="349"/>
        <v>0.50888836449342234</v>
      </c>
      <c r="IV48">
        <f t="shared" si="350"/>
        <v>1.242295631824115</v>
      </c>
      <c r="IW48">
        <f t="shared" si="351"/>
        <v>0.73670981458813234</v>
      </c>
      <c r="IX48">
        <f t="shared" si="352"/>
        <v>1.1083413887573785</v>
      </c>
      <c r="IY48">
        <f t="shared" si="353"/>
        <v>0.86881516093409417</v>
      </c>
      <c r="IZ48">
        <f t="shared" si="354"/>
        <v>0.30291095524717004</v>
      </c>
      <c r="JA48">
        <f t="shared" si="355"/>
        <v>0.62113654410823216</v>
      </c>
      <c r="JB48">
        <f t="shared" si="356"/>
        <v>0.4154244410186072</v>
      </c>
      <c r="JC48">
        <f t="shared" si="357"/>
        <v>0.14000797592950054</v>
      </c>
      <c r="JD48">
        <f t="shared" si="358"/>
        <v>0.4177464908623767</v>
      </c>
      <c r="JE48">
        <f t="shared" si="359"/>
        <v>0.43993796016049069</v>
      </c>
      <c r="JF48">
        <f t="shared" si="360"/>
        <v>0.54913439649132534</v>
      </c>
      <c r="JG48">
        <f t="shared" si="361"/>
        <v>0.50561241376777288</v>
      </c>
      <c r="JH48">
        <f t="shared" si="362"/>
        <v>0.16863932575851415</v>
      </c>
      <c r="JI48">
        <f t="shared" si="363"/>
        <v>0.57374678074717167</v>
      </c>
      <c r="JJ48">
        <f t="shared" si="364"/>
        <v>1.0398030655187442</v>
      </c>
      <c r="JK48">
        <f t="shared" si="365"/>
        <v>1.6530099671200826</v>
      </c>
      <c r="JL48">
        <f t="shared" si="366"/>
        <v>0.52708278382611806</v>
      </c>
      <c r="JM48">
        <f t="shared" si="367"/>
        <v>0.93736608157074475</v>
      </c>
      <c r="JN48">
        <f t="shared" si="368"/>
        <v>0.35101833383304992</v>
      </c>
      <c r="JO48">
        <f t="shared" si="369"/>
        <v>0.83964414888095207</v>
      </c>
      <c r="JP48">
        <f t="shared" si="370"/>
        <v>1.5929330447981727E-2</v>
      </c>
      <c r="JQ48">
        <f t="shared" si="371"/>
        <v>1.459818738126418</v>
      </c>
      <c r="JR48">
        <f t="shared" si="372"/>
        <v>0.772283560945487</v>
      </c>
      <c r="JS48">
        <f t="shared" si="373"/>
        <v>0.24379586007562626</v>
      </c>
      <c r="JT48">
        <f t="shared" si="374"/>
        <v>0.61619547730846991</v>
      </c>
      <c r="JU48">
        <f t="shared" si="375"/>
        <v>7.6414498323451596E-3</v>
      </c>
      <c r="JV48">
        <f t="shared" si="376"/>
        <v>1.7054261276316236</v>
      </c>
      <c r="JW48">
        <f t="shared" si="377"/>
        <v>1.5594103078503778</v>
      </c>
      <c r="JX48">
        <f t="shared" si="378"/>
        <v>0.56035345756988608</v>
      </c>
      <c r="JY48">
        <f t="shared" si="379"/>
        <v>1.6652205484689409</v>
      </c>
      <c r="JZ48">
        <f t="shared" si="380"/>
        <v>0.12431579221799183</v>
      </c>
      <c r="KA48">
        <f t="shared" si="381"/>
        <v>0.39978969152464761</v>
      </c>
      <c r="KB48">
        <f t="shared" si="382"/>
        <v>2.389973796837094</v>
      </c>
      <c r="KC48">
        <f t="shared" si="383"/>
        <v>1.0532155835669319</v>
      </c>
      <c r="KD48">
        <f t="shared" si="384"/>
        <v>1.1456842089965296</v>
      </c>
      <c r="KE48">
        <f t="shared" si="385"/>
        <v>1.2445006306749027</v>
      </c>
      <c r="KF48">
        <f t="shared" si="386"/>
        <v>0.26590526292826233</v>
      </c>
      <c r="KG48">
        <f t="shared" si="387"/>
        <v>1.1699554677145609</v>
      </c>
      <c r="KH48">
        <f t="shared" si="388"/>
        <v>1.7629593210368522</v>
      </c>
      <c r="KI48">
        <f t="shared" si="389"/>
        <v>1.2539929374932424</v>
      </c>
      <c r="KJ48">
        <f t="shared" si="390"/>
        <v>0.48942434495657716</v>
      </c>
      <c r="KK48">
        <f t="shared" si="391"/>
        <v>0.42903318040787219</v>
      </c>
      <c r="KL48">
        <f t="shared" si="392"/>
        <v>1.6606150974770508</v>
      </c>
      <c r="KM48">
        <f t="shared" si="393"/>
        <v>1.0499344943307041</v>
      </c>
      <c r="KN48">
        <f t="shared" si="394"/>
        <v>0.12948651184120097</v>
      </c>
      <c r="KO48">
        <f t="shared" si="395"/>
        <v>2.8481150599096061E-2</v>
      </c>
      <c r="KP48">
        <f t="shared" si="396"/>
        <v>0.27404073459587108</v>
      </c>
      <c r="KQ48">
        <f t="shared" si="397"/>
        <v>0.50440334700054001</v>
      </c>
      <c r="KR48">
        <f t="shared" si="398"/>
        <v>0.85088900252594413</v>
      </c>
      <c r="KS48">
        <f t="shared" si="399"/>
        <v>1.8601983464902552</v>
      </c>
    </row>
    <row r="49" spans="1:305" x14ac:dyDescent="0.25">
      <c r="A49" s="1">
        <v>-2.266164739995455</v>
      </c>
      <c r="B49" s="1">
        <v>2.4006364646303671</v>
      </c>
      <c r="C49" s="1">
        <v>7.3238313453416941</v>
      </c>
      <c r="D49" s="1">
        <v>2.709393703630953</v>
      </c>
      <c r="E49" s="1">
        <v>-2.667636664525364</v>
      </c>
      <c r="F49" s="1">
        <v>-0.28816611265642078</v>
      </c>
      <c r="G49" s="1">
        <v>2.1191259885755418</v>
      </c>
      <c r="H49" s="1">
        <v>1.309539698943484</v>
      </c>
      <c r="I49" s="1">
        <v>2.1372265779885118</v>
      </c>
      <c r="J49" s="1">
        <v>3.9756235309076522</v>
      </c>
      <c r="K49" s="1">
        <v>3.163699242515646</v>
      </c>
      <c r="L49" s="1">
        <v>1.639273101599489</v>
      </c>
      <c r="M49" s="1">
        <v>-2.825415086055866</v>
      </c>
      <c r="N49" s="1">
        <v>-6.5763640303823259</v>
      </c>
      <c r="O49" s="1">
        <v>-3.195847104497012</v>
      </c>
      <c r="P49" s="1">
        <v>-1.056001717176823</v>
      </c>
      <c r="Q49" s="1">
        <v>-4.0696058600408866</v>
      </c>
      <c r="R49" s="1">
        <v>-3.356247168044606</v>
      </c>
      <c r="S49" s="1">
        <v>2.207325203956978</v>
      </c>
      <c r="T49" s="1">
        <v>-3.568924874895171</v>
      </c>
      <c r="U49" s="1">
        <v>-0.5063098477592558</v>
      </c>
      <c r="V49" s="1">
        <v>0.64751659345898849</v>
      </c>
      <c r="W49" s="1">
        <v>5.9284693537205557</v>
      </c>
      <c r="X49" s="1">
        <v>-0.40892336274894808</v>
      </c>
      <c r="Y49" s="1">
        <v>1.094871416509051</v>
      </c>
      <c r="Z49" s="1">
        <v>-2.2940977670398861</v>
      </c>
      <c r="AA49" s="1">
        <v>-2.5647913547822698</v>
      </c>
      <c r="AB49" s="1">
        <v>-0.12425131076998</v>
      </c>
      <c r="AC49" s="1">
        <v>-0.47545308023050992</v>
      </c>
      <c r="AD49" s="1">
        <v>2.1362292190028351</v>
      </c>
      <c r="AE49" s="1">
        <v>-3.521006861982773</v>
      </c>
      <c r="AF49" s="1">
        <v>-5.5962796427620614</v>
      </c>
      <c r="AG49" s="1">
        <v>-0.51724671701111535</v>
      </c>
      <c r="AH49" s="1">
        <v>0.96715109957590106</v>
      </c>
      <c r="AI49" s="1">
        <v>4.0682148374438398E-2</v>
      </c>
      <c r="AJ49" s="1">
        <v>-4.5917072065931901</v>
      </c>
      <c r="AK49" s="1">
        <v>-1.577649757242535</v>
      </c>
      <c r="AL49" s="1">
        <v>1.046942176040397</v>
      </c>
      <c r="AM49" s="1">
        <v>-0.2009799518713565</v>
      </c>
      <c r="AN49" s="1">
        <v>-0.72866350929914647</v>
      </c>
      <c r="AO49" s="1">
        <v>6.886478045923039E-2</v>
      </c>
      <c r="AP49" s="1">
        <v>-4.433152541358484</v>
      </c>
      <c r="AQ49" s="1">
        <v>3.061125859707746</v>
      </c>
      <c r="AR49" s="1">
        <v>-1.645571040174687</v>
      </c>
      <c r="AS49" s="1">
        <v>6.0485146917177044</v>
      </c>
      <c r="AT49" s="1">
        <v>-1.2274884355762461</v>
      </c>
      <c r="AU49" s="1">
        <v>-3.4910730152893659</v>
      </c>
      <c r="AV49" s="1">
        <v>7.4412331991251914</v>
      </c>
      <c r="AW49" s="1">
        <v>-3.6841587963219529</v>
      </c>
      <c r="AX49" s="1">
        <v>2.0671531644737109</v>
      </c>
      <c r="AY49" s="1">
        <v>1.7060112239675389</v>
      </c>
      <c r="AZ49" s="1">
        <v>6.541561222114991</v>
      </c>
      <c r="BA49" s="1">
        <v>3.4369042027584982</v>
      </c>
      <c r="BB49" s="1">
        <v>6.6023242179221011</v>
      </c>
      <c r="BC49" s="1">
        <v>-0.72863783973036211</v>
      </c>
      <c r="BD49" s="1">
        <v>1.952033553716783</v>
      </c>
      <c r="BE49" s="1">
        <v>6.8067707522977212</v>
      </c>
      <c r="BF49" s="1">
        <v>0.75455394797099529</v>
      </c>
      <c r="BG49" s="1">
        <v>-5.2955645495079953</v>
      </c>
      <c r="BH49" s="1">
        <v>1.0747346101486099</v>
      </c>
      <c r="BI49" s="1">
        <v>0.72362414375462625</v>
      </c>
      <c r="BJ49" s="1">
        <v>2.6065073931141458</v>
      </c>
      <c r="BK49" s="1">
        <v>-3.5217784707035351</v>
      </c>
      <c r="BL49" s="1">
        <v>-5.4594532047925153</v>
      </c>
      <c r="BM49" s="1">
        <v>-1.452796668389374</v>
      </c>
      <c r="BN49" s="1">
        <v>1.306495930342549</v>
      </c>
      <c r="BO49" s="1">
        <v>-0.14721801731200229</v>
      </c>
      <c r="BP49" s="1">
        <v>5.3722993215596233</v>
      </c>
      <c r="BQ49" s="1">
        <v>-5.0617358472234821</v>
      </c>
      <c r="BR49" s="1">
        <v>3.102551729714484</v>
      </c>
      <c r="BS49" s="1">
        <v>3.9817017980976388</v>
      </c>
      <c r="BT49" s="1">
        <v>-2.1644573597593699</v>
      </c>
      <c r="BU49" s="1">
        <v>-0.56560929626276546</v>
      </c>
      <c r="BV49" s="1">
        <v>5.2566426439481848</v>
      </c>
      <c r="BW49" s="1">
        <v>-2.2626858372540251</v>
      </c>
      <c r="BX49" s="1">
        <v>2.736537896507738</v>
      </c>
      <c r="BY49" s="1">
        <v>-0.64652873095873797</v>
      </c>
      <c r="BZ49" s="1">
        <v>4.1829447999271583</v>
      </c>
      <c r="CA49" s="1">
        <v>-3.7329545924810832</v>
      </c>
      <c r="CB49" s="1">
        <v>1.447517989221667</v>
      </c>
      <c r="CC49" s="1">
        <v>-3.5911872228960759</v>
      </c>
      <c r="CD49" s="1">
        <v>0.12530023813021471</v>
      </c>
      <c r="CE49" s="1">
        <v>4.4034189991392436</v>
      </c>
      <c r="CF49" s="1">
        <v>-2.03823478513528</v>
      </c>
      <c r="CG49" s="1">
        <v>6.3061410282265191</v>
      </c>
      <c r="CH49" s="1">
        <v>-0.27954566140828319</v>
      </c>
      <c r="CI49" s="1">
        <v>-0.48320476913840338</v>
      </c>
      <c r="CJ49" s="1">
        <v>0.22211022725137819</v>
      </c>
      <c r="CK49" s="1">
        <v>-4.2018394987834746</v>
      </c>
      <c r="CL49" s="1">
        <v>4.8840508132068816</v>
      </c>
      <c r="CM49" s="1">
        <v>-4.0133493102804891</v>
      </c>
      <c r="CN49" s="1">
        <v>8.7939385337927316</v>
      </c>
      <c r="CO49" s="1">
        <v>4.0884131051394004</v>
      </c>
      <c r="CP49" s="1">
        <v>0.52424473340290534</v>
      </c>
      <c r="CQ49" s="1">
        <v>2.9749983721620579</v>
      </c>
      <c r="CR49" s="1">
        <v>-0.6709416534420356</v>
      </c>
      <c r="CS49" s="1">
        <v>-3.689101308536459</v>
      </c>
      <c r="CT49" s="1">
        <v>8.4849128103718918E-3</v>
      </c>
      <c r="CU49" s="1">
        <v>1.1008570029712941</v>
      </c>
      <c r="CV49" s="1">
        <v>1.3306584805887609</v>
      </c>
      <c r="CX49">
        <f t="shared" si="200"/>
        <v>-0.45401783999545509</v>
      </c>
      <c r="CY49">
        <f t="shared" si="201"/>
        <v>-1.2075535353696329</v>
      </c>
      <c r="CZ49">
        <f t="shared" si="202"/>
        <v>-0.98303465465830531</v>
      </c>
      <c r="DA49">
        <f t="shared" si="203"/>
        <v>-0.75844529636904712</v>
      </c>
      <c r="DB49">
        <f t="shared" si="204"/>
        <v>0.11821883547463585</v>
      </c>
      <c r="DC49">
        <f t="shared" si="205"/>
        <v>1.0092166873435793</v>
      </c>
      <c r="DD49">
        <f t="shared" si="206"/>
        <v>-0.86657101142445825</v>
      </c>
      <c r="DE49">
        <f t="shared" si="207"/>
        <v>-1.0234723010565161</v>
      </c>
      <c r="DF49">
        <f t="shared" si="208"/>
        <v>0.29648537798851171</v>
      </c>
      <c r="DG49">
        <f t="shared" si="209"/>
        <v>-0.86241446909234787</v>
      </c>
      <c r="DH49">
        <f t="shared" si="210"/>
        <v>-1.3346022574843541</v>
      </c>
      <c r="DI49">
        <f t="shared" si="211"/>
        <v>-0.20044299840051094</v>
      </c>
      <c r="DJ49">
        <f t="shared" si="212"/>
        <v>0.23826531394413397</v>
      </c>
      <c r="DK49">
        <f t="shared" si="213"/>
        <v>-0.23761843038232566</v>
      </c>
      <c r="DL49">
        <f t="shared" si="214"/>
        <v>0.31985939550298781</v>
      </c>
      <c r="DM49">
        <f t="shared" si="215"/>
        <v>0.90622638282317691</v>
      </c>
      <c r="DN49">
        <f t="shared" si="216"/>
        <v>-4.23274600408865E-2</v>
      </c>
      <c r="DO49">
        <f t="shared" si="217"/>
        <v>-0.54664316804460578</v>
      </c>
      <c r="DP49">
        <f t="shared" si="218"/>
        <v>0.7258324039569779</v>
      </c>
      <c r="DQ49">
        <f t="shared" si="219"/>
        <v>1.566464425104829</v>
      </c>
      <c r="DR49">
        <f t="shared" si="220"/>
        <v>0.36447431224074422</v>
      </c>
      <c r="DS49">
        <f t="shared" si="221"/>
        <v>1.3827959934589886</v>
      </c>
      <c r="DT49">
        <f t="shared" si="222"/>
        <v>-2.9082646279444013E-2</v>
      </c>
      <c r="DU49">
        <f t="shared" si="223"/>
        <v>-0.40611311674894807</v>
      </c>
      <c r="DV49">
        <f t="shared" si="224"/>
        <v>-0.16043258349094902</v>
      </c>
      <c r="DW49">
        <f t="shared" si="225"/>
        <v>-0.15742836703988594</v>
      </c>
      <c r="DX49">
        <f t="shared" si="226"/>
        <v>0.44391184521772997</v>
      </c>
      <c r="DY49">
        <f t="shared" si="227"/>
        <v>-0.42911193076998</v>
      </c>
      <c r="DZ49">
        <f t="shared" si="228"/>
        <v>0.65950611976949003</v>
      </c>
      <c r="EA49">
        <f t="shared" si="229"/>
        <v>-0.81082038099716502</v>
      </c>
      <c r="EB49">
        <f t="shared" si="230"/>
        <v>-0.95062026198277305</v>
      </c>
      <c r="EC49">
        <f t="shared" si="231"/>
        <v>-1.7448518427620612</v>
      </c>
      <c r="ED49">
        <f t="shared" si="232"/>
        <v>0.10857672298888466</v>
      </c>
      <c r="EE49">
        <f t="shared" si="233"/>
        <v>0.1168310995759011</v>
      </c>
      <c r="EF49">
        <f t="shared" si="234"/>
        <v>-0.90259730162556162</v>
      </c>
      <c r="EG49">
        <f t="shared" si="235"/>
        <v>0.41988379340681004</v>
      </c>
      <c r="EH49">
        <f t="shared" si="236"/>
        <v>1.101153942757465</v>
      </c>
      <c r="EI49">
        <f t="shared" si="237"/>
        <v>-0.18928402395960298</v>
      </c>
      <c r="EJ49">
        <f t="shared" si="238"/>
        <v>-0.37262103187135653</v>
      </c>
      <c r="EK49">
        <f t="shared" si="239"/>
        <v>-0.56770224929914648</v>
      </c>
      <c r="EL49">
        <f t="shared" si="240"/>
        <v>-1.2668062195407697</v>
      </c>
      <c r="EM49">
        <f t="shared" si="241"/>
        <v>-0.33373254135848374</v>
      </c>
      <c r="EN49">
        <f t="shared" si="242"/>
        <v>-0.31374774029225394</v>
      </c>
      <c r="EO49">
        <f t="shared" si="243"/>
        <v>-0.92786354017468697</v>
      </c>
      <c r="EP49">
        <f t="shared" si="244"/>
        <v>-3.4925308282296008E-2</v>
      </c>
      <c r="EQ49">
        <f t="shared" si="245"/>
        <v>-0.39012533557624607</v>
      </c>
      <c r="ER49">
        <f t="shared" si="246"/>
        <v>-0.38820471528936595</v>
      </c>
      <c r="ES49">
        <f t="shared" si="247"/>
        <v>1.8460811991251918</v>
      </c>
      <c r="ET49">
        <f t="shared" si="248"/>
        <v>0.49327660367804738</v>
      </c>
      <c r="EU49">
        <f t="shared" si="249"/>
        <v>-1.0432127355262892</v>
      </c>
      <c r="EV49">
        <f t="shared" si="250"/>
        <v>2.79185239675388E-2</v>
      </c>
      <c r="EW49">
        <f t="shared" si="251"/>
        <v>0.74081422211499071</v>
      </c>
      <c r="EX49">
        <f t="shared" si="252"/>
        <v>-0.57023739724150158</v>
      </c>
      <c r="EY49">
        <f t="shared" si="253"/>
        <v>0.28349901792210108</v>
      </c>
      <c r="EZ49">
        <f t="shared" si="254"/>
        <v>1.326214860269638</v>
      </c>
      <c r="FA49">
        <f t="shared" si="255"/>
        <v>-7.6454646283216965E-2</v>
      </c>
      <c r="FB49">
        <f t="shared" si="256"/>
        <v>0.69287975229772147</v>
      </c>
      <c r="FC49">
        <f t="shared" si="257"/>
        <v>0.11166364797099526</v>
      </c>
      <c r="FD49">
        <f t="shared" si="258"/>
        <v>0.45212645049200439</v>
      </c>
      <c r="FE49">
        <f t="shared" si="259"/>
        <v>-1.5722456898513901</v>
      </c>
      <c r="FF49">
        <f t="shared" si="260"/>
        <v>0.56126238375462623</v>
      </c>
      <c r="FG49">
        <f t="shared" si="261"/>
        <v>0.9902601931141457</v>
      </c>
      <c r="FH49">
        <f t="shared" si="262"/>
        <v>-0.44649017070353514</v>
      </c>
      <c r="FI49">
        <f t="shared" si="263"/>
        <v>-0.27375520479251492</v>
      </c>
      <c r="FJ49">
        <f t="shared" si="264"/>
        <v>1.0282519316106258</v>
      </c>
      <c r="FK49">
        <f t="shared" si="265"/>
        <v>0.76080783034254895</v>
      </c>
      <c r="FL49">
        <f t="shared" si="266"/>
        <v>-7.9482417312002285E-2</v>
      </c>
      <c r="FM49">
        <f t="shared" si="267"/>
        <v>0.40414832155962355</v>
      </c>
      <c r="FN49">
        <f t="shared" si="268"/>
        <v>-0.75785784722348204</v>
      </c>
      <c r="FO49">
        <f t="shared" si="269"/>
        <v>1.576996029714484</v>
      </c>
      <c r="FP49">
        <f t="shared" si="270"/>
        <v>1.4886514980976386</v>
      </c>
      <c r="FQ49">
        <f t="shared" si="271"/>
        <v>0.83031624024062989</v>
      </c>
      <c r="FR49">
        <f t="shared" si="272"/>
        <v>0.95062120373723458</v>
      </c>
      <c r="FS49">
        <f t="shared" si="273"/>
        <v>-0.27056375605181504</v>
      </c>
      <c r="FT49">
        <f t="shared" si="274"/>
        <v>-1.945690607254025</v>
      </c>
      <c r="FU49">
        <f t="shared" si="275"/>
        <v>0.31267449650773793</v>
      </c>
      <c r="FV49">
        <f t="shared" si="276"/>
        <v>-0.48157393095873796</v>
      </c>
      <c r="FW49">
        <f t="shared" si="277"/>
        <v>0.3085903999271582</v>
      </c>
      <c r="FX49">
        <f t="shared" si="278"/>
        <v>0.14086980751891698</v>
      </c>
      <c r="FY49">
        <f t="shared" si="279"/>
        <v>1.0365561492216671</v>
      </c>
      <c r="FZ49">
        <f t="shared" si="280"/>
        <v>1.585922477103924</v>
      </c>
      <c r="GA49">
        <f t="shared" si="281"/>
        <v>0.6307317681302147</v>
      </c>
      <c r="GB49">
        <f t="shared" si="282"/>
        <v>1.5012623991392435</v>
      </c>
      <c r="GC49">
        <f t="shared" si="283"/>
        <v>0.47051561486471982</v>
      </c>
      <c r="GD49">
        <f t="shared" si="284"/>
        <v>-0.84819827177348106</v>
      </c>
      <c r="GE49">
        <f t="shared" si="285"/>
        <v>-0.35681505140828318</v>
      </c>
      <c r="GF49">
        <f t="shared" si="286"/>
        <v>0.44979433086159659</v>
      </c>
      <c r="GG49">
        <f t="shared" si="287"/>
        <v>-1.0211862727486218</v>
      </c>
      <c r="GH49">
        <f t="shared" si="288"/>
        <v>0.56230300121652554</v>
      </c>
      <c r="GI49">
        <f t="shared" si="289"/>
        <v>0.60455781320688118</v>
      </c>
      <c r="GJ49">
        <f t="shared" si="290"/>
        <v>-1.5133886102804892</v>
      </c>
      <c r="GK49">
        <f t="shared" si="291"/>
        <v>1.4266135337927315</v>
      </c>
      <c r="GL49">
        <f t="shared" si="292"/>
        <v>0.22152150513940017</v>
      </c>
      <c r="GM49">
        <f t="shared" si="293"/>
        <v>-0.59368246659709467</v>
      </c>
      <c r="GN49">
        <f t="shared" si="294"/>
        <v>1.5889695721620578</v>
      </c>
      <c r="GO49">
        <f t="shared" si="295"/>
        <v>-2.3648728534420353</v>
      </c>
      <c r="GP49">
        <f t="shared" si="296"/>
        <v>-0.91312420853645904</v>
      </c>
      <c r="GQ49">
        <f t="shared" si="297"/>
        <v>1.4398865128103719</v>
      </c>
      <c r="GR49">
        <f t="shared" si="298"/>
        <v>0.97249952297129405</v>
      </c>
      <c r="GS49">
        <f t="shared" si="299"/>
        <v>-0.36736321941123906</v>
      </c>
      <c r="GX49">
        <f t="shared" si="300"/>
        <v>0.45401783999545509</v>
      </c>
      <c r="GY49">
        <f t="shared" si="301"/>
        <v>1.2075535353696329</v>
      </c>
      <c r="GZ49">
        <f t="shared" si="302"/>
        <v>0.98303465465830531</v>
      </c>
      <c r="HA49">
        <f t="shared" si="303"/>
        <v>0.75844529636904712</v>
      </c>
      <c r="HB49">
        <f t="shared" si="304"/>
        <v>0.11821883547463585</v>
      </c>
      <c r="HC49">
        <f t="shared" si="305"/>
        <v>1.0092166873435793</v>
      </c>
      <c r="HD49">
        <f t="shared" si="306"/>
        <v>0.86657101142445825</v>
      </c>
      <c r="HE49">
        <f t="shared" si="307"/>
        <v>1.0234723010565161</v>
      </c>
      <c r="HF49">
        <f t="shared" si="308"/>
        <v>0.29648537798851171</v>
      </c>
      <c r="HG49">
        <f t="shared" si="309"/>
        <v>0.86241446909234787</v>
      </c>
      <c r="HH49">
        <f t="shared" si="310"/>
        <v>1.3346022574843541</v>
      </c>
      <c r="HI49">
        <f t="shared" si="311"/>
        <v>0.20044299840051094</v>
      </c>
      <c r="HJ49">
        <f t="shared" si="312"/>
        <v>0.23826531394413397</v>
      </c>
      <c r="HK49">
        <f t="shared" si="313"/>
        <v>0.23761843038232566</v>
      </c>
      <c r="HL49">
        <f t="shared" si="314"/>
        <v>0.31985939550298781</v>
      </c>
      <c r="HM49">
        <f t="shared" si="315"/>
        <v>0.90622638282317691</v>
      </c>
      <c r="HN49">
        <f t="shared" si="316"/>
        <v>4.23274600408865E-2</v>
      </c>
      <c r="HO49">
        <f t="shared" si="317"/>
        <v>0.54664316804460578</v>
      </c>
      <c r="HP49">
        <f t="shared" si="318"/>
        <v>0.7258324039569779</v>
      </c>
      <c r="HQ49">
        <f t="shared" si="319"/>
        <v>1.566464425104829</v>
      </c>
      <c r="HR49">
        <f t="shared" si="320"/>
        <v>0.36447431224074422</v>
      </c>
      <c r="HS49">
        <f t="shared" si="321"/>
        <v>1.3827959934589886</v>
      </c>
      <c r="HT49">
        <f t="shared" si="322"/>
        <v>2.9082646279444013E-2</v>
      </c>
      <c r="HU49">
        <f t="shared" si="323"/>
        <v>0.40611311674894807</v>
      </c>
      <c r="HV49">
        <f t="shared" si="324"/>
        <v>0.16043258349094902</v>
      </c>
      <c r="HW49">
        <f t="shared" si="325"/>
        <v>0.15742836703988594</v>
      </c>
      <c r="HX49">
        <f t="shared" si="326"/>
        <v>0.44391184521772997</v>
      </c>
      <c r="HY49">
        <f t="shared" si="327"/>
        <v>0.42911193076998</v>
      </c>
      <c r="HZ49">
        <f t="shared" si="328"/>
        <v>0.65950611976949003</v>
      </c>
      <c r="IA49">
        <f t="shared" si="329"/>
        <v>0.81082038099716502</v>
      </c>
      <c r="IB49">
        <f t="shared" si="330"/>
        <v>0.95062026198277305</v>
      </c>
      <c r="IC49">
        <f t="shared" si="331"/>
        <v>1.7448518427620612</v>
      </c>
      <c r="ID49">
        <f t="shared" si="332"/>
        <v>0.10857672298888466</v>
      </c>
      <c r="IE49">
        <f t="shared" si="333"/>
        <v>0.1168310995759011</v>
      </c>
      <c r="IF49">
        <f t="shared" si="334"/>
        <v>0.90259730162556162</v>
      </c>
      <c r="IG49">
        <f t="shared" si="335"/>
        <v>0.41988379340681004</v>
      </c>
      <c r="IH49">
        <f t="shared" si="336"/>
        <v>1.101153942757465</v>
      </c>
      <c r="II49">
        <f t="shared" si="337"/>
        <v>0.18928402395960298</v>
      </c>
      <c r="IJ49">
        <f t="shared" si="338"/>
        <v>0.37262103187135653</v>
      </c>
      <c r="IK49">
        <f t="shared" si="339"/>
        <v>0.56770224929914648</v>
      </c>
      <c r="IL49">
        <f t="shared" si="340"/>
        <v>1.2668062195407697</v>
      </c>
      <c r="IM49">
        <f t="shared" si="341"/>
        <v>0.33373254135848374</v>
      </c>
      <c r="IN49">
        <f t="shared" si="342"/>
        <v>0.31374774029225394</v>
      </c>
      <c r="IO49">
        <f t="shared" si="343"/>
        <v>0.92786354017468697</v>
      </c>
      <c r="IP49">
        <f t="shared" si="344"/>
        <v>3.4925308282296008E-2</v>
      </c>
      <c r="IQ49">
        <f t="shared" si="345"/>
        <v>0.39012533557624607</v>
      </c>
      <c r="IR49">
        <f t="shared" si="346"/>
        <v>0.38820471528936595</v>
      </c>
      <c r="IS49">
        <f t="shared" si="347"/>
        <v>1.8460811991251918</v>
      </c>
      <c r="IT49">
        <f t="shared" si="348"/>
        <v>0.49327660367804738</v>
      </c>
      <c r="IU49">
        <f t="shared" si="349"/>
        <v>1.0432127355262892</v>
      </c>
      <c r="IV49">
        <f t="shared" si="350"/>
        <v>2.79185239675388E-2</v>
      </c>
      <c r="IW49">
        <f t="shared" si="351"/>
        <v>0.74081422211499071</v>
      </c>
      <c r="IX49">
        <f t="shared" si="352"/>
        <v>0.57023739724150158</v>
      </c>
      <c r="IY49">
        <f t="shared" si="353"/>
        <v>0.28349901792210108</v>
      </c>
      <c r="IZ49">
        <f t="shared" si="354"/>
        <v>1.326214860269638</v>
      </c>
      <c r="JA49">
        <f t="shared" si="355"/>
        <v>7.6454646283216965E-2</v>
      </c>
      <c r="JB49">
        <f t="shared" si="356"/>
        <v>0.69287975229772147</v>
      </c>
      <c r="JC49">
        <f t="shared" si="357"/>
        <v>0.11166364797099526</v>
      </c>
      <c r="JD49">
        <f t="shared" si="358"/>
        <v>0.45212645049200439</v>
      </c>
      <c r="JE49">
        <f t="shared" si="359"/>
        <v>1.5722456898513901</v>
      </c>
      <c r="JF49">
        <f t="shared" si="360"/>
        <v>0.56126238375462623</v>
      </c>
      <c r="JG49">
        <f t="shared" si="361"/>
        <v>0.9902601931141457</v>
      </c>
      <c r="JH49">
        <f t="shared" si="362"/>
        <v>0.44649017070353514</v>
      </c>
      <c r="JI49">
        <f t="shared" si="363"/>
        <v>0.27375520479251492</v>
      </c>
      <c r="JJ49">
        <f t="shared" si="364"/>
        <v>1.0282519316106258</v>
      </c>
      <c r="JK49">
        <f t="shared" si="365"/>
        <v>0.76080783034254895</v>
      </c>
      <c r="JL49">
        <f t="shared" si="366"/>
        <v>7.9482417312002285E-2</v>
      </c>
      <c r="JM49">
        <f t="shared" si="367"/>
        <v>0.40414832155962355</v>
      </c>
      <c r="JN49">
        <f t="shared" si="368"/>
        <v>0.75785784722348204</v>
      </c>
      <c r="JO49">
        <f t="shared" si="369"/>
        <v>1.576996029714484</v>
      </c>
      <c r="JP49">
        <f t="shared" si="370"/>
        <v>1.4886514980976386</v>
      </c>
      <c r="JQ49">
        <f t="shared" si="371"/>
        <v>0.83031624024062989</v>
      </c>
      <c r="JR49">
        <f t="shared" si="372"/>
        <v>0.95062120373723458</v>
      </c>
      <c r="JS49">
        <f t="shared" si="373"/>
        <v>0.27056375605181504</v>
      </c>
      <c r="JT49">
        <f t="shared" si="374"/>
        <v>1.945690607254025</v>
      </c>
      <c r="JU49">
        <f t="shared" si="375"/>
        <v>0.31267449650773793</v>
      </c>
      <c r="JV49">
        <f t="shared" si="376"/>
        <v>0.48157393095873796</v>
      </c>
      <c r="JW49">
        <f t="shared" si="377"/>
        <v>0.3085903999271582</v>
      </c>
      <c r="JX49">
        <f t="shared" si="378"/>
        <v>0.14086980751891698</v>
      </c>
      <c r="JY49">
        <f t="shared" si="379"/>
        <v>1.0365561492216671</v>
      </c>
      <c r="JZ49">
        <f t="shared" si="380"/>
        <v>1.585922477103924</v>
      </c>
      <c r="KA49">
        <f t="shared" si="381"/>
        <v>0.6307317681302147</v>
      </c>
      <c r="KB49">
        <f t="shared" si="382"/>
        <v>1.5012623991392435</v>
      </c>
      <c r="KC49">
        <f t="shared" si="383"/>
        <v>0.47051561486471982</v>
      </c>
      <c r="KD49">
        <f t="shared" si="384"/>
        <v>0.84819827177348106</v>
      </c>
      <c r="KE49">
        <f t="shared" si="385"/>
        <v>0.35681505140828318</v>
      </c>
      <c r="KF49">
        <f t="shared" si="386"/>
        <v>0.44979433086159659</v>
      </c>
      <c r="KG49">
        <f t="shared" si="387"/>
        <v>1.0211862727486218</v>
      </c>
      <c r="KH49">
        <f t="shared" si="388"/>
        <v>0.56230300121652554</v>
      </c>
      <c r="KI49">
        <f t="shared" si="389"/>
        <v>0.60455781320688118</v>
      </c>
      <c r="KJ49">
        <f t="shared" si="390"/>
        <v>1.5133886102804892</v>
      </c>
      <c r="KK49">
        <f t="shared" si="391"/>
        <v>1.4266135337927315</v>
      </c>
      <c r="KL49">
        <f t="shared" si="392"/>
        <v>0.22152150513940017</v>
      </c>
      <c r="KM49">
        <f t="shared" si="393"/>
        <v>0.59368246659709467</v>
      </c>
      <c r="KN49">
        <f t="shared" si="394"/>
        <v>1.5889695721620578</v>
      </c>
      <c r="KO49">
        <f t="shared" si="395"/>
        <v>2.3648728534420353</v>
      </c>
      <c r="KP49">
        <f t="shared" si="396"/>
        <v>0.91312420853645904</v>
      </c>
      <c r="KQ49">
        <f t="shared" si="397"/>
        <v>1.4398865128103719</v>
      </c>
      <c r="KR49">
        <f t="shared" si="398"/>
        <v>0.97249952297129405</v>
      </c>
      <c r="KS49">
        <f t="shared" si="399"/>
        <v>0.36736321941123906</v>
      </c>
    </row>
    <row r="50" spans="1:305" x14ac:dyDescent="0.25">
      <c r="A50" s="1">
        <v>-2.196670762950625</v>
      </c>
      <c r="B50" s="1">
        <v>1.608793717843259</v>
      </c>
      <c r="C50" s="1">
        <v>6.2902883668397287</v>
      </c>
      <c r="D50" s="1">
        <v>2.1724973240540182</v>
      </c>
      <c r="E50" s="1">
        <v>-2.6015513344374601</v>
      </c>
      <c r="F50" s="1">
        <v>-0.62344461961081277</v>
      </c>
      <c r="G50" s="1">
        <v>0.37220073087047961</v>
      </c>
      <c r="H50" s="1">
        <v>-0.78369740493848106</v>
      </c>
      <c r="I50" s="1">
        <v>2.4719428894773321</v>
      </c>
      <c r="J50" s="1">
        <v>6.1783540469661116</v>
      </c>
      <c r="K50" s="1">
        <v>1.8570780464005721</v>
      </c>
      <c r="L50" s="1">
        <v>0.50849165331869495</v>
      </c>
      <c r="M50" s="1">
        <v>-2.1288209696562479</v>
      </c>
      <c r="N50" s="1">
        <v>-7.1196040632695476</v>
      </c>
      <c r="O50" s="1">
        <v>-4.170431442718824</v>
      </c>
      <c r="P50" s="1">
        <v>1.04393872531506</v>
      </c>
      <c r="Q50" s="1">
        <v>-5.1017527100724163</v>
      </c>
      <c r="R50" s="1">
        <v>-3.216771071265895</v>
      </c>
      <c r="S50" s="1">
        <v>2.6749311129714801</v>
      </c>
      <c r="T50" s="1">
        <v>-1.1048117952297749</v>
      </c>
      <c r="U50" s="1">
        <v>-0.1878124935461388</v>
      </c>
      <c r="V50" s="1">
        <v>-1.0168386526514499</v>
      </c>
      <c r="W50" s="1">
        <v>6.7171291683848686</v>
      </c>
      <c r="X50" s="1">
        <v>-0.52619985803878988</v>
      </c>
      <c r="Y50" s="1">
        <v>0.25104070983604482</v>
      </c>
      <c r="Z50" s="1">
        <v>-1.158541724445229</v>
      </c>
      <c r="AA50" s="1">
        <v>-1.0337151009491401</v>
      </c>
      <c r="AB50" s="1">
        <v>0.93365373562827525</v>
      </c>
      <c r="AC50" s="1">
        <v>-2.1291202082412619</v>
      </c>
      <c r="AD50" s="1">
        <v>3.232620155611003</v>
      </c>
      <c r="AE50" s="1">
        <v>-3.53607179745606</v>
      </c>
      <c r="AF50" s="1">
        <v>-5.5389517829830126</v>
      </c>
      <c r="AG50" s="1">
        <v>-1.7156089638141581</v>
      </c>
      <c r="AH50" s="1">
        <v>0.33259362096322731</v>
      </c>
      <c r="AI50" s="1">
        <v>0.3226987122617484</v>
      </c>
      <c r="AJ50" s="1">
        <v>-3.982556979181362</v>
      </c>
      <c r="AK50" s="1">
        <v>-0.33315617975350609</v>
      </c>
      <c r="AL50" s="1">
        <v>-0.1132291611988188</v>
      </c>
      <c r="AM50" s="1">
        <v>-0.1163797837475503</v>
      </c>
      <c r="AN50" s="1">
        <v>-0.87715780993551307</v>
      </c>
      <c r="AO50" s="1">
        <v>2.7819924884055269E-2</v>
      </c>
      <c r="AP50" s="1">
        <v>-4.4472429007749819</v>
      </c>
      <c r="AQ50" s="1">
        <v>2.0992916255059502</v>
      </c>
      <c r="AR50" s="1">
        <v>-1.4954263020986189</v>
      </c>
      <c r="AS50" s="1">
        <v>4.5425992366912613</v>
      </c>
      <c r="AT50" s="1">
        <v>-1.0581249198773881</v>
      </c>
      <c r="AU50" s="1">
        <v>-3.2935229890267181</v>
      </c>
      <c r="AV50" s="1">
        <v>6.5377566821582898</v>
      </c>
      <c r="AW50" s="1">
        <v>-2.935789723811121</v>
      </c>
      <c r="AX50" s="1">
        <v>3.5883577658699051</v>
      </c>
      <c r="AY50" s="1">
        <v>1.411761434918783</v>
      </c>
      <c r="AZ50" s="1">
        <v>7.1319688645129196</v>
      </c>
      <c r="BA50" s="1">
        <v>3.0627048654234472</v>
      </c>
      <c r="BB50" s="1">
        <v>6.5191222031667593</v>
      </c>
      <c r="BC50" s="1">
        <v>-1.034070314841776</v>
      </c>
      <c r="BD50" s="1">
        <v>2.6070147125666532</v>
      </c>
      <c r="BE50" s="1">
        <v>7.8303789028371291</v>
      </c>
      <c r="BF50" s="1">
        <v>2.2348602274241229</v>
      </c>
      <c r="BG50" s="1">
        <v>-4.6814396757656329</v>
      </c>
      <c r="BH50" s="1">
        <v>1.308075985474475</v>
      </c>
      <c r="BI50" s="1">
        <v>0.40351747599372301</v>
      </c>
      <c r="BJ50" s="1">
        <v>2.4359470264891221</v>
      </c>
      <c r="BK50" s="1">
        <v>-2.825390203918229</v>
      </c>
      <c r="BL50" s="1">
        <v>-5.5283073268208147</v>
      </c>
      <c r="BM50" s="1">
        <v>-0.54758888195642808</v>
      </c>
      <c r="BN50" s="1">
        <v>1.77214910872092</v>
      </c>
      <c r="BO50" s="1">
        <v>1.037696301578662</v>
      </c>
      <c r="BP50" s="1">
        <v>6.8449476775940701</v>
      </c>
      <c r="BQ50" s="1">
        <v>-6.1470955734078014</v>
      </c>
      <c r="BR50" s="1">
        <v>1.9958418187025699</v>
      </c>
      <c r="BS50" s="1">
        <v>3.3315042595356559</v>
      </c>
      <c r="BT50" s="1">
        <v>-3.0452139248070118</v>
      </c>
      <c r="BU50" s="1">
        <v>-0.56727248109339845</v>
      </c>
      <c r="BV50" s="1">
        <v>4.8923367230598966</v>
      </c>
      <c r="BW50" s="1">
        <v>-3.2696434787445412</v>
      </c>
      <c r="BX50" s="1">
        <v>1.844090769114338</v>
      </c>
      <c r="BY50" s="1">
        <v>-1.7387325187158991</v>
      </c>
      <c r="BZ50" s="1">
        <v>4.5423355636601714</v>
      </c>
      <c r="CA50" s="1">
        <v>-5.1972797744077006</v>
      </c>
      <c r="CB50" s="1">
        <v>1.8581817584568161</v>
      </c>
      <c r="CC50" s="1">
        <v>-2.838464298677339</v>
      </c>
      <c r="CD50" s="1">
        <v>0.2095813998027409</v>
      </c>
      <c r="CE50" s="1">
        <v>3.3387021315499772</v>
      </c>
      <c r="CF50" s="1">
        <v>0.38378591795025357</v>
      </c>
      <c r="CG50" s="1">
        <v>4.3129483810375264</v>
      </c>
      <c r="CH50" s="1">
        <v>1.573012969211546</v>
      </c>
      <c r="CI50" s="1">
        <v>0.1773536629574772</v>
      </c>
      <c r="CJ50" s="1">
        <v>1.0923958589826259</v>
      </c>
      <c r="CK50" s="1">
        <v>-4.6858350585414481</v>
      </c>
      <c r="CL50" s="1">
        <v>3.0021022665992319</v>
      </c>
      <c r="CM50" s="1">
        <v>-5.7546480029438261</v>
      </c>
      <c r="CN50" s="1">
        <v>11.64293318509702</v>
      </c>
      <c r="CO50" s="1">
        <v>3.8237780383927218</v>
      </c>
      <c r="CP50" s="1">
        <v>1.260796792638851</v>
      </c>
      <c r="CQ50" s="1">
        <v>3.7605286081032521</v>
      </c>
      <c r="CR50" s="1">
        <v>0.3028843879084907</v>
      </c>
      <c r="CS50" s="1">
        <v>-3.4575317890572572</v>
      </c>
      <c r="CT50" s="1">
        <v>0.27433568749574683</v>
      </c>
      <c r="CU50" s="1">
        <v>0.1054871742301139</v>
      </c>
      <c r="CV50" s="1">
        <v>-7.6920294165693459E-2</v>
      </c>
      <c r="CX50">
        <f t="shared" si="200"/>
        <v>6.9249437049375029E-2</v>
      </c>
      <c r="CY50">
        <f t="shared" si="201"/>
        <v>-0.79205828215674101</v>
      </c>
      <c r="CZ50">
        <f t="shared" si="202"/>
        <v>-1.0337348331602714</v>
      </c>
      <c r="DA50">
        <f t="shared" si="203"/>
        <v>-0.53705087594598178</v>
      </c>
      <c r="DB50">
        <f t="shared" si="204"/>
        <v>6.5645165562540075E-2</v>
      </c>
      <c r="DC50">
        <f t="shared" si="205"/>
        <v>-0.33535361961081278</v>
      </c>
      <c r="DD50">
        <f t="shared" si="206"/>
        <v>-1.7472295691295203</v>
      </c>
      <c r="DE50">
        <f t="shared" si="207"/>
        <v>-2.093528404938481</v>
      </c>
      <c r="DF50">
        <f t="shared" si="208"/>
        <v>0.33432288947733202</v>
      </c>
      <c r="DG50">
        <f t="shared" si="209"/>
        <v>2.2023144469661116</v>
      </c>
      <c r="DH50">
        <f t="shared" si="210"/>
        <v>-1.3069675535994281</v>
      </c>
      <c r="DI50">
        <f t="shared" si="211"/>
        <v>-1.1311142466813051</v>
      </c>
      <c r="DJ50">
        <f t="shared" si="212"/>
        <v>0.69638773034375223</v>
      </c>
      <c r="DK50">
        <f t="shared" si="213"/>
        <v>-0.543649663269548</v>
      </c>
      <c r="DL50">
        <f t="shared" si="214"/>
        <v>-0.97496184271882402</v>
      </c>
      <c r="DM50">
        <f t="shared" si="215"/>
        <v>2.0996180253150598</v>
      </c>
      <c r="DN50">
        <f t="shared" si="216"/>
        <v>-1.0324537100724163</v>
      </c>
      <c r="DO50">
        <f t="shared" si="217"/>
        <v>0.13943132873410491</v>
      </c>
      <c r="DP50">
        <f t="shared" si="218"/>
        <v>0.46730911297147992</v>
      </c>
      <c r="DQ50">
        <f t="shared" si="219"/>
        <v>2.4637865047702254</v>
      </c>
      <c r="DR50">
        <f t="shared" si="220"/>
        <v>0.31828930645386122</v>
      </c>
      <c r="DS50">
        <f t="shared" si="221"/>
        <v>-1.66464512265145</v>
      </c>
      <c r="DT50">
        <f t="shared" si="222"/>
        <v>0.78827916838486889</v>
      </c>
      <c r="DU50">
        <f t="shared" si="223"/>
        <v>-0.11756425803878989</v>
      </c>
      <c r="DV50">
        <f t="shared" si="224"/>
        <v>-0.84437619016395526</v>
      </c>
      <c r="DW50">
        <f t="shared" si="225"/>
        <v>1.1353577755547712</v>
      </c>
      <c r="DX50">
        <f t="shared" si="226"/>
        <v>1.5307758990508598</v>
      </c>
      <c r="DY50">
        <f t="shared" si="227"/>
        <v>1.0575303456282752</v>
      </c>
      <c r="DZ50">
        <f t="shared" si="228"/>
        <v>-1.6540209082412618</v>
      </c>
      <c r="EA50">
        <f t="shared" si="229"/>
        <v>1.0960001556110028</v>
      </c>
      <c r="EB50">
        <f t="shared" si="230"/>
        <v>-1.5399497456059841E-2</v>
      </c>
      <c r="EC50">
        <f t="shared" si="231"/>
        <v>5.6812217016987354E-2</v>
      </c>
      <c r="ED50">
        <f t="shared" si="232"/>
        <v>-1.198714463814158</v>
      </c>
      <c r="EE50">
        <f t="shared" si="233"/>
        <v>-0.63487994903677269</v>
      </c>
      <c r="EF50">
        <f t="shared" si="234"/>
        <v>0.28169718726174842</v>
      </c>
      <c r="EG50">
        <f t="shared" si="235"/>
        <v>0.60872442081863776</v>
      </c>
      <c r="EH50">
        <f t="shared" si="236"/>
        <v>1.244327820246494</v>
      </c>
      <c r="EI50">
        <f t="shared" si="237"/>
        <v>-1.1606101611988187</v>
      </c>
      <c r="EJ50">
        <f t="shared" si="238"/>
        <v>8.4204256252449691E-2</v>
      </c>
      <c r="EK50">
        <f t="shared" si="239"/>
        <v>-0.14869254993551306</v>
      </c>
      <c r="EL50">
        <f t="shared" si="240"/>
        <v>-4.150029911594473E-2</v>
      </c>
      <c r="EM50">
        <f t="shared" si="241"/>
        <v>-1.4521300774982038E-2</v>
      </c>
      <c r="EN50">
        <f t="shared" si="242"/>
        <v>-0.96222837449404963</v>
      </c>
      <c r="EO50">
        <f t="shared" si="243"/>
        <v>0.14977279790138098</v>
      </c>
      <c r="EP50">
        <f t="shared" si="244"/>
        <v>-1.5061711633087391</v>
      </c>
      <c r="EQ50">
        <f t="shared" si="245"/>
        <v>0.16921138012261183</v>
      </c>
      <c r="ER50">
        <f t="shared" si="246"/>
        <v>0.19727861097328203</v>
      </c>
      <c r="ES50">
        <f t="shared" si="247"/>
        <v>-0.90381361784171066</v>
      </c>
      <c r="ET50">
        <f t="shared" si="248"/>
        <v>0.7481432761888791</v>
      </c>
      <c r="EU50">
        <f t="shared" si="249"/>
        <v>1.520905365869905</v>
      </c>
      <c r="EV50">
        <f t="shared" si="250"/>
        <v>-0.29480356508121708</v>
      </c>
      <c r="EW50">
        <f t="shared" si="251"/>
        <v>0.58997886451291937</v>
      </c>
      <c r="EX50">
        <f t="shared" si="252"/>
        <v>-0.37455433457655296</v>
      </c>
      <c r="EY50">
        <f t="shared" si="253"/>
        <v>-8.3533196833240453E-2</v>
      </c>
      <c r="EZ50">
        <f t="shared" si="254"/>
        <v>-0.30599367484177598</v>
      </c>
      <c r="FA50">
        <f t="shared" si="255"/>
        <v>0.6546952125666532</v>
      </c>
      <c r="FB50">
        <f t="shared" si="256"/>
        <v>1.0234345028371292</v>
      </c>
      <c r="FC50">
        <f t="shared" si="257"/>
        <v>1.4799604274241229</v>
      </c>
      <c r="FD50">
        <f t="shared" si="258"/>
        <v>0.6137277242343675</v>
      </c>
      <c r="FE50">
        <f t="shared" si="259"/>
        <v>0.23292238547447508</v>
      </c>
      <c r="FF50">
        <f t="shared" si="260"/>
        <v>-0.32029412400627699</v>
      </c>
      <c r="FG50">
        <f t="shared" si="261"/>
        <v>-0.17087067351087804</v>
      </c>
      <c r="FH50">
        <f t="shared" si="262"/>
        <v>0.69594579608177076</v>
      </c>
      <c r="FI50">
        <f t="shared" si="263"/>
        <v>-6.9153326820814875E-2</v>
      </c>
      <c r="FJ50">
        <f t="shared" si="264"/>
        <v>0.90495261804357185</v>
      </c>
      <c r="FK50">
        <f t="shared" si="265"/>
        <v>0.46530090872092011</v>
      </c>
      <c r="FL50">
        <f t="shared" si="266"/>
        <v>1.1845188315786621</v>
      </c>
      <c r="FM50">
        <f t="shared" si="267"/>
        <v>1.47224607759407</v>
      </c>
      <c r="FN50">
        <f t="shared" si="268"/>
        <v>-1.0856512734078017</v>
      </c>
      <c r="FO50">
        <f t="shared" si="269"/>
        <v>-1.1071494812974298</v>
      </c>
      <c r="FP50">
        <f t="shared" si="270"/>
        <v>-0.65048534046434403</v>
      </c>
      <c r="FQ50">
        <f t="shared" si="271"/>
        <v>-0.88103862480701167</v>
      </c>
      <c r="FR50">
        <f t="shared" si="272"/>
        <v>-2.0802810933984173E-3</v>
      </c>
      <c r="FS50">
        <f t="shared" si="273"/>
        <v>-0.36461267694010324</v>
      </c>
      <c r="FT50">
        <f t="shared" si="274"/>
        <v>-1.0072700787445412</v>
      </c>
      <c r="FU50">
        <f t="shared" si="275"/>
        <v>-0.89285703088566182</v>
      </c>
      <c r="FV50">
        <f t="shared" si="276"/>
        <v>-1.0927024187158989</v>
      </c>
      <c r="FW50">
        <f t="shared" si="277"/>
        <v>0.35901316366017166</v>
      </c>
      <c r="FX50">
        <f t="shared" si="278"/>
        <v>-1.4644661744077005</v>
      </c>
      <c r="FY50">
        <f t="shared" si="279"/>
        <v>0.410379258456816</v>
      </c>
      <c r="FZ50">
        <f t="shared" si="280"/>
        <v>0.7524077013226611</v>
      </c>
      <c r="GA50">
        <f t="shared" si="281"/>
        <v>8.4068069802740897E-2</v>
      </c>
      <c r="GB50">
        <f t="shared" si="282"/>
        <v>-1.0650308684500227</v>
      </c>
      <c r="GC50">
        <f t="shared" si="283"/>
        <v>2.4216647179502537</v>
      </c>
      <c r="GD50">
        <f t="shared" si="284"/>
        <v>-1.9935066189624733</v>
      </c>
      <c r="GE50">
        <f t="shared" si="285"/>
        <v>1.8523083692115461</v>
      </c>
      <c r="GF50">
        <f t="shared" si="286"/>
        <v>0.66026556295747718</v>
      </c>
      <c r="GG50">
        <f t="shared" si="287"/>
        <v>0.8697332189826259</v>
      </c>
      <c r="GH50">
        <f t="shared" si="288"/>
        <v>-0.48429745854144812</v>
      </c>
      <c r="GI50">
        <f t="shared" si="289"/>
        <v>-1.8821697334007683</v>
      </c>
      <c r="GJ50">
        <f t="shared" si="290"/>
        <v>-1.7415755029438262</v>
      </c>
      <c r="GK50">
        <f t="shared" si="291"/>
        <v>2.8487121850970194</v>
      </c>
      <c r="GL50">
        <f t="shared" si="292"/>
        <v>-0.26497496160727785</v>
      </c>
      <c r="GM50">
        <f t="shared" si="293"/>
        <v>0.73606605263885105</v>
      </c>
      <c r="GN50">
        <f t="shared" si="294"/>
        <v>0.78494190810325204</v>
      </c>
      <c r="GO50">
        <f t="shared" si="295"/>
        <v>0.97343718790849065</v>
      </c>
      <c r="GP50">
        <f t="shared" si="296"/>
        <v>0.23101491094274262</v>
      </c>
      <c r="GQ50">
        <f t="shared" si="297"/>
        <v>0.26550531899574681</v>
      </c>
      <c r="GR50">
        <f t="shared" si="298"/>
        <v>-0.99559122576988612</v>
      </c>
      <c r="GS50">
        <f t="shared" si="299"/>
        <v>-1.4080183941656934</v>
      </c>
      <c r="GX50">
        <f t="shared" si="300"/>
        <v>6.9249437049375029E-2</v>
      </c>
      <c r="GY50">
        <f t="shared" si="301"/>
        <v>0.79205828215674101</v>
      </c>
      <c r="GZ50">
        <f t="shared" si="302"/>
        <v>1.0337348331602714</v>
      </c>
      <c r="HA50">
        <f t="shared" si="303"/>
        <v>0.53705087594598178</v>
      </c>
      <c r="HB50">
        <f t="shared" si="304"/>
        <v>6.5645165562540075E-2</v>
      </c>
      <c r="HC50">
        <f t="shared" si="305"/>
        <v>0.33535361961081278</v>
      </c>
      <c r="HD50">
        <f t="shared" si="306"/>
        <v>1.7472295691295203</v>
      </c>
      <c r="HE50">
        <f t="shared" si="307"/>
        <v>2.093528404938481</v>
      </c>
      <c r="HF50">
        <f t="shared" si="308"/>
        <v>0.33432288947733202</v>
      </c>
      <c r="HG50">
        <f t="shared" si="309"/>
        <v>2.2023144469661116</v>
      </c>
      <c r="HH50">
        <f t="shared" si="310"/>
        <v>1.3069675535994281</v>
      </c>
      <c r="HI50">
        <f t="shared" si="311"/>
        <v>1.1311142466813051</v>
      </c>
      <c r="HJ50">
        <f t="shared" si="312"/>
        <v>0.69638773034375223</v>
      </c>
      <c r="HK50">
        <f t="shared" si="313"/>
        <v>0.543649663269548</v>
      </c>
      <c r="HL50">
        <f t="shared" si="314"/>
        <v>0.97496184271882402</v>
      </c>
      <c r="HM50">
        <f t="shared" si="315"/>
        <v>2.0996180253150598</v>
      </c>
      <c r="HN50">
        <f t="shared" si="316"/>
        <v>1.0324537100724163</v>
      </c>
      <c r="HO50">
        <f t="shared" si="317"/>
        <v>0.13943132873410491</v>
      </c>
      <c r="HP50">
        <f t="shared" si="318"/>
        <v>0.46730911297147992</v>
      </c>
      <c r="HQ50">
        <f t="shared" si="319"/>
        <v>2.4637865047702254</v>
      </c>
      <c r="HR50">
        <f t="shared" si="320"/>
        <v>0.31828930645386122</v>
      </c>
      <c r="HS50">
        <f t="shared" si="321"/>
        <v>1.66464512265145</v>
      </c>
      <c r="HT50">
        <f t="shared" si="322"/>
        <v>0.78827916838486889</v>
      </c>
      <c r="HU50">
        <f t="shared" si="323"/>
        <v>0.11756425803878989</v>
      </c>
      <c r="HV50">
        <f t="shared" si="324"/>
        <v>0.84437619016395526</v>
      </c>
      <c r="HW50">
        <f t="shared" si="325"/>
        <v>1.1353577755547712</v>
      </c>
      <c r="HX50">
        <f t="shared" si="326"/>
        <v>1.5307758990508598</v>
      </c>
      <c r="HY50">
        <f t="shared" si="327"/>
        <v>1.0575303456282752</v>
      </c>
      <c r="HZ50">
        <f t="shared" si="328"/>
        <v>1.6540209082412618</v>
      </c>
      <c r="IA50">
        <f t="shared" si="329"/>
        <v>1.0960001556110028</v>
      </c>
      <c r="IB50">
        <f t="shared" si="330"/>
        <v>1.5399497456059841E-2</v>
      </c>
      <c r="IC50">
        <f t="shared" si="331"/>
        <v>5.6812217016987354E-2</v>
      </c>
      <c r="ID50">
        <f t="shared" si="332"/>
        <v>1.198714463814158</v>
      </c>
      <c r="IE50">
        <f t="shared" si="333"/>
        <v>0.63487994903677269</v>
      </c>
      <c r="IF50">
        <f t="shared" si="334"/>
        <v>0.28169718726174842</v>
      </c>
      <c r="IG50">
        <f t="shared" si="335"/>
        <v>0.60872442081863776</v>
      </c>
      <c r="IH50">
        <f t="shared" si="336"/>
        <v>1.244327820246494</v>
      </c>
      <c r="II50">
        <f t="shared" si="337"/>
        <v>1.1606101611988187</v>
      </c>
      <c r="IJ50">
        <f t="shared" si="338"/>
        <v>8.4204256252449691E-2</v>
      </c>
      <c r="IK50">
        <f t="shared" si="339"/>
        <v>0.14869254993551306</v>
      </c>
      <c r="IL50">
        <f t="shared" si="340"/>
        <v>4.150029911594473E-2</v>
      </c>
      <c r="IM50">
        <f t="shared" si="341"/>
        <v>1.4521300774982038E-2</v>
      </c>
      <c r="IN50">
        <f t="shared" si="342"/>
        <v>0.96222837449404963</v>
      </c>
      <c r="IO50">
        <f t="shared" si="343"/>
        <v>0.14977279790138098</v>
      </c>
      <c r="IP50">
        <f t="shared" si="344"/>
        <v>1.5061711633087391</v>
      </c>
      <c r="IQ50">
        <f t="shared" si="345"/>
        <v>0.16921138012261183</v>
      </c>
      <c r="IR50">
        <f t="shared" si="346"/>
        <v>0.19727861097328203</v>
      </c>
      <c r="IS50">
        <f t="shared" si="347"/>
        <v>0.90381361784171066</v>
      </c>
      <c r="IT50">
        <f t="shared" si="348"/>
        <v>0.7481432761888791</v>
      </c>
      <c r="IU50">
        <f t="shared" si="349"/>
        <v>1.520905365869905</v>
      </c>
      <c r="IV50">
        <f t="shared" si="350"/>
        <v>0.29480356508121708</v>
      </c>
      <c r="IW50">
        <f t="shared" si="351"/>
        <v>0.58997886451291937</v>
      </c>
      <c r="IX50">
        <f t="shared" si="352"/>
        <v>0.37455433457655296</v>
      </c>
      <c r="IY50">
        <f t="shared" si="353"/>
        <v>8.3533196833240453E-2</v>
      </c>
      <c r="IZ50">
        <f t="shared" si="354"/>
        <v>0.30599367484177598</v>
      </c>
      <c r="JA50">
        <f t="shared" si="355"/>
        <v>0.6546952125666532</v>
      </c>
      <c r="JB50">
        <f t="shared" si="356"/>
        <v>1.0234345028371292</v>
      </c>
      <c r="JC50">
        <f t="shared" si="357"/>
        <v>1.4799604274241229</v>
      </c>
      <c r="JD50">
        <f t="shared" si="358"/>
        <v>0.6137277242343675</v>
      </c>
      <c r="JE50">
        <f t="shared" si="359"/>
        <v>0.23292238547447508</v>
      </c>
      <c r="JF50">
        <f t="shared" si="360"/>
        <v>0.32029412400627699</v>
      </c>
      <c r="JG50">
        <f t="shared" si="361"/>
        <v>0.17087067351087804</v>
      </c>
      <c r="JH50">
        <f t="shared" si="362"/>
        <v>0.69594579608177076</v>
      </c>
      <c r="JI50">
        <f t="shared" si="363"/>
        <v>6.9153326820814875E-2</v>
      </c>
      <c r="JJ50">
        <f t="shared" si="364"/>
        <v>0.90495261804357185</v>
      </c>
      <c r="JK50">
        <f t="shared" si="365"/>
        <v>0.46530090872092011</v>
      </c>
      <c r="JL50">
        <f t="shared" si="366"/>
        <v>1.1845188315786621</v>
      </c>
      <c r="JM50">
        <f t="shared" si="367"/>
        <v>1.47224607759407</v>
      </c>
      <c r="JN50">
        <f t="shared" si="368"/>
        <v>1.0856512734078017</v>
      </c>
      <c r="JO50">
        <f t="shared" si="369"/>
        <v>1.1071494812974298</v>
      </c>
      <c r="JP50">
        <f t="shared" si="370"/>
        <v>0.65048534046434403</v>
      </c>
      <c r="JQ50">
        <f t="shared" si="371"/>
        <v>0.88103862480701167</v>
      </c>
      <c r="JR50">
        <f t="shared" si="372"/>
        <v>2.0802810933984173E-3</v>
      </c>
      <c r="JS50">
        <f t="shared" si="373"/>
        <v>0.36461267694010324</v>
      </c>
      <c r="JT50">
        <f t="shared" si="374"/>
        <v>1.0072700787445412</v>
      </c>
      <c r="JU50">
        <f t="shared" si="375"/>
        <v>0.89285703088566182</v>
      </c>
      <c r="JV50">
        <f t="shared" si="376"/>
        <v>1.0927024187158989</v>
      </c>
      <c r="JW50">
        <f t="shared" si="377"/>
        <v>0.35901316366017166</v>
      </c>
      <c r="JX50">
        <f t="shared" si="378"/>
        <v>1.4644661744077005</v>
      </c>
      <c r="JY50">
        <f t="shared" si="379"/>
        <v>0.410379258456816</v>
      </c>
      <c r="JZ50">
        <f t="shared" si="380"/>
        <v>0.7524077013226611</v>
      </c>
      <c r="KA50">
        <f t="shared" si="381"/>
        <v>8.4068069802740897E-2</v>
      </c>
      <c r="KB50">
        <f t="shared" si="382"/>
        <v>1.0650308684500227</v>
      </c>
      <c r="KC50">
        <f t="shared" si="383"/>
        <v>2.4216647179502537</v>
      </c>
      <c r="KD50">
        <f t="shared" si="384"/>
        <v>1.9935066189624733</v>
      </c>
      <c r="KE50">
        <f t="shared" si="385"/>
        <v>1.8523083692115461</v>
      </c>
      <c r="KF50">
        <f t="shared" si="386"/>
        <v>0.66026556295747718</v>
      </c>
      <c r="KG50">
        <f t="shared" si="387"/>
        <v>0.8697332189826259</v>
      </c>
      <c r="KH50">
        <f t="shared" si="388"/>
        <v>0.48429745854144812</v>
      </c>
      <c r="KI50">
        <f t="shared" si="389"/>
        <v>1.8821697334007683</v>
      </c>
      <c r="KJ50">
        <f t="shared" si="390"/>
        <v>1.7415755029438262</v>
      </c>
      <c r="KK50">
        <f t="shared" si="391"/>
        <v>2.8487121850970194</v>
      </c>
      <c r="KL50">
        <f t="shared" si="392"/>
        <v>0.26497496160727785</v>
      </c>
      <c r="KM50">
        <f t="shared" si="393"/>
        <v>0.73606605263885105</v>
      </c>
      <c r="KN50">
        <f t="shared" si="394"/>
        <v>0.78494190810325204</v>
      </c>
      <c r="KO50">
        <f t="shared" si="395"/>
        <v>0.97343718790849065</v>
      </c>
      <c r="KP50">
        <f t="shared" si="396"/>
        <v>0.23101491094274262</v>
      </c>
      <c r="KQ50">
        <f t="shared" si="397"/>
        <v>0.26550531899574681</v>
      </c>
      <c r="KR50">
        <f t="shared" si="398"/>
        <v>0.99559122576988612</v>
      </c>
      <c r="KS50">
        <f t="shared" si="399"/>
        <v>1.4080183941656934</v>
      </c>
    </row>
    <row r="51" spans="1:305" x14ac:dyDescent="0.25">
      <c r="A51" s="1">
        <v>-2.063429937443269</v>
      </c>
      <c r="B51" s="1">
        <v>2.1611337620997251</v>
      </c>
      <c r="C51" s="1">
        <v>4.9271328132222516</v>
      </c>
      <c r="D51" s="1">
        <v>0.64582249023488414</v>
      </c>
      <c r="E51" s="1">
        <v>-1.540627302961374</v>
      </c>
      <c r="F51" s="1">
        <v>-0.53164670641189393</v>
      </c>
      <c r="G51" s="1">
        <v>-0.88078670620123178</v>
      </c>
      <c r="H51" s="1">
        <v>-0.98246246907983059</v>
      </c>
      <c r="I51" s="1">
        <v>1.801333183899593</v>
      </c>
      <c r="J51" s="1">
        <v>4.8910227061322473</v>
      </c>
      <c r="K51" s="1">
        <v>2.5158271820635361</v>
      </c>
      <c r="L51" s="1">
        <v>2.649582148216556E-2</v>
      </c>
      <c r="M51" s="1">
        <v>-2.327515393275609</v>
      </c>
      <c r="N51" s="1">
        <v>-5.1505599186974731</v>
      </c>
      <c r="O51" s="1">
        <v>-5.4479771270852311</v>
      </c>
      <c r="P51" s="1">
        <v>1.8487901695039459</v>
      </c>
      <c r="Q51" s="1">
        <v>-4.4619509807916264</v>
      </c>
      <c r="R51" s="1">
        <v>-2.8337469079302058</v>
      </c>
      <c r="S51" s="1">
        <v>2.505508972694416</v>
      </c>
      <c r="T51" s="1">
        <v>-2.6765876171619851E-2</v>
      </c>
      <c r="U51" s="1">
        <v>-0.18703715443442651</v>
      </c>
      <c r="V51" s="1">
        <v>-1.150898637367364</v>
      </c>
      <c r="W51" s="1">
        <v>7.2369666205571868</v>
      </c>
      <c r="X51" s="1">
        <v>0.29793323957169943</v>
      </c>
      <c r="Y51" s="1">
        <v>3.1434108874360298</v>
      </c>
      <c r="Z51" s="1">
        <v>-2.2105695310076472</v>
      </c>
      <c r="AA51" s="1">
        <v>-0.240007108233246</v>
      </c>
      <c r="AB51" s="1">
        <v>5.1671028602986779E-2</v>
      </c>
      <c r="AC51" s="1">
        <v>-2.4918978117435522</v>
      </c>
      <c r="AD51" s="1">
        <v>5.481736106326168</v>
      </c>
      <c r="AE51" s="1">
        <v>-1.5160671585339029</v>
      </c>
      <c r="AF51" s="1">
        <v>-5.8170156251342604</v>
      </c>
      <c r="AG51" s="1">
        <v>-1.740799616992921</v>
      </c>
      <c r="AH51" s="1">
        <v>1.0555518427541399</v>
      </c>
      <c r="AI51" s="1">
        <v>1.116133251705103</v>
      </c>
      <c r="AJ51" s="1">
        <v>-3.1592885400287791</v>
      </c>
      <c r="AK51" s="1">
        <v>-1.7040612535315189</v>
      </c>
      <c r="AL51" s="1">
        <v>-1.127376807788379</v>
      </c>
      <c r="AM51" s="1">
        <v>0.1229189279186786</v>
      </c>
      <c r="AN51" s="1">
        <v>-1.801096477098757</v>
      </c>
      <c r="AO51" s="1">
        <v>-0.57159303765368008</v>
      </c>
      <c r="AP51" s="1">
        <v>-4.6280698732483367</v>
      </c>
      <c r="AQ51" s="1">
        <v>3.0084749718247878</v>
      </c>
      <c r="AR51" s="1">
        <v>-0.63627026980805135</v>
      </c>
      <c r="AS51" s="1">
        <v>4.7109821298385004</v>
      </c>
      <c r="AT51" s="1">
        <v>-0.12511345050123701</v>
      </c>
      <c r="AU51" s="1">
        <v>-2.1700747213661149</v>
      </c>
      <c r="AV51" s="1">
        <v>5.641280456436351</v>
      </c>
      <c r="AW51" s="1">
        <v>-4.3134570120836351</v>
      </c>
      <c r="AX51" s="1">
        <v>4.8490002988413252</v>
      </c>
      <c r="AY51" s="1">
        <v>2.1841936971681641</v>
      </c>
      <c r="AZ51" s="1">
        <v>8.4837941362850717</v>
      </c>
      <c r="BA51" s="1">
        <v>1.5573638027091361</v>
      </c>
      <c r="BB51" s="1">
        <v>5.7954339303364604</v>
      </c>
      <c r="BC51" s="1">
        <v>0.35999757104183561</v>
      </c>
      <c r="BD51" s="1">
        <v>2.9281410940877231</v>
      </c>
      <c r="BE51" s="1">
        <v>6.9668864501296239</v>
      </c>
      <c r="BF51" s="1">
        <v>1.380035401909764</v>
      </c>
      <c r="BG51" s="1">
        <v>-4.0909813890378599</v>
      </c>
      <c r="BH51" s="1">
        <v>0.82150998871815628</v>
      </c>
      <c r="BI51" s="1">
        <v>0.23766910955817969</v>
      </c>
      <c r="BJ51" s="1">
        <v>3.702470341712703</v>
      </c>
      <c r="BK51" s="1">
        <v>-1.395048423199527</v>
      </c>
      <c r="BL51" s="1">
        <v>-4.2299673325053311</v>
      </c>
      <c r="BM51" s="1">
        <v>-1.134504076448879</v>
      </c>
      <c r="BN51" s="1">
        <v>3.448926428073964</v>
      </c>
      <c r="BO51" s="1">
        <v>1.0741615655850281</v>
      </c>
      <c r="BP51" s="1">
        <v>7.7864192337243319</v>
      </c>
      <c r="BQ51" s="1">
        <v>-5.2465625786887609</v>
      </c>
      <c r="BR51" s="1">
        <v>2.2309182303449249</v>
      </c>
      <c r="BS51" s="1">
        <v>2.6188129148772759</v>
      </c>
      <c r="BT51" s="1">
        <v>-4.8192347555820332</v>
      </c>
      <c r="BU51" s="1">
        <v>-1.128751365255533</v>
      </c>
      <c r="BV51" s="1">
        <v>4.6376385150438564</v>
      </c>
      <c r="BW51" s="1">
        <v>-3.5043610542370569</v>
      </c>
      <c r="BX51" s="1">
        <v>2.5261778593735209</v>
      </c>
      <c r="BY51" s="1">
        <v>-3.6274490650097189</v>
      </c>
      <c r="BZ51" s="1">
        <v>5.3344502543801413</v>
      </c>
      <c r="CA51" s="1">
        <v>-5.1873805049326158</v>
      </c>
      <c r="CB51" s="1">
        <v>1.762375531179935</v>
      </c>
      <c r="CC51" s="1">
        <v>-2.8912883567522401</v>
      </c>
      <c r="CD51" s="1">
        <v>1.4416460627735781</v>
      </c>
      <c r="CE51" s="1">
        <v>2.9212601575493649</v>
      </c>
      <c r="CF51" s="1">
        <v>0.55456915700354159</v>
      </c>
      <c r="CG51" s="1">
        <v>4.4552774161259556</v>
      </c>
      <c r="CH51" s="1">
        <v>0.2400095440412098</v>
      </c>
      <c r="CI51" s="1">
        <v>-7.8565410712457706E-2</v>
      </c>
      <c r="CJ51" s="1">
        <v>1.0058983897535909</v>
      </c>
      <c r="CK51" s="1">
        <v>-4.8073554255184181</v>
      </c>
      <c r="CL51" s="1">
        <v>1.301698993196899</v>
      </c>
      <c r="CM51" s="1">
        <v>-7.08403699658699</v>
      </c>
      <c r="CN51" s="1">
        <v>11.555154274469229</v>
      </c>
      <c r="CO51" s="1">
        <v>3.2901023309347921</v>
      </c>
      <c r="CP51" s="1">
        <v>-0.19369707475397641</v>
      </c>
      <c r="CQ51" s="1">
        <v>4.6686427507448442</v>
      </c>
      <c r="CR51" s="1">
        <v>0.19722774838914631</v>
      </c>
      <c r="CS51" s="1">
        <v>-5.8377732712831971</v>
      </c>
      <c r="CT51" s="1">
        <v>-1.638808344364617E-2</v>
      </c>
      <c r="CU51" s="1">
        <v>-2.5713911681935939</v>
      </c>
      <c r="CV51" s="1">
        <v>-0.54046939610706535</v>
      </c>
      <c r="CX51">
        <f t="shared" si="200"/>
        <v>0.13299626255673092</v>
      </c>
      <c r="CY51">
        <f t="shared" si="201"/>
        <v>0.55212436209972515</v>
      </c>
      <c r="CZ51">
        <f t="shared" si="202"/>
        <v>-1.363347186777748</v>
      </c>
      <c r="DA51">
        <f t="shared" si="203"/>
        <v>-1.526829309765116</v>
      </c>
      <c r="DB51">
        <f t="shared" si="204"/>
        <v>1.0604838970386261</v>
      </c>
      <c r="DC51">
        <f t="shared" si="205"/>
        <v>9.1722793588106089E-2</v>
      </c>
      <c r="DD51">
        <f t="shared" si="206"/>
        <v>-1.2532917062012316</v>
      </c>
      <c r="DE51">
        <f t="shared" si="207"/>
        <v>-0.1990563690798306</v>
      </c>
      <c r="DF51">
        <f t="shared" si="208"/>
        <v>-0.67100311610040686</v>
      </c>
      <c r="DG51">
        <f t="shared" si="209"/>
        <v>-1.2877477938677524</v>
      </c>
      <c r="DH51">
        <f t="shared" si="210"/>
        <v>0.65840268206353603</v>
      </c>
      <c r="DI51">
        <f t="shared" si="211"/>
        <v>-0.48232864851783441</v>
      </c>
      <c r="DJ51">
        <f t="shared" si="212"/>
        <v>-0.19890099327560895</v>
      </c>
      <c r="DK51">
        <f t="shared" si="213"/>
        <v>1.9686345813025268</v>
      </c>
      <c r="DL51">
        <f t="shared" si="214"/>
        <v>-1.2779231270852307</v>
      </c>
      <c r="DM51">
        <f t="shared" si="215"/>
        <v>0.80452906950394598</v>
      </c>
      <c r="DN51">
        <f t="shared" si="216"/>
        <v>0.63949501920837371</v>
      </c>
      <c r="DO51">
        <f t="shared" si="217"/>
        <v>0.38297939206979414</v>
      </c>
      <c r="DP51">
        <f t="shared" si="218"/>
        <v>-0.16971892730558391</v>
      </c>
      <c r="DQ51">
        <f t="shared" si="219"/>
        <v>1.0777193238283802</v>
      </c>
      <c r="DR51">
        <f t="shared" si="220"/>
        <v>5.672455655734987E-4</v>
      </c>
      <c r="DS51">
        <f t="shared" si="221"/>
        <v>-0.13434983736736394</v>
      </c>
      <c r="DT51">
        <f t="shared" si="222"/>
        <v>0.51945662055718689</v>
      </c>
      <c r="DU51">
        <f t="shared" si="223"/>
        <v>0.82384533957169936</v>
      </c>
      <c r="DV51">
        <f t="shared" si="224"/>
        <v>2.89182462743603</v>
      </c>
      <c r="DW51">
        <f t="shared" si="225"/>
        <v>-1.0522258310076471</v>
      </c>
      <c r="DX51">
        <f t="shared" si="226"/>
        <v>0.79340759176675402</v>
      </c>
      <c r="DY51">
        <f t="shared" si="227"/>
        <v>-0.88235742139701323</v>
      </c>
      <c r="DZ51">
        <f t="shared" si="228"/>
        <v>-0.36313151174355207</v>
      </c>
      <c r="EA51">
        <f t="shared" si="229"/>
        <v>2.2487251063261682</v>
      </c>
      <c r="EB51">
        <f t="shared" si="230"/>
        <v>2.0196701414660971</v>
      </c>
      <c r="EC51">
        <f t="shared" si="231"/>
        <v>-0.27857922513426026</v>
      </c>
      <c r="ED51">
        <f t="shared" si="232"/>
        <v>-2.5542816992921047E-2</v>
      </c>
      <c r="EE51">
        <f t="shared" si="233"/>
        <v>0.72263579275413992</v>
      </c>
      <c r="EF51">
        <f t="shared" si="234"/>
        <v>0.79311515170510305</v>
      </c>
      <c r="EG51">
        <f t="shared" si="235"/>
        <v>0.82284295997122081</v>
      </c>
      <c r="EH51">
        <f t="shared" si="236"/>
        <v>-1.371070753531519</v>
      </c>
      <c r="EI51">
        <f t="shared" si="237"/>
        <v>-1.0145864677883789</v>
      </c>
      <c r="EJ51">
        <f t="shared" si="238"/>
        <v>0.23890279791867861</v>
      </c>
      <c r="EK51">
        <f t="shared" si="239"/>
        <v>-0.924136917098757</v>
      </c>
      <c r="EL51">
        <f t="shared" si="240"/>
        <v>-0.59986840665368013</v>
      </c>
      <c r="EM51">
        <f t="shared" si="241"/>
        <v>-0.18125817324833715</v>
      </c>
      <c r="EN51">
        <f t="shared" si="242"/>
        <v>0.90878897182478768</v>
      </c>
      <c r="EO51">
        <f t="shared" si="243"/>
        <v>0.85878413019194855</v>
      </c>
      <c r="EP51">
        <f t="shared" si="244"/>
        <v>0.16812712983850009</v>
      </c>
      <c r="EQ51">
        <f t="shared" si="245"/>
        <v>0.93285934949876292</v>
      </c>
      <c r="ER51">
        <f t="shared" si="246"/>
        <v>1.1231767786338853</v>
      </c>
      <c r="ES51">
        <f t="shared" si="247"/>
        <v>-0.89681354356364906</v>
      </c>
      <c r="ET51">
        <f t="shared" si="248"/>
        <v>-1.3778930120836352</v>
      </c>
      <c r="EU51">
        <f t="shared" si="249"/>
        <v>1.2603432988413252</v>
      </c>
      <c r="EV51">
        <f t="shared" si="250"/>
        <v>0.77187849716816404</v>
      </c>
      <c r="EW51">
        <f t="shared" si="251"/>
        <v>1.3513964362850714</v>
      </c>
      <c r="EX51">
        <f t="shared" si="252"/>
        <v>-1.5056959972908639</v>
      </c>
      <c r="EY51">
        <f t="shared" si="253"/>
        <v>-0.72401956966353964</v>
      </c>
      <c r="EZ51">
        <f t="shared" si="254"/>
        <v>1.3935068710418355</v>
      </c>
      <c r="FA51">
        <f t="shared" si="255"/>
        <v>0.32084029408772308</v>
      </c>
      <c r="FB51">
        <f t="shared" si="256"/>
        <v>-0.86366614987037593</v>
      </c>
      <c r="FC51">
        <f t="shared" si="257"/>
        <v>-0.85517059809023577</v>
      </c>
      <c r="FD51">
        <f t="shared" si="258"/>
        <v>0.59006131096213998</v>
      </c>
      <c r="FE51">
        <f t="shared" si="259"/>
        <v>-0.48698501128184368</v>
      </c>
      <c r="FF51">
        <f t="shared" si="260"/>
        <v>-0.16603583044182033</v>
      </c>
      <c r="FG51">
        <f t="shared" si="261"/>
        <v>1.2662129417127028</v>
      </c>
      <c r="FH51">
        <f t="shared" si="262"/>
        <v>1.4298991768004727</v>
      </c>
      <c r="FI51">
        <f t="shared" si="263"/>
        <v>1.2980411674946692</v>
      </c>
      <c r="FJ51">
        <f t="shared" si="264"/>
        <v>-0.58717041644887891</v>
      </c>
      <c r="FK51">
        <f t="shared" si="265"/>
        <v>1.6764251280739639</v>
      </c>
      <c r="FL51">
        <f t="shared" si="266"/>
        <v>3.6069765585028168E-2</v>
      </c>
      <c r="FM51">
        <f t="shared" si="267"/>
        <v>0.94106893372433209</v>
      </c>
      <c r="FN51">
        <f t="shared" si="268"/>
        <v>0.90024172131123947</v>
      </c>
      <c r="FO51">
        <f t="shared" si="269"/>
        <v>0.23463673034492483</v>
      </c>
      <c r="FP51">
        <f t="shared" si="270"/>
        <v>-0.71297908512272423</v>
      </c>
      <c r="FQ51">
        <f t="shared" si="271"/>
        <v>-1.774302755582033</v>
      </c>
      <c r="FR51">
        <f t="shared" si="272"/>
        <v>-0.56189593525553294</v>
      </c>
      <c r="FS51">
        <f t="shared" si="273"/>
        <v>-0.25500498495614377</v>
      </c>
      <c r="FT51">
        <f t="shared" si="274"/>
        <v>-0.23502985423705702</v>
      </c>
      <c r="FU51">
        <f t="shared" si="275"/>
        <v>0.68167735937352081</v>
      </c>
      <c r="FV51">
        <f t="shared" si="276"/>
        <v>-1.8892150650097188</v>
      </c>
      <c r="FW51">
        <f t="shared" si="277"/>
        <v>0.79173725438014131</v>
      </c>
      <c r="FX51">
        <f t="shared" si="278"/>
        <v>9.758495067384132E-3</v>
      </c>
      <c r="FY51">
        <f t="shared" si="279"/>
        <v>-9.6090768820064953E-2</v>
      </c>
      <c r="FZ51">
        <f t="shared" si="280"/>
        <v>-5.3139356752240019E-2</v>
      </c>
      <c r="GA51">
        <f t="shared" si="281"/>
        <v>1.2318515727735782</v>
      </c>
      <c r="GB51">
        <f t="shared" si="282"/>
        <v>-0.41775584245063513</v>
      </c>
      <c r="GC51">
        <f t="shared" si="283"/>
        <v>0.17042732700354157</v>
      </c>
      <c r="GD51">
        <f t="shared" si="284"/>
        <v>0.14201491612595518</v>
      </c>
      <c r="GE51">
        <f t="shared" si="285"/>
        <v>-1.3332536559587902</v>
      </c>
      <c r="GF51">
        <f t="shared" si="286"/>
        <v>-0.25621194071245768</v>
      </c>
      <c r="GG51">
        <f t="shared" si="287"/>
        <v>-8.7049910246409068E-2</v>
      </c>
      <c r="GH51">
        <f t="shared" si="288"/>
        <v>-0.12182242551841771</v>
      </c>
      <c r="GI51">
        <f t="shared" si="289"/>
        <v>-1.700624606803101</v>
      </c>
      <c r="GJ51">
        <f t="shared" si="290"/>
        <v>-1.3296659965869901</v>
      </c>
      <c r="GK51">
        <f t="shared" si="291"/>
        <v>-8.8060725530770156E-2</v>
      </c>
      <c r="GL51">
        <f t="shared" si="292"/>
        <v>-0.53401606906520804</v>
      </c>
      <c r="GM51">
        <f t="shared" si="293"/>
        <v>-1.4549798747539764</v>
      </c>
      <c r="GN51">
        <f t="shared" si="294"/>
        <v>0.90752605074484416</v>
      </c>
      <c r="GO51">
        <f t="shared" si="295"/>
        <v>-0.10604555161085372</v>
      </c>
      <c r="GP51">
        <f t="shared" si="296"/>
        <v>-2.3807961712831971</v>
      </c>
      <c r="GQ51">
        <f t="shared" si="297"/>
        <v>-0.29106923344364616</v>
      </c>
      <c r="GR51">
        <f t="shared" si="298"/>
        <v>-2.6770997581935938</v>
      </c>
      <c r="GS51">
        <f t="shared" si="299"/>
        <v>-0.46398870210706533</v>
      </c>
      <c r="GX51">
        <f t="shared" si="300"/>
        <v>0.13299626255673092</v>
      </c>
      <c r="GY51">
        <f t="shared" si="301"/>
        <v>0.55212436209972515</v>
      </c>
      <c r="GZ51">
        <f t="shared" si="302"/>
        <v>1.363347186777748</v>
      </c>
      <c r="HA51">
        <f t="shared" si="303"/>
        <v>1.526829309765116</v>
      </c>
      <c r="HB51">
        <f t="shared" si="304"/>
        <v>1.0604838970386261</v>
      </c>
      <c r="HC51">
        <f t="shared" si="305"/>
        <v>9.1722793588106089E-2</v>
      </c>
      <c r="HD51">
        <f t="shared" si="306"/>
        <v>1.2532917062012316</v>
      </c>
      <c r="HE51">
        <f t="shared" si="307"/>
        <v>0.1990563690798306</v>
      </c>
      <c r="HF51">
        <f t="shared" si="308"/>
        <v>0.67100311610040686</v>
      </c>
      <c r="HG51">
        <f t="shared" si="309"/>
        <v>1.2877477938677524</v>
      </c>
      <c r="HH51">
        <f t="shared" si="310"/>
        <v>0.65840268206353603</v>
      </c>
      <c r="HI51">
        <f t="shared" si="311"/>
        <v>0.48232864851783441</v>
      </c>
      <c r="HJ51">
        <f t="shared" si="312"/>
        <v>0.19890099327560895</v>
      </c>
      <c r="HK51">
        <f t="shared" si="313"/>
        <v>1.9686345813025268</v>
      </c>
      <c r="HL51">
        <f t="shared" si="314"/>
        <v>1.2779231270852307</v>
      </c>
      <c r="HM51">
        <f t="shared" si="315"/>
        <v>0.80452906950394598</v>
      </c>
      <c r="HN51">
        <f t="shared" si="316"/>
        <v>0.63949501920837371</v>
      </c>
      <c r="HO51">
        <f t="shared" si="317"/>
        <v>0.38297939206979414</v>
      </c>
      <c r="HP51">
        <f t="shared" si="318"/>
        <v>0.16971892730558391</v>
      </c>
      <c r="HQ51">
        <f t="shared" si="319"/>
        <v>1.0777193238283802</v>
      </c>
      <c r="HR51">
        <f t="shared" si="320"/>
        <v>5.672455655734987E-4</v>
      </c>
      <c r="HS51">
        <f t="shared" si="321"/>
        <v>0.13434983736736394</v>
      </c>
      <c r="HT51">
        <f t="shared" si="322"/>
        <v>0.51945662055718689</v>
      </c>
      <c r="HU51">
        <f t="shared" si="323"/>
        <v>0.82384533957169936</v>
      </c>
      <c r="HV51">
        <f t="shared" si="324"/>
        <v>2.89182462743603</v>
      </c>
      <c r="HW51">
        <f t="shared" si="325"/>
        <v>1.0522258310076471</v>
      </c>
      <c r="HX51">
        <f t="shared" si="326"/>
        <v>0.79340759176675402</v>
      </c>
      <c r="HY51">
        <f t="shared" si="327"/>
        <v>0.88235742139701323</v>
      </c>
      <c r="HZ51">
        <f t="shared" si="328"/>
        <v>0.36313151174355207</v>
      </c>
      <c r="IA51">
        <f t="shared" si="329"/>
        <v>2.2487251063261682</v>
      </c>
      <c r="IB51">
        <f t="shared" si="330"/>
        <v>2.0196701414660971</v>
      </c>
      <c r="IC51">
        <f t="shared" si="331"/>
        <v>0.27857922513426026</v>
      </c>
      <c r="ID51">
        <f t="shared" si="332"/>
        <v>2.5542816992921047E-2</v>
      </c>
      <c r="IE51">
        <f t="shared" si="333"/>
        <v>0.72263579275413992</v>
      </c>
      <c r="IF51">
        <f t="shared" si="334"/>
        <v>0.79311515170510305</v>
      </c>
      <c r="IG51">
        <f t="shared" si="335"/>
        <v>0.82284295997122081</v>
      </c>
      <c r="IH51">
        <f t="shared" si="336"/>
        <v>1.371070753531519</v>
      </c>
      <c r="II51">
        <f t="shared" si="337"/>
        <v>1.0145864677883789</v>
      </c>
      <c r="IJ51">
        <f t="shared" si="338"/>
        <v>0.23890279791867861</v>
      </c>
      <c r="IK51">
        <f t="shared" si="339"/>
        <v>0.924136917098757</v>
      </c>
      <c r="IL51">
        <f t="shared" si="340"/>
        <v>0.59986840665368013</v>
      </c>
      <c r="IM51">
        <f t="shared" si="341"/>
        <v>0.18125817324833715</v>
      </c>
      <c r="IN51">
        <f t="shared" si="342"/>
        <v>0.90878897182478768</v>
      </c>
      <c r="IO51">
        <f t="shared" si="343"/>
        <v>0.85878413019194855</v>
      </c>
      <c r="IP51">
        <f t="shared" si="344"/>
        <v>0.16812712983850009</v>
      </c>
      <c r="IQ51">
        <f t="shared" si="345"/>
        <v>0.93285934949876292</v>
      </c>
      <c r="IR51">
        <f t="shared" si="346"/>
        <v>1.1231767786338853</v>
      </c>
      <c r="IS51">
        <f t="shared" si="347"/>
        <v>0.89681354356364906</v>
      </c>
      <c r="IT51">
        <f t="shared" si="348"/>
        <v>1.3778930120836352</v>
      </c>
      <c r="IU51">
        <f t="shared" si="349"/>
        <v>1.2603432988413252</v>
      </c>
      <c r="IV51">
        <f t="shared" si="350"/>
        <v>0.77187849716816404</v>
      </c>
      <c r="IW51">
        <f t="shared" si="351"/>
        <v>1.3513964362850714</v>
      </c>
      <c r="IX51">
        <f t="shared" si="352"/>
        <v>1.5056959972908639</v>
      </c>
      <c r="IY51">
        <f t="shared" si="353"/>
        <v>0.72401956966353964</v>
      </c>
      <c r="IZ51">
        <f t="shared" si="354"/>
        <v>1.3935068710418355</v>
      </c>
      <c r="JA51">
        <f t="shared" si="355"/>
        <v>0.32084029408772308</v>
      </c>
      <c r="JB51">
        <f t="shared" si="356"/>
        <v>0.86366614987037593</v>
      </c>
      <c r="JC51">
        <f t="shared" si="357"/>
        <v>0.85517059809023577</v>
      </c>
      <c r="JD51">
        <f t="shared" si="358"/>
        <v>0.59006131096213998</v>
      </c>
      <c r="JE51">
        <f t="shared" si="359"/>
        <v>0.48698501128184368</v>
      </c>
      <c r="JF51">
        <f t="shared" si="360"/>
        <v>0.16603583044182033</v>
      </c>
      <c r="JG51">
        <f t="shared" si="361"/>
        <v>1.2662129417127028</v>
      </c>
      <c r="JH51">
        <f t="shared" si="362"/>
        <v>1.4298991768004727</v>
      </c>
      <c r="JI51">
        <f t="shared" si="363"/>
        <v>1.2980411674946692</v>
      </c>
      <c r="JJ51">
        <f t="shared" si="364"/>
        <v>0.58717041644887891</v>
      </c>
      <c r="JK51">
        <f t="shared" si="365"/>
        <v>1.6764251280739639</v>
      </c>
      <c r="JL51">
        <f t="shared" si="366"/>
        <v>3.6069765585028168E-2</v>
      </c>
      <c r="JM51">
        <f t="shared" si="367"/>
        <v>0.94106893372433209</v>
      </c>
      <c r="JN51">
        <f t="shared" si="368"/>
        <v>0.90024172131123947</v>
      </c>
      <c r="JO51">
        <f t="shared" si="369"/>
        <v>0.23463673034492483</v>
      </c>
      <c r="JP51">
        <f t="shared" si="370"/>
        <v>0.71297908512272423</v>
      </c>
      <c r="JQ51">
        <f t="shared" si="371"/>
        <v>1.774302755582033</v>
      </c>
      <c r="JR51">
        <f t="shared" si="372"/>
        <v>0.56189593525553294</v>
      </c>
      <c r="JS51">
        <f t="shared" si="373"/>
        <v>0.25500498495614377</v>
      </c>
      <c r="JT51">
        <f t="shared" si="374"/>
        <v>0.23502985423705702</v>
      </c>
      <c r="JU51">
        <f t="shared" si="375"/>
        <v>0.68167735937352081</v>
      </c>
      <c r="JV51">
        <f t="shared" si="376"/>
        <v>1.8892150650097188</v>
      </c>
      <c r="JW51">
        <f t="shared" si="377"/>
        <v>0.79173725438014131</v>
      </c>
      <c r="JX51">
        <f t="shared" si="378"/>
        <v>9.758495067384132E-3</v>
      </c>
      <c r="JY51">
        <f t="shared" si="379"/>
        <v>9.6090768820064953E-2</v>
      </c>
      <c r="JZ51">
        <f t="shared" si="380"/>
        <v>5.3139356752240019E-2</v>
      </c>
      <c r="KA51">
        <f t="shared" si="381"/>
        <v>1.2318515727735782</v>
      </c>
      <c r="KB51">
        <f t="shared" si="382"/>
        <v>0.41775584245063513</v>
      </c>
      <c r="KC51">
        <f t="shared" si="383"/>
        <v>0.17042732700354157</v>
      </c>
      <c r="KD51">
        <f t="shared" si="384"/>
        <v>0.14201491612595518</v>
      </c>
      <c r="KE51">
        <f t="shared" si="385"/>
        <v>1.3332536559587902</v>
      </c>
      <c r="KF51">
        <f t="shared" si="386"/>
        <v>0.25621194071245768</v>
      </c>
      <c r="KG51">
        <f t="shared" si="387"/>
        <v>8.7049910246409068E-2</v>
      </c>
      <c r="KH51">
        <f t="shared" si="388"/>
        <v>0.12182242551841771</v>
      </c>
      <c r="KI51">
        <f t="shared" si="389"/>
        <v>1.700624606803101</v>
      </c>
      <c r="KJ51">
        <f t="shared" si="390"/>
        <v>1.3296659965869901</v>
      </c>
      <c r="KK51">
        <f t="shared" si="391"/>
        <v>8.8060725530770156E-2</v>
      </c>
      <c r="KL51">
        <f t="shared" si="392"/>
        <v>0.53401606906520804</v>
      </c>
      <c r="KM51">
        <f t="shared" si="393"/>
        <v>1.4549798747539764</v>
      </c>
      <c r="KN51">
        <f t="shared" si="394"/>
        <v>0.90752605074484416</v>
      </c>
      <c r="KO51">
        <f t="shared" si="395"/>
        <v>0.10604555161085372</v>
      </c>
      <c r="KP51">
        <f t="shared" si="396"/>
        <v>2.3807961712831971</v>
      </c>
      <c r="KQ51">
        <f t="shared" si="397"/>
        <v>0.29106923344364616</v>
      </c>
      <c r="KR51">
        <f t="shared" si="398"/>
        <v>2.6770997581935938</v>
      </c>
      <c r="KS51">
        <f t="shared" si="399"/>
        <v>0.46398870210706533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-0.23161124999999999</v>
      </c>
      <c r="B58">
        <v>-5.997503</v>
      </c>
      <c r="C58">
        <v>-0.40539463999999997</v>
      </c>
      <c r="D58">
        <v>-3.5716171000000001</v>
      </c>
      <c r="E58">
        <v>1.2573589999999999</v>
      </c>
      <c r="F58">
        <v>-10.545054</v>
      </c>
      <c r="G58">
        <v>1.7085762</v>
      </c>
      <c r="H58">
        <v>-1.5492219</v>
      </c>
      <c r="I58">
        <v>3.6319351000000002</v>
      </c>
      <c r="J58">
        <v>-1.5779078</v>
      </c>
      <c r="K58">
        <v>-0.13977295000000001</v>
      </c>
      <c r="L58">
        <v>-0.23660916000000001</v>
      </c>
      <c r="M58">
        <v>-1.2130015999999999</v>
      </c>
      <c r="N58">
        <v>-0.12676518000000001</v>
      </c>
      <c r="O58">
        <v>1.5122751999999999</v>
      </c>
      <c r="P58">
        <v>-2.2626681</v>
      </c>
      <c r="Q58">
        <v>-4.5316059999999998E-2</v>
      </c>
      <c r="R58">
        <v>-0.49259278000000001</v>
      </c>
      <c r="S58">
        <v>1.0337186</v>
      </c>
      <c r="T58">
        <v>-2.2513779999999999</v>
      </c>
      <c r="U58">
        <v>-3.2093216999999998</v>
      </c>
      <c r="V58">
        <v>-0.56603610000000004</v>
      </c>
      <c r="W58">
        <v>1.8466946</v>
      </c>
      <c r="X58">
        <v>2.4620514</v>
      </c>
      <c r="Y58">
        <v>6.5234990000000002</v>
      </c>
      <c r="Z58">
        <v>-6.4260780000000004</v>
      </c>
      <c r="AA58">
        <v>2.0008778999999999</v>
      </c>
      <c r="AB58">
        <v>0.56775766999999999</v>
      </c>
      <c r="AC58">
        <v>1.5503302999999999</v>
      </c>
      <c r="AD58">
        <v>5.4880319999999996</v>
      </c>
      <c r="AE58">
        <v>1.7828652</v>
      </c>
      <c r="AF58">
        <v>3.9687041999999999</v>
      </c>
      <c r="AG58">
        <v>1.0844834999999999</v>
      </c>
      <c r="AH58">
        <v>4.0855800000000002</v>
      </c>
      <c r="AI58">
        <v>2.0518782</v>
      </c>
      <c r="AJ58">
        <v>0.27531410000000001</v>
      </c>
      <c r="AK58">
        <v>-3.58562</v>
      </c>
      <c r="AL58">
        <v>3.0045161</v>
      </c>
      <c r="AM58">
        <v>-0.46400455000000002</v>
      </c>
      <c r="AN58">
        <v>-1.7660077000000001</v>
      </c>
      <c r="AO58">
        <v>2.0147385999999998</v>
      </c>
      <c r="AP58">
        <v>-1.8489069</v>
      </c>
      <c r="AQ58">
        <v>1.4828486000000001</v>
      </c>
      <c r="AR58">
        <v>11.5100765</v>
      </c>
      <c r="AS58">
        <v>-3.8729029999999998E-2</v>
      </c>
      <c r="AT58">
        <v>-0.49188036000000002</v>
      </c>
      <c r="AU58">
        <v>-1.9559175</v>
      </c>
      <c r="AV58">
        <v>0.70269685999999998</v>
      </c>
      <c r="AW58">
        <v>1.2210436</v>
      </c>
      <c r="AX58">
        <v>1.1000756</v>
      </c>
      <c r="AY58">
        <v>-4.3662239999999999</v>
      </c>
      <c r="AZ58">
        <v>-1.9524197999999999</v>
      </c>
      <c r="BA58">
        <v>-0.20778035</v>
      </c>
      <c r="BB58">
        <v>2.7715678000000001</v>
      </c>
      <c r="BC58">
        <v>0.55664570000000002</v>
      </c>
      <c r="BD58">
        <v>-5.6146282999999997</v>
      </c>
      <c r="BE58">
        <v>0.26751714999999998</v>
      </c>
      <c r="BF58">
        <v>4.2074160000000003</v>
      </c>
      <c r="BG58">
        <v>1.3169856</v>
      </c>
      <c r="BH58">
        <v>-5.7468005000000003E-2</v>
      </c>
      <c r="BI58">
        <v>-0.49792117000000002</v>
      </c>
      <c r="BJ58">
        <v>-3.3717735000000002</v>
      </c>
      <c r="BK58">
        <v>0.72983587000000005</v>
      </c>
      <c r="BL58">
        <v>5.167916</v>
      </c>
      <c r="BM58">
        <v>-0.91112340000000003</v>
      </c>
      <c r="BN58">
        <v>3.0863149999999999</v>
      </c>
      <c r="BO58">
        <v>5.2915369999999999</v>
      </c>
      <c r="BP58">
        <v>-1.7082663</v>
      </c>
      <c r="BQ58">
        <v>-0.63678025999999999</v>
      </c>
      <c r="BR58">
        <v>4.6088332999999997</v>
      </c>
      <c r="BS58">
        <v>-2.8701433999999999</v>
      </c>
      <c r="BT58">
        <v>-7.5308400000000004</v>
      </c>
      <c r="BU58">
        <v>-5.582452</v>
      </c>
      <c r="BV58">
        <v>2.659878</v>
      </c>
      <c r="BW58">
        <v>3.5133896</v>
      </c>
      <c r="BX58">
        <v>-1.8868191000000001</v>
      </c>
      <c r="BY58">
        <v>4.076308</v>
      </c>
      <c r="BZ58">
        <v>-3.8294934999999999</v>
      </c>
      <c r="CA58">
        <v>0.73854136000000004</v>
      </c>
      <c r="CB58">
        <v>5.1891413000000002</v>
      </c>
      <c r="CC58">
        <v>-3.3747823000000001</v>
      </c>
      <c r="CD58">
        <v>-1.7558924</v>
      </c>
      <c r="CE58">
        <v>-0.90655165999999998</v>
      </c>
      <c r="CF58">
        <v>1.8540867999999999</v>
      </c>
      <c r="CG58">
        <v>-4.3507056000000004</v>
      </c>
      <c r="CH58">
        <v>-3.8380510000000001</v>
      </c>
      <c r="CI58">
        <v>-2.8476325999999998</v>
      </c>
      <c r="CJ58">
        <v>4.5700029999999998</v>
      </c>
      <c r="CK58">
        <v>-0.61846719999999999</v>
      </c>
      <c r="CL58">
        <v>-2.2054672000000002</v>
      </c>
      <c r="CM58">
        <v>0.20142736999999999</v>
      </c>
      <c r="CN58">
        <v>-2.7096840000000002</v>
      </c>
      <c r="CO58">
        <v>-0.56610125</v>
      </c>
      <c r="CP58">
        <v>-1.8805265</v>
      </c>
      <c r="CQ58">
        <v>9.1933229999999995</v>
      </c>
      <c r="CR58">
        <v>2.0418029999999998</v>
      </c>
      <c r="CS58">
        <v>4.8290625</v>
      </c>
      <c r="CT58">
        <v>-4.2585163000000001</v>
      </c>
      <c r="CU58">
        <v>-7.8867979999999998</v>
      </c>
      <c r="CV58">
        <v>0.10106073</v>
      </c>
    </row>
    <row r="59" spans="1:305" x14ac:dyDescent="0.25">
      <c r="A59">
        <v>0.54631965999999998</v>
      </c>
      <c r="B59">
        <v>-5.2095609999999999</v>
      </c>
      <c r="C59">
        <v>1.2064550999999999</v>
      </c>
      <c r="D59">
        <v>-5.7233799999999997</v>
      </c>
      <c r="E59">
        <v>2.376544</v>
      </c>
      <c r="F59">
        <v>-11.9812975</v>
      </c>
      <c r="G59">
        <v>1.972674</v>
      </c>
      <c r="H59">
        <v>-1.3780840999999999</v>
      </c>
      <c r="I59">
        <v>3.8424803999999999</v>
      </c>
      <c r="J59">
        <v>-1.8948482</v>
      </c>
      <c r="K59">
        <v>0.71937346000000002</v>
      </c>
      <c r="L59">
        <v>-0.51526373999999997</v>
      </c>
      <c r="M59">
        <v>-2.2198405000000001</v>
      </c>
      <c r="N59">
        <v>-1.1281774</v>
      </c>
      <c r="O59">
        <v>1.4630278000000001</v>
      </c>
      <c r="P59">
        <v>-0.54235345000000001</v>
      </c>
      <c r="Q59">
        <v>-0.97119915000000001</v>
      </c>
      <c r="R59">
        <v>-0.27041805000000002</v>
      </c>
      <c r="S59">
        <v>1.9517416000000001</v>
      </c>
      <c r="T59">
        <v>-2.2777761999999999</v>
      </c>
      <c r="U59">
        <v>-4.3385477000000003</v>
      </c>
      <c r="V59">
        <v>-1.2412251999999999</v>
      </c>
      <c r="W59">
        <v>2.8828664000000002</v>
      </c>
      <c r="X59">
        <v>1.7051742999999999</v>
      </c>
      <c r="Y59">
        <v>7.2391768000000001</v>
      </c>
      <c r="Z59">
        <v>-4.1389620000000003</v>
      </c>
      <c r="AA59">
        <v>0.40234554</v>
      </c>
      <c r="AB59">
        <v>0.84914860000000003</v>
      </c>
      <c r="AC59">
        <v>2.2380589999999998</v>
      </c>
      <c r="AD59">
        <v>5.0941960000000002</v>
      </c>
      <c r="AE59">
        <v>3.8483044999999998</v>
      </c>
      <c r="AF59">
        <v>3.6326106</v>
      </c>
      <c r="AG59">
        <v>8.5741570000000003E-2</v>
      </c>
      <c r="AH59">
        <v>4.0221489999999998</v>
      </c>
      <c r="AI59">
        <v>3.0381806</v>
      </c>
      <c r="AJ59">
        <v>0.41899874999999998</v>
      </c>
      <c r="AK59">
        <v>-3.3147760000000002</v>
      </c>
      <c r="AL59">
        <v>3.4191744000000002</v>
      </c>
      <c r="AM59">
        <v>2.8413799E-2</v>
      </c>
      <c r="AN59">
        <v>-1.5106493000000001</v>
      </c>
      <c r="AO59">
        <v>2.7256960000000001</v>
      </c>
      <c r="AP59">
        <v>-1.0002260999999999</v>
      </c>
      <c r="AQ59">
        <v>-0.32491806000000001</v>
      </c>
      <c r="AR59">
        <v>11.00558</v>
      </c>
      <c r="AS59">
        <v>-0.30544507999999998</v>
      </c>
      <c r="AT59">
        <v>0.68044640000000001</v>
      </c>
      <c r="AU59">
        <v>-2.9156637000000001</v>
      </c>
      <c r="AV59">
        <v>-0.56706900000000005</v>
      </c>
      <c r="AW59">
        <v>1.1771646</v>
      </c>
      <c r="AX59">
        <v>0.40018546999999999</v>
      </c>
      <c r="AY59">
        <v>-3.5375648000000002</v>
      </c>
      <c r="AZ59">
        <v>-0.25191295000000002</v>
      </c>
      <c r="BA59">
        <v>-0.84136354999999996</v>
      </c>
      <c r="BB59">
        <v>4.0406632</v>
      </c>
      <c r="BC59">
        <v>-0.62768760000000001</v>
      </c>
      <c r="BD59">
        <v>-4.2693314999999998</v>
      </c>
      <c r="BE59">
        <v>1.6271157000000001E-2</v>
      </c>
      <c r="BF59">
        <v>3.4902517999999998</v>
      </c>
      <c r="BG59">
        <v>1.2880509</v>
      </c>
      <c r="BH59">
        <v>0.45851782000000002</v>
      </c>
      <c r="BI59">
        <v>1.2576503999999999</v>
      </c>
      <c r="BJ59">
        <v>-2.7039871</v>
      </c>
      <c r="BK59">
        <v>1.6664561</v>
      </c>
      <c r="BL59">
        <v>4.6439285000000003</v>
      </c>
      <c r="BM59">
        <v>-0.70808744000000001</v>
      </c>
      <c r="BN59">
        <v>3.8296950000000001</v>
      </c>
      <c r="BO59">
        <v>3.3312738</v>
      </c>
      <c r="BP59">
        <v>-2.0756538</v>
      </c>
      <c r="BQ59">
        <v>-7.4841599999999994E-2</v>
      </c>
      <c r="BR59">
        <v>4.7137900000000004</v>
      </c>
      <c r="BS59">
        <v>-3.2657086999999998</v>
      </c>
      <c r="BT59">
        <v>-6.2114815999999999</v>
      </c>
      <c r="BU59">
        <v>-6.0336876000000004</v>
      </c>
      <c r="BV59">
        <v>2.3252947000000002</v>
      </c>
      <c r="BW59">
        <v>3.4246210000000001</v>
      </c>
      <c r="BX59">
        <v>-2.5225840000000002</v>
      </c>
      <c r="BY59">
        <v>5.7927837000000002</v>
      </c>
      <c r="BZ59">
        <v>-3.9783691999999999</v>
      </c>
      <c r="CA59">
        <v>0.85627929999999997</v>
      </c>
      <c r="CB59">
        <v>4.8737272999999997</v>
      </c>
      <c r="CC59">
        <v>-4.1429989999999997</v>
      </c>
      <c r="CD59">
        <v>-2.4578313999999999</v>
      </c>
      <c r="CE59">
        <v>-0.36979025999999998</v>
      </c>
      <c r="CF59">
        <v>1.5922521000000001</v>
      </c>
      <c r="CG59">
        <v>-2.9174267999999999</v>
      </c>
      <c r="CH59">
        <v>-3.4812745999999999</v>
      </c>
      <c r="CI59">
        <v>-3.1954760000000002</v>
      </c>
      <c r="CJ59">
        <v>3.8707289999999999</v>
      </c>
      <c r="CK59">
        <v>-1.6703924000000001</v>
      </c>
      <c r="CL59">
        <v>-3.7392618999999998</v>
      </c>
      <c r="CM59">
        <v>0.59790790000000005</v>
      </c>
      <c r="CN59">
        <v>-2.8836927000000001</v>
      </c>
      <c r="CO59">
        <v>-0.17700368</v>
      </c>
      <c r="CP59">
        <v>-1.4771825999999999</v>
      </c>
      <c r="CQ59">
        <v>9.4472470000000008</v>
      </c>
      <c r="CR59">
        <v>1.3440846</v>
      </c>
      <c r="CS59">
        <v>3.5576534</v>
      </c>
      <c r="CT59">
        <v>-4.6219863999999999</v>
      </c>
      <c r="CU59">
        <v>-8.6233000000000004</v>
      </c>
      <c r="CV59">
        <v>0.22022474</v>
      </c>
    </row>
    <row r="60" spans="1:305" x14ac:dyDescent="0.25">
      <c r="A60">
        <v>0.78465419999999997</v>
      </c>
      <c r="B60">
        <v>-6.0099729999999996</v>
      </c>
      <c r="C60">
        <v>0.86506620000000001</v>
      </c>
      <c r="D60">
        <v>-6.1106920000000002</v>
      </c>
      <c r="E60">
        <v>1.3967385000000001</v>
      </c>
      <c r="F60">
        <v>-12.651411</v>
      </c>
      <c r="G60">
        <v>2.1535194</v>
      </c>
      <c r="H60">
        <v>-2.7108146999999998</v>
      </c>
      <c r="I60">
        <v>3.2015386000000001</v>
      </c>
      <c r="J60">
        <v>-0.47929423999999998</v>
      </c>
      <c r="K60">
        <v>0.94798552999999997</v>
      </c>
      <c r="L60">
        <v>-1.5574676999999999</v>
      </c>
      <c r="M60">
        <v>-2.3307329999999999</v>
      </c>
      <c r="N60">
        <v>-1.5348256</v>
      </c>
      <c r="O60">
        <v>0.82292615999999996</v>
      </c>
      <c r="P60">
        <v>-0.43497532999999999</v>
      </c>
      <c r="Q60">
        <v>-2.6665974000000001</v>
      </c>
      <c r="R60">
        <v>-1.3696834</v>
      </c>
      <c r="S60">
        <v>-0.25198025000000002</v>
      </c>
      <c r="T60">
        <v>-3.3071144000000001</v>
      </c>
      <c r="U60">
        <v>-3.9943209999999998</v>
      </c>
      <c r="V60">
        <v>-1.3062427000000001</v>
      </c>
      <c r="W60">
        <v>3.1095766999999999</v>
      </c>
      <c r="X60">
        <v>2.2595073999999999</v>
      </c>
      <c r="Y60">
        <v>8.4488420000000009</v>
      </c>
      <c r="Z60">
        <v>-2.3501512999999998</v>
      </c>
      <c r="AA60">
        <v>0.14824435</v>
      </c>
      <c r="AB60">
        <v>1.4029604</v>
      </c>
      <c r="AC60">
        <v>1.8054599</v>
      </c>
      <c r="AD60">
        <v>4.8549284999999998</v>
      </c>
      <c r="AE60">
        <v>3.7589736</v>
      </c>
      <c r="AF60">
        <v>3.1038446</v>
      </c>
      <c r="AG60">
        <v>1.9868980999999999</v>
      </c>
      <c r="AH60">
        <v>3.2058171999999998</v>
      </c>
      <c r="AI60">
        <v>3.4007046000000001</v>
      </c>
      <c r="AJ60">
        <v>0.73523609999999995</v>
      </c>
      <c r="AK60">
        <v>-1.8516295</v>
      </c>
      <c r="AL60">
        <v>2.3157112999999998</v>
      </c>
      <c r="AM60">
        <v>-1.3555975</v>
      </c>
      <c r="AN60">
        <v>-2.8194170000000001</v>
      </c>
      <c r="AO60">
        <v>3.3687208000000002</v>
      </c>
      <c r="AP60">
        <v>-1.3045861999999999</v>
      </c>
      <c r="AQ60">
        <v>-0.41132750000000001</v>
      </c>
      <c r="AR60">
        <v>11.107697999999999</v>
      </c>
      <c r="AS60">
        <v>0.46729623999999997</v>
      </c>
      <c r="AT60">
        <v>0.89532259999999997</v>
      </c>
      <c r="AU60">
        <v>-3.1741315999999999</v>
      </c>
      <c r="AV60">
        <v>-0.49034396000000002</v>
      </c>
      <c r="AW60">
        <v>1.026654</v>
      </c>
      <c r="AX60">
        <v>-2.0654463999999999</v>
      </c>
      <c r="AY60">
        <v>-4.5334352999999998</v>
      </c>
      <c r="AZ60">
        <v>-0.24646362999999999</v>
      </c>
      <c r="BA60">
        <v>-0.24350241</v>
      </c>
      <c r="BB60">
        <v>3.2171368999999999</v>
      </c>
      <c r="BC60">
        <v>-0.21554843000000001</v>
      </c>
      <c r="BD60">
        <v>-3.1492003999999998</v>
      </c>
      <c r="BE60">
        <v>0.1693268</v>
      </c>
      <c r="BF60">
        <v>4.0857796999999998</v>
      </c>
      <c r="BG60">
        <v>1.9725173</v>
      </c>
      <c r="BH60">
        <v>0.29149335999999998</v>
      </c>
      <c r="BI60">
        <v>2.4381284999999999</v>
      </c>
      <c r="BJ60">
        <v>-1.8340759</v>
      </c>
      <c r="BK60">
        <v>1.1797777</v>
      </c>
      <c r="BL60">
        <v>4.2130647000000003</v>
      </c>
      <c r="BM60">
        <v>-0.75731546000000005</v>
      </c>
      <c r="BN60">
        <v>3.6028623999999998</v>
      </c>
      <c r="BO60">
        <v>2.7922615999999998</v>
      </c>
      <c r="BP60">
        <v>-2.0641809000000002</v>
      </c>
      <c r="BQ60">
        <v>0.42417428000000001</v>
      </c>
      <c r="BR60">
        <v>4.6368494</v>
      </c>
      <c r="BS60">
        <v>-3.4238683999999999</v>
      </c>
      <c r="BT60">
        <v>-5.4170720000000001</v>
      </c>
      <c r="BU60">
        <v>-6.8250937</v>
      </c>
      <c r="BV60">
        <v>3.1508362000000001</v>
      </c>
      <c r="BW60">
        <v>2.1141359999999998</v>
      </c>
      <c r="BX60">
        <v>-1.5289778999999999</v>
      </c>
      <c r="BY60">
        <v>6.064654</v>
      </c>
      <c r="BZ60">
        <v>-4.3751189999999998</v>
      </c>
      <c r="CA60">
        <v>0.32717255000000001</v>
      </c>
      <c r="CB60">
        <v>5.5743555999999996</v>
      </c>
      <c r="CC60">
        <v>-4.5267223999999997</v>
      </c>
      <c r="CD60">
        <v>-2.8302442999999999</v>
      </c>
      <c r="CE60">
        <v>-0.56205755000000002</v>
      </c>
      <c r="CF60">
        <v>1.4736695</v>
      </c>
      <c r="CG60">
        <v>-2.7680199999999999</v>
      </c>
      <c r="CH60">
        <v>-4.4535666000000003</v>
      </c>
      <c r="CI60">
        <v>-3.9802759999999999</v>
      </c>
      <c r="CJ60">
        <v>3.5441077000000001</v>
      </c>
      <c r="CK60">
        <v>-2.9015772000000002</v>
      </c>
      <c r="CL60">
        <v>-3.4046848000000001</v>
      </c>
      <c r="CM60">
        <v>-0.26341572000000002</v>
      </c>
      <c r="CN60">
        <v>-3.2837736999999998</v>
      </c>
      <c r="CO60">
        <v>0.71096550000000003</v>
      </c>
      <c r="CP60">
        <v>-1.5241636999999999</v>
      </c>
      <c r="CQ60">
        <v>9.2642889999999998</v>
      </c>
      <c r="CR60">
        <v>0.55046240000000002</v>
      </c>
      <c r="CS60">
        <v>3.2465557999999999</v>
      </c>
      <c r="CT60">
        <v>-4.7307854000000003</v>
      </c>
      <c r="CU60">
        <v>-8.6883420000000005</v>
      </c>
      <c r="CV60">
        <v>0.56608939999999996</v>
      </c>
    </row>
    <row r="61" spans="1:305" x14ac:dyDescent="0.25">
      <c r="A61">
        <v>1.4226425</v>
      </c>
      <c r="B61">
        <v>-4.8042603000000002</v>
      </c>
      <c r="C61">
        <v>0.81411310000000003</v>
      </c>
      <c r="D61">
        <v>-5.3864140000000003</v>
      </c>
      <c r="E61">
        <v>1.3534316</v>
      </c>
      <c r="F61">
        <v>-13.224371</v>
      </c>
      <c r="G61">
        <v>1.9082371</v>
      </c>
      <c r="H61">
        <v>-2.8551188000000001</v>
      </c>
      <c r="I61">
        <v>3.1375240999999998</v>
      </c>
      <c r="J61">
        <v>0.24665999999999999</v>
      </c>
      <c r="K61">
        <v>0.73904570000000003</v>
      </c>
      <c r="L61">
        <v>-2.4112854000000001</v>
      </c>
      <c r="M61">
        <v>-3.3392417000000001</v>
      </c>
      <c r="N61">
        <v>-1.7664306000000001</v>
      </c>
      <c r="O61">
        <v>1.7920475</v>
      </c>
      <c r="P61">
        <v>-0.4970793</v>
      </c>
      <c r="Q61">
        <v>-2.629591</v>
      </c>
      <c r="R61">
        <v>-0.30072307999999998</v>
      </c>
      <c r="S61">
        <v>0.31753419999999999</v>
      </c>
      <c r="T61">
        <v>-3.7383660000000001</v>
      </c>
      <c r="U61">
        <v>-5.6788588000000004</v>
      </c>
      <c r="V61">
        <v>-3.4737208000000002</v>
      </c>
      <c r="W61">
        <v>4.6112304000000002</v>
      </c>
      <c r="X61">
        <v>2.7994294000000002</v>
      </c>
      <c r="Y61">
        <v>8.3918990000000004</v>
      </c>
      <c r="Z61">
        <v>-1.3261744</v>
      </c>
      <c r="AA61">
        <v>1.0102237000000001</v>
      </c>
      <c r="AB61">
        <v>3.6454724999999999</v>
      </c>
      <c r="AC61">
        <v>1.3462715999999999</v>
      </c>
      <c r="AD61">
        <v>5.1943890000000001</v>
      </c>
      <c r="AE61">
        <v>3.964906</v>
      </c>
      <c r="AF61">
        <v>1.5803887000000001</v>
      </c>
      <c r="AG61">
        <v>3.9997034</v>
      </c>
      <c r="AH61">
        <v>2.5677295</v>
      </c>
      <c r="AI61">
        <v>3.0290897000000001</v>
      </c>
      <c r="AJ61">
        <v>1.0649941999999999</v>
      </c>
      <c r="AK61">
        <v>-1.6738712</v>
      </c>
      <c r="AL61">
        <v>2.594538</v>
      </c>
      <c r="AM61">
        <v>1.2331076999999999</v>
      </c>
      <c r="AN61">
        <v>-2.3579604999999999</v>
      </c>
      <c r="AO61">
        <v>3.3988447000000002</v>
      </c>
      <c r="AP61">
        <v>-1.5791961999999999</v>
      </c>
      <c r="AQ61">
        <v>-0.25052896000000002</v>
      </c>
      <c r="AR61">
        <v>8.4391069999999999</v>
      </c>
      <c r="AS61">
        <v>-8.4980349999999996E-2</v>
      </c>
      <c r="AT61">
        <v>0.56166892999999996</v>
      </c>
      <c r="AU61">
        <v>-4.5506023999999998</v>
      </c>
      <c r="AV61">
        <v>-0.78341514000000001</v>
      </c>
      <c r="AW61">
        <v>0.91581100000000004</v>
      </c>
      <c r="AX61">
        <v>-1.8633848</v>
      </c>
      <c r="AY61">
        <v>-5.1538234000000003</v>
      </c>
      <c r="AZ61">
        <v>0.26937907999999999</v>
      </c>
      <c r="BA61">
        <v>1.354371</v>
      </c>
      <c r="BB61">
        <v>3.0669835000000001</v>
      </c>
      <c r="BC61">
        <v>-0.46572520000000001</v>
      </c>
      <c r="BD61">
        <v>-1.9952734999999999</v>
      </c>
      <c r="BE61">
        <v>0.38362416999999999</v>
      </c>
      <c r="BF61">
        <v>3.2899880000000001</v>
      </c>
      <c r="BG61">
        <v>0.33220675999999999</v>
      </c>
      <c r="BH61">
        <v>-0.64022990000000002</v>
      </c>
      <c r="BI61">
        <v>2.7191160000000001</v>
      </c>
      <c r="BJ61">
        <v>-2.0821719999999999</v>
      </c>
      <c r="BK61">
        <v>-0.26111780000000001</v>
      </c>
      <c r="BL61">
        <v>5.0447053999999998</v>
      </c>
      <c r="BM61">
        <v>-0.87117493000000001</v>
      </c>
      <c r="BN61">
        <v>4.0608434999999998</v>
      </c>
      <c r="BO61">
        <v>1.7380135999999999</v>
      </c>
      <c r="BP61">
        <v>-1.8970355999999999</v>
      </c>
      <c r="BQ61">
        <v>-0.38601829999999998</v>
      </c>
      <c r="BR61">
        <v>4.7348129999999999</v>
      </c>
      <c r="BS61">
        <v>-2.6809715999999999</v>
      </c>
      <c r="BT61">
        <v>-4.8496329999999999</v>
      </c>
      <c r="BU61">
        <v>-4.9420820000000001</v>
      </c>
      <c r="BV61">
        <v>2.7070080999999999</v>
      </c>
      <c r="BW61">
        <v>1.4226757000000001</v>
      </c>
      <c r="BX61">
        <v>-0.67764579999999996</v>
      </c>
      <c r="BY61">
        <v>5.3893430000000002</v>
      </c>
      <c r="BZ61">
        <v>-4.9550869999999998</v>
      </c>
      <c r="CA61">
        <v>0.29462012999999998</v>
      </c>
      <c r="CB61">
        <v>7.2443749999999998</v>
      </c>
      <c r="CC61">
        <v>-3.8039586999999999</v>
      </c>
      <c r="CD61">
        <v>-1.3580833999999999</v>
      </c>
      <c r="CE61">
        <v>-1.2203368999999999</v>
      </c>
      <c r="CF61">
        <v>2.3470901999999998</v>
      </c>
      <c r="CG61">
        <v>-2.7684392999999998</v>
      </c>
      <c r="CH61">
        <v>-3.8373141</v>
      </c>
      <c r="CI61">
        <v>-4.3875346000000004</v>
      </c>
      <c r="CJ61">
        <v>2.0657005000000002</v>
      </c>
      <c r="CK61">
        <v>-2.2565558000000001</v>
      </c>
      <c r="CL61">
        <v>-3.4181674000000002</v>
      </c>
      <c r="CM61">
        <v>-0.19024964</v>
      </c>
      <c r="CN61">
        <v>-3.7829046000000002</v>
      </c>
      <c r="CO61">
        <v>-0.73036133999999997</v>
      </c>
      <c r="CP61">
        <v>-1.0881991</v>
      </c>
      <c r="CQ61">
        <v>8.6675950000000004</v>
      </c>
      <c r="CR61">
        <v>-1.0859272</v>
      </c>
      <c r="CS61">
        <v>2.3888569999999998</v>
      </c>
      <c r="CT61">
        <v>-5.2107786999999997</v>
      </c>
      <c r="CU61">
        <v>-7.9629620000000001</v>
      </c>
      <c r="CV61">
        <v>0.32703555000000001</v>
      </c>
    </row>
    <row r="62" spans="1:305" x14ac:dyDescent="0.25">
      <c r="A62">
        <v>1.873256</v>
      </c>
      <c r="B62">
        <v>-3.8820063999999999</v>
      </c>
      <c r="C62">
        <v>3.2754080000000001</v>
      </c>
      <c r="D62">
        <v>-4.8037032999999996</v>
      </c>
      <c r="E62">
        <v>1.5391239999999999</v>
      </c>
      <c r="F62">
        <v>-11.926482999999999</v>
      </c>
      <c r="G62">
        <v>1.9539388</v>
      </c>
      <c r="H62">
        <v>-4.132841</v>
      </c>
      <c r="I62">
        <v>2.4243684000000001</v>
      </c>
      <c r="J62">
        <v>0.61395544000000002</v>
      </c>
      <c r="K62">
        <v>1.4315040999999999</v>
      </c>
      <c r="L62">
        <v>-3.8340179999999999</v>
      </c>
      <c r="M62">
        <v>-3.9631858000000002</v>
      </c>
      <c r="N62">
        <v>0.1827279</v>
      </c>
      <c r="O62">
        <v>2.2564700000000002</v>
      </c>
      <c r="P62">
        <v>0.65342460000000002</v>
      </c>
      <c r="Q62">
        <v>-2.9570642</v>
      </c>
      <c r="R62">
        <v>0.14393591999999999</v>
      </c>
      <c r="S62">
        <v>0.64672719999999995</v>
      </c>
      <c r="T62">
        <v>-2.8634222</v>
      </c>
      <c r="U62">
        <v>-5.5525209999999996</v>
      </c>
      <c r="V62">
        <v>-5.0508327</v>
      </c>
      <c r="W62">
        <v>5.7884526000000003</v>
      </c>
      <c r="X62">
        <v>4.5619620000000003</v>
      </c>
      <c r="Y62">
        <v>7.6515092999999998</v>
      </c>
      <c r="Z62">
        <v>-1.323564</v>
      </c>
      <c r="AA62">
        <v>9.2341179999999995E-2</v>
      </c>
      <c r="AB62">
        <v>3.2323203</v>
      </c>
      <c r="AC62">
        <v>2.2792683</v>
      </c>
      <c r="AD62">
        <v>5.1999700000000004</v>
      </c>
      <c r="AE62">
        <v>2.6312034</v>
      </c>
      <c r="AF62">
        <v>0.79306650000000001</v>
      </c>
      <c r="AG62">
        <v>2.3230140000000001</v>
      </c>
      <c r="AH62">
        <v>3.7826683999999999</v>
      </c>
      <c r="AI62">
        <v>2.4321712999999998</v>
      </c>
      <c r="AJ62">
        <v>0.74182594000000002</v>
      </c>
      <c r="AK62">
        <v>-1.4254724999999999</v>
      </c>
      <c r="AL62">
        <v>3.2376795</v>
      </c>
      <c r="AM62">
        <v>0.53468965999999996</v>
      </c>
      <c r="AN62">
        <v>-3.2317512000000002</v>
      </c>
      <c r="AO62">
        <v>3.5802724000000001</v>
      </c>
      <c r="AP62">
        <v>-3.0793295000000001</v>
      </c>
      <c r="AQ62">
        <v>-0.18042009000000001</v>
      </c>
      <c r="AR62">
        <v>9.4695210000000003</v>
      </c>
      <c r="AS62">
        <v>-0.43250912000000002</v>
      </c>
      <c r="AT62">
        <v>0.78803140000000005</v>
      </c>
      <c r="AU62">
        <v>-4.744936</v>
      </c>
      <c r="AV62">
        <v>0.39101753</v>
      </c>
      <c r="AW62">
        <v>1.1367689000000001</v>
      </c>
      <c r="AX62">
        <v>-2.1121794999999999</v>
      </c>
      <c r="AY62">
        <v>-4.7260695000000004</v>
      </c>
      <c r="AZ62">
        <v>0.8916231</v>
      </c>
      <c r="BA62">
        <v>0.96072626000000005</v>
      </c>
      <c r="BB62">
        <v>2.106303</v>
      </c>
      <c r="BC62">
        <v>1.2208334999999999</v>
      </c>
      <c r="BD62">
        <v>-1.8502419999999999</v>
      </c>
      <c r="BE62">
        <v>0.33610076</v>
      </c>
      <c r="BF62">
        <v>2.3084064</v>
      </c>
      <c r="BG62">
        <v>1.1116623999999999</v>
      </c>
      <c r="BH62">
        <v>-1.3553972999999999</v>
      </c>
      <c r="BI62">
        <v>4.2848983</v>
      </c>
      <c r="BJ62">
        <v>-2.011825</v>
      </c>
      <c r="BK62">
        <v>-1.1513720000000001</v>
      </c>
      <c r="BL62">
        <v>4.7697900000000004</v>
      </c>
      <c r="BM62">
        <v>-0.41552073</v>
      </c>
      <c r="BN62">
        <v>4.5665364000000004</v>
      </c>
      <c r="BO62">
        <v>3.4225037</v>
      </c>
      <c r="BP62">
        <v>-3.0497847</v>
      </c>
      <c r="BQ62">
        <v>-1.3151984999999999</v>
      </c>
      <c r="BR62">
        <v>4.1247873000000004</v>
      </c>
      <c r="BS62">
        <v>-2.7726977000000002</v>
      </c>
      <c r="BT62">
        <v>-4.7181066999999999</v>
      </c>
      <c r="BU62">
        <v>-4.4200569999999999</v>
      </c>
      <c r="BV62">
        <v>0.64142949999999999</v>
      </c>
      <c r="BW62">
        <v>0.71746940000000003</v>
      </c>
      <c r="BX62">
        <v>-3.7177102999999998</v>
      </c>
      <c r="BY62">
        <v>5.4487715000000003</v>
      </c>
      <c r="BZ62">
        <v>-5.5379452999999996</v>
      </c>
      <c r="CA62">
        <v>9.5677234E-2</v>
      </c>
      <c r="CB62">
        <v>8.1397309999999994</v>
      </c>
      <c r="CC62">
        <v>-3.673581</v>
      </c>
      <c r="CD62">
        <v>-1.5015689000000001</v>
      </c>
      <c r="CE62">
        <v>0.74025183999999999</v>
      </c>
      <c r="CF62">
        <v>1.1282536000000001</v>
      </c>
      <c r="CG62">
        <v>-3.2840478000000002</v>
      </c>
      <c r="CH62">
        <v>-3.0496468999999999</v>
      </c>
      <c r="CI62">
        <v>-4.0554385000000002</v>
      </c>
      <c r="CJ62">
        <v>1.1192962</v>
      </c>
      <c r="CK62">
        <v>-2.7878720000000001</v>
      </c>
      <c r="CL62">
        <v>-1.9745656</v>
      </c>
      <c r="CM62">
        <v>0.24093419999999999</v>
      </c>
      <c r="CN62">
        <v>-3.1570054999999999</v>
      </c>
      <c r="CO62">
        <v>-1.2417743999999999</v>
      </c>
      <c r="CP62">
        <v>-1.1692342</v>
      </c>
      <c r="CQ62">
        <v>9.1393050000000002</v>
      </c>
      <c r="CR62">
        <v>-1.6438202</v>
      </c>
      <c r="CS62">
        <v>1.7915565</v>
      </c>
      <c r="CT62">
        <v>-3.6976339999999999</v>
      </c>
      <c r="CU62">
        <v>-6.9430965999999996</v>
      </c>
      <c r="CV62">
        <v>0.35181912999999998</v>
      </c>
    </row>
    <row r="63" spans="1:305" x14ac:dyDescent="0.25">
      <c r="A63">
        <v>-0.55491716000000002</v>
      </c>
      <c r="B63">
        <v>-5.1538050000000002</v>
      </c>
      <c r="C63">
        <v>3.2489330000000001</v>
      </c>
      <c r="D63">
        <v>-4.4580349999999997</v>
      </c>
      <c r="E63">
        <v>-0.29430901999999998</v>
      </c>
      <c r="F63">
        <v>-11.828423000000001</v>
      </c>
      <c r="G63">
        <v>2.0124822</v>
      </c>
      <c r="H63">
        <v>-3.9055886000000002</v>
      </c>
      <c r="I63">
        <v>3.3055374999999998</v>
      </c>
      <c r="J63">
        <v>0.83229390000000003</v>
      </c>
      <c r="K63">
        <v>0.34401660000000001</v>
      </c>
      <c r="L63">
        <v>-4.5606283999999997</v>
      </c>
      <c r="M63">
        <v>-3.911867</v>
      </c>
      <c r="N63">
        <v>-1.5649229</v>
      </c>
      <c r="O63">
        <v>1.3883264</v>
      </c>
      <c r="P63">
        <v>2.3573618000000001</v>
      </c>
      <c r="Q63">
        <v>-0.38538915000000001</v>
      </c>
      <c r="R63">
        <v>-0.77813566000000001</v>
      </c>
      <c r="S63">
        <v>1.9865581999999999</v>
      </c>
      <c r="T63">
        <v>-2.8969855</v>
      </c>
      <c r="U63">
        <v>-4.6486109999999998</v>
      </c>
      <c r="V63">
        <v>-5.0828423999999996</v>
      </c>
      <c r="W63">
        <v>5.6571829999999999</v>
      </c>
      <c r="X63">
        <v>5.6895129999999998</v>
      </c>
      <c r="Y63">
        <v>6.5667213999999996</v>
      </c>
      <c r="Z63">
        <v>-1.1838652999999999</v>
      </c>
      <c r="AA63">
        <v>-0.94638690000000003</v>
      </c>
      <c r="AB63">
        <v>2.4799519000000001</v>
      </c>
      <c r="AC63">
        <v>0.93472034000000004</v>
      </c>
      <c r="AD63">
        <v>6.5415663999999998</v>
      </c>
      <c r="AE63">
        <v>2.7788792</v>
      </c>
      <c r="AF63">
        <v>1.1531501</v>
      </c>
      <c r="AG63">
        <v>1.1254451999999999</v>
      </c>
      <c r="AH63">
        <v>2.8818980000000001</v>
      </c>
      <c r="AI63">
        <v>2.4757280000000002</v>
      </c>
      <c r="AJ63">
        <v>1.6445358000000001</v>
      </c>
      <c r="AK63">
        <v>0.12569499000000001</v>
      </c>
      <c r="AL63">
        <v>3.6607766000000002</v>
      </c>
      <c r="AM63">
        <v>2.3375303999999999</v>
      </c>
      <c r="AN63">
        <v>-1.7475476999999999</v>
      </c>
      <c r="AO63">
        <v>3.2391589999999999</v>
      </c>
      <c r="AP63">
        <v>-1.7211099999999999</v>
      </c>
      <c r="AQ63">
        <v>-0.96901106999999997</v>
      </c>
      <c r="AR63">
        <v>9.1379470000000005</v>
      </c>
      <c r="AS63">
        <v>-0.61353409999999997</v>
      </c>
      <c r="AT63">
        <v>1.2932655</v>
      </c>
      <c r="AU63">
        <v>-2.4818456000000002</v>
      </c>
      <c r="AV63">
        <v>0.18991983000000001</v>
      </c>
      <c r="AW63">
        <v>1.2596569</v>
      </c>
      <c r="AX63">
        <v>-2.8340614</v>
      </c>
      <c r="AY63">
        <v>-5.5468719999999996</v>
      </c>
      <c r="AZ63">
        <v>1.8075517000000001</v>
      </c>
      <c r="BA63">
        <v>0.47397613999999999</v>
      </c>
      <c r="BB63">
        <v>1.0661669</v>
      </c>
      <c r="BC63">
        <v>-0.19856465000000001</v>
      </c>
      <c r="BD63">
        <v>-2.2672153000000002</v>
      </c>
      <c r="BE63">
        <v>1.7889641999999999</v>
      </c>
      <c r="BF63">
        <v>3.4423354000000002</v>
      </c>
      <c r="BG63">
        <v>2.6087625000000001</v>
      </c>
      <c r="BH63">
        <v>-1.3386449</v>
      </c>
      <c r="BI63">
        <v>3.0847015</v>
      </c>
      <c r="BJ63">
        <v>-0.6083693</v>
      </c>
      <c r="BK63">
        <v>-3.9679994999999999</v>
      </c>
      <c r="BL63">
        <v>2.8434715000000002</v>
      </c>
      <c r="BM63">
        <v>1.1362950999999999</v>
      </c>
      <c r="BN63">
        <v>4.6355019999999998</v>
      </c>
      <c r="BO63">
        <v>2.7856209999999999</v>
      </c>
      <c r="BP63">
        <v>-2.7748227000000001</v>
      </c>
      <c r="BQ63">
        <v>-0.94440190000000002</v>
      </c>
      <c r="BR63">
        <v>4.0961027000000003</v>
      </c>
      <c r="BS63">
        <v>-1.8528395</v>
      </c>
      <c r="BT63">
        <v>-4.8032174000000003</v>
      </c>
      <c r="BU63">
        <v>-3.7865636</v>
      </c>
      <c r="BV63">
        <v>1.1171844</v>
      </c>
      <c r="BW63">
        <v>1.1598139999999999</v>
      </c>
      <c r="BX63">
        <v>-3.9417176</v>
      </c>
      <c r="BY63">
        <v>6.6173000000000002</v>
      </c>
      <c r="BZ63">
        <v>-5.1180506000000001</v>
      </c>
      <c r="CA63">
        <v>-4.5873478000000002E-2</v>
      </c>
      <c r="CB63">
        <v>7.2189245</v>
      </c>
      <c r="CC63">
        <v>-2.5457320000000001</v>
      </c>
      <c r="CD63">
        <v>-1.2776727999999999</v>
      </c>
      <c r="CE63">
        <v>2.4595823000000001</v>
      </c>
      <c r="CF63">
        <v>-0.56239300000000003</v>
      </c>
      <c r="CG63">
        <v>-1.7110627</v>
      </c>
      <c r="CH63">
        <v>-1.8796605</v>
      </c>
      <c r="CI63">
        <v>-1.7087829000000001</v>
      </c>
      <c r="CJ63">
        <v>1.1940055999999999</v>
      </c>
      <c r="CK63">
        <v>-2.8871818</v>
      </c>
      <c r="CL63">
        <v>-3.3255713</v>
      </c>
      <c r="CM63">
        <v>-0.14650806999999999</v>
      </c>
      <c r="CN63">
        <v>-3.099936</v>
      </c>
      <c r="CO63">
        <v>-1.2796329</v>
      </c>
      <c r="CP63">
        <v>-1.6019825000000001</v>
      </c>
      <c r="CQ63">
        <v>8.9546410000000005</v>
      </c>
      <c r="CR63">
        <v>-3.1330235000000002</v>
      </c>
      <c r="CS63">
        <v>-0.17397146999999999</v>
      </c>
      <c r="CT63">
        <v>-1.4297550000000001</v>
      </c>
      <c r="CU63">
        <v>-6.5257779999999999</v>
      </c>
      <c r="CV63">
        <v>0.55423235999999998</v>
      </c>
    </row>
    <row r="64" spans="1:305" x14ac:dyDescent="0.25">
      <c r="A64">
        <v>-0.58035755</v>
      </c>
      <c r="B64">
        <v>-5.8128029999999997</v>
      </c>
      <c r="C64">
        <v>3.5172150000000002</v>
      </c>
      <c r="D64">
        <v>-4.1367149999999997</v>
      </c>
      <c r="E64">
        <v>-0.83350055999999995</v>
      </c>
      <c r="F64">
        <v>-11.578585</v>
      </c>
      <c r="G64">
        <v>2.5186674999999998</v>
      </c>
      <c r="H64">
        <v>-3.2784149999999999</v>
      </c>
      <c r="I64">
        <v>3.9291149999999999</v>
      </c>
      <c r="J64">
        <v>1.5564966</v>
      </c>
      <c r="K64">
        <v>0.72602290000000003</v>
      </c>
      <c r="L64">
        <v>-4.4457440000000004</v>
      </c>
      <c r="M64">
        <v>-4.6423540000000001</v>
      </c>
      <c r="N64">
        <v>-0.59471404999999999</v>
      </c>
      <c r="O64">
        <v>1.0586735</v>
      </c>
      <c r="P64">
        <v>1.9316198</v>
      </c>
      <c r="Q64">
        <v>-1.0450440000000001</v>
      </c>
      <c r="R64">
        <v>1.7202967</v>
      </c>
      <c r="S64">
        <v>2.8388931999999998</v>
      </c>
      <c r="T64">
        <v>-2.7629385000000002</v>
      </c>
      <c r="U64">
        <v>-4.6577869999999999</v>
      </c>
      <c r="V64">
        <v>-4.0172113999999999</v>
      </c>
      <c r="W64">
        <v>6.873888</v>
      </c>
      <c r="X64">
        <v>6.7495510000000003</v>
      </c>
      <c r="Y64">
        <v>5.1763763000000003</v>
      </c>
      <c r="Z64">
        <v>0.2941569</v>
      </c>
      <c r="AA64">
        <v>-1.0559696000000001</v>
      </c>
      <c r="AB64">
        <v>3.9774234000000002</v>
      </c>
      <c r="AC64">
        <v>0.52522239999999998</v>
      </c>
      <c r="AD64">
        <v>6.9595212999999996</v>
      </c>
      <c r="AE64">
        <v>0.75385159999999996</v>
      </c>
      <c r="AF64">
        <v>1.6362220000000001</v>
      </c>
      <c r="AG64">
        <v>1.2801179</v>
      </c>
      <c r="AH64">
        <v>3.8183889999999998</v>
      </c>
      <c r="AI64">
        <v>0.51223350000000001</v>
      </c>
      <c r="AJ64">
        <v>1.8558611</v>
      </c>
      <c r="AK64">
        <v>-2.8247334999999998</v>
      </c>
      <c r="AL64">
        <v>3.7494714</v>
      </c>
      <c r="AM64">
        <v>3.0035002</v>
      </c>
      <c r="AN64">
        <v>-0.8525701</v>
      </c>
      <c r="AO64">
        <v>3.662992</v>
      </c>
      <c r="AP64">
        <v>-1.9240055</v>
      </c>
      <c r="AQ64">
        <v>-2.4652897999999999</v>
      </c>
      <c r="AR64">
        <v>9.543113</v>
      </c>
      <c r="AS64">
        <v>-1.2626245</v>
      </c>
      <c r="AT64">
        <v>-1.3873196999999999</v>
      </c>
      <c r="AU64">
        <v>-0.55045843000000005</v>
      </c>
      <c r="AV64">
        <v>1.031827</v>
      </c>
      <c r="AW64">
        <v>3.2906156000000002</v>
      </c>
      <c r="AX64">
        <v>-1.4171414</v>
      </c>
      <c r="AY64">
        <v>-4.58169</v>
      </c>
      <c r="AZ64">
        <v>2.5052626</v>
      </c>
      <c r="BA64">
        <v>0.17475502000000001</v>
      </c>
      <c r="BB64">
        <v>1.2670619999999999</v>
      </c>
      <c r="BC64">
        <v>-1.6634103</v>
      </c>
      <c r="BD64">
        <v>-2.8367095</v>
      </c>
      <c r="BE64">
        <v>0.71756500000000001</v>
      </c>
      <c r="BF64">
        <v>4.3535729999999999</v>
      </c>
      <c r="BG64">
        <v>1.503525</v>
      </c>
      <c r="BH64">
        <v>-1.5402799</v>
      </c>
      <c r="BI64">
        <v>1.9194420000000001</v>
      </c>
      <c r="BJ64">
        <v>-0.35073975000000002</v>
      </c>
      <c r="BK64">
        <v>-2.4714608</v>
      </c>
      <c r="BL64">
        <v>1.0400450000000001</v>
      </c>
      <c r="BM64">
        <v>0.72414535000000002</v>
      </c>
      <c r="BN64">
        <v>5.7797165000000001</v>
      </c>
      <c r="BO64">
        <v>3.8244530000000001</v>
      </c>
      <c r="BP64">
        <v>-1.2969841</v>
      </c>
      <c r="BQ64">
        <v>-0.22333175999999999</v>
      </c>
      <c r="BR64">
        <v>5.9722232999999996</v>
      </c>
      <c r="BS64">
        <v>-3.3800104000000002</v>
      </c>
      <c r="BT64">
        <v>-3.4419875000000002</v>
      </c>
      <c r="BU64">
        <v>-3.941341</v>
      </c>
      <c r="BV64">
        <v>0.49025997999999998</v>
      </c>
      <c r="BW64">
        <v>1.160239</v>
      </c>
      <c r="BX64">
        <v>-4.3452906999999996</v>
      </c>
      <c r="BY64">
        <v>5.4296074000000001</v>
      </c>
      <c r="BZ64">
        <v>-6.1379159999999997</v>
      </c>
      <c r="CA64">
        <v>-0.68932479999999996</v>
      </c>
      <c r="CB64">
        <v>6.8882656000000004</v>
      </c>
      <c r="CC64">
        <v>-3.0425087999999998</v>
      </c>
      <c r="CD64">
        <v>-0.72591380000000005</v>
      </c>
      <c r="CE64">
        <v>1.5213078</v>
      </c>
      <c r="CF64">
        <v>-0.39394837999999999</v>
      </c>
      <c r="CG64">
        <v>-0.90576345000000003</v>
      </c>
      <c r="CH64">
        <v>-0.54975945000000004</v>
      </c>
      <c r="CI64">
        <v>-1.4774027000000001</v>
      </c>
      <c r="CJ64">
        <v>0.39766069999999998</v>
      </c>
      <c r="CK64">
        <v>-2.884633</v>
      </c>
      <c r="CL64">
        <v>-3.6098944999999998</v>
      </c>
      <c r="CM64">
        <v>1.0622225999999999</v>
      </c>
      <c r="CN64">
        <v>-3.4344196</v>
      </c>
      <c r="CO64">
        <v>-0.4222494</v>
      </c>
      <c r="CP64">
        <v>-0.12865573</v>
      </c>
      <c r="CQ64">
        <v>7.0868133999999996</v>
      </c>
      <c r="CR64">
        <v>-3.9633514999999999</v>
      </c>
      <c r="CS64">
        <v>0.39468126999999997</v>
      </c>
      <c r="CT64">
        <v>-2.28003</v>
      </c>
      <c r="CU64">
        <v>-7.4517015999999998</v>
      </c>
      <c r="CV64">
        <v>0.44708883999999999</v>
      </c>
    </row>
    <row r="65" spans="1:100" x14ac:dyDescent="0.25">
      <c r="A65">
        <v>-1.4228809</v>
      </c>
      <c r="B65">
        <v>-6.8954259999999996</v>
      </c>
      <c r="C65">
        <v>3.8787940000000001</v>
      </c>
      <c r="D65">
        <v>-5.5503206</v>
      </c>
      <c r="E65">
        <v>-0.55663700000000005</v>
      </c>
      <c r="F65">
        <v>-11.082535</v>
      </c>
      <c r="G65">
        <v>3.1653579999999999</v>
      </c>
      <c r="H65">
        <v>-1.5313475000000001</v>
      </c>
      <c r="I65">
        <v>3.9708030000000001</v>
      </c>
      <c r="J65">
        <v>1.8662529000000001</v>
      </c>
      <c r="K65">
        <v>1.6144377000000001</v>
      </c>
      <c r="L65">
        <v>-3.934164</v>
      </c>
      <c r="M65">
        <v>-4.7497176999999997</v>
      </c>
      <c r="N65">
        <v>-0.86094576</v>
      </c>
      <c r="O65">
        <v>1.5889422</v>
      </c>
      <c r="P65">
        <v>0.55232239999999999</v>
      </c>
      <c r="Q65">
        <v>-2.0209540000000001</v>
      </c>
      <c r="R65">
        <v>3.1024558999999998</v>
      </c>
      <c r="S65">
        <v>2.2824434999999998</v>
      </c>
      <c r="T65">
        <v>-1.7615632000000001</v>
      </c>
      <c r="U65">
        <v>-5.4280552999999996</v>
      </c>
      <c r="V65">
        <v>-3.2645183000000002</v>
      </c>
      <c r="W65">
        <v>5.5411000000000001</v>
      </c>
      <c r="X65">
        <v>5.860722</v>
      </c>
      <c r="Y65">
        <v>5.1326590000000003</v>
      </c>
      <c r="Z65">
        <v>1.1110606999999999</v>
      </c>
      <c r="AA65">
        <v>-1.6462117000000001</v>
      </c>
      <c r="AB65">
        <v>3.497322</v>
      </c>
      <c r="AC65">
        <v>-8.1535110000000004E-3</v>
      </c>
      <c r="AD65">
        <v>7.3864317000000002</v>
      </c>
      <c r="AE65">
        <v>-1.0820141999999999</v>
      </c>
      <c r="AF65">
        <v>0.75751060000000003</v>
      </c>
      <c r="AG65">
        <v>2.2857202999999999</v>
      </c>
      <c r="AH65">
        <v>4.3036110000000001</v>
      </c>
      <c r="AI65">
        <v>0.81535069999999998</v>
      </c>
      <c r="AJ65">
        <v>2.6556551000000002</v>
      </c>
      <c r="AK65">
        <v>-2.6394277000000002</v>
      </c>
      <c r="AL65">
        <v>3.3575957000000001</v>
      </c>
      <c r="AM65">
        <v>1.9190779</v>
      </c>
      <c r="AN65">
        <v>0.23962438</v>
      </c>
      <c r="AO65">
        <v>4.5924344000000001</v>
      </c>
      <c r="AP65">
        <v>-2.0995349999999999</v>
      </c>
      <c r="AQ65">
        <v>-2.9200115000000002</v>
      </c>
      <c r="AR65">
        <v>9.2949380000000001</v>
      </c>
      <c r="AS65">
        <v>-0.66394717000000003</v>
      </c>
      <c r="AT65">
        <v>-2.1121181999999998</v>
      </c>
      <c r="AU65">
        <v>2.1191393999999999</v>
      </c>
      <c r="AV65">
        <v>-0.40651524</v>
      </c>
      <c r="AW65">
        <v>1.4407076000000001</v>
      </c>
      <c r="AX65">
        <v>-0.86607396999999997</v>
      </c>
      <c r="AY65">
        <v>-6.0043135000000003</v>
      </c>
      <c r="AZ65">
        <v>3.7543337000000001</v>
      </c>
      <c r="BA65">
        <v>-0.61975590000000003</v>
      </c>
      <c r="BB65">
        <v>2.9147055000000002</v>
      </c>
      <c r="BC65">
        <v>-0.48428673</v>
      </c>
      <c r="BD65">
        <v>-2.5949222999999999</v>
      </c>
      <c r="BE65">
        <v>1.7160500999999999</v>
      </c>
      <c r="BF65">
        <v>4.5095763</v>
      </c>
      <c r="BG65">
        <v>1.8571420999999999</v>
      </c>
      <c r="BH65">
        <v>-1.5971390000000001</v>
      </c>
      <c r="BI65">
        <v>2.3212662000000002</v>
      </c>
      <c r="BJ65">
        <v>-0.20525977000000001</v>
      </c>
      <c r="BK65">
        <v>-1.0960901000000001</v>
      </c>
      <c r="BL65">
        <v>0.51111686000000001</v>
      </c>
      <c r="BM65">
        <v>1.4451345</v>
      </c>
      <c r="BN65">
        <v>5.4323572999999996</v>
      </c>
      <c r="BO65">
        <v>3.4907339999999998</v>
      </c>
      <c r="BP65">
        <v>0.18024492</v>
      </c>
      <c r="BQ65">
        <v>0.67604463999999997</v>
      </c>
      <c r="BR65">
        <v>6.0987960000000001</v>
      </c>
      <c r="BS65">
        <v>-3.7690329999999999</v>
      </c>
      <c r="BT65">
        <v>-2.4822327999999998</v>
      </c>
      <c r="BU65">
        <v>-2.6727601999999999</v>
      </c>
      <c r="BV65">
        <v>1.2329566000000001</v>
      </c>
      <c r="BW65">
        <v>2.1598673000000002</v>
      </c>
      <c r="BX65">
        <v>-2.9593533999999999</v>
      </c>
      <c r="BY65">
        <v>5.1074451999999999</v>
      </c>
      <c r="BZ65">
        <v>-4.8659679999999996</v>
      </c>
      <c r="CA65">
        <v>0.46193302000000003</v>
      </c>
      <c r="CB65">
        <v>7.8229670000000002</v>
      </c>
      <c r="CC65">
        <v>-0.63738172999999998</v>
      </c>
      <c r="CD65">
        <v>-0.57847300000000001</v>
      </c>
      <c r="CE65">
        <v>1.0452915</v>
      </c>
      <c r="CF65">
        <v>0.32925504</v>
      </c>
      <c r="CG65">
        <v>-2.0348766</v>
      </c>
      <c r="CH65">
        <v>-0.4570882</v>
      </c>
      <c r="CI65">
        <v>-1.2893493</v>
      </c>
      <c r="CJ65">
        <v>-0.30881086000000002</v>
      </c>
      <c r="CK65">
        <v>-1.1430663999999999</v>
      </c>
      <c r="CL65">
        <v>-3.3351989</v>
      </c>
      <c r="CM65">
        <v>1.5953997</v>
      </c>
      <c r="CN65">
        <v>-4.0356129999999997</v>
      </c>
      <c r="CO65">
        <v>-0.36813346000000002</v>
      </c>
      <c r="CP65">
        <v>1.7313210999999999</v>
      </c>
      <c r="CQ65">
        <v>4.9944480000000002</v>
      </c>
      <c r="CR65">
        <v>-3.7574879999999999</v>
      </c>
      <c r="CS65">
        <v>1.1729750000000001</v>
      </c>
      <c r="CT65">
        <v>-2.5155346000000001</v>
      </c>
      <c r="CU65">
        <v>-8.1921440000000008</v>
      </c>
      <c r="CV65">
        <v>0.69765544000000002</v>
      </c>
    </row>
    <row r="66" spans="1:100" x14ac:dyDescent="0.25">
      <c r="A66">
        <v>-3.02399</v>
      </c>
      <c r="B66">
        <v>-7.0579247000000001</v>
      </c>
      <c r="C66">
        <v>6.4381842999999996</v>
      </c>
      <c r="D66">
        <v>-6.7357709999999997</v>
      </c>
      <c r="E66">
        <v>-0.73131210000000002</v>
      </c>
      <c r="F66">
        <v>-10.383784</v>
      </c>
      <c r="G66">
        <v>2.7847762</v>
      </c>
      <c r="H66">
        <v>-2.4369103999999999</v>
      </c>
      <c r="I66">
        <v>4.9775340000000003</v>
      </c>
      <c r="J66">
        <v>0.94877445999999999</v>
      </c>
      <c r="K66">
        <v>0.68156766999999996</v>
      </c>
      <c r="L66">
        <v>-2.8162872999999999</v>
      </c>
      <c r="M66">
        <v>-4.1778326000000003</v>
      </c>
      <c r="N66">
        <v>0.29557514000000001</v>
      </c>
      <c r="O66">
        <v>1.0913714000000001</v>
      </c>
      <c r="P66">
        <v>-0.90515599999999996</v>
      </c>
      <c r="Q66">
        <v>-1.6641438</v>
      </c>
      <c r="R66">
        <v>3.4107728000000002</v>
      </c>
      <c r="S66">
        <v>0.97840839999999996</v>
      </c>
      <c r="T66">
        <v>-1.0845125</v>
      </c>
      <c r="U66">
        <v>-4.1033210000000002</v>
      </c>
      <c r="V66">
        <v>-3.6265543</v>
      </c>
      <c r="W66">
        <v>5.7285905000000001</v>
      </c>
      <c r="X66">
        <v>6.4299993999999998</v>
      </c>
      <c r="Y66">
        <v>5.0344720000000001</v>
      </c>
      <c r="Z66">
        <v>0.38603345</v>
      </c>
      <c r="AA66">
        <v>-2.5662813</v>
      </c>
      <c r="AB66">
        <v>2.6382892</v>
      </c>
      <c r="AC66">
        <v>-1.4520257000000001</v>
      </c>
      <c r="AD66">
        <v>5.5028100000000002</v>
      </c>
      <c r="AE66">
        <v>-1.070846</v>
      </c>
      <c r="AF66">
        <v>1.1030036000000001</v>
      </c>
      <c r="AG66">
        <v>1.8257536000000001</v>
      </c>
      <c r="AH66">
        <v>5.0867766999999997</v>
      </c>
      <c r="AI66">
        <v>0.23245403000000001</v>
      </c>
      <c r="AJ66">
        <v>2.4589642999999999</v>
      </c>
      <c r="AK66">
        <v>-4.228218</v>
      </c>
      <c r="AL66">
        <v>1.2439770000000001</v>
      </c>
      <c r="AM66">
        <v>1.5469458</v>
      </c>
      <c r="AN66">
        <v>1.0552067999999999</v>
      </c>
      <c r="AO66">
        <v>4.2354054000000003</v>
      </c>
      <c r="AP66">
        <v>-1.8903456000000001</v>
      </c>
      <c r="AQ66">
        <v>-4.5493139999999999</v>
      </c>
      <c r="AR66">
        <v>9.2826719999999998</v>
      </c>
      <c r="AS66">
        <v>1.0215730000000001</v>
      </c>
      <c r="AT66">
        <v>-0.41820276000000001</v>
      </c>
      <c r="AU66">
        <v>1.3411298</v>
      </c>
      <c r="AV66">
        <v>-2.6794452999999998</v>
      </c>
      <c r="AW66">
        <v>2.3824239</v>
      </c>
      <c r="AX66">
        <v>-1.1572993</v>
      </c>
      <c r="AY66">
        <v>-6.3334570000000001</v>
      </c>
      <c r="AZ66">
        <v>3.4765950000000001</v>
      </c>
      <c r="BA66">
        <v>-1.7143238999999999</v>
      </c>
      <c r="BB66">
        <v>2.3606631999999999</v>
      </c>
      <c r="BC66">
        <v>0.85526970000000002</v>
      </c>
      <c r="BD66">
        <v>-2.7710469999999998</v>
      </c>
      <c r="BE66">
        <v>0.28143667999999999</v>
      </c>
      <c r="BF66">
        <v>3.7816079999999999</v>
      </c>
      <c r="BG66">
        <v>2.1382715999999999</v>
      </c>
      <c r="BH66">
        <v>-1.4218913</v>
      </c>
      <c r="BI66">
        <v>4.4282360000000001</v>
      </c>
      <c r="BJ66">
        <v>0.23199507999999999</v>
      </c>
      <c r="BK66">
        <v>-0.54181599999999996</v>
      </c>
      <c r="BL66">
        <v>-0.89990230000000004</v>
      </c>
      <c r="BM66">
        <v>1.3765963000000001</v>
      </c>
      <c r="BN66">
        <v>4.1478330000000003</v>
      </c>
      <c r="BO66">
        <v>2.0263262000000002</v>
      </c>
      <c r="BP66">
        <v>2.2500279999999999</v>
      </c>
      <c r="BQ66">
        <v>1.1375853</v>
      </c>
      <c r="BR66">
        <v>4.9804944999999998</v>
      </c>
      <c r="BS66">
        <v>-4.7015000000000002</v>
      </c>
      <c r="BT66">
        <v>-6.320792</v>
      </c>
      <c r="BU66">
        <v>-2.0982243999999999</v>
      </c>
      <c r="BV66">
        <v>0.22929632999999999</v>
      </c>
      <c r="BW66">
        <v>0.83532680000000004</v>
      </c>
      <c r="BX66">
        <v>-2.9068793999999998</v>
      </c>
      <c r="BY66">
        <v>4.6339053999999997</v>
      </c>
      <c r="BZ66">
        <v>-5.8345894999999999</v>
      </c>
      <c r="CA66">
        <v>-0.39287191999999999</v>
      </c>
      <c r="CB66">
        <v>7.1257744000000001</v>
      </c>
      <c r="CC66">
        <v>0.30125954999999999</v>
      </c>
      <c r="CD66">
        <v>-1.0428327000000001E-3</v>
      </c>
      <c r="CE66">
        <v>0.24539568</v>
      </c>
      <c r="CF66">
        <v>2.5761265999999998</v>
      </c>
      <c r="CG66">
        <v>-1.8231725000000001</v>
      </c>
      <c r="CH66">
        <v>1.5287774999999999</v>
      </c>
      <c r="CI66">
        <v>-0.6724523</v>
      </c>
      <c r="CJ66">
        <v>1.0608913</v>
      </c>
      <c r="CK66">
        <v>-1.5921664</v>
      </c>
      <c r="CL66">
        <v>-3.3386338000000002</v>
      </c>
      <c r="CM66">
        <v>2.1840790000000001</v>
      </c>
      <c r="CN66">
        <v>-3.5835859999999999</v>
      </c>
      <c r="CO66">
        <v>-0.82393044000000004</v>
      </c>
      <c r="CP66">
        <v>0.40185216000000001</v>
      </c>
      <c r="CQ66">
        <v>5.7167320000000004</v>
      </c>
      <c r="CR66">
        <v>-3.3199877999999998</v>
      </c>
      <c r="CS66">
        <v>2.6925933</v>
      </c>
      <c r="CT66">
        <v>-3.1151046999999998</v>
      </c>
      <c r="CU66">
        <v>-8.3873250000000006</v>
      </c>
      <c r="CV66">
        <v>1.5248417999999999</v>
      </c>
    </row>
    <row r="67" spans="1:100" x14ac:dyDescent="0.25">
      <c r="A67">
        <v>-3.1905095999999999</v>
      </c>
      <c r="B67">
        <v>-5.9086843</v>
      </c>
      <c r="C67">
        <v>5.7342776999999998</v>
      </c>
      <c r="D67">
        <v>-7.0910469999999997</v>
      </c>
      <c r="E67">
        <v>-0.40574845999999998</v>
      </c>
      <c r="F67">
        <v>-9.3677860000000006</v>
      </c>
      <c r="G67">
        <v>1.8567898</v>
      </c>
      <c r="H67">
        <v>-3.2923757999999999</v>
      </c>
      <c r="I67">
        <v>5.2600340000000001</v>
      </c>
      <c r="J67">
        <v>0.58836347</v>
      </c>
      <c r="K67">
        <v>1.8053705</v>
      </c>
      <c r="L67">
        <v>-2.0355666000000001</v>
      </c>
      <c r="M67">
        <v>-3.6672137</v>
      </c>
      <c r="N67">
        <v>0.21386556000000001</v>
      </c>
      <c r="O67">
        <v>1.7551110999999999</v>
      </c>
      <c r="P67">
        <v>-2.4716016999999999</v>
      </c>
      <c r="Q67">
        <v>-2.4844415</v>
      </c>
      <c r="R67">
        <v>3.3391506999999998</v>
      </c>
      <c r="S67">
        <v>0.99055605999999996</v>
      </c>
      <c r="T67">
        <v>-0.79923873999999995</v>
      </c>
      <c r="U67">
        <v>-5.4621589999999998</v>
      </c>
      <c r="V67">
        <v>-2.8945208</v>
      </c>
      <c r="W67">
        <v>5.4468427000000004</v>
      </c>
      <c r="X67">
        <v>5.026421</v>
      </c>
      <c r="Y67">
        <v>6.7197269999999998</v>
      </c>
      <c r="Z67">
        <v>-1.2213936000000001</v>
      </c>
      <c r="AA67">
        <v>-3.2623424999999999</v>
      </c>
      <c r="AB67">
        <v>4.530742</v>
      </c>
      <c r="AC67">
        <v>-1.5961525000000001</v>
      </c>
      <c r="AD67">
        <v>5.8844019999999997</v>
      </c>
      <c r="AE67">
        <v>-0.16485141</v>
      </c>
      <c r="AF67">
        <v>-0.15541373</v>
      </c>
      <c r="AG67">
        <v>2.23725</v>
      </c>
      <c r="AH67">
        <v>5.9721200000000003</v>
      </c>
      <c r="AI67">
        <v>-0.57989310000000005</v>
      </c>
      <c r="AJ67">
        <v>0.89844310000000005</v>
      </c>
      <c r="AK67">
        <v>-3.2519526000000001</v>
      </c>
      <c r="AL67">
        <v>1.5338254</v>
      </c>
      <c r="AM67">
        <v>2.4131083000000002</v>
      </c>
      <c r="AN67">
        <v>2.4986690999999999</v>
      </c>
      <c r="AO67">
        <v>4.0707389999999997</v>
      </c>
      <c r="AP67">
        <v>-2.0741873000000002</v>
      </c>
      <c r="AQ67">
        <v>-5.9887815</v>
      </c>
      <c r="AR67">
        <v>9.5294699999999999</v>
      </c>
      <c r="AS67">
        <v>1.4608490000000001</v>
      </c>
      <c r="AT67">
        <v>-1.3081693999999999</v>
      </c>
      <c r="AU67">
        <v>1.6709814999999999</v>
      </c>
      <c r="AV67">
        <v>-1.4938684</v>
      </c>
      <c r="AW67">
        <v>3.121553</v>
      </c>
      <c r="AX67">
        <v>-0.22952138</v>
      </c>
      <c r="AY67">
        <v>-6.5429462999999997</v>
      </c>
      <c r="AZ67">
        <v>3.6899855000000001</v>
      </c>
      <c r="BA67">
        <v>-3.1889802999999999</v>
      </c>
      <c r="BB67">
        <v>0.79201460000000001</v>
      </c>
      <c r="BC67">
        <v>2.0884497</v>
      </c>
      <c r="BD67">
        <v>-1.440439</v>
      </c>
      <c r="BE67">
        <v>0.58350563</v>
      </c>
      <c r="BF67">
        <v>2.0448330000000001</v>
      </c>
      <c r="BG67">
        <v>2.3976476</v>
      </c>
      <c r="BH67">
        <v>-1.4920359000000001</v>
      </c>
      <c r="BI67">
        <v>6.1581893000000001</v>
      </c>
      <c r="BJ67">
        <v>1.1502851999999999</v>
      </c>
      <c r="BK67">
        <v>1.9788555000000001</v>
      </c>
      <c r="BL67">
        <v>0.23375087999999999</v>
      </c>
      <c r="BM67">
        <v>-0.51406335999999997</v>
      </c>
      <c r="BN67">
        <v>4.7879339999999999</v>
      </c>
      <c r="BO67">
        <v>-0.40902483000000001</v>
      </c>
      <c r="BP67">
        <v>3.2510476000000001</v>
      </c>
      <c r="BQ67">
        <v>2.0706593999999998</v>
      </c>
      <c r="BR67">
        <v>5.6108994000000001</v>
      </c>
      <c r="BS67">
        <v>-5.0469010000000001</v>
      </c>
      <c r="BT67">
        <v>-6.9207244000000001</v>
      </c>
      <c r="BU67">
        <v>-2.0453725</v>
      </c>
      <c r="BV67">
        <v>-0.98973774999999997</v>
      </c>
      <c r="BW67">
        <v>-1.1189742</v>
      </c>
      <c r="BX67">
        <v>-1.8696915999999999</v>
      </c>
      <c r="BY67">
        <v>6.0155272000000002</v>
      </c>
      <c r="BZ67">
        <v>-4.2604274999999996</v>
      </c>
      <c r="CA67">
        <v>-1.6955163</v>
      </c>
      <c r="CB67">
        <v>5.8137790000000003</v>
      </c>
      <c r="CC67">
        <v>-2.6492023999999999E-2</v>
      </c>
      <c r="CD67">
        <v>0.3805849</v>
      </c>
      <c r="CE67">
        <v>-0.31725258000000001</v>
      </c>
      <c r="CF67">
        <v>3.2691270000000001</v>
      </c>
      <c r="CG67">
        <v>-4.0015460000000003</v>
      </c>
      <c r="CH67">
        <v>2.1535226999999999</v>
      </c>
      <c r="CI67">
        <v>0.85729140000000004</v>
      </c>
      <c r="CJ67">
        <v>-0.75688960000000005</v>
      </c>
      <c r="CK67">
        <v>-1.2038474E-2</v>
      </c>
      <c r="CL67">
        <v>-4.2096853000000003</v>
      </c>
      <c r="CM67">
        <v>0.43455252</v>
      </c>
      <c r="CN67">
        <v>-1.9953548000000001</v>
      </c>
      <c r="CO67">
        <v>-1.9829926</v>
      </c>
      <c r="CP67">
        <v>-0.19367371</v>
      </c>
      <c r="CQ67">
        <v>5.299042</v>
      </c>
      <c r="CR67">
        <v>-2.6264455</v>
      </c>
      <c r="CS67">
        <v>4.1840795999999996</v>
      </c>
      <c r="CT67">
        <v>-3.0832443</v>
      </c>
      <c r="CU67">
        <v>-7.7848509999999997</v>
      </c>
      <c r="CV67">
        <v>1.3694447999999999</v>
      </c>
    </row>
    <row r="68" spans="1:100" x14ac:dyDescent="0.25">
      <c r="A68">
        <v>-3.4127111000000001</v>
      </c>
      <c r="B68">
        <v>-5.3235935999999997</v>
      </c>
      <c r="C68">
        <v>6.4421549999999996</v>
      </c>
      <c r="D68">
        <v>-7.5957540000000003</v>
      </c>
      <c r="E68">
        <v>-0.10957226</v>
      </c>
      <c r="F68">
        <v>-9.0282040000000006</v>
      </c>
      <c r="G68">
        <v>2.6877209999999998</v>
      </c>
      <c r="H68">
        <v>-2.4491019999999999</v>
      </c>
      <c r="I68">
        <v>6.8884800000000004</v>
      </c>
      <c r="J68">
        <v>1.1540234</v>
      </c>
      <c r="K68">
        <v>0.47043420000000002</v>
      </c>
      <c r="L68">
        <v>0.10346857499999999</v>
      </c>
      <c r="M68">
        <v>-3.4629352</v>
      </c>
      <c r="N68">
        <v>1.7368527000000002E-2</v>
      </c>
      <c r="O68">
        <v>2.3116061999999999</v>
      </c>
      <c r="P68">
        <v>-3.4374785000000001</v>
      </c>
      <c r="Q68">
        <v>-3.3993243999999998</v>
      </c>
      <c r="R68">
        <v>4.1616726000000002</v>
      </c>
      <c r="S68">
        <v>-0.20224343</v>
      </c>
      <c r="T68">
        <v>-0.43185679999999999</v>
      </c>
      <c r="U68">
        <v>-5.2529845000000002</v>
      </c>
      <c r="V68">
        <v>-0.42105081999999999</v>
      </c>
      <c r="W68">
        <v>6.5334554000000002</v>
      </c>
      <c r="X68">
        <v>3.8917212000000001</v>
      </c>
      <c r="Y68">
        <v>6.2196502999999996</v>
      </c>
      <c r="Z68">
        <v>-1.7771794999999999</v>
      </c>
      <c r="AA68">
        <v>-2.3746214000000001</v>
      </c>
      <c r="AB68">
        <v>4.6066719999999997</v>
      </c>
      <c r="AC68">
        <v>-0.73744279999999995</v>
      </c>
      <c r="AD68">
        <v>6.2807219999999999</v>
      </c>
      <c r="AE68">
        <v>-3.1151412E-2</v>
      </c>
      <c r="AF68">
        <v>-1.1734084</v>
      </c>
      <c r="AG68">
        <v>2.8574397999999999</v>
      </c>
      <c r="AH68">
        <v>5.8042325999999997</v>
      </c>
      <c r="AI68">
        <v>-1.9073751999999999</v>
      </c>
      <c r="AJ68">
        <v>0.51260859999999997</v>
      </c>
      <c r="AK68">
        <v>-1.4768815</v>
      </c>
      <c r="AL68">
        <v>1.318476</v>
      </c>
      <c r="AM68">
        <v>2.4099333000000001</v>
      </c>
      <c r="AN68">
        <v>2.4155365999999998</v>
      </c>
      <c r="AO68">
        <v>3.1101785</v>
      </c>
      <c r="AP68">
        <v>-1.9548619</v>
      </c>
      <c r="AQ68">
        <v>-5.5478670000000001</v>
      </c>
      <c r="AR68">
        <v>9.5213719999999995</v>
      </c>
      <c r="AS68">
        <v>2.0098294999999999</v>
      </c>
      <c r="AT68">
        <v>-1.0772918</v>
      </c>
      <c r="AU68">
        <v>1.3859087000000001</v>
      </c>
      <c r="AV68">
        <v>5.3924675999999998E-2</v>
      </c>
      <c r="AW68">
        <v>2.4680064000000002</v>
      </c>
      <c r="AX68">
        <v>-7.5586265999999999E-3</v>
      </c>
      <c r="AY68">
        <v>-7.2999033999999998</v>
      </c>
      <c r="AZ68">
        <v>4.5328920000000004</v>
      </c>
      <c r="BA68">
        <v>-2.8802652000000002</v>
      </c>
      <c r="BB68">
        <v>1.5680518000000001</v>
      </c>
      <c r="BC68">
        <v>2.9583840000000001</v>
      </c>
      <c r="BD68">
        <v>-1.6165738999999999</v>
      </c>
      <c r="BE68">
        <v>1.4620705000000001</v>
      </c>
      <c r="BF68">
        <v>2.6489210000000001</v>
      </c>
      <c r="BG68">
        <v>1.8479395000000001</v>
      </c>
      <c r="BH68">
        <v>-1.7462784</v>
      </c>
      <c r="BI68">
        <v>7.7592764000000001</v>
      </c>
      <c r="BJ68">
        <v>2.7665571999999998</v>
      </c>
      <c r="BK68">
        <v>1.5219479</v>
      </c>
      <c r="BL68">
        <v>-1.0832885999999999</v>
      </c>
      <c r="BM68">
        <v>-0.84507275000000004</v>
      </c>
      <c r="BN68">
        <v>2.9830188999999998</v>
      </c>
      <c r="BO68">
        <v>-1.1147878</v>
      </c>
      <c r="BP68">
        <v>4.2804574999999998</v>
      </c>
      <c r="BQ68">
        <v>6.8079329999999993E-2</v>
      </c>
      <c r="BR68">
        <v>6.7867135999999997</v>
      </c>
      <c r="BS68">
        <v>-3.5371215</v>
      </c>
      <c r="BT68">
        <v>-6.9045043000000001</v>
      </c>
      <c r="BU68">
        <v>-1.2181424000000001</v>
      </c>
      <c r="BV68">
        <v>9.9430879999999999E-2</v>
      </c>
      <c r="BW68">
        <v>-2.8659732</v>
      </c>
      <c r="BX68">
        <v>-2.4004721999999998</v>
      </c>
      <c r="BY68">
        <v>6.1782193000000003</v>
      </c>
      <c r="BZ68">
        <v>-3.4955995</v>
      </c>
      <c r="CA68">
        <v>-1.2027445000000001</v>
      </c>
      <c r="CB68">
        <v>5.5645230000000003</v>
      </c>
      <c r="CC68">
        <v>0.70031524000000001</v>
      </c>
      <c r="CD68">
        <v>-2.8341004999999999E-2</v>
      </c>
      <c r="CE68">
        <v>1.1814427000000001</v>
      </c>
      <c r="CF68">
        <v>3.6585529999999999</v>
      </c>
      <c r="CG68">
        <v>-5.0870379999999997</v>
      </c>
      <c r="CH68">
        <v>2.4519684000000002</v>
      </c>
      <c r="CI68">
        <v>0.69604560000000004</v>
      </c>
      <c r="CJ68">
        <v>-0.89639837</v>
      </c>
      <c r="CK68">
        <v>-0.75817100000000004</v>
      </c>
      <c r="CL68">
        <v>-3.6510790000000002</v>
      </c>
      <c r="CM68">
        <v>-0.60804480000000005</v>
      </c>
      <c r="CN68">
        <v>-2.4451057999999999</v>
      </c>
      <c r="CO68">
        <v>-1.0487267</v>
      </c>
      <c r="CP68">
        <v>-0.6171335</v>
      </c>
      <c r="CQ68">
        <v>5.4648830000000004</v>
      </c>
      <c r="CR68">
        <v>-2.8984939999999999</v>
      </c>
      <c r="CS68">
        <v>3.7422159000000002</v>
      </c>
      <c r="CT68">
        <v>-4.3039702999999996</v>
      </c>
      <c r="CU68">
        <v>-8.039752</v>
      </c>
      <c r="CV68">
        <v>1.6260296999999999</v>
      </c>
    </row>
    <row r="69" spans="1:100" x14ac:dyDescent="0.25">
      <c r="A69">
        <v>-2.1452181000000001</v>
      </c>
      <c r="B69">
        <v>-4.5231399999999997</v>
      </c>
      <c r="C69">
        <v>7.3821316000000001</v>
      </c>
      <c r="D69">
        <v>-6.9466443</v>
      </c>
      <c r="E69">
        <v>0.41331282000000003</v>
      </c>
      <c r="F69">
        <v>-9.2413260000000008</v>
      </c>
      <c r="G69">
        <v>3.3339664999999998</v>
      </c>
      <c r="H69">
        <v>-2.2436794999999998</v>
      </c>
      <c r="I69">
        <v>5.6340674999999996</v>
      </c>
      <c r="J69">
        <v>1.0128972999999999</v>
      </c>
      <c r="K69">
        <v>0.64171560000000005</v>
      </c>
      <c r="L69">
        <v>0.81998709999999997</v>
      </c>
      <c r="M69">
        <v>-4.4751253000000002</v>
      </c>
      <c r="N69">
        <v>-2.156291</v>
      </c>
      <c r="O69">
        <v>1.4310788999999999</v>
      </c>
      <c r="P69">
        <v>-2.7381644000000001</v>
      </c>
      <c r="Q69">
        <v>-4.0418289999999999</v>
      </c>
      <c r="R69">
        <v>4.3328749999999996</v>
      </c>
      <c r="S69">
        <v>0.72851010000000005</v>
      </c>
      <c r="T69">
        <v>-1.6430917</v>
      </c>
      <c r="U69">
        <v>-4.2354570000000002</v>
      </c>
      <c r="V69">
        <v>-0.48351844999999999</v>
      </c>
      <c r="W69">
        <v>6.0461874</v>
      </c>
      <c r="X69">
        <v>2.8295352</v>
      </c>
      <c r="Y69">
        <v>5.2107672999999997</v>
      </c>
      <c r="Z69">
        <v>-2.7463755999999999</v>
      </c>
      <c r="AA69">
        <v>-1.5322948000000001</v>
      </c>
      <c r="AB69">
        <v>4.1384277000000003</v>
      </c>
      <c r="AC69">
        <v>-1.3565735999999999</v>
      </c>
      <c r="AD69">
        <v>5.8400506999999999</v>
      </c>
      <c r="AE69">
        <v>0.79877589999999998</v>
      </c>
      <c r="AF69">
        <v>-0.34005940000000001</v>
      </c>
      <c r="AG69">
        <v>3.3250432000000001</v>
      </c>
      <c r="AH69">
        <v>5.7967256999999996</v>
      </c>
      <c r="AI69">
        <v>-1.4303907</v>
      </c>
      <c r="AJ69">
        <v>1.0338204</v>
      </c>
      <c r="AK69">
        <v>-0.15381565999999999</v>
      </c>
      <c r="AL69">
        <v>0.61778109999999997</v>
      </c>
      <c r="AM69">
        <v>0.42483836000000003</v>
      </c>
      <c r="AN69">
        <v>1.4444140000000001</v>
      </c>
      <c r="AO69">
        <v>2.891035</v>
      </c>
      <c r="AP69">
        <v>-2.6837765999999998</v>
      </c>
      <c r="AQ69">
        <v>-5.2588476999999996</v>
      </c>
      <c r="AR69">
        <v>9.2529090000000007</v>
      </c>
      <c r="AS69">
        <v>1.1796309</v>
      </c>
      <c r="AT69">
        <v>-0.73769660000000004</v>
      </c>
      <c r="AU69">
        <v>1.0137817</v>
      </c>
      <c r="AV69">
        <v>7.4152074999999998E-2</v>
      </c>
      <c r="AW69">
        <v>1.2009030000000001</v>
      </c>
      <c r="AX69">
        <v>1.7470296999999999</v>
      </c>
      <c r="AY69">
        <v>-8.3011250000000008</v>
      </c>
      <c r="AZ69">
        <v>4.3543810000000001</v>
      </c>
      <c r="BA69">
        <v>-2.5460935</v>
      </c>
      <c r="BB69">
        <v>2.4682848000000002</v>
      </c>
      <c r="BC69">
        <v>2.7456852999999999</v>
      </c>
      <c r="BD69">
        <v>-2.2869799999999998</v>
      </c>
      <c r="BE69">
        <v>1.7889067000000001</v>
      </c>
      <c r="BF69">
        <v>1.8638082</v>
      </c>
      <c r="BG69">
        <v>1.2989386000000001</v>
      </c>
      <c r="BH69">
        <v>-3.6320592999999999</v>
      </c>
      <c r="BI69">
        <v>8.0999499999999998</v>
      </c>
      <c r="BJ69">
        <v>1.3372090999999999</v>
      </c>
      <c r="BK69">
        <v>0.2278897</v>
      </c>
      <c r="BL69">
        <v>0.18354741999999999</v>
      </c>
      <c r="BM69">
        <v>0.23767745000000001</v>
      </c>
      <c r="BN69">
        <v>3.2697536999999999</v>
      </c>
      <c r="BO69">
        <v>-2.7294269</v>
      </c>
      <c r="BP69">
        <v>4.4901030000000004</v>
      </c>
      <c r="BQ69">
        <v>0.17749411000000001</v>
      </c>
      <c r="BR69">
        <v>7.4525832999999997</v>
      </c>
      <c r="BS69">
        <v>-3.0026448000000001</v>
      </c>
      <c r="BT69">
        <v>-5.4485710000000003</v>
      </c>
      <c r="BU69">
        <v>-3.4673981999999999</v>
      </c>
      <c r="BV69">
        <v>0.99521199999999999</v>
      </c>
      <c r="BW69">
        <v>-2.2263606</v>
      </c>
      <c r="BX69">
        <v>-2.0574794000000001</v>
      </c>
      <c r="BY69">
        <v>6.9369725999999998</v>
      </c>
      <c r="BZ69">
        <v>-2.8932072999999998</v>
      </c>
      <c r="CA69">
        <v>-1.3713019</v>
      </c>
      <c r="CB69">
        <v>6.3226956999999997</v>
      </c>
      <c r="CC69">
        <v>-0.71629566</v>
      </c>
      <c r="CD69">
        <v>-1.2169197</v>
      </c>
      <c r="CE69">
        <v>1.0061568000000001</v>
      </c>
      <c r="CF69">
        <v>4.1786690000000002</v>
      </c>
      <c r="CG69">
        <v>-3.518872</v>
      </c>
      <c r="CH69">
        <v>2.4421729999999999</v>
      </c>
      <c r="CI69">
        <v>0.69679075000000001</v>
      </c>
      <c r="CJ69">
        <v>-0.71342724999999996</v>
      </c>
      <c r="CK69">
        <v>-1.1152822</v>
      </c>
      <c r="CL69">
        <v>-3.1665459999999999</v>
      </c>
      <c r="CM69">
        <v>0.5252154</v>
      </c>
      <c r="CN69">
        <v>-3.7217085000000001</v>
      </c>
      <c r="CO69">
        <v>-2.0043917000000002</v>
      </c>
      <c r="CP69">
        <v>-0.40326548000000001</v>
      </c>
      <c r="CQ69">
        <v>4.7817844999999997</v>
      </c>
      <c r="CR69">
        <v>-3.6334119999999999</v>
      </c>
      <c r="CS69">
        <v>3.9213727</v>
      </c>
      <c r="CT69">
        <v>-4.5804429999999998</v>
      </c>
      <c r="CU69">
        <v>-8.0218550000000004</v>
      </c>
      <c r="CV69">
        <v>3.2047496</v>
      </c>
    </row>
    <row r="70" spans="1:100" x14ac:dyDescent="0.25">
      <c r="A70">
        <v>-1.4573020999999999</v>
      </c>
      <c r="B70">
        <v>-3.2995641</v>
      </c>
      <c r="C70">
        <v>7.8342476000000003</v>
      </c>
      <c r="D70">
        <v>-6.9268764999999997</v>
      </c>
      <c r="E70">
        <v>-0.76064396000000001</v>
      </c>
      <c r="F70">
        <v>-8.9224960000000006</v>
      </c>
      <c r="G70">
        <v>3.4704752000000001</v>
      </c>
      <c r="H70">
        <v>-1.9947703999999999</v>
      </c>
      <c r="I70">
        <v>4.8447336999999999</v>
      </c>
      <c r="J70">
        <v>1.6121435</v>
      </c>
      <c r="K70">
        <v>1.1226425</v>
      </c>
      <c r="L70">
        <v>-0.74760590000000005</v>
      </c>
      <c r="M70">
        <v>-5.4236646000000004</v>
      </c>
      <c r="N70">
        <v>-2.5879376000000001</v>
      </c>
      <c r="O70">
        <v>-1.9279355</v>
      </c>
      <c r="P70">
        <v>-2.1057679999999999</v>
      </c>
      <c r="Q70">
        <v>-3.5191401999999998</v>
      </c>
      <c r="R70">
        <v>4.2289539999999999</v>
      </c>
      <c r="S70">
        <v>0.31749569999999999</v>
      </c>
      <c r="T70">
        <v>-1.9391617999999999</v>
      </c>
      <c r="U70">
        <v>-2.5723056999999998</v>
      </c>
      <c r="V70">
        <v>5.9918480000000003E-2</v>
      </c>
      <c r="W70">
        <v>6.6232614999999999</v>
      </c>
      <c r="X70">
        <v>2.0418048</v>
      </c>
      <c r="Y70">
        <v>3.8900999999999999</v>
      </c>
      <c r="Z70">
        <v>-1.4646462</v>
      </c>
      <c r="AA70">
        <v>-0.74575292999999998</v>
      </c>
      <c r="AB70">
        <v>2.463765</v>
      </c>
      <c r="AC70">
        <v>-0.92377180000000003</v>
      </c>
      <c r="AD70">
        <v>4.3189335</v>
      </c>
      <c r="AE70">
        <v>0.23822045</v>
      </c>
      <c r="AF70">
        <v>-0.51645110000000005</v>
      </c>
      <c r="AG70">
        <v>3.3573650000000002</v>
      </c>
      <c r="AH70">
        <v>5.3494954000000003</v>
      </c>
      <c r="AI70">
        <v>-1.4860164</v>
      </c>
      <c r="AJ70">
        <v>2.5117204000000002</v>
      </c>
      <c r="AK70">
        <v>-0.24326627000000001</v>
      </c>
      <c r="AL70">
        <v>0.51003677000000003</v>
      </c>
      <c r="AM70">
        <v>-0.63505520000000004</v>
      </c>
      <c r="AN70">
        <v>2.158763</v>
      </c>
      <c r="AO70">
        <v>1.9094397000000001</v>
      </c>
      <c r="AP70">
        <v>-1.8636942999999999</v>
      </c>
      <c r="AQ70">
        <v>-4.7770039999999998</v>
      </c>
      <c r="AR70">
        <v>8.1906610000000004</v>
      </c>
      <c r="AS70">
        <v>1.5032363</v>
      </c>
      <c r="AT70">
        <v>0.68345670000000003</v>
      </c>
      <c r="AU70">
        <v>-0.59114396999999996</v>
      </c>
      <c r="AV70">
        <v>-0.49274659999999998</v>
      </c>
      <c r="AW70">
        <v>1.5609142</v>
      </c>
      <c r="AX70">
        <v>0.79329570000000005</v>
      </c>
      <c r="AY70">
        <v>-8.3843355000000006</v>
      </c>
      <c r="AZ70">
        <v>3.3210381999999998</v>
      </c>
      <c r="BA70">
        <v>-4.0762463000000002</v>
      </c>
      <c r="BB70">
        <v>3.3559967999999998</v>
      </c>
      <c r="BC70">
        <v>2.4923768000000002</v>
      </c>
      <c r="BD70">
        <v>-1.6889213000000001</v>
      </c>
      <c r="BE70">
        <v>2.4931679</v>
      </c>
      <c r="BF70">
        <v>1.5076510999999999</v>
      </c>
      <c r="BG70">
        <v>1.1178874999999999</v>
      </c>
      <c r="BH70">
        <v>-5.0461650000000002</v>
      </c>
      <c r="BI70">
        <v>7.0054889999999999</v>
      </c>
      <c r="BJ70">
        <v>-0.24312310000000001</v>
      </c>
      <c r="BK70">
        <v>-0.19529067</v>
      </c>
      <c r="BL70">
        <v>-0.50191810000000003</v>
      </c>
      <c r="BM70">
        <v>2.9170215000000002</v>
      </c>
      <c r="BN70">
        <v>1.9795605999999999</v>
      </c>
      <c r="BO70">
        <v>-3.4007719000000001</v>
      </c>
      <c r="BP70">
        <v>3.4358249000000001</v>
      </c>
      <c r="BQ70">
        <v>0.59207679999999996</v>
      </c>
      <c r="BR70">
        <v>7.8469559999999996</v>
      </c>
      <c r="BS70">
        <v>-3.6457790000000001</v>
      </c>
      <c r="BT70">
        <v>-4.5786777000000001</v>
      </c>
      <c r="BU70">
        <v>-2.1262667</v>
      </c>
      <c r="BV70">
        <v>1.4693309999999999</v>
      </c>
      <c r="BW70">
        <v>-2.9331339999999999</v>
      </c>
      <c r="BX70">
        <v>-2.6597807000000002</v>
      </c>
      <c r="BY70">
        <v>8.4623019999999993</v>
      </c>
      <c r="BZ70">
        <v>-5.0669537</v>
      </c>
      <c r="CA70">
        <v>1.1032010000000001</v>
      </c>
      <c r="CB70">
        <v>5.8850540000000002</v>
      </c>
      <c r="CC70">
        <v>-1.4879663999999999</v>
      </c>
      <c r="CD70">
        <v>-1.1420554999999999</v>
      </c>
      <c r="CE70">
        <v>1.2422276999999999</v>
      </c>
      <c r="CF70">
        <v>3.9972908</v>
      </c>
      <c r="CG70">
        <v>-2.0073539999999999</v>
      </c>
      <c r="CH70">
        <v>2.1374757</v>
      </c>
      <c r="CI70">
        <v>1.3740611</v>
      </c>
      <c r="CJ70">
        <v>-0.53396189999999999</v>
      </c>
      <c r="CK70">
        <v>-2.4817282999999999</v>
      </c>
      <c r="CL70">
        <v>-3.8733784999999998</v>
      </c>
      <c r="CM70">
        <v>1.6234858000000001</v>
      </c>
      <c r="CN70">
        <v>-3.7551872999999998</v>
      </c>
      <c r="CO70">
        <v>-1.0581799000000001</v>
      </c>
      <c r="CP70">
        <v>-1.2697917000000001</v>
      </c>
      <c r="CQ70">
        <v>2.7847219999999999</v>
      </c>
      <c r="CR70">
        <v>-5.0012379999999999</v>
      </c>
      <c r="CS70">
        <v>2.739878</v>
      </c>
      <c r="CT70">
        <v>-3.6439598000000002</v>
      </c>
      <c r="CU70">
        <v>-9.5644150000000003</v>
      </c>
      <c r="CV70">
        <v>3.1468036000000001</v>
      </c>
    </row>
    <row r="71" spans="1:100" x14ac:dyDescent="0.25">
      <c r="A71">
        <v>-1.8158439</v>
      </c>
      <c r="B71">
        <v>-2.5618333999999998</v>
      </c>
      <c r="C71">
        <v>7.3536695999999999</v>
      </c>
      <c r="D71">
        <v>-6.9429296999999996</v>
      </c>
      <c r="E71">
        <v>-0.60745329999999997</v>
      </c>
      <c r="F71">
        <v>-7.9154590000000002</v>
      </c>
      <c r="G71">
        <v>3.8238148999999999</v>
      </c>
      <c r="H71">
        <v>-1.3329431</v>
      </c>
      <c r="I71">
        <v>3.9589093000000002</v>
      </c>
      <c r="J71">
        <v>1.4243882000000001</v>
      </c>
      <c r="K71">
        <v>-2.0533455999999999E-2</v>
      </c>
      <c r="L71">
        <v>-1.8943019999999999</v>
      </c>
      <c r="M71">
        <v>-4.8020820000000004</v>
      </c>
      <c r="N71">
        <v>-4.3303529999999997</v>
      </c>
      <c r="O71">
        <v>-2.9533312</v>
      </c>
      <c r="P71">
        <v>-1.8614174000000001</v>
      </c>
      <c r="Q71">
        <v>-3.7506691999999999</v>
      </c>
      <c r="R71">
        <v>5.5717186999999999</v>
      </c>
      <c r="S71">
        <v>1.7885466999999999</v>
      </c>
      <c r="T71">
        <v>-0.95562939999999996</v>
      </c>
      <c r="U71">
        <v>-1.7218903000000001</v>
      </c>
      <c r="V71">
        <v>-7.9294600000000007E-2</v>
      </c>
      <c r="W71">
        <v>8.7129980000000007</v>
      </c>
      <c r="X71">
        <v>1.4371072</v>
      </c>
      <c r="Y71">
        <v>3.0823944000000001</v>
      </c>
      <c r="Z71">
        <v>-2.4340986999999998</v>
      </c>
      <c r="AA71">
        <v>0.10116960999999999</v>
      </c>
      <c r="AB71">
        <v>1.3348967</v>
      </c>
      <c r="AC71">
        <v>-1.2920704000000001</v>
      </c>
      <c r="AD71">
        <v>3.0760152000000001</v>
      </c>
      <c r="AE71">
        <v>-0.84665595999999999</v>
      </c>
      <c r="AF71">
        <v>-0.87087460000000005</v>
      </c>
      <c r="AG71">
        <v>3.9956896</v>
      </c>
      <c r="AH71">
        <v>5.0728109999999997</v>
      </c>
      <c r="AI71">
        <v>0.68303555000000005</v>
      </c>
      <c r="AJ71">
        <v>3.844446</v>
      </c>
      <c r="AK71">
        <v>0.3323874</v>
      </c>
      <c r="AL71">
        <v>-1.7339907999999999</v>
      </c>
      <c r="AM71">
        <v>0.19378904</v>
      </c>
      <c r="AN71">
        <v>3.6733672999999998</v>
      </c>
      <c r="AO71">
        <v>1.0903613999999999</v>
      </c>
      <c r="AP71">
        <v>8.2227049999999996E-2</v>
      </c>
      <c r="AQ71">
        <v>-3.7999988</v>
      </c>
      <c r="AR71">
        <v>6.8494406000000003</v>
      </c>
      <c r="AS71">
        <v>1.6315062</v>
      </c>
      <c r="AT71">
        <v>1.3241118000000001</v>
      </c>
      <c r="AU71">
        <v>-2.6374118000000002</v>
      </c>
      <c r="AV71">
        <v>2.2994382</v>
      </c>
      <c r="AW71">
        <v>1.6490293</v>
      </c>
      <c r="AX71">
        <v>1.4280535000000001</v>
      </c>
      <c r="AY71">
        <v>-8.0408349999999995</v>
      </c>
      <c r="AZ71">
        <v>4.3123193000000004</v>
      </c>
      <c r="BA71">
        <v>-4.2758484000000001</v>
      </c>
      <c r="BB71">
        <v>3.79135</v>
      </c>
      <c r="BC71">
        <v>2.5215155999999999</v>
      </c>
      <c r="BD71">
        <v>0.11331249</v>
      </c>
      <c r="BE71">
        <v>3.696914</v>
      </c>
      <c r="BF71">
        <v>1.8523860000000001</v>
      </c>
      <c r="BG71">
        <v>0.61862344000000002</v>
      </c>
      <c r="BH71">
        <v>-4.5625499999999999</v>
      </c>
      <c r="BI71">
        <v>5.9542469999999996</v>
      </c>
      <c r="BJ71">
        <v>-0.94156735999999996</v>
      </c>
      <c r="BK71">
        <v>-0.69427039999999995</v>
      </c>
      <c r="BL71">
        <v>-0.28993170000000001</v>
      </c>
      <c r="BM71">
        <v>4.1850003999999998</v>
      </c>
      <c r="BN71">
        <v>2.7008470999999998</v>
      </c>
      <c r="BO71">
        <v>-2.3260546</v>
      </c>
      <c r="BP71">
        <v>4.7212639999999997</v>
      </c>
      <c r="BQ71">
        <v>-2.1448870000000002</v>
      </c>
      <c r="BR71">
        <v>7.1951349999999996</v>
      </c>
      <c r="BS71">
        <v>-4.5318145999999997</v>
      </c>
      <c r="BT71">
        <v>-5.1237272999999997</v>
      </c>
      <c r="BU71">
        <v>-1.2678545000000001</v>
      </c>
      <c r="BV71">
        <v>1.465387</v>
      </c>
      <c r="BW71">
        <v>-1.9636051999999999</v>
      </c>
      <c r="BX71">
        <v>-2.396433</v>
      </c>
      <c r="BY71">
        <v>6.7946467000000004</v>
      </c>
      <c r="BZ71">
        <v>-4.8079689999999999</v>
      </c>
      <c r="CA71">
        <v>2.3728889999999998</v>
      </c>
      <c r="CB71">
        <v>5.6021036999999998</v>
      </c>
      <c r="CC71">
        <v>-2.3212337000000001</v>
      </c>
      <c r="CD71">
        <v>-1.7091586999999999</v>
      </c>
      <c r="CE71">
        <v>0.82274959999999997</v>
      </c>
      <c r="CF71">
        <v>2.7876371999999998</v>
      </c>
      <c r="CG71">
        <v>-1.5953747</v>
      </c>
      <c r="CH71">
        <v>3.4024793999999998</v>
      </c>
      <c r="CI71">
        <v>2.1204320999999999</v>
      </c>
      <c r="CJ71">
        <v>-1.8134467999999999</v>
      </c>
      <c r="CK71">
        <v>-2.2349733999999999</v>
      </c>
      <c r="CL71">
        <v>-3.7846042999999998</v>
      </c>
      <c r="CM71">
        <v>1.6899394000000001</v>
      </c>
      <c r="CN71">
        <v>-3.4022142999999998</v>
      </c>
      <c r="CO71">
        <v>0.23149188000000001</v>
      </c>
      <c r="CP71">
        <v>-1.4986980000000001</v>
      </c>
      <c r="CQ71">
        <v>2.1014143999999999</v>
      </c>
      <c r="CR71">
        <v>-3.6535129999999998</v>
      </c>
      <c r="CS71">
        <v>3.0029309999999998</v>
      </c>
      <c r="CT71">
        <v>-3.4552421999999998</v>
      </c>
      <c r="CU71">
        <v>-7.5549530000000003</v>
      </c>
      <c r="CV71">
        <v>3.7175712999999999</v>
      </c>
    </row>
    <row r="72" spans="1:100" x14ac:dyDescent="0.25">
      <c r="A72">
        <v>-2.9572308</v>
      </c>
      <c r="B72">
        <v>-3.0561435000000001</v>
      </c>
      <c r="C72">
        <v>7.3506130000000001</v>
      </c>
      <c r="D72">
        <v>-7.4047809999999998</v>
      </c>
      <c r="E72">
        <v>-0.46764435999999998</v>
      </c>
      <c r="F72">
        <v>-8.5382210000000001</v>
      </c>
      <c r="G72">
        <v>3.2153334999999998</v>
      </c>
      <c r="H72">
        <v>-0.81526905000000005</v>
      </c>
      <c r="I72">
        <v>4.3278350000000003</v>
      </c>
      <c r="J72">
        <v>2.4174897999999998</v>
      </c>
      <c r="K72">
        <v>-1.23242065E-2</v>
      </c>
      <c r="L72">
        <v>-0.44624750000000002</v>
      </c>
      <c r="M72">
        <v>-4.0017870000000002</v>
      </c>
      <c r="N72">
        <v>-4.1789769999999997</v>
      </c>
      <c r="O72">
        <v>-2.3693019999999998</v>
      </c>
      <c r="P72">
        <v>-1.978988</v>
      </c>
      <c r="Q72">
        <v>-3.6486762000000001</v>
      </c>
      <c r="R72">
        <v>7.0530010000000001</v>
      </c>
      <c r="S72">
        <v>1.7803732999999999</v>
      </c>
      <c r="T72">
        <v>-0.71703220000000001</v>
      </c>
      <c r="U72">
        <v>-2.3524029999999998</v>
      </c>
      <c r="V72">
        <v>-0.33410123000000003</v>
      </c>
      <c r="W72">
        <v>9.1936040000000006</v>
      </c>
      <c r="X72">
        <v>1.3807780999999999</v>
      </c>
      <c r="Y72">
        <v>3.0375435</v>
      </c>
      <c r="Z72">
        <v>-1.2185459000000001</v>
      </c>
      <c r="AA72">
        <v>0.15964669000000001</v>
      </c>
      <c r="AB72">
        <v>1.0056955000000001</v>
      </c>
      <c r="AC72">
        <v>-1.8507069</v>
      </c>
      <c r="AD72">
        <v>4.3250539999999997</v>
      </c>
      <c r="AE72">
        <v>0.19118452</v>
      </c>
      <c r="AF72">
        <v>-1.4284557</v>
      </c>
      <c r="AG72">
        <v>4.2436910000000001</v>
      </c>
      <c r="AH72">
        <v>4.8342752000000004</v>
      </c>
      <c r="AI72">
        <v>1.9965029000000001</v>
      </c>
      <c r="AJ72">
        <v>4.2093762999999997</v>
      </c>
      <c r="AK72">
        <v>1.3977062</v>
      </c>
      <c r="AL72">
        <v>-2.3741409999999998</v>
      </c>
      <c r="AM72">
        <v>0.43112962999999999</v>
      </c>
      <c r="AN72">
        <v>3.5389300000000001</v>
      </c>
      <c r="AO72">
        <v>1.9530749999999999</v>
      </c>
      <c r="AP72">
        <v>-8.995235E-2</v>
      </c>
      <c r="AQ72">
        <v>-3.8763225000000001</v>
      </c>
      <c r="AR72">
        <v>5.009639</v>
      </c>
      <c r="AS72">
        <v>2.5421535999999998</v>
      </c>
      <c r="AT72">
        <v>2.1200313999999998</v>
      </c>
      <c r="AU72">
        <v>-4.8514379999999999</v>
      </c>
      <c r="AV72">
        <v>1.5585994999999999</v>
      </c>
      <c r="AW72">
        <v>1.8495051</v>
      </c>
      <c r="AX72">
        <v>1.2979137999999999</v>
      </c>
      <c r="AY72">
        <v>-7.1192327000000004</v>
      </c>
      <c r="AZ72">
        <v>3.7475858</v>
      </c>
      <c r="BA72">
        <v>-3.1531872999999999</v>
      </c>
      <c r="BB72">
        <v>5.1803536000000001</v>
      </c>
      <c r="BC72">
        <v>2.6341627000000001</v>
      </c>
      <c r="BD72">
        <v>0.84784470000000001</v>
      </c>
      <c r="BE72">
        <v>4.1151960000000001</v>
      </c>
      <c r="BF72">
        <v>2.7908029999999999</v>
      </c>
      <c r="BG72">
        <v>0.64584419999999998</v>
      </c>
      <c r="BH72">
        <v>-6.3849853999999997</v>
      </c>
      <c r="BI72">
        <v>5.436909</v>
      </c>
      <c r="BJ72">
        <v>-1.6979438</v>
      </c>
      <c r="BK72">
        <v>-2.8968401000000001E-2</v>
      </c>
      <c r="BL72">
        <v>0.54602629999999996</v>
      </c>
      <c r="BM72">
        <v>3.1091324999999999</v>
      </c>
      <c r="BN72">
        <v>2.8538117000000001</v>
      </c>
      <c r="BO72">
        <v>-1.2476783</v>
      </c>
      <c r="BP72">
        <v>4.230823</v>
      </c>
      <c r="BQ72">
        <v>-3.7231524</v>
      </c>
      <c r="BR72">
        <v>7.7079386999999997</v>
      </c>
      <c r="BS72">
        <v>-3.9417458000000001</v>
      </c>
      <c r="BT72">
        <v>-5.4270319999999996</v>
      </c>
      <c r="BU72">
        <v>1.0151707999999999</v>
      </c>
      <c r="BV72">
        <v>1.2067025</v>
      </c>
      <c r="BW72">
        <v>-2.8995142</v>
      </c>
      <c r="BX72">
        <v>-3.3488052000000001</v>
      </c>
      <c r="BY72">
        <v>7.8975596000000001</v>
      </c>
      <c r="BZ72">
        <v>-2.0460183999999999</v>
      </c>
      <c r="CA72">
        <v>2.6654580000000001</v>
      </c>
      <c r="CB72">
        <v>4.6158485000000002</v>
      </c>
      <c r="CC72">
        <v>-3.4347017000000002</v>
      </c>
      <c r="CD72">
        <v>-2.6346679000000002</v>
      </c>
      <c r="CE72">
        <v>0.50855773999999998</v>
      </c>
      <c r="CF72">
        <v>3.6539526000000002</v>
      </c>
      <c r="CG72">
        <v>-1.0490824999999999</v>
      </c>
      <c r="CH72">
        <v>3.1558948</v>
      </c>
      <c r="CI72">
        <v>2.0876752999999999</v>
      </c>
      <c r="CJ72">
        <v>-2.6643116</v>
      </c>
      <c r="CK72">
        <v>-2.7694540000000001</v>
      </c>
      <c r="CL72">
        <v>-2.9760198999999998</v>
      </c>
      <c r="CM72">
        <v>1.7258389999999999</v>
      </c>
      <c r="CN72">
        <v>-4.1808557999999998</v>
      </c>
      <c r="CO72">
        <v>0.83931279999999997</v>
      </c>
      <c r="CP72">
        <v>-1.0418513</v>
      </c>
      <c r="CQ72">
        <v>2.4683130000000002</v>
      </c>
      <c r="CR72">
        <v>-1.5486815</v>
      </c>
      <c r="CS72">
        <v>2.1282863999999999</v>
      </c>
      <c r="CT72">
        <v>-3.9233631999999998</v>
      </c>
      <c r="CU72">
        <v>-8.2305630000000001</v>
      </c>
      <c r="CV72">
        <v>3.9469864000000001</v>
      </c>
    </row>
    <row r="73" spans="1:100" x14ac:dyDescent="0.25">
      <c r="A73">
        <v>-2.4531686000000001</v>
      </c>
      <c r="B73">
        <v>-2.9878377999999999</v>
      </c>
      <c r="C73">
        <v>8.3956440000000008</v>
      </c>
      <c r="D73">
        <v>-7.6796280000000001</v>
      </c>
      <c r="E73">
        <v>5.3029746000000003E-2</v>
      </c>
      <c r="F73">
        <v>-8.9804519999999997</v>
      </c>
      <c r="G73">
        <v>2.6188858000000002</v>
      </c>
      <c r="H73">
        <v>-0.98322569999999998</v>
      </c>
      <c r="I73">
        <v>4.5878370000000004</v>
      </c>
      <c r="J73">
        <v>1.5208904999999999</v>
      </c>
      <c r="K73">
        <v>-0.48812645999999998</v>
      </c>
      <c r="L73">
        <v>1.2995718000000001</v>
      </c>
      <c r="M73">
        <v>-3.0314093</v>
      </c>
      <c r="N73">
        <v>-5.1630330000000004</v>
      </c>
      <c r="O73">
        <v>-1.18754</v>
      </c>
      <c r="P73">
        <v>-3.892639</v>
      </c>
      <c r="Q73">
        <v>-1.9995134000000001</v>
      </c>
      <c r="R73">
        <v>6.9683039999999998</v>
      </c>
      <c r="S73">
        <v>1.3524050999999999</v>
      </c>
      <c r="T73">
        <v>0.1181174</v>
      </c>
      <c r="U73">
        <v>-2.8637310999999999</v>
      </c>
      <c r="V73">
        <v>0.112021066</v>
      </c>
      <c r="W73">
        <v>10.828155000000001</v>
      </c>
      <c r="X73">
        <v>2.7902740000000001</v>
      </c>
      <c r="Y73">
        <v>4.0030320000000001</v>
      </c>
      <c r="Z73">
        <v>-1.8606687</v>
      </c>
      <c r="AA73">
        <v>-2.1077157999999998</v>
      </c>
      <c r="AB73">
        <v>6.7704680000000003E-2</v>
      </c>
      <c r="AC73">
        <v>-0.48275509999999999</v>
      </c>
      <c r="AD73">
        <v>4.7535176000000003</v>
      </c>
      <c r="AE73">
        <v>-0.39745249999999999</v>
      </c>
      <c r="AF73">
        <v>-2.6949274999999999</v>
      </c>
      <c r="AG73">
        <v>3.3931613</v>
      </c>
      <c r="AH73">
        <v>3.8772445000000002</v>
      </c>
      <c r="AI73">
        <v>1.5497698</v>
      </c>
      <c r="AJ73">
        <v>4.40747</v>
      </c>
      <c r="AK73">
        <v>0.50366359999999999</v>
      </c>
      <c r="AL73">
        <v>-1.1508585</v>
      </c>
      <c r="AM73">
        <v>-0.30569730000000001</v>
      </c>
      <c r="AN73">
        <v>2.1178374</v>
      </c>
      <c r="AO73">
        <v>3.1619066999999998</v>
      </c>
      <c r="AP73">
        <v>1.9949414000000001</v>
      </c>
      <c r="AQ73">
        <v>-4.2292139999999998</v>
      </c>
      <c r="AR73">
        <v>3.7761149999999999</v>
      </c>
      <c r="AS73">
        <v>2.8896594000000002</v>
      </c>
      <c r="AT73">
        <v>1.9919633999999999</v>
      </c>
      <c r="AU73">
        <v>-4.9588865999999996</v>
      </c>
      <c r="AV73">
        <v>0.48994823999999998</v>
      </c>
      <c r="AW73">
        <v>-0.67286919999999995</v>
      </c>
      <c r="AX73">
        <v>1.1097726999999999</v>
      </c>
      <c r="AY73">
        <v>-6.606439</v>
      </c>
      <c r="AZ73">
        <v>3.4528441000000001</v>
      </c>
      <c r="BA73">
        <v>-1.8349154999999999</v>
      </c>
      <c r="BB73">
        <v>5.1689067</v>
      </c>
      <c r="BC73">
        <v>4.1487509999999999</v>
      </c>
      <c r="BD73">
        <v>-3.1564143000000003E-2</v>
      </c>
      <c r="BE73">
        <v>1.980132</v>
      </c>
      <c r="BF73">
        <v>2.7191744</v>
      </c>
      <c r="BG73">
        <v>1.7551034999999999</v>
      </c>
      <c r="BH73">
        <v>-7.1556062999999996</v>
      </c>
      <c r="BI73">
        <v>5.6319112999999996</v>
      </c>
      <c r="BJ73">
        <v>-1.4810679</v>
      </c>
      <c r="BK73">
        <v>-1.6386627</v>
      </c>
      <c r="BL73">
        <v>1.1722695999999999</v>
      </c>
      <c r="BM73">
        <v>1.9520432000000001</v>
      </c>
      <c r="BN73">
        <v>1.9461919000000001</v>
      </c>
      <c r="BO73">
        <v>-1.3466572000000001</v>
      </c>
      <c r="BP73">
        <v>3.9426426999999999</v>
      </c>
      <c r="BQ73">
        <v>-3.7695348000000002</v>
      </c>
      <c r="BR73">
        <v>7.9667089999999998</v>
      </c>
      <c r="BS73">
        <v>-3.5121831999999999</v>
      </c>
      <c r="BT73">
        <v>-5.4554619999999998</v>
      </c>
      <c r="BU73">
        <v>1.4629668</v>
      </c>
      <c r="BV73">
        <v>1.772939</v>
      </c>
      <c r="BW73">
        <v>-2.7474778</v>
      </c>
      <c r="BX73">
        <v>-3.1530664000000002</v>
      </c>
      <c r="BY73">
        <v>8.2127219999999994</v>
      </c>
      <c r="BZ73">
        <v>-0.99276184999999995</v>
      </c>
      <c r="CA73">
        <v>3.5003953000000001</v>
      </c>
      <c r="CB73">
        <v>4.375159</v>
      </c>
      <c r="CC73">
        <v>-5.5770629999999999</v>
      </c>
      <c r="CD73">
        <v>-1.948582</v>
      </c>
      <c r="CE73">
        <v>6.99935E-2</v>
      </c>
      <c r="CF73">
        <v>3.5114746000000001</v>
      </c>
      <c r="CG73">
        <v>-1.6232944</v>
      </c>
      <c r="CH73">
        <v>1.4420298</v>
      </c>
      <c r="CI73">
        <v>3.0219960000000001</v>
      </c>
      <c r="CJ73">
        <v>-3.5124683000000001</v>
      </c>
      <c r="CK73">
        <v>-3.1973626999999998</v>
      </c>
      <c r="CL73">
        <v>-3.3889654</v>
      </c>
      <c r="CM73">
        <v>1.3552945000000001</v>
      </c>
      <c r="CN73">
        <v>-3.4238664999999999</v>
      </c>
      <c r="CO73">
        <v>1.1134185000000001</v>
      </c>
      <c r="CP73">
        <v>-2.0875317999999998</v>
      </c>
      <c r="CQ73">
        <v>3.3225977000000002</v>
      </c>
      <c r="CR73">
        <v>-1.7343934999999999</v>
      </c>
      <c r="CS73">
        <v>2.0142863000000002</v>
      </c>
      <c r="CT73">
        <v>-3.1421896999999999</v>
      </c>
      <c r="CU73">
        <v>-7.8666162000000002</v>
      </c>
      <c r="CV73">
        <v>4.5963969999999996</v>
      </c>
    </row>
    <row r="74" spans="1:100" x14ac:dyDescent="0.25">
      <c r="A74">
        <v>-0.51911980000000002</v>
      </c>
      <c r="B74">
        <v>-2.1571543000000002</v>
      </c>
      <c r="C74">
        <v>7.7044050000000004</v>
      </c>
      <c r="D74">
        <v>-7.7160563</v>
      </c>
      <c r="E74">
        <v>1.1001468999999999</v>
      </c>
      <c r="F74">
        <v>-9.0944450000000003</v>
      </c>
      <c r="G74">
        <v>1.0620263000000001</v>
      </c>
      <c r="H74">
        <v>-2.5106250999999999</v>
      </c>
      <c r="I74">
        <v>3.1707177</v>
      </c>
      <c r="J74">
        <v>1.2265102999999999</v>
      </c>
      <c r="K74">
        <v>1.4919282</v>
      </c>
      <c r="L74">
        <v>2.4359152000000002</v>
      </c>
      <c r="M74">
        <v>-1.042632</v>
      </c>
      <c r="N74">
        <v>-5.3658856999999998</v>
      </c>
      <c r="O74">
        <v>-1.2640785000000001</v>
      </c>
      <c r="P74">
        <v>-3.1449630000000002</v>
      </c>
      <c r="Q74">
        <v>-0.63138539999999999</v>
      </c>
      <c r="R74">
        <v>5.5533479999999997</v>
      </c>
      <c r="S74">
        <v>1.7253683</v>
      </c>
      <c r="T74">
        <v>-0.27450540000000001</v>
      </c>
      <c r="U74">
        <v>-5.0056314000000004</v>
      </c>
      <c r="V74">
        <v>0.40913003999999997</v>
      </c>
      <c r="W74">
        <v>11.588582000000001</v>
      </c>
      <c r="X74">
        <v>2.843108</v>
      </c>
      <c r="Y74">
        <v>2.3870279999999999</v>
      </c>
      <c r="Z74">
        <v>-2.5406897000000002</v>
      </c>
      <c r="AA74">
        <v>-1.9443272</v>
      </c>
      <c r="AB74">
        <v>-0.12970978</v>
      </c>
      <c r="AC74">
        <v>-0.26916927000000002</v>
      </c>
      <c r="AD74">
        <v>4.5552334999999999</v>
      </c>
      <c r="AE74">
        <v>-1.3030686</v>
      </c>
      <c r="AF74">
        <v>-2.481436</v>
      </c>
      <c r="AG74">
        <v>2.1701076000000001</v>
      </c>
      <c r="AH74">
        <v>4.0239862999999998</v>
      </c>
      <c r="AI74">
        <v>-0.21895017</v>
      </c>
      <c r="AJ74">
        <v>4.1790633000000001</v>
      </c>
      <c r="AK74">
        <v>-0.25032209999999999</v>
      </c>
      <c r="AL74">
        <v>-0.33021279999999997</v>
      </c>
      <c r="AM74">
        <v>-3.1702287</v>
      </c>
      <c r="AN74">
        <v>3.7769944999999998</v>
      </c>
      <c r="AO74">
        <v>2.6468574999999999</v>
      </c>
      <c r="AP74">
        <v>1.570802</v>
      </c>
      <c r="AQ74">
        <v>-5.3270650000000002</v>
      </c>
      <c r="AR74">
        <v>3.0233405000000002</v>
      </c>
      <c r="AS74">
        <v>1.9560896999999999</v>
      </c>
      <c r="AT74">
        <v>0.91245989999999999</v>
      </c>
      <c r="AU74">
        <v>-4.788106</v>
      </c>
      <c r="AV74">
        <v>-1.6762235999999999</v>
      </c>
      <c r="AW74">
        <v>-1.3301533000000001</v>
      </c>
      <c r="AX74">
        <v>1.7430619000000001</v>
      </c>
      <c r="AY74">
        <v>-6.4817879999999999</v>
      </c>
      <c r="AZ74">
        <v>0.21179068000000001</v>
      </c>
      <c r="BA74">
        <v>-0.96216060000000003</v>
      </c>
      <c r="BB74">
        <v>5.8932909999999996</v>
      </c>
      <c r="BC74">
        <v>2.8962053999999999</v>
      </c>
      <c r="BD74">
        <v>0.34625499999999998</v>
      </c>
      <c r="BE74">
        <v>1.2091517000000001</v>
      </c>
      <c r="BF74">
        <v>3.4299984000000001</v>
      </c>
      <c r="BG74">
        <v>1.6784722000000001</v>
      </c>
      <c r="BH74">
        <v>-7.5468992999999998</v>
      </c>
      <c r="BI74">
        <v>6.7183675999999997</v>
      </c>
      <c r="BJ74">
        <v>-1.6434168</v>
      </c>
      <c r="BK74">
        <v>-3.4079670000000002</v>
      </c>
      <c r="BL74">
        <v>-1.4897659999999999</v>
      </c>
      <c r="BM74">
        <v>2.1490478999999998</v>
      </c>
      <c r="BN74">
        <v>2.6378941999999999</v>
      </c>
      <c r="BO74">
        <v>-0.102510765</v>
      </c>
      <c r="BP74">
        <v>4.8611217</v>
      </c>
      <c r="BQ74">
        <v>-4.9534469999999997</v>
      </c>
      <c r="BR74">
        <v>7.0573864000000004</v>
      </c>
      <c r="BS74">
        <v>-2.4160566000000001</v>
      </c>
      <c r="BT74">
        <v>-6.2054596000000002</v>
      </c>
      <c r="BU74">
        <v>1.8397292000000001</v>
      </c>
      <c r="BV74">
        <v>1.4637941999999999</v>
      </c>
      <c r="BW74">
        <v>-2.3223581000000002</v>
      </c>
      <c r="BX74">
        <v>-2.7069135000000002</v>
      </c>
      <c r="BY74">
        <v>7.3041086000000002</v>
      </c>
      <c r="BZ74">
        <v>-1.0575365000000001</v>
      </c>
      <c r="CA74">
        <v>4.8458284999999997</v>
      </c>
      <c r="CB74">
        <v>3.9923277000000001</v>
      </c>
      <c r="CC74">
        <v>-5.7286425000000003</v>
      </c>
      <c r="CD74">
        <v>-2.1424017000000002</v>
      </c>
      <c r="CE74">
        <v>-0.88629853999999997</v>
      </c>
      <c r="CF74">
        <v>4.6978989999999996</v>
      </c>
      <c r="CG74">
        <v>-2.5164944999999999</v>
      </c>
      <c r="CH74">
        <v>1.9298491</v>
      </c>
      <c r="CI74">
        <v>3.7069304000000001</v>
      </c>
      <c r="CJ74">
        <v>-3.80545</v>
      </c>
      <c r="CK74">
        <v>-3.3644387999999998</v>
      </c>
      <c r="CL74">
        <v>-3.1998435999999999</v>
      </c>
      <c r="CM74">
        <v>-0.42583890000000002</v>
      </c>
      <c r="CN74">
        <v>-4.451244</v>
      </c>
      <c r="CO74">
        <v>1.3370371999999999</v>
      </c>
      <c r="CP74">
        <v>-3.8005621000000001</v>
      </c>
      <c r="CQ74">
        <v>3.6350438999999999</v>
      </c>
      <c r="CR74">
        <v>-2.9053285</v>
      </c>
      <c r="CS74">
        <v>1.0918220999999999</v>
      </c>
      <c r="CT74">
        <v>-4.2060190000000004</v>
      </c>
      <c r="CU74">
        <v>-7.7490079999999999</v>
      </c>
      <c r="CV74">
        <v>3.3303316000000001</v>
      </c>
    </row>
    <row r="75" spans="1:100" x14ac:dyDescent="0.25">
      <c r="A75">
        <v>-1.7984659999999999</v>
      </c>
      <c r="B75">
        <v>-1.7450308000000001</v>
      </c>
      <c r="C75">
        <v>7.5158433999999996</v>
      </c>
      <c r="D75">
        <v>-7.8312889999999999</v>
      </c>
      <c r="E75">
        <v>1.79234</v>
      </c>
      <c r="F75">
        <v>-8.8934169999999995</v>
      </c>
      <c r="G75">
        <v>2.2626984000000001</v>
      </c>
      <c r="H75">
        <v>-3.1904905000000001</v>
      </c>
      <c r="I75">
        <v>2.2820801999999998</v>
      </c>
      <c r="J75">
        <v>7.1384310000000006E-2</v>
      </c>
      <c r="K75">
        <v>1.1876580999999999</v>
      </c>
      <c r="L75">
        <v>2.2129409999999998</v>
      </c>
      <c r="M75">
        <v>-0.30657079999999998</v>
      </c>
      <c r="N75">
        <v>-5.5897245</v>
      </c>
      <c r="O75">
        <v>-0.89443439999999996</v>
      </c>
      <c r="P75">
        <v>-2.922161</v>
      </c>
      <c r="Q75">
        <v>-0.83621109999999998</v>
      </c>
      <c r="R75">
        <v>7.0080413999999998</v>
      </c>
      <c r="S75">
        <v>2.1556263000000002</v>
      </c>
      <c r="T75">
        <v>-0.63872530000000005</v>
      </c>
      <c r="U75">
        <v>-6.1135864</v>
      </c>
      <c r="V75">
        <v>0.17995016</v>
      </c>
      <c r="W75">
        <v>11.13397</v>
      </c>
      <c r="X75">
        <v>3.4608340000000002</v>
      </c>
      <c r="Y75">
        <v>2.7264933999999998</v>
      </c>
      <c r="Z75">
        <v>-2.7865595999999999</v>
      </c>
      <c r="AA75">
        <v>-0.78384094999999998</v>
      </c>
      <c r="AB75">
        <v>-2.0483305000000001</v>
      </c>
      <c r="AC75">
        <v>0.19857639999999999</v>
      </c>
      <c r="AD75">
        <v>5.4853066999999998</v>
      </c>
      <c r="AE75">
        <v>-0.88825977</v>
      </c>
      <c r="AF75">
        <v>-3.3486370000000001</v>
      </c>
      <c r="AG75">
        <v>2.6269627</v>
      </c>
      <c r="AH75">
        <v>3.4934694999999998</v>
      </c>
      <c r="AI75">
        <v>-0.35539806000000002</v>
      </c>
      <c r="AJ75">
        <v>3.5074502999999999</v>
      </c>
      <c r="AK75">
        <v>0.13813727000000001</v>
      </c>
      <c r="AL75">
        <v>-0.51821302999999996</v>
      </c>
      <c r="AM75">
        <v>-3.1773492999999999</v>
      </c>
      <c r="AN75">
        <v>3.1442323000000001</v>
      </c>
      <c r="AO75">
        <v>1.0922712000000001</v>
      </c>
      <c r="AP75">
        <v>1.3595529</v>
      </c>
      <c r="AQ75">
        <v>-3.8808875</v>
      </c>
      <c r="AR75">
        <v>1.5830815</v>
      </c>
      <c r="AS75">
        <v>1.9372258</v>
      </c>
      <c r="AT75">
        <v>0.83264210000000005</v>
      </c>
      <c r="AU75">
        <v>-4.3047760000000004</v>
      </c>
      <c r="AV75">
        <v>-1.1358796</v>
      </c>
      <c r="AW75">
        <v>-0.57111699999999999</v>
      </c>
      <c r="AX75">
        <v>-1.6613964999999999</v>
      </c>
      <c r="AY75">
        <v>-6.1983230000000002</v>
      </c>
      <c r="AZ75">
        <v>-0.77175766000000001</v>
      </c>
      <c r="BA75">
        <v>-1.3703149999999999</v>
      </c>
      <c r="BB75">
        <v>6.3829390000000004</v>
      </c>
      <c r="BC75">
        <v>1.2417811999999999</v>
      </c>
      <c r="BD75">
        <v>1.1106902000000001</v>
      </c>
      <c r="BE75">
        <v>2.2047295999999998</v>
      </c>
      <c r="BF75">
        <v>3.8828114999999999</v>
      </c>
      <c r="BG75">
        <v>0.82138339999999999</v>
      </c>
      <c r="BH75">
        <v>-6.6935786999999998</v>
      </c>
      <c r="BI75">
        <v>6.8767132999999996</v>
      </c>
      <c r="BJ75">
        <v>-0.30001554000000002</v>
      </c>
      <c r="BK75">
        <v>-3.4625509000000001</v>
      </c>
      <c r="BL75">
        <v>-0.34353982999999999</v>
      </c>
      <c r="BM75">
        <v>2.4972354999999999</v>
      </c>
      <c r="BN75">
        <v>1.2597666999999999</v>
      </c>
      <c r="BO75">
        <v>0.26299836999999998</v>
      </c>
      <c r="BP75">
        <v>5.0956299999999999</v>
      </c>
      <c r="BQ75">
        <v>-4.3430643</v>
      </c>
      <c r="BR75">
        <v>7.4440812999999997</v>
      </c>
      <c r="BS75">
        <v>-1.9159763000000001</v>
      </c>
      <c r="BT75">
        <v>-6.9698095000000002</v>
      </c>
      <c r="BU75">
        <v>2.2744464999999998</v>
      </c>
      <c r="BV75">
        <v>3.3208175</v>
      </c>
      <c r="BW75">
        <v>-0.88869195999999995</v>
      </c>
      <c r="BX75">
        <v>-2.1333769999999999</v>
      </c>
      <c r="BY75">
        <v>4.8623433</v>
      </c>
      <c r="BZ75">
        <v>-0.50376969999999999</v>
      </c>
      <c r="CA75">
        <v>6.2551093</v>
      </c>
      <c r="CB75">
        <v>3.5793238000000001</v>
      </c>
      <c r="CC75">
        <v>-7.1440299999999999</v>
      </c>
      <c r="CD75">
        <v>-1.8851678000000001</v>
      </c>
      <c r="CE75">
        <v>0.39851797</v>
      </c>
      <c r="CF75">
        <v>5.5401406</v>
      </c>
      <c r="CG75">
        <v>-1.3536979</v>
      </c>
      <c r="CH75">
        <v>0.9781976</v>
      </c>
      <c r="CI75">
        <v>2.5578696999999999</v>
      </c>
      <c r="CJ75">
        <v>-4.9947963</v>
      </c>
      <c r="CK75">
        <v>-2.2903427999999999</v>
      </c>
      <c r="CL75">
        <v>-3.2432742000000001</v>
      </c>
      <c r="CM75">
        <v>-1.7491623000000001</v>
      </c>
      <c r="CN75">
        <v>-4.4887366000000002</v>
      </c>
      <c r="CO75">
        <v>1.6048975000000001</v>
      </c>
      <c r="CP75">
        <v>-2.5127160000000002</v>
      </c>
      <c r="CQ75">
        <v>4.1867919999999996</v>
      </c>
      <c r="CR75">
        <v>-3.2328435999999998</v>
      </c>
      <c r="CS75">
        <v>1.0918938</v>
      </c>
      <c r="CT75">
        <v>-3.9497819999999999</v>
      </c>
      <c r="CU75">
        <v>-7.1366389999999997</v>
      </c>
      <c r="CV75">
        <v>3.6680014000000001</v>
      </c>
    </row>
    <row r="76" spans="1:100" x14ac:dyDescent="0.25">
      <c r="A76">
        <v>-1.7733228999999999</v>
      </c>
      <c r="B76">
        <v>-1.4367300999999999</v>
      </c>
      <c r="C76">
        <v>6.8167334000000004</v>
      </c>
      <c r="D76">
        <v>-6.6915665000000004</v>
      </c>
      <c r="E76">
        <v>2.3344333000000002</v>
      </c>
      <c r="F76">
        <v>-9.5102689999999992</v>
      </c>
      <c r="G76">
        <v>2.387022</v>
      </c>
      <c r="H76">
        <v>-3.5112836000000001</v>
      </c>
      <c r="I76">
        <v>0.31409594000000002</v>
      </c>
      <c r="J76">
        <v>-0.2515869</v>
      </c>
      <c r="K76">
        <v>1.5857730999999999</v>
      </c>
      <c r="L76">
        <v>0.75136833999999997</v>
      </c>
      <c r="M76">
        <v>0.45308256000000002</v>
      </c>
      <c r="N76">
        <v>-5.4033832999999998</v>
      </c>
      <c r="O76">
        <v>-2.0917861000000002</v>
      </c>
      <c r="P76">
        <v>-3.6407113</v>
      </c>
      <c r="Q76">
        <v>-0.35310112999999999</v>
      </c>
      <c r="R76">
        <v>7.6440935000000003</v>
      </c>
      <c r="S76">
        <v>2.4515774000000001</v>
      </c>
      <c r="T76">
        <v>9.7534089999999993E-3</v>
      </c>
      <c r="U76">
        <v>-8.197927</v>
      </c>
      <c r="V76">
        <v>-1.1393362</v>
      </c>
      <c r="W76">
        <v>10.743277000000001</v>
      </c>
      <c r="X76">
        <v>3.0089785999999998</v>
      </c>
      <c r="Y76">
        <v>2.3098804999999998</v>
      </c>
      <c r="Z76">
        <v>-2.6666221999999999</v>
      </c>
      <c r="AA76">
        <v>-1.7205942000000001</v>
      </c>
      <c r="AB76">
        <v>-2.8226333000000001</v>
      </c>
      <c r="AC76">
        <v>0.87207526000000002</v>
      </c>
      <c r="AD76">
        <v>5.4065523000000004</v>
      </c>
      <c r="AE76">
        <v>-1.9695368</v>
      </c>
      <c r="AF76">
        <v>-4.3757314999999997</v>
      </c>
      <c r="AG76">
        <v>3.5986115999999999</v>
      </c>
      <c r="AH76">
        <v>3.2199016</v>
      </c>
      <c r="AI76">
        <v>0.41791963999999998</v>
      </c>
      <c r="AJ76">
        <v>4.9442152999999998</v>
      </c>
      <c r="AK76">
        <v>0.69777023999999999</v>
      </c>
      <c r="AL76">
        <v>0.48338825000000002</v>
      </c>
      <c r="AM76">
        <v>-1.7466531999999999</v>
      </c>
      <c r="AN76">
        <v>3.8238964000000002</v>
      </c>
      <c r="AO76">
        <v>0.89227676</v>
      </c>
      <c r="AP76">
        <v>0.75536466000000002</v>
      </c>
      <c r="AQ76">
        <v>-1.9700389</v>
      </c>
      <c r="AR76">
        <v>1.1591669</v>
      </c>
      <c r="AS76">
        <v>-0.36446869999999998</v>
      </c>
      <c r="AT76">
        <v>0.62131696999999997</v>
      </c>
      <c r="AU76">
        <v>-4.8791536999999998</v>
      </c>
      <c r="AV76">
        <v>-1.5535886E-2</v>
      </c>
      <c r="AW76">
        <v>-0.54340034999999998</v>
      </c>
      <c r="AX76">
        <v>-2.648266</v>
      </c>
      <c r="AY76">
        <v>-5.8328943000000004</v>
      </c>
      <c r="AZ76">
        <v>-1.7599885</v>
      </c>
      <c r="BA76">
        <v>-2.6546797999999998</v>
      </c>
      <c r="BB76">
        <v>6.7446609999999998</v>
      </c>
      <c r="BC76">
        <v>0.64142180000000004</v>
      </c>
      <c r="BD76">
        <v>3.7523743999999999</v>
      </c>
      <c r="BE76">
        <v>1.0612782000000001</v>
      </c>
      <c r="BF76">
        <v>1.8640625</v>
      </c>
      <c r="BG76">
        <v>0.85237300000000005</v>
      </c>
      <c r="BH76">
        <v>-6.7341709999999999</v>
      </c>
      <c r="BI76">
        <v>7.2759029999999996</v>
      </c>
      <c r="BJ76">
        <v>-0.75150985000000003</v>
      </c>
      <c r="BK76">
        <v>-4.1901684000000001</v>
      </c>
      <c r="BL76">
        <v>-0.15742823</v>
      </c>
      <c r="BM76">
        <v>3.4849264999999998</v>
      </c>
      <c r="BN76">
        <v>0.35273615000000003</v>
      </c>
      <c r="BO76">
        <v>1.9319173000000001</v>
      </c>
      <c r="BP76">
        <v>4.9129456999999999</v>
      </c>
      <c r="BQ76">
        <v>-4.4925560000000004</v>
      </c>
      <c r="BR76">
        <v>8.5980930000000004</v>
      </c>
      <c r="BS76">
        <v>-3.0586739000000001</v>
      </c>
      <c r="BT76">
        <v>-5.1770389999999997</v>
      </c>
      <c r="BU76">
        <v>3.0722407999999999</v>
      </c>
      <c r="BV76">
        <v>3.9594733999999998</v>
      </c>
      <c r="BW76">
        <v>-0.71285739999999997</v>
      </c>
      <c r="BX76">
        <v>-1.1696875</v>
      </c>
      <c r="BY76">
        <v>3.1255373999999998</v>
      </c>
      <c r="BZ76">
        <v>1.2438217</v>
      </c>
      <c r="CA76">
        <v>8.5971200000000003</v>
      </c>
      <c r="CB76">
        <v>4.4371559999999999</v>
      </c>
      <c r="CC76">
        <v>-6.5489220000000001</v>
      </c>
      <c r="CD76">
        <v>-2.5088465000000002</v>
      </c>
      <c r="CE76">
        <v>1.5572683</v>
      </c>
      <c r="CF76">
        <v>5.9712310000000004</v>
      </c>
      <c r="CG76">
        <v>-0.43514413000000002</v>
      </c>
      <c r="CH76">
        <v>1.1308727999999999</v>
      </c>
      <c r="CI76">
        <v>1.7977462</v>
      </c>
      <c r="CJ76">
        <v>-3.6978822</v>
      </c>
      <c r="CK76">
        <v>-0.32117075</v>
      </c>
      <c r="CL76">
        <v>-0.64629349999999997</v>
      </c>
      <c r="CM76">
        <v>-1.0711504999999999</v>
      </c>
      <c r="CN76">
        <v>-3.7006283</v>
      </c>
      <c r="CO76">
        <v>2.6986043</v>
      </c>
      <c r="CP76">
        <v>-2.1380544000000001</v>
      </c>
      <c r="CQ76">
        <v>3.7955855999999999</v>
      </c>
      <c r="CR76">
        <v>-3.31155</v>
      </c>
      <c r="CS76">
        <v>1.7763819999999999</v>
      </c>
      <c r="CT76">
        <v>-2.669305</v>
      </c>
      <c r="CU76">
        <v>-6.9643902999999998</v>
      </c>
      <c r="CV76">
        <v>2.7377536</v>
      </c>
    </row>
    <row r="77" spans="1:100" x14ac:dyDescent="0.25">
      <c r="A77">
        <v>-1.0254346000000001</v>
      </c>
      <c r="B77">
        <v>-1.4051682999999999</v>
      </c>
      <c r="C77">
        <v>5.5336889999999999</v>
      </c>
      <c r="D77">
        <v>-7.0820189999999998</v>
      </c>
      <c r="E77">
        <v>1.5354323000000001</v>
      </c>
      <c r="F77">
        <v>-8.2615049999999997</v>
      </c>
      <c r="G77">
        <v>2.6408534000000001</v>
      </c>
      <c r="H77">
        <v>-2.3239949000000002</v>
      </c>
      <c r="I77">
        <v>0.96959262999999996</v>
      </c>
      <c r="J77">
        <v>2.1392452999999998</v>
      </c>
      <c r="K77">
        <v>1.4738401999999999</v>
      </c>
      <c r="L77">
        <v>0.22426732999999999</v>
      </c>
      <c r="M77">
        <v>1.0851179</v>
      </c>
      <c r="N77">
        <v>-4.2900590000000003</v>
      </c>
      <c r="O77">
        <v>-3.0385876000000001</v>
      </c>
      <c r="P77">
        <v>-3.5122924000000002</v>
      </c>
      <c r="Q77">
        <v>0.61694320000000002</v>
      </c>
      <c r="R77">
        <v>6.7124853</v>
      </c>
      <c r="S77">
        <v>1.8500338999999999</v>
      </c>
      <c r="T77">
        <v>1.1662683</v>
      </c>
      <c r="U77">
        <v>-9.2305089999999996</v>
      </c>
      <c r="V77">
        <v>0.38832035999999998</v>
      </c>
      <c r="W77">
        <v>9.9411609999999992</v>
      </c>
      <c r="X77">
        <v>3.036502</v>
      </c>
      <c r="Y77">
        <v>0.46143380000000001</v>
      </c>
      <c r="Z77">
        <v>-3.741692</v>
      </c>
      <c r="AA77">
        <v>-1.9483261000000001</v>
      </c>
      <c r="AB77">
        <v>-1.7051499000000001</v>
      </c>
      <c r="AC77">
        <v>2.211246</v>
      </c>
      <c r="AD77">
        <v>3.7537598999999999</v>
      </c>
      <c r="AE77">
        <v>-1.4701457</v>
      </c>
      <c r="AF77">
        <v>-5.2609769999999996</v>
      </c>
      <c r="AG77">
        <v>3.5188122000000002</v>
      </c>
      <c r="AH77">
        <v>3.9020488000000002</v>
      </c>
      <c r="AI77">
        <v>-1.076446</v>
      </c>
      <c r="AJ77">
        <v>4.5990479999999998</v>
      </c>
      <c r="AK77">
        <v>1.1122291</v>
      </c>
      <c r="AL77">
        <v>0.26708536999999999</v>
      </c>
      <c r="AM77">
        <v>-1.6051145</v>
      </c>
      <c r="AN77">
        <v>4.5690949999999999</v>
      </c>
      <c r="AO77">
        <v>0.93936660000000005</v>
      </c>
      <c r="AP77">
        <v>-9.3244015999999999E-2</v>
      </c>
      <c r="AQ77">
        <v>-0.95744233999999995</v>
      </c>
      <c r="AR77">
        <v>3.5782341999999998</v>
      </c>
      <c r="AS77">
        <v>-2.0591095E-2</v>
      </c>
      <c r="AT77">
        <v>2.0799216999999999</v>
      </c>
      <c r="AU77">
        <v>-4.9422119999999996</v>
      </c>
      <c r="AV77">
        <v>1.7843285</v>
      </c>
      <c r="AW77">
        <v>-2.0257684999999999</v>
      </c>
      <c r="AX77">
        <v>-4.4920277999999998</v>
      </c>
      <c r="AY77">
        <v>-4.2029494999999999</v>
      </c>
      <c r="AZ77">
        <v>-1.8036236999999999</v>
      </c>
      <c r="BA77">
        <v>-1.6552483</v>
      </c>
      <c r="BB77">
        <v>5.5764050000000003</v>
      </c>
      <c r="BC77">
        <v>0.45089960000000001</v>
      </c>
      <c r="BD77">
        <v>4.2065463000000003</v>
      </c>
      <c r="BE77">
        <v>1.2471124</v>
      </c>
      <c r="BF77">
        <v>3.5574422000000001</v>
      </c>
      <c r="BG77">
        <v>1.6276801999999999</v>
      </c>
      <c r="BH77">
        <v>-5.4930544000000001</v>
      </c>
      <c r="BI77">
        <v>7.4242840000000001</v>
      </c>
      <c r="BJ77">
        <v>-0.71562755</v>
      </c>
      <c r="BK77">
        <v>-3.9424921999999998</v>
      </c>
      <c r="BL77">
        <v>0.76928450000000004</v>
      </c>
      <c r="BM77">
        <v>4.1632629999999997</v>
      </c>
      <c r="BN77">
        <v>-0.19967061</v>
      </c>
      <c r="BO77">
        <v>0.57423279999999999</v>
      </c>
      <c r="BP77">
        <v>5.8818260000000002</v>
      </c>
      <c r="BQ77">
        <v>-4.0740970000000001</v>
      </c>
      <c r="BR77">
        <v>7.4508624000000001</v>
      </c>
      <c r="BS77">
        <v>-2.5636920000000001</v>
      </c>
      <c r="BT77">
        <v>-4.5621575999999999</v>
      </c>
      <c r="BU77">
        <v>1.6260253</v>
      </c>
      <c r="BV77">
        <v>3.7436286999999999</v>
      </c>
      <c r="BW77">
        <v>-0.94206109999999998</v>
      </c>
      <c r="BX77">
        <v>-0.30035212999999999</v>
      </c>
      <c r="BY77">
        <v>1.4871897000000001</v>
      </c>
      <c r="BZ77">
        <v>2.538916</v>
      </c>
      <c r="CA77">
        <v>7.2648630000000001</v>
      </c>
      <c r="CB77">
        <v>4.6537457</v>
      </c>
      <c r="CC77">
        <v>-6.9905252000000004</v>
      </c>
      <c r="CD77">
        <v>-2.3561920000000001</v>
      </c>
      <c r="CE77">
        <v>0.24074453000000001</v>
      </c>
      <c r="CF77">
        <v>7.0064625999999999</v>
      </c>
      <c r="CG77">
        <v>-1.1398197000000001</v>
      </c>
      <c r="CH77">
        <v>3.2559168000000001</v>
      </c>
      <c r="CI77">
        <v>0.70111690000000004</v>
      </c>
      <c r="CJ77">
        <v>-3.276024</v>
      </c>
      <c r="CK77">
        <v>-1.111729</v>
      </c>
      <c r="CL77">
        <v>-0.4342665</v>
      </c>
      <c r="CM77">
        <v>-9.5174659999999994E-2</v>
      </c>
      <c r="CN77">
        <v>-3.4308052</v>
      </c>
      <c r="CO77">
        <v>2.1113</v>
      </c>
      <c r="CP77">
        <v>-1.4969794999999999</v>
      </c>
      <c r="CQ77">
        <v>3.0607576000000001</v>
      </c>
      <c r="CR77">
        <v>-6.2395779999999998</v>
      </c>
      <c r="CS77">
        <v>0.91787949999999996</v>
      </c>
      <c r="CT77">
        <v>-2.8363499999999999</v>
      </c>
      <c r="CU77">
        <v>-6.5396859999999997</v>
      </c>
      <c r="CV77">
        <v>4.1301800000000002</v>
      </c>
    </row>
    <row r="78" spans="1:100" x14ac:dyDescent="0.25">
      <c r="A78">
        <v>-0.2533957</v>
      </c>
      <c r="B78">
        <v>-3.1290936</v>
      </c>
      <c r="C78">
        <v>4.6188393000000003</v>
      </c>
      <c r="D78">
        <v>-6.649025</v>
      </c>
      <c r="E78">
        <v>1.3884529999999999</v>
      </c>
      <c r="F78">
        <v>-7.6565139999999996</v>
      </c>
      <c r="G78">
        <v>3.28518</v>
      </c>
      <c r="H78">
        <v>-3.1595776</v>
      </c>
      <c r="I78">
        <v>1.6948757999999999</v>
      </c>
      <c r="J78">
        <v>2.8728422999999998</v>
      </c>
      <c r="K78">
        <v>1.1172595999999999</v>
      </c>
      <c r="L78">
        <v>0.49367273</v>
      </c>
      <c r="M78">
        <v>2.6972225000000001</v>
      </c>
      <c r="N78">
        <v>-4.2740764999999996</v>
      </c>
      <c r="O78">
        <v>-3.8842924000000001</v>
      </c>
      <c r="P78">
        <v>-2.7799459</v>
      </c>
      <c r="Q78">
        <v>2.4026418</v>
      </c>
      <c r="R78">
        <v>6.2818829999999997</v>
      </c>
      <c r="S78">
        <v>1.6621423</v>
      </c>
      <c r="T78">
        <v>-0.78716699999999995</v>
      </c>
      <c r="U78">
        <v>-9.4295869999999997</v>
      </c>
      <c r="V78">
        <v>1.1749836</v>
      </c>
      <c r="W78">
        <v>9.4233290000000007</v>
      </c>
      <c r="X78">
        <v>2.8978996000000001</v>
      </c>
      <c r="Y78">
        <v>-0.23696586</v>
      </c>
      <c r="Z78">
        <v>-4.2334680000000002</v>
      </c>
      <c r="AA78">
        <v>-2.5097406000000002</v>
      </c>
      <c r="AB78">
        <v>-0.96886134000000002</v>
      </c>
      <c r="AC78">
        <v>1.0825403</v>
      </c>
      <c r="AD78">
        <v>3.6902067999999999</v>
      </c>
      <c r="AE78">
        <v>-1.4230615</v>
      </c>
      <c r="AF78">
        <v>-4.9497869999999997</v>
      </c>
      <c r="AG78">
        <v>4.4471854999999998</v>
      </c>
      <c r="AH78">
        <v>4.5556469999999996</v>
      </c>
      <c r="AI78">
        <v>0.23345247</v>
      </c>
      <c r="AJ78">
        <v>1.9791129999999999</v>
      </c>
      <c r="AK78">
        <v>3.3036121999999999</v>
      </c>
      <c r="AL78">
        <v>1.8333250999999999</v>
      </c>
      <c r="AM78">
        <v>-1.9409211</v>
      </c>
      <c r="AN78">
        <v>5.3064109999999998</v>
      </c>
      <c r="AO78">
        <v>0.29582705999999998</v>
      </c>
      <c r="AP78">
        <v>-0.10246118999999999</v>
      </c>
      <c r="AQ78">
        <v>1.168015</v>
      </c>
      <c r="AR78">
        <v>4.6523475999999997</v>
      </c>
      <c r="AS78">
        <v>0.90938383</v>
      </c>
      <c r="AT78">
        <v>-0.14967275999999999</v>
      </c>
      <c r="AU78">
        <v>-4.1304574000000001</v>
      </c>
      <c r="AV78">
        <v>1.6227974000000001</v>
      </c>
      <c r="AW78">
        <v>-2.0228820000000001</v>
      </c>
      <c r="AX78">
        <v>-4.4648943000000001</v>
      </c>
      <c r="AY78">
        <v>-2.7339196000000001</v>
      </c>
      <c r="AZ78">
        <v>1.5806197</v>
      </c>
      <c r="BA78">
        <v>-0.61128044000000004</v>
      </c>
      <c r="BB78">
        <v>6.694502</v>
      </c>
      <c r="BC78">
        <v>-0.5715481</v>
      </c>
      <c r="BD78">
        <v>3.709047</v>
      </c>
      <c r="BE78">
        <v>2.0414219999999998</v>
      </c>
      <c r="BF78">
        <v>4.0240919999999996</v>
      </c>
      <c r="BG78">
        <v>-0.66746799999999995</v>
      </c>
      <c r="BH78">
        <v>-4.3349250000000001</v>
      </c>
      <c r="BI78">
        <v>5.3661304000000003</v>
      </c>
      <c r="BJ78">
        <v>-7.2423650000000006E-2</v>
      </c>
      <c r="BK78">
        <v>-4.1132650000000002</v>
      </c>
      <c r="BL78">
        <v>1.6645118000000001</v>
      </c>
      <c r="BM78">
        <v>1.429017</v>
      </c>
      <c r="BN78">
        <v>0.41654777999999998</v>
      </c>
      <c r="BO78">
        <v>1.2693141999999999</v>
      </c>
      <c r="BP78">
        <v>5.7307459999999999</v>
      </c>
      <c r="BQ78">
        <v>-3.0250142000000002</v>
      </c>
      <c r="BR78">
        <v>7.9080069999999996</v>
      </c>
      <c r="BS78">
        <v>-3.3202965</v>
      </c>
      <c r="BT78">
        <v>-5.7778853999999997</v>
      </c>
      <c r="BU78">
        <v>0.74961279999999997</v>
      </c>
      <c r="BV78">
        <v>2.4180655</v>
      </c>
      <c r="BW78">
        <v>0.52760359999999995</v>
      </c>
      <c r="BX78">
        <v>-2.0620645999999998</v>
      </c>
      <c r="BY78">
        <v>-1.5870095000000001E-3</v>
      </c>
      <c r="BZ78">
        <v>2.4639190000000002</v>
      </c>
      <c r="CA78">
        <v>8.1462769999999995</v>
      </c>
      <c r="CB78">
        <v>4.7680939999999996</v>
      </c>
      <c r="CC78">
        <v>-6.0525612999999998</v>
      </c>
      <c r="CD78">
        <v>-1.8826288</v>
      </c>
      <c r="CE78">
        <v>-0.37248078000000001</v>
      </c>
      <c r="CF78">
        <v>5.5775075000000003</v>
      </c>
      <c r="CG78">
        <v>-1.1231772</v>
      </c>
      <c r="CH78">
        <v>3.2432970000000001</v>
      </c>
      <c r="CI78">
        <v>1.1474495</v>
      </c>
      <c r="CJ78">
        <v>-3.2312295</v>
      </c>
      <c r="CK78">
        <v>-2.5730523999999999</v>
      </c>
      <c r="CL78">
        <v>-2.0725769999999999</v>
      </c>
      <c r="CM78">
        <v>-1.5908605</v>
      </c>
      <c r="CN78">
        <v>-2.6086946000000002</v>
      </c>
      <c r="CO78">
        <v>3.9899244</v>
      </c>
      <c r="CP78">
        <v>-0.90630853</v>
      </c>
      <c r="CQ78">
        <v>4.7489359999999996</v>
      </c>
      <c r="CR78">
        <v>-4.0067862999999999</v>
      </c>
      <c r="CS78">
        <v>0.99143970000000003</v>
      </c>
      <c r="CT78">
        <v>-1.3169172</v>
      </c>
      <c r="CU78">
        <v>-6.3279966999999999</v>
      </c>
      <c r="CV78">
        <v>5.2348533000000002</v>
      </c>
    </row>
    <row r="79" spans="1:100" x14ac:dyDescent="0.25">
      <c r="A79">
        <v>-0.40042470000000002</v>
      </c>
      <c r="B79">
        <v>-3.0606059999999999</v>
      </c>
      <c r="C79">
        <v>5.4885260000000002</v>
      </c>
      <c r="D79">
        <v>-8.070309</v>
      </c>
      <c r="E79">
        <v>1.2590299</v>
      </c>
      <c r="F79">
        <v>-7.1181979999999996</v>
      </c>
      <c r="G79">
        <v>5.4198693999999996</v>
      </c>
      <c r="H79">
        <v>-4.5732974999999998</v>
      </c>
      <c r="I79">
        <v>1.8333316</v>
      </c>
      <c r="J79">
        <v>2.3079101999999998</v>
      </c>
      <c r="K79">
        <v>0.84882294999999996</v>
      </c>
      <c r="L79">
        <v>0.74063509999999999</v>
      </c>
      <c r="M79">
        <v>2.2432048</v>
      </c>
      <c r="N79">
        <v>-4.563402</v>
      </c>
      <c r="O79">
        <v>-5.471381</v>
      </c>
      <c r="P79">
        <v>-1.4776171</v>
      </c>
      <c r="Q79">
        <v>2.4582712999999998</v>
      </c>
      <c r="R79">
        <v>5.4952755</v>
      </c>
      <c r="S79">
        <v>3.1459130000000002</v>
      </c>
      <c r="T79">
        <v>0.88766259999999997</v>
      </c>
      <c r="U79">
        <v>-8.8655259999999991</v>
      </c>
      <c r="V79">
        <v>0.86306095000000005</v>
      </c>
      <c r="W79">
        <v>8.4564850000000007</v>
      </c>
      <c r="X79">
        <v>3.0696279999999998</v>
      </c>
      <c r="Y79">
        <v>-1.4923967</v>
      </c>
      <c r="Z79">
        <v>-3.3176017</v>
      </c>
      <c r="AA79">
        <v>-4.1706120000000002</v>
      </c>
      <c r="AB79">
        <v>0.28022403000000001</v>
      </c>
      <c r="AC79">
        <v>0.98980449999999998</v>
      </c>
      <c r="AD79">
        <v>3.0981030000000001</v>
      </c>
      <c r="AE79">
        <v>-2.1929827</v>
      </c>
      <c r="AF79">
        <v>-3.1019185</v>
      </c>
      <c r="AG79">
        <v>3.7920950000000002</v>
      </c>
      <c r="AH79">
        <v>4.8698835000000003</v>
      </c>
      <c r="AI79">
        <v>-0.56314706999999997</v>
      </c>
      <c r="AJ79">
        <v>2.4210498</v>
      </c>
      <c r="AK79">
        <v>3.6739484999999998</v>
      </c>
      <c r="AL79">
        <v>1.7449337</v>
      </c>
      <c r="AM79">
        <v>-0.75519259999999999</v>
      </c>
      <c r="AN79">
        <v>7.0234823000000004</v>
      </c>
      <c r="AO79">
        <v>0.79854243999999996</v>
      </c>
      <c r="AP79">
        <v>-1.8192071000000001</v>
      </c>
      <c r="AQ79">
        <v>1.9526317</v>
      </c>
      <c r="AR79">
        <v>3.608946</v>
      </c>
      <c r="AS79">
        <v>2.0005107</v>
      </c>
      <c r="AT79">
        <v>-0.45130261999999999</v>
      </c>
      <c r="AU79">
        <v>-4.6956433999999998</v>
      </c>
      <c r="AV79">
        <v>0.91294050000000004</v>
      </c>
      <c r="AW79">
        <v>-1.8362826999999999</v>
      </c>
      <c r="AX79">
        <v>-4.5502890000000003</v>
      </c>
      <c r="AY79">
        <v>-1.9798715</v>
      </c>
      <c r="AZ79">
        <v>0.67138034000000002</v>
      </c>
      <c r="BA79">
        <v>-1.1497744000000001</v>
      </c>
      <c r="BB79">
        <v>7.0014105000000004</v>
      </c>
      <c r="BC79">
        <v>-0.66302939999999999</v>
      </c>
      <c r="BD79">
        <v>3.4986345999999999</v>
      </c>
      <c r="BE79">
        <v>1.5733493999999999</v>
      </c>
      <c r="BF79">
        <v>3.3244538000000001</v>
      </c>
      <c r="BG79">
        <v>-2.2764126999999998</v>
      </c>
      <c r="BH79">
        <v>-3.7528891999999998</v>
      </c>
      <c r="BI79">
        <v>4.4238872999999996</v>
      </c>
      <c r="BJ79">
        <v>1.2923084</v>
      </c>
      <c r="BK79">
        <v>-5.3204859999999998</v>
      </c>
      <c r="BL79">
        <v>1.2524625</v>
      </c>
      <c r="BM79">
        <v>2.7017104999999999</v>
      </c>
      <c r="BN79">
        <v>-0.56778216000000004</v>
      </c>
      <c r="BO79">
        <v>1.7671905999999999</v>
      </c>
      <c r="BP79">
        <v>6.3034233999999998</v>
      </c>
      <c r="BQ79">
        <v>-3.3023142999999999</v>
      </c>
      <c r="BR79">
        <v>7.5662703999999996</v>
      </c>
      <c r="BS79">
        <v>-1.1889863000000001</v>
      </c>
      <c r="BT79">
        <v>-5.7609349999999999</v>
      </c>
      <c r="BU79">
        <v>-0.71977126999999996</v>
      </c>
      <c r="BV79">
        <v>3.3048533999999998</v>
      </c>
      <c r="BW79">
        <v>0.90626430000000002</v>
      </c>
      <c r="BX79">
        <v>-2.9186296</v>
      </c>
      <c r="BY79">
        <v>-0.51209729999999998</v>
      </c>
      <c r="BZ79">
        <v>2.9010023999999999</v>
      </c>
      <c r="CA79">
        <v>8.8859239999999993</v>
      </c>
      <c r="CB79">
        <v>6.7015089999999997</v>
      </c>
      <c r="CC79">
        <v>-4.2919907999999998</v>
      </c>
      <c r="CD79">
        <v>-0.52072320000000005</v>
      </c>
      <c r="CE79">
        <v>-0.19529952</v>
      </c>
      <c r="CF79">
        <v>4.7860189999999996</v>
      </c>
      <c r="CG79">
        <v>0.41906001999999998</v>
      </c>
      <c r="CH79">
        <v>3.1988509000000001</v>
      </c>
      <c r="CI79">
        <v>1.8798273999999999</v>
      </c>
      <c r="CJ79">
        <v>-3.8064015000000002</v>
      </c>
      <c r="CK79">
        <v>-3.6809189999999998</v>
      </c>
      <c r="CL79">
        <v>-2.7523708</v>
      </c>
      <c r="CM79">
        <v>-0.84128610000000004</v>
      </c>
      <c r="CN79">
        <v>-3.3029044000000001</v>
      </c>
      <c r="CO79">
        <v>3.1173250000000001</v>
      </c>
      <c r="CP79">
        <v>-6.3286624999999999E-2</v>
      </c>
      <c r="CQ79">
        <v>5.408652</v>
      </c>
      <c r="CR79">
        <v>-2.845431</v>
      </c>
      <c r="CS79">
        <v>2.756818</v>
      </c>
      <c r="CT79">
        <v>-0.14683439000000001</v>
      </c>
      <c r="CU79">
        <v>-7.0012163999999997</v>
      </c>
      <c r="CV79">
        <v>6.1252703999999998</v>
      </c>
    </row>
    <row r="80" spans="1:100" x14ac:dyDescent="0.25">
      <c r="A80">
        <v>-4.4614540000000001E-2</v>
      </c>
      <c r="B80">
        <v>-4.7954353999999997</v>
      </c>
      <c r="C80">
        <v>6.3658960000000002</v>
      </c>
      <c r="D80">
        <v>-7.7726592999999999</v>
      </c>
      <c r="E80">
        <v>1.1707398</v>
      </c>
      <c r="F80">
        <v>-6.0527066999999999</v>
      </c>
      <c r="G80">
        <v>6.4372879999999997</v>
      </c>
      <c r="H80">
        <v>-3.5341382000000001</v>
      </c>
      <c r="I80">
        <v>0.69701855999999995</v>
      </c>
      <c r="J80">
        <v>3.1711046999999999</v>
      </c>
      <c r="K80">
        <v>0.90669376000000002</v>
      </c>
      <c r="L80">
        <v>1.0476608000000001</v>
      </c>
      <c r="M80">
        <v>2.0840014999999998</v>
      </c>
      <c r="N80">
        <v>-6.2784395000000002</v>
      </c>
      <c r="O80">
        <v>-5.1068850000000001</v>
      </c>
      <c r="P80">
        <v>-0.78568404999999997</v>
      </c>
      <c r="Q80">
        <v>2.6784827999999998</v>
      </c>
      <c r="R80">
        <v>6.2566924000000004</v>
      </c>
      <c r="S80">
        <v>2.2741237000000001</v>
      </c>
      <c r="T80">
        <v>0.2289747</v>
      </c>
      <c r="U80">
        <v>-8.4735940000000003</v>
      </c>
      <c r="V80">
        <v>1.3150295999999999</v>
      </c>
      <c r="W80">
        <v>8.4148829999999997</v>
      </c>
      <c r="X80">
        <v>2.0837180000000002</v>
      </c>
      <c r="Y80">
        <v>-1.9174135999999999</v>
      </c>
      <c r="Z80">
        <v>-3.8836917999999998</v>
      </c>
      <c r="AA80">
        <v>-3.1616780000000002</v>
      </c>
      <c r="AB80">
        <v>2.2068430999999999</v>
      </c>
      <c r="AC80">
        <v>1.1773921000000001</v>
      </c>
      <c r="AD80">
        <v>1.7354115000000001</v>
      </c>
      <c r="AE80">
        <v>-2.7786721999999999</v>
      </c>
      <c r="AF80">
        <v>-1.1182506999999999</v>
      </c>
      <c r="AG80">
        <v>2.6858399999999998</v>
      </c>
      <c r="AH80">
        <v>3.8717315000000001</v>
      </c>
      <c r="AI80">
        <v>0.40003942999999997</v>
      </c>
      <c r="AJ80">
        <v>2.5295315</v>
      </c>
      <c r="AK80">
        <v>2.6952943999999999</v>
      </c>
      <c r="AL80">
        <v>3.2404711000000002</v>
      </c>
      <c r="AM80">
        <v>-0.33120339999999998</v>
      </c>
      <c r="AN80">
        <v>7.3599334000000001</v>
      </c>
      <c r="AO80">
        <v>0.66400974999999995</v>
      </c>
      <c r="AP80">
        <v>-3.8683896</v>
      </c>
      <c r="AQ80">
        <v>1.9765790000000001</v>
      </c>
      <c r="AR80">
        <v>2.9559042</v>
      </c>
      <c r="AS80">
        <v>1.9474901</v>
      </c>
      <c r="AT80">
        <v>-1.4103235999999999</v>
      </c>
      <c r="AU80">
        <v>-5.1087030000000002</v>
      </c>
      <c r="AV80">
        <v>-0.61999035000000002</v>
      </c>
      <c r="AW80">
        <v>-1.4212492999999999</v>
      </c>
      <c r="AX80">
        <v>-6.0714779999999999</v>
      </c>
      <c r="AY80">
        <v>-2.5850914</v>
      </c>
      <c r="AZ80">
        <v>1.5472237</v>
      </c>
      <c r="BA80">
        <v>-1.4055622000000001</v>
      </c>
      <c r="BB80">
        <v>7.0594516</v>
      </c>
      <c r="BC80">
        <v>-4.0963370000000001</v>
      </c>
      <c r="BD80">
        <v>4.0627665999999998</v>
      </c>
      <c r="BE80">
        <v>2.1889873</v>
      </c>
      <c r="BF80">
        <v>3.7306602</v>
      </c>
      <c r="BG80">
        <v>-1.9597640000000001</v>
      </c>
      <c r="BH80">
        <v>-2.79623</v>
      </c>
      <c r="BI80">
        <v>5.2267427</v>
      </c>
      <c r="BJ80">
        <v>1.486054</v>
      </c>
      <c r="BK80">
        <v>-6.0960260000000002</v>
      </c>
      <c r="BL80">
        <v>0.58887429999999996</v>
      </c>
      <c r="BM80">
        <v>2.3125076</v>
      </c>
      <c r="BN80">
        <v>-1.39689</v>
      </c>
      <c r="BO80">
        <v>3.8435009999999998</v>
      </c>
      <c r="BP80">
        <v>5.2978272000000004</v>
      </c>
      <c r="BQ80">
        <v>-2.2955747</v>
      </c>
      <c r="BR80">
        <v>5.2925149999999999</v>
      </c>
      <c r="BS80">
        <v>0.34501155999999999</v>
      </c>
      <c r="BT80">
        <v>-6.2200192999999997</v>
      </c>
      <c r="BU80">
        <v>-1.3763083</v>
      </c>
      <c r="BV80">
        <v>3.6905199999999998</v>
      </c>
      <c r="BW80">
        <v>0.84768944999999996</v>
      </c>
      <c r="BX80">
        <v>-3.0635862</v>
      </c>
      <c r="BY80">
        <v>-0.12341434</v>
      </c>
      <c r="BZ80">
        <v>4.1901526000000002</v>
      </c>
      <c r="CA80">
        <v>9.5734860000000008</v>
      </c>
      <c r="CB80">
        <v>6.9819564999999999</v>
      </c>
      <c r="CC80">
        <v>-4.8532159999999998</v>
      </c>
      <c r="CD80">
        <v>-1.2921956E-2</v>
      </c>
      <c r="CE80">
        <v>1.3823023000000001</v>
      </c>
      <c r="CF80">
        <v>3.7653096000000001</v>
      </c>
      <c r="CG80">
        <v>1.2213590000000001</v>
      </c>
      <c r="CH80">
        <v>3.4996843000000002</v>
      </c>
      <c r="CI80">
        <v>1.6504213000000001</v>
      </c>
      <c r="CJ80">
        <v>-4.893599</v>
      </c>
      <c r="CK80">
        <v>-2.5520046000000001</v>
      </c>
      <c r="CL80">
        <v>-4.0160822999999999</v>
      </c>
      <c r="CM80">
        <v>-1.1596739</v>
      </c>
      <c r="CN80">
        <v>-2.3110089999999999</v>
      </c>
      <c r="CO80">
        <v>3.3112143999999999</v>
      </c>
      <c r="CP80">
        <v>-0.69052530000000001</v>
      </c>
      <c r="CQ80">
        <v>4.1095138000000002</v>
      </c>
      <c r="CR80">
        <v>-1.3295527</v>
      </c>
      <c r="CS80">
        <v>3.26355</v>
      </c>
      <c r="CT80">
        <v>-1.2928833</v>
      </c>
      <c r="CU80">
        <v>-6.6121150000000002</v>
      </c>
      <c r="CV80">
        <v>6.2666199999999996</v>
      </c>
    </row>
    <row r="81" spans="1:100" x14ac:dyDescent="0.25">
      <c r="A81">
        <v>-0.42310365999999999</v>
      </c>
      <c r="B81">
        <v>-4.2867249999999997</v>
      </c>
      <c r="C81">
        <v>6.325361</v>
      </c>
      <c r="D81">
        <v>-5.3914594999999998</v>
      </c>
      <c r="E81">
        <v>1.5562125</v>
      </c>
      <c r="F81">
        <v>-7.0932779999999998</v>
      </c>
      <c r="G81">
        <v>6.7149539999999996</v>
      </c>
      <c r="H81">
        <v>-1.4806695000000001</v>
      </c>
      <c r="I81">
        <v>0.90230953999999997</v>
      </c>
      <c r="J81">
        <v>2.4039283</v>
      </c>
      <c r="K81">
        <v>0.60801150000000004</v>
      </c>
      <c r="L81">
        <v>0.73201799999999995</v>
      </c>
      <c r="M81">
        <v>0.49517006000000002</v>
      </c>
      <c r="N81">
        <v>-9.2541480000000007</v>
      </c>
      <c r="O81">
        <v>-3.6910919999999998</v>
      </c>
      <c r="P81">
        <v>-6.5750875E-2</v>
      </c>
      <c r="Q81">
        <v>3.1690209999999999</v>
      </c>
      <c r="R81">
        <v>6.3484163000000002</v>
      </c>
      <c r="S81">
        <v>2.1228937999999999</v>
      </c>
      <c r="T81">
        <v>0.48615950000000002</v>
      </c>
      <c r="U81">
        <v>-8.5004380000000008</v>
      </c>
      <c r="V81">
        <v>0.24096976000000001</v>
      </c>
      <c r="W81">
        <v>9.2645929999999996</v>
      </c>
      <c r="X81">
        <v>1.3642966000000001</v>
      </c>
      <c r="Y81">
        <v>-1.1245358999999999</v>
      </c>
      <c r="Z81">
        <v>-4.0515239999999997</v>
      </c>
      <c r="AA81">
        <v>-1.5003690999999999</v>
      </c>
      <c r="AB81">
        <v>0.56867860000000003</v>
      </c>
      <c r="AC81">
        <v>1.2063347</v>
      </c>
      <c r="AD81">
        <v>3.6914935</v>
      </c>
      <c r="AE81">
        <v>-2.1259350000000001</v>
      </c>
      <c r="AF81">
        <v>1.5244563</v>
      </c>
      <c r="AG81">
        <v>2.976839</v>
      </c>
      <c r="AH81">
        <v>4.1120523999999996</v>
      </c>
      <c r="AI81">
        <v>2.2267853999999998</v>
      </c>
      <c r="AJ81">
        <v>-0.39575943000000002</v>
      </c>
      <c r="AK81">
        <v>1.2173240999999999</v>
      </c>
      <c r="AL81">
        <v>3.6180363</v>
      </c>
      <c r="AM81">
        <v>-0.51911830000000003</v>
      </c>
      <c r="AN81">
        <v>6.5664734999999999</v>
      </c>
      <c r="AO81">
        <v>0.18163683999999999</v>
      </c>
      <c r="AP81">
        <v>-3.8143250000000002</v>
      </c>
      <c r="AQ81">
        <v>1.3159008000000001</v>
      </c>
      <c r="AR81">
        <v>3.7136588000000001</v>
      </c>
      <c r="AS81">
        <v>0.51120852999999999</v>
      </c>
      <c r="AT81">
        <v>-0.88817299999999999</v>
      </c>
      <c r="AU81">
        <v>-4.8523911999999996</v>
      </c>
      <c r="AV81">
        <v>-1.7358047000000001</v>
      </c>
      <c r="AW81">
        <v>-2.8138725999999998</v>
      </c>
      <c r="AX81">
        <v>-5.5900030000000003</v>
      </c>
      <c r="AY81">
        <v>-3.0463479000000002</v>
      </c>
      <c r="AZ81">
        <v>1.5050348</v>
      </c>
      <c r="BA81">
        <v>-2.9566745999999999</v>
      </c>
      <c r="BB81">
        <v>6.8875294</v>
      </c>
      <c r="BC81">
        <v>-2.4790540000000001</v>
      </c>
      <c r="BD81">
        <v>4.3288216999999998</v>
      </c>
      <c r="BE81">
        <v>1.9125056</v>
      </c>
      <c r="BF81">
        <v>3.6189399</v>
      </c>
      <c r="BG81">
        <v>-3.0090859999999999</v>
      </c>
      <c r="BH81">
        <v>-4.2293810000000001</v>
      </c>
      <c r="BI81">
        <v>4.691865</v>
      </c>
      <c r="BJ81">
        <v>3.8234875000000001</v>
      </c>
      <c r="BK81">
        <v>-4.9743180000000002</v>
      </c>
      <c r="BL81">
        <v>4.5681300000000001E-2</v>
      </c>
      <c r="BM81">
        <v>2.6456683000000001</v>
      </c>
      <c r="BN81">
        <v>-0.81249106000000004</v>
      </c>
      <c r="BO81">
        <v>3.2365148000000001</v>
      </c>
      <c r="BP81">
        <v>4.7071104000000004</v>
      </c>
      <c r="BQ81">
        <v>-2.4642146</v>
      </c>
      <c r="BR81">
        <v>6.1172104000000003</v>
      </c>
      <c r="BS81">
        <v>8.3467340000000001E-2</v>
      </c>
      <c r="BT81">
        <v>-6.1134561999999999</v>
      </c>
      <c r="BU81">
        <v>-1.8440278000000001</v>
      </c>
      <c r="BV81">
        <v>4.5510792999999996</v>
      </c>
      <c r="BW81">
        <v>1.7788352000000001</v>
      </c>
      <c r="BX81">
        <v>-2.6809892999999998</v>
      </c>
      <c r="BY81">
        <v>-1.3643972</v>
      </c>
      <c r="BZ81">
        <v>4.2388669999999999</v>
      </c>
      <c r="CA81">
        <v>8.0986849999999997</v>
      </c>
      <c r="CB81">
        <v>6.8980693999999998</v>
      </c>
      <c r="CC81">
        <v>-5.442482</v>
      </c>
      <c r="CD81">
        <v>1.2209646000000001</v>
      </c>
      <c r="CE81">
        <v>2.6142824</v>
      </c>
      <c r="CF81">
        <v>3.6018998999999998</v>
      </c>
      <c r="CG81">
        <v>1.8575283</v>
      </c>
      <c r="CH81">
        <v>4.1816177000000003</v>
      </c>
      <c r="CI81">
        <v>0.60564386999999997</v>
      </c>
      <c r="CJ81">
        <v>-4.3108899999999997</v>
      </c>
      <c r="CK81">
        <v>-1.9634944999999999</v>
      </c>
      <c r="CL81">
        <v>-5.2847895999999999</v>
      </c>
      <c r="CM81">
        <v>-1.727007</v>
      </c>
      <c r="CN81">
        <v>-3.5870280000000001</v>
      </c>
      <c r="CO81">
        <v>2.5950289999999998</v>
      </c>
      <c r="CP81">
        <v>-1.5763605000000001</v>
      </c>
      <c r="CQ81">
        <v>3.7726028</v>
      </c>
      <c r="CR81">
        <v>-1.5736281999999999</v>
      </c>
      <c r="CS81">
        <v>3.6516616000000002</v>
      </c>
      <c r="CT81">
        <v>-2.6568952000000001</v>
      </c>
      <c r="CU81">
        <v>-5.8732049999999996</v>
      </c>
      <c r="CV81">
        <v>6.3915179999999996</v>
      </c>
    </row>
    <row r="82" spans="1:100" x14ac:dyDescent="0.25">
      <c r="A82">
        <v>-1.8355600999999999</v>
      </c>
      <c r="B82">
        <v>-3.3707712000000001</v>
      </c>
      <c r="C82">
        <v>6.9980599999999997</v>
      </c>
      <c r="D82">
        <v>-3.6781440000000001</v>
      </c>
      <c r="E82">
        <v>2.6642087000000001</v>
      </c>
      <c r="F82">
        <v>-7.8060793999999998</v>
      </c>
      <c r="G82">
        <v>6.6071653000000001</v>
      </c>
      <c r="H82">
        <v>-1.9368285999999999</v>
      </c>
      <c r="I82">
        <v>-9.6764349999999999E-2</v>
      </c>
      <c r="J82">
        <v>3.3083369999999999</v>
      </c>
      <c r="K82">
        <v>1.1097659</v>
      </c>
      <c r="L82">
        <v>-9.3973643999999995E-2</v>
      </c>
      <c r="M82">
        <v>1.1203367</v>
      </c>
      <c r="N82">
        <v>-9.1779159999999997</v>
      </c>
      <c r="O82">
        <v>-4.6898866000000003</v>
      </c>
      <c r="P82">
        <v>-0.1068576</v>
      </c>
      <c r="Q82">
        <v>5.1989837000000003</v>
      </c>
      <c r="R82">
        <v>6.7435264999999998</v>
      </c>
      <c r="S82">
        <v>1.9108811999999999</v>
      </c>
      <c r="T82">
        <v>1.0338271999999999</v>
      </c>
      <c r="U82">
        <v>-7.5731225000000002</v>
      </c>
      <c r="V82">
        <v>0.22858465</v>
      </c>
      <c r="W82">
        <v>9.1718320000000002</v>
      </c>
      <c r="X82">
        <v>0.486396</v>
      </c>
      <c r="Y82">
        <v>-1.3904084000000001</v>
      </c>
      <c r="Z82">
        <v>-4.9352999999999998</v>
      </c>
      <c r="AA82">
        <v>-1.4404106999999999</v>
      </c>
      <c r="AB82">
        <v>-0.11564929</v>
      </c>
      <c r="AC82">
        <v>2.7079513</v>
      </c>
      <c r="AD82">
        <v>3.9605331000000001</v>
      </c>
      <c r="AE82">
        <v>-4.4024010000000002</v>
      </c>
      <c r="AF82">
        <v>1.4877187000000001</v>
      </c>
      <c r="AG82">
        <v>3.2490459999999999</v>
      </c>
      <c r="AH82">
        <v>1.9013093999999999</v>
      </c>
      <c r="AI82">
        <v>1.9398527000000001</v>
      </c>
      <c r="AJ82">
        <v>0.70894489999999999</v>
      </c>
      <c r="AK82">
        <v>1.3678645</v>
      </c>
      <c r="AL82">
        <v>1.8123704</v>
      </c>
      <c r="AM82">
        <v>0.60559594999999999</v>
      </c>
      <c r="AN82">
        <v>6.9769487000000003</v>
      </c>
      <c r="AO82">
        <v>1.5879156999999999</v>
      </c>
      <c r="AP82">
        <v>-3.8680007000000001</v>
      </c>
      <c r="AQ82">
        <v>0.19547919999999999</v>
      </c>
      <c r="AR82">
        <v>2.5946859999999998</v>
      </c>
      <c r="AS82">
        <v>0.38841039999999999</v>
      </c>
      <c r="AT82">
        <v>-1.0169653000000001</v>
      </c>
      <c r="AU82">
        <v>-5.4166920000000003</v>
      </c>
      <c r="AV82">
        <v>-1.8068541</v>
      </c>
      <c r="AW82">
        <v>-3.882428</v>
      </c>
      <c r="AX82">
        <v>-3.4213374000000001</v>
      </c>
      <c r="AY82">
        <v>-2.8596761000000002</v>
      </c>
      <c r="AZ82">
        <v>2.4010726999999998</v>
      </c>
      <c r="BA82">
        <v>-3.0657302999999998</v>
      </c>
      <c r="BB82">
        <v>6.3075247000000001</v>
      </c>
      <c r="BC82">
        <v>-3.4510025999999998</v>
      </c>
      <c r="BD82">
        <v>4.9291153000000003</v>
      </c>
      <c r="BE82">
        <v>1.3588769999999999</v>
      </c>
      <c r="BF82">
        <v>2.8313443999999999</v>
      </c>
      <c r="BG82">
        <v>-3.8466431999999999</v>
      </c>
      <c r="BH82">
        <v>-3.4660609</v>
      </c>
      <c r="BI82">
        <v>4.2561625999999997</v>
      </c>
      <c r="BJ82">
        <v>5.4509499999999997</v>
      </c>
      <c r="BK82">
        <v>-2.7474504</v>
      </c>
      <c r="BL82">
        <v>0.33232080000000003</v>
      </c>
      <c r="BM82">
        <v>4.2370580000000002</v>
      </c>
      <c r="BN82">
        <v>-0.66022890000000001</v>
      </c>
      <c r="BO82">
        <v>3.1105520000000002</v>
      </c>
      <c r="BP82">
        <v>6.1081466999999998</v>
      </c>
      <c r="BQ82">
        <v>-3.0711534</v>
      </c>
      <c r="BR82">
        <v>4.5918900000000002</v>
      </c>
      <c r="BS82">
        <v>-1.5216887E-2</v>
      </c>
      <c r="BT82">
        <v>-4.4453529999999999</v>
      </c>
      <c r="BU82">
        <v>-1.8822333</v>
      </c>
      <c r="BV82">
        <v>6.5358330000000002</v>
      </c>
      <c r="BW82">
        <v>1.2559302000000001</v>
      </c>
      <c r="BX82">
        <v>-2.6900691999999999</v>
      </c>
      <c r="BY82">
        <v>-0.12122253</v>
      </c>
      <c r="BZ82">
        <v>4.9184083999999997</v>
      </c>
      <c r="CA82">
        <v>5.9783277999999997</v>
      </c>
      <c r="CB82">
        <v>5.5546420000000003</v>
      </c>
      <c r="CC82">
        <v>-6.6155400000000002</v>
      </c>
      <c r="CD82">
        <v>0.33804260000000003</v>
      </c>
      <c r="CE82">
        <v>1.6154294</v>
      </c>
      <c r="CF82">
        <v>2.5795642999999999</v>
      </c>
      <c r="CG82">
        <v>2.1765335000000001</v>
      </c>
      <c r="CH82">
        <v>4.0186770000000003</v>
      </c>
      <c r="CI82">
        <v>1.2098731</v>
      </c>
      <c r="CJ82">
        <v>-2.8413615000000001</v>
      </c>
      <c r="CK82">
        <v>-2.2417614000000001</v>
      </c>
      <c r="CL82">
        <v>-5.5112880000000004</v>
      </c>
      <c r="CM82">
        <v>-3.4467661000000001</v>
      </c>
      <c r="CN82">
        <v>-4.7950362999999996</v>
      </c>
      <c r="CO82">
        <v>1.5894012</v>
      </c>
      <c r="CP82">
        <v>-1.1938850000000001</v>
      </c>
      <c r="CQ82">
        <v>3.4404488</v>
      </c>
      <c r="CR82">
        <v>-0.66106509999999996</v>
      </c>
      <c r="CS82">
        <v>2.5424654000000002</v>
      </c>
      <c r="CT82">
        <v>-3.6807709000000002</v>
      </c>
      <c r="CU82">
        <v>-4.4773364000000004</v>
      </c>
      <c r="CV82">
        <v>4.6605889999999999</v>
      </c>
    </row>
    <row r="83" spans="1:100" x14ac:dyDescent="0.25">
      <c r="A83">
        <v>-2.2732472000000001</v>
      </c>
      <c r="B83">
        <v>-2.1761447999999999</v>
      </c>
      <c r="C83">
        <v>8.0007260000000002</v>
      </c>
      <c r="D83">
        <v>-2.4824888999999999</v>
      </c>
      <c r="E83">
        <v>1.4430172000000001</v>
      </c>
      <c r="F83">
        <v>-7.4194813000000002</v>
      </c>
      <c r="G83">
        <v>7.8440393999999998</v>
      </c>
      <c r="H83">
        <v>-2.9773550000000002</v>
      </c>
      <c r="I83">
        <v>-1.102271</v>
      </c>
      <c r="J83">
        <v>4.5571647000000004</v>
      </c>
      <c r="K83">
        <v>-0.24616674999999999</v>
      </c>
      <c r="L83">
        <v>-0.73368330000000004</v>
      </c>
      <c r="M83">
        <v>-0.45415539999999999</v>
      </c>
      <c r="N83">
        <v>-7.9158970000000002</v>
      </c>
      <c r="O83">
        <v>-4.5148520000000003</v>
      </c>
      <c r="P83">
        <v>0.29068482000000001</v>
      </c>
      <c r="Q83">
        <v>4.120025</v>
      </c>
      <c r="R83">
        <v>7.3013760000000003</v>
      </c>
      <c r="S83">
        <v>1.745768</v>
      </c>
      <c r="T83">
        <v>1.4618641000000001</v>
      </c>
      <c r="U83">
        <v>-5.0103106000000004</v>
      </c>
      <c r="V83">
        <v>0.56613873999999997</v>
      </c>
      <c r="W83">
        <v>9.6088470000000008</v>
      </c>
      <c r="X83">
        <v>1.6894792000000001</v>
      </c>
      <c r="Y83">
        <v>-1.5739148999999999</v>
      </c>
      <c r="Z83">
        <v>-5.291309</v>
      </c>
      <c r="AA83">
        <v>-1.3231790999999999</v>
      </c>
      <c r="AB83">
        <v>0.14248174</v>
      </c>
      <c r="AC83">
        <v>3.182852</v>
      </c>
      <c r="AD83">
        <v>4.0008606999999996</v>
      </c>
      <c r="AE83">
        <v>-3.9867669999999999</v>
      </c>
      <c r="AF83">
        <v>0.50754489999999997</v>
      </c>
      <c r="AG83">
        <v>2.4714615000000002</v>
      </c>
      <c r="AH83">
        <v>3.591666</v>
      </c>
      <c r="AI83">
        <v>2.1344504</v>
      </c>
      <c r="AJ83">
        <v>9.3303314999999998E-2</v>
      </c>
      <c r="AK83">
        <v>0.40431782999999999</v>
      </c>
      <c r="AL83">
        <v>0.63986989999999999</v>
      </c>
      <c r="AM83">
        <v>0.42851716000000001</v>
      </c>
      <c r="AN83">
        <v>6.0986770000000003</v>
      </c>
      <c r="AO83">
        <v>0.92070300000000005</v>
      </c>
      <c r="AP83">
        <v>-3.0580826000000001</v>
      </c>
      <c r="AQ83">
        <v>1.1734357</v>
      </c>
      <c r="AR83">
        <v>2.3652296000000002</v>
      </c>
      <c r="AS83">
        <v>-0.14991528000000001</v>
      </c>
      <c r="AT83">
        <v>-2.0738227</v>
      </c>
      <c r="AU83">
        <v>-5.1482973000000003</v>
      </c>
      <c r="AV83">
        <v>-1.7239971000000001</v>
      </c>
      <c r="AW83">
        <v>-4.6958856999999998</v>
      </c>
      <c r="AX83">
        <v>-4.8549059999999997</v>
      </c>
      <c r="AY83">
        <v>-1.2518966</v>
      </c>
      <c r="AZ83">
        <v>3.7445870000000001</v>
      </c>
      <c r="BA83">
        <v>-2.3405920999999998</v>
      </c>
      <c r="BB83">
        <v>5.9607000000000001</v>
      </c>
      <c r="BC83">
        <v>-2.5192329999999998</v>
      </c>
      <c r="BD83">
        <v>4.1954029999999998</v>
      </c>
      <c r="BE83">
        <v>0.58168757000000004</v>
      </c>
      <c r="BF83">
        <v>3.6340403999999999</v>
      </c>
      <c r="BG83">
        <v>-4.5193849999999998</v>
      </c>
      <c r="BH83">
        <v>-2.5944699999999998</v>
      </c>
      <c r="BI83">
        <v>4.1540074000000002</v>
      </c>
      <c r="BJ83">
        <v>4.3494615999999997</v>
      </c>
      <c r="BK83">
        <v>-1.8441029</v>
      </c>
      <c r="BL83">
        <v>-6.9259174000000007E-2</v>
      </c>
      <c r="BM83">
        <v>4.5746016999999997</v>
      </c>
      <c r="BN83">
        <v>0.18590118</v>
      </c>
      <c r="BO83">
        <v>0.88857335000000004</v>
      </c>
      <c r="BP83">
        <v>7.3017060000000003</v>
      </c>
      <c r="BQ83">
        <v>-2.0147655000000002</v>
      </c>
      <c r="BR83">
        <v>3.507342</v>
      </c>
      <c r="BS83">
        <v>0.50728260000000003</v>
      </c>
      <c r="BT83">
        <v>-4.7972919999999997</v>
      </c>
      <c r="BU83">
        <v>-0.76327515000000001</v>
      </c>
      <c r="BV83">
        <v>6.9402245999999996</v>
      </c>
      <c r="BW83">
        <v>1.6816549000000001</v>
      </c>
      <c r="BX83">
        <v>-5.0350630000000001</v>
      </c>
      <c r="BY83">
        <v>-0.12316913</v>
      </c>
      <c r="BZ83">
        <v>6.7193350000000001</v>
      </c>
      <c r="CA83">
        <v>6.7035559999999998</v>
      </c>
      <c r="CB83">
        <v>4.2862214999999999</v>
      </c>
      <c r="CC83">
        <v>-7.8851129999999996</v>
      </c>
      <c r="CD83">
        <v>0.28464436999999998</v>
      </c>
      <c r="CE83">
        <v>0.97952132999999997</v>
      </c>
      <c r="CF83">
        <v>-1.9201279000000002E-2</v>
      </c>
      <c r="CG83">
        <v>2.1951817999999998</v>
      </c>
      <c r="CH83">
        <v>6.1073084</v>
      </c>
      <c r="CI83">
        <v>0.72292685999999995</v>
      </c>
      <c r="CJ83">
        <v>-2.1652898999999999</v>
      </c>
      <c r="CK83">
        <v>-2.3059964000000002</v>
      </c>
      <c r="CL83">
        <v>-4.6308794000000004</v>
      </c>
      <c r="CM83">
        <v>-5.4881624999999996</v>
      </c>
      <c r="CN83">
        <v>-4.5779323999999999</v>
      </c>
      <c r="CO83">
        <v>4.6085089999999997</v>
      </c>
      <c r="CP83">
        <v>-0.51619630000000005</v>
      </c>
      <c r="CQ83">
        <v>3.3247646999999998</v>
      </c>
      <c r="CR83">
        <v>-0.66974986000000003</v>
      </c>
      <c r="CS83">
        <v>2.5558247999999999</v>
      </c>
      <c r="CT83">
        <v>-4.7975159999999999</v>
      </c>
      <c r="CU83">
        <v>-3.5477246999999998</v>
      </c>
      <c r="CV83">
        <v>6.2958980000000002</v>
      </c>
    </row>
    <row r="84" spans="1:100" x14ac:dyDescent="0.25">
      <c r="A84">
        <v>-2.0814202000000002</v>
      </c>
      <c r="B84">
        <v>-2.8027860000000002</v>
      </c>
      <c r="C84">
        <v>7.8408135999999997</v>
      </c>
      <c r="D84">
        <v>-1.9621985</v>
      </c>
      <c r="E84">
        <v>3.1129432000000001</v>
      </c>
      <c r="F84">
        <v>-5.8283614999999998</v>
      </c>
      <c r="G84">
        <v>8.4369169999999993</v>
      </c>
      <c r="H84">
        <v>-4.5848956000000003</v>
      </c>
      <c r="I84">
        <v>-0.83864795999999997</v>
      </c>
      <c r="J84">
        <v>4.9167695</v>
      </c>
      <c r="K84">
        <v>-0.13917333000000001</v>
      </c>
      <c r="L84">
        <v>-2.2308664</v>
      </c>
      <c r="M84">
        <v>-0.58729140000000002</v>
      </c>
      <c r="N84">
        <v>-7.0049700000000001</v>
      </c>
      <c r="O84">
        <v>-6.0028724999999996</v>
      </c>
      <c r="P84">
        <v>1.4777838999999999</v>
      </c>
      <c r="Q84">
        <v>3.7678474999999998</v>
      </c>
      <c r="R84">
        <v>5.3394922999999999</v>
      </c>
      <c r="S84">
        <v>-0.37822129999999998</v>
      </c>
      <c r="T84">
        <v>0.32986963000000002</v>
      </c>
      <c r="U84">
        <v>-2.7312896000000002</v>
      </c>
      <c r="V84">
        <v>0.70458010000000004</v>
      </c>
      <c r="W84">
        <v>8.8763550000000002</v>
      </c>
      <c r="X84">
        <v>1.760346</v>
      </c>
      <c r="Y84">
        <v>-0.97749379999999997</v>
      </c>
      <c r="Z84">
        <v>-6.0056042999999999</v>
      </c>
      <c r="AA84">
        <v>-1.8218278999999999</v>
      </c>
      <c r="AB84">
        <v>1.0030606</v>
      </c>
      <c r="AC84">
        <v>1.8400494999999999</v>
      </c>
      <c r="AD84">
        <v>3.0583415</v>
      </c>
      <c r="AE84">
        <v>-3.8178296</v>
      </c>
      <c r="AF84">
        <v>0.93451434</v>
      </c>
      <c r="AG84">
        <v>3.3001768999999999</v>
      </c>
      <c r="AH84">
        <v>3.9134858000000001</v>
      </c>
      <c r="AI84">
        <v>2.7186667999999998</v>
      </c>
      <c r="AJ84">
        <v>1.3720146</v>
      </c>
      <c r="AK84">
        <v>1.6090469000000001</v>
      </c>
      <c r="AL84">
        <v>0.19040594</v>
      </c>
      <c r="AM84">
        <v>1.0366880999999999</v>
      </c>
      <c r="AN84">
        <v>6.6235299999999997</v>
      </c>
      <c r="AO84">
        <v>-1.0528367000000001</v>
      </c>
      <c r="AP84">
        <v>-3.0042531000000001</v>
      </c>
      <c r="AQ84">
        <v>2.4136422</v>
      </c>
      <c r="AR84">
        <v>4.1397934000000003</v>
      </c>
      <c r="AS84">
        <v>-1.1906394</v>
      </c>
      <c r="AT84">
        <v>-2.742747</v>
      </c>
      <c r="AU84">
        <v>-4.2834019999999997</v>
      </c>
      <c r="AV84">
        <v>0.26932435999999998</v>
      </c>
      <c r="AW84">
        <v>-5.4851780000000003</v>
      </c>
      <c r="AX84">
        <v>-4.3509783999999998</v>
      </c>
      <c r="AY84">
        <v>0.47889735999999999</v>
      </c>
      <c r="AZ84">
        <v>3.2119203000000001</v>
      </c>
      <c r="BA84">
        <v>-2.1976005999999999</v>
      </c>
      <c r="BB84">
        <v>6.5249579999999998</v>
      </c>
      <c r="BC84">
        <v>-2.2811395999999999</v>
      </c>
      <c r="BD84">
        <v>3.7551524999999999</v>
      </c>
      <c r="BE84">
        <v>0.65913873999999995</v>
      </c>
      <c r="BF84">
        <v>3.4514775000000002</v>
      </c>
      <c r="BG84">
        <v>-4.2751583999999996</v>
      </c>
      <c r="BH84">
        <v>-3.2604630000000001</v>
      </c>
      <c r="BI84">
        <v>3.7233679999999998</v>
      </c>
      <c r="BJ84">
        <v>3.2683222000000001</v>
      </c>
      <c r="BK84">
        <v>-1.6065982999999999</v>
      </c>
      <c r="BL84">
        <v>-0.50167090000000003</v>
      </c>
      <c r="BM84">
        <v>4.3001649999999998</v>
      </c>
      <c r="BN84">
        <v>0.7172404</v>
      </c>
      <c r="BO84">
        <v>0.78633827000000001</v>
      </c>
      <c r="BP84">
        <v>7.0486110000000002</v>
      </c>
      <c r="BQ84">
        <v>-1.6881237</v>
      </c>
      <c r="BR84">
        <v>3.7206945</v>
      </c>
      <c r="BS84">
        <v>1.2754133999999999</v>
      </c>
      <c r="BT84">
        <v>-5.7248789999999996</v>
      </c>
      <c r="BU84">
        <v>0.64026326</v>
      </c>
      <c r="BV84">
        <v>6.3627589999999996</v>
      </c>
      <c r="BW84">
        <v>-0.11524123999999999</v>
      </c>
      <c r="BX84">
        <v>-4.8713340000000001</v>
      </c>
      <c r="BY84">
        <v>2.0173714</v>
      </c>
      <c r="BZ84">
        <v>8.1658419999999996</v>
      </c>
      <c r="CA84">
        <v>5.8221325999999998</v>
      </c>
      <c r="CB84">
        <v>4.2330129999999997</v>
      </c>
      <c r="CC84">
        <v>-7.6157430000000002</v>
      </c>
      <c r="CD84">
        <v>0.82968140000000001</v>
      </c>
      <c r="CE84">
        <v>-1.0010482000000001</v>
      </c>
      <c r="CF84">
        <v>0.25911625999999999</v>
      </c>
      <c r="CG84">
        <v>2.7582523999999999</v>
      </c>
      <c r="CH84">
        <v>5.6963644000000002</v>
      </c>
      <c r="CI84">
        <v>0.26055875000000001</v>
      </c>
      <c r="CJ84">
        <v>-2.3248590999999998</v>
      </c>
      <c r="CK84">
        <v>-1.4296724999999999</v>
      </c>
      <c r="CL84">
        <v>-3.5334506000000001</v>
      </c>
      <c r="CM84">
        <v>-6.7438946</v>
      </c>
      <c r="CN84">
        <v>-2.8401260000000002</v>
      </c>
      <c r="CO84">
        <v>4.2885429999999998</v>
      </c>
      <c r="CP84">
        <v>0.26229744999999999</v>
      </c>
      <c r="CQ84">
        <v>2.733609</v>
      </c>
      <c r="CR84">
        <v>-0.57510954000000003</v>
      </c>
      <c r="CS84">
        <v>3.4107319999999999</v>
      </c>
      <c r="CT84">
        <v>-4.7188715999999999</v>
      </c>
      <c r="CU84">
        <v>-3.4596971999999999</v>
      </c>
      <c r="CV84">
        <v>6.4105233999999998</v>
      </c>
    </row>
    <row r="85" spans="1:100" x14ac:dyDescent="0.25">
      <c r="A85">
        <v>-2.9431596</v>
      </c>
      <c r="B85">
        <v>-2.7451587000000002</v>
      </c>
      <c r="C85">
        <v>7.2993245</v>
      </c>
      <c r="D85">
        <v>-1.5024877999999999</v>
      </c>
      <c r="E85">
        <v>2.481074</v>
      </c>
      <c r="F85">
        <v>-4.8355269999999999</v>
      </c>
      <c r="G85">
        <v>8.1781600000000001</v>
      </c>
      <c r="H85">
        <v>-4.1031364999999997</v>
      </c>
      <c r="I85">
        <v>-1.039642</v>
      </c>
      <c r="J85">
        <v>4.2643500000000003</v>
      </c>
      <c r="K85">
        <v>1.7484477</v>
      </c>
      <c r="L85">
        <v>-1.7536845000000001</v>
      </c>
      <c r="M85">
        <v>0.12220029</v>
      </c>
      <c r="N85">
        <v>-7.3852786999999998</v>
      </c>
      <c r="O85">
        <v>-6.0872016000000002</v>
      </c>
      <c r="P85">
        <v>-0.39666050000000003</v>
      </c>
      <c r="Q85">
        <v>4.2822832999999996</v>
      </c>
      <c r="R85">
        <v>4.5790850000000001</v>
      </c>
      <c r="S85">
        <v>-0.33044132999999998</v>
      </c>
      <c r="T85">
        <v>-1.5789538999999999</v>
      </c>
      <c r="U85">
        <v>-1.4854295</v>
      </c>
      <c r="V85">
        <v>1.682185</v>
      </c>
      <c r="W85">
        <v>9.87242</v>
      </c>
      <c r="X85">
        <v>0.31938744000000002</v>
      </c>
      <c r="Y85">
        <v>-1.6120076000000001</v>
      </c>
      <c r="Z85">
        <v>-5.3034033999999997</v>
      </c>
      <c r="AA85">
        <v>-1.0132831</v>
      </c>
      <c r="AB85">
        <v>1.9222858</v>
      </c>
      <c r="AC85">
        <v>2.7671473</v>
      </c>
      <c r="AD85">
        <v>2.2628488999999998</v>
      </c>
      <c r="AE85">
        <v>-3.2433960000000002</v>
      </c>
      <c r="AF85">
        <v>0.90415089999999998</v>
      </c>
      <c r="AG85">
        <v>3.177492</v>
      </c>
      <c r="AH85">
        <v>3.7642202</v>
      </c>
      <c r="AI85">
        <v>2.8454814000000002</v>
      </c>
      <c r="AJ85">
        <v>0.47536513000000002</v>
      </c>
      <c r="AK85">
        <v>0.57758189999999998</v>
      </c>
      <c r="AL85">
        <v>-1.1193192000000001</v>
      </c>
      <c r="AM85">
        <v>2.1043816</v>
      </c>
      <c r="AN85">
        <v>7.1811429999999996</v>
      </c>
      <c r="AO85">
        <v>-1.2482979000000001</v>
      </c>
      <c r="AP85">
        <v>-2.4424477000000002</v>
      </c>
      <c r="AQ85">
        <v>3.3962916999999999</v>
      </c>
      <c r="AR85">
        <v>6.9204829999999999</v>
      </c>
      <c r="AS85">
        <v>0.78149840000000004</v>
      </c>
      <c r="AT85">
        <v>-3.7008722000000001</v>
      </c>
      <c r="AU85">
        <v>-5.7744913000000002</v>
      </c>
      <c r="AV85">
        <v>-5.5536486000000003E-2</v>
      </c>
      <c r="AW85">
        <v>-7.6021576</v>
      </c>
      <c r="AX85">
        <v>-3.7370958000000001</v>
      </c>
      <c r="AY85">
        <v>0.43530264000000002</v>
      </c>
      <c r="AZ85">
        <v>3.1377437000000001</v>
      </c>
      <c r="BA85">
        <v>-1.465217</v>
      </c>
      <c r="BB85">
        <v>8.5108289999999993</v>
      </c>
      <c r="BC85">
        <v>-1.9892954</v>
      </c>
      <c r="BD85">
        <v>3.1459627000000001</v>
      </c>
      <c r="BE85">
        <v>0.10329033</v>
      </c>
      <c r="BF85">
        <v>4.3565006000000004</v>
      </c>
      <c r="BG85">
        <v>-4.2426167000000001</v>
      </c>
      <c r="BH85">
        <v>-3.4665941999999998</v>
      </c>
      <c r="BI85">
        <v>2.7646506</v>
      </c>
      <c r="BJ85">
        <v>3.3864100000000001</v>
      </c>
      <c r="BK85">
        <v>-0.25642999999999999</v>
      </c>
      <c r="BL85">
        <v>-1.7674696000000001</v>
      </c>
      <c r="BM85">
        <v>4.2108483000000003</v>
      </c>
      <c r="BN85">
        <v>0.17946523</v>
      </c>
      <c r="BO85">
        <v>1.1315535999999999</v>
      </c>
      <c r="BP85">
        <v>5.8245335000000003</v>
      </c>
      <c r="BQ85">
        <v>-1.3610717999999999</v>
      </c>
      <c r="BR85">
        <v>2.6495150000000001</v>
      </c>
      <c r="BS85">
        <v>2.7338555000000002</v>
      </c>
      <c r="BT85">
        <v>-6.3215522999999996</v>
      </c>
      <c r="BU85">
        <v>0.38367190000000001</v>
      </c>
      <c r="BV85">
        <v>7.2474666000000001</v>
      </c>
      <c r="BW85">
        <v>1.9731836</v>
      </c>
      <c r="BX85">
        <v>-2.6733653999999998</v>
      </c>
      <c r="BY85">
        <v>1.9866976000000001</v>
      </c>
      <c r="BZ85">
        <v>8.8119160000000001</v>
      </c>
      <c r="CA85">
        <v>6.2948180000000002</v>
      </c>
      <c r="CB85">
        <v>5.6011633999999999</v>
      </c>
      <c r="CC85">
        <v>-8.421144</v>
      </c>
      <c r="CD85">
        <v>5.6528865999999997E-2</v>
      </c>
      <c r="CE85">
        <v>-1.3328998000000001</v>
      </c>
      <c r="CF85">
        <v>-0.29036529999999999</v>
      </c>
      <c r="CG85">
        <v>2.7440324</v>
      </c>
      <c r="CH85">
        <v>5.6960559999999996</v>
      </c>
      <c r="CI85">
        <v>0.50099099999999996</v>
      </c>
      <c r="CJ85">
        <v>-1.4407504</v>
      </c>
      <c r="CK85">
        <v>-0.55896025999999999</v>
      </c>
      <c r="CL85">
        <v>-3.3565754999999999</v>
      </c>
      <c r="CM85">
        <v>-6.2654676</v>
      </c>
      <c r="CN85">
        <v>-2.4620278</v>
      </c>
      <c r="CO85">
        <v>3.8680854</v>
      </c>
      <c r="CP85">
        <v>-0.90713849999999996</v>
      </c>
      <c r="CQ85">
        <v>1.6006727999999999</v>
      </c>
      <c r="CR85">
        <v>-1.3472677</v>
      </c>
      <c r="CS85">
        <v>3.2161705</v>
      </c>
      <c r="CT85">
        <v>-5.3407730000000004</v>
      </c>
      <c r="CU85">
        <v>-2.6592414</v>
      </c>
      <c r="CV85">
        <v>6.0694942000000003</v>
      </c>
    </row>
    <row r="86" spans="1:100" x14ac:dyDescent="0.25">
      <c r="A86">
        <v>-3.3621180000000002</v>
      </c>
      <c r="B86">
        <v>-4.9086746999999997</v>
      </c>
      <c r="C86">
        <v>7.1799746000000004</v>
      </c>
      <c r="D86">
        <v>-1.451341</v>
      </c>
      <c r="E86">
        <v>1.918533</v>
      </c>
      <c r="F86">
        <v>-5.7339820000000001</v>
      </c>
      <c r="G86">
        <v>7.6483879999999997</v>
      </c>
      <c r="H86">
        <v>-3.3174407000000001</v>
      </c>
      <c r="I86">
        <v>-0.83664833999999999</v>
      </c>
      <c r="J86">
        <v>4.4639129999999998</v>
      </c>
      <c r="K86">
        <v>1.2788895</v>
      </c>
      <c r="L86">
        <v>-4.653005E-3</v>
      </c>
      <c r="M86">
        <v>-1.8113111</v>
      </c>
      <c r="N86">
        <v>-6.7704325000000001</v>
      </c>
      <c r="O86">
        <v>-4.6246539999999996</v>
      </c>
      <c r="P86">
        <v>-3.3215441999999999</v>
      </c>
      <c r="Q86">
        <v>3.4853477000000002</v>
      </c>
      <c r="R86">
        <v>3.7533132999999999</v>
      </c>
      <c r="S86">
        <v>0.47178027</v>
      </c>
      <c r="T86">
        <v>-0.86009437</v>
      </c>
      <c r="U86">
        <v>0.53976760000000001</v>
      </c>
      <c r="V86">
        <v>1.3116429999999999</v>
      </c>
      <c r="W86">
        <v>10.700393</v>
      </c>
      <c r="X86">
        <v>0.31923046999999999</v>
      </c>
      <c r="Y86">
        <v>-0.99905955999999996</v>
      </c>
      <c r="Z86">
        <v>-6.6259550000000003</v>
      </c>
      <c r="AA86">
        <v>-0.60554856000000001</v>
      </c>
      <c r="AB86">
        <v>1.8961215</v>
      </c>
      <c r="AC86">
        <v>1.8019166</v>
      </c>
      <c r="AD86">
        <v>4.1691383999999996</v>
      </c>
      <c r="AE86">
        <v>-1.0335736</v>
      </c>
      <c r="AF86">
        <v>-1.0724654</v>
      </c>
      <c r="AG86">
        <v>3.5025387000000001</v>
      </c>
      <c r="AH86">
        <v>4.9490255999999997</v>
      </c>
      <c r="AI86">
        <v>1.5117285</v>
      </c>
      <c r="AJ86">
        <v>-1.9604504</v>
      </c>
      <c r="AK86">
        <v>-0.66879999999999995</v>
      </c>
      <c r="AL86">
        <v>-1.0772489000000001</v>
      </c>
      <c r="AM86">
        <v>1.1857842999999999</v>
      </c>
      <c r="AN86">
        <v>6.3597640000000002</v>
      </c>
      <c r="AO86">
        <v>-1.4632670000000001</v>
      </c>
      <c r="AP86">
        <v>-1.5524222999999999</v>
      </c>
      <c r="AQ86">
        <v>2.3502781000000001</v>
      </c>
      <c r="AR86">
        <v>5.5765880000000001</v>
      </c>
      <c r="AS86">
        <v>0.62259869999999995</v>
      </c>
      <c r="AT86">
        <v>-2.2514725000000002</v>
      </c>
      <c r="AU86">
        <v>-6.1883730000000003</v>
      </c>
      <c r="AV86">
        <v>-0.56939625999999999</v>
      </c>
      <c r="AW86">
        <v>-7.7338905000000002</v>
      </c>
      <c r="AX86">
        <v>-3.2168104999999998</v>
      </c>
      <c r="AY86">
        <v>1.4798880999999999</v>
      </c>
      <c r="AZ86">
        <v>3.2663915000000001</v>
      </c>
      <c r="BA86">
        <v>0.74515456000000002</v>
      </c>
      <c r="BB86">
        <v>7.2976020000000004</v>
      </c>
      <c r="BC86">
        <v>-2.4144030000000001</v>
      </c>
      <c r="BD86">
        <v>3.6657647999999998</v>
      </c>
      <c r="BE86">
        <v>0.28637898000000001</v>
      </c>
      <c r="BF86">
        <v>3.9430925999999999</v>
      </c>
      <c r="BG86">
        <v>-3.7797483999999999</v>
      </c>
      <c r="BH86">
        <v>-2.1583407000000001</v>
      </c>
      <c r="BI86">
        <v>3.0491592999999999</v>
      </c>
      <c r="BJ86">
        <v>3.3506206999999999</v>
      </c>
      <c r="BK86">
        <v>0.34756392000000003</v>
      </c>
      <c r="BL86">
        <v>-1.6388594000000001</v>
      </c>
      <c r="BM86">
        <v>4.3966646000000003</v>
      </c>
      <c r="BN86">
        <v>1.1215702999999999</v>
      </c>
      <c r="BO86">
        <v>-0.40836244999999999</v>
      </c>
      <c r="BP86">
        <v>5.6794615000000004</v>
      </c>
      <c r="BQ86">
        <v>-0.37739778000000002</v>
      </c>
      <c r="BR86">
        <v>1.9110581</v>
      </c>
      <c r="BS86">
        <v>1.3868681</v>
      </c>
      <c r="BT86">
        <v>-7.4701842999999997</v>
      </c>
      <c r="BU86">
        <v>-0.26440594000000001</v>
      </c>
      <c r="BV86">
        <v>6.0172420000000004</v>
      </c>
      <c r="BW86">
        <v>1.7315406</v>
      </c>
      <c r="BX86">
        <v>-3.4443898000000002</v>
      </c>
      <c r="BY86">
        <v>-0.91835389999999995</v>
      </c>
      <c r="BZ86">
        <v>9.6926919999999992</v>
      </c>
      <c r="CA86">
        <v>5.8750114</v>
      </c>
      <c r="CB86">
        <v>3.537245</v>
      </c>
      <c r="CC86">
        <v>-8.2242529999999991</v>
      </c>
      <c r="CD86">
        <v>0.88551384</v>
      </c>
      <c r="CE86">
        <v>-2.199338</v>
      </c>
      <c r="CF86">
        <v>0.29165005999999999</v>
      </c>
      <c r="CG86">
        <v>4.5345944999999999</v>
      </c>
      <c r="CH86">
        <v>5.7145739999999998</v>
      </c>
      <c r="CI86">
        <v>3.0036333000000002</v>
      </c>
      <c r="CJ86">
        <v>-1.1789153000000001</v>
      </c>
      <c r="CK86">
        <v>-7.7033569999999996E-2</v>
      </c>
      <c r="CL86">
        <v>-3.5698463999999999</v>
      </c>
      <c r="CM86">
        <v>-5.3248014000000001</v>
      </c>
      <c r="CN86">
        <v>-2.8378713000000002</v>
      </c>
      <c r="CO86">
        <v>3.1717396</v>
      </c>
      <c r="CP86">
        <v>-1.5733904999999999</v>
      </c>
      <c r="CQ86">
        <v>1.117003</v>
      </c>
      <c r="CR86">
        <v>-0.90214740000000004</v>
      </c>
      <c r="CS86">
        <v>4.4592869999999998</v>
      </c>
      <c r="CT86">
        <v>-4.3084683000000004</v>
      </c>
      <c r="CU86">
        <v>-1.8412774000000001</v>
      </c>
      <c r="CV86">
        <v>6.1231194000000002</v>
      </c>
    </row>
    <row r="87" spans="1:100" x14ac:dyDescent="0.25">
      <c r="A87">
        <v>-3.9232155999999998</v>
      </c>
      <c r="B87">
        <v>-4.3930626000000004</v>
      </c>
      <c r="C87">
        <v>7.7309489999999998</v>
      </c>
      <c r="D87">
        <v>-1.6453424000000001</v>
      </c>
      <c r="E87">
        <v>2.4096880000000001</v>
      </c>
      <c r="F87">
        <v>-5.9452433999999998</v>
      </c>
      <c r="G87">
        <v>8.4320380000000004</v>
      </c>
      <c r="H87">
        <v>-3.2101552</v>
      </c>
      <c r="I87">
        <v>-0.51981443000000005</v>
      </c>
      <c r="J87">
        <v>5.4868579999999998</v>
      </c>
      <c r="K87">
        <v>0.70768034000000002</v>
      </c>
      <c r="L87">
        <v>0.2163997</v>
      </c>
      <c r="M87">
        <v>-2.7434964000000002</v>
      </c>
      <c r="N87">
        <v>-8.1856530000000003</v>
      </c>
      <c r="O87">
        <v>-4.6465845000000003</v>
      </c>
      <c r="P87">
        <v>-2.9922825999999998</v>
      </c>
      <c r="Q87">
        <v>1.7535742999999999</v>
      </c>
      <c r="R87">
        <v>3.2246701999999998</v>
      </c>
      <c r="S87">
        <v>0.63875632999999998</v>
      </c>
      <c r="T87">
        <v>0.93529790000000002</v>
      </c>
      <c r="U87">
        <v>-0.37655984999999997</v>
      </c>
      <c r="V87">
        <v>-0.49741216999999999</v>
      </c>
      <c r="W87">
        <v>10.210963</v>
      </c>
      <c r="X87">
        <v>0.62444275999999999</v>
      </c>
      <c r="Y87">
        <v>-2.2144767999999999</v>
      </c>
      <c r="Z87">
        <v>-7.2728986999999998</v>
      </c>
      <c r="AA87">
        <v>1.5751949999999999</v>
      </c>
      <c r="AB87">
        <v>1.6809925999999999</v>
      </c>
      <c r="AC87">
        <v>1.3783822999999999</v>
      </c>
      <c r="AD87">
        <v>4.3171039999999996</v>
      </c>
      <c r="AE87">
        <v>-1.6647931</v>
      </c>
      <c r="AF87">
        <v>-1.8778737999999999</v>
      </c>
      <c r="AG87">
        <v>4.7813271999999998</v>
      </c>
      <c r="AH87">
        <v>6.3321977</v>
      </c>
      <c r="AI87">
        <v>0.86270595000000005</v>
      </c>
      <c r="AJ87">
        <v>-1.4635999</v>
      </c>
      <c r="AK87">
        <v>0.44930052999999998</v>
      </c>
      <c r="AL87">
        <v>-0.67773824999999999</v>
      </c>
      <c r="AM87">
        <v>2.023736</v>
      </c>
      <c r="AN87">
        <v>4.0980543999999997</v>
      </c>
      <c r="AO87">
        <v>-0.47174870000000002</v>
      </c>
      <c r="AP87">
        <v>0.65044767000000003</v>
      </c>
      <c r="AQ87">
        <v>2.4061134000000002</v>
      </c>
      <c r="AR87">
        <v>5.4728494000000003</v>
      </c>
      <c r="AS87">
        <v>0.69147029999999998</v>
      </c>
      <c r="AT87">
        <v>-1.7904884000000001</v>
      </c>
      <c r="AU87">
        <v>-5.9853899999999998</v>
      </c>
      <c r="AV87">
        <v>-1.1992837000000001</v>
      </c>
      <c r="AW87">
        <v>-7.5680820000000004</v>
      </c>
      <c r="AX87">
        <v>-3.6158638000000001</v>
      </c>
      <c r="AY87">
        <v>1.8891983000000001</v>
      </c>
      <c r="AZ87">
        <v>3.8010668999999999</v>
      </c>
      <c r="BA87">
        <v>1.9812714</v>
      </c>
      <c r="BB87">
        <v>9.0944939999999992</v>
      </c>
      <c r="BC87">
        <v>-3.2114296000000002</v>
      </c>
      <c r="BD87">
        <v>2.0908017000000001</v>
      </c>
      <c r="BE87">
        <v>1.6932282000000001</v>
      </c>
      <c r="BF87">
        <v>4.4500012</v>
      </c>
      <c r="BG87">
        <v>-3.7405417000000001</v>
      </c>
      <c r="BH87">
        <v>-1.1055143000000001</v>
      </c>
      <c r="BI87">
        <v>1.921411</v>
      </c>
      <c r="BJ87">
        <v>2.3965054000000001</v>
      </c>
      <c r="BK87">
        <v>2.0509843999999999</v>
      </c>
      <c r="BL87">
        <v>-2.0566751999999999</v>
      </c>
      <c r="BM87">
        <v>4.9070992000000002</v>
      </c>
      <c r="BN87">
        <v>3.0437094999999998</v>
      </c>
      <c r="BO87">
        <v>-1.5704937999999999</v>
      </c>
      <c r="BP87">
        <v>5.9064474000000002</v>
      </c>
      <c r="BQ87">
        <v>-1.0209754</v>
      </c>
      <c r="BR87">
        <v>2.9320004000000002</v>
      </c>
      <c r="BS87">
        <v>7.5457419999999997E-2</v>
      </c>
      <c r="BT87">
        <v>-7.5097937999999997</v>
      </c>
      <c r="BU87">
        <v>-1.2186507</v>
      </c>
      <c r="BV87">
        <v>7.217511</v>
      </c>
      <c r="BW87">
        <v>2.1736293</v>
      </c>
      <c r="BX87">
        <v>-1.4669185</v>
      </c>
      <c r="BY87">
        <v>-1.8767738</v>
      </c>
      <c r="BZ87">
        <v>9.1572239999999994</v>
      </c>
      <c r="CA87">
        <v>5.8416357000000003</v>
      </c>
      <c r="CB87">
        <v>4.6699349999999997</v>
      </c>
      <c r="CC87">
        <v>-9.0151610000000009</v>
      </c>
      <c r="CD87">
        <v>-9.4969590000000007E-2</v>
      </c>
      <c r="CE87">
        <v>-1.4389181</v>
      </c>
      <c r="CF87">
        <v>-0.18180467</v>
      </c>
      <c r="CG87">
        <v>4.0055113000000002</v>
      </c>
      <c r="CH87">
        <v>6.9723920000000001</v>
      </c>
      <c r="CI87">
        <v>3.2119474000000001</v>
      </c>
      <c r="CJ87">
        <v>-1.4735434999999999</v>
      </c>
      <c r="CK87">
        <v>1.4847356</v>
      </c>
      <c r="CL87">
        <v>-3.3534803000000002</v>
      </c>
      <c r="CM87">
        <v>-4.43072</v>
      </c>
      <c r="CN87">
        <v>-1.41873</v>
      </c>
      <c r="CO87">
        <v>2.8507577999999998</v>
      </c>
      <c r="CP87">
        <v>-3.3423128000000002</v>
      </c>
      <c r="CQ87">
        <v>0.91282220000000003</v>
      </c>
      <c r="CR87">
        <v>0.58737486999999999</v>
      </c>
      <c r="CS87">
        <v>4.5738089999999998</v>
      </c>
      <c r="CT87">
        <v>-3.3099932999999999</v>
      </c>
      <c r="CU87">
        <v>-0.37016254999999998</v>
      </c>
      <c r="CV87">
        <v>5.8481680000000003</v>
      </c>
    </row>
    <row r="88" spans="1:100" x14ac:dyDescent="0.25">
      <c r="A88">
        <v>-3.1464270000000001</v>
      </c>
      <c r="B88">
        <v>-2.9318452000000002</v>
      </c>
      <c r="C88">
        <v>7.0775714000000001</v>
      </c>
      <c r="D88">
        <v>-1.9518846999999999</v>
      </c>
      <c r="E88">
        <v>0.60392990000000002</v>
      </c>
      <c r="F88">
        <v>-6.8240055999999996</v>
      </c>
      <c r="G88">
        <v>8.9993230000000004</v>
      </c>
      <c r="H88">
        <v>-2.3488652999999999</v>
      </c>
      <c r="I88">
        <v>-0.93880889999999995</v>
      </c>
      <c r="J88">
        <v>5.6281280000000002</v>
      </c>
      <c r="K88">
        <v>-1.1154096</v>
      </c>
      <c r="L88">
        <v>-7.4484594000000001E-2</v>
      </c>
      <c r="M88">
        <v>-3.5169475000000001</v>
      </c>
      <c r="N88">
        <v>-7.827521</v>
      </c>
      <c r="O88">
        <v>-5.8942237000000004</v>
      </c>
      <c r="P88">
        <v>-2.1989546</v>
      </c>
      <c r="Q88">
        <v>2.1608565</v>
      </c>
      <c r="R88">
        <v>2.2248309000000002</v>
      </c>
      <c r="S88">
        <v>1.1217264</v>
      </c>
      <c r="T88">
        <v>0.68992823000000003</v>
      </c>
      <c r="U88">
        <v>-0.50583690000000003</v>
      </c>
      <c r="V88">
        <v>-0.39367770000000002</v>
      </c>
      <c r="W88">
        <v>10.888719999999999</v>
      </c>
      <c r="X88">
        <v>0.69809526</v>
      </c>
      <c r="Y88">
        <v>-2.0341724999999999</v>
      </c>
      <c r="Z88">
        <v>-6.1516929999999999</v>
      </c>
      <c r="AA88">
        <v>2.0493730000000001</v>
      </c>
      <c r="AB88">
        <v>1.6175033000000001</v>
      </c>
      <c r="AC88">
        <v>1.1104293999999999</v>
      </c>
      <c r="AD88">
        <v>4.9111704999999999</v>
      </c>
      <c r="AE88">
        <v>-1.2749771999999999</v>
      </c>
      <c r="AF88">
        <v>-2.1156988000000001</v>
      </c>
      <c r="AG88">
        <v>3.8018584</v>
      </c>
      <c r="AH88">
        <v>6.4364075999999999</v>
      </c>
      <c r="AI88">
        <v>0.60986010000000002</v>
      </c>
      <c r="AJ88">
        <v>-2.2280666999999998</v>
      </c>
      <c r="AK88">
        <v>-0.69417229999999996</v>
      </c>
      <c r="AL88">
        <v>-0.68146735000000003</v>
      </c>
      <c r="AM88">
        <v>2.2001157</v>
      </c>
      <c r="AN88">
        <v>2.6790118000000001</v>
      </c>
      <c r="AO88">
        <v>-1.5310873</v>
      </c>
      <c r="AP88">
        <v>0.83332324000000002</v>
      </c>
      <c r="AQ88">
        <v>1.5428624</v>
      </c>
      <c r="AR88">
        <v>5.9689569999999996</v>
      </c>
      <c r="AS88">
        <v>2.0398407000000001</v>
      </c>
      <c r="AT88">
        <v>-1.1473007</v>
      </c>
      <c r="AU88">
        <v>-4.5809839999999999</v>
      </c>
      <c r="AV88">
        <v>-1.2955002</v>
      </c>
      <c r="AW88">
        <v>-7.3101539999999998</v>
      </c>
      <c r="AX88">
        <v>-3.5223912999999998</v>
      </c>
      <c r="AY88">
        <v>1.3131691000000001</v>
      </c>
      <c r="AZ88">
        <v>4.1509394999999998</v>
      </c>
      <c r="BA88">
        <v>2.8274417000000001</v>
      </c>
      <c r="BB88">
        <v>10.739462</v>
      </c>
      <c r="BC88">
        <v>-2.5342292999999998</v>
      </c>
      <c r="BD88">
        <v>1.4510320000000001</v>
      </c>
      <c r="BE88">
        <v>2.3622855999999999</v>
      </c>
      <c r="BF88">
        <v>5.0611953999999999</v>
      </c>
      <c r="BG88">
        <v>-3.2004489999999999</v>
      </c>
      <c r="BH88">
        <v>0.14252972999999999</v>
      </c>
      <c r="BI88">
        <v>2.8226141999999999</v>
      </c>
      <c r="BJ88">
        <v>1.3258473</v>
      </c>
      <c r="BK88">
        <v>4.0457025</v>
      </c>
      <c r="BL88">
        <v>-1.7322173000000001</v>
      </c>
      <c r="BM88">
        <v>5.3402900000000004</v>
      </c>
      <c r="BN88">
        <v>4.1637215999999997</v>
      </c>
      <c r="BO88">
        <v>-3.3108656000000001</v>
      </c>
      <c r="BP88">
        <v>6.7372402999999998</v>
      </c>
      <c r="BQ88">
        <v>-2.2103337999999999</v>
      </c>
      <c r="BR88">
        <v>4.7436790000000002</v>
      </c>
      <c r="BS88">
        <v>0.13194813999999999</v>
      </c>
      <c r="BT88">
        <v>-6.9488810000000001</v>
      </c>
      <c r="BU88">
        <v>-2.1425375999999998</v>
      </c>
      <c r="BV88">
        <v>6.4099079999999997</v>
      </c>
      <c r="BW88">
        <v>2.2144805999999999</v>
      </c>
      <c r="BX88">
        <v>-1.2847850000000001</v>
      </c>
      <c r="BY88">
        <v>-2.4050164000000001</v>
      </c>
      <c r="BZ88">
        <v>9.3525790000000004</v>
      </c>
      <c r="CA88">
        <v>4.8154383000000003</v>
      </c>
      <c r="CB88">
        <v>5.5747070000000001</v>
      </c>
      <c r="CC88">
        <v>-10.52928</v>
      </c>
      <c r="CD88">
        <v>1.1253808999999999</v>
      </c>
      <c r="CE88">
        <v>0.20054865999999999</v>
      </c>
      <c r="CF88">
        <v>-2.0739477000000002</v>
      </c>
      <c r="CG88">
        <v>4.1920757000000002</v>
      </c>
      <c r="CH88">
        <v>5.8825383000000002</v>
      </c>
      <c r="CI88">
        <v>3.9266473999999998</v>
      </c>
      <c r="CJ88">
        <v>-2.9698989999999998</v>
      </c>
      <c r="CK88">
        <v>2.5717954999999999</v>
      </c>
      <c r="CL88">
        <v>-5.6753793000000003</v>
      </c>
      <c r="CM88">
        <v>-3.7275852999999999</v>
      </c>
      <c r="CN88">
        <v>-0.36447816999999999</v>
      </c>
      <c r="CO88">
        <v>2.6781714000000001</v>
      </c>
      <c r="CP88">
        <v>-2.9369725999999998</v>
      </c>
      <c r="CQ88">
        <v>0.48887009999999997</v>
      </c>
      <c r="CR88">
        <v>0.29500762000000003</v>
      </c>
      <c r="CS88">
        <v>4.2665879999999996</v>
      </c>
      <c r="CT88">
        <v>-2.6607227</v>
      </c>
      <c r="CU88">
        <v>-0.38580096000000003</v>
      </c>
      <c r="CV88">
        <v>7.4996260000000001</v>
      </c>
    </row>
    <row r="89" spans="1:100" x14ac:dyDescent="0.25">
      <c r="A89">
        <v>-3.8309174000000001</v>
      </c>
      <c r="B89">
        <v>-3.0740099999999999</v>
      </c>
      <c r="C89">
        <v>7.3582390000000002</v>
      </c>
      <c r="D89">
        <v>-1.6032584000000001</v>
      </c>
      <c r="E89">
        <v>1.1625129999999999</v>
      </c>
      <c r="F89">
        <v>-7.8764079999999996</v>
      </c>
      <c r="G89">
        <v>8.0963229999999999</v>
      </c>
      <c r="H89">
        <v>-0.37235740000000001</v>
      </c>
      <c r="I89">
        <v>-0.83273900000000001</v>
      </c>
      <c r="J89">
        <v>6.8564449999999999</v>
      </c>
      <c r="K89">
        <v>-1.26491</v>
      </c>
      <c r="L89">
        <v>0.12507103</v>
      </c>
      <c r="M89">
        <v>-3.7153567999999999</v>
      </c>
      <c r="N89">
        <v>-6.8944044</v>
      </c>
      <c r="O89">
        <v>-5.4303827</v>
      </c>
      <c r="P89">
        <v>-1.5889456</v>
      </c>
      <c r="Q89">
        <v>1.6480007000000001</v>
      </c>
      <c r="R89">
        <v>2.8119244999999999</v>
      </c>
      <c r="S89">
        <v>1.2805393</v>
      </c>
      <c r="T89">
        <v>-0.45580924</v>
      </c>
      <c r="U89">
        <v>-1.2461473000000001</v>
      </c>
      <c r="V89">
        <v>-0.72511429999999999</v>
      </c>
      <c r="W89">
        <v>12.442117</v>
      </c>
      <c r="X89">
        <v>1.74499</v>
      </c>
      <c r="Y89">
        <v>-0.49988042999999999</v>
      </c>
      <c r="Z89">
        <v>-5.0214740000000004</v>
      </c>
      <c r="AA89">
        <v>8.2169900000000004E-2</v>
      </c>
      <c r="AB89">
        <v>1.7974502999999999</v>
      </c>
      <c r="AC89">
        <v>2.1165379999999998</v>
      </c>
      <c r="AD89">
        <v>5.0721410000000002</v>
      </c>
      <c r="AE89">
        <v>-2.7036118999999998</v>
      </c>
      <c r="AF89">
        <v>-2.3247399999999998</v>
      </c>
      <c r="AG89">
        <v>3.6532551999999998</v>
      </c>
      <c r="AH89">
        <v>8.0063610000000001</v>
      </c>
      <c r="AI89">
        <v>-2.5448987000000001</v>
      </c>
      <c r="AJ89">
        <v>-1.6712781000000001</v>
      </c>
      <c r="AK89">
        <v>-2.5119467000000002</v>
      </c>
      <c r="AL89">
        <v>-2.9435205</v>
      </c>
      <c r="AM89">
        <v>2.1056572999999998</v>
      </c>
      <c r="AN89">
        <v>0.75578475000000001</v>
      </c>
      <c r="AO89">
        <v>-1.833666</v>
      </c>
      <c r="AP89">
        <v>0.88435609999999998</v>
      </c>
      <c r="AQ89">
        <v>2.8207643</v>
      </c>
      <c r="AR89">
        <v>5.0928979999999999</v>
      </c>
      <c r="AS89">
        <v>2.1144561999999998</v>
      </c>
      <c r="AT89">
        <v>-1.9064558</v>
      </c>
      <c r="AU89">
        <v>-4.8343214999999997</v>
      </c>
      <c r="AV89">
        <v>-1.0023111</v>
      </c>
      <c r="AW89">
        <v>-7.819877</v>
      </c>
      <c r="AX89">
        <v>-4.1524695999999999</v>
      </c>
      <c r="AY89">
        <v>0.87100200000000005</v>
      </c>
      <c r="AZ89">
        <v>4.4125813999999997</v>
      </c>
      <c r="BA89">
        <v>5.0020924000000004</v>
      </c>
      <c r="BB89">
        <v>10.638177000000001</v>
      </c>
      <c r="BC89">
        <v>-2.5670457</v>
      </c>
      <c r="BD89">
        <v>1.7391882000000001</v>
      </c>
      <c r="BE89">
        <v>3.0749675999999999</v>
      </c>
      <c r="BF89">
        <v>4.0463176000000001</v>
      </c>
      <c r="BG89">
        <v>-2.1487668000000002</v>
      </c>
      <c r="BH89">
        <v>1.7409644</v>
      </c>
      <c r="BI89">
        <v>3.2492673000000001</v>
      </c>
      <c r="BJ89">
        <v>2.1600413000000001</v>
      </c>
      <c r="BK89">
        <v>5.5478125</v>
      </c>
      <c r="BL89">
        <v>-3.8585346</v>
      </c>
      <c r="BM89">
        <v>7.7076840000000004</v>
      </c>
      <c r="BN89">
        <v>1.9792533999999999</v>
      </c>
      <c r="BO89">
        <v>-3.4545509999999999</v>
      </c>
      <c r="BP89">
        <v>7.1010939999999998</v>
      </c>
      <c r="BQ89">
        <v>-3.1211600000000002</v>
      </c>
      <c r="BR89">
        <v>5.9668602999999996</v>
      </c>
      <c r="BS89">
        <v>1.0951675999999999</v>
      </c>
      <c r="BT89">
        <v>-5.8015970000000001</v>
      </c>
      <c r="BU89">
        <v>-2.0454322999999999</v>
      </c>
      <c r="BV89">
        <v>6.8223799999999999</v>
      </c>
      <c r="BW89">
        <v>2.2267603999999999</v>
      </c>
      <c r="BX89">
        <v>-2.581826</v>
      </c>
      <c r="BY89">
        <v>-2.4403899999999998</v>
      </c>
      <c r="BZ89">
        <v>8.9334740000000004</v>
      </c>
      <c r="CA89">
        <v>3.3933309999999999</v>
      </c>
      <c r="CB89">
        <v>7.5548460000000004</v>
      </c>
      <c r="CC89">
        <v>-8.2346909999999998</v>
      </c>
      <c r="CD89">
        <v>0.35960700000000001</v>
      </c>
      <c r="CE89">
        <v>-0.41888902</v>
      </c>
      <c r="CF89">
        <v>-2.8474374</v>
      </c>
      <c r="CG89">
        <v>6.5471570000000003</v>
      </c>
      <c r="CH89">
        <v>5.1862680000000001</v>
      </c>
      <c r="CI89">
        <v>3.1426237000000001</v>
      </c>
      <c r="CJ89">
        <v>-2.2219492999999999</v>
      </c>
      <c r="CK89">
        <v>3.6952655000000001</v>
      </c>
      <c r="CL89">
        <v>-4.700482</v>
      </c>
      <c r="CM89">
        <v>-5.8068284999999999</v>
      </c>
      <c r="CN89">
        <v>-0.52025900000000003</v>
      </c>
      <c r="CO89">
        <v>2.8811146999999999</v>
      </c>
      <c r="CP89">
        <v>-2.5739502999999999</v>
      </c>
      <c r="CQ89">
        <v>-0.81568753999999999</v>
      </c>
      <c r="CR89">
        <v>0.32158916999999998</v>
      </c>
      <c r="CS89">
        <v>2.5445764</v>
      </c>
      <c r="CT89">
        <v>-1.3192269000000001</v>
      </c>
      <c r="CU89">
        <v>-1.0777623999999999</v>
      </c>
      <c r="CV89">
        <v>7.4827294000000002</v>
      </c>
    </row>
    <row r="90" spans="1:100" x14ac:dyDescent="0.25">
      <c r="A90">
        <v>-4.8834249999999999</v>
      </c>
      <c r="B90">
        <v>-3.7229633</v>
      </c>
      <c r="C90">
        <v>7.8712749999999998</v>
      </c>
      <c r="D90">
        <v>-3.3595426000000002</v>
      </c>
      <c r="E90">
        <v>0.88707480000000005</v>
      </c>
      <c r="F90">
        <v>-7.1945600000000001</v>
      </c>
      <c r="G90">
        <v>7.3860144999999999</v>
      </c>
      <c r="H90">
        <v>0.65618885000000005</v>
      </c>
      <c r="I90">
        <v>-0.73798543000000005</v>
      </c>
      <c r="J90">
        <v>7.9936484999999999</v>
      </c>
      <c r="K90">
        <v>9.2028156E-2</v>
      </c>
      <c r="L90">
        <v>-5.2362394E-2</v>
      </c>
      <c r="M90">
        <v>-2.5638556000000001</v>
      </c>
      <c r="N90">
        <v>-7.1411886000000004</v>
      </c>
      <c r="O90">
        <v>-5.5667257000000001</v>
      </c>
      <c r="P90">
        <v>-2.0970770999999999</v>
      </c>
      <c r="Q90">
        <v>1.0215316000000001</v>
      </c>
      <c r="R90">
        <v>2.8836843999999999</v>
      </c>
      <c r="S90">
        <v>0.49839482000000002</v>
      </c>
      <c r="T90">
        <v>-1.0323131999999999</v>
      </c>
      <c r="U90">
        <v>-1.2933931000000001</v>
      </c>
      <c r="V90">
        <v>8.5556335999999997E-2</v>
      </c>
      <c r="W90">
        <v>11.208957</v>
      </c>
      <c r="X90">
        <v>1.3576789</v>
      </c>
      <c r="Y90">
        <v>-0.31174540000000001</v>
      </c>
      <c r="Z90">
        <v>-4.8190866000000003</v>
      </c>
      <c r="AA90">
        <v>0.25968740000000001</v>
      </c>
      <c r="AB90">
        <v>1.7574748</v>
      </c>
      <c r="AC90">
        <v>2.7064854999999999</v>
      </c>
      <c r="AD90">
        <v>4.4137870000000001</v>
      </c>
      <c r="AE90">
        <v>-2.8938408</v>
      </c>
      <c r="AF90">
        <v>-2.5065013999999999</v>
      </c>
      <c r="AG90">
        <v>3.8542125</v>
      </c>
      <c r="AH90">
        <v>6.437773</v>
      </c>
      <c r="AI90">
        <v>-2.6667125</v>
      </c>
      <c r="AJ90">
        <v>-1.6243437999999999</v>
      </c>
      <c r="AK90">
        <v>-3.4218050999999998</v>
      </c>
      <c r="AL90">
        <v>-2.6079322999999999</v>
      </c>
      <c r="AM90">
        <v>3.3457074000000002</v>
      </c>
      <c r="AN90">
        <v>0.72022220000000003</v>
      </c>
      <c r="AO90">
        <v>-3.8214450000000002</v>
      </c>
      <c r="AP90">
        <v>1.4334323</v>
      </c>
      <c r="AQ90">
        <v>4.8024079999999998</v>
      </c>
      <c r="AR90">
        <v>5.7599653999999996</v>
      </c>
      <c r="AS90">
        <v>2.977468</v>
      </c>
      <c r="AT90">
        <v>-0.79832619999999999</v>
      </c>
      <c r="AU90">
        <v>-4.581423</v>
      </c>
      <c r="AV90">
        <v>0.31257603</v>
      </c>
      <c r="AW90">
        <v>-6.5410541999999996</v>
      </c>
      <c r="AX90">
        <v>-4.5701904000000004</v>
      </c>
      <c r="AY90">
        <v>1.5671477</v>
      </c>
      <c r="AZ90">
        <v>4.7447629999999998</v>
      </c>
      <c r="BA90">
        <v>3.9324303</v>
      </c>
      <c r="BB90">
        <v>10.839846</v>
      </c>
      <c r="BC90">
        <v>-3.0605536</v>
      </c>
      <c r="BD90">
        <v>0.69056099999999998</v>
      </c>
      <c r="BE90">
        <v>2.8416648000000002</v>
      </c>
      <c r="BF90">
        <v>3.8796585000000001</v>
      </c>
      <c r="BG90">
        <v>-2.4011903000000001</v>
      </c>
      <c r="BH90">
        <v>3.9458106000000002</v>
      </c>
      <c r="BI90">
        <v>2.1103206000000001</v>
      </c>
      <c r="BJ90">
        <v>2.6377478000000001</v>
      </c>
      <c r="BK90">
        <v>4.6164575000000001</v>
      </c>
      <c r="BL90">
        <v>-3.8220258</v>
      </c>
      <c r="BM90">
        <v>7.7845205999999996</v>
      </c>
      <c r="BN90">
        <v>2.0565280000000001</v>
      </c>
      <c r="BO90">
        <v>-2.2881393000000001</v>
      </c>
      <c r="BP90">
        <v>5.6945014</v>
      </c>
      <c r="BQ90">
        <v>-3.0260965999999998</v>
      </c>
      <c r="BR90">
        <v>5.9886923000000003</v>
      </c>
      <c r="BS90">
        <v>0.47161645000000002</v>
      </c>
      <c r="BT90">
        <v>-4.0629625000000003</v>
      </c>
      <c r="BU90">
        <v>-4.1707840000000003</v>
      </c>
      <c r="BV90">
        <v>8.3659800000000004</v>
      </c>
      <c r="BW90">
        <v>1.1114965999999999</v>
      </c>
      <c r="BX90">
        <v>-1.649546</v>
      </c>
      <c r="BY90">
        <v>-2.5002577000000001</v>
      </c>
      <c r="BZ90">
        <v>9.0883179999999992</v>
      </c>
      <c r="CA90">
        <v>0.48089655999999997</v>
      </c>
      <c r="CB90">
        <v>6.7237644000000003</v>
      </c>
      <c r="CC90">
        <v>-7.7546099999999996</v>
      </c>
      <c r="CD90">
        <v>0.69898079999999996</v>
      </c>
      <c r="CE90">
        <v>-0.60255146000000004</v>
      </c>
      <c r="CF90">
        <v>-1.9561156</v>
      </c>
      <c r="CG90">
        <v>7.7453570000000003</v>
      </c>
      <c r="CH90">
        <v>3.867553</v>
      </c>
      <c r="CI90">
        <v>2.9327135000000002</v>
      </c>
      <c r="CJ90">
        <v>-2.6597778999999999</v>
      </c>
      <c r="CK90">
        <v>4.2780985999999999</v>
      </c>
      <c r="CL90">
        <v>-6.2527879999999998</v>
      </c>
      <c r="CM90">
        <v>-6.2462210000000002</v>
      </c>
      <c r="CN90">
        <v>0.37504324</v>
      </c>
      <c r="CO90">
        <v>4.8281492999999998</v>
      </c>
      <c r="CP90">
        <v>-2.3487740000000001</v>
      </c>
      <c r="CQ90">
        <v>-1.5055782</v>
      </c>
      <c r="CR90">
        <v>0.48507124000000001</v>
      </c>
      <c r="CS90">
        <v>1.5736102999999999</v>
      </c>
      <c r="CT90">
        <v>-2.3108547000000002</v>
      </c>
      <c r="CU90">
        <v>-0.54031189999999996</v>
      </c>
      <c r="CV90">
        <v>7.8494554000000001</v>
      </c>
    </row>
    <row r="91" spans="1:100" x14ac:dyDescent="0.25">
      <c r="A91">
        <v>-4.4700822999999996</v>
      </c>
      <c r="B91">
        <v>-2.8306632</v>
      </c>
      <c r="C91">
        <v>7.1663129999999997</v>
      </c>
      <c r="D91">
        <v>-1.9828337</v>
      </c>
      <c r="E91">
        <v>-0.21165058</v>
      </c>
      <c r="F91">
        <v>-5.9409859999999997</v>
      </c>
      <c r="G91">
        <v>8.5184370000000005</v>
      </c>
      <c r="H91">
        <v>1.7154752</v>
      </c>
      <c r="I91">
        <v>-0.87421304</v>
      </c>
      <c r="J91">
        <v>7.7745566000000004</v>
      </c>
      <c r="K91">
        <v>1.2977413</v>
      </c>
      <c r="L91">
        <v>0.22065969999999999</v>
      </c>
      <c r="M91">
        <v>-0.73337114000000003</v>
      </c>
      <c r="N91">
        <v>-8.1160964999999994</v>
      </c>
      <c r="O91">
        <v>-5.2687809999999997</v>
      </c>
      <c r="P91">
        <v>-1.5728738</v>
      </c>
      <c r="Q91">
        <v>0.51270086000000004</v>
      </c>
      <c r="R91">
        <v>2.2392435000000002</v>
      </c>
      <c r="S91">
        <v>1.6924258000000001</v>
      </c>
      <c r="T91">
        <v>-0.44555080000000002</v>
      </c>
      <c r="U91">
        <v>-1.0601053</v>
      </c>
      <c r="V91">
        <v>-0.38589874000000002</v>
      </c>
      <c r="W91">
        <v>11.033426</v>
      </c>
      <c r="X91">
        <v>1.4150959999999999</v>
      </c>
      <c r="Y91">
        <v>0.17874907000000001</v>
      </c>
      <c r="Z91">
        <v>-3.5420544</v>
      </c>
      <c r="AA91">
        <v>0.53413575999999996</v>
      </c>
      <c r="AB91">
        <v>0.36173529999999998</v>
      </c>
      <c r="AC91">
        <v>1.8244004</v>
      </c>
      <c r="AD91">
        <v>4.0422387000000004</v>
      </c>
      <c r="AE91">
        <v>-2.6050303000000001</v>
      </c>
      <c r="AF91">
        <v>-2.6141890999999999</v>
      </c>
      <c r="AG91">
        <v>4.3330149999999996</v>
      </c>
      <c r="AH91">
        <v>5.3159739999999998</v>
      </c>
      <c r="AI91">
        <v>-3.6959870000000001</v>
      </c>
      <c r="AJ91">
        <v>-2.5996826</v>
      </c>
      <c r="AK91">
        <v>-6.1021520000000002</v>
      </c>
      <c r="AL91">
        <v>-3.3856483000000002</v>
      </c>
      <c r="AM91">
        <v>2.063806</v>
      </c>
      <c r="AN91">
        <v>-3.1208857999999999E-2</v>
      </c>
      <c r="AO91">
        <v>-4.8000645999999998</v>
      </c>
      <c r="AP91">
        <v>0.62731813999999997</v>
      </c>
      <c r="AQ91">
        <v>5.545763</v>
      </c>
      <c r="AR91">
        <v>5.6405487000000001</v>
      </c>
      <c r="AS91">
        <v>2.2125607</v>
      </c>
      <c r="AT91">
        <v>-0.43951701999999998</v>
      </c>
      <c r="AU91">
        <v>-3.5315006000000002</v>
      </c>
      <c r="AV91">
        <v>0.13861324</v>
      </c>
      <c r="AW91">
        <v>-7.0968249999999999</v>
      </c>
      <c r="AX91">
        <v>-4.3160429999999996</v>
      </c>
      <c r="AY91">
        <v>2.1630492000000001</v>
      </c>
      <c r="AZ91">
        <v>2.9301374</v>
      </c>
      <c r="BA91">
        <v>3.7940643000000001</v>
      </c>
      <c r="BB91">
        <v>10.531917999999999</v>
      </c>
      <c r="BC91">
        <v>-2.5007972999999999</v>
      </c>
      <c r="BD91">
        <v>1.3095298</v>
      </c>
      <c r="BE91">
        <v>3.6884066999999998</v>
      </c>
      <c r="BF91">
        <v>4.3805120000000004</v>
      </c>
      <c r="BG91">
        <v>-3.8517420000000002</v>
      </c>
      <c r="BH91">
        <v>2.1222625000000002</v>
      </c>
      <c r="BI91">
        <v>2.7913391999999999</v>
      </c>
      <c r="BJ91">
        <v>1.931432</v>
      </c>
      <c r="BK91">
        <v>4.2484279999999996</v>
      </c>
      <c r="BL91">
        <v>-3.5456859999999999</v>
      </c>
      <c r="BM91">
        <v>7.9733749999999999</v>
      </c>
      <c r="BN91">
        <v>2.6810174</v>
      </c>
      <c r="BO91">
        <v>-3.2188696999999999</v>
      </c>
      <c r="BP91">
        <v>4.8087024999999999</v>
      </c>
      <c r="BQ91">
        <v>-4.2008065999999999</v>
      </c>
      <c r="BR91">
        <v>5.8334900000000003</v>
      </c>
      <c r="BS91">
        <v>1.1734541999999999</v>
      </c>
      <c r="BT91">
        <v>-0.66161760000000003</v>
      </c>
      <c r="BU91">
        <v>-4.1179714000000001</v>
      </c>
      <c r="BV91">
        <v>8.2599250000000008</v>
      </c>
      <c r="BW91">
        <v>1.0983665</v>
      </c>
      <c r="BX91">
        <v>-1.1013601</v>
      </c>
      <c r="BY91">
        <v>-1.4705092</v>
      </c>
      <c r="BZ91">
        <v>8.9775069999999992</v>
      </c>
      <c r="CA91">
        <v>5.3637810000000001E-2</v>
      </c>
      <c r="CB91">
        <v>4.5765685999999999</v>
      </c>
      <c r="CC91">
        <v>-6.4024568000000004</v>
      </c>
      <c r="CD91">
        <v>0.41604930000000001</v>
      </c>
      <c r="CE91">
        <v>-2.9674873000000002</v>
      </c>
      <c r="CF91">
        <v>-2.7979417</v>
      </c>
      <c r="CG91">
        <v>7.5426926999999999</v>
      </c>
      <c r="CH91">
        <v>3.6787679999999998</v>
      </c>
      <c r="CI91">
        <v>1.795199</v>
      </c>
      <c r="CJ91">
        <v>-3.1509952999999999</v>
      </c>
      <c r="CK91">
        <v>2.1357832000000001</v>
      </c>
      <c r="CL91">
        <v>-6.0697017000000004</v>
      </c>
      <c r="CM91">
        <v>-6.1718979999999997</v>
      </c>
      <c r="CN91">
        <v>2.650048</v>
      </c>
      <c r="CO91">
        <v>5.2149650000000003</v>
      </c>
      <c r="CP91">
        <v>-1.6033815</v>
      </c>
      <c r="CQ91">
        <v>-0.67441390000000001</v>
      </c>
      <c r="CR91">
        <v>0.47643059999999998</v>
      </c>
      <c r="CS91">
        <v>-0.29361700000000002</v>
      </c>
      <c r="CT91">
        <v>-4.2085819999999998</v>
      </c>
      <c r="CU91">
        <v>0.89913240000000005</v>
      </c>
      <c r="CV91">
        <v>6.1126990000000001</v>
      </c>
    </row>
    <row r="92" spans="1:100" x14ac:dyDescent="0.25">
      <c r="A92">
        <v>-5.7548326999999997</v>
      </c>
      <c r="B92">
        <v>-0.63608240000000005</v>
      </c>
      <c r="C92">
        <v>7.4270839999999998</v>
      </c>
      <c r="D92">
        <v>-1.1676545</v>
      </c>
      <c r="E92">
        <v>-0.71093565000000003</v>
      </c>
      <c r="F92">
        <v>-4.9748840000000003</v>
      </c>
      <c r="G92">
        <v>8.0784350000000007</v>
      </c>
      <c r="H92">
        <v>2.3221797999999998</v>
      </c>
      <c r="I92">
        <v>-1.2258064</v>
      </c>
      <c r="J92">
        <v>7.4447155</v>
      </c>
      <c r="K92">
        <v>1.1777629000000001</v>
      </c>
      <c r="L92">
        <v>2.3108742000000002</v>
      </c>
      <c r="M92">
        <v>-0.15879375000000001</v>
      </c>
      <c r="N92">
        <v>-7.5875750000000002</v>
      </c>
      <c r="O92">
        <v>-4.8252550000000003</v>
      </c>
      <c r="P92">
        <v>-3.3610920000000002</v>
      </c>
      <c r="Q92">
        <v>-0.96264079999999996</v>
      </c>
      <c r="R92">
        <v>1.8464073999999999</v>
      </c>
      <c r="S92">
        <v>1.0990381</v>
      </c>
      <c r="T92">
        <v>1.1234884000000001</v>
      </c>
      <c r="U92">
        <v>-2.7083217999999998</v>
      </c>
      <c r="V92">
        <v>-0.35119060000000002</v>
      </c>
      <c r="W92">
        <v>10.997812</v>
      </c>
      <c r="X92">
        <v>1.5699395</v>
      </c>
      <c r="Y92">
        <v>0.7453978</v>
      </c>
      <c r="Z92">
        <v>-2.9972094999999999</v>
      </c>
      <c r="AA92">
        <v>0.51159209999999999</v>
      </c>
      <c r="AB92">
        <v>-0.56931894999999999</v>
      </c>
      <c r="AC92">
        <v>1.1907915</v>
      </c>
      <c r="AD92">
        <v>4.0969123999999999</v>
      </c>
      <c r="AE92">
        <v>-3.4713771000000002</v>
      </c>
      <c r="AF92">
        <v>-1.499393</v>
      </c>
      <c r="AG92">
        <v>5.2414670000000001</v>
      </c>
      <c r="AH92">
        <v>5.0534233999999998</v>
      </c>
      <c r="AI92">
        <v>-3.5219266</v>
      </c>
      <c r="AJ92">
        <v>-2.3065503000000001</v>
      </c>
      <c r="AK92">
        <v>-5.2911552999999998</v>
      </c>
      <c r="AL92">
        <v>-3.9579689999999998</v>
      </c>
      <c r="AM92">
        <v>0.42351422</v>
      </c>
      <c r="AN92">
        <v>-0.34249734999999998</v>
      </c>
      <c r="AO92">
        <v>-4.2276243999999998</v>
      </c>
      <c r="AP92">
        <v>1.5488152999999999E-2</v>
      </c>
      <c r="AQ92">
        <v>4.9063597000000003</v>
      </c>
      <c r="AR92">
        <v>5.5515366000000004</v>
      </c>
      <c r="AS92">
        <v>1.2444763000000001</v>
      </c>
      <c r="AT92">
        <v>-1.7218217</v>
      </c>
      <c r="AU92">
        <v>-4.0450954000000001</v>
      </c>
      <c r="AV92">
        <v>-5.8757297999999999E-2</v>
      </c>
      <c r="AW92">
        <v>-7.9810460000000001</v>
      </c>
      <c r="AX92">
        <v>-3.3972213</v>
      </c>
      <c r="AY92">
        <v>2.260014</v>
      </c>
      <c r="AZ92">
        <v>2.9047637000000002</v>
      </c>
      <c r="BA92">
        <v>4.0337996</v>
      </c>
      <c r="BB92">
        <v>10.14573</v>
      </c>
      <c r="BC92">
        <v>-1.5014826999999999</v>
      </c>
      <c r="BD92">
        <v>2.3512263</v>
      </c>
      <c r="BE92">
        <v>4.1140860000000004</v>
      </c>
      <c r="BF92">
        <v>4.2837987000000002</v>
      </c>
      <c r="BG92">
        <v>-3.0256194999999999</v>
      </c>
      <c r="BH92">
        <v>1.5557607</v>
      </c>
      <c r="BI92">
        <v>2.9262839999999999</v>
      </c>
      <c r="BJ92">
        <v>3.068155</v>
      </c>
      <c r="BK92">
        <v>3.4208856000000001</v>
      </c>
      <c r="BL92">
        <v>-1.0939460000000001</v>
      </c>
      <c r="BM92">
        <v>7.9899243999999996</v>
      </c>
      <c r="BN92">
        <v>2.0740105999999998</v>
      </c>
      <c r="BO92">
        <v>-4.5764564999999999</v>
      </c>
      <c r="BP92">
        <v>3.9096707999999998</v>
      </c>
      <c r="BQ92">
        <v>-5.4119429999999999</v>
      </c>
      <c r="BR92">
        <v>6.2270374000000004</v>
      </c>
      <c r="BS92">
        <v>4.9566685999999999E-2</v>
      </c>
      <c r="BT92">
        <v>-0.74101050000000002</v>
      </c>
      <c r="BU92">
        <v>-4.8307209999999996</v>
      </c>
      <c r="BV92">
        <v>8.0940689999999993</v>
      </c>
      <c r="BW92">
        <v>2.1639349999999999</v>
      </c>
      <c r="BX92">
        <v>-1.6803980999999999</v>
      </c>
      <c r="BY92">
        <v>-1.2793966999999999</v>
      </c>
      <c r="BZ92">
        <v>9.1908200000000004</v>
      </c>
      <c r="CA92">
        <v>1.5395654000000001</v>
      </c>
      <c r="CB92">
        <v>3.0069710000000001</v>
      </c>
      <c r="CC92">
        <v>-6.7037797000000001</v>
      </c>
      <c r="CD92">
        <v>1.7747446</v>
      </c>
      <c r="CE92">
        <v>-1.0897410000000001</v>
      </c>
      <c r="CF92">
        <v>-3.2637223999999998</v>
      </c>
      <c r="CG92">
        <v>6.5318636999999997</v>
      </c>
      <c r="CH92">
        <v>3.2705996000000002</v>
      </c>
      <c r="CI92">
        <v>1.3319889</v>
      </c>
      <c r="CJ92">
        <v>-3.2050450000000001</v>
      </c>
      <c r="CK92">
        <v>1.4506427</v>
      </c>
      <c r="CL92">
        <v>-4.7960934999999996</v>
      </c>
      <c r="CM92">
        <v>-8.2551570000000005</v>
      </c>
      <c r="CN92">
        <v>3.0513937000000002</v>
      </c>
      <c r="CO92">
        <v>6.9061623000000001</v>
      </c>
      <c r="CP92">
        <v>-1.9033135000000001</v>
      </c>
      <c r="CQ92">
        <v>-5.1041089999999997E-2</v>
      </c>
      <c r="CR92">
        <v>-0.47136973999999998</v>
      </c>
      <c r="CS92">
        <v>-1.8879222</v>
      </c>
      <c r="CT92">
        <v>-4.604012</v>
      </c>
      <c r="CU92">
        <v>0.82956236999999999</v>
      </c>
      <c r="CV92">
        <v>5.3967700000000001</v>
      </c>
    </row>
    <row r="93" spans="1:100" x14ac:dyDescent="0.25">
      <c r="A93">
        <v>-5.5479244999999997</v>
      </c>
      <c r="B93">
        <v>0.31100017000000002</v>
      </c>
      <c r="C93">
        <v>9.3475450000000002</v>
      </c>
      <c r="D93">
        <v>-0.35885810000000001</v>
      </c>
      <c r="E93">
        <v>-1.6013553</v>
      </c>
      <c r="F93">
        <v>-5.1534814999999998</v>
      </c>
      <c r="G93">
        <v>6.4142903999999996</v>
      </c>
      <c r="H93">
        <v>2.4832255999999999</v>
      </c>
      <c r="I93">
        <v>0.99484510000000004</v>
      </c>
      <c r="J93">
        <v>8.1160709999999998</v>
      </c>
      <c r="K93">
        <v>2.6355658000000002</v>
      </c>
      <c r="L93">
        <v>2.7111291999999998</v>
      </c>
      <c r="M93">
        <v>-2.8413402000000001E-2</v>
      </c>
      <c r="N93">
        <v>-7.8606863000000002</v>
      </c>
      <c r="O93">
        <v>-5.8115753999999997</v>
      </c>
      <c r="P93">
        <v>-2.3036468000000001</v>
      </c>
      <c r="Q93">
        <v>-2.8568739999999999</v>
      </c>
      <c r="R93">
        <v>4.0491239999999999</v>
      </c>
      <c r="S93">
        <v>2.0685256000000001</v>
      </c>
      <c r="T93">
        <v>1.5470873000000001</v>
      </c>
      <c r="U93">
        <v>-1.0565374999999999</v>
      </c>
      <c r="V93">
        <v>-0.19324863</v>
      </c>
      <c r="W93">
        <v>10.477309</v>
      </c>
      <c r="X93">
        <v>1.3481257</v>
      </c>
      <c r="Y93">
        <v>1.0510724</v>
      </c>
      <c r="Z93">
        <v>-2.8355519999999999</v>
      </c>
      <c r="AA93">
        <v>-0.86801994000000005</v>
      </c>
      <c r="AB93">
        <v>-1.1966566999999999</v>
      </c>
      <c r="AC93">
        <v>-2.5684016E-2</v>
      </c>
      <c r="AD93">
        <v>2.8801537000000001</v>
      </c>
      <c r="AE93">
        <v>-3.7578182</v>
      </c>
      <c r="AF93">
        <v>-1.3190162999999999</v>
      </c>
      <c r="AG93">
        <v>4.3283715000000003</v>
      </c>
      <c r="AH93">
        <v>6.2027000000000001</v>
      </c>
      <c r="AI93">
        <v>-2.1268669999999998</v>
      </c>
      <c r="AJ93">
        <v>-3.1998736999999999</v>
      </c>
      <c r="AK93">
        <v>-6.5155487000000001</v>
      </c>
      <c r="AL93">
        <v>-4.8832589999999998</v>
      </c>
      <c r="AM93">
        <v>-0.54261035000000002</v>
      </c>
      <c r="AN93">
        <v>-2.5231340000000002</v>
      </c>
      <c r="AO93">
        <v>-2.8108651999999998</v>
      </c>
      <c r="AP93">
        <v>-0.75184375000000003</v>
      </c>
      <c r="AQ93">
        <v>4.9243426000000001</v>
      </c>
      <c r="AR93">
        <v>5.8316483000000003</v>
      </c>
      <c r="AS93">
        <v>1.1118562999999999</v>
      </c>
      <c r="AT93">
        <v>-1.939157</v>
      </c>
      <c r="AU93">
        <v>-3.8399434000000001</v>
      </c>
      <c r="AV93">
        <v>-0.47891504000000001</v>
      </c>
      <c r="AW93">
        <v>-8.5225279999999994</v>
      </c>
      <c r="AX93">
        <v>-1.1661406000000001</v>
      </c>
      <c r="AY93">
        <v>3.4732072000000001</v>
      </c>
      <c r="AZ93">
        <v>3.7970157000000002</v>
      </c>
      <c r="BA93">
        <v>4.2288009999999998</v>
      </c>
      <c r="BB93">
        <v>6.9159516999999999</v>
      </c>
      <c r="BC93">
        <v>-1.2502854000000001</v>
      </c>
      <c r="BD93">
        <v>2.1674538000000001</v>
      </c>
      <c r="BE93">
        <v>4.0724070000000001</v>
      </c>
      <c r="BF93">
        <v>4.516845</v>
      </c>
      <c r="BG93">
        <v>-1.644752</v>
      </c>
      <c r="BH93">
        <v>3.6470167999999998</v>
      </c>
      <c r="BI93">
        <v>3.1566774999999998</v>
      </c>
      <c r="BJ93">
        <v>3.5089109999999999</v>
      </c>
      <c r="BK93">
        <v>1.7965457</v>
      </c>
      <c r="BL93">
        <v>6.3456689999999996E-2</v>
      </c>
      <c r="BM93">
        <v>6.3650760000000002</v>
      </c>
      <c r="BN93">
        <v>0.30324089999999998</v>
      </c>
      <c r="BO93">
        <v>-4.2948846999999999</v>
      </c>
      <c r="BP93">
        <v>4.6507982999999999</v>
      </c>
      <c r="BQ93">
        <v>-4.9310409999999996</v>
      </c>
      <c r="BR93">
        <v>6.4778542999999997</v>
      </c>
      <c r="BS93">
        <v>-9.5751509999999998E-2</v>
      </c>
      <c r="BT93">
        <v>-2.8510985</v>
      </c>
      <c r="BU93">
        <v>-4.719252</v>
      </c>
      <c r="BV93">
        <v>9.2840019999999992</v>
      </c>
      <c r="BW93">
        <v>2.7553692000000001</v>
      </c>
      <c r="BX93">
        <v>-1.2964556</v>
      </c>
      <c r="BY93">
        <v>-0.94300119999999998</v>
      </c>
      <c r="BZ93">
        <v>10.223960999999999</v>
      </c>
      <c r="CA93">
        <v>0.43297276000000001</v>
      </c>
      <c r="CB93">
        <v>5.3755674000000004</v>
      </c>
      <c r="CC93">
        <v>-6.9970922</v>
      </c>
      <c r="CD93">
        <v>2.0858094999999999</v>
      </c>
      <c r="CE93">
        <v>1.5771548</v>
      </c>
      <c r="CF93">
        <v>-3.8002875</v>
      </c>
      <c r="CG93">
        <v>6.0395364999999996</v>
      </c>
      <c r="CH93">
        <v>3.1463809999999999</v>
      </c>
      <c r="CI93">
        <v>2.1296232000000002</v>
      </c>
      <c r="CJ93">
        <v>-2.8615127</v>
      </c>
      <c r="CK93">
        <v>1.5148197000000001</v>
      </c>
      <c r="CL93">
        <v>-3.7252467</v>
      </c>
      <c r="CM93">
        <v>-8.9792529999999999</v>
      </c>
      <c r="CN93">
        <v>3.2408964999999998</v>
      </c>
      <c r="CO93">
        <v>6.0521602999999997</v>
      </c>
      <c r="CP93">
        <v>-2.2865375999999999</v>
      </c>
      <c r="CQ93">
        <v>-1.0865982999999999</v>
      </c>
      <c r="CR93">
        <v>-1.75335</v>
      </c>
      <c r="CS93">
        <v>-1.9118432999999999</v>
      </c>
      <c r="CT93">
        <v>-4.1794586000000002</v>
      </c>
      <c r="CU93">
        <v>-0.46426663000000001</v>
      </c>
      <c r="CV93">
        <v>4.0786619999999996</v>
      </c>
    </row>
    <row r="94" spans="1:100" x14ac:dyDescent="0.25">
      <c r="A94">
        <v>-5.4930295999999998</v>
      </c>
      <c r="B94">
        <v>1.803204</v>
      </c>
      <c r="C94">
        <v>7.8976670000000002</v>
      </c>
      <c r="D94">
        <v>4.3052149999999997E-2</v>
      </c>
      <c r="E94">
        <v>-0.75812250000000003</v>
      </c>
      <c r="F94">
        <v>-3.0166447000000001</v>
      </c>
      <c r="G94">
        <v>5.9080734000000001</v>
      </c>
      <c r="H94">
        <v>2.7988222</v>
      </c>
      <c r="I94">
        <v>1.797809</v>
      </c>
      <c r="J94">
        <v>7.8206654000000002</v>
      </c>
      <c r="K94">
        <v>0.50470793000000003</v>
      </c>
      <c r="L94">
        <v>3.1922796</v>
      </c>
      <c r="M94">
        <v>-0.52311456000000001</v>
      </c>
      <c r="N94">
        <v>-7.6023690000000004</v>
      </c>
      <c r="O94">
        <v>-6.4132395000000004</v>
      </c>
      <c r="P94">
        <v>-4.0343323</v>
      </c>
      <c r="Q94">
        <v>-4.2774229999999998</v>
      </c>
      <c r="R94">
        <v>3.2772389999999998</v>
      </c>
      <c r="S94">
        <v>1.1938314000000001</v>
      </c>
      <c r="T94">
        <v>1.6189351999999999</v>
      </c>
      <c r="U94">
        <v>-0.43708154999999999</v>
      </c>
      <c r="V94">
        <v>-0.30314717000000002</v>
      </c>
      <c r="W94">
        <v>9.7482939999999996</v>
      </c>
      <c r="X94">
        <v>0.12333506</v>
      </c>
      <c r="Y94">
        <v>1.8586826000000001</v>
      </c>
      <c r="Z94">
        <v>-0.76810409999999996</v>
      </c>
      <c r="AA94">
        <v>-2.0857420000000002</v>
      </c>
      <c r="AB94">
        <v>-1.8794924</v>
      </c>
      <c r="AC94">
        <v>-0.62190526999999995</v>
      </c>
      <c r="AD94">
        <v>2.8593134999999998</v>
      </c>
      <c r="AE94">
        <v>-3.243436</v>
      </c>
      <c r="AF94">
        <v>-1.7606504999999999</v>
      </c>
      <c r="AG94">
        <v>3.2358039999999999</v>
      </c>
      <c r="AH94">
        <v>5.557544</v>
      </c>
      <c r="AI94">
        <v>-1.4963595999999999</v>
      </c>
      <c r="AJ94">
        <v>-2.3083849999999999</v>
      </c>
      <c r="AK94">
        <v>-7.1341530000000004</v>
      </c>
      <c r="AL94">
        <v>-5.3089656999999999</v>
      </c>
      <c r="AM94">
        <v>0.12986513999999999</v>
      </c>
      <c r="AN94">
        <v>-1.4246175999999999</v>
      </c>
      <c r="AO94">
        <v>-2.4944696</v>
      </c>
      <c r="AP94">
        <v>-0.86741710000000005</v>
      </c>
      <c r="AQ94">
        <v>3.7567699999999999</v>
      </c>
      <c r="AR94">
        <v>3.5129511</v>
      </c>
      <c r="AS94">
        <v>1.066649</v>
      </c>
      <c r="AT94">
        <v>-2.7522894999999998</v>
      </c>
      <c r="AU94">
        <v>-4.0362309999999999</v>
      </c>
      <c r="AV94">
        <v>1.036006</v>
      </c>
      <c r="AW94">
        <v>-9.1165870000000009</v>
      </c>
      <c r="AX94">
        <v>0.76049829999999996</v>
      </c>
      <c r="AY94">
        <v>4.1288095</v>
      </c>
      <c r="AZ94">
        <v>5.9664545000000002</v>
      </c>
      <c r="BA94">
        <v>4.3394556</v>
      </c>
      <c r="BB94">
        <v>6.1835240000000002</v>
      </c>
      <c r="BC94">
        <v>-0.97761774000000001</v>
      </c>
      <c r="BD94">
        <v>2.4110057</v>
      </c>
      <c r="BE94">
        <v>5.1927686</v>
      </c>
      <c r="BF94">
        <v>5.145073</v>
      </c>
      <c r="BG94">
        <v>0.18413006000000001</v>
      </c>
      <c r="BH94">
        <v>3.7280540000000002</v>
      </c>
      <c r="BI94">
        <v>4.9344849999999996</v>
      </c>
      <c r="BJ94">
        <v>2.3869731000000001</v>
      </c>
      <c r="BK94">
        <v>1.2135644999999999</v>
      </c>
      <c r="BL94">
        <v>-4.8573217000000002E-3</v>
      </c>
      <c r="BM94">
        <v>5.4631809999999996</v>
      </c>
      <c r="BN94">
        <v>-1.2959906999999999</v>
      </c>
      <c r="BO94">
        <v>-2.5641099999999999</v>
      </c>
      <c r="BP94">
        <v>5.0630199999999999</v>
      </c>
      <c r="BQ94">
        <v>-5.2362029999999997</v>
      </c>
      <c r="BR94">
        <v>6.0453105000000003</v>
      </c>
      <c r="BS94">
        <v>-0.51844219999999996</v>
      </c>
      <c r="BT94">
        <v>-2.6942553999999999</v>
      </c>
      <c r="BU94">
        <v>-5.2444186000000004</v>
      </c>
      <c r="BV94">
        <v>10.734698</v>
      </c>
      <c r="BW94">
        <v>2.808621</v>
      </c>
      <c r="BX94">
        <v>-0.6295828</v>
      </c>
      <c r="BY94">
        <v>-2.4667284</v>
      </c>
      <c r="BZ94">
        <v>8.1009449999999994</v>
      </c>
      <c r="CA94">
        <v>-1.4505953</v>
      </c>
      <c r="CB94">
        <v>5.7134584999999998</v>
      </c>
      <c r="CC94">
        <v>-6.6965019999999997</v>
      </c>
      <c r="CD94">
        <v>4.0076640000000001</v>
      </c>
      <c r="CE94">
        <v>2.2836482999999999</v>
      </c>
      <c r="CF94">
        <v>-3.2125034000000001</v>
      </c>
      <c r="CG94">
        <v>5.5304722999999996</v>
      </c>
      <c r="CH94">
        <v>2.1126331999999999</v>
      </c>
      <c r="CI94">
        <v>2.2425272000000001</v>
      </c>
      <c r="CJ94">
        <v>-1.9549059</v>
      </c>
      <c r="CK94">
        <v>1.7663939</v>
      </c>
      <c r="CL94">
        <v>-3.4762607000000001</v>
      </c>
      <c r="CM94">
        <v>-8.0296350000000007</v>
      </c>
      <c r="CN94">
        <v>3.2111144</v>
      </c>
      <c r="CO94">
        <v>6.5579000000000001</v>
      </c>
      <c r="CP94">
        <v>-0.17603748</v>
      </c>
      <c r="CQ94">
        <v>-0.97370100000000004</v>
      </c>
      <c r="CR94">
        <v>-2.3813987000000001</v>
      </c>
      <c r="CS94">
        <v>-0.96411480000000005</v>
      </c>
      <c r="CT94">
        <v>-4.2627119999999996</v>
      </c>
      <c r="CU94">
        <v>-2.4401457</v>
      </c>
      <c r="CV94">
        <v>2.7397703999999998</v>
      </c>
    </row>
    <row r="95" spans="1:100" x14ac:dyDescent="0.25">
      <c r="A95">
        <v>-5.6475770000000001</v>
      </c>
      <c r="B95">
        <v>2.3710789999999999</v>
      </c>
      <c r="C95">
        <v>7.8624305999999997</v>
      </c>
      <c r="D95">
        <v>1.6762279</v>
      </c>
      <c r="E95">
        <v>-2.1491400000000001</v>
      </c>
      <c r="F95">
        <v>-3.5954869</v>
      </c>
      <c r="G95">
        <v>5.0539284000000002</v>
      </c>
      <c r="H95">
        <v>1.2498003</v>
      </c>
      <c r="I95">
        <v>2.1915379000000001</v>
      </c>
      <c r="J95">
        <v>6.2487360000000001</v>
      </c>
      <c r="K95">
        <v>0.74570029999999998</v>
      </c>
      <c r="L95">
        <v>2.9769684999999999</v>
      </c>
      <c r="M95">
        <v>-2.8475386999999999</v>
      </c>
      <c r="N95">
        <v>-6.6975517</v>
      </c>
      <c r="O95">
        <v>-6.4957890000000003</v>
      </c>
      <c r="P95">
        <v>-4.6318210000000004</v>
      </c>
      <c r="Q95">
        <v>-4.9430904</v>
      </c>
      <c r="R95">
        <v>3.9024084000000001</v>
      </c>
      <c r="S95">
        <v>2.2136475999999998</v>
      </c>
      <c r="T95">
        <v>1.0366441</v>
      </c>
      <c r="U95">
        <v>-0.11219113999999999</v>
      </c>
      <c r="V95">
        <v>-0.18977891</v>
      </c>
      <c r="W95">
        <v>6.9193587000000001</v>
      </c>
      <c r="X95">
        <v>0.26868835000000002</v>
      </c>
      <c r="Y95">
        <v>0.96296685999999998</v>
      </c>
      <c r="Z95">
        <v>4.1140098E-2</v>
      </c>
      <c r="AA95">
        <v>-3.9525155999999999</v>
      </c>
      <c r="AB95">
        <v>-1.6781561</v>
      </c>
      <c r="AC95">
        <v>-2.6211609999999999</v>
      </c>
      <c r="AD95">
        <v>2.8212771000000001</v>
      </c>
      <c r="AE95">
        <v>-1.7563161</v>
      </c>
      <c r="AF95">
        <v>-0.88983270000000003</v>
      </c>
      <c r="AG95">
        <v>2.9326859999999999</v>
      </c>
      <c r="AH95">
        <v>2.7148629999999998</v>
      </c>
      <c r="AI95">
        <v>-1.8415136000000001</v>
      </c>
      <c r="AJ95">
        <v>-2.1474869999999999</v>
      </c>
      <c r="AK95">
        <v>-6.7463082999999999</v>
      </c>
      <c r="AL95">
        <v>-3.5040640000000001</v>
      </c>
      <c r="AM95">
        <v>1.6139728</v>
      </c>
      <c r="AN95">
        <v>-0.88893560000000005</v>
      </c>
      <c r="AO95">
        <v>-3.3838917999999998</v>
      </c>
      <c r="AP95">
        <v>-2.2119333999999999</v>
      </c>
      <c r="AQ95">
        <v>3.6637021999999999</v>
      </c>
      <c r="AR95">
        <v>2.6879279999999999</v>
      </c>
      <c r="AS95">
        <v>0.90024643999999998</v>
      </c>
      <c r="AT95">
        <v>-2.4910228000000001</v>
      </c>
      <c r="AU95">
        <v>-4.3116110000000001</v>
      </c>
      <c r="AV95">
        <v>1.1717963</v>
      </c>
      <c r="AW95">
        <v>-8.5553530000000002</v>
      </c>
      <c r="AX95">
        <v>0.70026593999999998</v>
      </c>
      <c r="AY95">
        <v>4.4394229999999997</v>
      </c>
      <c r="AZ95">
        <v>6.4063224999999999</v>
      </c>
      <c r="BA95">
        <v>4.7702413000000004</v>
      </c>
      <c r="BB95">
        <v>4.8479365999999997</v>
      </c>
      <c r="BC95">
        <v>-1.0295993999999999</v>
      </c>
      <c r="BD95">
        <v>1.7092767</v>
      </c>
      <c r="BE95">
        <v>6.2517705000000001</v>
      </c>
      <c r="BF95">
        <v>5.0372649999999997</v>
      </c>
      <c r="BG95">
        <v>-1.5095882</v>
      </c>
      <c r="BH95">
        <v>1.6833644999999999</v>
      </c>
      <c r="BI95">
        <v>3.3134062000000002</v>
      </c>
      <c r="BJ95">
        <v>1.2086152999999999</v>
      </c>
      <c r="BK95">
        <v>-1.288702</v>
      </c>
      <c r="BL95">
        <v>-0.94468569999999996</v>
      </c>
      <c r="BM95">
        <v>4.3962019999999997</v>
      </c>
      <c r="BN95">
        <v>-1.9066509</v>
      </c>
      <c r="BO95">
        <v>-2.4444895</v>
      </c>
      <c r="BP95">
        <v>4.7965726999999996</v>
      </c>
      <c r="BQ95">
        <v>-3.795045</v>
      </c>
      <c r="BR95">
        <v>4.8657174000000003</v>
      </c>
      <c r="BS95">
        <v>-1.7966537</v>
      </c>
      <c r="BT95">
        <v>-1.7542559</v>
      </c>
      <c r="BU95">
        <v>-4.2648168000000002</v>
      </c>
      <c r="BV95">
        <v>9.8979339999999993</v>
      </c>
      <c r="BW95">
        <v>3.1528187000000001</v>
      </c>
      <c r="BX95">
        <v>0.28615040000000003</v>
      </c>
      <c r="BY95">
        <v>-1.9002709</v>
      </c>
      <c r="BZ95">
        <v>8.182226</v>
      </c>
      <c r="CA95">
        <v>1.0782974000000001</v>
      </c>
      <c r="CB95">
        <v>4.5775056000000003</v>
      </c>
      <c r="CC95">
        <v>-6.541048</v>
      </c>
      <c r="CD95">
        <v>2.8591597000000002</v>
      </c>
      <c r="CE95">
        <v>2.5354679</v>
      </c>
      <c r="CF95">
        <v>-1.0774587</v>
      </c>
      <c r="CG95">
        <v>4.9747868000000004</v>
      </c>
      <c r="CH95">
        <v>2.3198219999999998</v>
      </c>
      <c r="CI95">
        <v>0.48916152000000002</v>
      </c>
      <c r="CJ95">
        <v>-2.1987454999999998</v>
      </c>
      <c r="CK95">
        <v>1.5899548999999999</v>
      </c>
      <c r="CL95">
        <v>-1.5876939999999999</v>
      </c>
      <c r="CM95">
        <v>-8.5562009999999997</v>
      </c>
      <c r="CN95">
        <v>4.3162227</v>
      </c>
      <c r="CO95">
        <v>6.083488</v>
      </c>
      <c r="CP95">
        <v>-1.6402706999999999E-2</v>
      </c>
      <c r="CQ95">
        <v>0.46110370000000001</v>
      </c>
      <c r="CR95">
        <v>-2.5710063000000001</v>
      </c>
      <c r="CS95">
        <v>-0.29509434000000001</v>
      </c>
      <c r="CT95">
        <v>-4.1001386999999996</v>
      </c>
      <c r="CU95">
        <v>-2.7571135</v>
      </c>
      <c r="CV95">
        <v>3.6607666000000001</v>
      </c>
    </row>
    <row r="96" spans="1:100" x14ac:dyDescent="0.25">
      <c r="A96">
        <v>-5.4178905000000004</v>
      </c>
      <c r="B96">
        <v>2.5387127</v>
      </c>
      <c r="C96">
        <v>8.2707800000000002</v>
      </c>
      <c r="D96">
        <v>2.8012776000000001</v>
      </c>
      <c r="E96">
        <v>-2.6436280999999999</v>
      </c>
      <c r="F96">
        <v>-3.4271430000000001</v>
      </c>
      <c r="G96">
        <v>3.6494740999999999</v>
      </c>
      <c r="H96">
        <v>0.91516419999999998</v>
      </c>
      <c r="I96">
        <v>1.0935972</v>
      </c>
      <c r="J96">
        <v>5.7062534999999999</v>
      </c>
      <c r="K96">
        <v>2.4261805999999999</v>
      </c>
      <c r="L96">
        <v>3.0206723000000002</v>
      </c>
      <c r="M96">
        <v>-2.3070914999999999</v>
      </c>
      <c r="N96">
        <v>-7.1011962999999998</v>
      </c>
      <c r="O96">
        <v>-6.6672362999999999</v>
      </c>
      <c r="P96">
        <v>-4.2381786999999997</v>
      </c>
      <c r="Q96">
        <v>-4.7728580000000003</v>
      </c>
      <c r="R96">
        <v>5.1481680000000001</v>
      </c>
      <c r="S96">
        <v>1.5165918</v>
      </c>
      <c r="T96">
        <v>0.71838564000000005</v>
      </c>
      <c r="U96">
        <v>-0.99475336000000003</v>
      </c>
      <c r="V96">
        <v>0.17077781</v>
      </c>
      <c r="W96">
        <v>8.360398</v>
      </c>
      <c r="X96">
        <v>0.92206560000000004</v>
      </c>
      <c r="Y96">
        <v>1.5540407000000001</v>
      </c>
      <c r="Z96">
        <v>-0.74734615999999998</v>
      </c>
      <c r="AA96">
        <v>-4.7777539999999998</v>
      </c>
      <c r="AB96">
        <v>-1.5355684000000001</v>
      </c>
      <c r="AC96">
        <v>-2.8035068999999999</v>
      </c>
      <c r="AD96">
        <v>4.4894689999999997</v>
      </c>
      <c r="AE96">
        <v>-3.7170298000000002</v>
      </c>
      <c r="AF96">
        <v>0.28457648000000002</v>
      </c>
      <c r="AG96">
        <v>3.7821121</v>
      </c>
      <c r="AH96">
        <v>2.7442985000000002</v>
      </c>
      <c r="AI96">
        <v>-2.2227923999999999</v>
      </c>
      <c r="AJ96">
        <v>-3.3498955000000001</v>
      </c>
      <c r="AK96">
        <v>-4.7156696</v>
      </c>
      <c r="AL96">
        <v>-3.1048255</v>
      </c>
      <c r="AM96">
        <v>2.0443406</v>
      </c>
      <c r="AN96">
        <v>-1.5192467000000001</v>
      </c>
      <c r="AO96">
        <v>-5.2575107000000001</v>
      </c>
      <c r="AP96">
        <v>-2.8614354</v>
      </c>
      <c r="AQ96">
        <v>3.64649</v>
      </c>
      <c r="AR96">
        <v>3.3379555000000001</v>
      </c>
      <c r="AS96">
        <v>0.76181520000000003</v>
      </c>
      <c r="AT96">
        <v>-1.9157857</v>
      </c>
      <c r="AU96">
        <v>-4.8489404</v>
      </c>
      <c r="AV96">
        <v>1.5722988</v>
      </c>
      <c r="AW96">
        <v>-9.3574889999999993</v>
      </c>
      <c r="AX96">
        <v>2.6712847000000002</v>
      </c>
      <c r="AY96">
        <v>4.0448035999999998</v>
      </c>
      <c r="AZ96">
        <v>5.5500045</v>
      </c>
      <c r="BA96">
        <v>2.9659735999999999</v>
      </c>
      <c r="BB96">
        <v>4.7164039999999998</v>
      </c>
      <c r="BC96">
        <v>-0.60014224000000005</v>
      </c>
      <c r="BD96">
        <v>3.3081871999999999</v>
      </c>
      <c r="BE96">
        <v>5.3113593999999997</v>
      </c>
      <c r="BF96">
        <v>5.1495379999999997</v>
      </c>
      <c r="BG96">
        <v>-2.0426060000000001</v>
      </c>
      <c r="BH96">
        <v>3.5289890000000002</v>
      </c>
      <c r="BI96">
        <v>2.6990333</v>
      </c>
      <c r="BJ96">
        <v>1.0568881999999999</v>
      </c>
      <c r="BK96">
        <v>-2.3434840000000001</v>
      </c>
      <c r="BL96">
        <v>-1.7342630000000001</v>
      </c>
      <c r="BM96">
        <v>2.0042865000000001</v>
      </c>
      <c r="BN96">
        <v>-1.5153388000000001</v>
      </c>
      <c r="BO96">
        <v>-3.9567256</v>
      </c>
      <c r="BP96">
        <v>2.5682263000000001</v>
      </c>
      <c r="BQ96">
        <v>-2.7947660000000001</v>
      </c>
      <c r="BR96">
        <v>4.4069500000000001</v>
      </c>
      <c r="BS96">
        <v>-2.5344197999999998</v>
      </c>
      <c r="BT96">
        <v>0.24779375000000001</v>
      </c>
      <c r="BU96">
        <v>-5.9949539999999999</v>
      </c>
      <c r="BV96">
        <v>7.8681536000000003</v>
      </c>
      <c r="BW96">
        <v>3.2045918000000002</v>
      </c>
      <c r="BX96">
        <v>2.3051522000000002</v>
      </c>
      <c r="BY96">
        <v>-2.0203815000000001</v>
      </c>
      <c r="BZ96">
        <v>9.2611950000000007</v>
      </c>
      <c r="CA96">
        <v>1.5013372</v>
      </c>
      <c r="CB96">
        <v>3.977884</v>
      </c>
      <c r="CC96">
        <v>-4.9055423999999999</v>
      </c>
      <c r="CD96">
        <v>2.5176501</v>
      </c>
      <c r="CE96">
        <v>1.0888526000000001</v>
      </c>
      <c r="CF96">
        <v>-1.5228306</v>
      </c>
      <c r="CG96">
        <v>5.9915859999999999</v>
      </c>
      <c r="CH96">
        <v>3.3349419999999999</v>
      </c>
      <c r="CI96">
        <v>1.1696491</v>
      </c>
      <c r="CJ96">
        <v>-1.6055276000000001</v>
      </c>
      <c r="CK96">
        <v>0.36482747999999998</v>
      </c>
      <c r="CL96">
        <v>-1.3335490000000001</v>
      </c>
      <c r="CM96">
        <v>-7.8843575000000001</v>
      </c>
      <c r="CN96">
        <v>5.9922659999999999</v>
      </c>
      <c r="CO96">
        <v>4.8750844000000004</v>
      </c>
      <c r="CP96">
        <v>8.0824820000000006E-2</v>
      </c>
      <c r="CQ96">
        <v>1.3598557</v>
      </c>
      <c r="CR96">
        <v>-1.0617181</v>
      </c>
      <c r="CS96">
        <v>-0.33892006000000002</v>
      </c>
      <c r="CT96">
        <v>-3.8620405</v>
      </c>
      <c r="CU96">
        <v>-1.2303828000000001</v>
      </c>
      <c r="CV96">
        <v>4.2300909999999998</v>
      </c>
    </row>
    <row r="97" spans="1:100" x14ac:dyDescent="0.25">
      <c r="A97">
        <v>-4.0594215</v>
      </c>
      <c r="B97">
        <v>2.4416074999999999</v>
      </c>
      <c r="C97">
        <v>6.8954276999999999</v>
      </c>
      <c r="D97">
        <v>2.3142805000000002</v>
      </c>
      <c r="E97">
        <v>-1.3534508000000001</v>
      </c>
      <c r="F97">
        <v>-5.2964725000000001</v>
      </c>
      <c r="G97">
        <v>2.4700315000000002</v>
      </c>
      <c r="H97">
        <v>0.27403613999999998</v>
      </c>
      <c r="I97">
        <v>1.6607236000000001</v>
      </c>
      <c r="J97">
        <v>7.78749</v>
      </c>
      <c r="K97">
        <v>2.8878080000000002</v>
      </c>
      <c r="L97">
        <v>3.46482</v>
      </c>
      <c r="M97">
        <v>-2.3297021</v>
      </c>
      <c r="N97">
        <v>-7.1568923</v>
      </c>
      <c r="O97">
        <v>-6.2803706999999998</v>
      </c>
      <c r="P97">
        <v>-3.3403733</v>
      </c>
      <c r="Q97">
        <v>-3.0212824</v>
      </c>
      <c r="R97">
        <v>4.7983846999999997</v>
      </c>
      <c r="S97">
        <v>1.7536973</v>
      </c>
      <c r="T97">
        <v>0.47341916000000001</v>
      </c>
      <c r="U97">
        <v>-1.6210834999999999</v>
      </c>
      <c r="V97">
        <v>-1.4631905999999999</v>
      </c>
      <c r="W97">
        <v>9.8614770000000007</v>
      </c>
      <c r="X97">
        <v>1.0725794</v>
      </c>
      <c r="Y97">
        <v>1.2786420000000001</v>
      </c>
      <c r="Z97">
        <v>-2.7837204999999998</v>
      </c>
      <c r="AA97">
        <v>-2.9228814000000001</v>
      </c>
      <c r="AB97">
        <v>-2.6232321000000001</v>
      </c>
      <c r="AC97">
        <v>-3.7200027000000002</v>
      </c>
      <c r="AD97">
        <v>5.4933820000000004</v>
      </c>
      <c r="AE97">
        <v>-4.7239265000000001</v>
      </c>
      <c r="AF97">
        <v>2.3714849999999999E-2</v>
      </c>
      <c r="AG97">
        <v>4.4426959999999998</v>
      </c>
      <c r="AH97">
        <v>2.4671382999999998</v>
      </c>
      <c r="AI97">
        <v>-2.5134628000000001</v>
      </c>
      <c r="AJ97">
        <v>-4.4138627000000001</v>
      </c>
      <c r="AK97">
        <v>-6.0268730000000001</v>
      </c>
      <c r="AL97">
        <v>-0.82029414</v>
      </c>
      <c r="AM97">
        <v>2.8183357999999998</v>
      </c>
      <c r="AN97">
        <v>-1.7635782</v>
      </c>
      <c r="AO97">
        <v>-4.2953970000000004</v>
      </c>
      <c r="AP97">
        <v>-1.1717069</v>
      </c>
      <c r="AQ97">
        <v>3.4304950000000001</v>
      </c>
      <c r="AR97">
        <v>4.386387</v>
      </c>
      <c r="AS97">
        <v>1.1411770000000001</v>
      </c>
      <c r="AT97">
        <v>-2.4204756999999999</v>
      </c>
      <c r="AU97">
        <v>-5.2659615999999998</v>
      </c>
      <c r="AV97">
        <v>1.9551718</v>
      </c>
      <c r="AW97">
        <v>-7.7143316000000004</v>
      </c>
      <c r="AX97">
        <v>3.0647280000000001</v>
      </c>
      <c r="AY97">
        <v>3.0924632999999999</v>
      </c>
      <c r="AZ97">
        <v>5.5212215999999996</v>
      </c>
      <c r="BA97">
        <v>2.0752735000000002</v>
      </c>
      <c r="BB97">
        <v>4.932423</v>
      </c>
      <c r="BC97">
        <v>-1.5464134</v>
      </c>
      <c r="BD97">
        <v>3.2784773999999999</v>
      </c>
      <c r="BE97">
        <v>5.0220739999999999</v>
      </c>
      <c r="BF97">
        <v>5.3859152999999997</v>
      </c>
      <c r="BG97">
        <v>-1.2411951000000001</v>
      </c>
      <c r="BH97">
        <v>3.4182239000000001</v>
      </c>
      <c r="BI97">
        <v>1.2645766000000001</v>
      </c>
      <c r="BJ97">
        <v>1.6335226</v>
      </c>
      <c r="BK97">
        <v>-2.1148272000000001</v>
      </c>
      <c r="BL97">
        <v>-3.2811235999999999</v>
      </c>
      <c r="BM97">
        <v>0.64889114999999997</v>
      </c>
      <c r="BN97">
        <v>-0.81096999999999997</v>
      </c>
      <c r="BO97">
        <v>-4.5626382999999997</v>
      </c>
      <c r="BP97">
        <v>3.6146595000000001</v>
      </c>
      <c r="BQ97">
        <v>-3.1026194</v>
      </c>
      <c r="BR97">
        <v>4.9318689999999998</v>
      </c>
      <c r="BS97">
        <v>-2.4770371999999998</v>
      </c>
      <c r="BT97">
        <v>1.0239605000000001</v>
      </c>
      <c r="BU97">
        <v>-6.8917723000000004</v>
      </c>
      <c r="BV97">
        <v>8.1578599999999994</v>
      </c>
      <c r="BW97">
        <v>2.1937544</v>
      </c>
      <c r="BX97">
        <v>2.9973122999999999</v>
      </c>
      <c r="BY97">
        <v>-0.80595070000000002</v>
      </c>
      <c r="BZ97">
        <v>8.3270250000000008</v>
      </c>
      <c r="CA97">
        <v>2.0391846</v>
      </c>
      <c r="CB97">
        <v>2.6554440000000001</v>
      </c>
      <c r="CC97">
        <v>-3.0540566</v>
      </c>
      <c r="CD97">
        <v>2.0605319</v>
      </c>
      <c r="CE97">
        <v>-9.5577949999999995E-2</v>
      </c>
      <c r="CF97">
        <v>-2.1322782</v>
      </c>
      <c r="CG97">
        <v>7.3476056999999999</v>
      </c>
      <c r="CH97">
        <v>2.4103235999999999</v>
      </c>
      <c r="CI97">
        <v>0.34458134000000001</v>
      </c>
      <c r="CJ97">
        <v>0.30208289999999999</v>
      </c>
      <c r="CK97">
        <v>0.59227644999999995</v>
      </c>
      <c r="CL97">
        <v>-0.30645080000000002</v>
      </c>
      <c r="CM97">
        <v>-7.2523327000000002</v>
      </c>
      <c r="CN97">
        <v>6.0433269999999997</v>
      </c>
      <c r="CO97">
        <v>4.4487075999999997</v>
      </c>
      <c r="CP97">
        <v>2.0177871999999999</v>
      </c>
      <c r="CQ97">
        <v>0.20370052999999999</v>
      </c>
      <c r="CR97">
        <v>-0.58467480000000005</v>
      </c>
      <c r="CS97">
        <v>-2.2906190999999998</v>
      </c>
      <c r="CT97">
        <v>-2.1757711999999998</v>
      </c>
      <c r="CU97">
        <v>-0.15903165999999999</v>
      </c>
      <c r="CV97">
        <v>3.2773971999999998</v>
      </c>
    </row>
    <row r="98" spans="1:100" x14ac:dyDescent="0.25">
      <c r="A98">
        <v>-4.2083360000000001</v>
      </c>
      <c r="B98">
        <v>2.9398339</v>
      </c>
      <c r="C98">
        <v>7.3609850000000003</v>
      </c>
      <c r="D98">
        <v>2.6345086000000002</v>
      </c>
      <c r="E98">
        <v>-0.80564100000000005</v>
      </c>
      <c r="F98">
        <v>-4.7845782999999997</v>
      </c>
      <c r="G98">
        <v>2.8641736999999998</v>
      </c>
      <c r="H98">
        <v>-0.122660436</v>
      </c>
      <c r="I98">
        <v>0.85971140000000001</v>
      </c>
      <c r="J98">
        <v>7.8185577000000004</v>
      </c>
      <c r="K98">
        <v>2.8727171</v>
      </c>
      <c r="L98">
        <v>3.0195045</v>
      </c>
      <c r="M98">
        <v>-3.0444993999999999</v>
      </c>
      <c r="N98">
        <v>-7.8053929999999996</v>
      </c>
      <c r="O98">
        <v>-5.9639949999999997</v>
      </c>
      <c r="P98">
        <v>-1.1313648000000001</v>
      </c>
      <c r="Q98">
        <v>-2.1555529</v>
      </c>
      <c r="R98">
        <v>2.5449392999999998</v>
      </c>
      <c r="S98">
        <v>1.5060346</v>
      </c>
      <c r="T98">
        <v>-0.29926628</v>
      </c>
      <c r="U98">
        <v>-2.0779219000000002</v>
      </c>
      <c r="V98">
        <v>-1.9298363000000001</v>
      </c>
      <c r="W98">
        <v>9.357666</v>
      </c>
      <c r="X98">
        <v>1.2322770000000001</v>
      </c>
      <c r="Y98">
        <v>0.12342924600000001</v>
      </c>
      <c r="Z98">
        <v>-3.3408172</v>
      </c>
      <c r="AA98">
        <v>-4.8476319999999999</v>
      </c>
      <c r="AB98">
        <v>-0.60171140000000001</v>
      </c>
      <c r="AC98">
        <v>-3.5736504</v>
      </c>
      <c r="AD98">
        <v>5.3714075000000001</v>
      </c>
      <c r="AE98">
        <v>-4.1527576000000002</v>
      </c>
      <c r="AF98">
        <v>-5.8133154999999999E-2</v>
      </c>
      <c r="AG98">
        <v>4.5772130000000004</v>
      </c>
      <c r="AH98">
        <v>2.3018559999999999</v>
      </c>
      <c r="AI98">
        <v>-1.8627423000000001</v>
      </c>
      <c r="AJ98">
        <v>-5.4181970000000002</v>
      </c>
      <c r="AK98">
        <v>-5.8780393999999996</v>
      </c>
      <c r="AL98">
        <v>0.81929916000000003</v>
      </c>
      <c r="AM98">
        <v>2.7474249999999998</v>
      </c>
      <c r="AN98">
        <v>-2.1707315</v>
      </c>
      <c r="AO98">
        <v>-2.9944730000000002</v>
      </c>
      <c r="AP98">
        <v>-0.99964494000000004</v>
      </c>
      <c r="AQ98">
        <v>4.0975165000000002</v>
      </c>
      <c r="AR98">
        <v>4.6340631999999999</v>
      </c>
      <c r="AS98">
        <v>1.2202265000000001</v>
      </c>
      <c r="AT98">
        <v>-2.634881</v>
      </c>
      <c r="AU98">
        <v>-5.9773297000000003</v>
      </c>
      <c r="AV98">
        <v>1.1502368000000001</v>
      </c>
      <c r="AW98">
        <v>-7.1408259999999997</v>
      </c>
      <c r="AX98">
        <v>3.1880627000000001</v>
      </c>
      <c r="AY98">
        <v>3.4623653999999999</v>
      </c>
      <c r="AZ98">
        <v>6.0741310000000004</v>
      </c>
      <c r="BA98">
        <v>3.0013052999999998</v>
      </c>
      <c r="BB98">
        <v>4.09701</v>
      </c>
      <c r="BC98">
        <v>-1.0282034</v>
      </c>
      <c r="BD98">
        <v>4.1930646999999999</v>
      </c>
      <c r="BE98">
        <v>4.733123</v>
      </c>
      <c r="BF98">
        <v>3.3719410000000001</v>
      </c>
      <c r="BG98">
        <v>-0.69377756000000002</v>
      </c>
      <c r="BH98">
        <v>2.0612282999999998</v>
      </c>
      <c r="BI98">
        <v>-0.51038680000000003</v>
      </c>
      <c r="BJ98">
        <v>1.6328182</v>
      </c>
      <c r="BK98">
        <v>-3.8392544000000002</v>
      </c>
      <c r="BL98">
        <v>-1.7437948999999999</v>
      </c>
      <c r="BM98">
        <v>-0.95294520000000005</v>
      </c>
      <c r="BN98">
        <v>-1.3014490000000001</v>
      </c>
      <c r="BO98">
        <v>-3.0451929999999998</v>
      </c>
      <c r="BP98">
        <v>4.4706143999999997</v>
      </c>
      <c r="BQ98">
        <v>-2.4770002</v>
      </c>
      <c r="BR98">
        <v>3.9831371</v>
      </c>
      <c r="BS98">
        <v>-1.8591196999999999</v>
      </c>
      <c r="BT98">
        <v>0.56801033000000001</v>
      </c>
      <c r="BU98">
        <v>-5.8824972999999998</v>
      </c>
      <c r="BV98">
        <v>8.7673559999999995</v>
      </c>
      <c r="BW98">
        <v>2.5667186000000002</v>
      </c>
      <c r="BX98">
        <v>2.2714436</v>
      </c>
      <c r="BY98">
        <v>-0.60349655000000002</v>
      </c>
      <c r="BZ98">
        <v>6.9446716000000004</v>
      </c>
      <c r="CA98">
        <v>2.5225</v>
      </c>
      <c r="CB98">
        <v>3.4405969999999999</v>
      </c>
      <c r="CC98">
        <v>-2.0469941999999999</v>
      </c>
      <c r="CD98">
        <v>3.5529680000000001E-2</v>
      </c>
      <c r="CE98">
        <v>1.7242945000000001</v>
      </c>
      <c r="CF98">
        <v>-2.7462482000000001</v>
      </c>
      <c r="CG98">
        <v>6.9907769999999996</v>
      </c>
      <c r="CH98">
        <v>1.8547089999999999</v>
      </c>
      <c r="CI98">
        <v>-0.59277120000000005</v>
      </c>
      <c r="CJ98">
        <v>1.2155841999999999</v>
      </c>
      <c r="CK98">
        <v>1.006972</v>
      </c>
      <c r="CL98">
        <v>-1.3742856000000001</v>
      </c>
      <c r="CM98">
        <v>-7.9571769999999997</v>
      </c>
      <c r="CN98">
        <v>6.3988550000000002</v>
      </c>
      <c r="CO98">
        <v>3.2695115000000001</v>
      </c>
      <c r="CP98">
        <v>3.2840674000000001</v>
      </c>
      <c r="CQ98">
        <v>0.79053532999999998</v>
      </c>
      <c r="CR98">
        <v>-0.12667698999999999</v>
      </c>
      <c r="CS98">
        <v>-2.5913780000000002</v>
      </c>
      <c r="CT98">
        <v>-2.9657376000000002</v>
      </c>
      <c r="CU98">
        <v>-0.31065932000000002</v>
      </c>
      <c r="CV98">
        <v>4.077477</v>
      </c>
    </row>
    <row r="99" spans="1:100" x14ac:dyDescent="0.25">
      <c r="A99">
        <v>-3.8762895999999998</v>
      </c>
      <c r="B99">
        <v>2.068543</v>
      </c>
      <c r="C99">
        <v>7.7409730000000003</v>
      </c>
      <c r="D99">
        <v>2.3196156000000001</v>
      </c>
      <c r="E99">
        <v>0.14617346000000001</v>
      </c>
      <c r="F99">
        <v>-4.5177082999999998</v>
      </c>
      <c r="G99">
        <v>1.464448</v>
      </c>
      <c r="H99">
        <v>0.71995410000000004</v>
      </c>
      <c r="I99">
        <v>0.81773119999999999</v>
      </c>
      <c r="J99">
        <v>6.7918057000000003</v>
      </c>
      <c r="K99">
        <v>3.2235331999999999</v>
      </c>
      <c r="L99">
        <v>1.7885279999999999</v>
      </c>
      <c r="M99">
        <v>-4.3885417000000002</v>
      </c>
      <c r="N99">
        <v>-8.6123569999999994</v>
      </c>
      <c r="O99">
        <v>-7.1326574999999997</v>
      </c>
      <c r="P99">
        <v>-1.9636256000000001</v>
      </c>
      <c r="Q99">
        <v>-2.3333802000000001</v>
      </c>
      <c r="R99">
        <v>1.9860146000000001</v>
      </c>
      <c r="S99">
        <v>0.98677205999999995</v>
      </c>
      <c r="T99">
        <v>-0.67324233</v>
      </c>
      <c r="U99">
        <v>-2.2441528000000002</v>
      </c>
      <c r="V99">
        <v>-1.0783157000000001</v>
      </c>
      <c r="W99">
        <v>10.443466000000001</v>
      </c>
      <c r="X99">
        <v>0.97279910000000003</v>
      </c>
      <c r="Y99">
        <v>0.58582380000000001</v>
      </c>
      <c r="Z99">
        <v>-3.4859469999999999</v>
      </c>
      <c r="AA99">
        <v>-4.6795235000000002</v>
      </c>
      <c r="AB99">
        <v>-0.54345849999999996</v>
      </c>
      <c r="AC99">
        <v>-2.7841334</v>
      </c>
      <c r="AD99">
        <v>4.8786569999999996</v>
      </c>
      <c r="AE99">
        <v>-4.4981822999999999</v>
      </c>
      <c r="AF99">
        <v>-9.0930514000000004E-2</v>
      </c>
      <c r="AG99">
        <v>3.4963297999999998</v>
      </c>
      <c r="AH99">
        <v>1.42161</v>
      </c>
      <c r="AI99">
        <v>-0.16340984</v>
      </c>
      <c r="AJ99">
        <v>-6.3491900000000001</v>
      </c>
      <c r="AK99">
        <v>-5.9478353999999998</v>
      </c>
      <c r="AL99">
        <v>1.7538663000000001</v>
      </c>
      <c r="AM99">
        <v>1.6420177</v>
      </c>
      <c r="AN99">
        <v>-1.0280391</v>
      </c>
      <c r="AO99">
        <v>-1.5875532999999999</v>
      </c>
      <c r="AP99">
        <v>-1.2331555999999999</v>
      </c>
      <c r="AQ99">
        <v>5.5684322999999996</v>
      </c>
      <c r="AR99">
        <v>1.9177363000000001</v>
      </c>
      <c r="AS99">
        <v>0.74175966000000004</v>
      </c>
      <c r="AT99">
        <v>-1.5458639999999999</v>
      </c>
      <c r="AU99">
        <v>-7.5237910000000001</v>
      </c>
      <c r="AV99">
        <v>7.3548466000000007E-2</v>
      </c>
      <c r="AW99">
        <v>-7.4454029999999998</v>
      </c>
      <c r="AX99">
        <v>3.4662367999999999</v>
      </c>
      <c r="AY99">
        <v>3.4006631</v>
      </c>
      <c r="AZ99">
        <v>6.7801843000000002</v>
      </c>
      <c r="BA99">
        <v>3.6593079999999998</v>
      </c>
      <c r="BB99">
        <v>3.7989986</v>
      </c>
      <c r="BC99">
        <v>-0.45570003999999997</v>
      </c>
      <c r="BD99">
        <v>3.2497910000000001</v>
      </c>
      <c r="BE99">
        <v>3.0658135</v>
      </c>
      <c r="BF99">
        <v>1.1612505</v>
      </c>
      <c r="BG99">
        <v>-3.4086264999999998E-2</v>
      </c>
      <c r="BH99">
        <v>2.6933935</v>
      </c>
      <c r="BI99">
        <v>-2.19625</v>
      </c>
      <c r="BJ99">
        <v>1.4289508</v>
      </c>
      <c r="BK99">
        <v>-4.7320599999999997</v>
      </c>
      <c r="BL99">
        <v>-1.666909</v>
      </c>
      <c r="BM99">
        <v>-2.0069327000000001</v>
      </c>
      <c r="BN99">
        <v>-2.5953111999999998</v>
      </c>
      <c r="BO99">
        <v>-3.7335023999999999</v>
      </c>
      <c r="BP99">
        <v>3.0936081</v>
      </c>
      <c r="BQ99">
        <v>-1.0936257</v>
      </c>
      <c r="BR99">
        <v>3.4150627</v>
      </c>
      <c r="BS99">
        <v>-1.4853623</v>
      </c>
      <c r="BT99">
        <v>0.40377689999999999</v>
      </c>
      <c r="BU99">
        <v>-4.0760189999999996</v>
      </c>
      <c r="BV99">
        <v>8.0712150000000005</v>
      </c>
      <c r="BW99">
        <v>0.85761463999999998</v>
      </c>
      <c r="BX99">
        <v>2.8049092</v>
      </c>
      <c r="BY99">
        <v>-0.59577329999999995</v>
      </c>
      <c r="BZ99">
        <v>7.6262780000000001</v>
      </c>
      <c r="CA99">
        <v>3.0102315000000002</v>
      </c>
      <c r="CB99">
        <v>1.3581091999999999</v>
      </c>
      <c r="CC99">
        <v>-2.5297901999999999</v>
      </c>
      <c r="CD99">
        <v>-0.50248515999999999</v>
      </c>
      <c r="CE99">
        <v>2.7845330000000001</v>
      </c>
      <c r="CF99">
        <v>-2.6311805000000001</v>
      </c>
      <c r="CG99">
        <v>7.6218485999999999</v>
      </c>
      <c r="CH99">
        <v>2.4227557000000002</v>
      </c>
      <c r="CI99">
        <v>-2.5146131999999999</v>
      </c>
      <c r="CJ99">
        <v>0.28487170000000001</v>
      </c>
      <c r="CK99">
        <v>0.19798835000000001</v>
      </c>
      <c r="CL99">
        <v>-0.35248253000000002</v>
      </c>
      <c r="CM99">
        <v>-7.6958913999999998</v>
      </c>
      <c r="CN99">
        <v>5.2683023999999996</v>
      </c>
      <c r="CO99">
        <v>2.5536063000000002</v>
      </c>
      <c r="CP99">
        <v>3.1213179000000002</v>
      </c>
      <c r="CQ99">
        <v>-7.5212836000000005E-2</v>
      </c>
      <c r="CR99">
        <v>0.67003256</v>
      </c>
      <c r="CS99">
        <v>-2.8029622999999999</v>
      </c>
      <c r="CT99">
        <v>-2.0306358000000002</v>
      </c>
      <c r="CU99">
        <v>0.18624747</v>
      </c>
      <c r="CV99">
        <v>3.9517055000000001</v>
      </c>
    </row>
    <row r="100" spans="1:100" x14ac:dyDescent="0.25">
      <c r="A100">
        <v>-3.800583</v>
      </c>
      <c r="B100">
        <v>3.7492378</v>
      </c>
      <c r="C100">
        <v>8.4674399999999999</v>
      </c>
      <c r="D100">
        <v>2.1598358000000002</v>
      </c>
      <c r="E100">
        <v>-0.21781012</v>
      </c>
      <c r="F100">
        <v>-5.0233582999999999</v>
      </c>
      <c r="G100">
        <v>1.4475487</v>
      </c>
      <c r="H100">
        <v>1.0628390000000001</v>
      </c>
      <c r="I100">
        <v>0.48296875</v>
      </c>
      <c r="J100">
        <v>6.7012869999999998</v>
      </c>
      <c r="K100">
        <v>2.5490650000000001</v>
      </c>
      <c r="L100">
        <v>1.2991476</v>
      </c>
      <c r="M100">
        <v>-4.8729114999999998</v>
      </c>
      <c r="N100">
        <v>-8.3470270000000006</v>
      </c>
      <c r="O100">
        <v>-7.7260869999999997</v>
      </c>
      <c r="P100">
        <v>-4.0339803999999999</v>
      </c>
      <c r="Q100">
        <v>-2.7063969999999999</v>
      </c>
      <c r="R100">
        <v>8.8107443999999993E-2</v>
      </c>
      <c r="S100">
        <v>1.5007204000000001</v>
      </c>
      <c r="T100">
        <v>5.3837664E-2</v>
      </c>
      <c r="U100">
        <v>-2.5435455</v>
      </c>
      <c r="V100">
        <v>-4.2316760000000002E-2</v>
      </c>
      <c r="W100">
        <v>9.7505590000000009</v>
      </c>
      <c r="X100">
        <v>-0.94614940000000003</v>
      </c>
      <c r="Y100">
        <v>-1.1138223</v>
      </c>
      <c r="Z100">
        <v>-3.4125352000000002</v>
      </c>
      <c r="AA100">
        <v>-4.2464066000000003</v>
      </c>
      <c r="AB100">
        <v>-1.1709957</v>
      </c>
      <c r="AC100">
        <v>-3.0967598000000001</v>
      </c>
      <c r="AD100">
        <v>6.0864687000000002</v>
      </c>
      <c r="AE100">
        <v>-4.5413170000000003</v>
      </c>
      <c r="AF100">
        <v>-1.7890389</v>
      </c>
      <c r="AG100">
        <v>2.9131181000000002</v>
      </c>
      <c r="AH100">
        <v>1.6298013</v>
      </c>
      <c r="AI100">
        <v>-0.19877532000000001</v>
      </c>
      <c r="AJ100">
        <v>-5.3335857000000004</v>
      </c>
      <c r="AK100">
        <v>-6.8729709999999997</v>
      </c>
      <c r="AL100">
        <v>1.6526498999999999</v>
      </c>
      <c r="AM100">
        <v>1.1148174</v>
      </c>
      <c r="AN100">
        <v>-1.6663234</v>
      </c>
      <c r="AO100">
        <v>-0.58143750000000005</v>
      </c>
      <c r="AP100">
        <v>-0.18109423999999999</v>
      </c>
      <c r="AQ100">
        <v>6.0215892999999996</v>
      </c>
      <c r="AR100">
        <v>-3.1902253999999998E-2</v>
      </c>
      <c r="AS100">
        <v>1.2644721000000001</v>
      </c>
      <c r="AT100">
        <v>-1.8355060999999999</v>
      </c>
      <c r="AU100">
        <v>-7.4569882999999999</v>
      </c>
      <c r="AV100">
        <v>1.0709964000000001</v>
      </c>
      <c r="AW100">
        <v>-7.0813300000000003</v>
      </c>
      <c r="AX100">
        <v>4.3290772000000004</v>
      </c>
      <c r="AY100">
        <v>1.997808</v>
      </c>
      <c r="AZ100">
        <v>5.0189022999999997</v>
      </c>
      <c r="BA100">
        <v>4.7611426999999997</v>
      </c>
      <c r="BB100">
        <v>4.8627744000000002</v>
      </c>
      <c r="BC100">
        <v>-0.63805299999999998</v>
      </c>
      <c r="BD100">
        <v>3.9350079999999998</v>
      </c>
      <c r="BE100">
        <v>2.4552813000000002</v>
      </c>
      <c r="BF100">
        <v>0.2291058</v>
      </c>
      <c r="BG100">
        <v>-0.40990219999999999</v>
      </c>
      <c r="BH100">
        <v>4.9531665</v>
      </c>
      <c r="BI100">
        <v>-2.6910767999999998</v>
      </c>
      <c r="BJ100">
        <v>2.1693587000000001</v>
      </c>
      <c r="BK100">
        <v>-4.0009645999999996</v>
      </c>
      <c r="BL100">
        <v>-3.0717132</v>
      </c>
      <c r="BM100">
        <v>-3.3355831999999999</v>
      </c>
      <c r="BN100">
        <v>-2.1215169999999999</v>
      </c>
      <c r="BO100">
        <v>-2.9959571</v>
      </c>
      <c r="BP100">
        <v>3.9488807000000001</v>
      </c>
      <c r="BQ100">
        <v>-2.6211457</v>
      </c>
      <c r="BR100">
        <v>2.4849616999999999</v>
      </c>
      <c r="BS100">
        <v>-0.16861789999999999</v>
      </c>
      <c r="BT100">
        <v>-0.57814770000000004</v>
      </c>
      <c r="BU100">
        <v>-4.3655400000000002</v>
      </c>
      <c r="BV100">
        <v>7.4372290000000003</v>
      </c>
      <c r="BW100">
        <v>0.78769403999999998</v>
      </c>
      <c r="BX100">
        <v>3.6515493000000001</v>
      </c>
      <c r="BY100">
        <v>-0.77445980000000003</v>
      </c>
      <c r="BZ100">
        <v>9.3530429999999996</v>
      </c>
      <c r="CA100">
        <v>2.0098001999999999</v>
      </c>
      <c r="CB100">
        <v>0.44963428</v>
      </c>
      <c r="CC100">
        <v>-3.3356566000000001</v>
      </c>
      <c r="CD100">
        <v>-0.23224956999999999</v>
      </c>
      <c r="CE100">
        <v>3.1187239999999998</v>
      </c>
      <c r="CF100">
        <v>-1.9682573000000001</v>
      </c>
      <c r="CG100">
        <v>8.5822319999999994</v>
      </c>
      <c r="CH100">
        <v>0.87699073999999999</v>
      </c>
      <c r="CI100">
        <v>-1.8622315</v>
      </c>
      <c r="CJ100">
        <v>2.2727485000000001</v>
      </c>
      <c r="CK100">
        <v>-2.1245248000000001</v>
      </c>
      <c r="CL100">
        <v>-0.53868839999999996</v>
      </c>
      <c r="CM100">
        <v>-6.6638503</v>
      </c>
      <c r="CN100">
        <v>6.0821246999999996</v>
      </c>
      <c r="CO100">
        <v>2.0538704000000001</v>
      </c>
      <c r="CP100">
        <v>-8.1210370000000004E-2</v>
      </c>
      <c r="CQ100">
        <v>-1.3620976</v>
      </c>
      <c r="CR100">
        <v>0.19380839</v>
      </c>
      <c r="CS100">
        <v>-2.4108212</v>
      </c>
      <c r="CT100">
        <v>-2.5291003999999999</v>
      </c>
      <c r="CU100">
        <v>1.6095858999999999</v>
      </c>
      <c r="CV100">
        <v>2.5502354999999999</v>
      </c>
    </row>
    <row r="101" spans="1:100" x14ac:dyDescent="0.25">
      <c r="A101">
        <v>-2.701778</v>
      </c>
      <c r="B101">
        <v>3.8547579999999999</v>
      </c>
      <c r="C101">
        <v>8.8904259999999997</v>
      </c>
      <c r="D101">
        <v>3.5186744000000001</v>
      </c>
      <c r="E101">
        <v>-1.1832035000000001</v>
      </c>
      <c r="F101">
        <v>-4.7564691999999997</v>
      </c>
      <c r="G101">
        <v>2.0717683</v>
      </c>
      <c r="H101">
        <v>1.3811792000000001</v>
      </c>
      <c r="I101">
        <v>-5.7894845E-2</v>
      </c>
      <c r="J101">
        <v>6.4293100000000001</v>
      </c>
      <c r="K101">
        <v>2.5292509000000001</v>
      </c>
      <c r="L101">
        <v>0.86102009999999995</v>
      </c>
      <c r="M101">
        <v>-2.6589912999999998</v>
      </c>
      <c r="N101">
        <v>-8.4124140000000001</v>
      </c>
      <c r="O101">
        <v>-6.7893179999999997</v>
      </c>
      <c r="P101">
        <v>-4.6841600000000003</v>
      </c>
      <c r="Q101">
        <v>-3.4291974999999999</v>
      </c>
      <c r="R101">
        <v>-9.2995599999999998E-2</v>
      </c>
      <c r="S101">
        <v>1.6795133</v>
      </c>
      <c r="T101">
        <v>-2.4880195000000001</v>
      </c>
      <c r="U101">
        <v>-3.2470207000000002</v>
      </c>
      <c r="V101">
        <v>-1.3041978000000001</v>
      </c>
      <c r="W101">
        <v>10.536405</v>
      </c>
      <c r="X101">
        <v>-0.17313136000000001</v>
      </c>
      <c r="Y101">
        <v>-1.2939453999999999</v>
      </c>
      <c r="Z101">
        <v>-3.121318</v>
      </c>
      <c r="AA101">
        <v>-5.0366730000000004</v>
      </c>
      <c r="AB101">
        <v>-0.34994772000000002</v>
      </c>
      <c r="AC101">
        <v>-4.2202826</v>
      </c>
      <c r="AD101">
        <v>5.2320039999999999</v>
      </c>
      <c r="AE101">
        <v>-5.6713094999999996</v>
      </c>
      <c r="AF101">
        <v>-1.8975785999999999</v>
      </c>
      <c r="AG101">
        <v>4.0486608000000004</v>
      </c>
      <c r="AH101">
        <v>1.8426507000000001</v>
      </c>
      <c r="AI101">
        <v>-1.3123667000000001</v>
      </c>
      <c r="AJ101">
        <v>-3.4680667000000001</v>
      </c>
      <c r="AK101">
        <v>-6.1191944999999999</v>
      </c>
      <c r="AL101">
        <v>1.9363086</v>
      </c>
      <c r="AM101">
        <v>-8.2733379999999995E-2</v>
      </c>
      <c r="AN101">
        <v>-0.465949</v>
      </c>
      <c r="AO101">
        <v>-0.20669704999999999</v>
      </c>
      <c r="AP101">
        <v>-1.4845138</v>
      </c>
      <c r="AQ101">
        <v>6.0480689999999999</v>
      </c>
      <c r="AR101">
        <v>0.33981169999999999</v>
      </c>
      <c r="AS101">
        <v>1.0776212999999999</v>
      </c>
      <c r="AT101">
        <v>-1.7239608</v>
      </c>
      <c r="AU101">
        <v>-5.9703584000000003</v>
      </c>
      <c r="AV101">
        <v>1.3295106000000001</v>
      </c>
      <c r="AW101">
        <v>-6.8740199999999998</v>
      </c>
      <c r="AX101">
        <v>5.3193716999999996</v>
      </c>
      <c r="AY101">
        <v>0.61693960000000003</v>
      </c>
      <c r="AZ101">
        <v>6.6114744999999999</v>
      </c>
      <c r="BA101">
        <v>4.5179710000000002</v>
      </c>
      <c r="BB101">
        <v>4.8286265999999998</v>
      </c>
      <c r="BC101">
        <v>-0.78638947000000003</v>
      </c>
      <c r="BD101">
        <v>3.5629487000000002</v>
      </c>
      <c r="BE101">
        <v>4.7812085</v>
      </c>
      <c r="BF101">
        <v>0.65132020000000002</v>
      </c>
      <c r="BG101">
        <v>-1.4068315</v>
      </c>
      <c r="BH101">
        <v>4.5618834000000001</v>
      </c>
      <c r="BI101">
        <v>-2.2963026000000002</v>
      </c>
      <c r="BJ101">
        <v>2.0108109999999999</v>
      </c>
      <c r="BK101">
        <v>-3.4149341999999998</v>
      </c>
      <c r="BL101">
        <v>-3.3711703000000002</v>
      </c>
      <c r="BM101">
        <v>-2.5713623000000001</v>
      </c>
      <c r="BN101">
        <v>-1.9898973</v>
      </c>
      <c r="BO101">
        <v>-2.9930682000000002</v>
      </c>
      <c r="BP101">
        <v>4.3965290000000001</v>
      </c>
      <c r="BQ101">
        <v>-3.3278382</v>
      </c>
      <c r="BR101">
        <v>0.87308300000000005</v>
      </c>
      <c r="BS101">
        <v>-0.51112109999999999</v>
      </c>
      <c r="BT101">
        <v>-0.63103469999999995</v>
      </c>
      <c r="BU101">
        <v>-3.5397015000000001</v>
      </c>
      <c r="BV101">
        <v>5.4303059999999999</v>
      </c>
      <c r="BW101">
        <v>0.18520713999999999</v>
      </c>
      <c r="BX101">
        <v>4.1421559999999999</v>
      </c>
      <c r="BY101">
        <v>-1.9996228</v>
      </c>
      <c r="BZ101">
        <v>8.2777960000000004</v>
      </c>
      <c r="CA101">
        <v>0.56063099999999999</v>
      </c>
      <c r="CB101">
        <v>0.29133927999999998</v>
      </c>
      <c r="CC101">
        <v>-2.3675380000000001</v>
      </c>
      <c r="CD101">
        <v>0.13923667000000001</v>
      </c>
      <c r="CE101">
        <v>3.5461931</v>
      </c>
      <c r="CF101">
        <v>-0.71451520000000002</v>
      </c>
      <c r="CG101">
        <v>7.5728407000000004</v>
      </c>
      <c r="CH101">
        <v>-0.40517384000000001</v>
      </c>
      <c r="CI101">
        <v>-2.5694360000000001</v>
      </c>
      <c r="CJ101">
        <v>2.8021739999999999</v>
      </c>
      <c r="CK101">
        <v>-2.7358669999999998</v>
      </c>
      <c r="CL101">
        <v>0.61982890000000002</v>
      </c>
      <c r="CM101">
        <v>-4.9353920000000002</v>
      </c>
      <c r="CN101">
        <v>7.0925909999999996</v>
      </c>
      <c r="CO101">
        <v>1.7651136000000001</v>
      </c>
      <c r="CP101">
        <v>-0.41618329999999998</v>
      </c>
      <c r="CQ101">
        <v>0.12592886</v>
      </c>
      <c r="CR101">
        <v>0.18840680000000001</v>
      </c>
      <c r="CS101">
        <v>-3.6637886000000002</v>
      </c>
      <c r="CT101">
        <v>-2.1716747000000001</v>
      </c>
      <c r="CU101">
        <v>1.1861470999999999</v>
      </c>
      <c r="CV101">
        <v>4.045299</v>
      </c>
    </row>
    <row r="102" spans="1:100" x14ac:dyDescent="0.25">
      <c r="A102">
        <v>-2.8042967000000001</v>
      </c>
      <c r="B102">
        <v>3.5602874999999998</v>
      </c>
      <c r="C102">
        <v>9.2721529999999994</v>
      </c>
      <c r="D102">
        <v>2.5243495</v>
      </c>
      <c r="E102">
        <v>-1.4991764999999999</v>
      </c>
      <c r="F102">
        <v>-5.0140840000000004</v>
      </c>
      <c r="G102">
        <v>1.3719872</v>
      </c>
      <c r="H102">
        <v>2.946847</v>
      </c>
      <c r="I102">
        <v>-0.57217220000000002</v>
      </c>
      <c r="J102">
        <v>5.6143403000000003</v>
      </c>
      <c r="K102">
        <v>3.8693553999999999</v>
      </c>
      <c r="L102">
        <v>-0.13394971</v>
      </c>
      <c r="M102">
        <v>-3.0766646999999998</v>
      </c>
      <c r="N102">
        <v>-7.5450530000000002</v>
      </c>
      <c r="O102">
        <v>-4.4623822999999998</v>
      </c>
      <c r="P102">
        <v>-3.8942811000000002</v>
      </c>
      <c r="Q102">
        <v>-3.2097250000000002</v>
      </c>
      <c r="R102">
        <v>-1.9586650000000001</v>
      </c>
      <c r="S102">
        <v>1.0800486</v>
      </c>
      <c r="T102">
        <v>-2.7505674</v>
      </c>
      <c r="U102">
        <v>-3.3174815</v>
      </c>
      <c r="V102">
        <v>-1.7199907999999999</v>
      </c>
      <c r="W102">
        <v>9.102608</v>
      </c>
      <c r="X102">
        <v>-0.94660480000000002</v>
      </c>
      <c r="Y102">
        <v>-1.5857901999999999</v>
      </c>
      <c r="Z102">
        <v>-3.0689761999999998</v>
      </c>
      <c r="AA102">
        <v>-4.1009609999999999</v>
      </c>
      <c r="AB102">
        <v>-0.63554069999999996</v>
      </c>
      <c r="AC102">
        <v>-3.70201</v>
      </c>
      <c r="AD102">
        <v>4.5673285000000003</v>
      </c>
      <c r="AE102">
        <v>-4.9419712999999996</v>
      </c>
      <c r="AF102">
        <v>-1.6274884999999999</v>
      </c>
      <c r="AG102">
        <v>2.9609747</v>
      </c>
      <c r="AH102">
        <v>2.6886005000000002</v>
      </c>
      <c r="AI102">
        <v>-0.72489139999999996</v>
      </c>
      <c r="AJ102">
        <v>-2.2277650000000002</v>
      </c>
      <c r="AK102">
        <v>-6.7523809999999997</v>
      </c>
      <c r="AL102">
        <v>2.2762593999999998</v>
      </c>
      <c r="AM102">
        <v>0.49166298000000003</v>
      </c>
      <c r="AN102">
        <v>0.77228313999999998</v>
      </c>
      <c r="AO102">
        <v>-1.0861179000000001</v>
      </c>
      <c r="AP102">
        <v>-2.5673632999999998</v>
      </c>
      <c r="AQ102">
        <v>5.8120737</v>
      </c>
      <c r="AR102">
        <v>-1.1309378000000001</v>
      </c>
      <c r="AS102">
        <v>2.4978308999999999</v>
      </c>
      <c r="AT102">
        <v>-0.73706704000000001</v>
      </c>
      <c r="AU102">
        <v>-5.1868670000000003</v>
      </c>
      <c r="AV102">
        <v>0.95740420000000004</v>
      </c>
      <c r="AW102">
        <v>-7.7526555000000004</v>
      </c>
      <c r="AX102">
        <v>5.3279953000000004</v>
      </c>
      <c r="AY102">
        <v>-0.1114911</v>
      </c>
      <c r="AZ102">
        <v>7.1891145999999999</v>
      </c>
      <c r="BA102">
        <v>3.0747279999999999</v>
      </c>
      <c r="BB102">
        <v>4.8498960000000002</v>
      </c>
      <c r="BC102">
        <v>-1.3214760999999999</v>
      </c>
      <c r="BD102">
        <v>2.8952448</v>
      </c>
      <c r="BE102">
        <v>5.6981950000000001</v>
      </c>
      <c r="BF102">
        <v>0.74416059999999995</v>
      </c>
      <c r="BG102">
        <v>-2.6002367</v>
      </c>
      <c r="BH102">
        <v>3.1601149999999998</v>
      </c>
      <c r="BI102">
        <v>-3.2031592999999998</v>
      </c>
      <c r="BJ102">
        <v>2.683586</v>
      </c>
      <c r="BK102">
        <v>-5.0345396999999998</v>
      </c>
      <c r="BL102">
        <v>-2.6482263000000001</v>
      </c>
      <c r="BM102">
        <v>-4.2349649999999999</v>
      </c>
      <c r="BN102">
        <v>-1.5814741999999999</v>
      </c>
      <c r="BO102">
        <v>-1.6887026000000001</v>
      </c>
      <c r="BP102">
        <v>3.8916132000000001</v>
      </c>
      <c r="BQ102">
        <v>-3.8035785999999998</v>
      </c>
      <c r="BR102">
        <v>1.6765504</v>
      </c>
      <c r="BS102">
        <v>9.9762139999999999E-2</v>
      </c>
      <c r="BT102">
        <v>-1.9888475000000001</v>
      </c>
      <c r="BU102">
        <v>-2.2985969000000002</v>
      </c>
      <c r="BV102">
        <v>4.4613350000000001</v>
      </c>
      <c r="BW102">
        <v>-5.4137739999999997E-2</v>
      </c>
      <c r="BX102">
        <v>3.9316534999999999</v>
      </c>
      <c r="BY102">
        <v>-3.0583675000000001</v>
      </c>
      <c r="BZ102">
        <v>6.8936909999999996</v>
      </c>
      <c r="CA102">
        <v>-0.94548905000000005</v>
      </c>
      <c r="CB102">
        <v>0.90823310000000002</v>
      </c>
      <c r="CC102">
        <v>-2.4074377999999999</v>
      </c>
      <c r="CD102">
        <v>-0.13256757</v>
      </c>
      <c r="CE102">
        <v>6.0468739999999999</v>
      </c>
      <c r="CF102">
        <v>-6.3853726E-2</v>
      </c>
      <c r="CG102">
        <v>7.2320833000000002</v>
      </c>
      <c r="CH102">
        <v>-1.8671182</v>
      </c>
      <c r="CI102">
        <v>-1.6620927000000001</v>
      </c>
      <c r="CJ102">
        <v>3.3302573999999998</v>
      </c>
      <c r="CK102">
        <v>-2.9248268999999998</v>
      </c>
      <c r="CL102">
        <v>0.30754995000000002</v>
      </c>
      <c r="CM102">
        <v>-4.6309376000000002</v>
      </c>
      <c r="CN102">
        <v>5.9730014999999996</v>
      </c>
      <c r="CO102">
        <v>0.41768280000000002</v>
      </c>
      <c r="CP102">
        <v>-1.6094809999999999</v>
      </c>
      <c r="CQ102">
        <v>6.7195270000000001E-2</v>
      </c>
      <c r="CR102">
        <v>-0.101164855</v>
      </c>
      <c r="CS102">
        <v>-3.9360124999999999</v>
      </c>
      <c r="CT102">
        <v>-3.7744605999999998</v>
      </c>
      <c r="CU102">
        <v>-0.32954904000000002</v>
      </c>
      <c r="CV102">
        <v>3.7254553000000001</v>
      </c>
    </row>
    <row r="103" spans="1:100" x14ac:dyDescent="0.25">
      <c r="A103">
        <v>-2.0908375000000001</v>
      </c>
      <c r="B103">
        <v>3.0648626999999999</v>
      </c>
      <c r="C103">
        <v>9.2662650000000006</v>
      </c>
      <c r="D103">
        <v>2.5129646999999999</v>
      </c>
      <c r="E103">
        <v>-1.1272788</v>
      </c>
      <c r="F103">
        <v>-5.0772589999999997</v>
      </c>
      <c r="G103">
        <v>1.4539839000000001</v>
      </c>
      <c r="H103">
        <v>3.3737081999999998</v>
      </c>
      <c r="I103">
        <v>-0.33384370000000002</v>
      </c>
      <c r="J103">
        <v>5.5730715000000002</v>
      </c>
      <c r="K103">
        <v>5.1967910000000002</v>
      </c>
      <c r="L103">
        <v>-0.55543739999999997</v>
      </c>
      <c r="M103">
        <v>-2.912893</v>
      </c>
      <c r="N103">
        <v>-7.2565493999999999</v>
      </c>
      <c r="O103">
        <v>-2.7667956</v>
      </c>
      <c r="P103">
        <v>-3.4985970000000002</v>
      </c>
      <c r="Q103">
        <v>-2.7307109999999999</v>
      </c>
      <c r="R103">
        <v>-1.5359308</v>
      </c>
      <c r="S103">
        <v>1.305963</v>
      </c>
      <c r="T103">
        <v>-3.8111787000000001</v>
      </c>
      <c r="U103">
        <v>-2.1151032000000001</v>
      </c>
      <c r="V103">
        <v>-1.5637581</v>
      </c>
      <c r="W103">
        <v>6.6124650000000003</v>
      </c>
      <c r="X103">
        <v>-0.99585129999999999</v>
      </c>
      <c r="Y103">
        <v>-0.65618449999999995</v>
      </c>
      <c r="Z103">
        <v>-2.1452699000000002</v>
      </c>
      <c r="AA103">
        <v>-4.8142753000000003</v>
      </c>
      <c r="AB103">
        <v>-0.98157320000000003</v>
      </c>
      <c r="AC103">
        <v>-2.0115286999999999</v>
      </c>
      <c r="AD103">
        <v>4.3985250000000002</v>
      </c>
      <c r="AE103">
        <v>-3.8733901999999998</v>
      </c>
      <c r="AF103">
        <v>-1.7136806</v>
      </c>
      <c r="AG103">
        <v>1.7816733</v>
      </c>
      <c r="AH103">
        <v>1.7359499</v>
      </c>
      <c r="AI103">
        <v>-0.87682340000000003</v>
      </c>
      <c r="AJ103">
        <v>-3.2625747</v>
      </c>
      <c r="AK103">
        <v>-4.3950195000000001</v>
      </c>
      <c r="AL103">
        <v>1.2356269</v>
      </c>
      <c r="AM103">
        <v>1.230847</v>
      </c>
      <c r="AN103">
        <v>1.2111198999999999</v>
      </c>
      <c r="AO103">
        <v>-0.41691764999999997</v>
      </c>
      <c r="AP103">
        <v>-3.5653755999999999</v>
      </c>
      <c r="AQ103">
        <v>4.636863</v>
      </c>
      <c r="AR103">
        <v>-1.1560163000000001</v>
      </c>
      <c r="AS103">
        <v>3.0996480000000002</v>
      </c>
      <c r="AT103">
        <v>-2.5773655999999998</v>
      </c>
      <c r="AU103">
        <v>-4.0999074000000002</v>
      </c>
      <c r="AV103">
        <v>2.6666354999999999</v>
      </c>
      <c r="AW103">
        <v>-5.8818964999999999</v>
      </c>
      <c r="AX103">
        <v>4.0172166999999996</v>
      </c>
      <c r="AY103">
        <v>0.43774906000000002</v>
      </c>
      <c r="AZ103">
        <v>5.8953699999999998</v>
      </c>
      <c r="BA103">
        <v>4.3357377000000001</v>
      </c>
      <c r="BB103">
        <v>6.4331145000000003</v>
      </c>
      <c r="BC103">
        <v>-1.2533582000000001</v>
      </c>
      <c r="BD103">
        <v>1.7813033</v>
      </c>
      <c r="BE103">
        <v>6.5808070000000001</v>
      </c>
      <c r="BF103">
        <v>0.51771789999999995</v>
      </c>
      <c r="BG103">
        <v>-3.9254880000000001</v>
      </c>
      <c r="BH103">
        <v>3.5670883999999998</v>
      </c>
      <c r="BI103">
        <v>-1.9504324</v>
      </c>
      <c r="BJ103">
        <v>2.0551739000000002</v>
      </c>
      <c r="BK103">
        <v>-3.9786047999999998</v>
      </c>
      <c r="BL103">
        <v>-3.4178413999999999</v>
      </c>
      <c r="BM103">
        <v>-3.2358665000000002</v>
      </c>
      <c r="BN103">
        <v>-1.037256</v>
      </c>
      <c r="BO103">
        <v>3.2656614000000001E-3</v>
      </c>
      <c r="BP103">
        <v>4.0728606999999997</v>
      </c>
      <c r="BQ103">
        <v>-5.6914910000000001</v>
      </c>
      <c r="BR103">
        <v>1.5390121000000001</v>
      </c>
      <c r="BS103">
        <v>0.96372970000000002</v>
      </c>
      <c r="BT103">
        <v>-1.4555541000000001</v>
      </c>
      <c r="BU103">
        <v>-2.7107307999999999</v>
      </c>
      <c r="BV103">
        <v>5.7102490000000001</v>
      </c>
      <c r="BW103">
        <v>-0.88243245999999997</v>
      </c>
      <c r="BX103">
        <v>2.9317646000000002</v>
      </c>
      <c r="BY103">
        <v>-3.5598059000000002</v>
      </c>
      <c r="BZ103">
        <v>6.3062334</v>
      </c>
      <c r="CA103">
        <v>-1.9500918</v>
      </c>
      <c r="CB103">
        <v>-0.97551595999999996</v>
      </c>
      <c r="CC103">
        <v>-4.8868017000000004</v>
      </c>
      <c r="CD103">
        <v>-0.39972800000000003</v>
      </c>
      <c r="CE103">
        <v>5.3835990000000002</v>
      </c>
      <c r="CF103">
        <v>-2.3572388000000002</v>
      </c>
      <c r="CG103">
        <v>7.1238200000000003</v>
      </c>
      <c r="CH103">
        <v>-0.5470372</v>
      </c>
      <c r="CI103">
        <v>0.31469786</v>
      </c>
      <c r="CJ103">
        <v>3.2519217</v>
      </c>
      <c r="CK103">
        <v>-2.5573391999999999</v>
      </c>
      <c r="CL103">
        <v>0.79385686</v>
      </c>
      <c r="CM103">
        <v>-4.1950950000000002</v>
      </c>
      <c r="CN103">
        <v>6.2623860000000002</v>
      </c>
      <c r="CO103">
        <v>2.0313232000000001</v>
      </c>
      <c r="CP103">
        <v>-1.211212</v>
      </c>
      <c r="CQ103">
        <v>1.8457072999999999</v>
      </c>
      <c r="CR103">
        <v>0.14910155999999999</v>
      </c>
      <c r="CS103">
        <v>-4.6621069999999998</v>
      </c>
      <c r="CT103">
        <v>-2.8246479999999998</v>
      </c>
      <c r="CU103">
        <v>-0.48572729999999997</v>
      </c>
      <c r="CV103">
        <v>4.0929229999999999</v>
      </c>
    </row>
    <row r="104" spans="1:100" x14ac:dyDescent="0.25">
      <c r="A104">
        <v>-1.953147</v>
      </c>
      <c r="B104">
        <v>2.8957831999999999</v>
      </c>
      <c r="C104">
        <v>7.7152279999999998</v>
      </c>
      <c r="D104">
        <v>3.1523197000000001</v>
      </c>
      <c r="E104">
        <v>-1.8521110000000001</v>
      </c>
      <c r="F104">
        <v>-3.2005150000000002</v>
      </c>
      <c r="G104">
        <v>1.1715785999999999</v>
      </c>
      <c r="H104">
        <v>3.2364842999999999</v>
      </c>
      <c r="I104">
        <v>2.1987885999999999</v>
      </c>
      <c r="J104">
        <v>4.9194040000000001</v>
      </c>
      <c r="K104">
        <v>5.5006019999999998</v>
      </c>
      <c r="L104">
        <v>1.9295179</v>
      </c>
      <c r="M104">
        <v>-2.0485340000000001</v>
      </c>
      <c r="N104">
        <v>-7.580349</v>
      </c>
      <c r="O104">
        <v>-3.3987843999999998</v>
      </c>
      <c r="P104">
        <v>-1.951074</v>
      </c>
      <c r="Q104">
        <v>-3.7440989999999998</v>
      </c>
      <c r="R104">
        <v>-1.6739054</v>
      </c>
      <c r="S104">
        <v>1.1136334000000001</v>
      </c>
      <c r="T104">
        <v>-4.3588113999999996</v>
      </c>
      <c r="U104">
        <v>-1.0622275000000001</v>
      </c>
      <c r="V104">
        <v>-0.97337830000000003</v>
      </c>
      <c r="W104">
        <v>4.6986723000000001</v>
      </c>
      <c r="X104">
        <v>-1.0745922000000001</v>
      </c>
      <c r="Y104">
        <v>0.66401916999999999</v>
      </c>
      <c r="Z104">
        <v>-2.1817923000000001</v>
      </c>
      <c r="AA104">
        <v>-4.0459975999999997</v>
      </c>
      <c r="AB104">
        <v>0.41969928000000001</v>
      </c>
      <c r="AC104">
        <v>2.6502800999999999E-2</v>
      </c>
      <c r="AD104">
        <v>3.2109331999999999</v>
      </c>
      <c r="AE104">
        <v>-3.1633246000000002</v>
      </c>
      <c r="AF104">
        <v>-3.5247950000000001</v>
      </c>
      <c r="AG104">
        <v>-0.6413411</v>
      </c>
      <c r="AH104">
        <v>4.9677066999999998E-2</v>
      </c>
      <c r="AI104">
        <v>0.86831539999999996</v>
      </c>
      <c r="AJ104">
        <v>-3.7145147000000001</v>
      </c>
      <c r="AK104">
        <v>-3.125661</v>
      </c>
      <c r="AL104">
        <v>-9.9763260000000006E-2</v>
      </c>
      <c r="AM104">
        <v>1.4898912</v>
      </c>
      <c r="AN104">
        <v>1.7644264000000001</v>
      </c>
      <c r="AO104">
        <v>0.60031562999999999</v>
      </c>
      <c r="AP104">
        <v>-3.2632194000000001</v>
      </c>
      <c r="AQ104">
        <v>3.3259308000000001</v>
      </c>
      <c r="AR104">
        <v>-0.90455149999999995</v>
      </c>
      <c r="AS104">
        <v>4.3902836000000001</v>
      </c>
      <c r="AT104">
        <v>-2.4800087999999998</v>
      </c>
      <c r="AU104">
        <v>-3.8467897999999998</v>
      </c>
      <c r="AV104">
        <v>3.0093546</v>
      </c>
      <c r="AW104">
        <v>-3.7637429999999998</v>
      </c>
      <c r="AX104">
        <v>2.6011783999999998</v>
      </c>
      <c r="AY104">
        <v>0.43524321999999999</v>
      </c>
      <c r="AZ104">
        <v>6.5370280000000003</v>
      </c>
      <c r="BA104">
        <v>5.1151276000000001</v>
      </c>
      <c r="BB104">
        <v>7.1873089999999999</v>
      </c>
      <c r="BC104">
        <v>-2.3583248000000001</v>
      </c>
      <c r="BD104">
        <v>1.4070654</v>
      </c>
      <c r="BE104">
        <v>6.5291420000000002</v>
      </c>
      <c r="BF104">
        <v>0.78255240000000004</v>
      </c>
      <c r="BG104">
        <v>-5.3303419999999999</v>
      </c>
      <c r="BH104">
        <v>3.0864989999999999</v>
      </c>
      <c r="BI104">
        <v>-0.38696009999999997</v>
      </c>
      <c r="BJ104">
        <v>1.1103243</v>
      </c>
      <c r="BK104">
        <v>-3.2443702000000001</v>
      </c>
      <c r="BL104">
        <v>-4.6122503000000004</v>
      </c>
      <c r="BM104">
        <v>-3.5211070000000002</v>
      </c>
      <c r="BN104">
        <v>-1.1076741999999999</v>
      </c>
      <c r="BO104">
        <v>0.45895170000000002</v>
      </c>
      <c r="BP104">
        <v>5.9051147000000004</v>
      </c>
      <c r="BQ104">
        <v>-4.6551875999999996</v>
      </c>
      <c r="BR104">
        <v>2.3647602000000001</v>
      </c>
      <c r="BS104">
        <v>2.5086919999999999</v>
      </c>
      <c r="BT104">
        <v>-1.535237</v>
      </c>
      <c r="BU104">
        <v>-2.2889311000000001</v>
      </c>
      <c r="BV104">
        <v>5.7706957000000001</v>
      </c>
      <c r="BW104">
        <v>-0.93350310000000003</v>
      </c>
      <c r="BX104">
        <v>2.431095</v>
      </c>
      <c r="BY104">
        <v>-1.8708795</v>
      </c>
      <c r="BZ104">
        <v>5.4333869999999997</v>
      </c>
      <c r="CA104">
        <v>-3.3136117</v>
      </c>
      <c r="CB104">
        <v>-1.2545432999999999</v>
      </c>
      <c r="CC104">
        <v>-5.0531090000000001</v>
      </c>
      <c r="CD104">
        <v>-0.90543430000000003</v>
      </c>
      <c r="CE104">
        <v>5.2918167</v>
      </c>
      <c r="CF104">
        <v>-3.5623220999999998</v>
      </c>
      <c r="CG104">
        <v>6.0083409999999997</v>
      </c>
      <c r="CH104">
        <v>-1.1674815000000001</v>
      </c>
      <c r="CI104">
        <v>-1.1991972</v>
      </c>
      <c r="CJ104">
        <v>2.4126995</v>
      </c>
      <c r="CK104">
        <v>-3.0014848999999999</v>
      </c>
      <c r="CL104">
        <v>3.0252786</v>
      </c>
      <c r="CM104">
        <v>-2.9896617000000001</v>
      </c>
      <c r="CN104">
        <v>6.9380090000000001</v>
      </c>
      <c r="CO104">
        <v>2.2059362</v>
      </c>
      <c r="CP104">
        <v>6.7506709999999998E-2</v>
      </c>
      <c r="CQ104">
        <v>1.5149269999999999</v>
      </c>
      <c r="CR104">
        <v>1.6650612</v>
      </c>
      <c r="CS104">
        <v>-3.0505724000000001</v>
      </c>
      <c r="CT104">
        <v>-1.9361504</v>
      </c>
      <c r="CU104">
        <v>0.97902507000000005</v>
      </c>
      <c r="CV104">
        <v>3.5577803000000001</v>
      </c>
    </row>
    <row r="105" spans="1:100" x14ac:dyDescent="0.25">
      <c r="A105">
        <v>-1.8121468999999999</v>
      </c>
      <c r="B105">
        <v>3.60819</v>
      </c>
      <c r="C105">
        <v>8.3068659999999994</v>
      </c>
      <c r="D105">
        <v>3.4678390000000001</v>
      </c>
      <c r="E105">
        <v>-2.7858554999999998</v>
      </c>
      <c r="F105">
        <v>-1.2973828000000001</v>
      </c>
      <c r="G105">
        <v>2.985697</v>
      </c>
      <c r="H105">
        <v>2.3330120000000001</v>
      </c>
      <c r="I105">
        <v>1.8407412000000001</v>
      </c>
      <c r="J105">
        <v>4.8380380000000001</v>
      </c>
      <c r="K105">
        <v>4.4983015000000002</v>
      </c>
      <c r="L105">
        <v>1.8397161</v>
      </c>
      <c r="M105">
        <v>-3.0636804</v>
      </c>
      <c r="N105">
        <v>-6.3387456000000002</v>
      </c>
      <c r="O105">
        <v>-3.5157064999999998</v>
      </c>
      <c r="P105">
        <v>-1.9622280999999999</v>
      </c>
      <c r="Q105">
        <v>-4.0272784000000001</v>
      </c>
      <c r="R105">
        <v>-2.8096040000000002</v>
      </c>
      <c r="S105">
        <v>1.4814928000000001</v>
      </c>
      <c r="T105">
        <v>-5.1353892999999999</v>
      </c>
      <c r="U105">
        <v>-0.87078416000000003</v>
      </c>
      <c r="V105">
        <v>-0.73527940000000003</v>
      </c>
      <c r="W105">
        <v>5.9575519999999997</v>
      </c>
      <c r="X105">
        <v>-2.8102460000000002E-3</v>
      </c>
      <c r="Y105">
        <v>1.255304</v>
      </c>
      <c r="Z105">
        <v>-2.1366694000000002</v>
      </c>
      <c r="AA105">
        <v>-3.0087031999999998</v>
      </c>
      <c r="AB105">
        <v>0.30486062000000003</v>
      </c>
      <c r="AC105">
        <v>-1.1349591999999999</v>
      </c>
      <c r="AD105">
        <v>2.9470496000000002</v>
      </c>
      <c r="AE105">
        <v>-2.5703866</v>
      </c>
      <c r="AF105">
        <v>-3.8514278000000002</v>
      </c>
      <c r="AG105">
        <v>-0.62582344000000001</v>
      </c>
      <c r="AH105">
        <v>0.85031999999999996</v>
      </c>
      <c r="AI105">
        <v>0.94327945000000002</v>
      </c>
      <c r="AJ105">
        <v>-5.0115910000000001</v>
      </c>
      <c r="AK105">
        <v>-2.6788037</v>
      </c>
      <c r="AL105">
        <v>1.2362261999999999</v>
      </c>
      <c r="AM105">
        <v>0.17164108</v>
      </c>
      <c r="AN105">
        <v>-0.16096125999999999</v>
      </c>
      <c r="AO105">
        <v>1.3356710000000001</v>
      </c>
      <c r="AP105">
        <v>-4.0994200000000003</v>
      </c>
      <c r="AQ105">
        <v>3.3748735999999999</v>
      </c>
      <c r="AR105">
        <v>-0.71770750000000005</v>
      </c>
      <c r="AS105">
        <v>6.0834400000000004</v>
      </c>
      <c r="AT105">
        <v>-0.83736310000000003</v>
      </c>
      <c r="AU105">
        <v>-3.1028682999999999</v>
      </c>
      <c r="AV105">
        <v>5.5951519999999997</v>
      </c>
      <c r="AW105">
        <v>-4.1774354000000002</v>
      </c>
      <c r="AX105">
        <v>3.1103659000000001</v>
      </c>
      <c r="AY105">
        <v>1.6780927000000001</v>
      </c>
      <c r="AZ105">
        <v>5.8007470000000003</v>
      </c>
      <c r="BA105">
        <v>4.0071415999999997</v>
      </c>
      <c r="BB105">
        <v>6.3188252</v>
      </c>
      <c r="BC105">
        <v>-2.0548527000000001</v>
      </c>
      <c r="BD105">
        <v>2.0284882</v>
      </c>
      <c r="BE105">
        <v>6.1138909999999997</v>
      </c>
      <c r="BF105">
        <v>0.64289030000000003</v>
      </c>
      <c r="BG105">
        <v>-5.7476909999999997</v>
      </c>
      <c r="BH105">
        <v>2.6469803000000001</v>
      </c>
      <c r="BI105">
        <v>0.16236175999999999</v>
      </c>
      <c r="BJ105">
        <v>1.6162472000000001</v>
      </c>
      <c r="BK105">
        <v>-3.0752883</v>
      </c>
      <c r="BL105">
        <v>-5.1856980000000004</v>
      </c>
      <c r="BM105">
        <v>-2.4810485999999998</v>
      </c>
      <c r="BN105">
        <v>0.54568810000000001</v>
      </c>
      <c r="BO105">
        <v>-6.7735600000000007E-2</v>
      </c>
      <c r="BP105">
        <v>4.9681509999999998</v>
      </c>
      <c r="BQ105">
        <v>-4.3038780000000001</v>
      </c>
      <c r="BR105">
        <v>1.5255557</v>
      </c>
      <c r="BS105">
        <v>2.4930503000000002</v>
      </c>
      <c r="BT105">
        <v>-2.9947735999999998</v>
      </c>
      <c r="BU105">
        <v>-1.5162305</v>
      </c>
      <c r="BV105">
        <v>5.5272063999999999</v>
      </c>
      <c r="BW105">
        <v>-0.31699523000000002</v>
      </c>
      <c r="BX105">
        <v>2.4238634000000001</v>
      </c>
      <c r="BY105">
        <v>-0.16495480000000001</v>
      </c>
      <c r="BZ105">
        <v>3.8743544000000001</v>
      </c>
      <c r="CA105">
        <v>-3.8738244000000002</v>
      </c>
      <c r="CB105">
        <v>0.41096184000000002</v>
      </c>
      <c r="CC105">
        <v>-5.1771096999999999</v>
      </c>
      <c r="CD105">
        <v>-0.50543152999999996</v>
      </c>
      <c r="CE105">
        <v>2.9021566000000001</v>
      </c>
      <c r="CF105">
        <v>-2.5087503999999998</v>
      </c>
      <c r="CG105">
        <v>7.1543393000000002</v>
      </c>
      <c r="CH105">
        <v>7.7269389999999993E-2</v>
      </c>
      <c r="CI105">
        <v>-0.93299909999999997</v>
      </c>
      <c r="CJ105">
        <v>1.2432965</v>
      </c>
      <c r="CK105">
        <v>-4.7641425000000002</v>
      </c>
      <c r="CL105">
        <v>4.2794930000000004</v>
      </c>
      <c r="CM105">
        <v>-2.4999606999999999</v>
      </c>
      <c r="CN105">
        <v>7.3673250000000001</v>
      </c>
      <c r="CO105">
        <v>3.8668916000000002</v>
      </c>
      <c r="CP105">
        <v>1.1179272</v>
      </c>
      <c r="CQ105">
        <v>1.3860288000000001</v>
      </c>
      <c r="CR105">
        <v>1.6939312</v>
      </c>
      <c r="CS105">
        <v>-2.7759771</v>
      </c>
      <c r="CT105">
        <v>-1.4314016000000001</v>
      </c>
      <c r="CU105">
        <v>0.12835748</v>
      </c>
      <c r="CV105">
        <v>1.6980217</v>
      </c>
    </row>
    <row r="106" spans="1:100" x14ac:dyDescent="0.25">
      <c r="A106">
        <v>-2.2659202000000001</v>
      </c>
      <c r="B106">
        <v>2.400852</v>
      </c>
      <c r="C106">
        <v>7.3240232000000001</v>
      </c>
      <c r="D106">
        <v>2.7095482</v>
      </c>
      <c r="E106">
        <v>-2.6671965000000002</v>
      </c>
      <c r="F106">
        <v>-0.28809099999999999</v>
      </c>
      <c r="G106">
        <v>2.1194302999999999</v>
      </c>
      <c r="H106">
        <v>1.309831</v>
      </c>
      <c r="I106">
        <v>2.1376200000000001</v>
      </c>
      <c r="J106">
        <v>3.9760396</v>
      </c>
      <c r="K106">
        <v>3.1640456000000001</v>
      </c>
      <c r="L106">
        <v>1.6396059000000001</v>
      </c>
      <c r="M106">
        <v>-2.8252087000000001</v>
      </c>
      <c r="N106">
        <v>-6.5759543999999996</v>
      </c>
      <c r="O106">
        <v>-3.1954696</v>
      </c>
      <c r="P106">
        <v>-1.0556793</v>
      </c>
      <c r="Q106">
        <v>-4.069299</v>
      </c>
      <c r="R106">
        <v>-3.3562023999999999</v>
      </c>
      <c r="S106">
        <v>2.2076220000000002</v>
      </c>
      <c r="T106">
        <v>-3.5685983000000001</v>
      </c>
      <c r="U106">
        <v>-0.50610180000000005</v>
      </c>
      <c r="V106">
        <v>0.64780647000000002</v>
      </c>
      <c r="W106">
        <v>5.9288499999999997</v>
      </c>
      <c r="X106">
        <v>-0.40863559999999999</v>
      </c>
      <c r="Y106">
        <v>1.0954169</v>
      </c>
      <c r="Z106">
        <v>-2.2938995000000002</v>
      </c>
      <c r="AA106">
        <v>-2.5644909999999999</v>
      </c>
      <c r="AB106">
        <v>-0.12387661</v>
      </c>
      <c r="AC106">
        <v>-0.4750993</v>
      </c>
      <c r="AD106">
        <v>2.1366200000000002</v>
      </c>
      <c r="AE106">
        <v>-3.5206723000000002</v>
      </c>
      <c r="AF106">
        <v>-5.595764</v>
      </c>
      <c r="AG106">
        <v>-0.51689450000000003</v>
      </c>
      <c r="AH106">
        <v>0.96747357</v>
      </c>
      <c r="AI106">
        <v>4.1001524999999997E-2</v>
      </c>
      <c r="AJ106">
        <v>-4.5912813999999997</v>
      </c>
      <c r="AK106">
        <v>-1.5774840000000001</v>
      </c>
      <c r="AL106">
        <v>1.0473809999999999</v>
      </c>
      <c r="AM106">
        <v>-0.20058403999999999</v>
      </c>
      <c r="AN106">
        <v>-0.72846526</v>
      </c>
      <c r="AO106">
        <v>6.9320224E-2</v>
      </c>
      <c r="AP106">
        <v>-4.4327215999999998</v>
      </c>
      <c r="AQ106">
        <v>3.0615199999999998</v>
      </c>
      <c r="AR106">
        <v>-1.6451990999999999</v>
      </c>
      <c r="AS106">
        <v>6.0487704000000004</v>
      </c>
      <c r="AT106">
        <v>-1.2273362999999999</v>
      </c>
      <c r="AU106">
        <v>-3.4908016000000002</v>
      </c>
      <c r="AV106">
        <v>7.4415703000000004</v>
      </c>
      <c r="AW106">
        <v>-3.6839330000000001</v>
      </c>
      <c r="AX106">
        <v>2.0674524000000001</v>
      </c>
      <c r="AY106">
        <v>1.7065650000000001</v>
      </c>
      <c r="AZ106">
        <v>6.5419900000000002</v>
      </c>
      <c r="BA106">
        <v>3.4372592000000002</v>
      </c>
      <c r="BB106">
        <v>6.6026553999999997</v>
      </c>
      <c r="BC106">
        <v>-0.72807664000000005</v>
      </c>
      <c r="BD106">
        <v>1.9523195</v>
      </c>
      <c r="BE106">
        <v>6.8069443999999999</v>
      </c>
      <c r="BF106">
        <v>0.75489980000000001</v>
      </c>
      <c r="BG106">
        <v>-5.2951674000000004</v>
      </c>
      <c r="BH106">
        <v>1.0751535999999999</v>
      </c>
      <c r="BI106">
        <v>0.7238116</v>
      </c>
      <c r="BJ106">
        <v>2.6068177000000001</v>
      </c>
      <c r="BK106">
        <v>-3.5213359999999998</v>
      </c>
      <c r="BL106">
        <v>-5.4591539999999998</v>
      </c>
      <c r="BM106">
        <v>-1.4525414999999999</v>
      </c>
      <c r="BN106">
        <v>1.3068481999999999</v>
      </c>
      <c r="BO106">
        <v>-0.14682253000000001</v>
      </c>
      <c r="BP106">
        <v>5.3727016000000001</v>
      </c>
      <c r="BQ106">
        <v>-5.0614442999999998</v>
      </c>
      <c r="BR106">
        <v>3.1029912999999998</v>
      </c>
      <c r="BS106">
        <v>3.9819895999999999</v>
      </c>
      <c r="BT106">
        <v>-2.1641753000000001</v>
      </c>
      <c r="BU106">
        <v>-0.56519220000000003</v>
      </c>
      <c r="BV106">
        <v>5.2569493999999999</v>
      </c>
      <c r="BW106">
        <v>-2.2623734</v>
      </c>
      <c r="BX106">
        <v>2.7369477999999998</v>
      </c>
      <c r="BY106">
        <v>-0.64603010000000005</v>
      </c>
      <c r="BZ106">
        <v>4.1833223999999998</v>
      </c>
      <c r="CA106">
        <v>-3.7328136000000001</v>
      </c>
      <c r="CB106">
        <v>1.4478025000000001</v>
      </c>
      <c r="CC106">
        <v>-3.5908720000000001</v>
      </c>
      <c r="CD106">
        <v>0.12551333000000001</v>
      </c>
      <c r="CE106">
        <v>4.4037329999999999</v>
      </c>
      <c r="CF106">
        <v>-2.0378788000000001</v>
      </c>
      <c r="CG106">
        <v>6.3064549999999997</v>
      </c>
      <c r="CH106">
        <v>-0.27929540000000003</v>
      </c>
      <c r="CI106">
        <v>-0.48291190000000001</v>
      </c>
      <c r="CJ106">
        <v>0.22266264</v>
      </c>
      <c r="CK106">
        <v>-4.2015376</v>
      </c>
      <c r="CL106">
        <v>4.8842720000000002</v>
      </c>
      <c r="CM106">
        <v>-4.0130724999999998</v>
      </c>
      <c r="CN106">
        <v>8.7942210000000003</v>
      </c>
      <c r="CO106">
        <v>4.0887529999999996</v>
      </c>
      <c r="CP106">
        <v>0.52473073999999997</v>
      </c>
      <c r="CQ106">
        <v>2.9755867</v>
      </c>
      <c r="CR106">
        <v>-0.67055279999999995</v>
      </c>
      <c r="CS106">
        <v>-3.6885466999999998</v>
      </c>
      <c r="CT106">
        <v>8.8303684999999996E-3</v>
      </c>
      <c r="CU106">
        <v>1.1010784</v>
      </c>
      <c r="CV106">
        <v>1.3310981</v>
      </c>
    </row>
    <row r="107" spans="1:100" x14ac:dyDescent="0.25">
      <c r="A107">
        <v>-2.1964261999999999</v>
      </c>
      <c r="B107">
        <v>1.6090093999999999</v>
      </c>
      <c r="C107">
        <v>6.2904799999999996</v>
      </c>
      <c r="D107">
        <v>2.1726518000000001</v>
      </c>
      <c r="E107">
        <v>-2.6011112000000001</v>
      </c>
      <c r="F107">
        <v>-0.62336950000000002</v>
      </c>
      <c r="G107">
        <v>0.37250499999999998</v>
      </c>
      <c r="H107">
        <v>-0.78340609999999999</v>
      </c>
      <c r="I107">
        <v>2.4723362999999998</v>
      </c>
      <c r="J107">
        <v>6.1787704999999997</v>
      </c>
      <c r="K107">
        <v>1.8574245</v>
      </c>
      <c r="L107">
        <v>0.50882446999999997</v>
      </c>
      <c r="M107">
        <v>-2.1286144</v>
      </c>
      <c r="N107">
        <v>-7.1191944999999999</v>
      </c>
      <c r="O107">
        <v>-4.1700540000000004</v>
      </c>
      <c r="P107">
        <v>1.0442610999999999</v>
      </c>
      <c r="Q107">
        <v>-5.1014460000000001</v>
      </c>
      <c r="R107">
        <v>-3.2167262999999999</v>
      </c>
      <c r="S107">
        <v>2.6752278999999999</v>
      </c>
      <c r="T107">
        <v>-1.1044852000000001</v>
      </c>
      <c r="U107">
        <v>-0.1876044</v>
      </c>
      <c r="V107">
        <v>-1.0165488</v>
      </c>
      <c r="W107">
        <v>6.7175099999999999</v>
      </c>
      <c r="X107">
        <v>-0.52591209999999999</v>
      </c>
      <c r="Y107">
        <v>0.25158626000000001</v>
      </c>
      <c r="Z107">
        <v>-1.1583437000000001</v>
      </c>
      <c r="AA107">
        <v>-1.0334147</v>
      </c>
      <c r="AB107">
        <v>0.93402845000000001</v>
      </c>
      <c r="AC107">
        <v>-2.1287663000000001</v>
      </c>
      <c r="AD107">
        <v>3.2330109999999999</v>
      </c>
      <c r="AE107">
        <v>-3.5357373000000001</v>
      </c>
      <c r="AF107">
        <v>-5.5384364000000001</v>
      </c>
      <c r="AG107">
        <v>-1.7152567999999999</v>
      </c>
      <c r="AH107">
        <v>0.33291605000000002</v>
      </c>
      <c r="AI107">
        <v>0.32301809999999997</v>
      </c>
      <c r="AJ107">
        <v>-3.9821314999999999</v>
      </c>
      <c r="AK107">
        <v>-0.33299050000000002</v>
      </c>
      <c r="AL107">
        <v>-0.11279034</v>
      </c>
      <c r="AM107">
        <v>-0.11598387</v>
      </c>
      <c r="AN107">
        <v>-0.87695955999999997</v>
      </c>
      <c r="AO107">
        <v>2.8275369000000002E-2</v>
      </c>
      <c r="AP107">
        <v>-4.4468116999999996</v>
      </c>
      <c r="AQ107">
        <v>2.0996860000000002</v>
      </c>
      <c r="AR107">
        <v>-1.4950543999999999</v>
      </c>
      <c r="AS107">
        <v>4.5428550000000003</v>
      </c>
      <c r="AT107">
        <v>-1.0579727999999999</v>
      </c>
      <c r="AU107">
        <v>-3.2932515000000002</v>
      </c>
      <c r="AV107">
        <v>6.5380940000000001</v>
      </c>
      <c r="AW107">
        <v>-2.9355639999999998</v>
      </c>
      <c r="AX107">
        <v>3.588657</v>
      </c>
      <c r="AY107">
        <v>1.4123152000000001</v>
      </c>
      <c r="AZ107">
        <v>7.1323977000000003</v>
      </c>
      <c r="BA107">
        <v>3.0630598</v>
      </c>
      <c r="BB107">
        <v>6.5194535</v>
      </c>
      <c r="BC107">
        <v>-1.0335093</v>
      </c>
      <c r="BD107">
        <v>2.6073008</v>
      </c>
      <c r="BE107">
        <v>7.8305525999999999</v>
      </c>
      <c r="BF107">
        <v>2.2352059999999998</v>
      </c>
      <c r="BG107">
        <v>-4.6810426999999999</v>
      </c>
      <c r="BH107">
        <v>1.308495</v>
      </c>
      <c r="BI107">
        <v>0.40370494000000001</v>
      </c>
      <c r="BJ107">
        <v>2.4362574000000001</v>
      </c>
      <c r="BK107">
        <v>-2.8249475999999998</v>
      </c>
      <c r="BL107">
        <v>-5.5280085000000003</v>
      </c>
      <c r="BM107">
        <v>-0.54733366000000006</v>
      </c>
      <c r="BN107">
        <v>1.7725013000000001</v>
      </c>
      <c r="BO107">
        <v>1.0380917999999999</v>
      </c>
      <c r="BP107">
        <v>6.8453502999999998</v>
      </c>
      <c r="BQ107">
        <v>-6.1468043000000003</v>
      </c>
      <c r="BR107">
        <v>1.9962815</v>
      </c>
      <c r="BS107">
        <v>3.3317920000000001</v>
      </c>
      <c r="BT107">
        <v>-3.0449320000000002</v>
      </c>
      <c r="BU107">
        <v>-0.56685543000000005</v>
      </c>
      <c r="BV107">
        <v>4.8926435000000001</v>
      </c>
      <c r="BW107">
        <v>-3.2693311999999999</v>
      </c>
      <c r="BX107">
        <v>1.8445005000000001</v>
      </c>
      <c r="BY107">
        <v>-1.7382340000000001</v>
      </c>
      <c r="BZ107">
        <v>4.542713</v>
      </c>
      <c r="CA107">
        <v>-5.197139</v>
      </c>
      <c r="CB107">
        <v>1.8584662999999999</v>
      </c>
      <c r="CC107">
        <v>-2.838149</v>
      </c>
      <c r="CD107">
        <v>0.20979449</v>
      </c>
      <c r="CE107">
        <v>3.339016</v>
      </c>
      <c r="CF107">
        <v>0.38414183000000002</v>
      </c>
      <c r="CG107">
        <v>4.3132625000000004</v>
      </c>
      <c r="CH107">
        <v>1.5732632</v>
      </c>
      <c r="CI107">
        <v>0.17764653</v>
      </c>
      <c r="CJ107">
        <v>1.0929483</v>
      </c>
      <c r="CK107">
        <v>-4.6855330000000004</v>
      </c>
      <c r="CL107">
        <v>3.0023236</v>
      </c>
      <c r="CM107">
        <v>-5.7543709999999999</v>
      </c>
      <c r="CN107">
        <v>11.643215</v>
      </c>
      <c r="CO107">
        <v>3.8241184000000001</v>
      </c>
      <c r="CP107">
        <v>1.2612828</v>
      </c>
      <c r="CQ107">
        <v>3.7611167000000001</v>
      </c>
      <c r="CR107">
        <v>0.30327330000000002</v>
      </c>
      <c r="CS107">
        <v>-3.4569771</v>
      </c>
      <c r="CT107">
        <v>0.27468114999999999</v>
      </c>
      <c r="CU107">
        <v>0.10570859000000001</v>
      </c>
      <c r="CV107">
        <v>-7.6480694000000002E-2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0.54607506422929764</v>
      </c>
      <c r="B2" s="1">
        <v>-5.2097763205938374</v>
      </c>
      <c r="C2" s="1">
        <v>1.2062634456770289</v>
      </c>
      <c r="D2" s="1">
        <v>-5.7235345983848793</v>
      </c>
      <c r="E2" s="1">
        <v>2.3761038070619671</v>
      </c>
      <c r="F2" s="1">
        <v>-11.98137298852407</v>
      </c>
      <c r="G2" s="1">
        <v>1.972369754698672</v>
      </c>
      <c r="H2" s="1">
        <v>-1.3783754009654781</v>
      </c>
      <c r="I2" s="1">
        <v>3.8420870376344709</v>
      </c>
      <c r="J2" s="1">
        <v>-1.895264361007108</v>
      </c>
      <c r="K2" s="1">
        <v>0.71902704601039402</v>
      </c>
      <c r="L2" s="1">
        <v>-0.51559659326358187</v>
      </c>
      <c r="M2" s="1">
        <v>-2.2200468916055338</v>
      </c>
      <c r="N2" s="1">
        <v>-1.128586881680848</v>
      </c>
      <c r="O2" s="1">
        <v>1.462650464863499</v>
      </c>
      <c r="P2" s="1">
        <v>-0.54267588142776191</v>
      </c>
      <c r="Q2" s="1">
        <v>-0.97150565819465162</v>
      </c>
      <c r="R2" s="1">
        <v>-0.27046274823094318</v>
      </c>
      <c r="S2" s="1">
        <v>1.9514447713511121</v>
      </c>
      <c r="T2" s="1">
        <v>-2.278102993302269</v>
      </c>
      <c r="U2" s="1">
        <v>-4.3387554150555996</v>
      </c>
      <c r="V2" s="1">
        <v>-1.241515112367408</v>
      </c>
      <c r="W2" s="1">
        <v>2.8824855193939851</v>
      </c>
      <c r="X2" s="1">
        <v>1.7048866080109031</v>
      </c>
      <c r="Y2" s="1">
        <v>7.2386312082477069</v>
      </c>
      <c r="Z2" s="1">
        <v>-4.1391595742108356</v>
      </c>
      <c r="AA2" s="1">
        <v>0.40204514901846128</v>
      </c>
      <c r="AB2" s="1">
        <v>0.84877381348597081</v>
      </c>
      <c r="AC2" s="1">
        <v>2.2377053172900081</v>
      </c>
      <c r="AD2" s="1">
        <v>5.0938053416836588</v>
      </c>
      <c r="AE2" s="1">
        <v>3.8479700708355682</v>
      </c>
      <c r="AF2" s="1">
        <v>3.6320948619068458</v>
      </c>
      <c r="AG2" s="1">
        <v>8.5389388009554867E-2</v>
      </c>
      <c r="AH2" s="1">
        <v>4.0218268628084957</v>
      </c>
      <c r="AI2" s="1">
        <v>3.0378611534992519</v>
      </c>
      <c r="AJ2" s="1">
        <v>0.4185730874944108</v>
      </c>
      <c r="AK2" s="1">
        <v>-3.3149417588866972</v>
      </c>
      <c r="AL2" s="1">
        <v>3.4187355798454879</v>
      </c>
      <c r="AM2" s="1">
        <v>2.8017890189850458E-2</v>
      </c>
      <c r="AN2" s="1">
        <v>-1.510847539592894</v>
      </c>
      <c r="AO2" s="1">
        <v>2.725240773815615</v>
      </c>
      <c r="AP2" s="1">
        <v>-1.000657180874591</v>
      </c>
      <c r="AQ2" s="1">
        <v>-0.32531232064580567</v>
      </c>
      <c r="AR2" s="1">
        <v>11.005208338083341</v>
      </c>
      <c r="AS2" s="1">
        <v>-0.30570062086684707</v>
      </c>
      <c r="AT2" s="1">
        <v>0.68029428091865429</v>
      </c>
      <c r="AU2" s="1">
        <v>-2.915935265038931</v>
      </c>
      <c r="AV2" s="1">
        <v>-0.56740601967793725</v>
      </c>
      <c r="AW2" s="1">
        <v>1.1769387529999371</v>
      </c>
      <c r="AX2" s="1">
        <v>0.39988620049802348</v>
      </c>
      <c r="AY2" s="1">
        <v>-3.5381184973106872</v>
      </c>
      <c r="AZ2" s="1">
        <v>-0.25234183631914758</v>
      </c>
      <c r="BA2" s="1">
        <v>-0.84171861831105876</v>
      </c>
      <c r="BB2" s="1">
        <v>4.0403317820693241</v>
      </c>
      <c r="BC2" s="1">
        <v>-0.62824876490473258</v>
      </c>
      <c r="BD2" s="1">
        <v>-4.269617385424846</v>
      </c>
      <c r="BE2" s="1">
        <v>1.6097784983497621E-2</v>
      </c>
      <c r="BF2" s="1">
        <v>3.489905999385162</v>
      </c>
      <c r="BG2" s="1">
        <v>1.287653651084953</v>
      </c>
      <c r="BH2" s="1">
        <v>0.458098774567679</v>
      </c>
      <c r="BI2" s="1">
        <v>1.257462821129415</v>
      </c>
      <c r="BJ2" s="1">
        <v>-2.704297548500155</v>
      </c>
      <c r="BK2" s="1">
        <v>1.6660134747834729</v>
      </c>
      <c r="BL2" s="1">
        <v>4.643629514698322</v>
      </c>
      <c r="BM2" s="1">
        <v>-0.70834266190431461</v>
      </c>
      <c r="BN2" s="1">
        <v>3.8293425398372491</v>
      </c>
      <c r="BO2" s="1">
        <v>3.330878171362138</v>
      </c>
      <c r="BP2" s="1">
        <v>-2.0760564503283438</v>
      </c>
      <c r="BQ2" s="1">
        <v>-7.5132725578264337E-2</v>
      </c>
      <c r="BR2" s="1">
        <v>4.7133503342796317</v>
      </c>
      <c r="BS2" s="1">
        <v>-3.2659963555279319</v>
      </c>
      <c r="BT2" s="1">
        <v>-6.2117632537440084</v>
      </c>
      <c r="BU2" s="1">
        <v>-6.0341050089383979</v>
      </c>
      <c r="BV2" s="1">
        <v>2.3249880499824318</v>
      </c>
      <c r="BW2" s="1">
        <v>3.424308715034059</v>
      </c>
      <c r="BX2" s="1">
        <v>-2.52299385258548</v>
      </c>
      <c r="BY2" s="1">
        <v>5.7922848481940372</v>
      </c>
      <c r="BZ2" s="1">
        <v>-3.9787468798802408</v>
      </c>
      <c r="CA2" s="1">
        <v>0.85613836345062755</v>
      </c>
      <c r="CB2" s="1">
        <v>4.8734427431862244</v>
      </c>
      <c r="CC2" s="1">
        <v>-4.1433144308754493</v>
      </c>
      <c r="CD2" s="1">
        <v>-2.4580446474328581</v>
      </c>
      <c r="CE2" s="1">
        <v>-0.37010413530867942</v>
      </c>
      <c r="CF2" s="1">
        <v>1.5918961573431489</v>
      </c>
      <c r="CG2" s="1">
        <v>-2.917741150642589</v>
      </c>
      <c r="CH2" s="1">
        <v>-3.4815249078261301</v>
      </c>
      <c r="CI2" s="1">
        <v>-3.195768781085639</v>
      </c>
      <c r="CJ2" s="1">
        <v>3.870176600764061</v>
      </c>
      <c r="CK2" s="1">
        <v>-1.67069438863034</v>
      </c>
      <c r="CL2" s="1">
        <v>-3.739483124460691</v>
      </c>
      <c r="CM2" s="1">
        <v>0.59763102908183219</v>
      </c>
      <c r="CN2" s="1">
        <v>-2.8839754336354049</v>
      </c>
      <c r="CO2" s="1">
        <v>-0.17734385681580711</v>
      </c>
      <c r="CP2" s="1">
        <v>-1.4776686442899281</v>
      </c>
      <c r="CQ2" s="1">
        <v>9.4466576743340998</v>
      </c>
      <c r="CR2" s="1">
        <v>1.3436957264143969</v>
      </c>
      <c r="CS2" s="1">
        <v>3.557098887896323</v>
      </c>
      <c r="CT2" s="1">
        <v>-4.6223318266736504</v>
      </c>
      <c r="CU2" s="1">
        <v>-8.6235209968023412</v>
      </c>
      <c r="CV2" s="1">
        <v>0.21978513678947381</v>
      </c>
      <c r="CX2">
        <f t="shared" ref="CX2:CX33" si="0">A2-A58</f>
        <v>0.7938001942292976</v>
      </c>
      <c r="CY2">
        <f t="shared" ref="CY2:CY33" si="1">B2-B58</f>
        <v>0.83542597940616226</v>
      </c>
      <c r="CZ2">
        <f t="shared" ref="CZ2:CZ33" si="2">C2-C58</f>
        <v>1.632163065677029</v>
      </c>
      <c r="DA2">
        <f t="shared" ref="DA2:DA33" si="3">D2-D58</f>
        <v>-2.1407053983848794</v>
      </c>
      <c r="DB2">
        <f t="shared" ref="DB2:DB33" si="4">E2-E58</f>
        <v>1.1053911070619671</v>
      </c>
      <c r="DC2">
        <f t="shared" ref="DC2:DC33" si="5">F2-F58</f>
        <v>-1.4164739885240696</v>
      </c>
      <c r="DD2">
        <f t="shared" ref="DD2:DD33" si="6">G2-G58</f>
        <v>0.25235635469867201</v>
      </c>
      <c r="DE2">
        <f t="shared" ref="DE2:DE33" si="7">H2-H58</f>
        <v>0.18473379903452192</v>
      </c>
      <c r="DF2">
        <f t="shared" ref="DF2:DF33" si="8">I2-I58</f>
        <v>0.205662237634471</v>
      </c>
      <c r="DG2">
        <f t="shared" ref="DG2:DG33" si="9">J2-J58</f>
        <v>-0.32897146100710795</v>
      </c>
      <c r="DH2">
        <f t="shared" ref="DH2:DH33" si="10">K2-K58</f>
        <v>0.85074396601039404</v>
      </c>
      <c r="DI2">
        <f t="shared" ref="DI2:DI33" si="11">L2-L58</f>
        <v>-0.28507035326358188</v>
      </c>
      <c r="DJ2">
        <f t="shared" ref="DJ2:DJ33" si="12">M2-M58</f>
        <v>-1.0130780916055337</v>
      </c>
      <c r="DK2">
        <f t="shared" ref="DK2:DK33" si="13">N2-N58</f>
        <v>-1.031809051680848</v>
      </c>
      <c r="DL2">
        <f t="shared" ref="DL2:DL33" si="14">O2-O58</f>
        <v>-6.4680435136500902E-2</v>
      </c>
      <c r="DM2">
        <f t="shared" ref="DM2:DM33" si="15">P2-P58</f>
        <v>1.7553986185722379</v>
      </c>
      <c r="DN2">
        <f t="shared" ref="DN2:DN33" si="16">Q2-Q58</f>
        <v>-0.92060170119465168</v>
      </c>
      <c r="DO2">
        <f t="shared" ref="DO2:DO33" si="17">R2-R58</f>
        <v>0.23950675176905678</v>
      </c>
      <c r="DP2">
        <f t="shared" ref="DP2:DP33" si="18">S2-S58</f>
        <v>0.91598177135111203</v>
      </c>
      <c r="DQ2">
        <f t="shared" ref="DQ2:DQ33" si="19">T2-T58</f>
        <v>-4.2636293302269035E-2</v>
      </c>
      <c r="DR2">
        <f t="shared" ref="DR2:DR33" si="20">U2-U58</f>
        <v>-1.1356634150555998</v>
      </c>
      <c r="DS2">
        <f t="shared" ref="DS2:DS33" si="21">V2-V58</f>
        <v>-0.65073691236740794</v>
      </c>
      <c r="DT2">
        <f t="shared" ref="DT2:DT33" si="22">W2-W58</f>
        <v>1.0252390193939851</v>
      </c>
      <c r="DU2">
        <f t="shared" ref="DU2:DU33" si="23">X2-X58</f>
        <v>-0.75845179198909696</v>
      </c>
      <c r="DV2">
        <f t="shared" ref="DV2:DV33" si="24">Y2-Y58</f>
        <v>0.6910047082477071</v>
      </c>
      <c r="DW2">
        <f t="shared" ref="DW2:DW33" si="25">Z2-Z58</f>
        <v>2.2653490257891642</v>
      </c>
      <c r="DX2">
        <f t="shared" ref="DX2:DX33" si="26">AA2-AA58</f>
        <v>-1.5882006509815387</v>
      </c>
      <c r="DY2">
        <f t="shared" ref="DY2:DY33" si="27">AB2-AB58</f>
        <v>0.26727847348597078</v>
      </c>
      <c r="DZ2">
        <f t="shared" ref="DZ2:DZ33" si="28">AC2-AC58</f>
        <v>0.70653131729000807</v>
      </c>
      <c r="EA2">
        <f t="shared" ref="EA2:EA33" si="29">AD2-AD58</f>
        <v>-0.40955735831634144</v>
      </c>
      <c r="EB2">
        <f t="shared" ref="EB2:EB33" si="30">AE2-AE58</f>
        <v>2.0479218708355682</v>
      </c>
      <c r="EC2">
        <f t="shared" ref="EC2:EC33" si="31">AF2-AF58</f>
        <v>-0.35889983809315407</v>
      </c>
      <c r="ED2">
        <f t="shared" ref="ED2:ED33" si="32">AG2-AG58</f>
        <v>-1.0234983119904451</v>
      </c>
      <c r="EE2">
        <f t="shared" ref="EE2:EE33" si="33">AH2-AH58</f>
        <v>-5.8212637191504157E-2</v>
      </c>
      <c r="EF2">
        <f t="shared" ref="EF2:EF33" si="34">AI2-AI58</f>
        <v>1.0051286534992521</v>
      </c>
      <c r="EG2">
        <f t="shared" ref="EG2:EG33" si="35">AJ2-AJ58</f>
        <v>0.10799986749441082</v>
      </c>
      <c r="EH2">
        <f t="shared" ref="EH2:EH33" si="36">AK2-AK58</f>
        <v>0.27746124111330284</v>
      </c>
      <c r="EI2">
        <f t="shared" ref="EI2:EI33" si="37">AL2-AL58</f>
        <v>0.41736897984548804</v>
      </c>
      <c r="EJ2">
        <f t="shared" ref="EJ2:EJ33" si="38">AM2-AM58</f>
        <v>0.48538359018985044</v>
      </c>
      <c r="EK2">
        <f t="shared" ref="EK2:EK33" si="39">AN2-AN58</f>
        <v>0.25153386040710601</v>
      </c>
      <c r="EL2">
        <f t="shared" ref="EL2:EL33" si="40">AO2-AO58</f>
        <v>0.68461327381561521</v>
      </c>
      <c r="EM2">
        <f t="shared" ref="EM2:EM33" si="41">AP2-AP58</f>
        <v>0.83442101912540911</v>
      </c>
      <c r="EN2">
        <f t="shared" ref="EN2:EN33" si="42">AQ2-AQ58</f>
        <v>-1.7869139206458058</v>
      </c>
      <c r="EO2">
        <f t="shared" ref="EO2:EO33" si="43">AR2-AR58</f>
        <v>-0.52325566191665907</v>
      </c>
      <c r="EP2">
        <f t="shared" ref="EP2:EP33" si="44">AS2-AS58</f>
        <v>-0.29024125086684704</v>
      </c>
      <c r="EQ2">
        <f t="shared" ref="EQ2:EQ33" si="45">AT2-AT58</f>
        <v>1.1945851509186542</v>
      </c>
      <c r="ER2">
        <f t="shared" ref="ER2:ER33" si="46">AU2-AU58</f>
        <v>-0.96408936503893106</v>
      </c>
      <c r="ES2">
        <f t="shared" ref="ES2:ES33" si="47">AV2-AV58</f>
        <v>-1.2934367896779373</v>
      </c>
      <c r="ET2">
        <f t="shared" ref="ET2:ET33" si="48">AW2-AW58</f>
        <v>-1.8064147000062869E-2</v>
      </c>
      <c r="EU2">
        <f t="shared" ref="EU2:EU33" si="49">AX2-AX58</f>
        <v>-0.69455619950197645</v>
      </c>
      <c r="EV2">
        <f t="shared" ref="EV2:EV33" si="50">AY2-AY58</f>
        <v>0.80992400268931286</v>
      </c>
      <c r="EW2">
        <f t="shared" ref="EW2:EW33" si="51">AZ2-AZ58</f>
        <v>1.6864925636808523</v>
      </c>
      <c r="EX2">
        <f t="shared" ref="EX2:EX33" si="52">BA2-BA58</f>
        <v>-0.62452751831105879</v>
      </c>
      <c r="EY2">
        <f t="shared" ref="EY2:EY33" si="53">BB2-BB58</f>
        <v>1.2668260820693242</v>
      </c>
      <c r="EZ2">
        <f t="shared" ref="EZ2:EZ33" si="54">BC2-BC58</f>
        <v>-1.2156137649047327</v>
      </c>
      <c r="FA2">
        <f t="shared" ref="FA2:FA33" si="55">BD2-BD58</f>
        <v>1.3348109145751543</v>
      </c>
      <c r="FB2">
        <f t="shared" ref="FB2:FB33" si="56">BE2-BE58</f>
        <v>-0.2355625950165024</v>
      </c>
      <c r="FC2">
        <f t="shared" ref="FC2:FC33" si="57">BF2-BF58</f>
        <v>-0.69725700061483797</v>
      </c>
      <c r="FD2">
        <f t="shared" ref="FD2:FD33" si="58">BG2-BG58</f>
        <v>-4.6610348915046895E-2</v>
      </c>
      <c r="FE2">
        <f t="shared" ref="FE2:FE33" si="59">BH2-BH58</f>
        <v>0.50371023056767905</v>
      </c>
      <c r="FF2">
        <f t="shared" ref="FF2:FF33" si="60">BI2-BI58</f>
        <v>1.7488282211294151</v>
      </c>
      <c r="FG2">
        <f t="shared" ref="FG2:FG33" si="61">BJ2-BJ58</f>
        <v>0.65793705149984483</v>
      </c>
      <c r="FH2">
        <f t="shared" ref="FH2:FH33" si="62">BK2-BK58</f>
        <v>0.92533021478347299</v>
      </c>
      <c r="FI2">
        <f t="shared" ref="FI2:FI33" si="63">BL2-BL58</f>
        <v>-0.51818948530167841</v>
      </c>
      <c r="FJ2">
        <f t="shared" ref="FJ2:FJ33" si="64">BM2-BM58</f>
        <v>0.21123363809568541</v>
      </c>
      <c r="FK2">
        <f t="shared" ref="FK2:FK33" si="65">BN2-BN58</f>
        <v>0.74314633983724931</v>
      </c>
      <c r="FL2">
        <f t="shared" ref="FL2:FL33" si="66">BO2-BO58</f>
        <v>-1.9698228286378621</v>
      </c>
      <c r="FM2">
        <f t="shared" ref="FM2:FM33" si="67">BP2-BP58</f>
        <v>-0.37934185032834389</v>
      </c>
      <c r="FN2">
        <f t="shared" ref="FN2:FN33" si="68">BQ2-BQ58</f>
        <v>0.58033587442173562</v>
      </c>
      <c r="FO2">
        <f t="shared" ref="FO2:FO33" si="69">BR2-BR58</f>
        <v>7.1890834279631832E-2</v>
      </c>
      <c r="FP2">
        <f t="shared" ref="FP2:FP33" si="70">BS2-BS58</f>
        <v>-0.38271155552793168</v>
      </c>
      <c r="FQ2">
        <f t="shared" ref="FQ2:FQ33" si="71">BT2-BT58</f>
        <v>1.3151642462559918</v>
      </c>
      <c r="FR2">
        <f t="shared" ref="FR2:FR33" si="72">BU2-BU58</f>
        <v>-0.46750800893839806</v>
      </c>
      <c r="FS2">
        <f t="shared" ref="FS2:FS33" si="73">BV2-BV58</f>
        <v>-0.32924895001756838</v>
      </c>
      <c r="FT2">
        <f t="shared" ref="FT2:FT33" si="74">BW2-BW58</f>
        <v>-0.10443528496594112</v>
      </c>
      <c r="FU2">
        <f t="shared" ref="FU2:FU33" si="75">BX2-BX58</f>
        <v>-0.64754375258548014</v>
      </c>
      <c r="FV2">
        <f t="shared" ref="FV2:FV33" si="76">BY2-BY58</f>
        <v>1.6933138481940375</v>
      </c>
      <c r="FW2">
        <f t="shared" ref="FW2:FW33" si="77">BZ2-BZ58</f>
        <v>-0.17360067988024097</v>
      </c>
      <c r="FX2">
        <f t="shared" ref="FX2:FX33" si="78">CA2-CA58</f>
        <v>0.12816816345062754</v>
      </c>
      <c r="FY2">
        <f t="shared" ref="FY2:FY33" si="79">CB2-CB58</f>
        <v>-0.31391825681377572</v>
      </c>
      <c r="FZ2">
        <f t="shared" ref="FZ2:FZ33" si="80">CC2-CC58</f>
        <v>-0.76714343087544945</v>
      </c>
      <c r="GA2">
        <f t="shared" ref="GA2:GA33" si="81">CD2-CD58</f>
        <v>-0.69040934743285809</v>
      </c>
      <c r="GB2">
        <f t="shared" ref="GB2:GB33" si="82">CE2-CE58</f>
        <v>0.51455896469132067</v>
      </c>
      <c r="GC2">
        <f t="shared" ref="GC2:GC33" si="83">CF2-CF58</f>
        <v>-0.29475004265685101</v>
      </c>
      <c r="GD2">
        <f t="shared" ref="GD2:GD33" si="84">CG2-CG58</f>
        <v>1.4391988493574108</v>
      </c>
      <c r="GE2">
        <f t="shared" ref="GE2:GE33" si="85">CH2-CH58</f>
        <v>0.37027169217387002</v>
      </c>
      <c r="GF2">
        <f t="shared" ref="GF2:GF33" si="86">CI2-CI58</f>
        <v>-0.32722878108563913</v>
      </c>
      <c r="GG2">
        <f t="shared" ref="GG2:GG33" si="87">CJ2-CJ58</f>
        <v>-0.7473593992359393</v>
      </c>
      <c r="GH2">
        <f t="shared" ref="GH2:GH33" si="88">CK2-CK58</f>
        <v>-1.0473811886303399</v>
      </c>
      <c r="GI2">
        <f t="shared" ref="GI2:GI33" si="89">CL2-CL58</f>
        <v>-1.5211797244606911</v>
      </c>
      <c r="GJ2">
        <f t="shared" ref="GJ2:GJ33" si="90">CM2-CM58</f>
        <v>0.41968947908183218</v>
      </c>
      <c r="GK2">
        <f t="shared" ref="GK2:GK33" si="91">CN2-CN58</f>
        <v>-0.16801393363540473</v>
      </c>
      <c r="GL2">
        <f t="shared" ref="GL2:GL33" si="92">CO2-CO58</f>
        <v>0.38702814318419287</v>
      </c>
      <c r="GM2">
        <f t="shared" ref="GM2:GM33" si="93">CP2-CP58</f>
        <v>0.37003575571007197</v>
      </c>
      <c r="GN2">
        <f t="shared" ref="GN2:GN33" si="94">CQ2-CQ58</f>
        <v>0.20763067433409965</v>
      </c>
      <c r="GO2">
        <f t="shared" ref="GO2:GO33" si="95">CR2-CR58</f>
        <v>-0.70982497358560304</v>
      </c>
      <c r="GP2">
        <f t="shared" ref="GP2:GP33" si="96">CS2-CS58</f>
        <v>-1.3252121121036766</v>
      </c>
      <c r="GQ2">
        <f t="shared" ref="GQ2:GQ33" si="97">CT2-CT58</f>
        <v>-0.35323542667365082</v>
      </c>
      <c r="GR2">
        <f t="shared" ref="GR2:GR33" si="98">CU2-CU58</f>
        <v>-0.67809599680234101</v>
      </c>
      <c r="GS2">
        <f t="shared" ref="GS2:GS33" si="99">CV2-CV58</f>
        <v>8.7381866789473822E-2</v>
      </c>
      <c r="GU2" t="s">
        <v>18</v>
      </c>
      <c r="GV2">
        <f>SUMSQ(CX2:GS51)/5000</f>
        <v>0.99425775370746627</v>
      </c>
      <c r="GX2">
        <f t="shared" ref="GX2:GX33" si="100">ABS(CX2)</f>
        <v>0.7938001942292976</v>
      </c>
      <c r="GY2">
        <f t="shared" ref="GY2:GY33" si="101">ABS(CY2)</f>
        <v>0.83542597940616226</v>
      </c>
      <c r="GZ2">
        <f t="shared" ref="GZ2:GZ33" si="102">ABS(CZ2)</f>
        <v>1.632163065677029</v>
      </c>
      <c r="HA2">
        <f t="shared" ref="HA2:HA33" si="103">ABS(DA2)</f>
        <v>2.1407053983848794</v>
      </c>
      <c r="HB2">
        <f t="shared" ref="HB2:HB33" si="104">ABS(DB2)</f>
        <v>1.1053911070619671</v>
      </c>
      <c r="HC2">
        <f t="shared" ref="HC2:HC33" si="105">ABS(DC2)</f>
        <v>1.4164739885240696</v>
      </c>
      <c r="HD2">
        <f t="shared" ref="HD2:HD33" si="106">ABS(DD2)</f>
        <v>0.25235635469867201</v>
      </c>
      <c r="HE2">
        <f t="shared" ref="HE2:HE33" si="107">ABS(DE2)</f>
        <v>0.18473379903452192</v>
      </c>
      <c r="HF2">
        <f t="shared" ref="HF2:HF33" si="108">ABS(DF2)</f>
        <v>0.205662237634471</v>
      </c>
      <c r="HG2">
        <f t="shared" ref="HG2:HG33" si="109">ABS(DG2)</f>
        <v>0.32897146100710795</v>
      </c>
      <c r="HH2">
        <f t="shared" ref="HH2:HH33" si="110">ABS(DH2)</f>
        <v>0.85074396601039404</v>
      </c>
      <c r="HI2">
        <f t="shared" ref="HI2:HI33" si="111">ABS(DI2)</f>
        <v>0.28507035326358188</v>
      </c>
      <c r="HJ2">
        <f t="shared" ref="HJ2:HJ33" si="112">ABS(DJ2)</f>
        <v>1.0130780916055337</v>
      </c>
      <c r="HK2">
        <f t="shared" ref="HK2:HK33" si="113">ABS(DK2)</f>
        <v>1.031809051680848</v>
      </c>
      <c r="HL2">
        <f t="shared" ref="HL2:HL33" si="114">ABS(DL2)</f>
        <v>6.4680435136500902E-2</v>
      </c>
      <c r="HM2">
        <f t="shared" ref="HM2:HM33" si="115">ABS(DM2)</f>
        <v>1.7553986185722379</v>
      </c>
      <c r="HN2">
        <f t="shared" ref="HN2:HN33" si="116">ABS(DN2)</f>
        <v>0.92060170119465168</v>
      </c>
      <c r="HO2">
        <f t="shared" ref="HO2:HO33" si="117">ABS(DO2)</f>
        <v>0.23950675176905678</v>
      </c>
      <c r="HP2">
        <f t="shared" ref="HP2:HP33" si="118">ABS(DP2)</f>
        <v>0.91598177135111203</v>
      </c>
      <c r="HQ2">
        <f t="shared" ref="HQ2:HQ33" si="119">ABS(DQ2)</f>
        <v>4.2636293302269035E-2</v>
      </c>
      <c r="HR2">
        <f t="shared" ref="HR2:HR33" si="120">ABS(DR2)</f>
        <v>1.1356634150555998</v>
      </c>
      <c r="HS2">
        <f t="shared" ref="HS2:HS33" si="121">ABS(DS2)</f>
        <v>0.65073691236740794</v>
      </c>
      <c r="HT2">
        <f t="shared" ref="HT2:HT33" si="122">ABS(DT2)</f>
        <v>1.0252390193939851</v>
      </c>
      <c r="HU2">
        <f t="shared" ref="HU2:HU33" si="123">ABS(DU2)</f>
        <v>0.75845179198909696</v>
      </c>
      <c r="HV2">
        <f t="shared" ref="HV2:HV33" si="124">ABS(DV2)</f>
        <v>0.6910047082477071</v>
      </c>
      <c r="HW2">
        <f t="shared" ref="HW2:HW33" si="125">ABS(DW2)</f>
        <v>2.2653490257891642</v>
      </c>
      <c r="HX2">
        <f t="shared" ref="HX2:HX33" si="126">ABS(DX2)</f>
        <v>1.5882006509815387</v>
      </c>
      <c r="HY2">
        <f t="shared" ref="HY2:HY33" si="127">ABS(DY2)</f>
        <v>0.26727847348597078</v>
      </c>
      <c r="HZ2">
        <f t="shared" ref="HZ2:HZ33" si="128">ABS(DZ2)</f>
        <v>0.70653131729000807</v>
      </c>
      <c r="IA2">
        <f t="shared" ref="IA2:IA33" si="129">ABS(EA2)</f>
        <v>0.40955735831634144</v>
      </c>
      <c r="IB2">
        <f t="shared" ref="IB2:IB33" si="130">ABS(EB2)</f>
        <v>2.0479218708355682</v>
      </c>
      <c r="IC2">
        <f t="shared" ref="IC2:IC33" si="131">ABS(EC2)</f>
        <v>0.35889983809315407</v>
      </c>
      <c r="ID2">
        <f t="shared" ref="ID2:ID33" si="132">ABS(ED2)</f>
        <v>1.0234983119904451</v>
      </c>
      <c r="IE2">
        <f t="shared" ref="IE2:IE33" si="133">ABS(EE2)</f>
        <v>5.8212637191504157E-2</v>
      </c>
      <c r="IF2">
        <f t="shared" ref="IF2:IF33" si="134">ABS(EF2)</f>
        <v>1.0051286534992521</v>
      </c>
      <c r="IG2">
        <f t="shared" ref="IG2:IG33" si="135">ABS(EG2)</f>
        <v>0.10799986749441082</v>
      </c>
      <c r="IH2">
        <f t="shared" ref="IH2:IH33" si="136">ABS(EH2)</f>
        <v>0.27746124111330284</v>
      </c>
      <c r="II2">
        <f t="shared" ref="II2:II33" si="137">ABS(EI2)</f>
        <v>0.41736897984548804</v>
      </c>
      <c r="IJ2">
        <f t="shared" ref="IJ2:IJ33" si="138">ABS(EJ2)</f>
        <v>0.48538359018985044</v>
      </c>
      <c r="IK2">
        <f t="shared" ref="IK2:IK33" si="139">ABS(EK2)</f>
        <v>0.25153386040710601</v>
      </c>
      <c r="IL2">
        <f t="shared" ref="IL2:IL33" si="140">ABS(EL2)</f>
        <v>0.68461327381561521</v>
      </c>
      <c r="IM2">
        <f t="shared" ref="IM2:IM33" si="141">ABS(EM2)</f>
        <v>0.83442101912540911</v>
      </c>
      <c r="IN2">
        <f t="shared" ref="IN2:IN33" si="142">ABS(EN2)</f>
        <v>1.7869139206458058</v>
      </c>
      <c r="IO2">
        <f t="shared" ref="IO2:IO33" si="143">ABS(EO2)</f>
        <v>0.52325566191665907</v>
      </c>
      <c r="IP2">
        <f t="shared" ref="IP2:IP33" si="144">ABS(EP2)</f>
        <v>0.29024125086684704</v>
      </c>
      <c r="IQ2">
        <f t="shared" ref="IQ2:IQ33" si="145">ABS(EQ2)</f>
        <v>1.1945851509186542</v>
      </c>
      <c r="IR2">
        <f t="shared" ref="IR2:IR33" si="146">ABS(ER2)</f>
        <v>0.96408936503893106</v>
      </c>
      <c r="IS2">
        <f t="shared" ref="IS2:IS33" si="147">ABS(ES2)</f>
        <v>1.2934367896779373</v>
      </c>
      <c r="IT2">
        <f t="shared" ref="IT2:IT33" si="148">ABS(ET2)</f>
        <v>1.8064147000062869E-2</v>
      </c>
      <c r="IU2">
        <f t="shared" ref="IU2:IU33" si="149">ABS(EU2)</f>
        <v>0.69455619950197645</v>
      </c>
      <c r="IV2">
        <f t="shared" ref="IV2:IV33" si="150">ABS(EV2)</f>
        <v>0.80992400268931286</v>
      </c>
      <c r="IW2">
        <f t="shared" ref="IW2:IW33" si="151">ABS(EW2)</f>
        <v>1.6864925636808523</v>
      </c>
      <c r="IX2">
        <f t="shared" ref="IX2:IX33" si="152">ABS(EX2)</f>
        <v>0.62452751831105879</v>
      </c>
      <c r="IY2">
        <f t="shared" ref="IY2:IY33" si="153">ABS(EY2)</f>
        <v>1.2668260820693242</v>
      </c>
      <c r="IZ2">
        <f t="shared" ref="IZ2:IZ33" si="154">ABS(EZ2)</f>
        <v>1.2156137649047327</v>
      </c>
      <c r="JA2">
        <f t="shared" ref="JA2:JA33" si="155">ABS(FA2)</f>
        <v>1.3348109145751543</v>
      </c>
      <c r="JB2">
        <f t="shared" ref="JB2:JB33" si="156">ABS(FB2)</f>
        <v>0.2355625950165024</v>
      </c>
      <c r="JC2">
        <f t="shared" ref="JC2:JC33" si="157">ABS(FC2)</f>
        <v>0.69725700061483797</v>
      </c>
      <c r="JD2">
        <f t="shared" ref="JD2:JD33" si="158">ABS(FD2)</f>
        <v>4.6610348915046895E-2</v>
      </c>
      <c r="JE2">
        <f t="shared" ref="JE2:JE33" si="159">ABS(FE2)</f>
        <v>0.50371023056767905</v>
      </c>
      <c r="JF2">
        <f t="shared" ref="JF2:JF33" si="160">ABS(FF2)</f>
        <v>1.7488282211294151</v>
      </c>
      <c r="JG2">
        <f t="shared" ref="JG2:JG33" si="161">ABS(FG2)</f>
        <v>0.65793705149984483</v>
      </c>
      <c r="JH2">
        <f t="shared" ref="JH2:JH33" si="162">ABS(FH2)</f>
        <v>0.92533021478347299</v>
      </c>
      <c r="JI2">
        <f t="shared" ref="JI2:JI33" si="163">ABS(FI2)</f>
        <v>0.51818948530167841</v>
      </c>
      <c r="JJ2">
        <f t="shared" ref="JJ2:JJ33" si="164">ABS(FJ2)</f>
        <v>0.21123363809568541</v>
      </c>
      <c r="JK2">
        <f t="shared" ref="JK2:JK33" si="165">ABS(FK2)</f>
        <v>0.74314633983724931</v>
      </c>
      <c r="JL2">
        <f t="shared" ref="JL2:JL33" si="166">ABS(FL2)</f>
        <v>1.9698228286378621</v>
      </c>
      <c r="JM2">
        <f t="shared" ref="JM2:JM33" si="167">ABS(FM2)</f>
        <v>0.37934185032834389</v>
      </c>
      <c r="JN2">
        <f t="shared" ref="JN2:JN33" si="168">ABS(FN2)</f>
        <v>0.58033587442173562</v>
      </c>
      <c r="JO2">
        <f t="shared" ref="JO2:JO33" si="169">ABS(FO2)</f>
        <v>7.1890834279631832E-2</v>
      </c>
      <c r="JP2">
        <f t="shared" ref="JP2:JP33" si="170">ABS(FP2)</f>
        <v>0.38271155552793168</v>
      </c>
      <c r="JQ2">
        <f t="shared" ref="JQ2:JQ33" si="171">ABS(FQ2)</f>
        <v>1.3151642462559918</v>
      </c>
      <c r="JR2">
        <f t="shared" ref="JR2:JR33" si="172">ABS(FR2)</f>
        <v>0.46750800893839806</v>
      </c>
      <c r="JS2">
        <f t="shared" ref="JS2:JS33" si="173">ABS(FS2)</f>
        <v>0.32924895001756838</v>
      </c>
      <c r="JT2">
        <f t="shared" ref="JT2:JT33" si="174">ABS(FT2)</f>
        <v>0.10443528496594112</v>
      </c>
      <c r="JU2">
        <f t="shared" ref="JU2:JU33" si="175">ABS(FU2)</f>
        <v>0.64754375258548014</v>
      </c>
      <c r="JV2">
        <f t="shared" ref="JV2:JV33" si="176">ABS(FV2)</f>
        <v>1.6933138481940375</v>
      </c>
      <c r="JW2">
        <f t="shared" ref="JW2:JW33" si="177">ABS(FW2)</f>
        <v>0.17360067988024097</v>
      </c>
      <c r="JX2">
        <f t="shared" ref="JX2:JX33" si="178">ABS(FX2)</f>
        <v>0.12816816345062754</v>
      </c>
      <c r="JY2">
        <f t="shared" ref="JY2:JY33" si="179">ABS(FY2)</f>
        <v>0.31391825681377572</v>
      </c>
      <c r="JZ2">
        <f t="shared" ref="JZ2:JZ33" si="180">ABS(FZ2)</f>
        <v>0.76714343087544945</v>
      </c>
      <c r="KA2">
        <f t="shared" ref="KA2:KA33" si="181">ABS(GA2)</f>
        <v>0.69040934743285809</v>
      </c>
      <c r="KB2">
        <f t="shared" ref="KB2:KB33" si="182">ABS(GB2)</f>
        <v>0.51455896469132067</v>
      </c>
      <c r="KC2">
        <f t="shared" ref="KC2:KC33" si="183">ABS(GC2)</f>
        <v>0.29475004265685101</v>
      </c>
      <c r="KD2">
        <f t="shared" ref="KD2:KD33" si="184">ABS(GD2)</f>
        <v>1.4391988493574108</v>
      </c>
      <c r="KE2">
        <f t="shared" ref="KE2:KE33" si="185">ABS(GE2)</f>
        <v>0.37027169217387002</v>
      </c>
      <c r="KF2">
        <f t="shared" ref="KF2:KF33" si="186">ABS(GF2)</f>
        <v>0.32722878108563913</v>
      </c>
      <c r="KG2">
        <f t="shared" ref="KG2:KG33" si="187">ABS(GG2)</f>
        <v>0.7473593992359393</v>
      </c>
      <c r="KH2">
        <f t="shared" ref="KH2:KH33" si="188">ABS(GH2)</f>
        <v>1.0473811886303399</v>
      </c>
      <c r="KI2">
        <f t="shared" ref="KI2:KI33" si="189">ABS(GI2)</f>
        <v>1.5211797244606911</v>
      </c>
      <c r="KJ2">
        <f t="shared" ref="KJ2:KJ33" si="190">ABS(GJ2)</f>
        <v>0.41968947908183218</v>
      </c>
      <c r="KK2">
        <f t="shared" ref="KK2:KK33" si="191">ABS(GK2)</f>
        <v>0.16801393363540473</v>
      </c>
      <c r="KL2">
        <f t="shared" ref="KL2:KL33" si="192">ABS(GL2)</f>
        <v>0.38702814318419287</v>
      </c>
      <c r="KM2">
        <f t="shared" ref="KM2:KM33" si="193">ABS(GM2)</f>
        <v>0.37003575571007197</v>
      </c>
      <c r="KN2">
        <f t="shared" ref="KN2:KN33" si="194">ABS(GN2)</f>
        <v>0.20763067433409965</v>
      </c>
      <c r="KO2">
        <f t="shared" ref="KO2:KO33" si="195">ABS(GO2)</f>
        <v>0.70982497358560304</v>
      </c>
      <c r="KP2">
        <f t="shared" ref="KP2:KP33" si="196">ABS(GP2)</f>
        <v>1.3252121121036766</v>
      </c>
      <c r="KQ2">
        <f t="shared" ref="KQ2:KQ33" si="197">ABS(GQ2)</f>
        <v>0.35323542667365082</v>
      </c>
      <c r="KR2">
        <f t="shared" ref="KR2:KR33" si="198">ABS(GR2)</f>
        <v>0.67809599680234101</v>
      </c>
      <c r="KS2">
        <f t="shared" ref="KS2:KS33" si="199">ABS(GS2)</f>
        <v>8.7381866789473822E-2</v>
      </c>
    </row>
    <row r="3" spans="1:305" x14ac:dyDescent="0.25">
      <c r="A3" s="1">
        <v>0.78440959338840899</v>
      </c>
      <c r="B3" s="1">
        <v>-6.010188473100655</v>
      </c>
      <c r="C3" s="1">
        <v>0.86487444465849128</v>
      </c>
      <c r="D3" s="1">
        <v>-6.1108466588578798</v>
      </c>
      <c r="E3" s="1">
        <v>1.3962983852017059</v>
      </c>
      <c r="F3" s="1">
        <v>-12.65148607848198</v>
      </c>
      <c r="G3" s="1">
        <v>2.1532151869545668</v>
      </c>
      <c r="H3" s="1">
        <v>-2.711106042433737</v>
      </c>
      <c r="I3" s="1">
        <v>3.2011452801905969</v>
      </c>
      <c r="J3" s="1">
        <v>-0.47971035393792499</v>
      </c>
      <c r="K3" s="1">
        <v>0.94763908904211036</v>
      </c>
      <c r="L3" s="1">
        <v>-1.5578004917372821</v>
      </c>
      <c r="M3" s="1">
        <v>-2.330939521170694</v>
      </c>
      <c r="N3" s="1">
        <v>-1.535235032913681</v>
      </c>
      <c r="O3" s="1">
        <v>0.82254868037477258</v>
      </c>
      <c r="P3" s="1">
        <v>-0.43529773455276932</v>
      </c>
      <c r="Q3" s="1">
        <v>-2.6669040781012101</v>
      </c>
      <c r="R3" s="1">
        <v>-1.3697281454013079</v>
      </c>
      <c r="S3" s="1">
        <v>-0.2522771377311821</v>
      </c>
      <c r="T3" s="1">
        <v>-3.3074410555391212</v>
      </c>
      <c r="U3" s="1">
        <v>-3.994529331163613</v>
      </c>
      <c r="V3" s="1">
        <v>-1.3065326016058529</v>
      </c>
      <c r="W3" s="1">
        <v>3.1091959331670171</v>
      </c>
      <c r="X3" s="1">
        <v>2.2592196421814599</v>
      </c>
      <c r="Y3" s="1">
        <v>8.4482970149368164</v>
      </c>
      <c r="Z3" s="1">
        <v>-2.3503493855448632</v>
      </c>
      <c r="AA3" s="1">
        <v>0.1479439712389721</v>
      </c>
      <c r="AB3" s="1">
        <v>1.402585741954306</v>
      </c>
      <c r="AC3" s="1">
        <v>1.8051060583350531</v>
      </c>
      <c r="AD3" s="1">
        <v>4.8545380421356192</v>
      </c>
      <c r="AE3" s="1">
        <v>3.7586389842251728</v>
      </c>
      <c r="AF3" s="1">
        <v>3.103329033119814</v>
      </c>
      <c r="AG3" s="1">
        <v>1.9865458828123861</v>
      </c>
      <c r="AH3" s="1">
        <v>3.2054947908623581</v>
      </c>
      <c r="AI3" s="1">
        <v>3.4003850872988348</v>
      </c>
      <c r="AJ3" s="1">
        <v>0.73481042831900301</v>
      </c>
      <c r="AK3" s="1">
        <v>-1.851795151702385</v>
      </c>
      <c r="AL3" s="1">
        <v>2.3152722664536012</v>
      </c>
      <c r="AM3" s="1">
        <v>-1.355993394804837</v>
      </c>
      <c r="AN3" s="1">
        <v>-2.8196151469999182</v>
      </c>
      <c r="AO3" s="1">
        <v>3.3682654631780178</v>
      </c>
      <c r="AP3" s="1">
        <v>-1.3050172570832941</v>
      </c>
      <c r="AQ3" s="1">
        <v>-0.41172176164382712</v>
      </c>
      <c r="AR3" s="1">
        <v>11.107326048638351</v>
      </c>
      <c r="AS3" s="1">
        <v>0.46704068460231762</v>
      </c>
      <c r="AT3" s="1">
        <v>0.89517049220205391</v>
      </c>
      <c r="AU3" s="1">
        <v>-3.1744031348775499</v>
      </c>
      <c r="AV3" s="1">
        <v>-0.49068097185299869</v>
      </c>
      <c r="AW3" s="1">
        <v>1.026428231628429</v>
      </c>
      <c r="AX3" s="1">
        <v>-2.0657456404692942</v>
      </c>
      <c r="AY3" s="1">
        <v>-4.5339892695715092</v>
      </c>
      <c r="AZ3" s="1">
        <v>-0.24689251766518819</v>
      </c>
      <c r="BA3" s="1">
        <v>-0.2438574686218237</v>
      </c>
      <c r="BB3" s="1">
        <v>3.2168053647814761</v>
      </c>
      <c r="BC3" s="1">
        <v>-0.21610958252033441</v>
      </c>
      <c r="BD3" s="1">
        <v>-3.149486649982967</v>
      </c>
      <c r="BE3" s="1">
        <v>0.16915342109497131</v>
      </c>
      <c r="BF3" s="1">
        <v>4.0854337712652864</v>
      </c>
      <c r="BG3" s="1">
        <v>1.9721200238840391</v>
      </c>
      <c r="BH3" s="1">
        <v>0.29107429128926998</v>
      </c>
      <c r="BI3" s="1">
        <v>2.4379410751632689</v>
      </c>
      <c r="BJ3" s="1">
        <v>-1.8343863435749059</v>
      </c>
      <c r="BK3" s="1">
        <v>1.179335103121032</v>
      </c>
      <c r="BL3" s="1">
        <v>4.2127655075132822</v>
      </c>
      <c r="BM3" s="1">
        <v>-0.75757066494754921</v>
      </c>
      <c r="BN3" s="1">
        <v>3.602509957752472</v>
      </c>
      <c r="BO3" s="1">
        <v>2.7918660366536598</v>
      </c>
      <c r="BP3" s="1">
        <v>-2.0645834382721562</v>
      </c>
      <c r="BQ3" s="1">
        <v>0.42388314275669908</v>
      </c>
      <c r="BR3" s="1">
        <v>4.6364096268068558</v>
      </c>
      <c r="BS3" s="1">
        <v>-3.4241561830244249</v>
      </c>
      <c r="BT3" s="1">
        <v>-5.4173534481635119</v>
      </c>
      <c r="BU3" s="1">
        <v>-6.8255108382411978</v>
      </c>
      <c r="BV3" s="1">
        <v>3.1505297354575879</v>
      </c>
      <c r="BW3" s="1">
        <v>2.113823548320017</v>
      </c>
      <c r="BX3" s="1">
        <v>-1.5293875355052839</v>
      </c>
      <c r="BY3" s="1">
        <v>6.064155127706468</v>
      </c>
      <c r="BZ3" s="1">
        <v>-4.375496876784525</v>
      </c>
      <c r="CA3" s="1">
        <v>0.32703155355803049</v>
      </c>
      <c r="CB3" s="1">
        <v>5.574070697662127</v>
      </c>
      <c r="CC3" s="1">
        <v>-4.5270374044798443</v>
      </c>
      <c r="CD3" s="1">
        <v>-2.8304575127994052</v>
      </c>
      <c r="CE3" s="1">
        <v>-0.56237142625685443</v>
      </c>
      <c r="CF3" s="1">
        <v>1.473313618489871</v>
      </c>
      <c r="CG3" s="1">
        <v>-2.7683340857983789</v>
      </c>
      <c r="CH3" s="1">
        <v>-4.4538170331521068</v>
      </c>
      <c r="CI3" s="1">
        <v>-3.9805688872421112</v>
      </c>
      <c r="CJ3" s="1">
        <v>3.5435551610610632</v>
      </c>
      <c r="CK3" s="1">
        <v>-2.9018791938777349</v>
      </c>
      <c r="CL3" s="1">
        <v>-3.404905933631821</v>
      </c>
      <c r="CM3" s="1">
        <v>-0.26369261358159501</v>
      </c>
      <c r="CN3" s="1">
        <v>-3.2840565328103328</v>
      </c>
      <c r="CO3" s="1">
        <v>0.71062536812492882</v>
      </c>
      <c r="CP3" s="1">
        <v>-1.524649742371174</v>
      </c>
      <c r="CQ3" s="1">
        <v>9.2637008868891346</v>
      </c>
      <c r="CR3" s="1">
        <v>0.55007358065081569</v>
      </c>
      <c r="CS3" s="1">
        <v>3.2460012121628838</v>
      </c>
      <c r="CT3" s="1">
        <v>-4.7311307326403353</v>
      </c>
      <c r="CU3" s="1">
        <v>-8.6885633418291501</v>
      </c>
      <c r="CV3" s="1">
        <v>0.56564980853541824</v>
      </c>
      <c r="CX3">
        <f t="shared" si="0"/>
        <v>0.25420379338840904</v>
      </c>
      <c r="CY3">
        <f t="shared" si="1"/>
        <v>-0.75292817310065452</v>
      </c>
      <c r="CZ3">
        <f t="shared" si="2"/>
        <v>-0.32107575534150867</v>
      </c>
      <c r="DA3">
        <f t="shared" si="3"/>
        <v>-0.37625465885787968</v>
      </c>
      <c r="DB3">
        <f t="shared" si="4"/>
        <v>-0.99359921479829394</v>
      </c>
      <c r="DC3">
        <f t="shared" si="5"/>
        <v>-0.65034357848197999</v>
      </c>
      <c r="DD3">
        <f t="shared" si="6"/>
        <v>0.16910398695456674</v>
      </c>
      <c r="DE3">
        <f t="shared" si="7"/>
        <v>-1.319134742433737</v>
      </c>
      <c r="DF3">
        <f t="shared" si="8"/>
        <v>-0.64582471980940293</v>
      </c>
      <c r="DG3">
        <f t="shared" si="9"/>
        <v>1.4035229460620751</v>
      </c>
      <c r="DH3">
        <f t="shared" si="10"/>
        <v>0.22020963904211033</v>
      </c>
      <c r="DI3">
        <f t="shared" si="11"/>
        <v>-1.0486196517372821</v>
      </c>
      <c r="DJ3">
        <f t="shared" si="12"/>
        <v>-0.11713192117069404</v>
      </c>
      <c r="DK3">
        <f t="shared" si="13"/>
        <v>-0.43704493291368096</v>
      </c>
      <c r="DL3">
        <f t="shared" si="14"/>
        <v>-0.65553481962522753</v>
      </c>
      <c r="DM3">
        <f t="shared" si="15"/>
        <v>0.14246206544723072</v>
      </c>
      <c r="DN3">
        <f t="shared" si="16"/>
        <v>-1.69011704810121</v>
      </c>
      <c r="DO3">
        <f t="shared" si="17"/>
        <v>-1.0819334054013079</v>
      </c>
      <c r="DP3">
        <f t="shared" si="18"/>
        <v>-2.2057631377311822</v>
      </c>
      <c r="DQ3">
        <f t="shared" si="19"/>
        <v>-1.0455760555391214</v>
      </c>
      <c r="DR3">
        <f t="shared" si="20"/>
        <v>0.33778866883638692</v>
      </c>
      <c r="DS3">
        <f t="shared" si="21"/>
        <v>-4.0565201605852863E-2</v>
      </c>
      <c r="DT3">
        <f t="shared" si="22"/>
        <v>0.21577763316701715</v>
      </c>
      <c r="DU3">
        <f t="shared" si="23"/>
        <v>0.55275834218145992</v>
      </c>
      <c r="DV3">
        <f t="shared" si="24"/>
        <v>1.1849930149368166</v>
      </c>
      <c r="DW3">
        <f t="shared" si="25"/>
        <v>1.7670431144551371</v>
      </c>
      <c r="DX3">
        <f t="shared" si="26"/>
        <v>-0.24376949876102791</v>
      </c>
      <c r="DY3">
        <f t="shared" si="27"/>
        <v>0.539699491954306</v>
      </c>
      <c r="DZ3">
        <f t="shared" si="28"/>
        <v>-0.41379674166494684</v>
      </c>
      <c r="EA3">
        <f t="shared" si="29"/>
        <v>-0.25498855786438046</v>
      </c>
      <c r="EB3">
        <f t="shared" si="30"/>
        <v>-0.10684861577482696</v>
      </c>
      <c r="EC3">
        <f t="shared" si="31"/>
        <v>-0.55157196688018617</v>
      </c>
      <c r="ED3">
        <f t="shared" si="32"/>
        <v>1.8764001228123861</v>
      </c>
      <c r="EE3">
        <f t="shared" si="33"/>
        <v>-0.81111390913764181</v>
      </c>
      <c r="EF3">
        <f t="shared" si="34"/>
        <v>0.38135018729883496</v>
      </c>
      <c r="EG3">
        <f t="shared" si="35"/>
        <v>0.28055257831900299</v>
      </c>
      <c r="EH3">
        <f t="shared" si="36"/>
        <v>1.4697638482976152</v>
      </c>
      <c r="EI3">
        <f t="shared" si="37"/>
        <v>-1.1007527335463987</v>
      </c>
      <c r="EJ3">
        <f t="shared" si="38"/>
        <v>-1.3910460248048371</v>
      </c>
      <c r="EK3">
        <f t="shared" si="39"/>
        <v>-1.3125920469999182</v>
      </c>
      <c r="EL3">
        <f t="shared" si="40"/>
        <v>0.61668046317801783</v>
      </c>
      <c r="EM3">
        <f t="shared" si="41"/>
        <v>-0.31861980708329407</v>
      </c>
      <c r="EN3">
        <f t="shared" si="42"/>
        <v>-6.5556611643827145E-2</v>
      </c>
      <c r="EO3">
        <f t="shared" si="43"/>
        <v>8.3358048638350724E-2</v>
      </c>
      <c r="EP3">
        <f t="shared" si="44"/>
        <v>0.74921610460231758</v>
      </c>
      <c r="EQ3">
        <f t="shared" si="45"/>
        <v>0.23713459220205391</v>
      </c>
      <c r="ER3">
        <f t="shared" si="46"/>
        <v>-0.26281093487755003</v>
      </c>
      <c r="ES3">
        <f t="shared" si="47"/>
        <v>5.3054128147001334E-2</v>
      </c>
      <c r="ET3">
        <f t="shared" si="48"/>
        <v>-0.12469566837157098</v>
      </c>
      <c r="EU3">
        <f t="shared" si="49"/>
        <v>-2.4602979604692941</v>
      </c>
      <c r="EV3">
        <f t="shared" si="50"/>
        <v>-1.0146060695715091</v>
      </c>
      <c r="EW3">
        <f t="shared" si="51"/>
        <v>-8.564967665188189E-3</v>
      </c>
      <c r="EX3">
        <f t="shared" si="52"/>
        <v>0.60691683137817631</v>
      </c>
      <c r="EY3">
        <f t="shared" si="53"/>
        <v>-0.82579563521852428</v>
      </c>
      <c r="EZ3">
        <f t="shared" si="54"/>
        <v>0.3808587174796656</v>
      </c>
      <c r="FA3">
        <f t="shared" si="55"/>
        <v>1.1096447500170332</v>
      </c>
      <c r="FB3">
        <f t="shared" si="56"/>
        <v>0.16873905146497131</v>
      </c>
      <c r="FC3">
        <f t="shared" si="57"/>
        <v>0.61543497126528646</v>
      </c>
      <c r="FD3">
        <f t="shared" si="58"/>
        <v>0.66679072388403915</v>
      </c>
      <c r="FE3">
        <f t="shared" si="59"/>
        <v>-0.17930008871073</v>
      </c>
      <c r="FF3">
        <f t="shared" si="60"/>
        <v>1.1737350751632689</v>
      </c>
      <c r="FG3">
        <f t="shared" si="61"/>
        <v>0.86006185642509414</v>
      </c>
      <c r="FH3">
        <f t="shared" si="62"/>
        <v>-0.49796829687896804</v>
      </c>
      <c r="FI3">
        <f t="shared" si="63"/>
        <v>-0.4250661924867174</v>
      </c>
      <c r="FJ3">
        <f t="shared" si="64"/>
        <v>-4.1030324947549213E-2</v>
      </c>
      <c r="FK3">
        <f t="shared" si="65"/>
        <v>-0.22706634224752786</v>
      </c>
      <c r="FL3">
        <f t="shared" si="66"/>
        <v>-0.54857196334633995</v>
      </c>
      <c r="FM3">
        <f t="shared" si="67"/>
        <v>-4.8103827215628669E-4</v>
      </c>
      <c r="FN3">
        <f t="shared" si="68"/>
        <v>0.51741306775669904</v>
      </c>
      <c r="FO3">
        <f t="shared" si="69"/>
        <v>-0.11000637319314421</v>
      </c>
      <c r="FP3">
        <f t="shared" si="70"/>
        <v>-0.14530618302442511</v>
      </c>
      <c r="FQ3">
        <f t="shared" si="71"/>
        <v>0.79021555183648839</v>
      </c>
      <c r="FR3">
        <f t="shared" si="72"/>
        <v>-0.80767803824119788</v>
      </c>
      <c r="FS3">
        <f t="shared" si="73"/>
        <v>0.83087603545758792</v>
      </c>
      <c r="FT3">
        <f t="shared" si="74"/>
        <v>-1.3261519516799831</v>
      </c>
      <c r="FU3">
        <f t="shared" si="75"/>
        <v>0.98182746449471603</v>
      </c>
      <c r="FV3">
        <f t="shared" si="76"/>
        <v>0.24870812770646822</v>
      </c>
      <c r="FW3">
        <f t="shared" si="77"/>
        <v>-0.42147487678452489</v>
      </c>
      <c r="FX3">
        <f t="shared" si="78"/>
        <v>-0.51867657644196952</v>
      </c>
      <c r="FY3">
        <f t="shared" si="79"/>
        <v>0.70212369766212746</v>
      </c>
      <c r="FZ3">
        <f t="shared" si="80"/>
        <v>-0.38264940447984408</v>
      </c>
      <c r="GA3">
        <f t="shared" si="81"/>
        <v>-0.36088331279940533</v>
      </c>
      <c r="GB3">
        <f t="shared" si="82"/>
        <v>-0.21446972625685445</v>
      </c>
      <c r="GC3">
        <f t="shared" si="83"/>
        <v>-0.15149788151012911</v>
      </c>
      <c r="GD3">
        <f t="shared" si="84"/>
        <v>0.15532691420162115</v>
      </c>
      <c r="GE3">
        <f t="shared" si="85"/>
        <v>-0.95879683315210684</v>
      </c>
      <c r="GF3">
        <f t="shared" si="86"/>
        <v>-0.76418538724211116</v>
      </c>
      <c r="GG3">
        <f t="shared" si="87"/>
        <v>-0.37470683893893675</v>
      </c>
      <c r="GH3">
        <f t="shared" si="88"/>
        <v>-1.2266407938777348</v>
      </c>
      <c r="GI3">
        <f t="shared" si="89"/>
        <v>0.34719206636817912</v>
      </c>
      <c r="GJ3">
        <f t="shared" si="90"/>
        <v>-0.83811471358159506</v>
      </c>
      <c r="GK3">
        <f t="shared" si="91"/>
        <v>-0.39408623281033295</v>
      </c>
      <c r="GL3">
        <f t="shared" si="92"/>
        <v>0.88589984812492883</v>
      </c>
      <c r="GM3">
        <f t="shared" si="93"/>
        <v>-8.0289242371174074E-2</v>
      </c>
      <c r="GN3">
        <f t="shared" si="94"/>
        <v>-0.22924911311086582</v>
      </c>
      <c r="GO3">
        <f t="shared" si="95"/>
        <v>-0.80572881934918428</v>
      </c>
      <c r="GP3">
        <f t="shared" si="96"/>
        <v>-0.36490058783711632</v>
      </c>
      <c r="GQ3">
        <f t="shared" si="97"/>
        <v>-9.8564232640335092E-2</v>
      </c>
      <c r="GR3">
        <f t="shared" si="98"/>
        <v>-6.636341829150183E-3</v>
      </c>
      <c r="GS3">
        <f t="shared" si="99"/>
        <v>0.31408253853541823</v>
      </c>
      <c r="GU3" t="s">
        <v>19</v>
      </c>
      <c r="GV3">
        <f>SUM(GX2:KS51)/5000</f>
        <v>0.79430211420161556</v>
      </c>
      <c r="GX3">
        <f t="shared" si="100"/>
        <v>0.25420379338840904</v>
      </c>
      <c r="GY3">
        <f t="shared" si="101"/>
        <v>0.75292817310065452</v>
      </c>
      <c r="GZ3">
        <f t="shared" si="102"/>
        <v>0.32107575534150867</v>
      </c>
      <c r="HA3">
        <f t="shared" si="103"/>
        <v>0.37625465885787968</v>
      </c>
      <c r="HB3">
        <f t="shared" si="104"/>
        <v>0.99359921479829394</v>
      </c>
      <c r="HC3">
        <f t="shared" si="105"/>
        <v>0.65034357848197999</v>
      </c>
      <c r="HD3">
        <f t="shared" si="106"/>
        <v>0.16910398695456674</v>
      </c>
      <c r="HE3">
        <f t="shared" si="107"/>
        <v>1.319134742433737</v>
      </c>
      <c r="HF3">
        <f t="shared" si="108"/>
        <v>0.64582471980940293</v>
      </c>
      <c r="HG3">
        <f t="shared" si="109"/>
        <v>1.4035229460620751</v>
      </c>
      <c r="HH3">
        <f t="shared" si="110"/>
        <v>0.22020963904211033</v>
      </c>
      <c r="HI3">
        <f t="shared" si="111"/>
        <v>1.0486196517372821</v>
      </c>
      <c r="HJ3">
        <f t="shared" si="112"/>
        <v>0.11713192117069404</v>
      </c>
      <c r="HK3">
        <f t="shared" si="113"/>
        <v>0.43704493291368096</v>
      </c>
      <c r="HL3">
        <f t="shared" si="114"/>
        <v>0.65553481962522753</v>
      </c>
      <c r="HM3">
        <f t="shared" si="115"/>
        <v>0.14246206544723072</v>
      </c>
      <c r="HN3">
        <f t="shared" si="116"/>
        <v>1.69011704810121</v>
      </c>
      <c r="HO3">
        <f t="shared" si="117"/>
        <v>1.0819334054013079</v>
      </c>
      <c r="HP3">
        <f t="shared" si="118"/>
        <v>2.2057631377311822</v>
      </c>
      <c r="HQ3">
        <f t="shared" si="119"/>
        <v>1.0455760555391214</v>
      </c>
      <c r="HR3">
        <f t="shared" si="120"/>
        <v>0.33778866883638692</v>
      </c>
      <c r="HS3">
        <f t="shared" si="121"/>
        <v>4.0565201605852863E-2</v>
      </c>
      <c r="HT3">
        <f t="shared" si="122"/>
        <v>0.21577763316701715</v>
      </c>
      <c r="HU3">
        <f t="shared" si="123"/>
        <v>0.55275834218145992</v>
      </c>
      <c r="HV3">
        <f t="shared" si="124"/>
        <v>1.1849930149368166</v>
      </c>
      <c r="HW3">
        <f t="shared" si="125"/>
        <v>1.7670431144551371</v>
      </c>
      <c r="HX3">
        <f t="shared" si="126"/>
        <v>0.24376949876102791</v>
      </c>
      <c r="HY3">
        <f t="shared" si="127"/>
        <v>0.539699491954306</v>
      </c>
      <c r="HZ3">
        <f t="shared" si="128"/>
        <v>0.41379674166494684</v>
      </c>
      <c r="IA3">
        <f t="shared" si="129"/>
        <v>0.25498855786438046</v>
      </c>
      <c r="IB3">
        <f t="shared" si="130"/>
        <v>0.10684861577482696</v>
      </c>
      <c r="IC3">
        <f t="shared" si="131"/>
        <v>0.55157196688018617</v>
      </c>
      <c r="ID3">
        <f t="shared" si="132"/>
        <v>1.8764001228123861</v>
      </c>
      <c r="IE3">
        <f t="shared" si="133"/>
        <v>0.81111390913764181</v>
      </c>
      <c r="IF3">
        <f t="shared" si="134"/>
        <v>0.38135018729883496</v>
      </c>
      <c r="IG3">
        <f t="shared" si="135"/>
        <v>0.28055257831900299</v>
      </c>
      <c r="IH3">
        <f t="shared" si="136"/>
        <v>1.4697638482976152</v>
      </c>
      <c r="II3">
        <f t="shared" si="137"/>
        <v>1.1007527335463987</v>
      </c>
      <c r="IJ3">
        <f t="shared" si="138"/>
        <v>1.3910460248048371</v>
      </c>
      <c r="IK3">
        <f t="shared" si="139"/>
        <v>1.3125920469999182</v>
      </c>
      <c r="IL3">
        <f t="shared" si="140"/>
        <v>0.61668046317801783</v>
      </c>
      <c r="IM3">
        <f t="shared" si="141"/>
        <v>0.31861980708329407</v>
      </c>
      <c r="IN3">
        <f t="shared" si="142"/>
        <v>6.5556611643827145E-2</v>
      </c>
      <c r="IO3">
        <f t="shared" si="143"/>
        <v>8.3358048638350724E-2</v>
      </c>
      <c r="IP3">
        <f t="shared" si="144"/>
        <v>0.74921610460231758</v>
      </c>
      <c r="IQ3">
        <f t="shared" si="145"/>
        <v>0.23713459220205391</v>
      </c>
      <c r="IR3">
        <f t="shared" si="146"/>
        <v>0.26281093487755003</v>
      </c>
      <c r="IS3">
        <f t="shared" si="147"/>
        <v>5.3054128147001334E-2</v>
      </c>
      <c r="IT3">
        <f t="shared" si="148"/>
        <v>0.12469566837157098</v>
      </c>
      <c r="IU3">
        <f t="shared" si="149"/>
        <v>2.4602979604692941</v>
      </c>
      <c r="IV3">
        <f t="shared" si="150"/>
        <v>1.0146060695715091</v>
      </c>
      <c r="IW3">
        <f t="shared" si="151"/>
        <v>8.564967665188189E-3</v>
      </c>
      <c r="IX3">
        <f t="shared" si="152"/>
        <v>0.60691683137817631</v>
      </c>
      <c r="IY3">
        <f t="shared" si="153"/>
        <v>0.82579563521852428</v>
      </c>
      <c r="IZ3">
        <f t="shared" si="154"/>
        <v>0.3808587174796656</v>
      </c>
      <c r="JA3">
        <f t="shared" si="155"/>
        <v>1.1096447500170332</v>
      </c>
      <c r="JB3">
        <f t="shared" si="156"/>
        <v>0.16873905146497131</v>
      </c>
      <c r="JC3">
        <f t="shared" si="157"/>
        <v>0.61543497126528646</v>
      </c>
      <c r="JD3">
        <f t="shared" si="158"/>
        <v>0.66679072388403915</v>
      </c>
      <c r="JE3">
        <f t="shared" si="159"/>
        <v>0.17930008871073</v>
      </c>
      <c r="JF3">
        <f t="shared" si="160"/>
        <v>1.1737350751632689</v>
      </c>
      <c r="JG3">
        <f t="shared" si="161"/>
        <v>0.86006185642509414</v>
      </c>
      <c r="JH3">
        <f t="shared" si="162"/>
        <v>0.49796829687896804</v>
      </c>
      <c r="JI3">
        <f t="shared" si="163"/>
        <v>0.4250661924867174</v>
      </c>
      <c r="JJ3">
        <f t="shared" si="164"/>
        <v>4.1030324947549213E-2</v>
      </c>
      <c r="JK3">
        <f t="shared" si="165"/>
        <v>0.22706634224752786</v>
      </c>
      <c r="JL3">
        <f t="shared" si="166"/>
        <v>0.54857196334633995</v>
      </c>
      <c r="JM3">
        <f t="shared" si="167"/>
        <v>4.8103827215628669E-4</v>
      </c>
      <c r="JN3">
        <f t="shared" si="168"/>
        <v>0.51741306775669904</v>
      </c>
      <c r="JO3">
        <f t="shared" si="169"/>
        <v>0.11000637319314421</v>
      </c>
      <c r="JP3">
        <f t="shared" si="170"/>
        <v>0.14530618302442511</v>
      </c>
      <c r="JQ3">
        <f t="shared" si="171"/>
        <v>0.79021555183648839</v>
      </c>
      <c r="JR3">
        <f t="shared" si="172"/>
        <v>0.80767803824119788</v>
      </c>
      <c r="JS3">
        <f t="shared" si="173"/>
        <v>0.83087603545758792</v>
      </c>
      <c r="JT3">
        <f t="shared" si="174"/>
        <v>1.3261519516799831</v>
      </c>
      <c r="JU3">
        <f t="shared" si="175"/>
        <v>0.98182746449471603</v>
      </c>
      <c r="JV3">
        <f t="shared" si="176"/>
        <v>0.24870812770646822</v>
      </c>
      <c r="JW3">
        <f t="shared" si="177"/>
        <v>0.42147487678452489</v>
      </c>
      <c r="JX3">
        <f t="shared" si="178"/>
        <v>0.51867657644196952</v>
      </c>
      <c r="JY3">
        <f t="shared" si="179"/>
        <v>0.70212369766212746</v>
      </c>
      <c r="JZ3">
        <f t="shared" si="180"/>
        <v>0.38264940447984408</v>
      </c>
      <c r="KA3">
        <f t="shared" si="181"/>
        <v>0.36088331279940533</v>
      </c>
      <c r="KB3">
        <f t="shared" si="182"/>
        <v>0.21446972625685445</v>
      </c>
      <c r="KC3">
        <f t="shared" si="183"/>
        <v>0.15149788151012911</v>
      </c>
      <c r="KD3">
        <f t="shared" si="184"/>
        <v>0.15532691420162115</v>
      </c>
      <c r="KE3">
        <f t="shared" si="185"/>
        <v>0.95879683315210684</v>
      </c>
      <c r="KF3">
        <f t="shared" si="186"/>
        <v>0.76418538724211116</v>
      </c>
      <c r="KG3">
        <f t="shared" si="187"/>
        <v>0.37470683893893675</v>
      </c>
      <c r="KH3">
        <f t="shared" si="188"/>
        <v>1.2266407938777348</v>
      </c>
      <c r="KI3">
        <f t="shared" si="189"/>
        <v>0.34719206636817912</v>
      </c>
      <c r="KJ3">
        <f t="shared" si="190"/>
        <v>0.83811471358159506</v>
      </c>
      <c r="KK3">
        <f t="shared" si="191"/>
        <v>0.39408623281033295</v>
      </c>
      <c r="KL3">
        <f t="shared" si="192"/>
        <v>0.88589984812492883</v>
      </c>
      <c r="KM3">
        <f t="shared" si="193"/>
        <v>8.0289242371174074E-2</v>
      </c>
      <c r="KN3">
        <f t="shared" si="194"/>
        <v>0.22924911311086582</v>
      </c>
      <c r="KO3">
        <f t="shared" si="195"/>
        <v>0.80572881934918428</v>
      </c>
      <c r="KP3">
        <f t="shared" si="196"/>
        <v>0.36490058783711632</v>
      </c>
      <c r="KQ3">
        <f t="shared" si="197"/>
        <v>9.8564232640335092E-2</v>
      </c>
      <c r="KR3">
        <f t="shared" si="198"/>
        <v>6.636341829150183E-3</v>
      </c>
      <c r="KS3">
        <f t="shared" si="199"/>
        <v>0.31408253853541823</v>
      </c>
    </row>
    <row r="4" spans="1:305" x14ac:dyDescent="0.25">
      <c r="A4" s="1">
        <v>1.422397856467319</v>
      </c>
      <c r="B4" s="1">
        <v>-4.8044759163806798</v>
      </c>
      <c r="C4" s="1">
        <v>0.81392132367647074</v>
      </c>
      <c r="D4" s="1">
        <v>-5.3865687659814734</v>
      </c>
      <c r="E4" s="1">
        <v>1.35299147859716</v>
      </c>
      <c r="F4" s="1">
        <v>-13.22444648320946</v>
      </c>
      <c r="G4" s="1">
        <v>1.9079328740763859</v>
      </c>
      <c r="H4" s="1">
        <v>-2.8554100584661009</v>
      </c>
      <c r="I4" s="1">
        <v>3.1371308269961822</v>
      </c>
      <c r="J4" s="1">
        <v>0.24624389871774291</v>
      </c>
      <c r="K4" s="1">
        <v>0.73869927976881078</v>
      </c>
      <c r="L4" s="1">
        <v>-2.4116181711783611</v>
      </c>
      <c r="M4" s="1">
        <v>-3.3394482593076442</v>
      </c>
      <c r="N4" s="1">
        <v>-1.7668400468670931</v>
      </c>
      <c r="O4" s="1">
        <v>1.7916701379458591</v>
      </c>
      <c r="P4" s="1">
        <v>-0.49740169998564721</v>
      </c>
      <c r="Q4" s="1">
        <v>-2.6298975175211039</v>
      </c>
      <c r="R4" s="1">
        <v>-0.30076776846968772</v>
      </c>
      <c r="S4" s="1">
        <v>0.31723731396914268</v>
      </c>
      <c r="T4" s="1">
        <v>-3.7386926383626502</v>
      </c>
      <c r="U4" s="1">
        <v>-5.6790667822722769</v>
      </c>
      <c r="V4" s="1">
        <v>-3.4740106915190969</v>
      </c>
      <c r="W4" s="1">
        <v>4.6108494798875048</v>
      </c>
      <c r="X4" s="1">
        <v>2.7991416213398179</v>
      </c>
      <c r="Y4" s="1">
        <v>8.3913537488663028</v>
      </c>
      <c r="Z4" s="1">
        <v>-1.3263723259606</v>
      </c>
      <c r="AA4" s="1">
        <v>1.0099233947992581</v>
      </c>
      <c r="AB4" s="1">
        <v>3.6450976198259109</v>
      </c>
      <c r="AC4" s="1">
        <v>1.345917810605094</v>
      </c>
      <c r="AD4" s="1">
        <v>5.1939982088411334</v>
      </c>
      <c r="AE4" s="1">
        <v>3.9645715238719852</v>
      </c>
      <c r="AF4" s="1">
        <v>1.5798729377473839</v>
      </c>
      <c r="AG4" s="1">
        <v>3.9993512760347429</v>
      </c>
      <c r="AH4" s="1">
        <v>2.5674072242935111</v>
      </c>
      <c r="AI4" s="1">
        <v>3.0287701776589149</v>
      </c>
      <c r="AJ4" s="1">
        <v>1.0645685366711191</v>
      </c>
      <c r="AK4" s="1">
        <v>-1.674036905241536</v>
      </c>
      <c r="AL4" s="1">
        <v>2.5940989426964451</v>
      </c>
      <c r="AM4" s="1">
        <v>1.232711834370209</v>
      </c>
      <c r="AN4" s="1">
        <v>-2.358158669831635</v>
      </c>
      <c r="AO4" s="1">
        <v>3.3983892277823231</v>
      </c>
      <c r="AP4" s="1">
        <v>-1.5796272916827669</v>
      </c>
      <c r="AQ4" s="1">
        <v>-0.25092321570807508</v>
      </c>
      <c r="AR4" s="1">
        <v>8.4387354447741867</v>
      </c>
      <c r="AS4" s="1">
        <v>-8.5235912954382709E-2</v>
      </c>
      <c r="AT4" s="1">
        <v>0.56151681095928752</v>
      </c>
      <c r="AU4" s="1">
        <v>-4.5508739830438767</v>
      </c>
      <c r="AV4" s="1">
        <v>-0.78375214771816781</v>
      </c>
      <c r="AW4" s="1">
        <v>0.9155851305130952</v>
      </c>
      <c r="AX4" s="1">
        <v>-1.86368415806432</v>
      </c>
      <c r="AY4" s="1">
        <v>-5.1543772787415563</v>
      </c>
      <c r="AZ4" s="1">
        <v>0.26895020467409242</v>
      </c>
      <c r="BA4" s="1">
        <v>1.354015845174166</v>
      </c>
      <c r="BB4" s="1">
        <v>3.0666521419919111</v>
      </c>
      <c r="BC4" s="1">
        <v>-0.46628635791988871</v>
      </c>
      <c r="BD4" s="1">
        <v>-1.995559476890429</v>
      </c>
      <c r="BE4" s="1">
        <v>0.38345081335430942</v>
      </c>
      <c r="BF4" s="1">
        <v>3.2896422296629062</v>
      </c>
      <c r="BG4" s="1">
        <v>0.33180948993660969</v>
      </c>
      <c r="BH4" s="1">
        <v>-0.64064896046017239</v>
      </c>
      <c r="BI4" s="1">
        <v>2.7189286329111941</v>
      </c>
      <c r="BJ4" s="1">
        <v>-2.0824823255739791</v>
      </c>
      <c r="BK4" s="1">
        <v>-0.26156039414293009</v>
      </c>
      <c r="BL4" s="1">
        <v>5.0444064531418977</v>
      </c>
      <c r="BM4" s="1">
        <v>-0.87143016840809739</v>
      </c>
      <c r="BN4" s="1">
        <v>4.0604911806216357</v>
      </c>
      <c r="BO4" s="1">
        <v>1.7376180298129531</v>
      </c>
      <c r="BP4" s="1">
        <v>-1.8974381224084009</v>
      </c>
      <c r="BQ4" s="1">
        <v>-0.38630943471306711</v>
      </c>
      <c r="BR4" s="1">
        <v>4.7343735890478742</v>
      </c>
      <c r="BS4" s="1">
        <v>-2.6812592988987518</v>
      </c>
      <c r="BT4" s="1">
        <v>-4.8499148309884133</v>
      </c>
      <c r="BU4" s="1">
        <v>-4.9424989982146359</v>
      </c>
      <c r="BV4" s="1">
        <v>2.7067014539544472</v>
      </c>
      <c r="BW4" s="1">
        <v>1.42236326041426</v>
      </c>
      <c r="BX4" s="1">
        <v>-0.678055507332608</v>
      </c>
      <c r="BY4" s="1">
        <v>5.3888440486276394</v>
      </c>
      <c r="BZ4" s="1">
        <v>-4.9554646679267504</v>
      </c>
      <c r="CA4" s="1">
        <v>0.29447913627266231</v>
      </c>
      <c r="CB4" s="1">
        <v>7.2440907219198056</v>
      </c>
      <c r="CC4" s="1">
        <v>-3.8042737256763992</v>
      </c>
      <c r="CD4" s="1">
        <v>-1.358296511640086</v>
      </c>
      <c r="CE4" s="1">
        <v>-1.2206507634597881</v>
      </c>
      <c r="CF4" s="1">
        <v>2.346734267297403</v>
      </c>
      <c r="CG4" s="1">
        <v>-2.768753426443233</v>
      </c>
      <c r="CH4" s="1">
        <v>-3.8375644276420902</v>
      </c>
      <c r="CI4" s="1">
        <v>-4.387827322281681</v>
      </c>
      <c r="CJ4" s="1">
        <v>2.065148086071384</v>
      </c>
      <c r="CK4" s="1">
        <v>-2.256857777747181</v>
      </c>
      <c r="CL4" s="1">
        <v>-3.418388550009555</v>
      </c>
      <c r="CM4" s="1">
        <v>-0.19052653078142989</v>
      </c>
      <c r="CN4" s="1">
        <v>-3.7831874613442111</v>
      </c>
      <c r="CO4" s="1">
        <v>-0.73070151366280289</v>
      </c>
      <c r="CP4" s="1">
        <v>-1.0886850982185461</v>
      </c>
      <c r="CQ4" s="1">
        <v>8.6670066517228559</v>
      </c>
      <c r="CR4" s="1">
        <v>-1.0863160925926481</v>
      </c>
      <c r="CS4" s="1">
        <v>2.38830225452796</v>
      </c>
      <c r="CT4" s="1">
        <v>-5.211123712873051</v>
      </c>
      <c r="CU4" s="1">
        <v>-7.963183183765759</v>
      </c>
      <c r="CV4" s="1">
        <v>0.32659593708924439</v>
      </c>
      <c r="CX4">
        <f t="shared" si="0"/>
        <v>0.65385755646731902</v>
      </c>
      <c r="CY4">
        <f t="shared" si="1"/>
        <v>1.25319658361932</v>
      </c>
      <c r="CZ4">
        <f t="shared" si="2"/>
        <v>-3.063983632352929E-2</v>
      </c>
      <c r="DA4">
        <f t="shared" si="3"/>
        <v>0.73533523401852641</v>
      </c>
      <c r="DB4">
        <f t="shared" si="4"/>
        <v>-5.710072140284006E-2</v>
      </c>
      <c r="DC4">
        <f t="shared" si="5"/>
        <v>-0.55319048320946074</v>
      </c>
      <c r="DD4">
        <f t="shared" si="6"/>
        <v>-0.25702372592361411</v>
      </c>
      <c r="DE4">
        <f t="shared" si="7"/>
        <v>-0.13070795846610084</v>
      </c>
      <c r="DF4">
        <f t="shared" si="8"/>
        <v>-6.8897373003817819E-2</v>
      </c>
      <c r="DG4">
        <f t="shared" si="9"/>
        <v>0.71392321871774289</v>
      </c>
      <c r="DH4">
        <f t="shared" si="10"/>
        <v>-0.21734222023118921</v>
      </c>
      <c r="DI4">
        <f t="shared" si="11"/>
        <v>-0.86023337117836118</v>
      </c>
      <c r="DJ4">
        <f t="shared" si="12"/>
        <v>-1.0147482593076442</v>
      </c>
      <c r="DK4">
        <f t="shared" si="13"/>
        <v>-0.26200184686709305</v>
      </c>
      <c r="DL4">
        <f t="shared" si="14"/>
        <v>0.953688437945859</v>
      </c>
      <c r="DM4">
        <f t="shared" si="15"/>
        <v>-2.7020019985647181E-2</v>
      </c>
      <c r="DN4">
        <f t="shared" si="16"/>
        <v>4.2287882478896144E-2</v>
      </c>
      <c r="DO4">
        <f t="shared" si="17"/>
        <v>1.0862922315303123</v>
      </c>
      <c r="DP4">
        <f t="shared" si="18"/>
        <v>0.56747328396914265</v>
      </c>
      <c r="DQ4">
        <f t="shared" si="19"/>
        <v>-0.44748963836265032</v>
      </c>
      <c r="DR4">
        <f t="shared" si="20"/>
        <v>-1.690975282272277</v>
      </c>
      <c r="DS4">
        <f t="shared" si="21"/>
        <v>-2.1430258915190969</v>
      </c>
      <c r="DT4">
        <f t="shared" si="22"/>
        <v>1.4907208798875047</v>
      </c>
      <c r="DU4">
        <f t="shared" si="23"/>
        <v>0.53834722133981794</v>
      </c>
      <c r="DV4">
        <f t="shared" si="24"/>
        <v>-8.1615251133698052E-2</v>
      </c>
      <c r="DW4">
        <f t="shared" si="25"/>
        <v>1.0022099740393999</v>
      </c>
      <c r="DX4">
        <f t="shared" si="26"/>
        <v>0.87231109479925806</v>
      </c>
      <c r="DY4">
        <f t="shared" si="27"/>
        <v>2.2283994198259109</v>
      </c>
      <c r="DZ4">
        <f t="shared" si="28"/>
        <v>-0.44038568939490608</v>
      </c>
      <c r="EA4">
        <f t="shared" si="29"/>
        <v>0.32373890884113354</v>
      </c>
      <c r="EB4">
        <f t="shared" si="30"/>
        <v>0.18841482387198516</v>
      </c>
      <c r="EC4">
        <f t="shared" si="31"/>
        <v>-1.5462620622526162</v>
      </c>
      <c r="ED4">
        <f t="shared" si="32"/>
        <v>1.9880490760347431</v>
      </c>
      <c r="EE4">
        <f t="shared" si="33"/>
        <v>-0.63286937570648893</v>
      </c>
      <c r="EF4">
        <f t="shared" si="34"/>
        <v>-0.35278882234108533</v>
      </c>
      <c r="EG4">
        <f t="shared" si="35"/>
        <v>0.29407333667111901</v>
      </c>
      <c r="EH4">
        <f t="shared" si="36"/>
        <v>0.18437549475846393</v>
      </c>
      <c r="EI4">
        <f t="shared" si="37"/>
        <v>0.28153714269644503</v>
      </c>
      <c r="EJ4">
        <f t="shared" si="38"/>
        <v>2.581670434370209</v>
      </c>
      <c r="EK4">
        <f t="shared" si="39"/>
        <v>0.45763203016836496</v>
      </c>
      <c r="EL4">
        <f t="shared" si="40"/>
        <v>3.7795277823229334E-3</v>
      </c>
      <c r="EM4">
        <f t="shared" si="41"/>
        <v>-0.28886979168276694</v>
      </c>
      <c r="EN4">
        <f t="shared" si="42"/>
        <v>0.1816513842919249</v>
      </c>
      <c r="EO4">
        <f t="shared" si="43"/>
        <v>-2.6873505552258141</v>
      </c>
      <c r="EP4">
        <f t="shared" si="44"/>
        <v>-0.57580181295438271</v>
      </c>
      <c r="EQ4">
        <f t="shared" si="45"/>
        <v>-0.31139528904071245</v>
      </c>
      <c r="ER4">
        <f t="shared" si="46"/>
        <v>-1.3808137830438767</v>
      </c>
      <c r="ES4">
        <f t="shared" si="47"/>
        <v>-0.3167420977181678</v>
      </c>
      <c r="ET4">
        <f t="shared" si="48"/>
        <v>-8.5028169486904726E-2</v>
      </c>
      <c r="EU4">
        <f t="shared" si="49"/>
        <v>0.20739534193568021</v>
      </c>
      <c r="EV4">
        <f t="shared" si="50"/>
        <v>-0.63912327874155661</v>
      </c>
      <c r="EW4">
        <f t="shared" si="51"/>
        <v>0.50182842467409239</v>
      </c>
      <c r="EX4">
        <f t="shared" si="52"/>
        <v>1.6069290251741659</v>
      </c>
      <c r="EY4">
        <f t="shared" si="53"/>
        <v>-0.15242255800808913</v>
      </c>
      <c r="EZ4">
        <f t="shared" si="54"/>
        <v>-0.28145720791988871</v>
      </c>
      <c r="FA4">
        <f t="shared" si="55"/>
        <v>1.1434407231095709</v>
      </c>
      <c r="FB4">
        <f t="shared" si="56"/>
        <v>0.22998080335430943</v>
      </c>
      <c r="FC4">
        <f t="shared" si="57"/>
        <v>-0.77588427033709362</v>
      </c>
      <c r="FD4">
        <f t="shared" si="58"/>
        <v>-1.6579862100633902</v>
      </c>
      <c r="FE4">
        <f t="shared" si="59"/>
        <v>-0.94399886046017234</v>
      </c>
      <c r="FF4">
        <f t="shared" si="60"/>
        <v>0.2742443329111941</v>
      </c>
      <c r="FG4">
        <f t="shared" si="61"/>
        <v>-0.25794532557397898</v>
      </c>
      <c r="FH4">
        <f t="shared" si="62"/>
        <v>-1.4521854941429302</v>
      </c>
      <c r="FI4">
        <f t="shared" si="63"/>
        <v>0.83743845314189791</v>
      </c>
      <c r="FJ4">
        <f t="shared" si="64"/>
        <v>-0.10566181840809741</v>
      </c>
      <c r="FK4">
        <f t="shared" si="65"/>
        <v>0.45774758062163556</v>
      </c>
      <c r="FL4">
        <f t="shared" si="66"/>
        <v>-1.0638076701870467</v>
      </c>
      <c r="FM4">
        <f t="shared" si="67"/>
        <v>0.15519137759159918</v>
      </c>
      <c r="FN4">
        <f t="shared" si="68"/>
        <v>-0.79179536471306711</v>
      </c>
      <c r="FO4">
        <f t="shared" si="69"/>
        <v>6.4897989047874027E-2</v>
      </c>
      <c r="FP4">
        <f t="shared" si="70"/>
        <v>0.75575050110124797</v>
      </c>
      <c r="FQ4">
        <f t="shared" si="71"/>
        <v>0.56324456901158637</v>
      </c>
      <c r="FR4">
        <f t="shared" si="72"/>
        <v>1.8667400017853639</v>
      </c>
      <c r="FS4">
        <f t="shared" si="73"/>
        <v>-0.43849374604555269</v>
      </c>
      <c r="FT4">
        <f t="shared" si="74"/>
        <v>-0.70712713958573992</v>
      </c>
      <c r="FU4">
        <f t="shared" si="75"/>
        <v>0.83955339266739193</v>
      </c>
      <c r="FV4">
        <f t="shared" si="76"/>
        <v>-0.69847295137236021</v>
      </c>
      <c r="FW4">
        <f t="shared" si="77"/>
        <v>-0.60469266792675036</v>
      </c>
      <c r="FX4">
        <f t="shared" si="78"/>
        <v>-2.2122163727337663E-2</v>
      </c>
      <c r="FY4">
        <f t="shared" si="79"/>
        <v>1.671515721919806</v>
      </c>
      <c r="FZ4">
        <f t="shared" si="80"/>
        <v>0.72383777432360041</v>
      </c>
      <c r="GA4">
        <f t="shared" si="81"/>
        <v>1.4836905883599139</v>
      </c>
      <c r="GB4">
        <f t="shared" si="82"/>
        <v>-0.68048176345978806</v>
      </c>
      <c r="GC4">
        <f t="shared" si="83"/>
        <v>0.84050536729740299</v>
      </c>
      <c r="GD4">
        <f t="shared" si="84"/>
        <v>5.50057355676703E-3</v>
      </c>
      <c r="GE4">
        <f t="shared" si="85"/>
        <v>0.62974757235790957</v>
      </c>
      <c r="GF4">
        <f t="shared" si="86"/>
        <v>-0.38664382228168126</v>
      </c>
      <c r="GG4">
        <f t="shared" si="87"/>
        <v>-1.5264926139286161</v>
      </c>
      <c r="GH4">
        <f t="shared" si="88"/>
        <v>0.64956552225281916</v>
      </c>
      <c r="GI4">
        <f t="shared" si="89"/>
        <v>-8.6755000955518469E-4</v>
      </c>
      <c r="GJ4">
        <f t="shared" si="90"/>
        <v>9.6374999218570123E-2</v>
      </c>
      <c r="GK4">
        <f t="shared" si="91"/>
        <v>-0.49313626134421096</v>
      </c>
      <c r="GL4">
        <f t="shared" si="92"/>
        <v>-1.443396273662803</v>
      </c>
      <c r="GM4">
        <f t="shared" si="93"/>
        <v>0.40265650178145385</v>
      </c>
      <c r="GN4">
        <f t="shared" si="94"/>
        <v>-0.64298634827714451</v>
      </c>
      <c r="GO4">
        <f t="shared" si="95"/>
        <v>-1.6484962925926481</v>
      </c>
      <c r="GP4">
        <f t="shared" si="96"/>
        <v>-0.91150194547204011</v>
      </c>
      <c r="GQ4">
        <f t="shared" si="97"/>
        <v>-0.4697583128730507</v>
      </c>
      <c r="GR4">
        <f t="shared" si="98"/>
        <v>0.78378581623424104</v>
      </c>
      <c r="GS4">
        <f t="shared" si="99"/>
        <v>-0.27083602291075559</v>
      </c>
      <c r="GX4">
        <f t="shared" si="100"/>
        <v>0.65385755646731902</v>
      </c>
      <c r="GY4">
        <f t="shared" si="101"/>
        <v>1.25319658361932</v>
      </c>
      <c r="GZ4">
        <f t="shared" si="102"/>
        <v>3.063983632352929E-2</v>
      </c>
      <c r="HA4">
        <f t="shared" si="103"/>
        <v>0.73533523401852641</v>
      </c>
      <c r="HB4">
        <f t="shared" si="104"/>
        <v>5.710072140284006E-2</v>
      </c>
      <c r="HC4">
        <f t="shared" si="105"/>
        <v>0.55319048320946074</v>
      </c>
      <c r="HD4">
        <f t="shared" si="106"/>
        <v>0.25702372592361411</v>
      </c>
      <c r="HE4">
        <f t="shared" si="107"/>
        <v>0.13070795846610084</v>
      </c>
      <c r="HF4">
        <f t="shared" si="108"/>
        <v>6.8897373003817819E-2</v>
      </c>
      <c r="HG4">
        <f t="shared" si="109"/>
        <v>0.71392321871774289</v>
      </c>
      <c r="HH4">
        <f t="shared" si="110"/>
        <v>0.21734222023118921</v>
      </c>
      <c r="HI4">
        <f t="shared" si="111"/>
        <v>0.86023337117836118</v>
      </c>
      <c r="HJ4">
        <f t="shared" si="112"/>
        <v>1.0147482593076442</v>
      </c>
      <c r="HK4">
        <f t="shared" si="113"/>
        <v>0.26200184686709305</v>
      </c>
      <c r="HL4">
        <f t="shared" si="114"/>
        <v>0.953688437945859</v>
      </c>
      <c r="HM4">
        <f t="shared" si="115"/>
        <v>2.7020019985647181E-2</v>
      </c>
      <c r="HN4">
        <f t="shared" si="116"/>
        <v>4.2287882478896144E-2</v>
      </c>
      <c r="HO4">
        <f t="shared" si="117"/>
        <v>1.0862922315303123</v>
      </c>
      <c r="HP4">
        <f t="shared" si="118"/>
        <v>0.56747328396914265</v>
      </c>
      <c r="HQ4">
        <f t="shared" si="119"/>
        <v>0.44748963836265032</v>
      </c>
      <c r="HR4">
        <f t="shared" si="120"/>
        <v>1.690975282272277</v>
      </c>
      <c r="HS4">
        <f t="shared" si="121"/>
        <v>2.1430258915190969</v>
      </c>
      <c r="HT4">
        <f t="shared" si="122"/>
        <v>1.4907208798875047</v>
      </c>
      <c r="HU4">
        <f t="shared" si="123"/>
        <v>0.53834722133981794</v>
      </c>
      <c r="HV4">
        <f t="shared" si="124"/>
        <v>8.1615251133698052E-2</v>
      </c>
      <c r="HW4">
        <f t="shared" si="125"/>
        <v>1.0022099740393999</v>
      </c>
      <c r="HX4">
        <f t="shared" si="126"/>
        <v>0.87231109479925806</v>
      </c>
      <c r="HY4">
        <f t="shared" si="127"/>
        <v>2.2283994198259109</v>
      </c>
      <c r="HZ4">
        <f t="shared" si="128"/>
        <v>0.44038568939490608</v>
      </c>
      <c r="IA4">
        <f t="shared" si="129"/>
        <v>0.32373890884113354</v>
      </c>
      <c r="IB4">
        <f t="shared" si="130"/>
        <v>0.18841482387198516</v>
      </c>
      <c r="IC4">
        <f t="shared" si="131"/>
        <v>1.5462620622526162</v>
      </c>
      <c r="ID4">
        <f t="shared" si="132"/>
        <v>1.9880490760347431</v>
      </c>
      <c r="IE4">
        <f t="shared" si="133"/>
        <v>0.63286937570648893</v>
      </c>
      <c r="IF4">
        <f t="shared" si="134"/>
        <v>0.35278882234108533</v>
      </c>
      <c r="IG4">
        <f t="shared" si="135"/>
        <v>0.29407333667111901</v>
      </c>
      <c r="IH4">
        <f t="shared" si="136"/>
        <v>0.18437549475846393</v>
      </c>
      <c r="II4">
        <f t="shared" si="137"/>
        <v>0.28153714269644503</v>
      </c>
      <c r="IJ4">
        <f t="shared" si="138"/>
        <v>2.581670434370209</v>
      </c>
      <c r="IK4">
        <f t="shared" si="139"/>
        <v>0.45763203016836496</v>
      </c>
      <c r="IL4">
        <f t="shared" si="140"/>
        <v>3.7795277823229334E-3</v>
      </c>
      <c r="IM4">
        <f t="shared" si="141"/>
        <v>0.28886979168276694</v>
      </c>
      <c r="IN4">
        <f t="shared" si="142"/>
        <v>0.1816513842919249</v>
      </c>
      <c r="IO4">
        <f t="shared" si="143"/>
        <v>2.6873505552258141</v>
      </c>
      <c r="IP4">
        <f t="shared" si="144"/>
        <v>0.57580181295438271</v>
      </c>
      <c r="IQ4">
        <f t="shared" si="145"/>
        <v>0.31139528904071245</v>
      </c>
      <c r="IR4">
        <f t="shared" si="146"/>
        <v>1.3808137830438767</v>
      </c>
      <c r="IS4">
        <f t="shared" si="147"/>
        <v>0.3167420977181678</v>
      </c>
      <c r="IT4">
        <f t="shared" si="148"/>
        <v>8.5028169486904726E-2</v>
      </c>
      <c r="IU4">
        <f t="shared" si="149"/>
        <v>0.20739534193568021</v>
      </c>
      <c r="IV4">
        <f t="shared" si="150"/>
        <v>0.63912327874155661</v>
      </c>
      <c r="IW4">
        <f t="shared" si="151"/>
        <v>0.50182842467409239</v>
      </c>
      <c r="IX4">
        <f t="shared" si="152"/>
        <v>1.6069290251741659</v>
      </c>
      <c r="IY4">
        <f t="shared" si="153"/>
        <v>0.15242255800808913</v>
      </c>
      <c r="IZ4">
        <f t="shared" si="154"/>
        <v>0.28145720791988871</v>
      </c>
      <c r="JA4">
        <f t="shared" si="155"/>
        <v>1.1434407231095709</v>
      </c>
      <c r="JB4">
        <f t="shared" si="156"/>
        <v>0.22998080335430943</v>
      </c>
      <c r="JC4">
        <f t="shared" si="157"/>
        <v>0.77588427033709362</v>
      </c>
      <c r="JD4">
        <f t="shared" si="158"/>
        <v>1.6579862100633902</v>
      </c>
      <c r="JE4">
        <f t="shared" si="159"/>
        <v>0.94399886046017234</v>
      </c>
      <c r="JF4">
        <f t="shared" si="160"/>
        <v>0.2742443329111941</v>
      </c>
      <c r="JG4">
        <f t="shared" si="161"/>
        <v>0.25794532557397898</v>
      </c>
      <c r="JH4">
        <f t="shared" si="162"/>
        <v>1.4521854941429302</v>
      </c>
      <c r="JI4">
        <f t="shared" si="163"/>
        <v>0.83743845314189791</v>
      </c>
      <c r="JJ4">
        <f t="shared" si="164"/>
        <v>0.10566181840809741</v>
      </c>
      <c r="JK4">
        <f t="shared" si="165"/>
        <v>0.45774758062163556</v>
      </c>
      <c r="JL4">
        <f t="shared" si="166"/>
        <v>1.0638076701870467</v>
      </c>
      <c r="JM4">
        <f t="shared" si="167"/>
        <v>0.15519137759159918</v>
      </c>
      <c r="JN4">
        <f t="shared" si="168"/>
        <v>0.79179536471306711</v>
      </c>
      <c r="JO4">
        <f t="shared" si="169"/>
        <v>6.4897989047874027E-2</v>
      </c>
      <c r="JP4">
        <f t="shared" si="170"/>
        <v>0.75575050110124797</v>
      </c>
      <c r="JQ4">
        <f t="shared" si="171"/>
        <v>0.56324456901158637</v>
      </c>
      <c r="JR4">
        <f t="shared" si="172"/>
        <v>1.8667400017853639</v>
      </c>
      <c r="JS4">
        <f t="shared" si="173"/>
        <v>0.43849374604555269</v>
      </c>
      <c r="JT4">
        <f t="shared" si="174"/>
        <v>0.70712713958573992</v>
      </c>
      <c r="JU4">
        <f t="shared" si="175"/>
        <v>0.83955339266739193</v>
      </c>
      <c r="JV4">
        <f t="shared" si="176"/>
        <v>0.69847295137236021</v>
      </c>
      <c r="JW4">
        <f t="shared" si="177"/>
        <v>0.60469266792675036</v>
      </c>
      <c r="JX4">
        <f t="shared" si="178"/>
        <v>2.2122163727337663E-2</v>
      </c>
      <c r="JY4">
        <f t="shared" si="179"/>
        <v>1.671515721919806</v>
      </c>
      <c r="JZ4">
        <f t="shared" si="180"/>
        <v>0.72383777432360041</v>
      </c>
      <c r="KA4">
        <f t="shared" si="181"/>
        <v>1.4836905883599139</v>
      </c>
      <c r="KB4">
        <f t="shared" si="182"/>
        <v>0.68048176345978806</v>
      </c>
      <c r="KC4">
        <f t="shared" si="183"/>
        <v>0.84050536729740299</v>
      </c>
      <c r="KD4">
        <f t="shared" si="184"/>
        <v>5.50057355676703E-3</v>
      </c>
      <c r="KE4">
        <f t="shared" si="185"/>
        <v>0.62974757235790957</v>
      </c>
      <c r="KF4">
        <f t="shared" si="186"/>
        <v>0.38664382228168126</v>
      </c>
      <c r="KG4">
        <f t="shared" si="187"/>
        <v>1.5264926139286161</v>
      </c>
      <c r="KH4">
        <f t="shared" si="188"/>
        <v>0.64956552225281916</v>
      </c>
      <c r="KI4">
        <f t="shared" si="189"/>
        <v>8.6755000955518469E-4</v>
      </c>
      <c r="KJ4">
        <f t="shared" si="190"/>
        <v>9.6374999218570123E-2</v>
      </c>
      <c r="KK4">
        <f t="shared" si="191"/>
        <v>0.49313626134421096</v>
      </c>
      <c r="KL4">
        <f t="shared" si="192"/>
        <v>1.443396273662803</v>
      </c>
      <c r="KM4">
        <f t="shared" si="193"/>
        <v>0.40265650178145385</v>
      </c>
      <c r="KN4">
        <f t="shared" si="194"/>
        <v>0.64298634827714451</v>
      </c>
      <c r="KO4">
        <f t="shared" si="195"/>
        <v>1.6484962925926481</v>
      </c>
      <c r="KP4">
        <f t="shared" si="196"/>
        <v>0.91150194547204011</v>
      </c>
      <c r="KQ4">
        <f t="shared" si="197"/>
        <v>0.4697583128730507</v>
      </c>
      <c r="KR4">
        <f t="shared" si="198"/>
        <v>0.78378581623424104</v>
      </c>
      <c r="KS4">
        <f t="shared" si="199"/>
        <v>0.27083602291075559</v>
      </c>
    </row>
    <row r="5" spans="1:305" x14ac:dyDescent="0.25">
      <c r="A5" s="1">
        <v>1.8730113482324851</v>
      </c>
      <c r="B5" s="1">
        <v>-3.882222040410094</v>
      </c>
      <c r="C5" s="1">
        <v>3.2752164487209829</v>
      </c>
      <c r="D5" s="1">
        <v>-4.80385759797616</v>
      </c>
      <c r="E5" s="1">
        <v>1.538683897666175</v>
      </c>
      <c r="F5" s="1">
        <v>-11.92655809167513</v>
      </c>
      <c r="G5" s="1">
        <v>1.9536346592981491</v>
      </c>
      <c r="H5" s="1">
        <v>-4.1331326353884572</v>
      </c>
      <c r="I5" s="1">
        <v>2.4239750940750548</v>
      </c>
      <c r="J5" s="1">
        <v>0.61353931151584207</v>
      </c>
      <c r="K5" s="1">
        <v>1.4311577048183419</v>
      </c>
      <c r="L5" s="1">
        <v>-3.8343507548563571</v>
      </c>
      <c r="M5" s="1">
        <v>-3.9633921635391132</v>
      </c>
      <c r="N5" s="1">
        <v>0.18231843908399359</v>
      </c>
      <c r="O5" s="1">
        <v>2.2560925532352321</v>
      </c>
      <c r="P5" s="1">
        <v>0.65310221057133</v>
      </c>
      <c r="Q5" s="1">
        <v>-2.9573708406171861</v>
      </c>
      <c r="R5" s="1">
        <v>0.14389122009720429</v>
      </c>
      <c r="S5" s="1">
        <v>0.64643031275879925</v>
      </c>
      <c r="T5" s="1">
        <v>-2.8637487572819391</v>
      </c>
      <c r="U5" s="1">
        <v>-5.5527290775770268</v>
      </c>
      <c r="V5" s="1">
        <v>-5.051122833178689</v>
      </c>
      <c r="W5" s="1">
        <v>5.7880717175809284</v>
      </c>
      <c r="X5" s="1">
        <v>4.5616745849708273</v>
      </c>
      <c r="Y5" s="1">
        <v>7.6509638221545444</v>
      </c>
      <c r="Z5" s="1">
        <v>-1.3237620650530479</v>
      </c>
      <c r="AA5" s="1">
        <v>9.2040800237853881E-2</v>
      </c>
      <c r="AB5" s="1">
        <v>3.231945514686692</v>
      </c>
      <c r="AC5" s="1">
        <v>2.2789143634410149</v>
      </c>
      <c r="AD5" s="1">
        <v>5.1995792036324859</v>
      </c>
      <c r="AE5" s="1">
        <v>2.630868795570362</v>
      </c>
      <c r="AF5" s="1">
        <v>0.79255085973183181</v>
      </c>
      <c r="AG5" s="1">
        <v>2.3226617757592982</v>
      </c>
      <c r="AH5" s="1">
        <v>3.782346058302883</v>
      </c>
      <c r="AI5" s="1">
        <v>2.4318518298222478</v>
      </c>
      <c r="AJ5" s="1">
        <v>0.74140021227292185</v>
      </c>
      <c r="AK5" s="1">
        <v>-1.425638155837782</v>
      </c>
      <c r="AL5" s="1">
        <v>3.237240550917603</v>
      </c>
      <c r="AM5" s="1">
        <v>0.53429377726697247</v>
      </c>
      <c r="AN5" s="1">
        <v>-3.2319492202927869</v>
      </c>
      <c r="AO5" s="1">
        <v>3.579817151743895</v>
      </c>
      <c r="AP5" s="1">
        <v>-3.0797606151261099</v>
      </c>
      <c r="AQ5" s="1">
        <v>-0.18081432183894339</v>
      </c>
      <c r="AR5" s="1">
        <v>9.4691488973697435</v>
      </c>
      <c r="AS5" s="1">
        <v>-0.43276468424051079</v>
      </c>
      <c r="AT5" s="1">
        <v>0.78787931217981733</v>
      </c>
      <c r="AU5" s="1">
        <v>-4.7452074908751323</v>
      </c>
      <c r="AV5" s="1">
        <v>0.39068052512397933</v>
      </c>
      <c r="AW5" s="1">
        <v>1.13654315476862</v>
      </c>
      <c r="AX5" s="1">
        <v>-2.1124787959647171</v>
      </c>
      <c r="AY5" s="1">
        <v>-4.7266234240418541</v>
      </c>
      <c r="AZ5" s="1">
        <v>0.89119423388906838</v>
      </c>
      <c r="BA5" s="1">
        <v>0.96037121186700203</v>
      </c>
      <c r="BB5" s="1">
        <v>2.1059715765676121</v>
      </c>
      <c r="BC5" s="1">
        <v>1.220272390352666</v>
      </c>
      <c r="BD5" s="1">
        <v>-1.850527958581486</v>
      </c>
      <c r="BE5" s="1">
        <v>0.33592739362246349</v>
      </c>
      <c r="BF5" s="1">
        <v>2.3080605811556829</v>
      </c>
      <c r="BG5" s="1">
        <v>1.1112652360297379</v>
      </c>
      <c r="BH5" s="1">
        <v>-1.355816357232444</v>
      </c>
      <c r="BI5" s="1">
        <v>4.2847109185271428</v>
      </c>
      <c r="BJ5" s="1">
        <v>-2.0121354441238442</v>
      </c>
      <c r="BK5" s="1">
        <v>-1.151814610185977</v>
      </c>
      <c r="BL5" s="1">
        <v>4.7694909785213193</v>
      </c>
      <c r="BM5" s="1">
        <v>-0.41577595367323261</v>
      </c>
      <c r="BN5" s="1">
        <v>4.5661839087365106</v>
      </c>
      <c r="BO5" s="1">
        <v>3.4221080643911521</v>
      </c>
      <c r="BP5" s="1">
        <v>-3.050187271940465</v>
      </c>
      <c r="BQ5" s="1">
        <v>-1.3154896857189571</v>
      </c>
      <c r="BR5" s="1">
        <v>4.1243474638449644</v>
      </c>
      <c r="BS5" s="1">
        <v>-2.772985500779058</v>
      </c>
      <c r="BT5" s="1">
        <v>-4.7183886331552056</v>
      </c>
      <c r="BU5" s="1">
        <v>-4.4204742833882626</v>
      </c>
      <c r="BV5" s="1">
        <v>0.64112283680637638</v>
      </c>
      <c r="BW5" s="1">
        <v>0.71715702739691256</v>
      </c>
      <c r="BX5" s="1">
        <v>-3.718120150071051</v>
      </c>
      <c r="BY5" s="1">
        <v>5.4482727270830553</v>
      </c>
      <c r="BZ5" s="1">
        <v>-5.5383227597605593</v>
      </c>
      <c r="CA5" s="1">
        <v>9.5536244719720331E-2</v>
      </c>
      <c r="CB5" s="1">
        <v>8.1394472700147169</v>
      </c>
      <c r="CC5" s="1">
        <v>-3.6738960917678121</v>
      </c>
      <c r="CD5" s="1">
        <v>-1.5017821068795589</v>
      </c>
      <c r="CE5" s="1">
        <v>0.73993796409294288</v>
      </c>
      <c r="CF5" s="1">
        <v>1.1278976758955299</v>
      </c>
      <c r="CG5" s="1">
        <v>-3.2843620119736219</v>
      </c>
      <c r="CH5" s="1">
        <v>-3.0498971780764399</v>
      </c>
      <c r="CI5" s="1">
        <v>-4.0557310928492933</v>
      </c>
      <c r="CJ5" s="1">
        <v>1.118743723472758</v>
      </c>
      <c r="CK5" s="1">
        <v>-2.788174203948306</v>
      </c>
      <c r="CL5" s="1">
        <v>-1.9747869073582749</v>
      </c>
      <c r="CM5" s="1">
        <v>0.24065730211628361</v>
      </c>
      <c r="CN5" s="1">
        <v>-3.1572882423081552</v>
      </c>
      <c r="CO5" s="1">
        <v>-1.242114622325722</v>
      </c>
      <c r="CP5" s="1">
        <v>-1.169720174025876</v>
      </c>
      <c r="CQ5" s="1">
        <v>9.1387164042962379</v>
      </c>
      <c r="CR5" s="1">
        <v>-1.644208983168894</v>
      </c>
      <c r="CS5" s="1">
        <v>1.791001787823838</v>
      </c>
      <c r="CT5" s="1">
        <v>-3.697979428422054</v>
      </c>
      <c r="CU5" s="1">
        <v>-6.9433177415521881</v>
      </c>
      <c r="CV5" s="1">
        <v>0.35137950871222767</v>
      </c>
      <c r="CX5">
        <f t="shared" si="0"/>
        <v>0.46648274823248514</v>
      </c>
      <c r="CY5">
        <f t="shared" si="1"/>
        <v>0.9697376595899061</v>
      </c>
      <c r="CZ5">
        <f t="shared" si="2"/>
        <v>2.4816083787209831</v>
      </c>
      <c r="DA5">
        <f t="shared" si="3"/>
        <v>0.59376840202383985</v>
      </c>
      <c r="DB5">
        <f t="shared" si="4"/>
        <v>0.17189859766617488</v>
      </c>
      <c r="DC5">
        <f t="shared" si="5"/>
        <v>1.3176579083248701</v>
      </c>
      <c r="DD5">
        <f t="shared" si="6"/>
        <v>3.3960359298149001E-2</v>
      </c>
      <c r="DE5">
        <f t="shared" si="7"/>
        <v>-1.2641264353884574</v>
      </c>
      <c r="DF5">
        <f t="shared" si="8"/>
        <v>-0.71803870592494512</v>
      </c>
      <c r="DG5">
        <f t="shared" si="9"/>
        <v>0.35526441151584209</v>
      </c>
      <c r="DH5">
        <f t="shared" si="10"/>
        <v>0.68405604481834192</v>
      </c>
      <c r="DI5">
        <f t="shared" si="11"/>
        <v>-1.4291483548563573</v>
      </c>
      <c r="DJ5">
        <f t="shared" si="12"/>
        <v>-0.63018336353911319</v>
      </c>
      <c r="DK5">
        <f t="shared" si="13"/>
        <v>1.9187617390839935</v>
      </c>
      <c r="DL5">
        <f t="shared" si="14"/>
        <v>0.44898935323523204</v>
      </c>
      <c r="DM5">
        <f t="shared" si="15"/>
        <v>1.1855878705713301</v>
      </c>
      <c r="DN5">
        <f t="shared" si="16"/>
        <v>-0.3221918406171862</v>
      </c>
      <c r="DO5">
        <f t="shared" si="17"/>
        <v>0.46199099009720429</v>
      </c>
      <c r="DP5">
        <f t="shared" si="18"/>
        <v>0.32715183275879928</v>
      </c>
      <c r="DQ5">
        <f t="shared" si="19"/>
        <v>0.85870574271806088</v>
      </c>
      <c r="DR5">
        <f t="shared" si="20"/>
        <v>0.11989992242297287</v>
      </c>
      <c r="DS5">
        <f t="shared" si="21"/>
        <v>-1.5526598331786889</v>
      </c>
      <c r="DT5">
        <f t="shared" si="22"/>
        <v>1.1662894175809289</v>
      </c>
      <c r="DU5">
        <f t="shared" si="23"/>
        <v>1.7609581849708271</v>
      </c>
      <c r="DV5">
        <f t="shared" si="24"/>
        <v>-0.76506217784545605</v>
      </c>
      <c r="DW5">
        <f t="shared" si="25"/>
        <v>-1.9156665053047917E-2</v>
      </c>
      <c r="DX5">
        <f t="shared" si="26"/>
        <v>-0.90755084976214617</v>
      </c>
      <c r="DY5">
        <f t="shared" si="27"/>
        <v>-0.42726468531330797</v>
      </c>
      <c r="DZ5">
        <f t="shared" si="28"/>
        <v>0.95179906344101495</v>
      </c>
      <c r="EA5">
        <f t="shared" si="29"/>
        <v>-1.0140496367514018E-2</v>
      </c>
      <c r="EB5">
        <f t="shared" si="30"/>
        <v>-1.3512202044296382</v>
      </c>
      <c r="EC5">
        <f t="shared" si="31"/>
        <v>-0.81012824026816821</v>
      </c>
      <c r="ED5">
        <f t="shared" si="32"/>
        <v>-1.7014457242407022</v>
      </c>
      <c r="EE5">
        <f t="shared" si="33"/>
        <v>1.2201571583028827</v>
      </c>
      <c r="EF5">
        <f t="shared" si="34"/>
        <v>-0.57809217017775216</v>
      </c>
      <c r="EG5">
        <f t="shared" si="35"/>
        <v>-0.35885308772707825</v>
      </c>
      <c r="EH5">
        <f t="shared" si="36"/>
        <v>0.25501584416221812</v>
      </c>
      <c r="EI5">
        <f t="shared" si="37"/>
        <v>0.64585205091760312</v>
      </c>
      <c r="EJ5">
        <f t="shared" si="38"/>
        <v>-0.70545282273302745</v>
      </c>
      <c r="EK5">
        <f t="shared" si="39"/>
        <v>-0.87761522029278671</v>
      </c>
      <c r="EL5">
        <f t="shared" si="40"/>
        <v>0.15508355174389488</v>
      </c>
      <c r="EM5">
        <f t="shared" si="41"/>
        <v>-1.5143930151261098</v>
      </c>
      <c r="EN5">
        <f t="shared" si="42"/>
        <v>9.0961728161056604E-2</v>
      </c>
      <c r="EO5">
        <f t="shared" si="43"/>
        <v>1.0116538973697438</v>
      </c>
      <c r="EP5">
        <f t="shared" si="44"/>
        <v>-0.37105399124051081</v>
      </c>
      <c r="EQ5">
        <f t="shared" si="45"/>
        <v>0.2486209121798173</v>
      </c>
      <c r="ER5">
        <f t="shared" si="46"/>
        <v>-0.19867679087513235</v>
      </c>
      <c r="ES5">
        <f t="shared" si="47"/>
        <v>1.1507617551239795</v>
      </c>
      <c r="ET5">
        <f t="shared" si="48"/>
        <v>0.24677288476862003</v>
      </c>
      <c r="EU5">
        <f t="shared" si="49"/>
        <v>-0.2434606959647172</v>
      </c>
      <c r="EV5">
        <f t="shared" si="50"/>
        <v>0.40901857595814572</v>
      </c>
      <c r="EW5">
        <f t="shared" si="51"/>
        <v>0.60822973388906831</v>
      </c>
      <c r="EX5">
        <f t="shared" si="52"/>
        <v>-0.38458888813299796</v>
      </c>
      <c r="EY5">
        <f t="shared" si="53"/>
        <v>-0.96294972343238783</v>
      </c>
      <c r="EZ5">
        <f t="shared" si="54"/>
        <v>1.6552782903526659</v>
      </c>
      <c r="FA5">
        <f t="shared" si="55"/>
        <v>0.13454514141851392</v>
      </c>
      <c r="FB5">
        <f t="shared" si="56"/>
        <v>-3.1840006377536534E-2</v>
      </c>
      <c r="FC5">
        <f t="shared" si="57"/>
        <v>-0.96167441884431693</v>
      </c>
      <c r="FD5">
        <f t="shared" si="58"/>
        <v>0.76178016602973786</v>
      </c>
      <c r="FE5">
        <f t="shared" si="59"/>
        <v>-0.72744305723244396</v>
      </c>
      <c r="FF5">
        <f t="shared" si="60"/>
        <v>1.5590391185271426</v>
      </c>
      <c r="FG5">
        <f t="shared" si="61"/>
        <v>6.0497555876156017E-2</v>
      </c>
      <c r="FH5">
        <f t="shared" si="62"/>
        <v>-0.901544150185977</v>
      </c>
      <c r="FI5">
        <f t="shared" si="63"/>
        <v>-0.26911762147868057</v>
      </c>
      <c r="FJ5">
        <f t="shared" si="64"/>
        <v>0.46385184632676735</v>
      </c>
      <c r="FK5">
        <f t="shared" si="65"/>
        <v>0.50545920873651085</v>
      </c>
      <c r="FL5">
        <f t="shared" si="66"/>
        <v>1.6749303643911522</v>
      </c>
      <c r="FM5">
        <f t="shared" si="67"/>
        <v>-1.1647032719404651</v>
      </c>
      <c r="FN5">
        <f t="shared" si="68"/>
        <v>-0.91078302571895708</v>
      </c>
      <c r="FO5">
        <f t="shared" si="69"/>
        <v>-0.64309193615503535</v>
      </c>
      <c r="FP5">
        <f t="shared" si="70"/>
        <v>-7.887250077905783E-2</v>
      </c>
      <c r="FQ5">
        <f t="shared" si="71"/>
        <v>0.12733236684479454</v>
      </c>
      <c r="FR5">
        <f t="shared" si="72"/>
        <v>0.50575271661173726</v>
      </c>
      <c r="FS5">
        <f t="shared" si="73"/>
        <v>-2.0602442631936237</v>
      </c>
      <c r="FT5">
        <f t="shared" si="74"/>
        <v>-0.72087297260308736</v>
      </c>
      <c r="FU5">
        <f t="shared" si="75"/>
        <v>-3.0518434000710508</v>
      </c>
      <c r="FV5">
        <f t="shared" si="76"/>
        <v>3.626672708305545E-2</v>
      </c>
      <c r="FW5">
        <f t="shared" si="77"/>
        <v>-0.6075827597605592</v>
      </c>
      <c r="FX5">
        <f t="shared" si="78"/>
        <v>-0.18851265528027966</v>
      </c>
      <c r="FY5">
        <f t="shared" si="79"/>
        <v>0.89685257001471719</v>
      </c>
      <c r="FZ5">
        <f t="shared" si="80"/>
        <v>0.13145130823218798</v>
      </c>
      <c r="GA5">
        <f t="shared" si="81"/>
        <v>-0.13195580687955899</v>
      </c>
      <c r="GB5">
        <f t="shared" si="82"/>
        <v>1.9383862640929428</v>
      </c>
      <c r="GC5">
        <f t="shared" si="83"/>
        <v>-1.2517519241044701</v>
      </c>
      <c r="GD5">
        <f t="shared" si="84"/>
        <v>-0.50968851197362186</v>
      </c>
      <c r="GE5">
        <f t="shared" si="85"/>
        <v>0.80116252192356008</v>
      </c>
      <c r="GF5">
        <f t="shared" si="86"/>
        <v>0.35271090715070663</v>
      </c>
      <c r="GG5">
        <f t="shared" si="87"/>
        <v>-0.99448987652724208</v>
      </c>
      <c r="GH5">
        <f t="shared" si="88"/>
        <v>-0.52677220394830604</v>
      </c>
      <c r="GI5">
        <f t="shared" si="89"/>
        <v>1.456216692641725</v>
      </c>
      <c r="GJ5">
        <f t="shared" si="90"/>
        <v>0.4543927621162836</v>
      </c>
      <c r="GK5">
        <f t="shared" si="91"/>
        <v>0.63189395769184475</v>
      </c>
      <c r="GL5">
        <f t="shared" si="92"/>
        <v>-0.513482522325722</v>
      </c>
      <c r="GM5">
        <f t="shared" si="93"/>
        <v>-0.11434317402587602</v>
      </c>
      <c r="GN5">
        <f t="shared" si="94"/>
        <v>0.42541740429623864</v>
      </c>
      <c r="GO5">
        <f t="shared" si="95"/>
        <v>-0.56999948316889393</v>
      </c>
      <c r="GP5">
        <f t="shared" si="96"/>
        <v>-0.65110351217616214</v>
      </c>
      <c r="GQ5">
        <f t="shared" si="97"/>
        <v>1.5233795715779457</v>
      </c>
      <c r="GR5">
        <f t="shared" si="98"/>
        <v>1.0782712584478125</v>
      </c>
      <c r="GS5">
        <f t="shared" si="99"/>
        <v>-6.9985412877723308E-3</v>
      </c>
      <c r="GX5">
        <f t="shared" si="100"/>
        <v>0.46648274823248514</v>
      </c>
      <c r="GY5">
        <f t="shared" si="101"/>
        <v>0.9697376595899061</v>
      </c>
      <c r="GZ5">
        <f t="shared" si="102"/>
        <v>2.4816083787209831</v>
      </c>
      <c r="HA5">
        <f t="shared" si="103"/>
        <v>0.59376840202383985</v>
      </c>
      <c r="HB5">
        <f t="shared" si="104"/>
        <v>0.17189859766617488</v>
      </c>
      <c r="HC5">
        <f t="shared" si="105"/>
        <v>1.3176579083248701</v>
      </c>
      <c r="HD5">
        <f t="shared" si="106"/>
        <v>3.3960359298149001E-2</v>
      </c>
      <c r="HE5">
        <f t="shared" si="107"/>
        <v>1.2641264353884574</v>
      </c>
      <c r="HF5">
        <f t="shared" si="108"/>
        <v>0.71803870592494512</v>
      </c>
      <c r="HG5">
        <f t="shared" si="109"/>
        <v>0.35526441151584209</v>
      </c>
      <c r="HH5">
        <f t="shared" si="110"/>
        <v>0.68405604481834192</v>
      </c>
      <c r="HI5">
        <f t="shared" si="111"/>
        <v>1.4291483548563573</v>
      </c>
      <c r="HJ5">
        <f t="shared" si="112"/>
        <v>0.63018336353911319</v>
      </c>
      <c r="HK5">
        <f t="shared" si="113"/>
        <v>1.9187617390839935</v>
      </c>
      <c r="HL5">
        <f t="shared" si="114"/>
        <v>0.44898935323523204</v>
      </c>
      <c r="HM5">
        <f t="shared" si="115"/>
        <v>1.1855878705713301</v>
      </c>
      <c r="HN5">
        <f t="shared" si="116"/>
        <v>0.3221918406171862</v>
      </c>
      <c r="HO5">
        <f t="shared" si="117"/>
        <v>0.46199099009720429</v>
      </c>
      <c r="HP5">
        <f t="shared" si="118"/>
        <v>0.32715183275879928</v>
      </c>
      <c r="HQ5">
        <f t="shared" si="119"/>
        <v>0.85870574271806088</v>
      </c>
      <c r="HR5">
        <f t="shared" si="120"/>
        <v>0.11989992242297287</v>
      </c>
      <c r="HS5">
        <f t="shared" si="121"/>
        <v>1.5526598331786889</v>
      </c>
      <c r="HT5">
        <f t="shared" si="122"/>
        <v>1.1662894175809289</v>
      </c>
      <c r="HU5">
        <f t="shared" si="123"/>
        <v>1.7609581849708271</v>
      </c>
      <c r="HV5">
        <f t="shared" si="124"/>
        <v>0.76506217784545605</v>
      </c>
      <c r="HW5">
        <f t="shared" si="125"/>
        <v>1.9156665053047917E-2</v>
      </c>
      <c r="HX5">
        <f t="shared" si="126"/>
        <v>0.90755084976214617</v>
      </c>
      <c r="HY5">
        <f t="shared" si="127"/>
        <v>0.42726468531330797</v>
      </c>
      <c r="HZ5">
        <f t="shared" si="128"/>
        <v>0.95179906344101495</v>
      </c>
      <c r="IA5">
        <f t="shared" si="129"/>
        <v>1.0140496367514018E-2</v>
      </c>
      <c r="IB5">
        <f t="shared" si="130"/>
        <v>1.3512202044296382</v>
      </c>
      <c r="IC5">
        <f t="shared" si="131"/>
        <v>0.81012824026816821</v>
      </c>
      <c r="ID5">
        <f t="shared" si="132"/>
        <v>1.7014457242407022</v>
      </c>
      <c r="IE5">
        <f t="shared" si="133"/>
        <v>1.2201571583028827</v>
      </c>
      <c r="IF5">
        <f t="shared" si="134"/>
        <v>0.57809217017775216</v>
      </c>
      <c r="IG5">
        <f t="shared" si="135"/>
        <v>0.35885308772707825</v>
      </c>
      <c r="IH5">
        <f t="shared" si="136"/>
        <v>0.25501584416221812</v>
      </c>
      <c r="II5">
        <f t="shared" si="137"/>
        <v>0.64585205091760312</v>
      </c>
      <c r="IJ5">
        <f t="shared" si="138"/>
        <v>0.70545282273302745</v>
      </c>
      <c r="IK5">
        <f t="shared" si="139"/>
        <v>0.87761522029278671</v>
      </c>
      <c r="IL5">
        <f t="shared" si="140"/>
        <v>0.15508355174389488</v>
      </c>
      <c r="IM5">
        <f t="shared" si="141"/>
        <v>1.5143930151261098</v>
      </c>
      <c r="IN5">
        <f t="shared" si="142"/>
        <v>9.0961728161056604E-2</v>
      </c>
      <c r="IO5">
        <f t="shared" si="143"/>
        <v>1.0116538973697438</v>
      </c>
      <c r="IP5">
        <f t="shared" si="144"/>
        <v>0.37105399124051081</v>
      </c>
      <c r="IQ5">
        <f t="shared" si="145"/>
        <v>0.2486209121798173</v>
      </c>
      <c r="IR5">
        <f t="shared" si="146"/>
        <v>0.19867679087513235</v>
      </c>
      <c r="IS5">
        <f t="shared" si="147"/>
        <v>1.1507617551239795</v>
      </c>
      <c r="IT5">
        <f t="shared" si="148"/>
        <v>0.24677288476862003</v>
      </c>
      <c r="IU5">
        <f t="shared" si="149"/>
        <v>0.2434606959647172</v>
      </c>
      <c r="IV5">
        <f t="shared" si="150"/>
        <v>0.40901857595814572</v>
      </c>
      <c r="IW5">
        <f t="shared" si="151"/>
        <v>0.60822973388906831</v>
      </c>
      <c r="IX5">
        <f t="shared" si="152"/>
        <v>0.38458888813299796</v>
      </c>
      <c r="IY5">
        <f t="shared" si="153"/>
        <v>0.96294972343238783</v>
      </c>
      <c r="IZ5">
        <f t="shared" si="154"/>
        <v>1.6552782903526659</v>
      </c>
      <c r="JA5">
        <f t="shared" si="155"/>
        <v>0.13454514141851392</v>
      </c>
      <c r="JB5">
        <f t="shared" si="156"/>
        <v>3.1840006377536534E-2</v>
      </c>
      <c r="JC5">
        <f t="shared" si="157"/>
        <v>0.96167441884431693</v>
      </c>
      <c r="JD5">
        <f t="shared" si="158"/>
        <v>0.76178016602973786</v>
      </c>
      <c r="JE5">
        <f t="shared" si="159"/>
        <v>0.72744305723244396</v>
      </c>
      <c r="JF5">
        <f t="shared" si="160"/>
        <v>1.5590391185271426</v>
      </c>
      <c r="JG5">
        <f t="shared" si="161"/>
        <v>6.0497555876156017E-2</v>
      </c>
      <c r="JH5">
        <f t="shared" si="162"/>
        <v>0.901544150185977</v>
      </c>
      <c r="JI5">
        <f t="shared" si="163"/>
        <v>0.26911762147868057</v>
      </c>
      <c r="JJ5">
        <f t="shared" si="164"/>
        <v>0.46385184632676735</v>
      </c>
      <c r="JK5">
        <f t="shared" si="165"/>
        <v>0.50545920873651085</v>
      </c>
      <c r="JL5">
        <f t="shared" si="166"/>
        <v>1.6749303643911522</v>
      </c>
      <c r="JM5">
        <f t="shared" si="167"/>
        <v>1.1647032719404651</v>
      </c>
      <c r="JN5">
        <f t="shared" si="168"/>
        <v>0.91078302571895708</v>
      </c>
      <c r="JO5">
        <f t="shared" si="169"/>
        <v>0.64309193615503535</v>
      </c>
      <c r="JP5">
        <f t="shared" si="170"/>
        <v>7.887250077905783E-2</v>
      </c>
      <c r="JQ5">
        <f t="shared" si="171"/>
        <v>0.12733236684479454</v>
      </c>
      <c r="JR5">
        <f t="shared" si="172"/>
        <v>0.50575271661173726</v>
      </c>
      <c r="JS5">
        <f t="shared" si="173"/>
        <v>2.0602442631936237</v>
      </c>
      <c r="JT5">
        <f t="shared" si="174"/>
        <v>0.72087297260308736</v>
      </c>
      <c r="JU5">
        <f t="shared" si="175"/>
        <v>3.0518434000710508</v>
      </c>
      <c r="JV5">
        <f t="shared" si="176"/>
        <v>3.626672708305545E-2</v>
      </c>
      <c r="JW5">
        <f t="shared" si="177"/>
        <v>0.6075827597605592</v>
      </c>
      <c r="JX5">
        <f t="shared" si="178"/>
        <v>0.18851265528027966</v>
      </c>
      <c r="JY5">
        <f t="shared" si="179"/>
        <v>0.89685257001471719</v>
      </c>
      <c r="JZ5">
        <f t="shared" si="180"/>
        <v>0.13145130823218798</v>
      </c>
      <c r="KA5">
        <f t="shared" si="181"/>
        <v>0.13195580687955899</v>
      </c>
      <c r="KB5">
        <f t="shared" si="182"/>
        <v>1.9383862640929428</v>
      </c>
      <c r="KC5">
        <f t="shared" si="183"/>
        <v>1.2517519241044701</v>
      </c>
      <c r="KD5">
        <f t="shared" si="184"/>
        <v>0.50968851197362186</v>
      </c>
      <c r="KE5">
        <f t="shared" si="185"/>
        <v>0.80116252192356008</v>
      </c>
      <c r="KF5">
        <f t="shared" si="186"/>
        <v>0.35271090715070663</v>
      </c>
      <c r="KG5">
        <f t="shared" si="187"/>
        <v>0.99448987652724208</v>
      </c>
      <c r="KH5">
        <f t="shared" si="188"/>
        <v>0.52677220394830604</v>
      </c>
      <c r="KI5">
        <f t="shared" si="189"/>
        <v>1.456216692641725</v>
      </c>
      <c r="KJ5">
        <f t="shared" si="190"/>
        <v>0.4543927621162836</v>
      </c>
      <c r="KK5">
        <f t="shared" si="191"/>
        <v>0.63189395769184475</v>
      </c>
      <c r="KL5">
        <f t="shared" si="192"/>
        <v>0.513482522325722</v>
      </c>
      <c r="KM5">
        <f t="shared" si="193"/>
        <v>0.11434317402587602</v>
      </c>
      <c r="KN5">
        <f t="shared" si="194"/>
        <v>0.42541740429623864</v>
      </c>
      <c r="KO5">
        <f t="shared" si="195"/>
        <v>0.56999948316889393</v>
      </c>
      <c r="KP5">
        <f t="shared" si="196"/>
        <v>0.65110351217616214</v>
      </c>
      <c r="KQ5">
        <f t="shared" si="197"/>
        <v>1.5233795715779457</v>
      </c>
      <c r="KR5">
        <f t="shared" si="198"/>
        <v>1.0782712584478125</v>
      </c>
      <c r="KS5">
        <f t="shared" si="199"/>
        <v>6.9985412877723308E-3</v>
      </c>
    </row>
    <row r="6" spans="1:305" x14ac:dyDescent="0.25">
      <c r="A6" s="1">
        <v>-0.55516179377551644</v>
      </c>
      <c r="B6" s="1">
        <v>-5.154020359755922</v>
      </c>
      <c r="C6" s="1">
        <v>3.2487414491725919</v>
      </c>
      <c r="D6" s="1">
        <v>-4.4581896222786286</v>
      </c>
      <c r="E6" s="1">
        <v>-0.29474913479640441</v>
      </c>
      <c r="F6" s="1">
        <v>-11.82849754767879</v>
      </c>
      <c r="G6" s="1">
        <v>2.0121780166565029</v>
      </c>
      <c r="H6" s="1">
        <v>-3.905879928063642</v>
      </c>
      <c r="I6" s="1">
        <v>3.305144049973463</v>
      </c>
      <c r="J6" s="1">
        <v>0.83187782381522812</v>
      </c>
      <c r="K6" s="1">
        <v>0.34367021474601472</v>
      </c>
      <c r="L6" s="1">
        <v>-4.5609612471652987</v>
      </c>
      <c r="M6" s="1">
        <v>-3.9120734019141201</v>
      </c>
      <c r="N6" s="1">
        <v>-1.565332405705651</v>
      </c>
      <c r="O6" s="1">
        <v>1.3879490042821641</v>
      </c>
      <c r="P6" s="1">
        <v>2.3570393630489379</v>
      </c>
      <c r="Q6" s="1">
        <v>-0.38569563601365869</v>
      </c>
      <c r="R6" s="1">
        <v>-0.77818034978781525</v>
      </c>
      <c r="S6" s="1">
        <v>1.9862614259738309</v>
      </c>
      <c r="T6" s="1">
        <v>-2.897312197467262</v>
      </c>
      <c r="U6" s="1">
        <v>-4.6488188615079657</v>
      </c>
      <c r="V6" s="1">
        <v>-5.0831321489343884</v>
      </c>
      <c r="W6" s="1">
        <v>5.6568020384152007</v>
      </c>
      <c r="X6" s="1">
        <v>5.6892256113431188</v>
      </c>
      <c r="Y6" s="1">
        <v>6.5661757633924731</v>
      </c>
      <c r="Z6" s="1">
        <v>-1.184063258388754</v>
      </c>
      <c r="AA6" s="1">
        <v>-0.94668728576399896</v>
      </c>
      <c r="AB6" s="1">
        <v>2.479577162008161</v>
      </c>
      <c r="AC6" s="1">
        <v>0.93436653102433143</v>
      </c>
      <c r="AD6" s="1">
        <v>6.5411758886868796</v>
      </c>
      <c r="AE6" s="1">
        <v>2.7785447754951309</v>
      </c>
      <c r="AF6" s="1">
        <v>1.152634384673086</v>
      </c>
      <c r="AG6" s="1">
        <v>1.1250930479988781</v>
      </c>
      <c r="AH6" s="1">
        <v>2.8815756118578211</v>
      </c>
      <c r="AI6" s="1">
        <v>2.4754085146595539</v>
      </c>
      <c r="AJ6" s="1">
        <v>1.6441100306828</v>
      </c>
      <c r="AK6" s="1">
        <v>0.1255293319702997</v>
      </c>
      <c r="AL6" s="1">
        <v>3.6603377746159249</v>
      </c>
      <c r="AM6" s="1">
        <v>2.337134379504993</v>
      </c>
      <c r="AN6" s="1">
        <v>-1.7477459824639461</v>
      </c>
      <c r="AO6" s="1">
        <v>3.2387036869038681</v>
      </c>
      <c r="AP6" s="1">
        <v>-1.7215410224633221</v>
      </c>
      <c r="AQ6" s="1">
        <v>-0.96940530826648341</v>
      </c>
      <c r="AR6" s="1">
        <v>9.1375755946760009</v>
      </c>
      <c r="AS6" s="1">
        <v>-0.61378968761365971</v>
      </c>
      <c r="AT6" s="1">
        <v>1.2931133018782091</v>
      </c>
      <c r="AU6" s="1">
        <v>-2.482117091928187</v>
      </c>
      <c r="AV6" s="1">
        <v>0.1895828373917342</v>
      </c>
      <c r="AW6" s="1">
        <v>1.2594311155158231</v>
      </c>
      <c r="AX6" s="1">
        <v>-2.8343605299767729</v>
      </c>
      <c r="AY6" s="1">
        <v>-5.5474261850304698</v>
      </c>
      <c r="AZ6" s="1">
        <v>1.807122834920073</v>
      </c>
      <c r="BA6" s="1">
        <v>0.4736210725582799</v>
      </c>
      <c r="BB6" s="1">
        <v>1.0658353787504149</v>
      </c>
      <c r="BC6" s="1">
        <v>-0.19912581143536959</v>
      </c>
      <c r="BD6" s="1">
        <v>-2.2675014713075918</v>
      </c>
      <c r="BE6" s="1">
        <v>1.7887907956679481</v>
      </c>
      <c r="BF6" s="1">
        <v>3.4419895561625569</v>
      </c>
      <c r="BG6" s="1">
        <v>2.6083653189790401</v>
      </c>
      <c r="BH6" s="1">
        <v>-1.339063898855841</v>
      </c>
      <c r="BI6" s="1">
        <v>3.0845141084776948</v>
      </c>
      <c r="BJ6" s="1">
        <v>-0.60867963267856195</v>
      </c>
      <c r="BK6" s="1">
        <v>-3.9684420241995069</v>
      </c>
      <c r="BL6" s="1">
        <v>2.843172900733598</v>
      </c>
      <c r="BM6" s="1">
        <v>1.136039793950999</v>
      </c>
      <c r="BN6" s="1">
        <v>4.6351496456844652</v>
      </c>
      <c r="BO6" s="1">
        <v>2.7852254524124489</v>
      </c>
      <c r="BP6" s="1">
        <v>-2.775225438836372</v>
      </c>
      <c r="BQ6" s="1">
        <v>-0.94469303061659926</v>
      </c>
      <c r="BR6" s="1">
        <v>4.0956631132738543</v>
      </c>
      <c r="BS6" s="1">
        <v>-1.853127248834352</v>
      </c>
      <c r="BT6" s="1">
        <v>-4.8034991739545694</v>
      </c>
      <c r="BU6" s="1">
        <v>-3.7869807035507379</v>
      </c>
      <c r="BV6" s="1">
        <v>1.1168777467466899</v>
      </c>
      <c r="BW6" s="1">
        <v>1.159501593077376</v>
      </c>
      <c r="BX6" s="1">
        <v>-3.9421275305044738</v>
      </c>
      <c r="BY6" s="1">
        <v>6.6168014432503508</v>
      </c>
      <c r="BZ6" s="1">
        <v>-5.1184282453499241</v>
      </c>
      <c r="CA6" s="1">
        <v>-4.6014470421966852E-2</v>
      </c>
      <c r="CB6" s="1">
        <v>7.2186397399972524</v>
      </c>
      <c r="CC6" s="1">
        <v>-2.546047228138558</v>
      </c>
      <c r="CD6" s="1">
        <v>-1.277885923989188</v>
      </c>
      <c r="CE6" s="1">
        <v>2.4592685441355751</v>
      </c>
      <c r="CF6" s="1">
        <v>-0.56274891012434458</v>
      </c>
      <c r="CG6" s="1">
        <v>-1.7113769587153611</v>
      </c>
      <c r="CH6" s="1">
        <v>-1.879910710370321</v>
      </c>
      <c r="CI6" s="1">
        <v>-1.709075828152582</v>
      </c>
      <c r="CJ6" s="1">
        <v>1.193453191285696</v>
      </c>
      <c r="CK6" s="1">
        <v>-2.8874839439008282</v>
      </c>
      <c r="CL6" s="1">
        <v>-3.3257925929001071</v>
      </c>
      <c r="CM6" s="1">
        <v>-0.14678495864268931</v>
      </c>
      <c r="CN6" s="1">
        <v>-3.1002188264185508</v>
      </c>
      <c r="CO6" s="1">
        <v>-1.279973205626491</v>
      </c>
      <c r="CP6" s="1">
        <v>-1.602468532601192</v>
      </c>
      <c r="CQ6" s="1">
        <v>8.9540527808949033</v>
      </c>
      <c r="CR6" s="1">
        <v>-3.1334123765893609</v>
      </c>
      <c r="CS6" s="1">
        <v>-0.1745261235660103</v>
      </c>
      <c r="CT6" s="1">
        <v>-1.430100403080059</v>
      </c>
      <c r="CU6" s="1">
        <v>-6.52599896915775</v>
      </c>
      <c r="CV6" s="1">
        <v>0.5537927691285891</v>
      </c>
      <c r="CX6">
        <f t="shared" si="0"/>
        <v>-2.4123038937755164</v>
      </c>
      <c r="CY6">
        <f t="shared" si="1"/>
        <v>-1.2243144597559219</v>
      </c>
      <c r="CZ6">
        <f t="shared" si="2"/>
        <v>-6.1615508274082131E-3</v>
      </c>
      <c r="DA6">
        <f t="shared" si="3"/>
        <v>0.35672537772137147</v>
      </c>
      <c r="DB6">
        <f t="shared" si="4"/>
        <v>-1.8472268347964045</v>
      </c>
      <c r="DC6">
        <f t="shared" si="5"/>
        <v>0.11783045232120948</v>
      </c>
      <c r="DD6">
        <f t="shared" si="6"/>
        <v>4.6802016656502854E-2</v>
      </c>
      <c r="DE6">
        <f t="shared" si="7"/>
        <v>0.240848571936358</v>
      </c>
      <c r="DF6">
        <f t="shared" si="8"/>
        <v>0.87628604997346304</v>
      </c>
      <c r="DG6">
        <f t="shared" si="9"/>
        <v>0.20630746381522813</v>
      </c>
      <c r="DH6">
        <f t="shared" si="10"/>
        <v>-1.0958899852539854</v>
      </c>
      <c r="DI6">
        <f t="shared" si="11"/>
        <v>-0.73302624716529863</v>
      </c>
      <c r="DJ6">
        <f t="shared" si="12"/>
        <v>4.5079398085879685E-2</v>
      </c>
      <c r="DK6">
        <f t="shared" si="13"/>
        <v>-1.778047655705651</v>
      </c>
      <c r="DL6">
        <f t="shared" si="14"/>
        <v>-0.88357659571783587</v>
      </c>
      <c r="DM6">
        <f t="shared" si="15"/>
        <v>1.739021093048938</v>
      </c>
      <c r="DN6">
        <f t="shared" si="16"/>
        <v>2.5769565639863412</v>
      </c>
      <c r="DO6">
        <f t="shared" si="17"/>
        <v>-0.90473955978781528</v>
      </c>
      <c r="DP6">
        <f t="shared" si="18"/>
        <v>1.3377899259738308</v>
      </c>
      <c r="DQ6">
        <f t="shared" si="19"/>
        <v>-4.9801397467262198E-2</v>
      </c>
      <c r="DR6">
        <f t="shared" si="20"/>
        <v>0.89747253849203457</v>
      </c>
      <c r="DS6">
        <f t="shared" si="21"/>
        <v>-7.5571489343886356E-3</v>
      </c>
      <c r="DT6">
        <f t="shared" si="22"/>
        <v>-0.14220256158479927</v>
      </c>
      <c r="DU6">
        <f t="shared" si="23"/>
        <v>1.1259766113431189</v>
      </c>
      <c r="DV6">
        <f t="shared" si="24"/>
        <v>-1.1094612366075269</v>
      </c>
      <c r="DW6">
        <f t="shared" si="25"/>
        <v>0.11793174161124598</v>
      </c>
      <c r="DX6">
        <f t="shared" si="26"/>
        <v>-1.028396409763999</v>
      </c>
      <c r="DY6">
        <f t="shared" si="27"/>
        <v>-0.76648083799183908</v>
      </c>
      <c r="DZ6">
        <f t="shared" si="28"/>
        <v>-1.3257454689756685</v>
      </c>
      <c r="EA6">
        <f t="shared" si="29"/>
        <v>1.3258752886868796</v>
      </c>
      <c r="EB6">
        <f t="shared" si="30"/>
        <v>0.13015827549513093</v>
      </c>
      <c r="EC6">
        <f t="shared" si="31"/>
        <v>0.33727728467308604</v>
      </c>
      <c r="ED6">
        <f t="shared" si="32"/>
        <v>-1.2223252520011221</v>
      </c>
      <c r="EE6">
        <f t="shared" si="33"/>
        <v>-0.89555208814217879</v>
      </c>
      <c r="EF6">
        <f t="shared" si="34"/>
        <v>6.2382914659553812E-2</v>
      </c>
      <c r="EG6">
        <f t="shared" si="35"/>
        <v>0.86702503068280001</v>
      </c>
      <c r="EH6">
        <f t="shared" si="36"/>
        <v>1.5577847319702998</v>
      </c>
      <c r="EI6">
        <f t="shared" si="37"/>
        <v>0.42580777461592501</v>
      </c>
      <c r="EJ6">
        <f t="shared" si="38"/>
        <v>1.7958058795049929</v>
      </c>
      <c r="EK6">
        <f t="shared" si="39"/>
        <v>1.480378917536054</v>
      </c>
      <c r="EL6">
        <f t="shared" si="40"/>
        <v>-0.36745771309613184</v>
      </c>
      <c r="EM6">
        <f t="shared" si="41"/>
        <v>1.3439596775366778</v>
      </c>
      <c r="EN6">
        <f t="shared" si="42"/>
        <v>-0.76773814826648334</v>
      </c>
      <c r="EO6">
        <f t="shared" si="43"/>
        <v>-0.35033240532399823</v>
      </c>
      <c r="EP6">
        <f t="shared" si="44"/>
        <v>-0.20455021761365971</v>
      </c>
      <c r="EQ6">
        <f t="shared" si="45"/>
        <v>0.52749240187820901</v>
      </c>
      <c r="ER6">
        <f t="shared" si="46"/>
        <v>2.2587472080718132</v>
      </c>
      <c r="ES6">
        <f t="shared" si="47"/>
        <v>-0.22476859260826582</v>
      </c>
      <c r="ET6">
        <f t="shared" si="48"/>
        <v>0.14870281551582321</v>
      </c>
      <c r="EU6">
        <f t="shared" si="49"/>
        <v>-0.71654792997677275</v>
      </c>
      <c r="EV6">
        <f t="shared" si="50"/>
        <v>-0.83953818503047017</v>
      </c>
      <c r="EW6">
        <f t="shared" si="51"/>
        <v>0.901914334920073</v>
      </c>
      <c r="EX6">
        <f t="shared" si="52"/>
        <v>-0.47769442744172008</v>
      </c>
      <c r="EY6">
        <f t="shared" si="53"/>
        <v>-1.042405421249585</v>
      </c>
      <c r="EZ6">
        <f t="shared" si="54"/>
        <v>-1.4506786114353696</v>
      </c>
      <c r="FA6">
        <f t="shared" si="55"/>
        <v>-0.42745987130759189</v>
      </c>
      <c r="FB6">
        <f t="shared" si="56"/>
        <v>1.4685468156679482</v>
      </c>
      <c r="FC6">
        <f t="shared" si="57"/>
        <v>1.1538361561625567</v>
      </c>
      <c r="FD6">
        <f t="shared" si="58"/>
        <v>1.47942451897904</v>
      </c>
      <c r="FE6">
        <f t="shared" si="59"/>
        <v>4.4769011441589956E-3</v>
      </c>
      <c r="FF6">
        <f t="shared" si="60"/>
        <v>-1.206940191522305</v>
      </c>
      <c r="FG6">
        <f t="shared" si="61"/>
        <v>1.393606567321438</v>
      </c>
      <c r="FH6">
        <f t="shared" si="62"/>
        <v>-2.8279174241995069</v>
      </c>
      <c r="FI6">
        <f t="shared" si="63"/>
        <v>-1.9205203992664019</v>
      </c>
      <c r="FJ6">
        <f t="shared" si="64"/>
        <v>1.5600134139509989</v>
      </c>
      <c r="FK6">
        <f t="shared" si="65"/>
        <v>6.8731945684465501E-2</v>
      </c>
      <c r="FL6">
        <f t="shared" si="66"/>
        <v>-0.64644234758755115</v>
      </c>
      <c r="FM6">
        <f t="shared" si="67"/>
        <v>0.26300786116362795</v>
      </c>
      <c r="FN6">
        <f t="shared" si="68"/>
        <v>0.38919386938340073</v>
      </c>
      <c r="FO6">
        <f t="shared" si="69"/>
        <v>-6.1750386726145301E-2</v>
      </c>
      <c r="FP6">
        <f t="shared" si="70"/>
        <v>0.9327117511656482</v>
      </c>
      <c r="FQ6">
        <f t="shared" si="71"/>
        <v>-8.930487395456943E-2</v>
      </c>
      <c r="FR6">
        <f t="shared" si="72"/>
        <v>0.61722129644926182</v>
      </c>
      <c r="FS6">
        <f t="shared" si="73"/>
        <v>0.48108924674668996</v>
      </c>
      <c r="FT6">
        <f t="shared" si="74"/>
        <v>0.42667792307737595</v>
      </c>
      <c r="FU6">
        <f t="shared" si="75"/>
        <v>-0.23578623050447378</v>
      </c>
      <c r="FV6">
        <f t="shared" si="76"/>
        <v>1.1453668432503505</v>
      </c>
      <c r="FW6">
        <f t="shared" si="77"/>
        <v>0.39516975465007587</v>
      </c>
      <c r="FX6">
        <f t="shared" si="78"/>
        <v>-0.13112048042196683</v>
      </c>
      <c r="FY6">
        <f t="shared" si="79"/>
        <v>-0.91931126000274688</v>
      </c>
      <c r="FZ6">
        <f t="shared" si="80"/>
        <v>1.1289224718614421</v>
      </c>
      <c r="GA6">
        <f t="shared" si="81"/>
        <v>0.23542597601081194</v>
      </c>
      <c r="GB6">
        <f t="shared" si="82"/>
        <v>1.697128144135575</v>
      </c>
      <c r="GC6">
        <f t="shared" si="83"/>
        <v>-1.7235619101243447</v>
      </c>
      <c r="GD6">
        <f t="shared" si="84"/>
        <v>1.5789050412846388</v>
      </c>
      <c r="GE6">
        <f t="shared" si="85"/>
        <v>1.1834816896296791</v>
      </c>
      <c r="GF6">
        <f t="shared" si="86"/>
        <v>2.3672701718474181</v>
      </c>
      <c r="GG6">
        <f t="shared" si="87"/>
        <v>2.6624091285696094E-2</v>
      </c>
      <c r="GH6">
        <f t="shared" si="88"/>
        <v>-9.4765743900828259E-2</v>
      </c>
      <c r="GI6">
        <f t="shared" si="89"/>
        <v>-1.3383907929001071</v>
      </c>
      <c r="GJ6">
        <f t="shared" si="90"/>
        <v>-0.36423332864268931</v>
      </c>
      <c r="GK6">
        <f t="shared" si="91"/>
        <v>6.3064173581449001E-2</v>
      </c>
      <c r="GL6">
        <f t="shared" si="92"/>
        <v>-3.9927905626490956E-2</v>
      </c>
      <c r="GM6">
        <f t="shared" si="93"/>
        <v>-0.46605653260119206</v>
      </c>
      <c r="GN6">
        <f t="shared" si="94"/>
        <v>-0.23095621910509756</v>
      </c>
      <c r="GO6">
        <f t="shared" si="95"/>
        <v>-1.5013099765893609</v>
      </c>
      <c r="GP6">
        <f t="shared" si="96"/>
        <v>-2.0193307235660103</v>
      </c>
      <c r="GQ6">
        <f t="shared" si="97"/>
        <v>2.2781140969199409</v>
      </c>
      <c r="GR6">
        <f t="shared" si="98"/>
        <v>0.47572503084225026</v>
      </c>
      <c r="GS6">
        <f t="shared" si="99"/>
        <v>0.17063113912858913</v>
      </c>
      <c r="GX6">
        <f t="shared" si="100"/>
        <v>2.4123038937755164</v>
      </c>
      <c r="GY6">
        <f t="shared" si="101"/>
        <v>1.2243144597559219</v>
      </c>
      <c r="GZ6">
        <f t="shared" si="102"/>
        <v>6.1615508274082131E-3</v>
      </c>
      <c r="HA6">
        <f t="shared" si="103"/>
        <v>0.35672537772137147</v>
      </c>
      <c r="HB6">
        <f t="shared" si="104"/>
        <v>1.8472268347964045</v>
      </c>
      <c r="HC6">
        <f t="shared" si="105"/>
        <v>0.11783045232120948</v>
      </c>
      <c r="HD6">
        <f t="shared" si="106"/>
        <v>4.6802016656502854E-2</v>
      </c>
      <c r="HE6">
        <f t="shared" si="107"/>
        <v>0.240848571936358</v>
      </c>
      <c r="HF6">
        <f t="shared" si="108"/>
        <v>0.87628604997346304</v>
      </c>
      <c r="HG6">
        <f t="shared" si="109"/>
        <v>0.20630746381522813</v>
      </c>
      <c r="HH6">
        <f t="shared" si="110"/>
        <v>1.0958899852539854</v>
      </c>
      <c r="HI6">
        <f t="shared" si="111"/>
        <v>0.73302624716529863</v>
      </c>
      <c r="HJ6">
        <f t="shared" si="112"/>
        <v>4.5079398085879685E-2</v>
      </c>
      <c r="HK6">
        <f t="shared" si="113"/>
        <v>1.778047655705651</v>
      </c>
      <c r="HL6">
        <f t="shared" si="114"/>
        <v>0.88357659571783587</v>
      </c>
      <c r="HM6">
        <f t="shared" si="115"/>
        <v>1.739021093048938</v>
      </c>
      <c r="HN6">
        <f t="shared" si="116"/>
        <v>2.5769565639863412</v>
      </c>
      <c r="HO6">
        <f t="shared" si="117"/>
        <v>0.90473955978781528</v>
      </c>
      <c r="HP6">
        <f t="shared" si="118"/>
        <v>1.3377899259738308</v>
      </c>
      <c r="HQ6">
        <f t="shared" si="119"/>
        <v>4.9801397467262198E-2</v>
      </c>
      <c r="HR6">
        <f t="shared" si="120"/>
        <v>0.89747253849203457</v>
      </c>
      <c r="HS6">
        <f t="shared" si="121"/>
        <v>7.5571489343886356E-3</v>
      </c>
      <c r="HT6">
        <f t="shared" si="122"/>
        <v>0.14220256158479927</v>
      </c>
      <c r="HU6">
        <f t="shared" si="123"/>
        <v>1.1259766113431189</v>
      </c>
      <c r="HV6">
        <f t="shared" si="124"/>
        <v>1.1094612366075269</v>
      </c>
      <c r="HW6">
        <f t="shared" si="125"/>
        <v>0.11793174161124598</v>
      </c>
      <c r="HX6">
        <f t="shared" si="126"/>
        <v>1.028396409763999</v>
      </c>
      <c r="HY6">
        <f t="shared" si="127"/>
        <v>0.76648083799183908</v>
      </c>
      <c r="HZ6">
        <f t="shared" si="128"/>
        <v>1.3257454689756685</v>
      </c>
      <c r="IA6">
        <f t="shared" si="129"/>
        <v>1.3258752886868796</v>
      </c>
      <c r="IB6">
        <f t="shared" si="130"/>
        <v>0.13015827549513093</v>
      </c>
      <c r="IC6">
        <f t="shared" si="131"/>
        <v>0.33727728467308604</v>
      </c>
      <c r="ID6">
        <f t="shared" si="132"/>
        <v>1.2223252520011221</v>
      </c>
      <c r="IE6">
        <f t="shared" si="133"/>
        <v>0.89555208814217879</v>
      </c>
      <c r="IF6">
        <f t="shared" si="134"/>
        <v>6.2382914659553812E-2</v>
      </c>
      <c r="IG6">
        <f t="shared" si="135"/>
        <v>0.86702503068280001</v>
      </c>
      <c r="IH6">
        <f t="shared" si="136"/>
        <v>1.5577847319702998</v>
      </c>
      <c r="II6">
        <f t="shared" si="137"/>
        <v>0.42580777461592501</v>
      </c>
      <c r="IJ6">
        <f t="shared" si="138"/>
        <v>1.7958058795049929</v>
      </c>
      <c r="IK6">
        <f t="shared" si="139"/>
        <v>1.480378917536054</v>
      </c>
      <c r="IL6">
        <f t="shared" si="140"/>
        <v>0.36745771309613184</v>
      </c>
      <c r="IM6">
        <f t="shared" si="141"/>
        <v>1.3439596775366778</v>
      </c>
      <c r="IN6">
        <f t="shared" si="142"/>
        <v>0.76773814826648334</v>
      </c>
      <c r="IO6">
        <f t="shared" si="143"/>
        <v>0.35033240532399823</v>
      </c>
      <c r="IP6">
        <f t="shared" si="144"/>
        <v>0.20455021761365971</v>
      </c>
      <c r="IQ6">
        <f t="shared" si="145"/>
        <v>0.52749240187820901</v>
      </c>
      <c r="IR6">
        <f t="shared" si="146"/>
        <v>2.2587472080718132</v>
      </c>
      <c r="IS6">
        <f t="shared" si="147"/>
        <v>0.22476859260826582</v>
      </c>
      <c r="IT6">
        <f t="shared" si="148"/>
        <v>0.14870281551582321</v>
      </c>
      <c r="IU6">
        <f t="shared" si="149"/>
        <v>0.71654792997677275</v>
      </c>
      <c r="IV6">
        <f t="shared" si="150"/>
        <v>0.83953818503047017</v>
      </c>
      <c r="IW6">
        <f t="shared" si="151"/>
        <v>0.901914334920073</v>
      </c>
      <c r="IX6">
        <f t="shared" si="152"/>
        <v>0.47769442744172008</v>
      </c>
      <c r="IY6">
        <f t="shared" si="153"/>
        <v>1.042405421249585</v>
      </c>
      <c r="IZ6">
        <f t="shared" si="154"/>
        <v>1.4506786114353696</v>
      </c>
      <c r="JA6">
        <f t="shared" si="155"/>
        <v>0.42745987130759189</v>
      </c>
      <c r="JB6">
        <f t="shared" si="156"/>
        <v>1.4685468156679482</v>
      </c>
      <c r="JC6">
        <f t="shared" si="157"/>
        <v>1.1538361561625567</v>
      </c>
      <c r="JD6">
        <f t="shared" si="158"/>
        <v>1.47942451897904</v>
      </c>
      <c r="JE6">
        <f t="shared" si="159"/>
        <v>4.4769011441589956E-3</v>
      </c>
      <c r="JF6">
        <f t="shared" si="160"/>
        <v>1.206940191522305</v>
      </c>
      <c r="JG6">
        <f t="shared" si="161"/>
        <v>1.393606567321438</v>
      </c>
      <c r="JH6">
        <f t="shared" si="162"/>
        <v>2.8279174241995069</v>
      </c>
      <c r="JI6">
        <f t="shared" si="163"/>
        <v>1.9205203992664019</v>
      </c>
      <c r="JJ6">
        <f t="shared" si="164"/>
        <v>1.5600134139509989</v>
      </c>
      <c r="JK6">
        <f t="shared" si="165"/>
        <v>6.8731945684465501E-2</v>
      </c>
      <c r="JL6">
        <f t="shared" si="166"/>
        <v>0.64644234758755115</v>
      </c>
      <c r="JM6">
        <f t="shared" si="167"/>
        <v>0.26300786116362795</v>
      </c>
      <c r="JN6">
        <f t="shared" si="168"/>
        <v>0.38919386938340073</v>
      </c>
      <c r="JO6">
        <f t="shared" si="169"/>
        <v>6.1750386726145301E-2</v>
      </c>
      <c r="JP6">
        <f t="shared" si="170"/>
        <v>0.9327117511656482</v>
      </c>
      <c r="JQ6">
        <f t="shared" si="171"/>
        <v>8.930487395456943E-2</v>
      </c>
      <c r="JR6">
        <f t="shared" si="172"/>
        <v>0.61722129644926182</v>
      </c>
      <c r="JS6">
        <f t="shared" si="173"/>
        <v>0.48108924674668996</v>
      </c>
      <c r="JT6">
        <f t="shared" si="174"/>
        <v>0.42667792307737595</v>
      </c>
      <c r="JU6">
        <f t="shared" si="175"/>
        <v>0.23578623050447378</v>
      </c>
      <c r="JV6">
        <f t="shared" si="176"/>
        <v>1.1453668432503505</v>
      </c>
      <c r="JW6">
        <f t="shared" si="177"/>
        <v>0.39516975465007587</v>
      </c>
      <c r="JX6">
        <f t="shared" si="178"/>
        <v>0.13112048042196683</v>
      </c>
      <c r="JY6">
        <f t="shared" si="179"/>
        <v>0.91931126000274688</v>
      </c>
      <c r="JZ6">
        <f t="shared" si="180"/>
        <v>1.1289224718614421</v>
      </c>
      <c r="KA6">
        <f t="shared" si="181"/>
        <v>0.23542597601081194</v>
      </c>
      <c r="KB6">
        <f t="shared" si="182"/>
        <v>1.697128144135575</v>
      </c>
      <c r="KC6">
        <f t="shared" si="183"/>
        <v>1.7235619101243447</v>
      </c>
      <c r="KD6">
        <f t="shared" si="184"/>
        <v>1.5789050412846388</v>
      </c>
      <c r="KE6">
        <f t="shared" si="185"/>
        <v>1.1834816896296791</v>
      </c>
      <c r="KF6">
        <f t="shared" si="186"/>
        <v>2.3672701718474181</v>
      </c>
      <c r="KG6">
        <f t="shared" si="187"/>
        <v>2.6624091285696094E-2</v>
      </c>
      <c r="KH6">
        <f t="shared" si="188"/>
        <v>9.4765743900828259E-2</v>
      </c>
      <c r="KI6">
        <f t="shared" si="189"/>
        <v>1.3383907929001071</v>
      </c>
      <c r="KJ6">
        <f t="shared" si="190"/>
        <v>0.36423332864268931</v>
      </c>
      <c r="KK6">
        <f t="shared" si="191"/>
        <v>6.3064173581449001E-2</v>
      </c>
      <c r="KL6">
        <f t="shared" si="192"/>
        <v>3.9927905626490956E-2</v>
      </c>
      <c r="KM6">
        <f t="shared" si="193"/>
        <v>0.46605653260119206</v>
      </c>
      <c r="KN6">
        <f t="shared" si="194"/>
        <v>0.23095621910509756</v>
      </c>
      <c r="KO6">
        <f t="shared" si="195"/>
        <v>1.5013099765893609</v>
      </c>
      <c r="KP6">
        <f t="shared" si="196"/>
        <v>2.0193307235660103</v>
      </c>
      <c r="KQ6">
        <f t="shared" si="197"/>
        <v>2.2781140969199409</v>
      </c>
      <c r="KR6">
        <f t="shared" si="198"/>
        <v>0.47572503084225026</v>
      </c>
      <c r="KS6">
        <f t="shared" si="199"/>
        <v>0.17063113912858913</v>
      </c>
    </row>
    <row r="7" spans="1:305" x14ac:dyDescent="0.25">
      <c r="A7" s="1">
        <v>-0.58060214959534884</v>
      </c>
      <c r="B7" s="1">
        <v>-5.8130181001002512</v>
      </c>
      <c r="C7" s="1">
        <v>3.5170233873307422</v>
      </c>
      <c r="D7" s="1">
        <v>-4.1368693072342904</v>
      </c>
      <c r="E7" s="1">
        <v>-0.83394066245555354</v>
      </c>
      <c r="F7" s="1">
        <v>-11.57865971836654</v>
      </c>
      <c r="G7" s="1">
        <v>2.51836318495765</v>
      </c>
      <c r="H7" s="1">
        <v>-3.2787062781106209</v>
      </c>
      <c r="I7" s="1">
        <v>3.928721773029455</v>
      </c>
      <c r="J7" s="1">
        <v>1.5560804178726111</v>
      </c>
      <c r="K7" s="1">
        <v>0.72567645332234076</v>
      </c>
      <c r="L7" s="1">
        <v>-4.4460770605525024</v>
      </c>
      <c r="M7" s="1">
        <v>-4.6425605166235622</v>
      </c>
      <c r="N7" s="1">
        <v>-0.59512354579667837</v>
      </c>
      <c r="O7" s="1">
        <v>1.0582960881200369</v>
      </c>
      <c r="P7" s="1">
        <v>1.9312974660677751</v>
      </c>
      <c r="Q7" s="1">
        <v>-1.045350484945833</v>
      </c>
      <c r="R7" s="1">
        <v>1.720252008422871</v>
      </c>
      <c r="S7" s="1">
        <v>2.838596332133156</v>
      </c>
      <c r="T7" s="1">
        <v>-2.7632652463390301</v>
      </c>
      <c r="U7" s="1">
        <v>-4.657994707417668</v>
      </c>
      <c r="V7" s="1">
        <v>-4.0175014563656219</v>
      </c>
      <c r="W7" s="1">
        <v>6.8735067927207991</v>
      </c>
      <c r="X7" s="1">
        <v>6.7492634638402507</v>
      </c>
      <c r="Y7" s="1">
        <v>5.1758307421729537</v>
      </c>
      <c r="Z7" s="1">
        <v>0.29395885218327011</v>
      </c>
      <c r="AA7" s="1">
        <v>-1.0562700511750109</v>
      </c>
      <c r="AB7" s="1">
        <v>3.977048562171245</v>
      </c>
      <c r="AC7" s="1">
        <v>0.52486863621120605</v>
      </c>
      <c r="AD7" s="1">
        <v>6.9591308858815113</v>
      </c>
      <c r="AE7" s="1">
        <v>0.75351722984571046</v>
      </c>
      <c r="AF7" s="1">
        <v>1.63570633476397</v>
      </c>
      <c r="AG7" s="1">
        <v>1.2797657794721971</v>
      </c>
      <c r="AH7" s="1">
        <v>3.818066701523315</v>
      </c>
      <c r="AI7" s="1">
        <v>0.5119141050079663</v>
      </c>
      <c r="AJ7" s="1">
        <v>1.8554353118793789</v>
      </c>
      <c r="AK7" s="1">
        <v>-2.8248992669424089</v>
      </c>
      <c r="AL7" s="1">
        <v>3.749032612148433</v>
      </c>
      <c r="AM7" s="1">
        <v>3.0031041877606541</v>
      </c>
      <c r="AN7" s="1">
        <v>-0.85276836790248356</v>
      </c>
      <c r="AO7" s="1">
        <v>3.6625367353604821</v>
      </c>
      <c r="AP7" s="1">
        <v>-1.924436572679137</v>
      </c>
      <c r="AQ7" s="1">
        <v>-2.465684059800854</v>
      </c>
      <c r="AR7" s="1">
        <v>9.5427407272771401</v>
      </c>
      <c r="AS7" s="1">
        <v>-1.2628800861367939</v>
      </c>
      <c r="AT7" s="1">
        <v>-1.387471812530378</v>
      </c>
      <c r="AU7" s="1">
        <v>-0.55072987845535071</v>
      </c>
      <c r="AV7" s="1">
        <v>1.031489995811262</v>
      </c>
      <c r="AW7" s="1">
        <v>3.2903898835089729</v>
      </c>
      <c r="AX7" s="1">
        <v>-1.4174407969713361</v>
      </c>
      <c r="AY7" s="1">
        <v>-4.5822437532150708</v>
      </c>
      <c r="AZ7" s="1">
        <v>2.5048337368084619</v>
      </c>
      <c r="BA7" s="1">
        <v>0.17439995036913389</v>
      </c>
      <c r="BB7" s="1">
        <v>1.266730463808172</v>
      </c>
      <c r="BC7" s="1">
        <v>-1.6639713646452949</v>
      </c>
      <c r="BD7" s="1">
        <v>-2.8369956345698011</v>
      </c>
      <c r="BE7" s="1">
        <v>0.71739162640636156</v>
      </c>
      <c r="BF7" s="1">
        <v>4.3532269944409956</v>
      </c>
      <c r="BG7" s="1">
        <v>1.503127810290406</v>
      </c>
      <c r="BH7" s="1">
        <v>-1.5406988624704769</v>
      </c>
      <c r="BI7" s="1">
        <v>1.919254577055822</v>
      </c>
      <c r="BJ7" s="1">
        <v>-0.35105014339711638</v>
      </c>
      <c r="BK7" s="1">
        <v>-2.471903420292703</v>
      </c>
      <c r="BL7" s="1">
        <v>1.0397461207739129</v>
      </c>
      <c r="BM7" s="1">
        <v>0.72389011266777181</v>
      </c>
      <c r="BN7" s="1">
        <v>5.7793640424846853</v>
      </c>
      <c r="BO7" s="1">
        <v>3.8240576559198778</v>
      </c>
      <c r="BP7" s="1">
        <v>-1.297386636560268</v>
      </c>
      <c r="BQ7" s="1">
        <v>-0.22362288138868111</v>
      </c>
      <c r="BR7" s="1">
        <v>5.9717834321610859</v>
      </c>
      <c r="BS7" s="1">
        <v>-3.3802982093563139</v>
      </c>
      <c r="BT7" s="1">
        <v>-3.4422694458029639</v>
      </c>
      <c r="BU7" s="1">
        <v>-3.9417578913384439</v>
      </c>
      <c r="BV7" s="1">
        <v>0.48995330650268232</v>
      </c>
      <c r="BW7" s="1">
        <v>1.159926578834823</v>
      </c>
      <c r="BX7" s="1">
        <v>-4.3457000603149476</v>
      </c>
      <c r="BY7" s="1">
        <v>5.4291085531435099</v>
      </c>
      <c r="BZ7" s="1">
        <v>-6.1382936685453942</v>
      </c>
      <c r="CA7" s="1">
        <v>-0.6894657866982179</v>
      </c>
      <c r="CB7" s="1">
        <v>6.8879807733901002</v>
      </c>
      <c r="CC7" s="1">
        <v>-3.042823933888108</v>
      </c>
      <c r="CD7" s="1">
        <v>-0.72612693134298234</v>
      </c>
      <c r="CE7" s="1">
        <v>1.520993962352458</v>
      </c>
      <c r="CF7" s="1">
        <v>-0.39430431999943838</v>
      </c>
      <c r="CG7" s="1">
        <v>-0.90607770816040123</v>
      </c>
      <c r="CH7" s="1">
        <v>-0.55000969933524657</v>
      </c>
      <c r="CI7" s="1">
        <v>-1.4776956240910271</v>
      </c>
      <c r="CJ7" s="1">
        <v>0.3971082730358424</v>
      </c>
      <c r="CK7" s="1">
        <v>-2.8849351389856648</v>
      </c>
      <c r="CL7" s="1">
        <v>-3.6101157793609699</v>
      </c>
      <c r="CM7" s="1">
        <v>1.0619457136724151</v>
      </c>
      <c r="CN7" s="1">
        <v>-3.4347023882551628</v>
      </c>
      <c r="CO7" s="1">
        <v>-0.42258955891529443</v>
      </c>
      <c r="CP7" s="1">
        <v>-0.12914176084447429</v>
      </c>
      <c r="CQ7" s="1">
        <v>7.0862249559211961</v>
      </c>
      <c r="CR7" s="1">
        <v>-3.963740444728483</v>
      </c>
      <c r="CS7" s="1">
        <v>0.39412661125678622</v>
      </c>
      <c r="CT7" s="1">
        <v>-2.2803754516488972</v>
      </c>
      <c r="CU7" s="1">
        <v>-7.4519229550619572</v>
      </c>
      <c r="CV7" s="1">
        <v>0.44664923240527038</v>
      </c>
      <c r="CX7">
        <f t="shared" si="0"/>
        <v>-9.5711195953488426E-3</v>
      </c>
      <c r="CY7">
        <f t="shared" si="1"/>
        <v>-0.61151410010025131</v>
      </c>
      <c r="CZ7">
        <f t="shared" si="2"/>
        <v>0.28859528733074225</v>
      </c>
      <c r="DA7">
        <f t="shared" si="3"/>
        <v>0.33237769276570983</v>
      </c>
      <c r="DB7">
        <f t="shared" si="4"/>
        <v>-0.55298529245555361</v>
      </c>
      <c r="DC7">
        <f t="shared" si="5"/>
        <v>0.26960828163345951</v>
      </c>
      <c r="DD7">
        <f t="shared" si="6"/>
        <v>0.49444388495764979</v>
      </c>
      <c r="DE7">
        <f t="shared" si="7"/>
        <v>0.64076972188937908</v>
      </c>
      <c r="DF7">
        <f t="shared" si="8"/>
        <v>0.61869467302945491</v>
      </c>
      <c r="DG7">
        <f t="shared" si="9"/>
        <v>0.71217156787261104</v>
      </c>
      <c r="DH7">
        <f t="shared" si="10"/>
        <v>0.37360379332234078</v>
      </c>
      <c r="DI7">
        <f t="shared" si="11"/>
        <v>0.1084683394474979</v>
      </c>
      <c r="DJ7">
        <f t="shared" si="12"/>
        <v>-0.73672651662356214</v>
      </c>
      <c r="DK7">
        <f t="shared" si="13"/>
        <v>0.9398120542033217</v>
      </c>
      <c r="DL7">
        <f t="shared" si="14"/>
        <v>-0.34508601187996302</v>
      </c>
      <c r="DM7">
        <f t="shared" si="15"/>
        <v>-0.3906579339322247</v>
      </c>
      <c r="DN7">
        <f t="shared" si="16"/>
        <v>-0.6543734549458331</v>
      </c>
      <c r="DO7">
        <f t="shared" si="17"/>
        <v>2.515764408422871</v>
      </c>
      <c r="DP7">
        <f t="shared" si="18"/>
        <v>0.85029373213315607</v>
      </c>
      <c r="DQ7">
        <f t="shared" si="19"/>
        <v>0.11780895366096988</v>
      </c>
      <c r="DR7">
        <f t="shared" si="20"/>
        <v>-1.5613707417667655E-2</v>
      </c>
      <c r="DS7">
        <f t="shared" si="21"/>
        <v>1.0900830436343778</v>
      </c>
      <c r="DT7">
        <f t="shared" si="22"/>
        <v>1.2057717927207987</v>
      </c>
      <c r="DU7">
        <f t="shared" si="23"/>
        <v>1.0584634638402504</v>
      </c>
      <c r="DV7">
        <f t="shared" si="24"/>
        <v>-1.4150182578270467</v>
      </c>
      <c r="DW7">
        <f t="shared" si="25"/>
        <v>1.4562551521832701</v>
      </c>
      <c r="DX7">
        <f t="shared" si="26"/>
        <v>-9.9251051175010985E-2</v>
      </c>
      <c r="DY7">
        <f t="shared" si="27"/>
        <v>1.4833590621712451</v>
      </c>
      <c r="DZ7">
        <f t="shared" si="28"/>
        <v>-0.39069542378879396</v>
      </c>
      <c r="EA7">
        <f t="shared" si="29"/>
        <v>0.4022338858815111</v>
      </c>
      <c r="EB7">
        <f t="shared" si="30"/>
        <v>-2.0425449701542897</v>
      </c>
      <c r="EC7">
        <f t="shared" si="31"/>
        <v>0.46026583476396987</v>
      </c>
      <c r="ED7">
        <f t="shared" si="32"/>
        <v>0.12991637947219714</v>
      </c>
      <c r="EE7">
        <f t="shared" si="33"/>
        <v>0.94170940152331495</v>
      </c>
      <c r="EF7">
        <f t="shared" si="34"/>
        <v>-1.9446681949920337</v>
      </c>
      <c r="EG7">
        <f t="shared" si="35"/>
        <v>0.17564041187937884</v>
      </c>
      <c r="EH7">
        <f t="shared" si="36"/>
        <v>-2.9438114119424088</v>
      </c>
      <c r="EI7">
        <f t="shared" si="37"/>
        <v>9.1405612148432791E-2</v>
      </c>
      <c r="EJ7">
        <f t="shared" si="38"/>
        <v>0.65893508776065435</v>
      </c>
      <c r="EK7">
        <f t="shared" si="39"/>
        <v>0.89115313209751634</v>
      </c>
      <c r="EL7">
        <f t="shared" si="40"/>
        <v>0.3974887353604819</v>
      </c>
      <c r="EM7">
        <f t="shared" si="41"/>
        <v>-0.21715517267913698</v>
      </c>
      <c r="EN7">
        <f t="shared" si="42"/>
        <v>-1.4754259598008539</v>
      </c>
      <c r="EO7">
        <f t="shared" si="43"/>
        <v>0.38640572727713973</v>
      </c>
      <c r="EP7">
        <f t="shared" si="44"/>
        <v>-0.67261564613679392</v>
      </c>
      <c r="EQ7">
        <f t="shared" si="45"/>
        <v>-2.6583268125303778</v>
      </c>
      <c r="ER7">
        <f t="shared" si="46"/>
        <v>1.9270442215446493</v>
      </c>
      <c r="ES7">
        <f t="shared" si="47"/>
        <v>0.81823622581126199</v>
      </c>
      <c r="ET7">
        <f t="shared" si="48"/>
        <v>2.0567736835089727</v>
      </c>
      <c r="EU7">
        <f t="shared" si="49"/>
        <v>1.4222537030286637</v>
      </c>
      <c r="EV7">
        <f t="shared" si="50"/>
        <v>0.94644724678492942</v>
      </c>
      <c r="EW7">
        <f t="shared" si="51"/>
        <v>0.68369663680846182</v>
      </c>
      <c r="EX7">
        <f t="shared" si="52"/>
        <v>-0.29016541963086606</v>
      </c>
      <c r="EY7">
        <f t="shared" si="53"/>
        <v>0.19862586380817193</v>
      </c>
      <c r="EZ7">
        <f t="shared" si="54"/>
        <v>-1.4961259946452949</v>
      </c>
      <c r="FA7">
        <f t="shared" si="55"/>
        <v>-0.57998063456980109</v>
      </c>
      <c r="FB7">
        <f t="shared" si="56"/>
        <v>-1.0557157735936384</v>
      </c>
      <c r="FC7">
        <f t="shared" si="57"/>
        <v>0.93114459444099573</v>
      </c>
      <c r="FD7">
        <f t="shared" si="58"/>
        <v>-1.1229131897095939</v>
      </c>
      <c r="FE7">
        <f t="shared" si="59"/>
        <v>-0.21391056247047691</v>
      </c>
      <c r="FF7">
        <f t="shared" si="60"/>
        <v>-1.1720027229441781</v>
      </c>
      <c r="FG7">
        <f t="shared" si="61"/>
        <v>0.24778015660288366</v>
      </c>
      <c r="FH7">
        <f t="shared" si="62"/>
        <v>1.485248679707297</v>
      </c>
      <c r="FI7">
        <f t="shared" si="63"/>
        <v>-1.7976290792260869</v>
      </c>
      <c r="FJ7">
        <f t="shared" si="64"/>
        <v>-0.40395208733222809</v>
      </c>
      <c r="FK7">
        <f t="shared" si="65"/>
        <v>1.1439810424846852</v>
      </c>
      <c r="FL7">
        <f t="shared" si="66"/>
        <v>1.0292726559198777</v>
      </c>
      <c r="FM7">
        <f t="shared" si="67"/>
        <v>1.465884663439732</v>
      </c>
      <c r="FN7">
        <f t="shared" si="68"/>
        <v>0.73946735861131885</v>
      </c>
      <c r="FO7">
        <f t="shared" si="69"/>
        <v>1.843054432161086</v>
      </c>
      <c r="FP7">
        <f t="shared" si="70"/>
        <v>-1.5143173093563138</v>
      </c>
      <c r="FQ7">
        <f t="shared" si="71"/>
        <v>1.3570355541970365</v>
      </c>
      <c r="FR7">
        <f t="shared" si="72"/>
        <v>-0.17104909133844393</v>
      </c>
      <c r="FS7">
        <f t="shared" si="73"/>
        <v>-0.62159009349731764</v>
      </c>
      <c r="FT7">
        <f t="shared" si="74"/>
        <v>-1.5241721165176969E-2</v>
      </c>
      <c r="FU7">
        <f t="shared" si="75"/>
        <v>-0.41535146031494774</v>
      </c>
      <c r="FV7">
        <f t="shared" si="76"/>
        <v>-1.2108544468564899</v>
      </c>
      <c r="FW7">
        <f t="shared" si="77"/>
        <v>-1.0445903685453946</v>
      </c>
      <c r="FX7">
        <f t="shared" si="78"/>
        <v>-0.63302108169821791</v>
      </c>
      <c r="FY7">
        <f t="shared" si="79"/>
        <v>-0.32916322660990005</v>
      </c>
      <c r="FZ7">
        <f t="shared" si="80"/>
        <v>-0.49570313388810794</v>
      </c>
      <c r="GA7">
        <f t="shared" si="81"/>
        <v>0.5632887686570176</v>
      </c>
      <c r="GB7">
        <f t="shared" si="82"/>
        <v>-0.960477037647542</v>
      </c>
      <c r="GC7">
        <f t="shared" si="83"/>
        <v>0.13552918000056158</v>
      </c>
      <c r="GD7">
        <f t="shared" si="84"/>
        <v>0.81121899183959867</v>
      </c>
      <c r="GE7">
        <f t="shared" si="85"/>
        <v>1.3433961006647535</v>
      </c>
      <c r="GF7">
        <f t="shared" si="86"/>
        <v>0.2519947759089729</v>
      </c>
      <c r="GG7">
        <f t="shared" si="87"/>
        <v>-0.8444302269641577</v>
      </c>
      <c r="GH7">
        <f t="shared" si="88"/>
        <v>7.0927610143352027E-3</v>
      </c>
      <c r="GI7">
        <f t="shared" si="89"/>
        <v>-0.27170827936096975</v>
      </c>
      <c r="GJ7">
        <f t="shared" si="90"/>
        <v>1.2319396036724151</v>
      </c>
      <c r="GK7">
        <f t="shared" si="91"/>
        <v>-0.32848878825516303</v>
      </c>
      <c r="GL7">
        <f t="shared" si="92"/>
        <v>0.85531424108470566</v>
      </c>
      <c r="GM7">
        <f t="shared" si="93"/>
        <v>1.4400185391555258</v>
      </c>
      <c r="GN7">
        <f t="shared" si="94"/>
        <v>-1.9141200440788033</v>
      </c>
      <c r="GO7">
        <f t="shared" si="95"/>
        <v>-0.84243474472848279</v>
      </c>
      <c r="GP7">
        <f t="shared" si="96"/>
        <v>0.51484988125678621</v>
      </c>
      <c r="GQ7">
        <f t="shared" si="97"/>
        <v>-0.84003995164889722</v>
      </c>
      <c r="GR7">
        <f t="shared" si="98"/>
        <v>-0.86751795506195695</v>
      </c>
      <c r="GS7">
        <f t="shared" si="99"/>
        <v>-0.13892566759472963</v>
      </c>
      <c r="GX7">
        <f t="shared" si="100"/>
        <v>9.5711195953488426E-3</v>
      </c>
      <c r="GY7">
        <f t="shared" si="101"/>
        <v>0.61151410010025131</v>
      </c>
      <c r="GZ7">
        <f t="shared" si="102"/>
        <v>0.28859528733074225</v>
      </c>
      <c r="HA7">
        <f t="shared" si="103"/>
        <v>0.33237769276570983</v>
      </c>
      <c r="HB7">
        <f t="shared" si="104"/>
        <v>0.55298529245555361</v>
      </c>
      <c r="HC7">
        <f t="shared" si="105"/>
        <v>0.26960828163345951</v>
      </c>
      <c r="HD7">
        <f t="shared" si="106"/>
        <v>0.49444388495764979</v>
      </c>
      <c r="HE7">
        <f t="shared" si="107"/>
        <v>0.64076972188937908</v>
      </c>
      <c r="HF7">
        <f t="shared" si="108"/>
        <v>0.61869467302945491</v>
      </c>
      <c r="HG7">
        <f t="shared" si="109"/>
        <v>0.71217156787261104</v>
      </c>
      <c r="HH7">
        <f t="shared" si="110"/>
        <v>0.37360379332234078</v>
      </c>
      <c r="HI7">
        <f t="shared" si="111"/>
        <v>0.1084683394474979</v>
      </c>
      <c r="HJ7">
        <f t="shared" si="112"/>
        <v>0.73672651662356214</v>
      </c>
      <c r="HK7">
        <f t="shared" si="113"/>
        <v>0.9398120542033217</v>
      </c>
      <c r="HL7">
        <f t="shared" si="114"/>
        <v>0.34508601187996302</v>
      </c>
      <c r="HM7">
        <f t="shared" si="115"/>
        <v>0.3906579339322247</v>
      </c>
      <c r="HN7">
        <f t="shared" si="116"/>
        <v>0.6543734549458331</v>
      </c>
      <c r="HO7">
        <f t="shared" si="117"/>
        <v>2.515764408422871</v>
      </c>
      <c r="HP7">
        <f t="shared" si="118"/>
        <v>0.85029373213315607</v>
      </c>
      <c r="HQ7">
        <f t="shared" si="119"/>
        <v>0.11780895366096988</v>
      </c>
      <c r="HR7">
        <f t="shared" si="120"/>
        <v>1.5613707417667655E-2</v>
      </c>
      <c r="HS7">
        <f t="shared" si="121"/>
        <v>1.0900830436343778</v>
      </c>
      <c r="HT7">
        <f t="shared" si="122"/>
        <v>1.2057717927207987</v>
      </c>
      <c r="HU7">
        <f t="shared" si="123"/>
        <v>1.0584634638402504</v>
      </c>
      <c r="HV7">
        <f t="shared" si="124"/>
        <v>1.4150182578270467</v>
      </c>
      <c r="HW7">
        <f t="shared" si="125"/>
        <v>1.4562551521832701</v>
      </c>
      <c r="HX7">
        <f t="shared" si="126"/>
        <v>9.9251051175010985E-2</v>
      </c>
      <c r="HY7">
        <f t="shared" si="127"/>
        <v>1.4833590621712451</v>
      </c>
      <c r="HZ7">
        <f t="shared" si="128"/>
        <v>0.39069542378879396</v>
      </c>
      <c r="IA7">
        <f t="shared" si="129"/>
        <v>0.4022338858815111</v>
      </c>
      <c r="IB7">
        <f t="shared" si="130"/>
        <v>2.0425449701542897</v>
      </c>
      <c r="IC7">
        <f t="shared" si="131"/>
        <v>0.46026583476396987</v>
      </c>
      <c r="ID7">
        <f t="shared" si="132"/>
        <v>0.12991637947219714</v>
      </c>
      <c r="IE7">
        <f t="shared" si="133"/>
        <v>0.94170940152331495</v>
      </c>
      <c r="IF7">
        <f t="shared" si="134"/>
        <v>1.9446681949920337</v>
      </c>
      <c r="IG7">
        <f t="shared" si="135"/>
        <v>0.17564041187937884</v>
      </c>
      <c r="IH7">
        <f t="shared" si="136"/>
        <v>2.9438114119424088</v>
      </c>
      <c r="II7">
        <f t="shared" si="137"/>
        <v>9.1405612148432791E-2</v>
      </c>
      <c r="IJ7">
        <f t="shared" si="138"/>
        <v>0.65893508776065435</v>
      </c>
      <c r="IK7">
        <f t="shared" si="139"/>
        <v>0.89115313209751634</v>
      </c>
      <c r="IL7">
        <f t="shared" si="140"/>
        <v>0.3974887353604819</v>
      </c>
      <c r="IM7">
        <f t="shared" si="141"/>
        <v>0.21715517267913698</v>
      </c>
      <c r="IN7">
        <f t="shared" si="142"/>
        <v>1.4754259598008539</v>
      </c>
      <c r="IO7">
        <f t="shared" si="143"/>
        <v>0.38640572727713973</v>
      </c>
      <c r="IP7">
        <f t="shared" si="144"/>
        <v>0.67261564613679392</v>
      </c>
      <c r="IQ7">
        <f t="shared" si="145"/>
        <v>2.6583268125303778</v>
      </c>
      <c r="IR7">
        <f t="shared" si="146"/>
        <v>1.9270442215446493</v>
      </c>
      <c r="IS7">
        <f t="shared" si="147"/>
        <v>0.81823622581126199</v>
      </c>
      <c r="IT7">
        <f t="shared" si="148"/>
        <v>2.0567736835089727</v>
      </c>
      <c r="IU7">
        <f t="shared" si="149"/>
        <v>1.4222537030286637</v>
      </c>
      <c r="IV7">
        <f t="shared" si="150"/>
        <v>0.94644724678492942</v>
      </c>
      <c r="IW7">
        <f t="shared" si="151"/>
        <v>0.68369663680846182</v>
      </c>
      <c r="IX7">
        <f t="shared" si="152"/>
        <v>0.29016541963086606</v>
      </c>
      <c r="IY7">
        <f t="shared" si="153"/>
        <v>0.19862586380817193</v>
      </c>
      <c r="IZ7">
        <f t="shared" si="154"/>
        <v>1.4961259946452949</v>
      </c>
      <c r="JA7">
        <f t="shared" si="155"/>
        <v>0.57998063456980109</v>
      </c>
      <c r="JB7">
        <f t="shared" si="156"/>
        <v>1.0557157735936384</v>
      </c>
      <c r="JC7">
        <f t="shared" si="157"/>
        <v>0.93114459444099573</v>
      </c>
      <c r="JD7">
        <f t="shared" si="158"/>
        <v>1.1229131897095939</v>
      </c>
      <c r="JE7">
        <f t="shared" si="159"/>
        <v>0.21391056247047691</v>
      </c>
      <c r="JF7">
        <f t="shared" si="160"/>
        <v>1.1720027229441781</v>
      </c>
      <c r="JG7">
        <f t="shared" si="161"/>
        <v>0.24778015660288366</v>
      </c>
      <c r="JH7">
        <f t="shared" si="162"/>
        <v>1.485248679707297</v>
      </c>
      <c r="JI7">
        <f t="shared" si="163"/>
        <v>1.7976290792260869</v>
      </c>
      <c r="JJ7">
        <f t="shared" si="164"/>
        <v>0.40395208733222809</v>
      </c>
      <c r="JK7">
        <f t="shared" si="165"/>
        <v>1.1439810424846852</v>
      </c>
      <c r="JL7">
        <f t="shared" si="166"/>
        <v>1.0292726559198777</v>
      </c>
      <c r="JM7">
        <f t="shared" si="167"/>
        <v>1.465884663439732</v>
      </c>
      <c r="JN7">
        <f t="shared" si="168"/>
        <v>0.73946735861131885</v>
      </c>
      <c r="JO7">
        <f t="shared" si="169"/>
        <v>1.843054432161086</v>
      </c>
      <c r="JP7">
        <f t="shared" si="170"/>
        <v>1.5143173093563138</v>
      </c>
      <c r="JQ7">
        <f t="shared" si="171"/>
        <v>1.3570355541970365</v>
      </c>
      <c r="JR7">
        <f t="shared" si="172"/>
        <v>0.17104909133844393</v>
      </c>
      <c r="JS7">
        <f t="shared" si="173"/>
        <v>0.62159009349731764</v>
      </c>
      <c r="JT7">
        <f t="shared" si="174"/>
        <v>1.5241721165176969E-2</v>
      </c>
      <c r="JU7">
        <f t="shared" si="175"/>
        <v>0.41535146031494774</v>
      </c>
      <c r="JV7">
        <f t="shared" si="176"/>
        <v>1.2108544468564899</v>
      </c>
      <c r="JW7">
        <f t="shared" si="177"/>
        <v>1.0445903685453946</v>
      </c>
      <c r="JX7">
        <f t="shared" si="178"/>
        <v>0.63302108169821791</v>
      </c>
      <c r="JY7">
        <f t="shared" si="179"/>
        <v>0.32916322660990005</v>
      </c>
      <c r="JZ7">
        <f t="shared" si="180"/>
        <v>0.49570313388810794</v>
      </c>
      <c r="KA7">
        <f t="shared" si="181"/>
        <v>0.5632887686570176</v>
      </c>
      <c r="KB7">
        <f t="shared" si="182"/>
        <v>0.960477037647542</v>
      </c>
      <c r="KC7">
        <f t="shared" si="183"/>
        <v>0.13552918000056158</v>
      </c>
      <c r="KD7">
        <f t="shared" si="184"/>
        <v>0.81121899183959867</v>
      </c>
      <c r="KE7">
        <f t="shared" si="185"/>
        <v>1.3433961006647535</v>
      </c>
      <c r="KF7">
        <f t="shared" si="186"/>
        <v>0.2519947759089729</v>
      </c>
      <c r="KG7">
        <f t="shared" si="187"/>
        <v>0.8444302269641577</v>
      </c>
      <c r="KH7">
        <f t="shared" si="188"/>
        <v>7.0927610143352027E-3</v>
      </c>
      <c r="KI7">
        <f t="shared" si="189"/>
        <v>0.27170827936096975</v>
      </c>
      <c r="KJ7">
        <f t="shared" si="190"/>
        <v>1.2319396036724151</v>
      </c>
      <c r="KK7">
        <f t="shared" si="191"/>
        <v>0.32848878825516303</v>
      </c>
      <c r="KL7">
        <f t="shared" si="192"/>
        <v>0.85531424108470566</v>
      </c>
      <c r="KM7">
        <f t="shared" si="193"/>
        <v>1.4400185391555258</v>
      </c>
      <c r="KN7">
        <f t="shared" si="194"/>
        <v>1.9141200440788033</v>
      </c>
      <c r="KO7">
        <f t="shared" si="195"/>
        <v>0.84243474472848279</v>
      </c>
      <c r="KP7">
        <f t="shared" si="196"/>
        <v>0.51484988125678621</v>
      </c>
      <c r="KQ7">
        <f t="shared" si="197"/>
        <v>0.84003995164889722</v>
      </c>
      <c r="KR7">
        <f t="shared" si="198"/>
        <v>0.86751795506195695</v>
      </c>
      <c r="KS7">
        <f t="shared" si="199"/>
        <v>0.13892566759472963</v>
      </c>
    </row>
    <row r="8" spans="1:305" x14ac:dyDescent="0.25">
      <c r="A8" s="1">
        <v>-1.4231255398103131</v>
      </c>
      <c r="B8" s="1">
        <v>-6.8956413471168574</v>
      </c>
      <c r="C8" s="1">
        <v>3.8786023082818208</v>
      </c>
      <c r="D8" s="1">
        <v>-5.5504751107890531</v>
      </c>
      <c r="E8" s="1">
        <v>-0.55707708210676676</v>
      </c>
      <c r="F8" s="1">
        <v>-11.082610521446799</v>
      </c>
      <c r="G8" s="1">
        <v>3.1650537519722199</v>
      </c>
      <c r="H8" s="1">
        <v>-1.531638850898406</v>
      </c>
      <c r="I8" s="1">
        <v>3.970409683967933</v>
      </c>
      <c r="J8" s="1">
        <v>1.865836758579875</v>
      </c>
      <c r="K8" s="1">
        <v>1.6140913142680411</v>
      </c>
      <c r="L8" s="1">
        <v>-3.9344969123854638</v>
      </c>
      <c r="M8" s="1">
        <v>-4.7499242515757549</v>
      </c>
      <c r="N8" s="1">
        <v>-0.86135526913910865</v>
      </c>
      <c r="O8" s="1">
        <v>1.5885647089449071</v>
      </c>
      <c r="P8" s="1">
        <v>0.55200000090588341</v>
      </c>
      <c r="Q8" s="1">
        <v>-2.021260603329484</v>
      </c>
      <c r="R8" s="1">
        <v>3.102410953313663</v>
      </c>
      <c r="S8" s="1">
        <v>2.282146732835229</v>
      </c>
      <c r="T8" s="1">
        <v>-1.761889809809086</v>
      </c>
      <c r="U8" s="1">
        <v>-5.4282629965998179</v>
      </c>
      <c r="V8" s="1">
        <v>-3.264808208947322</v>
      </c>
      <c r="W8" s="1">
        <v>5.5407189905461074</v>
      </c>
      <c r="X8" s="1">
        <v>5.8604347330763451</v>
      </c>
      <c r="Y8" s="1">
        <v>5.1321136268746743</v>
      </c>
      <c r="Z8" s="1">
        <v>1.1108627338739441</v>
      </c>
      <c r="AA8" s="1">
        <v>-1.64651215932787</v>
      </c>
      <c r="AB8" s="1">
        <v>3.4969473280480581</v>
      </c>
      <c r="AC8" s="1">
        <v>-8.507309143880315E-3</v>
      </c>
      <c r="AD8" s="1">
        <v>7.3860411293338437</v>
      </c>
      <c r="AE8" s="1">
        <v>-1.0823486190029981</v>
      </c>
      <c r="AF8" s="1">
        <v>0.75699494485729857</v>
      </c>
      <c r="AG8" s="1">
        <v>2.2853681162617279</v>
      </c>
      <c r="AH8" s="1">
        <v>4.3032886159311659</v>
      </c>
      <c r="AI8" s="1">
        <v>0.81503137653965241</v>
      </c>
      <c r="AJ8" s="1">
        <v>2.655229536148807</v>
      </c>
      <c r="AK8" s="1">
        <v>-2.6395933027925071</v>
      </c>
      <c r="AL8" s="1">
        <v>3.3571567898357868</v>
      </c>
      <c r="AM8" s="1">
        <v>1.9186819308594101</v>
      </c>
      <c r="AN8" s="1">
        <v>0.23942614592273581</v>
      </c>
      <c r="AO8" s="1">
        <v>4.5919791651151636</v>
      </c>
      <c r="AP8" s="1">
        <v>-2.0999661652661001</v>
      </c>
      <c r="AQ8" s="1">
        <v>-2.9204059015759372</v>
      </c>
      <c r="AR8" s="1">
        <v>9.2945659660458873</v>
      </c>
      <c r="AS8" s="1">
        <v>-0.66420275846791088</v>
      </c>
      <c r="AT8" s="1">
        <v>-2.1122704276002322</v>
      </c>
      <c r="AU8" s="1">
        <v>2.1188678922847011</v>
      </c>
      <c r="AV8" s="1">
        <v>-0.40685224522883168</v>
      </c>
      <c r="AW8" s="1">
        <v>1.44048174011149</v>
      </c>
      <c r="AX8" s="1">
        <v>-0.8663732518162508</v>
      </c>
      <c r="AY8" s="1">
        <v>-6.0048675273461747</v>
      </c>
      <c r="AZ8" s="1">
        <v>3.7539047670046179</v>
      </c>
      <c r="BA8" s="1">
        <v>-0.62011101807259239</v>
      </c>
      <c r="BB8" s="1">
        <v>2.9143740523130011</v>
      </c>
      <c r="BC8" s="1">
        <v>-0.48484786269052038</v>
      </c>
      <c r="BD8" s="1">
        <v>-2.5952083529615999</v>
      </c>
      <c r="BE8" s="1">
        <v>1.715876842214751</v>
      </c>
      <c r="BF8" s="1">
        <v>4.5092304753249106</v>
      </c>
      <c r="BG8" s="1">
        <v>1.8567449424281131</v>
      </c>
      <c r="BH8" s="1">
        <v>-1.5975580258046611</v>
      </c>
      <c r="BI8" s="1">
        <v>2.3210788399907871</v>
      </c>
      <c r="BJ8" s="1">
        <v>-0.20557015135284459</v>
      </c>
      <c r="BK8" s="1">
        <v>-1.0965327102396409</v>
      </c>
      <c r="BL8" s="1">
        <v>0.51081802612394034</v>
      </c>
      <c r="BM8" s="1">
        <v>1.444879282051299</v>
      </c>
      <c r="BN8" s="1">
        <v>5.4320048661581657</v>
      </c>
      <c r="BO8" s="1">
        <v>3.4903385785688141</v>
      </c>
      <c r="BP8" s="1">
        <v>0.1798423454143456</v>
      </c>
      <c r="BQ8" s="1">
        <v>0.6757535061886415</v>
      </c>
      <c r="BR8" s="1">
        <v>6.0983562800644231</v>
      </c>
      <c r="BS8" s="1">
        <v>-3.7693207495125671</v>
      </c>
      <c r="BT8" s="1">
        <v>-2.4825148599530111</v>
      </c>
      <c r="BU8" s="1">
        <v>-2.6731773286711791</v>
      </c>
      <c r="BV8" s="1">
        <v>1.2326499895211189</v>
      </c>
      <c r="BW8" s="1">
        <v>2.1595549526303</v>
      </c>
      <c r="BX8" s="1">
        <v>-2.9597633387396431</v>
      </c>
      <c r="BY8" s="1">
        <v>5.1069465870954058</v>
      </c>
      <c r="BZ8" s="1">
        <v>-4.8663456858507486</v>
      </c>
      <c r="CA8" s="1">
        <v>0.46179203642716821</v>
      </c>
      <c r="CB8" s="1">
        <v>7.8226823565454549</v>
      </c>
      <c r="CC8" s="1">
        <v>-0.63769700054658474</v>
      </c>
      <c r="CD8" s="1">
        <v>-0.57868607497033731</v>
      </c>
      <c r="CE8" s="1">
        <v>1.0449776636251209</v>
      </c>
      <c r="CF8" s="1">
        <v>0.32889911989754977</v>
      </c>
      <c r="CG8" s="1">
        <v>-2.0351909238116721</v>
      </c>
      <c r="CH8" s="1">
        <v>-0.45733845639176213</v>
      </c>
      <c r="CI8" s="1">
        <v>-1.289642231015147</v>
      </c>
      <c r="CJ8" s="1">
        <v>-0.30936327666048419</v>
      </c>
      <c r="CK8" s="1">
        <v>-1.143368408753092</v>
      </c>
      <c r="CL8" s="1">
        <v>-3.3354202203006449</v>
      </c>
      <c r="CM8" s="1">
        <v>1.595122796860073</v>
      </c>
      <c r="CN8" s="1">
        <v>-4.0358958524974051</v>
      </c>
      <c r="CO8" s="1">
        <v>-0.36847361158605502</v>
      </c>
      <c r="CP8" s="1">
        <v>1.730835072653466</v>
      </c>
      <c r="CQ8" s="1">
        <v>4.9938595667340984</v>
      </c>
      <c r="CR8" s="1">
        <v>-3.7578767825594421</v>
      </c>
      <c r="CS8" s="1">
        <v>1.1724202142272639</v>
      </c>
      <c r="CT8" s="1">
        <v>-2.5158801810333702</v>
      </c>
      <c r="CU8" s="1">
        <v>-8.1923656244923055</v>
      </c>
      <c r="CV8" s="1">
        <v>0.69721584896681521</v>
      </c>
      <c r="CX8">
        <f t="shared" si="0"/>
        <v>-0.8266541398103131</v>
      </c>
      <c r="CY8">
        <f t="shared" si="1"/>
        <v>-1.0351391471168574</v>
      </c>
      <c r="CZ8">
        <f t="shared" si="2"/>
        <v>0.38189230828182064</v>
      </c>
      <c r="DA8">
        <f t="shared" si="3"/>
        <v>-1.4025481107890529</v>
      </c>
      <c r="DB8">
        <f t="shared" si="4"/>
        <v>0.26306981789323325</v>
      </c>
      <c r="DC8">
        <f t="shared" si="5"/>
        <v>0.51581947855320109</v>
      </c>
      <c r="DD8">
        <f t="shared" si="6"/>
        <v>0.63494915197221991</v>
      </c>
      <c r="DE8">
        <f t="shared" si="7"/>
        <v>1.7606635491015941</v>
      </c>
      <c r="DF8">
        <f t="shared" si="8"/>
        <v>3.6804983967932969E-2</v>
      </c>
      <c r="DG8">
        <f t="shared" si="9"/>
        <v>0.29772525857987486</v>
      </c>
      <c r="DH8">
        <f t="shared" si="10"/>
        <v>0.88001241426804111</v>
      </c>
      <c r="DI8">
        <f t="shared" si="11"/>
        <v>0.50516408761453624</v>
      </c>
      <c r="DJ8">
        <f t="shared" si="12"/>
        <v>-0.11360325157575524</v>
      </c>
      <c r="DK8">
        <f t="shared" si="13"/>
        <v>-0.29662856913910862</v>
      </c>
      <c r="DL8">
        <f t="shared" si="14"/>
        <v>0.51483550894490704</v>
      </c>
      <c r="DM8">
        <f t="shared" si="15"/>
        <v>-1.3442133990941165</v>
      </c>
      <c r="DN8">
        <f t="shared" si="16"/>
        <v>-0.97062870332948403</v>
      </c>
      <c r="DO8">
        <f t="shared" si="17"/>
        <v>1.399490853313663</v>
      </c>
      <c r="DP8">
        <f t="shared" si="18"/>
        <v>-0.55849066716477092</v>
      </c>
      <c r="DQ8">
        <f t="shared" si="19"/>
        <v>0.98513739019091373</v>
      </c>
      <c r="DR8">
        <f t="shared" si="20"/>
        <v>-0.77670599659981754</v>
      </c>
      <c r="DS8">
        <f t="shared" si="21"/>
        <v>0.77714539105267821</v>
      </c>
      <c r="DT8">
        <f t="shared" si="22"/>
        <v>-1.3437210094538923</v>
      </c>
      <c r="DU8">
        <f t="shared" si="23"/>
        <v>-0.89040326692365479</v>
      </c>
      <c r="DV8">
        <f t="shared" si="24"/>
        <v>-6.8390373125325254E-2</v>
      </c>
      <c r="DW8">
        <f t="shared" si="25"/>
        <v>0.79513687387394405</v>
      </c>
      <c r="DX8">
        <f t="shared" si="26"/>
        <v>-0.57991055932786995</v>
      </c>
      <c r="DY8">
        <f t="shared" si="27"/>
        <v>-0.49421367195194188</v>
      </c>
      <c r="DZ8">
        <f t="shared" si="28"/>
        <v>-0.51457344914388037</v>
      </c>
      <c r="EA8">
        <f t="shared" si="29"/>
        <v>0.41118912933384344</v>
      </c>
      <c r="EB8">
        <f t="shared" si="30"/>
        <v>-1.853383319002998</v>
      </c>
      <c r="EC8">
        <f t="shared" si="31"/>
        <v>-0.90151755514270149</v>
      </c>
      <c r="ED8">
        <f t="shared" si="32"/>
        <v>0.98084611626172791</v>
      </c>
      <c r="EE8">
        <f t="shared" si="33"/>
        <v>0.49044031593116566</v>
      </c>
      <c r="EF8">
        <f t="shared" si="34"/>
        <v>0.3219435465396524</v>
      </c>
      <c r="EG8">
        <f t="shared" si="35"/>
        <v>0.76410933614880694</v>
      </c>
      <c r="EH8">
        <f t="shared" si="36"/>
        <v>0.19192319720749307</v>
      </c>
      <c r="EI8">
        <f t="shared" si="37"/>
        <v>-0.38916521016421335</v>
      </c>
      <c r="EJ8">
        <f t="shared" si="38"/>
        <v>-1.09145706914059</v>
      </c>
      <c r="EK8">
        <f t="shared" si="39"/>
        <v>1.0883700459227357</v>
      </c>
      <c r="EL8">
        <f t="shared" si="40"/>
        <v>0.90309816511516372</v>
      </c>
      <c r="EM8">
        <f t="shared" si="41"/>
        <v>-0.18978926526610018</v>
      </c>
      <c r="EN8">
        <f t="shared" si="42"/>
        <v>-0.43386890157593694</v>
      </c>
      <c r="EO8">
        <f t="shared" si="43"/>
        <v>-0.26693503395411255</v>
      </c>
      <c r="EP8">
        <f t="shared" si="44"/>
        <v>0.57515204153208921</v>
      </c>
      <c r="EQ8">
        <f t="shared" si="45"/>
        <v>-0.70254022760023216</v>
      </c>
      <c r="ER8">
        <f t="shared" si="46"/>
        <v>2.6652546922847011</v>
      </c>
      <c r="ES8">
        <f t="shared" si="47"/>
        <v>-1.4620131452288316</v>
      </c>
      <c r="ET8">
        <f t="shared" si="48"/>
        <v>-1.8240930598885101</v>
      </c>
      <c r="EU8">
        <f t="shared" si="49"/>
        <v>0.55640144818374915</v>
      </c>
      <c r="EV8">
        <f t="shared" si="50"/>
        <v>-1.4413590273461745</v>
      </c>
      <c r="EW8">
        <f t="shared" si="51"/>
        <v>1.2350567670046178</v>
      </c>
      <c r="EX8">
        <f t="shared" si="52"/>
        <v>-0.78545528807259235</v>
      </c>
      <c r="EY8">
        <f t="shared" si="53"/>
        <v>1.6453743523130011</v>
      </c>
      <c r="EZ8">
        <f t="shared" si="54"/>
        <v>1.1478431373094795</v>
      </c>
      <c r="FA8">
        <f t="shared" si="55"/>
        <v>0.23130084703839993</v>
      </c>
      <c r="FB8">
        <f t="shared" si="56"/>
        <v>1.0141686422147509</v>
      </c>
      <c r="FC8">
        <f t="shared" si="57"/>
        <v>0.17591077532491095</v>
      </c>
      <c r="FD8">
        <f t="shared" si="58"/>
        <v>0.33594144242811308</v>
      </c>
      <c r="FE8">
        <f t="shared" si="59"/>
        <v>-6.9134725804661068E-2</v>
      </c>
      <c r="FF8">
        <f t="shared" si="60"/>
        <v>0.3950811399907872</v>
      </c>
      <c r="FG8">
        <f t="shared" si="61"/>
        <v>0.13563061864715539</v>
      </c>
      <c r="FH8">
        <f t="shared" si="62"/>
        <v>1.3640807897603591</v>
      </c>
      <c r="FI8">
        <f t="shared" si="63"/>
        <v>-0.5231304738760596</v>
      </c>
      <c r="FJ8">
        <f t="shared" si="64"/>
        <v>0.72918682205129903</v>
      </c>
      <c r="FK8">
        <f t="shared" si="65"/>
        <v>-0.34759293384183465</v>
      </c>
      <c r="FL8">
        <f t="shared" si="66"/>
        <v>-0.34327862143118582</v>
      </c>
      <c r="FM8">
        <f t="shared" si="67"/>
        <v>1.4652748454143456</v>
      </c>
      <c r="FN8">
        <f t="shared" si="68"/>
        <v>0.91777359618864152</v>
      </c>
      <c r="FO8">
        <f t="shared" si="69"/>
        <v>9.3506880064422759E-2</v>
      </c>
      <c r="FP8">
        <f t="shared" si="70"/>
        <v>-0.37616894951256707</v>
      </c>
      <c r="FQ8">
        <f t="shared" si="71"/>
        <v>0.95556044004698881</v>
      </c>
      <c r="FR8">
        <f t="shared" si="72"/>
        <v>1.2523086713288207</v>
      </c>
      <c r="FS8">
        <f t="shared" si="73"/>
        <v>0.748031029521119</v>
      </c>
      <c r="FT8">
        <f t="shared" si="74"/>
        <v>0.98396165263029989</v>
      </c>
      <c r="FU8">
        <f t="shared" si="75"/>
        <v>1.3741580612603572</v>
      </c>
      <c r="FV8">
        <f t="shared" si="76"/>
        <v>-0.34532391290459419</v>
      </c>
      <c r="FW8">
        <f t="shared" si="77"/>
        <v>1.2472233141492515</v>
      </c>
      <c r="FX8">
        <f t="shared" si="78"/>
        <v>1.1616880364271682</v>
      </c>
      <c r="FY8">
        <f t="shared" si="79"/>
        <v>0.93619735654545444</v>
      </c>
      <c r="FZ8">
        <f t="shared" si="80"/>
        <v>2.4062005994534155</v>
      </c>
      <c r="GA8">
        <f t="shared" si="81"/>
        <v>0.15897062502966275</v>
      </c>
      <c r="GB8">
        <f t="shared" si="82"/>
        <v>-0.49821873637487912</v>
      </c>
      <c r="GC8">
        <f t="shared" si="83"/>
        <v>0.69028803989754972</v>
      </c>
      <c r="GD8">
        <f t="shared" si="84"/>
        <v>-1.123193363811672</v>
      </c>
      <c r="GE8">
        <f t="shared" si="85"/>
        <v>0.10616644360823785</v>
      </c>
      <c r="GF8">
        <f t="shared" si="86"/>
        <v>0.20866796898485296</v>
      </c>
      <c r="GG8">
        <f t="shared" si="87"/>
        <v>-0.75455692666048413</v>
      </c>
      <c r="GH8">
        <f t="shared" si="88"/>
        <v>1.7461107912469078</v>
      </c>
      <c r="GI8">
        <f t="shared" si="89"/>
        <v>0.28731047969935508</v>
      </c>
      <c r="GJ8">
        <f t="shared" si="90"/>
        <v>0.5563860968600729</v>
      </c>
      <c r="GK8">
        <f t="shared" si="91"/>
        <v>-0.59519865249740533</v>
      </c>
      <c r="GL8">
        <f t="shared" si="92"/>
        <v>5.2046588413944994E-2</v>
      </c>
      <c r="GM8">
        <f t="shared" si="93"/>
        <v>1.8266686626534661</v>
      </c>
      <c r="GN8">
        <f t="shared" si="94"/>
        <v>-2.1386577332659016</v>
      </c>
      <c r="GO8">
        <f t="shared" si="95"/>
        <v>0.19375691744055779</v>
      </c>
      <c r="GP8">
        <f t="shared" si="96"/>
        <v>0.72449074422726389</v>
      </c>
      <c r="GQ8">
        <f t="shared" si="97"/>
        <v>-0.22526958103337025</v>
      </c>
      <c r="GR8">
        <f t="shared" si="98"/>
        <v>-0.68203662449230595</v>
      </c>
      <c r="GS8">
        <f t="shared" si="99"/>
        <v>0.21878450896681523</v>
      </c>
      <c r="GX8">
        <f t="shared" si="100"/>
        <v>0.8266541398103131</v>
      </c>
      <c r="GY8">
        <f t="shared" si="101"/>
        <v>1.0351391471168574</v>
      </c>
      <c r="GZ8">
        <f t="shared" si="102"/>
        <v>0.38189230828182064</v>
      </c>
      <c r="HA8">
        <f t="shared" si="103"/>
        <v>1.4025481107890529</v>
      </c>
      <c r="HB8">
        <f t="shared" si="104"/>
        <v>0.26306981789323325</v>
      </c>
      <c r="HC8">
        <f t="shared" si="105"/>
        <v>0.51581947855320109</v>
      </c>
      <c r="HD8">
        <f t="shared" si="106"/>
        <v>0.63494915197221991</v>
      </c>
      <c r="HE8">
        <f t="shared" si="107"/>
        <v>1.7606635491015941</v>
      </c>
      <c r="HF8">
        <f t="shared" si="108"/>
        <v>3.6804983967932969E-2</v>
      </c>
      <c r="HG8">
        <f t="shared" si="109"/>
        <v>0.29772525857987486</v>
      </c>
      <c r="HH8">
        <f t="shared" si="110"/>
        <v>0.88001241426804111</v>
      </c>
      <c r="HI8">
        <f t="shared" si="111"/>
        <v>0.50516408761453624</v>
      </c>
      <c r="HJ8">
        <f t="shared" si="112"/>
        <v>0.11360325157575524</v>
      </c>
      <c r="HK8">
        <f t="shared" si="113"/>
        <v>0.29662856913910862</v>
      </c>
      <c r="HL8">
        <f t="shared" si="114"/>
        <v>0.51483550894490704</v>
      </c>
      <c r="HM8">
        <f t="shared" si="115"/>
        <v>1.3442133990941165</v>
      </c>
      <c r="HN8">
        <f t="shared" si="116"/>
        <v>0.97062870332948403</v>
      </c>
      <c r="HO8">
        <f t="shared" si="117"/>
        <v>1.399490853313663</v>
      </c>
      <c r="HP8">
        <f t="shared" si="118"/>
        <v>0.55849066716477092</v>
      </c>
      <c r="HQ8">
        <f t="shared" si="119"/>
        <v>0.98513739019091373</v>
      </c>
      <c r="HR8">
        <f t="shared" si="120"/>
        <v>0.77670599659981754</v>
      </c>
      <c r="HS8">
        <f t="shared" si="121"/>
        <v>0.77714539105267821</v>
      </c>
      <c r="HT8">
        <f t="shared" si="122"/>
        <v>1.3437210094538923</v>
      </c>
      <c r="HU8">
        <f t="shared" si="123"/>
        <v>0.89040326692365479</v>
      </c>
      <c r="HV8">
        <f t="shared" si="124"/>
        <v>6.8390373125325254E-2</v>
      </c>
      <c r="HW8">
        <f t="shared" si="125"/>
        <v>0.79513687387394405</v>
      </c>
      <c r="HX8">
        <f t="shared" si="126"/>
        <v>0.57991055932786995</v>
      </c>
      <c r="HY8">
        <f t="shared" si="127"/>
        <v>0.49421367195194188</v>
      </c>
      <c r="HZ8">
        <f t="shared" si="128"/>
        <v>0.51457344914388037</v>
      </c>
      <c r="IA8">
        <f t="shared" si="129"/>
        <v>0.41118912933384344</v>
      </c>
      <c r="IB8">
        <f t="shared" si="130"/>
        <v>1.853383319002998</v>
      </c>
      <c r="IC8">
        <f t="shared" si="131"/>
        <v>0.90151755514270149</v>
      </c>
      <c r="ID8">
        <f t="shared" si="132"/>
        <v>0.98084611626172791</v>
      </c>
      <c r="IE8">
        <f t="shared" si="133"/>
        <v>0.49044031593116566</v>
      </c>
      <c r="IF8">
        <f t="shared" si="134"/>
        <v>0.3219435465396524</v>
      </c>
      <c r="IG8">
        <f t="shared" si="135"/>
        <v>0.76410933614880694</v>
      </c>
      <c r="IH8">
        <f t="shared" si="136"/>
        <v>0.19192319720749307</v>
      </c>
      <c r="II8">
        <f t="shared" si="137"/>
        <v>0.38916521016421335</v>
      </c>
      <c r="IJ8">
        <f t="shared" si="138"/>
        <v>1.09145706914059</v>
      </c>
      <c r="IK8">
        <f t="shared" si="139"/>
        <v>1.0883700459227357</v>
      </c>
      <c r="IL8">
        <f t="shared" si="140"/>
        <v>0.90309816511516372</v>
      </c>
      <c r="IM8">
        <f t="shared" si="141"/>
        <v>0.18978926526610018</v>
      </c>
      <c r="IN8">
        <f t="shared" si="142"/>
        <v>0.43386890157593694</v>
      </c>
      <c r="IO8">
        <f t="shared" si="143"/>
        <v>0.26693503395411255</v>
      </c>
      <c r="IP8">
        <f t="shared" si="144"/>
        <v>0.57515204153208921</v>
      </c>
      <c r="IQ8">
        <f t="shared" si="145"/>
        <v>0.70254022760023216</v>
      </c>
      <c r="IR8">
        <f t="shared" si="146"/>
        <v>2.6652546922847011</v>
      </c>
      <c r="IS8">
        <f t="shared" si="147"/>
        <v>1.4620131452288316</v>
      </c>
      <c r="IT8">
        <f t="shared" si="148"/>
        <v>1.8240930598885101</v>
      </c>
      <c r="IU8">
        <f t="shared" si="149"/>
        <v>0.55640144818374915</v>
      </c>
      <c r="IV8">
        <f t="shared" si="150"/>
        <v>1.4413590273461745</v>
      </c>
      <c r="IW8">
        <f t="shared" si="151"/>
        <v>1.2350567670046178</v>
      </c>
      <c r="IX8">
        <f t="shared" si="152"/>
        <v>0.78545528807259235</v>
      </c>
      <c r="IY8">
        <f t="shared" si="153"/>
        <v>1.6453743523130011</v>
      </c>
      <c r="IZ8">
        <f t="shared" si="154"/>
        <v>1.1478431373094795</v>
      </c>
      <c r="JA8">
        <f t="shared" si="155"/>
        <v>0.23130084703839993</v>
      </c>
      <c r="JB8">
        <f t="shared" si="156"/>
        <v>1.0141686422147509</v>
      </c>
      <c r="JC8">
        <f t="shared" si="157"/>
        <v>0.17591077532491095</v>
      </c>
      <c r="JD8">
        <f t="shared" si="158"/>
        <v>0.33594144242811308</v>
      </c>
      <c r="JE8">
        <f t="shared" si="159"/>
        <v>6.9134725804661068E-2</v>
      </c>
      <c r="JF8">
        <f t="shared" si="160"/>
        <v>0.3950811399907872</v>
      </c>
      <c r="JG8">
        <f t="shared" si="161"/>
        <v>0.13563061864715539</v>
      </c>
      <c r="JH8">
        <f t="shared" si="162"/>
        <v>1.3640807897603591</v>
      </c>
      <c r="JI8">
        <f t="shared" si="163"/>
        <v>0.5231304738760596</v>
      </c>
      <c r="JJ8">
        <f t="shared" si="164"/>
        <v>0.72918682205129903</v>
      </c>
      <c r="JK8">
        <f t="shared" si="165"/>
        <v>0.34759293384183465</v>
      </c>
      <c r="JL8">
        <f t="shared" si="166"/>
        <v>0.34327862143118582</v>
      </c>
      <c r="JM8">
        <f t="shared" si="167"/>
        <v>1.4652748454143456</v>
      </c>
      <c r="JN8">
        <f t="shared" si="168"/>
        <v>0.91777359618864152</v>
      </c>
      <c r="JO8">
        <f t="shared" si="169"/>
        <v>9.3506880064422759E-2</v>
      </c>
      <c r="JP8">
        <f t="shared" si="170"/>
        <v>0.37616894951256707</v>
      </c>
      <c r="JQ8">
        <f t="shared" si="171"/>
        <v>0.95556044004698881</v>
      </c>
      <c r="JR8">
        <f t="shared" si="172"/>
        <v>1.2523086713288207</v>
      </c>
      <c r="JS8">
        <f t="shared" si="173"/>
        <v>0.748031029521119</v>
      </c>
      <c r="JT8">
        <f t="shared" si="174"/>
        <v>0.98396165263029989</v>
      </c>
      <c r="JU8">
        <f t="shared" si="175"/>
        <v>1.3741580612603572</v>
      </c>
      <c r="JV8">
        <f t="shared" si="176"/>
        <v>0.34532391290459419</v>
      </c>
      <c r="JW8">
        <f t="shared" si="177"/>
        <v>1.2472233141492515</v>
      </c>
      <c r="JX8">
        <f t="shared" si="178"/>
        <v>1.1616880364271682</v>
      </c>
      <c r="JY8">
        <f t="shared" si="179"/>
        <v>0.93619735654545444</v>
      </c>
      <c r="JZ8">
        <f t="shared" si="180"/>
        <v>2.4062005994534155</v>
      </c>
      <c r="KA8">
        <f t="shared" si="181"/>
        <v>0.15897062502966275</v>
      </c>
      <c r="KB8">
        <f t="shared" si="182"/>
        <v>0.49821873637487912</v>
      </c>
      <c r="KC8">
        <f t="shared" si="183"/>
        <v>0.69028803989754972</v>
      </c>
      <c r="KD8">
        <f t="shared" si="184"/>
        <v>1.123193363811672</v>
      </c>
      <c r="KE8">
        <f t="shared" si="185"/>
        <v>0.10616644360823785</v>
      </c>
      <c r="KF8">
        <f t="shared" si="186"/>
        <v>0.20866796898485296</v>
      </c>
      <c r="KG8">
        <f t="shared" si="187"/>
        <v>0.75455692666048413</v>
      </c>
      <c r="KH8">
        <f t="shared" si="188"/>
        <v>1.7461107912469078</v>
      </c>
      <c r="KI8">
        <f t="shared" si="189"/>
        <v>0.28731047969935508</v>
      </c>
      <c r="KJ8">
        <f t="shared" si="190"/>
        <v>0.5563860968600729</v>
      </c>
      <c r="KK8">
        <f t="shared" si="191"/>
        <v>0.59519865249740533</v>
      </c>
      <c r="KL8">
        <f t="shared" si="192"/>
        <v>5.2046588413944994E-2</v>
      </c>
      <c r="KM8">
        <f t="shared" si="193"/>
        <v>1.8266686626534661</v>
      </c>
      <c r="KN8">
        <f t="shared" si="194"/>
        <v>2.1386577332659016</v>
      </c>
      <c r="KO8">
        <f t="shared" si="195"/>
        <v>0.19375691744055779</v>
      </c>
      <c r="KP8">
        <f t="shared" si="196"/>
        <v>0.72449074422726389</v>
      </c>
      <c r="KQ8">
        <f t="shared" si="197"/>
        <v>0.22526958103337025</v>
      </c>
      <c r="KR8">
        <f t="shared" si="198"/>
        <v>0.68203662449230595</v>
      </c>
      <c r="KS8">
        <f t="shared" si="199"/>
        <v>0.21878450896681523</v>
      </c>
    </row>
    <row r="9" spans="1:305" x14ac:dyDescent="0.25">
      <c r="A9" s="1">
        <v>-3.024234533981073</v>
      </c>
      <c r="B9" s="1">
        <v>-7.0581403840444574</v>
      </c>
      <c r="C9" s="1">
        <v>6.4379926347185572</v>
      </c>
      <c r="D9" s="1">
        <v>-6.7359255127295361</v>
      </c>
      <c r="E9" s="1">
        <v>-0.73175219928261659</v>
      </c>
      <c r="F9" s="1">
        <v>-10.383859904973679</v>
      </c>
      <c r="G9" s="1">
        <v>2.7844720652748949</v>
      </c>
      <c r="H9" s="1">
        <v>-2.4372017218590689</v>
      </c>
      <c r="I9" s="1">
        <v>4.9771402540565166</v>
      </c>
      <c r="J9" s="1">
        <v>0.94835833920404555</v>
      </c>
      <c r="K9" s="1">
        <v>0.68122125360663621</v>
      </c>
      <c r="L9" s="1">
        <v>-2.8166201424056569</v>
      </c>
      <c r="M9" s="1">
        <v>-4.1780388729716007</v>
      </c>
      <c r="N9" s="1">
        <v>0.29516568607808003</v>
      </c>
      <c r="O9" s="1">
        <v>1.090994031387976</v>
      </c>
      <c r="P9" s="1">
        <v>-0.90547842890547914</v>
      </c>
      <c r="Q9" s="1">
        <v>-1.6644502292328289</v>
      </c>
      <c r="R9" s="1">
        <v>3.4107280014189132</v>
      </c>
      <c r="S9" s="1">
        <v>0.97811148070475618</v>
      </c>
      <c r="T9" s="1">
        <v>-1.0848391471363079</v>
      </c>
      <c r="U9" s="1">
        <v>-4.1035291616470877</v>
      </c>
      <c r="V9" s="1">
        <v>-3.6268440730409992</v>
      </c>
      <c r="W9" s="1">
        <v>5.7282093725051446</v>
      </c>
      <c r="X9" s="1">
        <v>6.4297116340496689</v>
      </c>
      <c r="Y9" s="1">
        <v>5.0339263442911388</v>
      </c>
      <c r="Z9" s="1">
        <v>0.38583538809273599</v>
      </c>
      <c r="AA9" s="1">
        <v>-2.566581626583885</v>
      </c>
      <c r="AB9" s="1">
        <v>2.6379145264198169</v>
      </c>
      <c r="AC9" s="1">
        <v>-1.4523794634209961</v>
      </c>
      <c r="AD9" s="1">
        <v>5.5024195564180864</v>
      </c>
      <c r="AE9" s="1">
        <v>-1.0711803680616281</v>
      </c>
      <c r="AF9" s="1">
        <v>1.102487899911992</v>
      </c>
      <c r="AG9" s="1">
        <v>1.8254014843174149</v>
      </c>
      <c r="AH9" s="1">
        <v>5.0864546272408111</v>
      </c>
      <c r="AI9" s="1">
        <v>0.23213465923429091</v>
      </c>
      <c r="AJ9" s="1">
        <v>2.458538805992744</v>
      </c>
      <c r="AK9" s="1">
        <v>-4.2283834426697249</v>
      </c>
      <c r="AL9" s="1">
        <v>1.24353808482608</v>
      </c>
      <c r="AM9" s="1">
        <v>1.54654996592103</v>
      </c>
      <c r="AN9" s="1">
        <v>1.0550085377892739</v>
      </c>
      <c r="AO9" s="1">
        <v>4.2349500730708689</v>
      </c>
      <c r="AP9" s="1">
        <v>-1.8907765766959701</v>
      </c>
      <c r="AQ9" s="1">
        <v>-4.549708425122537</v>
      </c>
      <c r="AR9" s="1">
        <v>9.2822998271119488</v>
      </c>
      <c r="AS9" s="1">
        <v>1.021317415699547</v>
      </c>
      <c r="AT9" s="1">
        <v>-0.41835487589774839</v>
      </c>
      <c r="AU9" s="1">
        <v>1.3408583276594119</v>
      </c>
      <c r="AV9" s="1">
        <v>-2.679782240087055</v>
      </c>
      <c r="AW9" s="1">
        <v>2.382198025594759</v>
      </c>
      <c r="AX9" s="1">
        <v>-1.157598596533687</v>
      </c>
      <c r="AY9" s="1">
        <v>-6.3340111217729804</v>
      </c>
      <c r="AZ9" s="1">
        <v>3.4761659440830441</v>
      </c>
      <c r="BA9" s="1">
        <v>-1.714678959532739</v>
      </c>
      <c r="BB9" s="1">
        <v>2.3603317983522349</v>
      </c>
      <c r="BC9" s="1">
        <v>0.85470849649798319</v>
      </c>
      <c r="BD9" s="1">
        <v>-2.7713332307849048</v>
      </c>
      <c r="BE9" s="1">
        <v>0.28126332573518692</v>
      </c>
      <c r="BF9" s="1">
        <v>3.781262309315705</v>
      </c>
      <c r="BG9" s="1">
        <v>2.1378744795841689</v>
      </c>
      <c r="BH9" s="1">
        <v>-1.4223103084654289</v>
      </c>
      <c r="BI9" s="1">
        <v>4.4280486212883607</v>
      </c>
      <c r="BJ9" s="1">
        <v>0.2316847034503243</v>
      </c>
      <c r="BK9" s="1">
        <v>-0.54225857194872962</v>
      </c>
      <c r="BL9" s="1">
        <v>-0.90020116205817291</v>
      </c>
      <c r="BM9" s="1">
        <v>1.376341148438748</v>
      </c>
      <c r="BN9" s="1">
        <v>4.1474804264550924</v>
      </c>
      <c r="BO9" s="1">
        <v>2.025930630502184</v>
      </c>
      <c r="BP9" s="1">
        <v>2.2496251368163791</v>
      </c>
      <c r="BQ9" s="1">
        <v>1.137294181083512</v>
      </c>
      <c r="BR9" s="1">
        <v>4.9800548463594883</v>
      </c>
      <c r="BS9" s="1">
        <v>-4.7017874042519736</v>
      </c>
      <c r="BT9" s="1">
        <v>-6.3210738571395231</v>
      </c>
      <c r="BU9" s="1">
        <v>-2.0986414620852711</v>
      </c>
      <c r="BV9" s="1">
        <v>0.22898966635711759</v>
      </c>
      <c r="BW9" s="1">
        <v>0.83501439722559501</v>
      </c>
      <c r="BX9" s="1">
        <v>-2.9072891968089198</v>
      </c>
      <c r="BY9" s="1">
        <v>4.6334064757955273</v>
      </c>
      <c r="BZ9" s="1">
        <v>-5.8349671440617357</v>
      </c>
      <c r="CA9" s="1">
        <v>-0.39301292097792517</v>
      </c>
      <c r="CB9" s="1">
        <v>7.125489593792647</v>
      </c>
      <c r="CC9" s="1">
        <v>0.30094428605767343</v>
      </c>
      <c r="CD9" s="1">
        <v>-1.255926006241803E-3</v>
      </c>
      <c r="CE9" s="1">
        <v>0.24508179253203499</v>
      </c>
      <c r="CF9" s="1">
        <v>2.5757706431667109</v>
      </c>
      <c r="CG9" s="1">
        <v>-1.823486686361083</v>
      </c>
      <c r="CH9" s="1">
        <v>1.528527291632783</v>
      </c>
      <c r="CI9" s="1">
        <v>-0.67274511919820656</v>
      </c>
      <c r="CJ9" s="1">
        <v>1.060338907916297</v>
      </c>
      <c r="CK9" s="1">
        <v>-1.592468331917881</v>
      </c>
      <c r="CL9" s="1">
        <v>-3.3388550210889192</v>
      </c>
      <c r="CM9" s="1">
        <v>2.183802143317767</v>
      </c>
      <c r="CN9" s="1">
        <v>-3.583868707870848</v>
      </c>
      <c r="CO9" s="1">
        <v>-0.82427062483893909</v>
      </c>
      <c r="CP9" s="1">
        <v>0.40136610583795829</v>
      </c>
      <c r="CQ9" s="1">
        <v>5.7161435864094718</v>
      </c>
      <c r="CR9" s="1">
        <v>-3.3203767141536469</v>
      </c>
      <c r="CS9" s="1">
        <v>2.69203882938193</v>
      </c>
      <c r="CT9" s="1">
        <v>-3.1154501213926231</v>
      </c>
      <c r="CU9" s="1">
        <v>-8.3875464963553643</v>
      </c>
      <c r="CV9" s="1">
        <v>1.5244020915743079</v>
      </c>
      <c r="CX9">
        <f t="shared" si="0"/>
        <v>-1.5852397339810731</v>
      </c>
      <c r="CY9">
        <f t="shared" si="1"/>
        <v>-0.11501518404445754</v>
      </c>
      <c r="CZ9">
        <f t="shared" si="2"/>
        <v>2.5797036347185571</v>
      </c>
      <c r="DA9">
        <f t="shared" si="3"/>
        <v>-1.1743930127295359</v>
      </c>
      <c r="DB9">
        <f t="shared" si="4"/>
        <v>-0.18846885928261659</v>
      </c>
      <c r="DC9">
        <f t="shared" si="5"/>
        <v>0.71852009502632086</v>
      </c>
      <c r="DD9">
        <f t="shared" si="6"/>
        <v>-0.39232313472510505</v>
      </c>
      <c r="DE9">
        <f t="shared" si="7"/>
        <v>-0.8919669218590689</v>
      </c>
      <c r="DF9">
        <f t="shared" si="8"/>
        <v>1.0018475540565168</v>
      </c>
      <c r="DG9">
        <f t="shared" si="9"/>
        <v>-0.92950946079595442</v>
      </c>
      <c r="DH9">
        <f t="shared" si="10"/>
        <v>-0.94127244639336372</v>
      </c>
      <c r="DI9">
        <f t="shared" si="11"/>
        <v>1.1114608575943432</v>
      </c>
      <c r="DJ9">
        <f t="shared" si="12"/>
        <v>0.56564612702839945</v>
      </c>
      <c r="DK9">
        <f t="shared" si="13"/>
        <v>1.1261240860780801</v>
      </c>
      <c r="DL9">
        <f t="shared" si="14"/>
        <v>-0.5130037686120239</v>
      </c>
      <c r="DM9">
        <f t="shared" si="15"/>
        <v>-1.422394468905479</v>
      </c>
      <c r="DN9">
        <f t="shared" si="16"/>
        <v>0.36209177076717114</v>
      </c>
      <c r="DO9">
        <f t="shared" si="17"/>
        <v>0.32564900141891329</v>
      </c>
      <c r="DP9">
        <f t="shared" si="18"/>
        <v>-1.306076319295244</v>
      </c>
      <c r="DQ9">
        <f t="shared" si="19"/>
        <v>0.66081255286369212</v>
      </c>
      <c r="DR9">
        <f t="shared" si="20"/>
        <v>1.3182962383529127</v>
      </c>
      <c r="DS9">
        <f t="shared" si="21"/>
        <v>-0.33758367304099934</v>
      </c>
      <c r="DT9">
        <f t="shared" si="22"/>
        <v>0.17655737250514481</v>
      </c>
      <c r="DU9">
        <f t="shared" si="23"/>
        <v>0.56770263404966936</v>
      </c>
      <c r="DV9">
        <f t="shared" si="24"/>
        <v>-0.12286005570886083</v>
      </c>
      <c r="DW9">
        <f t="shared" si="25"/>
        <v>-0.74679441190726392</v>
      </c>
      <c r="DX9">
        <f t="shared" si="26"/>
        <v>-0.90973782658388491</v>
      </c>
      <c r="DY9">
        <f t="shared" si="27"/>
        <v>-0.87314527358018301</v>
      </c>
      <c r="DZ9">
        <f t="shared" si="28"/>
        <v>-1.4250696694209961</v>
      </c>
      <c r="EA9">
        <f t="shared" si="29"/>
        <v>-1.8993429435819138</v>
      </c>
      <c r="EB9">
        <f t="shared" si="30"/>
        <v>-6.349268061628166E-3</v>
      </c>
      <c r="EC9">
        <f t="shared" si="31"/>
        <v>0.32268669991199206</v>
      </c>
      <c r="ED9">
        <f t="shared" si="32"/>
        <v>-0.48472311568258508</v>
      </c>
      <c r="EE9">
        <f t="shared" si="33"/>
        <v>0.78838422724081081</v>
      </c>
      <c r="EF9">
        <f t="shared" si="34"/>
        <v>-0.56407038076570915</v>
      </c>
      <c r="EG9">
        <f t="shared" si="35"/>
        <v>-0.23237559400725605</v>
      </c>
      <c r="EH9">
        <f t="shared" si="36"/>
        <v>-1.5821727426697247</v>
      </c>
      <c r="EI9">
        <f t="shared" si="37"/>
        <v>-2.11090811517392</v>
      </c>
      <c r="EJ9">
        <f t="shared" si="38"/>
        <v>-0.37916683407897001</v>
      </c>
      <c r="EK9">
        <f t="shared" si="39"/>
        <v>0.81175793778927396</v>
      </c>
      <c r="EL9">
        <f t="shared" si="40"/>
        <v>-0.38337322692913123</v>
      </c>
      <c r="EM9">
        <f t="shared" si="41"/>
        <v>0.19492962330403008</v>
      </c>
      <c r="EN9">
        <f t="shared" si="42"/>
        <v>-1.6084497251225369</v>
      </c>
      <c r="EO9">
        <f t="shared" si="43"/>
        <v>-3.1026172888051207E-2</v>
      </c>
      <c r="EP9">
        <f t="shared" si="44"/>
        <v>1.661994915699547</v>
      </c>
      <c r="EQ9">
        <f t="shared" si="45"/>
        <v>1.7161740241022514</v>
      </c>
      <c r="ER9">
        <f t="shared" si="46"/>
        <v>-0.78235267234058803</v>
      </c>
      <c r="ES9">
        <f t="shared" si="47"/>
        <v>-2.2966009100870552</v>
      </c>
      <c r="ET9">
        <f t="shared" si="48"/>
        <v>0.96753112559475896</v>
      </c>
      <c r="EU9">
        <f t="shared" si="49"/>
        <v>-0.28589145653368697</v>
      </c>
      <c r="EV9">
        <f t="shared" si="50"/>
        <v>-0.34787912177298086</v>
      </c>
      <c r="EW9">
        <f t="shared" si="51"/>
        <v>-0.29175305591695588</v>
      </c>
      <c r="EX9">
        <f t="shared" si="52"/>
        <v>-1.0855122995327391</v>
      </c>
      <c r="EY9">
        <f t="shared" si="53"/>
        <v>-0.55631160164776494</v>
      </c>
      <c r="EZ9">
        <f t="shared" si="54"/>
        <v>1.3082759164979831</v>
      </c>
      <c r="FA9">
        <f t="shared" si="55"/>
        <v>-0.1866112307849046</v>
      </c>
      <c r="FB9">
        <f t="shared" si="56"/>
        <v>-1.4189300742648132</v>
      </c>
      <c r="FC9">
        <f t="shared" si="57"/>
        <v>-0.70806069068429478</v>
      </c>
      <c r="FD9">
        <f t="shared" si="58"/>
        <v>0.26345397958416883</v>
      </c>
      <c r="FE9">
        <f t="shared" si="59"/>
        <v>0.16297209153457115</v>
      </c>
      <c r="FF9">
        <f t="shared" si="60"/>
        <v>2.1002266212883609</v>
      </c>
      <c r="FG9">
        <f t="shared" si="61"/>
        <v>0.4274054934503243</v>
      </c>
      <c r="FH9">
        <f t="shared" si="62"/>
        <v>0.54298412805127039</v>
      </c>
      <c r="FI9">
        <f t="shared" si="63"/>
        <v>-1.4052215620581729</v>
      </c>
      <c r="FJ9">
        <f t="shared" si="64"/>
        <v>-6.0340451561252006E-2</v>
      </c>
      <c r="FK9">
        <f t="shared" si="65"/>
        <v>-1.2847581735449074</v>
      </c>
      <c r="FL9">
        <f t="shared" si="66"/>
        <v>-1.473967569497816</v>
      </c>
      <c r="FM9">
        <f t="shared" si="67"/>
        <v>2.057828636816379</v>
      </c>
      <c r="FN9">
        <f t="shared" si="68"/>
        <v>0.47993788108351199</v>
      </c>
      <c r="FO9">
        <f t="shared" si="69"/>
        <v>-1.1513671536405115</v>
      </c>
      <c r="FP9">
        <f t="shared" si="70"/>
        <v>-0.91961310425197373</v>
      </c>
      <c r="FQ9">
        <f t="shared" si="71"/>
        <v>-3.8427532571395231</v>
      </c>
      <c r="FR9">
        <f t="shared" si="72"/>
        <v>0.55826393791472873</v>
      </c>
      <c r="FS9">
        <f t="shared" si="73"/>
        <v>-0.9983260336428823</v>
      </c>
      <c r="FT9">
        <f t="shared" si="74"/>
        <v>-1.3402073027744048</v>
      </c>
      <c r="FU9">
        <f t="shared" si="75"/>
        <v>4.0695303191080168E-2</v>
      </c>
      <c r="FV9">
        <f t="shared" si="76"/>
        <v>-0.49670192420447279</v>
      </c>
      <c r="FW9">
        <f t="shared" si="77"/>
        <v>-0.99334614406173571</v>
      </c>
      <c r="FX9">
        <f t="shared" si="78"/>
        <v>-0.84437470097792522</v>
      </c>
      <c r="FY9">
        <f t="shared" si="79"/>
        <v>-0.69569690620735258</v>
      </c>
      <c r="FZ9">
        <f t="shared" si="80"/>
        <v>0.93971492605767337</v>
      </c>
      <c r="GA9">
        <f t="shared" si="81"/>
        <v>0.58895993399375823</v>
      </c>
      <c r="GB9">
        <f t="shared" si="82"/>
        <v>-0.82209840746796492</v>
      </c>
      <c r="GC9">
        <f t="shared" si="83"/>
        <v>2.213956143166711</v>
      </c>
      <c r="GD9">
        <f t="shared" si="84"/>
        <v>0.21762411363891676</v>
      </c>
      <c r="GE9">
        <f t="shared" si="85"/>
        <v>1.9993608616327829</v>
      </c>
      <c r="GF9">
        <f t="shared" si="86"/>
        <v>0.63751168080179355</v>
      </c>
      <c r="GG9">
        <f t="shared" si="87"/>
        <v>1.3216168079162971</v>
      </c>
      <c r="GH9">
        <f t="shared" si="88"/>
        <v>-0.4445559319178809</v>
      </c>
      <c r="GI9">
        <f t="shared" si="89"/>
        <v>9.1799789110806884E-3</v>
      </c>
      <c r="GJ9">
        <f t="shared" si="90"/>
        <v>0.61188834331776709</v>
      </c>
      <c r="GK9">
        <f t="shared" si="91"/>
        <v>0.45802189212915234</v>
      </c>
      <c r="GL9">
        <f t="shared" si="92"/>
        <v>-0.4578663848389391</v>
      </c>
      <c r="GM9">
        <f t="shared" si="93"/>
        <v>-1.3627770941620416</v>
      </c>
      <c r="GN9">
        <f t="shared" si="94"/>
        <v>0.67599158640947188</v>
      </c>
      <c r="GO9">
        <f t="shared" si="95"/>
        <v>0.42539348584635306</v>
      </c>
      <c r="GP9">
        <f t="shared" si="96"/>
        <v>1.4658157293819301</v>
      </c>
      <c r="GQ9">
        <f t="shared" si="97"/>
        <v>-0.58933492139262311</v>
      </c>
      <c r="GR9">
        <f t="shared" si="98"/>
        <v>-0.1367749963553635</v>
      </c>
      <c r="GS9">
        <f t="shared" si="99"/>
        <v>0.79540409157430791</v>
      </c>
      <c r="GX9">
        <f t="shared" si="100"/>
        <v>1.5852397339810731</v>
      </c>
      <c r="GY9">
        <f t="shared" si="101"/>
        <v>0.11501518404445754</v>
      </c>
      <c r="GZ9">
        <f t="shared" si="102"/>
        <v>2.5797036347185571</v>
      </c>
      <c r="HA9">
        <f t="shared" si="103"/>
        <v>1.1743930127295359</v>
      </c>
      <c r="HB9">
        <f t="shared" si="104"/>
        <v>0.18846885928261659</v>
      </c>
      <c r="HC9">
        <f t="shared" si="105"/>
        <v>0.71852009502632086</v>
      </c>
      <c r="HD9">
        <f t="shared" si="106"/>
        <v>0.39232313472510505</v>
      </c>
      <c r="HE9">
        <f t="shared" si="107"/>
        <v>0.8919669218590689</v>
      </c>
      <c r="HF9">
        <f t="shared" si="108"/>
        <v>1.0018475540565168</v>
      </c>
      <c r="HG9">
        <f t="shared" si="109"/>
        <v>0.92950946079595442</v>
      </c>
      <c r="HH9">
        <f t="shared" si="110"/>
        <v>0.94127244639336372</v>
      </c>
      <c r="HI9">
        <f t="shared" si="111"/>
        <v>1.1114608575943432</v>
      </c>
      <c r="HJ9">
        <f t="shared" si="112"/>
        <v>0.56564612702839945</v>
      </c>
      <c r="HK9">
        <f t="shared" si="113"/>
        <v>1.1261240860780801</v>
      </c>
      <c r="HL9">
        <f t="shared" si="114"/>
        <v>0.5130037686120239</v>
      </c>
      <c r="HM9">
        <f t="shared" si="115"/>
        <v>1.422394468905479</v>
      </c>
      <c r="HN9">
        <f t="shared" si="116"/>
        <v>0.36209177076717114</v>
      </c>
      <c r="HO9">
        <f t="shared" si="117"/>
        <v>0.32564900141891329</v>
      </c>
      <c r="HP9">
        <f t="shared" si="118"/>
        <v>1.306076319295244</v>
      </c>
      <c r="HQ9">
        <f t="shared" si="119"/>
        <v>0.66081255286369212</v>
      </c>
      <c r="HR9">
        <f t="shared" si="120"/>
        <v>1.3182962383529127</v>
      </c>
      <c r="HS9">
        <f t="shared" si="121"/>
        <v>0.33758367304099934</v>
      </c>
      <c r="HT9">
        <f t="shared" si="122"/>
        <v>0.17655737250514481</v>
      </c>
      <c r="HU9">
        <f t="shared" si="123"/>
        <v>0.56770263404966936</v>
      </c>
      <c r="HV9">
        <f t="shared" si="124"/>
        <v>0.12286005570886083</v>
      </c>
      <c r="HW9">
        <f t="shared" si="125"/>
        <v>0.74679441190726392</v>
      </c>
      <c r="HX9">
        <f t="shared" si="126"/>
        <v>0.90973782658388491</v>
      </c>
      <c r="HY9">
        <f t="shared" si="127"/>
        <v>0.87314527358018301</v>
      </c>
      <c r="HZ9">
        <f t="shared" si="128"/>
        <v>1.4250696694209961</v>
      </c>
      <c r="IA9">
        <f t="shared" si="129"/>
        <v>1.8993429435819138</v>
      </c>
      <c r="IB9">
        <f t="shared" si="130"/>
        <v>6.349268061628166E-3</v>
      </c>
      <c r="IC9">
        <f t="shared" si="131"/>
        <v>0.32268669991199206</v>
      </c>
      <c r="ID9">
        <f t="shared" si="132"/>
        <v>0.48472311568258508</v>
      </c>
      <c r="IE9">
        <f t="shared" si="133"/>
        <v>0.78838422724081081</v>
      </c>
      <c r="IF9">
        <f t="shared" si="134"/>
        <v>0.56407038076570915</v>
      </c>
      <c r="IG9">
        <f t="shared" si="135"/>
        <v>0.23237559400725605</v>
      </c>
      <c r="IH9">
        <f t="shared" si="136"/>
        <v>1.5821727426697247</v>
      </c>
      <c r="II9">
        <f t="shared" si="137"/>
        <v>2.11090811517392</v>
      </c>
      <c r="IJ9">
        <f t="shared" si="138"/>
        <v>0.37916683407897001</v>
      </c>
      <c r="IK9">
        <f t="shared" si="139"/>
        <v>0.81175793778927396</v>
      </c>
      <c r="IL9">
        <f t="shared" si="140"/>
        <v>0.38337322692913123</v>
      </c>
      <c r="IM9">
        <f t="shared" si="141"/>
        <v>0.19492962330403008</v>
      </c>
      <c r="IN9">
        <f t="shared" si="142"/>
        <v>1.6084497251225369</v>
      </c>
      <c r="IO9">
        <f t="shared" si="143"/>
        <v>3.1026172888051207E-2</v>
      </c>
      <c r="IP9">
        <f t="shared" si="144"/>
        <v>1.661994915699547</v>
      </c>
      <c r="IQ9">
        <f t="shared" si="145"/>
        <v>1.7161740241022514</v>
      </c>
      <c r="IR9">
        <f t="shared" si="146"/>
        <v>0.78235267234058803</v>
      </c>
      <c r="IS9">
        <f t="shared" si="147"/>
        <v>2.2966009100870552</v>
      </c>
      <c r="IT9">
        <f t="shared" si="148"/>
        <v>0.96753112559475896</v>
      </c>
      <c r="IU9">
        <f t="shared" si="149"/>
        <v>0.28589145653368697</v>
      </c>
      <c r="IV9">
        <f t="shared" si="150"/>
        <v>0.34787912177298086</v>
      </c>
      <c r="IW9">
        <f t="shared" si="151"/>
        <v>0.29175305591695588</v>
      </c>
      <c r="IX9">
        <f t="shared" si="152"/>
        <v>1.0855122995327391</v>
      </c>
      <c r="IY9">
        <f t="shared" si="153"/>
        <v>0.55631160164776494</v>
      </c>
      <c r="IZ9">
        <f t="shared" si="154"/>
        <v>1.3082759164979831</v>
      </c>
      <c r="JA9">
        <f t="shared" si="155"/>
        <v>0.1866112307849046</v>
      </c>
      <c r="JB9">
        <f t="shared" si="156"/>
        <v>1.4189300742648132</v>
      </c>
      <c r="JC9">
        <f t="shared" si="157"/>
        <v>0.70806069068429478</v>
      </c>
      <c r="JD9">
        <f t="shared" si="158"/>
        <v>0.26345397958416883</v>
      </c>
      <c r="JE9">
        <f t="shared" si="159"/>
        <v>0.16297209153457115</v>
      </c>
      <c r="JF9">
        <f t="shared" si="160"/>
        <v>2.1002266212883609</v>
      </c>
      <c r="JG9">
        <f t="shared" si="161"/>
        <v>0.4274054934503243</v>
      </c>
      <c r="JH9">
        <f t="shared" si="162"/>
        <v>0.54298412805127039</v>
      </c>
      <c r="JI9">
        <f t="shared" si="163"/>
        <v>1.4052215620581729</v>
      </c>
      <c r="JJ9">
        <f t="shared" si="164"/>
        <v>6.0340451561252006E-2</v>
      </c>
      <c r="JK9">
        <f t="shared" si="165"/>
        <v>1.2847581735449074</v>
      </c>
      <c r="JL9">
        <f t="shared" si="166"/>
        <v>1.473967569497816</v>
      </c>
      <c r="JM9">
        <f t="shared" si="167"/>
        <v>2.057828636816379</v>
      </c>
      <c r="JN9">
        <f t="shared" si="168"/>
        <v>0.47993788108351199</v>
      </c>
      <c r="JO9">
        <f t="shared" si="169"/>
        <v>1.1513671536405115</v>
      </c>
      <c r="JP9">
        <f t="shared" si="170"/>
        <v>0.91961310425197373</v>
      </c>
      <c r="JQ9">
        <f t="shared" si="171"/>
        <v>3.8427532571395231</v>
      </c>
      <c r="JR9">
        <f t="shared" si="172"/>
        <v>0.55826393791472873</v>
      </c>
      <c r="JS9">
        <f t="shared" si="173"/>
        <v>0.9983260336428823</v>
      </c>
      <c r="JT9">
        <f t="shared" si="174"/>
        <v>1.3402073027744048</v>
      </c>
      <c r="JU9">
        <f t="shared" si="175"/>
        <v>4.0695303191080168E-2</v>
      </c>
      <c r="JV9">
        <f t="shared" si="176"/>
        <v>0.49670192420447279</v>
      </c>
      <c r="JW9">
        <f t="shared" si="177"/>
        <v>0.99334614406173571</v>
      </c>
      <c r="JX9">
        <f t="shared" si="178"/>
        <v>0.84437470097792522</v>
      </c>
      <c r="JY9">
        <f t="shared" si="179"/>
        <v>0.69569690620735258</v>
      </c>
      <c r="JZ9">
        <f t="shared" si="180"/>
        <v>0.93971492605767337</v>
      </c>
      <c r="KA9">
        <f t="shared" si="181"/>
        <v>0.58895993399375823</v>
      </c>
      <c r="KB9">
        <f t="shared" si="182"/>
        <v>0.82209840746796492</v>
      </c>
      <c r="KC9">
        <f t="shared" si="183"/>
        <v>2.213956143166711</v>
      </c>
      <c r="KD9">
        <f t="shared" si="184"/>
        <v>0.21762411363891676</v>
      </c>
      <c r="KE9">
        <f t="shared" si="185"/>
        <v>1.9993608616327829</v>
      </c>
      <c r="KF9">
        <f t="shared" si="186"/>
        <v>0.63751168080179355</v>
      </c>
      <c r="KG9">
        <f t="shared" si="187"/>
        <v>1.3216168079162971</v>
      </c>
      <c r="KH9">
        <f t="shared" si="188"/>
        <v>0.4445559319178809</v>
      </c>
      <c r="KI9">
        <f t="shared" si="189"/>
        <v>9.1799789110806884E-3</v>
      </c>
      <c r="KJ9">
        <f t="shared" si="190"/>
        <v>0.61188834331776709</v>
      </c>
      <c r="KK9">
        <f t="shared" si="191"/>
        <v>0.45802189212915234</v>
      </c>
      <c r="KL9">
        <f t="shared" si="192"/>
        <v>0.4578663848389391</v>
      </c>
      <c r="KM9">
        <f t="shared" si="193"/>
        <v>1.3627770941620416</v>
      </c>
      <c r="KN9">
        <f t="shared" si="194"/>
        <v>0.67599158640947188</v>
      </c>
      <c r="KO9">
        <f t="shared" si="195"/>
        <v>0.42539348584635306</v>
      </c>
      <c r="KP9">
        <f t="shared" si="196"/>
        <v>1.4658157293819301</v>
      </c>
      <c r="KQ9">
        <f t="shared" si="197"/>
        <v>0.58933492139262311</v>
      </c>
      <c r="KR9">
        <f t="shared" si="198"/>
        <v>0.1367749963553635</v>
      </c>
      <c r="KS9">
        <f t="shared" si="199"/>
        <v>0.79540409157430791</v>
      </c>
    </row>
    <row r="10" spans="1:305" x14ac:dyDescent="0.25">
      <c r="A10" s="1">
        <v>-3.1907541506444459</v>
      </c>
      <c r="B10" s="1">
        <v>-5.9088996426953466</v>
      </c>
      <c r="C10" s="1">
        <v>5.7340862074385264</v>
      </c>
      <c r="D10" s="1">
        <v>-7.0912012949178367</v>
      </c>
      <c r="E10" s="1">
        <v>-0.40618858821390452</v>
      </c>
      <c r="F10" s="1">
        <v>-9.3678613762121596</v>
      </c>
      <c r="G10" s="1">
        <v>1.8564856334834869</v>
      </c>
      <c r="H10" s="1">
        <v>-3.2926671018260349</v>
      </c>
      <c r="I10" s="1">
        <v>5.2596404731132536</v>
      </c>
      <c r="J10" s="1">
        <v>0.58794735081493443</v>
      </c>
      <c r="K10" s="1">
        <v>1.805024000343479</v>
      </c>
      <c r="L10" s="1">
        <v>-2.035899382258302</v>
      </c>
      <c r="M10" s="1">
        <v>-3.6674200824157568</v>
      </c>
      <c r="N10" s="1">
        <v>0.21345609917350639</v>
      </c>
      <c r="O10" s="1">
        <v>1.754733651996651</v>
      </c>
      <c r="P10" s="1">
        <v>-2.4719240046545359</v>
      </c>
      <c r="Q10" s="1">
        <v>-2.4847482428737608</v>
      </c>
      <c r="R10" s="1">
        <v>3.339105764998052</v>
      </c>
      <c r="S10" s="1">
        <v>0.99025918406674962</v>
      </c>
      <c r="T10" s="1">
        <v>-0.79956530966787409</v>
      </c>
      <c r="U10" s="1">
        <v>-5.4623668939050312</v>
      </c>
      <c r="V10" s="1">
        <v>-2.8948106524518651</v>
      </c>
      <c r="W10" s="1">
        <v>5.4464618347770823</v>
      </c>
      <c r="X10" s="1">
        <v>5.0261335980697881</v>
      </c>
      <c r="Y10" s="1">
        <v>6.7191816518109464</v>
      </c>
      <c r="Z10" s="1">
        <v>-1.22159156453021</v>
      </c>
      <c r="AA10" s="1">
        <v>-3.262642815862375</v>
      </c>
      <c r="AB10" s="1">
        <v>4.5303674307784654</v>
      </c>
      <c r="AC10" s="1">
        <v>-1.5965063714050109</v>
      </c>
      <c r="AD10" s="1">
        <v>5.8840111180753834</v>
      </c>
      <c r="AE10" s="1">
        <v>-0.16518579276496201</v>
      </c>
      <c r="AF10" s="1">
        <v>-0.1559293887528832</v>
      </c>
      <c r="AG10" s="1">
        <v>2.2368978520989908</v>
      </c>
      <c r="AH10" s="1">
        <v>5.9717974055082879</v>
      </c>
      <c r="AI10" s="1">
        <v>-0.58021246153977524</v>
      </c>
      <c r="AJ10" s="1">
        <v>0.89801741617840847</v>
      </c>
      <c r="AK10" s="1">
        <v>-3.2521183483201672</v>
      </c>
      <c r="AL10" s="1">
        <v>1.53338656317155</v>
      </c>
      <c r="AM10" s="1">
        <v>2.4127123882144081</v>
      </c>
      <c r="AN10" s="1">
        <v>2.498470938441784</v>
      </c>
      <c r="AO10" s="1">
        <v>4.0702833773104254</v>
      </c>
      <c r="AP10" s="1">
        <v>-2.0746183488699121</v>
      </c>
      <c r="AQ10" s="1">
        <v>-5.9891757610979672</v>
      </c>
      <c r="AR10" s="1">
        <v>9.5290982036658285</v>
      </c>
      <c r="AS10" s="1">
        <v>1.4605934674809531</v>
      </c>
      <c r="AT10" s="1">
        <v>-1.308321520711764</v>
      </c>
      <c r="AU10" s="1">
        <v>1.670710108339956</v>
      </c>
      <c r="AV10" s="1">
        <v>-1.494205391708463</v>
      </c>
      <c r="AW10" s="1">
        <v>3.1213271599635051</v>
      </c>
      <c r="AX10" s="1">
        <v>-0.2298206603915649</v>
      </c>
      <c r="AY10" s="1">
        <v>-6.5435004703588344</v>
      </c>
      <c r="AZ10" s="1">
        <v>3.689556539585642</v>
      </c>
      <c r="BA10" s="1">
        <v>-3.1893352610129151</v>
      </c>
      <c r="BB10" s="1">
        <v>0.7916831053891622</v>
      </c>
      <c r="BC10" s="1">
        <v>2.087888483217462</v>
      </c>
      <c r="BD10" s="1">
        <v>-1.440724989551589</v>
      </c>
      <c r="BE10" s="1">
        <v>0.58333222902295523</v>
      </c>
      <c r="BF10" s="1">
        <v>2.0444872028767751</v>
      </c>
      <c r="BG10" s="1">
        <v>2.397250502622033</v>
      </c>
      <c r="BH10" s="1">
        <v>-1.4924549275598029</v>
      </c>
      <c r="BI10" s="1">
        <v>6.1580019373690771</v>
      </c>
      <c r="BJ10" s="1">
        <v>1.149974882152268</v>
      </c>
      <c r="BK10" s="1">
        <v>1.9784129073133481</v>
      </c>
      <c r="BL10" s="1">
        <v>0.23345204489831831</v>
      </c>
      <c r="BM10" s="1">
        <v>-0.5143186054754656</v>
      </c>
      <c r="BN10" s="1">
        <v>4.7875814659711047</v>
      </c>
      <c r="BO10" s="1">
        <v>-0.40942031223902958</v>
      </c>
      <c r="BP10" s="1">
        <v>3.250645030990075</v>
      </c>
      <c r="BQ10" s="1">
        <v>2.0703682745782919</v>
      </c>
      <c r="BR10" s="1">
        <v>5.6104598702089126</v>
      </c>
      <c r="BS10" s="1">
        <v>-5.0471885395205272</v>
      </c>
      <c r="BT10" s="1">
        <v>-6.92100635020451</v>
      </c>
      <c r="BU10" s="1">
        <v>-2.0457894019942948</v>
      </c>
      <c r="BV10" s="1">
        <v>-0.99004442735474796</v>
      </c>
      <c r="BW10" s="1">
        <v>-1.1192866636759691</v>
      </c>
      <c r="BX10" s="1">
        <v>-1.8701013029572711</v>
      </c>
      <c r="BY10" s="1">
        <v>6.0150282573169473</v>
      </c>
      <c r="BZ10" s="1">
        <v>-4.260805260878449</v>
      </c>
      <c r="CA10" s="1">
        <v>-1.695657341893136</v>
      </c>
      <c r="CB10" s="1">
        <v>5.8134944186263109</v>
      </c>
      <c r="CC10" s="1">
        <v>-2.680726229145897E-2</v>
      </c>
      <c r="CD10" s="1">
        <v>0.38037179871272903</v>
      </c>
      <c r="CE10" s="1">
        <v>-0.31756645666570971</v>
      </c>
      <c r="CF10" s="1">
        <v>3.2687708691088031</v>
      </c>
      <c r="CG10" s="1">
        <v>-4.0018601472368189</v>
      </c>
      <c r="CH10" s="1">
        <v>2.1532723456619181</v>
      </c>
      <c r="CI10" s="1">
        <v>0.85699856829596321</v>
      </c>
      <c r="CJ10" s="1">
        <v>-0.7574420224722811</v>
      </c>
      <c r="CK10" s="1">
        <v>-1.234046729712102E-2</v>
      </c>
      <c r="CL10" s="1">
        <v>-4.2099066446802684</v>
      </c>
      <c r="CM10" s="1">
        <v>0.43427561550175781</v>
      </c>
      <c r="CN10" s="1">
        <v>-1.995637527332575</v>
      </c>
      <c r="CO10" s="1">
        <v>-1.983332833538775</v>
      </c>
      <c r="CP10" s="1">
        <v>-0.1941597442847007</v>
      </c>
      <c r="CQ10" s="1">
        <v>5.2984535801453791</v>
      </c>
      <c r="CR10" s="1">
        <v>-2.626834318446452</v>
      </c>
      <c r="CS10" s="1">
        <v>4.1835249658027482</v>
      </c>
      <c r="CT10" s="1">
        <v>-3.083589794507569</v>
      </c>
      <c r="CU10" s="1">
        <v>-7.7850723850787382</v>
      </c>
      <c r="CV10" s="1">
        <v>1.369005235596809</v>
      </c>
      <c r="CX10">
        <f t="shared" si="0"/>
        <v>-0.15065045064444593</v>
      </c>
      <c r="CY10">
        <f t="shared" si="1"/>
        <v>1.1967243573046531</v>
      </c>
      <c r="CZ10">
        <f t="shared" si="2"/>
        <v>-0.68359309256147327</v>
      </c>
      <c r="DA10">
        <f t="shared" si="3"/>
        <v>-0.34421829491783651</v>
      </c>
      <c r="DB10">
        <f t="shared" si="4"/>
        <v>0.3117698617860955</v>
      </c>
      <c r="DC10">
        <f t="shared" si="5"/>
        <v>1.0357676237878408</v>
      </c>
      <c r="DD10">
        <f t="shared" si="6"/>
        <v>-0.93972776651651313</v>
      </c>
      <c r="DE10">
        <f t="shared" si="7"/>
        <v>-0.84186930182603481</v>
      </c>
      <c r="DF10">
        <f t="shared" si="8"/>
        <v>0.27761727311325313</v>
      </c>
      <c r="DG10">
        <f t="shared" si="9"/>
        <v>-0.37244204918506552</v>
      </c>
      <c r="DH10">
        <f t="shared" si="10"/>
        <v>1.1154003503434788</v>
      </c>
      <c r="DI10">
        <f t="shared" si="11"/>
        <v>0.77430491774169807</v>
      </c>
      <c r="DJ10">
        <f t="shared" si="12"/>
        <v>0.50437961758424343</v>
      </c>
      <c r="DK10">
        <f t="shared" si="13"/>
        <v>-0.11210640082649359</v>
      </c>
      <c r="DL10">
        <f t="shared" si="14"/>
        <v>0.64830655199665088</v>
      </c>
      <c r="DM10">
        <f t="shared" si="15"/>
        <v>-1.531361634654536</v>
      </c>
      <c r="DN10">
        <f t="shared" si="16"/>
        <v>-0.8150165428737608</v>
      </c>
      <c r="DO10">
        <f t="shared" si="17"/>
        <v>-5.4290235001948073E-2</v>
      </c>
      <c r="DP10">
        <f t="shared" si="18"/>
        <v>1.0106514066749672E-2</v>
      </c>
      <c r="DQ10">
        <f t="shared" si="19"/>
        <v>0.26903569033212582</v>
      </c>
      <c r="DR10">
        <f t="shared" si="20"/>
        <v>-1.3652758939050313</v>
      </c>
      <c r="DS10">
        <f t="shared" si="21"/>
        <v>0.75648574754813502</v>
      </c>
      <c r="DT10">
        <f t="shared" si="22"/>
        <v>-0.29268056522291808</v>
      </c>
      <c r="DU10">
        <f t="shared" si="23"/>
        <v>-1.4051527019302119</v>
      </c>
      <c r="DV10">
        <f t="shared" si="24"/>
        <v>1.6605821518109467</v>
      </c>
      <c r="DW10">
        <f t="shared" si="25"/>
        <v>-1.62919396453021</v>
      </c>
      <c r="DX10">
        <f t="shared" si="26"/>
        <v>-0.68572941586237501</v>
      </c>
      <c r="DY10">
        <f t="shared" si="27"/>
        <v>1.8783404307784655</v>
      </c>
      <c r="DZ10">
        <f t="shared" si="28"/>
        <v>-0.12532437140501096</v>
      </c>
      <c r="EA10">
        <f t="shared" si="29"/>
        <v>0.36587011807538339</v>
      </c>
      <c r="EB10">
        <f t="shared" si="30"/>
        <v>0.88847710723503792</v>
      </c>
      <c r="EC10">
        <f t="shared" si="31"/>
        <v>-1.2812234887528833</v>
      </c>
      <c r="ED10">
        <f t="shared" si="32"/>
        <v>0.38674015209899082</v>
      </c>
      <c r="EE10">
        <f t="shared" si="33"/>
        <v>0.89056100550828798</v>
      </c>
      <c r="EF10">
        <f t="shared" si="34"/>
        <v>-0.79352081153977527</v>
      </c>
      <c r="EG10">
        <f t="shared" si="35"/>
        <v>-1.5962061838215917</v>
      </c>
      <c r="EH10">
        <f t="shared" si="36"/>
        <v>0.98288225167983301</v>
      </c>
      <c r="EI10">
        <f t="shared" si="37"/>
        <v>0.29255896317154995</v>
      </c>
      <c r="EJ10">
        <f t="shared" si="38"/>
        <v>0.8591276882144081</v>
      </c>
      <c r="EK10">
        <f t="shared" si="39"/>
        <v>1.4396379384417841</v>
      </c>
      <c r="EL10">
        <f t="shared" si="40"/>
        <v>-0.19101102268957426</v>
      </c>
      <c r="EM10">
        <f t="shared" si="41"/>
        <v>-0.19810144886991221</v>
      </c>
      <c r="EN10">
        <f t="shared" si="42"/>
        <v>-1.4186143610979673</v>
      </c>
      <c r="EO10">
        <f t="shared" si="43"/>
        <v>0.22803820366582883</v>
      </c>
      <c r="EP10">
        <f t="shared" si="44"/>
        <v>0.41575086748095313</v>
      </c>
      <c r="EQ10">
        <f t="shared" si="45"/>
        <v>-0.86770822071176401</v>
      </c>
      <c r="ER10">
        <f t="shared" si="46"/>
        <v>0.32550870833995593</v>
      </c>
      <c r="ES10">
        <f t="shared" si="47"/>
        <v>1.1619058082915368</v>
      </c>
      <c r="ET10">
        <f t="shared" si="48"/>
        <v>0.76494415996350495</v>
      </c>
      <c r="EU10">
        <f t="shared" si="49"/>
        <v>0.93311183960843502</v>
      </c>
      <c r="EV10">
        <f t="shared" si="50"/>
        <v>-0.22822477035883448</v>
      </c>
      <c r="EW10">
        <f t="shared" si="51"/>
        <v>0.19937623958564199</v>
      </c>
      <c r="EX10">
        <f t="shared" si="52"/>
        <v>-1.465600561012915</v>
      </c>
      <c r="EY10">
        <f t="shared" si="53"/>
        <v>-1.570917894610838</v>
      </c>
      <c r="EZ10">
        <f t="shared" si="54"/>
        <v>1.201899533217462</v>
      </c>
      <c r="FA10">
        <f t="shared" si="55"/>
        <v>1.3201219104484112</v>
      </c>
      <c r="FB10">
        <f t="shared" si="56"/>
        <v>0.31775232902295525</v>
      </c>
      <c r="FC10">
        <f t="shared" si="57"/>
        <v>-1.716867997123225</v>
      </c>
      <c r="FD10">
        <f t="shared" si="58"/>
        <v>0.24170050262203313</v>
      </c>
      <c r="FE10">
        <f t="shared" si="59"/>
        <v>-8.242012755980288E-2</v>
      </c>
      <c r="FF10">
        <f t="shared" si="60"/>
        <v>1.7232099373690772</v>
      </c>
      <c r="FG10">
        <f t="shared" si="61"/>
        <v>0.9084408321522679</v>
      </c>
      <c r="FH10">
        <f t="shared" si="62"/>
        <v>2.5093815073133481</v>
      </c>
      <c r="FI10">
        <f t="shared" si="63"/>
        <v>1.1394508148983182</v>
      </c>
      <c r="FJ10">
        <f t="shared" si="64"/>
        <v>-1.8824620054754655</v>
      </c>
      <c r="FK10">
        <f t="shared" si="65"/>
        <v>0.639867465971105</v>
      </c>
      <c r="FL10">
        <f t="shared" si="66"/>
        <v>-2.4449106122390298</v>
      </c>
      <c r="FM10">
        <f t="shared" si="67"/>
        <v>0.98906573099007478</v>
      </c>
      <c r="FN10">
        <f t="shared" si="68"/>
        <v>0.95147127457829184</v>
      </c>
      <c r="FO10">
        <f t="shared" si="69"/>
        <v>0.59733917020891258</v>
      </c>
      <c r="FP10">
        <f t="shared" si="70"/>
        <v>-0.33254753952052685</v>
      </c>
      <c r="FQ10">
        <f t="shared" si="71"/>
        <v>-0.60412665020450973</v>
      </c>
      <c r="FR10">
        <f t="shared" si="72"/>
        <v>3.6580198005705E-2</v>
      </c>
      <c r="FS10">
        <f t="shared" si="73"/>
        <v>-1.213699737354748</v>
      </c>
      <c r="FT10">
        <f t="shared" si="74"/>
        <v>-1.9699677336759691</v>
      </c>
      <c r="FU10">
        <f t="shared" si="75"/>
        <v>1.025409097042729</v>
      </c>
      <c r="FV10">
        <f t="shared" si="76"/>
        <v>1.3584597573169477</v>
      </c>
      <c r="FW10">
        <f t="shared" si="77"/>
        <v>1.5494367391215507</v>
      </c>
      <c r="FX10">
        <f t="shared" si="78"/>
        <v>-1.2922141818931361</v>
      </c>
      <c r="FY10">
        <f t="shared" si="79"/>
        <v>-1.3104995813736888</v>
      </c>
      <c r="FZ10">
        <f t="shared" si="80"/>
        <v>-0.32667793229145897</v>
      </c>
      <c r="GA10">
        <f t="shared" si="81"/>
        <v>0.39315752371272905</v>
      </c>
      <c r="GB10">
        <f t="shared" si="82"/>
        <v>-0.58485069666570966</v>
      </c>
      <c r="GC10">
        <f t="shared" si="83"/>
        <v>0.66008486910880304</v>
      </c>
      <c r="GD10">
        <f t="shared" si="84"/>
        <v>-2.1724536472368188</v>
      </c>
      <c r="GE10">
        <f t="shared" si="85"/>
        <v>0.638240145661918</v>
      </c>
      <c r="GF10">
        <f t="shared" si="86"/>
        <v>1.5503583682959632</v>
      </c>
      <c r="GG10">
        <f t="shared" si="87"/>
        <v>-1.8658662224722811</v>
      </c>
      <c r="GH10">
        <f t="shared" si="88"/>
        <v>1.5846719327028791</v>
      </c>
      <c r="GI10">
        <f t="shared" si="89"/>
        <v>-0.85843664468026848</v>
      </c>
      <c r="GJ10">
        <f t="shared" si="90"/>
        <v>-1.7263176844982422</v>
      </c>
      <c r="GK10">
        <f t="shared" si="91"/>
        <v>1.5942259726674248</v>
      </c>
      <c r="GL10">
        <f t="shared" si="92"/>
        <v>-1.1611316335387749</v>
      </c>
      <c r="GM10">
        <f t="shared" si="93"/>
        <v>-0.62883404428470069</v>
      </c>
      <c r="GN10">
        <f t="shared" si="94"/>
        <v>-0.46398241985462096</v>
      </c>
      <c r="GO10">
        <f t="shared" si="95"/>
        <v>0.68143568155354783</v>
      </c>
      <c r="GP10">
        <f t="shared" si="96"/>
        <v>1.4376832658027481</v>
      </c>
      <c r="GQ10">
        <f t="shared" si="97"/>
        <v>4.209540549243096E-2</v>
      </c>
      <c r="GR10">
        <f t="shared" si="98"/>
        <v>0.6608796149212619</v>
      </c>
      <c r="GS10">
        <f t="shared" si="99"/>
        <v>-0.18717906440319099</v>
      </c>
      <c r="GX10">
        <f t="shared" si="100"/>
        <v>0.15065045064444593</v>
      </c>
      <c r="GY10">
        <f t="shared" si="101"/>
        <v>1.1967243573046531</v>
      </c>
      <c r="GZ10">
        <f t="shared" si="102"/>
        <v>0.68359309256147327</v>
      </c>
      <c r="HA10">
        <f t="shared" si="103"/>
        <v>0.34421829491783651</v>
      </c>
      <c r="HB10">
        <f t="shared" si="104"/>
        <v>0.3117698617860955</v>
      </c>
      <c r="HC10">
        <f t="shared" si="105"/>
        <v>1.0357676237878408</v>
      </c>
      <c r="HD10">
        <f t="shared" si="106"/>
        <v>0.93972776651651313</v>
      </c>
      <c r="HE10">
        <f t="shared" si="107"/>
        <v>0.84186930182603481</v>
      </c>
      <c r="HF10">
        <f t="shared" si="108"/>
        <v>0.27761727311325313</v>
      </c>
      <c r="HG10">
        <f t="shared" si="109"/>
        <v>0.37244204918506552</v>
      </c>
      <c r="HH10">
        <f t="shared" si="110"/>
        <v>1.1154003503434788</v>
      </c>
      <c r="HI10">
        <f t="shared" si="111"/>
        <v>0.77430491774169807</v>
      </c>
      <c r="HJ10">
        <f t="shared" si="112"/>
        <v>0.50437961758424343</v>
      </c>
      <c r="HK10">
        <f t="shared" si="113"/>
        <v>0.11210640082649359</v>
      </c>
      <c r="HL10">
        <f t="shared" si="114"/>
        <v>0.64830655199665088</v>
      </c>
      <c r="HM10">
        <f t="shared" si="115"/>
        <v>1.531361634654536</v>
      </c>
      <c r="HN10">
        <f t="shared" si="116"/>
        <v>0.8150165428737608</v>
      </c>
      <c r="HO10">
        <f t="shared" si="117"/>
        <v>5.4290235001948073E-2</v>
      </c>
      <c r="HP10">
        <f t="shared" si="118"/>
        <v>1.0106514066749672E-2</v>
      </c>
      <c r="HQ10">
        <f t="shared" si="119"/>
        <v>0.26903569033212582</v>
      </c>
      <c r="HR10">
        <f t="shared" si="120"/>
        <v>1.3652758939050313</v>
      </c>
      <c r="HS10">
        <f t="shared" si="121"/>
        <v>0.75648574754813502</v>
      </c>
      <c r="HT10">
        <f t="shared" si="122"/>
        <v>0.29268056522291808</v>
      </c>
      <c r="HU10">
        <f t="shared" si="123"/>
        <v>1.4051527019302119</v>
      </c>
      <c r="HV10">
        <f t="shared" si="124"/>
        <v>1.6605821518109467</v>
      </c>
      <c r="HW10">
        <f t="shared" si="125"/>
        <v>1.62919396453021</v>
      </c>
      <c r="HX10">
        <f t="shared" si="126"/>
        <v>0.68572941586237501</v>
      </c>
      <c r="HY10">
        <f t="shared" si="127"/>
        <v>1.8783404307784655</v>
      </c>
      <c r="HZ10">
        <f t="shared" si="128"/>
        <v>0.12532437140501096</v>
      </c>
      <c r="IA10">
        <f t="shared" si="129"/>
        <v>0.36587011807538339</v>
      </c>
      <c r="IB10">
        <f t="shared" si="130"/>
        <v>0.88847710723503792</v>
      </c>
      <c r="IC10">
        <f t="shared" si="131"/>
        <v>1.2812234887528833</v>
      </c>
      <c r="ID10">
        <f t="shared" si="132"/>
        <v>0.38674015209899082</v>
      </c>
      <c r="IE10">
        <f t="shared" si="133"/>
        <v>0.89056100550828798</v>
      </c>
      <c r="IF10">
        <f t="shared" si="134"/>
        <v>0.79352081153977527</v>
      </c>
      <c r="IG10">
        <f t="shared" si="135"/>
        <v>1.5962061838215917</v>
      </c>
      <c r="IH10">
        <f t="shared" si="136"/>
        <v>0.98288225167983301</v>
      </c>
      <c r="II10">
        <f t="shared" si="137"/>
        <v>0.29255896317154995</v>
      </c>
      <c r="IJ10">
        <f t="shared" si="138"/>
        <v>0.8591276882144081</v>
      </c>
      <c r="IK10">
        <f t="shared" si="139"/>
        <v>1.4396379384417841</v>
      </c>
      <c r="IL10">
        <f t="shared" si="140"/>
        <v>0.19101102268957426</v>
      </c>
      <c r="IM10">
        <f t="shared" si="141"/>
        <v>0.19810144886991221</v>
      </c>
      <c r="IN10">
        <f t="shared" si="142"/>
        <v>1.4186143610979673</v>
      </c>
      <c r="IO10">
        <f t="shared" si="143"/>
        <v>0.22803820366582883</v>
      </c>
      <c r="IP10">
        <f t="shared" si="144"/>
        <v>0.41575086748095313</v>
      </c>
      <c r="IQ10">
        <f t="shared" si="145"/>
        <v>0.86770822071176401</v>
      </c>
      <c r="IR10">
        <f t="shared" si="146"/>
        <v>0.32550870833995593</v>
      </c>
      <c r="IS10">
        <f t="shared" si="147"/>
        <v>1.1619058082915368</v>
      </c>
      <c r="IT10">
        <f t="shared" si="148"/>
        <v>0.76494415996350495</v>
      </c>
      <c r="IU10">
        <f t="shared" si="149"/>
        <v>0.93311183960843502</v>
      </c>
      <c r="IV10">
        <f t="shared" si="150"/>
        <v>0.22822477035883448</v>
      </c>
      <c r="IW10">
        <f t="shared" si="151"/>
        <v>0.19937623958564199</v>
      </c>
      <c r="IX10">
        <f t="shared" si="152"/>
        <v>1.465600561012915</v>
      </c>
      <c r="IY10">
        <f t="shared" si="153"/>
        <v>1.570917894610838</v>
      </c>
      <c r="IZ10">
        <f t="shared" si="154"/>
        <v>1.201899533217462</v>
      </c>
      <c r="JA10">
        <f t="shared" si="155"/>
        <v>1.3201219104484112</v>
      </c>
      <c r="JB10">
        <f t="shared" si="156"/>
        <v>0.31775232902295525</v>
      </c>
      <c r="JC10">
        <f t="shared" si="157"/>
        <v>1.716867997123225</v>
      </c>
      <c r="JD10">
        <f t="shared" si="158"/>
        <v>0.24170050262203313</v>
      </c>
      <c r="JE10">
        <f t="shared" si="159"/>
        <v>8.242012755980288E-2</v>
      </c>
      <c r="JF10">
        <f t="shared" si="160"/>
        <v>1.7232099373690772</v>
      </c>
      <c r="JG10">
        <f t="shared" si="161"/>
        <v>0.9084408321522679</v>
      </c>
      <c r="JH10">
        <f t="shared" si="162"/>
        <v>2.5093815073133481</v>
      </c>
      <c r="JI10">
        <f t="shared" si="163"/>
        <v>1.1394508148983182</v>
      </c>
      <c r="JJ10">
        <f t="shared" si="164"/>
        <v>1.8824620054754655</v>
      </c>
      <c r="JK10">
        <f t="shared" si="165"/>
        <v>0.639867465971105</v>
      </c>
      <c r="JL10">
        <f t="shared" si="166"/>
        <v>2.4449106122390298</v>
      </c>
      <c r="JM10">
        <f t="shared" si="167"/>
        <v>0.98906573099007478</v>
      </c>
      <c r="JN10">
        <f t="shared" si="168"/>
        <v>0.95147127457829184</v>
      </c>
      <c r="JO10">
        <f t="shared" si="169"/>
        <v>0.59733917020891258</v>
      </c>
      <c r="JP10">
        <f t="shared" si="170"/>
        <v>0.33254753952052685</v>
      </c>
      <c r="JQ10">
        <f t="shared" si="171"/>
        <v>0.60412665020450973</v>
      </c>
      <c r="JR10">
        <f t="shared" si="172"/>
        <v>3.6580198005705E-2</v>
      </c>
      <c r="JS10">
        <f t="shared" si="173"/>
        <v>1.213699737354748</v>
      </c>
      <c r="JT10">
        <f t="shared" si="174"/>
        <v>1.9699677336759691</v>
      </c>
      <c r="JU10">
        <f t="shared" si="175"/>
        <v>1.025409097042729</v>
      </c>
      <c r="JV10">
        <f t="shared" si="176"/>
        <v>1.3584597573169477</v>
      </c>
      <c r="JW10">
        <f t="shared" si="177"/>
        <v>1.5494367391215507</v>
      </c>
      <c r="JX10">
        <f t="shared" si="178"/>
        <v>1.2922141818931361</v>
      </c>
      <c r="JY10">
        <f t="shared" si="179"/>
        <v>1.3104995813736888</v>
      </c>
      <c r="JZ10">
        <f t="shared" si="180"/>
        <v>0.32667793229145897</v>
      </c>
      <c r="KA10">
        <f t="shared" si="181"/>
        <v>0.39315752371272905</v>
      </c>
      <c r="KB10">
        <f t="shared" si="182"/>
        <v>0.58485069666570966</v>
      </c>
      <c r="KC10">
        <f t="shared" si="183"/>
        <v>0.66008486910880304</v>
      </c>
      <c r="KD10">
        <f t="shared" si="184"/>
        <v>2.1724536472368188</v>
      </c>
      <c r="KE10">
        <f t="shared" si="185"/>
        <v>0.638240145661918</v>
      </c>
      <c r="KF10">
        <f t="shared" si="186"/>
        <v>1.5503583682959632</v>
      </c>
      <c r="KG10">
        <f t="shared" si="187"/>
        <v>1.8658662224722811</v>
      </c>
      <c r="KH10">
        <f t="shared" si="188"/>
        <v>1.5846719327028791</v>
      </c>
      <c r="KI10">
        <f t="shared" si="189"/>
        <v>0.85843664468026848</v>
      </c>
      <c r="KJ10">
        <f t="shared" si="190"/>
        <v>1.7263176844982422</v>
      </c>
      <c r="KK10">
        <f t="shared" si="191"/>
        <v>1.5942259726674248</v>
      </c>
      <c r="KL10">
        <f t="shared" si="192"/>
        <v>1.1611316335387749</v>
      </c>
      <c r="KM10">
        <f t="shared" si="193"/>
        <v>0.62883404428470069</v>
      </c>
      <c r="KN10">
        <f t="shared" si="194"/>
        <v>0.46398241985462096</v>
      </c>
      <c r="KO10">
        <f t="shared" si="195"/>
        <v>0.68143568155354783</v>
      </c>
      <c r="KP10">
        <f t="shared" si="196"/>
        <v>1.4376832658027481</v>
      </c>
      <c r="KQ10">
        <f t="shared" si="197"/>
        <v>4.209540549243096E-2</v>
      </c>
      <c r="KR10">
        <f t="shared" si="198"/>
        <v>0.6608796149212619</v>
      </c>
      <c r="KS10">
        <f t="shared" si="199"/>
        <v>0.18717906440319099</v>
      </c>
    </row>
    <row r="11" spans="1:305" x14ac:dyDescent="0.25">
      <c r="A11" s="1">
        <v>-3.4129556636722289</v>
      </c>
      <c r="B11" s="1">
        <v>-5.3238090504363056</v>
      </c>
      <c r="C11" s="1">
        <v>6.441963007100922</v>
      </c>
      <c r="D11" s="1">
        <v>-7.5959086522669006</v>
      </c>
      <c r="E11" s="1">
        <v>-0.1100123821862954</v>
      </c>
      <c r="F11" s="1">
        <v>-9.0282794321305975</v>
      </c>
      <c r="G11" s="1">
        <v>2.6874167311684052</v>
      </c>
      <c r="H11" s="1">
        <v>-2.449393247612119</v>
      </c>
      <c r="I11" s="1">
        <v>6.8880867491757254</v>
      </c>
      <c r="J11" s="1">
        <v>1.1536072744828469</v>
      </c>
      <c r="K11" s="1">
        <v>0.4700878024306987</v>
      </c>
      <c r="L11" s="1">
        <v>0.1031357672577999</v>
      </c>
      <c r="M11" s="1">
        <v>-3.463141563737858</v>
      </c>
      <c r="N11" s="1">
        <v>1.6959062161987559E-2</v>
      </c>
      <c r="O11" s="1">
        <v>2.3112287514940588</v>
      </c>
      <c r="P11" s="1">
        <v>-3.4378008040851542</v>
      </c>
      <c r="Q11" s="1">
        <v>-3.3996309641615299</v>
      </c>
      <c r="R11" s="1">
        <v>4.1616276635091536</v>
      </c>
      <c r="S11" s="1">
        <v>-0.202540325645619</v>
      </c>
      <c r="T11" s="1">
        <v>-0.43218342179749197</v>
      </c>
      <c r="U11" s="1">
        <v>-5.2531922267409161</v>
      </c>
      <c r="V11" s="1">
        <v>-0.42134066700817208</v>
      </c>
      <c r="W11" s="1">
        <v>6.5330743070910264</v>
      </c>
      <c r="X11" s="1">
        <v>3.8914334007125229</v>
      </c>
      <c r="Y11" s="1">
        <v>6.2191045495470778</v>
      </c>
      <c r="Z11" s="1">
        <v>-1.777377501032714</v>
      </c>
      <c r="AA11" s="1">
        <v>-2.3749218343857068</v>
      </c>
      <c r="AB11" s="1">
        <v>4.6062971148990579</v>
      </c>
      <c r="AC11" s="1">
        <v>-0.73779660537074188</v>
      </c>
      <c r="AD11" s="1">
        <v>6.2803317690006946</v>
      </c>
      <c r="AE11" s="1">
        <v>-3.1485797471894623E-2</v>
      </c>
      <c r="AF11" s="1">
        <v>-1.173924102678304</v>
      </c>
      <c r="AG11" s="1">
        <v>2.857087617875536</v>
      </c>
      <c r="AH11" s="1">
        <v>5.8039101530849404</v>
      </c>
      <c r="AI11" s="1">
        <v>-1.90769452718007</v>
      </c>
      <c r="AJ11" s="1">
        <v>0.51218287217666081</v>
      </c>
      <c r="AK11" s="1">
        <v>-1.477047194741312</v>
      </c>
      <c r="AL11" s="1">
        <v>1.3180371274241811</v>
      </c>
      <c r="AM11" s="1">
        <v>2.4095372380786722</v>
      </c>
      <c r="AN11" s="1">
        <v>2.4153386238932071</v>
      </c>
      <c r="AO11" s="1">
        <v>3.1097230463417702</v>
      </c>
      <c r="AP11" s="1">
        <v>-1.9552929624883191</v>
      </c>
      <c r="AQ11" s="1">
        <v>-5.5482610692333871</v>
      </c>
      <c r="AR11" s="1">
        <v>9.5209999568231893</v>
      </c>
      <c r="AS11" s="1">
        <v>2.009573933620183</v>
      </c>
      <c r="AT11" s="1">
        <v>-1.0774439829235101</v>
      </c>
      <c r="AU11" s="1">
        <v>1.3856372797630829</v>
      </c>
      <c r="AV11" s="1">
        <v>5.3587680751899569E-2</v>
      </c>
      <c r="AW11" s="1">
        <v>2.467780695496276</v>
      </c>
      <c r="AX11" s="1">
        <v>-7.8579053486855788E-3</v>
      </c>
      <c r="AY11" s="1">
        <v>-7.3004575503015028</v>
      </c>
      <c r="AZ11" s="1">
        <v>4.5324636490739536</v>
      </c>
      <c r="BA11" s="1">
        <v>-2.8806201785974999</v>
      </c>
      <c r="BB11" s="1">
        <v>1.5677202669085231</v>
      </c>
      <c r="BC11" s="1">
        <v>2.9578228999312408</v>
      </c>
      <c r="BD11" s="1">
        <v>-1.616859953633182</v>
      </c>
      <c r="BE11" s="1">
        <v>1.4618971586066469</v>
      </c>
      <c r="BF11" s="1">
        <v>2.6485752127303912</v>
      </c>
      <c r="BG11" s="1">
        <v>1.847542325062097</v>
      </c>
      <c r="BH11" s="1">
        <v>-1.746697417544405</v>
      </c>
      <c r="BI11" s="1">
        <v>7.7590888661899537</v>
      </c>
      <c r="BJ11" s="1">
        <v>2.7662468778313478</v>
      </c>
      <c r="BK11" s="1">
        <v>1.521505242761753</v>
      </c>
      <c r="BL11" s="1">
        <v>-1.083587364008086</v>
      </c>
      <c r="BM11" s="1">
        <v>-0.84532799992957974</v>
      </c>
      <c r="BN11" s="1">
        <v>2.9826663975083538</v>
      </c>
      <c r="BO11" s="1">
        <v>-1.1151833153852639</v>
      </c>
      <c r="BP11" s="1">
        <v>4.2800551972383882</v>
      </c>
      <c r="BQ11" s="1">
        <v>6.7788205148998637E-2</v>
      </c>
      <c r="BR11" s="1">
        <v>6.7862737734253038</v>
      </c>
      <c r="BS11" s="1">
        <v>-3.5374093638623321</v>
      </c>
      <c r="BT11" s="1">
        <v>-6.9047859572151404</v>
      </c>
      <c r="BU11" s="1">
        <v>-1.218559525016869</v>
      </c>
      <c r="BV11" s="1">
        <v>9.9124219747798836E-2</v>
      </c>
      <c r="BW11" s="1">
        <v>-2.8662855178068458</v>
      </c>
      <c r="BX11" s="1">
        <v>-2.4008820616984829</v>
      </c>
      <c r="BY11" s="1">
        <v>6.177720436161894</v>
      </c>
      <c r="BZ11" s="1">
        <v>-3.4959771945141491</v>
      </c>
      <c r="CA11" s="1">
        <v>-1.202885471484854</v>
      </c>
      <c r="CB11" s="1">
        <v>5.5642386253823046</v>
      </c>
      <c r="CC11" s="1">
        <v>0.69999995866631581</v>
      </c>
      <c r="CD11" s="1">
        <v>-2.855409851413165E-2</v>
      </c>
      <c r="CE11" s="1">
        <v>1.1811288302308789</v>
      </c>
      <c r="CF11" s="1">
        <v>3.6581968553885891</v>
      </c>
      <c r="CG11" s="1">
        <v>-5.087352414110244</v>
      </c>
      <c r="CH11" s="1">
        <v>2.4517181964597561</v>
      </c>
      <c r="CI11" s="1">
        <v>0.69575276074814607</v>
      </c>
      <c r="CJ11" s="1">
        <v>-0.89695077355278363</v>
      </c>
      <c r="CK11" s="1">
        <v>-0.75847302196017452</v>
      </c>
      <c r="CL11" s="1">
        <v>-3.6513002069239091</v>
      </c>
      <c r="CM11" s="1">
        <v>-0.60832167171246065</v>
      </c>
      <c r="CN11" s="1">
        <v>-2.445388536590718</v>
      </c>
      <c r="CO11" s="1">
        <v>-1.049066923085169</v>
      </c>
      <c r="CP11" s="1">
        <v>-0.61761951395513592</v>
      </c>
      <c r="CQ11" s="1">
        <v>5.4642944245416762</v>
      </c>
      <c r="CR11" s="1">
        <v>-2.898882778726716</v>
      </c>
      <c r="CS11" s="1">
        <v>3.7416613625214632</v>
      </c>
      <c r="CT11" s="1">
        <v>-4.3043157235079743</v>
      </c>
      <c r="CU11" s="1">
        <v>-8.0399731346603538</v>
      </c>
      <c r="CV11" s="1">
        <v>1.625590051647789</v>
      </c>
      <c r="CX11">
        <f t="shared" si="0"/>
        <v>-0.20633236367222896</v>
      </c>
      <c r="CY11">
        <f t="shared" si="1"/>
        <v>0.63257464956369436</v>
      </c>
      <c r="CZ11">
        <f t="shared" si="2"/>
        <v>0.72819000710092219</v>
      </c>
      <c r="DA11">
        <f t="shared" si="3"/>
        <v>-0.49364995226690045</v>
      </c>
      <c r="DB11">
        <f t="shared" si="4"/>
        <v>0.2823824178137046</v>
      </c>
      <c r="DC11">
        <f t="shared" si="5"/>
        <v>0.35935156786940325</v>
      </c>
      <c r="DD11">
        <f t="shared" si="6"/>
        <v>0.8191897311684051</v>
      </c>
      <c r="DE11">
        <f t="shared" si="7"/>
        <v>0.85686995238788111</v>
      </c>
      <c r="DF11">
        <f t="shared" si="8"/>
        <v>1.6235632491757253</v>
      </c>
      <c r="DG11">
        <f t="shared" si="9"/>
        <v>0.55362887448284692</v>
      </c>
      <c r="DH11">
        <f t="shared" si="10"/>
        <v>-1.3433386975693014</v>
      </c>
      <c r="DI11">
        <f t="shared" si="11"/>
        <v>2.1326193672577998</v>
      </c>
      <c r="DJ11">
        <f t="shared" si="12"/>
        <v>0.19803913626214209</v>
      </c>
      <c r="DK11">
        <f t="shared" si="13"/>
        <v>-0.22689384783801245</v>
      </c>
      <c r="DL11">
        <f t="shared" si="14"/>
        <v>0.54106195149405889</v>
      </c>
      <c r="DM11">
        <f t="shared" si="15"/>
        <v>-0.9307928040851543</v>
      </c>
      <c r="DN11">
        <f t="shared" si="16"/>
        <v>-0.9096013641615297</v>
      </c>
      <c r="DO11">
        <f t="shared" si="17"/>
        <v>0.8398538635091537</v>
      </c>
      <c r="DP11">
        <f t="shared" si="18"/>
        <v>-1.194840655645619</v>
      </c>
      <c r="DQ11">
        <f t="shared" si="19"/>
        <v>0.35114377820250803</v>
      </c>
      <c r="DR11">
        <f t="shared" si="20"/>
        <v>0.20273707325908408</v>
      </c>
      <c r="DS11">
        <f t="shared" si="21"/>
        <v>2.4979223329918279</v>
      </c>
      <c r="DT11">
        <f t="shared" si="22"/>
        <v>1.0756797070910267</v>
      </c>
      <c r="DU11">
        <f t="shared" si="23"/>
        <v>-1.1362745992874768</v>
      </c>
      <c r="DV11">
        <f t="shared" si="24"/>
        <v>-0.5247499504529225</v>
      </c>
      <c r="DW11">
        <f t="shared" si="25"/>
        <v>-0.57755290103271406</v>
      </c>
      <c r="DX11">
        <f t="shared" si="26"/>
        <v>0.89805266561429331</v>
      </c>
      <c r="DY11">
        <f t="shared" si="27"/>
        <v>6.1817114899057835E-2</v>
      </c>
      <c r="DZ11">
        <f t="shared" si="28"/>
        <v>0.87751229462925817</v>
      </c>
      <c r="EA11">
        <f t="shared" si="29"/>
        <v>0.38059916900069446</v>
      </c>
      <c r="EB11">
        <f t="shared" si="30"/>
        <v>0.11618249252810539</v>
      </c>
      <c r="EC11">
        <f t="shared" si="31"/>
        <v>-1.0408009326783041</v>
      </c>
      <c r="ED11">
        <f t="shared" si="32"/>
        <v>0.59543321787553616</v>
      </c>
      <c r="EE11">
        <f t="shared" si="33"/>
        <v>-0.16266924691505924</v>
      </c>
      <c r="EF11">
        <f t="shared" si="34"/>
        <v>-1.3086557271800701</v>
      </c>
      <c r="EG11">
        <f t="shared" si="35"/>
        <v>-0.42151932782333923</v>
      </c>
      <c r="EH11">
        <f t="shared" si="36"/>
        <v>1.7816885052586879</v>
      </c>
      <c r="EI11">
        <f t="shared" si="37"/>
        <v>-0.21263887257581882</v>
      </c>
      <c r="EJ11">
        <f t="shared" si="38"/>
        <v>-1.0209761921327942E-2</v>
      </c>
      <c r="EK11">
        <f t="shared" si="39"/>
        <v>-8.6956876106792702E-2</v>
      </c>
      <c r="EL11">
        <f t="shared" si="40"/>
        <v>-0.98690465365822977</v>
      </c>
      <c r="EM11">
        <f t="shared" si="41"/>
        <v>0.10506553751168091</v>
      </c>
      <c r="EN11">
        <f t="shared" si="42"/>
        <v>0.46176793076661315</v>
      </c>
      <c r="EO11">
        <f t="shared" si="43"/>
        <v>-2.6858043176810398E-2</v>
      </c>
      <c r="EP11">
        <f t="shared" si="44"/>
        <v>0.52545523362018298</v>
      </c>
      <c r="EQ11">
        <f t="shared" si="45"/>
        <v>0.25313591707648997</v>
      </c>
      <c r="ER11">
        <f t="shared" si="46"/>
        <v>-0.28941582023691703</v>
      </c>
      <c r="ES11">
        <f t="shared" si="47"/>
        <v>1.5241220807518996</v>
      </c>
      <c r="ET11">
        <f t="shared" si="48"/>
        <v>-0.62773150450372395</v>
      </c>
      <c r="EU11">
        <f t="shared" si="49"/>
        <v>0.22729661465131443</v>
      </c>
      <c r="EV11">
        <f t="shared" si="50"/>
        <v>-0.77569255030150241</v>
      </c>
      <c r="EW11">
        <f t="shared" si="51"/>
        <v>0.82889284907395355</v>
      </c>
      <c r="EX11">
        <f t="shared" si="52"/>
        <v>0.31777082140250013</v>
      </c>
      <c r="EY11">
        <f t="shared" si="53"/>
        <v>0.77376791690852309</v>
      </c>
      <c r="EZ11">
        <f t="shared" si="54"/>
        <v>0.83865389993124095</v>
      </c>
      <c r="FA11">
        <f t="shared" si="55"/>
        <v>-0.186621353633182</v>
      </c>
      <c r="FB11">
        <f t="shared" si="56"/>
        <v>0.89424835860664698</v>
      </c>
      <c r="FC11">
        <f t="shared" si="57"/>
        <v>0.62399521273039138</v>
      </c>
      <c r="FD11">
        <f t="shared" si="58"/>
        <v>-0.56738367493790287</v>
      </c>
      <c r="FE11">
        <f t="shared" si="59"/>
        <v>-0.26651811754440491</v>
      </c>
      <c r="FF11">
        <f t="shared" si="60"/>
        <v>1.5943435661899539</v>
      </c>
      <c r="FG11">
        <f t="shared" si="61"/>
        <v>1.6064227778313478</v>
      </c>
      <c r="FH11">
        <f t="shared" si="62"/>
        <v>-0.46819755723824708</v>
      </c>
      <c r="FI11">
        <f t="shared" si="63"/>
        <v>-1.3112417740080859</v>
      </c>
      <c r="FJ11">
        <f t="shared" si="64"/>
        <v>-0.32281174992957973</v>
      </c>
      <c r="FK11">
        <f t="shared" si="65"/>
        <v>-1.8051486024916463</v>
      </c>
      <c r="FL11">
        <f t="shared" si="66"/>
        <v>-0.71532257538526389</v>
      </c>
      <c r="FM11">
        <f t="shared" si="67"/>
        <v>1.0174561972383884</v>
      </c>
      <c r="FN11">
        <f t="shared" si="68"/>
        <v>-1.9841829948510015</v>
      </c>
      <c r="FO11">
        <f t="shared" si="69"/>
        <v>1.1427481734253035</v>
      </c>
      <c r="FP11">
        <f t="shared" si="70"/>
        <v>1.5226330361376683</v>
      </c>
      <c r="FQ11">
        <f t="shared" si="71"/>
        <v>1.2026042784859747E-2</v>
      </c>
      <c r="FR11">
        <f t="shared" si="72"/>
        <v>0.81095817498313094</v>
      </c>
      <c r="FS11">
        <f t="shared" si="73"/>
        <v>1.0945029497477989</v>
      </c>
      <c r="FT11">
        <f t="shared" si="74"/>
        <v>-1.7626656178068458</v>
      </c>
      <c r="FU11">
        <f t="shared" si="75"/>
        <v>-0.54255946169848301</v>
      </c>
      <c r="FV11">
        <f t="shared" si="76"/>
        <v>0.13953003616189363</v>
      </c>
      <c r="FW11">
        <f t="shared" si="77"/>
        <v>0.74010280548585117</v>
      </c>
      <c r="FX11">
        <f t="shared" si="78"/>
        <v>0.50320212851514601</v>
      </c>
      <c r="FY11">
        <f t="shared" si="79"/>
        <v>-0.24775977461769561</v>
      </c>
      <c r="FZ11">
        <f t="shared" si="80"/>
        <v>0.72788086166631583</v>
      </c>
      <c r="GA11">
        <f t="shared" si="81"/>
        <v>-0.39739609851413166</v>
      </c>
      <c r="GB11">
        <f t="shared" si="82"/>
        <v>1.476492850230879</v>
      </c>
      <c r="GC11">
        <f t="shared" si="83"/>
        <v>0.356510555388589</v>
      </c>
      <c r="GD11">
        <f t="shared" si="84"/>
        <v>-1.0795724141102436</v>
      </c>
      <c r="GE11">
        <f t="shared" si="85"/>
        <v>0.31194099645975593</v>
      </c>
      <c r="GF11">
        <f t="shared" si="86"/>
        <v>-0.14063113925185389</v>
      </c>
      <c r="GG11">
        <f t="shared" si="87"/>
        <v>-0.18759417355278363</v>
      </c>
      <c r="GH11">
        <f t="shared" si="88"/>
        <v>-0.74158859096017449</v>
      </c>
      <c r="GI11">
        <f t="shared" si="89"/>
        <v>0.57122179307609056</v>
      </c>
      <c r="GJ11">
        <f t="shared" si="90"/>
        <v>-1.0193883717124606</v>
      </c>
      <c r="GK11">
        <f t="shared" si="91"/>
        <v>-0.44375603659071805</v>
      </c>
      <c r="GL11">
        <f t="shared" si="92"/>
        <v>0.93219657691483104</v>
      </c>
      <c r="GM11">
        <f t="shared" si="93"/>
        <v>-0.45676794395513592</v>
      </c>
      <c r="GN11">
        <f t="shared" si="94"/>
        <v>0.11954842454167647</v>
      </c>
      <c r="GO11">
        <f t="shared" si="95"/>
        <v>-0.28415507872671597</v>
      </c>
      <c r="GP11">
        <f t="shared" si="96"/>
        <v>-0.49566663747853656</v>
      </c>
      <c r="GQ11">
        <f t="shared" si="97"/>
        <v>-1.2104908235079743</v>
      </c>
      <c r="GR11">
        <f t="shared" si="98"/>
        <v>-0.19649513466035362</v>
      </c>
      <c r="GS11">
        <f t="shared" si="99"/>
        <v>0.22480265164778901</v>
      </c>
      <c r="GX11">
        <f t="shared" si="100"/>
        <v>0.20633236367222896</v>
      </c>
      <c r="GY11">
        <f t="shared" si="101"/>
        <v>0.63257464956369436</v>
      </c>
      <c r="GZ11">
        <f t="shared" si="102"/>
        <v>0.72819000710092219</v>
      </c>
      <c r="HA11">
        <f t="shared" si="103"/>
        <v>0.49364995226690045</v>
      </c>
      <c r="HB11">
        <f t="shared" si="104"/>
        <v>0.2823824178137046</v>
      </c>
      <c r="HC11">
        <f t="shared" si="105"/>
        <v>0.35935156786940325</v>
      </c>
      <c r="HD11">
        <f t="shared" si="106"/>
        <v>0.8191897311684051</v>
      </c>
      <c r="HE11">
        <f t="shared" si="107"/>
        <v>0.85686995238788111</v>
      </c>
      <c r="HF11">
        <f t="shared" si="108"/>
        <v>1.6235632491757253</v>
      </c>
      <c r="HG11">
        <f t="shared" si="109"/>
        <v>0.55362887448284692</v>
      </c>
      <c r="HH11">
        <f t="shared" si="110"/>
        <v>1.3433386975693014</v>
      </c>
      <c r="HI11">
        <f t="shared" si="111"/>
        <v>2.1326193672577998</v>
      </c>
      <c r="HJ11">
        <f t="shared" si="112"/>
        <v>0.19803913626214209</v>
      </c>
      <c r="HK11">
        <f t="shared" si="113"/>
        <v>0.22689384783801245</v>
      </c>
      <c r="HL11">
        <f t="shared" si="114"/>
        <v>0.54106195149405889</v>
      </c>
      <c r="HM11">
        <f t="shared" si="115"/>
        <v>0.9307928040851543</v>
      </c>
      <c r="HN11">
        <f t="shared" si="116"/>
        <v>0.9096013641615297</v>
      </c>
      <c r="HO11">
        <f t="shared" si="117"/>
        <v>0.8398538635091537</v>
      </c>
      <c r="HP11">
        <f t="shared" si="118"/>
        <v>1.194840655645619</v>
      </c>
      <c r="HQ11">
        <f t="shared" si="119"/>
        <v>0.35114377820250803</v>
      </c>
      <c r="HR11">
        <f t="shared" si="120"/>
        <v>0.20273707325908408</v>
      </c>
      <c r="HS11">
        <f t="shared" si="121"/>
        <v>2.4979223329918279</v>
      </c>
      <c r="HT11">
        <f t="shared" si="122"/>
        <v>1.0756797070910267</v>
      </c>
      <c r="HU11">
        <f t="shared" si="123"/>
        <v>1.1362745992874768</v>
      </c>
      <c r="HV11">
        <f t="shared" si="124"/>
        <v>0.5247499504529225</v>
      </c>
      <c r="HW11">
        <f t="shared" si="125"/>
        <v>0.57755290103271406</v>
      </c>
      <c r="HX11">
        <f t="shared" si="126"/>
        <v>0.89805266561429331</v>
      </c>
      <c r="HY11">
        <f t="shared" si="127"/>
        <v>6.1817114899057835E-2</v>
      </c>
      <c r="HZ11">
        <f t="shared" si="128"/>
        <v>0.87751229462925817</v>
      </c>
      <c r="IA11">
        <f t="shared" si="129"/>
        <v>0.38059916900069446</v>
      </c>
      <c r="IB11">
        <f t="shared" si="130"/>
        <v>0.11618249252810539</v>
      </c>
      <c r="IC11">
        <f t="shared" si="131"/>
        <v>1.0408009326783041</v>
      </c>
      <c r="ID11">
        <f t="shared" si="132"/>
        <v>0.59543321787553616</v>
      </c>
      <c r="IE11">
        <f t="shared" si="133"/>
        <v>0.16266924691505924</v>
      </c>
      <c r="IF11">
        <f t="shared" si="134"/>
        <v>1.3086557271800701</v>
      </c>
      <c r="IG11">
        <f t="shared" si="135"/>
        <v>0.42151932782333923</v>
      </c>
      <c r="IH11">
        <f t="shared" si="136"/>
        <v>1.7816885052586879</v>
      </c>
      <c r="II11">
        <f t="shared" si="137"/>
        <v>0.21263887257581882</v>
      </c>
      <c r="IJ11">
        <f t="shared" si="138"/>
        <v>1.0209761921327942E-2</v>
      </c>
      <c r="IK11">
        <f t="shared" si="139"/>
        <v>8.6956876106792702E-2</v>
      </c>
      <c r="IL11">
        <f t="shared" si="140"/>
        <v>0.98690465365822977</v>
      </c>
      <c r="IM11">
        <f t="shared" si="141"/>
        <v>0.10506553751168091</v>
      </c>
      <c r="IN11">
        <f t="shared" si="142"/>
        <v>0.46176793076661315</v>
      </c>
      <c r="IO11">
        <f t="shared" si="143"/>
        <v>2.6858043176810398E-2</v>
      </c>
      <c r="IP11">
        <f t="shared" si="144"/>
        <v>0.52545523362018298</v>
      </c>
      <c r="IQ11">
        <f t="shared" si="145"/>
        <v>0.25313591707648997</v>
      </c>
      <c r="IR11">
        <f t="shared" si="146"/>
        <v>0.28941582023691703</v>
      </c>
      <c r="IS11">
        <f t="shared" si="147"/>
        <v>1.5241220807518996</v>
      </c>
      <c r="IT11">
        <f t="shared" si="148"/>
        <v>0.62773150450372395</v>
      </c>
      <c r="IU11">
        <f t="shared" si="149"/>
        <v>0.22729661465131443</v>
      </c>
      <c r="IV11">
        <f t="shared" si="150"/>
        <v>0.77569255030150241</v>
      </c>
      <c r="IW11">
        <f t="shared" si="151"/>
        <v>0.82889284907395355</v>
      </c>
      <c r="IX11">
        <f t="shared" si="152"/>
        <v>0.31777082140250013</v>
      </c>
      <c r="IY11">
        <f t="shared" si="153"/>
        <v>0.77376791690852309</v>
      </c>
      <c r="IZ11">
        <f t="shared" si="154"/>
        <v>0.83865389993124095</v>
      </c>
      <c r="JA11">
        <f t="shared" si="155"/>
        <v>0.186621353633182</v>
      </c>
      <c r="JB11">
        <f t="shared" si="156"/>
        <v>0.89424835860664698</v>
      </c>
      <c r="JC11">
        <f t="shared" si="157"/>
        <v>0.62399521273039138</v>
      </c>
      <c r="JD11">
        <f t="shared" si="158"/>
        <v>0.56738367493790287</v>
      </c>
      <c r="JE11">
        <f t="shared" si="159"/>
        <v>0.26651811754440491</v>
      </c>
      <c r="JF11">
        <f t="shared" si="160"/>
        <v>1.5943435661899539</v>
      </c>
      <c r="JG11">
        <f t="shared" si="161"/>
        <v>1.6064227778313478</v>
      </c>
      <c r="JH11">
        <f t="shared" si="162"/>
        <v>0.46819755723824708</v>
      </c>
      <c r="JI11">
        <f t="shared" si="163"/>
        <v>1.3112417740080859</v>
      </c>
      <c r="JJ11">
        <f t="shared" si="164"/>
        <v>0.32281174992957973</v>
      </c>
      <c r="JK11">
        <f t="shared" si="165"/>
        <v>1.8051486024916463</v>
      </c>
      <c r="JL11">
        <f t="shared" si="166"/>
        <v>0.71532257538526389</v>
      </c>
      <c r="JM11">
        <f t="shared" si="167"/>
        <v>1.0174561972383884</v>
      </c>
      <c r="JN11">
        <f t="shared" si="168"/>
        <v>1.9841829948510015</v>
      </c>
      <c r="JO11">
        <f t="shared" si="169"/>
        <v>1.1427481734253035</v>
      </c>
      <c r="JP11">
        <f t="shared" si="170"/>
        <v>1.5226330361376683</v>
      </c>
      <c r="JQ11">
        <f t="shared" si="171"/>
        <v>1.2026042784859747E-2</v>
      </c>
      <c r="JR11">
        <f t="shared" si="172"/>
        <v>0.81095817498313094</v>
      </c>
      <c r="JS11">
        <f t="shared" si="173"/>
        <v>1.0945029497477989</v>
      </c>
      <c r="JT11">
        <f t="shared" si="174"/>
        <v>1.7626656178068458</v>
      </c>
      <c r="JU11">
        <f t="shared" si="175"/>
        <v>0.54255946169848301</v>
      </c>
      <c r="JV11">
        <f t="shared" si="176"/>
        <v>0.13953003616189363</v>
      </c>
      <c r="JW11">
        <f t="shared" si="177"/>
        <v>0.74010280548585117</v>
      </c>
      <c r="JX11">
        <f t="shared" si="178"/>
        <v>0.50320212851514601</v>
      </c>
      <c r="JY11">
        <f t="shared" si="179"/>
        <v>0.24775977461769561</v>
      </c>
      <c r="JZ11">
        <f t="shared" si="180"/>
        <v>0.72788086166631583</v>
      </c>
      <c r="KA11">
        <f t="shared" si="181"/>
        <v>0.39739609851413166</v>
      </c>
      <c r="KB11">
        <f t="shared" si="182"/>
        <v>1.476492850230879</v>
      </c>
      <c r="KC11">
        <f t="shared" si="183"/>
        <v>0.356510555388589</v>
      </c>
      <c r="KD11">
        <f t="shared" si="184"/>
        <v>1.0795724141102436</v>
      </c>
      <c r="KE11">
        <f t="shared" si="185"/>
        <v>0.31194099645975593</v>
      </c>
      <c r="KF11">
        <f t="shared" si="186"/>
        <v>0.14063113925185389</v>
      </c>
      <c r="KG11">
        <f t="shared" si="187"/>
        <v>0.18759417355278363</v>
      </c>
      <c r="KH11">
        <f t="shared" si="188"/>
        <v>0.74158859096017449</v>
      </c>
      <c r="KI11">
        <f t="shared" si="189"/>
        <v>0.57122179307609056</v>
      </c>
      <c r="KJ11">
        <f t="shared" si="190"/>
        <v>1.0193883717124606</v>
      </c>
      <c r="KK11">
        <f t="shared" si="191"/>
        <v>0.44375603659071805</v>
      </c>
      <c r="KL11">
        <f t="shared" si="192"/>
        <v>0.93219657691483104</v>
      </c>
      <c r="KM11">
        <f t="shared" si="193"/>
        <v>0.45676794395513592</v>
      </c>
      <c r="KN11">
        <f t="shared" si="194"/>
        <v>0.11954842454167647</v>
      </c>
      <c r="KO11">
        <f t="shared" si="195"/>
        <v>0.28415507872671597</v>
      </c>
      <c r="KP11">
        <f t="shared" si="196"/>
        <v>0.49566663747853656</v>
      </c>
      <c r="KQ11">
        <f t="shared" si="197"/>
        <v>1.2104908235079743</v>
      </c>
      <c r="KR11">
        <f t="shared" si="198"/>
        <v>0.19649513466035362</v>
      </c>
      <c r="KS11">
        <f t="shared" si="199"/>
        <v>0.22480265164778901</v>
      </c>
    </row>
    <row r="12" spans="1:305" x14ac:dyDescent="0.25">
      <c r="A12" s="1">
        <v>-2.1454628661872199</v>
      </c>
      <c r="B12" s="1">
        <v>-4.5233553407222713</v>
      </c>
      <c r="C12" s="1">
        <v>7.3819398990695353</v>
      </c>
      <c r="D12" s="1">
        <v>-6.9467988861586356</v>
      </c>
      <c r="E12" s="1">
        <v>0.41287271314813462</v>
      </c>
      <c r="F12" s="1">
        <v>-9.2414015381397245</v>
      </c>
      <c r="G12" s="1">
        <v>3.3336622316725619</v>
      </c>
      <c r="H12" s="1">
        <v>-2.243970766471119</v>
      </c>
      <c r="I12" s="1">
        <v>5.633673988809452</v>
      </c>
      <c r="J12" s="1">
        <v>1.012481045159678</v>
      </c>
      <c r="K12" s="1">
        <v>0.64136914752219765</v>
      </c>
      <c r="L12" s="1">
        <v>0.81965429099490716</v>
      </c>
      <c r="M12" s="1">
        <v>-4.4753318780336571</v>
      </c>
      <c r="N12" s="1">
        <v>-2.1567002765607222</v>
      </c>
      <c r="O12" s="1">
        <v>1.4307015066855131</v>
      </c>
      <c r="P12" s="1">
        <v>-2.7384866774535919</v>
      </c>
      <c r="Q12" s="1">
        <v>-4.0421358180216904</v>
      </c>
      <c r="R12" s="1">
        <v>4.3328300284433228</v>
      </c>
      <c r="S12" s="1">
        <v>0.72821318880986685</v>
      </c>
      <c r="T12" s="1">
        <v>-1.6434182829021771</v>
      </c>
      <c r="U12" s="1">
        <v>-4.2356649703373437</v>
      </c>
      <c r="V12" s="1">
        <v>-0.48380831321210538</v>
      </c>
      <c r="W12" s="1">
        <v>6.0458065947871704</v>
      </c>
      <c r="X12" s="1">
        <v>2.8292475856819328</v>
      </c>
      <c r="Y12" s="1">
        <v>5.2102218128867221</v>
      </c>
      <c r="Z12" s="1">
        <v>-2.7465736392563862</v>
      </c>
      <c r="AA12" s="1">
        <v>-1.532595110412359</v>
      </c>
      <c r="AB12" s="1">
        <v>4.1380530240474727</v>
      </c>
      <c r="AC12" s="1">
        <v>-1.35692742342851</v>
      </c>
      <c r="AD12" s="1">
        <v>5.8396603129848668</v>
      </c>
      <c r="AE12" s="1">
        <v>0.79844152848873862</v>
      </c>
      <c r="AF12" s="1">
        <v>-0.34057505874799249</v>
      </c>
      <c r="AG12" s="1">
        <v>3.3246909658579971</v>
      </c>
      <c r="AH12" s="1">
        <v>5.7964033092676779</v>
      </c>
      <c r="AI12" s="1">
        <v>-1.43071011199011</v>
      </c>
      <c r="AJ12" s="1">
        <v>1.033394739770106</v>
      </c>
      <c r="AK12" s="1">
        <v>-0.15398131212882721</v>
      </c>
      <c r="AL12" s="1">
        <v>0.6173423083665337</v>
      </c>
      <c r="AM12" s="1">
        <v>0.42444245760594251</v>
      </c>
      <c r="AN12" s="1">
        <v>1.4442157397399791</v>
      </c>
      <c r="AO12" s="1">
        <v>2.8905797345460562</v>
      </c>
      <c r="AP12" s="1">
        <v>-2.6842075640511931</v>
      </c>
      <c r="AQ12" s="1">
        <v>-5.2592419535043682</v>
      </c>
      <c r="AR12" s="1">
        <v>9.2525372292930186</v>
      </c>
      <c r="AS12" s="1">
        <v>1.17937529526453</v>
      </c>
      <c r="AT12" s="1">
        <v>-0.73784868503496237</v>
      </c>
      <c r="AU12" s="1">
        <v>1.0135101723771509</v>
      </c>
      <c r="AV12" s="1">
        <v>7.3815083036108453E-2</v>
      </c>
      <c r="AW12" s="1">
        <v>1.2006773263877919</v>
      </c>
      <c r="AX12" s="1">
        <v>1.7467303133332941</v>
      </c>
      <c r="AY12" s="1">
        <v>-8.3016790083464596</v>
      </c>
      <c r="AZ12" s="1">
        <v>4.3539523496245156</v>
      </c>
      <c r="BA12" s="1">
        <v>-2.5464485005734412</v>
      </c>
      <c r="BB12" s="1">
        <v>2.4679534790595352</v>
      </c>
      <c r="BC12" s="1">
        <v>2.7451241629212761</v>
      </c>
      <c r="BD12" s="1">
        <v>-2.287266067805787</v>
      </c>
      <c r="BE12" s="1">
        <v>1.7887334023731889</v>
      </c>
      <c r="BF12" s="1">
        <v>1.8634623416887031</v>
      </c>
      <c r="BG12" s="1">
        <v>1.2985414157082991</v>
      </c>
      <c r="BH12" s="1">
        <v>-3.632478436570314</v>
      </c>
      <c r="BI12" s="1">
        <v>8.0997615019070395</v>
      </c>
      <c r="BJ12" s="1">
        <v>1.336898639389084</v>
      </c>
      <c r="BK12" s="1">
        <v>0.22744710743693461</v>
      </c>
      <c r="BL12" s="1">
        <v>0.1832485945975707</v>
      </c>
      <c r="BM12" s="1">
        <v>0.23742221380322559</v>
      </c>
      <c r="BN12" s="1">
        <v>3.2694013791876979</v>
      </c>
      <c r="BO12" s="1">
        <v>-2.7298222921558448</v>
      </c>
      <c r="BP12" s="1">
        <v>4.4897002834761643</v>
      </c>
      <c r="BQ12" s="1">
        <v>0.1772029778126272</v>
      </c>
      <c r="BR12" s="1">
        <v>7.4521434891646514</v>
      </c>
      <c r="BS12" s="1">
        <v>-3.0029325946392031</v>
      </c>
      <c r="BT12" s="1">
        <v>-5.448852790781709</v>
      </c>
      <c r="BU12" s="1">
        <v>-3.4678152395241728</v>
      </c>
      <c r="BV12" s="1">
        <v>0.99490537812183544</v>
      </c>
      <c r="BW12" s="1">
        <v>-2.2266728679029382</v>
      </c>
      <c r="BX12" s="1">
        <v>-2.057889254650147</v>
      </c>
      <c r="BY12" s="1">
        <v>6.9364740636189879</v>
      </c>
      <c r="BZ12" s="1">
        <v>-2.893584951243767</v>
      </c>
      <c r="CA12" s="1">
        <v>-1.3714429722718871</v>
      </c>
      <c r="CB12" s="1">
        <v>6.3224108647374386</v>
      </c>
      <c r="CC12" s="1">
        <v>-0.71661089286197066</v>
      </c>
      <c r="CD12" s="1">
        <v>-1.217132847464337</v>
      </c>
      <c r="CE12" s="1">
        <v>1.005842891061473</v>
      </c>
      <c r="CF12" s="1">
        <v>4.1783134476852588</v>
      </c>
      <c r="CG12" s="1">
        <v>-3.5191863133330599</v>
      </c>
      <c r="CH12" s="1">
        <v>2.4419226331734278</v>
      </c>
      <c r="CI12" s="1">
        <v>0.69649794024752865</v>
      </c>
      <c r="CJ12" s="1">
        <v>-0.71397966231628507</v>
      </c>
      <c r="CK12" s="1">
        <v>-1.115584108167692</v>
      </c>
      <c r="CL12" s="1">
        <v>-3.166767281402473</v>
      </c>
      <c r="CM12" s="1">
        <v>0.52493852504519611</v>
      </c>
      <c r="CN12" s="1">
        <v>-3.7219913376689431</v>
      </c>
      <c r="CO12" s="1">
        <v>-2.0047320058726998</v>
      </c>
      <c r="CP12" s="1">
        <v>-0.40375153201337821</v>
      </c>
      <c r="CQ12" s="1">
        <v>4.781196279500632</v>
      </c>
      <c r="CR12" s="1">
        <v>-3.633800806548277</v>
      </c>
      <c r="CS12" s="1">
        <v>3.9208180551056371</v>
      </c>
      <c r="CT12" s="1">
        <v>-4.580787913478833</v>
      </c>
      <c r="CU12" s="1">
        <v>-8.0220761905578541</v>
      </c>
      <c r="CV12" s="1">
        <v>3.20430998024742</v>
      </c>
      <c r="CX12">
        <f t="shared" si="0"/>
        <v>1.2833621338127799</v>
      </c>
      <c r="CY12">
        <f t="shared" si="1"/>
        <v>0.84793765927772835</v>
      </c>
      <c r="CZ12">
        <f t="shared" si="2"/>
        <v>0.96028989906953566</v>
      </c>
      <c r="DA12">
        <f t="shared" si="3"/>
        <v>0.66016711384136428</v>
      </c>
      <c r="DB12">
        <f t="shared" si="4"/>
        <v>0.50909131314813461</v>
      </c>
      <c r="DC12">
        <f t="shared" si="5"/>
        <v>-0.19335253813972386</v>
      </c>
      <c r="DD12">
        <f t="shared" si="6"/>
        <v>0.63450403167256209</v>
      </c>
      <c r="DE12">
        <f t="shared" si="7"/>
        <v>0.21901853352888079</v>
      </c>
      <c r="DF12">
        <f t="shared" si="8"/>
        <v>-1.2592956111905478</v>
      </c>
      <c r="DG12">
        <f t="shared" si="9"/>
        <v>-0.15315725484032194</v>
      </c>
      <c r="DH12">
        <f t="shared" si="10"/>
        <v>0.16287891752219763</v>
      </c>
      <c r="DI12">
        <f t="shared" si="11"/>
        <v>0.71010278699490714</v>
      </c>
      <c r="DJ12">
        <f t="shared" si="12"/>
        <v>-1.0184295780336572</v>
      </c>
      <c r="DK12">
        <f t="shared" si="13"/>
        <v>-2.204056159560722</v>
      </c>
      <c r="DL12">
        <f t="shared" si="14"/>
        <v>-0.89596029331448701</v>
      </c>
      <c r="DM12">
        <f t="shared" si="15"/>
        <v>0.73439832254640836</v>
      </c>
      <c r="DN12">
        <f t="shared" si="16"/>
        <v>-0.63722331802169041</v>
      </c>
      <c r="DO12">
        <f t="shared" si="17"/>
        <v>0.18853432844332296</v>
      </c>
      <c r="DP12">
        <f t="shared" si="18"/>
        <v>0.92871233880986681</v>
      </c>
      <c r="DQ12">
        <f t="shared" si="19"/>
        <v>-1.227472932902177</v>
      </c>
      <c r="DR12">
        <f t="shared" si="20"/>
        <v>1.0110896296626564</v>
      </c>
      <c r="DS12">
        <f t="shared" si="21"/>
        <v>-3.801546321210536E-2</v>
      </c>
      <c r="DT12">
        <f t="shared" si="22"/>
        <v>-0.49820070521282922</v>
      </c>
      <c r="DU12">
        <f t="shared" si="23"/>
        <v>-1.0637606143180673</v>
      </c>
      <c r="DV12">
        <f t="shared" si="24"/>
        <v>-1.033555987113278</v>
      </c>
      <c r="DW12">
        <f t="shared" si="25"/>
        <v>-0.99096313925638624</v>
      </c>
      <c r="DX12">
        <f t="shared" si="26"/>
        <v>0.85265828958764089</v>
      </c>
      <c r="DY12">
        <f t="shared" si="27"/>
        <v>-0.4823564759525274</v>
      </c>
      <c r="DZ12">
        <f t="shared" si="28"/>
        <v>-0.60032835342850999</v>
      </c>
      <c r="EA12">
        <f t="shared" si="29"/>
        <v>-0.45639268701513291</v>
      </c>
      <c r="EB12">
        <f t="shared" si="30"/>
        <v>0.81240981948873858</v>
      </c>
      <c r="EC12">
        <f t="shared" si="31"/>
        <v>0.81054284125200748</v>
      </c>
      <c r="ED12">
        <f t="shared" si="32"/>
        <v>0.44284696585799699</v>
      </c>
      <c r="EE12">
        <f t="shared" si="33"/>
        <v>-2.288690732322074E-3</v>
      </c>
      <c r="EF12">
        <f t="shared" si="34"/>
        <v>0.49581068800989003</v>
      </c>
      <c r="EG12">
        <f t="shared" si="35"/>
        <v>0.48552707977010601</v>
      </c>
      <c r="EH12">
        <f t="shared" si="36"/>
        <v>1.329683087871173</v>
      </c>
      <c r="EI12">
        <f t="shared" si="37"/>
        <v>-0.6979842916334662</v>
      </c>
      <c r="EJ12">
        <f t="shared" si="38"/>
        <v>-1.9921295423940575</v>
      </c>
      <c r="EK12">
        <f t="shared" si="39"/>
        <v>-0.9749472602600211</v>
      </c>
      <c r="EL12">
        <f t="shared" si="40"/>
        <v>-0.24548766545394374</v>
      </c>
      <c r="EM12">
        <f t="shared" si="41"/>
        <v>-0.74317436405119319</v>
      </c>
      <c r="EN12">
        <f t="shared" si="42"/>
        <v>0.30987204649563171</v>
      </c>
      <c r="EO12">
        <f t="shared" si="43"/>
        <v>-0.28722277070698077</v>
      </c>
      <c r="EP12">
        <f t="shared" si="44"/>
        <v>-0.85372390473547011</v>
      </c>
      <c r="EQ12">
        <f t="shared" si="45"/>
        <v>0.3618537149650376</v>
      </c>
      <c r="ER12">
        <f t="shared" si="46"/>
        <v>-0.37647012762284904</v>
      </c>
      <c r="ES12">
        <f t="shared" si="47"/>
        <v>-3.4435169638915436E-3</v>
      </c>
      <c r="ET12">
        <f t="shared" si="48"/>
        <v>-1.2412882736122082</v>
      </c>
      <c r="EU12">
        <f t="shared" si="49"/>
        <v>1.7599220973332941</v>
      </c>
      <c r="EV12">
        <f t="shared" si="50"/>
        <v>-1.0199570083464593</v>
      </c>
      <c r="EW12">
        <f t="shared" si="51"/>
        <v>-0.19252565037548397</v>
      </c>
      <c r="EX12">
        <f t="shared" si="52"/>
        <v>0.34322739942655867</v>
      </c>
      <c r="EY12">
        <f t="shared" si="53"/>
        <v>0.89796387905953523</v>
      </c>
      <c r="EZ12">
        <f t="shared" si="54"/>
        <v>-0.24397913707872387</v>
      </c>
      <c r="FA12">
        <f t="shared" si="55"/>
        <v>-0.68089256780578711</v>
      </c>
      <c r="FB12">
        <f t="shared" si="56"/>
        <v>0.34251970237318896</v>
      </c>
      <c r="FC12">
        <f t="shared" si="57"/>
        <v>-0.76520565831129672</v>
      </c>
      <c r="FD12">
        <f t="shared" si="58"/>
        <v>-0.56667648429170092</v>
      </c>
      <c r="FE12">
        <f t="shared" si="59"/>
        <v>-1.898056636570314</v>
      </c>
      <c r="FF12">
        <f t="shared" si="60"/>
        <v>0.33392910190703962</v>
      </c>
      <c r="FG12">
        <f t="shared" si="61"/>
        <v>-1.4391973606109159</v>
      </c>
      <c r="FH12">
        <f t="shared" si="62"/>
        <v>-1.3053480925630654</v>
      </c>
      <c r="FI12">
        <f t="shared" si="63"/>
        <v>1.2726335945975706</v>
      </c>
      <c r="FJ12">
        <f t="shared" si="64"/>
        <v>1.0909478538032256</v>
      </c>
      <c r="FK12">
        <f t="shared" si="65"/>
        <v>0.28650127918769774</v>
      </c>
      <c r="FL12">
        <f t="shared" si="66"/>
        <v>-1.6241985921558448</v>
      </c>
      <c r="FM12">
        <f t="shared" si="67"/>
        <v>0.19769088347616393</v>
      </c>
      <c r="FN12">
        <f t="shared" si="68"/>
        <v>0.12781197281262718</v>
      </c>
      <c r="FO12">
        <f t="shared" si="69"/>
        <v>0.63280368916465157</v>
      </c>
      <c r="FP12">
        <f t="shared" si="70"/>
        <v>0.54733040536079702</v>
      </c>
      <c r="FQ12">
        <f t="shared" si="71"/>
        <v>1.4517392092182906</v>
      </c>
      <c r="FR12">
        <f t="shared" si="72"/>
        <v>-2.2655275395241725</v>
      </c>
      <c r="FS12">
        <f t="shared" si="73"/>
        <v>0.90111549812183545</v>
      </c>
      <c r="FT12">
        <f t="shared" si="74"/>
        <v>0.62394593209706173</v>
      </c>
      <c r="FU12">
        <f t="shared" si="75"/>
        <v>0.33121394534985305</v>
      </c>
      <c r="FV12">
        <f t="shared" si="76"/>
        <v>0.73559166361898765</v>
      </c>
      <c r="FW12">
        <f t="shared" si="77"/>
        <v>0.57766724875623288</v>
      </c>
      <c r="FX12">
        <f t="shared" si="78"/>
        <v>-0.15812727227188694</v>
      </c>
      <c r="FY12">
        <f t="shared" si="79"/>
        <v>0.75966816473743837</v>
      </c>
      <c r="FZ12">
        <f t="shared" si="80"/>
        <v>-1.4155371928619707</v>
      </c>
      <c r="GA12">
        <f t="shared" si="81"/>
        <v>-1.1770489474643371</v>
      </c>
      <c r="GB12">
        <f t="shared" si="82"/>
        <v>-0.19748850893852699</v>
      </c>
      <c r="GC12">
        <f t="shared" si="83"/>
        <v>0.48720114768525891</v>
      </c>
      <c r="GD12">
        <f t="shared" si="84"/>
        <v>1.5740856866669399</v>
      </c>
      <c r="GE12">
        <f t="shared" si="85"/>
        <v>3.6996331734280297E-3</v>
      </c>
      <c r="GF12">
        <f t="shared" si="86"/>
        <v>2.1359880247528662E-2</v>
      </c>
      <c r="GG12">
        <f t="shared" si="87"/>
        <v>0.13488573768371492</v>
      </c>
      <c r="GH12">
        <f t="shared" si="88"/>
        <v>-0.3525671081676921</v>
      </c>
      <c r="GI12">
        <f t="shared" si="89"/>
        <v>0.49714791859752694</v>
      </c>
      <c r="GJ12">
        <f t="shared" si="90"/>
        <v>1.1564691250451962</v>
      </c>
      <c r="GK12">
        <f t="shared" si="91"/>
        <v>-1.270607937668943</v>
      </c>
      <c r="GL12">
        <f t="shared" si="92"/>
        <v>-0.95773450587269982</v>
      </c>
      <c r="GM12">
        <f t="shared" si="93"/>
        <v>0.18055983798662179</v>
      </c>
      <c r="GN12">
        <f t="shared" si="94"/>
        <v>-0.7293904204993682</v>
      </c>
      <c r="GO12">
        <f t="shared" si="95"/>
        <v>-0.74702460654827707</v>
      </c>
      <c r="GP12">
        <f t="shared" si="96"/>
        <v>0.12535375510563718</v>
      </c>
      <c r="GQ12">
        <f t="shared" si="97"/>
        <v>-0.26623751347883307</v>
      </c>
      <c r="GR12">
        <f t="shared" si="98"/>
        <v>7.6302809442145403E-2</v>
      </c>
      <c r="GS12">
        <f t="shared" si="99"/>
        <v>1.54693778024742</v>
      </c>
      <c r="GX12">
        <f t="shared" si="100"/>
        <v>1.2833621338127799</v>
      </c>
      <c r="GY12">
        <f t="shared" si="101"/>
        <v>0.84793765927772835</v>
      </c>
      <c r="GZ12">
        <f t="shared" si="102"/>
        <v>0.96028989906953566</v>
      </c>
      <c r="HA12">
        <f t="shared" si="103"/>
        <v>0.66016711384136428</v>
      </c>
      <c r="HB12">
        <f t="shared" si="104"/>
        <v>0.50909131314813461</v>
      </c>
      <c r="HC12">
        <f t="shared" si="105"/>
        <v>0.19335253813972386</v>
      </c>
      <c r="HD12">
        <f t="shared" si="106"/>
        <v>0.63450403167256209</v>
      </c>
      <c r="HE12">
        <f t="shared" si="107"/>
        <v>0.21901853352888079</v>
      </c>
      <c r="HF12">
        <f t="shared" si="108"/>
        <v>1.2592956111905478</v>
      </c>
      <c r="HG12">
        <f t="shared" si="109"/>
        <v>0.15315725484032194</v>
      </c>
      <c r="HH12">
        <f t="shared" si="110"/>
        <v>0.16287891752219763</v>
      </c>
      <c r="HI12">
        <f t="shared" si="111"/>
        <v>0.71010278699490714</v>
      </c>
      <c r="HJ12">
        <f t="shared" si="112"/>
        <v>1.0184295780336572</v>
      </c>
      <c r="HK12">
        <f t="shared" si="113"/>
        <v>2.204056159560722</v>
      </c>
      <c r="HL12">
        <f t="shared" si="114"/>
        <v>0.89596029331448701</v>
      </c>
      <c r="HM12">
        <f t="shared" si="115"/>
        <v>0.73439832254640836</v>
      </c>
      <c r="HN12">
        <f t="shared" si="116"/>
        <v>0.63722331802169041</v>
      </c>
      <c r="HO12">
        <f t="shared" si="117"/>
        <v>0.18853432844332296</v>
      </c>
      <c r="HP12">
        <f t="shared" si="118"/>
        <v>0.92871233880986681</v>
      </c>
      <c r="HQ12">
        <f t="shared" si="119"/>
        <v>1.227472932902177</v>
      </c>
      <c r="HR12">
        <f t="shared" si="120"/>
        <v>1.0110896296626564</v>
      </c>
      <c r="HS12">
        <f t="shared" si="121"/>
        <v>3.801546321210536E-2</v>
      </c>
      <c r="HT12">
        <f t="shared" si="122"/>
        <v>0.49820070521282922</v>
      </c>
      <c r="HU12">
        <f t="shared" si="123"/>
        <v>1.0637606143180673</v>
      </c>
      <c r="HV12">
        <f t="shared" si="124"/>
        <v>1.033555987113278</v>
      </c>
      <c r="HW12">
        <f t="shared" si="125"/>
        <v>0.99096313925638624</v>
      </c>
      <c r="HX12">
        <f t="shared" si="126"/>
        <v>0.85265828958764089</v>
      </c>
      <c r="HY12">
        <f t="shared" si="127"/>
        <v>0.4823564759525274</v>
      </c>
      <c r="HZ12">
        <f t="shared" si="128"/>
        <v>0.60032835342850999</v>
      </c>
      <c r="IA12">
        <f t="shared" si="129"/>
        <v>0.45639268701513291</v>
      </c>
      <c r="IB12">
        <f t="shared" si="130"/>
        <v>0.81240981948873858</v>
      </c>
      <c r="IC12">
        <f t="shared" si="131"/>
        <v>0.81054284125200748</v>
      </c>
      <c r="ID12">
        <f t="shared" si="132"/>
        <v>0.44284696585799699</v>
      </c>
      <c r="IE12">
        <f t="shared" si="133"/>
        <v>2.288690732322074E-3</v>
      </c>
      <c r="IF12">
        <f t="shared" si="134"/>
        <v>0.49581068800989003</v>
      </c>
      <c r="IG12">
        <f t="shared" si="135"/>
        <v>0.48552707977010601</v>
      </c>
      <c r="IH12">
        <f t="shared" si="136"/>
        <v>1.329683087871173</v>
      </c>
      <c r="II12">
        <f t="shared" si="137"/>
        <v>0.6979842916334662</v>
      </c>
      <c r="IJ12">
        <f t="shared" si="138"/>
        <v>1.9921295423940575</v>
      </c>
      <c r="IK12">
        <f t="shared" si="139"/>
        <v>0.9749472602600211</v>
      </c>
      <c r="IL12">
        <f t="shared" si="140"/>
        <v>0.24548766545394374</v>
      </c>
      <c r="IM12">
        <f t="shared" si="141"/>
        <v>0.74317436405119319</v>
      </c>
      <c r="IN12">
        <f t="shared" si="142"/>
        <v>0.30987204649563171</v>
      </c>
      <c r="IO12">
        <f t="shared" si="143"/>
        <v>0.28722277070698077</v>
      </c>
      <c r="IP12">
        <f t="shared" si="144"/>
        <v>0.85372390473547011</v>
      </c>
      <c r="IQ12">
        <f t="shared" si="145"/>
        <v>0.3618537149650376</v>
      </c>
      <c r="IR12">
        <f t="shared" si="146"/>
        <v>0.37647012762284904</v>
      </c>
      <c r="IS12">
        <f t="shared" si="147"/>
        <v>3.4435169638915436E-3</v>
      </c>
      <c r="IT12">
        <f t="shared" si="148"/>
        <v>1.2412882736122082</v>
      </c>
      <c r="IU12">
        <f t="shared" si="149"/>
        <v>1.7599220973332941</v>
      </c>
      <c r="IV12">
        <f t="shared" si="150"/>
        <v>1.0199570083464593</v>
      </c>
      <c r="IW12">
        <f t="shared" si="151"/>
        <v>0.19252565037548397</v>
      </c>
      <c r="IX12">
        <f t="shared" si="152"/>
        <v>0.34322739942655867</v>
      </c>
      <c r="IY12">
        <f t="shared" si="153"/>
        <v>0.89796387905953523</v>
      </c>
      <c r="IZ12">
        <f t="shared" si="154"/>
        <v>0.24397913707872387</v>
      </c>
      <c r="JA12">
        <f t="shared" si="155"/>
        <v>0.68089256780578711</v>
      </c>
      <c r="JB12">
        <f t="shared" si="156"/>
        <v>0.34251970237318896</v>
      </c>
      <c r="JC12">
        <f t="shared" si="157"/>
        <v>0.76520565831129672</v>
      </c>
      <c r="JD12">
        <f t="shared" si="158"/>
        <v>0.56667648429170092</v>
      </c>
      <c r="JE12">
        <f t="shared" si="159"/>
        <v>1.898056636570314</v>
      </c>
      <c r="JF12">
        <f t="shared" si="160"/>
        <v>0.33392910190703962</v>
      </c>
      <c r="JG12">
        <f t="shared" si="161"/>
        <v>1.4391973606109159</v>
      </c>
      <c r="JH12">
        <f t="shared" si="162"/>
        <v>1.3053480925630654</v>
      </c>
      <c r="JI12">
        <f t="shared" si="163"/>
        <v>1.2726335945975706</v>
      </c>
      <c r="JJ12">
        <f t="shared" si="164"/>
        <v>1.0909478538032256</v>
      </c>
      <c r="JK12">
        <f t="shared" si="165"/>
        <v>0.28650127918769774</v>
      </c>
      <c r="JL12">
        <f t="shared" si="166"/>
        <v>1.6241985921558448</v>
      </c>
      <c r="JM12">
        <f t="shared" si="167"/>
        <v>0.19769088347616393</v>
      </c>
      <c r="JN12">
        <f t="shared" si="168"/>
        <v>0.12781197281262718</v>
      </c>
      <c r="JO12">
        <f t="shared" si="169"/>
        <v>0.63280368916465157</v>
      </c>
      <c r="JP12">
        <f t="shared" si="170"/>
        <v>0.54733040536079702</v>
      </c>
      <c r="JQ12">
        <f t="shared" si="171"/>
        <v>1.4517392092182906</v>
      </c>
      <c r="JR12">
        <f t="shared" si="172"/>
        <v>2.2655275395241725</v>
      </c>
      <c r="JS12">
        <f t="shared" si="173"/>
        <v>0.90111549812183545</v>
      </c>
      <c r="JT12">
        <f t="shared" si="174"/>
        <v>0.62394593209706173</v>
      </c>
      <c r="JU12">
        <f t="shared" si="175"/>
        <v>0.33121394534985305</v>
      </c>
      <c r="JV12">
        <f t="shared" si="176"/>
        <v>0.73559166361898765</v>
      </c>
      <c r="JW12">
        <f t="shared" si="177"/>
        <v>0.57766724875623288</v>
      </c>
      <c r="JX12">
        <f t="shared" si="178"/>
        <v>0.15812727227188694</v>
      </c>
      <c r="JY12">
        <f t="shared" si="179"/>
        <v>0.75966816473743837</v>
      </c>
      <c r="JZ12">
        <f t="shared" si="180"/>
        <v>1.4155371928619707</v>
      </c>
      <c r="KA12">
        <f t="shared" si="181"/>
        <v>1.1770489474643371</v>
      </c>
      <c r="KB12">
        <f t="shared" si="182"/>
        <v>0.19748850893852699</v>
      </c>
      <c r="KC12">
        <f t="shared" si="183"/>
        <v>0.48720114768525891</v>
      </c>
      <c r="KD12">
        <f t="shared" si="184"/>
        <v>1.5740856866669399</v>
      </c>
      <c r="KE12">
        <f t="shared" si="185"/>
        <v>3.6996331734280297E-3</v>
      </c>
      <c r="KF12">
        <f t="shared" si="186"/>
        <v>2.1359880247528662E-2</v>
      </c>
      <c r="KG12">
        <f t="shared" si="187"/>
        <v>0.13488573768371492</v>
      </c>
      <c r="KH12">
        <f t="shared" si="188"/>
        <v>0.3525671081676921</v>
      </c>
      <c r="KI12">
        <f t="shared" si="189"/>
        <v>0.49714791859752694</v>
      </c>
      <c r="KJ12">
        <f t="shared" si="190"/>
        <v>1.1564691250451962</v>
      </c>
      <c r="KK12">
        <f t="shared" si="191"/>
        <v>1.270607937668943</v>
      </c>
      <c r="KL12">
        <f t="shared" si="192"/>
        <v>0.95773450587269982</v>
      </c>
      <c r="KM12">
        <f t="shared" si="193"/>
        <v>0.18055983798662179</v>
      </c>
      <c r="KN12">
        <f t="shared" si="194"/>
        <v>0.7293904204993682</v>
      </c>
      <c r="KO12">
        <f t="shared" si="195"/>
        <v>0.74702460654827707</v>
      </c>
      <c r="KP12">
        <f t="shared" si="196"/>
        <v>0.12535375510563718</v>
      </c>
      <c r="KQ12">
        <f t="shared" si="197"/>
        <v>0.26623751347883307</v>
      </c>
      <c r="KR12">
        <f t="shared" si="198"/>
        <v>7.6302809442145403E-2</v>
      </c>
      <c r="KS12">
        <f t="shared" si="199"/>
        <v>1.54693778024742</v>
      </c>
    </row>
    <row r="13" spans="1:305" x14ac:dyDescent="0.25">
      <c r="A13" s="1">
        <v>-1.4575466686995371</v>
      </c>
      <c r="B13" s="1">
        <v>-3.2997796126451431</v>
      </c>
      <c r="C13" s="1">
        <v>7.8340558397558064</v>
      </c>
      <c r="D13" s="1">
        <v>-6.9270310213378217</v>
      </c>
      <c r="E13" s="1">
        <v>-0.76108408838421027</v>
      </c>
      <c r="F13" s="1">
        <v>-8.9225716152860386</v>
      </c>
      <c r="G13" s="1">
        <v>3.4701710784531792</v>
      </c>
      <c r="H13" s="1">
        <v>-1.995061792159837</v>
      </c>
      <c r="I13" s="1">
        <v>4.8443400986010854</v>
      </c>
      <c r="J13" s="1">
        <v>1.6117273275738819</v>
      </c>
      <c r="K13" s="1">
        <v>1.1222960611532311</v>
      </c>
      <c r="L13" s="1">
        <v>-0.74793876113722269</v>
      </c>
      <c r="M13" s="1">
        <v>-5.4238709827935123</v>
      </c>
      <c r="N13" s="1">
        <v>-2.588346999308206</v>
      </c>
      <c r="O13" s="1">
        <v>-1.92831290679389</v>
      </c>
      <c r="P13" s="1">
        <v>-2.1060904138778902</v>
      </c>
      <c r="Q13" s="1">
        <v>-3.519446938897274</v>
      </c>
      <c r="R13" s="1">
        <v>4.2289091642812737</v>
      </c>
      <c r="S13" s="1">
        <v>0.31719880863047017</v>
      </c>
      <c r="T13" s="1">
        <v>-1.939488460011711</v>
      </c>
      <c r="U13" s="1">
        <v>-2.5725139034294782</v>
      </c>
      <c r="V13" s="1">
        <v>5.9628621613520012E-2</v>
      </c>
      <c r="W13" s="1">
        <v>6.6228802962253539</v>
      </c>
      <c r="X13" s="1">
        <v>2.0415170052469569</v>
      </c>
      <c r="Y13" s="1">
        <v>3.8895545805972929</v>
      </c>
      <c r="Z13" s="1">
        <v>-1.4648442690707191</v>
      </c>
      <c r="AA13" s="1">
        <v>-0.74605331196994862</v>
      </c>
      <c r="AB13" s="1">
        <v>2.463390063765885</v>
      </c>
      <c r="AC13" s="1">
        <v>-0.92412563032397799</v>
      </c>
      <c r="AD13" s="1">
        <v>4.318543077767762</v>
      </c>
      <c r="AE13" s="1">
        <v>0.2378860660188058</v>
      </c>
      <c r="AF13" s="1">
        <v>-0.51696676558306087</v>
      </c>
      <c r="AG13" s="1">
        <v>3.357012709959688</v>
      </c>
      <c r="AH13" s="1">
        <v>5.3491729888609276</v>
      </c>
      <c r="AI13" s="1">
        <v>-1.486335709632596</v>
      </c>
      <c r="AJ13" s="1">
        <v>2.5112947509967132</v>
      </c>
      <c r="AK13" s="1">
        <v>-0.2434319224680439</v>
      </c>
      <c r="AL13" s="1">
        <v>0.50959793880808257</v>
      </c>
      <c r="AM13" s="1">
        <v>-0.63545106459818301</v>
      </c>
      <c r="AN13" s="1">
        <v>2.1585647431375392</v>
      </c>
      <c r="AO13" s="1">
        <v>1.9089841958793921</v>
      </c>
      <c r="AP13" s="1">
        <v>-1.8641253924447809</v>
      </c>
      <c r="AQ13" s="1">
        <v>-4.77739834319999</v>
      </c>
      <c r="AR13" s="1">
        <v>8.1902895454892946</v>
      </c>
      <c r="AS13" s="1">
        <v>1.5029806641520971</v>
      </c>
      <c r="AT13" s="1">
        <v>0.68330460170419349</v>
      </c>
      <c r="AU13" s="1">
        <v>-0.59141541836173839</v>
      </c>
      <c r="AV13" s="1">
        <v>-0.49308359812439362</v>
      </c>
      <c r="AW13" s="1">
        <v>1.560688343198487</v>
      </c>
      <c r="AX13" s="1">
        <v>0.79299639158661384</v>
      </c>
      <c r="AY13" s="1">
        <v>-8.3848895196651316</v>
      </c>
      <c r="AZ13" s="1">
        <v>3.320609231059426</v>
      </c>
      <c r="BA13" s="1">
        <v>-4.0766015863179987</v>
      </c>
      <c r="BB13" s="1">
        <v>3.3556653643371241</v>
      </c>
      <c r="BC13" s="1">
        <v>2.4918154851212599</v>
      </c>
      <c r="BD13" s="1">
        <v>-1.68920731341288</v>
      </c>
      <c r="BE13" s="1">
        <v>2.4929945344371149</v>
      </c>
      <c r="BF13" s="1">
        <v>1.5073052933103019</v>
      </c>
      <c r="BG13" s="1">
        <v>1.11749034109207</v>
      </c>
      <c r="BH13" s="1">
        <v>-5.0465841386932642</v>
      </c>
      <c r="BI13" s="1">
        <v>7.0053016108848389</v>
      </c>
      <c r="BJ13" s="1">
        <v>-0.2434334688094506</v>
      </c>
      <c r="BK13" s="1">
        <v>-0.19573326664108631</v>
      </c>
      <c r="BL13" s="1">
        <v>-0.50221694213068435</v>
      </c>
      <c r="BM13" s="1">
        <v>2.9167661914781018</v>
      </c>
      <c r="BN13" s="1">
        <v>1.979208330979046</v>
      </c>
      <c r="BO13" s="1">
        <v>-3.4011674278601012</v>
      </c>
      <c r="BP13" s="1">
        <v>3.4354222426027299</v>
      </c>
      <c r="BQ13" s="1">
        <v>0.59178567028841034</v>
      </c>
      <c r="BR13" s="1">
        <v>7.8465159486097606</v>
      </c>
      <c r="BS13" s="1">
        <v>-3.6460666964123778</v>
      </c>
      <c r="BT13" s="1">
        <v>-4.5789592771077254</v>
      </c>
      <c r="BU13" s="1">
        <v>-2.1266838285578169</v>
      </c>
      <c r="BV13" s="1">
        <v>1.469024378144703</v>
      </c>
      <c r="BW13" s="1">
        <v>-2.9334462905474341</v>
      </c>
      <c r="BX13" s="1">
        <v>-2.66019055097235</v>
      </c>
      <c r="BY13" s="1">
        <v>8.4618031259005768</v>
      </c>
      <c r="BZ13" s="1">
        <v>-5.0673314729022794</v>
      </c>
      <c r="CA13" s="1">
        <v>1.103059975964465</v>
      </c>
      <c r="CB13" s="1">
        <v>5.8847694338820764</v>
      </c>
      <c r="CC13" s="1">
        <v>-1.488281571559757</v>
      </c>
      <c r="CD13" s="1">
        <v>-1.1422686922457279</v>
      </c>
      <c r="CE13" s="1">
        <v>1.241913761042617</v>
      </c>
      <c r="CF13" s="1">
        <v>3.9969348773022091</v>
      </c>
      <c r="CG13" s="1">
        <v>-2.0076681608244691</v>
      </c>
      <c r="CH13" s="1">
        <v>2.1372253633658</v>
      </c>
      <c r="CI13" s="1">
        <v>1.373768263687752</v>
      </c>
      <c r="CJ13" s="1">
        <v>-0.53451430933770505</v>
      </c>
      <c r="CK13" s="1">
        <v>-2.4820304997810489</v>
      </c>
      <c r="CL13" s="1">
        <v>-3.8735996793476741</v>
      </c>
      <c r="CM13" s="1">
        <v>1.623208888306565</v>
      </c>
      <c r="CN13" s="1">
        <v>-3.7554699910839058</v>
      </c>
      <c r="CO13" s="1">
        <v>-1.058520058779769</v>
      </c>
      <c r="CP13" s="1">
        <v>-1.270277679318607</v>
      </c>
      <c r="CQ13" s="1">
        <v>2.7841339368010329</v>
      </c>
      <c r="CR13" s="1">
        <v>-5.0016269963387039</v>
      </c>
      <c r="CS13" s="1">
        <v>2.7393234039482781</v>
      </c>
      <c r="CT13" s="1">
        <v>-3.6443051961568962</v>
      </c>
      <c r="CU13" s="1">
        <v>-9.564636395792645</v>
      </c>
      <c r="CV13" s="1">
        <v>3.1463640792864109</v>
      </c>
      <c r="CX13">
        <f t="shared" si="0"/>
        <v>0.70378533130046272</v>
      </c>
      <c r="CY13">
        <f t="shared" si="1"/>
        <v>1.2710597873548566</v>
      </c>
      <c r="CZ13">
        <f t="shared" si="2"/>
        <v>0.47242923975580631</v>
      </c>
      <c r="DA13">
        <f t="shared" si="3"/>
        <v>3.0824978662177926E-2</v>
      </c>
      <c r="DB13">
        <f t="shared" si="4"/>
        <v>-1.1877505583842103</v>
      </c>
      <c r="DC13">
        <f t="shared" si="5"/>
        <v>0.33859938471396056</v>
      </c>
      <c r="DD13">
        <f t="shared" si="6"/>
        <v>0.12476737845317931</v>
      </c>
      <c r="DE13">
        <f t="shared" si="7"/>
        <v>0.26250520784016285</v>
      </c>
      <c r="DF13">
        <f t="shared" si="8"/>
        <v>-0.79421690139891421</v>
      </c>
      <c r="DG13">
        <f t="shared" si="9"/>
        <v>0.58721512757388195</v>
      </c>
      <c r="DH13">
        <f t="shared" si="10"/>
        <v>0.4725244611532311</v>
      </c>
      <c r="DI13">
        <f t="shared" si="11"/>
        <v>-1.5740087611372227</v>
      </c>
      <c r="DJ13">
        <f t="shared" si="12"/>
        <v>-0.95477858279351224</v>
      </c>
      <c r="DK13">
        <f t="shared" si="13"/>
        <v>-0.4620432993082062</v>
      </c>
      <c r="DL13">
        <f t="shared" si="14"/>
        <v>-3.3744475067938899</v>
      </c>
      <c r="DM13">
        <f t="shared" si="15"/>
        <v>0.66748038612210969</v>
      </c>
      <c r="DN13">
        <f t="shared" si="16"/>
        <v>0.52797006110272626</v>
      </c>
      <c r="DO13">
        <f t="shared" si="17"/>
        <v>-8.6588835718726109E-2</v>
      </c>
      <c r="DP13">
        <f t="shared" si="18"/>
        <v>-0.41305554136952988</v>
      </c>
      <c r="DQ13">
        <f t="shared" si="19"/>
        <v>-0.31230826001171108</v>
      </c>
      <c r="DR13">
        <f t="shared" si="20"/>
        <v>1.6567130965705217</v>
      </c>
      <c r="DS13">
        <f t="shared" si="21"/>
        <v>0.56788912161352001</v>
      </c>
      <c r="DT13">
        <f t="shared" si="22"/>
        <v>0.56614099622535363</v>
      </c>
      <c r="DU13">
        <f t="shared" si="23"/>
        <v>-0.78930519475304317</v>
      </c>
      <c r="DV13">
        <f t="shared" si="24"/>
        <v>-1.3453402194027073</v>
      </c>
      <c r="DW13">
        <f t="shared" si="25"/>
        <v>1.2599622309292811</v>
      </c>
      <c r="DX13">
        <f t="shared" si="26"/>
        <v>0.79687348803005142</v>
      </c>
      <c r="DY13">
        <f t="shared" si="27"/>
        <v>-1.6887753362341154</v>
      </c>
      <c r="DZ13">
        <f t="shared" si="28"/>
        <v>0.45160426967602207</v>
      </c>
      <c r="EA13">
        <f t="shared" si="29"/>
        <v>-1.536838422232238</v>
      </c>
      <c r="EB13">
        <f t="shared" si="30"/>
        <v>-0.57807297398119417</v>
      </c>
      <c r="EC13">
        <f t="shared" si="31"/>
        <v>-0.19919789558306089</v>
      </c>
      <c r="ED13">
        <f t="shared" si="32"/>
        <v>7.5652099596879019E-3</v>
      </c>
      <c r="EE13">
        <f t="shared" si="33"/>
        <v>-0.44201241113907219</v>
      </c>
      <c r="EF13">
        <f t="shared" si="34"/>
        <v>-3.679940963259587E-2</v>
      </c>
      <c r="EG13">
        <f t="shared" si="35"/>
        <v>1.4422152509967132</v>
      </c>
      <c r="EH13">
        <f t="shared" si="36"/>
        <v>-8.2833422468043899E-2</v>
      </c>
      <c r="EI13">
        <f t="shared" si="37"/>
        <v>-0.10503376119191743</v>
      </c>
      <c r="EJ13">
        <f t="shared" si="38"/>
        <v>-1.0669282845981831</v>
      </c>
      <c r="EK13">
        <f t="shared" si="39"/>
        <v>0.7105245431375391</v>
      </c>
      <c r="EL13">
        <f t="shared" si="40"/>
        <v>-1.0079398041206078</v>
      </c>
      <c r="EM13">
        <f t="shared" si="41"/>
        <v>0.805822507555219</v>
      </c>
      <c r="EN13">
        <f t="shared" si="42"/>
        <v>0.50269665680001019</v>
      </c>
      <c r="EO13">
        <f t="shared" si="43"/>
        <v>-1.0810069545107055</v>
      </c>
      <c r="EP13">
        <f t="shared" si="44"/>
        <v>0.30008016415209715</v>
      </c>
      <c r="EQ13">
        <f t="shared" si="45"/>
        <v>1.4434117017041936</v>
      </c>
      <c r="ER13">
        <f t="shared" si="46"/>
        <v>-1.6092687183617385</v>
      </c>
      <c r="ES13">
        <f t="shared" si="47"/>
        <v>-0.59056960212439358</v>
      </c>
      <c r="ET13">
        <f t="shared" si="48"/>
        <v>0.38582594319848695</v>
      </c>
      <c r="EU13">
        <f t="shared" si="49"/>
        <v>-0.94840000841338612</v>
      </c>
      <c r="EV13">
        <f t="shared" si="50"/>
        <v>-0.10194651966513213</v>
      </c>
      <c r="EW13">
        <f t="shared" si="51"/>
        <v>-1.0473574689405742</v>
      </c>
      <c r="EX13">
        <f t="shared" si="52"/>
        <v>-1.5210975863179987</v>
      </c>
      <c r="EY13">
        <f t="shared" si="53"/>
        <v>0.88544266433712426</v>
      </c>
      <c r="EZ13">
        <f t="shared" si="54"/>
        <v>-0.28458911487873984</v>
      </c>
      <c r="FA13">
        <f t="shared" si="55"/>
        <v>0.58757238658712008</v>
      </c>
      <c r="FB13">
        <f t="shared" si="56"/>
        <v>0.71994453443711492</v>
      </c>
      <c r="FC13">
        <f t="shared" si="57"/>
        <v>-0.33624980668969795</v>
      </c>
      <c r="FD13">
        <f t="shared" si="58"/>
        <v>-0.19872675890793001</v>
      </c>
      <c r="FE13">
        <f t="shared" si="59"/>
        <v>-1.4263813386932642</v>
      </c>
      <c r="FF13">
        <f t="shared" si="60"/>
        <v>-1.1012033891151614</v>
      </c>
      <c r="FG13">
        <f t="shared" si="61"/>
        <v>-1.5901814688094507</v>
      </c>
      <c r="FH13">
        <f t="shared" si="62"/>
        <v>-0.43447031664108632</v>
      </c>
      <c r="FI13">
        <f t="shared" si="63"/>
        <v>-0.67966789213068435</v>
      </c>
      <c r="FJ13">
        <f t="shared" si="64"/>
        <v>2.6875416614781016</v>
      </c>
      <c r="FK13">
        <f t="shared" si="65"/>
        <v>-1.290426669020954</v>
      </c>
      <c r="FL13">
        <f t="shared" si="66"/>
        <v>-0.6809046278601012</v>
      </c>
      <c r="FM13">
        <f t="shared" si="67"/>
        <v>-1.0662323573972703</v>
      </c>
      <c r="FN13">
        <f t="shared" si="68"/>
        <v>0.43297988028841033</v>
      </c>
      <c r="FO13">
        <f t="shared" si="69"/>
        <v>0.3613064486097608</v>
      </c>
      <c r="FP13">
        <f t="shared" si="70"/>
        <v>-0.63028049641237782</v>
      </c>
      <c r="FQ13">
        <f t="shared" si="71"/>
        <v>0.86569952289227459</v>
      </c>
      <c r="FR13">
        <f t="shared" si="72"/>
        <v>1.3248594714421831</v>
      </c>
      <c r="FS13">
        <f t="shared" si="73"/>
        <v>0.47945334814470297</v>
      </c>
      <c r="FT13">
        <f t="shared" si="74"/>
        <v>-0.72244009054743419</v>
      </c>
      <c r="FU13">
        <f t="shared" si="75"/>
        <v>-0.61408015097235014</v>
      </c>
      <c r="FV13">
        <f t="shared" si="76"/>
        <v>1.5021674259005771</v>
      </c>
      <c r="FW13">
        <f t="shared" si="77"/>
        <v>-2.1984714729022792</v>
      </c>
      <c r="FX13">
        <f t="shared" si="78"/>
        <v>2.4849330759644648</v>
      </c>
      <c r="FY13">
        <f t="shared" si="79"/>
        <v>-0.43614556611792388</v>
      </c>
      <c r="FZ13">
        <f t="shared" si="80"/>
        <v>-0.77059700155975708</v>
      </c>
      <c r="GA13">
        <f t="shared" si="81"/>
        <v>8.6393907754272137E-2</v>
      </c>
      <c r="GB13">
        <f t="shared" si="82"/>
        <v>0.21386836104261686</v>
      </c>
      <c r="GC13">
        <f t="shared" si="83"/>
        <v>-0.21429412269779125</v>
      </c>
      <c r="GD13">
        <f t="shared" si="84"/>
        <v>1.5174380391755311</v>
      </c>
      <c r="GE13">
        <f t="shared" si="85"/>
        <v>-0.29120213663420014</v>
      </c>
      <c r="GF13">
        <f t="shared" si="86"/>
        <v>0.69788503368775201</v>
      </c>
      <c r="GG13">
        <f t="shared" si="87"/>
        <v>0.13137996066229496</v>
      </c>
      <c r="GH13">
        <f t="shared" si="88"/>
        <v>-1.361902299781049</v>
      </c>
      <c r="GI13">
        <f t="shared" si="89"/>
        <v>-0.69421737934767425</v>
      </c>
      <c r="GJ13">
        <f t="shared" si="90"/>
        <v>1.121479288306565</v>
      </c>
      <c r="GK13">
        <f t="shared" si="91"/>
        <v>-2.7483991083905757E-2</v>
      </c>
      <c r="GL13">
        <f t="shared" si="92"/>
        <v>0.94414234122023122</v>
      </c>
      <c r="GM13">
        <f t="shared" si="93"/>
        <v>-0.89983433931860701</v>
      </c>
      <c r="GN13">
        <f t="shared" si="94"/>
        <v>-2.0433544631989671</v>
      </c>
      <c r="GO13">
        <f t="shared" si="95"/>
        <v>-1.3799329963387037</v>
      </c>
      <c r="GP13">
        <f t="shared" si="96"/>
        <v>-1.2352975960517218</v>
      </c>
      <c r="GQ13">
        <f t="shared" si="97"/>
        <v>0.94671780384310367</v>
      </c>
      <c r="GR13">
        <f t="shared" si="98"/>
        <v>-1.4841538957926446</v>
      </c>
      <c r="GS13">
        <f t="shared" si="99"/>
        <v>-8.972792071358926E-2</v>
      </c>
      <c r="GX13">
        <f t="shared" si="100"/>
        <v>0.70378533130046272</v>
      </c>
      <c r="GY13">
        <f t="shared" si="101"/>
        <v>1.2710597873548566</v>
      </c>
      <c r="GZ13">
        <f t="shared" si="102"/>
        <v>0.47242923975580631</v>
      </c>
      <c r="HA13">
        <f t="shared" si="103"/>
        <v>3.0824978662177926E-2</v>
      </c>
      <c r="HB13">
        <f t="shared" si="104"/>
        <v>1.1877505583842103</v>
      </c>
      <c r="HC13">
        <f t="shared" si="105"/>
        <v>0.33859938471396056</v>
      </c>
      <c r="HD13">
        <f t="shared" si="106"/>
        <v>0.12476737845317931</v>
      </c>
      <c r="HE13">
        <f t="shared" si="107"/>
        <v>0.26250520784016285</v>
      </c>
      <c r="HF13">
        <f t="shared" si="108"/>
        <v>0.79421690139891421</v>
      </c>
      <c r="HG13">
        <f t="shared" si="109"/>
        <v>0.58721512757388195</v>
      </c>
      <c r="HH13">
        <f t="shared" si="110"/>
        <v>0.4725244611532311</v>
      </c>
      <c r="HI13">
        <f t="shared" si="111"/>
        <v>1.5740087611372227</v>
      </c>
      <c r="HJ13">
        <f t="shared" si="112"/>
        <v>0.95477858279351224</v>
      </c>
      <c r="HK13">
        <f t="shared" si="113"/>
        <v>0.4620432993082062</v>
      </c>
      <c r="HL13">
        <f t="shared" si="114"/>
        <v>3.3744475067938899</v>
      </c>
      <c r="HM13">
        <f t="shared" si="115"/>
        <v>0.66748038612210969</v>
      </c>
      <c r="HN13">
        <f t="shared" si="116"/>
        <v>0.52797006110272626</v>
      </c>
      <c r="HO13">
        <f t="shared" si="117"/>
        <v>8.6588835718726109E-2</v>
      </c>
      <c r="HP13">
        <f t="shared" si="118"/>
        <v>0.41305554136952988</v>
      </c>
      <c r="HQ13">
        <f t="shared" si="119"/>
        <v>0.31230826001171108</v>
      </c>
      <c r="HR13">
        <f t="shared" si="120"/>
        <v>1.6567130965705217</v>
      </c>
      <c r="HS13">
        <f t="shared" si="121"/>
        <v>0.56788912161352001</v>
      </c>
      <c r="HT13">
        <f t="shared" si="122"/>
        <v>0.56614099622535363</v>
      </c>
      <c r="HU13">
        <f t="shared" si="123"/>
        <v>0.78930519475304317</v>
      </c>
      <c r="HV13">
        <f t="shared" si="124"/>
        <v>1.3453402194027073</v>
      </c>
      <c r="HW13">
        <f t="shared" si="125"/>
        <v>1.2599622309292811</v>
      </c>
      <c r="HX13">
        <f t="shared" si="126"/>
        <v>0.79687348803005142</v>
      </c>
      <c r="HY13">
        <f t="shared" si="127"/>
        <v>1.6887753362341154</v>
      </c>
      <c r="HZ13">
        <f t="shared" si="128"/>
        <v>0.45160426967602207</v>
      </c>
      <c r="IA13">
        <f t="shared" si="129"/>
        <v>1.536838422232238</v>
      </c>
      <c r="IB13">
        <f t="shared" si="130"/>
        <v>0.57807297398119417</v>
      </c>
      <c r="IC13">
        <f t="shared" si="131"/>
        <v>0.19919789558306089</v>
      </c>
      <c r="ID13">
        <f t="shared" si="132"/>
        <v>7.5652099596879019E-3</v>
      </c>
      <c r="IE13">
        <f t="shared" si="133"/>
        <v>0.44201241113907219</v>
      </c>
      <c r="IF13">
        <f t="shared" si="134"/>
        <v>3.679940963259587E-2</v>
      </c>
      <c r="IG13">
        <f t="shared" si="135"/>
        <v>1.4422152509967132</v>
      </c>
      <c r="IH13">
        <f t="shared" si="136"/>
        <v>8.2833422468043899E-2</v>
      </c>
      <c r="II13">
        <f t="shared" si="137"/>
        <v>0.10503376119191743</v>
      </c>
      <c r="IJ13">
        <f t="shared" si="138"/>
        <v>1.0669282845981831</v>
      </c>
      <c r="IK13">
        <f t="shared" si="139"/>
        <v>0.7105245431375391</v>
      </c>
      <c r="IL13">
        <f t="shared" si="140"/>
        <v>1.0079398041206078</v>
      </c>
      <c r="IM13">
        <f t="shared" si="141"/>
        <v>0.805822507555219</v>
      </c>
      <c r="IN13">
        <f t="shared" si="142"/>
        <v>0.50269665680001019</v>
      </c>
      <c r="IO13">
        <f t="shared" si="143"/>
        <v>1.0810069545107055</v>
      </c>
      <c r="IP13">
        <f t="shared" si="144"/>
        <v>0.30008016415209715</v>
      </c>
      <c r="IQ13">
        <f t="shared" si="145"/>
        <v>1.4434117017041936</v>
      </c>
      <c r="IR13">
        <f t="shared" si="146"/>
        <v>1.6092687183617385</v>
      </c>
      <c r="IS13">
        <f t="shared" si="147"/>
        <v>0.59056960212439358</v>
      </c>
      <c r="IT13">
        <f t="shared" si="148"/>
        <v>0.38582594319848695</v>
      </c>
      <c r="IU13">
        <f t="shared" si="149"/>
        <v>0.94840000841338612</v>
      </c>
      <c r="IV13">
        <f t="shared" si="150"/>
        <v>0.10194651966513213</v>
      </c>
      <c r="IW13">
        <f t="shared" si="151"/>
        <v>1.0473574689405742</v>
      </c>
      <c r="IX13">
        <f t="shared" si="152"/>
        <v>1.5210975863179987</v>
      </c>
      <c r="IY13">
        <f t="shared" si="153"/>
        <v>0.88544266433712426</v>
      </c>
      <c r="IZ13">
        <f t="shared" si="154"/>
        <v>0.28458911487873984</v>
      </c>
      <c r="JA13">
        <f t="shared" si="155"/>
        <v>0.58757238658712008</v>
      </c>
      <c r="JB13">
        <f t="shared" si="156"/>
        <v>0.71994453443711492</v>
      </c>
      <c r="JC13">
        <f t="shared" si="157"/>
        <v>0.33624980668969795</v>
      </c>
      <c r="JD13">
        <f t="shared" si="158"/>
        <v>0.19872675890793001</v>
      </c>
      <c r="JE13">
        <f t="shared" si="159"/>
        <v>1.4263813386932642</v>
      </c>
      <c r="JF13">
        <f t="shared" si="160"/>
        <v>1.1012033891151614</v>
      </c>
      <c r="JG13">
        <f t="shared" si="161"/>
        <v>1.5901814688094507</v>
      </c>
      <c r="JH13">
        <f t="shared" si="162"/>
        <v>0.43447031664108632</v>
      </c>
      <c r="JI13">
        <f t="shared" si="163"/>
        <v>0.67966789213068435</v>
      </c>
      <c r="JJ13">
        <f t="shared" si="164"/>
        <v>2.6875416614781016</v>
      </c>
      <c r="JK13">
        <f t="shared" si="165"/>
        <v>1.290426669020954</v>
      </c>
      <c r="JL13">
        <f t="shared" si="166"/>
        <v>0.6809046278601012</v>
      </c>
      <c r="JM13">
        <f t="shared" si="167"/>
        <v>1.0662323573972703</v>
      </c>
      <c r="JN13">
        <f t="shared" si="168"/>
        <v>0.43297988028841033</v>
      </c>
      <c r="JO13">
        <f t="shared" si="169"/>
        <v>0.3613064486097608</v>
      </c>
      <c r="JP13">
        <f t="shared" si="170"/>
        <v>0.63028049641237782</v>
      </c>
      <c r="JQ13">
        <f t="shared" si="171"/>
        <v>0.86569952289227459</v>
      </c>
      <c r="JR13">
        <f t="shared" si="172"/>
        <v>1.3248594714421831</v>
      </c>
      <c r="JS13">
        <f t="shared" si="173"/>
        <v>0.47945334814470297</v>
      </c>
      <c r="JT13">
        <f t="shared" si="174"/>
        <v>0.72244009054743419</v>
      </c>
      <c r="JU13">
        <f t="shared" si="175"/>
        <v>0.61408015097235014</v>
      </c>
      <c r="JV13">
        <f t="shared" si="176"/>
        <v>1.5021674259005771</v>
      </c>
      <c r="JW13">
        <f t="shared" si="177"/>
        <v>2.1984714729022792</v>
      </c>
      <c r="JX13">
        <f t="shared" si="178"/>
        <v>2.4849330759644648</v>
      </c>
      <c r="JY13">
        <f t="shared" si="179"/>
        <v>0.43614556611792388</v>
      </c>
      <c r="JZ13">
        <f t="shared" si="180"/>
        <v>0.77059700155975708</v>
      </c>
      <c r="KA13">
        <f t="shared" si="181"/>
        <v>8.6393907754272137E-2</v>
      </c>
      <c r="KB13">
        <f t="shared" si="182"/>
        <v>0.21386836104261686</v>
      </c>
      <c r="KC13">
        <f t="shared" si="183"/>
        <v>0.21429412269779125</v>
      </c>
      <c r="KD13">
        <f t="shared" si="184"/>
        <v>1.5174380391755311</v>
      </c>
      <c r="KE13">
        <f t="shared" si="185"/>
        <v>0.29120213663420014</v>
      </c>
      <c r="KF13">
        <f t="shared" si="186"/>
        <v>0.69788503368775201</v>
      </c>
      <c r="KG13">
        <f t="shared" si="187"/>
        <v>0.13137996066229496</v>
      </c>
      <c r="KH13">
        <f t="shared" si="188"/>
        <v>1.361902299781049</v>
      </c>
      <c r="KI13">
        <f t="shared" si="189"/>
        <v>0.69421737934767425</v>
      </c>
      <c r="KJ13">
        <f t="shared" si="190"/>
        <v>1.121479288306565</v>
      </c>
      <c r="KK13">
        <f t="shared" si="191"/>
        <v>2.7483991083905757E-2</v>
      </c>
      <c r="KL13">
        <f t="shared" si="192"/>
        <v>0.94414234122023122</v>
      </c>
      <c r="KM13">
        <f t="shared" si="193"/>
        <v>0.89983433931860701</v>
      </c>
      <c r="KN13">
        <f t="shared" si="194"/>
        <v>2.0433544631989671</v>
      </c>
      <c r="KO13">
        <f t="shared" si="195"/>
        <v>1.3799329963387037</v>
      </c>
      <c r="KP13">
        <f t="shared" si="196"/>
        <v>1.2352975960517218</v>
      </c>
      <c r="KQ13">
        <f t="shared" si="197"/>
        <v>0.94671780384310367</v>
      </c>
      <c r="KR13">
        <f t="shared" si="198"/>
        <v>1.4841538957926446</v>
      </c>
      <c r="KS13">
        <f t="shared" si="199"/>
        <v>8.972792071358926E-2</v>
      </c>
    </row>
    <row r="14" spans="1:305" x14ac:dyDescent="0.25">
      <c r="A14" s="1">
        <v>-1.8160885142235399</v>
      </c>
      <c r="B14" s="1">
        <v>-2.5620489501436499</v>
      </c>
      <c r="C14" s="1">
        <v>7.353477898461251</v>
      </c>
      <c r="D14" s="1">
        <v>-6.9430844594660037</v>
      </c>
      <c r="E14" s="1">
        <v>-0.60789342713207506</v>
      </c>
      <c r="F14" s="1">
        <v>-7.9155343062271779</v>
      </c>
      <c r="G14" s="1">
        <v>3.8235106730328452</v>
      </c>
      <c r="H14" s="1">
        <v>-1.3332343800427739</v>
      </c>
      <c r="I14" s="1">
        <v>3.9585157742476631</v>
      </c>
      <c r="J14" s="1">
        <v>1.423972027883643</v>
      </c>
      <c r="K14" s="1">
        <v>-2.0879855996316369E-2</v>
      </c>
      <c r="L14" s="1">
        <v>-1.8946347865785289</v>
      </c>
      <c r="M14" s="1">
        <v>-4.8022887187642826</v>
      </c>
      <c r="N14" s="1">
        <v>-4.3307624334581547</v>
      </c>
      <c r="O14" s="1">
        <v>-2.9537086711904812</v>
      </c>
      <c r="P14" s="1">
        <v>-1.8617397800158231</v>
      </c>
      <c r="Q14" s="1">
        <v>-3.750975853173502</v>
      </c>
      <c r="R14" s="1">
        <v>5.571673808632263</v>
      </c>
      <c r="S14" s="1">
        <v>1.7882498268719791</v>
      </c>
      <c r="T14" s="1">
        <v>-0.95595598184335073</v>
      </c>
      <c r="U14" s="1">
        <v>-1.722098515971374</v>
      </c>
      <c r="V14" s="1">
        <v>-7.958446044436096E-2</v>
      </c>
      <c r="W14" s="1">
        <v>8.7126182403086805</v>
      </c>
      <c r="X14" s="1">
        <v>1.4368194490128581</v>
      </c>
      <c r="Y14" s="1">
        <v>3.0818487726474508</v>
      </c>
      <c r="Z14" s="1">
        <v>-2.4342967602162831</v>
      </c>
      <c r="AA14" s="1">
        <v>0.10086923353168641</v>
      </c>
      <c r="AB14" s="1">
        <v>1.3345219736318881</v>
      </c>
      <c r="AC14" s="1">
        <v>-1.292424142656998</v>
      </c>
      <c r="AD14" s="1">
        <v>3.0756244320437891</v>
      </c>
      <c r="AE14" s="1">
        <v>-0.84699033028323856</v>
      </c>
      <c r="AF14" s="1">
        <v>-0.87139024938500997</v>
      </c>
      <c r="AG14" s="1">
        <v>3.9953375232584238</v>
      </c>
      <c r="AH14" s="1">
        <v>5.0724886440213366</v>
      </c>
      <c r="AI14" s="1">
        <v>0.68271622055157422</v>
      </c>
      <c r="AJ14" s="1">
        <v>3.8440204238795048</v>
      </c>
      <c r="AK14" s="1">
        <v>0.33222170720158678</v>
      </c>
      <c r="AL14" s="1">
        <v>-1.734429616296258</v>
      </c>
      <c r="AM14" s="1">
        <v>0.1933931299320294</v>
      </c>
      <c r="AN14" s="1">
        <v>3.6731691373814241</v>
      </c>
      <c r="AO14" s="1">
        <v>1.0899058550967911</v>
      </c>
      <c r="AP14" s="1">
        <v>8.1795951786065579E-2</v>
      </c>
      <c r="AQ14" s="1">
        <v>-3.8003931197342919</v>
      </c>
      <c r="AR14" s="1">
        <v>6.8490687341180578</v>
      </c>
      <c r="AS14" s="1">
        <v>1.6312506439539409</v>
      </c>
      <c r="AT14" s="1">
        <v>1.3239597161364249</v>
      </c>
      <c r="AU14" s="1">
        <v>-2.6376834016974509</v>
      </c>
      <c r="AV14" s="1">
        <v>2.2991013444268891</v>
      </c>
      <c r="AW14" s="1">
        <v>1.648803424159736</v>
      </c>
      <c r="AX14" s="1">
        <v>1.4277541560494951</v>
      </c>
      <c r="AY14" s="1">
        <v>-8.041389568963746</v>
      </c>
      <c r="AZ14" s="1">
        <v>4.3118906923694773</v>
      </c>
      <c r="BA14" s="1">
        <v>-4.2762036511343204</v>
      </c>
      <c r="BB14" s="1">
        <v>3.7910185725800272</v>
      </c>
      <c r="BC14" s="1">
        <v>2.5209544407094802</v>
      </c>
      <c r="BD14" s="1">
        <v>0.11302648830417809</v>
      </c>
      <c r="BE14" s="1">
        <v>3.6967407223633901</v>
      </c>
      <c r="BF14" s="1">
        <v>1.852040131028668</v>
      </c>
      <c r="BG14" s="1">
        <v>0.61822616501056182</v>
      </c>
      <c r="BH14" s="1">
        <v>-4.5629692018635399</v>
      </c>
      <c r="BI14" s="1">
        <v>5.9540593654951746</v>
      </c>
      <c r="BJ14" s="1">
        <v>-0.94187771879818494</v>
      </c>
      <c r="BK14" s="1">
        <v>-0.69471292699010945</v>
      </c>
      <c r="BL14" s="1">
        <v>-0.2902305368033824</v>
      </c>
      <c r="BM14" s="1">
        <v>4.184745145851247</v>
      </c>
      <c r="BN14" s="1">
        <v>2.7004946639905372</v>
      </c>
      <c r="BO14" s="1">
        <v>-2.326450122158584</v>
      </c>
      <c r="BP14" s="1">
        <v>4.7208614084286564</v>
      </c>
      <c r="BQ14" s="1">
        <v>-2.1451781406595871</v>
      </c>
      <c r="BR14" s="1">
        <v>7.1946953368294748</v>
      </c>
      <c r="BS14" s="1">
        <v>-4.5321020965882717</v>
      </c>
      <c r="BT14" s="1">
        <v>-5.1240092260375736</v>
      </c>
      <c r="BU14" s="1">
        <v>-1.2682715853837609</v>
      </c>
      <c r="BV14" s="1">
        <v>1.4650803568406281</v>
      </c>
      <c r="BW14" s="1">
        <v>-1.963917658174537</v>
      </c>
      <c r="BX14" s="1">
        <v>-2.3968428458280169</v>
      </c>
      <c r="BY14" s="1">
        <v>6.7941480905670222</v>
      </c>
      <c r="BZ14" s="1">
        <v>-4.8083467808997726</v>
      </c>
      <c r="CA14" s="1">
        <v>2.372748159849928</v>
      </c>
      <c r="CB14" s="1">
        <v>5.601819065914901</v>
      </c>
      <c r="CC14" s="1">
        <v>-2.321548996461984</v>
      </c>
      <c r="CD14" s="1">
        <v>-1.709371804359038</v>
      </c>
      <c r="CE14" s="1">
        <v>0.82243574518978968</v>
      </c>
      <c r="CF14" s="1">
        <v>2.787281215641261</v>
      </c>
      <c r="CG14" s="1">
        <v>-1.59568892814305</v>
      </c>
      <c r="CH14" s="1">
        <v>3.4022290582964372</v>
      </c>
      <c r="CI14" s="1">
        <v>2.1201394533264568</v>
      </c>
      <c r="CJ14" s="1">
        <v>-1.8139992105447369</v>
      </c>
      <c r="CK14" s="1">
        <v>-2.2352756066602759</v>
      </c>
      <c r="CL14" s="1">
        <v>-3.7848255290447139</v>
      </c>
      <c r="CM14" s="1">
        <v>1.6896624760421719</v>
      </c>
      <c r="CN14" s="1">
        <v>-3.4024969877516482</v>
      </c>
      <c r="CO14" s="1">
        <v>0.23115170466121221</v>
      </c>
      <c r="CP14" s="1">
        <v>-1.4991839987117239</v>
      </c>
      <c r="CQ14" s="1">
        <v>2.100826345701853</v>
      </c>
      <c r="CR14" s="1">
        <v>-3.6539018476027638</v>
      </c>
      <c r="CS14" s="1">
        <v>3.0023764831653001</v>
      </c>
      <c r="CT14" s="1">
        <v>-3.4555875453934859</v>
      </c>
      <c r="CU14" s="1">
        <v>-7.5551743554227322</v>
      </c>
      <c r="CV14" s="1">
        <v>3.7171315849771589</v>
      </c>
      <c r="CX14">
        <f t="shared" si="0"/>
        <v>-0.34267251422353984</v>
      </c>
      <c r="CY14">
        <f t="shared" si="1"/>
        <v>0.78521464985634992</v>
      </c>
      <c r="CZ14">
        <f t="shared" si="2"/>
        <v>-0.46026470153874932</v>
      </c>
      <c r="DA14">
        <f t="shared" si="3"/>
        <v>-4.9960594660038993E-3</v>
      </c>
      <c r="DB14">
        <f t="shared" si="4"/>
        <v>0.1393968728679249</v>
      </c>
      <c r="DC14">
        <f t="shared" si="5"/>
        <v>1.0268066937728229</v>
      </c>
      <c r="DD14">
        <f t="shared" si="6"/>
        <v>0.34159827303284507</v>
      </c>
      <c r="DE14">
        <f t="shared" si="7"/>
        <v>0.67542331995722615</v>
      </c>
      <c r="DF14">
        <f t="shared" si="8"/>
        <v>-0.89070722575233718</v>
      </c>
      <c r="DG14">
        <f t="shared" si="9"/>
        <v>-0.19978637211635708</v>
      </c>
      <c r="DH14">
        <f t="shared" si="10"/>
        <v>-1.1515784559963165</v>
      </c>
      <c r="DI14">
        <f t="shared" si="11"/>
        <v>-1.153111786578529</v>
      </c>
      <c r="DJ14">
        <f t="shared" si="12"/>
        <v>0.61534288123571734</v>
      </c>
      <c r="DK14">
        <f t="shared" si="13"/>
        <v>-1.7728124334581548</v>
      </c>
      <c r="DL14">
        <f t="shared" si="14"/>
        <v>-1.0408288711904812</v>
      </c>
      <c r="DM14">
        <f t="shared" si="15"/>
        <v>0.27943451998417679</v>
      </c>
      <c r="DN14">
        <f t="shared" si="16"/>
        <v>-0.22624755317350198</v>
      </c>
      <c r="DO14">
        <f t="shared" si="17"/>
        <v>1.3600968086322629</v>
      </c>
      <c r="DP14">
        <f t="shared" si="18"/>
        <v>1.4690098568719792</v>
      </c>
      <c r="DQ14">
        <f t="shared" si="19"/>
        <v>0.96729431815664935</v>
      </c>
      <c r="DR14">
        <f t="shared" si="20"/>
        <v>0.84397748402862582</v>
      </c>
      <c r="DS14">
        <f t="shared" si="21"/>
        <v>-0.11476089044436097</v>
      </c>
      <c r="DT14">
        <f t="shared" si="22"/>
        <v>2.0788048403086803</v>
      </c>
      <c r="DU14">
        <f t="shared" si="23"/>
        <v>-0.60627235098714194</v>
      </c>
      <c r="DV14">
        <f t="shared" si="24"/>
        <v>-0.83237872735254914</v>
      </c>
      <c r="DW14">
        <f t="shared" si="25"/>
        <v>-0.99121956021628299</v>
      </c>
      <c r="DX14">
        <f t="shared" si="26"/>
        <v>0.85725423353168639</v>
      </c>
      <c r="DY14">
        <f t="shared" si="27"/>
        <v>-1.1429806263681122</v>
      </c>
      <c r="DZ14">
        <f t="shared" si="28"/>
        <v>-0.34949604265699796</v>
      </c>
      <c r="EA14">
        <f t="shared" si="29"/>
        <v>-1.258639867956211</v>
      </c>
      <c r="EB14">
        <f t="shared" si="30"/>
        <v>-1.1023939102832385</v>
      </c>
      <c r="EC14">
        <f t="shared" si="31"/>
        <v>-0.37722968938500995</v>
      </c>
      <c r="ED14">
        <f t="shared" si="32"/>
        <v>0.61356832325842392</v>
      </c>
      <c r="EE14">
        <f t="shared" si="33"/>
        <v>-0.27146635597866364</v>
      </c>
      <c r="EF14">
        <f t="shared" si="34"/>
        <v>2.1878782205515743</v>
      </c>
      <c r="EG14">
        <f t="shared" si="35"/>
        <v>1.2970407238795048</v>
      </c>
      <c r="EH14">
        <f t="shared" si="36"/>
        <v>0.58227080720158675</v>
      </c>
      <c r="EI14">
        <f t="shared" si="37"/>
        <v>-2.2413170162962581</v>
      </c>
      <c r="EJ14">
        <f t="shared" si="38"/>
        <v>0.8218094899320294</v>
      </c>
      <c r="EK14">
        <f t="shared" si="39"/>
        <v>1.5107798373814241</v>
      </c>
      <c r="EL14">
        <f t="shared" si="40"/>
        <v>-0.84542274490320901</v>
      </c>
      <c r="EM14">
        <f t="shared" si="41"/>
        <v>1.9316616517860656</v>
      </c>
      <c r="EN14">
        <f t="shared" si="42"/>
        <v>0.99785788026570765</v>
      </c>
      <c r="EO14">
        <f t="shared" si="43"/>
        <v>-1.3599802658819424</v>
      </c>
      <c r="EP14">
        <f t="shared" si="44"/>
        <v>0.10474464395394101</v>
      </c>
      <c r="EQ14">
        <f t="shared" si="45"/>
        <v>0.66291351613642491</v>
      </c>
      <c r="ER14">
        <f t="shared" si="46"/>
        <v>-2.0506111016974509</v>
      </c>
      <c r="ES14">
        <f t="shared" si="47"/>
        <v>2.7685140244268891</v>
      </c>
      <c r="ET14">
        <f t="shared" si="48"/>
        <v>0.11392992415973602</v>
      </c>
      <c r="EU14">
        <f t="shared" si="49"/>
        <v>0.64009165604949503</v>
      </c>
      <c r="EV14">
        <f t="shared" si="50"/>
        <v>0.32476443103625385</v>
      </c>
      <c r="EW14">
        <f t="shared" si="51"/>
        <v>0.97726709236947729</v>
      </c>
      <c r="EX14">
        <f t="shared" si="52"/>
        <v>-0.19054665113432012</v>
      </c>
      <c r="EY14">
        <f t="shared" si="53"/>
        <v>0.43308387258002723</v>
      </c>
      <c r="EZ14">
        <f t="shared" si="54"/>
        <v>-2.1415592905196235E-3</v>
      </c>
      <c r="FA14">
        <f t="shared" si="55"/>
        <v>1.791747488304178</v>
      </c>
      <c r="FB14">
        <f t="shared" si="56"/>
        <v>1.21942962236339</v>
      </c>
      <c r="FC14">
        <f t="shared" si="57"/>
        <v>0.36464213102866805</v>
      </c>
      <c r="FD14">
        <f t="shared" si="58"/>
        <v>-0.51693973498943824</v>
      </c>
      <c r="FE14">
        <f t="shared" si="59"/>
        <v>0.47133919813645964</v>
      </c>
      <c r="FF14">
        <f t="shared" si="60"/>
        <v>-1.0579856345048251</v>
      </c>
      <c r="FG14">
        <f t="shared" si="61"/>
        <v>-0.70829359879818488</v>
      </c>
      <c r="FH14">
        <f t="shared" si="62"/>
        <v>-0.51026960699010948</v>
      </c>
      <c r="FI14">
        <f t="shared" si="63"/>
        <v>0.2177840231966176</v>
      </c>
      <c r="FJ14">
        <f t="shared" si="64"/>
        <v>1.276176745851247</v>
      </c>
      <c r="FK14">
        <f t="shared" si="65"/>
        <v>0.72105266399053725</v>
      </c>
      <c r="FL14">
        <f t="shared" si="66"/>
        <v>1.065157677841416</v>
      </c>
      <c r="FM14">
        <f t="shared" si="67"/>
        <v>1.2734851084286563</v>
      </c>
      <c r="FN14">
        <f t="shared" si="68"/>
        <v>-2.718566600659587</v>
      </c>
      <c r="FO14">
        <f t="shared" si="69"/>
        <v>-0.68488666317052527</v>
      </c>
      <c r="FP14">
        <f t="shared" si="70"/>
        <v>-0.87318179658827155</v>
      </c>
      <c r="FQ14">
        <f t="shared" si="71"/>
        <v>-0.54924422603757339</v>
      </c>
      <c r="FR14">
        <f t="shared" si="72"/>
        <v>0.84214041461623923</v>
      </c>
      <c r="FS14">
        <f t="shared" si="73"/>
        <v>1.3903568406281597E-3</v>
      </c>
      <c r="FT14">
        <f t="shared" si="74"/>
        <v>0.95386204182546308</v>
      </c>
      <c r="FU14">
        <f t="shared" si="75"/>
        <v>0.25156895417198299</v>
      </c>
      <c r="FV14">
        <f t="shared" si="76"/>
        <v>-1.6908169094329786</v>
      </c>
      <c r="FW14">
        <f t="shared" si="77"/>
        <v>0.23425961910022775</v>
      </c>
      <c r="FX14">
        <f t="shared" si="78"/>
        <v>1.2801183598499279</v>
      </c>
      <c r="FY14">
        <f t="shared" si="79"/>
        <v>-0.28145453408509891</v>
      </c>
      <c r="FZ14">
        <f t="shared" si="80"/>
        <v>-0.83219379646198388</v>
      </c>
      <c r="GA14">
        <f t="shared" si="81"/>
        <v>-0.55557330435903807</v>
      </c>
      <c r="GB14">
        <f t="shared" si="82"/>
        <v>-0.44168055481021029</v>
      </c>
      <c r="GC14">
        <f t="shared" si="83"/>
        <v>-1.2425692843587393</v>
      </c>
      <c r="GD14">
        <f t="shared" si="84"/>
        <v>0.41789927185695008</v>
      </c>
      <c r="GE14">
        <f t="shared" si="85"/>
        <v>1.2784988582964374</v>
      </c>
      <c r="GF14">
        <f t="shared" si="86"/>
        <v>0.76698585332645686</v>
      </c>
      <c r="GG14">
        <f t="shared" si="87"/>
        <v>-1.3275702605447368</v>
      </c>
      <c r="GH14">
        <f t="shared" si="88"/>
        <v>0.25129879333972394</v>
      </c>
      <c r="GI14">
        <f t="shared" si="89"/>
        <v>0.1013891709552861</v>
      </c>
      <c r="GJ14">
        <f t="shared" si="90"/>
        <v>8.9662576042171871E-2</v>
      </c>
      <c r="GK14">
        <f t="shared" si="91"/>
        <v>0.35896781224835195</v>
      </c>
      <c r="GL14">
        <f t="shared" si="92"/>
        <v>1.2876024046612122</v>
      </c>
      <c r="GM14">
        <f t="shared" si="93"/>
        <v>-0.26221439871172403</v>
      </c>
      <c r="GN14">
        <f t="shared" si="94"/>
        <v>-0.72959985429814678</v>
      </c>
      <c r="GO14">
        <f t="shared" si="95"/>
        <v>1.3356181523972359</v>
      </c>
      <c r="GP14">
        <f t="shared" si="96"/>
        <v>0.2092501831653002</v>
      </c>
      <c r="GQ14">
        <f t="shared" si="97"/>
        <v>0.19895275460651396</v>
      </c>
      <c r="GR14">
        <f t="shared" si="98"/>
        <v>2.0678676445772677</v>
      </c>
      <c r="GS14">
        <f t="shared" si="99"/>
        <v>0.5389854849771587</v>
      </c>
      <c r="GX14">
        <f t="shared" si="100"/>
        <v>0.34267251422353984</v>
      </c>
      <c r="GY14">
        <f t="shared" si="101"/>
        <v>0.78521464985634992</v>
      </c>
      <c r="GZ14">
        <f t="shared" si="102"/>
        <v>0.46026470153874932</v>
      </c>
      <c r="HA14">
        <f t="shared" si="103"/>
        <v>4.9960594660038993E-3</v>
      </c>
      <c r="HB14">
        <f t="shared" si="104"/>
        <v>0.1393968728679249</v>
      </c>
      <c r="HC14">
        <f t="shared" si="105"/>
        <v>1.0268066937728229</v>
      </c>
      <c r="HD14">
        <f t="shared" si="106"/>
        <v>0.34159827303284507</v>
      </c>
      <c r="HE14">
        <f t="shared" si="107"/>
        <v>0.67542331995722615</v>
      </c>
      <c r="HF14">
        <f t="shared" si="108"/>
        <v>0.89070722575233718</v>
      </c>
      <c r="HG14">
        <f t="shared" si="109"/>
        <v>0.19978637211635708</v>
      </c>
      <c r="HH14">
        <f t="shared" si="110"/>
        <v>1.1515784559963165</v>
      </c>
      <c r="HI14">
        <f t="shared" si="111"/>
        <v>1.153111786578529</v>
      </c>
      <c r="HJ14">
        <f t="shared" si="112"/>
        <v>0.61534288123571734</v>
      </c>
      <c r="HK14">
        <f t="shared" si="113"/>
        <v>1.7728124334581548</v>
      </c>
      <c r="HL14">
        <f t="shared" si="114"/>
        <v>1.0408288711904812</v>
      </c>
      <c r="HM14">
        <f t="shared" si="115"/>
        <v>0.27943451998417679</v>
      </c>
      <c r="HN14">
        <f t="shared" si="116"/>
        <v>0.22624755317350198</v>
      </c>
      <c r="HO14">
        <f t="shared" si="117"/>
        <v>1.3600968086322629</v>
      </c>
      <c r="HP14">
        <f t="shared" si="118"/>
        <v>1.4690098568719792</v>
      </c>
      <c r="HQ14">
        <f t="shared" si="119"/>
        <v>0.96729431815664935</v>
      </c>
      <c r="HR14">
        <f t="shared" si="120"/>
        <v>0.84397748402862582</v>
      </c>
      <c r="HS14">
        <f t="shared" si="121"/>
        <v>0.11476089044436097</v>
      </c>
      <c r="HT14">
        <f t="shared" si="122"/>
        <v>2.0788048403086803</v>
      </c>
      <c r="HU14">
        <f t="shared" si="123"/>
        <v>0.60627235098714194</v>
      </c>
      <c r="HV14">
        <f t="shared" si="124"/>
        <v>0.83237872735254914</v>
      </c>
      <c r="HW14">
        <f t="shared" si="125"/>
        <v>0.99121956021628299</v>
      </c>
      <c r="HX14">
        <f t="shared" si="126"/>
        <v>0.85725423353168639</v>
      </c>
      <c r="HY14">
        <f t="shared" si="127"/>
        <v>1.1429806263681122</v>
      </c>
      <c r="HZ14">
        <f t="shared" si="128"/>
        <v>0.34949604265699796</v>
      </c>
      <c r="IA14">
        <f t="shared" si="129"/>
        <v>1.258639867956211</v>
      </c>
      <c r="IB14">
        <f t="shared" si="130"/>
        <v>1.1023939102832385</v>
      </c>
      <c r="IC14">
        <f t="shared" si="131"/>
        <v>0.37722968938500995</v>
      </c>
      <c r="ID14">
        <f t="shared" si="132"/>
        <v>0.61356832325842392</v>
      </c>
      <c r="IE14">
        <f t="shared" si="133"/>
        <v>0.27146635597866364</v>
      </c>
      <c r="IF14">
        <f t="shared" si="134"/>
        <v>2.1878782205515743</v>
      </c>
      <c r="IG14">
        <f t="shared" si="135"/>
        <v>1.2970407238795048</v>
      </c>
      <c r="IH14">
        <f t="shared" si="136"/>
        <v>0.58227080720158675</v>
      </c>
      <c r="II14">
        <f t="shared" si="137"/>
        <v>2.2413170162962581</v>
      </c>
      <c r="IJ14">
        <f t="shared" si="138"/>
        <v>0.8218094899320294</v>
      </c>
      <c r="IK14">
        <f t="shared" si="139"/>
        <v>1.5107798373814241</v>
      </c>
      <c r="IL14">
        <f t="shared" si="140"/>
        <v>0.84542274490320901</v>
      </c>
      <c r="IM14">
        <f t="shared" si="141"/>
        <v>1.9316616517860656</v>
      </c>
      <c r="IN14">
        <f t="shared" si="142"/>
        <v>0.99785788026570765</v>
      </c>
      <c r="IO14">
        <f t="shared" si="143"/>
        <v>1.3599802658819424</v>
      </c>
      <c r="IP14">
        <f t="shared" si="144"/>
        <v>0.10474464395394101</v>
      </c>
      <c r="IQ14">
        <f t="shared" si="145"/>
        <v>0.66291351613642491</v>
      </c>
      <c r="IR14">
        <f t="shared" si="146"/>
        <v>2.0506111016974509</v>
      </c>
      <c r="IS14">
        <f t="shared" si="147"/>
        <v>2.7685140244268891</v>
      </c>
      <c r="IT14">
        <f t="shared" si="148"/>
        <v>0.11392992415973602</v>
      </c>
      <c r="IU14">
        <f t="shared" si="149"/>
        <v>0.64009165604949503</v>
      </c>
      <c r="IV14">
        <f t="shared" si="150"/>
        <v>0.32476443103625385</v>
      </c>
      <c r="IW14">
        <f t="shared" si="151"/>
        <v>0.97726709236947729</v>
      </c>
      <c r="IX14">
        <f t="shared" si="152"/>
        <v>0.19054665113432012</v>
      </c>
      <c r="IY14">
        <f t="shared" si="153"/>
        <v>0.43308387258002723</v>
      </c>
      <c r="IZ14">
        <f t="shared" si="154"/>
        <v>2.1415592905196235E-3</v>
      </c>
      <c r="JA14">
        <f t="shared" si="155"/>
        <v>1.791747488304178</v>
      </c>
      <c r="JB14">
        <f t="shared" si="156"/>
        <v>1.21942962236339</v>
      </c>
      <c r="JC14">
        <f t="shared" si="157"/>
        <v>0.36464213102866805</v>
      </c>
      <c r="JD14">
        <f t="shared" si="158"/>
        <v>0.51693973498943824</v>
      </c>
      <c r="JE14">
        <f t="shared" si="159"/>
        <v>0.47133919813645964</v>
      </c>
      <c r="JF14">
        <f t="shared" si="160"/>
        <v>1.0579856345048251</v>
      </c>
      <c r="JG14">
        <f t="shared" si="161"/>
        <v>0.70829359879818488</v>
      </c>
      <c r="JH14">
        <f t="shared" si="162"/>
        <v>0.51026960699010948</v>
      </c>
      <c r="JI14">
        <f t="shared" si="163"/>
        <v>0.2177840231966176</v>
      </c>
      <c r="JJ14">
        <f t="shared" si="164"/>
        <v>1.276176745851247</v>
      </c>
      <c r="JK14">
        <f t="shared" si="165"/>
        <v>0.72105266399053725</v>
      </c>
      <c r="JL14">
        <f t="shared" si="166"/>
        <v>1.065157677841416</v>
      </c>
      <c r="JM14">
        <f t="shared" si="167"/>
        <v>1.2734851084286563</v>
      </c>
      <c r="JN14">
        <f t="shared" si="168"/>
        <v>2.718566600659587</v>
      </c>
      <c r="JO14">
        <f t="shared" si="169"/>
        <v>0.68488666317052527</v>
      </c>
      <c r="JP14">
        <f t="shared" si="170"/>
        <v>0.87318179658827155</v>
      </c>
      <c r="JQ14">
        <f t="shared" si="171"/>
        <v>0.54924422603757339</v>
      </c>
      <c r="JR14">
        <f t="shared" si="172"/>
        <v>0.84214041461623923</v>
      </c>
      <c r="JS14">
        <f t="shared" si="173"/>
        <v>1.3903568406281597E-3</v>
      </c>
      <c r="JT14">
        <f t="shared" si="174"/>
        <v>0.95386204182546308</v>
      </c>
      <c r="JU14">
        <f t="shared" si="175"/>
        <v>0.25156895417198299</v>
      </c>
      <c r="JV14">
        <f t="shared" si="176"/>
        <v>1.6908169094329786</v>
      </c>
      <c r="JW14">
        <f t="shared" si="177"/>
        <v>0.23425961910022775</v>
      </c>
      <c r="JX14">
        <f t="shared" si="178"/>
        <v>1.2801183598499279</v>
      </c>
      <c r="JY14">
        <f t="shared" si="179"/>
        <v>0.28145453408509891</v>
      </c>
      <c r="JZ14">
        <f t="shared" si="180"/>
        <v>0.83219379646198388</v>
      </c>
      <c r="KA14">
        <f t="shared" si="181"/>
        <v>0.55557330435903807</v>
      </c>
      <c r="KB14">
        <f t="shared" si="182"/>
        <v>0.44168055481021029</v>
      </c>
      <c r="KC14">
        <f t="shared" si="183"/>
        <v>1.2425692843587393</v>
      </c>
      <c r="KD14">
        <f t="shared" si="184"/>
        <v>0.41789927185695008</v>
      </c>
      <c r="KE14">
        <f t="shared" si="185"/>
        <v>1.2784988582964374</v>
      </c>
      <c r="KF14">
        <f t="shared" si="186"/>
        <v>0.76698585332645686</v>
      </c>
      <c r="KG14">
        <f t="shared" si="187"/>
        <v>1.3275702605447368</v>
      </c>
      <c r="KH14">
        <f t="shared" si="188"/>
        <v>0.25129879333972394</v>
      </c>
      <c r="KI14">
        <f t="shared" si="189"/>
        <v>0.1013891709552861</v>
      </c>
      <c r="KJ14">
        <f t="shared" si="190"/>
        <v>8.9662576042171871E-2</v>
      </c>
      <c r="KK14">
        <f t="shared" si="191"/>
        <v>0.35896781224835195</v>
      </c>
      <c r="KL14">
        <f t="shared" si="192"/>
        <v>1.2876024046612122</v>
      </c>
      <c r="KM14">
        <f t="shared" si="193"/>
        <v>0.26221439871172403</v>
      </c>
      <c r="KN14">
        <f t="shared" si="194"/>
        <v>0.72959985429814678</v>
      </c>
      <c r="KO14">
        <f t="shared" si="195"/>
        <v>1.3356181523972359</v>
      </c>
      <c r="KP14">
        <f t="shared" si="196"/>
        <v>0.2092501831653002</v>
      </c>
      <c r="KQ14">
        <f t="shared" si="197"/>
        <v>0.19895275460651396</v>
      </c>
      <c r="KR14">
        <f t="shared" si="198"/>
        <v>2.0678676445772677</v>
      </c>
      <c r="KS14">
        <f t="shared" si="199"/>
        <v>0.5389854849771587</v>
      </c>
    </row>
    <row r="15" spans="1:305" x14ac:dyDescent="0.25">
      <c r="A15" s="1">
        <v>-2.9574754556111431</v>
      </c>
      <c r="B15" s="1">
        <v>-3.0563591028763928</v>
      </c>
      <c r="C15" s="1">
        <v>7.3504213664184803</v>
      </c>
      <c r="D15" s="1">
        <v>-7.404935194917809</v>
      </c>
      <c r="E15" s="1">
        <v>-0.46808448496296079</v>
      </c>
      <c r="F15" s="1">
        <v>-8.5382962824096076</v>
      </c>
      <c r="G15" s="1">
        <v>3.2150292761888442</v>
      </c>
      <c r="H15" s="1">
        <v>-0.81556041415561609</v>
      </c>
      <c r="I15" s="1">
        <v>4.3274417640650711</v>
      </c>
      <c r="J15" s="1">
        <v>2.4170737855906208</v>
      </c>
      <c r="K15" s="1">
        <v>-1.2670607435769201E-2</v>
      </c>
      <c r="L15" s="1">
        <v>-0.446580304283823</v>
      </c>
      <c r="M15" s="1">
        <v>-4.0019937941413586</v>
      </c>
      <c r="N15" s="1">
        <v>-4.1793867381301926</v>
      </c>
      <c r="O15" s="1">
        <v>-2.369679343865708</v>
      </c>
      <c r="P15" s="1">
        <v>-1.97931036718489</v>
      </c>
      <c r="Q15" s="1">
        <v>-3.6489827177826961</v>
      </c>
      <c r="R15" s="1">
        <v>7.0529561806809351</v>
      </c>
      <c r="S15" s="1">
        <v>1.7800764446039581</v>
      </c>
      <c r="T15" s="1">
        <v>-0.71735875390101334</v>
      </c>
      <c r="U15" s="1">
        <v>-2.352611173959736</v>
      </c>
      <c r="V15" s="1">
        <v>-0.33439107691923259</v>
      </c>
      <c r="W15" s="1">
        <v>9.1932244096227649</v>
      </c>
      <c r="X15" s="1">
        <v>1.38049029446774</v>
      </c>
      <c r="Y15" s="1">
        <v>3.0369980519880051</v>
      </c>
      <c r="Z15" s="1">
        <v>-1.218743883019527</v>
      </c>
      <c r="AA15" s="1">
        <v>0.15934631156104889</v>
      </c>
      <c r="AB15" s="1">
        <v>1.0053207414361509</v>
      </c>
      <c r="AC15" s="1">
        <v>-1.8510607603328879</v>
      </c>
      <c r="AD15" s="1">
        <v>4.3246637778082571</v>
      </c>
      <c r="AE15" s="1">
        <v>0.19085014259219901</v>
      </c>
      <c r="AF15" s="1">
        <v>-1.428971463349995</v>
      </c>
      <c r="AG15" s="1">
        <v>4.2433384599906248</v>
      </c>
      <c r="AH15" s="1">
        <v>4.8339530910436448</v>
      </c>
      <c r="AI15" s="1">
        <v>1.996183554225565</v>
      </c>
      <c r="AJ15" s="1">
        <v>4.2089507493940017</v>
      </c>
      <c r="AK15" s="1">
        <v>1.3975404678197889</v>
      </c>
      <c r="AL15" s="1">
        <v>-2.374579794977687</v>
      </c>
      <c r="AM15" s="1">
        <v>0.43073375392173863</v>
      </c>
      <c r="AN15" s="1">
        <v>3.5387318321491952</v>
      </c>
      <c r="AO15" s="1">
        <v>1.952619529019606</v>
      </c>
      <c r="AP15" s="1">
        <v>-9.0383447621937174E-2</v>
      </c>
      <c r="AQ15" s="1">
        <v>-3.8767168639825629</v>
      </c>
      <c r="AR15" s="1">
        <v>5.0092670413482994</v>
      </c>
      <c r="AS15" s="1">
        <v>2.5418980368696942</v>
      </c>
      <c r="AT15" s="1">
        <v>2.1198793413643222</v>
      </c>
      <c r="AU15" s="1">
        <v>-4.8517095600315692</v>
      </c>
      <c r="AV15" s="1">
        <v>1.558262517269877</v>
      </c>
      <c r="AW15" s="1">
        <v>1.849279284694231</v>
      </c>
      <c r="AX15" s="1">
        <v>1.2976144261716649</v>
      </c>
      <c r="AY15" s="1">
        <v>-7.1197865475507207</v>
      </c>
      <c r="AZ15" s="1">
        <v>3.747156763251954</v>
      </c>
      <c r="BA15" s="1">
        <v>-3.153542262792421</v>
      </c>
      <c r="BB15" s="1">
        <v>5.1800223349212402</v>
      </c>
      <c r="BC15" s="1">
        <v>2.6336015176160452</v>
      </c>
      <c r="BD15" s="1">
        <v>0.84755873839317031</v>
      </c>
      <c r="BE15" s="1">
        <v>4.1150228745015021</v>
      </c>
      <c r="BF15" s="1">
        <v>2.7904573533573909</v>
      </c>
      <c r="BG15" s="1">
        <v>0.64544692960525607</v>
      </c>
      <c r="BH15" s="1">
        <v>-6.3854045919130531</v>
      </c>
      <c r="BI15" s="1">
        <v>5.4367219176595469</v>
      </c>
      <c r="BJ15" s="1">
        <v>-1.69825417964718</v>
      </c>
      <c r="BK15" s="1">
        <v>-2.9410992597793669E-2</v>
      </c>
      <c r="BL15" s="1">
        <v>0.54572741638220534</v>
      </c>
      <c r="BM15" s="1">
        <v>3.1088770894432032</v>
      </c>
      <c r="BN15" s="1">
        <v>2.8534592393944869</v>
      </c>
      <c r="BO15" s="1">
        <v>-1.2480737849229471</v>
      </c>
      <c r="BP15" s="1">
        <v>4.2304205768762886</v>
      </c>
      <c r="BQ15" s="1">
        <v>-3.72344344541479</v>
      </c>
      <c r="BR15" s="1">
        <v>7.7074992290124626</v>
      </c>
      <c r="BS15" s="1">
        <v>-3.9420334105909842</v>
      </c>
      <c r="BT15" s="1">
        <v>-5.4273138176829532</v>
      </c>
      <c r="BU15" s="1">
        <v>1.0147536850479331</v>
      </c>
      <c r="BV15" s="1">
        <v>1.206395921295973</v>
      </c>
      <c r="BW15" s="1">
        <v>-2.899826528676388</v>
      </c>
      <c r="BX15" s="1">
        <v>-3.3492149937826889</v>
      </c>
      <c r="BY15" s="1">
        <v>7.897060641389805</v>
      </c>
      <c r="BZ15" s="1">
        <v>-2.0463959692466052</v>
      </c>
      <c r="CA15" s="1">
        <v>2.6653171459541851</v>
      </c>
      <c r="CB15" s="1">
        <v>4.6155641008560453</v>
      </c>
      <c r="CC15" s="1">
        <v>-3.4350169033582718</v>
      </c>
      <c r="CD15" s="1">
        <v>-2.6348809537407418</v>
      </c>
      <c r="CE15" s="1">
        <v>0.50824387480319444</v>
      </c>
      <c r="CF15" s="1">
        <v>3.6535965965794599</v>
      </c>
      <c r="CG15" s="1">
        <v>-1.049396812756358</v>
      </c>
      <c r="CH15" s="1">
        <v>3.1556443888741619</v>
      </c>
      <c r="CI15" s="1">
        <v>2.0873826653045611</v>
      </c>
      <c r="CJ15" s="1">
        <v>-2.6648640728724402</v>
      </c>
      <c r="CK15" s="1">
        <v>-2.7697561116803739</v>
      </c>
      <c r="CL15" s="1">
        <v>-2.9762411949826082</v>
      </c>
      <c r="CM15" s="1">
        <v>1.725562141100897</v>
      </c>
      <c r="CN15" s="1">
        <v>-4.1811383104220017</v>
      </c>
      <c r="CO15" s="1">
        <v>0.83897263968067248</v>
      </c>
      <c r="CP15" s="1">
        <v>-1.042337274015769</v>
      </c>
      <c r="CQ15" s="1">
        <v>2.4677248498389019</v>
      </c>
      <c r="CR15" s="1">
        <v>-1.5490703486594359</v>
      </c>
      <c r="CS15" s="1">
        <v>2.1277319079610408</v>
      </c>
      <c r="CT15" s="1">
        <v>-3.923708586914747</v>
      </c>
      <c r="CU15" s="1">
        <v>-8.2307846995021503</v>
      </c>
      <c r="CV15" s="1">
        <v>3.9465468064767961</v>
      </c>
      <c r="CX15">
        <f t="shared" si="0"/>
        <v>-1.125517655611143</v>
      </c>
      <c r="CY15">
        <f t="shared" si="1"/>
        <v>-0.44682630287639258</v>
      </c>
      <c r="CZ15">
        <f t="shared" si="2"/>
        <v>1.7256666418480116E-2</v>
      </c>
      <c r="DA15">
        <f t="shared" si="3"/>
        <v>-0.45079359491780924</v>
      </c>
      <c r="DB15">
        <f t="shared" si="4"/>
        <v>0.12601515503703925</v>
      </c>
      <c r="DC15">
        <f t="shared" si="5"/>
        <v>-0.60299168240960732</v>
      </c>
      <c r="DD15">
        <f t="shared" si="6"/>
        <v>-0.62022272381115595</v>
      </c>
      <c r="DE15">
        <f t="shared" si="7"/>
        <v>0.5312699858443839</v>
      </c>
      <c r="DF15">
        <f t="shared" si="8"/>
        <v>0.36404276406507119</v>
      </c>
      <c r="DG15">
        <f t="shared" si="9"/>
        <v>0.98107068559062083</v>
      </c>
      <c r="DH15">
        <f t="shared" si="10"/>
        <v>-1.9318543576920047E-4</v>
      </c>
      <c r="DI15">
        <f t="shared" si="11"/>
        <v>1.4416387957161769</v>
      </c>
      <c r="DJ15">
        <f t="shared" si="12"/>
        <v>0.79405520585864142</v>
      </c>
      <c r="DK15">
        <f t="shared" si="13"/>
        <v>0.12097866186980699</v>
      </c>
      <c r="DL15">
        <f t="shared" si="14"/>
        <v>0.56859625613429188</v>
      </c>
      <c r="DM15">
        <f t="shared" si="15"/>
        <v>-8.2486567184890003E-2</v>
      </c>
      <c r="DN15">
        <f t="shared" si="16"/>
        <v>0.10727458221730402</v>
      </c>
      <c r="DO15">
        <f t="shared" si="17"/>
        <v>1.498614180680935</v>
      </c>
      <c r="DP15">
        <f t="shared" si="18"/>
        <v>-1.0214655396041827E-2</v>
      </c>
      <c r="DQ15">
        <f t="shared" si="19"/>
        <v>0.22235914609898666</v>
      </c>
      <c r="DR15">
        <f t="shared" si="20"/>
        <v>-0.63695037395973597</v>
      </c>
      <c r="DS15">
        <f t="shared" si="21"/>
        <v>-0.23035443291923258</v>
      </c>
      <c r="DT15">
        <f t="shared" si="22"/>
        <v>0.46967340962276438</v>
      </c>
      <c r="DU15">
        <f t="shared" si="23"/>
        <v>-5.7903905532260103E-2</v>
      </c>
      <c r="DV15">
        <f t="shared" si="24"/>
        <v>-6.952374801199479E-2</v>
      </c>
      <c r="DW15">
        <f t="shared" si="25"/>
        <v>1.1937858169804729</v>
      </c>
      <c r="DX15">
        <f t="shared" si="26"/>
        <v>6.8808755561048887E-2</v>
      </c>
      <c r="DY15">
        <f t="shared" si="27"/>
        <v>-0.34331375856384905</v>
      </c>
      <c r="DZ15">
        <f t="shared" si="28"/>
        <v>-0.53983406033288794</v>
      </c>
      <c r="EA15">
        <f t="shared" si="29"/>
        <v>1.233317977808257</v>
      </c>
      <c r="EB15">
        <f t="shared" si="30"/>
        <v>1.0203229825921989</v>
      </c>
      <c r="EC15">
        <f t="shared" si="31"/>
        <v>-0.58038746334999503</v>
      </c>
      <c r="ED15">
        <f t="shared" si="32"/>
        <v>0.22324445999062448</v>
      </c>
      <c r="EE15">
        <f t="shared" si="33"/>
        <v>-0.2333177089563554</v>
      </c>
      <c r="EF15">
        <f t="shared" si="34"/>
        <v>1.332293654225565</v>
      </c>
      <c r="EG15">
        <f t="shared" si="35"/>
        <v>0.32924554939400164</v>
      </c>
      <c r="EH15">
        <f t="shared" si="36"/>
        <v>1.0719359378197888</v>
      </c>
      <c r="EI15">
        <f t="shared" si="37"/>
        <v>-0.63743959497768699</v>
      </c>
      <c r="EJ15">
        <f t="shared" si="38"/>
        <v>0.23030589392173861</v>
      </c>
      <c r="EK15">
        <f t="shared" si="39"/>
        <v>-0.13826176785080468</v>
      </c>
      <c r="EL15">
        <f t="shared" si="40"/>
        <v>0.83636922901960609</v>
      </c>
      <c r="EM15">
        <f t="shared" si="41"/>
        <v>-0.18643915762193719</v>
      </c>
      <c r="EN15">
        <f t="shared" si="42"/>
        <v>-5.5470863982562957E-2</v>
      </c>
      <c r="EO15">
        <f t="shared" si="43"/>
        <v>-1.8585613586517002</v>
      </c>
      <c r="EP15">
        <f t="shared" si="44"/>
        <v>0.88712213686969421</v>
      </c>
      <c r="EQ15">
        <f t="shared" si="45"/>
        <v>0.81817804136432226</v>
      </c>
      <c r="ER15">
        <f t="shared" si="46"/>
        <v>-2.2183691600315694</v>
      </c>
      <c r="ES15">
        <f t="shared" si="47"/>
        <v>-0.76450978273012304</v>
      </c>
      <c r="ET15">
        <f t="shared" si="48"/>
        <v>0.22629068469423097</v>
      </c>
      <c r="EU15">
        <f t="shared" si="49"/>
        <v>-0.12480587382833508</v>
      </c>
      <c r="EV15">
        <f t="shared" si="50"/>
        <v>0.90286745244927857</v>
      </c>
      <c r="EW15">
        <f t="shared" si="51"/>
        <v>-0.57874823674804565</v>
      </c>
      <c r="EX15">
        <f t="shared" si="52"/>
        <v>1.1317169372075786</v>
      </c>
      <c r="EY15">
        <f t="shared" si="53"/>
        <v>1.3867345349212403</v>
      </c>
      <c r="EZ15">
        <f t="shared" si="54"/>
        <v>8.1366517616045186E-2</v>
      </c>
      <c r="FA15">
        <f t="shared" si="55"/>
        <v>0.72404591839317034</v>
      </c>
      <c r="FB15">
        <f t="shared" si="56"/>
        <v>0.43396567450150192</v>
      </c>
      <c r="FC15">
        <f t="shared" si="57"/>
        <v>0.95832445335739092</v>
      </c>
      <c r="FD15">
        <f t="shared" si="58"/>
        <v>9.5451796052560267E-3</v>
      </c>
      <c r="FE15">
        <f t="shared" si="59"/>
        <v>-1.8347110919130527</v>
      </c>
      <c r="FF15">
        <f t="shared" si="60"/>
        <v>-0.52408108234045336</v>
      </c>
      <c r="FG15">
        <f t="shared" si="61"/>
        <v>-0.76622582964718</v>
      </c>
      <c r="FH15">
        <f t="shared" si="62"/>
        <v>0.65401200740220633</v>
      </c>
      <c r="FI15">
        <f t="shared" si="63"/>
        <v>0.84175561638220531</v>
      </c>
      <c r="FJ15">
        <f t="shared" si="64"/>
        <v>-1.0676704105567967</v>
      </c>
      <c r="FK15">
        <f t="shared" si="65"/>
        <v>0.15273083939448684</v>
      </c>
      <c r="FL15">
        <f t="shared" si="66"/>
        <v>1.0688167150770529</v>
      </c>
      <c r="FM15">
        <f t="shared" si="67"/>
        <v>-0.50239512312371115</v>
      </c>
      <c r="FN15">
        <f t="shared" si="68"/>
        <v>-1.5598682454147901</v>
      </c>
      <c r="FO15">
        <f t="shared" si="69"/>
        <v>0.47973792901246259</v>
      </c>
      <c r="FP15">
        <f t="shared" si="70"/>
        <v>0.60292228940901582</v>
      </c>
      <c r="FQ15">
        <f t="shared" si="71"/>
        <v>-0.30749881768295317</v>
      </c>
      <c r="FR15">
        <f t="shared" si="72"/>
        <v>2.2667532850479333</v>
      </c>
      <c r="FS15">
        <f t="shared" si="73"/>
        <v>-0.25335007870402704</v>
      </c>
      <c r="FT15">
        <f t="shared" si="74"/>
        <v>-0.95157562867638812</v>
      </c>
      <c r="FU15">
        <f t="shared" si="75"/>
        <v>-0.96415089378268881</v>
      </c>
      <c r="FV15">
        <f t="shared" si="76"/>
        <v>1.079750641389805</v>
      </c>
      <c r="FW15">
        <f t="shared" si="77"/>
        <v>2.7372260307533951</v>
      </c>
      <c r="FX15">
        <f t="shared" si="78"/>
        <v>0.3029993459541851</v>
      </c>
      <c r="FY15">
        <f t="shared" si="79"/>
        <v>-0.98475889914395509</v>
      </c>
      <c r="FZ15">
        <f t="shared" si="80"/>
        <v>-1.1123944033582718</v>
      </c>
      <c r="GA15">
        <f t="shared" si="81"/>
        <v>-0.91397935374074191</v>
      </c>
      <c r="GB15">
        <f t="shared" si="82"/>
        <v>-0.33639429519680553</v>
      </c>
      <c r="GC15">
        <f t="shared" si="83"/>
        <v>0.83339999657945985</v>
      </c>
      <c r="GD15">
        <f t="shared" si="84"/>
        <v>0.55221198724364196</v>
      </c>
      <c r="GE15">
        <f t="shared" si="85"/>
        <v>-0.2330895111258382</v>
      </c>
      <c r="GF15">
        <f t="shared" si="86"/>
        <v>-1.2142034695438841E-2</v>
      </c>
      <c r="GG15">
        <f t="shared" si="87"/>
        <v>-0.89895027287244011</v>
      </c>
      <c r="GH15">
        <f t="shared" si="88"/>
        <v>-0.52993661168037409</v>
      </c>
      <c r="GI15">
        <f t="shared" si="89"/>
        <v>0.8211993050173918</v>
      </c>
      <c r="GJ15">
        <f t="shared" si="90"/>
        <v>5.9108641100896975E-2</v>
      </c>
      <c r="GK15">
        <f t="shared" si="91"/>
        <v>-0.7726465104220015</v>
      </c>
      <c r="GL15">
        <f t="shared" si="92"/>
        <v>0.60575155968067251</v>
      </c>
      <c r="GM15">
        <f t="shared" si="93"/>
        <v>0.42353862598423087</v>
      </c>
      <c r="GN15">
        <f t="shared" si="94"/>
        <v>0.32060624983890174</v>
      </c>
      <c r="GO15">
        <f t="shared" si="95"/>
        <v>2.0927248513405639</v>
      </c>
      <c r="GP15">
        <f t="shared" si="96"/>
        <v>-0.92844759203895899</v>
      </c>
      <c r="GQ15">
        <f t="shared" si="97"/>
        <v>-0.45788588691474708</v>
      </c>
      <c r="GR15">
        <f t="shared" si="98"/>
        <v>-0.61720469950215051</v>
      </c>
      <c r="GS15">
        <f t="shared" si="99"/>
        <v>0.19763300647679616</v>
      </c>
      <c r="GX15">
        <f t="shared" si="100"/>
        <v>1.125517655611143</v>
      </c>
      <c r="GY15">
        <f t="shared" si="101"/>
        <v>0.44682630287639258</v>
      </c>
      <c r="GZ15">
        <f t="shared" si="102"/>
        <v>1.7256666418480116E-2</v>
      </c>
      <c r="HA15">
        <f t="shared" si="103"/>
        <v>0.45079359491780924</v>
      </c>
      <c r="HB15">
        <f t="shared" si="104"/>
        <v>0.12601515503703925</v>
      </c>
      <c r="HC15">
        <f t="shared" si="105"/>
        <v>0.60299168240960732</v>
      </c>
      <c r="HD15">
        <f t="shared" si="106"/>
        <v>0.62022272381115595</v>
      </c>
      <c r="HE15">
        <f t="shared" si="107"/>
        <v>0.5312699858443839</v>
      </c>
      <c r="HF15">
        <f t="shared" si="108"/>
        <v>0.36404276406507119</v>
      </c>
      <c r="HG15">
        <f t="shared" si="109"/>
        <v>0.98107068559062083</v>
      </c>
      <c r="HH15">
        <f t="shared" si="110"/>
        <v>1.9318543576920047E-4</v>
      </c>
      <c r="HI15">
        <f t="shared" si="111"/>
        <v>1.4416387957161769</v>
      </c>
      <c r="HJ15">
        <f t="shared" si="112"/>
        <v>0.79405520585864142</v>
      </c>
      <c r="HK15">
        <f t="shared" si="113"/>
        <v>0.12097866186980699</v>
      </c>
      <c r="HL15">
        <f t="shared" si="114"/>
        <v>0.56859625613429188</v>
      </c>
      <c r="HM15">
        <f t="shared" si="115"/>
        <v>8.2486567184890003E-2</v>
      </c>
      <c r="HN15">
        <f t="shared" si="116"/>
        <v>0.10727458221730402</v>
      </c>
      <c r="HO15">
        <f t="shared" si="117"/>
        <v>1.498614180680935</v>
      </c>
      <c r="HP15">
        <f t="shared" si="118"/>
        <v>1.0214655396041827E-2</v>
      </c>
      <c r="HQ15">
        <f t="shared" si="119"/>
        <v>0.22235914609898666</v>
      </c>
      <c r="HR15">
        <f t="shared" si="120"/>
        <v>0.63695037395973597</v>
      </c>
      <c r="HS15">
        <f t="shared" si="121"/>
        <v>0.23035443291923258</v>
      </c>
      <c r="HT15">
        <f t="shared" si="122"/>
        <v>0.46967340962276438</v>
      </c>
      <c r="HU15">
        <f t="shared" si="123"/>
        <v>5.7903905532260103E-2</v>
      </c>
      <c r="HV15">
        <f t="shared" si="124"/>
        <v>6.952374801199479E-2</v>
      </c>
      <c r="HW15">
        <f t="shared" si="125"/>
        <v>1.1937858169804729</v>
      </c>
      <c r="HX15">
        <f t="shared" si="126"/>
        <v>6.8808755561048887E-2</v>
      </c>
      <c r="HY15">
        <f t="shared" si="127"/>
        <v>0.34331375856384905</v>
      </c>
      <c r="HZ15">
        <f t="shared" si="128"/>
        <v>0.53983406033288794</v>
      </c>
      <c r="IA15">
        <f t="shared" si="129"/>
        <v>1.233317977808257</v>
      </c>
      <c r="IB15">
        <f t="shared" si="130"/>
        <v>1.0203229825921989</v>
      </c>
      <c r="IC15">
        <f t="shared" si="131"/>
        <v>0.58038746334999503</v>
      </c>
      <c r="ID15">
        <f t="shared" si="132"/>
        <v>0.22324445999062448</v>
      </c>
      <c r="IE15">
        <f t="shared" si="133"/>
        <v>0.2333177089563554</v>
      </c>
      <c r="IF15">
        <f t="shared" si="134"/>
        <v>1.332293654225565</v>
      </c>
      <c r="IG15">
        <f t="shared" si="135"/>
        <v>0.32924554939400164</v>
      </c>
      <c r="IH15">
        <f t="shared" si="136"/>
        <v>1.0719359378197888</v>
      </c>
      <c r="II15">
        <f t="shared" si="137"/>
        <v>0.63743959497768699</v>
      </c>
      <c r="IJ15">
        <f t="shared" si="138"/>
        <v>0.23030589392173861</v>
      </c>
      <c r="IK15">
        <f t="shared" si="139"/>
        <v>0.13826176785080468</v>
      </c>
      <c r="IL15">
        <f t="shared" si="140"/>
        <v>0.83636922901960609</v>
      </c>
      <c r="IM15">
        <f t="shared" si="141"/>
        <v>0.18643915762193719</v>
      </c>
      <c r="IN15">
        <f t="shared" si="142"/>
        <v>5.5470863982562957E-2</v>
      </c>
      <c r="IO15">
        <f t="shared" si="143"/>
        <v>1.8585613586517002</v>
      </c>
      <c r="IP15">
        <f t="shared" si="144"/>
        <v>0.88712213686969421</v>
      </c>
      <c r="IQ15">
        <f t="shared" si="145"/>
        <v>0.81817804136432226</v>
      </c>
      <c r="IR15">
        <f t="shared" si="146"/>
        <v>2.2183691600315694</v>
      </c>
      <c r="IS15">
        <f t="shared" si="147"/>
        <v>0.76450978273012304</v>
      </c>
      <c r="IT15">
        <f t="shared" si="148"/>
        <v>0.22629068469423097</v>
      </c>
      <c r="IU15">
        <f t="shared" si="149"/>
        <v>0.12480587382833508</v>
      </c>
      <c r="IV15">
        <f t="shared" si="150"/>
        <v>0.90286745244927857</v>
      </c>
      <c r="IW15">
        <f t="shared" si="151"/>
        <v>0.57874823674804565</v>
      </c>
      <c r="IX15">
        <f t="shared" si="152"/>
        <v>1.1317169372075786</v>
      </c>
      <c r="IY15">
        <f t="shared" si="153"/>
        <v>1.3867345349212403</v>
      </c>
      <c r="IZ15">
        <f t="shared" si="154"/>
        <v>8.1366517616045186E-2</v>
      </c>
      <c r="JA15">
        <f t="shared" si="155"/>
        <v>0.72404591839317034</v>
      </c>
      <c r="JB15">
        <f t="shared" si="156"/>
        <v>0.43396567450150192</v>
      </c>
      <c r="JC15">
        <f t="shared" si="157"/>
        <v>0.95832445335739092</v>
      </c>
      <c r="JD15">
        <f t="shared" si="158"/>
        <v>9.5451796052560267E-3</v>
      </c>
      <c r="JE15">
        <f t="shared" si="159"/>
        <v>1.8347110919130527</v>
      </c>
      <c r="JF15">
        <f t="shared" si="160"/>
        <v>0.52408108234045336</v>
      </c>
      <c r="JG15">
        <f t="shared" si="161"/>
        <v>0.76622582964718</v>
      </c>
      <c r="JH15">
        <f t="shared" si="162"/>
        <v>0.65401200740220633</v>
      </c>
      <c r="JI15">
        <f t="shared" si="163"/>
        <v>0.84175561638220531</v>
      </c>
      <c r="JJ15">
        <f t="shared" si="164"/>
        <v>1.0676704105567967</v>
      </c>
      <c r="JK15">
        <f t="shared" si="165"/>
        <v>0.15273083939448684</v>
      </c>
      <c r="JL15">
        <f t="shared" si="166"/>
        <v>1.0688167150770529</v>
      </c>
      <c r="JM15">
        <f t="shared" si="167"/>
        <v>0.50239512312371115</v>
      </c>
      <c r="JN15">
        <f t="shared" si="168"/>
        <v>1.5598682454147901</v>
      </c>
      <c r="JO15">
        <f t="shared" si="169"/>
        <v>0.47973792901246259</v>
      </c>
      <c r="JP15">
        <f t="shared" si="170"/>
        <v>0.60292228940901582</v>
      </c>
      <c r="JQ15">
        <f t="shared" si="171"/>
        <v>0.30749881768295317</v>
      </c>
      <c r="JR15">
        <f t="shared" si="172"/>
        <v>2.2667532850479333</v>
      </c>
      <c r="JS15">
        <f t="shared" si="173"/>
        <v>0.25335007870402704</v>
      </c>
      <c r="JT15">
        <f t="shared" si="174"/>
        <v>0.95157562867638812</v>
      </c>
      <c r="JU15">
        <f t="shared" si="175"/>
        <v>0.96415089378268881</v>
      </c>
      <c r="JV15">
        <f t="shared" si="176"/>
        <v>1.079750641389805</v>
      </c>
      <c r="JW15">
        <f t="shared" si="177"/>
        <v>2.7372260307533951</v>
      </c>
      <c r="JX15">
        <f t="shared" si="178"/>
        <v>0.3029993459541851</v>
      </c>
      <c r="JY15">
        <f t="shared" si="179"/>
        <v>0.98475889914395509</v>
      </c>
      <c r="JZ15">
        <f t="shared" si="180"/>
        <v>1.1123944033582718</v>
      </c>
      <c r="KA15">
        <f t="shared" si="181"/>
        <v>0.91397935374074191</v>
      </c>
      <c r="KB15">
        <f t="shared" si="182"/>
        <v>0.33639429519680553</v>
      </c>
      <c r="KC15">
        <f t="shared" si="183"/>
        <v>0.83339999657945985</v>
      </c>
      <c r="KD15">
        <f t="shared" si="184"/>
        <v>0.55221198724364196</v>
      </c>
      <c r="KE15">
        <f t="shared" si="185"/>
        <v>0.2330895111258382</v>
      </c>
      <c r="KF15">
        <f t="shared" si="186"/>
        <v>1.2142034695438841E-2</v>
      </c>
      <c r="KG15">
        <f t="shared" si="187"/>
        <v>0.89895027287244011</v>
      </c>
      <c r="KH15">
        <f t="shared" si="188"/>
        <v>0.52993661168037409</v>
      </c>
      <c r="KI15">
        <f t="shared" si="189"/>
        <v>0.8211993050173918</v>
      </c>
      <c r="KJ15">
        <f t="shared" si="190"/>
        <v>5.9108641100896975E-2</v>
      </c>
      <c r="KK15">
        <f t="shared" si="191"/>
        <v>0.7726465104220015</v>
      </c>
      <c r="KL15">
        <f t="shared" si="192"/>
        <v>0.60575155968067251</v>
      </c>
      <c r="KM15">
        <f t="shared" si="193"/>
        <v>0.42353862598423087</v>
      </c>
      <c r="KN15">
        <f t="shared" si="194"/>
        <v>0.32060624983890174</v>
      </c>
      <c r="KO15">
        <f t="shared" si="195"/>
        <v>2.0927248513405639</v>
      </c>
      <c r="KP15">
        <f t="shared" si="196"/>
        <v>0.92844759203895899</v>
      </c>
      <c r="KQ15">
        <f t="shared" si="197"/>
        <v>0.45788588691474708</v>
      </c>
      <c r="KR15">
        <f t="shared" si="198"/>
        <v>0.61720469950215051</v>
      </c>
      <c r="KS15">
        <f t="shared" si="199"/>
        <v>0.19763300647679616</v>
      </c>
    </row>
    <row r="16" spans="1:305" x14ac:dyDescent="0.25">
      <c r="A16" s="1">
        <v>-2.4534133332182528</v>
      </c>
      <c r="B16" s="1">
        <v>-2.9880532470628438</v>
      </c>
      <c r="C16" s="1">
        <v>8.3954521889945806</v>
      </c>
      <c r="D16" s="1">
        <v>-7.6797823059350367</v>
      </c>
      <c r="E16" s="1">
        <v>5.258962034013126E-2</v>
      </c>
      <c r="F16" s="1">
        <v>-8.9805272515043342</v>
      </c>
      <c r="G16" s="1">
        <v>2.6185816294279909</v>
      </c>
      <c r="H16" s="1">
        <v>-0.98351702702119992</v>
      </c>
      <c r="I16" s="1">
        <v>4.5874438900395296</v>
      </c>
      <c r="J16" s="1">
        <v>1.520474285191475</v>
      </c>
      <c r="K16" s="1">
        <v>-0.48847285218782999</v>
      </c>
      <c r="L16" s="1">
        <v>1.299238977870623</v>
      </c>
      <c r="M16" s="1">
        <v>-3.0316157896681748</v>
      </c>
      <c r="N16" s="1">
        <v>-5.1634425520623823</v>
      </c>
      <c r="O16" s="1">
        <v>-1.18791744944271</v>
      </c>
      <c r="P16" s="1">
        <v>-3.892961323218493</v>
      </c>
      <c r="Q16" s="1">
        <v>-1.999819916923375</v>
      </c>
      <c r="R16" s="1">
        <v>6.9682593089033267</v>
      </c>
      <c r="S16" s="1">
        <v>1.3521082756050371</v>
      </c>
      <c r="T16" s="1">
        <v>0.1177908046768872</v>
      </c>
      <c r="U16" s="1">
        <v>-2.8639392662594481</v>
      </c>
      <c r="V16" s="1">
        <v>0.1117312123959744</v>
      </c>
      <c r="W16" s="1">
        <v>10.82777359228785</v>
      </c>
      <c r="X16" s="1">
        <v>2.7899862364574859</v>
      </c>
      <c r="Y16" s="1">
        <v>4.0024867952898227</v>
      </c>
      <c r="Z16" s="1">
        <v>-1.8608667192219961</v>
      </c>
      <c r="AA16" s="1">
        <v>-2.1080162176107349</v>
      </c>
      <c r="AB16" s="1">
        <v>6.7329974638028478E-2</v>
      </c>
      <c r="AC16" s="1">
        <v>-0.48310886968027722</v>
      </c>
      <c r="AD16" s="1">
        <v>4.7531270518385149</v>
      </c>
      <c r="AE16" s="1">
        <v>-0.39778687711056948</v>
      </c>
      <c r="AF16" s="1">
        <v>-2.695443207358168</v>
      </c>
      <c r="AG16" s="1">
        <v>3.392809041029885</v>
      </c>
      <c r="AH16" s="1">
        <v>3.876922066647654</v>
      </c>
      <c r="AI16" s="1">
        <v>1.5494504502222719</v>
      </c>
      <c r="AJ16" s="1">
        <v>4.4070442343361389</v>
      </c>
      <c r="AK16" s="1">
        <v>0.50349794058498043</v>
      </c>
      <c r="AL16" s="1">
        <v>-1.151297334335553</v>
      </c>
      <c r="AM16" s="1">
        <v>-0.30609317855679768</v>
      </c>
      <c r="AN16" s="1">
        <v>2.1176392822090828</v>
      </c>
      <c r="AO16" s="1">
        <v>3.1614512641250738</v>
      </c>
      <c r="AP16" s="1">
        <v>1.9945102564807029</v>
      </c>
      <c r="AQ16" s="1">
        <v>-4.2296084570129766</v>
      </c>
      <c r="AR16" s="1">
        <v>3.7757429197590748</v>
      </c>
      <c r="AS16" s="1">
        <v>2.8894037460795881</v>
      </c>
      <c r="AT16" s="1">
        <v>1.9918113172385461</v>
      </c>
      <c r="AU16" s="1">
        <v>-4.9591577828878766</v>
      </c>
      <c r="AV16" s="1">
        <v>0.48961124297193548</v>
      </c>
      <c r="AW16" s="1">
        <v>-0.67309504926165586</v>
      </c>
      <c r="AX16" s="1">
        <v>1.1094733184871</v>
      </c>
      <c r="AY16" s="1">
        <v>-6.6069930446564928</v>
      </c>
      <c r="AZ16" s="1">
        <v>3.45241532061655</v>
      </c>
      <c r="BA16" s="1">
        <v>-1.835270681906604</v>
      </c>
      <c r="BB16" s="1">
        <v>5.1685753367184661</v>
      </c>
      <c r="BC16" s="1">
        <v>4.1481896017430078</v>
      </c>
      <c r="BD16" s="1">
        <v>-3.1850148671102918E-2</v>
      </c>
      <c r="BE16" s="1">
        <v>1.979958652218226</v>
      </c>
      <c r="BF16" s="1">
        <v>2.718828631568309</v>
      </c>
      <c r="BG16" s="1">
        <v>1.754706228825224</v>
      </c>
      <c r="BH16" s="1">
        <v>-7.1560252142126437</v>
      </c>
      <c r="BI16" s="1">
        <v>5.6317237959643762</v>
      </c>
      <c r="BJ16" s="1">
        <v>-1.4813783759721211</v>
      </c>
      <c r="BK16" s="1">
        <v>-1.63910526576306</v>
      </c>
      <c r="BL16" s="1">
        <v>1.1719706748718299</v>
      </c>
      <c r="BM16" s="1">
        <v>1.9517879985930999</v>
      </c>
      <c r="BN16" s="1">
        <v>1.9458396609934201</v>
      </c>
      <c r="BO16" s="1">
        <v>-1.3470527439397171</v>
      </c>
      <c r="BP16" s="1">
        <v>3.9422401127736619</v>
      </c>
      <c r="BQ16" s="1">
        <v>-3.769825968698417</v>
      </c>
      <c r="BR16" s="1">
        <v>7.9662692731940048</v>
      </c>
      <c r="BS16" s="1">
        <v>-3.5124709035162911</v>
      </c>
      <c r="BT16" s="1">
        <v>-5.4557439205694944</v>
      </c>
      <c r="BU16" s="1">
        <v>1.4625496783400149</v>
      </c>
      <c r="BV16" s="1">
        <v>1.7726323519391749</v>
      </c>
      <c r="BW16" s="1">
        <v>-2.747790117267896</v>
      </c>
      <c r="BX16" s="1">
        <v>-3.1534763370560319</v>
      </c>
      <c r="BY16" s="1">
        <v>8.2122234965298162</v>
      </c>
      <c r="BZ16" s="1">
        <v>-0.9931394833740832</v>
      </c>
      <c r="CA16" s="1">
        <v>3.5002544870446952</v>
      </c>
      <c r="CB16" s="1">
        <v>4.3748740591217654</v>
      </c>
      <c r="CC16" s="1">
        <v>-5.5773783414123237</v>
      </c>
      <c r="CD16" s="1">
        <v>-1.9487951462156621</v>
      </c>
      <c r="CE16" s="1">
        <v>6.9679631282135723E-2</v>
      </c>
      <c r="CF16" s="1">
        <v>3.511118637912138</v>
      </c>
      <c r="CG16" s="1">
        <v>-1.6236085483272811</v>
      </c>
      <c r="CH16" s="1">
        <v>1.441779632339361</v>
      </c>
      <c r="CI16" s="1">
        <v>3.0217032935181138</v>
      </c>
      <c r="CJ16" s="1">
        <v>-3.5130207937692561</v>
      </c>
      <c r="CK16" s="1">
        <v>-3.1976646540333822</v>
      </c>
      <c r="CL16" s="1">
        <v>-3.3891866610271508</v>
      </c>
      <c r="CM16" s="1">
        <v>1.355017540650955</v>
      </c>
      <c r="CN16" s="1">
        <v>-3.424149237566612</v>
      </c>
      <c r="CO16" s="1">
        <v>1.1130782570309261</v>
      </c>
      <c r="CP16" s="1">
        <v>-2.0880180255422869</v>
      </c>
      <c r="CQ16" s="1">
        <v>3.32200959973791</v>
      </c>
      <c r="CR16" s="1">
        <v>-1.7347823119998571</v>
      </c>
      <c r="CS16" s="1">
        <v>2.013731734227588</v>
      </c>
      <c r="CT16" s="1">
        <v>-3.142535320237176</v>
      </c>
      <c r="CU16" s="1">
        <v>-7.8668375356829294</v>
      </c>
      <c r="CV16" s="1">
        <v>4.5959571412596727</v>
      </c>
      <c r="CX16">
        <f t="shared" si="0"/>
        <v>0.51993126678174706</v>
      </c>
      <c r="CY16">
        <f t="shared" si="1"/>
        <v>0.1157897529371561</v>
      </c>
      <c r="CZ16">
        <f t="shared" si="2"/>
        <v>1.0653441889945805</v>
      </c>
      <c r="DA16">
        <f t="shared" si="3"/>
        <v>-0.26378960593503642</v>
      </c>
      <c r="DB16">
        <f t="shared" si="4"/>
        <v>0.50688034034013119</v>
      </c>
      <c r="DC16">
        <f t="shared" si="5"/>
        <v>-0.422461251504334</v>
      </c>
      <c r="DD16">
        <f t="shared" si="6"/>
        <v>-0.60818897057200916</v>
      </c>
      <c r="DE16">
        <f t="shared" si="7"/>
        <v>-0.1543606270211999</v>
      </c>
      <c r="DF16">
        <f t="shared" si="8"/>
        <v>0.25511939003952921</v>
      </c>
      <c r="DG16">
        <f t="shared" si="9"/>
        <v>-0.90863051480852519</v>
      </c>
      <c r="DH16">
        <f t="shared" si="10"/>
        <v>-0.48420467818782997</v>
      </c>
      <c r="DI16">
        <f t="shared" si="11"/>
        <v>1.7394035178706231</v>
      </c>
      <c r="DJ16">
        <f t="shared" si="12"/>
        <v>0.96413841033182512</v>
      </c>
      <c r="DK16">
        <f t="shared" si="13"/>
        <v>-1.0144528520623828</v>
      </c>
      <c r="DL16">
        <f t="shared" si="14"/>
        <v>1.16632895055729</v>
      </c>
      <c r="DM16">
        <f t="shared" si="15"/>
        <v>-1.8785670232184928</v>
      </c>
      <c r="DN16">
        <f t="shared" si="16"/>
        <v>1.6544442830766251</v>
      </c>
      <c r="DO16">
        <f t="shared" si="17"/>
        <v>-6.7364691096673646E-2</v>
      </c>
      <c r="DP16">
        <f t="shared" si="18"/>
        <v>-0.43000942439496281</v>
      </c>
      <c r="DQ16">
        <f t="shared" si="19"/>
        <v>0.81891150467688723</v>
      </c>
      <c r="DR16">
        <f t="shared" si="20"/>
        <v>-0.51776596625944826</v>
      </c>
      <c r="DS16">
        <f t="shared" si="21"/>
        <v>0.47057448239597438</v>
      </c>
      <c r="DT16">
        <f t="shared" si="22"/>
        <v>1.6236165922878492</v>
      </c>
      <c r="DU16">
        <f t="shared" si="23"/>
        <v>1.4079212364574858</v>
      </c>
      <c r="DV16">
        <f t="shared" si="24"/>
        <v>0.94081579528982262</v>
      </c>
      <c r="DW16">
        <f t="shared" si="25"/>
        <v>-0.66388981922199619</v>
      </c>
      <c r="DX16">
        <f t="shared" si="26"/>
        <v>-2.2570308576107347</v>
      </c>
      <c r="DY16">
        <f t="shared" si="27"/>
        <v>-0.95210332536197151</v>
      </c>
      <c r="DZ16">
        <f t="shared" si="28"/>
        <v>1.3867544303197228</v>
      </c>
      <c r="EA16">
        <f t="shared" si="29"/>
        <v>0.41274205183851453</v>
      </c>
      <c r="EB16">
        <f t="shared" si="30"/>
        <v>-0.6061545271105695</v>
      </c>
      <c r="EC16">
        <f t="shared" si="31"/>
        <v>-1.289278007358168</v>
      </c>
      <c r="ED16">
        <f t="shared" si="32"/>
        <v>-0.87528595897011474</v>
      </c>
      <c r="EE16">
        <f t="shared" si="33"/>
        <v>-0.95181293335234596</v>
      </c>
      <c r="EF16">
        <f t="shared" si="34"/>
        <v>-0.42790684977772808</v>
      </c>
      <c r="EG16">
        <f t="shared" si="35"/>
        <v>0.16240923433613919</v>
      </c>
      <c r="EH16">
        <f t="shared" si="36"/>
        <v>-0.88742535941501965</v>
      </c>
      <c r="EI16">
        <f t="shared" si="37"/>
        <v>1.2259931656644469</v>
      </c>
      <c r="EJ16">
        <f t="shared" si="38"/>
        <v>-0.74386167855679775</v>
      </c>
      <c r="EK16">
        <f t="shared" si="39"/>
        <v>-1.4249170177909174</v>
      </c>
      <c r="EL16">
        <f t="shared" si="40"/>
        <v>1.1824872641250739</v>
      </c>
      <c r="EM16">
        <f t="shared" si="41"/>
        <v>2.0706339464807031</v>
      </c>
      <c r="EN16">
        <f t="shared" si="42"/>
        <v>-0.33203875701297658</v>
      </c>
      <c r="EO16">
        <f t="shared" si="43"/>
        <v>-1.2522836802409247</v>
      </c>
      <c r="EP16">
        <f t="shared" si="44"/>
        <v>0.32398044607958809</v>
      </c>
      <c r="EQ16">
        <f t="shared" si="45"/>
        <v>-0.10580938276145369</v>
      </c>
      <c r="ER16">
        <f t="shared" si="46"/>
        <v>-0.11179148288787655</v>
      </c>
      <c r="ES16">
        <f t="shared" si="47"/>
        <v>-1.0923221570280646</v>
      </c>
      <c r="ET16">
        <f t="shared" si="48"/>
        <v>-2.4965594492616558</v>
      </c>
      <c r="EU16">
        <f t="shared" si="49"/>
        <v>-0.18280728151290004</v>
      </c>
      <c r="EV16">
        <f t="shared" si="50"/>
        <v>0.49405825534350711</v>
      </c>
      <c r="EW16">
        <f t="shared" si="51"/>
        <v>-0.30875567938345005</v>
      </c>
      <c r="EX16">
        <f t="shared" si="52"/>
        <v>1.327327318093396</v>
      </c>
      <c r="EY16">
        <f t="shared" si="53"/>
        <v>-1.3716163281533689E-2</v>
      </c>
      <c r="EZ16">
        <f t="shared" si="54"/>
        <v>1.4833076017430078</v>
      </c>
      <c r="FA16">
        <f t="shared" si="55"/>
        <v>-0.88989518867110295</v>
      </c>
      <c r="FB16">
        <f t="shared" si="56"/>
        <v>-2.1193803477817736</v>
      </c>
      <c r="FC16">
        <f t="shared" si="57"/>
        <v>-5.1721368431691062E-2</v>
      </c>
      <c r="FD16">
        <f t="shared" si="58"/>
        <v>1.0915836988252239</v>
      </c>
      <c r="FE16">
        <f t="shared" si="59"/>
        <v>-0.7828962142126441</v>
      </c>
      <c r="FF16">
        <f t="shared" si="60"/>
        <v>0.18825879596437645</v>
      </c>
      <c r="FG16">
        <f t="shared" si="61"/>
        <v>0.20702652402787902</v>
      </c>
      <c r="FH16">
        <f t="shared" si="62"/>
        <v>-1.62098420976306</v>
      </c>
      <c r="FI16">
        <f t="shared" si="63"/>
        <v>0.63204087487182992</v>
      </c>
      <c r="FJ16">
        <f t="shared" si="64"/>
        <v>-1.1488914014069003</v>
      </c>
      <c r="FK16">
        <f t="shared" si="65"/>
        <v>-0.90785333900657972</v>
      </c>
      <c r="FL16">
        <f t="shared" si="66"/>
        <v>-0.10853854393971707</v>
      </c>
      <c r="FM16">
        <f t="shared" si="67"/>
        <v>-0.30013488722633808</v>
      </c>
      <c r="FN16">
        <f t="shared" si="68"/>
        <v>-2.7985368698416835E-2</v>
      </c>
      <c r="FO16">
        <f t="shared" si="69"/>
        <v>0.22570427319400466</v>
      </c>
      <c r="FP16">
        <f t="shared" si="70"/>
        <v>0.44241629648370884</v>
      </c>
      <c r="FQ16">
        <f t="shared" si="71"/>
        <v>-3.2624420569494106E-2</v>
      </c>
      <c r="FR16">
        <f t="shared" si="72"/>
        <v>0.43152407834001494</v>
      </c>
      <c r="FS16">
        <f t="shared" si="73"/>
        <v>0.5715708519391749</v>
      </c>
      <c r="FT16">
        <f t="shared" si="74"/>
        <v>0.13636968273210393</v>
      </c>
      <c r="FU16">
        <f t="shared" si="75"/>
        <v>0.18395986294396804</v>
      </c>
      <c r="FV16">
        <f t="shared" si="76"/>
        <v>0.29200069652981586</v>
      </c>
      <c r="FW16">
        <f t="shared" si="77"/>
        <v>1.0285315166259168</v>
      </c>
      <c r="FX16">
        <f t="shared" si="78"/>
        <v>0.84536778704469517</v>
      </c>
      <c r="FY16">
        <f t="shared" si="79"/>
        <v>-0.2391939408782342</v>
      </c>
      <c r="FZ16">
        <f t="shared" si="80"/>
        <v>-2.1412878414123235</v>
      </c>
      <c r="GA16">
        <f t="shared" si="81"/>
        <v>0.69761555378433804</v>
      </c>
      <c r="GB16">
        <f t="shared" si="82"/>
        <v>-0.46076666871786431</v>
      </c>
      <c r="GC16">
        <f t="shared" si="83"/>
        <v>-0.17539336208786205</v>
      </c>
      <c r="GD16">
        <f t="shared" si="84"/>
        <v>-0.56829194832728103</v>
      </c>
      <c r="GE16">
        <f t="shared" si="85"/>
        <v>-1.700369567660639</v>
      </c>
      <c r="GF16">
        <f t="shared" si="86"/>
        <v>0.95493529351811368</v>
      </c>
      <c r="GG16">
        <f t="shared" si="87"/>
        <v>-0.89624219376925618</v>
      </c>
      <c r="GH16">
        <f t="shared" si="88"/>
        <v>-0.42336465403338197</v>
      </c>
      <c r="GI16">
        <f t="shared" si="89"/>
        <v>-0.40033066102715065</v>
      </c>
      <c r="GJ16">
        <f t="shared" si="90"/>
        <v>-0.34733555934904503</v>
      </c>
      <c r="GK16">
        <f t="shared" si="91"/>
        <v>0.76298406243338812</v>
      </c>
      <c r="GL16">
        <f t="shared" si="92"/>
        <v>0.27203621703092606</v>
      </c>
      <c r="GM16">
        <f t="shared" si="93"/>
        <v>-1.0789888255422868</v>
      </c>
      <c r="GN16">
        <f t="shared" si="94"/>
        <v>0.80799259973791004</v>
      </c>
      <c r="GO16">
        <f t="shared" si="95"/>
        <v>-0.19781861199985706</v>
      </c>
      <c r="GP16">
        <f t="shared" si="96"/>
        <v>-0.16780306577241211</v>
      </c>
      <c r="GQ16">
        <f t="shared" si="97"/>
        <v>0.79140837976282397</v>
      </c>
      <c r="GR16">
        <f t="shared" si="98"/>
        <v>0.42235246431707019</v>
      </c>
      <c r="GS16">
        <f t="shared" si="99"/>
        <v>0.61762814125967269</v>
      </c>
      <c r="GX16">
        <f t="shared" si="100"/>
        <v>0.51993126678174706</v>
      </c>
      <c r="GY16">
        <f t="shared" si="101"/>
        <v>0.1157897529371561</v>
      </c>
      <c r="GZ16">
        <f t="shared" si="102"/>
        <v>1.0653441889945805</v>
      </c>
      <c r="HA16">
        <f t="shared" si="103"/>
        <v>0.26378960593503642</v>
      </c>
      <c r="HB16">
        <f t="shared" si="104"/>
        <v>0.50688034034013119</v>
      </c>
      <c r="HC16">
        <f t="shared" si="105"/>
        <v>0.422461251504334</v>
      </c>
      <c r="HD16">
        <f t="shared" si="106"/>
        <v>0.60818897057200916</v>
      </c>
      <c r="HE16">
        <f t="shared" si="107"/>
        <v>0.1543606270211999</v>
      </c>
      <c r="HF16">
        <f t="shared" si="108"/>
        <v>0.25511939003952921</v>
      </c>
      <c r="HG16">
        <f t="shared" si="109"/>
        <v>0.90863051480852519</v>
      </c>
      <c r="HH16">
        <f t="shared" si="110"/>
        <v>0.48420467818782997</v>
      </c>
      <c r="HI16">
        <f t="shared" si="111"/>
        <v>1.7394035178706231</v>
      </c>
      <c r="HJ16">
        <f t="shared" si="112"/>
        <v>0.96413841033182512</v>
      </c>
      <c r="HK16">
        <f t="shared" si="113"/>
        <v>1.0144528520623828</v>
      </c>
      <c r="HL16">
        <f t="shared" si="114"/>
        <v>1.16632895055729</v>
      </c>
      <c r="HM16">
        <f t="shared" si="115"/>
        <v>1.8785670232184928</v>
      </c>
      <c r="HN16">
        <f t="shared" si="116"/>
        <v>1.6544442830766251</v>
      </c>
      <c r="HO16">
        <f t="shared" si="117"/>
        <v>6.7364691096673646E-2</v>
      </c>
      <c r="HP16">
        <f t="shared" si="118"/>
        <v>0.43000942439496281</v>
      </c>
      <c r="HQ16">
        <f t="shared" si="119"/>
        <v>0.81891150467688723</v>
      </c>
      <c r="HR16">
        <f t="shared" si="120"/>
        <v>0.51776596625944826</v>
      </c>
      <c r="HS16">
        <f t="shared" si="121"/>
        <v>0.47057448239597438</v>
      </c>
      <c r="HT16">
        <f t="shared" si="122"/>
        <v>1.6236165922878492</v>
      </c>
      <c r="HU16">
        <f t="shared" si="123"/>
        <v>1.4079212364574858</v>
      </c>
      <c r="HV16">
        <f t="shared" si="124"/>
        <v>0.94081579528982262</v>
      </c>
      <c r="HW16">
        <f t="shared" si="125"/>
        <v>0.66388981922199619</v>
      </c>
      <c r="HX16">
        <f t="shared" si="126"/>
        <v>2.2570308576107347</v>
      </c>
      <c r="HY16">
        <f t="shared" si="127"/>
        <v>0.95210332536197151</v>
      </c>
      <c r="HZ16">
        <f t="shared" si="128"/>
        <v>1.3867544303197228</v>
      </c>
      <c r="IA16">
        <f t="shared" si="129"/>
        <v>0.41274205183851453</v>
      </c>
      <c r="IB16">
        <f t="shared" si="130"/>
        <v>0.6061545271105695</v>
      </c>
      <c r="IC16">
        <f t="shared" si="131"/>
        <v>1.289278007358168</v>
      </c>
      <c r="ID16">
        <f t="shared" si="132"/>
        <v>0.87528595897011474</v>
      </c>
      <c r="IE16">
        <f t="shared" si="133"/>
        <v>0.95181293335234596</v>
      </c>
      <c r="IF16">
        <f t="shared" si="134"/>
        <v>0.42790684977772808</v>
      </c>
      <c r="IG16">
        <f t="shared" si="135"/>
        <v>0.16240923433613919</v>
      </c>
      <c r="IH16">
        <f t="shared" si="136"/>
        <v>0.88742535941501965</v>
      </c>
      <c r="II16">
        <f t="shared" si="137"/>
        <v>1.2259931656644469</v>
      </c>
      <c r="IJ16">
        <f t="shared" si="138"/>
        <v>0.74386167855679775</v>
      </c>
      <c r="IK16">
        <f t="shared" si="139"/>
        <v>1.4249170177909174</v>
      </c>
      <c r="IL16">
        <f t="shared" si="140"/>
        <v>1.1824872641250739</v>
      </c>
      <c r="IM16">
        <f t="shared" si="141"/>
        <v>2.0706339464807031</v>
      </c>
      <c r="IN16">
        <f t="shared" si="142"/>
        <v>0.33203875701297658</v>
      </c>
      <c r="IO16">
        <f t="shared" si="143"/>
        <v>1.2522836802409247</v>
      </c>
      <c r="IP16">
        <f t="shared" si="144"/>
        <v>0.32398044607958809</v>
      </c>
      <c r="IQ16">
        <f t="shared" si="145"/>
        <v>0.10580938276145369</v>
      </c>
      <c r="IR16">
        <f t="shared" si="146"/>
        <v>0.11179148288787655</v>
      </c>
      <c r="IS16">
        <f t="shared" si="147"/>
        <v>1.0923221570280646</v>
      </c>
      <c r="IT16">
        <f t="shared" si="148"/>
        <v>2.4965594492616558</v>
      </c>
      <c r="IU16">
        <f t="shared" si="149"/>
        <v>0.18280728151290004</v>
      </c>
      <c r="IV16">
        <f t="shared" si="150"/>
        <v>0.49405825534350711</v>
      </c>
      <c r="IW16">
        <f t="shared" si="151"/>
        <v>0.30875567938345005</v>
      </c>
      <c r="IX16">
        <f t="shared" si="152"/>
        <v>1.327327318093396</v>
      </c>
      <c r="IY16">
        <f t="shared" si="153"/>
        <v>1.3716163281533689E-2</v>
      </c>
      <c r="IZ16">
        <f t="shared" si="154"/>
        <v>1.4833076017430078</v>
      </c>
      <c r="JA16">
        <f t="shared" si="155"/>
        <v>0.88989518867110295</v>
      </c>
      <c r="JB16">
        <f t="shared" si="156"/>
        <v>2.1193803477817736</v>
      </c>
      <c r="JC16">
        <f t="shared" si="157"/>
        <v>5.1721368431691062E-2</v>
      </c>
      <c r="JD16">
        <f t="shared" si="158"/>
        <v>1.0915836988252239</v>
      </c>
      <c r="JE16">
        <f t="shared" si="159"/>
        <v>0.7828962142126441</v>
      </c>
      <c r="JF16">
        <f t="shared" si="160"/>
        <v>0.18825879596437645</v>
      </c>
      <c r="JG16">
        <f t="shared" si="161"/>
        <v>0.20702652402787902</v>
      </c>
      <c r="JH16">
        <f t="shared" si="162"/>
        <v>1.62098420976306</v>
      </c>
      <c r="JI16">
        <f t="shared" si="163"/>
        <v>0.63204087487182992</v>
      </c>
      <c r="JJ16">
        <f t="shared" si="164"/>
        <v>1.1488914014069003</v>
      </c>
      <c r="JK16">
        <f t="shared" si="165"/>
        <v>0.90785333900657972</v>
      </c>
      <c r="JL16">
        <f t="shared" si="166"/>
        <v>0.10853854393971707</v>
      </c>
      <c r="JM16">
        <f t="shared" si="167"/>
        <v>0.30013488722633808</v>
      </c>
      <c r="JN16">
        <f t="shared" si="168"/>
        <v>2.7985368698416835E-2</v>
      </c>
      <c r="JO16">
        <f t="shared" si="169"/>
        <v>0.22570427319400466</v>
      </c>
      <c r="JP16">
        <f t="shared" si="170"/>
        <v>0.44241629648370884</v>
      </c>
      <c r="JQ16">
        <f t="shared" si="171"/>
        <v>3.2624420569494106E-2</v>
      </c>
      <c r="JR16">
        <f t="shared" si="172"/>
        <v>0.43152407834001494</v>
      </c>
      <c r="JS16">
        <f t="shared" si="173"/>
        <v>0.5715708519391749</v>
      </c>
      <c r="JT16">
        <f t="shared" si="174"/>
        <v>0.13636968273210393</v>
      </c>
      <c r="JU16">
        <f t="shared" si="175"/>
        <v>0.18395986294396804</v>
      </c>
      <c r="JV16">
        <f t="shared" si="176"/>
        <v>0.29200069652981586</v>
      </c>
      <c r="JW16">
        <f t="shared" si="177"/>
        <v>1.0285315166259168</v>
      </c>
      <c r="JX16">
        <f t="shared" si="178"/>
        <v>0.84536778704469517</v>
      </c>
      <c r="JY16">
        <f t="shared" si="179"/>
        <v>0.2391939408782342</v>
      </c>
      <c r="JZ16">
        <f t="shared" si="180"/>
        <v>2.1412878414123235</v>
      </c>
      <c r="KA16">
        <f t="shared" si="181"/>
        <v>0.69761555378433804</v>
      </c>
      <c r="KB16">
        <f t="shared" si="182"/>
        <v>0.46076666871786431</v>
      </c>
      <c r="KC16">
        <f t="shared" si="183"/>
        <v>0.17539336208786205</v>
      </c>
      <c r="KD16">
        <f t="shared" si="184"/>
        <v>0.56829194832728103</v>
      </c>
      <c r="KE16">
        <f t="shared" si="185"/>
        <v>1.700369567660639</v>
      </c>
      <c r="KF16">
        <f t="shared" si="186"/>
        <v>0.95493529351811368</v>
      </c>
      <c r="KG16">
        <f t="shared" si="187"/>
        <v>0.89624219376925618</v>
      </c>
      <c r="KH16">
        <f t="shared" si="188"/>
        <v>0.42336465403338197</v>
      </c>
      <c r="KI16">
        <f t="shared" si="189"/>
        <v>0.40033066102715065</v>
      </c>
      <c r="KJ16">
        <f t="shared" si="190"/>
        <v>0.34733555934904503</v>
      </c>
      <c r="KK16">
        <f t="shared" si="191"/>
        <v>0.76298406243338812</v>
      </c>
      <c r="KL16">
        <f t="shared" si="192"/>
        <v>0.27203621703092606</v>
      </c>
      <c r="KM16">
        <f t="shared" si="193"/>
        <v>1.0789888255422868</v>
      </c>
      <c r="KN16">
        <f t="shared" si="194"/>
        <v>0.80799259973791004</v>
      </c>
      <c r="KO16">
        <f t="shared" si="195"/>
        <v>0.19781861199985706</v>
      </c>
      <c r="KP16">
        <f t="shared" si="196"/>
        <v>0.16780306577241211</v>
      </c>
      <c r="KQ16">
        <f t="shared" si="197"/>
        <v>0.79140837976282397</v>
      </c>
      <c r="KR16">
        <f t="shared" si="198"/>
        <v>0.42235246431707019</v>
      </c>
      <c r="KS16">
        <f t="shared" si="199"/>
        <v>0.61762814125967269</v>
      </c>
    </row>
    <row r="17" spans="1:305" x14ac:dyDescent="0.25">
      <c r="A17" s="1">
        <v>-0.51936443736604021</v>
      </c>
      <c r="B17" s="1">
        <v>-2.157369783606816</v>
      </c>
      <c r="C17" s="1">
        <v>7.7042133452815982</v>
      </c>
      <c r="D17" s="1">
        <v>-7.7162106279430596</v>
      </c>
      <c r="E17" s="1">
        <v>1.0997068049179619</v>
      </c>
      <c r="F17" s="1">
        <v>-9.094520661034494</v>
      </c>
      <c r="G17" s="1">
        <v>1.061722010300258</v>
      </c>
      <c r="H17" s="1">
        <v>-2.5109164422593309</v>
      </c>
      <c r="I17" s="1">
        <v>3.1703243164990438</v>
      </c>
      <c r="J17" s="1">
        <v>1.226094068360325</v>
      </c>
      <c r="K17" s="1">
        <v>1.4915817821950139</v>
      </c>
      <c r="L17" s="1">
        <v>2.4355823872142288</v>
      </c>
      <c r="M17" s="1">
        <v>-1.0428384539349791</v>
      </c>
      <c r="N17" s="1">
        <v>-5.3662952246748521</v>
      </c>
      <c r="O17" s="1">
        <v>-1.264455920775033</v>
      </c>
      <c r="P17" s="1">
        <v>-3.145285252361087</v>
      </c>
      <c r="Q17" s="1">
        <v>-0.63169185601108468</v>
      </c>
      <c r="R17" s="1">
        <v>5.5533031927789516</v>
      </c>
      <c r="S17" s="1">
        <v>1.7250714374383711</v>
      </c>
      <c r="T17" s="1">
        <v>-0.27483202408829732</v>
      </c>
      <c r="U17" s="1">
        <v>-5.0058391669225726</v>
      </c>
      <c r="V17" s="1">
        <v>0.40884018033222841</v>
      </c>
      <c r="W17" s="1">
        <v>11.5882016365388</v>
      </c>
      <c r="X17" s="1">
        <v>2.8428202006360919</v>
      </c>
      <c r="Y17" s="1">
        <v>2.386482554272269</v>
      </c>
      <c r="Z17" s="1">
        <v>-2.540887760023812</v>
      </c>
      <c r="AA17" s="1">
        <v>-1.944627643644727</v>
      </c>
      <c r="AB17" s="1">
        <v>-0.13008448264561959</v>
      </c>
      <c r="AC17" s="1">
        <v>-0.26952305253146941</v>
      </c>
      <c r="AD17" s="1">
        <v>4.5548427905694222</v>
      </c>
      <c r="AE17" s="1">
        <v>-1.303402991440084</v>
      </c>
      <c r="AF17" s="1">
        <v>-2.481951723672978</v>
      </c>
      <c r="AG17" s="1">
        <v>2.1697554891498281</v>
      </c>
      <c r="AH17" s="1">
        <v>4.023664117600946</v>
      </c>
      <c r="AI17" s="1">
        <v>-0.21926954677596561</v>
      </c>
      <c r="AJ17" s="1">
        <v>4.1786376162007342</v>
      </c>
      <c r="AK17" s="1">
        <v>-0.25048778171742953</v>
      </c>
      <c r="AL17" s="1">
        <v>-0.33065162756661309</v>
      </c>
      <c r="AM17" s="1">
        <v>-3.1706248515256519</v>
      </c>
      <c r="AN17" s="1">
        <v>3.7767963303246259</v>
      </c>
      <c r="AO17" s="1">
        <v>2.646402092031217</v>
      </c>
      <c r="AP17" s="1">
        <v>1.570370957081104</v>
      </c>
      <c r="AQ17" s="1">
        <v>-5.3274594474460173</v>
      </c>
      <c r="AR17" s="1">
        <v>3.0229685524355201</v>
      </c>
      <c r="AS17" s="1">
        <v>1.9558341411058009</v>
      </c>
      <c r="AT17" s="1">
        <v>0.91230782409958944</v>
      </c>
      <c r="AU17" s="1">
        <v>-4.7883771488940132</v>
      </c>
      <c r="AV17" s="1">
        <v>-1.6765606985064889</v>
      </c>
      <c r="AW17" s="1">
        <v>-1.330379113942701</v>
      </c>
      <c r="AX17" s="1">
        <v>1.7427626053166729</v>
      </c>
      <c r="AY17" s="1">
        <v>-6.4823423201553396</v>
      </c>
      <c r="AZ17" s="1">
        <v>0.21136179019611001</v>
      </c>
      <c r="BA17" s="1">
        <v>-0.96251562526199996</v>
      </c>
      <c r="BB17" s="1">
        <v>5.8929596560250133</v>
      </c>
      <c r="BC17" s="1">
        <v>2.895644215460242</v>
      </c>
      <c r="BD17" s="1">
        <v>0.34596897982260039</v>
      </c>
      <c r="BE17" s="1">
        <v>1.2089784589675241</v>
      </c>
      <c r="BF17" s="1">
        <v>3.429652680548458</v>
      </c>
      <c r="BG17" s="1">
        <v>1.678074915772815</v>
      </c>
      <c r="BH17" s="1">
        <v>-7.5473186233261327</v>
      </c>
      <c r="BI17" s="1">
        <v>6.7181799597949023</v>
      </c>
      <c r="BJ17" s="1">
        <v>-1.643727143555233</v>
      </c>
      <c r="BK17" s="1">
        <v>-3.40840951897566</v>
      </c>
      <c r="BL17" s="1">
        <v>-1.490064866144613</v>
      </c>
      <c r="BM17" s="1">
        <v>2.1487925149820422</v>
      </c>
      <c r="BN17" s="1">
        <v>2.6375418277937981</v>
      </c>
      <c r="BO17" s="1">
        <v>-0.1029062513936934</v>
      </c>
      <c r="BP17" s="1">
        <v>4.8607190064853416</v>
      </c>
      <c r="BQ17" s="1">
        <v>-4.9537384432921048</v>
      </c>
      <c r="BR17" s="1">
        <v>7.0569465699038503</v>
      </c>
      <c r="BS17" s="1">
        <v>-2.41634433342985</v>
      </c>
      <c r="BT17" s="1">
        <v>-6.2057413748218719</v>
      </c>
      <c r="BU17" s="1">
        <v>1.83931212944456</v>
      </c>
      <c r="BV17" s="1">
        <v>1.4634875766734721</v>
      </c>
      <c r="BW17" s="1">
        <v>-2.322670475879181</v>
      </c>
      <c r="BX17" s="1">
        <v>-2.7073232284651829</v>
      </c>
      <c r="BY17" s="1">
        <v>7.3036098270066701</v>
      </c>
      <c r="BZ17" s="1">
        <v>-1.0579141439499751</v>
      </c>
      <c r="CA17" s="1">
        <v>4.8456874865202861</v>
      </c>
      <c r="CB17" s="1">
        <v>3.992043050942339</v>
      </c>
      <c r="CC17" s="1">
        <v>-5.7289578536606536</v>
      </c>
      <c r="CD17" s="1">
        <v>-2.142614835702771</v>
      </c>
      <c r="CE17" s="1">
        <v>-0.88661239773056122</v>
      </c>
      <c r="CF17" s="1">
        <v>4.69754334633729</v>
      </c>
      <c r="CG17" s="1">
        <v>-2.516808792225119</v>
      </c>
      <c r="CH17" s="1">
        <v>1.929598903336383</v>
      </c>
      <c r="CI17" s="1">
        <v>3.7066375192333232</v>
      </c>
      <c r="CJ17" s="1">
        <v>-3.8060023819338311</v>
      </c>
      <c r="CK17" s="1">
        <v>-3.3647407305623811</v>
      </c>
      <c r="CL17" s="1">
        <v>-3.200064960896754</v>
      </c>
      <c r="CM17" s="1">
        <v>-0.42611577171782861</v>
      </c>
      <c r="CN17" s="1">
        <v>-4.45152641077871</v>
      </c>
      <c r="CO17" s="1">
        <v>1.3366969959782551</v>
      </c>
      <c r="CP17" s="1">
        <v>-3.8010483616730251</v>
      </c>
      <c r="CQ17" s="1">
        <v>3.6344557620202158</v>
      </c>
      <c r="CR17" s="1">
        <v>-2.9057173724616332</v>
      </c>
      <c r="CS17" s="1">
        <v>1.0912675058014309</v>
      </c>
      <c r="CT17" s="1">
        <v>-4.2063643673242366</v>
      </c>
      <c r="CU17" s="1">
        <v>-7.7492295512183507</v>
      </c>
      <c r="CV17" s="1">
        <v>3.3298919284358308</v>
      </c>
      <c r="CX17">
        <f t="shared" si="0"/>
        <v>1.9499179626339598</v>
      </c>
      <c r="CY17">
        <f t="shared" si="1"/>
        <v>0.87816741639318385</v>
      </c>
      <c r="CZ17">
        <f t="shared" si="2"/>
        <v>-0.6709256547184026</v>
      </c>
      <c r="DA17">
        <f t="shared" si="3"/>
        <v>-2.5370627943059887E-2</v>
      </c>
      <c r="DB17">
        <f t="shared" si="4"/>
        <v>1.0333234049179618</v>
      </c>
      <c r="DC17">
        <f t="shared" si="5"/>
        <v>-9.4223661034494199E-2</v>
      </c>
      <c r="DD17">
        <f t="shared" si="6"/>
        <v>-1.5686009896997422</v>
      </c>
      <c r="DE17">
        <f t="shared" si="7"/>
        <v>-1.513803392259331</v>
      </c>
      <c r="DF17">
        <f t="shared" si="8"/>
        <v>-1.422002283500956</v>
      </c>
      <c r="DG17">
        <f t="shared" si="9"/>
        <v>-0.30641133163967504</v>
      </c>
      <c r="DH17">
        <f t="shared" si="10"/>
        <v>1.9716521821950139</v>
      </c>
      <c r="DI17">
        <f t="shared" si="11"/>
        <v>1.1299277872142288</v>
      </c>
      <c r="DJ17">
        <f t="shared" si="12"/>
        <v>1.9825378460650209</v>
      </c>
      <c r="DK17">
        <f t="shared" si="13"/>
        <v>-0.23324952467485183</v>
      </c>
      <c r="DL17">
        <f t="shared" si="14"/>
        <v>-9.19715207750329E-2</v>
      </c>
      <c r="DM17">
        <f t="shared" si="15"/>
        <v>0.78276004763891294</v>
      </c>
      <c r="DN17">
        <f t="shared" si="16"/>
        <v>1.3734093439889152</v>
      </c>
      <c r="DO17">
        <f t="shared" si="17"/>
        <v>-1.3976241072210485</v>
      </c>
      <c r="DP17">
        <f t="shared" si="18"/>
        <v>0.37092193743837121</v>
      </c>
      <c r="DQ17">
        <f t="shared" si="19"/>
        <v>-0.40886089408829729</v>
      </c>
      <c r="DR17">
        <f t="shared" si="20"/>
        <v>-2.1483376669225724</v>
      </c>
      <c r="DS17">
        <f t="shared" si="21"/>
        <v>0.32156116033222842</v>
      </c>
      <c r="DT17">
        <f t="shared" si="22"/>
        <v>0.74949463653880066</v>
      </c>
      <c r="DU17">
        <f t="shared" si="23"/>
        <v>5.1259200636091684E-2</v>
      </c>
      <c r="DV17">
        <f t="shared" si="24"/>
        <v>-1.6406771457277314</v>
      </c>
      <c r="DW17">
        <f t="shared" si="25"/>
        <v>-0.70178816002381206</v>
      </c>
      <c r="DX17">
        <f t="shared" si="26"/>
        <v>0.17372035635527316</v>
      </c>
      <c r="DY17">
        <f t="shared" si="27"/>
        <v>-0.21152688264561958</v>
      </c>
      <c r="DZ17">
        <f t="shared" si="28"/>
        <v>0.23238828746853063</v>
      </c>
      <c r="EA17">
        <f t="shared" si="29"/>
        <v>-0.21400560943057823</v>
      </c>
      <c r="EB17">
        <f t="shared" si="30"/>
        <v>-0.92313361144008399</v>
      </c>
      <c r="EC17">
        <f t="shared" si="31"/>
        <v>0.19068527632702192</v>
      </c>
      <c r="ED17">
        <f t="shared" si="32"/>
        <v>-1.247810110850172</v>
      </c>
      <c r="EE17">
        <f t="shared" si="33"/>
        <v>0.15196021760094602</v>
      </c>
      <c r="EF17">
        <f t="shared" si="34"/>
        <v>-1.7498937467759657</v>
      </c>
      <c r="EG17">
        <f t="shared" si="35"/>
        <v>-0.26409138379926578</v>
      </c>
      <c r="EH17">
        <f t="shared" si="36"/>
        <v>-0.74736855171742955</v>
      </c>
      <c r="EI17">
        <f t="shared" si="37"/>
        <v>0.82335627243338694</v>
      </c>
      <c r="EJ17">
        <f t="shared" si="38"/>
        <v>-2.8715664115256518</v>
      </c>
      <c r="EK17">
        <f t="shared" si="39"/>
        <v>1.655332530324626</v>
      </c>
      <c r="EL17">
        <f t="shared" si="40"/>
        <v>-0.54139350796878283</v>
      </c>
      <c r="EM17">
        <f t="shared" si="41"/>
        <v>-0.4383990429188962</v>
      </c>
      <c r="EN17">
        <f t="shared" si="42"/>
        <v>-1.0769978474460169</v>
      </c>
      <c r="EO17">
        <f t="shared" si="43"/>
        <v>-0.77153444756448009</v>
      </c>
      <c r="EP17">
        <f t="shared" si="44"/>
        <v>-0.95709485889419921</v>
      </c>
      <c r="EQ17">
        <f t="shared" si="45"/>
        <v>-1.0572450759004106</v>
      </c>
      <c r="ER17">
        <f t="shared" si="46"/>
        <v>0.16643785110598674</v>
      </c>
      <c r="ES17">
        <f t="shared" si="47"/>
        <v>-2.1898428985064888</v>
      </c>
      <c r="ET17">
        <f t="shared" si="48"/>
        <v>-0.63146917394270108</v>
      </c>
      <c r="EU17">
        <f t="shared" si="49"/>
        <v>0.63862320531667294</v>
      </c>
      <c r="EV17">
        <f t="shared" si="50"/>
        <v>0.1059156798446601</v>
      </c>
      <c r="EW17">
        <f t="shared" si="51"/>
        <v>-3.2550677098038898</v>
      </c>
      <c r="EX17">
        <f t="shared" si="52"/>
        <v>0.88181077473799996</v>
      </c>
      <c r="EY17">
        <f t="shared" si="53"/>
        <v>0.72211505602501358</v>
      </c>
      <c r="EZ17">
        <f t="shared" si="54"/>
        <v>-1.2838257845397583</v>
      </c>
      <c r="FA17">
        <f t="shared" si="55"/>
        <v>0.36733279682260039</v>
      </c>
      <c r="FB17">
        <f t="shared" si="56"/>
        <v>-0.75529674103247602</v>
      </c>
      <c r="FC17">
        <f t="shared" si="57"/>
        <v>0.73073128054845782</v>
      </c>
      <c r="FD17">
        <f t="shared" si="58"/>
        <v>-9.4306984227185087E-2</v>
      </c>
      <c r="FE17">
        <f t="shared" si="59"/>
        <v>-0.40356892332613281</v>
      </c>
      <c r="FF17">
        <f t="shared" si="60"/>
        <v>1.0797126597949021</v>
      </c>
      <c r="FG17">
        <f t="shared" si="61"/>
        <v>-0.17219814355523289</v>
      </c>
      <c r="FH17">
        <f t="shared" si="62"/>
        <v>-1.78059411897566</v>
      </c>
      <c r="FI17">
        <f t="shared" si="63"/>
        <v>-2.6562379661446132</v>
      </c>
      <c r="FJ17">
        <f t="shared" si="64"/>
        <v>0.20520221498204205</v>
      </c>
      <c r="FK17">
        <f t="shared" si="65"/>
        <v>0.69146852779379819</v>
      </c>
      <c r="FL17">
        <f t="shared" si="66"/>
        <v>1.2345868486063067</v>
      </c>
      <c r="FM17">
        <f t="shared" si="67"/>
        <v>0.9065250064853414</v>
      </c>
      <c r="FN17">
        <f t="shared" si="68"/>
        <v>-1.1655154432921049</v>
      </c>
      <c r="FO17">
        <f t="shared" si="69"/>
        <v>-0.94238873009614998</v>
      </c>
      <c r="FP17">
        <f t="shared" si="70"/>
        <v>1.1089802665701498</v>
      </c>
      <c r="FQ17">
        <f t="shared" si="71"/>
        <v>-0.75419187482187233</v>
      </c>
      <c r="FR17">
        <f t="shared" si="72"/>
        <v>0.36049062944456001</v>
      </c>
      <c r="FS17">
        <f t="shared" si="73"/>
        <v>-0.30381042332652797</v>
      </c>
      <c r="FT17">
        <f t="shared" si="74"/>
        <v>0.40945292412081891</v>
      </c>
      <c r="FU17">
        <f t="shared" si="75"/>
        <v>0.43437417153481706</v>
      </c>
      <c r="FV17">
        <f t="shared" si="76"/>
        <v>-0.93177517299333079</v>
      </c>
      <c r="FW17">
        <f t="shared" si="77"/>
        <v>-8.9499593949975087E-2</v>
      </c>
      <c r="FX17">
        <f t="shared" si="78"/>
        <v>1.3558634865202861</v>
      </c>
      <c r="FY17">
        <f t="shared" si="79"/>
        <v>-0.3813352490576607</v>
      </c>
      <c r="FZ17">
        <f t="shared" si="80"/>
        <v>-0.15050585366065317</v>
      </c>
      <c r="GA17">
        <f t="shared" si="81"/>
        <v>-0.18228983570277091</v>
      </c>
      <c r="GB17">
        <f t="shared" si="82"/>
        <v>-0.97849446773056126</v>
      </c>
      <c r="GC17">
        <f t="shared" si="83"/>
        <v>1.1535093463372901</v>
      </c>
      <c r="GD17">
        <f t="shared" si="84"/>
        <v>-0.8872803922251189</v>
      </c>
      <c r="GE17">
        <f t="shared" si="85"/>
        <v>0.501314403336383</v>
      </c>
      <c r="GF17">
        <f t="shared" si="86"/>
        <v>0.70554891923332308</v>
      </c>
      <c r="GG17">
        <f t="shared" si="87"/>
        <v>-0.34106708193383106</v>
      </c>
      <c r="GH17">
        <f t="shared" si="88"/>
        <v>-0.16253193056238091</v>
      </c>
      <c r="GI17">
        <f t="shared" si="89"/>
        <v>0.20173663910324624</v>
      </c>
      <c r="GJ17">
        <f t="shared" si="90"/>
        <v>-1.7579243717178286</v>
      </c>
      <c r="GK17">
        <f t="shared" si="91"/>
        <v>-1.0213824107787102</v>
      </c>
      <c r="GL17">
        <f t="shared" si="92"/>
        <v>0.22154939597825507</v>
      </c>
      <c r="GM17">
        <f t="shared" si="93"/>
        <v>-1.746338661673025</v>
      </c>
      <c r="GN17">
        <f t="shared" si="94"/>
        <v>0.26615386202021574</v>
      </c>
      <c r="GO17">
        <f t="shared" si="95"/>
        <v>-1.1830416724616333</v>
      </c>
      <c r="GP17">
        <f t="shared" si="96"/>
        <v>-0.976267194198569</v>
      </c>
      <c r="GQ17">
        <f t="shared" si="97"/>
        <v>-1.0535940673242368</v>
      </c>
      <c r="GR17">
        <f t="shared" si="98"/>
        <v>0.17601384878164961</v>
      </c>
      <c r="GS17">
        <f t="shared" si="99"/>
        <v>-1.2978474715641695</v>
      </c>
      <c r="GX17">
        <f t="shared" si="100"/>
        <v>1.9499179626339598</v>
      </c>
      <c r="GY17">
        <f t="shared" si="101"/>
        <v>0.87816741639318385</v>
      </c>
      <c r="GZ17">
        <f t="shared" si="102"/>
        <v>0.6709256547184026</v>
      </c>
      <c r="HA17">
        <f t="shared" si="103"/>
        <v>2.5370627943059887E-2</v>
      </c>
      <c r="HB17">
        <f t="shared" si="104"/>
        <v>1.0333234049179618</v>
      </c>
      <c r="HC17">
        <f t="shared" si="105"/>
        <v>9.4223661034494199E-2</v>
      </c>
      <c r="HD17">
        <f t="shared" si="106"/>
        <v>1.5686009896997422</v>
      </c>
      <c r="HE17">
        <f t="shared" si="107"/>
        <v>1.513803392259331</v>
      </c>
      <c r="HF17">
        <f t="shared" si="108"/>
        <v>1.422002283500956</v>
      </c>
      <c r="HG17">
        <f t="shared" si="109"/>
        <v>0.30641133163967504</v>
      </c>
      <c r="HH17">
        <f t="shared" si="110"/>
        <v>1.9716521821950139</v>
      </c>
      <c r="HI17">
        <f t="shared" si="111"/>
        <v>1.1299277872142288</v>
      </c>
      <c r="HJ17">
        <f t="shared" si="112"/>
        <v>1.9825378460650209</v>
      </c>
      <c r="HK17">
        <f t="shared" si="113"/>
        <v>0.23324952467485183</v>
      </c>
      <c r="HL17">
        <f t="shared" si="114"/>
        <v>9.19715207750329E-2</v>
      </c>
      <c r="HM17">
        <f t="shared" si="115"/>
        <v>0.78276004763891294</v>
      </c>
      <c r="HN17">
        <f t="shared" si="116"/>
        <v>1.3734093439889152</v>
      </c>
      <c r="HO17">
        <f t="shared" si="117"/>
        <v>1.3976241072210485</v>
      </c>
      <c r="HP17">
        <f t="shared" si="118"/>
        <v>0.37092193743837121</v>
      </c>
      <c r="HQ17">
        <f t="shared" si="119"/>
        <v>0.40886089408829729</v>
      </c>
      <c r="HR17">
        <f t="shared" si="120"/>
        <v>2.1483376669225724</v>
      </c>
      <c r="HS17">
        <f t="shared" si="121"/>
        <v>0.32156116033222842</v>
      </c>
      <c r="HT17">
        <f t="shared" si="122"/>
        <v>0.74949463653880066</v>
      </c>
      <c r="HU17">
        <f t="shared" si="123"/>
        <v>5.1259200636091684E-2</v>
      </c>
      <c r="HV17">
        <f t="shared" si="124"/>
        <v>1.6406771457277314</v>
      </c>
      <c r="HW17">
        <f t="shared" si="125"/>
        <v>0.70178816002381206</v>
      </c>
      <c r="HX17">
        <f t="shared" si="126"/>
        <v>0.17372035635527316</v>
      </c>
      <c r="HY17">
        <f t="shared" si="127"/>
        <v>0.21152688264561958</v>
      </c>
      <c r="HZ17">
        <f t="shared" si="128"/>
        <v>0.23238828746853063</v>
      </c>
      <c r="IA17">
        <f t="shared" si="129"/>
        <v>0.21400560943057823</v>
      </c>
      <c r="IB17">
        <f t="shared" si="130"/>
        <v>0.92313361144008399</v>
      </c>
      <c r="IC17">
        <f t="shared" si="131"/>
        <v>0.19068527632702192</v>
      </c>
      <c r="ID17">
        <f t="shared" si="132"/>
        <v>1.247810110850172</v>
      </c>
      <c r="IE17">
        <f t="shared" si="133"/>
        <v>0.15196021760094602</v>
      </c>
      <c r="IF17">
        <f t="shared" si="134"/>
        <v>1.7498937467759657</v>
      </c>
      <c r="IG17">
        <f t="shared" si="135"/>
        <v>0.26409138379926578</v>
      </c>
      <c r="IH17">
        <f t="shared" si="136"/>
        <v>0.74736855171742955</v>
      </c>
      <c r="II17">
        <f t="shared" si="137"/>
        <v>0.82335627243338694</v>
      </c>
      <c r="IJ17">
        <f t="shared" si="138"/>
        <v>2.8715664115256518</v>
      </c>
      <c r="IK17">
        <f t="shared" si="139"/>
        <v>1.655332530324626</v>
      </c>
      <c r="IL17">
        <f t="shared" si="140"/>
        <v>0.54139350796878283</v>
      </c>
      <c r="IM17">
        <f t="shared" si="141"/>
        <v>0.4383990429188962</v>
      </c>
      <c r="IN17">
        <f t="shared" si="142"/>
        <v>1.0769978474460169</v>
      </c>
      <c r="IO17">
        <f t="shared" si="143"/>
        <v>0.77153444756448009</v>
      </c>
      <c r="IP17">
        <f t="shared" si="144"/>
        <v>0.95709485889419921</v>
      </c>
      <c r="IQ17">
        <f t="shared" si="145"/>
        <v>1.0572450759004106</v>
      </c>
      <c r="IR17">
        <f t="shared" si="146"/>
        <v>0.16643785110598674</v>
      </c>
      <c r="IS17">
        <f t="shared" si="147"/>
        <v>2.1898428985064888</v>
      </c>
      <c r="IT17">
        <f t="shared" si="148"/>
        <v>0.63146917394270108</v>
      </c>
      <c r="IU17">
        <f t="shared" si="149"/>
        <v>0.63862320531667294</v>
      </c>
      <c r="IV17">
        <f t="shared" si="150"/>
        <v>0.1059156798446601</v>
      </c>
      <c r="IW17">
        <f t="shared" si="151"/>
        <v>3.2550677098038898</v>
      </c>
      <c r="IX17">
        <f t="shared" si="152"/>
        <v>0.88181077473799996</v>
      </c>
      <c r="IY17">
        <f t="shared" si="153"/>
        <v>0.72211505602501358</v>
      </c>
      <c r="IZ17">
        <f t="shared" si="154"/>
        <v>1.2838257845397583</v>
      </c>
      <c r="JA17">
        <f t="shared" si="155"/>
        <v>0.36733279682260039</v>
      </c>
      <c r="JB17">
        <f t="shared" si="156"/>
        <v>0.75529674103247602</v>
      </c>
      <c r="JC17">
        <f t="shared" si="157"/>
        <v>0.73073128054845782</v>
      </c>
      <c r="JD17">
        <f t="shared" si="158"/>
        <v>9.4306984227185087E-2</v>
      </c>
      <c r="JE17">
        <f t="shared" si="159"/>
        <v>0.40356892332613281</v>
      </c>
      <c r="JF17">
        <f t="shared" si="160"/>
        <v>1.0797126597949021</v>
      </c>
      <c r="JG17">
        <f t="shared" si="161"/>
        <v>0.17219814355523289</v>
      </c>
      <c r="JH17">
        <f t="shared" si="162"/>
        <v>1.78059411897566</v>
      </c>
      <c r="JI17">
        <f t="shared" si="163"/>
        <v>2.6562379661446132</v>
      </c>
      <c r="JJ17">
        <f t="shared" si="164"/>
        <v>0.20520221498204205</v>
      </c>
      <c r="JK17">
        <f t="shared" si="165"/>
        <v>0.69146852779379819</v>
      </c>
      <c r="JL17">
        <f t="shared" si="166"/>
        <v>1.2345868486063067</v>
      </c>
      <c r="JM17">
        <f t="shared" si="167"/>
        <v>0.9065250064853414</v>
      </c>
      <c r="JN17">
        <f t="shared" si="168"/>
        <v>1.1655154432921049</v>
      </c>
      <c r="JO17">
        <f t="shared" si="169"/>
        <v>0.94238873009614998</v>
      </c>
      <c r="JP17">
        <f t="shared" si="170"/>
        <v>1.1089802665701498</v>
      </c>
      <c r="JQ17">
        <f t="shared" si="171"/>
        <v>0.75419187482187233</v>
      </c>
      <c r="JR17">
        <f t="shared" si="172"/>
        <v>0.36049062944456001</v>
      </c>
      <c r="JS17">
        <f t="shared" si="173"/>
        <v>0.30381042332652797</v>
      </c>
      <c r="JT17">
        <f t="shared" si="174"/>
        <v>0.40945292412081891</v>
      </c>
      <c r="JU17">
        <f t="shared" si="175"/>
        <v>0.43437417153481706</v>
      </c>
      <c r="JV17">
        <f t="shared" si="176"/>
        <v>0.93177517299333079</v>
      </c>
      <c r="JW17">
        <f t="shared" si="177"/>
        <v>8.9499593949975087E-2</v>
      </c>
      <c r="JX17">
        <f t="shared" si="178"/>
        <v>1.3558634865202861</v>
      </c>
      <c r="JY17">
        <f t="shared" si="179"/>
        <v>0.3813352490576607</v>
      </c>
      <c r="JZ17">
        <f t="shared" si="180"/>
        <v>0.15050585366065317</v>
      </c>
      <c r="KA17">
        <f t="shared" si="181"/>
        <v>0.18228983570277091</v>
      </c>
      <c r="KB17">
        <f t="shared" si="182"/>
        <v>0.97849446773056126</v>
      </c>
      <c r="KC17">
        <f t="shared" si="183"/>
        <v>1.1535093463372901</v>
      </c>
      <c r="KD17">
        <f t="shared" si="184"/>
        <v>0.8872803922251189</v>
      </c>
      <c r="KE17">
        <f t="shared" si="185"/>
        <v>0.501314403336383</v>
      </c>
      <c r="KF17">
        <f t="shared" si="186"/>
        <v>0.70554891923332308</v>
      </c>
      <c r="KG17">
        <f t="shared" si="187"/>
        <v>0.34106708193383106</v>
      </c>
      <c r="KH17">
        <f t="shared" si="188"/>
        <v>0.16253193056238091</v>
      </c>
      <c r="KI17">
        <f t="shared" si="189"/>
        <v>0.20173663910324624</v>
      </c>
      <c r="KJ17">
        <f t="shared" si="190"/>
        <v>1.7579243717178286</v>
      </c>
      <c r="KK17">
        <f t="shared" si="191"/>
        <v>1.0213824107787102</v>
      </c>
      <c r="KL17">
        <f t="shared" si="192"/>
        <v>0.22154939597825507</v>
      </c>
      <c r="KM17">
        <f t="shared" si="193"/>
        <v>1.746338661673025</v>
      </c>
      <c r="KN17">
        <f t="shared" si="194"/>
        <v>0.26615386202021574</v>
      </c>
      <c r="KO17">
        <f t="shared" si="195"/>
        <v>1.1830416724616333</v>
      </c>
      <c r="KP17">
        <f t="shared" si="196"/>
        <v>0.976267194198569</v>
      </c>
      <c r="KQ17">
        <f t="shared" si="197"/>
        <v>1.0535940673242368</v>
      </c>
      <c r="KR17">
        <f t="shared" si="198"/>
        <v>0.17601384878164961</v>
      </c>
      <c r="KS17">
        <f t="shared" si="199"/>
        <v>1.2978474715641695</v>
      </c>
    </row>
    <row r="18" spans="1:305" x14ac:dyDescent="0.25">
      <c r="A18" s="1">
        <v>-1.7987106398249699</v>
      </c>
      <c r="B18" s="1">
        <v>-1.7452463666127589</v>
      </c>
      <c r="C18" s="1">
        <v>7.515651937081997</v>
      </c>
      <c r="D18" s="1">
        <v>-7.8314434521037661</v>
      </c>
      <c r="E18" s="1">
        <v>1.7918998948343861</v>
      </c>
      <c r="F18" s="1">
        <v>-8.8934927754721134</v>
      </c>
      <c r="G18" s="1">
        <v>2.2623941723469949</v>
      </c>
      <c r="H18" s="1">
        <v>-3.190781827296894</v>
      </c>
      <c r="I18" s="1">
        <v>2.281686824680603</v>
      </c>
      <c r="J18" s="1">
        <v>7.0968209340982913E-2</v>
      </c>
      <c r="K18" s="1">
        <v>1.187311657774262</v>
      </c>
      <c r="L18" s="1">
        <v>2.212608186376257</v>
      </c>
      <c r="M18" s="1">
        <v>-0.30677727095115798</v>
      </c>
      <c r="N18" s="1">
        <v>-5.5901340073332477</v>
      </c>
      <c r="O18" s="1">
        <v>-0.89481186245113875</v>
      </c>
      <c r="P18" s="1">
        <v>-2.9224835109915648</v>
      </c>
      <c r="Q18" s="1">
        <v>-0.83651759314467666</v>
      </c>
      <c r="R18" s="1">
        <v>7.0079965705603797</v>
      </c>
      <c r="S18" s="1">
        <v>2.1553293654707728</v>
      </c>
      <c r="T18" s="1">
        <v>-0.63905186018759008</v>
      </c>
      <c r="U18" s="1">
        <v>-6.1137942569264796</v>
      </c>
      <c r="V18" s="1">
        <v>0.1796603017502002</v>
      </c>
      <c r="W18" s="1">
        <v>11.13358953321657</v>
      </c>
      <c r="X18" s="1">
        <v>3.460546226295909</v>
      </c>
      <c r="Y18" s="1">
        <v>2.7259478611465071</v>
      </c>
      <c r="Z18" s="1">
        <v>-2.7867576581637068</v>
      </c>
      <c r="AA18" s="1">
        <v>-0.78414138090567986</v>
      </c>
      <c r="AB18" s="1">
        <v>-2.0487052620481441</v>
      </c>
      <c r="AC18" s="1">
        <v>0.19822261299495619</v>
      </c>
      <c r="AD18" s="1">
        <v>5.484916057873467</v>
      </c>
      <c r="AE18" s="1">
        <v>-0.88859414093083777</v>
      </c>
      <c r="AF18" s="1">
        <v>-3.349152731135038</v>
      </c>
      <c r="AG18" s="1">
        <v>2.626610521943999</v>
      </c>
      <c r="AH18" s="1">
        <v>3.493147137935837</v>
      </c>
      <c r="AI18" s="1">
        <v>-0.35571744323129328</v>
      </c>
      <c r="AJ18" s="1">
        <v>3.507024734777842</v>
      </c>
      <c r="AK18" s="1">
        <v>0.13797161331591651</v>
      </c>
      <c r="AL18" s="1">
        <v>-0.51865183042669605</v>
      </c>
      <c r="AM18" s="1">
        <v>-3.1777454429223542</v>
      </c>
      <c r="AN18" s="1">
        <v>3.144034087090894</v>
      </c>
      <c r="AO18" s="1">
        <v>1.091815658037506</v>
      </c>
      <c r="AP18" s="1">
        <v>1.359121810850205</v>
      </c>
      <c r="AQ18" s="1">
        <v>-3.8812817720931179</v>
      </c>
      <c r="AR18" s="1">
        <v>1.582709497241404</v>
      </c>
      <c r="AS18" s="1">
        <v>1.9369702900265089</v>
      </c>
      <c r="AT18" s="1">
        <v>0.83248997190163054</v>
      </c>
      <c r="AU18" s="1">
        <v>-4.3050475411726872</v>
      </c>
      <c r="AV18" s="1">
        <v>-1.136216631433385</v>
      </c>
      <c r="AW18" s="1">
        <v>-0.57134283824190146</v>
      </c>
      <c r="AX18" s="1">
        <v>-1.6616957997424191</v>
      </c>
      <c r="AY18" s="1">
        <v>-6.1988768780551666</v>
      </c>
      <c r="AZ18" s="1">
        <v>-0.7721865448456583</v>
      </c>
      <c r="BA18" s="1">
        <v>-1.370670057207672</v>
      </c>
      <c r="BB18" s="1">
        <v>6.3826072922122137</v>
      </c>
      <c r="BC18" s="1">
        <v>1.241220154989668</v>
      </c>
      <c r="BD18" s="1">
        <v>1.1104042110766921</v>
      </c>
      <c r="BE18" s="1">
        <v>2.2045561152361621</v>
      </c>
      <c r="BF18" s="1">
        <v>3.8824657216063092</v>
      </c>
      <c r="BG18" s="1">
        <v>0.82098612531426585</v>
      </c>
      <c r="BH18" s="1">
        <v>-6.6939980867161513</v>
      </c>
      <c r="BI18" s="1">
        <v>6.8765256913518904</v>
      </c>
      <c r="BJ18" s="1">
        <v>-0.30032592641109512</v>
      </c>
      <c r="BK18" s="1">
        <v>-3.4629934029883001</v>
      </c>
      <c r="BL18" s="1">
        <v>-0.34383866432843518</v>
      </c>
      <c r="BM18" s="1">
        <v>2.496980232200845</v>
      </c>
      <c r="BN18" s="1">
        <v>1.259414445195373</v>
      </c>
      <c r="BO18" s="1">
        <v>0.26260288972393242</v>
      </c>
      <c r="BP18" s="1">
        <v>5.0952275888520431</v>
      </c>
      <c r="BQ18" s="1">
        <v>-4.3433556480339526</v>
      </c>
      <c r="BR18" s="1">
        <v>7.4436415639350484</v>
      </c>
      <c r="BS18" s="1">
        <v>-1.91626403934567</v>
      </c>
      <c r="BT18" s="1">
        <v>-6.9700912920734233</v>
      </c>
      <c r="BU18" s="1">
        <v>2.2740294892875839</v>
      </c>
      <c r="BV18" s="1">
        <v>3.320510944409687</v>
      </c>
      <c r="BW18" s="1">
        <v>-0.88900436300768382</v>
      </c>
      <c r="BX18" s="1">
        <v>-2.1337869211064211</v>
      </c>
      <c r="BY18" s="1">
        <v>4.8618443791163246</v>
      </c>
      <c r="BZ18" s="1">
        <v>-0.50414735912030684</v>
      </c>
      <c r="CA18" s="1">
        <v>6.2549682889769294</v>
      </c>
      <c r="CB18" s="1">
        <v>3.579039059499137</v>
      </c>
      <c r="CC18" s="1">
        <v>-7.1443451778979137</v>
      </c>
      <c r="CD18" s="1">
        <v>-1.8853810425508351</v>
      </c>
      <c r="CE18" s="1">
        <v>0.39820408548074598</v>
      </c>
      <c r="CF18" s="1">
        <v>5.5397846975725038</v>
      </c>
      <c r="CG18" s="1">
        <v>-1.354012190157541</v>
      </c>
      <c r="CH18" s="1">
        <v>0.97794728889939253</v>
      </c>
      <c r="CI18" s="1">
        <v>2.557576888571103</v>
      </c>
      <c r="CJ18" s="1">
        <v>-4.9953486551464694</v>
      </c>
      <c r="CK18" s="1">
        <v>-2.2906448671070252</v>
      </c>
      <c r="CL18" s="1">
        <v>-3.2434954197842911</v>
      </c>
      <c r="CM18" s="1">
        <v>-1.749439220800989</v>
      </c>
      <c r="CN18" s="1">
        <v>-4.4890192159930358</v>
      </c>
      <c r="CO18" s="1">
        <v>1.604557255493632</v>
      </c>
      <c r="CP18" s="1">
        <v>-2.5132021726969191</v>
      </c>
      <c r="CQ18" s="1">
        <v>4.1862032950641774</v>
      </c>
      <c r="CR18" s="1">
        <v>-3.2332325454239519</v>
      </c>
      <c r="CS18" s="1">
        <v>1.0913390886934791</v>
      </c>
      <c r="CT18" s="1">
        <v>-3.9501274794230472</v>
      </c>
      <c r="CU18" s="1">
        <v>-7.1368605630979687</v>
      </c>
      <c r="CV18" s="1">
        <v>3.667561862383435</v>
      </c>
      <c r="CX18">
        <f t="shared" si="0"/>
        <v>-1.2634769398249699</v>
      </c>
      <c r="CY18">
        <f t="shared" si="1"/>
        <v>0.45960743338724108</v>
      </c>
      <c r="CZ18">
        <f t="shared" si="2"/>
        <v>-0.16824806291800343</v>
      </c>
      <c r="DA18">
        <f t="shared" si="3"/>
        <v>-0.10417545210376655</v>
      </c>
      <c r="DB18">
        <f t="shared" si="4"/>
        <v>0.67839929483438599</v>
      </c>
      <c r="DC18">
        <f t="shared" si="5"/>
        <v>0.22079722452788708</v>
      </c>
      <c r="DD18">
        <f t="shared" si="6"/>
        <v>1.1889307723469948</v>
      </c>
      <c r="DE18">
        <f t="shared" si="7"/>
        <v>-0.66626932729689381</v>
      </c>
      <c r="DF18">
        <f t="shared" si="8"/>
        <v>-0.8935205753193971</v>
      </c>
      <c r="DG18">
        <f t="shared" si="9"/>
        <v>-1.1671569906590171</v>
      </c>
      <c r="DH18">
        <f t="shared" si="10"/>
        <v>-0.31267264222573798</v>
      </c>
      <c r="DI18">
        <f t="shared" si="11"/>
        <v>-0.22939001362374301</v>
      </c>
      <c r="DJ18">
        <f t="shared" si="12"/>
        <v>0.72982192904884191</v>
      </c>
      <c r="DK18">
        <f t="shared" si="13"/>
        <v>-0.25423560733324813</v>
      </c>
      <c r="DL18">
        <f t="shared" si="14"/>
        <v>0.35421093754886135</v>
      </c>
      <c r="DM18">
        <f t="shared" si="15"/>
        <v>0.25788588900843523</v>
      </c>
      <c r="DN18">
        <f t="shared" si="16"/>
        <v>-0.19954433314467668</v>
      </c>
      <c r="DO18">
        <f t="shared" si="17"/>
        <v>1.4720255705603797</v>
      </c>
      <c r="DP18">
        <f t="shared" si="18"/>
        <v>0.42821666547077286</v>
      </c>
      <c r="DQ18">
        <f t="shared" si="19"/>
        <v>-0.38045791018759006</v>
      </c>
      <c r="DR18">
        <f t="shared" si="20"/>
        <v>-1.1143926569264799</v>
      </c>
      <c r="DS18">
        <f t="shared" si="21"/>
        <v>-0.20472769824979981</v>
      </c>
      <c r="DT18">
        <f t="shared" si="22"/>
        <v>-0.4655444667834292</v>
      </c>
      <c r="DU18">
        <f t="shared" si="23"/>
        <v>0.61615122629590902</v>
      </c>
      <c r="DV18">
        <f t="shared" si="24"/>
        <v>0.3147923611465071</v>
      </c>
      <c r="DW18">
        <f t="shared" si="25"/>
        <v>-0.26763695816370658</v>
      </c>
      <c r="DX18">
        <f t="shared" si="26"/>
        <v>1.1708179190943202</v>
      </c>
      <c r="DY18">
        <f t="shared" si="27"/>
        <v>-1.932733202048144</v>
      </c>
      <c r="DZ18">
        <f t="shared" si="28"/>
        <v>0.48654816299495618</v>
      </c>
      <c r="EA18">
        <f t="shared" si="29"/>
        <v>0.91435175787346701</v>
      </c>
      <c r="EB18">
        <f t="shared" si="30"/>
        <v>0.3972914590691623</v>
      </c>
      <c r="EC18">
        <f t="shared" si="31"/>
        <v>-0.89000723113503799</v>
      </c>
      <c r="ED18">
        <f t="shared" si="32"/>
        <v>0.432098521943999</v>
      </c>
      <c r="EE18">
        <f t="shared" si="33"/>
        <v>-0.52529886206416299</v>
      </c>
      <c r="EF18">
        <f t="shared" si="34"/>
        <v>-0.11762159323129329</v>
      </c>
      <c r="EG18">
        <f t="shared" si="35"/>
        <v>-0.70729726522215808</v>
      </c>
      <c r="EH18">
        <f t="shared" si="36"/>
        <v>0.3950765733159165</v>
      </c>
      <c r="EI18">
        <f t="shared" si="37"/>
        <v>-0.18528958042669602</v>
      </c>
      <c r="EJ18">
        <f t="shared" si="38"/>
        <v>-1.4155442922354045E-2</v>
      </c>
      <c r="EK18">
        <f t="shared" si="39"/>
        <v>-0.63658671290910585</v>
      </c>
      <c r="EL18">
        <f t="shared" si="40"/>
        <v>-1.5809307419624938</v>
      </c>
      <c r="EM18">
        <f t="shared" si="41"/>
        <v>-0.22550878914979489</v>
      </c>
      <c r="EN18">
        <f t="shared" si="42"/>
        <v>1.4670306279068823</v>
      </c>
      <c r="EO18">
        <f t="shared" si="43"/>
        <v>-1.4590190027585961</v>
      </c>
      <c r="EP18">
        <f t="shared" si="44"/>
        <v>-4.2389109973491212E-2</v>
      </c>
      <c r="EQ18">
        <f t="shared" si="45"/>
        <v>-5.7559428098369447E-2</v>
      </c>
      <c r="ER18">
        <f t="shared" si="46"/>
        <v>0.4789867588273129</v>
      </c>
      <c r="ES18">
        <f t="shared" si="47"/>
        <v>0.51667306856661499</v>
      </c>
      <c r="ET18">
        <f t="shared" si="48"/>
        <v>0.78485116175809844</v>
      </c>
      <c r="EU18">
        <f t="shared" si="49"/>
        <v>-3.399124499742419</v>
      </c>
      <c r="EV18">
        <f t="shared" si="50"/>
        <v>0.26473012194483303</v>
      </c>
      <c r="EW18">
        <f t="shared" si="51"/>
        <v>-0.99756262484565827</v>
      </c>
      <c r="EX18">
        <f t="shared" si="52"/>
        <v>-0.39909875720767196</v>
      </c>
      <c r="EY18">
        <f t="shared" si="53"/>
        <v>0.48737829221221407</v>
      </c>
      <c r="EZ18">
        <f t="shared" si="54"/>
        <v>-1.6857045450103318</v>
      </c>
      <c r="FA18">
        <f t="shared" si="55"/>
        <v>0.75394888107669211</v>
      </c>
      <c r="FB18">
        <f t="shared" si="56"/>
        <v>1.0112611152361621</v>
      </c>
      <c r="FC18">
        <f t="shared" si="57"/>
        <v>0.47272022160630911</v>
      </c>
      <c r="FD18">
        <f t="shared" si="58"/>
        <v>-0.87476447468573415</v>
      </c>
      <c r="FE18">
        <f t="shared" si="59"/>
        <v>0.84104491328384867</v>
      </c>
      <c r="FF18">
        <f t="shared" si="60"/>
        <v>0.15160209135189007</v>
      </c>
      <c r="FG18">
        <f t="shared" si="61"/>
        <v>1.333551973588905</v>
      </c>
      <c r="FH18">
        <f t="shared" si="62"/>
        <v>-6.5873602988300028E-2</v>
      </c>
      <c r="FI18">
        <f t="shared" si="63"/>
        <v>1.1520238356715649</v>
      </c>
      <c r="FJ18">
        <f t="shared" si="64"/>
        <v>0.35638553220084512</v>
      </c>
      <c r="FK18">
        <f t="shared" si="65"/>
        <v>-1.3783609548046272</v>
      </c>
      <c r="FL18">
        <f t="shared" si="66"/>
        <v>0.35594954972393245</v>
      </c>
      <c r="FM18">
        <f t="shared" si="67"/>
        <v>0.22255408885204275</v>
      </c>
      <c r="FN18">
        <f t="shared" si="68"/>
        <v>0.62877985196604769</v>
      </c>
      <c r="FO18">
        <f t="shared" si="69"/>
        <v>0.35362896393504872</v>
      </c>
      <c r="FP18">
        <f t="shared" si="70"/>
        <v>0.51293396065432995</v>
      </c>
      <c r="FQ18">
        <f t="shared" si="71"/>
        <v>-0.76854429207342356</v>
      </c>
      <c r="FR18">
        <f t="shared" si="72"/>
        <v>0.4184455892875838</v>
      </c>
      <c r="FS18">
        <f t="shared" si="73"/>
        <v>1.862357744409687</v>
      </c>
      <c r="FT18">
        <f t="shared" si="74"/>
        <v>1.4179993369923163</v>
      </c>
      <c r="FU18">
        <f t="shared" si="75"/>
        <v>0.56175757889357891</v>
      </c>
      <c r="FV18">
        <f t="shared" si="76"/>
        <v>-2.4649273208836755</v>
      </c>
      <c r="FW18">
        <f t="shared" si="77"/>
        <v>0.52904184087969319</v>
      </c>
      <c r="FX18">
        <f t="shared" si="78"/>
        <v>1.419711288976929</v>
      </c>
      <c r="FY18">
        <f t="shared" si="79"/>
        <v>-0.41150794050086281</v>
      </c>
      <c r="FZ18">
        <f t="shared" si="80"/>
        <v>-1.4143136778979137</v>
      </c>
      <c r="GA18">
        <f t="shared" si="81"/>
        <v>0.26876345744916508</v>
      </c>
      <c r="GB18">
        <f t="shared" si="82"/>
        <v>1.2626140854807459</v>
      </c>
      <c r="GC18">
        <f t="shared" si="83"/>
        <v>0.80932599757250401</v>
      </c>
      <c r="GD18">
        <f t="shared" si="84"/>
        <v>1.168716509842459</v>
      </c>
      <c r="GE18">
        <f t="shared" si="85"/>
        <v>-0.93815651110060738</v>
      </c>
      <c r="GF18">
        <f t="shared" si="86"/>
        <v>-1.1284461114288971</v>
      </c>
      <c r="GG18">
        <f t="shared" si="87"/>
        <v>-1.2374316551464695</v>
      </c>
      <c r="GH18">
        <f t="shared" si="88"/>
        <v>1.0786400328929746</v>
      </c>
      <c r="GI18">
        <f t="shared" si="89"/>
        <v>-3.0815519784291201E-2</v>
      </c>
      <c r="GJ18">
        <f t="shared" si="90"/>
        <v>-1.300114520800989</v>
      </c>
      <c r="GK18">
        <f t="shared" si="91"/>
        <v>-3.1497815993035694E-2</v>
      </c>
      <c r="GL18">
        <f t="shared" si="92"/>
        <v>0.26579095549363196</v>
      </c>
      <c r="GM18">
        <f t="shared" si="93"/>
        <v>1.2545378273030807</v>
      </c>
      <c r="GN18">
        <f t="shared" si="94"/>
        <v>0.50545529506417752</v>
      </c>
      <c r="GO18">
        <f t="shared" si="95"/>
        <v>-0.33962184542395191</v>
      </c>
      <c r="GP18">
        <f t="shared" si="96"/>
        <v>-5.3731211306520921E-2</v>
      </c>
      <c r="GQ18">
        <f t="shared" si="97"/>
        <v>0.26647152057695322</v>
      </c>
      <c r="GR18">
        <f t="shared" si="98"/>
        <v>0.6707747369020316</v>
      </c>
      <c r="GS18">
        <f t="shared" si="99"/>
        <v>0.30588786238343513</v>
      </c>
      <c r="GX18">
        <f t="shared" si="100"/>
        <v>1.2634769398249699</v>
      </c>
      <c r="GY18">
        <f t="shared" si="101"/>
        <v>0.45960743338724108</v>
      </c>
      <c r="GZ18">
        <f t="shared" si="102"/>
        <v>0.16824806291800343</v>
      </c>
      <c r="HA18">
        <f t="shared" si="103"/>
        <v>0.10417545210376655</v>
      </c>
      <c r="HB18">
        <f t="shared" si="104"/>
        <v>0.67839929483438599</v>
      </c>
      <c r="HC18">
        <f t="shared" si="105"/>
        <v>0.22079722452788708</v>
      </c>
      <c r="HD18">
        <f t="shared" si="106"/>
        <v>1.1889307723469948</v>
      </c>
      <c r="HE18">
        <f t="shared" si="107"/>
        <v>0.66626932729689381</v>
      </c>
      <c r="HF18">
        <f t="shared" si="108"/>
        <v>0.8935205753193971</v>
      </c>
      <c r="HG18">
        <f t="shared" si="109"/>
        <v>1.1671569906590171</v>
      </c>
      <c r="HH18">
        <f t="shared" si="110"/>
        <v>0.31267264222573798</v>
      </c>
      <c r="HI18">
        <f t="shared" si="111"/>
        <v>0.22939001362374301</v>
      </c>
      <c r="HJ18">
        <f t="shared" si="112"/>
        <v>0.72982192904884191</v>
      </c>
      <c r="HK18">
        <f t="shared" si="113"/>
        <v>0.25423560733324813</v>
      </c>
      <c r="HL18">
        <f t="shared" si="114"/>
        <v>0.35421093754886135</v>
      </c>
      <c r="HM18">
        <f t="shared" si="115"/>
        <v>0.25788588900843523</v>
      </c>
      <c r="HN18">
        <f t="shared" si="116"/>
        <v>0.19954433314467668</v>
      </c>
      <c r="HO18">
        <f t="shared" si="117"/>
        <v>1.4720255705603797</v>
      </c>
      <c r="HP18">
        <f t="shared" si="118"/>
        <v>0.42821666547077286</v>
      </c>
      <c r="HQ18">
        <f t="shared" si="119"/>
        <v>0.38045791018759006</v>
      </c>
      <c r="HR18">
        <f t="shared" si="120"/>
        <v>1.1143926569264799</v>
      </c>
      <c r="HS18">
        <f t="shared" si="121"/>
        <v>0.20472769824979981</v>
      </c>
      <c r="HT18">
        <f t="shared" si="122"/>
        <v>0.4655444667834292</v>
      </c>
      <c r="HU18">
        <f t="shared" si="123"/>
        <v>0.61615122629590902</v>
      </c>
      <c r="HV18">
        <f t="shared" si="124"/>
        <v>0.3147923611465071</v>
      </c>
      <c r="HW18">
        <f t="shared" si="125"/>
        <v>0.26763695816370658</v>
      </c>
      <c r="HX18">
        <f t="shared" si="126"/>
        <v>1.1708179190943202</v>
      </c>
      <c r="HY18">
        <f t="shared" si="127"/>
        <v>1.932733202048144</v>
      </c>
      <c r="HZ18">
        <f t="shared" si="128"/>
        <v>0.48654816299495618</v>
      </c>
      <c r="IA18">
        <f t="shared" si="129"/>
        <v>0.91435175787346701</v>
      </c>
      <c r="IB18">
        <f t="shared" si="130"/>
        <v>0.3972914590691623</v>
      </c>
      <c r="IC18">
        <f t="shared" si="131"/>
        <v>0.89000723113503799</v>
      </c>
      <c r="ID18">
        <f t="shared" si="132"/>
        <v>0.432098521943999</v>
      </c>
      <c r="IE18">
        <f t="shared" si="133"/>
        <v>0.52529886206416299</v>
      </c>
      <c r="IF18">
        <f t="shared" si="134"/>
        <v>0.11762159323129329</v>
      </c>
      <c r="IG18">
        <f t="shared" si="135"/>
        <v>0.70729726522215808</v>
      </c>
      <c r="IH18">
        <f t="shared" si="136"/>
        <v>0.3950765733159165</v>
      </c>
      <c r="II18">
        <f t="shared" si="137"/>
        <v>0.18528958042669602</v>
      </c>
      <c r="IJ18">
        <f t="shared" si="138"/>
        <v>1.4155442922354045E-2</v>
      </c>
      <c r="IK18">
        <f t="shared" si="139"/>
        <v>0.63658671290910585</v>
      </c>
      <c r="IL18">
        <f t="shared" si="140"/>
        <v>1.5809307419624938</v>
      </c>
      <c r="IM18">
        <f t="shared" si="141"/>
        <v>0.22550878914979489</v>
      </c>
      <c r="IN18">
        <f t="shared" si="142"/>
        <v>1.4670306279068823</v>
      </c>
      <c r="IO18">
        <f t="shared" si="143"/>
        <v>1.4590190027585961</v>
      </c>
      <c r="IP18">
        <f t="shared" si="144"/>
        <v>4.2389109973491212E-2</v>
      </c>
      <c r="IQ18">
        <f t="shared" si="145"/>
        <v>5.7559428098369447E-2</v>
      </c>
      <c r="IR18">
        <f t="shared" si="146"/>
        <v>0.4789867588273129</v>
      </c>
      <c r="IS18">
        <f t="shared" si="147"/>
        <v>0.51667306856661499</v>
      </c>
      <c r="IT18">
        <f t="shared" si="148"/>
        <v>0.78485116175809844</v>
      </c>
      <c r="IU18">
        <f t="shared" si="149"/>
        <v>3.399124499742419</v>
      </c>
      <c r="IV18">
        <f t="shared" si="150"/>
        <v>0.26473012194483303</v>
      </c>
      <c r="IW18">
        <f t="shared" si="151"/>
        <v>0.99756262484565827</v>
      </c>
      <c r="IX18">
        <f t="shared" si="152"/>
        <v>0.39909875720767196</v>
      </c>
      <c r="IY18">
        <f t="shared" si="153"/>
        <v>0.48737829221221407</v>
      </c>
      <c r="IZ18">
        <f t="shared" si="154"/>
        <v>1.6857045450103318</v>
      </c>
      <c r="JA18">
        <f t="shared" si="155"/>
        <v>0.75394888107669211</v>
      </c>
      <c r="JB18">
        <f t="shared" si="156"/>
        <v>1.0112611152361621</v>
      </c>
      <c r="JC18">
        <f t="shared" si="157"/>
        <v>0.47272022160630911</v>
      </c>
      <c r="JD18">
        <f t="shared" si="158"/>
        <v>0.87476447468573415</v>
      </c>
      <c r="JE18">
        <f t="shared" si="159"/>
        <v>0.84104491328384867</v>
      </c>
      <c r="JF18">
        <f t="shared" si="160"/>
        <v>0.15160209135189007</v>
      </c>
      <c r="JG18">
        <f t="shared" si="161"/>
        <v>1.333551973588905</v>
      </c>
      <c r="JH18">
        <f t="shared" si="162"/>
        <v>6.5873602988300028E-2</v>
      </c>
      <c r="JI18">
        <f t="shared" si="163"/>
        <v>1.1520238356715649</v>
      </c>
      <c r="JJ18">
        <f t="shared" si="164"/>
        <v>0.35638553220084512</v>
      </c>
      <c r="JK18">
        <f t="shared" si="165"/>
        <v>1.3783609548046272</v>
      </c>
      <c r="JL18">
        <f t="shared" si="166"/>
        <v>0.35594954972393245</v>
      </c>
      <c r="JM18">
        <f t="shared" si="167"/>
        <v>0.22255408885204275</v>
      </c>
      <c r="JN18">
        <f t="shared" si="168"/>
        <v>0.62877985196604769</v>
      </c>
      <c r="JO18">
        <f t="shared" si="169"/>
        <v>0.35362896393504872</v>
      </c>
      <c r="JP18">
        <f t="shared" si="170"/>
        <v>0.51293396065432995</v>
      </c>
      <c r="JQ18">
        <f t="shared" si="171"/>
        <v>0.76854429207342356</v>
      </c>
      <c r="JR18">
        <f t="shared" si="172"/>
        <v>0.4184455892875838</v>
      </c>
      <c r="JS18">
        <f t="shared" si="173"/>
        <v>1.862357744409687</v>
      </c>
      <c r="JT18">
        <f t="shared" si="174"/>
        <v>1.4179993369923163</v>
      </c>
      <c r="JU18">
        <f t="shared" si="175"/>
        <v>0.56175757889357891</v>
      </c>
      <c r="JV18">
        <f t="shared" si="176"/>
        <v>2.4649273208836755</v>
      </c>
      <c r="JW18">
        <f t="shared" si="177"/>
        <v>0.52904184087969319</v>
      </c>
      <c r="JX18">
        <f t="shared" si="178"/>
        <v>1.419711288976929</v>
      </c>
      <c r="JY18">
        <f t="shared" si="179"/>
        <v>0.41150794050086281</v>
      </c>
      <c r="JZ18">
        <f t="shared" si="180"/>
        <v>1.4143136778979137</v>
      </c>
      <c r="KA18">
        <f t="shared" si="181"/>
        <v>0.26876345744916508</v>
      </c>
      <c r="KB18">
        <f t="shared" si="182"/>
        <v>1.2626140854807459</v>
      </c>
      <c r="KC18">
        <f t="shared" si="183"/>
        <v>0.80932599757250401</v>
      </c>
      <c r="KD18">
        <f t="shared" si="184"/>
        <v>1.168716509842459</v>
      </c>
      <c r="KE18">
        <f t="shared" si="185"/>
        <v>0.93815651110060738</v>
      </c>
      <c r="KF18">
        <f t="shared" si="186"/>
        <v>1.1284461114288971</v>
      </c>
      <c r="KG18">
        <f t="shared" si="187"/>
        <v>1.2374316551464695</v>
      </c>
      <c r="KH18">
        <f t="shared" si="188"/>
        <v>1.0786400328929746</v>
      </c>
      <c r="KI18">
        <f t="shared" si="189"/>
        <v>3.0815519784291201E-2</v>
      </c>
      <c r="KJ18">
        <f t="shared" si="190"/>
        <v>1.300114520800989</v>
      </c>
      <c r="KK18">
        <f t="shared" si="191"/>
        <v>3.1497815993035694E-2</v>
      </c>
      <c r="KL18">
        <f t="shared" si="192"/>
        <v>0.26579095549363196</v>
      </c>
      <c r="KM18">
        <f t="shared" si="193"/>
        <v>1.2545378273030807</v>
      </c>
      <c r="KN18">
        <f t="shared" si="194"/>
        <v>0.50545529506417752</v>
      </c>
      <c r="KO18">
        <f t="shared" si="195"/>
        <v>0.33962184542395191</v>
      </c>
      <c r="KP18">
        <f t="shared" si="196"/>
        <v>5.3731211306520921E-2</v>
      </c>
      <c r="KQ18">
        <f t="shared" si="197"/>
        <v>0.26647152057695322</v>
      </c>
      <c r="KR18">
        <f t="shared" si="198"/>
        <v>0.6707747369020316</v>
      </c>
      <c r="KS18">
        <f t="shared" si="199"/>
        <v>0.30588786238343513</v>
      </c>
    </row>
    <row r="19" spans="1:305" x14ac:dyDescent="0.25">
      <c r="A19" s="1">
        <v>-1.77356759785122</v>
      </c>
      <c r="B19" s="1">
        <v>-1.4369458432273661</v>
      </c>
      <c r="C19" s="1">
        <v>6.8165415355103711</v>
      </c>
      <c r="D19" s="1">
        <v>-6.6917209610032558</v>
      </c>
      <c r="E19" s="1">
        <v>2.3339931695023131</v>
      </c>
      <c r="F19" s="1">
        <v>-9.5103440861905497</v>
      </c>
      <c r="G19" s="1">
        <v>2.3867178821594019</v>
      </c>
      <c r="H19" s="1">
        <v>-3.511575096438849</v>
      </c>
      <c r="I19" s="1">
        <v>0.31370254711460183</v>
      </c>
      <c r="J19" s="1">
        <v>-0.25200301949127102</v>
      </c>
      <c r="K19" s="1">
        <v>1.585426712889584</v>
      </c>
      <c r="L19" s="1">
        <v>0.7510355236979378</v>
      </c>
      <c r="M19" s="1">
        <v>0.45287609542577423</v>
      </c>
      <c r="N19" s="1">
        <v>-5.4037929868650156</v>
      </c>
      <c r="O19" s="1">
        <v>-2.0921635824423852</v>
      </c>
      <c r="P19" s="1">
        <v>-3.641033766145112</v>
      </c>
      <c r="Q19" s="1">
        <v>-0.35340761999555131</v>
      </c>
      <c r="R19" s="1">
        <v>7.6440484811885483</v>
      </c>
      <c r="S19" s="1">
        <v>2.4512805110579472</v>
      </c>
      <c r="T19" s="1">
        <v>9.4268109496125074E-3</v>
      </c>
      <c r="U19" s="1">
        <v>-8.19813572514051</v>
      </c>
      <c r="V19" s="1">
        <v>-1.13962614478999</v>
      </c>
      <c r="W19" s="1">
        <v>10.74289642673059</v>
      </c>
      <c r="X19" s="1">
        <v>3.0086907657790558</v>
      </c>
      <c r="Y19" s="1">
        <v>2.3093349625190971</v>
      </c>
      <c r="Z19" s="1">
        <v>-2.6668203006091371</v>
      </c>
      <c r="AA19" s="1">
        <v>-1.7208946326565659</v>
      </c>
      <c r="AB19" s="1">
        <v>-2.8230079953532932</v>
      </c>
      <c r="AC19" s="1">
        <v>0.87172147211192375</v>
      </c>
      <c r="AD19" s="1">
        <v>5.4061616338405258</v>
      </c>
      <c r="AE19" s="1">
        <v>-1.9698711039169441</v>
      </c>
      <c r="AF19" s="1">
        <v>-4.3762469102404307</v>
      </c>
      <c r="AG19" s="1">
        <v>3.5982593607292328</v>
      </c>
      <c r="AH19" s="1">
        <v>3.2195792201395501</v>
      </c>
      <c r="AI19" s="1">
        <v>0.41760025899471009</v>
      </c>
      <c r="AJ19" s="1">
        <v>4.9437893966753634</v>
      </c>
      <c r="AK19" s="1">
        <v>0.69760458720608931</v>
      </c>
      <c r="AL19" s="1">
        <v>0.48294939820602911</v>
      </c>
      <c r="AM19" s="1">
        <v>-1.7470490869704549</v>
      </c>
      <c r="AN19" s="1">
        <v>3.8236981723862109</v>
      </c>
      <c r="AO19" s="1">
        <v>0.89182134608015295</v>
      </c>
      <c r="AP19" s="1">
        <v>0.75493356394861522</v>
      </c>
      <c r="AQ19" s="1">
        <v>-1.970433088553307</v>
      </c>
      <c r="AR19" s="1">
        <v>1.158795028056693</v>
      </c>
      <c r="AS19" s="1">
        <v>-0.36472425358196681</v>
      </c>
      <c r="AT19" s="1">
        <v>0.62116487915453467</v>
      </c>
      <c r="AU19" s="1">
        <v>-4.879425038530969</v>
      </c>
      <c r="AV19" s="1">
        <v>-1.5872879656679832E-2</v>
      </c>
      <c r="AW19" s="1">
        <v>-0.54362619361596454</v>
      </c>
      <c r="AX19" s="1">
        <v>-2.64856536938608</v>
      </c>
      <c r="AY19" s="1">
        <v>-5.833448429888489</v>
      </c>
      <c r="AZ19" s="1">
        <v>-1.760417495459254</v>
      </c>
      <c r="BA19" s="1">
        <v>-2.655034746457325</v>
      </c>
      <c r="BB19" s="1">
        <v>6.7443292175306224</v>
      </c>
      <c r="BC19" s="1">
        <v>0.64086063244120206</v>
      </c>
      <c r="BD19" s="1">
        <v>3.7520882512698508</v>
      </c>
      <c r="BE19" s="1">
        <v>1.0611049194579241</v>
      </c>
      <c r="BF19" s="1">
        <v>1.863716683604002</v>
      </c>
      <c r="BG19" s="1">
        <v>0.85197572402317379</v>
      </c>
      <c r="BH19" s="1">
        <v>-6.7345900323338173</v>
      </c>
      <c r="BI19" s="1">
        <v>7.2757159273954777</v>
      </c>
      <c r="BJ19" s="1">
        <v>-0.75182019341244088</v>
      </c>
      <c r="BK19" s="1">
        <v>-4.190611066904415</v>
      </c>
      <c r="BL19" s="1">
        <v>-0.15772705826424541</v>
      </c>
      <c r="BM19" s="1">
        <v>3.48467109969573</v>
      </c>
      <c r="BN19" s="1">
        <v>0.3523838109739017</v>
      </c>
      <c r="BO19" s="1">
        <v>1.9315218210927041</v>
      </c>
      <c r="BP19" s="1">
        <v>4.9125431079425486</v>
      </c>
      <c r="BQ19" s="1">
        <v>-4.4928476506975246</v>
      </c>
      <c r="BR19" s="1">
        <v>8.5976535806959316</v>
      </c>
      <c r="BS19" s="1">
        <v>-3.0589616046355981</v>
      </c>
      <c r="BT19" s="1">
        <v>-5.1773207432452804</v>
      </c>
      <c r="BU19" s="1">
        <v>3.0718238152229178</v>
      </c>
      <c r="BV19" s="1">
        <v>3.9591666845603548</v>
      </c>
      <c r="BW19" s="1">
        <v>-0.71316979917775081</v>
      </c>
      <c r="BX19" s="1">
        <v>-1.170097180183</v>
      </c>
      <c r="BY19" s="1">
        <v>3.1250389213260541</v>
      </c>
      <c r="BZ19" s="1">
        <v>1.243444064910795</v>
      </c>
      <c r="CA19" s="1">
        <v>8.5969788892542844</v>
      </c>
      <c r="CB19" s="1">
        <v>4.4368714158836573</v>
      </c>
      <c r="CC19" s="1">
        <v>-6.5492373260222836</v>
      </c>
      <c r="CD19" s="1">
        <v>-2.5090595882953028</v>
      </c>
      <c r="CE19" s="1">
        <v>1.5569543590353749</v>
      </c>
      <c r="CF19" s="1">
        <v>5.9708751741501693</v>
      </c>
      <c r="CG19" s="1">
        <v>-0.43545837577220531</v>
      </c>
      <c r="CH19" s="1">
        <v>1.1306226470622669</v>
      </c>
      <c r="CI19" s="1">
        <v>1.7974533240560471</v>
      </c>
      <c r="CJ19" s="1">
        <v>-3.6984344897472581</v>
      </c>
      <c r="CK19" s="1">
        <v>-0.32147274109538149</v>
      </c>
      <c r="CL19" s="1">
        <v>-0.64651479813119384</v>
      </c>
      <c r="CM19" s="1">
        <v>-1.071427413220438</v>
      </c>
      <c r="CN19" s="1">
        <v>-3.7009111272126298</v>
      </c>
      <c r="CO19" s="1">
        <v>2.6982641623924581</v>
      </c>
      <c r="CP19" s="1">
        <v>-2.1385404035531761</v>
      </c>
      <c r="CQ19" s="1">
        <v>3.794997442103178</v>
      </c>
      <c r="CR19" s="1">
        <v>-3.3119387616405112</v>
      </c>
      <c r="CS19" s="1">
        <v>1.7758272506747499</v>
      </c>
      <c r="CT19" s="1">
        <v>-2.6696504671589172</v>
      </c>
      <c r="CU19" s="1">
        <v>-6.9646115567904836</v>
      </c>
      <c r="CV19" s="1">
        <v>2.7373139480965691</v>
      </c>
      <c r="CX19">
        <f t="shared" si="0"/>
        <v>4.1012202148779986E-2</v>
      </c>
      <c r="CY19">
        <f t="shared" si="1"/>
        <v>0.35578435677263398</v>
      </c>
      <c r="CZ19">
        <f t="shared" si="2"/>
        <v>-0.6787968644896285</v>
      </c>
      <c r="DA19">
        <f t="shared" si="3"/>
        <v>1.1507797389967447</v>
      </c>
      <c r="DB19">
        <f t="shared" si="4"/>
        <v>0.5282994695023131</v>
      </c>
      <c r="DC19">
        <f t="shared" si="5"/>
        <v>-0.59708208619055014</v>
      </c>
      <c r="DD19">
        <f t="shared" si="6"/>
        <v>0.1125822821594018</v>
      </c>
      <c r="DE19">
        <f t="shared" si="7"/>
        <v>-0.30719709643884885</v>
      </c>
      <c r="DF19">
        <f t="shared" si="8"/>
        <v>-1.9728672528853983</v>
      </c>
      <c r="DG19">
        <f t="shared" si="9"/>
        <v>-0.33500226349127105</v>
      </c>
      <c r="DH19">
        <f t="shared" si="10"/>
        <v>0.38971261288958403</v>
      </c>
      <c r="DI19">
        <f t="shared" si="11"/>
        <v>-1.4679884763020623</v>
      </c>
      <c r="DJ19">
        <f t="shared" si="12"/>
        <v>0.75341403542577423</v>
      </c>
      <c r="DK19">
        <f t="shared" si="13"/>
        <v>0.15594401313498452</v>
      </c>
      <c r="DL19">
        <f t="shared" si="14"/>
        <v>-1.2127847224423851</v>
      </c>
      <c r="DM19">
        <f t="shared" si="15"/>
        <v>-0.68346626614511186</v>
      </c>
      <c r="DN19">
        <f t="shared" si="16"/>
        <v>0.48839134000444867</v>
      </c>
      <c r="DO19">
        <f t="shared" si="17"/>
        <v>0.65338398118854801</v>
      </c>
      <c r="DP19">
        <f t="shared" si="18"/>
        <v>0.29390991105794706</v>
      </c>
      <c r="DQ19">
        <f t="shared" si="19"/>
        <v>0.6322405709496125</v>
      </c>
      <c r="DR19">
        <f t="shared" si="20"/>
        <v>-2.0907792251405102</v>
      </c>
      <c r="DS19">
        <f t="shared" si="21"/>
        <v>-1.29483425478999</v>
      </c>
      <c r="DT19">
        <f t="shared" si="22"/>
        <v>-0.40162657326940909</v>
      </c>
      <c r="DU19">
        <f t="shared" si="23"/>
        <v>-0.45343023422094397</v>
      </c>
      <c r="DV19">
        <f t="shared" si="24"/>
        <v>-0.441285837480903</v>
      </c>
      <c r="DW19">
        <f t="shared" si="25"/>
        <v>9.8170299390862859E-2</v>
      </c>
      <c r="DX19">
        <f t="shared" si="26"/>
        <v>-0.92642158265656593</v>
      </c>
      <c r="DY19">
        <f t="shared" si="27"/>
        <v>-0.78841509535329335</v>
      </c>
      <c r="DZ19">
        <f t="shared" si="28"/>
        <v>0.69230134211192373</v>
      </c>
      <c r="EA19">
        <f t="shared" si="29"/>
        <v>-9.4475866159474009E-2</v>
      </c>
      <c r="EB19">
        <f t="shared" si="30"/>
        <v>-1.0987944639169442</v>
      </c>
      <c r="EC19">
        <f t="shared" si="31"/>
        <v>-1.0499003102404307</v>
      </c>
      <c r="ED19">
        <f t="shared" si="32"/>
        <v>0.94689236072923277</v>
      </c>
      <c r="EE19">
        <f t="shared" si="33"/>
        <v>-0.26834967986044989</v>
      </c>
      <c r="EF19">
        <f t="shared" si="34"/>
        <v>0.7921440189947101</v>
      </c>
      <c r="EG19">
        <f t="shared" si="35"/>
        <v>1.4010797966753636</v>
      </c>
      <c r="EH19">
        <f t="shared" si="36"/>
        <v>0.56625016720608934</v>
      </c>
      <c r="EI19">
        <f t="shared" si="37"/>
        <v>1.0043117982060292</v>
      </c>
      <c r="EJ19">
        <f t="shared" si="38"/>
        <v>1.4236615130295451</v>
      </c>
      <c r="EK19">
        <f t="shared" si="39"/>
        <v>0.67583957238621073</v>
      </c>
      <c r="EL19">
        <f t="shared" si="40"/>
        <v>-0.22633875391984715</v>
      </c>
      <c r="EM19">
        <f t="shared" si="41"/>
        <v>-0.61844793605138482</v>
      </c>
      <c r="EN19">
        <f t="shared" si="42"/>
        <v>1.9317016114466929</v>
      </c>
      <c r="EO19">
        <f t="shared" si="43"/>
        <v>-0.44267447194330711</v>
      </c>
      <c r="EP19">
        <f t="shared" si="44"/>
        <v>-2.3252197535819668</v>
      </c>
      <c r="EQ19">
        <f t="shared" si="45"/>
        <v>-0.18906669084546535</v>
      </c>
      <c r="ER19">
        <f t="shared" si="46"/>
        <v>-0.57872053853096883</v>
      </c>
      <c r="ES19">
        <f t="shared" si="47"/>
        <v>1.0966728203433203</v>
      </c>
      <c r="ET19">
        <f t="shared" si="48"/>
        <v>5.3531506384035477E-2</v>
      </c>
      <c r="EU19">
        <f t="shared" si="49"/>
        <v>-0.98153566938607995</v>
      </c>
      <c r="EV19">
        <f t="shared" si="50"/>
        <v>0.34669297011151112</v>
      </c>
      <c r="EW19">
        <f t="shared" si="51"/>
        <v>-1.002245295459254</v>
      </c>
      <c r="EX19">
        <f t="shared" si="52"/>
        <v>-1.2753089464573251</v>
      </c>
      <c r="EY19">
        <f t="shared" si="53"/>
        <v>0.35945251753062202</v>
      </c>
      <c r="EZ19">
        <f t="shared" si="54"/>
        <v>-0.63163986755879797</v>
      </c>
      <c r="FA19">
        <f t="shared" si="55"/>
        <v>2.6311976512698507</v>
      </c>
      <c r="FB19">
        <f t="shared" si="56"/>
        <v>-1.1277678805420759</v>
      </c>
      <c r="FC19">
        <f t="shared" si="57"/>
        <v>-1.9988419163959978</v>
      </c>
      <c r="FD19">
        <f t="shared" si="58"/>
        <v>1.3313994023173792E-2</v>
      </c>
      <c r="FE19">
        <f t="shared" si="59"/>
        <v>-5.2868032333817538E-2</v>
      </c>
      <c r="FF19">
        <f t="shared" si="60"/>
        <v>0.39244662739547742</v>
      </c>
      <c r="FG19">
        <f t="shared" si="61"/>
        <v>-0.46134363341244089</v>
      </c>
      <c r="FH19">
        <f t="shared" si="62"/>
        <v>-0.73890756690441517</v>
      </c>
      <c r="FI19">
        <f t="shared" si="63"/>
        <v>0.19190926173575459</v>
      </c>
      <c r="FJ19">
        <f t="shared" si="64"/>
        <v>0.99588869969573013</v>
      </c>
      <c r="FK19">
        <f t="shared" si="65"/>
        <v>-0.90726428902609824</v>
      </c>
      <c r="FL19">
        <f t="shared" si="66"/>
        <v>1.6593593210927042</v>
      </c>
      <c r="FM19">
        <f t="shared" si="67"/>
        <v>-0.19463889205745133</v>
      </c>
      <c r="FN19">
        <f t="shared" si="68"/>
        <v>-0.13109465069752435</v>
      </c>
      <c r="FO19">
        <f t="shared" si="69"/>
        <v>1.1209460806959317</v>
      </c>
      <c r="FP19">
        <f t="shared" si="70"/>
        <v>-1.1298439046355981</v>
      </c>
      <c r="FQ19">
        <f t="shared" si="71"/>
        <v>1.7885762567547197</v>
      </c>
      <c r="FR19">
        <f t="shared" si="72"/>
        <v>0.78152251522291794</v>
      </c>
      <c r="FS19">
        <f t="shared" si="73"/>
        <v>0.64399018456035462</v>
      </c>
      <c r="FT19">
        <f t="shared" si="74"/>
        <v>0.16016790082224919</v>
      </c>
      <c r="FU19">
        <f t="shared" si="75"/>
        <v>0.9519108198170001</v>
      </c>
      <c r="FV19">
        <f t="shared" si="76"/>
        <v>-1.7599674786739459</v>
      </c>
      <c r="FW19">
        <f t="shared" si="77"/>
        <v>1.7228664849107949</v>
      </c>
      <c r="FX19">
        <f t="shared" si="78"/>
        <v>2.3524408892542841</v>
      </c>
      <c r="FY19">
        <f t="shared" si="79"/>
        <v>0.85932841588365738</v>
      </c>
      <c r="FZ19">
        <f t="shared" si="80"/>
        <v>0.59618167397771682</v>
      </c>
      <c r="GA19">
        <f t="shared" si="81"/>
        <v>-0.61214878829530295</v>
      </c>
      <c r="GB19">
        <f t="shared" si="82"/>
        <v>1.1365478390353749</v>
      </c>
      <c r="GC19">
        <f t="shared" si="83"/>
        <v>0.39817467415016949</v>
      </c>
      <c r="GD19">
        <f t="shared" si="84"/>
        <v>0.92447362422779467</v>
      </c>
      <c r="GE19">
        <f t="shared" si="85"/>
        <v>0.16617049706226694</v>
      </c>
      <c r="GF19">
        <f t="shared" si="86"/>
        <v>-0.73950897594395282</v>
      </c>
      <c r="GG19">
        <f t="shared" si="87"/>
        <v>1.248828710252742</v>
      </c>
      <c r="GH19">
        <f t="shared" si="88"/>
        <v>1.9737162589046187</v>
      </c>
      <c r="GI19">
        <f t="shared" si="89"/>
        <v>2.609595601868806</v>
      </c>
      <c r="GJ19">
        <f t="shared" si="90"/>
        <v>0.7012207867795619</v>
      </c>
      <c r="GK19">
        <f t="shared" si="91"/>
        <v>0.79410287278737046</v>
      </c>
      <c r="GL19">
        <f t="shared" si="92"/>
        <v>1.0916375623924581</v>
      </c>
      <c r="GM19">
        <f t="shared" si="93"/>
        <v>0.34135359644682373</v>
      </c>
      <c r="GN19">
        <f t="shared" si="94"/>
        <v>-0.43749855789682224</v>
      </c>
      <c r="GO19">
        <f t="shared" si="95"/>
        <v>-9.0812961640511336E-2</v>
      </c>
      <c r="GP19">
        <f t="shared" si="96"/>
        <v>0.63068525067474979</v>
      </c>
      <c r="GQ19">
        <f t="shared" si="97"/>
        <v>1.290711932841083</v>
      </c>
      <c r="GR19">
        <f t="shared" si="98"/>
        <v>0.23065464320951623</v>
      </c>
      <c r="GS19">
        <f t="shared" si="99"/>
        <v>-0.96203005190343083</v>
      </c>
      <c r="GX19">
        <f t="shared" si="100"/>
        <v>4.1012202148779986E-2</v>
      </c>
      <c r="GY19">
        <f t="shared" si="101"/>
        <v>0.35578435677263398</v>
      </c>
      <c r="GZ19">
        <f t="shared" si="102"/>
        <v>0.6787968644896285</v>
      </c>
      <c r="HA19">
        <f t="shared" si="103"/>
        <v>1.1507797389967447</v>
      </c>
      <c r="HB19">
        <f t="shared" si="104"/>
        <v>0.5282994695023131</v>
      </c>
      <c r="HC19">
        <f t="shared" si="105"/>
        <v>0.59708208619055014</v>
      </c>
      <c r="HD19">
        <f t="shared" si="106"/>
        <v>0.1125822821594018</v>
      </c>
      <c r="HE19">
        <f t="shared" si="107"/>
        <v>0.30719709643884885</v>
      </c>
      <c r="HF19">
        <f t="shared" si="108"/>
        <v>1.9728672528853983</v>
      </c>
      <c r="HG19">
        <f t="shared" si="109"/>
        <v>0.33500226349127105</v>
      </c>
      <c r="HH19">
        <f t="shared" si="110"/>
        <v>0.38971261288958403</v>
      </c>
      <c r="HI19">
        <f t="shared" si="111"/>
        <v>1.4679884763020623</v>
      </c>
      <c r="HJ19">
        <f t="shared" si="112"/>
        <v>0.75341403542577423</v>
      </c>
      <c r="HK19">
        <f t="shared" si="113"/>
        <v>0.15594401313498452</v>
      </c>
      <c r="HL19">
        <f t="shared" si="114"/>
        <v>1.2127847224423851</v>
      </c>
      <c r="HM19">
        <f t="shared" si="115"/>
        <v>0.68346626614511186</v>
      </c>
      <c r="HN19">
        <f t="shared" si="116"/>
        <v>0.48839134000444867</v>
      </c>
      <c r="HO19">
        <f t="shared" si="117"/>
        <v>0.65338398118854801</v>
      </c>
      <c r="HP19">
        <f t="shared" si="118"/>
        <v>0.29390991105794706</v>
      </c>
      <c r="HQ19">
        <f t="shared" si="119"/>
        <v>0.6322405709496125</v>
      </c>
      <c r="HR19">
        <f t="shared" si="120"/>
        <v>2.0907792251405102</v>
      </c>
      <c r="HS19">
        <f t="shared" si="121"/>
        <v>1.29483425478999</v>
      </c>
      <c r="HT19">
        <f t="shared" si="122"/>
        <v>0.40162657326940909</v>
      </c>
      <c r="HU19">
        <f t="shared" si="123"/>
        <v>0.45343023422094397</v>
      </c>
      <c r="HV19">
        <f t="shared" si="124"/>
        <v>0.441285837480903</v>
      </c>
      <c r="HW19">
        <f t="shared" si="125"/>
        <v>9.8170299390862859E-2</v>
      </c>
      <c r="HX19">
        <f t="shared" si="126"/>
        <v>0.92642158265656593</v>
      </c>
      <c r="HY19">
        <f t="shared" si="127"/>
        <v>0.78841509535329335</v>
      </c>
      <c r="HZ19">
        <f t="shared" si="128"/>
        <v>0.69230134211192373</v>
      </c>
      <c r="IA19">
        <f t="shared" si="129"/>
        <v>9.4475866159474009E-2</v>
      </c>
      <c r="IB19">
        <f t="shared" si="130"/>
        <v>1.0987944639169442</v>
      </c>
      <c r="IC19">
        <f t="shared" si="131"/>
        <v>1.0499003102404307</v>
      </c>
      <c r="ID19">
        <f t="shared" si="132"/>
        <v>0.94689236072923277</v>
      </c>
      <c r="IE19">
        <f t="shared" si="133"/>
        <v>0.26834967986044989</v>
      </c>
      <c r="IF19">
        <f t="shared" si="134"/>
        <v>0.7921440189947101</v>
      </c>
      <c r="IG19">
        <f t="shared" si="135"/>
        <v>1.4010797966753636</v>
      </c>
      <c r="IH19">
        <f t="shared" si="136"/>
        <v>0.56625016720608934</v>
      </c>
      <c r="II19">
        <f t="shared" si="137"/>
        <v>1.0043117982060292</v>
      </c>
      <c r="IJ19">
        <f t="shared" si="138"/>
        <v>1.4236615130295451</v>
      </c>
      <c r="IK19">
        <f t="shared" si="139"/>
        <v>0.67583957238621073</v>
      </c>
      <c r="IL19">
        <f t="shared" si="140"/>
        <v>0.22633875391984715</v>
      </c>
      <c r="IM19">
        <f t="shared" si="141"/>
        <v>0.61844793605138482</v>
      </c>
      <c r="IN19">
        <f t="shared" si="142"/>
        <v>1.9317016114466929</v>
      </c>
      <c r="IO19">
        <f t="shared" si="143"/>
        <v>0.44267447194330711</v>
      </c>
      <c r="IP19">
        <f t="shared" si="144"/>
        <v>2.3252197535819668</v>
      </c>
      <c r="IQ19">
        <f t="shared" si="145"/>
        <v>0.18906669084546535</v>
      </c>
      <c r="IR19">
        <f t="shared" si="146"/>
        <v>0.57872053853096883</v>
      </c>
      <c r="IS19">
        <f t="shared" si="147"/>
        <v>1.0966728203433203</v>
      </c>
      <c r="IT19">
        <f t="shared" si="148"/>
        <v>5.3531506384035477E-2</v>
      </c>
      <c r="IU19">
        <f t="shared" si="149"/>
        <v>0.98153566938607995</v>
      </c>
      <c r="IV19">
        <f t="shared" si="150"/>
        <v>0.34669297011151112</v>
      </c>
      <c r="IW19">
        <f t="shared" si="151"/>
        <v>1.002245295459254</v>
      </c>
      <c r="IX19">
        <f t="shared" si="152"/>
        <v>1.2753089464573251</v>
      </c>
      <c r="IY19">
        <f t="shared" si="153"/>
        <v>0.35945251753062202</v>
      </c>
      <c r="IZ19">
        <f t="shared" si="154"/>
        <v>0.63163986755879797</v>
      </c>
      <c r="JA19">
        <f t="shared" si="155"/>
        <v>2.6311976512698507</v>
      </c>
      <c r="JB19">
        <f t="shared" si="156"/>
        <v>1.1277678805420759</v>
      </c>
      <c r="JC19">
        <f t="shared" si="157"/>
        <v>1.9988419163959978</v>
      </c>
      <c r="JD19">
        <f t="shared" si="158"/>
        <v>1.3313994023173792E-2</v>
      </c>
      <c r="JE19">
        <f t="shared" si="159"/>
        <v>5.2868032333817538E-2</v>
      </c>
      <c r="JF19">
        <f t="shared" si="160"/>
        <v>0.39244662739547742</v>
      </c>
      <c r="JG19">
        <f t="shared" si="161"/>
        <v>0.46134363341244089</v>
      </c>
      <c r="JH19">
        <f t="shared" si="162"/>
        <v>0.73890756690441517</v>
      </c>
      <c r="JI19">
        <f t="shared" si="163"/>
        <v>0.19190926173575459</v>
      </c>
      <c r="JJ19">
        <f t="shared" si="164"/>
        <v>0.99588869969573013</v>
      </c>
      <c r="JK19">
        <f t="shared" si="165"/>
        <v>0.90726428902609824</v>
      </c>
      <c r="JL19">
        <f t="shared" si="166"/>
        <v>1.6593593210927042</v>
      </c>
      <c r="JM19">
        <f t="shared" si="167"/>
        <v>0.19463889205745133</v>
      </c>
      <c r="JN19">
        <f t="shared" si="168"/>
        <v>0.13109465069752435</v>
      </c>
      <c r="JO19">
        <f t="shared" si="169"/>
        <v>1.1209460806959317</v>
      </c>
      <c r="JP19">
        <f t="shared" si="170"/>
        <v>1.1298439046355981</v>
      </c>
      <c r="JQ19">
        <f t="shared" si="171"/>
        <v>1.7885762567547197</v>
      </c>
      <c r="JR19">
        <f t="shared" si="172"/>
        <v>0.78152251522291794</v>
      </c>
      <c r="JS19">
        <f t="shared" si="173"/>
        <v>0.64399018456035462</v>
      </c>
      <c r="JT19">
        <f t="shared" si="174"/>
        <v>0.16016790082224919</v>
      </c>
      <c r="JU19">
        <f t="shared" si="175"/>
        <v>0.9519108198170001</v>
      </c>
      <c r="JV19">
        <f t="shared" si="176"/>
        <v>1.7599674786739459</v>
      </c>
      <c r="JW19">
        <f t="shared" si="177"/>
        <v>1.7228664849107949</v>
      </c>
      <c r="JX19">
        <f t="shared" si="178"/>
        <v>2.3524408892542841</v>
      </c>
      <c r="JY19">
        <f t="shared" si="179"/>
        <v>0.85932841588365738</v>
      </c>
      <c r="JZ19">
        <f t="shared" si="180"/>
        <v>0.59618167397771682</v>
      </c>
      <c r="KA19">
        <f t="shared" si="181"/>
        <v>0.61214878829530295</v>
      </c>
      <c r="KB19">
        <f t="shared" si="182"/>
        <v>1.1365478390353749</v>
      </c>
      <c r="KC19">
        <f t="shared" si="183"/>
        <v>0.39817467415016949</v>
      </c>
      <c r="KD19">
        <f t="shared" si="184"/>
        <v>0.92447362422779467</v>
      </c>
      <c r="KE19">
        <f t="shared" si="185"/>
        <v>0.16617049706226694</v>
      </c>
      <c r="KF19">
        <f t="shared" si="186"/>
        <v>0.73950897594395282</v>
      </c>
      <c r="KG19">
        <f t="shared" si="187"/>
        <v>1.248828710252742</v>
      </c>
      <c r="KH19">
        <f t="shared" si="188"/>
        <v>1.9737162589046187</v>
      </c>
      <c r="KI19">
        <f t="shared" si="189"/>
        <v>2.609595601868806</v>
      </c>
      <c r="KJ19">
        <f t="shared" si="190"/>
        <v>0.7012207867795619</v>
      </c>
      <c r="KK19">
        <f t="shared" si="191"/>
        <v>0.79410287278737046</v>
      </c>
      <c r="KL19">
        <f t="shared" si="192"/>
        <v>1.0916375623924581</v>
      </c>
      <c r="KM19">
        <f t="shared" si="193"/>
        <v>0.34135359644682373</v>
      </c>
      <c r="KN19">
        <f t="shared" si="194"/>
        <v>0.43749855789682224</v>
      </c>
      <c r="KO19">
        <f t="shared" si="195"/>
        <v>9.0812961640511336E-2</v>
      </c>
      <c r="KP19">
        <f t="shared" si="196"/>
        <v>0.63068525067474979</v>
      </c>
      <c r="KQ19">
        <f t="shared" si="197"/>
        <v>1.290711932841083</v>
      </c>
      <c r="KR19">
        <f t="shared" si="198"/>
        <v>0.23065464320951623</v>
      </c>
      <c r="KS19">
        <f t="shared" si="199"/>
        <v>0.96203005190343083</v>
      </c>
    </row>
    <row r="20" spans="1:305" x14ac:dyDescent="0.25">
      <c r="A20" s="1">
        <v>-1.0256792818028111</v>
      </c>
      <c r="B20" s="1">
        <v>-1.4053839381667641</v>
      </c>
      <c r="C20" s="1">
        <v>5.533497276592434</v>
      </c>
      <c r="D20" s="1">
        <v>-7.082173488782356</v>
      </c>
      <c r="E20" s="1">
        <v>1.5349922421057201</v>
      </c>
      <c r="F20" s="1">
        <v>-8.2615805997736942</v>
      </c>
      <c r="G20" s="1">
        <v>2.6405490923847208</v>
      </c>
      <c r="H20" s="1">
        <v>-2.324286131984906</v>
      </c>
      <c r="I20" s="1">
        <v>0.96919926161199865</v>
      </c>
      <c r="J20" s="1">
        <v>2.1388292276002869</v>
      </c>
      <c r="K20" s="1">
        <v>1.4734937673661479</v>
      </c>
      <c r="L20" s="1">
        <v>0.22393450966586481</v>
      </c>
      <c r="M20" s="1">
        <v>1.0849114458394229</v>
      </c>
      <c r="N20" s="1">
        <v>-4.290468659569644</v>
      </c>
      <c r="O20" s="1">
        <v>-3.0389650928550092</v>
      </c>
      <c r="P20" s="1">
        <v>-3.512614612872405</v>
      </c>
      <c r="Q20" s="1">
        <v>0.61663672286243565</v>
      </c>
      <c r="R20" s="1">
        <v>6.7124405706563683</v>
      </c>
      <c r="S20" s="1">
        <v>1.849737004461034</v>
      </c>
      <c r="T20" s="1">
        <v>1.1659416649739209</v>
      </c>
      <c r="U20" s="1">
        <v>-9.2307165014066186</v>
      </c>
      <c r="V20" s="1">
        <v>0.38803048538494261</v>
      </c>
      <c r="W20" s="1">
        <v>9.9407810033383939</v>
      </c>
      <c r="X20" s="1">
        <v>3.0362141453455349</v>
      </c>
      <c r="Y20" s="1">
        <v>0.46088823226616649</v>
      </c>
      <c r="Z20" s="1">
        <v>-3.7418901102762798</v>
      </c>
      <c r="AA20" s="1">
        <v>-1.948626560938902</v>
      </c>
      <c r="AB20" s="1">
        <v>-1.70552460220517</v>
      </c>
      <c r="AC20" s="1">
        <v>2.2108922857993751</v>
      </c>
      <c r="AD20" s="1">
        <v>3.7533690464319092</v>
      </c>
      <c r="AE20" s="1">
        <v>-1.470480024845858</v>
      </c>
      <c r="AF20" s="1">
        <v>-5.2614921939717769</v>
      </c>
      <c r="AG20" s="1">
        <v>3.518460041121156</v>
      </c>
      <c r="AH20" s="1">
        <v>3.901726555000526</v>
      </c>
      <c r="AI20" s="1">
        <v>-1.0767654406061149</v>
      </c>
      <c r="AJ20" s="1">
        <v>4.598622411098539</v>
      </c>
      <c r="AK20" s="1">
        <v>1.1120634491362189</v>
      </c>
      <c r="AL20" s="1">
        <v>0.26664654380123631</v>
      </c>
      <c r="AM20" s="1">
        <v>-1.605510386094799</v>
      </c>
      <c r="AN20" s="1">
        <v>4.5688966900776586</v>
      </c>
      <c r="AO20" s="1">
        <v>0.93891112887031281</v>
      </c>
      <c r="AP20" s="1">
        <v>-9.3675116116201718E-2</v>
      </c>
      <c r="AQ20" s="1">
        <v>-0.95783656430181807</v>
      </c>
      <c r="AR20" s="1">
        <v>3.5778622399331148</v>
      </c>
      <c r="AS20" s="1">
        <v>-2.084665785797957E-2</v>
      </c>
      <c r="AT20" s="1">
        <v>2.0797695165439118</v>
      </c>
      <c r="AU20" s="1">
        <v>-4.9424835450082378</v>
      </c>
      <c r="AV20" s="1">
        <v>1.7839914177883931</v>
      </c>
      <c r="AW20" s="1">
        <v>-2.025994259337963</v>
      </c>
      <c r="AX20" s="1">
        <v>-4.4923272657782629</v>
      </c>
      <c r="AY20" s="1">
        <v>-4.2035034848061077</v>
      </c>
      <c r="AZ20" s="1">
        <v>-1.8040526061019591</v>
      </c>
      <c r="BA20" s="1">
        <v>-1.6556033738788209</v>
      </c>
      <c r="BB20" s="1">
        <v>5.5760734603397832</v>
      </c>
      <c r="BC20" s="1">
        <v>0.4503384595214327</v>
      </c>
      <c r="BD20" s="1">
        <v>4.2062600458046973</v>
      </c>
      <c r="BE20" s="1">
        <v>1.246939082380295</v>
      </c>
      <c r="BF20" s="1">
        <v>3.55709649957531</v>
      </c>
      <c r="BG20" s="1">
        <v>1.627283009630405</v>
      </c>
      <c r="BH20" s="1">
        <v>-5.4934734853145626</v>
      </c>
      <c r="BI20" s="1">
        <v>7.4240968192537977</v>
      </c>
      <c r="BJ20" s="1">
        <v>-0.71593791558804132</v>
      </c>
      <c r="BK20" s="1">
        <v>-3.942934839381576</v>
      </c>
      <c r="BL20" s="1">
        <v>0.76898561102337692</v>
      </c>
      <c r="BM20" s="1">
        <v>4.1630075287840516</v>
      </c>
      <c r="BN20" s="1">
        <v>-0.20002293960090731</v>
      </c>
      <c r="BO20" s="1">
        <v>0.57383731553860251</v>
      </c>
      <c r="BP20" s="1">
        <v>5.8814235101846224</v>
      </c>
      <c r="BQ20" s="1">
        <v>-4.0743886691428957</v>
      </c>
      <c r="BR20" s="1">
        <v>7.4504229221325744</v>
      </c>
      <c r="BS20" s="1">
        <v>-2.5639799528527631</v>
      </c>
      <c r="BT20" s="1">
        <v>-4.5624396531670763</v>
      </c>
      <c r="BU20" s="1">
        <v>1.625608167578366</v>
      </c>
      <c r="BV20" s="1">
        <v>3.7433221939976291</v>
      </c>
      <c r="BW20" s="1">
        <v>-0.94237351237122413</v>
      </c>
      <c r="BX20" s="1">
        <v>-0.3007618432404553</v>
      </c>
      <c r="BY20" s="1">
        <v>1.4866911616007381</v>
      </c>
      <c r="BZ20" s="1">
        <v>2.5385384867758858</v>
      </c>
      <c r="CA20" s="1">
        <v>7.2647218592000664</v>
      </c>
      <c r="CB20" s="1">
        <v>4.6534611369646921</v>
      </c>
      <c r="CC20" s="1">
        <v>-6.990840382798071</v>
      </c>
      <c r="CD20" s="1">
        <v>-2.356405193997309</v>
      </c>
      <c r="CE20" s="1">
        <v>0.24043064574729001</v>
      </c>
      <c r="CF20" s="1">
        <v>7.0061067837152278</v>
      </c>
      <c r="CG20" s="1">
        <v>-1.140133972643063</v>
      </c>
      <c r="CH20" s="1">
        <v>3.2556665564534431</v>
      </c>
      <c r="CI20" s="1">
        <v>0.70082409668853973</v>
      </c>
      <c r="CJ20" s="1">
        <v>-3.276576508601682</v>
      </c>
      <c r="CK20" s="1">
        <v>-1.112030998639379</v>
      </c>
      <c r="CL20" s="1">
        <v>-0.43448773773275651</v>
      </c>
      <c r="CM20" s="1">
        <v>-9.5451545463926646E-2</v>
      </c>
      <c r="CN20" s="1">
        <v>-3.4310879100147149</v>
      </c>
      <c r="CO20" s="1">
        <v>2.1109598592980192</v>
      </c>
      <c r="CP20" s="1">
        <v>-1.4974655495418321</v>
      </c>
      <c r="CQ20" s="1">
        <v>3.0601694851172279</v>
      </c>
      <c r="CR20" s="1">
        <v>-6.2399667831180006</v>
      </c>
      <c r="CS20" s="1">
        <v>0.91732492502200325</v>
      </c>
      <c r="CT20" s="1">
        <v>-2.8366953745849588</v>
      </c>
      <c r="CU20" s="1">
        <v>-6.539907224531567</v>
      </c>
      <c r="CV20" s="1">
        <v>4.1297401811209458</v>
      </c>
      <c r="CX20">
        <f t="shared" si="0"/>
        <v>0.76375751819718896</v>
      </c>
      <c r="CY20">
        <f t="shared" si="1"/>
        <v>7.9045661833235803E-2</v>
      </c>
      <c r="CZ20">
        <f t="shared" si="2"/>
        <v>-1.2627311234075664</v>
      </c>
      <c r="DA20">
        <f t="shared" si="3"/>
        <v>-0.37939518878235567</v>
      </c>
      <c r="DB20">
        <f t="shared" si="4"/>
        <v>-0.8127947578942798</v>
      </c>
      <c r="DC20">
        <f t="shared" si="5"/>
        <v>1.2685334002263051</v>
      </c>
      <c r="DD20">
        <f t="shared" si="6"/>
        <v>0.24208989238472078</v>
      </c>
      <c r="DE20">
        <f t="shared" si="7"/>
        <v>1.2008848680150939</v>
      </c>
      <c r="DF20">
        <f t="shared" si="8"/>
        <v>0.65061369161199867</v>
      </c>
      <c r="DG20">
        <f t="shared" si="9"/>
        <v>2.3788012076002869</v>
      </c>
      <c r="DH20">
        <f t="shared" si="10"/>
        <v>-0.12033543263385216</v>
      </c>
      <c r="DI20">
        <f t="shared" si="11"/>
        <v>-0.53351673033413516</v>
      </c>
      <c r="DJ20">
        <f t="shared" si="12"/>
        <v>0.62579602583942284</v>
      </c>
      <c r="DK20">
        <f t="shared" si="13"/>
        <v>1.0829273404303557</v>
      </c>
      <c r="DL20">
        <f t="shared" si="14"/>
        <v>-0.96223459285500912</v>
      </c>
      <c r="DM20">
        <f t="shared" si="15"/>
        <v>0.16350308712759487</v>
      </c>
      <c r="DN20">
        <f t="shared" si="16"/>
        <v>0.97532572286243568</v>
      </c>
      <c r="DO20">
        <f t="shared" si="17"/>
        <v>-0.91427602934363161</v>
      </c>
      <c r="DP20">
        <f t="shared" si="18"/>
        <v>-0.6035846955389661</v>
      </c>
      <c r="DQ20">
        <f t="shared" si="19"/>
        <v>1.1402767879739208</v>
      </c>
      <c r="DR20">
        <f t="shared" si="20"/>
        <v>-1.039018501406618</v>
      </c>
      <c r="DS20">
        <f t="shared" si="21"/>
        <v>1.5521088853849425</v>
      </c>
      <c r="DT20">
        <f t="shared" si="22"/>
        <v>-0.81304799666160577</v>
      </c>
      <c r="DU20">
        <f t="shared" si="23"/>
        <v>2.5948545345535035E-2</v>
      </c>
      <c r="DV20">
        <f t="shared" si="24"/>
        <v>-1.8731197677338334</v>
      </c>
      <c r="DW20">
        <f t="shared" si="25"/>
        <v>-1.0968370102762797</v>
      </c>
      <c r="DX20">
        <f t="shared" si="26"/>
        <v>-0.21740036093890192</v>
      </c>
      <c r="DY20">
        <f t="shared" si="27"/>
        <v>1.1033709977948301</v>
      </c>
      <c r="DZ20">
        <f t="shared" si="28"/>
        <v>1.3579732857993752</v>
      </c>
      <c r="EA20">
        <f t="shared" si="29"/>
        <v>-1.6685139535680911</v>
      </c>
      <c r="EB20">
        <f t="shared" si="30"/>
        <v>0.48187367515414192</v>
      </c>
      <c r="EC20">
        <f t="shared" si="31"/>
        <v>-0.90805139397177648</v>
      </c>
      <c r="ED20">
        <f t="shared" si="32"/>
        <v>-0.104555858878844</v>
      </c>
      <c r="EE20">
        <f t="shared" si="33"/>
        <v>0.68736555500052621</v>
      </c>
      <c r="EF20">
        <f t="shared" si="34"/>
        <v>-1.475539380606115</v>
      </c>
      <c r="EG20">
        <f t="shared" si="35"/>
        <v>-0.38085158890146076</v>
      </c>
      <c r="EH20">
        <f t="shared" si="36"/>
        <v>0.42107604913621888</v>
      </c>
      <c r="EI20">
        <f t="shared" si="37"/>
        <v>-0.21359225619876371</v>
      </c>
      <c r="EJ20">
        <f t="shared" si="38"/>
        <v>0.13450391390520089</v>
      </c>
      <c r="EK20">
        <f t="shared" si="39"/>
        <v>0.74137389007765853</v>
      </c>
      <c r="EL20">
        <f t="shared" si="40"/>
        <v>2.0745388870312853E-2</v>
      </c>
      <c r="EM20">
        <f t="shared" si="41"/>
        <v>-0.86286841611620169</v>
      </c>
      <c r="EN20">
        <f t="shared" si="42"/>
        <v>1.033449335698182</v>
      </c>
      <c r="EO20">
        <f t="shared" si="43"/>
        <v>2.4003072399331149</v>
      </c>
      <c r="EP20">
        <f t="shared" si="44"/>
        <v>0.32035238214202044</v>
      </c>
      <c r="EQ20">
        <f t="shared" si="45"/>
        <v>1.4808630565439118</v>
      </c>
      <c r="ER20">
        <f t="shared" si="46"/>
        <v>-6.7401545008237918E-2</v>
      </c>
      <c r="ES20">
        <f t="shared" si="47"/>
        <v>1.776193373788393</v>
      </c>
      <c r="ET20">
        <f t="shared" si="48"/>
        <v>-1.4565531593379628</v>
      </c>
      <c r="EU20">
        <f t="shared" si="49"/>
        <v>-1.8384280657782628</v>
      </c>
      <c r="EV20">
        <f t="shared" si="50"/>
        <v>1.6112095151938925</v>
      </c>
      <c r="EW20">
        <f t="shared" si="51"/>
        <v>-5.7649406101959011E-2</v>
      </c>
      <c r="EX20">
        <f t="shared" si="52"/>
        <v>1.0084870261211791</v>
      </c>
      <c r="EY20">
        <f t="shared" si="53"/>
        <v>-1.1705252396602166</v>
      </c>
      <c r="EZ20">
        <f t="shared" si="54"/>
        <v>-0.22180264047856735</v>
      </c>
      <c r="FA20">
        <f t="shared" si="55"/>
        <v>0.44368534580469721</v>
      </c>
      <c r="FB20">
        <f t="shared" si="56"/>
        <v>0.20151758238029505</v>
      </c>
      <c r="FC20">
        <f t="shared" si="57"/>
        <v>1.7132869995753099</v>
      </c>
      <c r="FD20">
        <f t="shared" si="58"/>
        <v>0.75763170963040494</v>
      </c>
      <c r="FE20">
        <f t="shared" si="59"/>
        <v>1.2288409146854375</v>
      </c>
      <c r="FF20">
        <f t="shared" si="60"/>
        <v>0.14163751925379753</v>
      </c>
      <c r="FG20">
        <f t="shared" si="61"/>
        <v>2.6032924411958702E-2</v>
      </c>
      <c r="FH20">
        <f t="shared" si="62"/>
        <v>0.23638616061842388</v>
      </c>
      <c r="FI20">
        <f t="shared" si="63"/>
        <v>0.93251031102337689</v>
      </c>
      <c r="FJ20">
        <f t="shared" si="64"/>
        <v>0.68653422878405168</v>
      </c>
      <c r="FK20">
        <f t="shared" si="65"/>
        <v>-0.55264043960090725</v>
      </c>
      <c r="FL20">
        <f t="shared" si="66"/>
        <v>-1.3672440844613976</v>
      </c>
      <c r="FM20">
        <f t="shared" si="67"/>
        <v>0.95692591018462281</v>
      </c>
      <c r="FN20">
        <f t="shared" si="68"/>
        <v>0.43685633085710407</v>
      </c>
      <c r="FO20">
        <f t="shared" si="69"/>
        <v>-1.1802960778674247</v>
      </c>
      <c r="FP20">
        <f t="shared" si="70"/>
        <v>0.50783534714723677</v>
      </c>
      <c r="FQ20">
        <f t="shared" si="71"/>
        <v>0.61068704683292374</v>
      </c>
      <c r="FR20">
        <f t="shared" si="72"/>
        <v>-1.4624875324216342</v>
      </c>
      <c r="FS20">
        <f t="shared" si="73"/>
        <v>-0.21051020600237091</v>
      </c>
      <c r="FT20">
        <f t="shared" si="74"/>
        <v>-0.24487036237122417</v>
      </c>
      <c r="FU20">
        <f t="shared" si="75"/>
        <v>0.85755665675954473</v>
      </c>
      <c r="FV20">
        <f t="shared" si="76"/>
        <v>-1.661509638399262</v>
      </c>
      <c r="FW20">
        <f t="shared" si="77"/>
        <v>1.2703694867758857</v>
      </c>
      <c r="FX20">
        <f t="shared" si="78"/>
        <v>-1.3218271407999334</v>
      </c>
      <c r="FY20">
        <f t="shared" si="79"/>
        <v>0.21808543696469229</v>
      </c>
      <c r="FZ20">
        <f t="shared" si="80"/>
        <v>-0.44052938279807119</v>
      </c>
      <c r="GA20">
        <f t="shared" si="81"/>
        <v>0.16418420600269101</v>
      </c>
      <c r="GB20">
        <f t="shared" si="82"/>
        <v>-1.3387262542527101</v>
      </c>
      <c r="GC20">
        <f t="shared" si="83"/>
        <v>1.0023157837152281</v>
      </c>
      <c r="GD20">
        <f t="shared" si="84"/>
        <v>-0.69875573264306312</v>
      </c>
      <c r="GE20">
        <f t="shared" si="85"/>
        <v>2.138539056453443</v>
      </c>
      <c r="GF20">
        <f t="shared" si="86"/>
        <v>-1.0760146033114604</v>
      </c>
      <c r="GG20">
        <f t="shared" si="87"/>
        <v>0.37377259139831809</v>
      </c>
      <c r="GH20">
        <f t="shared" si="88"/>
        <v>-0.78601429863937899</v>
      </c>
      <c r="GI20">
        <f t="shared" si="89"/>
        <v>0.22464200226724351</v>
      </c>
      <c r="GJ20">
        <f t="shared" si="90"/>
        <v>0.99918485453607331</v>
      </c>
      <c r="GK20">
        <f t="shared" si="91"/>
        <v>0.275817889985285</v>
      </c>
      <c r="GL20">
        <f t="shared" si="92"/>
        <v>-0.58937374070198079</v>
      </c>
      <c r="GM20">
        <f t="shared" si="93"/>
        <v>0.60776665045816802</v>
      </c>
      <c r="GN20">
        <f t="shared" si="94"/>
        <v>-0.78112031488277234</v>
      </c>
      <c r="GO20">
        <f t="shared" si="95"/>
        <v>-2.9401347831180007</v>
      </c>
      <c r="GP20">
        <f t="shared" si="96"/>
        <v>-0.91230517497799668</v>
      </c>
      <c r="GQ20">
        <f t="shared" si="97"/>
        <v>-0.15680977458495882</v>
      </c>
      <c r="GR20">
        <f t="shared" si="98"/>
        <v>0.4831101754684326</v>
      </c>
      <c r="GS20">
        <f t="shared" si="99"/>
        <v>1.3606440811209457</v>
      </c>
      <c r="GX20">
        <f t="shared" si="100"/>
        <v>0.76375751819718896</v>
      </c>
      <c r="GY20">
        <f t="shared" si="101"/>
        <v>7.9045661833235803E-2</v>
      </c>
      <c r="GZ20">
        <f t="shared" si="102"/>
        <v>1.2627311234075664</v>
      </c>
      <c r="HA20">
        <f t="shared" si="103"/>
        <v>0.37939518878235567</v>
      </c>
      <c r="HB20">
        <f t="shared" si="104"/>
        <v>0.8127947578942798</v>
      </c>
      <c r="HC20">
        <f t="shared" si="105"/>
        <v>1.2685334002263051</v>
      </c>
      <c r="HD20">
        <f t="shared" si="106"/>
        <v>0.24208989238472078</v>
      </c>
      <c r="HE20">
        <f t="shared" si="107"/>
        <v>1.2008848680150939</v>
      </c>
      <c r="HF20">
        <f t="shared" si="108"/>
        <v>0.65061369161199867</v>
      </c>
      <c r="HG20">
        <f t="shared" si="109"/>
        <v>2.3788012076002869</v>
      </c>
      <c r="HH20">
        <f t="shared" si="110"/>
        <v>0.12033543263385216</v>
      </c>
      <c r="HI20">
        <f t="shared" si="111"/>
        <v>0.53351673033413516</v>
      </c>
      <c r="HJ20">
        <f t="shared" si="112"/>
        <v>0.62579602583942284</v>
      </c>
      <c r="HK20">
        <f t="shared" si="113"/>
        <v>1.0829273404303557</v>
      </c>
      <c r="HL20">
        <f t="shared" si="114"/>
        <v>0.96223459285500912</v>
      </c>
      <c r="HM20">
        <f t="shared" si="115"/>
        <v>0.16350308712759487</v>
      </c>
      <c r="HN20">
        <f t="shared" si="116"/>
        <v>0.97532572286243568</v>
      </c>
      <c r="HO20">
        <f t="shared" si="117"/>
        <v>0.91427602934363161</v>
      </c>
      <c r="HP20">
        <f t="shared" si="118"/>
        <v>0.6035846955389661</v>
      </c>
      <c r="HQ20">
        <f t="shared" si="119"/>
        <v>1.1402767879739208</v>
      </c>
      <c r="HR20">
        <f t="shared" si="120"/>
        <v>1.039018501406618</v>
      </c>
      <c r="HS20">
        <f t="shared" si="121"/>
        <v>1.5521088853849425</v>
      </c>
      <c r="HT20">
        <f t="shared" si="122"/>
        <v>0.81304799666160577</v>
      </c>
      <c r="HU20">
        <f t="shared" si="123"/>
        <v>2.5948545345535035E-2</v>
      </c>
      <c r="HV20">
        <f t="shared" si="124"/>
        <v>1.8731197677338334</v>
      </c>
      <c r="HW20">
        <f t="shared" si="125"/>
        <v>1.0968370102762797</v>
      </c>
      <c r="HX20">
        <f t="shared" si="126"/>
        <v>0.21740036093890192</v>
      </c>
      <c r="HY20">
        <f t="shared" si="127"/>
        <v>1.1033709977948301</v>
      </c>
      <c r="HZ20">
        <f t="shared" si="128"/>
        <v>1.3579732857993752</v>
      </c>
      <c r="IA20">
        <f t="shared" si="129"/>
        <v>1.6685139535680911</v>
      </c>
      <c r="IB20">
        <f t="shared" si="130"/>
        <v>0.48187367515414192</v>
      </c>
      <c r="IC20">
        <f t="shared" si="131"/>
        <v>0.90805139397177648</v>
      </c>
      <c r="ID20">
        <f t="shared" si="132"/>
        <v>0.104555858878844</v>
      </c>
      <c r="IE20">
        <f t="shared" si="133"/>
        <v>0.68736555500052621</v>
      </c>
      <c r="IF20">
        <f t="shared" si="134"/>
        <v>1.475539380606115</v>
      </c>
      <c r="IG20">
        <f t="shared" si="135"/>
        <v>0.38085158890146076</v>
      </c>
      <c r="IH20">
        <f t="shared" si="136"/>
        <v>0.42107604913621888</v>
      </c>
      <c r="II20">
        <f t="shared" si="137"/>
        <v>0.21359225619876371</v>
      </c>
      <c r="IJ20">
        <f t="shared" si="138"/>
        <v>0.13450391390520089</v>
      </c>
      <c r="IK20">
        <f t="shared" si="139"/>
        <v>0.74137389007765853</v>
      </c>
      <c r="IL20">
        <f t="shared" si="140"/>
        <v>2.0745388870312853E-2</v>
      </c>
      <c r="IM20">
        <f t="shared" si="141"/>
        <v>0.86286841611620169</v>
      </c>
      <c r="IN20">
        <f t="shared" si="142"/>
        <v>1.033449335698182</v>
      </c>
      <c r="IO20">
        <f t="shared" si="143"/>
        <v>2.4003072399331149</v>
      </c>
      <c r="IP20">
        <f t="shared" si="144"/>
        <v>0.32035238214202044</v>
      </c>
      <c r="IQ20">
        <f t="shared" si="145"/>
        <v>1.4808630565439118</v>
      </c>
      <c r="IR20">
        <f t="shared" si="146"/>
        <v>6.7401545008237918E-2</v>
      </c>
      <c r="IS20">
        <f t="shared" si="147"/>
        <v>1.776193373788393</v>
      </c>
      <c r="IT20">
        <f t="shared" si="148"/>
        <v>1.4565531593379628</v>
      </c>
      <c r="IU20">
        <f t="shared" si="149"/>
        <v>1.8384280657782628</v>
      </c>
      <c r="IV20">
        <f t="shared" si="150"/>
        <v>1.6112095151938925</v>
      </c>
      <c r="IW20">
        <f t="shared" si="151"/>
        <v>5.7649406101959011E-2</v>
      </c>
      <c r="IX20">
        <f t="shared" si="152"/>
        <v>1.0084870261211791</v>
      </c>
      <c r="IY20">
        <f t="shared" si="153"/>
        <v>1.1705252396602166</v>
      </c>
      <c r="IZ20">
        <f t="shared" si="154"/>
        <v>0.22180264047856735</v>
      </c>
      <c r="JA20">
        <f t="shared" si="155"/>
        <v>0.44368534580469721</v>
      </c>
      <c r="JB20">
        <f t="shared" si="156"/>
        <v>0.20151758238029505</v>
      </c>
      <c r="JC20">
        <f t="shared" si="157"/>
        <v>1.7132869995753099</v>
      </c>
      <c r="JD20">
        <f t="shared" si="158"/>
        <v>0.75763170963040494</v>
      </c>
      <c r="JE20">
        <f t="shared" si="159"/>
        <v>1.2288409146854375</v>
      </c>
      <c r="JF20">
        <f t="shared" si="160"/>
        <v>0.14163751925379753</v>
      </c>
      <c r="JG20">
        <f t="shared" si="161"/>
        <v>2.6032924411958702E-2</v>
      </c>
      <c r="JH20">
        <f t="shared" si="162"/>
        <v>0.23638616061842388</v>
      </c>
      <c r="JI20">
        <f t="shared" si="163"/>
        <v>0.93251031102337689</v>
      </c>
      <c r="JJ20">
        <f t="shared" si="164"/>
        <v>0.68653422878405168</v>
      </c>
      <c r="JK20">
        <f t="shared" si="165"/>
        <v>0.55264043960090725</v>
      </c>
      <c r="JL20">
        <f t="shared" si="166"/>
        <v>1.3672440844613976</v>
      </c>
      <c r="JM20">
        <f t="shared" si="167"/>
        <v>0.95692591018462281</v>
      </c>
      <c r="JN20">
        <f t="shared" si="168"/>
        <v>0.43685633085710407</v>
      </c>
      <c r="JO20">
        <f t="shared" si="169"/>
        <v>1.1802960778674247</v>
      </c>
      <c r="JP20">
        <f t="shared" si="170"/>
        <v>0.50783534714723677</v>
      </c>
      <c r="JQ20">
        <f t="shared" si="171"/>
        <v>0.61068704683292374</v>
      </c>
      <c r="JR20">
        <f t="shared" si="172"/>
        <v>1.4624875324216342</v>
      </c>
      <c r="JS20">
        <f t="shared" si="173"/>
        <v>0.21051020600237091</v>
      </c>
      <c r="JT20">
        <f t="shared" si="174"/>
        <v>0.24487036237122417</v>
      </c>
      <c r="JU20">
        <f t="shared" si="175"/>
        <v>0.85755665675954473</v>
      </c>
      <c r="JV20">
        <f t="shared" si="176"/>
        <v>1.661509638399262</v>
      </c>
      <c r="JW20">
        <f t="shared" si="177"/>
        <v>1.2703694867758857</v>
      </c>
      <c r="JX20">
        <f t="shared" si="178"/>
        <v>1.3218271407999334</v>
      </c>
      <c r="JY20">
        <f t="shared" si="179"/>
        <v>0.21808543696469229</v>
      </c>
      <c r="JZ20">
        <f t="shared" si="180"/>
        <v>0.44052938279807119</v>
      </c>
      <c r="KA20">
        <f t="shared" si="181"/>
        <v>0.16418420600269101</v>
      </c>
      <c r="KB20">
        <f t="shared" si="182"/>
        <v>1.3387262542527101</v>
      </c>
      <c r="KC20">
        <f t="shared" si="183"/>
        <v>1.0023157837152281</v>
      </c>
      <c r="KD20">
        <f t="shared" si="184"/>
        <v>0.69875573264306312</v>
      </c>
      <c r="KE20">
        <f t="shared" si="185"/>
        <v>2.138539056453443</v>
      </c>
      <c r="KF20">
        <f t="shared" si="186"/>
        <v>1.0760146033114604</v>
      </c>
      <c r="KG20">
        <f t="shared" si="187"/>
        <v>0.37377259139831809</v>
      </c>
      <c r="KH20">
        <f t="shared" si="188"/>
        <v>0.78601429863937899</v>
      </c>
      <c r="KI20">
        <f t="shared" si="189"/>
        <v>0.22464200226724351</v>
      </c>
      <c r="KJ20">
        <f t="shared" si="190"/>
        <v>0.99918485453607331</v>
      </c>
      <c r="KK20">
        <f t="shared" si="191"/>
        <v>0.275817889985285</v>
      </c>
      <c r="KL20">
        <f t="shared" si="192"/>
        <v>0.58937374070198079</v>
      </c>
      <c r="KM20">
        <f t="shared" si="193"/>
        <v>0.60776665045816802</v>
      </c>
      <c r="KN20">
        <f t="shared" si="194"/>
        <v>0.78112031488277234</v>
      </c>
      <c r="KO20">
        <f t="shared" si="195"/>
        <v>2.9401347831180007</v>
      </c>
      <c r="KP20">
        <f t="shared" si="196"/>
        <v>0.91230517497799668</v>
      </c>
      <c r="KQ20">
        <f t="shared" si="197"/>
        <v>0.15680977458495882</v>
      </c>
      <c r="KR20">
        <f t="shared" si="198"/>
        <v>0.4831101754684326</v>
      </c>
      <c r="KS20">
        <f t="shared" si="199"/>
        <v>1.3606440811209457</v>
      </c>
    </row>
    <row r="21" spans="1:305" x14ac:dyDescent="0.25">
      <c r="A21" s="1">
        <v>-0.25364035249506411</v>
      </c>
      <c r="B21" s="1">
        <v>-3.1293091839598852</v>
      </c>
      <c r="C21" s="1">
        <v>4.6186477722866819</v>
      </c>
      <c r="D21" s="1">
        <v>-6.649179278286117</v>
      </c>
      <c r="E21" s="1">
        <v>1.38801292391289</v>
      </c>
      <c r="F21" s="1">
        <v>-7.6565895439174909</v>
      </c>
      <c r="G21" s="1">
        <v>3.2848759284939359</v>
      </c>
      <c r="H21" s="1">
        <v>-3.1598689022468509</v>
      </c>
      <c r="I21" s="1">
        <v>1.694482421909709</v>
      </c>
      <c r="J21" s="1">
        <v>2.8724262364759339</v>
      </c>
      <c r="K21" s="1">
        <v>1.116913236192842</v>
      </c>
      <c r="L21" s="1">
        <v>0.49333991361632468</v>
      </c>
      <c r="M21" s="1">
        <v>2.6970158885665469</v>
      </c>
      <c r="N21" s="1">
        <v>-4.2744860614376554</v>
      </c>
      <c r="O21" s="1">
        <v>-3.884669870526793</v>
      </c>
      <c r="P21" s="1">
        <v>-2.7802683080604038</v>
      </c>
      <c r="Q21" s="1">
        <v>2.4023352392680728</v>
      </c>
      <c r="R21" s="1">
        <v>6.281837904504008</v>
      </c>
      <c r="S21" s="1">
        <v>1.661845398769674</v>
      </c>
      <c r="T21" s="1">
        <v>-0.78749361128242512</v>
      </c>
      <c r="U21" s="1">
        <v>-9.4297949400988497</v>
      </c>
      <c r="V21" s="1">
        <v>1.1746937114937539</v>
      </c>
      <c r="W21" s="1">
        <v>9.4229485489029656</v>
      </c>
      <c r="X21" s="1">
        <v>2.8976118328353202</v>
      </c>
      <c r="Y21" s="1">
        <v>-0.2375114282191764</v>
      </c>
      <c r="Z21" s="1">
        <v>-4.2336658574125581</v>
      </c>
      <c r="AA21" s="1">
        <v>-2.5100410751964461</v>
      </c>
      <c r="AB21" s="1">
        <v>-0.96923606424336972</v>
      </c>
      <c r="AC21" s="1">
        <v>1.082186468022609</v>
      </c>
      <c r="AD21" s="1">
        <v>3.6898158801848191</v>
      </c>
      <c r="AE21" s="1">
        <v>-1.423395893817345</v>
      </c>
      <c r="AF21" s="1">
        <v>-4.9503027020854669</v>
      </c>
      <c r="AG21" s="1">
        <v>4.4468330385768162</v>
      </c>
      <c r="AH21" s="1">
        <v>4.5553244407199527</v>
      </c>
      <c r="AI21" s="1">
        <v>0.23313309903826501</v>
      </c>
      <c r="AJ21" s="1">
        <v>1.9786872501220909</v>
      </c>
      <c r="AK21" s="1">
        <v>3.303446426619677</v>
      </c>
      <c r="AL21" s="1">
        <v>1.8328863026689179</v>
      </c>
      <c r="AM21" s="1">
        <v>-1.941316998667401</v>
      </c>
      <c r="AN21" s="1">
        <v>5.3062125241238434</v>
      </c>
      <c r="AO21" s="1">
        <v>0.29537161835838133</v>
      </c>
      <c r="AP21" s="1">
        <v>-0.1028922895406529</v>
      </c>
      <c r="AQ21" s="1">
        <v>1.167620834294274</v>
      </c>
      <c r="AR21" s="1">
        <v>4.6519755409856938</v>
      </c>
      <c r="AS21" s="1">
        <v>0.90912822285291672</v>
      </c>
      <c r="AT21" s="1">
        <v>-0.1498248690616002</v>
      </c>
      <c r="AU21" s="1">
        <v>-4.1307287686062466</v>
      </c>
      <c r="AV21" s="1">
        <v>1.6224604076400491</v>
      </c>
      <c r="AW21" s="1">
        <v>-2.0231078860126819</v>
      </c>
      <c r="AX21" s="1">
        <v>-4.4651936738622826</v>
      </c>
      <c r="AY21" s="1">
        <v>-2.7344735135167029</v>
      </c>
      <c r="AZ21" s="1">
        <v>1.580190764868691</v>
      </c>
      <c r="BA21" s="1">
        <v>-0.61163551875672262</v>
      </c>
      <c r="BB21" s="1">
        <v>6.6941705381532737</v>
      </c>
      <c r="BC21" s="1">
        <v>-0.5721092696005281</v>
      </c>
      <c r="BD21" s="1">
        <v>3.7087609488993971</v>
      </c>
      <c r="BE21" s="1">
        <v>2.0412485771426159</v>
      </c>
      <c r="BF21" s="1">
        <v>4.0237465733288431</v>
      </c>
      <c r="BG21" s="1">
        <v>-0.66786528360469921</v>
      </c>
      <c r="BH21" s="1">
        <v>-4.3353444530242227</v>
      </c>
      <c r="BI21" s="1">
        <v>5.3659428087380094</v>
      </c>
      <c r="BJ21" s="1">
        <v>-7.2734025763455112E-2</v>
      </c>
      <c r="BK21" s="1">
        <v>-4.1137075205394824</v>
      </c>
      <c r="BL21" s="1">
        <v>1.664212947201706</v>
      </c>
      <c r="BM21" s="1">
        <v>1.428761703661841</v>
      </c>
      <c r="BN21" s="1">
        <v>0.4161954405484416</v>
      </c>
      <c r="BO21" s="1">
        <v>1.2689185914026371</v>
      </c>
      <c r="BP21" s="1">
        <v>5.7303432824742728</v>
      </c>
      <c r="BQ21" s="1">
        <v>-3.0253052357750851</v>
      </c>
      <c r="BR21" s="1">
        <v>7.9075674150969064</v>
      </c>
      <c r="BS21" s="1">
        <v>-3.320584205739137</v>
      </c>
      <c r="BT21" s="1">
        <v>-5.7781671907245364</v>
      </c>
      <c r="BU21" s="1">
        <v>0.74919577533870729</v>
      </c>
      <c r="BV21" s="1">
        <v>2.4177588729312518</v>
      </c>
      <c r="BW21" s="1">
        <v>0.52729123520802323</v>
      </c>
      <c r="BX21" s="1">
        <v>-2.062474535117186</v>
      </c>
      <c r="BY21" s="1">
        <v>-2.0855896209099889E-3</v>
      </c>
      <c r="BZ21" s="1">
        <v>2.463541248464348</v>
      </c>
      <c r="CA21" s="1">
        <v>8.1461363727350058</v>
      </c>
      <c r="CB21" s="1">
        <v>4.7678092510102763</v>
      </c>
      <c r="CC21" s="1">
        <v>-6.0528765243397329</v>
      </c>
      <c r="CD21" s="1">
        <v>-1.882841918139524</v>
      </c>
      <c r="CE21" s="1">
        <v>-0.37279465160312719</v>
      </c>
      <c r="CF21" s="1">
        <v>5.5771517523723917</v>
      </c>
      <c r="CG21" s="1">
        <v>-1.12349146570604</v>
      </c>
      <c r="CH21" s="1">
        <v>3.243046876419962</v>
      </c>
      <c r="CI21" s="1">
        <v>1.1471565987406991</v>
      </c>
      <c r="CJ21" s="1">
        <v>-3.2317820435409219</v>
      </c>
      <c r="CK21" s="1">
        <v>-2.5733545619806981</v>
      </c>
      <c r="CL21" s="1">
        <v>-2.0727981441466721</v>
      </c>
      <c r="CM21" s="1">
        <v>-1.5911374268166549</v>
      </c>
      <c r="CN21" s="1">
        <v>-2.6089773564732668</v>
      </c>
      <c r="CO21" s="1">
        <v>3.9895840946496861</v>
      </c>
      <c r="CP21" s="1">
        <v>-0.90679453311031666</v>
      </c>
      <c r="CQ21" s="1">
        <v>4.7483476853151334</v>
      </c>
      <c r="CR21" s="1">
        <v>-4.0071755436795353</v>
      </c>
      <c r="CS21" s="1">
        <v>0.99088510420561571</v>
      </c>
      <c r="CT21" s="1">
        <v>-1.317262693794397</v>
      </c>
      <c r="CU21" s="1">
        <v>-6.3282180361094262</v>
      </c>
      <c r="CV21" s="1">
        <v>5.2344136350164598</v>
      </c>
      <c r="CX21">
        <f t="shared" si="0"/>
        <v>0.78790814750493587</v>
      </c>
      <c r="CY21">
        <f t="shared" si="1"/>
        <v>-1.6764414839598851</v>
      </c>
      <c r="CZ21">
        <f t="shared" si="2"/>
        <v>-0.89453622771331798</v>
      </c>
      <c r="DA21">
        <f t="shared" si="3"/>
        <v>0.44405142171388334</v>
      </c>
      <c r="DB21">
        <f t="shared" si="4"/>
        <v>-0.16077307608711</v>
      </c>
      <c r="DC21">
        <f t="shared" si="5"/>
        <v>0.62476045608250885</v>
      </c>
      <c r="DD21">
        <f t="shared" si="6"/>
        <v>0.63258532849393578</v>
      </c>
      <c r="DE21">
        <f t="shared" si="7"/>
        <v>-0.82198660224685094</v>
      </c>
      <c r="DF21">
        <f t="shared" si="8"/>
        <v>0.72040019190970894</v>
      </c>
      <c r="DG21">
        <f t="shared" si="9"/>
        <v>0.7215659364759337</v>
      </c>
      <c r="DH21">
        <f t="shared" si="10"/>
        <v>-0.36498306380715806</v>
      </c>
      <c r="DI21">
        <f t="shared" si="11"/>
        <v>0.26298965361632465</v>
      </c>
      <c r="DJ21">
        <f t="shared" si="12"/>
        <v>1.6058650885665469</v>
      </c>
      <c r="DK21">
        <f t="shared" si="13"/>
        <v>-1.4414261437655007E-2</v>
      </c>
      <c r="DL21">
        <f t="shared" si="14"/>
        <v>-0.86113787052679314</v>
      </c>
      <c r="DM21">
        <f t="shared" si="15"/>
        <v>0.76743039193959639</v>
      </c>
      <c r="DN21">
        <f t="shared" si="16"/>
        <v>1.7909799392680728</v>
      </c>
      <c r="DO21">
        <f t="shared" si="17"/>
        <v>-0.4132704954959916</v>
      </c>
      <c r="DP21">
        <f t="shared" si="18"/>
        <v>-0.18993290123032613</v>
      </c>
      <c r="DQ21">
        <f t="shared" si="19"/>
        <v>-1.969673411282425</v>
      </c>
      <c r="DR21">
        <f t="shared" si="20"/>
        <v>-0.20551594009885044</v>
      </c>
      <c r="DS21">
        <f t="shared" si="21"/>
        <v>0.81111539149375389</v>
      </c>
      <c r="DT21">
        <f t="shared" si="22"/>
        <v>-0.52876545109703521</v>
      </c>
      <c r="DU21">
        <f t="shared" si="23"/>
        <v>-0.14017706716467959</v>
      </c>
      <c r="DV21">
        <f t="shared" si="24"/>
        <v>-0.72307262821917639</v>
      </c>
      <c r="DW21">
        <f t="shared" si="25"/>
        <v>-0.51354285741255801</v>
      </c>
      <c r="DX21">
        <f t="shared" si="26"/>
        <v>-0.55108297519644611</v>
      </c>
      <c r="DY21">
        <f t="shared" si="27"/>
        <v>0.72217603575663025</v>
      </c>
      <c r="DZ21">
        <f t="shared" si="28"/>
        <v>-1.1099033319773912</v>
      </c>
      <c r="EA21">
        <f t="shared" si="29"/>
        <v>-7.9274519815180966E-2</v>
      </c>
      <c r="EB21">
        <f t="shared" si="30"/>
        <v>2.9566706182655E-2</v>
      </c>
      <c r="EC21">
        <f t="shared" si="31"/>
        <v>0.28838329791453354</v>
      </c>
      <c r="ED21">
        <f t="shared" si="32"/>
        <v>0.90361653857681601</v>
      </c>
      <c r="EE21">
        <f t="shared" si="33"/>
        <v>0.65881624071995271</v>
      </c>
      <c r="EF21">
        <f t="shared" si="34"/>
        <v>1.3287247990382649</v>
      </c>
      <c r="EG21">
        <f t="shared" si="35"/>
        <v>-2.6556197498779088</v>
      </c>
      <c r="EH21">
        <f t="shared" si="36"/>
        <v>2.1980002266196772</v>
      </c>
      <c r="EI21">
        <f t="shared" si="37"/>
        <v>1.568950382668918</v>
      </c>
      <c r="EJ21">
        <f t="shared" si="38"/>
        <v>-0.34284139866740104</v>
      </c>
      <c r="EK21">
        <f t="shared" si="39"/>
        <v>0.73349152412384377</v>
      </c>
      <c r="EL21">
        <f t="shared" si="40"/>
        <v>-0.66988394164161869</v>
      </c>
      <c r="EM21">
        <f t="shared" si="41"/>
        <v>-2.3476929540652891E-2</v>
      </c>
      <c r="EN21">
        <f t="shared" si="42"/>
        <v>2.1463102342942739</v>
      </c>
      <c r="EO21">
        <f t="shared" si="43"/>
        <v>1.0553533409856937</v>
      </c>
      <c r="EP21">
        <f t="shared" si="44"/>
        <v>0.9064496571529167</v>
      </c>
      <c r="EQ21">
        <f t="shared" si="45"/>
        <v>-2.2073358690616001</v>
      </c>
      <c r="ER21">
        <f t="shared" si="46"/>
        <v>0.80741163139375338</v>
      </c>
      <c r="ES21">
        <f t="shared" si="47"/>
        <v>-0.18520199235995083</v>
      </c>
      <c r="ET21">
        <f t="shared" si="48"/>
        <v>2.870141398731807E-2</v>
      </c>
      <c r="EU21">
        <f t="shared" si="49"/>
        <v>3.2467326137717301E-2</v>
      </c>
      <c r="EV21">
        <f t="shared" si="50"/>
        <v>1.4502944864832972</v>
      </c>
      <c r="EW21">
        <f t="shared" si="51"/>
        <v>3.370229064868691</v>
      </c>
      <c r="EX21">
        <f t="shared" si="52"/>
        <v>1.0530235812432773</v>
      </c>
      <c r="EY21">
        <f t="shared" si="53"/>
        <v>1.1158275381532734</v>
      </c>
      <c r="EZ21">
        <f t="shared" si="54"/>
        <v>-1.0537281696005281</v>
      </c>
      <c r="FA21">
        <f t="shared" si="55"/>
        <v>-0.5079853511006025</v>
      </c>
      <c r="FB21">
        <f t="shared" si="56"/>
        <v>0.80999287714261592</v>
      </c>
      <c r="FC21">
        <f t="shared" si="57"/>
        <v>0.4865573733288433</v>
      </c>
      <c r="FD21">
        <f t="shared" si="58"/>
        <v>-2.3128238836046995</v>
      </c>
      <c r="FE21">
        <f t="shared" si="59"/>
        <v>1.1458535469757773</v>
      </c>
      <c r="FF21">
        <f t="shared" si="60"/>
        <v>-2.0648971912619905</v>
      </c>
      <c r="FG21">
        <f t="shared" si="61"/>
        <v>0.63335451423654487</v>
      </c>
      <c r="FH21">
        <f t="shared" si="62"/>
        <v>-0.18206252053948235</v>
      </c>
      <c r="FI21">
        <f t="shared" si="63"/>
        <v>0.90102494720170601</v>
      </c>
      <c r="FJ21">
        <f t="shared" si="64"/>
        <v>-2.7260482963381594</v>
      </c>
      <c r="FK21">
        <f t="shared" si="65"/>
        <v>0.61598471054844162</v>
      </c>
      <c r="FL21">
        <f t="shared" si="66"/>
        <v>0.68552169140263708</v>
      </c>
      <c r="FM21">
        <f t="shared" si="67"/>
        <v>-0.1630347175257274</v>
      </c>
      <c r="FN21">
        <f t="shared" si="68"/>
        <v>1.0674807642249151</v>
      </c>
      <c r="FO21">
        <f t="shared" si="69"/>
        <v>0.42407881509690615</v>
      </c>
      <c r="FP21">
        <f t="shared" si="70"/>
        <v>-0.74375070573913682</v>
      </c>
      <c r="FQ21">
        <f t="shared" si="71"/>
        <v>-1.2199221907245361</v>
      </c>
      <c r="FR21">
        <f t="shared" si="72"/>
        <v>-0.89268422466129271</v>
      </c>
      <c r="FS21">
        <f t="shared" si="73"/>
        <v>-1.3202289270687482</v>
      </c>
      <c r="FT21">
        <f t="shared" si="74"/>
        <v>1.4539980852080232</v>
      </c>
      <c r="FU21">
        <f t="shared" si="75"/>
        <v>-1.7734914551171861</v>
      </c>
      <c r="FV21">
        <f t="shared" si="76"/>
        <v>-1.51193848962091</v>
      </c>
      <c r="FW21">
        <f t="shared" si="77"/>
        <v>-9.9722151535651893E-2</v>
      </c>
      <c r="FX21">
        <f t="shared" si="78"/>
        <v>0.8918448727350059</v>
      </c>
      <c r="FY21">
        <f t="shared" si="79"/>
        <v>0.11584425101027662</v>
      </c>
      <c r="FZ21">
        <f t="shared" si="80"/>
        <v>0.93903777566026747</v>
      </c>
      <c r="GA21">
        <f t="shared" si="81"/>
        <v>0.48509308186047617</v>
      </c>
      <c r="GB21">
        <f t="shared" si="82"/>
        <v>-0.63542775160312726</v>
      </c>
      <c r="GC21">
        <f t="shared" si="83"/>
        <v>-1.4618706476276087</v>
      </c>
      <c r="GD21">
        <f t="shared" si="84"/>
        <v>2.256233429396004E-2</v>
      </c>
      <c r="GE21">
        <f t="shared" si="85"/>
        <v>8.7557641996216518E-4</v>
      </c>
      <c r="GF21">
        <f t="shared" si="86"/>
        <v>0.46694719874069912</v>
      </c>
      <c r="GG21">
        <f t="shared" si="87"/>
        <v>-3.2910435409219119E-3</v>
      </c>
      <c r="GH21">
        <f t="shared" si="88"/>
        <v>-1.456779561980698</v>
      </c>
      <c r="GI21">
        <f t="shared" si="89"/>
        <v>-1.625695444146672</v>
      </c>
      <c r="GJ21">
        <f t="shared" si="90"/>
        <v>-1.472476946816655</v>
      </c>
      <c r="GK21">
        <f t="shared" si="91"/>
        <v>0.82810544352673343</v>
      </c>
      <c r="GL21">
        <f t="shared" si="92"/>
        <v>1.8765548946496859</v>
      </c>
      <c r="GM21">
        <f t="shared" si="93"/>
        <v>0.55736276688968345</v>
      </c>
      <c r="GN21">
        <f t="shared" si="94"/>
        <v>1.6418858853151335</v>
      </c>
      <c r="GO21">
        <f t="shared" si="95"/>
        <v>2.2206844563204644</v>
      </c>
      <c r="GP21">
        <f t="shared" si="96"/>
        <v>1.9757354205615751E-2</v>
      </c>
      <c r="GQ21">
        <f t="shared" si="97"/>
        <v>1.5296678062056031</v>
      </c>
      <c r="GR21">
        <f t="shared" si="98"/>
        <v>0.27009526389057381</v>
      </c>
      <c r="GS21">
        <f t="shared" si="99"/>
        <v>1.0728912350164599</v>
      </c>
      <c r="GX21">
        <f t="shared" si="100"/>
        <v>0.78790814750493587</v>
      </c>
      <c r="GY21">
        <f t="shared" si="101"/>
        <v>1.6764414839598851</v>
      </c>
      <c r="GZ21">
        <f t="shared" si="102"/>
        <v>0.89453622771331798</v>
      </c>
      <c r="HA21">
        <f t="shared" si="103"/>
        <v>0.44405142171388334</v>
      </c>
      <c r="HB21">
        <f t="shared" si="104"/>
        <v>0.16077307608711</v>
      </c>
      <c r="HC21">
        <f t="shared" si="105"/>
        <v>0.62476045608250885</v>
      </c>
      <c r="HD21">
        <f t="shared" si="106"/>
        <v>0.63258532849393578</v>
      </c>
      <c r="HE21">
        <f t="shared" si="107"/>
        <v>0.82198660224685094</v>
      </c>
      <c r="HF21">
        <f t="shared" si="108"/>
        <v>0.72040019190970894</v>
      </c>
      <c r="HG21">
        <f t="shared" si="109"/>
        <v>0.7215659364759337</v>
      </c>
      <c r="HH21">
        <f t="shared" si="110"/>
        <v>0.36498306380715806</v>
      </c>
      <c r="HI21">
        <f t="shared" si="111"/>
        <v>0.26298965361632465</v>
      </c>
      <c r="HJ21">
        <f t="shared" si="112"/>
        <v>1.6058650885665469</v>
      </c>
      <c r="HK21">
        <f t="shared" si="113"/>
        <v>1.4414261437655007E-2</v>
      </c>
      <c r="HL21">
        <f t="shared" si="114"/>
        <v>0.86113787052679314</v>
      </c>
      <c r="HM21">
        <f t="shared" si="115"/>
        <v>0.76743039193959639</v>
      </c>
      <c r="HN21">
        <f t="shared" si="116"/>
        <v>1.7909799392680728</v>
      </c>
      <c r="HO21">
        <f t="shared" si="117"/>
        <v>0.4132704954959916</v>
      </c>
      <c r="HP21">
        <f t="shared" si="118"/>
        <v>0.18993290123032613</v>
      </c>
      <c r="HQ21">
        <f t="shared" si="119"/>
        <v>1.969673411282425</v>
      </c>
      <c r="HR21">
        <f t="shared" si="120"/>
        <v>0.20551594009885044</v>
      </c>
      <c r="HS21">
        <f t="shared" si="121"/>
        <v>0.81111539149375389</v>
      </c>
      <c r="HT21">
        <f t="shared" si="122"/>
        <v>0.52876545109703521</v>
      </c>
      <c r="HU21">
        <f t="shared" si="123"/>
        <v>0.14017706716467959</v>
      </c>
      <c r="HV21">
        <f t="shared" si="124"/>
        <v>0.72307262821917639</v>
      </c>
      <c r="HW21">
        <f t="shared" si="125"/>
        <v>0.51354285741255801</v>
      </c>
      <c r="HX21">
        <f t="shared" si="126"/>
        <v>0.55108297519644611</v>
      </c>
      <c r="HY21">
        <f t="shared" si="127"/>
        <v>0.72217603575663025</v>
      </c>
      <c r="HZ21">
        <f t="shared" si="128"/>
        <v>1.1099033319773912</v>
      </c>
      <c r="IA21">
        <f t="shared" si="129"/>
        <v>7.9274519815180966E-2</v>
      </c>
      <c r="IB21">
        <f t="shared" si="130"/>
        <v>2.9566706182655E-2</v>
      </c>
      <c r="IC21">
        <f t="shared" si="131"/>
        <v>0.28838329791453354</v>
      </c>
      <c r="ID21">
        <f t="shared" si="132"/>
        <v>0.90361653857681601</v>
      </c>
      <c r="IE21">
        <f t="shared" si="133"/>
        <v>0.65881624071995271</v>
      </c>
      <c r="IF21">
        <f t="shared" si="134"/>
        <v>1.3287247990382649</v>
      </c>
      <c r="IG21">
        <f t="shared" si="135"/>
        <v>2.6556197498779088</v>
      </c>
      <c r="IH21">
        <f t="shared" si="136"/>
        <v>2.1980002266196772</v>
      </c>
      <c r="II21">
        <f t="shared" si="137"/>
        <v>1.568950382668918</v>
      </c>
      <c r="IJ21">
        <f t="shared" si="138"/>
        <v>0.34284139866740104</v>
      </c>
      <c r="IK21">
        <f t="shared" si="139"/>
        <v>0.73349152412384377</v>
      </c>
      <c r="IL21">
        <f t="shared" si="140"/>
        <v>0.66988394164161869</v>
      </c>
      <c r="IM21">
        <f t="shared" si="141"/>
        <v>2.3476929540652891E-2</v>
      </c>
      <c r="IN21">
        <f t="shared" si="142"/>
        <v>2.1463102342942739</v>
      </c>
      <c r="IO21">
        <f t="shared" si="143"/>
        <v>1.0553533409856937</v>
      </c>
      <c r="IP21">
        <f t="shared" si="144"/>
        <v>0.9064496571529167</v>
      </c>
      <c r="IQ21">
        <f t="shared" si="145"/>
        <v>2.2073358690616001</v>
      </c>
      <c r="IR21">
        <f t="shared" si="146"/>
        <v>0.80741163139375338</v>
      </c>
      <c r="IS21">
        <f t="shared" si="147"/>
        <v>0.18520199235995083</v>
      </c>
      <c r="IT21">
        <f t="shared" si="148"/>
        <v>2.870141398731807E-2</v>
      </c>
      <c r="IU21">
        <f t="shared" si="149"/>
        <v>3.2467326137717301E-2</v>
      </c>
      <c r="IV21">
        <f t="shared" si="150"/>
        <v>1.4502944864832972</v>
      </c>
      <c r="IW21">
        <f t="shared" si="151"/>
        <v>3.370229064868691</v>
      </c>
      <c r="IX21">
        <f t="shared" si="152"/>
        <v>1.0530235812432773</v>
      </c>
      <c r="IY21">
        <f t="shared" si="153"/>
        <v>1.1158275381532734</v>
      </c>
      <c r="IZ21">
        <f t="shared" si="154"/>
        <v>1.0537281696005281</v>
      </c>
      <c r="JA21">
        <f t="shared" si="155"/>
        <v>0.5079853511006025</v>
      </c>
      <c r="JB21">
        <f t="shared" si="156"/>
        <v>0.80999287714261592</v>
      </c>
      <c r="JC21">
        <f t="shared" si="157"/>
        <v>0.4865573733288433</v>
      </c>
      <c r="JD21">
        <f t="shared" si="158"/>
        <v>2.3128238836046995</v>
      </c>
      <c r="JE21">
        <f t="shared" si="159"/>
        <v>1.1458535469757773</v>
      </c>
      <c r="JF21">
        <f t="shared" si="160"/>
        <v>2.0648971912619905</v>
      </c>
      <c r="JG21">
        <f t="shared" si="161"/>
        <v>0.63335451423654487</v>
      </c>
      <c r="JH21">
        <f t="shared" si="162"/>
        <v>0.18206252053948235</v>
      </c>
      <c r="JI21">
        <f t="shared" si="163"/>
        <v>0.90102494720170601</v>
      </c>
      <c r="JJ21">
        <f t="shared" si="164"/>
        <v>2.7260482963381594</v>
      </c>
      <c r="JK21">
        <f t="shared" si="165"/>
        <v>0.61598471054844162</v>
      </c>
      <c r="JL21">
        <f t="shared" si="166"/>
        <v>0.68552169140263708</v>
      </c>
      <c r="JM21">
        <f t="shared" si="167"/>
        <v>0.1630347175257274</v>
      </c>
      <c r="JN21">
        <f t="shared" si="168"/>
        <v>1.0674807642249151</v>
      </c>
      <c r="JO21">
        <f t="shared" si="169"/>
        <v>0.42407881509690615</v>
      </c>
      <c r="JP21">
        <f t="shared" si="170"/>
        <v>0.74375070573913682</v>
      </c>
      <c r="JQ21">
        <f t="shared" si="171"/>
        <v>1.2199221907245361</v>
      </c>
      <c r="JR21">
        <f t="shared" si="172"/>
        <v>0.89268422466129271</v>
      </c>
      <c r="JS21">
        <f t="shared" si="173"/>
        <v>1.3202289270687482</v>
      </c>
      <c r="JT21">
        <f t="shared" si="174"/>
        <v>1.4539980852080232</v>
      </c>
      <c r="JU21">
        <f t="shared" si="175"/>
        <v>1.7734914551171861</v>
      </c>
      <c r="JV21">
        <f t="shared" si="176"/>
        <v>1.51193848962091</v>
      </c>
      <c r="JW21">
        <f t="shared" si="177"/>
        <v>9.9722151535651893E-2</v>
      </c>
      <c r="JX21">
        <f t="shared" si="178"/>
        <v>0.8918448727350059</v>
      </c>
      <c r="JY21">
        <f t="shared" si="179"/>
        <v>0.11584425101027662</v>
      </c>
      <c r="JZ21">
        <f t="shared" si="180"/>
        <v>0.93903777566026747</v>
      </c>
      <c r="KA21">
        <f t="shared" si="181"/>
        <v>0.48509308186047617</v>
      </c>
      <c r="KB21">
        <f t="shared" si="182"/>
        <v>0.63542775160312726</v>
      </c>
      <c r="KC21">
        <f t="shared" si="183"/>
        <v>1.4618706476276087</v>
      </c>
      <c r="KD21">
        <f t="shared" si="184"/>
        <v>2.256233429396004E-2</v>
      </c>
      <c r="KE21">
        <f t="shared" si="185"/>
        <v>8.7557641996216518E-4</v>
      </c>
      <c r="KF21">
        <f t="shared" si="186"/>
        <v>0.46694719874069912</v>
      </c>
      <c r="KG21">
        <f t="shared" si="187"/>
        <v>3.2910435409219119E-3</v>
      </c>
      <c r="KH21">
        <f t="shared" si="188"/>
        <v>1.456779561980698</v>
      </c>
      <c r="KI21">
        <f t="shared" si="189"/>
        <v>1.625695444146672</v>
      </c>
      <c r="KJ21">
        <f t="shared" si="190"/>
        <v>1.472476946816655</v>
      </c>
      <c r="KK21">
        <f t="shared" si="191"/>
        <v>0.82810544352673343</v>
      </c>
      <c r="KL21">
        <f t="shared" si="192"/>
        <v>1.8765548946496859</v>
      </c>
      <c r="KM21">
        <f t="shared" si="193"/>
        <v>0.55736276688968345</v>
      </c>
      <c r="KN21">
        <f t="shared" si="194"/>
        <v>1.6418858853151335</v>
      </c>
      <c r="KO21">
        <f t="shared" si="195"/>
        <v>2.2206844563204644</v>
      </c>
      <c r="KP21">
        <f t="shared" si="196"/>
        <v>1.9757354205615751E-2</v>
      </c>
      <c r="KQ21">
        <f t="shared" si="197"/>
        <v>1.5296678062056031</v>
      </c>
      <c r="KR21">
        <f t="shared" si="198"/>
        <v>0.27009526389057381</v>
      </c>
      <c r="KS21">
        <f t="shared" si="199"/>
        <v>1.0728912350164599</v>
      </c>
    </row>
    <row r="22" spans="1:305" x14ac:dyDescent="0.25">
      <c r="A22" s="1">
        <v>-0.40066934887353473</v>
      </c>
      <c r="B22" s="1">
        <v>-3.0608215319823038</v>
      </c>
      <c r="C22" s="1">
        <v>5.4883342808050406</v>
      </c>
      <c r="D22" s="1">
        <v>-8.0704630913175812</v>
      </c>
      <c r="E22" s="1">
        <v>1.2585897841633129</v>
      </c>
      <c r="F22" s="1">
        <v>-7.1182730390367466</v>
      </c>
      <c r="G22" s="1">
        <v>5.4195650936553728</v>
      </c>
      <c r="H22" s="1">
        <v>-4.5735889893639472</v>
      </c>
      <c r="I22" s="1">
        <v>1.832938214126949</v>
      </c>
      <c r="J22" s="1">
        <v>2.307494222244137</v>
      </c>
      <c r="K22" s="1">
        <v>0.84847652208731539</v>
      </c>
      <c r="L22" s="1">
        <v>0.74030223618994151</v>
      </c>
      <c r="M22" s="1">
        <v>2.2429982675854161</v>
      </c>
      <c r="N22" s="1">
        <v>-4.5638118798019702</v>
      </c>
      <c r="O22" s="1">
        <v>-5.4717587523302029</v>
      </c>
      <c r="P22" s="1">
        <v>-1.477939538792254</v>
      </c>
      <c r="Q22" s="1">
        <v>2.4579647384127101</v>
      </c>
      <c r="R22" s="1">
        <v>5.4952304477171774</v>
      </c>
      <c r="S22" s="1">
        <v>3.145616140791851</v>
      </c>
      <c r="T22" s="1">
        <v>0.88733600638863974</v>
      </c>
      <c r="U22" s="1">
        <v>-8.8657344497238562</v>
      </c>
      <c r="V22" s="1">
        <v>0.86277111266283912</v>
      </c>
      <c r="W22" s="1">
        <v>8.4561046090264771</v>
      </c>
      <c r="X22" s="1">
        <v>3.0693401967899421</v>
      </c>
      <c r="Y22" s="1">
        <v>-1.4929422296273229</v>
      </c>
      <c r="Z22" s="1">
        <v>-3.3177997225639082</v>
      </c>
      <c r="AA22" s="1">
        <v>-4.1709123370227772</v>
      </c>
      <c r="AB22" s="1">
        <v>0.27984931157903881</v>
      </c>
      <c r="AC22" s="1">
        <v>0.9894507005898594</v>
      </c>
      <c r="AD22" s="1">
        <v>3.0977121770552509</v>
      </c>
      <c r="AE22" s="1">
        <v>-2.193317188179372</v>
      </c>
      <c r="AF22" s="1">
        <v>-3.1024340683614651</v>
      </c>
      <c r="AG22" s="1">
        <v>3.7917428610095549</v>
      </c>
      <c r="AH22" s="1">
        <v>4.8695611076571863</v>
      </c>
      <c r="AI22" s="1">
        <v>-0.56346641556996913</v>
      </c>
      <c r="AJ22" s="1">
        <v>2.4206242717866262</v>
      </c>
      <c r="AK22" s="1">
        <v>3.6737828488323641</v>
      </c>
      <c r="AL22" s="1">
        <v>1.7444949553946849</v>
      </c>
      <c r="AM22" s="1">
        <v>-0.75558849975201614</v>
      </c>
      <c r="AN22" s="1">
        <v>7.0232837527391832</v>
      </c>
      <c r="AO22" s="1">
        <v>0.79808699289626395</v>
      </c>
      <c r="AP22" s="1">
        <v>-1.819638143312849</v>
      </c>
      <c r="AQ22" s="1">
        <v>1.952237454423289</v>
      </c>
      <c r="AR22" s="1">
        <v>3.6085740519981542</v>
      </c>
      <c r="AS22" s="1">
        <v>2.0002550812256441</v>
      </c>
      <c r="AT22" s="1">
        <v>-0.45145473773162093</v>
      </c>
      <c r="AU22" s="1">
        <v>-4.6959147939481589</v>
      </c>
      <c r="AV22" s="1">
        <v>0.91260350309474081</v>
      </c>
      <c r="AW22" s="1">
        <v>-1.8365085705458479</v>
      </c>
      <c r="AX22" s="1">
        <v>-4.5505886886726223</v>
      </c>
      <c r="AY22" s="1">
        <v>-1.98042537977642</v>
      </c>
      <c r="AZ22" s="1">
        <v>0.67095149773431051</v>
      </c>
      <c r="BA22" s="1">
        <v>-1.150129552071848</v>
      </c>
      <c r="BB22" s="1">
        <v>7.0010790450929106</v>
      </c>
      <c r="BC22" s="1">
        <v>-0.6635905533817914</v>
      </c>
      <c r="BD22" s="1">
        <v>3.4983485464517181</v>
      </c>
      <c r="BE22" s="1">
        <v>1.573176031916262</v>
      </c>
      <c r="BF22" s="1">
        <v>3.3241082156016759</v>
      </c>
      <c r="BG22" s="1">
        <v>-2.276809962016507</v>
      </c>
      <c r="BH22" s="1">
        <v>-3.7533081970730828</v>
      </c>
      <c r="BI22" s="1">
        <v>4.4236997623797061</v>
      </c>
      <c r="BJ22" s="1">
        <v>1.291998082622088</v>
      </c>
      <c r="BK22" s="1">
        <v>-5.3209285462814133</v>
      </c>
      <c r="BL22" s="1">
        <v>1.252163640285116</v>
      </c>
      <c r="BM22" s="1">
        <v>2.7014551622963681</v>
      </c>
      <c r="BN22" s="1">
        <v>-0.56813451113946656</v>
      </c>
      <c r="BO22" s="1">
        <v>1.766795064114961</v>
      </c>
      <c r="BP22" s="1">
        <v>6.3030211429407368</v>
      </c>
      <c r="BQ22" s="1">
        <v>-3.3026053962341981</v>
      </c>
      <c r="BR22" s="1">
        <v>7.5658304935744729</v>
      </c>
      <c r="BS22" s="1">
        <v>-1.189274027553926</v>
      </c>
      <c r="BT22" s="1">
        <v>-5.7612168604472158</v>
      </c>
      <c r="BU22" s="1">
        <v>-0.72018830402024925</v>
      </c>
      <c r="BV22" s="1">
        <v>3.3045468053197151</v>
      </c>
      <c r="BW22" s="1">
        <v>0.90595192912990785</v>
      </c>
      <c r="BX22" s="1">
        <v>-2.9190395782804721</v>
      </c>
      <c r="BY22" s="1">
        <v>-0.51259587159383457</v>
      </c>
      <c r="BZ22" s="1">
        <v>2.9006247915448791</v>
      </c>
      <c r="CA22" s="1">
        <v>8.8857830215868141</v>
      </c>
      <c r="CB22" s="1">
        <v>6.7012244360989692</v>
      </c>
      <c r="CC22" s="1">
        <v>-4.2923057111011156</v>
      </c>
      <c r="CD22" s="1">
        <v>-0.5209362847286223</v>
      </c>
      <c r="CE22" s="1">
        <v>-0.19561339264996361</v>
      </c>
      <c r="CF22" s="1">
        <v>4.7856632976655167</v>
      </c>
      <c r="CG22" s="1">
        <v>0.41874579599403861</v>
      </c>
      <c r="CH22" s="1">
        <v>3.198600607251509</v>
      </c>
      <c r="CI22" s="1">
        <v>1.8795344675313499</v>
      </c>
      <c r="CJ22" s="1">
        <v>-3.8069538448549132</v>
      </c>
      <c r="CK22" s="1">
        <v>-3.6812209715647048</v>
      </c>
      <c r="CL22" s="1">
        <v>-2.752592015151015</v>
      </c>
      <c r="CM22" s="1">
        <v>-0.84156299122570433</v>
      </c>
      <c r="CN22" s="1">
        <v>-3.3031872453509479</v>
      </c>
      <c r="CO22" s="1">
        <v>3.116984788272017</v>
      </c>
      <c r="CP22" s="1">
        <v>-6.3772653551573133E-2</v>
      </c>
      <c r="CQ22" s="1">
        <v>5.4080636200156258</v>
      </c>
      <c r="CR22" s="1">
        <v>-2.8458198713436542</v>
      </c>
      <c r="CS22" s="1">
        <v>2.7562634098265808</v>
      </c>
      <c r="CT22" s="1">
        <v>-0.14717984527320799</v>
      </c>
      <c r="CU22" s="1">
        <v>-7.0014378313640941</v>
      </c>
      <c r="CV22" s="1">
        <v>6.1248308860352214</v>
      </c>
      <c r="CX22">
        <f t="shared" si="0"/>
        <v>-0.1311597688735347</v>
      </c>
      <c r="CY22">
        <f t="shared" si="1"/>
        <v>0.1159714680176962</v>
      </c>
      <c r="CZ22">
        <f t="shared" si="2"/>
        <v>0.88999998080504028</v>
      </c>
      <c r="DA22">
        <f t="shared" si="3"/>
        <v>-1.4102260913175808</v>
      </c>
      <c r="DB22">
        <f t="shared" si="4"/>
        <v>-0.14321691583668716</v>
      </c>
      <c r="DC22">
        <f t="shared" si="5"/>
        <v>0.55808666096325332</v>
      </c>
      <c r="DD22">
        <f t="shared" si="6"/>
        <v>2.1229477936553729</v>
      </c>
      <c r="DE22">
        <f t="shared" si="7"/>
        <v>-1.400123989363947</v>
      </c>
      <c r="DF22">
        <f t="shared" si="8"/>
        <v>0.13357271412694893</v>
      </c>
      <c r="DG22">
        <f t="shared" si="9"/>
        <v>-0.57696307775586275</v>
      </c>
      <c r="DH22">
        <f t="shared" si="10"/>
        <v>-0.27683917791268464</v>
      </c>
      <c r="DI22">
        <f t="shared" si="11"/>
        <v>0.24054655618994153</v>
      </c>
      <c r="DJ22">
        <f t="shared" si="12"/>
        <v>-0.4602571324145841</v>
      </c>
      <c r="DK22">
        <f t="shared" si="13"/>
        <v>-0.31972287980197045</v>
      </c>
      <c r="DL22">
        <f t="shared" si="14"/>
        <v>-1.6025220523302028</v>
      </c>
      <c r="DM22">
        <f t="shared" si="15"/>
        <v>1.3374126612077459</v>
      </c>
      <c r="DN22">
        <f t="shared" si="16"/>
        <v>6.0911038412710283E-2</v>
      </c>
      <c r="DO22">
        <f t="shared" si="17"/>
        <v>-0.76927555228282252</v>
      </c>
      <c r="DP22">
        <f t="shared" si="18"/>
        <v>1.4817294407918511</v>
      </c>
      <c r="DQ22">
        <f t="shared" si="19"/>
        <v>1.6585915063886398</v>
      </c>
      <c r="DR22">
        <f t="shared" si="20"/>
        <v>0.55762355027614419</v>
      </c>
      <c r="DS22">
        <f t="shared" si="21"/>
        <v>-0.28747038733716079</v>
      </c>
      <c r="DT22">
        <f t="shared" si="22"/>
        <v>-0.97777739097352345</v>
      </c>
      <c r="DU22">
        <f t="shared" si="23"/>
        <v>0.17015359678994191</v>
      </c>
      <c r="DV22">
        <f t="shared" si="24"/>
        <v>-1.2801037396273229</v>
      </c>
      <c r="DW22">
        <f t="shared" si="25"/>
        <v>0.89409927743609163</v>
      </c>
      <c r="DX22">
        <f t="shared" si="26"/>
        <v>-1.6505397370227772</v>
      </c>
      <c r="DY22">
        <f t="shared" si="27"/>
        <v>1.234972971579039</v>
      </c>
      <c r="DZ22">
        <f t="shared" si="28"/>
        <v>-7.3933199410140649E-2</v>
      </c>
      <c r="EA22">
        <f t="shared" si="29"/>
        <v>-0.60782512294474911</v>
      </c>
      <c r="EB22">
        <f t="shared" si="30"/>
        <v>-0.78743878817937207</v>
      </c>
      <c r="EC22">
        <f t="shared" si="31"/>
        <v>1.8250623316385348</v>
      </c>
      <c r="ED22">
        <f t="shared" si="32"/>
        <v>-0.67984673899044479</v>
      </c>
      <c r="EE22">
        <f t="shared" si="33"/>
        <v>0.31945460765718625</v>
      </c>
      <c r="EF22">
        <f t="shared" si="34"/>
        <v>-0.77777320556996909</v>
      </c>
      <c r="EG22">
        <f t="shared" si="35"/>
        <v>0.40625227178662637</v>
      </c>
      <c r="EH22">
        <f t="shared" si="36"/>
        <v>0.37695364883236415</v>
      </c>
      <c r="EI22">
        <f t="shared" si="37"/>
        <v>-8.5680844605314999E-2</v>
      </c>
      <c r="EJ22">
        <f t="shared" si="38"/>
        <v>1.1786937002479838</v>
      </c>
      <c r="EK22">
        <f t="shared" si="39"/>
        <v>1.7132470527391828</v>
      </c>
      <c r="EL22">
        <f t="shared" si="40"/>
        <v>0.47637099289626395</v>
      </c>
      <c r="EM22">
        <f t="shared" si="41"/>
        <v>-1.7310056133128491</v>
      </c>
      <c r="EN22">
        <f t="shared" si="42"/>
        <v>0.80546945442328899</v>
      </c>
      <c r="EO22">
        <f t="shared" si="43"/>
        <v>-1.0621613480018457</v>
      </c>
      <c r="EP22">
        <f t="shared" si="44"/>
        <v>1.0676015812256441</v>
      </c>
      <c r="EQ22">
        <f t="shared" si="45"/>
        <v>-0.27937143773162093</v>
      </c>
      <c r="ER22">
        <f t="shared" si="46"/>
        <v>-0.56952909394815876</v>
      </c>
      <c r="ES22">
        <f t="shared" si="47"/>
        <v>-0.73352779690525916</v>
      </c>
      <c r="ET22">
        <f t="shared" si="48"/>
        <v>0.21241422945415223</v>
      </c>
      <c r="EU22">
        <f t="shared" si="49"/>
        <v>-8.0061088672622738E-2</v>
      </c>
      <c r="EV22">
        <f t="shared" si="50"/>
        <v>0.73531262022358002</v>
      </c>
      <c r="EW22">
        <f t="shared" si="51"/>
        <v>-0.92325350226568959</v>
      </c>
      <c r="EX22">
        <f t="shared" si="52"/>
        <v>-0.52943835207184797</v>
      </c>
      <c r="EY22">
        <f t="shared" si="53"/>
        <v>0.30463934509291057</v>
      </c>
      <c r="EZ22">
        <f t="shared" si="54"/>
        <v>-0.12276175338179141</v>
      </c>
      <c r="FA22">
        <f t="shared" si="55"/>
        <v>-0.22089875354828203</v>
      </c>
      <c r="FB22">
        <f t="shared" si="56"/>
        <v>-0.45238906808373813</v>
      </c>
      <c r="FC22">
        <f t="shared" si="57"/>
        <v>-0.67973078439832424</v>
      </c>
      <c r="FD22">
        <f t="shared" si="58"/>
        <v>-1.6266202620165071</v>
      </c>
      <c r="FE22">
        <f t="shared" si="59"/>
        <v>0.56976040292691721</v>
      </c>
      <c r="FF22">
        <f t="shared" si="60"/>
        <v>-0.948986637620294</v>
      </c>
      <c r="FG22">
        <f t="shared" si="61"/>
        <v>1.3548827526220881</v>
      </c>
      <c r="FH22">
        <f t="shared" si="62"/>
        <v>-1.2185110462814137</v>
      </c>
      <c r="FI22">
        <f t="shared" si="63"/>
        <v>-0.40625165971488397</v>
      </c>
      <c r="FJ22">
        <f t="shared" si="64"/>
        <v>1.2808911622963681</v>
      </c>
      <c r="FK22">
        <f t="shared" si="65"/>
        <v>-0.98456364113946648</v>
      </c>
      <c r="FL22">
        <f t="shared" si="66"/>
        <v>0.48831676411496105</v>
      </c>
      <c r="FM22">
        <f t="shared" si="67"/>
        <v>0.56072354294073712</v>
      </c>
      <c r="FN22">
        <f t="shared" si="68"/>
        <v>-0.25890299623419821</v>
      </c>
      <c r="FO22">
        <f t="shared" si="69"/>
        <v>-0.3748028064255271</v>
      </c>
      <c r="FP22">
        <f t="shared" si="70"/>
        <v>2.1441639724460742</v>
      </c>
      <c r="FQ22">
        <f t="shared" si="71"/>
        <v>1.2756139552783985E-2</v>
      </c>
      <c r="FR22">
        <f t="shared" si="72"/>
        <v>-1.4856559440202493</v>
      </c>
      <c r="FS22">
        <f t="shared" si="73"/>
        <v>0.89212220531971509</v>
      </c>
      <c r="FT22">
        <f t="shared" si="74"/>
        <v>0.36299402912990786</v>
      </c>
      <c r="FU22">
        <f t="shared" si="75"/>
        <v>-0.86834387828047221</v>
      </c>
      <c r="FV22">
        <f t="shared" si="76"/>
        <v>-0.53367209659383452</v>
      </c>
      <c r="FW22">
        <f t="shared" si="77"/>
        <v>0.41235859154487908</v>
      </c>
      <c r="FX22">
        <f t="shared" si="78"/>
        <v>0.75007702158681333</v>
      </c>
      <c r="FY22">
        <f t="shared" si="79"/>
        <v>1.9349108360989691</v>
      </c>
      <c r="FZ22">
        <f t="shared" si="80"/>
        <v>1.7616445888988848</v>
      </c>
      <c r="GA22">
        <f t="shared" si="81"/>
        <v>1.3734354152713777</v>
      </c>
      <c r="GB22">
        <f t="shared" si="82"/>
        <v>0.1549788373500364</v>
      </c>
      <c r="GC22">
        <f t="shared" si="83"/>
        <v>-0.82440410233448347</v>
      </c>
      <c r="GD22">
        <f t="shared" si="84"/>
        <v>1.5481569959940387</v>
      </c>
      <c r="GE22">
        <f t="shared" si="85"/>
        <v>-3.0950992748491224E-2</v>
      </c>
      <c r="GF22">
        <f t="shared" si="86"/>
        <v>0.75299246753134996</v>
      </c>
      <c r="GG22">
        <f t="shared" si="87"/>
        <v>-0.62325734485491324</v>
      </c>
      <c r="GH22">
        <f t="shared" si="88"/>
        <v>-1.103322471564705</v>
      </c>
      <c r="GI22">
        <f t="shared" si="89"/>
        <v>-0.66717881515101496</v>
      </c>
      <c r="GJ22">
        <f t="shared" si="90"/>
        <v>0.77278340877429574</v>
      </c>
      <c r="GK22">
        <f t="shared" si="91"/>
        <v>-0.68821524535094802</v>
      </c>
      <c r="GL22">
        <f t="shared" si="92"/>
        <v>-0.87466891172798311</v>
      </c>
      <c r="GM22">
        <f t="shared" si="93"/>
        <v>0.80971374644842686</v>
      </c>
      <c r="GN22">
        <f t="shared" si="94"/>
        <v>0.61342362001562556</v>
      </c>
      <c r="GO22">
        <f t="shared" si="95"/>
        <v>1.1492489286563456</v>
      </c>
      <c r="GP22">
        <f t="shared" si="96"/>
        <v>1.7115754098265807</v>
      </c>
      <c r="GQ22">
        <f t="shared" si="97"/>
        <v>1.1803178547267918</v>
      </c>
      <c r="GR22">
        <f t="shared" si="98"/>
        <v>-0.61481383136409384</v>
      </c>
      <c r="GS22">
        <f t="shared" si="99"/>
        <v>0.85863488603522153</v>
      </c>
      <c r="GX22">
        <f t="shared" si="100"/>
        <v>0.1311597688735347</v>
      </c>
      <c r="GY22">
        <f t="shared" si="101"/>
        <v>0.1159714680176962</v>
      </c>
      <c r="GZ22">
        <f t="shared" si="102"/>
        <v>0.88999998080504028</v>
      </c>
      <c r="HA22">
        <f t="shared" si="103"/>
        <v>1.4102260913175808</v>
      </c>
      <c r="HB22">
        <f t="shared" si="104"/>
        <v>0.14321691583668716</v>
      </c>
      <c r="HC22">
        <f t="shared" si="105"/>
        <v>0.55808666096325332</v>
      </c>
      <c r="HD22">
        <f t="shared" si="106"/>
        <v>2.1229477936553729</v>
      </c>
      <c r="HE22">
        <f t="shared" si="107"/>
        <v>1.400123989363947</v>
      </c>
      <c r="HF22">
        <f t="shared" si="108"/>
        <v>0.13357271412694893</v>
      </c>
      <c r="HG22">
        <f t="shared" si="109"/>
        <v>0.57696307775586275</v>
      </c>
      <c r="HH22">
        <f t="shared" si="110"/>
        <v>0.27683917791268464</v>
      </c>
      <c r="HI22">
        <f t="shared" si="111"/>
        <v>0.24054655618994153</v>
      </c>
      <c r="HJ22">
        <f t="shared" si="112"/>
        <v>0.4602571324145841</v>
      </c>
      <c r="HK22">
        <f t="shared" si="113"/>
        <v>0.31972287980197045</v>
      </c>
      <c r="HL22">
        <f t="shared" si="114"/>
        <v>1.6025220523302028</v>
      </c>
      <c r="HM22">
        <f t="shared" si="115"/>
        <v>1.3374126612077459</v>
      </c>
      <c r="HN22">
        <f t="shared" si="116"/>
        <v>6.0911038412710283E-2</v>
      </c>
      <c r="HO22">
        <f t="shared" si="117"/>
        <v>0.76927555228282252</v>
      </c>
      <c r="HP22">
        <f t="shared" si="118"/>
        <v>1.4817294407918511</v>
      </c>
      <c r="HQ22">
        <f t="shared" si="119"/>
        <v>1.6585915063886398</v>
      </c>
      <c r="HR22">
        <f t="shared" si="120"/>
        <v>0.55762355027614419</v>
      </c>
      <c r="HS22">
        <f t="shared" si="121"/>
        <v>0.28747038733716079</v>
      </c>
      <c r="HT22">
        <f t="shared" si="122"/>
        <v>0.97777739097352345</v>
      </c>
      <c r="HU22">
        <f t="shared" si="123"/>
        <v>0.17015359678994191</v>
      </c>
      <c r="HV22">
        <f t="shared" si="124"/>
        <v>1.2801037396273229</v>
      </c>
      <c r="HW22">
        <f t="shared" si="125"/>
        <v>0.89409927743609163</v>
      </c>
      <c r="HX22">
        <f t="shared" si="126"/>
        <v>1.6505397370227772</v>
      </c>
      <c r="HY22">
        <f t="shared" si="127"/>
        <v>1.234972971579039</v>
      </c>
      <c r="HZ22">
        <f t="shared" si="128"/>
        <v>7.3933199410140649E-2</v>
      </c>
      <c r="IA22">
        <f t="shared" si="129"/>
        <v>0.60782512294474911</v>
      </c>
      <c r="IB22">
        <f t="shared" si="130"/>
        <v>0.78743878817937207</v>
      </c>
      <c r="IC22">
        <f t="shared" si="131"/>
        <v>1.8250623316385348</v>
      </c>
      <c r="ID22">
        <f t="shared" si="132"/>
        <v>0.67984673899044479</v>
      </c>
      <c r="IE22">
        <f t="shared" si="133"/>
        <v>0.31945460765718625</v>
      </c>
      <c r="IF22">
        <f t="shared" si="134"/>
        <v>0.77777320556996909</v>
      </c>
      <c r="IG22">
        <f t="shared" si="135"/>
        <v>0.40625227178662637</v>
      </c>
      <c r="IH22">
        <f t="shared" si="136"/>
        <v>0.37695364883236415</v>
      </c>
      <c r="II22">
        <f t="shared" si="137"/>
        <v>8.5680844605314999E-2</v>
      </c>
      <c r="IJ22">
        <f t="shared" si="138"/>
        <v>1.1786937002479838</v>
      </c>
      <c r="IK22">
        <f t="shared" si="139"/>
        <v>1.7132470527391828</v>
      </c>
      <c r="IL22">
        <f t="shared" si="140"/>
        <v>0.47637099289626395</v>
      </c>
      <c r="IM22">
        <f t="shared" si="141"/>
        <v>1.7310056133128491</v>
      </c>
      <c r="IN22">
        <f t="shared" si="142"/>
        <v>0.80546945442328899</v>
      </c>
      <c r="IO22">
        <f t="shared" si="143"/>
        <v>1.0621613480018457</v>
      </c>
      <c r="IP22">
        <f t="shared" si="144"/>
        <v>1.0676015812256441</v>
      </c>
      <c r="IQ22">
        <f t="shared" si="145"/>
        <v>0.27937143773162093</v>
      </c>
      <c r="IR22">
        <f t="shared" si="146"/>
        <v>0.56952909394815876</v>
      </c>
      <c r="IS22">
        <f t="shared" si="147"/>
        <v>0.73352779690525916</v>
      </c>
      <c r="IT22">
        <f t="shared" si="148"/>
        <v>0.21241422945415223</v>
      </c>
      <c r="IU22">
        <f t="shared" si="149"/>
        <v>8.0061088672622738E-2</v>
      </c>
      <c r="IV22">
        <f t="shared" si="150"/>
        <v>0.73531262022358002</v>
      </c>
      <c r="IW22">
        <f t="shared" si="151"/>
        <v>0.92325350226568959</v>
      </c>
      <c r="IX22">
        <f t="shared" si="152"/>
        <v>0.52943835207184797</v>
      </c>
      <c r="IY22">
        <f t="shared" si="153"/>
        <v>0.30463934509291057</v>
      </c>
      <c r="IZ22">
        <f t="shared" si="154"/>
        <v>0.12276175338179141</v>
      </c>
      <c r="JA22">
        <f t="shared" si="155"/>
        <v>0.22089875354828203</v>
      </c>
      <c r="JB22">
        <f t="shared" si="156"/>
        <v>0.45238906808373813</v>
      </c>
      <c r="JC22">
        <f t="shared" si="157"/>
        <v>0.67973078439832424</v>
      </c>
      <c r="JD22">
        <f t="shared" si="158"/>
        <v>1.6266202620165071</v>
      </c>
      <c r="JE22">
        <f t="shared" si="159"/>
        <v>0.56976040292691721</v>
      </c>
      <c r="JF22">
        <f t="shared" si="160"/>
        <v>0.948986637620294</v>
      </c>
      <c r="JG22">
        <f t="shared" si="161"/>
        <v>1.3548827526220881</v>
      </c>
      <c r="JH22">
        <f t="shared" si="162"/>
        <v>1.2185110462814137</v>
      </c>
      <c r="JI22">
        <f t="shared" si="163"/>
        <v>0.40625165971488397</v>
      </c>
      <c r="JJ22">
        <f t="shared" si="164"/>
        <v>1.2808911622963681</v>
      </c>
      <c r="JK22">
        <f t="shared" si="165"/>
        <v>0.98456364113946648</v>
      </c>
      <c r="JL22">
        <f t="shared" si="166"/>
        <v>0.48831676411496105</v>
      </c>
      <c r="JM22">
        <f t="shared" si="167"/>
        <v>0.56072354294073712</v>
      </c>
      <c r="JN22">
        <f t="shared" si="168"/>
        <v>0.25890299623419821</v>
      </c>
      <c r="JO22">
        <f t="shared" si="169"/>
        <v>0.3748028064255271</v>
      </c>
      <c r="JP22">
        <f t="shared" si="170"/>
        <v>2.1441639724460742</v>
      </c>
      <c r="JQ22">
        <f t="shared" si="171"/>
        <v>1.2756139552783985E-2</v>
      </c>
      <c r="JR22">
        <f t="shared" si="172"/>
        <v>1.4856559440202493</v>
      </c>
      <c r="JS22">
        <f t="shared" si="173"/>
        <v>0.89212220531971509</v>
      </c>
      <c r="JT22">
        <f t="shared" si="174"/>
        <v>0.36299402912990786</v>
      </c>
      <c r="JU22">
        <f t="shared" si="175"/>
        <v>0.86834387828047221</v>
      </c>
      <c r="JV22">
        <f t="shared" si="176"/>
        <v>0.53367209659383452</v>
      </c>
      <c r="JW22">
        <f t="shared" si="177"/>
        <v>0.41235859154487908</v>
      </c>
      <c r="JX22">
        <f t="shared" si="178"/>
        <v>0.75007702158681333</v>
      </c>
      <c r="JY22">
        <f t="shared" si="179"/>
        <v>1.9349108360989691</v>
      </c>
      <c r="JZ22">
        <f t="shared" si="180"/>
        <v>1.7616445888988848</v>
      </c>
      <c r="KA22">
        <f t="shared" si="181"/>
        <v>1.3734354152713777</v>
      </c>
      <c r="KB22">
        <f t="shared" si="182"/>
        <v>0.1549788373500364</v>
      </c>
      <c r="KC22">
        <f t="shared" si="183"/>
        <v>0.82440410233448347</v>
      </c>
      <c r="KD22">
        <f t="shared" si="184"/>
        <v>1.5481569959940387</v>
      </c>
      <c r="KE22">
        <f t="shared" si="185"/>
        <v>3.0950992748491224E-2</v>
      </c>
      <c r="KF22">
        <f t="shared" si="186"/>
        <v>0.75299246753134996</v>
      </c>
      <c r="KG22">
        <f t="shared" si="187"/>
        <v>0.62325734485491324</v>
      </c>
      <c r="KH22">
        <f t="shared" si="188"/>
        <v>1.103322471564705</v>
      </c>
      <c r="KI22">
        <f t="shared" si="189"/>
        <v>0.66717881515101496</v>
      </c>
      <c r="KJ22">
        <f t="shared" si="190"/>
        <v>0.77278340877429574</v>
      </c>
      <c r="KK22">
        <f t="shared" si="191"/>
        <v>0.68821524535094802</v>
      </c>
      <c r="KL22">
        <f t="shared" si="192"/>
        <v>0.87466891172798311</v>
      </c>
      <c r="KM22">
        <f t="shared" si="193"/>
        <v>0.80971374644842686</v>
      </c>
      <c r="KN22">
        <f t="shared" si="194"/>
        <v>0.61342362001562556</v>
      </c>
      <c r="KO22">
        <f t="shared" si="195"/>
        <v>1.1492489286563456</v>
      </c>
      <c r="KP22">
        <f t="shared" si="196"/>
        <v>1.7115754098265807</v>
      </c>
      <c r="KQ22">
        <f t="shared" si="197"/>
        <v>1.1803178547267918</v>
      </c>
      <c r="KR22">
        <f t="shared" si="198"/>
        <v>0.61481383136409384</v>
      </c>
      <c r="KS22">
        <f t="shared" si="199"/>
        <v>0.85863488603522153</v>
      </c>
    </row>
    <row r="23" spans="1:305" x14ac:dyDescent="0.25">
      <c r="A23" s="1">
        <v>-4.4859178988318538E-2</v>
      </c>
      <c r="B23" s="1">
        <v>-4.7956508453079314</v>
      </c>
      <c r="C23" s="1">
        <v>6.3657043270978253</v>
      </c>
      <c r="D23" s="1">
        <v>-7.772814022336207</v>
      </c>
      <c r="E23" s="1">
        <v>1.170299682809816</v>
      </c>
      <c r="F23" s="1">
        <v>-6.052781887575347</v>
      </c>
      <c r="G23" s="1">
        <v>6.4369835511092717</v>
      </c>
      <c r="H23" s="1">
        <v>-3.5344294789132489</v>
      </c>
      <c r="I23" s="1">
        <v>0.69662516801582508</v>
      </c>
      <c r="J23" s="1">
        <v>3.1706885372357778</v>
      </c>
      <c r="K23" s="1">
        <v>0.90634735452622184</v>
      </c>
      <c r="L23" s="1">
        <v>1.04732799093436</v>
      </c>
      <c r="M23" s="1">
        <v>2.0837950983146598</v>
      </c>
      <c r="N23" s="1">
        <v>-6.2788489705391646</v>
      </c>
      <c r="O23" s="1">
        <v>-5.1072628156953401</v>
      </c>
      <c r="P23" s="1">
        <v>-0.78600643646406176</v>
      </c>
      <c r="Q23" s="1">
        <v>2.6781760678634119</v>
      </c>
      <c r="R23" s="1">
        <v>6.2566473549213031</v>
      </c>
      <c r="S23" s="1">
        <v>2.2738267667440608</v>
      </c>
      <c r="T23" s="1">
        <v>0.2286481031244437</v>
      </c>
      <c r="U23" s="1">
        <v>-8.473801240710424</v>
      </c>
      <c r="V23" s="1">
        <v>1.3147397618149921</v>
      </c>
      <c r="W23" s="1">
        <v>8.4145019620972938</v>
      </c>
      <c r="X23" s="1">
        <v>2.0834303306621389</v>
      </c>
      <c r="Y23" s="1">
        <v>-1.9179591248912</v>
      </c>
      <c r="Z23" s="1">
        <v>-3.8838900078410981</v>
      </c>
      <c r="AA23" s="1">
        <v>-3.161978559227292</v>
      </c>
      <c r="AB23" s="1">
        <v>2.2064683519426529</v>
      </c>
      <c r="AC23" s="1">
        <v>1.177038285349802</v>
      </c>
      <c r="AD23" s="1">
        <v>1.7350208884025109</v>
      </c>
      <c r="AE23" s="1">
        <v>-2.779006765077122</v>
      </c>
      <c r="AF23" s="1">
        <v>-1.118766407080833</v>
      </c>
      <c r="AG23" s="1">
        <v>2.6854877315394048</v>
      </c>
      <c r="AH23" s="1">
        <v>3.871409104847273</v>
      </c>
      <c r="AI23" s="1">
        <v>0.3997200404750838</v>
      </c>
      <c r="AJ23" s="1">
        <v>2.5291058796312149</v>
      </c>
      <c r="AK23" s="1">
        <v>2.6951287116777989</v>
      </c>
      <c r="AL23" s="1">
        <v>3.2400320931345048</v>
      </c>
      <c r="AM23" s="1">
        <v>-0.33159928081480211</v>
      </c>
      <c r="AN23" s="1">
        <v>7.359734878722807</v>
      </c>
      <c r="AO23" s="1">
        <v>0.66355430341717481</v>
      </c>
      <c r="AP23" s="1">
        <v>-3.8688206840084001</v>
      </c>
      <c r="AQ23" s="1">
        <v>1.976184764931159</v>
      </c>
      <c r="AR23" s="1">
        <v>2.955532394304718</v>
      </c>
      <c r="AS23" s="1">
        <v>1.9472345539592559</v>
      </c>
      <c r="AT23" s="1">
        <v>-1.4104756834875589</v>
      </c>
      <c r="AU23" s="1">
        <v>-5.1089743756472519</v>
      </c>
      <c r="AV23" s="1">
        <v>-0.62032732500266663</v>
      </c>
      <c r="AW23" s="1">
        <v>-1.421475070854096</v>
      </c>
      <c r="AX23" s="1">
        <v>-6.0717773029316078</v>
      </c>
      <c r="AY23" s="1">
        <v>-2.585645256657759</v>
      </c>
      <c r="AZ23" s="1">
        <v>1.546794825806213</v>
      </c>
      <c r="BA23" s="1">
        <v>-1.4059173349655909</v>
      </c>
      <c r="BB23" s="1">
        <v>7.059119985023333</v>
      </c>
      <c r="BC23" s="1">
        <v>-4.0968982764417019</v>
      </c>
      <c r="BD23" s="1">
        <v>4.0624802678057783</v>
      </c>
      <c r="BE23" s="1">
        <v>2.1888138267666171</v>
      </c>
      <c r="BF23" s="1">
        <v>3.7303145106503992</v>
      </c>
      <c r="BG23" s="1">
        <v>-1.960161233678626</v>
      </c>
      <c r="BH23" s="1">
        <v>-2.796649186824844</v>
      </c>
      <c r="BI23" s="1">
        <v>5.2265554023046201</v>
      </c>
      <c r="BJ23" s="1">
        <v>1.4857434924729609</v>
      </c>
      <c r="BK23" s="1">
        <v>-6.0964686177401211</v>
      </c>
      <c r="BL23" s="1">
        <v>0.58857541160159021</v>
      </c>
      <c r="BM23" s="1">
        <v>2.312252360082196</v>
      </c>
      <c r="BN23" s="1">
        <v>-1.3972422875343791</v>
      </c>
      <c r="BO23" s="1">
        <v>3.8431055467349919</v>
      </c>
      <c r="BP23" s="1">
        <v>5.2974247773448351</v>
      </c>
      <c r="BQ23" s="1">
        <v>-2.2958658253066089</v>
      </c>
      <c r="BR23" s="1">
        <v>5.2920752106930573</v>
      </c>
      <c r="BS23" s="1">
        <v>0.34472383112283111</v>
      </c>
      <c r="BT23" s="1">
        <v>-6.2203009698132474</v>
      </c>
      <c r="BU23" s="1">
        <v>-1.37672546916019</v>
      </c>
      <c r="BV23" s="1">
        <v>3.6902133239666219</v>
      </c>
      <c r="BW23" s="1">
        <v>0.8473770511753943</v>
      </c>
      <c r="BX23" s="1">
        <v>-3.0639960883574271</v>
      </c>
      <c r="BY23" s="1">
        <v>-0.123912915514447</v>
      </c>
      <c r="BZ23" s="1">
        <v>4.1897748234296133</v>
      </c>
      <c r="CA23" s="1">
        <v>9.5733450078060578</v>
      </c>
      <c r="CB23" s="1">
        <v>6.9816716012042486</v>
      </c>
      <c r="CC23" s="1">
        <v>-4.8535314358201456</v>
      </c>
      <c r="CD23" s="1">
        <v>-1.3135049130515219E-2</v>
      </c>
      <c r="CE23" s="1">
        <v>1.381988415282259</v>
      </c>
      <c r="CF23" s="1">
        <v>3.7649535299023849</v>
      </c>
      <c r="CG23" s="1">
        <v>1.22104475657086</v>
      </c>
      <c r="CH23" s="1">
        <v>3.4994338973178718</v>
      </c>
      <c r="CI23" s="1">
        <v>1.6501283465590839</v>
      </c>
      <c r="CJ23" s="1">
        <v>-4.8941513390275411</v>
      </c>
      <c r="CK23" s="1">
        <v>-2.552306750305283</v>
      </c>
      <c r="CL23" s="1">
        <v>-4.016303606453036</v>
      </c>
      <c r="CM23" s="1">
        <v>-1.159950898739285</v>
      </c>
      <c r="CN23" s="1">
        <v>-2.3112917178830612</v>
      </c>
      <c r="CO23" s="1">
        <v>3.310874199044906</v>
      </c>
      <c r="CP23" s="1">
        <v>-0.69101128180140536</v>
      </c>
      <c r="CQ23" s="1">
        <v>4.1089251372584146</v>
      </c>
      <c r="CR23" s="1">
        <v>-1.329941525910697</v>
      </c>
      <c r="CS23" s="1">
        <v>3.262995404596857</v>
      </c>
      <c r="CT23" s="1">
        <v>-1.293228804844242</v>
      </c>
      <c r="CU23" s="1">
        <v>-6.612336157976733</v>
      </c>
      <c r="CV23" s="1">
        <v>6.2661806808403719</v>
      </c>
      <c r="CX23">
        <f t="shared" si="0"/>
        <v>0.37167939101168146</v>
      </c>
      <c r="CY23">
        <f t="shared" si="1"/>
        <v>-1.6873453453079312</v>
      </c>
      <c r="CZ23">
        <f t="shared" si="2"/>
        <v>0.89768332709782506</v>
      </c>
      <c r="DA23">
        <f t="shared" si="3"/>
        <v>0.3087069776637934</v>
      </c>
      <c r="DB23">
        <f t="shared" si="4"/>
        <v>-0.10208391719018395</v>
      </c>
      <c r="DC23">
        <f t="shared" si="5"/>
        <v>1.085261512424653</v>
      </c>
      <c r="DD23">
        <f t="shared" si="6"/>
        <v>1.0056765511092713</v>
      </c>
      <c r="DE23">
        <f t="shared" si="7"/>
        <v>1.052755521086751</v>
      </c>
      <c r="DF23">
        <f t="shared" si="8"/>
        <v>-1.141196031984175</v>
      </c>
      <c r="DG23">
        <f t="shared" si="9"/>
        <v>0.85116333723577764</v>
      </c>
      <c r="DH23">
        <f t="shared" si="10"/>
        <v>4.946841452622186E-2</v>
      </c>
      <c r="DI23">
        <f t="shared" si="11"/>
        <v>0.30060999093436003</v>
      </c>
      <c r="DJ23">
        <f t="shared" si="12"/>
        <v>-0.16544270168534014</v>
      </c>
      <c r="DK23">
        <f t="shared" si="13"/>
        <v>-1.7454339705391648</v>
      </c>
      <c r="DL23">
        <f t="shared" si="14"/>
        <v>0.34906318430465966</v>
      </c>
      <c r="DM23">
        <f t="shared" si="15"/>
        <v>0.72701706353593831</v>
      </c>
      <c r="DN23">
        <f t="shared" si="16"/>
        <v>0.22549286786341183</v>
      </c>
      <c r="DO23">
        <f t="shared" si="17"/>
        <v>0.77874875492130347</v>
      </c>
      <c r="DP23">
        <f t="shared" si="18"/>
        <v>-0.87383043325593901</v>
      </c>
      <c r="DQ23">
        <f t="shared" si="19"/>
        <v>-0.67492599687555632</v>
      </c>
      <c r="DR23">
        <f t="shared" si="20"/>
        <v>0.3854957592895758</v>
      </c>
      <c r="DS23">
        <f t="shared" si="21"/>
        <v>0.4764208618149921</v>
      </c>
      <c r="DT23">
        <f t="shared" si="22"/>
        <v>-5.2535037902705639E-2</v>
      </c>
      <c r="DU23">
        <f t="shared" si="23"/>
        <v>-0.98748466933786094</v>
      </c>
      <c r="DV23">
        <f t="shared" si="24"/>
        <v>-0.44968992489120008</v>
      </c>
      <c r="DW23">
        <f t="shared" si="25"/>
        <v>-0.58785730784109802</v>
      </c>
      <c r="DX23">
        <f t="shared" si="26"/>
        <v>1.0192654407727084</v>
      </c>
      <c r="DY23">
        <f t="shared" si="27"/>
        <v>1.9125065919426529</v>
      </c>
      <c r="DZ23">
        <f t="shared" si="28"/>
        <v>0.20639008534980208</v>
      </c>
      <c r="EA23">
        <f t="shared" si="29"/>
        <v>-1.3784127115974891</v>
      </c>
      <c r="EB23">
        <f t="shared" si="30"/>
        <v>-0.60320716507712202</v>
      </c>
      <c r="EC23">
        <f t="shared" si="31"/>
        <v>1.9608615929191671</v>
      </c>
      <c r="ED23">
        <f t="shared" si="32"/>
        <v>-1.1310114684605952</v>
      </c>
      <c r="EE23">
        <f t="shared" si="33"/>
        <v>-0.9929338951527269</v>
      </c>
      <c r="EF23">
        <f t="shared" si="34"/>
        <v>0.98201278047508378</v>
      </c>
      <c r="EG23">
        <f t="shared" si="35"/>
        <v>7.2796879631214839E-2</v>
      </c>
      <c r="EH23">
        <f t="shared" si="36"/>
        <v>-0.97203678832220097</v>
      </c>
      <c r="EI23">
        <f t="shared" si="37"/>
        <v>1.4982477931345048</v>
      </c>
      <c r="EJ23">
        <f t="shared" si="38"/>
        <v>0.41695446918519791</v>
      </c>
      <c r="EK23">
        <f t="shared" si="39"/>
        <v>0.33262687872280683</v>
      </c>
      <c r="EL23">
        <f t="shared" si="40"/>
        <v>-0.16087709658282523</v>
      </c>
      <c r="EM23">
        <f t="shared" si="41"/>
        <v>-2.0634422840084001</v>
      </c>
      <c r="EN23">
        <f t="shared" si="42"/>
        <v>4.4800064931159067E-2</v>
      </c>
      <c r="EO23">
        <f t="shared" si="43"/>
        <v>-0.6718016056952818</v>
      </c>
      <c r="EP23">
        <f t="shared" si="44"/>
        <v>-7.6545746040743934E-2</v>
      </c>
      <c r="EQ23">
        <f t="shared" si="45"/>
        <v>-0.93676252348755895</v>
      </c>
      <c r="ER23">
        <f t="shared" si="46"/>
        <v>-0.41740267564725198</v>
      </c>
      <c r="ES23">
        <f t="shared" si="47"/>
        <v>-1.5566017250026665</v>
      </c>
      <c r="ET23">
        <f t="shared" si="48"/>
        <v>0.44084832914590399</v>
      </c>
      <c r="EU23">
        <f t="shared" si="49"/>
        <v>-1.5158548029316075</v>
      </c>
      <c r="EV23">
        <f t="shared" si="50"/>
        <v>-0.62395525665775908</v>
      </c>
      <c r="EW23">
        <f t="shared" si="51"/>
        <v>0.86182902580621301</v>
      </c>
      <c r="EX23">
        <f t="shared" si="52"/>
        <v>-0.24673203496559082</v>
      </c>
      <c r="EY23">
        <f t="shared" si="53"/>
        <v>5.5771585023332904E-2</v>
      </c>
      <c r="EZ23">
        <f t="shared" si="54"/>
        <v>-3.4645881764417021</v>
      </c>
      <c r="FA23">
        <f t="shared" si="55"/>
        <v>0.5536454678057785</v>
      </c>
      <c r="FB23">
        <f t="shared" si="56"/>
        <v>0.63132122676661706</v>
      </c>
      <c r="FC23">
        <f t="shared" si="57"/>
        <v>0.42611351065039926</v>
      </c>
      <c r="FD23">
        <f t="shared" si="58"/>
        <v>0.29897306632137388</v>
      </c>
      <c r="FE23">
        <f t="shared" si="59"/>
        <v>0.94438341317515606</v>
      </c>
      <c r="FF23">
        <f t="shared" si="60"/>
        <v>0.79611210230461982</v>
      </c>
      <c r="FG23">
        <f t="shared" si="61"/>
        <v>0.18389619247296096</v>
      </c>
      <c r="FH23">
        <f t="shared" si="62"/>
        <v>-0.7868301177401209</v>
      </c>
      <c r="FI23">
        <f t="shared" si="63"/>
        <v>-0.65779058839840987</v>
      </c>
      <c r="FJ23">
        <f t="shared" si="64"/>
        <v>-0.38100493991780393</v>
      </c>
      <c r="FK23">
        <f t="shared" si="65"/>
        <v>-0.82934144753437911</v>
      </c>
      <c r="FL23">
        <f t="shared" si="66"/>
        <v>2.0667508467349922</v>
      </c>
      <c r="FM23">
        <f t="shared" si="67"/>
        <v>-1.0175505226551653</v>
      </c>
      <c r="FN23">
        <f t="shared" si="68"/>
        <v>1.0251366746933912</v>
      </c>
      <c r="FO23">
        <f t="shared" si="69"/>
        <v>-2.3068212893069431</v>
      </c>
      <c r="FP23">
        <f t="shared" si="70"/>
        <v>1.546851531122831</v>
      </c>
      <c r="FQ23">
        <f t="shared" si="71"/>
        <v>-0.46327856981324711</v>
      </c>
      <c r="FR23">
        <f t="shared" si="72"/>
        <v>-0.67280903916018997</v>
      </c>
      <c r="FS23">
        <f t="shared" si="73"/>
        <v>0.39100082396662206</v>
      </c>
      <c r="FT23">
        <f t="shared" si="74"/>
        <v>-7.4241548824605652E-2</v>
      </c>
      <c r="FU23">
        <f t="shared" si="75"/>
        <v>-0.15673538835742695</v>
      </c>
      <c r="FV23">
        <f t="shared" si="76"/>
        <v>0.36552114448555301</v>
      </c>
      <c r="FW23">
        <f t="shared" si="77"/>
        <v>1.2644251234296133</v>
      </c>
      <c r="FX23">
        <f t="shared" si="78"/>
        <v>0.6979920078060573</v>
      </c>
      <c r="FY23">
        <f t="shared" si="79"/>
        <v>0.28194310120424859</v>
      </c>
      <c r="FZ23">
        <f t="shared" si="80"/>
        <v>-0.56015143582014559</v>
      </c>
      <c r="GA23">
        <f t="shared" si="81"/>
        <v>0.51933105086948483</v>
      </c>
      <c r="GB23">
        <f t="shared" si="82"/>
        <v>1.5553993652822591</v>
      </c>
      <c r="GC23">
        <f t="shared" si="83"/>
        <v>-1.0536251700976149</v>
      </c>
      <c r="GD23">
        <f t="shared" si="84"/>
        <v>0.8082188565708599</v>
      </c>
      <c r="GE23">
        <f t="shared" si="85"/>
        <v>0.31432859731787177</v>
      </c>
      <c r="GF23">
        <f t="shared" si="86"/>
        <v>-0.20879155344091616</v>
      </c>
      <c r="GG23">
        <f t="shared" si="87"/>
        <v>-1.1352828390275409</v>
      </c>
      <c r="GH23">
        <f t="shared" si="88"/>
        <v>1.133458249694717</v>
      </c>
      <c r="GI23">
        <f t="shared" si="89"/>
        <v>-1.2510966064530358</v>
      </c>
      <c r="GJ23">
        <f t="shared" si="90"/>
        <v>-0.29517899873928499</v>
      </c>
      <c r="GK23">
        <f t="shared" si="91"/>
        <v>0.99789028211693864</v>
      </c>
      <c r="GL23">
        <f t="shared" si="92"/>
        <v>0.19181989904490582</v>
      </c>
      <c r="GM23">
        <f t="shared" si="93"/>
        <v>-0.66054679680140538</v>
      </c>
      <c r="GN23">
        <f t="shared" si="94"/>
        <v>-1.3454305627415852</v>
      </c>
      <c r="GO23">
        <f t="shared" si="95"/>
        <v>1.5037717740893028</v>
      </c>
      <c r="GP23">
        <f t="shared" si="96"/>
        <v>0.45292890459685697</v>
      </c>
      <c r="GQ23">
        <f t="shared" si="97"/>
        <v>-1.1358139048442419</v>
      </c>
      <c r="GR23">
        <f t="shared" si="98"/>
        <v>0.44750734202326736</v>
      </c>
      <c r="GS23">
        <f t="shared" si="99"/>
        <v>0.10956768084037183</v>
      </c>
      <c r="GX23">
        <f t="shared" si="100"/>
        <v>0.37167939101168146</v>
      </c>
      <c r="GY23">
        <f t="shared" si="101"/>
        <v>1.6873453453079312</v>
      </c>
      <c r="GZ23">
        <f t="shared" si="102"/>
        <v>0.89768332709782506</v>
      </c>
      <c r="HA23">
        <f t="shared" si="103"/>
        <v>0.3087069776637934</v>
      </c>
      <c r="HB23">
        <f t="shared" si="104"/>
        <v>0.10208391719018395</v>
      </c>
      <c r="HC23">
        <f t="shared" si="105"/>
        <v>1.085261512424653</v>
      </c>
      <c r="HD23">
        <f t="shared" si="106"/>
        <v>1.0056765511092713</v>
      </c>
      <c r="HE23">
        <f t="shared" si="107"/>
        <v>1.052755521086751</v>
      </c>
      <c r="HF23">
        <f t="shared" si="108"/>
        <v>1.141196031984175</v>
      </c>
      <c r="HG23">
        <f t="shared" si="109"/>
        <v>0.85116333723577764</v>
      </c>
      <c r="HH23">
        <f t="shared" si="110"/>
        <v>4.946841452622186E-2</v>
      </c>
      <c r="HI23">
        <f t="shared" si="111"/>
        <v>0.30060999093436003</v>
      </c>
      <c r="HJ23">
        <f t="shared" si="112"/>
        <v>0.16544270168534014</v>
      </c>
      <c r="HK23">
        <f t="shared" si="113"/>
        <v>1.7454339705391648</v>
      </c>
      <c r="HL23">
        <f t="shared" si="114"/>
        <v>0.34906318430465966</v>
      </c>
      <c r="HM23">
        <f t="shared" si="115"/>
        <v>0.72701706353593831</v>
      </c>
      <c r="HN23">
        <f t="shared" si="116"/>
        <v>0.22549286786341183</v>
      </c>
      <c r="HO23">
        <f t="shared" si="117"/>
        <v>0.77874875492130347</v>
      </c>
      <c r="HP23">
        <f t="shared" si="118"/>
        <v>0.87383043325593901</v>
      </c>
      <c r="HQ23">
        <f t="shared" si="119"/>
        <v>0.67492599687555632</v>
      </c>
      <c r="HR23">
        <f t="shared" si="120"/>
        <v>0.3854957592895758</v>
      </c>
      <c r="HS23">
        <f t="shared" si="121"/>
        <v>0.4764208618149921</v>
      </c>
      <c r="HT23">
        <f t="shared" si="122"/>
        <v>5.2535037902705639E-2</v>
      </c>
      <c r="HU23">
        <f t="shared" si="123"/>
        <v>0.98748466933786094</v>
      </c>
      <c r="HV23">
        <f t="shared" si="124"/>
        <v>0.44968992489120008</v>
      </c>
      <c r="HW23">
        <f t="shared" si="125"/>
        <v>0.58785730784109802</v>
      </c>
      <c r="HX23">
        <f t="shared" si="126"/>
        <v>1.0192654407727084</v>
      </c>
      <c r="HY23">
        <f t="shared" si="127"/>
        <v>1.9125065919426529</v>
      </c>
      <c r="HZ23">
        <f t="shared" si="128"/>
        <v>0.20639008534980208</v>
      </c>
      <c r="IA23">
        <f t="shared" si="129"/>
        <v>1.3784127115974891</v>
      </c>
      <c r="IB23">
        <f t="shared" si="130"/>
        <v>0.60320716507712202</v>
      </c>
      <c r="IC23">
        <f t="shared" si="131"/>
        <v>1.9608615929191671</v>
      </c>
      <c r="ID23">
        <f t="shared" si="132"/>
        <v>1.1310114684605952</v>
      </c>
      <c r="IE23">
        <f t="shared" si="133"/>
        <v>0.9929338951527269</v>
      </c>
      <c r="IF23">
        <f t="shared" si="134"/>
        <v>0.98201278047508378</v>
      </c>
      <c r="IG23">
        <f t="shared" si="135"/>
        <v>7.2796879631214839E-2</v>
      </c>
      <c r="IH23">
        <f t="shared" si="136"/>
        <v>0.97203678832220097</v>
      </c>
      <c r="II23">
        <f t="shared" si="137"/>
        <v>1.4982477931345048</v>
      </c>
      <c r="IJ23">
        <f t="shared" si="138"/>
        <v>0.41695446918519791</v>
      </c>
      <c r="IK23">
        <f t="shared" si="139"/>
        <v>0.33262687872280683</v>
      </c>
      <c r="IL23">
        <f t="shared" si="140"/>
        <v>0.16087709658282523</v>
      </c>
      <c r="IM23">
        <f t="shared" si="141"/>
        <v>2.0634422840084001</v>
      </c>
      <c r="IN23">
        <f t="shared" si="142"/>
        <v>4.4800064931159067E-2</v>
      </c>
      <c r="IO23">
        <f t="shared" si="143"/>
        <v>0.6718016056952818</v>
      </c>
      <c r="IP23">
        <f t="shared" si="144"/>
        <v>7.6545746040743934E-2</v>
      </c>
      <c r="IQ23">
        <f t="shared" si="145"/>
        <v>0.93676252348755895</v>
      </c>
      <c r="IR23">
        <f t="shared" si="146"/>
        <v>0.41740267564725198</v>
      </c>
      <c r="IS23">
        <f t="shared" si="147"/>
        <v>1.5566017250026665</v>
      </c>
      <c r="IT23">
        <f t="shared" si="148"/>
        <v>0.44084832914590399</v>
      </c>
      <c r="IU23">
        <f t="shared" si="149"/>
        <v>1.5158548029316075</v>
      </c>
      <c r="IV23">
        <f t="shared" si="150"/>
        <v>0.62395525665775908</v>
      </c>
      <c r="IW23">
        <f t="shared" si="151"/>
        <v>0.86182902580621301</v>
      </c>
      <c r="IX23">
        <f t="shared" si="152"/>
        <v>0.24673203496559082</v>
      </c>
      <c r="IY23">
        <f t="shared" si="153"/>
        <v>5.5771585023332904E-2</v>
      </c>
      <c r="IZ23">
        <f t="shared" si="154"/>
        <v>3.4645881764417021</v>
      </c>
      <c r="JA23">
        <f t="shared" si="155"/>
        <v>0.5536454678057785</v>
      </c>
      <c r="JB23">
        <f t="shared" si="156"/>
        <v>0.63132122676661706</v>
      </c>
      <c r="JC23">
        <f t="shared" si="157"/>
        <v>0.42611351065039926</v>
      </c>
      <c r="JD23">
        <f t="shared" si="158"/>
        <v>0.29897306632137388</v>
      </c>
      <c r="JE23">
        <f t="shared" si="159"/>
        <v>0.94438341317515606</v>
      </c>
      <c r="JF23">
        <f t="shared" si="160"/>
        <v>0.79611210230461982</v>
      </c>
      <c r="JG23">
        <f t="shared" si="161"/>
        <v>0.18389619247296096</v>
      </c>
      <c r="JH23">
        <f t="shared" si="162"/>
        <v>0.7868301177401209</v>
      </c>
      <c r="JI23">
        <f t="shared" si="163"/>
        <v>0.65779058839840987</v>
      </c>
      <c r="JJ23">
        <f t="shared" si="164"/>
        <v>0.38100493991780393</v>
      </c>
      <c r="JK23">
        <f t="shared" si="165"/>
        <v>0.82934144753437911</v>
      </c>
      <c r="JL23">
        <f t="shared" si="166"/>
        <v>2.0667508467349922</v>
      </c>
      <c r="JM23">
        <f t="shared" si="167"/>
        <v>1.0175505226551653</v>
      </c>
      <c r="JN23">
        <f t="shared" si="168"/>
        <v>1.0251366746933912</v>
      </c>
      <c r="JO23">
        <f t="shared" si="169"/>
        <v>2.3068212893069431</v>
      </c>
      <c r="JP23">
        <f t="shared" si="170"/>
        <v>1.546851531122831</v>
      </c>
      <c r="JQ23">
        <f t="shared" si="171"/>
        <v>0.46327856981324711</v>
      </c>
      <c r="JR23">
        <f t="shared" si="172"/>
        <v>0.67280903916018997</v>
      </c>
      <c r="JS23">
        <f t="shared" si="173"/>
        <v>0.39100082396662206</v>
      </c>
      <c r="JT23">
        <f t="shared" si="174"/>
        <v>7.4241548824605652E-2</v>
      </c>
      <c r="JU23">
        <f t="shared" si="175"/>
        <v>0.15673538835742695</v>
      </c>
      <c r="JV23">
        <f t="shared" si="176"/>
        <v>0.36552114448555301</v>
      </c>
      <c r="JW23">
        <f t="shared" si="177"/>
        <v>1.2644251234296133</v>
      </c>
      <c r="JX23">
        <f t="shared" si="178"/>
        <v>0.6979920078060573</v>
      </c>
      <c r="JY23">
        <f t="shared" si="179"/>
        <v>0.28194310120424859</v>
      </c>
      <c r="JZ23">
        <f t="shared" si="180"/>
        <v>0.56015143582014559</v>
      </c>
      <c r="KA23">
        <f t="shared" si="181"/>
        <v>0.51933105086948483</v>
      </c>
      <c r="KB23">
        <f t="shared" si="182"/>
        <v>1.5553993652822591</v>
      </c>
      <c r="KC23">
        <f t="shared" si="183"/>
        <v>1.0536251700976149</v>
      </c>
      <c r="KD23">
        <f t="shared" si="184"/>
        <v>0.8082188565708599</v>
      </c>
      <c r="KE23">
        <f t="shared" si="185"/>
        <v>0.31432859731787177</v>
      </c>
      <c r="KF23">
        <f t="shared" si="186"/>
        <v>0.20879155344091616</v>
      </c>
      <c r="KG23">
        <f t="shared" si="187"/>
        <v>1.1352828390275409</v>
      </c>
      <c r="KH23">
        <f t="shared" si="188"/>
        <v>1.133458249694717</v>
      </c>
      <c r="KI23">
        <f t="shared" si="189"/>
        <v>1.2510966064530358</v>
      </c>
      <c r="KJ23">
        <f t="shared" si="190"/>
        <v>0.29517899873928499</v>
      </c>
      <c r="KK23">
        <f t="shared" si="191"/>
        <v>0.99789028211693864</v>
      </c>
      <c r="KL23">
        <f t="shared" si="192"/>
        <v>0.19181989904490582</v>
      </c>
      <c r="KM23">
        <f t="shared" si="193"/>
        <v>0.66054679680140538</v>
      </c>
      <c r="KN23">
        <f t="shared" si="194"/>
        <v>1.3454305627415852</v>
      </c>
      <c r="KO23">
        <f t="shared" si="195"/>
        <v>1.5037717740893028</v>
      </c>
      <c r="KP23">
        <f t="shared" si="196"/>
        <v>0.45292890459685697</v>
      </c>
      <c r="KQ23">
        <f t="shared" si="197"/>
        <v>1.1358139048442419</v>
      </c>
      <c r="KR23">
        <f t="shared" si="198"/>
        <v>0.44750734202326736</v>
      </c>
      <c r="KS23">
        <f t="shared" si="199"/>
        <v>0.10956768084037183</v>
      </c>
    </row>
    <row r="24" spans="1:305" x14ac:dyDescent="0.25">
      <c r="A24" s="1">
        <v>-0.42334831262005213</v>
      </c>
      <c r="B24" s="1">
        <v>-4.2869404964950739</v>
      </c>
      <c r="C24" s="1">
        <v>6.3251692109883706</v>
      </c>
      <c r="D24" s="1">
        <v>-5.391614167861289</v>
      </c>
      <c r="E24" s="1">
        <v>1.555772407963298</v>
      </c>
      <c r="F24" s="1">
        <v>-7.0933534507645559</v>
      </c>
      <c r="G24" s="1">
        <v>6.7146498490660136</v>
      </c>
      <c r="H24" s="1">
        <v>-1.480960862742541</v>
      </c>
      <c r="I24" s="1">
        <v>0.9019161187661493</v>
      </c>
      <c r="J24" s="1">
        <v>2.4035122269696849</v>
      </c>
      <c r="K24" s="1">
        <v>0.60766504645832309</v>
      </c>
      <c r="L24" s="1">
        <v>0.73168515047291038</v>
      </c>
      <c r="M24" s="1">
        <v>0.49496357300396993</v>
      </c>
      <c r="N24" s="1">
        <v>-9.2545566040366083</v>
      </c>
      <c r="O24" s="1">
        <v>-3.6914693623274069</v>
      </c>
      <c r="P24" s="1">
        <v>-6.607327061556878E-2</v>
      </c>
      <c r="Q24" s="1">
        <v>3.1687142871851459</v>
      </c>
      <c r="R24" s="1">
        <v>6.3483716351493094</v>
      </c>
      <c r="S24" s="1">
        <v>2.1225970651037618</v>
      </c>
      <c r="T24" s="1">
        <v>0.48583291296262893</v>
      </c>
      <c r="U24" s="1">
        <v>-8.5006454254979786</v>
      </c>
      <c r="V24" s="1">
        <v>0.24067990585929699</v>
      </c>
      <c r="W24" s="1">
        <v>9.2642125090725855</v>
      </c>
      <c r="X24" s="1">
        <v>1.364008753421329</v>
      </c>
      <c r="Y24" s="1">
        <v>-1.125081361073649</v>
      </c>
      <c r="Z24" s="1">
        <v>-4.0517222130239086</v>
      </c>
      <c r="AA24" s="1">
        <v>-1.5006694375803691</v>
      </c>
      <c r="AB24" s="1">
        <v>0.56830387915442326</v>
      </c>
      <c r="AC24" s="1">
        <v>1.205980840882289</v>
      </c>
      <c r="AD24" s="1">
        <v>3.691102707955523</v>
      </c>
      <c r="AE24" s="1">
        <v>-2.1262695684226829</v>
      </c>
      <c r="AF24" s="1">
        <v>1.523940510591075</v>
      </c>
      <c r="AG24" s="1">
        <v>2.976486980009569</v>
      </c>
      <c r="AH24" s="1">
        <v>4.1117301137375666</v>
      </c>
      <c r="AI24" s="1">
        <v>2.2264660260760971</v>
      </c>
      <c r="AJ24" s="1">
        <v>-0.39618511162110082</v>
      </c>
      <c r="AK24" s="1">
        <v>1.2171584144256811</v>
      </c>
      <c r="AL24" s="1">
        <v>3.617597250761714</v>
      </c>
      <c r="AM24" s="1">
        <v>-0.51951423138971398</v>
      </c>
      <c r="AN24" s="1">
        <v>6.5662753367173554</v>
      </c>
      <c r="AO24" s="1">
        <v>0.1811813964325881</v>
      </c>
      <c r="AP24" s="1">
        <v>-3.8147560706562298</v>
      </c>
      <c r="AQ24" s="1">
        <v>1.315506592016578</v>
      </c>
      <c r="AR24" s="1">
        <v>3.7132868160595098</v>
      </c>
      <c r="AS24" s="1">
        <v>0.5109529277589675</v>
      </c>
      <c r="AT24" s="1">
        <v>-0.88832506824880531</v>
      </c>
      <c r="AU24" s="1">
        <v>-4.8526625946358104</v>
      </c>
      <c r="AV24" s="1">
        <v>-1.736141676714237</v>
      </c>
      <c r="AW24" s="1">
        <v>-2.8140983198427878</v>
      </c>
      <c r="AX24" s="1">
        <v>-5.5903027015437932</v>
      </c>
      <c r="AY24" s="1">
        <v>-3.0469018201531841</v>
      </c>
      <c r="AZ24" s="1">
        <v>1.504605928331364</v>
      </c>
      <c r="BA24" s="1">
        <v>-2.9570295176945178</v>
      </c>
      <c r="BB24" s="1">
        <v>6.8871979937085239</v>
      </c>
      <c r="BC24" s="1">
        <v>-2.479615126175597</v>
      </c>
      <c r="BD24" s="1">
        <v>4.3285354371400437</v>
      </c>
      <c r="BE24" s="1">
        <v>1.9123322579598501</v>
      </c>
      <c r="BF24" s="1">
        <v>3.6185942363165751</v>
      </c>
      <c r="BG24" s="1">
        <v>-3.009483097336966</v>
      </c>
      <c r="BH24" s="1">
        <v>-4.2298000067382358</v>
      </c>
      <c r="BI24" s="1">
        <v>4.6916774403311878</v>
      </c>
      <c r="BJ24" s="1">
        <v>3.8231770158102591</v>
      </c>
      <c r="BK24" s="1">
        <v>-4.974760420683781</v>
      </c>
      <c r="BL24" s="1">
        <v>4.5382470906557781E-2</v>
      </c>
      <c r="BM24" s="1">
        <v>2.6454129187544391</v>
      </c>
      <c r="BN24" s="1">
        <v>-0.81284339443510456</v>
      </c>
      <c r="BO24" s="1">
        <v>3.2361191605179549</v>
      </c>
      <c r="BP24" s="1">
        <v>4.7067079481027259</v>
      </c>
      <c r="BQ24" s="1">
        <v>-2.46450567088488</v>
      </c>
      <c r="BR24" s="1">
        <v>6.1167705767709943</v>
      </c>
      <c r="BS24" s="1">
        <v>8.3179607160403846E-2</v>
      </c>
      <c r="BT24" s="1">
        <v>-6.1137378314842179</v>
      </c>
      <c r="BU24" s="1">
        <v>-1.8444448791764261</v>
      </c>
      <c r="BV24" s="1">
        <v>4.5507725758280131</v>
      </c>
      <c r="BW24" s="1">
        <v>1.7785227453214001</v>
      </c>
      <c r="BX24" s="1">
        <v>-2.6813990234822969</v>
      </c>
      <c r="BY24" s="1">
        <v>-1.364895725898275</v>
      </c>
      <c r="BZ24" s="1">
        <v>4.2384892929631288</v>
      </c>
      <c r="CA24" s="1">
        <v>8.0985444904896706</v>
      </c>
      <c r="CB24" s="1">
        <v>6.8977848637988863</v>
      </c>
      <c r="CC24" s="1">
        <v>-5.4427970603385143</v>
      </c>
      <c r="CD24" s="1">
        <v>1.2207513811892921</v>
      </c>
      <c r="CE24" s="1">
        <v>2.6139687048985749</v>
      </c>
      <c r="CF24" s="1">
        <v>3.6015440070439459</v>
      </c>
      <c r="CG24" s="1">
        <v>1.857214062578646</v>
      </c>
      <c r="CH24" s="1">
        <v>4.1813673466369883</v>
      </c>
      <c r="CI24" s="1">
        <v>0.60535102763430793</v>
      </c>
      <c r="CJ24" s="1">
        <v>-4.3114423962003352</v>
      </c>
      <c r="CK24" s="1">
        <v>-1.963796466122137</v>
      </c>
      <c r="CL24" s="1">
        <v>-5.2850110040311158</v>
      </c>
      <c r="CM24" s="1">
        <v>-1.7272840021216731</v>
      </c>
      <c r="CN24" s="1">
        <v>-3.5873107326038229</v>
      </c>
      <c r="CO24" s="1">
        <v>2.5946888142322129</v>
      </c>
      <c r="CP24" s="1">
        <v>-1.576846459583201</v>
      </c>
      <c r="CQ24" s="1">
        <v>3.7720145409869592</v>
      </c>
      <c r="CR24" s="1">
        <v>-1.5740169996802491</v>
      </c>
      <c r="CS24" s="1">
        <v>3.6511070550066478</v>
      </c>
      <c r="CT24" s="1">
        <v>-2.657240638044374</v>
      </c>
      <c r="CU24" s="1">
        <v>-5.8734262802114436</v>
      </c>
      <c r="CV24" s="1">
        <v>6.3910783709316572</v>
      </c>
      <c r="CX24">
        <f t="shared" si="0"/>
        <v>-0.36261990262005211</v>
      </c>
      <c r="CY24">
        <f t="shared" si="1"/>
        <v>0.55619450350492627</v>
      </c>
      <c r="CZ24">
        <f t="shared" si="2"/>
        <v>-2.0222089011629585E-2</v>
      </c>
      <c r="DA24">
        <f t="shared" si="3"/>
        <v>2.3922568321387114</v>
      </c>
      <c r="DB24">
        <f t="shared" si="4"/>
        <v>0.37167890796329806</v>
      </c>
      <c r="DC24">
        <f t="shared" si="5"/>
        <v>-1.020801450764556</v>
      </c>
      <c r="DD24">
        <f t="shared" si="6"/>
        <v>0.26592484906601399</v>
      </c>
      <c r="DE24">
        <f t="shared" si="7"/>
        <v>2.0670647372574589</v>
      </c>
      <c r="DF24">
        <f t="shared" si="8"/>
        <v>0.20040795876614925</v>
      </c>
      <c r="DG24">
        <f t="shared" si="9"/>
        <v>-0.7792074730303149</v>
      </c>
      <c r="DH24">
        <f t="shared" si="10"/>
        <v>-0.30708469354167689</v>
      </c>
      <c r="DI24">
        <f t="shared" si="11"/>
        <v>-0.32205854952708968</v>
      </c>
      <c r="DJ24">
        <f t="shared" si="12"/>
        <v>-1.5950709269960299</v>
      </c>
      <c r="DK24">
        <f t="shared" si="13"/>
        <v>-3.006104604036608</v>
      </c>
      <c r="DL24">
        <f t="shared" si="14"/>
        <v>1.400360637672593</v>
      </c>
      <c r="DM24">
        <f t="shared" si="15"/>
        <v>0.75501712938443122</v>
      </c>
      <c r="DN24">
        <f t="shared" si="16"/>
        <v>0.49581958718514585</v>
      </c>
      <c r="DO24">
        <f t="shared" si="17"/>
        <v>0.10905613514930934</v>
      </c>
      <c r="DP24">
        <f t="shared" si="18"/>
        <v>-0.15327093489623822</v>
      </c>
      <c r="DQ24">
        <f t="shared" si="19"/>
        <v>0.24094675296262894</v>
      </c>
      <c r="DR24">
        <f t="shared" si="20"/>
        <v>-3.3281425497978745E-2</v>
      </c>
      <c r="DS24">
        <f t="shared" si="21"/>
        <v>-1.049607594140703</v>
      </c>
      <c r="DT24">
        <f t="shared" si="22"/>
        <v>0.8387775090725853</v>
      </c>
      <c r="DU24">
        <f t="shared" si="23"/>
        <v>-0.72099624657867123</v>
      </c>
      <c r="DV24">
        <f t="shared" si="24"/>
        <v>0.76820473892635111</v>
      </c>
      <c r="DW24">
        <f t="shared" si="25"/>
        <v>-0.1895994130239087</v>
      </c>
      <c r="DX24">
        <f t="shared" si="26"/>
        <v>1.6716405624196309</v>
      </c>
      <c r="DY24">
        <f t="shared" si="27"/>
        <v>-1.6522769208455768</v>
      </c>
      <c r="DZ24">
        <f t="shared" si="28"/>
        <v>4.7745040882289036E-2</v>
      </c>
      <c r="EA24">
        <f t="shared" si="29"/>
        <v>1.9403605079555231</v>
      </c>
      <c r="EB24">
        <f t="shared" si="30"/>
        <v>0.63521963157731731</v>
      </c>
      <c r="EC24">
        <f t="shared" si="31"/>
        <v>2.619900810591075</v>
      </c>
      <c r="ED24">
        <f t="shared" si="32"/>
        <v>0.26624278000956902</v>
      </c>
      <c r="EE24">
        <f t="shared" si="33"/>
        <v>0.24553911373756643</v>
      </c>
      <c r="EF24">
        <f t="shared" si="34"/>
        <v>1.8455722860760972</v>
      </c>
      <c r="EG24">
        <f t="shared" si="35"/>
        <v>-2.9609758116211009</v>
      </c>
      <c r="EH24">
        <f t="shared" si="36"/>
        <v>-1.4713529855743188</v>
      </c>
      <c r="EI24">
        <f t="shared" si="37"/>
        <v>0.38027565076171399</v>
      </c>
      <c r="EJ24">
        <f t="shared" si="38"/>
        <v>-0.19494968138971397</v>
      </c>
      <c r="EK24">
        <f t="shared" si="39"/>
        <v>-0.79728386328264467</v>
      </c>
      <c r="EL24">
        <f t="shared" si="40"/>
        <v>-0.50871730356741185</v>
      </c>
      <c r="EM24">
        <f t="shared" si="41"/>
        <v>3.9804829343770276E-2</v>
      </c>
      <c r="EN24">
        <f t="shared" si="42"/>
        <v>-0.63982530798342196</v>
      </c>
      <c r="EO24">
        <f t="shared" si="43"/>
        <v>0.73899451605950972</v>
      </c>
      <c r="EP24">
        <f t="shared" si="44"/>
        <v>-1.4598067722410324</v>
      </c>
      <c r="EQ24">
        <f t="shared" si="45"/>
        <v>0.54440903175119471</v>
      </c>
      <c r="ER24">
        <f t="shared" si="46"/>
        <v>0.25196880536418931</v>
      </c>
      <c r="ES24">
        <f t="shared" si="47"/>
        <v>-1.1394852367142372</v>
      </c>
      <c r="ET24">
        <f t="shared" si="48"/>
        <v>-1.3668083198427878</v>
      </c>
      <c r="EU24">
        <f t="shared" si="49"/>
        <v>0.48680849845620688</v>
      </c>
      <c r="EV24">
        <f t="shared" si="50"/>
        <v>-0.47999202015318421</v>
      </c>
      <c r="EW24">
        <f t="shared" si="51"/>
        <v>-5.6203071668635918E-2</v>
      </c>
      <c r="EX24">
        <f t="shared" si="52"/>
        <v>-1.5420565176945178</v>
      </c>
      <c r="EY24">
        <f t="shared" si="53"/>
        <v>-0.17419140629147645</v>
      </c>
      <c r="EZ24">
        <f t="shared" si="54"/>
        <v>1.5860024738244034</v>
      </c>
      <c r="FA24">
        <f t="shared" si="55"/>
        <v>0.25556883714004375</v>
      </c>
      <c r="FB24">
        <f t="shared" si="56"/>
        <v>-0.26079824204015001</v>
      </c>
      <c r="FC24">
        <f t="shared" si="57"/>
        <v>-9.18130636834249E-2</v>
      </c>
      <c r="FD24">
        <f t="shared" si="58"/>
        <v>-1.066997497336966</v>
      </c>
      <c r="FE24">
        <f t="shared" si="59"/>
        <v>-1.4454265067382357</v>
      </c>
      <c r="FF24">
        <f t="shared" si="60"/>
        <v>-0.54162155966881187</v>
      </c>
      <c r="FG24">
        <f t="shared" si="61"/>
        <v>2.3275842158102593</v>
      </c>
      <c r="FH24">
        <f t="shared" si="62"/>
        <v>1.1104179793162192</v>
      </c>
      <c r="FI24">
        <f t="shared" si="63"/>
        <v>-0.53739532909344223</v>
      </c>
      <c r="FJ24">
        <f t="shared" si="64"/>
        <v>0.34135841875443917</v>
      </c>
      <c r="FK24">
        <f t="shared" si="65"/>
        <v>0.58416530556489543</v>
      </c>
      <c r="FL24">
        <f t="shared" si="66"/>
        <v>-0.61654603948204523</v>
      </c>
      <c r="FM24">
        <f t="shared" si="67"/>
        <v>-0.60267105189727399</v>
      </c>
      <c r="FN24">
        <f t="shared" si="68"/>
        <v>-0.15024277088487992</v>
      </c>
      <c r="FO24">
        <f t="shared" si="69"/>
        <v>0.79162957677099399</v>
      </c>
      <c r="FP24">
        <f t="shared" si="70"/>
        <v>-0.24869062283959614</v>
      </c>
      <c r="FQ24">
        <f t="shared" si="71"/>
        <v>0.10236916851578215</v>
      </c>
      <c r="FR24">
        <f t="shared" si="72"/>
        <v>-0.48399127917642604</v>
      </c>
      <c r="FS24">
        <f t="shared" si="73"/>
        <v>0.86589357582801307</v>
      </c>
      <c r="FT24">
        <f t="shared" si="74"/>
        <v>0.91547904532140012</v>
      </c>
      <c r="FU24">
        <f t="shared" si="75"/>
        <v>0.37081817651770299</v>
      </c>
      <c r="FV24">
        <f t="shared" si="76"/>
        <v>-1.2641446258982749</v>
      </c>
      <c r="FW24">
        <f t="shared" si="77"/>
        <v>2.3989292963128683E-2</v>
      </c>
      <c r="FX24">
        <f t="shared" si="78"/>
        <v>-1.4643705095103297</v>
      </c>
      <c r="FY24">
        <f t="shared" si="79"/>
        <v>-8.2391136201113824E-2</v>
      </c>
      <c r="FZ24">
        <f t="shared" si="80"/>
        <v>-0.58819206033851401</v>
      </c>
      <c r="GA24">
        <f t="shared" si="81"/>
        <v>1.2454162301892922</v>
      </c>
      <c r="GB24">
        <f t="shared" si="82"/>
        <v>1.209777804898575</v>
      </c>
      <c r="GC24">
        <f t="shared" si="83"/>
        <v>-0.19632499295605399</v>
      </c>
      <c r="GD24">
        <f t="shared" si="84"/>
        <v>0.64208906257864595</v>
      </c>
      <c r="GE24">
        <f t="shared" si="85"/>
        <v>0.69542854663698828</v>
      </c>
      <c r="GF24">
        <f t="shared" si="86"/>
        <v>-1.024162672365692</v>
      </c>
      <c r="GG24">
        <f t="shared" si="87"/>
        <v>0.53462360379966523</v>
      </c>
      <c r="GH24">
        <f t="shared" si="88"/>
        <v>0.59305423387786305</v>
      </c>
      <c r="GI24">
        <f t="shared" si="89"/>
        <v>-1.2560923040311156</v>
      </c>
      <c r="GJ24">
        <f t="shared" si="90"/>
        <v>-0.54412420212167301</v>
      </c>
      <c r="GK24">
        <f t="shared" si="91"/>
        <v>-1.2700242326038231</v>
      </c>
      <c r="GL24">
        <f t="shared" si="92"/>
        <v>-0.71825488576778707</v>
      </c>
      <c r="GM24">
        <f t="shared" si="93"/>
        <v>-0.91914329958320107</v>
      </c>
      <c r="GN24">
        <f t="shared" si="94"/>
        <v>-0.38320305901304108</v>
      </c>
      <c r="GO24">
        <f t="shared" si="95"/>
        <v>-0.25618209968024908</v>
      </c>
      <c r="GP24">
        <f t="shared" si="96"/>
        <v>0.33430865500664764</v>
      </c>
      <c r="GQ24">
        <f t="shared" si="97"/>
        <v>-1.353776838044374</v>
      </c>
      <c r="GR24">
        <f t="shared" si="98"/>
        <v>0.79731571978855609</v>
      </c>
      <c r="GS24">
        <f t="shared" si="99"/>
        <v>9.3115670931656958E-2</v>
      </c>
      <c r="GX24">
        <f t="shared" si="100"/>
        <v>0.36261990262005211</v>
      </c>
      <c r="GY24">
        <f t="shared" si="101"/>
        <v>0.55619450350492627</v>
      </c>
      <c r="GZ24">
        <f t="shared" si="102"/>
        <v>2.0222089011629585E-2</v>
      </c>
      <c r="HA24">
        <f t="shared" si="103"/>
        <v>2.3922568321387114</v>
      </c>
      <c r="HB24">
        <f t="shared" si="104"/>
        <v>0.37167890796329806</v>
      </c>
      <c r="HC24">
        <f t="shared" si="105"/>
        <v>1.020801450764556</v>
      </c>
      <c r="HD24">
        <f t="shared" si="106"/>
        <v>0.26592484906601399</v>
      </c>
      <c r="HE24">
        <f t="shared" si="107"/>
        <v>2.0670647372574589</v>
      </c>
      <c r="HF24">
        <f t="shared" si="108"/>
        <v>0.20040795876614925</v>
      </c>
      <c r="HG24">
        <f t="shared" si="109"/>
        <v>0.7792074730303149</v>
      </c>
      <c r="HH24">
        <f t="shared" si="110"/>
        <v>0.30708469354167689</v>
      </c>
      <c r="HI24">
        <f t="shared" si="111"/>
        <v>0.32205854952708968</v>
      </c>
      <c r="HJ24">
        <f t="shared" si="112"/>
        <v>1.5950709269960299</v>
      </c>
      <c r="HK24">
        <f t="shared" si="113"/>
        <v>3.006104604036608</v>
      </c>
      <c r="HL24">
        <f t="shared" si="114"/>
        <v>1.400360637672593</v>
      </c>
      <c r="HM24">
        <f t="shared" si="115"/>
        <v>0.75501712938443122</v>
      </c>
      <c r="HN24">
        <f t="shared" si="116"/>
        <v>0.49581958718514585</v>
      </c>
      <c r="HO24">
        <f t="shared" si="117"/>
        <v>0.10905613514930934</v>
      </c>
      <c r="HP24">
        <f t="shared" si="118"/>
        <v>0.15327093489623822</v>
      </c>
      <c r="HQ24">
        <f t="shared" si="119"/>
        <v>0.24094675296262894</v>
      </c>
      <c r="HR24">
        <f t="shared" si="120"/>
        <v>3.3281425497978745E-2</v>
      </c>
      <c r="HS24">
        <f t="shared" si="121"/>
        <v>1.049607594140703</v>
      </c>
      <c r="HT24">
        <f t="shared" si="122"/>
        <v>0.8387775090725853</v>
      </c>
      <c r="HU24">
        <f t="shared" si="123"/>
        <v>0.72099624657867123</v>
      </c>
      <c r="HV24">
        <f t="shared" si="124"/>
        <v>0.76820473892635111</v>
      </c>
      <c r="HW24">
        <f t="shared" si="125"/>
        <v>0.1895994130239087</v>
      </c>
      <c r="HX24">
        <f t="shared" si="126"/>
        <v>1.6716405624196309</v>
      </c>
      <c r="HY24">
        <f t="shared" si="127"/>
        <v>1.6522769208455768</v>
      </c>
      <c r="HZ24">
        <f t="shared" si="128"/>
        <v>4.7745040882289036E-2</v>
      </c>
      <c r="IA24">
        <f t="shared" si="129"/>
        <v>1.9403605079555231</v>
      </c>
      <c r="IB24">
        <f t="shared" si="130"/>
        <v>0.63521963157731731</v>
      </c>
      <c r="IC24">
        <f t="shared" si="131"/>
        <v>2.619900810591075</v>
      </c>
      <c r="ID24">
        <f t="shared" si="132"/>
        <v>0.26624278000956902</v>
      </c>
      <c r="IE24">
        <f t="shared" si="133"/>
        <v>0.24553911373756643</v>
      </c>
      <c r="IF24">
        <f t="shared" si="134"/>
        <v>1.8455722860760972</v>
      </c>
      <c r="IG24">
        <f t="shared" si="135"/>
        <v>2.9609758116211009</v>
      </c>
      <c r="IH24">
        <f t="shared" si="136"/>
        <v>1.4713529855743188</v>
      </c>
      <c r="II24">
        <f t="shared" si="137"/>
        <v>0.38027565076171399</v>
      </c>
      <c r="IJ24">
        <f t="shared" si="138"/>
        <v>0.19494968138971397</v>
      </c>
      <c r="IK24">
        <f t="shared" si="139"/>
        <v>0.79728386328264467</v>
      </c>
      <c r="IL24">
        <f t="shared" si="140"/>
        <v>0.50871730356741185</v>
      </c>
      <c r="IM24">
        <f t="shared" si="141"/>
        <v>3.9804829343770276E-2</v>
      </c>
      <c r="IN24">
        <f t="shared" si="142"/>
        <v>0.63982530798342196</v>
      </c>
      <c r="IO24">
        <f t="shared" si="143"/>
        <v>0.73899451605950972</v>
      </c>
      <c r="IP24">
        <f t="shared" si="144"/>
        <v>1.4598067722410324</v>
      </c>
      <c r="IQ24">
        <f t="shared" si="145"/>
        <v>0.54440903175119471</v>
      </c>
      <c r="IR24">
        <f t="shared" si="146"/>
        <v>0.25196880536418931</v>
      </c>
      <c r="IS24">
        <f t="shared" si="147"/>
        <v>1.1394852367142372</v>
      </c>
      <c r="IT24">
        <f t="shared" si="148"/>
        <v>1.3668083198427878</v>
      </c>
      <c r="IU24">
        <f t="shared" si="149"/>
        <v>0.48680849845620688</v>
      </c>
      <c r="IV24">
        <f t="shared" si="150"/>
        <v>0.47999202015318421</v>
      </c>
      <c r="IW24">
        <f t="shared" si="151"/>
        <v>5.6203071668635918E-2</v>
      </c>
      <c r="IX24">
        <f t="shared" si="152"/>
        <v>1.5420565176945178</v>
      </c>
      <c r="IY24">
        <f t="shared" si="153"/>
        <v>0.17419140629147645</v>
      </c>
      <c r="IZ24">
        <f t="shared" si="154"/>
        <v>1.5860024738244034</v>
      </c>
      <c r="JA24">
        <f t="shared" si="155"/>
        <v>0.25556883714004375</v>
      </c>
      <c r="JB24">
        <f t="shared" si="156"/>
        <v>0.26079824204015001</v>
      </c>
      <c r="JC24">
        <f t="shared" si="157"/>
        <v>9.18130636834249E-2</v>
      </c>
      <c r="JD24">
        <f t="shared" si="158"/>
        <v>1.066997497336966</v>
      </c>
      <c r="JE24">
        <f t="shared" si="159"/>
        <v>1.4454265067382357</v>
      </c>
      <c r="JF24">
        <f t="shared" si="160"/>
        <v>0.54162155966881187</v>
      </c>
      <c r="JG24">
        <f t="shared" si="161"/>
        <v>2.3275842158102593</v>
      </c>
      <c r="JH24">
        <f t="shared" si="162"/>
        <v>1.1104179793162192</v>
      </c>
      <c r="JI24">
        <f t="shared" si="163"/>
        <v>0.53739532909344223</v>
      </c>
      <c r="JJ24">
        <f t="shared" si="164"/>
        <v>0.34135841875443917</v>
      </c>
      <c r="JK24">
        <f t="shared" si="165"/>
        <v>0.58416530556489543</v>
      </c>
      <c r="JL24">
        <f t="shared" si="166"/>
        <v>0.61654603948204523</v>
      </c>
      <c r="JM24">
        <f t="shared" si="167"/>
        <v>0.60267105189727399</v>
      </c>
      <c r="JN24">
        <f t="shared" si="168"/>
        <v>0.15024277088487992</v>
      </c>
      <c r="JO24">
        <f t="shared" si="169"/>
        <v>0.79162957677099399</v>
      </c>
      <c r="JP24">
        <f t="shared" si="170"/>
        <v>0.24869062283959614</v>
      </c>
      <c r="JQ24">
        <f t="shared" si="171"/>
        <v>0.10236916851578215</v>
      </c>
      <c r="JR24">
        <f t="shared" si="172"/>
        <v>0.48399127917642604</v>
      </c>
      <c r="JS24">
        <f t="shared" si="173"/>
        <v>0.86589357582801307</v>
      </c>
      <c r="JT24">
        <f t="shared" si="174"/>
        <v>0.91547904532140012</v>
      </c>
      <c r="JU24">
        <f t="shared" si="175"/>
        <v>0.37081817651770299</v>
      </c>
      <c r="JV24">
        <f t="shared" si="176"/>
        <v>1.2641446258982749</v>
      </c>
      <c r="JW24">
        <f t="shared" si="177"/>
        <v>2.3989292963128683E-2</v>
      </c>
      <c r="JX24">
        <f t="shared" si="178"/>
        <v>1.4643705095103297</v>
      </c>
      <c r="JY24">
        <f t="shared" si="179"/>
        <v>8.2391136201113824E-2</v>
      </c>
      <c r="JZ24">
        <f t="shared" si="180"/>
        <v>0.58819206033851401</v>
      </c>
      <c r="KA24">
        <f t="shared" si="181"/>
        <v>1.2454162301892922</v>
      </c>
      <c r="KB24">
        <f t="shared" si="182"/>
        <v>1.209777804898575</v>
      </c>
      <c r="KC24">
        <f t="shared" si="183"/>
        <v>0.19632499295605399</v>
      </c>
      <c r="KD24">
        <f t="shared" si="184"/>
        <v>0.64208906257864595</v>
      </c>
      <c r="KE24">
        <f t="shared" si="185"/>
        <v>0.69542854663698828</v>
      </c>
      <c r="KF24">
        <f t="shared" si="186"/>
        <v>1.024162672365692</v>
      </c>
      <c r="KG24">
        <f t="shared" si="187"/>
        <v>0.53462360379966523</v>
      </c>
      <c r="KH24">
        <f t="shared" si="188"/>
        <v>0.59305423387786305</v>
      </c>
      <c r="KI24">
        <f t="shared" si="189"/>
        <v>1.2560923040311156</v>
      </c>
      <c r="KJ24">
        <f t="shared" si="190"/>
        <v>0.54412420212167301</v>
      </c>
      <c r="KK24">
        <f t="shared" si="191"/>
        <v>1.2700242326038231</v>
      </c>
      <c r="KL24">
        <f t="shared" si="192"/>
        <v>0.71825488576778707</v>
      </c>
      <c r="KM24">
        <f t="shared" si="193"/>
        <v>0.91914329958320107</v>
      </c>
      <c r="KN24">
        <f t="shared" si="194"/>
        <v>0.38320305901304108</v>
      </c>
      <c r="KO24">
        <f t="shared" si="195"/>
        <v>0.25618209968024908</v>
      </c>
      <c r="KP24">
        <f t="shared" si="196"/>
        <v>0.33430865500664764</v>
      </c>
      <c r="KQ24">
        <f t="shared" si="197"/>
        <v>1.353776838044374</v>
      </c>
      <c r="KR24">
        <f t="shared" si="198"/>
        <v>0.79731571978855609</v>
      </c>
      <c r="KS24">
        <f t="shared" si="199"/>
        <v>9.3115670931656958E-2</v>
      </c>
    </row>
    <row r="25" spans="1:305" x14ac:dyDescent="0.25">
      <c r="A25" s="1">
        <v>-1.835804680191903</v>
      </c>
      <c r="B25" s="1">
        <v>-3.3709866955719949</v>
      </c>
      <c r="C25" s="1">
        <v>6.9978685270145231</v>
      </c>
      <c r="D25" s="1">
        <v>-3.678298422301939</v>
      </c>
      <c r="E25" s="1">
        <v>2.6637685310268018</v>
      </c>
      <c r="F25" s="1">
        <v>-7.8061546347268402</v>
      </c>
      <c r="G25" s="1">
        <v>6.6068611956607866</v>
      </c>
      <c r="H25" s="1">
        <v>-1.9371199391900411</v>
      </c>
      <c r="I25" s="1">
        <v>-9.7157745808721052E-2</v>
      </c>
      <c r="J25" s="1">
        <v>3.307920951607219</v>
      </c>
      <c r="K25" s="1">
        <v>1.1094194822044441</v>
      </c>
      <c r="L25" s="1">
        <v>-9.4306451253998058E-2</v>
      </c>
      <c r="M25" s="1">
        <v>1.1201301314483101</v>
      </c>
      <c r="N25" s="1">
        <v>-9.1783248941857121</v>
      </c>
      <c r="O25" s="1">
        <v>-4.6902641931965494</v>
      </c>
      <c r="P25" s="1">
        <v>-0.1071799905925751</v>
      </c>
      <c r="Q25" s="1">
        <v>5.1986771016027804</v>
      </c>
      <c r="R25" s="1">
        <v>6.7434816372738107</v>
      </c>
      <c r="S25" s="1">
        <v>1.91058435918362</v>
      </c>
      <c r="T25" s="1">
        <v>1.0335005179286729</v>
      </c>
      <c r="U25" s="1">
        <v>-7.5733305407013933</v>
      </c>
      <c r="V25" s="1">
        <v>0.22829479566436831</v>
      </c>
      <c r="W25" s="1">
        <v>9.171451131916033</v>
      </c>
      <c r="X25" s="1">
        <v>0.48610824610807951</v>
      </c>
      <c r="Y25" s="1">
        <v>-1.3909539437628731</v>
      </c>
      <c r="Z25" s="1">
        <v>-4.9354979476303216</v>
      </c>
      <c r="AA25" s="1">
        <v>-1.4407111173127041</v>
      </c>
      <c r="AB25" s="1">
        <v>-0.11602399355569989</v>
      </c>
      <c r="AC25" s="1">
        <v>2.7075973849624182</v>
      </c>
      <c r="AD25" s="1">
        <v>3.9601424064630768</v>
      </c>
      <c r="AE25" s="1">
        <v>-4.4027351843343849</v>
      </c>
      <c r="AF25" s="1">
        <v>1.4872030061673669</v>
      </c>
      <c r="AG25" s="1">
        <v>3.2486940505051449</v>
      </c>
      <c r="AH25" s="1">
        <v>1.9009869040597269</v>
      </c>
      <c r="AI25" s="1">
        <v>1.939533378816787</v>
      </c>
      <c r="AJ25" s="1">
        <v>0.70851919080848269</v>
      </c>
      <c r="AK25" s="1">
        <v>1.367698739278741</v>
      </c>
      <c r="AL25" s="1">
        <v>1.811931622408989</v>
      </c>
      <c r="AM25" s="1">
        <v>0.6052000432471808</v>
      </c>
      <c r="AN25" s="1">
        <v>6.9767502087372568</v>
      </c>
      <c r="AO25" s="1">
        <v>1.5874601945430711</v>
      </c>
      <c r="AP25" s="1">
        <v>-3.8684317356725089</v>
      </c>
      <c r="AQ25" s="1">
        <v>0.1950849579060594</v>
      </c>
      <c r="AR25" s="1">
        <v>2.594314046555886</v>
      </c>
      <c r="AS25" s="1">
        <v>0.3881548340055383</v>
      </c>
      <c r="AT25" s="1">
        <v>-1.0171173977424199</v>
      </c>
      <c r="AU25" s="1">
        <v>-5.4169632163263026</v>
      </c>
      <c r="AV25" s="1">
        <v>-1.807191151639201</v>
      </c>
      <c r="AW25" s="1">
        <v>-3.88265363185138</v>
      </c>
      <c r="AX25" s="1">
        <v>-3.4216364796374772</v>
      </c>
      <c r="AY25" s="1">
        <v>-2.8602298586611941</v>
      </c>
      <c r="AZ25" s="1">
        <v>2.4006437390657829</v>
      </c>
      <c r="BA25" s="1">
        <v>-3.0660853911545569</v>
      </c>
      <c r="BB25" s="1">
        <v>6.3071935049377439</v>
      </c>
      <c r="BC25" s="1">
        <v>-3.4515638843239902</v>
      </c>
      <c r="BD25" s="1">
        <v>4.9288293478732266</v>
      </c>
      <c r="BE25" s="1">
        <v>1.3587036219845761</v>
      </c>
      <c r="BF25" s="1">
        <v>2.8309987357578201</v>
      </c>
      <c r="BG25" s="1">
        <v>-3.847040341138992</v>
      </c>
      <c r="BH25" s="1">
        <v>-3.4664801000137109</v>
      </c>
      <c r="BI25" s="1">
        <v>4.2559753503539426</v>
      </c>
      <c r="BJ25" s="1">
        <v>5.4506398592124654</v>
      </c>
      <c r="BK25" s="1">
        <v>-2.7478929608967748</v>
      </c>
      <c r="BL25" s="1">
        <v>0.33202199565405138</v>
      </c>
      <c r="BM25" s="1">
        <v>4.2368029107737248</v>
      </c>
      <c r="BN25" s="1">
        <v>-0.66058121982542328</v>
      </c>
      <c r="BO25" s="1">
        <v>3.1101564236427248</v>
      </c>
      <c r="BP25" s="1">
        <v>6.1077442887668738</v>
      </c>
      <c r="BQ25" s="1">
        <v>-3.0714444747872931</v>
      </c>
      <c r="BR25" s="1">
        <v>4.5914503364306949</v>
      </c>
      <c r="BS25" s="1">
        <v>-1.550462428256694E-2</v>
      </c>
      <c r="BT25" s="1">
        <v>-4.4456350266037949</v>
      </c>
      <c r="BU25" s="1">
        <v>-1.882650369586057</v>
      </c>
      <c r="BV25" s="1">
        <v>6.5355261620342526</v>
      </c>
      <c r="BW25" s="1">
        <v>1.2556177254079199</v>
      </c>
      <c r="BX25" s="1">
        <v>-2.6904789801957789</v>
      </c>
      <c r="BY25" s="1">
        <v>-0.1217211145353736</v>
      </c>
      <c r="BZ25" s="1">
        <v>4.9180308950528611</v>
      </c>
      <c r="CA25" s="1">
        <v>5.9781866104484251</v>
      </c>
      <c r="CB25" s="1">
        <v>5.5543576735917384</v>
      </c>
      <c r="CC25" s="1">
        <v>-6.6158550560365903</v>
      </c>
      <c r="CD25" s="1">
        <v>0.33782948749415481</v>
      </c>
      <c r="CE25" s="1">
        <v>1.615115514460767</v>
      </c>
      <c r="CF25" s="1">
        <v>2.5792084112054221</v>
      </c>
      <c r="CG25" s="1">
        <v>2.1762193244668619</v>
      </c>
      <c r="CH25" s="1">
        <v>4.0184266738054903</v>
      </c>
      <c r="CI25" s="1">
        <v>1.209580150926497</v>
      </c>
      <c r="CJ25" s="1">
        <v>-2.8419140412464832</v>
      </c>
      <c r="CK25" s="1">
        <v>-2.242063516597355</v>
      </c>
      <c r="CL25" s="1">
        <v>-5.5115092153583909</v>
      </c>
      <c r="CM25" s="1">
        <v>-3.4470429008846222</v>
      </c>
      <c r="CN25" s="1">
        <v>-4.7953191899105647</v>
      </c>
      <c r="CO25" s="1">
        <v>1.5890610660425639</v>
      </c>
      <c r="CP25" s="1">
        <v>-1.194371002305229</v>
      </c>
      <c r="CQ25" s="1">
        <v>3.4398604823543422</v>
      </c>
      <c r="CR25" s="1">
        <v>-0.66145393754829129</v>
      </c>
      <c r="CS25" s="1">
        <v>2.5419108736040679</v>
      </c>
      <c r="CT25" s="1">
        <v>-3.681116458854496</v>
      </c>
      <c r="CU25" s="1">
        <v>-4.4775574368495308</v>
      </c>
      <c r="CV25" s="1">
        <v>4.6601495699569941</v>
      </c>
      <c r="CX25">
        <f t="shared" si="0"/>
        <v>-1.396587140191903</v>
      </c>
      <c r="CY25">
        <f t="shared" si="1"/>
        <v>0.96343780442800497</v>
      </c>
      <c r="CZ25">
        <f t="shared" si="2"/>
        <v>0.69301252701452309</v>
      </c>
      <c r="DA25">
        <f t="shared" si="3"/>
        <v>1.7243728776980607</v>
      </c>
      <c r="DB25">
        <f t="shared" si="4"/>
        <v>1.0942023310268019</v>
      </c>
      <c r="DC25">
        <f t="shared" si="5"/>
        <v>-0.69303123472684014</v>
      </c>
      <c r="DD25">
        <f t="shared" si="6"/>
        <v>-0.11953010433921385</v>
      </c>
      <c r="DE25">
        <f t="shared" si="7"/>
        <v>-0.44256313919004109</v>
      </c>
      <c r="DF25">
        <f t="shared" si="8"/>
        <v>-1.0039568858087211</v>
      </c>
      <c r="DG25">
        <f t="shared" si="9"/>
        <v>0.89237765160721905</v>
      </c>
      <c r="DH25">
        <f t="shared" si="10"/>
        <v>0.49335201220444413</v>
      </c>
      <c r="DI25">
        <f t="shared" si="11"/>
        <v>-0.83240735125399801</v>
      </c>
      <c r="DJ25">
        <f t="shared" si="12"/>
        <v>0.6189271914483101</v>
      </c>
      <c r="DK25">
        <f t="shared" si="13"/>
        <v>4.5835105814287402E-2</v>
      </c>
      <c r="DL25">
        <f t="shared" si="14"/>
        <v>-1.0142277931965493</v>
      </c>
      <c r="DM25">
        <f t="shared" si="15"/>
        <v>-6.0227605925751021E-3</v>
      </c>
      <c r="DN25">
        <f t="shared" si="16"/>
        <v>2.0352443016027806</v>
      </c>
      <c r="DO25">
        <f t="shared" si="17"/>
        <v>0.4124422372738108</v>
      </c>
      <c r="DP25">
        <f t="shared" si="18"/>
        <v>-0.21405364081638001</v>
      </c>
      <c r="DQ25">
        <f t="shared" si="19"/>
        <v>0.53142955792867297</v>
      </c>
      <c r="DR25">
        <f t="shared" si="20"/>
        <v>0.92087745929860709</v>
      </c>
      <c r="DS25">
        <f t="shared" si="21"/>
        <v>1.2067085664368316E-2</v>
      </c>
      <c r="DT25">
        <f t="shared" si="22"/>
        <v>-0.10369486808396644</v>
      </c>
      <c r="DU25">
        <f t="shared" si="23"/>
        <v>-0.87947525389192061</v>
      </c>
      <c r="DV25">
        <f t="shared" si="24"/>
        <v>-0.290545543762873</v>
      </c>
      <c r="DW25">
        <f t="shared" si="25"/>
        <v>-0.90554294763032139</v>
      </c>
      <c r="DX25">
        <f t="shared" si="26"/>
        <v>7.0289982687296026E-2</v>
      </c>
      <c r="DY25">
        <f t="shared" si="27"/>
        <v>-0.69844029355569992</v>
      </c>
      <c r="DZ25">
        <f t="shared" si="28"/>
        <v>1.5204189849624181</v>
      </c>
      <c r="EA25">
        <f t="shared" si="29"/>
        <v>0.25331840646307668</v>
      </c>
      <c r="EB25">
        <f t="shared" si="30"/>
        <v>-2.293983184334385</v>
      </c>
      <c r="EC25">
        <f t="shared" si="31"/>
        <v>-5.9543693832633027E-2</v>
      </c>
      <c r="ED25">
        <f t="shared" si="32"/>
        <v>0.24745065050514503</v>
      </c>
      <c r="EE25">
        <f t="shared" si="33"/>
        <v>-2.2055250959402732</v>
      </c>
      <c r="EF25">
        <f t="shared" si="34"/>
        <v>-0.26810632118321309</v>
      </c>
      <c r="EG25">
        <f t="shared" si="35"/>
        <v>1.0690195308084827</v>
      </c>
      <c r="EH25">
        <f t="shared" si="36"/>
        <v>0.15715753927874099</v>
      </c>
      <c r="EI25">
        <f t="shared" si="37"/>
        <v>-1.8029551775910109</v>
      </c>
      <c r="EJ25">
        <f t="shared" si="38"/>
        <v>1.1176795432471809</v>
      </c>
      <c r="EK25">
        <f t="shared" si="39"/>
        <v>0.40665080873725667</v>
      </c>
      <c r="EL25">
        <f t="shared" si="40"/>
        <v>1.379934404543071</v>
      </c>
      <c r="EM25">
        <f t="shared" si="41"/>
        <v>-6.7935435672509037E-2</v>
      </c>
      <c r="EN25">
        <f t="shared" si="42"/>
        <v>-1.0995688420939407</v>
      </c>
      <c r="EO25">
        <f t="shared" si="43"/>
        <v>-1.137732753444114</v>
      </c>
      <c r="EP25">
        <f t="shared" si="44"/>
        <v>-0.14632336599446172</v>
      </c>
      <c r="EQ25">
        <f t="shared" si="45"/>
        <v>-0.10653389774241995</v>
      </c>
      <c r="ER25">
        <f t="shared" si="46"/>
        <v>-0.56864371632630295</v>
      </c>
      <c r="ES25">
        <f t="shared" si="47"/>
        <v>-9.4720351639201006E-2</v>
      </c>
      <c r="ET25">
        <f t="shared" si="48"/>
        <v>-1.0427402318513801</v>
      </c>
      <c r="EU25">
        <f t="shared" si="49"/>
        <v>2.1739999203625229</v>
      </c>
      <c r="EV25">
        <f t="shared" si="50"/>
        <v>0.16793644133880603</v>
      </c>
      <c r="EW25">
        <f t="shared" si="51"/>
        <v>0.88202363906578296</v>
      </c>
      <c r="EX25">
        <f t="shared" si="52"/>
        <v>-0.10000019115455672</v>
      </c>
      <c r="EY25">
        <f t="shared" si="53"/>
        <v>-0.58227369506225646</v>
      </c>
      <c r="EZ25">
        <f t="shared" si="54"/>
        <v>-1.00322918432399</v>
      </c>
      <c r="FA25">
        <f t="shared" si="55"/>
        <v>0.58980764787322659</v>
      </c>
      <c r="FB25">
        <f t="shared" si="56"/>
        <v>-0.53794527801542391</v>
      </c>
      <c r="FC25">
        <f t="shared" si="57"/>
        <v>-0.76768826424217984</v>
      </c>
      <c r="FD25">
        <f t="shared" si="58"/>
        <v>-0.85523284113899178</v>
      </c>
      <c r="FE25">
        <f t="shared" si="59"/>
        <v>0.7510443999862888</v>
      </c>
      <c r="FF25">
        <f t="shared" si="60"/>
        <v>-0.44244564964605715</v>
      </c>
      <c r="FG25">
        <f t="shared" si="61"/>
        <v>1.6176134592124654</v>
      </c>
      <c r="FH25">
        <f t="shared" si="62"/>
        <v>2.2155775391032249</v>
      </c>
      <c r="FI25">
        <f t="shared" si="63"/>
        <v>0.29243716565405137</v>
      </c>
      <c r="FJ25">
        <f t="shared" si="64"/>
        <v>1.5995878107737247</v>
      </c>
      <c r="FK25">
        <f t="shared" si="65"/>
        <v>0.15202851017457675</v>
      </c>
      <c r="FL25">
        <f t="shared" si="66"/>
        <v>-0.13552257635727516</v>
      </c>
      <c r="FM25">
        <f t="shared" si="67"/>
        <v>1.3890819887668737</v>
      </c>
      <c r="FN25">
        <f t="shared" si="68"/>
        <v>-0.58854167478729291</v>
      </c>
      <c r="FO25">
        <f t="shared" si="69"/>
        <v>-1.5583861635693053</v>
      </c>
      <c r="FP25">
        <f t="shared" si="70"/>
        <v>-8.5830624282566936E-2</v>
      </c>
      <c r="FQ25">
        <f t="shared" si="71"/>
        <v>1.6639089733962047</v>
      </c>
      <c r="FR25">
        <f t="shared" si="72"/>
        <v>-5.4477469586057037E-2</v>
      </c>
      <c r="FS25">
        <f t="shared" si="73"/>
        <v>1.9900878620342528</v>
      </c>
      <c r="FT25">
        <f t="shared" si="74"/>
        <v>-0.53857177459208017</v>
      </c>
      <c r="FU25">
        <f t="shared" si="75"/>
        <v>-2.0858680195778856E-2</v>
      </c>
      <c r="FV25">
        <f t="shared" si="76"/>
        <v>1.2200127854646263</v>
      </c>
      <c r="FW25">
        <f t="shared" si="77"/>
        <v>0.65481689505286145</v>
      </c>
      <c r="FX25">
        <f t="shared" si="78"/>
        <v>-2.109927389551574</v>
      </c>
      <c r="FY25">
        <f t="shared" si="79"/>
        <v>-1.341931326408262</v>
      </c>
      <c r="FZ25">
        <f t="shared" si="80"/>
        <v>-1.1719840560365906</v>
      </c>
      <c r="GA25">
        <f t="shared" si="81"/>
        <v>-0.87139211250584525</v>
      </c>
      <c r="GB25">
        <f t="shared" si="82"/>
        <v>-1.0210554855392331</v>
      </c>
      <c r="GC25">
        <f t="shared" si="83"/>
        <v>-1.055250888794578</v>
      </c>
      <c r="GD25">
        <f t="shared" si="84"/>
        <v>0.324925024466862</v>
      </c>
      <c r="GE25">
        <f t="shared" si="85"/>
        <v>-0.14944572619450991</v>
      </c>
      <c r="GF25">
        <f t="shared" si="86"/>
        <v>0.62484380092649694</v>
      </c>
      <c r="GG25">
        <f t="shared" si="87"/>
        <v>1.4214429587535169</v>
      </c>
      <c r="GH25">
        <f t="shared" si="88"/>
        <v>-0.27372301659735498</v>
      </c>
      <c r="GI25">
        <f t="shared" si="89"/>
        <v>-0.21388321535839072</v>
      </c>
      <c r="GJ25">
        <f t="shared" si="90"/>
        <v>-1.6965500008846222</v>
      </c>
      <c r="GK25">
        <f t="shared" si="91"/>
        <v>-1.2020135899105648</v>
      </c>
      <c r="GL25">
        <f t="shared" si="92"/>
        <v>-1.0076973339574362</v>
      </c>
      <c r="GM25">
        <f t="shared" si="93"/>
        <v>0.34916729769477106</v>
      </c>
      <c r="GN25">
        <f t="shared" si="94"/>
        <v>-0.37844651764565773</v>
      </c>
      <c r="GO25">
        <f t="shared" si="95"/>
        <v>0.90045646245170863</v>
      </c>
      <c r="GP25">
        <f t="shared" si="96"/>
        <v>-1.1629991263959321</v>
      </c>
      <c r="GQ25">
        <f t="shared" si="97"/>
        <v>-1.0136407588544962</v>
      </c>
      <c r="GR25">
        <f t="shared" si="98"/>
        <v>1.4542748631504692</v>
      </c>
      <c r="GS25">
        <f t="shared" si="99"/>
        <v>-1.7627110300430058</v>
      </c>
      <c r="GX25">
        <f t="shared" si="100"/>
        <v>1.396587140191903</v>
      </c>
      <c r="GY25">
        <f t="shared" si="101"/>
        <v>0.96343780442800497</v>
      </c>
      <c r="GZ25">
        <f t="shared" si="102"/>
        <v>0.69301252701452309</v>
      </c>
      <c r="HA25">
        <f t="shared" si="103"/>
        <v>1.7243728776980607</v>
      </c>
      <c r="HB25">
        <f t="shared" si="104"/>
        <v>1.0942023310268019</v>
      </c>
      <c r="HC25">
        <f t="shared" si="105"/>
        <v>0.69303123472684014</v>
      </c>
      <c r="HD25">
        <f t="shared" si="106"/>
        <v>0.11953010433921385</v>
      </c>
      <c r="HE25">
        <f t="shared" si="107"/>
        <v>0.44256313919004109</v>
      </c>
      <c r="HF25">
        <f t="shared" si="108"/>
        <v>1.0039568858087211</v>
      </c>
      <c r="HG25">
        <f t="shared" si="109"/>
        <v>0.89237765160721905</v>
      </c>
      <c r="HH25">
        <f t="shared" si="110"/>
        <v>0.49335201220444413</v>
      </c>
      <c r="HI25">
        <f t="shared" si="111"/>
        <v>0.83240735125399801</v>
      </c>
      <c r="HJ25">
        <f t="shared" si="112"/>
        <v>0.6189271914483101</v>
      </c>
      <c r="HK25">
        <f t="shared" si="113"/>
        <v>4.5835105814287402E-2</v>
      </c>
      <c r="HL25">
        <f t="shared" si="114"/>
        <v>1.0142277931965493</v>
      </c>
      <c r="HM25">
        <f t="shared" si="115"/>
        <v>6.0227605925751021E-3</v>
      </c>
      <c r="HN25">
        <f t="shared" si="116"/>
        <v>2.0352443016027806</v>
      </c>
      <c r="HO25">
        <f t="shared" si="117"/>
        <v>0.4124422372738108</v>
      </c>
      <c r="HP25">
        <f t="shared" si="118"/>
        <v>0.21405364081638001</v>
      </c>
      <c r="HQ25">
        <f t="shared" si="119"/>
        <v>0.53142955792867297</v>
      </c>
      <c r="HR25">
        <f t="shared" si="120"/>
        <v>0.92087745929860709</v>
      </c>
      <c r="HS25">
        <f t="shared" si="121"/>
        <v>1.2067085664368316E-2</v>
      </c>
      <c r="HT25">
        <f t="shared" si="122"/>
        <v>0.10369486808396644</v>
      </c>
      <c r="HU25">
        <f t="shared" si="123"/>
        <v>0.87947525389192061</v>
      </c>
      <c r="HV25">
        <f t="shared" si="124"/>
        <v>0.290545543762873</v>
      </c>
      <c r="HW25">
        <f t="shared" si="125"/>
        <v>0.90554294763032139</v>
      </c>
      <c r="HX25">
        <f t="shared" si="126"/>
        <v>7.0289982687296026E-2</v>
      </c>
      <c r="HY25">
        <f t="shared" si="127"/>
        <v>0.69844029355569992</v>
      </c>
      <c r="HZ25">
        <f t="shared" si="128"/>
        <v>1.5204189849624181</v>
      </c>
      <c r="IA25">
        <f t="shared" si="129"/>
        <v>0.25331840646307668</v>
      </c>
      <c r="IB25">
        <f t="shared" si="130"/>
        <v>2.293983184334385</v>
      </c>
      <c r="IC25">
        <f t="shared" si="131"/>
        <v>5.9543693832633027E-2</v>
      </c>
      <c r="ID25">
        <f t="shared" si="132"/>
        <v>0.24745065050514503</v>
      </c>
      <c r="IE25">
        <f t="shared" si="133"/>
        <v>2.2055250959402732</v>
      </c>
      <c r="IF25">
        <f t="shared" si="134"/>
        <v>0.26810632118321309</v>
      </c>
      <c r="IG25">
        <f t="shared" si="135"/>
        <v>1.0690195308084827</v>
      </c>
      <c r="IH25">
        <f t="shared" si="136"/>
        <v>0.15715753927874099</v>
      </c>
      <c r="II25">
        <f t="shared" si="137"/>
        <v>1.8029551775910109</v>
      </c>
      <c r="IJ25">
        <f t="shared" si="138"/>
        <v>1.1176795432471809</v>
      </c>
      <c r="IK25">
        <f t="shared" si="139"/>
        <v>0.40665080873725667</v>
      </c>
      <c r="IL25">
        <f t="shared" si="140"/>
        <v>1.379934404543071</v>
      </c>
      <c r="IM25">
        <f t="shared" si="141"/>
        <v>6.7935435672509037E-2</v>
      </c>
      <c r="IN25">
        <f t="shared" si="142"/>
        <v>1.0995688420939407</v>
      </c>
      <c r="IO25">
        <f t="shared" si="143"/>
        <v>1.137732753444114</v>
      </c>
      <c r="IP25">
        <f t="shared" si="144"/>
        <v>0.14632336599446172</v>
      </c>
      <c r="IQ25">
        <f t="shared" si="145"/>
        <v>0.10653389774241995</v>
      </c>
      <c r="IR25">
        <f t="shared" si="146"/>
        <v>0.56864371632630295</v>
      </c>
      <c r="IS25">
        <f t="shared" si="147"/>
        <v>9.4720351639201006E-2</v>
      </c>
      <c r="IT25">
        <f t="shared" si="148"/>
        <v>1.0427402318513801</v>
      </c>
      <c r="IU25">
        <f t="shared" si="149"/>
        <v>2.1739999203625229</v>
      </c>
      <c r="IV25">
        <f t="shared" si="150"/>
        <v>0.16793644133880603</v>
      </c>
      <c r="IW25">
        <f t="shared" si="151"/>
        <v>0.88202363906578296</v>
      </c>
      <c r="IX25">
        <f t="shared" si="152"/>
        <v>0.10000019115455672</v>
      </c>
      <c r="IY25">
        <f t="shared" si="153"/>
        <v>0.58227369506225646</v>
      </c>
      <c r="IZ25">
        <f t="shared" si="154"/>
        <v>1.00322918432399</v>
      </c>
      <c r="JA25">
        <f t="shared" si="155"/>
        <v>0.58980764787322659</v>
      </c>
      <c r="JB25">
        <f t="shared" si="156"/>
        <v>0.53794527801542391</v>
      </c>
      <c r="JC25">
        <f t="shared" si="157"/>
        <v>0.76768826424217984</v>
      </c>
      <c r="JD25">
        <f t="shared" si="158"/>
        <v>0.85523284113899178</v>
      </c>
      <c r="JE25">
        <f t="shared" si="159"/>
        <v>0.7510443999862888</v>
      </c>
      <c r="JF25">
        <f t="shared" si="160"/>
        <v>0.44244564964605715</v>
      </c>
      <c r="JG25">
        <f t="shared" si="161"/>
        <v>1.6176134592124654</v>
      </c>
      <c r="JH25">
        <f t="shared" si="162"/>
        <v>2.2155775391032249</v>
      </c>
      <c r="JI25">
        <f t="shared" si="163"/>
        <v>0.29243716565405137</v>
      </c>
      <c r="JJ25">
        <f t="shared" si="164"/>
        <v>1.5995878107737247</v>
      </c>
      <c r="JK25">
        <f t="shared" si="165"/>
        <v>0.15202851017457675</v>
      </c>
      <c r="JL25">
        <f t="shared" si="166"/>
        <v>0.13552257635727516</v>
      </c>
      <c r="JM25">
        <f t="shared" si="167"/>
        <v>1.3890819887668737</v>
      </c>
      <c r="JN25">
        <f t="shared" si="168"/>
        <v>0.58854167478729291</v>
      </c>
      <c r="JO25">
        <f t="shared" si="169"/>
        <v>1.5583861635693053</v>
      </c>
      <c r="JP25">
        <f t="shared" si="170"/>
        <v>8.5830624282566936E-2</v>
      </c>
      <c r="JQ25">
        <f t="shared" si="171"/>
        <v>1.6639089733962047</v>
      </c>
      <c r="JR25">
        <f t="shared" si="172"/>
        <v>5.4477469586057037E-2</v>
      </c>
      <c r="JS25">
        <f t="shared" si="173"/>
        <v>1.9900878620342528</v>
      </c>
      <c r="JT25">
        <f t="shared" si="174"/>
        <v>0.53857177459208017</v>
      </c>
      <c r="JU25">
        <f t="shared" si="175"/>
        <v>2.0858680195778856E-2</v>
      </c>
      <c r="JV25">
        <f t="shared" si="176"/>
        <v>1.2200127854646263</v>
      </c>
      <c r="JW25">
        <f t="shared" si="177"/>
        <v>0.65481689505286145</v>
      </c>
      <c r="JX25">
        <f t="shared" si="178"/>
        <v>2.109927389551574</v>
      </c>
      <c r="JY25">
        <f t="shared" si="179"/>
        <v>1.341931326408262</v>
      </c>
      <c r="JZ25">
        <f t="shared" si="180"/>
        <v>1.1719840560365906</v>
      </c>
      <c r="KA25">
        <f t="shared" si="181"/>
        <v>0.87139211250584525</v>
      </c>
      <c r="KB25">
        <f t="shared" si="182"/>
        <v>1.0210554855392331</v>
      </c>
      <c r="KC25">
        <f t="shared" si="183"/>
        <v>1.055250888794578</v>
      </c>
      <c r="KD25">
        <f t="shared" si="184"/>
        <v>0.324925024466862</v>
      </c>
      <c r="KE25">
        <f t="shared" si="185"/>
        <v>0.14944572619450991</v>
      </c>
      <c r="KF25">
        <f t="shared" si="186"/>
        <v>0.62484380092649694</v>
      </c>
      <c r="KG25">
        <f t="shared" si="187"/>
        <v>1.4214429587535169</v>
      </c>
      <c r="KH25">
        <f t="shared" si="188"/>
        <v>0.27372301659735498</v>
      </c>
      <c r="KI25">
        <f t="shared" si="189"/>
        <v>0.21388321535839072</v>
      </c>
      <c r="KJ25">
        <f t="shared" si="190"/>
        <v>1.6965500008846222</v>
      </c>
      <c r="KK25">
        <f t="shared" si="191"/>
        <v>1.2020135899105648</v>
      </c>
      <c r="KL25">
        <f t="shared" si="192"/>
        <v>1.0076973339574362</v>
      </c>
      <c r="KM25">
        <f t="shared" si="193"/>
        <v>0.34916729769477106</v>
      </c>
      <c r="KN25">
        <f t="shared" si="194"/>
        <v>0.37844651764565773</v>
      </c>
      <c r="KO25">
        <f t="shared" si="195"/>
        <v>0.90045646245170863</v>
      </c>
      <c r="KP25">
        <f t="shared" si="196"/>
        <v>1.1629991263959321</v>
      </c>
      <c r="KQ25">
        <f t="shared" si="197"/>
        <v>1.0136407588544962</v>
      </c>
      <c r="KR25">
        <f t="shared" si="198"/>
        <v>1.4542748631504692</v>
      </c>
      <c r="KS25">
        <f t="shared" si="199"/>
        <v>1.7627110300430058</v>
      </c>
    </row>
    <row r="26" spans="1:305" x14ac:dyDescent="0.25">
      <c r="A26" s="1">
        <v>-2.2734919481136271</v>
      </c>
      <c r="B26" s="1">
        <v>-2.1763604705572162</v>
      </c>
      <c r="C26" s="1">
        <v>8.0005343682842174</v>
      </c>
      <c r="D26" s="1">
        <v>-2.482643484752475</v>
      </c>
      <c r="E26" s="1">
        <v>1.442577110322889</v>
      </c>
      <c r="F26" s="1">
        <v>-7.4195567514251133</v>
      </c>
      <c r="G26" s="1">
        <v>7.8437352876869522</v>
      </c>
      <c r="H26" s="1">
        <v>-2.977646337384559</v>
      </c>
      <c r="I26" s="1">
        <v>-1.102664344231796</v>
      </c>
      <c r="J26" s="1">
        <v>4.5567482959113796</v>
      </c>
      <c r="K26" s="1">
        <v>-0.24651315992004341</v>
      </c>
      <c r="L26" s="1">
        <v>-0.73401611840386027</v>
      </c>
      <c r="M26" s="1">
        <v>-0.45436184891854831</v>
      </c>
      <c r="N26" s="1">
        <v>-7.9163064311959772</v>
      </c>
      <c r="O26" s="1">
        <v>-4.5152296818991964</v>
      </c>
      <c r="P26" s="1">
        <v>0.29036242164127712</v>
      </c>
      <c r="Q26" s="1">
        <v>4.1197185677365944</v>
      </c>
      <c r="R26" s="1">
        <v>7.3013308720371199</v>
      </c>
      <c r="S26" s="1">
        <v>1.745471125232323</v>
      </c>
      <c r="T26" s="1">
        <v>1.461537531180402</v>
      </c>
      <c r="U26" s="1">
        <v>-5.0105186489729121</v>
      </c>
      <c r="V26" s="1">
        <v>0.56584886276561941</v>
      </c>
      <c r="W26" s="1">
        <v>9.6084666091735969</v>
      </c>
      <c r="X26" s="1">
        <v>1.689191420045203</v>
      </c>
      <c r="Y26" s="1">
        <v>-1.5744604149392309</v>
      </c>
      <c r="Z26" s="1">
        <v>-5.2915065759298283</v>
      </c>
      <c r="AA26" s="1">
        <v>-1.3234795687925081</v>
      </c>
      <c r="AB26" s="1">
        <v>0.1421070460070718</v>
      </c>
      <c r="AC26" s="1">
        <v>3.1824982580432599</v>
      </c>
      <c r="AD26" s="1">
        <v>4.0004701084861818</v>
      </c>
      <c r="AE26" s="1">
        <v>-3.9871015728707642</v>
      </c>
      <c r="AF26" s="1">
        <v>0.50702921747017271</v>
      </c>
      <c r="AG26" s="1">
        <v>2.4711094407033252</v>
      </c>
      <c r="AH26" s="1">
        <v>3.591343579283178</v>
      </c>
      <c r="AI26" s="1">
        <v>2.1341309272000379</v>
      </c>
      <c r="AJ26" s="1">
        <v>9.2877644865643982E-2</v>
      </c>
      <c r="AK26" s="1">
        <v>0.40415216802212578</v>
      </c>
      <c r="AL26" s="1">
        <v>0.63943111520750051</v>
      </c>
      <c r="AM26" s="1">
        <v>0.42812125412950569</v>
      </c>
      <c r="AN26" s="1">
        <v>6.0984787482640286</v>
      </c>
      <c r="AO26" s="1">
        <v>0.9202475774531873</v>
      </c>
      <c r="AP26" s="1">
        <v>-3.0585135511737782</v>
      </c>
      <c r="AQ26" s="1">
        <v>1.1730414943015179</v>
      </c>
      <c r="AR26" s="1">
        <v>2.3648577307188638</v>
      </c>
      <c r="AS26" s="1">
        <v>-0.15017084889148621</v>
      </c>
      <c r="AT26" s="1">
        <v>-2.073974870447743</v>
      </c>
      <c r="AU26" s="1">
        <v>-5.1485685181795624</v>
      </c>
      <c r="AV26" s="1">
        <v>-1.724334167215634</v>
      </c>
      <c r="AW26" s="1">
        <v>-4.6961118419254992</v>
      </c>
      <c r="AX26" s="1">
        <v>-4.8552053156321602</v>
      </c>
      <c r="AY26" s="1">
        <v>-1.2524504992694461</v>
      </c>
      <c r="AZ26" s="1">
        <v>3.744158058192208</v>
      </c>
      <c r="BA26" s="1">
        <v>-2.3409470324806039</v>
      </c>
      <c r="BB26" s="1">
        <v>5.9603688390612302</v>
      </c>
      <c r="BC26" s="1">
        <v>-2.5197942244691491</v>
      </c>
      <c r="BD26" s="1">
        <v>4.1951172080230776</v>
      </c>
      <c r="BE26" s="1">
        <v>0.58151415753711677</v>
      </c>
      <c r="BF26" s="1">
        <v>3.633694667226242</v>
      </c>
      <c r="BG26" s="1">
        <v>-4.5197820954418928</v>
      </c>
      <c r="BH26" s="1">
        <v>-2.5948891430031868</v>
      </c>
      <c r="BI26" s="1">
        <v>4.1538201850076151</v>
      </c>
      <c r="BJ26" s="1">
        <v>4.3491510594396052</v>
      </c>
      <c r="BK26" s="1">
        <v>-1.844545521728929</v>
      </c>
      <c r="BL26" s="1">
        <v>-6.9558001006896408E-2</v>
      </c>
      <c r="BM26" s="1">
        <v>4.5743464321809668</v>
      </c>
      <c r="BN26" s="1">
        <v>0.18554885592297779</v>
      </c>
      <c r="BO26" s="1">
        <v>0.88817784533298072</v>
      </c>
      <c r="BP26" s="1">
        <v>7.3013036031698046</v>
      </c>
      <c r="BQ26" s="1">
        <v>-2.0150567048006041</v>
      </c>
      <c r="BR26" s="1">
        <v>3.506902414891496</v>
      </c>
      <c r="BS26" s="1">
        <v>0.5069948929700524</v>
      </c>
      <c r="BT26" s="1">
        <v>-4.7975739097755206</v>
      </c>
      <c r="BU26" s="1">
        <v>-0.7636921888063446</v>
      </c>
      <c r="BV26" s="1">
        <v>6.9399181587921586</v>
      </c>
      <c r="BW26" s="1">
        <v>1.681342493715305</v>
      </c>
      <c r="BX26" s="1">
        <v>-5.0354723263477714</v>
      </c>
      <c r="BY26" s="1">
        <v>-0.1236677079041653</v>
      </c>
      <c r="BZ26" s="1">
        <v>6.7189573320959779</v>
      </c>
      <c r="CA26" s="1">
        <v>6.703414899916849</v>
      </c>
      <c r="CB26" s="1">
        <v>4.2859365995349439</v>
      </c>
      <c r="CC26" s="1">
        <v>-7.8854281562183868</v>
      </c>
      <c r="CD26" s="1">
        <v>0.2844312898564838</v>
      </c>
      <c r="CE26" s="1">
        <v>0.97920745113934271</v>
      </c>
      <c r="CF26" s="1">
        <v>-1.9557193885532339E-2</v>
      </c>
      <c r="CG26" s="1">
        <v>2.1948675612610411</v>
      </c>
      <c r="CH26" s="1">
        <v>6.1070582298416731</v>
      </c>
      <c r="CI26" s="1">
        <v>0.72263403726728659</v>
      </c>
      <c r="CJ26" s="1">
        <v>-2.1658422009373819</v>
      </c>
      <c r="CK26" s="1">
        <v>-2.306298581726804</v>
      </c>
      <c r="CL26" s="1">
        <v>-4.6311004624688863</v>
      </c>
      <c r="CM26" s="1">
        <v>-5.4884397536560954</v>
      </c>
      <c r="CN26" s="1">
        <v>-4.5782151992214271</v>
      </c>
      <c r="CO26" s="1">
        <v>4.6081692960290059</v>
      </c>
      <c r="CP26" s="1">
        <v>-0.51668234533265789</v>
      </c>
      <c r="CQ26" s="1">
        <v>3.3241766284972112</v>
      </c>
      <c r="CR26" s="1">
        <v>-0.67013869327445907</v>
      </c>
      <c r="CS26" s="1">
        <v>2.5552702927812398</v>
      </c>
      <c r="CT26" s="1">
        <v>-4.7978613353423603</v>
      </c>
      <c r="CU26" s="1">
        <v>-3.5479463314708601</v>
      </c>
      <c r="CV26" s="1">
        <v>6.2954583508185271</v>
      </c>
      <c r="CX26">
        <f t="shared" si="0"/>
        <v>-0.42181794811362705</v>
      </c>
      <c r="CY26">
        <f t="shared" si="1"/>
        <v>1.2421101294427839</v>
      </c>
      <c r="CZ26">
        <f t="shared" si="2"/>
        <v>1.0229790682842177</v>
      </c>
      <c r="DA26">
        <f t="shared" si="3"/>
        <v>1.2067125152475251</v>
      </c>
      <c r="DB26">
        <f t="shared" si="4"/>
        <v>-1.2349850896771111</v>
      </c>
      <c r="DC26">
        <f t="shared" si="5"/>
        <v>0.40636824857488651</v>
      </c>
      <c r="DD26">
        <f t="shared" si="6"/>
        <v>1.2251324876869525</v>
      </c>
      <c r="DE26">
        <f t="shared" si="7"/>
        <v>-1.0269304373845589</v>
      </c>
      <c r="DF26">
        <f t="shared" si="8"/>
        <v>-1.0103896042317961</v>
      </c>
      <c r="DG26">
        <f t="shared" si="9"/>
        <v>1.2367962959113799</v>
      </c>
      <c r="DH26">
        <f t="shared" si="10"/>
        <v>-1.3643350599200434</v>
      </c>
      <c r="DI26">
        <f t="shared" si="11"/>
        <v>-0.64612540440386024</v>
      </c>
      <c r="DJ26">
        <f t="shared" si="12"/>
        <v>-1.5807313489185484</v>
      </c>
      <c r="DK26">
        <f t="shared" si="13"/>
        <v>1.2316215688040231</v>
      </c>
      <c r="DL26">
        <f t="shared" si="14"/>
        <v>0.15960171810080404</v>
      </c>
      <c r="DM26">
        <f t="shared" si="15"/>
        <v>0.43262637164127715</v>
      </c>
      <c r="DN26">
        <f t="shared" si="16"/>
        <v>-1.0736770322634053</v>
      </c>
      <c r="DO26">
        <f t="shared" si="17"/>
        <v>0.57518127203711966</v>
      </c>
      <c r="DP26">
        <f t="shared" si="18"/>
        <v>-0.16715447476767697</v>
      </c>
      <c r="DQ26">
        <f t="shared" si="19"/>
        <v>0.41179893118040201</v>
      </c>
      <c r="DR26">
        <f t="shared" si="20"/>
        <v>2.556373951027088</v>
      </c>
      <c r="DS26">
        <f t="shared" si="21"/>
        <v>0.36200626276561942</v>
      </c>
      <c r="DT26">
        <f t="shared" si="22"/>
        <v>0.42608210917359735</v>
      </c>
      <c r="DU26">
        <f t="shared" si="23"/>
        <v>1.2015084800452029</v>
      </c>
      <c r="DV26">
        <f t="shared" si="24"/>
        <v>-0.20817951493923093</v>
      </c>
      <c r="DW26">
        <f t="shared" si="25"/>
        <v>-0.37777597592982826</v>
      </c>
      <c r="DX26">
        <f t="shared" si="26"/>
        <v>0.12756323120749191</v>
      </c>
      <c r="DY26">
        <f t="shared" si="27"/>
        <v>0.24401861600707181</v>
      </c>
      <c r="DZ26">
        <f t="shared" si="28"/>
        <v>0.4937032580432601</v>
      </c>
      <c r="EA26">
        <f t="shared" si="29"/>
        <v>2.4606408486181675E-2</v>
      </c>
      <c r="EB26">
        <f t="shared" si="30"/>
        <v>0.39811612712923594</v>
      </c>
      <c r="EC26">
        <f t="shared" si="31"/>
        <v>-1.0029799825298273</v>
      </c>
      <c r="ED26">
        <f t="shared" si="32"/>
        <v>-0.80234095929667504</v>
      </c>
      <c r="EE26">
        <f t="shared" si="33"/>
        <v>1.6955747792831781</v>
      </c>
      <c r="EF26">
        <f t="shared" si="34"/>
        <v>0.21342382720003794</v>
      </c>
      <c r="EG26">
        <f t="shared" si="35"/>
        <v>-0.65132635513435599</v>
      </c>
      <c r="EH26">
        <f t="shared" si="36"/>
        <v>-0.95692943197787406</v>
      </c>
      <c r="EI26">
        <f t="shared" si="37"/>
        <v>-1.1697898847924995</v>
      </c>
      <c r="EJ26">
        <f t="shared" si="38"/>
        <v>-0.18411354587049428</v>
      </c>
      <c r="EK26">
        <f t="shared" si="39"/>
        <v>-0.88209585173597116</v>
      </c>
      <c r="EL26">
        <f t="shared" si="40"/>
        <v>-0.69355702254681262</v>
      </c>
      <c r="EM26">
        <f t="shared" si="41"/>
        <v>0.79565844882622194</v>
      </c>
      <c r="EN26">
        <f t="shared" si="42"/>
        <v>0.9988093643015179</v>
      </c>
      <c r="EO26">
        <f t="shared" si="43"/>
        <v>-0.24821626928113627</v>
      </c>
      <c r="EP26">
        <f t="shared" si="44"/>
        <v>-0.56185088889148627</v>
      </c>
      <c r="EQ26">
        <f t="shared" si="45"/>
        <v>-1.034599070447743</v>
      </c>
      <c r="ER26">
        <f t="shared" si="46"/>
        <v>0.26405148182043803</v>
      </c>
      <c r="ES26">
        <f t="shared" si="47"/>
        <v>5.918603278436585E-2</v>
      </c>
      <c r="ET26">
        <f t="shared" si="48"/>
        <v>-0.78764314192549945</v>
      </c>
      <c r="EU26">
        <f t="shared" si="49"/>
        <v>-1.4282348156321603</v>
      </c>
      <c r="EV26">
        <f t="shared" si="50"/>
        <v>1.5890441007305538</v>
      </c>
      <c r="EW26">
        <f t="shared" si="51"/>
        <v>1.3295000581922078</v>
      </c>
      <c r="EX26">
        <f t="shared" si="52"/>
        <v>0.73419396751939603</v>
      </c>
      <c r="EY26">
        <f t="shared" si="53"/>
        <v>-0.34909366093877026</v>
      </c>
      <c r="EZ26">
        <f t="shared" si="54"/>
        <v>0.90048907553085078</v>
      </c>
      <c r="FA26">
        <f t="shared" si="55"/>
        <v>-0.74419809197692199</v>
      </c>
      <c r="FB26">
        <f t="shared" si="56"/>
        <v>-0.76150604246288323</v>
      </c>
      <c r="FC26">
        <f t="shared" si="57"/>
        <v>0.822603267226242</v>
      </c>
      <c r="FD26">
        <f t="shared" si="58"/>
        <v>-0.69041729544189279</v>
      </c>
      <c r="FE26">
        <f t="shared" si="59"/>
        <v>0.85931515699681293</v>
      </c>
      <c r="FF26">
        <f t="shared" si="60"/>
        <v>-0.10889851499238468</v>
      </c>
      <c r="FG26">
        <f t="shared" si="61"/>
        <v>-1.1113382405603947</v>
      </c>
      <c r="FH26">
        <f t="shared" si="62"/>
        <v>0.89205747827107107</v>
      </c>
      <c r="FI26">
        <f t="shared" si="63"/>
        <v>-0.39578233100689642</v>
      </c>
      <c r="FJ26">
        <f t="shared" si="64"/>
        <v>0.34574113218096691</v>
      </c>
      <c r="FK26">
        <f t="shared" si="65"/>
        <v>0.8458964559229778</v>
      </c>
      <c r="FL26">
        <f t="shared" si="66"/>
        <v>-2.2315383546670193</v>
      </c>
      <c r="FM26">
        <f t="shared" si="67"/>
        <v>1.1816051031698045</v>
      </c>
      <c r="FN26">
        <f t="shared" si="68"/>
        <v>1.0747848951993961</v>
      </c>
      <c r="FO26">
        <f t="shared" si="69"/>
        <v>-1.1176135851085038</v>
      </c>
      <c r="FP26">
        <f t="shared" si="70"/>
        <v>0.53535312197005236</v>
      </c>
      <c r="FQ26">
        <f t="shared" si="71"/>
        <v>-0.3561333097755206</v>
      </c>
      <c r="FR26">
        <f t="shared" si="72"/>
        <v>1.1026863111936553</v>
      </c>
      <c r="FS26">
        <f t="shared" si="73"/>
        <v>0.40972615879215812</v>
      </c>
      <c r="FT26">
        <f t="shared" si="74"/>
        <v>0.41005799371530505</v>
      </c>
      <c r="FU26">
        <f t="shared" si="75"/>
        <v>-2.3567721263477712</v>
      </c>
      <c r="FV26">
        <f t="shared" si="76"/>
        <v>-2.5108407904165297E-2</v>
      </c>
      <c r="FW26">
        <f t="shared" si="77"/>
        <v>1.7762016320959777</v>
      </c>
      <c r="FX26">
        <f t="shared" si="78"/>
        <v>0.73565859991684945</v>
      </c>
      <c r="FY26">
        <f t="shared" si="79"/>
        <v>-1.2669251004650564</v>
      </c>
      <c r="FZ26">
        <f t="shared" si="80"/>
        <v>-1.2684991562183869</v>
      </c>
      <c r="GA26">
        <f t="shared" si="81"/>
        <v>-4.1868410143516221E-2</v>
      </c>
      <c r="GB26">
        <f t="shared" si="82"/>
        <v>-0.65811054886065734</v>
      </c>
      <c r="GC26">
        <f t="shared" si="83"/>
        <v>-2.6316808938855325</v>
      </c>
      <c r="GD26">
        <f t="shared" si="84"/>
        <v>2.4568261261041169E-2</v>
      </c>
      <c r="GE26">
        <f t="shared" si="85"/>
        <v>2.102126229841673</v>
      </c>
      <c r="GF26">
        <f t="shared" si="86"/>
        <v>-0.46633156273271337</v>
      </c>
      <c r="GG26">
        <f t="shared" si="87"/>
        <v>0.62798629906261816</v>
      </c>
      <c r="GH26">
        <f t="shared" si="88"/>
        <v>-5.969108172680393E-2</v>
      </c>
      <c r="GI26">
        <f t="shared" si="89"/>
        <v>0.89302413753111409</v>
      </c>
      <c r="GJ26">
        <f t="shared" si="90"/>
        <v>-2.0181879536560952</v>
      </c>
      <c r="GK26">
        <f t="shared" si="91"/>
        <v>0.22309880077857258</v>
      </c>
      <c r="GL26">
        <f t="shared" si="92"/>
        <v>3.017038896029006</v>
      </c>
      <c r="GM26">
        <f t="shared" si="93"/>
        <v>0.64438045466734217</v>
      </c>
      <c r="GN26">
        <f t="shared" si="94"/>
        <v>-0.16197637150278865</v>
      </c>
      <c r="GO26">
        <f t="shared" si="95"/>
        <v>-2.0791393274459113E-2</v>
      </c>
      <c r="GP26">
        <f t="shared" si="96"/>
        <v>-4.0443607218759947E-2</v>
      </c>
      <c r="GQ26">
        <f t="shared" si="97"/>
        <v>-1.1065099353423604</v>
      </c>
      <c r="GR26">
        <f t="shared" si="98"/>
        <v>0.98801716852914012</v>
      </c>
      <c r="GS26">
        <f t="shared" si="99"/>
        <v>1.6035266508185275</v>
      </c>
      <c r="GX26">
        <f t="shared" si="100"/>
        <v>0.42181794811362705</v>
      </c>
      <c r="GY26">
        <f t="shared" si="101"/>
        <v>1.2421101294427839</v>
      </c>
      <c r="GZ26">
        <f t="shared" si="102"/>
        <v>1.0229790682842177</v>
      </c>
      <c r="HA26">
        <f t="shared" si="103"/>
        <v>1.2067125152475251</v>
      </c>
      <c r="HB26">
        <f t="shared" si="104"/>
        <v>1.2349850896771111</v>
      </c>
      <c r="HC26">
        <f t="shared" si="105"/>
        <v>0.40636824857488651</v>
      </c>
      <c r="HD26">
        <f t="shared" si="106"/>
        <v>1.2251324876869525</v>
      </c>
      <c r="HE26">
        <f t="shared" si="107"/>
        <v>1.0269304373845589</v>
      </c>
      <c r="HF26">
        <f t="shared" si="108"/>
        <v>1.0103896042317961</v>
      </c>
      <c r="HG26">
        <f t="shared" si="109"/>
        <v>1.2367962959113799</v>
      </c>
      <c r="HH26">
        <f t="shared" si="110"/>
        <v>1.3643350599200434</v>
      </c>
      <c r="HI26">
        <f t="shared" si="111"/>
        <v>0.64612540440386024</v>
      </c>
      <c r="HJ26">
        <f t="shared" si="112"/>
        <v>1.5807313489185484</v>
      </c>
      <c r="HK26">
        <f t="shared" si="113"/>
        <v>1.2316215688040231</v>
      </c>
      <c r="HL26">
        <f t="shared" si="114"/>
        <v>0.15960171810080404</v>
      </c>
      <c r="HM26">
        <f t="shared" si="115"/>
        <v>0.43262637164127715</v>
      </c>
      <c r="HN26">
        <f t="shared" si="116"/>
        <v>1.0736770322634053</v>
      </c>
      <c r="HO26">
        <f t="shared" si="117"/>
        <v>0.57518127203711966</v>
      </c>
      <c r="HP26">
        <f t="shared" si="118"/>
        <v>0.16715447476767697</v>
      </c>
      <c r="HQ26">
        <f t="shared" si="119"/>
        <v>0.41179893118040201</v>
      </c>
      <c r="HR26">
        <f t="shared" si="120"/>
        <v>2.556373951027088</v>
      </c>
      <c r="HS26">
        <f t="shared" si="121"/>
        <v>0.36200626276561942</v>
      </c>
      <c r="HT26">
        <f t="shared" si="122"/>
        <v>0.42608210917359735</v>
      </c>
      <c r="HU26">
        <f t="shared" si="123"/>
        <v>1.2015084800452029</v>
      </c>
      <c r="HV26">
        <f t="shared" si="124"/>
        <v>0.20817951493923093</v>
      </c>
      <c r="HW26">
        <f t="shared" si="125"/>
        <v>0.37777597592982826</v>
      </c>
      <c r="HX26">
        <f t="shared" si="126"/>
        <v>0.12756323120749191</v>
      </c>
      <c r="HY26">
        <f t="shared" si="127"/>
        <v>0.24401861600707181</v>
      </c>
      <c r="HZ26">
        <f t="shared" si="128"/>
        <v>0.4937032580432601</v>
      </c>
      <c r="IA26">
        <f t="shared" si="129"/>
        <v>2.4606408486181675E-2</v>
      </c>
      <c r="IB26">
        <f t="shared" si="130"/>
        <v>0.39811612712923594</v>
      </c>
      <c r="IC26">
        <f t="shared" si="131"/>
        <v>1.0029799825298273</v>
      </c>
      <c r="ID26">
        <f t="shared" si="132"/>
        <v>0.80234095929667504</v>
      </c>
      <c r="IE26">
        <f t="shared" si="133"/>
        <v>1.6955747792831781</v>
      </c>
      <c r="IF26">
        <f t="shared" si="134"/>
        <v>0.21342382720003794</v>
      </c>
      <c r="IG26">
        <f t="shared" si="135"/>
        <v>0.65132635513435599</v>
      </c>
      <c r="IH26">
        <f t="shared" si="136"/>
        <v>0.95692943197787406</v>
      </c>
      <c r="II26">
        <f t="shared" si="137"/>
        <v>1.1697898847924995</v>
      </c>
      <c r="IJ26">
        <f t="shared" si="138"/>
        <v>0.18411354587049428</v>
      </c>
      <c r="IK26">
        <f t="shared" si="139"/>
        <v>0.88209585173597116</v>
      </c>
      <c r="IL26">
        <f t="shared" si="140"/>
        <v>0.69355702254681262</v>
      </c>
      <c r="IM26">
        <f t="shared" si="141"/>
        <v>0.79565844882622194</v>
      </c>
      <c r="IN26">
        <f t="shared" si="142"/>
        <v>0.9988093643015179</v>
      </c>
      <c r="IO26">
        <f t="shared" si="143"/>
        <v>0.24821626928113627</v>
      </c>
      <c r="IP26">
        <f t="shared" si="144"/>
        <v>0.56185088889148627</v>
      </c>
      <c r="IQ26">
        <f t="shared" si="145"/>
        <v>1.034599070447743</v>
      </c>
      <c r="IR26">
        <f t="shared" si="146"/>
        <v>0.26405148182043803</v>
      </c>
      <c r="IS26">
        <f t="shared" si="147"/>
        <v>5.918603278436585E-2</v>
      </c>
      <c r="IT26">
        <f t="shared" si="148"/>
        <v>0.78764314192549945</v>
      </c>
      <c r="IU26">
        <f t="shared" si="149"/>
        <v>1.4282348156321603</v>
      </c>
      <c r="IV26">
        <f t="shared" si="150"/>
        <v>1.5890441007305538</v>
      </c>
      <c r="IW26">
        <f t="shared" si="151"/>
        <v>1.3295000581922078</v>
      </c>
      <c r="IX26">
        <f t="shared" si="152"/>
        <v>0.73419396751939603</v>
      </c>
      <c r="IY26">
        <f t="shared" si="153"/>
        <v>0.34909366093877026</v>
      </c>
      <c r="IZ26">
        <f t="shared" si="154"/>
        <v>0.90048907553085078</v>
      </c>
      <c r="JA26">
        <f t="shared" si="155"/>
        <v>0.74419809197692199</v>
      </c>
      <c r="JB26">
        <f t="shared" si="156"/>
        <v>0.76150604246288323</v>
      </c>
      <c r="JC26">
        <f t="shared" si="157"/>
        <v>0.822603267226242</v>
      </c>
      <c r="JD26">
        <f t="shared" si="158"/>
        <v>0.69041729544189279</v>
      </c>
      <c r="JE26">
        <f t="shared" si="159"/>
        <v>0.85931515699681293</v>
      </c>
      <c r="JF26">
        <f t="shared" si="160"/>
        <v>0.10889851499238468</v>
      </c>
      <c r="JG26">
        <f t="shared" si="161"/>
        <v>1.1113382405603947</v>
      </c>
      <c r="JH26">
        <f t="shared" si="162"/>
        <v>0.89205747827107107</v>
      </c>
      <c r="JI26">
        <f t="shared" si="163"/>
        <v>0.39578233100689642</v>
      </c>
      <c r="JJ26">
        <f t="shared" si="164"/>
        <v>0.34574113218096691</v>
      </c>
      <c r="JK26">
        <f t="shared" si="165"/>
        <v>0.8458964559229778</v>
      </c>
      <c r="JL26">
        <f t="shared" si="166"/>
        <v>2.2315383546670193</v>
      </c>
      <c r="JM26">
        <f t="shared" si="167"/>
        <v>1.1816051031698045</v>
      </c>
      <c r="JN26">
        <f t="shared" si="168"/>
        <v>1.0747848951993961</v>
      </c>
      <c r="JO26">
        <f t="shared" si="169"/>
        <v>1.1176135851085038</v>
      </c>
      <c r="JP26">
        <f t="shared" si="170"/>
        <v>0.53535312197005236</v>
      </c>
      <c r="JQ26">
        <f t="shared" si="171"/>
        <v>0.3561333097755206</v>
      </c>
      <c r="JR26">
        <f t="shared" si="172"/>
        <v>1.1026863111936553</v>
      </c>
      <c r="JS26">
        <f t="shared" si="173"/>
        <v>0.40972615879215812</v>
      </c>
      <c r="JT26">
        <f t="shared" si="174"/>
        <v>0.41005799371530505</v>
      </c>
      <c r="JU26">
        <f t="shared" si="175"/>
        <v>2.3567721263477712</v>
      </c>
      <c r="JV26">
        <f t="shared" si="176"/>
        <v>2.5108407904165297E-2</v>
      </c>
      <c r="JW26">
        <f t="shared" si="177"/>
        <v>1.7762016320959777</v>
      </c>
      <c r="JX26">
        <f t="shared" si="178"/>
        <v>0.73565859991684945</v>
      </c>
      <c r="JY26">
        <f t="shared" si="179"/>
        <v>1.2669251004650564</v>
      </c>
      <c r="JZ26">
        <f t="shared" si="180"/>
        <v>1.2684991562183869</v>
      </c>
      <c r="KA26">
        <f t="shared" si="181"/>
        <v>4.1868410143516221E-2</v>
      </c>
      <c r="KB26">
        <f t="shared" si="182"/>
        <v>0.65811054886065734</v>
      </c>
      <c r="KC26">
        <f t="shared" si="183"/>
        <v>2.6316808938855325</v>
      </c>
      <c r="KD26">
        <f t="shared" si="184"/>
        <v>2.4568261261041169E-2</v>
      </c>
      <c r="KE26">
        <f t="shared" si="185"/>
        <v>2.102126229841673</v>
      </c>
      <c r="KF26">
        <f t="shared" si="186"/>
        <v>0.46633156273271337</v>
      </c>
      <c r="KG26">
        <f t="shared" si="187"/>
        <v>0.62798629906261816</v>
      </c>
      <c r="KH26">
        <f t="shared" si="188"/>
        <v>5.969108172680393E-2</v>
      </c>
      <c r="KI26">
        <f t="shared" si="189"/>
        <v>0.89302413753111409</v>
      </c>
      <c r="KJ26">
        <f t="shared" si="190"/>
        <v>2.0181879536560952</v>
      </c>
      <c r="KK26">
        <f t="shared" si="191"/>
        <v>0.22309880077857258</v>
      </c>
      <c r="KL26">
        <f t="shared" si="192"/>
        <v>3.017038896029006</v>
      </c>
      <c r="KM26">
        <f t="shared" si="193"/>
        <v>0.64438045466734217</v>
      </c>
      <c r="KN26">
        <f t="shared" si="194"/>
        <v>0.16197637150278865</v>
      </c>
      <c r="KO26">
        <f t="shared" si="195"/>
        <v>2.0791393274459113E-2</v>
      </c>
      <c r="KP26">
        <f t="shared" si="196"/>
        <v>4.0443607218759947E-2</v>
      </c>
      <c r="KQ26">
        <f t="shared" si="197"/>
        <v>1.1065099353423604</v>
      </c>
      <c r="KR26">
        <f t="shared" si="198"/>
        <v>0.98801716852914012</v>
      </c>
      <c r="KS26">
        <f t="shared" si="199"/>
        <v>1.6035266508185275</v>
      </c>
    </row>
    <row r="27" spans="1:305" x14ac:dyDescent="0.25">
      <c r="A27" s="1">
        <v>-2.0816648474595461</v>
      </c>
      <c r="B27" s="1">
        <v>-2.8030015302799312</v>
      </c>
      <c r="C27" s="1">
        <v>7.8406220612533044</v>
      </c>
      <c r="D27" s="1">
        <v>-1.9623529043645289</v>
      </c>
      <c r="E27" s="1">
        <v>3.112503160487885</v>
      </c>
      <c r="F27" s="1">
        <v>-5.8284368199325591</v>
      </c>
      <c r="G27" s="1">
        <v>8.4366130334880367</v>
      </c>
      <c r="H27" s="1">
        <v>-4.5851868905788988</v>
      </c>
      <c r="I27" s="1">
        <v>-0.83904135417493797</v>
      </c>
      <c r="J27" s="1">
        <v>4.916353028848631</v>
      </c>
      <c r="K27" s="1">
        <v>-0.13951973912368121</v>
      </c>
      <c r="L27" s="1">
        <v>-2.231199288587276</v>
      </c>
      <c r="M27" s="1">
        <v>-0.58749787354876881</v>
      </c>
      <c r="N27" s="1">
        <v>-7.0053795459987596</v>
      </c>
      <c r="O27" s="1">
        <v>-6.003250207437441</v>
      </c>
      <c r="P27" s="1">
        <v>1.4774615376180069</v>
      </c>
      <c r="Q27" s="1">
        <v>3.7675410231282709</v>
      </c>
      <c r="R27" s="1">
        <v>5.3394474202079714</v>
      </c>
      <c r="S27" s="1">
        <v>-0.37851819222163519</v>
      </c>
      <c r="T27" s="1">
        <v>0.32954302104132532</v>
      </c>
      <c r="U27" s="1">
        <v>-2.7314977716389079</v>
      </c>
      <c r="V27" s="1">
        <v>0.70429026954912621</v>
      </c>
      <c r="W27" s="1">
        <v>8.8759745121707958</v>
      </c>
      <c r="X27" s="1">
        <v>1.7600582274520711</v>
      </c>
      <c r="Y27" s="1">
        <v>-0.97803936768213351</v>
      </c>
      <c r="Z27" s="1">
        <v>-6.0058023466745274</v>
      </c>
      <c r="AA27" s="1">
        <v>-1.822128282466823</v>
      </c>
      <c r="AB27" s="1">
        <v>1.002685935488093</v>
      </c>
      <c r="AC27" s="1">
        <v>1.8396956814209759</v>
      </c>
      <c r="AD27" s="1">
        <v>3.0579508249629241</v>
      </c>
      <c r="AE27" s="1">
        <v>-3.8181641791883809</v>
      </c>
      <c r="AF27" s="1">
        <v>0.93399868629254623</v>
      </c>
      <c r="AG27" s="1">
        <v>3.299824705564653</v>
      </c>
      <c r="AH27" s="1">
        <v>3.9131635281573489</v>
      </c>
      <c r="AI27" s="1">
        <v>2.7183474149683788</v>
      </c>
      <c r="AJ27" s="1">
        <v>1.371588999710762</v>
      </c>
      <c r="AK27" s="1">
        <v>1.608881217702854</v>
      </c>
      <c r="AL27" s="1">
        <v>0.1899671044175146</v>
      </c>
      <c r="AM27" s="1">
        <v>1.036292233323248</v>
      </c>
      <c r="AN27" s="1">
        <v>6.6233315766641567</v>
      </c>
      <c r="AO27" s="1">
        <v>-1.0532922070945201</v>
      </c>
      <c r="AP27" s="1">
        <v>-3.0046842964796001</v>
      </c>
      <c r="AQ27" s="1">
        <v>2.413247727619718</v>
      </c>
      <c r="AR27" s="1">
        <v>4.139421550837783</v>
      </c>
      <c r="AS27" s="1">
        <v>-1.1908949205484189</v>
      </c>
      <c r="AT27" s="1">
        <v>-2.7428990956311021</v>
      </c>
      <c r="AU27" s="1">
        <v>-4.2836733139208727</v>
      </c>
      <c r="AV27" s="1">
        <v>0.26898735418743991</v>
      </c>
      <c r="AW27" s="1">
        <v>-5.4854038650355692</v>
      </c>
      <c r="AX27" s="1">
        <v>-4.3512778794406728</v>
      </c>
      <c r="AY27" s="1">
        <v>0.47834350163156758</v>
      </c>
      <c r="AZ27" s="1">
        <v>3.2114913781319099</v>
      </c>
      <c r="BA27" s="1">
        <v>-2.1979555109968718</v>
      </c>
      <c r="BB27" s="1">
        <v>6.5246267832681912</v>
      </c>
      <c r="BC27" s="1">
        <v>-2.2817008659778359</v>
      </c>
      <c r="BD27" s="1">
        <v>3.7548662903465639</v>
      </c>
      <c r="BE27" s="1">
        <v>0.65896536125706084</v>
      </c>
      <c r="BF27" s="1">
        <v>3.4511317925990159</v>
      </c>
      <c r="BG27" s="1">
        <v>-4.2755554780365488</v>
      </c>
      <c r="BH27" s="1">
        <v>-3.260882208478725</v>
      </c>
      <c r="BI27" s="1">
        <v>3.7231805274782821</v>
      </c>
      <c r="BJ27" s="1">
        <v>3.2680118367807531</v>
      </c>
      <c r="BK27" s="1">
        <v>-1.607040929812646</v>
      </c>
      <c r="BL27" s="1">
        <v>-0.50196973279043644</v>
      </c>
      <c r="BM27" s="1">
        <v>4.2999102179924584</v>
      </c>
      <c r="BN27" s="1">
        <v>0.71688804368295878</v>
      </c>
      <c r="BO27" s="1">
        <v>0.7859427729098809</v>
      </c>
      <c r="BP27" s="1">
        <v>7.0482084969932206</v>
      </c>
      <c r="BQ27" s="1">
        <v>-1.6884148036838731</v>
      </c>
      <c r="BR27" s="1">
        <v>3.7202548274839349</v>
      </c>
      <c r="BS27" s="1">
        <v>1.27512559796055</v>
      </c>
      <c r="BT27" s="1">
        <v>-5.7251604628802237</v>
      </c>
      <c r="BU27" s="1">
        <v>0.63984621268271225</v>
      </c>
      <c r="BV27" s="1">
        <v>6.3624526050655437</v>
      </c>
      <c r="BW27" s="1">
        <v>-0.1155536292023964</v>
      </c>
      <c r="BX27" s="1">
        <v>-4.8717438292285236</v>
      </c>
      <c r="BY27" s="1">
        <v>2.0168729785169011</v>
      </c>
      <c r="BZ27" s="1">
        <v>8.1654645271256463</v>
      </c>
      <c r="CA27" s="1">
        <v>5.8219915957059127</v>
      </c>
      <c r="CB27" s="1">
        <v>4.2327286143705951</v>
      </c>
      <c r="CC27" s="1">
        <v>-7.6160585126421534</v>
      </c>
      <c r="CD27" s="1">
        <v>0.82946828648004001</v>
      </c>
      <c r="CE27" s="1">
        <v>-1.0013621012342451</v>
      </c>
      <c r="CF27" s="1">
        <v>0.25876034316720842</v>
      </c>
      <c r="CG27" s="1">
        <v>2.7579380383069432</v>
      </c>
      <c r="CH27" s="1">
        <v>5.6961141637248014</v>
      </c>
      <c r="CI27" s="1">
        <v>0.26026588091762048</v>
      </c>
      <c r="CJ27" s="1">
        <v>-2.3254115850344999</v>
      </c>
      <c r="CK27" s="1">
        <v>-1.429974460909039</v>
      </c>
      <c r="CL27" s="1">
        <v>-3.5336718762108381</v>
      </c>
      <c r="CM27" s="1">
        <v>-6.744171718891395</v>
      </c>
      <c r="CN27" s="1">
        <v>-2.8404088498377211</v>
      </c>
      <c r="CO27" s="1">
        <v>4.2882031692892069</v>
      </c>
      <c r="CP27" s="1">
        <v>0.26181140312034867</v>
      </c>
      <c r="CQ27" s="1">
        <v>2.733020709813434</v>
      </c>
      <c r="CR27" s="1">
        <v>-0.5754983910430298</v>
      </c>
      <c r="CS27" s="1">
        <v>3.4101775359554578</v>
      </c>
      <c r="CT27" s="1">
        <v>-4.7192165891727829</v>
      </c>
      <c r="CU27" s="1">
        <v>-3.459918677271685</v>
      </c>
      <c r="CV27" s="1">
        <v>6.4100836634907408</v>
      </c>
      <c r="CX27">
        <f t="shared" si="0"/>
        <v>0.20769615254045393</v>
      </c>
      <c r="CY27">
        <f t="shared" si="1"/>
        <v>-0.57915723027993105</v>
      </c>
      <c r="CZ27">
        <f t="shared" si="2"/>
        <v>-0.13959893874669582</v>
      </c>
      <c r="DA27">
        <f t="shared" si="3"/>
        <v>0.53134809563547125</v>
      </c>
      <c r="DB27">
        <f t="shared" si="4"/>
        <v>1.6561321604878849</v>
      </c>
      <c r="DC27">
        <f t="shared" si="5"/>
        <v>1.6108901800674404</v>
      </c>
      <c r="DD27">
        <f t="shared" si="6"/>
        <v>0.58113603348803711</v>
      </c>
      <c r="DE27">
        <f t="shared" si="7"/>
        <v>-1.5939444905788989</v>
      </c>
      <c r="DF27">
        <f t="shared" si="8"/>
        <v>0.2587399458250621</v>
      </c>
      <c r="DG27">
        <f t="shared" si="9"/>
        <v>0.34757352884863124</v>
      </c>
      <c r="DH27">
        <f t="shared" si="10"/>
        <v>9.859098087631879E-2</v>
      </c>
      <c r="DI27">
        <f t="shared" si="11"/>
        <v>-1.503598888587276</v>
      </c>
      <c r="DJ27">
        <f t="shared" si="12"/>
        <v>-0.13937534354876879</v>
      </c>
      <c r="DK27">
        <f t="shared" si="13"/>
        <v>0.88053005400124018</v>
      </c>
      <c r="DL27">
        <f t="shared" si="14"/>
        <v>-1.5034532074374409</v>
      </c>
      <c r="DM27">
        <f t="shared" si="15"/>
        <v>1.222183067618007</v>
      </c>
      <c r="DN27">
        <f t="shared" si="16"/>
        <v>-0.3468959768717288</v>
      </c>
      <c r="DO27">
        <f t="shared" si="17"/>
        <v>-1.9445515797920283</v>
      </c>
      <c r="DP27">
        <f t="shared" si="18"/>
        <v>-2.1260304922216351</v>
      </c>
      <c r="DQ27">
        <f t="shared" si="19"/>
        <v>-1.1482325789586747</v>
      </c>
      <c r="DR27">
        <f t="shared" si="20"/>
        <v>2.2725832283610923</v>
      </c>
      <c r="DS27">
        <f t="shared" si="21"/>
        <v>0.16289356954912626</v>
      </c>
      <c r="DT27">
        <f t="shared" si="22"/>
        <v>-0.74342448782920378</v>
      </c>
      <c r="DU27">
        <f t="shared" si="23"/>
        <v>6.929202745207097E-2</v>
      </c>
      <c r="DV27">
        <f t="shared" si="24"/>
        <v>0.57174803231786653</v>
      </c>
      <c r="DW27">
        <f t="shared" si="25"/>
        <v>-0.73606274667452709</v>
      </c>
      <c r="DX27">
        <f t="shared" si="26"/>
        <v>-0.48831708246682304</v>
      </c>
      <c r="DY27">
        <f t="shared" si="27"/>
        <v>0.84646646548809301</v>
      </c>
      <c r="DZ27">
        <f t="shared" si="28"/>
        <v>-1.3240001185790242</v>
      </c>
      <c r="EA27">
        <f t="shared" si="29"/>
        <v>-0.95824067503707555</v>
      </c>
      <c r="EB27">
        <f t="shared" si="30"/>
        <v>0.15141982081161887</v>
      </c>
      <c r="EC27">
        <f t="shared" si="31"/>
        <v>0.4041632262925462</v>
      </c>
      <c r="ED27">
        <f t="shared" si="32"/>
        <v>0.80395890556465321</v>
      </c>
      <c r="EE27">
        <f t="shared" si="33"/>
        <v>0.32703812815734912</v>
      </c>
      <c r="EF27">
        <f t="shared" si="34"/>
        <v>0.60304271496837902</v>
      </c>
      <c r="EG27">
        <f t="shared" si="35"/>
        <v>1.243026579710762</v>
      </c>
      <c r="EH27">
        <f t="shared" si="36"/>
        <v>1.211346247702854</v>
      </c>
      <c r="EI27">
        <f t="shared" si="37"/>
        <v>-0.44675343558248537</v>
      </c>
      <c r="EJ27">
        <f t="shared" si="38"/>
        <v>0.60113621332324807</v>
      </c>
      <c r="EK27">
        <f t="shared" si="39"/>
        <v>0.5210285766641567</v>
      </c>
      <c r="EL27">
        <f t="shared" si="40"/>
        <v>-1.99988420709452</v>
      </c>
      <c r="EM27">
        <f t="shared" si="41"/>
        <v>3.9569503520399785E-2</v>
      </c>
      <c r="EN27">
        <f t="shared" si="42"/>
        <v>1.261059027619718</v>
      </c>
      <c r="EO27">
        <f t="shared" si="43"/>
        <v>1.755803950837783</v>
      </c>
      <c r="EP27">
        <f t="shared" si="44"/>
        <v>-1.064249300548419</v>
      </c>
      <c r="EQ27">
        <f t="shared" si="45"/>
        <v>-0.6466656956311021</v>
      </c>
      <c r="ER27">
        <f t="shared" si="46"/>
        <v>0.8605522860791277</v>
      </c>
      <c r="ES27">
        <f t="shared" si="47"/>
        <v>1.9696505541874398</v>
      </c>
      <c r="ET27">
        <f t="shared" si="48"/>
        <v>-0.76347716503556917</v>
      </c>
      <c r="EU27">
        <f t="shared" si="49"/>
        <v>0.50926152055932761</v>
      </c>
      <c r="EV27">
        <f t="shared" si="50"/>
        <v>1.7120585016315675</v>
      </c>
      <c r="EW27">
        <f t="shared" si="51"/>
        <v>-0.54668092186809014</v>
      </c>
      <c r="EX27">
        <f t="shared" si="52"/>
        <v>0.15204728900312814</v>
      </c>
      <c r="EY27">
        <f t="shared" si="53"/>
        <v>0.56198878326819113</v>
      </c>
      <c r="EZ27">
        <f t="shared" si="54"/>
        <v>0.20681283402216399</v>
      </c>
      <c r="FA27">
        <f t="shared" si="55"/>
        <v>-0.45073670965343604</v>
      </c>
      <c r="FB27">
        <f t="shared" si="56"/>
        <v>9.3134591257060806E-2</v>
      </c>
      <c r="FC27">
        <f t="shared" si="57"/>
        <v>-0.16265560740098417</v>
      </c>
      <c r="FD27">
        <f t="shared" si="58"/>
        <v>0.2265512219634509</v>
      </c>
      <c r="FE27">
        <f t="shared" si="59"/>
        <v>-0.67826870847872511</v>
      </c>
      <c r="FF27">
        <f t="shared" si="60"/>
        <v>-0.43738297252171821</v>
      </c>
      <c r="FG27">
        <f t="shared" si="61"/>
        <v>-1.090988863219247</v>
      </c>
      <c r="FH27">
        <f t="shared" si="62"/>
        <v>0.22621457018735391</v>
      </c>
      <c r="FI27">
        <f t="shared" si="63"/>
        <v>-0.42661409279043644</v>
      </c>
      <c r="FJ27">
        <f t="shared" si="64"/>
        <v>-0.26623858200754125</v>
      </c>
      <c r="FK27">
        <f t="shared" si="65"/>
        <v>0.53110552368295871</v>
      </c>
      <c r="FL27">
        <f t="shared" si="66"/>
        <v>-0.11179466709011909</v>
      </c>
      <c r="FM27">
        <f t="shared" si="67"/>
        <v>-0.2650492030067797</v>
      </c>
      <c r="FN27">
        <f t="shared" si="68"/>
        <v>0.34503889631612683</v>
      </c>
      <c r="FO27">
        <f t="shared" si="69"/>
        <v>0.18028632748393481</v>
      </c>
      <c r="FP27">
        <f t="shared" si="70"/>
        <v>0.78098429796055002</v>
      </c>
      <c r="FQ27">
        <f t="shared" si="71"/>
        <v>-0.93178046288022376</v>
      </c>
      <c r="FR27">
        <f t="shared" si="72"/>
        <v>1.3872665126827122</v>
      </c>
      <c r="FS27">
        <f t="shared" si="73"/>
        <v>-0.57213109493445646</v>
      </c>
      <c r="FT27">
        <f t="shared" si="74"/>
        <v>-1.8125628292023965</v>
      </c>
      <c r="FU27">
        <f t="shared" si="75"/>
        <v>0.15194977077147609</v>
      </c>
      <c r="FV27">
        <f t="shared" si="76"/>
        <v>2.1173788745169011</v>
      </c>
      <c r="FW27">
        <f t="shared" si="77"/>
        <v>1.4217821271256463</v>
      </c>
      <c r="FX27">
        <f t="shared" si="78"/>
        <v>-0.87099300429408721</v>
      </c>
      <c r="FY27">
        <f t="shared" si="79"/>
        <v>-5.1712385629405055E-2</v>
      </c>
      <c r="FZ27">
        <f t="shared" si="80"/>
        <v>0.27044348735784673</v>
      </c>
      <c r="GA27">
        <f t="shared" si="81"/>
        <v>0.55656680648003998</v>
      </c>
      <c r="GB27">
        <f t="shared" si="82"/>
        <v>-2.0027720012342449</v>
      </c>
      <c r="GC27">
        <f t="shared" si="83"/>
        <v>0.24540214316720843</v>
      </c>
      <c r="GD27">
        <f t="shared" si="84"/>
        <v>0.56899033830694323</v>
      </c>
      <c r="GE27">
        <f t="shared" si="85"/>
        <v>-0.39744883627519823</v>
      </c>
      <c r="GF27">
        <f t="shared" si="86"/>
        <v>-0.44175344908237957</v>
      </c>
      <c r="GG27">
        <f t="shared" si="87"/>
        <v>-0.20765478503449986</v>
      </c>
      <c r="GH27">
        <f t="shared" si="88"/>
        <v>0.88086803909096112</v>
      </c>
      <c r="GI27">
        <f t="shared" si="89"/>
        <v>1.1100441237891623</v>
      </c>
      <c r="GJ27">
        <f t="shared" si="90"/>
        <v>-1.2325230188913947</v>
      </c>
      <c r="GK27">
        <f t="shared" si="91"/>
        <v>1.7438011501622785</v>
      </c>
      <c r="GL27">
        <f t="shared" si="92"/>
        <v>-0.32203543071079288</v>
      </c>
      <c r="GM27">
        <f t="shared" si="93"/>
        <v>0.74518555312034862</v>
      </c>
      <c r="GN27">
        <f t="shared" si="94"/>
        <v>-0.63744819018656607</v>
      </c>
      <c r="GO27">
        <f t="shared" si="95"/>
        <v>8.253366895697023E-2</v>
      </c>
      <c r="GP27">
        <f t="shared" si="96"/>
        <v>0.80110433595545771</v>
      </c>
      <c r="GQ27">
        <f t="shared" si="97"/>
        <v>8.8879410827217065E-2</v>
      </c>
      <c r="GR27">
        <f t="shared" si="98"/>
        <v>0.14643322272831494</v>
      </c>
      <c r="GS27">
        <f t="shared" si="99"/>
        <v>8.2843163490740501E-2</v>
      </c>
      <c r="GX27">
        <f t="shared" si="100"/>
        <v>0.20769615254045393</v>
      </c>
      <c r="GY27">
        <f t="shared" si="101"/>
        <v>0.57915723027993105</v>
      </c>
      <c r="GZ27">
        <f t="shared" si="102"/>
        <v>0.13959893874669582</v>
      </c>
      <c r="HA27">
        <f t="shared" si="103"/>
        <v>0.53134809563547125</v>
      </c>
      <c r="HB27">
        <f t="shared" si="104"/>
        <v>1.6561321604878849</v>
      </c>
      <c r="HC27">
        <f t="shared" si="105"/>
        <v>1.6108901800674404</v>
      </c>
      <c r="HD27">
        <f t="shared" si="106"/>
        <v>0.58113603348803711</v>
      </c>
      <c r="HE27">
        <f t="shared" si="107"/>
        <v>1.5939444905788989</v>
      </c>
      <c r="HF27">
        <f t="shared" si="108"/>
        <v>0.2587399458250621</v>
      </c>
      <c r="HG27">
        <f t="shared" si="109"/>
        <v>0.34757352884863124</v>
      </c>
      <c r="HH27">
        <f t="shared" si="110"/>
        <v>9.859098087631879E-2</v>
      </c>
      <c r="HI27">
        <f t="shared" si="111"/>
        <v>1.503598888587276</v>
      </c>
      <c r="HJ27">
        <f t="shared" si="112"/>
        <v>0.13937534354876879</v>
      </c>
      <c r="HK27">
        <f t="shared" si="113"/>
        <v>0.88053005400124018</v>
      </c>
      <c r="HL27">
        <f t="shared" si="114"/>
        <v>1.5034532074374409</v>
      </c>
      <c r="HM27">
        <f t="shared" si="115"/>
        <v>1.222183067618007</v>
      </c>
      <c r="HN27">
        <f t="shared" si="116"/>
        <v>0.3468959768717288</v>
      </c>
      <c r="HO27">
        <f t="shared" si="117"/>
        <v>1.9445515797920283</v>
      </c>
      <c r="HP27">
        <f t="shared" si="118"/>
        <v>2.1260304922216351</v>
      </c>
      <c r="HQ27">
        <f t="shared" si="119"/>
        <v>1.1482325789586747</v>
      </c>
      <c r="HR27">
        <f t="shared" si="120"/>
        <v>2.2725832283610923</v>
      </c>
      <c r="HS27">
        <f t="shared" si="121"/>
        <v>0.16289356954912626</v>
      </c>
      <c r="HT27">
        <f t="shared" si="122"/>
        <v>0.74342448782920378</v>
      </c>
      <c r="HU27">
        <f t="shared" si="123"/>
        <v>6.929202745207097E-2</v>
      </c>
      <c r="HV27">
        <f t="shared" si="124"/>
        <v>0.57174803231786653</v>
      </c>
      <c r="HW27">
        <f t="shared" si="125"/>
        <v>0.73606274667452709</v>
      </c>
      <c r="HX27">
        <f t="shared" si="126"/>
        <v>0.48831708246682304</v>
      </c>
      <c r="HY27">
        <f t="shared" si="127"/>
        <v>0.84646646548809301</v>
      </c>
      <c r="HZ27">
        <f t="shared" si="128"/>
        <v>1.3240001185790242</v>
      </c>
      <c r="IA27">
        <f t="shared" si="129"/>
        <v>0.95824067503707555</v>
      </c>
      <c r="IB27">
        <f t="shared" si="130"/>
        <v>0.15141982081161887</v>
      </c>
      <c r="IC27">
        <f t="shared" si="131"/>
        <v>0.4041632262925462</v>
      </c>
      <c r="ID27">
        <f t="shared" si="132"/>
        <v>0.80395890556465321</v>
      </c>
      <c r="IE27">
        <f t="shared" si="133"/>
        <v>0.32703812815734912</v>
      </c>
      <c r="IF27">
        <f t="shared" si="134"/>
        <v>0.60304271496837902</v>
      </c>
      <c r="IG27">
        <f t="shared" si="135"/>
        <v>1.243026579710762</v>
      </c>
      <c r="IH27">
        <f t="shared" si="136"/>
        <v>1.211346247702854</v>
      </c>
      <c r="II27">
        <f t="shared" si="137"/>
        <v>0.44675343558248537</v>
      </c>
      <c r="IJ27">
        <f t="shared" si="138"/>
        <v>0.60113621332324807</v>
      </c>
      <c r="IK27">
        <f t="shared" si="139"/>
        <v>0.5210285766641567</v>
      </c>
      <c r="IL27">
        <f t="shared" si="140"/>
        <v>1.99988420709452</v>
      </c>
      <c r="IM27">
        <f t="shared" si="141"/>
        <v>3.9569503520399785E-2</v>
      </c>
      <c r="IN27">
        <f t="shared" si="142"/>
        <v>1.261059027619718</v>
      </c>
      <c r="IO27">
        <f t="shared" si="143"/>
        <v>1.755803950837783</v>
      </c>
      <c r="IP27">
        <f t="shared" si="144"/>
        <v>1.064249300548419</v>
      </c>
      <c r="IQ27">
        <f t="shared" si="145"/>
        <v>0.6466656956311021</v>
      </c>
      <c r="IR27">
        <f t="shared" si="146"/>
        <v>0.8605522860791277</v>
      </c>
      <c r="IS27">
        <f t="shared" si="147"/>
        <v>1.9696505541874398</v>
      </c>
      <c r="IT27">
        <f t="shared" si="148"/>
        <v>0.76347716503556917</v>
      </c>
      <c r="IU27">
        <f t="shared" si="149"/>
        <v>0.50926152055932761</v>
      </c>
      <c r="IV27">
        <f t="shared" si="150"/>
        <v>1.7120585016315675</v>
      </c>
      <c r="IW27">
        <f t="shared" si="151"/>
        <v>0.54668092186809014</v>
      </c>
      <c r="IX27">
        <f t="shared" si="152"/>
        <v>0.15204728900312814</v>
      </c>
      <c r="IY27">
        <f t="shared" si="153"/>
        <v>0.56198878326819113</v>
      </c>
      <c r="IZ27">
        <f t="shared" si="154"/>
        <v>0.20681283402216399</v>
      </c>
      <c r="JA27">
        <f t="shared" si="155"/>
        <v>0.45073670965343604</v>
      </c>
      <c r="JB27">
        <f t="shared" si="156"/>
        <v>9.3134591257060806E-2</v>
      </c>
      <c r="JC27">
        <f t="shared" si="157"/>
        <v>0.16265560740098417</v>
      </c>
      <c r="JD27">
        <f t="shared" si="158"/>
        <v>0.2265512219634509</v>
      </c>
      <c r="JE27">
        <f t="shared" si="159"/>
        <v>0.67826870847872511</v>
      </c>
      <c r="JF27">
        <f t="shared" si="160"/>
        <v>0.43738297252171821</v>
      </c>
      <c r="JG27">
        <f t="shared" si="161"/>
        <v>1.090988863219247</v>
      </c>
      <c r="JH27">
        <f t="shared" si="162"/>
        <v>0.22621457018735391</v>
      </c>
      <c r="JI27">
        <f t="shared" si="163"/>
        <v>0.42661409279043644</v>
      </c>
      <c r="JJ27">
        <f t="shared" si="164"/>
        <v>0.26623858200754125</v>
      </c>
      <c r="JK27">
        <f t="shared" si="165"/>
        <v>0.53110552368295871</v>
      </c>
      <c r="JL27">
        <f t="shared" si="166"/>
        <v>0.11179466709011909</v>
      </c>
      <c r="JM27">
        <f t="shared" si="167"/>
        <v>0.2650492030067797</v>
      </c>
      <c r="JN27">
        <f t="shared" si="168"/>
        <v>0.34503889631612683</v>
      </c>
      <c r="JO27">
        <f t="shared" si="169"/>
        <v>0.18028632748393481</v>
      </c>
      <c r="JP27">
        <f t="shared" si="170"/>
        <v>0.78098429796055002</v>
      </c>
      <c r="JQ27">
        <f t="shared" si="171"/>
        <v>0.93178046288022376</v>
      </c>
      <c r="JR27">
        <f t="shared" si="172"/>
        <v>1.3872665126827122</v>
      </c>
      <c r="JS27">
        <f t="shared" si="173"/>
        <v>0.57213109493445646</v>
      </c>
      <c r="JT27">
        <f t="shared" si="174"/>
        <v>1.8125628292023965</v>
      </c>
      <c r="JU27">
        <f t="shared" si="175"/>
        <v>0.15194977077147609</v>
      </c>
      <c r="JV27">
        <f t="shared" si="176"/>
        <v>2.1173788745169011</v>
      </c>
      <c r="JW27">
        <f t="shared" si="177"/>
        <v>1.4217821271256463</v>
      </c>
      <c r="JX27">
        <f t="shared" si="178"/>
        <v>0.87099300429408721</v>
      </c>
      <c r="JY27">
        <f t="shared" si="179"/>
        <v>5.1712385629405055E-2</v>
      </c>
      <c r="JZ27">
        <f t="shared" si="180"/>
        <v>0.27044348735784673</v>
      </c>
      <c r="KA27">
        <f t="shared" si="181"/>
        <v>0.55656680648003998</v>
      </c>
      <c r="KB27">
        <f t="shared" si="182"/>
        <v>2.0027720012342449</v>
      </c>
      <c r="KC27">
        <f t="shared" si="183"/>
        <v>0.24540214316720843</v>
      </c>
      <c r="KD27">
        <f t="shared" si="184"/>
        <v>0.56899033830694323</v>
      </c>
      <c r="KE27">
        <f t="shared" si="185"/>
        <v>0.39744883627519823</v>
      </c>
      <c r="KF27">
        <f t="shared" si="186"/>
        <v>0.44175344908237957</v>
      </c>
      <c r="KG27">
        <f t="shared" si="187"/>
        <v>0.20765478503449986</v>
      </c>
      <c r="KH27">
        <f t="shared" si="188"/>
        <v>0.88086803909096112</v>
      </c>
      <c r="KI27">
        <f t="shared" si="189"/>
        <v>1.1100441237891623</v>
      </c>
      <c r="KJ27">
        <f t="shared" si="190"/>
        <v>1.2325230188913947</v>
      </c>
      <c r="KK27">
        <f t="shared" si="191"/>
        <v>1.7438011501622785</v>
      </c>
      <c r="KL27">
        <f t="shared" si="192"/>
        <v>0.32203543071079288</v>
      </c>
      <c r="KM27">
        <f t="shared" si="193"/>
        <v>0.74518555312034862</v>
      </c>
      <c r="KN27">
        <f t="shared" si="194"/>
        <v>0.63744819018656607</v>
      </c>
      <c r="KO27">
        <f t="shared" si="195"/>
        <v>8.253366895697023E-2</v>
      </c>
      <c r="KP27">
        <f t="shared" si="196"/>
        <v>0.80110433595545771</v>
      </c>
      <c r="KQ27">
        <f t="shared" si="197"/>
        <v>8.8879410827217065E-2</v>
      </c>
      <c r="KR27">
        <f t="shared" si="198"/>
        <v>0.14643322272831494</v>
      </c>
      <c r="KS27">
        <f t="shared" si="199"/>
        <v>8.2843163490740501E-2</v>
      </c>
    </row>
    <row r="28" spans="1:305" x14ac:dyDescent="0.25">
      <c r="A28" s="1">
        <v>-2.9434041960688462</v>
      </c>
      <c r="B28" s="1">
        <v>-2.7453741192537748</v>
      </c>
      <c r="C28" s="1">
        <v>7.2991328445173451</v>
      </c>
      <c r="D28" s="1">
        <v>-1.5026421813537989</v>
      </c>
      <c r="E28" s="1">
        <v>2.4806338653173139</v>
      </c>
      <c r="F28" s="1">
        <v>-4.8356024148136143</v>
      </c>
      <c r="G28" s="1">
        <v>8.1778551035264435</v>
      </c>
      <c r="H28" s="1">
        <v>-4.1034277792986424</v>
      </c>
      <c r="I28" s="1">
        <v>-1.0400353133106739</v>
      </c>
      <c r="J28" s="1">
        <v>4.26393354937965</v>
      </c>
      <c r="K28" s="1">
        <v>1.748101250781116</v>
      </c>
      <c r="L28" s="1">
        <v>-1.7540174102794539</v>
      </c>
      <c r="M28" s="1">
        <v>0.1219938076028499</v>
      </c>
      <c r="N28" s="1">
        <v>-7.3856882952609526</v>
      </c>
      <c r="O28" s="1">
        <v>-6.0875794193816946</v>
      </c>
      <c r="P28" s="1">
        <v>-0.39698289493406919</v>
      </c>
      <c r="Q28" s="1">
        <v>4.281976681068735</v>
      </c>
      <c r="R28" s="1">
        <v>4.5790401130402536</v>
      </c>
      <c r="S28" s="1">
        <v>-0.33073820597284931</v>
      </c>
      <c r="T28" s="1">
        <v>-1.5792804940388341</v>
      </c>
      <c r="U28" s="1">
        <v>-1.485637654958829</v>
      </c>
      <c r="V28" s="1">
        <v>1.681895135502782</v>
      </c>
      <c r="W28" s="1">
        <v>9.8720397422427872</v>
      </c>
      <c r="X28" s="1">
        <v>0.31909967719818072</v>
      </c>
      <c r="Y28" s="1">
        <v>-1.6125531199633409</v>
      </c>
      <c r="Z28" s="1">
        <v>-5.3036013130055162</v>
      </c>
      <c r="AA28" s="1">
        <v>-1.0135835630982251</v>
      </c>
      <c r="AB28" s="1">
        <v>1.921911124083947</v>
      </c>
      <c r="AC28" s="1">
        <v>2.7667933960834832</v>
      </c>
      <c r="AD28" s="1">
        <v>2.2624581119987739</v>
      </c>
      <c r="AE28" s="1">
        <v>-3.243730507615195</v>
      </c>
      <c r="AF28" s="1">
        <v>0.90363526920511839</v>
      </c>
      <c r="AG28" s="1">
        <v>3.1771396982064601</v>
      </c>
      <c r="AH28" s="1">
        <v>3.763897797573418</v>
      </c>
      <c r="AI28" s="1">
        <v>2.8451619876450192</v>
      </c>
      <c r="AJ28" s="1">
        <v>0.4749394525268531</v>
      </c>
      <c r="AK28" s="1">
        <v>0.57741625503644167</v>
      </c>
      <c r="AL28" s="1">
        <v>-1.1197580541998291</v>
      </c>
      <c r="AM28" s="1">
        <v>2.1039856463196989</v>
      </c>
      <c r="AN28" s="1">
        <v>7.1809443496437959</v>
      </c>
      <c r="AO28" s="1">
        <v>-1.2487534482176179</v>
      </c>
      <c r="AP28" s="1">
        <v>-2.4428787259276961</v>
      </c>
      <c r="AQ28" s="1">
        <v>3.395897296472639</v>
      </c>
      <c r="AR28" s="1">
        <v>6.9201109798763056</v>
      </c>
      <c r="AS28" s="1">
        <v>0.78124281639405369</v>
      </c>
      <c r="AT28" s="1">
        <v>-3.7010242817232339</v>
      </c>
      <c r="AU28" s="1">
        <v>-5.774762746496692</v>
      </c>
      <c r="AV28" s="1">
        <v>-5.5873480169540968E-2</v>
      </c>
      <c r="AW28" s="1">
        <v>-7.6023836322322174</v>
      </c>
      <c r="AX28" s="1">
        <v>-3.7373949492304961</v>
      </c>
      <c r="AY28" s="1">
        <v>0.43474875439451838</v>
      </c>
      <c r="AZ28" s="1">
        <v>3.137314809818013</v>
      </c>
      <c r="BA28" s="1">
        <v>-1.465572164009556</v>
      </c>
      <c r="BB28" s="1">
        <v>8.5104967536052847</v>
      </c>
      <c r="BC28" s="1">
        <v>-1.9898565269707931</v>
      </c>
      <c r="BD28" s="1">
        <v>3.145676569238121</v>
      </c>
      <c r="BE28" s="1">
        <v>0.1031169615928451</v>
      </c>
      <c r="BF28" s="1">
        <v>4.3561549852897539</v>
      </c>
      <c r="BG28" s="1">
        <v>-4.2430136236224536</v>
      </c>
      <c r="BH28" s="1">
        <v>-3.4670133044095999</v>
      </c>
      <c r="BI28" s="1">
        <v>2.7644632744188322</v>
      </c>
      <c r="BJ28" s="1">
        <v>3.3860996477608349</v>
      </c>
      <c r="BK28" s="1">
        <v>-0.25687260247489879</v>
      </c>
      <c r="BL28" s="1">
        <v>-1.767768454585664</v>
      </c>
      <c r="BM28" s="1">
        <v>4.2105933427676332</v>
      </c>
      <c r="BN28" s="1">
        <v>0.1791129175813502</v>
      </c>
      <c r="BO28" s="1">
        <v>1.1311580959374969</v>
      </c>
      <c r="BP28" s="1">
        <v>5.8241308710313406</v>
      </c>
      <c r="BQ28" s="1">
        <v>-1.3613629189067791</v>
      </c>
      <c r="BR28" s="1">
        <v>2.6490752136706281</v>
      </c>
      <c r="BS28" s="1">
        <v>2.7335678209715319</v>
      </c>
      <c r="BT28" s="1">
        <v>-6.3218339116184588</v>
      </c>
      <c r="BU28" s="1">
        <v>0.38325485040451912</v>
      </c>
      <c r="BV28" s="1">
        <v>7.247159922431349</v>
      </c>
      <c r="BW28" s="1">
        <v>1.972871174225729</v>
      </c>
      <c r="BX28" s="1">
        <v>-2.6737751535172132</v>
      </c>
      <c r="BY28" s="1">
        <v>1.986198977536408</v>
      </c>
      <c r="BZ28" s="1">
        <v>8.8115387479676741</v>
      </c>
      <c r="CA28" s="1">
        <v>6.2946765949837404</v>
      </c>
      <c r="CB28" s="1">
        <v>5.6008784959353246</v>
      </c>
      <c r="CC28" s="1">
        <v>-8.4214588297446475</v>
      </c>
      <c r="CD28" s="1">
        <v>5.6315773017622812E-2</v>
      </c>
      <c r="CE28" s="1">
        <v>-1.333213660797917</v>
      </c>
      <c r="CF28" s="1">
        <v>-0.29072123144655859</v>
      </c>
      <c r="CG28" s="1">
        <v>2.7437181999617701</v>
      </c>
      <c r="CH28" s="1">
        <v>5.6958055985945908</v>
      </c>
      <c r="CI28" s="1">
        <v>0.50069817816269691</v>
      </c>
      <c r="CJ28" s="1">
        <v>-1.4413028241207519</v>
      </c>
      <c r="CK28" s="1">
        <v>-0.55926230189793635</v>
      </c>
      <c r="CL28" s="1">
        <v>-3.3567967870963762</v>
      </c>
      <c r="CM28" s="1">
        <v>-6.2657444949175014</v>
      </c>
      <c r="CN28" s="1">
        <v>-2.4623106340443508</v>
      </c>
      <c r="CO28" s="1">
        <v>3.8677451412523971</v>
      </c>
      <c r="CP28" s="1">
        <v>-0.9076245454451386</v>
      </c>
      <c r="CQ28" s="1">
        <v>1.600084549760209</v>
      </c>
      <c r="CR28" s="1">
        <v>-1.3476566491556099</v>
      </c>
      <c r="CS28" s="1">
        <v>3.2156158728906679</v>
      </c>
      <c r="CT28" s="1">
        <v>-5.3411183307898389</v>
      </c>
      <c r="CU28" s="1">
        <v>-2.6594629074518452</v>
      </c>
      <c r="CV28" s="1">
        <v>6.0690544316964532</v>
      </c>
      <c r="CX28">
        <f t="shared" si="0"/>
        <v>-0.84587019606884617</v>
      </c>
      <c r="CY28">
        <f t="shared" si="1"/>
        <v>0.10511148074622501</v>
      </c>
      <c r="CZ28">
        <f t="shared" si="2"/>
        <v>-0.52117585548265488</v>
      </c>
      <c r="DA28">
        <f t="shared" si="3"/>
        <v>0.470768218646201</v>
      </c>
      <c r="DB28">
        <f t="shared" si="4"/>
        <v>-0.6456629346826861</v>
      </c>
      <c r="DC28">
        <f t="shared" si="5"/>
        <v>1.0126045851863861</v>
      </c>
      <c r="DD28">
        <f t="shared" si="6"/>
        <v>-0.27049989647355588</v>
      </c>
      <c r="DE28">
        <f t="shared" si="7"/>
        <v>0.49535522070135762</v>
      </c>
      <c r="DF28">
        <f t="shared" si="8"/>
        <v>-0.2058769533106739</v>
      </c>
      <c r="DG28">
        <f t="shared" si="9"/>
        <v>-0.66445075062035031</v>
      </c>
      <c r="DH28">
        <f t="shared" si="10"/>
        <v>1.8792185507811161</v>
      </c>
      <c r="DI28">
        <f t="shared" si="11"/>
        <v>0.47076598972054629</v>
      </c>
      <c r="DJ28">
        <f t="shared" si="12"/>
        <v>0.70325234760284994</v>
      </c>
      <c r="DK28">
        <f t="shared" si="13"/>
        <v>-0.41070559526095263</v>
      </c>
      <c r="DL28">
        <f t="shared" si="14"/>
        <v>-9.976211938169488E-2</v>
      </c>
      <c r="DM28">
        <f t="shared" si="15"/>
        <v>-1.8393604949340692</v>
      </c>
      <c r="DN28">
        <f t="shared" si="16"/>
        <v>0.5197171810687351</v>
      </c>
      <c r="DO28">
        <f t="shared" si="17"/>
        <v>-0.74307528695974678</v>
      </c>
      <c r="DP28">
        <f t="shared" si="18"/>
        <v>4.5738824027150682E-2</v>
      </c>
      <c r="DQ28">
        <f t="shared" si="19"/>
        <v>-1.925061594038834</v>
      </c>
      <c r="DR28">
        <f t="shared" si="20"/>
        <v>1.239422345041171</v>
      </c>
      <c r="DS28">
        <f t="shared" si="21"/>
        <v>1.002057075502782</v>
      </c>
      <c r="DT28">
        <f t="shared" si="22"/>
        <v>0.98513174224278721</v>
      </c>
      <c r="DU28">
        <f t="shared" si="23"/>
        <v>-1.4425333228018193</v>
      </c>
      <c r="DV28">
        <f t="shared" si="24"/>
        <v>-0.65918665996334092</v>
      </c>
      <c r="DW28">
        <f t="shared" si="25"/>
        <v>0.68043368699448425</v>
      </c>
      <c r="DX28">
        <f t="shared" si="26"/>
        <v>0.81887633690177486</v>
      </c>
      <c r="DY28">
        <f t="shared" si="27"/>
        <v>0.90511272408394694</v>
      </c>
      <c r="DZ28">
        <f t="shared" si="28"/>
        <v>0.94590019608348319</v>
      </c>
      <c r="EA28">
        <f t="shared" si="29"/>
        <v>-0.81121388800122629</v>
      </c>
      <c r="EB28">
        <f t="shared" si="30"/>
        <v>0.55691599238480505</v>
      </c>
      <c r="EC28">
        <f t="shared" si="31"/>
        <v>-5.3169660794881612E-2</v>
      </c>
      <c r="ED28">
        <f t="shared" si="32"/>
        <v>-0.14744140179353993</v>
      </c>
      <c r="EE28">
        <f t="shared" si="33"/>
        <v>-0.14404740242658187</v>
      </c>
      <c r="EF28">
        <f t="shared" si="34"/>
        <v>0.14564098764501932</v>
      </c>
      <c r="EG28">
        <f t="shared" si="35"/>
        <v>-0.93233434747314692</v>
      </c>
      <c r="EH28">
        <f t="shared" si="36"/>
        <v>-1.0248477449635582</v>
      </c>
      <c r="EI28">
        <f t="shared" si="37"/>
        <v>-1.307014554199829</v>
      </c>
      <c r="EJ28">
        <f t="shared" si="38"/>
        <v>1.060658646319699</v>
      </c>
      <c r="EK28">
        <f t="shared" si="39"/>
        <v>0.55378834964379564</v>
      </c>
      <c r="EL28">
        <f t="shared" si="40"/>
        <v>-0.22180574821761789</v>
      </c>
      <c r="EM28">
        <f t="shared" si="41"/>
        <v>0.54754567407230414</v>
      </c>
      <c r="EN28">
        <f t="shared" si="42"/>
        <v>1.003502296472639</v>
      </c>
      <c r="EO28">
        <f t="shared" si="43"/>
        <v>2.7619299798763057</v>
      </c>
      <c r="EP28">
        <f t="shared" si="44"/>
        <v>1.9486125163940538</v>
      </c>
      <c r="EQ28">
        <f t="shared" si="45"/>
        <v>-0.93586658172323389</v>
      </c>
      <c r="ER28">
        <f t="shared" si="46"/>
        <v>-1.4954324464966922</v>
      </c>
      <c r="ES28">
        <f t="shared" si="47"/>
        <v>-0.34853175016954097</v>
      </c>
      <c r="ET28">
        <f t="shared" si="48"/>
        <v>-2.0911646322322177</v>
      </c>
      <c r="EU28">
        <f t="shared" si="49"/>
        <v>0.61921675076950411</v>
      </c>
      <c r="EV28">
        <f t="shared" si="50"/>
        <v>-6.2330205605481637E-2</v>
      </c>
      <c r="EW28">
        <f t="shared" si="51"/>
        <v>-8.8190790181986944E-2</v>
      </c>
      <c r="EX28">
        <f t="shared" si="52"/>
        <v>0.74143903599044414</v>
      </c>
      <c r="EY28">
        <f t="shared" si="53"/>
        <v>1.9836007536052849</v>
      </c>
      <c r="EZ28">
        <f t="shared" si="54"/>
        <v>0.26056377302920697</v>
      </c>
      <c r="FA28">
        <f t="shared" si="55"/>
        <v>-0.61967613076187922</v>
      </c>
      <c r="FB28">
        <f t="shared" si="56"/>
        <v>-0.54016497840715494</v>
      </c>
      <c r="FC28">
        <f t="shared" si="57"/>
        <v>0.92493038528975369</v>
      </c>
      <c r="FD28">
        <f t="shared" si="58"/>
        <v>1.4866376377546509E-2</v>
      </c>
      <c r="FE28">
        <f t="shared" si="59"/>
        <v>-0.21840690440959998</v>
      </c>
      <c r="FF28">
        <f t="shared" si="60"/>
        <v>-0.96546042558116785</v>
      </c>
      <c r="FG28">
        <f t="shared" si="61"/>
        <v>0.10823864776083481</v>
      </c>
      <c r="FH28">
        <f t="shared" si="62"/>
        <v>1.3388782975251012</v>
      </c>
      <c r="FI28">
        <f t="shared" si="63"/>
        <v>-1.2600010545856639</v>
      </c>
      <c r="FJ28">
        <f t="shared" si="64"/>
        <v>-8.1118957232367173E-2</v>
      </c>
      <c r="FK28">
        <f t="shared" si="65"/>
        <v>-0.5380087824186498</v>
      </c>
      <c r="FL28">
        <f t="shared" si="66"/>
        <v>0.33565573593749698</v>
      </c>
      <c r="FM28">
        <f t="shared" si="67"/>
        <v>-1.2360321289686595</v>
      </c>
      <c r="FN28">
        <f t="shared" si="68"/>
        <v>0.34544908109322092</v>
      </c>
      <c r="FO28">
        <f t="shared" si="69"/>
        <v>-1.104245786329372</v>
      </c>
      <c r="FP28">
        <f t="shared" si="70"/>
        <v>1.4712958209715319</v>
      </c>
      <c r="FQ28">
        <f t="shared" si="71"/>
        <v>-0.60086761161845903</v>
      </c>
      <c r="FR28">
        <f t="shared" si="72"/>
        <v>-0.27286324959548092</v>
      </c>
      <c r="FS28">
        <f t="shared" si="73"/>
        <v>0.89004192243134916</v>
      </c>
      <c r="FT28">
        <f t="shared" si="74"/>
        <v>2.0727581342257291</v>
      </c>
      <c r="FU28">
        <f t="shared" si="75"/>
        <v>2.1861898464827867</v>
      </c>
      <c r="FV28">
        <f t="shared" si="76"/>
        <v>-5.3835822463591976E-2</v>
      </c>
      <c r="FW28">
        <f t="shared" si="77"/>
        <v>0.62134974796767395</v>
      </c>
      <c r="FX28">
        <f t="shared" si="78"/>
        <v>0.48311559498374024</v>
      </c>
      <c r="FY28">
        <f t="shared" si="79"/>
        <v>1.3696458959353244</v>
      </c>
      <c r="FZ28">
        <f t="shared" si="80"/>
        <v>-0.80432682974464775</v>
      </c>
      <c r="GA28">
        <f t="shared" si="81"/>
        <v>-0.76162272698237721</v>
      </c>
      <c r="GB28">
        <f t="shared" si="82"/>
        <v>-0.35405401079791698</v>
      </c>
      <c r="GC28">
        <f t="shared" si="83"/>
        <v>-0.58239695144655856</v>
      </c>
      <c r="GD28">
        <f t="shared" si="84"/>
        <v>-8.3000000382300598E-3</v>
      </c>
      <c r="GE28">
        <f t="shared" si="85"/>
        <v>1.3186598594590926E-2</v>
      </c>
      <c r="GF28">
        <f t="shared" si="86"/>
        <v>0.26104695816269691</v>
      </c>
      <c r="GG28">
        <f t="shared" si="87"/>
        <v>0.83602317587924802</v>
      </c>
      <c r="GH28">
        <f t="shared" si="88"/>
        <v>0.87525619810206368</v>
      </c>
      <c r="GI28">
        <f t="shared" si="89"/>
        <v>0.18949001290362366</v>
      </c>
      <c r="GJ28">
        <f t="shared" si="90"/>
        <v>0.50163620508249895</v>
      </c>
      <c r="GK28">
        <f t="shared" si="91"/>
        <v>0.38409296595564912</v>
      </c>
      <c r="GL28">
        <f t="shared" si="92"/>
        <v>-0.42252755874760295</v>
      </c>
      <c r="GM28">
        <f t="shared" si="93"/>
        <v>-1.2027441254451385</v>
      </c>
      <c r="GN28">
        <f t="shared" si="94"/>
        <v>-1.1792284502397912</v>
      </c>
      <c r="GO28">
        <f t="shared" si="95"/>
        <v>-0.78426489915560993</v>
      </c>
      <c r="GP28">
        <f t="shared" si="96"/>
        <v>-0.24836452710933221</v>
      </c>
      <c r="GQ28">
        <f t="shared" si="97"/>
        <v>-0.61166663078983863</v>
      </c>
      <c r="GR28">
        <f t="shared" si="98"/>
        <v>0.8588614925481548</v>
      </c>
      <c r="GS28">
        <f t="shared" si="99"/>
        <v>-0.37281156830354689</v>
      </c>
      <c r="GX28">
        <f t="shared" si="100"/>
        <v>0.84587019606884617</v>
      </c>
      <c r="GY28">
        <f t="shared" si="101"/>
        <v>0.10511148074622501</v>
      </c>
      <c r="GZ28">
        <f t="shared" si="102"/>
        <v>0.52117585548265488</v>
      </c>
      <c r="HA28">
        <f t="shared" si="103"/>
        <v>0.470768218646201</v>
      </c>
      <c r="HB28">
        <f t="shared" si="104"/>
        <v>0.6456629346826861</v>
      </c>
      <c r="HC28">
        <f t="shared" si="105"/>
        <v>1.0126045851863861</v>
      </c>
      <c r="HD28">
        <f t="shared" si="106"/>
        <v>0.27049989647355588</v>
      </c>
      <c r="HE28">
        <f t="shared" si="107"/>
        <v>0.49535522070135762</v>
      </c>
      <c r="HF28">
        <f t="shared" si="108"/>
        <v>0.2058769533106739</v>
      </c>
      <c r="HG28">
        <f t="shared" si="109"/>
        <v>0.66445075062035031</v>
      </c>
      <c r="HH28">
        <f t="shared" si="110"/>
        <v>1.8792185507811161</v>
      </c>
      <c r="HI28">
        <f t="shared" si="111"/>
        <v>0.47076598972054629</v>
      </c>
      <c r="HJ28">
        <f t="shared" si="112"/>
        <v>0.70325234760284994</v>
      </c>
      <c r="HK28">
        <f t="shared" si="113"/>
        <v>0.41070559526095263</v>
      </c>
      <c r="HL28">
        <f t="shared" si="114"/>
        <v>9.976211938169488E-2</v>
      </c>
      <c r="HM28">
        <f t="shared" si="115"/>
        <v>1.8393604949340692</v>
      </c>
      <c r="HN28">
        <f t="shared" si="116"/>
        <v>0.5197171810687351</v>
      </c>
      <c r="HO28">
        <f t="shared" si="117"/>
        <v>0.74307528695974678</v>
      </c>
      <c r="HP28">
        <f t="shared" si="118"/>
        <v>4.5738824027150682E-2</v>
      </c>
      <c r="HQ28">
        <f t="shared" si="119"/>
        <v>1.925061594038834</v>
      </c>
      <c r="HR28">
        <f t="shared" si="120"/>
        <v>1.239422345041171</v>
      </c>
      <c r="HS28">
        <f t="shared" si="121"/>
        <v>1.002057075502782</v>
      </c>
      <c r="HT28">
        <f t="shared" si="122"/>
        <v>0.98513174224278721</v>
      </c>
      <c r="HU28">
        <f t="shared" si="123"/>
        <v>1.4425333228018193</v>
      </c>
      <c r="HV28">
        <f t="shared" si="124"/>
        <v>0.65918665996334092</v>
      </c>
      <c r="HW28">
        <f t="shared" si="125"/>
        <v>0.68043368699448425</v>
      </c>
      <c r="HX28">
        <f t="shared" si="126"/>
        <v>0.81887633690177486</v>
      </c>
      <c r="HY28">
        <f t="shared" si="127"/>
        <v>0.90511272408394694</v>
      </c>
      <c r="HZ28">
        <f t="shared" si="128"/>
        <v>0.94590019608348319</v>
      </c>
      <c r="IA28">
        <f t="shared" si="129"/>
        <v>0.81121388800122629</v>
      </c>
      <c r="IB28">
        <f t="shared" si="130"/>
        <v>0.55691599238480505</v>
      </c>
      <c r="IC28">
        <f t="shared" si="131"/>
        <v>5.3169660794881612E-2</v>
      </c>
      <c r="ID28">
        <f t="shared" si="132"/>
        <v>0.14744140179353993</v>
      </c>
      <c r="IE28">
        <f t="shared" si="133"/>
        <v>0.14404740242658187</v>
      </c>
      <c r="IF28">
        <f t="shared" si="134"/>
        <v>0.14564098764501932</v>
      </c>
      <c r="IG28">
        <f t="shared" si="135"/>
        <v>0.93233434747314692</v>
      </c>
      <c r="IH28">
        <f t="shared" si="136"/>
        <v>1.0248477449635582</v>
      </c>
      <c r="II28">
        <f t="shared" si="137"/>
        <v>1.307014554199829</v>
      </c>
      <c r="IJ28">
        <f t="shared" si="138"/>
        <v>1.060658646319699</v>
      </c>
      <c r="IK28">
        <f t="shared" si="139"/>
        <v>0.55378834964379564</v>
      </c>
      <c r="IL28">
        <f t="shared" si="140"/>
        <v>0.22180574821761789</v>
      </c>
      <c r="IM28">
        <f t="shared" si="141"/>
        <v>0.54754567407230414</v>
      </c>
      <c r="IN28">
        <f t="shared" si="142"/>
        <v>1.003502296472639</v>
      </c>
      <c r="IO28">
        <f t="shared" si="143"/>
        <v>2.7619299798763057</v>
      </c>
      <c r="IP28">
        <f t="shared" si="144"/>
        <v>1.9486125163940538</v>
      </c>
      <c r="IQ28">
        <f t="shared" si="145"/>
        <v>0.93586658172323389</v>
      </c>
      <c r="IR28">
        <f t="shared" si="146"/>
        <v>1.4954324464966922</v>
      </c>
      <c r="IS28">
        <f t="shared" si="147"/>
        <v>0.34853175016954097</v>
      </c>
      <c r="IT28">
        <f t="shared" si="148"/>
        <v>2.0911646322322177</v>
      </c>
      <c r="IU28">
        <f t="shared" si="149"/>
        <v>0.61921675076950411</v>
      </c>
      <c r="IV28">
        <f t="shared" si="150"/>
        <v>6.2330205605481637E-2</v>
      </c>
      <c r="IW28">
        <f t="shared" si="151"/>
        <v>8.8190790181986944E-2</v>
      </c>
      <c r="IX28">
        <f t="shared" si="152"/>
        <v>0.74143903599044414</v>
      </c>
      <c r="IY28">
        <f t="shared" si="153"/>
        <v>1.9836007536052849</v>
      </c>
      <c r="IZ28">
        <f t="shared" si="154"/>
        <v>0.26056377302920697</v>
      </c>
      <c r="JA28">
        <f t="shared" si="155"/>
        <v>0.61967613076187922</v>
      </c>
      <c r="JB28">
        <f t="shared" si="156"/>
        <v>0.54016497840715494</v>
      </c>
      <c r="JC28">
        <f t="shared" si="157"/>
        <v>0.92493038528975369</v>
      </c>
      <c r="JD28">
        <f t="shared" si="158"/>
        <v>1.4866376377546509E-2</v>
      </c>
      <c r="JE28">
        <f t="shared" si="159"/>
        <v>0.21840690440959998</v>
      </c>
      <c r="JF28">
        <f t="shared" si="160"/>
        <v>0.96546042558116785</v>
      </c>
      <c r="JG28">
        <f t="shared" si="161"/>
        <v>0.10823864776083481</v>
      </c>
      <c r="JH28">
        <f t="shared" si="162"/>
        <v>1.3388782975251012</v>
      </c>
      <c r="JI28">
        <f t="shared" si="163"/>
        <v>1.2600010545856639</v>
      </c>
      <c r="JJ28">
        <f t="shared" si="164"/>
        <v>8.1118957232367173E-2</v>
      </c>
      <c r="JK28">
        <f t="shared" si="165"/>
        <v>0.5380087824186498</v>
      </c>
      <c r="JL28">
        <f t="shared" si="166"/>
        <v>0.33565573593749698</v>
      </c>
      <c r="JM28">
        <f t="shared" si="167"/>
        <v>1.2360321289686595</v>
      </c>
      <c r="JN28">
        <f t="shared" si="168"/>
        <v>0.34544908109322092</v>
      </c>
      <c r="JO28">
        <f t="shared" si="169"/>
        <v>1.104245786329372</v>
      </c>
      <c r="JP28">
        <f t="shared" si="170"/>
        <v>1.4712958209715319</v>
      </c>
      <c r="JQ28">
        <f t="shared" si="171"/>
        <v>0.60086761161845903</v>
      </c>
      <c r="JR28">
        <f t="shared" si="172"/>
        <v>0.27286324959548092</v>
      </c>
      <c r="JS28">
        <f t="shared" si="173"/>
        <v>0.89004192243134916</v>
      </c>
      <c r="JT28">
        <f t="shared" si="174"/>
        <v>2.0727581342257291</v>
      </c>
      <c r="JU28">
        <f t="shared" si="175"/>
        <v>2.1861898464827867</v>
      </c>
      <c r="JV28">
        <f t="shared" si="176"/>
        <v>5.3835822463591976E-2</v>
      </c>
      <c r="JW28">
        <f t="shared" si="177"/>
        <v>0.62134974796767395</v>
      </c>
      <c r="JX28">
        <f t="shared" si="178"/>
        <v>0.48311559498374024</v>
      </c>
      <c r="JY28">
        <f t="shared" si="179"/>
        <v>1.3696458959353244</v>
      </c>
      <c r="JZ28">
        <f t="shared" si="180"/>
        <v>0.80432682974464775</v>
      </c>
      <c r="KA28">
        <f t="shared" si="181"/>
        <v>0.76162272698237721</v>
      </c>
      <c r="KB28">
        <f t="shared" si="182"/>
        <v>0.35405401079791698</v>
      </c>
      <c r="KC28">
        <f t="shared" si="183"/>
        <v>0.58239695144655856</v>
      </c>
      <c r="KD28">
        <f t="shared" si="184"/>
        <v>8.3000000382300598E-3</v>
      </c>
      <c r="KE28">
        <f t="shared" si="185"/>
        <v>1.3186598594590926E-2</v>
      </c>
      <c r="KF28">
        <f t="shared" si="186"/>
        <v>0.26104695816269691</v>
      </c>
      <c r="KG28">
        <f t="shared" si="187"/>
        <v>0.83602317587924802</v>
      </c>
      <c r="KH28">
        <f t="shared" si="188"/>
        <v>0.87525619810206368</v>
      </c>
      <c r="KI28">
        <f t="shared" si="189"/>
        <v>0.18949001290362366</v>
      </c>
      <c r="KJ28">
        <f t="shared" si="190"/>
        <v>0.50163620508249895</v>
      </c>
      <c r="KK28">
        <f t="shared" si="191"/>
        <v>0.38409296595564912</v>
      </c>
      <c r="KL28">
        <f t="shared" si="192"/>
        <v>0.42252755874760295</v>
      </c>
      <c r="KM28">
        <f t="shared" si="193"/>
        <v>1.2027441254451385</v>
      </c>
      <c r="KN28">
        <f t="shared" si="194"/>
        <v>1.1792284502397912</v>
      </c>
      <c r="KO28">
        <f t="shared" si="195"/>
        <v>0.78426489915560993</v>
      </c>
      <c r="KP28">
        <f t="shared" si="196"/>
        <v>0.24836452710933221</v>
      </c>
      <c r="KQ28">
        <f t="shared" si="197"/>
        <v>0.61166663078983863</v>
      </c>
      <c r="KR28">
        <f t="shared" si="198"/>
        <v>0.8588614925481548</v>
      </c>
      <c r="KS28">
        <f t="shared" si="199"/>
        <v>0.37281156830354689</v>
      </c>
    </row>
    <row r="29" spans="1:305" x14ac:dyDescent="0.25">
      <c r="A29" s="1">
        <v>-3.3623627285078701</v>
      </c>
      <c r="B29" s="1">
        <v>-4.9088901320413818</v>
      </c>
      <c r="C29" s="1">
        <v>7.1797829077555253</v>
      </c>
      <c r="D29" s="1">
        <v>-1.4514953509665041</v>
      </c>
      <c r="E29" s="1">
        <v>1.918092844611188</v>
      </c>
      <c r="F29" s="1">
        <v>-5.7340575715010909</v>
      </c>
      <c r="G29" s="1">
        <v>7.6480837748756132</v>
      </c>
      <c r="H29" s="1">
        <v>-3.3177320264439571</v>
      </c>
      <c r="I29" s="1">
        <v>-0.83704171173961439</v>
      </c>
      <c r="J29" s="1">
        <v>4.4634965318494482</v>
      </c>
      <c r="K29" s="1">
        <v>1.278543172784586</v>
      </c>
      <c r="L29" s="1">
        <v>-4.9858177518515836E-3</v>
      </c>
      <c r="M29" s="1">
        <v>-1.8115176531030379</v>
      </c>
      <c r="N29" s="1">
        <v>-6.7708422811722677</v>
      </c>
      <c r="O29" s="1">
        <v>-4.6250313484278731</v>
      </c>
      <c r="P29" s="1">
        <v>-3.321866575948778</v>
      </c>
      <c r="Q29" s="1">
        <v>3.4850411748434462</v>
      </c>
      <c r="R29" s="1">
        <v>3.7532683630479151</v>
      </c>
      <c r="S29" s="1">
        <v>0.47148337159851228</v>
      </c>
      <c r="T29" s="1">
        <v>-0.86042096504508092</v>
      </c>
      <c r="U29" s="1">
        <v>0.53955956427174634</v>
      </c>
      <c r="V29" s="1">
        <v>1.3113530327727621</v>
      </c>
      <c r="W29" s="1">
        <v>10.70001195945812</v>
      </c>
      <c r="X29" s="1">
        <v>0.31894270923306012</v>
      </c>
      <c r="Y29" s="1">
        <v>-0.99960511599720792</v>
      </c>
      <c r="Z29" s="1">
        <v>-6.6261529603562437</v>
      </c>
      <c r="AA29" s="1">
        <v>-0.60584895050857934</v>
      </c>
      <c r="AB29" s="1">
        <v>1.8957467814719771</v>
      </c>
      <c r="AC29" s="1">
        <v>1.801562782486015</v>
      </c>
      <c r="AD29" s="1">
        <v>4.1687480457595694</v>
      </c>
      <c r="AE29" s="1">
        <v>-1.0339080428475771</v>
      </c>
      <c r="AF29" s="1">
        <v>-1.072981171097541</v>
      </c>
      <c r="AG29" s="1">
        <v>3.5021864532664182</v>
      </c>
      <c r="AH29" s="1">
        <v>4.9487034270383941</v>
      </c>
      <c r="AI29" s="1">
        <v>1.5114091086811321</v>
      </c>
      <c r="AJ29" s="1">
        <v>-1.9608761535973649</v>
      </c>
      <c r="AK29" s="1">
        <v>-0.66896564006150872</v>
      </c>
      <c r="AL29" s="1">
        <v>-1.07768773403271</v>
      </c>
      <c r="AM29" s="1">
        <v>1.1853884646268671</v>
      </c>
      <c r="AN29" s="1">
        <v>6.3595656103191729</v>
      </c>
      <c r="AO29" s="1">
        <v>-1.4637224272559779</v>
      </c>
      <c r="AP29" s="1">
        <v>-1.5528533138327369</v>
      </c>
      <c r="AQ29" s="1">
        <v>2.3498836907920868</v>
      </c>
      <c r="AR29" s="1">
        <v>5.5762164351212054</v>
      </c>
      <c r="AS29" s="1">
        <v>0.62234314709988381</v>
      </c>
      <c r="AT29" s="1">
        <v>-2.2516244856598981</v>
      </c>
      <c r="AU29" s="1">
        <v>-6.188644486132115</v>
      </c>
      <c r="AV29" s="1">
        <v>-0.56973328751747332</v>
      </c>
      <c r="AW29" s="1">
        <v>-7.7341166269077029</v>
      </c>
      <c r="AX29" s="1">
        <v>-3.2171096400230512</v>
      </c>
      <c r="AY29" s="1">
        <v>1.4793342277803949</v>
      </c>
      <c r="AZ29" s="1">
        <v>3.2659626027678001</v>
      </c>
      <c r="BA29" s="1">
        <v>0.7447994859922038</v>
      </c>
      <c r="BB29" s="1">
        <v>7.2972707705561728</v>
      </c>
      <c r="BC29" s="1">
        <v>-2.4149641660148191</v>
      </c>
      <c r="BD29" s="1">
        <v>3.6654787383003091</v>
      </c>
      <c r="BE29" s="1">
        <v>0.28620561368768371</v>
      </c>
      <c r="BF29" s="1">
        <v>3.942746959381918</v>
      </c>
      <c r="BG29" s="1">
        <v>-3.7801457413327428</v>
      </c>
      <c r="BH29" s="1">
        <v>-2.1587598796363592</v>
      </c>
      <c r="BI29" s="1">
        <v>3.04897198854388</v>
      </c>
      <c r="BJ29" s="1">
        <v>3.3503103400603429</v>
      </c>
      <c r="BK29" s="1">
        <v>0.34712133227118958</v>
      </c>
      <c r="BL29" s="1">
        <v>-1.6391582544431389</v>
      </c>
      <c r="BM29" s="1">
        <v>4.3964096354363527</v>
      </c>
      <c r="BN29" s="1">
        <v>1.1212180419796951</v>
      </c>
      <c r="BO29" s="1">
        <v>-0.40875791809764511</v>
      </c>
      <c r="BP29" s="1">
        <v>5.6790588779454501</v>
      </c>
      <c r="BQ29" s="1">
        <v>-0.37768892847706931</v>
      </c>
      <c r="BR29" s="1">
        <v>1.910618463074111</v>
      </c>
      <c r="BS29" s="1">
        <v>1.386580376541015</v>
      </c>
      <c r="BT29" s="1">
        <v>-7.4704660080238128</v>
      </c>
      <c r="BU29" s="1">
        <v>-0.26482299821325989</v>
      </c>
      <c r="BV29" s="1">
        <v>6.0169353451045726</v>
      </c>
      <c r="BW29" s="1">
        <v>1.7312281243823799</v>
      </c>
      <c r="BX29" s="1">
        <v>-3.444799717952264</v>
      </c>
      <c r="BY29" s="1">
        <v>-0.9188524787110075</v>
      </c>
      <c r="BZ29" s="1">
        <v>9.6923142142772605</v>
      </c>
      <c r="CA29" s="1">
        <v>5.8748705267709456</v>
      </c>
      <c r="CB29" s="1">
        <v>3.5369602982802961</v>
      </c>
      <c r="CC29" s="1">
        <v>-8.2245687815736801</v>
      </c>
      <c r="CD29" s="1">
        <v>0.88530078454504468</v>
      </c>
      <c r="CE29" s="1">
        <v>-2.1996516161142452</v>
      </c>
      <c r="CF29" s="1">
        <v>0.29129412394874538</v>
      </c>
      <c r="CG29" s="1">
        <v>4.5342801901183636</v>
      </c>
      <c r="CH29" s="1">
        <v>5.7143235167935584</v>
      </c>
      <c r="CI29" s="1">
        <v>3.0033404113730819</v>
      </c>
      <c r="CJ29" s="1">
        <v>-1.1794676838510809</v>
      </c>
      <c r="CK29" s="1">
        <v>-7.733556704776956E-2</v>
      </c>
      <c r="CL29" s="1">
        <v>-3.5700675672075648</v>
      </c>
      <c r="CM29" s="1">
        <v>-5.3250783382864686</v>
      </c>
      <c r="CN29" s="1">
        <v>-2.8381541345586552</v>
      </c>
      <c r="CO29" s="1">
        <v>3.1713993775154599</v>
      </c>
      <c r="CP29" s="1">
        <v>-1.573876525794907</v>
      </c>
      <c r="CQ29" s="1">
        <v>1.11641471605047</v>
      </c>
      <c r="CR29" s="1">
        <v>-0.9025362948748048</v>
      </c>
      <c r="CS29" s="1">
        <v>4.4587326212404328</v>
      </c>
      <c r="CT29" s="1">
        <v>-4.3088135908811678</v>
      </c>
      <c r="CU29" s="1">
        <v>-1.841498769707645</v>
      </c>
      <c r="CV29" s="1">
        <v>6.1226796444846778</v>
      </c>
      <c r="CX29">
        <f t="shared" si="0"/>
        <v>-0.40308942850787011</v>
      </c>
      <c r="CY29">
        <f t="shared" si="1"/>
        <v>-2.1160320320413817</v>
      </c>
      <c r="CZ29">
        <f t="shared" si="2"/>
        <v>-9.9036692244474978E-2</v>
      </c>
      <c r="DA29">
        <f t="shared" si="3"/>
        <v>6.2204349033496031E-2</v>
      </c>
      <c r="DB29">
        <f t="shared" si="4"/>
        <v>-0.57633485538881213</v>
      </c>
      <c r="DC29">
        <f t="shared" si="5"/>
        <v>-0.8786851715010906</v>
      </c>
      <c r="DD29">
        <f t="shared" si="6"/>
        <v>-0.54151322512438593</v>
      </c>
      <c r="DE29">
        <f t="shared" si="7"/>
        <v>0.79929197355604265</v>
      </c>
      <c r="DF29">
        <f t="shared" si="8"/>
        <v>0.19811058826038563</v>
      </c>
      <c r="DG29">
        <f t="shared" si="9"/>
        <v>0.18753183184944788</v>
      </c>
      <c r="DH29">
        <f t="shared" si="10"/>
        <v>-0.47796052721541393</v>
      </c>
      <c r="DI29">
        <f t="shared" si="11"/>
        <v>1.7426157822481485</v>
      </c>
      <c r="DJ29">
        <f t="shared" si="12"/>
        <v>-1.9397507831030378</v>
      </c>
      <c r="DK29">
        <f t="shared" si="13"/>
        <v>0.58444911882773187</v>
      </c>
      <c r="DL29">
        <f t="shared" si="14"/>
        <v>1.4471150515721272</v>
      </c>
      <c r="DM29">
        <f t="shared" si="15"/>
        <v>-2.889799715948778</v>
      </c>
      <c r="DN29">
        <f t="shared" si="16"/>
        <v>-0.79165412515655387</v>
      </c>
      <c r="DO29">
        <f t="shared" si="17"/>
        <v>-0.80843963695208521</v>
      </c>
      <c r="DP29">
        <f t="shared" si="18"/>
        <v>0.80018043159851227</v>
      </c>
      <c r="DQ29">
        <f t="shared" si="19"/>
        <v>0.70262143495491913</v>
      </c>
      <c r="DR29">
        <f t="shared" si="20"/>
        <v>2.0187595642717464</v>
      </c>
      <c r="DS29">
        <f t="shared" si="21"/>
        <v>-0.34608986722723789</v>
      </c>
      <c r="DT29">
        <f t="shared" si="22"/>
        <v>0.81703895945812022</v>
      </c>
      <c r="DU29">
        <f t="shared" si="23"/>
        <v>-1.731650766939874E-3</v>
      </c>
      <c r="DV29">
        <f t="shared" si="24"/>
        <v>0.5882749840027921</v>
      </c>
      <c r="DW29">
        <f t="shared" si="25"/>
        <v>-1.3443189603562438</v>
      </c>
      <c r="DX29">
        <f t="shared" si="26"/>
        <v>0.41806624949142068</v>
      </c>
      <c r="DY29">
        <f t="shared" si="27"/>
        <v>-4.0276818528022895E-2</v>
      </c>
      <c r="DZ29">
        <f t="shared" si="28"/>
        <v>-0.94642821751398487</v>
      </c>
      <c r="EA29">
        <f t="shared" si="29"/>
        <v>1.8905686457595694</v>
      </c>
      <c r="EB29">
        <f t="shared" si="30"/>
        <v>2.1923049571524231</v>
      </c>
      <c r="EC29">
        <f t="shared" si="31"/>
        <v>-1.9994226710975411</v>
      </c>
      <c r="ED29">
        <f t="shared" si="32"/>
        <v>0.30029025326641801</v>
      </c>
      <c r="EE29">
        <f t="shared" si="33"/>
        <v>1.1900238270383943</v>
      </c>
      <c r="EF29">
        <f t="shared" si="34"/>
        <v>-1.3149265913188679</v>
      </c>
      <c r="EG29">
        <f t="shared" si="35"/>
        <v>-2.4715003835973648</v>
      </c>
      <c r="EH29">
        <f t="shared" si="36"/>
        <v>-1.2397646900615087</v>
      </c>
      <c r="EI29">
        <f t="shared" si="37"/>
        <v>4.4780865967289918E-2</v>
      </c>
      <c r="EJ29">
        <f t="shared" si="38"/>
        <v>-0.92563183537313276</v>
      </c>
      <c r="EK29">
        <f t="shared" si="39"/>
        <v>-0.82520308968082734</v>
      </c>
      <c r="EL29">
        <f t="shared" si="40"/>
        <v>-0.24131342725597782</v>
      </c>
      <c r="EM29">
        <f t="shared" si="41"/>
        <v>0.87576568616726291</v>
      </c>
      <c r="EN29">
        <f t="shared" si="42"/>
        <v>-1.025160909207913</v>
      </c>
      <c r="EO29">
        <f t="shared" si="43"/>
        <v>-1.3626545648787944</v>
      </c>
      <c r="EP29">
        <f t="shared" si="44"/>
        <v>-0.18242485290011623</v>
      </c>
      <c r="EQ29">
        <f t="shared" si="45"/>
        <v>1.4716583143401016</v>
      </c>
      <c r="ER29">
        <f t="shared" si="46"/>
        <v>-0.41822488613211473</v>
      </c>
      <c r="ES29">
        <f t="shared" si="47"/>
        <v>-0.53753073051747335</v>
      </c>
      <c r="ET29">
        <f t="shared" si="48"/>
        <v>-0.10591802690770269</v>
      </c>
      <c r="EU29">
        <f t="shared" si="49"/>
        <v>0.52561935997694897</v>
      </c>
      <c r="EV29">
        <f t="shared" si="50"/>
        <v>1.0258499877803948</v>
      </c>
      <c r="EW29">
        <f t="shared" si="51"/>
        <v>0.1146336027678001</v>
      </c>
      <c r="EX29">
        <f t="shared" si="52"/>
        <v>2.219427385992204</v>
      </c>
      <c r="EY29">
        <f t="shared" si="53"/>
        <v>-1.2154962294438274</v>
      </c>
      <c r="EZ29">
        <f t="shared" si="54"/>
        <v>-0.45638806601481918</v>
      </c>
      <c r="FA29">
        <f t="shared" si="55"/>
        <v>0.5093157383003093</v>
      </c>
      <c r="FB29">
        <f t="shared" si="56"/>
        <v>0.19877206368768371</v>
      </c>
      <c r="FC29">
        <f t="shared" si="57"/>
        <v>-0.39350044061808243</v>
      </c>
      <c r="FD29">
        <f t="shared" si="58"/>
        <v>0.44519275866725749</v>
      </c>
      <c r="FE29">
        <f t="shared" si="59"/>
        <v>1.2959778203636407</v>
      </c>
      <c r="FF29">
        <f t="shared" si="60"/>
        <v>0.27776558854387989</v>
      </c>
      <c r="FG29">
        <f t="shared" si="61"/>
        <v>-4.5638659939656989E-2</v>
      </c>
      <c r="FH29">
        <f t="shared" si="62"/>
        <v>0.59270399227118964</v>
      </c>
      <c r="FI29">
        <f t="shared" si="63"/>
        <v>0.13440784555686114</v>
      </c>
      <c r="FJ29">
        <f t="shared" si="64"/>
        <v>0.19401423543635232</v>
      </c>
      <c r="FK29">
        <f t="shared" si="65"/>
        <v>0.94187146197969507</v>
      </c>
      <c r="FL29">
        <f t="shared" si="66"/>
        <v>-1.549475618097645</v>
      </c>
      <c r="FM29">
        <f t="shared" si="67"/>
        <v>-0.15702642205454964</v>
      </c>
      <c r="FN29">
        <f t="shared" si="68"/>
        <v>1.0020711715229307</v>
      </c>
      <c r="FO29">
        <f t="shared" si="69"/>
        <v>-0.77152283692588908</v>
      </c>
      <c r="FP29">
        <f t="shared" si="70"/>
        <v>-1.3341336234589851</v>
      </c>
      <c r="FQ29">
        <f t="shared" si="71"/>
        <v>-1.1528260080238129</v>
      </c>
      <c r="FR29">
        <f t="shared" si="72"/>
        <v>-0.66434974821325987</v>
      </c>
      <c r="FS29">
        <f t="shared" si="73"/>
        <v>-1.2248902548954277</v>
      </c>
      <c r="FT29">
        <f t="shared" si="74"/>
        <v>-0.25730977561762014</v>
      </c>
      <c r="FU29">
        <f t="shared" si="75"/>
        <v>-0.78280331795226399</v>
      </c>
      <c r="FV29">
        <f t="shared" si="76"/>
        <v>-2.9282132787110076</v>
      </c>
      <c r="FW29">
        <f t="shared" si="77"/>
        <v>0.85605021427726058</v>
      </c>
      <c r="FX29">
        <f t="shared" si="78"/>
        <v>-0.40937587322905422</v>
      </c>
      <c r="FY29">
        <f t="shared" si="79"/>
        <v>-2.0624227017197043</v>
      </c>
      <c r="FZ29">
        <f t="shared" si="80"/>
        <v>0.1979642184263195</v>
      </c>
      <c r="GA29">
        <f t="shared" si="81"/>
        <v>0.8405148115450447</v>
      </c>
      <c r="GB29">
        <f t="shared" si="82"/>
        <v>-0.88864041611424516</v>
      </c>
      <c r="GC29">
        <f t="shared" si="83"/>
        <v>0.54909997394874543</v>
      </c>
      <c r="GD29">
        <f t="shared" si="84"/>
        <v>1.7964819901183637</v>
      </c>
      <c r="GE29">
        <f t="shared" si="85"/>
        <v>3.2012916793558333E-2</v>
      </c>
      <c r="GF29">
        <f t="shared" si="86"/>
        <v>2.5232569413730821</v>
      </c>
      <c r="GG29">
        <f t="shared" si="87"/>
        <v>0.21374971614891902</v>
      </c>
      <c r="GH29">
        <f t="shared" si="88"/>
        <v>0.48647067295223045</v>
      </c>
      <c r="GI29">
        <f t="shared" si="89"/>
        <v>-0.20065586720756468</v>
      </c>
      <c r="GJ29">
        <f t="shared" si="90"/>
        <v>0.96387566171353178</v>
      </c>
      <c r="GK29">
        <f t="shared" si="91"/>
        <v>-0.36984883455865525</v>
      </c>
      <c r="GL29">
        <f t="shared" si="92"/>
        <v>-0.69841522248454035</v>
      </c>
      <c r="GM29">
        <f t="shared" si="93"/>
        <v>-0.69956012579490701</v>
      </c>
      <c r="GN29">
        <f t="shared" si="94"/>
        <v>-0.52996208394953004</v>
      </c>
      <c r="GO29">
        <f t="shared" si="95"/>
        <v>0.43301370512519521</v>
      </c>
      <c r="GP29">
        <f t="shared" si="96"/>
        <v>1.1893136212404327</v>
      </c>
      <c r="GQ29">
        <f t="shared" si="97"/>
        <v>1.0425394091188318</v>
      </c>
      <c r="GR29">
        <f t="shared" si="98"/>
        <v>0.87636983029235505</v>
      </c>
      <c r="GS29">
        <f t="shared" si="99"/>
        <v>2.1842844484678103E-2</v>
      </c>
      <c r="GX29">
        <f t="shared" si="100"/>
        <v>0.40308942850787011</v>
      </c>
      <c r="GY29">
        <f t="shared" si="101"/>
        <v>2.1160320320413817</v>
      </c>
      <c r="GZ29">
        <f t="shared" si="102"/>
        <v>9.9036692244474978E-2</v>
      </c>
      <c r="HA29">
        <f t="shared" si="103"/>
        <v>6.2204349033496031E-2</v>
      </c>
      <c r="HB29">
        <f t="shared" si="104"/>
        <v>0.57633485538881213</v>
      </c>
      <c r="HC29">
        <f t="shared" si="105"/>
        <v>0.8786851715010906</v>
      </c>
      <c r="HD29">
        <f t="shared" si="106"/>
        <v>0.54151322512438593</v>
      </c>
      <c r="HE29">
        <f t="shared" si="107"/>
        <v>0.79929197355604265</v>
      </c>
      <c r="HF29">
        <f t="shared" si="108"/>
        <v>0.19811058826038563</v>
      </c>
      <c r="HG29">
        <f t="shared" si="109"/>
        <v>0.18753183184944788</v>
      </c>
      <c r="HH29">
        <f t="shared" si="110"/>
        <v>0.47796052721541393</v>
      </c>
      <c r="HI29">
        <f t="shared" si="111"/>
        <v>1.7426157822481485</v>
      </c>
      <c r="HJ29">
        <f t="shared" si="112"/>
        <v>1.9397507831030378</v>
      </c>
      <c r="HK29">
        <f t="shared" si="113"/>
        <v>0.58444911882773187</v>
      </c>
      <c r="HL29">
        <f t="shared" si="114"/>
        <v>1.4471150515721272</v>
      </c>
      <c r="HM29">
        <f t="shared" si="115"/>
        <v>2.889799715948778</v>
      </c>
      <c r="HN29">
        <f t="shared" si="116"/>
        <v>0.79165412515655387</v>
      </c>
      <c r="HO29">
        <f t="shared" si="117"/>
        <v>0.80843963695208521</v>
      </c>
      <c r="HP29">
        <f t="shared" si="118"/>
        <v>0.80018043159851227</v>
      </c>
      <c r="HQ29">
        <f t="shared" si="119"/>
        <v>0.70262143495491913</v>
      </c>
      <c r="HR29">
        <f t="shared" si="120"/>
        <v>2.0187595642717464</v>
      </c>
      <c r="HS29">
        <f t="shared" si="121"/>
        <v>0.34608986722723789</v>
      </c>
      <c r="HT29">
        <f t="shared" si="122"/>
        <v>0.81703895945812022</v>
      </c>
      <c r="HU29">
        <f t="shared" si="123"/>
        <v>1.731650766939874E-3</v>
      </c>
      <c r="HV29">
        <f t="shared" si="124"/>
        <v>0.5882749840027921</v>
      </c>
      <c r="HW29">
        <f t="shared" si="125"/>
        <v>1.3443189603562438</v>
      </c>
      <c r="HX29">
        <f t="shared" si="126"/>
        <v>0.41806624949142068</v>
      </c>
      <c r="HY29">
        <f t="shared" si="127"/>
        <v>4.0276818528022895E-2</v>
      </c>
      <c r="HZ29">
        <f t="shared" si="128"/>
        <v>0.94642821751398487</v>
      </c>
      <c r="IA29">
        <f t="shared" si="129"/>
        <v>1.8905686457595694</v>
      </c>
      <c r="IB29">
        <f t="shared" si="130"/>
        <v>2.1923049571524231</v>
      </c>
      <c r="IC29">
        <f t="shared" si="131"/>
        <v>1.9994226710975411</v>
      </c>
      <c r="ID29">
        <f t="shared" si="132"/>
        <v>0.30029025326641801</v>
      </c>
      <c r="IE29">
        <f t="shared" si="133"/>
        <v>1.1900238270383943</v>
      </c>
      <c r="IF29">
        <f t="shared" si="134"/>
        <v>1.3149265913188679</v>
      </c>
      <c r="IG29">
        <f t="shared" si="135"/>
        <v>2.4715003835973648</v>
      </c>
      <c r="IH29">
        <f t="shared" si="136"/>
        <v>1.2397646900615087</v>
      </c>
      <c r="II29">
        <f t="shared" si="137"/>
        <v>4.4780865967289918E-2</v>
      </c>
      <c r="IJ29">
        <f t="shared" si="138"/>
        <v>0.92563183537313276</v>
      </c>
      <c r="IK29">
        <f t="shared" si="139"/>
        <v>0.82520308968082734</v>
      </c>
      <c r="IL29">
        <f t="shared" si="140"/>
        <v>0.24131342725597782</v>
      </c>
      <c r="IM29">
        <f t="shared" si="141"/>
        <v>0.87576568616726291</v>
      </c>
      <c r="IN29">
        <f t="shared" si="142"/>
        <v>1.025160909207913</v>
      </c>
      <c r="IO29">
        <f t="shared" si="143"/>
        <v>1.3626545648787944</v>
      </c>
      <c r="IP29">
        <f t="shared" si="144"/>
        <v>0.18242485290011623</v>
      </c>
      <c r="IQ29">
        <f t="shared" si="145"/>
        <v>1.4716583143401016</v>
      </c>
      <c r="IR29">
        <f t="shared" si="146"/>
        <v>0.41822488613211473</v>
      </c>
      <c r="IS29">
        <f t="shared" si="147"/>
        <v>0.53753073051747335</v>
      </c>
      <c r="IT29">
        <f t="shared" si="148"/>
        <v>0.10591802690770269</v>
      </c>
      <c r="IU29">
        <f t="shared" si="149"/>
        <v>0.52561935997694897</v>
      </c>
      <c r="IV29">
        <f t="shared" si="150"/>
        <v>1.0258499877803948</v>
      </c>
      <c r="IW29">
        <f t="shared" si="151"/>
        <v>0.1146336027678001</v>
      </c>
      <c r="IX29">
        <f t="shared" si="152"/>
        <v>2.219427385992204</v>
      </c>
      <c r="IY29">
        <f t="shared" si="153"/>
        <v>1.2154962294438274</v>
      </c>
      <c r="IZ29">
        <f t="shared" si="154"/>
        <v>0.45638806601481918</v>
      </c>
      <c r="JA29">
        <f t="shared" si="155"/>
        <v>0.5093157383003093</v>
      </c>
      <c r="JB29">
        <f t="shared" si="156"/>
        <v>0.19877206368768371</v>
      </c>
      <c r="JC29">
        <f t="shared" si="157"/>
        <v>0.39350044061808243</v>
      </c>
      <c r="JD29">
        <f t="shared" si="158"/>
        <v>0.44519275866725749</v>
      </c>
      <c r="JE29">
        <f t="shared" si="159"/>
        <v>1.2959778203636407</v>
      </c>
      <c r="JF29">
        <f t="shared" si="160"/>
        <v>0.27776558854387989</v>
      </c>
      <c r="JG29">
        <f t="shared" si="161"/>
        <v>4.5638659939656989E-2</v>
      </c>
      <c r="JH29">
        <f t="shared" si="162"/>
        <v>0.59270399227118964</v>
      </c>
      <c r="JI29">
        <f t="shared" si="163"/>
        <v>0.13440784555686114</v>
      </c>
      <c r="JJ29">
        <f t="shared" si="164"/>
        <v>0.19401423543635232</v>
      </c>
      <c r="JK29">
        <f t="shared" si="165"/>
        <v>0.94187146197969507</v>
      </c>
      <c r="JL29">
        <f t="shared" si="166"/>
        <v>1.549475618097645</v>
      </c>
      <c r="JM29">
        <f t="shared" si="167"/>
        <v>0.15702642205454964</v>
      </c>
      <c r="JN29">
        <f t="shared" si="168"/>
        <v>1.0020711715229307</v>
      </c>
      <c r="JO29">
        <f t="shared" si="169"/>
        <v>0.77152283692588908</v>
      </c>
      <c r="JP29">
        <f t="shared" si="170"/>
        <v>1.3341336234589851</v>
      </c>
      <c r="JQ29">
        <f t="shared" si="171"/>
        <v>1.1528260080238129</v>
      </c>
      <c r="JR29">
        <f t="shared" si="172"/>
        <v>0.66434974821325987</v>
      </c>
      <c r="JS29">
        <f t="shared" si="173"/>
        <v>1.2248902548954277</v>
      </c>
      <c r="JT29">
        <f t="shared" si="174"/>
        <v>0.25730977561762014</v>
      </c>
      <c r="JU29">
        <f t="shared" si="175"/>
        <v>0.78280331795226399</v>
      </c>
      <c r="JV29">
        <f t="shared" si="176"/>
        <v>2.9282132787110076</v>
      </c>
      <c r="JW29">
        <f t="shared" si="177"/>
        <v>0.85605021427726058</v>
      </c>
      <c r="JX29">
        <f t="shared" si="178"/>
        <v>0.40937587322905422</v>
      </c>
      <c r="JY29">
        <f t="shared" si="179"/>
        <v>2.0624227017197043</v>
      </c>
      <c r="JZ29">
        <f t="shared" si="180"/>
        <v>0.1979642184263195</v>
      </c>
      <c r="KA29">
        <f t="shared" si="181"/>
        <v>0.8405148115450447</v>
      </c>
      <c r="KB29">
        <f t="shared" si="182"/>
        <v>0.88864041611424516</v>
      </c>
      <c r="KC29">
        <f t="shared" si="183"/>
        <v>0.54909997394874543</v>
      </c>
      <c r="KD29">
        <f t="shared" si="184"/>
        <v>1.7964819901183637</v>
      </c>
      <c r="KE29">
        <f t="shared" si="185"/>
        <v>3.2012916793558333E-2</v>
      </c>
      <c r="KF29">
        <f t="shared" si="186"/>
        <v>2.5232569413730821</v>
      </c>
      <c r="KG29">
        <f t="shared" si="187"/>
        <v>0.21374971614891902</v>
      </c>
      <c r="KH29">
        <f t="shared" si="188"/>
        <v>0.48647067295223045</v>
      </c>
      <c r="KI29">
        <f t="shared" si="189"/>
        <v>0.20065586720756468</v>
      </c>
      <c r="KJ29">
        <f t="shared" si="190"/>
        <v>0.96387566171353178</v>
      </c>
      <c r="KK29">
        <f t="shared" si="191"/>
        <v>0.36984883455865525</v>
      </c>
      <c r="KL29">
        <f t="shared" si="192"/>
        <v>0.69841522248454035</v>
      </c>
      <c r="KM29">
        <f t="shared" si="193"/>
        <v>0.69956012579490701</v>
      </c>
      <c r="KN29">
        <f t="shared" si="194"/>
        <v>0.52996208394953004</v>
      </c>
      <c r="KO29">
        <f t="shared" si="195"/>
        <v>0.43301370512519521</v>
      </c>
      <c r="KP29">
        <f t="shared" si="196"/>
        <v>1.1893136212404327</v>
      </c>
      <c r="KQ29">
        <f t="shared" si="197"/>
        <v>1.0425394091188318</v>
      </c>
      <c r="KR29">
        <f t="shared" si="198"/>
        <v>0.87636983029235505</v>
      </c>
      <c r="KS29">
        <f t="shared" si="199"/>
        <v>2.1842844484678103E-2</v>
      </c>
    </row>
    <row r="30" spans="1:305" x14ac:dyDescent="0.25">
      <c r="A30" s="1">
        <v>-3.923460193854579</v>
      </c>
      <c r="B30" s="1">
        <v>-4.3932782670987889</v>
      </c>
      <c r="C30" s="1">
        <v>7.7307574191508532</v>
      </c>
      <c r="D30" s="1">
        <v>-1.645496759427407</v>
      </c>
      <c r="E30" s="1">
        <v>2.4092479866511471</v>
      </c>
      <c r="F30" s="1">
        <v>-5.9453184728412092</v>
      </c>
      <c r="G30" s="1">
        <v>8.4317337259869909</v>
      </c>
      <c r="H30" s="1">
        <v>-3.2104466629768069</v>
      </c>
      <c r="I30" s="1">
        <v>-0.52020783553907446</v>
      </c>
      <c r="J30" s="1">
        <v>5.4864417484042143</v>
      </c>
      <c r="K30" s="1">
        <v>0.7073339164314878</v>
      </c>
      <c r="L30" s="1">
        <v>0.21606688063704749</v>
      </c>
      <c r="M30" s="1">
        <v>-2.7437028959959431</v>
      </c>
      <c r="N30" s="1">
        <v>-8.1860614530835907</v>
      </c>
      <c r="O30" s="1">
        <v>-4.6469619979988908</v>
      </c>
      <c r="P30" s="1">
        <v>-2.9926048567105061</v>
      </c>
      <c r="Q30" s="1">
        <v>1.7532678235692529</v>
      </c>
      <c r="R30" s="1">
        <v>3.2246252368341208</v>
      </c>
      <c r="S30" s="1">
        <v>0.63845944534290489</v>
      </c>
      <c r="T30" s="1">
        <v>0.93497135395702613</v>
      </c>
      <c r="U30" s="1">
        <v>-0.37676797511061122</v>
      </c>
      <c r="V30" s="1">
        <v>-0.49770204454929717</v>
      </c>
      <c r="W30" s="1">
        <v>10.21058294680423</v>
      </c>
      <c r="X30" s="1">
        <v>0.62415499063877056</v>
      </c>
      <c r="Y30" s="1">
        <v>-2.215022363497674</v>
      </c>
      <c r="Z30" s="1">
        <v>-7.2730967792975996</v>
      </c>
      <c r="AA30" s="1">
        <v>1.5748945228456941</v>
      </c>
      <c r="AB30" s="1">
        <v>1.680617900010698</v>
      </c>
      <c r="AC30" s="1">
        <v>1.378028499499699</v>
      </c>
      <c r="AD30" s="1">
        <v>4.3167132479445316</v>
      </c>
      <c r="AE30" s="1">
        <v>-1.665127496111225</v>
      </c>
      <c r="AF30" s="1">
        <v>-1.8783894996351931</v>
      </c>
      <c r="AG30" s="1">
        <v>4.780975099121699</v>
      </c>
      <c r="AH30" s="1">
        <v>6.3318754905447268</v>
      </c>
      <c r="AI30" s="1">
        <v>0.86238657304917776</v>
      </c>
      <c r="AJ30" s="1">
        <v>-1.4640256155196389</v>
      </c>
      <c r="AK30" s="1">
        <v>0.44913484371838552</v>
      </c>
      <c r="AL30" s="1">
        <v>-0.67817707611330458</v>
      </c>
      <c r="AM30" s="1">
        <v>2.0233398778613001</v>
      </c>
      <c r="AN30" s="1">
        <v>4.0978562451956364</v>
      </c>
      <c r="AO30" s="1">
        <v>-0.47220414977770192</v>
      </c>
      <c r="AP30" s="1">
        <v>0.65001654139242504</v>
      </c>
      <c r="AQ30" s="1">
        <v>2.4057190677816638</v>
      </c>
      <c r="AR30" s="1">
        <v>5.4724775697743784</v>
      </c>
      <c r="AS30" s="1">
        <v>0.69121475050786596</v>
      </c>
      <c r="AT30" s="1">
        <v>-1.7906404332825081</v>
      </c>
      <c r="AU30" s="1">
        <v>-5.9856613017949609</v>
      </c>
      <c r="AV30" s="1">
        <v>-1.1996207655600439</v>
      </c>
      <c r="AW30" s="1">
        <v>-7.5683079192972968</v>
      </c>
      <c r="AX30" s="1">
        <v>-3.6161630498727559</v>
      </c>
      <c r="AY30" s="1">
        <v>1.8886445054176371</v>
      </c>
      <c r="AZ30" s="1">
        <v>3.8006380265034081</v>
      </c>
      <c r="BA30" s="1">
        <v>1.9809163048348739</v>
      </c>
      <c r="BB30" s="1">
        <v>9.0941616885320329</v>
      </c>
      <c r="BC30" s="1">
        <v>-3.2119908185523709</v>
      </c>
      <c r="BD30" s="1">
        <v>2.0905155361710861</v>
      </c>
      <c r="BE30" s="1">
        <v>1.6930549599158791</v>
      </c>
      <c r="BF30" s="1">
        <v>4.4496555215875384</v>
      </c>
      <c r="BG30" s="1">
        <v>-3.740938864415833</v>
      </c>
      <c r="BH30" s="1">
        <v>-1.1059332679606659</v>
      </c>
      <c r="BI30" s="1">
        <v>1.921223475211564</v>
      </c>
      <c r="BJ30" s="1">
        <v>2.39619490073146</v>
      </c>
      <c r="BK30" s="1">
        <v>2.050541971469356</v>
      </c>
      <c r="BL30" s="1">
        <v>-2.0569738299628408</v>
      </c>
      <c r="BM30" s="1">
        <v>4.9068439809474116</v>
      </c>
      <c r="BN30" s="1">
        <v>3.043357155436722</v>
      </c>
      <c r="BO30" s="1">
        <v>-1.5708892944664159</v>
      </c>
      <c r="BP30" s="1">
        <v>5.9060448248225423</v>
      </c>
      <c r="BQ30" s="1">
        <v>-1.021266460773766</v>
      </c>
      <c r="BR30" s="1">
        <v>2.9315607418151588</v>
      </c>
      <c r="BS30" s="1">
        <v>7.5169680852169796E-2</v>
      </c>
      <c r="BT30" s="1">
        <v>-7.5100757628988504</v>
      </c>
      <c r="BU30" s="1">
        <v>-1.2190678699036539</v>
      </c>
      <c r="BV30" s="1">
        <v>7.2172045209980968</v>
      </c>
      <c r="BW30" s="1">
        <v>2.1733170177847581</v>
      </c>
      <c r="BX30" s="1">
        <v>-1.4673281902114561</v>
      </c>
      <c r="BY30" s="1">
        <v>-1.877272422471951</v>
      </c>
      <c r="BZ30" s="1">
        <v>9.1568459899677226</v>
      </c>
      <c r="CA30" s="1">
        <v>5.8414944133634394</v>
      </c>
      <c r="CB30" s="1">
        <v>4.6696503293416942</v>
      </c>
      <c r="CC30" s="1">
        <v>-9.0154759327089469</v>
      </c>
      <c r="CD30" s="1">
        <v>-9.5182683764320153E-2</v>
      </c>
      <c r="CE30" s="1">
        <v>-1.439232038622025</v>
      </c>
      <c r="CF30" s="1">
        <v>-0.18216058838784391</v>
      </c>
      <c r="CG30" s="1">
        <v>4.0051968824021982</v>
      </c>
      <c r="CH30" s="1">
        <v>6.9721415175551096</v>
      </c>
      <c r="CI30" s="1">
        <v>3.2116546971463591</v>
      </c>
      <c r="CJ30" s="1">
        <v>-1.474095941852561</v>
      </c>
      <c r="CK30" s="1">
        <v>1.4844336922080661</v>
      </c>
      <c r="CL30" s="1">
        <v>-3.353701646662187</v>
      </c>
      <c r="CM30" s="1">
        <v>-4.4309968241000632</v>
      </c>
      <c r="CN30" s="1">
        <v>-1.4190127593733051</v>
      </c>
      <c r="CO30" s="1">
        <v>2.8504175651796908</v>
      </c>
      <c r="CP30" s="1">
        <v>-3.342798885425446</v>
      </c>
      <c r="CQ30" s="1">
        <v>0.91223387658564947</v>
      </c>
      <c r="CR30" s="1">
        <v>0.58698599881317159</v>
      </c>
      <c r="CS30" s="1">
        <v>4.5732544969396898</v>
      </c>
      <c r="CT30" s="1">
        <v>-3.3103388182818239</v>
      </c>
      <c r="CU30" s="1">
        <v>-0.3703839924313288</v>
      </c>
      <c r="CV30" s="1">
        <v>5.8477282731428399</v>
      </c>
      <c r="CX30">
        <f t="shared" si="0"/>
        <v>-0.545228393854579</v>
      </c>
      <c r="CY30">
        <f t="shared" si="1"/>
        <v>0.5630957329012114</v>
      </c>
      <c r="CZ30">
        <f t="shared" si="2"/>
        <v>0.5712878191508528</v>
      </c>
      <c r="DA30">
        <f t="shared" si="3"/>
        <v>-0.1829438594274071</v>
      </c>
      <c r="DB30">
        <f t="shared" si="4"/>
        <v>0.47736128665114719</v>
      </c>
      <c r="DC30">
        <f t="shared" si="5"/>
        <v>-0.19149087284120903</v>
      </c>
      <c r="DD30">
        <f t="shared" si="6"/>
        <v>0.77190842598699128</v>
      </c>
      <c r="DE30">
        <f t="shared" si="7"/>
        <v>0.12088153702319326</v>
      </c>
      <c r="DF30">
        <f t="shared" si="8"/>
        <v>0.31195090446092555</v>
      </c>
      <c r="DG30">
        <f t="shared" si="9"/>
        <v>1.0109137484042146</v>
      </c>
      <c r="DH30">
        <f t="shared" si="10"/>
        <v>-0.57961168356851211</v>
      </c>
      <c r="DI30">
        <f t="shared" si="11"/>
        <v>0.21463695593704749</v>
      </c>
      <c r="DJ30">
        <f t="shared" si="12"/>
        <v>-0.93842459599594319</v>
      </c>
      <c r="DK30">
        <f t="shared" si="13"/>
        <v>-1.4456164530835904</v>
      </c>
      <c r="DL30">
        <f t="shared" si="14"/>
        <v>-3.7363397998890768E-2</v>
      </c>
      <c r="DM30">
        <f t="shared" si="15"/>
        <v>0.36434564328949381</v>
      </c>
      <c r="DN30">
        <f t="shared" si="16"/>
        <v>-1.7264918764307469</v>
      </c>
      <c r="DO30">
        <f t="shared" si="17"/>
        <v>-0.5113111631658791</v>
      </c>
      <c r="DP30">
        <f t="shared" si="18"/>
        <v>0.16493490534290489</v>
      </c>
      <c r="DQ30">
        <f t="shared" si="19"/>
        <v>1.7791542039570261</v>
      </c>
      <c r="DR30">
        <f t="shared" si="20"/>
        <v>-0.92276523511061126</v>
      </c>
      <c r="DS30">
        <f t="shared" si="21"/>
        <v>-1.7846029445492972</v>
      </c>
      <c r="DT30">
        <f t="shared" si="22"/>
        <v>-0.50036205319577043</v>
      </c>
      <c r="DU30">
        <f t="shared" si="23"/>
        <v>0.30363759063877055</v>
      </c>
      <c r="DV30">
        <f t="shared" si="24"/>
        <v>-1.240090163497674</v>
      </c>
      <c r="DW30">
        <f t="shared" si="25"/>
        <v>-0.6687107792975997</v>
      </c>
      <c r="DX30">
        <f t="shared" si="26"/>
        <v>2.1910751828456942</v>
      </c>
      <c r="DY30">
        <f t="shared" si="27"/>
        <v>-0.22924139998930193</v>
      </c>
      <c r="DZ30">
        <f t="shared" si="28"/>
        <v>-0.40473180050030111</v>
      </c>
      <c r="EA30">
        <f t="shared" si="29"/>
        <v>0.1322442479445316</v>
      </c>
      <c r="EB30">
        <f t="shared" si="30"/>
        <v>-0.64873689611122498</v>
      </c>
      <c r="EC30">
        <f t="shared" si="31"/>
        <v>-0.828214499635193</v>
      </c>
      <c r="ED30">
        <f t="shared" si="32"/>
        <v>1.2540320991216989</v>
      </c>
      <c r="EE30">
        <f t="shared" si="33"/>
        <v>1.3883901905447269</v>
      </c>
      <c r="EF30">
        <f t="shared" si="34"/>
        <v>-0.63019632695082217</v>
      </c>
      <c r="EG30">
        <f t="shared" si="35"/>
        <v>0.4611656844803611</v>
      </c>
      <c r="EH30">
        <f t="shared" si="36"/>
        <v>1.1247176437183857</v>
      </c>
      <c r="EI30">
        <f t="shared" si="37"/>
        <v>0.40222122388669534</v>
      </c>
      <c r="EJ30">
        <f t="shared" si="38"/>
        <v>0.83091667786130019</v>
      </c>
      <c r="EK30">
        <f t="shared" si="39"/>
        <v>-2.2655337548043635</v>
      </c>
      <c r="EL30">
        <f t="shared" si="40"/>
        <v>0.96517385022229818</v>
      </c>
      <c r="EM30">
        <f t="shared" si="41"/>
        <v>2.188610141392425</v>
      </c>
      <c r="EN30">
        <f t="shared" si="42"/>
        <v>7.6688067781663705E-2</v>
      </c>
      <c r="EO30">
        <f t="shared" si="43"/>
        <v>-0.12249843022562157</v>
      </c>
      <c r="EP30">
        <f t="shared" si="44"/>
        <v>4.534639050786593E-2</v>
      </c>
      <c r="EQ30">
        <f t="shared" si="45"/>
        <v>0.48324256671749199</v>
      </c>
      <c r="ER30">
        <f t="shared" si="46"/>
        <v>0.19864009820503892</v>
      </c>
      <c r="ES30">
        <f t="shared" si="47"/>
        <v>-0.6535584155600439</v>
      </c>
      <c r="ET30">
        <f t="shared" si="48"/>
        <v>0.19162368070270297</v>
      </c>
      <c r="EU30">
        <f t="shared" si="49"/>
        <v>-0.39371944987275587</v>
      </c>
      <c r="EV30">
        <f t="shared" si="50"/>
        <v>0.39057490541763706</v>
      </c>
      <c r="EW30">
        <f t="shared" si="51"/>
        <v>0.52066122650340807</v>
      </c>
      <c r="EX30">
        <f t="shared" si="52"/>
        <v>1.2451725048348741</v>
      </c>
      <c r="EY30">
        <f t="shared" si="53"/>
        <v>1.7946216885320325</v>
      </c>
      <c r="EZ30">
        <f t="shared" si="54"/>
        <v>-0.82830711855237071</v>
      </c>
      <c r="FA30">
        <f t="shared" si="55"/>
        <v>-1.5854494638289141</v>
      </c>
      <c r="FB30">
        <f t="shared" si="56"/>
        <v>1.422532759915879</v>
      </c>
      <c r="FC30">
        <f t="shared" si="57"/>
        <v>0.52681592158753832</v>
      </c>
      <c r="FD30">
        <f t="shared" si="58"/>
        <v>2.1531135584166972E-2</v>
      </c>
      <c r="FE30">
        <f t="shared" si="59"/>
        <v>1.040550832039334</v>
      </c>
      <c r="FF30">
        <f t="shared" si="60"/>
        <v>-1.1344915247884362</v>
      </c>
      <c r="FG30">
        <f t="shared" si="61"/>
        <v>-0.96396469926853978</v>
      </c>
      <c r="FH30">
        <f t="shared" si="62"/>
        <v>1.6921307214693559</v>
      </c>
      <c r="FI30">
        <f t="shared" si="63"/>
        <v>-0.41201792996284081</v>
      </c>
      <c r="FJ30">
        <f t="shared" si="64"/>
        <v>0.51863228094741132</v>
      </c>
      <c r="FK30">
        <f t="shared" si="65"/>
        <v>1.9219054554367221</v>
      </c>
      <c r="FL30">
        <f t="shared" si="66"/>
        <v>-1.1716909444664159</v>
      </c>
      <c r="FM30">
        <f t="shared" si="67"/>
        <v>0.21503152482254251</v>
      </c>
      <c r="FN30">
        <f t="shared" si="68"/>
        <v>-0.625180330773766</v>
      </c>
      <c r="FO30">
        <f t="shared" si="69"/>
        <v>0.98787624181515876</v>
      </c>
      <c r="FP30">
        <f t="shared" si="70"/>
        <v>-1.2985570191478302</v>
      </c>
      <c r="FQ30">
        <f t="shared" si="71"/>
        <v>-4.3803762898850351E-2</v>
      </c>
      <c r="FR30">
        <f t="shared" si="72"/>
        <v>-0.97051676990365388</v>
      </c>
      <c r="FS30">
        <f t="shared" si="73"/>
        <v>1.2056035209980971</v>
      </c>
      <c r="FT30">
        <f t="shared" si="74"/>
        <v>0.42642221778475808</v>
      </c>
      <c r="FU30">
        <f t="shared" si="75"/>
        <v>1.9656926097885439</v>
      </c>
      <c r="FV30">
        <f t="shared" si="76"/>
        <v>-0.98158172247195108</v>
      </c>
      <c r="FW30">
        <f t="shared" si="77"/>
        <v>-0.56019301003227717</v>
      </c>
      <c r="FX30">
        <f t="shared" si="78"/>
        <v>-2.2945586636560655E-2</v>
      </c>
      <c r="FY30">
        <f t="shared" si="79"/>
        <v>1.1341860293416941</v>
      </c>
      <c r="FZ30">
        <f t="shared" si="80"/>
        <v>-0.78983393270894631</v>
      </c>
      <c r="GA30">
        <f t="shared" si="81"/>
        <v>-0.9689536337643202</v>
      </c>
      <c r="GB30">
        <f t="shared" si="82"/>
        <v>0.73821716137797488</v>
      </c>
      <c r="GC30">
        <f t="shared" si="83"/>
        <v>-0.50637008838784392</v>
      </c>
      <c r="GD30">
        <f t="shared" si="84"/>
        <v>-0.52316351759780222</v>
      </c>
      <c r="GE30">
        <f t="shared" si="85"/>
        <v>1.2713129175551092</v>
      </c>
      <c r="GF30">
        <f t="shared" si="86"/>
        <v>0.22892879714635894</v>
      </c>
      <c r="GG30">
        <f t="shared" si="87"/>
        <v>-0.34271364185256092</v>
      </c>
      <c r="GH30">
        <f t="shared" si="88"/>
        <v>1.5663132262080661</v>
      </c>
      <c r="GI30">
        <f t="shared" si="89"/>
        <v>0.2289809533378131</v>
      </c>
      <c r="GJ30">
        <f t="shared" si="90"/>
        <v>0.91729077589993668</v>
      </c>
      <c r="GK30">
        <f t="shared" si="91"/>
        <v>1.4251361406266949</v>
      </c>
      <c r="GL30">
        <f t="shared" si="92"/>
        <v>-0.3230512348203094</v>
      </c>
      <c r="GM30">
        <f t="shared" si="93"/>
        <v>-1.8022304854254461</v>
      </c>
      <c r="GN30">
        <f t="shared" si="94"/>
        <v>-0.25047312341435046</v>
      </c>
      <c r="GO30">
        <f t="shared" si="95"/>
        <v>1.4774155988131716</v>
      </c>
      <c r="GP30">
        <f t="shared" si="96"/>
        <v>6.0718896939690126E-2</v>
      </c>
      <c r="GQ30">
        <f t="shared" si="97"/>
        <v>1.0087095817181759</v>
      </c>
      <c r="GR30">
        <f t="shared" si="98"/>
        <v>1.5295205075686713</v>
      </c>
      <c r="GS30">
        <f t="shared" si="99"/>
        <v>-0.30673372685715972</v>
      </c>
      <c r="GX30">
        <f t="shared" si="100"/>
        <v>0.545228393854579</v>
      </c>
      <c r="GY30">
        <f t="shared" si="101"/>
        <v>0.5630957329012114</v>
      </c>
      <c r="GZ30">
        <f t="shared" si="102"/>
        <v>0.5712878191508528</v>
      </c>
      <c r="HA30">
        <f t="shared" si="103"/>
        <v>0.1829438594274071</v>
      </c>
      <c r="HB30">
        <f t="shared" si="104"/>
        <v>0.47736128665114719</v>
      </c>
      <c r="HC30">
        <f t="shared" si="105"/>
        <v>0.19149087284120903</v>
      </c>
      <c r="HD30">
        <f t="shared" si="106"/>
        <v>0.77190842598699128</v>
      </c>
      <c r="HE30">
        <f t="shared" si="107"/>
        <v>0.12088153702319326</v>
      </c>
      <c r="HF30">
        <f t="shared" si="108"/>
        <v>0.31195090446092555</v>
      </c>
      <c r="HG30">
        <f t="shared" si="109"/>
        <v>1.0109137484042146</v>
      </c>
      <c r="HH30">
        <f t="shared" si="110"/>
        <v>0.57961168356851211</v>
      </c>
      <c r="HI30">
        <f t="shared" si="111"/>
        <v>0.21463695593704749</v>
      </c>
      <c r="HJ30">
        <f t="shared" si="112"/>
        <v>0.93842459599594319</v>
      </c>
      <c r="HK30">
        <f t="shared" si="113"/>
        <v>1.4456164530835904</v>
      </c>
      <c r="HL30">
        <f t="shared" si="114"/>
        <v>3.7363397998890768E-2</v>
      </c>
      <c r="HM30">
        <f t="shared" si="115"/>
        <v>0.36434564328949381</v>
      </c>
      <c r="HN30">
        <f t="shared" si="116"/>
        <v>1.7264918764307469</v>
      </c>
      <c r="HO30">
        <f t="shared" si="117"/>
        <v>0.5113111631658791</v>
      </c>
      <c r="HP30">
        <f t="shared" si="118"/>
        <v>0.16493490534290489</v>
      </c>
      <c r="HQ30">
        <f t="shared" si="119"/>
        <v>1.7791542039570261</v>
      </c>
      <c r="HR30">
        <f t="shared" si="120"/>
        <v>0.92276523511061126</v>
      </c>
      <c r="HS30">
        <f t="shared" si="121"/>
        <v>1.7846029445492972</v>
      </c>
      <c r="HT30">
        <f t="shared" si="122"/>
        <v>0.50036205319577043</v>
      </c>
      <c r="HU30">
        <f t="shared" si="123"/>
        <v>0.30363759063877055</v>
      </c>
      <c r="HV30">
        <f t="shared" si="124"/>
        <v>1.240090163497674</v>
      </c>
      <c r="HW30">
        <f t="shared" si="125"/>
        <v>0.6687107792975997</v>
      </c>
      <c r="HX30">
        <f t="shared" si="126"/>
        <v>2.1910751828456942</v>
      </c>
      <c r="HY30">
        <f t="shared" si="127"/>
        <v>0.22924139998930193</v>
      </c>
      <c r="HZ30">
        <f t="shared" si="128"/>
        <v>0.40473180050030111</v>
      </c>
      <c r="IA30">
        <f t="shared" si="129"/>
        <v>0.1322442479445316</v>
      </c>
      <c r="IB30">
        <f t="shared" si="130"/>
        <v>0.64873689611122498</v>
      </c>
      <c r="IC30">
        <f t="shared" si="131"/>
        <v>0.828214499635193</v>
      </c>
      <c r="ID30">
        <f t="shared" si="132"/>
        <v>1.2540320991216989</v>
      </c>
      <c r="IE30">
        <f t="shared" si="133"/>
        <v>1.3883901905447269</v>
      </c>
      <c r="IF30">
        <f t="shared" si="134"/>
        <v>0.63019632695082217</v>
      </c>
      <c r="IG30">
        <f t="shared" si="135"/>
        <v>0.4611656844803611</v>
      </c>
      <c r="IH30">
        <f t="shared" si="136"/>
        <v>1.1247176437183857</v>
      </c>
      <c r="II30">
        <f t="shared" si="137"/>
        <v>0.40222122388669534</v>
      </c>
      <c r="IJ30">
        <f t="shared" si="138"/>
        <v>0.83091667786130019</v>
      </c>
      <c r="IK30">
        <f t="shared" si="139"/>
        <v>2.2655337548043635</v>
      </c>
      <c r="IL30">
        <f t="shared" si="140"/>
        <v>0.96517385022229818</v>
      </c>
      <c r="IM30">
        <f t="shared" si="141"/>
        <v>2.188610141392425</v>
      </c>
      <c r="IN30">
        <f t="shared" si="142"/>
        <v>7.6688067781663705E-2</v>
      </c>
      <c r="IO30">
        <f t="shared" si="143"/>
        <v>0.12249843022562157</v>
      </c>
      <c r="IP30">
        <f t="shared" si="144"/>
        <v>4.534639050786593E-2</v>
      </c>
      <c r="IQ30">
        <f t="shared" si="145"/>
        <v>0.48324256671749199</v>
      </c>
      <c r="IR30">
        <f t="shared" si="146"/>
        <v>0.19864009820503892</v>
      </c>
      <c r="IS30">
        <f t="shared" si="147"/>
        <v>0.6535584155600439</v>
      </c>
      <c r="IT30">
        <f t="shared" si="148"/>
        <v>0.19162368070270297</v>
      </c>
      <c r="IU30">
        <f t="shared" si="149"/>
        <v>0.39371944987275587</v>
      </c>
      <c r="IV30">
        <f t="shared" si="150"/>
        <v>0.39057490541763706</v>
      </c>
      <c r="IW30">
        <f t="shared" si="151"/>
        <v>0.52066122650340807</v>
      </c>
      <c r="IX30">
        <f t="shared" si="152"/>
        <v>1.2451725048348741</v>
      </c>
      <c r="IY30">
        <f t="shared" si="153"/>
        <v>1.7946216885320325</v>
      </c>
      <c r="IZ30">
        <f t="shared" si="154"/>
        <v>0.82830711855237071</v>
      </c>
      <c r="JA30">
        <f t="shared" si="155"/>
        <v>1.5854494638289141</v>
      </c>
      <c r="JB30">
        <f t="shared" si="156"/>
        <v>1.422532759915879</v>
      </c>
      <c r="JC30">
        <f t="shared" si="157"/>
        <v>0.52681592158753832</v>
      </c>
      <c r="JD30">
        <f t="shared" si="158"/>
        <v>2.1531135584166972E-2</v>
      </c>
      <c r="JE30">
        <f t="shared" si="159"/>
        <v>1.040550832039334</v>
      </c>
      <c r="JF30">
        <f t="shared" si="160"/>
        <v>1.1344915247884362</v>
      </c>
      <c r="JG30">
        <f t="shared" si="161"/>
        <v>0.96396469926853978</v>
      </c>
      <c r="JH30">
        <f t="shared" si="162"/>
        <v>1.6921307214693559</v>
      </c>
      <c r="JI30">
        <f t="shared" si="163"/>
        <v>0.41201792996284081</v>
      </c>
      <c r="JJ30">
        <f t="shared" si="164"/>
        <v>0.51863228094741132</v>
      </c>
      <c r="JK30">
        <f t="shared" si="165"/>
        <v>1.9219054554367221</v>
      </c>
      <c r="JL30">
        <f t="shared" si="166"/>
        <v>1.1716909444664159</v>
      </c>
      <c r="JM30">
        <f t="shared" si="167"/>
        <v>0.21503152482254251</v>
      </c>
      <c r="JN30">
        <f t="shared" si="168"/>
        <v>0.625180330773766</v>
      </c>
      <c r="JO30">
        <f t="shared" si="169"/>
        <v>0.98787624181515876</v>
      </c>
      <c r="JP30">
        <f t="shared" si="170"/>
        <v>1.2985570191478302</v>
      </c>
      <c r="JQ30">
        <f t="shared" si="171"/>
        <v>4.3803762898850351E-2</v>
      </c>
      <c r="JR30">
        <f t="shared" si="172"/>
        <v>0.97051676990365388</v>
      </c>
      <c r="JS30">
        <f t="shared" si="173"/>
        <v>1.2056035209980971</v>
      </c>
      <c r="JT30">
        <f t="shared" si="174"/>
        <v>0.42642221778475808</v>
      </c>
      <c r="JU30">
        <f t="shared" si="175"/>
        <v>1.9656926097885439</v>
      </c>
      <c r="JV30">
        <f t="shared" si="176"/>
        <v>0.98158172247195108</v>
      </c>
      <c r="JW30">
        <f t="shared" si="177"/>
        <v>0.56019301003227717</v>
      </c>
      <c r="JX30">
        <f t="shared" si="178"/>
        <v>2.2945586636560655E-2</v>
      </c>
      <c r="JY30">
        <f t="shared" si="179"/>
        <v>1.1341860293416941</v>
      </c>
      <c r="JZ30">
        <f t="shared" si="180"/>
        <v>0.78983393270894631</v>
      </c>
      <c r="KA30">
        <f t="shared" si="181"/>
        <v>0.9689536337643202</v>
      </c>
      <c r="KB30">
        <f t="shared" si="182"/>
        <v>0.73821716137797488</v>
      </c>
      <c r="KC30">
        <f t="shared" si="183"/>
        <v>0.50637008838784392</v>
      </c>
      <c r="KD30">
        <f t="shared" si="184"/>
        <v>0.52316351759780222</v>
      </c>
      <c r="KE30">
        <f t="shared" si="185"/>
        <v>1.2713129175551092</v>
      </c>
      <c r="KF30">
        <f t="shared" si="186"/>
        <v>0.22892879714635894</v>
      </c>
      <c r="KG30">
        <f t="shared" si="187"/>
        <v>0.34271364185256092</v>
      </c>
      <c r="KH30">
        <f t="shared" si="188"/>
        <v>1.5663132262080661</v>
      </c>
      <c r="KI30">
        <f t="shared" si="189"/>
        <v>0.2289809533378131</v>
      </c>
      <c r="KJ30">
        <f t="shared" si="190"/>
        <v>0.91729077589993668</v>
      </c>
      <c r="KK30">
        <f t="shared" si="191"/>
        <v>1.4251361406266949</v>
      </c>
      <c r="KL30">
        <f t="shared" si="192"/>
        <v>0.3230512348203094</v>
      </c>
      <c r="KM30">
        <f t="shared" si="193"/>
        <v>1.8022304854254461</v>
      </c>
      <c r="KN30">
        <f t="shared" si="194"/>
        <v>0.25047312341435046</v>
      </c>
      <c r="KO30">
        <f t="shared" si="195"/>
        <v>1.4774155988131716</v>
      </c>
      <c r="KP30">
        <f t="shared" si="196"/>
        <v>6.0718896939690126E-2</v>
      </c>
      <c r="KQ30">
        <f t="shared" si="197"/>
        <v>1.0087095817181759</v>
      </c>
      <c r="KR30">
        <f t="shared" si="198"/>
        <v>1.5295205075686713</v>
      </c>
      <c r="KS30">
        <f t="shared" si="199"/>
        <v>0.30673372685715972</v>
      </c>
    </row>
    <row r="31" spans="1:305" x14ac:dyDescent="0.25">
      <c r="A31" s="1">
        <v>-3.1466714707919592</v>
      </c>
      <c r="B31" s="1">
        <v>-2.9320608045352179</v>
      </c>
      <c r="C31" s="1">
        <v>7.0773795486231776</v>
      </c>
      <c r="D31" s="1">
        <v>-1.9520390731250701</v>
      </c>
      <c r="E31" s="1">
        <v>0.60348975083404621</v>
      </c>
      <c r="F31" s="1">
        <v>-6.8240809737350512</v>
      </c>
      <c r="G31" s="1">
        <v>8.9990189511164402</v>
      </c>
      <c r="H31" s="1">
        <v>-2.3491565936420731</v>
      </c>
      <c r="I31" s="1">
        <v>-0.93920229162631852</v>
      </c>
      <c r="J31" s="1">
        <v>5.6277116514910128</v>
      </c>
      <c r="K31" s="1">
        <v>-1.115756089863728</v>
      </c>
      <c r="L31" s="1">
        <v>-7.4817404837305451E-2</v>
      </c>
      <c r="M31" s="1">
        <v>-3.5171540715731879</v>
      </c>
      <c r="N31" s="1">
        <v>-7.8279304265210046</v>
      </c>
      <c r="O31" s="1">
        <v>-5.8946011335775648</v>
      </c>
      <c r="P31" s="1">
        <v>-2.199276840438074</v>
      </c>
      <c r="Q31" s="1">
        <v>2.1605498488031181</v>
      </c>
      <c r="R31" s="1">
        <v>2.2247860993916122</v>
      </c>
      <c r="S31" s="1">
        <v>1.1214295542419599</v>
      </c>
      <c r="T31" s="1">
        <v>0.68960168562005431</v>
      </c>
      <c r="U31" s="1">
        <v>-0.50604495615244371</v>
      </c>
      <c r="V31" s="1">
        <v>-0.39396755889531671</v>
      </c>
      <c r="W31" s="1">
        <v>10.8883392623475</v>
      </c>
      <c r="X31" s="1">
        <v>0.69780750746105547</v>
      </c>
      <c r="Y31" s="1">
        <v>-2.034718038697203</v>
      </c>
      <c r="Z31" s="1">
        <v>-6.1518905268916741</v>
      </c>
      <c r="AA31" s="1">
        <v>2.0490723977196921</v>
      </c>
      <c r="AB31" s="1">
        <v>1.6171286304236689</v>
      </c>
      <c r="AC31" s="1">
        <v>1.110075637381746</v>
      </c>
      <c r="AD31" s="1">
        <v>4.9107799626189639</v>
      </c>
      <c r="AE31" s="1">
        <v>-1.2753116354700691</v>
      </c>
      <c r="AF31" s="1">
        <v>-2.1162144714016522</v>
      </c>
      <c r="AG31" s="1">
        <v>3.801506300146102</v>
      </c>
      <c r="AH31" s="1">
        <v>6.4360850738499549</v>
      </c>
      <c r="AI31" s="1">
        <v>0.60954076631114174</v>
      </c>
      <c r="AJ31" s="1">
        <v>-2.2284923214346719</v>
      </c>
      <c r="AK31" s="1">
        <v>-0.69433793986569015</v>
      </c>
      <c r="AL31" s="1">
        <v>-0.68190617539971421</v>
      </c>
      <c r="AM31" s="1">
        <v>2.1997196546766768</v>
      </c>
      <c r="AN31" s="1">
        <v>2.678813801012645</v>
      </c>
      <c r="AO31" s="1">
        <v>-1.531542818140587</v>
      </c>
      <c r="AP31" s="1">
        <v>0.83289210596170105</v>
      </c>
      <c r="AQ31" s="1">
        <v>1.542468145856005</v>
      </c>
      <c r="AR31" s="1">
        <v>5.9685851492576427</v>
      </c>
      <c r="AS31" s="1">
        <v>2.0395851410143249</v>
      </c>
      <c r="AT31" s="1">
        <v>-1.147452806029114</v>
      </c>
      <c r="AU31" s="1">
        <v>-4.5812554134527312</v>
      </c>
      <c r="AV31" s="1">
        <v>-1.295837219620197</v>
      </c>
      <c r="AW31" s="1">
        <v>-7.3103798032792451</v>
      </c>
      <c r="AX31" s="1">
        <v>-3.5226905316181329</v>
      </c>
      <c r="AY31" s="1">
        <v>1.312615316487874</v>
      </c>
      <c r="AZ31" s="1">
        <v>4.1505108048388282</v>
      </c>
      <c r="BA31" s="1">
        <v>2.8270867578022369</v>
      </c>
      <c r="BB31" s="1">
        <v>10.73913001766528</v>
      </c>
      <c r="BC31" s="1">
        <v>-2.5347904327880468</v>
      </c>
      <c r="BD31" s="1">
        <v>1.4507460365823359</v>
      </c>
      <c r="BE31" s="1">
        <v>2.3621122199444722</v>
      </c>
      <c r="BF31" s="1">
        <v>5.0608498964260233</v>
      </c>
      <c r="BG31" s="1">
        <v>-3.2008462119592651</v>
      </c>
      <c r="BH31" s="1">
        <v>0.14211065852657609</v>
      </c>
      <c r="BI31" s="1">
        <v>2.822426780372699</v>
      </c>
      <c r="BJ31" s="1">
        <v>1.325536892136929</v>
      </c>
      <c r="BK31" s="1">
        <v>4.0452599786120249</v>
      </c>
      <c r="BL31" s="1">
        <v>-1.732516215578332</v>
      </c>
      <c r="BM31" s="1">
        <v>5.3400350565259878</v>
      </c>
      <c r="BN31" s="1">
        <v>4.1633689807592518</v>
      </c>
      <c r="BO31" s="1">
        <v>-3.3112612061411801</v>
      </c>
      <c r="BP31" s="1">
        <v>6.7368377203054077</v>
      </c>
      <c r="BQ31" s="1">
        <v>-2.2106248563651549</v>
      </c>
      <c r="BR31" s="1">
        <v>4.7432394521683339</v>
      </c>
      <c r="BS31" s="1">
        <v>0.13166039711947439</v>
      </c>
      <c r="BT31" s="1">
        <v>-6.949162764192744</v>
      </c>
      <c r="BU31" s="1">
        <v>-2.1429546752928652</v>
      </c>
      <c r="BV31" s="1">
        <v>6.4096014184795163</v>
      </c>
      <c r="BW31" s="1">
        <v>2.2141684289471688</v>
      </c>
      <c r="BX31" s="1">
        <v>-1.28519480068281</v>
      </c>
      <c r="BY31" s="1">
        <v>-2.4055149272425629</v>
      </c>
      <c r="BZ31" s="1">
        <v>9.3522012217156849</v>
      </c>
      <c r="CA31" s="1">
        <v>4.8152970459748676</v>
      </c>
      <c r="CB31" s="1">
        <v>5.5744223700899651</v>
      </c>
      <c r="CC31" s="1">
        <v>-10.529595643380249</v>
      </c>
      <c r="CD31" s="1">
        <v>1.1251676841798479</v>
      </c>
      <c r="CE31" s="1">
        <v>0.20023479139834149</v>
      </c>
      <c r="CF31" s="1">
        <v>-2.074303739924555</v>
      </c>
      <c r="CG31" s="1">
        <v>4.1917614943314661</v>
      </c>
      <c r="CH31" s="1">
        <v>5.8822877763119088</v>
      </c>
      <c r="CI31" s="1">
        <v>3.9263545684681982</v>
      </c>
      <c r="CJ31" s="1">
        <v>-2.970451435218354</v>
      </c>
      <c r="CK31" s="1">
        <v>2.5714934790037041</v>
      </c>
      <c r="CL31" s="1">
        <v>-5.6756004238112654</v>
      </c>
      <c r="CM31" s="1">
        <v>-3.727862219742609</v>
      </c>
      <c r="CN31" s="1">
        <v>-0.36476089368982739</v>
      </c>
      <c r="CO31" s="1">
        <v>2.677831279771083</v>
      </c>
      <c r="CP31" s="1">
        <v>-2.937458772242119</v>
      </c>
      <c r="CQ31" s="1">
        <v>0.48828182835071732</v>
      </c>
      <c r="CR31" s="1">
        <v>0.29461873257216731</v>
      </c>
      <c r="CS31" s="1">
        <v>4.2660336259914029</v>
      </c>
      <c r="CT31" s="1">
        <v>-2.6610681878330702</v>
      </c>
      <c r="CU31" s="1">
        <v>-0.38602238565598618</v>
      </c>
      <c r="CV31" s="1">
        <v>7.4991865451509208</v>
      </c>
      <c r="CX31">
        <f t="shared" si="0"/>
        <v>0.7926579292080409</v>
      </c>
      <c r="CY31">
        <f t="shared" si="1"/>
        <v>1.5087011954647824</v>
      </c>
      <c r="CZ31">
        <f t="shared" si="2"/>
        <v>-0.63306445137682221</v>
      </c>
      <c r="DA31">
        <f t="shared" si="3"/>
        <v>-0.2954848731250701</v>
      </c>
      <c r="DB31">
        <f t="shared" si="4"/>
        <v>-1.8195518491659537</v>
      </c>
      <c r="DC31">
        <f t="shared" si="5"/>
        <v>-0.85899197373505132</v>
      </c>
      <c r="DD31">
        <f t="shared" si="6"/>
        <v>0.55554295111643981</v>
      </c>
      <c r="DE31">
        <f t="shared" si="7"/>
        <v>0.87488610635792696</v>
      </c>
      <c r="DF31">
        <f t="shared" si="8"/>
        <v>-0.42387746162631856</v>
      </c>
      <c r="DG31">
        <f t="shared" si="9"/>
        <v>0.12923895149101305</v>
      </c>
      <c r="DH31">
        <f t="shared" si="10"/>
        <v>-1.8314923898637279</v>
      </c>
      <c r="DI31">
        <f t="shared" si="11"/>
        <v>-0.29730002483730544</v>
      </c>
      <c r="DJ31">
        <f t="shared" si="12"/>
        <v>-0.77969057157318788</v>
      </c>
      <c r="DK31">
        <f t="shared" si="13"/>
        <v>0.32773457347899626</v>
      </c>
      <c r="DL31">
        <f t="shared" si="14"/>
        <v>-1.2630718335775644</v>
      </c>
      <c r="DM31">
        <f t="shared" si="15"/>
        <v>0.82841215956192604</v>
      </c>
      <c r="DN31">
        <f t="shared" si="16"/>
        <v>0.41256354880311807</v>
      </c>
      <c r="DO31">
        <f t="shared" si="17"/>
        <v>-0.9825072006083877</v>
      </c>
      <c r="DP31">
        <f t="shared" si="18"/>
        <v>0.48092895424195992</v>
      </c>
      <c r="DQ31">
        <f t="shared" si="19"/>
        <v>-0.26160771437994568</v>
      </c>
      <c r="DR31">
        <f t="shared" si="20"/>
        <v>-0.13571471615244374</v>
      </c>
      <c r="DS31">
        <f t="shared" si="21"/>
        <v>0.12818664110468331</v>
      </c>
      <c r="DT31">
        <f t="shared" si="22"/>
        <v>0.666823262347501</v>
      </c>
      <c r="DU31">
        <f t="shared" si="23"/>
        <v>7.207780746105541E-2</v>
      </c>
      <c r="DV31">
        <f t="shared" si="24"/>
        <v>0.15563126130279681</v>
      </c>
      <c r="DW31">
        <f t="shared" si="25"/>
        <v>1.0994388731083262</v>
      </c>
      <c r="DX31">
        <f t="shared" si="26"/>
        <v>0.48450949771969198</v>
      </c>
      <c r="DY31">
        <f t="shared" si="27"/>
        <v>-7.7601769576331137E-2</v>
      </c>
      <c r="DZ31">
        <f t="shared" si="28"/>
        <v>-0.24915036261825407</v>
      </c>
      <c r="EA31">
        <f t="shared" si="29"/>
        <v>0.57834526261896357</v>
      </c>
      <c r="EB31">
        <f t="shared" si="30"/>
        <v>0.37229846452993098</v>
      </c>
      <c r="EC31">
        <f t="shared" si="31"/>
        <v>-0.26063117140165226</v>
      </c>
      <c r="ED31">
        <f t="shared" si="32"/>
        <v>-1.0042249998538977</v>
      </c>
      <c r="EE31">
        <f t="shared" si="33"/>
        <v>0.10942777384995495</v>
      </c>
      <c r="EF31">
        <f t="shared" si="34"/>
        <v>-0.23401953368885831</v>
      </c>
      <c r="EG31">
        <f t="shared" si="35"/>
        <v>-0.80015152143467194</v>
      </c>
      <c r="EH31">
        <f t="shared" si="36"/>
        <v>-1.1368556098656901</v>
      </c>
      <c r="EI31">
        <f t="shared" si="37"/>
        <v>-1.0185353997141933E-3</v>
      </c>
      <c r="EJ31">
        <f t="shared" si="38"/>
        <v>0.1693448546766767</v>
      </c>
      <c r="EK31">
        <f t="shared" si="39"/>
        <v>-1.422866498987355</v>
      </c>
      <c r="EL31">
        <f t="shared" si="40"/>
        <v>-1.085683058140587</v>
      </c>
      <c r="EM31">
        <f t="shared" si="41"/>
        <v>0.168615805961701</v>
      </c>
      <c r="EN31">
        <f t="shared" si="42"/>
        <v>-0.84239805414399482</v>
      </c>
      <c r="EO31">
        <f t="shared" si="43"/>
        <v>0.4773481492576428</v>
      </c>
      <c r="EP31">
        <f t="shared" si="44"/>
        <v>1.3248451410143249</v>
      </c>
      <c r="EQ31">
        <f t="shared" si="45"/>
        <v>0.66544609397088594</v>
      </c>
      <c r="ER31">
        <f t="shared" si="46"/>
        <v>1.4000630865472692</v>
      </c>
      <c r="ES31">
        <f t="shared" si="47"/>
        <v>-0.11988741962019711</v>
      </c>
      <c r="ET31">
        <f t="shared" si="48"/>
        <v>0.28374319672075465</v>
      </c>
      <c r="EU31">
        <f t="shared" si="49"/>
        <v>9.8806468381867241E-2</v>
      </c>
      <c r="EV31">
        <f t="shared" si="50"/>
        <v>-0.59476458351212602</v>
      </c>
      <c r="EW31">
        <f t="shared" si="51"/>
        <v>0.33585860483882835</v>
      </c>
      <c r="EX31">
        <f t="shared" si="52"/>
        <v>0.85522625780223693</v>
      </c>
      <c r="EY31">
        <f t="shared" si="53"/>
        <v>1.6426980176652801</v>
      </c>
      <c r="EZ31">
        <f t="shared" si="54"/>
        <v>0.64591986721195305</v>
      </c>
      <c r="FA31">
        <f t="shared" si="55"/>
        <v>-0.6502559634176639</v>
      </c>
      <c r="FB31">
        <f t="shared" si="56"/>
        <v>0.68474071994447216</v>
      </c>
      <c r="FC31">
        <f t="shared" si="57"/>
        <v>0.63110189642602332</v>
      </c>
      <c r="FD31">
        <f t="shared" si="58"/>
        <v>0.52241708804073506</v>
      </c>
      <c r="FE31">
        <f t="shared" si="59"/>
        <v>1.2357683585265762</v>
      </c>
      <c r="FF31">
        <f t="shared" si="60"/>
        <v>0.89446008037269897</v>
      </c>
      <c r="FG31">
        <f t="shared" si="61"/>
        <v>-1.0805073078630711</v>
      </c>
      <c r="FH31">
        <f t="shared" si="62"/>
        <v>1.983428278612025</v>
      </c>
      <c r="FI31">
        <f t="shared" si="63"/>
        <v>0.33025538442166802</v>
      </c>
      <c r="FJ31">
        <f t="shared" si="64"/>
        <v>0.44138865652598813</v>
      </c>
      <c r="FK31">
        <f t="shared" si="65"/>
        <v>1.1197781807592517</v>
      </c>
      <c r="FL31">
        <f t="shared" si="66"/>
        <v>-1.7499315061411802</v>
      </c>
      <c r="FM31">
        <f t="shared" si="67"/>
        <v>0.81883842030540777</v>
      </c>
      <c r="FN31">
        <f t="shared" si="68"/>
        <v>-1.170961156365155</v>
      </c>
      <c r="FO31">
        <f t="shared" si="69"/>
        <v>1.7786126521683339</v>
      </c>
      <c r="FP31">
        <f t="shared" si="70"/>
        <v>6.9344317119474391E-2</v>
      </c>
      <c r="FQ31">
        <f t="shared" si="71"/>
        <v>0.55671853580725639</v>
      </c>
      <c r="FR31">
        <f t="shared" si="72"/>
        <v>-0.94015867529286523</v>
      </c>
      <c r="FS31">
        <f t="shared" si="73"/>
        <v>-0.80226858152048397</v>
      </c>
      <c r="FT31">
        <f t="shared" si="74"/>
        <v>2.5184728947168722E-2</v>
      </c>
      <c r="FU31">
        <f t="shared" si="75"/>
        <v>0.17035469931719005</v>
      </c>
      <c r="FV31">
        <f t="shared" si="76"/>
        <v>-0.55140432724256283</v>
      </c>
      <c r="FW31">
        <f t="shared" si="77"/>
        <v>0.17063022171568498</v>
      </c>
      <c r="FX31">
        <f t="shared" si="78"/>
        <v>-1.015766954025132</v>
      </c>
      <c r="FY31">
        <f t="shared" si="79"/>
        <v>0.90626767008996545</v>
      </c>
      <c r="FZ31">
        <f t="shared" si="80"/>
        <v>-1.5130456433802486</v>
      </c>
      <c r="GA31">
        <f t="shared" si="81"/>
        <v>1.231880174179848</v>
      </c>
      <c r="GB31">
        <f t="shared" si="82"/>
        <v>1.6172642913983415</v>
      </c>
      <c r="GC31">
        <f t="shared" si="83"/>
        <v>-1.9250585499245549</v>
      </c>
      <c r="GD31">
        <f t="shared" si="84"/>
        <v>0.19248449433146586</v>
      </c>
      <c r="GE31">
        <f t="shared" si="85"/>
        <v>-1.0763592236880912</v>
      </c>
      <c r="GF31">
        <f t="shared" si="86"/>
        <v>0.73531456846819809</v>
      </c>
      <c r="GG31">
        <f t="shared" si="87"/>
        <v>-1.5444408352183541</v>
      </c>
      <c r="GH31">
        <f t="shared" si="88"/>
        <v>1.0916038790037041</v>
      </c>
      <c r="GI31">
        <f t="shared" si="89"/>
        <v>-2.3092838238112652</v>
      </c>
      <c r="GJ31">
        <f t="shared" si="90"/>
        <v>0.7263437802573911</v>
      </c>
      <c r="GK31">
        <f t="shared" si="91"/>
        <v>1.0602468063101727</v>
      </c>
      <c r="GL31">
        <f t="shared" si="92"/>
        <v>-0.17465572022891696</v>
      </c>
      <c r="GM31">
        <f t="shared" si="93"/>
        <v>0.37203192775788096</v>
      </c>
      <c r="GN31">
        <f t="shared" si="94"/>
        <v>-0.47024442164928271</v>
      </c>
      <c r="GO31">
        <f t="shared" si="95"/>
        <v>-0.30447392742783275</v>
      </c>
      <c r="GP31">
        <f t="shared" si="96"/>
        <v>-0.36102397400859676</v>
      </c>
      <c r="GQ31">
        <f t="shared" si="97"/>
        <v>0.65950561216692982</v>
      </c>
      <c r="GR31">
        <f t="shared" si="98"/>
        <v>4.2767294344013829E-2</v>
      </c>
      <c r="GS31">
        <f t="shared" si="99"/>
        <v>1.6196761451509207</v>
      </c>
      <c r="GX31">
        <f t="shared" si="100"/>
        <v>0.7926579292080409</v>
      </c>
      <c r="GY31">
        <f t="shared" si="101"/>
        <v>1.5087011954647824</v>
      </c>
      <c r="GZ31">
        <f t="shared" si="102"/>
        <v>0.63306445137682221</v>
      </c>
      <c r="HA31">
        <f t="shared" si="103"/>
        <v>0.2954848731250701</v>
      </c>
      <c r="HB31">
        <f t="shared" si="104"/>
        <v>1.8195518491659537</v>
      </c>
      <c r="HC31">
        <f t="shared" si="105"/>
        <v>0.85899197373505132</v>
      </c>
      <c r="HD31">
        <f t="shared" si="106"/>
        <v>0.55554295111643981</v>
      </c>
      <c r="HE31">
        <f t="shared" si="107"/>
        <v>0.87488610635792696</v>
      </c>
      <c r="HF31">
        <f t="shared" si="108"/>
        <v>0.42387746162631856</v>
      </c>
      <c r="HG31">
        <f t="shared" si="109"/>
        <v>0.12923895149101305</v>
      </c>
      <c r="HH31">
        <f t="shared" si="110"/>
        <v>1.8314923898637279</v>
      </c>
      <c r="HI31">
        <f t="shared" si="111"/>
        <v>0.29730002483730544</v>
      </c>
      <c r="HJ31">
        <f t="shared" si="112"/>
        <v>0.77969057157318788</v>
      </c>
      <c r="HK31">
        <f t="shared" si="113"/>
        <v>0.32773457347899626</v>
      </c>
      <c r="HL31">
        <f t="shared" si="114"/>
        <v>1.2630718335775644</v>
      </c>
      <c r="HM31">
        <f t="shared" si="115"/>
        <v>0.82841215956192604</v>
      </c>
      <c r="HN31">
        <f t="shared" si="116"/>
        <v>0.41256354880311807</v>
      </c>
      <c r="HO31">
        <f t="shared" si="117"/>
        <v>0.9825072006083877</v>
      </c>
      <c r="HP31">
        <f t="shared" si="118"/>
        <v>0.48092895424195992</v>
      </c>
      <c r="HQ31">
        <f t="shared" si="119"/>
        <v>0.26160771437994568</v>
      </c>
      <c r="HR31">
        <f t="shared" si="120"/>
        <v>0.13571471615244374</v>
      </c>
      <c r="HS31">
        <f t="shared" si="121"/>
        <v>0.12818664110468331</v>
      </c>
      <c r="HT31">
        <f t="shared" si="122"/>
        <v>0.666823262347501</v>
      </c>
      <c r="HU31">
        <f t="shared" si="123"/>
        <v>7.207780746105541E-2</v>
      </c>
      <c r="HV31">
        <f t="shared" si="124"/>
        <v>0.15563126130279681</v>
      </c>
      <c r="HW31">
        <f t="shared" si="125"/>
        <v>1.0994388731083262</v>
      </c>
      <c r="HX31">
        <f t="shared" si="126"/>
        <v>0.48450949771969198</v>
      </c>
      <c r="HY31">
        <f t="shared" si="127"/>
        <v>7.7601769576331137E-2</v>
      </c>
      <c r="HZ31">
        <f t="shared" si="128"/>
        <v>0.24915036261825407</v>
      </c>
      <c r="IA31">
        <f t="shared" si="129"/>
        <v>0.57834526261896357</v>
      </c>
      <c r="IB31">
        <f t="shared" si="130"/>
        <v>0.37229846452993098</v>
      </c>
      <c r="IC31">
        <f t="shared" si="131"/>
        <v>0.26063117140165226</v>
      </c>
      <c r="ID31">
        <f t="shared" si="132"/>
        <v>1.0042249998538977</v>
      </c>
      <c r="IE31">
        <f t="shared" si="133"/>
        <v>0.10942777384995495</v>
      </c>
      <c r="IF31">
        <f t="shared" si="134"/>
        <v>0.23401953368885831</v>
      </c>
      <c r="IG31">
        <f t="shared" si="135"/>
        <v>0.80015152143467194</v>
      </c>
      <c r="IH31">
        <f t="shared" si="136"/>
        <v>1.1368556098656901</v>
      </c>
      <c r="II31">
        <f t="shared" si="137"/>
        <v>1.0185353997141933E-3</v>
      </c>
      <c r="IJ31">
        <f t="shared" si="138"/>
        <v>0.1693448546766767</v>
      </c>
      <c r="IK31">
        <f t="shared" si="139"/>
        <v>1.422866498987355</v>
      </c>
      <c r="IL31">
        <f t="shared" si="140"/>
        <v>1.085683058140587</v>
      </c>
      <c r="IM31">
        <f t="shared" si="141"/>
        <v>0.168615805961701</v>
      </c>
      <c r="IN31">
        <f t="shared" si="142"/>
        <v>0.84239805414399482</v>
      </c>
      <c r="IO31">
        <f t="shared" si="143"/>
        <v>0.4773481492576428</v>
      </c>
      <c r="IP31">
        <f t="shared" si="144"/>
        <v>1.3248451410143249</v>
      </c>
      <c r="IQ31">
        <f t="shared" si="145"/>
        <v>0.66544609397088594</v>
      </c>
      <c r="IR31">
        <f t="shared" si="146"/>
        <v>1.4000630865472692</v>
      </c>
      <c r="IS31">
        <f t="shared" si="147"/>
        <v>0.11988741962019711</v>
      </c>
      <c r="IT31">
        <f t="shared" si="148"/>
        <v>0.28374319672075465</v>
      </c>
      <c r="IU31">
        <f t="shared" si="149"/>
        <v>9.8806468381867241E-2</v>
      </c>
      <c r="IV31">
        <f t="shared" si="150"/>
        <v>0.59476458351212602</v>
      </c>
      <c r="IW31">
        <f t="shared" si="151"/>
        <v>0.33585860483882835</v>
      </c>
      <c r="IX31">
        <f t="shared" si="152"/>
        <v>0.85522625780223693</v>
      </c>
      <c r="IY31">
        <f t="shared" si="153"/>
        <v>1.6426980176652801</v>
      </c>
      <c r="IZ31">
        <f t="shared" si="154"/>
        <v>0.64591986721195305</v>
      </c>
      <c r="JA31">
        <f t="shared" si="155"/>
        <v>0.6502559634176639</v>
      </c>
      <c r="JB31">
        <f t="shared" si="156"/>
        <v>0.68474071994447216</v>
      </c>
      <c r="JC31">
        <f t="shared" si="157"/>
        <v>0.63110189642602332</v>
      </c>
      <c r="JD31">
        <f t="shared" si="158"/>
        <v>0.52241708804073506</v>
      </c>
      <c r="JE31">
        <f t="shared" si="159"/>
        <v>1.2357683585265762</v>
      </c>
      <c r="JF31">
        <f t="shared" si="160"/>
        <v>0.89446008037269897</v>
      </c>
      <c r="JG31">
        <f t="shared" si="161"/>
        <v>1.0805073078630711</v>
      </c>
      <c r="JH31">
        <f t="shared" si="162"/>
        <v>1.983428278612025</v>
      </c>
      <c r="JI31">
        <f t="shared" si="163"/>
        <v>0.33025538442166802</v>
      </c>
      <c r="JJ31">
        <f t="shared" si="164"/>
        <v>0.44138865652598813</v>
      </c>
      <c r="JK31">
        <f t="shared" si="165"/>
        <v>1.1197781807592517</v>
      </c>
      <c r="JL31">
        <f t="shared" si="166"/>
        <v>1.7499315061411802</v>
      </c>
      <c r="JM31">
        <f t="shared" si="167"/>
        <v>0.81883842030540777</v>
      </c>
      <c r="JN31">
        <f t="shared" si="168"/>
        <v>1.170961156365155</v>
      </c>
      <c r="JO31">
        <f t="shared" si="169"/>
        <v>1.7786126521683339</v>
      </c>
      <c r="JP31">
        <f t="shared" si="170"/>
        <v>6.9344317119474391E-2</v>
      </c>
      <c r="JQ31">
        <f t="shared" si="171"/>
        <v>0.55671853580725639</v>
      </c>
      <c r="JR31">
        <f t="shared" si="172"/>
        <v>0.94015867529286523</v>
      </c>
      <c r="JS31">
        <f t="shared" si="173"/>
        <v>0.80226858152048397</v>
      </c>
      <c r="JT31">
        <f t="shared" si="174"/>
        <v>2.5184728947168722E-2</v>
      </c>
      <c r="JU31">
        <f t="shared" si="175"/>
        <v>0.17035469931719005</v>
      </c>
      <c r="JV31">
        <f t="shared" si="176"/>
        <v>0.55140432724256283</v>
      </c>
      <c r="JW31">
        <f t="shared" si="177"/>
        <v>0.17063022171568498</v>
      </c>
      <c r="JX31">
        <f t="shared" si="178"/>
        <v>1.015766954025132</v>
      </c>
      <c r="JY31">
        <f t="shared" si="179"/>
        <v>0.90626767008996545</v>
      </c>
      <c r="JZ31">
        <f t="shared" si="180"/>
        <v>1.5130456433802486</v>
      </c>
      <c r="KA31">
        <f t="shared" si="181"/>
        <v>1.231880174179848</v>
      </c>
      <c r="KB31">
        <f t="shared" si="182"/>
        <v>1.6172642913983415</v>
      </c>
      <c r="KC31">
        <f t="shared" si="183"/>
        <v>1.9250585499245549</v>
      </c>
      <c r="KD31">
        <f t="shared" si="184"/>
        <v>0.19248449433146586</v>
      </c>
      <c r="KE31">
        <f t="shared" si="185"/>
        <v>1.0763592236880912</v>
      </c>
      <c r="KF31">
        <f t="shared" si="186"/>
        <v>0.73531456846819809</v>
      </c>
      <c r="KG31">
        <f t="shared" si="187"/>
        <v>1.5444408352183541</v>
      </c>
      <c r="KH31">
        <f t="shared" si="188"/>
        <v>1.0916038790037041</v>
      </c>
      <c r="KI31">
        <f t="shared" si="189"/>
        <v>2.3092838238112652</v>
      </c>
      <c r="KJ31">
        <f t="shared" si="190"/>
        <v>0.7263437802573911</v>
      </c>
      <c r="KK31">
        <f t="shared" si="191"/>
        <v>1.0602468063101727</v>
      </c>
      <c r="KL31">
        <f t="shared" si="192"/>
        <v>0.17465572022891696</v>
      </c>
      <c r="KM31">
        <f t="shared" si="193"/>
        <v>0.37203192775788096</v>
      </c>
      <c r="KN31">
        <f t="shared" si="194"/>
        <v>0.47024442164928271</v>
      </c>
      <c r="KO31">
        <f t="shared" si="195"/>
        <v>0.30447392742783275</v>
      </c>
      <c r="KP31">
        <f t="shared" si="196"/>
        <v>0.36102397400859676</v>
      </c>
      <c r="KQ31">
        <f t="shared" si="197"/>
        <v>0.65950561216692982</v>
      </c>
      <c r="KR31">
        <f t="shared" si="198"/>
        <v>4.2767294344013829E-2</v>
      </c>
      <c r="KS31">
        <f t="shared" si="199"/>
        <v>1.6196761451509207</v>
      </c>
    </row>
    <row r="32" spans="1:305" x14ac:dyDescent="0.25">
      <c r="A32" s="1">
        <v>-3.831161973157871</v>
      </c>
      <c r="B32" s="1">
        <v>-3.074225368578289</v>
      </c>
      <c r="C32" s="1">
        <v>7.3580472757357587</v>
      </c>
      <c r="D32" s="1">
        <v>-1.6034128066967279</v>
      </c>
      <c r="E32" s="1">
        <v>1.1620728627861969</v>
      </c>
      <c r="F32" s="1">
        <v>-7.8764834346324104</v>
      </c>
      <c r="G32" s="1">
        <v>8.0960184471844983</v>
      </c>
      <c r="H32" s="1">
        <v>-0.3726487489853243</v>
      </c>
      <c r="I32" s="1">
        <v>-0.8331323960982554</v>
      </c>
      <c r="J32" s="1">
        <v>6.8560283293580087</v>
      </c>
      <c r="K32" s="1">
        <v>-1.2652564289766159</v>
      </c>
      <c r="L32" s="1">
        <v>0.12473821869456971</v>
      </c>
      <c r="M32" s="1">
        <v>-3.7155632974609678</v>
      </c>
      <c r="N32" s="1">
        <v>-6.894813858078356</v>
      </c>
      <c r="O32" s="1">
        <v>-5.430760486498043</v>
      </c>
      <c r="P32" s="1">
        <v>-1.5892679290135849</v>
      </c>
      <c r="Q32" s="1">
        <v>1.64769426074777</v>
      </c>
      <c r="R32" s="1">
        <v>2.8118795307311748</v>
      </c>
      <c r="S32" s="1">
        <v>1.280242400115861</v>
      </c>
      <c r="T32" s="1">
        <v>-0.45613584116333511</v>
      </c>
      <c r="U32" s="1">
        <v>-1.2463553650511741</v>
      </c>
      <c r="V32" s="1">
        <v>-0.72540413598291487</v>
      </c>
      <c r="W32" s="1">
        <v>12.44173604605222</v>
      </c>
      <c r="X32" s="1">
        <v>1.74470217205773</v>
      </c>
      <c r="Y32" s="1">
        <v>-0.50042600914999413</v>
      </c>
      <c r="Z32" s="1">
        <v>-5.0216715913071486</v>
      </c>
      <c r="AA32" s="1">
        <v>8.1869523470737837E-2</v>
      </c>
      <c r="AB32" s="1">
        <v>1.7970756740803859</v>
      </c>
      <c r="AC32" s="1">
        <v>2.1161841783402111</v>
      </c>
      <c r="AD32" s="1">
        <v>5.0717505453236402</v>
      </c>
      <c r="AE32" s="1">
        <v>-2.7039463105624861</v>
      </c>
      <c r="AF32" s="1">
        <v>-2.3252556265928002</v>
      </c>
      <c r="AG32" s="1">
        <v>3.652903125019531</v>
      </c>
      <c r="AH32" s="1">
        <v>8.0060389427357528</v>
      </c>
      <c r="AI32" s="1">
        <v>-2.5452183419148282</v>
      </c>
      <c r="AJ32" s="1">
        <v>-1.671703834295319</v>
      </c>
      <c r="AK32" s="1">
        <v>-2.5121123720278131</v>
      </c>
      <c r="AL32" s="1">
        <v>-2.943959363851766</v>
      </c>
      <c r="AM32" s="1">
        <v>2.1052612545911291</v>
      </c>
      <c r="AN32" s="1">
        <v>0.75558648574792375</v>
      </c>
      <c r="AO32" s="1">
        <v>-1.834121487800638</v>
      </c>
      <c r="AP32" s="1">
        <v>0.88392494578905934</v>
      </c>
      <c r="AQ32" s="1">
        <v>2.8203698936544872</v>
      </c>
      <c r="AR32" s="1">
        <v>5.0925258860756779</v>
      </c>
      <c r="AS32" s="1">
        <v>2.114200570784829</v>
      </c>
      <c r="AT32" s="1">
        <v>-1.9066078800065629</v>
      </c>
      <c r="AU32" s="1">
        <v>-4.834592807774496</v>
      </c>
      <c r="AV32" s="1">
        <v>-1.002648122848846</v>
      </c>
      <c r="AW32" s="1">
        <v>-7.8201030298350549</v>
      </c>
      <c r="AX32" s="1">
        <v>-4.1527689369529961</v>
      </c>
      <c r="AY32" s="1">
        <v>0.87044816772188405</v>
      </c>
      <c r="AZ32" s="1">
        <v>4.4121527647534018</v>
      </c>
      <c r="BA32" s="1">
        <v>5.0017369057701586</v>
      </c>
      <c r="BB32" s="1">
        <v>10.63784465214613</v>
      </c>
      <c r="BC32" s="1">
        <v>-2.5676069361514839</v>
      </c>
      <c r="BD32" s="1">
        <v>1.738902260465468</v>
      </c>
      <c r="BE32" s="1">
        <v>3.07479437995997</v>
      </c>
      <c r="BF32" s="1">
        <v>4.0459717355379148</v>
      </c>
      <c r="BG32" s="1">
        <v>-2.149163920013264</v>
      </c>
      <c r="BH32" s="1">
        <v>1.740545380048061</v>
      </c>
      <c r="BI32" s="1">
        <v>3.2490799944167779</v>
      </c>
      <c r="BJ32" s="1">
        <v>2.1597308697221358</v>
      </c>
      <c r="BK32" s="1">
        <v>5.5473701815750651</v>
      </c>
      <c r="BL32" s="1">
        <v>-3.858833225497019</v>
      </c>
      <c r="BM32" s="1">
        <v>7.7074291191962292</v>
      </c>
      <c r="BN32" s="1">
        <v>1.9789011467174209</v>
      </c>
      <c r="BO32" s="1">
        <v>-3.4549464687978322</v>
      </c>
      <c r="BP32" s="1">
        <v>7.1006915006286393</v>
      </c>
      <c r="BQ32" s="1">
        <v>-3.1214511542940002</v>
      </c>
      <c r="BR32" s="1">
        <v>5.9664205885033592</v>
      </c>
      <c r="BS32" s="1">
        <v>1.094879917912613</v>
      </c>
      <c r="BT32" s="1">
        <v>-5.8018791187789667</v>
      </c>
      <c r="BU32" s="1">
        <v>-2.0458492247837392</v>
      </c>
      <c r="BV32" s="1">
        <v>6.822073441847766</v>
      </c>
      <c r="BW32" s="1">
        <v>2.2264480290416171</v>
      </c>
      <c r="BX32" s="1">
        <v>-2.5822357318989431</v>
      </c>
      <c r="BY32" s="1">
        <v>-2.440888679471044</v>
      </c>
      <c r="BZ32" s="1">
        <v>8.9330957160385687</v>
      </c>
      <c r="CA32" s="1">
        <v>3.393190108234267</v>
      </c>
      <c r="CB32" s="1">
        <v>7.5545613039619051</v>
      </c>
      <c r="CC32" s="1">
        <v>-8.2350064705980017</v>
      </c>
      <c r="CD32" s="1">
        <v>0.35939391766856738</v>
      </c>
      <c r="CE32" s="1">
        <v>-0.41920290558453283</v>
      </c>
      <c r="CF32" s="1">
        <v>-2.8477934556824729</v>
      </c>
      <c r="CG32" s="1">
        <v>6.5468427552922819</v>
      </c>
      <c r="CH32" s="1">
        <v>5.1860175942614717</v>
      </c>
      <c r="CI32" s="1">
        <v>3.1423308017372951</v>
      </c>
      <c r="CJ32" s="1">
        <v>-2.2225017878480098</v>
      </c>
      <c r="CK32" s="1">
        <v>3.694963561900813</v>
      </c>
      <c r="CL32" s="1">
        <v>-4.7007033772044382</v>
      </c>
      <c r="CM32" s="1">
        <v>-5.8071055177547901</v>
      </c>
      <c r="CN32" s="1">
        <v>-0.52054177059286566</v>
      </c>
      <c r="CO32" s="1">
        <v>2.880774574809291</v>
      </c>
      <c r="CP32" s="1">
        <v>-2.574436505283801</v>
      </c>
      <c r="CQ32" s="1">
        <v>-0.81627581357112322</v>
      </c>
      <c r="CR32" s="1">
        <v>0.32120027975406568</v>
      </c>
      <c r="CS32" s="1">
        <v>2.5440219455352939</v>
      </c>
      <c r="CT32" s="1">
        <v>-1.319572320652409</v>
      </c>
      <c r="CU32" s="1">
        <v>-1.0779836950419139</v>
      </c>
      <c r="CV32" s="1">
        <v>7.4822897013864953</v>
      </c>
      <c r="CX32">
        <f t="shared" si="0"/>
        <v>-0.6686212731578709</v>
      </c>
      <c r="CY32">
        <f t="shared" si="1"/>
        <v>-9.4680768578288887E-2</v>
      </c>
      <c r="CZ32">
        <f t="shared" si="2"/>
        <v>0.3009808757357586</v>
      </c>
      <c r="DA32">
        <f t="shared" si="3"/>
        <v>0.35968379330327216</v>
      </c>
      <c r="DB32">
        <f t="shared" si="4"/>
        <v>0.54478936278619694</v>
      </c>
      <c r="DC32">
        <f t="shared" si="5"/>
        <v>-1.0326324346324105</v>
      </c>
      <c r="DD32">
        <f t="shared" si="6"/>
        <v>-0.91474155281550118</v>
      </c>
      <c r="DE32">
        <f t="shared" si="7"/>
        <v>1.9901039510146759</v>
      </c>
      <c r="DF32">
        <f t="shared" si="8"/>
        <v>0.10118690390174456</v>
      </c>
      <c r="DG32">
        <f t="shared" si="9"/>
        <v>1.2162853293580085</v>
      </c>
      <c r="DH32">
        <f t="shared" si="10"/>
        <v>-0.15790282897661601</v>
      </c>
      <c r="DI32">
        <f t="shared" si="11"/>
        <v>0.19313988269456972</v>
      </c>
      <c r="DJ32">
        <f t="shared" si="12"/>
        <v>-0.20464869746096781</v>
      </c>
      <c r="DK32">
        <f t="shared" si="13"/>
        <v>0.90271964192164411</v>
      </c>
      <c r="DL32">
        <f t="shared" si="14"/>
        <v>0.44840801350195658</v>
      </c>
      <c r="DM32">
        <f t="shared" si="15"/>
        <v>0.64509307098641488</v>
      </c>
      <c r="DN32">
        <f t="shared" si="16"/>
        <v>-0.50757413925223016</v>
      </c>
      <c r="DO32">
        <f t="shared" si="17"/>
        <v>0.604425530731175</v>
      </c>
      <c r="DP32">
        <f t="shared" si="18"/>
        <v>0.156771600115861</v>
      </c>
      <c r="DQ32">
        <f t="shared" si="19"/>
        <v>-1.1619755911633352</v>
      </c>
      <c r="DR32">
        <f t="shared" si="20"/>
        <v>-0.74674810505117406</v>
      </c>
      <c r="DS32">
        <f t="shared" si="21"/>
        <v>-0.30698438598291489</v>
      </c>
      <c r="DT32">
        <f t="shared" si="22"/>
        <v>1.5424640460522205</v>
      </c>
      <c r="DU32">
        <f t="shared" si="23"/>
        <v>1.04531997205773</v>
      </c>
      <c r="DV32">
        <f t="shared" si="24"/>
        <v>1.5096189908500057</v>
      </c>
      <c r="DW32">
        <f t="shared" si="25"/>
        <v>1.1084520086928515</v>
      </c>
      <c r="DX32">
        <f t="shared" si="26"/>
        <v>-1.9568713765292622</v>
      </c>
      <c r="DY32">
        <f t="shared" si="27"/>
        <v>0.16583457408038593</v>
      </c>
      <c r="DZ32">
        <f t="shared" si="28"/>
        <v>1.0249110783402111</v>
      </c>
      <c r="EA32">
        <f t="shared" si="29"/>
        <v>0.14524924532364025</v>
      </c>
      <c r="EB32">
        <f t="shared" si="30"/>
        <v>-1.4461522105624862</v>
      </c>
      <c r="EC32">
        <f t="shared" si="31"/>
        <v>-0.23184732659280005</v>
      </c>
      <c r="ED32">
        <f t="shared" si="32"/>
        <v>-0.17335957498046906</v>
      </c>
      <c r="EE32">
        <f t="shared" si="33"/>
        <v>1.5751719427357527</v>
      </c>
      <c r="EF32">
        <f t="shared" si="34"/>
        <v>-3.1359327919148283</v>
      </c>
      <c r="EG32">
        <f t="shared" si="35"/>
        <v>0.52110356570468097</v>
      </c>
      <c r="EH32">
        <f t="shared" si="36"/>
        <v>-1.8111572220278132</v>
      </c>
      <c r="EI32">
        <f t="shared" si="37"/>
        <v>-2.259342623851766</v>
      </c>
      <c r="EJ32">
        <f t="shared" si="38"/>
        <v>-0.10149314540887078</v>
      </c>
      <c r="EK32">
        <f t="shared" si="39"/>
        <v>-1.9270517142520762</v>
      </c>
      <c r="EL32">
        <f t="shared" si="40"/>
        <v>-0.32892308780063795</v>
      </c>
      <c r="EM32">
        <f t="shared" si="41"/>
        <v>3.6773045789059378E-2</v>
      </c>
      <c r="EN32">
        <f t="shared" si="42"/>
        <v>1.2987544936544873</v>
      </c>
      <c r="EO32">
        <f t="shared" si="43"/>
        <v>-0.8948188139243225</v>
      </c>
      <c r="EP32">
        <f t="shared" si="44"/>
        <v>5.1090170784829247E-2</v>
      </c>
      <c r="EQ32">
        <f t="shared" si="45"/>
        <v>-0.73689668000656283</v>
      </c>
      <c r="ER32">
        <f t="shared" si="46"/>
        <v>-0.25768040777449563</v>
      </c>
      <c r="ES32">
        <f t="shared" si="47"/>
        <v>0.26951817715115411</v>
      </c>
      <c r="ET32">
        <f t="shared" si="48"/>
        <v>-0.48390802983505488</v>
      </c>
      <c r="EU32">
        <f t="shared" si="49"/>
        <v>-0.62474453695299603</v>
      </c>
      <c r="EV32">
        <f t="shared" si="50"/>
        <v>-0.46090253227811595</v>
      </c>
      <c r="EW32">
        <f t="shared" si="51"/>
        <v>0.24762776475340154</v>
      </c>
      <c r="EX32">
        <f t="shared" si="52"/>
        <v>2.1837059057701587</v>
      </c>
      <c r="EY32">
        <f t="shared" si="53"/>
        <v>-0.10355534785387022</v>
      </c>
      <c r="EZ32">
        <f t="shared" si="54"/>
        <v>-6.4096936151484041E-2</v>
      </c>
      <c r="FA32">
        <f t="shared" si="55"/>
        <v>0.27766986046546793</v>
      </c>
      <c r="FB32">
        <f t="shared" si="56"/>
        <v>0.72836547995997014</v>
      </c>
      <c r="FC32">
        <f t="shared" si="57"/>
        <v>-0.99497026446208547</v>
      </c>
      <c r="FD32">
        <f t="shared" si="58"/>
        <v>1.034006679986736</v>
      </c>
      <c r="FE32">
        <f t="shared" si="59"/>
        <v>1.586159110048061</v>
      </c>
      <c r="FF32">
        <f t="shared" si="60"/>
        <v>0.4199099944167779</v>
      </c>
      <c r="FG32">
        <f t="shared" si="61"/>
        <v>0.82434466972213571</v>
      </c>
      <c r="FH32">
        <f t="shared" si="62"/>
        <v>1.4908201815750655</v>
      </c>
      <c r="FI32">
        <f t="shared" si="63"/>
        <v>-2.1205194254970188</v>
      </c>
      <c r="FJ32">
        <f t="shared" si="64"/>
        <v>2.375592119196229</v>
      </c>
      <c r="FK32">
        <f t="shared" si="65"/>
        <v>-2.1847018532825793</v>
      </c>
      <c r="FL32">
        <f t="shared" si="66"/>
        <v>-0.15324496879783212</v>
      </c>
      <c r="FM32">
        <f t="shared" si="67"/>
        <v>0.35189950062863939</v>
      </c>
      <c r="FN32">
        <f t="shared" si="68"/>
        <v>-0.89242915429400016</v>
      </c>
      <c r="FO32">
        <f t="shared" si="69"/>
        <v>1.1901155885033594</v>
      </c>
      <c r="FP32">
        <f t="shared" si="70"/>
        <v>0.97607312391261303</v>
      </c>
      <c r="FQ32">
        <f t="shared" si="71"/>
        <v>1.1430895812210338</v>
      </c>
      <c r="FR32">
        <f t="shared" si="72"/>
        <v>8.0833575216261E-2</v>
      </c>
      <c r="FS32">
        <f t="shared" si="73"/>
        <v>0.41780644184776605</v>
      </c>
      <c r="FT32">
        <f t="shared" si="74"/>
        <v>-3.3869709583829177E-3</v>
      </c>
      <c r="FU32">
        <f t="shared" si="75"/>
        <v>-1.308819731898943</v>
      </c>
      <c r="FV32">
        <f t="shared" si="76"/>
        <v>-5.8535679471043878E-2</v>
      </c>
      <c r="FW32">
        <f t="shared" si="77"/>
        <v>-0.44383028396143054</v>
      </c>
      <c r="FX32">
        <f t="shared" si="78"/>
        <v>-1.4116768917657327</v>
      </c>
      <c r="FY32">
        <f t="shared" si="79"/>
        <v>1.9816348039619047</v>
      </c>
      <c r="FZ32">
        <f t="shared" si="80"/>
        <v>2.2956625294019979</v>
      </c>
      <c r="GA32">
        <f t="shared" si="81"/>
        <v>-0.75424398233143264</v>
      </c>
      <c r="GB32">
        <f t="shared" si="82"/>
        <v>-0.64164013558453281</v>
      </c>
      <c r="GC32">
        <f t="shared" si="83"/>
        <v>-0.80640515568247295</v>
      </c>
      <c r="GD32">
        <f t="shared" si="84"/>
        <v>2.361001155292282</v>
      </c>
      <c r="GE32">
        <f t="shared" si="85"/>
        <v>-0.68277540573852846</v>
      </c>
      <c r="GF32">
        <f t="shared" si="86"/>
        <v>-0.76340919826270515</v>
      </c>
      <c r="GG32">
        <f t="shared" si="87"/>
        <v>0.69986421215199002</v>
      </c>
      <c r="GH32">
        <f t="shared" si="88"/>
        <v>1.1280141619008131</v>
      </c>
      <c r="GI32">
        <f t="shared" si="89"/>
        <v>0.98751232279556156</v>
      </c>
      <c r="GJ32">
        <f t="shared" si="90"/>
        <v>-2.0560345177547901</v>
      </c>
      <c r="GK32">
        <f t="shared" si="91"/>
        <v>-0.14978597059286564</v>
      </c>
      <c r="GL32">
        <f t="shared" si="92"/>
        <v>0.20087397480929114</v>
      </c>
      <c r="GM32">
        <f t="shared" si="93"/>
        <v>0.32971399471619911</v>
      </c>
      <c r="GN32">
        <f t="shared" si="94"/>
        <v>-1.3508499635711231</v>
      </c>
      <c r="GO32">
        <f t="shared" si="95"/>
        <v>1.4474899754065684E-2</v>
      </c>
      <c r="GP32">
        <f t="shared" si="96"/>
        <v>-1.7758146544647064</v>
      </c>
      <c r="GQ32">
        <f t="shared" si="97"/>
        <v>1.3517309793475909</v>
      </c>
      <c r="GR32">
        <f t="shared" si="98"/>
        <v>-0.63355559504191394</v>
      </c>
      <c r="GS32">
        <f t="shared" si="99"/>
        <v>-4.8678998613504554E-2</v>
      </c>
      <c r="GX32">
        <f t="shared" si="100"/>
        <v>0.6686212731578709</v>
      </c>
      <c r="GY32">
        <f t="shared" si="101"/>
        <v>9.4680768578288887E-2</v>
      </c>
      <c r="GZ32">
        <f t="shared" si="102"/>
        <v>0.3009808757357586</v>
      </c>
      <c r="HA32">
        <f t="shared" si="103"/>
        <v>0.35968379330327216</v>
      </c>
      <c r="HB32">
        <f t="shared" si="104"/>
        <v>0.54478936278619694</v>
      </c>
      <c r="HC32">
        <f t="shared" si="105"/>
        <v>1.0326324346324105</v>
      </c>
      <c r="HD32">
        <f t="shared" si="106"/>
        <v>0.91474155281550118</v>
      </c>
      <c r="HE32">
        <f t="shared" si="107"/>
        <v>1.9901039510146759</v>
      </c>
      <c r="HF32">
        <f t="shared" si="108"/>
        <v>0.10118690390174456</v>
      </c>
      <c r="HG32">
        <f t="shared" si="109"/>
        <v>1.2162853293580085</v>
      </c>
      <c r="HH32">
        <f t="shared" si="110"/>
        <v>0.15790282897661601</v>
      </c>
      <c r="HI32">
        <f t="shared" si="111"/>
        <v>0.19313988269456972</v>
      </c>
      <c r="HJ32">
        <f t="shared" si="112"/>
        <v>0.20464869746096781</v>
      </c>
      <c r="HK32">
        <f t="shared" si="113"/>
        <v>0.90271964192164411</v>
      </c>
      <c r="HL32">
        <f t="shared" si="114"/>
        <v>0.44840801350195658</v>
      </c>
      <c r="HM32">
        <f t="shared" si="115"/>
        <v>0.64509307098641488</v>
      </c>
      <c r="HN32">
        <f t="shared" si="116"/>
        <v>0.50757413925223016</v>
      </c>
      <c r="HO32">
        <f t="shared" si="117"/>
        <v>0.604425530731175</v>
      </c>
      <c r="HP32">
        <f t="shared" si="118"/>
        <v>0.156771600115861</v>
      </c>
      <c r="HQ32">
        <f t="shared" si="119"/>
        <v>1.1619755911633352</v>
      </c>
      <c r="HR32">
        <f t="shared" si="120"/>
        <v>0.74674810505117406</v>
      </c>
      <c r="HS32">
        <f t="shared" si="121"/>
        <v>0.30698438598291489</v>
      </c>
      <c r="HT32">
        <f t="shared" si="122"/>
        <v>1.5424640460522205</v>
      </c>
      <c r="HU32">
        <f t="shared" si="123"/>
        <v>1.04531997205773</v>
      </c>
      <c r="HV32">
        <f t="shared" si="124"/>
        <v>1.5096189908500057</v>
      </c>
      <c r="HW32">
        <f t="shared" si="125"/>
        <v>1.1084520086928515</v>
      </c>
      <c r="HX32">
        <f t="shared" si="126"/>
        <v>1.9568713765292622</v>
      </c>
      <c r="HY32">
        <f t="shared" si="127"/>
        <v>0.16583457408038593</v>
      </c>
      <c r="HZ32">
        <f t="shared" si="128"/>
        <v>1.0249110783402111</v>
      </c>
      <c r="IA32">
        <f t="shared" si="129"/>
        <v>0.14524924532364025</v>
      </c>
      <c r="IB32">
        <f t="shared" si="130"/>
        <v>1.4461522105624862</v>
      </c>
      <c r="IC32">
        <f t="shared" si="131"/>
        <v>0.23184732659280005</v>
      </c>
      <c r="ID32">
        <f t="shared" si="132"/>
        <v>0.17335957498046906</v>
      </c>
      <c r="IE32">
        <f t="shared" si="133"/>
        <v>1.5751719427357527</v>
      </c>
      <c r="IF32">
        <f t="shared" si="134"/>
        <v>3.1359327919148283</v>
      </c>
      <c r="IG32">
        <f t="shared" si="135"/>
        <v>0.52110356570468097</v>
      </c>
      <c r="IH32">
        <f t="shared" si="136"/>
        <v>1.8111572220278132</v>
      </c>
      <c r="II32">
        <f t="shared" si="137"/>
        <v>2.259342623851766</v>
      </c>
      <c r="IJ32">
        <f t="shared" si="138"/>
        <v>0.10149314540887078</v>
      </c>
      <c r="IK32">
        <f t="shared" si="139"/>
        <v>1.9270517142520762</v>
      </c>
      <c r="IL32">
        <f t="shared" si="140"/>
        <v>0.32892308780063795</v>
      </c>
      <c r="IM32">
        <f t="shared" si="141"/>
        <v>3.6773045789059378E-2</v>
      </c>
      <c r="IN32">
        <f t="shared" si="142"/>
        <v>1.2987544936544873</v>
      </c>
      <c r="IO32">
        <f t="shared" si="143"/>
        <v>0.8948188139243225</v>
      </c>
      <c r="IP32">
        <f t="shared" si="144"/>
        <v>5.1090170784829247E-2</v>
      </c>
      <c r="IQ32">
        <f t="shared" si="145"/>
        <v>0.73689668000656283</v>
      </c>
      <c r="IR32">
        <f t="shared" si="146"/>
        <v>0.25768040777449563</v>
      </c>
      <c r="IS32">
        <f t="shared" si="147"/>
        <v>0.26951817715115411</v>
      </c>
      <c r="IT32">
        <f t="shared" si="148"/>
        <v>0.48390802983505488</v>
      </c>
      <c r="IU32">
        <f t="shared" si="149"/>
        <v>0.62474453695299603</v>
      </c>
      <c r="IV32">
        <f t="shared" si="150"/>
        <v>0.46090253227811595</v>
      </c>
      <c r="IW32">
        <f t="shared" si="151"/>
        <v>0.24762776475340154</v>
      </c>
      <c r="IX32">
        <f t="shared" si="152"/>
        <v>2.1837059057701587</v>
      </c>
      <c r="IY32">
        <f t="shared" si="153"/>
        <v>0.10355534785387022</v>
      </c>
      <c r="IZ32">
        <f t="shared" si="154"/>
        <v>6.4096936151484041E-2</v>
      </c>
      <c r="JA32">
        <f t="shared" si="155"/>
        <v>0.27766986046546793</v>
      </c>
      <c r="JB32">
        <f t="shared" si="156"/>
        <v>0.72836547995997014</v>
      </c>
      <c r="JC32">
        <f t="shared" si="157"/>
        <v>0.99497026446208547</v>
      </c>
      <c r="JD32">
        <f t="shared" si="158"/>
        <v>1.034006679986736</v>
      </c>
      <c r="JE32">
        <f t="shared" si="159"/>
        <v>1.586159110048061</v>
      </c>
      <c r="JF32">
        <f t="shared" si="160"/>
        <v>0.4199099944167779</v>
      </c>
      <c r="JG32">
        <f t="shared" si="161"/>
        <v>0.82434466972213571</v>
      </c>
      <c r="JH32">
        <f t="shared" si="162"/>
        <v>1.4908201815750655</v>
      </c>
      <c r="JI32">
        <f t="shared" si="163"/>
        <v>2.1205194254970188</v>
      </c>
      <c r="JJ32">
        <f t="shared" si="164"/>
        <v>2.375592119196229</v>
      </c>
      <c r="JK32">
        <f t="shared" si="165"/>
        <v>2.1847018532825793</v>
      </c>
      <c r="JL32">
        <f t="shared" si="166"/>
        <v>0.15324496879783212</v>
      </c>
      <c r="JM32">
        <f t="shared" si="167"/>
        <v>0.35189950062863939</v>
      </c>
      <c r="JN32">
        <f t="shared" si="168"/>
        <v>0.89242915429400016</v>
      </c>
      <c r="JO32">
        <f t="shared" si="169"/>
        <v>1.1901155885033594</v>
      </c>
      <c r="JP32">
        <f t="shared" si="170"/>
        <v>0.97607312391261303</v>
      </c>
      <c r="JQ32">
        <f t="shared" si="171"/>
        <v>1.1430895812210338</v>
      </c>
      <c r="JR32">
        <f t="shared" si="172"/>
        <v>8.0833575216261E-2</v>
      </c>
      <c r="JS32">
        <f t="shared" si="173"/>
        <v>0.41780644184776605</v>
      </c>
      <c r="JT32">
        <f t="shared" si="174"/>
        <v>3.3869709583829177E-3</v>
      </c>
      <c r="JU32">
        <f t="shared" si="175"/>
        <v>1.308819731898943</v>
      </c>
      <c r="JV32">
        <f t="shared" si="176"/>
        <v>5.8535679471043878E-2</v>
      </c>
      <c r="JW32">
        <f t="shared" si="177"/>
        <v>0.44383028396143054</v>
      </c>
      <c r="JX32">
        <f t="shared" si="178"/>
        <v>1.4116768917657327</v>
      </c>
      <c r="JY32">
        <f t="shared" si="179"/>
        <v>1.9816348039619047</v>
      </c>
      <c r="JZ32">
        <f t="shared" si="180"/>
        <v>2.2956625294019979</v>
      </c>
      <c r="KA32">
        <f t="shared" si="181"/>
        <v>0.75424398233143264</v>
      </c>
      <c r="KB32">
        <f t="shared" si="182"/>
        <v>0.64164013558453281</v>
      </c>
      <c r="KC32">
        <f t="shared" si="183"/>
        <v>0.80640515568247295</v>
      </c>
      <c r="KD32">
        <f t="shared" si="184"/>
        <v>2.361001155292282</v>
      </c>
      <c r="KE32">
        <f t="shared" si="185"/>
        <v>0.68277540573852846</v>
      </c>
      <c r="KF32">
        <f t="shared" si="186"/>
        <v>0.76340919826270515</v>
      </c>
      <c r="KG32">
        <f t="shared" si="187"/>
        <v>0.69986421215199002</v>
      </c>
      <c r="KH32">
        <f t="shared" si="188"/>
        <v>1.1280141619008131</v>
      </c>
      <c r="KI32">
        <f t="shared" si="189"/>
        <v>0.98751232279556156</v>
      </c>
      <c r="KJ32">
        <f t="shared" si="190"/>
        <v>2.0560345177547901</v>
      </c>
      <c r="KK32">
        <f t="shared" si="191"/>
        <v>0.14978597059286564</v>
      </c>
      <c r="KL32">
        <f t="shared" si="192"/>
        <v>0.20087397480929114</v>
      </c>
      <c r="KM32">
        <f t="shared" si="193"/>
        <v>0.32971399471619911</v>
      </c>
      <c r="KN32">
        <f t="shared" si="194"/>
        <v>1.3508499635711231</v>
      </c>
      <c r="KO32">
        <f t="shared" si="195"/>
        <v>1.4474899754065684E-2</v>
      </c>
      <c r="KP32">
        <f t="shared" si="196"/>
        <v>1.7758146544647064</v>
      </c>
      <c r="KQ32">
        <f t="shared" si="197"/>
        <v>1.3517309793475909</v>
      </c>
      <c r="KR32">
        <f t="shared" si="198"/>
        <v>0.63355559504191394</v>
      </c>
      <c r="KS32">
        <f t="shared" si="199"/>
        <v>4.8678998613504554E-2</v>
      </c>
    </row>
    <row r="33" spans="1:305" x14ac:dyDescent="0.25">
      <c r="A33" s="1">
        <v>-4.883670035763565</v>
      </c>
      <c r="B33" s="1">
        <v>-3.7231788824233618</v>
      </c>
      <c r="C33" s="1">
        <v>7.8710834223801394</v>
      </c>
      <c r="D33" s="1">
        <v>-3.359697092388632</v>
      </c>
      <c r="E33" s="1">
        <v>0.88663473407718407</v>
      </c>
      <c r="F33" s="1">
        <v>-7.1946351952799006</v>
      </c>
      <c r="G33" s="1">
        <v>7.3857100081968818</v>
      </c>
      <c r="H33" s="1">
        <v>0.65589751593974777</v>
      </c>
      <c r="I33" s="1">
        <v>-0.7383788048728821</v>
      </c>
      <c r="J33" s="1">
        <v>7.993232161043454</v>
      </c>
      <c r="K33" s="1">
        <v>9.1681755468416171E-2</v>
      </c>
      <c r="L33" s="1">
        <v>-5.2695207596662123E-2</v>
      </c>
      <c r="M33" s="1">
        <v>-2.5640620689892062</v>
      </c>
      <c r="N33" s="1">
        <v>-7.1415981760345071</v>
      </c>
      <c r="O33" s="1">
        <v>-5.5671033034535453</v>
      </c>
      <c r="P33" s="1">
        <v>-2.0973995314266669</v>
      </c>
      <c r="Q33" s="1">
        <v>1.021225126480084</v>
      </c>
      <c r="R33" s="1">
        <v>2.883639462920403</v>
      </c>
      <c r="S33" s="1">
        <v>0.49809793784561318</v>
      </c>
      <c r="T33" s="1">
        <v>-1.0326398916573469</v>
      </c>
      <c r="U33" s="1">
        <v>-1.2936012535573029</v>
      </c>
      <c r="V33" s="1">
        <v>8.5266481004688921E-2</v>
      </c>
      <c r="W33" s="1">
        <v>11.208576421087431</v>
      </c>
      <c r="X33" s="1">
        <v>1.3573911750493031</v>
      </c>
      <c r="Y33" s="1">
        <v>-0.31229096215660213</v>
      </c>
      <c r="Z33" s="1">
        <v>-4.8192842491335419</v>
      </c>
      <c r="AA33" s="1">
        <v>0.25938700994665181</v>
      </c>
      <c r="AB33" s="1">
        <v>1.7571000986480321</v>
      </c>
      <c r="AC33" s="1">
        <v>2.7061316351431222</v>
      </c>
      <c r="AD33" s="1">
        <v>4.4133961716965402</v>
      </c>
      <c r="AE33" s="1">
        <v>-2.8941752346436078</v>
      </c>
      <c r="AF33" s="1">
        <v>-2.507017226815492</v>
      </c>
      <c r="AG33" s="1">
        <v>3.8538604493530908</v>
      </c>
      <c r="AH33" s="1">
        <v>6.4374506877178508</v>
      </c>
      <c r="AI33" s="1">
        <v>-2.667031963671338</v>
      </c>
      <c r="AJ33" s="1">
        <v>-1.624769403113882</v>
      </c>
      <c r="AK33" s="1">
        <v>-3.4219709108882652</v>
      </c>
      <c r="AL33" s="1">
        <v>-2.6083713302247631</v>
      </c>
      <c r="AM33" s="1">
        <v>3.3453113554679028</v>
      </c>
      <c r="AN33" s="1">
        <v>0.72002393601472425</v>
      </c>
      <c r="AO33" s="1">
        <v>-3.8219004114761042</v>
      </c>
      <c r="AP33" s="1">
        <v>1.4330012509701491</v>
      </c>
      <c r="AQ33" s="1">
        <v>4.8020141034052264</v>
      </c>
      <c r="AR33" s="1">
        <v>5.7595934387239849</v>
      </c>
      <c r="AS33" s="1">
        <v>2.97721248951395</v>
      </c>
      <c r="AT33" s="1">
        <v>-0.79847830631864158</v>
      </c>
      <c r="AU33" s="1">
        <v>-4.5816942435555346</v>
      </c>
      <c r="AV33" s="1">
        <v>0.31223900867765431</v>
      </c>
      <c r="AW33" s="1">
        <v>-6.5412800804030029</v>
      </c>
      <c r="AX33" s="1">
        <v>-4.5704899248476263</v>
      </c>
      <c r="AY33" s="1">
        <v>1.566593869866223</v>
      </c>
      <c r="AZ33" s="1">
        <v>4.7443344086476333</v>
      </c>
      <c r="BA33" s="1">
        <v>3.932075309436895</v>
      </c>
      <c r="BB33" s="1">
        <v>10.83951336622769</v>
      </c>
      <c r="BC33" s="1">
        <v>-3.0611149020017958</v>
      </c>
      <c r="BD33" s="1">
        <v>0.69027503230612286</v>
      </c>
      <c r="BE33" s="1">
        <v>2.8414915203212661</v>
      </c>
      <c r="BF33" s="1">
        <v>3.8793126543478058</v>
      </c>
      <c r="BG33" s="1">
        <v>-2.4015875809316478</v>
      </c>
      <c r="BH33" s="1">
        <v>3.9453914318526979</v>
      </c>
      <c r="BI33" s="1">
        <v>2.1101331151689262</v>
      </c>
      <c r="BJ33" s="1">
        <v>2.6374374076054679</v>
      </c>
      <c r="BK33" s="1">
        <v>4.6160148232546252</v>
      </c>
      <c r="BL33" s="1">
        <v>-3.8223246151726009</v>
      </c>
      <c r="BM33" s="1">
        <v>7.7842652854630972</v>
      </c>
      <c r="BN33" s="1">
        <v>2.0561756151328692</v>
      </c>
      <c r="BO33" s="1">
        <v>-2.2885347629588519</v>
      </c>
      <c r="BP33" s="1">
        <v>5.6940990656043926</v>
      </c>
      <c r="BQ33" s="1">
        <v>-3.026387623211555</v>
      </c>
      <c r="BR33" s="1">
        <v>5.9882528059979423</v>
      </c>
      <c r="BS33" s="1">
        <v>0.47132869553320272</v>
      </c>
      <c r="BT33" s="1">
        <v>-4.0632445530893948</v>
      </c>
      <c r="BU33" s="1">
        <v>-4.1712010411658467</v>
      </c>
      <c r="BV33" s="1">
        <v>8.3656733097422435</v>
      </c>
      <c r="BW33" s="1">
        <v>1.1111841215810829</v>
      </c>
      <c r="BX33" s="1">
        <v>-1.6499557790679751</v>
      </c>
      <c r="BY33" s="1">
        <v>-2.5007563027811242</v>
      </c>
      <c r="BZ33" s="1">
        <v>9.0879403276111592</v>
      </c>
      <c r="CA33" s="1">
        <v>0.48075557733062219</v>
      </c>
      <c r="CB33" s="1">
        <v>6.7234798091426224</v>
      </c>
      <c r="CC33" s="1">
        <v>-7.7549254658496434</v>
      </c>
      <c r="CD33" s="1">
        <v>0.69876771334373078</v>
      </c>
      <c r="CE33" s="1">
        <v>-0.60286534158510774</v>
      </c>
      <c r="CF33" s="1">
        <v>-1.956471602770548</v>
      </c>
      <c r="CG33" s="1">
        <v>7.7450425699809022</v>
      </c>
      <c r="CH33" s="1">
        <v>3.8673025652224728</v>
      </c>
      <c r="CI33" s="1">
        <v>2.9324206973646141</v>
      </c>
      <c r="CJ33" s="1">
        <v>-2.6603303292253639</v>
      </c>
      <c r="CK33" s="1">
        <v>4.2777966132708256</v>
      </c>
      <c r="CL33" s="1">
        <v>-6.2530095571295403</v>
      </c>
      <c r="CM33" s="1">
        <v>-6.2464982520377141</v>
      </c>
      <c r="CN33" s="1">
        <v>0.3747605112917336</v>
      </c>
      <c r="CO33" s="1">
        <v>4.8278093190701954</v>
      </c>
      <c r="CP33" s="1">
        <v>-2.3492601116716849</v>
      </c>
      <c r="CQ33" s="1">
        <v>-1.5061664877153</v>
      </c>
      <c r="CR33" s="1">
        <v>0.48468235698342899</v>
      </c>
      <c r="CS33" s="1">
        <v>1.5730555831267761</v>
      </c>
      <c r="CT33" s="1">
        <v>-2.3112001148756809</v>
      </c>
      <c r="CU33" s="1">
        <v>-0.54053330226707297</v>
      </c>
      <c r="CV33" s="1">
        <v>7.8490154865345794</v>
      </c>
      <c r="CX33">
        <f t="shared" si="0"/>
        <v>-1.0366390357635651</v>
      </c>
      <c r="CY33">
        <f t="shared" si="1"/>
        <v>-0.60146958242336179</v>
      </c>
      <c r="CZ33">
        <f t="shared" si="2"/>
        <v>0.53334942238013916</v>
      </c>
      <c r="DA33">
        <f t="shared" si="3"/>
        <v>-1.745226892388632</v>
      </c>
      <c r="DB33">
        <f t="shared" si="4"/>
        <v>-0.28923196592281597</v>
      </c>
      <c r="DC33">
        <f t="shared" si="5"/>
        <v>0.70161840472009906</v>
      </c>
      <c r="DD33">
        <f t="shared" si="6"/>
        <v>-0.72204999180311891</v>
      </c>
      <c r="DE33">
        <f t="shared" si="7"/>
        <v>1.0421422559397477</v>
      </c>
      <c r="DF33">
        <f t="shared" si="8"/>
        <v>8.9870595127117925E-2</v>
      </c>
      <c r="DG33">
        <f t="shared" si="9"/>
        <v>1.1251725610434544</v>
      </c>
      <c r="DH33">
        <f t="shared" si="10"/>
        <v>1.3485356554684163</v>
      </c>
      <c r="DI33">
        <f t="shared" si="11"/>
        <v>-0.18384916759666214</v>
      </c>
      <c r="DJ33">
        <f t="shared" si="12"/>
        <v>1.1452619310107939</v>
      </c>
      <c r="DK33">
        <f t="shared" si="13"/>
        <v>-0.27718117603450665</v>
      </c>
      <c r="DL33">
        <f t="shared" si="14"/>
        <v>-0.15177580345354524</v>
      </c>
      <c r="DM33">
        <f t="shared" si="15"/>
        <v>-0.47304753142666689</v>
      </c>
      <c r="DN33">
        <f t="shared" si="16"/>
        <v>-0.62118767351991599</v>
      </c>
      <c r="DO33">
        <f t="shared" si="17"/>
        <v>8.9091862920402942E-2</v>
      </c>
      <c r="DP33">
        <f t="shared" si="18"/>
        <v>-0.78418576215438685</v>
      </c>
      <c r="DQ33">
        <f t="shared" si="19"/>
        <v>-0.59274211165734692</v>
      </c>
      <c r="DR33">
        <f t="shared" si="20"/>
        <v>-5.3683453557302974E-2</v>
      </c>
      <c r="DS33">
        <f t="shared" si="21"/>
        <v>0.83512283100468887</v>
      </c>
      <c r="DT33">
        <f t="shared" si="22"/>
        <v>-1.2440925789125696</v>
      </c>
      <c r="DU33">
        <f t="shared" si="23"/>
        <v>-0.38888582495069701</v>
      </c>
      <c r="DV33">
        <f t="shared" si="24"/>
        <v>0.16346207784339789</v>
      </c>
      <c r="DW33">
        <f t="shared" si="25"/>
        <v>0.18062035086645789</v>
      </c>
      <c r="DX33">
        <f t="shared" si="26"/>
        <v>0.18784916494665183</v>
      </c>
      <c r="DY33">
        <f t="shared" si="27"/>
        <v>-5.4088001351968007E-2</v>
      </c>
      <c r="DZ33">
        <f t="shared" si="28"/>
        <v>0.6087498351431222</v>
      </c>
      <c r="EA33">
        <f t="shared" si="29"/>
        <v>-0.6740758283034598</v>
      </c>
      <c r="EB33">
        <f t="shared" si="30"/>
        <v>-0.20774643464360798</v>
      </c>
      <c r="EC33">
        <f t="shared" si="31"/>
        <v>-0.20456772681549218</v>
      </c>
      <c r="ED33">
        <f t="shared" si="32"/>
        <v>0.17620094935309094</v>
      </c>
      <c r="EE33">
        <f t="shared" si="33"/>
        <v>-1.5633693122821484</v>
      </c>
      <c r="EF33">
        <f t="shared" si="34"/>
        <v>-0.10298746367133793</v>
      </c>
      <c r="EG33">
        <f t="shared" si="35"/>
        <v>1.124959688611793E-2</v>
      </c>
      <c r="EH33">
        <f t="shared" si="36"/>
        <v>-0.90324121088826503</v>
      </c>
      <c r="EI33">
        <f t="shared" si="37"/>
        <v>0.33829866977523704</v>
      </c>
      <c r="EJ33">
        <f t="shared" si="38"/>
        <v>1.2330153554679026</v>
      </c>
      <c r="EK33">
        <f t="shared" si="39"/>
        <v>-3.9387063985275694E-2</v>
      </c>
      <c r="EL33">
        <f t="shared" si="40"/>
        <v>-2.0141234114761044</v>
      </c>
      <c r="EM33">
        <f t="shared" si="41"/>
        <v>0.53481655097014913</v>
      </c>
      <c r="EN33">
        <f t="shared" si="42"/>
        <v>2.0024969034052265</v>
      </c>
      <c r="EO33">
        <f t="shared" si="43"/>
        <v>0.64830773872398506</v>
      </c>
      <c r="EP33">
        <f t="shared" si="44"/>
        <v>0.83948668951394989</v>
      </c>
      <c r="EQ33">
        <f t="shared" si="45"/>
        <v>1.1303879936813583</v>
      </c>
      <c r="ER33">
        <f t="shared" si="46"/>
        <v>0.24855575644446581</v>
      </c>
      <c r="ES33">
        <f t="shared" si="47"/>
        <v>1.2912162086776542</v>
      </c>
      <c r="ET33">
        <f t="shared" si="48"/>
        <v>1.3046379195969973</v>
      </c>
      <c r="EU33">
        <f t="shared" si="49"/>
        <v>-0.41238692484762662</v>
      </c>
      <c r="EV33">
        <f t="shared" si="50"/>
        <v>0.6774102298662229</v>
      </c>
      <c r="EW33">
        <f t="shared" si="51"/>
        <v>0.31816740864763293</v>
      </c>
      <c r="EX33">
        <f t="shared" si="52"/>
        <v>-1.0606061905631048</v>
      </c>
      <c r="EY33">
        <f t="shared" si="53"/>
        <v>0.19939836622769036</v>
      </c>
      <c r="EZ33">
        <f t="shared" si="54"/>
        <v>-0.52478850200179572</v>
      </c>
      <c r="FA33">
        <f t="shared" si="55"/>
        <v>-1.0591135676938772</v>
      </c>
      <c r="FB33">
        <f t="shared" si="56"/>
        <v>-0.21761937967873379</v>
      </c>
      <c r="FC33">
        <f t="shared" si="57"/>
        <v>-0.14675174565219429</v>
      </c>
      <c r="FD33">
        <f t="shared" si="58"/>
        <v>-0.27009928093164781</v>
      </c>
      <c r="FE33">
        <f t="shared" si="59"/>
        <v>2.192570431852698</v>
      </c>
      <c r="FF33">
        <f t="shared" si="60"/>
        <v>-1.145689984831074</v>
      </c>
      <c r="FG33">
        <f t="shared" si="61"/>
        <v>0.4678572076054679</v>
      </c>
      <c r="FH33">
        <f t="shared" si="62"/>
        <v>-0.94264517674537451</v>
      </c>
      <c r="FI33">
        <f t="shared" si="63"/>
        <v>4.2306384827399235E-2</v>
      </c>
      <c r="FJ33">
        <f t="shared" si="64"/>
        <v>8.5034285463096992E-2</v>
      </c>
      <c r="FK33">
        <f t="shared" si="65"/>
        <v>7.70408151328692E-2</v>
      </c>
      <c r="FL33">
        <f t="shared" si="66"/>
        <v>1.1568522370411483</v>
      </c>
      <c r="FM33">
        <f t="shared" si="67"/>
        <v>-1.418546534395607</v>
      </c>
      <c r="FN33">
        <f t="shared" si="68"/>
        <v>0.1134605767884449</v>
      </c>
      <c r="FO33">
        <f t="shared" si="69"/>
        <v>-1.1233594002058034E-2</v>
      </c>
      <c r="FP33">
        <f t="shared" si="70"/>
        <v>-0.61069750446679727</v>
      </c>
      <c r="FQ33">
        <f t="shared" si="71"/>
        <v>1.7344401469106048</v>
      </c>
      <c r="FR33">
        <f t="shared" si="72"/>
        <v>-2.1416235411658469</v>
      </c>
      <c r="FS33">
        <f t="shared" si="73"/>
        <v>1.5489343097422434</v>
      </c>
      <c r="FT33">
        <f t="shared" si="74"/>
        <v>-1.130930678418917</v>
      </c>
      <c r="FU33">
        <f t="shared" si="75"/>
        <v>0.92050122093202513</v>
      </c>
      <c r="FV33">
        <f t="shared" si="76"/>
        <v>-8.3029502781124087E-2</v>
      </c>
      <c r="FW33">
        <f t="shared" si="77"/>
        <v>0.13011932761116007</v>
      </c>
      <c r="FX33">
        <f t="shared" si="78"/>
        <v>-2.9020042226693779</v>
      </c>
      <c r="FY33">
        <f t="shared" si="79"/>
        <v>-0.82958549085737765</v>
      </c>
      <c r="FZ33">
        <f t="shared" si="80"/>
        <v>0.48115453415035603</v>
      </c>
      <c r="GA33">
        <f t="shared" si="81"/>
        <v>0.35090359334373078</v>
      </c>
      <c r="GB33">
        <f t="shared" si="82"/>
        <v>-0.20586488158510774</v>
      </c>
      <c r="GC33">
        <f t="shared" si="83"/>
        <v>0.85840639722945222</v>
      </c>
      <c r="GD33">
        <f t="shared" si="84"/>
        <v>1.2041199699809022</v>
      </c>
      <c r="GE33">
        <f t="shared" si="85"/>
        <v>-1.3052199347775275</v>
      </c>
      <c r="GF33">
        <f t="shared" si="86"/>
        <v>-0.18929560263538603</v>
      </c>
      <c r="GG33">
        <f t="shared" si="87"/>
        <v>-0.48591402922536409</v>
      </c>
      <c r="GH33">
        <f t="shared" si="88"/>
        <v>0.58737721327082548</v>
      </c>
      <c r="GI33">
        <f t="shared" si="89"/>
        <v>-1.5396912571295402</v>
      </c>
      <c r="GJ33">
        <f t="shared" si="90"/>
        <v>-0.41618365203771379</v>
      </c>
      <c r="GK33">
        <f t="shared" si="91"/>
        <v>0.9012971512917336</v>
      </c>
      <c r="GL33">
        <f t="shared" si="92"/>
        <v>1.9449653190701954</v>
      </c>
      <c r="GM33">
        <f t="shared" si="93"/>
        <v>0.19186808832831526</v>
      </c>
      <c r="GN33">
        <f t="shared" si="94"/>
        <v>-0.7361829877153</v>
      </c>
      <c r="GO33">
        <f t="shared" si="95"/>
        <v>0.15137541698342899</v>
      </c>
      <c r="GP33">
        <f t="shared" si="96"/>
        <v>-1.0247692168732241</v>
      </c>
      <c r="GQ33">
        <f t="shared" si="97"/>
        <v>-0.98139271487568092</v>
      </c>
      <c r="GR33">
        <f t="shared" si="98"/>
        <v>0.59585619773292697</v>
      </c>
      <c r="GS33">
        <f t="shared" si="99"/>
        <v>0.33494348653457973</v>
      </c>
      <c r="GX33">
        <f t="shared" si="100"/>
        <v>1.0366390357635651</v>
      </c>
      <c r="GY33">
        <f t="shared" si="101"/>
        <v>0.60146958242336179</v>
      </c>
      <c r="GZ33">
        <f t="shared" si="102"/>
        <v>0.53334942238013916</v>
      </c>
      <c r="HA33">
        <f t="shared" si="103"/>
        <v>1.745226892388632</v>
      </c>
      <c r="HB33">
        <f t="shared" si="104"/>
        <v>0.28923196592281597</v>
      </c>
      <c r="HC33">
        <f t="shared" si="105"/>
        <v>0.70161840472009906</v>
      </c>
      <c r="HD33">
        <f t="shared" si="106"/>
        <v>0.72204999180311891</v>
      </c>
      <c r="HE33">
        <f t="shared" si="107"/>
        <v>1.0421422559397477</v>
      </c>
      <c r="HF33">
        <f t="shared" si="108"/>
        <v>8.9870595127117925E-2</v>
      </c>
      <c r="HG33">
        <f t="shared" si="109"/>
        <v>1.1251725610434544</v>
      </c>
      <c r="HH33">
        <f t="shared" si="110"/>
        <v>1.3485356554684163</v>
      </c>
      <c r="HI33">
        <f t="shared" si="111"/>
        <v>0.18384916759666214</v>
      </c>
      <c r="HJ33">
        <f t="shared" si="112"/>
        <v>1.1452619310107939</v>
      </c>
      <c r="HK33">
        <f t="shared" si="113"/>
        <v>0.27718117603450665</v>
      </c>
      <c r="HL33">
        <f t="shared" si="114"/>
        <v>0.15177580345354524</v>
      </c>
      <c r="HM33">
        <f t="shared" si="115"/>
        <v>0.47304753142666689</v>
      </c>
      <c r="HN33">
        <f t="shared" si="116"/>
        <v>0.62118767351991599</v>
      </c>
      <c r="HO33">
        <f t="shared" si="117"/>
        <v>8.9091862920402942E-2</v>
      </c>
      <c r="HP33">
        <f t="shared" si="118"/>
        <v>0.78418576215438685</v>
      </c>
      <c r="HQ33">
        <f t="shared" si="119"/>
        <v>0.59274211165734692</v>
      </c>
      <c r="HR33">
        <f t="shared" si="120"/>
        <v>5.3683453557302974E-2</v>
      </c>
      <c r="HS33">
        <f t="shared" si="121"/>
        <v>0.83512283100468887</v>
      </c>
      <c r="HT33">
        <f t="shared" si="122"/>
        <v>1.2440925789125696</v>
      </c>
      <c r="HU33">
        <f t="shared" si="123"/>
        <v>0.38888582495069701</v>
      </c>
      <c r="HV33">
        <f t="shared" si="124"/>
        <v>0.16346207784339789</v>
      </c>
      <c r="HW33">
        <f t="shared" si="125"/>
        <v>0.18062035086645789</v>
      </c>
      <c r="HX33">
        <f t="shared" si="126"/>
        <v>0.18784916494665183</v>
      </c>
      <c r="HY33">
        <f t="shared" si="127"/>
        <v>5.4088001351968007E-2</v>
      </c>
      <c r="HZ33">
        <f t="shared" si="128"/>
        <v>0.6087498351431222</v>
      </c>
      <c r="IA33">
        <f t="shared" si="129"/>
        <v>0.6740758283034598</v>
      </c>
      <c r="IB33">
        <f t="shared" si="130"/>
        <v>0.20774643464360798</v>
      </c>
      <c r="IC33">
        <f t="shared" si="131"/>
        <v>0.20456772681549218</v>
      </c>
      <c r="ID33">
        <f t="shared" si="132"/>
        <v>0.17620094935309094</v>
      </c>
      <c r="IE33">
        <f t="shared" si="133"/>
        <v>1.5633693122821484</v>
      </c>
      <c r="IF33">
        <f t="shared" si="134"/>
        <v>0.10298746367133793</v>
      </c>
      <c r="IG33">
        <f t="shared" si="135"/>
        <v>1.124959688611793E-2</v>
      </c>
      <c r="IH33">
        <f t="shared" si="136"/>
        <v>0.90324121088826503</v>
      </c>
      <c r="II33">
        <f t="shared" si="137"/>
        <v>0.33829866977523704</v>
      </c>
      <c r="IJ33">
        <f t="shared" si="138"/>
        <v>1.2330153554679026</v>
      </c>
      <c r="IK33">
        <f t="shared" si="139"/>
        <v>3.9387063985275694E-2</v>
      </c>
      <c r="IL33">
        <f t="shared" si="140"/>
        <v>2.0141234114761044</v>
      </c>
      <c r="IM33">
        <f t="shared" si="141"/>
        <v>0.53481655097014913</v>
      </c>
      <c r="IN33">
        <f t="shared" si="142"/>
        <v>2.0024969034052265</v>
      </c>
      <c r="IO33">
        <f t="shared" si="143"/>
        <v>0.64830773872398506</v>
      </c>
      <c r="IP33">
        <f t="shared" si="144"/>
        <v>0.83948668951394989</v>
      </c>
      <c r="IQ33">
        <f t="shared" si="145"/>
        <v>1.1303879936813583</v>
      </c>
      <c r="IR33">
        <f t="shared" si="146"/>
        <v>0.24855575644446581</v>
      </c>
      <c r="IS33">
        <f t="shared" si="147"/>
        <v>1.2912162086776542</v>
      </c>
      <c r="IT33">
        <f t="shared" si="148"/>
        <v>1.3046379195969973</v>
      </c>
      <c r="IU33">
        <f t="shared" si="149"/>
        <v>0.41238692484762662</v>
      </c>
      <c r="IV33">
        <f t="shared" si="150"/>
        <v>0.6774102298662229</v>
      </c>
      <c r="IW33">
        <f t="shared" si="151"/>
        <v>0.31816740864763293</v>
      </c>
      <c r="IX33">
        <f t="shared" si="152"/>
        <v>1.0606061905631048</v>
      </c>
      <c r="IY33">
        <f t="shared" si="153"/>
        <v>0.19939836622769036</v>
      </c>
      <c r="IZ33">
        <f t="shared" si="154"/>
        <v>0.52478850200179572</v>
      </c>
      <c r="JA33">
        <f t="shared" si="155"/>
        <v>1.0591135676938772</v>
      </c>
      <c r="JB33">
        <f t="shared" si="156"/>
        <v>0.21761937967873379</v>
      </c>
      <c r="JC33">
        <f t="shared" si="157"/>
        <v>0.14675174565219429</v>
      </c>
      <c r="JD33">
        <f t="shared" si="158"/>
        <v>0.27009928093164781</v>
      </c>
      <c r="JE33">
        <f t="shared" si="159"/>
        <v>2.192570431852698</v>
      </c>
      <c r="JF33">
        <f t="shared" si="160"/>
        <v>1.145689984831074</v>
      </c>
      <c r="JG33">
        <f t="shared" si="161"/>
        <v>0.4678572076054679</v>
      </c>
      <c r="JH33">
        <f t="shared" si="162"/>
        <v>0.94264517674537451</v>
      </c>
      <c r="JI33">
        <f t="shared" si="163"/>
        <v>4.2306384827399235E-2</v>
      </c>
      <c r="JJ33">
        <f t="shared" si="164"/>
        <v>8.5034285463096992E-2</v>
      </c>
      <c r="JK33">
        <f t="shared" si="165"/>
        <v>7.70408151328692E-2</v>
      </c>
      <c r="JL33">
        <f t="shared" si="166"/>
        <v>1.1568522370411483</v>
      </c>
      <c r="JM33">
        <f t="shared" si="167"/>
        <v>1.418546534395607</v>
      </c>
      <c r="JN33">
        <f t="shared" si="168"/>
        <v>0.1134605767884449</v>
      </c>
      <c r="JO33">
        <f t="shared" si="169"/>
        <v>1.1233594002058034E-2</v>
      </c>
      <c r="JP33">
        <f t="shared" si="170"/>
        <v>0.61069750446679727</v>
      </c>
      <c r="JQ33">
        <f t="shared" si="171"/>
        <v>1.7344401469106048</v>
      </c>
      <c r="JR33">
        <f t="shared" si="172"/>
        <v>2.1416235411658469</v>
      </c>
      <c r="JS33">
        <f t="shared" si="173"/>
        <v>1.5489343097422434</v>
      </c>
      <c r="JT33">
        <f t="shared" si="174"/>
        <v>1.130930678418917</v>
      </c>
      <c r="JU33">
        <f t="shared" si="175"/>
        <v>0.92050122093202513</v>
      </c>
      <c r="JV33">
        <f t="shared" si="176"/>
        <v>8.3029502781124087E-2</v>
      </c>
      <c r="JW33">
        <f t="shared" si="177"/>
        <v>0.13011932761116007</v>
      </c>
      <c r="JX33">
        <f t="shared" si="178"/>
        <v>2.9020042226693779</v>
      </c>
      <c r="JY33">
        <f t="shared" si="179"/>
        <v>0.82958549085737765</v>
      </c>
      <c r="JZ33">
        <f t="shared" si="180"/>
        <v>0.48115453415035603</v>
      </c>
      <c r="KA33">
        <f t="shared" si="181"/>
        <v>0.35090359334373078</v>
      </c>
      <c r="KB33">
        <f t="shared" si="182"/>
        <v>0.20586488158510774</v>
      </c>
      <c r="KC33">
        <f t="shared" si="183"/>
        <v>0.85840639722945222</v>
      </c>
      <c r="KD33">
        <f t="shared" si="184"/>
        <v>1.2041199699809022</v>
      </c>
      <c r="KE33">
        <f t="shared" si="185"/>
        <v>1.3052199347775275</v>
      </c>
      <c r="KF33">
        <f t="shared" si="186"/>
        <v>0.18929560263538603</v>
      </c>
      <c r="KG33">
        <f t="shared" si="187"/>
        <v>0.48591402922536409</v>
      </c>
      <c r="KH33">
        <f t="shared" si="188"/>
        <v>0.58737721327082548</v>
      </c>
      <c r="KI33">
        <f t="shared" si="189"/>
        <v>1.5396912571295402</v>
      </c>
      <c r="KJ33">
        <f t="shared" si="190"/>
        <v>0.41618365203771379</v>
      </c>
      <c r="KK33">
        <f t="shared" si="191"/>
        <v>0.9012971512917336</v>
      </c>
      <c r="KL33">
        <f t="shared" si="192"/>
        <v>1.9449653190701954</v>
      </c>
      <c r="KM33">
        <f t="shared" si="193"/>
        <v>0.19186808832831526</v>
      </c>
      <c r="KN33">
        <f t="shared" si="194"/>
        <v>0.7361829877153</v>
      </c>
      <c r="KO33">
        <f t="shared" si="195"/>
        <v>0.15137541698342899</v>
      </c>
      <c r="KP33">
        <f t="shared" si="196"/>
        <v>1.0247692168732241</v>
      </c>
      <c r="KQ33">
        <f t="shared" si="197"/>
        <v>0.98139271487568092</v>
      </c>
      <c r="KR33">
        <f t="shared" si="198"/>
        <v>0.59585619773292697</v>
      </c>
      <c r="KS33">
        <f t="shared" si="199"/>
        <v>0.33494348653457973</v>
      </c>
    </row>
    <row r="34" spans="1:305" x14ac:dyDescent="0.25">
      <c r="A34" s="1">
        <v>-4.4703266785669884</v>
      </c>
      <c r="B34" s="1">
        <v>-2.830878779318482</v>
      </c>
      <c r="C34" s="1">
        <v>7.1661215565573446</v>
      </c>
      <c r="D34" s="1">
        <v>-1.9829880956171251</v>
      </c>
      <c r="E34" s="1">
        <v>-0.212090705181425</v>
      </c>
      <c r="F34" s="1">
        <v>-5.9410613741491671</v>
      </c>
      <c r="G34" s="1">
        <v>8.5181335997917742</v>
      </c>
      <c r="H34" s="1">
        <v>1.7151838268876289</v>
      </c>
      <c r="I34" s="1">
        <v>-0.87460642032683689</v>
      </c>
      <c r="J34" s="1">
        <v>7.7741401982511062</v>
      </c>
      <c r="K34" s="1">
        <v>1.2973948756436879</v>
      </c>
      <c r="L34" s="1">
        <v>0.2203268863904046</v>
      </c>
      <c r="M34" s="1">
        <v>-0.73357760334040645</v>
      </c>
      <c r="N34" s="1">
        <v>-8.1165055822650984</v>
      </c>
      <c r="O34" s="1">
        <v>-5.2691586893411486</v>
      </c>
      <c r="P34" s="1">
        <v>-1.573196117039271</v>
      </c>
      <c r="Q34" s="1">
        <v>0.51239439537338338</v>
      </c>
      <c r="R34" s="1">
        <v>2.2391986766046248</v>
      </c>
      <c r="S34" s="1">
        <v>1.6921290265062321</v>
      </c>
      <c r="T34" s="1">
        <v>-0.44587741624741528</v>
      </c>
      <c r="U34" s="1">
        <v>-1.0603135055368571</v>
      </c>
      <c r="V34" s="1">
        <v>-0.38618859661541599</v>
      </c>
      <c r="W34" s="1">
        <v>11.033046214374149</v>
      </c>
      <c r="X34" s="1">
        <v>1.414808323809954</v>
      </c>
      <c r="Y34" s="1">
        <v>0.17820351086109021</v>
      </c>
      <c r="Z34" s="1">
        <v>-3.542252512862651</v>
      </c>
      <c r="AA34" s="1">
        <v>0.53383537376866808</v>
      </c>
      <c r="AB34" s="1">
        <v>0.36136060011868798</v>
      </c>
      <c r="AC34" s="1">
        <v>1.824046581437845</v>
      </c>
      <c r="AD34" s="1">
        <v>4.0418483483102463</v>
      </c>
      <c r="AE34" s="1">
        <v>-2.6053649162817281</v>
      </c>
      <c r="AF34" s="1">
        <v>-2.6147047386832609</v>
      </c>
      <c r="AG34" s="1">
        <v>4.3326627245519838</v>
      </c>
      <c r="AH34" s="1">
        <v>5.3156517824382927</v>
      </c>
      <c r="AI34" s="1">
        <v>-3.6963064748216601</v>
      </c>
      <c r="AJ34" s="1">
        <v>-2.6001082019715991</v>
      </c>
      <c r="AK34" s="1">
        <v>-6.1023171926035333</v>
      </c>
      <c r="AL34" s="1">
        <v>-3.3860872631976249</v>
      </c>
      <c r="AM34" s="1">
        <v>2.0634100760015159</v>
      </c>
      <c r="AN34" s="1">
        <v>-3.1407083978844952E-2</v>
      </c>
      <c r="AO34" s="1">
        <v>-4.8005198000141496</v>
      </c>
      <c r="AP34" s="1">
        <v>0.62688704369414805</v>
      </c>
      <c r="AQ34" s="1">
        <v>5.5453685478424468</v>
      </c>
      <c r="AR34" s="1">
        <v>5.6401769867853329</v>
      </c>
      <c r="AS34" s="1">
        <v>2.2123051777441129</v>
      </c>
      <c r="AT34" s="1">
        <v>-0.43966913463998147</v>
      </c>
      <c r="AU34" s="1">
        <v>-3.5317721337555512</v>
      </c>
      <c r="AV34" s="1">
        <v>0.1382762512576419</v>
      </c>
      <c r="AW34" s="1">
        <v>-7.0970510832108626</v>
      </c>
      <c r="AX34" s="1">
        <v>-4.3163421320509201</v>
      </c>
      <c r="AY34" s="1">
        <v>2.1624952960377319</v>
      </c>
      <c r="AZ34" s="1">
        <v>2.9297083701278419</v>
      </c>
      <c r="BA34" s="1">
        <v>3.7937092677193678</v>
      </c>
      <c r="BB34" s="1">
        <v>10.53158586901826</v>
      </c>
      <c r="BC34" s="1">
        <v>-2.5013584447570092</v>
      </c>
      <c r="BD34" s="1">
        <v>1.3092438418874659</v>
      </c>
      <c r="BE34" s="1">
        <v>3.6882333456779191</v>
      </c>
      <c r="BF34" s="1">
        <v>4.3801664490445003</v>
      </c>
      <c r="BG34" s="1">
        <v>-3.8521392382727848</v>
      </c>
      <c r="BH34" s="1">
        <v>2.1218433966760779</v>
      </c>
      <c r="BI34" s="1">
        <v>2.7911518391575432</v>
      </c>
      <c r="BJ34" s="1">
        <v>1.931121558640208</v>
      </c>
      <c r="BK34" s="1">
        <v>4.2479855714707968</v>
      </c>
      <c r="BL34" s="1">
        <v>-3.545984862080978</v>
      </c>
      <c r="BM34" s="1">
        <v>7.9731196106605511</v>
      </c>
      <c r="BN34" s="1">
        <v>2.6806649623046779</v>
      </c>
      <c r="BO34" s="1">
        <v>-3.2192652163960762</v>
      </c>
      <c r="BP34" s="1">
        <v>4.8082999332119467</v>
      </c>
      <c r="BQ34" s="1">
        <v>-4.2010980054828382</v>
      </c>
      <c r="BR34" s="1">
        <v>5.8330501307817331</v>
      </c>
      <c r="BS34" s="1">
        <v>1.1731663881701959</v>
      </c>
      <c r="BT34" s="1">
        <v>-0.66189953868403428</v>
      </c>
      <c r="BU34" s="1">
        <v>-4.1183884504257549</v>
      </c>
      <c r="BV34" s="1">
        <v>8.259617446872257</v>
      </c>
      <c r="BW34" s="1">
        <v>1.098054066740862</v>
      </c>
      <c r="BX34" s="1">
        <v>-1.101769779282578</v>
      </c>
      <c r="BY34" s="1">
        <v>-1.4710077078155841</v>
      </c>
      <c r="BZ34" s="1">
        <v>8.9771287930192347</v>
      </c>
      <c r="CA34" s="1">
        <v>5.3496819239861493E-2</v>
      </c>
      <c r="CB34" s="1">
        <v>4.576283875288472</v>
      </c>
      <c r="CC34" s="1">
        <v>-6.4027718810168901</v>
      </c>
      <c r="CD34" s="1">
        <v>0.41583621119842712</v>
      </c>
      <c r="CE34" s="1">
        <v>-2.9678010221759288</v>
      </c>
      <c r="CF34" s="1">
        <v>-2.798297759028995</v>
      </c>
      <c r="CG34" s="1">
        <v>7.5423785809571493</v>
      </c>
      <c r="CH34" s="1">
        <v>3.6785175397046799</v>
      </c>
      <c r="CI34" s="1">
        <v>1.794906130863678</v>
      </c>
      <c r="CJ34" s="1">
        <v>-3.151547651523769</v>
      </c>
      <c r="CK34" s="1">
        <v>2.135481057957294</v>
      </c>
      <c r="CL34" s="1">
        <v>-6.0699231440785644</v>
      </c>
      <c r="CM34" s="1">
        <v>-6.1721746986880817</v>
      </c>
      <c r="CN34" s="1">
        <v>2.6497653583744412</v>
      </c>
      <c r="CO34" s="1">
        <v>5.2146249415300661</v>
      </c>
      <c r="CP34" s="1">
        <v>-1.6038675116235681</v>
      </c>
      <c r="CQ34" s="1">
        <v>-0.67500219807850348</v>
      </c>
      <c r="CR34" s="1">
        <v>0.47604169248197792</v>
      </c>
      <c r="CS34" s="1">
        <v>-0.29417166807099049</v>
      </c>
      <c r="CT34" s="1">
        <v>-4.2089269635432478</v>
      </c>
      <c r="CU34" s="1">
        <v>0.89891094656016035</v>
      </c>
      <c r="CV34" s="1">
        <v>6.1122593384337911</v>
      </c>
      <c r="CX34">
        <f t="shared" ref="CX34:CX65" si="200">A34-A90</f>
        <v>0.42921232143301147</v>
      </c>
      <c r="CY34">
        <f t="shared" ref="CY34:CY65" si="201">B34-B90</f>
        <v>0.93978402068151823</v>
      </c>
      <c r="CZ34">
        <f t="shared" ref="CZ34:CZ65" si="202">C34-C90</f>
        <v>-0.68464844344265519</v>
      </c>
      <c r="DA34">
        <f t="shared" ref="DA34:DA65" si="203">D34-D90</f>
        <v>1.3877666043828749</v>
      </c>
      <c r="DB34">
        <f t="shared" ref="DB34:DB65" si="204">E34-E90</f>
        <v>-1.112519205181425</v>
      </c>
      <c r="DC34">
        <f t="shared" ref="DC34:DC65" si="205">F34-F90</f>
        <v>1.2733441258508327</v>
      </c>
      <c r="DD34">
        <f t="shared" ref="DD34:DD65" si="206">G34-G90</f>
        <v>1.1206815997917738</v>
      </c>
      <c r="DE34">
        <f t="shared" ref="DE34:DE65" si="207">H34-H90</f>
        <v>1.0728823268876289</v>
      </c>
      <c r="DF34">
        <f t="shared" ref="DF34:DF65" si="208">I34-I90</f>
        <v>-0.14111059032683693</v>
      </c>
      <c r="DG34">
        <f t="shared" ref="DG34:DG65" si="209">J34-J90</f>
        <v>-0.2311228017488931</v>
      </c>
      <c r="DH34">
        <f t="shared" ref="DH34:DH65" si="210">K34-K90</f>
        <v>1.197310689643688</v>
      </c>
      <c r="DI34">
        <f t="shared" ref="DI34:DI65" si="211">L34-L90</f>
        <v>0.26660635039040459</v>
      </c>
      <c r="DJ34">
        <f t="shared" ref="DJ34:DJ65" si="212">M34-M90</f>
        <v>1.8242450966595936</v>
      </c>
      <c r="DK34">
        <f t="shared" ref="DK34:DK65" si="213">N34-N90</f>
        <v>-1.0053042822650982</v>
      </c>
      <c r="DL34">
        <f t="shared" ref="DL34:DL65" si="214">O34-O90</f>
        <v>0.28251191065885095</v>
      </c>
      <c r="DM34">
        <f t="shared" ref="DM34:DM65" si="215">P34-P90</f>
        <v>0.55928738296072922</v>
      </c>
      <c r="DN34">
        <f t="shared" ref="DN34:DN65" si="216">Q34-Q90</f>
        <v>-0.50354920462661656</v>
      </c>
      <c r="DO34">
        <f t="shared" ref="DO34:DO65" si="217">R34-R90</f>
        <v>-0.62710882339537521</v>
      </c>
      <c r="DP34">
        <f t="shared" ref="DP34:DP65" si="218">S34-S90</f>
        <v>1.1919899265062321</v>
      </c>
      <c r="DQ34">
        <f t="shared" ref="DQ34:DQ65" si="219">T34-T90</f>
        <v>0.57052438375258463</v>
      </c>
      <c r="DR34">
        <f t="shared" ref="DR34:DR65" si="220">U34-U90</f>
        <v>0.22685009446314286</v>
      </c>
      <c r="DS34">
        <f t="shared" ref="DS34:DS65" si="221">V34-V90</f>
        <v>-0.44700288461541599</v>
      </c>
      <c r="DT34">
        <f t="shared" ref="DT34:DT65" si="222">W34-W90</f>
        <v>-0.18646278562585117</v>
      </c>
      <c r="DU34">
        <f t="shared" ref="DU34:DU65" si="223">X34-X90</f>
        <v>5.5842423809953967E-2</v>
      </c>
      <c r="DV34">
        <f t="shared" ref="DV34:DV65" si="224">Y34-Y90</f>
        <v>0.46582151086109019</v>
      </c>
      <c r="DW34">
        <f t="shared" ref="DW34:DW65" si="225">Z34-Z90</f>
        <v>1.255264787137349</v>
      </c>
      <c r="DX34">
        <f t="shared" ref="DX34:DX65" si="226">AA34-AA90</f>
        <v>0.28478003376866812</v>
      </c>
      <c r="DY34">
        <f t="shared" ref="DY34:DY65" si="227">AB34-AB90</f>
        <v>-1.4098519998813119</v>
      </c>
      <c r="DZ34">
        <f t="shared" ref="DZ34:DZ65" si="228">AC34-AC90</f>
        <v>-0.86328271856215499</v>
      </c>
      <c r="EA34">
        <f t="shared" ref="EA34:EA65" si="229">AD34-AD90</f>
        <v>-0.38726935168975363</v>
      </c>
      <c r="EB34">
        <f t="shared" ref="EB34:EB65" si="230">AE34-AE90</f>
        <v>0.27129278371827192</v>
      </c>
      <c r="EC34">
        <f t="shared" ref="EC34:EC65" si="231">AF34-AF90</f>
        <v>-0.13049373868326075</v>
      </c>
      <c r="ED34">
        <f t="shared" ref="ED34:ED65" si="232">AG34-AG90</f>
        <v>0.45404592455198367</v>
      </c>
      <c r="EE34">
        <f t="shared" ref="EE34:EE65" si="233">AH34-AH90</f>
        <v>-1.1165812175617074</v>
      </c>
      <c r="EF34">
        <f t="shared" ref="EF34:EF65" si="234">AI34-AI90</f>
        <v>-1.0104482748216599</v>
      </c>
      <c r="EG34">
        <f t="shared" ref="EG34:EG65" si="235">AJ34-AJ90</f>
        <v>-1.011023601971599</v>
      </c>
      <c r="EH34">
        <f t="shared" ref="EH34:EH65" si="236">AK34-AK90</f>
        <v>-2.6737289926035332</v>
      </c>
      <c r="EI34">
        <f t="shared" ref="EI34:EI65" si="237">AL34-AL90</f>
        <v>-0.77500546319762487</v>
      </c>
      <c r="EJ34">
        <f t="shared" ref="EJ34:EJ65" si="238">AM34-AM90</f>
        <v>-1.288936123998484</v>
      </c>
      <c r="EK34">
        <f t="shared" ref="EK34:EK65" si="239">AN34-AN90</f>
        <v>-0.7552554839788449</v>
      </c>
      <c r="EL34">
        <f t="shared" ref="EL34:EL65" si="240">AO34-AO90</f>
        <v>-1.0049638000141496</v>
      </c>
      <c r="EM34">
        <f t="shared" ref="EM34:EM65" si="241">AP34-AP90</f>
        <v>-0.82037395630585186</v>
      </c>
      <c r="EN34">
        <f t="shared" ref="EN34:EN65" si="242">AQ34-AQ90</f>
        <v>0.76420754784244682</v>
      </c>
      <c r="EO34">
        <f t="shared" ref="EO34:EO65" si="243">AR34-AR90</f>
        <v>-0.13817601321466721</v>
      </c>
      <c r="EP34">
        <f t="shared" ref="EP34:EP65" si="244">AS34-AS90</f>
        <v>-0.78843252225588722</v>
      </c>
      <c r="EQ34">
        <f t="shared" ref="EQ34:EQ65" si="245">AT34-AT90</f>
        <v>0.38106756536001851</v>
      </c>
      <c r="ER34">
        <f t="shared" ref="ER34:ER65" si="246">AU34-AU90</f>
        <v>1.045578866244449</v>
      </c>
      <c r="ES34">
        <f t="shared" ref="ES34:ES65" si="247">AV34-AV90</f>
        <v>-0.19763367874235813</v>
      </c>
      <c r="ET34">
        <f t="shared" ref="ET34:ET65" si="248">AW34-AW90</f>
        <v>-0.52995578321086256</v>
      </c>
      <c r="EU34">
        <f t="shared" ref="EU34:EU65" si="249">AX34-AX90</f>
        <v>0.25948186794907979</v>
      </c>
      <c r="EV34">
        <f t="shared" ref="EV34:EV65" si="250">AY34-AY90</f>
        <v>0.577165996037732</v>
      </c>
      <c r="EW34">
        <f t="shared" ref="EW34:EW65" si="251">AZ34-AZ90</f>
        <v>-1.8286401298721584</v>
      </c>
      <c r="EX34">
        <f t="shared" ref="EX34:EX65" si="252">BA34-BA90</f>
        <v>-0.12931033228063216</v>
      </c>
      <c r="EY34">
        <f t="shared" ref="EY34:EY65" si="253">BB34-BB90</f>
        <v>-0.31019813098174076</v>
      </c>
      <c r="EZ34">
        <f t="shared" ref="EZ34:EZ65" si="254">BC34-BC90</f>
        <v>0.5284758552429909</v>
      </c>
      <c r="FA34">
        <f t="shared" ref="FA34:FA65" si="255">BD34-BD90</f>
        <v>0.60848254188746587</v>
      </c>
      <c r="FB34">
        <f t="shared" ref="FB34:FB65" si="256">BE34-BE90</f>
        <v>0.86242534567791918</v>
      </c>
      <c r="FC34">
        <f t="shared" ref="FC34:FC65" si="257">BF34-BF90</f>
        <v>0.52076094904450043</v>
      </c>
      <c r="FD34">
        <f t="shared" ref="FD34:FD65" si="258">BG34-BG90</f>
        <v>-1.4682274382727849</v>
      </c>
      <c r="FE34">
        <f t="shared" ref="FE34:FE65" si="259">BH34-BH90</f>
        <v>-1.8358236033239219</v>
      </c>
      <c r="FF34">
        <f t="shared" ref="FF34:FF65" si="260">BI34-BI90</f>
        <v>0.67427543915754296</v>
      </c>
      <c r="FG34">
        <f t="shared" ref="FG34:FG65" si="261">BJ34-BJ90</f>
        <v>-0.71616514135979203</v>
      </c>
      <c r="FH34">
        <f t="shared" ref="FH34:FH65" si="262">BK34-BK90</f>
        <v>-0.37931942852920297</v>
      </c>
      <c r="FI34">
        <f t="shared" ref="FI34:FI65" si="263">BL34-BL90</f>
        <v>0.2821372379190219</v>
      </c>
      <c r="FJ34">
        <f t="shared" ref="FJ34:FJ65" si="264">BM34-BM90</f>
        <v>0.1970519106605515</v>
      </c>
      <c r="FK34">
        <f t="shared" ref="FK34:FK65" si="265">BN34-BN90</f>
        <v>0.62425556230467771</v>
      </c>
      <c r="FL34">
        <f t="shared" ref="FL34:FL65" si="266">BO34-BO90</f>
        <v>-0.94029001639607612</v>
      </c>
      <c r="FM34">
        <f t="shared" ref="FM34:FM65" si="267">BP34-BP90</f>
        <v>-0.89775336678805306</v>
      </c>
      <c r="FN34">
        <f t="shared" ref="FN34:FN65" si="268">BQ34-BQ90</f>
        <v>-1.1563132054828382</v>
      </c>
      <c r="FO34">
        <f t="shared" ref="FO34:FO65" si="269">BR34-BR90</f>
        <v>-0.18826826921826711</v>
      </c>
      <c r="FP34">
        <f t="shared" ref="FP34:FP65" si="270">BS34-BS90</f>
        <v>0.71469128817019589</v>
      </c>
      <c r="FQ34">
        <f t="shared" ref="FQ34:FQ65" si="271">BT34-BT90</f>
        <v>3.3971504613159658</v>
      </c>
      <c r="FR34">
        <f t="shared" ref="FR34:FR65" si="272">BU34-BU90</f>
        <v>3.654054957424524E-2</v>
      </c>
      <c r="FS34">
        <f t="shared" ref="FS34:FS65" si="273">BV34-BV90</f>
        <v>-0.10072155312774278</v>
      </c>
      <c r="FT34">
        <f t="shared" ref="FT34:FT65" si="274">BW34-BW90</f>
        <v>-2.8796733259137897E-2</v>
      </c>
      <c r="FU34">
        <f t="shared" ref="FU34:FU65" si="275">BX34-BX90</f>
        <v>0.53640722071742197</v>
      </c>
      <c r="FV34">
        <f t="shared" ref="FV34:FV65" si="276">BY34-BY90</f>
        <v>1.006586692184416</v>
      </c>
      <c r="FW34">
        <f t="shared" ref="FW34:FW65" si="277">BZ34-BZ90</f>
        <v>-0.13553620698076507</v>
      </c>
      <c r="FX34">
        <f t="shared" ref="FX34:FX65" si="278">CA34-CA90</f>
        <v>-0.4168285007601385</v>
      </c>
      <c r="FY34">
        <f t="shared" ref="FY34:FY65" si="279">CB34-CB90</f>
        <v>-2.1457001247115279</v>
      </c>
      <c r="FZ34">
        <f t="shared" ref="FZ34:FZ65" si="280">CC34-CC90</f>
        <v>1.35322711898311</v>
      </c>
      <c r="GA34">
        <f t="shared" ref="GA34:GA65" si="281">CD34-CD90</f>
        <v>-0.27140168880157284</v>
      </c>
      <c r="GB34">
        <f t="shared" ref="GB34:GB65" si="282">CE34-CE90</f>
        <v>-2.3871381221759287</v>
      </c>
      <c r="GC34">
        <f t="shared" ref="GC34:GC65" si="283">CF34-CF90</f>
        <v>-0.87474155902899509</v>
      </c>
      <c r="GD34">
        <f t="shared" ref="GD34:GD65" si="284">CG34-CG90</f>
        <v>-0.19674441904285089</v>
      </c>
      <c r="GE34">
        <f t="shared" ref="GE34:GE65" si="285">CH34-CH90</f>
        <v>-0.17528986029532012</v>
      </c>
      <c r="GF34">
        <f t="shared" ref="GF34:GF65" si="286">CI34-CI90</f>
        <v>-1.1168998691363219</v>
      </c>
      <c r="GG34">
        <f t="shared" ref="GG34:GG65" si="287">CJ34-CJ90</f>
        <v>-0.539302851523769</v>
      </c>
      <c r="GH34">
        <f t="shared" ref="GH34:GH65" si="288">CK34-CK90</f>
        <v>-2.1377719420427064</v>
      </c>
      <c r="GI34">
        <f t="shared" ref="GI34:GI65" si="289">CL34-CL90</f>
        <v>0.195701355921436</v>
      </c>
      <c r="GJ34">
        <f t="shared" ref="GJ34:GJ65" si="290">CM34-CM90</f>
        <v>9.7532301311918701E-2</v>
      </c>
      <c r="GK34">
        <f t="shared" ref="GK34:GK65" si="291">CN34-CN90</f>
        <v>2.2809997383744411</v>
      </c>
      <c r="GL34">
        <f t="shared" ref="GL34:GL65" si="292">CO34-CO90</f>
        <v>0.38474594153006603</v>
      </c>
      <c r="GM34">
        <f t="shared" ref="GM34:GM65" si="293">CP34-CP90</f>
        <v>0.71208428837643201</v>
      </c>
      <c r="GN34">
        <f t="shared" ref="GN34:GN65" si="294">CQ34-CQ90</f>
        <v>0.78487200192149653</v>
      </c>
      <c r="GO34">
        <f t="shared" ref="GO34:GO65" si="295">CR34-CR90</f>
        <v>-2.0747307518022062E-2</v>
      </c>
      <c r="GP34">
        <f t="shared" ref="GP34:GP65" si="296">CS34-CS90</f>
        <v>-1.9210301680709905</v>
      </c>
      <c r="GQ34">
        <f t="shared" ref="GQ34:GQ65" si="297">CT34-CT90</f>
        <v>-1.887491763543248</v>
      </c>
      <c r="GR34">
        <f t="shared" ref="GR34:GR65" si="298">CU34-CU90</f>
        <v>1.4978499465601605</v>
      </c>
      <c r="GS34">
        <f t="shared" ref="GS34:GS65" si="299">CV34-CV90</f>
        <v>-1.7685386615662093</v>
      </c>
      <c r="GX34">
        <f t="shared" ref="GX34:GX51" si="300">ABS(CX34)</f>
        <v>0.42921232143301147</v>
      </c>
      <c r="GY34">
        <f t="shared" ref="GY34:GY51" si="301">ABS(CY34)</f>
        <v>0.93978402068151823</v>
      </c>
      <c r="GZ34">
        <f t="shared" ref="GZ34:GZ51" si="302">ABS(CZ34)</f>
        <v>0.68464844344265519</v>
      </c>
      <c r="HA34">
        <f t="shared" ref="HA34:HA51" si="303">ABS(DA34)</f>
        <v>1.3877666043828749</v>
      </c>
      <c r="HB34">
        <f t="shared" ref="HB34:HB51" si="304">ABS(DB34)</f>
        <v>1.112519205181425</v>
      </c>
      <c r="HC34">
        <f t="shared" ref="HC34:HC51" si="305">ABS(DC34)</f>
        <v>1.2733441258508327</v>
      </c>
      <c r="HD34">
        <f t="shared" ref="HD34:HD51" si="306">ABS(DD34)</f>
        <v>1.1206815997917738</v>
      </c>
      <c r="HE34">
        <f t="shared" ref="HE34:HE51" si="307">ABS(DE34)</f>
        <v>1.0728823268876289</v>
      </c>
      <c r="HF34">
        <f t="shared" ref="HF34:HF51" si="308">ABS(DF34)</f>
        <v>0.14111059032683693</v>
      </c>
      <c r="HG34">
        <f t="shared" ref="HG34:HG51" si="309">ABS(DG34)</f>
        <v>0.2311228017488931</v>
      </c>
      <c r="HH34">
        <f t="shared" ref="HH34:HH51" si="310">ABS(DH34)</f>
        <v>1.197310689643688</v>
      </c>
      <c r="HI34">
        <f t="shared" ref="HI34:HI51" si="311">ABS(DI34)</f>
        <v>0.26660635039040459</v>
      </c>
      <c r="HJ34">
        <f t="shared" ref="HJ34:HJ51" si="312">ABS(DJ34)</f>
        <v>1.8242450966595936</v>
      </c>
      <c r="HK34">
        <f t="shared" ref="HK34:HK51" si="313">ABS(DK34)</f>
        <v>1.0053042822650982</v>
      </c>
      <c r="HL34">
        <f t="shared" ref="HL34:HL51" si="314">ABS(DL34)</f>
        <v>0.28251191065885095</v>
      </c>
      <c r="HM34">
        <f t="shared" ref="HM34:HM51" si="315">ABS(DM34)</f>
        <v>0.55928738296072922</v>
      </c>
      <c r="HN34">
        <f t="shared" ref="HN34:HN51" si="316">ABS(DN34)</f>
        <v>0.50354920462661656</v>
      </c>
      <c r="HO34">
        <f t="shared" ref="HO34:HO51" si="317">ABS(DO34)</f>
        <v>0.62710882339537521</v>
      </c>
      <c r="HP34">
        <f t="shared" ref="HP34:HP51" si="318">ABS(DP34)</f>
        <v>1.1919899265062321</v>
      </c>
      <c r="HQ34">
        <f t="shared" ref="HQ34:HQ51" si="319">ABS(DQ34)</f>
        <v>0.57052438375258463</v>
      </c>
      <c r="HR34">
        <f t="shared" ref="HR34:HR51" si="320">ABS(DR34)</f>
        <v>0.22685009446314286</v>
      </c>
      <c r="HS34">
        <f t="shared" ref="HS34:HS51" si="321">ABS(DS34)</f>
        <v>0.44700288461541599</v>
      </c>
      <c r="HT34">
        <f t="shared" ref="HT34:HT51" si="322">ABS(DT34)</f>
        <v>0.18646278562585117</v>
      </c>
      <c r="HU34">
        <f t="shared" ref="HU34:HU51" si="323">ABS(DU34)</f>
        <v>5.5842423809953967E-2</v>
      </c>
      <c r="HV34">
        <f t="shared" ref="HV34:HV51" si="324">ABS(DV34)</f>
        <v>0.46582151086109019</v>
      </c>
      <c r="HW34">
        <f t="shared" ref="HW34:HW51" si="325">ABS(DW34)</f>
        <v>1.255264787137349</v>
      </c>
      <c r="HX34">
        <f t="shared" ref="HX34:HX51" si="326">ABS(DX34)</f>
        <v>0.28478003376866812</v>
      </c>
      <c r="HY34">
        <f t="shared" ref="HY34:HY51" si="327">ABS(DY34)</f>
        <v>1.4098519998813119</v>
      </c>
      <c r="HZ34">
        <f t="shared" ref="HZ34:HZ51" si="328">ABS(DZ34)</f>
        <v>0.86328271856215499</v>
      </c>
      <c r="IA34">
        <f t="shared" ref="IA34:IA51" si="329">ABS(EA34)</f>
        <v>0.38726935168975363</v>
      </c>
      <c r="IB34">
        <f t="shared" ref="IB34:IB51" si="330">ABS(EB34)</f>
        <v>0.27129278371827192</v>
      </c>
      <c r="IC34">
        <f t="shared" ref="IC34:IC51" si="331">ABS(EC34)</f>
        <v>0.13049373868326075</v>
      </c>
      <c r="ID34">
        <f t="shared" ref="ID34:ID51" si="332">ABS(ED34)</f>
        <v>0.45404592455198367</v>
      </c>
      <c r="IE34">
        <f t="shared" ref="IE34:IE51" si="333">ABS(EE34)</f>
        <v>1.1165812175617074</v>
      </c>
      <c r="IF34">
        <f t="shared" ref="IF34:IF51" si="334">ABS(EF34)</f>
        <v>1.0104482748216599</v>
      </c>
      <c r="IG34">
        <f t="shared" ref="IG34:IG51" si="335">ABS(EG34)</f>
        <v>1.011023601971599</v>
      </c>
      <c r="IH34">
        <f t="shared" ref="IH34:IH51" si="336">ABS(EH34)</f>
        <v>2.6737289926035332</v>
      </c>
      <c r="II34">
        <f t="shared" ref="II34:II51" si="337">ABS(EI34)</f>
        <v>0.77500546319762487</v>
      </c>
      <c r="IJ34">
        <f t="shared" ref="IJ34:IJ51" si="338">ABS(EJ34)</f>
        <v>1.288936123998484</v>
      </c>
      <c r="IK34">
        <f t="shared" ref="IK34:IK51" si="339">ABS(EK34)</f>
        <v>0.7552554839788449</v>
      </c>
      <c r="IL34">
        <f t="shared" ref="IL34:IL51" si="340">ABS(EL34)</f>
        <v>1.0049638000141496</v>
      </c>
      <c r="IM34">
        <f t="shared" ref="IM34:IM51" si="341">ABS(EM34)</f>
        <v>0.82037395630585186</v>
      </c>
      <c r="IN34">
        <f t="shared" ref="IN34:IN51" si="342">ABS(EN34)</f>
        <v>0.76420754784244682</v>
      </c>
      <c r="IO34">
        <f t="shared" ref="IO34:IO51" si="343">ABS(EO34)</f>
        <v>0.13817601321466721</v>
      </c>
      <c r="IP34">
        <f t="shared" ref="IP34:IP51" si="344">ABS(EP34)</f>
        <v>0.78843252225588722</v>
      </c>
      <c r="IQ34">
        <f t="shared" ref="IQ34:IQ51" si="345">ABS(EQ34)</f>
        <v>0.38106756536001851</v>
      </c>
      <c r="IR34">
        <f t="shared" ref="IR34:IR51" si="346">ABS(ER34)</f>
        <v>1.045578866244449</v>
      </c>
      <c r="IS34">
        <f t="shared" ref="IS34:IS51" si="347">ABS(ES34)</f>
        <v>0.19763367874235813</v>
      </c>
      <c r="IT34">
        <f t="shared" ref="IT34:IT51" si="348">ABS(ET34)</f>
        <v>0.52995578321086256</v>
      </c>
      <c r="IU34">
        <f t="shared" ref="IU34:IU51" si="349">ABS(EU34)</f>
        <v>0.25948186794907979</v>
      </c>
      <c r="IV34">
        <f t="shared" ref="IV34:IV51" si="350">ABS(EV34)</f>
        <v>0.577165996037732</v>
      </c>
      <c r="IW34">
        <f t="shared" ref="IW34:IW51" si="351">ABS(EW34)</f>
        <v>1.8286401298721584</v>
      </c>
      <c r="IX34">
        <f t="shared" ref="IX34:IX51" si="352">ABS(EX34)</f>
        <v>0.12931033228063216</v>
      </c>
      <c r="IY34">
        <f t="shared" ref="IY34:IY51" si="353">ABS(EY34)</f>
        <v>0.31019813098174076</v>
      </c>
      <c r="IZ34">
        <f t="shared" ref="IZ34:IZ51" si="354">ABS(EZ34)</f>
        <v>0.5284758552429909</v>
      </c>
      <c r="JA34">
        <f t="shared" ref="JA34:JA51" si="355">ABS(FA34)</f>
        <v>0.60848254188746587</v>
      </c>
      <c r="JB34">
        <f t="shared" ref="JB34:JB51" si="356">ABS(FB34)</f>
        <v>0.86242534567791918</v>
      </c>
      <c r="JC34">
        <f t="shared" ref="JC34:JC51" si="357">ABS(FC34)</f>
        <v>0.52076094904450043</v>
      </c>
      <c r="JD34">
        <f t="shared" ref="JD34:JD51" si="358">ABS(FD34)</f>
        <v>1.4682274382727849</v>
      </c>
      <c r="JE34">
        <f t="shared" ref="JE34:JE51" si="359">ABS(FE34)</f>
        <v>1.8358236033239219</v>
      </c>
      <c r="JF34">
        <f t="shared" ref="JF34:JF51" si="360">ABS(FF34)</f>
        <v>0.67427543915754296</v>
      </c>
      <c r="JG34">
        <f t="shared" ref="JG34:JG51" si="361">ABS(FG34)</f>
        <v>0.71616514135979203</v>
      </c>
      <c r="JH34">
        <f t="shared" ref="JH34:JH51" si="362">ABS(FH34)</f>
        <v>0.37931942852920297</v>
      </c>
      <c r="JI34">
        <f t="shared" ref="JI34:JI51" si="363">ABS(FI34)</f>
        <v>0.2821372379190219</v>
      </c>
      <c r="JJ34">
        <f t="shared" ref="JJ34:JJ51" si="364">ABS(FJ34)</f>
        <v>0.1970519106605515</v>
      </c>
      <c r="JK34">
        <f t="shared" ref="JK34:JK51" si="365">ABS(FK34)</f>
        <v>0.62425556230467771</v>
      </c>
      <c r="JL34">
        <f t="shared" ref="JL34:JL51" si="366">ABS(FL34)</f>
        <v>0.94029001639607612</v>
      </c>
      <c r="JM34">
        <f t="shared" ref="JM34:JM51" si="367">ABS(FM34)</f>
        <v>0.89775336678805306</v>
      </c>
      <c r="JN34">
        <f t="shared" ref="JN34:JN51" si="368">ABS(FN34)</f>
        <v>1.1563132054828382</v>
      </c>
      <c r="JO34">
        <f t="shared" ref="JO34:JO51" si="369">ABS(FO34)</f>
        <v>0.18826826921826711</v>
      </c>
      <c r="JP34">
        <f t="shared" ref="JP34:JP51" si="370">ABS(FP34)</f>
        <v>0.71469128817019589</v>
      </c>
      <c r="JQ34">
        <f t="shared" ref="JQ34:JQ51" si="371">ABS(FQ34)</f>
        <v>3.3971504613159658</v>
      </c>
      <c r="JR34">
        <f t="shared" ref="JR34:JR51" si="372">ABS(FR34)</f>
        <v>3.654054957424524E-2</v>
      </c>
      <c r="JS34">
        <f t="shared" ref="JS34:JS51" si="373">ABS(FS34)</f>
        <v>0.10072155312774278</v>
      </c>
      <c r="JT34">
        <f t="shared" ref="JT34:JT51" si="374">ABS(FT34)</f>
        <v>2.8796733259137897E-2</v>
      </c>
      <c r="JU34">
        <f t="shared" ref="JU34:JU51" si="375">ABS(FU34)</f>
        <v>0.53640722071742197</v>
      </c>
      <c r="JV34">
        <f t="shared" ref="JV34:JV51" si="376">ABS(FV34)</f>
        <v>1.006586692184416</v>
      </c>
      <c r="JW34">
        <f t="shared" ref="JW34:JW51" si="377">ABS(FW34)</f>
        <v>0.13553620698076507</v>
      </c>
      <c r="JX34">
        <f t="shared" ref="JX34:JX51" si="378">ABS(FX34)</f>
        <v>0.4168285007601385</v>
      </c>
      <c r="JY34">
        <f t="shared" ref="JY34:JY51" si="379">ABS(FY34)</f>
        <v>2.1457001247115279</v>
      </c>
      <c r="JZ34">
        <f t="shared" ref="JZ34:JZ51" si="380">ABS(FZ34)</f>
        <v>1.35322711898311</v>
      </c>
      <c r="KA34">
        <f t="shared" ref="KA34:KA51" si="381">ABS(GA34)</f>
        <v>0.27140168880157284</v>
      </c>
      <c r="KB34">
        <f t="shared" ref="KB34:KB51" si="382">ABS(GB34)</f>
        <v>2.3871381221759287</v>
      </c>
      <c r="KC34">
        <f t="shared" ref="KC34:KC51" si="383">ABS(GC34)</f>
        <v>0.87474155902899509</v>
      </c>
      <c r="KD34">
        <f t="shared" ref="KD34:KD51" si="384">ABS(GD34)</f>
        <v>0.19674441904285089</v>
      </c>
      <c r="KE34">
        <f t="shared" ref="KE34:KE51" si="385">ABS(GE34)</f>
        <v>0.17528986029532012</v>
      </c>
      <c r="KF34">
        <f t="shared" ref="KF34:KF51" si="386">ABS(GF34)</f>
        <v>1.1168998691363219</v>
      </c>
      <c r="KG34">
        <f t="shared" ref="KG34:KG51" si="387">ABS(GG34)</f>
        <v>0.539302851523769</v>
      </c>
      <c r="KH34">
        <f t="shared" ref="KH34:KH51" si="388">ABS(GH34)</f>
        <v>2.1377719420427064</v>
      </c>
      <c r="KI34">
        <f t="shared" ref="KI34:KI51" si="389">ABS(GI34)</f>
        <v>0.195701355921436</v>
      </c>
      <c r="KJ34">
        <f t="shared" ref="KJ34:KJ51" si="390">ABS(GJ34)</f>
        <v>9.7532301311918701E-2</v>
      </c>
      <c r="KK34">
        <f t="shared" ref="KK34:KK51" si="391">ABS(GK34)</f>
        <v>2.2809997383744411</v>
      </c>
      <c r="KL34">
        <f t="shared" ref="KL34:KL51" si="392">ABS(GL34)</f>
        <v>0.38474594153006603</v>
      </c>
      <c r="KM34">
        <f t="shared" ref="KM34:KM51" si="393">ABS(GM34)</f>
        <v>0.71208428837643201</v>
      </c>
      <c r="KN34">
        <f t="shared" ref="KN34:KN51" si="394">ABS(GN34)</f>
        <v>0.78487200192149653</v>
      </c>
      <c r="KO34">
        <f t="shared" ref="KO34:KO51" si="395">ABS(GO34)</f>
        <v>2.0747307518022062E-2</v>
      </c>
      <c r="KP34">
        <f t="shared" ref="KP34:KP51" si="396">ABS(GP34)</f>
        <v>1.9210301680709905</v>
      </c>
      <c r="KQ34">
        <f t="shared" ref="KQ34:KQ51" si="397">ABS(GQ34)</f>
        <v>1.887491763543248</v>
      </c>
      <c r="KR34">
        <f t="shared" ref="KR34:KR51" si="398">ABS(GR34)</f>
        <v>1.4978499465601605</v>
      </c>
      <c r="KS34">
        <f t="shared" ref="KS34:KS51" si="399">ABS(GS34)</f>
        <v>1.7685386615662093</v>
      </c>
    </row>
    <row r="35" spans="1:305" x14ac:dyDescent="0.25">
      <c r="A35" s="1">
        <v>-5.7550773626779348</v>
      </c>
      <c r="B35" s="1">
        <v>-0.63629802641587974</v>
      </c>
      <c r="C35" s="1">
        <v>7.4268924380777399</v>
      </c>
      <c r="D35" s="1">
        <v>-1.1678088666766691</v>
      </c>
      <c r="E35" s="1">
        <v>-0.71137576672841429</v>
      </c>
      <c r="F35" s="1">
        <v>-4.9749595364017303</v>
      </c>
      <c r="G35" s="1">
        <v>8.0781302648988476</v>
      </c>
      <c r="H35" s="1">
        <v>2.3218885334788868</v>
      </c>
      <c r="I35" s="1">
        <v>-1.2261997247612111</v>
      </c>
      <c r="J35" s="1">
        <v>7.444299095220579</v>
      </c>
      <c r="K35" s="1">
        <v>1.1774164929180659</v>
      </c>
      <c r="L35" s="1">
        <v>2.310541485509253</v>
      </c>
      <c r="M35" s="1">
        <v>-0.15900022179086129</v>
      </c>
      <c r="N35" s="1">
        <v>-7.5879846435832441</v>
      </c>
      <c r="O35" s="1">
        <v>-4.8256324319469392</v>
      </c>
      <c r="P35" s="1">
        <v>-3.361414396476647</v>
      </c>
      <c r="Q35" s="1">
        <v>-0.96294733180228764</v>
      </c>
      <c r="R35" s="1">
        <v>1.846362696079396</v>
      </c>
      <c r="S35" s="1">
        <v>1.0987413165253961</v>
      </c>
      <c r="T35" s="1">
        <v>1.1231617388977679</v>
      </c>
      <c r="U35" s="1">
        <v>-2.7085298513514728</v>
      </c>
      <c r="V35" s="1">
        <v>-0.35148046562961699</v>
      </c>
      <c r="W35" s="1">
        <v>10.997431534511369</v>
      </c>
      <c r="X35" s="1">
        <v>1.5696516989407781</v>
      </c>
      <c r="Y35" s="1">
        <v>0.74485224942758532</v>
      </c>
      <c r="Z35" s="1">
        <v>-2.9974077020151531</v>
      </c>
      <c r="AA35" s="1">
        <v>0.51129169664909302</v>
      </c>
      <c r="AB35" s="1">
        <v>-0.56969366254182319</v>
      </c>
      <c r="AC35" s="1">
        <v>1.1904376793487521</v>
      </c>
      <c r="AD35" s="1">
        <v>4.0965219037878642</v>
      </c>
      <c r="AE35" s="1">
        <v>-3.4717116837218058</v>
      </c>
      <c r="AF35" s="1">
        <v>-1.4999086938536119</v>
      </c>
      <c r="AG35" s="1">
        <v>5.2411147337667936</v>
      </c>
      <c r="AH35" s="1">
        <v>5.0531012110298947</v>
      </c>
      <c r="AI35" s="1">
        <v>-3.5222460223559571</v>
      </c>
      <c r="AJ35" s="1">
        <v>-2.3069758653142118</v>
      </c>
      <c r="AK35" s="1">
        <v>-5.2913210208143182</v>
      </c>
      <c r="AL35" s="1">
        <v>-3.9584079294499621</v>
      </c>
      <c r="AM35" s="1">
        <v>0.42311831496342078</v>
      </c>
      <c r="AN35" s="1">
        <v>-0.34269556611856122</v>
      </c>
      <c r="AO35" s="1">
        <v>-4.2280798543111446</v>
      </c>
      <c r="AP35" s="1">
        <v>1.5057053846207589E-2</v>
      </c>
      <c r="AQ35" s="1">
        <v>4.9059654524540974</v>
      </c>
      <c r="AR35" s="1">
        <v>5.5511644744173898</v>
      </c>
      <c r="AS35" s="1">
        <v>1.2442207446675091</v>
      </c>
      <c r="AT35" s="1">
        <v>-1.7219738202378101</v>
      </c>
      <c r="AU35" s="1">
        <v>-4.0453665283449816</v>
      </c>
      <c r="AV35" s="1">
        <v>-5.9094290931723442E-2</v>
      </c>
      <c r="AW35" s="1">
        <v>-7.9812722810582946</v>
      </c>
      <c r="AX35" s="1">
        <v>-3.397520539210749</v>
      </c>
      <c r="AY35" s="1">
        <v>2.2594602612949428</v>
      </c>
      <c r="AZ35" s="1">
        <v>2.9043347807723561</v>
      </c>
      <c r="BA35" s="1">
        <v>4.0334445797359262</v>
      </c>
      <c r="BB35" s="1">
        <v>10.145398432874289</v>
      </c>
      <c r="BC35" s="1">
        <v>-1.502043797248209</v>
      </c>
      <c r="BD35" s="1">
        <v>2.3509402361534</v>
      </c>
      <c r="BE35" s="1">
        <v>4.1139126593791504</v>
      </c>
      <c r="BF35" s="1">
        <v>4.2834529354332433</v>
      </c>
      <c r="BG35" s="1">
        <v>-3.0260166822590739</v>
      </c>
      <c r="BH35" s="1">
        <v>1.555341671418804</v>
      </c>
      <c r="BI35" s="1">
        <v>2.926096618535833</v>
      </c>
      <c r="BJ35" s="1">
        <v>3.0678447285737058</v>
      </c>
      <c r="BK35" s="1">
        <v>3.420443176936423</v>
      </c>
      <c r="BL35" s="1">
        <v>-1.0942448617680141</v>
      </c>
      <c r="BM35" s="1">
        <v>7.9896694446825363</v>
      </c>
      <c r="BN35" s="1">
        <v>2.0736583215864579</v>
      </c>
      <c r="BO35" s="1">
        <v>-4.576851750265881</v>
      </c>
      <c r="BP35" s="1">
        <v>3.9092681790607031</v>
      </c>
      <c r="BQ35" s="1">
        <v>-5.4122343885371498</v>
      </c>
      <c r="BR35" s="1">
        <v>6.2265979239731823</v>
      </c>
      <c r="BS35" s="1">
        <v>4.9278947038846832E-2</v>
      </c>
      <c r="BT35" s="1">
        <v>-0.74129246627765122</v>
      </c>
      <c r="BU35" s="1">
        <v>-4.8311382198664274</v>
      </c>
      <c r="BV35" s="1">
        <v>8.0937616992647161</v>
      </c>
      <c r="BW35" s="1">
        <v>2.163622685464734</v>
      </c>
      <c r="BX35" s="1">
        <v>-1.680807855721405</v>
      </c>
      <c r="BY35" s="1">
        <v>-1.279895203337563</v>
      </c>
      <c r="BZ35" s="1">
        <v>9.1904418268180397</v>
      </c>
      <c r="CA35" s="1">
        <v>1.53942437641634</v>
      </c>
      <c r="CB35" s="1">
        <v>3.006686257046761</v>
      </c>
      <c r="CC35" s="1">
        <v>-6.7040949169276347</v>
      </c>
      <c r="CD35" s="1">
        <v>1.774531491228819</v>
      </c>
      <c r="CE35" s="1">
        <v>-1.0900548697506951</v>
      </c>
      <c r="CF35" s="1">
        <v>-3.2640784690779472</v>
      </c>
      <c r="CG35" s="1">
        <v>6.5315496296333944</v>
      </c>
      <c r="CH35" s="1">
        <v>3.270349331701361</v>
      </c>
      <c r="CI35" s="1">
        <v>1.3316959916331561</v>
      </c>
      <c r="CJ35" s="1">
        <v>-3.2055972954173639</v>
      </c>
      <c r="CK35" s="1">
        <v>1.4503407973537481</v>
      </c>
      <c r="CL35" s="1">
        <v>-4.7963147779188047</v>
      </c>
      <c r="CM35" s="1">
        <v>-8.2554339760896163</v>
      </c>
      <c r="CN35" s="1">
        <v>3.0511110152456888</v>
      </c>
      <c r="CO35" s="1">
        <v>6.9058223549408408</v>
      </c>
      <c r="CP35" s="1">
        <v>-1.9037995381693891</v>
      </c>
      <c r="CQ35" s="1">
        <v>-5.1629374357403668E-2</v>
      </c>
      <c r="CR35" s="1">
        <v>-0.47175862251219308</v>
      </c>
      <c r="CS35" s="1">
        <v>-1.8884767996197991</v>
      </c>
      <c r="CT35" s="1">
        <v>-4.6043571906593961</v>
      </c>
      <c r="CU35" s="1">
        <v>0.82934096354256381</v>
      </c>
      <c r="CV35" s="1">
        <v>5.3963301441200349</v>
      </c>
      <c r="CX35">
        <f t="shared" si="200"/>
        <v>-1.2688813626779352</v>
      </c>
      <c r="CY35">
        <f t="shared" si="201"/>
        <v>2.2420646735841201</v>
      </c>
      <c r="CZ35">
        <f t="shared" si="202"/>
        <v>0.2810844380777402</v>
      </c>
      <c r="DA35">
        <f t="shared" si="203"/>
        <v>0.82623673332333092</v>
      </c>
      <c r="DB35">
        <f t="shared" si="204"/>
        <v>-0.51307884672841431</v>
      </c>
      <c r="DC35">
        <f t="shared" si="205"/>
        <v>0.9858720635982694</v>
      </c>
      <c r="DD35">
        <f t="shared" si="206"/>
        <v>-0.45174473510115298</v>
      </c>
      <c r="DE35">
        <f t="shared" si="207"/>
        <v>0.62030063347888675</v>
      </c>
      <c r="DF35">
        <f t="shared" si="208"/>
        <v>-0.35647628476121107</v>
      </c>
      <c r="DG35">
        <f t="shared" si="209"/>
        <v>-0.34187230477942077</v>
      </c>
      <c r="DH35">
        <f t="shared" si="210"/>
        <v>-0.12838080708193411</v>
      </c>
      <c r="DI35">
        <f t="shared" si="211"/>
        <v>2.083798855509253</v>
      </c>
      <c r="DJ35">
        <f t="shared" si="212"/>
        <v>0.5683380282091387</v>
      </c>
      <c r="DK35">
        <f t="shared" si="213"/>
        <v>0.49812435641675634</v>
      </c>
      <c r="DL35">
        <f t="shared" si="214"/>
        <v>0.42809356805306109</v>
      </c>
      <c r="DM35">
        <f t="shared" si="215"/>
        <v>-1.7531341964766469</v>
      </c>
      <c r="DN35">
        <f t="shared" si="216"/>
        <v>-1.4700603318022876</v>
      </c>
      <c r="DO35">
        <f t="shared" si="217"/>
        <v>-0.37550390392060384</v>
      </c>
      <c r="DP35">
        <f t="shared" si="218"/>
        <v>-0.59542888347460399</v>
      </c>
      <c r="DQ35">
        <f t="shared" si="219"/>
        <v>1.552801078897768</v>
      </c>
      <c r="DR35">
        <f t="shared" si="220"/>
        <v>-1.6546540513514729</v>
      </c>
      <c r="DS35">
        <f t="shared" si="221"/>
        <v>5.9160314370382994E-2</v>
      </c>
      <c r="DT35">
        <f t="shared" si="222"/>
        <v>-4.654746548863109E-2</v>
      </c>
      <c r="DU35">
        <f t="shared" si="223"/>
        <v>0.1532686989407781</v>
      </c>
      <c r="DV35">
        <f t="shared" si="224"/>
        <v>0.54197579942758534</v>
      </c>
      <c r="DW35">
        <f t="shared" si="225"/>
        <v>0.52307769798484705</v>
      </c>
      <c r="DX35">
        <f t="shared" si="226"/>
        <v>-1.2211963350907018E-2</v>
      </c>
      <c r="DY35">
        <f t="shared" si="227"/>
        <v>-0.94516671254182316</v>
      </c>
      <c r="DZ35">
        <f t="shared" si="228"/>
        <v>-0.6148064206512478</v>
      </c>
      <c r="EA35">
        <f t="shared" si="229"/>
        <v>3.8952403787864576E-2</v>
      </c>
      <c r="EB35">
        <f t="shared" si="230"/>
        <v>-0.8838644837218057</v>
      </c>
      <c r="EC35">
        <f t="shared" si="231"/>
        <v>1.0919900061463883</v>
      </c>
      <c r="ED35">
        <f t="shared" si="232"/>
        <v>0.88369573376679345</v>
      </c>
      <c r="EE35">
        <f t="shared" si="233"/>
        <v>-0.25733278897010514</v>
      </c>
      <c r="EF35">
        <f t="shared" si="234"/>
        <v>0.19288667764404277</v>
      </c>
      <c r="EG35">
        <f t="shared" si="235"/>
        <v>0.25744743468578823</v>
      </c>
      <c r="EH35">
        <f t="shared" si="236"/>
        <v>0.81761337918568167</v>
      </c>
      <c r="EI35">
        <f t="shared" si="237"/>
        <v>-0.56961012944996225</v>
      </c>
      <c r="EJ35">
        <f t="shared" si="238"/>
        <v>-1.6473264850365794</v>
      </c>
      <c r="EK35">
        <f t="shared" si="239"/>
        <v>-0.31511292811856123</v>
      </c>
      <c r="EL35">
        <f t="shared" si="240"/>
        <v>0.54609574568885577</v>
      </c>
      <c r="EM35">
        <f t="shared" si="241"/>
        <v>-0.62608974615379243</v>
      </c>
      <c r="EN35">
        <f t="shared" si="242"/>
        <v>-0.61855014754590254</v>
      </c>
      <c r="EO35">
        <f t="shared" si="243"/>
        <v>-0.10777202558261045</v>
      </c>
      <c r="EP35">
        <f t="shared" si="244"/>
        <v>-0.99160955533249084</v>
      </c>
      <c r="EQ35">
        <f t="shared" si="245"/>
        <v>-1.26004626023781</v>
      </c>
      <c r="ER35">
        <f t="shared" si="246"/>
        <v>-0.51793752834498141</v>
      </c>
      <c r="ES35">
        <f t="shared" si="247"/>
        <v>-0.22104147093172344</v>
      </c>
      <c r="ET35">
        <f t="shared" si="248"/>
        <v>-0.85840628105829442</v>
      </c>
      <c r="EU35">
        <f t="shared" si="249"/>
        <v>0.92415576078925099</v>
      </c>
      <c r="EV35">
        <f t="shared" si="250"/>
        <v>7.8229461294943015E-2</v>
      </c>
      <c r="EW35">
        <f t="shared" si="251"/>
        <v>-3.9387919227643842E-2</v>
      </c>
      <c r="EX35">
        <f t="shared" si="252"/>
        <v>0.2487908797359264</v>
      </c>
      <c r="EY35">
        <f t="shared" si="253"/>
        <v>-0.38845656712571142</v>
      </c>
      <c r="EZ35">
        <f t="shared" si="254"/>
        <v>0.96803420275179097</v>
      </c>
      <c r="FA35">
        <f t="shared" si="255"/>
        <v>1.0312100361534</v>
      </c>
      <c r="FB35">
        <f t="shared" si="256"/>
        <v>0.4413626593791502</v>
      </c>
      <c r="FC35">
        <f t="shared" si="257"/>
        <v>-7.680606456675676E-2</v>
      </c>
      <c r="FD35">
        <f t="shared" si="258"/>
        <v>0.80844691774092592</v>
      </c>
      <c r="FE35">
        <f t="shared" si="259"/>
        <v>-0.57877732858119613</v>
      </c>
      <c r="FF35">
        <f t="shared" si="260"/>
        <v>0.12820161853583301</v>
      </c>
      <c r="FG35">
        <f t="shared" si="261"/>
        <v>1.1268738285737059</v>
      </c>
      <c r="FH35">
        <f t="shared" si="262"/>
        <v>-0.83883222306357696</v>
      </c>
      <c r="FI35">
        <f t="shared" si="263"/>
        <v>2.457537538231986</v>
      </c>
      <c r="FJ35">
        <f t="shared" si="264"/>
        <v>2.4747444682536646E-2</v>
      </c>
      <c r="FK35">
        <f t="shared" si="265"/>
        <v>-0.60724037841354228</v>
      </c>
      <c r="FL35">
        <f t="shared" si="266"/>
        <v>-1.367146150265881</v>
      </c>
      <c r="FM35">
        <f t="shared" si="267"/>
        <v>-0.91098612093929709</v>
      </c>
      <c r="FN35">
        <f t="shared" si="268"/>
        <v>-1.1927390885371496</v>
      </c>
      <c r="FO35">
        <f t="shared" si="269"/>
        <v>0.36048192397318246</v>
      </c>
      <c r="FP35">
        <f t="shared" si="270"/>
        <v>-1.1110338529611532</v>
      </c>
      <c r="FQ35">
        <f t="shared" si="271"/>
        <v>-8.3587096277651263E-2</v>
      </c>
      <c r="FR35">
        <f t="shared" si="272"/>
        <v>-0.72902161986642788</v>
      </c>
      <c r="FS35">
        <f t="shared" si="273"/>
        <v>-0.16052230073528406</v>
      </c>
      <c r="FT35">
        <f t="shared" si="274"/>
        <v>1.049901885464734</v>
      </c>
      <c r="FU35">
        <f t="shared" si="275"/>
        <v>-0.59081675572140502</v>
      </c>
      <c r="FV35">
        <f t="shared" si="276"/>
        <v>0.16795069666243689</v>
      </c>
      <c r="FW35">
        <f t="shared" si="277"/>
        <v>0.18858782681803987</v>
      </c>
      <c r="FX35">
        <f t="shared" si="278"/>
        <v>1.49635779241634</v>
      </c>
      <c r="FY35">
        <f t="shared" si="279"/>
        <v>-1.5681017429532389</v>
      </c>
      <c r="FZ35">
        <f t="shared" si="280"/>
        <v>-0.300248916927635</v>
      </c>
      <c r="GA35">
        <f t="shared" si="281"/>
        <v>1.370225091228819</v>
      </c>
      <c r="GB35">
        <f t="shared" si="282"/>
        <v>1.8555437302493047</v>
      </c>
      <c r="GC35">
        <f t="shared" si="283"/>
        <v>-0.498696169077947</v>
      </c>
      <c r="GD35">
        <f t="shared" si="284"/>
        <v>-1.0049088703666058</v>
      </c>
      <c r="GE35">
        <f t="shared" si="285"/>
        <v>-0.3946730682986388</v>
      </c>
      <c r="GF35">
        <f t="shared" si="286"/>
        <v>-0.4425955083668438</v>
      </c>
      <c r="GG35">
        <f t="shared" si="287"/>
        <v>-0.10213509541736387</v>
      </c>
      <c r="GH35">
        <f t="shared" si="288"/>
        <v>-0.68059620264625176</v>
      </c>
      <c r="GI35">
        <f t="shared" si="289"/>
        <v>1.2862232220811949</v>
      </c>
      <c r="GJ35">
        <f t="shared" si="290"/>
        <v>-2.0600499760896165</v>
      </c>
      <c r="GK35">
        <f t="shared" si="291"/>
        <v>0.40734051524568882</v>
      </c>
      <c r="GL35">
        <f t="shared" si="292"/>
        <v>1.6891279549408411</v>
      </c>
      <c r="GM35">
        <f t="shared" si="293"/>
        <v>-0.33324013816938902</v>
      </c>
      <c r="GN35">
        <f t="shared" si="294"/>
        <v>0.57708047564259635</v>
      </c>
      <c r="GO35">
        <f t="shared" si="295"/>
        <v>-0.95990698251219309</v>
      </c>
      <c r="GP35">
        <f t="shared" si="296"/>
        <v>-1.648107989619799</v>
      </c>
      <c r="GQ35">
        <f t="shared" si="297"/>
        <v>-0.38519519065939622</v>
      </c>
      <c r="GR35">
        <f t="shared" si="298"/>
        <v>-1.1164276457436229E-2</v>
      </c>
      <c r="GS35">
        <f t="shared" si="299"/>
        <v>-0.74771135587996529</v>
      </c>
      <c r="GX35">
        <f t="shared" si="300"/>
        <v>1.2688813626779352</v>
      </c>
      <c r="GY35">
        <f t="shared" si="301"/>
        <v>2.2420646735841201</v>
      </c>
      <c r="GZ35">
        <f t="shared" si="302"/>
        <v>0.2810844380777402</v>
      </c>
      <c r="HA35">
        <f t="shared" si="303"/>
        <v>0.82623673332333092</v>
      </c>
      <c r="HB35">
        <f t="shared" si="304"/>
        <v>0.51307884672841431</v>
      </c>
      <c r="HC35">
        <f t="shared" si="305"/>
        <v>0.9858720635982694</v>
      </c>
      <c r="HD35">
        <f t="shared" si="306"/>
        <v>0.45174473510115298</v>
      </c>
      <c r="HE35">
        <f t="shared" si="307"/>
        <v>0.62030063347888675</v>
      </c>
      <c r="HF35">
        <f t="shared" si="308"/>
        <v>0.35647628476121107</v>
      </c>
      <c r="HG35">
        <f t="shared" si="309"/>
        <v>0.34187230477942077</v>
      </c>
      <c r="HH35">
        <f t="shared" si="310"/>
        <v>0.12838080708193411</v>
      </c>
      <c r="HI35">
        <f t="shared" si="311"/>
        <v>2.083798855509253</v>
      </c>
      <c r="HJ35">
        <f t="shared" si="312"/>
        <v>0.5683380282091387</v>
      </c>
      <c r="HK35">
        <f t="shared" si="313"/>
        <v>0.49812435641675634</v>
      </c>
      <c r="HL35">
        <f t="shared" si="314"/>
        <v>0.42809356805306109</v>
      </c>
      <c r="HM35">
        <f t="shared" si="315"/>
        <v>1.7531341964766469</v>
      </c>
      <c r="HN35">
        <f t="shared" si="316"/>
        <v>1.4700603318022876</v>
      </c>
      <c r="HO35">
        <f t="shared" si="317"/>
        <v>0.37550390392060384</v>
      </c>
      <c r="HP35">
        <f t="shared" si="318"/>
        <v>0.59542888347460399</v>
      </c>
      <c r="HQ35">
        <f t="shared" si="319"/>
        <v>1.552801078897768</v>
      </c>
      <c r="HR35">
        <f t="shared" si="320"/>
        <v>1.6546540513514729</v>
      </c>
      <c r="HS35">
        <f t="shared" si="321"/>
        <v>5.9160314370382994E-2</v>
      </c>
      <c r="HT35">
        <f t="shared" si="322"/>
        <v>4.654746548863109E-2</v>
      </c>
      <c r="HU35">
        <f t="shared" si="323"/>
        <v>0.1532686989407781</v>
      </c>
      <c r="HV35">
        <f t="shared" si="324"/>
        <v>0.54197579942758534</v>
      </c>
      <c r="HW35">
        <f t="shared" si="325"/>
        <v>0.52307769798484705</v>
      </c>
      <c r="HX35">
        <f t="shared" si="326"/>
        <v>1.2211963350907018E-2</v>
      </c>
      <c r="HY35">
        <f t="shared" si="327"/>
        <v>0.94516671254182316</v>
      </c>
      <c r="HZ35">
        <f t="shared" si="328"/>
        <v>0.6148064206512478</v>
      </c>
      <c r="IA35">
        <f t="shared" si="329"/>
        <v>3.8952403787864576E-2</v>
      </c>
      <c r="IB35">
        <f t="shared" si="330"/>
        <v>0.8838644837218057</v>
      </c>
      <c r="IC35">
        <f t="shared" si="331"/>
        <v>1.0919900061463883</v>
      </c>
      <c r="ID35">
        <f t="shared" si="332"/>
        <v>0.88369573376679345</v>
      </c>
      <c r="IE35">
        <f t="shared" si="333"/>
        <v>0.25733278897010514</v>
      </c>
      <c r="IF35">
        <f t="shared" si="334"/>
        <v>0.19288667764404277</v>
      </c>
      <c r="IG35">
        <f t="shared" si="335"/>
        <v>0.25744743468578823</v>
      </c>
      <c r="IH35">
        <f t="shared" si="336"/>
        <v>0.81761337918568167</v>
      </c>
      <c r="II35">
        <f t="shared" si="337"/>
        <v>0.56961012944996225</v>
      </c>
      <c r="IJ35">
        <f t="shared" si="338"/>
        <v>1.6473264850365794</v>
      </c>
      <c r="IK35">
        <f t="shared" si="339"/>
        <v>0.31511292811856123</v>
      </c>
      <c r="IL35">
        <f t="shared" si="340"/>
        <v>0.54609574568885577</v>
      </c>
      <c r="IM35">
        <f t="shared" si="341"/>
        <v>0.62608974615379243</v>
      </c>
      <c r="IN35">
        <f t="shared" si="342"/>
        <v>0.61855014754590254</v>
      </c>
      <c r="IO35">
        <f t="shared" si="343"/>
        <v>0.10777202558261045</v>
      </c>
      <c r="IP35">
        <f t="shared" si="344"/>
        <v>0.99160955533249084</v>
      </c>
      <c r="IQ35">
        <f t="shared" si="345"/>
        <v>1.26004626023781</v>
      </c>
      <c r="IR35">
        <f t="shared" si="346"/>
        <v>0.51793752834498141</v>
      </c>
      <c r="IS35">
        <f t="shared" si="347"/>
        <v>0.22104147093172344</v>
      </c>
      <c r="IT35">
        <f t="shared" si="348"/>
        <v>0.85840628105829442</v>
      </c>
      <c r="IU35">
        <f t="shared" si="349"/>
        <v>0.92415576078925099</v>
      </c>
      <c r="IV35">
        <f t="shared" si="350"/>
        <v>7.8229461294943015E-2</v>
      </c>
      <c r="IW35">
        <f t="shared" si="351"/>
        <v>3.9387919227643842E-2</v>
      </c>
      <c r="IX35">
        <f t="shared" si="352"/>
        <v>0.2487908797359264</v>
      </c>
      <c r="IY35">
        <f t="shared" si="353"/>
        <v>0.38845656712571142</v>
      </c>
      <c r="IZ35">
        <f t="shared" si="354"/>
        <v>0.96803420275179097</v>
      </c>
      <c r="JA35">
        <f t="shared" si="355"/>
        <v>1.0312100361534</v>
      </c>
      <c r="JB35">
        <f t="shared" si="356"/>
        <v>0.4413626593791502</v>
      </c>
      <c r="JC35">
        <f t="shared" si="357"/>
        <v>7.680606456675676E-2</v>
      </c>
      <c r="JD35">
        <f t="shared" si="358"/>
        <v>0.80844691774092592</v>
      </c>
      <c r="JE35">
        <f t="shared" si="359"/>
        <v>0.57877732858119613</v>
      </c>
      <c r="JF35">
        <f t="shared" si="360"/>
        <v>0.12820161853583301</v>
      </c>
      <c r="JG35">
        <f t="shared" si="361"/>
        <v>1.1268738285737059</v>
      </c>
      <c r="JH35">
        <f t="shared" si="362"/>
        <v>0.83883222306357696</v>
      </c>
      <c r="JI35">
        <f t="shared" si="363"/>
        <v>2.457537538231986</v>
      </c>
      <c r="JJ35">
        <f t="shared" si="364"/>
        <v>2.4747444682536646E-2</v>
      </c>
      <c r="JK35">
        <f t="shared" si="365"/>
        <v>0.60724037841354228</v>
      </c>
      <c r="JL35">
        <f t="shared" si="366"/>
        <v>1.367146150265881</v>
      </c>
      <c r="JM35">
        <f t="shared" si="367"/>
        <v>0.91098612093929709</v>
      </c>
      <c r="JN35">
        <f t="shared" si="368"/>
        <v>1.1927390885371496</v>
      </c>
      <c r="JO35">
        <f t="shared" si="369"/>
        <v>0.36048192397318246</v>
      </c>
      <c r="JP35">
        <f t="shared" si="370"/>
        <v>1.1110338529611532</v>
      </c>
      <c r="JQ35">
        <f t="shared" si="371"/>
        <v>8.3587096277651263E-2</v>
      </c>
      <c r="JR35">
        <f t="shared" si="372"/>
        <v>0.72902161986642788</v>
      </c>
      <c r="JS35">
        <f t="shared" si="373"/>
        <v>0.16052230073528406</v>
      </c>
      <c r="JT35">
        <f t="shared" si="374"/>
        <v>1.049901885464734</v>
      </c>
      <c r="JU35">
        <f t="shared" si="375"/>
        <v>0.59081675572140502</v>
      </c>
      <c r="JV35">
        <f t="shared" si="376"/>
        <v>0.16795069666243689</v>
      </c>
      <c r="JW35">
        <f t="shared" si="377"/>
        <v>0.18858782681803987</v>
      </c>
      <c r="JX35">
        <f t="shared" si="378"/>
        <v>1.49635779241634</v>
      </c>
      <c r="JY35">
        <f t="shared" si="379"/>
        <v>1.5681017429532389</v>
      </c>
      <c r="JZ35">
        <f t="shared" si="380"/>
        <v>0.300248916927635</v>
      </c>
      <c r="KA35">
        <f t="shared" si="381"/>
        <v>1.370225091228819</v>
      </c>
      <c r="KB35">
        <f t="shared" si="382"/>
        <v>1.8555437302493047</v>
      </c>
      <c r="KC35">
        <f t="shared" si="383"/>
        <v>0.498696169077947</v>
      </c>
      <c r="KD35">
        <f t="shared" si="384"/>
        <v>1.0049088703666058</v>
      </c>
      <c r="KE35">
        <f t="shared" si="385"/>
        <v>0.3946730682986388</v>
      </c>
      <c r="KF35">
        <f t="shared" si="386"/>
        <v>0.4425955083668438</v>
      </c>
      <c r="KG35">
        <f t="shared" si="387"/>
        <v>0.10213509541736387</v>
      </c>
      <c r="KH35">
        <f t="shared" si="388"/>
        <v>0.68059620264625176</v>
      </c>
      <c r="KI35">
        <f t="shared" si="389"/>
        <v>1.2862232220811949</v>
      </c>
      <c r="KJ35">
        <f t="shared" si="390"/>
        <v>2.0600499760896165</v>
      </c>
      <c r="KK35">
        <f t="shared" si="391"/>
        <v>0.40734051524568882</v>
      </c>
      <c r="KL35">
        <f t="shared" si="392"/>
        <v>1.6891279549408411</v>
      </c>
      <c r="KM35">
        <f t="shared" si="393"/>
        <v>0.33324013816938902</v>
      </c>
      <c r="KN35">
        <f t="shared" si="394"/>
        <v>0.57708047564259635</v>
      </c>
      <c r="KO35">
        <f t="shared" si="395"/>
        <v>0.95990698251219309</v>
      </c>
      <c r="KP35">
        <f t="shared" si="396"/>
        <v>1.648107989619799</v>
      </c>
      <c r="KQ35">
        <f t="shared" si="397"/>
        <v>0.38519519065939622</v>
      </c>
      <c r="KR35">
        <f t="shared" si="398"/>
        <v>1.1164276457436229E-2</v>
      </c>
      <c r="KS35">
        <f t="shared" si="399"/>
        <v>0.74771135587996529</v>
      </c>
    </row>
    <row r="36" spans="1:305" x14ac:dyDescent="0.25">
      <c r="A36" s="1">
        <v>-5.5481689357003328</v>
      </c>
      <c r="B36" s="1">
        <v>0.31078454119515841</v>
      </c>
      <c r="C36" s="1">
        <v>9.3473529630047363</v>
      </c>
      <c r="D36" s="1">
        <v>-0.35901251765207259</v>
      </c>
      <c r="E36" s="1">
        <v>-1.601795403314368</v>
      </c>
      <c r="F36" s="1">
        <v>-5.1535569998324906</v>
      </c>
      <c r="G36" s="1">
        <v>6.4139863448367356</v>
      </c>
      <c r="H36" s="1">
        <v>2.482934348320927</v>
      </c>
      <c r="I36" s="1">
        <v>0.9944516945214843</v>
      </c>
      <c r="J36" s="1">
        <v>8.1156546132302481</v>
      </c>
      <c r="K36" s="1">
        <v>2.635219277633047</v>
      </c>
      <c r="L36" s="1">
        <v>2.7107963249779412</v>
      </c>
      <c r="M36" s="1">
        <v>-2.8619879098856469E-2</v>
      </c>
      <c r="N36" s="1">
        <v>-7.8610960074873191</v>
      </c>
      <c r="O36" s="1">
        <v>-5.8119531907941937</v>
      </c>
      <c r="P36" s="1">
        <v>-2.303969254424632</v>
      </c>
      <c r="Q36" s="1">
        <v>-2.857180689938057</v>
      </c>
      <c r="R36" s="1">
        <v>4.0490790979847819</v>
      </c>
      <c r="S36" s="1">
        <v>2.0682286174644098</v>
      </c>
      <c r="T36" s="1">
        <v>1.546760725317611</v>
      </c>
      <c r="U36" s="1">
        <v>-1.056745629153131</v>
      </c>
      <c r="V36" s="1">
        <v>-0.1935384852828802</v>
      </c>
      <c r="W36" s="1">
        <v>10.47692828130196</v>
      </c>
      <c r="X36" s="1">
        <v>1.3478379206394391</v>
      </c>
      <c r="Y36" s="1">
        <v>1.0505268548712889</v>
      </c>
      <c r="Z36" s="1">
        <v>-2.8357501343657412</v>
      </c>
      <c r="AA36" s="1">
        <v>-0.86832036446383665</v>
      </c>
      <c r="AB36" s="1">
        <v>-1.197031399661167</v>
      </c>
      <c r="AC36" s="1">
        <v>-2.6037814356004271E-2</v>
      </c>
      <c r="AD36" s="1">
        <v>2.8797627799796981</v>
      </c>
      <c r="AE36" s="1">
        <v>-3.7581526108970569</v>
      </c>
      <c r="AF36" s="1">
        <v>-1.319532092659734</v>
      </c>
      <c r="AG36" s="1">
        <v>4.3280190134821597</v>
      </c>
      <c r="AH36" s="1">
        <v>6.2023776507748636</v>
      </c>
      <c r="AI36" s="1">
        <v>-2.127186492823995</v>
      </c>
      <c r="AJ36" s="1">
        <v>-3.2002993169597072</v>
      </c>
      <c r="AK36" s="1">
        <v>-6.5157144012041321</v>
      </c>
      <c r="AL36" s="1">
        <v>-4.8836973605932714</v>
      </c>
      <c r="AM36" s="1">
        <v>-0.54300625243114231</v>
      </c>
      <c r="AN36" s="1">
        <v>-2.523332182947434</v>
      </c>
      <c r="AO36" s="1">
        <v>-2.8113205155997272</v>
      </c>
      <c r="AP36" s="1">
        <v>-0.75227488768747275</v>
      </c>
      <c r="AQ36" s="1">
        <v>4.9239483161281097</v>
      </c>
      <c r="AR36" s="1">
        <v>5.8312766093949326</v>
      </c>
      <c r="AS36" s="1">
        <v>1.1116007327413511</v>
      </c>
      <c r="AT36" s="1">
        <v>-1.9393090854905459</v>
      </c>
      <c r="AU36" s="1">
        <v>-3.8402149206220488</v>
      </c>
      <c r="AV36" s="1">
        <v>-0.47925203588986581</v>
      </c>
      <c r="AW36" s="1">
        <v>-8.5227537695686717</v>
      </c>
      <c r="AX36" s="1">
        <v>-1.1664398474053259</v>
      </c>
      <c r="AY36" s="1">
        <v>3.472653427055711</v>
      </c>
      <c r="AZ36" s="1">
        <v>3.7965868639485119</v>
      </c>
      <c r="BA36" s="1">
        <v>4.2284457232805277</v>
      </c>
      <c r="BB36" s="1">
        <v>6.9156202512918767</v>
      </c>
      <c r="BC36" s="1">
        <v>-1.2508464585057311</v>
      </c>
      <c r="BD36" s="1">
        <v>2.1671675993712629</v>
      </c>
      <c r="BE36" s="1">
        <v>4.0722330014818153</v>
      </c>
      <c r="BF36" s="1">
        <v>4.5164993152683417</v>
      </c>
      <c r="BG36" s="1">
        <v>-1.6451492274740041</v>
      </c>
      <c r="BH36" s="1">
        <v>3.6465976112198288</v>
      </c>
      <c r="BI36" s="1">
        <v>3.1564900520309132</v>
      </c>
      <c r="BJ36" s="1">
        <v>3.5086005503022091</v>
      </c>
      <c r="BK36" s="1">
        <v>1.7961031660156239</v>
      </c>
      <c r="BL36" s="1">
        <v>6.3157860963824364E-2</v>
      </c>
      <c r="BM36" s="1">
        <v>6.3648211366376666</v>
      </c>
      <c r="BN36" s="1">
        <v>0.30288856008053289</v>
      </c>
      <c r="BO36" s="1">
        <v>-4.295280000558491</v>
      </c>
      <c r="BP36" s="1">
        <v>4.6503959384951736</v>
      </c>
      <c r="BQ36" s="1">
        <v>-4.9313322323767554</v>
      </c>
      <c r="BR36" s="1">
        <v>6.4774148283911543</v>
      </c>
      <c r="BS36" s="1">
        <v>-9.6039245376795201E-2</v>
      </c>
      <c r="BT36" s="1">
        <v>-2.8513806545419551</v>
      </c>
      <c r="BU36" s="1">
        <v>-4.7196695203185026</v>
      </c>
      <c r="BV36" s="1">
        <v>9.2836950390886237</v>
      </c>
      <c r="BW36" s="1">
        <v>2.7550569236854909</v>
      </c>
      <c r="BX36" s="1">
        <v>-1.2968653460633079</v>
      </c>
      <c r="BY36" s="1">
        <v>-0.94349978882492591</v>
      </c>
      <c r="BZ36" s="1">
        <v>10.223583554928499</v>
      </c>
      <c r="CA36" s="1">
        <v>0.43283176435739401</v>
      </c>
      <c r="CB36" s="1">
        <v>5.375282672039515</v>
      </c>
      <c r="CC36" s="1">
        <v>-6.9974076467379032</v>
      </c>
      <c r="CD36" s="1">
        <v>2.0855963331887919</v>
      </c>
      <c r="CE36" s="1">
        <v>1.576840838165495</v>
      </c>
      <c r="CF36" s="1">
        <v>-3.8006434562561262</v>
      </c>
      <c r="CG36" s="1">
        <v>6.0392221755773878</v>
      </c>
      <c r="CH36" s="1">
        <v>3.146130543299098</v>
      </c>
      <c r="CI36" s="1">
        <v>2.1293303290970771</v>
      </c>
      <c r="CJ36" s="1">
        <v>-2.8620651787369118</v>
      </c>
      <c r="CK36" s="1">
        <v>1.514517812084345</v>
      </c>
      <c r="CL36" s="1">
        <v>-3.7254678832410959</v>
      </c>
      <c r="CM36" s="1">
        <v>-8.9795291357576659</v>
      </c>
      <c r="CN36" s="1">
        <v>3.2406136865393531</v>
      </c>
      <c r="CO36" s="1">
        <v>6.0518202158580374</v>
      </c>
      <c r="CP36" s="1">
        <v>-2.2870238400208098</v>
      </c>
      <c r="CQ36" s="1">
        <v>-1.087186517713111</v>
      </c>
      <c r="CR36" s="1">
        <v>-1.7537388578931139</v>
      </c>
      <c r="CS36" s="1">
        <v>-1.9123979522325389</v>
      </c>
      <c r="CT36" s="1">
        <v>-4.1798040558047376</v>
      </c>
      <c r="CU36" s="1">
        <v>-0.46448805555291572</v>
      </c>
      <c r="CV36" s="1">
        <v>4.0782221956861147</v>
      </c>
      <c r="CX36">
        <f t="shared" si="200"/>
        <v>0.22277756429966722</v>
      </c>
      <c r="CY36">
        <f t="shared" si="201"/>
        <v>0.99456634119515841</v>
      </c>
      <c r="CZ36">
        <f t="shared" si="202"/>
        <v>1.9407739630047365</v>
      </c>
      <c r="DA36">
        <f t="shared" si="203"/>
        <v>0.81985388234792733</v>
      </c>
      <c r="DB36">
        <f t="shared" si="204"/>
        <v>-0.90421340331436795</v>
      </c>
      <c r="DC36">
        <f t="shared" si="205"/>
        <v>-0.15882749983249056</v>
      </c>
      <c r="DD36">
        <f t="shared" si="206"/>
        <v>-1.6758856551632642</v>
      </c>
      <c r="DE36">
        <f t="shared" si="207"/>
        <v>0.17464194832092694</v>
      </c>
      <c r="DF36">
        <f t="shared" si="208"/>
        <v>2.2157683945214846</v>
      </c>
      <c r="DG36">
        <f t="shared" si="209"/>
        <v>0.65932431323024776</v>
      </c>
      <c r="DH36">
        <f t="shared" si="210"/>
        <v>1.4494003776330471</v>
      </c>
      <c r="DI36">
        <f t="shared" si="211"/>
        <v>0.39383912497794116</v>
      </c>
      <c r="DJ36">
        <f t="shared" si="212"/>
        <v>0.12414102090114354</v>
      </c>
      <c r="DK36">
        <f t="shared" si="213"/>
        <v>-0.30350840748731933</v>
      </c>
      <c r="DL36">
        <f t="shared" si="214"/>
        <v>-1.0017534907941936</v>
      </c>
      <c r="DM36">
        <f t="shared" si="215"/>
        <v>1.0925291455753681</v>
      </c>
      <c r="DN36">
        <f t="shared" si="216"/>
        <v>-1.8889519899380569</v>
      </c>
      <c r="DO36">
        <f t="shared" si="217"/>
        <v>2.220048297984782</v>
      </c>
      <c r="DP36">
        <f t="shared" si="218"/>
        <v>0.96744611746440978</v>
      </c>
      <c r="DQ36">
        <f t="shared" si="219"/>
        <v>0.40736082531761109</v>
      </c>
      <c r="DR36">
        <f t="shared" si="220"/>
        <v>1.6453465708468691</v>
      </c>
      <c r="DS36">
        <f t="shared" si="221"/>
        <v>0.18239414471711979</v>
      </c>
      <c r="DT36">
        <f t="shared" si="222"/>
        <v>-0.5314367186980391</v>
      </c>
      <c r="DU36">
        <f t="shared" si="223"/>
        <v>-0.223388579360561</v>
      </c>
      <c r="DV36">
        <f t="shared" si="224"/>
        <v>0.28100165487128892</v>
      </c>
      <c r="DW36">
        <f t="shared" si="225"/>
        <v>0.13989036563425872</v>
      </c>
      <c r="DX36">
        <f t="shared" si="226"/>
        <v>-1.3692803644638367</v>
      </c>
      <c r="DY36">
        <f t="shared" si="227"/>
        <v>-0.64145009966116706</v>
      </c>
      <c r="DZ36">
        <f t="shared" si="228"/>
        <v>-1.1976730143560044</v>
      </c>
      <c r="EA36">
        <f t="shared" si="229"/>
        <v>-1.2324802200203022</v>
      </c>
      <c r="EB36">
        <f t="shared" si="230"/>
        <v>-0.30395861089705667</v>
      </c>
      <c r="EC36">
        <f t="shared" si="231"/>
        <v>0.15757040734026595</v>
      </c>
      <c r="ED36">
        <f t="shared" si="232"/>
        <v>-0.93785198651784007</v>
      </c>
      <c r="EE36">
        <f t="shared" si="233"/>
        <v>1.1544946507748639</v>
      </c>
      <c r="EF36">
        <f t="shared" si="234"/>
        <v>1.413885907176005</v>
      </c>
      <c r="EG36">
        <f t="shared" si="235"/>
        <v>-0.92900831695970698</v>
      </c>
      <c r="EH36">
        <f t="shared" si="236"/>
        <v>-1.2177764012041319</v>
      </c>
      <c r="EI36">
        <f t="shared" si="237"/>
        <v>-0.92257886059327143</v>
      </c>
      <c r="EJ36">
        <f t="shared" si="238"/>
        <v>-0.97315932243114234</v>
      </c>
      <c r="EK36">
        <f t="shared" si="239"/>
        <v>-2.1844610629474341</v>
      </c>
      <c r="EL36">
        <f t="shared" si="240"/>
        <v>1.3904149844002727</v>
      </c>
      <c r="EM36">
        <f t="shared" si="241"/>
        <v>-0.78159169268747275</v>
      </c>
      <c r="EN36">
        <f t="shared" si="242"/>
        <v>3.8836016128109385E-2</v>
      </c>
      <c r="EO36">
        <f t="shared" si="243"/>
        <v>0.26135220939493298</v>
      </c>
      <c r="EP36">
        <f t="shared" si="244"/>
        <v>-0.15614526725864897</v>
      </c>
      <c r="EQ36">
        <f t="shared" si="245"/>
        <v>-0.19507688549054603</v>
      </c>
      <c r="ER36">
        <f t="shared" si="246"/>
        <v>0.20080877937795139</v>
      </c>
      <c r="ES36">
        <f t="shared" si="247"/>
        <v>-0.4438286658898658</v>
      </c>
      <c r="ET36">
        <f t="shared" si="248"/>
        <v>-0.51566676956867141</v>
      </c>
      <c r="EU36">
        <f t="shared" si="249"/>
        <v>2.2364145525946739</v>
      </c>
      <c r="EV36">
        <f t="shared" si="250"/>
        <v>1.1944578270557109</v>
      </c>
      <c r="EW36">
        <f t="shared" si="251"/>
        <v>0.87823786394851178</v>
      </c>
      <c r="EX36">
        <f t="shared" si="252"/>
        <v>0.20405672328052749</v>
      </c>
      <c r="EY36">
        <f t="shared" si="253"/>
        <v>-3.2320477487081227</v>
      </c>
      <c r="EZ36">
        <f t="shared" si="254"/>
        <v>0.21991694149426899</v>
      </c>
      <c r="FA36">
        <f t="shared" si="255"/>
        <v>-0.19425900062873724</v>
      </c>
      <c r="FB36">
        <f t="shared" si="256"/>
        <v>-2.5995998518184571E-2</v>
      </c>
      <c r="FC36">
        <f t="shared" si="257"/>
        <v>0.25295381526834149</v>
      </c>
      <c r="FD36">
        <f t="shared" si="258"/>
        <v>1.3631917725259961</v>
      </c>
      <c r="FE36">
        <f t="shared" si="259"/>
        <v>2.0789803112198291</v>
      </c>
      <c r="FF36">
        <f t="shared" si="260"/>
        <v>0.22365015203091332</v>
      </c>
      <c r="FG36">
        <f t="shared" si="261"/>
        <v>0.43090655030220892</v>
      </c>
      <c r="FH36">
        <f t="shared" si="262"/>
        <v>-1.635629833984376</v>
      </c>
      <c r="FI36">
        <f t="shared" si="263"/>
        <v>1.1632003609638244</v>
      </c>
      <c r="FJ36">
        <f t="shared" si="264"/>
        <v>-1.616650363362333</v>
      </c>
      <c r="FK36">
        <f t="shared" si="265"/>
        <v>-1.7710033399194671</v>
      </c>
      <c r="FL36">
        <f t="shared" si="266"/>
        <v>0.27201199944150911</v>
      </c>
      <c r="FM36">
        <f t="shared" si="267"/>
        <v>0.72917373849517375</v>
      </c>
      <c r="FN36">
        <f t="shared" si="268"/>
        <v>0.49929936762324445</v>
      </c>
      <c r="FO36">
        <f t="shared" si="269"/>
        <v>0.21775122839115468</v>
      </c>
      <c r="FP36">
        <f t="shared" si="270"/>
        <v>-0.1324645903767952</v>
      </c>
      <c r="FQ36">
        <f t="shared" si="271"/>
        <v>-2.1142823545419551</v>
      </c>
      <c r="FR36">
        <f t="shared" si="272"/>
        <v>9.5196479681497692E-2</v>
      </c>
      <c r="FS36">
        <f t="shared" si="273"/>
        <v>1.1952670390886233</v>
      </c>
      <c r="FT36">
        <f t="shared" si="274"/>
        <v>0.57576762368549073</v>
      </c>
      <c r="FU36">
        <f t="shared" si="275"/>
        <v>0.37216375393669199</v>
      </c>
      <c r="FV36">
        <f t="shared" si="276"/>
        <v>0.31323361117507398</v>
      </c>
      <c r="FW36">
        <f t="shared" si="277"/>
        <v>1.0084165549285</v>
      </c>
      <c r="FX36">
        <f t="shared" si="278"/>
        <v>-1.0961624356426061</v>
      </c>
      <c r="FY36">
        <f t="shared" si="279"/>
        <v>2.370092572039515</v>
      </c>
      <c r="FZ36">
        <f t="shared" si="280"/>
        <v>-0.2922389467379034</v>
      </c>
      <c r="GA36">
        <f t="shared" si="281"/>
        <v>0.32259463318879189</v>
      </c>
      <c r="GB36">
        <f t="shared" si="282"/>
        <v>2.6446932381654951</v>
      </c>
      <c r="GC36">
        <f t="shared" si="283"/>
        <v>-0.5694804562561262</v>
      </c>
      <c r="GD36">
        <f t="shared" si="284"/>
        <v>-0.48640732442261214</v>
      </c>
      <c r="GE36">
        <f t="shared" si="285"/>
        <v>-0.11072345670090211</v>
      </c>
      <c r="GF36">
        <f t="shared" si="286"/>
        <v>0.81824892909707714</v>
      </c>
      <c r="GG36">
        <f t="shared" si="287"/>
        <v>0.2954468212630883</v>
      </c>
      <c r="GH36">
        <f t="shared" si="288"/>
        <v>6.8721112084344949E-2</v>
      </c>
      <c r="GI36">
        <f t="shared" si="289"/>
        <v>1.0834621167589042</v>
      </c>
      <c r="GJ36">
        <f t="shared" si="290"/>
        <v>-0.70088613575766523</v>
      </c>
      <c r="GK36">
        <f t="shared" si="291"/>
        <v>0.19549748653935328</v>
      </c>
      <c r="GL36">
        <f t="shared" si="292"/>
        <v>-0.85607158414196238</v>
      </c>
      <c r="GM36">
        <f t="shared" si="293"/>
        <v>-0.41653244002080991</v>
      </c>
      <c r="GN36">
        <f t="shared" si="294"/>
        <v>-1.081849491713111</v>
      </c>
      <c r="GO36">
        <f t="shared" si="295"/>
        <v>-1.2940868778931138</v>
      </c>
      <c r="GP36">
        <f t="shared" si="296"/>
        <v>-7.7723952232539029E-2</v>
      </c>
      <c r="GQ36">
        <f t="shared" si="297"/>
        <v>0.43478794419526245</v>
      </c>
      <c r="GR36">
        <f t="shared" si="298"/>
        <v>-1.2354232955529159</v>
      </c>
      <c r="GS36">
        <f t="shared" si="299"/>
        <v>-1.3498903043138855</v>
      </c>
      <c r="GX36">
        <f t="shared" si="300"/>
        <v>0.22277756429966722</v>
      </c>
      <c r="GY36">
        <f t="shared" si="301"/>
        <v>0.99456634119515841</v>
      </c>
      <c r="GZ36">
        <f t="shared" si="302"/>
        <v>1.9407739630047365</v>
      </c>
      <c r="HA36">
        <f t="shared" si="303"/>
        <v>0.81985388234792733</v>
      </c>
      <c r="HB36">
        <f t="shared" si="304"/>
        <v>0.90421340331436795</v>
      </c>
      <c r="HC36">
        <f t="shared" si="305"/>
        <v>0.15882749983249056</v>
      </c>
      <c r="HD36">
        <f t="shared" si="306"/>
        <v>1.6758856551632642</v>
      </c>
      <c r="HE36">
        <f t="shared" si="307"/>
        <v>0.17464194832092694</v>
      </c>
      <c r="HF36">
        <f t="shared" si="308"/>
        <v>2.2157683945214846</v>
      </c>
      <c r="HG36">
        <f t="shared" si="309"/>
        <v>0.65932431323024776</v>
      </c>
      <c r="HH36">
        <f t="shared" si="310"/>
        <v>1.4494003776330471</v>
      </c>
      <c r="HI36">
        <f t="shared" si="311"/>
        <v>0.39383912497794116</v>
      </c>
      <c r="HJ36">
        <f t="shared" si="312"/>
        <v>0.12414102090114354</v>
      </c>
      <c r="HK36">
        <f t="shared" si="313"/>
        <v>0.30350840748731933</v>
      </c>
      <c r="HL36">
        <f t="shared" si="314"/>
        <v>1.0017534907941936</v>
      </c>
      <c r="HM36">
        <f t="shared" si="315"/>
        <v>1.0925291455753681</v>
      </c>
      <c r="HN36">
        <f t="shared" si="316"/>
        <v>1.8889519899380569</v>
      </c>
      <c r="HO36">
        <f t="shared" si="317"/>
        <v>2.220048297984782</v>
      </c>
      <c r="HP36">
        <f t="shared" si="318"/>
        <v>0.96744611746440978</v>
      </c>
      <c r="HQ36">
        <f t="shared" si="319"/>
        <v>0.40736082531761109</v>
      </c>
      <c r="HR36">
        <f t="shared" si="320"/>
        <v>1.6453465708468691</v>
      </c>
      <c r="HS36">
        <f t="shared" si="321"/>
        <v>0.18239414471711979</v>
      </c>
      <c r="HT36">
        <f t="shared" si="322"/>
        <v>0.5314367186980391</v>
      </c>
      <c r="HU36">
        <f t="shared" si="323"/>
        <v>0.223388579360561</v>
      </c>
      <c r="HV36">
        <f t="shared" si="324"/>
        <v>0.28100165487128892</v>
      </c>
      <c r="HW36">
        <f t="shared" si="325"/>
        <v>0.13989036563425872</v>
      </c>
      <c r="HX36">
        <f t="shared" si="326"/>
        <v>1.3692803644638367</v>
      </c>
      <c r="HY36">
        <f t="shared" si="327"/>
        <v>0.64145009966116706</v>
      </c>
      <c r="HZ36">
        <f t="shared" si="328"/>
        <v>1.1976730143560044</v>
      </c>
      <c r="IA36">
        <f t="shared" si="329"/>
        <v>1.2324802200203022</v>
      </c>
      <c r="IB36">
        <f t="shared" si="330"/>
        <v>0.30395861089705667</v>
      </c>
      <c r="IC36">
        <f t="shared" si="331"/>
        <v>0.15757040734026595</v>
      </c>
      <c r="ID36">
        <f t="shared" si="332"/>
        <v>0.93785198651784007</v>
      </c>
      <c r="IE36">
        <f t="shared" si="333"/>
        <v>1.1544946507748639</v>
      </c>
      <c r="IF36">
        <f t="shared" si="334"/>
        <v>1.413885907176005</v>
      </c>
      <c r="IG36">
        <f t="shared" si="335"/>
        <v>0.92900831695970698</v>
      </c>
      <c r="IH36">
        <f t="shared" si="336"/>
        <v>1.2177764012041319</v>
      </c>
      <c r="II36">
        <f t="shared" si="337"/>
        <v>0.92257886059327143</v>
      </c>
      <c r="IJ36">
        <f t="shared" si="338"/>
        <v>0.97315932243114234</v>
      </c>
      <c r="IK36">
        <f t="shared" si="339"/>
        <v>2.1844610629474341</v>
      </c>
      <c r="IL36">
        <f t="shared" si="340"/>
        <v>1.3904149844002727</v>
      </c>
      <c r="IM36">
        <f t="shared" si="341"/>
        <v>0.78159169268747275</v>
      </c>
      <c r="IN36">
        <f t="shared" si="342"/>
        <v>3.8836016128109385E-2</v>
      </c>
      <c r="IO36">
        <f t="shared" si="343"/>
        <v>0.26135220939493298</v>
      </c>
      <c r="IP36">
        <f t="shared" si="344"/>
        <v>0.15614526725864897</v>
      </c>
      <c r="IQ36">
        <f t="shared" si="345"/>
        <v>0.19507688549054603</v>
      </c>
      <c r="IR36">
        <f t="shared" si="346"/>
        <v>0.20080877937795139</v>
      </c>
      <c r="IS36">
        <f t="shared" si="347"/>
        <v>0.4438286658898658</v>
      </c>
      <c r="IT36">
        <f t="shared" si="348"/>
        <v>0.51566676956867141</v>
      </c>
      <c r="IU36">
        <f t="shared" si="349"/>
        <v>2.2364145525946739</v>
      </c>
      <c r="IV36">
        <f t="shared" si="350"/>
        <v>1.1944578270557109</v>
      </c>
      <c r="IW36">
        <f t="shared" si="351"/>
        <v>0.87823786394851178</v>
      </c>
      <c r="IX36">
        <f t="shared" si="352"/>
        <v>0.20405672328052749</v>
      </c>
      <c r="IY36">
        <f t="shared" si="353"/>
        <v>3.2320477487081227</v>
      </c>
      <c r="IZ36">
        <f t="shared" si="354"/>
        <v>0.21991694149426899</v>
      </c>
      <c r="JA36">
        <f t="shared" si="355"/>
        <v>0.19425900062873724</v>
      </c>
      <c r="JB36">
        <f t="shared" si="356"/>
        <v>2.5995998518184571E-2</v>
      </c>
      <c r="JC36">
        <f t="shared" si="357"/>
        <v>0.25295381526834149</v>
      </c>
      <c r="JD36">
        <f t="shared" si="358"/>
        <v>1.3631917725259961</v>
      </c>
      <c r="JE36">
        <f t="shared" si="359"/>
        <v>2.0789803112198291</v>
      </c>
      <c r="JF36">
        <f t="shared" si="360"/>
        <v>0.22365015203091332</v>
      </c>
      <c r="JG36">
        <f t="shared" si="361"/>
        <v>0.43090655030220892</v>
      </c>
      <c r="JH36">
        <f t="shared" si="362"/>
        <v>1.635629833984376</v>
      </c>
      <c r="JI36">
        <f t="shared" si="363"/>
        <v>1.1632003609638244</v>
      </c>
      <c r="JJ36">
        <f t="shared" si="364"/>
        <v>1.616650363362333</v>
      </c>
      <c r="JK36">
        <f t="shared" si="365"/>
        <v>1.7710033399194671</v>
      </c>
      <c r="JL36">
        <f t="shared" si="366"/>
        <v>0.27201199944150911</v>
      </c>
      <c r="JM36">
        <f t="shared" si="367"/>
        <v>0.72917373849517375</v>
      </c>
      <c r="JN36">
        <f t="shared" si="368"/>
        <v>0.49929936762324445</v>
      </c>
      <c r="JO36">
        <f t="shared" si="369"/>
        <v>0.21775122839115468</v>
      </c>
      <c r="JP36">
        <f t="shared" si="370"/>
        <v>0.1324645903767952</v>
      </c>
      <c r="JQ36">
        <f t="shared" si="371"/>
        <v>2.1142823545419551</v>
      </c>
      <c r="JR36">
        <f t="shared" si="372"/>
        <v>9.5196479681497692E-2</v>
      </c>
      <c r="JS36">
        <f t="shared" si="373"/>
        <v>1.1952670390886233</v>
      </c>
      <c r="JT36">
        <f t="shared" si="374"/>
        <v>0.57576762368549073</v>
      </c>
      <c r="JU36">
        <f t="shared" si="375"/>
        <v>0.37216375393669199</v>
      </c>
      <c r="JV36">
        <f t="shared" si="376"/>
        <v>0.31323361117507398</v>
      </c>
      <c r="JW36">
        <f t="shared" si="377"/>
        <v>1.0084165549285</v>
      </c>
      <c r="JX36">
        <f t="shared" si="378"/>
        <v>1.0961624356426061</v>
      </c>
      <c r="JY36">
        <f t="shared" si="379"/>
        <v>2.370092572039515</v>
      </c>
      <c r="JZ36">
        <f t="shared" si="380"/>
        <v>0.2922389467379034</v>
      </c>
      <c r="KA36">
        <f t="shared" si="381"/>
        <v>0.32259463318879189</v>
      </c>
      <c r="KB36">
        <f t="shared" si="382"/>
        <v>2.6446932381654951</v>
      </c>
      <c r="KC36">
        <f t="shared" si="383"/>
        <v>0.5694804562561262</v>
      </c>
      <c r="KD36">
        <f t="shared" si="384"/>
        <v>0.48640732442261214</v>
      </c>
      <c r="KE36">
        <f t="shared" si="385"/>
        <v>0.11072345670090211</v>
      </c>
      <c r="KF36">
        <f t="shared" si="386"/>
        <v>0.81824892909707714</v>
      </c>
      <c r="KG36">
        <f t="shared" si="387"/>
        <v>0.2954468212630883</v>
      </c>
      <c r="KH36">
        <f t="shared" si="388"/>
        <v>6.8721112084344949E-2</v>
      </c>
      <c r="KI36">
        <f t="shared" si="389"/>
        <v>1.0834621167589042</v>
      </c>
      <c r="KJ36">
        <f t="shared" si="390"/>
        <v>0.70088613575766523</v>
      </c>
      <c r="KK36">
        <f t="shared" si="391"/>
        <v>0.19549748653935328</v>
      </c>
      <c r="KL36">
        <f t="shared" si="392"/>
        <v>0.85607158414196238</v>
      </c>
      <c r="KM36">
        <f t="shared" si="393"/>
        <v>0.41653244002080991</v>
      </c>
      <c r="KN36">
        <f t="shared" si="394"/>
        <v>1.081849491713111</v>
      </c>
      <c r="KO36">
        <f t="shared" si="395"/>
        <v>1.2940868778931138</v>
      </c>
      <c r="KP36">
        <f t="shared" si="396"/>
        <v>7.7723952232539029E-2</v>
      </c>
      <c r="KQ36">
        <f t="shared" si="397"/>
        <v>0.43478794419526245</v>
      </c>
      <c r="KR36">
        <f t="shared" si="398"/>
        <v>1.2354232955529159</v>
      </c>
      <c r="KS36">
        <f t="shared" si="399"/>
        <v>1.3498903043138855</v>
      </c>
    </row>
    <row r="37" spans="1:305" x14ac:dyDescent="0.25">
      <c r="A37" s="1">
        <v>-5.4932741504551013</v>
      </c>
      <c r="B37" s="1">
        <v>1.802988355489477</v>
      </c>
      <c r="C37" s="1">
        <v>7.8974751945555379</v>
      </c>
      <c r="D37" s="1">
        <v>4.2897759767485E-2</v>
      </c>
      <c r="E37" s="1">
        <v>-0.75856260181829405</v>
      </c>
      <c r="F37" s="1">
        <v>-3.0167197385490891</v>
      </c>
      <c r="G37" s="1">
        <v>5.9077692883669508</v>
      </c>
      <c r="H37" s="1">
        <v>2.7985309231831681</v>
      </c>
      <c r="I37" s="1">
        <v>1.79741558241197</v>
      </c>
      <c r="J37" s="1">
        <v>7.8202490874756068</v>
      </c>
      <c r="K37" s="1">
        <v>0.50436152260081402</v>
      </c>
      <c r="L37" s="1">
        <v>3.1919466876779499</v>
      </c>
      <c r="M37" s="1">
        <v>-0.52332104658989098</v>
      </c>
      <c r="N37" s="1">
        <v>-7.6027786470944756</v>
      </c>
      <c r="O37" s="1">
        <v>-6.4136169714758839</v>
      </c>
      <c r="P37" s="1">
        <v>-4.0346546215256112</v>
      </c>
      <c r="Q37" s="1">
        <v>-4.2777296414288069</v>
      </c>
      <c r="R37" s="1">
        <v>3.2771942897214941</v>
      </c>
      <c r="S37" s="1">
        <v>1.1935346347459901</v>
      </c>
      <c r="T37" s="1">
        <v>1.618608649612582</v>
      </c>
      <c r="U37" s="1">
        <v>-0.43728964132712228</v>
      </c>
      <c r="V37" s="1">
        <v>-0.30343701912618398</v>
      </c>
      <c r="W37" s="1">
        <v>9.7479129654977772</v>
      </c>
      <c r="X37" s="1">
        <v>0.12304730449791521</v>
      </c>
      <c r="Y37" s="1">
        <v>1.8581371252008989</v>
      </c>
      <c r="Z37" s="1">
        <v>-0.76830214329187552</v>
      </c>
      <c r="AA37" s="1">
        <v>-2.0860425093292152</v>
      </c>
      <c r="AB37" s="1">
        <v>-1.8798670454340041</v>
      </c>
      <c r="AC37" s="1">
        <v>-0.62225907925407697</v>
      </c>
      <c r="AD37" s="1">
        <v>2.8589226071357632</v>
      </c>
      <c r="AE37" s="1">
        <v>-3.243770584405071</v>
      </c>
      <c r="AF37" s="1">
        <v>-1.7611662412550999</v>
      </c>
      <c r="AG37" s="1">
        <v>3.2354519346791708</v>
      </c>
      <c r="AH37" s="1">
        <v>5.5572219100089706</v>
      </c>
      <c r="AI37" s="1">
        <v>-1.496678892423593</v>
      </c>
      <c r="AJ37" s="1">
        <v>-2.308810569434506</v>
      </c>
      <c r="AK37" s="1">
        <v>-7.1343182264311711</v>
      </c>
      <c r="AL37" s="1">
        <v>-5.3094044774258267</v>
      </c>
      <c r="AM37" s="1">
        <v>0.12946923132549421</v>
      </c>
      <c r="AN37" s="1">
        <v>-1.424815877429753</v>
      </c>
      <c r="AO37" s="1">
        <v>-2.494925066905834</v>
      </c>
      <c r="AP37" s="1">
        <v>-0.86784819192818352</v>
      </c>
      <c r="AQ37" s="1">
        <v>3.756375600993874</v>
      </c>
      <c r="AR37" s="1">
        <v>3.5125791624015572</v>
      </c>
      <c r="AS37" s="1">
        <v>1.066393334728724</v>
      </c>
      <c r="AT37" s="1">
        <v>-2.752441648399687</v>
      </c>
      <c r="AU37" s="1">
        <v>-4.036502238874105</v>
      </c>
      <c r="AV37" s="1">
        <v>1.035668990080763</v>
      </c>
      <c r="AW37" s="1">
        <v>-9.1168130874125133</v>
      </c>
      <c r="AX37" s="1">
        <v>0.76019901732321538</v>
      </c>
      <c r="AY37" s="1">
        <v>4.1282555069264006</v>
      </c>
      <c r="AZ37" s="1">
        <v>5.9660256752799121</v>
      </c>
      <c r="BA37" s="1">
        <v>4.3391001549432726</v>
      </c>
      <c r="BB37" s="1">
        <v>6.183192622727562</v>
      </c>
      <c r="BC37" s="1">
        <v>-0.9781789445942819</v>
      </c>
      <c r="BD37" s="1">
        <v>2.410719570213633</v>
      </c>
      <c r="BE37" s="1">
        <v>5.1925949261297077</v>
      </c>
      <c r="BF37" s="1">
        <v>5.1447270903872058</v>
      </c>
      <c r="BG37" s="1">
        <v>0.1837328061576973</v>
      </c>
      <c r="BH37" s="1">
        <v>3.727634855948545</v>
      </c>
      <c r="BI37" s="1">
        <v>4.9342973857576329</v>
      </c>
      <c r="BJ37" s="1">
        <v>2.386662753919659</v>
      </c>
      <c r="BK37" s="1">
        <v>1.213121876711625</v>
      </c>
      <c r="BL37" s="1">
        <v>-5.1561531655016646E-3</v>
      </c>
      <c r="BM37" s="1">
        <v>5.4629258986418048</v>
      </c>
      <c r="BN37" s="1">
        <v>-1.296342988574982</v>
      </c>
      <c r="BO37" s="1">
        <v>-2.564505622865775</v>
      </c>
      <c r="BP37" s="1">
        <v>5.0626178102502077</v>
      </c>
      <c r="BQ37" s="1">
        <v>-5.2364944397656634</v>
      </c>
      <c r="BR37" s="1">
        <v>6.044870915711698</v>
      </c>
      <c r="BS37" s="1">
        <v>-0.51872993692143565</v>
      </c>
      <c r="BT37" s="1">
        <v>-2.694537352768557</v>
      </c>
      <c r="BU37" s="1">
        <v>-5.2448357207145486</v>
      </c>
      <c r="BV37" s="1">
        <v>10.734391053558181</v>
      </c>
      <c r="BW37" s="1">
        <v>2.8083085847718769</v>
      </c>
      <c r="BX37" s="1">
        <v>-0.62999253199315941</v>
      </c>
      <c r="BY37" s="1">
        <v>-2.4672269907154458</v>
      </c>
      <c r="BZ37" s="1">
        <v>8.1005681248775563</v>
      </c>
      <c r="CA37" s="1">
        <v>-1.450736275257311</v>
      </c>
      <c r="CB37" s="1">
        <v>5.7131738826654486</v>
      </c>
      <c r="CC37" s="1">
        <v>-6.6968175631091107</v>
      </c>
      <c r="CD37" s="1">
        <v>4.0074511495000191</v>
      </c>
      <c r="CE37" s="1">
        <v>2.2833345781157739</v>
      </c>
      <c r="CF37" s="1">
        <v>-3.2128593130948269</v>
      </c>
      <c r="CG37" s="1">
        <v>5.5301579492085686</v>
      </c>
      <c r="CH37" s="1">
        <v>2.1123829669260279</v>
      </c>
      <c r="CI37" s="1">
        <v>2.2422344037242219</v>
      </c>
      <c r="CJ37" s="1">
        <v>-1.95545829212372</v>
      </c>
      <c r="CK37" s="1">
        <v>1.7660920016421531</v>
      </c>
      <c r="CL37" s="1">
        <v>-3.476481797900342</v>
      </c>
      <c r="CM37" s="1">
        <v>-8.029911855130452</v>
      </c>
      <c r="CN37" s="1">
        <v>3.2108316640176469</v>
      </c>
      <c r="CO37" s="1">
        <v>6.5575601675196156</v>
      </c>
      <c r="CP37" s="1">
        <v>-0.17652351148973369</v>
      </c>
      <c r="CQ37" s="1">
        <v>-0.97428932244438826</v>
      </c>
      <c r="CR37" s="1">
        <v>-2.3817875687311481</v>
      </c>
      <c r="CS37" s="1">
        <v>-0.96466941006549578</v>
      </c>
      <c r="CT37" s="1">
        <v>-4.2630572755849094</v>
      </c>
      <c r="CU37" s="1">
        <v>-2.4403673337600562</v>
      </c>
      <c r="CV37" s="1">
        <v>2.7393308218648231</v>
      </c>
      <c r="CX37">
        <f t="shared" si="200"/>
        <v>7.0764149544898736E-2</v>
      </c>
      <c r="CY37">
        <f t="shared" si="201"/>
        <v>1.5396876354894771</v>
      </c>
      <c r="CZ37">
        <f t="shared" si="202"/>
        <v>-1.4295648054444623</v>
      </c>
      <c r="DA37">
        <f t="shared" si="203"/>
        <v>0.41296779976748499</v>
      </c>
      <c r="DB37">
        <f t="shared" si="204"/>
        <v>0.82943899818170586</v>
      </c>
      <c r="DC37">
        <f t="shared" si="205"/>
        <v>2.1566072614509104</v>
      </c>
      <c r="DD37">
        <f t="shared" si="206"/>
        <v>-0.51795871163304952</v>
      </c>
      <c r="DE37">
        <f t="shared" si="207"/>
        <v>0.32919272318316795</v>
      </c>
      <c r="DF37">
        <f t="shared" si="208"/>
        <v>0.79808088241196995</v>
      </c>
      <c r="DG37">
        <f t="shared" si="209"/>
        <v>-0.30743691252439387</v>
      </c>
      <c r="DH37">
        <f t="shared" si="210"/>
        <v>-2.1392601773991862</v>
      </c>
      <c r="DI37">
        <f t="shared" si="211"/>
        <v>0.47473448767794979</v>
      </c>
      <c r="DJ37">
        <f t="shared" si="212"/>
        <v>-0.50094049358989101</v>
      </c>
      <c r="DK37">
        <f t="shared" si="213"/>
        <v>0.22792035290552448</v>
      </c>
      <c r="DL37">
        <f t="shared" si="214"/>
        <v>-0.61709697147588383</v>
      </c>
      <c r="DM37">
        <f t="shared" si="215"/>
        <v>-1.6956014215256112</v>
      </c>
      <c r="DN37">
        <f t="shared" si="216"/>
        <v>-1.415267641428807</v>
      </c>
      <c r="DO37">
        <f t="shared" si="217"/>
        <v>-0.75455271027850612</v>
      </c>
      <c r="DP37">
        <f t="shared" si="218"/>
        <v>-0.87673516525401007</v>
      </c>
      <c r="DQ37">
        <f t="shared" si="219"/>
        <v>5.5609849612582085E-2</v>
      </c>
      <c r="DR37">
        <f t="shared" si="220"/>
        <v>0.61301835867287768</v>
      </c>
      <c r="DS37">
        <f t="shared" si="221"/>
        <v>-8.544633912618399E-2</v>
      </c>
      <c r="DT37">
        <f t="shared" si="222"/>
        <v>-0.7399490345022226</v>
      </c>
      <c r="DU37">
        <f t="shared" si="223"/>
        <v>-1.2263653955020848</v>
      </c>
      <c r="DV37">
        <f t="shared" si="224"/>
        <v>0.78293732520089887</v>
      </c>
      <c r="DW37">
        <f t="shared" si="225"/>
        <v>2.0456808567081244</v>
      </c>
      <c r="DX37">
        <f t="shared" si="226"/>
        <v>-1.2073904693292152</v>
      </c>
      <c r="DY37">
        <f t="shared" si="227"/>
        <v>-0.69694814543400407</v>
      </c>
      <c r="DZ37">
        <f t="shared" si="228"/>
        <v>-0.57741877925407703</v>
      </c>
      <c r="EA37">
        <f t="shared" si="229"/>
        <v>-3.6561592864236658E-2</v>
      </c>
      <c r="EB37">
        <f t="shared" si="230"/>
        <v>0.49686461559492878</v>
      </c>
      <c r="EC37">
        <f t="shared" si="231"/>
        <v>-0.46444034125509992</v>
      </c>
      <c r="ED37">
        <f t="shared" si="232"/>
        <v>-1.1173236653208294</v>
      </c>
      <c r="EE37">
        <f t="shared" si="233"/>
        <v>-0.63993808999102963</v>
      </c>
      <c r="EF37">
        <f t="shared" si="234"/>
        <v>0.64933390757640685</v>
      </c>
      <c r="EG37">
        <f t="shared" si="235"/>
        <v>0.85580383056549403</v>
      </c>
      <c r="EH37">
        <f t="shared" si="236"/>
        <v>-0.61198722643117076</v>
      </c>
      <c r="EI37">
        <f t="shared" si="237"/>
        <v>-0.4229961774258264</v>
      </c>
      <c r="EJ37">
        <f t="shared" si="238"/>
        <v>0.66544073132549419</v>
      </c>
      <c r="EK37">
        <f t="shared" si="239"/>
        <v>1.0946917225702468</v>
      </c>
      <c r="EL37">
        <f t="shared" si="240"/>
        <v>0.29005113309416597</v>
      </c>
      <c r="EM37">
        <f t="shared" si="241"/>
        <v>-0.12983309192818349</v>
      </c>
      <c r="EN37">
        <f t="shared" si="242"/>
        <v>-1.1467195990061261</v>
      </c>
      <c r="EO37">
        <f t="shared" si="243"/>
        <v>-2.337456837598443</v>
      </c>
      <c r="EP37">
        <f t="shared" si="244"/>
        <v>-6.8732665271276083E-2</v>
      </c>
      <c r="EQ37">
        <f t="shared" si="245"/>
        <v>-0.79087414839968706</v>
      </c>
      <c r="ER37">
        <f t="shared" si="246"/>
        <v>-0.2006302388741048</v>
      </c>
      <c r="ES37">
        <f t="shared" si="247"/>
        <v>1.4912501200807631</v>
      </c>
      <c r="ET37">
        <f t="shared" si="248"/>
        <v>-0.56824408741251276</v>
      </c>
      <c r="EU37">
        <f t="shared" si="249"/>
        <v>1.9319728173232154</v>
      </c>
      <c r="EV37">
        <f t="shared" si="250"/>
        <v>0.63686670692640046</v>
      </c>
      <c r="EW37">
        <f t="shared" si="251"/>
        <v>2.155424675279912</v>
      </c>
      <c r="EX37">
        <f t="shared" si="252"/>
        <v>0.11971015494327286</v>
      </c>
      <c r="EY37">
        <f t="shared" si="253"/>
        <v>-0.73469697727243766</v>
      </c>
      <c r="EZ37">
        <f t="shared" si="254"/>
        <v>0.24138715540571809</v>
      </c>
      <c r="FA37">
        <f t="shared" si="255"/>
        <v>0.23306557021363306</v>
      </c>
      <c r="FB37">
        <f t="shared" si="256"/>
        <v>1.1360454261297077</v>
      </c>
      <c r="FC37">
        <f t="shared" si="257"/>
        <v>0.64813509038720607</v>
      </c>
      <c r="FD37">
        <f t="shared" si="258"/>
        <v>1.8112064061576973</v>
      </c>
      <c r="FE37">
        <f t="shared" si="259"/>
        <v>6.8761555948544828E-2</v>
      </c>
      <c r="FF37">
        <f t="shared" si="260"/>
        <v>1.771064085757633</v>
      </c>
      <c r="FG37">
        <f t="shared" si="261"/>
        <v>-1.131787046080341</v>
      </c>
      <c r="FH37">
        <f t="shared" si="262"/>
        <v>-0.59427122328837512</v>
      </c>
      <c r="FI37">
        <f t="shared" si="263"/>
        <v>-6.2516377165501666E-2</v>
      </c>
      <c r="FJ37">
        <f t="shared" si="264"/>
        <v>-0.89369710135819513</v>
      </c>
      <c r="FK37">
        <f t="shared" si="265"/>
        <v>-1.5994652385749819</v>
      </c>
      <c r="FL37">
        <f t="shared" si="266"/>
        <v>1.7212146771342254</v>
      </c>
      <c r="FM37">
        <f t="shared" si="267"/>
        <v>0.40026781025020775</v>
      </c>
      <c r="FN37">
        <f t="shared" si="268"/>
        <v>-0.28676503976566359</v>
      </c>
      <c r="FO37">
        <f t="shared" si="269"/>
        <v>-0.46560948428830162</v>
      </c>
      <c r="FP37">
        <f t="shared" si="270"/>
        <v>-0.40983708692143567</v>
      </c>
      <c r="FQ37">
        <f t="shared" si="271"/>
        <v>0.15264894723144318</v>
      </c>
      <c r="FR37">
        <f t="shared" si="272"/>
        <v>-0.54143842071454884</v>
      </c>
      <c r="FS37">
        <f t="shared" si="273"/>
        <v>1.4560300535581803</v>
      </c>
      <c r="FT37">
        <f t="shared" si="274"/>
        <v>3.7584984771876773E-2</v>
      </c>
      <c r="FU37">
        <f t="shared" si="275"/>
        <v>0.65509406800684067</v>
      </c>
      <c r="FV37">
        <f t="shared" si="276"/>
        <v>-1.5468889907154457</v>
      </c>
      <c r="FW37">
        <f t="shared" si="277"/>
        <v>-2.1477398751224435</v>
      </c>
      <c r="FX37">
        <f t="shared" si="278"/>
        <v>-1.8731377952573109</v>
      </c>
      <c r="FY37">
        <f t="shared" si="279"/>
        <v>0.33938688266544847</v>
      </c>
      <c r="FZ37">
        <f t="shared" si="280"/>
        <v>0.30166373689088921</v>
      </c>
      <c r="GA37">
        <f t="shared" si="281"/>
        <v>1.933384549500019</v>
      </c>
      <c r="GB37">
        <f t="shared" si="282"/>
        <v>0.68429117811577389</v>
      </c>
      <c r="GC37">
        <f t="shared" si="283"/>
        <v>0.5548686869051731</v>
      </c>
      <c r="GD37">
        <f t="shared" si="284"/>
        <v>-0.50314435079143127</v>
      </c>
      <c r="GE37">
        <f t="shared" si="285"/>
        <v>-1.020252433073972</v>
      </c>
      <c r="GF37">
        <f t="shared" si="286"/>
        <v>0.13351860372422175</v>
      </c>
      <c r="GG37">
        <f t="shared" si="287"/>
        <v>0.85852130787628012</v>
      </c>
      <c r="GH37">
        <f t="shared" si="288"/>
        <v>0.25611820164215304</v>
      </c>
      <c r="GI37">
        <f t="shared" si="289"/>
        <v>0.26160120209965809</v>
      </c>
      <c r="GJ37">
        <f t="shared" si="290"/>
        <v>0.97282614486954877</v>
      </c>
      <c r="GK37">
        <f t="shared" si="291"/>
        <v>-2.3787335982353053E-2</v>
      </c>
      <c r="GL37">
        <f t="shared" si="292"/>
        <v>0.50367036751961525</v>
      </c>
      <c r="GM37">
        <f t="shared" si="293"/>
        <v>2.0771919885102665</v>
      </c>
      <c r="GN37">
        <f t="shared" si="294"/>
        <v>6.6604977555611677E-2</v>
      </c>
      <c r="GO37">
        <f t="shared" si="295"/>
        <v>-0.64015536873114809</v>
      </c>
      <c r="GP37">
        <f t="shared" si="296"/>
        <v>0.89392568993450428</v>
      </c>
      <c r="GQ37">
        <f t="shared" si="297"/>
        <v>-7.3018575584909762E-2</v>
      </c>
      <c r="GR37">
        <f t="shared" si="298"/>
        <v>-1.9174735337600564</v>
      </c>
      <c r="GS37">
        <f t="shared" si="299"/>
        <v>-1.3706735781351771</v>
      </c>
      <c r="GX37">
        <f t="shared" si="300"/>
        <v>7.0764149544898736E-2</v>
      </c>
      <c r="GY37">
        <f t="shared" si="301"/>
        <v>1.5396876354894771</v>
      </c>
      <c r="GZ37">
        <f t="shared" si="302"/>
        <v>1.4295648054444623</v>
      </c>
      <c r="HA37">
        <f t="shared" si="303"/>
        <v>0.41296779976748499</v>
      </c>
      <c r="HB37">
        <f t="shared" si="304"/>
        <v>0.82943899818170586</v>
      </c>
      <c r="HC37">
        <f t="shared" si="305"/>
        <v>2.1566072614509104</v>
      </c>
      <c r="HD37">
        <f t="shared" si="306"/>
        <v>0.51795871163304952</v>
      </c>
      <c r="HE37">
        <f t="shared" si="307"/>
        <v>0.32919272318316795</v>
      </c>
      <c r="HF37">
        <f t="shared" si="308"/>
        <v>0.79808088241196995</v>
      </c>
      <c r="HG37">
        <f t="shared" si="309"/>
        <v>0.30743691252439387</v>
      </c>
      <c r="HH37">
        <f t="shared" si="310"/>
        <v>2.1392601773991862</v>
      </c>
      <c r="HI37">
        <f t="shared" si="311"/>
        <v>0.47473448767794979</v>
      </c>
      <c r="HJ37">
        <f t="shared" si="312"/>
        <v>0.50094049358989101</v>
      </c>
      <c r="HK37">
        <f t="shared" si="313"/>
        <v>0.22792035290552448</v>
      </c>
      <c r="HL37">
        <f t="shared" si="314"/>
        <v>0.61709697147588383</v>
      </c>
      <c r="HM37">
        <f t="shared" si="315"/>
        <v>1.6956014215256112</v>
      </c>
      <c r="HN37">
        <f t="shared" si="316"/>
        <v>1.415267641428807</v>
      </c>
      <c r="HO37">
        <f t="shared" si="317"/>
        <v>0.75455271027850612</v>
      </c>
      <c r="HP37">
        <f t="shared" si="318"/>
        <v>0.87673516525401007</v>
      </c>
      <c r="HQ37">
        <f t="shared" si="319"/>
        <v>5.5609849612582085E-2</v>
      </c>
      <c r="HR37">
        <f t="shared" si="320"/>
        <v>0.61301835867287768</v>
      </c>
      <c r="HS37">
        <f t="shared" si="321"/>
        <v>8.544633912618399E-2</v>
      </c>
      <c r="HT37">
        <f t="shared" si="322"/>
        <v>0.7399490345022226</v>
      </c>
      <c r="HU37">
        <f t="shared" si="323"/>
        <v>1.2263653955020848</v>
      </c>
      <c r="HV37">
        <f t="shared" si="324"/>
        <v>0.78293732520089887</v>
      </c>
      <c r="HW37">
        <f t="shared" si="325"/>
        <v>2.0456808567081244</v>
      </c>
      <c r="HX37">
        <f t="shared" si="326"/>
        <v>1.2073904693292152</v>
      </c>
      <c r="HY37">
        <f t="shared" si="327"/>
        <v>0.69694814543400407</v>
      </c>
      <c r="HZ37">
        <f t="shared" si="328"/>
        <v>0.57741877925407703</v>
      </c>
      <c r="IA37">
        <f t="shared" si="329"/>
        <v>3.6561592864236658E-2</v>
      </c>
      <c r="IB37">
        <f t="shared" si="330"/>
        <v>0.49686461559492878</v>
      </c>
      <c r="IC37">
        <f t="shared" si="331"/>
        <v>0.46444034125509992</v>
      </c>
      <c r="ID37">
        <f t="shared" si="332"/>
        <v>1.1173236653208294</v>
      </c>
      <c r="IE37">
        <f t="shared" si="333"/>
        <v>0.63993808999102963</v>
      </c>
      <c r="IF37">
        <f t="shared" si="334"/>
        <v>0.64933390757640685</v>
      </c>
      <c r="IG37">
        <f t="shared" si="335"/>
        <v>0.85580383056549403</v>
      </c>
      <c r="IH37">
        <f t="shared" si="336"/>
        <v>0.61198722643117076</v>
      </c>
      <c r="II37">
        <f t="shared" si="337"/>
        <v>0.4229961774258264</v>
      </c>
      <c r="IJ37">
        <f t="shared" si="338"/>
        <v>0.66544073132549419</v>
      </c>
      <c r="IK37">
        <f t="shared" si="339"/>
        <v>1.0946917225702468</v>
      </c>
      <c r="IL37">
        <f t="shared" si="340"/>
        <v>0.29005113309416597</v>
      </c>
      <c r="IM37">
        <f t="shared" si="341"/>
        <v>0.12983309192818349</v>
      </c>
      <c r="IN37">
        <f t="shared" si="342"/>
        <v>1.1467195990061261</v>
      </c>
      <c r="IO37">
        <f t="shared" si="343"/>
        <v>2.337456837598443</v>
      </c>
      <c r="IP37">
        <f t="shared" si="344"/>
        <v>6.8732665271276083E-2</v>
      </c>
      <c r="IQ37">
        <f t="shared" si="345"/>
        <v>0.79087414839968706</v>
      </c>
      <c r="IR37">
        <f t="shared" si="346"/>
        <v>0.2006302388741048</v>
      </c>
      <c r="IS37">
        <f t="shared" si="347"/>
        <v>1.4912501200807631</v>
      </c>
      <c r="IT37">
        <f t="shared" si="348"/>
        <v>0.56824408741251276</v>
      </c>
      <c r="IU37">
        <f t="shared" si="349"/>
        <v>1.9319728173232154</v>
      </c>
      <c r="IV37">
        <f t="shared" si="350"/>
        <v>0.63686670692640046</v>
      </c>
      <c r="IW37">
        <f t="shared" si="351"/>
        <v>2.155424675279912</v>
      </c>
      <c r="IX37">
        <f t="shared" si="352"/>
        <v>0.11971015494327286</v>
      </c>
      <c r="IY37">
        <f t="shared" si="353"/>
        <v>0.73469697727243766</v>
      </c>
      <c r="IZ37">
        <f t="shared" si="354"/>
        <v>0.24138715540571809</v>
      </c>
      <c r="JA37">
        <f t="shared" si="355"/>
        <v>0.23306557021363306</v>
      </c>
      <c r="JB37">
        <f t="shared" si="356"/>
        <v>1.1360454261297077</v>
      </c>
      <c r="JC37">
        <f t="shared" si="357"/>
        <v>0.64813509038720607</v>
      </c>
      <c r="JD37">
        <f t="shared" si="358"/>
        <v>1.8112064061576973</v>
      </c>
      <c r="JE37">
        <f t="shared" si="359"/>
        <v>6.8761555948544828E-2</v>
      </c>
      <c r="JF37">
        <f t="shared" si="360"/>
        <v>1.771064085757633</v>
      </c>
      <c r="JG37">
        <f t="shared" si="361"/>
        <v>1.131787046080341</v>
      </c>
      <c r="JH37">
        <f t="shared" si="362"/>
        <v>0.59427122328837512</v>
      </c>
      <c r="JI37">
        <f t="shared" si="363"/>
        <v>6.2516377165501666E-2</v>
      </c>
      <c r="JJ37">
        <f t="shared" si="364"/>
        <v>0.89369710135819513</v>
      </c>
      <c r="JK37">
        <f t="shared" si="365"/>
        <v>1.5994652385749819</v>
      </c>
      <c r="JL37">
        <f t="shared" si="366"/>
        <v>1.7212146771342254</v>
      </c>
      <c r="JM37">
        <f t="shared" si="367"/>
        <v>0.40026781025020775</v>
      </c>
      <c r="JN37">
        <f t="shared" si="368"/>
        <v>0.28676503976566359</v>
      </c>
      <c r="JO37">
        <f t="shared" si="369"/>
        <v>0.46560948428830162</v>
      </c>
      <c r="JP37">
        <f t="shared" si="370"/>
        <v>0.40983708692143567</v>
      </c>
      <c r="JQ37">
        <f t="shared" si="371"/>
        <v>0.15264894723144318</v>
      </c>
      <c r="JR37">
        <f t="shared" si="372"/>
        <v>0.54143842071454884</v>
      </c>
      <c r="JS37">
        <f t="shared" si="373"/>
        <v>1.4560300535581803</v>
      </c>
      <c r="JT37">
        <f t="shared" si="374"/>
        <v>3.7584984771876773E-2</v>
      </c>
      <c r="JU37">
        <f t="shared" si="375"/>
        <v>0.65509406800684067</v>
      </c>
      <c r="JV37">
        <f t="shared" si="376"/>
        <v>1.5468889907154457</v>
      </c>
      <c r="JW37">
        <f t="shared" si="377"/>
        <v>2.1477398751224435</v>
      </c>
      <c r="JX37">
        <f t="shared" si="378"/>
        <v>1.8731377952573109</v>
      </c>
      <c r="JY37">
        <f t="shared" si="379"/>
        <v>0.33938688266544847</v>
      </c>
      <c r="JZ37">
        <f t="shared" si="380"/>
        <v>0.30166373689088921</v>
      </c>
      <c r="KA37">
        <f t="shared" si="381"/>
        <v>1.933384549500019</v>
      </c>
      <c r="KB37">
        <f t="shared" si="382"/>
        <v>0.68429117811577389</v>
      </c>
      <c r="KC37">
        <f t="shared" si="383"/>
        <v>0.5548686869051731</v>
      </c>
      <c r="KD37">
        <f t="shared" si="384"/>
        <v>0.50314435079143127</v>
      </c>
      <c r="KE37">
        <f t="shared" si="385"/>
        <v>1.020252433073972</v>
      </c>
      <c r="KF37">
        <f t="shared" si="386"/>
        <v>0.13351860372422175</v>
      </c>
      <c r="KG37">
        <f t="shared" si="387"/>
        <v>0.85852130787628012</v>
      </c>
      <c r="KH37">
        <f t="shared" si="388"/>
        <v>0.25611820164215304</v>
      </c>
      <c r="KI37">
        <f t="shared" si="389"/>
        <v>0.26160120209965809</v>
      </c>
      <c r="KJ37">
        <f t="shared" si="390"/>
        <v>0.97282614486954877</v>
      </c>
      <c r="KK37">
        <f t="shared" si="391"/>
        <v>2.3787335982353053E-2</v>
      </c>
      <c r="KL37">
        <f t="shared" si="392"/>
        <v>0.50367036751961525</v>
      </c>
      <c r="KM37">
        <f t="shared" si="393"/>
        <v>2.0771919885102665</v>
      </c>
      <c r="KN37">
        <f t="shared" si="394"/>
        <v>6.6604977555611677E-2</v>
      </c>
      <c r="KO37">
        <f t="shared" si="395"/>
        <v>0.64015536873114809</v>
      </c>
      <c r="KP37">
        <f t="shared" si="396"/>
        <v>0.89392568993450428</v>
      </c>
      <c r="KQ37">
        <f t="shared" si="397"/>
        <v>7.3018575584909762E-2</v>
      </c>
      <c r="KR37">
        <f t="shared" si="398"/>
        <v>1.9174735337600564</v>
      </c>
      <c r="KS37">
        <f t="shared" si="399"/>
        <v>1.3706735781351771</v>
      </c>
    </row>
    <row r="38" spans="1:305" x14ac:dyDescent="0.25">
      <c r="A38" s="1">
        <v>-5.6478214501472266</v>
      </c>
      <c r="B38" s="1">
        <v>2.370863523356904</v>
      </c>
      <c r="C38" s="1">
        <v>7.862238940971654</v>
      </c>
      <c r="D38" s="1">
        <v>1.67607356878268</v>
      </c>
      <c r="E38" s="1">
        <v>-2.149579924267099</v>
      </c>
      <c r="F38" s="1">
        <v>-3.5955619033113289</v>
      </c>
      <c r="G38" s="1">
        <v>5.0536239827157239</v>
      </c>
      <c r="H38" s="1">
        <v>1.249508941902578</v>
      </c>
      <c r="I38" s="1">
        <v>2.191144536895421</v>
      </c>
      <c r="J38" s="1">
        <v>6.2483196281085434</v>
      </c>
      <c r="K38" s="1">
        <v>0.74535384791167703</v>
      </c>
      <c r="L38" s="1">
        <v>2.9766356971333598</v>
      </c>
      <c r="M38" s="1">
        <v>-2.8477452307075541</v>
      </c>
      <c r="N38" s="1">
        <v>-6.6979613764527492</v>
      </c>
      <c r="O38" s="1">
        <v>-6.4961667849243794</v>
      </c>
      <c r="P38" s="1">
        <v>-4.6321432674938583</v>
      </c>
      <c r="Q38" s="1">
        <v>-4.9433970558975648</v>
      </c>
      <c r="R38" s="1">
        <v>3.902363473504709</v>
      </c>
      <c r="S38" s="1">
        <v>2.2133507439461551</v>
      </c>
      <c r="T38" s="1">
        <v>1.0363174263014741</v>
      </c>
      <c r="U38" s="1">
        <v>-0.1123992454308189</v>
      </c>
      <c r="V38" s="1">
        <v>-0.19006876928883179</v>
      </c>
      <c r="W38" s="1">
        <v>6.9189776167973811</v>
      </c>
      <c r="X38" s="1">
        <v>0.26840059359950352</v>
      </c>
      <c r="Y38" s="1">
        <v>0.9624213125442258</v>
      </c>
      <c r="Z38" s="1">
        <v>4.0942041699886689E-2</v>
      </c>
      <c r="AA38" s="1">
        <v>-3.95281599288719</v>
      </c>
      <c r="AB38" s="1">
        <v>-1.67853082213073</v>
      </c>
      <c r="AC38" s="1">
        <v>-2.621514755856134</v>
      </c>
      <c r="AD38" s="1">
        <v>2.820886328517727</v>
      </c>
      <c r="AE38" s="1">
        <v>-1.756650503474346</v>
      </c>
      <c r="AF38" s="1">
        <v>-0.89034832893109872</v>
      </c>
      <c r="AG38" s="1">
        <v>2.9323338851245082</v>
      </c>
      <c r="AH38" s="1">
        <v>2.7145406771359162</v>
      </c>
      <c r="AI38" s="1">
        <v>-1.841832948875455</v>
      </c>
      <c r="AJ38" s="1">
        <v>-2.1479124376532241</v>
      </c>
      <c r="AK38" s="1">
        <v>-6.7464736631163573</v>
      </c>
      <c r="AL38" s="1">
        <v>-3.5045029542499941</v>
      </c>
      <c r="AM38" s="1">
        <v>1.61357692099938</v>
      </c>
      <c r="AN38" s="1">
        <v>-0.88913385400057154</v>
      </c>
      <c r="AO38" s="1">
        <v>-3.3843472116498479</v>
      </c>
      <c r="AP38" s="1">
        <v>-2.212364475308251</v>
      </c>
      <c r="AQ38" s="1">
        <v>3.6633079484928168</v>
      </c>
      <c r="AR38" s="1">
        <v>2.687555953849865</v>
      </c>
      <c r="AS38" s="1">
        <v>0.89999087933179944</v>
      </c>
      <c r="AT38" s="1">
        <v>-2.4911748470500168</v>
      </c>
      <c r="AU38" s="1">
        <v>-4.3118827184172677</v>
      </c>
      <c r="AV38" s="1">
        <v>1.1714592799600969</v>
      </c>
      <c r="AW38" s="1">
        <v>-8.5555790327300674</v>
      </c>
      <c r="AX38" s="1">
        <v>0.69996667741915963</v>
      </c>
      <c r="AY38" s="1">
        <v>4.4388691496163082</v>
      </c>
      <c r="AZ38" s="1">
        <v>6.405893729315987</v>
      </c>
      <c r="BA38" s="1">
        <v>4.7698861368015182</v>
      </c>
      <c r="BB38" s="1">
        <v>4.8476050372400818</v>
      </c>
      <c r="BC38" s="1">
        <v>-1.0301605086670651</v>
      </c>
      <c r="BD38" s="1">
        <v>1.708990685286023</v>
      </c>
      <c r="BE38" s="1">
        <v>6.2515970786167427</v>
      </c>
      <c r="BF38" s="1">
        <v>5.0369190677783253</v>
      </c>
      <c r="BG38" s="1">
        <v>-1.5099854138822719</v>
      </c>
      <c r="BH38" s="1">
        <v>1.6829454951933169</v>
      </c>
      <c r="BI38" s="1">
        <v>3.3132187197327569</v>
      </c>
      <c r="BJ38" s="1">
        <v>1.2083049341103349</v>
      </c>
      <c r="BK38" s="1">
        <v>-1.289144634173663</v>
      </c>
      <c r="BL38" s="1">
        <v>-0.94498453100711488</v>
      </c>
      <c r="BM38" s="1">
        <v>4.3959469531322526</v>
      </c>
      <c r="BN38" s="1">
        <v>-1.9070031863156469</v>
      </c>
      <c r="BO38" s="1">
        <v>-2.4448850556340829</v>
      </c>
      <c r="BP38" s="1">
        <v>4.7961704064668442</v>
      </c>
      <c r="BQ38" s="1">
        <v>-3.7953359785516092</v>
      </c>
      <c r="BR38" s="1">
        <v>4.8652776753858138</v>
      </c>
      <c r="BS38" s="1">
        <v>-1.7969415402228119</v>
      </c>
      <c r="BT38" s="1">
        <v>-1.7545379918458781</v>
      </c>
      <c r="BU38" s="1">
        <v>-4.2652341254215358</v>
      </c>
      <c r="BV38" s="1">
        <v>9.8976273157096841</v>
      </c>
      <c r="BW38" s="1">
        <v>3.152506381491929</v>
      </c>
      <c r="BX38" s="1">
        <v>0.28574066107533241</v>
      </c>
      <c r="BY38" s="1">
        <v>-1.900769493673687</v>
      </c>
      <c r="BZ38" s="1">
        <v>8.1818483753005307</v>
      </c>
      <c r="CA38" s="1">
        <v>1.078156320438008</v>
      </c>
      <c r="CB38" s="1">
        <v>4.5772208181651859</v>
      </c>
      <c r="CC38" s="1">
        <v>-6.5413632315248442</v>
      </c>
      <c r="CD38" s="1">
        <v>2.8589465020321452</v>
      </c>
      <c r="CE38" s="1">
        <v>2.5351541221428251</v>
      </c>
      <c r="CF38" s="1">
        <v>-1.0778147175211381</v>
      </c>
      <c r="CG38" s="1">
        <v>4.9744725179968192</v>
      </c>
      <c r="CH38" s="1">
        <v>2.3195716719689652</v>
      </c>
      <c r="CI38" s="1">
        <v>0.48886864324966611</v>
      </c>
      <c r="CJ38" s="1">
        <v>-2.1992979285441172</v>
      </c>
      <c r="CK38" s="1">
        <v>1.589652874782842</v>
      </c>
      <c r="CL38" s="1">
        <v>-1.5879153506047039</v>
      </c>
      <c r="CM38" s="1">
        <v>-8.5564771946280107</v>
      </c>
      <c r="CN38" s="1">
        <v>4.3159397036625009</v>
      </c>
      <c r="CO38" s="1">
        <v>6.0831481984721076</v>
      </c>
      <c r="CP38" s="1">
        <v>-1.6888742295686709E-2</v>
      </c>
      <c r="CQ38" s="1">
        <v>0.46051540380675399</v>
      </c>
      <c r="CR38" s="1">
        <v>-2.57139521756489</v>
      </c>
      <c r="CS38" s="1">
        <v>-0.29564899202674932</v>
      </c>
      <c r="CT38" s="1">
        <v>-4.1004838610041912</v>
      </c>
      <c r="CU38" s="1">
        <v>-2.757334923733326</v>
      </c>
      <c r="CV38" s="1">
        <v>3.660326939547399</v>
      </c>
      <c r="CX38">
        <f t="shared" si="200"/>
        <v>-0.13867805014722645</v>
      </c>
      <c r="CY38">
        <f t="shared" si="201"/>
        <v>0.6153589233569039</v>
      </c>
      <c r="CZ38">
        <f t="shared" si="202"/>
        <v>-1.4923059028346231E-2</v>
      </c>
      <c r="DA38">
        <f t="shared" si="203"/>
        <v>1.64423333378268</v>
      </c>
      <c r="DB38">
        <f t="shared" si="204"/>
        <v>-1.404811064267099</v>
      </c>
      <c r="DC38">
        <f t="shared" si="205"/>
        <v>-0.55907220331132867</v>
      </c>
      <c r="DD38">
        <f t="shared" si="206"/>
        <v>-0.86588701728427608</v>
      </c>
      <c r="DE38">
        <f t="shared" si="207"/>
        <v>-1.5354258580974218</v>
      </c>
      <c r="DF38">
        <f t="shared" si="208"/>
        <v>0.38884583689542107</v>
      </c>
      <c r="DG38">
        <f t="shared" si="209"/>
        <v>-1.5839603718914566</v>
      </c>
      <c r="DH38">
        <f t="shared" si="210"/>
        <v>0.23258994791167698</v>
      </c>
      <c r="DI38">
        <f t="shared" si="211"/>
        <v>-0.22172690286663999</v>
      </c>
      <c r="DJ38">
        <f t="shared" si="212"/>
        <v>-2.3306635307075543</v>
      </c>
      <c r="DK38">
        <f t="shared" si="213"/>
        <v>0.87442012354725041</v>
      </c>
      <c r="DL38">
        <f t="shared" si="214"/>
        <v>-9.7982484924379776E-2</v>
      </c>
      <c r="DM38">
        <f t="shared" si="215"/>
        <v>-0.56240486749385799</v>
      </c>
      <c r="DN38">
        <f t="shared" si="216"/>
        <v>-0.66038605589756472</v>
      </c>
      <c r="DO38">
        <f t="shared" si="217"/>
        <v>0.64250127350470887</v>
      </c>
      <c r="DP38">
        <f t="shared" si="218"/>
        <v>1.017774943946155</v>
      </c>
      <c r="DQ38">
        <f t="shared" si="219"/>
        <v>-0.59852927369852593</v>
      </c>
      <c r="DR38">
        <f t="shared" si="220"/>
        <v>0.31845269456918107</v>
      </c>
      <c r="DS38">
        <f t="shared" si="221"/>
        <v>0.1378204307111682</v>
      </c>
      <c r="DT38">
        <f t="shared" si="222"/>
        <v>-2.839868383202619</v>
      </c>
      <c r="DU38">
        <f t="shared" si="223"/>
        <v>0.14377858359950352</v>
      </c>
      <c r="DV38">
        <f t="shared" si="224"/>
        <v>-0.92038878745577413</v>
      </c>
      <c r="DW38">
        <f t="shared" si="225"/>
        <v>0.7874771416998867</v>
      </c>
      <c r="DX38">
        <f t="shared" si="226"/>
        <v>-1.85644199288719</v>
      </c>
      <c r="DY38">
        <f t="shared" si="227"/>
        <v>0.18722377786927002</v>
      </c>
      <c r="DZ38">
        <f t="shared" si="228"/>
        <v>-1.9804532158561341</v>
      </c>
      <c r="EA38">
        <f t="shared" si="229"/>
        <v>-5.3757671482272951E-2</v>
      </c>
      <c r="EB38">
        <f t="shared" si="230"/>
        <v>1.4696024965256538</v>
      </c>
      <c r="EC38">
        <f t="shared" si="231"/>
        <v>0.84801167106890118</v>
      </c>
      <c r="ED38">
        <f t="shared" si="232"/>
        <v>-0.32787451487549157</v>
      </c>
      <c r="EE38">
        <f t="shared" si="233"/>
        <v>-2.837463322864084</v>
      </c>
      <c r="EF38">
        <f t="shared" si="234"/>
        <v>-0.32632774887545501</v>
      </c>
      <c r="EG38">
        <f t="shared" si="235"/>
        <v>0.12521316234677604</v>
      </c>
      <c r="EH38">
        <f t="shared" si="236"/>
        <v>0.39446173688364272</v>
      </c>
      <c r="EI38">
        <f t="shared" si="237"/>
        <v>1.8076120457500062</v>
      </c>
      <c r="EJ38">
        <f t="shared" si="238"/>
        <v>1.47707296099938</v>
      </c>
      <c r="EK38">
        <f t="shared" si="239"/>
        <v>0.53185754599942836</v>
      </c>
      <c r="EL38">
        <f t="shared" si="240"/>
        <v>-0.9157665116498479</v>
      </c>
      <c r="EM38">
        <f t="shared" si="241"/>
        <v>-1.3587760153082509</v>
      </c>
      <c r="EN38">
        <f t="shared" si="242"/>
        <v>-7.2214751507183372E-2</v>
      </c>
      <c r="EO38">
        <f t="shared" si="243"/>
        <v>-0.84378324615013511</v>
      </c>
      <c r="EP38">
        <f t="shared" si="244"/>
        <v>-0.18992772066820063</v>
      </c>
      <c r="EQ38">
        <f t="shared" si="245"/>
        <v>0.28352535294998304</v>
      </c>
      <c r="ER38">
        <f t="shared" si="246"/>
        <v>-0.27972341841726767</v>
      </c>
      <c r="ES38">
        <f t="shared" si="247"/>
        <v>0.11211937996009702</v>
      </c>
      <c r="ET38">
        <f t="shared" si="248"/>
        <v>0.58704896726993283</v>
      </c>
      <c r="EU38">
        <f t="shared" si="249"/>
        <v>-5.4898422580840323E-2</v>
      </c>
      <c r="EV38">
        <f t="shared" si="250"/>
        <v>0.29187814961630831</v>
      </c>
      <c r="EW38">
        <f t="shared" si="251"/>
        <v>0.4258537293159872</v>
      </c>
      <c r="EX38">
        <f t="shared" si="252"/>
        <v>0.43984143680151799</v>
      </c>
      <c r="EY38">
        <f t="shared" si="253"/>
        <v>-1.3378569627599184</v>
      </c>
      <c r="EZ38">
        <f t="shared" si="254"/>
        <v>-8.3262048667065103E-2</v>
      </c>
      <c r="FA38">
        <f t="shared" si="255"/>
        <v>-0.71221531471397714</v>
      </c>
      <c r="FB38">
        <f t="shared" si="256"/>
        <v>1.0746856786167429</v>
      </c>
      <c r="FC38">
        <f t="shared" si="257"/>
        <v>-8.7900732221674716E-2</v>
      </c>
      <c r="FD38">
        <f t="shared" si="258"/>
        <v>-1.711393813882272</v>
      </c>
      <c r="FE38">
        <f t="shared" si="259"/>
        <v>-2.0569651048066833</v>
      </c>
      <c r="FF38">
        <f t="shared" si="260"/>
        <v>-1.6278222802672433</v>
      </c>
      <c r="FG38">
        <f t="shared" si="261"/>
        <v>-1.1882070658896651</v>
      </c>
      <c r="FH38">
        <f t="shared" si="262"/>
        <v>-2.5135564341736627</v>
      </c>
      <c r="FI38">
        <f t="shared" si="263"/>
        <v>-0.93403073600711484</v>
      </c>
      <c r="FJ38">
        <f t="shared" si="264"/>
        <v>-1.0587810468677477</v>
      </c>
      <c r="FK38">
        <f t="shared" si="265"/>
        <v>-0.61089388631564701</v>
      </c>
      <c r="FL38">
        <f t="shared" si="266"/>
        <v>0.11006094436591729</v>
      </c>
      <c r="FM38">
        <f t="shared" si="267"/>
        <v>-0.27840159353315563</v>
      </c>
      <c r="FN38">
        <f t="shared" si="268"/>
        <v>1.4595560214483907</v>
      </c>
      <c r="FO38">
        <f t="shared" si="269"/>
        <v>-1.2126589246141863</v>
      </c>
      <c r="FP38">
        <f t="shared" si="270"/>
        <v>-1.265357990222812</v>
      </c>
      <c r="FQ38">
        <f t="shared" si="271"/>
        <v>0.9358051081541221</v>
      </c>
      <c r="FR38">
        <f t="shared" si="272"/>
        <v>0.96332987457846464</v>
      </c>
      <c r="FS38">
        <f t="shared" si="273"/>
        <v>-0.83142968429031505</v>
      </c>
      <c r="FT38">
        <f t="shared" si="274"/>
        <v>0.32853108149192911</v>
      </c>
      <c r="FU38">
        <f t="shared" si="275"/>
        <v>0.9039544610753325</v>
      </c>
      <c r="FV38">
        <f t="shared" si="276"/>
        <v>0.54329550632631318</v>
      </c>
      <c r="FW38">
        <f t="shared" si="277"/>
        <v>5.6555375300531452E-2</v>
      </c>
      <c r="FX38">
        <f t="shared" si="278"/>
        <v>2.5393228204380081</v>
      </c>
      <c r="FY38">
        <f t="shared" si="279"/>
        <v>-1.1344571818348141</v>
      </c>
      <c r="FZ38">
        <f t="shared" si="280"/>
        <v>0.15652776847515604</v>
      </c>
      <c r="GA38">
        <f t="shared" si="281"/>
        <v>-1.1369748979678547</v>
      </c>
      <c r="GB38">
        <f t="shared" si="282"/>
        <v>0.22961712214282493</v>
      </c>
      <c r="GC38">
        <f t="shared" si="283"/>
        <v>2.1021292824788618</v>
      </c>
      <c r="GD38">
        <f t="shared" si="284"/>
        <v>-0.54976548200318121</v>
      </c>
      <c r="GE38">
        <f t="shared" si="285"/>
        <v>0.22068397196896505</v>
      </c>
      <c r="GF38">
        <f t="shared" si="286"/>
        <v>-1.732751156750334</v>
      </c>
      <c r="GG38">
        <f t="shared" si="287"/>
        <v>-0.29192492854411722</v>
      </c>
      <c r="GH38">
        <f t="shared" si="288"/>
        <v>-0.17189502521715805</v>
      </c>
      <c r="GI38">
        <f t="shared" si="289"/>
        <v>1.9011815493952959</v>
      </c>
      <c r="GJ38">
        <f t="shared" si="290"/>
        <v>-0.50335619462800985</v>
      </c>
      <c r="GK38">
        <f t="shared" si="291"/>
        <v>1.1111029036625011</v>
      </c>
      <c r="GL38">
        <f t="shared" si="292"/>
        <v>-0.47648120152789275</v>
      </c>
      <c r="GM38">
        <f t="shared" si="293"/>
        <v>0.12632658770431329</v>
      </c>
      <c r="GN38">
        <f t="shared" si="294"/>
        <v>1.388512333806754</v>
      </c>
      <c r="GO38">
        <f t="shared" si="295"/>
        <v>-0.20171421756489005</v>
      </c>
      <c r="GP38">
        <f t="shared" si="296"/>
        <v>0.61521756797325067</v>
      </c>
      <c r="GQ38">
        <f t="shared" si="297"/>
        <v>0.17280813899580849</v>
      </c>
      <c r="GR38">
        <f t="shared" si="298"/>
        <v>-0.25856202373332593</v>
      </c>
      <c r="GS38">
        <f t="shared" si="299"/>
        <v>0.8892139395473988</v>
      </c>
      <c r="GX38">
        <f t="shared" si="300"/>
        <v>0.13867805014722645</v>
      </c>
      <c r="GY38">
        <f t="shared" si="301"/>
        <v>0.6153589233569039</v>
      </c>
      <c r="GZ38">
        <f t="shared" si="302"/>
        <v>1.4923059028346231E-2</v>
      </c>
      <c r="HA38">
        <f t="shared" si="303"/>
        <v>1.64423333378268</v>
      </c>
      <c r="HB38">
        <f t="shared" si="304"/>
        <v>1.404811064267099</v>
      </c>
      <c r="HC38">
        <f t="shared" si="305"/>
        <v>0.55907220331132867</v>
      </c>
      <c r="HD38">
        <f t="shared" si="306"/>
        <v>0.86588701728427608</v>
      </c>
      <c r="HE38">
        <f t="shared" si="307"/>
        <v>1.5354258580974218</v>
      </c>
      <c r="HF38">
        <f t="shared" si="308"/>
        <v>0.38884583689542107</v>
      </c>
      <c r="HG38">
        <f t="shared" si="309"/>
        <v>1.5839603718914566</v>
      </c>
      <c r="HH38">
        <f t="shared" si="310"/>
        <v>0.23258994791167698</v>
      </c>
      <c r="HI38">
        <f t="shared" si="311"/>
        <v>0.22172690286663999</v>
      </c>
      <c r="HJ38">
        <f t="shared" si="312"/>
        <v>2.3306635307075543</v>
      </c>
      <c r="HK38">
        <f t="shared" si="313"/>
        <v>0.87442012354725041</v>
      </c>
      <c r="HL38">
        <f t="shared" si="314"/>
        <v>9.7982484924379776E-2</v>
      </c>
      <c r="HM38">
        <f t="shared" si="315"/>
        <v>0.56240486749385799</v>
      </c>
      <c r="HN38">
        <f t="shared" si="316"/>
        <v>0.66038605589756472</v>
      </c>
      <c r="HO38">
        <f t="shared" si="317"/>
        <v>0.64250127350470887</v>
      </c>
      <c r="HP38">
        <f t="shared" si="318"/>
        <v>1.017774943946155</v>
      </c>
      <c r="HQ38">
        <f t="shared" si="319"/>
        <v>0.59852927369852593</v>
      </c>
      <c r="HR38">
        <f t="shared" si="320"/>
        <v>0.31845269456918107</v>
      </c>
      <c r="HS38">
        <f t="shared" si="321"/>
        <v>0.1378204307111682</v>
      </c>
      <c r="HT38">
        <f t="shared" si="322"/>
        <v>2.839868383202619</v>
      </c>
      <c r="HU38">
        <f t="shared" si="323"/>
        <v>0.14377858359950352</v>
      </c>
      <c r="HV38">
        <f t="shared" si="324"/>
        <v>0.92038878745577413</v>
      </c>
      <c r="HW38">
        <f t="shared" si="325"/>
        <v>0.7874771416998867</v>
      </c>
      <c r="HX38">
        <f t="shared" si="326"/>
        <v>1.85644199288719</v>
      </c>
      <c r="HY38">
        <f t="shared" si="327"/>
        <v>0.18722377786927002</v>
      </c>
      <c r="HZ38">
        <f t="shared" si="328"/>
        <v>1.9804532158561341</v>
      </c>
      <c r="IA38">
        <f t="shared" si="329"/>
        <v>5.3757671482272951E-2</v>
      </c>
      <c r="IB38">
        <f t="shared" si="330"/>
        <v>1.4696024965256538</v>
      </c>
      <c r="IC38">
        <f t="shared" si="331"/>
        <v>0.84801167106890118</v>
      </c>
      <c r="ID38">
        <f t="shared" si="332"/>
        <v>0.32787451487549157</v>
      </c>
      <c r="IE38">
        <f t="shared" si="333"/>
        <v>2.837463322864084</v>
      </c>
      <c r="IF38">
        <f t="shared" si="334"/>
        <v>0.32632774887545501</v>
      </c>
      <c r="IG38">
        <f t="shared" si="335"/>
        <v>0.12521316234677604</v>
      </c>
      <c r="IH38">
        <f t="shared" si="336"/>
        <v>0.39446173688364272</v>
      </c>
      <c r="II38">
        <f t="shared" si="337"/>
        <v>1.8076120457500062</v>
      </c>
      <c r="IJ38">
        <f t="shared" si="338"/>
        <v>1.47707296099938</v>
      </c>
      <c r="IK38">
        <f t="shared" si="339"/>
        <v>0.53185754599942836</v>
      </c>
      <c r="IL38">
        <f t="shared" si="340"/>
        <v>0.9157665116498479</v>
      </c>
      <c r="IM38">
        <f t="shared" si="341"/>
        <v>1.3587760153082509</v>
      </c>
      <c r="IN38">
        <f t="shared" si="342"/>
        <v>7.2214751507183372E-2</v>
      </c>
      <c r="IO38">
        <f t="shared" si="343"/>
        <v>0.84378324615013511</v>
      </c>
      <c r="IP38">
        <f t="shared" si="344"/>
        <v>0.18992772066820063</v>
      </c>
      <c r="IQ38">
        <f t="shared" si="345"/>
        <v>0.28352535294998304</v>
      </c>
      <c r="IR38">
        <f t="shared" si="346"/>
        <v>0.27972341841726767</v>
      </c>
      <c r="IS38">
        <f t="shared" si="347"/>
        <v>0.11211937996009702</v>
      </c>
      <c r="IT38">
        <f t="shared" si="348"/>
        <v>0.58704896726993283</v>
      </c>
      <c r="IU38">
        <f t="shared" si="349"/>
        <v>5.4898422580840323E-2</v>
      </c>
      <c r="IV38">
        <f t="shared" si="350"/>
        <v>0.29187814961630831</v>
      </c>
      <c r="IW38">
        <f t="shared" si="351"/>
        <v>0.4258537293159872</v>
      </c>
      <c r="IX38">
        <f t="shared" si="352"/>
        <v>0.43984143680151799</v>
      </c>
      <c r="IY38">
        <f t="shared" si="353"/>
        <v>1.3378569627599184</v>
      </c>
      <c r="IZ38">
        <f t="shared" si="354"/>
        <v>8.3262048667065103E-2</v>
      </c>
      <c r="JA38">
        <f t="shared" si="355"/>
        <v>0.71221531471397714</v>
      </c>
      <c r="JB38">
        <f t="shared" si="356"/>
        <v>1.0746856786167429</v>
      </c>
      <c r="JC38">
        <f t="shared" si="357"/>
        <v>8.7900732221674716E-2</v>
      </c>
      <c r="JD38">
        <f t="shared" si="358"/>
        <v>1.711393813882272</v>
      </c>
      <c r="JE38">
        <f t="shared" si="359"/>
        <v>2.0569651048066833</v>
      </c>
      <c r="JF38">
        <f t="shared" si="360"/>
        <v>1.6278222802672433</v>
      </c>
      <c r="JG38">
        <f t="shared" si="361"/>
        <v>1.1882070658896651</v>
      </c>
      <c r="JH38">
        <f t="shared" si="362"/>
        <v>2.5135564341736627</v>
      </c>
      <c r="JI38">
        <f t="shared" si="363"/>
        <v>0.93403073600711484</v>
      </c>
      <c r="JJ38">
        <f t="shared" si="364"/>
        <v>1.0587810468677477</v>
      </c>
      <c r="JK38">
        <f t="shared" si="365"/>
        <v>0.61089388631564701</v>
      </c>
      <c r="JL38">
        <f t="shared" si="366"/>
        <v>0.11006094436591729</v>
      </c>
      <c r="JM38">
        <f t="shared" si="367"/>
        <v>0.27840159353315563</v>
      </c>
      <c r="JN38">
        <f t="shared" si="368"/>
        <v>1.4595560214483907</v>
      </c>
      <c r="JO38">
        <f t="shared" si="369"/>
        <v>1.2126589246141863</v>
      </c>
      <c r="JP38">
        <f t="shared" si="370"/>
        <v>1.265357990222812</v>
      </c>
      <c r="JQ38">
        <f t="shared" si="371"/>
        <v>0.9358051081541221</v>
      </c>
      <c r="JR38">
        <f t="shared" si="372"/>
        <v>0.96332987457846464</v>
      </c>
      <c r="JS38">
        <f t="shared" si="373"/>
        <v>0.83142968429031505</v>
      </c>
      <c r="JT38">
        <f t="shared" si="374"/>
        <v>0.32853108149192911</v>
      </c>
      <c r="JU38">
        <f t="shared" si="375"/>
        <v>0.9039544610753325</v>
      </c>
      <c r="JV38">
        <f t="shared" si="376"/>
        <v>0.54329550632631318</v>
      </c>
      <c r="JW38">
        <f t="shared" si="377"/>
        <v>5.6555375300531452E-2</v>
      </c>
      <c r="JX38">
        <f t="shared" si="378"/>
        <v>2.5393228204380081</v>
      </c>
      <c r="JY38">
        <f t="shared" si="379"/>
        <v>1.1344571818348141</v>
      </c>
      <c r="JZ38">
        <f t="shared" si="380"/>
        <v>0.15652776847515604</v>
      </c>
      <c r="KA38">
        <f t="shared" si="381"/>
        <v>1.1369748979678547</v>
      </c>
      <c r="KB38">
        <f t="shared" si="382"/>
        <v>0.22961712214282493</v>
      </c>
      <c r="KC38">
        <f t="shared" si="383"/>
        <v>2.1021292824788618</v>
      </c>
      <c r="KD38">
        <f t="shared" si="384"/>
        <v>0.54976548200318121</v>
      </c>
      <c r="KE38">
        <f t="shared" si="385"/>
        <v>0.22068397196896505</v>
      </c>
      <c r="KF38">
        <f t="shared" si="386"/>
        <v>1.732751156750334</v>
      </c>
      <c r="KG38">
        <f t="shared" si="387"/>
        <v>0.29192492854411722</v>
      </c>
      <c r="KH38">
        <f t="shared" si="388"/>
        <v>0.17189502521715805</v>
      </c>
      <c r="KI38">
        <f t="shared" si="389"/>
        <v>1.9011815493952959</v>
      </c>
      <c r="KJ38">
        <f t="shared" si="390"/>
        <v>0.50335619462800985</v>
      </c>
      <c r="KK38">
        <f t="shared" si="391"/>
        <v>1.1111029036625011</v>
      </c>
      <c r="KL38">
        <f t="shared" si="392"/>
        <v>0.47648120152789275</v>
      </c>
      <c r="KM38">
        <f t="shared" si="393"/>
        <v>0.12632658770431329</v>
      </c>
      <c r="KN38">
        <f t="shared" si="394"/>
        <v>1.388512333806754</v>
      </c>
      <c r="KO38">
        <f t="shared" si="395"/>
        <v>0.20171421756489005</v>
      </c>
      <c r="KP38">
        <f t="shared" si="396"/>
        <v>0.61521756797325067</v>
      </c>
      <c r="KQ38">
        <f t="shared" si="397"/>
        <v>0.17280813899580849</v>
      </c>
      <c r="KR38">
        <f t="shared" si="398"/>
        <v>0.25856202373332593</v>
      </c>
      <c r="KS38">
        <f t="shared" si="399"/>
        <v>0.8892139395473988</v>
      </c>
    </row>
    <row r="39" spans="1:305" x14ac:dyDescent="0.25">
      <c r="A39" s="1">
        <v>-5.418135156359928</v>
      </c>
      <c r="B39" s="1">
        <v>2.5384971274266031</v>
      </c>
      <c r="C39" s="1">
        <v>8.2705881866188342</v>
      </c>
      <c r="D39" s="1">
        <v>2.801123073512048</v>
      </c>
      <c r="E39" s="1">
        <v>-2.6440682244508089</v>
      </c>
      <c r="F39" s="1">
        <v>-3.4272181541425959</v>
      </c>
      <c r="G39" s="1">
        <v>3.649169974905353</v>
      </c>
      <c r="H39" s="1">
        <v>0.91487280052676057</v>
      </c>
      <c r="I39" s="1">
        <v>1.093203779496124</v>
      </c>
      <c r="J39" s="1">
        <v>5.7058373738079329</v>
      </c>
      <c r="K39" s="1">
        <v>2.4258341744594318</v>
      </c>
      <c r="L39" s="1">
        <v>3.0203394301428932</v>
      </c>
      <c r="M39" s="1">
        <v>-2.3072978653118361</v>
      </c>
      <c r="N39" s="1">
        <v>-7.1016058077717306</v>
      </c>
      <c r="O39" s="1">
        <v>-6.6676138414851778</v>
      </c>
      <c r="P39" s="1">
        <v>-4.2385011128055234</v>
      </c>
      <c r="Q39" s="1">
        <v>-4.7731647847498326</v>
      </c>
      <c r="R39" s="1">
        <v>5.1481233150715511</v>
      </c>
      <c r="S39" s="1">
        <v>1.516294955591416</v>
      </c>
      <c r="T39" s="1">
        <v>0.71805907545101144</v>
      </c>
      <c r="U39" s="1">
        <v>-0.99496144561755706</v>
      </c>
      <c r="V39" s="1">
        <v>0.17048795402647121</v>
      </c>
      <c r="W39" s="1">
        <v>8.3600176562044588</v>
      </c>
      <c r="X39" s="1">
        <v>0.92177783713941663</v>
      </c>
      <c r="Y39" s="1">
        <v>1.5534951630284479</v>
      </c>
      <c r="Z39" s="1">
        <v>-0.74754422739539561</v>
      </c>
      <c r="AA39" s="1">
        <v>-4.7780544414918893</v>
      </c>
      <c r="AB39" s="1">
        <v>-1.5359429894303109</v>
      </c>
      <c r="AC39" s="1">
        <v>-2.8038606880086281</v>
      </c>
      <c r="AD39" s="1">
        <v>4.4890782896712063</v>
      </c>
      <c r="AE39" s="1">
        <v>-3.717364411309569</v>
      </c>
      <c r="AF39" s="1">
        <v>0.28406080996272132</v>
      </c>
      <c r="AG39" s="1">
        <v>3.781759997824603</v>
      </c>
      <c r="AH39" s="1">
        <v>2.7439762080516301</v>
      </c>
      <c r="AI39" s="1">
        <v>-2.223111798009644</v>
      </c>
      <c r="AJ39" s="1">
        <v>-3.3503210903557692</v>
      </c>
      <c r="AK39" s="1">
        <v>-4.7158349554566321</v>
      </c>
      <c r="AL39" s="1">
        <v>-3.1052645155277041</v>
      </c>
      <c r="AM39" s="1">
        <v>2.043944694698522</v>
      </c>
      <c r="AN39" s="1">
        <v>-1.5194449611948719</v>
      </c>
      <c r="AO39" s="1">
        <v>-5.2579661383207634</v>
      </c>
      <c r="AP39" s="1">
        <v>-2.861866504744639</v>
      </c>
      <c r="AQ39" s="1">
        <v>3.6460958618878978</v>
      </c>
      <c r="AR39" s="1">
        <v>3.3375834729002838</v>
      </c>
      <c r="AS39" s="1">
        <v>0.7615595951135099</v>
      </c>
      <c r="AT39" s="1">
        <v>-1.915937726609839</v>
      </c>
      <c r="AU39" s="1">
        <v>-4.8492115149955044</v>
      </c>
      <c r="AV39" s="1">
        <v>1.5719617698722741</v>
      </c>
      <c r="AW39" s="1">
        <v>-9.3577147733914643</v>
      </c>
      <c r="AX39" s="1">
        <v>2.6709854860638131</v>
      </c>
      <c r="AY39" s="1">
        <v>4.044249485730524</v>
      </c>
      <c r="AZ39" s="1">
        <v>5.5495759430244087</v>
      </c>
      <c r="BA39" s="1">
        <v>2.9656185939814952</v>
      </c>
      <c r="BB39" s="1">
        <v>4.7160727372729019</v>
      </c>
      <c r="BC39" s="1">
        <v>-0.60070341055336218</v>
      </c>
      <c r="BD39" s="1">
        <v>3.3079012237065788</v>
      </c>
      <c r="BE39" s="1">
        <v>5.3111859588436401</v>
      </c>
      <c r="BF39" s="1">
        <v>5.1491923206352794</v>
      </c>
      <c r="BG39" s="1">
        <v>-2.043003417159003</v>
      </c>
      <c r="BH39" s="1">
        <v>3.5285699531736232</v>
      </c>
      <c r="BI39" s="1">
        <v>2.6988458182593682</v>
      </c>
      <c r="BJ39" s="1">
        <v>1.056577755107287</v>
      </c>
      <c r="BK39" s="1">
        <v>-2.3439264357185521</v>
      </c>
      <c r="BL39" s="1">
        <v>-1.734561757514373</v>
      </c>
      <c r="BM39" s="1">
        <v>2.0040312521174291</v>
      </c>
      <c r="BN39" s="1">
        <v>-1.5156909925977391</v>
      </c>
      <c r="BO39" s="1">
        <v>-3.9571211351103881</v>
      </c>
      <c r="BP39" s="1">
        <v>2.5678236188175538</v>
      </c>
      <c r="BQ39" s="1">
        <v>-2.7950571262256609</v>
      </c>
      <c r="BR39" s="1">
        <v>4.4065105886975724</v>
      </c>
      <c r="BS39" s="1">
        <v>-2.5347075588115802</v>
      </c>
      <c r="BT39" s="1">
        <v>0.2475117422779429</v>
      </c>
      <c r="BU39" s="1">
        <v>-5.9953713771169221</v>
      </c>
      <c r="BV39" s="1">
        <v>7.8678471926516149</v>
      </c>
      <c r="BW39" s="1">
        <v>3.204279441862774</v>
      </c>
      <c r="BX39" s="1">
        <v>2.3047423622791068</v>
      </c>
      <c r="BY39" s="1">
        <v>-2.0208799403108588</v>
      </c>
      <c r="BZ39" s="1">
        <v>9.2608177210501363</v>
      </c>
      <c r="CA39" s="1">
        <v>1.501196146076057</v>
      </c>
      <c r="CB39" s="1">
        <v>3.9775992966509159</v>
      </c>
      <c r="CC39" s="1">
        <v>-4.905857408279477</v>
      </c>
      <c r="CD39" s="1">
        <v>2.5174370496024738</v>
      </c>
      <c r="CE39" s="1">
        <v>1.0885388166674881</v>
      </c>
      <c r="CF39" s="1">
        <v>-1.5231865086893801</v>
      </c>
      <c r="CG39" s="1">
        <v>5.9912720150902112</v>
      </c>
      <c r="CH39" s="1">
        <v>3.3346916688964718</v>
      </c>
      <c r="CI39" s="1">
        <v>1.1693562792339369</v>
      </c>
      <c r="CJ39" s="1">
        <v>-1.6060800233167321</v>
      </c>
      <c r="CK39" s="1">
        <v>0.36452548528376211</v>
      </c>
      <c r="CL39" s="1">
        <v>-1.333770285430143</v>
      </c>
      <c r="CM39" s="1">
        <v>-7.8846345812460417</v>
      </c>
      <c r="CN39" s="1">
        <v>5.9919832197724041</v>
      </c>
      <c r="CO39" s="1">
        <v>4.8747445273584624</v>
      </c>
      <c r="CP39" s="1">
        <v>8.0338788534465688E-2</v>
      </c>
      <c r="CQ39" s="1">
        <v>1.3592673596372591</v>
      </c>
      <c r="CR39" s="1">
        <v>-1.0621070005645279</v>
      </c>
      <c r="CS39" s="1">
        <v>-0.33947470781454819</v>
      </c>
      <c r="CT39" s="1">
        <v>-3.8623859649329928</v>
      </c>
      <c r="CU39" s="1">
        <v>-1.2306041182284371</v>
      </c>
      <c r="CV39" s="1">
        <v>4.2296515301496758</v>
      </c>
      <c r="CX39">
        <f t="shared" si="200"/>
        <v>0.24555544364007176</v>
      </c>
      <c r="CY39">
        <f t="shared" si="201"/>
        <v>0.2151176274266029</v>
      </c>
      <c r="CZ39">
        <f t="shared" si="202"/>
        <v>0.4286625866188345</v>
      </c>
      <c r="DA39">
        <f t="shared" si="203"/>
        <v>1.136107073512048</v>
      </c>
      <c r="DB39">
        <f t="shared" si="204"/>
        <v>-0.508281924450809</v>
      </c>
      <c r="DC39">
        <f t="shared" si="205"/>
        <v>0.18811384585740409</v>
      </c>
      <c r="DD39">
        <f t="shared" si="206"/>
        <v>-1.416196025094647</v>
      </c>
      <c r="DE39">
        <f t="shared" si="207"/>
        <v>-0.32104019947323947</v>
      </c>
      <c r="DF39">
        <f t="shared" si="208"/>
        <v>-1.102823720503876</v>
      </c>
      <c r="DG39">
        <f t="shared" si="209"/>
        <v>-0.55451332619206717</v>
      </c>
      <c r="DH39">
        <f t="shared" si="210"/>
        <v>1.6720778744594318</v>
      </c>
      <c r="DI39">
        <f t="shared" si="211"/>
        <v>3.7287930142893E-2</v>
      </c>
      <c r="DJ39">
        <f t="shared" si="212"/>
        <v>0.53420793468816408</v>
      </c>
      <c r="DK39">
        <f t="shared" si="213"/>
        <v>-0.43404140777173073</v>
      </c>
      <c r="DL39">
        <f t="shared" si="214"/>
        <v>-0.18687984148517778</v>
      </c>
      <c r="DM39">
        <f t="shared" si="215"/>
        <v>0.42872618719447697</v>
      </c>
      <c r="DN39">
        <f t="shared" si="216"/>
        <v>0.17551371525016712</v>
      </c>
      <c r="DO39">
        <f t="shared" si="217"/>
        <v>1.2630918150715509</v>
      </c>
      <c r="DP39">
        <f t="shared" si="218"/>
        <v>-0.69909694440858416</v>
      </c>
      <c r="DQ39">
        <f t="shared" si="219"/>
        <v>-0.33449652454898859</v>
      </c>
      <c r="DR39">
        <f t="shared" si="220"/>
        <v>-0.88899992161755703</v>
      </c>
      <c r="DS39">
        <f t="shared" si="221"/>
        <v>0.38500891402647119</v>
      </c>
      <c r="DT39">
        <f t="shared" si="222"/>
        <v>1.430106956204459</v>
      </c>
      <c r="DU39">
        <f t="shared" si="223"/>
        <v>0.65180256713941664</v>
      </c>
      <c r="DV39">
        <f t="shared" si="224"/>
        <v>0.56640096302844789</v>
      </c>
      <c r="DW39">
        <f t="shared" si="225"/>
        <v>-0.81025329739539564</v>
      </c>
      <c r="DX39">
        <f t="shared" si="226"/>
        <v>-0.81490684149188919</v>
      </c>
      <c r="DY39">
        <f t="shared" si="227"/>
        <v>0.12847531056968897</v>
      </c>
      <c r="DZ39">
        <f t="shared" si="228"/>
        <v>-0.16354348800862795</v>
      </c>
      <c r="EA39">
        <f t="shared" si="229"/>
        <v>1.6524705896712062</v>
      </c>
      <c r="EB39">
        <f t="shared" si="230"/>
        <v>-1.9782314113095689</v>
      </c>
      <c r="EC39">
        <f t="shared" si="231"/>
        <v>1.1516029099627212</v>
      </c>
      <c r="ED39">
        <f t="shared" si="232"/>
        <v>0.82466959782460325</v>
      </c>
      <c r="EE39">
        <f t="shared" si="233"/>
        <v>3.4653708051630261E-2</v>
      </c>
      <c r="EF39">
        <f t="shared" si="234"/>
        <v>-0.36245259800964402</v>
      </c>
      <c r="EG39">
        <f t="shared" si="235"/>
        <v>-1.2380933903557692</v>
      </c>
      <c r="EH39">
        <f t="shared" si="236"/>
        <v>2.0372560445433683</v>
      </c>
      <c r="EI39">
        <f t="shared" si="237"/>
        <v>0.40194908447229594</v>
      </c>
      <c r="EJ39">
        <f t="shared" si="238"/>
        <v>0.42333299469852204</v>
      </c>
      <c r="EK39">
        <f t="shared" si="239"/>
        <v>-0.63413556119487191</v>
      </c>
      <c r="EL39">
        <f t="shared" si="240"/>
        <v>-1.8999631383207634</v>
      </c>
      <c r="EM39">
        <f t="shared" si="241"/>
        <v>-0.66376190474463881</v>
      </c>
      <c r="EN39">
        <f t="shared" si="242"/>
        <v>3.6408618878978061E-3</v>
      </c>
      <c r="EO39">
        <f t="shared" si="243"/>
        <v>0.63126747290028362</v>
      </c>
      <c r="EP39">
        <f t="shared" si="244"/>
        <v>-0.16195650488649005</v>
      </c>
      <c r="EQ39">
        <f t="shared" si="245"/>
        <v>0.59749577339016113</v>
      </c>
      <c r="ER39">
        <f t="shared" si="246"/>
        <v>-0.54167201499550455</v>
      </c>
      <c r="ES39">
        <f t="shared" si="247"/>
        <v>0.37683156987227417</v>
      </c>
      <c r="ET39">
        <f t="shared" si="248"/>
        <v>-0.77632077339146477</v>
      </c>
      <c r="EU39">
        <f t="shared" si="249"/>
        <v>1.976352716063813</v>
      </c>
      <c r="EV39">
        <f t="shared" si="250"/>
        <v>-0.41335491426947613</v>
      </c>
      <c r="EW39">
        <f t="shared" si="251"/>
        <v>-0.87033205697559168</v>
      </c>
      <c r="EX39">
        <f t="shared" si="252"/>
        <v>-1.7952118060185045</v>
      </c>
      <c r="EY39">
        <f t="shared" si="253"/>
        <v>-0.13380176272709843</v>
      </c>
      <c r="EZ39">
        <f t="shared" si="254"/>
        <v>0.39817668944663787</v>
      </c>
      <c r="FA39">
        <f t="shared" si="255"/>
        <v>1.5884242237065789</v>
      </c>
      <c r="FB39">
        <f t="shared" si="256"/>
        <v>-0.92472734115635991</v>
      </c>
      <c r="FC39">
        <f t="shared" si="257"/>
        <v>0.13218072063527941</v>
      </c>
      <c r="FD39">
        <f t="shared" si="258"/>
        <v>-0.55069361715900311</v>
      </c>
      <c r="FE39">
        <f t="shared" si="259"/>
        <v>1.8333488531736233</v>
      </c>
      <c r="FF39">
        <f t="shared" si="260"/>
        <v>-0.62111618174063166</v>
      </c>
      <c r="FG39">
        <f t="shared" si="261"/>
        <v>-0.16157644489271306</v>
      </c>
      <c r="FH39">
        <f t="shared" si="262"/>
        <v>-1.0660717357185521</v>
      </c>
      <c r="FI39">
        <f t="shared" si="263"/>
        <v>-0.783779557514373</v>
      </c>
      <c r="FJ39">
        <f t="shared" si="264"/>
        <v>-2.3837177478825713</v>
      </c>
      <c r="FK39">
        <f t="shared" si="265"/>
        <v>0.39107850740226091</v>
      </c>
      <c r="FL39">
        <f t="shared" si="266"/>
        <v>-1.5217957351103881</v>
      </c>
      <c r="FM39">
        <f t="shared" si="267"/>
        <v>-2.2403008811824461</v>
      </c>
      <c r="FN39">
        <f t="shared" si="268"/>
        <v>1.0186758737743391</v>
      </c>
      <c r="FO39">
        <f t="shared" si="269"/>
        <v>-0.49183301130242718</v>
      </c>
      <c r="FP39">
        <f t="shared" si="270"/>
        <v>-0.72491245881158006</v>
      </c>
      <c r="FQ39">
        <f t="shared" si="271"/>
        <v>1.9978554422779429</v>
      </c>
      <c r="FR39">
        <f t="shared" si="272"/>
        <v>-1.7464093771169225</v>
      </c>
      <c r="FS39">
        <f t="shared" si="273"/>
        <v>-2.0244458073483855</v>
      </c>
      <c r="FT39">
        <f t="shared" si="274"/>
        <v>3.6106441862774119E-2</v>
      </c>
      <c r="FU39">
        <f t="shared" si="275"/>
        <v>2.007222912279107</v>
      </c>
      <c r="FV39">
        <f t="shared" si="276"/>
        <v>-0.14327224031085883</v>
      </c>
      <c r="FW39">
        <f t="shared" si="277"/>
        <v>1.054244221050137</v>
      </c>
      <c r="FX39">
        <f t="shared" si="278"/>
        <v>0.43347004607605699</v>
      </c>
      <c r="FY39">
        <f t="shared" si="279"/>
        <v>-0.59812570334908433</v>
      </c>
      <c r="FZ39">
        <f t="shared" si="280"/>
        <v>1.6365795917205226</v>
      </c>
      <c r="GA39">
        <f t="shared" si="281"/>
        <v>-0.32997985039752598</v>
      </c>
      <c r="GB39">
        <f t="shared" si="282"/>
        <v>-1.4688177833325118</v>
      </c>
      <c r="GC39">
        <f t="shared" si="283"/>
        <v>-0.47828720868938013</v>
      </c>
      <c r="GD39">
        <f t="shared" si="284"/>
        <v>1.0227194150902115</v>
      </c>
      <c r="GE39">
        <f t="shared" si="285"/>
        <v>1.0286151688964718</v>
      </c>
      <c r="GF39">
        <f t="shared" si="286"/>
        <v>0.7011023092339369</v>
      </c>
      <c r="GG39">
        <f t="shared" si="287"/>
        <v>0.54513247668326814</v>
      </c>
      <c r="GH39">
        <f t="shared" si="288"/>
        <v>-1.220583414716238</v>
      </c>
      <c r="GI39">
        <f t="shared" si="289"/>
        <v>0.26676001456985698</v>
      </c>
      <c r="GJ39">
        <f t="shared" si="290"/>
        <v>0.69505141875395893</v>
      </c>
      <c r="GK39">
        <f t="shared" si="291"/>
        <v>1.6820382197724042</v>
      </c>
      <c r="GL39">
        <f t="shared" si="292"/>
        <v>-1.2104729726415373</v>
      </c>
      <c r="GM39">
        <f t="shared" si="293"/>
        <v>6.3919358534465689E-2</v>
      </c>
      <c r="GN39">
        <f t="shared" si="294"/>
        <v>0.85245961963725914</v>
      </c>
      <c r="GO39">
        <f t="shared" si="295"/>
        <v>1.4971814994354722</v>
      </c>
      <c r="GP39">
        <f t="shared" si="296"/>
        <v>-9.7628567814548206E-2</v>
      </c>
      <c r="GQ39">
        <f t="shared" si="297"/>
        <v>0.24833273506700682</v>
      </c>
      <c r="GR39">
        <f t="shared" si="298"/>
        <v>1.5851364817715627</v>
      </c>
      <c r="GS39">
        <f t="shared" si="299"/>
        <v>0.5375425301496759</v>
      </c>
      <c r="GX39">
        <f t="shared" si="300"/>
        <v>0.24555544364007176</v>
      </c>
      <c r="GY39">
        <f t="shared" si="301"/>
        <v>0.2151176274266029</v>
      </c>
      <c r="GZ39">
        <f t="shared" si="302"/>
        <v>0.4286625866188345</v>
      </c>
      <c r="HA39">
        <f t="shared" si="303"/>
        <v>1.136107073512048</v>
      </c>
      <c r="HB39">
        <f t="shared" si="304"/>
        <v>0.508281924450809</v>
      </c>
      <c r="HC39">
        <f t="shared" si="305"/>
        <v>0.18811384585740409</v>
      </c>
      <c r="HD39">
        <f t="shared" si="306"/>
        <v>1.416196025094647</v>
      </c>
      <c r="HE39">
        <f t="shared" si="307"/>
        <v>0.32104019947323947</v>
      </c>
      <c r="HF39">
        <f t="shared" si="308"/>
        <v>1.102823720503876</v>
      </c>
      <c r="HG39">
        <f t="shared" si="309"/>
        <v>0.55451332619206717</v>
      </c>
      <c r="HH39">
        <f t="shared" si="310"/>
        <v>1.6720778744594318</v>
      </c>
      <c r="HI39">
        <f t="shared" si="311"/>
        <v>3.7287930142893E-2</v>
      </c>
      <c r="HJ39">
        <f t="shared" si="312"/>
        <v>0.53420793468816408</v>
      </c>
      <c r="HK39">
        <f t="shared" si="313"/>
        <v>0.43404140777173073</v>
      </c>
      <c r="HL39">
        <f t="shared" si="314"/>
        <v>0.18687984148517778</v>
      </c>
      <c r="HM39">
        <f t="shared" si="315"/>
        <v>0.42872618719447697</v>
      </c>
      <c r="HN39">
        <f t="shared" si="316"/>
        <v>0.17551371525016712</v>
      </c>
      <c r="HO39">
        <f t="shared" si="317"/>
        <v>1.2630918150715509</v>
      </c>
      <c r="HP39">
        <f t="shared" si="318"/>
        <v>0.69909694440858416</v>
      </c>
      <c r="HQ39">
        <f t="shared" si="319"/>
        <v>0.33449652454898859</v>
      </c>
      <c r="HR39">
        <f t="shared" si="320"/>
        <v>0.88899992161755703</v>
      </c>
      <c r="HS39">
        <f t="shared" si="321"/>
        <v>0.38500891402647119</v>
      </c>
      <c r="HT39">
        <f t="shared" si="322"/>
        <v>1.430106956204459</v>
      </c>
      <c r="HU39">
        <f t="shared" si="323"/>
        <v>0.65180256713941664</v>
      </c>
      <c r="HV39">
        <f t="shared" si="324"/>
        <v>0.56640096302844789</v>
      </c>
      <c r="HW39">
        <f t="shared" si="325"/>
        <v>0.81025329739539564</v>
      </c>
      <c r="HX39">
        <f t="shared" si="326"/>
        <v>0.81490684149188919</v>
      </c>
      <c r="HY39">
        <f t="shared" si="327"/>
        <v>0.12847531056968897</v>
      </c>
      <c r="HZ39">
        <f t="shared" si="328"/>
        <v>0.16354348800862795</v>
      </c>
      <c r="IA39">
        <f t="shared" si="329"/>
        <v>1.6524705896712062</v>
      </c>
      <c r="IB39">
        <f t="shared" si="330"/>
        <v>1.9782314113095689</v>
      </c>
      <c r="IC39">
        <f t="shared" si="331"/>
        <v>1.1516029099627212</v>
      </c>
      <c r="ID39">
        <f t="shared" si="332"/>
        <v>0.82466959782460325</v>
      </c>
      <c r="IE39">
        <f t="shared" si="333"/>
        <v>3.4653708051630261E-2</v>
      </c>
      <c r="IF39">
        <f t="shared" si="334"/>
        <v>0.36245259800964402</v>
      </c>
      <c r="IG39">
        <f t="shared" si="335"/>
        <v>1.2380933903557692</v>
      </c>
      <c r="IH39">
        <f t="shared" si="336"/>
        <v>2.0372560445433683</v>
      </c>
      <c r="II39">
        <f t="shared" si="337"/>
        <v>0.40194908447229594</v>
      </c>
      <c r="IJ39">
        <f t="shared" si="338"/>
        <v>0.42333299469852204</v>
      </c>
      <c r="IK39">
        <f t="shared" si="339"/>
        <v>0.63413556119487191</v>
      </c>
      <c r="IL39">
        <f t="shared" si="340"/>
        <v>1.8999631383207634</v>
      </c>
      <c r="IM39">
        <f t="shared" si="341"/>
        <v>0.66376190474463881</v>
      </c>
      <c r="IN39">
        <f t="shared" si="342"/>
        <v>3.6408618878978061E-3</v>
      </c>
      <c r="IO39">
        <f t="shared" si="343"/>
        <v>0.63126747290028362</v>
      </c>
      <c r="IP39">
        <f t="shared" si="344"/>
        <v>0.16195650488649005</v>
      </c>
      <c r="IQ39">
        <f t="shared" si="345"/>
        <v>0.59749577339016113</v>
      </c>
      <c r="IR39">
        <f t="shared" si="346"/>
        <v>0.54167201499550455</v>
      </c>
      <c r="IS39">
        <f t="shared" si="347"/>
        <v>0.37683156987227417</v>
      </c>
      <c r="IT39">
        <f t="shared" si="348"/>
        <v>0.77632077339146477</v>
      </c>
      <c r="IU39">
        <f t="shared" si="349"/>
        <v>1.976352716063813</v>
      </c>
      <c r="IV39">
        <f t="shared" si="350"/>
        <v>0.41335491426947613</v>
      </c>
      <c r="IW39">
        <f t="shared" si="351"/>
        <v>0.87033205697559168</v>
      </c>
      <c r="IX39">
        <f t="shared" si="352"/>
        <v>1.7952118060185045</v>
      </c>
      <c r="IY39">
        <f t="shared" si="353"/>
        <v>0.13380176272709843</v>
      </c>
      <c r="IZ39">
        <f t="shared" si="354"/>
        <v>0.39817668944663787</v>
      </c>
      <c r="JA39">
        <f t="shared" si="355"/>
        <v>1.5884242237065789</v>
      </c>
      <c r="JB39">
        <f t="shared" si="356"/>
        <v>0.92472734115635991</v>
      </c>
      <c r="JC39">
        <f t="shared" si="357"/>
        <v>0.13218072063527941</v>
      </c>
      <c r="JD39">
        <f t="shared" si="358"/>
        <v>0.55069361715900311</v>
      </c>
      <c r="JE39">
        <f t="shared" si="359"/>
        <v>1.8333488531736233</v>
      </c>
      <c r="JF39">
        <f t="shared" si="360"/>
        <v>0.62111618174063166</v>
      </c>
      <c r="JG39">
        <f t="shared" si="361"/>
        <v>0.16157644489271306</v>
      </c>
      <c r="JH39">
        <f t="shared" si="362"/>
        <v>1.0660717357185521</v>
      </c>
      <c r="JI39">
        <f t="shared" si="363"/>
        <v>0.783779557514373</v>
      </c>
      <c r="JJ39">
        <f t="shared" si="364"/>
        <v>2.3837177478825713</v>
      </c>
      <c r="JK39">
        <f t="shared" si="365"/>
        <v>0.39107850740226091</v>
      </c>
      <c r="JL39">
        <f t="shared" si="366"/>
        <v>1.5217957351103881</v>
      </c>
      <c r="JM39">
        <f t="shared" si="367"/>
        <v>2.2403008811824461</v>
      </c>
      <c r="JN39">
        <f t="shared" si="368"/>
        <v>1.0186758737743391</v>
      </c>
      <c r="JO39">
        <f t="shared" si="369"/>
        <v>0.49183301130242718</v>
      </c>
      <c r="JP39">
        <f t="shared" si="370"/>
        <v>0.72491245881158006</v>
      </c>
      <c r="JQ39">
        <f t="shared" si="371"/>
        <v>1.9978554422779429</v>
      </c>
      <c r="JR39">
        <f t="shared" si="372"/>
        <v>1.7464093771169225</v>
      </c>
      <c r="JS39">
        <f t="shared" si="373"/>
        <v>2.0244458073483855</v>
      </c>
      <c r="JT39">
        <f t="shared" si="374"/>
        <v>3.6106441862774119E-2</v>
      </c>
      <c r="JU39">
        <f t="shared" si="375"/>
        <v>2.007222912279107</v>
      </c>
      <c r="JV39">
        <f t="shared" si="376"/>
        <v>0.14327224031085883</v>
      </c>
      <c r="JW39">
        <f t="shared" si="377"/>
        <v>1.054244221050137</v>
      </c>
      <c r="JX39">
        <f t="shared" si="378"/>
        <v>0.43347004607605699</v>
      </c>
      <c r="JY39">
        <f t="shared" si="379"/>
        <v>0.59812570334908433</v>
      </c>
      <c r="JZ39">
        <f t="shared" si="380"/>
        <v>1.6365795917205226</v>
      </c>
      <c r="KA39">
        <f t="shared" si="381"/>
        <v>0.32997985039752598</v>
      </c>
      <c r="KB39">
        <f t="shared" si="382"/>
        <v>1.4688177833325118</v>
      </c>
      <c r="KC39">
        <f t="shared" si="383"/>
        <v>0.47828720868938013</v>
      </c>
      <c r="KD39">
        <f t="shared" si="384"/>
        <v>1.0227194150902115</v>
      </c>
      <c r="KE39">
        <f t="shared" si="385"/>
        <v>1.0286151688964718</v>
      </c>
      <c r="KF39">
        <f t="shared" si="386"/>
        <v>0.7011023092339369</v>
      </c>
      <c r="KG39">
        <f t="shared" si="387"/>
        <v>0.54513247668326814</v>
      </c>
      <c r="KH39">
        <f t="shared" si="388"/>
        <v>1.220583414716238</v>
      </c>
      <c r="KI39">
        <f t="shared" si="389"/>
        <v>0.26676001456985698</v>
      </c>
      <c r="KJ39">
        <f t="shared" si="390"/>
        <v>0.69505141875395893</v>
      </c>
      <c r="KK39">
        <f t="shared" si="391"/>
        <v>1.6820382197724042</v>
      </c>
      <c r="KL39">
        <f t="shared" si="392"/>
        <v>1.2104729726415373</v>
      </c>
      <c r="KM39">
        <f t="shared" si="393"/>
        <v>6.3919358534465689E-2</v>
      </c>
      <c r="KN39">
        <f t="shared" si="394"/>
        <v>0.85245961963725914</v>
      </c>
      <c r="KO39">
        <f t="shared" si="395"/>
        <v>1.4971814994354722</v>
      </c>
      <c r="KP39">
        <f t="shared" si="396"/>
        <v>9.7628567814548206E-2</v>
      </c>
      <c r="KQ39">
        <f t="shared" si="397"/>
        <v>0.24833273506700682</v>
      </c>
      <c r="KR39">
        <f t="shared" si="398"/>
        <v>1.5851364817715627</v>
      </c>
      <c r="KS39">
        <f t="shared" si="399"/>
        <v>0.5375425301496759</v>
      </c>
    </row>
    <row r="40" spans="1:305" x14ac:dyDescent="0.25">
      <c r="A40" s="1">
        <v>-4.0596659233685202</v>
      </c>
      <c r="B40" s="1">
        <v>2.4413919743122769</v>
      </c>
      <c r="C40" s="1">
        <v>6.8952361054290341</v>
      </c>
      <c r="D40" s="1">
        <v>2.314126067002872</v>
      </c>
      <c r="E40" s="1">
        <v>-1.3538908425909491</v>
      </c>
      <c r="F40" s="1">
        <v>-5.2965478173843703</v>
      </c>
      <c r="G40" s="1">
        <v>2.469727273839573</v>
      </c>
      <c r="H40" s="1">
        <v>0.27374477875758091</v>
      </c>
      <c r="I40" s="1">
        <v>1.660330142963979</v>
      </c>
      <c r="J40" s="1">
        <v>7.7870734173625449</v>
      </c>
      <c r="K40" s="1">
        <v>2.8874615862947421</v>
      </c>
      <c r="L40" s="1">
        <v>3.464487115448398</v>
      </c>
      <c r="M40" s="1">
        <v>-2.3299085245875859</v>
      </c>
      <c r="N40" s="1">
        <v>-7.1573017445115727</v>
      </c>
      <c r="O40" s="1">
        <v>-6.2807483081869702</v>
      </c>
      <c r="P40" s="1">
        <v>-3.3406956289736822</v>
      </c>
      <c r="Q40" s="1">
        <v>-3.0215891476924739</v>
      </c>
      <c r="R40" s="1">
        <v>4.7983396681554353</v>
      </c>
      <c r="S40" s="1">
        <v>1.7534004016361029</v>
      </c>
      <c r="T40" s="1">
        <v>0.47309256511069381</v>
      </c>
      <c r="U40" s="1">
        <v>-1.621291616640449</v>
      </c>
      <c r="V40" s="1">
        <v>-1.4634804374584249</v>
      </c>
      <c r="W40" s="1">
        <v>9.8610960307507067</v>
      </c>
      <c r="X40" s="1">
        <v>1.072291566891632</v>
      </c>
      <c r="Y40" s="1">
        <v>1.2780965880202659</v>
      </c>
      <c r="Z40" s="1">
        <v>-2.7839186428549181</v>
      </c>
      <c r="AA40" s="1">
        <v>-2.9231818691636691</v>
      </c>
      <c r="AB40" s="1">
        <v>-2.6236069649355129</v>
      </c>
      <c r="AC40" s="1">
        <v>-3.7203563686226779</v>
      </c>
      <c r="AD40" s="1">
        <v>5.4929915857593832</v>
      </c>
      <c r="AE40" s="1">
        <v>-4.7242606016049979</v>
      </c>
      <c r="AF40" s="1">
        <v>2.3199190559338171E-2</v>
      </c>
      <c r="AG40" s="1">
        <v>4.4423439279266219</v>
      </c>
      <c r="AH40" s="1">
        <v>2.4668159798803142</v>
      </c>
      <c r="AI40" s="1">
        <v>-2.513782263997673</v>
      </c>
      <c r="AJ40" s="1">
        <v>-4.414288515909111</v>
      </c>
      <c r="AK40" s="1">
        <v>-6.0270387897797377</v>
      </c>
      <c r="AL40" s="1">
        <v>-0.82073296733171119</v>
      </c>
      <c r="AM40" s="1">
        <v>2.8179397347450008</v>
      </c>
      <c r="AN40" s="1">
        <v>-1.763776366486099</v>
      </c>
      <c r="AO40" s="1">
        <v>-4.2958520614547204</v>
      </c>
      <c r="AP40" s="1">
        <v>-1.172137985221986</v>
      </c>
      <c r="AQ40" s="1">
        <v>3.4301006414618089</v>
      </c>
      <c r="AR40" s="1">
        <v>4.3860150735190242</v>
      </c>
      <c r="AS40" s="1">
        <v>1.140921512674139</v>
      </c>
      <c r="AT40" s="1">
        <v>-2.4206277689472482</v>
      </c>
      <c r="AU40" s="1">
        <v>-5.2662329244432753</v>
      </c>
      <c r="AV40" s="1">
        <v>1.954834861392063</v>
      </c>
      <c r="AW40" s="1">
        <v>-7.7145575747005068</v>
      </c>
      <c r="AX40" s="1">
        <v>3.0644288515488278</v>
      </c>
      <c r="AY40" s="1">
        <v>3.0919093931308002</v>
      </c>
      <c r="AZ40" s="1">
        <v>5.5207927463171309</v>
      </c>
      <c r="BA40" s="1">
        <v>2.0749184774942622</v>
      </c>
      <c r="BB40" s="1">
        <v>4.9320916927643363</v>
      </c>
      <c r="BC40" s="1">
        <v>-1.5469745007628799</v>
      </c>
      <c r="BD40" s="1">
        <v>3.2781913039205421</v>
      </c>
      <c r="BE40" s="1">
        <v>5.0219008492056698</v>
      </c>
      <c r="BF40" s="1">
        <v>5.3855695811153392</v>
      </c>
      <c r="BG40" s="1">
        <v>-1.2415922931289041</v>
      </c>
      <c r="BH40" s="1">
        <v>3.417804623932239</v>
      </c>
      <c r="BI40" s="1">
        <v>1.2643889823787859</v>
      </c>
      <c r="BJ40" s="1">
        <v>1.633212191932174</v>
      </c>
      <c r="BK40" s="1">
        <v>-2.1152697389453619</v>
      </c>
      <c r="BL40" s="1">
        <v>-3.281422440679961</v>
      </c>
      <c r="BM40" s="1">
        <v>0.64863593234985917</v>
      </c>
      <c r="BN40" s="1">
        <v>-0.81132234119217106</v>
      </c>
      <c r="BO40" s="1">
        <v>-4.5630335921891358</v>
      </c>
      <c r="BP40" s="1">
        <v>3.6142567398019438</v>
      </c>
      <c r="BQ40" s="1">
        <v>-3.1029104815631792</v>
      </c>
      <c r="BR40" s="1">
        <v>4.9314293033782546</v>
      </c>
      <c r="BS40" s="1">
        <v>-2.4773249286466541</v>
      </c>
      <c r="BT40" s="1">
        <v>1.023678480492128</v>
      </c>
      <c r="BU40" s="1">
        <v>-6.8921896045081388</v>
      </c>
      <c r="BV40" s="1">
        <v>8.1575531360254825</v>
      </c>
      <c r="BW40" s="1">
        <v>2.1934421214979301</v>
      </c>
      <c r="BX40" s="1">
        <v>2.996902456279853</v>
      </c>
      <c r="BY40" s="1">
        <v>-0.80644930964923756</v>
      </c>
      <c r="BZ40" s="1">
        <v>8.3266477553555855</v>
      </c>
      <c r="CA40" s="1">
        <v>2.0390436076729941</v>
      </c>
      <c r="CB40" s="1">
        <v>2.6551591360764242</v>
      </c>
      <c r="CC40" s="1">
        <v>-3.0543717929291661</v>
      </c>
      <c r="CD40" s="1">
        <v>2.060318624818775</v>
      </c>
      <c r="CE40" s="1">
        <v>-9.5891815095284771E-2</v>
      </c>
      <c r="CF40" s="1">
        <v>-2.1326341031779452</v>
      </c>
      <c r="CG40" s="1">
        <v>7.3472916964846773</v>
      </c>
      <c r="CH40" s="1">
        <v>2.4100733896539119</v>
      </c>
      <c r="CI40" s="1">
        <v>0.34428846855070078</v>
      </c>
      <c r="CJ40" s="1">
        <v>0.30153048516960063</v>
      </c>
      <c r="CK40" s="1">
        <v>0.59197444056266302</v>
      </c>
      <c r="CL40" s="1">
        <v>-0.30667202634242741</v>
      </c>
      <c r="CM40" s="1">
        <v>-7.2526097233275051</v>
      </c>
      <c r="CN40" s="1">
        <v>6.0430441519259146</v>
      </c>
      <c r="CO40" s="1">
        <v>4.4483676527944658</v>
      </c>
      <c r="CP40" s="1">
        <v>2.0173010538602951</v>
      </c>
      <c r="CQ40" s="1">
        <v>0.2031122402789711</v>
      </c>
      <c r="CR40" s="1">
        <v>-0.58506365244140413</v>
      </c>
      <c r="CS40" s="1">
        <v>-2.2911736200816581</v>
      </c>
      <c r="CT40" s="1">
        <v>-2.17611677837741</v>
      </c>
      <c r="CU40" s="1">
        <v>-0.15925306915287771</v>
      </c>
      <c r="CV40" s="1">
        <v>3.2769575098393142</v>
      </c>
      <c r="CX40">
        <f t="shared" si="200"/>
        <v>1.3743383766314796</v>
      </c>
      <c r="CY40">
        <f t="shared" si="201"/>
        <v>-4.962132568772315E-2</v>
      </c>
      <c r="CZ40">
        <f t="shared" si="202"/>
        <v>-1.3550388945709662</v>
      </c>
      <c r="DA40">
        <f t="shared" si="203"/>
        <v>-0.47593943299712782</v>
      </c>
      <c r="DB40">
        <f t="shared" si="204"/>
        <v>1.276383657409051</v>
      </c>
      <c r="DC40">
        <f t="shared" si="205"/>
        <v>-1.8495598173843701</v>
      </c>
      <c r="DD40">
        <f t="shared" si="206"/>
        <v>-1.191184026160427</v>
      </c>
      <c r="DE40">
        <f t="shared" si="207"/>
        <v>-0.62753202124241914</v>
      </c>
      <c r="DF40">
        <f t="shared" si="208"/>
        <v>0.56224334296397904</v>
      </c>
      <c r="DG40">
        <f t="shared" si="209"/>
        <v>2.0692051173625448</v>
      </c>
      <c r="DH40">
        <f t="shared" si="210"/>
        <v>0.45322508629474223</v>
      </c>
      <c r="DI40">
        <f t="shared" si="211"/>
        <v>0.43773181544839801</v>
      </c>
      <c r="DJ40">
        <f t="shared" si="212"/>
        <v>-2.885002458758601E-2</v>
      </c>
      <c r="DK40">
        <f t="shared" si="213"/>
        <v>-8.6092744511573116E-2</v>
      </c>
      <c r="DL40">
        <f t="shared" si="214"/>
        <v>0.37143269181302951</v>
      </c>
      <c r="DM40">
        <f t="shared" si="215"/>
        <v>0.93288937102631753</v>
      </c>
      <c r="DN40">
        <f t="shared" si="216"/>
        <v>1.7568568523075259</v>
      </c>
      <c r="DO40">
        <f t="shared" si="217"/>
        <v>-0.33245133184456499</v>
      </c>
      <c r="DP40">
        <f t="shared" si="218"/>
        <v>0.23506420163610287</v>
      </c>
      <c r="DQ40">
        <f t="shared" si="219"/>
        <v>-0.2612045948893062</v>
      </c>
      <c r="DR40">
        <f t="shared" si="220"/>
        <v>-0.63276791664044896</v>
      </c>
      <c r="DS40">
        <f t="shared" si="221"/>
        <v>-1.6095161974584249</v>
      </c>
      <c r="DT40">
        <f t="shared" si="222"/>
        <v>1.4901450307507069</v>
      </c>
      <c r="DU40">
        <f t="shared" si="223"/>
        <v>0.14893902689163196</v>
      </c>
      <c r="DV40">
        <f t="shared" si="224"/>
        <v>-0.30007161197973398</v>
      </c>
      <c r="DW40">
        <f t="shared" si="225"/>
        <v>-2.0581414428549181</v>
      </c>
      <c r="DX40">
        <f t="shared" si="226"/>
        <v>1.865204130836331</v>
      </c>
      <c r="DY40">
        <f t="shared" si="227"/>
        <v>-1.101776364935513</v>
      </c>
      <c r="DZ40">
        <f t="shared" si="228"/>
        <v>-0.89769336862267801</v>
      </c>
      <c r="EA40">
        <f t="shared" si="229"/>
        <v>0.98819158575938282</v>
      </c>
      <c r="EB40">
        <f t="shared" si="230"/>
        <v>-1.0244139016049978</v>
      </c>
      <c r="EC40">
        <f t="shared" si="231"/>
        <v>-0.28366780944066183</v>
      </c>
      <c r="ED40">
        <f t="shared" si="232"/>
        <v>0.63582752792662189</v>
      </c>
      <c r="EE40">
        <f t="shared" si="233"/>
        <v>-0.27194182011968593</v>
      </c>
      <c r="EF40">
        <f t="shared" si="234"/>
        <v>-0.27184426399767281</v>
      </c>
      <c r="EG40">
        <f t="shared" si="235"/>
        <v>-1.0996523159091112</v>
      </c>
      <c r="EH40">
        <f t="shared" si="236"/>
        <v>-1.3045867897797381</v>
      </c>
      <c r="EI40">
        <f t="shared" si="237"/>
        <v>2.287242032668289</v>
      </c>
      <c r="EJ40">
        <f t="shared" si="238"/>
        <v>0.76696033474500069</v>
      </c>
      <c r="EK40">
        <f t="shared" si="239"/>
        <v>-0.248155866486099</v>
      </c>
      <c r="EL40">
        <f t="shared" si="240"/>
        <v>0.93576963854527939</v>
      </c>
      <c r="EM40">
        <f t="shared" si="241"/>
        <v>1.6754687147780141</v>
      </c>
      <c r="EN40">
        <f t="shared" si="242"/>
        <v>-0.19514235853819129</v>
      </c>
      <c r="EO40">
        <f t="shared" si="243"/>
        <v>1.0296715735190243</v>
      </c>
      <c r="EP40">
        <f t="shared" si="244"/>
        <v>0.35583667267413899</v>
      </c>
      <c r="EQ40">
        <f t="shared" si="245"/>
        <v>-0.48243156894724826</v>
      </c>
      <c r="ER40">
        <f t="shared" si="246"/>
        <v>-0.42136422444327515</v>
      </c>
      <c r="ES40">
        <f t="shared" si="247"/>
        <v>0.35920216139206307</v>
      </c>
      <c r="ET40">
        <f t="shared" si="248"/>
        <v>1.6689724252994935</v>
      </c>
      <c r="EU40">
        <f t="shared" si="249"/>
        <v>0.39877725154882793</v>
      </c>
      <c r="EV40">
        <f t="shared" si="250"/>
        <v>-0.97107560686920014</v>
      </c>
      <c r="EW40">
        <f t="shared" si="251"/>
        <v>-4.2797253682868686E-2</v>
      </c>
      <c r="EX40">
        <f t="shared" si="252"/>
        <v>-0.88164452250573788</v>
      </c>
      <c r="EY40">
        <f t="shared" si="253"/>
        <v>0.21374969276433653</v>
      </c>
      <c r="EZ40">
        <f t="shared" si="254"/>
        <v>-0.97755154076287987</v>
      </c>
      <c r="FA40">
        <f t="shared" si="255"/>
        <v>-4.0196196079457902E-2</v>
      </c>
      <c r="FB40">
        <f t="shared" si="256"/>
        <v>-0.27360115079433012</v>
      </c>
      <c r="FC40">
        <f t="shared" si="257"/>
        <v>0.25628458111533892</v>
      </c>
      <c r="FD40">
        <f t="shared" si="258"/>
        <v>0.783735406871096</v>
      </c>
      <c r="FE40">
        <f t="shared" si="259"/>
        <v>-0.12304097606776088</v>
      </c>
      <c r="FF40">
        <f t="shared" si="260"/>
        <v>-1.4412000176212139</v>
      </c>
      <c r="FG40">
        <f t="shared" si="261"/>
        <v>0.56678509193217397</v>
      </c>
      <c r="FH40">
        <f t="shared" si="262"/>
        <v>0.21736686105463798</v>
      </c>
      <c r="FI40">
        <f t="shared" si="263"/>
        <v>-1.541063040679961</v>
      </c>
      <c r="FJ40">
        <f t="shared" si="264"/>
        <v>-1.3471975676501409</v>
      </c>
      <c r="FK40">
        <f t="shared" si="265"/>
        <v>0.70413505880782901</v>
      </c>
      <c r="FL40">
        <f t="shared" si="266"/>
        <v>-0.6154720921891359</v>
      </c>
      <c r="FM40">
        <f t="shared" si="267"/>
        <v>1.0344790398019437</v>
      </c>
      <c r="FN40">
        <f t="shared" si="268"/>
        <v>-0.28945628156317937</v>
      </c>
      <c r="FO40">
        <f t="shared" si="269"/>
        <v>0.49185330337825484</v>
      </c>
      <c r="FP40">
        <f t="shared" si="270"/>
        <v>7.023627135334598E-2</v>
      </c>
      <c r="FQ40">
        <f t="shared" si="271"/>
        <v>0.77197251049212801</v>
      </c>
      <c r="FR40">
        <f t="shared" si="272"/>
        <v>-0.91309030450813911</v>
      </c>
      <c r="FS40">
        <f t="shared" si="273"/>
        <v>0.29504053602548286</v>
      </c>
      <c r="FT40">
        <f t="shared" si="274"/>
        <v>-1.02650397850207</v>
      </c>
      <c r="FU40">
        <f t="shared" si="275"/>
        <v>0.68038125627985302</v>
      </c>
      <c r="FV40">
        <f t="shared" si="276"/>
        <v>1.1912688903507624</v>
      </c>
      <c r="FW40">
        <f t="shared" si="277"/>
        <v>-0.95889474464441449</v>
      </c>
      <c r="FX40">
        <f t="shared" si="278"/>
        <v>0.54827770767299411</v>
      </c>
      <c r="FY40">
        <f t="shared" si="279"/>
        <v>-1.3209441639235759</v>
      </c>
      <c r="FZ40">
        <f t="shared" si="280"/>
        <v>1.8525596070708343</v>
      </c>
      <c r="GA40">
        <f t="shared" si="281"/>
        <v>-0.44558867518122502</v>
      </c>
      <c r="GB40">
        <f t="shared" si="282"/>
        <v>-1.2066331150952847</v>
      </c>
      <c r="GC40">
        <f t="shared" si="283"/>
        <v>-0.6423629031779452</v>
      </c>
      <c r="GD40">
        <f t="shared" si="284"/>
        <v>1.3619396964846775</v>
      </c>
      <c r="GE40">
        <f t="shared" si="285"/>
        <v>-0.91112321034608801</v>
      </c>
      <c r="GF40">
        <f t="shared" si="286"/>
        <v>-0.80445313144929909</v>
      </c>
      <c r="GG40">
        <f t="shared" si="287"/>
        <v>1.8595251851696006</v>
      </c>
      <c r="GH40">
        <f t="shared" si="288"/>
        <v>0.23199290056266303</v>
      </c>
      <c r="GI40">
        <f t="shared" si="289"/>
        <v>1.0397131736575727</v>
      </c>
      <c r="GJ40">
        <f t="shared" si="290"/>
        <v>0.65523387667249455</v>
      </c>
      <c r="GK40">
        <f t="shared" si="291"/>
        <v>5.7055551925914827E-2</v>
      </c>
      <c r="GL40">
        <f t="shared" si="292"/>
        <v>-0.42844634720553465</v>
      </c>
      <c r="GM40">
        <f t="shared" si="293"/>
        <v>1.903654093860295</v>
      </c>
      <c r="GN40">
        <f t="shared" si="294"/>
        <v>-1.2024474597210288</v>
      </c>
      <c r="GO40">
        <f t="shared" si="295"/>
        <v>0.46493664755859587</v>
      </c>
      <c r="GP40">
        <f t="shared" si="296"/>
        <v>-2.0055017600816583</v>
      </c>
      <c r="GQ40">
        <f t="shared" si="297"/>
        <v>1.6965042216225901</v>
      </c>
      <c r="GR40">
        <f t="shared" si="298"/>
        <v>1.1297568308471222</v>
      </c>
      <c r="GS40">
        <f t="shared" si="299"/>
        <v>-0.98447609016068593</v>
      </c>
      <c r="GX40">
        <f t="shared" si="300"/>
        <v>1.3743383766314796</v>
      </c>
      <c r="GY40">
        <f t="shared" si="301"/>
        <v>4.962132568772315E-2</v>
      </c>
      <c r="GZ40">
        <f t="shared" si="302"/>
        <v>1.3550388945709662</v>
      </c>
      <c r="HA40">
        <f t="shared" si="303"/>
        <v>0.47593943299712782</v>
      </c>
      <c r="HB40">
        <f t="shared" si="304"/>
        <v>1.276383657409051</v>
      </c>
      <c r="HC40">
        <f t="shared" si="305"/>
        <v>1.8495598173843701</v>
      </c>
      <c r="HD40">
        <f t="shared" si="306"/>
        <v>1.191184026160427</v>
      </c>
      <c r="HE40">
        <f t="shared" si="307"/>
        <v>0.62753202124241914</v>
      </c>
      <c r="HF40">
        <f t="shared" si="308"/>
        <v>0.56224334296397904</v>
      </c>
      <c r="HG40">
        <f t="shared" si="309"/>
        <v>2.0692051173625448</v>
      </c>
      <c r="HH40">
        <f t="shared" si="310"/>
        <v>0.45322508629474223</v>
      </c>
      <c r="HI40">
        <f t="shared" si="311"/>
        <v>0.43773181544839801</v>
      </c>
      <c r="HJ40">
        <f t="shared" si="312"/>
        <v>2.885002458758601E-2</v>
      </c>
      <c r="HK40">
        <f t="shared" si="313"/>
        <v>8.6092744511573116E-2</v>
      </c>
      <c r="HL40">
        <f t="shared" si="314"/>
        <v>0.37143269181302951</v>
      </c>
      <c r="HM40">
        <f t="shared" si="315"/>
        <v>0.93288937102631753</v>
      </c>
      <c r="HN40">
        <f t="shared" si="316"/>
        <v>1.7568568523075259</v>
      </c>
      <c r="HO40">
        <f t="shared" si="317"/>
        <v>0.33245133184456499</v>
      </c>
      <c r="HP40">
        <f t="shared" si="318"/>
        <v>0.23506420163610287</v>
      </c>
      <c r="HQ40">
        <f t="shared" si="319"/>
        <v>0.2612045948893062</v>
      </c>
      <c r="HR40">
        <f t="shared" si="320"/>
        <v>0.63276791664044896</v>
      </c>
      <c r="HS40">
        <f t="shared" si="321"/>
        <v>1.6095161974584249</v>
      </c>
      <c r="HT40">
        <f t="shared" si="322"/>
        <v>1.4901450307507069</v>
      </c>
      <c r="HU40">
        <f t="shared" si="323"/>
        <v>0.14893902689163196</v>
      </c>
      <c r="HV40">
        <f t="shared" si="324"/>
        <v>0.30007161197973398</v>
      </c>
      <c r="HW40">
        <f t="shared" si="325"/>
        <v>2.0581414428549181</v>
      </c>
      <c r="HX40">
        <f t="shared" si="326"/>
        <v>1.865204130836331</v>
      </c>
      <c r="HY40">
        <f t="shared" si="327"/>
        <v>1.101776364935513</v>
      </c>
      <c r="HZ40">
        <f t="shared" si="328"/>
        <v>0.89769336862267801</v>
      </c>
      <c r="IA40">
        <f t="shared" si="329"/>
        <v>0.98819158575938282</v>
      </c>
      <c r="IB40">
        <f t="shared" si="330"/>
        <v>1.0244139016049978</v>
      </c>
      <c r="IC40">
        <f t="shared" si="331"/>
        <v>0.28366780944066183</v>
      </c>
      <c r="ID40">
        <f t="shared" si="332"/>
        <v>0.63582752792662189</v>
      </c>
      <c r="IE40">
        <f t="shared" si="333"/>
        <v>0.27194182011968593</v>
      </c>
      <c r="IF40">
        <f t="shared" si="334"/>
        <v>0.27184426399767281</v>
      </c>
      <c r="IG40">
        <f t="shared" si="335"/>
        <v>1.0996523159091112</v>
      </c>
      <c r="IH40">
        <f t="shared" si="336"/>
        <v>1.3045867897797381</v>
      </c>
      <c r="II40">
        <f t="shared" si="337"/>
        <v>2.287242032668289</v>
      </c>
      <c r="IJ40">
        <f t="shared" si="338"/>
        <v>0.76696033474500069</v>
      </c>
      <c r="IK40">
        <f t="shared" si="339"/>
        <v>0.248155866486099</v>
      </c>
      <c r="IL40">
        <f t="shared" si="340"/>
        <v>0.93576963854527939</v>
      </c>
      <c r="IM40">
        <f t="shared" si="341"/>
        <v>1.6754687147780141</v>
      </c>
      <c r="IN40">
        <f t="shared" si="342"/>
        <v>0.19514235853819129</v>
      </c>
      <c r="IO40">
        <f t="shared" si="343"/>
        <v>1.0296715735190243</v>
      </c>
      <c r="IP40">
        <f t="shared" si="344"/>
        <v>0.35583667267413899</v>
      </c>
      <c r="IQ40">
        <f t="shared" si="345"/>
        <v>0.48243156894724826</v>
      </c>
      <c r="IR40">
        <f t="shared" si="346"/>
        <v>0.42136422444327515</v>
      </c>
      <c r="IS40">
        <f t="shared" si="347"/>
        <v>0.35920216139206307</v>
      </c>
      <c r="IT40">
        <f t="shared" si="348"/>
        <v>1.6689724252994935</v>
      </c>
      <c r="IU40">
        <f t="shared" si="349"/>
        <v>0.39877725154882793</v>
      </c>
      <c r="IV40">
        <f t="shared" si="350"/>
        <v>0.97107560686920014</v>
      </c>
      <c r="IW40">
        <f t="shared" si="351"/>
        <v>4.2797253682868686E-2</v>
      </c>
      <c r="IX40">
        <f t="shared" si="352"/>
        <v>0.88164452250573788</v>
      </c>
      <c r="IY40">
        <f t="shared" si="353"/>
        <v>0.21374969276433653</v>
      </c>
      <c r="IZ40">
        <f t="shared" si="354"/>
        <v>0.97755154076287987</v>
      </c>
      <c r="JA40">
        <f t="shared" si="355"/>
        <v>4.0196196079457902E-2</v>
      </c>
      <c r="JB40">
        <f t="shared" si="356"/>
        <v>0.27360115079433012</v>
      </c>
      <c r="JC40">
        <f t="shared" si="357"/>
        <v>0.25628458111533892</v>
      </c>
      <c r="JD40">
        <f t="shared" si="358"/>
        <v>0.783735406871096</v>
      </c>
      <c r="JE40">
        <f t="shared" si="359"/>
        <v>0.12304097606776088</v>
      </c>
      <c r="JF40">
        <f t="shared" si="360"/>
        <v>1.4412000176212139</v>
      </c>
      <c r="JG40">
        <f t="shared" si="361"/>
        <v>0.56678509193217397</v>
      </c>
      <c r="JH40">
        <f t="shared" si="362"/>
        <v>0.21736686105463798</v>
      </c>
      <c r="JI40">
        <f t="shared" si="363"/>
        <v>1.541063040679961</v>
      </c>
      <c r="JJ40">
        <f t="shared" si="364"/>
        <v>1.3471975676501409</v>
      </c>
      <c r="JK40">
        <f t="shared" si="365"/>
        <v>0.70413505880782901</v>
      </c>
      <c r="JL40">
        <f t="shared" si="366"/>
        <v>0.6154720921891359</v>
      </c>
      <c r="JM40">
        <f t="shared" si="367"/>
        <v>1.0344790398019437</v>
      </c>
      <c r="JN40">
        <f t="shared" si="368"/>
        <v>0.28945628156317937</v>
      </c>
      <c r="JO40">
        <f t="shared" si="369"/>
        <v>0.49185330337825484</v>
      </c>
      <c r="JP40">
        <f t="shared" si="370"/>
        <v>7.023627135334598E-2</v>
      </c>
      <c r="JQ40">
        <f t="shared" si="371"/>
        <v>0.77197251049212801</v>
      </c>
      <c r="JR40">
        <f t="shared" si="372"/>
        <v>0.91309030450813911</v>
      </c>
      <c r="JS40">
        <f t="shared" si="373"/>
        <v>0.29504053602548286</v>
      </c>
      <c r="JT40">
        <f t="shared" si="374"/>
        <v>1.02650397850207</v>
      </c>
      <c r="JU40">
        <f t="shared" si="375"/>
        <v>0.68038125627985302</v>
      </c>
      <c r="JV40">
        <f t="shared" si="376"/>
        <v>1.1912688903507624</v>
      </c>
      <c r="JW40">
        <f t="shared" si="377"/>
        <v>0.95889474464441449</v>
      </c>
      <c r="JX40">
        <f t="shared" si="378"/>
        <v>0.54827770767299411</v>
      </c>
      <c r="JY40">
        <f t="shared" si="379"/>
        <v>1.3209441639235759</v>
      </c>
      <c r="JZ40">
        <f t="shared" si="380"/>
        <v>1.8525596070708343</v>
      </c>
      <c r="KA40">
        <f t="shared" si="381"/>
        <v>0.44558867518122502</v>
      </c>
      <c r="KB40">
        <f t="shared" si="382"/>
        <v>1.2066331150952847</v>
      </c>
      <c r="KC40">
        <f t="shared" si="383"/>
        <v>0.6423629031779452</v>
      </c>
      <c r="KD40">
        <f t="shared" si="384"/>
        <v>1.3619396964846775</v>
      </c>
      <c r="KE40">
        <f t="shared" si="385"/>
        <v>0.91112321034608801</v>
      </c>
      <c r="KF40">
        <f t="shared" si="386"/>
        <v>0.80445313144929909</v>
      </c>
      <c r="KG40">
        <f t="shared" si="387"/>
        <v>1.8595251851696006</v>
      </c>
      <c r="KH40">
        <f t="shared" si="388"/>
        <v>0.23199290056266303</v>
      </c>
      <c r="KI40">
        <f t="shared" si="389"/>
        <v>1.0397131736575727</v>
      </c>
      <c r="KJ40">
        <f t="shared" si="390"/>
        <v>0.65523387667249455</v>
      </c>
      <c r="KK40">
        <f t="shared" si="391"/>
        <v>5.7055551925914827E-2</v>
      </c>
      <c r="KL40">
        <f t="shared" si="392"/>
        <v>0.42844634720553465</v>
      </c>
      <c r="KM40">
        <f t="shared" si="393"/>
        <v>1.903654093860295</v>
      </c>
      <c r="KN40">
        <f t="shared" si="394"/>
        <v>1.2024474597210288</v>
      </c>
      <c r="KO40">
        <f t="shared" si="395"/>
        <v>0.46493664755859587</v>
      </c>
      <c r="KP40">
        <f t="shared" si="396"/>
        <v>2.0055017600816583</v>
      </c>
      <c r="KQ40">
        <f t="shared" si="397"/>
        <v>1.6965042216225901</v>
      </c>
      <c r="KR40">
        <f t="shared" si="398"/>
        <v>1.1297568308471222</v>
      </c>
      <c r="KS40">
        <f t="shared" si="399"/>
        <v>0.98447609016068593</v>
      </c>
    </row>
    <row r="41" spans="1:305" x14ac:dyDescent="0.25">
      <c r="A41" s="1">
        <v>-4.2085803678634832</v>
      </c>
      <c r="B41" s="1">
        <v>2.9396184411548449</v>
      </c>
      <c r="C41" s="1">
        <v>7.3607930074142436</v>
      </c>
      <c r="D41" s="1">
        <v>2.6343541763445342</v>
      </c>
      <c r="E41" s="1">
        <v>-0.80608110051531368</v>
      </c>
      <c r="F41" s="1">
        <v>-4.7846535031015129</v>
      </c>
      <c r="G41" s="1">
        <v>2.86386949200153</v>
      </c>
      <c r="H41" s="1">
        <v>-0.12295179554092291</v>
      </c>
      <c r="I41" s="1">
        <v>0.85931799601112835</v>
      </c>
      <c r="J41" s="1">
        <v>7.8181416445600131</v>
      </c>
      <c r="K41" s="1">
        <v>2.8723707176971058</v>
      </c>
      <c r="L41" s="1">
        <v>3.0191716565817699</v>
      </c>
      <c r="M41" s="1">
        <v>-3.044705941919116</v>
      </c>
      <c r="N41" s="1">
        <v>-7.8058026633721296</v>
      </c>
      <c r="O41" s="1">
        <v>-5.9643725571948254</v>
      </c>
      <c r="P41" s="1">
        <v>-1.1316871130605211</v>
      </c>
      <c r="Q41" s="1">
        <v>-2.1558593735955802</v>
      </c>
      <c r="R41" s="1">
        <v>2.5448945727898469</v>
      </c>
      <c r="S41" s="1">
        <v>1.505737731366418</v>
      </c>
      <c r="T41" s="1">
        <v>-0.29959288302403692</v>
      </c>
      <c r="U41" s="1">
        <v>-2.0781300821966728</v>
      </c>
      <c r="V41" s="1">
        <v>-1.9301262302446229</v>
      </c>
      <c r="W41" s="1">
        <v>9.3572853456429126</v>
      </c>
      <c r="X41" s="1">
        <v>1.231989317106988</v>
      </c>
      <c r="Y41" s="1">
        <v>0.12288369114305531</v>
      </c>
      <c r="Z41" s="1">
        <v>-3.3410153904931579</v>
      </c>
      <c r="AA41" s="1">
        <v>-4.8479322928729864</v>
      </c>
      <c r="AB41" s="1">
        <v>-0.60208610029849918</v>
      </c>
      <c r="AC41" s="1">
        <v>-3.574004207426996</v>
      </c>
      <c r="AD41" s="1">
        <v>5.3710169254173534</v>
      </c>
      <c r="AE41" s="1">
        <v>-4.1530917137827803</v>
      </c>
      <c r="AF41" s="1">
        <v>-5.8648812817037717E-2</v>
      </c>
      <c r="AG41" s="1">
        <v>4.5768605617270506</v>
      </c>
      <c r="AH41" s="1">
        <v>2.301533727253319</v>
      </c>
      <c r="AI41" s="1">
        <v>-1.8630616786446419</v>
      </c>
      <c r="AJ41" s="1">
        <v>-5.4186230414638921</v>
      </c>
      <c r="AK41" s="1">
        <v>-5.878204946898598</v>
      </c>
      <c r="AL41" s="1">
        <v>0.81886035420603465</v>
      </c>
      <c r="AM41" s="1">
        <v>2.7470290638413011</v>
      </c>
      <c r="AN41" s="1">
        <v>-2.170929710144526</v>
      </c>
      <c r="AO41" s="1">
        <v>-2.9949284638409099</v>
      </c>
      <c r="AP41" s="1">
        <v>-1.0000760995844891</v>
      </c>
      <c r="AQ41" s="1">
        <v>4.0971221107639364</v>
      </c>
      <c r="AR41" s="1">
        <v>4.6336912727538309</v>
      </c>
      <c r="AS41" s="1">
        <v>1.2199709273434129</v>
      </c>
      <c r="AT41" s="1">
        <v>-2.635033137317182</v>
      </c>
      <c r="AU41" s="1">
        <v>-5.9776010720672073</v>
      </c>
      <c r="AV41" s="1">
        <v>1.1498998128854989</v>
      </c>
      <c r="AW41" s="1">
        <v>-7.1410522974818154</v>
      </c>
      <c r="AX41" s="1">
        <v>3.1877634125961469</v>
      </c>
      <c r="AY41" s="1">
        <v>3.461811651595684</v>
      </c>
      <c r="AZ41" s="1">
        <v>6.0737024997077791</v>
      </c>
      <c r="BA41" s="1">
        <v>3.0009502218476678</v>
      </c>
      <c r="BB41" s="1">
        <v>4.0966788257462978</v>
      </c>
      <c r="BC41" s="1">
        <v>-1.0287644444193811</v>
      </c>
      <c r="BD41" s="1">
        <v>4.1927784825364309</v>
      </c>
      <c r="BE41" s="1">
        <v>4.7329490913818733</v>
      </c>
      <c r="BF41" s="1">
        <v>3.3715954267203738</v>
      </c>
      <c r="BG41" s="1">
        <v>-0.69417481655791757</v>
      </c>
      <c r="BH41" s="1">
        <v>2.060809192084319</v>
      </c>
      <c r="BI41" s="1">
        <v>-0.51057425995305272</v>
      </c>
      <c r="BJ41" s="1">
        <v>1.63250780645508</v>
      </c>
      <c r="BK41" s="1">
        <v>-3.8396969736742168</v>
      </c>
      <c r="BL41" s="1">
        <v>-1.744093721354665</v>
      </c>
      <c r="BM41" s="1">
        <v>-0.95320042467479726</v>
      </c>
      <c r="BN41" s="1">
        <v>-1.3018011795644959</v>
      </c>
      <c r="BO41" s="1">
        <v>-3.0455884362903469</v>
      </c>
      <c r="BP41" s="1">
        <v>4.4702120594494534</v>
      </c>
      <c r="BQ41" s="1">
        <v>-2.477291304902689</v>
      </c>
      <c r="BR41" s="1">
        <v>3.9826975653562928</v>
      </c>
      <c r="BS41" s="1">
        <v>-1.8594074544579</v>
      </c>
      <c r="BT41" s="1">
        <v>0.56772834770616432</v>
      </c>
      <c r="BU41" s="1">
        <v>-5.8829147475000134</v>
      </c>
      <c r="BV41" s="1">
        <v>8.7670492056452112</v>
      </c>
      <c r="BW41" s="1">
        <v>2.566406210188017</v>
      </c>
      <c r="BX41" s="1">
        <v>2.2710336746469628</v>
      </c>
      <c r="BY41" s="1">
        <v>-0.60399517082593812</v>
      </c>
      <c r="BZ41" s="1">
        <v>6.9442938520096664</v>
      </c>
      <c r="CA41" s="1">
        <v>2.5223590616137672</v>
      </c>
      <c r="CB41" s="1">
        <v>3.4403123450507009</v>
      </c>
      <c r="CC41" s="1">
        <v>-2.0473093456471041</v>
      </c>
      <c r="CD41" s="1">
        <v>3.5316588004357108E-2</v>
      </c>
      <c r="CE41" s="1">
        <v>1.7239807042342949</v>
      </c>
      <c r="CF41" s="1">
        <v>-2.7466041838351511</v>
      </c>
      <c r="CG41" s="1">
        <v>6.9904627791599161</v>
      </c>
      <c r="CH41" s="1">
        <v>1.8544588441039289</v>
      </c>
      <c r="CI41" s="1">
        <v>-0.5930640204595522</v>
      </c>
      <c r="CJ41" s="1">
        <v>1.2150316893366899</v>
      </c>
      <c r="CK41" s="1">
        <v>1.006669982461426</v>
      </c>
      <c r="CL41" s="1">
        <v>-1.374506798805291</v>
      </c>
      <c r="CM41" s="1">
        <v>-7.9574542391516054</v>
      </c>
      <c r="CN41" s="1">
        <v>6.3985726304070392</v>
      </c>
      <c r="CO41" s="1">
        <v>3.269171143653081</v>
      </c>
      <c r="CP41" s="1">
        <v>3.283581270060131</v>
      </c>
      <c r="CQ41" s="1">
        <v>0.78994704019434847</v>
      </c>
      <c r="CR41" s="1">
        <v>-0.1270658737104754</v>
      </c>
      <c r="CS41" s="1">
        <v>-2.591932423013918</v>
      </c>
      <c r="CT41" s="1">
        <v>-2.966083050423483</v>
      </c>
      <c r="CU41" s="1">
        <v>-0.31088076103629941</v>
      </c>
      <c r="CV41" s="1">
        <v>4.0770375694255447</v>
      </c>
      <c r="CX41">
        <f t="shared" si="200"/>
        <v>-0.13304506786348291</v>
      </c>
      <c r="CY41">
        <f t="shared" si="201"/>
        <v>0.54571044115484479</v>
      </c>
      <c r="CZ41">
        <f t="shared" si="202"/>
        <v>0.48587020741424336</v>
      </c>
      <c r="DA41">
        <f t="shared" si="203"/>
        <v>0.33128577634453427</v>
      </c>
      <c r="DB41">
        <f t="shared" si="204"/>
        <v>0.53401599948468625</v>
      </c>
      <c r="DC41">
        <f t="shared" si="205"/>
        <v>0.53166449689848694</v>
      </c>
      <c r="DD41">
        <f t="shared" si="206"/>
        <v>0.38240079200152977</v>
      </c>
      <c r="DE41">
        <f t="shared" si="207"/>
        <v>-0.38310059554092291</v>
      </c>
      <c r="DF41">
        <f t="shared" si="208"/>
        <v>-0.8058952039888716</v>
      </c>
      <c r="DG41">
        <f t="shared" si="209"/>
        <v>1.9036944560013147E-2</v>
      </c>
      <c r="DH41">
        <f t="shared" si="210"/>
        <v>-2.3493282302894158E-2</v>
      </c>
      <c r="DI41">
        <f t="shared" si="211"/>
        <v>-0.45173134341822996</v>
      </c>
      <c r="DJ41">
        <f t="shared" si="212"/>
        <v>-0.72103674191911615</v>
      </c>
      <c r="DK41">
        <f t="shared" si="213"/>
        <v>-0.67889766337212976</v>
      </c>
      <c r="DL41">
        <f t="shared" si="214"/>
        <v>0.30094294280517442</v>
      </c>
      <c r="DM41">
        <f t="shared" si="215"/>
        <v>2.2440924869394792</v>
      </c>
      <c r="DN41">
        <f t="shared" si="216"/>
        <v>0.87101112640441958</v>
      </c>
      <c r="DO41">
        <f t="shared" si="217"/>
        <v>-2.236113427210153</v>
      </c>
      <c r="DP41">
        <f t="shared" si="218"/>
        <v>-0.24970396863358202</v>
      </c>
      <c r="DQ41">
        <f t="shared" si="219"/>
        <v>-0.78892350302403691</v>
      </c>
      <c r="DR41">
        <f t="shared" si="220"/>
        <v>-0.46327608219667282</v>
      </c>
      <c r="DS41">
        <f t="shared" si="221"/>
        <v>-0.44219353024462293</v>
      </c>
      <c r="DT41">
        <f t="shared" si="222"/>
        <v>-0.51474365435708691</v>
      </c>
      <c r="DU41">
        <f t="shared" si="223"/>
        <v>0.158122917106988</v>
      </c>
      <c r="DV41">
        <f t="shared" si="224"/>
        <v>-1.1798858088569446</v>
      </c>
      <c r="DW41">
        <f t="shared" si="225"/>
        <v>-0.57886389049315801</v>
      </c>
      <c r="DX41">
        <f t="shared" si="226"/>
        <v>-1.9144188928729866</v>
      </c>
      <c r="DY41">
        <f t="shared" si="227"/>
        <v>2.0074082997015008</v>
      </c>
      <c r="DZ41">
        <f t="shared" si="228"/>
        <v>0.16515469257300408</v>
      </c>
      <c r="EA41">
        <f t="shared" si="229"/>
        <v>-0.13769607458264677</v>
      </c>
      <c r="EB41">
        <f t="shared" si="230"/>
        <v>0.55365148621721971</v>
      </c>
      <c r="EC41">
        <f t="shared" si="231"/>
        <v>-0.10465421081703771</v>
      </c>
      <c r="ED41">
        <f t="shared" si="232"/>
        <v>0.10976056172705029</v>
      </c>
      <c r="EE41">
        <f t="shared" si="233"/>
        <v>-0.16006397274668105</v>
      </c>
      <c r="EF41">
        <f t="shared" si="234"/>
        <v>0.66954682135535792</v>
      </c>
      <c r="EG41">
        <f t="shared" si="235"/>
        <v>-1.0400190414638919</v>
      </c>
      <c r="EH41">
        <f t="shared" si="236"/>
        <v>0.15545065310140238</v>
      </c>
      <c r="EI41">
        <f t="shared" si="237"/>
        <v>1.6423038842060347</v>
      </c>
      <c r="EJ41">
        <f t="shared" si="238"/>
        <v>-7.7945436158699088E-2</v>
      </c>
      <c r="EK41">
        <f t="shared" si="239"/>
        <v>-0.410977710144526</v>
      </c>
      <c r="EL41">
        <f t="shared" si="240"/>
        <v>1.2745795361590901</v>
      </c>
      <c r="EM41">
        <f t="shared" si="241"/>
        <v>0.15780220041551085</v>
      </c>
      <c r="EN41">
        <f t="shared" si="242"/>
        <v>0.6878742107639364</v>
      </c>
      <c r="EO41">
        <f t="shared" si="243"/>
        <v>0.22891657275383093</v>
      </c>
      <c r="EP41">
        <f t="shared" si="244"/>
        <v>5.5524227343412891E-2</v>
      </c>
      <c r="EQ41">
        <f t="shared" si="245"/>
        <v>-0.19214673731718213</v>
      </c>
      <c r="ER41">
        <f t="shared" si="246"/>
        <v>-0.71571107206720708</v>
      </c>
      <c r="ES41">
        <f t="shared" si="247"/>
        <v>-0.82860588711450101</v>
      </c>
      <c r="ET41">
        <f t="shared" si="248"/>
        <v>0.59932040251818464</v>
      </c>
      <c r="EU41">
        <f t="shared" si="249"/>
        <v>0.12866841259614681</v>
      </c>
      <c r="EV41">
        <f t="shared" si="250"/>
        <v>0.35116685159568384</v>
      </c>
      <c r="EW41">
        <f t="shared" si="251"/>
        <v>0.53889549970777928</v>
      </c>
      <c r="EX41">
        <f t="shared" si="252"/>
        <v>0.93508722184766802</v>
      </c>
      <c r="EY41">
        <f t="shared" si="253"/>
        <v>-0.83768217425370217</v>
      </c>
      <c r="EZ41">
        <f t="shared" si="254"/>
        <v>0.48692965558061885</v>
      </c>
      <c r="FA41">
        <f t="shared" si="255"/>
        <v>0.90410078253643089</v>
      </c>
      <c r="FB41">
        <f t="shared" si="256"/>
        <v>-0.27326790861812711</v>
      </c>
      <c r="FC41">
        <f t="shared" si="257"/>
        <v>-1.9940665732796266</v>
      </c>
      <c r="FD41">
        <f t="shared" si="258"/>
        <v>0.52974178344208234</v>
      </c>
      <c r="FE41">
        <f t="shared" si="259"/>
        <v>-1.369271207915681</v>
      </c>
      <c r="FF41">
        <f t="shared" si="260"/>
        <v>-1.7817064599530528</v>
      </c>
      <c r="FG41">
        <f t="shared" si="261"/>
        <v>-1.0553693544919973E-2</v>
      </c>
      <c r="FH41">
        <f t="shared" si="262"/>
        <v>-1.735717173674217</v>
      </c>
      <c r="FI41">
        <f t="shared" si="263"/>
        <v>1.543126278645335</v>
      </c>
      <c r="FJ41">
        <f t="shared" si="264"/>
        <v>-1.5936386846747972</v>
      </c>
      <c r="FK41">
        <f t="shared" si="265"/>
        <v>-0.49071247956449593</v>
      </c>
      <c r="FL41">
        <f t="shared" si="266"/>
        <v>1.5078855637096527</v>
      </c>
      <c r="FM41">
        <f t="shared" si="267"/>
        <v>0.84400105944945336</v>
      </c>
      <c r="FN41">
        <f t="shared" si="268"/>
        <v>0.64401629509731118</v>
      </c>
      <c r="FO41">
        <f t="shared" si="269"/>
        <v>-0.9817974346437075</v>
      </c>
      <c r="FP41">
        <f t="shared" si="270"/>
        <v>0.63077114554210012</v>
      </c>
      <c r="FQ41">
        <f t="shared" si="271"/>
        <v>-0.46014435229383577</v>
      </c>
      <c r="FR41">
        <f t="shared" si="272"/>
        <v>0.9930026524999862</v>
      </c>
      <c r="FS41">
        <f t="shared" si="273"/>
        <v>0.61483020564521063</v>
      </c>
      <c r="FT41">
        <f t="shared" si="274"/>
        <v>0.35729741018801686</v>
      </c>
      <c r="FU41">
        <f t="shared" si="275"/>
        <v>-0.7376476253530373</v>
      </c>
      <c r="FV41">
        <f t="shared" si="276"/>
        <v>0.17929229917406186</v>
      </c>
      <c r="FW41">
        <f t="shared" si="277"/>
        <v>-1.4070791479903342</v>
      </c>
      <c r="FX41">
        <f t="shared" si="278"/>
        <v>0.49374576161376726</v>
      </c>
      <c r="FY41">
        <f t="shared" si="279"/>
        <v>0.78664914505070094</v>
      </c>
      <c r="FZ41">
        <f t="shared" si="280"/>
        <v>1.0081360543528959</v>
      </c>
      <c r="GA41">
        <f t="shared" si="281"/>
        <v>-2.0134724119956431</v>
      </c>
      <c r="GB41">
        <f t="shared" si="282"/>
        <v>1.797670084234295</v>
      </c>
      <c r="GC41">
        <f t="shared" si="283"/>
        <v>-0.64688538383515093</v>
      </c>
      <c r="GD41">
        <f t="shared" si="284"/>
        <v>-0.35090872084008407</v>
      </c>
      <c r="GE41">
        <f t="shared" si="285"/>
        <v>-0.54211915589607096</v>
      </c>
      <c r="GF41">
        <f t="shared" si="286"/>
        <v>-0.91673780045955222</v>
      </c>
      <c r="GG41">
        <f t="shared" si="287"/>
        <v>0.86541584933668991</v>
      </c>
      <c r="GH41">
        <f t="shared" si="288"/>
        <v>0.41923948246142606</v>
      </c>
      <c r="GI41">
        <f t="shared" si="289"/>
        <v>-1.0552197988052909</v>
      </c>
      <c r="GJ41">
        <f t="shared" si="290"/>
        <v>-0.68163523915160518</v>
      </c>
      <c r="GK41">
        <f t="shared" si="291"/>
        <v>0.36152333040703954</v>
      </c>
      <c r="GL41">
        <f t="shared" si="292"/>
        <v>-1.1812658563469189</v>
      </c>
      <c r="GM41">
        <f t="shared" si="293"/>
        <v>1.2329718700601311</v>
      </c>
      <c r="GN41">
        <f t="shared" si="294"/>
        <v>0.54054244019434849</v>
      </c>
      <c r="GO41">
        <f t="shared" si="295"/>
        <v>0.44589112628952465</v>
      </c>
      <c r="GP41">
        <f t="shared" si="296"/>
        <v>-0.35456172301391797</v>
      </c>
      <c r="GQ41">
        <f t="shared" si="297"/>
        <v>-0.77973125042348279</v>
      </c>
      <c r="GR41">
        <f t="shared" si="298"/>
        <v>-9.3221971036299422E-2</v>
      </c>
      <c r="GS41">
        <f t="shared" si="299"/>
        <v>0.7682978694255449</v>
      </c>
      <c r="GX41">
        <f t="shared" si="300"/>
        <v>0.13304506786348291</v>
      </c>
      <c r="GY41">
        <f t="shared" si="301"/>
        <v>0.54571044115484479</v>
      </c>
      <c r="GZ41">
        <f t="shared" si="302"/>
        <v>0.48587020741424336</v>
      </c>
      <c r="HA41">
        <f t="shared" si="303"/>
        <v>0.33128577634453427</v>
      </c>
      <c r="HB41">
        <f t="shared" si="304"/>
        <v>0.53401599948468625</v>
      </c>
      <c r="HC41">
        <f t="shared" si="305"/>
        <v>0.53166449689848694</v>
      </c>
      <c r="HD41">
        <f t="shared" si="306"/>
        <v>0.38240079200152977</v>
      </c>
      <c r="HE41">
        <f t="shared" si="307"/>
        <v>0.38310059554092291</v>
      </c>
      <c r="HF41">
        <f t="shared" si="308"/>
        <v>0.8058952039888716</v>
      </c>
      <c r="HG41">
        <f t="shared" si="309"/>
        <v>1.9036944560013147E-2</v>
      </c>
      <c r="HH41">
        <f t="shared" si="310"/>
        <v>2.3493282302894158E-2</v>
      </c>
      <c r="HI41">
        <f t="shared" si="311"/>
        <v>0.45173134341822996</v>
      </c>
      <c r="HJ41">
        <f t="shared" si="312"/>
        <v>0.72103674191911615</v>
      </c>
      <c r="HK41">
        <f t="shared" si="313"/>
        <v>0.67889766337212976</v>
      </c>
      <c r="HL41">
        <f t="shared" si="314"/>
        <v>0.30094294280517442</v>
      </c>
      <c r="HM41">
        <f t="shared" si="315"/>
        <v>2.2440924869394792</v>
      </c>
      <c r="HN41">
        <f t="shared" si="316"/>
        <v>0.87101112640441958</v>
      </c>
      <c r="HO41">
        <f t="shared" si="317"/>
        <v>2.236113427210153</v>
      </c>
      <c r="HP41">
        <f t="shared" si="318"/>
        <v>0.24970396863358202</v>
      </c>
      <c r="HQ41">
        <f t="shared" si="319"/>
        <v>0.78892350302403691</v>
      </c>
      <c r="HR41">
        <f t="shared" si="320"/>
        <v>0.46327608219667282</v>
      </c>
      <c r="HS41">
        <f t="shared" si="321"/>
        <v>0.44219353024462293</v>
      </c>
      <c r="HT41">
        <f t="shared" si="322"/>
        <v>0.51474365435708691</v>
      </c>
      <c r="HU41">
        <f t="shared" si="323"/>
        <v>0.158122917106988</v>
      </c>
      <c r="HV41">
        <f t="shared" si="324"/>
        <v>1.1798858088569446</v>
      </c>
      <c r="HW41">
        <f t="shared" si="325"/>
        <v>0.57886389049315801</v>
      </c>
      <c r="HX41">
        <f t="shared" si="326"/>
        <v>1.9144188928729866</v>
      </c>
      <c r="HY41">
        <f t="shared" si="327"/>
        <v>2.0074082997015008</v>
      </c>
      <c r="HZ41">
        <f t="shared" si="328"/>
        <v>0.16515469257300408</v>
      </c>
      <c r="IA41">
        <f t="shared" si="329"/>
        <v>0.13769607458264677</v>
      </c>
      <c r="IB41">
        <f t="shared" si="330"/>
        <v>0.55365148621721971</v>
      </c>
      <c r="IC41">
        <f t="shared" si="331"/>
        <v>0.10465421081703771</v>
      </c>
      <c r="ID41">
        <f t="shared" si="332"/>
        <v>0.10976056172705029</v>
      </c>
      <c r="IE41">
        <f t="shared" si="333"/>
        <v>0.16006397274668105</v>
      </c>
      <c r="IF41">
        <f t="shared" si="334"/>
        <v>0.66954682135535792</v>
      </c>
      <c r="IG41">
        <f t="shared" si="335"/>
        <v>1.0400190414638919</v>
      </c>
      <c r="IH41">
        <f t="shared" si="336"/>
        <v>0.15545065310140238</v>
      </c>
      <c r="II41">
        <f t="shared" si="337"/>
        <v>1.6423038842060347</v>
      </c>
      <c r="IJ41">
        <f t="shared" si="338"/>
        <v>7.7945436158699088E-2</v>
      </c>
      <c r="IK41">
        <f t="shared" si="339"/>
        <v>0.410977710144526</v>
      </c>
      <c r="IL41">
        <f t="shared" si="340"/>
        <v>1.2745795361590901</v>
      </c>
      <c r="IM41">
        <f t="shared" si="341"/>
        <v>0.15780220041551085</v>
      </c>
      <c r="IN41">
        <f t="shared" si="342"/>
        <v>0.6878742107639364</v>
      </c>
      <c r="IO41">
        <f t="shared" si="343"/>
        <v>0.22891657275383093</v>
      </c>
      <c r="IP41">
        <f t="shared" si="344"/>
        <v>5.5524227343412891E-2</v>
      </c>
      <c r="IQ41">
        <f t="shared" si="345"/>
        <v>0.19214673731718213</v>
      </c>
      <c r="IR41">
        <f t="shared" si="346"/>
        <v>0.71571107206720708</v>
      </c>
      <c r="IS41">
        <f t="shared" si="347"/>
        <v>0.82860588711450101</v>
      </c>
      <c r="IT41">
        <f t="shared" si="348"/>
        <v>0.59932040251818464</v>
      </c>
      <c r="IU41">
        <f t="shared" si="349"/>
        <v>0.12866841259614681</v>
      </c>
      <c r="IV41">
        <f t="shared" si="350"/>
        <v>0.35116685159568384</v>
      </c>
      <c r="IW41">
        <f t="shared" si="351"/>
        <v>0.53889549970777928</v>
      </c>
      <c r="IX41">
        <f t="shared" si="352"/>
        <v>0.93508722184766802</v>
      </c>
      <c r="IY41">
        <f t="shared" si="353"/>
        <v>0.83768217425370217</v>
      </c>
      <c r="IZ41">
        <f t="shared" si="354"/>
        <v>0.48692965558061885</v>
      </c>
      <c r="JA41">
        <f t="shared" si="355"/>
        <v>0.90410078253643089</v>
      </c>
      <c r="JB41">
        <f t="shared" si="356"/>
        <v>0.27326790861812711</v>
      </c>
      <c r="JC41">
        <f t="shared" si="357"/>
        <v>1.9940665732796266</v>
      </c>
      <c r="JD41">
        <f t="shared" si="358"/>
        <v>0.52974178344208234</v>
      </c>
      <c r="JE41">
        <f t="shared" si="359"/>
        <v>1.369271207915681</v>
      </c>
      <c r="JF41">
        <f t="shared" si="360"/>
        <v>1.7817064599530528</v>
      </c>
      <c r="JG41">
        <f t="shared" si="361"/>
        <v>1.0553693544919973E-2</v>
      </c>
      <c r="JH41">
        <f t="shared" si="362"/>
        <v>1.735717173674217</v>
      </c>
      <c r="JI41">
        <f t="shared" si="363"/>
        <v>1.543126278645335</v>
      </c>
      <c r="JJ41">
        <f t="shared" si="364"/>
        <v>1.5936386846747972</v>
      </c>
      <c r="JK41">
        <f t="shared" si="365"/>
        <v>0.49071247956449593</v>
      </c>
      <c r="JL41">
        <f t="shared" si="366"/>
        <v>1.5078855637096527</v>
      </c>
      <c r="JM41">
        <f t="shared" si="367"/>
        <v>0.84400105944945336</v>
      </c>
      <c r="JN41">
        <f t="shared" si="368"/>
        <v>0.64401629509731118</v>
      </c>
      <c r="JO41">
        <f t="shared" si="369"/>
        <v>0.9817974346437075</v>
      </c>
      <c r="JP41">
        <f t="shared" si="370"/>
        <v>0.63077114554210012</v>
      </c>
      <c r="JQ41">
        <f t="shared" si="371"/>
        <v>0.46014435229383577</v>
      </c>
      <c r="JR41">
        <f t="shared" si="372"/>
        <v>0.9930026524999862</v>
      </c>
      <c r="JS41">
        <f t="shared" si="373"/>
        <v>0.61483020564521063</v>
      </c>
      <c r="JT41">
        <f t="shared" si="374"/>
        <v>0.35729741018801686</v>
      </c>
      <c r="JU41">
        <f t="shared" si="375"/>
        <v>0.7376476253530373</v>
      </c>
      <c r="JV41">
        <f t="shared" si="376"/>
        <v>0.17929229917406186</v>
      </c>
      <c r="JW41">
        <f t="shared" si="377"/>
        <v>1.4070791479903342</v>
      </c>
      <c r="JX41">
        <f t="shared" si="378"/>
        <v>0.49374576161376726</v>
      </c>
      <c r="JY41">
        <f t="shared" si="379"/>
        <v>0.78664914505070094</v>
      </c>
      <c r="JZ41">
        <f t="shared" si="380"/>
        <v>1.0081360543528959</v>
      </c>
      <c r="KA41">
        <f t="shared" si="381"/>
        <v>2.0134724119956431</v>
      </c>
      <c r="KB41">
        <f t="shared" si="382"/>
        <v>1.797670084234295</v>
      </c>
      <c r="KC41">
        <f t="shared" si="383"/>
        <v>0.64688538383515093</v>
      </c>
      <c r="KD41">
        <f t="shared" si="384"/>
        <v>0.35090872084008407</v>
      </c>
      <c r="KE41">
        <f t="shared" si="385"/>
        <v>0.54211915589607096</v>
      </c>
      <c r="KF41">
        <f t="shared" si="386"/>
        <v>0.91673780045955222</v>
      </c>
      <c r="KG41">
        <f t="shared" si="387"/>
        <v>0.86541584933668991</v>
      </c>
      <c r="KH41">
        <f t="shared" si="388"/>
        <v>0.41923948246142606</v>
      </c>
      <c r="KI41">
        <f t="shared" si="389"/>
        <v>1.0552197988052909</v>
      </c>
      <c r="KJ41">
        <f t="shared" si="390"/>
        <v>0.68163523915160518</v>
      </c>
      <c r="KK41">
        <f t="shared" si="391"/>
        <v>0.36152333040703954</v>
      </c>
      <c r="KL41">
        <f t="shared" si="392"/>
        <v>1.1812658563469189</v>
      </c>
      <c r="KM41">
        <f t="shared" si="393"/>
        <v>1.2329718700601311</v>
      </c>
      <c r="KN41">
        <f t="shared" si="394"/>
        <v>0.54054244019434849</v>
      </c>
      <c r="KO41">
        <f t="shared" si="395"/>
        <v>0.44589112628952465</v>
      </c>
      <c r="KP41">
        <f t="shared" si="396"/>
        <v>0.35456172301391797</v>
      </c>
      <c r="KQ41">
        <f t="shared" si="397"/>
        <v>0.77973125042348279</v>
      </c>
      <c r="KR41">
        <f t="shared" si="398"/>
        <v>9.3221971036299422E-2</v>
      </c>
      <c r="KS41">
        <f t="shared" si="399"/>
        <v>0.7682978694255449</v>
      </c>
    </row>
    <row r="42" spans="1:305" x14ac:dyDescent="0.25">
      <c r="A42" s="1">
        <v>-3.8765343095847209</v>
      </c>
      <c r="B42" s="1">
        <v>2.0683274264019129</v>
      </c>
      <c r="C42" s="1">
        <v>7.7407813406993284</v>
      </c>
      <c r="D42" s="1">
        <v>2.3194610018238082</v>
      </c>
      <c r="E42" s="1">
        <v>0.1457333446679705</v>
      </c>
      <c r="F42" s="1">
        <v>-4.5177838420152368</v>
      </c>
      <c r="G42" s="1">
        <v>1.464143746274406</v>
      </c>
      <c r="H42" s="1">
        <v>0.71966273209044962</v>
      </c>
      <c r="I42" s="1">
        <v>0.81733782970105251</v>
      </c>
      <c r="J42" s="1">
        <v>6.7913894390086522</v>
      </c>
      <c r="K42" s="1">
        <v>3.2231868236032368</v>
      </c>
      <c r="L42" s="1">
        <v>1.7881950991869</v>
      </c>
      <c r="M42" s="1">
        <v>-4.3887483991100176</v>
      </c>
      <c r="N42" s="1">
        <v>-8.6127666761429378</v>
      </c>
      <c r="O42" s="1">
        <v>-7.1330353672391817</v>
      </c>
      <c r="P42" s="1">
        <v>-1.963947911634923</v>
      </c>
      <c r="Q42" s="1">
        <v>-2.333686843150669</v>
      </c>
      <c r="R42" s="1">
        <v>1.9859698825444301</v>
      </c>
      <c r="S42" s="1">
        <v>0.9864751606770783</v>
      </c>
      <c r="T42" s="1">
        <v>-0.67356888424369898</v>
      </c>
      <c r="U42" s="1">
        <v>-2.2443610070712179</v>
      </c>
      <c r="V42" s="1">
        <v>-1.078605623920132</v>
      </c>
      <c r="W42" s="1">
        <v>10.443085848988449</v>
      </c>
      <c r="X42" s="1">
        <v>0.97251138003092064</v>
      </c>
      <c r="Y42" s="1">
        <v>0.58527820948531939</v>
      </c>
      <c r="Z42" s="1">
        <v>-3.486145127800087</v>
      </c>
      <c r="AA42" s="1">
        <v>-4.6798238232760063</v>
      </c>
      <c r="AB42" s="1">
        <v>-0.54383325665140547</v>
      </c>
      <c r="AC42" s="1">
        <v>-2.7844872511602561</v>
      </c>
      <c r="AD42" s="1">
        <v>4.8782664343481787</v>
      </c>
      <c r="AE42" s="1">
        <v>-4.4985165677969858</v>
      </c>
      <c r="AF42" s="1">
        <v>-9.1446167381787152E-2</v>
      </c>
      <c r="AG42" s="1">
        <v>3.4959777581779639</v>
      </c>
      <c r="AH42" s="1">
        <v>1.421287519302711</v>
      </c>
      <c r="AI42" s="1">
        <v>-0.1637292211774404</v>
      </c>
      <c r="AJ42" s="1">
        <v>-6.3496158556878282</v>
      </c>
      <c r="AK42" s="1">
        <v>-5.9480008860330624</v>
      </c>
      <c r="AL42" s="1">
        <v>1.7534274490093591</v>
      </c>
      <c r="AM42" s="1">
        <v>1.641621855682684</v>
      </c>
      <c r="AN42" s="1">
        <v>-1.028237294188171</v>
      </c>
      <c r="AO42" s="1">
        <v>-1.5880087450537399</v>
      </c>
      <c r="AP42" s="1">
        <v>-1.2335866738245731</v>
      </c>
      <c r="AQ42" s="1">
        <v>5.5680380245774836</v>
      </c>
      <c r="AR42" s="1">
        <v>1.917364336872065</v>
      </c>
      <c r="AS42" s="1">
        <v>0.74150409233420889</v>
      </c>
      <c r="AT42" s="1">
        <v>-1.546016088482701</v>
      </c>
      <c r="AU42" s="1">
        <v>-7.5240622283724141</v>
      </c>
      <c r="AV42" s="1">
        <v>7.3211477782398227E-2</v>
      </c>
      <c r="AW42" s="1">
        <v>-7.4456292095326848</v>
      </c>
      <c r="AX42" s="1">
        <v>3.4659375380344701</v>
      </c>
      <c r="AY42" s="1">
        <v>3.4001093633801132</v>
      </c>
      <c r="AZ42" s="1">
        <v>6.7797558045024298</v>
      </c>
      <c r="BA42" s="1">
        <v>3.658952918651825</v>
      </c>
      <c r="BB42" s="1">
        <v>3.7986671970022128</v>
      </c>
      <c r="BC42" s="1">
        <v>-0.45626119829154449</v>
      </c>
      <c r="BD42" s="1">
        <v>3.2495048561945401</v>
      </c>
      <c r="BE42" s="1">
        <v>3.0656403208040039</v>
      </c>
      <c r="BF42" s="1">
        <v>1.1609046461338079</v>
      </c>
      <c r="BG42" s="1">
        <v>-3.4483514809477533E-2</v>
      </c>
      <c r="BH42" s="1">
        <v>2.692974316488753</v>
      </c>
      <c r="BI42" s="1">
        <v>-2.19643726296054</v>
      </c>
      <c r="BJ42" s="1">
        <v>1.428640345560966</v>
      </c>
      <c r="BK42" s="1">
        <v>-4.7325026815368476</v>
      </c>
      <c r="BL42" s="1">
        <v>-1.6672078169216209</v>
      </c>
      <c r="BM42" s="1">
        <v>-2.0071880025652442</v>
      </c>
      <c r="BN42" s="1">
        <v>-2.5956635949016591</v>
      </c>
      <c r="BO42" s="1">
        <v>-3.7338979320145489</v>
      </c>
      <c r="BP42" s="1">
        <v>3.0932055388514912</v>
      </c>
      <c r="BQ42" s="1">
        <v>-1.093916716187888</v>
      </c>
      <c r="BR42" s="1">
        <v>3.4146229659313412</v>
      </c>
      <c r="BS42" s="1">
        <v>-1.4856500259009591</v>
      </c>
      <c r="BT42" s="1">
        <v>0.4034949094034902</v>
      </c>
      <c r="BU42" s="1">
        <v>-4.0764359052645656</v>
      </c>
      <c r="BV42" s="1">
        <v>8.0709077914453626</v>
      </c>
      <c r="BW42" s="1">
        <v>0.85730225089237555</v>
      </c>
      <c r="BX42" s="1">
        <v>2.8044994092621689</v>
      </c>
      <c r="BY42" s="1">
        <v>-0.59627184758085239</v>
      </c>
      <c r="BZ42" s="1">
        <v>7.625900137730854</v>
      </c>
      <c r="CA42" s="1">
        <v>3.010090556529772</v>
      </c>
      <c r="CB42" s="1">
        <v>1.3578246515029671</v>
      </c>
      <c r="CC42" s="1">
        <v>-2.5301052939869519</v>
      </c>
      <c r="CD42" s="1">
        <v>-0.50269823798945512</v>
      </c>
      <c r="CE42" s="1">
        <v>2.7842191588549938</v>
      </c>
      <c r="CF42" s="1">
        <v>-2.631536507356337</v>
      </c>
      <c r="CG42" s="1">
        <v>7.6215342099379733</v>
      </c>
      <c r="CH42" s="1">
        <v>2.4225053559504408</v>
      </c>
      <c r="CI42" s="1">
        <v>-2.5149058756474791</v>
      </c>
      <c r="CJ42" s="1">
        <v>0.28431929205866552</v>
      </c>
      <c r="CK42" s="1">
        <v>0.19768635679724539</v>
      </c>
      <c r="CL42" s="1">
        <v>-0.35270375976909868</v>
      </c>
      <c r="CM42" s="1">
        <v>-7.6961685673559908</v>
      </c>
      <c r="CN42" s="1">
        <v>5.2680196435834574</v>
      </c>
      <c r="CO42" s="1">
        <v>2.5532659877531692</v>
      </c>
      <c r="CP42" s="1">
        <v>3.1208317291743759</v>
      </c>
      <c r="CQ42" s="1">
        <v>-7.5801126234826932E-2</v>
      </c>
      <c r="CR42" s="1">
        <v>0.66964369776741428</v>
      </c>
      <c r="CS42" s="1">
        <v>-2.8035167820150959</v>
      </c>
      <c r="CT42" s="1">
        <v>-2.0309813385170878</v>
      </c>
      <c r="CU42" s="1">
        <v>0.18602604588258939</v>
      </c>
      <c r="CV42" s="1">
        <v>3.9512657207886348</v>
      </c>
      <c r="CX42">
        <f t="shared" si="200"/>
        <v>0.34791529041527891</v>
      </c>
      <c r="CY42">
        <f t="shared" si="201"/>
        <v>-0.8238069735980873</v>
      </c>
      <c r="CZ42">
        <f t="shared" si="202"/>
        <v>0.4003013406993281</v>
      </c>
      <c r="DA42">
        <f t="shared" si="203"/>
        <v>-0.30383549817619171</v>
      </c>
      <c r="DB42">
        <f t="shared" si="204"/>
        <v>0.93802069466797044</v>
      </c>
      <c r="DC42">
        <f t="shared" si="205"/>
        <v>0.28664015798476328</v>
      </c>
      <c r="DD42">
        <f t="shared" si="206"/>
        <v>-1.411467053725594</v>
      </c>
      <c r="DE42">
        <f t="shared" si="207"/>
        <v>0.85621052209044968</v>
      </c>
      <c r="DF42">
        <f t="shared" si="208"/>
        <v>-4.6863170298947487E-2</v>
      </c>
      <c r="DG42">
        <f t="shared" si="209"/>
        <v>-1.0387830609913475</v>
      </c>
      <c r="DH42">
        <f t="shared" si="210"/>
        <v>0.3424138236032368</v>
      </c>
      <c r="DI42">
        <f t="shared" si="211"/>
        <v>-1.2373925008131001</v>
      </c>
      <c r="DJ42">
        <f t="shared" si="212"/>
        <v>-1.3502818991100174</v>
      </c>
      <c r="DK42">
        <f t="shared" si="213"/>
        <v>-0.83736067614293752</v>
      </c>
      <c r="DL42">
        <f t="shared" si="214"/>
        <v>-1.1840953672391814</v>
      </c>
      <c r="DM42">
        <f t="shared" si="215"/>
        <v>-0.7971767116349231</v>
      </c>
      <c r="DN42">
        <f t="shared" si="216"/>
        <v>-0.17254584315066879</v>
      </c>
      <c r="DO42">
        <f t="shared" si="217"/>
        <v>-0.5415925174555698</v>
      </c>
      <c r="DP42">
        <f t="shared" si="218"/>
        <v>-0.52130383932292168</v>
      </c>
      <c r="DQ42">
        <f t="shared" si="219"/>
        <v>-0.39021406424369898</v>
      </c>
      <c r="DR42">
        <f t="shared" si="220"/>
        <v>-0.17266880707121768</v>
      </c>
      <c r="DS42">
        <f t="shared" si="221"/>
        <v>0.8759727760798679</v>
      </c>
      <c r="DT42">
        <f t="shared" si="222"/>
        <v>1.0748678489884487</v>
      </c>
      <c r="DU42">
        <f t="shared" si="223"/>
        <v>-0.26105261996907947</v>
      </c>
      <c r="DV42">
        <f t="shared" si="224"/>
        <v>0.43772157948531942</v>
      </c>
      <c r="DW42">
        <f t="shared" si="225"/>
        <v>-0.16689692780008691</v>
      </c>
      <c r="DX42">
        <f t="shared" si="226"/>
        <v>0.17844017672399382</v>
      </c>
      <c r="DY42">
        <f t="shared" si="227"/>
        <v>4.4140443348594571E-2</v>
      </c>
      <c r="DZ42">
        <f t="shared" si="228"/>
        <v>0.80831934883974377</v>
      </c>
      <c r="EA42">
        <f t="shared" si="229"/>
        <v>-0.50847186565182145</v>
      </c>
      <c r="EB42">
        <f t="shared" si="230"/>
        <v>-0.3629422677969858</v>
      </c>
      <c r="EC42">
        <f t="shared" si="231"/>
        <v>-5.5603562381787153E-2</v>
      </c>
      <c r="ED42">
        <f t="shared" si="232"/>
        <v>-1.1056392418220362</v>
      </c>
      <c r="EE42">
        <f t="shared" si="233"/>
        <v>-0.8750278806972891</v>
      </c>
      <c r="EF42">
        <f t="shared" si="234"/>
        <v>1.7181586788225596</v>
      </c>
      <c r="EG42">
        <f t="shared" si="235"/>
        <v>-0.96667745568782859</v>
      </c>
      <c r="EH42">
        <f t="shared" si="236"/>
        <v>-6.3178886033062653E-2</v>
      </c>
      <c r="EI42">
        <f t="shared" si="237"/>
        <v>0.93727764900935906</v>
      </c>
      <c r="EJ42">
        <f t="shared" si="238"/>
        <v>-1.1124419443173159</v>
      </c>
      <c r="EK42">
        <f t="shared" si="239"/>
        <v>1.138867905811829</v>
      </c>
      <c r="EL42">
        <f t="shared" si="240"/>
        <v>1.38057525494626</v>
      </c>
      <c r="EM42">
        <f t="shared" si="241"/>
        <v>-0.24777037382457312</v>
      </c>
      <c r="EN42">
        <f t="shared" si="242"/>
        <v>1.4917690245774837</v>
      </c>
      <c r="EO42">
        <f t="shared" si="243"/>
        <v>-2.7350866631279351</v>
      </c>
      <c r="EP42">
        <f t="shared" si="244"/>
        <v>-0.50199210766579117</v>
      </c>
      <c r="EQ42">
        <f t="shared" si="245"/>
        <v>1.111275611517299</v>
      </c>
      <c r="ER42">
        <f t="shared" si="246"/>
        <v>-1.5508042283724137</v>
      </c>
      <c r="ES42">
        <f t="shared" si="247"/>
        <v>-1.1003593222176018</v>
      </c>
      <c r="ET42">
        <f t="shared" si="248"/>
        <v>-0.27876190953268498</v>
      </c>
      <c r="EU42">
        <f t="shared" si="249"/>
        <v>0.28350793803447027</v>
      </c>
      <c r="EV42">
        <f t="shared" si="250"/>
        <v>-8.0437636619886899E-2</v>
      </c>
      <c r="EW42">
        <f t="shared" si="251"/>
        <v>0.69203920450242951</v>
      </c>
      <c r="EX42">
        <f t="shared" si="252"/>
        <v>0.66705821865182502</v>
      </c>
      <c r="EY42">
        <f t="shared" si="253"/>
        <v>-0.30028080299778726</v>
      </c>
      <c r="EZ42">
        <f t="shared" si="254"/>
        <v>0.54122280170845549</v>
      </c>
      <c r="FA42">
        <f t="shared" si="255"/>
        <v>-0.95375984380545997</v>
      </c>
      <c r="FB42">
        <f t="shared" si="256"/>
        <v>-1.6516252791959962</v>
      </c>
      <c r="FC42">
        <f t="shared" si="257"/>
        <v>-2.1907834538661923</v>
      </c>
      <c r="FD42">
        <f t="shared" si="258"/>
        <v>0.64201573519052246</v>
      </c>
      <c r="FE42">
        <f t="shared" si="259"/>
        <v>0.61988951648875279</v>
      </c>
      <c r="FF42">
        <f t="shared" si="260"/>
        <v>-1.6926062629605401</v>
      </c>
      <c r="FG42">
        <f t="shared" si="261"/>
        <v>-0.21371675443903393</v>
      </c>
      <c r="FH42">
        <f t="shared" si="262"/>
        <v>-0.90409568153684772</v>
      </c>
      <c r="FI42">
        <f t="shared" si="263"/>
        <v>8.2683583078379197E-2</v>
      </c>
      <c r="FJ42">
        <f t="shared" si="264"/>
        <v>-1.0457899325652442</v>
      </c>
      <c r="FK42">
        <f t="shared" si="265"/>
        <v>-1.2940959949016591</v>
      </c>
      <c r="FL42">
        <f t="shared" si="266"/>
        <v>-0.69786903201454908</v>
      </c>
      <c r="FM42">
        <f t="shared" si="267"/>
        <v>-1.3889607611485091</v>
      </c>
      <c r="FN42">
        <f t="shared" si="268"/>
        <v>1.4017716838121121</v>
      </c>
      <c r="FO42">
        <f t="shared" si="269"/>
        <v>-0.60114033406865852</v>
      </c>
      <c r="FP42">
        <f t="shared" si="270"/>
        <v>0.38661097409904088</v>
      </c>
      <c r="FQ42">
        <f t="shared" si="271"/>
        <v>-0.16842763059650978</v>
      </c>
      <c r="FR42">
        <f t="shared" si="272"/>
        <v>1.7902065947354346</v>
      </c>
      <c r="FS42">
        <f t="shared" si="273"/>
        <v>-0.69080720855463795</v>
      </c>
      <c r="FT42">
        <f t="shared" si="274"/>
        <v>-1.7247707491076243</v>
      </c>
      <c r="FU42">
        <f t="shared" si="275"/>
        <v>0.5216868092621687</v>
      </c>
      <c r="FV42">
        <f t="shared" si="276"/>
        <v>-1.5438547580852391E-2</v>
      </c>
      <c r="FW42">
        <f t="shared" si="277"/>
        <v>0.65688113773085366</v>
      </c>
      <c r="FX42">
        <f t="shared" si="278"/>
        <v>0.49816175652977179</v>
      </c>
      <c r="FY42">
        <f t="shared" si="279"/>
        <v>-2.080991648497033</v>
      </c>
      <c r="FZ42">
        <f t="shared" si="280"/>
        <v>-0.4817222939869521</v>
      </c>
      <c r="GA42">
        <f t="shared" si="281"/>
        <v>-0.52648502498945515</v>
      </c>
      <c r="GB42">
        <f t="shared" si="282"/>
        <v>1.0380359588549939</v>
      </c>
      <c r="GC42">
        <f t="shared" si="283"/>
        <v>8.2152392643663141E-2</v>
      </c>
      <c r="GD42">
        <f t="shared" si="284"/>
        <v>0.63699120993797287</v>
      </c>
      <c r="GE42">
        <f t="shared" si="285"/>
        <v>0.58154165595044072</v>
      </c>
      <c r="GF42">
        <f t="shared" si="286"/>
        <v>-1.9012271756474792</v>
      </c>
      <c r="GG42">
        <f t="shared" si="287"/>
        <v>-0.97879780794133464</v>
      </c>
      <c r="GH42">
        <f t="shared" si="288"/>
        <v>-0.80443964320275474</v>
      </c>
      <c r="GI42">
        <f t="shared" si="289"/>
        <v>1.0344180402309013</v>
      </c>
      <c r="GJ42">
        <f t="shared" si="290"/>
        <v>0.28449473264400904</v>
      </c>
      <c r="GK42">
        <f t="shared" si="291"/>
        <v>-1.1245579564165427</v>
      </c>
      <c r="GL42">
        <f t="shared" si="292"/>
        <v>-0.71797471224683074</v>
      </c>
      <c r="GM42">
        <f t="shared" si="293"/>
        <v>-0.19605777082562392</v>
      </c>
      <c r="GN42">
        <f t="shared" si="294"/>
        <v>-0.9120405262348269</v>
      </c>
      <c r="GO42">
        <f t="shared" si="295"/>
        <v>0.78460289276741424</v>
      </c>
      <c r="GP42">
        <f t="shared" si="296"/>
        <v>-0.26538718201509592</v>
      </c>
      <c r="GQ42">
        <f t="shared" si="297"/>
        <v>0.94533676148291201</v>
      </c>
      <c r="GR42">
        <f t="shared" si="298"/>
        <v>0.55531252588258939</v>
      </c>
      <c r="GS42">
        <f t="shared" si="299"/>
        <v>-0.15755377921136526</v>
      </c>
      <c r="GX42">
        <f t="shared" si="300"/>
        <v>0.34791529041527891</v>
      </c>
      <c r="GY42">
        <f t="shared" si="301"/>
        <v>0.8238069735980873</v>
      </c>
      <c r="GZ42">
        <f t="shared" si="302"/>
        <v>0.4003013406993281</v>
      </c>
      <c r="HA42">
        <f t="shared" si="303"/>
        <v>0.30383549817619171</v>
      </c>
      <c r="HB42">
        <f t="shared" si="304"/>
        <v>0.93802069466797044</v>
      </c>
      <c r="HC42">
        <f t="shared" si="305"/>
        <v>0.28664015798476328</v>
      </c>
      <c r="HD42">
        <f t="shared" si="306"/>
        <v>1.411467053725594</v>
      </c>
      <c r="HE42">
        <f t="shared" si="307"/>
        <v>0.85621052209044968</v>
      </c>
      <c r="HF42">
        <f t="shared" si="308"/>
        <v>4.6863170298947487E-2</v>
      </c>
      <c r="HG42">
        <f t="shared" si="309"/>
        <v>1.0387830609913475</v>
      </c>
      <c r="HH42">
        <f t="shared" si="310"/>
        <v>0.3424138236032368</v>
      </c>
      <c r="HI42">
        <f t="shared" si="311"/>
        <v>1.2373925008131001</v>
      </c>
      <c r="HJ42">
        <f t="shared" si="312"/>
        <v>1.3502818991100174</v>
      </c>
      <c r="HK42">
        <f t="shared" si="313"/>
        <v>0.83736067614293752</v>
      </c>
      <c r="HL42">
        <f t="shared" si="314"/>
        <v>1.1840953672391814</v>
      </c>
      <c r="HM42">
        <f t="shared" si="315"/>
        <v>0.7971767116349231</v>
      </c>
      <c r="HN42">
        <f t="shared" si="316"/>
        <v>0.17254584315066879</v>
      </c>
      <c r="HO42">
        <f t="shared" si="317"/>
        <v>0.5415925174555698</v>
      </c>
      <c r="HP42">
        <f t="shared" si="318"/>
        <v>0.52130383932292168</v>
      </c>
      <c r="HQ42">
        <f t="shared" si="319"/>
        <v>0.39021406424369898</v>
      </c>
      <c r="HR42">
        <f t="shared" si="320"/>
        <v>0.17266880707121768</v>
      </c>
      <c r="HS42">
        <f t="shared" si="321"/>
        <v>0.8759727760798679</v>
      </c>
      <c r="HT42">
        <f t="shared" si="322"/>
        <v>1.0748678489884487</v>
      </c>
      <c r="HU42">
        <f t="shared" si="323"/>
        <v>0.26105261996907947</v>
      </c>
      <c r="HV42">
        <f t="shared" si="324"/>
        <v>0.43772157948531942</v>
      </c>
      <c r="HW42">
        <f t="shared" si="325"/>
        <v>0.16689692780008691</v>
      </c>
      <c r="HX42">
        <f t="shared" si="326"/>
        <v>0.17844017672399382</v>
      </c>
      <c r="HY42">
        <f t="shared" si="327"/>
        <v>4.4140443348594571E-2</v>
      </c>
      <c r="HZ42">
        <f t="shared" si="328"/>
        <v>0.80831934883974377</v>
      </c>
      <c r="IA42">
        <f t="shared" si="329"/>
        <v>0.50847186565182145</v>
      </c>
      <c r="IB42">
        <f t="shared" si="330"/>
        <v>0.3629422677969858</v>
      </c>
      <c r="IC42">
        <f t="shared" si="331"/>
        <v>5.5603562381787153E-2</v>
      </c>
      <c r="ID42">
        <f t="shared" si="332"/>
        <v>1.1056392418220362</v>
      </c>
      <c r="IE42">
        <f t="shared" si="333"/>
        <v>0.8750278806972891</v>
      </c>
      <c r="IF42">
        <f t="shared" si="334"/>
        <v>1.7181586788225596</v>
      </c>
      <c r="IG42">
        <f t="shared" si="335"/>
        <v>0.96667745568782859</v>
      </c>
      <c r="IH42">
        <f t="shared" si="336"/>
        <v>6.3178886033062653E-2</v>
      </c>
      <c r="II42">
        <f t="shared" si="337"/>
        <v>0.93727764900935906</v>
      </c>
      <c r="IJ42">
        <f t="shared" si="338"/>
        <v>1.1124419443173159</v>
      </c>
      <c r="IK42">
        <f t="shared" si="339"/>
        <v>1.138867905811829</v>
      </c>
      <c r="IL42">
        <f t="shared" si="340"/>
        <v>1.38057525494626</v>
      </c>
      <c r="IM42">
        <f t="shared" si="341"/>
        <v>0.24777037382457312</v>
      </c>
      <c r="IN42">
        <f t="shared" si="342"/>
        <v>1.4917690245774837</v>
      </c>
      <c r="IO42">
        <f t="shared" si="343"/>
        <v>2.7350866631279351</v>
      </c>
      <c r="IP42">
        <f t="shared" si="344"/>
        <v>0.50199210766579117</v>
      </c>
      <c r="IQ42">
        <f t="shared" si="345"/>
        <v>1.111275611517299</v>
      </c>
      <c r="IR42">
        <f t="shared" si="346"/>
        <v>1.5508042283724137</v>
      </c>
      <c r="IS42">
        <f t="shared" si="347"/>
        <v>1.1003593222176018</v>
      </c>
      <c r="IT42">
        <f t="shared" si="348"/>
        <v>0.27876190953268498</v>
      </c>
      <c r="IU42">
        <f t="shared" si="349"/>
        <v>0.28350793803447027</v>
      </c>
      <c r="IV42">
        <f t="shared" si="350"/>
        <v>8.0437636619886899E-2</v>
      </c>
      <c r="IW42">
        <f t="shared" si="351"/>
        <v>0.69203920450242951</v>
      </c>
      <c r="IX42">
        <f t="shared" si="352"/>
        <v>0.66705821865182502</v>
      </c>
      <c r="IY42">
        <f t="shared" si="353"/>
        <v>0.30028080299778726</v>
      </c>
      <c r="IZ42">
        <f t="shared" si="354"/>
        <v>0.54122280170845549</v>
      </c>
      <c r="JA42">
        <f t="shared" si="355"/>
        <v>0.95375984380545997</v>
      </c>
      <c r="JB42">
        <f t="shared" si="356"/>
        <v>1.6516252791959962</v>
      </c>
      <c r="JC42">
        <f t="shared" si="357"/>
        <v>2.1907834538661923</v>
      </c>
      <c r="JD42">
        <f t="shared" si="358"/>
        <v>0.64201573519052246</v>
      </c>
      <c r="JE42">
        <f t="shared" si="359"/>
        <v>0.61988951648875279</v>
      </c>
      <c r="JF42">
        <f t="shared" si="360"/>
        <v>1.6926062629605401</v>
      </c>
      <c r="JG42">
        <f t="shared" si="361"/>
        <v>0.21371675443903393</v>
      </c>
      <c r="JH42">
        <f t="shared" si="362"/>
        <v>0.90409568153684772</v>
      </c>
      <c r="JI42">
        <f t="shared" si="363"/>
        <v>8.2683583078379197E-2</v>
      </c>
      <c r="JJ42">
        <f t="shared" si="364"/>
        <v>1.0457899325652442</v>
      </c>
      <c r="JK42">
        <f t="shared" si="365"/>
        <v>1.2940959949016591</v>
      </c>
      <c r="JL42">
        <f t="shared" si="366"/>
        <v>0.69786903201454908</v>
      </c>
      <c r="JM42">
        <f t="shared" si="367"/>
        <v>1.3889607611485091</v>
      </c>
      <c r="JN42">
        <f t="shared" si="368"/>
        <v>1.4017716838121121</v>
      </c>
      <c r="JO42">
        <f t="shared" si="369"/>
        <v>0.60114033406865852</v>
      </c>
      <c r="JP42">
        <f t="shared" si="370"/>
        <v>0.38661097409904088</v>
      </c>
      <c r="JQ42">
        <f t="shared" si="371"/>
        <v>0.16842763059650978</v>
      </c>
      <c r="JR42">
        <f t="shared" si="372"/>
        <v>1.7902065947354346</v>
      </c>
      <c r="JS42">
        <f t="shared" si="373"/>
        <v>0.69080720855463795</v>
      </c>
      <c r="JT42">
        <f t="shared" si="374"/>
        <v>1.7247707491076243</v>
      </c>
      <c r="JU42">
        <f t="shared" si="375"/>
        <v>0.5216868092621687</v>
      </c>
      <c r="JV42">
        <f t="shared" si="376"/>
        <v>1.5438547580852391E-2</v>
      </c>
      <c r="JW42">
        <f t="shared" si="377"/>
        <v>0.65688113773085366</v>
      </c>
      <c r="JX42">
        <f t="shared" si="378"/>
        <v>0.49816175652977179</v>
      </c>
      <c r="JY42">
        <f t="shared" si="379"/>
        <v>2.080991648497033</v>
      </c>
      <c r="JZ42">
        <f t="shared" si="380"/>
        <v>0.4817222939869521</v>
      </c>
      <c r="KA42">
        <f t="shared" si="381"/>
        <v>0.52648502498945515</v>
      </c>
      <c r="KB42">
        <f t="shared" si="382"/>
        <v>1.0380359588549939</v>
      </c>
      <c r="KC42">
        <f t="shared" si="383"/>
        <v>8.2152392643663141E-2</v>
      </c>
      <c r="KD42">
        <f t="shared" si="384"/>
        <v>0.63699120993797287</v>
      </c>
      <c r="KE42">
        <f t="shared" si="385"/>
        <v>0.58154165595044072</v>
      </c>
      <c r="KF42">
        <f t="shared" si="386"/>
        <v>1.9012271756474792</v>
      </c>
      <c r="KG42">
        <f t="shared" si="387"/>
        <v>0.97879780794133464</v>
      </c>
      <c r="KH42">
        <f t="shared" si="388"/>
        <v>0.80443964320275474</v>
      </c>
      <c r="KI42">
        <f t="shared" si="389"/>
        <v>1.0344180402309013</v>
      </c>
      <c r="KJ42">
        <f t="shared" si="390"/>
        <v>0.28449473264400904</v>
      </c>
      <c r="KK42">
        <f t="shared" si="391"/>
        <v>1.1245579564165427</v>
      </c>
      <c r="KL42">
        <f t="shared" si="392"/>
        <v>0.71797471224683074</v>
      </c>
      <c r="KM42">
        <f t="shared" si="393"/>
        <v>0.19605777082562392</v>
      </c>
      <c r="KN42">
        <f t="shared" si="394"/>
        <v>0.9120405262348269</v>
      </c>
      <c r="KO42">
        <f t="shared" si="395"/>
        <v>0.78460289276741424</v>
      </c>
      <c r="KP42">
        <f t="shared" si="396"/>
        <v>0.26538718201509592</v>
      </c>
      <c r="KQ42">
        <f t="shared" si="397"/>
        <v>0.94533676148291201</v>
      </c>
      <c r="KR42">
        <f t="shared" si="398"/>
        <v>0.55531252588258939</v>
      </c>
      <c r="KS42">
        <f t="shared" si="399"/>
        <v>0.15755377921136526</v>
      </c>
    </row>
    <row r="43" spans="1:305" x14ac:dyDescent="0.25">
      <c r="A43" s="1">
        <v>-3.800827559392165</v>
      </c>
      <c r="B43" s="1">
        <v>3.7490221919985811</v>
      </c>
      <c r="C43" s="1">
        <v>8.4672480160697532</v>
      </c>
      <c r="D43" s="1">
        <v>2.1596812808895809</v>
      </c>
      <c r="E43" s="1">
        <v>-0.21825023925736101</v>
      </c>
      <c r="F43" s="1">
        <v>-5.023433474971462</v>
      </c>
      <c r="G43" s="1">
        <v>1.4472444764075341</v>
      </c>
      <c r="H43" s="1">
        <v>1.062547648216803</v>
      </c>
      <c r="I43" s="1">
        <v>0.48257536704815429</v>
      </c>
      <c r="J43" s="1">
        <v>6.7008704467526874</v>
      </c>
      <c r="K43" s="1">
        <v>2.548718715248115</v>
      </c>
      <c r="L43" s="1">
        <v>1.298814772626385</v>
      </c>
      <c r="M43" s="1">
        <v>-4.873117954874604</v>
      </c>
      <c r="N43" s="1">
        <v>-8.3474358735366216</v>
      </c>
      <c r="O43" s="1">
        <v>-7.7264647270086364</v>
      </c>
      <c r="P43" s="1">
        <v>-4.0343027859520006</v>
      </c>
      <c r="Q43" s="1">
        <v>-2.7067035471858198</v>
      </c>
      <c r="R43" s="1">
        <v>8.8062741955037938E-2</v>
      </c>
      <c r="S43" s="1">
        <v>1.5004235586676089</v>
      </c>
      <c r="T43" s="1">
        <v>5.3511066617081722E-2</v>
      </c>
      <c r="U43" s="1">
        <v>-2.5437537240326829</v>
      </c>
      <c r="V43" s="1">
        <v>-4.2606621002261091E-2</v>
      </c>
      <c r="W43" s="1">
        <v>9.7501779809622313</v>
      </c>
      <c r="X43" s="1">
        <v>-0.94643720030123646</v>
      </c>
      <c r="Y43" s="1">
        <v>-1.1143678516038611</v>
      </c>
      <c r="Z43" s="1">
        <v>-3.4127333254842109</v>
      </c>
      <c r="AA43" s="1">
        <v>-4.246707027696881</v>
      </c>
      <c r="AB43" s="1">
        <v>-1.171370414920315</v>
      </c>
      <c r="AC43" s="1">
        <v>-3.0971136908226389</v>
      </c>
      <c r="AD43" s="1">
        <v>6.0860783093956927</v>
      </c>
      <c r="AE43" s="1">
        <v>-4.5416510727657293</v>
      </c>
      <c r="AF43" s="1">
        <v>-1.7895545463294169</v>
      </c>
      <c r="AG43" s="1">
        <v>2.9127659376168582</v>
      </c>
      <c r="AH43" s="1">
        <v>1.6294788450377731</v>
      </c>
      <c r="AI43" s="1">
        <v>-0.1990947046880065</v>
      </c>
      <c r="AJ43" s="1">
        <v>-5.3340113738935324</v>
      </c>
      <c r="AK43" s="1">
        <v>-6.8731364875994174</v>
      </c>
      <c r="AL43" s="1">
        <v>1.6522111009763341</v>
      </c>
      <c r="AM43" s="1">
        <v>1.114421515573923</v>
      </c>
      <c r="AN43" s="1">
        <v>-1.6665216733295021</v>
      </c>
      <c r="AO43" s="1">
        <v>-0.58189295005814312</v>
      </c>
      <c r="AP43" s="1">
        <v>-0.18152535032169201</v>
      </c>
      <c r="AQ43" s="1">
        <v>6.021195123792447</v>
      </c>
      <c r="AR43" s="1">
        <v>-3.227421844109335E-2</v>
      </c>
      <c r="AS43" s="1">
        <v>1.2642164895408989</v>
      </c>
      <c r="AT43" s="1">
        <v>-1.8356582303756079</v>
      </c>
      <c r="AU43" s="1">
        <v>-7.4572598435280852</v>
      </c>
      <c r="AV43" s="1">
        <v>1.0706594176949571</v>
      </c>
      <c r="AW43" s="1">
        <v>-7.0815558219124046</v>
      </c>
      <c r="AX43" s="1">
        <v>4.3287776317662363</v>
      </c>
      <c r="AY43" s="1">
        <v>1.997254138779839</v>
      </c>
      <c r="AZ43" s="1">
        <v>5.0184737581166061</v>
      </c>
      <c r="BA43" s="1">
        <v>4.7607875086476854</v>
      </c>
      <c r="BB43" s="1">
        <v>4.8624431457482622</v>
      </c>
      <c r="BC43" s="1">
        <v>-0.63861420093589505</v>
      </c>
      <c r="BD43" s="1">
        <v>3.9347219201372829</v>
      </c>
      <c r="BE43" s="1">
        <v>2.4551078489724141</v>
      </c>
      <c r="BF43" s="1">
        <v>0.22876000194260879</v>
      </c>
      <c r="BG43" s="1">
        <v>-0.41029944693663362</v>
      </c>
      <c r="BH43" s="1">
        <v>4.95274713086825</v>
      </c>
      <c r="BI43" s="1">
        <v>-2.6912641702380919</v>
      </c>
      <c r="BJ43" s="1">
        <v>2.1690483752793002</v>
      </c>
      <c r="BK43" s="1">
        <v>-4.0014070708988223</v>
      </c>
      <c r="BL43" s="1">
        <v>-3.0720120353031022</v>
      </c>
      <c r="BM43" s="1">
        <v>-3.335838510740377</v>
      </c>
      <c r="BN43" s="1">
        <v>-2.121869259653006</v>
      </c>
      <c r="BO43" s="1">
        <v>-2.9963526589301268</v>
      </c>
      <c r="BP43" s="1">
        <v>3.9484779211789371</v>
      </c>
      <c r="BQ43" s="1">
        <v>-2.6214369506151618</v>
      </c>
      <c r="BR43" s="1">
        <v>2.4845221258725791</v>
      </c>
      <c r="BS43" s="1">
        <v>-0.16890564908820191</v>
      </c>
      <c r="BT43" s="1">
        <v>-0.57842968211098511</v>
      </c>
      <c r="BU43" s="1">
        <v>-4.3659573909201361</v>
      </c>
      <c r="BV43" s="1">
        <v>7.4369224440991832</v>
      </c>
      <c r="BW43" s="1">
        <v>0.78738167317578966</v>
      </c>
      <c r="BX43" s="1">
        <v>3.6511396122582669</v>
      </c>
      <c r="BY43" s="1">
        <v>-0.7749583535779051</v>
      </c>
      <c r="BZ43" s="1">
        <v>9.3526650512118454</v>
      </c>
      <c r="CA43" s="1">
        <v>2.0096593941172132</v>
      </c>
      <c r="CB43" s="1">
        <v>0.44934968921680629</v>
      </c>
      <c r="CC43" s="1">
        <v>-3.335971738913972</v>
      </c>
      <c r="CD43" s="1">
        <v>-0.2324626588878396</v>
      </c>
      <c r="CE43" s="1">
        <v>3.11841026460141</v>
      </c>
      <c r="CF43" s="1">
        <v>-1.968613311471938</v>
      </c>
      <c r="CG43" s="1">
        <v>8.5819184775016275</v>
      </c>
      <c r="CH43" s="1">
        <v>0.87674048256518677</v>
      </c>
      <c r="CI43" s="1">
        <v>-1.8625243868936181</v>
      </c>
      <c r="CJ43" s="1">
        <v>2.2721959473319071</v>
      </c>
      <c r="CK43" s="1">
        <v>-2.124826950404525</v>
      </c>
      <c r="CL43" s="1">
        <v>-0.53890966153875286</v>
      </c>
      <c r="CM43" s="1">
        <v>-6.6641272113175081</v>
      </c>
      <c r="CN43" s="1">
        <v>6.0818418515038353</v>
      </c>
      <c r="CO43" s="1">
        <v>2.0535301398168619</v>
      </c>
      <c r="CP43" s="1">
        <v>-8.169639593289002E-2</v>
      </c>
      <c r="CQ43" s="1">
        <v>-1.3626858911737409</v>
      </c>
      <c r="CR43" s="1">
        <v>0.1934195232788842</v>
      </c>
      <c r="CS43" s="1">
        <v>-2.411375740866438</v>
      </c>
      <c r="CT43" s="1">
        <v>-2.5294459632550308</v>
      </c>
      <c r="CU43" s="1">
        <v>1.609364461430222</v>
      </c>
      <c r="CV43" s="1">
        <v>2.5497957865093719</v>
      </c>
      <c r="CX43">
        <f t="shared" si="200"/>
        <v>9.157584060783508E-2</v>
      </c>
      <c r="CY43">
        <f t="shared" si="201"/>
        <v>1.7281786919985813</v>
      </c>
      <c r="CZ43">
        <f t="shared" si="202"/>
        <v>0.74678001606975286</v>
      </c>
      <c r="DA43">
        <f t="shared" si="203"/>
        <v>-0.14872221911041894</v>
      </c>
      <c r="DB43">
        <f t="shared" si="204"/>
        <v>-0.377777359257361</v>
      </c>
      <c r="DC43">
        <f t="shared" si="205"/>
        <v>-0.48587947497146189</v>
      </c>
      <c r="DD43">
        <f t="shared" si="206"/>
        <v>-2.8640723592465944E-2</v>
      </c>
      <c r="DE43">
        <f t="shared" si="207"/>
        <v>0.35648094821680298</v>
      </c>
      <c r="DF43">
        <f t="shared" si="208"/>
        <v>-0.33964543295184568</v>
      </c>
      <c r="DG43">
        <f t="shared" si="209"/>
        <v>-0.10255005324731226</v>
      </c>
      <c r="DH43">
        <f t="shared" si="210"/>
        <v>-0.68287028475188505</v>
      </c>
      <c r="DI43">
        <f t="shared" si="211"/>
        <v>-0.49579612737361489</v>
      </c>
      <c r="DJ43">
        <f t="shared" si="212"/>
        <v>-0.49060915487460388</v>
      </c>
      <c r="DK43">
        <f t="shared" si="213"/>
        <v>0.23493412646337752</v>
      </c>
      <c r="DL43">
        <f t="shared" si="214"/>
        <v>-0.60886242700863669</v>
      </c>
      <c r="DM43">
        <f t="shared" si="215"/>
        <v>-2.0352708859520003</v>
      </c>
      <c r="DN43">
        <f t="shared" si="216"/>
        <v>-0.36773524718581996</v>
      </c>
      <c r="DO43">
        <f t="shared" si="217"/>
        <v>-1.8805752580449622</v>
      </c>
      <c r="DP43">
        <f t="shared" si="218"/>
        <v>0.51190722866760885</v>
      </c>
      <c r="DQ43">
        <f t="shared" si="219"/>
        <v>0.71084186661708171</v>
      </c>
      <c r="DR43">
        <f t="shared" si="220"/>
        <v>-0.30583062403268269</v>
      </c>
      <c r="DS43">
        <f t="shared" si="221"/>
        <v>1.0604512789977389</v>
      </c>
      <c r="DT43">
        <f t="shared" si="222"/>
        <v>-0.7038410190377693</v>
      </c>
      <c r="DU43">
        <f t="shared" si="223"/>
        <v>-1.9205232503012364</v>
      </c>
      <c r="DV43">
        <f t="shared" si="224"/>
        <v>-1.724318991603861</v>
      </c>
      <c r="DW43">
        <f t="shared" si="225"/>
        <v>5.1644574515789188E-2</v>
      </c>
      <c r="DX43">
        <f t="shared" si="226"/>
        <v>0.44344847230311935</v>
      </c>
      <c r="DY43">
        <f t="shared" si="227"/>
        <v>-0.64164957492031505</v>
      </c>
      <c r="DZ43">
        <f t="shared" si="228"/>
        <v>-0.29382399082263877</v>
      </c>
      <c r="EA43">
        <f t="shared" si="229"/>
        <v>1.1920906093956924</v>
      </c>
      <c r="EB43">
        <f t="shared" si="230"/>
        <v>-6.0652072765729592E-2</v>
      </c>
      <c r="EC43">
        <f t="shared" si="231"/>
        <v>-1.720914582329417</v>
      </c>
      <c r="ED43">
        <f t="shared" si="232"/>
        <v>-0.60796806238314183</v>
      </c>
      <c r="EE43">
        <f t="shared" si="233"/>
        <v>0.21340944503777304</v>
      </c>
      <c r="EF43">
        <f t="shared" si="234"/>
        <v>-1.6539174688006503E-2</v>
      </c>
      <c r="EG43">
        <f t="shared" si="235"/>
        <v>0.97992012610646739</v>
      </c>
      <c r="EH43">
        <f t="shared" si="236"/>
        <v>-0.91851848759941745</v>
      </c>
      <c r="EI43">
        <f t="shared" si="237"/>
        <v>-9.8505799023665963E-2</v>
      </c>
      <c r="EJ43">
        <f t="shared" si="238"/>
        <v>-0.53423508442607703</v>
      </c>
      <c r="EK43">
        <f t="shared" si="239"/>
        <v>-0.64210877332950211</v>
      </c>
      <c r="EL43">
        <f t="shared" si="240"/>
        <v>0.97977134994185677</v>
      </c>
      <c r="EM43">
        <f t="shared" si="241"/>
        <v>1.037801649678308</v>
      </c>
      <c r="EN43">
        <f t="shared" si="242"/>
        <v>0.47401012379244722</v>
      </c>
      <c r="EO43">
        <f t="shared" si="243"/>
        <v>-1.9683985184410933</v>
      </c>
      <c r="EP43">
        <f t="shared" si="244"/>
        <v>0.49918718954089891</v>
      </c>
      <c r="EQ43">
        <f t="shared" si="245"/>
        <v>-0.26738373037560792</v>
      </c>
      <c r="ER43">
        <f t="shared" si="246"/>
        <v>6.2459156471915023E-2</v>
      </c>
      <c r="ES43">
        <f t="shared" si="247"/>
        <v>0.97377701769495706</v>
      </c>
      <c r="ET43">
        <f t="shared" si="248"/>
        <v>0.38988817808759535</v>
      </c>
      <c r="EU43">
        <f t="shared" si="249"/>
        <v>0.86817393176623625</v>
      </c>
      <c r="EV43">
        <f t="shared" si="250"/>
        <v>-1.4215905612201611</v>
      </c>
      <c r="EW43">
        <f t="shared" si="251"/>
        <v>-1.7752962418833942</v>
      </c>
      <c r="EX43">
        <f t="shared" si="252"/>
        <v>1.1108902086476853</v>
      </c>
      <c r="EY43">
        <f t="shared" si="253"/>
        <v>1.061506645748262</v>
      </c>
      <c r="EZ43">
        <f t="shared" si="254"/>
        <v>-0.21363347093589508</v>
      </c>
      <c r="FA43">
        <f t="shared" si="255"/>
        <v>0.67473072013728297</v>
      </c>
      <c r="FB43">
        <f t="shared" si="256"/>
        <v>-0.59484895102758584</v>
      </c>
      <c r="FC43">
        <f t="shared" si="257"/>
        <v>-0.91223739805739124</v>
      </c>
      <c r="FD43">
        <f t="shared" si="258"/>
        <v>-0.39349151993663362</v>
      </c>
      <c r="FE43">
        <f t="shared" si="259"/>
        <v>2.2474971308682501</v>
      </c>
      <c r="FF43">
        <f t="shared" si="260"/>
        <v>-0.50156997023809202</v>
      </c>
      <c r="FG43">
        <f t="shared" si="261"/>
        <v>0.73055867527930007</v>
      </c>
      <c r="FH43">
        <f t="shared" si="262"/>
        <v>0.71980532910117745</v>
      </c>
      <c r="FI43">
        <f t="shared" si="263"/>
        <v>-1.3990065353031023</v>
      </c>
      <c r="FJ43">
        <f t="shared" si="264"/>
        <v>-1.3204526107403769</v>
      </c>
      <c r="FK43">
        <f t="shared" si="265"/>
        <v>0.47356074034699391</v>
      </c>
      <c r="FL43">
        <f t="shared" si="266"/>
        <v>0.72798564106987307</v>
      </c>
      <c r="FM43">
        <f t="shared" si="267"/>
        <v>0.84331842117893707</v>
      </c>
      <c r="FN43">
        <f t="shared" si="268"/>
        <v>-1.5091229506151618</v>
      </c>
      <c r="FO43">
        <f t="shared" si="269"/>
        <v>-0.96316687412742086</v>
      </c>
      <c r="FP43">
        <f t="shared" si="270"/>
        <v>1.3295980509117982</v>
      </c>
      <c r="FQ43">
        <f t="shared" si="271"/>
        <v>-0.98611880211098513</v>
      </c>
      <c r="FR43">
        <f t="shared" si="272"/>
        <v>-0.3057933909201358</v>
      </c>
      <c r="FS43">
        <f t="shared" si="273"/>
        <v>-0.62865155590081656</v>
      </c>
      <c r="FT43">
        <f t="shared" si="274"/>
        <v>-8.5587226824210383E-2</v>
      </c>
      <c r="FU43">
        <f t="shared" si="275"/>
        <v>0.83486141225826671</v>
      </c>
      <c r="FV43">
        <f t="shared" si="276"/>
        <v>-0.20184831357790511</v>
      </c>
      <c r="FW43">
        <f t="shared" si="277"/>
        <v>1.7020400512118457</v>
      </c>
      <c r="FX43">
        <f t="shared" si="278"/>
        <v>-0.99000090588278677</v>
      </c>
      <c r="FY43">
        <f t="shared" si="279"/>
        <v>-0.90697901078319365</v>
      </c>
      <c r="FZ43">
        <f t="shared" si="280"/>
        <v>-0.80479273891397218</v>
      </c>
      <c r="GA43">
        <f t="shared" si="281"/>
        <v>0.28176539111216048</v>
      </c>
      <c r="GB43">
        <f t="shared" si="282"/>
        <v>0.31198846460141016</v>
      </c>
      <c r="GC43">
        <f t="shared" si="283"/>
        <v>0.63000778852806194</v>
      </c>
      <c r="GD43">
        <f t="shared" si="284"/>
        <v>0.96630407750162739</v>
      </c>
      <c r="GE43">
        <f t="shared" si="285"/>
        <v>-1.5322697174348132</v>
      </c>
      <c r="GF43">
        <f t="shared" si="286"/>
        <v>0.6729962131063818</v>
      </c>
      <c r="GG43">
        <f t="shared" si="287"/>
        <v>1.9397913073319071</v>
      </c>
      <c r="GH43">
        <f t="shared" si="288"/>
        <v>-2.3179693504045251</v>
      </c>
      <c r="GI43">
        <f t="shared" si="289"/>
        <v>-0.17359094153875287</v>
      </c>
      <c r="GJ43">
        <f t="shared" si="290"/>
        <v>1.0552502886824922</v>
      </c>
      <c r="GK43">
        <f t="shared" si="291"/>
        <v>0.81981685150383488</v>
      </c>
      <c r="GL43">
        <f t="shared" si="292"/>
        <v>-0.50180536018313804</v>
      </c>
      <c r="GM43">
        <f t="shared" si="293"/>
        <v>-3.23583639593289</v>
      </c>
      <c r="GN43">
        <f t="shared" si="294"/>
        <v>-1.333177114173741</v>
      </c>
      <c r="GO43">
        <f t="shared" si="295"/>
        <v>-0.48833083672111577</v>
      </c>
      <c r="GP43">
        <f t="shared" si="296"/>
        <v>0.33833825913356197</v>
      </c>
      <c r="GQ43">
        <f t="shared" si="297"/>
        <v>-0.48822956325503064</v>
      </c>
      <c r="GR43">
        <f t="shared" si="298"/>
        <v>1.481744121430222</v>
      </c>
      <c r="GS43">
        <f t="shared" si="299"/>
        <v>-1.4332522134906283</v>
      </c>
      <c r="GX43">
        <f t="shared" si="300"/>
        <v>9.157584060783508E-2</v>
      </c>
      <c r="GY43">
        <f t="shared" si="301"/>
        <v>1.7281786919985813</v>
      </c>
      <c r="GZ43">
        <f t="shared" si="302"/>
        <v>0.74678001606975286</v>
      </c>
      <c r="HA43">
        <f t="shared" si="303"/>
        <v>0.14872221911041894</v>
      </c>
      <c r="HB43">
        <f t="shared" si="304"/>
        <v>0.377777359257361</v>
      </c>
      <c r="HC43">
        <f t="shared" si="305"/>
        <v>0.48587947497146189</v>
      </c>
      <c r="HD43">
        <f t="shared" si="306"/>
        <v>2.8640723592465944E-2</v>
      </c>
      <c r="HE43">
        <f t="shared" si="307"/>
        <v>0.35648094821680298</v>
      </c>
      <c r="HF43">
        <f t="shared" si="308"/>
        <v>0.33964543295184568</v>
      </c>
      <c r="HG43">
        <f t="shared" si="309"/>
        <v>0.10255005324731226</v>
      </c>
      <c r="HH43">
        <f t="shared" si="310"/>
        <v>0.68287028475188505</v>
      </c>
      <c r="HI43">
        <f t="shared" si="311"/>
        <v>0.49579612737361489</v>
      </c>
      <c r="HJ43">
        <f t="shared" si="312"/>
        <v>0.49060915487460388</v>
      </c>
      <c r="HK43">
        <f t="shared" si="313"/>
        <v>0.23493412646337752</v>
      </c>
      <c r="HL43">
        <f t="shared" si="314"/>
        <v>0.60886242700863669</v>
      </c>
      <c r="HM43">
        <f t="shared" si="315"/>
        <v>2.0352708859520003</v>
      </c>
      <c r="HN43">
        <f t="shared" si="316"/>
        <v>0.36773524718581996</v>
      </c>
      <c r="HO43">
        <f t="shared" si="317"/>
        <v>1.8805752580449622</v>
      </c>
      <c r="HP43">
        <f t="shared" si="318"/>
        <v>0.51190722866760885</v>
      </c>
      <c r="HQ43">
        <f t="shared" si="319"/>
        <v>0.71084186661708171</v>
      </c>
      <c r="HR43">
        <f t="shared" si="320"/>
        <v>0.30583062403268269</v>
      </c>
      <c r="HS43">
        <f t="shared" si="321"/>
        <v>1.0604512789977389</v>
      </c>
      <c r="HT43">
        <f t="shared" si="322"/>
        <v>0.7038410190377693</v>
      </c>
      <c r="HU43">
        <f t="shared" si="323"/>
        <v>1.9205232503012364</v>
      </c>
      <c r="HV43">
        <f t="shared" si="324"/>
        <v>1.724318991603861</v>
      </c>
      <c r="HW43">
        <f t="shared" si="325"/>
        <v>5.1644574515789188E-2</v>
      </c>
      <c r="HX43">
        <f t="shared" si="326"/>
        <v>0.44344847230311935</v>
      </c>
      <c r="HY43">
        <f t="shared" si="327"/>
        <v>0.64164957492031505</v>
      </c>
      <c r="HZ43">
        <f t="shared" si="328"/>
        <v>0.29382399082263877</v>
      </c>
      <c r="IA43">
        <f t="shared" si="329"/>
        <v>1.1920906093956924</v>
      </c>
      <c r="IB43">
        <f t="shared" si="330"/>
        <v>6.0652072765729592E-2</v>
      </c>
      <c r="IC43">
        <f t="shared" si="331"/>
        <v>1.720914582329417</v>
      </c>
      <c r="ID43">
        <f t="shared" si="332"/>
        <v>0.60796806238314183</v>
      </c>
      <c r="IE43">
        <f t="shared" si="333"/>
        <v>0.21340944503777304</v>
      </c>
      <c r="IF43">
        <f t="shared" si="334"/>
        <v>1.6539174688006503E-2</v>
      </c>
      <c r="IG43">
        <f t="shared" si="335"/>
        <v>0.97992012610646739</v>
      </c>
      <c r="IH43">
        <f t="shared" si="336"/>
        <v>0.91851848759941745</v>
      </c>
      <c r="II43">
        <f t="shared" si="337"/>
        <v>9.8505799023665963E-2</v>
      </c>
      <c r="IJ43">
        <f t="shared" si="338"/>
        <v>0.53423508442607703</v>
      </c>
      <c r="IK43">
        <f t="shared" si="339"/>
        <v>0.64210877332950211</v>
      </c>
      <c r="IL43">
        <f t="shared" si="340"/>
        <v>0.97977134994185677</v>
      </c>
      <c r="IM43">
        <f t="shared" si="341"/>
        <v>1.037801649678308</v>
      </c>
      <c r="IN43">
        <f t="shared" si="342"/>
        <v>0.47401012379244722</v>
      </c>
      <c r="IO43">
        <f t="shared" si="343"/>
        <v>1.9683985184410933</v>
      </c>
      <c r="IP43">
        <f t="shared" si="344"/>
        <v>0.49918718954089891</v>
      </c>
      <c r="IQ43">
        <f t="shared" si="345"/>
        <v>0.26738373037560792</v>
      </c>
      <c r="IR43">
        <f t="shared" si="346"/>
        <v>6.2459156471915023E-2</v>
      </c>
      <c r="IS43">
        <f t="shared" si="347"/>
        <v>0.97377701769495706</v>
      </c>
      <c r="IT43">
        <f t="shared" si="348"/>
        <v>0.38988817808759535</v>
      </c>
      <c r="IU43">
        <f t="shared" si="349"/>
        <v>0.86817393176623625</v>
      </c>
      <c r="IV43">
        <f t="shared" si="350"/>
        <v>1.4215905612201611</v>
      </c>
      <c r="IW43">
        <f t="shared" si="351"/>
        <v>1.7752962418833942</v>
      </c>
      <c r="IX43">
        <f t="shared" si="352"/>
        <v>1.1108902086476853</v>
      </c>
      <c r="IY43">
        <f t="shared" si="353"/>
        <v>1.061506645748262</v>
      </c>
      <c r="IZ43">
        <f t="shared" si="354"/>
        <v>0.21363347093589508</v>
      </c>
      <c r="JA43">
        <f t="shared" si="355"/>
        <v>0.67473072013728297</v>
      </c>
      <c r="JB43">
        <f t="shared" si="356"/>
        <v>0.59484895102758584</v>
      </c>
      <c r="JC43">
        <f t="shared" si="357"/>
        <v>0.91223739805739124</v>
      </c>
      <c r="JD43">
        <f t="shared" si="358"/>
        <v>0.39349151993663362</v>
      </c>
      <c r="JE43">
        <f t="shared" si="359"/>
        <v>2.2474971308682501</v>
      </c>
      <c r="JF43">
        <f t="shared" si="360"/>
        <v>0.50156997023809202</v>
      </c>
      <c r="JG43">
        <f t="shared" si="361"/>
        <v>0.73055867527930007</v>
      </c>
      <c r="JH43">
        <f t="shared" si="362"/>
        <v>0.71980532910117745</v>
      </c>
      <c r="JI43">
        <f t="shared" si="363"/>
        <v>1.3990065353031023</v>
      </c>
      <c r="JJ43">
        <f t="shared" si="364"/>
        <v>1.3204526107403769</v>
      </c>
      <c r="JK43">
        <f t="shared" si="365"/>
        <v>0.47356074034699391</v>
      </c>
      <c r="JL43">
        <f t="shared" si="366"/>
        <v>0.72798564106987307</v>
      </c>
      <c r="JM43">
        <f t="shared" si="367"/>
        <v>0.84331842117893707</v>
      </c>
      <c r="JN43">
        <f t="shared" si="368"/>
        <v>1.5091229506151618</v>
      </c>
      <c r="JO43">
        <f t="shared" si="369"/>
        <v>0.96316687412742086</v>
      </c>
      <c r="JP43">
        <f t="shared" si="370"/>
        <v>1.3295980509117982</v>
      </c>
      <c r="JQ43">
        <f t="shared" si="371"/>
        <v>0.98611880211098513</v>
      </c>
      <c r="JR43">
        <f t="shared" si="372"/>
        <v>0.3057933909201358</v>
      </c>
      <c r="JS43">
        <f t="shared" si="373"/>
        <v>0.62865155590081656</v>
      </c>
      <c r="JT43">
        <f t="shared" si="374"/>
        <v>8.5587226824210383E-2</v>
      </c>
      <c r="JU43">
        <f t="shared" si="375"/>
        <v>0.83486141225826671</v>
      </c>
      <c r="JV43">
        <f t="shared" si="376"/>
        <v>0.20184831357790511</v>
      </c>
      <c r="JW43">
        <f t="shared" si="377"/>
        <v>1.7020400512118457</v>
      </c>
      <c r="JX43">
        <f t="shared" si="378"/>
        <v>0.99000090588278677</v>
      </c>
      <c r="JY43">
        <f t="shared" si="379"/>
        <v>0.90697901078319365</v>
      </c>
      <c r="JZ43">
        <f t="shared" si="380"/>
        <v>0.80479273891397218</v>
      </c>
      <c r="KA43">
        <f t="shared" si="381"/>
        <v>0.28176539111216048</v>
      </c>
      <c r="KB43">
        <f t="shared" si="382"/>
        <v>0.31198846460141016</v>
      </c>
      <c r="KC43">
        <f t="shared" si="383"/>
        <v>0.63000778852806194</v>
      </c>
      <c r="KD43">
        <f t="shared" si="384"/>
        <v>0.96630407750162739</v>
      </c>
      <c r="KE43">
        <f t="shared" si="385"/>
        <v>1.5322697174348132</v>
      </c>
      <c r="KF43">
        <f t="shared" si="386"/>
        <v>0.6729962131063818</v>
      </c>
      <c r="KG43">
        <f t="shared" si="387"/>
        <v>1.9397913073319071</v>
      </c>
      <c r="KH43">
        <f t="shared" si="388"/>
        <v>2.3179693504045251</v>
      </c>
      <c r="KI43">
        <f t="shared" si="389"/>
        <v>0.17359094153875287</v>
      </c>
      <c r="KJ43">
        <f t="shared" si="390"/>
        <v>1.0552502886824922</v>
      </c>
      <c r="KK43">
        <f t="shared" si="391"/>
        <v>0.81981685150383488</v>
      </c>
      <c r="KL43">
        <f t="shared" si="392"/>
        <v>0.50180536018313804</v>
      </c>
      <c r="KM43">
        <f t="shared" si="393"/>
        <v>3.23583639593289</v>
      </c>
      <c r="KN43">
        <f t="shared" si="394"/>
        <v>1.333177114173741</v>
      </c>
      <c r="KO43">
        <f t="shared" si="395"/>
        <v>0.48833083672111577</v>
      </c>
      <c r="KP43">
        <f t="shared" si="396"/>
        <v>0.33833825913356197</v>
      </c>
      <c r="KQ43">
        <f t="shared" si="397"/>
        <v>0.48822956325503064</v>
      </c>
      <c r="KR43">
        <f t="shared" si="398"/>
        <v>1.481744121430222</v>
      </c>
      <c r="KS43">
        <f t="shared" si="399"/>
        <v>1.4332522134906283</v>
      </c>
    </row>
    <row r="44" spans="1:305" x14ac:dyDescent="0.25">
      <c r="A44" s="1">
        <v>-2.702022661385564</v>
      </c>
      <c r="B44" s="1">
        <v>3.8545425037415981</v>
      </c>
      <c r="C44" s="1">
        <v>8.8902342967877566</v>
      </c>
      <c r="D44" s="1">
        <v>3.5185199938080989</v>
      </c>
      <c r="E44" s="1">
        <v>-1.1836435665919649</v>
      </c>
      <c r="F44" s="1">
        <v>-4.756544688992471</v>
      </c>
      <c r="G44" s="1">
        <v>2.0714641460475569</v>
      </c>
      <c r="H44" s="1">
        <v>1.3808878991093549</v>
      </c>
      <c r="I44" s="1">
        <v>-5.8288243040079069E-2</v>
      </c>
      <c r="J44" s="1">
        <v>6.4288935632083684</v>
      </c>
      <c r="K44" s="1">
        <v>2.5289044964060028</v>
      </c>
      <c r="L44" s="1">
        <v>0.86068723840723549</v>
      </c>
      <c r="M44" s="1">
        <v>-2.659197769714972</v>
      </c>
      <c r="N44" s="1">
        <v>-8.4128227492470096</v>
      </c>
      <c r="O44" s="1">
        <v>-6.7896958592429932</v>
      </c>
      <c r="P44" s="1">
        <v>-4.6844827859577141</v>
      </c>
      <c r="Q44" s="1">
        <v>-3.4295041963591641</v>
      </c>
      <c r="R44" s="1">
        <v>-9.3040304142685271E-2</v>
      </c>
      <c r="S44" s="1">
        <v>1.679216466915715</v>
      </c>
      <c r="T44" s="1">
        <v>-2.4883461865847178</v>
      </c>
      <c r="U44" s="1">
        <v>-3.247228816552004</v>
      </c>
      <c r="V44" s="1">
        <v>-1.304487654090281</v>
      </c>
      <c r="W44" s="1">
        <v>10.53602422733699</v>
      </c>
      <c r="X44" s="1">
        <v>-0.17341911168796831</v>
      </c>
      <c r="Y44" s="1">
        <v>-1.294490902041262</v>
      </c>
      <c r="Z44" s="1">
        <v>-3.1215161422682871</v>
      </c>
      <c r="AA44" s="1">
        <v>-5.0369735498078514</v>
      </c>
      <c r="AB44" s="1">
        <v>-0.35032243131270091</v>
      </c>
      <c r="AC44" s="1">
        <v>-4.2206365187573267</v>
      </c>
      <c r="AD44" s="1">
        <v>5.2316137909492406</v>
      </c>
      <c r="AE44" s="1">
        <v>-5.6716436094131284</v>
      </c>
      <c r="AF44" s="1">
        <v>-1.898094291787541</v>
      </c>
      <c r="AG44" s="1">
        <v>4.0483082495976497</v>
      </c>
      <c r="AH44" s="1">
        <v>1.842328240809517</v>
      </c>
      <c r="AI44" s="1">
        <v>-1.3126861009733779</v>
      </c>
      <c r="AJ44" s="1">
        <v>-3.4684921887803681</v>
      </c>
      <c r="AK44" s="1">
        <v>-6.1193599870948123</v>
      </c>
      <c r="AL44" s="1">
        <v>1.9358697808896641</v>
      </c>
      <c r="AM44" s="1">
        <v>-8.3129289574596088E-2</v>
      </c>
      <c r="AN44" s="1">
        <v>-0.46614722611968951</v>
      </c>
      <c r="AO44" s="1">
        <v>-0.20715248301469749</v>
      </c>
      <c r="AP44" s="1">
        <v>-1.4849447966233089</v>
      </c>
      <c r="AQ44" s="1">
        <v>6.0476746731752762</v>
      </c>
      <c r="AR44" s="1">
        <v>0.33943975240471119</v>
      </c>
      <c r="AS44" s="1">
        <v>1.0773657686111999</v>
      </c>
      <c r="AT44" s="1">
        <v>-1.7241129217280851</v>
      </c>
      <c r="AU44" s="1">
        <v>-5.9706298667840949</v>
      </c>
      <c r="AV44" s="1">
        <v>1.329173541290448</v>
      </c>
      <c r="AW44" s="1">
        <v>-6.8742463181010738</v>
      </c>
      <c r="AX44" s="1">
        <v>5.3190723208709088</v>
      </c>
      <c r="AY44" s="1">
        <v>0.61638573832325383</v>
      </c>
      <c r="AZ44" s="1">
        <v>6.611045820746023</v>
      </c>
      <c r="BA44" s="1">
        <v>4.517615634935721</v>
      </c>
      <c r="BB44" s="1">
        <v>4.8282950369805082</v>
      </c>
      <c r="BC44" s="1">
        <v>-0.7869506731341982</v>
      </c>
      <c r="BD44" s="1">
        <v>3.5626626492466249</v>
      </c>
      <c r="BE44" s="1">
        <v>4.7810347303374119</v>
      </c>
      <c r="BF44" s="1">
        <v>0.65097437914961365</v>
      </c>
      <c r="BG44" s="1">
        <v>-1.407228718604941</v>
      </c>
      <c r="BH44" s="1">
        <v>4.561464205836562</v>
      </c>
      <c r="BI44" s="1">
        <v>-2.2964899202823368</v>
      </c>
      <c r="BJ44" s="1">
        <v>2.0105006830278538</v>
      </c>
      <c r="BK44" s="1">
        <v>-3.415376696065612</v>
      </c>
      <c r="BL44" s="1">
        <v>-3.3714689105913891</v>
      </c>
      <c r="BM44" s="1">
        <v>-2.5716177032759888</v>
      </c>
      <c r="BN44" s="1">
        <v>-1.99024956104543</v>
      </c>
      <c r="BO44" s="1">
        <v>-2.9934638409993402</v>
      </c>
      <c r="BP44" s="1">
        <v>4.3961267489455089</v>
      </c>
      <c r="BQ44" s="1">
        <v>-3.328129377529415</v>
      </c>
      <c r="BR44" s="1">
        <v>0.87264326959283611</v>
      </c>
      <c r="BS44" s="1">
        <v>-0.51140878156565805</v>
      </c>
      <c r="BT44" s="1">
        <v>-0.63131667718135631</v>
      </c>
      <c r="BU44" s="1">
        <v>-3.5401183466195119</v>
      </c>
      <c r="BV44" s="1">
        <v>5.4299994928756883</v>
      </c>
      <c r="BW44" s="1">
        <v>0.18489475963161389</v>
      </c>
      <c r="BX44" s="1">
        <v>4.1417466247689099</v>
      </c>
      <c r="BY44" s="1">
        <v>-2.000121413494012</v>
      </c>
      <c r="BZ44" s="1">
        <v>8.2774182016286115</v>
      </c>
      <c r="CA44" s="1">
        <v>0.56049000931616266</v>
      </c>
      <c r="CB44" s="1">
        <v>0.29105468957494801</v>
      </c>
      <c r="CC44" s="1">
        <v>-2.3678531324820762</v>
      </c>
      <c r="CD44" s="1">
        <v>0.1390235858102539</v>
      </c>
      <c r="CE44" s="1">
        <v>3.5458792834105171</v>
      </c>
      <c r="CF44" s="1">
        <v>-0.71487109340497268</v>
      </c>
      <c r="CG44" s="1">
        <v>7.5725262345339637</v>
      </c>
      <c r="CH44" s="1">
        <v>-0.40542408425566129</v>
      </c>
      <c r="CI44" s="1">
        <v>-2.569728862254312</v>
      </c>
      <c r="CJ44" s="1">
        <v>2.8016216191503922</v>
      </c>
      <c r="CK44" s="1">
        <v>-2.7361691390911691</v>
      </c>
      <c r="CL44" s="1">
        <v>0.61960760458522102</v>
      </c>
      <c r="CM44" s="1">
        <v>-4.9356690948365669</v>
      </c>
      <c r="CN44" s="1">
        <v>7.0923081195718671</v>
      </c>
      <c r="CO44" s="1">
        <v>1.764773341824029</v>
      </c>
      <c r="CP44" s="1">
        <v>-0.41666934852087939</v>
      </c>
      <c r="CQ44" s="1">
        <v>0.12534058547724339</v>
      </c>
      <c r="CR44" s="1">
        <v>0.18801792223853001</v>
      </c>
      <c r="CS44" s="1">
        <v>-3.6643431739224122</v>
      </c>
      <c r="CT44" s="1">
        <v>-2.1720203115986059</v>
      </c>
      <c r="CU44" s="1">
        <v>1.1859257219977339</v>
      </c>
      <c r="CV44" s="1">
        <v>4.0448594365834811</v>
      </c>
      <c r="CX44">
        <f t="shared" si="200"/>
        <v>1.1146739386144362</v>
      </c>
      <c r="CY44">
        <f t="shared" si="201"/>
        <v>0.15300420374159796</v>
      </c>
      <c r="CZ44">
        <f t="shared" si="202"/>
        <v>0.4432992967877567</v>
      </c>
      <c r="DA44">
        <f t="shared" si="203"/>
        <v>1.369896293808099</v>
      </c>
      <c r="DB44">
        <f t="shared" si="204"/>
        <v>-0.97918710659196484</v>
      </c>
      <c r="DC44">
        <f t="shared" si="205"/>
        <v>0.28665931100752928</v>
      </c>
      <c r="DD44">
        <f t="shared" si="206"/>
        <v>0.61247824604755685</v>
      </c>
      <c r="DE44">
        <f t="shared" si="207"/>
        <v>0.33193619910935501</v>
      </c>
      <c r="DF44">
        <f t="shared" si="208"/>
        <v>-0.54574662304007915</v>
      </c>
      <c r="DG44">
        <f t="shared" si="209"/>
        <v>-0.284008036791632</v>
      </c>
      <c r="DH44">
        <f t="shared" si="210"/>
        <v>-2.8216503593997189E-2</v>
      </c>
      <c r="DI44">
        <f t="shared" si="211"/>
        <v>-0.44454326159276447</v>
      </c>
      <c r="DJ44">
        <f t="shared" si="212"/>
        <v>2.2076807302850283</v>
      </c>
      <c r="DK44">
        <f t="shared" si="213"/>
        <v>-9.578324924700965E-2</v>
      </c>
      <c r="DL44">
        <f t="shared" si="214"/>
        <v>0.92133614075700709</v>
      </c>
      <c r="DM44">
        <f t="shared" si="215"/>
        <v>-0.61509628595771382</v>
      </c>
      <c r="DN44">
        <f t="shared" si="216"/>
        <v>-0.71751919635916428</v>
      </c>
      <c r="DO44">
        <f t="shared" si="217"/>
        <v>-0.16377105014268528</v>
      </c>
      <c r="DP44">
        <f t="shared" si="218"/>
        <v>0.17675166691571498</v>
      </c>
      <c r="DQ44">
        <f t="shared" si="219"/>
        <v>-2.5580953165847178</v>
      </c>
      <c r="DR44">
        <f t="shared" si="220"/>
        <v>-0.70991301655200401</v>
      </c>
      <c r="DS44">
        <f t="shared" si="221"/>
        <v>-1.237428834090281</v>
      </c>
      <c r="DT44">
        <f t="shared" si="222"/>
        <v>0.77491322733698986</v>
      </c>
      <c r="DU44">
        <f t="shared" si="223"/>
        <v>0.77144338831203174</v>
      </c>
      <c r="DV44">
        <f t="shared" si="224"/>
        <v>-0.20479600204126203</v>
      </c>
      <c r="DW44">
        <f t="shared" si="225"/>
        <v>0.26945005773171271</v>
      </c>
      <c r="DX44">
        <f t="shared" si="226"/>
        <v>-0.77993494980785183</v>
      </c>
      <c r="DY44">
        <f t="shared" si="227"/>
        <v>0.80693546868729915</v>
      </c>
      <c r="DZ44">
        <f t="shared" si="228"/>
        <v>-1.1047205187573268</v>
      </c>
      <c r="EA44">
        <f t="shared" si="229"/>
        <v>-0.87018570905075965</v>
      </c>
      <c r="EB44">
        <f t="shared" si="230"/>
        <v>-1.1475099094131282</v>
      </c>
      <c r="EC44">
        <f t="shared" si="231"/>
        <v>-0.13134589178754097</v>
      </c>
      <c r="ED44">
        <f t="shared" si="232"/>
        <v>1.1107858495976495</v>
      </c>
      <c r="EE44">
        <f t="shared" si="233"/>
        <v>0.21806754080951696</v>
      </c>
      <c r="EF44">
        <f t="shared" si="234"/>
        <v>-1.0947651009733779</v>
      </c>
      <c r="EG44">
        <f t="shared" si="235"/>
        <v>1.8298348112196314</v>
      </c>
      <c r="EH44">
        <f t="shared" si="236"/>
        <v>0.76039361290518759</v>
      </c>
      <c r="EI44">
        <f t="shared" si="237"/>
        <v>0.28636928088966407</v>
      </c>
      <c r="EJ44">
        <f t="shared" si="238"/>
        <v>-1.204585589574596</v>
      </c>
      <c r="EK44">
        <f t="shared" si="239"/>
        <v>1.1965499738803105</v>
      </c>
      <c r="EL44">
        <f t="shared" si="240"/>
        <v>0.34839606698530257</v>
      </c>
      <c r="EM44">
        <f t="shared" si="241"/>
        <v>-1.317679196623309</v>
      </c>
      <c r="EN44">
        <f t="shared" si="242"/>
        <v>4.7332673175276341E-2</v>
      </c>
      <c r="EO44">
        <f t="shared" si="243"/>
        <v>0.35295404040471118</v>
      </c>
      <c r="EP44">
        <f t="shared" si="244"/>
        <v>-0.21037603138880012</v>
      </c>
      <c r="EQ44">
        <f t="shared" si="245"/>
        <v>0.13380367827191497</v>
      </c>
      <c r="ER44">
        <f t="shared" si="246"/>
        <v>1.4822867332159051</v>
      </c>
      <c r="ES44">
        <f t="shared" si="247"/>
        <v>0.23484324129044798</v>
      </c>
      <c r="ET44">
        <f t="shared" si="248"/>
        <v>0.23312468189892588</v>
      </c>
      <c r="EU44">
        <f t="shared" si="249"/>
        <v>0.99562832087090847</v>
      </c>
      <c r="EV44">
        <f t="shared" si="250"/>
        <v>-1.399603761676746</v>
      </c>
      <c r="EW44">
        <f t="shared" si="251"/>
        <v>1.5785578207460231</v>
      </c>
      <c r="EX44">
        <f t="shared" si="252"/>
        <v>-0.23411636506427858</v>
      </c>
      <c r="EY44">
        <f t="shared" si="253"/>
        <v>-3.641696301949171E-2</v>
      </c>
      <c r="EZ44">
        <f t="shared" si="254"/>
        <v>-0.17961697313419822</v>
      </c>
      <c r="FA44">
        <f t="shared" si="255"/>
        <v>-0.3825456507533751</v>
      </c>
      <c r="FB44">
        <f t="shared" si="256"/>
        <v>2.341610230337412</v>
      </c>
      <c r="FC44">
        <f t="shared" si="257"/>
        <v>0.44212162914961362</v>
      </c>
      <c r="FD44">
        <f t="shared" si="258"/>
        <v>-1.014604848604941</v>
      </c>
      <c r="FE44">
        <f t="shared" si="259"/>
        <v>-0.40355879416343843</v>
      </c>
      <c r="FF44">
        <f t="shared" si="260"/>
        <v>0.38803107971766337</v>
      </c>
      <c r="FG44">
        <f t="shared" si="261"/>
        <v>-0.1683969169721462</v>
      </c>
      <c r="FH44">
        <f t="shared" si="262"/>
        <v>0.57474060393438808</v>
      </c>
      <c r="FI44">
        <f t="shared" si="263"/>
        <v>-0.29365931059138894</v>
      </c>
      <c r="FJ44">
        <f t="shared" si="264"/>
        <v>0.77241859672401114</v>
      </c>
      <c r="FK44">
        <f t="shared" si="265"/>
        <v>0.13138613895457008</v>
      </c>
      <c r="FL44">
        <f t="shared" si="266"/>
        <v>-6.6708409993401219E-3</v>
      </c>
      <c r="FM44">
        <f t="shared" si="267"/>
        <v>0.43569474894550897</v>
      </c>
      <c r="FN44">
        <f t="shared" si="268"/>
        <v>-0.68829537752941494</v>
      </c>
      <c r="FO44">
        <f t="shared" si="269"/>
        <v>-1.6449448304071641</v>
      </c>
      <c r="FP44">
        <f t="shared" si="270"/>
        <v>-0.32964953156565802</v>
      </c>
      <c r="FQ44">
        <f t="shared" si="271"/>
        <v>-5.7081177181356302E-2</v>
      </c>
      <c r="FR44">
        <f t="shared" si="272"/>
        <v>0.80956665338048817</v>
      </c>
      <c r="FS44">
        <f t="shared" si="273"/>
        <v>-2.0015885071243114</v>
      </c>
      <c r="FT44">
        <f t="shared" si="274"/>
        <v>-0.61815354036838621</v>
      </c>
      <c r="FU44">
        <f t="shared" si="275"/>
        <v>0.47882832476891002</v>
      </c>
      <c r="FV44">
        <f t="shared" si="276"/>
        <v>-1.248324873494012</v>
      </c>
      <c r="FW44">
        <f t="shared" si="277"/>
        <v>-1.0999717983713886</v>
      </c>
      <c r="FX44">
        <f t="shared" si="278"/>
        <v>-1.4387390906838373</v>
      </c>
      <c r="FY44">
        <f t="shared" si="279"/>
        <v>-0.15679901042505201</v>
      </c>
      <c r="FZ44">
        <f t="shared" si="280"/>
        <v>0.96919226751792387</v>
      </c>
      <c r="GA44">
        <f t="shared" si="281"/>
        <v>0.38301604581025389</v>
      </c>
      <c r="GB44">
        <f t="shared" si="282"/>
        <v>0.40526648341051708</v>
      </c>
      <c r="GC44">
        <f t="shared" si="283"/>
        <v>1.2208268065950274</v>
      </c>
      <c r="GD44">
        <f t="shared" si="284"/>
        <v>-1.0034727654660358</v>
      </c>
      <c r="GE44">
        <f t="shared" si="285"/>
        <v>-1.2686693842556613</v>
      </c>
      <c r="GF44">
        <f t="shared" si="286"/>
        <v>-0.68658986225431207</v>
      </c>
      <c r="GG44">
        <f t="shared" si="287"/>
        <v>0.4813401191503921</v>
      </c>
      <c r="GH44">
        <f t="shared" si="288"/>
        <v>-0.6067981390911692</v>
      </c>
      <c r="GI44">
        <f t="shared" si="289"/>
        <v>1.171132244585221</v>
      </c>
      <c r="GJ44">
        <f t="shared" si="290"/>
        <v>1.7516673051634335</v>
      </c>
      <c r="GK44">
        <f t="shared" si="291"/>
        <v>1.0164611195718667</v>
      </c>
      <c r="GL44">
        <f t="shared" si="292"/>
        <v>-0.29082635817597113</v>
      </c>
      <c r="GM44">
        <f t="shared" si="293"/>
        <v>-0.36828112052087941</v>
      </c>
      <c r="GN44">
        <f t="shared" si="294"/>
        <v>1.4417341854772434</v>
      </c>
      <c r="GO44">
        <f t="shared" si="295"/>
        <v>-1.7508267761469992E-2</v>
      </c>
      <c r="GP44">
        <f t="shared" si="296"/>
        <v>-1.3067703739224124</v>
      </c>
      <c r="GQ44">
        <f t="shared" si="297"/>
        <v>0.36766068840139399</v>
      </c>
      <c r="GR44">
        <f t="shared" si="298"/>
        <v>-0.36503307800226614</v>
      </c>
      <c r="GS44">
        <f t="shared" si="299"/>
        <v>1.4632814365834812</v>
      </c>
      <c r="GX44">
        <f t="shared" si="300"/>
        <v>1.1146739386144362</v>
      </c>
      <c r="GY44">
        <f t="shared" si="301"/>
        <v>0.15300420374159796</v>
      </c>
      <c r="GZ44">
        <f t="shared" si="302"/>
        <v>0.4432992967877567</v>
      </c>
      <c r="HA44">
        <f t="shared" si="303"/>
        <v>1.369896293808099</v>
      </c>
      <c r="HB44">
        <f t="shared" si="304"/>
        <v>0.97918710659196484</v>
      </c>
      <c r="HC44">
        <f t="shared" si="305"/>
        <v>0.28665931100752928</v>
      </c>
      <c r="HD44">
        <f t="shared" si="306"/>
        <v>0.61247824604755685</v>
      </c>
      <c r="HE44">
        <f t="shared" si="307"/>
        <v>0.33193619910935501</v>
      </c>
      <c r="HF44">
        <f t="shared" si="308"/>
        <v>0.54574662304007915</v>
      </c>
      <c r="HG44">
        <f t="shared" si="309"/>
        <v>0.284008036791632</v>
      </c>
      <c r="HH44">
        <f t="shared" si="310"/>
        <v>2.8216503593997189E-2</v>
      </c>
      <c r="HI44">
        <f t="shared" si="311"/>
        <v>0.44454326159276447</v>
      </c>
      <c r="HJ44">
        <f t="shared" si="312"/>
        <v>2.2076807302850283</v>
      </c>
      <c r="HK44">
        <f t="shared" si="313"/>
        <v>9.578324924700965E-2</v>
      </c>
      <c r="HL44">
        <f t="shared" si="314"/>
        <v>0.92133614075700709</v>
      </c>
      <c r="HM44">
        <f t="shared" si="315"/>
        <v>0.61509628595771382</v>
      </c>
      <c r="HN44">
        <f t="shared" si="316"/>
        <v>0.71751919635916428</v>
      </c>
      <c r="HO44">
        <f t="shared" si="317"/>
        <v>0.16377105014268528</v>
      </c>
      <c r="HP44">
        <f t="shared" si="318"/>
        <v>0.17675166691571498</v>
      </c>
      <c r="HQ44">
        <f t="shared" si="319"/>
        <v>2.5580953165847178</v>
      </c>
      <c r="HR44">
        <f t="shared" si="320"/>
        <v>0.70991301655200401</v>
      </c>
      <c r="HS44">
        <f t="shared" si="321"/>
        <v>1.237428834090281</v>
      </c>
      <c r="HT44">
        <f t="shared" si="322"/>
        <v>0.77491322733698986</v>
      </c>
      <c r="HU44">
        <f t="shared" si="323"/>
        <v>0.77144338831203174</v>
      </c>
      <c r="HV44">
        <f t="shared" si="324"/>
        <v>0.20479600204126203</v>
      </c>
      <c r="HW44">
        <f t="shared" si="325"/>
        <v>0.26945005773171271</v>
      </c>
      <c r="HX44">
        <f t="shared" si="326"/>
        <v>0.77993494980785183</v>
      </c>
      <c r="HY44">
        <f t="shared" si="327"/>
        <v>0.80693546868729915</v>
      </c>
      <c r="HZ44">
        <f t="shared" si="328"/>
        <v>1.1047205187573268</v>
      </c>
      <c r="IA44">
        <f t="shared" si="329"/>
        <v>0.87018570905075965</v>
      </c>
      <c r="IB44">
        <f t="shared" si="330"/>
        <v>1.1475099094131282</v>
      </c>
      <c r="IC44">
        <f t="shared" si="331"/>
        <v>0.13134589178754097</v>
      </c>
      <c r="ID44">
        <f t="shared" si="332"/>
        <v>1.1107858495976495</v>
      </c>
      <c r="IE44">
        <f t="shared" si="333"/>
        <v>0.21806754080951696</v>
      </c>
      <c r="IF44">
        <f t="shared" si="334"/>
        <v>1.0947651009733779</v>
      </c>
      <c r="IG44">
        <f t="shared" si="335"/>
        <v>1.8298348112196314</v>
      </c>
      <c r="IH44">
        <f t="shared" si="336"/>
        <v>0.76039361290518759</v>
      </c>
      <c r="II44">
        <f t="shared" si="337"/>
        <v>0.28636928088966407</v>
      </c>
      <c r="IJ44">
        <f t="shared" si="338"/>
        <v>1.204585589574596</v>
      </c>
      <c r="IK44">
        <f t="shared" si="339"/>
        <v>1.1965499738803105</v>
      </c>
      <c r="IL44">
        <f t="shared" si="340"/>
        <v>0.34839606698530257</v>
      </c>
      <c r="IM44">
        <f t="shared" si="341"/>
        <v>1.317679196623309</v>
      </c>
      <c r="IN44">
        <f t="shared" si="342"/>
        <v>4.7332673175276341E-2</v>
      </c>
      <c r="IO44">
        <f t="shared" si="343"/>
        <v>0.35295404040471118</v>
      </c>
      <c r="IP44">
        <f t="shared" si="344"/>
        <v>0.21037603138880012</v>
      </c>
      <c r="IQ44">
        <f t="shared" si="345"/>
        <v>0.13380367827191497</v>
      </c>
      <c r="IR44">
        <f t="shared" si="346"/>
        <v>1.4822867332159051</v>
      </c>
      <c r="IS44">
        <f t="shared" si="347"/>
        <v>0.23484324129044798</v>
      </c>
      <c r="IT44">
        <f t="shared" si="348"/>
        <v>0.23312468189892588</v>
      </c>
      <c r="IU44">
        <f t="shared" si="349"/>
        <v>0.99562832087090847</v>
      </c>
      <c r="IV44">
        <f t="shared" si="350"/>
        <v>1.399603761676746</v>
      </c>
      <c r="IW44">
        <f t="shared" si="351"/>
        <v>1.5785578207460231</v>
      </c>
      <c r="IX44">
        <f t="shared" si="352"/>
        <v>0.23411636506427858</v>
      </c>
      <c r="IY44">
        <f t="shared" si="353"/>
        <v>3.641696301949171E-2</v>
      </c>
      <c r="IZ44">
        <f t="shared" si="354"/>
        <v>0.17961697313419822</v>
      </c>
      <c r="JA44">
        <f t="shared" si="355"/>
        <v>0.3825456507533751</v>
      </c>
      <c r="JB44">
        <f t="shared" si="356"/>
        <v>2.341610230337412</v>
      </c>
      <c r="JC44">
        <f t="shared" si="357"/>
        <v>0.44212162914961362</v>
      </c>
      <c r="JD44">
        <f t="shared" si="358"/>
        <v>1.014604848604941</v>
      </c>
      <c r="JE44">
        <f t="shared" si="359"/>
        <v>0.40355879416343843</v>
      </c>
      <c r="JF44">
        <f t="shared" si="360"/>
        <v>0.38803107971766337</v>
      </c>
      <c r="JG44">
        <f t="shared" si="361"/>
        <v>0.1683969169721462</v>
      </c>
      <c r="JH44">
        <f t="shared" si="362"/>
        <v>0.57474060393438808</v>
      </c>
      <c r="JI44">
        <f t="shared" si="363"/>
        <v>0.29365931059138894</v>
      </c>
      <c r="JJ44">
        <f t="shared" si="364"/>
        <v>0.77241859672401114</v>
      </c>
      <c r="JK44">
        <f t="shared" si="365"/>
        <v>0.13138613895457008</v>
      </c>
      <c r="JL44">
        <f t="shared" si="366"/>
        <v>6.6708409993401219E-3</v>
      </c>
      <c r="JM44">
        <f t="shared" si="367"/>
        <v>0.43569474894550897</v>
      </c>
      <c r="JN44">
        <f t="shared" si="368"/>
        <v>0.68829537752941494</v>
      </c>
      <c r="JO44">
        <f t="shared" si="369"/>
        <v>1.6449448304071641</v>
      </c>
      <c r="JP44">
        <f t="shared" si="370"/>
        <v>0.32964953156565802</v>
      </c>
      <c r="JQ44">
        <f t="shared" si="371"/>
        <v>5.7081177181356302E-2</v>
      </c>
      <c r="JR44">
        <f t="shared" si="372"/>
        <v>0.80956665338048817</v>
      </c>
      <c r="JS44">
        <f t="shared" si="373"/>
        <v>2.0015885071243114</v>
      </c>
      <c r="JT44">
        <f t="shared" si="374"/>
        <v>0.61815354036838621</v>
      </c>
      <c r="JU44">
        <f t="shared" si="375"/>
        <v>0.47882832476891002</v>
      </c>
      <c r="JV44">
        <f t="shared" si="376"/>
        <v>1.248324873494012</v>
      </c>
      <c r="JW44">
        <f t="shared" si="377"/>
        <v>1.0999717983713886</v>
      </c>
      <c r="JX44">
        <f t="shared" si="378"/>
        <v>1.4387390906838373</v>
      </c>
      <c r="JY44">
        <f t="shared" si="379"/>
        <v>0.15679901042505201</v>
      </c>
      <c r="JZ44">
        <f t="shared" si="380"/>
        <v>0.96919226751792387</v>
      </c>
      <c r="KA44">
        <f t="shared" si="381"/>
        <v>0.38301604581025389</v>
      </c>
      <c r="KB44">
        <f t="shared" si="382"/>
        <v>0.40526648341051708</v>
      </c>
      <c r="KC44">
        <f t="shared" si="383"/>
        <v>1.2208268065950274</v>
      </c>
      <c r="KD44">
        <f t="shared" si="384"/>
        <v>1.0034727654660358</v>
      </c>
      <c r="KE44">
        <f t="shared" si="385"/>
        <v>1.2686693842556613</v>
      </c>
      <c r="KF44">
        <f t="shared" si="386"/>
        <v>0.68658986225431207</v>
      </c>
      <c r="KG44">
        <f t="shared" si="387"/>
        <v>0.4813401191503921</v>
      </c>
      <c r="KH44">
        <f t="shared" si="388"/>
        <v>0.6067981390911692</v>
      </c>
      <c r="KI44">
        <f t="shared" si="389"/>
        <v>1.171132244585221</v>
      </c>
      <c r="KJ44">
        <f t="shared" si="390"/>
        <v>1.7516673051634335</v>
      </c>
      <c r="KK44">
        <f t="shared" si="391"/>
        <v>1.0164611195718667</v>
      </c>
      <c r="KL44">
        <f t="shared" si="392"/>
        <v>0.29082635817597113</v>
      </c>
      <c r="KM44">
        <f t="shared" si="393"/>
        <v>0.36828112052087941</v>
      </c>
      <c r="KN44">
        <f t="shared" si="394"/>
        <v>1.4417341854772434</v>
      </c>
      <c r="KO44">
        <f t="shared" si="395"/>
        <v>1.7508267761469992E-2</v>
      </c>
      <c r="KP44">
        <f t="shared" si="396"/>
        <v>1.3067703739224124</v>
      </c>
      <c r="KQ44">
        <f t="shared" si="397"/>
        <v>0.36766068840139399</v>
      </c>
      <c r="KR44">
        <f t="shared" si="398"/>
        <v>0.36503307800226614</v>
      </c>
      <c r="KS44">
        <f t="shared" si="399"/>
        <v>1.4632814365834812</v>
      </c>
    </row>
    <row r="45" spans="1:305" x14ac:dyDescent="0.25">
      <c r="A45" s="1">
        <v>-2.804541402178637</v>
      </c>
      <c r="B45" s="1">
        <v>3.5600719147900861</v>
      </c>
      <c r="C45" s="1">
        <v>9.2719612291300084</v>
      </c>
      <c r="D45" s="1">
        <v>2.524194877603545</v>
      </c>
      <c r="E45" s="1">
        <v>-1.499616649254996</v>
      </c>
      <c r="F45" s="1">
        <v>-5.0141589849138359</v>
      </c>
      <c r="G45" s="1">
        <v>1.371683039530579</v>
      </c>
      <c r="H45" s="1">
        <v>2.9465555740196478</v>
      </c>
      <c r="I45" s="1">
        <v>-0.57256561075155588</v>
      </c>
      <c r="J45" s="1">
        <v>5.613923987811428</v>
      </c>
      <c r="K45" s="1">
        <v>3.869008923146402</v>
      </c>
      <c r="L45" s="1">
        <v>-0.13428253357212411</v>
      </c>
      <c r="M45" s="1">
        <v>-3.0768711193762912</v>
      </c>
      <c r="N45" s="1">
        <v>-7.5454624438249436</v>
      </c>
      <c r="O45" s="1">
        <v>-4.4627598148347278</v>
      </c>
      <c r="P45" s="1">
        <v>-3.8946034765923421</v>
      </c>
      <c r="Q45" s="1">
        <v>-3.2100316244248401</v>
      </c>
      <c r="R45" s="1">
        <v>-1.9587097000952309</v>
      </c>
      <c r="S45" s="1">
        <v>1.07975167533643</v>
      </c>
      <c r="T45" s="1">
        <v>-2.7508940973998919</v>
      </c>
      <c r="U45" s="1">
        <v>-3.3176897369634828</v>
      </c>
      <c r="V45" s="1">
        <v>-1.720280757992291</v>
      </c>
      <c r="W45" s="1">
        <v>9.1022270937468051</v>
      </c>
      <c r="X45" s="1">
        <v>-0.94689255077105439</v>
      </c>
      <c r="Y45" s="1">
        <v>-1.5863357026723119</v>
      </c>
      <c r="Z45" s="1">
        <v>-3.069174346684898</v>
      </c>
      <c r="AA45" s="1">
        <v>-4.101261404646471</v>
      </c>
      <c r="AB45" s="1">
        <v>-0.63591544685997325</v>
      </c>
      <c r="AC45" s="1">
        <v>-3.7023637746936582</v>
      </c>
      <c r="AD45" s="1">
        <v>4.5669378200327229</v>
      </c>
      <c r="AE45" s="1">
        <v>-4.9423053517712381</v>
      </c>
      <c r="AF45" s="1">
        <v>-1.628004202196109</v>
      </c>
      <c r="AG45" s="1">
        <v>2.960622484545854</v>
      </c>
      <c r="AH45" s="1">
        <v>2.6882782539907919</v>
      </c>
      <c r="AI45" s="1">
        <v>-0.7252107904942926</v>
      </c>
      <c r="AJ45" s="1">
        <v>-2.2281907360358679</v>
      </c>
      <c r="AK45" s="1">
        <v>-6.7525462476600389</v>
      </c>
      <c r="AL45" s="1">
        <v>2.275820397442931</v>
      </c>
      <c r="AM45" s="1">
        <v>0.49126707908341882</v>
      </c>
      <c r="AN45" s="1">
        <v>0.7720848953210615</v>
      </c>
      <c r="AO45" s="1">
        <v>-1.0865733981921359</v>
      </c>
      <c r="AP45" s="1">
        <v>-2.5677942552706172</v>
      </c>
      <c r="AQ45" s="1">
        <v>5.811679563601321</v>
      </c>
      <c r="AR45" s="1">
        <v>-1.1313097893519579</v>
      </c>
      <c r="AS45" s="1">
        <v>2.497575279909261</v>
      </c>
      <c r="AT45" s="1">
        <v>-0.73721914702146973</v>
      </c>
      <c r="AU45" s="1">
        <v>-5.1871387834913101</v>
      </c>
      <c r="AV45" s="1">
        <v>0.95706721645580184</v>
      </c>
      <c r="AW45" s="1">
        <v>-7.7528813585553662</v>
      </c>
      <c r="AX45" s="1">
        <v>5.3276957657097013</v>
      </c>
      <c r="AY45" s="1">
        <v>-0.11204497098588399</v>
      </c>
      <c r="AZ45" s="1">
        <v>7.1886860850525727</v>
      </c>
      <c r="BA45" s="1">
        <v>3.0743730529292539</v>
      </c>
      <c r="BB45" s="1">
        <v>4.8495645797784759</v>
      </c>
      <c r="BC45" s="1">
        <v>-1.3220372406217811</v>
      </c>
      <c r="BD45" s="1">
        <v>2.8949587726313788</v>
      </c>
      <c r="BE45" s="1">
        <v>5.6980212022189294</v>
      </c>
      <c r="BF45" s="1">
        <v>0.74381479109734205</v>
      </c>
      <c r="BG45" s="1">
        <v>-2.6006337731393581</v>
      </c>
      <c r="BH45" s="1">
        <v>3.1596958307769758</v>
      </c>
      <c r="BI45" s="1">
        <v>-3.2033468265814951</v>
      </c>
      <c r="BJ45" s="1">
        <v>2.68327534230303</v>
      </c>
      <c r="BK45" s="1">
        <v>-5.0349823620628822</v>
      </c>
      <c r="BL45" s="1">
        <v>-2.648524954499361</v>
      </c>
      <c r="BM45" s="1">
        <v>-4.235219728978838</v>
      </c>
      <c r="BN45" s="1">
        <v>-1.5818263965936821</v>
      </c>
      <c r="BO45" s="1">
        <v>-1.6890981704057659</v>
      </c>
      <c r="BP45" s="1">
        <v>3.891210522003449</v>
      </c>
      <c r="BQ45" s="1">
        <v>-3.8038698410415681</v>
      </c>
      <c r="BR45" s="1">
        <v>1.6761107712989349</v>
      </c>
      <c r="BS45" s="1">
        <v>9.9474409327751645E-2</v>
      </c>
      <c r="BT45" s="1">
        <v>-1.98912952882494</v>
      </c>
      <c r="BU45" s="1">
        <v>-2.2990138098091211</v>
      </c>
      <c r="BV45" s="1">
        <v>4.461028738943229</v>
      </c>
      <c r="BW45" s="1">
        <v>-5.4450132413856489E-2</v>
      </c>
      <c r="BX45" s="1">
        <v>3.9312437159742899</v>
      </c>
      <c r="BY45" s="1">
        <v>-3.0588660220023538</v>
      </c>
      <c r="BZ45" s="1">
        <v>6.8933135432412556</v>
      </c>
      <c r="CA45" s="1">
        <v>-0.9456300115275631</v>
      </c>
      <c r="CB45" s="1">
        <v>0.907948509520632</v>
      </c>
      <c r="CC45" s="1">
        <v>-2.4077529352817688</v>
      </c>
      <c r="CD45" s="1">
        <v>-0.1327806514053417</v>
      </c>
      <c r="CE45" s="1">
        <v>6.0465601146967929</v>
      </c>
      <c r="CF45" s="1">
        <v>-6.4209641669977224E-2</v>
      </c>
      <c r="CG45" s="1">
        <v>7.2317690322988106</v>
      </c>
      <c r="CH45" s="1">
        <v>-1.867368466798575</v>
      </c>
      <c r="CI45" s="1">
        <v>-1.662385552194837</v>
      </c>
      <c r="CJ45" s="1">
        <v>3.3297049569310948</v>
      </c>
      <c r="CK45" s="1">
        <v>-2.925129018004835</v>
      </c>
      <c r="CL45" s="1">
        <v>0.30732871604641743</v>
      </c>
      <c r="CM45" s="1">
        <v>-4.6312145533877516</v>
      </c>
      <c r="CN45" s="1">
        <v>5.9727186192458266</v>
      </c>
      <c r="CO45" s="1">
        <v>0.4173426421287072</v>
      </c>
      <c r="CP45" s="1">
        <v>-1.6099669715009319</v>
      </c>
      <c r="CQ45" s="1">
        <v>6.6606978706486464E-2</v>
      </c>
      <c r="CR45" s="1">
        <v>-0.1015537321856376</v>
      </c>
      <c r="CS45" s="1">
        <v>-3.9365670019964329</v>
      </c>
      <c r="CT45" s="1">
        <v>-3.7748059712240769</v>
      </c>
      <c r="CU45" s="1">
        <v>-0.32977046647563513</v>
      </c>
      <c r="CV45" s="1">
        <v>3.7250156346568559</v>
      </c>
      <c r="CX45">
        <f t="shared" si="200"/>
        <v>-8.6649702178636989E-2</v>
      </c>
      <c r="CY45">
        <f t="shared" si="201"/>
        <v>-0.24698668520991385</v>
      </c>
      <c r="CZ45">
        <f t="shared" si="202"/>
        <v>0.4020402291300087</v>
      </c>
      <c r="DA45">
        <f t="shared" si="203"/>
        <v>-0.98326742239645482</v>
      </c>
      <c r="DB45">
        <f t="shared" si="204"/>
        <v>-0.32976684925499611</v>
      </c>
      <c r="DC45">
        <f t="shared" si="205"/>
        <v>-0.23784428491383558</v>
      </c>
      <c r="DD45">
        <f t="shared" si="206"/>
        <v>-0.71152246046942103</v>
      </c>
      <c r="DE45">
        <f t="shared" si="207"/>
        <v>1.579263674019648</v>
      </c>
      <c r="DF45">
        <f t="shared" si="208"/>
        <v>-0.51916037775155588</v>
      </c>
      <c r="DG45">
        <f t="shared" si="209"/>
        <v>-0.82700061218857179</v>
      </c>
      <c r="DH45">
        <f t="shared" si="210"/>
        <v>1.3317021231464019</v>
      </c>
      <c r="DI45">
        <f t="shared" si="211"/>
        <v>-1.001385533572124</v>
      </c>
      <c r="DJ45">
        <f t="shared" si="212"/>
        <v>-0.42391271937629105</v>
      </c>
      <c r="DK45">
        <f t="shared" si="213"/>
        <v>0.83696355617505702</v>
      </c>
      <c r="DL45">
        <f t="shared" si="214"/>
        <v>2.3115031851652725</v>
      </c>
      <c r="DM45">
        <f t="shared" si="215"/>
        <v>0.82496282340765825</v>
      </c>
      <c r="DN45">
        <f t="shared" si="216"/>
        <v>0.22475397557515997</v>
      </c>
      <c r="DO45">
        <f t="shared" si="217"/>
        <v>-1.8483374000952308</v>
      </c>
      <c r="DP45">
        <f t="shared" si="218"/>
        <v>-0.60150602466356995</v>
      </c>
      <c r="DQ45">
        <f t="shared" si="219"/>
        <v>-0.27878599739989207</v>
      </c>
      <c r="DR45">
        <f t="shared" si="220"/>
        <v>-7.6898736963482595E-2</v>
      </c>
      <c r="DS45">
        <f t="shared" si="221"/>
        <v>-0.39134085799229101</v>
      </c>
      <c r="DT45">
        <f t="shared" si="222"/>
        <v>-1.4447299062531958</v>
      </c>
      <c r="DU45">
        <f t="shared" si="223"/>
        <v>-0.77504813077105439</v>
      </c>
      <c r="DV45">
        <f t="shared" si="224"/>
        <v>-0.31651770267231205</v>
      </c>
      <c r="DW45">
        <f t="shared" si="225"/>
        <v>3.0574653315102118E-2</v>
      </c>
      <c r="DX45">
        <f t="shared" si="226"/>
        <v>0.94604359535352867</v>
      </c>
      <c r="DY45">
        <f t="shared" si="227"/>
        <v>-0.29970546685997324</v>
      </c>
      <c r="DZ45">
        <f t="shared" si="228"/>
        <v>0.53707522530634177</v>
      </c>
      <c r="EA45">
        <f t="shared" si="229"/>
        <v>-0.68039717996727678</v>
      </c>
      <c r="EB45">
        <f t="shared" si="230"/>
        <v>0.71182064822876168</v>
      </c>
      <c r="EC45">
        <f t="shared" si="231"/>
        <v>0.24728389780389093</v>
      </c>
      <c r="ED45">
        <f t="shared" si="232"/>
        <v>-1.1124425154541457</v>
      </c>
      <c r="EE45">
        <f t="shared" si="233"/>
        <v>0.85116825399079188</v>
      </c>
      <c r="EF45">
        <f t="shared" si="234"/>
        <v>0.60630150950570738</v>
      </c>
      <c r="EG45">
        <f t="shared" si="235"/>
        <v>1.2046166639641323</v>
      </c>
      <c r="EH45">
        <f t="shared" si="236"/>
        <v>-0.62656924766003907</v>
      </c>
      <c r="EI45">
        <f t="shared" si="237"/>
        <v>0.342661197442931</v>
      </c>
      <c r="EJ45">
        <f t="shared" si="238"/>
        <v>0.56736162408341884</v>
      </c>
      <c r="EK45">
        <f t="shared" si="239"/>
        <v>1.2344076653210614</v>
      </c>
      <c r="EL45">
        <f t="shared" si="240"/>
        <v>-0.90576529819213591</v>
      </c>
      <c r="EM45">
        <f t="shared" si="241"/>
        <v>-1.0971091552706171</v>
      </c>
      <c r="EN45">
        <f t="shared" si="242"/>
        <v>-0.2151420363986789</v>
      </c>
      <c r="EO45">
        <f t="shared" si="243"/>
        <v>-1.489509489351958</v>
      </c>
      <c r="EP45">
        <f t="shared" si="244"/>
        <v>1.3966842799092609</v>
      </c>
      <c r="EQ45">
        <f t="shared" si="245"/>
        <v>1.0091521529785303</v>
      </c>
      <c r="ER45">
        <f t="shared" si="246"/>
        <v>0.77914791650869031</v>
      </c>
      <c r="ES45">
        <f t="shared" si="247"/>
        <v>-0.39577728354419817</v>
      </c>
      <c r="ET45">
        <f t="shared" si="248"/>
        <v>-0.8528203585553662</v>
      </c>
      <c r="EU45">
        <f t="shared" si="249"/>
        <v>1.3957465709701466E-2</v>
      </c>
      <c r="EV45">
        <f t="shared" si="250"/>
        <v>-0.747166170985884</v>
      </c>
      <c r="EW45">
        <f t="shared" si="251"/>
        <v>0.56362608505257228</v>
      </c>
      <c r="EX45">
        <f t="shared" si="252"/>
        <v>-1.4341869470707462</v>
      </c>
      <c r="EY45">
        <f t="shared" si="253"/>
        <v>1.9000079778475509E-2</v>
      </c>
      <c r="EZ45">
        <f t="shared" si="254"/>
        <v>-0.56636704062178111</v>
      </c>
      <c r="FA45">
        <f t="shared" si="255"/>
        <v>-0.67819022736862111</v>
      </c>
      <c r="FB45">
        <f t="shared" si="256"/>
        <v>0.93266990221892954</v>
      </c>
      <c r="FC45">
        <f t="shared" si="257"/>
        <v>0.11274763109734209</v>
      </c>
      <c r="FD45">
        <f t="shared" si="258"/>
        <v>-1.211080673139358</v>
      </c>
      <c r="FE45">
        <f t="shared" si="259"/>
        <v>-1.4140441692230241</v>
      </c>
      <c r="FF45">
        <f t="shared" si="260"/>
        <v>-0.91360002658149497</v>
      </c>
      <c r="FG45">
        <f t="shared" si="261"/>
        <v>0.66292534230302991</v>
      </c>
      <c r="FH45">
        <f t="shared" si="262"/>
        <v>-1.6308955620628822</v>
      </c>
      <c r="FI45">
        <f t="shared" si="263"/>
        <v>0.72874164550063902</v>
      </c>
      <c r="FJ45">
        <f t="shared" si="264"/>
        <v>-1.6554043289788378</v>
      </c>
      <c r="FK45">
        <f t="shared" si="265"/>
        <v>0.40818950340631788</v>
      </c>
      <c r="FL45">
        <f t="shared" si="266"/>
        <v>1.2948059295942342</v>
      </c>
      <c r="FM45">
        <f t="shared" si="267"/>
        <v>-0.51687047799655117</v>
      </c>
      <c r="FN45">
        <f t="shared" si="268"/>
        <v>-0.45734344104156799</v>
      </c>
      <c r="FO45">
        <f t="shared" si="269"/>
        <v>0.77040150129893492</v>
      </c>
      <c r="FP45">
        <f t="shared" si="270"/>
        <v>0.62373680932775166</v>
      </c>
      <c r="FQ45">
        <f t="shared" si="271"/>
        <v>-1.3620070688249399</v>
      </c>
      <c r="FR45">
        <f t="shared" si="272"/>
        <v>1.2248327901908791</v>
      </c>
      <c r="FS45">
        <f t="shared" si="273"/>
        <v>-0.96363626105677103</v>
      </c>
      <c r="FT45">
        <f t="shared" si="274"/>
        <v>-0.25501155241385648</v>
      </c>
      <c r="FU45">
        <f t="shared" si="275"/>
        <v>-0.22228168402571047</v>
      </c>
      <c r="FV45">
        <f t="shared" si="276"/>
        <v>-1.0819064220023538</v>
      </c>
      <c r="FW45">
        <f t="shared" si="277"/>
        <v>-1.4088294567587436</v>
      </c>
      <c r="FX45">
        <f t="shared" si="278"/>
        <v>-1.495689811527563</v>
      </c>
      <c r="FY45">
        <f t="shared" si="279"/>
        <v>0.61838980952063194</v>
      </c>
      <c r="FZ45">
        <f t="shared" si="280"/>
        <v>-3.8826135281768703E-2</v>
      </c>
      <c r="GA45">
        <f t="shared" si="281"/>
        <v>-0.26027443140534168</v>
      </c>
      <c r="GB45">
        <f t="shared" si="282"/>
        <v>2.4784782146967927</v>
      </c>
      <c r="GC45">
        <f t="shared" si="283"/>
        <v>0.61774605833002283</v>
      </c>
      <c r="GD45">
        <f t="shared" si="284"/>
        <v>-0.33483746770118916</v>
      </c>
      <c r="GE45">
        <f t="shared" si="285"/>
        <v>-1.4484492667985751</v>
      </c>
      <c r="GF45">
        <f t="shared" si="286"/>
        <v>0.92795794780516294</v>
      </c>
      <c r="GG45">
        <f t="shared" si="287"/>
        <v>0.47999785693109498</v>
      </c>
      <c r="GH45">
        <f t="shared" si="288"/>
        <v>-0.18441591800483526</v>
      </c>
      <c r="GI45">
        <f t="shared" si="289"/>
        <v>-0.29966394395358253</v>
      </c>
      <c r="GJ45">
        <f t="shared" si="290"/>
        <v>0.32766344661224878</v>
      </c>
      <c r="GK45">
        <f t="shared" si="291"/>
        <v>-1.1135945807541736</v>
      </c>
      <c r="GL45">
        <f t="shared" si="292"/>
        <v>-1.3495000578712928</v>
      </c>
      <c r="GM45">
        <f t="shared" si="293"/>
        <v>-1.226605811500932</v>
      </c>
      <c r="GN45">
        <f t="shared" si="294"/>
        <v>-0.10502595129351353</v>
      </c>
      <c r="GO45">
        <f t="shared" si="295"/>
        <v>-0.30167832218563762</v>
      </c>
      <c r="GP45">
        <f t="shared" si="296"/>
        <v>-0.32602680199643297</v>
      </c>
      <c r="GQ45">
        <f t="shared" si="297"/>
        <v>-1.5925506712240769</v>
      </c>
      <c r="GR45">
        <f t="shared" si="298"/>
        <v>-1.4572904664756352</v>
      </c>
      <c r="GS45">
        <f t="shared" si="299"/>
        <v>-0.35162596534314439</v>
      </c>
      <c r="GX45">
        <f t="shared" si="300"/>
        <v>8.6649702178636989E-2</v>
      </c>
      <c r="GY45">
        <f t="shared" si="301"/>
        <v>0.24698668520991385</v>
      </c>
      <c r="GZ45">
        <f t="shared" si="302"/>
        <v>0.4020402291300087</v>
      </c>
      <c r="HA45">
        <f t="shared" si="303"/>
        <v>0.98326742239645482</v>
      </c>
      <c r="HB45">
        <f t="shared" si="304"/>
        <v>0.32976684925499611</v>
      </c>
      <c r="HC45">
        <f t="shared" si="305"/>
        <v>0.23784428491383558</v>
      </c>
      <c r="HD45">
        <f t="shared" si="306"/>
        <v>0.71152246046942103</v>
      </c>
      <c r="HE45">
        <f t="shared" si="307"/>
        <v>1.579263674019648</v>
      </c>
      <c r="HF45">
        <f t="shared" si="308"/>
        <v>0.51916037775155588</v>
      </c>
      <c r="HG45">
        <f t="shared" si="309"/>
        <v>0.82700061218857179</v>
      </c>
      <c r="HH45">
        <f t="shared" si="310"/>
        <v>1.3317021231464019</v>
      </c>
      <c r="HI45">
        <f t="shared" si="311"/>
        <v>1.001385533572124</v>
      </c>
      <c r="HJ45">
        <f t="shared" si="312"/>
        <v>0.42391271937629105</v>
      </c>
      <c r="HK45">
        <f t="shared" si="313"/>
        <v>0.83696355617505702</v>
      </c>
      <c r="HL45">
        <f t="shared" si="314"/>
        <v>2.3115031851652725</v>
      </c>
      <c r="HM45">
        <f t="shared" si="315"/>
        <v>0.82496282340765825</v>
      </c>
      <c r="HN45">
        <f t="shared" si="316"/>
        <v>0.22475397557515997</v>
      </c>
      <c r="HO45">
        <f t="shared" si="317"/>
        <v>1.8483374000952308</v>
      </c>
      <c r="HP45">
        <f t="shared" si="318"/>
        <v>0.60150602466356995</v>
      </c>
      <c r="HQ45">
        <f t="shared" si="319"/>
        <v>0.27878599739989207</v>
      </c>
      <c r="HR45">
        <f t="shared" si="320"/>
        <v>7.6898736963482595E-2</v>
      </c>
      <c r="HS45">
        <f t="shared" si="321"/>
        <v>0.39134085799229101</v>
      </c>
      <c r="HT45">
        <f t="shared" si="322"/>
        <v>1.4447299062531958</v>
      </c>
      <c r="HU45">
        <f t="shared" si="323"/>
        <v>0.77504813077105439</v>
      </c>
      <c r="HV45">
        <f t="shared" si="324"/>
        <v>0.31651770267231205</v>
      </c>
      <c r="HW45">
        <f t="shared" si="325"/>
        <v>3.0574653315102118E-2</v>
      </c>
      <c r="HX45">
        <f t="shared" si="326"/>
        <v>0.94604359535352867</v>
      </c>
      <c r="HY45">
        <f t="shared" si="327"/>
        <v>0.29970546685997324</v>
      </c>
      <c r="HZ45">
        <f t="shared" si="328"/>
        <v>0.53707522530634177</v>
      </c>
      <c r="IA45">
        <f t="shared" si="329"/>
        <v>0.68039717996727678</v>
      </c>
      <c r="IB45">
        <f t="shared" si="330"/>
        <v>0.71182064822876168</v>
      </c>
      <c r="IC45">
        <f t="shared" si="331"/>
        <v>0.24728389780389093</v>
      </c>
      <c r="ID45">
        <f t="shared" si="332"/>
        <v>1.1124425154541457</v>
      </c>
      <c r="IE45">
        <f t="shared" si="333"/>
        <v>0.85116825399079188</v>
      </c>
      <c r="IF45">
        <f t="shared" si="334"/>
        <v>0.60630150950570738</v>
      </c>
      <c r="IG45">
        <f t="shared" si="335"/>
        <v>1.2046166639641323</v>
      </c>
      <c r="IH45">
        <f t="shared" si="336"/>
        <v>0.62656924766003907</v>
      </c>
      <c r="II45">
        <f t="shared" si="337"/>
        <v>0.342661197442931</v>
      </c>
      <c r="IJ45">
        <f t="shared" si="338"/>
        <v>0.56736162408341884</v>
      </c>
      <c r="IK45">
        <f t="shared" si="339"/>
        <v>1.2344076653210614</v>
      </c>
      <c r="IL45">
        <f t="shared" si="340"/>
        <v>0.90576529819213591</v>
      </c>
      <c r="IM45">
        <f t="shared" si="341"/>
        <v>1.0971091552706171</v>
      </c>
      <c r="IN45">
        <f t="shared" si="342"/>
        <v>0.2151420363986789</v>
      </c>
      <c r="IO45">
        <f t="shared" si="343"/>
        <v>1.489509489351958</v>
      </c>
      <c r="IP45">
        <f t="shared" si="344"/>
        <v>1.3966842799092609</v>
      </c>
      <c r="IQ45">
        <f t="shared" si="345"/>
        <v>1.0091521529785303</v>
      </c>
      <c r="IR45">
        <f t="shared" si="346"/>
        <v>0.77914791650869031</v>
      </c>
      <c r="IS45">
        <f t="shared" si="347"/>
        <v>0.39577728354419817</v>
      </c>
      <c r="IT45">
        <f t="shared" si="348"/>
        <v>0.8528203585553662</v>
      </c>
      <c r="IU45">
        <f t="shared" si="349"/>
        <v>1.3957465709701466E-2</v>
      </c>
      <c r="IV45">
        <f t="shared" si="350"/>
        <v>0.747166170985884</v>
      </c>
      <c r="IW45">
        <f t="shared" si="351"/>
        <v>0.56362608505257228</v>
      </c>
      <c r="IX45">
        <f t="shared" si="352"/>
        <v>1.4341869470707462</v>
      </c>
      <c r="IY45">
        <f t="shared" si="353"/>
        <v>1.9000079778475509E-2</v>
      </c>
      <c r="IZ45">
        <f t="shared" si="354"/>
        <v>0.56636704062178111</v>
      </c>
      <c r="JA45">
        <f t="shared" si="355"/>
        <v>0.67819022736862111</v>
      </c>
      <c r="JB45">
        <f t="shared" si="356"/>
        <v>0.93266990221892954</v>
      </c>
      <c r="JC45">
        <f t="shared" si="357"/>
        <v>0.11274763109734209</v>
      </c>
      <c r="JD45">
        <f t="shared" si="358"/>
        <v>1.211080673139358</v>
      </c>
      <c r="JE45">
        <f t="shared" si="359"/>
        <v>1.4140441692230241</v>
      </c>
      <c r="JF45">
        <f t="shared" si="360"/>
        <v>0.91360002658149497</v>
      </c>
      <c r="JG45">
        <f t="shared" si="361"/>
        <v>0.66292534230302991</v>
      </c>
      <c r="JH45">
        <f t="shared" si="362"/>
        <v>1.6308955620628822</v>
      </c>
      <c r="JI45">
        <f t="shared" si="363"/>
        <v>0.72874164550063902</v>
      </c>
      <c r="JJ45">
        <f t="shared" si="364"/>
        <v>1.6554043289788378</v>
      </c>
      <c r="JK45">
        <f t="shared" si="365"/>
        <v>0.40818950340631788</v>
      </c>
      <c r="JL45">
        <f t="shared" si="366"/>
        <v>1.2948059295942342</v>
      </c>
      <c r="JM45">
        <f t="shared" si="367"/>
        <v>0.51687047799655117</v>
      </c>
      <c r="JN45">
        <f t="shared" si="368"/>
        <v>0.45734344104156799</v>
      </c>
      <c r="JO45">
        <f t="shared" si="369"/>
        <v>0.77040150129893492</v>
      </c>
      <c r="JP45">
        <f t="shared" si="370"/>
        <v>0.62373680932775166</v>
      </c>
      <c r="JQ45">
        <f t="shared" si="371"/>
        <v>1.3620070688249399</v>
      </c>
      <c r="JR45">
        <f t="shared" si="372"/>
        <v>1.2248327901908791</v>
      </c>
      <c r="JS45">
        <f t="shared" si="373"/>
        <v>0.96363626105677103</v>
      </c>
      <c r="JT45">
        <f t="shared" si="374"/>
        <v>0.25501155241385648</v>
      </c>
      <c r="JU45">
        <f t="shared" si="375"/>
        <v>0.22228168402571047</v>
      </c>
      <c r="JV45">
        <f t="shared" si="376"/>
        <v>1.0819064220023538</v>
      </c>
      <c r="JW45">
        <f t="shared" si="377"/>
        <v>1.4088294567587436</v>
      </c>
      <c r="JX45">
        <f t="shared" si="378"/>
        <v>1.495689811527563</v>
      </c>
      <c r="JY45">
        <f t="shared" si="379"/>
        <v>0.61838980952063194</v>
      </c>
      <c r="JZ45">
        <f t="shared" si="380"/>
        <v>3.8826135281768703E-2</v>
      </c>
      <c r="KA45">
        <f t="shared" si="381"/>
        <v>0.26027443140534168</v>
      </c>
      <c r="KB45">
        <f t="shared" si="382"/>
        <v>2.4784782146967927</v>
      </c>
      <c r="KC45">
        <f t="shared" si="383"/>
        <v>0.61774605833002283</v>
      </c>
      <c r="KD45">
        <f t="shared" si="384"/>
        <v>0.33483746770118916</v>
      </c>
      <c r="KE45">
        <f t="shared" si="385"/>
        <v>1.4484492667985751</v>
      </c>
      <c r="KF45">
        <f t="shared" si="386"/>
        <v>0.92795794780516294</v>
      </c>
      <c r="KG45">
        <f t="shared" si="387"/>
        <v>0.47999785693109498</v>
      </c>
      <c r="KH45">
        <f t="shared" si="388"/>
        <v>0.18441591800483526</v>
      </c>
      <c r="KI45">
        <f t="shared" si="389"/>
        <v>0.29966394395358253</v>
      </c>
      <c r="KJ45">
        <f t="shared" si="390"/>
        <v>0.32766344661224878</v>
      </c>
      <c r="KK45">
        <f t="shared" si="391"/>
        <v>1.1135945807541736</v>
      </c>
      <c r="KL45">
        <f t="shared" si="392"/>
        <v>1.3495000578712928</v>
      </c>
      <c r="KM45">
        <f t="shared" si="393"/>
        <v>1.226605811500932</v>
      </c>
      <c r="KN45">
        <f t="shared" si="394"/>
        <v>0.10502595129351353</v>
      </c>
      <c r="KO45">
        <f t="shared" si="395"/>
        <v>0.30167832218563762</v>
      </c>
      <c r="KP45">
        <f t="shared" si="396"/>
        <v>0.32602680199643297</v>
      </c>
      <c r="KQ45">
        <f t="shared" si="397"/>
        <v>1.5925506712240769</v>
      </c>
      <c r="KR45">
        <f t="shared" si="398"/>
        <v>1.4572904664756352</v>
      </c>
      <c r="KS45">
        <f t="shared" si="399"/>
        <v>0.35162596534314439</v>
      </c>
    </row>
    <row r="46" spans="1:305" x14ac:dyDescent="0.25">
      <c r="A46" s="1">
        <v>-2.0910820294610368</v>
      </c>
      <c r="B46" s="1">
        <v>3.064647233456963</v>
      </c>
      <c r="C46" s="1">
        <v>9.2660729882655026</v>
      </c>
      <c r="D46" s="1">
        <v>2.512810253230167</v>
      </c>
      <c r="E46" s="1">
        <v>-1.12771895977985</v>
      </c>
      <c r="F46" s="1">
        <v>-5.0773344946553367</v>
      </c>
      <c r="G46" s="1">
        <v>1.453679713935939</v>
      </c>
      <c r="H46" s="1">
        <v>3.373416837054827</v>
      </c>
      <c r="I46" s="1">
        <v>-0.33423709964752768</v>
      </c>
      <c r="J46" s="1">
        <v>5.5726552505909268</v>
      </c>
      <c r="K46" s="1">
        <v>5.1964447939779959</v>
      </c>
      <c r="L46" s="1">
        <v>-0.55577022219926375</v>
      </c>
      <c r="M46" s="1">
        <v>-2.9130995140727038</v>
      </c>
      <c r="N46" s="1">
        <v>-7.2569591069881811</v>
      </c>
      <c r="O46" s="1">
        <v>-2.7671730810205522</v>
      </c>
      <c r="P46" s="1">
        <v>-3.4989192867793868</v>
      </c>
      <c r="Q46" s="1">
        <v>-2.7310176287551782</v>
      </c>
      <c r="R46" s="1">
        <v>-1.5359754406675921</v>
      </c>
      <c r="S46" s="1">
        <v>1.3056662258836069</v>
      </c>
      <c r="T46" s="1">
        <v>-3.811505277926273</v>
      </c>
      <c r="U46" s="1">
        <v>-2.115311309164821</v>
      </c>
      <c r="V46" s="1">
        <v>-1.5640480194232109</v>
      </c>
      <c r="W46" s="1">
        <v>6.612084048227997</v>
      </c>
      <c r="X46" s="1">
        <v>-0.99613902905614538</v>
      </c>
      <c r="Y46" s="1">
        <v>-0.65673003550021058</v>
      </c>
      <c r="Z46" s="1">
        <v>-2.145467919661908</v>
      </c>
      <c r="AA46" s="1">
        <v>-4.8145758049834182</v>
      </c>
      <c r="AB46" s="1">
        <v>-0.98194794235386362</v>
      </c>
      <c r="AC46" s="1">
        <v>-2.011882503006118</v>
      </c>
      <c r="AD46" s="1">
        <v>4.3981347229801582</v>
      </c>
      <c r="AE46" s="1">
        <v>-3.8737245871800958</v>
      </c>
      <c r="AF46" s="1">
        <v>-1.7141963116697281</v>
      </c>
      <c r="AG46" s="1">
        <v>1.781321204142575</v>
      </c>
      <c r="AH46" s="1">
        <v>1.73562739984001</v>
      </c>
      <c r="AI46" s="1">
        <v>-0.87714279483016533</v>
      </c>
      <c r="AJ46" s="1">
        <v>-3.2630002100645439</v>
      </c>
      <c r="AK46" s="1">
        <v>-4.3951850895351701</v>
      </c>
      <c r="AL46" s="1">
        <v>1.23518815768593</v>
      </c>
      <c r="AM46" s="1">
        <v>1.2304511524800661</v>
      </c>
      <c r="AN46" s="1">
        <v>1.2109216292833109</v>
      </c>
      <c r="AO46" s="1">
        <v>-0.41737307871250579</v>
      </c>
      <c r="AP46" s="1">
        <v>-3.5658066041824772</v>
      </c>
      <c r="AQ46" s="1">
        <v>4.6364688835589156</v>
      </c>
      <c r="AR46" s="1">
        <v>-1.1563883355872151</v>
      </c>
      <c r="AS46" s="1">
        <v>3.0993923043736511</v>
      </c>
      <c r="AT46" s="1">
        <v>-2.5775176711715182</v>
      </c>
      <c r="AU46" s="1">
        <v>-4.1001788489853501</v>
      </c>
      <c r="AV46" s="1">
        <v>2.6662985338064109</v>
      </c>
      <c r="AW46" s="1">
        <v>-5.882122309996527</v>
      </c>
      <c r="AX46" s="1">
        <v>4.0169170777403238</v>
      </c>
      <c r="AY46" s="1">
        <v>0.43719518928447881</v>
      </c>
      <c r="AZ46" s="1">
        <v>5.8949412176916631</v>
      </c>
      <c r="BA46" s="1">
        <v>4.3353825493965861</v>
      </c>
      <c r="BB46" s="1">
        <v>6.432783126381433</v>
      </c>
      <c r="BC46" s="1">
        <v>-1.2539194058925349</v>
      </c>
      <c r="BD46" s="1">
        <v>1.7810173333198309</v>
      </c>
      <c r="BE46" s="1">
        <v>6.5806334037407828</v>
      </c>
      <c r="BF46" s="1">
        <v>0.51737208129228074</v>
      </c>
      <c r="BG46" s="1">
        <v>-3.925885093285546</v>
      </c>
      <c r="BH46" s="1">
        <v>3.5666692247467879</v>
      </c>
      <c r="BI46" s="1">
        <v>-1.9506199100430279</v>
      </c>
      <c r="BJ46" s="1">
        <v>2.054863474136758</v>
      </c>
      <c r="BK46" s="1">
        <v>-3.9790473063222311</v>
      </c>
      <c r="BL46" s="1">
        <v>-3.41814013847728</v>
      </c>
      <c r="BM46" s="1">
        <v>-3.2361219433376629</v>
      </c>
      <c r="BN46" s="1">
        <v>-1.037608256523564</v>
      </c>
      <c r="BO46" s="1">
        <v>2.8701759866516241E-3</v>
      </c>
      <c r="BP46" s="1">
        <v>4.0724581537689044</v>
      </c>
      <c r="BQ46" s="1">
        <v>-5.6917824295103792</v>
      </c>
      <c r="BR46" s="1">
        <v>1.538572486660716</v>
      </c>
      <c r="BS46" s="1">
        <v>0.96344195344125205</v>
      </c>
      <c r="BT46" s="1">
        <v>-1.4558362099541819</v>
      </c>
      <c r="BU46" s="1">
        <v>-2.7111478865789458</v>
      </c>
      <c r="BV46" s="1">
        <v>5.7099421277907636</v>
      </c>
      <c r="BW46" s="1">
        <v>-0.88274487303252613</v>
      </c>
      <c r="BX46" s="1">
        <v>2.931354700061422</v>
      </c>
      <c r="BY46" s="1">
        <v>-3.5603043396490381</v>
      </c>
      <c r="BZ46" s="1">
        <v>6.305855867920342</v>
      </c>
      <c r="CA46" s="1">
        <v>-1.950232819785467</v>
      </c>
      <c r="CB46" s="1">
        <v>-0.97580058787769586</v>
      </c>
      <c r="CC46" s="1">
        <v>-4.8871170857889954</v>
      </c>
      <c r="CD46" s="1">
        <v>-0.39994109898639418</v>
      </c>
      <c r="CE46" s="1">
        <v>5.3832849050600551</v>
      </c>
      <c r="CF46" s="1">
        <v>-2.357594676176753</v>
      </c>
      <c r="CG46" s="1">
        <v>7.1235055286694502</v>
      </c>
      <c r="CH46" s="1">
        <v>-0.54728748026968788</v>
      </c>
      <c r="CI46" s="1">
        <v>0.31440498766635638</v>
      </c>
      <c r="CJ46" s="1">
        <v>3.2513692402062331</v>
      </c>
      <c r="CK46" s="1">
        <v>-2.557641243612975</v>
      </c>
      <c r="CL46" s="1">
        <v>0.79363559267129524</v>
      </c>
      <c r="CM46" s="1">
        <v>-4.1953721718840207</v>
      </c>
      <c r="CN46" s="1">
        <v>6.2621033010345064</v>
      </c>
      <c r="CO46" s="1">
        <v>2.030982879376563</v>
      </c>
      <c r="CP46" s="1">
        <v>-1.211698048287829</v>
      </c>
      <c r="CQ46" s="1">
        <v>1.845118965991533</v>
      </c>
      <c r="CR46" s="1">
        <v>0.14871268490788259</v>
      </c>
      <c r="CS46" s="1">
        <v>-4.6626615976082624</v>
      </c>
      <c r="CT46" s="1">
        <v>-2.8249934845212632</v>
      </c>
      <c r="CU46" s="1">
        <v>-0.48594875057223152</v>
      </c>
      <c r="CV46" s="1">
        <v>4.092483687280529</v>
      </c>
      <c r="CX46">
        <f t="shared" si="200"/>
        <v>0.7293284705389631</v>
      </c>
      <c r="CY46">
        <f t="shared" si="201"/>
        <v>-0.44794076654303705</v>
      </c>
      <c r="CZ46">
        <f t="shared" si="202"/>
        <v>1.4424988265503202E-2</v>
      </c>
      <c r="DA46">
        <f t="shared" si="203"/>
        <v>-3.2704676983286163E-4</v>
      </c>
      <c r="DB46">
        <f t="shared" si="204"/>
        <v>0.35810384022014996</v>
      </c>
      <c r="DC46">
        <f t="shared" si="205"/>
        <v>-4.3405194655337098E-2</v>
      </c>
      <c r="DD46">
        <f t="shared" si="206"/>
        <v>7.0255313935938979E-2</v>
      </c>
      <c r="DE46">
        <f t="shared" si="207"/>
        <v>0.44045723705482676</v>
      </c>
      <c r="DF46">
        <f t="shared" si="208"/>
        <v>0.23344550035247236</v>
      </c>
      <c r="DG46">
        <f t="shared" si="209"/>
        <v>-5.3299749409073449E-2</v>
      </c>
      <c r="DH46">
        <f t="shared" si="210"/>
        <v>1.3190333939779957</v>
      </c>
      <c r="DI46">
        <f t="shared" si="211"/>
        <v>-0.42790343219926374</v>
      </c>
      <c r="DJ46">
        <f t="shared" si="212"/>
        <v>0.15753218592729601</v>
      </c>
      <c r="DK46">
        <f t="shared" si="213"/>
        <v>0.25810659301181893</v>
      </c>
      <c r="DL46">
        <f t="shared" si="214"/>
        <v>1.6801539189794474</v>
      </c>
      <c r="DM46">
        <f t="shared" si="215"/>
        <v>0.43076821322061321</v>
      </c>
      <c r="DN46">
        <f t="shared" si="216"/>
        <v>0.48429537124482192</v>
      </c>
      <c r="DO46">
        <f t="shared" si="217"/>
        <v>0.44006625933240784</v>
      </c>
      <c r="DP46">
        <f t="shared" si="218"/>
        <v>0.22387322588360692</v>
      </c>
      <c r="DQ46">
        <f t="shared" si="219"/>
        <v>-1.0768492779262728</v>
      </c>
      <c r="DR46">
        <f t="shared" si="220"/>
        <v>1.1959405908351788</v>
      </c>
      <c r="DS46">
        <f t="shared" si="221"/>
        <v>0.18068498057678917</v>
      </c>
      <c r="DT46">
        <f t="shared" si="222"/>
        <v>-2.5010759517720036</v>
      </c>
      <c r="DU46">
        <f t="shared" si="223"/>
        <v>-5.0821169056145421E-2</v>
      </c>
      <c r="DV46">
        <f t="shared" si="224"/>
        <v>0.90493266449978949</v>
      </c>
      <c r="DW46">
        <f t="shared" si="225"/>
        <v>0.9019392803380919</v>
      </c>
      <c r="DX46">
        <f t="shared" si="226"/>
        <v>-0.70298260498341847</v>
      </c>
      <c r="DY46">
        <f t="shared" si="227"/>
        <v>-0.3601448923538636</v>
      </c>
      <c r="DZ46">
        <f t="shared" si="228"/>
        <v>1.709283596993882</v>
      </c>
      <c r="EA46">
        <f t="shared" si="229"/>
        <v>-0.18452447701984198</v>
      </c>
      <c r="EB46">
        <f t="shared" si="230"/>
        <v>1.0510634128199046</v>
      </c>
      <c r="EC46">
        <f t="shared" si="231"/>
        <v>-0.10899831166972818</v>
      </c>
      <c r="ED46">
        <f t="shared" si="232"/>
        <v>-1.204057795857425</v>
      </c>
      <c r="EE46">
        <f t="shared" si="233"/>
        <v>-0.94743260015998976</v>
      </c>
      <c r="EF46">
        <f t="shared" si="234"/>
        <v>-0.13310569483016532</v>
      </c>
      <c r="EG46">
        <f t="shared" si="235"/>
        <v>-1.0704944100645437</v>
      </c>
      <c r="EH46">
        <f t="shared" si="236"/>
        <v>2.3639783104648302</v>
      </c>
      <c r="EI46">
        <f t="shared" si="237"/>
        <v>-1.0379218423140699</v>
      </c>
      <c r="EJ46">
        <f t="shared" si="238"/>
        <v>0.73214932248006614</v>
      </c>
      <c r="EK46">
        <f t="shared" si="239"/>
        <v>0.43501226928331094</v>
      </c>
      <c r="EL46">
        <f t="shared" si="240"/>
        <v>0.64285592128749425</v>
      </c>
      <c r="EM46">
        <f t="shared" si="241"/>
        <v>-1.0122721041824772</v>
      </c>
      <c r="EN46">
        <f t="shared" si="242"/>
        <v>-1.1543574164410844</v>
      </c>
      <c r="EO46">
        <f t="shared" si="243"/>
        <v>-4.3838535587215066E-2</v>
      </c>
      <c r="EP46">
        <f t="shared" si="244"/>
        <v>0.57829180437365091</v>
      </c>
      <c r="EQ46">
        <f t="shared" si="245"/>
        <v>-1.8180401111715181</v>
      </c>
      <c r="ER46">
        <f t="shared" si="246"/>
        <v>1.08261665101465</v>
      </c>
      <c r="ES46">
        <f t="shared" si="247"/>
        <v>1.685560433806411</v>
      </c>
      <c r="ET46">
        <f t="shared" si="248"/>
        <v>1.8965741900034727</v>
      </c>
      <c r="EU46">
        <f t="shared" si="249"/>
        <v>-1.3054449222596762</v>
      </c>
      <c r="EV46">
        <f t="shared" si="250"/>
        <v>0.53050470328447885</v>
      </c>
      <c r="EW46">
        <f t="shared" si="251"/>
        <v>-1.307758782308337</v>
      </c>
      <c r="EX46">
        <f t="shared" si="252"/>
        <v>1.270065149396586</v>
      </c>
      <c r="EY46">
        <f t="shared" si="253"/>
        <v>1.5809491263814328</v>
      </c>
      <c r="EZ46">
        <f t="shared" si="254"/>
        <v>3.6837394107465116E-2</v>
      </c>
      <c r="FA46">
        <f t="shared" si="255"/>
        <v>-1.1244276666801689</v>
      </c>
      <c r="FB46">
        <f t="shared" si="256"/>
        <v>0.89829560374078277</v>
      </c>
      <c r="FC46">
        <f t="shared" si="257"/>
        <v>-0.20653544870771923</v>
      </c>
      <c r="FD46">
        <f t="shared" si="258"/>
        <v>-1.3429268932855458</v>
      </c>
      <c r="FE46">
        <f t="shared" si="259"/>
        <v>0.39469762474678793</v>
      </c>
      <c r="FF46">
        <f t="shared" si="260"/>
        <v>1.2459835899569722</v>
      </c>
      <c r="FG46">
        <f t="shared" si="261"/>
        <v>-0.63826132586324213</v>
      </c>
      <c r="FH46">
        <f t="shared" si="262"/>
        <v>1.0446446936777685</v>
      </c>
      <c r="FI46">
        <f t="shared" si="263"/>
        <v>-0.76381753847728007</v>
      </c>
      <c r="FJ46">
        <f t="shared" si="264"/>
        <v>1.0072957566623373</v>
      </c>
      <c r="FK46">
        <f t="shared" si="265"/>
        <v>0.54398454347643588</v>
      </c>
      <c r="FL46">
        <f t="shared" si="266"/>
        <v>1.6824086759866517</v>
      </c>
      <c r="FM46">
        <f t="shared" si="267"/>
        <v>0.1692935537689042</v>
      </c>
      <c r="FN46">
        <f t="shared" si="268"/>
        <v>-1.8695156295103792</v>
      </c>
      <c r="FO46">
        <f t="shared" si="269"/>
        <v>-0.17060431333928405</v>
      </c>
      <c r="FP46">
        <f t="shared" si="270"/>
        <v>0.876821153441252</v>
      </c>
      <c r="FQ46">
        <f t="shared" si="271"/>
        <v>0.52909909004581812</v>
      </c>
      <c r="FR46">
        <f t="shared" si="272"/>
        <v>-0.42840588657894596</v>
      </c>
      <c r="FS46">
        <f t="shared" si="273"/>
        <v>1.2542481277907633</v>
      </c>
      <c r="FT46">
        <f t="shared" si="274"/>
        <v>-0.84396141303252614</v>
      </c>
      <c r="FU46">
        <f t="shared" si="275"/>
        <v>-1.0116677999385781</v>
      </c>
      <c r="FV46">
        <f t="shared" si="276"/>
        <v>-0.52460023964903835</v>
      </c>
      <c r="FW46">
        <f t="shared" si="277"/>
        <v>-0.61218253207965834</v>
      </c>
      <c r="FX46">
        <f t="shared" si="278"/>
        <v>-0.99417258978546708</v>
      </c>
      <c r="FY46">
        <f t="shared" si="279"/>
        <v>-1.8822531278776959</v>
      </c>
      <c r="FZ46">
        <f t="shared" si="280"/>
        <v>-2.4782904857889956</v>
      </c>
      <c r="GA46">
        <f t="shared" si="281"/>
        <v>-0.25563063898639415</v>
      </c>
      <c r="GB46">
        <f t="shared" si="282"/>
        <v>-0.6854780949399446</v>
      </c>
      <c r="GC46">
        <f t="shared" si="283"/>
        <v>-2.3263004311767528</v>
      </c>
      <c r="GD46">
        <f t="shared" si="284"/>
        <v>-0.10234347133055</v>
      </c>
      <c r="GE46">
        <f t="shared" si="285"/>
        <v>1.3335760197303121</v>
      </c>
      <c r="GF46">
        <f t="shared" si="286"/>
        <v>1.9974051876663563</v>
      </c>
      <c r="GG46">
        <f t="shared" si="287"/>
        <v>-0.12642125979376706</v>
      </c>
      <c r="GH46">
        <f t="shared" si="288"/>
        <v>0.37203175638702524</v>
      </c>
      <c r="GI46">
        <f t="shared" si="289"/>
        <v>0.49892182267129526</v>
      </c>
      <c r="GJ46">
        <f t="shared" si="290"/>
        <v>0.45905152811597905</v>
      </c>
      <c r="GK46">
        <f t="shared" si="291"/>
        <v>0.29537930103450627</v>
      </c>
      <c r="GL46">
        <f t="shared" si="292"/>
        <v>1.611570859376563</v>
      </c>
      <c r="GM46">
        <f t="shared" si="293"/>
        <v>0.36496075171217091</v>
      </c>
      <c r="GN46">
        <f t="shared" si="294"/>
        <v>1.7322196399915331</v>
      </c>
      <c r="GO46">
        <f t="shared" si="295"/>
        <v>0.23815974490788258</v>
      </c>
      <c r="GP46">
        <f t="shared" si="296"/>
        <v>-0.77989759760826249</v>
      </c>
      <c r="GQ46">
        <f t="shared" si="297"/>
        <v>0.9600475154787369</v>
      </c>
      <c r="GR46">
        <f t="shared" si="298"/>
        <v>-9.7772550572231498E-2</v>
      </c>
      <c r="GS46">
        <f t="shared" si="299"/>
        <v>0.33568588728052884</v>
      </c>
      <c r="GX46">
        <f t="shared" si="300"/>
        <v>0.7293284705389631</v>
      </c>
      <c r="GY46">
        <f t="shared" si="301"/>
        <v>0.44794076654303705</v>
      </c>
      <c r="GZ46">
        <f t="shared" si="302"/>
        <v>1.4424988265503202E-2</v>
      </c>
      <c r="HA46">
        <f t="shared" si="303"/>
        <v>3.2704676983286163E-4</v>
      </c>
      <c r="HB46">
        <f t="shared" si="304"/>
        <v>0.35810384022014996</v>
      </c>
      <c r="HC46">
        <f t="shared" si="305"/>
        <v>4.3405194655337098E-2</v>
      </c>
      <c r="HD46">
        <f t="shared" si="306"/>
        <v>7.0255313935938979E-2</v>
      </c>
      <c r="HE46">
        <f t="shared" si="307"/>
        <v>0.44045723705482676</v>
      </c>
      <c r="HF46">
        <f t="shared" si="308"/>
        <v>0.23344550035247236</v>
      </c>
      <c r="HG46">
        <f t="shared" si="309"/>
        <v>5.3299749409073449E-2</v>
      </c>
      <c r="HH46">
        <f t="shared" si="310"/>
        <v>1.3190333939779957</v>
      </c>
      <c r="HI46">
        <f t="shared" si="311"/>
        <v>0.42790343219926374</v>
      </c>
      <c r="HJ46">
        <f t="shared" si="312"/>
        <v>0.15753218592729601</v>
      </c>
      <c r="HK46">
        <f t="shared" si="313"/>
        <v>0.25810659301181893</v>
      </c>
      <c r="HL46">
        <f t="shared" si="314"/>
        <v>1.6801539189794474</v>
      </c>
      <c r="HM46">
        <f t="shared" si="315"/>
        <v>0.43076821322061321</v>
      </c>
      <c r="HN46">
        <f t="shared" si="316"/>
        <v>0.48429537124482192</v>
      </c>
      <c r="HO46">
        <f t="shared" si="317"/>
        <v>0.44006625933240784</v>
      </c>
      <c r="HP46">
        <f t="shared" si="318"/>
        <v>0.22387322588360692</v>
      </c>
      <c r="HQ46">
        <f t="shared" si="319"/>
        <v>1.0768492779262728</v>
      </c>
      <c r="HR46">
        <f t="shared" si="320"/>
        <v>1.1959405908351788</v>
      </c>
      <c r="HS46">
        <f t="shared" si="321"/>
        <v>0.18068498057678917</v>
      </c>
      <c r="HT46">
        <f t="shared" si="322"/>
        <v>2.5010759517720036</v>
      </c>
      <c r="HU46">
        <f t="shared" si="323"/>
        <v>5.0821169056145421E-2</v>
      </c>
      <c r="HV46">
        <f t="shared" si="324"/>
        <v>0.90493266449978949</v>
      </c>
      <c r="HW46">
        <f t="shared" si="325"/>
        <v>0.9019392803380919</v>
      </c>
      <c r="HX46">
        <f t="shared" si="326"/>
        <v>0.70298260498341847</v>
      </c>
      <c r="HY46">
        <f t="shared" si="327"/>
        <v>0.3601448923538636</v>
      </c>
      <c r="HZ46">
        <f t="shared" si="328"/>
        <v>1.709283596993882</v>
      </c>
      <c r="IA46">
        <f t="shared" si="329"/>
        <v>0.18452447701984198</v>
      </c>
      <c r="IB46">
        <f t="shared" si="330"/>
        <v>1.0510634128199046</v>
      </c>
      <c r="IC46">
        <f t="shared" si="331"/>
        <v>0.10899831166972818</v>
      </c>
      <c r="ID46">
        <f t="shared" si="332"/>
        <v>1.204057795857425</v>
      </c>
      <c r="IE46">
        <f t="shared" si="333"/>
        <v>0.94743260015998976</v>
      </c>
      <c r="IF46">
        <f t="shared" si="334"/>
        <v>0.13310569483016532</v>
      </c>
      <c r="IG46">
        <f t="shared" si="335"/>
        <v>1.0704944100645437</v>
      </c>
      <c r="IH46">
        <f t="shared" si="336"/>
        <v>2.3639783104648302</v>
      </c>
      <c r="II46">
        <f t="shared" si="337"/>
        <v>1.0379218423140699</v>
      </c>
      <c r="IJ46">
        <f t="shared" si="338"/>
        <v>0.73214932248006614</v>
      </c>
      <c r="IK46">
        <f t="shared" si="339"/>
        <v>0.43501226928331094</v>
      </c>
      <c r="IL46">
        <f t="shared" si="340"/>
        <v>0.64285592128749425</v>
      </c>
      <c r="IM46">
        <f t="shared" si="341"/>
        <v>1.0122721041824772</v>
      </c>
      <c r="IN46">
        <f t="shared" si="342"/>
        <v>1.1543574164410844</v>
      </c>
      <c r="IO46">
        <f t="shared" si="343"/>
        <v>4.3838535587215066E-2</v>
      </c>
      <c r="IP46">
        <f t="shared" si="344"/>
        <v>0.57829180437365091</v>
      </c>
      <c r="IQ46">
        <f t="shared" si="345"/>
        <v>1.8180401111715181</v>
      </c>
      <c r="IR46">
        <f t="shared" si="346"/>
        <v>1.08261665101465</v>
      </c>
      <c r="IS46">
        <f t="shared" si="347"/>
        <v>1.685560433806411</v>
      </c>
      <c r="IT46">
        <f t="shared" si="348"/>
        <v>1.8965741900034727</v>
      </c>
      <c r="IU46">
        <f t="shared" si="349"/>
        <v>1.3054449222596762</v>
      </c>
      <c r="IV46">
        <f t="shared" si="350"/>
        <v>0.53050470328447885</v>
      </c>
      <c r="IW46">
        <f t="shared" si="351"/>
        <v>1.307758782308337</v>
      </c>
      <c r="IX46">
        <f t="shared" si="352"/>
        <v>1.270065149396586</v>
      </c>
      <c r="IY46">
        <f t="shared" si="353"/>
        <v>1.5809491263814328</v>
      </c>
      <c r="IZ46">
        <f t="shared" si="354"/>
        <v>3.6837394107465116E-2</v>
      </c>
      <c r="JA46">
        <f t="shared" si="355"/>
        <v>1.1244276666801689</v>
      </c>
      <c r="JB46">
        <f t="shared" si="356"/>
        <v>0.89829560374078277</v>
      </c>
      <c r="JC46">
        <f t="shared" si="357"/>
        <v>0.20653544870771923</v>
      </c>
      <c r="JD46">
        <f t="shared" si="358"/>
        <v>1.3429268932855458</v>
      </c>
      <c r="JE46">
        <f t="shared" si="359"/>
        <v>0.39469762474678793</v>
      </c>
      <c r="JF46">
        <f t="shared" si="360"/>
        <v>1.2459835899569722</v>
      </c>
      <c r="JG46">
        <f t="shared" si="361"/>
        <v>0.63826132586324213</v>
      </c>
      <c r="JH46">
        <f t="shared" si="362"/>
        <v>1.0446446936777685</v>
      </c>
      <c r="JI46">
        <f t="shared" si="363"/>
        <v>0.76381753847728007</v>
      </c>
      <c r="JJ46">
        <f t="shared" si="364"/>
        <v>1.0072957566623373</v>
      </c>
      <c r="JK46">
        <f t="shared" si="365"/>
        <v>0.54398454347643588</v>
      </c>
      <c r="JL46">
        <f t="shared" si="366"/>
        <v>1.6824086759866517</v>
      </c>
      <c r="JM46">
        <f t="shared" si="367"/>
        <v>0.1692935537689042</v>
      </c>
      <c r="JN46">
        <f t="shared" si="368"/>
        <v>1.8695156295103792</v>
      </c>
      <c r="JO46">
        <f t="shared" si="369"/>
        <v>0.17060431333928405</v>
      </c>
      <c r="JP46">
        <f t="shared" si="370"/>
        <v>0.876821153441252</v>
      </c>
      <c r="JQ46">
        <f t="shared" si="371"/>
        <v>0.52909909004581812</v>
      </c>
      <c r="JR46">
        <f t="shared" si="372"/>
        <v>0.42840588657894596</v>
      </c>
      <c r="JS46">
        <f t="shared" si="373"/>
        <v>1.2542481277907633</v>
      </c>
      <c r="JT46">
        <f t="shared" si="374"/>
        <v>0.84396141303252614</v>
      </c>
      <c r="JU46">
        <f t="shared" si="375"/>
        <v>1.0116677999385781</v>
      </c>
      <c r="JV46">
        <f t="shared" si="376"/>
        <v>0.52460023964903835</v>
      </c>
      <c r="JW46">
        <f t="shared" si="377"/>
        <v>0.61218253207965834</v>
      </c>
      <c r="JX46">
        <f t="shared" si="378"/>
        <v>0.99417258978546708</v>
      </c>
      <c r="JY46">
        <f t="shared" si="379"/>
        <v>1.8822531278776959</v>
      </c>
      <c r="JZ46">
        <f t="shared" si="380"/>
        <v>2.4782904857889956</v>
      </c>
      <c r="KA46">
        <f t="shared" si="381"/>
        <v>0.25563063898639415</v>
      </c>
      <c r="KB46">
        <f t="shared" si="382"/>
        <v>0.6854780949399446</v>
      </c>
      <c r="KC46">
        <f t="shared" si="383"/>
        <v>2.3263004311767528</v>
      </c>
      <c r="KD46">
        <f t="shared" si="384"/>
        <v>0.10234347133055</v>
      </c>
      <c r="KE46">
        <f t="shared" si="385"/>
        <v>1.3335760197303121</v>
      </c>
      <c r="KF46">
        <f t="shared" si="386"/>
        <v>1.9974051876663563</v>
      </c>
      <c r="KG46">
        <f t="shared" si="387"/>
        <v>0.12642125979376706</v>
      </c>
      <c r="KH46">
        <f t="shared" si="388"/>
        <v>0.37203175638702524</v>
      </c>
      <c r="KI46">
        <f t="shared" si="389"/>
        <v>0.49892182267129526</v>
      </c>
      <c r="KJ46">
        <f t="shared" si="390"/>
        <v>0.45905152811597905</v>
      </c>
      <c r="KK46">
        <f t="shared" si="391"/>
        <v>0.29537930103450627</v>
      </c>
      <c r="KL46">
        <f t="shared" si="392"/>
        <v>1.611570859376563</v>
      </c>
      <c r="KM46">
        <f t="shared" si="393"/>
        <v>0.36496075171217091</v>
      </c>
      <c r="KN46">
        <f t="shared" si="394"/>
        <v>1.7322196399915331</v>
      </c>
      <c r="KO46">
        <f t="shared" si="395"/>
        <v>0.23815974490788258</v>
      </c>
      <c r="KP46">
        <f t="shared" si="396"/>
        <v>0.77989759760826249</v>
      </c>
      <c r="KQ46">
        <f t="shared" si="397"/>
        <v>0.9600475154787369</v>
      </c>
      <c r="KR46">
        <f t="shared" si="398"/>
        <v>9.7772550572231498E-2</v>
      </c>
      <c r="KS46">
        <f t="shared" si="399"/>
        <v>0.33568588728052884</v>
      </c>
    </row>
    <row r="47" spans="1:305" x14ac:dyDescent="0.25">
      <c r="A47" s="1">
        <v>-1.9533916539893379</v>
      </c>
      <c r="B47" s="1">
        <v>2.8955676357132281</v>
      </c>
      <c r="C47" s="1">
        <v>7.7150365296736041</v>
      </c>
      <c r="D47" s="1">
        <v>3.152165178345709</v>
      </c>
      <c r="E47" s="1">
        <v>-1.852551102977007</v>
      </c>
      <c r="F47" s="1">
        <v>-3.200590134019802</v>
      </c>
      <c r="G47" s="1">
        <v>1.171274372214405</v>
      </c>
      <c r="H47" s="1">
        <v>3.2361928310548249</v>
      </c>
      <c r="I47" s="1">
        <v>2.198395287450543</v>
      </c>
      <c r="J47" s="1">
        <v>4.9189876352072623</v>
      </c>
      <c r="K47" s="1">
        <v>5.5002558147909246</v>
      </c>
      <c r="L47" s="1">
        <v>1.929185088188879</v>
      </c>
      <c r="M47" s="1">
        <v>-2.0487402860559101</v>
      </c>
      <c r="N47" s="1">
        <v>-7.5807586567249468</v>
      </c>
      <c r="O47" s="1">
        <v>-3.3991617594238108</v>
      </c>
      <c r="P47" s="1">
        <v>-1.951396346689247</v>
      </c>
      <c r="Q47" s="1">
        <v>-3.744405444440067</v>
      </c>
      <c r="R47" s="1">
        <v>-1.673950031725107</v>
      </c>
      <c r="S47" s="1">
        <v>1.1133365307652621</v>
      </c>
      <c r="T47" s="1">
        <v>-4.3591380790152083</v>
      </c>
      <c r="U47" s="1">
        <v>-1.0624355773924461</v>
      </c>
      <c r="V47" s="1">
        <v>-0.97366818542691402</v>
      </c>
      <c r="W47" s="1">
        <v>4.6982912091352453</v>
      </c>
      <c r="X47" s="1">
        <v>-1.0748800029769601</v>
      </c>
      <c r="Y47" s="1">
        <v>0.66347362838274027</v>
      </c>
      <c r="Z47" s="1">
        <v>-2.181990427769688</v>
      </c>
      <c r="AA47" s="1">
        <v>-4.0462979129681758</v>
      </c>
      <c r="AB47" s="1">
        <v>0.41932457078767671</v>
      </c>
      <c r="AC47" s="1">
        <v>2.6149002497462881E-2</v>
      </c>
      <c r="AD47" s="1">
        <v>3.210542354483588</v>
      </c>
      <c r="AE47" s="1">
        <v>-3.1636591406539498</v>
      </c>
      <c r="AF47" s="1">
        <v>-3.5253107890955109</v>
      </c>
      <c r="AG47" s="1">
        <v>-0.64169327880431259</v>
      </c>
      <c r="AH47" s="1">
        <v>4.9354626692192261E-2</v>
      </c>
      <c r="AI47" s="1">
        <v>0.86799605813291325</v>
      </c>
      <c r="AJ47" s="1">
        <v>-3.7149403227861759</v>
      </c>
      <c r="AK47" s="1">
        <v>-3.1258265673358498</v>
      </c>
      <c r="AL47" s="1">
        <v>-0.1002020854218597</v>
      </c>
      <c r="AM47" s="1">
        <v>1.4894952614842041</v>
      </c>
      <c r="AN47" s="1">
        <v>1.7642280475987051</v>
      </c>
      <c r="AO47" s="1">
        <v>0.59986018150656983</v>
      </c>
      <c r="AP47" s="1">
        <v>-3.2636504376298379</v>
      </c>
      <c r="AQ47" s="1">
        <v>3.3255364978675792</v>
      </c>
      <c r="AR47" s="1">
        <v>-0.90492351515744041</v>
      </c>
      <c r="AS47" s="1">
        <v>4.3900281629108067</v>
      </c>
      <c r="AT47" s="1">
        <v>-2.4801610596626609</v>
      </c>
      <c r="AU47" s="1">
        <v>-3.847061514022216</v>
      </c>
      <c r="AV47" s="1">
        <v>3.009017721335344</v>
      </c>
      <c r="AW47" s="1">
        <v>-3.7639688171551442</v>
      </c>
      <c r="AX47" s="1">
        <v>2.6008791741129218</v>
      </c>
      <c r="AY47" s="1">
        <v>0.43468934847250268</v>
      </c>
      <c r="AZ47" s="1">
        <v>6.5365993322924831</v>
      </c>
      <c r="BA47" s="1">
        <v>5.114772108852323</v>
      </c>
      <c r="BB47" s="1">
        <v>7.1869774491475882</v>
      </c>
      <c r="BC47" s="1">
        <v>-2.3588860098432041</v>
      </c>
      <c r="BD47" s="1">
        <v>1.406779382405746</v>
      </c>
      <c r="BE47" s="1">
        <v>6.5289684166677064</v>
      </c>
      <c r="BF47" s="1">
        <v>0.782206595588397</v>
      </c>
      <c r="BG47" s="1">
        <v>-5.3307390848904053</v>
      </c>
      <c r="BH47" s="1">
        <v>3.0860799360726729</v>
      </c>
      <c r="BI47" s="1">
        <v>-0.38714754783977989</v>
      </c>
      <c r="BJ47" s="1">
        <v>1.1100138568076221</v>
      </c>
      <c r="BK47" s="1">
        <v>-3.2448126808303028</v>
      </c>
      <c r="BL47" s="1">
        <v>-4.6125494097286284</v>
      </c>
      <c r="BM47" s="1">
        <v>-3.5213622279210939</v>
      </c>
      <c r="BN47" s="1">
        <v>-1.108026460247763</v>
      </c>
      <c r="BO47" s="1">
        <v>0.45855624346079232</v>
      </c>
      <c r="BP47" s="1">
        <v>5.9047120041397108</v>
      </c>
      <c r="BQ47" s="1">
        <v>-4.6554788599041617</v>
      </c>
      <c r="BR47" s="1">
        <v>2.3643205293231588</v>
      </c>
      <c r="BS47" s="1">
        <v>2.508404231643913</v>
      </c>
      <c r="BT47" s="1">
        <v>-1.535518985929152</v>
      </c>
      <c r="BU47" s="1">
        <v>-2.2893480155985459</v>
      </c>
      <c r="BV47" s="1">
        <v>5.7703888672165986</v>
      </c>
      <c r="BW47" s="1">
        <v>-0.93381550856572693</v>
      </c>
      <c r="BX47" s="1">
        <v>2.430684925350715</v>
      </c>
      <c r="BY47" s="1">
        <v>-1.8713780079837781</v>
      </c>
      <c r="BZ47" s="1">
        <v>5.4330091544136669</v>
      </c>
      <c r="CA47" s="1">
        <v>-3.313752685032227</v>
      </c>
      <c r="CB47" s="1">
        <v>-1.254827823380559</v>
      </c>
      <c r="CC47" s="1">
        <v>-5.0534245038537149</v>
      </c>
      <c r="CD47" s="1">
        <v>-0.90564741779728031</v>
      </c>
      <c r="CE47" s="1">
        <v>5.2915031138754758</v>
      </c>
      <c r="CF47" s="1">
        <v>-3.5626781893152168</v>
      </c>
      <c r="CG47" s="1">
        <v>6.0080265925529481</v>
      </c>
      <c r="CH47" s="1">
        <v>-1.1677317707129</v>
      </c>
      <c r="CI47" s="1">
        <v>-1.199490074993095</v>
      </c>
      <c r="CJ47" s="1">
        <v>2.4121470926014319</v>
      </c>
      <c r="CK47" s="1">
        <v>-3.001786840133486</v>
      </c>
      <c r="CL47" s="1">
        <v>3.0250573439967088</v>
      </c>
      <c r="CM47" s="1">
        <v>-2.9899385040096198</v>
      </c>
      <c r="CN47" s="1">
        <v>6.9377261759216529</v>
      </c>
      <c r="CO47" s="1">
        <v>2.2055959530179279</v>
      </c>
      <c r="CP47" s="1">
        <v>6.7020677686877583E-2</v>
      </c>
      <c r="CQ47" s="1">
        <v>1.514338763015074</v>
      </c>
      <c r="CR47" s="1">
        <v>1.6646723766788281</v>
      </c>
      <c r="CS47" s="1">
        <v>-3.0511270717361931</v>
      </c>
      <c r="CT47" s="1">
        <v>-1.9364958974546671</v>
      </c>
      <c r="CU47" s="1">
        <v>0.97880364522646079</v>
      </c>
      <c r="CV47" s="1">
        <v>3.557340547660464</v>
      </c>
      <c r="CX47">
        <f t="shared" si="200"/>
        <v>0.15355954601066224</v>
      </c>
      <c r="CY47">
        <f t="shared" si="201"/>
        <v>-0.12159566428677193</v>
      </c>
      <c r="CZ47">
        <f t="shared" si="202"/>
        <v>-1.5307234703263966</v>
      </c>
      <c r="DA47">
        <f t="shared" si="203"/>
        <v>0.65041257834570887</v>
      </c>
      <c r="DB47">
        <f t="shared" si="204"/>
        <v>-0.73862600297700709</v>
      </c>
      <c r="DC47">
        <f t="shared" si="205"/>
        <v>1.8965143659801984</v>
      </c>
      <c r="DD47">
        <f t="shared" si="206"/>
        <v>-0.29414672778559492</v>
      </c>
      <c r="DE47">
        <f t="shared" si="207"/>
        <v>-0.12362796894517514</v>
      </c>
      <c r="DF47">
        <f t="shared" si="208"/>
        <v>2.5277493674505429</v>
      </c>
      <c r="DG47">
        <f t="shared" si="209"/>
        <v>-0.66569866479273809</v>
      </c>
      <c r="DH47">
        <f t="shared" si="210"/>
        <v>0.29540851479092467</v>
      </c>
      <c r="DI47">
        <f t="shared" si="211"/>
        <v>2.478539588188879</v>
      </c>
      <c r="DJ47">
        <f t="shared" si="212"/>
        <v>0.85811971394408992</v>
      </c>
      <c r="DK47">
        <f t="shared" si="213"/>
        <v>-0.35419665672494638</v>
      </c>
      <c r="DL47">
        <f t="shared" si="214"/>
        <v>-0.64742175942381097</v>
      </c>
      <c r="DM47">
        <f t="shared" si="215"/>
        <v>1.5826069533107532</v>
      </c>
      <c r="DN47">
        <f t="shared" si="216"/>
        <v>-1.0081064444400671</v>
      </c>
      <c r="DO47">
        <f t="shared" si="217"/>
        <v>-0.12064263172510703</v>
      </c>
      <c r="DP47">
        <f t="shared" si="218"/>
        <v>-0.1943708692347379</v>
      </c>
      <c r="DQ47">
        <f t="shared" si="219"/>
        <v>-0.56387077901520843</v>
      </c>
      <c r="DR47">
        <f t="shared" si="220"/>
        <v>1.0464380226075538</v>
      </c>
      <c r="DS47">
        <f t="shared" si="221"/>
        <v>0.61483211457308595</v>
      </c>
      <c r="DT47">
        <f t="shared" si="222"/>
        <v>-1.9247257908647546</v>
      </c>
      <c r="DU47">
        <f t="shared" si="223"/>
        <v>-8.0315652976960084E-2</v>
      </c>
      <c r="DV47">
        <f t="shared" si="224"/>
        <v>1.2955307583827402</v>
      </c>
      <c r="DW47">
        <f t="shared" si="225"/>
        <v>-5.828952776968821E-2</v>
      </c>
      <c r="DX47">
        <f t="shared" si="226"/>
        <v>0.77860938703182381</v>
      </c>
      <c r="DY47">
        <f t="shared" si="227"/>
        <v>1.3871601207876767</v>
      </c>
      <c r="DZ47">
        <f t="shared" si="228"/>
        <v>2.056834002497463</v>
      </c>
      <c r="EA47">
        <f t="shared" si="229"/>
        <v>-1.203313645516412</v>
      </c>
      <c r="EB47">
        <f t="shared" si="230"/>
        <v>0.6925479593460504</v>
      </c>
      <c r="EC47">
        <f t="shared" si="231"/>
        <v>-1.8339205890955108</v>
      </c>
      <c r="ED47">
        <f t="shared" si="232"/>
        <v>-2.4477707788043128</v>
      </c>
      <c r="EE47">
        <f t="shared" si="233"/>
        <v>-1.6810546733078078</v>
      </c>
      <c r="EF47">
        <f t="shared" si="234"/>
        <v>1.7639651581329132</v>
      </c>
      <c r="EG47">
        <f t="shared" si="235"/>
        <v>-0.48762492278617575</v>
      </c>
      <c r="EH47">
        <f t="shared" si="236"/>
        <v>1.2759754326641501</v>
      </c>
      <c r="EI47">
        <f t="shared" si="237"/>
        <v>-1.3326795854218596</v>
      </c>
      <c r="EJ47">
        <f t="shared" si="238"/>
        <v>0.25200936148420405</v>
      </c>
      <c r="EK47">
        <f t="shared" si="239"/>
        <v>0.54948194759870517</v>
      </c>
      <c r="EL47">
        <f t="shared" si="240"/>
        <v>0.99088888150656984</v>
      </c>
      <c r="EM47">
        <f t="shared" si="241"/>
        <v>0.28789636237016225</v>
      </c>
      <c r="EN47">
        <f t="shared" si="242"/>
        <v>-1.290079502132421</v>
      </c>
      <c r="EO47">
        <f t="shared" si="243"/>
        <v>0.23270478484255963</v>
      </c>
      <c r="EP47">
        <f t="shared" si="244"/>
        <v>1.2671104629108068</v>
      </c>
      <c r="EQ47">
        <f t="shared" si="245"/>
        <v>0.11961524033733895</v>
      </c>
      <c r="ER47">
        <f t="shared" si="246"/>
        <v>0.24877418597778433</v>
      </c>
      <c r="ES47">
        <f t="shared" si="247"/>
        <v>0.31904822133534383</v>
      </c>
      <c r="ET47">
        <f t="shared" si="248"/>
        <v>2.1439686828448559</v>
      </c>
      <c r="EU47">
        <f t="shared" si="249"/>
        <v>-1.4107041258870781</v>
      </c>
      <c r="EV47">
        <f t="shared" si="250"/>
        <v>-2.1241301527497314E-2</v>
      </c>
      <c r="EW47">
        <f t="shared" si="251"/>
        <v>0.62764373229248349</v>
      </c>
      <c r="EX47">
        <f t="shared" si="252"/>
        <v>0.788445108852323</v>
      </c>
      <c r="EY47">
        <f t="shared" si="253"/>
        <v>0.75192504914758818</v>
      </c>
      <c r="EZ47">
        <f t="shared" si="254"/>
        <v>-1.136247009843204</v>
      </c>
      <c r="FA47">
        <f t="shared" si="255"/>
        <v>-0.38472431759425407</v>
      </c>
      <c r="FB47">
        <f t="shared" si="256"/>
        <v>-3.5981583332293177E-2</v>
      </c>
      <c r="FC47">
        <f t="shared" si="257"/>
        <v>0.28474175558839698</v>
      </c>
      <c r="FD47">
        <f t="shared" si="258"/>
        <v>-1.4225294848904051</v>
      </c>
      <c r="FE47">
        <f t="shared" si="259"/>
        <v>-0.4928650639273271</v>
      </c>
      <c r="FF47">
        <f t="shared" si="260"/>
        <v>1.55672915216022</v>
      </c>
      <c r="FG47">
        <f t="shared" si="261"/>
        <v>-0.95469894319237802</v>
      </c>
      <c r="FH47">
        <f t="shared" si="262"/>
        <v>0.72294481916969699</v>
      </c>
      <c r="FI47">
        <f t="shared" si="263"/>
        <v>-1.1886116097286283</v>
      </c>
      <c r="FJ47">
        <f t="shared" si="264"/>
        <v>-0.27704252792109374</v>
      </c>
      <c r="FK47">
        <f t="shared" si="265"/>
        <v>-7.0651860247763043E-2</v>
      </c>
      <c r="FL47">
        <f t="shared" si="266"/>
        <v>0.44612648046079234</v>
      </c>
      <c r="FM47">
        <f t="shared" si="267"/>
        <v>1.8202994041397105</v>
      </c>
      <c r="FN47">
        <f t="shared" si="268"/>
        <v>1.0547011400958386</v>
      </c>
      <c r="FO47">
        <f t="shared" si="269"/>
        <v>0.7926820293231589</v>
      </c>
      <c r="FP47">
        <f t="shared" si="270"/>
        <v>1.5578158816439132</v>
      </c>
      <c r="FQ47">
        <f t="shared" si="271"/>
        <v>-8.3877085929151995E-2</v>
      </c>
      <c r="FR47">
        <f t="shared" si="272"/>
        <v>0.40552798440145388</v>
      </c>
      <c r="FS47">
        <f t="shared" si="273"/>
        <v>6.578086721659826E-2</v>
      </c>
      <c r="FT47">
        <f t="shared" si="274"/>
        <v>-6.6737308565726905E-2</v>
      </c>
      <c r="FU47">
        <f t="shared" si="275"/>
        <v>-0.5124486746492849</v>
      </c>
      <c r="FV47">
        <f t="shared" si="276"/>
        <v>1.6657644920162218</v>
      </c>
      <c r="FW47">
        <f t="shared" si="277"/>
        <v>-0.89757154558633268</v>
      </c>
      <c r="FX47">
        <f t="shared" si="278"/>
        <v>-1.3530895850322269</v>
      </c>
      <c r="FY47">
        <f t="shared" si="279"/>
        <v>-0.27753129338055893</v>
      </c>
      <c r="FZ47">
        <f t="shared" si="280"/>
        <v>-0.16523380385371489</v>
      </c>
      <c r="GA47">
        <f t="shared" si="281"/>
        <v>-0.49417651779728033</v>
      </c>
      <c r="GB47">
        <f t="shared" si="282"/>
        <v>-0.11398438612452377</v>
      </c>
      <c r="GC47">
        <f t="shared" si="283"/>
        <v>-1.2379987893152169</v>
      </c>
      <c r="GD47">
        <f t="shared" si="284"/>
        <v>-1.1095591074470521</v>
      </c>
      <c r="GE47">
        <f t="shared" si="285"/>
        <v>-0.6069491707129</v>
      </c>
      <c r="GF47">
        <f t="shared" si="286"/>
        <v>-1.493280374993095</v>
      </c>
      <c r="GG47">
        <f t="shared" si="287"/>
        <v>-0.88730760739856818</v>
      </c>
      <c r="GH47">
        <f t="shared" si="288"/>
        <v>-0.43960154013348607</v>
      </c>
      <c r="GI47">
        <f t="shared" si="289"/>
        <v>2.2440367039967088</v>
      </c>
      <c r="GJ47">
        <f t="shared" si="290"/>
        <v>1.2286424959903806</v>
      </c>
      <c r="GK47">
        <f t="shared" si="291"/>
        <v>0.68161787592165268</v>
      </c>
      <c r="GL47">
        <f t="shared" si="292"/>
        <v>0.17254355301792801</v>
      </c>
      <c r="GM47">
        <f t="shared" si="293"/>
        <v>1.2454105776868776</v>
      </c>
      <c r="GN47">
        <f t="shared" si="294"/>
        <v>-0.37707253698492593</v>
      </c>
      <c r="GO47">
        <f t="shared" si="295"/>
        <v>1.5038530266788281</v>
      </c>
      <c r="GP47">
        <f t="shared" si="296"/>
        <v>1.5577315282638065</v>
      </c>
      <c r="GQ47">
        <f t="shared" si="297"/>
        <v>0.89873250254533299</v>
      </c>
      <c r="GR47">
        <f t="shared" si="298"/>
        <v>1.5231580852264608</v>
      </c>
      <c r="GS47">
        <f t="shared" si="299"/>
        <v>-0.56692515233953555</v>
      </c>
      <c r="GX47">
        <f t="shared" si="300"/>
        <v>0.15355954601066224</v>
      </c>
      <c r="GY47">
        <f t="shared" si="301"/>
        <v>0.12159566428677193</v>
      </c>
      <c r="GZ47">
        <f t="shared" si="302"/>
        <v>1.5307234703263966</v>
      </c>
      <c r="HA47">
        <f t="shared" si="303"/>
        <v>0.65041257834570887</v>
      </c>
      <c r="HB47">
        <f t="shared" si="304"/>
        <v>0.73862600297700709</v>
      </c>
      <c r="HC47">
        <f t="shared" si="305"/>
        <v>1.8965143659801984</v>
      </c>
      <c r="HD47">
        <f t="shared" si="306"/>
        <v>0.29414672778559492</v>
      </c>
      <c r="HE47">
        <f t="shared" si="307"/>
        <v>0.12362796894517514</v>
      </c>
      <c r="HF47">
        <f t="shared" si="308"/>
        <v>2.5277493674505429</v>
      </c>
      <c r="HG47">
        <f t="shared" si="309"/>
        <v>0.66569866479273809</v>
      </c>
      <c r="HH47">
        <f t="shared" si="310"/>
        <v>0.29540851479092467</v>
      </c>
      <c r="HI47">
        <f t="shared" si="311"/>
        <v>2.478539588188879</v>
      </c>
      <c r="HJ47">
        <f t="shared" si="312"/>
        <v>0.85811971394408992</v>
      </c>
      <c r="HK47">
        <f t="shared" si="313"/>
        <v>0.35419665672494638</v>
      </c>
      <c r="HL47">
        <f t="shared" si="314"/>
        <v>0.64742175942381097</v>
      </c>
      <c r="HM47">
        <f t="shared" si="315"/>
        <v>1.5826069533107532</v>
      </c>
      <c r="HN47">
        <f t="shared" si="316"/>
        <v>1.0081064444400671</v>
      </c>
      <c r="HO47">
        <f t="shared" si="317"/>
        <v>0.12064263172510703</v>
      </c>
      <c r="HP47">
        <f t="shared" si="318"/>
        <v>0.1943708692347379</v>
      </c>
      <c r="HQ47">
        <f t="shared" si="319"/>
        <v>0.56387077901520843</v>
      </c>
      <c r="HR47">
        <f t="shared" si="320"/>
        <v>1.0464380226075538</v>
      </c>
      <c r="HS47">
        <f t="shared" si="321"/>
        <v>0.61483211457308595</v>
      </c>
      <c r="HT47">
        <f t="shared" si="322"/>
        <v>1.9247257908647546</v>
      </c>
      <c r="HU47">
        <f t="shared" si="323"/>
        <v>8.0315652976960084E-2</v>
      </c>
      <c r="HV47">
        <f t="shared" si="324"/>
        <v>1.2955307583827402</v>
      </c>
      <c r="HW47">
        <f t="shared" si="325"/>
        <v>5.828952776968821E-2</v>
      </c>
      <c r="HX47">
        <f t="shared" si="326"/>
        <v>0.77860938703182381</v>
      </c>
      <c r="HY47">
        <f t="shared" si="327"/>
        <v>1.3871601207876767</v>
      </c>
      <c r="HZ47">
        <f t="shared" si="328"/>
        <v>2.056834002497463</v>
      </c>
      <c r="IA47">
        <f t="shared" si="329"/>
        <v>1.203313645516412</v>
      </c>
      <c r="IB47">
        <f t="shared" si="330"/>
        <v>0.6925479593460504</v>
      </c>
      <c r="IC47">
        <f t="shared" si="331"/>
        <v>1.8339205890955108</v>
      </c>
      <c r="ID47">
        <f t="shared" si="332"/>
        <v>2.4477707788043128</v>
      </c>
      <c r="IE47">
        <f t="shared" si="333"/>
        <v>1.6810546733078078</v>
      </c>
      <c r="IF47">
        <f t="shared" si="334"/>
        <v>1.7639651581329132</v>
      </c>
      <c r="IG47">
        <f t="shared" si="335"/>
        <v>0.48762492278617575</v>
      </c>
      <c r="IH47">
        <f t="shared" si="336"/>
        <v>1.2759754326641501</v>
      </c>
      <c r="II47">
        <f t="shared" si="337"/>
        <v>1.3326795854218596</v>
      </c>
      <c r="IJ47">
        <f t="shared" si="338"/>
        <v>0.25200936148420405</v>
      </c>
      <c r="IK47">
        <f t="shared" si="339"/>
        <v>0.54948194759870517</v>
      </c>
      <c r="IL47">
        <f t="shared" si="340"/>
        <v>0.99088888150656984</v>
      </c>
      <c r="IM47">
        <f t="shared" si="341"/>
        <v>0.28789636237016225</v>
      </c>
      <c r="IN47">
        <f t="shared" si="342"/>
        <v>1.290079502132421</v>
      </c>
      <c r="IO47">
        <f t="shared" si="343"/>
        <v>0.23270478484255963</v>
      </c>
      <c r="IP47">
        <f t="shared" si="344"/>
        <v>1.2671104629108068</v>
      </c>
      <c r="IQ47">
        <f t="shared" si="345"/>
        <v>0.11961524033733895</v>
      </c>
      <c r="IR47">
        <f t="shared" si="346"/>
        <v>0.24877418597778433</v>
      </c>
      <c r="IS47">
        <f t="shared" si="347"/>
        <v>0.31904822133534383</v>
      </c>
      <c r="IT47">
        <f t="shared" si="348"/>
        <v>2.1439686828448559</v>
      </c>
      <c r="IU47">
        <f t="shared" si="349"/>
        <v>1.4107041258870781</v>
      </c>
      <c r="IV47">
        <f t="shared" si="350"/>
        <v>2.1241301527497314E-2</v>
      </c>
      <c r="IW47">
        <f t="shared" si="351"/>
        <v>0.62764373229248349</v>
      </c>
      <c r="IX47">
        <f t="shared" si="352"/>
        <v>0.788445108852323</v>
      </c>
      <c r="IY47">
        <f t="shared" si="353"/>
        <v>0.75192504914758818</v>
      </c>
      <c r="IZ47">
        <f t="shared" si="354"/>
        <v>1.136247009843204</v>
      </c>
      <c r="JA47">
        <f t="shared" si="355"/>
        <v>0.38472431759425407</v>
      </c>
      <c r="JB47">
        <f t="shared" si="356"/>
        <v>3.5981583332293177E-2</v>
      </c>
      <c r="JC47">
        <f t="shared" si="357"/>
        <v>0.28474175558839698</v>
      </c>
      <c r="JD47">
        <f t="shared" si="358"/>
        <v>1.4225294848904051</v>
      </c>
      <c r="JE47">
        <f t="shared" si="359"/>
        <v>0.4928650639273271</v>
      </c>
      <c r="JF47">
        <f t="shared" si="360"/>
        <v>1.55672915216022</v>
      </c>
      <c r="JG47">
        <f t="shared" si="361"/>
        <v>0.95469894319237802</v>
      </c>
      <c r="JH47">
        <f t="shared" si="362"/>
        <v>0.72294481916969699</v>
      </c>
      <c r="JI47">
        <f t="shared" si="363"/>
        <v>1.1886116097286283</v>
      </c>
      <c r="JJ47">
        <f t="shared" si="364"/>
        <v>0.27704252792109374</v>
      </c>
      <c r="JK47">
        <f t="shared" si="365"/>
        <v>7.0651860247763043E-2</v>
      </c>
      <c r="JL47">
        <f t="shared" si="366"/>
        <v>0.44612648046079234</v>
      </c>
      <c r="JM47">
        <f t="shared" si="367"/>
        <v>1.8202994041397105</v>
      </c>
      <c r="JN47">
        <f t="shared" si="368"/>
        <v>1.0547011400958386</v>
      </c>
      <c r="JO47">
        <f t="shared" si="369"/>
        <v>0.7926820293231589</v>
      </c>
      <c r="JP47">
        <f t="shared" si="370"/>
        <v>1.5578158816439132</v>
      </c>
      <c r="JQ47">
        <f t="shared" si="371"/>
        <v>8.3877085929151995E-2</v>
      </c>
      <c r="JR47">
        <f t="shared" si="372"/>
        <v>0.40552798440145388</v>
      </c>
      <c r="JS47">
        <f t="shared" si="373"/>
        <v>6.578086721659826E-2</v>
      </c>
      <c r="JT47">
        <f t="shared" si="374"/>
        <v>6.6737308565726905E-2</v>
      </c>
      <c r="JU47">
        <f t="shared" si="375"/>
        <v>0.5124486746492849</v>
      </c>
      <c r="JV47">
        <f t="shared" si="376"/>
        <v>1.6657644920162218</v>
      </c>
      <c r="JW47">
        <f t="shared" si="377"/>
        <v>0.89757154558633268</v>
      </c>
      <c r="JX47">
        <f t="shared" si="378"/>
        <v>1.3530895850322269</v>
      </c>
      <c r="JY47">
        <f t="shared" si="379"/>
        <v>0.27753129338055893</v>
      </c>
      <c r="JZ47">
        <f t="shared" si="380"/>
        <v>0.16523380385371489</v>
      </c>
      <c r="KA47">
        <f t="shared" si="381"/>
        <v>0.49417651779728033</v>
      </c>
      <c r="KB47">
        <f t="shared" si="382"/>
        <v>0.11398438612452377</v>
      </c>
      <c r="KC47">
        <f t="shared" si="383"/>
        <v>1.2379987893152169</v>
      </c>
      <c r="KD47">
        <f t="shared" si="384"/>
        <v>1.1095591074470521</v>
      </c>
      <c r="KE47">
        <f t="shared" si="385"/>
        <v>0.6069491707129</v>
      </c>
      <c r="KF47">
        <f t="shared" si="386"/>
        <v>1.493280374993095</v>
      </c>
      <c r="KG47">
        <f t="shared" si="387"/>
        <v>0.88730760739856818</v>
      </c>
      <c r="KH47">
        <f t="shared" si="388"/>
        <v>0.43960154013348607</v>
      </c>
      <c r="KI47">
        <f t="shared" si="389"/>
        <v>2.2440367039967088</v>
      </c>
      <c r="KJ47">
        <f t="shared" si="390"/>
        <v>1.2286424959903806</v>
      </c>
      <c r="KK47">
        <f t="shared" si="391"/>
        <v>0.68161787592165268</v>
      </c>
      <c r="KL47">
        <f t="shared" si="392"/>
        <v>0.17254355301792801</v>
      </c>
      <c r="KM47">
        <f t="shared" si="393"/>
        <v>1.2454105776868776</v>
      </c>
      <c r="KN47">
        <f t="shared" si="394"/>
        <v>0.37707253698492593</v>
      </c>
      <c r="KO47">
        <f t="shared" si="395"/>
        <v>1.5038530266788281</v>
      </c>
      <c r="KP47">
        <f t="shared" si="396"/>
        <v>1.5577315282638065</v>
      </c>
      <c r="KQ47">
        <f t="shared" si="397"/>
        <v>0.89873250254533299</v>
      </c>
      <c r="KR47">
        <f t="shared" si="398"/>
        <v>1.5231580852264608</v>
      </c>
      <c r="KS47">
        <f t="shared" si="399"/>
        <v>0.56692515233953555</v>
      </c>
    </row>
    <row r="48" spans="1:305" x14ac:dyDescent="0.25">
      <c r="A48" s="1">
        <v>-1.8123915384725231</v>
      </c>
      <c r="B48" s="1">
        <v>3.6079744793964581</v>
      </c>
      <c r="C48" s="1">
        <v>8.3066744515572601</v>
      </c>
      <c r="D48" s="1">
        <v>3.4676844977935359</v>
      </c>
      <c r="E48" s="1">
        <v>-2.7862956352593651</v>
      </c>
      <c r="F48" s="1">
        <v>-1.297457949228551</v>
      </c>
      <c r="G48" s="1">
        <v>2.985392707644511</v>
      </c>
      <c r="H48" s="1">
        <v>2.3327207587750838</v>
      </c>
      <c r="I48" s="1">
        <v>1.840347802658816</v>
      </c>
      <c r="J48" s="1">
        <v>4.8376215711679462</v>
      </c>
      <c r="K48" s="1">
        <v>4.4979552971157082</v>
      </c>
      <c r="L48" s="1">
        <v>1.8393832542866511</v>
      </c>
      <c r="M48" s="1">
        <v>-3.063886908183135</v>
      </c>
      <c r="N48" s="1">
        <v>-6.3391551933913313</v>
      </c>
      <c r="O48" s="1">
        <v>-3.5160839162381592</v>
      </c>
      <c r="P48" s="1">
        <v>-1.962550409131921</v>
      </c>
      <c r="Q48" s="1">
        <v>-4.0275851515501264</v>
      </c>
      <c r="R48" s="1">
        <v>-2.8096487293688051</v>
      </c>
      <c r="S48" s="1">
        <v>1.481195975944841</v>
      </c>
      <c r="T48" s="1">
        <v>-5.1357158643696632</v>
      </c>
      <c r="U48" s="1">
        <v>-0.87099226584872746</v>
      </c>
      <c r="V48" s="1">
        <v>-0.73556924757334574</v>
      </c>
      <c r="W48" s="1">
        <v>5.9571711029333576</v>
      </c>
      <c r="X48" s="1">
        <v>-3.098003789058668E-3</v>
      </c>
      <c r="Y48" s="1">
        <v>1.2547584253773589</v>
      </c>
      <c r="Z48" s="1">
        <v>-2.1368675709948159</v>
      </c>
      <c r="AA48" s="1">
        <v>-3.009003736098435</v>
      </c>
      <c r="AB48" s="1">
        <v>0.30448592591825779</v>
      </c>
      <c r="AC48" s="1">
        <v>-1.1353129821378241</v>
      </c>
      <c r="AD48" s="1">
        <v>2.946658887998586</v>
      </c>
      <c r="AE48" s="1">
        <v>-2.570721147218157</v>
      </c>
      <c r="AF48" s="1">
        <v>-3.8519435564498958</v>
      </c>
      <c r="AG48" s="1">
        <v>-0.62617561588470627</v>
      </c>
      <c r="AH48" s="1">
        <v>0.84999752733683165</v>
      </c>
      <c r="AI48" s="1">
        <v>0.94296010657157336</v>
      </c>
      <c r="AJ48" s="1">
        <v>-5.0120166324432711</v>
      </c>
      <c r="AK48" s="1">
        <v>-2.6789693425446499</v>
      </c>
      <c r="AL48" s="1">
        <v>1.235787408260006</v>
      </c>
      <c r="AM48" s="1">
        <v>0.17124517858032079</v>
      </c>
      <c r="AN48" s="1">
        <v>-0.16115949286810971</v>
      </c>
      <c r="AO48" s="1">
        <v>1.3352154043880331</v>
      </c>
      <c r="AP48" s="1">
        <v>-4.09985094183053</v>
      </c>
      <c r="AQ48" s="1">
        <v>3.374479370716744</v>
      </c>
      <c r="AR48" s="1">
        <v>-0.71807949544675598</v>
      </c>
      <c r="AS48" s="1">
        <v>6.0831842263381777</v>
      </c>
      <c r="AT48" s="1">
        <v>-0.83751520980763727</v>
      </c>
      <c r="AU48" s="1">
        <v>-3.1031399812606359</v>
      </c>
      <c r="AV48" s="1">
        <v>5.5948145603816926</v>
      </c>
      <c r="AW48" s="1">
        <v>-4.1776613818137376</v>
      </c>
      <c r="AX48" s="1">
        <v>3.1100667644934221</v>
      </c>
      <c r="AY48" s="1">
        <v>1.677538851824115</v>
      </c>
      <c r="AZ48" s="1">
        <v>5.8003181854118679</v>
      </c>
      <c r="BA48" s="1">
        <v>4.0067862112426216</v>
      </c>
      <c r="BB48" s="1">
        <v>6.3184938390659058</v>
      </c>
      <c r="BC48" s="1">
        <v>-2.0554138447528301</v>
      </c>
      <c r="BD48" s="1">
        <v>2.0282019441082322</v>
      </c>
      <c r="BE48" s="1">
        <v>6.113717558981393</v>
      </c>
      <c r="BF48" s="1">
        <v>0.6425444240704995</v>
      </c>
      <c r="BG48" s="1">
        <v>-5.7480884908623766</v>
      </c>
      <c r="BH48" s="1">
        <v>2.6465610398395092</v>
      </c>
      <c r="BI48" s="1">
        <v>0.16217429649132531</v>
      </c>
      <c r="BJ48" s="1">
        <v>1.6159367137677729</v>
      </c>
      <c r="BK48" s="1">
        <v>-3.0757308742414859</v>
      </c>
      <c r="BL48" s="1">
        <v>-5.185997080747172</v>
      </c>
      <c r="BM48" s="1">
        <v>-2.481303934481256</v>
      </c>
      <c r="BN48" s="1">
        <v>0.54533576712008269</v>
      </c>
      <c r="BO48" s="1">
        <v>-6.8131083826118044E-2</v>
      </c>
      <c r="BP48" s="1">
        <v>4.9677486184292556</v>
      </c>
      <c r="BQ48" s="1">
        <v>-4.3041692661669497</v>
      </c>
      <c r="BR48" s="1">
        <v>1.525116051119048</v>
      </c>
      <c r="BS48" s="1">
        <v>2.4927626695520182</v>
      </c>
      <c r="BT48" s="1">
        <v>-2.995055738126418</v>
      </c>
      <c r="BU48" s="1">
        <v>-1.5166475390545131</v>
      </c>
      <c r="BV48" s="1">
        <v>5.5268998399243738</v>
      </c>
      <c r="BW48" s="1">
        <v>-0.31730762269153018</v>
      </c>
      <c r="BX48" s="1">
        <v>2.4234535501676548</v>
      </c>
      <c r="BY48" s="1">
        <v>-0.1654533723683764</v>
      </c>
      <c r="BZ48" s="1">
        <v>3.8739766921496219</v>
      </c>
      <c r="CA48" s="1">
        <v>-3.8739651575698861</v>
      </c>
      <c r="CB48" s="1">
        <v>0.41067724846894088</v>
      </c>
      <c r="CC48" s="1">
        <v>-5.1774247922179919</v>
      </c>
      <c r="CD48" s="1">
        <v>-0.50564460847535242</v>
      </c>
      <c r="CE48" s="1">
        <v>2.9018429031629061</v>
      </c>
      <c r="CF48" s="1">
        <v>-2.5091065164330679</v>
      </c>
      <c r="CG48" s="1">
        <v>7.1540252089965293</v>
      </c>
      <c r="CH48" s="1">
        <v>7.7019130674902625E-2</v>
      </c>
      <c r="CI48" s="1">
        <v>-0.93329193707173763</v>
      </c>
      <c r="CJ48" s="1">
        <v>1.2427440322854391</v>
      </c>
      <c r="CK48" s="1">
        <v>-4.7644442210368521</v>
      </c>
      <c r="CL48" s="1">
        <v>4.2792715374932424</v>
      </c>
      <c r="CM48" s="1">
        <v>-2.5002373550434229</v>
      </c>
      <c r="CN48" s="1">
        <v>7.3670421804078723</v>
      </c>
      <c r="CO48" s="1">
        <v>3.8665512974770508</v>
      </c>
      <c r="CP48" s="1">
        <v>1.117441204330704</v>
      </c>
      <c r="CQ48" s="1">
        <v>1.3854404881587989</v>
      </c>
      <c r="CR48" s="1">
        <v>1.6935423505990961</v>
      </c>
      <c r="CS48" s="1">
        <v>-2.776531665404129</v>
      </c>
      <c r="CT48" s="1">
        <v>-1.43174705299946</v>
      </c>
      <c r="CU48" s="1">
        <v>0.1281360674740559</v>
      </c>
      <c r="CV48" s="1">
        <v>1.6975819535097449</v>
      </c>
      <c r="CX48">
        <f t="shared" si="200"/>
        <v>0.15686936152747699</v>
      </c>
      <c r="CY48">
        <f t="shared" si="201"/>
        <v>0.75989077939645799</v>
      </c>
      <c r="CZ48">
        <f t="shared" si="202"/>
        <v>0.61195145155726038</v>
      </c>
      <c r="DA48">
        <f t="shared" si="203"/>
        <v>0.32657689779353571</v>
      </c>
      <c r="DB48">
        <f t="shared" si="204"/>
        <v>-0.94753833525936515</v>
      </c>
      <c r="DC48">
        <f t="shared" si="205"/>
        <v>1.9229020507714489</v>
      </c>
      <c r="DD48">
        <f t="shared" si="206"/>
        <v>1.8023769076445111</v>
      </c>
      <c r="DE48">
        <f t="shared" si="207"/>
        <v>-0.88987624122491615</v>
      </c>
      <c r="DF48">
        <f t="shared" si="208"/>
        <v>-0.36293049734118399</v>
      </c>
      <c r="DG48">
        <f t="shared" si="209"/>
        <v>-9.3397428832053819E-2</v>
      </c>
      <c r="DH48">
        <f t="shared" si="210"/>
        <v>-1.0107027028842914</v>
      </c>
      <c r="DI48">
        <f t="shared" si="211"/>
        <v>-9.6217545713348951E-2</v>
      </c>
      <c r="DJ48">
        <f t="shared" si="212"/>
        <v>-1.0213859081831349</v>
      </c>
      <c r="DK48">
        <f t="shared" si="213"/>
        <v>1.2112064066086683</v>
      </c>
      <c r="DL48">
        <f t="shared" si="214"/>
        <v>-0.13235521623815938</v>
      </c>
      <c r="DM48">
        <f t="shared" si="215"/>
        <v>2.392999086807901E-2</v>
      </c>
      <c r="DN48">
        <f t="shared" si="216"/>
        <v>-0.2778981515501262</v>
      </c>
      <c r="DO48">
        <f t="shared" si="217"/>
        <v>-1.1183667293688051</v>
      </c>
      <c r="DP48">
        <f t="shared" si="218"/>
        <v>0.3658181759448409</v>
      </c>
      <c r="DQ48">
        <f t="shared" si="219"/>
        <v>-0.792815864369663</v>
      </c>
      <c r="DR48">
        <f t="shared" si="220"/>
        <v>0.18500573415127253</v>
      </c>
      <c r="DS48">
        <f t="shared" si="221"/>
        <v>0.26255112242665424</v>
      </c>
      <c r="DT48">
        <f t="shared" si="222"/>
        <v>1.2479471029333578</v>
      </c>
      <c r="DU48">
        <f t="shared" si="223"/>
        <v>1.0702071962109414</v>
      </c>
      <c r="DV48">
        <f t="shared" si="224"/>
        <v>0.5666118953773589</v>
      </c>
      <c r="DW48">
        <f t="shared" si="225"/>
        <v>2.3355629005183953E-2</v>
      </c>
      <c r="DX48">
        <f t="shared" si="226"/>
        <v>1.0476259639015653</v>
      </c>
      <c r="DY48">
        <f t="shared" si="227"/>
        <v>-0.12895109408174221</v>
      </c>
      <c r="DZ48">
        <f t="shared" si="228"/>
        <v>-1.1426595004378242</v>
      </c>
      <c r="EA48">
        <f t="shared" si="229"/>
        <v>-0.27960491200141391</v>
      </c>
      <c r="EB48">
        <f t="shared" si="230"/>
        <v>0.57542035278184311</v>
      </c>
      <c r="EC48">
        <f t="shared" si="231"/>
        <v>-0.34943895644989587</v>
      </c>
      <c r="ED48">
        <f t="shared" si="232"/>
        <v>-9.2387158847062611E-3</v>
      </c>
      <c r="EE48">
        <f t="shared" si="233"/>
        <v>0.80586105133683161</v>
      </c>
      <c r="EF48">
        <f t="shared" si="234"/>
        <v>9.3790376571573408E-2</v>
      </c>
      <c r="EG48">
        <f t="shared" si="235"/>
        <v>-1.3327611324432711</v>
      </c>
      <c r="EH48">
        <f t="shared" si="236"/>
        <v>0.45347465745535009</v>
      </c>
      <c r="EI48">
        <f t="shared" si="237"/>
        <v>1.338700102260006</v>
      </c>
      <c r="EJ48">
        <f t="shared" si="238"/>
        <v>-1.3252848214196791</v>
      </c>
      <c r="EK48">
        <f t="shared" si="239"/>
        <v>-1.9292120928681098</v>
      </c>
      <c r="EL48">
        <f t="shared" si="240"/>
        <v>0.7090108043880331</v>
      </c>
      <c r="EM48">
        <f t="shared" si="241"/>
        <v>-0.8504603418305301</v>
      </c>
      <c r="EN48">
        <f t="shared" si="242"/>
        <v>6.9795670716743974E-2</v>
      </c>
      <c r="EO48">
        <f t="shared" si="243"/>
        <v>0.16808410455324407</v>
      </c>
      <c r="EP48">
        <f t="shared" si="244"/>
        <v>1.6696312263381774</v>
      </c>
      <c r="EQ48">
        <f t="shared" si="245"/>
        <v>1.6649042901923625</v>
      </c>
      <c r="ER48">
        <f t="shared" si="246"/>
        <v>0.73957841873936392</v>
      </c>
      <c r="ES48">
        <f t="shared" si="247"/>
        <v>2.5621259603816924</v>
      </c>
      <c r="ET48">
        <f t="shared" si="248"/>
        <v>-0.3878776818137375</v>
      </c>
      <c r="EU48">
        <f t="shared" si="249"/>
        <v>0.51452146449342218</v>
      </c>
      <c r="EV48">
        <f t="shared" si="250"/>
        <v>1.2241140518241149</v>
      </c>
      <c r="EW48">
        <f t="shared" si="251"/>
        <v>-0.75029521458813164</v>
      </c>
      <c r="EX48">
        <f t="shared" si="252"/>
        <v>-1.0989304887573788</v>
      </c>
      <c r="EY48">
        <f t="shared" si="253"/>
        <v>-0.87075286093409421</v>
      </c>
      <c r="EZ48">
        <f t="shared" si="254"/>
        <v>0.27219165524717015</v>
      </c>
      <c r="FA48">
        <f t="shared" si="255"/>
        <v>0.61093614410823216</v>
      </c>
      <c r="FB48">
        <f t="shared" si="256"/>
        <v>-0.3995671410186068</v>
      </c>
      <c r="FC48">
        <f t="shared" si="257"/>
        <v>-0.11975493592950048</v>
      </c>
      <c r="FD48">
        <f t="shared" si="258"/>
        <v>-0.43502489086237617</v>
      </c>
      <c r="FE48">
        <f t="shared" si="259"/>
        <v>-0.45179446016049063</v>
      </c>
      <c r="FF48">
        <f t="shared" si="260"/>
        <v>0.54257861649132533</v>
      </c>
      <c r="FG48">
        <f t="shared" si="261"/>
        <v>0.49607351376777298</v>
      </c>
      <c r="FH48">
        <f t="shared" si="262"/>
        <v>0.15779212575851398</v>
      </c>
      <c r="FI48">
        <f t="shared" si="263"/>
        <v>-0.56765008074717205</v>
      </c>
      <c r="FJ48">
        <f t="shared" si="264"/>
        <v>1.0482560655187441</v>
      </c>
      <c r="FK48">
        <f t="shared" si="265"/>
        <v>1.6531286671200827</v>
      </c>
      <c r="FL48">
        <f t="shared" si="266"/>
        <v>-0.53624688382611807</v>
      </c>
      <c r="FM48">
        <f t="shared" si="267"/>
        <v>-0.94891788157074419</v>
      </c>
      <c r="FN48">
        <f t="shared" si="268"/>
        <v>0.36970703383305015</v>
      </c>
      <c r="FO48">
        <f t="shared" si="269"/>
        <v>-0.8722705488809519</v>
      </c>
      <c r="FP48">
        <f t="shared" si="270"/>
        <v>-2.7879304479818678E-3</v>
      </c>
      <c r="FQ48">
        <f t="shared" si="271"/>
        <v>-1.4637310381264179</v>
      </c>
      <c r="FR48">
        <f t="shared" si="272"/>
        <v>0.75642876094548694</v>
      </c>
      <c r="FS48">
        <f t="shared" si="273"/>
        <v>-0.23815486007562647</v>
      </c>
      <c r="FT48">
        <f t="shared" si="274"/>
        <v>0.60084117730846986</v>
      </c>
      <c r="FU48">
        <f t="shared" si="275"/>
        <v>-1.9010349832345064E-2</v>
      </c>
      <c r="FV48">
        <f t="shared" si="276"/>
        <v>1.6827629276316236</v>
      </c>
      <c r="FW48">
        <f t="shared" si="277"/>
        <v>-1.5837573078503784</v>
      </c>
      <c r="FX48">
        <f t="shared" si="278"/>
        <v>-0.54978215756988602</v>
      </c>
      <c r="FY48">
        <f t="shared" si="279"/>
        <v>1.667001048468941</v>
      </c>
      <c r="FZ48">
        <f t="shared" si="280"/>
        <v>-0.12292679221799219</v>
      </c>
      <c r="GA48">
        <f t="shared" si="281"/>
        <v>0.41153259152464761</v>
      </c>
      <c r="GB48">
        <f t="shared" si="282"/>
        <v>-2.4118624968370939</v>
      </c>
      <c r="GC48">
        <f t="shared" si="283"/>
        <v>1.0206561835669321</v>
      </c>
      <c r="GD48">
        <f t="shared" si="284"/>
        <v>1.1519185089965296</v>
      </c>
      <c r="GE48">
        <f t="shared" si="285"/>
        <v>1.2582459306749025</v>
      </c>
      <c r="GF48">
        <f t="shared" si="286"/>
        <v>0.28681276292826241</v>
      </c>
      <c r="GG48">
        <f t="shared" si="287"/>
        <v>-1.217488467714561</v>
      </c>
      <c r="GH48">
        <f t="shared" si="288"/>
        <v>-1.7581132210368522</v>
      </c>
      <c r="GI48">
        <f t="shared" si="289"/>
        <v>1.2668291374932426</v>
      </c>
      <c r="GJ48">
        <f t="shared" si="290"/>
        <v>0.51291004495657688</v>
      </c>
      <c r="GK48">
        <f t="shared" si="291"/>
        <v>0.4353111804078722</v>
      </c>
      <c r="GL48">
        <f t="shared" si="292"/>
        <v>1.6588858974770511</v>
      </c>
      <c r="GM48">
        <f t="shared" si="293"/>
        <v>1.0171123543307041</v>
      </c>
      <c r="GN48">
        <f t="shared" si="294"/>
        <v>-0.17519051184120116</v>
      </c>
      <c r="GO48">
        <f t="shared" si="295"/>
        <v>1.6763350599096061E-2</v>
      </c>
      <c r="GP48">
        <f t="shared" si="296"/>
        <v>0.22079233459587089</v>
      </c>
      <c r="GQ48">
        <f t="shared" si="297"/>
        <v>0.51498394700053995</v>
      </c>
      <c r="GR48">
        <f t="shared" si="298"/>
        <v>-0.79226187252594404</v>
      </c>
      <c r="GS48">
        <f t="shared" si="299"/>
        <v>-1.8915408464902552</v>
      </c>
      <c r="GX48">
        <f t="shared" si="300"/>
        <v>0.15686936152747699</v>
      </c>
      <c r="GY48">
        <f t="shared" si="301"/>
        <v>0.75989077939645799</v>
      </c>
      <c r="GZ48">
        <f t="shared" si="302"/>
        <v>0.61195145155726038</v>
      </c>
      <c r="HA48">
        <f t="shared" si="303"/>
        <v>0.32657689779353571</v>
      </c>
      <c r="HB48">
        <f t="shared" si="304"/>
        <v>0.94753833525936515</v>
      </c>
      <c r="HC48">
        <f t="shared" si="305"/>
        <v>1.9229020507714489</v>
      </c>
      <c r="HD48">
        <f t="shared" si="306"/>
        <v>1.8023769076445111</v>
      </c>
      <c r="HE48">
        <f t="shared" si="307"/>
        <v>0.88987624122491615</v>
      </c>
      <c r="HF48">
        <f t="shared" si="308"/>
        <v>0.36293049734118399</v>
      </c>
      <c r="HG48">
        <f t="shared" si="309"/>
        <v>9.3397428832053819E-2</v>
      </c>
      <c r="HH48">
        <f t="shared" si="310"/>
        <v>1.0107027028842914</v>
      </c>
      <c r="HI48">
        <f t="shared" si="311"/>
        <v>9.6217545713348951E-2</v>
      </c>
      <c r="HJ48">
        <f t="shared" si="312"/>
        <v>1.0213859081831349</v>
      </c>
      <c r="HK48">
        <f t="shared" si="313"/>
        <v>1.2112064066086683</v>
      </c>
      <c r="HL48">
        <f t="shared" si="314"/>
        <v>0.13235521623815938</v>
      </c>
      <c r="HM48">
        <f t="shared" si="315"/>
        <v>2.392999086807901E-2</v>
      </c>
      <c r="HN48">
        <f t="shared" si="316"/>
        <v>0.2778981515501262</v>
      </c>
      <c r="HO48">
        <f t="shared" si="317"/>
        <v>1.1183667293688051</v>
      </c>
      <c r="HP48">
        <f t="shared" si="318"/>
        <v>0.3658181759448409</v>
      </c>
      <c r="HQ48">
        <f t="shared" si="319"/>
        <v>0.792815864369663</v>
      </c>
      <c r="HR48">
        <f t="shared" si="320"/>
        <v>0.18500573415127253</v>
      </c>
      <c r="HS48">
        <f t="shared" si="321"/>
        <v>0.26255112242665424</v>
      </c>
      <c r="HT48">
        <f t="shared" si="322"/>
        <v>1.2479471029333578</v>
      </c>
      <c r="HU48">
        <f t="shared" si="323"/>
        <v>1.0702071962109414</v>
      </c>
      <c r="HV48">
        <f t="shared" si="324"/>
        <v>0.5666118953773589</v>
      </c>
      <c r="HW48">
        <f t="shared" si="325"/>
        <v>2.3355629005183953E-2</v>
      </c>
      <c r="HX48">
        <f t="shared" si="326"/>
        <v>1.0476259639015653</v>
      </c>
      <c r="HY48">
        <f t="shared" si="327"/>
        <v>0.12895109408174221</v>
      </c>
      <c r="HZ48">
        <f t="shared" si="328"/>
        <v>1.1426595004378242</v>
      </c>
      <c r="IA48">
        <f t="shared" si="329"/>
        <v>0.27960491200141391</v>
      </c>
      <c r="IB48">
        <f t="shared" si="330"/>
        <v>0.57542035278184311</v>
      </c>
      <c r="IC48">
        <f t="shared" si="331"/>
        <v>0.34943895644989587</v>
      </c>
      <c r="ID48">
        <f t="shared" si="332"/>
        <v>9.2387158847062611E-3</v>
      </c>
      <c r="IE48">
        <f t="shared" si="333"/>
        <v>0.80586105133683161</v>
      </c>
      <c r="IF48">
        <f t="shared" si="334"/>
        <v>9.3790376571573408E-2</v>
      </c>
      <c r="IG48">
        <f t="shared" si="335"/>
        <v>1.3327611324432711</v>
      </c>
      <c r="IH48">
        <f t="shared" si="336"/>
        <v>0.45347465745535009</v>
      </c>
      <c r="II48">
        <f t="shared" si="337"/>
        <v>1.338700102260006</v>
      </c>
      <c r="IJ48">
        <f t="shared" si="338"/>
        <v>1.3252848214196791</v>
      </c>
      <c r="IK48">
        <f t="shared" si="339"/>
        <v>1.9292120928681098</v>
      </c>
      <c r="IL48">
        <f t="shared" si="340"/>
        <v>0.7090108043880331</v>
      </c>
      <c r="IM48">
        <f t="shared" si="341"/>
        <v>0.8504603418305301</v>
      </c>
      <c r="IN48">
        <f t="shared" si="342"/>
        <v>6.9795670716743974E-2</v>
      </c>
      <c r="IO48">
        <f t="shared" si="343"/>
        <v>0.16808410455324407</v>
      </c>
      <c r="IP48">
        <f t="shared" si="344"/>
        <v>1.6696312263381774</v>
      </c>
      <c r="IQ48">
        <f t="shared" si="345"/>
        <v>1.6649042901923625</v>
      </c>
      <c r="IR48">
        <f t="shared" si="346"/>
        <v>0.73957841873936392</v>
      </c>
      <c r="IS48">
        <f t="shared" si="347"/>
        <v>2.5621259603816924</v>
      </c>
      <c r="IT48">
        <f t="shared" si="348"/>
        <v>0.3878776818137375</v>
      </c>
      <c r="IU48">
        <f t="shared" si="349"/>
        <v>0.51452146449342218</v>
      </c>
      <c r="IV48">
        <f t="shared" si="350"/>
        <v>1.2241140518241149</v>
      </c>
      <c r="IW48">
        <f t="shared" si="351"/>
        <v>0.75029521458813164</v>
      </c>
      <c r="IX48">
        <f t="shared" si="352"/>
        <v>1.0989304887573788</v>
      </c>
      <c r="IY48">
        <f t="shared" si="353"/>
        <v>0.87075286093409421</v>
      </c>
      <c r="IZ48">
        <f t="shared" si="354"/>
        <v>0.27219165524717015</v>
      </c>
      <c r="JA48">
        <f t="shared" si="355"/>
        <v>0.61093614410823216</v>
      </c>
      <c r="JB48">
        <f t="shared" si="356"/>
        <v>0.3995671410186068</v>
      </c>
      <c r="JC48">
        <f t="shared" si="357"/>
        <v>0.11975493592950048</v>
      </c>
      <c r="JD48">
        <f t="shared" si="358"/>
        <v>0.43502489086237617</v>
      </c>
      <c r="JE48">
        <f t="shared" si="359"/>
        <v>0.45179446016049063</v>
      </c>
      <c r="JF48">
        <f t="shared" si="360"/>
        <v>0.54257861649132533</v>
      </c>
      <c r="JG48">
        <f t="shared" si="361"/>
        <v>0.49607351376777298</v>
      </c>
      <c r="JH48">
        <f t="shared" si="362"/>
        <v>0.15779212575851398</v>
      </c>
      <c r="JI48">
        <f t="shared" si="363"/>
        <v>0.56765008074717205</v>
      </c>
      <c r="JJ48">
        <f t="shared" si="364"/>
        <v>1.0482560655187441</v>
      </c>
      <c r="JK48">
        <f t="shared" si="365"/>
        <v>1.6531286671200827</v>
      </c>
      <c r="JL48">
        <f t="shared" si="366"/>
        <v>0.53624688382611807</v>
      </c>
      <c r="JM48">
        <f t="shared" si="367"/>
        <v>0.94891788157074419</v>
      </c>
      <c r="JN48">
        <f t="shared" si="368"/>
        <v>0.36970703383305015</v>
      </c>
      <c r="JO48">
        <f t="shared" si="369"/>
        <v>0.8722705488809519</v>
      </c>
      <c r="JP48">
        <f t="shared" si="370"/>
        <v>2.7879304479818678E-3</v>
      </c>
      <c r="JQ48">
        <f t="shared" si="371"/>
        <v>1.4637310381264179</v>
      </c>
      <c r="JR48">
        <f t="shared" si="372"/>
        <v>0.75642876094548694</v>
      </c>
      <c r="JS48">
        <f t="shared" si="373"/>
        <v>0.23815486007562647</v>
      </c>
      <c r="JT48">
        <f t="shared" si="374"/>
        <v>0.60084117730846986</v>
      </c>
      <c r="JU48">
        <f t="shared" si="375"/>
        <v>1.9010349832345064E-2</v>
      </c>
      <c r="JV48">
        <f t="shared" si="376"/>
        <v>1.6827629276316236</v>
      </c>
      <c r="JW48">
        <f t="shared" si="377"/>
        <v>1.5837573078503784</v>
      </c>
      <c r="JX48">
        <f t="shared" si="378"/>
        <v>0.54978215756988602</v>
      </c>
      <c r="JY48">
        <f t="shared" si="379"/>
        <v>1.667001048468941</v>
      </c>
      <c r="JZ48">
        <f t="shared" si="380"/>
        <v>0.12292679221799219</v>
      </c>
      <c r="KA48">
        <f t="shared" si="381"/>
        <v>0.41153259152464761</v>
      </c>
      <c r="KB48">
        <f t="shared" si="382"/>
        <v>2.4118624968370939</v>
      </c>
      <c r="KC48">
        <f t="shared" si="383"/>
        <v>1.0206561835669321</v>
      </c>
      <c r="KD48">
        <f t="shared" si="384"/>
        <v>1.1519185089965296</v>
      </c>
      <c r="KE48">
        <f t="shared" si="385"/>
        <v>1.2582459306749025</v>
      </c>
      <c r="KF48">
        <f t="shared" si="386"/>
        <v>0.28681276292826241</v>
      </c>
      <c r="KG48">
        <f t="shared" si="387"/>
        <v>1.217488467714561</v>
      </c>
      <c r="KH48">
        <f t="shared" si="388"/>
        <v>1.7581132210368522</v>
      </c>
      <c r="KI48">
        <f t="shared" si="389"/>
        <v>1.2668291374932426</v>
      </c>
      <c r="KJ48">
        <f t="shared" si="390"/>
        <v>0.51291004495657688</v>
      </c>
      <c r="KK48">
        <f t="shared" si="391"/>
        <v>0.4353111804078722</v>
      </c>
      <c r="KL48">
        <f t="shared" si="392"/>
        <v>1.6588858974770511</v>
      </c>
      <c r="KM48">
        <f t="shared" si="393"/>
        <v>1.0171123543307041</v>
      </c>
      <c r="KN48">
        <f t="shared" si="394"/>
        <v>0.17519051184120116</v>
      </c>
      <c r="KO48">
        <f t="shared" si="395"/>
        <v>1.6763350599096061E-2</v>
      </c>
      <c r="KP48">
        <f t="shared" si="396"/>
        <v>0.22079233459587089</v>
      </c>
      <c r="KQ48">
        <f t="shared" si="397"/>
        <v>0.51498394700053995</v>
      </c>
      <c r="KR48">
        <f t="shared" si="398"/>
        <v>0.79226187252594404</v>
      </c>
      <c r="KS48">
        <f t="shared" si="399"/>
        <v>1.8915408464902552</v>
      </c>
    </row>
    <row r="49" spans="1:305" x14ac:dyDescent="0.25">
      <c r="A49" s="1">
        <v>-2.266164739995455</v>
      </c>
      <c r="B49" s="1">
        <v>2.4006364646303671</v>
      </c>
      <c r="C49" s="1">
        <v>7.3238313453416941</v>
      </c>
      <c r="D49" s="1">
        <v>2.709393703630953</v>
      </c>
      <c r="E49" s="1">
        <v>-2.667636664525364</v>
      </c>
      <c r="F49" s="1">
        <v>-0.28816611265642078</v>
      </c>
      <c r="G49" s="1">
        <v>2.1191259885755418</v>
      </c>
      <c r="H49" s="1">
        <v>1.309539698943484</v>
      </c>
      <c r="I49" s="1">
        <v>2.1372265779885118</v>
      </c>
      <c r="J49" s="1">
        <v>3.9756235309076522</v>
      </c>
      <c r="K49" s="1">
        <v>3.163699242515646</v>
      </c>
      <c r="L49" s="1">
        <v>1.639273101599489</v>
      </c>
      <c r="M49" s="1">
        <v>-2.825415086055866</v>
      </c>
      <c r="N49" s="1">
        <v>-6.5763640303823259</v>
      </c>
      <c r="O49" s="1">
        <v>-3.195847104497012</v>
      </c>
      <c r="P49" s="1">
        <v>-1.056001717176823</v>
      </c>
      <c r="Q49" s="1">
        <v>-4.0696058600408866</v>
      </c>
      <c r="R49" s="1">
        <v>-3.356247168044606</v>
      </c>
      <c r="S49" s="1">
        <v>2.207325203956978</v>
      </c>
      <c r="T49" s="1">
        <v>-3.568924874895171</v>
      </c>
      <c r="U49" s="1">
        <v>-0.5063098477592558</v>
      </c>
      <c r="V49" s="1">
        <v>0.64751659345898849</v>
      </c>
      <c r="W49" s="1">
        <v>5.9284693537205557</v>
      </c>
      <c r="X49" s="1">
        <v>-0.40892336274894808</v>
      </c>
      <c r="Y49" s="1">
        <v>1.094871416509051</v>
      </c>
      <c r="Z49" s="1">
        <v>-2.2940977670398861</v>
      </c>
      <c r="AA49" s="1">
        <v>-2.5647913547822698</v>
      </c>
      <c r="AB49" s="1">
        <v>-0.12425131076998</v>
      </c>
      <c r="AC49" s="1">
        <v>-0.47545308023050992</v>
      </c>
      <c r="AD49" s="1">
        <v>2.1362292190028351</v>
      </c>
      <c r="AE49" s="1">
        <v>-3.521006861982773</v>
      </c>
      <c r="AF49" s="1">
        <v>-5.5962796427620614</v>
      </c>
      <c r="AG49" s="1">
        <v>-0.51724671701111535</v>
      </c>
      <c r="AH49" s="1">
        <v>0.96715109957590106</v>
      </c>
      <c r="AI49" s="1">
        <v>4.0682148374438398E-2</v>
      </c>
      <c r="AJ49" s="1">
        <v>-4.5917072065931901</v>
      </c>
      <c r="AK49" s="1">
        <v>-1.577649757242535</v>
      </c>
      <c r="AL49" s="1">
        <v>1.046942176040397</v>
      </c>
      <c r="AM49" s="1">
        <v>-0.2009799518713565</v>
      </c>
      <c r="AN49" s="1">
        <v>-0.72866350929914647</v>
      </c>
      <c r="AO49" s="1">
        <v>6.886478045923039E-2</v>
      </c>
      <c r="AP49" s="1">
        <v>-4.433152541358484</v>
      </c>
      <c r="AQ49" s="1">
        <v>3.061125859707746</v>
      </c>
      <c r="AR49" s="1">
        <v>-1.645571040174687</v>
      </c>
      <c r="AS49" s="1">
        <v>6.0485146917177044</v>
      </c>
      <c r="AT49" s="1">
        <v>-1.2274884355762461</v>
      </c>
      <c r="AU49" s="1">
        <v>-3.4910730152893659</v>
      </c>
      <c r="AV49" s="1">
        <v>7.4412331991251914</v>
      </c>
      <c r="AW49" s="1">
        <v>-3.6841587963219529</v>
      </c>
      <c r="AX49" s="1">
        <v>2.0671531644737109</v>
      </c>
      <c r="AY49" s="1">
        <v>1.7060112239675389</v>
      </c>
      <c r="AZ49" s="1">
        <v>6.541561222114991</v>
      </c>
      <c r="BA49" s="1">
        <v>3.4369042027584982</v>
      </c>
      <c r="BB49" s="1">
        <v>6.6023242179221011</v>
      </c>
      <c r="BC49" s="1">
        <v>-0.72863783973036211</v>
      </c>
      <c r="BD49" s="1">
        <v>1.952033553716783</v>
      </c>
      <c r="BE49" s="1">
        <v>6.8067707522977212</v>
      </c>
      <c r="BF49" s="1">
        <v>0.75455394797099529</v>
      </c>
      <c r="BG49" s="1">
        <v>-5.2955645495079953</v>
      </c>
      <c r="BH49" s="1">
        <v>1.0747346101486099</v>
      </c>
      <c r="BI49" s="1">
        <v>0.72362414375462625</v>
      </c>
      <c r="BJ49" s="1">
        <v>2.6065073931141458</v>
      </c>
      <c r="BK49" s="1">
        <v>-3.5217784707035351</v>
      </c>
      <c r="BL49" s="1">
        <v>-5.4594532047925153</v>
      </c>
      <c r="BM49" s="1">
        <v>-1.452796668389374</v>
      </c>
      <c r="BN49" s="1">
        <v>1.306495930342549</v>
      </c>
      <c r="BO49" s="1">
        <v>-0.14721801731200229</v>
      </c>
      <c r="BP49" s="1">
        <v>5.3722993215596233</v>
      </c>
      <c r="BQ49" s="1">
        <v>-5.0617358472234821</v>
      </c>
      <c r="BR49" s="1">
        <v>3.102551729714484</v>
      </c>
      <c r="BS49" s="1">
        <v>3.9817017980976388</v>
      </c>
      <c r="BT49" s="1">
        <v>-2.1644573597593699</v>
      </c>
      <c r="BU49" s="1">
        <v>-0.56560929626276546</v>
      </c>
      <c r="BV49" s="1">
        <v>5.2566426439481848</v>
      </c>
      <c r="BW49" s="1">
        <v>-2.2626858372540251</v>
      </c>
      <c r="BX49" s="1">
        <v>2.736537896507738</v>
      </c>
      <c r="BY49" s="1">
        <v>-0.64652873095873797</v>
      </c>
      <c r="BZ49" s="1">
        <v>4.1829447999271583</v>
      </c>
      <c r="CA49" s="1">
        <v>-3.7329545924810832</v>
      </c>
      <c r="CB49" s="1">
        <v>1.447517989221667</v>
      </c>
      <c r="CC49" s="1">
        <v>-3.5911872228960759</v>
      </c>
      <c r="CD49" s="1">
        <v>0.12530023813021471</v>
      </c>
      <c r="CE49" s="1">
        <v>4.4034189991392436</v>
      </c>
      <c r="CF49" s="1">
        <v>-2.03823478513528</v>
      </c>
      <c r="CG49" s="1">
        <v>6.3061410282265191</v>
      </c>
      <c r="CH49" s="1">
        <v>-0.27954566140828319</v>
      </c>
      <c r="CI49" s="1">
        <v>-0.48320476913840338</v>
      </c>
      <c r="CJ49" s="1">
        <v>0.22211022725137819</v>
      </c>
      <c r="CK49" s="1">
        <v>-4.2018394987834746</v>
      </c>
      <c r="CL49" s="1">
        <v>4.8840508132068816</v>
      </c>
      <c r="CM49" s="1">
        <v>-4.0133493102804891</v>
      </c>
      <c r="CN49" s="1">
        <v>8.7939385337927316</v>
      </c>
      <c r="CO49" s="1">
        <v>4.0884131051394004</v>
      </c>
      <c r="CP49" s="1">
        <v>0.52424473340290534</v>
      </c>
      <c r="CQ49" s="1">
        <v>2.9749983721620579</v>
      </c>
      <c r="CR49" s="1">
        <v>-0.6709416534420356</v>
      </c>
      <c r="CS49" s="1">
        <v>-3.689101308536459</v>
      </c>
      <c r="CT49" s="1">
        <v>8.4849128103718918E-3</v>
      </c>
      <c r="CU49" s="1">
        <v>1.1008570029712941</v>
      </c>
      <c r="CV49" s="1">
        <v>1.3306584805887609</v>
      </c>
      <c r="CX49">
        <f t="shared" si="200"/>
        <v>-0.43790393999545496</v>
      </c>
      <c r="CY49">
        <f t="shared" si="201"/>
        <v>-1.159854135369633</v>
      </c>
      <c r="CZ49">
        <f t="shared" si="202"/>
        <v>-0.96252965465830531</v>
      </c>
      <c r="DA49">
        <f t="shared" si="203"/>
        <v>-0.74723329636904712</v>
      </c>
      <c r="DB49">
        <f t="shared" si="204"/>
        <v>0.10486533547463583</v>
      </c>
      <c r="DC49">
        <f t="shared" si="205"/>
        <v>1.0290616873435792</v>
      </c>
      <c r="DD49">
        <f t="shared" si="206"/>
        <v>-0.87800821142445828</v>
      </c>
      <c r="DE49">
        <f t="shared" si="207"/>
        <v>-1.0095850010565162</v>
      </c>
      <c r="DF49">
        <f t="shared" si="208"/>
        <v>0.29199577798851184</v>
      </c>
      <c r="DG49">
        <f t="shared" si="209"/>
        <v>-0.8740294690923478</v>
      </c>
      <c r="DH49">
        <f t="shared" si="210"/>
        <v>-1.3426584574843536</v>
      </c>
      <c r="DI49">
        <f t="shared" si="211"/>
        <v>-0.20652589840051094</v>
      </c>
      <c r="DJ49">
        <f t="shared" si="212"/>
        <v>0.23223241394413385</v>
      </c>
      <c r="DK49">
        <f t="shared" si="213"/>
        <v>-0.26760573038232582</v>
      </c>
      <c r="DL49">
        <f t="shared" si="214"/>
        <v>0.30480389550298792</v>
      </c>
      <c r="DM49">
        <f t="shared" si="215"/>
        <v>0.94163268282317691</v>
      </c>
      <c r="DN49">
        <f t="shared" si="216"/>
        <v>-3.6739360040886737E-2</v>
      </c>
      <c r="DO49">
        <f t="shared" si="217"/>
        <v>-0.52926636804460614</v>
      </c>
      <c r="DP49">
        <f t="shared" si="218"/>
        <v>0.72408810395697798</v>
      </c>
      <c r="DQ49">
        <f t="shared" si="219"/>
        <v>1.5505528251048291</v>
      </c>
      <c r="DR49">
        <f t="shared" si="220"/>
        <v>0.3582446522407442</v>
      </c>
      <c r="DS49">
        <f t="shared" si="221"/>
        <v>1.4075380434589886</v>
      </c>
      <c r="DT49">
        <f t="shared" si="222"/>
        <v>-3.9634646279444574E-2</v>
      </c>
      <c r="DU49">
        <f t="shared" si="223"/>
        <v>-0.40740006024894809</v>
      </c>
      <c r="DV49">
        <f t="shared" si="224"/>
        <v>-0.1845600834909491</v>
      </c>
      <c r="DW49">
        <f t="shared" si="225"/>
        <v>-0.17899736703988589</v>
      </c>
      <c r="DX49">
        <f t="shared" si="226"/>
        <v>0.45454394521773001</v>
      </c>
      <c r="DY49">
        <f t="shared" si="227"/>
        <v>-0.44284967076998005</v>
      </c>
      <c r="DZ49">
        <f t="shared" si="228"/>
        <v>0.67866251976948999</v>
      </c>
      <c r="EA49">
        <f t="shared" si="229"/>
        <v>-0.826150980997165</v>
      </c>
      <c r="EB49">
        <f t="shared" si="230"/>
        <v>-0.96780326198277322</v>
      </c>
      <c r="EC49">
        <f t="shared" si="231"/>
        <v>-1.7671423427620612</v>
      </c>
      <c r="ED49">
        <f t="shared" si="232"/>
        <v>8.4172552988884597E-2</v>
      </c>
      <c r="EE49">
        <f t="shared" si="233"/>
        <v>0.12237169957590111</v>
      </c>
      <c r="EF49">
        <f t="shared" si="234"/>
        <v>-0.88345165162556161</v>
      </c>
      <c r="EG49">
        <f t="shared" si="235"/>
        <v>0.38462479340681011</v>
      </c>
      <c r="EH49">
        <f t="shared" si="236"/>
        <v>1.107936942757465</v>
      </c>
      <c r="EI49">
        <f t="shared" si="237"/>
        <v>-0.18613462395960312</v>
      </c>
      <c r="EJ49">
        <f t="shared" si="238"/>
        <v>-0.37925985187135647</v>
      </c>
      <c r="EK49">
        <f t="shared" si="239"/>
        <v>-0.57132846929914649</v>
      </c>
      <c r="EL49">
        <f t="shared" si="240"/>
        <v>-1.2926951195407697</v>
      </c>
      <c r="EM49">
        <f t="shared" si="241"/>
        <v>-0.3475612413584841</v>
      </c>
      <c r="EN49">
        <f t="shared" si="242"/>
        <v>-0.29250064029225387</v>
      </c>
      <c r="EO49">
        <f t="shared" si="243"/>
        <v>-0.94625144017468699</v>
      </c>
      <c r="EP49">
        <f t="shared" si="244"/>
        <v>-5.8194808282295618E-2</v>
      </c>
      <c r="EQ49">
        <f t="shared" si="245"/>
        <v>-0.36771479557624609</v>
      </c>
      <c r="ER49">
        <f t="shared" si="246"/>
        <v>-0.39227621528936574</v>
      </c>
      <c r="ES49">
        <f t="shared" si="247"/>
        <v>1.8227471991251916</v>
      </c>
      <c r="ET49">
        <f t="shared" si="248"/>
        <v>0.51931760367804669</v>
      </c>
      <c r="EU49">
        <f t="shared" si="249"/>
        <v>-1.037579635526289</v>
      </c>
      <c r="EV49">
        <f t="shared" si="250"/>
        <v>9.7369239675388908E-3</v>
      </c>
      <c r="EW49">
        <f t="shared" si="251"/>
        <v>0.72722872211499112</v>
      </c>
      <c r="EX49">
        <f t="shared" si="252"/>
        <v>-0.5608264972415018</v>
      </c>
      <c r="EY49">
        <f t="shared" si="253"/>
        <v>0.28156121792210076</v>
      </c>
      <c r="EZ49">
        <f t="shared" si="254"/>
        <v>1.2954955602696381</v>
      </c>
      <c r="FA49">
        <f t="shared" si="255"/>
        <v>-8.6654846283216846E-2</v>
      </c>
      <c r="FB49">
        <f t="shared" si="256"/>
        <v>0.70873675229772104</v>
      </c>
      <c r="FC49">
        <f t="shared" si="257"/>
        <v>0.13191674797099529</v>
      </c>
      <c r="FD49">
        <f t="shared" si="258"/>
        <v>0.43484845049200516</v>
      </c>
      <c r="FE49">
        <f t="shared" si="259"/>
        <v>-1.5841021898513901</v>
      </c>
      <c r="FF49">
        <f t="shared" si="260"/>
        <v>0.55470662375462632</v>
      </c>
      <c r="FG49">
        <f t="shared" si="261"/>
        <v>0.9807212931141458</v>
      </c>
      <c r="FH49">
        <f t="shared" si="262"/>
        <v>-0.45733747070353514</v>
      </c>
      <c r="FI49">
        <f t="shared" si="263"/>
        <v>-0.26765820479251534</v>
      </c>
      <c r="FJ49">
        <f t="shared" si="264"/>
        <v>1.0367050316106259</v>
      </c>
      <c r="FK49">
        <f t="shared" si="265"/>
        <v>0.76092653034254898</v>
      </c>
      <c r="FL49">
        <f t="shared" si="266"/>
        <v>-8.864652231200229E-2</v>
      </c>
      <c r="FM49">
        <f t="shared" si="267"/>
        <v>0.39259632155962354</v>
      </c>
      <c r="FN49">
        <f t="shared" si="268"/>
        <v>-0.73916934722348238</v>
      </c>
      <c r="FO49">
        <f t="shared" si="269"/>
        <v>1.544369629714484</v>
      </c>
      <c r="FP49">
        <f t="shared" si="270"/>
        <v>1.5017927980976387</v>
      </c>
      <c r="FQ49">
        <f t="shared" si="271"/>
        <v>0.82640404024063008</v>
      </c>
      <c r="FR49">
        <f t="shared" si="272"/>
        <v>0.93476640373723452</v>
      </c>
      <c r="FS49">
        <f t="shared" si="273"/>
        <v>-0.26492275605181526</v>
      </c>
      <c r="FT49">
        <f t="shared" si="274"/>
        <v>-1.961044877254025</v>
      </c>
      <c r="FU49">
        <f t="shared" si="275"/>
        <v>0.30130549650773819</v>
      </c>
      <c r="FV49">
        <f t="shared" si="276"/>
        <v>-0.50423717095873799</v>
      </c>
      <c r="FW49">
        <f t="shared" si="277"/>
        <v>0.28424309992715813</v>
      </c>
      <c r="FX49">
        <f t="shared" si="278"/>
        <v>0.15144100751891676</v>
      </c>
      <c r="FY49">
        <f t="shared" si="279"/>
        <v>1.038336719221667</v>
      </c>
      <c r="FZ49">
        <f t="shared" si="280"/>
        <v>1.5873114771039236</v>
      </c>
      <c r="GA49">
        <f t="shared" si="281"/>
        <v>0.64247463813021477</v>
      </c>
      <c r="GB49">
        <f t="shared" si="282"/>
        <v>1.4793736991392437</v>
      </c>
      <c r="GC49">
        <f t="shared" si="283"/>
        <v>0.43795621486472003</v>
      </c>
      <c r="GD49">
        <f t="shared" si="284"/>
        <v>-0.84196397177348103</v>
      </c>
      <c r="GE49">
        <f t="shared" si="285"/>
        <v>-0.34306967140828321</v>
      </c>
      <c r="GF49">
        <f t="shared" si="286"/>
        <v>0.47070183086159667</v>
      </c>
      <c r="GG49">
        <f t="shared" si="287"/>
        <v>-1.0687191727486218</v>
      </c>
      <c r="GH49">
        <f t="shared" si="288"/>
        <v>0.5671485012165256</v>
      </c>
      <c r="GI49">
        <f t="shared" si="289"/>
        <v>0.61739441320688204</v>
      </c>
      <c r="GJ49">
        <f t="shared" si="290"/>
        <v>-1.4899030102804893</v>
      </c>
      <c r="GK49">
        <f t="shared" si="291"/>
        <v>1.4328912337927315</v>
      </c>
      <c r="GL49">
        <f t="shared" si="292"/>
        <v>0.21979220513940056</v>
      </c>
      <c r="GM49">
        <f t="shared" si="293"/>
        <v>-0.62650456659709464</v>
      </c>
      <c r="GN49">
        <f t="shared" si="294"/>
        <v>1.5432655721620578</v>
      </c>
      <c r="GO49">
        <f t="shared" si="295"/>
        <v>-2.3765906534420358</v>
      </c>
      <c r="GP49">
        <f t="shared" si="296"/>
        <v>-0.96637260853645923</v>
      </c>
      <c r="GQ49">
        <f t="shared" si="297"/>
        <v>1.4504671128103719</v>
      </c>
      <c r="GR49">
        <f t="shared" si="298"/>
        <v>1.031126642971294</v>
      </c>
      <c r="GS49">
        <f t="shared" si="299"/>
        <v>-0.39870571941123911</v>
      </c>
      <c r="GX49">
        <f t="shared" si="300"/>
        <v>0.43790393999545496</v>
      </c>
      <c r="GY49">
        <f t="shared" si="301"/>
        <v>1.159854135369633</v>
      </c>
      <c r="GZ49">
        <f t="shared" si="302"/>
        <v>0.96252965465830531</v>
      </c>
      <c r="HA49">
        <f t="shared" si="303"/>
        <v>0.74723329636904712</v>
      </c>
      <c r="HB49">
        <f t="shared" si="304"/>
        <v>0.10486533547463583</v>
      </c>
      <c r="HC49">
        <f t="shared" si="305"/>
        <v>1.0290616873435792</v>
      </c>
      <c r="HD49">
        <f t="shared" si="306"/>
        <v>0.87800821142445828</v>
      </c>
      <c r="HE49">
        <f t="shared" si="307"/>
        <v>1.0095850010565162</v>
      </c>
      <c r="HF49">
        <f t="shared" si="308"/>
        <v>0.29199577798851184</v>
      </c>
      <c r="HG49">
        <f t="shared" si="309"/>
        <v>0.8740294690923478</v>
      </c>
      <c r="HH49">
        <f t="shared" si="310"/>
        <v>1.3426584574843536</v>
      </c>
      <c r="HI49">
        <f t="shared" si="311"/>
        <v>0.20652589840051094</v>
      </c>
      <c r="HJ49">
        <f t="shared" si="312"/>
        <v>0.23223241394413385</v>
      </c>
      <c r="HK49">
        <f t="shared" si="313"/>
        <v>0.26760573038232582</v>
      </c>
      <c r="HL49">
        <f t="shared" si="314"/>
        <v>0.30480389550298792</v>
      </c>
      <c r="HM49">
        <f t="shared" si="315"/>
        <v>0.94163268282317691</v>
      </c>
      <c r="HN49">
        <f t="shared" si="316"/>
        <v>3.6739360040886737E-2</v>
      </c>
      <c r="HO49">
        <f t="shared" si="317"/>
        <v>0.52926636804460614</v>
      </c>
      <c r="HP49">
        <f t="shared" si="318"/>
        <v>0.72408810395697798</v>
      </c>
      <c r="HQ49">
        <f t="shared" si="319"/>
        <v>1.5505528251048291</v>
      </c>
      <c r="HR49">
        <f t="shared" si="320"/>
        <v>0.3582446522407442</v>
      </c>
      <c r="HS49">
        <f t="shared" si="321"/>
        <v>1.4075380434589886</v>
      </c>
      <c r="HT49">
        <f t="shared" si="322"/>
        <v>3.9634646279444574E-2</v>
      </c>
      <c r="HU49">
        <f t="shared" si="323"/>
        <v>0.40740006024894809</v>
      </c>
      <c r="HV49">
        <f t="shared" si="324"/>
        <v>0.1845600834909491</v>
      </c>
      <c r="HW49">
        <f t="shared" si="325"/>
        <v>0.17899736703988589</v>
      </c>
      <c r="HX49">
        <f t="shared" si="326"/>
        <v>0.45454394521773001</v>
      </c>
      <c r="HY49">
        <f t="shared" si="327"/>
        <v>0.44284967076998005</v>
      </c>
      <c r="HZ49">
        <f t="shared" si="328"/>
        <v>0.67866251976948999</v>
      </c>
      <c r="IA49">
        <f t="shared" si="329"/>
        <v>0.826150980997165</v>
      </c>
      <c r="IB49">
        <f t="shared" si="330"/>
        <v>0.96780326198277322</v>
      </c>
      <c r="IC49">
        <f t="shared" si="331"/>
        <v>1.7671423427620612</v>
      </c>
      <c r="ID49">
        <f t="shared" si="332"/>
        <v>8.4172552988884597E-2</v>
      </c>
      <c r="IE49">
        <f t="shared" si="333"/>
        <v>0.12237169957590111</v>
      </c>
      <c r="IF49">
        <f t="shared" si="334"/>
        <v>0.88345165162556161</v>
      </c>
      <c r="IG49">
        <f t="shared" si="335"/>
        <v>0.38462479340681011</v>
      </c>
      <c r="IH49">
        <f t="shared" si="336"/>
        <v>1.107936942757465</v>
      </c>
      <c r="II49">
        <f t="shared" si="337"/>
        <v>0.18613462395960312</v>
      </c>
      <c r="IJ49">
        <f t="shared" si="338"/>
        <v>0.37925985187135647</v>
      </c>
      <c r="IK49">
        <f t="shared" si="339"/>
        <v>0.57132846929914649</v>
      </c>
      <c r="IL49">
        <f t="shared" si="340"/>
        <v>1.2926951195407697</v>
      </c>
      <c r="IM49">
        <f t="shared" si="341"/>
        <v>0.3475612413584841</v>
      </c>
      <c r="IN49">
        <f t="shared" si="342"/>
        <v>0.29250064029225387</v>
      </c>
      <c r="IO49">
        <f t="shared" si="343"/>
        <v>0.94625144017468699</v>
      </c>
      <c r="IP49">
        <f t="shared" si="344"/>
        <v>5.8194808282295618E-2</v>
      </c>
      <c r="IQ49">
        <f t="shared" si="345"/>
        <v>0.36771479557624609</v>
      </c>
      <c r="IR49">
        <f t="shared" si="346"/>
        <v>0.39227621528936574</v>
      </c>
      <c r="IS49">
        <f t="shared" si="347"/>
        <v>1.8227471991251916</v>
      </c>
      <c r="IT49">
        <f t="shared" si="348"/>
        <v>0.51931760367804669</v>
      </c>
      <c r="IU49">
        <f t="shared" si="349"/>
        <v>1.037579635526289</v>
      </c>
      <c r="IV49">
        <f t="shared" si="350"/>
        <v>9.7369239675388908E-3</v>
      </c>
      <c r="IW49">
        <f t="shared" si="351"/>
        <v>0.72722872211499112</v>
      </c>
      <c r="IX49">
        <f t="shared" si="352"/>
        <v>0.5608264972415018</v>
      </c>
      <c r="IY49">
        <f t="shared" si="353"/>
        <v>0.28156121792210076</v>
      </c>
      <c r="IZ49">
        <f t="shared" si="354"/>
        <v>1.2954955602696381</v>
      </c>
      <c r="JA49">
        <f t="shared" si="355"/>
        <v>8.6654846283216846E-2</v>
      </c>
      <c r="JB49">
        <f t="shared" si="356"/>
        <v>0.70873675229772104</v>
      </c>
      <c r="JC49">
        <f t="shared" si="357"/>
        <v>0.13191674797099529</v>
      </c>
      <c r="JD49">
        <f t="shared" si="358"/>
        <v>0.43484845049200516</v>
      </c>
      <c r="JE49">
        <f t="shared" si="359"/>
        <v>1.5841021898513901</v>
      </c>
      <c r="JF49">
        <f t="shared" si="360"/>
        <v>0.55470662375462632</v>
      </c>
      <c r="JG49">
        <f t="shared" si="361"/>
        <v>0.9807212931141458</v>
      </c>
      <c r="JH49">
        <f t="shared" si="362"/>
        <v>0.45733747070353514</v>
      </c>
      <c r="JI49">
        <f t="shared" si="363"/>
        <v>0.26765820479251534</v>
      </c>
      <c r="JJ49">
        <f t="shared" si="364"/>
        <v>1.0367050316106259</v>
      </c>
      <c r="JK49">
        <f t="shared" si="365"/>
        <v>0.76092653034254898</v>
      </c>
      <c r="JL49">
        <f t="shared" si="366"/>
        <v>8.864652231200229E-2</v>
      </c>
      <c r="JM49">
        <f t="shared" si="367"/>
        <v>0.39259632155962354</v>
      </c>
      <c r="JN49">
        <f t="shared" si="368"/>
        <v>0.73916934722348238</v>
      </c>
      <c r="JO49">
        <f t="shared" si="369"/>
        <v>1.544369629714484</v>
      </c>
      <c r="JP49">
        <f t="shared" si="370"/>
        <v>1.5017927980976387</v>
      </c>
      <c r="JQ49">
        <f t="shared" si="371"/>
        <v>0.82640404024063008</v>
      </c>
      <c r="JR49">
        <f t="shared" si="372"/>
        <v>0.93476640373723452</v>
      </c>
      <c r="JS49">
        <f t="shared" si="373"/>
        <v>0.26492275605181526</v>
      </c>
      <c r="JT49">
        <f t="shared" si="374"/>
        <v>1.961044877254025</v>
      </c>
      <c r="JU49">
        <f t="shared" si="375"/>
        <v>0.30130549650773819</v>
      </c>
      <c r="JV49">
        <f t="shared" si="376"/>
        <v>0.50423717095873799</v>
      </c>
      <c r="JW49">
        <f t="shared" si="377"/>
        <v>0.28424309992715813</v>
      </c>
      <c r="JX49">
        <f t="shared" si="378"/>
        <v>0.15144100751891676</v>
      </c>
      <c r="JY49">
        <f t="shared" si="379"/>
        <v>1.038336719221667</v>
      </c>
      <c r="JZ49">
        <f t="shared" si="380"/>
        <v>1.5873114771039236</v>
      </c>
      <c r="KA49">
        <f t="shared" si="381"/>
        <v>0.64247463813021477</v>
      </c>
      <c r="KB49">
        <f t="shared" si="382"/>
        <v>1.4793736991392437</v>
      </c>
      <c r="KC49">
        <f t="shared" si="383"/>
        <v>0.43795621486472003</v>
      </c>
      <c r="KD49">
        <f t="shared" si="384"/>
        <v>0.84196397177348103</v>
      </c>
      <c r="KE49">
        <f t="shared" si="385"/>
        <v>0.34306967140828321</v>
      </c>
      <c r="KF49">
        <f t="shared" si="386"/>
        <v>0.47070183086159667</v>
      </c>
      <c r="KG49">
        <f t="shared" si="387"/>
        <v>1.0687191727486218</v>
      </c>
      <c r="KH49">
        <f t="shared" si="388"/>
        <v>0.5671485012165256</v>
      </c>
      <c r="KI49">
        <f t="shared" si="389"/>
        <v>0.61739441320688204</v>
      </c>
      <c r="KJ49">
        <f t="shared" si="390"/>
        <v>1.4899030102804893</v>
      </c>
      <c r="KK49">
        <f t="shared" si="391"/>
        <v>1.4328912337927315</v>
      </c>
      <c r="KL49">
        <f t="shared" si="392"/>
        <v>0.21979220513940056</v>
      </c>
      <c r="KM49">
        <f t="shared" si="393"/>
        <v>0.62650456659709464</v>
      </c>
      <c r="KN49">
        <f t="shared" si="394"/>
        <v>1.5432655721620578</v>
      </c>
      <c r="KO49">
        <f t="shared" si="395"/>
        <v>2.3765906534420358</v>
      </c>
      <c r="KP49">
        <f t="shared" si="396"/>
        <v>0.96637260853645923</v>
      </c>
      <c r="KQ49">
        <f t="shared" si="397"/>
        <v>1.4504671128103719</v>
      </c>
      <c r="KR49">
        <f t="shared" si="398"/>
        <v>1.031126642971294</v>
      </c>
      <c r="KS49">
        <f t="shared" si="399"/>
        <v>0.39870571941123911</v>
      </c>
    </row>
    <row r="50" spans="1:305" x14ac:dyDescent="0.25">
      <c r="A50" s="1">
        <v>-2.196670762950625</v>
      </c>
      <c r="B50" s="1">
        <v>1.608793717843259</v>
      </c>
      <c r="C50" s="1">
        <v>6.2902883668397287</v>
      </c>
      <c r="D50" s="1">
        <v>2.1724973240540182</v>
      </c>
      <c r="E50" s="1">
        <v>-2.6015513344374601</v>
      </c>
      <c r="F50" s="1">
        <v>-0.62344461961081277</v>
      </c>
      <c r="G50" s="1">
        <v>0.37220073087047961</v>
      </c>
      <c r="H50" s="1">
        <v>-0.78369740493848106</v>
      </c>
      <c r="I50" s="1">
        <v>2.4719428894773321</v>
      </c>
      <c r="J50" s="1">
        <v>6.1783540469661116</v>
      </c>
      <c r="K50" s="1">
        <v>1.8570780464005721</v>
      </c>
      <c r="L50" s="1">
        <v>0.50849165331869495</v>
      </c>
      <c r="M50" s="1">
        <v>-2.1288209696562479</v>
      </c>
      <c r="N50" s="1">
        <v>-7.1196040632695476</v>
      </c>
      <c r="O50" s="1">
        <v>-4.170431442718824</v>
      </c>
      <c r="P50" s="1">
        <v>1.04393872531506</v>
      </c>
      <c r="Q50" s="1">
        <v>-5.1017527100724163</v>
      </c>
      <c r="R50" s="1">
        <v>-3.216771071265895</v>
      </c>
      <c r="S50" s="1">
        <v>2.6749311129714801</v>
      </c>
      <c r="T50" s="1">
        <v>-1.1048117952297749</v>
      </c>
      <c r="U50" s="1">
        <v>-0.1878124935461388</v>
      </c>
      <c r="V50" s="1">
        <v>-1.0168386526514499</v>
      </c>
      <c r="W50" s="1">
        <v>6.7171291683848686</v>
      </c>
      <c r="X50" s="1">
        <v>-0.52619985803878988</v>
      </c>
      <c r="Y50" s="1">
        <v>0.25104070983604482</v>
      </c>
      <c r="Z50" s="1">
        <v>-1.158541724445229</v>
      </c>
      <c r="AA50" s="1">
        <v>-1.0337151009491401</v>
      </c>
      <c r="AB50" s="1">
        <v>0.93365373562827525</v>
      </c>
      <c r="AC50" s="1">
        <v>-2.1291202082412619</v>
      </c>
      <c r="AD50" s="1">
        <v>3.232620155611003</v>
      </c>
      <c r="AE50" s="1">
        <v>-3.53607179745606</v>
      </c>
      <c r="AF50" s="1">
        <v>-5.5389517829830126</v>
      </c>
      <c r="AG50" s="1">
        <v>-1.7156089638141581</v>
      </c>
      <c r="AH50" s="1">
        <v>0.33259362096322731</v>
      </c>
      <c r="AI50" s="1">
        <v>0.3226987122617484</v>
      </c>
      <c r="AJ50" s="1">
        <v>-3.982556979181362</v>
      </c>
      <c r="AK50" s="1">
        <v>-0.33315617975350609</v>
      </c>
      <c r="AL50" s="1">
        <v>-0.1132291611988188</v>
      </c>
      <c r="AM50" s="1">
        <v>-0.1163797837475503</v>
      </c>
      <c r="AN50" s="1">
        <v>-0.87715780993551307</v>
      </c>
      <c r="AO50" s="1">
        <v>2.7819924884055269E-2</v>
      </c>
      <c r="AP50" s="1">
        <v>-4.4472429007749819</v>
      </c>
      <c r="AQ50" s="1">
        <v>2.0992916255059502</v>
      </c>
      <c r="AR50" s="1">
        <v>-1.4954263020986189</v>
      </c>
      <c r="AS50" s="1">
        <v>4.5425992366912613</v>
      </c>
      <c r="AT50" s="1">
        <v>-1.0581249198773881</v>
      </c>
      <c r="AU50" s="1">
        <v>-3.2935229890267181</v>
      </c>
      <c r="AV50" s="1">
        <v>6.5377566821582898</v>
      </c>
      <c r="AW50" s="1">
        <v>-2.935789723811121</v>
      </c>
      <c r="AX50" s="1">
        <v>3.5883577658699051</v>
      </c>
      <c r="AY50" s="1">
        <v>1.411761434918783</v>
      </c>
      <c r="AZ50" s="1">
        <v>7.1319688645129196</v>
      </c>
      <c r="BA50" s="1">
        <v>3.0627048654234472</v>
      </c>
      <c r="BB50" s="1">
        <v>6.5191222031667593</v>
      </c>
      <c r="BC50" s="1">
        <v>-1.034070314841776</v>
      </c>
      <c r="BD50" s="1">
        <v>2.6070147125666532</v>
      </c>
      <c r="BE50" s="1">
        <v>7.8303789028371291</v>
      </c>
      <c r="BF50" s="1">
        <v>2.2348602274241229</v>
      </c>
      <c r="BG50" s="1">
        <v>-4.6814396757656329</v>
      </c>
      <c r="BH50" s="1">
        <v>1.308075985474475</v>
      </c>
      <c r="BI50" s="1">
        <v>0.40351747599372301</v>
      </c>
      <c r="BJ50" s="1">
        <v>2.4359470264891221</v>
      </c>
      <c r="BK50" s="1">
        <v>-2.825390203918229</v>
      </c>
      <c r="BL50" s="1">
        <v>-5.5283073268208147</v>
      </c>
      <c r="BM50" s="1">
        <v>-0.54758888195642808</v>
      </c>
      <c r="BN50" s="1">
        <v>1.77214910872092</v>
      </c>
      <c r="BO50" s="1">
        <v>1.037696301578662</v>
      </c>
      <c r="BP50" s="1">
        <v>6.8449476775940701</v>
      </c>
      <c r="BQ50" s="1">
        <v>-6.1470955734078014</v>
      </c>
      <c r="BR50" s="1">
        <v>1.9958418187025699</v>
      </c>
      <c r="BS50" s="1">
        <v>3.3315042595356559</v>
      </c>
      <c r="BT50" s="1">
        <v>-3.0452139248070118</v>
      </c>
      <c r="BU50" s="1">
        <v>-0.56727248109339845</v>
      </c>
      <c r="BV50" s="1">
        <v>4.8923367230598966</v>
      </c>
      <c r="BW50" s="1">
        <v>-3.2696434787445412</v>
      </c>
      <c r="BX50" s="1">
        <v>1.844090769114338</v>
      </c>
      <c r="BY50" s="1">
        <v>-1.7387325187158991</v>
      </c>
      <c r="BZ50" s="1">
        <v>4.5423355636601714</v>
      </c>
      <c r="CA50" s="1">
        <v>-5.1972797744077006</v>
      </c>
      <c r="CB50" s="1">
        <v>1.8581817584568161</v>
      </c>
      <c r="CC50" s="1">
        <v>-2.838464298677339</v>
      </c>
      <c r="CD50" s="1">
        <v>0.2095813998027409</v>
      </c>
      <c r="CE50" s="1">
        <v>3.3387021315499772</v>
      </c>
      <c r="CF50" s="1">
        <v>0.38378591795025357</v>
      </c>
      <c r="CG50" s="1">
        <v>4.3129483810375264</v>
      </c>
      <c r="CH50" s="1">
        <v>1.573012969211546</v>
      </c>
      <c r="CI50" s="1">
        <v>0.1773536629574772</v>
      </c>
      <c r="CJ50" s="1">
        <v>1.0923958589826259</v>
      </c>
      <c r="CK50" s="1">
        <v>-4.6858350585414481</v>
      </c>
      <c r="CL50" s="1">
        <v>3.0021022665992319</v>
      </c>
      <c r="CM50" s="1">
        <v>-5.7546480029438261</v>
      </c>
      <c r="CN50" s="1">
        <v>11.64293318509702</v>
      </c>
      <c r="CO50" s="1">
        <v>3.8237780383927218</v>
      </c>
      <c r="CP50" s="1">
        <v>1.260796792638851</v>
      </c>
      <c r="CQ50" s="1">
        <v>3.7605286081032521</v>
      </c>
      <c r="CR50" s="1">
        <v>0.3028843879084907</v>
      </c>
      <c r="CS50" s="1">
        <v>-3.4575317890572572</v>
      </c>
      <c r="CT50" s="1">
        <v>0.27433568749574683</v>
      </c>
      <c r="CU50" s="1">
        <v>0.1054871742301139</v>
      </c>
      <c r="CV50" s="1">
        <v>-7.6920294165693459E-2</v>
      </c>
      <c r="CX50">
        <f t="shared" si="200"/>
        <v>8.5363237049374874E-2</v>
      </c>
      <c r="CY50">
        <f t="shared" si="201"/>
        <v>-0.74435878215674123</v>
      </c>
      <c r="CZ50">
        <f t="shared" si="202"/>
        <v>-1.0132299331602717</v>
      </c>
      <c r="DA50">
        <f t="shared" si="203"/>
        <v>-0.52583877594598194</v>
      </c>
      <c r="DB50">
        <f t="shared" si="204"/>
        <v>5.2291665562540057E-2</v>
      </c>
      <c r="DC50">
        <f t="shared" si="205"/>
        <v>-0.31550854961081276</v>
      </c>
      <c r="DD50">
        <f t="shared" si="206"/>
        <v>-1.7586667691295204</v>
      </c>
      <c r="DE50">
        <f t="shared" si="207"/>
        <v>-2.0796411049384811</v>
      </c>
      <c r="DF50">
        <f t="shared" si="208"/>
        <v>0.32983328947733215</v>
      </c>
      <c r="DG50">
        <f t="shared" si="209"/>
        <v>2.1906993469661113</v>
      </c>
      <c r="DH50">
        <f t="shared" si="210"/>
        <v>-1.3150234535994281</v>
      </c>
      <c r="DI50">
        <f t="shared" si="211"/>
        <v>-1.1371971466813051</v>
      </c>
      <c r="DJ50">
        <f t="shared" si="212"/>
        <v>0.69035473034375228</v>
      </c>
      <c r="DK50">
        <f t="shared" si="213"/>
        <v>-0.57363706326954755</v>
      </c>
      <c r="DL50">
        <f t="shared" si="214"/>
        <v>-0.99001744271882419</v>
      </c>
      <c r="DM50">
        <f t="shared" si="215"/>
        <v>2.1350244253150601</v>
      </c>
      <c r="DN50">
        <f t="shared" si="216"/>
        <v>-1.0268654100724159</v>
      </c>
      <c r="DO50">
        <f t="shared" si="217"/>
        <v>0.15680822873410483</v>
      </c>
      <c r="DP50">
        <f t="shared" si="218"/>
        <v>0.46556481297148</v>
      </c>
      <c r="DQ50">
        <f t="shared" si="219"/>
        <v>2.4478752047702255</v>
      </c>
      <c r="DR50">
        <f t="shared" si="220"/>
        <v>0.31205965645386124</v>
      </c>
      <c r="DS50">
        <f t="shared" si="221"/>
        <v>-1.6399030526514498</v>
      </c>
      <c r="DT50">
        <f t="shared" si="222"/>
        <v>0.77772716838486833</v>
      </c>
      <c r="DU50">
        <f t="shared" si="223"/>
        <v>-0.11885119803878991</v>
      </c>
      <c r="DV50">
        <f t="shared" si="224"/>
        <v>-0.86850369016395534</v>
      </c>
      <c r="DW50">
        <f t="shared" si="225"/>
        <v>1.1137887755547708</v>
      </c>
      <c r="DX50">
        <f t="shared" si="226"/>
        <v>1.54140789905086</v>
      </c>
      <c r="DY50">
        <f t="shared" si="227"/>
        <v>1.0437926216282754</v>
      </c>
      <c r="DZ50">
        <f t="shared" si="228"/>
        <v>-1.6348646382412619</v>
      </c>
      <c r="EA50">
        <f t="shared" si="229"/>
        <v>1.0806695556110029</v>
      </c>
      <c r="EB50">
        <f t="shared" si="230"/>
        <v>-3.2582497456060011E-2</v>
      </c>
      <c r="EC50">
        <f t="shared" si="231"/>
        <v>3.4521717016987807E-2</v>
      </c>
      <c r="ED50">
        <f t="shared" si="232"/>
        <v>-1.2231186138141581</v>
      </c>
      <c r="EE50">
        <f t="shared" si="233"/>
        <v>-0.62933933903677264</v>
      </c>
      <c r="EF50">
        <f t="shared" si="234"/>
        <v>0.30084286426174839</v>
      </c>
      <c r="EG50">
        <f t="shared" si="235"/>
        <v>0.57346562081863839</v>
      </c>
      <c r="EH50">
        <f t="shared" si="236"/>
        <v>1.2511107202464939</v>
      </c>
      <c r="EI50">
        <f t="shared" si="237"/>
        <v>-1.1574608611988189</v>
      </c>
      <c r="EJ50">
        <f t="shared" si="238"/>
        <v>7.7565426252449707E-2</v>
      </c>
      <c r="EK50">
        <f t="shared" si="239"/>
        <v>-0.15231877993551302</v>
      </c>
      <c r="EL50">
        <f t="shared" si="240"/>
        <v>-6.7389249115944724E-2</v>
      </c>
      <c r="EM50">
        <f t="shared" si="241"/>
        <v>-2.8349900774982117E-2</v>
      </c>
      <c r="EN50">
        <f t="shared" si="242"/>
        <v>-0.94098137449404984</v>
      </c>
      <c r="EO50">
        <f t="shared" si="243"/>
        <v>0.13138469790138108</v>
      </c>
      <c r="EP50">
        <f t="shared" si="244"/>
        <v>-1.529440763308739</v>
      </c>
      <c r="EQ50">
        <f t="shared" si="245"/>
        <v>0.19162188012261194</v>
      </c>
      <c r="ER50">
        <f t="shared" si="246"/>
        <v>0.19320701097328197</v>
      </c>
      <c r="ES50">
        <f t="shared" si="247"/>
        <v>-0.92714761784170996</v>
      </c>
      <c r="ET50">
        <f t="shared" si="248"/>
        <v>0.77418407618887919</v>
      </c>
      <c r="EU50">
        <f t="shared" si="249"/>
        <v>1.5265384658699053</v>
      </c>
      <c r="EV50">
        <f t="shared" si="250"/>
        <v>-0.31298516508121699</v>
      </c>
      <c r="EW50">
        <f t="shared" si="251"/>
        <v>0.57639346451291917</v>
      </c>
      <c r="EX50">
        <f t="shared" si="252"/>
        <v>-0.36514373457655269</v>
      </c>
      <c r="EY50">
        <f t="shared" si="253"/>
        <v>-8.5471096833241056E-2</v>
      </c>
      <c r="EZ50">
        <f t="shared" si="254"/>
        <v>-0.33671295484177599</v>
      </c>
      <c r="FA50">
        <f t="shared" si="255"/>
        <v>0.6444948125666532</v>
      </c>
      <c r="FB50">
        <f t="shared" si="256"/>
        <v>1.039291902837129</v>
      </c>
      <c r="FC50">
        <f t="shared" si="257"/>
        <v>1.5002134874241229</v>
      </c>
      <c r="FD50">
        <f t="shared" si="258"/>
        <v>0.59644962423436709</v>
      </c>
      <c r="FE50">
        <f t="shared" si="259"/>
        <v>0.22106588547447492</v>
      </c>
      <c r="FF50">
        <f t="shared" si="260"/>
        <v>-0.32684992400627699</v>
      </c>
      <c r="FG50">
        <f t="shared" si="261"/>
        <v>-0.18040957351087794</v>
      </c>
      <c r="FH50">
        <f t="shared" si="262"/>
        <v>0.68509849608177076</v>
      </c>
      <c r="FI50">
        <f t="shared" si="263"/>
        <v>-6.3056326820814412E-2</v>
      </c>
      <c r="FJ50">
        <f t="shared" si="264"/>
        <v>0.91340551804357184</v>
      </c>
      <c r="FK50">
        <f t="shared" si="265"/>
        <v>0.46541950872092008</v>
      </c>
      <c r="FL50">
        <f t="shared" si="266"/>
        <v>1.1753547315786621</v>
      </c>
      <c r="FM50">
        <f t="shared" si="267"/>
        <v>1.4606941775940703</v>
      </c>
      <c r="FN50">
        <f t="shared" si="268"/>
        <v>-1.0669625734078014</v>
      </c>
      <c r="FO50">
        <f t="shared" si="269"/>
        <v>-1.1397758812974301</v>
      </c>
      <c r="FP50">
        <f t="shared" si="270"/>
        <v>-0.63734394046434417</v>
      </c>
      <c r="FQ50">
        <f t="shared" si="271"/>
        <v>-0.88495092480701176</v>
      </c>
      <c r="FR50">
        <f t="shared" si="272"/>
        <v>-1.7935081093398475E-2</v>
      </c>
      <c r="FS50">
        <f t="shared" si="273"/>
        <v>-0.35897167694010346</v>
      </c>
      <c r="FT50">
        <f t="shared" si="274"/>
        <v>-1.0226244787445413</v>
      </c>
      <c r="FU50">
        <f t="shared" si="275"/>
        <v>-0.904226030885662</v>
      </c>
      <c r="FV50">
        <f t="shared" si="276"/>
        <v>-1.1153656187158991</v>
      </c>
      <c r="FW50">
        <f t="shared" si="277"/>
        <v>0.33466586366017115</v>
      </c>
      <c r="FX50">
        <f t="shared" si="278"/>
        <v>-1.4538949744077008</v>
      </c>
      <c r="FY50">
        <f t="shared" si="279"/>
        <v>0.41215975845681618</v>
      </c>
      <c r="FZ50">
        <f t="shared" si="280"/>
        <v>0.75379650132266107</v>
      </c>
      <c r="GA50">
        <f t="shared" si="281"/>
        <v>9.5810959802740903E-2</v>
      </c>
      <c r="GB50">
        <f t="shared" si="282"/>
        <v>-1.0869193684500229</v>
      </c>
      <c r="GC50">
        <f t="shared" si="283"/>
        <v>2.3891053179502535</v>
      </c>
      <c r="GD50">
        <f t="shared" si="284"/>
        <v>-1.9872726189624732</v>
      </c>
      <c r="GE50">
        <f t="shared" si="285"/>
        <v>1.8660537492115461</v>
      </c>
      <c r="GF50">
        <f t="shared" si="286"/>
        <v>0.68117313295747728</v>
      </c>
      <c r="GG50">
        <f t="shared" si="287"/>
        <v>0.82220025898262594</v>
      </c>
      <c r="GH50">
        <f t="shared" si="288"/>
        <v>-0.47945205854144834</v>
      </c>
      <c r="GI50">
        <f t="shared" si="289"/>
        <v>-1.869333333400768</v>
      </c>
      <c r="GJ50">
        <f t="shared" si="290"/>
        <v>-1.7180894029438258</v>
      </c>
      <c r="GK50">
        <f t="shared" si="291"/>
        <v>2.8549891850970202</v>
      </c>
      <c r="GL50">
        <f t="shared" si="292"/>
        <v>-0.26670466160727813</v>
      </c>
      <c r="GM50">
        <f t="shared" si="293"/>
        <v>0.70324389263885101</v>
      </c>
      <c r="GN50">
        <f t="shared" si="294"/>
        <v>0.73923780810325201</v>
      </c>
      <c r="GO50">
        <f t="shared" si="295"/>
        <v>0.96171938790849065</v>
      </c>
      <c r="GP50">
        <f t="shared" si="296"/>
        <v>0.17776651094274287</v>
      </c>
      <c r="GQ50">
        <f t="shared" si="297"/>
        <v>0.27608583069574683</v>
      </c>
      <c r="GR50">
        <f t="shared" si="298"/>
        <v>-0.93696412576988608</v>
      </c>
      <c r="GS50">
        <f t="shared" si="299"/>
        <v>-1.4393608941656935</v>
      </c>
      <c r="GX50">
        <f t="shared" si="300"/>
        <v>8.5363237049374874E-2</v>
      </c>
      <c r="GY50">
        <f t="shared" si="301"/>
        <v>0.74435878215674123</v>
      </c>
      <c r="GZ50">
        <f t="shared" si="302"/>
        <v>1.0132299331602717</v>
      </c>
      <c r="HA50">
        <f t="shared" si="303"/>
        <v>0.52583877594598194</v>
      </c>
      <c r="HB50">
        <f t="shared" si="304"/>
        <v>5.2291665562540057E-2</v>
      </c>
      <c r="HC50">
        <f t="shared" si="305"/>
        <v>0.31550854961081276</v>
      </c>
      <c r="HD50">
        <f t="shared" si="306"/>
        <v>1.7586667691295204</v>
      </c>
      <c r="HE50">
        <f t="shared" si="307"/>
        <v>2.0796411049384811</v>
      </c>
      <c r="HF50">
        <f t="shared" si="308"/>
        <v>0.32983328947733215</v>
      </c>
      <c r="HG50">
        <f t="shared" si="309"/>
        <v>2.1906993469661113</v>
      </c>
      <c r="HH50">
        <f t="shared" si="310"/>
        <v>1.3150234535994281</v>
      </c>
      <c r="HI50">
        <f t="shared" si="311"/>
        <v>1.1371971466813051</v>
      </c>
      <c r="HJ50">
        <f t="shared" si="312"/>
        <v>0.69035473034375228</v>
      </c>
      <c r="HK50">
        <f t="shared" si="313"/>
        <v>0.57363706326954755</v>
      </c>
      <c r="HL50">
        <f t="shared" si="314"/>
        <v>0.99001744271882419</v>
      </c>
      <c r="HM50">
        <f t="shared" si="315"/>
        <v>2.1350244253150601</v>
      </c>
      <c r="HN50">
        <f t="shared" si="316"/>
        <v>1.0268654100724159</v>
      </c>
      <c r="HO50">
        <f t="shared" si="317"/>
        <v>0.15680822873410483</v>
      </c>
      <c r="HP50">
        <f t="shared" si="318"/>
        <v>0.46556481297148</v>
      </c>
      <c r="HQ50">
        <f t="shared" si="319"/>
        <v>2.4478752047702255</v>
      </c>
      <c r="HR50">
        <f t="shared" si="320"/>
        <v>0.31205965645386124</v>
      </c>
      <c r="HS50">
        <f t="shared" si="321"/>
        <v>1.6399030526514498</v>
      </c>
      <c r="HT50">
        <f t="shared" si="322"/>
        <v>0.77772716838486833</v>
      </c>
      <c r="HU50">
        <f t="shared" si="323"/>
        <v>0.11885119803878991</v>
      </c>
      <c r="HV50">
        <f t="shared" si="324"/>
        <v>0.86850369016395534</v>
      </c>
      <c r="HW50">
        <f t="shared" si="325"/>
        <v>1.1137887755547708</v>
      </c>
      <c r="HX50">
        <f t="shared" si="326"/>
        <v>1.54140789905086</v>
      </c>
      <c r="HY50">
        <f t="shared" si="327"/>
        <v>1.0437926216282754</v>
      </c>
      <c r="HZ50">
        <f t="shared" si="328"/>
        <v>1.6348646382412619</v>
      </c>
      <c r="IA50">
        <f t="shared" si="329"/>
        <v>1.0806695556110029</v>
      </c>
      <c r="IB50">
        <f t="shared" si="330"/>
        <v>3.2582497456060011E-2</v>
      </c>
      <c r="IC50">
        <f t="shared" si="331"/>
        <v>3.4521717016987807E-2</v>
      </c>
      <c r="ID50">
        <f t="shared" si="332"/>
        <v>1.2231186138141581</v>
      </c>
      <c r="IE50">
        <f t="shared" si="333"/>
        <v>0.62933933903677264</v>
      </c>
      <c r="IF50">
        <f t="shared" si="334"/>
        <v>0.30084286426174839</v>
      </c>
      <c r="IG50">
        <f t="shared" si="335"/>
        <v>0.57346562081863839</v>
      </c>
      <c r="IH50">
        <f t="shared" si="336"/>
        <v>1.2511107202464939</v>
      </c>
      <c r="II50">
        <f t="shared" si="337"/>
        <v>1.1574608611988189</v>
      </c>
      <c r="IJ50">
        <f t="shared" si="338"/>
        <v>7.7565426252449707E-2</v>
      </c>
      <c r="IK50">
        <f t="shared" si="339"/>
        <v>0.15231877993551302</v>
      </c>
      <c r="IL50">
        <f t="shared" si="340"/>
        <v>6.7389249115944724E-2</v>
      </c>
      <c r="IM50">
        <f t="shared" si="341"/>
        <v>2.8349900774982117E-2</v>
      </c>
      <c r="IN50">
        <f t="shared" si="342"/>
        <v>0.94098137449404984</v>
      </c>
      <c r="IO50">
        <f t="shared" si="343"/>
        <v>0.13138469790138108</v>
      </c>
      <c r="IP50">
        <f t="shared" si="344"/>
        <v>1.529440763308739</v>
      </c>
      <c r="IQ50">
        <f t="shared" si="345"/>
        <v>0.19162188012261194</v>
      </c>
      <c r="IR50">
        <f t="shared" si="346"/>
        <v>0.19320701097328197</v>
      </c>
      <c r="IS50">
        <f t="shared" si="347"/>
        <v>0.92714761784170996</v>
      </c>
      <c r="IT50">
        <f t="shared" si="348"/>
        <v>0.77418407618887919</v>
      </c>
      <c r="IU50">
        <f t="shared" si="349"/>
        <v>1.5265384658699053</v>
      </c>
      <c r="IV50">
        <f t="shared" si="350"/>
        <v>0.31298516508121699</v>
      </c>
      <c r="IW50">
        <f t="shared" si="351"/>
        <v>0.57639346451291917</v>
      </c>
      <c r="IX50">
        <f t="shared" si="352"/>
        <v>0.36514373457655269</v>
      </c>
      <c r="IY50">
        <f t="shared" si="353"/>
        <v>8.5471096833241056E-2</v>
      </c>
      <c r="IZ50">
        <f t="shared" si="354"/>
        <v>0.33671295484177599</v>
      </c>
      <c r="JA50">
        <f t="shared" si="355"/>
        <v>0.6444948125666532</v>
      </c>
      <c r="JB50">
        <f t="shared" si="356"/>
        <v>1.039291902837129</v>
      </c>
      <c r="JC50">
        <f t="shared" si="357"/>
        <v>1.5002134874241229</v>
      </c>
      <c r="JD50">
        <f t="shared" si="358"/>
        <v>0.59644962423436709</v>
      </c>
      <c r="JE50">
        <f t="shared" si="359"/>
        <v>0.22106588547447492</v>
      </c>
      <c r="JF50">
        <f t="shared" si="360"/>
        <v>0.32684992400627699</v>
      </c>
      <c r="JG50">
        <f t="shared" si="361"/>
        <v>0.18040957351087794</v>
      </c>
      <c r="JH50">
        <f t="shared" si="362"/>
        <v>0.68509849608177076</v>
      </c>
      <c r="JI50">
        <f t="shared" si="363"/>
        <v>6.3056326820814412E-2</v>
      </c>
      <c r="JJ50">
        <f t="shared" si="364"/>
        <v>0.91340551804357184</v>
      </c>
      <c r="JK50">
        <f t="shared" si="365"/>
        <v>0.46541950872092008</v>
      </c>
      <c r="JL50">
        <f t="shared" si="366"/>
        <v>1.1753547315786621</v>
      </c>
      <c r="JM50">
        <f t="shared" si="367"/>
        <v>1.4606941775940703</v>
      </c>
      <c r="JN50">
        <f t="shared" si="368"/>
        <v>1.0669625734078014</v>
      </c>
      <c r="JO50">
        <f t="shared" si="369"/>
        <v>1.1397758812974301</v>
      </c>
      <c r="JP50">
        <f t="shared" si="370"/>
        <v>0.63734394046434417</v>
      </c>
      <c r="JQ50">
        <f t="shared" si="371"/>
        <v>0.88495092480701176</v>
      </c>
      <c r="JR50">
        <f t="shared" si="372"/>
        <v>1.7935081093398475E-2</v>
      </c>
      <c r="JS50">
        <f t="shared" si="373"/>
        <v>0.35897167694010346</v>
      </c>
      <c r="JT50">
        <f t="shared" si="374"/>
        <v>1.0226244787445413</v>
      </c>
      <c r="JU50">
        <f t="shared" si="375"/>
        <v>0.904226030885662</v>
      </c>
      <c r="JV50">
        <f t="shared" si="376"/>
        <v>1.1153656187158991</v>
      </c>
      <c r="JW50">
        <f t="shared" si="377"/>
        <v>0.33466586366017115</v>
      </c>
      <c r="JX50">
        <f t="shared" si="378"/>
        <v>1.4538949744077008</v>
      </c>
      <c r="JY50">
        <f t="shared" si="379"/>
        <v>0.41215975845681618</v>
      </c>
      <c r="JZ50">
        <f t="shared" si="380"/>
        <v>0.75379650132266107</v>
      </c>
      <c r="KA50">
        <f t="shared" si="381"/>
        <v>9.5810959802740903E-2</v>
      </c>
      <c r="KB50">
        <f t="shared" si="382"/>
        <v>1.0869193684500229</v>
      </c>
      <c r="KC50">
        <f t="shared" si="383"/>
        <v>2.3891053179502535</v>
      </c>
      <c r="KD50">
        <f t="shared" si="384"/>
        <v>1.9872726189624732</v>
      </c>
      <c r="KE50">
        <f t="shared" si="385"/>
        <v>1.8660537492115461</v>
      </c>
      <c r="KF50">
        <f t="shared" si="386"/>
        <v>0.68117313295747728</v>
      </c>
      <c r="KG50">
        <f t="shared" si="387"/>
        <v>0.82220025898262594</v>
      </c>
      <c r="KH50">
        <f t="shared" si="388"/>
        <v>0.47945205854144834</v>
      </c>
      <c r="KI50">
        <f t="shared" si="389"/>
        <v>1.869333333400768</v>
      </c>
      <c r="KJ50">
        <f t="shared" si="390"/>
        <v>1.7180894029438258</v>
      </c>
      <c r="KK50">
        <f t="shared" si="391"/>
        <v>2.8549891850970202</v>
      </c>
      <c r="KL50">
        <f t="shared" si="392"/>
        <v>0.26670466160727813</v>
      </c>
      <c r="KM50">
        <f t="shared" si="393"/>
        <v>0.70324389263885101</v>
      </c>
      <c r="KN50">
        <f t="shared" si="394"/>
        <v>0.73923780810325201</v>
      </c>
      <c r="KO50">
        <f t="shared" si="395"/>
        <v>0.96171938790849065</v>
      </c>
      <c r="KP50">
        <f t="shared" si="396"/>
        <v>0.17776651094274287</v>
      </c>
      <c r="KQ50">
        <f t="shared" si="397"/>
        <v>0.27608583069574683</v>
      </c>
      <c r="KR50">
        <f t="shared" si="398"/>
        <v>0.93696412576988608</v>
      </c>
      <c r="KS50">
        <f t="shared" si="399"/>
        <v>1.4393608941656935</v>
      </c>
    </row>
    <row r="51" spans="1:305" x14ac:dyDescent="0.25">
      <c r="A51" s="1">
        <v>-2.063429937443269</v>
      </c>
      <c r="B51" s="1">
        <v>2.1611337620997251</v>
      </c>
      <c r="C51" s="1">
        <v>4.9271328132222516</v>
      </c>
      <c r="D51" s="1">
        <v>0.64582249023488414</v>
      </c>
      <c r="E51" s="1">
        <v>-1.540627302961374</v>
      </c>
      <c r="F51" s="1">
        <v>-0.53164670641189393</v>
      </c>
      <c r="G51" s="1">
        <v>-0.88078670620123178</v>
      </c>
      <c r="H51" s="1">
        <v>-0.98246246907983059</v>
      </c>
      <c r="I51" s="1">
        <v>1.801333183899593</v>
      </c>
      <c r="J51" s="1">
        <v>4.8910227061322473</v>
      </c>
      <c r="K51" s="1">
        <v>2.5158271820635361</v>
      </c>
      <c r="L51" s="1">
        <v>2.649582148216556E-2</v>
      </c>
      <c r="M51" s="1">
        <v>-2.327515393275609</v>
      </c>
      <c r="N51" s="1">
        <v>-5.1505599186974731</v>
      </c>
      <c r="O51" s="1">
        <v>-5.4479771270852311</v>
      </c>
      <c r="P51" s="1">
        <v>1.8487901695039459</v>
      </c>
      <c r="Q51" s="1">
        <v>-4.4619509807916264</v>
      </c>
      <c r="R51" s="1">
        <v>-2.8337469079302058</v>
      </c>
      <c r="S51" s="1">
        <v>2.505508972694416</v>
      </c>
      <c r="T51" s="1">
        <v>-2.6765876171619851E-2</v>
      </c>
      <c r="U51" s="1">
        <v>-0.18703715443442651</v>
      </c>
      <c r="V51" s="1">
        <v>-1.150898637367364</v>
      </c>
      <c r="W51" s="1">
        <v>7.2369666205571868</v>
      </c>
      <c r="X51" s="1">
        <v>0.29793323957169943</v>
      </c>
      <c r="Y51" s="1">
        <v>3.1434108874360298</v>
      </c>
      <c r="Z51" s="1">
        <v>-2.2105695310076472</v>
      </c>
      <c r="AA51" s="1">
        <v>-0.240007108233246</v>
      </c>
      <c r="AB51" s="1">
        <v>5.1671028602986779E-2</v>
      </c>
      <c r="AC51" s="1">
        <v>-2.4918978117435522</v>
      </c>
      <c r="AD51" s="1">
        <v>5.481736106326168</v>
      </c>
      <c r="AE51" s="1">
        <v>-1.5160671585339029</v>
      </c>
      <c r="AF51" s="1">
        <v>-5.8170156251342604</v>
      </c>
      <c r="AG51" s="1">
        <v>-1.740799616992921</v>
      </c>
      <c r="AH51" s="1">
        <v>1.0555518427541399</v>
      </c>
      <c r="AI51" s="1">
        <v>1.116133251705103</v>
      </c>
      <c r="AJ51" s="1">
        <v>-3.1592885400287791</v>
      </c>
      <c r="AK51" s="1">
        <v>-1.7040612535315189</v>
      </c>
      <c r="AL51" s="1">
        <v>-1.127376807788379</v>
      </c>
      <c r="AM51" s="1">
        <v>0.1229189279186786</v>
      </c>
      <c r="AN51" s="1">
        <v>-1.801096477098757</v>
      </c>
      <c r="AO51" s="1">
        <v>-0.57159303765368008</v>
      </c>
      <c r="AP51" s="1">
        <v>-4.6280698732483367</v>
      </c>
      <c r="AQ51" s="1">
        <v>3.0084749718247878</v>
      </c>
      <c r="AR51" s="1">
        <v>-0.63627026980805135</v>
      </c>
      <c r="AS51" s="1">
        <v>4.7109821298385004</v>
      </c>
      <c r="AT51" s="1">
        <v>-0.12511345050123701</v>
      </c>
      <c r="AU51" s="1">
        <v>-2.1700747213661149</v>
      </c>
      <c r="AV51" s="1">
        <v>5.641280456436351</v>
      </c>
      <c r="AW51" s="1">
        <v>-4.3134570120836351</v>
      </c>
      <c r="AX51" s="1">
        <v>4.8490002988413252</v>
      </c>
      <c r="AY51" s="1">
        <v>2.1841936971681641</v>
      </c>
      <c r="AZ51" s="1">
        <v>8.4837941362850717</v>
      </c>
      <c r="BA51" s="1">
        <v>1.5573638027091361</v>
      </c>
      <c r="BB51" s="1">
        <v>5.7954339303364604</v>
      </c>
      <c r="BC51" s="1">
        <v>0.35999757104183561</v>
      </c>
      <c r="BD51" s="1">
        <v>2.9281410940877231</v>
      </c>
      <c r="BE51" s="1">
        <v>6.9668864501296239</v>
      </c>
      <c r="BF51" s="1">
        <v>1.380035401909764</v>
      </c>
      <c r="BG51" s="1">
        <v>-4.0909813890378599</v>
      </c>
      <c r="BH51" s="1">
        <v>0.82150998871815628</v>
      </c>
      <c r="BI51" s="1">
        <v>0.23766910955817969</v>
      </c>
      <c r="BJ51" s="1">
        <v>3.702470341712703</v>
      </c>
      <c r="BK51" s="1">
        <v>-1.395048423199527</v>
      </c>
      <c r="BL51" s="1">
        <v>-4.2299673325053311</v>
      </c>
      <c r="BM51" s="1">
        <v>-1.134504076448879</v>
      </c>
      <c r="BN51" s="1">
        <v>3.448926428073964</v>
      </c>
      <c r="BO51" s="1">
        <v>1.0741615655850281</v>
      </c>
      <c r="BP51" s="1">
        <v>7.7864192337243319</v>
      </c>
      <c r="BQ51" s="1">
        <v>-5.2465625786887609</v>
      </c>
      <c r="BR51" s="1">
        <v>2.2309182303449249</v>
      </c>
      <c r="BS51" s="1">
        <v>2.6188129148772759</v>
      </c>
      <c r="BT51" s="1">
        <v>-4.8192347555820332</v>
      </c>
      <c r="BU51" s="1">
        <v>-1.128751365255533</v>
      </c>
      <c r="BV51" s="1">
        <v>4.6376385150438564</v>
      </c>
      <c r="BW51" s="1">
        <v>-3.5043610542370569</v>
      </c>
      <c r="BX51" s="1">
        <v>2.5261778593735209</v>
      </c>
      <c r="BY51" s="1">
        <v>-3.6274490650097189</v>
      </c>
      <c r="BZ51" s="1">
        <v>5.3344502543801413</v>
      </c>
      <c r="CA51" s="1">
        <v>-5.1873805049326158</v>
      </c>
      <c r="CB51" s="1">
        <v>1.762375531179935</v>
      </c>
      <c r="CC51" s="1">
        <v>-2.8912883567522401</v>
      </c>
      <c r="CD51" s="1">
        <v>1.4416460627735781</v>
      </c>
      <c r="CE51" s="1">
        <v>2.9212601575493649</v>
      </c>
      <c r="CF51" s="1">
        <v>0.55456915700354159</v>
      </c>
      <c r="CG51" s="1">
        <v>4.4552774161259556</v>
      </c>
      <c r="CH51" s="1">
        <v>0.2400095440412098</v>
      </c>
      <c r="CI51" s="1">
        <v>-7.8565410712457706E-2</v>
      </c>
      <c r="CJ51" s="1">
        <v>1.0058983897535909</v>
      </c>
      <c r="CK51" s="1">
        <v>-4.8073554255184181</v>
      </c>
      <c r="CL51" s="1">
        <v>1.301698993196899</v>
      </c>
      <c r="CM51" s="1">
        <v>-7.08403699658699</v>
      </c>
      <c r="CN51" s="1">
        <v>11.555154274469229</v>
      </c>
      <c r="CO51" s="1">
        <v>3.2901023309347921</v>
      </c>
      <c r="CP51" s="1">
        <v>-0.19369707475397641</v>
      </c>
      <c r="CQ51" s="1">
        <v>4.6686427507448442</v>
      </c>
      <c r="CR51" s="1">
        <v>0.19722774838914631</v>
      </c>
      <c r="CS51" s="1">
        <v>-5.8377732712831971</v>
      </c>
      <c r="CT51" s="1">
        <v>-1.638808344364617E-2</v>
      </c>
      <c r="CU51" s="1">
        <v>-2.5713911681935939</v>
      </c>
      <c r="CV51" s="1">
        <v>-0.54046939610706535</v>
      </c>
      <c r="CX51">
        <f t="shared" si="200"/>
        <v>0.1491100625567312</v>
      </c>
      <c r="CY51">
        <f t="shared" si="201"/>
        <v>0.59982386209972516</v>
      </c>
      <c r="CZ51">
        <f t="shared" si="202"/>
        <v>-1.342842186777748</v>
      </c>
      <c r="DA51">
        <f t="shared" si="203"/>
        <v>-1.5156172097651157</v>
      </c>
      <c r="DB51">
        <f t="shared" si="204"/>
        <v>1.0471302970386263</v>
      </c>
      <c r="DC51">
        <f t="shared" si="205"/>
        <v>0.11156789358810604</v>
      </c>
      <c r="DD51">
        <f t="shared" si="206"/>
        <v>-1.2647288662012317</v>
      </c>
      <c r="DE51">
        <f t="shared" si="207"/>
        <v>-0.18516906907983055</v>
      </c>
      <c r="DF51">
        <f t="shared" si="208"/>
        <v>-0.67549281610040701</v>
      </c>
      <c r="DG51">
        <f t="shared" si="209"/>
        <v>-1.2993625938677527</v>
      </c>
      <c r="DH51">
        <f t="shared" si="210"/>
        <v>0.65034668206353596</v>
      </c>
      <c r="DI51">
        <f t="shared" si="211"/>
        <v>-0.48841153851783448</v>
      </c>
      <c r="DJ51">
        <f t="shared" si="212"/>
        <v>-0.20493389327560907</v>
      </c>
      <c r="DK51">
        <f t="shared" si="213"/>
        <v>1.9386470813025269</v>
      </c>
      <c r="DL51">
        <f t="shared" si="214"/>
        <v>-1.292978127085231</v>
      </c>
      <c r="DM51">
        <f t="shared" si="215"/>
        <v>0.83993546950394582</v>
      </c>
      <c r="DN51">
        <f t="shared" si="216"/>
        <v>0.64508301920837319</v>
      </c>
      <c r="DO51">
        <f t="shared" si="217"/>
        <v>0.40035629206979406</v>
      </c>
      <c r="DP51">
        <f t="shared" si="218"/>
        <v>-0.17146322730558383</v>
      </c>
      <c r="DQ51">
        <f t="shared" si="219"/>
        <v>1.0618078238283801</v>
      </c>
      <c r="DR51">
        <f t="shared" si="220"/>
        <v>-5.6623844344265151E-3</v>
      </c>
      <c r="DS51">
        <f t="shared" si="221"/>
        <v>-0.10960773736736407</v>
      </c>
      <c r="DT51">
        <f t="shared" si="222"/>
        <v>0.50890462055718633</v>
      </c>
      <c r="DU51">
        <f t="shared" si="223"/>
        <v>0.82255843957169938</v>
      </c>
      <c r="DV51">
        <f t="shared" si="224"/>
        <v>2.8676972374360297</v>
      </c>
      <c r="DW51">
        <f t="shared" si="225"/>
        <v>-1.0737948310076473</v>
      </c>
      <c r="DX51">
        <f t="shared" si="226"/>
        <v>0.80403969176675405</v>
      </c>
      <c r="DY51">
        <f t="shared" si="227"/>
        <v>-0.89609507139701317</v>
      </c>
      <c r="DZ51">
        <f t="shared" si="228"/>
        <v>-0.34397531174355223</v>
      </c>
      <c r="EA51">
        <f t="shared" si="229"/>
        <v>2.2333945063261682</v>
      </c>
      <c r="EB51">
        <f t="shared" si="230"/>
        <v>2.0024870414660971</v>
      </c>
      <c r="EC51">
        <f t="shared" si="231"/>
        <v>-0.30086992513426036</v>
      </c>
      <c r="ED51">
        <f t="shared" si="232"/>
        <v>-4.9947016992921034E-2</v>
      </c>
      <c r="EE51">
        <f t="shared" si="233"/>
        <v>0.72817637275413993</v>
      </c>
      <c r="EF51">
        <f t="shared" si="234"/>
        <v>0.81226085170510309</v>
      </c>
      <c r="EG51">
        <f t="shared" si="235"/>
        <v>0.78758365997122093</v>
      </c>
      <c r="EH51">
        <f t="shared" si="236"/>
        <v>-1.364287893531519</v>
      </c>
      <c r="EI51">
        <f t="shared" si="237"/>
        <v>-1.011437037788379</v>
      </c>
      <c r="EJ51">
        <f t="shared" si="238"/>
        <v>0.23226396791867859</v>
      </c>
      <c r="EK51">
        <f t="shared" si="239"/>
        <v>-0.92776314709875696</v>
      </c>
      <c r="EL51">
        <f t="shared" si="240"/>
        <v>-0.62575735765368012</v>
      </c>
      <c r="EM51">
        <f t="shared" si="241"/>
        <v>-0.19508687324833662</v>
      </c>
      <c r="EN51">
        <f t="shared" si="242"/>
        <v>0.93003617182478804</v>
      </c>
      <c r="EO51">
        <f t="shared" si="243"/>
        <v>0.84039603019194864</v>
      </c>
      <c r="EP51">
        <f t="shared" si="244"/>
        <v>0.14485772983850076</v>
      </c>
      <c r="EQ51">
        <f t="shared" si="245"/>
        <v>0.95526984949876304</v>
      </c>
      <c r="ER51">
        <f t="shared" si="246"/>
        <v>1.1191052786338851</v>
      </c>
      <c r="ES51">
        <f t="shared" si="247"/>
        <v>-0.92014754356364925</v>
      </c>
      <c r="ET51">
        <f t="shared" si="248"/>
        <v>-1.3518522120836352</v>
      </c>
      <c r="EU51">
        <f t="shared" si="249"/>
        <v>1.2659764988413253</v>
      </c>
      <c r="EV51">
        <f t="shared" si="250"/>
        <v>0.75369689716816413</v>
      </c>
      <c r="EW51">
        <f t="shared" si="251"/>
        <v>1.3378111362850715</v>
      </c>
      <c r="EX51">
        <f t="shared" si="252"/>
        <v>-1.4962853972908641</v>
      </c>
      <c r="EY51">
        <f t="shared" si="253"/>
        <v>-0.72595746966353936</v>
      </c>
      <c r="EZ51">
        <f t="shared" si="254"/>
        <v>1.3627875710418356</v>
      </c>
      <c r="FA51">
        <f t="shared" si="255"/>
        <v>0.3106400940877232</v>
      </c>
      <c r="FB51">
        <f t="shared" si="256"/>
        <v>-0.84780894987037581</v>
      </c>
      <c r="FC51">
        <f t="shared" si="257"/>
        <v>-0.83491759809023591</v>
      </c>
      <c r="FD51">
        <f t="shared" si="258"/>
        <v>0.57278311096214019</v>
      </c>
      <c r="FE51">
        <f t="shared" si="259"/>
        <v>-0.49884161128184368</v>
      </c>
      <c r="FF51">
        <f t="shared" si="260"/>
        <v>-0.17259159044182029</v>
      </c>
      <c r="FG51">
        <f t="shared" si="261"/>
        <v>1.2566740417127029</v>
      </c>
      <c r="FH51">
        <f t="shared" si="262"/>
        <v>1.4190518768004732</v>
      </c>
      <c r="FI51">
        <f t="shared" si="263"/>
        <v>1.3041379674946691</v>
      </c>
      <c r="FJ51">
        <f t="shared" si="264"/>
        <v>-0.57871752644887897</v>
      </c>
      <c r="FK51">
        <f t="shared" si="265"/>
        <v>1.6765437280739639</v>
      </c>
      <c r="FL51">
        <f t="shared" si="266"/>
        <v>2.690566558502816E-2</v>
      </c>
      <c r="FM51">
        <f t="shared" si="267"/>
        <v>0.92951723372433204</v>
      </c>
      <c r="FN51">
        <f t="shared" si="268"/>
        <v>0.91893042131123881</v>
      </c>
      <c r="FO51">
        <f t="shared" si="269"/>
        <v>0.20201043034492505</v>
      </c>
      <c r="FP51">
        <f t="shared" si="270"/>
        <v>-0.69983778512272421</v>
      </c>
      <c r="FQ51">
        <f t="shared" si="271"/>
        <v>-1.7782150555820331</v>
      </c>
      <c r="FR51">
        <f t="shared" si="272"/>
        <v>-0.57775076525553304</v>
      </c>
      <c r="FS51">
        <f t="shared" si="273"/>
        <v>-0.24936398495614398</v>
      </c>
      <c r="FT51">
        <f t="shared" si="274"/>
        <v>-0.25038425423705712</v>
      </c>
      <c r="FU51">
        <f t="shared" si="275"/>
        <v>0.67030835937352085</v>
      </c>
      <c r="FV51">
        <f t="shared" si="276"/>
        <v>-1.9118782650097188</v>
      </c>
      <c r="FW51">
        <f t="shared" si="277"/>
        <v>0.76738975438014112</v>
      </c>
      <c r="FX51">
        <f t="shared" si="278"/>
        <v>2.0329795067383749E-2</v>
      </c>
      <c r="FY51">
        <f t="shared" si="279"/>
        <v>-9.4310268820064991E-2</v>
      </c>
      <c r="FZ51">
        <f t="shared" si="280"/>
        <v>-5.1750456752240215E-2</v>
      </c>
      <c r="GA51">
        <f t="shared" si="281"/>
        <v>1.243594462773578</v>
      </c>
      <c r="GB51">
        <f t="shared" si="282"/>
        <v>-0.439644542450635</v>
      </c>
      <c r="GC51">
        <f t="shared" si="283"/>
        <v>0.13786785700354159</v>
      </c>
      <c r="GD51">
        <f t="shared" si="284"/>
        <v>0.14824911612595582</v>
      </c>
      <c r="GE51">
        <f t="shared" si="285"/>
        <v>-1.3195083559587901</v>
      </c>
      <c r="GF51">
        <f t="shared" si="286"/>
        <v>-0.2353044107124577</v>
      </c>
      <c r="GG51">
        <f t="shared" si="287"/>
        <v>-0.13458281024640906</v>
      </c>
      <c r="GH51">
        <f t="shared" si="288"/>
        <v>-0.11697672551841798</v>
      </c>
      <c r="GI51">
        <f t="shared" si="289"/>
        <v>-1.6877884068031008</v>
      </c>
      <c r="GJ51">
        <f t="shared" si="290"/>
        <v>-1.3061796965869901</v>
      </c>
      <c r="GK51">
        <f t="shared" si="291"/>
        <v>-8.1783725530771179E-2</v>
      </c>
      <c r="GL51">
        <f t="shared" si="292"/>
        <v>-0.53574526906520781</v>
      </c>
      <c r="GM51">
        <f t="shared" si="293"/>
        <v>-1.4878019747539764</v>
      </c>
      <c r="GN51">
        <f t="shared" si="294"/>
        <v>0.8618218507448443</v>
      </c>
      <c r="GO51">
        <f t="shared" si="295"/>
        <v>-0.11776331161085368</v>
      </c>
      <c r="GP51">
        <f t="shared" si="296"/>
        <v>-2.4340445712831973</v>
      </c>
      <c r="GQ51">
        <f t="shared" si="297"/>
        <v>-0.28048868344364619</v>
      </c>
      <c r="GR51">
        <f t="shared" si="298"/>
        <v>-2.618472631193594</v>
      </c>
      <c r="GS51">
        <f t="shared" si="299"/>
        <v>-0.49533123610706536</v>
      </c>
      <c r="GX51">
        <f t="shared" si="300"/>
        <v>0.1491100625567312</v>
      </c>
      <c r="GY51">
        <f t="shared" si="301"/>
        <v>0.59982386209972516</v>
      </c>
      <c r="GZ51">
        <f t="shared" si="302"/>
        <v>1.342842186777748</v>
      </c>
      <c r="HA51">
        <f t="shared" si="303"/>
        <v>1.5156172097651157</v>
      </c>
      <c r="HB51">
        <f t="shared" si="304"/>
        <v>1.0471302970386263</v>
      </c>
      <c r="HC51">
        <f t="shared" si="305"/>
        <v>0.11156789358810604</v>
      </c>
      <c r="HD51">
        <f t="shared" si="306"/>
        <v>1.2647288662012317</v>
      </c>
      <c r="HE51">
        <f t="shared" si="307"/>
        <v>0.18516906907983055</v>
      </c>
      <c r="HF51">
        <f t="shared" si="308"/>
        <v>0.67549281610040701</v>
      </c>
      <c r="HG51">
        <f t="shared" si="309"/>
        <v>1.2993625938677527</v>
      </c>
      <c r="HH51">
        <f t="shared" si="310"/>
        <v>0.65034668206353596</v>
      </c>
      <c r="HI51">
        <f t="shared" si="311"/>
        <v>0.48841153851783448</v>
      </c>
      <c r="HJ51">
        <f t="shared" si="312"/>
        <v>0.20493389327560907</v>
      </c>
      <c r="HK51">
        <f t="shared" si="313"/>
        <v>1.9386470813025269</v>
      </c>
      <c r="HL51">
        <f t="shared" si="314"/>
        <v>1.292978127085231</v>
      </c>
      <c r="HM51">
        <f t="shared" si="315"/>
        <v>0.83993546950394582</v>
      </c>
      <c r="HN51">
        <f t="shared" si="316"/>
        <v>0.64508301920837319</v>
      </c>
      <c r="HO51">
        <f t="shared" si="317"/>
        <v>0.40035629206979406</v>
      </c>
      <c r="HP51">
        <f t="shared" si="318"/>
        <v>0.17146322730558383</v>
      </c>
      <c r="HQ51">
        <f t="shared" si="319"/>
        <v>1.0618078238283801</v>
      </c>
      <c r="HR51">
        <f t="shared" si="320"/>
        <v>5.6623844344265151E-3</v>
      </c>
      <c r="HS51">
        <f t="shared" si="321"/>
        <v>0.10960773736736407</v>
      </c>
      <c r="HT51">
        <f t="shared" si="322"/>
        <v>0.50890462055718633</v>
      </c>
      <c r="HU51">
        <f t="shared" si="323"/>
        <v>0.82255843957169938</v>
      </c>
      <c r="HV51">
        <f t="shared" si="324"/>
        <v>2.8676972374360297</v>
      </c>
      <c r="HW51">
        <f t="shared" si="325"/>
        <v>1.0737948310076473</v>
      </c>
      <c r="HX51">
        <f t="shared" si="326"/>
        <v>0.80403969176675405</v>
      </c>
      <c r="HY51">
        <f t="shared" si="327"/>
        <v>0.89609507139701317</v>
      </c>
      <c r="HZ51">
        <f t="shared" si="328"/>
        <v>0.34397531174355223</v>
      </c>
      <c r="IA51">
        <f t="shared" si="329"/>
        <v>2.2333945063261682</v>
      </c>
      <c r="IB51">
        <f t="shared" si="330"/>
        <v>2.0024870414660971</v>
      </c>
      <c r="IC51">
        <f t="shared" si="331"/>
        <v>0.30086992513426036</v>
      </c>
      <c r="ID51">
        <f t="shared" si="332"/>
        <v>4.9947016992921034E-2</v>
      </c>
      <c r="IE51">
        <f t="shared" si="333"/>
        <v>0.72817637275413993</v>
      </c>
      <c r="IF51">
        <f t="shared" si="334"/>
        <v>0.81226085170510309</v>
      </c>
      <c r="IG51">
        <f t="shared" si="335"/>
        <v>0.78758365997122093</v>
      </c>
      <c r="IH51">
        <f t="shared" si="336"/>
        <v>1.364287893531519</v>
      </c>
      <c r="II51">
        <f t="shared" si="337"/>
        <v>1.011437037788379</v>
      </c>
      <c r="IJ51">
        <f t="shared" si="338"/>
        <v>0.23226396791867859</v>
      </c>
      <c r="IK51">
        <f t="shared" si="339"/>
        <v>0.92776314709875696</v>
      </c>
      <c r="IL51">
        <f t="shared" si="340"/>
        <v>0.62575735765368012</v>
      </c>
      <c r="IM51">
        <f t="shared" si="341"/>
        <v>0.19508687324833662</v>
      </c>
      <c r="IN51">
        <f t="shared" si="342"/>
        <v>0.93003617182478804</v>
      </c>
      <c r="IO51">
        <f t="shared" si="343"/>
        <v>0.84039603019194864</v>
      </c>
      <c r="IP51">
        <f t="shared" si="344"/>
        <v>0.14485772983850076</v>
      </c>
      <c r="IQ51">
        <f t="shared" si="345"/>
        <v>0.95526984949876304</v>
      </c>
      <c r="IR51">
        <f t="shared" si="346"/>
        <v>1.1191052786338851</v>
      </c>
      <c r="IS51">
        <f t="shared" si="347"/>
        <v>0.92014754356364925</v>
      </c>
      <c r="IT51">
        <f t="shared" si="348"/>
        <v>1.3518522120836352</v>
      </c>
      <c r="IU51">
        <f t="shared" si="349"/>
        <v>1.2659764988413253</v>
      </c>
      <c r="IV51">
        <f t="shared" si="350"/>
        <v>0.75369689716816413</v>
      </c>
      <c r="IW51">
        <f t="shared" si="351"/>
        <v>1.3378111362850715</v>
      </c>
      <c r="IX51">
        <f t="shared" si="352"/>
        <v>1.4962853972908641</v>
      </c>
      <c r="IY51">
        <f t="shared" si="353"/>
        <v>0.72595746966353936</v>
      </c>
      <c r="IZ51">
        <f t="shared" si="354"/>
        <v>1.3627875710418356</v>
      </c>
      <c r="JA51">
        <f t="shared" si="355"/>
        <v>0.3106400940877232</v>
      </c>
      <c r="JB51">
        <f t="shared" si="356"/>
        <v>0.84780894987037581</v>
      </c>
      <c r="JC51">
        <f t="shared" si="357"/>
        <v>0.83491759809023591</v>
      </c>
      <c r="JD51">
        <f t="shared" si="358"/>
        <v>0.57278311096214019</v>
      </c>
      <c r="JE51">
        <f t="shared" si="359"/>
        <v>0.49884161128184368</v>
      </c>
      <c r="JF51">
        <f t="shared" si="360"/>
        <v>0.17259159044182029</v>
      </c>
      <c r="JG51">
        <f t="shared" si="361"/>
        <v>1.2566740417127029</v>
      </c>
      <c r="JH51">
        <f t="shared" si="362"/>
        <v>1.4190518768004732</v>
      </c>
      <c r="JI51">
        <f t="shared" si="363"/>
        <v>1.3041379674946691</v>
      </c>
      <c r="JJ51">
        <f t="shared" si="364"/>
        <v>0.57871752644887897</v>
      </c>
      <c r="JK51">
        <f t="shared" si="365"/>
        <v>1.6765437280739639</v>
      </c>
      <c r="JL51">
        <f t="shared" si="366"/>
        <v>2.690566558502816E-2</v>
      </c>
      <c r="JM51">
        <f t="shared" si="367"/>
        <v>0.92951723372433204</v>
      </c>
      <c r="JN51">
        <f t="shared" si="368"/>
        <v>0.91893042131123881</v>
      </c>
      <c r="JO51">
        <f t="shared" si="369"/>
        <v>0.20201043034492505</v>
      </c>
      <c r="JP51">
        <f t="shared" si="370"/>
        <v>0.69983778512272421</v>
      </c>
      <c r="JQ51">
        <f t="shared" si="371"/>
        <v>1.7782150555820331</v>
      </c>
      <c r="JR51">
        <f t="shared" si="372"/>
        <v>0.57775076525553304</v>
      </c>
      <c r="JS51">
        <f t="shared" si="373"/>
        <v>0.24936398495614398</v>
      </c>
      <c r="JT51">
        <f t="shared" si="374"/>
        <v>0.25038425423705712</v>
      </c>
      <c r="JU51">
        <f t="shared" si="375"/>
        <v>0.67030835937352085</v>
      </c>
      <c r="JV51">
        <f t="shared" si="376"/>
        <v>1.9118782650097188</v>
      </c>
      <c r="JW51">
        <f t="shared" si="377"/>
        <v>0.76738975438014112</v>
      </c>
      <c r="JX51">
        <f t="shared" si="378"/>
        <v>2.0329795067383749E-2</v>
      </c>
      <c r="JY51">
        <f t="shared" si="379"/>
        <v>9.4310268820064991E-2</v>
      </c>
      <c r="JZ51">
        <f t="shared" si="380"/>
        <v>5.1750456752240215E-2</v>
      </c>
      <c r="KA51">
        <f t="shared" si="381"/>
        <v>1.243594462773578</v>
      </c>
      <c r="KB51">
        <f t="shared" si="382"/>
        <v>0.439644542450635</v>
      </c>
      <c r="KC51">
        <f t="shared" si="383"/>
        <v>0.13786785700354159</v>
      </c>
      <c r="KD51">
        <f t="shared" si="384"/>
        <v>0.14824911612595582</v>
      </c>
      <c r="KE51">
        <f t="shared" si="385"/>
        <v>1.3195083559587901</v>
      </c>
      <c r="KF51">
        <f t="shared" si="386"/>
        <v>0.2353044107124577</v>
      </c>
      <c r="KG51">
        <f t="shared" si="387"/>
        <v>0.13458281024640906</v>
      </c>
      <c r="KH51">
        <f t="shared" si="388"/>
        <v>0.11697672551841798</v>
      </c>
      <c r="KI51">
        <f t="shared" si="389"/>
        <v>1.6877884068031008</v>
      </c>
      <c r="KJ51">
        <f t="shared" si="390"/>
        <v>1.3061796965869901</v>
      </c>
      <c r="KK51">
        <f t="shared" si="391"/>
        <v>8.1783725530771179E-2</v>
      </c>
      <c r="KL51">
        <f t="shared" si="392"/>
        <v>0.53574526906520781</v>
      </c>
      <c r="KM51">
        <f t="shared" si="393"/>
        <v>1.4878019747539764</v>
      </c>
      <c r="KN51">
        <f t="shared" si="394"/>
        <v>0.8618218507448443</v>
      </c>
      <c r="KO51">
        <f t="shared" si="395"/>
        <v>0.11776331161085368</v>
      </c>
      <c r="KP51">
        <f t="shared" si="396"/>
        <v>2.4340445712831973</v>
      </c>
      <c r="KQ51">
        <f t="shared" si="397"/>
        <v>0.28048868344364619</v>
      </c>
      <c r="KR51">
        <f t="shared" si="398"/>
        <v>2.618472631193594</v>
      </c>
      <c r="KS51">
        <f t="shared" si="399"/>
        <v>0.49533123610706536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-0.24772512999999999</v>
      </c>
      <c r="B58">
        <v>-6.0452022999999997</v>
      </c>
      <c r="C58">
        <v>-0.42589961999999998</v>
      </c>
      <c r="D58">
        <v>-3.5828291999999999</v>
      </c>
      <c r="E58">
        <v>1.2707127</v>
      </c>
      <c r="F58">
        <v>-10.564899</v>
      </c>
      <c r="G58">
        <v>1.7200134</v>
      </c>
      <c r="H58">
        <v>-1.5631092</v>
      </c>
      <c r="I58">
        <v>3.6364247999999999</v>
      </c>
      <c r="J58">
        <v>-1.5662929000000001</v>
      </c>
      <c r="K58">
        <v>-0.13171691999999999</v>
      </c>
      <c r="L58">
        <v>-0.23052623999999999</v>
      </c>
      <c r="M58">
        <v>-1.2069688000000001</v>
      </c>
      <c r="N58">
        <v>-9.6777829999999995E-2</v>
      </c>
      <c r="O58">
        <v>1.5273308999999999</v>
      </c>
      <c r="P58">
        <v>-2.2980744999999998</v>
      </c>
      <c r="Q58">
        <v>-5.0903957E-2</v>
      </c>
      <c r="R58">
        <v>-0.50996949999999996</v>
      </c>
      <c r="S58">
        <v>1.035463</v>
      </c>
      <c r="T58">
        <v>-2.2354666999999999</v>
      </c>
      <c r="U58">
        <v>-3.2030919999999998</v>
      </c>
      <c r="V58">
        <v>-0.59077820000000003</v>
      </c>
      <c r="W58">
        <v>1.8572465</v>
      </c>
      <c r="X58">
        <v>2.4633384</v>
      </c>
      <c r="Y58">
        <v>6.5476264999999998</v>
      </c>
      <c r="Z58">
        <v>-6.4045085999999998</v>
      </c>
      <c r="AA58">
        <v>1.9902458000000001</v>
      </c>
      <c r="AB58">
        <v>0.58149534000000003</v>
      </c>
      <c r="AC58">
        <v>1.531174</v>
      </c>
      <c r="AD58">
        <v>5.5033627000000003</v>
      </c>
      <c r="AE58">
        <v>1.8000482</v>
      </c>
      <c r="AF58">
        <v>3.9909946999999999</v>
      </c>
      <c r="AG58">
        <v>1.1088876999999999</v>
      </c>
      <c r="AH58">
        <v>4.0800394999999998</v>
      </c>
      <c r="AI58">
        <v>2.0327324999999998</v>
      </c>
      <c r="AJ58">
        <v>0.31057321999999998</v>
      </c>
      <c r="AK58">
        <v>-3.592403</v>
      </c>
      <c r="AL58">
        <v>3.0013665999999999</v>
      </c>
      <c r="AM58">
        <v>-0.45736569999999999</v>
      </c>
      <c r="AN58">
        <v>-1.7623814</v>
      </c>
      <c r="AO58">
        <v>2.0406274999999998</v>
      </c>
      <c r="AP58">
        <v>-1.8350782000000001</v>
      </c>
      <c r="AQ58">
        <v>1.4616016000000001</v>
      </c>
      <c r="AR58">
        <v>11.528464</v>
      </c>
      <c r="AS58">
        <v>-1.545937E-2</v>
      </c>
      <c r="AT58">
        <v>-0.51429086999999996</v>
      </c>
      <c r="AU58">
        <v>-1.9518458999999999</v>
      </c>
      <c r="AV58">
        <v>0.72603077000000005</v>
      </c>
      <c r="AW58">
        <v>1.1950029</v>
      </c>
      <c r="AX58">
        <v>1.0944423999999999</v>
      </c>
      <c r="AY58">
        <v>-4.3480425</v>
      </c>
      <c r="AZ58">
        <v>-1.9388344</v>
      </c>
      <c r="BA58">
        <v>-0.2171911</v>
      </c>
      <c r="BB58">
        <v>2.7735056999999999</v>
      </c>
      <c r="BC58">
        <v>0.58736500000000003</v>
      </c>
      <c r="BD58">
        <v>-5.6044283000000004</v>
      </c>
      <c r="BE58">
        <v>0.25166038000000002</v>
      </c>
      <c r="BF58">
        <v>4.187163</v>
      </c>
      <c r="BG58">
        <v>1.3342639999999999</v>
      </c>
      <c r="BH58">
        <v>-4.5611456000000002E-2</v>
      </c>
      <c r="BI58">
        <v>-0.49136540000000001</v>
      </c>
      <c r="BJ58">
        <v>-3.3622345999999999</v>
      </c>
      <c r="BK58">
        <v>0.74068325999999995</v>
      </c>
      <c r="BL58">
        <v>5.1618190000000004</v>
      </c>
      <c r="BM58">
        <v>-0.91957630000000001</v>
      </c>
      <c r="BN58">
        <v>3.0861961999999998</v>
      </c>
      <c r="BO58">
        <v>5.3007010000000001</v>
      </c>
      <c r="BP58">
        <v>-1.6967146</v>
      </c>
      <c r="BQ58">
        <v>-0.65546859999999996</v>
      </c>
      <c r="BR58">
        <v>4.6414594999999998</v>
      </c>
      <c r="BS58">
        <v>-2.8832848000000002</v>
      </c>
      <c r="BT58">
        <v>-7.5269275000000002</v>
      </c>
      <c r="BU58">
        <v>-5.5665969999999998</v>
      </c>
      <c r="BV58">
        <v>2.6542370000000002</v>
      </c>
      <c r="BW58">
        <v>3.5287440000000001</v>
      </c>
      <c r="BX58">
        <v>-1.8754500999999999</v>
      </c>
      <c r="BY58">
        <v>4.0989709999999997</v>
      </c>
      <c r="BZ58">
        <v>-3.8051461999999998</v>
      </c>
      <c r="CA58">
        <v>0.72797020000000001</v>
      </c>
      <c r="CB58">
        <v>5.1873610000000001</v>
      </c>
      <c r="CC58">
        <v>-3.3761709999999998</v>
      </c>
      <c r="CD58">
        <v>-1.7676353</v>
      </c>
      <c r="CE58">
        <v>-0.88466310000000004</v>
      </c>
      <c r="CF58">
        <v>1.8866461999999999</v>
      </c>
      <c r="CG58">
        <v>-4.3569399999999998</v>
      </c>
      <c r="CH58">
        <v>-3.8517966000000001</v>
      </c>
      <c r="CI58">
        <v>-2.8685399999999999</v>
      </c>
      <c r="CJ58">
        <v>4.6175360000000003</v>
      </c>
      <c r="CK58">
        <v>-0.62331320000000001</v>
      </c>
      <c r="CL58">
        <v>-2.2183033999999999</v>
      </c>
      <c r="CM58">
        <v>0.17794155</v>
      </c>
      <c r="CN58">
        <v>-2.7159615000000001</v>
      </c>
      <c r="CO58">
        <v>-0.56437199999999998</v>
      </c>
      <c r="CP58">
        <v>-1.8477044</v>
      </c>
      <c r="CQ58">
        <v>9.2390270000000001</v>
      </c>
      <c r="CR58">
        <v>2.0535207</v>
      </c>
      <c r="CS58">
        <v>4.8823109999999996</v>
      </c>
      <c r="CT58">
        <v>-4.2690963999999996</v>
      </c>
      <c r="CU58">
        <v>-7.9454250000000002</v>
      </c>
      <c r="CV58">
        <v>0.13240326999999999</v>
      </c>
    </row>
    <row r="59" spans="1:305" x14ac:dyDescent="0.25">
      <c r="A59">
        <v>0.53020579999999995</v>
      </c>
      <c r="B59">
        <v>-5.2572603000000004</v>
      </c>
      <c r="C59">
        <v>1.1859502</v>
      </c>
      <c r="D59">
        <v>-5.7345920000000001</v>
      </c>
      <c r="E59">
        <v>2.3898975999999998</v>
      </c>
      <c r="F59">
        <v>-12.0011425</v>
      </c>
      <c r="G59">
        <v>1.9841112000000001</v>
      </c>
      <c r="H59">
        <v>-1.3919713</v>
      </c>
      <c r="I59">
        <v>3.8469699999999998</v>
      </c>
      <c r="J59">
        <v>-1.8832333000000001</v>
      </c>
      <c r="K59">
        <v>0.72742945000000003</v>
      </c>
      <c r="L59">
        <v>-0.50918083999999997</v>
      </c>
      <c r="M59">
        <v>-2.2138076</v>
      </c>
      <c r="N59">
        <v>-1.0981901000000001</v>
      </c>
      <c r="O59">
        <v>1.4780835000000001</v>
      </c>
      <c r="P59">
        <v>-0.57775980000000005</v>
      </c>
      <c r="Q59">
        <v>-0.97678703</v>
      </c>
      <c r="R59">
        <v>-0.28779473999999999</v>
      </c>
      <c r="S59">
        <v>1.9534860000000001</v>
      </c>
      <c r="T59">
        <v>-2.2618649999999998</v>
      </c>
      <c r="U59">
        <v>-4.3323179999999999</v>
      </c>
      <c r="V59">
        <v>-1.2659674000000001</v>
      </c>
      <c r="W59">
        <v>2.8934183</v>
      </c>
      <c r="X59">
        <v>1.7064613</v>
      </c>
      <c r="Y59">
        <v>7.2633039999999998</v>
      </c>
      <c r="Z59">
        <v>-4.1173925000000002</v>
      </c>
      <c r="AA59">
        <v>0.39171347000000001</v>
      </c>
      <c r="AB59">
        <v>0.86288624999999997</v>
      </c>
      <c r="AC59">
        <v>2.2189028</v>
      </c>
      <c r="AD59">
        <v>5.1095265999999997</v>
      </c>
      <c r="AE59">
        <v>3.8654875999999998</v>
      </c>
      <c r="AF59">
        <v>3.6549010000000002</v>
      </c>
      <c r="AG59">
        <v>0.11014576</v>
      </c>
      <c r="AH59">
        <v>4.0166086999999999</v>
      </c>
      <c r="AI59">
        <v>3.0190348999999999</v>
      </c>
      <c r="AJ59">
        <v>0.45425785000000002</v>
      </c>
      <c r="AK59">
        <v>-3.3215590000000002</v>
      </c>
      <c r="AL59">
        <v>3.4160249999999999</v>
      </c>
      <c r="AM59">
        <v>3.5052630000000001E-2</v>
      </c>
      <c r="AN59">
        <v>-1.5070231000000001</v>
      </c>
      <c r="AO59">
        <v>2.7515849999999999</v>
      </c>
      <c r="AP59">
        <v>-0.98639745000000001</v>
      </c>
      <c r="AQ59">
        <v>-0.34616514999999998</v>
      </c>
      <c r="AR59">
        <v>11.023968</v>
      </c>
      <c r="AS59">
        <v>-0.28217542000000001</v>
      </c>
      <c r="AT59">
        <v>0.65803590000000001</v>
      </c>
      <c r="AU59">
        <v>-2.9115921999999999</v>
      </c>
      <c r="AV59">
        <v>-0.54373510000000003</v>
      </c>
      <c r="AW59">
        <v>1.1511239</v>
      </c>
      <c r="AX59">
        <v>0.39455232000000001</v>
      </c>
      <c r="AY59">
        <v>-3.5193832</v>
      </c>
      <c r="AZ59">
        <v>-0.23832755</v>
      </c>
      <c r="BA59">
        <v>-0.85077429999999998</v>
      </c>
      <c r="BB59">
        <v>4.0426010000000003</v>
      </c>
      <c r="BC59">
        <v>-0.59696830000000001</v>
      </c>
      <c r="BD59">
        <v>-4.2591314000000002</v>
      </c>
      <c r="BE59">
        <v>4.1436963000000002E-4</v>
      </c>
      <c r="BF59">
        <v>3.4699987999999999</v>
      </c>
      <c r="BG59">
        <v>1.3053292999999999</v>
      </c>
      <c r="BH59">
        <v>0.47037437999999998</v>
      </c>
      <c r="BI59">
        <v>1.2642059999999999</v>
      </c>
      <c r="BJ59">
        <v>-2.6944482000000001</v>
      </c>
      <c r="BK59">
        <v>1.6773034</v>
      </c>
      <c r="BL59">
        <v>4.6378316999999996</v>
      </c>
      <c r="BM59">
        <v>-0.71654034</v>
      </c>
      <c r="BN59">
        <v>3.8295762999999998</v>
      </c>
      <c r="BO59">
        <v>3.3404379999999998</v>
      </c>
      <c r="BP59">
        <v>-2.0641023999999999</v>
      </c>
      <c r="BQ59">
        <v>-9.3529925E-2</v>
      </c>
      <c r="BR59">
        <v>4.746416</v>
      </c>
      <c r="BS59">
        <v>-3.2788499999999998</v>
      </c>
      <c r="BT59">
        <v>-6.2075690000000003</v>
      </c>
      <c r="BU59">
        <v>-6.0178327999999999</v>
      </c>
      <c r="BV59">
        <v>2.3196536999999999</v>
      </c>
      <c r="BW59">
        <v>3.4399755000000001</v>
      </c>
      <c r="BX59">
        <v>-2.511215</v>
      </c>
      <c r="BY59">
        <v>5.8154469999999998</v>
      </c>
      <c r="BZ59">
        <v>-3.9540220000000001</v>
      </c>
      <c r="CA59">
        <v>0.84570813</v>
      </c>
      <c r="CB59">
        <v>4.8719469999999996</v>
      </c>
      <c r="CC59">
        <v>-4.1443880000000002</v>
      </c>
      <c r="CD59">
        <v>-2.4695741999999998</v>
      </c>
      <c r="CE59">
        <v>-0.34790169999999998</v>
      </c>
      <c r="CF59">
        <v>1.6248115000000001</v>
      </c>
      <c r="CG59">
        <v>-2.9236610000000001</v>
      </c>
      <c r="CH59">
        <v>-3.4950201999999999</v>
      </c>
      <c r="CI59">
        <v>-3.2163835000000001</v>
      </c>
      <c r="CJ59">
        <v>3.9182619999999999</v>
      </c>
      <c r="CK59">
        <v>-1.6752384</v>
      </c>
      <c r="CL59">
        <v>-3.7520980000000002</v>
      </c>
      <c r="CM59">
        <v>0.57442210000000005</v>
      </c>
      <c r="CN59">
        <v>-2.8899702999999999</v>
      </c>
      <c r="CO59">
        <v>-0.17527448000000001</v>
      </c>
      <c r="CP59">
        <v>-1.4443604999999999</v>
      </c>
      <c r="CQ59">
        <v>9.4929500000000004</v>
      </c>
      <c r="CR59">
        <v>1.3558024</v>
      </c>
      <c r="CS59">
        <v>3.6109018000000002</v>
      </c>
      <c r="CT59">
        <v>-4.6325665000000003</v>
      </c>
      <c r="CU59">
        <v>-8.6819269999999999</v>
      </c>
      <c r="CV59">
        <v>0.25156727000000001</v>
      </c>
    </row>
    <row r="60" spans="1:305" x14ac:dyDescent="0.25">
      <c r="A60">
        <v>0.76854029999999995</v>
      </c>
      <c r="B60">
        <v>-6.0576724999999998</v>
      </c>
      <c r="C60">
        <v>0.84456116000000003</v>
      </c>
      <c r="D60">
        <v>-6.1219039999999998</v>
      </c>
      <c r="E60">
        <v>1.4100922</v>
      </c>
      <c r="F60">
        <v>-12.671256</v>
      </c>
      <c r="G60">
        <v>2.1649566</v>
      </c>
      <c r="H60">
        <v>-2.7247021</v>
      </c>
      <c r="I60">
        <v>3.2060282</v>
      </c>
      <c r="J60">
        <v>-0.46767932000000001</v>
      </c>
      <c r="K60">
        <v>0.95604149999999999</v>
      </c>
      <c r="L60">
        <v>-1.5513847999999999</v>
      </c>
      <c r="M60">
        <v>-2.3247</v>
      </c>
      <c r="N60">
        <v>-1.5048382</v>
      </c>
      <c r="O60">
        <v>0.83798170000000005</v>
      </c>
      <c r="P60">
        <v>-0.47038168000000002</v>
      </c>
      <c r="Q60">
        <v>-2.6721854</v>
      </c>
      <c r="R60">
        <v>-1.38706</v>
      </c>
      <c r="S60">
        <v>-0.25023596999999997</v>
      </c>
      <c r="T60">
        <v>-3.2912029999999999</v>
      </c>
      <c r="U60">
        <v>-3.9880914999999999</v>
      </c>
      <c r="V60">
        <v>-1.3309848</v>
      </c>
      <c r="W60">
        <v>3.1201286000000001</v>
      </c>
      <c r="X60">
        <v>2.2607944</v>
      </c>
      <c r="Y60">
        <v>8.4729690000000009</v>
      </c>
      <c r="Z60">
        <v>-2.3285822999999999</v>
      </c>
      <c r="AA60">
        <v>0.13761229999999999</v>
      </c>
      <c r="AB60">
        <v>1.4166981999999999</v>
      </c>
      <c r="AC60">
        <v>1.7863035</v>
      </c>
      <c r="AD60">
        <v>4.8702592999999998</v>
      </c>
      <c r="AE60">
        <v>3.7761567</v>
      </c>
      <c r="AF60">
        <v>3.1261350000000001</v>
      </c>
      <c r="AG60">
        <v>2.0113021999999998</v>
      </c>
      <c r="AH60">
        <v>3.2002766</v>
      </c>
      <c r="AI60">
        <v>3.3815590000000002</v>
      </c>
      <c r="AJ60">
        <v>0.77049520000000005</v>
      </c>
      <c r="AK60">
        <v>-1.8584124</v>
      </c>
      <c r="AL60">
        <v>2.3125618000000001</v>
      </c>
      <c r="AM60">
        <v>-1.3489586</v>
      </c>
      <c r="AN60">
        <v>-2.8157907</v>
      </c>
      <c r="AO60">
        <v>3.3946097000000002</v>
      </c>
      <c r="AP60">
        <v>-1.2907575</v>
      </c>
      <c r="AQ60">
        <v>-0.43257459999999998</v>
      </c>
      <c r="AR60">
        <v>11.126086000000001</v>
      </c>
      <c r="AS60">
        <v>0.4905659</v>
      </c>
      <c r="AT60">
        <v>0.87291209999999997</v>
      </c>
      <c r="AU60">
        <v>-3.1700602</v>
      </c>
      <c r="AV60">
        <v>-0.46701005000000001</v>
      </c>
      <c r="AW60">
        <v>1.0006132999999999</v>
      </c>
      <c r="AX60">
        <v>-2.0710795000000002</v>
      </c>
      <c r="AY60">
        <v>-4.5152539999999997</v>
      </c>
      <c r="AZ60">
        <v>-0.23287822</v>
      </c>
      <c r="BA60">
        <v>-0.25291318000000002</v>
      </c>
      <c r="BB60">
        <v>3.2190747000000002</v>
      </c>
      <c r="BC60">
        <v>-0.18482915</v>
      </c>
      <c r="BD60">
        <v>-3.1390001999999999</v>
      </c>
      <c r="BE60">
        <v>0.15347000999999999</v>
      </c>
      <c r="BF60">
        <v>4.0655264999999998</v>
      </c>
      <c r="BG60">
        <v>1.9897956999999999</v>
      </c>
      <c r="BH60">
        <v>0.30334990000000001</v>
      </c>
      <c r="BI60">
        <v>2.4446843</v>
      </c>
      <c r="BJ60">
        <v>-1.8245370000000001</v>
      </c>
      <c r="BK60">
        <v>1.1906251000000001</v>
      </c>
      <c r="BL60">
        <v>4.2069679999999998</v>
      </c>
      <c r="BM60">
        <v>-0.76576834999999999</v>
      </c>
      <c r="BN60">
        <v>3.6027436000000002</v>
      </c>
      <c r="BO60">
        <v>2.8014256999999998</v>
      </c>
      <c r="BP60">
        <v>-2.0526295000000001</v>
      </c>
      <c r="BQ60">
        <v>0.40548592999999999</v>
      </c>
      <c r="BR60">
        <v>4.6694756000000002</v>
      </c>
      <c r="BS60">
        <v>-3.4370097999999998</v>
      </c>
      <c r="BT60">
        <v>-5.4131593999999996</v>
      </c>
      <c r="BU60">
        <v>-6.8092389999999998</v>
      </c>
      <c r="BV60">
        <v>3.1451951999999999</v>
      </c>
      <c r="BW60">
        <v>2.1294903999999999</v>
      </c>
      <c r="BX60">
        <v>-1.5176088999999999</v>
      </c>
      <c r="BY60">
        <v>6.0873169999999996</v>
      </c>
      <c r="BZ60">
        <v>-4.3507720000000001</v>
      </c>
      <c r="CA60">
        <v>0.31660129999999997</v>
      </c>
      <c r="CB60">
        <v>5.5725749999999996</v>
      </c>
      <c r="CC60">
        <v>-4.5281114999999996</v>
      </c>
      <c r="CD60">
        <v>-2.8419870999999999</v>
      </c>
      <c r="CE60">
        <v>-0.54016900000000001</v>
      </c>
      <c r="CF60">
        <v>1.5062289</v>
      </c>
      <c r="CG60">
        <v>-2.774254</v>
      </c>
      <c r="CH60">
        <v>-4.4673119999999997</v>
      </c>
      <c r="CI60">
        <v>-4.0011834999999998</v>
      </c>
      <c r="CJ60">
        <v>3.5916407000000001</v>
      </c>
      <c r="CK60">
        <v>-2.9064233000000002</v>
      </c>
      <c r="CL60">
        <v>-3.4175209999999998</v>
      </c>
      <c r="CM60">
        <v>-0.28690153000000002</v>
      </c>
      <c r="CN60">
        <v>-3.2900512000000002</v>
      </c>
      <c r="CO60">
        <v>0.71269475999999998</v>
      </c>
      <c r="CP60">
        <v>-1.4913415999999999</v>
      </c>
      <c r="CQ60">
        <v>9.3099930000000004</v>
      </c>
      <c r="CR60">
        <v>0.56218020000000002</v>
      </c>
      <c r="CS60">
        <v>3.2998042000000001</v>
      </c>
      <c r="CT60">
        <v>-4.7413654000000003</v>
      </c>
      <c r="CU60">
        <v>-8.746969</v>
      </c>
      <c r="CV60">
        <v>0.59743195999999998</v>
      </c>
    </row>
    <row r="61" spans="1:305" x14ac:dyDescent="0.25">
      <c r="A61">
        <v>1.4065285999999999</v>
      </c>
      <c r="B61">
        <v>-4.8519597000000001</v>
      </c>
      <c r="C61">
        <v>0.79360807</v>
      </c>
      <c r="D61">
        <v>-5.3976259999999998</v>
      </c>
      <c r="E61">
        <v>1.3667853000000001</v>
      </c>
      <c r="F61">
        <v>-13.244216</v>
      </c>
      <c r="G61">
        <v>1.9196743000000001</v>
      </c>
      <c r="H61">
        <v>-2.8690061999999998</v>
      </c>
      <c r="I61">
        <v>3.1420138</v>
      </c>
      <c r="J61">
        <v>0.25827489999999997</v>
      </c>
      <c r="K61">
        <v>0.74710166</v>
      </c>
      <c r="L61">
        <v>-2.4052023999999999</v>
      </c>
      <c r="M61">
        <v>-3.3332088</v>
      </c>
      <c r="N61">
        <v>-1.7364432999999999</v>
      </c>
      <c r="O61">
        <v>1.8071032</v>
      </c>
      <c r="P61">
        <v>-0.53248565999999997</v>
      </c>
      <c r="Q61">
        <v>-2.6351789999999999</v>
      </c>
      <c r="R61">
        <v>-0.31809977</v>
      </c>
      <c r="S61">
        <v>0.31927847999999998</v>
      </c>
      <c r="T61">
        <v>-3.7224545</v>
      </c>
      <c r="U61">
        <v>-5.6726289999999997</v>
      </c>
      <c r="V61">
        <v>-3.4984630000000001</v>
      </c>
      <c r="W61">
        <v>4.6217822999999996</v>
      </c>
      <c r="X61">
        <v>2.8007164000000002</v>
      </c>
      <c r="Y61">
        <v>8.4160260000000005</v>
      </c>
      <c r="Z61">
        <v>-1.3046054</v>
      </c>
      <c r="AA61">
        <v>0.99959165000000005</v>
      </c>
      <c r="AB61">
        <v>3.6592102</v>
      </c>
      <c r="AC61">
        <v>1.3271153</v>
      </c>
      <c r="AD61">
        <v>5.2097197</v>
      </c>
      <c r="AE61">
        <v>3.9820890000000002</v>
      </c>
      <c r="AF61">
        <v>1.6026791</v>
      </c>
      <c r="AG61">
        <v>4.0241075000000004</v>
      </c>
      <c r="AH61">
        <v>2.5621889000000002</v>
      </c>
      <c r="AI61">
        <v>3.009944</v>
      </c>
      <c r="AJ61">
        <v>1.1002533000000001</v>
      </c>
      <c r="AK61">
        <v>-1.6806540000000001</v>
      </c>
      <c r="AL61">
        <v>2.5913884999999999</v>
      </c>
      <c r="AM61">
        <v>1.2397465999999999</v>
      </c>
      <c r="AN61">
        <v>-2.3543340000000001</v>
      </c>
      <c r="AO61">
        <v>3.4247336000000002</v>
      </c>
      <c r="AP61">
        <v>-1.5653676000000001</v>
      </c>
      <c r="AQ61">
        <v>-0.27177604999999999</v>
      </c>
      <c r="AR61">
        <v>8.4574949999999998</v>
      </c>
      <c r="AS61">
        <v>-6.1710692999999997E-2</v>
      </c>
      <c r="AT61">
        <v>0.53925840000000003</v>
      </c>
      <c r="AU61">
        <v>-4.5465306999999999</v>
      </c>
      <c r="AV61">
        <v>-0.76008123000000005</v>
      </c>
      <c r="AW61">
        <v>0.88977026999999997</v>
      </c>
      <c r="AX61">
        <v>-1.8690180999999999</v>
      </c>
      <c r="AY61">
        <v>-5.1356419999999998</v>
      </c>
      <c r="AZ61">
        <v>0.28296450000000001</v>
      </c>
      <c r="BA61">
        <v>1.3449601</v>
      </c>
      <c r="BB61">
        <v>3.0689213</v>
      </c>
      <c r="BC61">
        <v>-0.4350059</v>
      </c>
      <c r="BD61">
        <v>-1.9850730999999999</v>
      </c>
      <c r="BE61">
        <v>0.36776740000000002</v>
      </c>
      <c r="BF61">
        <v>3.2697349999999998</v>
      </c>
      <c r="BG61">
        <v>0.34948507000000001</v>
      </c>
      <c r="BH61">
        <v>-0.62837330000000002</v>
      </c>
      <c r="BI61">
        <v>2.7256718000000002</v>
      </c>
      <c r="BJ61">
        <v>-2.0726330000000002</v>
      </c>
      <c r="BK61">
        <v>-0.25027045999999997</v>
      </c>
      <c r="BL61">
        <v>5.0386085999999999</v>
      </c>
      <c r="BM61">
        <v>-0.87962779999999996</v>
      </c>
      <c r="BN61">
        <v>4.0607246999999997</v>
      </c>
      <c r="BO61">
        <v>1.7471776999999999</v>
      </c>
      <c r="BP61">
        <v>-1.8854839999999999</v>
      </c>
      <c r="BQ61">
        <v>-0.40470666</v>
      </c>
      <c r="BR61">
        <v>4.7674393999999998</v>
      </c>
      <c r="BS61">
        <v>-2.6941130000000002</v>
      </c>
      <c r="BT61">
        <v>-4.8457210000000002</v>
      </c>
      <c r="BU61">
        <v>-4.9262269999999999</v>
      </c>
      <c r="BV61">
        <v>2.7013671000000001</v>
      </c>
      <c r="BW61">
        <v>1.4380299999999999</v>
      </c>
      <c r="BX61">
        <v>-0.66627674999999997</v>
      </c>
      <c r="BY61">
        <v>5.4120059999999999</v>
      </c>
      <c r="BZ61">
        <v>-4.9307400000000001</v>
      </c>
      <c r="CA61">
        <v>0.28404889999999999</v>
      </c>
      <c r="CB61">
        <v>7.2425946999999997</v>
      </c>
      <c r="CC61">
        <v>-3.8053474</v>
      </c>
      <c r="CD61">
        <v>-1.3698262999999999</v>
      </c>
      <c r="CE61">
        <v>-1.1984482999999999</v>
      </c>
      <c r="CF61">
        <v>2.3796496</v>
      </c>
      <c r="CG61">
        <v>-2.7746735</v>
      </c>
      <c r="CH61">
        <v>-3.8510597</v>
      </c>
      <c r="CI61">
        <v>-4.408442</v>
      </c>
      <c r="CJ61">
        <v>2.1132336</v>
      </c>
      <c r="CK61">
        <v>-2.2614019999999999</v>
      </c>
      <c r="CL61">
        <v>-3.4310035999999999</v>
      </c>
      <c r="CM61">
        <v>-0.21373545999999999</v>
      </c>
      <c r="CN61">
        <v>-3.7891821999999999</v>
      </c>
      <c r="CO61">
        <v>-0.7286321</v>
      </c>
      <c r="CP61">
        <v>-1.055377</v>
      </c>
      <c r="CQ61">
        <v>8.7132989999999992</v>
      </c>
      <c r="CR61">
        <v>-1.0742095</v>
      </c>
      <c r="CS61">
        <v>2.4421053000000001</v>
      </c>
      <c r="CT61">
        <v>-5.2213589999999996</v>
      </c>
      <c r="CU61">
        <v>-8.0215890000000005</v>
      </c>
      <c r="CV61">
        <v>0.35837805</v>
      </c>
    </row>
    <row r="62" spans="1:305" x14ac:dyDescent="0.25">
      <c r="A62">
        <v>1.8571420999999999</v>
      </c>
      <c r="B62">
        <v>-3.9297059000000001</v>
      </c>
      <c r="C62">
        <v>3.2549030000000001</v>
      </c>
      <c r="D62">
        <v>-4.8149150000000001</v>
      </c>
      <c r="E62">
        <v>1.5524777000000001</v>
      </c>
      <c r="F62">
        <v>-11.946327999999999</v>
      </c>
      <c r="G62">
        <v>1.965376</v>
      </c>
      <c r="H62">
        <v>-4.1467285</v>
      </c>
      <c r="I62">
        <v>2.428858</v>
      </c>
      <c r="J62">
        <v>0.62557035999999999</v>
      </c>
      <c r="K62">
        <v>1.4395602000000001</v>
      </c>
      <c r="L62">
        <v>-3.8279350000000001</v>
      </c>
      <c r="M62">
        <v>-3.9571527999999998</v>
      </c>
      <c r="N62">
        <v>0.21271524999999999</v>
      </c>
      <c r="O62">
        <v>2.2715255999999999</v>
      </c>
      <c r="P62">
        <v>0.61801826999999998</v>
      </c>
      <c r="Q62">
        <v>-2.9626522</v>
      </c>
      <c r="R62">
        <v>0.12655921000000001</v>
      </c>
      <c r="S62">
        <v>0.64847149999999998</v>
      </c>
      <c r="T62">
        <v>-2.8475107999999998</v>
      </c>
      <c r="U62">
        <v>-5.5462914000000003</v>
      </c>
      <c r="V62">
        <v>-5.0755749999999997</v>
      </c>
      <c r="W62">
        <v>5.7990046</v>
      </c>
      <c r="X62">
        <v>4.5632489999999999</v>
      </c>
      <c r="Y62">
        <v>7.675637</v>
      </c>
      <c r="Z62">
        <v>-1.301995</v>
      </c>
      <c r="AA62">
        <v>8.1709123999999994E-2</v>
      </c>
      <c r="AB62">
        <v>3.2460580000000001</v>
      </c>
      <c r="AC62">
        <v>2.2601119999999999</v>
      </c>
      <c r="AD62">
        <v>5.2153006</v>
      </c>
      <c r="AE62">
        <v>2.6483865</v>
      </c>
      <c r="AF62">
        <v>0.81535709999999995</v>
      </c>
      <c r="AG62">
        <v>2.3474183000000002</v>
      </c>
      <c r="AH62">
        <v>3.7771276999999999</v>
      </c>
      <c r="AI62">
        <v>2.4130256000000001</v>
      </c>
      <c r="AJ62">
        <v>0.77708500000000003</v>
      </c>
      <c r="AK62">
        <v>-1.4322554000000001</v>
      </c>
      <c r="AL62">
        <v>3.2345299999999999</v>
      </c>
      <c r="AM62">
        <v>0.54132849999999999</v>
      </c>
      <c r="AN62">
        <v>-3.2281249000000001</v>
      </c>
      <c r="AO62">
        <v>3.6061614</v>
      </c>
      <c r="AP62">
        <v>-3.0655006999999999</v>
      </c>
      <c r="AQ62">
        <v>-0.20166716000000001</v>
      </c>
      <c r="AR62">
        <v>9.4879079999999991</v>
      </c>
      <c r="AS62">
        <v>-0.40923946999999999</v>
      </c>
      <c r="AT62">
        <v>0.76562090000000005</v>
      </c>
      <c r="AU62">
        <v>-4.7408643000000001</v>
      </c>
      <c r="AV62">
        <v>0.41435143000000002</v>
      </c>
      <c r="AW62">
        <v>1.1107282999999999</v>
      </c>
      <c r="AX62">
        <v>-2.1178126000000002</v>
      </c>
      <c r="AY62">
        <v>-4.7078879999999996</v>
      </c>
      <c r="AZ62">
        <v>0.90520849999999997</v>
      </c>
      <c r="BA62">
        <v>0.95131549999999998</v>
      </c>
      <c r="BB62">
        <v>2.1082407999999999</v>
      </c>
      <c r="BC62">
        <v>1.2515528</v>
      </c>
      <c r="BD62">
        <v>-1.8400415999999999</v>
      </c>
      <c r="BE62">
        <v>0.32024397999999998</v>
      </c>
      <c r="BF62">
        <v>2.2881534000000001</v>
      </c>
      <c r="BG62">
        <v>1.1289408000000001</v>
      </c>
      <c r="BH62">
        <v>-1.3435408</v>
      </c>
      <c r="BI62">
        <v>4.2914542999999998</v>
      </c>
      <c r="BJ62">
        <v>-2.0022861999999999</v>
      </c>
      <c r="BK62">
        <v>-1.1405246</v>
      </c>
      <c r="BL62">
        <v>4.7636932999999999</v>
      </c>
      <c r="BM62">
        <v>-0.42397362</v>
      </c>
      <c r="BN62">
        <v>4.5664176999999997</v>
      </c>
      <c r="BO62">
        <v>3.4316678</v>
      </c>
      <c r="BP62">
        <v>-3.0382332999999999</v>
      </c>
      <c r="BQ62">
        <v>-1.3338869</v>
      </c>
      <c r="BR62">
        <v>4.1574134999999997</v>
      </c>
      <c r="BS62">
        <v>-2.7858390000000002</v>
      </c>
      <c r="BT62">
        <v>-4.7141942999999999</v>
      </c>
      <c r="BU62">
        <v>-4.4042019999999997</v>
      </c>
      <c r="BV62">
        <v>0.63578849999999998</v>
      </c>
      <c r="BW62">
        <v>0.73282367000000004</v>
      </c>
      <c r="BX62">
        <v>-3.7063413000000001</v>
      </c>
      <c r="BY62">
        <v>5.4714346000000003</v>
      </c>
      <c r="BZ62">
        <v>-5.513598</v>
      </c>
      <c r="CA62">
        <v>8.5106009999999996E-2</v>
      </c>
      <c r="CB62">
        <v>8.1379509999999993</v>
      </c>
      <c r="CC62">
        <v>-3.6749697000000001</v>
      </c>
      <c r="CD62">
        <v>-1.5133118999999999</v>
      </c>
      <c r="CE62">
        <v>0.76214040000000005</v>
      </c>
      <c r="CF62">
        <v>1.1608130000000001</v>
      </c>
      <c r="CG62">
        <v>-3.2902819999999999</v>
      </c>
      <c r="CH62">
        <v>-3.0633924000000001</v>
      </c>
      <c r="CI62">
        <v>-4.076346</v>
      </c>
      <c r="CJ62">
        <v>1.1668291</v>
      </c>
      <c r="CK62">
        <v>-2.7927181999999999</v>
      </c>
      <c r="CL62">
        <v>-1.9874018</v>
      </c>
      <c r="CM62">
        <v>0.21744837</v>
      </c>
      <c r="CN62">
        <v>-3.1632829999999998</v>
      </c>
      <c r="CO62">
        <v>-1.2400453</v>
      </c>
      <c r="CP62">
        <v>-1.136412</v>
      </c>
      <c r="CQ62">
        <v>9.1850090000000009</v>
      </c>
      <c r="CR62">
        <v>-1.6321024</v>
      </c>
      <c r="CS62">
        <v>1.8448046</v>
      </c>
      <c r="CT62">
        <v>-3.7082145</v>
      </c>
      <c r="CU62">
        <v>-7.0017240000000003</v>
      </c>
      <c r="CV62">
        <v>0.38316162999999998</v>
      </c>
    </row>
    <row r="63" spans="1:305" x14ac:dyDescent="0.25">
      <c r="A63">
        <v>-0.57103103</v>
      </c>
      <c r="B63">
        <v>-5.2015039999999999</v>
      </c>
      <c r="C63">
        <v>3.2284280999999999</v>
      </c>
      <c r="D63">
        <v>-4.4692470000000002</v>
      </c>
      <c r="E63">
        <v>-0.28095536999999998</v>
      </c>
      <c r="F63">
        <v>-11.848267999999999</v>
      </c>
      <c r="G63">
        <v>2.0239193000000002</v>
      </c>
      <c r="H63">
        <v>-3.919476</v>
      </c>
      <c r="I63">
        <v>3.3100271000000001</v>
      </c>
      <c r="J63">
        <v>0.84390885000000004</v>
      </c>
      <c r="K63">
        <v>0.35207265999999998</v>
      </c>
      <c r="L63">
        <v>-4.5545454000000003</v>
      </c>
      <c r="M63">
        <v>-3.905834</v>
      </c>
      <c r="N63">
        <v>-1.5349356000000001</v>
      </c>
      <c r="O63">
        <v>1.4033821</v>
      </c>
      <c r="P63">
        <v>2.3219553999999998</v>
      </c>
      <c r="Q63">
        <v>-0.39097703</v>
      </c>
      <c r="R63">
        <v>-0.79551240000000001</v>
      </c>
      <c r="S63">
        <v>1.9883025999999999</v>
      </c>
      <c r="T63">
        <v>-2.8810742</v>
      </c>
      <c r="U63">
        <v>-4.6423810000000003</v>
      </c>
      <c r="V63">
        <v>-5.1075844999999997</v>
      </c>
      <c r="W63">
        <v>5.6677350000000004</v>
      </c>
      <c r="X63">
        <v>5.6908000000000003</v>
      </c>
      <c r="Y63">
        <v>6.5908490000000004</v>
      </c>
      <c r="Z63">
        <v>-1.1622962999999999</v>
      </c>
      <c r="AA63">
        <v>-0.95701899999999995</v>
      </c>
      <c r="AB63">
        <v>2.4936894999999999</v>
      </c>
      <c r="AC63">
        <v>0.91556406000000001</v>
      </c>
      <c r="AD63">
        <v>6.5568970000000002</v>
      </c>
      <c r="AE63">
        <v>2.7960622000000002</v>
      </c>
      <c r="AF63">
        <v>1.1754405000000001</v>
      </c>
      <c r="AG63">
        <v>1.1498493999999999</v>
      </c>
      <c r="AH63">
        <v>2.8763573</v>
      </c>
      <c r="AI63">
        <v>2.4565823</v>
      </c>
      <c r="AJ63">
        <v>1.6797949000000001</v>
      </c>
      <c r="AK63">
        <v>0.118912145</v>
      </c>
      <c r="AL63">
        <v>3.6576270000000002</v>
      </c>
      <c r="AM63">
        <v>2.3441690999999998</v>
      </c>
      <c r="AN63">
        <v>-1.7439214999999999</v>
      </c>
      <c r="AO63">
        <v>3.2650480000000002</v>
      </c>
      <c r="AP63">
        <v>-1.7072814000000001</v>
      </c>
      <c r="AQ63">
        <v>-0.99025810000000003</v>
      </c>
      <c r="AR63">
        <v>9.1563350000000003</v>
      </c>
      <c r="AS63">
        <v>-0.59026444</v>
      </c>
      <c r="AT63">
        <v>1.2708550000000001</v>
      </c>
      <c r="AU63">
        <v>-2.4777741</v>
      </c>
      <c r="AV63">
        <v>0.21325377000000001</v>
      </c>
      <c r="AW63">
        <v>1.2336161999999999</v>
      </c>
      <c r="AX63">
        <v>-2.8396944999999998</v>
      </c>
      <c r="AY63">
        <v>-5.5286910000000002</v>
      </c>
      <c r="AZ63">
        <v>1.8211371000000001</v>
      </c>
      <c r="BA63">
        <v>0.46456536999999998</v>
      </c>
      <c r="BB63">
        <v>1.0681046000000001</v>
      </c>
      <c r="BC63">
        <v>-0.16784536999999999</v>
      </c>
      <c r="BD63">
        <v>-2.257015</v>
      </c>
      <c r="BE63">
        <v>1.7731074</v>
      </c>
      <c r="BF63">
        <v>3.4220823999999999</v>
      </c>
      <c r="BG63">
        <v>2.6260409999999998</v>
      </c>
      <c r="BH63">
        <v>-1.3267883</v>
      </c>
      <c r="BI63">
        <v>3.0912573000000001</v>
      </c>
      <c r="BJ63">
        <v>-0.59883030000000004</v>
      </c>
      <c r="BK63">
        <v>-3.9571521000000001</v>
      </c>
      <c r="BL63">
        <v>2.8373751999999999</v>
      </c>
      <c r="BM63">
        <v>1.1278421999999999</v>
      </c>
      <c r="BN63">
        <v>4.635383</v>
      </c>
      <c r="BO63">
        <v>2.7947850000000001</v>
      </c>
      <c r="BP63">
        <v>-2.7632713</v>
      </c>
      <c r="BQ63">
        <v>-0.96309023999999999</v>
      </c>
      <c r="BR63">
        <v>4.1287289999999999</v>
      </c>
      <c r="BS63">
        <v>-1.8659809000000001</v>
      </c>
      <c r="BT63">
        <v>-4.7993050000000004</v>
      </c>
      <c r="BU63">
        <v>-3.7707088</v>
      </c>
      <c r="BV63">
        <v>1.1115434</v>
      </c>
      <c r="BW63">
        <v>1.1751682999999999</v>
      </c>
      <c r="BX63">
        <v>-3.9303485999999999</v>
      </c>
      <c r="BY63">
        <v>6.6399629999999998</v>
      </c>
      <c r="BZ63">
        <v>-5.0937032999999996</v>
      </c>
      <c r="CA63">
        <v>-5.6444704999999998E-2</v>
      </c>
      <c r="CB63">
        <v>7.2171440000000002</v>
      </c>
      <c r="CC63">
        <v>-2.5471208000000001</v>
      </c>
      <c r="CD63">
        <v>-1.2894156999999999</v>
      </c>
      <c r="CE63">
        <v>2.481471</v>
      </c>
      <c r="CF63">
        <v>-0.52983349999999996</v>
      </c>
      <c r="CG63">
        <v>-1.7172966999999999</v>
      </c>
      <c r="CH63">
        <v>-1.8934058</v>
      </c>
      <c r="CI63">
        <v>-1.7296904</v>
      </c>
      <c r="CJ63">
        <v>1.2415385000000001</v>
      </c>
      <c r="CK63">
        <v>-2.8920279</v>
      </c>
      <c r="CL63">
        <v>-3.3384075000000002</v>
      </c>
      <c r="CM63">
        <v>-0.16999389000000001</v>
      </c>
      <c r="CN63">
        <v>-3.1062135999999998</v>
      </c>
      <c r="CO63">
        <v>-1.2779038</v>
      </c>
      <c r="CP63">
        <v>-1.5691603000000001</v>
      </c>
      <c r="CQ63">
        <v>9.0003449999999994</v>
      </c>
      <c r="CR63">
        <v>-3.1213057000000002</v>
      </c>
      <c r="CS63">
        <v>-0.12072326999999999</v>
      </c>
      <c r="CT63">
        <v>-1.4403355</v>
      </c>
      <c r="CU63">
        <v>-6.5844050000000003</v>
      </c>
      <c r="CV63">
        <v>0.58557490000000001</v>
      </c>
    </row>
    <row r="64" spans="1:305" x14ac:dyDescent="0.25">
      <c r="A64">
        <v>-0.59647139999999998</v>
      </c>
      <c r="B64">
        <v>-5.8605022</v>
      </c>
      <c r="C64">
        <v>3.4967100000000002</v>
      </c>
      <c r="D64">
        <v>-4.1479270000000001</v>
      </c>
      <c r="E64">
        <v>-0.82014690000000001</v>
      </c>
      <c r="F64">
        <v>-11.59843</v>
      </c>
      <c r="G64">
        <v>2.5301046</v>
      </c>
      <c r="H64">
        <v>-3.2923024000000001</v>
      </c>
      <c r="I64">
        <v>3.9336047000000001</v>
      </c>
      <c r="J64">
        <v>1.5681115000000001</v>
      </c>
      <c r="K64">
        <v>0.73407889999999998</v>
      </c>
      <c r="L64">
        <v>-4.4396610000000001</v>
      </c>
      <c r="M64">
        <v>-4.6363209999999997</v>
      </c>
      <c r="N64">
        <v>-0.56472670000000003</v>
      </c>
      <c r="O64">
        <v>1.0737292000000001</v>
      </c>
      <c r="P64">
        <v>1.8962133999999999</v>
      </c>
      <c r="Q64">
        <v>-1.0506319</v>
      </c>
      <c r="R64">
        <v>1.7029201</v>
      </c>
      <c r="S64">
        <v>2.8406373999999999</v>
      </c>
      <c r="T64">
        <v>-2.7470271999999998</v>
      </c>
      <c r="U64">
        <v>-4.6515570000000004</v>
      </c>
      <c r="V64">
        <v>-4.0419536000000003</v>
      </c>
      <c r="W64">
        <v>6.8844399999999997</v>
      </c>
      <c r="X64">
        <v>6.7508379999999999</v>
      </c>
      <c r="Y64">
        <v>5.2005039999999996</v>
      </c>
      <c r="Z64">
        <v>0.31572586000000002</v>
      </c>
      <c r="AA64">
        <v>-1.0666016</v>
      </c>
      <c r="AB64">
        <v>3.991161</v>
      </c>
      <c r="AC64">
        <v>0.50606614000000005</v>
      </c>
      <c r="AD64">
        <v>6.9748520000000003</v>
      </c>
      <c r="AE64">
        <v>0.77103469999999996</v>
      </c>
      <c r="AF64">
        <v>1.6585125000000001</v>
      </c>
      <c r="AG64">
        <v>1.304522</v>
      </c>
      <c r="AH64">
        <v>3.8128483000000002</v>
      </c>
      <c r="AI64">
        <v>0.49308783</v>
      </c>
      <c r="AJ64">
        <v>1.8911202</v>
      </c>
      <c r="AK64">
        <v>-2.8315165000000002</v>
      </c>
      <c r="AL64">
        <v>3.7463220000000002</v>
      </c>
      <c r="AM64">
        <v>3.0101390000000001</v>
      </c>
      <c r="AN64">
        <v>-0.84894389999999997</v>
      </c>
      <c r="AO64">
        <v>3.6888809999999999</v>
      </c>
      <c r="AP64">
        <v>-1.9101769</v>
      </c>
      <c r="AQ64">
        <v>-2.4865370000000002</v>
      </c>
      <c r="AR64">
        <v>9.5615009999999998</v>
      </c>
      <c r="AS64">
        <v>-1.2393548000000001</v>
      </c>
      <c r="AT64">
        <v>-1.4097302</v>
      </c>
      <c r="AU64">
        <v>-0.54638679999999995</v>
      </c>
      <c r="AV64">
        <v>1.0551609</v>
      </c>
      <c r="AW64">
        <v>3.2645748000000001</v>
      </c>
      <c r="AX64">
        <v>-1.4227746999999999</v>
      </c>
      <c r="AY64">
        <v>-4.5635085000000002</v>
      </c>
      <c r="AZ64">
        <v>2.5188480000000002</v>
      </c>
      <c r="BA64">
        <v>0.16534426999999999</v>
      </c>
      <c r="BB64">
        <v>1.2689997</v>
      </c>
      <c r="BC64">
        <v>-1.6326909999999999</v>
      </c>
      <c r="BD64">
        <v>-2.8265091999999998</v>
      </c>
      <c r="BE64">
        <v>0.7017082</v>
      </c>
      <c r="BF64">
        <v>4.3333196999999997</v>
      </c>
      <c r="BG64">
        <v>1.5208035</v>
      </c>
      <c r="BH64">
        <v>-1.5284233</v>
      </c>
      <c r="BI64">
        <v>1.9259976999999999</v>
      </c>
      <c r="BJ64">
        <v>-0.34120076999999999</v>
      </c>
      <c r="BK64">
        <v>-2.4606135</v>
      </c>
      <c r="BL64">
        <v>1.0339484999999999</v>
      </c>
      <c r="BM64">
        <v>0.71569245999999997</v>
      </c>
      <c r="BN64">
        <v>5.7795978000000003</v>
      </c>
      <c r="BO64">
        <v>3.8336171999999999</v>
      </c>
      <c r="BP64">
        <v>-1.2854325</v>
      </c>
      <c r="BQ64">
        <v>-0.24202008999999999</v>
      </c>
      <c r="BR64">
        <v>6.0048494000000003</v>
      </c>
      <c r="BS64">
        <v>-3.3931518000000001</v>
      </c>
      <c r="BT64">
        <v>-3.4380752999999999</v>
      </c>
      <c r="BU64">
        <v>-3.9254859999999998</v>
      </c>
      <c r="BV64">
        <v>0.48461895999999999</v>
      </c>
      <c r="BW64">
        <v>1.1755933000000001</v>
      </c>
      <c r="BX64">
        <v>-4.3339214000000004</v>
      </c>
      <c r="BY64">
        <v>5.4522705</v>
      </c>
      <c r="BZ64">
        <v>-6.113569</v>
      </c>
      <c r="CA64">
        <v>-0.69989599999999996</v>
      </c>
      <c r="CB64">
        <v>6.8864850000000004</v>
      </c>
      <c r="CC64">
        <v>-3.0438976000000002</v>
      </c>
      <c r="CD64">
        <v>-0.73765670000000005</v>
      </c>
      <c r="CE64">
        <v>1.5431964</v>
      </c>
      <c r="CF64">
        <v>-0.36138892</v>
      </c>
      <c r="CG64">
        <v>-0.91199755999999998</v>
      </c>
      <c r="CH64">
        <v>-0.56350489999999998</v>
      </c>
      <c r="CI64">
        <v>-1.4983101999999999</v>
      </c>
      <c r="CJ64">
        <v>0.44519365</v>
      </c>
      <c r="CK64">
        <v>-2.8894791999999998</v>
      </c>
      <c r="CL64">
        <v>-3.6227307</v>
      </c>
      <c r="CM64">
        <v>1.0387367000000001</v>
      </c>
      <c r="CN64">
        <v>-3.4406971999999998</v>
      </c>
      <c r="CO64">
        <v>-0.42052020000000001</v>
      </c>
      <c r="CP64">
        <v>-9.5833589999999996E-2</v>
      </c>
      <c r="CQ64">
        <v>7.1325172999999999</v>
      </c>
      <c r="CR64">
        <v>-3.9516336999999999</v>
      </c>
      <c r="CS64">
        <v>0.44792947</v>
      </c>
      <c r="CT64">
        <v>-2.2906105999999999</v>
      </c>
      <c r="CU64">
        <v>-7.5103289999999996</v>
      </c>
      <c r="CV64">
        <v>0.47843133999999998</v>
      </c>
    </row>
    <row r="65" spans="1:100" x14ac:dyDescent="0.25">
      <c r="A65">
        <v>-1.4389947999999999</v>
      </c>
      <c r="B65">
        <v>-6.9431251999999999</v>
      </c>
      <c r="C65">
        <v>3.8582890000000001</v>
      </c>
      <c r="D65">
        <v>-5.5615325000000002</v>
      </c>
      <c r="E65">
        <v>-0.54328334</v>
      </c>
      <c r="F65">
        <v>-11.10238</v>
      </c>
      <c r="G65">
        <v>3.1767951999999999</v>
      </c>
      <c r="H65">
        <v>-1.5452348</v>
      </c>
      <c r="I65">
        <v>3.9752926999999998</v>
      </c>
      <c r="J65">
        <v>1.8778678</v>
      </c>
      <c r="K65">
        <v>1.6224936999999999</v>
      </c>
      <c r="L65">
        <v>-3.9280810000000002</v>
      </c>
      <c r="M65">
        <v>-4.7436850000000002</v>
      </c>
      <c r="N65">
        <v>-0.83095839999999999</v>
      </c>
      <c r="O65">
        <v>1.6039977999999999</v>
      </c>
      <c r="P65">
        <v>0.51691604000000002</v>
      </c>
      <c r="Q65">
        <v>-2.0265420000000001</v>
      </c>
      <c r="R65">
        <v>3.0850789999999999</v>
      </c>
      <c r="S65">
        <v>2.2841878000000002</v>
      </c>
      <c r="T65">
        <v>-1.7456517</v>
      </c>
      <c r="U65">
        <v>-5.4218254000000004</v>
      </c>
      <c r="V65">
        <v>-3.2892603999999999</v>
      </c>
      <c r="W65">
        <v>5.5516519999999998</v>
      </c>
      <c r="X65">
        <v>5.8620089999999996</v>
      </c>
      <c r="Y65">
        <v>5.1567863999999997</v>
      </c>
      <c r="Z65">
        <v>1.1326297999999999</v>
      </c>
      <c r="AA65">
        <v>-1.6568438000000001</v>
      </c>
      <c r="AB65">
        <v>3.5110598</v>
      </c>
      <c r="AC65">
        <v>-2.7309793999999998E-2</v>
      </c>
      <c r="AD65">
        <v>7.4017625000000002</v>
      </c>
      <c r="AE65">
        <v>-1.0648310999999999</v>
      </c>
      <c r="AF65">
        <v>0.77980119999999997</v>
      </c>
      <c r="AG65">
        <v>2.3101246</v>
      </c>
      <c r="AH65">
        <v>4.2980704000000003</v>
      </c>
      <c r="AI65">
        <v>0.79620504000000003</v>
      </c>
      <c r="AJ65">
        <v>2.6909144</v>
      </c>
      <c r="AK65">
        <v>-2.6462107000000001</v>
      </c>
      <c r="AL65">
        <v>3.3544461999999999</v>
      </c>
      <c r="AM65">
        <v>1.9257168</v>
      </c>
      <c r="AN65">
        <v>0.24325060000000001</v>
      </c>
      <c r="AO65">
        <v>4.6183233000000001</v>
      </c>
      <c r="AP65">
        <v>-2.0857062000000002</v>
      </c>
      <c r="AQ65">
        <v>-2.9412587000000001</v>
      </c>
      <c r="AR65">
        <v>9.313326</v>
      </c>
      <c r="AS65">
        <v>-0.64067750000000001</v>
      </c>
      <c r="AT65">
        <v>-2.1345288999999998</v>
      </c>
      <c r="AU65">
        <v>2.123211</v>
      </c>
      <c r="AV65">
        <v>-0.38318132999999999</v>
      </c>
      <c r="AW65">
        <v>1.4146669000000001</v>
      </c>
      <c r="AX65">
        <v>-0.87170714000000005</v>
      </c>
      <c r="AY65">
        <v>-5.9861319999999996</v>
      </c>
      <c r="AZ65">
        <v>3.767919</v>
      </c>
      <c r="BA65">
        <v>-0.62916665999999999</v>
      </c>
      <c r="BB65">
        <v>2.9166433999999999</v>
      </c>
      <c r="BC65">
        <v>-0.45356742</v>
      </c>
      <c r="BD65">
        <v>-2.5847220000000002</v>
      </c>
      <c r="BE65">
        <v>1.7001934000000001</v>
      </c>
      <c r="BF65">
        <v>4.4893229999999997</v>
      </c>
      <c r="BG65">
        <v>1.8744205</v>
      </c>
      <c r="BH65">
        <v>-1.5852824000000001</v>
      </c>
      <c r="BI65">
        <v>2.3278219999999998</v>
      </c>
      <c r="BJ65">
        <v>-0.19572079000000001</v>
      </c>
      <c r="BK65">
        <v>-1.0852427</v>
      </c>
      <c r="BL65">
        <v>0.50502040000000004</v>
      </c>
      <c r="BM65">
        <v>1.4366816</v>
      </c>
      <c r="BN65">
        <v>5.4322385999999998</v>
      </c>
      <c r="BO65">
        <v>3.4998982000000001</v>
      </c>
      <c r="BP65">
        <v>0.19179650000000001</v>
      </c>
      <c r="BQ65">
        <v>0.6573563</v>
      </c>
      <c r="BR65">
        <v>6.1314219999999997</v>
      </c>
      <c r="BS65">
        <v>-3.7821742999999999</v>
      </c>
      <c r="BT65">
        <v>-2.4783206</v>
      </c>
      <c r="BU65">
        <v>-2.6569053999999999</v>
      </c>
      <c r="BV65">
        <v>1.2273156999999999</v>
      </c>
      <c r="BW65">
        <v>2.1752216999999998</v>
      </c>
      <c r="BX65">
        <v>-2.9479845</v>
      </c>
      <c r="BY65">
        <v>5.1301084000000001</v>
      </c>
      <c r="BZ65">
        <v>-4.841621</v>
      </c>
      <c r="CA65">
        <v>0.45136177999999999</v>
      </c>
      <c r="CB65">
        <v>7.8211864999999996</v>
      </c>
      <c r="CC65">
        <v>-0.63877063999999995</v>
      </c>
      <c r="CD65">
        <v>-0.59021586000000004</v>
      </c>
      <c r="CE65">
        <v>1.0671801999999999</v>
      </c>
      <c r="CF65">
        <v>0.36181449999999998</v>
      </c>
      <c r="CG65">
        <v>-2.0411107999999998</v>
      </c>
      <c r="CH65">
        <v>-0.47083356999999998</v>
      </c>
      <c r="CI65">
        <v>-1.3102568000000001</v>
      </c>
      <c r="CJ65">
        <v>-0.26127790000000001</v>
      </c>
      <c r="CK65">
        <v>-1.1479124000000001</v>
      </c>
      <c r="CL65">
        <v>-3.3480349999999999</v>
      </c>
      <c r="CM65">
        <v>1.5719137999999999</v>
      </c>
      <c r="CN65">
        <v>-4.0418906000000003</v>
      </c>
      <c r="CO65">
        <v>-0.36640423999999999</v>
      </c>
      <c r="CP65">
        <v>1.7641431999999999</v>
      </c>
      <c r="CQ65">
        <v>5.040152</v>
      </c>
      <c r="CR65">
        <v>-3.7457701999999999</v>
      </c>
      <c r="CS65">
        <v>1.2262230999999999</v>
      </c>
      <c r="CT65">
        <v>-2.5261152</v>
      </c>
      <c r="CU65">
        <v>-8.2507715000000008</v>
      </c>
      <c r="CV65">
        <v>0.72899800000000003</v>
      </c>
    </row>
    <row r="66" spans="1:100" x14ac:dyDescent="0.25">
      <c r="A66">
        <v>-3.0401037</v>
      </c>
      <c r="B66">
        <v>-7.1056239999999997</v>
      </c>
      <c r="C66">
        <v>6.4176792999999996</v>
      </c>
      <c r="D66">
        <v>-6.7469830000000002</v>
      </c>
      <c r="E66">
        <v>-0.71795845000000003</v>
      </c>
      <c r="F66">
        <v>-10.403629</v>
      </c>
      <c r="G66">
        <v>2.7962134000000001</v>
      </c>
      <c r="H66">
        <v>-2.4507978000000001</v>
      </c>
      <c r="I66">
        <v>4.9820232000000004</v>
      </c>
      <c r="J66">
        <v>0.96038939999999995</v>
      </c>
      <c r="K66">
        <v>0.68962365000000003</v>
      </c>
      <c r="L66">
        <v>-2.8102043000000001</v>
      </c>
      <c r="M66">
        <v>-4.1717997000000002</v>
      </c>
      <c r="N66">
        <v>0.32556249999999998</v>
      </c>
      <c r="O66">
        <v>1.1064271000000001</v>
      </c>
      <c r="P66">
        <v>-0.94056236999999998</v>
      </c>
      <c r="Q66">
        <v>-1.6697317</v>
      </c>
      <c r="R66">
        <v>3.3933960000000001</v>
      </c>
      <c r="S66">
        <v>0.98015266999999995</v>
      </c>
      <c r="T66">
        <v>-1.0686009999999999</v>
      </c>
      <c r="U66">
        <v>-4.0970909999999998</v>
      </c>
      <c r="V66">
        <v>-3.6512964000000001</v>
      </c>
      <c r="W66">
        <v>5.7391424000000004</v>
      </c>
      <c r="X66">
        <v>6.4312863</v>
      </c>
      <c r="Y66">
        <v>5.0585994999999997</v>
      </c>
      <c r="Z66">
        <v>0.40760239999999998</v>
      </c>
      <c r="AA66">
        <v>-2.5769134</v>
      </c>
      <c r="AB66">
        <v>2.6520269999999999</v>
      </c>
      <c r="AC66">
        <v>-1.471182</v>
      </c>
      <c r="AD66">
        <v>5.518141</v>
      </c>
      <c r="AE66">
        <v>-1.0536629</v>
      </c>
      <c r="AF66">
        <v>1.1252941000000001</v>
      </c>
      <c r="AG66">
        <v>1.8501577</v>
      </c>
      <c r="AH66">
        <v>5.0812363999999999</v>
      </c>
      <c r="AI66">
        <v>0.21330835000000001</v>
      </c>
      <c r="AJ66">
        <v>2.4942236000000002</v>
      </c>
      <c r="AK66">
        <v>-4.2350006000000002</v>
      </c>
      <c r="AL66">
        <v>1.2408276</v>
      </c>
      <c r="AM66">
        <v>1.5535847</v>
      </c>
      <c r="AN66">
        <v>1.0588329999999999</v>
      </c>
      <c r="AO66">
        <v>4.2612943999999997</v>
      </c>
      <c r="AP66">
        <v>-1.8765168999999999</v>
      </c>
      <c r="AQ66">
        <v>-4.5705613999999999</v>
      </c>
      <c r="AR66">
        <v>9.3010599999999997</v>
      </c>
      <c r="AS66">
        <v>1.0448426</v>
      </c>
      <c r="AT66">
        <v>-0.44061329999999999</v>
      </c>
      <c r="AU66">
        <v>1.3452014000000001</v>
      </c>
      <c r="AV66">
        <v>-2.6561111999999998</v>
      </c>
      <c r="AW66">
        <v>2.3563830000000001</v>
      </c>
      <c r="AX66">
        <v>-1.1629324999999999</v>
      </c>
      <c r="AY66">
        <v>-6.3152756999999999</v>
      </c>
      <c r="AZ66">
        <v>3.4901803</v>
      </c>
      <c r="BA66">
        <v>-1.7237347000000001</v>
      </c>
      <c r="BB66">
        <v>2.3626010000000002</v>
      </c>
      <c r="BC66">
        <v>0.88598895</v>
      </c>
      <c r="BD66">
        <v>-2.7608469000000002</v>
      </c>
      <c r="BE66">
        <v>0.26557989999999998</v>
      </c>
      <c r="BF66">
        <v>3.7613552000000001</v>
      </c>
      <c r="BG66">
        <v>2.1555499999999999</v>
      </c>
      <c r="BH66">
        <v>-1.4100348</v>
      </c>
      <c r="BI66">
        <v>4.4347919999999998</v>
      </c>
      <c r="BJ66">
        <v>0.24153405</v>
      </c>
      <c r="BK66">
        <v>-0.53096860000000001</v>
      </c>
      <c r="BL66">
        <v>-0.90599876999999995</v>
      </c>
      <c r="BM66">
        <v>1.3681433999999999</v>
      </c>
      <c r="BN66">
        <v>4.1477139999999997</v>
      </c>
      <c r="BO66">
        <v>2.0354903000000002</v>
      </c>
      <c r="BP66">
        <v>2.2615793000000002</v>
      </c>
      <c r="BQ66">
        <v>1.118897</v>
      </c>
      <c r="BR66">
        <v>5.0131207</v>
      </c>
      <c r="BS66">
        <v>-4.7146410000000003</v>
      </c>
      <c r="BT66">
        <v>-6.3168797000000003</v>
      </c>
      <c r="BU66">
        <v>-2.0823695999999998</v>
      </c>
      <c r="BV66">
        <v>0.22365531</v>
      </c>
      <c r="BW66">
        <v>0.85068107000000004</v>
      </c>
      <c r="BX66">
        <v>-2.8955104</v>
      </c>
      <c r="BY66">
        <v>4.6565684999999997</v>
      </c>
      <c r="BZ66">
        <v>-5.8102419999999997</v>
      </c>
      <c r="CA66">
        <v>-0.40344316000000002</v>
      </c>
      <c r="CB66">
        <v>7.1239939999999997</v>
      </c>
      <c r="CC66">
        <v>0.29987067000000001</v>
      </c>
      <c r="CD66">
        <v>-1.2785725E-2</v>
      </c>
      <c r="CE66">
        <v>0.26728424000000001</v>
      </c>
      <c r="CF66">
        <v>2.6086860000000001</v>
      </c>
      <c r="CG66">
        <v>-1.8294064999999999</v>
      </c>
      <c r="CH66">
        <v>1.5150322000000001</v>
      </c>
      <c r="CI66">
        <v>-0.69335979999999997</v>
      </c>
      <c r="CJ66">
        <v>1.1084242</v>
      </c>
      <c r="CK66">
        <v>-1.5970124000000001</v>
      </c>
      <c r="CL66">
        <v>-3.3514699999999999</v>
      </c>
      <c r="CM66">
        <v>2.1605932999999999</v>
      </c>
      <c r="CN66">
        <v>-3.5898634999999999</v>
      </c>
      <c r="CO66">
        <v>-0.82220119999999997</v>
      </c>
      <c r="CP66">
        <v>0.43467430000000001</v>
      </c>
      <c r="CQ66">
        <v>5.7624360000000001</v>
      </c>
      <c r="CR66">
        <v>-3.3082699999999998</v>
      </c>
      <c r="CS66">
        <v>2.7458417000000002</v>
      </c>
      <c r="CT66">
        <v>-3.1256851999999999</v>
      </c>
      <c r="CU66">
        <v>-8.4459520000000001</v>
      </c>
      <c r="CV66">
        <v>1.5561843</v>
      </c>
    </row>
    <row r="67" spans="1:100" x14ac:dyDescent="0.25">
      <c r="A67">
        <v>-3.2066233</v>
      </c>
      <c r="B67">
        <v>-5.9563836999999999</v>
      </c>
      <c r="C67">
        <v>5.7137729999999998</v>
      </c>
      <c r="D67">
        <v>-7.1022587000000001</v>
      </c>
      <c r="E67">
        <v>-0.39239479999999999</v>
      </c>
      <c r="F67">
        <v>-9.3876310000000007</v>
      </c>
      <c r="G67">
        <v>1.8682270000000001</v>
      </c>
      <c r="H67">
        <v>-3.3062632000000001</v>
      </c>
      <c r="I67">
        <v>5.2645235000000001</v>
      </c>
      <c r="J67">
        <v>0.59997840000000002</v>
      </c>
      <c r="K67">
        <v>1.8134265000000001</v>
      </c>
      <c r="L67">
        <v>-2.0294835999999998</v>
      </c>
      <c r="M67">
        <v>-3.6611807000000001</v>
      </c>
      <c r="N67">
        <v>0.24385291000000001</v>
      </c>
      <c r="O67">
        <v>1.7701667999999999</v>
      </c>
      <c r="P67">
        <v>-2.5070079999999999</v>
      </c>
      <c r="Q67">
        <v>-2.4900296000000002</v>
      </c>
      <c r="R67">
        <v>3.3217737999999999</v>
      </c>
      <c r="S67">
        <v>0.99230032999999995</v>
      </c>
      <c r="T67">
        <v>-0.7833272</v>
      </c>
      <c r="U67">
        <v>-5.4559293000000002</v>
      </c>
      <c r="V67">
        <v>-2.9192629999999999</v>
      </c>
      <c r="W67">
        <v>5.4573945999999998</v>
      </c>
      <c r="X67">
        <v>5.0277079999999996</v>
      </c>
      <c r="Y67">
        <v>6.7438545000000003</v>
      </c>
      <c r="Z67">
        <v>-1.1998245999999999</v>
      </c>
      <c r="AA67">
        <v>-3.2729745000000001</v>
      </c>
      <c r="AB67">
        <v>4.5444800000000001</v>
      </c>
      <c r="AC67">
        <v>-1.6153089</v>
      </c>
      <c r="AD67">
        <v>5.8997326000000001</v>
      </c>
      <c r="AE67">
        <v>-0.14766829000000001</v>
      </c>
      <c r="AF67">
        <v>-0.13312317000000001</v>
      </c>
      <c r="AG67">
        <v>2.2616543999999998</v>
      </c>
      <c r="AH67">
        <v>5.9665793999999996</v>
      </c>
      <c r="AI67">
        <v>-0.59903879999999998</v>
      </c>
      <c r="AJ67">
        <v>0.93370220000000004</v>
      </c>
      <c r="AK67">
        <v>-3.2587356999999999</v>
      </c>
      <c r="AL67">
        <v>1.5306759999999999</v>
      </c>
      <c r="AM67">
        <v>2.4197470000000001</v>
      </c>
      <c r="AN67">
        <v>2.5022954999999998</v>
      </c>
      <c r="AO67">
        <v>4.0966277</v>
      </c>
      <c r="AP67">
        <v>-2.0603585</v>
      </c>
      <c r="AQ67">
        <v>-6.0100290000000003</v>
      </c>
      <c r="AR67">
        <v>9.5478579999999997</v>
      </c>
      <c r="AS67">
        <v>1.4841187</v>
      </c>
      <c r="AT67">
        <v>-1.3305799</v>
      </c>
      <c r="AU67">
        <v>1.6750531</v>
      </c>
      <c r="AV67">
        <v>-1.4705344</v>
      </c>
      <c r="AW67">
        <v>3.0955121999999999</v>
      </c>
      <c r="AX67">
        <v>-0.23515452000000001</v>
      </c>
      <c r="AY67">
        <v>-6.5247650000000004</v>
      </c>
      <c r="AZ67">
        <v>3.7035708000000001</v>
      </c>
      <c r="BA67">
        <v>-3.198391</v>
      </c>
      <c r="BB67">
        <v>0.79395234999999997</v>
      </c>
      <c r="BC67">
        <v>2.1191689999999999</v>
      </c>
      <c r="BD67">
        <v>-1.4302386</v>
      </c>
      <c r="BE67">
        <v>0.56764879999999995</v>
      </c>
      <c r="BF67">
        <v>2.0245799999999998</v>
      </c>
      <c r="BG67">
        <v>2.4149259999999999</v>
      </c>
      <c r="BH67">
        <v>-1.4801793000000001</v>
      </c>
      <c r="BI67">
        <v>6.1647452999999999</v>
      </c>
      <c r="BJ67">
        <v>1.1598241</v>
      </c>
      <c r="BK67">
        <v>1.9897028000000001</v>
      </c>
      <c r="BL67">
        <v>0.22765441</v>
      </c>
      <c r="BM67">
        <v>-0.52251625000000002</v>
      </c>
      <c r="BN67">
        <v>4.7878150000000002</v>
      </c>
      <c r="BO67">
        <v>-0.39986073999999999</v>
      </c>
      <c r="BP67">
        <v>3.2625989999999998</v>
      </c>
      <c r="BQ67">
        <v>2.0519712000000001</v>
      </c>
      <c r="BR67">
        <v>5.6435256000000003</v>
      </c>
      <c r="BS67">
        <v>-5.0600424000000004</v>
      </c>
      <c r="BT67">
        <v>-6.9168120000000002</v>
      </c>
      <c r="BU67">
        <v>-2.0295177</v>
      </c>
      <c r="BV67">
        <v>-0.99537872999999999</v>
      </c>
      <c r="BW67">
        <v>-1.1036199</v>
      </c>
      <c r="BX67">
        <v>-1.8583225999999999</v>
      </c>
      <c r="BY67">
        <v>6.0381904000000004</v>
      </c>
      <c r="BZ67">
        <v>-4.2360800000000003</v>
      </c>
      <c r="CA67">
        <v>-1.7060876</v>
      </c>
      <c r="CB67">
        <v>5.8119984000000002</v>
      </c>
      <c r="CC67">
        <v>-2.7880902999999999E-2</v>
      </c>
      <c r="CD67">
        <v>0.368842</v>
      </c>
      <c r="CE67">
        <v>-0.29536402</v>
      </c>
      <c r="CF67">
        <v>3.3016863000000001</v>
      </c>
      <c r="CG67">
        <v>-4.0077800000000003</v>
      </c>
      <c r="CH67">
        <v>2.1397772000000002</v>
      </c>
      <c r="CI67">
        <v>0.83638389999999996</v>
      </c>
      <c r="CJ67">
        <v>-0.7093566</v>
      </c>
      <c r="CK67">
        <v>-1.6884430999999998E-2</v>
      </c>
      <c r="CL67">
        <v>-4.2225219999999997</v>
      </c>
      <c r="CM67">
        <v>0.41106670000000001</v>
      </c>
      <c r="CN67">
        <v>-2.0016324999999999</v>
      </c>
      <c r="CO67">
        <v>-1.9812635000000001</v>
      </c>
      <c r="CP67">
        <v>-0.16085157</v>
      </c>
      <c r="CQ67">
        <v>5.3447459999999998</v>
      </c>
      <c r="CR67">
        <v>-2.6147277</v>
      </c>
      <c r="CS67">
        <v>4.2373279999999998</v>
      </c>
      <c r="CT67">
        <v>-3.0938249</v>
      </c>
      <c r="CU67">
        <v>-7.8434780000000002</v>
      </c>
      <c r="CV67">
        <v>1.4007874</v>
      </c>
    </row>
    <row r="68" spans="1:100" x14ac:dyDescent="0.25">
      <c r="A68">
        <v>-3.4288249999999998</v>
      </c>
      <c r="B68">
        <v>-5.3712929999999997</v>
      </c>
      <c r="C68">
        <v>6.4216499999999996</v>
      </c>
      <c r="D68">
        <v>-7.6069659999999999</v>
      </c>
      <c r="E68">
        <v>-9.6218600000000001E-2</v>
      </c>
      <c r="F68">
        <v>-9.0480490000000007</v>
      </c>
      <c r="G68">
        <v>2.6991581999999998</v>
      </c>
      <c r="H68">
        <v>-2.4629892999999998</v>
      </c>
      <c r="I68">
        <v>6.8929695999999998</v>
      </c>
      <c r="J68">
        <v>1.1656382999999999</v>
      </c>
      <c r="K68">
        <v>0.47849023000000002</v>
      </c>
      <c r="L68">
        <v>0.10955150399999999</v>
      </c>
      <c r="M68">
        <v>-3.4569022999999999</v>
      </c>
      <c r="N68">
        <v>4.7355883000000001E-2</v>
      </c>
      <c r="O68">
        <v>2.3266618000000001</v>
      </c>
      <c r="P68">
        <v>-3.4728850000000002</v>
      </c>
      <c r="Q68">
        <v>-3.4049125</v>
      </c>
      <c r="R68">
        <v>4.1442956999999998</v>
      </c>
      <c r="S68">
        <v>-0.20049914999999999</v>
      </c>
      <c r="T68">
        <v>-0.41594534999999999</v>
      </c>
      <c r="U68">
        <v>-5.2467546</v>
      </c>
      <c r="V68">
        <v>-0.44579285000000002</v>
      </c>
      <c r="W68">
        <v>6.5440072999999996</v>
      </c>
      <c r="X68">
        <v>3.8930082000000001</v>
      </c>
      <c r="Y68">
        <v>6.2437778000000002</v>
      </c>
      <c r="Z68">
        <v>-1.7556105</v>
      </c>
      <c r="AA68">
        <v>-2.3852533999999999</v>
      </c>
      <c r="AB68">
        <v>4.6204095000000001</v>
      </c>
      <c r="AC68">
        <v>-0.75659907000000004</v>
      </c>
      <c r="AD68">
        <v>6.2960529999999997</v>
      </c>
      <c r="AE68">
        <v>-1.3968291000000001E-2</v>
      </c>
      <c r="AF68">
        <v>-1.1511179</v>
      </c>
      <c r="AG68">
        <v>2.8818440000000001</v>
      </c>
      <c r="AH68">
        <v>5.798692</v>
      </c>
      <c r="AI68">
        <v>-1.9265208</v>
      </c>
      <c r="AJ68">
        <v>0.54786765999999998</v>
      </c>
      <c r="AK68">
        <v>-1.4836644000000001</v>
      </c>
      <c r="AL68">
        <v>1.3153265999999999</v>
      </c>
      <c r="AM68">
        <v>2.4165719999999999</v>
      </c>
      <c r="AN68">
        <v>2.4191630000000002</v>
      </c>
      <c r="AO68">
        <v>3.1360673999999999</v>
      </c>
      <c r="AP68">
        <v>-1.9410331999999999</v>
      </c>
      <c r="AQ68">
        <v>-5.5691139999999999</v>
      </c>
      <c r="AR68">
        <v>9.5397599999999994</v>
      </c>
      <c r="AS68">
        <v>2.0330992000000001</v>
      </c>
      <c r="AT68">
        <v>-1.0997024</v>
      </c>
      <c r="AU68">
        <v>1.3899802999999999</v>
      </c>
      <c r="AV68">
        <v>7.7258599999999997E-2</v>
      </c>
      <c r="AW68">
        <v>2.4419656000000001</v>
      </c>
      <c r="AX68">
        <v>-1.3191784E-2</v>
      </c>
      <c r="AY68">
        <v>-7.2817220000000002</v>
      </c>
      <c r="AZ68">
        <v>4.5464779999999996</v>
      </c>
      <c r="BA68">
        <v>-2.8896758999999999</v>
      </c>
      <c r="BB68">
        <v>1.5699896</v>
      </c>
      <c r="BC68">
        <v>2.9891033</v>
      </c>
      <c r="BD68">
        <v>-1.6063734999999999</v>
      </c>
      <c r="BE68">
        <v>1.4462136999999999</v>
      </c>
      <c r="BF68">
        <v>2.6286679999999998</v>
      </c>
      <c r="BG68">
        <v>1.8652179</v>
      </c>
      <c r="BH68">
        <v>-1.7344218</v>
      </c>
      <c r="BI68">
        <v>7.7658323999999999</v>
      </c>
      <c r="BJ68">
        <v>2.7760959999999999</v>
      </c>
      <c r="BK68">
        <v>1.5327952</v>
      </c>
      <c r="BL68">
        <v>-1.089385</v>
      </c>
      <c r="BM68">
        <v>-0.85352563999999997</v>
      </c>
      <c r="BN68">
        <v>2.9829001000000002</v>
      </c>
      <c r="BO68">
        <v>-1.1056237</v>
      </c>
      <c r="BP68">
        <v>4.2920094000000004</v>
      </c>
      <c r="BQ68">
        <v>4.9391005000000002E-2</v>
      </c>
      <c r="BR68">
        <v>6.8193397999999998</v>
      </c>
      <c r="BS68">
        <v>-3.5502630000000002</v>
      </c>
      <c r="BT68">
        <v>-6.9005919999999996</v>
      </c>
      <c r="BU68">
        <v>-1.2022877000000001</v>
      </c>
      <c r="BV68">
        <v>9.3789880000000006E-2</v>
      </c>
      <c r="BW68">
        <v>-2.8506187999999999</v>
      </c>
      <c r="BX68">
        <v>-2.3891032000000001</v>
      </c>
      <c r="BY68">
        <v>6.2008824000000002</v>
      </c>
      <c r="BZ68">
        <v>-3.4712521999999999</v>
      </c>
      <c r="CA68">
        <v>-1.2133157000000001</v>
      </c>
      <c r="CB68">
        <v>5.5627427000000003</v>
      </c>
      <c r="CC68">
        <v>0.6989263</v>
      </c>
      <c r="CD68">
        <v>-4.0083899999999999E-2</v>
      </c>
      <c r="CE68">
        <v>1.2033313999999999</v>
      </c>
      <c r="CF68">
        <v>3.6911122999999999</v>
      </c>
      <c r="CG68">
        <v>-5.0932719999999998</v>
      </c>
      <c r="CH68">
        <v>2.4382229999999998</v>
      </c>
      <c r="CI68">
        <v>0.67513805999999998</v>
      </c>
      <c r="CJ68">
        <v>-0.84886539999999999</v>
      </c>
      <c r="CK68">
        <v>-0.76301699999999995</v>
      </c>
      <c r="CL68">
        <v>-3.6639151999999999</v>
      </c>
      <c r="CM68">
        <v>-0.63153060000000005</v>
      </c>
      <c r="CN68">
        <v>-2.4513834000000001</v>
      </c>
      <c r="CO68">
        <v>-1.0469975</v>
      </c>
      <c r="CP68">
        <v>-0.58431137</v>
      </c>
      <c r="CQ68">
        <v>5.5105867000000002</v>
      </c>
      <c r="CR68">
        <v>-2.8867761999999999</v>
      </c>
      <c r="CS68">
        <v>3.7954642999999999</v>
      </c>
      <c r="CT68">
        <v>-4.3145503999999999</v>
      </c>
      <c r="CU68">
        <v>-8.0983789999999996</v>
      </c>
      <c r="CV68">
        <v>1.6573722</v>
      </c>
    </row>
    <row r="69" spans="1:100" x14ac:dyDescent="0.25">
      <c r="A69">
        <v>-2.1613319999999998</v>
      </c>
      <c r="B69">
        <v>-4.5708393999999997</v>
      </c>
      <c r="C69">
        <v>7.3616266000000001</v>
      </c>
      <c r="D69">
        <v>-6.9578559999999996</v>
      </c>
      <c r="E69">
        <v>0.42666647000000002</v>
      </c>
      <c r="F69">
        <v>-9.2611709999999992</v>
      </c>
      <c r="G69">
        <v>3.3454036999999999</v>
      </c>
      <c r="H69">
        <v>-2.2575669999999999</v>
      </c>
      <c r="I69">
        <v>5.6385569999999996</v>
      </c>
      <c r="J69">
        <v>1.0245122</v>
      </c>
      <c r="K69">
        <v>0.6497716</v>
      </c>
      <c r="L69">
        <v>0.82606999999999997</v>
      </c>
      <c r="M69">
        <v>-4.4690924000000001</v>
      </c>
      <c r="N69">
        <v>-2.1263036999999998</v>
      </c>
      <c r="O69">
        <v>1.4461345999999999</v>
      </c>
      <c r="P69">
        <v>-2.7735707999999999</v>
      </c>
      <c r="Q69">
        <v>-4.0474170000000003</v>
      </c>
      <c r="R69">
        <v>4.3154979999999998</v>
      </c>
      <c r="S69">
        <v>0.73025435000000005</v>
      </c>
      <c r="T69">
        <v>-1.6271802</v>
      </c>
      <c r="U69">
        <v>-4.2292269999999998</v>
      </c>
      <c r="V69">
        <v>-0.5082605</v>
      </c>
      <c r="W69">
        <v>6.0567393000000003</v>
      </c>
      <c r="X69">
        <v>2.8308222000000001</v>
      </c>
      <c r="Y69">
        <v>5.2348948000000002</v>
      </c>
      <c r="Z69">
        <v>-2.7248065000000001</v>
      </c>
      <c r="AA69">
        <v>-1.5429268</v>
      </c>
      <c r="AB69">
        <v>4.1521654000000003</v>
      </c>
      <c r="AC69">
        <v>-1.3757299000000001</v>
      </c>
      <c r="AD69">
        <v>5.8553815</v>
      </c>
      <c r="AE69">
        <v>0.81595903999999997</v>
      </c>
      <c r="AF69">
        <v>-0.31776886999999998</v>
      </c>
      <c r="AG69">
        <v>3.3494475000000001</v>
      </c>
      <c r="AH69">
        <v>5.7911853999999998</v>
      </c>
      <c r="AI69">
        <v>-1.4495363000000001</v>
      </c>
      <c r="AJ69">
        <v>1.0690795</v>
      </c>
      <c r="AK69">
        <v>-0.16059850000000001</v>
      </c>
      <c r="AL69">
        <v>0.6146317</v>
      </c>
      <c r="AM69">
        <v>0.43147721999999999</v>
      </c>
      <c r="AN69">
        <v>1.4480402000000001</v>
      </c>
      <c r="AO69">
        <v>2.9169239999999999</v>
      </c>
      <c r="AP69">
        <v>-2.6699478999999999</v>
      </c>
      <c r="AQ69">
        <v>-5.2800950000000002</v>
      </c>
      <c r="AR69">
        <v>9.2712965000000001</v>
      </c>
      <c r="AS69">
        <v>1.2029004999999999</v>
      </c>
      <c r="AT69">
        <v>-0.76010710000000004</v>
      </c>
      <c r="AU69">
        <v>1.0178533000000001</v>
      </c>
      <c r="AV69">
        <v>9.7486004000000001E-2</v>
      </c>
      <c r="AW69">
        <v>1.1748624000000001</v>
      </c>
      <c r="AX69">
        <v>1.7413964</v>
      </c>
      <c r="AY69">
        <v>-8.2829429999999995</v>
      </c>
      <c r="AZ69">
        <v>4.3679667000000002</v>
      </c>
      <c r="BA69">
        <v>-2.555504</v>
      </c>
      <c r="BB69">
        <v>2.4702226999999999</v>
      </c>
      <c r="BC69">
        <v>2.7764045999999998</v>
      </c>
      <c r="BD69">
        <v>-2.2767797000000001</v>
      </c>
      <c r="BE69">
        <v>1.77305</v>
      </c>
      <c r="BF69">
        <v>1.8435550999999999</v>
      </c>
      <c r="BG69">
        <v>1.3162171</v>
      </c>
      <c r="BH69">
        <v>-3.6202027999999999</v>
      </c>
      <c r="BI69">
        <v>8.1065050000000003</v>
      </c>
      <c r="BJ69">
        <v>1.3467480000000001</v>
      </c>
      <c r="BK69">
        <v>0.23873705000000001</v>
      </c>
      <c r="BL69">
        <v>0.17745095</v>
      </c>
      <c r="BM69">
        <v>0.22922453000000001</v>
      </c>
      <c r="BN69">
        <v>3.2696350000000001</v>
      </c>
      <c r="BO69">
        <v>-2.7202628</v>
      </c>
      <c r="BP69">
        <v>4.5016546000000002</v>
      </c>
      <c r="BQ69">
        <v>0.15880579</v>
      </c>
      <c r="BR69">
        <v>7.4852094999999998</v>
      </c>
      <c r="BS69">
        <v>-3.0157862</v>
      </c>
      <c r="BT69">
        <v>-5.4446588</v>
      </c>
      <c r="BU69">
        <v>-3.4515433</v>
      </c>
      <c r="BV69">
        <v>0.98957103000000002</v>
      </c>
      <c r="BW69">
        <v>-2.2110061999999999</v>
      </c>
      <c r="BX69">
        <v>-2.0461103999999999</v>
      </c>
      <c r="BY69">
        <v>6.9596356999999998</v>
      </c>
      <c r="BZ69">
        <v>-2.8688600000000002</v>
      </c>
      <c r="CA69">
        <v>-1.3818731</v>
      </c>
      <c r="CB69">
        <v>6.3209150000000003</v>
      </c>
      <c r="CC69">
        <v>-0.71768456999999997</v>
      </c>
      <c r="CD69">
        <v>-1.2286626</v>
      </c>
      <c r="CE69">
        <v>1.0280454000000001</v>
      </c>
      <c r="CF69">
        <v>4.2112290000000003</v>
      </c>
      <c r="CG69">
        <v>-3.5251062000000002</v>
      </c>
      <c r="CH69">
        <v>2.4284275000000002</v>
      </c>
      <c r="CI69">
        <v>0.67588322999999995</v>
      </c>
      <c r="CJ69">
        <v>-0.66589427000000001</v>
      </c>
      <c r="CK69">
        <v>-1.1201281999999999</v>
      </c>
      <c r="CL69">
        <v>-3.1793822999999999</v>
      </c>
      <c r="CM69">
        <v>0.5017296</v>
      </c>
      <c r="CN69">
        <v>-3.727986</v>
      </c>
      <c r="CO69">
        <v>-2.0026624000000002</v>
      </c>
      <c r="CP69">
        <v>-0.37044334000000001</v>
      </c>
      <c r="CQ69">
        <v>4.8274884</v>
      </c>
      <c r="CR69">
        <v>-3.6216940000000002</v>
      </c>
      <c r="CS69">
        <v>3.974621</v>
      </c>
      <c r="CT69">
        <v>-4.5910229999999999</v>
      </c>
      <c r="CU69">
        <v>-8.0804825000000005</v>
      </c>
      <c r="CV69">
        <v>3.2360920000000002</v>
      </c>
    </row>
    <row r="70" spans="1:100" x14ac:dyDescent="0.25">
      <c r="A70">
        <v>-1.4734160000000001</v>
      </c>
      <c r="B70">
        <v>-3.3472635999999998</v>
      </c>
      <c r="C70">
        <v>7.8137426000000003</v>
      </c>
      <c r="D70">
        <v>-6.9380883999999998</v>
      </c>
      <c r="E70">
        <v>-0.74729029999999996</v>
      </c>
      <c r="F70">
        <v>-8.9423410000000008</v>
      </c>
      <c r="G70">
        <v>3.4819124000000001</v>
      </c>
      <c r="H70">
        <v>-2.0086577000000001</v>
      </c>
      <c r="I70">
        <v>4.8492230000000003</v>
      </c>
      <c r="J70">
        <v>1.6237584</v>
      </c>
      <c r="K70">
        <v>1.1306986000000001</v>
      </c>
      <c r="L70">
        <v>-0.74152300000000004</v>
      </c>
      <c r="M70">
        <v>-5.4176316</v>
      </c>
      <c r="N70">
        <v>-2.5579499999999999</v>
      </c>
      <c r="O70">
        <v>-1.9128798</v>
      </c>
      <c r="P70">
        <v>-2.1411742999999999</v>
      </c>
      <c r="Q70">
        <v>-3.5247283</v>
      </c>
      <c r="R70">
        <v>4.2115770000000001</v>
      </c>
      <c r="S70">
        <v>0.31923996999999998</v>
      </c>
      <c r="T70">
        <v>-1.9232503000000001</v>
      </c>
      <c r="U70">
        <v>-2.5660759999999998</v>
      </c>
      <c r="V70">
        <v>3.5176430000000002E-2</v>
      </c>
      <c r="W70">
        <v>6.6338134000000002</v>
      </c>
      <c r="X70">
        <v>2.0430918</v>
      </c>
      <c r="Y70">
        <v>3.9142275</v>
      </c>
      <c r="Z70">
        <v>-1.4430772000000001</v>
      </c>
      <c r="AA70">
        <v>-0.75638499999999997</v>
      </c>
      <c r="AB70">
        <v>2.4775026000000002</v>
      </c>
      <c r="AC70">
        <v>-0.94292810000000005</v>
      </c>
      <c r="AD70">
        <v>4.3342643000000001</v>
      </c>
      <c r="AE70">
        <v>0.25540358000000002</v>
      </c>
      <c r="AF70">
        <v>-0.49416056000000003</v>
      </c>
      <c r="AG70">
        <v>3.3817691999999999</v>
      </c>
      <c r="AH70">
        <v>5.3439550000000002</v>
      </c>
      <c r="AI70">
        <v>-1.5051620000000001</v>
      </c>
      <c r="AJ70">
        <v>2.5469797000000001</v>
      </c>
      <c r="AK70">
        <v>-0.25004910000000002</v>
      </c>
      <c r="AL70">
        <v>0.50688739999999999</v>
      </c>
      <c r="AM70">
        <v>-0.62841636000000001</v>
      </c>
      <c r="AN70">
        <v>2.1623893000000001</v>
      </c>
      <c r="AO70">
        <v>1.9353286000000001</v>
      </c>
      <c r="AP70">
        <v>-1.8498657000000001</v>
      </c>
      <c r="AQ70">
        <v>-4.7982509999999996</v>
      </c>
      <c r="AR70">
        <v>8.2090490000000003</v>
      </c>
      <c r="AS70">
        <v>1.5265059999999999</v>
      </c>
      <c r="AT70">
        <v>0.66104620000000003</v>
      </c>
      <c r="AU70">
        <v>-0.58707229999999999</v>
      </c>
      <c r="AV70">
        <v>-0.46941268000000003</v>
      </c>
      <c r="AW70">
        <v>1.5348735</v>
      </c>
      <c r="AX70">
        <v>0.78766250000000004</v>
      </c>
      <c r="AY70">
        <v>-8.3661539999999999</v>
      </c>
      <c r="AZ70">
        <v>3.3346236</v>
      </c>
      <c r="BA70">
        <v>-4.0856570000000003</v>
      </c>
      <c r="BB70">
        <v>3.3579346999999999</v>
      </c>
      <c r="BC70">
        <v>2.5230959999999998</v>
      </c>
      <c r="BD70">
        <v>-1.6787209999999999</v>
      </c>
      <c r="BE70">
        <v>2.4773111000000001</v>
      </c>
      <c r="BF70">
        <v>1.487398</v>
      </c>
      <c r="BG70">
        <v>1.1351659000000001</v>
      </c>
      <c r="BH70">
        <v>-5.0343083999999996</v>
      </c>
      <c r="BI70">
        <v>7.0120449999999996</v>
      </c>
      <c r="BJ70">
        <v>-0.23358412000000001</v>
      </c>
      <c r="BK70">
        <v>-0.18444331999999999</v>
      </c>
      <c r="BL70">
        <v>-0.50801456</v>
      </c>
      <c r="BM70">
        <v>2.9085684000000001</v>
      </c>
      <c r="BN70">
        <v>1.9794419999999999</v>
      </c>
      <c r="BO70">
        <v>-3.3916078000000001</v>
      </c>
      <c r="BP70">
        <v>3.4473763000000002</v>
      </c>
      <c r="BQ70">
        <v>0.57338845999999999</v>
      </c>
      <c r="BR70">
        <v>7.8795820000000001</v>
      </c>
      <c r="BS70">
        <v>-3.6589203000000001</v>
      </c>
      <c r="BT70">
        <v>-4.5747650000000002</v>
      </c>
      <c r="BU70">
        <v>-2.1104120000000002</v>
      </c>
      <c r="BV70">
        <v>1.4636899999999999</v>
      </c>
      <c r="BW70">
        <v>-2.9177797000000001</v>
      </c>
      <c r="BX70">
        <v>-2.6484117999999999</v>
      </c>
      <c r="BY70">
        <v>8.4849650000000008</v>
      </c>
      <c r="BZ70">
        <v>-5.0426064000000004</v>
      </c>
      <c r="CA70">
        <v>1.0926298000000001</v>
      </c>
      <c r="CB70">
        <v>5.8832735999999999</v>
      </c>
      <c r="CC70">
        <v>-1.4893552000000001</v>
      </c>
      <c r="CD70">
        <v>-1.1537984999999999</v>
      </c>
      <c r="CE70">
        <v>1.2641163</v>
      </c>
      <c r="CF70">
        <v>4.0298505000000002</v>
      </c>
      <c r="CG70">
        <v>-2.0135882000000001</v>
      </c>
      <c r="CH70">
        <v>2.1237301999999998</v>
      </c>
      <c r="CI70">
        <v>1.3531536</v>
      </c>
      <c r="CJ70">
        <v>-0.48642895000000003</v>
      </c>
      <c r="CK70">
        <v>-2.4865743999999999</v>
      </c>
      <c r="CL70">
        <v>-3.8862147</v>
      </c>
      <c r="CM70">
        <v>1.5999999</v>
      </c>
      <c r="CN70">
        <v>-3.7614648000000002</v>
      </c>
      <c r="CO70">
        <v>-1.0564507000000001</v>
      </c>
      <c r="CP70">
        <v>-1.2369695999999999</v>
      </c>
      <c r="CQ70">
        <v>2.8304261999999998</v>
      </c>
      <c r="CR70">
        <v>-4.9895199999999997</v>
      </c>
      <c r="CS70">
        <v>2.7931263</v>
      </c>
      <c r="CT70">
        <v>-3.6545402999999999</v>
      </c>
      <c r="CU70">
        <v>-9.6230419999999999</v>
      </c>
      <c r="CV70">
        <v>3.1781461000000002</v>
      </c>
    </row>
    <row r="71" spans="1:100" x14ac:dyDescent="0.25">
      <c r="A71">
        <v>-1.8319578000000001</v>
      </c>
      <c r="B71">
        <v>-2.6095328000000002</v>
      </c>
      <c r="C71">
        <v>7.3331647000000002</v>
      </c>
      <c r="D71">
        <v>-6.9541415999999998</v>
      </c>
      <c r="E71">
        <v>-0.59409964000000004</v>
      </c>
      <c r="F71">
        <v>-7.9353046000000003</v>
      </c>
      <c r="G71">
        <v>3.8352520000000001</v>
      </c>
      <c r="H71">
        <v>-1.3468304</v>
      </c>
      <c r="I71">
        <v>3.9633989999999999</v>
      </c>
      <c r="J71">
        <v>1.4360031</v>
      </c>
      <c r="K71">
        <v>-1.2477422E-2</v>
      </c>
      <c r="L71">
        <v>-1.8882190999999999</v>
      </c>
      <c r="M71">
        <v>-4.796049</v>
      </c>
      <c r="N71">
        <v>-4.3003653999999996</v>
      </c>
      <c r="O71">
        <v>-2.9382755999999999</v>
      </c>
      <c r="P71">
        <v>-1.8968237999999999</v>
      </c>
      <c r="Q71">
        <v>-3.7562573000000001</v>
      </c>
      <c r="R71">
        <v>5.5543420000000001</v>
      </c>
      <c r="S71">
        <v>1.7902910999999999</v>
      </c>
      <c r="T71">
        <v>-0.93971789999999999</v>
      </c>
      <c r="U71">
        <v>-1.7156608</v>
      </c>
      <c r="V71">
        <v>-0.104036644</v>
      </c>
      <c r="W71">
        <v>8.7235510000000005</v>
      </c>
      <c r="X71">
        <v>1.4383942000000001</v>
      </c>
      <c r="Y71">
        <v>3.1065217999999999</v>
      </c>
      <c r="Z71">
        <v>-2.4125296999999999</v>
      </c>
      <c r="AA71">
        <v>9.0537556000000005E-2</v>
      </c>
      <c r="AB71">
        <v>1.3486345</v>
      </c>
      <c r="AC71">
        <v>-1.3112267</v>
      </c>
      <c r="AD71">
        <v>3.0913458</v>
      </c>
      <c r="AE71">
        <v>-0.82947283999999999</v>
      </c>
      <c r="AF71">
        <v>-0.848584</v>
      </c>
      <c r="AG71">
        <v>4.0200940000000003</v>
      </c>
      <c r="AH71">
        <v>5.0672708000000002</v>
      </c>
      <c r="AI71">
        <v>0.66388990000000003</v>
      </c>
      <c r="AJ71">
        <v>3.8797052000000001</v>
      </c>
      <c r="AK71">
        <v>0.32560453</v>
      </c>
      <c r="AL71">
        <v>-1.7371402</v>
      </c>
      <c r="AM71">
        <v>0.20042786000000001</v>
      </c>
      <c r="AN71">
        <v>3.6769935999999999</v>
      </c>
      <c r="AO71">
        <v>1.1162502999999999</v>
      </c>
      <c r="AP71">
        <v>9.6055710000000002E-2</v>
      </c>
      <c r="AQ71">
        <v>-3.8212459999999999</v>
      </c>
      <c r="AR71">
        <v>6.8678283999999996</v>
      </c>
      <c r="AS71">
        <v>1.6547759</v>
      </c>
      <c r="AT71">
        <v>1.3017013</v>
      </c>
      <c r="AU71">
        <v>-2.6333403999999998</v>
      </c>
      <c r="AV71">
        <v>2.3227723</v>
      </c>
      <c r="AW71">
        <v>1.6229886</v>
      </c>
      <c r="AX71">
        <v>1.4224203</v>
      </c>
      <c r="AY71">
        <v>-8.0226539999999993</v>
      </c>
      <c r="AZ71">
        <v>4.3259049999999997</v>
      </c>
      <c r="BA71">
        <v>-4.2852591999999996</v>
      </c>
      <c r="BB71">
        <v>3.7932877999999999</v>
      </c>
      <c r="BC71">
        <v>2.552235</v>
      </c>
      <c r="BD71">
        <v>0.12351282</v>
      </c>
      <c r="BE71">
        <v>3.6810572000000001</v>
      </c>
      <c r="BF71">
        <v>1.8321329</v>
      </c>
      <c r="BG71">
        <v>0.63590175000000004</v>
      </c>
      <c r="BH71">
        <v>-4.5506935000000004</v>
      </c>
      <c r="BI71">
        <v>5.9608030000000003</v>
      </c>
      <c r="BJ71">
        <v>-0.93202834999999995</v>
      </c>
      <c r="BK71">
        <v>-0.683423</v>
      </c>
      <c r="BL71">
        <v>-0.29602820000000002</v>
      </c>
      <c r="BM71">
        <v>4.1765474999999999</v>
      </c>
      <c r="BN71">
        <v>2.7007284</v>
      </c>
      <c r="BO71">
        <v>-2.3168905</v>
      </c>
      <c r="BP71">
        <v>4.7328156999999997</v>
      </c>
      <c r="BQ71">
        <v>-2.1635751999999999</v>
      </c>
      <c r="BR71">
        <v>7.2277613000000001</v>
      </c>
      <c r="BS71">
        <v>-4.5449557</v>
      </c>
      <c r="BT71">
        <v>-5.119815</v>
      </c>
      <c r="BU71">
        <v>-1.2519996</v>
      </c>
      <c r="BV71">
        <v>1.459746</v>
      </c>
      <c r="BW71">
        <v>-1.9482508999999999</v>
      </c>
      <c r="BX71">
        <v>-2.3850641000000001</v>
      </c>
      <c r="BY71">
        <v>6.81731</v>
      </c>
      <c r="BZ71">
        <v>-4.7836220000000003</v>
      </c>
      <c r="CA71">
        <v>2.3623178</v>
      </c>
      <c r="CB71">
        <v>5.6003230000000004</v>
      </c>
      <c r="CC71">
        <v>-2.3226225</v>
      </c>
      <c r="CD71">
        <v>-1.7209015999999999</v>
      </c>
      <c r="CE71">
        <v>0.84463816999999997</v>
      </c>
      <c r="CF71">
        <v>2.8201966000000001</v>
      </c>
      <c r="CG71">
        <v>-1.6016087999999999</v>
      </c>
      <c r="CH71">
        <v>3.3887339000000001</v>
      </c>
      <c r="CI71">
        <v>2.0995246999999999</v>
      </c>
      <c r="CJ71">
        <v>-1.7659138000000001</v>
      </c>
      <c r="CK71">
        <v>-2.2398194999999999</v>
      </c>
      <c r="CL71">
        <v>-3.7974405</v>
      </c>
      <c r="CM71">
        <v>1.6664535</v>
      </c>
      <c r="CN71">
        <v>-3.4084918000000002</v>
      </c>
      <c r="CO71">
        <v>0.23322108</v>
      </c>
      <c r="CP71">
        <v>-1.4658758999999999</v>
      </c>
      <c r="CQ71">
        <v>2.1471186000000002</v>
      </c>
      <c r="CR71">
        <v>-3.6417951999999998</v>
      </c>
      <c r="CS71">
        <v>3.0561794999999998</v>
      </c>
      <c r="CT71">
        <v>-3.4658226999999999</v>
      </c>
      <c r="CU71">
        <v>-7.6135799999999998</v>
      </c>
      <c r="CV71">
        <v>3.7489138</v>
      </c>
    </row>
    <row r="72" spans="1:100" x14ac:dyDescent="0.25">
      <c r="A72">
        <v>-2.9733445999999999</v>
      </c>
      <c r="B72">
        <v>-3.1038429999999999</v>
      </c>
      <c r="C72">
        <v>7.3301080000000001</v>
      </c>
      <c r="D72">
        <v>-7.4159927000000003</v>
      </c>
      <c r="E72">
        <v>-0.45429071999999998</v>
      </c>
      <c r="F72">
        <v>-8.5580660000000002</v>
      </c>
      <c r="G72">
        <v>3.2267706</v>
      </c>
      <c r="H72">
        <v>-0.82915640000000002</v>
      </c>
      <c r="I72">
        <v>4.3323245000000004</v>
      </c>
      <c r="J72">
        <v>2.4291048000000002</v>
      </c>
      <c r="K72">
        <v>-4.2681739999999996E-3</v>
      </c>
      <c r="L72">
        <v>-0.44016453999999999</v>
      </c>
      <c r="M72">
        <v>-3.9957541999999999</v>
      </c>
      <c r="N72">
        <v>-4.1489896999999996</v>
      </c>
      <c r="O72">
        <v>-2.3542464000000001</v>
      </c>
      <c r="P72">
        <v>-2.0143943000000002</v>
      </c>
      <c r="Q72">
        <v>-3.6542642000000001</v>
      </c>
      <c r="R72">
        <v>7.0356240000000003</v>
      </c>
      <c r="S72">
        <v>1.7821176999999999</v>
      </c>
      <c r="T72">
        <v>-0.70112070000000004</v>
      </c>
      <c r="U72">
        <v>-2.3461732999999998</v>
      </c>
      <c r="V72">
        <v>-0.35884326999999999</v>
      </c>
      <c r="W72">
        <v>9.2041570000000004</v>
      </c>
      <c r="X72">
        <v>1.3820650000000001</v>
      </c>
      <c r="Y72">
        <v>3.061671</v>
      </c>
      <c r="Z72">
        <v>-1.1969768999999999</v>
      </c>
      <c r="AA72">
        <v>0.14901464</v>
      </c>
      <c r="AB72">
        <v>1.0194333</v>
      </c>
      <c r="AC72">
        <v>-1.8698633</v>
      </c>
      <c r="AD72">
        <v>4.3403850000000004</v>
      </c>
      <c r="AE72">
        <v>0.20836764999999999</v>
      </c>
      <c r="AF72">
        <v>-1.4061652</v>
      </c>
      <c r="AG72">
        <v>4.2680949999999998</v>
      </c>
      <c r="AH72">
        <v>4.828735</v>
      </c>
      <c r="AI72">
        <v>1.9773573</v>
      </c>
      <c r="AJ72">
        <v>4.2446349999999997</v>
      </c>
      <c r="AK72">
        <v>1.3909233000000001</v>
      </c>
      <c r="AL72">
        <v>-2.3772905</v>
      </c>
      <c r="AM72">
        <v>0.4377685</v>
      </c>
      <c r="AN72">
        <v>3.5425563000000002</v>
      </c>
      <c r="AO72">
        <v>1.9789639999999999</v>
      </c>
      <c r="AP72">
        <v>-7.6123689999999994E-2</v>
      </c>
      <c r="AQ72">
        <v>-3.8975697</v>
      </c>
      <c r="AR72">
        <v>5.0280265999999996</v>
      </c>
      <c r="AS72">
        <v>2.5654233</v>
      </c>
      <c r="AT72">
        <v>2.0976206999999998</v>
      </c>
      <c r="AU72">
        <v>-4.8473663</v>
      </c>
      <c r="AV72">
        <v>1.5819334</v>
      </c>
      <c r="AW72">
        <v>1.8234644</v>
      </c>
      <c r="AX72">
        <v>1.2922806</v>
      </c>
      <c r="AY72">
        <v>-7.1010513</v>
      </c>
      <c r="AZ72">
        <v>3.761171</v>
      </c>
      <c r="BA72">
        <v>-3.162598</v>
      </c>
      <c r="BB72">
        <v>5.1822914999999998</v>
      </c>
      <c r="BC72">
        <v>2.664882</v>
      </c>
      <c r="BD72">
        <v>0.85804504000000004</v>
      </c>
      <c r="BE72">
        <v>4.0993389999999996</v>
      </c>
      <c r="BF72">
        <v>2.7705500000000001</v>
      </c>
      <c r="BG72">
        <v>0.66312252999999999</v>
      </c>
      <c r="BH72">
        <v>-6.3731289999999996</v>
      </c>
      <c r="BI72">
        <v>5.4434649999999998</v>
      </c>
      <c r="BJ72">
        <v>-1.6884049000000001</v>
      </c>
      <c r="BK72">
        <v>-1.8121056E-2</v>
      </c>
      <c r="BL72">
        <v>0.53992980000000002</v>
      </c>
      <c r="BM72">
        <v>3.1006794000000002</v>
      </c>
      <c r="BN72">
        <v>2.8536929999999998</v>
      </c>
      <c r="BO72">
        <v>-1.2385142</v>
      </c>
      <c r="BP72">
        <v>4.242375</v>
      </c>
      <c r="BQ72">
        <v>-3.7418406000000002</v>
      </c>
      <c r="BR72">
        <v>7.7405650000000001</v>
      </c>
      <c r="BS72">
        <v>-3.9548871999999999</v>
      </c>
      <c r="BT72">
        <v>-5.4231195000000003</v>
      </c>
      <c r="BU72">
        <v>1.0310256</v>
      </c>
      <c r="BV72">
        <v>1.2010615</v>
      </c>
      <c r="BW72">
        <v>-2.8841597999999999</v>
      </c>
      <c r="BX72">
        <v>-3.3374362</v>
      </c>
      <c r="BY72">
        <v>7.9202228000000003</v>
      </c>
      <c r="BZ72">
        <v>-2.021671</v>
      </c>
      <c r="CA72">
        <v>2.6548867</v>
      </c>
      <c r="CB72">
        <v>4.6140679999999996</v>
      </c>
      <c r="CC72">
        <v>-3.4360905000000002</v>
      </c>
      <c r="CD72">
        <v>-2.6464107000000001</v>
      </c>
      <c r="CE72">
        <v>0.53044630000000004</v>
      </c>
      <c r="CF72">
        <v>3.686512</v>
      </c>
      <c r="CG72">
        <v>-1.0553166</v>
      </c>
      <c r="CH72">
        <v>3.1421492</v>
      </c>
      <c r="CI72">
        <v>2.0667680000000002</v>
      </c>
      <c r="CJ72">
        <v>-2.6167786</v>
      </c>
      <c r="CK72">
        <v>-2.7743000000000002</v>
      </c>
      <c r="CL72">
        <v>-2.9888560000000002</v>
      </c>
      <c r="CM72">
        <v>1.7023531000000001</v>
      </c>
      <c r="CN72">
        <v>-4.1871333000000002</v>
      </c>
      <c r="CO72">
        <v>0.84104204000000005</v>
      </c>
      <c r="CP72">
        <v>-1.0090292000000001</v>
      </c>
      <c r="CQ72">
        <v>2.5140169999999999</v>
      </c>
      <c r="CR72">
        <v>-1.5369637</v>
      </c>
      <c r="CS72">
        <v>2.1815348000000001</v>
      </c>
      <c r="CT72">
        <v>-3.9339436999999999</v>
      </c>
      <c r="CU72">
        <v>-8.2891899999999996</v>
      </c>
      <c r="CV72">
        <v>3.978329</v>
      </c>
    </row>
    <row r="73" spans="1:100" x14ac:dyDescent="0.25">
      <c r="A73">
        <v>-2.4692824</v>
      </c>
      <c r="B73">
        <v>-3.0355371999999998</v>
      </c>
      <c r="C73">
        <v>8.3751390000000008</v>
      </c>
      <c r="D73">
        <v>-7.6908399999999997</v>
      </c>
      <c r="E73">
        <v>6.6383399999999995E-2</v>
      </c>
      <c r="F73">
        <v>-9.0002969999999998</v>
      </c>
      <c r="G73">
        <v>2.6303230000000002</v>
      </c>
      <c r="H73">
        <v>-0.99711304999999995</v>
      </c>
      <c r="I73">
        <v>4.5923265999999998</v>
      </c>
      <c r="J73">
        <v>1.5325054</v>
      </c>
      <c r="K73">
        <v>-0.48007040000000001</v>
      </c>
      <c r="L73">
        <v>1.3056546</v>
      </c>
      <c r="M73">
        <v>-3.0253763</v>
      </c>
      <c r="N73">
        <v>-5.1330457000000003</v>
      </c>
      <c r="O73">
        <v>-1.1724844000000001</v>
      </c>
      <c r="P73">
        <v>-3.9280453</v>
      </c>
      <c r="Q73">
        <v>-2.0051011999999999</v>
      </c>
      <c r="R73">
        <v>6.9509273</v>
      </c>
      <c r="S73">
        <v>1.3541494999999999</v>
      </c>
      <c r="T73">
        <v>0.13402886999999999</v>
      </c>
      <c r="U73">
        <v>-2.8575015000000001</v>
      </c>
      <c r="V73">
        <v>8.7279019999999999E-2</v>
      </c>
      <c r="W73">
        <v>10.838706999999999</v>
      </c>
      <c r="X73">
        <v>2.7915610000000002</v>
      </c>
      <c r="Y73">
        <v>4.0271597000000003</v>
      </c>
      <c r="Z73">
        <v>-1.8390995999999999</v>
      </c>
      <c r="AA73">
        <v>-2.1183480000000001</v>
      </c>
      <c r="AB73">
        <v>8.1442399999999998E-2</v>
      </c>
      <c r="AC73">
        <v>-0.50191134000000004</v>
      </c>
      <c r="AD73">
        <v>4.7688484000000004</v>
      </c>
      <c r="AE73">
        <v>-0.38026937999999999</v>
      </c>
      <c r="AF73">
        <v>-2.6726369999999999</v>
      </c>
      <c r="AG73">
        <v>3.4175656000000001</v>
      </c>
      <c r="AH73">
        <v>3.8717039</v>
      </c>
      <c r="AI73">
        <v>1.5306242000000001</v>
      </c>
      <c r="AJ73">
        <v>4.4427289999999999</v>
      </c>
      <c r="AK73">
        <v>0.49688077000000003</v>
      </c>
      <c r="AL73">
        <v>-1.1540079000000001</v>
      </c>
      <c r="AM73">
        <v>-0.29905843999999998</v>
      </c>
      <c r="AN73">
        <v>2.1214637999999999</v>
      </c>
      <c r="AO73">
        <v>3.1877955999999998</v>
      </c>
      <c r="AP73">
        <v>2.0087700000000002</v>
      </c>
      <c r="AQ73">
        <v>-4.2504616000000004</v>
      </c>
      <c r="AR73">
        <v>3.7945030000000002</v>
      </c>
      <c r="AS73">
        <v>2.9129290000000001</v>
      </c>
      <c r="AT73">
        <v>1.9695529000000001</v>
      </c>
      <c r="AU73">
        <v>-4.954815</v>
      </c>
      <c r="AV73">
        <v>0.51328220000000002</v>
      </c>
      <c r="AW73">
        <v>-0.69890993999999995</v>
      </c>
      <c r="AX73">
        <v>1.1041394</v>
      </c>
      <c r="AY73">
        <v>-6.5882579999999997</v>
      </c>
      <c r="AZ73">
        <v>3.4664294999999998</v>
      </c>
      <c r="BA73">
        <v>-1.8443263999999999</v>
      </c>
      <c r="BB73">
        <v>5.1708445999999997</v>
      </c>
      <c r="BC73">
        <v>4.1794700000000002</v>
      </c>
      <c r="BD73">
        <v>-2.1363817E-2</v>
      </c>
      <c r="BE73">
        <v>1.9642752000000001</v>
      </c>
      <c r="BF73">
        <v>2.6989214000000001</v>
      </c>
      <c r="BG73">
        <v>1.7723819000000001</v>
      </c>
      <c r="BH73">
        <v>-7.1437496999999999</v>
      </c>
      <c r="BI73">
        <v>5.6384673000000003</v>
      </c>
      <c r="BJ73">
        <v>-1.4715290000000001</v>
      </c>
      <c r="BK73">
        <v>-1.6278154</v>
      </c>
      <c r="BL73">
        <v>1.1661731</v>
      </c>
      <c r="BM73">
        <v>1.9435903000000001</v>
      </c>
      <c r="BN73">
        <v>1.9460732999999999</v>
      </c>
      <c r="BO73">
        <v>-1.3374931000000001</v>
      </c>
      <c r="BP73">
        <v>3.9541940000000002</v>
      </c>
      <c r="BQ73">
        <v>-3.7882229999999999</v>
      </c>
      <c r="BR73">
        <v>7.9993353000000003</v>
      </c>
      <c r="BS73">
        <v>-3.5253245999999998</v>
      </c>
      <c r="BT73">
        <v>-5.4515494999999996</v>
      </c>
      <c r="BU73">
        <v>1.4788215</v>
      </c>
      <c r="BV73">
        <v>1.767298</v>
      </c>
      <c r="BW73">
        <v>-2.7321233999999999</v>
      </c>
      <c r="BX73">
        <v>-3.1416974</v>
      </c>
      <c r="BY73">
        <v>8.2353850000000008</v>
      </c>
      <c r="BZ73">
        <v>-0.96841454999999999</v>
      </c>
      <c r="CA73">
        <v>3.489824</v>
      </c>
      <c r="CB73">
        <v>4.3733782999999997</v>
      </c>
      <c r="CC73">
        <v>-5.5784520000000004</v>
      </c>
      <c r="CD73">
        <v>-1.9603250000000001</v>
      </c>
      <c r="CE73">
        <v>9.1882069999999996E-2</v>
      </c>
      <c r="CF73">
        <v>3.5440339999999999</v>
      </c>
      <c r="CG73">
        <v>-1.6295284000000001</v>
      </c>
      <c r="CH73">
        <v>1.4282845</v>
      </c>
      <c r="CI73">
        <v>3.0010886000000001</v>
      </c>
      <c r="CJ73">
        <v>-3.4649353000000001</v>
      </c>
      <c r="CK73">
        <v>-3.2022088000000002</v>
      </c>
      <c r="CL73">
        <v>-3.4018016000000002</v>
      </c>
      <c r="CM73">
        <v>1.3318086</v>
      </c>
      <c r="CN73">
        <v>-3.4301439999999999</v>
      </c>
      <c r="CO73">
        <v>1.1151476</v>
      </c>
      <c r="CP73">
        <v>-2.0547097000000001</v>
      </c>
      <c r="CQ73">
        <v>3.3683019000000001</v>
      </c>
      <c r="CR73">
        <v>-1.7226756999999999</v>
      </c>
      <c r="CS73">
        <v>2.0675346999999999</v>
      </c>
      <c r="CT73">
        <v>-3.1527702999999998</v>
      </c>
      <c r="CU73">
        <v>-7.9252434000000003</v>
      </c>
      <c r="CV73">
        <v>4.6277394000000003</v>
      </c>
    </row>
    <row r="74" spans="1:100" x14ac:dyDescent="0.25">
      <c r="A74">
        <v>-0.53523370000000003</v>
      </c>
      <c r="B74">
        <v>-2.2048538</v>
      </c>
      <c r="C74">
        <v>7.6839000000000004</v>
      </c>
      <c r="D74">
        <v>-7.7272679999999996</v>
      </c>
      <c r="E74">
        <v>1.1135006000000001</v>
      </c>
      <c r="F74">
        <v>-9.1142900000000004</v>
      </c>
      <c r="G74">
        <v>1.0734634000000001</v>
      </c>
      <c r="H74">
        <v>-2.5245125000000002</v>
      </c>
      <c r="I74">
        <v>3.1752074000000001</v>
      </c>
      <c r="J74">
        <v>1.2381252</v>
      </c>
      <c r="K74">
        <v>1.4999842999999999</v>
      </c>
      <c r="L74">
        <v>2.4419982</v>
      </c>
      <c r="M74">
        <v>-1.0365991999999999</v>
      </c>
      <c r="N74">
        <v>-5.3358983999999996</v>
      </c>
      <c r="O74">
        <v>-1.2490228000000001</v>
      </c>
      <c r="P74">
        <v>-3.1803694</v>
      </c>
      <c r="Q74">
        <v>-0.63697325999999999</v>
      </c>
      <c r="R74">
        <v>5.535971</v>
      </c>
      <c r="S74">
        <v>1.7271126999999999</v>
      </c>
      <c r="T74">
        <v>-0.25859395000000002</v>
      </c>
      <c r="U74">
        <v>-4.9994015999999997</v>
      </c>
      <c r="V74">
        <v>0.38438800000000001</v>
      </c>
      <c r="W74">
        <v>11.599133999999999</v>
      </c>
      <c r="X74">
        <v>2.844395</v>
      </c>
      <c r="Y74">
        <v>2.4111555</v>
      </c>
      <c r="Z74">
        <v>-2.5191207000000002</v>
      </c>
      <c r="AA74">
        <v>-1.9549593000000001</v>
      </c>
      <c r="AB74">
        <v>-0.11597206</v>
      </c>
      <c r="AC74">
        <v>-0.28832554999999999</v>
      </c>
      <c r="AD74">
        <v>4.5705643</v>
      </c>
      <c r="AE74">
        <v>-1.2858856000000001</v>
      </c>
      <c r="AF74">
        <v>-2.4591455</v>
      </c>
      <c r="AG74">
        <v>2.194512</v>
      </c>
      <c r="AH74">
        <v>4.018446</v>
      </c>
      <c r="AI74">
        <v>-0.23809585</v>
      </c>
      <c r="AJ74">
        <v>4.2143220000000001</v>
      </c>
      <c r="AK74">
        <v>-0.25710495999999999</v>
      </c>
      <c r="AL74">
        <v>-0.33336225000000003</v>
      </c>
      <c r="AM74">
        <v>-3.1635900000000001</v>
      </c>
      <c r="AN74">
        <v>3.7806207999999999</v>
      </c>
      <c r="AO74">
        <v>2.6727463999999999</v>
      </c>
      <c r="AP74">
        <v>1.5846305999999999</v>
      </c>
      <c r="AQ74">
        <v>-5.3483124000000002</v>
      </c>
      <c r="AR74">
        <v>3.0417285000000001</v>
      </c>
      <c r="AS74">
        <v>1.9793594000000001</v>
      </c>
      <c r="AT74">
        <v>0.89004939999999999</v>
      </c>
      <c r="AU74">
        <v>-4.7840343000000001</v>
      </c>
      <c r="AV74">
        <v>-1.6528897</v>
      </c>
      <c r="AW74">
        <v>-1.3561939999999999</v>
      </c>
      <c r="AX74">
        <v>1.7374286999999999</v>
      </c>
      <c r="AY74">
        <v>-6.4636069999999997</v>
      </c>
      <c r="AZ74">
        <v>0.22537608000000001</v>
      </c>
      <c r="BA74">
        <v>-0.97157130000000003</v>
      </c>
      <c r="BB74">
        <v>5.8952289999999996</v>
      </c>
      <c r="BC74">
        <v>2.9269246999999998</v>
      </c>
      <c r="BD74">
        <v>0.35645533000000001</v>
      </c>
      <c r="BE74">
        <v>1.193295</v>
      </c>
      <c r="BF74">
        <v>3.4097455000000001</v>
      </c>
      <c r="BG74">
        <v>1.6957506</v>
      </c>
      <c r="BH74">
        <v>-7.5350429999999999</v>
      </c>
      <c r="BI74">
        <v>6.7249236000000003</v>
      </c>
      <c r="BJ74">
        <v>-1.6338779000000001</v>
      </c>
      <c r="BK74">
        <v>-3.3971198</v>
      </c>
      <c r="BL74">
        <v>-1.4958625000000001</v>
      </c>
      <c r="BM74">
        <v>2.1405946999999999</v>
      </c>
      <c r="BN74">
        <v>2.6377754000000002</v>
      </c>
      <c r="BO74">
        <v>-9.3346659999999998E-2</v>
      </c>
      <c r="BP74">
        <v>4.8726735000000003</v>
      </c>
      <c r="BQ74">
        <v>-4.9721355000000003</v>
      </c>
      <c r="BR74">
        <v>7.0900125999999997</v>
      </c>
      <c r="BS74">
        <v>-2.429198</v>
      </c>
      <c r="BT74">
        <v>-6.2015469999999997</v>
      </c>
      <c r="BU74">
        <v>1.8555839000000001</v>
      </c>
      <c r="BV74">
        <v>1.4581531999999999</v>
      </c>
      <c r="BW74">
        <v>-2.3070037000000001</v>
      </c>
      <c r="BX74">
        <v>-2.6955445</v>
      </c>
      <c r="BY74">
        <v>7.3267717000000001</v>
      </c>
      <c r="BZ74">
        <v>-1.0331892</v>
      </c>
      <c r="CA74">
        <v>4.8352570000000004</v>
      </c>
      <c r="CB74">
        <v>3.9905469999999998</v>
      </c>
      <c r="CC74">
        <v>-5.7300314999999999</v>
      </c>
      <c r="CD74">
        <v>-2.1541445000000001</v>
      </c>
      <c r="CE74">
        <v>-0.86441000000000001</v>
      </c>
      <c r="CF74">
        <v>4.7304586999999998</v>
      </c>
      <c r="CG74">
        <v>-2.5227287</v>
      </c>
      <c r="CH74">
        <v>1.9161037999999999</v>
      </c>
      <c r="CI74">
        <v>3.686023</v>
      </c>
      <c r="CJ74">
        <v>-3.757917</v>
      </c>
      <c r="CK74">
        <v>-3.3692848999999998</v>
      </c>
      <c r="CL74">
        <v>-3.2126798999999999</v>
      </c>
      <c r="CM74">
        <v>-0.44932470000000002</v>
      </c>
      <c r="CN74">
        <v>-4.4575214000000001</v>
      </c>
      <c r="CO74">
        <v>1.3387663000000001</v>
      </c>
      <c r="CP74">
        <v>-3.7677399999999999</v>
      </c>
      <c r="CQ74">
        <v>3.6807479999999999</v>
      </c>
      <c r="CR74">
        <v>-2.8936107</v>
      </c>
      <c r="CS74">
        <v>1.1450703</v>
      </c>
      <c r="CT74">
        <v>-4.2165990000000004</v>
      </c>
      <c r="CU74">
        <v>-7.8076353000000003</v>
      </c>
      <c r="CV74">
        <v>3.3616739999999998</v>
      </c>
    </row>
    <row r="75" spans="1:100" x14ac:dyDescent="0.25">
      <c r="A75">
        <v>-1.8145798</v>
      </c>
      <c r="B75">
        <v>-1.7927302000000001</v>
      </c>
      <c r="C75">
        <v>7.4953383999999996</v>
      </c>
      <c r="D75">
        <v>-7.8425007000000004</v>
      </c>
      <c r="E75">
        <v>1.8056937</v>
      </c>
      <c r="F75">
        <v>-8.9132619999999996</v>
      </c>
      <c r="G75">
        <v>2.2741356000000001</v>
      </c>
      <c r="H75">
        <v>-3.2043780000000002</v>
      </c>
      <c r="I75">
        <v>2.2865698000000001</v>
      </c>
      <c r="J75">
        <v>8.2999244E-2</v>
      </c>
      <c r="K75">
        <v>1.1957141</v>
      </c>
      <c r="L75">
        <v>2.2190240000000001</v>
      </c>
      <c r="M75">
        <v>-0.30053794</v>
      </c>
      <c r="N75">
        <v>-5.5597370000000002</v>
      </c>
      <c r="O75">
        <v>-0.87937885999999998</v>
      </c>
      <c r="P75">
        <v>-2.9575675000000001</v>
      </c>
      <c r="Q75">
        <v>-0.84179895999999999</v>
      </c>
      <c r="R75">
        <v>6.9906645000000003</v>
      </c>
      <c r="S75">
        <v>2.1573706000000001</v>
      </c>
      <c r="T75">
        <v>-0.62281375999999999</v>
      </c>
      <c r="U75">
        <v>-6.1073564999999999</v>
      </c>
      <c r="V75">
        <v>0.15520811000000001</v>
      </c>
      <c r="W75">
        <v>11.144523</v>
      </c>
      <c r="X75">
        <v>3.4621209999999998</v>
      </c>
      <c r="Y75">
        <v>2.7506208000000001</v>
      </c>
      <c r="Z75">
        <v>-2.7649906</v>
      </c>
      <c r="AA75">
        <v>-0.79447305000000001</v>
      </c>
      <c r="AB75">
        <v>-2.0345928999999998</v>
      </c>
      <c r="AC75">
        <v>0.17942013000000001</v>
      </c>
      <c r="AD75">
        <v>5.5006374999999998</v>
      </c>
      <c r="AE75">
        <v>-0.87107663999999996</v>
      </c>
      <c r="AF75">
        <v>-3.3263465999999999</v>
      </c>
      <c r="AG75">
        <v>2.651367</v>
      </c>
      <c r="AH75">
        <v>3.4879289</v>
      </c>
      <c r="AI75">
        <v>-0.37454376</v>
      </c>
      <c r="AJ75">
        <v>3.5427095999999998</v>
      </c>
      <c r="AK75">
        <v>0.13135442</v>
      </c>
      <c r="AL75">
        <v>-0.5213624</v>
      </c>
      <c r="AM75">
        <v>-3.1707106</v>
      </c>
      <c r="AN75">
        <v>3.1478586000000002</v>
      </c>
      <c r="AO75">
        <v>1.1181601000000001</v>
      </c>
      <c r="AP75">
        <v>1.3733815</v>
      </c>
      <c r="AQ75">
        <v>-3.9021347</v>
      </c>
      <c r="AR75">
        <v>1.6014695000000001</v>
      </c>
      <c r="AS75">
        <v>1.9604954999999999</v>
      </c>
      <c r="AT75">
        <v>0.81023157000000001</v>
      </c>
      <c r="AU75">
        <v>-4.3007045000000002</v>
      </c>
      <c r="AV75">
        <v>-1.1125457000000001</v>
      </c>
      <c r="AW75">
        <v>-0.59715770000000001</v>
      </c>
      <c r="AX75">
        <v>-1.6670297000000001</v>
      </c>
      <c r="AY75">
        <v>-6.1801414000000001</v>
      </c>
      <c r="AZ75">
        <v>-0.75817219999999996</v>
      </c>
      <c r="BA75">
        <v>-1.3797257999999999</v>
      </c>
      <c r="BB75">
        <v>6.3848767000000004</v>
      </c>
      <c r="BC75">
        <v>1.2725005</v>
      </c>
      <c r="BD75">
        <v>1.1208906000000001</v>
      </c>
      <c r="BE75">
        <v>2.1888728</v>
      </c>
      <c r="BF75">
        <v>3.8625585999999998</v>
      </c>
      <c r="BG75">
        <v>0.83866172999999999</v>
      </c>
      <c r="BH75">
        <v>-6.6817219999999997</v>
      </c>
      <c r="BI75">
        <v>6.8832693000000003</v>
      </c>
      <c r="BJ75">
        <v>-0.29047655999999999</v>
      </c>
      <c r="BK75">
        <v>-3.4517034999999998</v>
      </c>
      <c r="BL75">
        <v>-0.34963632</v>
      </c>
      <c r="BM75">
        <v>2.4887823999999998</v>
      </c>
      <c r="BN75">
        <v>1.2596480999999999</v>
      </c>
      <c r="BO75">
        <v>0.27216249999999997</v>
      </c>
      <c r="BP75">
        <v>5.1071819999999999</v>
      </c>
      <c r="BQ75">
        <v>-4.3617530000000002</v>
      </c>
      <c r="BR75">
        <v>7.4767074999999998</v>
      </c>
      <c r="BS75">
        <v>-1.9291176999999999</v>
      </c>
      <c r="BT75">
        <v>-6.965897</v>
      </c>
      <c r="BU75">
        <v>2.2903012999999999</v>
      </c>
      <c r="BV75">
        <v>3.3151765000000002</v>
      </c>
      <c r="BW75">
        <v>-0.87333769999999999</v>
      </c>
      <c r="BX75">
        <v>-2.1220080000000001</v>
      </c>
      <c r="BY75">
        <v>4.8850064</v>
      </c>
      <c r="BZ75">
        <v>-0.47942242000000002</v>
      </c>
      <c r="CA75">
        <v>6.2445380000000004</v>
      </c>
      <c r="CB75">
        <v>3.5775429999999999</v>
      </c>
      <c r="CC75">
        <v>-7.1454190000000004</v>
      </c>
      <c r="CD75">
        <v>-1.8969107999999999</v>
      </c>
      <c r="CE75">
        <v>0.42040652000000001</v>
      </c>
      <c r="CF75">
        <v>5.5727004999999998</v>
      </c>
      <c r="CG75">
        <v>-1.3599319999999999</v>
      </c>
      <c r="CH75">
        <v>0.96445214999999995</v>
      </c>
      <c r="CI75">
        <v>2.5369622999999999</v>
      </c>
      <c r="CJ75">
        <v>-4.9472632000000001</v>
      </c>
      <c r="CK75">
        <v>-2.2951890000000001</v>
      </c>
      <c r="CL75">
        <v>-3.2561103999999998</v>
      </c>
      <c r="CM75">
        <v>-1.7726481999999999</v>
      </c>
      <c r="CN75">
        <v>-4.4950140000000003</v>
      </c>
      <c r="CO75">
        <v>1.6066266</v>
      </c>
      <c r="CP75">
        <v>-2.4798939999999998</v>
      </c>
      <c r="CQ75">
        <v>4.2324960000000003</v>
      </c>
      <c r="CR75">
        <v>-3.2211257999999998</v>
      </c>
      <c r="CS75">
        <v>1.1451420000000001</v>
      </c>
      <c r="CT75">
        <v>-3.9603624000000002</v>
      </c>
      <c r="CU75">
        <v>-7.1952661999999998</v>
      </c>
      <c r="CV75">
        <v>3.699344</v>
      </c>
    </row>
    <row r="76" spans="1:100" x14ac:dyDescent="0.25">
      <c r="A76">
        <v>-1.7894368</v>
      </c>
      <c r="B76">
        <v>-1.4844295999999999</v>
      </c>
      <c r="C76">
        <v>6.7962284000000004</v>
      </c>
      <c r="D76">
        <v>-6.7027783000000003</v>
      </c>
      <c r="E76">
        <v>2.3477869999999998</v>
      </c>
      <c r="F76">
        <v>-9.5301139999999993</v>
      </c>
      <c r="G76">
        <v>2.3984592</v>
      </c>
      <c r="H76">
        <v>-3.5251709999999998</v>
      </c>
      <c r="I76">
        <v>0.31858556999999998</v>
      </c>
      <c r="J76">
        <v>-0.23997198</v>
      </c>
      <c r="K76">
        <v>1.5938292000000001</v>
      </c>
      <c r="L76">
        <v>0.75745123999999997</v>
      </c>
      <c r="M76">
        <v>0.45911542</v>
      </c>
      <c r="N76">
        <v>-5.3733959999999996</v>
      </c>
      <c r="O76">
        <v>-2.0767305</v>
      </c>
      <c r="P76">
        <v>-3.6761176999999998</v>
      </c>
      <c r="Q76">
        <v>-0.35868899999999998</v>
      </c>
      <c r="R76">
        <v>7.6267166</v>
      </c>
      <c r="S76">
        <v>2.4533217</v>
      </c>
      <c r="T76">
        <v>2.5664876999999999E-2</v>
      </c>
      <c r="U76">
        <v>-8.1916980000000006</v>
      </c>
      <c r="V76">
        <v>-1.1640784</v>
      </c>
      <c r="W76">
        <v>10.753829</v>
      </c>
      <c r="X76">
        <v>3.0102655999999999</v>
      </c>
      <c r="Y76">
        <v>2.3340079999999999</v>
      </c>
      <c r="Z76">
        <v>-2.6450531000000002</v>
      </c>
      <c r="AA76">
        <v>-1.7312262</v>
      </c>
      <c r="AB76">
        <v>-2.8088956</v>
      </c>
      <c r="AC76">
        <v>0.85291899999999998</v>
      </c>
      <c r="AD76">
        <v>5.4218830000000002</v>
      </c>
      <c r="AE76">
        <v>-1.9523537</v>
      </c>
      <c r="AF76">
        <v>-4.3534408000000004</v>
      </c>
      <c r="AG76">
        <v>3.6230159</v>
      </c>
      <c r="AH76">
        <v>3.2143609999999998</v>
      </c>
      <c r="AI76">
        <v>0.39877393999999999</v>
      </c>
      <c r="AJ76">
        <v>4.9794739999999997</v>
      </c>
      <c r="AK76">
        <v>0.69098740000000003</v>
      </c>
      <c r="AL76">
        <v>0.48023880000000002</v>
      </c>
      <c r="AM76">
        <v>-1.7400142999999999</v>
      </c>
      <c r="AN76">
        <v>3.8275228000000001</v>
      </c>
      <c r="AO76">
        <v>0.91816573999999995</v>
      </c>
      <c r="AP76">
        <v>0.76919329999999997</v>
      </c>
      <c r="AQ76">
        <v>-1.9912859000000001</v>
      </c>
      <c r="AR76">
        <v>1.1775549999999999</v>
      </c>
      <c r="AS76">
        <v>-0.34119904000000001</v>
      </c>
      <c r="AT76">
        <v>0.59890646000000003</v>
      </c>
      <c r="AU76">
        <v>-4.8750819999999999</v>
      </c>
      <c r="AV76">
        <v>7.7980439999999996E-3</v>
      </c>
      <c r="AW76">
        <v>-0.56944110000000003</v>
      </c>
      <c r="AX76">
        <v>-2.6538992000000001</v>
      </c>
      <c r="AY76">
        <v>-5.8147130000000002</v>
      </c>
      <c r="AZ76">
        <v>-1.7464032</v>
      </c>
      <c r="BA76">
        <v>-2.6640904000000001</v>
      </c>
      <c r="BB76">
        <v>6.7465986999999998</v>
      </c>
      <c r="BC76">
        <v>0.67214110000000005</v>
      </c>
      <c r="BD76">
        <v>3.7625747</v>
      </c>
      <c r="BE76">
        <v>1.0454215</v>
      </c>
      <c r="BF76">
        <v>1.8438095000000001</v>
      </c>
      <c r="BG76">
        <v>0.86965130000000002</v>
      </c>
      <c r="BH76">
        <v>-6.7223144000000001</v>
      </c>
      <c r="BI76">
        <v>7.2824593000000002</v>
      </c>
      <c r="BJ76">
        <v>-0.74197084000000002</v>
      </c>
      <c r="BK76">
        <v>-4.1793209999999998</v>
      </c>
      <c r="BL76">
        <v>-0.1635247</v>
      </c>
      <c r="BM76">
        <v>3.4764732999999999</v>
      </c>
      <c r="BN76">
        <v>0.35261749999999997</v>
      </c>
      <c r="BO76">
        <v>1.9410814000000001</v>
      </c>
      <c r="BP76">
        <v>4.9244975999999996</v>
      </c>
      <c r="BQ76">
        <v>-4.5112449999999997</v>
      </c>
      <c r="BR76">
        <v>8.6307189999999991</v>
      </c>
      <c r="BS76">
        <v>-3.0718152999999999</v>
      </c>
      <c r="BT76">
        <v>-5.1731267000000001</v>
      </c>
      <c r="BU76">
        <v>3.0880957000000002</v>
      </c>
      <c r="BV76">
        <v>3.9538324</v>
      </c>
      <c r="BW76">
        <v>-0.69750314999999996</v>
      </c>
      <c r="BX76">
        <v>-1.1583185</v>
      </c>
      <c r="BY76">
        <v>3.1482008000000001</v>
      </c>
      <c r="BZ76">
        <v>1.2681690000000001</v>
      </c>
      <c r="CA76">
        <v>8.5865489999999998</v>
      </c>
      <c r="CB76">
        <v>4.4353756999999998</v>
      </c>
      <c r="CC76">
        <v>-6.5503109999999998</v>
      </c>
      <c r="CD76">
        <v>-2.5205894</v>
      </c>
      <c r="CE76">
        <v>1.5791569000000001</v>
      </c>
      <c r="CF76">
        <v>6.0037909999999997</v>
      </c>
      <c r="CG76">
        <v>-0.44137823999999998</v>
      </c>
      <c r="CH76">
        <v>1.1171275000000001</v>
      </c>
      <c r="CI76">
        <v>1.7768387000000001</v>
      </c>
      <c r="CJ76">
        <v>-3.6503491000000001</v>
      </c>
      <c r="CK76">
        <v>-0.32601669999999999</v>
      </c>
      <c r="CL76">
        <v>-0.65912974000000002</v>
      </c>
      <c r="CM76">
        <v>-1.0946364</v>
      </c>
      <c r="CN76">
        <v>-3.7069057999999999</v>
      </c>
      <c r="CO76">
        <v>2.7003336</v>
      </c>
      <c r="CP76">
        <v>-2.1052322000000001</v>
      </c>
      <c r="CQ76">
        <v>3.8412898000000002</v>
      </c>
      <c r="CR76">
        <v>-3.2998319999999999</v>
      </c>
      <c r="CS76">
        <v>1.8296300999999999</v>
      </c>
      <c r="CT76">
        <v>-2.6798856</v>
      </c>
      <c r="CU76">
        <v>-7.0230173999999996</v>
      </c>
      <c r="CV76">
        <v>2.7690961000000001</v>
      </c>
    </row>
    <row r="77" spans="1:100" x14ac:dyDescent="0.25">
      <c r="A77">
        <v>-1.0415485</v>
      </c>
      <c r="B77">
        <v>-1.4528677000000001</v>
      </c>
      <c r="C77">
        <v>5.5131839999999999</v>
      </c>
      <c r="D77">
        <v>-7.0932307000000003</v>
      </c>
      <c r="E77">
        <v>1.548786</v>
      </c>
      <c r="F77">
        <v>-8.2813499999999998</v>
      </c>
      <c r="G77">
        <v>2.6522906000000002</v>
      </c>
      <c r="H77">
        <v>-2.3378823</v>
      </c>
      <c r="I77">
        <v>0.97408223000000005</v>
      </c>
      <c r="J77">
        <v>2.1508603000000002</v>
      </c>
      <c r="K77">
        <v>1.4818963000000001</v>
      </c>
      <c r="L77">
        <v>0.23035026</v>
      </c>
      <c r="M77">
        <v>1.0911508000000001</v>
      </c>
      <c r="N77">
        <v>-4.2600718000000004</v>
      </c>
      <c r="O77">
        <v>-3.0235319999999999</v>
      </c>
      <c r="P77">
        <v>-3.5476987000000002</v>
      </c>
      <c r="Q77">
        <v>0.61135530000000005</v>
      </c>
      <c r="R77">
        <v>6.6951083999999996</v>
      </c>
      <c r="S77">
        <v>1.8517783000000001</v>
      </c>
      <c r="T77">
        <v>1.1821797999999999</v>
      </c>
      <c r="U77">
        <v>-9.2242789999999992</v>
      </c>
      <c r="V77">
        <v>0.36357832000000001</v>
      </c>
      <c r="W77">
        <v>9.9517140000000008</v>
      </c>
      <c r="X77">
        <v>3.0377888999999998</v>
      </c>
      <c r="Y77">
        <v>0.48556120000000003</v>
      </c>
      <c r="Z77">
        <v>-3.7201230000000001</v>
      </c>
      <c r="AA77">
        <v>-1.9589581</v>
      </c>
      <c r="AB77">
        <v>-1.6914121</v>
      </c>
      <c r="AC77">
        <v>2.1920898000000002</v>
      </c>
      <c r="AD77">
        <v>3.7690904000000001</v>
      </c>
      <c r="AE77">
        <v>-1.4529626</v>
      </c>
      <c r="AF77">
        <v>-5.2386860000000004</v>
      </c>
      <c r="AG77">
        <v>3.5432165000000002</v>
      </c>
      <c r="AH77">
        <v>3.8965082</v>
      </c>
      <c r="AI77">
        <v>-1.0955916999999999</v>
      </c>
      <c r="AJ77">
        <v>4.6343069999999997</v>
      </c>
      <c r="AK77">
        <v>1.1054462</v>
      </c>
      <c r="AL77">
        <v>0.26393591999999999</v>
      </c>
      <c r="AM77">
        <v>-1.5984756</v>
      </c>
      <c r="AN77">
        <v>4.5727209999999996</v>
      </c>
      <c r="AO77">
        <v>0.96525556000000001</v>
      </c>
      <c r="AP77">
        <v>-7.9415360000000004E-2</v>
      </c>
      <c r="AQ77">
        <v>-0.97868940000000004</v>
      </c>
      <c r="AR77">
        <v>3.5966222000000001</v>
      </c>
      <c r="AS77">
        <v>2.6785657000000002E-3</v>
      </c>
      <c r="AT77">
        <v>2.0575109999999999</v>
      </c>
      <c r="AU77">
        <v>-4.9381404</v>
      </c>
      <c r="AV77">
        <v>1.8076623999999999</v>
      </c>
      <c r="AW77">
        <v>-2.0518092999999999</v>
      </c>
      <c r="AX77">
        <v>-4.4976609999999999</v>
      </c>
      <c r="AY77">
        <v>-4.184768</v>
      </c>
      <c r="AZ77">
        <v>-1.7900383</v>
      </c>
      <c r="BA77">
        <v>-1.6646590999999999</v>
      </c>
      <c r="BB77">
        <v>5.5783430000000003</v>
      </c>
      <c r="BC77">
        <v>0.48161890000000002</v>
      </c>
      <c r="BD77">
        <v>4.2167462999999996</v>
      </c>
      <c r="BE77">
        <v>1.2312557</v>
      </c>
      <c r="BF77">
        <v>3.5371891999999998</v>
      </c>
      <c r="BG77">
        <v>1.6449586</v>
      </c>
      <c r="BH77">
        <v>-5.481198</v>
      </c>
      <c r="BI77">
        <v>7.4308399999999999</v>
      </c>
      <c r="BJ77">
        <v>-0.70608853999999999</v>
      </c>
      <c r="BK77">
        <v>-3.9316450000000001</v>
      </c>
      <c r="BL77">
        <v>0.76318799999999998</v>
      </c>
      <c r="BM77">
        <v>4.1548100000000003</v>
      </c>
      <c r="BN77">
        <v>-0.19978926999999999</v>
      </c>
      <c r="BO77">
        <v>0.5833969</v>
      </c>
      <c r="BP77">
        <v>5.8933780000000002</v>
      </c>
      <c r="BQ77">
        <v>-4.0927860000000003</v>
      </c>
      <c r="BR77">
        <v>7.4834886000000003</v>
      </c>
      <c r="BS77">
        <v>-2.5768335000000002</v>
      </c>
      <c r="BT77">
        <v>-4.5582450000000003</v>
      </c>
      <c r="BU77">
        <v>1.64188</v>
      </c>
      <c r="BV77">
        <v>3.7379878</v>
      </c>
      <c r="BW77">
        <v>-0.92670684999999997</v>
      </c>
      <c r="BX77">
        <v>-0.28898308</v>
      </c>
      <c r="BY77">
        <v>1.5098529000000001</v>
      </c>
      <c r="BZ77">
        <v>2.5632633999999999</v>
      </c>
      <c r="CA77">
        <v>7.2542914999999999</v>
      </c>
      <c r="CB77">
        <v>4.6519649999999997</v>
      </c>
      <c r="CC77">
        <v>-6.9919143000000004</v>
      </c>
      <c r="CD77">
        <v>-2.3679350000000001</v>
      </c>
      <c r="CE77">
        <v>0.26263310000000001</v>
      </c>
      <c r="CF77">
        <v>7.0390224000000003</v>
      </c>
      <c r="CG77">
        <v>-1.1460538</v>
      </c>
      <c r="CH77">
        <v>3.2421712999999999</v>
      </c>
      <c r="CI77">
        <v>0.68020939999999996</v>
      </c>
      <c r="CJ77">
        <v>-3.228491</v>
      </c>
      <c r="CK77">
        <v>-1.1165750000000001</v>
      </c>
      <c r="CL77">
        <v>-0.44710270000000002</v>
      </c>
      <c r="CM77">
        <v>-0.11866048</v>
      </c>
      <c r="CN77">
        <v>-3.4370828000000002</v>
      </c>
      <c r="CO77">
        <v>2.1130292000000002</v>
      </c>
      <c r="CP77">
        <v>-1.4641573000000001</v>
      </c>
      <c r="CQ77">
        <v>3.1064617999999999</v>
      </c>
      <c r="CR77">
        <v>-6.2278599999999997</v>
      </c>
      <c r="CS77">
        <v>0.97112774999999996</v>
      </c>
      <c r="CT77">
        <v>-2.8469305</v>
      </c>
      <c r="CU77">
        <v>-6.5983133</v>
      </c>
      <c r="CV77">
        <v>4.1615224</v>
      </c>
    </row>
    <row r="78" spans="1:100" x14ac:dyDescent="0.25">
      <c r="A78">
        <v>-0.26950958000000003</v>
      </c>
      <c r="B78">
        <v>-3.176793</v>
      </c>
      <c r="C78">
        <v>4.5983343000000003</v>
      </c>
      <c r="D78">
        <v>-6.6602370000000004</v>
      </c>
      <c r="E78">
        <v>1.4018067000000001</v>
      </c>
      <c r="F78">
        <v>-7.6763596999999999</v>
      </c>
      <c r="G78">
        <v>3.2966172999999999</v>
      </c>
      <c r="H78">
        <v>-3.1734650000000002</v>
      </c>
      <c r="I78">
        <v>1.6993655000000001</v>
      </c>
      <c r="J78">
        <v>2.8844572999999998</v>
      </c>
      <c r="K78">
        <v>1.1253157</v>
      </c>
      <c r="L78">
        <v>0.49975567999999998</v>
      </c>
      <c r="M78">
        <v>2.7032554000000002</v>
      </c>
      <c r="N78">
        <v>-4.2440889999999998</v>
      </c>
      <c r="O78">
        <v>-3.8692367000000001</v>
      </c>
      <c r="P78">
        <v>-2.8153522</v>
      </c>
      <c r="Q78">
        <v>2.3970536999999998</v>
      </c>
      <c r="R78">
        <v>6.2645059999999999</v>
      </c>
      <c r="S78">
        <v>1.6638866999999999</v>
      </c>
      <c r="T78">
        <v>-0.77125549999999998</v>
      </c>
      <c r="U78">
        <v>-9.4233580000000003</v>
      </c>
      <c r="V78">
        <v>1.1502414999999999</v>
      </c>
      <c r="W78">
        <v>9.4338820000000005</v>
      </c>
      <c r="X78">
        <v>2.8991866000000002</v>
      </c>
      <c r="Y78">
        <v>-0.21283848999999999</v>
      </c>
      <c r="Z78">
        <v>-4.2118989999999998</v>
      </c>
      <c r="AA78">
        <v>-2.5203726</v>
      </c>
      <c r="AB78">
        <v>-0.95512366000000004</v>
      </c>
      <c r="AC78">
        <v>1.0633839</v>
      </c>
      <c r="AD78">
        <v>3.7055373</v>
      </c>
      <c r="AE78">
        <v>-1.4058784</v>
      </c>
      <c r="AF78">
        <v>-4.9274963999999999</v>
      </c>
      <c r="AG78">
        <v>4.4715895999999997</v>
      </c>
      <c r="AH78">
        <v>4.5501065000000001</v>
      </c>
      <c r="AI78">
        <v>0.21430679</v>
      </c>
      <c r="AJ78">
        <v>2.0143719999999998</v>
      </c>
      <c r="AK78">
        <v>3.2968291999999999</v>
      </c>
      <c r="AL78">
        <v>1.8301757999999999</v>
      </c>
      <c r="AM78">
        <v>-1.9342822</v>
      </c>
      <c r="AN78">
        <v>5.3100367000000004</v>
      </c>
      <c r="AO78">
        <v>0.321716</v>
      </c>
      <c r="AP78">
        <v>-8.8632530000000001E-2</v>
      </c>
      <c r="AQ78">
        <v>1.146768</v>
      </c>
      <c r="AR78">
        <v>4.6707353999999999</v>
      </c>
      <c r="AS78">
        <v>0.93265350000000002</v>
      </c>
      <c r="AT78">
        <v>-0.17208329999999999</v>
      </c>
      <c r="AU78">
        <v>-4.1263857000000002</v>
      </c>
      <c r="AV78">
        <v>1.6461313</v>
      </c>
      <c r="AW78">
        <v>-2.0489228000000002</v>
      </c>
      <c r="AX78">
        <v>-4.4705275999999996</v>
      </c>
      <c r="AY78">
        <v>-2.715738</v>
      </c>
      <c r="AZ78">
        <v>1.5942050000000001</v>
      </c>
      <c r="BA78">
        <v>-0.6206912</v>
      </c>
      <c r="BB78">
        <v>6.6964397</v>
      </c>
      <c r="BC78">
        <v>-0.5408288</v>
      </c>
      <c r="BD78">
        <v>3.7192473000000001</v>
      </c>
      <c r="BE78">
        <v>2.0255651000000001</v>
      </c>
      <c r="BF78">
        <v>4.0038390000000001</v>
      </c>
      <c r="BG78">
        <v>-0.65018969999999998</v>
      </c>
      <c r="BH78">
        <v>-4.3230686</v>
      </c>
      <c r="BI78">
        <v>5.3726864000000001</v>
      </c>
      <c r="BJ78">
        <v>-6.2884670000000004E-2</v>
      </c>
      <c r="BK78">
        <v>-4.1024174999999996</v>
      </c>
      <c r="BL78">
        <v>1.6584152999999999</v>
      </c>
      <c r="BM78">
        <v>1.4205639999999999</v>
      </c>
      <c r="BN78">
        <v>0.41642912999999998</v>
      </c>
      <c r="BO78">
        <v>1.2784783</v>
      </c>
      <c r="BP78">
        <v>5.7422975999999997</v>
      </c>
      <c r="BQ78">
        <v>-3.0437023999999999</v>
      </c>
      <c r="BR78">
        <v>7.9406333</v>
      </c>
      <c r="BS78">
        <v>-3.3334380000000001</v>
      </c>
      <c r="BT78">
        <v>-5.7739729999999998</v>
      </c>
      <c r="BU78">
        <v>0.76546764</v>
      </c>
      <c r="BV78">
        <v>2.4124246</v>
      </c>
      <c r="BW78">
        <v>0.54295789999999999</v>
      </c>
      <c r="BX78">
        <v>-2.0506956999999999</v>
      </c>
      <c r="BY78">
        <v>2.1076225000000001E-2</v>
      </c>
      <c r="BZ78">
        <v>2.4882662</v>
      </c>
      <c r="CA78">
        <v>8.1357060000000008</v>
      </c>
      <c r="CB78">
        <v>4.7663136000000002</v>
      </c>
      <c r="CC78">
        <v>-6.0539503000000003</v>
      </c>
      <c r="CD78">
        <v>-1.8943717</v>
      </c>
      <c r="CE78">
        <v>-0.35059223</v>
      </c>
      <c r="CF78">
        <v>5.6100674000000001</v>
      </c>
      <c r="CG78">
        <v>-1.1294112000000001</v>
      </c>
      <c r="CH78">
        <v>3.2295516000000002</v>
      </c>
      <c r="CI78">
        <v>1.1265419999999999</v>
      </c>
      <c r="CJ78">
        <v>-3.1836964999999999</v>
      </c>
      <c r="CK78">
        <v>-2.5778984999999999</v>
      </c>
      <c r="CL78">
        <v>-2.0854132000000001</v>
      </c>
      <c r="CM78">
        <v>-1.6143464000000001</v>
      </c>
      <c r="CN78">
        <v>-2.6149719999999999</v>
      </c>
      <c r="CO78">
        <v>3.9916537000000001</v>
      </c>
      <c r="CP78">
        <v>-0.8734864</v>
      </c>
      <c r="CQ78">
        <v>4.7946400000000002</v>
      </c>
      <c r="CR78">
        <v>-3.9950687999999999</v>
      </c>
      <c r="CS78">
        <v>1.0446880000000001</v>
      </c>
      <c r="CT78">
        <v>-1.3274976999999999</v>
      </c>
      <c r="CU78">
        <v>-6.3866240000000003</v>
      </c>
      <c r="CV78">
        <v>5.2661959999999999</v>
      </c>
    </row>
    <row r="79" spans="1:100" x14ac:dyDescent="0.25">
      <c r="A79">
        <v>-0.41653857</v>
      </c>
      <c r="B79">
        <v>-3.1083055000000002</v>
      </c>
      <c r="C79">
        <v>5.4680210000000002</v>
      </c>
      <c r="D79">
        <v>-8.0815210000000004</v>
      </c>
      <c r="E79">
        <v>1.2723835999999999</v>
      </c>
      <c r="F79">
        <v>-7.1380433999999999</v>
      </c>
      <c r="G79">
        <v>5.4313070000000003</v>
      </c>
      <c r="H79">
        <v>-4.5871849999999998</v>
      </c>
      <c r="I79">
        <v>1.8378212</v>
      </c>
      <c r="J79">
        <v>2.3195252000000002</v>
      </c>
      <c r="K79">
        <v>0.85687893999999998</v>
      </c>
      <c r="L79">
        <v>0.74671799999999999</v>
      </c>
      <c r="M79">
        <v>2.2492378</v>
      </c>
      <c r="N79">
        <v>-4.5334149999999998</v>
      </c>
      <c r="O79">
        <v>-5.4563259999999998</v>
      </c>
      <c r="P79">
        <v>-1.5130235000000001</v>
      </c>
      <c r="Q79">
        <v>2.4526832000000001</v>
      </c>
      <c r="R79">
        <v>5.4778985999999996</v>
      </c>
      <c r="S79">
        <v>3.1476571999999998</v>
      </c>
      <c r="T79">
        <v>0.90357410000000005</v>
      </c>
      <c r="U79">
        <v>-8.8592969999999998</v>
      </c>
      <c r="V79">
        <v>0.83831889999999998</v>
      </c>
      <c r="W79">
        <v>8.4670369999999995</v>
      </c>
      <c r="X79">
        <v>3.0709149999999998</v>
      </c>
      <c r="Y79">
        <v>-1.4682691999999999</v>
      </c>
      <c r="Z79">
        <v>-3.2960327</v>
      </c>
      <c r="AA79">
        <v>-4.1812440000000004</v>
      </c>
      <c r="AB79">
        <v>0.29396176000000002</v>
      </c>
      <c r="AC79">
        <v>0.97064819999999996</v>
      </c>
      <c r="AD79">
        <v>3.1134336</v>
      </c>
      <c r="AE79">
        <v>-2.1757995999999999</v>
      </c>
      <c r="AF79">
        <v>-3.079628</v>
      </c>
      <c r="AG79">
        <v>3.8164992</v>
      </c>
      <c r="AH79">
        <v>4.8643429999999999</v>
      </c>
      <c r="AI79">
        <v>-0.58229273999999998</v>
      </c>
      <c r="AJ79">
        <v>2.4563090000000001</v>
      </c>
      <c r="AK79">
        <v>3.6671654999999999</v>
      </c>
      <c r="AL79">
        <v>1.7417843</v>
      </c>
      <c r="AM79">
        <v>-0.74855375000000002</v>
      </c>
      <c r="AN79">
        <v>7.0271080000000001</v>
      </c>
      <c r="AO79">
        <v>0.82443140000000004</v>
      </c>
      <c r="AP79">
        <v>-1.8053783999999999</v>
      </c>
      <c r="AQ79">
        <v>1.9313847</v>
      </c>
      <c r="AR79">
        <v>3.6273339999999998</v>
      </c>
      <c r="AS79">
        <v>2.0237802999999999</v>
      </c>
      <c r="AT79">
        <v>-0.47371316000000002</v>
      </c>
      <c r="AU79">
        <v>-4.6915716999999999</v>
      </c>
      <c r="AV79">
        <v>0.93627439999999995</v>
      </c>
      <c r="AW79">
        <v>-1.8623234</v>
      </c>
      <c r="AX79">
        <v>-4.5559225000000003</v>
      </c>
      <c r="AY79">
        <v>-1.9616899999999999</v>
      </c>
      <c r="AZ79">
        <v>0.68496579999999996</v>
      </c>
      <c r="BA79">
        <v>-1.1591853000000001</v>
      </c>
      <c r="BB79">
        <v>7.0033484000000001</v>
      </c>
      <c r="BC79">
        <v>-0.63231009999999999</v>
      </c>
      <c r="BD79">
        <v>3.5088347999999998</v>
      </c>
      <c r="BE79">
        <v>1.5574926</v>
      </c>
      <c r="BF79">
        <v>3.3042009999999999</v>
      </c>
      <c r="BG79">
        <v>-2.2591342999999999</v>
      </c>
      <c r="BH79">
        <v>-3.7410326</v>
      </c>
      <c r="BI79">
        <v>4.4304433000000003</v>
      </c>
      <c r="BJ79">
        <v>1.3018472999999999</v>
      </c>
      <c r="BK79">
        <v>-5.3096385000000001</v>
      </c>
      <c r="BL79">
        <v>1.2463660000000001</v>
      </c>
      <c r="BM79">
        <v>2.6932573</v>
      </c>
      <c r="BN79">
        <v>-0.56790083999999996</v>
      </c>
      <c r="BO79">
        <v>1.7763547</v>
      </c>
      <c r="BP79">
        <v>6.3149753000000004</v>
      </c>
      <c r="BQ79">
        <v>-3.3210025000000001</v>
      </c>
      <c r="BR79">
        <v>7.5988965000000004</v>
      </c>
      <c r="BS79">
        <v>-1.2021276999999999</v>
      </c>
      <c r="BT79">
        <v>-5.7570224000000003</v>
      </c>
      <c r="BU79">
        <v>-0.70391643000000004</v>
      </c>
      <c r="BV79">
        <v>3.2992124999999999</v>
      </c>
      <c r="BW79">
        <v>0.92161859999999995</v>
      </c>
      <c r="BX79">
        <v>-2.9072607000000001</v>
      </c>
      <c r="BY79">
        <v>-0.48943406</v>
      </c>
      <c r="BZ79">
        <v>2.9253496999999999</v>
      </c>
      <c r="CA79">
        <v>8.8753530000000005</v>
      </c>
      <c r="CB79">
        <v>6.6997285</v>
      </c>
      <c r="CC79">
        <v>-4.29338</v>
      </c>
      <c r="CD79">
        <v>-0.53246610000000005</v>
      </c>
      <c r="CE79">
        <v>-0.17341095000000001</v>
      </c>
      <c r="CF79">
        <v>4.8185786999999998</v>
      </c>
      <c r="CG79">
        <v>0.41282590000000002</v>
      </c>
      <c r="CH79">
        <v>3.1851053</v>
      </c>
      <c r="CI79">
        <v>1.8589199000000001</v>
      </c>
      <c r="CJ79">
        <v>-3.7588685000000002</v>
      </c>
      <c r="CK79">
        <v>-3.685765</v>
      </c>
      <c r="CL79">
        <v>-2.7652070000000002</v>
      </c>
      <c r="CM79">
        <v>-0.86477190000000004</v>
      </c>
      <c r="CN79">
        <v>-3.3091819999999998</v>
      </c>
      <c r="CO79">
        <v>3.1190543000000002</v>
      </c>
      <c r="CP79">
        <v>-3.0464484999999999E-2</v>
      </c>
      <c r="CQ79">
        <v>5.4543556999999998</v>
      </c>
      <c r="CR79">
        <v>-2.8337132999999999</v>
      </c>
      <c r="CS79">
        <v>2.8100665</v>
      </c>
      <c r="CT79">
        <v>-0.1574149</v>
      </c>
      <c r="CU79">
        <v>-7.0598435000000004</v>
      </c>
      <c r="CV79">
        <v>6.1566130000000001</v>
      </c>
    </row>
    <row r="80" spans="1:100" x14ac:dyDescent="0.25">
      <c r="A80">
        <v>-6.0728409999999997E-2</v>
      </c>
      <c r="B80">
        <v>-4.8431350000000002</v>
      </c>
      <c r="C80">
        <v>6.3453913000000002</v>
      </c>
      <c r="D80">
        <v>-7.7838710000000004</v>
      </c>
      <c r="E80">
        <v>1.1840934999999999</v>
      </c>
      <c r="F80">
        <v>-6.0725519999999999</v>
      </c>
      <c r="G80">
        <v>6.4487249999999996</v>
      </c>
      <c r="H80">
        <v>-3.5480255999999999</v>
      </c>
      <c r="I80">
        <v>0.70150816000000005</v>
      </c>
      <c r="J80">
        <v>3.1827196999999998</v>
      </c>
      <c r="K80">
        <v>0.91474973999999998</v>
      </c>
      <c r="L80">
        <v>1.0537437000000001</v>
      </c>
      <c r="M80">
        <v>2.0900344999999998</v>
      </c>
      <c r="N80">
        <v>-6.2484520000000003</v>
      </c>
      <c r="O80">
        <v>-5.0918299999999999</v>
      </c>
      <c r="P80">
        <v>-0.8210904</v>
      </c>
      <c r="Q80">
        <v>2.6728947000000001</v>
      </c>
      <c r="R80">
        <v>6.2393155</v>
      </c>
      <c r="S80">
        <v>2.275868</v>
      </c>
      <c r="T80">
        <v>0.24488615999999999</v>
      </c>
      <c r="U80">
        <v>-8.4673639999999999</v>
      </c>
      <c r="V80">
        <v>1.2902875</v>
      </c>
      <c r="W80">
        <v>8.4254350000000002</v>
      </c>
      <c r="X80">
        <v>2.0850050000000002</v>
      </c>
      <c r="Y80">
        <v>-1.8932861000000001</v>
      </c>
      <c r="Z80">
        <v>-3.8621227999999999</v>
      </c>
      <c r="AA80">
        <v>-3.17231</v>
      </c>
      <c r="AB80">
        <v>2.2205808</v>
      </c>
      <c r="AC80">
        <v>1.1582357999999999</v>
      </c>
      <c r="AD80">
        <v>1.7507421999999999</v>
      </c>
      <c r="AE80">
        <v>-2.7614892000000002</v>
      </c>
      <c r="AF80">
        <v>-1.0959603</v>
      </c>
      <c r="AG80">
        <v>2.7102442</v>
      </c>
      <c r="AH80">
        <v>3.8661910000000002</v>
      </c>
      <c r="AI80">
        <v>0.38089373999999998</v>
      </c>
      <c r="AJ80">
        <v>2.5647907000000001</v>
      </c>
      <c r="AK80">
        <v>2.6885113999999999</v>
      </c>
      <c r="AL80">
        <v>3.2373216</v>
      </c>
      <c r="AM80">
        <v>-0.32456455000000001</v>
      </c>
      <c r="AN80">
        <v>7.3635592000000001</v>
      </c>
      <c r="AO80">
        <v>0.68989869999999998</v>
      </c>
      <c r="AP80">
        <v>-3.8545609000000001</v>
      </c>
      <c r="AQ80">
        <v>1.9553319</v>
      </c>
      <c r="AR80">
        <v>2.9742923000000001</v>
      </c>
      <c r="AS80">
        <v>1.9707596999999999</v>
      </c>
      <c r="AT80">
        <v>-1.4327341</v>
      </c>
      <c r="AU80">
        <v>-5.1046313999999997</v>
      </c>
      <c r="AV80">
        <v>-0.59665643999999995</v>
      </c>
      <c r="AW80">
        <v>-1.44729</v>
      </c>
      <c r="AX80">
        <v>-6.0771112</v>
      </c>
      <c r="AY80">
        <v>-2.5669097999999999</v>
      </c>
      <c r="AZ80">
        <v>1.5608089999999999</v>
      </c>
      <c r="BA80">
        <v>-1.414973</v>
      </c>
      <c r="BB80">
        <v>7.0613894000000004</v>
      </c>
      <c r="BC80">
        <v>-4.0656176000000004</v>
      </c>
      <c r="BD80">
        <v>4.0729666</v>
      </c>
      <c r="BE80">
        <v>2.1731305000000001</v>
      </c>
      <c r="BF80">
        <v>3.7104073</v>
      </c>
      <c r="BG80">
        <v>-1.9424855999999999</v>
      </c>
      <c r="BH80">
        <v>-2.7843735000000001</v>
      </c>
      <c r="BI80">
        <v>5.2332989999999997</v>
      </c>
      <c r="BJ80">
        <v>1.4955928000000001</v>
      </c>
      <c r="BK80">
        <v>-6.0851784000000002</v>
      </c>
      <c r="BL80">
        <v>0.58277780000000001</v>
      </c>
      <c r="BM80">
        <v>2.3040544999999999</v>
      </c>
      <c r="BN80">
        <v>-1.3970087</v>
      </c>
      <c r="BO80">
        <v>3.8526652000000001</v>
      </c>
      <c r="BP80">
        <v>5.3093789999999998</v>
      </c>
      <c r="BQ80">
        <v>-2.3142629000000001</v>
      </c>
      <c r="BR80">
        <v>5.3251410000000003</v>
      </c>
      <c r="BS80">
        <v>0.33187022999999999</v>
      </c>
      <c r="BT80">
        <v>-6.216107</v>
      </c>
      <c r="BU80">
        <v>-1.3604536</v>
      </c>
      <c r="BV80">
        <v>3.684879</v>
      </c>
      <c r="BW80">
        <v>0.86304369999999997</v>
      </c>
      <c r="BX80">
        <v>-3.0522171999999999</v>
      </c>
      <c r="BY80">
        <v>-0.1007511</v>
      </c>
      <c r="BZ80">
        <v>4.2145000000000001</v>
      </c>
      <c r="CA80">
        <v>9.5629150000000003</v>
      </c>
      <c r="CB80">
        <v>6.9801760000000002</v>
      </c>
      <c r="CC80">
        <v>-4.8546050000000003</v>
      </c>
      <c r="CD80">
        <v>-2.4664848999999999E-2</v>
      </c>
      <c r="CE80">
        <v>1.4041908999999999</v>
      </c>
      <c r="CF80">
        <v>3.7978689999999999</v>
      </c>
      <c r="CG80">
        <v>1.215125</v>
      </c>
      <c r="CH80">
        <v>3.4859388</v>
      </c>
      <c r="CI80">
        <v>1.6295137</v>
      </c>
      <c r="CJ80">
        <v>-4.8460660000000004</v>
      </c>
      <c r="CK80">
        <v>-2.5568507</v>
      </c>
      <c r="CL80">
        <v>-4.0289187000000002</v>
      </c>
      <c r="CM80">
        <v>-1.1831598000000001</v>
      </c>
      <c r="CN80">
        <v>-2.3172864999999998</v>
      </c>
      <c r="CO80">
        <v>3.3129436999999999</v>
      </c>
      <c r="CP80">
        <v>-0.65770315999999995</v>
      </c>
      <c r="CQ80">
        <v>4.1552176000000003</v>
      </c>
      <c r="CR80">
        <v>-1.3178349</v>
      </c>
      <c r="CS80">
        <v>3.3167984000000001</v>
      </c>
      <c r="CT80">
        <v>-1.3034638000000001</v>
      </c>
      <c r="CU80">
        <v>-6.6707419999999997</v>
      </c>
      <c r="CV80">
        <v>6.2979627000000002</v>
      </c>
    </row>
    <row r="81" spans="1:100" x14ac:dyDescent="0.25">
      <c r="A81">
        <v>-0.43921754000000002</v>
      </c>
      <c r="B81">
        <v>-4.3344244999999999</v>
      </c>
      <c r="C81">
        <v>6.304856</v>
      </c>
      <c r="D81">
        <v>-5.4026712999999997</v>
      </c>
      <c r="E81">
        <v>1.5695661999999999</v>
      </c>
      <c r="F81">
        <v>-7.1131234000000001</v>
      </c>
      <c r="G81">
        <v>6.7263913000000004</v>
      </c>
      <c r="H81">
        <v>-1.4945568</v>
      </c>
      <c r="I81">
        <v>0.90679913999999995</v>
      </c>
      <c r="J81">
        <v>2.4155432999999999</v>
      </c>
      <c r="K81">
        <v>0.61606746999999995</v>
      </c>
      <c r="L81">
        <v>0.73810089999999995</v>
      </c>
      <c r="M81">
        <v>0.50120293999999999</v>
      </c>
      <c r="N81">
        <v>-9.2241599999999995</v>
      </c>
      <c r="O81">
        <v>-3.6760364000000001</v>
      </c>
      <c r="P81">
        <v>-0.10115723</v>
      </c>
      <c r="Q81">
        <v>3.1634327999999998</v>
      </c>
      <c r="R81">
        <v>6.3310393999999999</v>
      </c>
      <c r="S81">
        <v>2.124638</v>
      </c>
      <c r="T81">
        <v>0.50207095999999996</v>
      </c>
      <c r="U81">
        <v>-8.4942080000000004</v>
      </c>
      <c r="V81">
        <v>0.21622770999999999</v>
      </c>
      <c r="W81">
        <v>9.2751459999999994</v>
      </c>
      <c r="X81">
        <v>1.3655835000000001</v>
      </c>
      <c r="Y81">
        <v>-1.1004084000000001</v>
      </c>
      <c r="Z81">
        <v>-4.0299550000000002</v>
      </c>
      <c r="AA81">
        <v>-1.5110011000000001</v>
      </c>
      <c r="AB81">
        <v>0.5824163</v>
      </c>
      <c r="AC81">
        <v>1.1871784000000001</v>
      </c>
      <c r="AD81">
        <v>3.7068240000000001</v>
      </c>
      <c r="AE81">
        <v>-2.108752</v>
      </c>
      <c r="AF81">
        <v>1.5467466999999999</v>
      </c>
      <c r="AG81">
        <v>3.0012433999999999</v>
      </c>
      <c r="AH81">
        <v>4.1065120000000004</v>
      </c>
      <c r="AI81">
        <v>2.2076397000000001</v>
      </c>
      <c r="AJ81">
        <v>-0.36050033999999997</v>
      </c>
      <c r="AK81">
        <v>1.2105412</v>
      </c>
      <c r="AL81">
        <v>3.6148867999999998</v>
      </c>
      <c r="AM81">
        <v>-0.51247949999999998</v>
      </c>
      <c r="AN81">
        <v>6.5700994000000001</v>
      </c>
      <c r="AO81">
        <v>0.20752578999999999</v>
      </c>
      <c r="AP81">
        <v>-3.8004962999999998</v>
      </c>
      <c r="AQ81">
        <v>1.2946538000000001</v>
      </c>
      <c r="AR81">
        <v>3.7320468</v>
      </c>
      <c r="AS81">
        <v>0.53447820000000001</v>
      </c>
      <c r="AT81">
        <v>-0.91058349999999999</v>
      </c>
      <c r="AU81">
        <v>-4.8483194999999997</v>
      </c>
      <c r="AV81">
        <v>-1.7124708</v>
      </c>
      <c r="AW81">
        <v>-2.8399133999999999</v>
      </c>
      <c r="AX81">
        <v>-5.5956364000000001</v>
      </c>
      <c r="AY81">
        <v>-3.0281663000000001</v>
      </c>
      <c r="AZ81">
        <v>1.5186200999999999</v>
      </c>
      <c r="BA81">
        <v>-2.9660852000000002</v>
      </c>
      <c r="BB81">
        <v>6.8894672000000003</v>
      </c>
      <c r="BC81">
        <v>-2.4483347000000002</v>
      </c>
      <c r="BD81">
        <v>4.3390217</v>
      </c>
      <c r="BE81">
        <v>1.8966489</v>
      </c>
      <c r="BF81">
        <v>3.598687</v>
      </c>
      <c r="BG81">
        <v>-2.9918075000000002</v>
      </c>
      <c r="BH81">
        <v>-4.2175244999999997</v>
      </c>
      <c r="BI81">
        <v>4.6984209999999997</v>
      </c>
      <c r="BJ81">
        <v>3.8330264000000001</v>
      </c>
      <c r="BK81">
        <v>-4.9634704999999997</v>
      </c>
      <c r="BL81">
        <v>3.9584830000000001E-2</v>
      </c>
      <c r="BM81">
        <v>2.6372151000000001</v>
      </c>
      <c r="BN81">
        <v>-0.81260973000000003</v>
      </c>
      <c r="BO81">
        <v>3.245679</v>
      </c>
      <c r="BP81">
        <v>4.7186623000000001</v>
      </c>
      <c r="BQ81">
        <v>-2.4829028000000002</v>
      </c>
      <c r="BR81">
        <v>6.1498365000000002</v>
      </c>
      <c r="BS81">
        <v>7.0326E-2</v>
      </c>
      <c r="BT81">
        <v>-6.1095439999999996</v>
      </c>
      <c r="BU81">
        <v>-1.8281729</v>
      </c>
      <c r="BV81">
        <v>4.5454382999999998</v>
      </c>
      <c r="BW81">
        <v>1.7941895000000001</v>
      </c>
      <c r="BX81">
        <v>-2.6696203000000001</v>
      </c>
      <c r="BY81">
        <v>-1.3417338999999999</v>
      </c>
      <c r="BZ81">
        <v>4.2632139999999996</v>
      </c>
      <c r="CA81">
        <v>8.0881139999999991</v>
      </c>
      <c r="CB81">
        <v>6.8962890000000003</v>
      </c>
      <c r="CC81">
        <v>-5.4438709999999997</v>
      </c>
      <c r="CD81">
        <v>1.2092216</v>
      </c>
      <c r="CE81">
        <v>2.636171</v>
      </c>
      <c r="CF81">
        <v>3.6344593000000001</v>
      </c>
      <c r="CG81">
        <v>1.8512942999999999</v>
      </c>
      <c r="CH81">
        <v>4.1678724000000003</v>
      </c>
      <c r="CI81">
        <v>0.58473635000000002</v>
      </c>
      <c r="CJ81">
        <v>-4.2633570000000001</v>
      </c>
      <c r="CK81">
        <v>-1.9683405</v>
      </c>
      <c r="CL81">
        <v>-5.2976260000000002</v>
      </c>
      <c r="CM81">
        <v>-1.7504929</v>
      </c>
      <c r="CN81">
        <v>-3.5933055999999999</v>
      </c>
      <c r="CO81">
        <v>2.5967584000000001</v>
      </c>
      <c r="CP81">
        <v>-1.5435383</v>
      </c>
      <c r="CQ81">
        <v>3.8183069999999999</v>
      </c>
      <c r="CR81">
        <v>-1.5619103999999999</v>
      </c>
      <c r="CS81">
        <v>3.7049099999999999</v>
      </c>
      <c r="CT81">
        <v>-2.6674756999999998</v>
      </c>
      <c r="CU81">
        <v>-5.9318322999999999</v>
      </c>
      <c r="CV81">
        <v>6.4228605999999999</v>
      </c>
    </row>
    <row r="82" spans="1:100" x14ac:dyDescent="0.25">
      <c r="A82">
        <v>-1.851674</v>
      </c>
      <c r="B82">
        <v>-3.4184706</v>
      </c>
      <c r="C82">
        <v>6.9775552999999997</v>
      </c>
      <c r="D82">
        <v>-3.6893560000000001</v>
      </c>
      <c r="E82">
        <v>2.6775622000000001</v>
      </c>
      <c r="F82">
        <v>-7.8259249999999998</v>
      </c>
      <c r="G82">
        <v>6.6186027999999997</v>
      </c>
      <c r="H82">
        <v>-1.9507159000000001</v>
      </c>
      <c r="I82">
        <v>-9.2274739999999994E-2</v>
      </c>
      <c r="J82">
        <v>3.3199519999999998</v>
      </c>
      <c r="K82">
        <v>1.1178219</v>
      </c>
      <c r="L82">
        <v>-8.7890713999999995E-2</v>
      </c>
      <c r="M82">
        <v>1.1263695</v>
      </c>
      <c r="N82">
        <v>-9.1479280000000003</v>
      </c>
      <c r="O82">
        <v>-4.6748314000000004</v>
      </c>
      <c r="P82">
        <v>-0.14226395</v>
      </c>
      <c r="Q82">
        <v>5.1933955999999997</v>
      </c>
      <c r="R82">
        <v>6.7261496000000003</v>
      </c>
      <c r="S82">
        <v>1.9126255999999999</v>
      </c>
      <c r="T82">
        <v>1.0497386</v>
      </c>
      <c r="U82">
        <v>-7.5668926000000001</v>
      </c>
      <c r="V82">
        <v>0.20384260000000001</v>
      </c>
      <c r="W82">
        <v>9.1823844999999995</v>
      </c>
      <c r="X82">
        <v>0.48768294000000001</v>
      </c>
      <c r="Y82">
        <v>-1.3662809</v>
      </c>
      <c r="Z82">
        <v>-4.9137306000000001</v>
      </c>
      <c r="AA82">
        <v>-1.4510428</v>
      </c>
      <c r="AB82">
        <v>-0.10191157000000001</v>
      </c>
      <c r="AC82">
        <v>2.6887949999999998</v>
      </c>
      <c r="AD82">
        <v>3.9758637000000001</v>
      </c>
      <c r="AE82">
        <v>-4.3852177000000001</v>
      </c>
      <c r="AF82">
        <v>1.5100092000000001</v>
      </c>
      <c r="AG82">
        <v>3.2734504000000002</v>
      </c>
      <c r="AH82">
        <v>1.8957687999999999</v>
      </c>
      <c r="AI82">
        <v>1.9207071</v>
      </c>
      <c r="AJ82">
        <v>0.74420399999999998</v>
      </c>
      <c r="AK82">
        <v>1.3610815999999999</v>
      </c>
      <c r="AL82">
        <v>1.809221</v>
      </c>
      <c r="AM82">
        <v>0.61223479999999997</v>
      </c>
      <c r="AN82">
        <v>6.9805745999999997</v>
      </c>
      <c r="AO82">
        <v>1.6138045999999999</v>
      </c>
      <c r="AP82">
        <v>-3.8541720000000002</v>
      </c>
      <c r="AQ82">
        <v>0.17423213000000001</v>
      </c>
      <c r="AR82">
        <v>2.6130740000000001</v>
      </c>
      <c r="AS82">
        <v>0.41168004000000002</v>
      </c>
      <c r="AT82">
        <v>-1.0393758</v>
      </c>
      <c r="AU82">
        <v>-5.4126200000000004</v>
      </c>
      <c r="AV82">
        <v>-1.7835201999999999</v>
      </c>
      <c r="AW82">
        <v>-3.9084686999999998</v>
      </c>
      <c r="AX82">
        <v>-3.4269704999999999</v>
      </c>
      <c r="AY82">
        <v>-2.8414945999999999</v>
      </c>
      <c r="AZ82">
        <v>2.4146580000000002</v>
      </c>
      <c r="BA82">
        <v>-3.0751409999999999</v>
      </c>
      <c r="BB82">
        <v>6.3094625000000004</v>
      </c>
      <c r="BC82">
        <v>-3.4202832999999999</v>
      </c>
      <c r="BD82">
        <v>4.9393152999999996</v>
      </c>
      <c r="BE82">
        <v>1.3430202</v>
      </c>
      <c r="BF82">
        <v>2.8110914</v>
      </c>
      <c r="BG82">
        <v>-3.8293648</v>
      </c>
      <c r="BH82">
        <v>-3.4542042999999998</v>
      </c>
      <c r="BI82">
        <v>4.2627186999999997</v>
      </c>
      <c r="BJ82">
        <v>5.4604892999999999</v>
      </c>
      <c r="BK82">
        <v>-2.7366030000000001</v>
      </c>
      <c r="BL82">
        <v>0.32622433000000001</v>
      </c>
      <c r="BM82">
        <v>4.2286052999999999</v>
      </c>
      <c r="BN82">
        <v>-0.66034760000000003</v>
      </c>
      <c r="BO82">
        <v>3.1197162000000001</v>
      </c>
      <c r="BP82">
        <v>6.1196985000000002</v>
      </c>
      <c r="BQ82">
        <v>-3.0898416000000002</v>
      </c>
      <c r="BR82">
        <v>4.6245159999999998</v>
      </c>
      <c r="BS82">
        <v>-2.8358228999999999E-2</v>
      </c>
      <c r="BT82">
        <v>-4.4414406</v>
      </c>
      <c r="BU82">
        <v>-1.8663784999999999</v>
      </c>
      <c r="BV82">
        <v>6.5301920000000004</v>
      </c>
      <c r="BW82">
        <v>1.2712844999999999</v>
      </c>
      <c r="BX82">
        <v>-2.6787002000000002</v>
      </c>
      <c r="BY82">
        <v>-9.8559300000000002E-2</v>
      </c>
      <c r="BZ82">
        <v>4.9427557000000002</v>
      </c>
      <c r="CA82">
        <v>5.9677562999999996</v>
      </c>
      <c r="CB82">
        <v>5.5528617000000002</v>
      </c>
      <c r="CC82">
        <v>-6.6169289999999998</v>
      </c>
      <c r="CD82">
        <v>0.32629970000000003</v>
      </c>
      <c r="CE82">
        <v>1.6373180000000001</v>
      </c>
      <c r="CF82">
        <v>2.6121237000000002</v>
      </c>
      <c r="CG82">
        <v>2.1702992999999999</v>
      </c>
      <c r="CH82">
        <v>4.0049320000000002</v>
      </c>
      <c r="CI82">
        <v>1.1889656</v>
      </c>
      <c r="CJ82">
        <v>-2.7938285</v>
      </c>
      <c r="CK82">
        <v>-2.2466075000000001</v>
      </c>
      <c r="CL82">
        <v>-5.5241246000000004</v>
      </c>
      <c r="CM82">
        <v>-3.4702518000000002</v>
      </c>
      <c r="CN82">
        <v>-4.8013139999999996</v>
      </c>
      <c r="CO82">
        <v>1.5911303999999999</v>
      </c>
      <c r="CP82">
        <v>-1.1610628000000001</v>
      </c>
      <c r="CQ82">
        <v>3.4861529999999998</v>
      </c>
      <c r="CR82">
        <v>-0.64934729999999996</v>
      </c>
      <c r="CS82">
        <v>2.5957138999999998</v>
      </c>
      <c r="CT82">
        <v>-3.6913513999999998</v>
      </c>
      <c r="CU82">
        <v>-4.5359635000000003</v>
      </c>
      <c r="CV82">
        <v>4.6919316999999996</v>
      </c>
    </row>
    <row r="83" spans="1:100" x14ac:dyDescent="0.25">
      <c r="A83">
        <v>-2.289361</v>
      </c>
      <c r="B83">
        <v>-2.2238443000000001</v>
      </c>
      <c r="C83">
        <v>7.9802210000000002</v>
      </c>
      <c r="D83">
        <v>-2.4937010000000002</v>
      </c>
      <c r="E83">
        <v>1.4563710000000001</v>
      </c>
      <c r="F83">
        <v>-7.4393269999999996</v>
      </c>
      <c r="G83">
        <v>7.8554769999999996</v>
      </c>
      <c r="H83">
        <v>-2.9912424</v>
      </c>
      <c r="I83">
        <v>-1.0977813000000001</v>
      </c>
      <c r="J83">
        <v>4.5687794999999998</v>
      </c>
      <c r="K83">
        <v>-0.23811072</v>
      </c>
      <c r="L83">
        <v>-0.72760040000000004</v>
      </c>
      <c r="M83">
        <v>-0.44812253000000002</v>
      </c>
      <c r="N83">
        <v>-7.8859095999999997</v>
      </c>
      <c r="O83">
        <v>-4.499797</v>
      </c>
      <c r="P83">
        <v>0.25527846999999998</v>
      </c>
      <c r="Q83">
        <v>4.1144369999999997</v>
      </c>
      <c r="R83">
        <v>7.2839989999999997</v>
      </c>
      <c r="S83">
        <v>1.7475122999999999</v>
      </c>
      <c r="T83">
        <v>1.4777756</v>
      </c>
      <c r="U83">
        <v>-5.0040810000000002</v>
      </c>
      <c r="V83">
        <v>0.54139669999999995</v>
      </c>
      <c r="W83">
        <v>9.6193989999999996</v>
      </c>
      <c r="X83">
        <v>1.6907662000000001</v>
      </c>
      <c r="Y83">
        <v>-1.5497874</v>
      </c>
      <c r="Z83">
        <v>-5.2697396000000003</v>
      </c>
      <c r="AA83">
        <v>-1.3338112</v>
      </c>
      <c r="AB83">
        <v>0.15621947</v>
      </c>
      <c r="AC83">
        <v>3.1636958000000002</v>
      </c>
      <c r="AD83">
        <v>4.0161914999999997</v>
      </c>
      <c r="AE83">
        <v>-3.9695839999999998</v>
      </c>
      <c r="AF83">
        <v>0.52983546000000004</v>
      </c>
      <c r="AG83">
        <v>2.4958657999999998</v>
      </c>
      <c r="AH83">
        <v>3.5861253999999998</v>
      </c>
      <c r="AI83">
        <v>2.1153046999999998</v>
      </c>
      <c r="AJ83">
        <v>0.12856242000000001</v>
      </c>
      <c r="AK83">
        <v>0.39753496999999999</v>
      </c>
      <c r="AL83">
        <v>0.63672054</v>
      </c>
      <c r="AM83">
        <v>0.43515601999999998</v>
      </c>
      <c r="AN83">
        <v>6.102303</v>
      </c>
      <c r="AO83">
        <v>0.94659199999999999</v>
      </c>
      <c r="AP83">
        <v>-3.0442537999999999</v>
      </c>
      <c r="AQ83">
        <v>1.1521887</v>
      </c>
      <c r="AR83">
        <v>2.3836176</v>
      </c>
      <c r="AS83">
        <v>-0.12664561999999999</v>
      </c>
      <c r="AT83">
        <v>-2.0962334</v>
      </c>
      <c r="AU83">
        <v>-5.1442256000000004</v>
      </c>
      <c r="AV83">
        <v>-1.7006631999999999</v>
      </c>
      <c r="AW83">
        <v>-4.7219267</v>
      </c>
      <c r="AX83">
        <v>-4.8605394000000004</v>
      </c>
      <c r="AY83">
        <v>-1.2337149999999999</v>
      </c>
      <c r="AZ83">
        <v>3.7581723</v>
      </c>
      <c r="BA83">
        <v>-2.3500027999999999</v>
      </c>
      <c r="BB83">
        <v>5.9626380000000001</v>
      </c>
      <c r="BC83">
        <v>-2.4885136999999999</v>
      </c>
      <c r="BD83">
        <v>4.205603</v>
      </c>
      <c r="BE83">
        <v>0.56583077000000004</v>
      </c>
      <c r="BF83">
        <v>3.6137874000000001</v>
      </c>
      <c r="BG83">
        <v>-4.5021066999999997</v>
      </c>
      <c r="BH83">
        <v>-2.5826134999999999</v>
      </c>
      <c r="BI83">
        <v>4.1605635000000003</v>
      </c>
      <c r="BJ83">
        <v>4.3590007000000002</v>
      </c>
      <c r="BK83">
        <v>-1.8332554999999999</v>
      </c>
      <c r="BL83">
        <v>-7.5355640000000002E-2</v>
      </c>
      <c r="BM83">
        <v>4.5661487999999997</v>
      </c>
      <c r="BN83">
        <v>0.18578252000000001</v>
      </c>
      <c r="BO83">
        <v>0.89773744</v>
      </c>
      <c r="BP83">
        <v>7.3132577000000003</v>
      </c>
      <c r="BQ83">
        <v>-2.0334536999999999</v>
      </c>
      <c r="BR83">
        <v>3.5399685000000001</v>
      </c>
      <c r="BS83">
        <v>0.49414130000000001</v>
      </c>
      <c r="BT83">
        <v>-4.79338</v>
      </c>
      <c r="BU83">
        <v>-0.74742030000000004</v>
      </c>
      <c r="BV83">
        <v>6.9345837000000001</v>
      </c>
      <c r="BW83">
        <v>1.6970092000000001</v>
      </c>
      <c r="BX83">
        <v>-5.0236935999999996</v>
      </c>
      <c r="BY83">
        <v>-0.100505896</v>
      </c>
      <c r="BZ83">
        <v>6.7436824</v>
      </c>
      <c r="CA83">
        <v>6.6929846</v>
      </c>
      <c r="CB83">
        <v>4.2844410000000002</v>
      </c>
      <c r="CC83">
        <v>-7.8865020000000001</v>
      </c>
      <c r="CD83">
        <v>0.27290147999999997</v>
      </c>
      <c r="CE83">
        <v>1.0014099000000001</v>
      </c>
      <c r="CF83">
        <v>1.3358200000000001E-2</v>
      </c>
      <c r="CG83">
        <v>2.1889476999999999</v>
      </c>
      <c r="CH83">
        <v>6.0935629999999996</v>
      </c>
      <c r="CI83">
        <v>0.70201933000000005</v>
      </c>
      <c r="CJ83">
        <v>-2.1177568</v>
      </c>
      <c r="CK83">
        <v>-2.3108425000000001</v>
      </c>
      <c r="CL83">
        <v>-4.6437160000000004</v>
      </c>
      <c r="CM83">
        <v>-5.5116487000000003</v>
      </c>
      <c r="CN83">
        <v>-4.5842099999999997</v>
      </c>
      <c r="CO83">
        <v>4.6102385999999997</v>
      </c>
      <c r="CP83">
        <v>-0.48337415</v>
      </c>
      <c r="CQ83">
        <v>3.3704689000000001</v>
      </c>
      <c r="CR83">
        <v>-0.65803206000000003</v>
      </c>
      <c r="CS83">
        <v>2.6090732000000001</v>
      </c>
      <c r="CT83">
        <v>-4.8080959999999999</v>
      </c>
      <c r="CU83">
        <v>-3.6063518999999999</v>
      </c>
      <c r="CV83">
        <v>6.3272405000000003</v>
      </c>
    </row>
    <row r="84" spans="1:100" x14ac:dyDescent="0.25">
      <c r="A84">
        <v>-2.097534</v>
      </c>
      <c r="B84">
        <v>-2.8504855999999998</v>
      </c>
      <c r="C84">
        <v>7.8203087</v>
      </c>
      <c r="D84">
        <v>-1.9734103999999999</v>
      </c>
      <c r="E84">
        <v>3.1262968</v>
      </c>
      <c r="F84">
        <v>-5.8482070000000004</v>
      </c>
      <c r="G84">
        <v>8.4483549999999994</v>
      </c>
      <c r="H84">
        <v>-4.5987830000000001</v>
      </c>
      <c r="I84">
        <v>-0.83415835999999999</v>
      </c>
      <c r="J84">
        <v>4.9283843000000003</v>
      </c>
      <c r="K84">
        <v>-0.13111729999999999</v>
      </c>
      <c r="L84">
        <v>-2.2247834000000002</v>
      </c>
      <c r="M84">
        <v>-0.58125853999999999</v>
      </c>
      <c r="N84">
        <v>-6.9749827</v>
      </c>
      <c r="O84">
        <v>-5.9878172999999997</v>
      </c>
      <c r="P84">
        <v>1.4423775999999999</v>
      </c>
      <c r="Q84">
        <v>3.7622594999999999</v>
      </c>
      <c r="R84">
        <v>5.3221154000000004</v>
      </c>
      <c r="S84">
        <v>-0.37647702999999999</v>
      </c>
      <c r="T84">
        <v>0.34578110000000001</v>
      </c>
      <c r="U84">
        <v>-2.72506</v>
      </c>
      <c r="V84">
        <v>0.67983806000000002</v>
      </c>
      <c r="W84">
        <v>8.886908</v>
      </c>
      <c r="X84">
        <v>1.761633</v>
      </c>
      <c r="Y84">
        <v>-0.95336646000000003</v>
      </c>
      <c r="Z84">
        <v>-5.9840350000000004</v>
      </c>
      <c r="AA84">
        <v>-1.8324598999999999</v>
      </c>
      <c r="AB84">
        <v>1.0167984000000001</v>
      </c>
      <c r="AC84">
        <v>1.8208932</v>
      </c>
      <c r="AD84">
        <v>3.0736720000000002</v>
      </c>
      <c r="AE84">
        <v>-3.8006465</v>
      </c>
      <c r="AF84">
        <v>0.95680493</v>
      </c>
      <c r="AG84">
        <v>3.3245811000000001</v>
      </c>
      <c r="AH84">
        <v>3.9079451999999999</v>
      </c>
      <c r="AI84">
        <v>2.6995209999999998</v>
      </c>
      <c r="AJ84">
        <v>1.4072738</v>
      </c>
      <c r="AK84">
        <v>1.6022639999999999</v>
      </c>
      <c r="AL84">
        <v>0.18725649999999999</v>
      </c>
      <c r="AM84">
        <v>1.0433269999999999</v>
      </c>
      <c r="AN84">
        <v>6.6271560000000003</v>
      </c>
      <c r="AO84">
        <v>-1.0269477</v>
      </c>
      <c r="AP84">
        <v>-2.9904244000000002</v>
      </c>
      <c r="AQ84">
        <v>2.392395</v>
      </c>
      <c r="AR84">
        <v>4.1581809999999999</v>
      </c>
      <c r="AS84">
        <v>-1.1673697000000001</v>
      </c>
      <c r="AT84">
        <v>-2.7651577000000001</v>
      </c>
      <c r="AU84">
        <v>-4.2793302999999998</v>
      </c>
      <c r="AV84">
        <v>0.29265827</v>
      </c>
      <c r="AW84">
        <v>-5.5112189999999996</v>
      </c>
      <c r="AX84">
        <v>-4.3566117000000002</v>
      </c>
      <c r="AY84">
        <v>0.49707896000000001</v>
      </c>
      <c r="AZ84">
        <v>3.2255056</v>
      </c>
      <c r="BA84">
        <v>-2.2070112000000002</v>
      </c>
      <c r="BB84">
        <v>6.5268959999999998</v>
      </c>
      <c r="BC84">
        <v>-2.2504203</v>
      </c>
      <c r="BD84">
        <v>3.7653527000000002</v>
      </c>
      <c r="BE84">
        <v>0.64328194000000005</v>
      </c>
      <c r="BF84">
        <v>3.4312246000000002</v>
      </c>
      <c r="BG84">
        <v>-4.2578800000000001</v>
      </c>
      <c r="BH84">
        <v>-3.2486063999999999</v>
      </c>
      <c r="BI84">
        <v>3.7299237000000001</v>
      </c>
      <c r="BJ84">
        <v>3.2778610000000001</v>
      </c>
      <c r="BK84">
        <v>-1.5957509000000001</v>
      </c>
      <c r="BL84">
        <v>-0.50776739999999998</v>
      </c>
      <c r="BM84">
        <v>4.2917123000000004</v>
      </c>
      <c r="BN84">
        <v>0.71712169999999997</v>
      </c>
      <c r="BO84">
        <v>0.79550235999999996</v>
      </c>
      <c r="BP84">
        <v>7.0601630000000002</v>
      </c>
      <c r="BQ84">
        <v>-1.706812</v>
      </c>
      <c r="BR84">
        <v>3.7533210000000001</v>
      </c>
      <c r="BS84">
        <v>1.2622720000000001</v>
      </c>
      <c r="BT84">
        <v>-5.7209662999999997</v>
      </c>
      <c r="BU84">
        <v>0.65611810000000004</v>
      </c>
      <c r="BV84">
        <v>6.3571179999999998</v>
      </c>
      <c r="BW84">
        <v>-9.9886959999999997E-2</v>
      </c>
      <c r="BX84">
        <v>-4.8599649999999999</v>
      </c>
      <c r="BY84">
        <v>2.0400347999999999</v>
      </c>
      <c r="BZ84">
        <v>8.1901890000000002</v>
      </c>
      <c r="CA84">
        <v>5.8115610000000002</v>
      </c>
      <c r="CB84">
        <v>4.2312326000000002</v>
      </c>
      <c r="CC84">
        <v>-7.6171319999999998</v>
      </c>
      <c r="CD84">
        <v>0.81793850000000001</v>
      </c>
      <c r="CE84">
        <v>-0.97915965000000005</v>
      </c>
      <c r="CF84">
        <v>0.29167572000000003</v>
      </c>
      <c r="CG84">
        <v>2.7520182000000002</v>
      </c>
      <c r="CH84">
        <v>5.6826189999999999</v>
      </c>
      <c r="CI84">
        <v>0.23965122</v>
      </c>
      <c r="CJ84">
        <v>-2.277326</v>
      </c>
      <c r="CK84">
        <v>-1.4345185</v>
      </c>
      <c r="CL84">
        <v>-3.5462867999999999</v>
      </c>
      <c r="CM84">
        <v>-6.7673807000000004</v>
      </c>
      <c r="CN84">
        <v>-2.8464035999999999</v>
      </c>
      <c r="CO84">
        <v>4.2902727000000001</v>
      </c>
      <c r="CP84">
        <v>0.29511957999999999</v>
      </c>
      <c r="CQ84">
        <v>2.7793130000000001</v>
      </c>
      <c r="CR84">
        <v>-0.56339174999999997</v>
      </c>
      <c r="CS84">
        <v>3.4639804000000001</v>
      </c>
      <c r="CT84">
        <v>-4.7294517000000003</v>
      </c>
      <c r="CU84">
        <v>-3.5183244</v>
      </c>
      <c r="CV84">
        <v>6.4418660000000001</v>
      </c>
    </row>
    <row r="85" spans="1:100" x14ac:dyDescent="0.25">
      <c r="A85">
        <v>-2.9592733</v>
      </c>
      <c r="B85">
        <v>-2.7928581000000001</v>
      </c>
      <c r="C85">
        <v>7.2788196000000003</v>
      </c>
      <c r="D85">
        <v>-1.5136997000000001</v>
      </c>
      <c r="E85">
        <v>2.4944277000000001</v>
      </c>
      <c r="F85">
        <v>-4.8553724000000003</v>
      </c>
      <c r="G85">
        <v>8.1895969999999991</v>
      </c>
      <c r="H85">
        <v>-4.1170239999999998</v>
      </c>
      <c r="I85">
        <v>-1.0351523</v>
      </c>
      <c r="J85">
        <v>4.2759647000000003</v>
      </c>
      <c r="K85">
        <v>1.7565036999999999</v>
      </c>
      <c r="L85">
        <v>-1.7476016000000001</v>
      </c>
      <c r="M85">
        <v>0.12823313</v>
      </c>
      <c r="N85">
        <v>-7.3552913999999996</v>
      </c>
      <c r="O85">
        <v>-6.0721464000000003</v>
      </c>
      <c r="P85">
        <v>-0.43206686</v>
      </c>
      <c r="Q85">
        <v>4.2766953000000001</v>
      </c>
      <c r="R85">
        <v>4.5617080000000003</v>
      </c>
      <c r="S85">
        <v>-0.32869705999999999</v>
      </c>
      <c r="T85">
        <v>-1.5630424000000001</v>
      </c>
      <c r="U85">
        <v>-1.4792000000000001</v>
      </c>
      <c r="V85">
        <v>1.6574428999999999</v>
      </c>
      <c r="W85">
        <v>9.8829729999999998</v>
      </c>
      <c r="X85">
        <v>0.32067435999999999</v>
      </c>
      <c r="Y85">
        <v>-1.5878801</v>
      </c>
      <c r="Z85">
        <v>-5.2818339999999999</v>
      </c>
      <c r="AA85">
        <v>-1.0239152</v>
      </c>
      <c r="AB85">
        <v>1.9360236</v>
      </c>
      <c r="AC85">
        <v>2.7479909999999999</v>
      </c>
      <c r="AD85">
        <v>2.2781794</v>
      </c>
      <c r="AE85">
        <v>-3.226213</v>
      </c>
      <c r="AF85">
        <v>0.92644150000000003</v>
      </c>
      <c r="AG85">
        <v>3.2018962000000002</v>
      </c>
      <c r="AH85">
        <v>3.7586795999999998</v>
      </c>
      <c r="AI85">
        <v>2.8263357</v>
      </c>
      <c r="AJ85">
        <v>0.51062423000000001</v>
      </c>
      <c r="AK85">
        <v>0.57079904999999997</v>
      </c>
      <c r="AL85">
        <v>-1.1224685999999999</v>
      </c>
      <c r="AM85">
        <v>2.1110202999999998</v>
      </c>
      <c r="AN85">
        <v>7.1847687000000002</v>
      </c>
      <c r="AO85">
        <v>-1.2224090000000001</v>
      </c>
      <c r="AP85">
        <v>-2.4286189999999999</v>
      </c>
      <c r="AQ85">
        <v>3.3750445999999998</v>
      </c>
      <c r="AR85">
        <v>6.9388709999999998</v>
      </c>
      <c r="AS85">
        <v>0.80476800000000004</v>
      </c>
      <c r="AT85">
        <v>-3.7232827999999998</v>
      </c>
      <c r="AU85">
        <v>-5.7704196000000003</v>
      </c>
      <c r="AV85">
        <v>-3.2202557E-2</v>
      </c>
      <c r="AW85">
        <v>-7.6281986000000002</v>
      </c>
      <c r="AX85">
        <v>-3.7427290000000002</v>
      </c>
      <c r="AY85">
        <v>0.45348423999999998</v>
      </c>
      <c r="AZ85">
        <v>3.151329</v>
      </c>
      <c r="BA85">
        <v>-1.4746279</v>
      </c>
      <c r="BB85">
        <v>8.5127670000000002</v>
      </c>
      <c r="BC85">
        <v>-1.9585760999999999</v>
      </c>
      <c r="BD85">
        <v>3.1561629999999998</v>
      </c>
      <c r="BE85">
        <v>8.7433549999999999E-2</v>
      </c>
      <c r="BF85">
        <v>4.3362474000000004</v>
      </c>
      <c r="BG85">
        <v>-4.2253385000000003</v>
      </c>
      <c r="BH85">
        <v>-3.4547376999999999</v>
      </c>
      <c r="BI85">
        <v>2.7712064000000001</v>
      </c>
      <c r="BJ85">
        <v>3.3959489999999999</v>
      </c>
      <c r="BK85">
        <v>-0.24558266000000001</v>
      </c>
      <c r="BL85">
        <v>-1.7735661</v>
      </c>
      <c r="BM85">
        <v>4.2023954000000003</v>
      </c>
      <c r="BN85">
        <v>0.17934658000000001</v>
      </c>
      <c r="BO85">
        <v>1.1407176999999999</v>
      </c>
      <c r="BP85">
        <v>5.8360852999999997</v>
      </c>
      <c r="BQ85">
        <v>-1.3797600999999999</v>
      </c>
      <c r="BR85">
        <v>2.6821413000000001</v>
      </c>
      <c r="BS85">
        <v>2.7207140000000001</v>
      </c>
      <c r="BT85">
        <v>-6.3176399999999999</v>
      </c>
      <c r="BU85">
        <v>0.39952674999999999</v>
      </c>
      <c r="BV85">
        <v>7.2418256000000003</v>
      </c>
      <c r="BW85">
        <v>1.9885379000000001</v>
      </c>
      <c r="BX85">
        <v>-2.6619964</v>
      </c>
      <c r="BY85">
        <v>2.0093608000000001</v>
      </c>
      <c r="BZ85">
        <v>8.8362639999999999</v>
      </c>
      <c r="CA85">
        <v>6.2842463999999998</v>
      </c>
      <c r="CB85">
        <v>5.5993830000000004</v>
      </c>
      <c r="CC85">
        <v>-8.4225329999999996</v>
      </c>
      <c r="CD85">
        <v>4.4785973E-2</v>
      </c>
      <c r="CE85">
        <v>-1.3110112</v>
      </c>
      <c r="CF85">
        <v>-0.25780585</v>
      </c>
      <c r="CG85">
        <v>2.7377981999999998</v>
      </c>
      <c r="CH85">
        <v>5.6823106000000001</v>
      </c>
      <c r="CI85">
        <v>0.48008347000000001</v>
      </c>
      <c r="CJ85">
        <v>-1.3932173999999999</v>
      </c>
      <c r="CK85">
        <v>-0.56380624000000001</v>
      </c>
      <c r="CL85">
        <v>-3.3694117000000001</v>
      </c>
      <c r="CM85">
        <v>-6.2889540000000004</v>
      </c>
      <c r="CN85">
        <v>-2.4683052999999999</v>
      </c>
      <c r="CO85">
        <v>3.8698146000000002</v>
      </c>
      <c r="CP85">
        <v>-0.87431639999999999</v>
      </c>
      <c r="CQ85">
        <v>1.6463768000000001</v>
      </c>
      <c r="CR85">
        <v>-1.33555</v>
      </c>
      <c r="CS85">
        <v>3.2694190000000001</v>
      </c>
      <c r="CT85">
        <v>-5.3513529999999996</v>
      </c>
      <c r="CU85">
        <v>-2.7178686000000001</v>
      </c>
      <c r="CV85">
        <v>6.1008367999999997</v>
      </c>
    </row>
    <row r="86" spans="1:100" x14ac:dyDescent="0.25">
      <c r="A86">
        <v>-3.3782318</v>
      </c>
      <c r="B86">
        <v>-4.9563740000000003</v>
      </c>
      <c r="C86">
        <v>7.1594696000000004</v>
      </c>
      <c r="D86">
        <v>-1.4625528999999999</v>
      </c>
      <c r="E86">
        <v>1.9318867</v>
      </c>
      <c r="F86">
        <v>-5.7538276000000002</v>
      </c>
      <c r="G86">
        <v>7.6598252999999996</v>
      </c>
      <c r="H86">
        <v>-3.3313282000000002</v>
      </c>
      <c r="I86">
        <v>-0.83215874000000001</v>
      </c>
      <c r="J86">
        <v>4.4755279999999997</v>
      </c>
      <c r="K86">
        <v>1.2869455999999999</v>
      </c>
      <c r="L86">
        <v>1.4299247E-3</v>
      </c>
      <c r="M86">
        <v>-1.8052782999999999</v>
      </c>
      <c r="N86">
        <v>-6.7404450000000002</v>
      </c>
      <c r="O86">
        <v>-4.6095986</v>
      </c>
      <c r="P86">
        <v>-3.3569504999999999</v>
      </c>
      <c r="Q86">
        <v>3.4797596999999998</v>
      </c>
      <c r="R86">
        <v>3.7359363999999999</v>
      </c>
      <c r="S86">
        <v>0.47352453999999999</v>
      </c>
      <c r="T86">
        <v>-0.84418285000000004</v>
      </c>
      <c r="U86">
        <v>0.54599726000000004</v>
      </c>
      <c r="V86">
        <v>1.2869009</v>
      </c>
      <c r="W86">
        <v>10.710945000000001</v>
      </c>
      <c r="X86">
        <v>0.32051740000000001</v>
      </c>
      <c r="Y86">
        <v>-0.97493220000000003</v>
      </c>
      <c r="Z86">
        <v>-6.6043859999999999</v>
      </c>
      <c r="AA86">
        <v>-0.61618066000000005</v>
      </c>
      <c r="AB86">
        <v>1.9098592999999999</v>
      </c>
      <c r="AC86">
        <v>1.7827603000000001</v>
      </c>
      <c r="AD86">
        <v>4.184469</v>
      </c>
      <c r="AE86">
        <v>-1.0163906</v>
      </c>
      <c r="AF86">
        <v>-1.0501750000000001</v>
      </c>
      <c r="AG86">
        <v>3.5269430000000002</v>
      </c>
      <c r="AH86">
        <v>4.9434852999999999</v>
      </c>
      <c r="AI86">
        <v>1.4925828999999999</v>
      </c>
      <c r="AJ86">
        <v>-1.9251913</v>
      </c>
      <c r="AK86">
        <v>-0.67558280000000004</v>
      </c>
      <c r="AL86">
        <v>-1.0803982999999999</v>
      </c>
      <c r="AM86">
        <v>1.1924231999999999</v>
      </c>
      <c r="AN86">
        <v>6.3633899999999999</v>
      </c>
      <c r="AO86">
        <v>-1.437378</v>
      </c>
      <c r="AP86">
        <v>-1.5385936</v>
      </c>
      <c r="AQ86">
        <v>2.3290310000000001</v>
      </c>
      <c r="AR86">
        <v>5.5949759999999999</v>
      </c>
      <c r="AS86">
        <v>0.64586836000000003</v>
      </c>
      <c r="AT86">
        <v>-2.2738830000000001</v>
      </c>
      <c r="AU86">
        <v>-6.1843013999999998</v>
      </c>
      <c r="AV86">
        <v>-0.54606235000000003</v>
      </c>
      <c r="AW86">
        <v>-7.7599315999999998</v>
      </c>
      <c r="AX86">
        <v>-3.2224436000000001</v>
      </c>
      <c r="AY86">
        <v>1.4980696</v>
      </c>
      <c r="AZ86">
        <v>3.2799768</v>
      </c>
      <c r="BA86">
        <v>0.73574379999999995</v>
      </c>
      <c r="BB86">
        <v>7.2995400000000004</v>
      </c>
      <c r="BC86">
        <v>-2.3836837000000002</v>
      </c>
      <c r="BD86">
        <v>3.6759650000000001</v>
      </c>
      <c r="BE86">
        <v>0.27052219999999999</v>
      </c>
      <c r="BF86">
        <v>3.9228396000000001</v>
      </c>
      <c r="BG86">
        <v>-3.76247</v>
      </c>
      <c r="BH86">
        <v>-2.1464840999999999</v>
      </c>
      <c r="BI86">
        <v>3.0557150000000002</v>
      </c>
      <c r="BJ86">
        <v>3.3601595999999998</v>
      </c>
      <c r="BK86">
        <v>0.35841125000000001</v>
      </c>
      <c r="BL86">
        <v>-1.6449559</v>
      </c>
      <c r="BM86">
        <v>4.3882117000000003</v>
      </c>
      <c r="BN86">
        <v>1.1214516999999999</v>
      </c>
      <c r="BO86">
        <v>-0.39919834999999998</v>
      </c>
      <c r="BP86">
        <v>5.6910132999999998</v>
      </c>
      <c r="BQ86">
        <v>-0.39608612999999998</v>
      </c>
      <c r="BR86">
        <v>1.9436845</v>
      </c>
      <c r="BS86">
        <v>1.3737267</v>
      </c>
      <c r="BT86">
        <v>-7.466272</v>
      </c>
      <c r="BU86">
        <v>-0.2485511</v>
      </c>
      <c r="BV86">
        <v>6.0116009999999998</v>
      </c>
      <c r="BW86">
        <v>1.7468948</v>
      </c>
      <c r="BX86">
        <v>-3.4330208</v>
      </c>
      <c r="BY86">
        <v>-0.89569069999999995</v>
      </c>
      <c r="BZ86">
        <v>9.7170389999999998</v>
      </c>
      <c r="CA86">
        <v>5.8644400000000001</v>
      </c>
      <c r="CB86">
        <v>3.5354643000000001</v>
      </c>
      <c r="CC86">
        <v>-8.2256420000000006</v>
      </c>
      <c r="CD86">
        <v>0.87377095000000005</v>
      </c>
      <c r="CE86">
        <v>-2.1774491999999999</v>
      </c>
      <c r="CF86">
        <v>0.32420949999999998</v>
      </c>
      <c r="CG86">
        <v>4.5283604000000004</v>
      </c>
      <c r="CH86">
        <v>5.7008286000000004</v>
      </c>
      <c r="CI86">
        <v>2.9827259000000002</v>
      </c>
      <c r="CJ86">
        <v>-1.1313823000000001</v>
      </c>
      <c r="CK86">
        <v>-8.1879534000000004E-2</v>
      </c>
      <c r="CL86">
        <v>-3.5826826000000001</v>
      </c>
      <c r="CM86">
        <v>-5.3482875999999999</v>
      </c>
      <c r="CN86">
        <v>-2.8441489</v>
      </c>
      <c r="CO86">
        <v>3.1734688000000002</v>
      </c>
      <c r="CP86">
        <v>-1.5405683999999999</v>
      </c>
      <c r="CQ86">
        <v>1.1627069999999999</v>
      </c>
      <c r="CR86">
        <v>-0.89042960000000004</v>
      </c>
      <c r="CS86">
        <v>4.5125355999999996</v>
      </c>
      <c r="CT86">
        <v>-4.3190483999999998</v>
      </c>
      <c r="CU86">
        <v>-1.8999045000000001</v>
      </c>
      <c r="CV86">
        <v>6.1544619999999997</v>
      </c>
    </row>
    <row r="87" spans="1:100" x14ac:dyDescent="0.25">
      <c r="A87">
        <v>-3.9393294000000001</v>
      </c>
      <c r="B87">
        <v>-4.4407620000000003</v>
      </c>
      <c r="C87">
        <v>7.7104439999999999</v>
      </c>
      <c r="D87">
        <v>-1.6565542</v>
      </c>
      <c r="E87">
        <v>2.4230415999999999</v>
      </c>
      <c r="F87">
        <v>-5.9650889999999999</v>
      </c>
      <c r="G87">
        <v>8.4434760000000004</v>
      </c>
      <c r="H87">
        <v>-3.2240427</v>
      </c>
      <c r="I87">
        <v>-0.51532482999999996</v>
      </c>
      <c r="J87">
        <v>5.4984726999999998</v>
      </c>
      <c r="K87">
        <v>0.71573629999999999</v>
      </c>
      <c r="L87">
        <v>0.22248261999999999</v>
      </c>
      <c r="M87">
        <v>-2.7374635</v>
      </c>
      <c r="N87">
        <v>-8.1556650000000008</v>
      </c>
      <c r="O87">
        <v>-4.6315293000000004</v>
      </c>
      <c r="P87">
        <v>-3.0276890000000001</v>
      </c>
      <c r="Q87">
        <v>1.7479863</v>
      </c>
      <c r="R87">
        <v>3.2072932999999999</v>
      </c>
      <c r="S87">
        <v>0.64050059999999998</v>
      </c>
      <c r="T87">
        <v>0.95120939999999998</v>
      </c>
      <c r="U87">
        <v>-0.37033023999999998</v>
      </c>
      <c r="V87">
        <v>-0.52215420000000001</v>
      </c>
      <c r="W87">
        <v>10.221515999999999</v>
      </c>
      <c r="X87">
        <v>0.62572970000000006</v>
      </c>
      <c r="Y87">
        <v>-2.1903492999999998</v>
      </c>
      <c r="Z87">
        <v>-7.2513294000000004</v>
      </c>
      <c r="AA87">
        <v>1.5645629000000001</v>
      </c>
      <c r="AB87">
        <v>1.6947304000000001</v>
      </c>
      <c r="AC87">
        <v>1.359226</v>
      </c>
      <c r="AD87">
        <v>4.3324347000000003</v>
      </c>
      <c r="AE87">
        <v>-1.6476101000000001</v>
      </c>
      <c r="AF87">
        <v>-1.8555832999999999</v>
      </c>
      <c r="AG87">
        <v>4.8057312999999997</v>
      </c>
      <c r="AH87">
        <v>6.3266572999999999</v>
      </c>
      <c r="AI87">
        <v>0.84356030000000004</v>
      </c>
      <c r="AJ87">
        <v>-1.4283408</v>
      </c>
      <c r="AK87">
        <v>0.44251766999999997</v>
      </c>
      <c r="AL87">
        <v>-0.68088764000000002</v>
      </c>
      <c r="AM87">
        <v>2.0303748000000001</v>
      </c>
      <c r="AN87">
        <v>4.1016802999999999</v>
      </c>
      <c r="AO87">
        <v>-0.44585975999999999</v>
      </c>
      <c r="AP87">
        <v>0.66427630000000004</v>
      </c>
      <c r="AQ87">
        <v>2.3848661999999998</v>
      </c>
      <c r="AR87">
        <v>5.4912369999999999</v>
      </c>
      <c r="AS87">
        <v>0.71474000000000004</v>
      </c>
      <c r="AT87">
        <v>-1.8128989</v>
      </c>
      <c r="AU87">
        <v>-5.9813185000000004</v>
      </c>
      <c r="AV87">
        <v>-1.1759497999999999</v>
      </c>
      <c r="AW87">
        <v>-7.5941229999999997</v>
      </c>
      <c r="AX87">
        <v>-3.6214970000000002</v>
      </c>
      <c r="AY87">
        <v>1.9073799</v>
      </c>
      <c r="AZ87">
        <v>3.8146521999999998</v>
      </c>
      <c r="BA87">
        <v>1.9718605</v>
      </c>
      <c r="BB87">
        <v>9.0964320000000001</v>
      </c>
      <c r="BC87">
        <v>-3.1807102999999999</v>
      </c>
      <c r="BD87">
        <v>2.1010019999999998</v>
      </c>
      <c r="BE87">
        <v>1.6773715</v>
      </c>
      <c r="BF87">
        <v>4.429748</v>
      </c>
      <c r="BG87">
        <v>-3.7232633000000002</v>
      </c>
      <c r="BH87">
        <v>-1.0936577000000001</v>
      </c>
      <c r="BI87">
        <v>1.9279667</v>
      </c>
      <c r="BJ87">
        <v>2.4060442000000002</v>
      </c>
      <c r="BK87">
        <v>2.0618316999999999</v>
      </c>
      <c r="BL87">
        <v>-2.0627716</v>
      </c>
      <c r="BM87">
        <v>4.8986463999999996</v>
      </c>
      <c r="BN87">
        <v>3.0435908</v>
      </c>
      <c r="BO87">
        <v>-1.5613296999999999</v>
      </c>
      <c r="BP87">
        <v>5.9179993</v>
      </c>
      <c r="BQ87">
        <v>-1.0396637</v>
      </c>
      <c r="BR87">
        <v>2.9646268</v>
      </c>
      <c r="BS87">
        <v>6.2316080000000003E-2</v>
      </c>
      <c r="BT87">
        <v>-7.5058813000000004</v>
      </c>
      <c r="BU87">
        <v>-1.202796</v>
      </c>
      <c r="BV87">
        <v>7.2118700000000002</v>
      </c>
      <c r="BW87">
        <v>2.1889837000000001</v>
      </c>
      <c r="BX87">
        <v>-1.4555495000000001</v>
      </c>
      <c r="BY87">
        <v>-1.8541106000000001</v>
      </c>
      <c r="BZ87">
        <v>9.1815709999999999</v>
      </c>
      <c r="CA87">
        <v>5.8310639999999996</v>
      </c>
      <c r="CB87">
        <v>4.6681546999999997</v>
      </c>
      <c r="CC87">
        <v>-9.0165500000000005</v>
      </c>
      <c r="CD87">
        <v>-0.10671248999999999</v>
      </c>
      <c r="CE87">
        <v>-1.4170294999999999</v>
      </c>
      <c r="CF87">
        <v>-0.14924519</v>
      </c>
      <c r="CG87">
        <v>3.9992770000000002</v>
      </c>
      <c r="CH87">
        <v>6.958647</v>
      </c>
      <c r="CI87">
        <v>3.1910400000000001</v>
      </c>
      <c r="CJ87">
        <v>-1.4260105999999999</v>
      </c>
      <c r="CK87">
        <v>1.4798895999999999</v>
      </c>
      <c r="CL87">
        <v>-3.3663166000000002</v>
      </c>
      <c r="CM87">
        <v>-4.4542060000000001</v>
      </c>
      <c r="CN87">
        <v>-1.4250077000000001</v>
      </c>
      <c r="CO87">
        <v>2.852487</v>
      </c>
      <c r="CP87">
        <v>-3.3094907</v>
      </c>
      <c r="CQ87">
        <v>0.95852625000000002</v>
      </c>
      <c r="CR87">
        <v>0.59909266000000005</v>
      </c>
      <c r="CS87">
        <v>4.6270575999999997</v>
      </c>
      <c r="CT87">
        <v>-3.3205738</v>
      </c>
      <c r="CU87">
        <v>-0.42878968000000001</v>
      </c>
      <c r="CV87">
        <v>5.8795104</v>
      </c>
    </row>
    <row r="88" spans="1:100" x14ac:dyDescent="0.25">
      <c r="A88">
        <v>-3.1625407000000001</v>
      </c>
      <c r="B88">
        <v>-2.9795446000000001</v>
      </c>
      <c r="C88">
        <v>7.0570664000000001</v>
      </c>
      <c r="D88">
        <v>-1.9630966000000001</v>
      </c>
      <c r="E88">
        <v>0.61728349999999998</v>
      </c>
      <c r="F88">
        <v>-6.8438509999999999</v>
      </c>
      <c r="G88">
        <v>9.0107599999999994</v>
      </c>
      <c r="H88">
        <v>-2.3627527000000002</v>
      </c>
      <c r="I88">
        <v>-0.93431929999999996</v>
      </c>
      <c r="J88">
        <v>5.6397430000000002</v>
      </c>
      <c r="K88">
        <v>-1.1073535999999999</v>
      </c>
      <c r="L88">
        <v>-6.8401664000000001E-2</v>
      </c>
      <c r="M88">
        <v>-3.5109146</v>
      </c>
      <c r="N88">
        <v>-7.7975335000000001</v>
      </c>
      <c r="O88">
        <v>-5.8791684999999996</v>
      </c>
      <c r="P88">
        <v>-2.2343609999999998</v>
      </c>
      <c r="Q88">
        <v>2.1552684000000002</v>
      </c>
      <c r="R88">
        <v>2.2074539999999998</v>
      </c>
      <c r="S88">
        <v>1.1234708</v>
      </c>
      <c r="T88">
        <v>0.70583974999999999</v>
      </c>
      <c r="U88">
        <v>-0.49960726</v>
      </c>
      <c r="V88">
        <v>-0.41841974999999998</v>
      </c>
      <c r="W88">
        <v>10.899272</v>
      </c>
      <c r="X88">
        <v>0.69938219999999995</v>
      </c>
      <c r="Y88">
        <v>-2.0100449999999999</v>
      </c>
      <c r="Z88">
        <v>-6.1301236000000001</v>
      </c>
      <c r="AA88">
        <v>2.0387409000000001</v>
      </c>
      <c r="AB88">
        <v>1.6312411</v>
      </c>
      <c r="AC88">
        <v>1.0912731</v>
      </c>
      <c r="AD88">
        <v>4.9265013</v>
      </c>
      <c r="AE88">
        <v>-1.2577940999999999</v>
      </c>
      <c r="AF88">
        <v>-2.0934083000000001</v>
      </c>
      <c r="AG88">
        <v>3.8262627</v>
      </c>
      <c r="AH88">
        <v>6.4308670000000001</v>
      </c>
      <c r="AI88">
        <v>0.59071445</v>
      </c>
      <c r="AJ88">
        <v>-2.1928074</v>
      </c>
      <c r="AK88">
        <v>-0.70095514999999997</v>
      </c>
      <c r="AL88">
        <v>-0.68461673999999995</v>
      </c>
      <c r="AM88">
        <v>2.2067543999999999</v>
      </c>
      <c r="AN88">
        <v>2.6826382</v>
      </c>
      <c r="AO88">
        <v>-1.5051984</v>
      </c>
      <c r="AP88">
        <v>0.84715189999999996</v>
      </c>
      <c r="AQ88">
        <v>1.5216154</v>
      </c>
      <c r="AR88">
        <v>5.9873447000000004</v>
      </c>
      <c r="AS88">
        <v>2.0631103999999998</v>
      </c>
      <c r="AT88">
        <v>-1.1697112000000001</v>
      </c>
      <c r="AU88">
        <v>-4.5769124000000003</v>
      </c>
      <c r="AV88">
        <v>-1.2721663000000001</v>
      </c>
      <c r="AW88">
        <v>-7.336195</v>
      </c>
      <c r="AX88">
        <v>-3.5280244000000001</v>
      </c>
      <c r="AY88">
        <v>1.3313507</v>
      </c>
      <c r="AZ88">
        <v>4.1645250000000003</v>
      </c>
      <c r="BA88">
        <v>2.818031</v>
      </c>
      <c r="BB88">
        <v>10.741400000000001</v>
      </c>
      <c r="BC88">
        <v>-2.5035099999999999</v>
      </c>
      <c r="BD88">
        <v>1.4612324000000001</v>
      </c>
      <c r="BE88">
        <v>2.3464288999999998</v>
      </c>
      <c r="BF88">
        <v>5.0409420000000003</v>
      </c>
      <c r="BG88">
        <v>-3.1831706</v>
      </c>
      <c r="BH88">
        <v>0.15438626999999999</v>
      </c>
      <c r="BI88">
        <v>2.82917</v>
      </c>
      <c r="BJ88">
        <v>1.3353862000000001</v>
      </c>
      <c r="BK88">
        <v>4.0565499999999997</v>
      </c>
      <c r="BL88">
        <v>-1.7383138</v>
      </c>
      <c r="BM88">
        <v>5.3318370000000002</v>
      </c>
      <c r="BN88">
        <v>4.1636030000000002</v>
      </c>
      <c r="BO88">
        <v>-3.3017015000000001</v>
      </c>
      <c r="BP88">
        <v>6.7487919999999999</v>
      </c>
      <c r="BQ88">
        <v>-2.2290220000000001</v>
      </c>
      <c r="BR88">
        <v>4.7763049999999998</v>
      </c>
      <c r="BS88">
        <v>0.11880679399999999</v>
      </c>
      <c r="BT88">
        <v>-6.9449687000000004</v>
      </c>
      <c r="BU88">
        <v>-2.1266828000000002</v>
      </c>
      <c r="BV88">
        <v>6.4042669999999999</v>
      </c>
      <c r="BW88">
        <v>2.229835</v>
      </c>
      <c r="BX88">
        <v>-1.2734160000000001</v>
      </c>
      <c r="BY88">
        <v>-2.3823530000000002</v>
      </c>
      <c r="BZ88">
        <v>9.3769259999999992</v>
      </c>
      <c r="CA88">
        <v>4.8048669999999998</v>
      </c>
      <c r="CB88">
        <v>5.5729265000000003</v>
      </c>
      <c r="CC88">
        <v>-10.530669</v>
      </c>
      <c r="CD88">
        <v>1.1136379000000001</v>
      </c>
      <c r="CE88">
        <v>0.22243723000000001</v>
      </c>
      <c r="CF88">
        <v>-2.0413882999999999</v>
      </c>
      <c r="CG88">
        <v>4.1858415999999998</v>
      </c>
      <c r="CH88">
        <v>5.8687930000000001</v>
      </c>
      <c r="CI88">
        <v>3.9057400000000002</v>
      </c>
      <c r="CJ88">
        <v>-2.9223659999999998</v>
      </c>
      <c r="CK88">
        <v>2.5669493999999999</v>
      </c>
      <c r="CL88">
        <v>-5.6882156999999998</v>
      </c>
      <c r="CM88">
        <v>-3.751071</v>
      </c>
      <c r="CN88">
        <v>-0.37075580000000002</v>
      </c>
      <c r="CO88">
        <v>2.6799005999999999</v>
      </c>
      <c r="CP88">
        <v>-2.9041505000000001</v>
      </c>
      <c r="CQ88">
        <v>0.53457414999999997</v>
      </c>
      <c r="CR88">
        <v>0.30672537999999999</v>
      </c>
      <c r="CS88">
        <v>4.3198366000000004</v>
      </c>
      <c r="CT88">
        <v>-2.6713032999999999</v>
      </c>
      <c r="CU88">
        <v>-0.44442809999999999</v>
      </c>
      <c r="CV88">
        <v>7.5309686999999998</v>
      </c>
    </row>
    <row r="89" spans="1:100" x14ac:dyDescent="0.25">
      <c r="A89">
        <v>-3.8470309999999999</v>
      </c>
      <c r="B89">
        <v>-3.1217093</v>
      </c>
      <c r="C89">
        <v>7.3377340000000002</v>
      </c>
      <c r="D89">
        <v>-1.6144702</v>
      </c>
      <c r="E89">
        <v>1.1758667</v>
      </c>
      <c r="F89">
        <v>-7.8962535999999997</v>
      </c>
      <c r="G89">
        <v>8.1077600000000007</v>
      </c>
      <c r="H89">
        <v>-0.38624473999999998</v>
      </c>
      <c r="I89">
        <v>-0.82824940000000002</v>
      </c>
      <c r="J89">
        <v>6.8680595999999996</v>
      </c>
      <c r="K89">
        <v>-1.2568539000000001</v>
      </c>
      <c r="L89">
        <v>0.13115396000000001</v>
      </c>
      <c r="M89">
        <v>-3.7093240000000001</v>
      </c>
      <c r="N89">
        <v>-6.8644170000000004</v>
      </c>
      <c r="O89">
        <v>-5.4153275000000001</v>
      </c>
      <c r="P89">
        <v>-1.624352</v>
      </c>
      <c r="Q89">
        <v>1.6424128</v>
      </c>
      <c r="R89">
        <v>2.7945476</v>
      </c>
      <c r="S89">
        <v>1.2822837</v>
      </c>
      <c r="T89">
        <v>-0.43989778000000002</v>
      </c>
      <c r="U89">
        <v>-1.2399178</v>
      </c>
      <c r="V89">
        <v>-0.74985634999999995</v>
      </c>
      <c r="W89">
        <v>12.452669</v>
      </c>
      <c r="X89">
        <v>1.7462770000000001</v>
      </c>
      <c r="Y89">
        <v>-0.47575304000000002</v>
      </c>
      <c r="Z89">
        <v>-4.9999045999999998</v>
      </c>
      <c r="AA89">
        <v>7.1537845000000003E-2</v>
      </c>
      <c r="AB89">
        <v>1.8111881000000001</v>
      </c>
      <c r="AC89">
        <v>2.0973818</v>
      </c>
      <c r="AD89">
        <v>5.087472</v>
      </c>
      <c r="AE89">
        <v>-2.6864287999999998</v>
      </c>
      <c r="AF89">
        <v>-2.3024494999999998</v>
      </c>
      <c r="AG89">
        <v>3.6776594999999999</v>
      </c>
      <c r="AH89">
        <v>8.0008199999999992</v>
      </c>
      <c r="AI89">
        <v>-2.5640445000000001</v>
      </c>
      <c r="AJ89">
        <v>-1.6360189999999999</v>
      </c>
      <c r="AK89">
        <v>-2.5187297000000002</v>
      </c>
      <c r="AL89">
        <v>-2.9466700000000001</v>
      </c>
      <c r="AM89">
        <v>2.1122960000000002</v>
      </c>
      <c r="AN89">
        <v>0.75941099999999995</v>
      </c>
      <c r="AO89">
        <v>-1.807777</v>
      </c>
      <c r="AP89">
        <v>0.89818469999999995</v>
      </c>
      <c r="AQ89">
        <v>2.7995171999999999</v>
      </c>
      <c r="AR89">
        <v>5.1112856999999998</v>
      </c>
      <c r="AS89">
        <v>2.1377258000000001</v>
      </c>
      <c r="AT89">
        <v>-1.9288662999999999</v>
      </c>
      <c r="AU89">
        <v>-4.8302500000000004</v>
      </c>
      <c r="AV89">
        <v>-0.97897719999999999</v>
      </c>
      <c r="AW89">
        <v>-7.8459180000000002</v>
      </c>
      <c r="AX89">
        <v>-4.1581029999999997</v>
      </c>
      <c r="AY89">
        <v>0.88918364000000005</v>
      </c>
      <c r="AZ89">
        <v>4.4261670000000004</v>
      </c>
      <c r="BA89">
        <v>4.9926814999999998</v>
      </c>
      <c r="BB89">
        <v>10.640115</v>
      </c>
      <c r="BC89">
        <v>-2.5363264000000001</v>
      </c>
      <c r="BD89">
        <v>1.7493886000000001</v>
      </c>
      <c r="BE89">
        <v>3.0591108999999999</v>
      </c>
      <c r="BF89">
        <v>4.0260644000000001</v>
      </c>
      <c r="BG89">
        <v>-2.1314883</v>
      </c>
      <c r="BH89">
        <v>1.752821</v>
      </c>
      <c r="BI89">
        <v>3.2558231000000002</v>
      </c>
      <c r="BJ89">
        <v>2.1695802</v>
      </c>
      <c r="BK89">
        <v>5.5586599999999997</v>
      </c>
      <c r="BL89">
        <v>-3.8646310000000001</v>
      </c>
      <c r="BM89">
        <v>7.6992310000000002</v>
      </c>
      <c r="BN89">
        <v>1.9791348</v>
      </c>
      <c r="BO89">
        <v>-3.4453870000000002</v>
      </c>
      <c r="BP89">
        <v>7.1126455999999996</v>
      </c>
      <c r="BQ89">
        <v>-3.1398481999999999</v>
      </c>
      <c r="BR89">
        <v>5.9994864000000003</v>
      </c>
      <c r="BS89">
        <v>1.0820262</v>
      </c>
      <c r="BT89">
        <v>-5.7976846999999996</v>
      </c>
      <c r="BU89">
        <v>-2.0295774999999998</v>
      </c>
      <c r="BV89">
        <v>6.8167390000000001</v>
      </c>
      <c r="BW89">
        <v>2.2421148</v>
      </c>
      <c r="BX89">
        <v>-2.5704570000000002</v>
      </c>
      <c r="BY89">
        <v>-2.4177268000000001</v>
      </c>
      <c r="BZ89">
        <v>8.9578209999999991</v>
      </c>
      <c r="CA89">
        <v>3.3827598000000001</v>
      </c>
      <c r="CB89">
        <v>7.5530653000000001</v>
      </c>
      <c r="CC89">
        <v>-8.2360799999999994</v>
      </c>
      <c r="CD89">
        <v>0.34786412</v>
      </c>
      <c r="CE89">
        <v>-0.39700046</v>
      </c>
      <c r="CF89">
        <v>-2.8148780000000002</v>
      </c>
      <c r="CG89">
        <v>6.5409226</v>
      </c>
      <c r="CH89">
        <v>5.1725225000000004</v>
      </c>
      <c r="CI89">
        <v>3.1217163000000001</v>
      </c>
      <c r="CJ89">
        <v>-2.1744162999999999</v>
      </c>
      <c r="CK89">
        <v>3.6904194000000001</v>
      </c>
      <c r="CL89">
        <v>-4.7133183000000001</v>
      </c>
      <c r="CM89">
        <v>-5.8303146000000003</v>
      </c>
      <c r="CN89">
        <v>-0.52653664</v>
      </c>
      <c r="CO89">
        <v>2.882844</v>
      </c>
      <c r="CP89">
        <v>-2.5411282000000002</v>
      </c>
      <c r="CQ89">
        <v>-0.76998350000000004</v>
      </c>
      <c r="CR89">
        <v>0.33330694</v>
      </c>
      <c r="CS89">
        <v>2.5978248000000002</v>
      </c>
      <c r="CT89">
        <v>-1.3298074</v>
      </c>
      <c r="CU89">
        <v>-1.1363894999999999</v>
      </c>
      <c r="CV89">
        <v>7.5140719999999996</v>
      </c>
    </row>
    <row r="90" spans="1:100" x14ac:dyDescent="0.25">
      <c r="A90">
        <v>-4.8995389999999999</v>
      </c>
      <c r="B90">
        <v>-3.7706628000000002</v>
      </c>
      <c r="C90">
        <v>7.8507699999999998</v>
      </c>
      <c r="D90">
        <v>-3.3707547</v>
      </c>
      <c r="E90">
        <v>0.90042849999999997</v>
      </c>
      <c r="F90">
        <v>-7.2144054999999998</v>
      </c>
      <c r="G90">
        <v>7.3974520000000004</v>
      </c>
      <c r="H90">
        <v>0.64230149999999997</v>
      </c>
      <c r="I90">
        <v>-0.73349582999999996</v>
      </c>
      <c r="J90">
        <v>8.0052629999999994</v>
      </c>
      <c r="K90">
        <v>0.10008418600000001</v>
      </c>
      <c r="L90">
        <v>-4.6279463999999999E-2</v>
      </c>
      <c r="M90">
        <v>-2.5578227</v>
      </c>
      <c r="N90">
        <v>-7.1112013000000003</v>
      </c>
      <c r="O90">
        <v>-5.5516705999999996</v>
      </c>
      <c r="P90">
        <v>-2.1324835000000002</v>
      </c>
      <c r="Q90">
        <v>1.0159435999999999</v>
      </c>
      <c r="R90">
        <v>2.8663075</v>
      </c>
      <c r="S90">
        <v>0.50013909999999995</v>
      </c>
      <c r="T90">
        <v>-1.0164017999999999</v>
      </c>
      <c r="U90">
        <v>-1.2871636</v>
      </c>
      <c r="V90">
        <v>6.0814288000000001E-2</v>
      </c>
      <c r="W90">
        <v>11.219509</v>
      </c>
      <c r="X90">
        <v>1.3589659000000001</v>
      </c>
      <c r="Y90">
        <v>-0.28761799999999998</v>
      </c>
      <c r="Z90">
        <v>-4.7975173</v>
      </c>
      <c r="AA90">
        <v>0.24905533999999999</v>
      </c>
      <c r="AB90">
        <v>1.7712125999999999</v>
      </c>
      <c r="AC90">
        <v>2.6873293</v>
      </c>
      <c r="AD90">
        <v>4.4291176999999999</v>
      </c>
      <c r="AE90">
        <v>-2.8766577</v>
      </c>
      <c r="AF90">
        <v>-2.4842110000000002</v>
      </c>
      <c r="AG90">
        <v>3.8786168000000001</v>
      </c>
      <c r="AH90">
        <v>6.4322330000000001</v>
      </c>
      <c r="AI90">
        <v>-2.6858582000000002</v>
      </c>
      <c r="AJ90">
        <v>-1.5890846000000001</v>
      </c>
      <c r="AK90">
        <v>-3.4285882000000001</v>
      </c>
      <c r="AL90">
        <v>-2.6110818</v>
      </c>
      <c r="AM90">
        <v>3.3523461999999999</v>
      </c>
      <c r="AN90">
        <v>0.72384839999999995</v>
      </c>
      <c r="AO90">
        <v>-3.7955559999999999</v>
      </c>
      <c r="AP90">
        <v>1.4472609999999999</v>
      </c>
      <c r="AQ90">
        <v>4.781161</v>
      </c>
      <c r="AR90">
        <v>5.7783530000000001</v>
      </c>
      <c r="AS90">
        <v>3.0007377000000002</v>
      </c>
      <c r="AT90">
        <v>-0.82073669999999999</v>
      </c>
      <c r="AU90">
        <v>-4.5773510000000002</v>
      </c>
      <c r="AV90">
        <v>0.33590993000000002</v>
      </c>
      <c r="AW90">
        <v>-6.5670953000000001</v>
      </c>
      <c r="AX90">
        <v>-4.5758239999999999</v>
      </c>
      <c r="AY90">
        <v>1.5853292999999999</v>
      </c>
      <c r="AZ90">
        <v>4.7583485000000003</v>
      </c>
      <c r="BA90">
        <v>3.9230195999999999</v>
      </c>
      <c r="BB90">
        <v>10.841784000000001</v>
      </c>
      <c r="BC90">
        <v>-3.0298343000000001</v>
      </c>
      <c r="BD90">
        <v>0.70076130000000003</v>
      </c>
      <c r="BE90">
        <v>2.8258079999999999</v>
      </c>
      <c r="BF90">
        <v>3.8594054999999998</v>
      </c>
      <c r="BG90">
        <v>-2.3839117999999999</v>
      </c>
      <c r="BH90">
        <v>3.9576669999999998</v>
      </c>
      <c r="BI90">
        <v>2.1168764000000002</v>
      </c>
      <c r="BJ90">
        <v>2.6472867</v>
      </c>
      <c r="BK90">
        <v>4.6273049999999998</v>
      </c>
      <c r="BL90">
        <v>-3.8281220999999999</v>
      </c>
      <c r="BM90">
        <v>7.7760676999999996</v>
      </c>
      <c r="BN90">
        <v>2.0564094000000002</v>
      </c>
      <c r="BO90">
        <v>-2.2789752000000001</v>
      </c>
      <c r="BP90">
        <v>5.7060532999999998</v>
      </c>
      <c r="BQ90">
        <v>-3.0447848</v>
      </c>
      <c r="BR90">
        <v>6.0213184000000002</v>
      </c>
      <c r="BS90">
        <v>0.45847510000000002</v>
      </c>
      <c r="BT90">
        <v>-4.05905</v>
      </c>
      <c r="BU90">
        <v>-4.1549290000000001</v>
      </c>
      <c r="BV90">
        <v>8.3603389999999997</v>
      </c>
      <c r="BW90">
        <v>1.1268507999999999</v>
      </c>
      <c r="BX90">
        <v>-1.638177</v>
      </c>
      <c r="BY90">
        <v>-2.4775944000000001</v>
      </c>
      <c r="BZ90">
        <v>9.1126649999999998</v>
      </c>
      <c r="CA90">
        <v>0.47032531999999999</v>
      </c>
      <c r="CB90">
        <v>6.721984</v>
      </c>
      <c r="CC90">
        <v>-7.7559990000000001</v>
      </c>
      <c r="CD90">
        <v>0.68723789999999996</v>
      </c>
      <c r="CE90">
        <v>-0.58066289999999998</v>
      </c>
      <c r="CF90">
        <v>-1.9235561999999999</v>
      </c>
      <c r="CG90">
        <v>7.7391230000000002</v>
      </c>
      <c r="CH90">
        <v>3.8538074</v>
      </c>
      <c r="CI90">
        <v>2.9118059999999999</v>
      </c>
      <c r="CJ90">
        <v>-2.6122448</v>
      </c>
      <c r="CK90">
        <v>4.2732530000000004</v>
      </c>
      <c r="CL90">
        <v>-6.2656245000000004</v>
      </c>
      <c r="CM90">
        <v>-6.2697070000000004</v>
      </c>
      <c r="CN90">
        <v>0.36876562000000002</v>
      </c>
      <c r="CO90">
        <v>4.829879</v>
      </c>
      <c r="CP90">
        <v>-2.3159518000000001</v>
      </c>
      <c r="CQ90">
        <v>-1.4598742</v>
      </c>
      <c r="CR90">
        <v>0.49678899999999998</v>
      </c>
      <c r="CS90">
        <v>1.6268585</v>
      </c>
      <c r="CT90">
        <v>-2.3214351999999998</v>
      </c>
      <c r="CU90">
        <v>-0.598939</v>
      </c>
      <c r="CV90">
        <v>7.8807980000000004</v>
      </c>
    </row>
    <row r="91" spans="1:100" x14ac:dyDescent="0.25">
      <c r="A91">
        <v>-4.4861959999999996</v>
      </c>
      <c r="B91">
        <v>-2.8783626999999998</v>
      </c>
      <c r="C91">
        <v>7.1458079999999997</v>
      </c>
      <c r="D91">
        <v>-1.9940456</v>
      </c>
      <c r="E91">
        <v>-0.19829691999999999</v>
      </c>
      <c r="F91">
        <v>-5.9608315999999997</v>
      </c>
      <c r="G91">
        <v>8.5298750000000005</v>
      </c>
      <c r="H91">
        <v>1.7015879</v>
      </c>
      <c r="I91">
        <v>-0.86972344000000001</v>
      </c>
      <c r="J91">
        <v>7.7861713999999997</v>
      </c>
      <c r="K91">
        <v>1.3057973</v>
      </c>
      <c r="L91">
        <v>0.22674263</v>
      </c>
      <c r="M91">
        <v>-0.72733824999999996</v>
      </c>
      <c r="N91">
        <v>-8.0861090000000004</v>
      </c>
      <c r="O91">
        <v>-5.2537260000000003</v>
      </c>
      <c r="P91">
        <v>-1.6082802</v>
      </c>
      <c r="Q91">
        <v>0.50711300000000004</v>
      </c>
      <c r="R91">
        <v>2.2218665999999998</v>
      </c>
      <c r="S91">
        <v>1.6941702000000001</v>
      </c>
      <c r="T91">
        <v>-0.42963933999999998</v>
      </c>
      <c r="U91">
        <v>-1.0538757999999999</v>
      </c>
      <c r="V91">
        <v>-0.41064077999999998</v>
      </c>
      <c r="W91">
        <v>11.043979</v>
      </c>
      <c r="X91">
        <v>1.4163829999999999</v>
      </c>
      <c r="Y91">
        <v>0.20287645000000001</v>
      </c>
      <c r="Z91">
        <v>-3.5204854000000001</v>
      </c>
      <c r="AA91">
        <v>0.52350366000000004</v>
      </c>
      <c r="AB91">
        <v>0.37547304999999997</v>
      </c>
      <c r="AC91">
        <v>1.8052440999999999</v>
      </c>
      <c r="AD91">
        <v>4.0575694999999996</v>
      </c>
      <c r="AE91">
        <v>-2.5878472000000001</v>
      </c>
      <c r="AF91">
        <v>-2.5918987000000002</v>
      </c>
      <c r="AG91">
        <v>4.3574190000000002</v>
      </c>
      <c r="AH91">
        <v>5.3104339999999999</v>
      </c>
      <c r="AI91">
        <v>-3.7151326999999998</v>
      </c>
      <c r="AJ91">
        <v>-2.5644233000000001</v>
      </c>
      <c r="AK91">
        <v>-6.1089343999999999</v>
      </c>
      <c r="AL91">
        <v>-3.3887977999999999</v>
      </c>
      <c r="AM91">
        <v>2.0704448000000002</v>
      </c>
      <c r="AN91">
        <v>-2.7582638E-2</v>
      </c>
      <c r="AO91">
        <v>-4.7741756000000004</v>
      </c>
      <c r="AP91">
        <v>0.64114680000000002</v>
      </c>
      <c r="AQ91">
        <v>5.5245156</v>
      </c>
      <c r="AR91">
        <v>5.6589365000000003</v>
      </c>
      <c r="AS91">
        <v>2.2358302999999999</v>
      </c>
      <c r="AT91">
        <v>-0.46192756000000001</v>
      </c>
      <c r="AU91">
        <v>-3.5274290000000001</v>
      </c>
      <c r="AV91">
        <v>0.16194718</v>
      </c>
      <c r="AW91">
        <v>-7.1228660000000001</v>
      </c>
      <c r="AX91">
        <v>-4.3216763</v>
      </c>
      <c r="AY91">
        <v>2.1812307999999998</v>
      </c>
      <c r="AZ91">
        <v>2.9437226999999999</v>
      </c>
      <c r="BA91">
        <v>3.7846536999999998</v>
      </c>
      <c r="BB91">
        <v>10.533855000000001</v>
      </c>
      <c r="BC91">
        <v>-2.470078</v>
      </c>
      <c r="BD91">
        <v>1.3197302</v>
      </c>
      <c r="BE91">
        <v>3.6725500000000002</v>
      </c>
      <c r="BF91">
        <v>4.3602590000000001</v>
      </c>
      <c r="BG91">
        <v>-3.8344635999999999</v>
      </c>
      <c r="BH91">
        <v>2.1341190000000001</v>
      </c>
      <c r="BI91">
        <v>2.797895</v>
      </c>
      <c r="BJ91">
        <v>1.9409708999999999</v>
      </c>
      <c r="BK91">
        <v>4.2592753999999999</v>
      </c>
      <c r="BL91">
        <v>-3.5517824</v>
      </c>
      <c r="BM91">
        <v>7.9649219999999996</v>
      </c>
      <c r="BN91">
        <v>2.6808987000000002</v>
      </c>
      <c r="BO91">
        <v>-3.2097055999999999</v>
      </c>
      <c r="BP91">
        <v>4.8202543000000002</v>
      </c>
      <c r="BQ91">
        <v>-4.2194953000000002</v>
      </c>
      <c r="BR91">
        <v>5.8661159999999999</v>
      </c>
      <c r="BS91">
        <v>1.1603128</v>
      </c>
      <c r="BT91">
        <v>-0.65770536999999996</v>
      </c>
      <c r="BU91">
        <v>-4.1021165999999996</v>
      </c>
      <c r="BV91">
        <v>8.2542840000000002</v>
      </c>
      <c r="BW91">
        <v>1.1137208000000001</v>
      </c>
      <c r="BX91">
        <v>-1.0899911</v>
      </c>
      <c r="BY91">
        <v>-1.4478458999999999</v>
      </c>
      <c r="BZ91">
        <v>9.0018539999999998</v>
      </c>
      <c r="CA91">
        <v>4.3066583999999998E-2</v>
      </c>
      <c r="CB91">
        <v>4.5747879999999999</v>
      </c>
      <c r="CC91">
        <v>-6.4038459999999997</v>
      </c>
      <c r="CD91">
        <v>0.40430640000000001</v>
      </c>
      <c r="CE91">
        <v>-2.9455985999999998</v>
      </c>
      <c r="CF91">
        <v>-2.7653823000000002</v>
      </c>
      <c r="CG91">
        <v>7.5364585000000002</v>
      </c>
      <c r="CH91">
        <v>3.6650223999999998</v>
      </c>
      <c r="CI91">
        <v>1.7742914999999999</v>
      </c>
      <c r="CJ91">
        <v>-3.1034622000000001</v>
      </c>
      <c r="CK91">
        <v>2.1309369999999999</v>
      </c>
      <c r="CL91">
        <v>-6.0825379999999996</v>
      </c>
      <c r="CM91">
        <v>-6.1953839999999998</v>
      </c>
      <c r="CN91">
        <v>2.6437705</v>
      </c>
      <c r="CO91">
        <v>5.2166943999999997</v>
      </c>
      <c r="CP91">
        <v>-1.5705594</v>
      </c>
      <c r="CQ91">
        <v>-0.62870985000000001</v>
      </c>
      <c r="CR91">
        <v>0.48814836</v>
      </c>
      <c r="CS91">
        <v>-0.24036880999999999</v>
      </c>
      <c r="CT91">
        <v>-4.2191619999999999</v>
      </c>
      <c r="CU91">
        <v>0.84050524000000004</v>
      </c>
      <c r="CV91">
        <v>6.1440415000000002</v>
      </c>
    </row>
    <row r="92" spans="1:100" x14ac:dyDescent="0.25">
      <c r="A92">
        <v>-5.7709465</v>
      </c>
      <c r="B92">
        <v>-0.6837818</v>
      </c>
      <c r="C92">
        <v>7.4065789999999998</v>
      </c>
      <c r="D92">
        <v>-1.1788664</v>
      </c>
      <c r="E92">
        <v>-0.69758200000000004</v>
      </c>
      <c r="F92">
        <v>-4.9947295</v>
      </c>
      <c r="G92">
        <v>8.0898719999999997</v>
      </c>
      <c r="H92">
        <v>2.3082924</v>
      </c>
      <c r="I92">
        <v>-1.2213167</v>
      </c>
      <c r="J92">
        <v>7.4563303000000003</v>
      </c>
      <c r="K92">
        <v>1.1858188999999999</v>
      </c>
      <c r="L92">
        <v>2.3169572000000001</v>
      </c>
      <c r="M92">
        <v>-0.15276090000000001</v>
      </c>
      <c r="N92">
        <v>-7.5575875999999997</v>
      </c>
      <c r="O92">
        <v>-4.8101997000000001</v>
      </c>
      <c r="P92">
        <v>-3.3964984</v>
      </c>
      <c r="Q92">
        <v>-0.96822870000000005</v>
      </c>
      <c r="R92">
        <v>1.8290308</v>
      </c>
      <c r="S92">
        <v>1.1007825</v>
      </c>
      <c r="T92">
        <v>1.1393998999999999</v>
      </c>
      <c r="U92">
        <v>-2.7020922000000001</v>
      </c>
      <c r="V92">
        <v>-0.37593262999999999</v>
      </c>
      <c r="W92">
        <v>11.008365</v>
      </c>
      <c r="X92">
        <v>1.5712265000000001</v>
      </c>
      <c r="Y92">
        <v>0.76952520000000002</v>
      </c>
      <c r="Z92">
        <v>-2.9756404999999999</v>
      </c>
      <c r="AA92">
        <v>0.50095999999999996</v>
      </c>
      <c r="AB92">
        <v>-0.55558129999999994</v>
      </c>
      <c r="AC92">
        <v>1.1716352000000001</v>
      </c>
      <c r="AD92">
        <v>4.1122430000000003</v>
      </c>
      <c r="AE92">
        <v>-3.4541940000000002</v>
      </c>
      <c r="AF92">
        <v>-1.4771025</v>
      </c>
      <c r="AG92">
        <v>5.2658709999999997</v>
      </c>
      <c r="AH92">
        <v>5.0478829999999997</v>
      </c>
      <c r="AI92">
        <v>-3.5410724</v>
      </c>
      <c r="AJ92">
        <v>-2.2712910000000002</v>
      </c>
      <c r="AK92">
        <v>-5.2979380000000003</v>
      </c>
      <c r="AL92">
        <v>-3.9611185</v>
      </c>
      <c r="AM92">
        <v>0.43015307000000003</v>
      </c>
      <c r="AN92">
        <v>-0.33887112000000003</v>
      </c>
      <c r="AO92">
        <v>-4.2017354999999998</v>
      </c>
      <c r="AP92">
        <v>2.9316805000000001E-2</v>
      </c>
      <c r="AQ92">
        <v>4.8851123000000003</v>
      </c>
      <c r="AR92">
        <v>5.5699243999999997</v>
      </c>
      <c r="AS92">
        <v>1.267746</v>
      </c>
      <c r="AT92">
        <v>-1.7442321999999999</v>
      </c>
      <c r="AU92">
        <v>-4.0410237000000002</v>
      </c>
      <c r="AV92">
        <v>-3.5423370000000003E-2</v>
      </c>
      <c r="AW92">
        <v>-8.0070870000000003</v>
      </c>
      <c r="AX92">
        <v>-3.4028543999999998</v>
      </c>
      <c r="AY92">
        <v>2.2781956000000001</v>
      </c>
      <c r="AZ92">
        <v>2.9183490000000001</v>
      </c>
      <c r="BA92">
        <v>4.0243890000000002</v>
      </c>
      <c r="BB92">
        <v>10.147667999999999</v>
      </c>
      <c r="BC92">
        <v>-1.4707634000000001</v>
      </c>
      <c r="BD92">
        <v>2.3614266000000002</v>
      </c>
      <c r="BE92">
        <v>4.0982289999999999</v>
      </c>
      <c r="BF92">
        <v>4.2635455000000002</v>
      </c>
      <c r="BG92">
        <v>-3.0083410000000002</v>
      </c>
      <c r="BH92">
        <v>1.5676173</v>
      </c>
      <c r="BI92">
        <v>2.9328398999999998</v>
      </c>
      <c r="BJ92">
        <v>3.0776940000000002</v>
      </c>
      <c r="BK92">
        <v>3.4317329999999999</v>
      </c>
      <c r="BL92">
        <v>-1.1000425</v>
      </c>
      <c r="BM92">
        <v>7.9814714999999996</v>
      </c>
      <c r="BN92">
        <v>2.0738919</v>
      </c>
      <c r="BO92">
        <v>-4.5672920000000001</v>
      </c>
      <c r="BP92">
        <v>3.9212221999999999</v>
      </c>
      <c r="BQ92">
        <v>-5.4306315999999999</v>
      </c>
      <c r="BR92">
        <v>6.2596635999999997</v>
      </c>
      <c r="BS92">
        <v>3.6425344999999998E-2</v>
      </c>
      <c r="BT92">
        <v>-0.73709829999999998</v>
      </c>
      <c r="BU92">
        <v>-4.8148660000000003</v>
      </c>
      <c r="BV92">
        <v>8.0884280000000004</v>
      </c>
      <c r="BW92">
        <v>2.1792893000000002</v>
      </c>
      <c r="BX92">
        <v>-1.6690290999999999</v>
      </c>
      <c r="BY92">
        <v>-1.2567333999999999</v>
      </c>
      <c r="BZ92">
        <v>9.2151669999999992</v>
      </c>
      <c r="CA92">
        <v>1.5289942000000001</v>
      </c>
      <c r="CB92">
        <v>3.0051901000000001</v>
      </c>
      <c r="CC92">
        <v>-6.7051686999999998</v>
      </c>
      <c r="CD92">
        <v>1.7630017</v>
      </c>
      <c r="CE92">
        <v>-1.0678524</v>
      </c>
      <c r="CF92">
        <v>-3.231163</v>
      </c>
      <c r="CG92">
        <v>6.5256295</v>
      </c>
      <c r="CH92">
        <v>3.2568540000000001</v>
      </c>
      <c r="CI92">
        <v>1.3110814</v>
      </c>
      <c r="CJ92">
        <v>-3.1575120000000001</v>
      </c>
      <c r="CK92">
        <v>1.4457967</v>
      </c>
      <c r="CL92">
        <v>-4.8089300000000001</v>
      </c>
      <c r="CM92">
        <v>-8.2786430000000006</v>
      </c>
      <c r="CN92">
        <v>3.0451161999999998</v>
      </c>
      <c r="CO92">
        <v>6.9078917999999998</v>
      </c>
      <c r="CP92">
        <v>-1.8704913999999999</v>
      </c>
      <c r="CQ92">
        <v>-5.3370259999999999E-3</v>
      </c>
      <c r="CR92">
        <v>-0.45965198000000002</v>
      </c>
      <c r="CS92">
        <v>-1.8346739999999999</v>
      </c>
      <c r="CT92">
        <v>-4.614592</v>
      </c>
      <c r="CU92">
        <v>0.77093524000000002</v>
      </c>
      <c r="CV92">
        <v>5.4281125000000001</v>
      </c>
    </row>
    <row r="93" spans="1:100" x14ac:dyDescent="0.25">
      <c r="A93">
        <v>-5.5640383</v>
      </c>
      <c r="B93">
        <v>0.26330071999999999</v>
      </c>
      <c r="C93">
        <v>9.3270400000000002</v>
      </c>
      <c r="D93">
        <v>-0.37007003999999999</v>
      </c>
      <c r="E93">
        <v>-1.5880015999999999</v>
      </c>
      <c r="F93">
        <v>-5.1733269999999996</v>
      </c>
      <c r="G93">
        <v>6.4257280000000003</v>
      </c>
      <c r="H93">
        <v>2.4693382000000001</v>
      </c>
      <c r="I93">
        <v>0.99933470000000002</v>
      </c>
      <c r="J93">
        <v>8.1276860000000006</v>
      </c>
      <c r="K93">
        <v>2.6436217000000002</v>
      </c>
      <c r="L93">
        <v>2.7172122000000001</v>
      </c>
      <c r="M93">
        <v>-2.2380553000000001E-2</v>
      </c>
      <c r="N93">
        <v>-7.8306990000000001</v>
      </c>
      <c r="O93">
        <v>-5.7965200000000001</v>
      </c>
      <c r="P93">
        <v>-2.3390531999999999</v>
      </c>
      <c r="Q93">
        <v>-2.8624619999999998</v>
      </c>
      <c r="R93">
        <v>4.0317470000000002</v>
      </c>
      <c r="S93">
        <v>2.0702698000000002</v>
      </c>
      <c r="T93">
        <v>1.5629987999999999</v>
      </c>
      <c r="U93">
        <v>-1.050308</v>
      </c>
      <c r="V93">
        <v>-0.21799067999999999</v>
      </c>
      <c r="W93">
        <v>10.487862</v>
      </c>
      <c r="X93">
        <v>1.3494127</v>
      </c>
      <c r="Y93">
        <v>1.0751998</v>
      </c>
      <c r="Z93">
        <v>-2.8139829999999999</v>
      </c>
      <c r="AA93">
        <v>-0.87865203999999997</v>
      </c>
      <c r="AB93">
        <v>-1.1829189</v>
      </c>
      <c r="AC93">
        <v>-4.48403E-2</v>
      </c>
      <c r="AD93">
        <v>2.8954841999999998</v>
      </c>
      <c r="AE93">
        <v>-3.7406351999999998</v>
      </c>
      <c r="AF93">
        <v>-1.2967259</v>
      </c>
      <c r="AG93">
        <v>4.3527756000000002</v>
      </c>
      <c r="AH93">
        <v>6.1971600000000002</v>
      </c>
      <c r="AI93">
        <v>-2.1460127999999998</v>
      </c>
      <c r="AJ93">
        <v>-3.1646144</v>
      </c>
      <c r="AK93">
        <v>-6.5223310000000003</v>
      </c>
      <c r="AL93">
        <v>-4.8864083000000003</v>
      </c>
      <c r="AM93">
        <v>-0.53597150000000005</v>
      </c>
      <c r="AN93">
        <v>-2.5195075999999998</v>
      </c>
      <c r="AO93">
        <v>-2.7849762</v>
      </c>
      <c r="AP93">
        <v>-0.73801510000000003</v>
      </c>
      <c r="AQ93">
        <v>4.9030952000000001</v>
      </c>
      <c r="AR93">
        <v>5.8500360000000002</v>
      </c>
      <c r="AS93">
        <v>1.1351260000000001</v>
      </c>
      <c r="AT93">
        <v>-1.9615674999999999</v>
      </c>
      <c r="AU93">
        <v>-3.8358720000000002</v>
      </c>
      <c r="AV93">
        <v>-0.45558113</v>
      </c>
      <c r="AW93">
        <v>-8.5485690000000005</v>
      </c>
      <c r="AX93">
        <v>-1.1717738</v>
      </c>
      <c r="AY93">
        <v>3.4913888000000002</v>
      </c>
      <c r="AZ93">
        <v>3.8106010000000001</v>
      </c>
      <c r="BA93">
        <v>4.2193899999999998</v>
      </c>
      <c r="BB93">
        <v>6.9178895999999996</v>
      </c>
      <c r="BC93">
        <v>-1.2195661</v>
      </c>
      <c r="BD93">
        <v>2.177654</v>
      </c>
      <c r="BE93">
        <v>4.0565495</v>
      </c>
      <c r="BF93">
        <v>4.4965919999999997</v>
      </c>
      <c r="BG93">
        <v>-1.6274736000000001</v>
      </c>
      <c r="BH93">
        <v>3.6588733000000002</v>
      </c>
      <c r="BI93">
        <v>3.1632332999999999</v>
      </c>
      <c r="BJ93">
        <v>3.5184498</v>
      </c>
      <c r="BK93">
        <v>1.8073931000000001</v>
      </c>
      <c r="BL93">
        <v>5.7360224000000001E-2</v>
      </c>
      <c r="BM93">
        <v>6.3566229999999999</v>
      </c>
      <c r="BN93">
        <v>0.30312224999999998</v>
      </c>
      <c r="BO93">
        <v>-4.2857203000000004</v>
      </c>
      <c r="BP93">
        <v>4.66235</v>
      </c>
      <c r="BQ93">
        <v>-4.9497293999999998</v>
      </c>
      <c r="BR93">
        <v>6.5104803999999996</v>
      </c>
      <c r="BS93">
        <v>-0.10889285</v>
      </c>
      <c r="BT93">
        <v>-2.8471863000000002</v>
      </c>
      <c r="BU93">
        <v>-4.7033972999999998</v>
      </c>
      <c r="BV93">
        <v>9.2783610000000003</v>
      </c>
      <c r="BW93">
        <v>2.7707236000000002</v>
      </c>
      <c r="BX93">
        <v>-1.2850866000000001</v>
      </c>
      <c r="BY93">
        <v>-0.92033799999999999</v>
      </c>
      <c r="BZ93">
        <v>10.248308</v>
      </c>
      <c r="CA93">
        <v>0.42240151999999997</v>
      </c>
      <c r="CB93">
        <v>5.3737870000000001</v>
      </c>
      <c r="CC93">
        <v>-6.9984812999999999</v>
      </c>
      <c r="CD93">
        <v>2.0740666000000001</v>
      </c>
      <c r="CE93">
        <v>1.5990434</v>
      </c>
      <c r="CF93">
        <v>-3.767728</v>
      </c>
      <c r="CG93">
        <v>6.0333022999999999</v>
      </c>
      <c r="CH93">
        <v>3.1326353999999998</v>
      </c>
      <c r="CI93">
        <v>2.1087158000000001</v>
      </c>
      <c r="CJ93">
        <v>-2.8139796000000001</v>
      </c>
      <c r="CK93">
        <v>1.5099738</v>
      </c>
      <c r="CL93">
        <v>-3.738083</v>
      </c>
      <c r="CM93">
        <v>-9.0027380000000008</v>
      </c>
      <c r="CN93">
        <v>3.2346189999999999</v>
      </c>
      <c r="CO93">
        <v>6.0538898000000003</v>
      </c>
      <c r="CP93">
        <v>-2.2537155000000002</v>
      </c>
      <c r="CQ93">
        <v>-1.0408942999999999</v>
      </c>
      <c r="CR93">
        <v>-1.7416322</v>
      </c>
      <c r="CS93">
        <v>-1.8585951000000001</v>
      </c>
      <c r="CT93">
        <v>-4.1900386999999997</v>
      </c>
      <c r="CU93">
        <v>-0.52289379999999996</v>
      </c>
      <c r="CV93">
        <v>4.1100044000000002</v>
      </c>
    </row>
    <row r="94" spans="1:100" x14ac:dyDescent="0.25">
      <c r="A94">
        <v>-5.5091434000000001</v>
      </c>
      <c r="B94">
        <v>1.7555046000000001</v>
      </c>
      <c r="C94">
        <v>7.8771620000000002</v>
      </c>
      <c r="D94">
        <v>3.1840235000000001E-2</v>
      </c>
      <c r="E94">
        <v>-0.74476885999999998</v>
      </c>
      <c r="F94">
        <v>-3.0364897000000002</v>
      </c>
      <c r="G94">
        <v>5.919511</v>
      </c>
      <c r="H94">
        <v>2.7849347999999998</v>
      </c>
      <c r="I94">
        <v>1.8022986999999999</v>
      </c>
      <c r="J94">
        <v>7.8322799999999999</v>
      </c>
      <c r="K94">
        <v>0.51276390000000005</v>
      </c>
      <c r="L94">
        <v>3.1983625999999998</v>
      </c>
      <c r="M94">
        <v>-0.51708169999999998</v>
      </c>
      <c r="N94">
        <v>-7.5723814999999997</v>
      </c>
      <c r="O94">
        <v>-6.3981842999999996</v>
      </c>
      <c r="P94">
        <v>-4.0697384000000003</v>
      </c>
      <c r="Q94">
        <v>-4.2830110000000001</v>
      </c>
      <c r="R94">
        <v>3.2598622000000002</v>
      </c>
      <c r="S94">
        <v>1.1955758000000001</v>
      </c>
      <c r="T94">
        <v>1.6348467</v>
      </c>
      <c r="U94">
        <v>-0.43085193999999999</v>
      </c>
      <c r="V94">
        <v>-0.32788919999999999</v>
      </c>
      <c r="W94">
        <v>9.7588460000000001</v>
      </c>
      <c r="X94">
        <v>0.12462201000000001</v>
      </c>
      <c r="Y94">
        <v>1.8828100999999999</v>
      </c>
      <c r="Z94">
        <v>-0.74653510000000001</v>
      </c>
      <c r="AA94">
        <v>-2.096374</v>
      </c>
      <c r="AB94">
        <v>-1.8657546</v>
      </c>
      <c r="AC94">
        <v>-0.64106154000000004</v>
      </c>
      <c r="AD94">
        <v>2.874644</v>
      </c>
      <c r="AE94">
        <v>-3.2262529999999998</v>
      </c>
      <c r="AF94">
        <v>-1.7383599999999999</v>
      </c>
      <c r="AG94">
        <v>3.2602083999999998</v>
      </c>
      <c r="AH94">
        <v>5.5520040000000002</v>
      </c>
      <c r="AI94">
        <v>-1.5155052</v>
      </c>
      <c r="AJ94">
        <v>-2.2731256000000002</v>
      </c>
      <c r="AK94">
        <v>-7.1409354</v>
      </c>
      <c r="AL94">
        <v>-5.3121150000000004</v>
      </c>
      <c r="AM94">
        <v>0.13650396000000001</v>
      </c>
      <c r="AN94">
        <v>-1.4209913999999999</v>
      </c>
      <c r="AO94">
        <v>-2.4685807</v>
      </c>
      <c r="AP94">
        <v>-0.85358845999999999</v>
      </c>
      <c r="AQ94">
        <v>3.7355227000000002</v>
      </c>
      <c r="AR94">
        <v>3.5313392000000001</v>
      </c>
      <c r="AS94">
        <v>1.0899186000000001</v>
      </c>
      <c r="AT94">
        <v>-2.7747001999999998</v>
      </c>
      <c r="AU94">
        <v>-4.0321593</v>
      </c>
      <c r="AV94">
        <v>1.0593398999999999</v>
      </c>
      <c r="AW94">
        <v>-9.1426280000000002</v>
      </c>
      <c r="AX94">
        <v>0.75486509999999996</v>
      </c>
      <c r="AY94">
        <v>4.1469909999999999</v>
      </c>
      <c r="AZ94">
        <v>5.9800399999999998</v>
      </c>
      <c r="BA94">
        <v>4.3300447000000002</v>
      </c>
      <c r="BB94">
        <v>6.1854620000000002</v>
      </c>
      <c r="BC94">
        <v>-0.94689846</v>
      </c>
      <c r="BD94">
        <v>2.4212060000000002</v>
      </c>
      <c r="BE94">
        <v>5.1769113999999998</v>
      </c>
      <c r="BF94">
        <v>5.1248198</v>
      </c>
      <c r="BG94">
        <v>0.20140839999999999</v>
      </c>
      <c r="BH94">
        <v>3.7399106</v>
      </c>
      <c r="BI94">
        <v>4.9410410000000002</v>
      </c>
      <c r="BJ94">
        <v>2.396512</v>
      </c>
      <c r="BK94">
        <v>1.2244117999999999</v>
      </c>
      <c r="BL94">
        <v>-1.0953795000000001E-2</v>
      </c>
      <c r="BM94">
        <v>5.4547280000000002</v>
      </c>
      <c r="BN94">
        <v>-1.2961092999999999</v>
      </c>
      <c r="BO94">
        <v>-2.5549460000000002</v>
      </c>
      <c r="BP94">
        <v>5.0745719999999999</v>
      </c>
      <c r="BQ94">
        <v>-5.2548919999999999</v>
      </c>
      <c r="BR94">
        <v>6.0779366000000001</v>
      </c>
      <c r="BS94">
        <v>-0.53158355000000002</v>
      </c>
      <c r="BT94">
        <v>-2.6903431000000002</v>
      </c>
      <c r="BU94">
        <v>-5.2285640000000004</v>
      </c>
      <c r="BV94">
        <v>10.729056999999999</v>
      </c>
      <c r="BW94">
        <v>2.8239752999999999</v>
      </c>
      <c r="BX94">
        <v>-0.61821380000000004</v>
      </c>
      <c r="BY94">
        <v>-2.4440650000000002</v>
      </c>
      <c r="BZ94">
        <v>8.1252929999999992</v>
      </c>
      <c r="CA94">
        <v>-1.4611665</v>
      </c>
      <c r="CB94">
        <v>5.711678</v>
      </c>
      <c r="CC94">
        <v>-6.6978910000000003</v>
      </c>
      <c r="CD94">
        <v>3.9959213999999998</v>
      </c>
      <c r="CE94">
        <v>2.3055370000000002</v>
      </c>
      <c r="CF94">
        <v>-3.1799439999999999</v>
      </c>
      <c r="CG94">
        <v>5.5242380000000004</v>
      </c>
      <c r="CH94">
        <v>2.0988877000000001</v>
      </c>
      <c r="CI94">
        <v>2.2216198</v>
      </c>
      <c r="CJ94">
        <v>-1.907373</v>
      </c>
      <c r="CK94">
        <v>1.7615479000000001</v>
      </c>
      <c r="CL94">
        <v>-3.4890968999999998</v>
      </c>
      <c r="CM94">
        <v>-8.0531210000000009</v>
      </c>
      <c r="CN94">
        <v>3.2048367999999998</v>
      </c>
      <c r="CO94">
        <v>6.5596294000000004</v>
      </c>
      <c r="CP94">
        <v>-0.14321533</v>
      </c>
      <c r="CQ94">
        <v>-0.92799693000000005</v>
      </c>
      <c r="CR94">
        <v>-2.3696809999999999</v>
      </c>
      <c r="CS94">
        <v>-0.91086655999999999</v>
      </c>
      <c r="CT94">
        <v>-4.2732919999999996</v>
      </c>
      <c r="CU94">
        <v>-2.4987729000000001</v>
      </c>
      <c r="CV94">
        <v>2.7711130000000002</v>
      </c>
    </row>
    <row r="95" spans="1:100" x14ac:dyDescent="0.25">
      <c r="A95">
        <v>-5.6636905999999998</v>
      </c>
      <c r="B95">
        <v>2.3233795000000002</v>
      </c>
      <c r="C95">
        <v>7.8419255999999997</v>
      </c>
      <c r="D95">
        <v>1.6650160000000001</v>
      </c>
      <c r="E95">
        <v>-2.1357862999999999</v>
      </c>
      <c r="F95">
        <v>-3.615332</v>
      </c>
      <c r="G95">
        <v>5.065366</v>
      </c>
      <c r="H95">
        <v>1.235913</v>
      </c>
      <c r="I95">
        <v>2.1960275</v>
      </c>
      <c r="J95">
        <v>6.2603507</v>
      </c>
      <c r="K95">
        <v>0.75375630000000005</v>
      </c>
      <c r="L95">
        <v>2.9830515000000002</v>
      </c>
      <c r="M95">
        <v>-2.8415058000000002</v>
      </c>
      <c r="N95">
        <v>-6.6675643999999998</v>
      </c>
      <c r="O95">
        <v>-6.480734</v>
      </c>
      <c r="P95">
        <v>-4.6672273000000004</v>
      </c>
      <c r="Q95">
        <v>-4.9486784999999998</v>
      </c>
      <c r="R95">
        <v>3.8850315000000002</v>
      </c>
      <c r="S95">
        <v>2.2153919000000002</v>
      </c>
      <c r="T95">
        <v>1.0525556</v>
      </c>
      <c r="U95">
        <v>-0.105961524</v>
      </c>
      <c r="V95">
        <v>-0.21452096000000001</v>
      </c>
      <c r="W95">
        <v>6.9299106999999998</v>
      </c>
      <c r="X95">
        <v>0.26997526999999999</v>
      </c>
      <c r="Y95">
        <v>0.98709420000000003</v>
      </c>
      <c r="Z95">
        <v>6.2709070000000006E-2</v>
      </c>
      <c r="AA95">
        <v>-3.9631476000000001</v>
      </c>
      <c r="AB95">
        <v>-1.6644182999999999</v>
      </c>
      <c r="AC95">
        <v>-2.6403172000000001</v>
      </c>
      <c r="AD95">
        <v>2.8366077000000001</v>
      </c>
      <c r="AE95">
        <v>-1.739133</v>
      </c>
      <c r="AF95">
        <v>-0.86754209999999998</v>
      </c>
      <c r="AG95">
        <v>2.9570903999999998</v>
      </c>
      <c r="AH95">
        <v>2.7093224999999999</v>
      </c>
      <c r="AI95">
        <v>-1.8606592</v>
      </c>
      <c r="AJ95">
        <v>-2.1122277</v>
      </c>
      <c r="AK95">
        <v>-6.7530910000000004</v>
      </c>
      <c r="AL95">
        <v>-3.5072136</v>
      </c>
      <c r="AM95">
        <v>1.6206117</v>
      </c>
      <c r="AN95">
        <v>-0.88530940000000002</v>
      </c>
      <c r="AO95">
        <v>-3.3580030000000001</v>
      </c>
      <c r="AP95">
        <v>-2.1981046000000002</v>
      </c>
      <c r="AQ95">
        <v>3.642455</v>
      </c>
      <c r="AR95">
        <v>2.7063160000000002</v>
      </c>
      <c r="AS95">
        <v>0.92351609999999995</v>
      </c>
      <c r="AT95">
        <v>-2.5134335000000001</v>
      </c>
      <c r="AU95">
        <v>-4.3075394999999999</v>
      </c>
      <c r="AV95">
        <v>1.1951301999999999</v>
      </c>
      <c r="AW95">
        <v>-8.5813939999999995</v>
      </c>
      <c r="AX95">
        <v>0.69463277000000001</v>
      </c>
      <c r="AY95">
        <v>4.4576044000000001</v>
      </c>
      <c r="AZ95">
        <v>6.4199080000000004</v>
      </c>
      <c r="BA95">
        <v>4.7608303999999997</v>
      </c>
      <c r="BB95">
        <v>4.8498745000000003</v>
      </c>
      <c r="BC95">
        <v>-0.99888010000000005</v>
      </c>
      <c r="BD95">
        <v>1.7194769999999999</v>
      </c>
      <c r="BE95">
        <v>6.2359133</v>
      </c>
      <c r="BF95">
        <v>5.0170116</v>
      </c>
      <c r="BG95">
        <v>-1.4923097999999999</v>
      </c>
      <c r="BH95">
        <v>1.6952210999999999</v>
      </c>
      <c r="BI95">
        <v>3.3199619999999999</v>
      </c>
      <c r="BJ95">
        <v>1.2181542000000001</v>
      </c>
      <c r="BK95">
        <v>-1.2778547</v>
      </c>
      <c r="BL95">
        <v>-0.95078220000000002</v>
      </c>
      <c r="BM95">
        <v>4.3877490000000003</v>
      </c>
      <c r="BN95">
        <v>-1.9067695</v>
      </c>
      <c r="BO95">
        <v>-2.4353254</v>
      </c>
      <c r="BP95">
        <v>4.8081244999999999</v>
      </c>
      <c r="BQ95">
        <v>-3.813733</v>
      </c>
      <c r="BR95">
        <v>4.8983435999999996</v>
      </c>
      <c r="BS95">
        <v>-1.8097951000000001</v>
      </c>
      <c r="BT95">
        <v>-1.7503436999999999</v>
      </c>
      <c r="BU95">
        <v>-4.2489619999999997</v>
      </c>
      <c r="BV95">
        <v>9.8922930000000004</v>
      </c>
      <c r="BW95">
        <v>3.1681729999999999</v>
      </c>
      <c r="BX95">
        <v>0.29751945000000002</v>
      </c>
      <c r="BY95">
        <v>-1.8776077</v>
      </c>
      <c r="BZ95">
        <v>8.2065734999999993</v>
      </c>
      <c r="CA95">
        <v>1.0677261</v>
      </c>
      <c r="CB95">
        <v>4.5757250000000003</v>
      </c>
      <c r="CC95">
        <v>-6.5424369999999996</v>
      </c>
      <c r="CD95">
        <v>2.8474168999999998</v>
      </c>
      <c r="CE95">
        <v>2.5573565999999999</v>
      </c>
      <c r="CF95">
        <v>-1.0448993</v>
      </c>
      <c r="CG95">
        <v>4.9685525999999998</v>
      </c>
      <c r="CH95">
        <v>2.3060765000000001</v>
      </c>
      <c r="CI95">
        <v>0.46825397000000002</v>
      </c>
      <c r="CJ95">
        <v>-2.1512125000000002</v>
      </c>
      <c r="CK95">
        <v>1.5851089</v>
      </c>
      <c r="CL95">
        <v>-1.6005303</v>
      </c>
      <c r="CM95">
        <v>-8.5796860000000006</v>
      </c>
      <c r="CN95">
        <v>4.3099449999999999</v>
      </c>
      <c r="CO95">
        <v>6.0852174999999997</v>
      </c>
      <c r="CP95">
        <v>1.6419429999999999E-2</v>
      </c>
      <c r="CQ95">
        <v>0.50680773999999995</v>
      </c>
      <c r="CR95">
        <v>-2.5592885000000001</v>
      </c>
      <c r="CS95">
        <v>-0.24184613999999999</v>
      </c>
      <c r="CT95">
        <v>-4.1107186999999996</v>
      </c>
      <c r="CU95">
        <v>-2.8157405999999998</v>
      </c>
      <c r="CV95">
        <v>3.6921089999999999</v>
      </c>
    </row>
    <row r="96" spans="1:100" x14ac:dyDescent="0.25">
      <c r="A96">
        <v>-5.4340042999999998</v>
      </c>
      <c r="B96">
        <v>2.4910133000000001</v>
      </c>
      <c r="C96">
        <v>8.2502750000000002</v>
      </c>
      <c r="D96">
        <v>2.7900654999999999</v>
      </c>
      <c r="E96">
        <v>-2.6302745000000001</v>
      </c>
      <c r="F96">
        <v>-3.4469880000000002</v>
      </c>
      <c r="G96">
        <v>3.6609113</v>
      </c>
      <c r="H96">
        <v>0.90127679999999999</v>
      </c>
      <c r="I96">
        <v>1.0980867999999999</v>
      </c>
      <c r="J96">
        <v>5.7178683000000001</v>
      </c>
      <c r="K96">
        <v>2.4342364999999999</v>
      </c>
      <c r="L96">
        <v>3.0267553</v>
      </c>
      <c r="M96">
        <v>-2.3010584999999999</v>
      </c>
      <c r="N96">
        <v>-7.0712089999999996</v>
      </c>
      <c r="O96">
        <v>-6.6521809999999997</v>
      </c>
      <c r="P96">
        <v>-4.2735849999999997</v>
      </c>
      <c r="Q96">
        <v>-4.7784459999999997</v>
      </c>
      <c r="R96">
        <v>5.1307910000000003</v>
      </c>
      <c r="S96">
        <v>1.5183362</v>
      </c>
      <c r="T96">
        <v>0.73429716</v>
      </c>
      <c r="U96">
        <v>-0.98852370000000001</v>
      </c>
      <c r="V96">
        <v>0.14603575999999999</v>
      </c>
      <c r="W96">
        <v>8.3709509999999998</v>
      </c>
      <c r="X96">
        <v>0.92335254</v>
      </c>
      <c r="Y96">
        <v>1.5781681999999999</v>
      </c>
      <c r="Z96">
        <v>-0.72577720000000001</v>
      </c>
      <c r="AA96">
        <v>-4.788386</v>
      </c>
      <c r="AB96">
        <v>-1.5218305999999999</v>
      </c>
      <c r="AC96">
        <v>-2.8226629999999999</v>
      </c>
      <c r="AD96">
        <v>4.5048000000000004</v>
      </c>
      <c r="AE96">
        <v>-3.6998467000000002</v>
      </c>
      <c r="AF96">
        <v>0.306867</v>
      </c>
      <c r="AG96">
        <v>3.8065164</v>
      </c>
      <c r="AH96">
        <v>2.7387578000000001</v>
      </c>
      <c r="AI96">
        <v>-2.2419380000000002</v>
      </c>
      <c r="AJ96">
        <v>-3.3146361999999998</v>
      </c>
      <c r="AK96">
        <v>-4.7224519999999997</v>
      </c>
      <c r="AL96">
        <v>-3.1079750000000002</v>
      </c>
      <c r="AM96">
        <v>2.0509794000000001</v>
      </c>
      <c r="AN96">
        <v>-1.5156205</v>
      </c>
      <c r="AO96">
        <v>-5.2316216999999998</v>
      </c>
      <c r="AP96">
        <v>-2.8476067</v>
      </c>
      <c r="AQ96">
        <v>3.6252430000000002</v>
      </c>
      <c r="AR96">
        <v>3.3563434999999999</v>
      </c>
      <c r="AS96">
        <v>0.78508484000000001</v>
      </c>
      <c r="AT96">
        <v>-1.9381961999999999</v>
      </c>
      <c r="AU96">
        <v>-4.8448687000000001</v>
      </c>
      <c r="AV96">
        <v>1.5956326999999999</v>
      </c>
      <c r="AW96">
        <v>-9.3835300000000004</v>
      </c>
      <c r="AX96">
        <v>2.6656515999999999</v>
      </c>
      <c r="AY96">
        <v>4.0629850000000003</v>
      </c>
      <c r="AZ96">
        <v>5.5635899999999996</v>
      </c>
      <c r="BA96">
        <v>2.9565630000000001</v>
      </c>
      <c r="BB96">
        <v>4.7183419999999998</v>
      </c>
      <c r="BC96">
        <v>-0.56942296000000003</v>
      </c>
      <c r="BD96">
        <v>3.3183875</v>
      </c>
      <c r="BE96">
        <v>5.2955019999999999</v>
      </c>
      <c r="BF96">
        <v>5.1292850000000003</v>
      </c>
      <c r="BG96">
        <v>-2.0253277000000001</v>
      </c>
      <c r="BH96">
        <v>3.5408455999999999</v>
      </c>
      <c r="BI96">
        <v>2.7055889999999998</v>
      </c>
      <c r="BJ96">
        <v>1.0664271000000001</v>
      </c>
      <c r="BK96">
        <v>-2.3326365999999998</v>
      </c>
      <c r="BL96">
        <v>-1.7403594</v>
      </c>
      <c r="BM96">
        <v>1.9958335</v>
      </c>
      <c r="BN96">
        <v>-1.5154574000000001</v>
      </c>
      <c r="BO96">
        <v>-3.9475614999999999</v>
      </c>
      <c r="BP96">
        <v>2.5797777000000002</v>
      </c>
      <c r="BQ96">
        <v>-2.8134541999999998</v>
      </c>
      <c r="BR96">
        <v>4.4395759999999997</v>
      </c>
      <c r="BS96">
        <v>-2.5475612000000001</v>
      </c>
      <c r="BT96">
        <v>0.25170597</v>
      </c>
      <c r="BU96">
        <v>-5.9790992999999997</v>
      </c>
      <c r="BV96">
        <v>7.8625125999999996</v>
      </c>
      <c r="BW96">
        <v>3.2199461</v>
      </c>
      <c r="BX96">
        <v>2.3165211999999999</v>
      </c>
      <c r="BY96">
        <v>-1.9977182</v>
      </c>
      <c r="BZ96">
        <v>9.2855425</v>
      </c>
      <c r="CA96">
        <v>1.4907659</v>
      </c>
      <c r="CB96">
        <v>3.9761033000000001</v>
      </c>
      <c r="CC96">
        <v>-4.9069314000000004</v>
      </c>
      <c r="CD96">
        <v>2.5059073000000001</v>
      </c>
      <c r="CE96">
        <v>1.1107412999999999</v>
      </c>
      <c r="CF96">
        <v>-1.4902712</v>
      </c>
      <c r="CG96">
        <v>5.9853519999999998</v>
      </c>
      <c r="CH96">
        <v>3.3211965999999999</v>
      </c>
      <c r="CI96">
        <v>1.1487415999999999</v>
      </c>
      <c r="CJ96">
        <v>-1.5579947000000001</v>
      </c>
      <c r="CK96">
        <v>0.35998153999999999</v>
      </c>
      <c r="CL96">
        <v>-1.3463852000000001</v>
      </c>
      <c r="CM96">
        <v>-7.9078435999999996</v>
      </c>
      <c r="CN96">
        <v>5.9859885999999998</v>
      </c>
      <c r="CO96">
        <v>4.8768140000000004</v>
      </c>
      <c r="CP96">
        <v>0.11364696000000001</v>
      </c>
      <c r="CQ96">
        <v>1.4055597</v>
      </c>
      <c r="CR96">
        <v>-1.0500003</v>
      </c>
      <c r="CS96">
        <v>-0.28567186</v>
      </c>
      <c r="CT96">
        <v>-3.8726210000000001</v>
      </c>
      <c r="CU96">
        <v>-1.2890098999999999</v>
      </c>
      <c r="CV96">
        <v>4.2614336000000002</v>
      </c>
    </row>
    <row r="97" spans="1:100" x14ac:dyDescent="0.25">
      <c r="A97">
        <v>-4.0755353000000003</v>
      </c>
      <c r="B97">
        <v>2.3939080000000001</v>
      </c>
      <c r="C97">
        <v>6.8749228000000002</v>
      </c>
      <c r="D97">
        <v>2.3030683999999999</v>
      </c>
      <c r="E97">
        <v>-1.3400970999999999</v>
      </c>
      <c r="F97">
        <v>-5.3163179999999999</v>
      </c>
      <c r="G97">
        <v>2.4814687000000002</v>
      </c>
      <c r="H97">
        <v>0.26014880000000001</v>
      </c>
      <c r="I97">
        <v>1.6652131999999999</v>
      </c>
      <c r="J97">
        <v>7.7991047</v>
      </c>
      <c r="K97">
        <v>2.895864</v>
      </c>
      <c r="L97">
        <v>3.4709029999999998</v>
      </c>
      <c r="M97">
        <v>-2.3236691999999999</v>
      </c>
      <c r="N97">
        <v>-7.1269049999999998</v>
      </c>
      <c r="O97">
        <v>-6.2653154999999998</v>
      </c>
      <c r="P97">
        <v>-3.3757796</v>
      </c>
      <c r="Q97">
        <v>-3.0268704999999998</v>
      </c>
      <c r="R97">
        <v>4.7810079999999999</v>
      </c>
      <c r="S97">
        <v>1.7554417</v>
      </c>
      <c r="T97">
        <v>0.48933061999999999</v>
      </c>
      <c r="U97">
        <v>-1.614854</v>
      </c>
      <c r="V97">
        <v>-1.4879327</v>
      </c>
      <c r="W97">
        <v>9.8720289999999995</v>
      </c>
      <c r="X97">
        <v>1.0738664</v>
      </c>
      <c r="Y97">
        <v>1.3027694999999999</v>
      </c>
      <c r="Z97">
        <v>-2.7621514999999999</v>
      </c>
      <c r="AA97">
        <v>-2.9335133999999998</v>
      </c>
      <c r="AB97">
        <v>-2.6094944</v>
      </c>
      <c r="AC97">
        <v>-3.7391589000000001</v>
      </c>
      <c r="AD97">
        <v>5.5087130000000002</v>
      </c>
      <c r="AE97">
        <v>-4.7067432</v>
      </c>
      <c r="AF97">
        <v>4.6005398000000003E-2</v>
      </c>
      <c r="AG97">
        <v>4.4671000000000003</v>
      </c>
      <c r="AH97">
        <v>2.4615977</v>
      </c>
      <c r="AI97">
        <v>-2.5326084999999998</v>
      </c>
      <c r="AJ97">
        <v>-4.3786040000000002</v>
      </c>
      <c r="AK97">
        <v>-6.0336556000000003</v>
      </c>
      <c r="AL97">
        <v>-0.82344353000000003</v>
      </c>
      <c r="AM97">
        <v>2.8249745000000002</v>
      </c>
      <c r="AN97">
        <v>-1.759952</v>
      </c>
      <c r="AO97">
        <v>-4.2695080000000001</v>
      </c>
      <c r="AP97">
        <v>-1.1578782999999999</v>
      </c>
      <c r="AQ97">
        <v>3.4092479</v>
      </c>
      <c r="AR97">
        <v>4.4047746999999999</v>
      </c>
      <c r="AS97">
        <v>1.1644467000000001</v>
      </c>
      <c r="AT97">
        <v>-2.4428863999999999</v>
      </c>
      <c r="AU97">
        <v>-5.2618900000000002</v>
      </c>
      <c r="AV97">
        <v>1.9785056999999999</v>
      </c>
      <c r="AW97">
        <v>-7.7403727</v>
      </c>
      <c r="AX97">
        <v>3.0590950000000001</v>
      </c>
      <c r="AY97">
        <v>3.1106448000000002</v>
      </c>
      <c r="AZ97">
        <v>5.5348069999999998</v>
      </c>
      <c r="BA97">
        <v>2.0658629999999998</v>
      </c>
      <c r="BB97">
        <v>4.934361</v>
      </c>
      <c r="BC97">
        <v>-1.5156940999999999</v>
      </c>
      <c r="BD97">
        <v>3.2886777</v>
      </c>
      <c r="BE97">
        <v>5.0062170000000004</v>
      </c>
      <c r="BF97">
        <v>5.3656620000000004</v>
      </c>
      <c r="BG97">
        <v>-1.2239165999999999</v>
      </c>
      <c r="BH97">
        <v>3.4300804</v>
      </c>
      <c r="BI97">
        <v>1.2711322</v>
      </c>
      <c r="BJ97">
        <v>1.6430615</v>
      </c>
      <c r="BK97">
        <v>-2.1039797999999998</v>
      </c>
      <c r="BL97">
        <v>-3.28722</v>
      </c>
      <c r="BM97">
        <v>0.64043826000000004</v>
      </c>
      <c r="BN97">
        <v>-0.8110887</v>
      </c>
      <c r="BO97">
        <v>-4.5534739999999996</v>
      </c>
      <c r="BP97">
        <v>3.6262110000000001</v>
      </c>
      <c r="BQ97">
        <v>-3.1213076000000002</v>
      </c>
      <c r="BR97">
        <v>4.9644950000000003</v>
      </c>
      <c r="BS97">
        <v>-2.4901786000000001</v>
      </c>
      <c r="BT97">
        <v>1.0278727000000001</v>
      </c>
      <c r="BU97">
        <v>-6.8759173999999996</v>
      </c>
      <c r="BV97">
        <v>8.1522190000000005</v>
      </c>
      <c r="BW97">
        <v>2.2091088000000001</v>
      </c>
      <c r="BX97">
        <v>3.0086813000000001</v>
      </c>
      <c r="BY97">
        <v>-0.78328746999999999</v>
      </c>
      <c r="BZ97">
        <v>8.3513730000000006</v>
      </c>
      <c r="CA97">
        <v>2.0286133</v>
      </c>
      <c r="CB97">
        <v>2.6536632</v>
      </c>
      <c r="CC97">
        <v>-3.0554454</v>
      </c>
      <c r="CD97">
        <v>2.0487890000000002</v>
      </c>
      <c r="CE97">
        <v>-7.3689379999999999E-2</v>
      </c>
      <c r="CF97">
        <v>-2.0997188000000002</v>
      </c>
      <c r="CG97">
        <v>7.3413715000000002</v>
      </c>
      <c r="CH97">
        <v>2.3965779999999999</v>
      </c>
      <c r="CI97">
        <v>0.32367378000000002</v>
      </c>
      <c r="CJ97">
        <v>0.34961584000000001</v>
      </c>
      <c r="CK97">
        <v>0.58743049999999997</v>
      </c>
      <c r="CL97">
        <v>-0.31928699999999999</v>
      </c>
      <c r="CM97">
        <v>-7.2758190000000003</v>
      </c>
      <c r="CN97">
        <v>6.0370492999999996</v>
      </c>
      <c r="CO97">
        <v>4.450437</v>
      </c>
      <c r="CP97">
        <v>2.0506093999999999</v>
      </c>
      <c r="CQ97">
        <v>0.2494046</v>
      </c>
      <c r="CR97">
        <v>-0.57295700000000005</v>
      </c>
      <c r="CS97">
        <v>-2.2373707</v>
      </c>
      <c r="CT97">
        <v>-2.1863518000000002</v>
      </c>
      <c r="CU97">
        <v>-0.21765878999999999</v>
      </c>
      <c r="CV97">
        <v>3.3087396999999998</v>
      </c>
    </row>
    <row r="98" spans="1:100" x14ac:dyDescent="0.25">
      <c r="A98">
        <v>-4.2244495999999998</v>
      </c>
      <c r="B98">
        <v>2.8921344000000002</v>
      </c>
      <c r="C98">
        <v>7.3404800000000003</v>
      </c>
      <c r="D98">
        <v>2.6232964999999999</v>
      </c>
      <c r="E98">
        <v>-0.79228734999999995</v>
      </c>
      <c r="F98">
        <v>-4.804424</v>
      </c>
      <c r="G98">
        <v>2.8756108</v>
      </c>
      <c r="H98">
        <v>-0.13654779</v>
      </c>
      <c r="I98">
        <v>0.864201</v>
      </c>
      <c r="J98">
        <v>7.8301724999999998</v>
      </c>
      <c r="K98">
        <v>2.880773</v>
      </c>
      <c r="L98">
        <v>3.0255876000000002</v>
      </c>
      <c r="M98">
        <v>-3.0384665000000002</v>
      </c>
      <c r="N98">
        <v>-7.7754060000000003</v>
      </c>
      <c r="O98">
        <v>-5.9489400000000003</v>
      </c>
      <c r="P98">
        <v>-1.1667711999999999</v>
      </c>
      <c r="Q98">
        <v>-2.1611410000000002</v>
      </c>
      <c r="R98">
        <v>2.5275623999999999</v>
      </c>
      <c r="S98">
        <v>1.507779</v>
      </c>
      <c r="T98">
        <v>-0.28335482000000001</v>
      </c>
      <c r="U98">
        <v>-2.0716922000000002</v>
      </c>
      <c r="V98">
        <v>-1.9545783999999999</v>
      </c>
      <c r="W98">
        <v>9.3682180000000006</v>
      </c>
      <c r="X98">
        <v>1.2335640000000001</v>
      </c>
      <c r="Y98">
        <v>0.14755662999999999</v>
      </c>
      <c r="Z98">
        <v>-3.3192482000000001</v>
      </c>
      <c r="AA98">
        <v>-4.8582640000000001</v>
      </c>
      <c r="AB98">
        <v>-0.58797370000000004</v>
      </c>
      <c r="AC98">
        <v>-3.5928065999999999</v>
      </c>
      <c r="AD98">
        <v>5.3867383000000002</v>
      </c>
      <c r="AE98">
        <v>-4.1355743</v>
      </c>
      <c r="AF98">
        <v>-3.5842605E-2</v>
      </c>
      <c r="AG98">
        <v>4.6016170000000001</v>
      </c>
      <c r="AH98">
        <v>2.2963154000000001</v>
      </c>
      <c r="AI98">
        <v>-1.8818878999999999</v>
      </c>
      <c r="AJ98">
        <v>-5.3829383999999996</v>
      </c>
      <c r="AK98">
        <v>-5.8848219999999998</v>
      </c>
      <c r="AL98">
        <v>0.81614980000000004</v>
      </c>
      <c r="AM98">
        <v>2.7540638</v>
      </c>
      <c r="AN98">
        <v>-2.1671052</v>
      </c>
      <c r="AO98">
        <v>-2.9685839999999999</v>
      </c>
      <c r="AP98">
        <v>-0.98581629999999998</v>
      </c>
      <c r="AQ98">
        <v>4.0762689999999999</v>
      </c>
      <c r="AR98">
        <v>4.6524510000000001</v>
      </c>
      <c r="AS98">
        <v>1.2434962000000001</v>
      </c>
      <c r="AT98">
        <v>-2.6572917</v>
      </c>
      <c r="AU98">
        <v>-5.9732580000000004</v>
      </c>
      <c r="AV98">
        <v>1.1735708</v>
      </c>
      <c r="AW98">
        <v>-7.1668672999999998</v>
      </c>
      <c r="AX98">
        <v>3.1824295999999999</v>
      </c>
      <c r="AY98">
        <v>3.4805470000000001</v>
      </c>
      <c r="AZ98">
        <v>6.0877166000000003</v>
      </c>
      <c r="BA98">
        <v>2.9918947</v>
      </c>
      <c r="BB98">
        <v>4.098948</v>
      </c>
      <c r="BC98">
        <v>-0.99748400000000004</v>
      </c>
      <c r="BD98">
        <v>4.2032647000000001</v>
      </c>
      <c r="BE98">
        <v>4.7172656000000002</v>
      </c>
      <c r="BF98">
        <v>3.3516881000000001</v>
      </c>
      <c r="BG98">
        <v>-0.67649925</v>
      </c>
      <c r="BH98">
        <v>2.0730848000000002</v>
      </c>
      <c r="BI98">
        <v>-0.50383100000000003</v>
      </c>
      <c r="BJ98">
        <v>1.6423570999999999</v>
      </c>
      <c r="BK98">
        <v>-3.8284069999999999</v>
      </c>
      <c r="BL98">
        <v>-1.7498914000000001</v>
      </c>
      <c r="BM98">
        <v>-0.96139806999999999</v>
      </c>
      <c r="BN98">
        <v>-1.3015676</v>
      </c>
      <c r="BO98">
        <v>-3.0360288999999998</v>
      </c>
      <c r="BP98">
        <v>4.4821663000000003</v>
      </c>
      <c r="BQ98">
        <v>-2.4956884000000001</v>
      </c>
      <c r="BR98">
        <v>4.0157632999999997</v>
      </c>
      <c r="BS98">
        <v>-1.872261</v>
      </c>
      <c r="BT98">
        <v>0.57192253999999998</v>
      </c>
      <c r="BU98">
        <v>-5.8666425000000002</v>
      </c>
      <c r="BV98">
        <v>8.7617150000000006</v>
      </c>
      <c r="BW98">
        <v>2.5820729999999998</v>
      </c>
      <c r="BX98">
        <v>2.2828126000000002</v>
      </c>
      <c r="BY98">
        <v>-0.5808333</v>
      </c>
      <c r="BZ98">
        <v>6.9690190000000003</v>
      </c>
      <c r="CA98">
        <v>2.5119288000000002</v>
      </c>
      <c r="CB98">
        <v>3.4388163</v>
      </c>
      <c r="CC98">
        <v>-2.0483829999999998</v>
      </c>
      <c r="CD98">
        <v>2.3786787E-2</v>
      </c>
      <c r="CE98">
        <v>1.7461831999999999</v>
      </c>
      <c r="CF98">
        <v>-2.7136889000000002</v>
      </c>
      <c r="CG98">
        <v>6.9845430000000004</v>
      </c>
      <c r="CH98">
        <v>1.8409637000000001</v>
      </c>
      <c r="CI98">
        <v>-0.61367870000000002</v>
      </c>
      <c r="CJ98">
        <v>1.2631171000000001</v>
      </c>
      <c r="CK98">
        <v>1.0021260000000001</v>
      </c>
      <c r="CL98">
        <v>-1.3871218000000001</v>
      </c>
      <c r="CM98">
        <v>-7.9806632999999998</v>
      </c>
      <c r="CN98">
        <v>6.3925776000000001</v>
      </c>
      <c r="CO98">
        <v>3.2712406999999999</v>
      </c>
      <c r="CP98">
        <v>3.3168894999999998</v>
      </c>
      <c r="CQ98">
        <v>0.83623939999999997</v>
      </c>
      <c r="CR98">
        <v>-0.114959195</v>
      </c>
      <c r="CS98">
        <v>-2.5381296</v>
      </c>
      <c r="CT98">
        <v>-2.9763180999999999</v>
      </c>
      <c r="CU98">
        <v>-0.36928647999999997</v>
      </c>
      <c r="CV98">
        <v>4.1088195000000001</v>
      </c>
    </row>
    <row r="99" spans="1:100" x14ac:dyDescent="0.25">
      <c r="A99">
        <v>-3.8924034000000001</v>
      </c>
      <c r="B99">
        <v>2.0208434999999998</v>
      </c>
      <c r="C99">
        <v>7.7204680000000003</v>
      </c>
      <c r="D99">
        <v>2.3084034999999998</v>
      </c>
      <c r="E99">
        <v>0.15952711999999999</v>
      </c>
      <c r="F99">
        <v>-4.5375540000000001</v>
      </c>
      <c r="G99">
        <v>1.4758852</v>
      </c>
      <c r="H99">
        <v>0.70606670000000005</v>
      </c>
      <c r="I99">
        <v>0.82222079999999997</v>
      </c>
      <c r="J99">
        <v>6.8034204999999996</v>
      </c>
      <c r="K99">
        <v>3.231589</v>
      </c>
      <c r="L99">
        <v>1.7946108999999999</v>
      </c>
      <c r="M99">
        <v>-4.3825088000000001</v>
      </c>
      <c r="N99">
        <v>-8.5823699999999992</v>
      </c>
      <c r="O99">
        <v>-7.1176022999999997</v>
      </c>
      <c r="P99">
        <v>-1.9990319000000001</v>
      </c>
      <c r="Q99">
        <v>-2.3389682999999999</v>
      </c>
      <c r="R99">
        <v>1.9686380000000001</v>
      </c>
      <c r="S99">
        <v>0.98851633000000005</v>
      </c>
      <c r="T99">
        <v>-0.65733079999999999</v>
      </c>
      <c r="U99">
        <v>-2.2379231000000002</v>
      </c>
      <c r="V99">
        <v>-1.1030579</v>
      </c>
      <c r="W99">
        <v>10.454019000000001</v>
      </c>
      <c r="X99">
        <v>0.97408605000000004</v>
      </c>
      <c r="Y99">
        <v>0.60995113999999995</v>
      </c>
      <c r="Z99">
        <v>-3.4643779000000001</v>
      </c>
      <c r="AA99">
        <v>-4.6901555000000004</v>
      </c>
      <c r="AB99">
        <v>-0.52972083999999997</v>
      </c>
      <c r="AC99">
        <v>-2.8032897000000001</v>
      </c>
      <c r="AD99">
        <v>4.8939877000000003</v>
      </c>
      <c r="AE99">
        <v>-4.4809989999999997</v>
      </c>
      <c r="AF99">
        <v>-6.8639963999999998E-2</v>
      </c>
      <c r="AG99">
        <v>3.520734</v>
      </c>
      <c r="AH99">
        <v>1.4160694</v>
      </c>
      <c r="AI99">
        <v>-0.18255552999999999</v>
      </c>
      <c r="AJ99">
        <v>-6.3139314999999998</v>
      </c>
      <c r="AK99">
        <v>-5.954618</v>
      </c>
      <c r="AL99">
        <v>1.7507169</v>
      </c>
      <c r="AM99">
        <v>1.6486566</v>
      </c>
      <c r="AN99">
        <v>-1.0244129</v>
      </c>
      <c r="AO99">
        <v>-1.5616642999999999</v>
      </c>
      <c r="AP99">
        <v>-1.219327</v>
      </c>
      <c r="AQ99">
        <v>5.5471849999999998</v>
      </c>
      <c r="AR99">
        <v>1.9361242999999999</v>
      </c>
      <c r="AS99">
        <v>0.76502930000000002</v>
      </c>
      <c r="AT99">
        <v>-1.5682745</v>
      </c>
      <c r="AU99">
        <v>-7.5197190000000003</v>
      </c>
      <c r="AV99">
        <v>9.6882399999999994E-2</v>
      </c>
      <c r="AW99">
        <v>-7.471444</v>
      </c>
      <c r="AX99">
        <v>3.4606037000000001</v>
      </c>
      <c r="AY99">
        <v>3.4188447000000002</v>
      </c>
      <c r="AZ99">
        <v>6.7937700000000003</v>
      </c>
      <c r="BA99">
        <v>3.6498973000000001</v>
      </c>
      <c r="BB99">
        <v>3.8009365000000002</v>
      </c>
      <c r="BC99">
        <v>-0.42498072999999997</v>
      </c>
      <c r="BD99">
        <v>3.2599912</v>
      </c>
      <c r="BE99">
        <v>3.0499567999999999</v>
      </c>
      <c r="BF99">
        <v>1.1409974000000001</v>
      </c>
      <c r="BG99">
        <v>-1.6807927E-2</v>
      </c>
      <c r="BH99">
        <v>2.7052499999999999</v>
      </c>
      <c r="BI99">
        <v>-2.1896941999999999</v>
      </c>
      <c r="BJ99">
        <v>1.4384897000000001</v>
      </c>
      <c r="BK99">
        <v>-4.7212123999999998</v>
      </c>
      <c r="BL99">
        <v>-1.6730054999999999</v>
      </c>
      <c r="BM99">
        <v>-2.0153859000000001</v>
      </c>
      <c r="BN99">
        <v>-2.5954299999999999</v>
      </c>
      <c r="BO99">
        <v>-3.7243382999999999</v>
      </c>
      <c r="BP99">
        <v>3.1051595000000001</v>
      </c>
      <c r="BQ99">
        <v>-1.112314</v>
      </c>
      <c r="BR99">
        <v>3.447689</v>
      </c>
      <c r="BS99">
        <v>-1.4985037000000001</v>
      </c>
      <c r="BT99">
        <v>0.40768912000000002</v>
      </c>
      <c r="BU99">
        <v>-4.0601640000000003</v>
      </c>
      <c r="BV99">
        <v>8.0655739999999998</v>
      </c>
      <c r="BW99">
        <v>0.87296890000000005</v>
      </c>
      <c r="BX99">
        <v>2.8162782000000002</v>
      </c>
      <c r="BY99">
        <v>-0.57311003999999999</v>
      </c>
      <c r="BZ99">
        <v>7.6506249999999998</v>
      </c>
      <c r="CA99">
        <v>2.9996602999999999</v>
      </c>
      <c r="CB99">
        <v>1.3563286999999999</v>
      </c>
      <c r="CC99">
        <v>-2.5311789999999998</v>
      </c>
      <c r="CD99">
        <v>-0.51422805000000005</v>
      </c>
      <c r="CE99">
        <v>2.8064217999999999</v>
      </c>
      <c r="CF99">
        <v>-2.5986210999999999</v>
      </c>
      <c r="CG99">
        <v>7.6156144000000001</v>
      </c>
      <c r="CH99">
        <v>2.4090102</v>
      </c>
      <c r="CI99">
        <v>-2.5355205999999999</v>
      </c>
      <c r="CJ99">
        <v>0.33240463999999997</v>
      </c>
      <c r="CK99">
        <v>0.19314239999999999</v>
      </c>
      <c r="CL99">
        <v>-0.36531871999999999</v>
      </c>
      <c r="CM99">
        <v>-7.7193775000000002</v>
      </c>
      <c r="CN99">
        <v>5.2620250000000004</v>
      </c>
      <c r="CO99">
        <v>2.5553355</v>
      </c>
      <c r="CP99">
        <v>3.1541399999999999</v>
      </c>
      <c r="CQ99">
        <v>-2.9508777E-2</v>
      </c>
      <c r="CR99">
        <v>0.68175036</v>
      </c>
      <c r="CS99">
        <v>-2.749714</v>
      </c>
      <c r="CT99">
        <v>-2.0412164000000002</v>
      </c>
      <c r="CU99">
        <v>0.12762034</v>
      </c>
      <c r="CV99">
        <v>3.9830480000000001</v>
      </c>
    </row>
    <row r="100" spans="1:100" x14ac:dyDescent="0.25">
      <c r="A100">
        <v>-3.8166966000000002</v>
      </c>
      <c r="B100">
        <v>3.7015383000000002</v>
      </c>
      <c r="C100">
        <v>8.4469349999999999</v>
      </c>
      <c r="D100">
        <v>2.1486236999999999</v>
      </c>
      <c r="E100">
        <v>-0.20445646000000001</v>
      </c>
      <c r="F100">
        <v>-5.0432040000000002</v>
      </c>
      <c r="G100">
        <v>1.4589859000000001</v>
      </c>
      <c r="H100">
        <v>1.0489516999999999</v>
      </c>
      <c r="I100">
        <v>0.48745838000000002</v>
      </c>
      <c r="J100">
        <v>6.7129016000000004</v>
      </c>
      <c r="K100">
        <v>2.557121</v>
      </c>
      <c r="L100">
        <v>1.3052305</v>
      </c>
      <c r="M100">
        <v>-4.8668785000000003</v>
      </c>
      <c r="N100">
        <v>-8.3170394999999999</v>
      </c>
      <c r="O100">
        <v>-7.7110320000000003</v>
      </c>
      <c r="P100">
        <v>-4.0693865000000002</v>
      </c>
      <c r="Q100">
        <v>-2.7119849999999999</v>
      </c>
      <c r="R100">
        <v>7.0730745999999997E-2</v>
      </c>
      <c r="S100">
        <v>1.5024648</v>
      </c>
      <c r="T100">
        <v>6.9749130000000006E-2</v>
      </c>
      <c r="U100">
        <v>-2.5373158</v>
      </c>
      <c r="V100">
        <v>-6.7058820000000005E-2</v>
      </c>
      <c r="W100">
        <v>9.7611109999999996</v>
      </c>
      <c r="X100">
        <v>-0.94486250000000005</v>
      </c>
      <c r="Y100">
        <v>-1.0896949</v>
      </c>
      <c r="Z100">
        <v>-3.3909661999999998</v>
      </c>
      <c r="AA100">
        <v>-4.2570385999999996</v>
      </c>
      <c r="AB100">
        <v>-1.1572579000000001</v>
      </c>
      <c r="AC100">
        <v>-3.1159159999999999</v>
      </c>
      <c r="AD100">
        <v>6.1017995000000003</v>
      </c>
      <c r="AE100">
        <v>-4.5241337000000001</v>
      </c>
      <c r="AF100">
        <v>-1.7667484</v>
      </c>
      <c r="AG100">
        <v>2.9375224000000002</v>
      </c>
      <c r="AH100">
        <v>1.6242607</v>
      </c>
      <c r="AI100">
        <v>-0.217921</v>
      </c>
      <c r="AJ100">
        <v>-5.2983269999999996</v>
      </c>
      <c r="AK100">
        <v>-6.8797535999999999</v>
      </c>
      <c r="AL100">
        <v>1.6495005</v>
      </c>
      <c r="AM100">
        <v>1.1214563</v>
      </c>
      <c r="AN100">
        <v>-1.6626972</v>
      </c>
      <c r="AO100">
        <v>-0.55554855000000003</v>
      </c>
      <c r="AP100">
        <v>-0.16726559999999999</v>
      </c>
      <c r="AQ100">
        <v>6.0003419999999998</v>
      </c>
      <c r="AR100">
        <v>-1.3514287999999999E-2</v>
      </c>
      <c r="AS100">
        <v>1.2877418</v>
      </c>
      <c r="AT100">
        <v>-1.8579166</v>
      </c>
      <c r="AU100">
        <v>-7.4529166</v>
      </c>
      <c r="AV100">
        <v>1.0943303</v>
      </c>
      <c r="AW100">
        <v>-7.1073709999999997</v>
      </c>
      <c r="AX100">
        <v>4.3234440000000003</v>
      </c>
      <c r="AY100">
        <v>2.0159894999999999</v>
      </c>
      <c r="AZ100">
        <v>5.0324879999999999</v>
      </c>
      <c r="BA100">
        <v>4.7517319999999996</v>
      </c>
      <c r="BB100">
        <v>4.8647119999999999</v>
      </c>
      <c r="BC100">
        <v>-0.60733369999999998</v>
      </c>
      <c r="BD100">
        <v>3.9452083</v>
      </c>
      <c r="BE100">
        <v>2.4394244999999999</v>
      </c>
      <c r="BF100">
        <v>0.20885275</v>
      </c>
      <c r="BG100">
        <v>-0.39262386999999999</v>
      </c>
      <c r="BH100">
        <v>4.9650230000000004</v>
      </c>
      <c r="BI100">
        <v>-2.6845210000000002</v>
      </c>
      <c r="BJ100">
        <v>2.1788976</v>
      </c>
      <c r="BK100">
        <v>-3.9901173000000001</v>
      </c>
      <c r="BL100">
        <v>-3.0778096000000001</v>
      </c>
      <c r="BM100">
        <v>-3.3440363</v>
      </c>
      <c r="BN100">
        <v>-2.1216357000000001</v>
      </c>
      <c r="BO100">
        <v>-2.986793</v>
      </c>
      <c r="BP100">
        <v>3.960432</v>
      </c>
      <c r="BQ100">
        <v>-2.639834</v>
      </c>
      <c r="BR100">
        <v>2.5175881000000002</v>
      </c>
      <c r="BS100">
        <v>-0.18175925000000001</v>
      </c>
      <c r="BT100">
        <v>-0.57423550000000001</v>
      </c>
      <c r="BU100">
        <v>-4.349685</v>
      </c>
      <c r="BV100">
        <v>7.4315879999999996</v>
      </c>
      <c r="BW100">
        <v>0.80304830000000005</v>
      </c>
      <c r="BX100">
        <v>3.6629182999999998</v>
      </c>
      <c r="BY100">
        <v>-0.75179653999999996</v>
      </c>
      <c r="BZ100">
        <v>9.3773900000000001</v>
      </c>
      <c r="CA100">
        <v>1.9992291</v>
      </c>
      <c r="CB100">
        <v>0.44785370000000002</v>
      </c>
      <c r="CC100">
        <v>-3.3370454000000001</v>
      </c>
      <c r="CD100">
        <v>-0.24399245999999999</v>
      </c>
      <c r="CE100">
        <v>3.1406128</v>
      </c>
      <c r="CF100">
        <v>-1.9356979000000001</v>
      </c>
      <c r="CG100">
        <v>8.5759989999999995</v>
      </c>
      <c r="CH100">
        <v>0.86324529999999999</v>
      </c>
      <c r="CI100">
        <v>-1.8831389999999999</v>
      </c>
      <c r="CJ100">
        <v>2.3202815000000001</v>
      </c>
      <c r="CK100">
        <v>-2.1293709999999999</v>
      </c>
      <c r="CL100">
        <v>-0.55152464000000001</v>
      </c>
      <c r="CM100">
        <v>-6.6873364000000004</v>
      </c>
      <c r="CN100">
        <v>6.0758470000000004</v>
      </c>
      <c r="CO100">
        <v>2.0555997000000001</v>
      </c>
      <c r="CP100">
        <v>-4.8388227999999998E-2</v>
      </c>
      <c r="CQ100">
        <v>-1.3163936000000001</v>
      </c>
      <c r="CR100">
        <v>0.20552619</v>
      </c>
      <c r="CS100">
        <v>-2.3575727999999998</v>
      </c>
      <c r="CT100">
        <v>-2.5396809999999999</v>
      </c>
      <c r="CU100">
        <v>1.5509588000000001</v>
      </c>
      <c r="CV100">
        <v>2.5815779999999999</v>
      </c>
    </row>
    <row r="101" spans="1:100" x14ac:dyDescent="0.25">
      <c r="A101">
        <v>-2.7178917</v>
      </c>
      <c r="B101">
        <v>3.8070586</v>
      </c>
      <c r="C101">
        <v>8.8699209999999997</v>
      </c>
      <c r="D101">
        <v>3.5074622999999998</v>
      </c>
      <c r="E101">
        <v>-1.1698497999999999</v>
      </c>
      <c r="F101">
        <v>-4.7763147000000004</v>
      </c>
      <c r="G101">
        <v>2.0832055</v>
      </c>
      <c r="H101">
        <v>1.3672918999999999</v>
      </c>
      <c r="I101">
        <v>-5.3405233000000003E-2</v>
      </c>
      <c r="J101">
        <v>6.4409245999999998</v>
      </c>
      <c r="K101">
        <v>2.5373068000000001</v>
      </c>
      <c r="L101">
        <v>0.86710299999999996</v>
      </c>
      <c r="M101">
        <v>-2.6529584000000002</v>
      </c>
      <c r="N101">
        <v>-8.3824260000000006</v>
      </c>
      <c r="O101">
        <v>-6.7742630000000004</v>
      </c>
      <c r="P101">
        <v>-4.7195663000000003</v>
      </c>
      <c r="Q101">
        <v>-3.4347856000000001</v>
      </c>
      <c r="R101">
        <v>-0.11037230000000001</v>
      </c>
      <c r="S101">
        <v>1.6812577</v>
      </c>
      <c r="T101">
        <v>-2.4721080999999998</v>
      </c>
      <c r="U101">
        <v>-3.2407910000000002</v>
      </c>
      <c r="V101">
        <v>-1.3289399</v>
      </c>
      <c r="W101">
        <v>10.546957000000001</v>
      </c>
      <c r="X101">
        <v>-0.17184442</v>
      </c>
      <c r="Y101">
        <v>-1.2698179999999999</v>
      </c>
      <c r="Z101">
        <v>-3.0997490000000001</v>
      </c>
      <c r="AA101">
        <v>-5.0473049999999997</v>
      </c>
      <c r="AB101">
        <v>-0.33620998000000002</v>
      </c>
      <c r="AC101">
        <v>-4.239439</v>
      </c>
      <c r="AD101">
        <v>5.2473349999999996</v>
      </c>
      <c r="AE101">
        <v>-5.6541259999999998</v>
      </c>
      <c r="AF101">
        <v>-1.8752880999999999</v>
      </c>
      <c r="AG101">
        <v>4.0730649999999997</v>
      </c>
      <c r="AH101">
        <v>1.83711</v>
      </c>
      <c r="AI101">
        <v>-1.3315123</v>
      </c>
      <c r="AJ101">
        <v>-3.4328074000000002</v>
      </c>
      <c r="AK101">
        <v>-6.1259769999999998</v>
      </c>
      <c r="AL101">
        <v>1.9331592</v>
      </c>
      <c r="AM101">
        <v>-7.6094545E-2</v>
      </c>
      <c r="AN101">
        <v>-0.46232276999999999</v>
      </c>
      <c r="AO101">
        <v>-0.1808081</v>
      </c>
      <c r="AP101">
        <v>-1.4706851000000001</v>
      </c>
      <c r="AQ101">
        <v>6.0268215999999999</v>
      </c>
      <c r="AR101">
        <v>0.35819970000000001</v>
      </c>
      <c r="AS101">
        <v>1.1008910000000001</v>
      </c>
      <c r="AT101">
        <v>-1.7463713000000001</v>
      </c>
      <c r="AU101">
        <v>-5.9662867000000004</v>
      </c>
      <c r="AV101">
        <v>1.3528445</v>
      </c>
      <c r="AW101">
        <v>-6.900061</v>
      </c>
      <c r="AX101">
        <v>5.3137382999999998</v>
      </c>
      <c r="AY101">
        <v>0.63512120000000005</v>
      </c>
      <c r="AZ101">
        <v>6.6250600000000004</v>
      </c>
      <c r="BA101">
        <v>4.5085600000000001</v>
      </c>
      <c r="BB101">
        <v>4.8305645000000004</v>
      </c>
      <c r="BC101">
        <v>-0.75567019999999996</v>
      </c>
      <c r="BD101">
        <v>3.5731489999999999</v>
      </c>
      <c r="BE101">
        <v>4.7653512999999998</v>
      </c>
      <c r="BF101">
        <v>0.63106715999999996</v>
      </c>
      <c r="BG101">
        <v>-1.3895531000000001</v>
      </c>
      <c r="BH101">
        <v>4.5737399999999999</v>
      </c>
      <c r="BI101">
        <v>-2.2897468000000001</v>
      </c>
      <c r="BJ101">
        <v>2.0203500000000001</v>
      </c>
      <c r="BK101">
        <v>-3.4040868</v>
      </c>
      <c r="BL101">
        <v>-3.3772666</v>
      </c>
      <c r="BM101">
        <v>-2.5798154000000002</v>
      </c>
      <c r="BN101">
        <v>-1.9900158999999999</v>
      </c>
      <c r="BO101">
        <v>-2.9839041000000002</v>
      </c>
      <c r="BP101">
        <v>4.4080810000000001</v>
      </c>
      <c r="BQ101">
        <v>-3.3465264000000001</v>
      </c>
      <c r="BR101">
        <v>0.90570927000000001</v>
      </c>
      <c r="BS101">
        <v>-0.52426240000000002</v>
      </c>
      <c r="BT101">
        <v>-0.62712246000000005</v>
      </c>
      <c r="BU101">
        <v>-3.5238466000000002</v>
      </c>
      <c r="BV101">
        <v>5.4246650000000001</v>
      </c>
      <c r="BW101">
        <v>0.20056141999999999</v>
      </c>
      <c r="BX101">
        <v>4.1535254000000004</v>
      </c>
      <c r="BY101">
        <v>-1.9769596</v>
      </c>
      <c r="BZ101">
        <v>8.3021429999999992</v>
      </c>
      <c r="CA101">
        <v>0.55005979999999999</v>
      </c>
      <c r="CB101">
        <v>0.2895587</v>
      </c>
      <c r="CC101">
        <v>-2.3689268000000001</v>
      </c>
      <c r="CD101">
        <v>0.12749378</v>
      </c>
      <c r="CE101">
        <v>3.5680819000000001</v>
      </c>
      <c r="CF101">
        <v>-0.68195570000000005</v>
      </c>
      <c r="CG101">
        <v>7.5666064999999998</v>
      </c>
      <c r="CH101">
        <v>-0.41891919999999999</v>
      </c>
      <c r="CI101">
        <v>-2.5903434999999999</v>
      </c>
      <c r="CJ101">
        <v>2.8497070999999998</v>
      </c>
      <c r="CK101">
        <v>-2.7407130999999998</v>
      </c>
      <c r="CL101">
        <v>0.60699265999999996</v>
      </c>
      <c r="CM101">
        <v>-4.9588780000000003</v>
      </c>
      <c r="CN101">
        <v>7.0863132000000002</v>
      </c>
      <c r="CO101">
        <v>1.7668427</v>
      </c>
      <c r="CP101">
        <v>-0.38336115999999998</v>
      </c>
      <c r="CQ101">
        <v>0.17163292999999999</v>
      </c>
      <c r="CR101">
        <v>0.20012458999999999</v>
      </c>
      <c r="CS101">
        <v>-3.6105402</v>
      </c>
      <c r="CT101">
        <v>-2.1822553</v>
      </c>
      <c r="CU101">
        <v>1.1275200000000001</v>
      </c>
      <c r="CV101">
        <v>4.0766416000000003</v>
      </c>
    </row>
    <row r="102" spans="1:100" x14ac:dyDescent="0.25">
      <c r="A102">
        <v>-2.8204104999999999</v>
      </c>
      <c r="B102">
        <v>3.512588</v>
      </c>
      <c r="C102">
        <v>9.2516479999999994</v>
      </c>
      <c r="D102">
        <v>2.5131372999999999</v>
      </c>
      <c r="E102">
        <v>-1.4858228</v>
      </c>
      <c r="F102">
        <v>-5.0339292999999996</v>
      </c>
      <c r="G102">
        <v>1.3834244</v>
      </c>
      <c r="H102">
        <v>2.9329596000000002</v>
      </c>
      <c r="I102">
        <v>-0.56768260000000004</v>
      </c>
      <c r="J102">
        <v>5.6259550000000003</v>
      </c>
      <c r="K102">
        <v>3.8774114000000002</v>
      </c>
      <c r="L102">
        <v>-0.12786679000000001</v>
      </c>
      <c r="M102">
        <v>-3.0706316999999999</v>
      </c>
      <c r="N102">
        <v>-7.5150657000000001</v>
      </c>
      <c r="O102">
        <v>-4.4473269999999996</v>
      </c>
      <c r="P102">
        <v>-3.9296875</v>
      </c>
      <c r="Q102">
        <v>-3.2153130000000001</v>
      </c>
      <c r="R102">
        <v>-1.9760416999999999</v>
      </c>
      <c r="S102">
        <v>1.081793</v>
      </c>
      <c r="T102">
        <v>-2.7346560000000002</v>
      </c>
      <c r="U102">
        <v>-3.3112518999999998</v>
      </c>
      <c r="V102">
        <v>-1.7447330000000001</v>
      </c>
      <c r="W102">
        <v>9.1131600000000006</v>
      </c>
      <c r="X102">
        <v>-0.94531785999999995</v>
      </c>
      <c r="Y102">
        <v>-1.5616627000000001</v>
      </c>
      <c r="Z102">
        <v>-3.0474071999999999</v>
      </c>
      <c r="AA102">
        <v>-4.1115931999999997</v>
      </c>
      <c r="AB102">
        <v>-0.62180305000000002</v>
      </c>
      <c r="AC102">
        <v>-3.7211661</v>
      </c>
      <c r="AD102">
        <v>4.5826592000000002</v>
      </c>
      <c r="AE102">
        <v>-4.9247880000000004</v>
      </c>
      <c r="AF102">
        <v>-1.6051979999999999</v>
      </c>
      <c r="AG102">
        <v>2.985379</v>
      </c>
      <c r="AH102">
        <v>2.6830599999999998</v>
      </c>
      <c r="AI102">
        <v>-0.74403710000000001</v>
      </c>
      <c r="AJ102">
        <v>-2.1925058000000002</v>
      </c>
      <c r="AK102">
        <v>-6.7591634000000003</v>
      </c>
      <c r="AL102">
        <v>2.27311</v>
      </c>
      <c r="AM102">
        <v>0.49830183</v>
      </c>
      <c r="AN102">
        <v>0.77590935999999999</v>
      </c>
      <c r="AO102">
        <v>-1.0602290000000001</v>
      </c>
      <c r="AP102">
        <v>-2.5535345</v>
      </c>
      <c r="AQ102">
        <v>5.7908263</v>
      </c>
      <c r="AR102">
        <v>-1.1125498</v>
      </c>
      <c r="AS102">
        <v>2.5211005000000002</v>
      </c>
      <c r="AT102">
        <v>-0.75947756</v>
      </c>
      <c r="AU102">
        <v>-5.1827955000000001</v>
      </c>
      <c r="AV102">
        <v>0.98073809999999995</v>
      </c>
      <c r="AW102">
        <v>-7.7786964999999997</v>
      </c>
      <c r="AX102">
        <v>5.322362</v>
      </c>
      <c r="AY102">
        <v>-9.3309513999999996E-2</v>
      </c>
      <c r="AZ102">
        <v>7.2027000000000001</v>
      </c>
      <c r="BA102">
        <v>3.0653174000000001</v>
      </c>
      <c r="BB102">
        <v>4.8518340000000002</v>
      </c>
      <c r="BC102">
        <v>-1.2907568</v>
      </c>
      <c r="BD102">
        <v>2.9054449999999998</v>
      </c>
      <c r="BE102">
        <v>5.6823378</v>
      </c>
      <c r="BF102">
        <v>0.72390752999999997</v>
      </c>
      <c r="BG102">
        <v>-2.5829582000000002</v>
      </c>
      <c r="BH102">
        <v>3.1719716</v>
      </c>
      <c r="BI102">
        <v>-3.1966035000000002</v>
      </c>
      <c r="BJ102">
        <v>2.6931248000000001</v>
      </c>
      <c r="BK102">
        <v>-5.0236919999999996</v>
      </c>
      <c r="BL102">
        <v>-2.6543226</v>
      </c>
      <c r="BM102">
        <v>-4.2434177000000002</v>
      </c>
      <c r="BN102">
        <v>-1.5815927999999999</v>
      </c>
      <c r="BO102">
        <v>-1.6795385</v>
      </c>
      <c r="BP102">
        <v>3.9031646000000002</v>
      </c>
      <c r="BQ102">
        <v>-3.8222668</v>
      </c>
      <c r="BR102">
        <v>1.7091768000000001</v>
      </c>
      <c r="BS102">
        <v>8.6620799999999998E-2</v>
      </c>
      <c r="BT102">
        <v>-1.9849353000000001</v>
      </c>
      <c r="BU102">
        <v>-2.2827419999999998</v>
      </c>
      <c r="BV102">
        <v>4.4556940000000003</v>
      </c>
      <c r="BW102">
        <v>-3.8783459999999999E-2</v>
      </c>
      <c r="BX102">
        <v>3.9430225000000001</v>
      </c>
      <c r="BY102">
        <v>-3.0357040999999998</v>
      </c>
      <c r="BZ102">
        <v>6.9180384000000004</v>
      </c>
      <c r="CA102">
        <v>-0.95606022999999996</v>
      </c>
      <c r="CB102">
        <v>0.90645253999999997</v>
      </c>
      <c r="CC102">
        <v>-2.4088265999999998</v>
      </c>
      <c r="CD102">
        <v>-0.14431046</v>
      </c>
      <c r="CE102">
        <v>6.0687629999999997</v>
      </c>
      <c r="CF102">
        <v>-3.1294244999999998E-2</v>
      </c>
      <c r="CG102">
        <v>7.2258490000000002</v>
      </c>
      <c r="CH102">
        <v>-1.8808635</v>
      </c>
      <c r="CI102">
        <v>-1.6830001999999999</v>
      </c>
      <c r="CJ102">
        <v>3.3777905000000001</v>
      </c>
      <c r="CK102">
        <v>-2.9296730000000002</v>
      </c>
      <c r="CL102">
        <v>0.29471376999999999</v>
      </c>
      <c r="CM102">
        <v>-4.6544236999999997</v>
      </c>
      <c r="CN102">
        <v>5.9667240000000001</v>
      </c>
      <c r="CO102">
        <v>0.41941202</v>
      </c>
      <c r="CP102">
        <v>-1.5766587999999999</v>
      </c>
      <c r="CQ102">
        <v>0.11289932599999999</v>
      </c>
      <c r="CR102">
        <v>-8.9447059999999995E-2</v>
      </c>
      <c r="CS102">
        <v>-3.8827639999999999</v>
      </c>
      <c r="CT102">
        <v>-3.7850410000000001</v>
      </c>
      <c r="CU102">
        <v>-0.38817620000000003</v>
      </c>
      <c r="CV102">
        <v>3.7567978000000002</v>
      </c>
    </row>
    <row r="103" spans="1:100" x14ac:dyDescent="0.25">
      <c r="A103">
        <v>-2.1069512000000001</v>
      </c>
      <c r="B103">
        <v>3.0171633</v>
      </c>
      <c r="C103">
        <v>9.2457600000000006</v>
      </c>
      <c r="D103">
        <v>2.5017526000000001</v>
      </c>
      <c r="E103">
        <v>-1.1139250999999999</v>
      </c>
      <c r="F103">
        <v>-5.0971045000000004</v>
      </c>
      <c r="G103">
        <v>1.4654210999999999</v>
      </c>
      <c r="H103">
        <v>3.3598208000000001</v>
      </c>
      <c r="I103">
        <v>-0.32935407999999999</v>
      </c>
      <c r="J103">
        <v>5.5846863000000004</v>
      </c>
      <c r="K103">
        <v>5.2048473</v>
      </c>
      <c r="L103">
        <v>-0.54935449999999997</v>
      </c>
      <c r="M103">
        <v>-2.90686</v>
      </c>
      <c r="N103">
        <v>-7.2265620000000004</v>
      </c>
      <c r="O103">
        <v>-2.7517399999999999</v>
      </c>
      <c r="P103">
        <v>-3.5340033000000002</v>
      </c>
      <c r="Q103">
        <v>-2.7362989999999998</v>
      </c>
      <c r="R103">
        <v>-1.5533074</v>
      </c>
      <c r="S103">
        <v>1.3077074</v>
      </c>
      <c r="T103">
        <v>-3.7952672999999999</v>
      </c>
      <c r="U103">
        <v>-2.1088735999999999</v>
      </c>
      <c r="V103">
        <v>-1.5885003</v>
      </c>
      <c r="W103">
        <v>6.6230169999999999</v>
      </c>
      <c r="X103">
        <v>-0.99456434999999999</v>
      </c>
      <c r="Y103">
        <v>-0.63205712999999997</v>
      </c>
      <c r="Z103">
        <v>-2.1237008999999998</v>
      </c>
      <c r="AA103">
        <v>-4.8249072999999996</v>
      </c>
      <c r="AB103">
        <v>-0.96783554999999999</v>
      </c>
      <c r="AC103">
        <v>-2.0306850000000001</v>
      </c>
      <c r="AD103">
        <v>4.413856</v>
      </c>
      <c r="AE103">
        <v>-3.8562071000000002</v>
      </c>
      <c r="AF103">
        <v>-1.6913902000000001</v>
      </c>
      <c r="AG103">
        <v>1.8060775</v>
      </c>
      <c r="AH103">
        <v>1.7304093</v>
      </c>
      <c r="AI103">
        <v>-0.89596909999999996</v>
      </c>
      <c r="AJ103">
        <v>-3.2273154000000002</v>
      </c>
      <c r="AK103">
        <v>-4.401802</v>
      </c>
      <c r="AL103">
        <v>1.2324774999999999</v>
      </c>
      <c r="AM103">
        <v>1.2374859</v>
      </c>
      <c r="AN103">
        <v>1.2147460999999999</v>
      </c>
      <c r="AO103">
        <v>-0.39102870000000001</v>
      </c>
      <c r="AP103">
        <v>-3.5515468000000001</v>
      </c>
      <c r="AQ103">
        <v>4.6156160000000002</v>
      </c>
      <c r="AR103">
        <v>-1.1376283</v>
      </c>
      <c r="AS103">
        <v>3.1229176999999999</v>
      </c>
      <c r="AT103">
        <v>-2.5997762999999998</v>
      </c>
      <c r="AU103">
        <v>-4.0958357000000003</v>
      </c>
      <c r="AV103">
        <v>2.6899695000000001</v>
      </c>
      <c r="AW103">
        <v>-5.9079375000000001</v>
      </c>
      <c r="AX103">
        <v>4.0115832999999999</v>
      </c>
      <c r="AY103">
        <v>0.45593064999999999</v>
      </c>
      <c r="AZ103">
        <v>5.9089555999999996</v>
      </c>
      <c r="BA103">
        <v>4.326327</v>
      </c>
      <c r="BB103">
        <v>6.4350524</v>
      </c>
      <c r="BC103">
        <v>-1.222639</v>
      </c>
      <c r="BD103">
        <v>1.7915037</v>
      </c>
      <c r="BE103">
        <v>6.5649499999999996</v>
      </c>
      <c r="BF103">
        <v>0.49746484000000002</v>
      </c>
      <c r="BG103">
        <v>-3.9082096000000002</v>
      </c>
      <c r="BH103">
        <v>3.578945</v>
      </c>
      <c r="BI103">
        <v>-1.9438766999999999</v>
      </c>
      <c r="BJ103">
        <v>2.0647128000000001</v>
      </c>
      <c r="BK103">
        <v>-3.9677574999999998</v>
      </c>
      <c r="BL103">
        <v>-3.4239378</v>
      </c>
      <c r="BM103">
        <v>-3.2443197000000001</v>
      </c>
      <c r="BN103">
        <v>-1.0373745999999999</v>
      </c>
      <c r="BO103">
        <v>1.2429763E-2</v>
      </c>
      <c r="BP103">
        <v>4.0844126000000003</v>
      </c>
      <c r="BQ103">
        <v>-5.7101800000000003</v>
      </c>
      <c r="BR103">
        <v>1.5716384999999999</v>
      </c>
      <c r="BS103">
        <v>0.95058834999999997</v>
      </c>
      <c r="BT103">
        <v>-1.4516419</v>
      </c>
      <c r="BU103">
        <v>-2.6948759999999998</v>
      </c>
      <c r="BV103">
        <v>5.7046080000000003</v>
      </c>
      <c r="BW103">
        <v>-0.86707820000000002</v>
      </c>
      <c r="BX103">
        <v>2.9431335999999999</v>
      </c>
      <c r="BY103">
        <v>-3.5371424999999999</v>
      </c>
      <c r="BZ103">
        <v>6.3305806999999996</v>
      </c>
      <c r="CA103">
        <v>-1.9606631000000001</v>
      </c>
      <c r="CB103">
        <v>-0.97729653000000005</v>
      </c>
      <c r="CC103">
        <v>-4.8881907</v>
      </c>
      <c r="CD103">
        <v>-0.41147089999999997</v>
      </c>
      <c r="CE103">
        <v>5.4054874999999996</v>
      </c>
      <c r="CF103">
        <v>-2.3246794</v>
      </c>
      <c r="CG103">
        <v>7.1175857000000002</v>
      </c>
      <c r="CH103">
        <v>-0.56078260000000002</v>
      </c>
      <c r="CI103">
        <v>0.2937903</v>
      </c>
      <c r="CJ103">
        <v>3.2994547000000001</v>
      </c>
      <c r="CK103">
        <v>-2.5621852999999999</v>
      </c>
      <c r="CL103">
        <v>0.78102064000000004</v>
      </c>
      <c r="CM103">
        <v>-4.2185810000000004</v>
      </c>
      <c r="CN103">
        <v>6.2561083000000002</v>
      </c>
      <c r="CO103">
        <v>2.0330523999999999</v>
      </c>
      <c r="CP103">
        <v>-1.1783899</v>
      </c>
      <c r="CQ103">
        <v>1.8914112999999999</v>
      </c>
      <c r="CR103">
        <v>0.16081935</v>
      </c>
      <c r="CS103">
        <v>-4.6088585999999996</v>
      </c>
      <c r="CT103">
        <v>-2.8352284000000001</v>
      </c>
      <c r="CU103">
        <v>-0.54435443999999999</v>
      </c>
      <c r="CV103">
        <v>4.1242656999999996</v>
      </c>
    </row>
    <row r="104" spans="1:100" x14ac:dyDescent="0.25">
      <c r="A104">
        <v>-1.9692609000000001</v>
      </c>
      <c r="B104">
        <v>2.8480837000000001</v>
      </c>
      <c r="C104">
        <v>7.6947229999999998</v>
      </c>
      <c r="D104">
        <v>3.1411076000000002</v>
      </c>
      <c r="E104">
        <v>-1.8387572999999999</v>
      </c>
      <c r="F104">
        <v>-3.2203599999999999</v>
      </c>
      <c r="G104">
        <v>1.1830158</v>
      </c>
      <c r="H104">
        <v>3.2225969999999999</v>
      </c>
      <c r="I104">
        <v>2.2032783</v>
      </c>
      <c r="J104">
        <v>4.931019</v>
      </c>
      <c r="K104">
        <v>5.5086579999999996</v>
      </c>
      <c r="L104">
        <v>1.9356008</v>
      </c>
      <c r="M104">
        <v>-2.0425010000000001</v>
      </c>
      <c r="N104">
        <v>-7.5503615999999996</v>
      </c>
      <c r="O104">
        <v>-3.3837286999999998</v>
      </c>
      <c r="P104">
        <v>-1.9864804</v>
      </c>
      <c r="Q104">
        <v>-3.7496870000000002</v>
      </c>
      <c r="R104">
        <v>-1.691282</v>
      </c>
      <c r="S104">
        <v>1.1153778000000001</v>
      </c>
      <c r="T104">
        <v>-4.3429000000000002</v>
      </c>
      <c r="U104">
        <v>-1.055998</v>
      </c>
      <c r="V104">
        <v>-0.99812036999999998</v>
      </c>
      <c r="W104">
        <v>4.7092239999999999</v>
      </c>
      <c r="X104">
        <v>-1.0733052000000001</v>
      </c>
      <c r="Y104">
        <v>0.68814653000000003</v>
      </c>
      <c r="Z104">
        <v>-2.1602231999999999</v>
      </c>
      <c r="AA104">
        <v>-4.0566297000000002</v>
      </c>
      <c r="AB104">
        <v>0.43343702000000001</v>
      </c>
      <c r="AC104">
        <v>7.3465183000000003E-3</v>
      </c>
      <c r="AD104">
        <v>3.2262637999999999</v>
      </c>
      <c r="AE104">
        <v>-3.1461415000000001</v>
      </c>
      <c r="AF104">
        <v>-3.5025046</v>
      </c>
      <c r="AG104">
        <v>-0.61693690000000001</v>
      </c>
      <c r="AH104">
        <v>4.4136476000000001E-2</v>
      </c>
      <c r="AI104">
        <v>0.84916972999999996</v>
      </c>
      <c r="AJ104">
        <v>-3.6792555</v>
      </c>
      <c r="AK104">
        <v>-3.132444</v>
      </c>
      <c r="AL104">
        <v>-0.102912694</v>
      </c>
      <c r="AM104">
        <v>1.4965299999999999</v>
      </c>
      <c r="AN104">
        <v>1.7680526000000001</v>
      </c>
      <c r="AO104">
        <v>0.6262046</v>
      </c>
      <c r="AP104">
        <v>-3.2493905999999999</v>
      </c>
      <c r="AQ104">
        <v>3.3046837</v>
      </c>
      <c r="AR104">
        <v>-0.88616360000000005</v>
      </c>
      <c r="AS104">
        <v>4.4135530000000003</v>
      </c>
      <c r="AT104">
        <v>-2.5024194999999998</v>
      </c>
      <c r="AU104">
        <v>-3.8427183999999999</v>
      </c>
      <c r="AV104">
        <v>3.0326886000000002</v>
      </c>
      <c r="AW104">
        <v>-3.7897837000000001</v>
      </c>
      <c r="AX104">
        <v>2.5955452999999999</v>
      </c>
      <c r="AY104">
        <v>0.45342480000000002</v>
      </c>
      <c r="AZ104">
        <v>6.5506133999999996</v>
      </c>
      <c r="BA104">
        <v>5.1057167000000003</v>
      </c>
      <c r="BB104">
        <v>7.1892467</v>
      </c>
      <c r="BC104">
        <v>-2.3276055000000002</v>
      </c>
      <c r="BD104">
        <v>1.4172658</v>
      </c>
      <c r="BE104">
        <v>6.5132846999999998</v>
      </c>
      <c r="BF104">
        <v>0.76229935999999998</v>
      </c>
      <c r="BG104">
        <v>-5.3130636000000004</v>
      </c>
      <c r="BH104">
        <v>3.0983554999999998</v>
      </c>
      <c r="BI104">
        <v>-0.38040432000000002</v>
      </c>
      <c r="BJ104">
        <v>1.1198631999999999</v>
      </c>
      <c r="BK104">
        <v>-3.2335229999999999</v>
      </c>
      <c r="BL104">
        <v>-4.618347</v>
      </c>
      <c r="BM104">
        <v>-3.52956</v>
      </c>
      <c r="BN104">
        <v>-1.1077929</v>
      </c>
      <c r="BO104">
        <v>0.46811580000000003</v>
      </c>
      <c r="BP104">
        <v>5.9166664999999998</v>
      </c>
      <c r="BQ104">
        <v>-4.6738762999999999</v>
      </c>
      <c r="BR104">
        <v>2.3973865999999999</v>
      </c>
      <c r="BS104">
        <v>2.4955506000000001</v>
      </c>
      <c r="BT104">
        <v>-1.5313247000000001</v>
      </c>
      <c r="BU104">
        <v>-2.2730763</v>
      </c>
      <c r="BV104">
        <v>5.7650547000000003</v>
      </c>
      <c r="BW104">
        <v>-0.91814879999999999</v>
      </c>
      <c r="BX104">
        <v>2.4424638999999999</v>
      </c>
      <c r="BY104">
        <v>-1.8482163</v>
      </c>
      <c r="BZ104">
        <v>5.4577340000000003</v>
      </c>
      <c r="CA104">
        <v>-3.3241830000000001</v>
      </c>
      <c r="CB104">
        <v>-1.2563238000000001</v>
      </c>
      <c r="CC104">
        <v>-5.0544979999999997</v>
      </c>
      <c r="CD104">
        <v>-0.91717720000000003</v>
      </c>
      <c r="CE104">
        <v>5.3137053999999999</v>
      </c>
      <c r="CF104">
        <v>-3.5297627</v>
      </c>
      <c r="CG104">
        <v>6.0021066999999997</v>
      </c>
      <c r="CH104">
        <v>-1.1812267999999999</v>
      </c>
      <c r="CI104">
        <v>-1.2201047</v>
      </c>
      <c r="CJ104">
        <v>2.4602325</v>
      </c>
      <c r="CK104">
        <v>-3.0063309999999999</v>
      </c>
      <c r="CL104">
        <v>3.0124423999999999</v>
      </c>
      <c r="CM104">
        <v>-3.0131473999999998</v>
      </c>
      <c r="CN104">
        <v>6.9317310000000001</v>
      </c>
      <c r="CO104">
        <v>2.2076653999999998</v>
      </c>
      <c r="CP104">
        <v>0.10032885</v>
      </c>
      <c r="CQ104">
        <v>1.5606310000000001</v>
      </c>
      <c r="CR104">
        <v>1.676779</v>
      </c>
      <c r="CS104">
        <v>-2.9973239999999999</v>
      </c>
      <c r="CT104">
        <v>-1.946731</v>
      </c>
      <c r="CU104">
        <v>0.92039793999999997</v>
      </c>
      <c r="CV104">
        <v>3.5891228000000002</v>
      </c>
    </row>
    <row r="105" spans="1:100" x14ac:dyDescent="0.25">
      <c r="A105">
        <v>-1.8282608</v>
      </c>
      <c r="B105">
        <v>3.5604906000000001</v>
      </c>
      <c r="C105">
        <v>8.2863609999999994</v>
      </c>
      <c r="D105">
        <v>3.4566270000000001</v>
      </c>
      <c r="E105">
        <v>-2.7725019999999998</v>
      </c>
      <c r="F105">
        <v>-1.3172277999999999</v>
      </c>
      <c r="G105">
        <v>2.9971342000000001</v>
      </c>
      <c r="H105">
        <v>2.3191247000000001</v>
      </c>
      <c r="I105">
        <v>1.8452307999999999</v>
      </c>
      <c r="J105">
        <v>4.849653</v>
      </c>
      <c r="K105">
        <v>4.5063576999999997</v>
      </c>
      <c r="L105">
        <v>1.845799</v>
      </c>
      <c r="M105">
        <v>-3.0576474999999999</v>
      </c>
      <c r="N105">
        <v>-6.3087583</v>
      </c>
      <c r="O105">
        <v>-3.500651</v>
      </c>
      <c r="P105">
        <v>-1.9976343999999999</v>
      </c>
      <c r="Q105">
        <v>-4.0328664999999999</v>
      </c>
      <c r="R105">
        <v>-2.8269807999999998</v>
      </c>
      <c r="S105">
        <v>1.4832371</v>
      </c>
      <c r="T105">
        <v>-5.1194777</v>
      </c>
      <c r="U105">
        <v>-0.8645545</v>
      </c>
      <c r="V105">
        <v>-0.76002144999999999</v>
      </c>
      <c r="W105">
        <v>5.9681040000000003</v>
      </c>
      <c r="X105">
        <v>-1.5233025E-3</v>
      </c>
      <c r="Y105">
        <v>1.2794315000000001</v>
      </c>
      <c r="Z105">
        <v>-2.1151004000000002</v>
      </c>
      <c r="AA105">
        <v>-3.0193352999999998</v>
      </c>
      <c r="AB105">
        <v>0.31859836000000002</v>
      </c>
      <c r="AC105">
        <v>-1.1541155999999999</v>
      </c>
      <c r="AD105">
        <v>2.9623802000000001</v>
      </c>
      <c r="AE105">
        <v>-2.5532035999999998</v>
      </c>
      <c r="AF105">
        <v>-3.8291373000000002</v>
      </c>
      <c r="AG105">
        <v>-0.60141926999999995</v>
      </c>
      <c r="AH105">
        <v>0.84477939999999996</v>
      </c>
      <c r="AI105">
        <v>0.92413380000000001</v>
      </c>
      <c r="AJ105">
        <v>-4.9763320000000002</v>
      </c>
      <c r="AK105">
        <v>-2.6855867</v>
      </c>
      <c r="AL105">
        <v>1.2330768000000001</v>
      </c>
      <c r="AM105">
        <v>0.17827989999999999</v>
      </c>
      <c r="AN105">
        <v>-0.15733504000000001</v>
      </c>
      <c r="AO105">
        <v>1.3615599</v>
      </c>
      <c r="AP105">
        <v>-4.0855912999999999</v>
      </c>
      <c r="AQ105">
        <v>3.3536264999999998</v>
      </c>
      <c r="AR105">
        <v>-0.69931960000000004</v>
      </c>
      <c r="AS105">
        <v>6.1067095</v>
      </c>
      <c r="AT105">
        <v>-0.85977364000000001</v>
      </c>
      <c r="AU105">
        <v>-3.0987968000000001</v>
      </c>
      <c r="AV105">
        <v>5.6184859999999999</v>
      </c>
      <c r="AW105">
        <v>-4.2034763999999996</v>
      </c>
      <c r="AX105">
        <v>3.1047327999999998</v>
      </c>
      <c r="AY105">
        <v>1.6962743</v>
      </c>
      <c r="AZ105">
        <v>5.8143324999999999</v>
      </c>
      <c r="BA105">
        <v>3.9977307</v>
      </c>
      <c r="BB105">
        <v>6.3207630000000004</v>
      </c>
      <c r="BC105">
        <v>-2.0241334000000002</v>
      </c>
      <c r="BD105">
        <v>2.0386883999999998</v>
      </c>
      <c r="BE105">
        <v>6.0980340000000002</v>
      </c>
      <c r="BF105">
        <v>0.6226372</v>
      </c>
      <c r="BG105">
        <v>-5.7304130000000004</v>
      </c>
      <c r="BH105">
        <v>2.6588368</v>
      </c>
      <c r="BI105">
        <v>0.16891751999999999</v>
      </c>
      <c r="BJ105">
        <v>1.6257861</v>
      </c>
      <c r="BK105">
        <v>-3.064441</v>
      </c>
      <c r="BL105">
        <v>-5.1917949999999999</v>
      </c>
      <c r="BM105">
        <v>-2.4895016999999999</v>
      </c>
      <c r="BN105">
        <v>0.54556939999999998</v>
      </c>
      <c r="BO105">
        <v>-5.8571495000000001E-2</v>
      </c>
      <c r="BP105">
        <v>4.9797029999999998</v>
      </c>
      <c r="BQ105">
        <v>-4.3225664999999998</v>
      </c>
      <c r="BR105">
        <v>1.5581821</v>
      </c>
      <c r="BS105">
        <v>2.4799090000000001</v>
      </c>
      <c r="BT105">
        <v>-2.9908614</v>
      </c>
      <c r="BU105">
        <v>-1.5003757</v>
      </c>
      <c r="BV105">
        <v>5.5215654000000001</v>
      </c>
      <c r="BW105">
        <v>-0.30164096000000001</v>
      </c>
      <c r="BX105">
        <v>2.4352323999999999</v>
      </c>
      <c r="BY105">
        <v>-0.14229156000000001</v>
      </c>
      <c r="BZ105">
        <v>3.8987017000000002</v>
      </c>
      <c r="CA105">
        <v>-3.8843955999999999</v>
      </c>
      <c r="CB105">
        <v>0.40918126999999999</v>
      </c>
      <c r="CC105">
        <v>-5.1784986999999996</v>
      </c>
      <c r="CD105">
        <v>-0.51717440000000003</v>
      </c>
      <c r="CE105">
        <v>2.9240453</v>
      </c>
      <c r="CF105">
        <v>-2.476191</v>
      </c>
      <c r="CG105">
        <v>7.1481050000000002</v>
      </c>
      <c r="CH105">
        <v>6.3524010000000006E-2</v>
      </c>
      <c r="CI105">
        <v>-0.95390660000000005</v>
      </c>
      <c r="CJ105">
        <v>1.2908294</v>
      </c>
      <c r="CK105">
        <v>-4.7689880000000002</v>
      </c>
      <c r="CL105">
        <v>4.2666563999999996</v>
      </c>
      <c r="CM105">
        <v>-2.5234462999999998</v>
      </c>
      <c r="CN105">
        <v>7.3610473000000001</v>
      </c>
      <c r="CO105">
        <v>3.8686208999999998</v>
      </c>
      <c r="CP105">
        <v>1.1507493</v>
      </c>
      <c r="CQ105">
        <v>1.4317328</v>
      </c>
      <c r="CR105">
        <v>1.705649</v>
      </c>
      <c r="CS105">
        <v>-2.7227286999999998</v>
      </c>
      <c r="CT105">
        <v>-1.4419822</v>
      </c>
      <c r="CU105">
        <v>6.9730360000000005E-2</v>
      </c>
      <c r="CV105">
        <v>1.7293642</v>
      </c>
    </row>
    <row r="106" spans="1:100" x14ac:dyDescent="0.25">
      <c r="A106">
        <v>-2.2820339999999999</v>
      </c>
      <c r="B106">
        <v>2.3531525000000002</v>
      </c>
      <c r="C106">
        <v>7.3035183000000004</v>
      </c>
      <c r="D106">
        <v>2.6983361000000001</v>
      </c>
      <c r="E106">
        <v>-2.6538430000000002</v>
      </c>
      <c r="F106">
        <v>-0.30793607000000001</v>
      </c>
      <c r="G106">
        <v>2.1308674999999999</v>
      </c>
      <c r="H106">
        <v>1.2959437</v>
      </c>
      <c r="I106">
        <v>2.1421095999999999</v>
      </c>
      <c r="J106">
        <v>3.9876547000000002</v>
      </c>
      <c r="K106">
        <v>3.1721015000000001</v>
      </c>
      <c r="L106">
        <v>1.6456888000000001</v>
      </c>
      <c r="M106">
        <v>-2.8191757000000002</v>
      </c>
      <c r="N106">
        <v>-6.5459670000000001</v>
      </c>
      <c r="O106">
        <v>-3.1804139999999999</v>
      </c>
      <c r="P106">
        <v>-1.0910857</v>
      </c>
      <c r="Q106">
        <v>-4.0748873000000003</v>
      </c>
      <c r="R106">
        <v>-3.3735792999999998</v>
      </c>
      <c r="S106">
        <v>2.2093663000000001</v>
      </c>
      <c r="T106">
        <v>-3.5526870000000002</v>
      </c>
      <c r="U106">
        <v>-0.49987215000000002</v>
      </c>
      <c r="V106">
        <v>0.62306439999999996</v>
      </c>
      <c r="W106">
        <v>5.9394020000000003</v>
      </c>
      <c r="X106">
        <v>-0.40734865999999997</v>
      </c>
      <c r="Y106">
        <v>1.1195444000000001</v>
      </c>
      <c r="Z106">
        <v>-2.2723304999999998</v>
      </c>
      <c r="AA106">
        <v>-2.5751230000000001</v>
      </c>
      <c r="AB106">
        <v>-0.11013888600000001</v>
      </c>
      <c r="AC106">
        <v>-0.49425556999999998</v>
      </c>
      <c r="AD106">
        <v>2.1519506000000002</v>
      </c>
      <c r="AE106">
        <v>-3.5034893</v>
      </c>
      <c r="AF106">
        <v>-5.5734735000000004</v>
      </c>
      <c r="AG106">
        <v>-0.49249035000000002</v>
      </c>
      <c r="AH106">
        <v>0.96193295999999995</v>
      </c>
      <c r="AI106">
        <v>2.1855848000000001E-2</v>
      </c>
      <c r="AJ106">
        <v>-4.5560226000000004</v>
      </c>
      <c r="AK106">
        <v>-1.5842669</v>
      </c>
      <c r="AL106">
        <v>1.0442317000000001</v>
      </c>
      <c r="AM106">
        <v>-0.19394521000000001</v>
      </c>
      <c r="AN106">
        <v>-0.72483903000000005</v>
      </c>
      <c r="AO106">
        <v>9.5209173999999994E-2</v>
      </c>
      <c r="AP106">
        <v>-4.4188929999999997</v>
      </c>
      <c r="AQ106">
        <v>3.040273</v>
      </c>
      <c r="AR106">
        <v>-1.626811</v>
      </c>
      <c r="AS106">
        <v>6.0720400000000003</v>
      </c>
      <c r="AT106">
        <v>-1.2497468</v>
      </c>
      <c r="AU106">
        <v>-3.4867300000000001</v>
      </c>
      <c r="AV106">
        <v>7.4649042999999997</v>
      </c>
      <c r="AW106">
        <v>-3.7099738000000002</v>
      </c>
      <c r="AX106">
        <v>2.0618192999999998</v>
      </c>
      <c r="AY106">
        <v>1.7247466</v>
      </c>
      <c r="AZ106">
        <v>6.5555754000000004</v>
      </c>
      <c r="BA106">
        <v>3.4278485999999999</v>
      </c>
      <c r="BB106">
        <v>6.6045933000000003</v>
      </c>
      <c r="BC106">
        <v>-0.69735736000000004</v>
      </c>
      <c r="BD106">
        <v>1.9625199</v>
      </c>
      <c r="BE106">
        <v>6.7910870000000001</v>
      </c>
      <c r="BF106">
        <v>0.73464673999999996</v>
      </c>
      <c r="BG106">
        <v>-5.2778893</v>
      </c>
      <c r="BH106">
        <v>1.0870101000000001</v>
      </c>
      <c r="BI106">
        <v>0.7303674</v>
      </c>
      <c r="BJ106">
        <v>2.6163566</v>
      </c>
      <c r="BK106">
        <v>-3.5104886999999998</v>
      </c>
      <c r="BL106">
        <v>-5.4652510000000003</v>
      </c>
      <c r="BM106">
        <v>-1.4609943999999999</v>
      </c>
      <c r="BN106">
        <v>1.3067295999999999</v>
      </c>
      <c r="BO106">
        <v>-0.13765843</v>
      </c>
      <c r="BP106">
        <v>5.3842534999999998</v>
      </c>
      <c r="BQ106">
        <v>-5.080133</v>
      </c>
      <c r="BR106">
        <v>3.1356177000000001</v>
      </c>
      <c r="BS106">
        <v>3.9688482</v>
      </c>
      <c r="BT106">
        <v>-2.160263</v>
      </c>
      <c r="BU106">
        <v>-0.54933739999999998</v>
      </c>
      <c r="BV106">
        <v>5.2513084000000001</v>
      </c>
      <c r="BW106">
        <v>-2.2470189999999999</v>
      </c>
      <c r="BX106">
        <v>2.7483168</v>
      </c>
      <c r="BY106">
        <v>-0.62336689999999995</v>
      </c>
      <c r="BZ106">
        <v>4.2076697000000003</v>
      </c>
      <c r="CA106">
        <v>-3.7433847999999998</v>
      </c>
      <c r="CB106">
        <v>1.4460219999999999</v>
      </c>
      <c r="CC106">
        <v>-3.5922608</v>
      </c>
      <c r="CD106">
        <v>0.11377044</v>
      </c>
      <c r="CE106">
        <v>4.4256215000000001</v>
      </c>
      <c r="CF106">
        <v>-2.0053193999999999</v>
      </c>
      <c r="CG106">
        <v>6.3002209999999996</v>
      </c>
      <c r="CH106">
        <v>-0.29304078</v>
      </c>
      <c r="CI106">
        <v>-0.50381947000000005</v>
      </c>
      <c r="CJ106">
        <v>0.27019559999999998</v>
      </c>
      <c r="CK106">
        <v>-4.2063829999999998</v>
      </c>
      <c r="CL106">
        <v>4.8714355999999999</v>
      </c>
      <c r="CM106">
        <v>-4.0365586000000002</v>
      </c>
      <c r="CN106">
        <v>8.7879439999999995</v>
      </c>
      <c r="CO106">
        <v>4.0904826999999999</v>
      </c>
      <c r="CP106">
        <v>0.55755290000000002</v>
      </c>
      <c r="CQ106">
        <v>3.0212908000000001</v>
      </c>
      <c r="CR106">
        <v>-0.65883499999999995</v>
      </c>
      <c r="CS106">
        <v>-3.6352983000000001</v>
      </c>
      <c r="CT106">
        <v>-1.7501432000000001E-3</v>
      </c>
      <c r="CU106">
        <v>1.0424513</v>
      </c>
      <c r="CV106">
        <v>1.3624406</v>
      </c>
    </row>
    <row r="107" spans="1:100" x14ac:dyDescent="0.25">
      <c r="A107">
        <v>-2.2125400000000002</v>
      </c>
      <c r="B107">
        <v>1.5613098999999999</v>
      </c>
      <c r="C107">
        <v>6.2699749999999996</v>
      </c>
      <c r="D107">
        <v>2.1614396999999999</v>
      </c>
      <c r="E107">
        <v>-2.5877576000000002</v>
      </c>
      <c r="F107">
        <v>-0.64321459999999997</v>
      </c>
      <c r="G107">
        <v>0.38394215999999998</v>
      </c>
      <c r="H107">
        <v>-0.79729340000000004</v>
      </c>
      <c r="I107">
        <v>2.476826</v>
      </c>
      <c r="J107">
        <v>6.1903853</v>
      </c>
      <c r="K107">
        <v>1.8654805000000001</v>
      </c>
      <c r="L107">
        <v>0.51490736000000004</v>
      </c>
      <c r="M107">
        <v>-2.1225814999999999</v>
      </c>
      <c r="N107">
        <v>-7.089207</v>
      </c>
      <c r="O107">
        <v>-4.1549990000000001</v>
      </c>
      <c r="P107">
        <v>1.0088547000000001</v>
      </c>
      <c r="Q107">
        <v>-5.1070339999999996</v>
      </c>
      <c r="R107">
        <v>-3.2341031999999998</v>
      </c>
      <c r="S107">
        <v>2.6769721999999998</v>
      </c>
      <c r="T107">
        <v>-1.0885737</v>
      </c>
      <c r="U107">
        <v>-0.18137476999999999</v>
      </c>
      <c r="V107">
        <v>-1.0412908999999999</v>
      </c>
      <c r="W107">
        <v>6.7280620000000004</v>
      </c>
      <c r="X107">
        <v>-0.52462520000000001</v>
      </c>
      <c r="Y107">
        <v>0.27571364999999998</v>
      </c>
      <c r="Z107">
        <v>-1.1367746999999999</v>
      </c>
      <c r="AA107">
        <v>-1.0440468000000001</v>
      </c>
      <c r="AB107">
        <v>0.94776609999999994</v>
      </c>
      <c r="AC107">
        <v>-2.1479225</v>
      </c>
      <c r="AD107">
        <v>3.2483415999999998</v>
      </c>
      <c r="AE107">
        <v>-3.5185542000000001</v>
      </c>
      <c r="AF107">
        <v>-5.5161457</v>
      </c>
      <c r="AG107">
        <v>-1.6908525999999999</v>
      </c>
      <c r="AH107">
        <v>0.32737547</v>
      </c>
      <c r="AI107">
        <v>0.30387239999999999</v>
      </c>
      <c r="AJ107">
        <v>-3.9468722000000001</v>
      </c>
      <c r="AK107">
        <v>-0.33977336000000002</v>
      </c>
      <c r="AL107">
        <v>-0.11593977</v>
      </c>
      <c r="AM107">
        <v>-0.10934504</v>
      </c>
      <c r="AN107">
        <v>-0.87333333000000002</v>
      </c>
      <c r="AO107">
        <v>5.4164320000000002E-2</v>
      </c>
      <c r="AP107">
        <v>-4.4329830000000001</v>
      </c>
      <c r="AQ107">
        <v>2.0784387999999998</v>
      </c>
      <c r="AR107">
        <v>-1.4766663</v>
      </c>
      <c r="AS107">
        <v>4.5661243999999996</v>
      </c>
      <c r="AT107">
        <v>-1.0803833</v>
      </c>
      <c r="AU107">
        <v>-3.28918</v>
      </c>
      <c r="AV107">
        <v>6.5614280000000003</v>
      </c>
      <c r="AW107">
        <v>-2.9616047999999999</v>
      </c>
      <c r="AX107">
        <v>3.5830237999999999</v>
      </c>
      <c r="AY107">
        <v>1.4304968</v>
      </c>
      <c r="AZ107">
        <v>7.1459830000000002</v>
      </c>
      <c r="BA107">
        <v>3.0536492000000002</v>
      </c>
      <c r="BB107">
        <v>6.5213913999999997</v>
      </c>
      <c r="BC107">
        <v>-1.0027900000000001</v>
      </c>
      <c r="BD107">
        <v>2.6175009999999999</v>
      </c>
      <c r="BE107">
        <v>7.8146953999999997</v>
      </c>
      <c r="BF107">
        <v>2.2149529999999999</v>
      </c>
      <c r="BG107">
        <v>-4.6637645000000001</v>
      </c>
      <c r="BH107">
        <v>1.3203516</v>
      </c>
      <c r="BI107">
        <v>0.41026069999999998</v>
      </c>
      <c r="BJ107">
        <v>2.4457963</v>
      </c>
      <c r="BK107">
        <v>-2.8141003000000002</v>
      </c>
      <c r="BL107">
        <v>-5.5341053000000002</v>
      </c>
      <c r="BM107">
        <v>-0.55578654999999999</v>
      </c>
      <c r="BN107">
        <v>1.7723827000000001</v>
      </c>
      <c r="BO107">
        <v>1.0472558999999999</v>
      </c>
      <c r="BP107">
        <v>6.8569019999999998</v>
      </c>
      <c r="BQ107">
        <v>-6.1654929999999997</v>
      </c>
      <c r="BR107">
        <v>2.0289077999999998</v>
      </c>
      <c r="BS107">
        <v>3.3186507000000001</v>
      </c>
      <c r="BT107">
        <v>-3.0410197000000001</v>
      </c>
      <c r="BU107">
        <v>-0.55100059999999995</v>
      </c>
      <c r="BV107">
        <v>4.8870025000000004</v>
      </c>
      <c r="BW107">
        <v>-3.2539767999999998</v>
      </c>
      <c r="BX107">
        <v>1.8558695000000001</v>
      </c>
      <c r="BY107">
        <v>-1.7155708000000001</v>
      </c>
      <c r="BZ107">
        <v>4.5670605000000002</v>
      </c>
      <c r="CA107">
        <v>-5.2077102999999996</v>
      </c>
      <c r="CB107">
        <v>1.8566857999999999</v>
      </c>
      <c r="CC107">
        <v>-2.8395378999999998</v>
      </c>
      <c r="CD107">
        <v>0.19805159999999999</v>
      </c>
      <c r="CE107">
        <v>3.3609046999999999</v>
      </c>
      <c r="CF107">
        <v>0.4167013</v>
      </c>
      <c r="CG107">
        <v>4.3070282999999998</v>
      </c>
      <c r="CH107">
        <v>1.5595178999999999</v>
      </c>
      <c r="CI107">
        <v>0.15673899999999999</v>
      </c>
      <c r="CJ107">
        <v>1.1404812</v>
      </c>
      <c r="CK107">
        <v>-4.6903787000000001</v>
      </c>
      <c r="CL107">
        <v>2.9894873999999998</v>
      </c>
      <c r="CM107">
        <v>-5.7778573</v>
      </c>
      <c r="CN107">
        <v>11.636938000000001</v>
      </c>
      <c r="CO107">
        <v>3.8258475999999999</v>
      </c>
      <c r="CP107">
        <v>1.2941049</v>
      </c>
      <c r="CQ107">
        <v>3.8068209</v>
      </c>
      <c r="CR107">
        <v>0.31499105999999999</v>
      </c>
      <c r="CS107">
        <v>-3.4037286999999998</v>
      </c>
      <c r="CT107">
        <v>0.26410060000000002</v>
      </c>
      <c r="CU107">
        <v>4.7081462999999997E-2</v>
      </c>
      <c r="CV107">
        <v>-4.5138159999999997E-2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0.54607506422929764</v>
      </c>
      <c r="B2" s="1">
        <v>-5.2097763205938374</v>
      </c>
      <c r="C2" s="1">
        <v>1.2062634456770289</v>
      </c>
      <c r="D2" s="1">
        <v>-5.7235345983848793</v>
      </c>
      <c r="E2" s="1">
        <v>2.3761038070619671</v>
      </c>
      <c r="F2" s="1">
        <v>-11.98137298852407</v>
      </c>
      <c r="G2" s="1">
        <v>1.972369754698672</v>
      </c>
      <c r="H2" s="1">
        <v>-1.3783754009654781</v>
      </c>
      <c r="I2" s="1">
        <v>3.8420870376344709</v>
      </c>
      <c r="J2" s="1">
        <v>-1.895264361007108</v>
      </c>
      <c r="K2" s="1">
        <v>0.71902704601039402</v>
      </c>
      <c r="L2" s="1">
        <v>-0.51559659326358187</v>
      </c>
      <c r="M2" s="1">
        <v>-2.2200468916055338</v>
      </c>
      <c r="N2" s="1">
        <v>-1.128586881680848</v>
      </c>
      <c r="O2" s="1">
        <v>1.462650464863499</v>
      </c>
      <c r="P2" s="1">
        <v>-0.54267588142776191</v>
      </c>
      <c r="Q2" s="1">
        <v>-0.97150565819465162</v>
      </c>
      <c r="R2" s="1">
        <v>-0.27046274823094318</v>
      </c>
      <c r="S2" s="1">
        <v>1.9514447713511121</v>
      </c>
      <c r="T2" s="1">
        <v>-2.278102993302269</v>
      </c>
      <c r="U2" s="1">
        <v>-4.3387554150555996</v>
      </c>
      <c r="V2" s="1">
        <v>-1.241515112367408</v>
      </c>
      <c r="W2" s="1">
        <v>2.8824855193939851</v>
      </c>
      <c r="X2" s="1">
        <v>1.7048866080109031</v>
      </c>
      <c r="Y2" s="1">
        <v>7.2386312082477069</v>
      </c>
      <c r="Z2" s="1">
        <v>-4.1391595742108356</v>
      </c>
      <c r="AA2" s="1">
        <v>0.40204514901846128</v>
      </c>
      <c r="AB2" s="1">
        <v>0.84877381348597081</v>
      </c>
      <c r="AC2" s="1">
        <v>2.2377053172900081</v>
      </c>
      <c r="AD2" s="1">
        <v>5.0938053416836588</v>
      </c>
      <c r="AE2" s="1">
        <v>3.8479700708355682</v>
      </c>
      <c r="AF2" s="1">
        <v>3.6320948619068458</v>
      </c>
      <c r="AG2" s="1">
        <v>8.5389388009554867E-2</v>
      </c>
      <c r="AH2" s="1">
        <v>4.0218268628084957</v>
      </c>
      <c r="AI2" s="1">
        <v>3.0378611534992519</v>
      </c>
      <c r="AJ2" s="1">
        <v>0.4185730874944108</v>
      </c>
      <c r="AK2" s="1">
        <v>-3.3149417588866972</v>
      </c>
      <c r="AL2" s="1">
        <v>3.4187355798454879</v>
      </c>
      <c r="AM2" s="1">
        <v>2.8017890189850458E-2</v>
      </c>
      <c r="AN2" s="1">
        <v>-1.510847539592894</v>
      </c>
      <c r="AO2" s="1">
        <v>2.725240773815615</v>
      </c>
      <c r="AP2" s="1">
        <v>-1.000657180874591</v>
      </c>
      <c r="AQ2" s="1">
        <v>-0.32531232064580567</v>
      </c>
      <c r="AR2" s="1">
        <v>11.005208338083341</v>
      </c>
      <c r="AS2" s="1">
        <v>-0.30570062086684707</v>
      </c>
      <c r="AT2" s="1">
        <v>0.68029428091865429</v>
      </c>
      <c r="AU2" s="1">
        <v>-2.915935265038931</v>
      </c>
      <c r="AV2" s="1">
        <v>-0.56740601967793725</v>
      </c>
      <c r="AW2" s="1">
        <v>1.1769387529999371</v>
      </c>
      <c r="AX2" s="1">
        <v>0.39988620049802348</v>
      </c>
      <c r="AY2" s="1">
        <v>-3.5381184973106872</v>
      </c>
      <c r="AZ2" s="1">
        <v>-0.25234183631914758</v>
      </c>
      <c r="BA2" s="1">
        <v>-0.84171861831105876</v>
      </c>
      <c r="BB2" s="1">
        <v>4.0403317820693241</v>
      </c>
      <c r="BC2" s="1">
        <v>-0.62824876490473258</v>
      </c>
      <c r="BD2" s="1">
        <v>-4.269617385424846</v>
      </c>
      <c r="BE2" s="1">
        <v>1.6097784983497621E-2</v>
      </c>
      <c r="BF2" s="1">
        <v>3.489905999385162</v>
      </c>
      <c r="BG2" s="1">
        <v>1.287653651084953</v>
      </c>
      <c r="BH2" s="1">
        <v>0.458098774567679</v>
      </c>
      <c r="BI2" s="1">
        <v>1.257462821129415</v>
      </c>
      <c r="BJ2" s="1">
        <v>-2.704297548500155</v>
      </c>
      <c r="BK2" s="1">
        <v>1.6660134747834729</v>
      </c>
      <c r="BL2" s="1">
        <v>4.643629514698322</v>
      </c>
      <c r="BM2" s="1">
        <v>-0.70834266190431461</v>
      </c>
      <c r="BN2" s="1">
        <v>3.8293425398372491</v>
      </c>
      <c r="BO2" s="1">
        <v>3.330878171362138</v>
      </c>
      <c r="BP2" s="1">
        <v>-2.0760564503283438</v>
      </c>
      <c r="BQ2" s="1">
        <v>-7.5132725578264337E-2</v>
      </c>
      <c r="BR2" s="1">
        <v>4.7133503342796317</v>
      </c>
      <c r="BS2" s="1">
        <v>-3.2659963555279319</v>
      </c>
      <c r="BT2" s="1">
        <v>-6.2117632537440084</v>
      </c>
      <c r="BU2" s="1">
        <v>-6.0341050089383979</v>
      </c>
      <c r="BV2" s="1">
        <v>2.3249880499824318</v>
      </c>
      <c r="BW2" s="1">
        <v>3.424308715034059</v>
      </c>
      <c r="BX2" s="1">
        <v>-2.52299385258548</v>
      </c>
      <c r="BY2" s="1">
        <v>5.7922848481940372</v>
      </c>
      <c r="BZ2" s="1">
        <v>-3.9787468798802408</v>
      </c>
      <c r="CA2" s="1">
        <v>0.85613836345062755</v>
      </c>
      <c r="CB2" s="1">
        <v>4.8734427431862244</v>
      </c>
      <c r="CC2" s="1">
        <v>-4.1433144308754493</v>
      </c>
      <c r="CD2" s="1">
        <v>-2.4580446474328581</v>
      </c>
      <c r="CE2" s="1">
        <v>-0.37010413530867942</v>
      </c>
      <c r="CF2" s="1">
        <v>1.5918961573431489</v>
      </c>
      <c r="CG2" s="1">
        <v>-2.917741150642589</v>
      </c>
      <c r="CH2" s="1">
        <v>-3.4815249078261301</v>
      </c>
      <c r="CI2" s="1">
        <v>-3.195768781085639</v>
      </c>
      <c r="CJ2" s="1">
        <v>3.870176600764061</v>
      </c>
      <c r="CK2" s="1">
        <v>-1.67069438863034</v>
      </c>
      <c r="CL2" s="1">
        <v>-3.739483124460691</v>
      </c>
      <c r="CM2" s="1">
        <v>0.59763102908183219</v>
      </c>
      <c r="CN2" s="1">
        <v>-2.8839754336354049</v>
      </c>
      <c r="CO2" s="1">
        <v>-0.17734385681580711</v>
      </c>
      <c r="CP2" s="1">
        <v>-1.4776686442899281</v>
      </c>
      <c r="CQ2" s="1">
        <v>9.4466576743340998</v>
      </c>
      <c r="CR2" s="1">
        <v>1.3436957264143969</v>
      </c>
      <c r="CS2" s="1">
        <v>3.557098887896323</v>
      </c>
      <c r="CT2" s="1">
        <v>-4.6223318266736504</v>
      </c>
      <c r="CU2" s="1">
        <v>-8.6235209968023412</v>
      </c>
      <c r="CV2" s="1">
        <v>0.21978513678947381</v>
      </c>
      <c r="CX2">
        <f t="shared" ref="CX2:CX33" si="0">A2-A58</f>
        <v>0.75708312422929769</v>
      </c>
      <c r="CY2">
        <f t="shared" ref="CY2:CY33" si="1">B2-B58</f>
        <v>0.76641267940616231</v>
      </c>
      <c r="CZ2">
        <f t="shared" ref="CZ2:CZ33" si="2">C2-C58</f>
        <v>1.6343721056770288</v>
      </c>
      <c r="DA2">
        <f t="shared" ref="DA2:DA33" si="3">D2-D58</f>
        <v>-2.1668481983848795</v>
      </c>
      <c r="DB2">
        <f t="shared" ref="DB2:DB33" si="4">E2-E58</f>
        <v>1.0564671070619671</v>
      </c>
      <c r="DC2">
        <f t="shared" ref="DC2:DC33" si="5">F2-F58</f>
        <v>-1.3311279885240701</v>
      </c>
      <c r="DD2">
        <f t="shared" ref="DD2:DD33" si="6">G2-G58</f>
        <v>0.28214455469867206</v>
      </c>
      <c r="DE2">
        <f t="shared" ref="DE2:DE33" si="7">H2-H58</f>
        <v>0.16072719903452204</v>
      </c>
      <c r="DF2">
        <f t="shared" ref="DF2:DF33" si="8">I2-I58</f>
        <v>0.15816953763447072</v>
      </c>
      <c r="DG2">
        <f t="shared" ref="DG2:DG33" si="9">J2-J58</f>
        <v>-0.26352066100710814</v>
      </c>
      <c r="DH2">
        <f t="shared" ref="DH2:DH33" si="10">K2-K58</f>
        <v>0.87781816601039409</v>
      </c>
      <c r="DI2">
        <f t="shared" ref="DI2:DI33" si="11">L2-L58</f>
        <v>-0.2672798432635819</v>
      </c>
      <c r="DJ2">
        <f t="shared" ref="DJ2:DJ33" si="12">M2-M58</f>
        <v>-1.0094080916055339</v>
      </c>
      <c r="DK2">
        <f t="shared" ref="DK2:DK33" si="13">N2-N58</f>
        <v>-1.102843836680848</v>
      </c>
      <c r="DL2">
        <f t="shared" ref="DL2:DL33" si="14">O2-O58</f>
        <v>-3.6285435136500954E-2</v>
      </c>
      <c r="DM2">
        <f t="shared" ref="DM2:DM33" si="15">P2-P58</f>
        <v>1.711554818572238</v>
      </c>
      <c r="DN2">
        <f t="shared" ref="DN2:DN33" si="16">Q2-Q58</f>
        <v>-0.85879727819465157</v>
      </c>
      <c r="DO2">
        <f t="shared" ref="DO2:DO33" si="17">R2-R58</f>
        <v>0.28804705176905676</v>
      </c>
      <c r="DP2">
        <f t="shared" ref="DP2:DP33" si="18">S2-S58</f>
        <v>0.92517347135111194</v>
      </c>
      <c r="DQ2">
        <f t="shared" ref="DQ2:DQ33" si="19">T2-T58</f>
        <v>-4.8734593302269147E-2</v>
      </c>
      <c r="DR2">
        <f t="shared" ref="DR2:DR33" si="20">U2-U58</f>
        <v>-1.0914357150555998</v>
      </c>
      <c r="DS2">
        <f t="shared" ref="DS2:DS33" si="21">V2-V58</f>
        <v>-0.60673196236740801</v>
      </c>
      <c r="DT2">
        <f t="shared" ref="DT2:DT33" si="22">W2-W58</f>
        <v>1.0121013193939852</v>
      </c>
      <c r="DU2">
        <f t="shared" ref="DU2:DU33" si="23">X2-X58</f>
        <v>-0.74652639198909698</v>
      </c>
      <c r="DV2">
        <f t="shared" ref="DV2:DV33" si="24">Y2-Y58</f>
        <v>0.71857160824770716</v>
      </c>
      <c r="DW2">
        <f t="shared" ref="DW2:DW33" si="25">Z2-Z58</f>
        <v>2.340931025789164</v>
      </c>
      <c r="DX2">
        <f t="shared" ref="DX2:DX33" si="26">AA2-AA58</f>
        <v>-1.5212522509815387</v>
      </c>
      <c r="DY2">
        <f t="shared" ref="DY2:DY33" si="27">AB2-AB58</f>
        <v>0.28360448348597078</v>
      </c>
      <c r="DZ2">
        <f t="shared" ref="DZ2:DZ33" si="28">AC2-AC58</f>
        <v>0.66668721729000802</v>
      </c>
      <c r="EA2">
        <f t="shared" ref="EA2:EA33" si="29">AD2-AD58</f>
        <v>-0.45597835831634104</v>
      </c>
      <c r="EB2">
        <f t="shared" ref="EB2:EB33" si="30">AE2-AE58</f>
        <v>2.0199080708355681</v>
      </c>
      <c r="EC2">
        <f t="shared" ref="EC2:EC33" si="31">AF2-AF58</f>
        <v>-0.35055973809315422</v>
      </c>
      <c r="ED2">
        <f t="shared" ref="ED2:ED33" si="32">AG2-AG58</f>
        <v>-1.0476701119904452</v>
      </c>
      <c r="EE2">
        <f t="shared" ref="EE2:EE33" si="33">AH2-AH58</f>
        <v>-7.6982837191504672E-2</v>
      </c>
      <c r="EF2">
        <f t="shared" ref="EF2:EF33" si="34">AI2-AI58</f>
        <v>1.0211081534992519</v>
      </c>
      <c r="EG2">
        <f t="shared" ref="EG2:EG33" si="35">AJ2-AJ58</f>
        <v>9.7802137494410801E-2</v>
      </c>
      <c r="EH2">
        <f t="shared" ref="EH2:EH33" si="36">AK2-AK58</f>
        <v>0.31165424111330298</v>
      </c>
      <c r="EI2">
        <f t="shared" ref="EI2:EI33" si="37">AL2-AL58</f>
        <v>0.44442927984548808</v>
      </c>
      <c r="EJ2">
        <f t="shared" ref="EJ2:EJ33" si="38">AM2-AM58</f>
        <v>0.51529713018985046</v>
      </c>
      <c r="EK2">
        <f t="shared" ref="EK2:EK33" si="39">AN2-AN58</f>
        <v>0.27097246040710599</v>
      </c>
      <c r="EL2">
        <f t="shared" ref="EL2:EL33" si="40">AO2-AO58</f>
        <v>0.73760747381561509</v>
      </c>
      <c r="EM2">
        <f t="shared" ref="EM2:EM33" si="41">AP2-AP58</f>
        <v>0.813682319125409</v>
      </c>
      <c r="EN2">
        <f t="shared" ref="EN2:EN33" si="42">AQ2-AQ58</f>
        <v>-1.7870453206458057</v>
      </c>
      <c r="EO2">
        <f t="shared" ref="EO2:EO33" si="43">AR2-AR58</f>
        <v>-0.49538066191665919</v>
      </c>
      <c r="EP2">
        <f t="shared" ref="EP2:EP33" si="44">AS2-AS58</f>
        <v>-0.26812279786684706</v>
      </c>
      <c r="EQ2">
        <f t="shared" ref="EQ2:EQ33" si="45">AT2-AT58</f>
        <v>1.2133955409186543</v>
      </c>
      <c r="ER2">
        <f t="shared" ref="ER2:ER33" si="46">AU2-AU58</f>
        <v>-0.9664351650389309</v>
      </c>
      <c r="ES2">
        <f t="shared" ref="ES2:ES33" si="47">AV2-AV58</f>
        <v>-1.2796715696779373</v>
      </c>
      <c r="ET2">
        <f t="shared" ref="ET2:ET33" si="48">AW2-AW58</f>
        <v>-3.3673747000062981E-2</v>
      </c>
      <c r="EU2">
        <f t="shared" ref="EU2:EU33" si="49">AX2-AX58</f>
        <v>-0.72038519950197655</v>
      </c>
      <c r="EV2">
        <f t="shared" ref="EV2:EV33" si="50">AY2-AY58</f>
        <v>0.83612150268931318</v>
      </c>
      <c r="EW2">
        <f t="shared" ref="EW2:EW33" si="51">AZ2-AZ58</f>
        <v>1.6534791636808523</v>
      </c>
      <c r="EX2">
        <f t="shared" ref="EX2:EX33" si="52">BA2-BA58</f>
        <v>-0.6377226183110587</v>
      </c>
      <c r="EY2">
        <f t="shared" ref="EY2:EY33" si="53">BB2-BB58</f>
        <v>1.3022104820693241</v>
      </c>
      <c r="EZ2">
        <f t="shared" ref="EZ2:EZ33" si="54">BC2-BC58</f>
        <v>-1.1934940949047326</v>
      </c>
      <c r="FA2">
        <f t="shared" ref="FA2:FA33" si="55">BD2-BD58</f>
        <v>1.3385541145751541</v>
      </c>
      <c r="FB2">
        <f t="shared" ref="FB2:FB33" si="56">BE2-BE58</f>
        <v>-0.22505147501650238</v>
      </c>
      <c r="FC2">
        <f t="shared" ref="FC2:FC33" si="57">BF2-BF58</f>
        <v>-0.72299560061483836</v>
      </c>
      <c r="FD2">
        <f t="shared" ref="FD2:FD33" si="58">BG2-BG58</f>
        <v>-8.9289448915047087E-2</v>
      </c>
      <c r="FE2">
        <f t="shared" ref="FE2:FE33" si="59">BH2-BH58</f>
        <v>0.52683597456767894</v>
      </c>
      <c r="FF2">
        <f t="shared" ref="FF2:FF33" si="60">BI2-BI58</f>
        <v>1.7030763211294149</v>
      </c>
      <c r="FG2">
        <f t="shared" ref="FG2:FG33" si="61">BJ2-BJ58</f>
        <v>0.66914915149984511</v>
      </c>
      <c r="FH2">
        <f t="shared" ref="FH2:FH33" si="62">BK2-BK58</f>
        <v>0.93274547478347292</v>
      </c>
      <c r="FI2">
        <f t="shared" ref="FI2:FI33" si="63">BL2-BL58</f>
        <v>-0.50207188530167812</v>
      </c>
      <c r="FJ2">
        <f t="shared" ref="FJ2:FJ33" si="64">BM2-BM58</f>
        <v>0.21698883809568537</v>
      </c>
      <c r="FK2">
        <f t="shared" ref="FK2:FK33" si="65">BN2-BN58</f>
        <v>0.73611753983724926</v>
      </c>
      <c r="FL2">
        <f t="shared" ref="FL2:FL33" si="66">BO2-BO58</f>
        <v>-1.9560378286378617</v>
      </c>
      <c r="FM2">
        <f t="shared" ref="FM2:FM33" si="67">BP2-BP58</f>
        <v>-0.38780435032834393</v>
      </c>
      <c r="FN2">
        <f t="shared" ref="FN2:FN33" si="68">BQ2-BQ58</f>
        <v>0.5377989444217357</v>
      </c>
      <c r="FO2">
        <f t="shared" ref="FO2:FO33" si="69">BR2-BR58</f>
        <v>0.10060983427963155</v>
      </c>
      <c r="FP2">
        <f t="shared" ref="FP2:FP33" si="70">BS2-BS58</f>
        <v>-0.43466795552793203</v>
      </c>
      <c r="FQ2">
        <f t="shared" ref="FQ2:FQ33" si="71">BT2-BT58</f>
        <v>1.3847897462559917</v>
      </c>
      <c r="FR2">
        <f t="shared" ref="FR2:FR33" si="72">BU2-BU58</f>
        <v>-0.42174900893839773</v>
      </c>
      <c r="FS2">
        <f t="shared" ref="FS2:FS33" si="73">BV2-BV58</f>
        <v>-0.34520965001756831</v>
      </c>
      <c r="FT2">
        <f t="shared" ref="FT2:FT33" si="74">BW2-BW58</f>
        <v>-0.1232357849659409</v>
      </c>
      <c r="FU2">
        <f t="shared" ref="FU2:FU33" si="75">BX2-BX58</f>
        <v>-0.69528465258548011</v>
      </c>
      <c r="FV2">
        <f t="shared" ref="FV2:FV33" si="76">BY2-BY58</f>
        <v>1.6954110481940372</v>
      </c>
      <c r="FW2">
        <f t="shared" ref="FW2:FW33" si="77">BZ2-BZ58</f>
        <v>-0.22380617988024065</v>
      </c>
      <c r="FX2">
        <f t="shared" ref="FX2:FX33" si="78">CA2-CA58</f>
        <v>0.14802600345062755</v>
      </c>
      <c r="FY2">
        <f t="shared" ref="FY2:FY33" si="79">CB2-CB58</f>
        <v>-0.33987425681377559</v>
      </c>
      <c r="FZ2">
        <f t="shared" ref="FZ2:FZ33" si="80">CC2-CC58</f>
        <v>-0.79649603087544918</v>
      </c>
      <c r="GA2">
        <f t="shared" ref="GA2:GA33" si="81">CD2-CD58</f>
        <v>-0.69749334743285818</v>
      </c>
      <c r="GB2">
        <f t="shared" ref="GB2:GB33" si="82">CE2-CE58</f>
        <v>0.58518576469132055</v>
      </c>
      <c r="GC2">
        <f t="shared" ref="GC2:GC33" si="83">CF2-CF58</f>
        <v>-0.34037174265685111</v>
      </c>
      <c r="GD2">
        <f t="shared" ref="GD2:GD33" si="84">CG2-CG58</f>
        <v>1.4246728493574108</v>
      </c>
      <c r="GE2">
        <f t="shared" ref="GE2:GE33" si="85">CH2-CH58</f>
        <v>0.36226939217386978</v>
      </c>
      <c r="GF2">
        <f t="shared" ref="GF2:GF33" si="86">CI2-CI58</f>
        <v>-0.30298208108563918</v>
      </c>
      <c r="GG2">
        <f t="shared" ref="GG2:GG33" si="87">CJ2-CJ58</f>
        <v>-0.76088299923593938</v>
      </c>
      <c r="GH2">
        <f t="shared" ref="GH2:GH33" si="88">CK2-CK58</f>
        <v>-1.0859776886303401</v>
      </c>
      <c r="GI2">
        <f t="shared" ref="GI2:GI33" si="89">CL2-CL58</f>
        <v>-1.5241298244606911</v>
      </c>
      <c r="GJ2">
        <f t="shared" ref="GJ2:GJ33" si="90">CM2-CM58</f>
        <v>0.35412891908183219</v>
      </c>
      <c r="GK2">
        <f t="shared" ref="GK2:GK33" si="91">CN2-CN58</f>
        <v>-0.151606733635405</v>
      </c>
      <c r="GL2">
        <f t="shared" ref="GL2:GL33" si="92">CO2-CO58</f>
        <v>0.34551929318419294</v>
      </c>
      <c r="GM2">
        <f t="shared" ref="GM2:GM33" si="93">CP2-CP58</f>
        <v>0.40688525571007195</v>
      </c>
      <c r="GN2">
        <f t="shared" ref="GN2:GN33" si="94">CQ2-CQ58</f>
        <v>0.2213546743340995</v>
      </c>
      <c r="GO2">
        <f t="shared" ref="GO2:GO33" si="95">CR2-CR58</f>
        <v>-0.71604957358560295</v>
      </c>
      <c r="GP2">
        <f t="shared" ref="GP2:GP33" si="96">CS2-CS58</f>
        <v>-1.3195301121036773</v>
      </c>
      <c r="GQ2">
        <f t="shared" ref="GQ2:GQ33" si="97">CT2-CT58</f>
        <v>-0.39266602667365014</v>
      </c>
      <c r="GR2">
        <f t="shared" ref="GR2:GR33" si="98">CU2-CU58</f>
        <v>-0.7286006968023413</v>
      </c>
      <c r="GS2">
        <f t="shared" ref="GS2:GS33" si="99">CV2-CV58</f>
        <v>7.4479816789473824E-2</v>
      </c>
      <c r="GU2" t="s">
        <v>18</v>
      </c>
      <c r="GV2">
        <f>SUMSQ(CX2:GS51)/5000</f>
        <v>0.99554070770556224</v>
      </c>
      <c r="GX2">
        <f t="shared" ref="GX2:GX33" si="100">ABS(CX2)</f>
        <v>0.75708312422929769</v>
      </c>
      <c r="GY2">
        <f t="shared" ref="GY2:GY33" si="101">ABS(CY2)</f>
        <v>0.76641267940616231</v>
      </c>
      <c r="GZ2">
        <f t="shared" ref="GZ2:GZ33" si="102">ABS(CZ2)</f>
        <v>1.6343721056770288</v>
      </c>
      <c r="HA2">
        <f t="shared" ref="HA2:HA33" si="103">ABS(DA2)</f>
        <v>2.1668481983848795</v>
      </c>
      <c r="HB2">
        <f t="shared" ref="HB2:HB33" si="104">ABS(DB2)</f>
        <v>1.0564671070619671</v>
      </c>
      <c r="HC2">
        <f t="shared" ref="HC2:HC33" si="105">ABS(DC2)</f>
        <v>1.3311279885240701</v>
      </c>
      <c r="HD2">
        <f t="shared" ref="HD2:HD33" si="106">ABS(DD2)</f>
        <v>0.28214455469867206</v>
      </c>
      <c r="HE2">
        <f t="shared" ref="HE2:HE33" si="107">ABS(DE2)</f>
        <v>0.16072719903452204</v>
      </c>
      <c r="HF2">
        <f t="shared" ref="HF2:HF33" si="108">ABS(DF2)</f>
        <v>0.15816953763447072</v>
      </c>
      <c r="HG2">
        <f t="shared" ref="HG2:HG33" si="109">ABS(DG2)</f>
        <v>0.26352066100710814</v>
      </c>
      <c r="HH2">
        <f t="shared" ref="HH2:HH33" si="110">ABS(DH2)</f>
        <v>0.87781816601039409</v>
      </c>
      <c r="HI2">
        <f t="shared" ref="HI2:HI33" si="111">ABS(DI2)</f>
        <v>0.2672798432635819</v>
      </c>
      <c r="HJ2">
        <f t="shared" ref="HJ2:HJ33" si="112">ABS(DJ2)</f>
        <v>1.0094080916055339</v>
      </c>
      <c r="HK2">
        <f t="shared" ref="HK2:HK33" si="113">ABS(DK2)</f>
        <v>1.102843836680848</v>
      </c>
      <c r="HL2">
        <f t="shared" ref="HL2:HL33" si="114">ABS(DL2)</f>
        <v>3.6285435136500954E-2</v>
      </c>
      <c r="HM2">
        <f t="shared" ref="HM2:HM33" si="115">ABS(DM2)</f>
        <v>1.711554818572238</v>
      </c>
      <c r="HN2">
        <f t="shared" ref="HN2:HN33" si="116">ABS(DN2)</f>
        <v>0.85879727819465157</v>
      </c>
      <c r="HO2">
        <f t="shared" ref="HO2:HO33" si="117">ABS(DO2)</f>
        <v>0.28804705176905676</v>
      </c>
      <c r="HP2">
        <f t="shared" ref="HP2:HP33" si="118">ABS(DP2)</f>
        <v>0.92517347135111194</v>
      </c>
      <c r="HQ2">
        <f t="shared" ref="HQ2:HQ33" si="119">ABS(DQ2)</f>
        <v>4.8734593302269147E-2</v>
      </c>
      <c r="HR2">
        <f t="shared" ref="HR2:HR33" si="120">ABS(DR2)</f>
        <v>1.0914357150555998</v>
      </c>
      <c r="HS2">
        <f t="shared" ref="HS2:HS33" si="121">ABS(DS2)</f>
        <v>0.60673196236740801</v>
      </c>
      <c r="HT2">
        <f t="shared" ref="HT2:HT33" si="122">ABS(DT2)</f>
        <v>1.0121013193939852</v>
      </c>
      <c r="HU2">
        <f t="shared" ref="HU2:HU33" si="123">ABS(DU2)</f>
        <v>0.74652639198909698</v>
      </c>
      <c r="HV2">
        <f t="shared" ref="HV2:HV33" si="124">ABS(DV2)</f>
        <v>0.71857160824770716</v>
      </c>
      <c r="HW2">
        <f t="shared" ref="HW2:HW33" si="125">ABS(DW2)</f>
        <v>2.340931025789164</v>
      </c>
      <c r="HX2">
        <f t="shared" ref="HX2:HX33" si="126">ABS(DX2)</f>
        <v>1.5212522509815387</v>
      </c>
      <c r="HY2">
        <f t="shared" ref="HY2:HY33" si="127">ABS(DY2)</f>
        <v>0.28360448348597078</v>
      </c>
      <c r="HZ2">
        <f t="shared" ref="HZ2:HZ33" si="128">ABS(DZ2)</f>
        <v>0.66668721729000802</v>
      </c>
      <c r="IA2">
        <f t="shared" ref="IA2:IA33" si="129">ABS(EA2)</f>
        <v>0.45597835831634104</v>
      </c>
      <c r="IB2">
        <f t="shared" ref="IB2:IB33" si="130">ABS(EB2)</f>
        <v>2.0199080708355681</v>
      </c>
      <c r="IC2">
        <f t="shared" ref="IC2:IC33" si="131">ABS(EC2)</f>
        <v>0.35055973809315422</v>
      </c>
      <c r="ID2">
        <f t="shared" ref="ID2:ID33" si="132">ABS(ED2)</f>
        <v>1.0476701119904452</v>
      </c>
      <c r="IE2">
        <f t="shared" ref="IE2:IE33" si="133">ABS(EE2)</f>
        <v>7.6982837191504672E-2</v>
      </c>
      <c r="IF2">
        <f t="shared" ref="IF2:IF33" si="134">ABS(EF2)</f>
        <v>1.0211081534992519</v>
      </c>
      <c r="IG2">
        <f t="shared" ref="IG2:IG33" si="135">ABS(EG2)</f>
        <v>9.7802137494410801E-2</v>
      </c>
      <c r="IH2">
        <f t="shared" ref="IH2:IH33" si="136">ABS(EH2)</f>
        <v>0.31165424111330298</v>
      </c>
      <c r="II2">
        <f t="shared" ref="II2:II33" si="137">ABS(EI2)</f>
        <v>0.44442927984548808</v>
      </c>
      <c r="IJ2">
        <f t="shared" ref="IJ2:IJ33" si="138">ABS(EJ2)</f>
        <v>0.51529713018985046</v>
      </c>
      <c r="IK2">
        <f t="shared" ref="IK2:IK33" si="139">ABS(EK2)</f>
        <v>0.27097246040710599</v>
      </c>
      <c r="IL2">
        <f t="shared" ref="IL2:IL33" si="140">ABS(EL2)</f>
        <v>0.73760747381561509</v>
      </c>
      <c r="IM2">
        <f t="shared" ref="IM2:IM33" si="141">ABS(EM2)</f>
        <v>0.813682319125409</v>
      </c>
      <c r="IN2">
        <f t="shared" ref="IN2:IN33" si="142">ABS(EN2)</f>
        <v>1.7870453206458057</v>
      </c>
      <c r="IO2">
        <f t="shared" ref="IO2:IO33" si="143">ABS(EO2)</f>
        <v>0.49538066191665919</v>
      </c>
      <c r="IP2">
        <f t="shared" ref="IP2:IP33" si="144">ABS(EP2)</f>
        <v>0.26812279786684706</v>
      </c>
      <c r="IQ2">
        <f t="shared" ref="IQ2:IQ33" si="145">ABS(EQ2)</f>
        <v>1.2133955409186543</v>
      </c>
      <c r="IR2">
        <f t="shared" ref="IR2:IR33" si="146">ABS(ER2)</f>
        <v>0.9664351650389309</v>
      </c>
      <c r="IS2">
        <f t="shared" ref="IS2:IS33" si="147">ABS(ES2)</f>
        <v>1.2796715696779373</v>
      </c>
      <c r="IT2">
        <f t="shared" ref="IT2:IT33" si="148">ABS(ET2)</f>
        <v>3.3673747000062981E-2</v>
      </c>
      <c r="IU2">
        <f t="shared" ref="IU2:IU33" si="149">ABS(EU2)</f>
        <v>0.72038519950197655</v>
      </c>
      <c r="IV2">
        <f t="shared" ref="IV2:IV33" si="150">ABS(EV2)</f>
        <v>0.83612150268931318</v>
      </c>
      <c r="IW2">
        <f t="shared" ref="IW2:IW33" si="151">ABS(EW2)</f>
        <v>1.6534791636808523</v>
      </c>
      <c r="IX2">
        <f t="shared" ref="IX2:IX33" si="152">ABS(EX2)</f>
        <v>0.6377226183110587</v>
      </c>
      <c r="IY2">
        <f t="shared" ref="IY2:IY33" si="153">ABS(EY2)</f>
        <v>1.3022104820693241</v>
      </c>
      <c r="IZ2">
        <f t="shared" ref="IZ2:IZ33" si="154">ABS(EZ2)</f>
        <v>1.1934940949047326</v>
      </c>
      <c r="JA2">
        <f t="shared" ref="JA2:JA33" si="155">ABS(FA2)</f>
        <v>1.3385541145751541</v>
      </c>
      <c r="JB2">
        <f t="shared" ref="JB2:JB33" si="156">ABS(FB2)</f>
        <v>0.22505147501650238</v>
      </c>
      <c r="JC2">
        <f t="shared" ref="JC2:JC33" si="157">ABS(FC2)</f>
        <v>0.72299560061483836</v>
      </c>
      <c r="JD2">
        <f t="shared" ref="JD2:JD33" si="158">ABS(FD2)</f>
        <v>8.9289448915047087E-2</v>
      </c>
      <c r="JE2">
        <f t="shared" ref="JE2:JE33" si="159">ABS(FE2)</f>
        <v>0.52683597456767894</v>
      </c>
      <c r="JF2">
        <f t="shared" ref="JF2:JF33" si="160">ABS(FF2)</f>
        <v>1.7030763211294149</v>
      </c>
      <c r="JG2">
        <f t="shared" ref="JG2:JG33" si="161">ABS(FG2)</f>
        <v>0.66914915149984511</v>
      </c>
      <c r="JH2">
        <f t="shared" ref="JH2:JH33" si="162">ABS(FH2)</f>
        <v>0.93274547478347292</v>
      </c>
      <c r="JI2">
        <f t="shared" ref="JI2:JI33" si="163">ABS(FI2)</f>
        <v>0.50207188530167812</v>
      </c>
      <c r="JJ2">
        <f t="shared" ref="JJ2:JJ33" si="164">ABS(FJ2)</f>
        <v>0.21698883809568537</v>
      </c>
      <c r="JK2">
        <f t="shared" ref="JK2:JK33" si="165">ABS(FK2)</f>
        <v>0.73611753983724926</v>
      </c>
      <c r="JL2">
        <f t="shared" ref="JL2:JL33" si="166">ABS(FL2)</f>
        <v>1.9560378286378617</v>
      </c>
      <c r="JM2">
        <f t="shared" ref="JM2:JM33" si="167">ABS(FM2)</f>
        <v>0.38780435032834393</v>
      </c>
      <c r="JN2">
        <f t="shared" ref="JN2:JN33" si="168">ABS(FN2)</f>
        <v>0.5377989444217357</v>
      </c>
      <c r="JO2">
        <f t="shared" ref="JO2:JO33" si="169">ABS(FO2)</f>
        <v>0.10060983427963155</v>
      </c>
      <c r="JP2">
        <f t="shared" ref="JP2:JP33" si="170">ABS(FP2)</f>
        <v>0.43466795552793203</v>
      </c>
      <c r="JQ2">
        <f t="shared" ref="JQ2:JQ33" si="171">ABS(FQ2)</f>
        <v>1.3847897462559917</v>
      </c>
      <c r="JR2">
        <f t="shared" ref="JR2:JR33" si="172">ABS(FR2)</f>
        <v>0.42174900893839773</v>
      </c>
      <c r="JS2">
        <f t="shared" ref="JS2:JS33" si="173">ABS(FS2)</f>
        <v>0.34520965001756831</v>
      </c>
      <c r="JT2">
        <f t="shared" ref="JT2:JT33" si="174">ABS(FT2)</f>
        <v>0.1232357849659409</v>
      </c>
      <c r="JU2">
        <f t="shared" ref="JU2:JU33" si="175">ABS(FU2)</f>
        <v>0.69528465258548011</v>
      </c>
      <c r="JV2">
        <f t="shared" ref="JV2:JV33" si="176">ABS(FV2)</f>
        <v>1.6954110481940372</v>
      </c>
      <c r="JW2">
        <f t="shared" ref="JW2:JW33" si="177">ABS(FW2)</f>
        <v>0.22380617988024065</v>
      </c>
      <c r="JX2">
        <f t="shared" ref="JX2:JX33" si="178">ABS(FX2)</f>
        <v>0.14802600345062755</v>
      </c>
      <c r="JY2">
        <f t="shared" ref="JY2:JY33" si="179">ABS(FY2)</f>
        <v>0.33987425681377559</v>
      </c>
      <c r="JZ2">
        <f t="shared" ref="JZ2:JZ33" si="180">ABS(FZ2)</f>
        <v>0.79649603087544918</v>
      </c>
      <c r="KA2">
        <f t="shared" ref="KA2:KA33" si="181">ABS(GA2)</f>
        <v>0.69749334743285818</v>
      </c>
      <c r="KB2">
        <f t="shared" ref="KB2:KB33" si="182">ABS(GB2)</f>
        <v>0.58518576469132055</v>
      </c>
      <c r="KC2">
        <f t="shared" ref="KC2:KC33" si="183">ABS(GC2)</f>
        <v>0.34037174265685111</v>
      </c>
      <c r="KD2">
        <f t="shared" ref="KD2:KD33" si="184">ABS(GD2)</f>
        <v>1.4246728493574108</v>
      </c>
      <c r="KE2">
        <f t="shared" ref="KE2:KE33" si="185">ABS(GE2)</f>
        <v>0.36226939217386978</v>
      </c>
      <c r="KF2">
        <f t="shared" ref="KF2:KF33" si="186">ABS(GF2)</f>
        <v>0.30298208108563918</v>
      </c>
      <c r="KG2">
        <f t="shared" ref="KG2:KG33" si="187">ABS(GG2)</f>
        <v>0.76088299923593938</v>
      </c>
      <c r="KH2">
        <f t="shared" ref="KH2:KH33" si="188">ABS(GH2)</f>
        <v>1.0859776886303401</v>
      </c>
      <c r="KI2">
        <f t="shared" ref="KI2:KI33" si="189">ABS(GI2)</f>
        <v>1.5241298244606911</v>
      </c>
      <c r="KJ2">
        <f t="shared" ref="KJ2:KJ33" si="190">ABS(GJ2)</f>
        <v>0.35412891908183219</v>
      </c>
      <c r="KK2">
        <f t="shared" ref="KK2:KK33" si="191">ABS(GK2)</f>
        <v>0.151606733635405</v>
      </c>
      <c r="KL2">
        <f t="shared" ref="KL2:KL33" si="192">ABS(GL2)</f>
        <v>0.34551929318419294</v>
      </c>
      <c r="KM2">
        <f t="shared" ref="KM2:KM33" si="193">ABS(GM2)</f>
        <v>0.40688525571007195</v>
      </c>
      <c r="KN2">
        <f t="shared" ref="KN2:KN33" si="194">ABS(GN2)</f>
        <v>0.2213546743340995</v>
      </c>
      <c r="KO2">
        <f t="shared" ref="KO2:KO33" si="195">ABS(GO2)</f>
        <v>0.71604957358560295</v>
      </c>
      <c r="KP2">
        <f t="shared" ref="KP2:KP33" si="196">ABS(GP2)</f>
        <v>1.3195301121036773</v>
      </c>
      <c r="KQ2">
        <f t="shared" ref="KQ2:KQ33" si="197">ABS(GQ2)</f>
        <v>0.39266602667365014</v>
      </c>
      <c r="KR2">
        <f t="shared" ref="KR2:KR33" si="198">ABS(GR2)</f>
        <v>0.7286006968023413</v>
      </c>
      <c r="KS2">
        <f t="shared" ref="KS2:KS33" si="199">ABS(GS2)</f>
        <v>7.4479816789473824E-2</v>
      </c>
    </row>
    <row r="3" spans="1:305" x14ac:dyDescent="0.25">
      <c r="A3" s="1">
        <v>0.78440959338840899</v>
      </c>
      <c r="B3" s="1">
        <v>-6.010188473100655</v>
      </c>
      <c r="C3" s="1">
        <v>0.86487444465849128</v>
      </c>
      <c r="D3" s="1">
        <v>-6.1108466588578798</v>
      </c>
      <c r="E3" s="1">
        <v>1.3962983852017059</v>
      </c>
      <c r="F3" s="1">
        <v>-12.65148607848198</v>
      </c>
      <c r="G3" s="1">
        <v>2.1532151869545668</v>
      </c>
      <c r="H3" s="1">
        <v>-2.711106042433737</v>
      </c>
      <c r="I3" s="1">
        <v>3.2011452801905969</v>
      </c>
      <c r="J3" s="1">
        <v>-0.47971035393792499</v>
      </c>
      <c r="K3" s="1">
        <v>0.94763908904211036</v>
      </c>
      <c r="L3" s="1">
        <v>-1.5578004917372821</v>
      </c>
      <c r="M3" s="1">
        <v>-2.330939521170694</v>
      </c>
      <c r="N3" s="1">
        <v>-1.535235032913681</v>
      </c>
      <c r="O3" s="1">
        <v>0.82254868037477258</v>
      </c>
      <c r="P3" s="1">
        <v>-0.43529773455276932</v>
      </c>
      <c r="Q3" s="1">
        <v>-2.6669040781012101</v>
      </c>
      <c r="R3" s="1">
        <v>-1.3697281454013079</v>
      </c>
      <c r="S3" s="1">
        <v>-0.2522771377311821</v>
      </c>
      <c r="T3" s="1">
        <v>-3.3074410555391212</v>
      </c>
      <c r="U3" s="1">
        <v>-3.994529331163613</v>
      </c>
      <c r="V3" s="1">
        <v>-1.3065326016058529</v>
      </c>
      <c r="W3" s="1">
        <v>3.1091959331670171</v>
      </c>
      <c r="X3" s="1">
        <v>2.2592196421814599</v>
      </c>
      <c r="Y3" s="1">
        <v>8.4482970149368164</v>
      </c>
      <c r="Z3" s="1">
        <v>-2.3503493855448632</v>
      </c>
      <c r="AA3" s="1">
        <v>0.1479439712389721</v>
      </c>
      <c r="AB3" s="1">
        <v>1.402585741954306</v>
      </c>
      <c r="AC3" s="1">
        <v>1.8051060583350531</v>
      </c>
      <c r="AD3" s="1">
        <v>4.8545380421356192</v>
      </c>
      <c r="AE3" s="1">
        <v>3.7586389842251728</v>
      </c>
      <c r="AF3" s="1">
        <v>3.103329033119814</v>
      </c>
      <c r="AG3" s="1">
        <v>1.9865458828123861</v>
      </c>
      <c r="AH3" s="1">
        <v>3.2054947908623581</v>
      </c>
      <c r="AI3" s="1">
        <v>3.4003850872988348</v>
      </c>
      <c r="AJ3" s="1">
        <v>0.73481042831900301</v>
      </c>
      <c r="AK3" s="1">
        <v>-1.851795151702385</v>
      </c>
      <c r="AL3" s="1">
        <v>2.3152722664536012</v>
      </c>
      <c r="AM3" s="1">
        <v>-1.355993394804837</v>
      </c>
      <c r="AN3" s="1">
        <v>-2.8196151469999182</v>
      </c>
      <c r="AO3" s="1">
        <v>3.3682654631780178</v>
      </c>
      <c r="AP3" s="1">
        <v>-1.3050172570832941</v>
      </c>
      <c r="AQ3" s="1">
        <v>-0.41172176164382712</v>
      </c>
      <c r="AR3" s="1">
        <v>11.107326048638351</v>
      </c>
      <c r="AS3" s="1">
        <v>0.46704068460231762</v>
      </c>
      <c r="AT3" s="1">
        <v>0.89517049220205391</v>
      </c>
      <c r="AU3" s="1">
        <v>-3.1744031348775499</v>
      </c>
      <c r="AV3" s="1">
        <v>-0.49068097185299869</v>
      </c>
      <c r="AW3" s="1">
        <v>1.026428231628429</v>
      </c>
      <c r="AX3" s="1">
        <v>-2.0657456404692942</v>
      </c>
      <c r="AY3" s="1">
        <v>-4.5339892695715092</v>
      </c>
      <c r="AZ3" s="1">
        <v>-0.24689251766518819</v>
      </c>
      <c r="BA3" s="1">
        <v>-0.2438574686218237</v>
      </c>
      <c r="BB3" s="1">
        <v>3.2168053647814761</v>
      </c>
      <c r="BC3" s="1">
        <v>-0.21610958252033441</v>
      </c>
      <c r="BD3" s="1">
        <v>-3.149486649982967</v>
      </c>
      <c r="BE3" s="1">
        <v>0.16915342109497131</v>
      </c>
      <c r="BF3" s="1">
        <v>4.0854337712652864</v>
      </c>
      <c r="BG3" s="1">
        <v>1.9721200238840391</v>
      </c>
      <c r="BH3" s="1">
        <v>0.29107429128926998</v>
      </c>
      <c r="BI3" s="1">
        <v>2.4379410751632689</v>
      </c>
      <c r="BJ3" s="1">
        <v>-1.8343863435749059</v>
      </c>
      <c r="BK3" s="1">
        <v>1.179335103121032</v>
      </c>
      <c r="BL3" s="1">
        <v>4.2127655075132822</v>
      </c>
      <c r="BM3" s="1">
        <v>-0.75757066494754921</v>
      </c>
      <c r="BN3" s="1">
        <v>3.602509957752472</v>
      </c>
      <c r="BO3" s="1">
        <v>2.7918660366536598</v>
      </c>
      <c r="BP3" s="1">
        <v>-2.0645834382721562</v>
      </c>
      <c r="BQ3" s="1">
        <v>0.42388314275669908</v>
      </c>
      <c r="BR3" s="1">
        <v>4.6364096268068558</v>
      </c>
      <c r="BS3" s="1">
        <v>-3.4241561830244249</v>
      </c>
      <c r="BT3" s="1">
        <v>-5.4173534481635119</v>
      </c>
      <c r="BU3" s="1">
        <v>-6.8255108382411978</v>
      </c>
      <c r="BV3" s="1">
        <v>3.1505297354575879</v>
      </c>
      <c r="BW3" s="1">
        <v>2.113823548320017</v>
      </c>
      <c r="BX3" s="1">
        <v>-1.5293875355052839</v>
      </c>
      <c r="BY3" s="1">
        <v>6.064155127706468</v>
      </c>
      <c r="BZ3" s="1">
        <v>-4.375496876784525</v>
      </c>
      <c r="CA3" s="1">
        <v>0.32703155355803049</v>
      </c>
      <c r="CB3" s="1">
        <v>5.574070697662127</v>
      </c>
      <c r="CC3" s="1">
        <v>-4.5270374044798443</v>
      </c>
      <c r="CD3" s="1">
        <v>-2.8304575127994052</v>
      </c>
      <c r="CE3" s="1">
        <v>-0.56237142625685443</v>
      </c>
      <c r="CF3" s="1">
        <v>1.473313618489871</v>
      </c>
      <c r="CG3" s="1">
        <v>-2.7683340857983789</v>
      </c>
      <c r="CH3" s="1">
        <v>-4.4538170331521068</v>
      </c>
      <c r="CI3" s="1">
        <v>-3.9805688872421112</v>
      </c>
      <c r="CJ3" s="1">
        <v>3.5435551610610632</v>
      </c>
      <c r="CK3" s="1">
        <v>-2.9018791938777349</v>
      </c>
      <c r="CL3" s="1">
        <v>-3.404905933631821</v>
      </c>
      <c r="CM3" s="1">
        <v>-0.26369261358159501</v>
      </c>
      <c r="CN3" s="1">
        <v>-3.2840565328103328</v>
      </c>
      <c r="CO3" s="1">
        <v>0.71062536812492882</v>
      </c>
      <c r="CP3" s="1">
        <v>-1.524649742371174</v>
      </c>
      <c r="CQ3" s="1">
        <v>9.2637008868891346</v>
      </c>
      <c r="CR3" s="1">
        <v>0.55007358065081569</v>
      </c>
      <c r="CS3" s="1">
        <v>3.2460012121628838</v>
      </c>
      <c r="CT3" s="1">
        <v>-4.7311307326403353</v>
      </c>
      <c r="CU3" s="1">
        <v>-8.6885633418291501</v>
      </c>
      <c r="CV3" s="1">
        <v>0.56564980853541824</v>
      </c>
      <c r="CX3">
        <f t="shared" si="0"/>
        <v>0.21748669338840898</v>
      </c>
      <c r="CY3">
        <f t="shared" si="1"/>
        <v>-0.82194147310065535</v>
      </c>
      <c r="CZ3">
        <f t="shared" si="2"/>
        <v>-0.31886665534150871</v>
      </c>
      <c r="DA3">
        <f t="shared" si="3"/>
        <v>-0.40239725885787969</v>
      </c>
      <c r="DB3">
        <f t="shared" si="4"/>
        <v>-1.042523414798294</v>
      </c>
      <c r="DC3">
        <f t="shared" si="5"/>
        <v>-0.56499807848198103</v>
      </c>
      <c r="DD3">
        <f t="shared" si="6"/>
        <v>0.19889218695456679</v>
      </c>
      <c r="DE3">
        <f t="shared" si="7"/>
        <v>-1.3431413424337371</v>
      </c>
      <c r="DF3">
        <f t="shared" si="8"/>
        <v>-0.69331751980940304</v>
      </c>
      <c r="DG3">
        <f t="shared" si="9"/>
        <v>1.4689737460620749</v>
      </c>
      <c r="DH3">
        <f t="shared" si="10"/>
        <v>0.24728378904211035</v>
      </c>
      <c r="DI3">
        <f t="shared" si="11"/>
        <v>-1.0308291517372821</v>
      </c>
      <c r="DJ3">
        <f t="shared" si="12"/>
        <v>-0.11346192117069398</v>
      </c>
      <c r="DK3">
        <f t="shared" si="13"/>
        <v>-0.50807973291368103</v>
      </c>
      <c r="DL3">
        <f t="shared" si="14"/>
        <v>-0.62713991962522742</v>
      </c>
      <c r="DM3">
        <f t="shared" si="15"/>
        <v>9.861846544723063E-2</v>
      </c>
      <c r="DN3">
        <f t="shared" si="16"/>
        <v>-1.6283125781012102</v>
      </c>
      <c r="DO3">
        <f t="shared" si="17"/>
        <v>-1.033393085401308</v>
      </c>
      <c r="DP3">
        <f t="shared" si="18"/>
        <v>-2.196571437731182</v>
      </c>
      <c r="DQ3">
        <f t="shared" si="19"/>
        <v>-1.0516744555391213</v>
      </c>
      <c r="DR3">
        <f t="shared" si="20"/>
        <v>0.38201606883638739</v>
      </c>
      <c r="DS3">
        <f t="shared" si="21"/>
        <v>3.4397983941469867E-3</v>
      </c>
      <c r="DT3">
        <f t="shared" si="22"/>
        <v>0.20263983316701717</v>
      </c>
      <c r="DU3">
        <f t="shared" si="23"/>
        <v>0.56468394218145979</v>
      </c>
      <c r="DV3">
        <f t="shared" si="24"/>
        <v>1.2125597149368161</v>
      </c>
      <c r="DW3">
        <f t="shared" si="25"/>
        <v>1.8426252144551372</v>
      </c>
      <c r="DX3">
        <f t="shared" si="26"/>
        <v>-0.17682112876102787</v>
      </c>
      <c r="DY3">
        <f t="shared" si="27"/>
        <v>0.556025501954306</v>
      </c>
      <c r="DZ3">
        <f t="shared" si="28"/>
        <v>-0.45364084166494667</v>
      </c>
      <c r="EA3">
        <f t="shared" si="29"/>
        <v>-0.30140965786438034</v>
      </c>
      <c r="EB3">
        <f t="shared" si="30"/>
        <v>-0.13486231577482721</v>
      </c>
      <c r="EC3">
        <f t="shared" si="31"/>
        <v>-0.54323196688018616</v>
      </c>
      <c r="ED3">
        <f t="shared" si="32"/>
        <v>1.8522283928123862</v>
      </c>
      <c r="EE3">
        <f t="shared" si="33"/>
        <v>-0.82988420913764172</v>
      </c>
      <c r="EF3">
        <f t="shared" si="34"/>
        <v>0.39732978729883461</v>
      </c>
      <c r="EG3">
        <f t="shared" si="35"/>
        <v>0.27035482831900298</v>
      </c>
      <c r="EH3">
        <f t="shared" si="36"/>
        <v>1.5039568482976149</v>
      </c>
      <c r="EI3">
        <f t="shared" si="37"/>
        <v>-1.0736924335463987</v>
      </c>
      <c r="EJ3">
        <f t="shared" si="38"/>
        <v>-1.3611324888048371</v>
      </c>
      <c r="EK3">
        <f t="shared" si="39"/>
        <v>-1.2931534469999182</v>
      </c>
      <c r="EL3">
        <f t="shared" si="40"/>
        <v>0.66967446317801782</v>
      </c>
      <c r="EM3">
        <f t="shared" si="41"/>
        <v>-0.33935845708329404</v>
      </c>
      <c r="EN3">
        <f t="shared" si="42"/>
        <v>-6.5688011643827149E-2</v>
      </c>
      <c r="EO3">
        <f t="shared" si="43"/>
        <v>0.1112330486383506</v>
      </c>
      <c r="EP3">
        <f t="shared" si="44"/>
        <v>0.77133455460231759</v>
      </c>
      <c r="EQ3">
        <f t="shared" si="45"/>
        <v>0.25594499220205391</v>
      </c>
      <c r="ER3">
        <f t="shared" si="46"/>
        <v>-0.26515673487755009</v>
      </c>
      <c r="ES3">
        <f t="shared" si="47"/>
        <v>6.6819328147001256E-2</v>
      </c>
      <c r="ET3">
        <f t="shared" si="48"/>
        <v>-0.14030526837157109</v>
      </c>
      <c r="EU3">
        <f t="shared" si="49"/>
        <v>-2.4861269804692943</v>
      </c>
      <c r="EV3">
        <f t="shared" si="50"/>
        <v>-0.9884088695715092</v>
      </c>
      <c r="EW3">
        <f t="shared" si="51"/>
        <v>-4.1578407665188194E-2</v>
      </c>
      <c r="EX3">
        <f t="shared" si="52"/>
        <v>0.5937217313781763</v>
      </c>
      <c r="EY3">
        <f t="shared" si="53"/>
        <v>-0.79041113521852413</v>
      </c>
      <c r="EZ3">
        <f t="shared" si="54"/>
        <v>0.40297834747966554</v>
      </c>
      <c r="FA3">
        <f t="shared" si="55"/>
        <v>1.1133879500170329</v>
      </c>
      <c r="FB3">
        <f t="shared" si="56"/>
        <v>0.1792501610949713</v>
      </c>
      <c r="FC3">
        <f t="shared" si="57"/>
        <v>0.5896961712652864</v>
      </c>
      <c r="FD3">
        <f t="shared" si="58"/>
        <v>0.62411162388403896</v>
      </c>
      <c r="FE3">
        <f t="shared" si="59"/>
        <v>-0.15617434871072999</v>
      </c>
      <c r="FF3">
        <f t="shared" si="60"/>
        <v>1.1279830751632689</v>
      </c>
      <c r="FG3">
        <f t="shared" si="61"/>
        <v>0.87127395642509398</v>
      </c>
      <c r="FH3">
        <f t="shared" si="62"/>
        <v>-0.49055299687896814</v>
      </c>
      <c r="FI3">
        <f t="shared" si="63"/>
        <v>-0.40894849248671772</v>
      </c>
      <c r="FJ3">
        <f t="shared" si="64"/>
        <v>-3.5275164947549231E-2</v>
      </c>
      <c r="FK3">
        <f t="shared" si="65"/>
        <v>-0.23409504224752808</v>
      </c>
      <c r="FL3">
        <f t="shared" si="66"/>
        <v>-0.53478646334633995</v>
      </c>
      <c r="FM3">
        <f t="shared" si="67"/>
        <v>-8.9437382721562209E-3</v>
      </c>
      <c r="FN3">
        <f t="shared" si="68"/>
        <v>0.47487618275669907</v>
      </c>
      <c r="FO3">
        <f t="shared" si="69"/>
        <v>-8.1287373193144496E-2</v>
      </c>
      <c r="FP3">
        <f t="shared" si="70"/>
        <v>-0.19726248302442473</v>
      </c>
      <c r="FQ3">
        <f t="shared" si="71"/>
        <v>0.85984105183648829</v>
      </c>
      <c r="FR3">
        <f t="shared" si="72"/>
        <v>-0.76191883824119788</v>
      </c>
      <c r="FS3">
        <f t="shared" si="73"/>
        <v>0.81491533545758799</v>
      </c>
      <c r="FT3">
        <f t="shared" si="74"/>
        <v>-1.3449524516799829</v>
      </c>
      <c r="FU3">
        <f t="shared" si="75"/>
        <v>0.93408646449471622</v>
      </c>
      <c r="FV3">
        <f t="shared" si="76"/>
        <v>0.25080542770646819</v>
      </c>
      <c r="FW3">
        <f t="shared" si="77"/>
        <v>-0.47168037678452501</v>
      </c>
      <c r="FX3">
        <f t="shared" si="78"/>
        <v>-0.49881874644196955</v>
      </c>
      <c r="FY3">
        <f t="shared" si="79"/>
        <v>0.6761676976621267</v>
      </c>
      <c r="FZ3">
        <f t="shared" si="80"/>
        <v>-0.41200190447984397</v>
      </c>
      <c r="GA3">
        <f t="shared" si="81"/>
        <v>-0.36796721279940536</v>
      </c>
      <c r="GB3">
        <f t="shared" si="82"/>
        <v>-0.14384289625685442</v>
      </c>
      <c r="GC3">
        <f t="shared" si="83"/>
        <v>-0.19711968151012904</v>
      </c>
      <c r="GD3">
        <f t="shared" si="84"/>
        <v>0.14080121420162106</v>
      </c>
      <c r="GE3">
        <f t="shared" si="85"/>
        <v>-0.96679913315210664</v>
      </c>
      <c r="GF3">
        <f t="shared" si="86"/>
        <v>-0.73993878724211104</v>
      </c>
      <c r="GG3">
        <f t="shared" si="87"/>
        <v>-0.38823013893893688</v>
      </c>
      <c r="GH3">
        <f t="shared" si="88"/>
        <v>-1.2652374938777349</v>
      </c>
      <c r="GI3">
        <f t="shared" si="89"/>
        <v>0.34424206636817889</v>
      </c>
      <c r="GJ3">
        <f t="shared" si="90"/>
        <v>-0.90367531358159503</v>
      </c>
      <c r="GK3">
        <f t="shared" si="91"/>
        <v>-0.37767893281033293</v>
      </c>
      <c r="GL3">
        <f t="shared" si="92"/>
        <v>0.8443909781249288</v>
      </c>
      <c r="GM3">
        <f t="shared" si="93"/>
        <v>-4.3439742371174095E-2</v>
      </c>
      <c r="GN3">
        <f t="shared" si="94"/>
        <v>-0.21552511311086597</v>
      </c>
      <c r="GO3">
        <f t="shared" si="95"/>
        <v>-0.81195341934918441</v>
      </c>
      <c r="GP3">
        <f t="shared" si="96"/>
        <v>-0.35921878783711625</v>
      </c>
      <c r="GQ3">
        <f t="shared" si="97"/>
        <v>-0.13799473264033502</v>
      </c>
      <c r="GR3">
        <f t="shared" si="98"/>
        <v>-5.7141341829149539E-2</v>
      </c>
      <c r="GS3">
        <f t="shared" si="99"/>
        <v>0.30118047853541824</v>
      </c>
      <c r="GU3" t="s">
        <v>19</v>
      </c>
      <c r="GV3">
        <f>SUM(GX2:KS51)/5000</f>
        <v>0.79402050016114667</v>
      </c>
      <c r="GX3">
        <f t="shared" si="100"/>
        <v>0.21748669338840898</v>
      </c>
      <c r="GY3">
        <f t="shared" si="101"/>
        <v>0.82194147310065535</v>
      </c>
      <c r="GZ3">
        <f t="shared" si="102"/>
        <v>0.31886665534150871</v>
      </c>
      <c r="HA3">
        <f t="shared" si="103"/>
        <v>0.40239725885787969</v>
      </c>
      <c r="HB3">
        <f t="shared" si="104"/>
        <v>1.042523414798294</v>
      </c>
      <c r="HC3">
        <f t="shared" si="105"/>
        <v>0.56499807848198103</v>
      </c>
      <c r="HD3">
        <f t="shared" si="106"/>
        <v>0.19889218695456679</v>
      </c>
      <c r="HE3">
        <f t="shared" si="107"/>
        <v>1.3431413424337371</v>
      </c>
      <c r="HF3">
        <f t="shared" si="108"/>
        <v>0.69331751980940304</v>
      </c>
      <c r="HG3">
        <f t="shared" si="109"/>
        <v>1.4689737460620749</v>
      </c>
      <c r="HH3">
        <f t="shared" si="110"/>
        <v>0.24728378904211035</v>
      </c>
      <c r="HI3">
        <f t="shared" si="111"/>
        <v>1.0308291517372821</v>
      </c>
      <c r="HJ3">
        <f t="shared" si="112"/>
        <v>0.11346192117069398</v>
      </c>
      <c r="HK3">
        <f t="shared" si="113"/>
        <v>0.50807973291368103</v>
      </c>
      <c r="HL3">
        <f t="shared" si="114"/>
        <v>0.62713991962522742</v>
      </c>
      <c r="HM3">
        <f t="shared" si="115"/>
        <v>9.861846544723063E-2</v>
      </c>
      <c r="HN3">
        <f t="shared" si="116"/>
        <v>1.6283125781012102</v>
      </c>
      <c r="HO3">
        <f t="shared" si="117"/>
        <v>1.033393085401308</v>
      </c>
      <c r="HP3">
        <f t="shared" si="118"/>
        <v>2.196571437731182</v>
      </c>
      <c r="HQ3">
        <f t="shared" si="119"/>
        <v>1.0516744555391213</v>
      </c>
      <c r="HR3">
        <f t="shared" si="120"/>
        <v>0.38201606883638739</v>
      </c>
      <c r="HS3">
        <f t="shared" si="121"/>
        <v>3.4397983941469867E-3</v>
      </c>
      <c r="HT3">
        <f t="shared" si="122"/>
        <v>0.20263983316701717</v>
      </c>
      <c r="HU3">
        <f t="shared" si="123"/>
        <v>0.56468394218145979</v>
      </c>
      <c r="HV3">
        <f t="shared" si="124"/>
        <v>1.2125597149368161</v>
      </c>
      <c r="HW3">
        <f t="shared" si="125"/>
        <v>1.8426252144551372</v>
      </c>
      <c r="HX3">
        <f t="shared" si="126"/>
        <v>0.17682112876102787</v>
      </c>
      <c r="HY3">
        <f t="shared" si="127"/>
        <v>0.556025501954306</v>
      </c>
      <c r="HZ3">
        <f t="shared" si="128"/>
        <v>0.45364084166494667</v>
      </c>
      <c r="IA3">
        <f t="shared" si="129"/>
        <v>0.30140965786438034</v>
      </c>
      <c r="IB3">
        <f t="shared" si="130"/>
        <v>0.13486231577482721</v>
      </c>
      <c r="IC3">
        <f t="shared" si="131"/>
        <v>0.54323196688018616</v>
      </c>
      <c r="ID3">
        <f t="shared" si="132"/>
        <v>1.8522283928123862</v>
      </c>
      <c r="IE3">
        <f t="shared" si="133"/>
        <v>0.82988420913764172</v>
      </c>
      <c r="IF3">
        <f t="shared" si="134"/>
        <v>0.39732978729883461</v>
      </c>
      <c r="IG3">
        <f t="shared" si="135"/>
        <v>0.27035482831900298</v>
      </c>
      <c r="IH3">
        <f t="shared" si="136"/>
        <v>1.5039568482976149</v>
      </c>
      <c r="II3">
        <f t="shared" si="137"/>
        <v>1.0736924335463987</v>
      </c>
      <c r="IJ3">
        <f t="shared" si="138"/>
        <v>1.3611324888048371</v>
      </c>
      <c r="IK3">
        <f t="shared" si="139"/>
        <v>1.2931534469999182</v>
      </c>
      <c r="IL3">
        <f t="shared" si="140"/>
        <v>0.66967446317801782</v>
      </c>
      <c r="IM3">
        <f t="shared" si="141"/>
        <v>0.33935845708329404</v>
      </c>
      <c r="IN3">
        <f t="shared" si="142"/>
        <v>6.5688011643827149E-2</v>
      </c>
      <c r="IO3">
        <f t="shared" si="143"/>
        <v>0.1112330486383506</v>
      </c>
      <c r="IP3">
        <f t="shared" si="144"/>
        <v>0.77133455460231759</v>
      </c>
      <c r="IQ3">
        <f t="shared" si="145"/>
        <v>0.25594499220205391</v>
      </c>
      <c r="IR3">
        <f t="shared" si="146"/>
        <v>0.26515673487755009</v>
      </c>
      <c r="IS3">
        <f t="shared" si="147"/>
        <v>6.6819328147001256E-2</v>
      </c>
      <c r="IT3">
        <f t="shared" si="148"/>
        <v>0.14030526837157109</v>
      </c>
      <c r="IU3">
        <f t="shared" si="149"/>
        <v>2.4861269804692943</v>
      </c>
      <c r="IV3">
        <f t="shared" si="150"/>
        <v>0.9884088695715092</v>
      </c>
      <c r="IW3">
        <f t="shared" si="151"/>
        <v>4.1578407665188194E-2</v>
      </c>
      <c r="IX3">
        <f t="shared" si="152"/>
        <v>0.5937217313781763</v>
      </c>
      <c r="IY3">
        <f t="shared" si="153"/>
        <v>0.79041113521852413</v>
      </c>
      <c r="IZ3">
        <f t="shared" si="154"/>
        <v>0.40297834747966554</v>
      </c>
      <c r="JA3">
        <f t="shared" si="155"/>
        <v>1.1133879500170329</v>
      </c>
      <c r="JB3">
        <f t="shared" si="156"/>
        <v>0.1792501610949713</v>
      </c>
      <c r="JC3">
        <f t="shared" si="157"/>
        <v>0.5896961712652864</v>
      </c>
      <c r="JD3">
        <f t="shared" si="158"/>
        <v>0.62411162388403896</v>
      </c>
      <c r="JE3">
        <f t="shared" si="159"/>
        <v>0.15617434871072999</v>
      </c>
      <c r="JF3">
        <f t="shared" si="160"/>
        <v>1.1279830751632689</v>
      </c>
      <c r="JG3">
        <f t="shared" si="161"/>
        <v>0.87127395642509398</v>
      </c>
      <c r="JH3">
        <f t="shared" si="162"/>
        <v>0.49055299687896814</v>
      </c>
      <c r="JI3">
        <f t="shared" si="163"/>
        <v>0.40894849248671772</v>
      </c>
      <c r="JJ3">
        <f t="shared" si="164"/>
        <v>3.5275164947549231E-2</v>
      </c>
      <c r="JK3">
        <f t="shared" si="165"/>
        <v>0.23409504224752808</v>
      </c>
      <c r="JL3">
        <f t="shared" si="166"/>
        <v>0.53478646334633995</v>
      </c>
      <c r="JM3">
        <f t="shared" si="167"/>
        <v>8.9437382721562209E-3</v>
      </c>
      <c r="JN3">
        <f t="shared" si="168"/>
        <v>0.47487618275669907</v>
      </c>
      <c r="JO3">
        <f t="shared" si="169"/>
        <v>8.1287373193144496E-2</v>
      </c>
      <c r="JP3">
        <f t="shared" si="170"/>
        <v>0.19726248302442473</v>
      </c>
      <c r="JQ3">
        <f t="shared" si="171"/>
        <v>0.85984105183648829</v>
      </c>
      <c r="JR3">
        <f t="shared" si="172"/>
        <v>0.76191883824119788</v>
      </c>
      <c r="JS3">
        <f t="shared" si="173"/>
        <v>0.81491533545758799</v>
      </c>
      <c r="JT3">
        <f t="shared" si="174"/>
        <v>1.3449524516799829</v>
      </c>
      <c r="JU3">
        <f t="shared" si="175"/>
        <v>0.93408646449471622</v>
      </c>
      <c r="JV3">
        <f t="shared" si="176"/>
        <v>0.25080542770646819</v>
      </c>
      <c r="JW3">
        <f t="shared" si="177"/>
        <v>0.47168037678452501</v>
      </c>
      <c r="JX3">
        <f t="shared" si="178"/>
        <v>0.49881874644196955</v>
      </c>
      <c r="JY3">
        <f t="shared" si="179"/>
        <v>0.6761676976621267</v>
      </c>
      <c r="JZ3">
        <f t="shared" si="180"/>
        <v>0.41200190447984397</v>
      </c>
      <c r="KA3">
        <f t="shared" si="181"/>
        <v>0.36796721279940536</v>
      </c>
      <c r="KB3">
        <f t="shared" si="182"/>
        <v>0.14384289625685442</v>
      </c>
      <c r="KC3">
        <f t="shared" si="183"/>
        <v>0.19711968151012904</v>
      </c>
      <c r="KD3">
        <f t="shared" si="184"/>
        <v>0.14080121420162106</v>
      </c>
      <c r="KE3">
        <f t="shared" si="185"/>
        <v>0.96679913315210664</v>
      </c>
      <c r="KF3">
        <f t="shared" si="186"/>
        <v>0.73993878724211104</v>
      </c>
      <c r="KG3">
        <f t="shared" si="187"/>
        <v>0.38823013893893688</v>
      </c>
      <c r="KH3">
        <f t="shared" si="188"/>
        <v>1.2652374938777349</v>
      </c>
      <c r="KI3">
        <f t="shared" si="189"/>
        <v>0.34424206636817889</v>
      </c>
      <c r="KJ3">
        <f t="shared" si="190"/>
        <v>0.90367531358159503</v>
      </c>
      <c r="KK3">
        <f t="shared" si="191"/>
        <v>0.37767893281033293</v>
      </c>
      <c r="KL3">
        <f t="shared" si="192"/>
        <v>0.8443909781249288</v>
      </c>
      <c r="KM3">
        <f t="shared" si="193"/>
        <v>4.3439742371174095E-2</v>
      </c>
      <c r="KN3">
        <f t="shared" si="194"/>
        <v>0.21552511311086597</v>
      </c>
      <c r="KO3">
        <f t="shared" si="195"/>
        <v>0.81195341934918441</v>
      </c>
      <c r="KP3">
        <f t="shared" si="196"/>
        <v>0.35921878783711625</v>
      </c>
      <c r="KQ3">
        <f t="shared" si="197"/>
        <v>0.13799473264033502</v>
      </c>
      <c r="KR3">
        <f t="shared" si="198"/>
        <v>5.7141341829149539E-2</v>
      </c>
      <c r="KS3">
        <f t="shared" si="199"/>
        <v>0.30118047853541824</v>
      </c>
    </row>
    <row r="4" spans="1:305" x14ac:dyDescent="0.25">
      <c r="A4" s="1">
        <v>1.422397856467319</v>
      </c>
      <c r="B4" s="1">
        <v>-4.8044759163806798</v>
      </c>
      <c r="C4" s="1">
        <v>0.81392132367647074</v>
      </c>
      <c r="D4" s="1">
        <v>-5.3865687659814734</v>
      </c>
      <c r="E4" s="1">
        <v>1.35299147859716</v>
      </c>
      <c r="F4" s="1">
        <v>-13.22444648320946</v>
      </c>
      <c r="G4" s="1">
        <v>1.9079328740763859</v>
      </c>
      <c r="H4" s="1">
        <v>-2.8554100584661009</v>
      </c>
      <c r="I4" s="1">
        <v>3.1371308269961822</v>
      </c>
      <c r="J4" s="1">
        <v>0.24624389871774291</v>
      </c>
      <c r="K4" s="1">
        <v>0.73869927976881078</v>
      </c>
      <c r="L4" s="1">
        <v>-2.4116181711783611</v>
      </c>
      <c r="M4" s="1">
        <v>-3.3394482593076442</v>
      </c>
      <c r="N4" s="1">
        <v>-1.7668400468670931</v>
      </c>
      <c r="O4" s="1">
        <v>1.7916701379458591</v>
      </c>
      <c r="P4" s="1">
        <v>-0.49740169998564721</v>
      </c>
      <c r="Q4" s="1">
        <v>-2.6298975175211039</v>
      </c>
      <c r="R4" s="1">
        <v>-0.30076776846968772</v>
      </c>
      <c r="S4" s="1">
        <v>0.31723731396914268</v>
      </c>
      <c r="T4" s="1">
        <v>-3.7386926383626502</v>
      </c>
      <c r="U4" s="1">
        <v>-5.6790667822722769</v>
      </c>
      <c r="V4" s="1">
        <v>-3.4740106915190969</v>
      </c>
      <c r="W4" s="1">
        <v>4.6108494798875048</v>
      </c>
      <c r="X4" s="1">
        <v>2.7991416213398179</v>
      </c>
      <c r="Y4" s="1">
        <v>8.3913537488663028</v>
      </c>
      <c r="Z4" s="1">
        <v>-1.3263723259606</v>
      </c>
      <c r="AA4" s="1">
        <v>1.0099233947992581</v>
      </c>
      <c r="AB4" s="1">
        <v>3.6450976198259109</v>
      </c>
      <c r="AC4" s="1">
        <v>1.345917810605094</v>
      </c>
      <c r="AD4" s="1">
        <v>5.1939982088411334</v>
      </c>
      <c r="AE4" s="1">
        <v>3.9645715238719852</v>
      </c>
      <c r="AF4" s="1">
        <v>1.5798729377473839</v>
      </c>
      <c r="AG4" s="1">
        <v>3.9993512760347429</v>
      </c>
      <c r="AH4" s="1">
        <v>2.5674072242935111</v>
      </c>
      <c r="AI4" s="1">
        <v>3.0287701776589149</v>
      </c>
      <c r="AJ4" s="1">
        <v>1.0645685366711191</v>
      </c>
      <c r="AK4" s="1">
        <v>-1.674036905241536</v>
      </c>
      <c r="AL4" s="1">
        <v>2.5940989426964451</v>
      </c>
      <c r="AM4" s="1">
        <v>1.232711834370209</v>
      </c>
      <c r="AN4" s="1">
        <v>-2.358158669831635</v>
      </c>
      <c r="AO4" s="1">
        <v>3.3983892277823231</v>
      </c>
      <c r="AP4" s="1">
        <v>-1.5796272916827669</v>
      </c>
      <c r="AQ4" s="1">
        <v>-0.25092321570807508</v>
      </c>
      <c r="AR4" s="1">
        <v>8.4387354447741867</v>
      </c>
      <c r="AS4" s="1">
        <v>-8.5235912954382709E-2</v>
      </c>
      <c r="AT4" s="1">
        <v>0.56151681095928752</v>
      </c>
      <c r="AU4" s="1">
        <v>-4.5508739830438767</v>
      </c>
      <c r="AV4" s="1">
        <v>-0.78375214771816781</v>
      </c>
      <c r="AW4" s="1">
        <v>0.9155851305130952</v>
      </c>
      <c r="AX4" s="1">
        <v>-1.86368415806432</v>
      </c>
      <c r="AY4" s="1">
        <v>-5.1543772787415563</v>
      </c>
      <c r="AZ4" s="1">
        <v>0.26895020467409242</v>
      </c>
      <c r="BA4" s="1">
        <v>1.354015845174166</v>
      </c>
      <c r="BB4" s="1">
        <v>3.0666521419919111</v>
      </c>
      <c r="BC4" s="1">
        <v>-0.46628635791988871</v>
      </c>
      <c r="BD4" s="1">
        <v>-1.995559476890429</v>
      </c>
      <c r="BE4" s="1">
        <v>0.38345081335430942</v>
      </c>
      <c r="BF4" s="1">
        <v>3.2896422296629062</v>
      </c>
      <c r="BG4" s="1">
        <v>0.33180948993660969</v>
      </c>
      <c r="BH4" s="1">
        <v>-0.64064896046017239</v>
      </c>
      <c r="BI4" s="1">
        <v>2.7189286329111941</v>
      </c>
      <c r="BJ4" s="1">
        <v>-2.0824823255739791</v>
      </c>
      <c r="BK4" s="1">
        <v>-0.26156039414293009</v>
      </c>
      <c r="BL4" s="1">
        <v>5.0444064531418977</v>
      </c>
      <c r="BM4" s="1">
        <v>-0.87143016840809739</v>
      </c>
      <c r="BN4" s="1">
        <v>4.0604911806216357</v>
      </c>
      <c r="BO4" s="1">
        <v>1.7376180298129531</v>
      </c>
      <c r="BP4" s="1">
        <v>-1.8974381224084009</v>
      </c>
      <c r="BQ4" s="1">
        <v>-0.38630943471306711</v>
      </c>
      <c r="BR4" s="1">
        <v>4.7343735890478742</v>
      </c>
      <c r="BS4" s="1">
        <v>-2.6812592988987518</v>
      </c>
      <c r="BT4" s="1">
        <v>-4.8499148309884133</v>
      </c>
      <c r="BU4" s="1">
        <v>-4.9424989982146359</v>
      </c>
      <c r="BV4" s="1">
        <v>2.7067014539544472</v>
      </c>
      <c r="BW4" s="1">
        <v>1.42236326041426</v>
      </c>
      <c r="BX4" s="1">
        <v>-0.678055507332608</v>
      </c>
      <c r="BY4" s="1">
        <v>5.3888440486276394</v>
      </c>
      <c r="BZ4" s="1">
        <v>-4.9554646679267504</v>
      </c>
      <c r="CA4" s="1">
        <v>0.29447913627266231</v>
      </c>
      <c r="CB4" s="1">
        <v>7.2440907219198056</v>
      </c>
      <c r="CC4" s="1">
        <v>-3.8042737256763992</v>
      </c>
      <c r="CD4" s="1">
        <v>-1.358296511640086</v>
      </c>
      <c r="CE4" s="1">
        <v>-1.2206507634597881</v>
      </c>
      <c r="CF4" s="1">
        <v>2.346734267297403</v>
      </c>
      <c r="CG4" s="1">
        <v>-2.768753426443233</v>
      </c>
      <c r="CH4" s="1">
        <v>-3.8375644276420902</v>
      </c>
      <c r="CI4" s="1">
        <v>-4.387827322281681</v>
      </c>
      <c r="CJ4" s="1">
        <v>2.065148086071384</v>
      </c>
      <c r="CK4" s="1">
        <v>-2.256857777747181</v>
      </c>
      <c r="CL4" s="1">
        <v>-3.418388550009555</v>
      </c>
      <c r="CM4" s="1">
        <v>-0.19052653078142989</v>
      </c>
      <c r="CN4" s="1">
        <v>-3.7831874613442111</v>
      </c>
      <c r="CO4" s="1">
        <v>-0.73070151366280289</v>
      </c>
      <c r="CP4" s="1">
        <v>-1.0886850982185461</v>
      </c>
      <c r="CQ4" s="1">
        <v>8.6670066517228559</v>
      </c>
      <c r="CR4" s="1">
        <v>-1.0863160925926481</v>
      </c>
      <c r="CS4" s="1">
        <v>2.38830225452796</v>
      </c>
      <c r="CT4" s="1">
        <v>-5.211123712873051</v>
      </c>
      <c r="CU4" s="1">
        <v>-7.963183183765759</v>
      </c>
      <c r="CV4" s="1">
        <v>0.32659593708924439</v>
      </c>
      <c r="CX4">
        <f t="shared" si="0"/>
        <v>0.61714041646731899</v>
      </c>
      <c r="CY4">
        <f t="shared" si="1"/>
        <v>1.1841834836193206</v>
      </c>
      <c r="CZ4">
        <f t="shared" si="2"/>
        <v>-2.8430826323529224E-2</v>
      </c>
      <c r="DA4">
        <f t="shared" si="3"/>
        <v>0.709192534018527</v>
      </c>
      <c r="DB4">
        <f t="shared" si="4"/>
        <v>-0.10602472140284003</v>
      </c>
      <c r="DC4">
        <f t="shared" si="5"/>
        <v>-0.46784548320946051</v>
      </c>
      <c r="DD4">
        <f t="shared" si="6"/>
        <v>-0.22723542592361423</v>
      </c>
      <c r="DE4">
        <f t="shared" si="7"/>
        <v>-0.15471455846610072</v>
      </c>
      <c r="DF4">
        <f t="shared" si="8"/>
        <v>-0.11639017300381793</v>
      </c>
      <c r="DG4">
        <f t="shared" si="9"/>
        <v>0.7793739487177429</v>
      </c>
      <c r="DH4">
        <f t="shared" si="10"/>
        <v>-0.19026808023118924</v>
      </c>
      <c r="DI4">
        <f t="shared" si="11"/>
        <v>-0.84244297117836098</v>
      </c>
      <c r="DJ4">
        <f t="shared" si="12"/>
        <v>-1.0110782593076442</v>
      </c>
      <c r="DK4">
        <f t="shared" si="13"/>
        <v>-0.33303664686709311</v>
      </c>
      <c r="DL4">
        <f t="shared" si="14"/>
        <v>0.982083337945859</v>
      </c>
      <c r="DM4">
        <f t="shared" si="15"/>
        <v>-7.0863679985647188E-2</v>
      </c>
      <c r="DN4">
        <f t="shared" si="16"/>
        <v>0.10409218247889607</v>
      </c>
      <c r="DO4">
        <f t="shared" si="17"/>
        <v>1.1348326315303123</v>
      </c>
      <c r="DP4">
        <f t="shared" si="18"/>
        <v>0.57666489396914267</v>
      </c>
      <c r="DQ4">
        <f t="shared" si="19"/>
        <v>-0.45358783836265015</v>
      </c>
      <c r="DR4">
        <f t="shared" si="20"/>
        <v>-1.6467477822722767</v>
      </c>
      <c r="DS4">
        <f t="shared" si="21"/>
        <v>-2.0990207915190968</v>
      </c>
      <c r="DT4">
        <f t="shared" si="22"/>
        <v>1.4775830798875047</v>
      </c>
      <c r="DU4">
        <f t="shared" si="23"/>
        <v>0.55027262133981791</v>
      </c>
      <c r="DV4">
        <f t="shared" si="24"/>
        <v>-5.4049251133697851E-2</v>
      </c>
      <c r="DW4">
        <f t="shared" si="25"/>
        <v>1.0777919740394002</v>
      </c>
      <c r="DX4">
        <f t="shared" si="26"/>
        <v>0.93925948079925803</v>
      </c>
      <c r="DY4">
        <f t="shared" si="27"/>
        <v>2.2447255198259111</v>
      </c>
      <c r="DZ4">
        <f t="shared" si="28"/>
        <v>-0.48022988939490596</v>
      </c>
      <c r="EA4">
        <f t="shared" si="29"/>
        <v>0.27731790884113305</v>
      </c>
      <c r="EB4">
        <f t="shared" si="30"/>
        <v>0.16040112387198535</v>
      </c>
      <c r="EC4">
        <f t="shared" si="31"/>
        <v>-1.5379220622526162</v>
      </c>
      <c r="ED4">
        <f t="shared" si="32"/>
        <v>1.9638772760347432</v>
      </c>
      <c r="EE4">
        <f t="shared" si="33"/>
        <v>-0.651639575706489</v>
      </c>
      <c r="EF4">
        <f t="shared" si="34"/>
        <v>-0.33680922234108523</v>
      </c>
      <c r="EG4">
        <f t="shared" si="35"/>
        <v>0.28387560667111911</v>
      </c>
      <c r="EH4">
        <f t="shared" si="36"/>
        <v>0.21856859475846391</v>
      </c>
      <c r="EI4">
        <f t="shared" si="37"/>
        <v>0.30859744269644507</v>
      </c>
      <c r="EJ4">
        <f t="shared" si="38"/>
        <v>2.611584034370209</v>
      </c>
      <c r="EK4">
        <f t="shared" si="39"/>
        <v>0.47707073016836476</v>
      </c>
      <c r="EL4">
        <f t="shared" si="40"/>
        <v>5.6773527782322919E-2</v>
      </c>
      <c r="EM4">
        <f t="shared" si="41"/>
        <v>-0.30960849168276705</v>
      </c>
      <c r="EN4">
        <f t="shared" si="42"/>
        <v>0.18151998429192495</v>
      </c>
      <c r="EO4">
        <f t="shared" si="43"/>
        <v>-2.6594755552258125</v>
      </c>
      <c r="EP4">
        <f t="shared" si="44"/>
        <v>-0.5536833629543827</v>
      </c>
      <c r="EQ4">
        <f t="shared" si="45"/>
        <v>-0.29258488904071245</v>
      </c>
      <c r="ER4">
        <f t="shared" si="46"/>
        <v>-1.3831595830438768</v>
      </c>
      <c r="ES4">
        <f t="shared" si="47"/>
        <v>-0.30297687771816784</v>
      </c>
      <c r="ET4">
        <f t="shared" si="48"/>
        <v>-0.1006378694869049</v>
      </c>
      <c r="EU4">
        <f t="shared" si="49"/>
        <v>0.18156624193568005</v>
      </c>
      <c r="EV4">
        <f t="shared" si="50"/>
        <v>-0.61292577874155629</v>
      </c>
      <c r="EW4">
        <f t="shared" si="51"/>
        <v>0.46881499467409238</v>
      </c>
      <c r="EX4">
        <f t="shared" si="52"/>
        <v>1.5937339051741659</v>
      </c>
      <c r="EY4">
        <f t="shared" si="53"/>
        <v>-0.11703815800808881</v>
      </c>
      <c r="EZ4">
        <f t="shared" si="54"/>
        <v>-0.25933761791988874</v>
      </c>
      <c r="FA4">
        <f t="shared" si="55"/>
        <v>1.1471843231095709</v>
      </c>
      <c r="FB4">
        <f t="shared" si="56"/>
        <v>0.24049191335430942</v>
      </c>
      <c r="FC4">
        <f t="shared" si="57"/>
        <v>-0.80162277033709373</v>
      </c>
      <c r="FD4">
        <f t="shared" si="58"/>
        <v>-1.7006653100633904</v>
      </c>
      <c r="FE4">
        <f t="shared" si="59"/>
        <v>-0.92087313046017238</v>
      </c>
      <c r="FF4">
        <f t="shared" si="60"/>
        <v>0.22849263291119426</v>
      </c>
      <c r="FG4">
        <f t="shared" si="61"/>
        <v>-0.24673322557397914</v>
      </c>
      <c r="FH4">
        <f t="shared" si="62"/>
        <v>-1.4447701941429301</v>
      </c>
      <c r="FI4">
        <f t="shared" si="63"/>
        <v>0.85355615314189759</v>
      </c>
      <c r="FJ4">
        <f t="shared" si="64"/>
        <v>-9.9906628408097387E-2</v>
      </c>
      <c r="FK4">
        <f t="shared" si="65"/>
        <v>0.45071878062163551</v>
      </c>
      <c r="FL4">
        <f t="shared" si="66"/>
        <v>-1.050022270187047</v>
      </c>
      <c r="FM4">
        <f t="shared" si="67"/>
        <v>0.14672867759159924</v>
      </c>
      <c r="FN4">
        <f t="shared" si="68"/>
        <v>-0.83433227471306703</v>
      </c>
      <c r="FO4">
        <f t="shared" si="69"/>
        <v>9.3616989047874632E-2</v>
      </c>
      <c r="FP4">
        <f t="shared" si="70"/>
        <v>0.70379410110124807</v>
      </c>
      <c r="FQ4">
        <f t="shared" si="71"/>
        <v>0.63286986901158659</v>
      </c>
      <c r="FR4">
        <f t="shared" si="72"/>
        <v>1.9124990017853642</v>
      </c>
      <c r="FS4">
        <f t="shared" si="73"/>
        <v>-0.45445454604555291</v>
      </c>
      <c r="FT4">
        <f t="shared" si="74"/>
        <v>-0.72592763958574014</v>
      </c>
      <c r="FU4">
        <f t="shared" si="75"/>
        <v>0.79181249266739195</v>
      </c>
      <c r="FV4">
        <f t="shared" si="76"/>
        <v>-0.69637595137236019</v>
      </c>
      <c r="FW4">
        <f t="shared" si="77"/>
        <v>-0.65489796792675037</v>
      </c>
      <c r="FX4">
        <f t="shared" si="78"/>
        <v>-2.2643637273376815E-3</v>
      </c>
      <c r="FY4">
        <f t="shared" si="79"/>
        <v>1.6455595219198056</v>
      </c>
      <c r="FZ4">
        <f t="shared" si="80"/>
        <v>0.69448527432360052</v>
      </c>
      <c r="GA4">
        <f t="shared" si="81"/>
        <v>1.4766066883599138</v>
      </c>
      <c r="GB4">
        <f t="shared" si="82"/>
        <v>-0.60985496345978807</v>
      </c>
      <c r="GC4">
        <f t="shared" si="83"/>
        <v>0.79488356729740306</v>
      </c>
      <c r="GD4">
        <f t="shared" si="84"/>
        <v>-9.0250264432327754E-3</v>
      </c>
      <c r="GE4">
        <f t="shared" si="85"/>
        <v>0.62174557235791017</v>
      </c>
      <c r="GF4">
        <f t="shared" si="86"/>
        <v>-0.36239732228168098</v>
      </c>
      <c r="GG4">
        <f t="shared" si="87"/>
        <v>-1.5400159139286158</v>
      </c>
      <c r="GH4">
        <f t="shared" si="88"/>
        <v>0.61096892225281918</v>
      </c>
      <c r="GI4">
        <f t="shared" si="89"/>
        <v>-3.8177500095550876E-3</v>
      </c>
      <c r="GJ4">
        <f t="shared" si="90"/>
        <v>3.08144492185701E-2</v>
      </c>
      <c r="GK4">
        <f t="shared" si="91"/>
        <v>-0.47672896134421094</v>
      </c>
      <c r="GL4">
        <f t="shared" si="92"/>
        <v>-1.4849051136628029</v>
      </c>
      <c r="GM4">
        <f t="shared" si="93"/>
        <v>0.43950600178145383</v>
      </c>
      <c r="GN4">
        <f t="shared" si="94"/>
        <v>-0.62926134827714364</v>
      </c>
      <c r="GO4">
        <f t="shared" si="95"/>
        <v>-1.6547209425926481</v>
      </c>
      <c r="GP4">
        <f t="shared" si="96"/>
        <v>-0.90582024547203988</v>
      </c>
      <c r="GQ4">
        <f t="shared" si="97"/>
        <v>-0.50918871287305123</v>
      </c>
      <c r="GR4">
        <f t="shared" si="98"/>
        <v>0.73328181623424094</v>
      </c>
      <c r="GS4">
        <f t="shared" si="99"/>
        <v>-0.28373806291075565</v>
      </c>
      <c r="GX4">
        <f t="shared" si="100"/>
        <v>0.61714041646731899</v>
      </c>
      <c r="GY4">
        <f t="shared" si="101"/>
        <v>1.1841834836193206</v>
      </c>
      <c r="GZ4">
        <f t="shared" si="102"/>
        <v>2.8430826323529224E-2</v>
      </c>
      <c r="HA4">
        <f t="shared" si="103"/>
        <v>0.709192534018527</v>
      </c>
      <c r="HB4">
        <f t="shared" si="104"/>
        <v>0.10602472140284003</v>
      </c>
      <c r="HC4">
        <f t="shared" si="105"/>
        <v>0.46784548320946051</v>
      </c>
      <c r="HD4">
        <f t="shared" si="106"/>
        <v>0.22723542592361423</v>
      </c>
      <c r="HE4">
        <f t="shared" si="107"/>
        <v>0.15471455846610072</v>
      </c>
      <c r="HF4">
        <f t="shared" si="108"/>
        <v>0.11639017300381793</v>
      </c>
      <c r="HG4">
        <f t="shared" si="109"/>
        <v>0.7793739487177429</v>
      </c>
      <c r="HH4">
        <f t="shared" si="110"/>
        <v>0.19026808023118924</v>
      </c>
      <c r="HI4">
        <f t="shared" si="111"/>
        <v>0.84244297117836098</v>
      </c>
      <c r="HJ4">
        <f t="shared" si="112"/>
        <v>1.0110782593076442</v>
      </c>
      <c r="HK4">
        <f t="shared" si="113"/>
        <v>0.33303664686709311</v>
      </c>
      <c r="HL4">
        <f t="shared" si="114"/>
        <v>0.982083337945859</v>
      </c>
      <c r="HM4">
        <f t="shared" si="115"/>
        <v>7.0863679985647188E-2</v>
      </c>
      <c r="HN4">
        <f t="shared" si="116"/>
        <v>0.10409218247889607</v>
      </c>
      <c r="HO4">
        <f t="shared" si="117"/>
        <v>1.1348326315303123</v>
      </c>
      <c r="HP4">
        <f t="shared" si="118"/>
        <v>0.57666489396914267</v>
      </c>
      <c r="HQ4">
        <f t="shared" si="119"/>
        <v>0.45358783836265015</v>
      </c>
      <c r="HR4">
        <f t="shared" si="120"/>
        <v>1.6467477822722767</v>
      </c>
      <c r="HS4">
        <f t="shared" si="121"/>
        <v>2.0990207915190968</v>
      </c>
      <c r="HT4">
        <f t="shared" si="122"/>
        <v>1.4775830798875047</v>
      </c>
      <c r="HU4">
        <f t="shared" si="123"/>
        <v>0.55027262133981791</v>
      </c>
      <c r="HV4">
        <f t="shared" si="124"/>
        <v>5.4049251133697851E-2</v>
      </c>
      <c r="HW4">
        <f t="shared" si="125"/>
        <v>1.0777919740394002</v>
      </c>
      <c r="HX4">
        <f t="shared" si="126"/>
        <v>0.93925948079925803</v>
      </c>
      <c r="HY4">
        <f t="shared" si="127"/>
        <v>2.2447255198259111</v>
      </c>
      <c r="HZ4">
        <f t="shared" si="128"/>
        <v>0.48022988939490596</v>
      </c>
      <c r="IA4">
        <f t="shared" si="129"/>
        <v>0.27731790884113305</v>
      </c>
      <c r="IB4">
        <f t="shared" si="130"/>
        <v>0.16040112387198535</v>
      </c>
      <c r="IC4">
        <f t="shared" si="131"/>
        <v>1.5379220622526162</v>
      </c>
      <c r="ID4">
        <f t="shared" si="132"/>
        <v>1.9638772760347432</v>
      </c>
      <c r="IE4">
        <f t="shared" si="133"/>
        <v>0.651639575706489</v>
      </c>
      <c r="IF4">
        <f t="shared" si="134"/>
        <v>0.33680922234108523</v>
      </c>
      <c r="IG4">
        <f t="shared" si="135"/>
        <v>0.28387560667111911</v>
      </c>
      <c r="IH4">
        <f t="shared" si="136"/>
        <v>0.21856859475846391</v>
      </c>
      <c r="II4">
        <f t="shared" si="137"/>
        <v>0.30859744269644507</v>
      </c>
      <c r="IJ4">
        <f t="shared" si="138"/>
        <v>2.611584034370209</v>
      </c>
      <c r="IK4">
        <f t="shared" si="139"/>
        <v>0.47707073016836476</v>
      </c>
      <c r="IL4">
        <f t="shared" si="140"/>
        <v>5.6773527782322919E-2</v>
      </c>
      <c r="IM4">
        <f t="shared" si="141"/>
        <v>0.30960849168276705</v>
      </c>
      <c r="IN4">
        <f t="shared" si="142"/>
        <v>0.18151998429192495</v>
      </c>
      <c r="IO4">
        <f t="shared" si="143"/>
        <v>2.6594755552258125</v>
      </c>
      <c r="IP4">
        <f t="shared" si="144"/>
        <v>0.5536833629543827</v>
      </c>
      <c r="IQ4">
        <f t="shared" si="145"/>
        <v>0.29258488904071245</v>
      </c>
      <c r="IR4">
        <f t="shared" si="146"/>
        <v>1.3831595830438768</v>
      </c>
      <c r="IS4">
        <f t="shared" si="147"/>
        <v>0.30297687771816784</v>
      </c>
      <c r="IT4">
        <f t="shared" si="148"/>
        <v>0.1006378694869049</v>
      </c>
      <c r="IU4">
        <f t="shared" si="149"/>
        <v>0.18156624193568005</v>
      </c>
      <c r="IV4">
        <f t="shared" si="150"/>
        <v>0.61292577874155629</v>
      </c>
      <c r="IW4">
        <f t="shared" si="151"/>
        <v>0.46881499467409238</v>
      </c>
      <c r="IX4">
        <f t="shared" si="152"/>
        <v>1.5937339051741659</v>
      </c>
      <c r="IY4">
        <f t="shared" si="153"/>
        <v>0.11703815800808881</v>
      </c>
      <c r="IZ4">
        <f t="shared" si="154"/>
        <v>0.25933761791988874</v>
      </c>
      <c r="JA4">
        <f t="shared" si="155"/>
        <v>1.1471843231095709</v>
      </c>
      <c r="JB4">
        <f t="shared" si="156"/>
        <v>0.24049191335430942</v>
      </c>
      <c r="JC4">
        <f t="shared" si="157"/>
        <v>0.80162277033709373</v>
      </c>
      <c r="JD4">
        <f t="shared" si="158"/>
        <v>1.7006653100633904</v>
      </c>
      <c r="JE4">
        <f t="shared" si="159"/>
        <v>0.92087313046017238</v>
      </c>
      <c r="JF4">
        <f t="shared" si="160"/>
        <v>0.22849263291119426</v>
      </c>
      <c r="JG4">
        <f t="shared" si="161"/>
        <v>0.24673322557397914</v>
      </c>
      <c r="JH4">
        <f t="shared" si="162"/>
        <v>1.4447701941429301</v>
      </c>
      <c r="JI4">
        <f t="shared" si="163"/>
        <v>0.85355615314189759</v>
      </c>
      <c r="JJ4">
        <f t="shared" si="164"/>
        <v>9.9906628408097387E-2</v>
      </c>
      <c r="JK4">
        <f t="shared" si="165"/>
        <v>0.45071878062163551</v>
      </c>
      <c r="JL4">
        <f t="shared" si="166"/>
        <v>1.050022270187047</v>
      </c>
      <c r="JM4">
        <f t="shared" si="167"/>
        <v>0.14672867759159924</v>
      </c>
      <c r="JN4">
        <f t="shared" si="168"/>
        <v>0.83433227471306703</v>
      </c>
      <c r="JO4">
        <f t="shared" si="169"/>
        <v>9.3616989047874632E-2</v>
      </c>
      <c r="JP4">
        <f t="shared" si="170"/>
        <v>0.70379410110124807</v>
      </c>
      <c r="JQ4">
        <f t="shared" si="171"/>
        <v>0.63286986901158659</v>
      </c>
      <c r="JR4">
        <f t="shared" si="172"/>
        <v>1.9124990017853642</v>
      </c>
      <c r="JS4">
        <f t="shared" si="173"/>
        <v>0.45445454604555291</v>
      </c>
      <c r="JT4">
        <f t="shared" si="174"/>
        <v>0.72592763958574014</v>
      </c>
      <c r="JU4">
        <f t="shared" si="175"/>
        <v>0.79181249266739195</v>
      </c>
      <c r="JV4">
        <f t="shared" si="176"/>
        <v>0.69637595137236019</v>
      </c>
      <c r="JW4">
        <f t="shared" si="177"/>
        <v>0.65489796792675037</v>
      </c>
      <c r="JX4">
        <f t="shared" si="178"/>
        <v>2.2643637273376815E-3</v>
      </c>
      <c r="JY4">
        <f t="shared" si="179"/>
        <v>1.6455595219198056</v>
      </c>
      <c r="JZ4">
        <f t="shared" si="180"/>
        <v>0.69448527432360052</v>
      </c>
      <c r="KA4">
        <f t="shared" si="181"/>
        <v>1.4766066883599138</v>
      </c>
      <c r="KB4">
        <f t="shared" si="182"/>
        <v>0.60985496345978807</v>
      </c>
      <c r="KC4">
        <f t="shared" si="183"/>
        <v>0.79488356729740306</v>
      </c>
      <c r="KD4">
        <f t="shared" si="184"/>
        <v>9.0250264432327754E-3</v>
      </c>
      <c r="KE4">
        <f t="shared" si="185"/>
        <v>0.62174557235791017</v>
      </c>
      <c r="KF4">
        <f t="shared" si="186"/>
        <v>0.36239732228168098</v>
      </c>
      <c r="KG4">
        <f t="shared" si="187"/>
        <v>1.5400159139286158</v>
      </c>
      <c r="KH4">
        <f t="shared" si="188"/>
        <v>0.61096892225281918</v>
      </c>
      <c r="KI4">
        <f t="shared" si="189"/>
        <v>3.8177500095550876E-3</v>
      </c>
      <c r="KJ4">
        <f t="shared" si="190"/>
        <v>3.08144492185701E-2</v>
      </c>
      <c r="KK4">
        <f t="shared" si="191"/>
        <v>0.47672896134421094</v>
      </c>
      <c r="KL4">
        <f t="shared" si="192"/>
        <v>1.4849051136628029</v>
      </c>
      <c r="KM4">
        <f t="shared" si="193"/>
        <v>0.43950600178145383</v>
      </c>
      <c r="KN4">
        <f t="shared" si="194"/>
        <v>0.62926134827714364</v>
      </c>
      <c r="KO4">
        <f t="shared" si="195"/>
        <v>1.6547209425926481</v>
      </c>
      <c r="KP4">
        <f t="shared" si="196"/>
        <v>0.90582024547203988</v>
      </c>
      <c r="KQ4">
        <f t="shared" si="197"/>
        <v>0.50918871287305123</v>
      </c>
      <c r="KR4">
        <f t="shared" si="198"/>
        <v>0.73328181623424094</v>
      </c>
      <c r="KS4">
        <f t="shared" si="199"/>
        <v>0.28373806291075565</v>
      </c>
    </row>
    <row r="5" spans="1:305" x14ac:dyDescent="0.25">
      <c r="A5" s="1">
        <v>1.8730113482324851</v>
      </c>
      <c r="B5" s="1">
        <v>-3.882222040410094</v>
      </c>
      <c r="C5" s="1">
        <v>3.2752164487209829</v>
      </c>
      <c r="D5" s="1">
        <v>-4.80385759797616</v>
      </c>
      <c r="E5" s="1">
        <v>1.538683897666175</v>
      </c>
      <c r="F5" s="1">
        <v>-11.92655809167513</v>
      </c>
      <c r="G5" s="1">
        <v>1.9536346592981491</v>
      </c>
      <c r="H5" s="1">
        <v>-4.1331326353884572</v>
      </c>
      <c r="I5" s="1">
        <v>2.4239750940750548</v>
      </c>
      <c r="J5" s="1">
        <v>0.61353931151584207</v>
      </c>
      <c r="K5" s="1">
        <v>1.4311577048183419</v>
      </c>
      <c r="L5" s="1">
        <v>-3.8343507548563571</v>
      </c>
      <c r="M5" s="1">
        <v>-3.9633921635391132</v>
      </c>
      <c r="N5" s="1">
        <v>0.18231843908399359</v>
      </c>
      <c r="O5" s="1">
        <v>2.2560925532352321</v>
      </c>
      <c r="P5" s="1">
        <v>0.65310221057133</v>
      </c>
      <c r="Q5" s="1">
        <v>-2.9573708406171861</v>
      </c>
      <c r="R5" s="1">
        <v>0.14389122009720429</v>
      </c>
      <c r="S5" s="1">
        <v>0.64643031275879925</v>
      </c>
      <c r="T5" s="1">
        <v>-2.8637487572819391</v>
      </c>
      <c r="U5" s="1">
        <v>-5.5527290775770268</v>
      </c>
      <c r="V5" s="1">
        <v>-5.051122833178689</v>
      </c>
      <c r="W5" s="1">
        <v>5.7880717175809284</v>
      </c>
      <c r="X5" s="1">
        <v>4.5616745849708273</v>
      </c>
      <c r="Y5" s="1">
        <v>7.6509638221545444</v>
      </c>
      <c r="Z5" s="1">
        <v>-1.3237620650530479</v>
      </c>
      <c r="AA5" s="1">
        <v>9.2040800237853881E-2</v>
      </c>
      <c r="AB5" s="1">
        <v>3.231945514686692</v>
      </c>
      <c r="AC5" s="1">
        <v>2.2789143634410149</v>
      </c>
      <c r="AD5" s="1">
        <v>5.1995792036324859</v>
      </c>
      <c r="AE5" s="1">
        <v>2.630868795570362</v>
      </c>
      <c r="AF5" s="1">
        <v>0.79255085973183181</v>
      </c>
      <c r="AG5" s="1">
        <v>2.3226617757592982</v>
      </c>
      <c r="AH5" s="1">
        <v>3.782346058302883</v>
      </c>
      <c r="AI5" s="1">
        <v>2.4318518298222478</v>
      </c>
      <c r="AJ5" s="1">
        <v>0.74140021227292185</v>
      </c>
      <c r="AK5" s="1">
        <v>-1.425638155837782</v>
      </c>
      <c r="AL5" s="1">
        <v>3.237240550917603</v>
      </c>
      <c r="AM5" s="1">
        <v>0.53429377726697247</v>
      </c>
      <c r="AN5" s="1">
        <v>-3.2319492202927869</v>
      </c>
      <c r="AO5" s="1">
        <v>3.579817151743895</v>
      </c>
      <c r="AP5" s="1">
        <v>-3.0797606151261099</v>
      </c>
      <c r="AQ5" s="1">
        <v>-0.18081432183894339</v>
      </c>
      <c r="AR5" s="1">
        <v>9.4691488973697435</v>
      </c>
      <c r="AS5" s="1">
        <v>-0.43276468424051079</v>
      </c>
      <c r="AT5" s="1">
        <v>0.78787931217981733</v>
      </c>
      <c r="AU5" s="1">
        <v>-4.7452074908751323</v>
      </c>
      <c r="AV5" s="1">
        <v>0.39068052512397933</v>
      </c>
      <c r="AW5" s="1">
        <v>1.13654315476862</v>
      </c>
      <c r="AX5" s="1">
        <v>-2.1124787959647171</v>
      </c>
      <c r="AY5" s="1">
        <v>-4.7266234240418541</v>
      </c>
      <c r="AZ5" s="1">
        <v>0.89119423388906838</v>
      </c>
      <c r="BA5" s="1">
        <v>0.96037121186700203</v>
      </c>
      <c r="BB5" s="1">
        <v>2.1059715765676121</v>
      </c>
      <c r="BC5" s="1">
        <v>1.220272390352666</v>
      </c>
      <c r="BD5" s="1">
        <v>-1.850527958581486</v>
      </c>
      <c r="BE5" s="1">
        <v>0.33592739362246349</v>
      </c>
      <c r="BF5" s="1">
        <v>2.3080605811556829</v>
      </c>
      <c r="BG5" s="1">
        <v>1.1112652360297379</v>
      </c>
      <c r="BH5" s="1">
        <v>-1.355816357232444</v>
      </c>
      <c r="BI5" s="1">
        <v>4.2847109185271428</v>
      </c>
      <c r="BJ5" s="1">
        <v>-2.0121354441238442</v>
      </c>
      <c r="BK5" s="1">
        <v>-1.151814610185977</v>
      </c>
      <c r="BL5" s="1">
        <v>4.7694909785213193</v>
      </c>
      <c r="BM5" s="1">
        <v>-0.41577595367323261</v>
      </c>
      <c r="BN5" s="1">
        <v>4.5661839087365106</v>
      </c>
      <c r="BO5" s="1">
        <v>3.4221080643911521</v>
      </c>
      <c r="BP5" s="1">
        <v>-3.050187271940465</v>
      </c>
      <c r="BQ5" s="1">
        <v>-1.3154896857189571</v>
      </c>
      <c r="BR5" s="1">
        <v>4.1243474638449644</v>
      </c>
      <c r="BS5" s="1">
        <v>-2.772985500779058</v>
      </c>
      <c r="BT5" s="1">
        <v>-4.7183886331552056</v>
      </c>
      <c r="BU5" s="1">
        <v>-4.4204742833882626</v>
      </c>
      <c r="BV5" s="1">
        <v>0.64112283680637638</v>
      </c>
      <c r="BW5" s="1">
        <v>0.71715702739691256</v>
      </c>
      <c r="BX5" s="1">
        <v>-3.718120150071051</v>
      </c>
      <c r="BY5" s="1">
        <v>5.4482727270830553</v>
      </c>
      <c r="BZ5" s="1">
        <v>-5.5383227597605593</v>
      </c>
      <c r="CA5" s="1">
        <v>9.5536244719720331E-2</v>
      </c>
      <c r="CB5" s="1">
        <v>8.1394472700147169</v>
      </c>
      <c r="CC5" s="1">
        <v>-3.6738960917678121</v>
      </c>
      <c r="CD5" s="1">
        <v>-1.5017821068795589</v>
      </c>
      <c r="CE5" s="1">
        <v>0.73993796409294288</v>
      </c>
      <c r="CF5" s="1">
        <v>1.1278976758955299</v>
      </c>
      <c r="CG5" s="1">
        <v>-3.2843620119736219</v>
      </c>
      <c r="CH5" s="1">
        <v>-3.0498971780764399</v>
      </c>
      <c r="CI5" s="1">
        <v>-4.0557310928492933</v>
      </c>
      <c r="CJ5" s="1">
        <v>1.118743723472758</v>
      </c>
      <c r="CK5" s="1">
        <v>-2.788174203948306</v>
      </c>
      <c r="CL5" s="1">
        <v>-1.9747869073582749</v>
      </c>
      <c r="CM5" s="1">
        <v>0.24065730211628361</v>
      </c>
      <c r="CN5" s="1">
        <v>-3.1572882423081552</v>
      </c>
      <c r="CO5" s="1">
        <v>-1.242114622325722</v>
      </c>
      <c r="CP5" s="1">
        <v>-1.169720174025876</v>
      </c>
      <c r="CQ5" s="1">
        <v>9.1387164042962379</v>
      </c>
      <c r="CR5" s="1">
        <v>-1.644208983168894</v>
      </c>
      <c r="CS5" s="1">
        <v>1.791001787823838</v>
      </c>
      <c r="CT5" s="1">
        <v>-3.697979428422054</v>
      </c>
      <c r="CU5" s="1">
        <v>-6.9433177415521881</v>
      </c>
      <c r="CV5" s="1">
        <v>0.35137950871222767</v>
      </c>
      <c r="CX5">
        <f t="shared" si="0"/>
        <v>0.42976574823248503</v>
      </c>
      <c r="CY5">
        <f t="shared" si="1"/>
        <v>0.90072455958990583</v>
      </c>
      <c r="CZ5">
        <f t="shared" si="2"/>
        <v>2.4838173887209827</v>
      </c>
      <c r="DA5">
        <f t="shared" si="3"/>
        <v>0.56762570202384044</v>
      </c>
      <c r="DB5">
        <f t="shared" si="4"/>
        <v>0.12297459766617491</v>
      </c>
      <c r="DC5">
        <f t="shared" si="5"/>
        <v>1.4030029083248703</v>
      </c>
      <c r="DD5">
        <f t="shared" si="6"/>
        <v>6.3748559298149043E-2</v>
      </c>
      <c r="DE5">
        <f t="shared" si="7"/>
        <v>-1.2881330353884572</v>
      </c>
      <c r="DF5">
        <f t="shared" si="8"/>
        <v>-0.76553140592494495</v>
      </c>
      <c r="DG5">
        <f t="shared" si="9"/>
        <v>0.42071510151584207</v>
      </c>
      <c r="DH5">
        <f t="shared" si="10"/>
        <v>0.71113020481834188</v>
      </c>
      <c r="DI5">
        <f t="shared" si="11"/>
        <v>-1.4113577548563572</v>
      </c>
      <c r="DJ5">
        <f t="shared" si="12"/>
        <v>-0.62651336353911313</v>
      </c>
      <c r="DK5">
        <f t="shared" si="13"/>
        <v>1.8477269390839937</v>
      </c>
      <c r="DL5">
        <f t="shared" si="14"/>
        <v>0.47738435323523198</v>
      </c>
      <c r="DM5">
        <f t="shared" si="15"/>
        <v>1.14174421057133</v>
      </c>
      <c r="DN5">
        <f t="shared" si="16"/>
        <v>-0.26038754061718627</v>
      </c>
      <c r="DO5">
        <f t="shared" si="17"/>
        <v>0.51053132009720437</v>
      </c>
      <c r="DP5">
        <f t="shared" si="18"/>
        <v>0.33634343275879924</v>
      </c>
      <c r="DQ5">
        <f t="shared" si="19"/>
        <v>0.85260754271806105</v>
      </c>
      <c r="DR5">
        <f t="shared" si="20"/>
        <v>0.16412742242297274</v>
      </c>
      <c r="DS5">
        <f t="shared" si="21"/>
        <v>-1.5086550331786892</v>
      </c>
      <c r="DT5">
        <f t="shared" si="22"/>
        <v>1.1531517175809283</v>
      </c>
      <c r="DU5">
        <f t="shared" si="23"/>
        <v>1.7728835849708275</v>
      </c>
      <c r="DV5">
        <f t="shared" si="24"/>
        <v>-0.73749617784545585</v>
      </c>
      <c r="DW5">
        <f t="shared" si="25"/>
        <v>5.6425234946952063E-2</v>
      </c>
      <c r="DX5">
        <f t="shared" si="26"/>
        <v>-0.84060249976214607</v>
      </c>
      <c r="DY5">
        <f t="shared" si="27"/>
        <v>-0.41093848531330801</v>
      </c>
      <c r="DZ5">
        <f t="shared" si="28"/>
        <v>0.91195486344101484</v>
      </c>
      <c r="EA5">
        <f t="shared" si="29"/>
        <v>-5.6561496367514508E-2</v>
      </c>
      <c r="EB5">
        <f t="shared" si="30"/>
        <v>-1.379233904429638</v>
      </c>
      <c r="EC5">
        <f t="shared" si="31"/>
        <v>-0.80178804026816808</v>
      </c>
      <c r="ED5">
        <f t="shared" si="32"/>
        <v>-1.7256175242407017</v>
      </c>
      <c r="EE5">
        <f t="shared" si="33"/>
        <v>1.2013870583028829</v>
      </c>
      <c r="EF5">
        <f t="shared" si="34"/>
        <v>-0.56211257017775207</v>
      </c>
      <c r="EG5">
        <f t="shared" si="35"/>
        <v>-0.36905088772707806</v>
      </c>
      <c r="EH5">
        <f t="shared" si="36"/>
        <v>0.28920904416221793</v>
      </c>
      <c r="EI5">
        <f t="shared" si="37"/>
        <v>0.67291235091760315</v>
      </c>
      <c r="EJ5">
        <f t="shared" si="38"/>
        <v>-0.67553922273302747</v>
      </c>
      <c r="EK5">
        <f t="shared" si="39"/>
        <v>-0.85817662029278674</v>
      </c>
      <c r="EL5">
        <f t="shared" si="40"/>
        <v>0.20807755174389486</v>
      </c>
      <c r="EM5">
        <f t="shared" si="41"/>
        <v>-1.5351317151261099</v>
      </c>
      <c r="EN5">
        <f t="shared" si="42"/>
        <v>9.08303281610566E-2</v>
      </c>
      <c r="EO5">
        <f t="shared" si="43"/>
        <v>1.0395288973697436</v>
      </c>
      <c r="EP5">
        <f t="shared" si="44"/>
        <v>-0.34893554424051076</v>
      </c>
      <c r="EQ5">
        <f t="shared" si="45"/>
        <v>0.2674313121798173</v>
      </c>
      <c r="ER5">
        <f t="shared" si="46"/>
        <v>-0.20102279087513253</v>
      </c>
      <c r="ES5">
        <f t="shared" si="47"/>
        <v>1.1645269751239793</v>
      </c>
      <c r="ET5">
        <f t="shared" si="48"/>
        <v>0.23116332476862</v>
      </c>
      <c r="EU5">
        <f t="shared" si="49"/>
        <v>-0.26928979596471714</v>
      </c>
      <c r="EV5">
        <f t="shared" si="50"/>
        <v>0.43521607595814604</v>
      </c>
      <c r="EW5">
        <f t="shared" si="51"/>
        <v>0.5752163038890683</v>
      </c>
      <c r="EX5">
        <f t="shared" si="52"/>
        <v>-0.39778408813299793</v>
      </c>
      <c r="EY5">
        <f t="shared" si="53"/>
        <v>-0.92756542343238779</v>
      </c>
      <c r="EZ5">
        <f t="shared" si="54"/>
        <v>1.6773978903526661</v>
      </c>
      <c r="FA5">
        <f t="shared" si="55"/>
        <v>0.13828874141851411</v>
      </c>
      <c r="FB5">
        <f t="shared" si="56"/>
        <v>-2.1328906377536538E-2</v>
      </c>
      <c r="FC5">
        <f t="shared" si="57"/>
        <v>-0.98741321884431699</v>
      </c>
      <c r="FD5">
        <f t="shared" si="58"/>
        <v>0.71910097602973799</v>
      </c>
      <c r="FE5">
        <f t="shared" si="59"/>
        <v>-0.70431725723244398</v>
      </c>
      <c r="FF5">
        <f t="shared" si="60"/>
        <v>1.5132873185271429</v>
      </c>
      <c r="FG5">
        <f t="shared" si="61"/>
        <v>7.1709655876155853E-2</v>
      </c>
      <c r="FH5">
        <f t="shared" si="62"/>
        <v>-0.89412891018597696</v>
      </c>
      <c r="FI5">
        <f t="shared" si="63"/>
        <v>-0.25300002147868028</v>
      </c>
      <c r="FJ5">
        <f t="shared" si="64"/>
        <v>0.46960704632676742</v>
      </c>
      <c r="FK5">
        <f t="shared" si="65"/>
        <v>0.49842990873651072</v>
      </c>
      <c r="FL5">
        <f t="shared" si="66"/>
        <v>1.6887158643911522</v>
      </c>
      <c r="FM5">
        <f t="shared" si="67"/>
        <v>-1.173165871940465</v>
      </c>
      <c r="FN5">
        <f t="shared" si="68"/>
        <v>-0.95331994571895706</v>
      </c>
      <c r="FO5">
        <f t="shared" si="69"/>
        <v>-0.61437293615503563</v>
      </c>
      <c r="FP5">
        <f t="shared" si="70"/>
        <v>-0.13082890077905818</v>
      </c>
      <c r="FQ5">
        <f t="shared" si="71"/>
        <v>0.19695736684479481</v>
      </c>
      <c r="FR5">
        <f t="shared" si="72"/>
        <v>0.55151201661173754</v>
      </c>
      <c r="FS5">
        <f t="shared" si="73"/>
        <v>-2.0762049631936237</v>
      </c>
      <c r="FT5">
        <f t="shared" si="74"/>
        <v>-0.73967347260308736</v>
      </c>
      <c r="FU5">
        <f t="shared" si="75"/>
        <v>-3.0995843500710509</v>
      </c>
      <c r="FV5">
        <f t="shared" si="76"/>
        <v>3.8363727083055466E-2</v>
      </c>
      <c r="FW5">
        <f t="shared" si="77"/>
        <v>-0.65778815976055949</v>
      </c>
      <c r="FX5">
        <f t="shared" si="78"/>
        <v>-0.16865485528027968</v>
      </c>
      <c r="FY5">
        <f t="shared" si="79"/>
        <v>0.87089627001471648</v>
      </c>
      <c r="FZ5">
        <f t="shared" si="80"/>
        <v>0.10209870823218781</v>
      </c>
      <c r="GA5">
        <f t="shared" si="81"/>
        <v>-0.13903980687955886</v>
      </c>
      <c r="GB5">
        <f t="shared" si="82"/>
        <v>2.0090131640929432</v>
      </c>
      <c r="GC5">
        <f t="shared" si="83"/>
        <v>-1.29737362410447</v>
      </c>
      <c r="GD5">
        <f t="shared" si="84"/>
        <v>-0.52421421197362195</v>
      </c>
      <c r="GE5">
        <f t="shared" si="85"/>
        <v>0.79316022192356028</v>
      </c>
      <c r="GF5">
        <f t="shared" si="86"/>
        <v>0.37695760715070659</v>
      </c>
      <c r="GG5">
        <f t="shared" si="87"/>
        <v>-1.008013276527242</v>
      </c>
      <c r="GH5">
        <f t="shared" si="88"/>
        <v>-0.56536890394830586</v>
      </c>
      <c r="GI5">
        <f t="shared" si="89"/>
        <v>1.4532664926417251</v>
      </c>
      <c r="GJ5">
        <f t="shared" si="90"/>
        <v>0.38883218211628362</v>
      </c>
      <c r="GK5">
        <f t="shared" si="91"/>
        <v>0.64830115769184493</v>
      </c>
      <c r="GL5">
        <f t="shared" si="92"/>
        <v>-0.55499138232572198</v>
      </c>
      <c r="GM5">
        <f t="shared" si="93"/>
        <v>-7.7493674025876036E-2</v>
      </c>
      <c r="GN5">
        <f t="shared" si="94"/>
        <v>0.43914240429623774</v>
      </c>
      <c r="GO5">
        <f t="shared" si="95"/>
        <v>-0.5762241831688939</v>
      </c>
      <c r="GP5">
        <f t="shared" si="96"/>
        <v>-0.64542171217616207</v>
      </c>
      <c r="GQ5">
        <f t="shared" si="97"/>
        <v>1.4839485715779461</v>
      </c>
      <c r="GR5">
        <f t="shared" si="98"/>
        <v>1.0277668584478121</v>
      </c>
      <c r="GS5">
        <f t="shared" si="99"/>
        <v>-1.9900621287772313E-2</v>
      </c>
      <c r="GX5">
        <f t="shared" si="100"/>
        <v>0.42976574823248503</v>
      </c>
      <c r="GY5">
        <f t="shared" si="101"/>
        <v>0.90072455958990583</v>
      </c>
      <c r="GZ5">
        <f t="shared" si="102"/>
        <v>2.4838173887209827</v>
      </c>
      <c r="HA5">
        <f t="shared" si="103"/>
        <v>0.56762570202384044</v>
      </c>
      <c r="HB5">
        <f t="shared" si="104"/>
        <v>0.12297459766617491</v>
      </c>
      <c r="HC5">
        <f t="shared" si="105"/>
        <v>1.4030029083248703</v>
      </c>
      <c r="HD5">
        <f t="shared" si="106"/>
        <v>6.3748559298149043E-2</v>
      </c>
      <c r="HE5">
        <f t="shared" si="107"/>
        <v>1.2881330353884572</v>
      </c>
      <c r="HF5">
        <f t="shared" si="108"/>
        <v>0.76553140592494495</v>
      </c>
      <c r="HG5">
        <f t="shared" si="109"/>
        <v>0.42071510151584207</v>
      </c>
      <c r="HH5">
        <f t="shared" si="110"/>
        <v>0.71113020481834188</v>
      </c>
      <c r="HI5">
        <f t="shared" si="111"/>
        <v>1.4113577548563572</v>
      </c>
      <c r="HJ5">
        <f t="shared" si="112"/>
        <v>0.62651336353911313</v>
      </c>
      <c r="HK5">
        <f t="shared" si="113"/>
        <v>1.8477269390839937</v>
      </c>
      <c r="HL5">
        <f t="shared" si="114"/>
        <v>0.47738435323523198</v>
      </c>
      <c r="HM5">
        <f t="shared" si="115"/>
        <v>1.14174421057133</v>
      </c>
      <c r="HN5">
        <f t="shared" si="116"/>
        <v>0.26038754061718627</v>
      </c>
      <c r="HO5">
        <f t="shared" si="117"/>
        <v>0.51053132009720437</v>
      </c>
      <c r="HP5">
        <f t="shared" si="118"/>
        <v>0.33634343275879924</v>
      </c>
      <c r="HQ5">
        <f t="shared" si="119"/>
        <v>0.85260754271806105</v>
      </c>
      <c r="HR5">
        <f t="shared" si="120"/>
        <v>0.16412742242297274</v>
      </c>
      <c r="HS5">
        <f t="shared" si="121"/>
        <v>1.5086550331786892</v>
      </c>
      <c r="HT5">
        <f t="shared" si="122"/>
        <v>1.1531517175809283</v>
      </c>
      <c r="HU5">
        <f t="shared" si="123"/>
        <v>1.7728835849708275</v>
      </c>
      <c r="HV5">
        <f t="shared" si="124"/>
        <v>0.73749617784545585</v>
      </c>
      <c r="HW5">
        <f t="shared" si="125"/>
        <v>5.6425234946952063E-2</v>
      </c>
      <c r="HX5">
        <f t="shared" si="126"/>
        <v>0.84060249976214607</v>
      </c>
      <c r="HY5">
        <f t="shared" si="127"/>
        <v>0.41093848531330801</v>
      </c>
      <c r="HZ5">
        <f t="shared" si="128"/>
        <v>0.91195486344101484</v>
      </c>
      <c r="IA5">
        <f t="shared" si="129"/>
        <v>5.6561496367514508E-2</v>
      </c>
      <c r="IB5">
        <f t="shared" si="130"/>
        <v>1.379233904429638</v>
      </c>
      <c r="IC5">
        <f t="shared" si="131"/>
        <v>0.80178804026816808</v>
      </c>
      <c r="ID5">
        <f t="shared" si="132"/>
        <v>1.7256175242407017</v>
      </c>
      <c r="IE5">
        <f t="shared" si="133"/>
        <v>1.2013870583028829</v>
      </c>
      <c r="IF5">
        <f t="shared" si="134"/>
        <v>0.56211257017775207</v>
      </c>
      <c r="IG5">
        <f t="shared" si="135"/>
        <v>0.36905088772707806</v>
      </c>
      <c r="IH5">
        <f t="shared" si="136"/>
        <v>0.28920904416221793</v>
      </c>
      <c r="II5">
        <f t="shared" si="137"/>
        <v>0.67291235091760315</v>
      </c>
      <c r="IJ5">
        <f t="shared" si="138"/>
        <v>0.67553922273302747</v>
      </c>
      <c r="IK5">
        <f t="shared" si="139"/>
        <v>0.85817662029278674</v>
      </c>
      <c r="IL5">
        <f t="shared" si="140"/>
        <v>0.20807755174389486</v>
      </c>
      <c r="IM5">
        <f t="shared" si="141"/>
        <v>1.5351317151261099</v>
      </c>
      <c r="IN5">
        <f t="shared" si="142"/>
        <v>9.08303281610566E-2</v>
      </c>
      <c r="IO5">
        <f t="shared" si="143"/>
        <v>1.0395288973697436</v>
      </c>
      <c r="IP5">
        <f t="shared" si="144"/>
        <v>0.34893554424051076</v>
      </c>
      <c r="IQ5">
        <f t="shared" si="145"/>
        <v>0.2674313121798173</v>
      </c>
      <c r="IR5">
        <f t="shared" si="146"/>
        <v>0.20102279087513253</v>
      </c>
      <c r="IS5">
        <f t="shared" si="147"/>
        <v>1.1645269751239793</v>
      </c>
      <c r="IT5">
        <f t="shared" si="148"/>
        <v>0.23116332476862</v>
      </c>
      <c r="IU5">
        <f t="shared" si="149"/>
        <v>0.26928979596471714</v>
      </c>
      <c r="IV5">
        <f t="shared" si="150"/>
        <v>0.43521607595814604</v>
      </c>
      <c r="IW5">
        <f t="shared" si="151"/>
        <v>0.5752163038890683</v>
      </c>
      <c r="IX5">
        <f t="shared" si="152"/>
        <v>0.39778408813299793</v>
      </c>
      <c r="IY5">
        <f t="shared" si="153"/>
        <v>0.92756542343238779</v>
      </c>
      <c r="IZ5">
        <f t="shared" si="154"/>
        <v>1.6773978903526661</v>
      </c>
      <c r="JA5">
        <f t="shared" si="155"/>
        <v>0.13828874141851411</v>
      </c>
      <c r="JB5">
        <f t="shared" si="156"/>
        <v>2.1328906377536538E-2</v>
      </c>
      <c r="JC5">
        <f t="shared" si="157"/>
        <v>0.98741321884431699</v>
      </c>
      <c r="JD5">
        <f t="shared" si="158"/>
        <v>0.71910097602973799</v>
      </c>
      <c r="JE5">
        <f t="shared" si="159"/>
        <v>0.70431725723244398</v>
      </c>
      <c r="JF5">
        <f t="shared" si="160"/>
        <v>1.5132873185271429</v>
      </c>
      <c r="JG5">
        <f t="shared" si="161"/>
        <v>7.1709655876155853E-2</v>
      </c>
      <c r="JH5">
        <f t="shared" si="162"/>
        <v>0.89412891018597696</v>
      </c>
      <c r="JI5">
        <f t="shared" si="163"/>
        <v>0.25300002147868028</v>
      </c>
      <c r="JJ5">
        <f t="shared" si="164"/>
        <v>0.46960704632676742</v>
      </c>
      <c r="JK5">
        <f t="shared" si="165"/>
        <v>0.49842990873651072</v>
      </c>
      <c r="JL5">
        <f t="shared" si="166"/>
        <v>1.6887158643911522</v>
      </c>
      <c r="JM5">
        <f t="shared" si="167"/>
        <v>1.173165871940465</v>
      </c>
      <c r="JN5">
        <f t="shared" si="168"/>
        <v>0.95331994571895706</v>
      </c>
      <c r="JO5">
        <f t="shared" si="169"/>
        <v>0.61437293615503563</v>
      </c>
      <c r="JP5">
        <f t="shared" si="170"/>
        <v>0.13082890077905818</v>
      </c>
      <c r="JQ5">
        <f t="shared" si="171"/>
        <v>0.19695736684479481</v>
      </c>
      <c r="JR5">
        <f t="shared" si="172"/>
        <v>0.55151201661173754</v>
      </c>
      <c r="JS5">
        <f t="shared" si="173"/>
        <v>2.0762049631936237</v>
      </c>
      <c r="JT5">
        <f t="shared" si="174"/>
        <v>0.73967347260308736</v>
      </c>
      <c r="JU5">
        <f t="shared" si="175"/>
        <v>3.0995843500710509</v>
      </c>
      <c r="JV5">
        <f t="shared" si="176"/>
        <v>3.8363727083055466E-2</v>
      </c>
      <c r="JW5">
        <f t="shared" si="177"/>
        <v>0.65778815976055949</v>
      </c>
      <c r="JX5">
        <f t="shared" si="178"/>
        <v>0.16865485528027968</v>
      </c>
      <c r="JY5">
        <f t="shared" si="179"/>
        <v>0.87089627001471648</v>
      </c>
      <c r="JZ5">
        <f t="shared" si="180"/>
        <v>0.10209870823218781</v>
      </c>
      <c r="KA5">
        <f t="shared" si="181"/>
        <v>0.13903980687955886</v>
      </c>
      <c r="KB5">
        <f t="shared" si="182"/>
        <v>2.0090131640929432</v>
      </c>
      <c r="KC5">
        <f t="shared" si="183"/>
        <v>1.29737362410447</v>
      </c>
      <c r="KD5">
        <f t="shared" si="184"/>
        <v>0.52421421197362195</v>
      </c>
      <c r="KE5">
        <f t="shared" si="185"/>
        <v>0.79316022192356028</v>
      </c>
      <c r="KF5">
        <f t="shared" si="186"/>
        <v>0.37695760715070659</v>
      </c>
      <c r="KG5">
        <f t="shared" si="187"/>
        <v>1.008013276527242</v>
      </c>
      <c r="KH5">
        <f t="shared" si="188"/>
        <v>0.56536890394830586</v>
      </c>
      <c r="KI5">
        <f t="shared" si="189"/>
        <v>1.4532664926417251</v>
      </c>
      <c r="KJ5">
        <f t="shared" si="190"/>
        <v>0.38883218211628362</v>
      </c>
      <c r="KK5">
        <f t="shared" si="191"/>
        <v>0.64830115769184493</v>
      </c>
      <c r="KL5">
        <f t="shared" si="192"/>
        <v>0.55499138232572198</v>
      </c>
      <c r="KM5">
        <f t="shared" si="193"/>
        <v>7.7493674025876036E-2</v>
      </c>
      <c r="KN5">
        <f t="shared" si="194"/>
        <v>0.43914240429623774</v>
      </c>
      <c r="KO5">
        <f t="shared" si="195"/>
        <v>0.5762241831688939</v>
      </c>
      <c r="KP5">
        <f t="shared" si="196"/>
        <v>0.64542171217616207</v>
      </c>
      <c r="KQ5">
        <f t="shared" si="197"/>
        <v>1.4839485715779461</v>
      </c>
      <c r="KR5">
        <f t="shared" si="198"/>
        <v>1.0277668584478121</v>
      </c>
      <c r="KS5">
        <f t="shared" si="199"/>
        <v>1.9900621287772313E-2</v>
      </c>
    </row>
    <row r="6" spans="1:305" x14ac:dyDescent="0.25">
      <c r="A6" s="1">
        <v>-0.55516179377551644</v>
      </c>
      <c r="B6" s="1">
        <v>-5.154020359755922</v>
      </c>
      <c r="C6" s="1">
        <v>3.2487414491725919</v>
      </c>
      <c r="D6" s="1">
        <v>-4.4581896222786286</v>
      </c>
      <c r="E6" s="1">
        <v>-0.29474913479640441</v>
      </c>
      <c r="F6" s="1">
        <v>-11.82849754767879</v>
      </c>
      <c r="G6" s="1">
        <v>2.0121780166565029</v>
      </c>
      <c r="H6" s="1">
        <v>-3.905879928063642</v>
      </c>
      <c r="I6" s="1">
        <v>3.305144049973463</v>
      </c>
      <c r="J6" s="1">
        <v>0.83187782381522812</v>
      </c>
      <c r="K6" s="1">
        <v>0.34367021474601472</v>
      </c>
      <c r="L6" s="1">
        <v>-4.5609612471652987</v>
      </c>
      <c r="M6" s="1">
        <v>-3.9120734019141201</v>
      </c>
      <c r="N6" s="1">
        <v>-1.565332405705651</v>
      </c>
      <c r="O6" s="1">
        <v>1.3879490042821641</v>
      </c>
      <c r="P6" s="1">
        <v>2.3570393630489379</v>
      </c>
      <c r="Q6" s="1">
        <v>-0.38569563601365869</v>
      </c>
      <c r="R6" s="1">
        <v>-0.77818034978781525</v>
      </c>
      <c r="S6" s="1">
        <v>1.9862614259738309</v>
      </c>
      <c r="T6" s="1">
        <v>-2.897312197467262</v>
      </c>
      <c r="U6" s="1">
        <v>-4.6488188615079657</v>
      </c>
      <c r="V6" s="1">
        <v>-5.0831321489343884</v>
      </c>
      <c r="W6" s="1">
        <v>5.6568020384152007</v>
      </c>
      <c r="X6" s="1">
        <v>5.6892256113431188</v>
      </c>
      <c r="Y6" s="1">
        <v>6.5661757633924731</v>
      </c>
      <c r="Z6" s="1">
        <v>-1.184063258388754</v>
      </c>
      <c r="AA6" s="1">
        <v>-0.94668728576399896</v>
      </c>
      <c r="AB6" s="1">
        <v>2.479577162008161</v>
      </c>
      <c r="AC6" s="1">
        <v>0.93436653102433143</v>
      </c>
      <c r="AD6" s="1">
        <v>6.5411758886868796</v>
      </c>
      <c r="AE6" s="1">
        <v>2.7785447754951309</v>
      </c>
      <c r="AF6" s="1">
        <v>1.152634384673086</v>
      </c>
      <c r="AG6" s="1">
        <v>1.1250930479988781</v>
      </c>
      <c r="AH6" s="1">
        <v>2.8815756118578211</v>
      </c>
      <c r="AI6" s="1">
        <v>2.4754085146595539</v>
      </c>
      <c r="AJ6" s="1">
        <v>1.6441100306828</v>
      </c>
      <c r="AK6" s="1">
        <v>0.1255293319702997</v>
      </c>
      <c r="AL6" s="1">
        <v>3.6603377746159249</v>
      </c>
      <c r="AM6" s="1">
        <v>2.337134379504993</v>
      </c>
      <c r="AN6" s="1">
        <v>-1.7477459824639461</v>
      </c>
      <c r="AO6" s="1">
        <v>3.2387036869038681</v>
      </c>
      <c r="AP6" s="1">
        <v>-1.7215410224633221</v>
      </c>
      <c r="AQ6" s="1">
        <v>-0.96940530826648341</v>
      </c>
      <c r="AR6" s="1">
        <v>9.1375755946760009</v>
      </c>
      <c r="AS6" s="1">
        <v>-0.61378968761365971</v>
      </c>
      <c r="AT6" s="1">
        <v>1.2931133018782091</v>
      </c>
      <c r="AU6" s="1">
        <v>-2.482117091928187</v>
      </c>
      <c r="AV6" s="1">
        <v>0.1895828373917342</v>
      </c>
      <c r="AW6" s="1">
        <v>1.2594311155158231</v>
      </c>
      <c r="AX6" s="1">
        <v>-2.8343605299767729</v>
      </c>
      <c r="AY6" s="1">
        <v>-5.5474261850304698</v>
      </c>
      <c r="AZ6" s="1">
        <v>1.807122834920073</v>
      </c>
      <c r="BA6" s="1">
        <v>0.4736210725582799</v>
      </c>
      <c r="BB6" s="1">
        <v>1.0658353787504149</v>
      </c>
      <c r="BC6" s="1">
        <v>-0.19912581143536959</v>
      </c>
      <c r="BD6" s="1">
        <v>-2.2675014713075918</v>
      </c>
      <c r="BE6" s="1">
        <v>1.7887907956679481</v>
      </c>
      <c r="BF6" s="1">
        <v>3.4419895561625569</v>
      </c>
      <c r="BG6" s="1">
        <v>2.6083653189790401</v>
      </c>
      <c r="BH6" s="1">
        <v>-1.339063898855841</v>
      </c>
      <c r="BI6" s="1">
        <v>3.0845141084776948</v>
      </c>
      <c r="BJ6" s="1">
        <v>-0.60867963267856195</v>
      </c>
      <c r="BK6" s="1">
        <v>-3.9684420241995069</v>
      </c>
      <c r="BL6" s="1">
        <v>2.843172900733598</v>
      </c>
      <c r="BM6" s="1">
        <v>1.136039793950999</v>
      </c>
      <c r="BN6" s="1">
        <v>4.6351496456844652</v>
      </c>
      <c r="BO6" s="1">
        <v>2.7852254524124489</v>
      </c>
      <c r="BP6" s="1">
        <v>-2.775225438836372</v>
      </c>
      <c r="BQ6" s="1">
        <v>-0.94469303061659926</v>
      </c>
      <c r="BR6" s="1">
        <v>4.0956631132738543</v>
      </c>
      <c r="BS6" s="1">
        <v>-1.853127248834352</v>
      </c>
      <c r="BT6" s="1">
        <v>-4.8034991739545694</v>
      </c>
      <c r="BU6" s="1">
        <v>-3.7869807035507379</v>
      </c>
      <c r="BV6" s="1">
        <v>1.1168777467466899</v>
      </c>
      <c r="BW6" s="1">
        <v>1.159501593077376</v>
      </c>
      <c r="BX6" s="1">
        <v>-3.9421275305044738</v>
      </c>
      <c r="BY6" s="1">
        <v>6.6168014432503508</v>
      </c>
      <c r="BZ6" s="1">
        <v>-5.1184282453499241</v>
      </c>
      <c r="CA6" s="1">
        <v>-4.6014470421966852E-2</v>
      </c>
      <c r="CB6" s="1">
        <v>7.2186397399972524</v>
      </c>
      <c r="CC6" s="1">
        <v>-2.546047228138558</v>
      </c>
      <c r="CD6" s="1">
        <v>-1.277885923989188</v>
      </c>
      <c r="CE6" s="1">
        <v>2.4592685441355751</v>
      </c>
      <c r="CF6" s="1">
        <v>-0.56274891012434458</v>
      </c>
      <c r="CG6" s="1">
        <v>-1.7113769587153611</v>
      </c>
      <c r="CH6" s="1">
        <v>-1.879910710370321</v>
      </c>
      <c r="CI6" s="1">
        <v>-1.709075828152582</v>
      </c>
      <c r="CJ6" s="1">
        <v>1.193453191285696</v>
      </c>
      <c r="CK6" s="1">
        <v>-2.8874839439008282</v>
      </c>
      <c r="CL6" s="1">
        <v>-3.3257925929001071</v>
      </c>
      <c r="CM6" s="1">
        <v>-0.14678495864268931</v>
      </c>
      <c r="CN6" s="1">
        <v>-3.1002188264185508</v>
      </c>
      <c r="CO6" s="1">
        <v>-1.279973205626491</v>
      </c>
      <c r="CP6" s="1">
        <v>-1.602468532601192</v>
      </c>
      <c r="CQ6" s="1">
        <v>8.9540527808949033</v>
      </c>
      <c r="CR6" s="1">
        <v>-3.1334123765893609</v>
      </c>
      <c r="CS6" s="1">
        <v>-0.1745261235660103</v>
      </c>
      <c r="CT6" s="1">
        <v>-1.430100403080059</v>
      </c>
      <c r="CU6" s="1">
        <v>-6.52599896915775</v>
      </c>
      <c r="CV6" s="1">
        <v>0.5537927691285891</v>
      </c>
      <c r="CX6">
        <f t="shared" si="0"/>
        <v>-2.4490208937755167</v>
      </c>
      <c r="CY6">
        <f t="shared" si="1"/>
        <v>-1.2933273597559221</v>
      </c>
      <c r="CZ6">
        <f t="shared" si="2"/>
        <v>-3.952650827407922E-3</v>
      </c>
      <c r="DA6">
        <f t="shared" si="3"/>
        <v>0.33058297772137113</v>
      </c>
      <c r="DB6">
        <f t="shared" si="4"/>
        <v>-1.8961508347964044</v>
      </c>
      <c r="DC6">
        <f t="shared" si="5"/>
        <v>0.2031754523212097</v>
      </c>
      <c r="DD6">
        <f t="shared" si="6"/>
        <v>7.6590116656502838E-2</v>
      </c>
      <c r="DE6">
        <f t="shared" si="7"/>
        <v>0.21684177193635756</v>
      </c>
      <c r="DF6">
        <f t="shared" si="8"/>
        <v>0.82879324997346293</v>
      </c>
      <c r="DG6">
        <f t="shared" si="9"/>
        <v>0.27175822381522807</v>
      </c>
      <c r="DH6">
        <f t="shared" si="10"/>
        <v>-1.0688157852539852</v>
      </c>
      <c r="DI6">
        <f t="shared" si="11"/>
        <v>-0.71523574716529881</v>
      </c>
      <c r="DJ6">
        <f t="shared" si="12"/>
        <v>4.8749398085879747E-2</v>
      </c>
      <c r="DK6">
        <f t="shared" si="13"/>
        <v>-1.849082435705651</v>
      </c>
      <c r="DL6">
        <f t="shared" si="14"/>
        <v>-0.85518169571783598</v>
      </c>
      <c r="DM6">
        <f t="shared" si="15"/>
        <v>1.695177463048938</v>
      </c>
      <c r="DN6">
        <f t="shared" si="16"/>
        <v>2.6387608639863411</v>
      </c>
      <c r="DO6">
        <f t="shared" si="17"/>
        <v>-0.8561992397878152</v>
      </c>
      <c r="DP6">
        <f t="shared" si="18"/>
        <v>1.3469815259738309</v>
      </c>
      <c r="DQ6">
        <f t="shared" si="19"/>
        <v>-5.5899697467261866E-2</v>
      </c>
      <c r="DR6">
        <f t="shared" si="20"/>
        <v>0.94170013849203382</v>
      </c>
      <c r="DS6">
        <f t="shared" si="21"/>
        <v>3.6447851065611658E-2</v>
      </c>
      <c r="DT6">
        <f t="shared" si="22"/>
        <v>-0.15534036158479925</v>
      </c>
      <c r="DU6">
        <f t="shared" si="23"/>
        <v>1.1379016113431186</v>
      </c>
      <c r="DV6">
        <f t="shared" si="24"/>
        <v>-1.0818942366075266</v>
      </c>
      <c r="DW6">
        <f t="shared" si="25"/>
        <v>0.19351374161124602</v>
      </c>
      <c r="DX6">
        <f t="shared" si="26"/>
        <v>-0.96144802576399901</v>
      </c>
      <c r="DY6">
        <f t="shared" si="27"/>
        <v>-0.75015463799183912</v>
      </c>
      <c r="DZ6">
        <f t="shared" si="28"/>
        <v>-1.3655894689756685</v>
      </c>
      <c r="EA6">
        <f t="shared" si="29"/>
        <v>1.2794542886868792</v>
      </c>
      <c r="EB6">
        <f t="shared" si="30"/>
        <v>0.10214457549513112</v>
      </c>
      <c r="EC6">
        <f t="shared" si="31"/>
        <v>0.34561758467308601</v>
      </c>
      <c r="ED6">
        <f t="shared" si="32"/>
        <v>-1.2464969520011218</v>
      </c>
      <c r="EE6">
        <f t="shared" si="33"/>
        <v>-0.91432238814217914</v>
      </c>
      <c r="EF6">
        <f t="shared" si="34"/>
        <v>7.8362514659553906E-2</v>
      </c>
      <c r="EG6">
        <f t="shared" si="35"/>
        <v>0.85682727068280007</v>
      </c>
      <c r="EH6">
        <f t="shared" si="36"/>
        <v>1.5919778319702997</v>
      </c>
      <c r="EI6">
        <f t="shared" si="37"/>
        <v>0.45286807461592504</v>
      </c>
      <c r="EJ6">
        <f t="shared" si="38"/>
        <v>1.8257193795049931</v>
      </c>
      <c r="EK6">
        <f t="shared" si="39"/>
        <v>1.4998174175360541</v>
      </c>
      <c r="EL6">
        <f t="shared" si="40"/>
        <v>-0.31446361309613202</v>
      </c>
      <c r="EM6">
        <f t="shared" si="41"/>
        <v>1.3232210775366777</v>
      </c>
      <c r="EN6">
        <f t="shared" si="42"/>
        <v>-0.76786954826648346</v>
      </c>
      <c r="EO6">
        <f t="shared" si="43"/>
        <v>-0.32245740532399836</v>
      </c>
      <c r="EP6">
        <f t="shared" si="44"/>
        <v>-0.1824317676136597</v>
      </c>
      <c r="EQ6">
        <f t="shared" si="45"/>
        <v>0.54630280187820901</v>
      </c>
      <c r="ER6">
        <f t="shared" si="46"/>
        <v>2.256400908071813</v>
      </c>
      <c r="ES6">
        <f t="shared" si="47"/>
        <v>-0.21100338260826579</v>
      </c>
      <c r="ET6">
        <f t="shared" si="48"/>
        <v>0.13309321551582309</v>
      </c>
      <c r="EU6">
        <f t="shared" si="49"/>
        <v>-0.74237692997677307</v>
      </c>
      <c r="EV6">
        <f t="shared" si="50"/>
        <v>-0.81334058503046958</v>
      </c>
      <c r="EW6">
        <f t="shared" si="51"/>
        <v>0.86890090492007299</v>
      </c>
      <c r="EX6">
        <f t="shared" si="52"/>
        <v>-0.4908895274417201</v>
      </c>
      <c r="EY6">
        <f t="shared" si="53"/>
        <v>-1.0070210212495851</v>
      </c>
      <c r="EZ6">
        <f t="shared" si="54"/>
        <v>-1.4285591114353695</v>
      </c>
      <c r="FA6">
        <f t="shared" si="55"/>
        <v>-0.42371617130759187</v>
      </c>
      <c r="FB6">
        <f t="shared" si="56"/>
        <v>1.4790579156679482</v>
      </c>
      <c r="FC6">
        <f t="shared" si="57"/>
        <v>1.128097456162557</v>
      </c>
      <c r="FD6">
        <f t="shared" si="58"/>
        <v>1.4367454189790401</v>
      </c>
      <c r="FE6">
        <f t="shared" si="59"/>
        <v>2.7602701144159081E-2</v>
      </c>
      <c r="FF6">
        <f t="shared" si="60"/>
        <v>-1.2526918915223053</v>
      </c>
      <c r="FG6">
        <f t="shared" si="61"/>
        <v>1.4048186673214382</v>
      </c>
      <c r="FH6">
        <f t="shared" si="62"/>
        <v>-2.820502124199507</v>
      </c>
      <c r="FI6">
        <f t="shared" si="63"/>
        <v>-1.9044028992664019</v>
      </c>
      <c r="FJ6">
        <f t="shared" si="64"/>
        <v>1.5657686339509991</v>
      </c>
      <c r="FK6">
        <f t="shared" si="65"/>
        <v>6.1702845684465046E-2</v>
      </c>
      <c r="FL6">
        <f t="shared" si="66"/>
        <v>-0.63265694758755098</v>
      </c>
      <c r="FM6">
        <f t="shared" si="67"/>
        <v>0.25454516116362802</v>
      </c>
      <c r="FN6">
        <f t="shared" si="68"/>
        <v>0.34665696938340074</v>
      </c>
      <c r="FO6">
        <f t="shared" si="69"/>
        <v>-3.3031386726145584E-2</v>
      </c>
      <c r="FP6">
        <f t="shared" si="70"/>
        <v>0.88075545116564813</v>
      </c>
      <c r="FQ6">
        <f t="shared" si="71"/>
        <v>-1.9679473954569815E-2</v>
      </c>
      <c r="FR6">
        <f t="shared" si="72"/>
        <v>0.66298029644926215</v>
      </c>
      <c r="FS6">
        <f t="shared" si="73"/>
        <v>0.46512854674668991</v>
      </c>
      <c r="FT6">
        <f t="shared" si="74"/>
        <v>0.40787742307737596</v>
      </c>
      <c r="FU6">
        <f t="shared" si="75"/>
        <v>-0.28352723050447404</v>
      </c>
      <c r="FV6">
        <f t="shared" si="76"/>
        <v>1.1474639432503508</v>
      </c>
      <c r="FW6">
        <f t="shared" si="77"/>
        <v>0.34496445465007586</v>
      </c>
      <c r="FX6">
        <f t="shared" si="78"/>
        <v>-0.11126266042196685</v>
      </c>
      <c r="FY6">
        <f t="shared" si="79"/>
        <v>-0.94526726000274763</v>
      </c>
      <c r="FZ6">
        <f t="shared" si="80"/>
        <v>1.0995697718614421</v>
      </c>
      <c r="GA6">
        <f t="shared" si="81"/>
        <v>0.22834197601081208</v>
      </c>
      <c r="GB6">
        <f t="shared" si="82"/>
        <v>1.7677549441355751</v>
      </c>
      <c r="GC6">
        <f t="shared" si="83"/>
        <v>-1.7691836101243446</v>
      </c>
      <c r="GD6">
        <f t="shared" si="84"/>
        <v>1.564379441284639</v>
      </c>
      <c r="GE6">
        <f t="shared" si="85"/>
        <v>1.1754793896296789</v>
      </c>
      <c r="GF6">
        <f t="shared" si="86"/>
        <v>2.3915167718474177</v>
      </c>
      <c r="GG6">
        <f t="shared" si="87"/>
        <v>1.3100791285695967E-2</v>
      </c>
      <c r="GH6">
        <f t="shared" si="88"/>
        <v>-0.13336244390082808</v>
      </c>
      <c r="GI6">
        <f t="shared" si="89"/>
        <v>-1.3413410929001071</v>
      </c>
      <c r="GJ6">
        <f t="shared" si="90"/>
        <v>-0.4297938886426893</v>
      </c>
      <c r="GK6">
        <f t="shared" si="91"/>
        <v>7.9471573581449295E-2</v>
      </c>
      <c r="GL6">
        <f t="shared" si="92"/>
        <v>-8.1436805626490916E-2</v>
      </c>
      <c r="GM6">
        <f t="shared" si="93"/>
        <v>-0.42920703260119208</v>
      </c>
      <c r="GN6">
        <f t="shared" si="94"/>
        <v>-0.21723221910509594</v>
      </c>
      <c r="GO6">
        <f t="shared" si="95"/>
        <v>-1.5075346765893609</v>
      </c>
      <c r="GP6">
        <f t="shared" si="96"/>
        <v>-2.0136490235660105</v>
      </c>
      <c r="GQ6">
        <f t="shared" si="97"/>
        <v>2.238683596919941</v>
      </c>
      <c r="GR6">
        <f t="shared" si="98"/>
        <v>0.42522003084225002</v>
      </c>
      <c r="GS6">
        <f t="shared" si="99"/>
        <v>0.15772904912858909</v>
      </c>
      <c r="GX6">
        <f t="shared" si="100"/>
        <v>2.4490208937755167</v>
      </c>
      <c r="GY6">
        <f t="shared" si="101"/>
        <v>1.2933273597559221</v>
      </c>
      <c r="GZ6">
        <f t="shared" si="102"/>
        <v>3.952650827407922E-3</v>
      </c>
      <c r="HA6">
        <f t="shared" si="103"/>
        <v>0.33058297772137113</v>
      </c>
      <c r="HB6">
        <f t="shared" si="104"/>
        <v>1.8961508347964044</v>
      </c>
      <c r="HC6">
        <f t="shared" si="105"/>
        <v>0.2031754523212097</v>
      </c>
      <c r="HD6">
        <f t="shared" si="106"/>
        <v>7.6590116656502838E-2</v>
      </c>
      <c r="HE6">
        <f t="shared" si="107"/>
        <v>0.21684177193635756</v>
      </c>
      <c r="HF6">
        <f t="shared" si="108"/>
        <v>0.82879324997346293</v>
      </c>
      <c r="HG6">
        <f t="shared" si="109"/>
        <v>0.27175822381522807</v>
      </c>
      <c r="HH6">
        <f t="shared" si="110"/>
        <v>1.0688157852539852</v>
      </c>
      <c r="HI6">
        <f t="shared" si="111"/>
        <v>0.71523574716529881</v>
      </c>
      <c r="HJ6">
        <f t="shared" si="112"/>
        <v>4.8749398085879747E-2</v>
      </c>
      <c r="HK6">
        <f t="shared" si="113"/>
        <v>1.849082435705651</v>
      </c>
      <c r="HL6">
        <f t="shared" si="114"/>
        <v>0.85518169571783598</v>
      </c>
      <c r="HM6">
        <f t="shared" si="115"/>
        <v>1.695177463048938</v>
      </c>
      <c r="HN6">
        <f t="shared" si="116"/>
        <v>2.6387608639863411</v>
      </c>
      <c r="HO6">
        <f t="shared" si="117"/>
        <v>0.8561992397878152</v>
      </c>
      <c r="HP6">
        <f t="shared" si="118"/>
        <v>1.3469815259738309</v>
      </c>
      <c r="HQ6">
        <f t="shared" si="119"/>
        <v>5.5899697467261866E-2</v>
      </c>
      <c r="HR6">
        <f t="shared" si="120"/>
        <v>0.94170013849203382</v>
      </c>
      <c r="HS6">
        <f t="shared" si="121"/>
        <v>3.6447851065611658E-2</v>
      </c>
      <c r="HT6">
        <f t="shared" si="122"/>
        <v>0.15534036158479925</v>
      </c>
      <c r="HU6">
        <f t="shared" si="123"/>
        <v>1.1379016113431186</v>
      </c>
      <c r="HV6">
        <f t="shared" si="124"/>
        <v>1.0818942366075266</v>
      </c>
      <c r="HW6">
        <f t="shared" si="125"/>
        <v>0.19351374161124602</v>
      </c>
      <c r="HX6">
        <f t="shared" si="126"/>
        <v>0.96144802576399901</v>
      </c>
      <c r="HY6">
        <f t="shared" si="127"/>
        <v>0.75015463799183912</v>
      </c>
      <c r="HZ6">
        <f t="shared" si="128"/>
        <v>1.3655894689756685</v>
      </c>
      <c r="IA6">
        <f t="shared" si="129"/>
        <v>1.2794542886868792</v>
      </c>
      <c r="IB6">
        <f t="shared" si="130"/>
        <v>0.10214457549513112</v>
      </c>
      <c r="IC6">
        <f t="shared" si="131"/>
        <v>0.34561758467308601</v>
      </c>
      <c r="ID6">
        <f t="shared" si="132"/>
        <v>1.2464969520011218</v>
      </c>
      <c r="IE6">
        <f t="shared" si="133"/>
        <v>0.91432238814217914</v>
      </c>
      <c r="IF6">
        <f t="shared" si="134"/>
        <v>7.8362514659553906E-2</v>
      </c>
      <c r="IG6">
        <f t="shared" si="135"/>
        <v>0.85682727068280007</v>
      </c>
      <c r="IH6">
        <f t="shared" si="136"/>
        <v>1.5919778319702997</v>
      </c>
      <c r="II6">
        <f t="shared" si="137"/>
        <v>0.45286807461592504</v>
      </c>
      <c r="IJ6">
        <f t="shared" si="138"/>
        <v>1.8257193795049931</v>
      </c>
      <c r="IK6">
        <f t="shared" si="139"/>
        <v>1.4998174175360541</v>
      </c>
      <c r="IL6">
        <f t="shared" si="140"/>
        <v>0.31446361309613202</v>
      </c>
      <c r="IM6">
        <f t="shared" si="141"/>
        <v>1.3232210775366777</v>
      </c>
      <c r="IN6">
        <f t="shared" si="142"/>
        <v>0.76786954826648346</v>
      </c>
      <c r="IO6">
        <f t="shared" si="143"/>
        <v>0.32245740532399836</v>
      </c>
      <c r="IP6">
        <f t="shared" si="144"/>
        <v>0.1824317676136597</v>
      </c>
      <c r="IQ6">
        <f t="shared" si="145"/>
        <v>0.54630280187820901</v>
      </c>
      <c r="IR6">
        <f t="shared" si="146"/>
        <v>2.256400908071813</v>
      </c>
      <c r="IS6">
        <f t="shared" si="147"/>
        <v>0.21100338260826579</v>
      </c>
      <c r="IT6">
        <f t="shared" si="148"/>
        <v>0.13309321551582309</v>
      </c>
      <c r="IU6">
        <f t="shared" si="149"/>
        <v>0.74237692997677307</v>
      </c>
      <c r="IV6">
        <f t="shared" si="150"/>
        <v>0.81334058503046958</v>
      </c>
      <c r="IW6">
        <f t="shared" si="151"/>
        <v>0.86890090492007299</v>
      </c>
      <c r="IX6">
        <f t="shared" si="152"/>
        <v>0.4908895274417201</v>
      </c>
      <c r="IY6">
        <f t="shared" si="153"/>
        <v>1.0070210212495851</v>
      </c>
      <c r="IZ6">
        <f t="shared" si="154"/>
        <v>1.4285591114353695</v>
      </c>
      <c r="JA6">
        <f t="shared" si="155"/>
        <v>0.42371617130759187</v>
      </c>
      <c r="JB6">
        <f t="shared" si="156"/>
        <v>1.4790579156679482</v>
      </c>
      <c r="JC6">
        <f t="shared" si="157"/>
        <v>1.128097456162557</v>
      </c>
      <c r="JD6">
        <f t="shared" si="158"/>
        <v>1.4367454189790401</v>
      </c>
      <c r="JE6">
        <f t="shared" si="159"/>
        <v>2.7602701144159081E-2</v>
      </c>
      <c r="JF6">
        <f t="shared" si="160"/>
        <v>1.2526918915223053</v>
      </c>
      <c r="JG6">
        <f t="shared" si="161"/>
        <v>1.4048186673214382</v>
      </c>
      <c r="JH6">
        <f t="shared" si="162"/>
        <v>2.820502124199507</v>
      </c>
      <c r="JI6">
        <f t="shared" si="163"/>
        <v>1.9044028992664019</v>
      </c>
      <c r="JJ6">
        <f t="shared" si="164"/>
        <v>1.5657686339509991</v>
      </c>
      <c r="JK6">
        <f t="shared" si="165"/>
        <v>6.1702845684465046E-2</v>
      </c>
      <c r="JL6">
        <f t="shared" si="166"/>
        <v>0.63265694758755098</v>
      </c>
      <c r="JM6">
        <f t="shared" si="167"/>
        <v>0.25454516116362802</v>
      </c>
      <c r="JN6">
        <f t="shared" si="168"/>
        <v>0.34665696938340074</v>
      </c>
      <c r="JO6">
        <f t="shared" si="169"/>
        <v>3.3031386726145584E-2</v>
      </c>
      <c r="JP6">
        <f t="shared" si="170"/>
        <v>0.88075545116564813</v>
      </c>
      <c r="JQ6">
        <f t="shared" si="171"/>
        <v>1.9679473954569815E-2</v>
      </c>
      <c r="JR6">
        <f t="shared" si="172"/>
        <v>0.66298029644926215</v>
      </c>
      <c r="JS6">
        <f t="shared" si="173"/>
        <v>0.46512854674668991</v>
      </c>
      <c r="JT6">
        <f t="shared" si="174"/>
        <v>0.40787742307737596</v>
      </c>
      <c r="JU6">
        <f t="shared" si="175"/>
        <v>0.28352723050447404</v>
      </c>
      <c r="JV6">
        <f t="shared" si="176"/>
        <v>1.1474639432503508</v>
      </c>
      <c r="JW6">
        <f t="shared" si="177"/>
        <v>0.34496445465007586</v>
      </c>
      <c r="JX6">
        <f t="shared" si="178"/>
        <v>0.11126266042196685</v>
      </c>
      <c r="JY6">
        <f t="shared" si="179"/>
        <v>0.94526726000274763</v>
      </c>
      <c r="JZ6">
        <f t="shared" si="180"/>
        <v>1.0995697718614421</v>
      </c>
      <c r="KA6">
        <f t="shared" si="181"/>
        <v>0.22834197601081208</v>
      </c>
      <c r="KB6">
        <f t="shared" si="182"/>
        <v>1.7677549441355751</v>
      </c>
      <c r="KC6">
        <f t="shared" si="183"/>
        <v>1.7691836101243446</v>
      </c>
      <c r="KD6">
        <f t="shared" si="184"/>
        <v>1.564379441284639</v>
      </c>
      <c r="KE6">
        <f t="shared" si="185"/>
        <v>1.1754793896296789</v>
      </c>
      <c r="KF6">
        <f t="shared" si="186"/>
        <v>2.3915167718474177</v>
      </c>
      <c r="KG6">
        <f t="shared" si="187"/>
        <v>1.3100791285695967E-2</v>
      </c>
      <c r="KH6">
        <f t="shared" si="188"/>
        <v>0.13336244390082808</v>
      </c>
      <c r="KI6">
        <f t="shared" si="189"/>
        <v>1.3413410929001071</v>
      </c>
      <c r="KJ6">
        <f t="shared" si="190"/>
        <v>0.4297938886426893</v>
      </c>
      <c r="KK6">
        <f t="shared" si="191"/>
        <v>7.9471573581449295E-2</v>
      </c>
      <c r="KL6">
        <f t="shared" si="192"/>
        <v>8.1436805626490916E-2</v>
      </c>
      <c r="KM6">
        <f t="shared" si="193"/>
        <v>0.42920703260119208</v>
      </c>
      <c r="KN6">
        <f t="shared" si="194"/>
        <v>0.21723221910509594</v>
      </c>
      <c r="KO6">
        <f t="shared" si="195"/>
        <v>1.5075346765893609</v>
      </c>
      <c r="KP6">
        <f t="shared" si="196"/>
        <v>2.0136490235660105</v>
      </c>
      <c r="KQ6">
        <f t="shared" si="197"/>
        <v>2.238683596919941</v>
      </c>
      <c r="KR6">
        <f t="shared" si="198"/>
        <v>0.42522003084225002</v>
      </c>
      <c r="KS6">
        <f t="shared" si="199"/>
        <v>0.15772904912858909</v>
      </c>
    </row>
    <row r="7" spans="1:305" x14ac:dyDescent="0.25">
      <c r="A7" s="1">
        <v>-0.58060214959534884</v>
      </c>
      <c r="B7" s="1">
        <v>-5.8130181001002512</v>
      </c>
      <c r="C7" s="1">
        <v>3.5170233873307422</v>
      </c>
      <c r="D7" s="1">
        <v>-4.1368693072342904</v>
      </c>
      <c r="E7" s="1">
        <v>-0.83394066245555354</v>
      </c>
      <c r="F7" s="1">
        <v>-11.57865971836654</v>
      </c>
      <c r="G7" s="1">
        <v>2.51836318495765</v>
      </c>
      <c r="H7" s="1">
        <v>-3.2787062781106209</v>
      </c>
      <c r="I7" s="1">
        <v>3.928721773029455</v>
      </c>
      <c r="J7" s="1">
        <v>1.5560804178726111</v>
      </c>
      <c r="K7" s="1">
        <v>0.72567645332234076</v>
      </c>
      <c r="L7" s="1">
        <v>-4.4460770605525024</v>
      </c>
      <c r="M7" s="1">
        <v>-4.6425605166235622</v>
      </c>
      <c r="N7" s="1">
        <v>-0.59512354579667837</v>
      </c>
      <c r="O7" s="1">
        <v>1.0582960881200369</v>
      </c>
      <c r="P7" s="1">
        <v>1.9312974660677751</v>
      </c>
      <c r="Q7" s="1">
        <v>-1.045350484945833</v>
      </c>
      <c r="R7" s="1">
        <v>1.720252008422871</v>
      </c>
      <c r="S7" s="1">
        <v>2.838596332133156</v>
      </c>
      <c r="T7" s="1">
        <v>-2.7632652463390301</v>
      </c>
      <c r="U7" s="1">
        <v>-4.657994707417668</v>
      </c>
      <c r="V7" s="1">
        <v>-4.0175014563656219</v>
      </c>
      <c r="W7" s="1">
        <v>6.8735067927207991</v>
      </c>
      <c r="X7" s="1">
        <v>6.7492634638402507</v>
      </c>
      <c r="Y7" s="1">
        <v>5.1758307421729537</v>
      </c>
      <c r="Z7" s="1">
        <v>0.29395885218327011</v>
      </c>
      <c r="AA7" s="1">
        <v>-1.0562700511750109</v>
      </c>
      <c r="AB7" s="1">
        <v>3.977048562171245</v>
      </c>
      <c r="AC7" s="1">
        <v>0.52486863621120605</v>
      </c>
      <c r="AD7" s="1">
        <v>6.9591308858815113</v>
      </c>
      <c r="AE7" s="1">
        <v>0.75351722984571046</v>
      </c>
      <c r="AF7" s="1">
        <v>1.63570633476397</v>
      </c>
      <c r="AG7" s="1">
        <v>1.2797657794721971</v>
      </c>
      <c r="AH7" s="1">
        <v>3.818066701523315</v>
      </c>
      <c r="AI7" s="1">
        <v>0.5119141050079663</v>
      </c>
      <c r="AJ7" s="1">
        <v>1.8554353118793789</v>
      </c>
      <c r="AK7" s="1">
        <v>-2.8248992669424089</v>
      </c>
      <c r="AL7" s="1">
        <v>3.749032612148433</v>
      </c>
      <c r="AM7" s="1">
        <v>3.0031041877606541</v>
      </c>
      <c r="AN7" s="1">
        <v>-0.85276836790248356</v>
      </c>
      <c r="AO7" s="1">
        <v>3.6625367353604821</v>
      </c>
      <c r="AP7" s="1">
        <v>-1.924436572679137</v>
      </c>
      <c r="AQ7" s="1">
        <v>-2.465684059800854</v>
      </c>
      <c r="AR7" s="1">
        <v>9.5427407272771401</v>
      </c>
      <c r="AS7" s="1">
        <v>-1.2628800861367939</v>
      </c>
      <c r="AT7" s="1">
        <v>-1.387471812530378</v>
      </c>
      <c r="AU7" s="1">
        <v>-0.55072987845535071</v>
      </c>
      <c r="AV7" s="1">
        <v>1.031489995811262</v>
      </c>
      <c r="AW7" s="1">
        <v>3.2903898835089729</v>
      </c>
      <c r="AX7" s="1">
        <v>-1.4174407969713361</v>
      </c>
      <c r="AY7" s="1">
        <v>-4.5822437532150708</v>
      </c>
      <c r="AZ7" s="1">
        <v>2.5048337368084619</v>
      </c>
      <c r="BA7" s="1">
        <v>0.17439995036913389</v>
      </c>
      <c r="BB7" s="1">
        <v>1.266730463808172</v>
      </c>
      <c r="BC7" s="1">
        <v>-1.6639713646452949</v>
      </c>
      <c r="BD7" s="1">
        <v>-2.8369956345698011</v>
      </c>
      <c r="BE7" s="1">
        <v>0.71739162640636156</v>
      </c>
      <c r="BF7" s="1">
        <v>4.3532269944409956</v>
      </c>
      <c r="BG7" s="1">
        <v>1.503127810290406</v>
      </c>
      <c r="BH7" s="1">
        <v>-1.5406988624704769</v>
      </c>
      <c r="BI7" s="1">
        <v>1.919254577055822</v>
      </c>
      <c r="BJ7" s="1">
        <v>-0.35105014339711638</v>
      </c>
      <c r="BK7" s="1">
        <v>-2.471903420292703</v>
      </c>
      <c r="BL7" s="1">
        <v>1.0397461207739129</v>
      </c>
      <c r="BM7" s="1">
        <v>0.72389011266777181</v>
      </c>
      <c r="BN7" s="1">
        <v>5.7793640424846853</v>
      </c>
      <c r="BO7" s="1">
        <v>3.8240576559198778</v>
      </c>
      <c r="BP7" s="1">
        <v>-1.297386636560268</v>
      </c>
      <c r="BQ7" s="1">
        <v>-0.22362288138868111</v>
      </c>
      <c r="BR7" s="1">
        <v>5.9717834321610859</v>
      </c>
      <c r="BS7" s="1">
        <v>-3.3802982093563139</v>
      </c>
      <c r="BT7" s="1">
        <v>-3.4422694458029639</v>
      </c>
      <c r="BU7" s="1">
        <v>-3.9417578913384439</v>
      </c>
      <c r="BV7" s="1">
        <v>0.48995330650268232</v>
      </c>
      <c r="BW7" s="1">
        <v>1.159926578834823</v>
      </c>
      <c r="BX7" s="1">
        <v>-4.3457000603149476</v>
      </c>
      <c r="BY7" s="1">
        <v>5.4291085531435099</v>
      </c>
      <c r="BZ7" s="1">
        <v>-6.1382936685453942</v>
      </c>
      <c r="CA7" s="1">
        <v>-0.6894657866982179</v>
      </c>
      <c r="CB7" s="1">
        <v>6.8879807733901002</v>
      </c>
      <c r="CC7" s="1">
        <v>-3.042823933888108</v>
      </c>
      <c r="CD7" s="1">
        <v>-0.72612693134298234</v>
      </c>
      <c r="CE7" s="1">
        <v>1.520993962352458</v>
      </c>
      <c r="CF7" s="1">
        <v>-0.39430431999943838</v>
      </c>
      <c r="CG7" s="1">
        <v>-0.90607770816040123</v>
      </c>
      <c r="CH7" s="1">
        <v>-0.55000969933524657</v>
      </c>
      <c r="CI7" s="1">
        <v>-1.4776956240910271</v>
      </c>
      <c r="CJ7" s="1">
        <v>0.3971082730358424</v>
      </c>
      <c r="CK7" s="1">
        <v>-2.8849351389856648</v>
      </c>
      <c r="CL7" s="1">
        <v>-3.6101157793609699</v>
      </c>
      <c r="CM7" s="1">
        <v>1.0619457136724151</v>
      </c>
      <c r="CN7" s="1">
        <v>-3.4347023882551628</v>
      </c>
      <c r="CO7" s="1">
        <v>-0.42258955891529443</v>
      </c>
      <c r="CP7" s="1">
        <v>-0.12914176084447429</v>
      </c>
      <c r="CQ7" s="1">
        <v>7.0862249559211961</v>
      </c>
      <c r="CR7" s="1">
        <v>-3.963740444728483</v>
      </c>
      <c r="CS7" s="1">
        <v>0.39412661125678622</v>
      </c>
      <c r="CT7" s="1">
        <v>-2.2803754516488972</v>
      </c>
      <c r="CU7" s="1">
        <v>-7.4519229550619572</v>
      </c>
      <c r="CV7" s="1">
        <v>0.44664923240527038</v>
      </c>
      <c r="CX7">
        <f t="shared" si="0"/>
        <v>-4.6288249595348829E-2</v>
      </c>
      <c r="CY7">
        <f t="shared" si="1"/>
        <v>-0.6805271001002513</v>
      </c>
      <c r="CZ7">
        <f t="shared" si="2"/>
        <v>0.29080418733074209</v>
      </c>
      <c r="DA7">
        <f t="shared" si="3"/>
        <v>0.30623499276570953</v>
      </c>
      <c r="DB7">
        <f t="shared" si="4"/>
        <v>-0.6019093424555535</v>
      </c>
      <c r="DC7">
        <f t="shared" si="5"/>
        <v>0.35495328163345974</v>
      </c>
      <c r="DD7">
        <f t="shared" si="6"/>
        <v>0.52423198495765</v>
      </c>
      <c r="DE7">
        <f t="shared" si="7"/>
        <v>0.61676312188937921</v>
      </c>
      <c r="DF7">
        <f t="shared" si="8"/>
        <v>0.57120187302945524</v>
      </c>
      <c r="DG7">
        <f t="shared" si="9"/>
        <v>0.77762231787261105</v>
      </c>
      <c r="DH7">
        <f t="shared" si="10"/>
        <v>0.40067798332234078</v>
      </c>
      <c r="DI7">
        <f t="shared" si="11"/>
        <v>0.12625893944749755</v>
      </c>
      <c r="DJ7">
        <f t="shared" si="12"/>
        <v>-0.73305651662356208</v>
      </c>
      <c r="DK7">
        <f t="shared" si="13"/>
        <v>0.86877725420332164</v>
      </c>
      <c r="DL7">
        <f t="shared" si="14"/>
        <v>-0.31669101187996307</v>
      </c>
      <c r="DM7">
        <f t="shared" si="15"/>
        <v>-0.43450173393222502</v>
      </c>
      <c r="DN7">
        <f t="shared" si="16"/>
        <v>-0.59256901494583303</v>
      </c>
      <c r="DO7">
        <f t="shared" si="17"/>
        <v>2.5643047084228709</v>
      </c>
      <c r="DP7">
        <f t="shared" si="18"/>
        <v>0.85948533213315592</v>
      </c>
      <c r="DQ7">
        <f t="shared" si="19"/>
        <v>0.11171075366097005</v>
      </c>
      <c r="DR7">
        <f t="shared" si="20"/>
        <v>2.8614292582331835E-2</v>
      </c>
      <c r="DS7">
        <f t="shared" si="21"/>
        <v>1.1340879436343778</v>
      </c>
      <c r="DT7">
        <f t="shared" si="22"/>
        <v>1.1926337927207991</v>
      </c>
      <c r="DU7">
        <f t="shared" si="23"/>
        <v>1.070388463840251</v>
      </c>
      <c r="DV7">
        <f t="shared" si="24"/>
        <v>-1.3874512578270464</v>
      </c>
      <c r="DW7">
        <f t="shared" si="25"/>
        <v>1.53183705218327</v>
      </c>
      <c r="DX7">
        <f t="shared" si="26"/>
        <v>-3.2302651175010855E-2</v>
      </c>
      <c r="DY7">
        <f t="shared" si="27"/>
        <v>1.4996852621712451</v>
      </c>
      <c r="DZ7">
        <f t="shared" si="28"/>
        <v>-0.4305395237887939</v>
      </c>
      <c r="EA7">
        <f t="shared" si="29"/>
        <v>0.3558128858815115</v>
      </c>
      <c r="EB7">
        <f t="shared" si="30"/>
        <v>-2.0705587701542894</v>
      </c>
      <c r="EC7">
        <f t="shared" si="31"/>
        <v>0.46860603476397</v>
      </c>
      <c r="ED7">
        <f t="shared" si="32"/>
        <v>0.10574457947219695</v>
      </c>
      <c r="EE7">
        <f t="shared" si="33"/>
        <v>0.92293920152331488</v>
      </c>
      <c r="EF7">
        <f t="shared" si="34"/>
        <v>-1.9286886949920339</v>
      </c>
      <c r="EG7">
        <f t="shared" si="35"/>
        <v>0.16544261187937903</v>
      </c>
      <c r="EH7">
        <f t="shared" si="36"/>
        <v>-2.9096182369424088</v>
      </c>
      <c r="EI7">
        <f t="shared" si="37"/>
        <v>0.11846581214843299</v>
      </c>
      <c r="EJ7">
        <f t="shared" si="38"/>
        <v>0.68884868776065433</v>
      </c>
      <c r="EK7">
        <f t="shared" si="39"/>
        <v>0.91059173209751654</v>
      </c>
      <c r="EL7">
        <f t="shared" si="40"/>
        <v>0.45048273536048189</v>
      </c>
      <c r="EM7">
        <f t="shared" si="41"/>
        <v>-0.23789397267913714</v>
      </c>
      <c r="EN7">
        <f t="shared" si="42"/>
        <v>-1.475557359800854</v>
      </c>
      <c r="EO7">
        <f t="shared" si="43"/>
        <v>0.4142807272771396</v>
      </c>
      <c r="EP7">
        <f t="shared" si="44"/>
        <v>-0.65049718613679397</v>
      </c>
      <c r="EQ7">
        <f t="shared" si="45"/>
        <v>-2.6395164125303783</v>
      </c>
      <c r="ER7">
        <f t="shared" si="46"/>
        <v>1.9246984215446492</v>
      </c>
      <c r="ES7">
        <f t="shared" si="47"/>
        <v>0.83200145581126206</v>
      </c>
      <c r="ET7">
        <f t="shared" si="48"/>
        <v>2.041163983508973</v>
      </c>
      <c r="EU7">
        <f t="shared" si="49"/>
        <v>1.396424603028664</v>
      </c>
      <c r="EV7">
        <f t="shared" si="50"/>
        <v>0.9726444467849289</v>
      </c>
      <c r="EW7">
        <f t="shared" si="51"/>
        <v>0.65068323680846185</v>
      </c>
      <c r="EX7">
        <f t="shared" si="52"/>
        <v>-0.30336054963086612</v>
      </c>
      <c r="EY7">
        <f t="shared" si="53"/>
        <v>0.23401026380817203</v>
      </c>
      <c r="EZ7">
        <f t="shared" si="54"/>
        <v>-1.474006404645295</v>
      </c>
      <c r="FA7">
        <f t="shared" si="55"/>
        <v>-0.57623703456980113</v>
      </c>
      <c r="FB7">
        <f t="shared" si="56"/>
        <v>-1.0452045735936384</v>
      </c>
      <c r="FC7">
        <f t="shared" si="57"/>
        <v>0.90540589444099551</v>
      </c>
      <c r="FD7">
        <f t="shared" si="58"/>
        <v>-1.165592189709594</v>
      </c>
      <c r="FE7">
        <f t="shared" si="59"/>
        <v>-0.19078476247047704</v>
      </c>
      <c r="FF7">
        <f t="shared" si="60"/>
        <v>-1.2177545229441782</v>
      </c>
      <c r="FG7">
        <f t="shared" si="61"/>
        <v>0.25899230660288364</v>
      </c>
      <c r="FH7">
        <f t="shared" si="62"/>
        <v>1.4926637797072968</v>
      </c>
      <c r="FI7">
        <f t="shared" si="63"/>
        <v>-1.781511279226087</v>
      </c>
      <c r="FJ7">
        <f t="shared" si="64"/>
        <v>-0.39819688733222824</v>
      </c>
      <c r="FK7">
        <f t="shared" si="65"/>
        <v>1.1369520424846851</v>
      </c>
      <c r="FL7">
        <f t="shared" si="66"/>
        <v>1.0430579559198776</v>
      </c>
      <c r="FM7">
        <f t="shared" si="67"/>
        <v>1.4574220634397319</v>
      </c>
      <c r="FN7">
        <f t="shared" si="68"/>
        <v>0.69693041861131888</v>
      </c>
      <c r="FO7">
        <f t="shared" si="69"/>
        <v>1.8717734321610857</v>
      </c>
      <c r="FP7">
        <f t="shared" si="70"/>
        <v>-1.5662736093563139</v>
      </c>
      <c r="FQ7">
        <f t="shared" si="71"/>
        <v>1.4266608541970358</v>
      </c>
      <c r="FR7">
        <f t="shared" si="72"/>
        <v>-0.12528989133844393</v>
      </c>
      <c r="FS7">
        <f t="shared" si="73"/>
        <v>-0.63755089349731764</v>
      </c>
      <c r="FT7">
        <f t="shared" si="74"/>
        <v>-3.4042221165176967E-2</v>
      </c>
      <c r="FU7">
        <f t="shared" si="75"/>
        <v>-0.46309236031494772</v>
      </c>
      <c r="FV7">
        <f t="shared" si="76"/>
        <v>-1.2087574468564899</v>
      </c>
      <c r="FW7">
        <f t="shared" si="77"/>
        <v>-1.0947956685453946</v>
      </c>
      <c r="FX7">
        <f t="shared" si="78"/>
        <v>-0.61316325669821792</v>
      </c>
      <c r="FY7">
        <f t="shared" si="79"/>
        <v>-0.35511922660989992</v>
      </c>
      <c r="FZ7">
        <f t="shared" si="80"/>
        <v>-0.52505583388810795</v>
      </c>
      <c r="GA7">
        <f t="shared" si="81"/>
        <v>0.55620476865701773</v>
      </c>
      <c r="GB7">
        <f t="shared" si="82"/>
        <v>-0.889850037647542</v>
      </c>
      <c r="GC7">
        <f t="shared" si="83"/>
        <v>8.990751000056163E-2</v>
      </c>
      <c r="GD7">
        <f t="shared" si="84"/>
        <v>0.7966934918395987</v>
      </c>
      <c r="GE7">
        <f t="shared" si="85"/>
        <v>1.3353939006647535</v>
      </c>
      <c r="GF7">
        <f t="shared" si="86"/>
        <v>0.27624137590897302</v>
      </c>
      <c r="GG7">
        <f t="shared" si="87"/>
        <v>-0.85795362696415767</v>
      </c>
      <c r="GH7">
        <f t="shared" si="88"/>
        <v>-3.1503938985664615E-2</v>
      </c>
      <c r="GI7">
        <f t="shared" si="89"/>
        <v>-0.2746584793609701</v>
      </c>
      <c r="GJ7">
        <f t="shared" si="90"/>
        <v>1.1663790336724151</v>
      </c>
      <c r="GK7">
        <f t="shared" si="91"/>
        <v>-0.31208158825516286</v>
      </c>
      <c r="GL7">
        <f t="shared" si="92"/>
        <v>0.8138053410847057</v>
      </c>
      <c r="GM7">
        <f t="shared" si="93"/>
        <v>1.4768680391555258</v>
      </c>
      <c r="GN7">
        <f t="shared" si="94"/>
        <v>-1.9003960440788035</v>
      </c>
      <c r="GO7">
        <f t="shared" si="95"/>
        <v>-0.84865944472848298</v>
      </c>
      <c r="GP7">
        <f t="shared" si="96"/>
        <v>0.52053163125678625</v>
      </c>
      <c r="GQ7">
        <f t="shared" si="97"/>
        <v>-0.8794705516488972</v>
      </c>
      <c r="GR7">
        <f t="shared" si="98"/>
        <v>-0.91802265506195724</v>
      </c>
      <c r="GS7">
        <f t="shared" si="99"/>
        <v>-0.15182771759472963</v>
      </c>
      <c r="GX7">
        <f t="shared" si="100"/>
        <v>4.6288249595348829E-2</v>
      </c>
      <c r="GY7">
        <f t="shared" si="101"/>
        <v>0.6805271001002513</v>
      </c>
      <c r="GZ7">
        <f t="shared" si="102"/>
        <v>0.29080418733074209</v>
      </c>
      <c r="HA7">
        <f t="shared" si="103"/>
        <v>0.30623499276570953</v>
      </c>
      <c r="HB7">
        <f t="shared" si="104"/>
        <v>0.6019093424555535</v>
      </c>
      <c r="HC7">
        <f t="shared" si="105"/>
        <v>0.35495328163345974</v>
      </c>
      <c r="HD7">
        <f t="shared" si="106"/>
        <v>0.52423198495765</v>
      </c>
      <c r="HE7">
        <f t="shared" si="107"/>
        <v>0.61676312188937921</v>
      </c>
      <c r="HF7">
        <f t="shared" si="108"/>
        <v>0.57120187302945524</v>
      </c>
      <c r="HG7">
        <f t="shared" si="109"/>
        <v>0.77762231787261105</v>
      </c>
      <c r="HH7">
        <f t="shared" si="110"/>
        <v>0.40067798332234078</v>
      </c>
      <c r="HI7">
        <f t="shared" si="111"/>
        <v>0.12625893944749755</v>
      </c>
      <c r="HJ7">
        <f t="shared" si="112"/>
        <v>0.73305651662356208</v>
      </c>
      <c r="HK7">
        <f t="shared" si="113"/>
        <v>0.86877725420332164</v>
      </c>
      <c r="HL7">
        <f t="shared" si="114"/>
        <v>0.31669101187996307</v>
      </c>
      <c r="HM7">
        <f t="shared" si="115"/>
        <v>0.43450173393222502</v>
      </c>
      <c r="HN7">
        <f t="shared" si="116"/>
        <v>0.59256901494583303</v>
      </c>
      <c r="HO7">
        <f t="shared" si="117"/>
        <v>2.5643047084228709</v>
      </c>
      <c r="HP7">
        <f t="shared" si="118"/>
        <v>0.85948533213315592</v>
      </c>
      <c r="HQ7">
        <f t="shared" si="119"/>
        <v>0.11171075366097005</v>
      </c>
      <c r="HR7">
        <f t="shared" si="120"/>
        <v>2.8614292582331835E-2</v>
      </c>
      <c r="HS7">
        <f t="shared" si="121"/>
        <v>1.1340879436343778</v>
      </c>
      <c r="HT7">
        <f t="shared" si="122"/>
        <v>1.1926337927207991</v>
      </c>
      <c r="HU7">
        <f t="shared" si="123"/>
        <v>1.070388463840251</v>
      </c>
      <c r="HV7">
        <f t="shared" si="124"/>
        <v>1.3874512578270464</v>
      </c>
      <c r="HW7">
        <f t="shared" si="125"/>
        <v>1.53183705218327</v>
      </c>
      <c r="HX7">
        <f t="shared" si="126"/>
        <v>3.2302651175010855E-2</v>
      </c>
      <c r="HY7">
        <f t="shared" si="127"/>
        <v>1.4996852621712451</v>
      </c>
      <c r="HZ7">
        <f t="shared" si="128"/>
        <v>0.4305395237887939</v>
      </c>
      <c r="IA7">
        <f t="shared" si="129"/>
        <v>0.3558128858815115</v>
      </c>
      <c r="IB7">
        <f t="shared" si="130"/>
        <v>2.0705587701542894</v>
      </c>
      <c r="IC7">
        <f t="shared" si="131"/>
        <v>0.46860603476397</v>
      </c>
      <c r="ID7">
        <f t="shared" si="132"/>
        <v>0.10574457947219695</v>
      </c>
      <c r="IE7">
        <f t="shared" si="133"/>
        <v>0.92293920152331488</v>
      </c>
      <c r="IF7">
        <f t="shared" si="134"/>
        <v>1.9286886949920339</v>
      </c>
      <c r="IG7">
        <f t="shared" si="135"/>
        <v>0.16544261187937903</v>
      </c>
      <c r="IH7">
        <f t="shared" si="136"/>
        <v>2.9096182369424088</v>
      </c>
      <c r="II7">
        <f t="shared" si="137"/>
        <v>0.11846581214843299</v>
      </c>
      <c r="IJ7">
        <f t="shared" si="138"/>
        <v>0.68884868776065433</v>
      </c>
      <c r="IK7">
        <f t="shared" si="139"/>
        <v>0.91059173209751654</v>
      </c>
      <c r="IL7">
        <f t="shared" si="140"/>
        <v>0.45048273536048189</v>
      </c>
      <c r="IM7">
        <f t="shared" si="141"/>
        <v>0.23789397267913714</v>
      </c>
      <c r="IN7">
        <f t="shared" si="142"/>
        <v>1.475557359800854</v>
      </c>
      <c r="IO7">
        <f t="shared" si="143"/>
        <v>0.4142807272771396</v>
      </c>
      <c r="IP7">
        <f t="shared" si="144"/>
        <v>0.65049718613679397</v>
      </c>
      <c r="IQ7">
        <f t="shared" si="145"/>
        <v>2.6395164125303783</v>
      </c>
      <c r="IR7">
        <f t="shared" si="146"/>
        <v>1.9246984215446492</v>
      </c>
      <c r="IS7">
        <f t="shared" si="147"/>
        <v>0.83200145581126206</v>
      </c>
      <c r="IT7">
        <f t="shared" si="148"/>
        <v>2.041163983508973</v>
      </c>
      <c r="IU7">
        <f t="shared" si="149"/>
        <v>1.396424603028664</v>
      </c>
      <c r="IV7">
        <f t="shared" si="150"/>
        <v>0.9726444467849289</v>
      </c>
      <c r="IW7">
        <f t="shared" si="151"/>
        <v>0.65068323680846185</v>
      </c>
      <c r="IX7">
        <f t="shared" si="152"/>
        <v>0.30336054963086612</v>
      </c>
      <c r="IY7">
        <f t="shared" si="153"/>
        <v>0.23401026380817203</v>
      </c>
      <c r="IZ7">
        <f t="shared" si="154"/>
        <v>1.474006404645295</v>
      </c>
      <c r="JA7">
        <f t="shared" si="155"/>
        <v>0.57623703456980113</v>
      </c>
      <c r="JB7">
        <f t="shared" si="156"/>
        <v>1.0452045735936384</v>
      </c>
      <c r="JC7">
        <f t="shared" si="157"/>
        <v>0.90540589444099551</v>
      </c>
      <c r="JD7">
        <f t="shared" si="158"/>
        <v>1.165592189709594</v>
      </c>
      <c r="JE7">
        <f t="shared" si="159"/>
        <v>0.19078476247047704</v>
      </c>
      <c r="JF7">
        <f t="shared" si="160"/>
        <v>1.2177545229441782</v>
      </c>
      <c r="JG7">
        <f t="shared" si="161"/>
        <v>0.25899230660288364</v>
      </c>
      <c r="JH7">
        <f t="shared" si="162"/>
        <v>1.4926637797072968</v>
      </c>
      <c r="JI7">
        <f t="shared" si="163"/>
        <v>1.781511279226087</v>
      </c>
      <c r="JJ7">
        <f t="shared" si="164"/>
        <v>0.39819688733222824</v>
      </c>
      <c r="JK7">
        <f t="shared" si="165"/>
        <v>1.1369520424846851</v>
      </c>
      <c r="JL7">
        <f t="shared" si="166"/>
        <v>1.0430579559198776</v>
      </c>
      <c r="JM7">
        <f t="shared" si="167"/>
        <v>1.4574220634397319</v>
      </c>
      <c r="JN7">
        <f t="shared" si="168"/>
        <v>0.69693041861131888</v>
      </c>
      <c r="JO7">
        <f t="shared" si="169"/>
        <v>1.8717734321610857</v>
      </c>
      <c r="JP7">
        <f t="shared" si="170"/>
        <v>1.5662736093563139</v>
      </c>
      <c r="JQ7">
        <f t="shared" si="171"/>
        <v>1.4266608541970358</v>
      </c>
      <c r="JR7">
        <f t="shared" si="172"/>
        <v>0.12528989133844393</v>
      </c>
      <c r="JS7">
        <f t="shared" si="173"/>
        <v>0.63755089349731764</v>
      </c>
      <c r="JT7">
        <f t="shared" si="174"/>
        <v>3.4042221165176967E-2</v>
      </c>
      <c r="JU7">
        <f t="shared" si="175"/>
        <v>0.46309236031494772</v>
      </c>
      <c r="JV7">
        <f t="shared" si="176"/>
        <v>1.2087574468564899</v>
      </c>
      <c r="JW7">
        <f t="shared" si="177"/>
        <v>1.0947956685453946</v>
      </c>
      <c r="JX7">
        <f t="shared" si="178"/>
        <v>0.61316325669821792</v>
      </c>
      <c r="JY7">
        <f t="shared" si="179"/>
        <v>0.35511922660989992</v>
      </c>
      <c r="JZ7">
        <f t="shared" si="180"/>
        <v>0.52505583388810795</v>
      </c>
      <c r="KA7">
        <f t="shared" si="181"/>
        <v>0.55620476865701773</v>
      </c>
      <c r="KB7">
        <f t="shared" si="182"/>
        <v>0.889850037647542</v>
      </c>
      <c r="KC7">
        <f t="shared" si="183"/>
        <v>8.990751000056163E-2</v>
      </c>
      <c r="KD7">
        <f t="shared" si="184"/>
        <v>0.7966934918395987</v>
      </c>
      <c r="KE7">
        <f t="shared" si="185"/>
        <v>1.3353939006647535</v>
      </c>
      <c r="KF7">
        <f t="shared" si="186"/>
        <v>0.27624137590897302</v>
      </c>
      <c r="KG7">
        <f t="shared" si="187"/>
        <v>0.85795362696415767</v>
      </c>
      <c r="KH7">
        <f t="shared" si="188"/>
        <v>3.1503938985664615E-2</v>
      </c>
      <c r="KI7">
        <f t="shared" si="189"/>
        <v>0.2746584793609701</v>
      </c>
      <c r="KJ7">
        <f t="shared" si="190"/>
        <v>1.1663790336724151</v>
      </c>
      <c r="KK7">
        <f t="shared" si="191"/>
        <v>0.31208158825516286</v>
      </c>
      <c r="KL7">
        <f t="shared" si="192"/>
        <v>0.8138053410847057</v>
      </c>
      <c r="KM7">
        <f t="shared" si="193"/>
        <v>1.4768680391555258</v>
      </c>
      <c r="KN7">
        <f t="shared" si="194"/>
        <v>1.9003960440788035</v>
      </c>
      <c r="KO7">
        <f t="shared" si="195"/>
        <v>0.84865944472848298</v>
      </c>
      <c r="KP7">
        <f t="shared" si="196"/>
        <v>0.52053163125678625</v>
      </c>
      <c r="KQ7">
        <f t="shared" si="197"/>
        <v>0.8794705516488972</v>
      </c>
      <c r="KR7">
        <f t="shared" si="198"/>
        <v>0.91802265506195724</v>
      </c>
      <c r="KS7">
        <f t="shared" si="199"/>
        <v>0.15182771759472963</v>
      </c>
    </row>
    <row r="8" spans="1:305" x14ac:dyDescent="0.25">
      <c r="A8" s="1">
        <v>-1.4231255398103131</v>
      </c>
      <c r="B8" s="1">
        <v>-6.8956413471168574</v>
      </c>
      <c r="C8" s="1">
        <v>3.8786023082818208</v>
      </c>
      <c r="D8" s="1">
        <v>-5.5504751107890531</v>
      </c>
      <c r="E8" s="1">
        <v>-0.55707708210676676</v>
      </c>
      <c r="F8" s="1">
        <v>-11.082610521446799</v>
      </c>
      <c r="G8" s="1">
        <v>3.1650537519722199</v>
      </c>
      <c r="H8" s="1">
        <v>-1.531638850898406</v>
      </c>
      <c r="I8" s="1">
        <v>3.970409683967933</v>
      </c>
      <c r="J8" s="1">
        <v>1.865836758579875</v>
      </c>
      <c r="K8" s="1">
        <v>1.6140913142680411</v>
      </c>
      <c r="L8" s="1">
        <v>-3.9344969123854638</v>
      </c>
      <c r="M8" s="1">
        <v>-4.7499242515757549</v>
      </c>
      <c r="N8" s="1">
        <v>-0.86135526913910865</v>
      </c>
      <c r="O8" s="1">
        <v>1.5885647089449071</v>
      </c>
      <c r="P8" s="1">
        <v>0.55200000090588341</v>
      </c>
      <c r="Q8" s="1">
        <v>-2.021260603329484</v>
      </c>
      <c r="R8" s="1">
        <v>3.102410953313663</v>
      </c>
      <c r="S8" s="1">
        <v>2.282146732835229</v>
      </c>
      <c r="T8" s="1">
        <v>-1.761889809809086</v>
      </c>
      <c r="U8" s="1">
        <v>-5.4282629965998179</v>
      </c>
      <c r="V8" s="1">
        <v>-3.264808208947322</v>
      </c>
      <c r="W8" s="1">
        <v>5.5407189905461074</v>
      </c>
      <c r="X8" s="1">
        <v>5.8604347330763451</v>
      </c>
      <c r="Y8" s="1">
        <v>5.1321136268746743</v>
      </c>
      <c r="Z8" s="1">
        <v>1.1108627338739441</v>
      </c>
      <c r="AA8" s="1">
        <v>-1.64651215932787</v>
      </c>
      <c r="AB8" s="1">
        <v>3.4969473280480581</v>
      </c>
      <c r="AC8" s="1">
        <v>-8.507309143880315E-3</v>
      </c>
      <c r="AD8" s="1">
        <v>7.3860411293338437</v>
      </c>
      <c r="AE8" s="1">
        <v>-1.0823486190029981</v>
      </c>
      <c r="AF8" s="1">
        <v>0.75699494485729857</v>
      </c>
      <c r="AG8" s="1">
        <v>2.2853681162617279</v>
      </c>
      <c r="AH8" s="1">
        <v>4.3032886159311659</v>
      </c>
      <c r="AI8" s="1">
        <v>0.81503137653965241</v>
      </c>
      <c r="AJ8" s="1">
        <v>2.655229536148807</v>
      </c>
      <c r="AK8" s="1">
        <v>-2.6395933027925071</v>
      </c>
      <c r="AL8" s="1">
        <v>3.3571567898357868</v>
      </c>
      <c r="AM8" s="1">
        <v>1.9186819308594101</v>
      </c>
      <c r="AN8" s="1">
        <v>0.23942614592273581</v>
      </c>
      <c r="AO8" s="1">
        <v>4.5919791651151636</v>
      </c>
      <c r="AP8" s="1">
        <v>-2.0999661652661001</v>
      </c>
      <c r="AQ8" s="1">
        <v>-2.9204059015759372</v>
      </c>
      <c r="AR8" s="1">
        <v>9.2945659660458873</v>
      </c>
      <c r="AS8" s="1">
        <v>-0.66420275846791088</v>
      </c>
      <c r="AT8" s="1">
        <v>-2.1122704276002322</v>
      </c>
      <c r="AU8" s="1">
        <v>2.1188678922847011</v>
      </c>
      <c r="AV8" s="1">
        <v>-0.40685224522883168</v>
      </c>
      <c r="AW8" s="1">
        <v>1.44048174011149</v>
      </c>
      <c r="AX8" s="1">
        <v>-0.8663732518162508</v>
      </c>
      <c r="AY8" s="1">
        <v>-6.0048675273461747</v>
      </c>
      <c r="AZ8" s="1">
        <v>3.7539047670046179</v>
      </c>
      <c r="BA8" s="1">
        <v>-0.62011101807259239</v>
      </c>
      <c r="BB8" s="1">
        <v>2.9143740523130011</v>
      </c>
      <c r="BC8" s="1">
        <v>-0.48484786269052038</v>
      </c>
      <c r="BD8" s="1">
        <v>-2.5952083529615999</v>
      </c>
      <c r="BE8" s="1">
        <v>1.715876842214751</v>
      </c>
      <c r="BF8" s="1">
        <v>4.5092304753249106</v>
      </c>
      <c r="BG8" s="1">
        <v>1.8567449424281131</v>
      </c>
      <c r="BH8" s="1">
        <v>-1.5975580258046611</v>
      </c>
      <c r="BI8" s="1">
        <v>2.3210788399907871</v>
      </c>
      <c r="BJ8" s="1">
        <v>-0.20557015135284459</v>
      </c>
      <c r="BK8" s="1">
        <v>-1.0965327102396409</v>
      </c>
      <c r="BL8" s="1">
        <v>0.51081802612394034</v>
      </c>
      <c r="BM8" s="1">
        <v>1.444879282051299</v>
      </c>
      <c r="BN8" s="1">
        <v>5.4320048661581657</v>
      </c>
      <c r="BO8" s="1">
        <v>3.4903385785688141</v>
      </c>
      <c r="BP8" s="1">
        <v>0.1798423454143456</v>
      </c>
      <c r="BQ8" s="1">
        <v>0.6757535061886415</v>
      </c>
      <c r="BR8" s="1">
        <v>6.0983562800644231</v>
      </c>
      <c r="BS8" s="1">
        <v>-3.7693207495125671</v>
      </c>
      <c r="BT8" s="1">
        <v>-2.4825148599530111</v>
      </c>
      <c r="BU8" s="1">
        <v>-2.6731773286711791</v>
      </c>
      <c r="BV8" s="1">
        <v>1.2326499895211189</v>
      </c>
      <c r="BW8" s="1">
        <v>2.1595549526303</v>
      </c>
      <c r="BX8" s="1">
        <v>-2.9597633387396431</v>
      </c>
      <c r="BY8" s="1">
        <v>5.1069465870954058</v>
      </c>
      <c r="BZ8" s="1">
        <v>-4.8663456858507486</v>
      </c>
      <c r="CA8" s="1">
        <v>0.46179203642716821</v>
      </c>
      <c r="CB8" s="1">
        <v>7.8226823565454549</v>
      </c>
      <c r="CC8" s="1">
        <v>-0.63769700054658474</v>
      </c>
      <c r="CD8" s="1">
        <v>-0.57868607497033731</v>
      </c>
      <c r="CE8" s="1">
        <v>1.0449776636251209</v>
      </c>
      <c r="CF8" s="1">
        <v>0.32889911989754977</v>
      </c>
      <c r="CG8" s="1">
        <v>-2.0351909238116721</v>
      </c>
      <c r="CH8" s="1">
        <v>-0.45733845639176213</v>
      </c>
      <c r="CI8" s="1">
        <v>-1.289642231015147</v>
      </c>
      <c r="CJ8" s="1">
        <v>-0.30936327666048419</v>
      </c>
      <c r="CK8" s="1">
        <v>-1.143368408753092</v>
      </c>
      <c r="CL8" s="1">
        <v>-3.3354202203006449</v>
      </c>
      <c r="CM8" s="1">
        <v>1.595122796860073</v>
      </c>
      <c r="CN8" s="1">
        <v>-4.0358958524974051</v>
      </c>
      <c r="CO8" s="1">
        <v>-0.36847361158605502</v>
      </c>
      <c r="CP8" s="1">
        <v>1.730835072653466</v>
      </c>
      <c r="CQ8" s="1">
        <v>4.9938595667340984</v>
      </c>
      <c r="CR8" s="1">
        <v>-3.7578767825594421</v>
      </c>
      <c r="CS8" s="1">
        <v>1.1724202142272639</v>
      </c>
      <c r="CT8" s="1">
        <v>-2.5158801810333702</v>
      </c>
      <c r="CU8" s="1">
        <v>-8.1923656244923055</v>
      </c>
      <c r="CV8" s="1">
        <v>0.69721584896681521</v>
      </c>
      <c r="CX8">
        <f t="shared" si="0"/>
        <v>-0.86337123981031305</v>
      </c>
      <c r="CY8">
        <f t="shared" si="1"/>
        <v>-1.1041523471168571</v>
      </c>
      <c r="CZ8">
        <f t="shared" si="2"/>
        <v>0.38410130828182076</v>
      </c>
      <c r="DA8">
        <f t="shared" si="3"/>
        <v>-1.4286911107890532</v>
      </c>
      <c r="DB8">
        <f t="shared" si="4"/>
        <v>0.21414574789323326</v>
      </c>
      <c r="DC8">
        <f t="shared" si="5"/>
        <v>0.60116447855320132</v>
      </c>
      <c r="DD8">
        <f t="shared" si="6"/>
        <v>0.66473735197221995</v>
      </c>
      <c r="DE8">
        <f t="shared" si="7"/>
        <v>1.7366569491015942</v>
      </c>
      <c r="DF8">
        <f t="shared" si="8"/>
        <v>-1.0687816032067143E-2</v>
      </c>
      <c r="DG8">
        <f t="shared" si="9"/>
        <v>0.36317595857987506</v>
      </c>
      <c r="DH8">
        <f t="shared" si="10"/>
        <v>0.90708661426804105</v>
      </c>
      <c r="DI8">
        <f t="shared" si="11"/>
        <v>0.52295508761453613</v>
      </c>
      <c r="DJ8">
        <f t="shared" si="12"/>
        <v>-0.10993295157575478</v>
      </c>
      <c r="DK8">
        <f t="shared" si="13"/>
        <v>-0.36766334913910864</v>
      </c>
      <c r="DL8">
        <f t="shared" si="14"/>
        <v>0.54323050894490699</v>
      </c>
      <c r="DM8">
        <f t="shared" si="15"/>
        <v>-1.3880571990941166</v>
      </c>
      <c r="DN8">
        <f t="shared" si="16"/>
        <v>-0.90882430332948405</v>
      </c>
      <c r="DO8">
        <f t="shared" si="17"/>
        <v>1.448031253313663</v>
      </c>
      <c r="DP8">
        <f t="shared" si="18"/>
        <v>-0.54929926716477118</v>
      </c>
      <c r="DQ8">
        <f t="shared" si="19"/>
        <v>0.9790391901909139</v>
      </c>
      <c r="DR8">
        <f t="shared" si="20"/>
        <v>-0.73247839659981828</v>
      </c>
      <c r="DS8">
        <f t="shared" si="21"/>
        <v>0.82115029105267823</v>
      </c>
      <c r="DT8">
        <f t="shared" si="22"/>
        <v>-1.3568590094538928</v>
      </c>
      <c r="DU8">
        <f t="shared" si="23"/>
        <v>-0.87847786692365482</v>
      </c>
      <c r="DV8">
        <f t="shared" si="24"/>
        <v>-4.0823373125325801E-2</v>
      </c>
      <c r="DW8">
        <f t="shared" si="25"/>
        <v>0.87071878387394408</v>
      </c>
      <c r="DX8">
        <f t="shared" si="26"/>
        <v>-0.51296215932786993</v>
      </c>
      <c r="DY8">
        <f t="shared" si="27"/>
        <v>-0.47788767195194204</v>
      </c>
      <c r="DZ8">
        <f t="shared" si="28"/>
        <v>-0.55441754914388031</v>
      </c>
      <c r="EA8">
        <f t="shared" si="29"/>
        <v>0.36476812933384384</v>
      </c>
      <c r="EB8">
        <f t="shared" si="30"/>
        <v>-1.8813971590029981</v>
      </c>
      <c r="EC8">
        <f t="shared" si="31"/>
        <v>-0.89317725514270152</v>
      </c>
      <c r="ED8">
        <f t="shared" si="32"/>
        <v>0.95667421626172788</v>
      </c>
      <c r="EE8">
        <f t="shared" si="33"/>
        <v>0.47167011593116603</v>
      </c>
      <c r="EF8">
        <f t="shared" si="34"/>
        <v>0.33792292653965239</v>
      </c>
      <c r="EG8">
        <f t="shared" si="35"/>
        <v>0.7539115361488069</v>
      </c>
      <c r="EH8">
        <f t="shared" si="36"/>
        <v>0.22611619720749276</v>
      </c>
      <c r="EI8">
        <f t="shared" si="37"/>
        <v>-0.36210481016421303</v>
      </c>
      <c r="EJ8">
        <f t="shared" si="38"/>
        <v>-1.0615433691405898</v>
      </c>
      <c r="EK8">
        <f t="shared" si="39"/>
        <v>1.1078086459227356</v>
      </c>
      <c r="EL8">
        <f t="shared" si="40"/>
        <v>0.95609216511516371</v>
      </c>
      <c r="EM8">
        <f t="shared" si="41"/>
        <v>-0.21052796526610007</v>
      </c>
      <c r="EN8">
        <f t="shared" si="42"/>
        <v>-0.43400030157593728</v>
      </c>
      <c r="EO8">
        <f t="shared" si="43"/>
        <v>-0.23906003395411268</v>
      </c>
      <c r="EP8">
        <f t="shared" si="44"/>
        <v>0.59727054153208914</v>
      </c>
      <c r="EQ8">
        <f t="shared" si="45"/>
        <v>-0.68372982760023215</v>
      </c>
      <c r="ER8">
        <f t="shared" si="46"/>
        <v>2.6629088922847011</v>
      </c>
      <c r="ES8">
        <f t="shared" si="47"/>
        <v>-1.4482479452288317</v>
      </c>
      <c r="ET8">
        <f t="shared" si="48"/>
        <v>-1.8397027598885098</v>
      </c>
      <c r="EU8">
        <f t="shared" si="49"/>
        <v>0.53057234818374921</v>
      </c>
      <c r="EV8">
        <f t="shared" si="50"/>
        <v>-1.4151615273461751</v>
      </c>
      <c r="EW8">
        <f t="shared" si="51"/>
        <v>1.2020432670046182</v>
      </c>
      <c r="EX8">
        <f t="shared" si="52"/>
        <v>-0.79865038807259237</v>
      </c>
      <c r="EY8">
        <f t="shared" si="53"/>
        <v>1.680758752313001</v>
      </c>
      <c r="EZ8">
        <f t="shared" si="54"/>
        <v>1.1699626373094796</v>
      </c>
      <c r="FA8">
        <f t="shared" si="55"/>
        <v>0.2350446470384</v>
      </c>
      <c r="FB8">
        <f t="shared" si="56"/>
        <v>1.0246797422147509</v>
      </c>
      <c r="FC8">
        <f t="shared" si="57"/>
        <v>0.15017207532491028</v>
      </c>
      <c r="FD8">
        <f t="shared" si="58"/>
        <v>0.29326244242811295</v>
      </c>
      <c r="FE8">
        <f t="shared" si="59"/>
        <v>-4.6008925804661205E-2</v>
      </c>
      <c r="FF8">
        <f t="shared" si="60"/>
        <v>0.34932913999078719</v>
      </c>
      <c r="FG8">
        <f t="shared" si="61"/>
        <v>0.14684274864715538</v>
      </c>
      <c r="FH8">
        <f t="shared" si="62"/>
        <v>1.371495789760359</v>
      </c>
      <c r="FI8">
        <f t="shared" si="63"/>
        <v>-0.50701267387605964</v>
      </c>
      <c r="FJ8">
        <f t="shared" si="64"/>
        <v>0.73494198205129901</v>
      </c>
      <c r="FK8">
        <f t="shared" si="65"/>
        <v>-0.3546221338418345</v>
      </c>
      <c r="FL8">
        <f t="shared" si="66"/>
        <v>-0.32949322143118609</v>
      </c>
      <c r="FM8">
        <f t="shared" si="67"/>
        <v>1.4568122454143457</v>
      </c>
      <c r="FN8">
        <f t="shared" si="68"/>
        <v>0.87523670618864147</v>
      </c>
      <c r="FO8">
        <f t="shared" si="69"/>
        <v>0.12222578006442308</v>
      </c>
      <c r="FP8">
        <f t="shared" si="70"/>
        <v>-0.42812544951256726</v>
      </c>
      <c r="FQ8">
        <f t="shared" si="71"/>
        <v>1.0251858400469889</v>
      </c>
      <c r="FR8">
        <f t="shared" si="72"/>
        <v>1.298067971328821</v>
      </c>
      <c r="FS8">
        <f t="shared" si="73"/>
        <v>0.73207028952111897</v>
      </c>
      <c r="FT8">
        <f t="shared" si="74"/>
        <v>0.96516115263029989</v>
      </c>
      <c r="FU8">
        <f t="shared" si="75"/>
        <v>1.3264171612603572</v>
      </c>
      <c r="FV8">
        <f t="shared" si="76"/>
        <v>-0.34322681290459389</v>
      </c>
      <c r="FW8">
        <f t="shared" si="77"/>
        <v>1.1970179141492512</v>
      </c>
      <c r="FX8">
        <f t="shared" si="78"/>
        <v>1.1815458364271683</v>
      </c>
      <c r="FY8">
        <f t="shared" si="79"/>
        <v>0.91024105654545462</v>
      </c>
      <c r="FZ8">
        <f t="shared" si="80"/>
        <v>2.3768479994534153</v>
      </c>
      <c r="GA8">
        <f t="shared" si="81"/>
        <v>0.15188662502966266</v>
      </c>
      <c r="GB8">
        <f t="shared" si="82"/>
        <v>-0.42759193637487902</v>
      </c>
      <c r="GC8">
        <f t="shared" si="83"/>
        <v>0.64466634989754978</v>
      </c>
      <c r="GD8">
        <f t="shared" si="84"/>
        <v>-1.1377190238116721</v>
      </c>
      <c r="GE8">
        <f t="shared" si="85"/>
        <v>9.8164243608237889E-2</v>
      </c>
      <c r="GF8">
        <f t="shared" si="86"/>
        <v>0.23291456898485308</v>
      </c>
      <c r="GG8">
        <f t="shared" si="87"/>
        <v>-0.76808029666048416</v>
      </c>
      <c r="GH8">
        <f t="shared" si="88"/>
        <v>1.707514091246908</v>
      </c>
      <c r="GI8">
        <f t="shared" si="89"/>
        <v>0.28436027969935518</v>
      </c>
      <c r="GJ8">
        <f t="shared" si="90"/>
        <v>0.49082549686007293</v>
      </c>
      <c r="GK8">
        <f t="shared" si="91"/>
        <v>-0.57879145249740516</v>
      </c>
      <c r="GL8">
        <f t="shared" si="92"/>
        <v>1.0537688413944979E-2</v>
      </c>
      <c r="GM8">
        <f t="shared" si="93"/>
        <v>1.8635181526534661</v>
      </c>
      <c r="GN8">
        <f t="shared" si="94"/>
        <v>-2.1249329332659013</v>
      </c>
      <c r="GO8">
        <f t="shared" si="95"/>
        <v>0.18753221744055804</v>
      </c>
      <c r="GP8">
        <f t="shared" si="96"/>
        <v>0.73017246422726401</v>
      </c>
      <c r="GQ8">
        <f t="shared" si="97"/>
        <v>-0.26470018103337001</v>
      </c>
      <c r="GR8">
        <f t="shared" si="98"/>
        <v>-0.73254162449230531</v>
      </c>
      <c r="GS8">
        <f t="shared" si="99"/>
        <v>0.20588241896681519</v>
      </c>
      <c r="GX8">
        <f t="shared" si="100"/>
        <v>0.86337123981031305</v>
      </c>
      <c r="GY8">
        <f t="shared" si="101"/>
        <v>1.1041523471168571</v>
      </c>
      <c r="GZ8">
        <f t="shared" si="102"/>
        <v>0.38410130828182076</v>
      </c>
      <c r="HA8">
        <f t="shared" si="103"/>
        <v>1.4286911107890532</v>
      </c>
      <c r="HB8">
        <f t="shared" si="104"/>
        <v>0.21414574789323326</v>
      </c>
      <c r="HC8">
        <f t="shared" si="105"/>
        <v>0.60116447855320132</v>
      </c>
      <c r="HD8">
        <f t="shared" si="106"/>
        <v>0.66473735197221995</v>
      </c>
      <c r="HE8">
        <f t="shared" si="107"/>
        <v>1.7366569491015942</v>
      </c>
      <c r="HF8">
        <f t="shared" si="108"/>
        <v>1.0687816032067143E-2</v>
      </c>
      <c r="HG8">
        <f t="shared" si="109"/>
        <v>0.36317595857987506</v>
      </c>
      <c r="HH8">
        <f t="shared" si="110"/>
        <v>0.90708661426804105</v>
      </c>
      <c r="HI8">
        <f t="shared" si="111"/>
        <v>0.52295508761453613</v>
      </c>
      <c r="HJ8">
        <f t="shared" si="112"/>
        <v>0.10993295157575478</v>
      </c>
      <c r="HK8">
        <f t="shared" si="113"/>
        <v>0.36766334913910864</v>
      </c>
      <c r="HL8">
        <f t="shared" si="114"/>
        <v>0.54323050894490699</v>
      </c>
      <c r="HM8">
        <f t="shared" si="115"/>
        <v>1.3880571990941166</v>
      </c>
      <c r="HN8">
        <f t="shared" si="116"/>
        <v>0.90882430332948405</v>
      </c>
      <c r="HO8">
        <f t="shared" si="117"/>
        <v>1.448031253313663</v>
      </c>
      <c r="HP8">
        <f t="shared" si="118"/>
        <v>0.54929926716477118</v>
      </c>
      <c r="HQ8">
        <f t="shared" si="119"/>
        <v>0.9790391901909139</v>
      </c>
      <c r="HR8">
        <f t="shared" si="120"/>
        <v>0.73247839659981828</v>
      </c>
      <c r="HS8">
        <f t="shared" si="121"/>
        <v>0.82115029105267823</v>
      </c>
      <c r="HT8">
        <f t="shared" si="122"/>
        <v>1.3568590094538928</v>
      </c>
      <c r="HU8">
        <f t="shared" si="123"/>
        <v>0.87847786692365482</v>
      </c>
      <c r="HV8">
        <f t="shared" si="124"/>
        <v>4.0823373125325801E-2</v>
      </c>
      <c r="HW8">
        <f t="shared" si="125"/>
        <v>0.87071878387394408</v>
      </c>
      <c r="HX8">
        <f t="shared" si="126"/>
        <v>0.51296215932786993</v>
      </c>
      <c r="HY8">
        <f t="shared" si="127"/>
        <v>0.47788767195194204</v>
      </c>
      <c r="HZ8">
        <f t="shared" si="128"/>
        <v>0.55441754914388031</v>
      </c>
      <c r="IA8">
        <f t="shared" si="129"/>
        <v>0.36476812933384384</v>
      </c>
      <c r="IB8">
        <f t="shared" si="130"/>
        <v>1.8813971590029981</v>
      </c>
      <c r="IC8">
        <f t="shared" si="131"/>
        <v>0.89317725514270152</v>
      </c>
      <c r="ID8">
        <f t="shared" si="132"/>
        <v>0.95667421626172788</v>
      </c>
      <c r="IE8">
        <f t="shared" si="133"/>
        <v>0.47167011593116603</v>
      </c>
      <c r="IF8">
        <f t="shared" si="134"/>
        <v>0.33792292653965239</v>
      </c>
      <c r="IG8">
        <f t="shared" si="135"/>
        <v>0.7539115361488069</v>
      </c>
      <c r="IH8">
        <f t="shared" si="136"/>
        <v>0.22611619720749276</v>
      </c>
      <c r="II8">
        <f t="shared" si="137"/>
        <v>0.36210481016421303</v>
      </c>
      <c r="IJ8">
        <f t="shared" si="138"/>
        <v>1.0615433691405898</v>
      </c>
      <c r="IK8">
        <f t="shared" si="139"/>
        <v>1.1078086459227356</v>
      </c>
      <c r="IL8">
        <f t="shared" si="140"/>
        <v>0.95609216511516371</v>
      </c>
      <c r="IM8">
        <f t="shared" si="141"/>
        <v>0.21052796526610007</v>
      </c>
      <c r="IN8">
        <f t="shared" si="142"/>
        <v>0.43400030157593728</v>
      </c>
      <c r="IO8">
        <f t="shared" si="143"/>
        <v>0.23906003395411268</v>
      </c>
      <c r="IP8">
        <f t="shared" si="144"/>
        <v>0.59727054153208914</v>
      </c>
      <c r="IQ8">
        <f t="shared" si="145"/>
        <v>0.68372982760023215</v>
      </c>
      <c r="IR8">
        <f t="shared" si="146"/>
        <v>2.6629088922847011</v>
      </c>
      <c r="IS8">
        <f t="shared" si="147"/>
        <v>1.4482479452288317</v>
      </c>
      <c r="IT8">
        <f t="shared" si="148"/>
        <v>1.8397027598885098</v>
      </c>
      <c r="IU8">
        <f t="shared" si="149"/>
        <v>0.53057234818374921</v>
      </c>
      <c r="IV8">
        <f t="shared" si="150"/>
        <v>1.4151615273461751</v>
      </c>
      <c r="IW8">
        <f t="shared" si="151"/>
        <v>1.2020432670046182</v>
      </c>
      <c r="IX8">
        <f t="shared" si="152"/>
        <v>0.79865038807259237</v>
      </c>
      <c r="IY8">
        <f t="shared" si="153"/>
        <v>1.680758752313001</v>
      </c>
      <c r="IZ8">
        <f t="shared" si="154"/>
        <v>1.1699626373094796</v>
      </c>
      <c r="JA8">
        <f t="shared" si="155"/>
        <v>0.2350446470384</v>
      </c>
      <c r="JB8">
        <f t="shared" si="156"/>
        <v>1.0246797422147509</v>
      </c>
      <c r="JC8">
        <f t="shared" si="157"/>
        <v>0.15017207532491028</v>
      </c>
      <c r="JD8">
        <f t="shared" si="158"/>
        <v>0.29326244242811295</v>
      </c>
      <c r="JE8">
        <f t="shared" si="159"/>
        <v>4.6008925804661205E-2</v>
      </c>
      <c r="JF8">
        <f t="shared" si="160"/>
        <v>0.34932913999078719</v>
      </c>
      <c r="JG8">
        <f t="shared" si="161"/>
        <v>0.14684274864715538</v>
      </c>
      <c r="JH8">
        <f t="shared" si="162"/>
        <v>1.371495789760359</v>
      </c>
      <c r="JI8">
        <f t="shared" si="163"/>
        <v>0.50701267387605964</v>
      </c>
      <c r="JJ8">
        <f t="shared" si="164"/>
        <v>0.73494198205129901</v>
      </c>
      <c r="JK8">
        <f t="shared" si="165"/>
        <v>0.3546221338418345</v>
      </c>
      <c r="JL8">
        <f t="shared" si="166"/>
        <v>0.32949322143118609</v>
      </c>
      <c r="JM8">
        <f t="shared" si="167"/>
        <v>1.4568122454143457</v>
      </c>
      <c r="JN8">
        <f t="shared" si="168"/>
        <v>0.87523670618864147</v>
      </c>
      <c r="JO8">
        <f t="shared" si="169"/>
        <v>0.12222578006442308</v>
      </c>
      <c r="JP8">
        <f t="shared" si="170"/>
        <v>0.42812544951256726</v>
      </c>
      <c r="JQ8">
        <f t="shared" si="171"/>
        <v>1.0251858400469889</v>
      </c>
      <c r="JR8">
        <f t="shared" si="172"/>
        <v>1.298067971328821</v>
      </c>
      <c r="JS8">
        <f t="shared" si="173"/>
        <v>0.73207028952111897</v>
      </c>
      <c r="JT8">
        <f t="shared" si="174"/>
        <v>0.96516115263029989</v>
      </c>
      <c r="JU8">
        <f t="shared" si="175"/>
        <v>1.3264171612603572</v>
      </c>
      <c r="JV8">
        <f t="shared" si="176"/>
        <v>0.34322681290459389</v>
      </c>
      <c r="JW8">
        <f t="shared" si="177"/>
        <v>1.1970179141492512</v>
      </c>
      <c r="JX8">
        <f t="shared" si="178"/>
        <v>1.1815458364271683</v>
      </c>
      <c r="JY8">
        <f t="shared" si="179"/>
        <v>0.91024105654545462</v>
      </c>
      <c r="JZ8">
        <f t="shared" si="180"/>
        <v>2.3768479994534153</v>
      </c>
      <c r="KA8">
        <f t="shared" si="181"/>
        <v>0.15188662502966266</v>
      </c>
      <c r="KB8">
        <f t="shared" si="182"/>
        <v>0.42759193637487902</v>
      </c>
      <c r="KC8">
        <f t="shared" si="183"/>
        <v>0.64466634989754978</v>
      </c>
      <c r="KD8">
        <f t="shared" si="184"/>
        <v>1.1377190238116721</v>
      </c>
      <c r="KE8">
        <f t="shared" si="185"/>
        <v>9.8164243608237889E-2</v>
      </c>
      <c r="KF8">
        <f t="shared" si="186"/>
        <v>0.23291456898485308</v>
      </c>
      <c r="KG8">
        <f t="shared" si="187"/>
        <v>0.76808029666048416</v>
      </c>
      <c r="KH8">
        <f t="shared" si="188"/>
        <v>1.707514091246908</v>
      </c>
      <c r="KI8">
        <f t="shared" si="189"/>
        <v>0.28436027969935518</v>
      </c>
      <c r="KJ8">
        <f t="shared" si="190"/>
        <v>0.49082549686007293</v>
      </c>
      <c r="KK8">
        <f t="shared" si="191"/>
        <v>0.57879145249740516</v>
      </c>
      <c r="KL8">
        <f t="shared" si="192"/>
        <v>1.0537688413944979E-2</v>
      </c>
      <c r="KM8">
        <f t="shared" si="193"/>
        <v>1.8635181526534661</v>
      </c>
      <c r="KN8">
        <f t="shared" si="194"/>
        <v>2.1249329332659013</v>
      </c>
      <c r="KO8">
        <f t="shared" si="195"/>
        <v>0.18753221744055804</v>
      </c>
      <c r="KP8">
        <f t="shared" si="196"/>
        <v>0.73017246422726401</v>
      </c>
      <c r="KQ8">
        <f t="shared" si="197"/>
        <v>0.26470018103337001</v>
      </c>
      <c r="KR8">
        <f t="shared" si="198"/>
        <v>0.73254162449230531</v>
      </c>
      <c r="KS8">
        <f t="shared" si="199"/>
        <v>0.20588241896681519</v>
      </c>
    </row>
    <row r="9" spans="1:305" x14ac:dyDescent="0.25">
      <c r="A9" s="1">
        <v>-3.024234533981073</v>
      </c>
      <c r="B9" s="1">
        <v>-7.0581403840444574</v>
      </c>
      <c r="C9" s="1">
        <v>6.4379926347185572</v>
      </c>
      <c r="D9" s="1">
        <v>-6.7359255127295361</v>
      </c>
      <c r="E9" s="1">
        <v>-0.73175219928261659</v>
      </c>
      <c r="F9" s="1">
        <v>-10.383859904973679</v>
      </c>
      <c r="G9" s="1">
        <v>2.7844720652748949</v>
      </c>
      <c r="H9" s="1">
        <v>-2.4372017218590689</v>
      </c>
      <c r="I9" s="1">
        <v>4.9771402540565166</v>
      </c>
      <c r="J9" s="1">
        <v>0.94835833920404555</v>
      </c>
      <c r="K9" s="1">
        <v>0.68122125360663621</v>
      </c>
      <c r="L9" s="1">
        <v>-2.8166201424056569</v>
      </c>
      <c r="M9" s="1">
        <v>-4.1780388729716007</v>
      </c>
      <c r="N9" s="1">
        <v>0.29516568607808003</v>
      </c>
      <c r="O9" s="1">
        <v>1.090994031387976</v>
      </c>
      <c r="P9" s="1">
        <v>-0.90547842890547914</v>
      </c>
      <c r="Q9" s="1">
        <v>-1.6644502292328289</v>
      </c>
      <c r="R9" s="1">
        <v>3.4107280014189132</v>
      </c>
      <c r="S9" s="1">
        <v>0.97811148070475618</v>
      </c>
      <c r="T9" s="1">
        <v>-1.0848391471363079</v>
      </c>
      <c r="U9" s="1">
        <v>-4.1035291616470877</v>
      </c>
      <c r="V9" s="1">
        <v>-3.6268440730409992</v>
      </c>
      <c r="W9" s="1">
        <v>5.7282093725051446</v>
      </c>
      <c r="X9" s="1">
        <v>6.4297116340496689</v>
      </c>
      <c r="Y9" s="1">
        <v>5.0339263442911388</v>
      </c>
      <c r="Z9" s="1">
        <v>0.38583538809273599</v>
      </c>
      <c r="AA9" s="1">
        <v>-2.566581626583885</v>
      </c>
      <c r="AB9" s="1">
        <v>2.6379145264198169</v>
      </c>
      <c r="AC9" s="1">
        <v>-1.4523794634209961</v>
      </c>
      <c r="AD9" s="1">
        <v>5.5024195564180864</v>
      </c>
      <c r="AE9" s="1">
        <v>-1.0711803680616281</v>
      </c>
      <c r="AF9" s="1">
        <v>1.102487899911992</v>
      </c>
      <c r="AG9" s="1">
        <v>1.8254014843174149</v>
      </c>
      <c r="AH9" s="1">
        <v>5.0864546272408111</v>
      </c>
      <c r="AI9" s="1">
        <v>0.23213465923429091</v>
      </c>
      <c r="AJ9" s="1">
        <v>2.458538805992744</v>
      </c>
      <c r="AK9" s="1">
        <v>-4.2283834426697249</v>
      </c>
      <c r="AL9" s="1">
        <v>1.24353808482608</v>
      </c>
      <c r="AM9" s="1">
        <v>1.54654996592103</v>
      </c>
      <c r="AN9" s="1">
        <v>1.0550085377892739</v>
      </c>
      <c r="AO9" s="1">
        <v>4.2349500730708689</v>
      </c>
      <c r="AP9" s="1">
        <v>-1.8907765766959701</v>
      </c>
      <c r="AQ9" s="1">
        <v>-4.549708425122537</v>
      </c>
      <c r="AR9" s="1">
        <v>9.2822998271119488</v>
      </c>
      <c r="AS9" s="1">
        <v>1.021317415699547</v>
      </c>
      <c r="AT9" s="1">
        <v>-0.41835487589774839</v>
      </c>
      <c r="AU9" s="1">
        <v>1.3408583276594119</v>
      </c>
      <c r="AV9" s="1">
        <v>-2.679782240087055</v>
      </c>
      <c r="AW9" s="1">
        <v>2.382198025594759</v>
      </c>
      <c r="AX9" s="1">
        <v>-1.157598596533687</v>
      </c>
      <c r="AY9" s="1">
        <v>-6.3340111217729804</v>
      </c>
      <c r="AZ9" s="1">
        <v>3.4761659440830441</v>
      </c>
      <c r="BA9" s="1">
        <v>-1.714678959532739</v>
      </c>
      <c r="BB9" s="1">
        <v>2.3603317983522349</v>
      </c>
      <c r="BC9" s="1">
        <v>0.85470849649798319</v>
      </c>
      <c r="BD9" s="1">
        <v>-2.7713332307849048</v>
      </c>
      <c r="BE9" s="1">
        <v>0.28126332573518692</v>
      </c>
      <c r="BF9" s="1">
        <v>3.781262309315705</v>
      </c>
      <c r="BG9" s="1">
        <v>2.1378744795841689</v>
      </c>
      <c r="BH9" s="1">
        <v>-1.4223103084654289</v>
      </c>
      <c r="BI9" s="1">
        <v>4.4280486212883607</v>
      </c>
      <c r="BJ9" s="1">
        <v>0.2316847034503243</v>
      </c>
      <c r="BK9" s="1">
        <v>-0.54225857194872962</v>
      </c>
      <c r="BL9" s="1">
        <v>-0.90020116205817291</v>
      </c>
      <c r="BM9" s="1">
        <v>1.376341148438748</v>
      </c>
      <c r="BN9" s="1">
        <v>4.1474804264550924</v>
      </c>
      <c r="BO9" s="1">
        <v>2.025930630502184</v>
      </c>
      <c r="BP9" s="1">
        <v>2.2496251368163791</v>
      </c>
      <c r="BQ9" s="1">
        <v>1.137294181083512</v>
      </c>
      <c r="BR9" s="1">
        <v>4.9800548463594883</v>
      </c>
      <c r="BS9" s="1">
        <v>-4.7017874042519736</v>
      </c>
      <c r="BT9" s="1">
        <v>-6.3210738571395231</v>
      </c>
      <c r="BU9" s="1">
        <v>-2.0986414620852711</v>
      </c>
      <c r="BV9" s="1">
        <v>0.22898966635711759</v>
      </c>
      <c r="BW9" s="1">
        <v>0.83501439722559501</v>
      </c>
      <c r="BX9" s="1">
        <v>-2.9072891968089198</v>
      </c>
      <c r="BY9" s="1">
        <v>4.6334064757955273</v>
      </c>
      <c r="BZ9" s="1">
        <v>-5.8349671440617357</v>
      </c>
      <c r="CA9" s="1">
        <v>-0.39301292097792517</v>
      </c>
      <c r="CB9" s="1">
        <v>7.125489593792647</v>
      </c>
      <c r="CC9" s="1">
        <v>0.30094428605767343</v>
      </c>
      <c r="CD9" s="1">
        <v>-1.255926006241803E-3</v>
      </c>
      <c r="CE9" s="1">
        <v>0.24508179253203499</v>
      </c>
      <c r="CF9" s="1">
        <v>2.5757706431667109</v>
      </c>
      <c r="CG9" s="1">
        <v>-1.823486686361083</v>
      </c>
      <c r="CH9" s="1">
        <v>1.528527291632783</v>
      </c>
      <c r="CI9" s="1">
        <v>-0.67274511919820656</v>
      </c>
      <c r="CJ9" s="1">
        <v>1.060338907916297</v>
      </c>
      <c r="CK9" s="1">
        <v>-1.592468331917881</v>
      </c>
      <c r="CL9" s="1">
        <v>-3.3388550210889192</v>
      </c>
      <c r="CM9" s="1">
        <v>2.183802143317767</v>
      </c>
      <c r="CN9" s="1">
        <v>-3.583868707870848</v>
      </c>
      <c r="CO9" s="1">
        <v>-0.82427062483893909</v>
      </c>
      <c r="CP9" s="1">
        <v>0.40136610583795829</v>
      </c>
      <c r="CQ9" s="1">
        <v>5.7161435864094718</v>
      </c>
      <c r="CR9" s="1">
        <v>-3.3203767141536469</v>
      </c>
      <c r="CS9" s="1">
        <v>2.69203882938193</v>
      </c>
      <c r="CT9" s="1">
        <v>-3.1154501213926231</v>
      </c>
      <c r="CU9" s="1">
        <v>-8.3875464963553643</v>
      </c>
      <c r="CV9" s="1">
        <v>1.5244020915743079</v>
      </c>
      <c r="CX9">
        <f t="shared" si="0"/>
        <v>-1.621956833981073</v>
      </c>
      <c r="CY9">
        <f t="shared" si="1"/>
        <v>-0.1840283840444572</v>
      </c>
      <c r="CZ9">
        <f t="shared" si="2"/>
        <v>2.5819126347185573</v>
      </c>
      <c r="DA9">
        <f t="shared" si="3"/>
        <v>-1.2005355127295365</v>
      </c>
      <c r="DB9">
        <f t="shared" si="4"/>
        <v>-0.23739291928261658</v>
      </c>
      <c r="DC9">
        <f t="shared" si="5"/>
        <v>0.80386509502632109</v>
      </c>
      <c r="DD9">
        <f t="shared" si="6"/>
        <v>-0.36253493472510501</v>
      </c>
      <c r="DE9">
        <f t="shared" si="7"/>
        <v>-0.915973521859069</v>
      </c>
      <c r="DF9">
        <f t="shared" si="8"/>
        <v>0.95435455405651659</v>
      </c>
      <c r="DG9">
        <f t="shared" si="9"/>
        <v>-0.86405866079595439</v>
      </c>
      <c r="DH9">
        <f t="shared" si="10"/>
        <v>-0.91419824639336378</v>
      </c>
      <c r="DI9">
        <f t="shared" si="11"/>
        <v>1.1292514575943429</v>
      </c>
      <c r="DJ9">
        <f t="shared" si="12"/>
        <v>0.56931612702839907</v>
      </c>
      <c r="DK9">
        <f t="shared" si="13"/>
        <v>1.05508932607808</v>
      </c>
      <c r="DL9">
        <f t="shared" si="14"/>
        <v>-0.48460886861202401</v>
      </c>
      <c r="DM9">
        <f t="shared" si="15"/>
        <v>-1.4662380889054791</v>
      </c>
      <c r="DN9">
        <f t="shared" si="16"/>
        <v>0.42389597076717123</v>
      </c>
      <c r="DO9">
        <f t="shared" si="17"/>
        <v>0.3741894014189131</v>
      </c>
      <c r="DP9">
        <f t="shared" si="18"/>
        <v>-1.296884819295244</v>
      </c>
      <c r="DQ9">
        <f t="shared" si="19"/>
        <v>0.65471455286369218</v>
      </c>
      <c r="DR9">
        <f t="shared" si="20"/>
        <v>1.3625238383529119</v>
      </c>
      <c r="DS9">
        <f t="shared" si="21"/>
        <v>-0.29357877304099933</v>
      </c>
      <c r="DT9">
        <f t="shared" si="22"/>
        <v>0.16341937250514427</v>
      </c>
      <c r="DU9">
        <f t="shared" si="23"/>
        <v>0.5796276340496691</v>
      </c>
      <c r="DV9">
        <f t="shared" si="24"/>
        <v>-9.5293155708860766E-2</v>
      </c>
      <c r="DW9">
        <f t="shared" si="25"/>
        <v>-0.67121241190726411</v>
      </c>
      <c r="DX9">
        <f t="shared" si="26"/>
        <v>-0.84278942658388489</v>
      </c>
      <c r="DY9">
        <f t="shared" si="27"/>
        <v>-0.85681907358018305</v>
      </c>
      <c r="DZ9">
        <f t="shared" si="28"/>
        <v>-1.4649137984209961</v>
      </c>
      <c r="EA9">
        <f t="shared" si="29"/>
        <v>-1.9457639435819134</v>
      </c>
      <c r="EB9">
        <f t="shared" si="30"/>
        <v>-3.4363068061628033E-2</v>
      </c>
      <c r="EC9">
        <f t="shared" si="31"/>
        <v>0.33102699991199203</v>
      </c>
      <c r="ED9">
        <f t="shared" si="32"/>
        <v>-0.50889471568258493</v>
      </c>
      <c r="EE9">
        <f t="shared" si="33"/>
        <v>0.76961402724081118</v>
      </c>
      <c r="EF9">
        <f t="shared" si="34"/>
        <v>-0.54809097076570912</v>
      </c>
      <c r="EG9">
        <f t="shared" si="35"/>
        <v>-0.24257319400725619</v>
      </c>
      <c r="EH9">
        <f t="shared" si="36"/>
        <v>-1.547979742669725</v>
      </c>
      <c r="EI9">
        <f t="shared" si="37"/>
        <v>-2.0838479151739202</v>
      </c>
      <c r="EJ9">
        <f t="shared" si="38"/>
        <v>-0.34925323407897002</v>
      </c>
      <c r="EK9">
        <f t="shared" si="39"/>
        <v>0.83119653778927394</v>
      </c>
      <c r="EL9">
        <f t="shared" si="40"/>
        <v>-0.33037892692913129</v>
      </c>
      <c r="EM9">
        <f t="shared" si="41"/>
        <v>0.17419102330403002</v>
      </c>
      <c r="EN9">
        <f t="shared" si="42"/>
        <v>-1.6085811251225373</v>
      </c>
      <c r="EO9">
        <f t="shared" si="43"/>
        <v>-3.1511728880513346E-3</v>
      </c>
      <c r="EP9">
        <f t="shared" si="44"/>
        <v>1.684113375699547</v>
      </c>
      <c r="EQ9">
        <f t="shared" si="45"/>
        <v>1.7349842241022517</v>
      </c>
      <c r="ER9">
        <f t="shared" si="46"/>
        <v>-0.78469837234058826</v>
      </c>
      <c r="ES9">
        <f t="shared" si="47"/>
        <v>-2.282835690087055</v>
      </c>
      <c r="ET9">
        <f t="shared" si="48"/>
        <v>0.95192152559475907</v>
      </c>
      <c r="EU9">
        <f t="shared" si="49"/>
        <v>-0.31172053653368703</v>
      </c>
      <c r="EV9">
        <f t="shared" si="50"/>
        <v>-0.32168152177298026</v>
      </c>
      <c r="EW9">
        <f t="shared" si="51"/>
        <v>-0.32476665591695575</v>
      </c>
      <c r="EX9">
        <f t="shared" si="52"/>
        <v>-1.0987073895327391</v>
      </c>
      <c r="EY9">
        <f t="shared" si="53"/>
        <v>-0.52092720164776507</v>
      </c>
      <c r="EZ9">
        <f t="shared" si="54"/>
        <v>1.3303955264979832</v>
      </c>
      <c r="FA9">
        <f t="shared" si="55"/>
        <v>-0.18286753078490481</v>
      </c>
      <c r="FB9">
        <f t="shared" si="56"/>
        <v>-1.4084188742648132</v>
      </c>
      <c r="FC9">
        <f t="shared" si="57"/>
        <v>-0.7337996906842954</v>
      </c>
      <c r="FD9">
        <f t="shared" si="58"/>
        <v>0.22077487958416886</v>
      </c>
      <c r="FE9">
        <f t="shared" si="59"/>
        <v>0.18609789153457101</v>
      </c>
      <c r="FF9">
        <f t="shared" si="60"/>
        <v>2.0544748212883608</v>
      </c>
      <c r="FG9">
        <f t="shared" si="61"/>
        <v>0.43861762345032429</v>
      </c>
      <c r="FH9">
        <f t="shared" si="62"/>
        <v>0.55039942805127029</v>
      </c>
      <c r="FI9">
        <f t="shared" si="63"/>
        <v>-1.389103762058173</v>
      </c>
      <c r="FJ9">
        <f t="shared" si="64"/>
        <v>-5.4585251561251935E-2</v>
      </c>
      <c r="FK9">
        <f t="shared" si="65"/>
        <v>-1.2917871735449076</v>
      </c>
      <c r="FL9">
        <f t="shared" si="66"/>
        <v>-1.4601821694978159</v>
      </c>
      <c r="FM9">
        <f t="shared" si="67"/>
        <v>2.049366016816379</v>
      </c>
      <c r="FN9">
        <f t="shared" si="68"/>
        <v>0.43740094108351202</v>
      </c>
      <c r="FO9">
        <f t="shared" si="69"/>
        <v>-1.1226481536405117</v>
      </c>
      <c r="FP9">
        <f t="shared" si="70"/>
        <v>-0.9715694042519738</v>
      </c>
      <c r="FQ9">
        <f t="shared" si="71"/>
        <v>-3.773127857139523</v>
      </c>
      <c r="FR9">
        <f t="shared" si="72"/>
        <v>0.60402313791472872</v>
      </c>
      <c r="FS9">
        <f t="shared" si="73"/>
        <v>-1.0142868336428823</v>
      </c>
      <c r="FT9">
        <f t="shared" si="74"/>
        <v>-1.359007802774405</v>
      </c>
      <c r="FU9">
        <f t="shared" si="75"/>
        <v>-7.0456968089196437E-3</v>
      </c>
      <c r="FV9">
        <f t="shared" si="76"/>
        <v>-0.49460452420447254</v>
      </c>
      <c r="FW9">
        <f t="shared" si="77"/>
        <v>-1.0435514440617357</v>
      </c>
      <c r="FX9">
        <f t="shared" si="78"/>
        <v>-0.82451687097792514</v>
      </c>
      <c r="FY9">
        <f t="shared" si="79"/>
        <v>-0.72165310620735301</v>
      </c>
      <c r="FZ9">
        <f t="shared" si="80"/>
        <v>0.91036231605767348</v>
      </c>
      <c r="GA9">
        <f t="shared" si="81"/>
        <v>0.5818759239937582</v>
      </c>
      <c r="GB9">
        <f t="shared" si="82"/>
        <v>-0.75147150746796498</v>
      </c>
      <c r="GC9">
        <f t="shared" si="83"/>
        <v>2.1683344431667111</v>
      </c>
      <c r="GD9">
        <f t="shared" si="84"/>
        <v>0.20309831363891684</v>
      </c>
      <c r="GE9">
        <f t="shared" si="85"/>
        <v>1.991358691632783</v>
      </c>
      <c r="GF9">
        <f t="shared" si="86"/>
        <v>0.66175828080179344</v>
      </c>
      <c r="GG9">
        <f t="shared" si="87"/>
        <v>1.3080934479162971</v>
      </c>
      <c r="GH9">
        <f t="shared" si="88"/>
        <v>-0.48315243191788104</v>
      </c>
      <c r="GI9">
        <f t="shared" si="89"/>
        <v>6.2299789110809023E-3</v>
      </c>
      <c r="GJ9">
        <f t="shared" si="90"/>
        <v>0.5463277433177669</v>
      </c>
      <c r="GK9">
        <f t="shared" si="91"/>
        <v>0.4744288921291524</v>
      </c>
      <c r="GL9">
        <f t="shared" si="92"/>
        <v>-0.49937527483893906</v>
      </c>
      <c r="GM9">
        <f t="shared" si="93"/>
        <v>-1.3259275941620416</v>
      </c>
      <c r="GN9">
        <f t="shared" si="94"/>
        <v>0.68971628640947191</v>
      </c>
      <c r="GO9">
        <f t="shared" si="95"/>
        <v>0.41916888584635315</v>
      </c>
      <c r="GP9">
        <f t="shared" si="96"/>
        <v>1.4714974293819298</v>
      </c>
      <c r="GQ9">
        <f t="shared" si="97"/>
        <v>-0.62876552139262332</v>
      </c>
      <c r="GR9">
        <f t="shared" si="98"/>
        <v>-0.18727949635536412</v>
      </c>
      <c r="GS9">
        <f t="shared" si="99"/>
        <v>0.78250209157430795</v>
      </c>
      <c r="GX9">
        <f t="shared" si="100"/>
        <v>1.621956833981073</v>
      </c>
      <c r="GY9">
        <f t="shared" si="101"/>
        <v>0.1840283840444572</v>
      </c>
      <c r="GZ9">
        <f t="shared" si="102"/>
        <v>2.5819126347185573</v>
      </c>
      <c r="HA9">
        <f t="shared" si="103"/>
        <v>1.2005355127295365</v>
      </c>
      <c r="HB9">
        <f t="shared" si="104"/>
        <v>0.23739291928261658</v>
      </c>
      <c r="HC9">
        <f t="shared" si="105"/>
        <v>0.80386509502632109</v>
      </c>
      <c r="HD9">
        <f t="shared" si="106"/>
        <v>0.36253493472510501</v>
      </c>
      <c r="HE9">
        <f t="shared" si="107"/>
        <v>0.915973521859069</v>
      </c>
      <c r="HF9">
        <f t="shared" si="108"/>
        <v>0.95435455405651659</v>
      </c>
      <c r="HG9">
        <f t="shared" si="109"/>
        <v>0.86405866079595439</v>
      </c>
      <c r="HH9">
        <f t="shared" si="110"/>
        <v>0.91419824639336378</v>
      </c>
      <c r="HI9">
        <f t="shared" si="111"/>
        <v>1.1292514575943429</v>
      </c>
      <c r="HJ9">
        <f t="shared" si="112"/>
        <v>0.56931612702839907</v>
      </c>
      <c r="HK9">
        <f t="shared" si="113"/>
        <v>1.05508932607808</v>
      </c>
      <c r="HL9">
        <f t="shared" si="114"/>
        <v>0.48460886861202401</v>
      </c>
      <c r="HM9">
        <f t="shared" si="115"/>
        <v>1.4662380889054791</v>
      </c>
      <c r="HN9">
        <f t="shared" si="116"/>
        <v>0.42389597076717123</v>
      </c>
      <c r="HO9">
        <f t="shared" si="117"/>
        <v>0.3741894014189131</v>
      </c>
      <c r="HP9">
        <f t="shared" si="118"/>
        <v>1.296884819295244</v>
      </c>
      <c r="HQ9">
        <f t="shared" si="119"/>
        <v>0.65471455286369218</v>
      </c>
      <c r="HR9">
        <f t="shared" si="120"/>
        <v>1.3625238383529119</v>
      </c>
      <c r="HS9">
        <f t="shared" si="121"/>
        <v>0.29357877304099933</v>
      </c>
      <c r="HT9">
        <f t="shared" si="122"/>
        <v>0.16341937250514427</v>
      </c>
      <c r="HU9">
        <f t="shared" si="123"/>
        <v>0.5796276340496691</v>
      </c>
      <c r="HV9">
        <f t="shared" si="124"/>
        <v>9.5293155708860766E-2</v>
      </c>
      <c r="HW9">
        <f t="shared" si="125"/>
        <v>0.67121241190726411</v>
      </c>
      <c r="HX9">
        <f t="shared" si="126"/>
        <v>0.84278942658388489</v>
      </c>
      <c r="HY9">
        <f t="shared" si="127"/>
        <v>0.85681907358018305</v>
      </c>
      <c r="HZ9">
        <f t="shared" si="128"/>
        <v>1.4649137984209961</v>
      </c>
      <c r="IA9">
        <f t="shared" si="129"/>
        <v>1.9457639435819134</v>
      </c>
      <c r="IB9">
        <f t="shared" si="130"/>
        <v>3.4363068061628033E-2</v>
      </c>
      <c r="IC9">
        <f t="shared" si="131"/>
        <v>0.33102699991199203</v>
      </c>
      <c r="ID9">
        <f t="shared" si="132"/>
        <v>0.50889471568258493</v>
      </c>
      <c r="IE9">
        <f t="shared" si="133"/>
        <v>0.76961402724081118</v>
      </c>
      <c r="IF9">
        <f t="shared" si="134"/>
        <v>0.54809097076570912</v>
      </c>
      <c r="IG9">
        <f t="shared" si="135"/>
        <v>0.24257319400725619</v>
      </c>
      <c r="IH9">
        <f t="shared" si="136"/>
        <v>1.547979742669725</v>
      </c>
      <c r="II9">
        <f t="shared" si="137"/>
        <v>2.0838479151739202</v>
      </c>
      <c r="IJ9">
        <f t="shared" si="138"/>
        <v>0.34925323407897002</v>
      </c>
      <c r="IK9">
        <f t="shared" si="139"/>
        <v>0.83119653778927394</v>
      </c>
      <c r="IL9">
        <f t="shared" si="140"/>
        <v>0.33037892692913129</v>
      </c>
      <c r="IM9">
        <f t="shared" si="141"/>
        <v>0.17419102330403002</v>
      </c>
      <c r="IN9">
        <f t="shared" si="142"/>
        <v>1.6085811251225373</v>
      </c>
      <c r="IO9">
        <f t="shared" si="143"/>
        <v>3.1511728880513346E-3</v>
      </c>
      <c r="IP9">
        <f t="shared" si="144"/>
        <v>1.684113375699547</v>
      </c>
      <c r="IQ9">
        <f t="shared" si="145"/>
        <v>1.7349842241022517</v>
      </c>
      <c r="IR9">
        <f t="shared" si="146"/>
        <v>0.78469837234058826</v>
      </c>
      <c r="IS9">
        <f t="shared" si="147"/>
        <v>2.282835690087055</v>
      </c>
      <c r="IT9">
        <f t="shared" si="148"/>
        <v>0.95192152559475907</v>
      </c>
      <c r="IU9">
        <f t="shared" si="149"/>
        <v>0.31172053653368703</v>
      </c>
      <c r="IV9">
        <f t="shared" si="150"/>
        <v>0.32168152177298026</v>
      </c>
      <c r="IW9">
        <f t="shared" si="151"/>
        <v>0.32476665591695575</v>
      </c>
      <c r="IX9">
        <f t="shared" si="152"/>
        <v>1.0987073895327391</v>
      </c>
      <c r="IY9">
        <f t="shared" si="153"/>
        <v>0.52092720164776507</v>
      </c>
      <c r="IZ9">
        <f t="shared" si="154"/>
        <v>1.3303955264979832</v>
      </c>
      <c r="JA9">
        <f t="shared" si="155"/>
        <v>0.18286753078490481</v>
      </c>
      <c r="JB9">
        <f t="shared" si="156"/>
        <v>1.4084188742648132</v>
      </c>
      <c r="JC9">
        <f t="shared" si="157"/>
        <v>0.7337996906842954</v>
      </c>
      <c r="JD9">
        <f t="shared" si="158"/>
        <v>0.22077487958416886</v>
      </c>
      <c r="JE9">
        <f t="shared" si="159"/>
        <v>0.18609789153457101</v>
      </c>
      <c r="JF9">
        <f t="shared" si="160"/>
        <v>2.0544748212883608</v>
      </c>
      <c r="JG9">
        <f t="shared" si="161"/>
        <v>0.43861762345032429</v>
      </c>
      <c r="JH9">
        <f t="shared" si="162"/>
        <v>0.55039942805127029</v>
      </c>
      <c r="JI9">
        <f t="shared" si="163"/>
        <v>1.389103762058173</v>
      </c>
      <c r="JJ9">
        <f t="shared" si="164"/>
        <v>5.4585251561251935E-2</v>
      </c>
      <c r="JK9">
        <f t="shared" si="165"/>
        <v>1.2917871735449076</v>
      </c>
      <c r="JL9">
        <f t="shared" si="166"/>
        <v>1.4601821694978159</v>
      </c>
      <c r="JM9">
        <f t="shared" si="167"/>
        <v>2.049366016816379</v>
      </c>
      <c r="JN9">
        <f t="shared" si="168"/>
        <v>0.43740094108351202</v>
      </c>
      <c r="JO9">
        <f t="shared" si="169"/>
        <v>1.1226481536405117</v>
      </c>
      <c r="JP9">
        <f t="shared" si="170"/>
        <v>0.9715694042519738</v>
      </c>
      <c r="JQ9">
        <f t="shared" si="171"/>
        <v>3.773127857139523</v>
      </c>
      <c r="JR9">
        <f t="shared" si="172"/>
        <v>0.60402313791472872</v>
      </c>
      <c r="JS9">
        <f t="shared" si="173"/>
        <v>1.0142868336428823</v>
      </c>
      <c r="JT9">
        <f t="shared" si="174"/>
        <v>1.359007802774405</v>
      </c>
      <c r="JU9">
        <f t="shared" si="175"/>
        <v>7.0456968089196437E-3</v>
      </c>
      <c r="JV9">
        <f t="shared" si="176"/>
        <v>0.49460452420447254</v>
      </c>
      <c r="JW9">
        <f t="shared" si="177"/>
        <v>1.0435514440617357</v>
      </c>
      <c r="JX9">
        <f t="shared" si="178"/>
        <v>0.82451687097792514</v>
      </c>
      <c r="JY9">
        <f t="shared" si="179"/>
        <v>0.72165310620735301</v>
      </c>
      <c r="JZ9">
        <f t="shared" si="180"/>
        <v>0.91036231605767348</v>
      </c>
      <c r="KA9">
        <f t="shared" si="181"/>
        <v>0.5818759239937582</v>
      </c>
      <c r="KB9">
        <f t="shared" si="182"/>
        <v>0.75147150746796498</v>
      </c>
      <c r="KC9">
        <f t="shared" si="183"/>
        <v>2.1683344431667111</v>
      </c>
      <c r="KD9">
        <f t="shared" si="184"/>
        <v>0.20309831363891684</v>
      </c>
      <c r="KE9">
        <f t="shared" si="185"/>
        <v>1.991358691632783</v>
      </c>
      <c r="KF9">
        <f t="shared" si="186"/>
        <v>0.66175828080179344</v>
      </c>
      <c r="KG9">
        <f t="shared" si="187"/>
        <v>1.3080934479162971</v>
      </c>
      <c r="KH9">
        <f t="shared" si="188"/>
        <v>0.48315243191788104</v>
      </c>
      <c r="KI9">
        <f t="shared" si="189"/>
        <v>6.2299789110809023E-3</v>
      </c>
      <c r="KJ9">
        <f t="shared" si="190"/>
        <v>0.5463277433177669</v>
      </c>
      <c r="KK9">
        <f t="shared" si="191"/>
        <v>0.4744288921291524</v>
      </c>
      <c r="KL9">
        <f t="shared" si="192"/>
        <v>0.49937527483893906</v>
      </c>
      <c r="KM9">
        <f t="shared" si="193"/>
        <v>1.3259275941620416</v>
      </c>
      <c r="KN9">
        <f t="shared" si="194"/>
        <v>0.68971628640947191</v>
      </c>
      <c r="KO9">
        <f t="shared" si="195"/>
        <v>0.41916888584635315</v>
      </c>
      <c r="KP9">
        <f t="shared" si="196"/>
        <v>1.4714974293819298</v>
      </c>
      <c r="KQ9">
        <f t="shared" si="197"/>
        <v>0.62876552139262332</v>
      </c>
      <c r="KR9">
        <f t="shared" si="198"/>
        <v>0.18727949635536412</v>
      </c>
      <c r="KS9">
        <f t="shared" si="199"/>
        <v>0.78250209157430795</v>
      </c>
    </row>
    <row r="10" spans="1:305" x14ac:dyDescent="0.25">
      <c r="A10" s="1">
        <v>-3.1907541506444459</v>
      </c>
      <c r="B10" s="1">
        <v>-5.9088996426953466</v>
      </c>
      <c r="C10" s="1">
        <v>5.7340862074385264</v>
      </c>
      <c r="D10" s="1">
        <v>-7.0912012949178367</v>
      </c>
      <c r="E10" s="1">
        <v>-0.40618858821390452</v>
      </c>
      <c r="F10" s="1">
        <v>-9.3678613762121596</v>
      </c>
      <c r="G10" s="1">
        <v>1.8564856334834869</v>
      </c>
      <c r="H10" s="1">
        <v>-3.2926671018260349</v>
      </c>
      <c r="I10" s="1">
        <v>5.2596404731132536</v>
      </c>
      <c r="J10" s="1">
        <v>0.58794735081493443</v>
      </c>
      <c r="K10" s="1">
        <v>1.805024000343479</v>
      </c>
      <c r="L10" s="1">
        <v>-2.035899382258302</v>
      </c>
      <c r="M10" s="1">
        <v>-3.6674200824157568</v>
      </c>
      <c r="N10" s="1">
        <v>0.21345609917350639</v>
      </c>
      <c r="O10" s="1">
        <v>1.754733651996651</v>
      </c>
      <c r="P10" s="1">
        <v>-2.4719240046545359</v>
      </c>
      <c r="Q10" s="1">
        <v>-2.4847482428737608</v>
      </c>
      <c r="R10" s="1">
        <v>3.339105764998052</v>
      </c>
      <c r="S10" s="1">
        <v>0.99025918406674962</v>
      </c>
      <c r="T10" s="1">
        <v>-0.79956530966787409</v>
      </c>
      <c r="U10" s="1">
        <v>-5.4623668939050312</v>
      </c>
      <c r="V10" s="1">
        <v>-2.8948106524518651</v>
      </c>
      <c r="W10" s="1">
        <v>5.4464618347770823</v>
      </c>
      <c r="X10" s="1">
        <v>5.0261335980697881</v>
      </c>
      <c r="Y10" s="1">
        <v>6.7191816518109464</v>
      </c>
      <c r="Z10" s="1">
        <v>-1.22159156453021</v>
      </c>
      <c r="AA10" s="1">
        <v>-3.262642815862375</v>
      </c>
      <c r="AB10" s="1">
        <v>4.5303674307784654</v>
      </c>
      <c r="AC10" s="1">
        <v>-1.5965063714050109</v>
      </c>
      <c r="AD10" s="1">
        <v>5.8840111180753834</v>
      </c>
      <c r="AE10" s="1">
        <v>-0.16518579276496201</v>
      </c>
      <c r="AF10" s="1">
        <v>-0.1559293887528832</v>
      </c>
      <c r="AG10" s="1">
        <v>2.2368978520989908</v>
      </c>
      <c r="AH10" s="1">
        <v>5.9717974055082879</v>
      </c>
      <c r="AI10" s="1">
        <v>-0.58021246153977524</v>
      </c>
      <c r="AJ10" s="1">
        <v>0.89801741617840847</v>
      </c>
      <c r="AK10" s="1">
        <v>-3.2521183483201672</v>
      </c>
      <c r="AL10" s="1">
        <v>1.53338656317155</v>
      </c>
      <c r="AM10" s="1">
        <v>2.4127123882144081</v>
      </c>
      <c r="AN10" s="1">
        <v>2.498470938441784</v>
      </c>
      <c r="AO10" s="1">
        <v>4.0702833773104254</v>
      </c>
      <c r="AP10" s="1">
        <v>-2.0746183488699121</v>
      </c>
      <c r="AQ10" s="1">
        <v>-5.9891757610979672</v>
      </c>
      <c r="AR10" s="1">
        <v>9.5290982036658285</v>
      </c>
      <c r="AS10" s="1">
        <v>1.4605934674809531</v>
      </c>
      <c r="AT10" s="1">
        <v>-1.308321520711764</v>
      </c>
      <c r="AU10" s="1">
        <v>1.670710108339956</v>
      </c>
      <c r="AV10" s="1">
        <v>-1.494205391708463</v>
      </c>
      <c r="AW10" s="1">
        <v>3.1213271599635051</v>
      </c>
      <c r="AX10" s="1">
        <v>-0.2298206603915649</v>
      </c>
      <c r="AY10" s="1">
        <v>-6.5435004703588344</v>
      </c>
      <c r="AZ10" s="1">
        <v>3.689556539585642</v>
      </c>
      <c r="BA10" s="1">
        <v>-3.1893352610129151</v>
      </c>
      <c r="BB10" s="1">
        <v>0.7916831053891622</v>
      </c>
      <c r="BC10" s="1">
        <v>2.087888483217462</v>
      </c>
      <c r="BD10" s="1">
        <v>-1.440724989551589</v>
      </c>
      <c r="BE10" s="1">
        <v>0.58333222902295523</v>
      </c>
      <c r="BF10" s="1">
        <v>2.0444872028767751</v>
      </c>
      <c r="BG10" s="1">
        <v>2.397250502622033</v>
      </c>
      <c r="BH10" s="1">
        <v>-1.4924549275598029</v>
      </c>
      <c r="BI10" s="1">
        <v>6.1580019373690771</v>
      </c>
      <c r="BJ10" s="1">
        <v>1.149974882152268</v>
      </c>
      <c r="BK10" s="1">
        <v>1.9784129073133481</v>
      </c>
      <c r="BL10" s="1">
        <v>0.23345204489831831</v>
      </c>
      <c r="BM10" s="1">
        <v>-0.5143186054754656</v>
      </c>
      <c r="BN10" s="1">
        <v>4.7875814659711047</v>
      </c>
      <c r="BO10" s="1">
        <v>-0.40942031223902958</v>
      </c>
      <c r="BP10" s="1">
        <v>3.250645030990075</v>
      </c>
      <c r="BQ10" s="1">
        <v>2.0703682745782919</v>
      </c>
      <c r="BR10" s="1">
        <v>5.6104598702089126</v>
      </c>
      <c r="BS10" s="1">
        <v>-5.0471885395205272</v>
      </c>
      <c r="BT10" s="1">
        <v>-6.92100635020451</v>
      </c>
      <c r="BU10" s="1">
        <v>-2.0457894019942948</v>
      </c>
      <c r="BV10" s="1">
        <v>-0.99004442735474796</v>
      </c>
      <c r="BW10" s="1">
        <v>-1.1192866636759691</v>
      </c>
      <c r="BX10" s="1">
        <v>-1.8701013029572711</v>
      </c>
      <c r="BY10" s="1">
        <v>6.0150282573169473</v>
      </c>
      <c r="BZ10" s="1">
        <v>-4.260805260878449</v>
      </c>
      <c r="CA10" s="1">
        <v>-1.695657341893136</v>
      </c>
      <c r="CB10" s="1">
        <v>5.8134944186263109</v>
      </c>
      <c r="CC10" s="1">
        <v>-2.680726229145897E-2</v>
      </c>
      <c r="CD10" s="1">
        <v>0.38037179871272903</v>
      </c>
      <c r="CE10" s="1">
        <v>-0.31756645666570971</v>
      </c>
      <c r="CF10" s="1">
        <v>3.2687708691088031</v>
      </c>
      <c r="CG10" s="1">
        <v>-4.0018601472368189</v>
      </c>
      <c r="CH10" s="1">
        <v>2.1532723456619181</v>
      </c>
      <c r="CI10" s="1">
        <v>0.85699856829596321</v>
      </c>
      <c r="CJ10" s="1">
        <v>-0.7574420224722811</v>
      </c>
      <c r="CK10" s="1">
        <v>-1.234046729712102E-2</v>
      </c>
      <c r="CL10" s="1">
        <v>-4.2099066446802684</v>
      </c>
      <c r="CM10" s="1">
        <v>0.43427561550175781</v>
      </c>
      <c r="CN10" s="1">
        <v>-1.995637527332575</v>
      </c>
      <c r="CO10" s="1">
        <v>-1.983332833538775</v>
      </c>
      <c r="CP10" s="1">
        <v>-0.1941597442847007</v>
      </c>
      <c r="CQ10" s="1">
        <v>5.2984535801453791</v>
      </c>
      <c r="CR10" s="1">
        <v>-2.626834318446452</v>
      </c>
      <c r="CS10" s="1">
        <v>4.1835249658027482</v>
      </c>
      <c r="CT10" s="1">
        <v>-3.083589794507569</v>
      </c>
      <c r="CU10" s="1">
        <v>-7.7850723850787382</v>
      </c>
      <c r="CV10" s="1">
        <v>1.369005235596809</v>
      </c>
      <c r="CX10">
        <f t="shared" si="0"/>
        <v>-0.18736745064444582</v>
      </c>
      <c r="CY10">
        <f t="shared" si="1"/>
        <v>1.1277113573046531</v>
      </c>
      <c r="CZ10">
        <f t="shared" si="2"/>
        <v>-0.68138379256147363</v>
      </c>
      <c r="DA10">
        <f t="shared" si="3"/>
        <v>-0.37036079491783624</v>
      </c>
      <c r="DB10">
        <f t="shared" si="4"/>
        <v>0.26284577178609553</v>
      </c>
      <c r="DC10">
        <f t="shared" si="5"/>
        <v>1.1211136237878403</v>
      </c>
      <c r="DD10">
        <f t="shared" si="6"/>
        <v>-0.90993946651651325</v>
      </c>
      <c r="DE10">
        <f t="shared" si="7"/>
        <v>-0.86587590182603513</v>
      </c>
      <c r="DF10">
        <f t="shared" si="8"/>
        <v>0.23012447311325346</v>
      </c>
      <c r="DG10">
        <f t="shared" si="9"/>
        <v>-0.30699129918506551</v>
      </c>
      <c r="DH10">
        <f t="shared" si="10"/>
        <v>1.1424745003434791</v>
      </c>
      <c r="DI10">
        <f t="shared" si="11"/>
        <v>0.79209541774169789</v>
      </c>
      <c r="DJ10">
        <f t="shared" si="12"/>
        <v>0.508049917584243</v>
      </c>
      <c r="DK10">
        <f t="shared" si="13"/>
        <v>-0.1831412008264936</v>
      </c>
      <c r="DL10">
        <f t="shared" si="14"/>
        <v>0.67670155199665105</v>
      </c>
      <c r="DM10">
        <f t="shared" si="15"/>
        <v>-1.575205264654536</v>
      </c>
      <c r="DN10">
        <f t="shared" si="16"/>
        <v>-0.75321214287376081</v>
      </c>
      <c r="DO10">
        <f t="shared" si="17"/>
        <v>-5.7497350019479754E-3</v>
      </c>
      <c r="DP10">
        <f t="shared" si="18"/>
        <v>1.9298084066749599E-2</v>
      </c>
      <c r="DQ10">
        <f t="shared" si="19"/>
        <v>0.26293769033212588</v>
      </c>
      <c r="DR10">
        <f t="shared" si="20"/>
        <v>-1.321047893905031</v>
      </c>
      <c r="DS10">
        <f t="shared" si="21"/>
        <v>0.80049064754813504</v>
      </c>
      <c r="DT10">
        <f t="shared" si="22"/>
        <v>-0.30581816522291749</v>
      </c>
      <c r="DU10">
        <f t="shared" si="23"/>
        <v>-1.3932274019302122</v>
      </c>
      <c r="DV10">
        <f t="shared" si="24"/>
        <v>1.6881490518109468</v>
      </c>
      <c r="DW10">
        <f t="shared" si="25"/>
        <v>-1.5536120645302101</v>
      </c>
      <c r="DX10">
        <f t="shared" si="26"/>
        <v>-0.61878101586237522</v>
      </c>
      <c r="DY10">
        <f t="shared" si="27"/>
        <v>1.8946667307784653</v>
      </c>
      <c r="DZ10">
        <f t="shared" si="28"/>
        <v>-0.16516857140501084</v>
      </c>
      <c r="EA10">
        <f t="shared" si="29"/>
        <v>0.31944911807538379</v>
      </c>
      <c r="EB10">
        <f t="shared" si="30"/>
        <v>0.86046330723503806</v>
      </c>
      <c r="EC10">
        <f t="shared" si="31"/>
        <v>-1.2728831887528833</v>
      </c>
      <c r="ED10">
        <f t="shared" si="32"/>
        <v>0.3625682520989908</v>
      </c>
      <c r="EE10">
        <f t="shared" si="33"/>
        <v>0.87179080550828747</v>
      </c>
      <c r="EF10">
        <f t="shared" si="34"/>
        <v>-0.77754141153977518</v>
      </c>
      <c r="EG10">
        <f t="shared" si="35"/>
        <v>-1.6064037838215914</v>
      </c>
      <c r="EH10">
        <f t="shared" si="36"/>
        <v>1.0170756516798325</v>
      </c>
      <c r="EI10">
        <f t="shared" si="37"/>
        <v>0.31961936317155004</v>
      </c>
      <c r="EJ10">
        <f t="shared" si="38"/>
        <v>0.88904118821440825</v>
      </c>
      <c r="EK10">
        <f t="shared" si="39"/>
        <v>1.4590765384417841</v>
      </c>
      <c r="EL10">
        <f t="shared" si="40"/>
        <v>-0.13801662268957493</v>
      </c>
      <c r="EM10">
        <f t="shared" si="41"/>
        <v>-0.2188401488699121</v>
      </c>
      <c r="EN10">
        <f t="shared" si="42"/>
        <v>-1.4187457610979672</v>
      </c>
      <c r="EO10">
        <f t="shared" si="43"/>
        <v>0.2559132036658287</v>
      </c>
      <c r="EP10">
        <f t="shared" si="44"/>
        <v>0.43786926748095301</v>
      </c>
      <c r="EQ10">
        <f t="shared" si="45"/>
        <v>-0.84889782071176401</v>
      </c>
      <c r="ER10">
        <f t="shared" si="46"/>
        <v>0.32316290833995609</v>
      </c>
      <c r="ES10">
        <f t="shared" si="47"/>
        <v>1.1756712082915368</v>
      </c>
      <c r="ET10">
        <f t="shared" si="48"/>
        <v>0.74933435996350495</v>
      </c>
      <c r="EU10">
        <f t="shared" si="49"/>
        <v>0.90728273960843508</v>
      </c>
      <c r="EV10">
        <f t="shared" si="50"/>
        <v>-0.20202747035883473</v>
      </c>
      <c r="EW10">
        <f t="shared" si="51"/>
        <v>0.16636273958564196</v>
      </c>
      <c r="EX10">
        <f t="shared" si="52"/>
        <v>-1.4787956610129152</v>
      </c>
      <c r="EY10">
        <f t="shared" si="53"/>
        <v>-1.5355334946108377</v>
      </c>
      <c r="EZ10">
        <f t="shared" si="54"/>
        <v>1.2240191832174621</v>
      </c>
      <c r="FA10">
        <f t="shared" si="55"/>
        <v>1.3238655104484112</v>
      </c>
      <c r="FB10">
        <f t="shared" si="56"/>
        <v>0.32826342902295524</v>
      </c>
      <c r="FC10">
        <f t="shared" si="57"/>
        <v>-1.7426066971232248</v>
      </c>
      <c r="FD10">
        <f t="shared" si="58"/>
        <v>0.199021502622033</v>
      </c>
      <c r="FE10">
        <f t="shared" si="59"/>
        <v>-5.9294427559802854E-2</v>
      </c>
      <c r="FF10">
        <f t="shared" si="60"/>
        <v>1.6774583373690772</v>
      </c>
      <c r="FG10">
        <f t="shared" si="61"/>
        <v>0.91965295215226794</v>
      </c>
      <c r="FH10">
        <f t="shared" si="62"/>
        <v>2.5167967473133479</v>
      </c>
      <c r="FI10">
        <f t="shared" si="63"/>
        <v>1.1555685448983184</v>
      </c>
      <c r="FJ10">
        <f t="shared" si="64"/>
        <v>-1.8767069054754657</v>
      </c>
      <c r="FK10">
        <f t="shared" si="65"/>
        <v>0.63283846597110482</v>
      </c>
      <c r="FL10">
        <f t="shared" si="66"/>
        <v>-2.4311253122390295</v>
      </c>
      <c r="FM10">
        <f t="shared" si="67"/>
        <v>0.98060303099007484</v>
      </c>
      <c r="FN10">
        <f t="shared" si="68"/>
        <v>0.90893447457829191</v>
      </c>
      <c r="FO10">
        <f t="shared" si="69"/>
        <v>0.6260581702089123</v>
      </c>
      <c r="FP10">
        <f t="shared" si="70"/>
        <v>-0.3845035395205274</v>
      </c>
      <c r="FQ10">
        <f t="shared" si="71"/>
        <v>-0.53450135020451039</v>
      </c>
      <c r="FR10">
        <f t="shared" si="72"/>
        <v>8.2339398005705E-2</v>
      </c>
      <c r="FS10">
        <f t="shared" si="73"/>
        <v>-1.229660467354748</v>
      </c>
      <c r="FT10">
        <f t="shared" si="74"/>
        <v>-1.9887682236759692</v>
      </c>
      <c r="FU10">
        <f t="shared" si="75"/>
        <v>0.977668197042729</v>
      </c>
      <c r="FV10">
        <f t="shared" si="76"/>
        <v>1.3605568573169471</v>
      </c>
      <c r="FW10">
        <f t="shared" si="77"/>
        <v>1.4992317391215506</v>
      </c>
      <c r="FX10">
        <f t="shared" si="78"/>
        <v>-1.2723563618931359</v>
      </c>
      <c r="FY10">
        <f t="shared" si="79"/>
        <v>-1.3364555813736887</v>
      </c>
      <c r="FZ10">
        <f t="shared" si="80"/>
        <v>-0.35603051229145899</v>
      </c>
      <c r="GA10">
        <f t="shared" si="81"/>
        <v>0.38607352771272901</v>
      </c>
      <c r="GB10">
        <f t="shared" si="82"/>
        <v>-0.51422385666570969</v>
      </c>
      <c r="GC10">
        <f t="shared" si="83"/>
        <v>0.614463269108803</v>
      </c>
      <c r="GD10">
        <f t="shared" si="84"/>
        <v>-2.1869791472368192</v>
      </c>
      <c r="GE10">
        <f t="shared" si="85"/>
        <v>0.6302380456619181</v>
      </c>
      <c r="GF10">
        <f t="shared" si="86"/>
        <v>1.5746049382959633</v>
      </c>
      <c r="GG10">
        <f t="shared" si="87"/>
        <v>-1.8793895224722812</v>
      </c>
      <c r="GH10">
        <f t="shared" si="88"/>
        <v>1.5460754327028789</v>
      </c>
      <c r="GI10">
        <f t="shared" si="89"/>
        <v>-0.86138684468026838</v>
      </c>
      <c r="GJ10">
        <f t="shared" si="90"/>
        <v>-1.7918782844982422</v>
      </c>
      <c r="GK10">
        <f t="shared" si="91"/>
        <v>1.6106332726674248</v>
      </c>
      <c r="GL10">
        <f t="shared" si="92"/>
        <v>-1.2026404935387749</v>
      </c>
      <c r="GM10">
        <f t="shared" si="93"/>
        <v>-0.59198454428470071</v>
      </c>
      <c r="GN10">
        <f t="shared" si="94"/>
        <v>-0.45025741985462098</v>
      </c>
      <c r="GO10">
        <f t="shared" si="95"/>
        <v>0.67521098155354808</v>
      </c>
      <c r="GP10">
        <f t="shared" si="96"/>
        <v>1.4433649658027483</v>
      </c>
      <c r="GQ10">
        <f t="shared" si="97"/>
        <v>2.6648054924311992E-3</v>
      </c>
      <c r="GR10">
        <f t="shared" si="98"/>
        <v>0.6103756149212618</v>
      </c>
      <c r="GS10">
        <f t="shared" si="99"/>
        <v>-0.20008106440319096</v>
      </c>
      <c r="GX10">
        <f t="shared" si="100"/>
        <v>0.18736745064444582</v>
      </c>
      <c r="GY10">
        <f t="shared" si="101"/>
        <v>1.1277113573046531</v>
      </c>
      <c r="GZ10">
        <f t="shared" si="102"/>
        <v>0.68138379256147363</v>
      </c>
      <c r="HA10">
        <f t="shared" si="103"/>
        <v>0.37036079491783624</v>
      </c>
      <c r="HB10">
        <f t="shared" si="104"/>
        <v>0.26284577178609553</v>
      </c>
      <c r="HC10">
        <f t="shared" si="105"/>
        <v>1.1211136237878403</v>
      </c>
      <c r="HD10">
        <f t="shared" si="106"/>
        <v>0.90993946651651325</v>
      </c>
      <c r="HE10">
        <f t="shared" si="107"/>
        <v>0.86587590182603513</v>
      </c>
      <c r="HF10">
        <f t="shared" si="108"/>
        <v>0.23012447311325346</v>
      </c>
      <c r="HG10">
        <f t="shared" si="109"/>
        <v>0.30699129918506551</v>
      </c>
      <c r="HH10">
        <f t="shared" si="110"/>
        <v>1.1424745003434791</v>
      </c>
      <c r="HI10">
        <f t="shared" si="111"/>
        <v>0.79209541774169789</v>
      </c>
      <c r="HJ10">
        <f t="shared" si="112"/>
        <v>0.508049917584243</v>
      </c>
      <c r="HK10">
        <f t="shared" si="113"/>
        <v>0.1831412008264936</v>
      </c>
      <c r="HL10">
        <f t="shared" si="114"/>
        <v>0.67670155199665105</v>
      </c>
      <c r="HM10">
        <f t="shared" si="115"/>
        <v>1.575205264654536</v>
      </c>
      <c r="HN10">
        <f t="shared" si="116"/>
        <v>0.75321214287376081</v>
      </c>
      <c r="HO10">
        <f t="shared" si="117"/>
        <v>5.7497350019479754E-3</v>
      </c>
      <c r="HP10">
        <f t="shared" si="118"/>
        <v>1.9298084066749599E-2</v>
      </c>
      <c r="HQ10">
        <f t="shared" si="119"/>
        <v>0.26293769033212588</v>
      </c>
      <c r="HR10">
        <f t="shared" si="120"/>
        <v>1.321047893905031</v>
      </c>
      <c r="HS10">
        <f t="shared" si="121"/>
        <v>0.80049064754813504</v>
      </c>
      <c r="HT10">
        <f t="shared" si="122"/>
        <v>0.30581816522291749</v>
      </c>
      <c r="HU10">
        <f t="shared" si="123"/>
        <v>1.3932274019302122</v>
      </c>
      <c r="HV10">
        <f t="shared" si="124"/>
        <v>1.6881490518109468</v>
      </c>
      <c r="HW10">
        <f t="shared" si="125"/>
        <v>1.5536120645302101</v>
      </c>
      <c r="HX10">
        <f t="shared" si="126"/>
        <v>0.61878101586237522</v>
      </c>
      <c r="HY10">
        <f t="shared" si="127"/>
        <v>1.8946667307784653</v>
      </c>
      <c r="HZ10">
        <f t="shared" si="128"/>
        <v>0.16516857140501084</v>
      </c>
      <c r="IA10">
        <f t="shared" si="129"/>
        <v>0.31944911807538379</v>
      </c>
      <c r="IB10">
        <f t="shared" si="130"/>
        <v>0.86046330723503806</v>
      </c>
      <c r="IC10">
        <f t="shared" si="131"/>
        <v>1.2728831887528833</v>
      </c>
      <c r="ID10">
        <f t="shared" si="132"/>
        <v>0.3625682520989908</v>
      </c>
      <c r="IE10">
        <f t="shared" si="133"/>
        <v>0.87179080550828747</v>
      </c>
      <c r="IF10">
        <f t="shared" si="134"/>
        <v>0.77754141153977518</v>
      </c>
      <c r="IG10">
        <f t="shared" si="135"/>
        <v>1.6064037838215914</v>
      </c>
      <c r="IH10">
        <f t="shared" si="136"/>
        <v>1.0170756516798325</v>
      </c>
      <c r="II10">
        <f t="shared" si="137"/>
        <v>0.31961936317155004</v>
      </c>
      <c r="IJ10">
        <f t="shared" si="138"/>
        <v>0.88904118821440825</v>
      </c>
      <c r="IK10">
        <f t="shared" si="139"/>
        <v>1.4590765384417841</v>
      </c>
      <c r="IL10">
        <f t="shared" si="140"/>
        <v>0.13801662268957493</v>
      </c>
      <c r="IM10">
        <f t="shared" si="141"/>
        <v>0.2188401488699121</v>
      </c>
      <c r="IN10">
        <f t="shared" si="142"/>
        <v>1.4187457610979672</v>
      </c>
      <c r="IO10">
        <f t="shared" si="143"/>
        <v>0.2559132036658287</v>
      </c>
      <c r="IP10">
        <f t="shared" si="144"/>
        <v>0.43786926748095301</v>
      </c>
      <c r="IQ10">
        <f t="shared" si="145"/>
        <v>0.84889782071176401</v>
      </c>
      <c r="IR10">
        <f t="shared" si="146"/>
        <v>0.32316290833995609</v>
      </c>
      <c r="IS10">
        <f t="shared" si="147"/>
        <v>1.1756712082915368</v>
      </c>
      <c r="IT10">
        <f t="shared" si="148"/>
        <v>0.74933435996350495</v>
      </c>
      <c r="IU10">
        <f t="shared" si="149"/>
        <v>0.90728273960843508</v>
      </c>
      <c r="IV10">
        <f t="shared" si="150"/>
        <v>0.20202747035883473</v>
      </c>
      <c r="IW10">
        <f t="shared" si="151"/>
        <v>0.16636273958564196</v>
      </c>
      <c r="IX10">
        <f t="shared" si="152"/>
        <v>1.4787956610129152</v>
      </c>
      <c r="IY10">
        <f t="shared" si="153"/>
        <v>1.5355334946108377</v>
      </c>
      <c r="IZ10">
        <f t="shared" si="154"/>
        <v>1.2240191832174621</v>
      </c>
      <c r="JA10">
        <f t="shared" si="155"/>
        <v>1.3238655104484112</v>
      </c>
      <c r="JB10">
        <f t="shared" si="156"/>
        <v>0.32826342902295524</v>
      </c>
      <c r="JC10">
        <f t="shared" si="157"/>
        <v>1.7426066971232248</v>
      </c>
      <c r="JD10">
        <f t="shared" si="158"/>
        <v>0.199021502622033</v>
      </c>
      <c r="JE10">
        <f t="shared" si="159"/>
        <v>5.9294427559802854E-2</v>
      </c>
      <c r="JF10">
        <f t="shared" si="160"/>
        <v>1.6774583373690772</v>
      </c>
      <c r="JG10">
        <f t="shared" si="161"/>
        <v>0.91965295215226794</v>
      </c>
      <c r="JH10">
        <f t="shared" si="162"/>
        <v>2.5167967473133479</v>
      </c>
      <c r="JI10">
        <f t="shared" si="163"/>
        <v>1.1555685448983184</v>
      </c>
      <c r="JJ10">
        <f t="shared" si="164"/>
        <v>1.8767069054754657</v>
      </c>
      <c r="JK10">
        <f t="shared" si="165"/>
        <v>0.63283846597110482</v>
      </c>
      <c r="JL10">
        <f t="shared" si="166"/>
        <v>2.4311253122390295</v>
      </c>
      <c r="JM10">
        <f t="shared" si="167"/>
        <v>0.98060303099007484</v>
      </c>
      <c r="JN10">
        <f t="shared" si="168"/>
        <v>0.90893447457829191</v>
      </c>
      <c r="JO10">
        <f t="shared" si="169"/>
        <v>0.6260581702089123</v>
      </c>
      <c r="JP10">
        <f t="shared" si="170"/>
        <v>0.3845035395205274</v>
      </c>
      <c r="JQ10">
        <f t="shared" si="171"/>
        <v>0.53450135020451039</v>
      </c>
      <c r="JR10">
        <f t="shared" si="172"/>
        <v>8.2339398005705E-2</v>
      </c>
      <c r="JS10">
        <f t="shared" si="173"/>
        <v>1.229660467354748</v>
      </c>
      <c r="JT10">
        <f t="shared" si="174"/>
        <v>1.9887682236759692</v>
      </c>
      <c r="JU10">
        <f t="shared" si="175"/>
        <v>0.977668197042729</v>
      </c>
      <c r="JV10">
        <f t="shared" si="176"/>
        <v>1.3605568573169471</v>
      </c>
      <c r="JW10">
        <f t="shared" si="177"/>
        <v>1.4992317391215506</v>
      </c>
      <c r="JX10">
        <f t="shared" si="178"/>
        <v>1.2723563618931359</v>
      </c>
      <c r="JY10">
        <f t="shared" si="179"/>
        <v>1.3364555813736887</v>
      </c>
      <c r="JZ10">
        <f t="shared" si="180"/>
        <v>0.35603051229145899</v>
      </c>
      <c r="KA10">
        <f t="shared" si="181"/>
        <v>0.38607352771272901</v>
      </c>
      <c r="KB10">
        <f t="shared" si="182"/>
        <v>0.51422385666570969</v>
      </c>
      <c r="KC10">
        <f t="shared" si="183"/>
        <v>0.614463269108803</v>
      </c>
      <c r="KD10">
        <f t="shared" si="184"/>
        <v>2.1869791472368192</v>
      </c>
      <c r="KE10">
        <f t="shared" si="185"/>
        <v>0.6302380456619181</v>
      </c>
      <c r="KF10">
        <f t="shared" si="186"/>
        <v>1.5746049382959633</v>
      </c>
      <c r="KG10">
        <f t="shared" si="187"/>
        <v>1.8793895224722812</v>
      </c>
      <c r="KH10">
        <f t="shared" si="188"/>
        <v>1.5460754327028789</v>
      </c>
      <c r="KI10">
        <f t="shared" si="189"/>
        <v>0.86138684468026838</v>
      </c>
      <c r="KJ10">
        <f t="shared" si="190"/>
        <v>1.7918782844982422</v>
      </c>
      <c r="KK10">
        <f t="shared" si="191"/>
        <v>1.6106332726674248</v>
      </c>
      <c r="KL10">
        <f t="shared" si="192"/>
        <v>1.2026404935387749</v>
      </c>
      <c r="KM10">
        <f t="shared" si="193"/>
        <v>0.59198454428470071</v>
      </c>
      <c r="KN10">
        <f t="shared" si="194"/>
        <v>0.45025741985462098</v>
      </c>
      <c r="KO10">
        <f t="shared" si="195"/>
        <v>0.67521098155354808</v>
      </c>
      <c r="KP10">
        <f t="shared" si="196"/>
        <v>1.4433649658027483</v>
      </c>
      <c r="KQ10">
        <f t="shared" si="197"/>
        <v>2.6648054924311992E-3</v>
      </c>
      <c r="KR10">
        <f t="shared" si="198"/>
        <v>0.6103756149212618</v>
      </c>
      <c r="KS10">
        <f t="shared" si="199"/>
        <v>0.20008106440319096</v>
      </c>
    </row>
    <row r="11" spans="1:305" x14ac:dyDescent="0.25">
      <c r="A11" s="1">
        <v>-3.4129556636722289</v>
      </c>
      <c r="B11" s="1">
        <v>-5.3238090504363056</v>
      </c>
      <c r="C11" s="1">
        <v>6.441963007100922</v>
      </c>
      <c r="D11" s="1">
        <v>-7.5959086522669006</v>
      </c>
      <c r="E11" s="1">
        <v>-0.1100123821862954</v>
      </c>
      <c r="F11" s="1">
        <v>-9.0282794321305975</v>
      </c>
      <c r="G11" s="1">
        <v>2.6874167311684052</v>
      </c>
      <c r="H11" s="1">
        <v>-2.449393247612119</v>
      </c>
      <c r="I11" s="1">
        <v>6.8880867491757254</v>
      </c>
      <c r="J11" s="1">
        <v>1.1536072744828469</v>
      </c>
      <c r="K11" s="1">
        <v>0.4700878024306987</v>
      </c>
      <c r="L11" s="1">
        <v>0.1031357672577999</v>
      </c>
      <c r="M11" s="1">
        <v>-3.463141563737858</v>
      </c>
      <c r="N11" s="1">
        <v>1.6959062161987559E-2</v>
      </c>
      <c r="O11" s="1">
        <v>2.3112287514940588</v>
      </c>
      <c r="P11" s="1">
        <v>-3.4378008040851542</v>
      </c>
      <c r="Q11" s="1">
        <v>-3.3996309641615299</v>
      </c>
      <c r="R11" s="1">
        <v>4.1616276635091536</v>
      </c>
      <c r="S11" s="1">
        <v>-0.202540325645619</v>
      </c>
      <c r="T11" s="1">
        <v>-0.43218342179749197</v>
      </c>
      <c r="U11" s="1">
        <v>-5.2531922267409161</v>
      </c>
      <c r="V11" s="1">
        <v>-0.42134066700817208</v>
      </c>
      <c r="W11" s="1">
        <v>6.5330743070910264</v>
      </c>
      <c r="X11" s="1">
        <v>3.8914334007125229</v>
      </c>
      <c r="Y11" s="1">
        <v>6.2191045495470778</v>
      </c>
      <c r="Z11" s="1">
        <v>-1.777377501032714</v>
      </c>
      <c r="AA11" s="1">
        <v>-2.3749218343857068</v>
      </c>
      <c r="AB11" s="1">
        <v>4.6062971148990579</v>
      </c>
      <c r="AC11" s="1">
        <v>-0.73779660537074188</v>
      </c>
      <c r="AD11" s="1">
        <v>6.2803317690006946</v>
      </c>
      <c r="AE11" s="1">
        <v>-3.1485797471894623E-2</v>
      </c>
      <c r="AF11" s="1">
        <v>-1.173924102678304</v>
      </c>
      <c r="AG11" s="1">
        <v>2.857087617875536</v>
      </c>
      <c r="AH11" s="1">
        <v>5.8039101530849404</v>
      </c>
      <c r="AI11" s="1">
        <v>-1.90769452718007</v>
      </c>
      <c r="AJ11" s="1">
        <v>0.51218287217666081</v>
      </c>
      <c r="AK11" s="1">
        <v>-1.477047194741312</v>
      </c>
      <c r="AL11" s="1">
        <v>1.3180371274241811</v>
      </c>
      <c r="AM11" s="1">
        <v>2.4095372380786722</v>
      </c>
      <c r="AN11" s="1">
        <v>2.4153386238932071</v>
      </c>
      <c r="AO11" s="1">
        <v>3.1097230463417702</v>
      </c>
      <c r="AP11" s="1">
        <v>-1.9552929624883191</v>
      </c>
      <c r="AQ11" s="1">
        <v>-5.5482610692333871</v>
      </c>
      <c r="AR11" s="1">
        <v>9.5209999568231893</v>
      </c>
      <c r="AS11" s="1">
        <v>2.009573933620183</v>
      </c>
      <c r="AT11" s="1">
        <v>-1.0774439829235101</v>
      </c>
      <c r="AU11" s="1">
        <v>1.3856372797630829</v>
      </c>
      <c r="AV11" s="1">
        <v>5.3587680751899569E-2</v>
      </c>
      <c r="AW11" s="1">
        <v>2.467780695496276</v>
      </c>
      <c r="AX11" s="1">
        <v>-7.8579053486855788E-3</v>
      </c>
      <c r="AY11" s="1">
        <v>-7.3004575503015028</v>
      </c>
      <c r="AZ11" s="1">
        <v>4.5324636490739536</v>
      </c>
      <c r="BA11" s="1">
        <v>-2.8806201785974999</v>
      </c>
      <c r="BB11" s="1">
        <v>1.5677202669085231</v>
      </c>
      <c r="BC11" s="1">
        <v>2.9578228999312408</v>
      </c>
      <c r="BD11" s="1">
        <v>-1.616859953633182</v>
      </c>
      <c r="BE11" s="1">
        <v>1.4618971586066469</v>
      </c>
      <c r="BF11" s="1">
        <v>2.6485752127303912</v>
      </c>
      <c r="BG11" s="1">
        <v>1.847542325062097</v>
      </c>
      <c r="BH11" s="1">
        <v>-1.746697417544405</v>
      </c>
      <c r="BI11" s="1">
        <v>7.7590888661899537</v>
      </c>
      <c r="BJ11" s="1">
        <v>2.7662468778313478</v>
      </c>
      <c r="BK11" s="1">
        <v>1.521505242761753</v>
      </c>
      <c r="BL11" s="1">
        <v>-1.083587364008086</v>
      </c>
      <c r="BM11" s="1">
        <v>-0.84532799992957974</v>
      </c>
      <c r="BN11" s="1">
        <v>2.9826663975083538</v>
      </c>
      <c r="BO11" s="1">
        <v>-1.1151833153852639</v>
      </c>
      <c r="BP11" s="1">
        <v>4.2800551972383882</v>
      </c>
      <c r="BQ11" s="1">
        <v>6.7788205148998637E-2</v>
      </c>
      <c r="BR11" s="1">
        <v>6.7862737734253038</v>
      </c>
      <c r="BS11" s="1">
        <v>-3.5374093638623321</v>
      </c>
      <c r="BT11" s="1">
        <v>-6.9047859572151404</v>
      </c>
      <c r="BU11" s="1">
        <v>-1.218559525016869</v>
      </c>
      <c r="BV11" s="1">
        <v>9.9124219747798836E-2</v>
      </c>
      <c r="BW11" s="1">
        <v>-2.8662855178068458</v>
      </c>
      <c r="BX11" s="1">
        <v>-2.4008820616984829</v>
      </c>
      <c r="BY11" s="1">
        <v>6.177720436161894</v>
      </c>
      <c r="BZ11" s="1">
        <v>-3.4959771945141491</v>
      </c>
      <c r="CA11" s="1">
        <v>-1.202885471484854</v>
      </c>
      <c r="CB11" s="1">
        <v>5.5642386253823046</v>
      </c>
      <c r="CC11" s="1">
        <v>0.69999995866631581</v>
      </c>
      <c r="CD11" s="1">
        <v>-2.855409851413165E-2</v>
      </c>
      <c r="CE11" s="1">
        <v>1.1811288302308789</v>
      </c>
      <c r="CF11" s="1">
        <v>3.6581968553885891</v>
      </c>
      <c r="CG11" s="1">
        <v>-5.087352414110244</v>
      </c>
      <c r="CH11" s="1">
        <v>2.4517181964597561</v>
      </c>
      <c r="CI11" s="1">
        <v>0.69575276074814607</v>
      </c>
      <c r="CJ11" s="1">
        <v>-0.89695077355278363</v>
      </c>
      <c r="CK11" s="1">
        <v>-0.75847302196017452</v>
      </c>
      <c r="CL11" s="1">
        <v>-3.6513002069239091</v>
      </c>
      <c r="CM11" s="1">
        <v>-0.60832167171246065</v>
      </c>
      <c r="CN11" s="1">
        <v>-2.445388536590718</v>
      </c>
      <c r="CO11" s="1">
        <v>-1.049066923085169</v>
      </c>
      <c r="CP11" s="1">
        <v>-0.61761951395513592</v>
      </c>
      <c r="CQ11" s="1">
        <v>5.4642944245416762</v>
      </c>
      <c r="CR11" s="1">
        <v>-2.898882778726716</v>
      </c>
      <c r="CS11" s="1">
        <v>3.7416613625214632</v>
      </c>
      <c r="CT11" s="1">
        <v>-4.3043157235079743</v>
      </c>
      <c r="CU11" s="1">
        <v>-8.0399731346603538</v>
      </c>
      <c r="CV11" s="1">
        <v>1.625590051647789</v>
      </c>
      <c r="CX11">
        <f t="shared" si="0"/>
        <v>-0.24304926367222901</v>
      </c>
      <c r="CY11">
        <f t="shared" si="1"/>
        <v>0.56356154956369409</v>
      </c>
      <c r="CZ11">
        <f t="shared" si="2"/>
        <v>0.7303994071009221</v>
      </c>
      <c r="DA11">
        <f t="shared" si="3"/>
        <v>-0.51979265226690075</v>
      </c>
      <c r="DB11">
        <f t="shared" si="4"/>
        <v>0.2334583678137046</v>
      </c>
      <c r="DC11">
        <f t="shared" si="5"/>
        <v>0.44469756786940273</v>
      </c>
      <c r="DD11">
        <f t="shared" si="6"/>
        <v>0.84897783116840508</v>
      </c>
      <c r="DE11">
        <f t="shared" si="7"/>
        <v>0.83286335238788123</v>
      </c>
      <c r="DF11">
        <f t="shared" si="8"/>
        <v>1.576070249175725</v>
      </c>
      <c r="DG11">
        <f t="shared" si="9"/>
        <v>0.61907961448284698</v>
      </c>
      <c r="DH11">
        <f t="shared" si="10"/>
        <v>-1.3162644975693012</v>
      </c>
      <c r="DI11">
        <f t="shared" si="11"/>
        <v>2.1504097672577998</v>
      </c>
      <c r="DJ11">
        <f t="shared" si="12"/>
        <v>0.20170913626214215</v>
      </c>
      <c r="DK11">
        <f t="shared" si="13"/>
        <v>-0.29792863783801243</v>
      </c>
      <c r="DL11">
        <f t="shared" si="14"/>
        <v>0.56945695149405884</v>
      </c>
      <c r="DM11">
        <f t="shared" si="15"/>
        <v>-0.97463650408515434</v>
      </c>
      <c r="DN11">
        <f t="shared" si="16"/>
        <v>-0.84779706416152978</v>
      </c>
      <c r="DO11">
        <f t="shared" si="17"/>
        <v>0.88839426350915351</v>
      </c>
      <c r="DP11">
        <f t="shared" si="18"/>
        <v>-1.185649085645619</v>
      </c>
      <c r="DQ11">
        <f t="shared" si="19"/>
        <v>0.34504570820250807</v>
      </c>
      <c r="DR11">
        <f t="shared" si="20"/>
        <v>0.24696477325908361</v>
      </c>
      <c r="DS11">
        <f t="shared" si="21"/>
        <v>2.541927132991828</v>
      </c>
      <c r="DT11">
        <f t="shared" si="22"/>
        <v>1.0625419070910267</v>
      </c>
      <c r="DU11">
        <f t="shared" si="23"/>
        <v>-1.124349599287477</v>
      </c>
      <c r="DV11">
        <f t="shared" si="24"/>
        <v>-0.49718305045292244</v>
      </c>
      <c r="DW11">
        <f t="shared" si="25"/>
        <v>-0.50197100103271386</v>
      </c>
      <c r="DX11">
        <f t="shared" si="26"/>
        <v>0.96500116561429339</v>
      </c>
      <c r="DY11">
        <f t="shared" si="27"/>
        <v>7.8143114899058119E-2</v>
      </c>
      <c r="DZ11">
        <f t="shared" si="28"/>
        <v>0.83766809462925806</v>
      </c>
      <c r="EA11">
        <f t="shared" si="29"/>
        <v>0.33417816900069486</v>
      </c>
      <c r="EB11">
        <f t="shared" si="30"/>
        <v>8.8168662528105374E-2</v>
      </c>
      <c r="EC11">
        <f t="shared" si="31"/>
        <v>-1.0324606626783042</v>
      </c>
      <c r="ED11">
        <f t="shared" si="32"/>
        <v>0.57126161787553587</v>
      </c>
      <c r="EE11">
        <f t="shared" si="33"/>
        <v>-0.18143954691506003</v>
      </c>
      <c r="EF11">
        <f t="shared" si="34"/>
        <v>-1.2926763271800701</v>
      </c>
      <c r="EG11">
        <f t="shared" si="35"/>
        <v>-0.43171702782333921</v>
      </c>
      <c r="EH11">
        <f t="shared" si="36"/>
        <v>1.8158815052586881</v>
      </c>
      <c r="EI11">
        <f t="shared" si="37"/>
        <v>-0.18557847257581894</v>
      </c>
      <c r="EJ11">
        <f t="shared" si="38"/>
        <v>1.9703738078672206E-2</v>
      </c>
      <c r="EK11">
        <f t="shared" si="39"/>
        <v>-6.7518176106792893E-2</v>
      </c>
      <c r="EL11">
        <f t="shared" si="40"/>
        <v>-0.93391045365823011</v>
      </c>
      <c r="EM11">
        <f t="shared" si="41"/>
        <v>8.4327037511681135E-2</v>
      </c>
      <c r="EN11">
        <f t="shared" si="42"/>
        <v>0.46163593076661247</v>
      </c>
      <c r="EO11">
        <f t="shared" si="43"/>
        <v>1.0169568231894743E-3</v>
      </c>
      <c r="EP11">
        <f t="shared" si="44"/>
        <v>0.54757363362018308</v>
      </c>
      <c r="EQ11">
        <f t="shared" si="45"/>
        <v>0.27194631707648997</v>
      </c>
      <c r="ER11">
        <f t="shared" si="46"/>
        <v>-0.2917616202369171</v>
      </c>
      <c r="ES11">
        <f t="shared" si="47"/>
        <v>1.5378873807518996</v>
      </c>
      <c r="ET11">
        <f t="shared" si="48"/>
        <v>-0.64334130450372395</v>
      </c>
      <c r="EU11">
        <f t="shared" si="49"/>
        <v>0.20146758465131442</v>
      </c>
      <c r="EV11">
        <f t="shared" si="50"/>
        <v>-0.74949515030150238</v>
      </c>
      <c r="EW11">
        <f t="shared" si="51"/>
        <v>0.79587924907395369</v>
      </c>
      <c r="EX11">
        <f t="shared" si="52"/>
        <v>0.30457582140250006</v>
      </c>
      <c r="EY11">
        <f t="shared" si="53"/>
        <v>0.80915239690852303</v>
      </c>
      <c r="EZ11">
        <f t="shared" si="54"/>
        <v>0.86077369993124098</v>
      </c>
      <c r="FA11">
        <f t="shared" si="55"/>
        <v>-0.18287765363318198</v>
      </c>
      <c r="FB11">
        <f t="shared" si="56"/>
        <v>0.90475945860664697</v>
      </c>
      <c r="FC11">
        <f t="shared" si="57"/>
        <v>0.59825651273039115</v>
      </c>
      <c r="FD11">
        <f t="shared" si="58"/>
        <v>-0.61006277493790284</v>
      </c>
      <c r="FE11">
        <f t="shared" si="59"/>
        <v>-0.24339231754440505</v>
      </c>
      <c r="FF11">
        <f t="shared" si="60"/>
        <v>1.5485918661899536</v>
      </c>
      <c r="FG11">
        <f t="shared" si="61"/>
        <v>1.6176348778313479</v>
      </c>
      <c r="FH11">
        <f t="shared" si="62"/>
        <v>-0.46078225723824695</v>
      </c>
      <c r="FI11">
        <f t="shared" si="63"/>
        <v>-1.2951240240080859</v>
      </c>
      <c r="FJ11">
        <f t="shared" si="64"/>
        <v>-0.31705655992957971</v>
      </c>
      <c r="FK11">
        <f t="shared" si="65"/>
        <v>-1.8121776024916465</v>
      </c>
      <c r="FL11">
        <f t="shared" si="66"/>
        <v>-0.70153721538526392</v>
      </c>
      <c r="FM11">
        <f t="shared" si="67"/>
        <v>1.008993497238388</v>
      </c>
      <c r="FN11">
        <f t="shared" si="68"/>
        <v>-2.026719794851001</v>
      </c>
      <c r="FO11">
        <f t="shared" si="69"/>
        <v>1.1714670734253039</v>
      </c>
      <c r="FP11">
        <f t="shared" si="70"/>
        <v>1.4706766361376675</v>
      </c>
      <c r="FQ11">
        <f t="shared" si="71"/>
        <v>8.165134278485997E-2</v>
      </c>
      <c r="FR11">
        <f t="shared" si="72"/>
        <v>0.85671737498313094</v>
      </c>
      <c r="FS11">
        <f t="shared" si="73"/>
        <v>1.0785422597477989</v>
      </c>
      <c r="FT11">
        <f t="shared" si="74"/>
        <v>-1.7814661178068458</v>
      </c>
      <c r="FU11">
        <f t="shared" si="75"/>
        <v>-0.59030036169848299</v>
      </c>
      <c r="FV11">
        <f t="shared" si="76"/>
        <v>0.14162743616189388</v>
      </c>
      <c r="FW11">
        <f t="shared" si="77"/>
        <v>0.68989780548585111</v>
      </c>
      <c r="FX11">
        <f t="shared" si="78"/>
        <v>0.52306002851514588</v>
      </c>
      <c r="FY11">
        <f t="shared" si="79"/>
        <v>-0.27371587461769575</v>
      </c>
      <c r="FZ11">
        <f t="shared" si="80"/>
        <v>0.69852826596631579</v>
      </c>
      <c r="GA11">
        <f t="shared" si="81"/>
        <v>-0.40448011851413168</v>
      </c>
      <c r="GB11">
        <f t="shared" si="82"/>
        <v>1.5471196802308789</v>
      </c>
      <c r="GC11">
        <f t="shared" si="83"/>
        <v>0.31088885538858912</v>
      </c>
      <c r="GD11">
        <f t="shared" si="84"/>
        <v>-1.0940980141102439</v>
      </c>
      <c r="GE11">
        <f t="shared" si="85"/>
        <v>0.30393869645975613</v>
      </c>
      <c r="GF11">
        <f t="shared" si="86"/>
        <v>-0.11638453925185388</v>
      </c>
      <c r="GG11">
        <f t="shared" si="87"/>
        <v>-0.20111750355278368</v>
      </c>
      <c r="GH11">
        <f t="shared" si="88"/>
        <v>-0.78018510496017457</v>
      </c>
      <c r="GI11">
        <f t="shared" si="89"/>
        <v>0.56827079307609107</v>
      </c>
      <c r="GJ11">
        <f t="shared" si="90"/>
        <v>-1.0849489317124608</v>
      </c>
      <c r="GK11">
        <f t="shared" si="91"/>
        <v>-0.42734903659071799</v>
      </c>
      <c r="GL11">
        <f t="shared" si="92"/>
        <v>0.89068767691483108</v>
      </c>
      <c r="GM11">
        <f t="shared" si="93"/>
        <v>-0.41991844395513589</v>
      </c>
      <c r="GN11">
        <f t="shared" si="94"/>
        <v>0.1332731245416765</v>
      </c>
      <c r="GO11">
        <f t="shared" si="95"/>
        <v>-0.29037977872671616</v>
      </c>
      <c r="GP11">
        <f t="shared" si="96"/>
        <v>-0.48998463747853638</v>
      </c>
      <c r="GQ11">
        <f t="shared" si="97"/>
        <v>-1.2499215235079744</v>
      </c>
      <c r="GR11">
        <f t="shared" si="98"/>
        <v>-0.24699963466035335</v>
      </c>
      <c r="GS11">
        <f t="shared" si="99"/>
        <v>0.21190065164778904</v>
      </c>
      <c r="GX11">
        <f t="shared" si="100"/>
        <v>0.24304926367222901</v>
      </c>
      <c r="GY11">
        <f t="shared" si="101"/>
        <v>0.56356154956369409</v>
      </c>
      <c r="GZ11">
        <f t="shared" si="102"/>
        <v>0.7303994071009221</v>
      </c>
      <c r="HA11">
        <f t="shared" si="103"/>
        <v>0.51979265226690075</v>
      </c>
      <c r="HB11">
        <f t="shared" si="104"/>
        <v>0.2334583678137046</v>
      </c>
      <c r="HC11">
        <f t="shared" si="105"/>
        <v>0.44469756786940273</v>
      </c>
      <c r="HD11">
        <f t="shared" si="106"/>
        <v>0.84897783116840508</v>
      </c>
      <c r="HE11">
        <f t="shared" si="107"/>
        <v>0.83286335238788123</v>
      </c>
      <c r="HF11">
        <f t="shared" si="108"/>
        <v>1.576070249175725</v>
      </c>
      <c r="HG11">
        <f t="shared" si="109"/>
        <v>0.61907961448284698</v>
      </c>
      <c r="HH11">
        <f t="shared" si="110"/>
        <v>1.3162644975693012</v>
      </c>
      <c r="HI11">
        <f t="shared" si="111"/>
        <v>2.1504097672577998</v>
      </c>
      <c r="HJ11">
        <f t="shared" si="112"/>
        <v>0.20170913626214215</v>
      </c>
      <c r="HK11">
        <f t="shared" si="113"/>
        <v>0.29792863783801243</v>
      </c>
      <c r="HL11">
        <f t="shared" si="114"/>
        <v>0.56945695149405884</v>
      </c>
      <c r="HM11">
        <f t="shared" si="115"/>
        <v>0.97463650408515434</v>
      </c>
      <c r="HN11">
        <f t="shared" si="116"/>
        <v>0.84779706416152978</v>
      </c>
      <c r="HO11">
        <f t="shared" si="117"/>
        <v>0.88839426350915351</v>
      </c>
      <c r="HP11">
        <f t="shared" si="118"/>
        <v>1.185649085645619</v>
      </c>
      <c r="HQ11">
        <f t="shared" si="119"/>
        <v>0.34504570820250807</v>
      </c>
      <c r="HR11">
        <f t="shared" si="120"/>
        <v>0.24696477325908361</v>
      </c>
      <c r="HS11">
        <f t="shared" si="121"/>
        <v>2.541927132991828</v>
      </c>
      <c r="HT11">
        <f t="shared" si="122"/>
        <v>1.0625419070910267</v>
      </c>
      <c r="HU11">
        <f t="shared" si="123"/>
        <v>1.124349599287477</v>
      </c>
      <c r="HV11">
        <f t="shared" si="124"/>
        <v>0.49718305045292244</v>
      </c>
      <c r="HW11">
        <f t="shared" si="125"/>
        <v>0.50197100103271386</v>
      </c>
      <c r="HX11">
        <f t="shared" si="126"/>
        <v>0.96500116561429339</v>
      </c>
      <c r="HY11">
        <f t="shared" si="127"/>
        <v>7.8143114899058119E-2</v>
      </c>
      <c r="HZ11">
        <f t="shared" si="128"/>
        <v>0.83766809462925806</v>
      </c>
      <c r="IA11">
        <f t="shared" si="129"/>
        <v>0.33417816900069486</v>
      </c>
      <c r="IB11">
        <f t="shared" si="130"/>
        <v>8.8168662528105374E-2</v>
      </c>
      <c r="IC11">
        <f t="shared" si="131"/>
        <v>1.0324606626783042</v>
      </c>
      <c r="ID11">
        <f t="shared" si="132"/>
        <v>0.57126161787553587</v>
      </c>
      <c r="IE11">
        <f t="shared" si="133"/>
        <v>0.18143954691506003</v>
      </c>
      <c r="IF11">
        <f t="shared" si="134"/>
        <v>1.2926763271800701</v>
      </c>
      <c r="IG11">
        <f t="shared" si="135"/>
        <v>0.43171702782333921</v>
      </c>
      <c r="IH11">
        <f t="shared" si="136"/>
        <v>1.8158815052586881</v>
      </c>
      <c r="II11">
        <f t="shared" si="137"/>
        <v>0.18557847257581894</v>
      </c>
      <c r="IJ11">
        <f t="shared" si="138"/>
        <v>1.9703738078672206E-2</v>
      </c>
      <c r="IK11">
        <f t="shared" si="139"/>
        <v>6.7518176106792893E-2</v>
      </c>
      <c r="IL11">
        <f t="shared" si="140"/>
        <v>0.93391045365823011</v>
      </c>
      <c r="IM11">
        <f t="shared" si="141"/>
        <v>8.4327037511681135E-2</v>
      </c>
      <c r="IN11">
        <f t="shared" si="142"/>
        <v>0.46163593076661247</v>
      </c>
      <c r="IO11">
        <f t="shared" si="143"/>
        <v>1.0169568231894743E-3</v>
      </c>
      <c r="IP11">
        <f t="shared" si="144"/>
        <v>0.54757363362018308</v>
      </c>
      <c r="IQ11">
        <f t="shared" si="145"/>
        <v>0.27194631707648997</v>
      </c>
      <c r="IR11">
        <f t="shared" si="146"/>
        <v>0.2917616202369171</v>
      </c>
      <c r="IS11">
        <f t="shared" si="147"/>
        <v>1.5378873807518996</v>
      </c>
      <c r="IT11">
        <f t="shared" si="148"/>
        <v>0.64334130450372395</v>
      </c>
      <c r="IU11">
        <f t="shared" si="149"/>
        <v>0.20146758465131442</v>
      </c>
      <c r="IV11">
        <f t="shared" si="150"/>
        <v>0.74949515030150238</v>
      </c>
      <c r="IW11">
        <f t="shared" si="151"/>
        <v>0.79587924907395369</v>
      </c>
      <c r="IX11">
        <f t="shared" si="152"/>
        <v>0.30457582140250006</v>
      </c>
      <c r="IY11">
        <f t="shared" si="153"/>
        <v>0.80915239690852303</v>
      </c>
      <c r="IZ11">
        <f t="shared" si="154"/>
        <v>0.86077369993124098</v>
      </c>
      <c r="JA11">
        <f t="shared" si="155"/>
        <v>0.18287765363318198</v>
      </c>
      <c r="JB11">
        <f t="shared" si="156"/>
        <v>0.90475945860664697</v>
      </c>
      <c r="JC11">
        <f t="shared" si="157"/>
        <v>0.59825651273039115</v>
      </c>
      <c r="JD11">
        <f t="shared" si="158"/>
        <v>0.61006277493790284</v>
      </c>
      <c r="JE11">
        <f t="shared" si="159"/>
        <v>0.24339231754440505</v>
      </c>
      <c r="JF11">
        <f t="shared" si="160"/>
        <v>1.5485918661899536</v>
      </c>
      <c r="JG11">
        <f t="shared" si="161"/>
        <v>1.6176348778313479</v>
      </c>
      <c r="JH11">
        <f t="shared" si="162"/>
        <v>0.46078225723824695</v>
      </c>
      <c r="JI11">
        <f t="shared" si="163"/>
        <v>1.2951240240080859</v>
      </c>
      <c r="JJ11">
        <f t="shared" si="164"/>
        <v>0.31705655992957971</v>
      </c>
      <c r="JK11">
        <f t="shared" si="165"/>
        <v>1.8121776024916465</v>
      </c>
      <c r="JL11">
        <f t="shared" si="166"/>
        <v>0.70153721538526392</v>
      </c>
      <c r="JM11">
        <f t="shared" si="167"/>
        <v>1.008993497238388</v>
      </c>
      <c r="JN11">
        <f t="shared" si="168"/>
        <v>2.026719794851001</v>
      </c>
      <c r="JO11">
        <f t="shared" si="169"/>
        <v>1.1714670734253039</v>
      </c>
      <c r="JP11">
        <f t="shared" si="170"/>
        <v>1.4706766361376675</v>
      </c>
      <c r="JQ11">
        <f t="shared" si="171"/>
        <v>8.165134278485997E-2</v>
      </c>
      <c r="JR11">
        <f t="shared" si="172"/>
        <v>0.85671737498313094</v>
      </c>
      <c r="JS11">
        <f t="shared" si="173"/>
        <v>1.0785422597477989</v>
      </c>
      <c r="JT11">
        <f t="shared" si="174"/>
        <v>1.7814661178068458</v>
      </c>
      <c r="JU11">
        <f t="shared" si="175"/>
        <v>0.59030036169848299</v>
      </c>
      <c r="JV11">
        <f t="shared" si="176"/>
        <v>0.14162743616189388</v>
      </c>
      <c r="JW11">
        <f t="shared" si="177"/>
        <v>0.68989780548585111</v>
      </c>
      <c r="JX11">
        <f t="shared" si="178"/>
        <v>0.52306002851514588</v>
      </c>
      <c r="JY11">
        <f t="shared" si="179"/>
        <v>0.27371587461769575</v>
      </c>
      <c r="JZ11">
        <f t="shared" si="180"/>
        <v>0.69852826596631579</v>
      </c>
      <c r="KA11">
        <f t="shared" si="181"/>
        <v>0.40448011851413168</v>
      </c>
      <c r="KB11">
        <f t="shared" si="182"/>
        <v>1.5471196802308789</v>
      </c>
      <c r="KC11">
        <f t="shared" si="183"/>
        <v>0.31088885538858912</v>
      </c>
      <c r="KD11">
        <f t="shared" si="184"/>
        <v>1.0940980141102439</v>
      </c>
      <c r="KE11">
        <f t="shared" si="185"/>
        <v>0.30393869645975613</v>
      </c>
      <c r="KF11">
        <f t="shared" si="186"/>
        <v>0.11638453925185388</v>
      </c>
      <c r="KG11">
        <f t="shared" si="187"/>
        <v>0.20111750355278368</v>
      </c>
      <c r="KH11">
        <f t="shared" si="188"/>
        <v>0.78018510496017457</v>
      </c>
      <c r="KI11">
        <f t="shared" si="189"/>
        <v>0.56827079307609107</v>
      </c>
      <c r="KJ11">
        <f t="shared" si="190"/>
        <v>1.0849489317124608</v>
      </c>
      <c r="KK11">
        <f t="shared" si="191"/>
        <v>0.42734903659071799</v>
      </c>
      <c r="KL11">
        <f t="shared" si="192"/>
        <v>0.89068767691483108</v>
      </c>
      <c r="KM11">
        <f t="shared" si="193"/>
        <v>0.41991844395513589</v>
      </c>
      <c r="KN11">
        <f t="shared" si="194"/>
        <v>0.1332731245416765</v>
      </c>
      <c r="KO11">
        <f t="shared" si="195"/>
        <v>0.29037977872671616</v>
      </c>
      <c r="KP11">
        <f t="shared" si="196"/>
        <v>0.48998463747853638</v>
      </c>
      <c r="KQ11">
        <f t="shared" si="197"/>
        <v>1.2499215235079744</v>
      </c>
      <c r="KR11">
        <f t="shared" si="198"/>
        <v>0.24699963466035335</v>
      </c>
      <c r="KS11">
        <f t="shared" si="199"/>
        <v>0.21190065164778904</v>
      </c>
    </row>
    <row r="12" spans="1:305" x14ac:dyDescent="0.25">
      <c r="A12" s="1">
        <v>-2.1454628661872199</v>
      </c>
      <c r="B12" s="1">
        <v>-4.5233553407222713</v>
      </c>
      <c r="C12" s="1">
        <v>7.3819398990695353</v>
      </c>
      <c r="D12" s="1">
        <v>-6.9467988861586356</v>
      </c>
      <c r="E12" s="1">
        <v>0.41287271314813462</v>
      </c>
      <c r="F12" s="1">
        <v>-9.2414015381397245</v>
      </c>
      <c r="G12" s="1">
        <v>3.3336622316725619</v>
      </c>
      <c r="H12" s="1">
        <v>-2.243970766471119</v>
      </c>
      <c r="I12" s="1">
        <v>5.633673988809452</v>
      </c>
      <c r="J12" s="1">
        <v>1.012481045159678</v>
      </c>
      <c r="K12" s="1">
        <v>0.64136914752219765</v>
      </c>
      <c r="L12" s="1">
        <v>0.81965429099490716</v>
      </c>
      <c r="M12" s="1">
        <v>-4.4753318780336571</v>
      </c>
      <c r="N12" s="1">
        <v>-2.1567002765607222</v>
      </c>
      <c r="O12" s="1">
        <v>1.4307015066855131</v>
      </c>
      <c r="P12" s="1">
        <v>-2.7384866774535919</v>
      </c>
      <c r="Q12" s="1">
        <v>-4.0421358180216904</v>
      </c>
      <c r="R12" s="1">
        <v>4.3328300284433228</v>
      </c>
      <c r="S12" s="1">
        <v>0.72821318880986685</v>
      </c>
      <c r="T12" s="1">
        <v>-1.6434182829021771</v>
      </c>
      <c r="U12" s="1">
        <v>-4.2356649703373437</v>
      </c>
      <c r="V12" s="1">
        <v>-0.48380831321210538</v>
      </c>
      <c r="W12" s="1">
        <v>6.0458065947871704</v>
      </c>
      <c r="X12" s="1">
        <v>2.8292475856819328</v>
      </c>
      <c r="Y12" s="1">
        <v>5.2102218128867221</v>
      </c>
      <c r="Z12" s="1">
        <v>-2.7465736392563862</v>
      </c>
      <c r="AA12" s="1">
        <v>-1.532595110412359</v>
      </c>
      <c r="AB12" s="1">
        <v>4.1380530240474727</v>
      </c>
      <c r="AC12" s="1">
        <v>-1.35692742342851</v>
      </c>
      <c r="AD12" s="1">
        <v>5.8396603129848668</v>
      </c>
      <c r="AE12" s="1">
        <v>0.79844152848873862</v>
      </c>
      <c r="AF12" s="1">
        <v>-0.34057505874799249</v>
      </c>
      <c r="AG12" s="1">
        <v>3.3246909658579971</v>
      </c>
      <c r="AH12" s="1">
        <v>5.7964033092676779</v>
      </c>
      <c r="AI12" s="1">
        <v>-1.43071011199011</v>
      </c>
      <c r="AJ12" s="1">
        <v>1.033394739770106</v>
      </c>
      <c r="AK12" s="1">
        <v>-0.15398131212882721</v>
      </c>
      <c r="AL12" s="1">
        <v>0.6173423083665337</v>
      </c>
      <c r="AM12" s="1">
        <v>0.42444245760594251</v>
      </c>
      <c r="AN12" s="1">
        <v>1.4442157397399791</v>
      </c>
      <c r="AO12" s="1">
        <v>2.8905797345460562</v>
      </c>
      <c r="AP12" s="1">
        <v>-2.6842075640511931</v>
      </c>
      <c r="AQ12" s="1">
        <v>-5.2592419535043682</v>
      </c>
      <c r="AR12" s="1">
        <v>9.2525372292930186</v>
      </c>
      <c r="AS12" s="1">
        <v>1.17937529526453</v>
      </c>
      <c r="AT12" s="1">
        <v>-0.73784868503496237</v>
      </c>
      <c r="AU12" s="1">
        <v>1.0135101723771509</v>
      </c>
      <c r="AV12" s="1">
        <v>7.3815083036108453E-2</v>
      </c>
      <c r="AW12" s="1">
        <v>1.2006773263877919</v>
      </c>
      <c r="AX12" s="1">
        <v>1.7467303133332941</v>
      </c>
      <c r="AY12" s="1">
        <v>-8.3016790083464596</v>
      </c>
      <c r="AZ12" s="1">
        <v>4.3539523496245156</v>
      </c>
      <c r="BA12" s="1">
        <v>-2.5464485005734412</v>
      </c>
      <c r="BB12" s="1">
        <v>2.4679534790595352</v>
      </c>
      <c r="BC12" s="1">
        <v>2.7451241629212761</v>
      </c>
      <c r="BD12" s="1">
        <v>-2.287266067805787</v>
      </c>
      <c r="BE12" s="1">
        <v>1.7887334023731889</v>
      </c>
      <c r="BF12" s="1">
        <v>1.8634623416887031</v>
      </c>
      <c r="BG12" s="1">
        <v>1.2985414157082991</v>
      </c>
      <c r="BH12" s="1">
        <v>-3.632478436570314</v>
      </c>
      <c r="BI12" s="1">
        <v>8.0997615019070395</v>
      </c>
      <c r="BJ12" s="1">
        <v>1.336898639389084</v>
      </c>
      <c r="BK12" s="1">
        <v>0.22744710743693461</v>
      </c>
      <c r="BL12" s="1">
        <v>0.1832485945975707</v>
      </c>
      <c r="BM12" s="1">
        <v>0.23742221380322559</v>
      </c>
      <c r="BN12" s="1">
        <v>3.2694013791876979</v>
      </c>
      <c r="BO12" s="1">
        <v>-2.7298222921558448</v>
      </c>
      <c r="BP12" s="1">
        <v>4.4897002834761643</v>
      </c>
      <c r="BQ12" s="1">
        <v>0.1772029778126272</v>
      </c>
      <c r="BR12" s="1">
        <v>7.4521434891646514</v>
      </c>
      <c r="BS12" s="1">
        <v>-3.0029325946392031</v>
      </c>
      <c r="BT12" s="1">
        <v>-5.448852790781709</v>
      </c>
      <c r="BU12" s="1">
        <v>-3.4678152395241728</v>
      </c>
      <c r="BV12" s="1">
        <v>0.99490537812183544</v>
      </c>
      <c r="BW12" s="1">
        <v>-2.2266728679029382</v>
      </c>
      <c r="BX12" s="1">
        <v>-2.057889254650147</v>
      </c>
      <c r="BY12" s="1">
        <v>6.9364740636189879</v>
      </c>
      <c r="BZ12" s="1">
        <v>-2.893584951243767</v>
      </c>
      <c r="CA12" s="1">
        <v>-1.3714429722718871</v>
      </c>
      <c r="CB12" s="1">
        <v>6.3224108647374386</v>
      </c>
      <c r="CC12" s="1">
        <v>-0.71661089286197066</v>
      </c>
      <c r="CD12" s="1">
        <v>-1.217132847464337</v>
      </c>
      <c r="CE12" s="1">
        <v>1.005842891061473</v>
      </c>
      <c r="CF12" s="1">
        <v>4.1783134476852588</v>
      </c>
      <c r="CG12" s="1">
        <v>-3.5191863133330599</v>
      </c>
      <c r="CH12" s="1">
        <v>2.4419226331734278</v>
      </c>
      <c r="CI12" s="1">
        <v>0.69649794024752865</v>
      </c>
      <c r="CJ12" s="1">
        <v>-0.71397966231628507</v>
      </c>
      <c r="CK12" s="1">
        <v>-1.115584108167692</v>
      </c>
      <c r="CL12" s="1">
        <v>-3.166767281402473</v>
      </c>
      <c r="CM12" s="1">
        <v>0.52493852504519611</v>
      </c>
      <c r="CN12" s="1">
        <v>-3.7219913376689431</v>
      </c>
      <c r="CO12" s="1">
        <v>-2.0047320058726998</v>
      </c>
      <c r="CP12" s="1">
        <v>-0.40375153201337821</v>
      </c>
      <c r="CQ12" s="1">
        <v>4.781196279500632</v>
      </c>
      <c r="CR12" s="1">
        <v>-3.633800806548277</v>
      </c>
      <c r="CS12" s="1">
        <v>3.9208180551056371</v>
      </c>
      <c r="CT12" s="1">
        <v>-4.580787913478833</v>
      </c>
      <c r="CU12" s="1">
        <v>-8.0220761905578541</v>
      </c>
      <c r="CV12" s="1">
        <v>3.20430998024742</v>
      </c>
      <c r="CX12">
        <f t="shared" si="0"/>
        <v>1.24664513381278</v>
      </c>
      <c r="CY12">
        <f t="shared" si="1"/>
        <v>0.77892465927772836</v>
      </c>
      <c r="CZ12">
        <f t="shared" si="2"/>
        <v>0.96249919906953529</v>
      </c>
      <c r="DA12">
        <f t="shared" si="3"/>
        <v>0.63402451384136427</v>
      </c>
      <c r="DB12">
        <f t="shared" si="4"/>
        <v>0.46016727014813463</v>
      </c>
      <c r="DC12">
        <f t="shared" si="5"/>
        <v>-0.10800753813972541</v>
      </c>
      <c r="DD12">
        <f t="shared" si="6"/>
        <v>0.66429223167256213</v>
      </c>
      <c r="DE12">
        <f t="shared" si="7"/>
        <v>0.19501193352888091</v>
      </c>
      <c r="DF12">
        <f t="shared" si="8"/>
        <v>-1.306788611190548</v>
      </c>
      <c r="DG12">
        <f t="shared" si="9"/>
        <v>-8.7706454840322134E-2</v>
      </c>
      <c r="DH12">
        <f t="shared" si="10"/>
        <v>0.18995309752219763</v>
      </c>
      <c r="DI12">
        <f t="shared" si="11"/>
        <v>0.72789330099490712</v>
      </c>
      <c r="DJ12">
        <f t="shared" si="12"/>
        <v>-1.014759678033657</v>
      </c>
      <c r="DK12">
        <f t="shared" si="13"/>
        <v>-2.2750909405607223</v>
      </c>
      <c r="DL12">
        <f t="shared" si="14"/>
        <v>-0.86756549331448696</v>
      </c>
      <c r="DM12">
        <f t="shared" si="15"/>
        <v>0.6905544225464082</v>
      </c>
      <c r="DN12">
        <f t="shared" si="16"/>
        <v>-0.57541901802169049</v>
      </c>
      <c r="DO12">
        <f t="shared" si="17"/>
        <v>0.23707442844332238</v>
      </c>
      <c r="DP12">
        <f t="shared" si="18"/>
        <v>0.93790394880986683</v>
      </c>
      <c r="DQ12">
        <f t="shared" si="19"/>
        <v>-1.2335710529021771</v>
      </c>
      <c r="DR12">
        <f t="shared" si="20"/>
        <v>1.0553172296626565</v>
      </c>
      <c r="DS12">
        <f t="shared" si="21"/>
        <v>5.9895467878945952E-3</v>
      </c>
      <c r="DT12">
        <f t="shared" si="22"/>
        <v>-0.51133840521282981</v>
      </c>
      <c r="DU12">
        <f t="shared" si="23"/>
        <v>-1.0518352143180674</v>
      </c>
      <c r="DV12">
        <f t="shared" si="24"/>
        <v>-1.0059891871132782</v>
      </c>
      <c r="DW12">
        <f t="shared" si="25"/>
        <v>-0.91538123925638626</v>
      </c>
      <c r="DX12">
        <f t="shared" si="26"/>
        <v>0.91960668958764114</v>
      </c>
      <c r="DY12">
        <f t="shared" si="27"/>
        <v>-0.46603047595252711</v>
      </c>
      <c r="DZ12">
        <f t="shared" si="28"/>
        <v>-0.64017242342851</v>
      </c>
      <c r="EA12">
        <f t="shared" si="29"/>
        <v>-0.5028136870151334</v>
      </c>
      <c r="EB12">
        <f t="shared" si="30"/>
        <v>0.78439599198873866</v>
      </c>
      <c r="EC12">
        <f t="shared" si="31"/>
        <v>0.81888314125200745</v>
      </c>
      <c r="ED12">
        <f t="shared" si="32"/>
        <v>0.41867536585799714</v>
      </c>
      <c r="EE12">
        <f t="shared" si="33"/>
        <v>-2.1059090732322261E-2</v>
      </c>
      <c r="EF12">
        <f t="shared" si="34"/>
        <v>0.51179008800989001</v>
      </c>
      <c r="EG12">
        <f t="shared" si="35"/>
        <v>0.47532933977010594</v>
      </c>
      <c r="EH12">
        <f t="shared" si="36"/>
        <v>1.3638762878711728</v>
      </c>
      <c r="EI12">
        <f t="shared" si="37"/>
        <v>-0.67092389163346633</v>
      </c>
      <c r="EJ12">
        <f t="shared" si="38"/>
        <v>-1.9622159423940575</v>
      </c>
      <c r="EK12">
        <f t="shared" si="39"/>
        <v>-0.95550876026002096</v>
      </c>
      <c r="EL12">
        <f t="shared" si="40"/>
        <v>-0.19249366545394375</v>
      </c>
      <c r="EM12">
        <f t="shared" si="41"/>
        <v>-0.76391306405119308</v>
      </c>
      <c r="EN12">
        <f t="shared" si="42"/>
        <v>0.30974064649563182</v>
      </c>
      <c r="EO12">
        <f t="shared" si="43"/>
        <v>-0.2593477707069809</v>
      </c>
      <c r="EP12">
        <f t="shared" si="44"/>
        <v>-0.8316053047354699</v>
      </c>
      <c r="EQ12">
        <f t="shared" si="45"/>
        <v>0.38066401496503754</v>
      </c>
      <c r="ER12">
        <f t="shared" si="46"/>
        <v>-0.3788159276228491</v>
      </c>
      <c r="ES12">
        <f t="shared" si="47"/>
        <v>1.032171303610846E-2</v>
      </c>
      <c r="ET12">
        <f t="shared" si="48"/>
        <v>-1.2568979736122079</v>
      </c>
      <c r="EU12">
        <f t="shared" si="49"/>
        <v>1.734093065333294</v>
      </c>
      <c r="EV12">
        <f t="shared" si="50"/>
        <v>-0.99375950834645987</v>
      </c>
      <c r="EW12">
        <f t="shared" si="51"/>
        <v>-0.22553865037548437</v>
      </c>
      <c r="EX12">
        <f t="shared" si="52"/>
        <v>0.33003229942655876</v>
      </c>
      <c r="EY12">
        <f t="shared" si="53"/>
        <v>0.93334837905953516</v>
      </c>
      <c r="EZ12">
        <f t="shared" si="54"/>
        <v>-0.22185943707872369</v>
      </c>
      <c r="FA12">
        <f t="shared" si="55"/>
        <v>-0.67714886780578709</v>
      </c>
      <c r="FB12">
        <f t="shared" si="56"/>
        <v>0.35303080237318896</v>
      </c>
      <c r="FC12">
        <f t="shared" si="57"/>
        <v>-0.79094445831129678</v>
      </c>
      <c r="FD12">
        <f t="shared" si="58"/>
        <v>-0.60935558429170089</v>
      </c>
      <c r="FE12">
        <f t="shared" si="59"/>
        <v>-1.8749308365703139</v>
      </c>
      <c r="FF12">
        <f t="shared" si="60"/>
        <v>0.28817750190703961</v>
      </c>
      <c r="FG12">
        <f t="shared" si="61"/>
        <v>-1.4279853606109159</v>
      </c>
      <c r="FH12">
        <f t="shared" si="62"/>
        <v>-1.2979327925630653</v>
      </c>
      <c r="FI12">
        <f t="shared" si="63"/>
        <v>1.2887513945975706</v>
      </c>
      <c r="FJ12">
        <f t="shared" si="64"/>
        <v>1.0967030138032254</v>
      </c>
      <c r="FK12">
        <f t="shared" si="65"/>
        <v>0.27947237918769785</v>
      </c>
      <c r="FL12">
        <f t="shared" si="66"/>
        <v>-1.6104130921558448</v>
      </c>
      <c r="FM12">
        <f t="shared" si="67"/>
        <v>0.18922828347616427</v>
      </c>
      <c r="FN12">
        <f t="shared" si="68"/>
        <v>8.5275087812627201E-2</v>
      </c>
      <c r="FO12">
        <f t="shared" si="69"/>
        <v>0.66152248916465162</v>
      </c>
      <c r="FP12">
        <f t="shared" si="70"/>
        <v>0.49537390536079684</v>
      </c>
      <c r="FQ12">
        <f t="shared" si="71"/>
        <v>1.5213642092182909</v>
      </c>
      <c r="FR12">
        <f t="shared" si="72"/>
        <v>-2.2197684395241728</v>
      </c>
      <c r="FS12">
        <f t="shared" si="73"/>
        <v>0.88515477212183546</v>
      </c>
      <c r="FT12">
        <f t="shared" si="74"/>
        <v>0.60514543209706195</v>
      </c>
      <c r="FU12">
        <f t="shared" si="75"/>
        <v>0.28347294534985279</v>
      </c>
      <c r="FV12">
        <f t="shared" si="76"/>
        <v>0.73768876361898794</v>
      </c>
      <c r="FW12">
        <f t="shared" si="77"/>
        <v>0.5274617487562332</v>
      </c>
      <c r="FX12">
        <f t="shared" si="78"/>
        <v>-0.13826937227188707</v>
      </c>
      <c r="FY12">
        <f t="shared" si="79"/>
        <v>0.73371186473743855</v>
      </c>
      <c r="FZ12">
        <f t="shared" si="80"/>
        <v>-1.4448898228619707</v>
      </c>
      <c r="GA12">
        <f t="shared" si="81"/>
        <v>-1.1841329444643369</v>
      </c>
      <c r="GB12">
        <f t="shared" si="82"/>
        <v>-0.12686160893852705</v>
      </c>
      <c r="GC12">
        <f t="shared" si="83"/>
        <v>0.44157944768525859</v>
      </c>
      <c r="GD12">
        <f t="shared" si="84"/>
        <v>1.5595599866669398</v>
      </c>
      <c r="GE12">
        <f t="shared" si="85"/>
        <v>-4.3025668265723738E-3</v>
      </c>
      <c r="GF12">
        <f t="shared" si="86"/>
        <v>4.560644024752869E-2</v>
      </c>
      <c r="GG12">
        <f t="shared" si="87"/>
        <v>0.12136238768371488</v>
      </c>
      <c r="GH12">
        <f t="shared" si="88"/>
        <v>-0.39116360816769202</v>
      </c>
      <c r="GI12">
        <f t="shared" si="89"/>
        <v>0.49419771859752704</v>
      </c>
      <c r="GJ12">
        <f t="shared" si="90"/>
        <v>1.090908525045196</v>
      </c>
      <c r="GK12">
        <f t="shared" si="91"/>
        <v>-1.2542007376689432</v>
      </c>
      <c r="GL12">
        <f t="shared" si="92"/>
        <v>-0.99924340587269977</v>
      </c>
      <c r="GM12">
        <f t="shared" si="93"/>
        <v>0.21740926798662175</v>
      </c>
      <c r="GN12">
        <f t="shared" si="94"/>
        <v>-0.71566572049936816</v>
      </c>
      <c r="GO12">
        <f t="shared" si="95"/>
        <v>-0.75324920654827698</v>
      </c>
      <c r="GP12">
        <f t="shared" si="96"/>
        <v>0.13103555510563725</v>
      </c>
      <c r="GQ12">
        <f t="shared" si="97"/>
        <v>-0.30566791347883271</v>
      </c>
      <c r="GR12">
        <f t="shared" si="98"/>
        <v>2.5797809442146047E-2</v>
      </c>
      <c r="GS12">
        <f t="shared" si="99"/>
        <v>1.53403568024742</v>
      </c>
      <c r="GX12">
        <f t="shared" si="100"/>
        <v>1.24664513381278</v>
      </c>
      <c r="GY12">
        <f t="shared" si="101"/>
        <v>0.77892465927772836</v>
      </c>
      <c r="GZ12">
        <f t="shared" si="102"/>
        <v>0.96249919906953529</v>
      </c>
      <c r="HA12">
        <f t="shared" si="103"/>
        <v>0.63402451384136427</v>
      </c>
      <c r="HB12">
        <f t="shared" si="104"/>
        <v>0.46016727014813463</v>
      </c>
      <c r="HC12">
        <f t="shared" si="105"/>
        <v>0.10800753813972541</v>
      </c>
      <c r="HD12">
        <f t="shared" si="106"/>
        <v>0.66429223167256213</v>
      </c>
      <c r="HE12">
        <f t="shared" si="107"/>
        <v>0.19501193352888091</v>
      </c>
      <c r="HF12">
        <f t="shared" si="108"/>
        <v>1.306788611190548</v>
      </c>
      <c r="HG12">
        <f t="shared" si="109"/>
        <v>8.7706454840322134E-2</v>
      </c>
      <c r="HH12">
        <f t="shared" si="110"/>
        <v>0.18995309752219763</v>
      </c>
      <c r="HI12">
        <f t="shared" si="111"/>
        <v>0.72789330099490712</v>
      </c>
      <c r="HJ12">
        <f t="shared" si="112"/>
        <v>1.014759678033657</v>
      </c>
      <c r="HK12">
        <f t="shared" si="113"/>
        <v>2.2750909405607223</v>
      </c>
      <c r="HL12">
        <f t="shared" si="114"/>
        <v>0.86756549331448696</v>
      </c>
      <c r="HM12">
        <f t="shared" si="115"/>
        <v>0.6905544225464082</v>
      </c>
      <c r="HN12">
        <f t="shared" si="116"/>
        <v>0.57541901802169049</v>
      </c>
      <c r="HO12">
        <f t="shared" si="117"/>
        <v>0.23707442844332238</v>
      </c>
      <c r="HP12">
        <f t="shared" si="118"/>
        <v>0.93790394880986683</v>
      </c>
      <c r="HQ12">
        <f t="shared" si="119"/>
        <v>1.2335710529021771</v>
      </c>
      <c r="HR12">
        <f t="shared" si="120"/>
        <v>1.0553172296626565</v>
      </c>
      <c r="HS12">
        <f t="shared" si="121"/>
        <v>5.9895467878945952E-3</v>
      </c>
      <c r="HT12">
        <f t="shared" si="122"/>
        <v>0.51133840521282981</v>
      </c>
      <c r="HU12">
        <f t="shared" si="123"/>
        <v>1.0518352143180674</v>
      </c>
      <c r="HV12">
        <f t="shared" si="124"/>
        <v>1.0059891871132782</v>
      </c>
      <c r="HW12">
        <f t="shared" si="125"/>
        <v>0.91538123925638626</v>
      </c>
      <c r="HX12">
        <f t="shared" si="126"/>
        <v>0.91960668958764114</v>
      </c>
      <c r="HY12">
        <f t="shared" si="127"/>
        <v>0.46603047595252711</v>
      </c>
      <c r="HZ12">
        <f t="shared" si="128"/>
        <v>0.64017242342851</v>
      </c>
      <c r="IA12">
        <f t="shared" si="129"/>
        <v>0.5028136870151334</v>
      </c>
      <c r="IB12">
        <f t="shared" si="130"/>
        <v>0.78439599198873866</v>
      </c>
      <c r="IC12">
        <f t="shared" si="131"/>
        <v>0.81888314125200745</v>
      </c>
      <c r="ID12">
        <f t="shared" si="132"/>
        <v>0.41867536585799714</v>
      </c>
      <c r="IE12">
        <f t="shared" si="133"/>
        <v>2.1059090732322261E-2</v>
      </c>
      <c r="IF12">
        <f t="shared" si="134"/>
        <v>0.51179008800989001</v>
      </c>
      <c r="IG12">
        <f t="shared" si="135"/>
        <v>0.47532933977010594</v>
      </c>
      <c r="IH12">
        <f t="shared" si="136"/>
        <v>1.3638762878711728</v>
      </c>
      <c r="II12">
        <f t="shared" si="137"/>
        <v>0.67092389163346633</v>
      </c>
      <c r="IJ12">
        <f t="shared" si="138"/>
        <v>1.9622159423940575</v>
      </c>
      <c r="IK12">
        <f t="shared" si="139"/>
        <v>0.95550876026002096</v>
      </c>
      <c r="IL12">
        <f t="shared" si="140"/>
        <v>0.19249366545394375</v>
      </c>
      <c r="IM12">
        <f t="shared" si="141"/>
        <v>0.76391306405119308</v>
      </c>
      <c r="IN12">
        <f t="shared" si="142"/>
        <v>0.30974064649563182</v>
      </c>
      <c r="IO12">
        <f t="shared" si="143"/>
        <v>0.2593477707069809</v>
      </c>
      <c r="IP12">
        <f t="shared" si="144"/>
        <v>0.8316053047354699</v>
      </c>
      <c r="IQ12">
        <f t="shared" si="145"/>
        <v>0.38066401496503754</v>
      </c>
      <c r="IR12">
        <f t="shared" si="146"/>
        <v>0.3788159276228491</v>
      </c>
      <c r="IS12">
        <f t="shared" si="147"/>
        <v>1.032171303610846E-2</v>
      </c>
      <c r="IT12">
        <f t="shared" si="148"/>
        <v>1.2568979736122079</v>
      </c>
      <c r="IU12">
        <f t="shared" si="149"/>
        <v>1.734093065333294</v>
      </c>
      <c r="IV12">
        <f t="shared" si="150"/>
        <v>0.99375950834645987</v>
      </c>
      <c r="IW12">
        <f t="shared" si="151"/>
        <v>0.22553865037548437</v>
      </c>
      <c r="IX12">
        <f t="shared" si="152"/>
        <v>0.33003229942655876</v>
      </c>
      <c r="IY12">
        <f t="shared" si="153"/>
        <v>0.93334837905953516</v>
      </c>
      <c r="IZ12">
        <f t="shared" si="154"/>
        <v>0.22185943707872369</v>
      </c>
      <c r="JA12">
        <f t="shared" si="155"/>
        <v>0.67714886780578709</v>
      </c>
      <c r="JB12">
        <f t="shared" si="156"/>
        <v>0.35303080237318896</v>
      </c>
      <c r="JC12">
        <f t="shared" si="157"/>
        <v>0.79094445831129678</v>
      </c>
      <c r="JD12">
        <f t="shared" si="158"/>
        <v>0.60935558429170089</v>
      </c>
      <c r="JE12">
        <f t="shared" si="159"/>
        <v>1.8749308365703139</v>
      </c>
      <c r="JF12">
        <f t="shared" si="160"/>
        <v>0.28817750190703961</v>
      </c>
      <c r="JG12">
        <f t="shared" si="161"/>
        <v>1.4279853606109159</v>
      </c>
      <c r="JH12">
        <f t="shared" si="162"/>
        <v>1.2979327925630653</v>
      </c>
      <c r="JI12">
        <f t="shared" si="163"/>
        <v>1.2887513945975706</v>
      </c>
      <c r="JJ12">
        <f t="shared" si="164"/>
        <v>1.0967030138032254</v>
      </c>
      <c r="JK12">
        <f t="shared" si="165"/>
        <v>0.27947237918769785</v>
      </c>
      <c r="JL12">
        <f t="shared" si="166"/>
        <v>1.6104130921558448</v>
      </c>
      <c r="JM12">
        <f t="shared" si="167"/>
        <v>0.18922828347616427</v>
      </c>
      <c r="JN12">
        <f t="shared" si="168"/>
        <v>8.5275087812627201E-2</v>
      </c>
      <c r="JO12">
        <f t="shared" si="169"/>
        <v>0.66152248916465162</v>
      </c>
      <c r="JP12">
        <f t="shared" si="170"/>
        <v>0.49537390536079684</v>
      </c>
      <c r="JQ12">
        <f t="shared" si="171"/>
        <v>1.5213642092182909</v>
      </c>
      <c r="JR12">
        <f t="shared" si="172"/>
        <v>2.2197684395241728</v>
      </c>
      <c r="JS12">
        <f t="shared" si="173"/>
        <v>0.88515477212183546</v>
      </c>
      <c r="JT12">
        <f t="shared" si="174"/>
        <v>0.60514543209706195</v>
      </c>
      <c r="JU12">
        <f t="shared" si="175"/>
        <v>0.28347294534985279</v>
      </c>
      <c r="JV12">
        <f t="shared" si="176"/>
        <v>0.73768876361898794</v>
      </c>
      <c r="JW12">
        <f t="shared" si="177"/>
        <v>0.5274617487562332</v>
      </c>
      <c r="JX12">
        <f t="shared" si="178"/>
        <v>0.13826937227188707</v>
      </c>
      <c r="JY12">
        <f t="shared" si="179"/>
        <v>0.73371186473743855</v>
      </c>
      <c r="JZ12">
        <f t="shared" si="180"/>
        <v>1.4448898228619707</v>
      </c>
      <c r="KA12">
        <f t="shared" si="181"/>
        <v>1.1841329444643369</v>
      </c>
      <c r="KB12">
        <f t="shared" si="182"/>
        <v>0.12686160893852705</v>
      </c>
      <c r="KC12">
        <f t="shared" si="183"/>
        <v>0.44157944768525859</v>
      </c>
      <c r="KD12">
        <f t="shared" si="184"/>
        <v>1.5595599866669398</v>
      </c>
      <c r="KE12">
        <f t="shared" si="185"/>
        <v>4.3025668265723738E-3</v>
      </c>
      <c r="KF12">
        <f t="shared" si="186"/>
        <v>4.560644024752869E-2</v>
      </c>
      <c r="KG12">
        <f t="shared" si="187"/>
        <v>0.12136238768371488</v>
      </c>
      <c r="KH12">
        <f t="shared" si="188"/>
        <v>0.39116360816769202</v>
      </c>
      <c r="KI12">
        <f t="shared" si="189"/>
        <v>0.49419771859752704</v>
      </c>
      <c r="KJ12">
        <f t="shared" si="190"/>
        <v>1.090908525045196</v>
      </c>
      <c r="KK12">
        <f t="shared" si="191"/>
        <v>1.2542007376689432</v>
      </c>
      <c r="KL12">
        <f t="shared" si="192"/>
        <v>0.99924340587269977</v>
      </c>
      <c r="KM12">
        <f t="shared" si="193"/>
        <v>0.21740926798662175</v>
      </c>
      <c r="KN12">
        <f t="shared" si="194"/>
        <v>0.71566572049936816</v>
      </c>
      <c r="KO12">
        <f t="shared" si="195"/>
        <v>0.75324920654827698</v>
      </c>
      <c r="KP12">
        <f t="shared" si="196"/>
        <v>0.13103555510563725</v>
      </c>
      <c r="KQ12">
        <f t="shared" si="197"/>
        <v>0.30566791347883271</v>
      </c>
      <c r="KR12">
        <f t="shared" si="198"/>
        <v>2.5797809442146047E-2</v>
      </c>
      <c r="KS12">
        <f t="shared" si="199"/>
        <v>1.53403568024742</v>
      </c>
    </row>
    <row r="13" spans="1:305" x14ac:dyDescent="0.25">
      <c r="A13" s="1">
        <v>-1.4575466686995371</v>
      </c>
      <c r="B13" s="1">
        <v>-3.2997796126451431</v>
      </c>
      <c r="C13" s="1">
        <v>7.8340558397558064</v>
      </c>
      <c r="D13" s="1">
        <v>-6.9270310213378217</v>
      </c>
      <c r="E13" s="1">
        <v>-0.76108408838421027</v>
      </c>
      <c r="F13" s="1">
        <v>-8.9225716152860386</v>
      </c>
      <c r="G13" s="1">
        <v>3.4701710784531792</v>
      </c>
      <c r="H13" s="1">
        <v>-1.995061792159837</v>
      </c>
      <c r="I13" s="1">
        <v>4.8443400986010854</v>
      </c>
      <c r="J13" s="1">
        <v>1.6117273275738819</v>
      </c>
      <c r="K13" s="1">
        <v>1.1222960611532311</v>
      </c>
      <c r="L13" s="1">
        <v>-0.74793876113722269</v>
      </c>
      <c r="M13" s="1">
        <v>-5.4238709827935123</v>
      </c>
      <c r="N13" s="1">
        <v>-2.588346999308206</v>
      </c>
      <c r="O13" s="1">
        <v>-1.92831290679389</v>
      </c>
      <c r="P13" s="1">
        <v>-2.1060904138778902</v>
      </c>
      <c r="Q13" s="1">
        <v>-3.519446938897274</v>
      </c>
      <c r="R13" s="1">
        <v>4.2289091642812737</v>
      </c>
      <c r="S13" s="1">
        <v>0.31719880863047017</v>
      </c>
      <c r="T13" s="1">
        <v>-1.939488460011711</v>
      </c>
      <c r="U13" s="1">
        <v>-2.5725139034294782</v>
      </c>
      <c r="V13" s="1">
        <v>5.9628621613520012E-2</v>
      </c>
      <c r="W13" s="1">
        <v>6.6228802962253539</v>
      </c>
      <c r="X13" s="1">
        <v>2.0415170052469569</v>
      </c>
      <c r="Y13" s="1">
        <v>3.8895545805972929</v>
      </c>
      <c r="Z13" s="1">
        <v>-1.4648442690707191</v>
      </c>
      <c r="AA13" s="1">
        <v>-0.74605331196994862</v>
      </c>
      <c r="AB13" s="1">
        <v>2.463390063765885</v>
      </c>
      <c r="AC13" s="1">
        <v>-0.92412563032397799</v>
      </c>
      <c r="AD13" s="1">
        <v>4.318543077767762</v>
      </c>
      <c r="AE13" s="1">
        <v>0.2378860660188058</v>
      </c>
      <c r="AF13" s="1">
        <v>-0.51696676558306087</v>
      </c>
      <c r="AG13" s="1">
        <v>3.357012709959688</v>
      </c>
      <c r="AH13" s="1">
        <v>5.3491729888609276</v>
      </c>
      <c r="AI13" s="1">
        <v>-1.486335709632596</v>
      </c>
      <c r="AJ13" s="1">
        <v>2.5112947509967132</v>
      </c>
      <c r="AK13" s="1">
        <v>-0.2434319224680439</v>
      </c>
      <c r="AL13" s="1">
        <v>0.50959793880808257</v>
      </c>
      <c r="AM13" s="1">
        <v>-0.63545106459818301</v>
      </c>
      <c r="AN13" s="1">
        <v>2.1585647431375392</v>
      </c>
      <c r="AO13" s="1">
        <v>1.9089841958793921</v>
      </c>
      <c r="AP13" s="1">
        <v>-1.8641253924447809</v>
      </c>
      <c r="AQ13" s="1">
        <v>-4.77739834319999</v>
      </c>
      <c r="AR13" s="1">
        <v>8.1902895454892946</v>
      </c>
      <c r="AS13" s="1">
        <v>1.5029806641520971</v>
      </c>
      <c r="AT13" s="1">
        <v>0.68330460170419349</v>
      </c>
      <c r="AU13" s="1">
        <v>-0.59141541836173839</v>
      </c>
      <c r="AV13" s="1">
        <v>-0.49308359812439362</v>
      </c>
      <c r="AW13" s="1">
        <v>1.560688343198487</v>
      </c>
      <c r="AX13" s="1">
        <v>0.79299639158661384</v>
      </c>
      <c r="AY13" s="1">
        <v>-8.3848895196651316</v>
      </c>
      <c r="AZ13" s="1">
        <v>3.320609231059426</v>
      </c>
      <c r="BA13" s="1">
        <v>-4.0766015863179987</v>
      </c>
      <c r="BB13" s="1">
        <v>3.3556653643371241</v>
      </c>
      <c r="BC13" s="1">
        <v>2.4918154851212599</v>
      </c>
      <c r="BD13" s="1">
        <v>-1.68920731341288</v>
      </c>
      <c r="BE13" s="1">
        <v>2.4929945344371149</v>
      </c>
      <c r="BF13" s="1">
        <v>1.5073052933103019</v>
      </c>
      <c r="BG13" s="1">
        <v>1.11749034109207</v>
      </c>
      <c r="BH13" s="1">
        <v>-5.0465841386932642</v>
      </c>
      <c r="BI13" s="1">
        <v>7.0053016108848389</v>
      </c>
      <c r="BJ13" s="1">
        <v>-0.2434334688094506</v>
      </c>
      <c r="BK13" s="1">
        <v>-0.19573326664108631</v>
      </c>
      <c r="BL13" s="1">
        <v>-0.50221694213068435</v>
      </c>
      <c r="BM13" s="1">
        <v>2.9167661914781018</v>
      </c>
      <c r="BN13" s="1">
        <v>1.979208330979046</v>
      </c>
      <c r="BO13" s="1">
        <v>-3.4011674278601012</v>
      </c>
      <c r="BP13" s="1">
        <v>3.4354222426027299</v>
      </c>
      <c r="BQ13" s="1">
        <v>0.59178567028841034</v>
      </c>
      <c r="BR13" s="1">
        <v>7.8465159486097606</v>
      </c>
      <c r="BS13" s="1">
        <v>-3.6460666964123778</v>
      </c>
      <c r="BT13" s="1">
        <v>-4.5789592771077254</v>
      </c>
      <c r="BU13" s="1">
        <v>-2.1266838285578169</v>
      </c>
      <c r="BV13" s="1">
        <v>1.469024378144703</v>
      </c>
      <c r="BW13" s="1">
        <v>-2.9334462905474341</v>
      </c>
      <c r="BX13" s="1">
        <v>-2.66019055097235</v>
      </c>
      <c r="BY13" s="1">
        <v>8.4618031259005768</v>
      </c>
      <c r="BZ13" s="1">
        <v>-5.0673314729022794</v>
      </c>
      <c r="CA13" s="1">
        <v>1.103059975964465</v>
      </c>
      <c r="CB13" s="1">
        <v>5.8847694338820764</v>
      </c>
      <c r="CC13" s="1">
        <v>-1.488281571559757</v>
      </c>
      <c r="CD13" s="1">
        <v>-1.1422686922457279</v>
      </c>
      <c r="CE13" s="1">
        <v>1.241913761042617</v>
      </c>
      <c r="CF13" s="1">
        <v>3.9969348773022091</v>
      </c>
      <c r="CG13" s="1">
        <v>-2.0076681608244691</v>
      </c>
      <c r="CH13" s="1">
        <v>2.1372253633658</v>
      </c>
      <c r="CI13" s="1">
        <v>1.373768263687752</v>
      </c>
      <c r="CJ13" s="1">
        <v>-0.53451430933770505</v>
      </c>
      <c r="CK13" s="1">
        <v>-2.4820304997810489</v>
      </c>
      <c r="CL13" s="1">
        <v>-3.8735996793476741</v>
      </c>
      <c r="CM13" s="1">
        <v>1.623208888306565</v>
      </c>
      <c r="CN13" s="1">
        <v>-3.7554699910839058</v>
      </c>
      <c r="CO13" s="1">
        <v>-1.058520058779769</v>
      </c>
      <c r="CP13" s="1">
        <v>-1.270277679318607</v>
      </c>
      <c r="CQ13" s="1">
        <v>2.7841339368010329</v>
      </c>
      <c r="CR13" s="1">
        <v>-5.0016269963387039</v>
      </c>
      <c r="CS13" s="1">
        <v>2.7393234039482781</v>
      </c>
      <c r="CT13" s="1">
        <v>-3.6443051961568962</v>
      </c>
      <c r="CU13" s="1">
        <v>-9.564636395792645</v>
      </c>
      <c r="CV13" s="1">
        <v>3.1463640792864109</v>
      </c>
      <c r="CX13">
        <f t="shared" si="0"/>
        <v>0.66706833130046284</v>
      </c>
      <c r="CY13">
        <f t="shared" si="1"/>
        <v>1.2020466873548572</v>
      </c>
      <c r="CZ13">
        <f t="shared" si="2"/>
        <v>0.47463843975580655</v>
      </c>
      <c r="DA13">
        <f t="shared" si="3"/>
        <v>4.6825786621784715E-3</v>
      </c>
      <c r="DB13">
        <f t="shared" si="4"/>
        <v>-1.2366746183842103</v>
      </c>
      <c r="DC13">
        <f t="shared" si="5"/>
        <v>0.42394538471396181</v>
      </c>
      <c r="DD13">
        <f t="shared" si="6"/>
        <v>0.15455567845317919</v>
      </c>
      <c r="DE13">
        <f t="shared" si="7"/>
        <v>0.23849850784016313</v>
      </c>
      <c r="DF13">
        <f t="shared" si="8"/>
        <v>-0.84170990139891444</v>
      </c>
      <c r="DG13">
        <f t="shared" si="9"/>
        <v>0.65266592757388198</v>
      </c>
      <c r="DH13">
        <f t="shared" si="10"/>
        <v>0.49959866115323115</v>
      </c>
      <c r="DI13">
        <f t="shared" si="11"/>
        <v>-1.5562182611372228</v>
      </c>
      <c r="DJ13">
        <f t="shared" si="12"/>
        <v>-0.95110838279351206</v>
      </c>
      <c r="DK13">
        <f t="shared" si="13"/>
        <v>-0.5330781993082061</v>
      </c>
      <c r="DL13">
        <f t="shared" si="14"/>
        <v>-3.3460525067938898</v>
      </c>
      <c r="DM13">
        <f t="shared" si="15"/>
        <v>0.62363658612210982</v>
      </c>
      <c r="DN13">
        <f t="shared" si="16"/>
        <v>0.5897745611027263</v>
      </c>
      <c r="DO13">
        <f t="shared" si="17"/>
        <v>-3.8048635718726409E-2</v>
      </c>
      <c r="DP13">
        <f t="shared" si="18"/>
        <v>-0.40386399136952983</v>
      </c>
      <c r="DQ13">
        <f t="shared" si="19"/>
        <v>-0.31840626001171102</v>
      </c>
      <c r="DR13">
        <f t="shared" si="20"/>
        <v>1.7009407965705221</v>
      </c>
      <c r="DS13">
        <f t="shared" si="21"/>
        <v>0.61189412161351997</v>
      </c>
      <c r="DT13">
        <f t="shared" si="22"/>
        <v>0.55300329622535394</v>
      </c>
      <c r="DU13">
        <f t="shared" si="23"/>
        <v>-0.7773797947530432</v>
      </c>
      <c r="DV13">
        <f t="shared" si="24"/>
        <v>-1.3177734194027075</v>
      </c>
      <c r="DW13">
        <f t="shared" si="25"/>
        <v>1.3355443309292807</v>
      </c>
      <c r="DX13">
        <f t="shared" si="26"/>
        <v>0.86382188803005144</v>
      </c>
      <c r="DY13">
        <f t="shared" si="27"/>
        <v>-1.6724494362341153</v>
      </c>
      <c r="DZ13">
        <f t="shared" si="28"/>
        <v>0.41176016967602203</v>
      </c>
      <c r="EA13">
        <f t="shared" si="29"/>
        <v>-1.5832594222322376</v>
      </c>
      <c r="EB13">
        <f t="shared" si="30"/>
        <v>-0.60608679398119425</v>
      </c>
      <c r="EC13">
        <f t="shared" si="31"/>
        <v>-0.19085762558306085</v>
      </c>
      <c r="ED13">
        <f t="shared" si="32"/>
        <v>-1.6606290040312111E-2</v>
      </c>
      <c r="EE13">
        <f t="shared" si="33"/>
        <v>-0.46078261113907271</v>
      </c>
      <c r="EF13">
        <f t="shared" si="34"/>
        <v>-2.0820009632595893E-2</v>
      </c>
      <c r="EG13">
        <f t="shared" si="35"/>
        <v>1.4320174509967132</v>
      </c>
      <c r="EH13">
        <f t="shared" si="36"/>
        <v>-4.8640252468043904E-2</v>
      </c>
      <c r="EI13">
        <f t="shared" si="37"/>
        <v>-7.7973461191917393E-2</v>
      </c>
      <c r="EJ13">
        <f t="shared" si="38"/>
        <v>-1.0370147345981831</v>
      </c>
      <c r="EK13">
        <f t="shared" si="39"/>
        <v>0.72996314313753929</v>
      </c>
      <c r="EL13">
        <f t="shared" si="40"/>
        <v>-0.95494580412060781</v>
      </c>
      <c r="EM13">
        <f t="shared" si="41"/>
        <v>0.78508390755521895</v>
      </c>
      <c r="EN13">
        <f t="shared" si="42"/>
        <v>0.50256515680001002</v>
      </c>
      <c r="EO13">
        <f t="shared" si="43"/>
        <v>-1.0531324545107061</v>
      </c>
      <c r="EP13">
        <f t="shared" si="44"/>
        <v>0.32219856415209702</v>
      </c>
      <c r="EQ13">
        <f t="shared" si="45"/>
        <v>1.4622221017041936</v>
      </c>
      <c r="ER13">
        <f t="shared" si="46"/>
        <v>-1.6116145183617383</v>
      </c>
      <c r="ES13">
        <f t="shared" si="47"/>
        <v>-0.57680436812439362</v>
      </c>
      <c r="ET13">
        <f t="shared" si="48"/>
        <v>0.37021634319848706</v>
      </c>
      <c r="EU13">
        <f t="shared" si="49"/>
        <v>-0.97422910841338606</v>
      </c>
      <c r="EV13">
        <f t="shared" si="50"/>
        <v>-7.5749519665132325E-2</v>
      </c>
      <c r="EW13">
        <f t="shared" si="51"/>
        <v>-1.0803707689405737</v>
      </c>
      <c r="EX13">
        <f t="shared" si="52"/>
        <v>-1.5342925863179988</v>
      </c>
      <c r="EY13">
        <f t="shared" si="53"/>
        <v>0.92082706433712413</v>
      </c>
      <c r="EZ13">
        <f t="shared" si="54"/>
        <v>-0.26246941487874009</v>
      </c>
      <c r="FA13">
        <f t="shared" si="55"/>
        <v>0.59131598658712003</v>
      </c>
      <c r="FB13">
        <f t="shared" si="56"/>
        <v>0.73045573443711498</v>
      </c>
      <c r="FC13">
        <f t="shared" si="57"/>
        <v>-0.36198850668969795</v>
      </c>
      <c r="FD13">
        <f t="shared" si="58"/>
        <v>-0.24140575890792992</v>
      </c>
      <c r="FE13">
        <f t="shared" si="59"/>
        <v>-1.4032554386932641</v>
      </c>
      <c r="FF13">
        <f t="shared" si="60"/>
        <v>-1.1469553891151616</v>
      </c>
      <c r="FG13">
        <f t="shared" si="61"/>
        <v>-1.5789693688094506</v>
      </c>
      <c r="FH13">
        <f t="shared" si="62"/>
        <v>-0.42705506664108628</v>
      </c>
      <c r="FI13">
        <f t="shared" si="63"/>
        <v>-0.66355014213068442</v>
      </c>
      <c r="FJ13">
        <f t="shared" si="64"/>
        <v>2.6932968614781019</v>
      </c>
      <c r="FK13">
        <f t="shared" si="65"/>
        <v>-1.2974554690209541</v>
      </c>
      <c r="FL13">
        <f t="shared" si="66"/>
        <v>-0.66711932786010131</v>
      </c>
      <c r="FM13">
        <f t="shared" si="67"/>
        <v>-1.0746947573972703</v>
      </c>
      <c r="FN13">
        <f t="shared" si="68"/>
        <v>0.39044300028841034</v>
      </c>
      <c r="FO13">
        <f t="shared" si="69"/>
        <v>0.39002544860976052</v>
      </c>
      <c r="FP13">
        <f t="shared" si="70"/>
        <v>-0.68223689641237772</v>
      </c>
      <c r="FQ13">
        <f t="shared" si="71"/>
        <v>0.93532472289227453</v>
      </c>
      <c r="FR13">
        <f t="shared" si="72"/>
        <v>1.3706186714421831</v>
      </c>
      <c r="FS13">
        <f t="shared" si="73"/>
        <v>0.46349257814470302</v>
      </c>
      <c r="FT13">
        <f t="shared" si="74"/>
        <v>-0.74124059054743396</v>
      </c>
      <c r="FU13">
        <f t="shared" si="75"/>
        <v>-0.66182095097235005</v>
      </c>
      <c r="FV13">
        <f t="shared" si="76"/>
        <v>1.5042645259005765</v>
      </c>
      <c r="FW13">
        <f t="shared" si="77"/>
        <v>-2.2486769729022793</v>
      </c>
      <c r="FX13">
        <f t="shared" si="78"/>
        <v>2.5047909759644651</v>
      </c>
      <c r="FY13">
        <f t="shared" si="79"/>
        <v>-0.46210196611792398</v>
      </c>
      <c r="FZ13">
        <f t="shared" si="80"/>
        <v>-0.79994961155975708</v>
      </c>
      <c r="GA13">
        <f t="shared" si="81"/>
        <v>7.9309907754272047E-2</v>
      </c>
      <c r="GB13">
        <f t="shared" si="82"/>
        <v>0.28449520104261694</v>
      </c>
      <c r="GC13">
        <f t="shared" si="83"/>
        <v>-0.25991532269779061</v>
      </c>
      <c r="GD13">
        <f t="shared" si="84"/>
        <v>1.502912339175531</v>
      </c>
      <c r="GE13">
        <f t="shared" si="85"/>
        <v>-0.2992043366342001</v>
      </c>
      <c r="GF13">
        <f t="shared" si="86"/>
        <v>0.72213160368775198</v>
      </c>
      <c r="GG13">
        <f t="shared" si="87"/>
        <v>0.11785659066229492</v>
      </c>
      <c r="GH13">
        <f t="shared" si="88"/>
        <v>-1.4004989997810489</v>
      </c>
      <c r="GI13">
        <f t="shared" si="89"/>
        <v>-0.69716757934767415</v>
      </c>
      <c r="GJ13">
        <f t="shared" si="90"/>
        <v>1.055918688306565</v>
      </c>
      <c r="GK13">
        <f t="shared" si="91"/>
        <v>-1.1076691083905743E-2</v>
      </c>
      <c r="GL13">
        <f t="shared" si="92"/>
        <v>0.90263354122023109</v>
      </c>
      <c r="GM13">
        <f t="shared" si="93"/>
        <v>-0.86298483931860703</v>
      </c>
      <c r="GN13">
        <f t="shared" si="94"/>
        <v>-2.0296296631989668</v>
      </c>
      <c r="GO13">
        <f t="shared" si="95"/>
        <v>-1.3861574963387038</v>
      </c>
      <c r="GP13">
        <f t="shared" si="96"/>
        <v>-1.2296158960517221</v>
      </c>
      <c r="GQ13">
        <f t="shared" si="97"/>
        <v>0.90728720384310346</v>
      </c>
      <c r="GR13">
        <f t="shared" si="98"/>
        <v>-1.5346583957926452</v>
      </c>
      <c r="GS13">
        <f t="shared" si="99"/>
        <v>-0.10262992071358923</v>
      </c>
      <c r="GX13">
        <f t="shared" si="100"/>
        <v>0.66706833130046284</v>
      </c>
      <c r="GY13">
        <f t="shared" si="101"/>
        <v>1.2020466873548572</v>
      </c>
      <c r="GZ13">
        <f t="shared" si="102"/>
        <v>0.47463843975580655</v>
      </c>
      <c r="HA13">
        <f t="shared" si="103"/>
        <v>4.6825786621784715E-3</v>
      </c>
      <c r="HB13">
        <f t="shared" si="104"/>
        <v>1.2366746183842103</v>
      </c>
      <c r="HC13">
        <f t="shared" si="105"/>
        <v>0.42394538471396181</v>
      </c>
      <c r="HD13">
        <f t="shared" si="106"/>
        <v>0.15455567845317919</v>
      </c>
      <c r="HE13">
        <f t="shared" si="107"/>
        <v>0.23849850784016313</v>
      </c>
      <c r="HF13">
        <f t="shared" si="108"/>
        <v>0.84170990139891444</v>
      </c>
      <c r="HG13">
        <f t="shared" si="109"/>
        <v>0.65266592757388198</v>
      </c>
      <c r="HH13">
        <f t="shared" si="110"/>
        <v>0.49959866115323115</v>
      </c>
      <c r="HI13">
        <f t="shared" si="111"/>
        <v>1.5562182611372228</v>
      </c>
      <c r="HJ13">
        <f t="shared" si="112"/>
        <v>0.95110838279351206</v>
      </c>
      <c r="HK13">
        <f t="shared" si="113"/>
        <v>0.5330781993082061</v>
      </c>
      <c r="HL13">
        <f t="shared" si="114"/>
        <v>3.3460525067938898</v>
      </c>
      <c r="HM13">
        <f t="shared" si="115"/>
        <v>0.62363658612210982</v>
      </c>
      <c r="HN13">
        <f t="shared" si="116"/>
        <v>0.5897745611027263</v>
      </c>
      <c r="HO13">
        <f t="shared" si="117"/>
        <v>3.8048635718726409E-2</v>
      </c>
      <c r="HP13">
        <f t="shared" si="118"/>
        <v>0.40386399136952983</v>
      </c>
      <c r="HQ13">
        <f t="shared" si="119"/>
        <v>0.31840626001171102</v>
      </c>
      <c r="HR13">
        <f t="shared" si="120"/>
        <v>1.7009407965705221</v>
      </c>
      <c r="HS13">
        <f t="shared" si="121"/>
        <v>0.61189412161351997</v>
      </c>
      <c r="HT13">
        <f t="shared" si="122"/>
        <v>0.55300329622535394</v>
      </c>
      <c r="HU13">
        <f t="shared" si="123"/>
        <v>0.7773797947530432</v>
      </c>
      <c r="HV13">
        <f t="shared" si="124"/>
        <v>1.3177734194027075</v>
      </c>
      <c r="HW13">
        <f t="shared" si="125"/>
        <v>1.3355443309292807</v>
      </c>
      <c r="HX13">
        <f t="shared" si="126"/>
        <v>0.86382188803005144</v>
      </c>
      <c r="HY13">
        <f t="shared" si="127"/>
        <v>1.6724494362341153</v>
      </c>
      <c r="HZ13">
        <f t="shared" si="128"/>
        <v>0.41176016967602203</v>
      </c>
      <c r="IA13">
        <f t="shared" si="129"/>
        <v>1.5832594222322376</v>
      </c>
      <c r="IB13">
        <f t="shared" si="130"/>
        <v>0.60608679398119425</v>
      </c>
      <c r="IC13">
        <f t="shared" si="131"/>
        <v>0.19085762558306085</v>
      </c>
      <c r="ID13">
        <f t="shared" si="132"/>
        <v>1.6606290040312111E-2</v>
      </c>
      <c r="IE13">
        <f t="shared" si="133"/>
        <v>0.46078261113907271</v>
      </c>
      <c r="IF13">
        <f t="shared" si="134"/>
        <v>2.0820009632595893E-2</v>
      </c>
      <c r="IG13">
        <f t="shared" si="135"/>
        <v>1.4320174509967132</v>
      </c>
      <c r="IH13">
        <f t="shared" si="136"/>
        <v>4.8640252468043904E-2</v>
      </c>
      <c r="II13">
        <f t="shared" si="137"/>
        <v>7.7973461191917393E-2</v>
      </c>
      <c r="IJ13">
        <f t="shared" si="138"/>
        <v>1.0370147345981831</v>
      </c>
      <c r="IK13">
        <f t="shared" si="139"/>
        <v>0.72996314313753929</v>
      </c>
      <c r="IL13">
        <f t="shared" si="140"/>
        <v>0.95494580412060781</v>
      </c>
      <c r="IM13">
        <f t="shared" si="141"/>
        <v>0.78508390755521895</v>
      </c>
      <c r="IN13">
        <f t="shared" si="142"/>
        <v>0.50256515680001002</v>
      </c>
      <c r="IO13">
        <f t="shared" si="143"/>
        <v>1.0531324545107061</v>
      </c>
      <c r="IP13">
        <f t="shared" si="144"/>
        <v>0.32219856415209702</v>
      </c>
      <c r="IQ13">
        <f t="shared" si="145"/>
        <v>1.4622221017041936</v>
      </c>
      <c r="IR13">
        <f t="shared" si="146"/>
        <v>1.6116145183617383</v>
      </c>
      <c r="IS13">
        <f t="shared" si="147"/>
        <v>0.57680436812439362</v>
      </c>
      <c r="IT13">
        <f t="shared" si="148"/>
        <v>0.37021634319848706</v>
      </c>
      <c r="IU13">
        <f t="shared" si="149"/>
        <v>0.97422910841338606</v>
      </c>
      <c r="IV13">
        <f t="shared" si="150"/>
        <v>7.5749519665132325E-2</v>
      </c>
      <c r="IW13">
        <f t="shared" si="151"/>
        <v>1.0803707689405737</v>
      </c>
      <c r="IX13">
        <f t="shared" si="152"/>
        <v>1.5342925863179988</v>
      </c>
      <c r="IY13">
        <f t="shared" si="153"/>
        <v>0.92082706433712413</v>
      </c>
      <c r="IZ13">
        <f t="shared" si="154"/>
        <v>0.26246941487874009</v>
      </c>
      <c r="JA13">
        <f t="shared" si="155"/>
        <v>0.59131598658712003</v>
      </c>
      <c r="JB13">
        <f t="shared" si="156"/>
        <v>0.73045573443711498</v>
      </c>
      <c r="JC13">
        <f t="shared" si="157"/>
        <v>0.36198850668969795</v>
      </c>
      <c r="JD13">
        <f t="shared" si="158"/>
        <v>0.24140575890792992</v>
      </c>
      <c r="JE13">
        <f t="shared" si="159"/>
        <v>1.4032554386932641</v>
      </c>
      <c r="JF13">
        <f t="shared" si="160"/>
        <v>1.1469553891151616</v>
      </c>
      <c r="JG13">
        <f t="shared" si="161"/>
        <v>1.5789693688094506</v>
      </c>
      <c r="JH13">
        <f t="shared" si="162"/>
        <v>0.42705506664108628</v>
      </c>
      <c r="JI13">
        <f t="shared" si="163"/>
        <v>0.66355014213068442</v>
      </c>
      <c r="JJ13">
        <f t="shared" si="164"/>
        <v>2.6932968614781019</v>
      </c>
      <c r="JK13">
        <f t="shared" si="165"/>
        <v>1.2974554690209541</v>
      </c>
      <c r="JL13">
        <f t="shared" si="166"/>
        <v>0.66711932786010131</v>
      </c>
      <c r="JM13">
        <f t="shared" si="167"/>
        <v>1.0746947573972703</v>
      </c>
      <c r="JN13">
        <f t="shared" si="168"/>
        <v>0.39044300028841034</v>
      </c>
      <c r="JO13">
        <f t="shared" si="169"/>
        <v>0.39002544860976052</v>
      </c>
      <c r="JP13">
        <f t="shared" si="170"/>
        <v>0.68223689641237772</v>
      </c>
      <c r="JQ13">
        <f t="shared" si="171"/>
        <v>0.93532472289227453</v>
      </c>
      <c r="JR13">
        <f t="shared" si="172"/>
        <v>1.3706186714421831</v>
      </c>
      <c r="JS13">
        <f t="shared" si="173"/>
        <v>0.46349257814470302</v>
      </c>
      <c r="JT13">
        <f t="shared" si="174"/>
        <v>0.74124059054743396</v>
      </c>
      <c r="JU13">
        <f t="shared" si="175"/>
        <v>0.66182095097235005</v>
      </c>
      <c r="JV13">
        <f t="shared" si="176"/>
        <v>1.5042645259005765</v>
      </c>
      <c r="JW13">
        <f t="shared" si="177"/>
        <v>2.2486769729022793</v>
      </c>
      <c r="JX13">
        <f t="shared" si="178"/>
        <v>2.5047909759644651</v>
      </c>
      <c r="JY13">
        <f t="shared" si="179"/>
        <v>0.46210196611792398</v>
      </c>
      <c r="JZ13">
        <f t="shared" si="180"/>
        <v>0.79994961155975708</v>
      </c>
      <c r="KA13">
        <f t="shared" si="181"/>
        <v>7.9309907754272047E-2</v>
      </c>
      <c r="KB13">
        <f t="shared" si="182"/>
        <v>0.28449520104261694</v>
      </c>
      <c r="KC13">
        <f t="shared" si="183"/>
        <v>0.25991532269779061</v>
      </c>
      <c r="KD13">
        <f t="shared" si="184"/>
        <v>1.502912339175531</v>
      </c>
      <c r="KE13">
        <f t="shared" si="185"/>
        <v>0.2992043366342001</v>
      </c>
      <c r="KF13">
        <f t="shared" si="186"/>
        <v>0.72213160368775198</v>
      </c>
      <c r="KG13">
        <f t="shared" si="187"/>
        <v>0.11785659066229492</v>
      </c>
      <c r="KH13">
        <f t="shared" si="188"/>
        <v>1.4004989997810489</v>
      </c>
      <c r="KI13">
        <f t="shared" si="189"/>
        <v>0.69716757934767415</v>
      </c>
      <c r="KJ13">
        <f t="shared" si="190"/>
        <v>1.055918688306565</v>
      </c>
      <c r="KK13">
        <f t="shared" si="191"/>
        <v>1.1076691083905743E-2</v>
      </c>
      <c r="KL13">
        <f t="shared" si="192"/>
        <v>0.90263354122023109</v>
      </c>
      <c r="KM13">
        <f t="shared" si="193"/>
        <v>0.86298483931860703</v>
      </c>
      <c r="KN13">
        <f t="shared" si="194"/>
        <v>2.0296296631989668</v>
      </c>
      <c r="KO13">
        <f t="shared" si="195"/>
        <v>1.3861574963387038</v>
      </c>
      <c r="KP13">
        <f t="shared" si="196"/>
        <v>1.2296158960517221</v>
      </c>
      <c r="KQ13">
        <f t="shared" si="197"/>
        <v>0.90728720384310346</v>
      </c>
      <c r="KR13">
        <f t="shared" si="198"/>
        <v>1.5346583957926452</v>
      </c>
      <c r="KS13">
        <f t="shared" si="199"/>
        <v>0.10262992071358923</v>
      </c>
    </row>
    <row r="14" spans="1:305" x14ac:dyDescent="0.25">
      <c r="A14" s="1">
        <v>-1.8160885142235399</v>
      </c>
      <c r="B14" s="1">
        <v>-2.5620489501436499</v>
      </c>
      <c r="C14" s="1">
        <v>7.353477898461251</v>
      </c>
      <c r="D14" s="1">
        <v>-6.9430844594660037</v>
      </c>
      <c r="E14" s="1">
        <v>-0.60789342713207506</v>
      </c>
      <c r="F14" s="1">
        <v>-7.9155343062271779</v>
      </c>
      <c r="G14" s="1">
        <v>3.8235106730328452</v>
      </c>
      <c r="H14" s="1">
        <v>-1.3332343800427739</v>
      </c>
      <c r="I14" s="1">
        <v>3.9585157742476631</v>
      </c>
      <c r="J14" s="1">
        <v>1.423972027883643</v>
      </c>
      <c r="K14" s="1">
        <v>-2.0879855996316369E-2</v>
      </c>
      <c r="L14" s="1">
        <v>-1.8946347865785289</v>
      </c>
      <c r="M14" s="1">
        <v>-4.8022887187642826</v>
      </c>
      <c r="N14" s="1">
        <v>-4.3307624334581547</v>
      </c>
      <c r="O14" s="1">
        <v>-2.9537086711904812</v>
      </c>
      <c r="P14" s="1">
        <v>-1.8617397800158231</v>
      </c>
      <c r="Q14" s="1">
        <v>-3.750975853173502</v>
      </c>
      <c r="R14" s="1">
        <v>5.571673808632263</v>
      </c>
      <c r="S14" s="1">
        <v>1.7882498268719791</v>
      </c>
      <c r="T14" s="1">
        <v>-0.95595598184335073</v>
      </c>
      <c r="U14" s="1">
        <v>-1.722098515971374</v>
      </c>
      <c r="V14" s="1">
        <v>-7.958446044436096E-2</v>
      </c>
      <c r="W14" s="1">
        <v>8.7126182403086805</v>
      </c>
      <c r="X14" s="1">
        <v>1.4368194490128581</v>
      </c>
      <c r="Y14" s="1">
        <v>3.0818487726474508</v>
      </c>
      <c r="Z14" s="1">
        <v>-2.4342967602162831</v>
      </c>
      <c r="AA14" s="1">
        <v>0.10086923353168641</v>
      </c>
      <c r="AB14" s="1">
        <v>1.3345219736318881</v>
      </c>
      <c r="AC14" s="1">
        <v>-1.292424142656998</v>
      </c>
      <c r="AD14" s="1">
        <v>3.0756244320437891</v>
      </c>
      <c r="AE14" s="1">
        <v>-0.84699033028323856</v>
      </c>
      <c r="AF14" s="1">
        <v>-0.87139024938500997</v>
      </c>
      <c r="AG14" s="1">
        <v>3.9953375232584238</v>
      </c>
      <c r="AH14" s="1">
        <v>5.0724886440213366</v>
      </c>
      <c r="AI14" s="1">
        <v>0.68271622055157422</v>
      </c>
      <c r="AJ14" s="1">
        <v>3.8440204238795048</v>
      </c>
      <c r="AK14" s="1">
        <v>0.33222170720158678</v>
      </c>
      <c r="AL14" s="1">
        <v>-1.734429616296258</v>
      </c>
      <c r="AM14" s="1">
        <v>0.1933931299320294</v>
      </c>
      <c r="AN14" s="1">
        <v>3.6731691373814241</v>
      </c>
      <c r="AO14" s="1">
        <v>1.0899058550967911</v>
      </c>
      <c r="AP14" s="1">
        <v>8.1795951786065579E-2</v>
      </c>
      <c r="AQ14" s="1">
        <v>-3.8003931197342919</v>
      </c>
      <c r="AR14" s="1">
        <v>6.8490687341180578</v>
      </c>
      <c r="AS14" s="1">
        <v>1.6312506439539409</v>
      </c>
      <c r="AT14" s="1">
        <v>1.3239597161364249</v>
      </c>
      <c r="AU14" s="1">
        <v>-2.6376834016974509</v>
      </c>
      <c r="AV14" s="1">
        <v>2.2991013444268891</v>
      </c>
      <c r="AW14" s="1">
        <v>1.648803424159736</v>
      </c>
      <c r="AX14" s="1">
        <v>1.4277541560494951</v>
      </c>
      <c r="AY14" s="1">
        <v>-8.041389568963746</v>
      </c>
      <c r="AZ14" s="1">
        <v>4.3118906923694773</v>
      </c>
      <c r="BA14" s="1">
        <v>-4.2762036511343204</v>
      </c>
      <c r="BB14" s="1">
        <v>3.7910185725800272</v>
      </c>
      <c r="BC14" s="1">
        <v>2.5209544407094802</v>
      </c>
      <c r="BD14" s="1">
        <v>0.11302648830417809</v>
      </c>
      <c r="BE14" s="1">
        <v>3.6967407223633901</v>
      </c>
      <c r="BF14" s="1">
        <v>1.852040131028668</v>
      </c>
      <c r="BG14" s="1">
        <v>0.61822616501056182</v>
      </c>
      <c r="BH14" s="1">
        <v>-4.5629692018635399</v>
      </c>
      <c r="BI14" s="1">
        <v>5.9540593654951746</v>
      </c>
      <c r="BJ14" s="1">
        <v>-0.94187771879818494</v>
      </c>
      <c r="BK14" s="1">
        <v>-0.69471292699010945</v>
      </c>
      <c r="BL14" s="1">
        <v>-0.2902305368033824</v>
      </c>
      <c r="BM14" s="1">
        <v>4.184745145851247</v>
      </c>
      <c r="BN14" s="1">
        <v>2.7004946639905372</v>
      </c>
      <c r="BO14" s="1">
        <v>-2.326450122158584</v>
      </c>
      <c r="BP14" s="1">
        <v>4.7208614084286564</v>
      </c>
      <c r="BQ14" s="1">
        <v>-2.1451781406595871</v>
      </c>
      <c r="BR14" s="1">
        <v>7.1946953368294748</v>
      </c>
      <c r="BS14" s="1">
        <v>-4.5321020965882717</v>
      </c>
      <c r="BT14" s="1">
        <v>-5.1240092260375736</v>
      </c>
      <c r="BU14" s="1">
        <v>-1.2682715853837609</v>
      </c>
      <c r="BV14" s="1">
        <v>1.4650803568406281</v>
      </c>
      <c r="BW14" s="1">
        <v>-1.963917658174537</v>
      </c>
      <c r="BX14" s="1">
        <v>-2.3968428458280169</v>
      </c>
      <c r="BY14" s="1">
        <v>6.7941480905670222</v>
      </c>
      <c r="BZ14" s="1">
        <v>-4.8083467808997726</v>
      </c>
      <c r="CA14" s="1">
        <v>2.372748159849928</v>
      </c>
      <c r="CB14" s="1">
        <v>5.601819065914901</v>
      </c>
      <c r="CC14" s="1">
        <v>-2.321548996461984</v>
      </c>
      <c r="CD14" s="1">
        <v>-1.709371804359038</v>
      </c>
      <c r="CE14" s="1">
        <v>0.82243574518978968</v>
      </c>
      <c r="CF14" s="1">
        <v>2.787281215641261</v>
      </c>
      <c r="CG14" s="1">
        <v>-1.59568892814305</v>
      </c>
      <c r="CH14" s="1">
        <v>3.4022290582964372</v>
      </c>
      <c r="CI14" s="1">
        <v>2.1201394533264568</v>
      </c>
      <c r="CJ14" s="1">
        <v>-1.8139992105447369</v>
      </c>
      <c r="CK14" s="1">
        <v>-2.2352756066602759</v>
      </c>
      <c r="CL14" s="1">
        <v>-3.7848255290447139</v>
      </c>
      <c r="CM14" s="1">
        <v>1.6896624760421719</v>
      </c>
      <c r="CN14" s="1">
        <v>-3.4024969877516482</v>
      </c>
      <c r="CO14" s="1">
        <v>0.23115170466121221</v>
      </c>
      <c r="CP14" s="1">
        <v>-1.4991839987117239</v>
      </c>
      <c r="CQ14" s="1">
        <v>2.100826345701853</v>
      </c>
      <c r="CR14" s="1">
        <v>-3.6539018476027638</v>
      </c>
      <c r="CS14" s="1">
        <v>3.0023764831653001</v>
      </c>
      <c r="CT14" s="1">
        <v>-3.4555875453934859</v>
      </c>
      <c r="CU14" s="1">
        <v>-7.5551743554227322</v>
      </c>
      <c r="CV14" s="1">
        <v>3.7171315849771589</v>
      </c>
      <c r="CX14">
        <f t="shared" si="0"/>
        <v>-0.37938961422354001</v>
      </c>
      <c r="CY14">
        <f t="shared" si="1"/>
        <v>0.71620174985635021</v>
      </c>
      <c r="CZ14">
        <f t="shared" si="2"/>
        <v>-0.45805560153874936</v>
      </c>
      <c r="DA14">
        <f t="shared" si="3"/>
        <v>-3.1138459466003354E-2</v>
      </c>
      <c r="DB14">
        <f t="shared" si="4"/>
        <v>9.0472872867924936E-2</v>
      </c>
      <c r="DC14">
        <f t="shared" si="5"/>
        <v>1.1121516937728213</v>
      </c>
      <c r="DD14">
        <f t="shared" si="6"/>
        <v>0.37138667303284523</v>
      </c>
      <c r="DE14">
        <f t="shared" si="7"/>
        <v>0.65141671995722605</v>
      </c>
      <c r="DF14">
        <f t="shared" si="8"/>
        <v>-0.93820022575233653</v>
      </c>
      <c r="DG14">
        <f t="shared" si="9"/>
        <v>-0.13433557211635705</v>
      </c>
      <c r="DH14">
        <f t="shared" si="10"/>
        <v>-1.1245041559963163</v>
      </c>
      <c r="DI14">
        <f t="shared" si="11"/>
        <v>-1.1353212865785289</v>
      </c>
      <c r="DJ14">
        <f t="shared" si="12"/>
        <v>0.61901328123571719</v>
      </c>
      <c r="DK14">
        <f t="shared" si="13"/>
        <v>-1.8438471334581545</v>
      </c>
      <c r="DL14">
        <f t="shared" si="14"/>
        <v>-1.0124338711904812</v>
      </c>
      <c r="DM14">
        <f t="shared" si="15"/>
        <v>0.23559081998417675</v>
      </c>
      <c r="DN14">
        <f t="shared" si="16"/>
        <v>-0.16444325317350206</v>
      </c>
      <c r="DO14">
        <f t="shared" si="17"/>
        <v>1.4086368086322629</v>
      </c>
      <c r="DP14">
        <f t="shared" si="18"/>
        <v>1.478201456871979</v>
      </c>
      <c r="DQ14">
        <f t="shared" si="19"/>
        <v>0.96119631815664919</v>
      </c>
      <c r="DR14">
        <f t="shared" si="20"/>
        <v>0.88820508402862597</v>
      </c>
      <c r="DS14">
        <f t="shared" si="21"/>
        <v>-7.0755887444360954E-2</v>
      </c>
      <c r="DT14">
        <f t="shared" si="22"/>
        <v>2.0656672403086809</v>
      </c>
      <c r="DU14">
        <f t="shared" si="23"/>
        <v>-0.59434685098714213</v>
      </c>
      <c r="DV14">
        <f t="shared" si="24"/>
        <v>-0.80481182735254908</v>
      </c>
      <c r="DW14">
        <f t="shared" si="25"/>
        <v>-0.91563766021628301</v>
      </c>
      <c r="DX14">
        <f t="shared" si="26"/>
        <v>0.92420263353168641</v>
      </c>
      <c r="DY14">
        <f t="shared" si="27"/>
        <v>-1.1266544263681117</v>
      </c>
      <c r="DZ14">
        <f t="shared" si="28"/>
        <v>-0.38934014265699801</v>
      </c>
      <c r="EA14">
        <f t="shared" si="29"/>
        <v>-1.3050608679562106</v>
      </c>
      <c r="EB14">
        <f t="shared" si="30"/>
        <v>-1.1304077302832385</v>
      </c>
      <c r="EC14">
        <f t="shared" si="31"/>
        <v>-0.36888941938500996</v>
      </c>
      <c r="ED14">
        <f t="shared" si="32"/>
        <v>0.58939672325842363</v>
      </c>
      <c r="EE14">
        <f t="shared" si="33"/>
        <v>-0.29023665597866355</v>
      </c>
      <c r="EF14">
        <f t="shared" si="34"/>
        <v>2.2038576205515743</v>
      </c>
      <c r="EG14">
        <f t="shared" si="35"/>
        <v>1.2868431238795046</v>
      </c>
      <c r="EH14">
        <f t="shared" si="36"/>
        <v>0.61646397720158674</v>
      </c>
      <c r="EI14">
        <f t="shared" si="37"/>
        <v>-2.2142566662962579</v>
      </c>
      <c r="EJ14">
        <f t="shared" si="38"/>
        <v>0.85172296993202945</v>
      </c>
      <c r="EK14">
        <f t="shared" si="39"/>
        <v>1.5302186373814242</v>
      </c>
      <c r="EL14">
        <f t="shared" si="40"/>
        <v>-0.79242854490320891</v>
      </c>
      <c r="EM14">
        <f t="shared" si="41"/>
        <v>1.9109229517860655</v>
      </c>
      <c r="EN14">
        <f t="shared" si="42"/>
        <v>0.99772638026570837</v>
      </c>
      <c r="EO14">
        <f t="shared" si="43"/>
        <v>-1.3321052658819426</v>
      </c>
      <c r="EP14">
        <f t="shared" si="44"/>
        <v>0.12686314395394094</v>
      </c>
      <c r="EQ14">
        <f t="shared" si="45"/>
        <v>0.68172391613642491</v>
      </c>
      <c r="ER14">
        <f t="shared" si="46"/>
        <v>-2.0529569016974509</v>
      </c>
      <c r="ES14">
        <f t="shared" si="47"/>
        <v>2.7822792444268889</v>
      </c>
      <c r="ET14">
        <f t="shared" si="48"/>
        <v>9.8320324159736128E-2</v>
      </c>
      <c r="EU14">
        <f t="shared" si="49"/>
        <v>0.61426255604949509</v>
      </c>
      <c r="EV14">
        <f t="shared" si="50"/>
        <v>0.35096143103625366</v>
      </c>
      <c r="EW14">
        <f t="shared" si="51"/>
        <v>0.94425349236947742</v>
      </c>
      <c r="EX14">
        <f t="shared" si="52"/>
        <v>-0.20374165113432063</v>
      </c>
      <c r="EY14">
        <f t="shared" si="53"/>
        <v>0.4684682725800271</v>
      </c>
      <c r="EZ14">
        <f t="shared" si="54"/>
        <v>1.9978140709480119E-2</v>
      </c>
      <c r="FA14">
        <f t="shared" si="55"/>
        <v>1.7954910883041781</v>
      </c>
      <c r="FB14">
        <f t="shared" si="56"/>
        <v>1.22994072236339</v>
      </c>
      <c r="FC14">
        <f t="shared" si="57"/>
        <v>0.33890343102866805</v>
      </c>
      <c r="FD14">
        <f t="shared" si="58"/>
        <v>-0.55961883498943821</v>
      </c>
      <c r="FE14">
        <f t="shared" si="59"/>
        <v>0.49446479813645983</v>
      </c>
      <c r="FF14">
        <f t="shared" si="60"/>
        <v>-1.1037371345048257</v>
      </c>
      <c r="FG14">
        <f t="shared" si="61"/>
        <v>-0.697081468798185</v>
      </c>
      <c r="FH14">
        <f t="shared" si="62"/>
        <v>-0.50285435699010939</v>
      </c>
      <c r="FI14">
        <f t="shared" si="63"/>
        <v>0.2339017631966176</v>
      </c>
      <c r="FJ14">
        <f t="shared" si="64"/>
        <v>1.2819319458512468</v>
      </c>
      <c r="FK14">
        <f t="shared" si="65"/>
        <v>0.71402386399053719</v>
      </c>
      <c r="FL14">
        <f t="shared" si="66"/>
        <v>1.0789429778414159</v>
      </c>
      <c r="FM14">
        <f t="shared" si="67"/>
        <v>1.2650224084286563</v>
      </c>
      <c r="FN14">
        <f t="shared" si="68"/>
        <v>-2.7611035406595872</v>
      </c>
      <c r="FO14">
        <f t="shared" si="69"/>
        <v>-0.65616766317052555</v>
      </c>
      <c r="FP14">
        <f t="shared" si="70"/>
        <v>-0.9251381965882719</v>
      </c>
      <c r="FQ14">
        <f t="shared" si="71"/>
        <v>-0.47961862603757321</v>
      </c>
      <c r="FR14">
        <f t="shared" si="72"/>
        <v>0.88789941461623911</v>
      </c>
      <c r="FS14">
        <f t="shared" si="73"/>
        <v>-1.4570543159371896E-2</v>
      </c>
      <c r="FT14">
        <f t="shared" si="74"/>
        <v>0.93506154182546286</v>
      </c>
      <c r="FU14">
        <f t="shared" si="75"/>
        <v>0.20382795417198318</v>
      </c>
      <c r="FV14">
        <f t="shared" si="76"/>
        <v>-1.6887199094329777</v>
      </c>
      <c r="FW14">
        <f t="shared" si="77"/>
        <v>0.18405421910022746</v>
      </c>
      <c r="FX14">
        <f t="shared" si="78"/>
        <v>1.299976259849928</v>
      </c>
      <c r="FY14">
        <f t="shared" si="79"/>
        <v>-0.30741073408509934</v>
      </c>
      <c r="FZ14">
        <f t="shared" si="80"/>
        <v>-0.861546296461984</v>
      </c>
      <c r="GA14">
        <f t="shared" si="81"/>
        <v>-0.56265740435903799</v>
      </c>
      <c r="GB14">
        <f t="shared" si="82"/>
        <v>-0.37105365481021035</v>
      </c>
      <c r="GC14">
        <f t="shared" si="83"/>
        <v>-1.2881907843587395</v>
      </c>
      <c r="GD14">
        <f t="shared" si="84"/>
        <v>0.40337357185695</v>
      </c>
      <c r="GE14">
        <f t="shared" si="85"/>
        <v>1.2704965582964372</v>
      </c>
      <c r="GF14">
        <f t="shared" si="86"/>
        <v>0.79123245332645675</v>
      </c>
      <c r="GG14">
        <f t="shared" si="87"/>
        <v>-1.341093630544737</v>
      </c>
      <c r="GH14">
        <f t="shared" si="88"/>
        <v>0.21270219333972396</v>
      </c>
      <c r="GI14">
        <f t="shared" si="89"/>
        <v>9.8438970955286198E-2</v>
      </c>
      <c r="GJ14">
        <f t="shared" si="90"/>
        <v>2.4101976042171902E-2</v>
      </c>
      <c r="GK14">
        <f t="shared" si="91"/>
        <v>0.37537501224835168</v>
      </c>
      <c r="GL14">
        <f t="shared" si="92"/>
        <v>1.246093504661212</v>
      </c>
      <c r="GM14">
        <f t="shared" si="93"/>
        <v>-0.22536489871172383</v>
      </c>
      <c r="GN14">
        <f t="shared" si="94"/>
        <v>-0.71587505429814691</v>
      </c>
      <c r="GO14">
        <f t="shared" si="95"/>
        <v>1.3293941523972364</v>
      </c>
      <c r="GP14">
        <f t="shared" si="96"/>
        <v>0.21493188316529999</v>
      </c>
      <c r="GQ14">
        <f t="shared" si="97"/>
        <v>0.1595221546065142</v>
      </c>
      <c r="GR14">
        <f t="shared" si="98"/>
        <v>2.0173626445772683</v>
      </c>
      <c r="GS14">
        <f t="shared" si="99"/>
        <v>0.52608348497715873</v>
      </c>
      <c r="GX14">
        <f t="shared" si="100"/>
        <v>0.37938961422354001</v>
      </c>
      <c r="GY14">
        <f t="shared" si="101"/>
        <v>0.71620174985635021</v>
      </c>
      <c r="GZ14">
        <f t="shared" si="102"/>
        <v>0.45805560153874936</v>
      </c>
      <c r="HA14">
        <f t="shared" si="103"/>
        <v>3.1138459466003354E-2</v>
      </c>
      <c r="HB14">
        <f t="shared" si="104"/>
        <v>9.0472872867924936E-2</v>
      </c>
      <c r="HC14">
        <f t="shared" si="105"/>
        <v>1.1121516937728213</v>
      </c>
      <c r="HD14">
        <f t="shared" si="106"/>
        <v>0.37138667303284523</v>
      </c>
      <c r="HE14">
        <f t="shared" si="107"/>
        <v>0.65141671995722605</v>
      </c>
      <c r="HF14">
        <f t="shared" si="108"/>
        <v>0.93820022575233653</v>
      </c>
      <c r="HG14">
        <f t="shared" si="109"/>
        <v>0.13433557211635705</v>
      </c>
      <c r="HH14">
        <f t="shared" si="110"/>
        <v>1.1245041559963163</v>
      </c>
      <c r="HI14">
        <f t="shared" si="111"/>
        <v>1.1353212865785289</v>
      </c>
      <c r="HJ14">
        <f t="shared" si="112"/>
        <v>0.61901328123571719</v>
      </c>
      <c r="HK14">
        <f t="shared" si="113"/>
        <v>1.8438471334581545</v>
      </c>
      <c r="HL14">
        <f t="shared" si="114"/>
        <v>1.0124338711904812</v>
      </c>
      <c r="HM14">
        <f t="shared" si="115"/>
        <v>0.23559081998417675</v>
      </c>
      <c r="HN14">
        <f t="shared" si="116"/>
        <v>0.16444325317350206</v>
      </c>
      <c r="HO14">
        <f t="shared" si="117"/>
        <v>1.4086368086322629</v>
      </c>
      <c r="HP14">
        <f t="shared" si="118"/>
        <v>1.478201456871979</v>
      </c>
      <c r="HQ14">
        <f t="shared" si="119"/>
        <v>0.96119631815664919</v>
      </c>
      <c r="HR14">
        <f t="shared" si="120"/>
        <v>0.88820508402862597</v>
      </c>
      <c r="HS14">
        <f t="shared" si="121"/>
        <v>7.0755887444360954E-2</v>
      </c>
      <c r="HT14">
        <f t="shared" si="122"/>
        <v>2.0656672403086809</v>
      </c>
      <c r="HU14">
        <f t="shared" si="123"/>
        <v>0.59434685098714213</v>
      </c>
      <c r="HV14">
        <f t="shared" si="124"/>
        <v>0.80481182735254908</v>
      </c>
      <c r="HW14">
        <f t="shared" si="125"/>
        <v>0.91563766021628301</v>
      </c>
      <c r="HX14">
        <f t="shared" si="126"/>
        <v>0.92420263353168641</v>
      </c>
      <c r="HY14">
        <f t="shared" si="127"/>
        <v>1.1266544263681117</v>
      </c>
      <c r="HZ14">
        <f t="shared" si="128"/>
        <v>0.38934014265699801</v>
      </c>
      <c r="IA14">
        <f t="shared" si="129"/>
        <v>1.3050608679562106</v>
      </c>
      <c r="IB14">
        <f t="shared" si="130"/>
        <v>1.1304077302832385</v>
      </c>
      <c r="IC14">
        <f t="shared" si="131"/>
        <v>0.36888941938500996</v>
      </c>
      <c r="ID14">
        <f t="shared" si="132"/>
        <v>0.58939672325842363</v>
      </c>
      <c r="IE14">
        <f t="shared" si="133"/>
        <v>0.29023665597866355</v>
      </c>
      <c r="IF14">
        <f t="shared" si="134"/>
        <v>2.2038576205515743</v>
      </c>
      <c r="IG14">
        <f t="shared" si="135"/>
        <v>1.2868431238795046</v>
      </c>
      <c r="IH14">
        <f t="shared" si="136"/>
        <v>0.61646397720158674</v>
      </c>
      <c r="II14">
        <f t="shared" si="137"/>
        <v>2.2142566662962579</v>
      </c>
      <c r="IJ14">
        <f t="shared" si="138"/>
        <v>0.85172296993202945</v>
      </c>
      <c r="IK14">
        <f t="shared" si="139"/>
        <v>1.5302186373814242</v>
      </c>
      <c r="IL14">
        <f t="shared" si="140"/>
        <v>0.79242854490320891</v>
      </c>
      <c r="IM14">
        <f t="shared" si="141"/>
        <v>1.9109229517860655</v>
      </c>
      <c r="IN14">
        <f t="shared" si="142"/>
        <v>0.99772638026570837</v>
      </c>
      <c r="IO14">
        <f t="shared" si="143"/>
        <v>1.3321052658819426</v>
      </c>
      <c r="IP14">
        <f t="shared" si="144"/>
        <v>0.12686314395394094</v>
      </c>
      <c r="IQ14">
        <f t="shared" si="145"/>
        <v>0.68172391613642491</v>
      </c>
      <c r="IR14">
        <f t="shared" si="146"/>
        <v>2.0529569016974509</v>
      </c>
      <c r="IS14">
        <f t="shared" si="147"/>
        <v>2.7822792444268889</v>
      </c>
      <c r="IT14">
        <f t="shared" si="148"/>
        <v>9.8320324159736128E-2</v>
      </c>
      <c r="IU14">
        <f t="shared" si="149"/>
        <v>0.61426255604949509</v>
      </c>
      <c r="IV14">
        <f t="shared" si="150"/>
        <v>0.35096143103625366</v>
      </c>
      <c r="IW14">
        <f t="shared" si="151"/>
        <v>0.94425349236947742</v>
      </c>
      <c r="IX14">
        <f t="shared" si="152"/>
        <v>0.20374165113432063</v>
      </c>
      <c r="IY14">
        <f t="shared" si="153"/>
        <v>0.4684682725800271</v>
      </c>
      <c r="IZ14">
        <f t="shared" si="154"/>
        <v>1.9978140709480119E-2</v>
      </c>
      <c r="JA14">
        <f t="shared" si="155"/>
        <v>1.7954910883041781</v>
      </c>
      <c r="JB14">
        <f t="shared" si="156"/>
        <v>1.22994072236339</v>
      </c>
      <c r="JC14">
        <f t="shared" si="157"/>
        <v>0.33890343102866805</v>
      </c>
      <c r="JD14">
        <f t="shared" si="158"/>
        <v>0.55961883498943821</v>
      </c>
      <c r="JE14">
        <f t="shared" si="159"/>
        <v>0.49446479813645983</v>
      </c>
      <c r="JF14">
        <f t="shared" si="160"/>
        <v>1.1037371345048257</v>
      </c>
      <c r="JG14">
        <f t="shared" si="161"/>
        <v>0.697081468798185</v>
      </c>
      <c r="JH14">
        <f t="shared" si="162"/>
        <v>0.50285435699010939</v>
      </c>
      <c r="JI14">
        <f t="shared" si="163"/>
        <v>0.2339017631966176</v>
      </c>
      <c r="JJ14">
        <f t="shared" si="164"/>
        <v>1.2819319458512468</v>
      </c>
      <c r="JK14">
        <f t="shared" si="165"/>
        <v>0.71402386399053719</v>
      </c>
      <c r="JL14">
        <f t="shared" si="166"/>
        <v>1.0789429778414159</v>
      </c>
      <c r="JM14">
        <f t="shared" si="167"/>
        <v>1.2650224084286563</v>
      </c>
      <c r="JN14">
        <f t="shared" si="168"/>
        <v>2.7611035406595872</v>
      </c>
      <c r="JO14">
        <f t="shared" si="169"/>
        <v>0.65616766317052555</v>
      </c>
      <c r="JP14">
        <f t="shared" si="170"/>
        <v>0.9251381965882719</v>
      </c>
      <c r="JQ14">
        <f t="shared" si="171"/>
        <v>0.47961862603757321</v>
      </c>
      <c r="JR14">
        <f t="shared" si="172"/>
        <v>0.88789941461623911</v>
      </c>
      <c r="JS14">
        <f t="shared" si="173"/>
        <v>1.4570543159371896E-2</v>
      </c>
      <c r="JT14">
        <f t="shared" si="174"/>
        <v>0.93506154182546286</v>
      </c>
      <c r="JU14">
        <f t="shared" si="175"/>
        <v>0.20382795417198318</v>
      </c>
      <c r="JV14">
        <f t="shared" si="176"/>
        <v>1.6887199094329777</v>
      </c>
      <c r="JW14">
        <f t="shared" si="177"/>
        <v>0.18405421910022746</v>
      </c>
      <c r="JX14">
        <f t="shared" si="178"/>
        <v>1.299976259849928</v>
      </c>
      <c r="JY14">
        <f t="shared" si="179"/>
        <v>0.30741073408509934</v>
      </c>
      <c r="JZ14">
        <f t="shared" si="180"/>
        <v>0.861546296461984</v>
      </c>
      <c r="KA14">
        <f t="shared" si="181"/>
        <v>0.56265740435903799</v>
      </c>
      <c r="KB14">
        <f t="shared" si="182"/>
        <v>0.37105365481021035</v>
      </c>
      <c r="KC14">
        <f t="shared" si="183"/>
        <v>1.2881907843587395</v>
      </c>
      <c r="KD14">
        <f t="shared" si="184"/>
        <v>0.40337357185695</v>
      </c>
      <c r="KE14">
        <f t="shared" si="185"/>
        <v>1.2704965582964372</v>
      </c>
      <c r="KF14">
        <f t="shared" si="186"/>
        <v>0.79123245332645675</v>
      </c>
      <c r="KG14">
        <f t="shared" si="187"/>
        <v>1.341093630544737</v>
      </c>
      <c r="KH14">
        <f t="shared" si="188"/>
        <v>0.21270219333972396</v>
      </c>
      <c r="KI14">
        <f t="shared" si="189"/>
        <v>9.8438970955286198E-2</v>
      </c>
      <c r="KJ14">
        <f t="shared" si="190"/>
        <v>2.4101976042171902E-2</v>
      </c>
      <c r="KK14">
        <f t="shared" si="191"/>
        <v>0.37537501224835168</v>
      </c>
      <c r="KL14">
        <f t="shared" si="192"/>
        <v>1.246093504661212</v>
      </c>
      <c r="KM14">
        <f t="shared" si="193"/>
        <v>0.22536489871172383</v>
      </c>
      <c r="KN14">
        <f t="shared" si="194"/>
        <v>0.71587505429814691</v>
      </c>
      <c r="KO14">
        <f t="shared" si="195"/>
        <v>1.3293941523972364</v>
      </c>
      <c r="KP14">
        <f t="shared" si="196"/>
        <v>0.21493188316529999</v>
      </c>
      <c r="KQ14">
        <f t="shared" si="197"/>
        <v>0.1595221546065142</v>
      </c>
      <c r="KR14">
        <f t="shared" si="198"/>
        <v>2.0173626445772683</v>
      </c>
      <c r="KS14">
        <f t="shared" si="199"/>
        <v>0.52608348497715873</v>
      </c>
    </row>
    <row r="15" spans="1:305" x14ac:dyDescent="0.25">
      <c r="A15" s="1">
        <v>-2.9574754556111431</v>
      </c>
      <c r="B15" s="1">
        <v>-3.0563591028763928</v>
      </c>
      <c r="C15" s="1">
        <v>7.3504213664184803</v>
      </c>
      <c r="D15" s="1">
        <v>-7.404935194917809</v>
      </c>
      <c r="E15" s="1">
        <v>-0.46808448496296079</v>
      </c>
      <c r="F15" s="1">
        <v>-8.5382962824096076</v>
      </c>
      <c r="G15" s="1">
        <v>3.2150292761888442</v>
      </c>
      <c r="H15" s="1">
        <v>-0.81556041415561609</v>
      </c>
      <c r="I15" s="1">
        <v>4.3274417640650711</v>
      </c>
      <c r="J15" s="1">
        <v>2.4170737855906208</v>
      </c>
      <c r="K15" s="1">
        <v>-1.2670607435769201E-2</v>
      </c>
      <c r="L15" s="1">
        <v>-0.446580304283823</v>
      </c>
      <c r="M15" s="1">
        <v>-4.0019937941413586</v>
      </c>
      <c r="N15" s="1">
        <v>-4.1793867381301926</v>
      </c>
      <c r="O15" s="1">
        <v>-2.369679343865708</v>
      </c>
      <c r="P15" s="1">
        <v>-1.97931036718489</v>
      </c>
      <c r="Q15" s="1">
        <v>-3.6489827177826961</v>
      </c>
      <c r="R15" s="1">
        <v>7.0529561806809351</v>
      </c>
      <c r="S15" s="1">
        <v>1.7800764446039581</v>
      </c>
      <c r="T15" s="1">
        <v>-0.71735875390101334</v>
      </c>
      <c r="U15" s="1">
        <v>-2.352611173959736</v>
      </c>
      <c r="V15" s="1">
        <v>-0.33439107691923259</v>
      </c>
      <c r="W15" s="1">
        <v>9.1932244096227649</v>
      </c>
      <c r="X15" s="1">
        <v>1.38049029446774</v>
      </c>
      <c r="Y15" s="1">
        <v>3.0369980519880051</v>
      </c>
      <c r="Z15" s="1">
        <v>-1.218743883019527</v>
      </c>
      <c r="AA15" s="1">
        <v>0.15934631156104889</v>
      </c>
      <c r="AB15" s="1">
        <v>1.0053207414361509</v>
      </c>
      <c r="AC15" s="1">
        <v>-1.8510607603328879</v>
      </c>
      <c r="AD15" s="1">
        <v>4.3246637778082571</v>
      </c>
      <c r="AE15" s="1">
        <v>0.19085014259219901</v>
      </c>
      <c r="AF15" s="1">
        <v>-1.428971463349995</v>
      </c>
      <c r="AG15" s="1">
        <v>4.2433384599906248</v>
      </c>
      <c r="AH15" s="1">
        <v>4.8339530910436448</v>
      </c>
      <c r="AI15" s="1">
        <v>1.996183554225565</v>
      </c>
      <c r="AJ15" s="1">
        <v>4.2089507493940017</v>
      </c>
      <c r="AK15" s="1">
        <v>1.3975404678197889</v>
      </c>
      <c r="AL15" s="1">
        <v>-2.374579794977687</v>
      </c>
      <c r="AM15" s="1">
        <v>0.43073375392173863</v>
      </c>
      <c r="AN15" s="1">
        <v>3.5387318321491952</v>
      </c>
      <c r="AO15" s="1">
        <v>1.952619529019606</v>
      </c>
      <c r="AP15" s="1">
        <v>-9.0383447621937174E-2</v>
      </c>
      <c r="AQ15" s="1">
        <v>-3.8767168639825629</v>
      </c>
      <c r="AR15" s="1">
        <v>5.0092670413482994</v>
      </c>
      <c r="AS15" s="1">
        <v>2.5418980368696942</v>
      </c>
      <c r="AT15" s="1">
        <v>2.1198793413643222</v>
      </c>
      <c r="AU15" s="1">
        <v>-4.8517095600315692</v>
      </c>
      <c r="AV15" s="1">
        <v>1.558262517269877</v>
      </c>
      <c r="AW15" s="1">
        <v>1.849279284694231</v>
      </c>
      <c r="AX15" s="1">
        <v>1.2976144261716649</v>
      </c>
      <c r="AY15" s="1">
        <v>-7.1197865475507207</v>
      </c>
      <c r="AZ15" s="1">
        <v>3.747156763251954</v>
      </c>
      <c r="BA15" s="1">
        <v>-3.153542262792421</v>
      </c>
      <c r="BB15" s="1">
        <v>5.1800223349212402</v>
      </c>
      <c r="BC15" s="1">
        <v>2.6336015176160452</v>
      </c>
      <c r="BD15" s="1">
        <v>0.84755873839317031</v>
      </c>
      <c r="BE15" s="1">
        <v>4.1150228745015021</v>
      </c>
      <c r="BF15" s="1">
        <v>2.7904573533573909</v>
      </c>
      <c r="BG15" s="1">
        <v>0.64544692960525607</v>
      </c>
      <c r="BH15" s="1">
        <v>-6.3854045919130531</v>
      </c>
      <c r="BI15" s="1">
        <v>5.4367219176595469</v>
      </c>
      <c r="BJ15" s="1">
        <v>-1.69825417964718</v>
      </c>
      <c r="BK15" s="1">
        <v>-2.9410992597793669E-2</v>
      </c>
      <c r="BL15" s="1">
        <v>0.54572741638220534</v>
      </c>
      <c r="BM15" s="1">
        <v>3.1088770894432032</v>
      </c>
      <c r="BN15" s="1">
        <v>2.8534592393944869</v>
      </c>
      <c r="BO15" s="1">
        <v>-1.2480737849229471</v>
      </c>
      <c r="BP15" s="1">
        <v>4.2304205768762886</v>
      </c>
      <c r="BQ15" s="1">
        <v>-3.72344344541479</v>
      </c>
      <c r="BR15" s="1">
        <v>7.7074992290124626</v>
      </c>
      <c r="BS15" s="1">
        <v>-3.9420334105909842</v>
      </c>
      <c r="BT15" s="1">
        <v>-5.4273138176829532</v>
      </c>
      <c r="BU15" s="1">
        <v>1.0147536850479331</v>
      </c>
      <c r="BV15" s="1">
        <v>1.206395921295973</v>
      </c>
      <c r="BW15" s="1">
        <v>-2.899826528676388</v>
      </c>
      <c r="BX15" s="1">
        <v>-3.3492149937826889</v>
      </c>
      <c r="BY15" s="1">
        <v>7.897060641389805</v>
      </c>
      <c r="BZ15" s="1">
        <v>-2.0463959692466052</v>
      </c>
      <c r="CA15" s="1">
        <v>2.6653171459541851</v>
      </c>
      <c r="CB15" s="1">
        <v>4.6155641008560453</v>
      </c>
      <c r="CC15" s="1">
        <v>-3.4350169033582718</v>
      </c>
      <c r="CD15" s="1">
        <v>-2.6348809537407418</v>
      </c>
      <c r="CE15" s="1">
        <v>0.50824387480319444</v>
      </c>
      <c r="CF15" s="1">
        <v>3.6535965965794599</v>
      </c>
      <c r="CG15" s="1">
        <v>-1.049396812756358</v>
      </c>
      <c r="CH15" s="1">
        <v>3.1556443888741619</v>
      </c>
      <c r="CI15" s="1">
        <v>2.0873826653045611</v>
      </c>
      <c r="CJ15" s="1">
        <v>-2.6648640728724402</v>
      </c>
      <c r="CK15" s="1">
        <v>-2.7697561116803739</v>
      </c>
      <c r="CL15" s="1">
        <v>-2.9762411949826082</v>
      </c>
      <c r="CM15" s="1">
        <v>1.725562141100897</v>
      </c>
      <c r="CN15" s="1">
        <v>-4.1811383104220017</v>
      </c>
      <c r="CO15" s="1">
        <v>0.83897263968067248</v>
      </c>
      <c r="CP15" s="1">
        <v>-1.042337274015769</v>
      </c>
      <c r="CQ15" s="1">
        <v>2.4677248498389019</v>
      </c>
      <c r="CR15" s="1">
        <v>-1.5490703486594359</v>
      </c>
      <c r="CS15" s="1">
        <v>2.1277319079610408</v>
      </c>
      <c r="CT15" s="1">
        <v>-3.923708586914747</v>
      </c>
      <c r="CU15" s="1">
        <v>-8.2307846995021503</v>
      </c>
      <c r="CV15" s="1">
        <v>3.9465468064767961</v>
      </c>
      <c r="CX15">
        <f t="shared" si="0"/>
        <v>-1.1622346556111431</v>
      </c>
      <c r="CY15">
        <f t="shared" si="1"/>
        <v>-0.5158391028763929</v>
      </c>
      <c r="CZ15">
        <f t="shared" si="2"/>
        <v>1.946586641848036E-2</v>
      </c>
      <c r="DA15">
        <f t="shared" si="3"/>
        <v>-0.47693619491780925</v>
      </c>
      <c r="DB15">
        <f t="shared" si="4"/>
        <v>7.7091065037039164E-2</v>
      </c>
      <c r="DC15">
        <f t="shared" si="5"/>
        <v>-0.517647282409607</v>
      </c>
      <c r="DD15">
        <f t="shared" si="6"/>
        <v>-0.59043452381115591</v>
      </c>
      <c r="DE15">
        <f t="shared" si="7"/>
        <v>0.50726338584438402</v>
      </c>
      <c r="DF15">
        <f t="shared" si="8"/>
        <v>0.31654976406507096</v>
      </c>
      <c r="DG15">
        <f t="shared" si="9"/>
        <v>1.0465214855906209</v>
      </c>
      <c r="DH15">
        <f t="shared" si="10"/>
        <v>2.6881008564230799E-2</v>
      </c>
      <c r="DI15">
        <f t="shared" si="11"/>
        <v>1.459429395716177</v>
      </c>
      <c r="DJ15">
        <f t="shared" si="12"/>
        <v>0.79772550585864099</v>
      </c>
      <c r="DK15">
        <f t="shared" si="13"/>
        <v>4.9944261869807605E-2</v>
      </c>
      <c r="DL15">
        <f t="shared" si="14"/>
        <v>0.59699115613429221</v>
      </c>
      <c r="DM15">
        <f t="shared" si="15"/>
        <v>-0.12633036718488988</v>
      </c>
      <c r="DN15">
        <f t="shared" si="16"/>
        <v>0.16907888221730394</v>
      </c>
      <c r="DO15">
        <f t="shared" si="17"/>
        <v>1.547154480680935</v>
      </c>
      <c r="DP15">
        <f t="shared" si="18"/>
        <v>-1.0229553960419135E-3</v>
      </c>
      <c r="DQ15">
        <f t="shared" si="19"/>
        <v>0.21626104609898666</v>
      </c>
      <c r="DR15">
        <f t="shared" si="20"/>
        <v>-0.59272277395973605</v>
      </c>
      <c r="DS15">
        <f t="shared" si="21"/>
        <v>-0.18634942691923259</v>
      </c>
      <c r="DT15">
        <f t="shared" si="22"/>
        <v>0.45653540962276473</v>
      </c>
      <c r="DU15">
        <f t="shared" si="23"/>
        <v>-4.5978305532260011E-2</v>
      </c>
      <c r="DV15">
        <f t="shared" si="24"/>
        <v>-4.195694801199501E-2</v>
      </c>
      <c r="DW15">
        <f t="shared" si="25"/>
        <v>1.2693678169804732</v>
      </c>
      <c r="DX15">
        <f t="shared" si="26"/>
        <v>0.1357571405610489</v>
      </c>
      <c r="DY15">
        <f t="shared" si="27"/>
        <v>-0.32698765856384915</v>
      </c>
      <c r="DZ15">
        <f t="shared" si="28"/>
        <v>-0.57967816033288799</v>
      </c>
      <c r="EA15">
        <f t="shared" si="29"/>
        <v>1.186896977808257</v>
      </c>
      <c r="EB15">
        <f t="shared" si="30"/>
        <v>0.99230914259219904</v>
      </c>
      <c r="EC15">
        <f t="shared" si="31"/>
        <v>-0.57204716334999506</v>
      </c>
      <c r="ED15">
        <f t="shared" si="32"/>
        <v>0.19907275999062435</v>
      </c>
      <c r="EE15">
        <f t="shared" si="33"/>
        <v>-0.25208790895635502</v>
      </c>
      <c r="EF15">
        <f t="shared" si="34"/>
        <v>1.3482730542255652</v>
      </c>
      <c r="EG15">
        <f t="shared" si="35"/>
        <v>0.3190479493940015</v>
      </c>
      <c r="EH15">
        <f t="shared" si="36"/>
        <v>1.1061291278197889</v>
      </c>
      <c r="EI15">
        <f t="shared" si="37"/>
        <v>-0.61037919497768711</v>
      </c>
      <c r="EJ15">
        <f t="shared" si="38"/>
        <v>0.26021942392173864</v>
      </c>
      <c r="EK15">
        <f t="shared" si="39"/>
        <v>-0.11882316785080471</v>
      </c>
      <c r="EL15">
        <f t="shared" si="40"/>
        <v>0.88936352901960603</v>
      </c>
      <c r="EM15">
        <f t="shared" si="41"/>
        <v>-0.20717780262193719</v>
      </c>
      <c r="EN15">
        <f t="shared" si="42"/>
        <v>-5.5602363982562686E-2</v>
      </c>
      <c r="EO15">
        <f t="shared" si="43"/>
        <v>-1.8306863586517004</v>
      </c>
      <c r="EP15">
        <f t="shared" si="44"/>
        <v>0.90924063686969414</v>
      </c>
      <c r="EQ15">
        <f t="shared" si="45"/>
        <v>0.83698844136432227</v>
      </c>
      <c r="ER15">
        <f t="shared" si="46"/>
        <v>-2.220714960031569</v>
      </c>
      <c r="ES15">
        <f t="shared" si="47"/>
        <v>-0.75074448273012284</v>
      </c>
      <c r="ET15">
        <f t="shared" si="48"/>
        <v>0.21068108469423108</v>
      </c>
      <c r="EU15">
        <f t="shared" si="49"/>
        <v>-0.15063487382833518</v>
      </c>
      <c r="EV15">
        <f t="shared" si="50"/>
        <v>0.92906445244928015</v>
      </c>
      <c r="EW15">
        <f t="shared" si="51"/>
        <v>-0.61176123674804606</v>
      </c>
      <c r="EX15">
        <f t="shared" si="52"/>
        <v>1.1185217372075793</v>
      </c>
      <c r="EY15">
        <f t="shared" si="53"/>
        <v>1.42211903492124</v>
      </c>
      <c r="EZ15">
        <f t="shared" si="54"/>
        <v>0.10348641761604505</v>
      </c>
      <c r="FA15">
        <f t="shared" si="55"/>
        <v>0.72778953839317029</v>
      </c>
      <c r="FB15">
        <f t="shared" si="56"/>
        <v>0.44447687450150219</v>
      </c>
      <c r="FC15">
        <f t="shared" si="57"/>
        <v>0.93258565335739085</v>
      </c>
      <c r="FD15">
        <f t="shared" si="58"/>
        <v>-3.3134010394743951E-2</v>
      </c>
      <c r="FE15">
        <f t="shared" si="59"/>
        <v>-1.8115855919130528</v>
      </c>
      <c r="FF15">
        <f t="shared" si="60"/>
        <v>-0.56983268234045337</v>
      </c>
      <c r="FG15">
        <f t="shared" si="61"/>
        <v>-0.75501367964717991</v>
      </c>
      <c r="FH15">
        <f t="shared" si="62"/>
        <v>0.66142720740220629</v>
      </c>
      <c r="FI15">
        <f t="shared" si="63"/>
        <v>0.85787336638220535</v>
      </c>
      <c r="FJ15">
        <f t="shared" si="64"/>
        <v>-1.0619155105567972</v>
      </c>
      <c r="FK15">
        <f t="shared" si="65"/>
        <v>0.14570203939448678</v>
      </c>
      <c r="FL15">
        <f t="shared" si="66"/>
        <v>1.0826020150770528</v>
      </c>
      <c r="FM15">
        <f t="shared" si="67"/>
        <v>-0.51085742312371174</v>
      </c>
      <c r="FN15">
        <f t="shared" si="68"/>
        <v>-1.6024050454147898</v>
      </c>
      <c r="FO15">
        <f t="shared" si="69"/>
        <v>0.50845692901246231</v>
      </c>
      <c r="FP15">
        <f t="shared" si="70"/>
        <v>0.55096618940901587</v>
      </c>
      <c r="FQ15">
        <f t="shared" si="71"/>
        <v>-0.23787351768295295</v>
      </c>
      <c r="FR15">
        <f t="shared" si="72"/>
        <v>2.3125124850479333</v>
      </c>
      <c r="FS15">
        <f t="shared" si="73"/>
        <v>-0.26931087870402703</v>
      </c>
      <c r="FT15">
        <f t="shared" si="74"/>
        <v>-0.97037612867638812</v>
      </c>
      <c r="FU15">
        <f t="shared" si="75"/>
        <v>-1.0118917937826888</v>
      </c>
      <c r="FV15">
        <f t="shared" si="76"/>
        <v>1.081847941389805</v>
      </c>
      <c r="FW15">
        <f t="shared" si="77"/>
        <v>2.6870206307533948</v>
      </c>
      <c r="FX15">
        <f t="shared" si="78"/>
        <v>0.32285694595418502</v>
      </c>
      <c r="FY15">
        <f t="shared" si="79"/>
        <v>-1.0107152991439543</v>
      </c>
      <c r="FZ15">
        <f t="shared" si="80"/>
        <v>-1.141747003358272</v>
      </c>
      <c r="GA15">
        <f t="shared" si="81"/>
        <v>-0.92106335374074177</v>
      </c>
      <c r="GB15">
        <f t="shared" si="82"/>
        <v>-0.26576752519680558</v>
      </c>
      <c r="GC15">
        <f t="shared" si="83"/>
        <v>0.78777829657945997</v>
      </c>
      <c r="GD15">
        <f t="shared" si="84"/>
        <v>0.53768638724364193</v>
      </c>
      <c r="GE15">
        <f t="shared" si="85"/>
        <v>-0.24109171112583816</v>
      </c>
      <c r="GF15">
        <f t="shared" si="86"/>
        <v>1.2104665304561113E-2</v>
      </c>
      <c r="GG15">
        <f t="shared" si="87"/>
        <v>-0.91247357287244024</v>
      </c>
      <c r="GH15">
        <f t="shared" si="88"/>
        <v>-0.56853311168037379</v>
      </c>
      <c r="GI15">
        <f t="shared" si="89"/>
        <v>0.8182491050173919</v>
      </c>
      <c r="GJ15">
        <f t="shared" si="90"/>
        <v>-6.4519588991029941E-3</v>
      </c>
      <c r="GK15">
        <f t="shared" si="91"/>
        <v>-0.75623931042200176</v>
      </c>
      <c r="GL15">
        <f t="shared" si="92"/>
        <v>0.56424266968067249</v>
      </c>
      <c r="GM15">
        <f t="shared" si="93"/>
        <v>0.46038812598423107</v>
      </c>
      <c r="GN15">
        <f t="shared" si="94"/>
        <v>0.33433104983890205</v>
      </c>
      <c r="GO15">
        <f t="shared" si="95"/>
        <v>2.0865001513405641</v>
      </c>
      <c r="GP15">
        <f t="shared" si="96"/>
        <v>-0.9227658920389592</v>
      </c>
      <c r="GQ15">
        <f t="shared" si="97"/>
        <v>-0.49731658691474712</v>
      </c>
      <c r="GR15">
        <f t="shared" si="98"/>
        <v>-0.66770919950215024</v>
      </c>
      <c r="GS15">
        <f t="shared" si="99"/>
        <v>0.18473100647679619</v>
      </c>
      <c r="GX15">
        <f t="shared" si="100"/>
        <v>1.1622346556111431</v>
      </c>
      <c r="GY15">
        <f t="shared" si="101"/>
        <v>0.5158391028763929</v>
      </c>
      <c r="GZ15">
        <f t="shared" si="102"/>
        <v>1.946586641848036E-2</v>
      </c>
      <c r="HA15">
        <f t="shared" si="103"/>
        <v>0.47693619491780925</v>
      </c>
      <c r="HB15">
        <f t="shared" si="104"/>
        <v>7.7091065037039164E-2</v>
      </c>
      <c r="HC15">
        <f t="shared" si="105"/>
        <v>0.517647282409607</v>
      </c>
      <c r="HD15">
        <f t="shared" si="106"/>
        <v>0.59043452381115591</v>
      </c>
      <c r="HE15">
        <f t="shared" si="107"/>
        <v>0.50726338584438402</v>
      </c>
      <c r="HF15">
        <f t="shared" si="108"/>
        <v>0.31654976406507096</v>
      </c>
      <c r="HG15">
        <f t="shared" si="109"/>
        <v>1.0465214855906209</v>
      </c>
      <c r="HH15">
        <f t="shared" si="110"/>
        <v>2.6881008564230799E-2</v>
      </c>
      <c r="HI15">
        <f t="shared" si="111"/>
        <v>1.459429395716177</v>
      </c>
      <c r="HJ15">
        <f t="shared" si="112"/>
        <v>0.79772550585864099</v>
      </c>
      <c r="HK15">
        <f t="shared" si="113"/>
        <v>4.9944261869807605E-2</v>
      </c>
      <c r="HL15">
        <f t="shared" si="114"/>
        <v>0.59699115613429221</v>
      </c>
      <c r="HM15">
        <f t="shared" si="115"/>
        <v>0.12633036718488988</v>
      </c>
      <c r="HN15">
        <f t="shared" si="116"/>
        <v>0.16907888221730394</v>
      </c>
      <c r="HO15">
        <f t="shared" si="117"/>
        <v>1.547154480680935</v>
      </c>
      <c r="HP15">
        <f t="shared" si="118"/>
        <v>1.0229553960419135E-3</v>
      </c>
      <c r="HQ15">
        <f t="shared" si="119"/>
        <v>0.21626104609898666</v>
      </c>
      <c r="HR15">
        <f t="shared" si="120"/>
        <v>0.59272277395973605</v>
      </c>
      <c r="HS15">
        <f t="shared" si="121"/>
        <v>0.18634942691923259</v>
      </c>
      <c r="HT15">
        <f t="shared" si="122"/>
        <v>0.45653540962276473</v>
      </c>
      <c r="HU15">
        <f t="shared" si="123"/>
        <v>4.5978305532260011E-2</v>
      </c>
      <c r="HV15">
        <f t="shared" si="124"/>
        <v>4.195694801199501E-2</v>
      </c>
      <c r="HW15">
        <f t="shared" si="125"/>
        <v>1.2693678169804732</v>
      </c>
      <c r="HX15">
        <f t="shared" si="126"/>
        <v>0.1357571405610489</v>
      </c>
      <c r="HY15">
        <f t="shared" si="127"/>
        <v>0.32698765856384915</v>
      </c>
      <c r="HZ15">
        <f t="shared" si="128"/>
        <v>0.57967816033288799</v>
      </c>
      <c r="IA15">
        <f t="shared" si="129"/>
        <v>1.186896977808257</v>
      </c>
      <c r="IB15">
        <f t="shared" si="130"/>
        <v>0.99230914259219904</v>
      </c>
      <c r="IC15">
        <f t="shared" si="131"/>
        <v>0.57204716334999506</v>
      </c>
      <c r="ID15">
        <f t="shared" si="132"/>
        <v>0.19907275999062435</v>
      </c>
      <c r="IE15">
        <f t="shared" si="133"/>
        <v>0.25208790895635502</v>
      </c>
      <c r="IF15">
        <f t="shared" si="134"/>
        <v>1.3482730542255652</v>
      </c>
      <c r="IG15">
        <f t="shared" si="135"/>
        <v>0.3190479493940015</v>
      </c>
      <c r="IH15">
        <f t="shared" si="136"/>
        <v>1.1061291278197889</v>
      </c>
      <c r="II15">
        <f t="shared" si="137"/>
        <v>0.61037919497768711</v>
      </c>
      <c r="IJ15">
        <f t="shared" si="138"/>
        <v>0.26021942392173864</v>
      </c>
      <c r="IK15">
        <f t="shared" si="139"/>
        <v>0.11882316785080471</v>
      </c>
      <c r="IL15">
        <f t="shared" si="140"/>
        <v>0.88936352901960603</v>
      </c>
      <c r="IM15">
        <f t="shared" si="141"/>
        <v>0.20717780262193719</v>
      </c>
      <c r="IN15">
        <f t="shared" si="142"/>
        <v>5.5602363982562686E-2</v>
      </c>
      <c r="IO15">
        <f t="shared" si="143"/>
        <v>1.8306863586517004</v>
      </c>
      <c r="IP15">
        <f t="shared" si="144"/>
        <v>0.90924063686969414</v>
      </c>
      <c r="IQ15">
        <f t="shared" si="145"/>
        <v>0.83698844136432227</v>
      </c>
      <c r="IR15">
        <f t="shared" si="146"/>
        <v>2.220714960031569</v>
      </c>
      <c r="IS15">
        <f t="shared" si="147"/>
        <v>0.75074448273012284</v>
      </c>
      <c r="IT15">
        <f t="shared" si="148"/>
        <v>0.21068108469423108</v>
      </c>
      <c r="IU15">
        <f t="shared" si="149"/>
        <v>0.15063487382833518</v>
      </c>
      <c r="IV15">
        <f t="shared" si="150"/>
        <v>0.92906445244928015</v>
      </c>
      <c r="IW15">
        <f t="shared" si="151"/>
        <v>0.61176123674804606</v>
      </c>
      <c r="IX15">
        <f t="shared" si="152"/>
        <v>1.1185217372075793</v>
      </c>
      <c r="IY15">
        <f t="shared" si="153"/>
        <v>1.42211903492124</v>
      </c>
      <c r="IZ15">
        <f t="shared" si="154"/>
        <v>0.10348641761604505</v>
      </c>
      <c r="JA15">
        <f t="shared" si="155"/>
        <v>0.72778953839317029</v>
      </c>
      <c r="JB15">
        <f t="shared" si="156"/>
        <v>0.44447687450150219</v>
      </c>
      <c r="JC15">
        <f t="shared" si="157"/>
        <v>0.93258565335739085</v>
      </c>
      <c r="JD15">
        <f t="shared" si="158"/>
        <v>3.3134010394743951E-2</v>
      </c>
      <c r="JE15">
        <f t="shared" si="159"/>
        <v>1.8115855919130528</v>
      </c>
      <c r="JF15">
        <f t="shared" si="160"/>
        <v>0.56983268234045337</v>
      </c>
      <c r="JG15">
        <f t="shared" si="161"/>
        <v>0.75501367964717991</v>
      </c>
      <c r="JH15">
        <f t="shared" si="162"/>
        <v>0.66142720740220629</v>
      </c>
      <c r="JI15">
        <f t="shared" si="163"/>
        <v>0.85787336638220535</v>
      </c>
      <c r="JJ15">
        <f t="shared" si="164"/>
        <v>1.0619155105567972</v>
      </c>
      <c r="JK15">
        <f t="shared" si="165"/>
        <v>0.14570203939448678</v>
      </c>
      <c r="JL15">
        <f t="shared" si="166"/>
        <v>1.0826020150770528</v>
      </c>
      <c r="JM15">
        <f t="shared" si="167"/>
        <v>0.51085742312371174</v>
      </c>
      <c r="JN15">
        <f t="shared" si="168"/>
        <v>1.6024050454147898</v>
      </c>
      <c r="JO15">
        <f t="shared" si="169"/>
        <v>0.50845692901246231</v>
      </c>
      <c r="JP15">
        <f t="shared" si="170"/>
        <v>0.55096618940901587</v>
      </c>
      <c r="JQ15">
        <f t="shared" si="171"/>
        <v>0.23787351768295295</v>
      </c>
      <c r="JR15">
        <f t="shared" si="172"/>
        <v>2.3125124850479333</v>
      </c>
      <c r="JS15">
        <f t="shared" si="173"/>
        <v>0.26931087870402703</v>
      </c>
      <c r="JT15">
        <f t="shared" si="174"/>
        <v>0.97037612867638812</v>
      </c>
      <c r="JU15">
        <f t="shared" si="175"/>
        <v>1.0118917937826888</v>
      </c>
      <c r="JV15">
        <f t="shared" si="176"/>
        <v>1.081847941389805</v>
      </c>
      <c r="JW15">
        <f t="shared" si="177"/>
        <v>2.6870206307533948</v>
      </c>
      <c r="JX15">
        <f t="shared" si="178"/>
        <v>0.32285694595418502</v>
      </c>
      <c r="JY15">
        <f t="shared" si="179"/>
        <v>1.0107152991439543</v>
      </c>
      <c r="JZ15">
        <f t="shared" si="180"/>
        <v>1.141747003358272</v>
      </c>
      <c r="KA15">
        <f t="shared" si="181"/>
        <v>0.92106335374074177</v>
      </c>
      <c r="KB15">
        <f t="shared" si="182"/>
        <v>0.26576752519680558</v>
      </c>
      <c r="KC15">
        <f t="shared" si="183"/>
        <v>0.78777829657945997</v>
      </c>
      <c r="KD15">
        <f t="shared" si="184"/>
        <v>0.53768638724364193</v>
      </c>
      <c r="KE15">
        <f t="shared" si="185"/>
        <v>0.24109171112583816</v>
      </c>
      <c r="KF15">
        <f t="shared" si="186"/>
        <v>1.2104665304561113E-2</v>
      </c>
      <c r="KG15">
        <f t="shared" si="187"/>
        <v>0.91247357287244024</v>
      </c>
      <c r="KH15">
        <f t="shared" si="188"/>
        <v>0.56853311168037379</v>
      </c>
      <c r="KI15">
        <f t="shared" si="189"/>
        <v>0.8182491050173919</v>
      </c>
      <c r="KJ15">
        <f t="shared" si="190"/>
        <v>6.4519588991029941E-3</v>
      </c>
      <c r="KK15">
        <f t="shared" si="191"/>
        <v>0.75623931042200176</v>
      </c>
      <c r="KL15">
        <f t="shared" si="192"/>
        <v>0.56424266968067249</v>
      </c>
      <c r="KM15">
        <f t="shared" si="193"/>
        <v>0.46038812598423107</v>
      </c>
      <c r="KN15">
        <f t="shared" si="194"/>
        <v>0.33433104983890205</v>
      </c>
      <c r="KO15">
        <f t="shared" si="195"/>
        <v>2.0865001513405641</v>
      </c>
      <c r="KP15">
        <f t="shared" si="196"/>
        <v>0.9227658920389592</v>
      </c>
      <c r="KQ15">
        <f t="shared" si="197"/>
        <v>0.49731658691474712</v>
      </c>
      <c r="KR15">
        <f t="shared" si="198"/>
        <v>0.66770919950215024</v>
      </c>
      <c r="KS15">
        <f t="shared" si="199"/>
        <v>0.18473100647679619</v>
      </c>
    </row>
    <row r="16" spans="1:305" x14ac:dyDescent="0.25">
      <c r="A16" s="1">
        <v>-2.4534133332182528</v>
      </c>
      <c r="B16" s="1">
        <v>-2.9880532470628438</v>
      </c>
      <c r="C16" s="1">
        <v>8.3954521889945806</v>
      </c>
      <c r="D16" s="1">
        <v>-7.6797823059350367</v>
      </c>
      <c r="E16" s="1">
        <v>5.258962034013126E-2</v>
      </c>
      <c r="F16" s="1">
        <v>-8.9805272515043342</v>
      </c>
      <c r="G16" s="1">
        <v>2.6185816294279909</v>
      </c>
      <c r="H16" s="1">
        <v>-0.98351702702119992</v>
      </c>
      <c r="I16" s="1">
        <v>4.5874438900395296</v>
      </c>
      <c r="J16" s="1">
        <v>1.520474285191475</v>
      </c>
      <c r="K16" s="1">
        <v>-0.48847285218782999</v>
      </c>
      <c r="L16" s="1">
        <v>1.299238977870623</v>
      </c>
      <c r="M16" s="1">
        <v>-3.0316157896681748</v>
      </c>
      <c r="N16" s="1">
        <v>-5.1634425520623823</v>
      </c>
      <c r="O16" s="1">
        <v>-1.18791744944271</v>
      </c>
      <c r="P16" s="1">
        <v>-3.892961323218493</v>
      </c>
      <c r="Q16" s="1">
        <v>-1.999819916923375</v>
      </c>
      <c r="R16" s="1">
        <v>6.9682593089033267</v>
      </c>
      <c r="S16" s="1">
        <v>1.3521082756050371</v>
      </c>
      <c r="T16" s="1">
        <v>0.1177908046768872</v>
      </c>
      <c r="U16" s="1">
        <v>-2.8639392662594481</v>
      </c>
      <c r="V16" s="1">
        <v>0.1117312123959744</v>
      </c>
      <c r="W16" s="1">
        <v>10.82777359228785</v>
      </c>
      <c r="X16" s="1">
        <v>2.7899862364574859</v>
      </c>
      <c r="Y16" s="1">
        <v>4.0024867952898227</v>
      </c>
      <c r="Z16" s="1">
        <v>-1.8608667192219961</v>
      </c>
      <c r="AA16" s="1">
        <v>-2.1080162176107349</v>
      </c>
      <c r="AB16" s="1">
        <v>6.7329974638028478E-2</v>
      </c>
      <c r="AC16" s="1">
        <v>-0.48310886968027722</v>
      </c>
      <c r="AD16" s="1">
        <v>4.7531270518385149</v>
      </c>
      <c r="AE16" s="1">
        <v>-0.39778687711056948</v>
      </c>
      <c r="AF16" s="1">
        <v>-2.695443207358168</v>
      </c>
      <c r="AG16" s="1">
        <v>3.392809041029885</v>
      </c>
      <c r="AH16" s="1">
        <v>3.876922066647654</v>
      </c>
      <c r="AI16" s="1">
        <v>1.5494504502222719</v>
      </c>
      <c r="AJ16" s="1">
        <v>4.4070442343361389</v>
      </c>
      <c r="AK16" s="1">
        <v>0.50349794058498043</v>
      </c>
      <c r="AL16" s="1">
        <v>-1.151297334335553</v>
      </c>
      <c r="AM16" s="1">
        <v>-0.30609317855679768</v>
      </c>
      <c r="AN16" s="1">
        <v>2.1176392822090828</v>
      </c>
      <c r="AO16" s="1">
        <v>3.1614512641250738</v>
      </c>
      <c r="AP16" s="1">
        <v>1.9945102564807029</v>
      </c>
      <c r="AQ16" s="1">
        <v>-4.2296084570129766</v>
      </c>
      <c r="AR16" s="1">
        <v>3.7757429197590748</v>
      </c>
      <c r="AS16" s="1">
        <v>2.8894037460795881</v>
      </c>
      <c r="AT16" s="1">
        <v>1.9918113172385461</v>
      </c>
      <c r="AU16" s="1">
        <v>-4.9591577828878766</v>
      </c>
      <c r="AV16" s="1">
        <v>0.48961124297193548</v>
      </c>
      <c r="AW16" s="1">
        <v>-0.67309504926165586</v>
      </c>
      <c r="AX16" s="1">
        <v>1.1094733184871</v>
      </c>
      <c r="AY16" s="1">
        <v>-6.6069930446564928</v>
      </c>
      <c r="AZ16" s="1">
        <v>3.45241532061655</v>
      </c>
      <c r="BA16" s="1">
        <v>-1.835270681906604</v>
      </c>
      <c r="BB16" s="1">
        <v>5.1685753367184661</v>
      </c>
      <c r="BC16" s="1">
        <v>4.1481896017430078</v>
      </c>
      <c r="BD16" s="1">
        <v>-3.1850148671102918E-2</v>
      </c>
      <c r="BE16" s="1">
        <v>1.979958652218226</v>
      </c>
      <c r="BF16" s="1">
        <v>2.718828631568309</v>
      </c>
      <c r="BG16" s="1">
        <v>1.754706228825224</v>
      </c>
      <c r="BH16" s="1">
        <v>-7.1560252142126437</v>
      </c>
      <c r="BI16" s="1">
        <v>5.6317237959643762</v>
      </c>
      <c r="BJ16" s="1">
        <v>-1.4813783759721211</v>
      </c>
      <c r="BK16" s="1">
        <v>-1.63910526576306</v>
      </c>
      <c r="BL16" s="1">
        <v>1.1719706748718299</v>
      </c>
      <c r="BM16" s="1">
        <v>1.9517879985930999</v>
      </c>
      <c r="BN16" s="1">
        <v>1.9458396609934201</v>
      </c>
      <c r="BO16" s="1">
        <v>-1.3470527439397171</v>
      </c>
      <c r="BP16" s="1">
        <v>3.9422401127736619</v>
      </c>
      <c r="BQ16" s="1">
        <v>-3.769825968698417</v>
      </c>
      <c r="BR16" s="1">
        <v>7.9662692731940048</v>
      </c>
      <c r="BS16" s="1">
        <v>-3.5124709035162911</v>
      </c>
      <c r="BT16" s="1">
        <v>-5.4557439205694944</v>
      </c>
      <c r="BU16" s="1">
        <v>1.4625496783400149</v>
      </c>
      <c r="BV16" s="1">
        <v>1.7726323519391749</v>
      </c>
      <c r="BW16" s="1">
        <v>-2.747790117267896</v>
      </c>
      <c r="BX16" s="1">
        <v>-3.1534763370560319</v>
      </c>
      <c r="BY16" s="1">
        <v>8.2122234965298162</v>
      </c>
      <c r="BZ16" s="1">
        <v>-0.9931394833740832</v>
      </c>
      <c r="CA16" s="1">
        <v>3.5002544870446952</v>
      </c>
      <c r="CB16" s="1">
        <v>4.3748740591217654</v>
      </c>
      <c r="CC16" s="1">
        <v>-5.5773783414123237</v>
      </c>
      <c r="CD16" s="1">
        <v>-1.9487951462156621</v>
      </c>
      <c r="CE16" s="1">
        <v>6.9679631282135723E-2</v>
      </c>
      <c r="CF16" s="1">
        <v>3.511118637912138</v>
      </c>
      <c r="CG16" s="1">
        <v>-1.6236085483272811</v>
      </c>
      <c r="CH16" s="1">
        <v>1.441779632339361</v>
      </c>
      <c r="CI16" s="1">
        <v>3.0217032935181138</v>
      </c>
      <c r="CJ16" s="1">
        <v>-3.5130207937692561</v>
      </c>
      <c r="CK16" s="1">
        <v>-3.1976646540333822</v>
      </c>
      <c r="CL16" s="1">
        <v>-3.3891866610271508</v>
      </c>
      <c r="CM16" s="1">
        <v>1.355017540650955</v>
      </c>
      <c r="CN16" s="1">
        <v>-3.424149237566612</v>
      </c>
      <c r="CO16" s="1">
        <v>1.1130782570309261</v>
      </c>
      <c r="CP16" s="1">
        <v>-2.0880180255422869</v>
      </c>
      <c r="CQ16" s="1">
        <v>3.32200959973791</v>
      </c>
      <c r="CR16" s="1">
        <v>-1.7347823119998571</v>
      </c>
      <c r="CS16" s="1">
        <v>2.013731734227588</v>
      </c>
      <c r="CT16" s="1">
        <v>-3.142535320237176</v>
      </c>
      <c r="CU16" s="1">
        <v>-7.8668375356829294</v>
      </c>
      <c r="CV16" s="1">
        <v>4.5959571412596727</v>
      </c>
      <c r="CX16">
        <f t="shared" si="0"/>
        <v>0.48321426678174717</v>
      </c>
      <c r="CY16">
        <f t="shared" si="1"/>
        <v>4.6776752937156107E-2</v>
      </c>
      <c r="CZ16">
        <f t="shared" si="2"/>
        <v>1.0675531889945802</v>
      </c>
      <c r="DA16">
        <f t="shared" si="3"/>
        <v>-0.28993230593503672</v>
      </c>
      <c r="DB16">
        <f t="shared" si="4"/>
        <v>0.45795628034013125</v>
      </c>
      <c r="DC16">
        <f t="shared" si="5"/>
        <v>-0.33711525150433452</v>
      </c>
      <c r="DD16">
        <f t="shared" si="6"/>
        <v>-0.57840077057200912</v>
      </c>
      <c r="DE16">
        <f t="shared" si="7"/>
        <v>-0.17836722702119989</v>
      </c>
      <c r="DF16">
        <f t="shared" si="8"/>
        <v>0.20762639003952987</v>
      </c>
      <c r="DG16">
        <f t="shared" si="9"/>
        <v>-0.84317981480852522</v>
      </c>
      <c r="DH16">
        <f t="shared" si="10"/>
        <v>-0.45713048718783</v>
      </c>
      <c r="DI16">
        <f t="shared" si="11"/>
        <v>1.757194037870623</v>
      </c>
      <c r="DJ16">
        <f t="shared" si="12"/>
        <v>0.96780841033182519</v>
      </c>
      <c r="DK16">
        <f t="shared" si="13"/>
        <v>-1.0854873520623824</v>
      </c>
      <c r="DL16">
        <f t="shared" si="14"/>
        <v>1.1947238505572899</v>
      </c>
      <c r="DM16">
        <f t="shared" si="15"/>
        <v>-1.922410623218493</v>
      </c>
      <c r="DN16">
        <f t="shared" si="16"/>
        <v>1.716248583076625</v>
      </c>
      <c r="DO16">
        <f t="shared" si="17"/>
        <v>-1.8824691096673618E-2</v>
      </c>
      <c r="DP16">
        <f t="shared" si="18"/>
        <v>-0.42081782439496296</v>
      </c>
      <c r="DQ16">
        <f t="shared" si="19"/>
        <v>0.81281340467688723</v>
      </c>
      <c r="DR16">
        <f t="shared" si="20"/>
        <v>-0.47353826625944784</v>
      </c>
      <c r="DS16">
        <f t="shared" si="21"/>
        <v>0.5145794823959744</v>
      </c>
      <c r="DT16">
        <f t="shared" si="22"/>
        <v>1.6104785922878495</v>
      </c>
      <c r="DU16">
        <f t="shared" si="23"/>
        <v>1.4198467364574858</v>
      </c>
      <c r="DV16">
        <f t="shared" si="24"/>
        <v>0.96838279528982252</v>
      </c>
      <c r="DW16">
        <f t="shared" si="25"/>
        <v>-0.58830791922199599</v>
      </c>
      <c r="DX16">
        <f t="shared" si="26"/>
        <v>-2.1900824676107349</v>
      </c>
      <c r="DY16">
        <f t="shared" si="27"/>
        <v>-0.93577722536197161</v>
      </c>
      <c r="DZ16">
        <f t="shared" si="28"/>
        <v>1.3469102303197227</v>
      </c>
      <c r="EA16">
        <f t="shared" si="29"/>
        <v>0.36632105183851493</v>
      </c>
      <c r="EB16">
        <f t="shared" si="30"/>
        <v>-0.63416834711056946</v>
      </c>
      <c r="EC16">
        <f t="shared" si="31"/>
        <v>-1.280937707358168</v>
      </c>
      <c r="ED16">
        <f t="shared" si="32"/>
        <v>-0.89945795897011482</v>
      </c>
      <c r="EE16">
        <f t="shared" si="33"/>
        <v>-0.97058293335234591</v>
      </c>
      <c r="EF16">
        <f t="shared" si="34"/>
        <v>-0.41192744977772811</v>
      </c>
      <c r="EG16">
        <f t="shared" si="35"/>
        <v>0.15221123433613926</v>
      </c>
      <c r="EH16">
        <f t="shared" si="36"/>
        <v>-0.85323215941501962</v>
      </c>
      <c r="EI16">
        <f t="shared" si="37"/>
        <v>1.253053465664447</v>
      </c>
      <c r="EJ16">
        <f t="shared" si="38"/>
        <v>-0.71394811855679774</v>
      </c>
      <c r="EK16">
        <f t="shared" si="39"/>
        <v>-1.4054782177909173</v>
      </c>
      <c r="EL16">
        <f t="shared" si="40"/>
        <v>1.2354815641250738</v>
      </c>
      <c r="EM16">
        <f t="shared" si="41"/>
        <v>2.049895302480703</v>
      </c>
      <c r="EN16">
        <f t="shared" si="42"/>
        <v>-0.33217015701297647</v>
      </c>
      <c r="EO16">
        <f t="shared" si="43"/>
        <v>-1.2244086802409249</v>
      </c>
      <c r="EP16">
        <f t="shared" si="44"/>
        <v>0.34609904607958786</v>
      </c>
      <c r="EQ16">
        <f t="shared" si="45"/>
        <v>-8.6999182761453797E-2</v>
      </c>
      <c r="ER16">
        <f t="shared" si="46"/>
        <v>-0.11413748288787673</v>
      </c>
      <c r="ES16">
        <f t="shared" si="47"/>
        <v>-1.0785569570280644</v>
      </c>
      <c r="ET16">
        <f t="shared" si="48"/>
        <v>-2.5121690492616562</v>
      </c>
      <c r="EU16">
        <f t="shared" si="49"/>
        <v>-0.20863628151290015</v>
      </c>
      <c r="EV16">
        <f t="shared" si="50"/>
        <v>0.5202559553435071</v>
      </c>
      <c r="EW16">
        <f t="shared" si="51"/>
        <v>-0.3417693793834502</v>
      </c>
      <c r="EX16">
        <f t="shared" si="52"/>
        <v>1.3141322180933961</v>
      </c>
      <c r="EY16">
        <f t="shared" si="53"/>
        <v>2.1668336718466463E-2</v>
      </c>
      <c r="EZ16">
        <f t="shared" si="54"/>
        <v>1.5054274017430078</v>
      </c>
      <c r="FA16">
        <f t="shared" si="55"/>
        <v>-0.88615159867110294</v>
      </c>
      <c r="FB16">
        <f t="shared" si="56"/>
        <v>-2.1088693477817744</v>
      </c>
      <c r="FC16">
        <f t="shared" si="57"/>
        <v>-7.7460068431690843E-2</v>
      </c>
      <c r="FD16">
        <f t="shared" si="58"/>
        <v>1.0489045288252239</v>
      </c>
      <c r="FE16">
        <f t="shared" si="59"/>
        <v>-0.75977071421264331</v>
      </c>
      <c r="FF16">
        <f t="shared" si="60"/>
        <v>0.14250679596437621</v>
      </c>
      <c r="FG16">
        <f t="shared" si="61"/>
        <v>0.21823862402787886</v>
      </c>
      <c r="FH16">
        <f t="shared" si="62"/>
        <v>-1.6135689637630601</v>
      </c>
      <c r="FI16">
        <f t="shared" si="63"/>
        <v>0.64815861487182991</v>
      </c>
      <c r="FJ16">
        <f t="shared" si="64"/>
        <v>-1.1431362014069</v>
      </c>
      <c r="FK16">
        <f t="shared" si="65"/>
        <v>-0.91488213900657978</v>
      </c>
      <c r="FL16">
        <f t="shared" si="66"/>
        <v>-9.4753043939717063E-2</v>
      </c>
      <c r="FM16">
        <f t="shared" si="67"/>
        <v>-0.30859718722633778</v>
      </c>
      <c r="FN16">
        <f t="shared" si="68"/>
        <v>-7.0522068698417151E-2</v>
      </c>
      <c r="FO16">
        <f t="shared" si="69"/>
        <v>0.25442327319400437</v>
      </c>
      <c r="FP16">
        <f t="shared" si="70"/>
        <v>0.3904597964837091</v>
      </c>
      <c r="FQ16">
        <f t="shared" si="71"/>
        <v>3.700107943050579E-2</v>
      </c>
      <c r="FR16">
        <f t="shared" si="72"/>
        <v>0.47728322834001491</v>
      </c>
      <c r="FS16">
        <f t="shared" si="73"/>
        <v>0.5556100519391749</v>
      </c>
      <c r="FT16">
        <f t="shared" si="74"/>
        <v>0.11756918273210415</v>
      </c>
      <c r="FU16">
        <f t="shared" si="75"/>
        <v>0.13621896294396807</v>
      </c>
      <c r="FV16">
        <f t="shared" si="76"/>
        <v>0.29409789652981644</v>
      </c>
      <c r="FW16">
        <f t="shared" si="77"/>
        <v>0.97832611662591673</v>
      </c>
      <c r="FX16">
        <f t="shared" si="78"/>
        <v>0.86522548704469537</v>
      </c>
      <c r="FY16">
        <f t="shared" si="79"/>
        <v>-0.26514994087823496</v>
      </c>
      <c r="FZ16">
        <f t="shared" si="80"/>
        <v>-2.1706405414123235</v>
      </c>
      <c r="GA16">
        <f t="shared" si="81"/>
        <v>0.69053165378433801</v>
      </c>
      <c r="GB16">
        <f t="shared" si="82"/>
        <v>-0.39013983871786428</v>
      </c>
      <c r="GC16">
        <f t="shared" si="83"/>
        <v>-0.22101496208786209</v>
      </c>
      <c r="GD16">
        <f t="shared" si="84"/>
        <v>-0.58281754832728105</v>
      </c>
      <c r="GE16">
        <f t="shared" si="85"/>
        <v>-1.7083718676606392</v>
      </c>
      <c r="GF16">
        <f t="shared" si="86"/>
        <v>0.97918209351811392</v>
      </c>
      <c r="GG16">
        <f t="shared" si="87"/>
        <v>-0.90976549376925631</v>
      </c>
      <c r="GH16">
        <f t="shared" si="88"/>
        <v>-0.46196115403338212</v>
      </c>
      <c r="GI16">
        <f t="shared" si="89"/>
        <v>-0.40328066102715088</v>
      </c>
      <c r="GJ16">
        <f t="shared" si="90"/>
        <v>-0.412896159349045</v>
      </c>
      <c r="GK16">
        <f t="shared" si="91"/>
        <v>0.77939106243338818</v>
      </c>
      <c r="GL16">
        <f t="shared" si="92"/>
        <v>0.23052735703092608</v>
      </c>
      <c r="GM16">
        <f t="shared" si="93"/>
        <v>-1.0421394255422869</v>
      </c>
      <c r="GN16">
        <f t="shared" si="94"/>
        <v>0.82171729973791008</v>
      </c>
      <c r="GO16">
        <f t="shared" si="95"/>
        <v>-0.2040432119998572</v>
      </c>
      <c r="GP16">
        <f t="shared" si="96"/>
        <v>-0.16212126577241204</v>
      </c>
      <c r="GQ16">
        <f t="shared" si="97"/>
        <v>0.75197777976282421</v>
      </c>
      <c r="GR16">
        <f t="shared" si="98"/>
        <v>0.37184846431707008</v>
      </c>
      <c r="GS16">
        <f t="shared" si="99"/>
        <v>0.60472614125967272</v>
      </c>
      <c r="GX16">
        <f t="shared" si="100"/>
        <v>0.48321426678174717</v>
      </c>
      <c r="GY16">
        <f t="shared" si="101"/>
        <v>4.6776752937156107E-2</v>
      </c>
      <c r="GZ16">
        <f t="shared" si="102"/>
        <v>1.0675531889945802</v>
      </c>
      <c r="HA16">
        <f t="shared" si="103"/>
        <v>0.28993230593503672</v>
      </c>
      <c r="HB16">
        <f t="shared" si="104"/>
        <v>0.45795628034013125</v>
      </c>
      <c r="HC16">
        <f t="shared" si="105"/>
        <v>0.33711525150433452</v>
      </c>
      <c r="HD16">
        <f t="shared" si="106"/>
        <v>0.57840077057200912</v>
      </c>
      <c r="HE16">
        <f t="shared" si="107"/>
        <v>0.17836722702119989</v>
      </c>
      <c r="HF16">
        <f t="shared" si="108"/>
        <v>0.20762639003952987</v>
      </c>
      <c r="HG16">
        <f t="shared" si="109"/>
        <v>0.84317981480852522</v>
      </c>
      <c r="HH16">
        <f t="shared" si="110"/>
        <v>0.45713048718783</v>
      </c>
      <c r="HI16">
        <f t="shared" si="111"/>
        <v>1.757194037870623</v>
      </c>
      <c r="HJ16">
        <f t="shared" si="112"/>
        <v>0.96780841033182519</v>
      </c>
      <c r="HK16">
        <f t="shared" si="113"/>
        <v>1.0854873520623824</v>
      </c>
      <c r="HL16">
        <f t="shared" si="114"/>
        <v>1.1947238505572899</v>
      </c>
      <c r="HM16">
        <f t="shared" si="115"/>
        <v>1.922410623218493</v>
      </c>
      <c r="HN16">
        <f t="shared" si="116"/>
        <v>1.716248583076625</v>
      </c>
      <c r="HO16">
        <f t="shared" si="117"/>
        <v>1.8824691096673618E-2</v>
      </c>
      <c r="HP16">
        <f t="shared" si="118"/>
        <v>0.42081782439496296</v>
      </c>
      <c r="HQ16">
        <f t="shared" si="119"/>
        <v>0.81281340467688723</v>
      </c>
      <c r="HR16">
        <f t="shared" si="120"/>
        <v>0.47353826625944784</v>
      </c>
      <c r="HS16">
        <f t="shared" si="121"/>
        <v>0.5145794823959744</v>
      </c>
      <c r="HT16">
        <f t="shared" si="122"/>
        <v>1.6104785922878495</v>
      </c>
      <c r="HU16">
        <f t="shared" si="123"/>
        <v>1.4198467364574858</v>
      </c>
      <c r="HV16">
        <f t="shared" si="124"/>
        <v>0.96838279528982252</v>
      </c>
      <c r="HW16">
        <f t="shared" si="125"/>
        <v>0.58830791922199599</v>
      </c>
      <c r="HX16">
        <f t="shared" si="126"/>
        <v>2.1900824676107349</v>
      </c>
      <c r="HY16">
        <f t="shared" si="127"/>
        <v>0.93577722536197161</v>
      </c>
      <c r="HZ16">
        <f t="shared" si="128"/>
        <v>1.3469102303197227</v>
      </c>
      <c r="IA16">
        <f t="shared" si="129"/>
        <v>0.36632105183851493</v>
      </c>
      <c r="IB16">
        <f t="shared" si="130"/>
        <v>0.63416834711056946</v>
      </c>
      <c r="IC16">
        <f t="shared" si="131"/>
        <v>1.280937707358168</v>
      </c>
      <c r="ID16">
        <f t="shared" si="132"/>
        <v>0.89945795897011482</v>
      </c>
      <c r="IE16">
        <f t="shared" si="133"/>
        <v>0.97058293335234591</v>
      </c>
      <c r="IF16">
        <f t="shared" si="134"/>
        <v>0.41192744977772811</v>
      </c>
      <c r="IG16">
        <f t="shared" si="135"/>
        <v>0.15221123433613926</v>
      </c>
      <c r="IH16">
        <f t="shared" si="136"/>
        <v>0.85323215941501962</v>
      </c>
      <c r="II16">
        <f t="shared" si="137"/>
        <v>1.253053465664447</v>
      </c>
      <c r="IJ16">
        <f t="shared" si="138"/>
        <v>0.71394811855679774</v>
      </c>
      <c r="IK16">
        <f t="shared" si="139"/>
        <v>1.4054782177909173</v>
      </c>
      <c r="IL16">
        <f t="shared" si="140"/>
        <v>1.2354815641250738</v>
      </c>
      <c r="IM16">
        <f t="shared" si="141"/>
        <v>2.049895302480703</v>
      </c>
      <c r="IN16">
        <f t="shared" si="142"/>
        <v>0.33217015701297647</v>
      </c>
      <c r="IO16">
        <f t="shared" si="143"/>
        <v>1.2244086802409249</v>
      </c>
      <c r="IP16">
        <f t="shared" si="144"/>
        <v>0.34609904607958786</v>
      </c>
      <c r="IQ16">
        <f t="shared" si="145"/>
        <v>8.6999182761453797E-2</v>
      </c>
      <c r="IR16">
        <f t="shared" si="146"/>
        <v>0.11413748288787673</v>
      </c>
      <c r="IS16">
        <f t="shared" si="147"/>
        <v>1.0785569570280644</v>
      </c>
      <c r="IT16">
        <f t="shared" si="148"/>
        <v>2.5121690492616562</v>
      </c>
      <c r="IU16">
        <f t="shared" si="149"/>
        <v>0.20863628151290015</v>
      </c>
      <c r="IV16">
        <f t="shared" si="150"/>
        <v>0.5202559553435071</v>
      </c>
      <c r="IW16">
        <f t="shared" si="151"/>
        <v>0.3417693793834502</v>
      </c>
      <c r="IX16">
        <f t="shared" si="152"/>
        <v>1.3141322180933961</v>
      </c>
      <c r="IY16">
        <f t="shared" si="153"/>
        <v>2.1668336718466463E-2</v>
      </c>
      <c r="IZ16">
        <f t="shared" si="154"/>
        <v>1.5054274017430078</v>
      </c>
      <c r="JA16">
        <f t="shared" si="155"/>
        <v>0.88615159867110294</v>
      </c>
      <c r="JB16">
        <f t="shared" si="156"/>
        <v>2.1088693477817744</v>
      </c>
      <c r="JC16">
        <f t="shared" si="157"/>
        <v>7.7460068431690843E-2</v>
      </c>
      <c r="JD16">
        <f t="shared" si="158"/>
        <v>1.0489045288252239</v>
      </c>
      <c r="JE16">
        <f t="shared" si="159"/>
        <v>0.75977071421264331</v>
      </c>
      <c r="JF16">
        <f t="shared" si="160"/>
        <v>0.14250679596437621</v>
      </c>
      <c r="JG16">
        <f t="shared" si="161"/>
        <v>0.21823862402787886</v>
      </c>
      <c r="JH16">
        <f t="shared" si="162"/>
        <v>1.6135689637630601</v>
      </c>
      <c r="JI16">
        <f t="shared" si="163"/>
        <v>0.64815861487182991</v>
      </c>
      <c r="JJ16">
        <f t="shared" si="164"/>
        <v>1.1431362014069</v>
      </c>
      <c r="JK16">
        <f t="shared" si="165"/>
        <v>0.91488213900657978</v>
      </c>
      <c r="JL16">
        <f t="shared" si="166"/>
        <v>9.4753043939717063E-2</v>
      </c>
      <c r="JM16">
        <f t="shared" si="167"/>
        <v>0.30859718722633778</v>
      </c>
      <c r="JN16">
        <f t="shared" si="168"/>
        <v>7.0522068698417151E-2</v>
      </c>
      <c r="JO16">
        <f t="shared" si="169"/>
        <v>0.25442327319400437</v>
      </c>
      <c r="JP16">
        <f t="shared" si="170"/>
        <v>0.3904597964837091</v>
      </c>
      <c r="JQ16">
        <f t="shared" si="171"/>
        <v>3.700107943050579E-2</v>
      </c>
      <c r="JR16">
        <f t="shared" si="172"/>
        <v>0.47728322834001491</v>
      </c>
      <c r="JS16">
        <f t="shared" si="173"/>
        <v>0.5556100519391749</v>
      </c>
      <c r="JT16">
        <f t="shared" si="174"/>
        <v>0.11756918273210415</v>
      </c>
      <c r="JU16">
        <f t="shared" si="175"/>
        <v>0.13621896294396807</v>
      </c>
      <c r="JV16">
        <f t="shared" si="176"/>
        <v>0.29409789652981644</v>
      </c>
      <c r="JW16">
        <f t="shared" si="177"/>
        <v>0.97832611662591673</v>
      </c>
      <c r="JX16">
        <f t="shared" si="178"/>
        <v>0.86522548704469537</v>
      </c>
      <c r="JY16">
        <f t="shared" si="179"/>
        <v>0.26514994087823496</v>
      </c>
      <c r="JZ16">
        <f t="shared" si="180"/>
        <v>2.1706405414123235</v>
      </c>
      <c r="KA16">
        <f t="shared" si="181"/>
        <v>0.69053165378433801</v>
      </c>
      <c r="KB16">
        <f t="shared" si="182"/>
        <v>0.39013983871786428</v>
      </c>
      <c r="KC16">
        <f t="shared" si="183"/>
        <v>0.22101496208786209</v>
      </c>
      <c r="KD16">
        <f t="shared" si="184"/>
        <v>0.58281754832728105</v>
      </c>
      <c r="KE16">
        <f t="shared" si="185"/>
        <v>1.7083718676606392</v>
      </c>
      <c r="KF16">
        <f t="shared" si="186"/>
        <v>0.97918209351811392</v>
      </c>
      <c r="KG16">
        <f t="shared" si="187"/>
        <v>0.90976549376925631</v>
      </c>
      <c r="KH16">
        <f t="shared" si="188"/>
        <v>0.46196115403338212</v>
      </c>
      <c r="KI16">
        <f t="shared" si="189"/>
        <v>0.40328066102715088</v>
      </c>
      <c r="KJ16">
        <f t="shared" si="190"/>
        <v>0.412896159349045</v>
      </c>
      <c r="KK16">
        <f t="shared" si="191"/>
        <v>0.77939106243338818</v>
      </c>
      <c r="KL16">
        <f t="shared" si="192"/>
        <v>0.23052735703092608</v>
      </c>
      <c r="KM16">
        <f t="shared" si="193"/>
        <v>1.0421394255422869</v>
      </c>
      <c r="KN16">
        <f t="shared" si="194"/>
        <v>0.82171729973791008</v>
      </c>
      <c r="KO16">
        <f t="shared" si="195"/>
        <v>0.2040432119998572</v>
      </c>
      <c r="KP16">
        <f t="shared" si="196"/>
        <v>0.16212126577241204</v>
      </c>
      <c r="KQ16">
        <f t="shared" si="197"/>
        <v>0.75197777976282421</v>
      </c>
      <c r="KR16">
        <f t="shared" si="198"/>
        <v>0.37184846431707008</v>
      </c>
      <c r="KS16">
        <f t="shared" si="199"/>
        <v>0.60472614125967272</v>
      </c>
    </row>
    <row r="17" spans="1:305" x14ac:dyDescent="0.25">
      <c r="A17" s="1">
        <v>-0.51936443736604021</v>
      </c>
      <c r="B17" s="1">
        <v>-2.157369783606816</v>
      </c>
      <c r="C17" s="1">
        <v>7.7042133452815982</v>
      </c>
      <c r="D17" s="1">
        <v>-7.7162106279430596</v>
      </c>
      <c r="E17" s="1">
        <v>1.0997068049179619</v>
      </c>
      <c r="F17" s="1">
        <v>-9.094520661034494</v>
      </c>
      <c r="G17" s="1">
        <v>1.061722010300258</v>
      </c>
      <c r="H17" s="1">
        <v>-2.5109164422593309</v>
      </c>
      <c r="I17" s="1">
        <v>3.1703243164990438</v>
      </c>
      <c r="J17" s="1">
        <v>1.226094068360325</v>
      </c>
      <c r="K17" s="1">
        <v>1.4915817821950139</v>
      </c>
      <c r="L17" s="1">
        <v>2.4355823872142288</v>
      </c>
      <c r="M17" s="1">
        <v>-1.0428384539349791</v>
      </c>
      <c r="N17" s="1">
        <v>-5.3662952246748521</v>
      </c>
      <c r="O17" s="1">
        <v>-1.264455920775033</v>
      </c>
      <c r="P17" s="1">
        <v>-3.145285252361087</v>
      </c>
      <c r="Q17" s="1">
        <v>-0.63169185601108468</v>
      </c>
      <c r="R17" s="1">
        <v>5.5533031927789516</v>
      </c>
      <c r="S17" s="1">
        <v>1.7250714374383711</v>
      </c>
      <c r="T17" s="1">
        <v>-0.27483202408829732</v>
      </c>
      <c r="U17" s="1">
        <v>-5.0058391669225726</v>
      </c>
      <c r="V17" s="1">
        <v>0.40884018033222841</v>
      </c>
      <c r="W17" s="1">
        <v>11.5882016365388</v>
      </c>
      <c r="X17" s="1">
        <v>2.8428202006360919</v>
      </c>
      <c r="Y17" s="1">
        <v>2.386482554272269</v>
      </c>
      <c r="Z17" s="1">
        <v>-2.540887760023812</v>
      </c>
      <c r="AA17" s="1">
        <v>-1.944627643644727</v>
      </c>
      <c r="AB17" s="1">
        <v>-0.13008448264561959</v>
      </c>
      <c r="AC17" s="1">
        <v>-0.26952305253146941</v>
      </c>
      <c r="AD17" s="1">
        <v>4.5548427905694222</v>
      </c>
      <c r="AE17" s="1">
        <v>-1.303402991440084</v>
      </c>
      <c r="AF17" s="1">
        <v>-2.481951723672978</v>
      </c>
      <c r="AG17" s="1">
        <v>2.1697554891498281</v>
      </c>
      <c r="AH17" s="1">
        <v>4.023664117600946</v>
      </c>
      <c r="AI17" s="1">
        <v>-0.21926954677596561</v>
      </c>
      <c r="AJ17" s="1">
        <v>4.1786376162007342</v>
      </c>
      <c r="AK17" s="1">
        <v>-0.25048778171742953</v>
      </c>
      <c r="AL17" s="1">
        <v>-0.33065162756661309</v>
      </c>
      <c r="AM17" s="1">
        <v>-3.1706248515256519</v>
      </c>
      <c r="AN17" s="1">
        <v>3.7767963303246259</v>
      </c>
      <c r="AO17" s="1">
        <v>2.646402092031217</v>
      </c>
      <c r="AP17" s="1">
        <v>1.570370957081104</v>
      </c>
      <c r="AQ17" s="1">
        <v>-5.3274594474460173</v>
      </c>
      <c r="AR17" s="1">
        <v>3.0229685524355201</v>
      </c>
      <c r="AS17" s="1">
        <v>1.9558341411058009</v>
      </c>
      <c r="AT17" s="1">
        <v>0.91230782409958944</v>
      </c>
      <c r="AU17" s="1">
        <v>-4.7883771488940132</v>
      </c>
      <c r="AV17" s="1">
        <v>-1.6765606985064889</v>
      </c>
      <c r="AW17" s="1">
        <v>-1.330379113942701</v>
      </c>
      <c r="AX17" s="1">
        <v>1.7427626053166729</v>
      </c>
      <c r="AY17" s="1">
        <v>-6.4823423201553396</v>
      </c>
      <c r="AZ17" s="1">
        <v>0.21136179019611001</v>
      </c>
      <c r="BA17" s="1">
        <v>-0.96251562526199996</v>
      </c>
      <c r="BB17" s="1">
        <v>5.8929596560250133</v>
      </c>
      <c r="BC17" s="1">
        <v>2.895644215460242</v>
      </c>
      <c r="BD17" s="1">
        <v>0.34596897982260039</v>
      </c>
      <c r="BE17" s="1">
        <v>1.2089784589675241</v>
      </c>
      <c r="BF17" s="1">
        <v>3.429652680548458</v>
      </c>
      <c r="BG17" s="1">
        <v>1.678074915772815</v>
      </c>
      <c r="BH17" s="1">
        <v>-7.5473186233261327</v>
      </c>
      <c r="BI17" s="1">
        <v>6.7181799597949023</v>
      </c>
      <c r="BJ17" s="1">
        <v>-1.643727143555233</v>
      </c>
      <c r="BK17" s="1">
        <v>-3.40840951897566</v>
      </c>
      <c r="BL17" s="1">
        <v>-1.490064866144613</v>
      </c>
      <c r="BM17" s="1">
        <v>2.1487925149820422</v>
      </c>
      <c r="BN17" s="1">
        <v>2.6375418277937981</v>
      </c>
      <c r="BO17" s="1">
        <v>-0.1029062513936934</v>
      </c>
      <c r="BP17" s="1">
        <v>4.8607190064853416</v>
      </c>
      <c r="BQ17" s="1">
        <v>-4.9537384432921048</v>
      </c>
      <c r="BR17" s="1">
        <v>7.0569465699038503</v>
      </c>
      <c r="BS17" s="1">
        <v>-2.41634433342985</v>
      </c>
      <c r="BT17" s="1">
        <v>-6.2057413748218719</v>
      </c>
      <c r="BU17" s="1">
        <v>1.83931212944456</v>
      </c>
      <c r="BV17" s="1">
        <v>1.4634875766734721</v>
      </c>
      <c r="BW17" s="1">
        <v>-2.322670475879181</v>
      </c>
      <c r="BX17" s="1">
        <v>-2.7073232284651829</v>
      </c>
      <c r="BY17" s="1">
        <v>7.3036098270066701</v>
      </c>
      <c r="BZ17" s="1">
        <v>-1.0579141439499751</v>
      </c>
      <c r="CA17" s="1">
        <v>4.8456874865202861</v>
      </c>
      <c r="CB17" s="1">
        <v>3.992043050942339</v>
      </c>
      <c r="CC17" s="1">
        <v>-5.7289578536606536</v>
      </c>
      <c r="CD17" s="1">
        <v>-2.142614835702771</v>
      </c>
      <c r="CE17" s="1">
        <v>-0.88661239773056122</v>
      </c>
      <c r="CF17" s="1">
        <v>4.69754334633729</v>
      </c>
      <c r="CG17" s="1">
        <v>-2.516808792225119</v>
      </c>
      <c r="CH17" s="1">
        <v>1.929598903336383</v>
      </c>
      <c r="CI17" s="1">
        <v>3.7066375192333232</v>
      </c>
      <c r="CJ17" s="1">
        <v>-3.8060023819338311</v>
      </c>
      <c r="CK17" s="1">
        <v>-3.3647407305623811</v>
      </c>
      <c r="CL17" s="1">
        <v>-3.200064960896754</v>
      </c>
      <c r="CM17" s="1">
        <v>-0.42611577171782861</v>
      </c>
      <c r="CN17" s="1">
        <v>-4.45152641077871</v>
      </c>
      <c r="CO17" s="1">
        <v>1.3366969959782551</v>
      </c>
      <c r="CP17" s="1">
        <v>-3.8010483616730251</v>
      </c>
      <c r="CQ17" s="1">
        <v>3.6344557620202158</v>
      </c>
      <c r="CR17" s="1">
        <v>-2.9057173724616332</v>
      </c>
      <c r="CS17" s="1">
        <v>1.0912675058014309</v>
      </c>
      <c r="CT17" s="1">
        <v>-4.2063643673242366</v>
      </c>
      <c r="CU17" s="1">
        <v>-7.7492295512183507</v>
      </c>
      <c r="CV17" s="1">
        <v>3.3298919284358308</v>
      </c>
      <c r="CX17">
        <f t="shared" si="0"/>
        <v>1.9132010626339597</v>
      </c>
      <c r="CY17">
        <f t="shared" si="1"/>
        <v>0.80915461639318398</v>
      </c>
      <c r="CZ17">
        <f t="shared" si="2"/>
        <v>-0.66871765471840128</v>
      </c>
      <c r="DA17">
        <f t="shared" si="3"/>
        <v>-5.1513627943059248E-2</v>
      </c>
      <c r="DB17">
        <f t="shared" si="4"/>
        <v>0.98439935491796193</v>
      </c>
      <c r="DC17">
        <f t="shared" si="5"/>
        <v>-8.8786610344939731E-3</v>
      </c>
      <c r="DD17">
        <f t="shared" si="6"/>
        <v>-1.5388126896997418</v>
      </c>
      <c r="DE17">
        <f t="shared" si="7"/>
        <v>-1.5378100022593308</v>
      </c>
      <c r="DF17">
        <f t="shared" si="8"/>
        <v>-1.4694952835009563</v>
      </c>
      <c r="DG17">
        <f t="shared" si="9"/>
        <v>-0.24096053163967501</v>
      </c>
      <c r="DH17">
        <f t="shared" si="10"/>
        <v>1.9987264121950139</v>
      </c>
      <c r="DI17">
        <f t="shared" si="11"/>
        <v>1.1477181872142288</v>
      </c>
      <c r="DJ17">
        <f t="shared" si="12"/>
        <v>1.986207846065021</v>
      </c>
      <c r="DK17">
        <f t="shared" si="13"/>
        <v>-0.30428402467485238</v>
      </c>
      <c r="DL17">
        <f t="shared" si="14"/>
        <v>-6.357662077503301E-2</v>
      </c>
      <c r="DM17">
        <f t="shared" si="15"/>
        <v>0.73891624763891306</v>
      </c>
      <c r="DN17">
        <f t="shared" si="16"/>
        <v>1.4352138439889153</v>
      </c>
      <c r="DO17">
        <f t="shared" si="17"/>
        <v>-1.3490838072210485</v>
      </c>
      <c r="DP17">
        <f t="shared" si="18"/>
        <v>0.38011363743837112</v>
      </c>
      <c r="DQ17">
        <f t="shared" si="19"/>
        <v>-0.41495901408829733</v>
      </c>
      <c r="DR17">
        <f t="shared" si="20"/>
        <v>-2.1041101669225726</v>
      </c>
      <c r="DS17">
        <f t="shared" si="21"/>
        <v>0.36556616533222841</v>
      </c>
      <c r="DT17">
        <f t="shared" si="22"/>
        <v>0.73635663653879924</v>
      </c>
      <c r="DU17">
        <f t="shared" si="23"/>
        <v>6.3184800636091776E-2</v>
      </c>
      <c r="DV17">
        <f t="shared" si="24"/>
        <v>-1.6131102457277309</v>
      </c>
      <c r="DW17">
        <f t="shared" si="25"/>
        <v>-0.62620616002381202</v>
      </c>
      <c r="DX17">
        <f t="shared" si="26"/>
        <v>0.24066865635527313</v>
      </c>
      <c r="DY17">
        <f t="shared" si="27"/>
        <v>-0.19520085864561959</v>
      </c>
      <c r="DZ17">
        <f t="shared" si="28"/>
        <v>0.19254419746853058</v>
      </c>
      <c r="EA17">
        <f t="shared" si="29"/>
        <v>-0.26042670943057811</v>
      </c>
      <c r="EB17">
        <f t="shared" si="30"/>
        <v>-0.95114744144008401</v>
      </c>
      <c r="EC17">
        <f t="shared" si="31"/>
        <v>0.19902527632702194</v>
      </c>
      <c r="ED17">
        <f t="shared" si="32"/>
        <v>-1.2719817108501719</v>
      </c>
      <c r="EE17">
        <f t="shared" si="33"/>
        <v>0.13319011760094579</v>
      </c>
      <c r="EF17">
        <f t="shared" si="34"/>
        <v>-1.7339142467759656</v>
      </c>
      <c r="EG17">
        <f t="shared" si="35"/>
        <v>-0.27428938379926571</v>
      </c>
      <c r="EH17">
        <f t="shared" si="36"/>
        <v>-0.71317538171742956</v>
      </c>
      <c r="EI17">
        <f t="shared" si="37"/>
        <v>0.85041667243338681</v>
      </c>
      <c r="EJ17">
        <f t="shared" si="38"/>
        <v>-2.8416528715256519</v>
      </c>
      <c r="EK17">
        <f t="shared" si="39"/>
        <v>1.6747713303246261</v>
      </c>
      <c r="EL17">
        <f t="shared" si="40"/>
        <v>-0.48839950796878284</v>
      </c>
      <c r="EM17">
        <f t="shared" si="41"/>
        <v>-0.45913764291889625</v>
      </c>
      <c r="EN17">
        <f t="shared" si="42"/>
        <v>-1.0771294474460174</v>
      </c>
      <c r="EO17">
        <f t="shared" si="43"/>
        <v>-0.7436592475644801</v>
      </c>
      <c r="EP17">
        <f t="shared" si="44"/>
        <v>-0.93497635889419928</v>
      </c>
      <c r="EQ17">
        <f t="shared" si="45"/>
        <v>-1.0384346759004106</v>
      </c>
      <c r="ER17">
        <f t="shared" si="46"/>
        <v>0.16409185110598656</v>
      </c>
      <c r="ES17">
        <f t="shared" si="47"/>
        <v>-2.1760776285064889</v>
      </c>
      <c r="ET17">
        <f t="shared" si="48"/>
        <v>-0.647078713942701</v>
      </c>
      <c r="EU17">
        <f t="shared" si="49"/>
        <v>0.612794105316673</v>
      </c>
      <c r="EV17">
        <f t="shared" si="50"/>
        <v>0.1321126798446608</v>
      </c>
      <c r="EW17">
        <f t="shared" si="51"/>
        <v>-3.2880812098038898</v>
      </c>
      <c r="EX17">
        <f t="shared" si="52"/>
        <v>0.868615574738</v>
      </c>
      <c r="EY17">
        <f t="shared" si="53"/>
        <v>0.75749965602501312</v>
      </c>
      <c r="EZ17">
        <f t="shared" si="54"/>
        <v>-1.2617062845397577</v>
      </c>
      <c r="FA17">
        <f t="shared" si="55"/>
        <v>0.37107640782260037</v>
      </c>
      <c r="FB17">
        <f t="shared" si="56"/>
        <v>-0.7447856410324758</v>
      </c>
      <c r="FC17">
        <f t="shared" si="57"/>
        <v>0.70499248054845776</v>
      </c>
      <c r="FD17">
        <f t="shared" si="58"/>
        <v>-0.13698608422718506</v>
      </c>
      <c r="FE17">
        <f t="shared" si="59"/>
        <v>-0.38044322332613234</v>
      </c>
      <c r="FF17">
        <f t="shared" si="60"/>
        <v>1.0339609597949027</v>
      </c>
      <c r="FG17">
        <f t="shared" si="61"/>
        <v>-0.16098604355523305</v>
      </c>
      <c r="FH17">
        <f t="shared" si="62"/>
        <v>-1.7731788189756601</v>
      </c>
      <c r="FI17">
        <f t="shared" si="63"/>
        <v>-2.6401201661446132</v>
      </c>
      <c r="FJ17">
        <f t="shared" si="64"/>
        <v>0.21095741498204212</v>
      </c>
      <c r="FK17">
        <f t="shared" si="65"/>
        <v>0.68443972779379814</v>
      </c>
      <c r="FL17">
        <f t="shared" si="66"/>
        <v>1.2483722486063067</v>
      </c>
      <c r="FM17">
        <f t="shared" si="67"/>
        <v>0.89806230648534147</v>
      </c>
      <c r="FN17">
        <f t="shared" si="68"/>
        <v>-1.2080521432921048</v>
      </c>
      <c r="FO17">
        <f t="shared" si="69"/>
        <v>-0.91366973009614938</v>
      </c>
      <c r="FP17">
        <f t="shared" si="70"/>
        <v>1.0570238665701499</v>
      </c>
      <c r="FQ17">
        <f t="shared" si="71"/>
        <v>-0.68456637482187155</v>
      </c>
      <c r="FR17">
        <f t="shared" si="72"/>
        <v>0.40624972944455995</v>
      </c>
      <c r="FS17">
        <f t="shared" si="73"/>
        <v>-0.31977122332652796</v>
      </c>
      <c r="FT17">
        <f t="shared" si="74"/>
        <v>0.39065242412081913</v>
      </c>
      <c r="FU17">
        <f t="shared" si="75"/>
        <v>0.38663327153481708</v>
      </c>
      <c r="FV17">
        <f t="shared" si="76"/>
        <v>-0.92967817299332989</v>
      </c>
      <c r="FW17">
        <f t="shared" si="77"/>
        <v>-0.13970504394997507</v>
      </c>
      <c r="FX17">
        <f t="shared" si="78"/>
        <v>1.375721086520286</v>
      </c>
      <c r="FY17">
        <f t="shared" si="79"/>
        <v>-0.40729134905766085</v>
      </c>
      <c r="FZ17">
        <f t="shared" si="80"/>
        <v>-0.17985845366065334</v>
      </c>
      <c r="GA17">
        <f t="shared" si="81"/>
        <v>-0.189373835702771</v>
      </c>
      <c r="GB17">
        <f t="shared" si="82"/>
        <v>-0.90786764173056123</v>
      </c>
      <c r="GC17">
        <f t="shared" si="83"/>
        <v>1.10788774633729</v>
      </c>
      <c r="GD17">
        <f t="shared" si="84"/>
        <v>-0.90180589222511909</v>
      </c>
      <c r="GE17">
        <f t="shared" si="85"/>
        <v>0.49331220333638304</v>
      </c>
      <c r="GF17">
        <f t="shared" si="86"/>
        <v>0.7297955192333232</v>
      </c>
      <c r="GG17">
        <f t="shared" si="87"/>
        <v>-0.35459038193383119</v>
      </c>
      <c r="GH17">
        <f t="shared" si="88"/>
        <v>-0.20112863056238117</v>
      </c>
      <c r="GI17">
        <f t="shared" si="89"/>
        <v>0.19878643910324589</v>
      </c>
      <c r="GJ17">
        <f t="shared" si="90"/>
        <v>-1.8234848717178285</v>
      </c>
      <c r="GK17">
        <f t="shared" si="91"/>
        <v>-1.0049751107787102</v>
      </c>
      <c r="GL17">
        <f t="shared" si="92"/>
        <v>0.18004049597825511</v>
      </c>
      <c r="GM17">
        <f t="shared" si="93"/>
        <v>-1.7094891616730252</v>
      </c>
      <c r="GN17">
        <f t="shared" si="94"/>
        <v>0.27987876202021589</v>
      </c>
      <c r="GO17">
        <f t="shared" si="95"/>
        <v>-1.1892663724616332</v>
      </c>
      <c r="GP17">
        <f t="shared" si="96"/>
        <v>-0.97058549419856921</v>
      </c>
      <c r="GQ17">
        <f t="shared" si="97"/>
        <v>-1.0930246673242365</v>
      </c>
      <c r="GR17">
        <f t="shared" si="98"/>
        <v>0.12550914878164932</v>
      </c>
      <c r="GS17">
        <f t="shared" si="99"/>
        <v>-1.3107497715641689</v>
      </c>
      <c r="GX17">
        <f t="shared" si="100"/>
        <v>1.9132010626339597</v>
      </c>
      <c r="GY17">
        <f t="shared" si="101"/>
        <v>0.80915461639318398</v>
      </c>
      <c r="GZ17">
        <f t="shared" si="102"/>
        <v>0.66871765471840128</v>
      </c>
      <c r="HA17">
        <f t="shared" si="103"/>
        <v>5.1513627943059248E-2</v>
      </c>
      <c r="HB17">
        <f t="shared" si="104"/>
        <v>0.98439935491796193</v>
      </c>
      <c r="HC17">
        <f t="shared" si="105"/>
        <v>8.8786610344939731E-3</v>
      </c>
      <c r="HD17">
        <f t="shared" si="106"/>
        <v>1.5388126896997418</v>
      </c>
      <c r="HE17">
        <f t="shared" si="107"/>
        <v>1.5378100022593308</v>
      </c>
      <c r="HF17">
        <f t="shared" si="108"/>
        <v>1.4694952835009563</v>
      </c>
      <c r="HG17">
        <f t="shared" si="109"/>
        <v>0.24096053163967501</v>
      </c>
      <c r="HH17">
        <f t="shared" si="110"/>
        <v>1.9987264121950139</v>
      </c>
      <c r="HI17">
        <f t="shared" si="111"/>
        <v>1.1477181872142288</v>
      </c>
      <c r="HJ17">
        <f t="shared" si="112"/>
        <v>1.986207846065021</v>
      </c>
      <c r="HK17">
        <f t="shared" si="113"/>
        <v>0.30428402467485238</v>
      </c>
      <c r="HL17">
        <f t="shared" si="114"/>
        <v>6.357662077503301E-2</v>
      </c>
      <c r="HM17">
        <f t="shared" si="115"/>
        <v>0.73891624763891306</v>
      </c>
      <c r="HN17">
        <f t="shared" si="116"/>
        <v>1.4352138439889153</v>
      </c>
      <c r="HO17">
        <f t="shared" si="117"/>
        <v>1.3490838072210485</v>
      </c>
      <c r="HP17">
        <f t="shared" si="118"/>
        <v>0.38011363743837112</v>
      </c>
      <c r="HQ17">
        <f t="shared" si="119"/>
        <v>0.41495901408829733</v>
      </c>
      <c r="HR17">
        <f t="shared" si="120"/>
        <v>2.1041101669225726</v>
      </c>
      <c r="HS17">
        <f t="shared" si="121"/>
        <v>0.36556616533222841</v>
      </c>
      <c r="HT17">
        <f t="shared" si="122"/>
        <v>0.73635663653879924</v>
      </c>
      <c r="HU17">
        <f t="shared" si="123"/>
        <v>6.3184800636091776E-2</v>
      </c>
      <c r="HV17">
        <f t="shared" si="124"/>
        <v>1.6131102457277309</v>
      </c>
      <c r="HW17">
        <f t="shared" si="125"/>
        <v>0.62620616002381202</v>
      </c>
      <c r="HX17">
        <f t="shared" si="126"/>
        <v>0.24066865635527313</v>
      </c>
      <c r="HY17">
        <f t="shared" si="127"/>
        <v>0.19520085864561959</v>
      </c>
      <c r="HZ17">
        <f t="shared" si="128"/>
        <v>0.19254419746853058</v>
      </c>
      <c r="IA17">
        <f t="shared" si="129"/>
        <v>0.26042670943057811</v>
      </c>
      <c r="IB17">
        <f t="shared" si="130"/>
        <v>0.95114744144008401</v>
      </c>
      <c r="IC17">
        <f t="shared" si="131"/>
        <v>0.19902527632702194</v>
      </c>
      <c r="ID17">
        <f t="shared" si="132"/>
        <v>1.2719817108501719</v>
      </c>
      <c r="IE17">
        <f t="shared" si="133"/>
        <v>0.13319011760094579</v>
      </c>
      <c r="IF17">
        <f t="shared" si="134"/>
        <v>1.7339142467759656</v>
      </c>
      <c r="IG17">
        <f t="shared" si="135"/>
        <v>0.27428938379926571</v>
      </c>
      <c r="IH17">
        <f t="shared" si="136"/>
        <v>0.71317538171742956</v>
      </c>
      <c r="II17">
        <f t="shared" si="137"/>
        <v>0.85041667243338681</v>
      </c>
      <c r="IJ17">
        <f t="shared" si="138"/>
        <v>2.8416528715256519</v>
      </c>
      <c r="IK17">
        <f t="shared" si="139"/>
        <v>1.6747713303246261</v>
      </c>
      <c r="IL17">
        <f t="shared" si="140"/>
        <v>0.48839950796878284</v>
      </c>
      <c r="IM17">
        <f t="shared" si="141"/>
        <v>0.45913764291889625</v>
      </c>
      <c r="IN17">
        <f t="shared" si="142"/>
        <v>1.0771294474460174</v>
      </c>
      <c r="IO17">
        <f t="shared" si="143"/>
        <v>0.7436592475644801</v>
      </c>
      <c r="IP17">
        <f t="shared" si="144"/>
        <v>0.93497635889419928</v>
      </c>
      <c r="IQ17">
        <f t="shared" si="145"/>
        <v>1.0384346759004106</v>
      </c>
      <c r="IR17">
        <f t="shared" si="146"/>
        <v>0.16409185110598656</v>
      </c>
      <c r="IS17">
        <f t="shared" si="147"/>
        <v>2.1760776285064889</v>
      </c>
      <c r="IT17">
        <f t="shared" si="148"/>
        <v>0.647078713942701</v>
      </c>
      <c r="IU17">
        <f t="shared" si="149"/>
        <v>0.612794105316673</v>
      </c>
      <c r="IV17">
        <f t="shared" si="150"/>
        <v>0.1321126798446608</v>
      </c>
      <c r="IW17">
        <f t="shared" si="151"/>
        <v>3.2880812098038898</v>
      </c>
      <c r="IX17">
        <f t="shared" si="152"/>
        <v>0.868615574738</v>
      </c>
      <c r="IY17">
        <f t="shared" si="153"/>
        <v>0.75749965602501312</v>
      </c>
      <c r="IZ17">
        <f t="shared" si="154"/>
        <v>1.2617062845397577</v>
      </c>
      <c r="JA17">
        <f t="shared" si="155"/>
        <v>0.37107640782260037</v>
      </c>
      <c r="JB17">
        <f t="shared" si="156"/>
        <v>0.7447856410324758</v>
      </c>
      <c r="JC17">
        <f t="shared" si="157"/>
        <v>0.70499248054845776</v>
      </c>
      <c r="JD17">
        <f t="shared" si="158"/>
        <v>0.13698608422718506</v>
      </c>
      <c r="JE17">
        <f t="shared" si="159"/>
        <v>0.38044322332613234</v>
      </c>
      <c r="JF17">
        <f t="shared" si="160"/>
        <v>1.0339609597949027</v>
      </c>
      <c r="JG17">
        <f t="shared" si="161"/>
        <v>0.16098604355523305</v>
      </c>
      <c r="JH17">
        <f t="shared" si="162"/>
        <v>1.7731788189756601</v>
      </c>
      <c r="JI17">
        <f t="shared" si="163"/>
        <v>2.6401201661446132</v>
      </c>
      <c r="JJ17">
        <f t="shared" si="164"/>
        <v>0.21095741498204212</v>
      </c>
      <c r="JK17">
        <f t="shared" si="165"/>
        <v>0.68443972779379814</v>
      </c>
      <c r="JL17">
        <f t="shared" si="166"/>
        <v>1.2483722486063067</v>
      </c>
      <c r="JM17">
        <f t="shared" si="167"/>
        <v>0.89806230648534147</v>
      </c>
      <c r="JN17">
        <f t="shared" si="168"/>
        <v>1.2080521432921048</v>
      </c>
      <c r="JO17">
        <f t="shared" si="169"/>
        <v>0.91366973009614938</v>
      </c>
      <c r="JP17">
        <f t="shared" si="170"/>
        <v>1.0570238665701499</v>
      </c>
      <c r="JQ17">
        <f t="shared" si="171"/>
        <v>0.68456637482187155</v>
      </c>
      <c r="JR17">
        <f t="shared" si="172"/>
        <v>0.40624972944455995</v>
      </c>
      <c r="JS17">
        <f t="shared" si="173"/>
        <v>0.31977122332652796</v>
      </c>
      <c r="JT17">
        <f t="shared" si="174"/>
        <v>0.39065242412081913</v>
      </c>
      <c r="JU17">
        <f t="shared" si="175"/>
        <v>0.38663327153481708</v>
      </c>
      <c r="JV17">
        <f t="shared" si="176"/>
        <v>0.92967817299332989</v>
      </c>
      <c r="JW17">
        <f t="shared" si="177"/>
        <v>0.13970504394997507</v>
      </c>
      <c r="JX17">
        <f t="shared" si="178"/>
        <v>1.375721086520286</v>
      </c>
      <c r="JY17">
        <f t="shared" si="179"/>
        <v>0.40729134905766085</v>
      </c>
      <c r="JZ17">
        <f t="shared" si="180"/>
        <v>0.17985845366065334</v>
      </c>
      <c r="KA17">
        <f t="shared" si="181"/>
        <v>0.189373835702771</v>
      </c>
      <c r="KB17">
        <f t="shared" si="182"/>
        <v>0.90786764173056123</v>
      </c>
      <c r="KC17">
        <f t="shared" si="183"/>
        <v>1.10788774633729</v>
      </c>
      <c r="KD17">
        <f t="shared" si="184"/>
        <v>0.90180589222511909</v>
      </c>
      <c r="KE17">
        <f t="shared" si="185"/>
        <v>0.49331220333638304</v>
      </c>
      <c r="KF17">
        <f t="shared" si="186"/>
        <v>0.7297955192333232</v>
      </c>
      <c r="KG17">
        <f t="shared" si="187"/>
        <v>0.35459038193383119</v>
      </c>
      <c r="KH17">
        <f t="shared" si="188"/>
        <v>0.20112863056238117</v>
      </c>
      <c r="KI17">
        <f t="shared" si="189"/>
        <v>0.19878643910324589</v>
      </c>
      <c r="KJ17">
        <f t="shared" si="190"/>
        <v>1.8234848717178285</v>
      </c>
      <c r="KK17">
        <f t="shared" si="191"/>
        <v>1.0049751107787102</v>
      </c>
      <c r="KL17">
        <f t="shared" si="192"/>
        <v>0.18004049597825511</v>
      </c>
      <c r="KM17">
        <f t="shared" si="193"/>
        <v>1.7094891616730252</v>
      </c>
      <c r="KN17">
        <f t="shared" si="194"/>
        <v>0.27987876202021589</v>
      </c>
      <c r="KO17">
        <f t="shared" si="195"/>
        <v>1.1892663724616332</v>
      </c>
      <c r="KP17">
        <f t="shared" si="196"/>
        <v>0.97058549419856921</v>
      </c>
      <c r="KQ17">
        <f t="shared" si="197"/>
        <v>1.0930246673242365</v>
      </c>
      <c r="KR17">
        <f t="shared" si="198"/>
        <v>0.12550914878164932</v>
      </c>
      <c r="KS17">
        <f t="shared" si="199"/>
        <v>1.3107497715641689</v>
      </c>
    </row>
    <row r="18" spans="1:305" x14ac:dyDescent="0.25">
      <c r="A18" s="1">
        <v>-1.7987106398249699</v>
      </c>
      <c r="B18" s="1">
        <v>-1.7452463666127589</v>
      </c>
      <c r="C18" s="1">
        <v>7.515651937081997</v>
      </c>
      <c r="D18" s="1">
        <v>-7.8314434521037661</v>
      </c>
      <c r="E18" s="1">
        <v>1.7918998948343861</v>
      </c>
      <c r="F18" s="1">
        <v>-8.8934927754721134</v>
      </c>
      <c r="G18" s="1">
        <v>2.2623941723469949</v>
      </c>
      <c r="H18" s="1">
        <v>-3.190781827296894</v>
      </c>
      <c r="I18" s="1">
        <v>2.281686824680603</v>
      </c>
      <c r="J18" s="1">
        <v>7.0968209340982913E-2</v>
      </c>
      <c r="K18" s="1">
        <v>1.187311657774262</v>
      </c>
      <c r="L18" s="1">
        <v>2.212608186376257</v>
      </c>
      <c r="M18" s="1">
        <v>-0.30677727095115798</v>
      </c>
      <c r="N18" s="1">
        <v>-5.5901340073332477</v>
      </c>
      <c r="O18" s="1">
        <v>-0.89481186245113875</v>
      </c>
      <c r="P18" s="1">
        <v>-2.9224835109915648</v>
      </c>
      <c r="Q18" s="1">
        <v>-0.83651759314467666</v>
      </c>
      <c r="R18" s="1">
        <v>7.0079965705603797</v>
      </c>
      <c r="S18" s="1">
        <v>2.1553293654707728</v>
      </c>
      <c r="T18" s="1">
        <v>-0.63905186018759008</v>
      </c>
      <c r="U18" s="1">
        <v>-6.1137942569264796</v>
      </c>
      <c r="V18" s="1">
        <v>0.1796603017502002</v>
      </c>
      <c r="W18" s="1">
        <v>11.13358953321657</v>
      </c>
      <c r="X18" s="1">
        <v>3.460546226295909</v>
      </c>
      <c r="Y18" s="1">
        <v>2.7259478611465071</v>
      </c>
      <c r="Z18" s="1">
        <v>-2.7867576581637068</v>
      </c>
      <c r="AA18" s="1">
        <v>-0.78414138090567986</v>
      </c>
      <c r="AB18" s="1">
        <v>-2.0487052620481441</v>
      </c>
      <c r="AC18" s="1">
        <v>0.19822261299495619</v>
      </c>
      <c r="AD18" s="1">
        <v>5.484916057873467</v>
      </c>
      <c r="AE18" s="1">
        <v>-0.88859414093083777</v>
      </c>
      <c r="AF18" s="1">
        <v>-3.349152731135038</v>
      </c>
      <c r="AG18" s="1">
        <v>2.626610521943999</v>
      </c>
      <c r="AH18" s="1">
        <v>3.493147137935837</v>
      </c>
      <c r="AI18" s="1">
        <v>-0.35571744323129328</v>
      </c>
      <c r="AJ18" s="1">
        <v>3.507024734777842</v>
      </c>
      <c r="AK18" s="1">
        <v>0.13797161331591651</v>
      </c>
      <c r="AL18" s="1">
        <v>-0.51865183042669605</v>
      </c>
      <c r="AM18" s="1">
        <v>-3.1777454429223542</v>
      </c>
      <c r="AN18" s="1">
        <v>3.144034087090894</v>
      </c>
      <c r="AO18" s="1">
        <v>1.091815658037506</v>
      </c>
      <c r="AP18" s="1">
        <v>1.359121810850205</v>
      </c>
      <c r="AQ18" s="1">
        <v>-3.8812817720931179</v>
      </c>
      <c r="AR18" s="1">
        <v>1.582709497241404</v>
      </c>
      <c r="AS18" s="1">
        <v>1.9369702900265089</v>
      </c>
      <c r="AT18" s="1">
        <v>0.83248997190163054</v>
      </c>
      <c r="AU18" s="1">
        <v>-4.3050475411726872</v>
      </c>
      <c r="AV18" s="1">
        <v>-1.136216631433385</v>
      </c>
      <c r="AW18" s="1">
        <v>-0.57134283824190146</v>
      </c>
      <c r="AX18" s="1">
        <v>-1.6616957997424191</v>
      </c>
      <c r="AY18" s="1">
        <v>-6.1988768780551666</v>
      </c>
      <c r="AZ18" s="1">
        <v>-0.7721865448456583</v>
      </c>
      <c r="BA18" s="1">
        <v>-1.370670057207672</v>
      </c>
      <c r="BB18" s="1">
        <v>6.3826072922122137</v>
      </c>
      <c r="BC18" s="1">
        <v>1.241220154989668</v>
      </c>
      <c r="BD18" s="1">
        <v>1.1104042110766921</v>
      </c>
      <c r="BE18" s="1">
        <v>2.2045561152361621</v>
      </c>
      <c r="BF18" s="1">
        <v>3.8824657216063092</v>
      </c>
      <c r="BG18" s="1">
        <v>0.82098612531426585</v>
      </c>
      <c r="BH18" s="1">
        <v>-6.6939980867161513</v>
      </c>
      <c r="BI18" s="1">
        <v>6.8765256913518904</v>
      </c>
      <c r="BJ18" s="1">
        <v>-0.30032592641109512</v>
      </c>
      <c r="BK18" s="1">
        <v>-3.4629934029883001</v>
      </c>
      <c r="BL18" s="1">
        <v>-0.34383866432843518</v>
      </c>
      <c r="BM18" s="1">
        <v>2.496980232200845</v>
      </c>
      <c r="BN18" s="1">
        <v>1.259414445195373</v>
      </c>
      <c r="BO18" s="1">
        <v>0.26260288972393242</v>
      </c>
      <c r="BP18" s="1">
        <v>5.0952275888520431</v>
      </c>
      <c r="BQ18" s="1">
        <v>-4.3433556480339526</v>
      </c>
      <c r="BR18" s="1">
        <v>7.4436415639350484</v>
      </c>
      <c r="BS18" s="1">
        <v>-1.91626403934567</v>
      </c>
      <c r="BT18" s="1">
        <v>-6.9700912920734233</v>
      </c>
      <c r="BU18" s="1">
        <v>2.2740294892875839</v>
      </c>
      <c r="BV18" s="1">
        <v>3.320510944409687</v>
      </c>
      <c r="BW18" s="1">
        <v>-0.88900436300768382</v>
      </c>
      <c r="BX18" s="1">
        <v>-2.1337869211064211</v>
      </c>
      <c r="BY18" s="1">
        <v>4.8618443791163246</v>
      </c>
      <c r="BZ18" s="1">
        <v>-0.50414735912030684</v>
      </c>
      <c r="CA18" s="1">
        <v>6.2549682889769294</v>
      </c>
      <c r="CB18" s="1">
        <v>3.579039059499137</v>
      </c>
      <c r="CC18" s="1">
        <v>-7.1443451778979137</v>
      </c>
      <c r="CD18" s="1">
        <v>-1.8853810425508351</v>
      </c>
      <c r="CE18" s="1">
        <v>0.39820408548074598</v>
      </c>
      <c r="CF18" s="1">
        <v>5.5397846975725038</v>
      </c>
      <c r="CG18" s="1">
        <v>-1.354012190157541</v>
      </c>
      <c r="CH18" s="1">
        <v>0.97794728889939253</v>
      </c>
      <c r="CI18" s="1">
        <v>2.557576888571103</v>
      </c>
      <c r="CJ18" s="1">
        <v>-4.9953486551464694</v>
      </c>
      <c r="CK18" s="1">
        <v>-2.2906448671070252</v>
      </c>
      <c r="CL18" s="1">
        <v>-3.2434954197842911</v>
      </c>
      <c r="CM18" s="1">
        <v>-1.749439220800989</v>
      </c>
      <c r="CN18" s="1">
        <v>-4.4890192159930358</v>
      </c>
      <c r="CO18" s="1">
        <v>1.604557255493632</v>
      </c>
      <c r="CP18" s="1">
        <v>-2.5132021726969191</v>
      </c>
      <c r="CQ18" s="1">
        <v>4.1862032950641774</v>
      </c>
      <c r="CR18" s="1">
        <v>-3.2332325454239519</v>
      </c>
      <c r="CS18" s="1">
        <v>1.0913390886934791</v>
      </c>
      <c r="CT18" s="1">
        <v>-3.9501274794230472</v>
      </c>
      <c r="CU18" s="1">
        <v>-7.1368605630979687</v>
      </c>
      <c r="CV18" s="1">
        <v>3.667561862383435</v>
      </c>
      <c r="CX18">
        <f t="shared" si="0"/>
        <v>-1.30019407982497</v>
      </c>
      <c r="CY18">
        <f t="shared" si="1"/>
        <v>0.39059463338724121</v>
      </c>
      <c r="CZ18">
        <f t="shared" si="2"/>
        <v>-0.1660387629180029</v>
      </c>
      <c r="DA18">
        <f t="shared" si="3"/>
        <v>-0.13031785210376601</v>
      </c>
      <c r="DB18">
        <f t="shared" si="4"/>
        <v>0.62947529483438602</v>
      </c>
      <c r="DC18">
        <f t="shared" si="5"/>
        <v>0.30614272452788605</v>
      </c>
      <c r="DD18">
        <f t="shared" si="6"/>
        <v>1.2187188723469948</v>
      </c>
      <c r="DE18">
        <f t="shared" si="7"/>
        <v>-0.69027582729689385</v>
      </c>
      <c r="DF18">
        <f t="shared" si="8"/>
        <v>-0.9410131753193971</v>
      </c>
      <c r="DG18">
        <f t="shared" si="9"/>
        <v>-1.1017061906590171</v>
      </c>
      <c r="DH18">
        <f t="shared" si="10"/>
        <v>-0.28559834222573799</v>
      </c>
      <c r="DI18">
        <f t="shared" si="11"/>
        <v>-0.21159951362374319</v>
      </c>
      <c r="DJ18">
        <f t="shared" si="12"/>
        <v>0.73349182904884191</v>
      </c>
      <c r="DK18">
        <f t="shared" si="13"/>
        <v>-0.32527000733324751</v>
      </c>
      <c r="DL18">
        <f t="shared" si="14"/>
        <v>0.3826059375488613</v>
      </c>
      <c r="DM18">
        <f t="shared" si="15"/>
        <v>0.21404208900843535</v>
      </c>
      <c r="DN18">
        <f t="shared" si="16"/>
        <v>-0.13773989314467672</v>
      </c>
      <c r="DO18">
        <f t="shared" si="17"/>
        <v>1.5205655705603798</v>
      </c>
      <c r="DP18">
        <f t="shared" si="18"/>
        <v>0.43740836547077278</v>
      </c>
      <c r="DQ18">
        <f t="shared" si="19"/>
        <v>-0.38655603018759011</v>
      </c>
      <c r="DR18">
        <f t="shared" si="20"/>
        <v>-1.0701652569264795</v>
      </c>
      <c r="DS18">
        <f t="shared" si="21"/>
        <v>-0.16072269824979979</v>
      </c>
      <c r="DT18">
        <f t="shared" si="22"/>
        <v>-0.47868246678343063</v>
      </c>
      <c r="DU18">
        <f t="shared" si="23"/>
        <v>0.62807672629590883</v>
      </c>
      <c r="DV18">
        <f t="shared" si="24"/>
        <v>0.34235926114650717</v>
      </c>
      <c r="DW18">
        <f t="shared" si="25"/>
        <v>-0.19205495816370677</v>
      </c>
      <c r="DX18">
        <f t="shared" si="26"/>
        <v>1.2377664190943203</v>
      </c>
      <c r="DY18">
        <f t="shared" si="27"/>
        <v>-1.9164071820481441</v>
      </c>
      <c r="DZ18">
        <f t="shared" si="28"/>
        <v>0.44670402299495621</v>
      </c>
      <c r="EA18">
        <f t="shared" si="29"/>
        <v>0.86793075787346741</v>
      </c>
      <c r="EB18">
        <f t="shared" si="30"/>
        <v>0.36927745906916232</v>
      </c>
      <c r="EC18">
        <f t="shared" si="31"/>
        <v>-0.88166703113503786</v>
      </c>
      <c r="ED18">
        <f t="shared" si="32"/>
        <v>0.40792702194399899</v>
      </c>
      <c r="EE18">
        <f t="shared" si="33"/>
        <v>-0.54406886206416294</v>
      </c>
      <c r="EF18">
        <f t="shared" si="34"/>
        <v>-0.1016422132312933</v>
      </c>
      <c r="EG18">
        <f t="shared" si="35"/>
        <v>-0.71749526522215801</v>
      </c>
      <c r="EH18">
        <f t="shared" si="36"/>
        <v>0.42926976331591649</v>
      </c>
      <c r="EI18">
        <f t="shared" si="37"/>
        <v>-0.15822928042669604</v>
      </c>
      <c r="EJ18">
        <f t="shared" si="38"/>
        <v>1.575815707764594E-2</v>
      </c>
      <c r="EK18">
        <f t="shared" si="39"/>
        <v>-0.61714821290910615</v>
      </c>
      <c r="EL18">
        <f t="shared" si="40"/>
        <v>-1.5279367419624938</v>
      </c>
      <c r="EM18">
        <f t="shared" si="41"/>
        <v>-0.246247489149795</v>
      </c>
      <c r="EN18">
        <f t="shared" si="42"/>
        <v>1.4668992279068824</v>
      </c>
      <c r="EO18">
        <f t="shared" si="43"/>
        <v>-1.4311438027585961</v>
      </c>
      <c r="EP18">
        <f t="shared" si="44"/>
        <v>-2.0270609973491061E-2</v>
      </c>
      <c r="EQ18">
        <f t="shared" si="45"/>
        <v>-3.8749028098369442E-2</v>
      </c>
      <c r="ER18">
        <f t="shared" si="46"/>
        <v>0.47664045882731276</v>
      </c>
      <c r="ES18">
        <f t="shared" si="47"/>
        <v>0.53043836856661497</v>
      </c>
      <c r="ET18">
        <f t="shared" si="48"/>
        <v>0.76924156175809855</v>
      </c>
      <c r="EU18">
        <f t="shared" si="49"/>
        <v>-3.4249534997424194</v>
      </c>
      <c r="EV18">
        <f t="shared" si="50"/>
        <v>0.29092742194483368</v>
      </c>
      <c r="EW18">
        <f t="shared" si="51"/>
        <v>-1.0305760748456583</v>
      </c>
      <c r="EX18">
        <f t="shared" si="52"/>
        <v>-0.41229385720767198</v>
      </c>
      <c r="EY18">
        <f t="shared" si="53"/>
        <v>0.52276329221221385</v>
      </c>
      <c r="EZ18">
        <f t="shared" si="54"/>
        <v>-1.6635848450103321</v>
      </c>
      <c r="FA18">
        <f t="shared" si="55"/>
        <v>0.75769251107669211</v>
      </c>
      <c r="FB18">
        <f t="shared" si="56"/>
        <v>1.0217723152361622</v>
      </c>
      <c r="FC18">
        <f t="shared" si="57"/>
        <v>0.44698152160630933</v>
      </c>
      <c r="FD18">
        <f t="shared" si="58"/>
        <v>-0.91744357468573412</v>
      </c>
      <c r="FE18">
        <f t="shared" si="59"/>
        <v>0.8641703132838483</v>
      </c>
      <c r="FF18">
        <f t="shared" si="60"/>
        <v>0.10585069135189062</v>
      </c>
      <c r="FG18">
        <f t="shared" si="61"/>
        <v>1.3447640735889048</v>
      </c>
      <c r="FH18">
        <f t="shared" si="62"/>
        <v>-5.8458602988300079E-2</v>
      </c>
      <c r="FI18">
        <f t="shared" si="63"/>
        <v>1.1681416356715648</v>
      </c>
      <c r="FJ18">
        <f t="shared" si="64"/>
        <v>0.36214073220084497</v>
      </c>
      <c r="FK18">
        <f t="shared" si="65"/>
        <v>-1.3853897548046268</v>
      </c>
      <c r="FL18">
        <f t="shared" si="66"/>
        <v>0.36973494472393242</v>
      </c>
      <c r="FM18">
        <f t="shared" si="67"/>
        <v>0.21409158885204338</v>
      </c>
      <c r="FN18">
        <f t="shared" si="68"/>
        <v>0.58624265196604775</v>
      </c>
      <c r="FO18">
        <f t="shared" si="69"/>
        <v>0.38234796393504844</v>
      </c>
      <c r="FP18">
        <f t="shared" si="70"/>
        <v>0.46097756065433004</v>
      </c>
      <c r="FQ18">
        <f t="shared" si="71"/>
        <v>-0.69891879207342367</v>
      </c>
      <c r="FR18">
        <f t="shared" si="72"/>
        <v>0.46420468928758396</v>
      </c>
      <c r="FS18">
        <f t="shared" si="73"/>
        <v>1.846396844409687</v>
      </c>
      <c r="FT18">
        <f t="shared" si="74"/>
        <v>1.3991988369923161</v>
      </c>
      <c r="FU18">
        <f t="shared" si="75"/>
        <v>0.5140165788935791</v>
      </c>
      <c r="FV18">
        <f t="shared" si="76"/>
        <v>-2.4628302208836752</v>
      </c>
      <c r="FW18">
        <f t="shared" si="77"/>
        <v>0.47883634087969318</v>
      </c>
      <c r="FX18">
        <f t="shared" si="78"/>
        <v>1.4395692889769292</v>
      </c>
      <c r="FY18">
        <f t="shared" si="79"/>
        <v>-0.43746424050086308</v>
      </c>
      <c r="FZ18">
        <f t="shared" si="80"/>
        <v>-1.4436661778979136</v>
      </c>
      <c r="GA18">
        <f t="shared" si="81"/>
        <v>0.26167955744916505</v>
      </c>
      <c r="GB18">
        <f t="shared" si="82"/>
        <v>1.333240885480746</v>
      </c>
      <c r="GC18">
        <f t="shared" si="83"/>
        <v>0.76370469757250348</v>
      </c>
      <c r="GD18">
        <f t="shared" si="84"/>
        <v>1.1541908098424589</v>
      </c>
      <c r="GE18">
        <f t="shared" si="85"/>
        <v>-0.94615871110060756</v>
      </c>
      <c r="GF18">
        <f t="shared" si="86"/>
        <v>-1.1041994114288971</v>
      </c>
      <c r="GG18">
        <f t="shared" si="87"/>
        <v>-1.2509550551464694</v>
      </c>
      <c r="GH18">
        <f t="shared" si="88"/>
        <v>1.0400433328929748</v>
      </c>
      <c r="GI18">
        <f t="shared" si="89"/>
        <v>-3.3765719784291104E-2</v>
      </c>
      <c r="GJ18">
        <f t="shared" si="90"/>
        <v>-1.365675070800989</v>
      </c>
      <c r="GK18">
        <f t="shared" si="91"/>
        <v>-1.5090715993035353E-2</v>
      </c>
      <c r="GL18">
        <f t="shared" si="92"/>
        <v>0.224282055493632</v>
      </c>
      <c r="GM18">
        <f t="shared" si="93"/>
        <v>1.2913873273030809</v>
      </c>
      <c r="GN18">
        <f t="shared" si="94"/>
        <v>0.51918009506417739</v>
      </c>
      <c r="GO18">
        <f t="shared" si="95"/>
        <v>-0.3458465454239521</v>
      </c>
      <c r="GP18">
        <f t="shared" si="96"/>
        <v>-4.8049511306520909E-2</v>
      </c>
      <c r="GQ18">
        <f t="shared" si="97"/>
        <v>0.22704092057695302</v>
      </c>
      <c r="GR18">
        <f t="shared" si="98"/>
        <v>0.62027003690203131</v>
      </c>
      <c r="GS18">
        <f t="shared" si="99"/>
        <v>0.29298586238343516</v>
      </c>
      <c r="GX18">
        <f t="shared" si="100"/>
        <v>1.30019407982497</v>
      </c>
      <c r="GY18">
        <f t="shared" si="101"/>
        <v>0.39059463338724121</v>
      </c>
      <c r="GZ18">
        <f t="shared" si="102"/>
        <v>0.1660387629180029</v>
      </c>
      <c r="HA18">
        <f t="shared" si="103"/>
        <v>0.13031785210376601</v>
      </c>
      <c r="HB18">
        <f t="shared" si="104"/>
        <v>0.62947529483438602</v>
      </c>
      <c r="HC18">
        <f t="shared" si="105"/>
        <v>0.30614272452788605</v>
      </c>
      <c r="HD18">
        <f t="shared" si="106"/>
        <v>1.2187188723469948</v>
      </c>
      <c r="HE18">
        <f t="shared" si="107"/>
        <v>0.69027582729689385</v>
      </c>
      <c r="HF18">
        <f t="shared" si="108"/>
        <v>0.9410131753193971</v>
      </c>
      <c r="HG18">
        <f t="shared" si="109"/>
        <v>1.1017061906590171</v>
      </c>
      <c r="HH18">
        <f t="shared" si="110"/>
        <v>0.28559834222573799</v>
      </c>
      <c r="HI18">
        <f t="shared" si="111"/>
        <v>0.21159951362374319</v>
      </c>
      <c r="HJ18">
        <f t="shared" si="112"/>
        <v>0.73349182904884191</v>
      </c>
      <c r="HK18">
        <f t="shared" si="113"/>
        <v>0.32527000733324751</v>
      </c>
      <c r="HL18">
        <f t="shared" si="114"/>
        <v>0.3826059375488613</v>
      </c>
      <c r="HM18">
        <f t="shared" si="115"/>
        <v>0.21404208900843535</v>
      </c>
      <c r="HN18">
        <f t="shared" si="116"/>
        <v>0.13773989314467672</v>
      </c>
      <c r="HO18">
        <f t="shared" si="117"/>
        <v>1.5205655705603798</v>
      </c>
      <c r="HP18">
        <f t="shared" si="118"/>
        <v>0.43740836547077278</v>
      </c>
      <c r="HQ18">
        <f t="shared" si="119"/>
        <v>0.38655603018759011</v>
      </c>
      <c r="HR18">
        <f t="shared" si="120"/>
        <v>1.0701652569264795</v>
      </c>
      <c r="HS18">
        <f t="shared" si="121"/>
        <v>0.16072269824979979</v>
      </c>
      <c r="HT18">
        <f t="shared" si="122"/>
        <v>0.47868246678343063</v>
      </c>
      <c r="HU18">
        <f t="shared" si="123"/>
        <v>0.62807672629590883</v>
      </c>
      <c r="HV18">
        <f t="shared" si="124"/>
        <v>0.34235926114650717</v>
      </c>
      <c r="HW18">
        <f t="shared" si="125"/>
        <v>0.19205495816370677</v>
      </c>
      <c r="HX18">
        <f t="shared" si="126"/>
        <v>1.2377664190943203</v>
      </c>
      <c r="HY18">
        <f t="shared" si="127"/>
        <v>1.9164071820481441</v>
      </c>
      <c r="HZ18">
        <f t="shared" si="128"/>
        <v>0.44670402299495621</v>
      </c>
      <c r="IA18">
        <f t="shared" si="129"/>
        <v>0.86793075787346741</v>
      </c>
      <c r="IB18">
        <f t="shared" si="130"/>
        <v>0.36927745906916232</v>
      </c>
      <c r="IC18">
        <f t="shared" si="131"/>
        <v>0.88166703113503786</v>
      </c>
      <c r="ID18">
        <f t="shared" si="132"/>
        <v>0.40792702194399899</v>
      </c>
      <c r="IE18">
        <f t="shared" si="133"/>
        <v>0.54406886206416294</v>
      </c>
      <c r="IF18">
        <f t="shared" si="134"/>
        <v>0.1016422132312933</v>
      </c>
      <c r="IG18">
        <f t="shared" si="135"/>
        <v>0.71749526522215801</v>
      </c>
      <c r="IH18">
        <f t="shared" si="136"/>
        <v>0.42926976331591649</v>
      </c>
      <c r="II18">
        <f t="shared" si="137"/>
        <v>0.15822928042669604</v>
      </c>
      <c r="IJ18">
        <f t="shared" si="138"/>
        <v>1.575815707764594E-2</v>
      </c>
      <c r="IK18">
        <f t="shared" si="139"/>
        <v>0.61714821290910615</v>
      </c>
      <c r="IL18">
        <f t="shared" si="140"/>
        <v>1.5279367419624938</v>
      </c>
      <c r="IM18">
        <f t="shared" si="141"/>
        <v>0.246247489149795</v>
      </c>
      <c r="IN18">
        <f t="shared" si="142"/>
        <v>1.4668992279068824</v>
      </c>
      <c r="IO18">
        <f t="shared" si="143"/>
        <v>1.4311438027585961</v>
      </c>
      <c r="IP18">
        <f t="shared" si="144"/>
        <v>2.0270609973491061E-2</v>
      </c>
      <c r="IQ18">
        <f t="shared" si="145"/>
        <v>3.8749028098369442E-2</v>
      </c>
      <c r="IR18">
        <f t="shared" si="146"/>
        <v>0.47664045882731276</v>
      </c>
      <c r="IS18">
        <f t="shared" si="147"/>
        <v>0.53043836856661497</v>
      </c>
      <c r="IT18">
        <f t="shared" si="148"/>
        <v>0.76924156175809855</v>
      </c>
      <c r="IU18">
        <f t="shared" si="149"/>
        <v>3.4249534997424194</v>
      </c>
      <c r="IV18">
        <f t="shared" si="150"/>
        <v>0.29092742194483368</v>
      </c>
      <c r="IW18">
        <f t="shared" si="151"/>
        <v>1.0305760748456583</v>
      </c>
      <c r="IX18">
        <f t="shared" si="152"/>
        <v>0.41229385720767198</v>
      </c>
      <c r="IY18">
        <f t="shared" si="153"/>
        <v>0.52276329221221385</v>
      </c>
      <c r="IZ18">
        <f t="shared" si="154"/>
        <v>1.6635848450103321</v>
      </c>
      <c r="JA18">
        <f t="shared" si="155"/>
        <v>0.75769251107669211</v>
      </c>
      <c r="JB18">
        <f t="shared" si="156"/>
        <v>1.0217723152361622</v>
      </c>
      <c r="JC18">
        <f t="shared" si="157"/>
        <v>0.44698152160630933</v>
      </c>
      <c r="JD18">
        <f t="shared" si="158"/>
        <v>0.91744357468573412</v>
      </c>
      <c r="JE18">
        <f t="shared" si="159"/>
        <v>0.8641703132838483</v>
      </c>
      <c r="JF18">
        <f t="shared" si="160"/>
        <v>0.10585069135189062</v>
      </c>
      <c r="JG18">
        <f t="shared" si="161"/>
        <v>1.3447640735889048</v>
      </c>
      <c r="JH18">
        <f t="shared" si="162"/>
        <v>5.8458602988300079E-2</v>
      </c>
      <c r="JI18">
        <f t="shared" si="163"/>
        <v>1.1681416356715648</v>
      </c>
      <c r="JJ18">
        <f t="shared" si="164"/>
        <v>0.36214073220084497</v>
      </c>
      <c r="JK18">
        <f t="shared" si="165"/>
        <v>1.3853897548046268</v>
      </c>
      <c r="JL18">
        <f t="shared" si="166"/>
        <v>0.36973494472393242</v>
      </c>
      <c r="JM18">
        <f t="shared" si="167"/>
        <v>0.21409158885204338</v>
      </c>
      <c r="JN18">
        <f t="shared" si="168"/>
        <v>0.58624265196604775</v>
      </c>
      <c r="JO18">
        <f t="shared" si="169"/>
        <v>0.38234796393504844</v>
      </c>
      <c r="JP18">
        <f t="shared" si="170"/>
        <v>0.46097756065433004</v>
      </c>
      <c r="JQ18">
        <f t="shared" si="171"/>
        <v>0.69891879207342367</v>
      </c>
      <c r="JR18">
        <f t="shared" si="172"/>
        <v>0.46420468928758396</v>
      </c>
      <c r="JS18">
        <f t="shared" si="173"/>
        <v>1.846396844409687</v>
      </c>
      <c r="JT18">
        <f t="shared" si="174"/>
        <v>1.3991988369923161</v>
      </c>
      <c r="JU18">
        <f t="shared" si="175"/>
        <v>0.5140165788935791</v>
      </c>
      <c r="JV18">
        <f t="shared" si="176"/>
        <v>2.4628302208836752</v>
      </c>
      <c r="JW18">
        <f t="shared" si="177"/>
        <v>0.47883634087969318</v>
      </c>
      <c r="JX18">
        <f t="shared" si="178"/>
        <v>1.4395692889769292</v>
      </c>
      <c r="JY18">
        <f t="shared" si="179"/>
        <v>0.43746424050086308</v>
      </c>
      <c r="JZ18">
        <f t="shared" si="180"/>
        <v>1.4436661778979136</v>
      </c>
      <c r="KA18">
        <f t="shared" si="181"/>
        <v>0.26167955744916505</v>
      </c>
      <c r="KB18">
        <f t="shared" si="182"/>
        <v>1.333240885480746</v>
      </c>
      <c r="KC18">
        <f t="shared" si="183"/>
        <v>0.76370469757250348</v>
      </c>
      <c r="KD18">
        <f t="shared" si="184"/>
        <v>1.1541908098424589</v>
      </c>
      <c r="KE18">
        <f t="shared" si="185"/>
        <v>0.94615871110060756</v>
      </c>
      <c r="KF18">
        <f t="shared" si="186"/>
        <v>1.1041994114288971</v>
      </c>
      <c r="KG18">
        <f t="shared" si="187"/>
        <v>1.2509550551464694</v>
      </c>
      <c r="KH18">
        <f t="shared" si="188"/>
        <v>1.0400433328929748</v>
      </c>
      <c r="KI18">
        <f t="shared" si="189"/>
        <v>3.3765719784291104E-2</v>
      </c>
      <c r="KJ18">
        <f t="shared" si="190"/>
        <v>1.365675070800989</v>
      </c>
      <c r="KK18">
        <f t="shared" si="191"/>
        <v>1.5090715993035353E-2</v>
      </c>
      <c r="KL18">
        <f t="shared" si="192"/>
        <v>0.224282055493632</v>
      </c>
      <c r="KM18">
        <f t="shared" si="193"/>
        <v>1.2913873273030809</v>
      </c>
      <c r="KN18">
        <f t="shared" si="194"/>
        <v>0.51918009506417739</v>
      </c>
      <c r="KO18">
        <f t="shared" si="195"/>
        <v>0.3458465454239521</v>
      </c>
      <c r="KP18">
        <f t="shared" si="196"/>
        <v>4.8049511306520909E-2</v>
      </c>
      <c r="KQ18">
        <f t="shared" si="197"/>
        <v>0.22704092057695302</v>
      </c>
      <c r="KR18">
        <f t="shared" si="198"/>
        <v>0.62027003690203131</v>
      </c>
      <c r="KS18">
        <f t="shared" si="199"/>
        <v>0.29298586238343516</v>
      </c>
    </row>
    <row r="19" spans="1:305" x14ac:dyDescent="0.25">
      <c r="A19" s="1">
        <v>-1.77356759785122</v>
      </c>
      <c r="B19" s="1">
        <v>-1.4369458432273661</v>
      </c>
      <c r="C19" s="1">
        <v>6.8165415355103711</v>
      </c>
      <c r="D19" s="1">
        <v>-6.6917209610032558</v>
      </c>
      <c r="E19" s="1">
        <v>2.3339931695023131</v>
      </c>
      <c r="F19" s="1">
        <v>-9.5103440861905497</v>
      </c>
      <c r="G19" s="1">
        <v>2.3867178821594019</v>
      </c>
      <c r="H19" s="1">
        <v>-3.511575096438849</v>
      </c>
      <c r="I19" s="1">
        <v>0.31370254711460183</v>
      </c>
      <c r="J19" s="1">
        <v>-0.25200301949127102</v>
      </c>
      <c r="K19" s="1">
        <v>1.585426712889584</v>
      </c>
      <c r="L19" s="1">
        <v>0.7510355236979378</v>
      </c>
      <c r="M19" s="1">
        <v>0.45287609542577423</v>
      </c>
      <c r="N19" s="1">
        <v>-5.4037929868650156</v>
      </c>
      <c r="O19" s="1">
        <v>-2.0921635824423852</v>
      </c>
      <c r="P19" s="1">
        <v>-3.641033766145112</v>
      </c>
      <c r="Q19" s="1">
        <v>-0.35340761999555131</v>
      </c>
      <c r="R19" s="1">
        <v>7.6440484811885483</v>
      </c>
      <c r="S19" s="1">
        <v>2.4512805110579472</v>
      </c>
      <c r="T19" s="1">
        <v>9.4268109496125074E-3</v>
      </c>
      <c r="U19" s="1">
        <v>-8.19813572514051</v>
      </c>
      <c r="V19" s="1">
        <v>-1.13962614478999</v>
      </c>
      <c r="W19" s="1">
        <v>10.74289642673059</v>
      </c>
      <c r="X19" s="1">
        <v>3.0086907657790558</v>
      </c>
      <c r="Y19" s="1">
        <v>2.3093349625190971</v>
      </c>
      <c r="Z19" s="1">
        <v>-2.6668203006091371</v>
      </c>
      <c r="AA19" s="1">
        <v>-1.7208946326565659</v>
      </c>
      <c r="AB19" s="1">
        <v>-2.8230079953532932</v>
      </c>
      <c r="AC19" s="1">
        <v>0.87172147211192375</v>
      </c>
      <c r="AD19" s="1">
        <v>5.4061616338405258</v>
      </c>
      <c r="AE19" s="1">
        <v>-1.9698711039169441</v>
      </c>
      <c r="AF19" s="1">
        <v>-4.3762469102404307</v>
      </c>
      <c r="AG19" s="1">
        <v>3.5982593607292328</v>
      </c>
      <c r="AH19" s="1">
        <v>3.2195792201395501</v>
      </c>
      <c r="AI19" s="1">
        <v>0.41760025899471009</v>
      </c>
      <c r="AJ19" s="1">
        <v>4.9437893966753634</v>
      </c>
      <c r="AK19" s="1">
        <v>0.69760458720608931</v>
      </c>
      <c r="AL19" s="1">
        <v>0.48294939820602911</v>
      </c>
      <c r="AM19" s="1">
        <v>-1.7470490869704549</v>
      </c>
      <c r="AN19" s="1">
        <v>3.8236981723862109</v>
      </c>
      <c r="AO19" s="1">
        <v>0.89182134608015295</v>
      </c>
      <c r="AP19" s="1">
        <v>0.75493356394861522</v>
      </c>
      <c r="AQ19" s="1">
        <v>-1.970433088553307</v>
      </c>
      <c r="AR19" s="1">
        <v>1.158795028056693</v>
      </c>
      <c r="AS19" s="1">
        <v>-0.36472425358196681</v>
      </c>
      <c r="AT19" s="1">
        <v>0.62116487915453467</v>
      </c>
      <c r="AU19" s="1">
        <v>-4.879425038530969</v>
      </c>
      <c r="AV19" s="1">
        <v>-1.5872879656679832E-2</v>
      </c>
      <c r="AW19" s="1">
        <v>-0.54362619361596454</v>
      </c>
      <c r="AX19" s="1">
        <v>-2.64856536938608</v>
      </c>
      <c r="AY19" s="1">
        <v>-5.833448429888489</v>
      </c>
      <c r="AZ19" s="1">
        <v>-1.760417495459254</v>
      </c>
      <c r="BA19" s="1">
        <v>-2.655034746457325</v>
      </c>
      <c r="BB19" s="1">
        <v>6.7443292175306224</v>
      </c>
      <c r="BC19" s="1">
        <v>0.64086063244120206</v>
      </c>
      <c r="BD19" s="1">
        <v>3.7520882512698508</v>
      </c>
      <c r="BE19" s="1">
        <v>1.0611049194579241</v>
      </c>
      <c r="BF19" s="1">
        <v>1.863716683604002</v>
      </c>
      <c r="BG19" s="1">
        <v>0.85197572402317379</v>
      </c>
      <c r="BH19" s="1">
        <v>-6.7345900323338173</v>
      </c>
      <c r="BI19" s="1">
        <v>7.2757159273954777</v>
      </c>
      <c r="BJ19" s="1">
        <v>-0.75182019341244088</v>
      </c>
      <c r="BK19" s="1">
        <v>-4.190611066904415</v>
      </c>
      <c r="BL19" s="1">
        <v>-0.15772705826424541</v>
      </c>
      <c r="BM19" s="1">
        <v>3.48467109969573</v>
      </c>
      <c r="BN19" s="1">
        <v>0.3523838109739017</v>
      </c>
      <c r="BO19" s="1">
        <v>1.9315218210927041</v>
      </c>
      <c r="BP19" s="1">
        <v>4.9125431079425486</v>
      </c>
      <c r="BQ19" s="1">
        <v>-4.4928476506975246</v>
      </c>
      <c r="BR19" s="1">
        <v>8.5976535806959316</v>
      </c>
      <c r="BS19" s="1">
        <v>-3.0589616046355981</v>
      </c>
      <c r="BT19" s="1">
        <v>-5.1773207432452804</v>
      </c>
      <c r="BU19" s="1">
        <v>3.0718238152229178</v>
      </c>
      <c r="BV19" s="1">
        <v>3.9591666845603548</v>
      </c>
      <c r="BW19" s="1">
        <v>-0.71316979917775081</v>
      </c>
      <c r="BX19" s="1">
        <v>-1.170097180183</v>
      </c>
      <c r="BY19" s="1">
        <v>3.1250389213260541</v>
      </c>
      <c r="BZ19" s="1">
        <v>1.243444064910795</v>
      </c>
      <c r="CA19" s="1">
        <v>8.5969788892542844</v>
      </c>
      <c r="CB19" s="1">
        <v>4.4368714158836573</v>
      </c>
      <c r="CC19" s="1">
        <v>-6.5492373260222836</v>
      </c>
      <c r="CD19" s="1">
        <v>-2.5090595882953028</v>
      </c>
      <c r="CE19" s="1">
        <v>1.5569543590353749</v>
      </c>
      <c r="CF19" s="1">
        <v>5.9708751741501693</v>
      </c>
      <c r="CG19" s="1">
        <v>-0.43545837577220531</v>
      </c>
      <c r="CH19" s="1">
        <v>1.1306226470622669</v>
      </c>
      <c r="CI19" s="1">
        <v>1.7974533240560471</v>
      </c>
      <c r="CJ19" s="1">
        <v>-3.6984344897472581</v>
      </c>
      <c r="CK19" s="1">
        <v>-0.32147274109538149</v>
      </c>
      <c r="CL19" s="1">
        <v>-0.64651479813119384</v>
      </c>
      <c r="CM19" s="1">
        <v>-1.071427413220438</v>
      </c>
      <c r="CN19" s="1">
        <v>-3.7009111272126298</v>
      </c>
      <c r="CO19" s="1">
        <v>2.6982641623924581</v>
      </c>
      <c r="CP19" s="1">
        <v>-2.1385404035531761</v>
      </c>
      <c r="CQ19" s="1">
        <v>3.794997442103178</v>
      </c>
      <c r="CR19" s="1">
        <v>-3.3119387616405112</v>
      </c>
      <c r="CS19" s="1">
        <v>1.7758272506747499</v>
      </c>
      <c r="CT19" s="1">
        <v>-2.6696504671589172</v>
      </c>
      <c r="CU19" s="1">
        <v>-6.9646115567904836</v>
      </c>
      <c r="CV19" s="1">
        <v>2.7373139480965691</v>
      </c>
      <c r="CX19">
        <f t="shared" si="0"/>
        <v>4.2952021487800973E-3</v>
      </c>
      <c r="CY19">
        <f t="shared" si="1"/>
        <v>0.28677145677263383</v>
      </c>
      <c r="CZ19">
        <f t="shared" si="2"/>
        <v>-0.67658776448962854</v>
      </c>
      <c r="DA19">
        <f t="shared" si="3"/>
        <v>1.1246370389967444</v>
      </c>
      <c r="DB19">
        <f t="shared" si="4"/>
        <v>0.47937546950231313</v>
      </c>
      <c r="DC19">
        <f t="shared" si="5"/>
        <v>-0.51173608619054889</v>
      </c>
      <c r="DD19">
        <f t="shared" si="6"/>
        <v>0.14237058215940213</v>
      </c>
      <c r="DE19">
        <f t="shared" si="7"/>
        <v>-0.33120379643884901</v>
      </c>
      <c r="DF19">
        <f t="shared" si="8"/>
        <v>-2.0203600528853984</v>
      </c>
      <c r="DG19">
        <f t="shared" si="9"/>
        <v>-0.26955154349127103</v>
      </c>
      <c r="DH19">
        <f t="shared" si="10"/>
        <v>0.41678681288958397</v>
      </c>
      <c r="DI19">
        <f t="shared" si="11"/>
        <v>-1.4501978763020622</v>
      </c>
      <c r="DJ19">
        <f t="shared" si="12"/>
        <v>0.75708404542577423</v>
      </c>
      <c r="DK19">
        <f t="shared" si="13"/>
        <v>8.4910013134984474E-2</v>
      </c>
      <c r="DL19">
        <f t="shared" si="14"/>
        <v>-1.1843898524423853</v>
      </c>
      <c r="DM19">
        <f t="shared" si="15"/>
        <v>-0.72731006614511218</v>
      </c>
      <c r="DN19">
        <f t="shared" si="16"/>
        <v>0.55019578000444858</v>
      </c>
      <c r="DO19">
        <f t="shared" si="17"/>
        <v>0.70192408118854832</v>
      </c>
      <c r="DP19">
        <f t="shared" si="18"/>
        <v>0.30310151105794736</v>
      </c>
      <c r="DQ19">
        <f t="shared" si="19"/>
        <v>0.62614248094961256</v>
      </c>
      <c r="DR19">
        <f t="shared" si="20"/>
        <v>-2.0465517251405103</v>
      </c>
      <c r="DS19">
        <f t="shared" si="21"/>
        <v>-1.25082925478999</v>
      </c>
      <c r="DT19">
        <f t="shared" si="22"/>
        <v>-0.41476407326941001</v>
      </c>
      <c r="DU19">
        <f t="shared" si="23"/>
        <v>-0.441504834220944</v>
      </c>
      <c r="DV19">
        <f t="shared" si="24"/>
        <v>-0.41371903748090277</v>
      </c>
      <c r="DW19">
        <f t="shared" si="25"/>
        <v>0.17375229939086267</v>
      </c>
      <c r="DX19">
        <f t="shared" si="26"/>
        <v>-0.85947323265656594</v>
      </c>
      <c r="DY19">
        <f t="shared" si="27"/>
        <v>-0.77208899535329323</v>
      </c>
      <c r="DZ19">
        <f t="shared" si="28"/>
        <v>0.65245722211192381</v>
      </c>
      <c r="EA19">
        <f t="shared" si="29"/>
        <v>-0.14089696615947389</v>
      </c>
      <c r="EB19">
        <f t="shared" si="30"/>
        <v>-1.1268083039169441</v>
      </c>
      <c r="EC19">
        <f t="shared" si="31"/>
        <v>-1.0415601102404306</v>
      </c>
      <c r="ED19">
        <f t="shared" si="32"/>
        <v>0.92272086072923276</v>
      </c>
      <c r="EE19">
        <f t="shared" si="33"/>
        <v>-0.28711977986044968</v>
      </c>
      <c r="EF19">
        <f t="shared" si="34"/>
        <v>0.80812339899471008</v>
      </c>
      <c r="EG19">
        <f t="shared" si="35"/>
        <v>1.3908821966753635</v>
      </c>
      <c r="EH19">
        <f t="shared" si="36"/>
        <v>0.60044333720608933</v>
      </c>
      <c r="EI19">
        <f t="shared" si="37"/>
        <v>1.031372148206029</v>
      </c>
      <c r="EJ19">
        <f t="shared" si="38"/>
        <v>1.4535751130295451</v>
      </c>
      <c r="EK19">
        <f t="shared" si="39"/>
        <v>0.69527827238621098</v>
      </c>
      <c r="EL19">
        <f t="shared" si="40"/>
        <v>-0.17334455391984704</v>
      </c>
      <c r="EM19">
        <f t="shared" si="41"/>
        <v>-0.6391866360513847</v>
      </c>
      <c r="EN19">
        <f t="shared" si="42"/>
        <v>1.9315702114466931</v>
      </c>
      <c r="EO19">
        <f t="shared" si="43"/>
        <v>-0.41479947194330702</v>
      </c>
      <c r="EP19">
        <f t="shared" si="44"/>
        <v>-2.3031012535819668</v>
      </c>
      <c r="EQ19">
        <f t="shared" si="45"/>
        <v>-0.17025632084546538</v>
      </c>
      <c r="ER19">
        <f t="shared" si="46"/>
        <v>-0.58106663853096929</v>
      </c>
      <c r="ES19">
        <f t="shared" si="47"/>
        <v>1.1104381203433202</v>
      </c>
      <c r="ET19">
        <f t="shared" si="48"/>
        <v>3.7921956384035505E-2</v>
      </c>
      <c r="EU19">
        <f t="shared" si="49"/>
        <v>-1.00736466938608</v>
      </c>
      <c r="EV19">
        <f t="shared" si="50"/>
        <v>0.37289057011151083</v>
      </c>
      <c r="EW19">
        <f t="shared" si="51"/>
        <v>-1.035258695459254</v>
      </c>
      <c r="EX19">
        <f t="shared" si="52"/>
        <v>-1.288504046457325</v>
      </c>
      <c r="EY19">
        <f t="shared" si="53"/>
        <v>0.39483721753062273</v>
      </c>
      <c r="EZ19">
        <f t="shared" si="54"/>
        <v>-0.6095203675587979</v>
      </c>
      <c r="FA19">
        <f t="shared" si="55"/>
        <v>2.6349412512698507</v>
      </c>
      <c r="FB19">
        <f t="shared" si="56"/>
        <v>-1.1172567805420759</v>
      </c>
      <c r="FC19">
        <f t="shared" si="57"/>
        <v>-2.0245806163959981</v>
      </c>
      <c r="FD19">
        <f t="shared" si="58"/>
        <v>-2.9365175976826197E-2</v>
      </c>
      <c r="FE19">
        <f t="shared" si="59"/>
        <v>-2.9742032333817114E-2</v>
      </c>
      <c r="FF19">
        <f t="shared" si="60"/>
        <v>0.34669492739547803</v>
      </c>
      <c r="FG19">
        <f t="shared" si="61"/>
        <v>-0.45013149341244091</v>
      </c>
      <c r="FH19">
        <f t="shared" si="62"/>
        <v>-0.73149246690441494</v>
      </c>
      <c r="FI19">
        <f t="shared" si="63"/>
        <v>0.20802701173575458</v>
      </c>
      <c r="FJ19">
        <f t="shared" si="64"/>
        <v>1.00164389969573</v>
      </c>
      <c r="FK19">
        <f t="shared" si="65"/>
        <v>-0.91429308902609829</v>
      </c>
      <c r="FL19">
        <f t="shared" si="66"/>
        <v>1.673144721092704</v>
      </c>
      <c r="FM19">
        <f t="shared" si="67"/>
        <v>-0.20310139205745159</v>
      </c>
      <c r="FN19">
        <f t="shared" si="68"/>
        <v>-0.17363165069752462</v>
      </c>
      <c r="FO19">
        <f t="shared" si="69"/>
        <v>1.1496650806959314</v>
      </c>
      <c r="FP19">
        <f t="shared" si="70"/>
        <v>-1.181800204635598</v>
      </c>
      <c r="FQ19">
        <f t="shared" si="71"/>
        <v>1.8582017567547195</v>
      </c>
      <c r="FR19">
        <f t="shared" si="72"/>
        <v>0.82728171522291793</v>
      </c>
      <c r="FS19">
        <f t="shared" si="73"/>
        <v>0.62802948456035468</v>
      </c>
      <c r="FT19">
        <f t="shared" si="74"/>
        <v>0.14136740082224919</v>
      </c>
      <c r="FU19">
        <f t="shared" si="75"/>
        <v>0.90416991981700012</v>
      </c>
      <c r="FV19">
        <f t="shared" si="76"/>
        <v>-1.7578703786739456</v>
      </c>
      <c r="FW19">
        <f t="shared" si="77"/>
        <v>1.672660984910795</v>
      </c>
      <c r="FX19">
        <f t="shared" si="78"/>
        <v>2.3722988892542842</v>
      </c>
      <c r="FY19">
        <f t="shared" si="79"/>
        <v>0.83337201588365728</v>
      </c>
      <c r="FZ19">
        <f t="shared" si="80"/>
        <v>0.56682917397771604</v>
      </c>
      <c r="GA19">
        <f t="shared" si="81"/>
        <v>-0.61923278829530282</v>
      </c>
      <c r="GB19">
        <f t="shared" si="82"/>
        <v>1.2071746590353749</v>
      </c>
      <c r="GC19">
        <f t="shared" si="83"/>
        <v>0.35255317415016929</v>
      </c>
      <c r="GD19">
        <f t="shared" si="84"/>
        <v>0.90994802422779464</v>
      </c>
      <c r="GE19">
        <f t="shared" si="85"/>
        <v>0.1581683470622669</v>
      </c>
      <c r="GF19">
        <f t="shared" si="86"/>
        <v>-0.71526227594395286</v>
      </c>
      <c r="GG19">
        <f t="shared" si="87"/>
        <v>1.2353052102527422</v>
      </c>
      <c r="GH19">
        <f t="shared" si="88"/>
        <v>1.9351195589046184</v>
      </c>
      <c r="GI19">
        <f t="shared" si="89"/>
        <v>2.6066454018688061</v>
      </c>
      <c r="GJ19">
        <f t="shared" si="90"/>
        <v>0.63566018677956193</v>
      </c>
      <c r="GK19">
        <f t="shared" si="91"/>
        <v>0.81050987278737052</v>
      </c>
      <c r="GL19">
        <f t="shared" si="92"/>
        <v>1.0501286623924582</v>
      </c>
      <c r="GM19">
        <f t="shared" si="93"/>
        <v>0.37820299644682409</v>
      </c>
      <c r="GN19">
        <f t="shared" si="94"/>
        <v>-0.42377355789682225</v>
      </c>
      <c r="GO19">
        <f t="shared" si="95"/>
        <v>-9.703756164051125E-2</v>
      </c>
      <c r="GP19">
        <f t="shared" si="96"/>
        <v>0.63636705067474986</v>
      </c>
      <c r="GQ19">
        <f t="shared" si="97"/>
        <v>1.2512813328410828</v>
      </c>
      <c r="GR19">
        <f t="shared" si="98"/>
        <v>0.18015004320951622</v>
      </c>
      <c r="GS19">
        <f t="shared" si="99"/>
        <v>-0.9749320519034308</v>
      </c>
      <c r="GX19">
        <f t="shared" si="100"/>
        <v>4.2952021487800973E-3</v>
      </c>
      <c r="GY19">
        <f t="shared" si="101"/>
        <v>0.28677145677263383</v>
      </c>
      <c r="GZ19">
        <f t="shared" si="102"/>
        <v>0.67658776448962854</v>
      </c>
      <c r="HA19">
        <f t="shared" si="103"/>
        <v>1.1246370389967444</v>
      </c>
      <c r="HB19">
        <f t="shared" si="104"/>
        <v>0.47937546950231313</v>
      </c>
      <c r="HC19">
        <f t="shared" si="105"/>
        <v>0.51173608619054889</v>
      </c>
      <c r="HD19">
        <f t="shared" si="106"/>
        <v>0.14237058215940213</v>
      </c>
      <c r="HE19">
        <f t="shared" si="107"/>
        <v>0.33120379643884901</v>
      </c>
      <c r="HF19">
        <f t="shared" si="108"/>
        <v>2.0203600528853984</v>
      </c>
      <c r="HG19">
        <f t="shared" si="109"/>
        <v>0.26955154349127103</v>
      </c>
      <c r="HH19">
        <f t="shared" si="110"/>
        <v>0.41678681288958397</v>
      </c>
      <c r="HI19">
        <f t="shared" si="111"/>
        <v>1.4501978763020622</v>
      </c>
      <c r="HJ19">
        <f t="shared" si="112"/>
        <v>0.75708404542577423</v>
      </c>
      <c r="HK19">
        <f t="shared" si="113"/>
        <v>8.4910013134984474E-2</v>
      </c>
      <c r="HL19">
        <f t="shared" si="114"/>
        <v>1.1843898524423853</v>
      </c>
      <c r="HM19">
        <f t="shared" si="115"/>
        <v>0.72731006614511218</v>
      </c>
      <c r="HN19">
        <f t="shared" si="116"/>
        <v>0.55019578000444858</v>
      </c>
      <c r="HO19">
        <f t="shared" si="117"/>
        <v>0.70192408118854832</v>
      </c>
      <c r="HP19">
        <f t="shared" si="118"/>
        <v>0.30310151105794736</v>
      </c>
      <c r="HQ19">
        <f t="shared" si="119"/>
        <v>0.62614248094961256</v>
      </c>
      <c r="HR19">
        <f t="shared" si="120"/>
        <v>2.0465517251405103</v>
      </c>
      <c r="HS19">
        <f t="shared" si="121"/>
        <v>1.25082925478999</v>
      </c>
      <c r="HT19">
        <f t="shared" si="122"/>
        <v>0.41476407326941001</v>
      </c>
      <c r="HU19">
        <f t="shared" si="123"/>
        <v>0.441504834220944</v>
      </c>
      <c r="HV19">
        <f t="shared" si="124"/>
        <v>0.41371903748090277</v>
      </c>
      <c r="HW19">
        <f t="shared" si="125"/>
        <v>0.17375229939086267</v>
      </c>
      <c r="HX19">
        <f t="shared" si="126"/>
        <v>0.85947323265656594</v>
      </c>
      <c r="HY19">
        <f t="shared" si="127"/>
        <v>0.77208899535329323</v>
      </c>
      <c r="HZ19">
        <f t="shared" si="128"/>
        <v>0.65245722211192381</v>
      </c>
      <c r="IA19">
        <f t="shared" si="129"/>
        <v>0.14089696615947389</v>
      </c>
      <c r="IB19">
        <f t="shared" si="130"/>
        <v>1.1268083039169441</v>
      </c>
      <c r="IC19">
        <f t="shared" si="131"/>
        <v>1.0415601102404306</v>
      </c>
      <c r="ID19">
        <f t="shared" si="132"/>
        <v>0.92272086072923276</v>
      </c>
      <c r="IE19">
        <f t="shared" si="133"/>
        <v>0.28711977986044968</v>
      </c>
      <c r="IF19">
        <f t="shared" si="134"/>
        <v>0.80812339899471008</v>
      </c>
      <c r="IG19">
        <f t="shared" si="135"/>
        <v>1.3908821966753635</v>
      </c>
      <c r="IH19">
        <f t="shared" si="136"/>
        <v>0.60044333720608933</v>
      </c>
      <c r="II19">
        <f t="shared" si="137"/>
        <v>1.031372148206029</v>
      </c>
      <c r="IJ19">
        <f t="shared" si="138"/>
        <v>1.4535751130295451</v>
      </c>
      <c r="IK19">
        <f t="shared" si="139"/>
        <v>0.69527827238621098</v>
      </c>
      <c r="IL19">
        <f t="shared" si="140"/>
        <v>0.17334455391984704</v>
      </c>
      <c r="IM19">
        <f t="shared" si="141"/>
        <v>0.6391866360513847</v>
      </c>
      <c r="IN19">
        <f t="shared" si="142"/>
        <v>1.9315702114466931</v>
      </c>
      <c r="IO19">
        <f t="shared" si="143"/>
        <v>0.41479947194330702</v>
      </c>
      <c r="IP19">
        <f t="shared" si="144"/>
        <v>2.3031012535819668</v>
      </c>
      <c r="IQ19">
        <f t="shared" si="145"/>
        <v>0.17025632084546538</v>
      </c>
      <c r="IR19">
        <f t="shared" si="146"/>
        <v>0.58106663853096929</v>
      </c>
      <c r="IS19">
        <f t="shared" si="147"/>
        <v>1.1104381203433202</v>
      </c>
      <c r="IT19">
        <f t="shared" si="148"/>
        <v>3.7921956384035505E-2</v>
      </c>
      <c r="IU19">
        <f t="shared" si="149"/>
        <v>1.00736466938608</v>
      </c>
      <c r="IV19">
        <f t="shared" si="150"/>
        <v>0.37289057011151083</v>
      </c>
      <c r="IW19">
        <f t="shared" si="151"/>
        <v>1.035258695459254</v>
      </c>
      <c r="IX19">
        <f t="shared" si="152"/>
        <v>1.288504046457325</v>
      </c>
      <c r="IY19">
        <f t="shared" si="153"/>
        <v>0.39483721753062273</v>
      </c>
      <c r="IZ19">
        <f t="shared" si="154"/>
        <v>0.6095203675587979</v>
      </c>
      <c r="JA19">
        <f t="shared" si="155"/>
        <v>2.6349412512698507</v>
      </c>
      <c r="JB19">
        <f t="shared" si="156"/>
        <v>1.1172567805420759</v>
      </c>
      <c r="JC19">
        <f t="shared" si="157"/>
        <v>2.0245806163959981</v>
      </c>
      <c r="JD19">
        <f t="shared" si="158"/>
        <v>2.9365175976826197E-2</v>
      </c>
      <c r="JE19">
        <f t="shared" si="159"/>
        <v>2.9742032333817114E-2</v>
      </c>
      <c r="JF19">
        <f t="shared" si="160"/>
        <v>0.34669492739547803</v>
      </c>
      <c r="JG19">
        <f t="shared" si="161"/>
        <v>0.45013149341244091</v>
      </c>
      <c r="JH19">
        <f t="shared" si="162"/>
        <v>0.73149246690441494</v>
      </c>
      <c r="JI19">
        <f t="shared" si="163"/>
        <v>0.20802701173575458</v>
      </c>
      <c r="JJ19">
        <f t="shared" si="164"/>
        <v>1.00164389969573</v>
      </c>
      <c r="JK19">
        <f t="shared" si="165"/>
        <v>0.91429308902609829</v>
      </c>
      <c r="JL19">
        <f t="shared" si="166"/>
        <v>1.673144721092704</v>
      </c>
      <c r="JM19">
        <f t="shared" si="167"/>
        <v>0.20310139205745159</v>
      </c>
      <c r="JN19">
        <f t="shared" si="168"/>
        <v>0.17363165069752462</v>
      </c>
      <c r="JO19">
        <f t="shared" si="169"/>
        <v>1.1496650806959314</v>
      </c>
      <c r="JP19">
        <f t="shared" si="170"/>
        <v>1.181800204635598</v>
      </c>
      <c r="JQ19">
        <f t="shared" si="171"/>
        <v>1.8582017567547195</v>
      </c>
      <c r="JR19">
        <f t="shared" si="172"/>
        <v>0.82728171522291793</v>
      </c>
      <c r="JS19">
        <f t="shared" si="173"/>
        <v>0.62802948456035468</v>
      </c>
      <c r="JT19">
        <f t="shared" si="174"/>
        <v>0.14136740082224919</v>
      </c>
      <c r="JU19">
        <f t="shared" si="175"/>
        <v>0.90416991981700012</v>
      </c>
      <c r="JV19">
        <f t="shared" si="176"/>
        <v>1.7578703786739456</v>
      </c>
      <c r="JW19">
        <f t="shared" si="177"/>
        <v>1.672660984910795</v>
      </c>
      <c r="JX19">
        <f t="shared" si="178"/>
        <v>2.3722988892542842</v>
      </c>
      <c r="JY19">
        <f t="shared" si="179"/>
        <v>0.83337201588365728</v>
      </c>
      <c r="JZ19">
        <f t="shared" si="180"/>
        <v>0.56682917397771604</v>
      </c>
      <c r="KA19">
        <f t="shared" si="181"/>
        <v>0.61923278829530282</v>
      </c>
      <c r="KB19">
        <f t="shared" si="182"/>
        <v>1.2071746590353749</v>
      </c>
      <c r="KC19">
        <f t="shared" si="183"/>
        <v>0.35255317415016929</v>
      </c>
      <c r="KD19">
        <f t="shared" si="184"/>
        <v>0.90994802422779464</v>
      </c>
      <c r="KE19">
        <f t="shared" si="185"/>
        <v>0.1581683470622669</v>
      </c>
      <c r="KF19">
        <f t="shared" si="186"/>
        <v>0.71526227594395286</v>
      </c>
      <c r="KG19">
        <f t="shared" si="187"/>
        <v>1.2353052102527422</v>
      </c>
      <c r="KH19">
        <f t="shared" si="188"/>
        <v>1.9351195589046184</v>
      </c>
      <c r="KI19">
        <f t="shared" si="189"/>
        <v>2.6066454018688061</v>
      </c>
      <c r="KJ19">
        <f t="shared" si="190"/>
        <v>0.63566018677956193</v>
      </c>
      <c r="KK19">
        <f t="shared" si="191"/>
        <v>0.81050987278737052</v>
      </c>
      <c r="KL19">
        <f t="shared" si="192"/>
        <v>1.0501286623924582</v>
      </c>
      <c r="KM19">
        <f t="shared" si="193"/>
        <v>0.37820299644682409</v>
      </c>
      <c r="KN19">
        <f t="shared" si="194"/>
        <v>0.42377355789682225</v>
      </c>
      <c r="KO19">
        <f t="shared" si="195"/>
        <v>9.703756164051125E-2</v>
      </c>
      <c r="KP19">
        <f t="shared" si="196"/>
        <v>0.63636705067474986</v>
      </c>
      <c r="KQ19">
        <f t="shared" si="197"/>
        <v>1.2512813328410828</v>
      </c>
      <c r="KR19">
        <f t="shared" si="198"/>
        <v>0.18015004320951622</v>
      </c>
      <c r="KS19">
        <f t="shared" si="199"/>
        <v>0.9749320519034308</v>
      </c>
    </row>
    <row r="20" spans="1:305" x14ac:dyDescent="0.25">
      <c r="A20" s="1">
        <v>-1.0256792818028111</v>
      </c>
      <c r="B20" s="1">
        <v>-1.4053839381667641</v>
      </c>
      <c r="C20" s="1">
        <v>5.533497276592434</v>
      </c>
      <c r="D20" s="1">
        <v>-7.082173488782356</v>
      </c>
      <c r="E20" s="1">
        <v>1.5349922421057201</v>
      </c>
      <c r="F20" s="1">
        <v>-8.2615805997736942</v>
      </c>
      <c r="G20" s="1">
        <v>2.6405490923847208</v>
      </c>
      <c r="H20" s="1">
        <v>-2.324286131984906</v>
      </c>
      <c r="I20" s="1">
        <v>0.96919926161199865</v>
      </c>
      <c r="J20" s="1">
        <v>2.1388292276002869</v>
      </c>
      <c r="K20" s="1">
        <v>1.4734937673661479</v>
      </c>
      <c r="L20" s="1">
        <v>0.22393450966586481</v>
      </c>
      <c r="M20" s="1">
        <v>1.0849114458394229</v>
      </c>
      <c r="N20" s="1">
        <v>-4.290468659569644</v>
      </c>
      <c r="O20" s="1">
        <v>-3.0389650928550092</v>
      </c>
      <c r="P20" s="1">
        <v>-3.512614612872405</v>
      </c>
      <c r="Q20" s="1">
        <v>0.61663672286243565</v>
      </c>
      <c r="R20" s="1">
        <v>6.7124405706563683</v>
      </c>
      <c r="S20" s="1">
        <v>1.849737004461034</v>
      </c>
      <c r="T20" s="1">
        <v>1.1659416649739209</v>
      </c>
      <c r="U20" s="1">
        <v>-9.2307165014066186</v>
      </c>
      <c r="V20" s="1">
        <v>0.38803048538494261</v>
      </c>
      <c r="W20" s="1">
        <v>9.9407810033383939</v>
      </c>
      <c r="X20" s="1">
        <v>3.0362141453455349</v>
      </c>
      <c r="Y20" s="1">
        <v>0.46088823226616649</v>
      </c>
      <c r="Z20" s="1">
        <v>-3.7418901102762798</v>
      </c>
      <c r="AA20" s="1">
        <v>-1.948626560938902</v>
      </c>
      <c r="AB20" s="1">
        <v>-1.70552460220517</v>
      </c>
      <c r="AC20" s="1">
        <v>2.2108922857993751</v>
      </c>
      <c r="AD20" s="1">
        <v>3.7533690464319092</v>
      </c>
      <c r="AE20" s="1">
        <v>-1.470480024845858</v>
      </c>
      <c r="AF20" s="1">
        <v>-5.2614921939717769</v>
      </c>
      <c r="AG20" s="1">
        <v>3.518460041121156</v>
      </c>
      <c r="AH20" s="1">
        <v>3.901726555000526</v>
      </c>
      <c r="AI20" s="1">
        <v>-1.0767654406061149</v>
      </c>
      <c r="AJ20" s="1">
        <v>4.598622411098539</v>
      </c>
      <c r="AK20" s="1">
        <v>1.1120634491362189</v>
      </c>
      <c r="AL20" s="1">
        <v>0.26664654380123631</v>
      </c>
      <c r="AM20" s="1">
        <v>-1.605510386094799</v>
      </c>
      <c r="AN20" s="1">
        <v>4.5688966900776586</v>
      </c>
      <c r="AO20" s="1">
        <v>0.93891112887031281</v>
      </c>
      <c r="AP20" s="1">
        <v>-9.3675116116201718E-2</v>
      </c>
      <c r="AQ20" s="1">
        <v>-0.95783656430181807</v>
      </c>
      <c r="AR20" s="1">
        <v>3.5778622399331148</v>
      </c>
      <c r="AS20" s="1">
        <v>-2.084665785797957E-2</v>
      </c>
      <c r="AT20" s="1">
        <v>2.0797695165439118</v>
      </c>
      <c r="AU20" s="1">
        <v>-4.9424835450082378</v>
      </c>
      <c r="AV20" s="1">
        <v>1.7839914177883931</v>
      </c>
      <c r="AW20" s="1">
        <v>-2.025994259337963</v>
      </c>
      <c r="AX20" s="1">
        <v>-4.4923272657782629</v>
      </c>
      <c r="AY20" s="1">
        <v>-4.2035034848061077</v>
      </c>
      <c r="AZ20" s="1">
        <v>-1.8040526061019591</v>
      </c>
      <c r="BA20" s="1">
        <v>-1.6556033738788209</v>
      </c>
      <c r="BB20" s="1">
        <v>5.5760734603397832</v>
      </c>
      <c r="BC20" s="1">
        <v>0.4503384595214327</v>
      </c>
      <c r="BD20" s="1">
        <v>4.2062600458046973</v>
      </c>
      <c r="BE20" s="1">
        <v>1.246939082380295</v>
      </c>
      <c r="BF20" s="1">
        <v>3.55709649957531</v>
      </c>
      <c r="BG20" s="1">
        <v>1.627283009630405</v>
      </c>
      <c r="BH20" s="1">
        <v>-5.4934734853145626</v>
      </c>
      <c r="BI20" s="1">
        <v>7.4240968192537977</v>
      </c>
      <c r="BJ20" s="1">
        <v>-0.71593791558804132</v>
      </c>
      <c r="BK20" s="1">
        <v>-3.942934839381576</v>
      </c>
      <c r="BL20" s="1">
        <v>0.76898561102337692</v>
      </c>
      <c r="BM20" s="1">
        <v>4.1630075287840516</v>
      </c>
      <c r="BN20" s="1">
        <v>-0.20002293960090731</v>
      </c>
      <c r="BO20" s="1">
        <v>0.57383731553860251</v>
      </c>
      <c r="BP20" s="1">
        <v>5.8814235101846224</v>
      </c>
      <c r="BQ20" s="1">
        <v>-4.0743886691428957</v>
      </c>
      <c r="BR20" s="1">
        <v>7.4504229221325744</v>
      </c>
      <c r="BS20" s="1">
        <v>-2.5639799528527631</v>
      </c>
      <c r="BT20" s="1">
        <v>-4.5624396531670763</v>
      </c>
      <c r="BU20" s="1">
        <v>1.625608167578366</v>
      </c>
      <c r="BV20" s="1">
        <v>3.7433221939976291</v>
      </c>
      <c r="BW20" s="1">
        <v>-0.94237351237122413</v>
      </c>
      <c r="BX20" s="1">
        <v>-0.3007618432404553</v>
      </c>
      <c r="BY20" s="1">
        <v>1.4866911616007381</v>
      </c>
      <c r="BZ20" s="1">
        <v>2.5385384867758858</v>
      </c>
      <c r="CA20" s="1">
        <v>7.2647218592000664</v>
      </c>
      <c r="CB20" s="1">
        <v>4.6534611369646921</v>
      </c>
      <c r="CC20" s="1">
        <v>-6.990840382798071</v>
      </c>
      <c r="CD20" s="1">
        <v>-2.356405193997309</v>
      </c>
      <c r="CE20" s="1">
        <v>0.24043064574729001</v>
      </c>
      <c r="CF20" s="1">
        <v>7.0061067837152278</v>
      </c>
      <c r="CG20" s="1">
        <v>-1.140133972643063</v>
      </c>
      <c r="CH20" s="1">
        <v>3.2556665564534431</v>
      </c>
      <c r="CI20" s="1">
        <v>0.70082409668853973</v>
      </c>
      <c r="CJ20" s="1">
        <v>-3.276576508601682</v>
      </c>
      <c r="CK20" s="1">
        <v>-1.112030998639379</v>
      </c>
      <c r="CL20" s="1">
        <v>-0.43448773773275651</v>
      </c>
      <c r="CM20" s="1">
        <v>-9.5451545463926646E-2</v>
      </c>
      <c r="CN20" s="1">
        <v>-3.4310879100147149</v>
      </c>
      <c r="CO20" s="1">
        <v>2.1109598592980192</v>
      </c>
      <c r="CP20" s="1">
        <v>-1.4974655495418321</v>
      </c>
      <c r="CQ20" s="1">
        <v>3.0601694851172279</v>
      </c>
      <c r="CR20" s="1">
        <v>-6.2399667831180006</v>
      </c>
      <c r="CS20" s="1">
        <v>0.91732492502200325</v>
      </c>
      <c r="CT20" s="1">
        <v>-2.8366953745849588</v>
      </c>
      <c r="CU20" s="1">
        <v>-6.539907224531567</v>
      </c>
      <c r="CV20" s="1">
        <v>4.1297401811209458</v>
      </c>
      <c r="CX20">
        <f t="shared" si="0"/>
        <v>0.72704051819718885</v>
      </c>
      <c r="CY20">
        <f t="shared" si="1"/>
        <v>1.003276183323587E-2</v>
      </c>
      <c r="CZ20">
        <f t="shared" si="2"/>
        <v>-1.2605217234075656</v>
      </c>
      <c r="DA20">
        <f t="shared" si="3"/>
        <v>-0.40553778878235569</v>
      </c>
      <c r="DB20">
        <f t="shared" si="4"/>
        <v>-0.86171875789427976</v>
      </c>
      <c r="DC20">
        <f t="shared" si="5"/>
        <v>1.3538784002263053</v>
      </c>
      <c r="DD20">
        <f t="shared" si="6"/>
        <v>0.27187809238472083</v>
      </c>
      <c r="DE20">
        <f t="shared" si="7"/>
        <v>1.176878268015094</v>
      </c>
      <c r="DF20">
        <f t="shared" si="8"/>
        <v>0.60312079161199872</v>
      </c>
      <c r="DG20">
        <f t="shared" si="9"/>
        <v>2.4442519276002868</v>
      </c>
      <c r="DH20">
        <f t="shared" si="10"/>
        <v>-9.3261132633852162E-2</v>
      </c>
      <c r="DI20">
        <f t="shared" si="11"/>
        <v>-0.51572623033413523</v>
      </c>
      <c r="DJ20">
        <f t="shared" si="12"/>
        <v>0.62946604583942289</v>
      </c>
      <c r="DK20">
        <f t="shared" si="13"/>
        <v>1.011892840430356</v>
      </c>
      <c r="DL20">
        <f t="shared" si="14"/>
        <v>-0.93383969285500923</v>
      </c>
      <c r="DM20">
        <f t="shared" si="15"/>
        <v>0.11965938712759483</v>
      </c>
      <c r="DN20">
        <f t="shared" si="16"/>
        <v>1.0371301728624356</v>
      </c>
      <c r="DO20">
        <f t="shared" si="17"/>
        <v>-0.86573592934363131</v>
      </c>
      <c r="DP20">
        <f t="shared" si="18"/>
        <v>-0.59439319553896608</v>
      </c>
      <c r="DQ20">
        <f t="shared" si="19"/>
        <v>1.1341786699739209</v>
      </c>
      <c r="DR20">
        <f t="shared" si="20"/>
        <v>-0.9947905014066194</v>
      </c>
      <c r="DS20">
        <f t="shared" si="21"/>
        <v>1.5961138853849426</v>
      </c>
      <c r="DT20">
        <f t="shared" si="22"/>
        <v>-0.82618599666160542</v>
      </c>
      <c r="DU20">
        <f t="shared" si="23"/>
        <v>3.7874045345534846E-2</v>
      </c>
      <c r="DV20">
        <f t="shared" si="24"/>
        <v>-1.8455527677338335</v>
      </c>
      <c r="DW20">
        <f t="shared" si="25"/>
        <v>-1.02125491027628</v>
      </c>
      <c r="DX20">
        <f t="shared" si="26"/>
        <v>-0.1504519609389019</v>
      </c>
      <c r="DY20">
        <f t="shared" si="27"/>
        <v>1.11969719779483</v>
      </c>
      <c r="DZ20">
        <f t="shared" si="28"/>
        <v>1.3181291857993751</v>
      </c>
      <c r="EA20">
        <f t="shared" si="29"/>
        <v>-1.7149349535680907</v>
      </c>
      <c r="EB20">
        <f t="shared" si="30"/>
        <v>0.453859775154142</v>
      </c>
      <c r="EC20">
        <f t="shared" si="31"/>
        <v>-0.89971119397177723</v>
      </c>
      <c r="ED20">
        <f t="shared" si="32"/>
        <v>-0.12872745887884385</v>
      </c>
      <c r="EE20">
        <f t="shared" si="33"/>
        <v>0.66859535500052614</v>
      </c>
      <c r="EF20">
        <f t="shared" si="34"/>
        <v>-1.4595600006061149</v>
      </c>
      <c r="EG20">
        <f t="shared" si="35"/>
        <v>-0.39104958890146069</v>
      </c>
      <c r="EH20">
        <f t="shared" si="36"/>
        <v>0.45526919913621888</v>
      </c>
      <c r="EI20">
        <f t="shared" si="37"/>
        <v>-0.18653195619876367</v>
      </c>
      <c r="EJ20">
        <f t="shared" si="38"/>
        <v>0.1644175139052011</v>
      </c>
      <c r="EK20">
        <f t="shared" si="39"/>
        <v>0.76081269007765862</v>
      </c>
      <c r="EL20">
        <f t="shared" si="40"/>
        <v>7.3739578870312794E-2</v>
      </c>
      <c r="EM20">
        <f t="shared" si="41"/>
        <v>-0.88360706611620177</v>
      </c>
      <c r="EN20">
        <f t="shared" si="42"/>
        <v>1.0333180356981819</v>
      </c>
      <c r="EO20">
        <f t="shared" si="43"/>
        <v>2.4281823399331151</v>
      </c>
      <c r="EP20">
        <f t="shared" si="44"/>
        <v>0.34247084214202045</v>
      </c>
      <c r="EQ20">
        <f t="shared" si="45"/>
        <v>1.4996734465439119</v>
      </c>
      <c r="ER20">
        <f t="shared" si="46"/>
        <v>-6.9747545008238099E-2</v>
      </c>
      <c r="ES20">
        <f t="shared" si="47"/>
        <v>1.789958606388393</v>
      </c>
      <c r="ET20">
        <f t="shared" si="48"/>
        <v>-1.4721627593379629</v>
      </c>
      <c r="EU20">
        <f t="shared" si="49"/>
        <v>-1.8642572657782628</v>
      </c>
      <c r="EV20">
        <f t="shared" si="50"/>
        <v>1.6374069151938926</v>
      </c>
      <c r="EW20">
        <f t="shared" si="51"/>
        <v>-9.0662806101958981E-2</v>
      </c>
      <c r="EX20">
        <f t="shared" si="52"/>
        <v>0.99529202612117906</v>
      </c>
      <c r="EY20">
        <f t="shared" si="53"/>
        <v>-1.1351405396602168</v>
      </c>
      <c r="EZ20">
        <f t="shared" si="54"/>
        <v>-0.19968297047856731</v>
      </c>
      <c r="FA20">
        <f t="shared" si="55"/>
        <v>0.44742904580469745</v>
      </c>
      <c r="FB20">
        <f t="shared" si="56"/>
        <v>0.2120287823802951</v>
      </c>
      <c r="FC20">
        <f t="shared" si="57"/>
        <v>1.6875482995753099</v>
      </c>
      <c r="FD20">
        <f t="shared" si="58"/>
        <v>0.71495250963040491</v>
      </c>
      <c r="FE20">
        <f t="shared" si="59"/>
        <v>1.2519665146854377</v>
      </c>
      <c r="FF20">
        <f t="shared" si="60"/>
        <v>9.5885819253798132E-2</v>
      </c>
      <c r="FG20">
        <f t="shared" si="61"/>
        <v>3.7245084411958729E-2</v>
      </c>
      <c r="FH20">
        <f t="shared" si="62"/>
        <v>0.24380116061842383</v>
      </c>
      <c r="FI20">
        <f t="shared" si="63"/>
        <v>0.94862806102337693</v>
      </c>
      <c r="FJ20">
        <f t="shared" si="64"/>
        <v>0.69228942878405153</v>
      </c>
      <c r="FK20">
        <f t="shared" si="65"/>
        <v>-0.55966928960090734</v>
      </c>
      <c r="FL20">
        <f t="shared" si="66"/>
        <v>-1.3534585844613976</v>
      </c>
      <c r="FM20">
        <f t="shared" si="67"/>
        <v>0.94846351018462283</v>
      </c>
      <c r="FN20">
        <f t="shared" si="68"/>
        <v>0.39431893085710445</v>
      </c>
      <c r="FO20">
        <f t="shared" si="69"/>
        <v>-1.1515770778674259</v>
      </c>
      <c r="FP20">
        <f t="shared" si="70"/>
        <v>0.45587884714723703</v>
      </c>
      <c r="FQ20">
        <f t="shared" si="71"/>
        <v>0.68031234683292396</v>
      </c>
      <c r="FR20">
        <f t="shared" si="72"/>
        <v>-1.4167283324216342</v>
      </c>
      <c r="FS20">
        <f t="shared" si="73"/>
        <v>-0.22647080600237102</v>
      </c>
      <c r="FT20">
        <f t="shared" si="74"/>
        <v>-0.26367086237122417</v>
      </c>
      <c r="FU20">
        <f t="shared" si="75"/>
        <v>0.80981575675954476</v>
      </c>
      <c r="FV20">
        <f t="shared" si="76"/>
        <v>-1.6594124383992619</v>
      </c>
      <c r="FW20">
        <f t="shared" si="77"/>
        <v>1.2201639867758858</v>
      </c>
      <c r="FX20">
        <f t="shared" si="78"/>
        <v>-1.3019691407999341</v>
      </c>
      <c r="FY20">
        <f t="shared" si="79"/>
        <v>0.19212913696469247</v>
      </c>
      <c r="FZ20">
        <f t="shared" si="80"/>
        <v>-0.46988198279807136</v>
      </c>
      <c r="GA20">
        <f t="shared" si="81"/>
        <v>0.15710030600269098</v>
      </c>
      <c r="GB20">
        <f t="shared" si="82"/>
        <v>-1.2680993542527099</v>
      </c>
      <c r="GC20">
        <f t="shared" si="83"/>
        <v>0.95669448371522758</v>
      </c>
      <c r="GD20">
        <f t="shared" si="84"/>
        <v>-0.71328139264306301</v>
      </c>
      <c r="GE20">
        <f t="shared" si="85"/>
        <v>2.130536856453443</v>
      </c>
      <c r="GF20">
        <f t="shared" si="86"/>
        <v>-1.0517680033114603</v>
      </c>
      <c r="GG20">
        <f t="shared" si="87"/>
        <v>0.36024929139831796</v>
      </c>
      <c r="GH20">
        <f t="shared" si="88"/>
        <v>-0.82461081863937902</v>
      </c>
      <c r="GI20">
        <f t="shared" si="89"/>
        <v>0.22169166226724346</v>
      </c>
      <c r="GJ20">
        <f t="shared" si="90"/>
        <v>0.9336243545360734</v>
      </c>
      <c r="GK20">
        <f t="shared" si="91"/>
        <v>0.29222508998528518</v>
      </c>
      <c r="GL20">
        <f t="shared" si="92"/>
        <v>-0.63088244070198085</v>
      </c>
      <c r="GM20">
        <f t="shared" si="93"/>
        <v>0.64461615045816778</v>
      </c>
      <c r="GN20">
        <f t="shared" si="94"/>
        <v>-0.76739551488277202</v>
      </c>
      <c r="GO20">
        <f t="shared" si="95"/>
        <v>-2.9463592831180008</v>
      </c>
      <c r="GP20">
        <f t="shared" si="96"/>
        <v>-0.90662347497799667</v>
      </c>
      <c r="GQ20">
        <f t="shared" si="97"/>
        <v>-0.19624037458495858</v>
      </c>
      <c r="GR20">
        <f t="shared" si="98"/>
        <v>0.4326054754684332</v>
      </c>
      <c r="GS20">
        <f t="shared" si="99"/>
        <v>1.3477419811209459</v>
      </c>
      <c r="GX20">
        <f t="shared" si="100"/>
        <v>0.72704051819718885</v>
      </c>
      <c r="GY20">
        <f t="shared" si="101"/>
        <v>1.003276183323587E-2</v>
      </c>
      <c r="GZ20">
        <f t="shared" si="102"/>
        <v>1.2605217234075656</v>
      </c>
      <c r="HA20">
        <f t="shared" si="103"/>
        <v>0.40553778878235569</v>
      </c>
      <c r="HB20">
        <f t="shared" si="104"/>
        <v>0.86171875789427976</v>
      </c>
      <c r="HC20">
        <f t="shared" si="105"/>
        <v>1.3538784002263053</v>
      </c>
      <c r="HD20">
        <f t="shared" si="106"/>
        <v>0.27187809238472083</v>
      </c>
      <c r="HE20">
        <f t="shared" si="107"/>
        <v>1.176878268015094</v>
      </c>
      <c r="HF20">
        <f t="shared" si="108"/>
        <v>0.60312079161199872</v>
      </c>
      <c r="HG20">
        <f t="shared" si="109"/>
        <v>2.4442519276002868</v>
      </c>
      <c r="HH20">
        <f t="shared" si="110"/>
        <v>9.3261132633852162E-2</v>
      </c>
      <c r="HI20">
        <f t="shared" si="111"/>
        <v>0.51572623033413523</v>
      </c>
      <c r="HJ20">
        <f t="shared" si="112"/>
        <v>0.62946604583942289</v>
      </c>
      <c r="HK20">
        <f t="shared" si="113"/>
        <v>1.011892840430356</v>
      </c>
      <c r="HL20">
        <f t="shared" si="114"/>
        <v>0.93383969285500923</v>
      </c>
      <c r="HM20">
        <f t="shared" si="115"/>
        <v>0.11965938712759483</v>
      </c>
      <c r="HN20">
        <f t="shared" si="116"/>
        <v>1.0371301728624356</v>
      </c>
      <c r="HO20">
        <f t="shared" si="117"/>
        <v>0.86573592934363131</v>
      </c>
      <c r="HP20">
        <f t="shared" si="118"/>
        <v>0.59439319553896608</v>
      </c>
      <c r="HQ20">
        <f t="shared" si="119"/>
        <v>1.1341786699739209</v>
      </c>
      <c r="HR20">
        <f t="shared" si="120"/>
        <v>0.9947905014066194</v>
      </c>
      <c r="HS20">
        <f t="shared" si="121"/>
        <v>1.5961138853849426</v>
      </c>
      <c r="HT20">
        <f t="shared" si="122"/>
        <v>0.82618599666160542</v>
      </c>
      <c r="HU20">
        <f t="shared" si="123"/>
        <v>3.7874045345534846E-2</v>
      </c>
      <c r="HV20">
        <f t="shared" si="124"/>
        <v>1.8455527677338335</v>
      </c>
      <c r="HW20">
        <f t="shared" si="125"/>
        <v>1.02125491027628</v>
      </c>
      <c r="HX20">
        <f t="shared" si="126"/>
        <v>0.1504519609389019</v>
      </c>
      <c r="HY20">
        <f t="shared" si="127"/>
        <v>1.11969719779483</v>
      </c>
      <c r="HZ20">
        <f t="shared" si="128"/>
        <v>1.3181291857993751</v>
      </c>
      <c r="IA20">
        <f t="shared" si="129"/>
        <v>1.7149349535680907</v>
      </c>
      <c r="IB20">
        <f t="shared" si="130"/>
        <v>0.453859775154142</v>
      </c>
      <c r="IC20">
        <f t="shared" si="131"/>
        <v>0.89971119397177723</v>
      </c>
      <c r="ID20">
        <f t="shared" si="132"/>
        <v>0.12872745887884385</v>
      </c>
      <c r="IE20">
        <f t="shared" si="133"/>
        <v>0.66859535500052614</v>
      </c>
      <c r="IF20">
        <f t="shared" si="134"/>
        <v>1.4595600006061149</v>
      </c>
      <c r="IG20">
        <f t="shared" si="135"/>
        <v>0.39104958890146069</v>
      </c>
      <c r="IH20">
        <f t="shared" si="136"/>
        <v>0.45526919913621888</v>
      </c>
      <c r="II20">
        <f t="shared" si="137"/>
        <v>0.18653195619876367</v>
      </c>
      <c r="IJ20">
        <f t="shared" si="138"/>
        <v>0.1644175139052011</v>
      </c>
      <c r="IK20">
        <f t="shared" si="139"/>
        <v>0.76081269007765862</v>
      </c>
      <c r="IL20">
        <f t="shared" si="140"/>
        <v>7.3739578870312794E-2</v>
      </c>
      <c r="IM20">
        <f t="shared" si="141"/>
        <v>0.88360706611620177</v>
      </c>
      <c r="IN20">
        <f t="shared" si="142"/>
        <v>1.0333180356981819</v>
      </c>
      <c r="IO20">
        <f t="shared" si="143"/>
        <v>2.4281823399331151</v>
      </c>
      <c r="IP20">
        <f t="shared" si="144"/>
        <v>0.34247084214202045</v>
      </c>
      <c r="IQ20">
        <f t="shared" si="145"/>
        <v>1.4996734465439119</v>
      </c>
      <c r="IR20">
        <f t="shared" si="146"/>
        <v>6.9747545008238099E-2</v>
      </c>
      <c r="IS20">
        <f t="shared" si="147"/>
        <v>1.789958606388393</v>
      </c>
      <c r="IT20">
        <f t="shared" si="148"/>
        <v>1.4721627593379629</v>
      </c>
      <c r="IU20">
        <f t="shared" si="149"/>
        <v>1.8642572657782628</v>
      </c>
      <c r="IV20">
        <f t="shared" si="150"/>
        <v>1.6374069151938926</v>
      </c>
      <c r="IW20">
        <f t="shared" si="151"/>
        <v>9.0662806101958981E-2</v>
      </c>
      <c r="IX20">
        <f t="shared" si="152"/>
        <v>0.99529202612117906</v>
      </c>
      <c r="IY20">
        <f t="shared" si="153"/>
        <v>1.1351405396602168</v>
      </c>
      <c r="IZ20">
        <f t="shared" si="154"/>
        <v>0.19968297047856731</v>
      </c>
      <c r="JA20">
        <f t="shared" si="155"/>
        <v>0.44742904580469745</v>
      </c>
      <c r="JB20">
        <f t="shared" si="156"/>
        <v>0.2120287823802951</v>
      </c>
      <c r="JC20">
        <f t="shared" si="157"/>
        <v>1.6875482995753099</v>
      </c>
      <c r="JD20">
        <f t="shared" si="158"/>
        <v>0.71495250963040491</v>
      </c>
      <c r="JE20">
        <f t="shared" si="159"/>
        <v>1.2519665146854377</v>
      </c>
      <c r="JF20">
        <f t="shared" si="160"/>
        <v>9.5885819253798132E-2</v>
      </c>
      <c r="JG20">
        <f t="shared" si="161"/>
        <v>3.7245084411958729E-2</v>
      </c>
      <c r="JH20">
        <f t="shared" si="162"/>
        <v>0.24380116061842383</v>
      </c>
      <c r="JI20">
        <f t="shared" si="163"/>
        <v>0.94862806102337693</v>
      </c>
      <c r="JJ20">
        <f t="shared" si="164"/>
        <v>0.69228942878405153</v>
      </c>
      <c r="JK20">
        <f t="shared" si="165"/>
        <v>0.55966928960090734</v>
      </c>
      <c r="JL20">
        <f t="shared" si="166"/>
        <v>1.3534585844613976</v>
      </c>
      <c r="JM20">
        <f t="shared" si="167"/>
        <v>0.94846351018462283</v>
      </c>
      <c r="JN20">
        <f t="shared" si="168"/>
        <v>0.39431893085710445</v>
      </c>
      <c r="JO20">
        <f t="shared" si="169"/>
        <v>1.1515770778674259</v>
      </c>
      <c r="JP20">
        <f t="shared" si="170"/>
        <v>0.45587884714723703</v>
      </c>
      <c r="JQ20">
        <f t="shared" si="171"/>
        <v>0.68031234683292396</v>
      </c>
      <c r="JR20">
        <f t="shared" si="172"/>
        <v>1.4167283324216342</v>
      </c>
      <c r="JS20">
        <f t="shared" si="173"/>
        <v>0.22647080600237102</v>
      </c>
      <c r="JT20">
        <f t="shared" si="174"/>
        <v>0.26367086237122417</v>
      </c>
      <c r="JU20">
        <f t="shared" si="175"/>
        <v>0.80981575675954476</v>
      </c>
      <c r="JV20">
        <f t="shared" si="176"/>
        <v>1.6594124383992619</v>
      </c>
      <c r="JW20">
        <f t="shared" si="177"/>
        <v>1.2201639867758858</v>
      </c>
      <c r="JX20">
        <f t="shared" si="178"/>
        <v>1.3019691407999341</v>
      </c>
      <c r="JY20">
        <f t="shared" si="179"/>
        <v>0.19212913696469247</v>
      </c>
      <c r="JZ20">
        <f t="shared" si="180"/>
        <v>0.46988198279807136</v>
      </c>
      <c r="KA20">
        <f t="shared" si="181"/>
        <v>0.15710030600269098</v>
      </c>
      <c r="KB20">
        <f t="shared" si="182"/>
        <v>1.2680993542527099</v>
      </c>
      <c r="KC20">
        <f t="shared" si="183"/>
        <v>0.95669448371522758</v>
      </c>
      <c r="KD20">
        <f t="shared" si="184"/>
        <v>0.71328139264306301</v>
      </c>
      <c r="KE20">
        <f t="shared" si="185"/>
        <v>2.130536856453443</v>
      </c>
      <c r="KF20">
        <f t="shared" si="186"/>
        <v>1.0517680033114603</v>
      </c>
      <c r="KG20">
        <f t="shared" si="187"/>
        <v>0.36024929139831796</v>
      </c>
      <c r="KH20">
        <f t="shared" si="188"/>
        <v>0.82461081863937902</v>
      </c>
      <c r="KI20">
        <f t="shared" si="189"/>
        <v>0.22169166226724346</v>
      </c>
      <c r="KJ20">
        <f t="shared" si="190"/>
        <v>0.9336243545360734</v>
      </c>
      <c r="KK20">
        <f t="shared" si="191"/>
        <v>0.29222508998528518</v>
      </c>
      <c r="KL20">
        <f t="shared" si="192"/>
        <v>0.63088244070198085</v>
      </c>
      <c r="KM20">
        <f t="shared" si="193"/>
        <v>0.64461615045816778</v>
      </c>
      <c r="KN20">
        <f t="shared" si="194"/>
        <v>0.76739551488277202</v>
      </c>
      <c r="KO20">
        <f t="shared" si="195"/>
        <v>2.9463592831180008</v>
      </c>
      <c r="KP20">
        <f t="shared" si="196"/>
        <v>0.90662347497799667</v>
      </c>
      <c r="KQ20">
        <f t="shared" si="197"/>
        <v>0.19624037458495858</v>
      </c>
      <c r="KR20">
        <f t="shared" si="198"/>
        <v>0.4326054754684332</v>
      </c>
      <c r="KS20">
        <f t="shared" si="199"/>
        <v>1.3477419811209459</v>
      </c>
    </row>
    <row r="21" spans="1:305" x14ac:dyDescent="0.25">
      <c r="A21" s="1">
        <v>-0.25364035249506411</v>
      </c>
      <c r="B21" s="1">
        <v>-3.1293091839598852</v>
      </c>
      <c r="C21" s="1">
        <v>4.6186477722866819</v>
      </c>
      <c r="D21" s="1">
        <v>-6.649179278286117</v>
      </c>
      <c r="E21" s="1">
        <v>1.38801292391289</v>
      </c>
      <c r="F21" s="1">
        <v>-7.6565895439174909</v>
      </c>
      <c r="G21" s="1">
        <v>3.2848759284939359</v>
      </c>
      <c r="H21" s="1">
        <v>-3.1598689022468509</v>
      </c>
      <c r="I21" s="1">
        <v>1.694482421909709</v>
      </c>
      <c r="J21" s="1">
        <v>2.8724262364759339</v>
      </c>
      <c r="K21" s="1">
        <v>1.116913236192842</v>
      </c>
      <c r="L21" s="1">
        <v>0.49333991361632468</v>
      </c>
      <c r="M21" s="1">
        <v>2.6970158885665469</v>
      </c>
      <c r="N21" s="1">
        <v>-4.2744860614376554</v>
      </c>
      <c r="O21" s="1">
        <v>-3.884669870526793</v>
      </c>
      <c r="P21" s="1">
        <v>-2.7802683080604038</v>
      </c>
      <c r="Q21" s="1">
        <v>2.4023352392680728</v>
      </c>
      <c r="R21" s="1">
        <v>6.281837904504008</v>
      </c>
      <c r="S21" s="1">
        <v>1.661845398769674</v>
      </c>
      <c r="T21" s="1">
        <v>-0.78749361128242512</v>
      </c>
      <c r="U21" s="1">
        <v>-9.4297949400988497</v>
      </c>
      <c r="V21" s="1">
        <v>1.1746937114937539</v>
      </c>
      <c r="W21" s="1">
        <v>9.4229485489029656</v>
      </c>
      <c r="X21" s="1">
        <v>2.8976118328353202</v>
      </c>
      <c r="Y21" s="1">
        <v>-0.2375114282191764</v>
      </c>
      <c r="Z21" s="1">
        <v>-4.2336658574125581</v>
      </c>
      <c r="AA21" s="1">
        <v>-2.5100410751964461</v>
      </c>
      <c r="AB21" s="1">
        <v>-0.96923606424336972</v>
      </c>
      <c r="AC21" s="1">
        <v>1.082186468022609</v>
      </c>
      <c r="AD21" s="1">
        <v>3.6898158801848191</v>
      </c>
      <c r="AE21" s="1">
        <v>-1.423395893817345</v>
      </c>
      <c r="AF21" s="1">
        <v>-4.9503027020854669</v>
      </c>
      <c r="AG21" s="1">
        <v>4.4468330385768162</v>
      </c>
      <c r="AH21" s="1">
        <v>4.5553244407199527</v>
      </c>
      <c r="AI21" s="1">
        <v>0.23313309903826501</v>
      </c>
      <c r="AJ21" s="1">
        <v>1.9786872501220909</v>
      </c>
      <c r="AK21" s="1">
        <v>3.303446426619677</v>
      </c>
      <c r="AL21" s="1">
        <v>1.8328863026689179</v>
      </c>
      <c r="AM21" s="1">
        <v>-1.941316998667401</v>
      </c>
      <c r="AN21" s="1">
        <v>5.3062125241238434</v>
      </c>
      <c r="AO21" s="1">
        <v>0.29537161835838133</v>
      </c>
      <c r="AP21" s="1">
        <v>-0.1028922895406529</v>
      </c>
      <c r="AQ21" s="1">
        <v>1.167620834294274</v>
      </c>
      <c r="AR21" s="1">
        <v>4.6519755409856938</v>
      </c>
      <c r="AS21" s="1">
        <v>0.90912822285291672</v>
      </c>
      <c r="AT21" s="1">
        <v>-0.1498248690616002</v>
      </c>
      <c r="AU21" s="1">
        <v>-4.1307287686062466</v>
      </c>
      <c r="AV21" s="1">
        <v>1.6224604076400491</v>
      </c>
      <c r="AW21" s="1">
        <v>-2.0231078860126819</v>
      </c>
      <c r="AX21" s="1">
        <v>-4.4651936738622826</v>
      </c>
      <c r="AY21" s="1">
        <v>-2.7344735135167029</v>
      </c>
      <c r="AZ21" s="1">
        <v>1.580190764868691</v>
      </c>
      <c r="BA21" s="1">
        <v>-0.61163551875672262</v>
      </c>
      <c r="BB21" s="1">
        <v>6.6941705381532737</v>
      </c>
      <c r="BC21" s="1">
        <v>-0.5721092696005281</v>
      </c>
      <c r="BD21" s="1">
        <v>3.7087609488993971</v>
      </c>
      <c r="BE21" s="1">
        <v>2.0412485771426159</v>
      </c>
      <c r="BF21" s="1">
        <v>4.0237465733288431</v>
      </c>
      <c r="BG21" s="1">
        <v>-0.66786528360469921</v>
      </c>
      <c r="BH21" s="1">
        <v>-4.3353444530242227</v>
      </c>
      <c r="BI21" s="1">
        <v>5.3659428087380094</v>
      </c>
      <c r="BJ21" s="1">
        <v>-7.2734025763455112E-2</v>
      </c>
      <c r="BK21" s="1">
        <v>-4.1137075205394824</v>
      </c>
      <c r="BL21" s="1">
        <v>1.664212947201706</v>
      </c>
      <c r="BM21" s="1">
        <v>1.428761703661841</v>
      </c>
      <c r="BN21" s="1">
        <v>0.4161954405484416</v>
      </c>
      <c r="BO21" s="1">
        <v>1.2689185914026371</v>
      </c>
      <c r="BP21" s="1">
        <v>5.7303432824742728</v>
      </c>
      <c r="BQ21" s="1">
        <v>-3.0253052357750851</v>
      </c>
      <c r="BR21" s="1">
        <v>7.9075674150969064</v>
      </c>
      <c r="BS21" s="1">
        <v>-3.320584205739137</v>
      </c>
      <c r="BT21" s="1">
        <v>-5.7781671907245364</v>
      </c>
      <c r="BU21" s="1">
        <v>0.74919577533870729</v>
      </c>
      <c r="BV21" s="1">
        <v>2.4177588729312518</v>
      </c>
      <c r="BW21" s="1">
        <v>0.52729123520802323</v>
      </c>
      <c r="BX21" s="1">
        <v>-2.062474535117186</v>
      </c>
      <c r="BY21" s="1">
        <v>-2.0855896209099889E-3</v>
      </c>
      <c r="BZ21" s="1">
        <v>2.463541248464348</v>
      </c>
      <c r="CA21" s="1">
        <v>8.1461363727350058</v>
      </c>
      <c r="CB21" s="1">
        <v>4.7678092510102763</v>
      </c>
      <c r="CC21" s="1">
        <v>-6.0528765243397329</v>
      </c>
      <c r="CD21" s="1">
        <v>-1.882841918139524</v>
      </c>
      <c r="CE21" s="1">
        <v>-0.37279465160312719</v>
      </c>
      <c r="CF21" s="1">
        <v>5.5771517523723917</v>
      </c>
      <c r="CG21" s="1">
        <v>-1.12349146570604</v>
      </c>
      <c r="CH21" s="1">
        <v>3.243046876419962</v>
      </c>
      <c r="CI21" s="1">
        <v>1.1471565987406991</v>
      </c>
      <c r="CJ21" s="1">
        <v>-3.2317820435409219</v>
      </c>
      <c r="CK21" s="1">
        <v>-2.5733545619806981</v>
      </c>
      <c r="CL21" s="1">
        <v>-2.0727981441466721</v>
      </c>
      <c r="CM21" s="1">
        <v>-1.5911374268166549</v>
      </c>
      <c r="CN21" s="1">
        <v>-2.6089773564732668</v>
      </c>
      <c r="CO21" s="1">
        <v>3.9895840946496861</v>
      </c>
      <c r="CP21" s="1">
        <v>-0.90679453311031666</v>
      </c>
      <c r="CQ21" s="1">
        <v>4.7483476853151334</v>
      </c>
      <c r="CR21" s="1">
        <v>-4.0071755436795353</v>
      </c>
      <c r="CS21" s="1">
        <v>0.99088510420561571</v>
      </c>
      <c r="CT21" s="1">
        <v>-1.317262693794397</v>
      </c>
      <c r="CU21" s="1">
        <v>-6.3282180361094262</v>
      </c>
      <c r="CV21" s="1">
        <v>5.2344136350164598</v>
      </c>
      <c r="CX21">
        <f t="shared" si="0"/>
        <v>0.75119104750493593</v>
      </c>
      <c r="CY21">
        <f t="shared" si="1"/>
        <v>-1.7454542839598852</v>
      </c>
      <c r="CZ21">
        <f t="shared" si="2"/>
        <v>-0.89232722771331829</v>
      </c>
      <c r="DA21">
        <f t="shared" si="3"/>
        <v>0.41790872171388305</v>
      </c>
      <c r="DB21">
        <f t="shared" si="4"/>
        <v>-0.20969707608710997</v>
      </c>
      <c r="DC21">
        <f t="shared" si="5"/>
        <v>0.71010545608250908</v>
      </c>
      <c r="DD21">
        <f t="shared" si="6"/>
        <v>0.66237362849393611</v>
      </c>
      <c r="DE21">
        <f t="shared" si="7"/>
        <v>-0.84599320224685082</v>
      </c>
      <c r="DF21">
        <f t="shared" si="8"/>
        <v>0.67290732190970903</v>
      </c>
      <c r="DG21">
        <f t="shared" si="9"/>
        <v>0.78701663647593367</v>
      </c>
      <c r="DH21">
        <f t="shared" si="10"/>
        <v>-0.3379088638071579</v>
      </c>
      <c r="DI21">
        <f t="shared" si="11"/>
        <v>0.28078017361632468</v>
      </c>
      <c r="DJ21">
        <f t="shared" si="12"/>
        <v>1.6095350885665469</v>
      </c>
      <c r="DK21">
        <f t="shared" si="13"/>
        <v>-8.5448761437655563E-2</v>
      </c>
      <c r="DL21">
        <f t="shared" si="14"/>
        <v>-0.8327429705267928</v>
      </c>
      <c r="DM21">
        <f t="shared" si="15"/>
        <v>0.72358669193959635</v>
      </c>
      <c r="DN21">
        <f t="shared" si="16"/>
        <v>1.852784339268073</v>
      </c>
      <c r="DO21">
        <f t="shared" si="17"/>
        <v>-0.36473039549599218</v>
      </c>
      <c r="DP21">
        <f t="shared" si="18"/>
        <v>-0.180741201230326</v>
      </c>
      <c r="DQ21">
        <f t="shared" si="19"/>
        <v>-1.9757714112824252</v>
      </c>
      <c r="DR21">
        <f t="shared" si="20"/>
        <v>-0.16128794009885006</v>
      </c>
      <c r="DS21">
        <f t="shared" si="21"/>
        <v>0.85512041149375384</v>
      </c>
      <c r="DT21">
        <f t="shared" si="22"/>
        <v>-0.54190245109703383</v>
      </c>
      <c r="DU21">
        <f t="shared" si="23"/>
        <v>-0.12825156716467978</v>
      </c>
      <c r="DV21">
        <f t="shared" si="24"/>
        <v>-0.69550576821917642</v>
      </c>
      <c r="DW21">
        <f t="shared" si="25"/>
        <v>-0.43796085741255819</v>
      </c>
      <c r="DX21">
        <f t="shared" si="26"/>
        <v>-0.48413447519644626</v>
      </c>
      <c r="DY21">
        <f t="shared" si="27"/>
        <v>0.73850213575663037</v>
      </c>
      <c r="DZ21">
        <f t="shared" si="28"/>
        <v>-1.1497473319773912</v>
      </c>
      <c r="EA21">
        <f t="shared" si="29"/>
        <v>-0.12569561981518085</v>
      </c>
      <c r="EB21">
        <f t="shared" si="30"/>
        <v>1.5528061826550754E-3</v>
      </c>
      <c r="EC21">
        <f t="shared" si="31"/>
        <v>0.29672369791453335</v>
      </c>
      <c r="ED21">
        <f t="shared" si="32"/>
        <v>0.87944503857681644</v>
      </c>
      <c r="EE21">
        <f t="shared" si="33"/>
        <v>0.64004604071995264</v>
      </c>
      <c r="EF21">
        <f t="shared" si="34"/>
        <v>1.3447041990382649</v>
      </c>
      <c r="EG21">
        <f t="shared" si="35"/>
        <v>-2.6658177498779088</v>
      </c>
      <c r="EH21">
        <f t="shared" si="36"/>
        <v>2.2321933266196767</v>
      </c>
      <c r="EI21">
        <f t="shared" si="37"/>
        <v>1.596010682668918</v>
      </c>
      <c r="EJ21">
        <f t="shared" si="38"/>
        <v>-0.31292789866740112</v>
      </c>
      <c r="EK21">
        <f t="shared" si="39"/>
        <v>0.75292982412384379</v>
      </c>
      <c r="EL21">
        <f t="shared" si="40"/>
        <v>-0.61688975164161863</v>
      </c>
      <c r="EM21">
        <f t="shared" si="41"/>
        <v>-4.4215577540652896E-2</v>
      </c>
      <c r="EN21">
        <f t="shared" si="42"/>
        <v>2.146178834294274</v>
      </c>
      <c r="EO21">
        <f t="shared" si="43"/>
        <v>1.0832285409856937</v>
      </c>
      <c r="EP21">
        <f t="shared" si="44"/>
        <v>0.92856810785291677</v>
      </c>
      <c r="EQ21">
        <f t="shared" si="45"/>
        <v>-2.1885256690616002</v>
      </c>
      <c r="ER21">
        <f t="shared" si="46"/>
        <v>0.8050656313937532</v>
      </c>
      <c r="ES21">
        <f t="shared" si="47"/>
        <v>-0.17143679235995091</v>
      </c>
      <c r="ET21">
        <f t="shared" si="48"/>
        <v>1.3091713987318343E-2</v>
      </c>
      <c r="EU21">
        <f t="shared" si="49"/>
        <v>6.6386261377173739E-3</v>
      </c>
      <c r="EV21">
        <f t="shared" si="50"/>
        <v>1.4764920864832969</v>
      </c>
      <c r="EW21">
        <f t="shared" si="51"/>
        <v>3.3372156648686913</v>
      </c>
      <c r="EX21">
        <f t="shared" si="52"/>
        <v>1.0398284812432774</v>
      </c>
      <c r="EY21">
        <f t="shared" si="53"/>
        <v>1.1512122381532741</v>
      </c>
      <c r="EZ21">
        <f t="shared" si="54"/>
        <v>-1.0316085696005282</v>
      </c>
      <c r="FA21">
        <f t="shared" si="55"/>
        <v>-0.5042420511006025</v>
      </c>
      <c r="FB21">
        <f t="shared" si="56"/>
        <v>0.82050407714261597</v>
      </c>
      <c r="FC21">
        <f t="shared" si="57"/>
        <v>0.46081857332884324</v>
      </c>
      <c r="FD21">
        <f t="shared" si="58"/>
        <v>-2.3555029836046995</v>
      </c>
      <c r="FE21">
        <f t="shared" si="59"/>
        <v>1.1689790469757773</v>
      </c>
      <c r="FF21">
        <f t="shared" si="60"/>
        <v>-2.1106487912619905</v>
      </c>
      <c r="FG21">
        <f t="shared" si="61"/>
        <v>0.6445666742365449</v>
      </c>
      <c r="FH21">
        <f t="shared" si="62"/>
        <v>-0.1746475205394824</v>
      </c>
      <c r="FI21">
        <f t="shared" si="63"/>
        <v>0.91714269720170594</v>
      </c>
      <c r="FJ21">
        <f t="shared" si="64"/>
        <v>-2.7202932963381588</v>
      </c>
      <c r="FK21">
        <f t="shared" si="65"/>
        <v>0.60895585054844159</v>
      </c>
      <c r="FL21">
        <f t="shared" si="66"/>
        <v>0.69930704140263711</v>
      </c>
      <c r="FM21">
        <f t="shared" si="67"/>
        <v>-0.17149671752572715</v>
      </c>
      <c r="FN21">
        <f t="shared" si="68"/>
        <v>1.0249433642249146</v>
      </c>
      <c r="FO21">
        <f t="shared" si="69"/>
        <v>0.45279781509690675</v>
      </c>
      <c r="FP21">
        <f t="shared" si="70"/>
        <v>-0.795707205739137</v>
      </c>
      <c r="FQ21">
        <f t="shared" si="71"/>
        <v>-1.1502965907245368</v>
      </c>
      <c r="FR21">
        <f t="shared" si="72"/>
        <v>-0.84692522466129261</v>
      </c>
      <c r="FS21">
        <f t="shared" si="73"/>
        <v>-1.3361896270687481</v>
      </c>
      <c r="FT21">
        <f t="shared" si="74"/>
        <v>1.4351975852080232</v>
      </c>
      <c r="FU21">
        <f t="shared" si="75"/>
        <v>-1.8212323751171859</v>
      </c>
      <c r="FV21">
        <f t="shared" si="76"/>
        <v>-1.50984148962091</v>
      </c>
      <c r="FW21">
        <f t="shared" si="77"/>
        <v>-0.14992775153565185</v>
      </c>
      <c r="FX21">
        <f t="shared" si="78"/>
        <v>0.91170267273500549</v>
      </c>
      <c r="FY21">
        <f t="shared" si="79"/>
        <v>8.9887951010275913E-2</v>
      </c>
      <c r="FZ21">
        <f t="shared" si="80"/>
        <v>0.90968507566026702</v>
      </c>
      <c r="GA21">
        <f t="shared" si="81"/>
        <v>0.47800908186047586</v>
      </c>
      <c r="GB21">
        <f t="shared" si="82"/>
        <v>-0.56480091160312718</v>
      </c>
      <c r="GC21">
        <f t="shared" si="83"/>
        <v>-1.5074922476276083</v>
      </c>
      <c r="GD21">
        <f t="shared" si="84"/>
        <v>8.0368342939600712E-3</v>
      </c>
      <c r="GE21">
        <f t="shared" si="85"/>
        <v>-7.1267235800380746E-3</v>
      </c>
      <c r="GF21">
        <f t="shared" si="86"/>
        <v>0.49119379874069913</v>
      </c>
      <c r="GG21">
        <f t="shared" si="87"/>
        <v>-1.6814343540922039E-2</v>
      </c>
      <c r="GH21">
        <f t="shared" si="88"/>
        <v>-1.4953761619806982</v>
      </c>
      <c r="GI21">
        <f t="shared" si="89"/>
        <v>-1.6286457641466721</v>
      </c>
      <c r="GJ21">
        <f t="shared" si="90"/>
        <v>-1.5380375188166548</v>
      </c>
      <c r="GK21">
        <f t="shared" si="91"/>
        <v>0.84451264352673316</v>
      </c>
      <c r="GL21">
        <f t="shared" si="92"/>
        <v>1.835046094649686</v>
      </c>
      <c r="GM21">
        <f t="shared" si="93"/>
        <v>0.59421226688968343</v>
      </c>
      <c r="GN21">
        <f t="shared" si="94"/>
        <v>1.6556106853151333</v>
      </c>
      <c r="GO21">
        <f t="shared" si="95"/>
        <v>2.2144604563204648</v>
      </c>
      <c r="GP21">
        <f t="shared" si="96"/>
        <v>2.5439104205615681E-2</v>
      </c>
      <c r="GQ21">
        <f t="shared" si="97"/>
        <v>1.4902373062056031</v>
      </c>
      <c r="GR21">
        <f t="shared" si="98"/>
        <v>0.21959056389057352</v>
      </c>
      <c r="GS21">
        <f t="shared" si="99"/>
        <v>1.0599890350164598</v>
      </c>
      <c r="GX21">
        <f t="shared" si="100"/>
        <v>0.75119104750493593</v>
      </c>
      <c r="GY21">
        <f t="shared" si="101"/>
        <v>1.7454542839598852</v>
      </c>
      <c r="GZ21">
        <f t="shared" si="102"/>
        <v>0.89232722771331829</v>
      </c>
      <c r="HA21">
        <f t="shared" si="103"/>
        <v>0.41790872171388305</v>
      </c>
      <c r="HB21">
        <f t="shared" si="104"/>
        <v>0.20969707608710997</v>
      </c>
      <c r="HC21">
        <f t="shared" si="105"/>
        <v>0.71010545608250908</v>
      </c>
      <c r="HD21">
        <f t="shared" si="106"/>
        <v>0.66237362849393611</v>
      </c>
      <c r="HE21">
        <f t="shared" si="107"/>
        <v>0.84599320224685082</v>
      </c>
      <c r="HF21">
        <f t="shared" si="108"/>
        <v>0.67290732190970903</v>
      </c>
      <c r="HG21">
        <f t="shared" si="109"/>
        <v>0.78701663647593367</v>
      </c>
      <c r="HH21">
        <f t="shared" si="110"/>
        <v>0.3379088638071579</v>
      </c>
      <c r="HI21">
        <f t="shared" si="111"/>
        <v>0.28078017361632468</v>
      </c>
      <c r="HJ21">
        <f t="shared" si="112"/>
        <v>1.6095350885665469</v>
      </c>
      <c r="HK21">
        <f t="shared" si="113"/>
        <v>8.5448761437655563E-2</v>
      </c>
      <c r="HL21">
        <f t="shared" si="114"/>
        <v>0.8327429705267928</v>
      </c>
      <c r="HM21">
        <f t="shared" si="115"/>
        <v>0.72358669193959635</v>
      </c>
      <c r="HN21">
        <f t="shared" si="116"/>
        <v>1.852784339268073</v>
      </c>
      <c r="HO21">
        <f t="shared" si="117"/>
        <v>0.36473039549599218</v>
      </c>
      <c r="HP21">
        <f t="shared" si="118"/>
        <v>0.180741201230326</v>
      </c>
      <c r="HQ21">
        <f t="shared" si="119"/>
        <v>1.9757714112824252</v>
      </c>
      <c r="HR21">
        <f t="shared" si="120"/>
        <v>0.16128794009885006</v>
      </c>
      <c r="HS21">
        <f t="shared" si="121"/>
        <v>0.85512041149375384</v>
      </c>
      <c r="HT21">
        <f t="shared" si="122"/>
        <v>0.54190245109703383</v>
      </c>
      <c r="HU21">
        <f t="shared" si="123"/>
        <v>0.12825156716467978</v>
      </c>
      <c r="HV21">
        <f t="shared" si="124"/>
        <v>0.69550576821917642</v>
      </c>
      <c r="HW21">
        <f t="shared" si="125"/>
        <v>0.43796085741255819</v>
      </c>
      <c r="HX21">
        <f t="shared" si="126"/>
        <v>0.48413447519644626</v>
      </c>
      <c r="HY21">
        <f t="shared" si="127"/>
        <v>0.73850213575663037</v>
      </c>
      <c r="HZ21">
        <f t="shared" si="128"/>
        <v>1.1497473319773912</v>
      </c>
      <c r="IA21">
        <f t="shared" si="129"/>
        <v>0.12569561981518085</v>
      </c>
      <c r="IB21">
        <f t="shared" si="130"/>
        <v>1.5528061826550754E-3</v>
      </c>
      <c r="IC21">
        <f t="shared" si="131"/>
        <v>0.29672369791453335</v>
      </c>
      <c r="ID21">
        <f t="shared" si="132"/>
        <v>0.87944503857681644</v>
      </c>
      <c r="IE21">
        <f t="shared" si="133"/>
        <v>0.64004604071995264</v>
      </c>
      <c r="IF21">
        <f t="shared" si="134"/>
        <v>1.3447041990382649</v>
      </c>
      <c r="IG21">
        <f t="shared" si="135"/>
        <v>2.6658177498779088</v>
      </c>
      <c r="IH21">
        <f t="shared" si="136"/>
        <v>2.2321933266196767</v>
      </c>
      <c r="II21">
        <f t="shared" si="137"/>
        <v>1.596010682668918</v>
      </c>
      <c r="IJ21">
        <f t="shared" si="138"/>
        <v>0.31292789866740112</v>
      </c>
      <c r="IK21">
        <f t="shared" si="139"/>
        <v>0.75292982412384379</v>
      </c>
      <c r="IL21">
        <f t="shared" si="140"/>
        <v>0.61688975164161863</v>
      </c>
      <c r="IM21">
        <f t="shared" si="141"/>
        <v>4.4215577540652896E-2</v>
      </c>
      <c r="IN21">
        <f t="shared" si="142"/>
        <v>2.146178834294274</v>
      </c>
      <c r="IO21">
        <f t="shared" si="143"/>
        <v>1.0832285409856937</v>
      </c>
      <c r="IP21">
        <f t="shared" si="144"/>
        <v>0.92856810785291677</v>
      </c>
      <c r="IQ21">
        <f t="shared" si="145"/>
        <v>2.1885256690616002</v>
      </c>
      <c r="IR21">
        <f t="shared" si="146"/>
        <v>0.8050656313937532</v>
      </c>
      <c r="IS21">
        <f t="shared" si="147"/>
        <v>0.17143679235995091</v>
      </c>
      <c r="IT21">
        <f t="shared" si="148"/>
        <v>1.3091713987318343E-2</v>
      </c>
      <c r="IU21">
        <f t="shared" si="149"/>
        <v>6.6386261377173739E-3</v>
      </c>
      <c r="IV21">
        <f t="shared" si="150"/>
        <v>1.4764920864832969</v>
      </c>
      <c r="IW21">
        <f t="shared" si="151"/>
        <v>3.3372156648686913</v>
      </c>
      <c r="IX21">
        <f t="shared" si="152"/>
        <v>1.0398284812432774</v>
      </c>
      <c r="IY21">
        <f t="shared" si="153"/>
        <v>1.1512122381532741</v>
      </c>
      <c r="IZ21">
        <f t="shared" si="154"/>
        <v>1.0316085696005282</v>
      </c>
      <c r="JA21">
        <f t="shared" si="155"/>
        <v>0.5042420511006025</v>
      </c>
      <c r="JB21">
        <f t="shared" si="156"/>
        <v>0.82050407714261597</v>
      </c>
      <c r="JC21">
        <f t="shared" si="157"/>
        <v>0.46081857332884324</v>
      </c>
      <c r="JD21">
        <f t="shared" si="158"/>
        <v>2.3555029836046995</v>
      </c>
      <c r="JE21">
        <f t="shared" si="159"/>
        <v>1.1689790469757773</v>
      </c>
      <c r="JF21">
        <f t="shared" si="160"/>
        <v>2.1106487912619905</v>
      </c>
      <c r="JG21">
        <f t="shared" si="161"/>
        <v>0.6445666742365449</v>
      </c>
      <c r="JH21">
        <f t="shared" si="162"/>
        <v>0.1746475205394824</v>
      </c>
      <c r="JI21">
        <f t="shared" si="163"/>
        <v>0.91714269720170594</v>
      </c>
      <c r="JJ21">
        <f t="shared" si="164"/>
        <v>2.7202932963381588</v>
      </c>
      <c r="JK21">
        <f t="shared" si="165"/>
        <v>0.60895585054844159</v>
      </c>
      <c r="JL21">
        <f t="shared" si="166"/>
        <v>0.69930704140263711</v>
      </c>
      <c r="JM21">
        <f t="shared" si="167"/>
        <v>0.17149671752572715</v>
      </c>
      <c r="JN21">
        <f t="shared" si="168"/>
        <v>1.0249433642249146</v>
      </c>
      <c r="JO21">
        <f t="shared" si="169"/>
        <v>0.45279781509690675</v>
      </c>
      <c r="JP21">
        <f t="shared" si="170"/>
        <v>0.795707205739137</v>
      </c>
      <c r="JQ21">
        <f t="shared" si="171"/>
        <v>1.1502965907245368</v>
      </c>
      <c r="JR21">
        <f t="shared" si="172"/>
        <v>0.84692522466129261</v>
      </c>
      <c r="JS21">
        <f t="shared" si="173"/>
        <v>1.3361896270687481</v>
      </c>
      <c r="JT21">
        <f t="shared" si="174"/>
        <v>1.4351975852080232</v>
      </c>
      <c r="JU21">
        <f t="shared" si="175"/>
        <v>1.8212323751171859</v>
      </c>
      <c r="JV21">
        <f t="shared" si="176"/>
        <v>1.50984148962091</v>
      </c>
      <c r="JW21">
        <f t="shared" si="177"/>
        <v>0.14992775153565185</v>
      </c>
      <c r="JX21">
        <f t="shared" si="178"/>
        <v>0.91170267273500549</v>
      </c>
      <c r="JY21">
        <f t="shared" si="179"/>
        <v>8.9887951010275913E-2</v>
      </c>
      <c r="JZ21">
        <f t="shared" si="180"/>
        <v>0.90968507566026702</v>
      </c>
      <c r="KA21">
        <f t="shared" si="181"/>
        <v>0.47800908186047586</v>
      </c>
      <c r="KB21">
        <f t="shared" si="182"/>
        <v>0.56480091160312718</v>
      </c>
      <c r="KC21">
        <f t="shared" si="183"/>
        <v>1.5074922476276083</v>
      </c>
      <c r="KD21">
        <f t="shared" si="184"/>
        <v>8.0368342939600712E-3</v>
      </c>
      <c r="KE21">
        <f t="shared" si="185"/>
        <v>7.1267235800380746E-3</v>
      </c>
      <c r="KF21">
        <f t="shared" si="186"/>
        <v>0.49119379874069913</v>
      </c>
      <c r="KG21">
        <f t="shared" si="187"/>
        <v>1.6814343540922039E-2</v>
      </c>
      <c r="KH21">
        <f t="shared" si="188"/>
        <v>1.4953761619806982</v>
      </c>
      <c r="KI21">
        <f t="shared" si="189"/>
        <v>1.6286457641466721</v>
      </c>
      <c r="KJ21">
        <f t="shared" si="190"/>
        <v>1.5380375188166548</v>
      </c>
      <c r="KK21">
        <f t="shared" si="191"/>
        <v>0.84451264352673316</v>
      </c>
      <c r="KL21">
        <f t="shared" si="192"/>
        <v>1.835046094649686</v>
      </c>
      <c r="KM21">
        <f t="shared" si="193"/>
        <v>0.59421226688968343</v>
      </c>
      <c r="KN21">
        <f t="shared" si="194"/>
        <v>1.6556106853151333</v>
      </c>
      <c r="KO21">
        <f t="shared" si="195"/>
        <v>2.2144604563204648</v>
      </c>
      <c r="KP21">
        <f t="shared" si="196"/>
        <v>2.5439104205615681E-2</v>
      </c>
      <c r="KQ21">
        <f t="shared" si="197"/>
        <v>1.4902373062056031</v>
      </c>
      <c r="KR21">
        <f t="shared" si="198"/>
        <v>0.21959056389057352</v>
      </c>
      <c r="KS21">
        <f t="shared" si="199"/>
        <v>1.0599890350164598</v>
      </c>
    </row>
    <row r="22" spans="1:305" x14ac:dyDescent="0.25">
      <c r="A22" s="1">
        <v>-0.40066934887353473</v>
      </c>
      <c r="B22" s="1">
        <v>-3.0608215319823038</v>
      </c>
      <c r="C22" s="1">
        <v>5.4883342808050406</v>
      </c>
      <c r="D22" s="1">
        <v>-8.0704630913175812</v>
      </c>
      <c r="E22" s="1">
        <v>1.2585897841633129</v>
      </c>
      <c r="F22" s="1">
        <v>-7.1182730390367466</v>
      </c>
      <c r="G22" s="1">
        <v>5.4195650936553728</v>
      </c>
      <c r="H22" s="1">
        <v>-4.5735889893639472</v>
      </c>
      <c r="I22" s="1">
        <v>1.832938214126949</v>
      </c>
      <c r="J22" s="1">
        <v>2.307494222244137</v>
      </c>
      <c r="K22" s="1">
        <v>0.84847652208731539</v>
      </c>
      <c r="L22" s="1">
        <v>0.74030223618994151</v>
      </c>
      <c r="M22" s="1">
        <v>2.2429982675854161</v>
      </c>
      <c r="N22" s="1">
        <v>-4.5638118798019702</v>
      </c>
      <c r="O22" s="1">
        <v>-5.4717587523302029</v>
      </c>
      <c r="P22" s="1">
        <v>-1.477939538792254</v>
      </c>
      <c r="Q22" s="1">
        <v>2.4579647384127101</v>
      </c>
      <c r="R22" s="1">
        <v>5.4952304477171774</v>
      </c>
      <c r="S22" s="1">
        <v>3.145616140791851</v>
      </c>
      <c r="T22" s="1">
        <v>0.88733600638863974</v>
      </c>
      <c r="U22" s="1">
        <v>-8.8657344497238562</v>
      </c>
      <c r="V22" s="1">
        <v>0.86277111266283912</v>
      </c>
      <c r="W22" s="1">
        <v>8.4561046090264771</v>
      </c>
      <c r="X22" s="1">
        <v>3.0693401967899421</v>
      </c>
      <c r="Y22" s="1">
        <v>-1.4929422296273229</v>
      </c>
      <c r="Z22" s="1">
        <v>-3.3177997225639082</v>
      </c>
      <c r="AA22" s="1">
        <v>-4.1709123370227772</v>
      </c>
      <c r="AB22" s="1">
        <v>0.27984931157903881</v>
      </c>
      <c r="AC22" s="1">
        <v>0.9894507005898594</v>
      </c>
      <c r="AD22" s="1">
        <v>3.0977121770552509</v>
      </c>
      <c r="AE22" s="1">
        <v>-2.193317188179372</v>
      </c>
      <c r="AF22" s="1">
        <v>-3.1024340683614651</v>
      </c>
      <c r="AG22" s="1">
        <v>3.7917428610095549</v>
      </c>
      <c r="AH22" s="1">
        <v>4.8695611076571863</v>
      </c>
      <c r="AI22" s="1">
        <v>-0.56346641556996913</v>
      </c>
      <c r="AJ22" s="1">
        <v>2.4206242717866262</v>
      </c>
      <c r="AK22" s="1">
        <v>3.6737828488323641</v>
      </c>
      <c r="AL22" s="1">
        <v>1.7444949553946849</v>
      </c>
      <c r="AM22" s="1">
        <v>-0.75558849975201614</v>
      </c>
      <c r="AN22" s="1">
        <v>7.0232837527391832</v>
      </c>
      <c r="AO22" s="1">
        <v>0.79808699289626395</v>
      </c>
      <c r="AP22" s="1">
        <v>-1.819638143312849</v>
      </c>
      <c r="AQ22" s="1">
        <v>1.952237454423289</v>
      </c>
      <c r="AR22" s="1">
        <v>3.6085740519981542</v>
      </c>
      <c r="AS22" s="1">
        <v>2.0002550812256441</v>
      </c>
      <c r="AT22" s="1">
        <v>-0.45145473773162093</v>
      </c>
      <c r="AU22" s="1">
        <v>-4.6959147939481589</v>
      </c>
      <c r="AV22" s="1">
        <v>0.91260350309474081</v>
      </c>
      <c r="AW22" s="1">
        <v>-1.8365085705458479</v>
      </c>
      <c r="AX22" s="1">
        <v>-4.5505886886726223</v>
      </c>
      <c r="AY22" s="1">
        <v>-1.98042537977642</v>
      </c>
      <c r="AZ22" s="1">
        <v>0.67095149773431051</v>
      </c>
      <c r="BA22" s="1">
        <v>-1.150129552071848</v>
      </c>
      <c r="BB22" s="1">
        <v>7.0010790450929106</v>
      </c>
      <c r="BC22" s="1">
        <v>-0.6635905533817914</v>
      </c>
      <c r="BD22" s="1">
        <v>3.4983485464517181</v>
      </c>
      <c r="BE22" s="1">
        <v>1.573176031916262</v>
      </c>
      <c r="BF22" s="1">
        <v>3.3241082156016759</v>
      </c>
      <c r="BG22" s="1">
        <v>-2.276809962016507</v>
      </c>
      <c r="BH22" s="1">
        <v>-3.7533081970730828</v>
      </c>
      <c r="BI22" s="1">
        <v>4.4236997623797061</v>
      </c>
      <c r="BJ22" s="1">
        <v>1.291998082622088</v>
      </c>
      <c r="BK22" s="1">
        <v>-5.3209285462814133</v>
      </c>
      <c r="BL22" s="1">
        <v>1.252163640285116</v>
      </c>
      <c r="BM22" s="1">
        <v>2.7014551622963681</v>
      </c>
      <c r="BN22" s="1">
        <v>-0.56813451113946656</v>
      </c>
      <c r="BO22" s="1">
        <v>1.766795064114961</v>
      </c>
      <c r="BP22" s="1">
        <v>6.3030211429407368</v>
      </c>
      <c r="BQ22" s="1">
        <v>-3.3026053962341981</v>
      </c>
      <c r="BR22" s="1">
        <v>7.5658304935744729</v>
      </c>
      <c r="BS22" s="1">
        <v>-1.189274027553926</v>
      </c>
      <c r="BT22" s="1">
        <v>-5.7612168604472158</v>
      </c>
      <c r="BU22" s="1">
        <v>-0.72018830402024925</v>
      </c>
      <c r="BV22" s="1">
        <v>3.3045468053197151</v>
      </c>
      <c r="BW22" s="1">
        <v>0.90595192912990785</v>
      </c>
      <c r="BX22" s="1">
        <v>-2.9190395782804721</v>
      </c>
      <c r="BY22" s="1">
        <v>-0.51259587159383457</v>
      </c>
      <c r="BZ22" s="1">
        <v>2.9006247915448791</v>
      </c>
      <c r="CA22" s="1">
        <v>8.8857830215868141</v>
      </c>
      <c r="CB22" s="1">
        <v>6.7012244360989692</v>
      </c>
      <c r="CC22" s="1">
        <v>-4.2923057111011156</v>
      </c>
      <c r="CD22" s="1">
        <v>-0.5209362847286223</v>
      </c>
      <c r="CE22" s="1">
        <v>-0.19561339264996361</v>
      </c>
      <c r="CF22" s="1">
        <v>4.7856632976655167</v>
      </c>
      <c r="CG22" s="1">
        <v>0.41874579599403861</v>
      </c>
      <c r="CH22" s="1">
        <v>3.198600607251509</v>
      </c>
      <c r="CI22" s="1">
        <v>1.8795344675313499</v>
      </c>
      <c r="CJ22" s="1">
        <v>-3.8069538448549132</v>
      </c>
      <c r="CK22" s="1">
        <v>-3.6812209715647048</v>
      </c>
      <c r="CL22" s="1">
        <v>-2.752592015151015</v>
      </c>
      <c r="CM22" s="1">
        <v>-0.84156299122570433</v>
      </c>
      <c r="CN22" s="1">
        <v>-3.3031872453509479</v>
      </c>
      <c r="CO22" s="1">
        <v>3.116984788272017</v>
      </c>
      <c r="CP22" s="1">
        <v>-6.3772653551573133E-2</v>
      </c>
      <c r="CQ22" s="1">
        <v>5.4080636200156258</v>
      </c>
      <c r="CR22" s="1">
        <v>-2.8458198713436542</v>
      </c>
      <c r="CS22" s="1">
        <v>2.7562634098265808</v>
      </c>
      <c r="CT22" s="1">
        <v>-0.14717984527320799</v>
      </c>
      <c r="CU22" s="1">
        <v>-7.0014378313640941</v>
      </c>
      <c r="CV22" s="1">
        <v>6.1248308860352214</v>
      </c>
      <c r="CX22">
        <f t="shared" si="0"/>
        <v>-0.16787683887353472</v>
      </c>
      <c r="CY22">
        <f t="shared" si="1"/>
        <v>4.6958668017696326E-2</v>
      </c>
      <c r="CZ22">
        <f t="shared" si="2"/>
        <v>0.89220928080504081</v>
      </c>
      <c r="DA22">
        <f t="shared" si="3"/>
        <v>-1.4363690913175811</v>
      </c>
      <c r="DB22">
        <f t="shared" si="4"/>
        <v>-0.19214091583668713</v>
      </c>
      <c r="DC22">
        <f t="shared" si="5"/>
        <v>0.6434313609632536</v>
      </c>
      <c r="DD22">
        <f t="shared" si="6"/>
        <v>2.1527360936553728</v>
      </c>
      <c r="DE22">
        <f t="shared" si="7"/>
        <v>-1.4241305893639473</v>
      </c>
      <c r="DF22">
        <f t="shared" si="8"/>
        <v>8.6079814126948984E-2</v>
      </c>
      <c r="DG22">
        <f t="shared" si="9"/>
        <v>-0.51151247775586306</v>
      </c>
      <c r="DH22">
        <f t="shared" si="10"/>
        <v>-0.24976487791268465</v>
      </c>
      <c r="DI22">
        <f t="shared" si="11"/>
        <v>0.2583370861899415</v>
      </c>
      <c r="DJ22">
        <f t="shared" si="12"/>
        <v>-0.45658713241458404</v>
      </c>
      <c r="DK22">
        <f t="shared" si="13"/>
        <v>-0.39075717980197044</v>
      </c>
      <c r="DL22">
        <f t="shared" si="14"/>
        <v>-1.574127152330203</v>
      </c>
      <c r="DM22">
        <f t="shared" si="15"/>
        <v>1.2935689612077459</v>
      </c>
      <c r="DN22">
        <f t="shared" si="16"/>
        <v>0.12271533841271021</v>
      </c>
      <c r="DO22">
        <f t="shared" si="17"/>
        <v>-0.72073525228282254</v>
      </c>
      <c r="DP22">
        <f t="shared" si="18"/>
        <v>1.490921140791851</v>
      </c>
      <c r="DQ22">
        <f t="shared" si="19"/>
        <v>1.6524934063886398</v>
      </c>
      <c r="DR22">
        <f t="shared" si="20"/>
        <v>0.60185155027614456</v>
      </c>
      <c r="DS22">
        <f t="shared" si="21"/>
        <v>-0.24346538733716094</v>
      </c>
      <c r="DT22">
        <f t="shared" si="22"/>
        <v>-0.9909153909735231</v>
      </c>
      <c r="DU22">
        <f t="shared" si="23"/>
        <v>0.18207899678994188</v>
      </c>
      <c r="DV22">
        <f t="shared" si="24"/>
        <v>-1.2525369096273229</v>
      </c>
      <c r="DW22">
        <f t="shared" si="25"/>
        <v>0.96968127743609145</v>
      </c>
      <c r="DX22">
        <f t="shared" si="26"/>
        <v>-1.583591337022777</v>
      </c>
      <c r="DY22">
        <f t="shared" si="27"/>
        <v>1.2512990115790388</v>
      </c>
      <c r="DZ22">
        <f t="shared" si="28"/>
        <v>-0.11377739941014053</v>
      </c>
      <c r="EA22">
        <f t="shared" si="29"/>
        <v>-0.65424622294474899</v>
      </c>
      <c r="EB22">
        <f t="shared" si="30"/>
        <v>-0.81545258817937194</v>
      </c>
      <c r="EC22">
        <f t="shared" si="31"/>
        <v>1.8334029316385352</v>
      </c>
      <c r="ED22">
        <f t="shared" si="32"/>
        <v>-0.7040185389904452</v>
      </c>
      <c r="EE22">
        <f t="shared" si="33"/>
        <v>0.30068440765718663</v>
      </c>
      <c r="EF22">
        <f t="shared" si="34"/>
        <v>-0.76179380556996912</v>
      </c>
      <c r="EG22">
        <f t="shared" si="35"/>
        <v>0.3960545717866264</v>
      </c>
      <c r="EH22">
        <f t="shared" si="36"/>
        <v>0.41114664883236385</v>
      </c>
      <c r="EI22">
        <f t="shared" si="37"/>
        <v>-5.8620444605315125E-2</v>
      </c>
      <c r="EJ22">
        <f t="shared" si="38"/>
        <v>1.208607200247984</v>
      </c>
      <c r="EK22">
        <f t="shared" si="39"/>
        <v>1.7326853527391828</v>
      </c>
      <c r="EL22">
        <f t="shared" si="40"/>
        <v>0.52936514289626402</v>
      </c>
      <c r="EM22">
        <f t="shared" si="41"/>
        <v>-1.7517442583128491</v>
      </c>
      <c r="EN22">
        <f t="shared" si="42"/>
        <v>0.80533815442328893</v>
      </c>
      <c r="EO22">
        <f t="shared" si="43"/>
        <v>-1.0342863480018458</v>
      </c>
      <c r="EP22">
        <f t="shared" si="44"/>
        <v>1.089720041225644</v>
      </c>
      <c r="EQ22">
        <f t="shared" si="45"/>
        <v>-0.26056105773162092</v>
      </c>
      <c r="ER22">
        <f t="shared" si="46"/>
        <v>-0.57187519394815922</v>
      </c>
      <c r="ES22">
        <f t="shared" si="47"/>
        <v>-0.71976259690525923</v>
      </c>
      <c r="ET22">
        <f t="shared" si="48"/>
        <v>0.19680442945415222</v>
      </c>
      <c r="EU22">
        <f t="shared" si="49"/>
        <v>-0.10588968867262238</v>
      </c>
      <c r="EV22">
        <f t="shared" si="50"/>
        <v>0.76150992022358022</v>
      </c>
      <c r="EW22">
        <f t="shared" si="51"/>
        <v>-0.95626700226568939</v>
      </c>
      <c r="EX22">
        <f t="shared" si="52"/>
        <v>-0.54263345207184799</v>
      </c>
      <c r="EY22">
        <f t="shared" si="53"/>
        <v>0.3400240450929104</v>
      </c>
      <c r="EZ22">
        <f t="shared" si="54"/>
        <v>-0.10064208338179137</v>
      </c>
      <c r="FA22">
        <f t="shared" si="55"/>
        <v>-0.21715515354828208</v>
      </c>
      <c r="FB22">
        <f t="shared" si="56"/>
        <v>-0.44187796808373814</v>
      </c>
      <c r="FC22">
        <f t="shared" si="57"/>
        <v>-0.70546948439832402</v>
      </c>
      <c r="FD22">
        <f t="shared" si="58"/>
        <v>-1.6692994620165069</v>
      </c>
      <c r="FE22">
        <f t="shared" si="59"/>
        <v>0.59288610292691679</v>
      </c>
      <c r="FF22">
        <f t="shared" si="60"/>
        <v>-0.99473823762029401</v>
      </c>
      <c r="FG22">
        <f t="shared" si="61"/>
        <v>1.366094882622088</v>
      </c>
      <c r="FH22">
        <f t="shared" si="62"/>
        <v>-1.2110955462814132</v>
      </c>
      <c r="FI22">
        <f t="shared" si="63"/>
        <v>-0.39013385971488401</v>
      </c>
      <c r="FJ22">
        <f t="shared" si="64"/>
        <v>1.2866462622963681</v>
      </c>
      <c r="FK22">
        <f t="shared" si="65"/>
        <v>-0.99159249113946657</v>
      </c>
      <c r="FL22">
        <f t="shared" si="66"/>
        <v>0.50210226411496106</v>
      </c>
      <c r="FM22">
        <f t="shared" si="67"/>
        <v>0.55226114294073714</v>
      </c>
      <c r="FN22">
        <f t="shared" si="68"/>
        <v>-0.30143979623419792</v>
      </c>
      <c r="FO22">
        <f t="shared" si="69"/>
        <v>-0.34608380642552738</v>
      </c>
      <c r="FP22">
        <f t="shared" si="70"/>
        <v>2.092207472446074</v>
      </c>
      <c r="FQ22">
        <f t="shared" si="71"/>
        <v>8.2381539552784488E-2</v>
      </c>
      <c r="FR22">
        <f t="shared" si="72"/>
        <v>-1.4398968040202491</v>
      </c>
      <c r="FS22">
        <f t="shared" si="73"/>
        <v>0.87616150531971515</v>
      </c>
      <c r="FT22">
        <f t="shared" si="74"/>
        <v>0.34419352912990786</v>
      </c>
      <c r="FU22">
        <f t="shared" si="75"/>
        <v>-0.91608487828047203</v>
      </c>
      <c r="FV22">
        <f t="shared" si="76"/>
        <v>-0.53157509459383456</v>
      </c>
      <c r="FW22">
        <f t="shared" si="77"/>
        <v>0.36215309154487896</v>
      </c>
      <c r="FX22">
        <f t="shared" si="78"/>
        <v>0.76993402158681334</v>
      </c>
      <c r="FY22">
        <f t="shared" si="79"/>
        <v>1.9089547360989689</v>
      </c>
      <c r="FZ22">
        <f t="shared" si="80"/>
        <v>1.7322918888988843</v>
      </c>
      <c r="GA22">
        <f t="shared" si="81"/>
        <v>1.3663514152713776</v>
      </c>
      <c r="GB22">
        <f t="shared" si="82"/>
        <v>0.22560565735003638</v>
      </c>
      <c r="GC22">
        <f t="shared" si="83"/>
        <v>-0.87002570233448306</v>
      </c>
      <c r="GD22">
        <f t="shared" si="84"/>
        <v>1.5336314959940387</v>
      </c>
      <c r="GE22">
        <f t="shared" si="85"/>
        <v>-3.8953192748491183E-2</v>
      </c>
      <c r="GF22">
        <f t="shared" si="86"/>
        <v>0.77723906753134986</v>
      </c>
      <c r="GG22">
        <f t="shared" si="87"/>
        <v>-0.63678064485491337</v>
      </c>
      <c r="GH22">
        <f t="shared" si="88"/>
        <v>-1.141919071564705</v>
      </c>
      <c r="GI22">
        <f t="shared" si="89"/>
        <v>-0.67012901515101486</v>
      </c>
      <c r="GJ22">
        <f t="shared" si="90"/>
        <v>0.70722280877429577</v>
      </c>
      <c r="GK22">
        <f t="shared" si="91"/>
        <v>-0.67180784535094773</v>
      </c>
      <c r="GL22">
        <f t="shared" si="92"/>
        <v>-0.91617781172798285</v>
      </c>
      <c r="GM22">
        <f t="shared" si="93"/>
        <v>0.84656318644842687</v>
      </c>
      <c r="GN22">
        <f t="shared" si="94"/>
        <v>0.62714832001562559</v>
      </c>
      <c r="GO22">
        <f t="shared" si="95"/>
        <v>1.1430243286563457</v>
      </c>
      <c r="GP22">
        <f t="shared" si="96"/>
        <v>1.7172572098265808</v>
      </c>
      <c r="GQ22">
        <f t="shared" si="97"/>
        <v>1.1408872547267919</v>
      </c>
      <c r="GR22">
        <f t="shared" si="98"/>
        <v>-0.66531883136409409</v>
      </c>
      <c r="GS22">
        <f t="shared" si="99"/>
        <v>0.84573288603522112</v>
      </c>
      <c r="GX22">
        <f t="shared" si="100"/>
        <v>0.16787683887353472</v>
      </c>
      <c r="GY22">
        <f t="shared" si="101"/>
        <v>4.6958668017696326E-2</v>
      </c>
      <c r="GZ22">
        <f t="shared" si="102"/>
        <v>0.89220928080504081</v>
      </c>
      <c r="HA22">
        <f t="shared" si="103"/>
        <v>1.4363690913175811</v>
      </c>
      <c r="HB22">
        <f t="shared" si="104"/>
        <v>0.19214091583668713</v>
      </c>
      <c r="HC22">
        <f t="shared" si="105"/>
        <v>0.6434313609632536</v>
      </c>
      <c r="HD22">
        <f t="shared" si="106"/>
        <v>2.1527360936553728</v>
      </c>
      <c r="HE22">
        <f t="shared" si="107"/>
        <v>1.4241305893639473</v>
      </c>
      <c r="HF22">
        <f t="shared" si="108"/>
        <v>8.6079814126948984E-2</v>
      </c>
      <c r="HG22">
        <f t="shared" si="109"/>
        <v>0.51151247775586306</v>
      </c>
      <c r="HH22">
        <f t="shared" si="110"/>
        <v>0.24976487791268465</v>
      </c>
      <c r="HI22">
        <f t="shared" si="111"/>
        <v>0.2583370861899415</v>
      </c>
      <c r="HJ22">
        <f t="shared" si="112"/>
        <v>0.45658713241458404</v>
      </c>
      <c r="HK22">
        <f t="shared" si="113"/>
        <v>0.39075717980197044</v>
      </c>
      <c r="HL22">
        <f t="shared" si="114"/>
        <v>1.574127152330203</v>
      </c>
      <c r="HM22">
        <f t="shared" si="115"/>
        <v>1.2935689612077459</v>
      </c>
      <c r="HN22">
        <f t="shared" si="116"/>
        <v>0.12271533841271021</v>
      </c>
      <c r="HO22">
        <f t="shared" si="117"/>
        <v>0.72073525228282254</v>
      </c>
      <c r="HP22">
        <f t="shared" si="118"/>
        <v>1.490921140791851</v>
      </c>
      <c r="HQ22">
        <f t="shared" si="119"/>
        <v>1.6524934063886398</v>
      </c>
      <c r="HR22">
        <f t="shared" si="120"/>
        <v>0.60185155027614456</v>
      </c>
      <c r="HS22">
        <f t="shared" si="121"/>
        <v>0.24346538733716094</v>
      </c>
      <c r="HT22">
        <f t="shared" si="122"/>
        <v>0.9909153909735231</v>
      </c>
      <c r="HU22">
        <f t="shared" si="123"/>
        <v>0.18207899678994188</v>
      </c>
      <c r="HV22">
        <f t="shared" si="124"/>
        <v>1.2525369096273229</v>
      </c>
      <c r="HW22">
        <f t="shared" si="125"/>
        <v>0.96968127743609145</v>
      </c>
      <c r="HX22">
        <f t="shared" si="126"/>
        <v>1.583591337022777</v>
      </c>
      <c r="HY22">
        <f t="shared" si="127"/>
        <v>1.2512990115790388</v>
      </c>
      <c r="HZ22">
        <f t="shared" si="128"/>
        <v>0.11377739941014053</v>
      </c>
      <c r="IA22">
        <f t="shared" si="129"/>
        <v>0.65424622294474899</v>
      </c>
      <c r="IB22">
        <f t="shared" si="130"/>
        <v>0.81545258817937194</v>
      </c>
      <c r="IC22">
        <f t="shared" si="131"/>
        <v>1.8334029316385352</v>
      </c>
      <c r="ID22">
        <f t="shared" si="132"/>
        <v>0.7040185389904452</v>
      </c>
      <c r="IE22">
        <f t="shared" si="133"/>
        <v>0.30068440765718663</v>
      </c>
      <c r="IF22">
        <f t="shared" si="134"/>
        <v>0.76179380556996912</v>
      </c>
      <c r="IG22">
        <f t="shared" si="135"/>
        <v>0.3960545717866264</v>
      </c>
      <c r="IH22">
        <f t="shared" si="136"/>
        <v>0.41114664883236385</v>
      </c>
      <c r="II22">
        <f t="shared" si="137"/>
        <v>5.8620444605315125E-2</v>
      </c>
      <c r="IJ22">
        <f t="shared" si="138"/>
        <v>1.208607200247984</v>
      </c>
      <c r="IK22">
        <f t="shared" si="139"/>
        <v>1.7326853527391828</v>
      </c>
      <c r="IL22">
        <f t="shared" si="140"/>
        <v>0.52936514289626402</v>
      </c>
      <c r="IM22">
        <f t="shared" si="141"/>
        <v>1.7517442583128491</v>
      </c>
      <c r="IN22">
        <f t="shared" si="142"/>
        <v>0.80533815442328893</v>
      </c>
      <c r="IO22">
        <f t="shared" si="143"/>
        <v>1.0342863480018458</v>
      </c>
      <c r="IP22">
        <f t="shared" si="144"/>
        <v>1.089720041225644</v>
      </c>
      <c r="IQ22">
        <f t="shared" si="145"/>
        <v>0.26056105773162092</v>
      </c>
      <c r="IR22">
        <f t="shared" si="146"/>
        <v>0.57187519394815922</v>
      </c>
      <c r="IS22">
        <f t="shared" si="147"/>
        <v>0.71976259690525923</v>
      </c>
      <c r="IT22">
        <f t="shared" si="148"/>
        <v>0.19680442945415222</v>
      </c>
      <c r="IU22">
        <f t="shared" si="149"/>
        <v>0.10588968867262238</v>
      </c>
      <c r="IV22">
        <f t="shared" si="150"/>
        <v>0.76150992022358022</v>
      </c>
      <c r="IW22">
        <f t="shared" si="151"/>
        <v>0.95626700226568939</v>
      </c>
      <c r="IX22">
        <f t="shared" si="152"/>
        <v>0.54263345207184799</v>
      </c>
      <c r="IY22">
        <f t="shared" si="153"/>
        <v>0.3400240450929104</v>
      </c>
      <c r="IZ22">
        <f t="shared" si="154"/>
        <v>0.10064208338179137</v>
      </c>
      <c r="JA22">
        <f t="shared" si="155"/>
        <v>0.21715515354828208</v>
      </c>
      <c r="JB22">
        <f t="shared" si="156"/>
        <v>0.44187796808373814</v>
      </c>
      <c r="JC22">
        <f t="shared" si="157"/>
        <v>0.70546948439832402</v>
      </c>
      <c r="JD22">
        <f t="shared" si="158"/>
        <v>1.6692994620165069</v>
      </c>
      <c r="JE22">
        <f t="shared" si="159"/>
        <v>0.59288610292691679</v>
      </c>
      <c r="JF22">
        <f t="shared" si="160"/>
        <v>0.99473823762029401</v>
      </c>
      <c r="JG22">
        <f t="shared" si="161"/>
        <v>1.366094882622088</v>
      </c>
      <c r="JH22">
        <f t="shared" si="162"/>
        <v>1.2110955462814132</v>
      </c>
      <c r="JI22">
        <f t="shared" si="163"/>
        <v>0.39013385971488401</v>
      </c>
      <c r="JJ22">
        <f t="shared" si="164"/>
        <v>1.2866462622963681</v>
      </c>
      <c r="JK22">
        <f t="shared" si="165"/>
        <v>0.99159249113946657</v>
      </c>
      <c r="JL22">
        <f t="shared" si="166"/>
        <v>0.50210226411496106</v>
      </c>
      <c r="JM22">
        <f t="shared" si="167"/>
        <v>0.55226114294073714</v>
      </c>
      <c r="JN22">
        <f t="shared" si="168"/>
        <v>0.30143979623419792</v>
      </c>
      <c r="JO22">
        <f t="shared" si="169"/>
        <v>0.34608380642552738</v>
      </c>
      <c r="JP22">
        <f t="shared" si="170"/>
        <v>2.092207472446074</v>
      </c>
      <c r="JQ22">
        <f t="shared" si="171"/>
        <v>8.2381539552784488E-2</v>
      </c>
      <c r="JR22">
        <f t="shared" si="172"/>
        <v>1.4398968040202491</v>
      </c>
      <c r="JS22">
        <f t="shared" si="173"/>
        <v>0.87616150531971515</v>
      </c>
      <c r="JT22">
        <f t="shared" si="174"/>
        <v>0.34419352912990786</v>
      </c>
      <c r="JU22">
        <f t="shared" si="175"/>
        <v>0.91608487828047203</v>
      </c>
      <c r="JV22">
        <f t="shared" si="176"/>
        <v>0.53157509459383456</v>
      </c>
      <c r="JW22">
        <f t="shared" si="177"/>
        <v>0.36215309154487896</v>
      </c>
      <c r="JX22">
        <f t="shared" si="178"/>
        <v>0.76993402158681334</v>
      </c>
      <c r="JY22">
        <f t="shared" si="179"/>
        <v>1.9089547360989689</v>
      </c>
      <c r="JZ22">
        <f t="shared" si="180"/>
        <v>1.7322918888988843</v>
      </c>
      <c r="KA22">
        <f t="shared" si="181"/>
        <v>1.3663514152713776</v>
      </c>
      <c r="KB22">
        <f t="shared" si="182"/>
        <v>0.22560565735003638</v>
      </c>
      <c r="KC22">
        <f t="shared" si="183"/>
        <v>0.87002570233448306</v>
      </c>
      <c r="KD22">
        <f t="shared" si="184"/>
        <v>1.5336314959940387</v>
      </c>
      <c r="KE22">
        <f t="shared" si="185"/>
        <v>3.8953192748491183E-2</v>
      </c>
      <c r="KF22">
        <f t="shared" si="186"/>
        <v>0.77723906753134986</v>
      </c>
      <c r="KG22">
        <f t="shared" si="187"/>
        <v>0.63678064485491337</v>
      </c>
      <c r="KH22">
        <f t="shared" si="188"/>
        <v>1.141919071564705</v>
      </c>
      <c r="KI22">
        <f t="shared" si="189"/>
        <v>0.67012901515101486</v>
      </c>
      <c r="KJ22">
        <f t="shared" si="190"/>
        <v>0.70722280877429577</v>
      </c>
      <c r="KK22">
        <f t="shared" si="191"/>
        <v>0.67180784535094773</v>
      </c>
      <c r="KL22">
        <f t="shared" si="192"/>
        <v>0.91617781172798285</v>
      </c>
      <c r="KM22">
        <f t="shared" si="193"/>
        <v>0.84656318644842687</v>
      </c>
      <c r="KN22">
        <f t="shared" si="194"/>
        <v>0.62714832001562559</v>
      </c>
      <c r="KO22">
        <f t="shared" si="195"/>
        <v>1.1430243286563457</v>
      </c>
      <c r="KP22">
        <f t="shared" si="196"/>
        <v>1.7172572098265808</v>
      </c>
      <c r="KQ22">
        <f t="shared" si="197"/>
        <v>1.1408872547267919</v>
      </c>
      <c r="KR22">
        <f t="shared" si="198"/>
        <v>0.66531883136409409</v>
      </c>
      <c r="KS22">
        <f t="shared" si="199"/>
        <v>0.84573288603522112</v>
      </c>
    </row>
    <row r="23" spans="1:305" x14ac:dyDescent="0.25">
      <c r="A23" s="1">
        <v>-4.4859178988318538E-2</v>
      </c>
      <c r="B23" s="1">
        <v>-4.7956508453079314</v>
      </c>
      <c r="C23" s="1">
        <v>6.3657043270978253</v>
      </c>
      <c r="D23" s="1">
        <v>-7.772814022336207</v>
      </c>
      <c r="E23" s="1">
        <v>1.170299682809816</v>
      </c>
      <c r="F23" s="1">
        <v>-6.052781887575347</v>
      </c>
      <c r="G23" s="1">
        <v>6.4369835511092717</v>
      </c>
      <c r="H23" s="1">
        <v>-3.5344294789132489</v>
      </c>
      <c r="I23" s="1">
        <v>0.69662516801582508</v>
      </c>
      <c r="J23" s="1">
        <v>3.1706885372357778</v>
      </c>
      <c r="K23" s="1">
        <v>0.90634735452622184</v>
      </c>
      <c r="L23" s="1">
        <v>1.04732799093436</v>
      </c>
      <c r="M23" s="1">
        <v>2.0837950983146598</v>
      </c>
      <c r="N23" s="1">
        <v>-6.2788489705391646</v>
      </c>
      <c r="O23" s="1">
        <v>-5.1072628156953401</v>
      </c>
      <c r="P23" s="1">
        <v>-0.78600643646406176</v>
      </c>
      <c r="Q23" s="1">
        <v>2.6781760678634119</v>
      </c>
      <c r="R23" s="1">
        <v>6.2566473549213031</v>
      </c>
      <c r="S23" s="1">
        <v>2.2738267667440608</v>
      </c>
      <c r="T23" s="1">
        <v>0.2286481031244437</v>
      </c>
      <c r="U23" s="1">
        <v>-8.473801240710424</v>
      </c>
      <c r="V23" s="1">
        <v>1.3147397618149921</v>
      </c>
      <c r="W23" s="1">
        <v>8.4145019620972938</v>
      </c>
      <c r="X23" s="1">
        <v>2.0834303306621389</v>
      </c>
      <c r="Y23" s="1">
        <v>-1.9179591248912</v>
      </c>
      <c r="Z23" s="1">
        <v>-3.8838900078410981</v>
      </c>
      <c r="AA23" s="1">
        <v>-3.161978559227292</v>
      </c>
      <c r="AB23" s="1">
        <v>2.2064683519426529</v>
      </c>
      <c r="AC23" s="1">
        <v>1.177038285349802</v>
      </c>
      <c r="AD23" s="1">
        <v>1.7350208884025109</v>
      </c>
      <c r="AE23" s="1">
        <v>-2.779006765077122</v>
      </c>
      <c r="AF23" s="1">
        <v>-1.118766407080833</v>
      </c>
      <c r="AG23" s="1">
        <v>2.6854877315394048</v>
      </c>
      <c r="AH23" s="1">
        <v>3.871409104847273</v>
      </c>
      <c r="AI23" s="1">
        <v>0.3997200404750838</v>
      </c>
      <c r="AJ23" s="1">
        <v>2.5291058796312149</v>
      </c>
      <c r="AK23" s="1">
        <v>2.6951287116777989</v>
      </c>
      <c r="AL23" s="1">
        <v>3.2400320931345048</v>
      </c>
      <c r="AM23" s="1">
        <v>-0.33159928081480211</v>
      </c>
      <c r="AN23" s="1">
        <v>7.359734878722807</v>
      </c>
      <c r="AO23" s="1">
        <v>0.66355430341717481</v>
      </c>
      <c r="AP23" s="1">
        <v>-3.8688206840084001</v>
      </c>
      <c r="AQ23" s="1">
        <v>1.976184764931159</v>
      </c>
      <c r="AR23" s="1">
        <v>2.955532394304718</v>
      </c>
      <c r="AS23" s="1">
        <v>1.9472345539592559</v>
      </c>
      <c r="AT23" s="1">
        <v>-1.4104756834875589</v>
      </c>
      <c r="AU23" s="1">
        <v>-5.1089743756472519</v>
      </c>
      <c r="AV23" s="1">
        <v>-0.62032732500266663</v>
      </c>
      <c r="AW23" s="1">
        <v>-1.421475070854096</v>
      </c>
      <c r="AX23" s="1">
        <v>-6.0717773029316078</v>
      </c>
      <c r="AY23" s="1">
        <v>-2.585645256657759</v>
      </c>
      <c r="AZ23" s="1">
        <v>1.546794825806213</v>
      </c>
      <c r="BA23" s="1">
        <v>-1.4059173349655909</v>
      </c>
      <c r="BB23" s="1">
        <v>7.059119985023333</v>
      </c>
      <c r="BC23" s="1">
        <v>-4.0968982764417019</v>
      </c>
      <c r="BD23" s="1">
        <v>4.0624802678057783</v>
      </c>
      <c r="BE23" s="1">
        <v>2.1888138267666171</v>
      </c>
      <c r="BF23" s="1">
        <v>3.7303145106503992</v>
      </c>
      <c r="BG23" s="1">
        <v>-1.960161233678626</v>
      </c>
      <c r="BH23" s="1">
        <v>-2.796649186824844</v>
      </c>
      <c r="BI23" s="1">
        <v>5.2265554023046201</v>
      </c>
      <c r="BJ23" s="1">
        <v>1.4857434924729609</v>
      </c>
      <c r="BK23" s="1">
        <v>-6.0964686177401211</v>
      </c>
      <c r="BL23" s="1">
        <v>0.58857541160159021</v>
      </c>
      <c r="BM23" s="1">
        <v>2.312252360082196</v>
      </c>
      <c r="BN23" s="1">
        <v>-1.3972422875343791</v>
      </c>
      <c r="BO23" s="1">
        <v>3.8431055467349919</v>
      </c>
      <c r="BP23" s="1">
        <v>5.2974247773448351</v>
      </c>
      <c r="BQ23" s="1">
        <v>-2.2958658253066089</v>
      </c>
      <c r="BR23" s="1">
        <v>5.2920752106930573</v>
      </c>
      <c r="BS23" s="1">
        <v>0.34472383112283111</v>
      </c>
      <c r="BT23" s="1">
        <v>-6.2203009698132474</v>
      </c>
      <c r="BU23" s="1">
        <v>-1.37672546916019</v>
      </c>
      <c r="BV23" s="1">
        <v>3.6902133239666219</v>
      </c>
      <c r="BW23" s="1">
        <v>0.8473770511753943</v>
      </c>
      <c r="BX23" s="1">
        <v>-3.0639960883574271</v>
      </c>
      <c r="BY23" s="1">
        <v>-0.123912915514447</v>
      </c>
      <c r="BZ23" s="1">
        <v>4.1897748234296133</v>
      </c>
      <c r="CA23" s="1">
        <v>9.5733450078060578</v>
      </c>
      <c r="CB23" s="1">
        <v>6.9816716012042486</v>
      </c>
      <c r="CC23" s="1">
        <v>-4.8535314358201456</v>
      </c>
      <c r="CD23" s="1">
        <v>-1.3135049130515219E-2</v>
      </c>
      <c r="CE23" s="1">
        <v>1.381988415282259</v>
      </c>
      <c r="CF23" s="1">
        <v>3.7649535299023849</v>
      </c>
      <c r="CG23" s="1">
        <v>1.22104475657086</v>
      </c>
      <c r="CH23" s="1">
        <v>3.4994338973178718</v>
      </c>
      <c r="CI23" s="1">
        <v>1.6501283465590839</v>
      </c>
      <c r="CJ23" s="1">
        <v>-4.8941513390275411</v>
      </c>
      <c r="CK23" s="1">
        <v>-2.552306750305283</v>
      </c>
      <c r="CL23" s="1">
        <v>-4.016303606453036</v>
      </c>
      <c r="CM23" s="1">
        <v>-1.159950898739285</v>
      </c>
      <c r="CN23" s="1">
        <v>-2.3112917178830612</v>
      </c>
      <c r="CO23" s="1">
        <v>3.310874199044906</v>
      </c>
      <c r="CP23" s="1">
        <v>-0.69101128180140536</v>
      </c>
      <c r="CQ23" s="1">
        <v>4.1089251372584146</v>
      </c>
      <c r="CR23" s="1">
        <v>-1.329941525910697</v>
      </c>
      <c r="CS23" s="1">
        <v>3.262995404596857</v>
      </c>
      <c r="CT23" s="1">
        <v>-1.293228804844242</v>
      </c>
      <c r="CU23" s="1">
        <v>-6.612336157976733</v>
      </c>
      <c r="CV23" s="1">
        <v>6.2661806808403719</v>
      </c>
      <c r="CX23">
        <f t="shared" si="0"/>
        <v>0.33496230101168145</v>
      </c>
      <c r="CY23">
        <f t="shared" si="1"/>
        <v>-1.7563582453079314</v>
      </c>
      <c r="CZ23">
        <f t="shared" si="2"/>
        <v>0.89989262709782558</v>
      </c>
      <c r="DA23">
        <f t="shared" si="3"/>
        <v>0.28256397766379227</v>
      </c>
      <c r="DB23">
        <f t="shared" si="4"/>
        <v>-0.15100781719018408</v>
      </c>
      <c r="DC23">
        <f t="shared" si="5"/>
        <v>1.170606112424653</v>
      </c>
      <c r="DD23">
        <f t="shared" si="6"/>
        <v>1.0354652511092715</v>
      </c>
      <c r="DE23">
        <f t="shared" si="7"/>
        <v>1.0287485210867509</v>
      </c>
      <c r="DF23">
        <f t="shared" si="8"/>
        <v>-1.1886889319841749</v>
      </c>
      <c r="DG23">
        <f t="shared" si="9"/>
        <v>0.91661393723577778</v>
      </c>
      <c r="DH23">
        <f t="shared" si="10"/>
        <v>7.6542554526221829E-2</v>
      </c>
      <c r="DI23">
        <f t="shared" si="11"/>
        <v>0.31840049093436007</v>
      </c>
      <c r="DJ23">
        <f t="shared" si="12"/>
        <v>-0.16177270168534008</v>
      </c>
      <c r="DK23">
        <f t="shared" si="13"/>
        <v>-1.8164685705391648</v>
      </c>
      <c r="DL23">
        <f t="shared" si="14"/>
        <v>0.37745788430465943</v>
      </c>
      <c r="DM23">
        <f t="shared" si="15"/>
        <v>0.68317326353593821</v>
      </c>
      <c r="DN23">
        <f t="shared" si="16"/>
        <v>0.28729706786341191</v>
      </c>
      <c r="DO23">
        <f t="shared" si="17"/>
        <v>0.82728885492130289</v>
      </c>
      <c r="DP23">
        <f t="shared" si="18"/>
        <v>-0.86463883325593915</v>
      </c>
      <c r="DQ23">
        <f t="shared" si="19"/>
        <v>-0.68102409687555632</v>
      </c>
      <c r="DR23">
        <f t="shared" si="20"/>
        <v>0.42972275928957693</v>
      </c>
      <c r="DS23">
        <f t="shared" si="21"/>
        <v>0.52042586181499206</v>
      </c>
      <c r="DT23">
        <f t="shared" si="22"/>
        <v>-6.5673037902705289E-2</v>
      </c>
      <c r="DU23">
        <f t="shared" si="23"/>
        <v>-0.97555916933786113</v>
      </c>
      <c r="DV23">
        <f t="shared" si="24"/>
        <v>-0.42212302489120002</v>
      </c>
      <c r="DW23">
        <f t="shared" si="25"/>
        <v>-0.5122753078410982</v>
      </c>
      <c r="DX23">
        <f t="shared" si="26"/>
        <v>1.0862137407727084</v>
      </c>
      <c r="DY23">
        <f t="shared" si="27"/>
        <v>1.928832631942653</v>
      </c>
      <c r="DZ23">
        <f t="shared" si="28"/>
        <v>0.16654598534980214</v>
      </c>
      <c r="EA23">
        <f t="shared" si="29"/>
        <v>-1.424833811597489</v>
      </c>
      <c r="EB23">
        <f t="shared" si="30"/>
        <v>-0.63122076507712199</v>
      </c>
      <c r="EC23">
        <f t="shared" si="31"/>
        <v>1.9692015929191671</v>
      </c>
      <c r="ED23">
        <f t="shared" si="32"/>
        <v>-1.155183068460595</v>
      </c>
      <c r="EE23">
        <f t="shared" si="33"/>
        <v>-1.0117042951527271</v>
      </c>
      <c r="EF23">
        <f t="shared" si="34"/>
        <v>0.99799218047508376</v>
      </c>
      <c r="EG23">
        <f t="shared" si="35"/>
        <v>6.2599179631214863E-2</v>
      </c>
      <c r="EH23">
        <f t="shared" si="36"/>
        <v>-0.93784378832220128</v>
      </c>
      <c r="EI23">
        <f t="shared" si="37"/>
        <v>1.5253080931345049</v>
      </c>
      <c r="EJ23">
        <f t="shared" si="38"/>
        <v>0.44686801918519786</v>
      </c>
      <c r="EK23">
        <f t="shared" si="39"/>
        <v>0.3520648787228069</v>
      </c>
      <c r="EL23">
        <f t="shared" si="40"/>
        <v>-0.10788289658282524</v>
      </c>
      <c r="EM23">
        <f t="shared" si="41"/>
        <v>-2.0841809840084</v>
      </c>
      <c r="EN23">
        <f t="shared" si="42"/>
        <v>4.4668764931159011E-2</v>
      </c>
      <c r="EO23">
        <f t="shared" si="43"/>
        <v>-0.64392660569528193</v>
      </c>
      <c r="EP23">
        <f t="shared" si="44"/>
        <v>-5.4427246040744004E-2</v>
      </c>
      <c r="EQ23">
        <f t="shared" si="45"/>
        <v>-0.91795213348755889</v>
      </c>
      <c r="ER23">
        <f t="shared" si="46"/>
        <v>-0.41974867564725216</v>
      </c>
      <c r="ES23">
        <f t="shared" si="47"/>
        <v>-1.5428365250026665</v>
      </c>
      <c r="ET23">
        <f t="shared" si="48"/>
        <v>0.4252387291459041</v>
      </c>
      <c r="EU23">
        <f t="shared" si="49"/>
        <v>-1.5416836029316077</v>
      </c>
      <c r="EV23">
        <f t="shared" si="50"/>
        <v>-0.5977579566577591</v>
      </c>
      <c r="EW23">
        <f t="shared" si="51"/>
        <v>0.82881562580621293</v>
      </c>
      <c r="EX23">
        <f t="shared" si="52"/>
        <v>-0.259927234965591</v>
      </c>
      <c r="EY23">
        <f t="shared" si="53"/>
        <v>9.1156285023332728E-2</v>
      </c>
      <c r="EZ23">
        <f t="shared" si="54"/>
        <v>-3.442468546441702</v>
      </c>
      <c r="FA23">
        <f t="shared" si="55"/>
        <v>0.55738906780577846</v>
      </c>
      <c r="FB23">
        <f t="shared" si="56"/>
        <v>0.64183232676661706</v>
      </c>
      <c r="FC23">
        <f t="shared" si="57"/>
        <v>0.40037491065039932</v>
      </c>
      <c r="FD23">
        <f t="shared" si="58"/>
        <v>0.25629396632137391</v>
      </c>
      <c r="FE23">
        <f t="shared" si="59"/>
        <v>0.9675093131751562</v>
      </c>
      <c r="FF23">
        <f t="shared" si="60"/>
        <v>0.75036040230462042</v>
      </c>
      <c r="FG23">
        <f t="shared" si="61"/>
        <v>0.1951082924729608</v>
      </c>
      <c r="FH23">
        <f t="shared" si="62"/>
        <v>-0.77941461774012133</v>
      </c>
      <c r="FI23">
        <f t="shared" si="63"/>
        <v>-0.64167278839840969</v>
      </c>
      <c r="FJ23">
        <f t="shared" si="64"/>
        <v>-0.37524973991780408</v>
      </c>
      <c r="FK23">
        <f t="shared" si="65"/>
        <v>-0.83637032753437912</v>
      </c>
      <c r="FL23">
        <f t="shared" si="66"/>
        <v>2.0805363467349922</v>
      </c>
      <c r="FM23">
        <f t="shared" si="67"/>
        <v>-1.0260129226551653</v>
      </c>
      <c r="FN23">
        <f t="shared" si="68"/>
        <v>0.98259987469339105</v>
      </c>
      <c r="FO23">
        <f t="shared" si="69"/>
        <v>-2.2781023893069428</v>
      </c>
      <c r="FP23">
        <f t="shared" si="70"/>
        <v>1.4948952311228312</v>
      </c>
      <c r="FQ23">
        <f t="shared" si="71"/>
        <v>-0.39365316981324749</v>
      </c>
      <c r="FR23">
        <f t="shared" si="72"/>
        <v>-0.62704986916019001</v>
      </c>
      <c r="FS23">
        <f t="shared" si="73"/>
        <v>0.37504022396662196</v>
      </c>
      <c r="FT23">
        <f t="shared" si="74"/>
        <v>-9.304204882460565E-2</v>
      </c>
      <c r="FU23">
        <f t="shared" si="75"/>
        <v>-0.20447638835742721</v>
      </c>
      <c r="FV23">
        <f t="shared" si="76"/>
        <v>0.36761815448555302</v>
      </c>
      <c r="FW23">
        <f t="shared" si="77"/>
        <v>1.2142196234296132</v>
      </c>
      <c r="FX23">
        <f t="shared" si="78"/>
        <v>0.71785000780605834</v>
      </c>
      <c r="FY23">
        <f t="shared" si="79"/>
        <v>0.25598700120424844</v>
      </c>
      <c r="FZ23">
        <f t="shared" si="80"/>
        <v>-0.589504435820146</v>
      </c>
      <c r="GA23">
        <f t="shared" si="81"/>
        <v>0.51224705086948474</v>
      </c>
      <c r="GB23">
        <f t="shared" si="82"/>
        <v>1.6260262052822589</v>
      </c>
      <c r="GC23">
        <f t="shared" si="83"/>
        <v>-1.0992464700976154</v>
      </c>
      <c r="GD23">
        <f t="shared" si="84"/>
        <v>0.79369319657086002</v>
      </c>
      <c r="GE23">
        <f t="shared" si="85"/>
        <v>0.30632629731787198</v>
      </c>
      <c r="GF23">
        <f t="shared" si="86"/>
        <v>-0.18454495344091604</v>
      </c>
      <c r="GG23">
        <f t="shared" si="87"/>
        <v>-1.1488063390275411</v>
      </c>
      <c r="GH23">
        <f t="shared" si="88"/>
        <v>1.094861649694717</v>
      </c>
      <c r="GI23">
        <f t="shared" si="89"/>
        <v>-1.2540467064530358</v>
      </c>
      <c r="GJ23">
        <f t="shared" si="90"/>
        <v>-0.36073959873928507</v>
      </c>
      <c r="GK23">
        <f t="shared" si="91"/>
        <v>1.0142974821169388</v>
      </c>
      <c r="GL23">
        <f t="shared" si="92"/>
        <v>0.1503111990449062</v>
      </c>
      <c r="GM23">
        <f t="shared" si="93"/>
        <v>-0.62369730180140537</v>
      </c>
      <c r="GN23">
        <f t="shared" si="94"/>
        <v>-1.3317058627415852</v>
      </c>
      <c r="GO23">
        <f t="shared" si="95"/>
        <v>1.4975471740893029</v>
      </c>
      <c r="GP23">
        <f t="shared" si="96"/>
        <v>0.45861070459685704</v>
      </c>
      <c r="GQ23">
        <f t="shared" si="97"/>
        <v>-1.1752445398442419</v>
      </c>
      <c r="GR23">
        <f t="shared" si="98"/>
        <v>0.39700284202326674</v>
      </c>
      <c r="GS23">
        <f t="shared" si="99"/>
        <v>9.6665680840372303E-2</v>
      </c>
      <c r="GX23">
        <f t="shared" si="100"/>
        <v>0.33496230101168145</v>
      </c>
      <c r="GY23">
        <f t="shared" si="101"/>
        <v>1.7563582453079314</v>
      </c>
      <c r="GZ23">
        <f t="shared" si="102"/>
        <v>0.89989262709782558</v>
      </c>
      <c r="HA23">
        <f t="shared" si="103"/>
        <v>0.28256397766379227</v>
      </c>
      <c r="HB23">
        <f t="shared" si="104"/>
        <v>0.15100781719018408</v>
      </c>
      <c r="HC23">
        <f t="shared" si="105"/>
        <v>1.170606112424653</v>
      </c>
      <c r="HD23">
        <f t="shared" si="106"/>
        <v>1.0354652511092715</v>
      </c>
      <c r="HE23">
        <f t="shared" si="107"/>
        <v>1.0287485210867509</v>
      </c>
      <c r="HF23">
        <f t="shared" si="108"/>
        <v>1.1886889319841749</v>
      </c>
      <c r="HG23">
        <f t="shared" si="109"/>
        <v>0.91661393723577778</v>
      </c>
      <c r="HH23">
        <f t="shared" si="110"/>
        <v>7.6542554526221829E-2</v>
      </c>
      <c r="HI23">
        <f t="shared" si="111"/>
        <v>0.31840049093436007</v>
      </c>
      <c r="HJ23">
        <f t="shared" si="112"/>
        <v>0.16177270168534008</v>
      </c>
      <c r="HK23">
        <f t="shared" si="113"/>
        <v>1.8164685705391648</v>
      </c>
      <c r="HL23">
        <f t="shared" si="114"/>
        <v>0.37745788430465943</v>
      </c>
      <c r="HM23">
        <f t="shared" si="115"/>
        <v>0.68317326353593821</v>
      </c>
      <c r="HN23">
        <f t="shared" si="116"/>
        <v>0.28729706786341191</v>
      </c>
      <c r="HO23">
        <f t="shared" si="117"/>
        <v>0.82728885492130289</v>
      </c>
      <c r="HP23">
        <f t="shared" si="118"/>
        <v>0.86463883325593915</v>
      </c>
      <c r="HQ23">
        <f t="shared" si="119"/>
        <v>0.68102409687555632</v>
      </c>
      <c r="HR23">
        <f t="shared" si="120"/>
        <v>0.42972275928957693</v>
      </c>
      <c r="HS23">
        <f t="shared" si="121"/>
        <v>0.52042586181499206</v>
      </c>
      <c r="HT23">
        <f t="shared" si="122"/>
        <v>6.5673037902705289E-2</v>
      </c>
      <c r="HU23">
        <f t="shared" si="123"/>
        <v>0.97555916933786113</v>
      </c>
      <c r="HV23">
        <f t="shared" si="124"/>
        <v>0.42212302489120002</v>
      </c>
      <c r="HW23">
        <f t="shared" si="125"/>
        <v>0.5122753078410982</v>
      </c>
      <c r="HX23">
        <f t="shared" si="126"/>
        <v>1.0862137407727084</v>
      </c>
      <c r="HY23">
        <f t="shared" si="127"/>
        <v>1.928832631942653</v>
      </c>
      <c r="HZ23">
        <f t="shared" si="128"/>
        <v>0.16654598534980214</v>
      </c>
      <c r="IA23">
        <f t="shared" si="129"/>
        <v>1.424833811597489</v>
      </c>
      <c r="IB23">
        <f t="shared" si="130"/>
        <v>0.63122076507712199</v>
      </c>
      <c r="IC23">
        <f t="shared" si="131"/>
        <v>1.9692015929191671</v>
      </c>
      <c r="ID23">
        <f t="shared" si="132"/>
        <v>1.155183068460595</v>
      </c>
      <c r="IE23">
        <f t="shared" si="133"/>
        <v>1.0117042951527271</v>
      </c>
      <c r="IF23">
        <f t="shared" si="134"/>
        <v>0.99799218047508376</v>
      </c>
      <c r="IG23">
        <f t="shared" si="135"/>
        <v>6.2599179631214863E-2</v>
      </c>
      <c r="IH23">
        <f t="shared" si="136"/>
        <v>0.93784378832220128</v>
      </c>
      <c r="II23">
        <f t="shared" si="137"/>
        <v>1.5253080931345049</v>
      </c>
      <c r="IJ23">
        <f t="shared" si="138"/>
        <v>0.44686801918519786</v>
      </c>
      <c r="IK23">
        <f t="shared" si="139"/>
        <v>0.3520648787228069</v>
      </c>
      <c r="IL23">
        <f t="shared" si="140"/>
        <v>0.10788289658282524</v>
      </c>
      <c r="IM23">
        <f t="shared" si="141"/>
        <v>2.0841809840084</v>
      </c>
      <c r="IN23">
        <f t="shared" si="142"/>
        <v>4.4668764931159011E-2</v>
      </c>
      <c r="IO23">
        <f t="shared" si="143"/>
        <v>0.64392660569528193</v>
      </c>
      <c r="IP23">
        <f t="shared" si="144"/>
        <v>5.4427246040744004E-2</v>
      </c>
      <c r="IQ23">
        <f t="shared" si="145"/>
        <v>0.91795213348755889</v>
      </c>
      <c r="IR23">
        <f t="shared" si="146"/>
        <v>0.41974867564725216</v>
      </c>
      <c r="IS23">
        <f t="shared" si="147"/>
        <v>1.5428365250026665</v>
      </c>
      <c r="IT23">
        <f t="shared" si="148"/>
        <v>0.4252387291459041</v>
      </c>
      <c r="IU23">
        <f t="shared" si="149"/>
        <v>1.5416836029316077</v>
      </c>
      <c r="IV23">
        <f t="shared" si="150"/>
        <v>0.5977579566577591</v>
      </c>
      <c r="IW23">
        <f t="shared" si="151"/>
        <v>0.82881562580621293</v>
      </c>
      <c r="IX23">
        <f t="shared" si="152"/>
        <v>0.259927234965591</v>
      </c>
      <c r="IY23">
        <f t="shared" si="153"/>
        <v>9.1156285023332728E-2</v>
      </c>
      <c r="IZ23">
        <f t="shared" si="154"/>
        <v>3.442468546441702</v>
      </c>
      <c r="JA23">
        <f t="shared" si="155"/>
        <v>0.55738906780577846</v>
      </c>
      <c r="JB23">
        <f t="shared" si="156"/>
        <v>0.64183232676661706</v>
      </c>
      <c r="JC23">
        <f t="shared" si="157"/>
        <v>0.40037491065039932</v>
      </c>
      <c r="JD23">
        <f t="shared" si="158"/>
        <v>0.25629396632137391</v>
      </c>
      <c r="JE23">
        <f t="shared" si="159"/>
        <v>0.9675093131751562</v>
      </c>
      <c r="JF23">
        <f t="shared" si="160"/>
        <v>0.75036040230462042</v>
      </c>
      <c r="JG23">
        <f t="shared" si="161"/>
        <v>0.1951082924729608</v>
      </c>
      <c r="JH23">
        <f t="shared" si="162"/>
        <v>0.77941461774012133</v>
      </c>
      <c r="JI23">
        <f t="shared" si="163"/>
        <v>0.64167278839840969</v>
      </c>
      <c r="JJ23">
        <f t="shared" si="164"/>
        <v>0.37524973991780408</v>
      </c>
      <c r="JK23">
        <f t="shared" si="165"/>
        <v>0.83637032753437912</v>
      </c>
      <c r="JL23">
        <f t="shared" si="166"/>
        <v>2.0805363467349922</v>
      </c>
      <c r="JM23">
        <f t="shared" si="167"/>
        <v>1.0260129226551653</v>
      </c>
      <c r="JN23">
        <f t="shared" si="168"/>
        <v>0.98259987469339105</v>
      </c>
      <c r="JO23">
        <f t="shared" si="169"/>
        <v>2.2781023893069428</v>
      </c>
      <c r="JP23">
        <f t="shared" si="170"/>
        <v>1.4948952311228312</v>
      </c>
      <c r="JQ23">
        <f t="shared" si="171"/>
        <v>0.39365316981324749</v>
      </c>
      <c r="JR23">
        <f t="shared" si="172"/>
        <v>0.62704986916019001</v>
      </c>
      <c r="JS23">
        <f t="shared" si="173"/>
        <v>0.37504022396662196</v>
      </c>
      <c r="JT23">
        <f t="shared" si="174"/>
        <v>9.304204882460565E-2</v>
      </c>
      <c r="JU23">
        <f t="shared" si="175"/>
        <v>0.20447638835742721</v>
      </c>
      <c r="JV23">
        <f t="shared" si="176"/>
        <v>0.36761815448555302</v>
      </c>
      <c r="JW23">
        <f t="shared" si="177"/>
        <v>1.2142196234296132</v>
      </c>
      <c r="JX23">
        <f t="shared" si="178"/>
        <v>0.71785000780605834</v>
      </c>
      <c r="JY23">
        <f t="shared" si="179"/>
        <v>0.25598700120424844</v>
      </c>
      <c r="JZ23">
        <f t="shared" si="180"/>
        <v>0.589504435820146</v>
      </c>
      <c r="KA23">
        <f t="shared" si="181"/>
        <v>0.51224705086948474</v>
      </c>
      <c r="KB23">
        <f t="shared" si="182"/>
        <v>1.6260262052822589</v>
      </c>
      <c r="KC23">
        <f t="shared" si="183"/>
        <v>1.0992464700976154</v>
      </c>
      <c r="KD23">
        <f t="shared" si="184"/>
        <v>0.79369319657086002</v>
      </c>
      <c r="KE23">
        <f t="shared" si="185"/>
        <v>0.30632629731787198</v>
      </c>
      <c r="KF23">
        <f t="shared" si="186"/>
        <v>0.18454495344091604</v>
      </c>
      <c r="KG23">
        <f t="shared" si="187"/>
        <v>1.1488063390275411</v>
      </c>
      <c r="KH23">
        <f t="shared" si="188"/>
        <v>1.094861649694717</v>
      </c>
      <c r="KI23">
        <f t="shared" si="189"/>
        <v>1.2540467064530358</v>
      </c>
      <c r="KJ23">
        <f t="shared" si="190"/>
        <v>0.36073959873928507</v>
      </c>
      <c r="KK23">
        <f t="shared" si="191"/>
        <v>1.0142974821169388</v>
      </c>
      <c r="KL23">
        <f t="shared" si="192"/>
        <v>0.1503111990449062</v>
      </c>
      <c r="KM23">
        <f t="shared" si="193"/>
        <v>0.62369730180140537</v>
      </c>
      <c r="KN23">
        <f t="shared" si="194"/>
        <v>1.3317058627415852</v>
      </c>
      <c r="KO23">
        <f t="shared" si="195"/>
        <v>1.4975471740893029</v>
      </c>
      <c r="KP23">
        <f t="shared" si="196"/>
        <v>0.45861070459685704</v>
      </c>
      <c r="KQ23">
        <f t="shared" si="197"/>
        <v>1.1752445398442419</v>
      </c>
      <c r="KR23">
        <f t="shared" si="198"/>
        <v>0.39700284202326674</v>
      </c>
      <c r="KS23">
        <f t="shared" si="199"/>
        <v>9.6665680840372303E-2</v>
      </c>
    </row>
    <row r="24" spans="1:305" x14ac:dyDescent="0.25">
      <c r="A24" s="1">
        <v>-0.42334831262005213</v>
      </c>
      <c r="B24" s="1">
        <v>-4.2869404964950739</v>
      </c>
      <c r="C24" s="1">
        <v>6.3251692109883706</v>
      </c>
      <c r="D24" s="1">
        <v>-5.391614167861289</v>
      </c>
      <c r="E24" s="1">
        <v>1.555772407963298</v>
      </c>
      <c r="F24" s="1">
        <v>-7.0933534507645559</v>
      </c>
      <c r="G24" s="1">
        <v>6.7146498490660136</v>
      </c>
      <c r="H24" s="1">
        <v>-1.480960862742541</v>
      </c>
      <c r="I24" s="1">
        <v>0.9019161187661493</v>
      </c>
      <c r="J24" s="1">
        <v>2.4035122269696849</v>
      </c>
      <c r="K24" s="1">
        <v>0.60766504645832309</v>
      </c>
      <c r="L24" s="1">
        <v>0.73168515047291038</v>
      </c>
      <c r="M24" s="1">
        <v>0.49496357300396993</v>
      </c>
      <c r="N24" s="1">
        <v>-9.2545566040366083</v>
      </c>
      <c r="O24" s="1">
        <v>-3.6914693623274069</v>
      </c>
      <c r="P24" s="1">
        <v>-6.607327061556878E-2</v>
      </c>
      <c r="Q24" s="1">
        <v>3.1687142871851459</v>
      </c>
      <c r="R24" s="1">
        <v>6.3483716351493094</v>
      </c>
      <c r="S24" s="1">
        <v>2.1225970651037618</v>
      </c>
      <c r="T24" s="1">
        <v>0.48583291296262893</v>
      </c>
      <c r="U24" s="1">
        <v>-8.5006454254979786</v>
      </c>
      <c r="V24" s="1">
        <v>0.24067990585929699</v>
      </c>
      <c r="W24" s="1">
        <v>9.2642125090725855</v>
      </c>
      <c r="X24" s="1">
        <v>1.364008753421329</v>
      </c>
      <c r="Y24" s="1">
        <v>-1.125081361073649</v>
      </c>
      <c r="Z24" s="1">
        <v>-4.0517222130239086</v>
      </c>
      <c r="AA24" s="1">
        <v>-1.5006694375803691</v>
      </c>
      <c r="AB24" s="1">
        <v>0.56830387915442326</v>
      </c>
      <c r="AC24" s="1">
        <v>1.205980840882289</v>
      </c>
      <c r="AD24" s="1">
        <v>3.691102707955523</v>
      </c>
      <c r="AE24" s="1">
        <v>-2.1262695684226829</v>
      </c>
      <c r="AF24" s="1">
        <v>1.523940510591075</v>
      </c>
      <c r="AG24" s="1">
        <v>2.976486980009569</v>
      </c>
      <c r="AH24" s="1">
        <v>4.1117301137375666</v>
      </c>
      <c r="AI24" s="1">
        <v>2.2264660260760971</v>
      </c>
      <c r="AJ24" s="1">
        <v>-0.39618511162110082</v>
      </c>
      <c r="AK24" s="1">
        <v>1.2171584144256811</v>
      </c>
      <c r="AL24" s="1">
        <v>3.617597250761714</v>
      </c>
      <c r="AM24" s="1">
        <v>-0.51951423138971398</v>
      </c>
      <c r="AN24" s="1">
        <v>6.5662753367173554</v>
      </c>
      <c r="AO24" s="1">
        <v>0.1811813964325881</v>
      </c>
      <c r="AP24" s="1">
        <v>-3.8147560706562298</v>
      </c>
      <c r="AQ24" s="1">
        <v>1.315506592016578</v>
      </c>
      <c r="AR24" s="1">
        <v>3.7132868160595098</v>
      </c>
      <c r="AS24" s="1">
        <v>0.5109529277589675</v>
      </c>
      <c r="AT24" s="1">
        <v>-0.88832506824880531</v>
      </c>
      <c r="AU24" s="1">
        <v>-4.8526625946358104</v>
      </c>
      <c r="AV24" s="1">
        <v>-1.736141676714237</v>
      </c>
      <c r="AW24" s="1">
        <v>-2.8140983198427878</v>
      </c>
      <c r="AX24" s="1">
        <v>-5.5903027015437932</v>
      </c>
      <c r="AY24" s="1">
        <v>-3.0469018201531841</v>
      </c>
      <c r="AZ24" s="1">
        <v>1.504605928331364</v>
      </c>
      <c r="BA24" s="1">
        <v>-2.9570295176945178</v>
      </c>
      <c r="BB24" s="1">
        <v>6.8871979937085239</v>
      </c>
      <c r="BC24" s="1">
        <v>-2.479615126175597</v>
      </c>
      <c r="BD24" s="1">
        <v>4.3285354371400437</v>
      </c>
      <c r="BE24" s="1">
        <v>1.9123322579598501</v>
      </c>
      <c r="BF24" s="1">
        <v>3.6185942363165751</v>
      </c>
      <c r="BG24" s="1">
        <v>-3.009483097336966</v>
      </c>
      <c r="BH24" s="1">
        <v>-4.2298000067382358</v>
      </c>
      <c r="BI24" s="1">
        <v>4.6916774403311878</v>
      </c>
      <c r="BJ24" s="1">
        <v>3.8231770158102591</v>
      </c>
      <c r="BK24" s="1">
        <v>-4.974760420683781</v>
      </c>
      <c r="BL24" s="1">
        <v>4.5382470906557781E-2</v>
      </c>
      <c r="BM24" s="1">
        <v>2.6454129187544391</v>
      </c>
      <c r="BN24" s="1">
        <v>-0.81284339443510456</v>
      </c>
      <c r="BO24" s="1">
        <v>3.2361191605179549</v>
      </c>
      <c r="BP24" s="1">
        <v>4.7067079481027259</v>
      </c>
      <c r="BQ24" s="1">
        <v>-2.46450567088488</v>
      </c>
      <c r="BR24" s="1">
        <v>6.1167705767709943</v>
      </c>
      <c r="BS24" s="1">
        <v>8.3179607160403846E-2</v>
      </c>
      <c r="BT24" s="1">
        <v>-6.1137378314842179</v>
      </c>
      <c r="BU24" s="1">
        <v>-1.8444448791764261</v>
      </c>
      <c r="BV24" s="1">
        <v>4.5507725758280131</v>
      </c>
      <c r="BW24" s="1">
        <v>1.7785227453214001</v>
      </c>
      <c r="BX24" s="1">
        <v>-2.6813990234822969</v>
      </c>
      <c r="BY24" s="1">
        <v>-1.364895725898275</v>
      </c>
      <c r="BZ24" s="1">
        <v>4.2384892929631288</v>
      </c>
      <c r="CA24" s="1">
        <v>8.0985444904896706</v>
      </c>
      <c r="CB24" s="1">
        <v>6.8977848637988863</v>
      </c>
      <c r="CC24" s="1">
        <v>-5.4427970603385143</v>
      </c>
      <c r="CD24" s="1">
        <v>1.2207513811892921</v>
      </c>
      <c r="CE24" s="1">
        <v>2.6139687048985749</v>
      </c>
      <c r="CF24" s="1">
        <v>3.6015440070439459</v>
      </c>
      <c r="CG24" s="1">
        <v>1.857214062578646</v>
      </c>
      <c r="CH24" s="1">
        <v>4.1813673466369883</v>
      </c>
      <c r="CI24" s="1">
        <v>0.60535102763430793</v>
      </c>
      <c r="CJ24" s="1">
        <v>-4.3114423962003352</v>
      </c>
      <c r="CK24" s="1">
        <v>-1.963796466122137</v>
      </c>
      <c r="CL24" s="1">
        <v>-5.2850110040311158</v>
      </c>
      <c r="CM24" s="1">
        <v>-1.7272840021216731</v>
      </c>
      <c r="CN24" s="1">
        <v>-3.5873107326038229</v>
      </c>
      <c r="CO24" s="1">
        <v>2.5946888142322129</v>
      </c>
      <c r="CP24" s="1">
        <v>-1.576846459583201</v>
      </c>
      <c r="CQ24" s="1">
        <v>3.7720145409869592</v>
      </c>
      <c r="CR24" s="1">
        <v>-1.5740169996802491</v>
      </c>
      <c r="CS24" s="1">
        <v>3.6511070550066478</v>
      </c>
      <c r="CT24" s="1">
        <v>-2.657240638044374</v>
      </c>
      <c r="CU24" s="1">
        <v>-5.8734262802114436</v>
      </c>
      <c r="CV24" s="1">
        <v>6.3910783709316572</v>
      </c>
      <c r="CX24">
        <f t="shared" si="0"/>
        <v>-0.39933698262005213</v>
      </c>
      <c r="CY24">
        <f t="shared" si="1"/>
        <v>0.48718130350492572</v>
      </c>
      <c r="CZ24">
        <f t="shared" si="2"/>
        <v>-1.801278901162906E-2</v>
      </c>
      <c r="DA24">
        <f t="shared" si="3"/>
        <v>2.3661144321387111</v>
      </c>
      <c r="DB24">
        <f t="shared" si="4"/>
        <v>0.32275500796329792</v>
      </c>
      <c r="DC24">
        <f t="shared" si="5"/>
        <v>-0.93545645076455575</v>
      </c>
      <c r="DD24">
        <f t="shared" si="6"/>
        <v>0.29571314906601387</v>
      </c>
      <c r="DE24">
        <f t="shared" si="7"/>
        <v>2.043058137257459</v>
      </c>
      <c r="DF24">
        <f t="shared" si="8"/>
        <v>0.15291501876614932</v>
      </c>
      <c r="DG24">
        <f t="shared" si="9"/>
        <v>-0.71375677303031493</v>
      </c>
      <c r="DH24">
        <f t="shared" si="10"/>
        <v>-0.28001055354167692</v>
      </c>
      <c r="DI24">
        <f t="shared" si="11"/>
        <v>-0.30426814952708969</v>
      </c>
      <c r="DJ24">
        <f t="shared" si="12"/>
        <v>-1.5914009269960303</v>
      </c>
      <c r="DK24">
        <f t="shared" si="13"/>
        <v>-3.0771388040366086</v>
      </c>
      <c r="DL24">
        <f t="shared" si="14"/>
        <v>1.4287551376725931</v>
      </c>
      <c r="DM24">
        <f t="shared" si="15"/>
        <v>0.71117352938443124</v>
      </c>
      <c r="DN24">
        <f t="shared" si="16"/>
        <v>0.55762388718514577</v>
      </c>
      <c r="DO24">
        <f t="shared" si="17"/>
        <v>0.15759623514930965</v>
      </c>
      <c r="DP24">
        <f t="shared" si="18"/>
        <v>-0.14407933489623836</v>
      </c>
      <c r="DQ24">
        <f t="shared" si="19"/>
        <v>0.23484863296262892</v>
      </c>
      <c r="DR24">
        <f t="shared" si="20"/>
        <v>1.0946574502021633E-2</v>
      </c>
      <c r="DS24">
        <f t="shared" si="21"/>
        <v>-1.005602594140703</v>
      </c>
      <c r="DT24">
        <f t="shared" si="22"/>
        <v>0.82563950907258565</v>
      </c>
      <c r="DU24">
        <f t="shared" si="23"/>
        <v>-0.70907084657867081</v>
      </c>
      <c r="DV24">
        <f t="shared" si="24"/>
        <v>0.79577163892635094</v>
      </c>
      <c r="DW24">
        <f t="shared" si="25"/>
        <v>-0.11401741302390844</v>
      </c>
      <c r="DX24">
        <f t="shared" si="26"/>
        <v>1.738589062419631</v>
      </c>
      <c r="DY24">
        <f t="shared" si="27"/>
        <v>-1.6359507208455768</v>
      </c>
      <c r="DZ24">
        <f t="shared" si="28"/>
        <v>7.9008408822889287E-3</v>
      </c>
      <c r="EA24">
        <f t="shared" si="29"/>
        <v>1.893939507955523</v>
      </c>
      <c r="EB24">
        <f t="shared" si="30"/>
        <v>0.60720583157731722</v>
      </c>
      <c r="EC24">
        <f t="shared" si="31"/>
        <v>2.6282410105910747</v>
      </c>
      <c r="ED24">
        <f t="shared" si="32"/>
        <v>0.24207118000956918</v>
      </c>
      <c r="EE24">
        <f t="shared" si="33"/>
        <v>0.22676901373756664</v>
      </c>
      <c r="EF24">
        <f t="shared" si="34"/>
        <v>1.8615516660760971</v>
      </c>
      <c r="EG24">
        <f t="shared" si="35"/>
        <v>-2.9711735116211009</v>
      </c>
      <c r="EH24">
        <f t="shared" si="36"/>
        <v>-1.4371598855743188</v>
      </c>
      <c r="EI24">
        <f t="shared" si="37"/>
        <v>0.40733595076171403</v>
      </c>
      <c r="EJ24">
        <f t="shared" si="38"/>
        <v>-0.16503613138971396</v>
      </c>
      <c r="EK24">
        <f t="shared" si="39"/>
        <v>-0.77784566328264493</v>
      </c>
      <c r="EL24">
        <f t="shared" si="40"/>
        <v>-0.45572314356741184</v>
      </c>
      <c r="EM24">
        <f t="shared" si="41"/>
        <v>1.9066229343770225E-2</v>
      </c>
      <c r="EN24">
        <f t="shared" si="42"/>
        <v>-0.63995670798342186</v>
      </c>
      <c r="EO24">
        <f t="shared" si="43"/>
        <v>0.76686981605950999</v>
      </c>
      <c r="EP24">
        <f t="shared" si="44"/>
        <v>-1.4376883722410325</v>
      </c>
      <c r="EQ24">
        <f t="shared" si="45"/>
        <v>0.56321943175119471</v>
      </c>
      <c r="ER24">
        <f t="shared" si="46"/>
        <v>0.24962280536419001</v>
      </c>
      <c r="ES24">
        <f t="shared" si="47"/>
        <v>-1.1257200167142369</v>
      </c>
      <c r="ET24">
        <f t="shared" si="48"/>
        <v>-1.3824180198427878</v>
      </c>
      <c r="EU24">
        <f t="shared" si="49"/>
        <v>0.46097969845620668</v>
      </c>
      <c r="EV24">
        <f t="shared" si="50"/>
        <v>-0.45379482015318429</v>
      </c>
      <c r="EW24">
        <f t="shared" si="51"/>
        <v>-8.9216571668635947E-2</v>
      </c>
      <c r="EX24">
        <f t="shared" si="52"/>
        <v>-1.5552516176945179</v>
      </c>
      <c r="EY24">
        <f t="shared" si="53"/>
        <v>-0.13880700629147569</v>
      </c>
      <c r="EZ24">
        <f t="shared" si="54"/>
        <v>1.6081218738244027</v>
      </c>
      <c r="FA24">
        <f t="shared" si="55"/>
        <v>0.25931203714004347</v>
      </c>
      <c r="FB24">
        <f t="shared" si="56"/>
        <v>-0.25028714204015001</v>
      </c>
      <c r="FC24">
        <f t="shared" si="57"/>
        <v>-0.11755176368342513</v>
      </c>
      <c r="FD24">
        <f t="shared" si="58"/>
        <v>-1.109676597336966</v>
      </c>
      <c r="FE24">
        <f t="shared" si="59"/>
        <v>-1.4223006067382356</v>
      </c>
      <c r="FF24">
        <f t="shared" si="60"/>
        <v>-0.5873729596688122</v>
      </c>
      <c r="FG24">
        <f t="shared" si="61"/>
        <v>2.3387963158102592</v>
      </c>
      <c r="FH24">
        <f t="shared" si="62"/>
        <v>1.1178332793162191</v>
      </c>
      <c r="FI24">
        <f t="shared" si="63"/>
        <v>-0.52127757909344219</v>
      </c>
      <c r="FJ24">
        <f t="shared" si="64"/>
        <v>0.34711361875443902</v>
      </c>
      <c r="FK24">
        <f t="shared" si="65"/>
        <v>0.57713640556489554</v>
      </c>
      <c r="FL24">
        <f t="shared" si="66"/>
        <v>-0.60276063948204506</v>
      </c>
      <c r="FM24">
        <f t="shared" si="67"/>
        <v>-0.61113355189727425</v>
      </c>
      <c r="FN24">
        <f t="shared" si="68"/>
        <v>-0.19277957088488007</v>
      </c>
      <c r="FO24">
        <f t="shared" si="69"/>
        <v>0.8203485767709946</v>
      </c>
      <c r="FP24">
        <f t="shared" si="70"/>
        <v>-0.30064691283959616</v>
      </c>
      <c r="FQ24">
        <f t="shared" si="71"/>
        <v>0.17199446851578237</v>
      </c>
      <c r="FR24">
        <f t="shared" si="72"/>
        <v>-0.4382321791764261</v>
      </c>
      <c r="FS24">
        <f t="shared" si="73"/>
        <v>0.8499327758280133</v>
      </c>
      <c r="FT24">
        <f t="shared" si="74"/>
        <v>0.89667854532140012</v>
      </c>
      <c r="FU24">
        <f t="shared" si="75"/>
        <v>0.32307727651770302</v>
      </c>
      <c r="FV24">
        <f t="shared" si="76"/>
        <v>-1.2620476208982749</v>
      </c>
      <c r="FW24">
        <f t="shared" si="77"/>
        <v>-2.6215707036871372E-2</v>
      </c>
      <c r="FX24">
        <f t="shared" si="78"/>
        <v>-1.4445125095103286</v>
      </c>
      <c r="FY24">
        <f t="shared" si="79"/>
        <v>-0.10834713620111369</v>
      </c>
      <c r="FZ24">
        <f t="shared" si="80"/>
        <v>-0.6175445603385139</v>
      </c>
      <c r="GA24">
        <f t="shared" si="81"/>
        <v>1.2383322331892921</v>
      </c>
      <c r="GB24">
        <f t="shared" si="82"/>
        <v>1.2804047048985749</v>
      </c>
      <c r="GC24">
        <f t="shared" si="83"/>
        <v>-0.24194659295605403</v>
      </c>
      <c r="GD24">
        <f t="shared" si="84"/>
        <v>0.62756356257864598</v>
      </c>
      <c r="GE24">
        <f t="shared" si="85"/>
        <v>0.68742634663698832</v>
      </c>
      <c r="GF24">
        <f t="shared" si="86"/>
        <v>-0.99991617236569197</v>
      </c>
      <c r="GG24">
        <f t="shared" si="87"/>
        <v>0.52110000379966515</v>
      </c>
      <c r="GH24">
        <f t="shared" si="88"/>
        <v>0.55445753387786323</v>
      </c>
      <c r="GI24">
        <f t="shared" si="89"/>
        <v>-1.259043004031116</v>
      </c>
      <c r="GJ24">
        <f t="shared" si="90"/>
        <v>-0.6096848021216732</v>
      </c>
      <c r="GK24">
        <f t="shared" si="91"/>
        <v>-1.253617032603823</v>
      </c>
      <c r="GL24">
        <f t="shared" si="92"/>
        <v>-0.75976358576778713</v>
      </c>
      <c r="GM24">
        <f t="shared" si="93"/>
        <v>-0.88229385958320106</v>
      </c>
      <c r="GN24">
        <f t="shared" si="94"/>
        <v>-0.36947845901304044</v>
      </c>
      <c r="GO24">
        <f t="shared" si="95"/>
        <v>-0.26240679968024905</v>
      </c>
      <c r="GP24">
        <f t="shared" si="96"/>
        <v>0.33999035500664787</v>
      </c>
      <c r="GQ24">
        <f t="shared" si="97"/>
        <v>-1.393207438044374</v>
      </c>
      <c r="GR24">
        <f t="shared" si="98"/>
        <v>0.74681111978855608</v>
      </c>
      <c r="GS24">
        <f t="shared" si="99"/>
        <v>8.0213370931657479E-2</v>
      </c>
      <c r="GX24">
        <f t="shared" si="100"/>
        <v>0.39933698262005213</v>
      </c>
      <c r="GY24">
        <f t="shared" si="101"/>
        <v>0.48718130350492572</v>
      </c>
      <c r="GZ24">
        <f t="shared" si="102"/>
        <v>1.801278901162906E-2</v>
      </c>
      <c r="HA24">
        <f t="shared" si="103"/>
        <v>2.3661144321387111</v>
      </c>
      <c r="HB24">
        <f t="shared" si="104"/>
        <v>0.32275500796329792</v>
      </c>
      <c r="HC24">
        <f t="shared" si="105"/>
        <v>0.93545645076455575</v>
      </c>
      <c r="HD24">
        <f t="shared" si="106"/>
        <v>0.29571314906601387</v>
      </c>
      <c r="HE24">
        <f t="shared" si="107"/>
        <v>2.043058137257459</v>
      </c>
      <c r="HF24">
        <f t="shared" si="108"/>
        <v>0.15291501876614932</v>
      </c>
      <c r="HG24">
        <f t="shared" si="109"/>
        <v>0.71375677303031493</v>
      </c>
      <c r="HH24">
        <f t="shared" si="110"/>
        <v>0.28001055354167692</v>
      </c>
      <c r="HI24">
        <f t="shared" si="111"/>
        <v>0.30426814952708969</v>
      </c>
      <c r="HJ24">
        <f t="shared" si="112"/>
        <v>1.5914009269960303</v>
      </c>
      <c r="HK24">
        <f t="shared" si="113"/>
        <v>3.0771388040366086</v>
      </c>
      <c r="HL24">
        <f t="shared" si="114"/>
        <v>1.4287551376725931</v>
      </c>
      <c r="HM24">
        <f t="shared" si="115"/>
        <v>0.71117352938443124</v>
      </c>
      <c r="HN24">
        <f t="shared" si="116"/>
        <v>0.55762388718514577</v>
      </c>
      <c r="HO24">
        <f t="shared" si="117"/>
        <v>0.15759623514930965</v>
      </c>
      <c r="HP24">
        <f t="shared" si="118"/>
        <v>0.14407933489623836</v>
      </c>
      <c r="HQ24">
        <f t="shared" si="119"/>
        <v>0.23484863296262892</v>
      </c>
      <c r="HR24">
        <f t="shared" si="120"/>
        <v>1.0946574502021633E-2</v>
      </c>
      <c r="HS24">
        <f t="shared" si="121"/>
        <v>1.005602594140703</v>
      </c>
      <c r="HT24">
        <f t="shared" si="122"/>
        <v>0.82563950907258565</v>
      </c>
      <c r="HU24">
        <f t="shared" si="123"/>
        <v>0.70907084657867081</v>
      </c>
      <c r="HV24">
        <f t="shared" si="124"/>
        <v>0.79577163892635094</v>
      </c>
      <c r="HW24">
        <f t="shared" si="125"/>
        <v>0.11401741302390844</v>
      </c>
      <c r="HX24">
        <f t="shared" si="126"/>
        <v>1.738589062419631</v>
      </c>
      <c r="HY24">
        <f t="shared" si="127"/>
        <v>1.6359507208455768</v>
      </c>
      <c r="HZ24">
        <f t="shared" si="128"/>
        <v>7.9008408822889287E-3</v>
      </c>
      <c r="IA24">
        <f t="shared" si="129"/>
        <v>1.893939507955523</v>
      </c>
      <c r="IB24">
        <f t="shared" si="130"/>
        <v>0.60720583157731722</v>
      </c>
      <c r="IC24">
        <f t="shared" si="131"/>
        <v>2.6282410105910747</v>
      </c>
      <c r="ID24">
        <f t="shared" si="132"/>
        <v>0.24207118000956918</v>
      </c>
      <c r="IE24">
        <f t="shared" si="133"/>
        <v>0.22676901373756664</v>
      </c>
      <c r="IF24">
        <f t="shared" si="134"/>
        <v>1.8615516660760971</v>
      </c>
      <c r="IG24">
        <f t="shared" si="135"/>
        <v>2.9711735116211009</v>
      </c>
      <c r="IH24">
        <f t="shared" si="136"/>
        <v>1.4371598855743188</v>
      </c>
      <c r="II24">
        <f t="shared" si="137"/>
        <v>0.40733595076171403</v>
      </c>
      <c r="IJ24">
        <f t="shared" si="138"/>
        <v>0.16503613138971396</v>
      </c>
      <c r="IK24">
        <f t="shared" si="139"/>
        <v>0.77784566328264493</v>
      </c>
      <c r="IL24">
        <f t="shared" si="140"/>
        <v>0.45572314356741184</v>
      </c>
      <c r="IM24">
        <f t="shared" si="141"/>
        <v>1.9066229343770225E-2</v>
      </c>
      <c r="IN24">
        <f t="shared" si="142"/>
        <v>0.63995670798342186</v>
      </c>
      <c r="IO24">
        <f t="shared" si="143"/>
        <v>0.76686981605950999</v>
      </c>
      <c r="IP24">
        <f t="shared" si="144"/>
        <v>1.4376883722410325</v>
      </c>
      <c r="IQ24">
        <f t="shared" si="145"/>
        <v>0.56321943175119471</v>
      </c>
      <c r="IR24">
        <f t="shared" si="146"/>
        <v>0.24962280536419001</v>
      </c>
      <c r="IS24">
        <f t="shared" si="147"/>
        <v>1.1257200167142369</v>
      </c>
      <c r="IT24">
        <f t="shared" si="148"/>
        <v>1.3824180198427878</v>
      </c>
      <c r="IU24">
        <f t="shared" si="149"/>
        <v>0.46097969845620668</v>
      </c>
      <c r="IV24">
        <f t="shared" si="150"/>
        <v>0.45379482015318429</v>
      </c>
      <c r="IW24">
        <f t="shared" si="151"/>
        <v>8.9216571668635947E-2</v>
      </c>
      <c r="IX24">
        <f t="shared" si="152"/>
        <v>1.5552516176945179</v>
      </c>
      <c r="IY24">
        <f t="shared" si="153"/>
        <v>0.13880700629147569</v>
      </c>
      <c r="IZ24">
        <f t="shared" si="154"/>
        <v>1.6081218738244027</v>
      </c>
      <c r="JA24">
        <f t="shared" si="155"/>
        <v>0.25931203714004347</v>
      </c>
      <c r="JB24">
        <f t="shared" si="156"/>
        <v>0.25028714204015001</v>
      </c>
      <c r="JC24">
        <f t="shared" si="157"/>
        <v>0.11755176368342513</v>
      </c>
      <c r="JD24">
        <f t="shared" si="158"/>
        <v>1.109676597336966</v>
      </c>
      <c r="JE24">
        <f t="shared" si="159"/>
        <v>1.4223006067382356</v>
      </c>
      <c r="JF24">
        <f t="shared" si="160"/>
        <v>0.5873729596688122</v>
      </c>
      <c r="JG24">
        <f t="shared" si="161"/>
        <v>2.3387963158102592</v>
      </c>
      <c r="JH24">
        <f t="shared" si="162"/>
        <v>1.1178332793162191</v>
      </c>
      <c r="JI24">
        <f t="shared" si="163"/>
        <v>0.52127757909344219</v>
      </c>
      <c r="JJ24">
        <f t="shared" si="164"/>
        <v>0.34711361875443902</v>
      </c>
      <c r="JK24">
        <f t="shared" si="165"/>
        <v>0.57713640556489554</v>
      </c>
      <c r="JL24">
        <f t="shared" si="166"/>
        <v>0.60276063948204506</v>
      </c>
      <c r="JM24">
        <f t="shared" si="167"/>
        <v>0.61113355189727425</v>
      </c>
      <c r="JN24">
        <f t="shared" si="168"/>
        <v>0.19277957088488007</v>
      </c>
      <c r="JO24">
        <f t="shared" si="169"/>
        <v>0.8203485767709946</v>
      </c>
      <c r="JP24">
        <f t="shared" si="170"/>
        <v>0.30064691283959616</v>
      </c>
      <c r="JQ24">
        <f t="shared" si="171"/>
        <v>0.17199446851578237</v>
      </c>
      <c r="JR24">
        <f t="shared" si="172"/>
        <v>0.4382321791764261</v>
      </c>
      <c r="JS24">
        <f t="shared" si="173"/>
        <v>0.8499327758280133</v>
      </c>
      <c r="JT24">
        <f t="shared" si="174"/>
        <v>0.89667854532140012</v>
      </c>
      <c r="JU24">
        <f t="shared" si="175"/>
        <v>0.32307727651770302</v>
      </c>
      <c r="JV24">
        <f t="shared" si="176"/>
        <v>1.2620476208982749</v>
      </c>
      <c r="JW24">
        <f t="shared" si="177"/>
        <v>2.6215707036871372E-2</v>
      </c>
      <c r="JX24">
        <f t="shared" si="178"/>
        <v>1.4445125095103286</v>
      </c>
      <c r="JY24">
        <f t="shared" si="179"/>
        <v>0.10834713620111369</v>
      </c>
      <c r="JZ24">
        <f t="shared" si="180"/>
        <v>0.6175445603385139</v>
      </c>
      <c r="KA24">
        <f t="shared" si="181"/>
        <v>1.2383322331892921</v>
      </c>
      <c r="KB24">
        <f t="shared" si="182"/>
        <v>1.2804047048985749</v>
      </c>
      <c r="KC24">
        <f t="shared" si="183"/>
        <v>0.24194659295605403</v>
      </c>
      <c r="KD24">
        <f t="shared" si="184"/>
        <v>0.62756356257864598</v>
      </c>
      <c r="KE24">
        <f t="shared" si="185"/>
        <v>0.68742634663698832</v>
      </c>
      <c r="KF24">
        <f t="shared" si="186"/>
        <v>0.99991617236569197</v>
      </c>
      <c r="KG24">
        <f t="shared" si="187"/>
        <v>0.52110000379966515</v>
      </c>
      <c r="KH24">
        <f t="shared" si="188"/>
        <v>0.55445753387786323</v>
      </c>
      <c r="KI24">
        <f t="shared" si="189"/>
        <v>1.259043004031116</v>
      </c>
      <c r="KJ24">
        <f t="shared" si="190"/>
        <v>0.6096848021216732</v>
      </c>
      <c r="KK24">
        <f t="shared" si="191"/>
        <v>1.253617032603823</v>
      </c>
      <c r="KL24">
        <f t="shared" si="192"/>
        <v>0.75976358576778713</v>
      </c>
      <c r="KM24">
        <f t="shared" si="193"/>
        <v>0.88229385958320106</v>
      </c>
      <c r="KN24">
        <f t="shared" si="194"/>
        <v>0.36947845901304044</v>
      </c>
      <c r="KO24">
        <f t="shared" si="195"/>
        <v>0.26240679968024905</v>
      </c>
      <c r="KP24">
        <f t="shared" si="196"/>
        <v>0.33999035500664787</v>
      </c>
      <c r="KQ24">
        <f t="shared" si="197"/>
        <v>1.393207438044374</v>
      </c>
      <c r="KR24">
        <f t="shared" si="198"/>
        <v>0.74681111978855608</v>
      </c>
      <c r="KS24">
        <f t="shared" si="199"/>
        <v>8.0213370931657479E-2</v>
      </c>
    </row>
    <row r="25" spans="1:305" x14ac:dyDescent="0.25">
      <c r="A25" s="1">
        <v>-1.835804680191903</v>
      </c>
      <c r="B25" s="1">
        <v>-3.3709866955719949</v>
      </c>
      <c r="C25" s="1">
        <v>6.9978685270145231</v>
      </c>
      <c r="D25" s="1">
        <v>-3.678298422301939</v>
      </c>
      <c r="E25" s="1">
        <v>2.6637685310268018</v>
      </c>
      <c r="F25" s="1">
        <v>-7.8061546347268402</v>
      </c>
      <c r="G25" s="1">
        <v>6.6068611956607866</v>
      </c>
      <c r="H25" s="1">
        <v>-1.9371199391900411</v>
      </c>
      <c r="I25" s="1">
        <v>-9.7157745808721052E-2</v>
      </c>
      <c r="J25" s="1">
        <v>3.307920951607219</v>
      </c>
      <c r="K25" s="1">
        <v>1.1094194822044441</v>
      </c>
      <c r="L25" s="1">
        <v>-9.4306451253998058E-2</v>
      </c>
      <c r="M25" s="1">
        <v>1.1201301314483101</v>
      </c>
      <c r="N25" s="1">
        <v>-9.1783248941857121</v>
      </c>
      <c r="O25" s="1">
        <v>-4.6902641931965494</v>
      </c>
      <c r="P25" s="1">
        <v>-0.1071799905925751</v>
      </c>
      <c r="Q25" s="1">
        <v>5.1986771016027804</v>
      </c>
      <c r="R25" s="1">
        <v>6.7434816372738107</v>
      </c>
      <c r="S25" s="1">
        <v>1.91058435918362</v>
      </c>
      <c r="T25" s="1">
        <v>1.0335005179286729</v>
      </c>
      <c r="U25" s="1">
        <v>-7.5733305407013933</v>
      </c>
      <c r="V25" s="1">
        <v>0.22829479566436831</v>
      </c>
      <c r="W25" s="1">
        <v>9.171451131916033</v>
      </c>
      <c r="X25" s="1">
        <v>0.48610824610807951</v>
      </c>
      <c r="Y25" s="1">
        <v>-1.3909539437628731</v>
      </c>
      <c r="Z25" s="1">
        <v>-4.9354979476303216</v>
      </c>
      <c r="AA25" s="1">
        <v>-1.4407111173127041</v>
      </c>
      <c r="AB25" s="1">
        <v>-0.11602399355569989</v>
      </c>
      <c r="AC25" s="1">
        <v>2.7075973849624182</v>
      </c>
      <c r="AD25" s="1">
        <v>3.9601424064630768</v>
      </c>
      <c r="AE25" s="1">
        <v>-4.4027351843343849</v>
      </c>
      <c r="AF25" s="1">
        <v>1.4872030061673669</v>
      </c>
      <c r="AG25" s="1">
        <v>3.2486940505051449</v>
      </c>
      <c r="AH25" s="1">
        <v>1.9009869040597269</v>
      </c>
      <c r="AI25" s="1">
        <v>1.939533378816787</v>
      </c>
      <c r="AJ25" s="1">
        <v>0.70851919080848269</v>
      </c>
      <c r="AK25" s="1">
        <v>1.367698739278741</v>
      </c>
      <c r="AL25" s="1">
        <v>1.811931622408989</v>
      </c>
      <c r="AM25" s="1">
        <v>0.6052000432471808</v>
      </c>
      <c r="AN25" s="1">
        <v>6.9767502087372568</v>
      </c>
      <c r="AO25" s="1">
        <v>1.5874601945430711</v>
      </c>
      <c r="AP25" s="1">
        <v>-3.8684317356725089</v>
      </c>
      <c r="AQ25" s="1">
        <v>0.1950849579060594</v>
      </c>
      <c r="AR25" s="1">
        <v>2.594314046555886</v>
      </c>
      <c r="AS25" s="1">
        <v>0.3881548340055383</v>
      </c>
      <c r="AT25" s="1">
        <v>-1.0171173977424199</v>
      </c>
      <c r="AU25" s="1">
        <v>-5.4169632163263026</v>
      </c>
      <c r="AV25" s="1">
        <v>-1.807191151639201</v>
      </c>
      <c r="AW25" s="1">
        <v>-3.88265363185138</v>
      </c>
      <c r="AX25" s="1">
        <v>-3.4216364796374772</v>
      </c>
      <c r="AY25" s="1">
        <v>-2.8602298586611941</v>
      </c>
      <c r="AZ25" s="1">
        <v>2.4006437390657829</v>
      </c>
      <c r="BA25" s="1">
        <v>-3.0660853911545569</v>
      </c>
      <c r="BB25" s="1">
        <v>6.3071935049377439</v>
      </c>
      <c r="BC25" s="1">
        <v>-3.4515638843239902</v>
      </c>
      <c r="BD25" s="1">
        <v>4.9288293478732266</v>
      </c>
      <c r="BE25" s="1">
        <v>1.3587036219845761</v>
      </c>
      <c r="BF25" s="1">
        <v>2.8309987357578201</v>
      </c>
      <c r="BG25" s="1">
        <v>-3.847040341138992</v>
      </c>
      <c r="BH25" s="1">
        <v>-3.4664801000137109</v>
      </c>
      <c r="BI25" s="1">
        <v>4.2559753503539426</v>
      </c>
      <c r="BJ25" s="1">
        <v>5.4506398592124654</v>
      </c>
      <c r="BK25" s="1">
        <v>-2.7478929608967748</v>
      </c>
      <c r="BL25" s="1">
        <v>0.33202199565405138</v>
      </c>
      <c r="BM25" s="1">
        <v>4.2368029107737248</v>
      </c>
      <c r="BN25" s="1">
        <v>-0.66058121982542328</v>
      </c>
      <c r="BO25" s="1">
        <v>3.1101564236427248</v>
      </c>
      <c r="BP25" s="1">
        <v>6.1077442887668738</v>
      </c>
      <c r="BQ25" s="1">
        <v>-3.0714444747872931</v>
      </c>
      <c r="BR25" s="1">
        <v>4.5914503364306949</v>
      </c>
      <c r="BS25" s="1">
        <v>-1.550462428256694E-2</v>
      </c>
      <c r="BT25" s="1">
        <v>-4.4456350266037949</v>
      </c>
      <c r="BU25" s="1">
        <v>-1.882650369586057</v>
      </c>
      <c r="BV25" s="1">
        <v>6.5355261620342526</v>
      </c>
      <c r="BW25" s="1">
        <v>1.2556177254079199</v>
      </c>
      <c r="BX25" s="1">
        <v>-2.6904789801957789</v>
      </c>
      <c r="BY25" s="1">
        <v>-0.1217211145353736</v>
      </c>
      <c r="BZ25" s="1">
        <v>4.9180308950528611</v>
      </c>
      <c r="CA25" s="1">
        <v>5.9781866104484251</v>
      </c>
      <c r="CB25" s="1">
        <v>5.5543576735917384</v>
      </c>
      <c r="CC25" s="1">
        <v>-6.6158550560365903</v>
      </c>
      <c r="CD25" s="1">
        <v>0.33782948749415481</v>
      </c>
      <c r="CE25" s="1">
        <v>1.615115514460767</v>
      </c>
      <c r="CF25" s="1">
        <v>2.5792084112054221</v>
      </c>
      <c r="CG25" s="1">
        <v>2.1762193244668619</v>
      </c>
      <c r="CH25" s="1">
        <v>4.0184266738054903</v>
      </c>
      <c r="CI25" s="1">
        <v>1.209580150926497</v>
      </c>
      <c r="CJ25" s="1">
        <v>-2.8419140412464832</v>
      </c>
      <c r="CK25" s="1">
        <v>-2.242063516597355</v>
      </c>
      <c r="CL25" s="1">
        <v>-5.5115092153583909</v>
      </c>
      <c r="CM25" s="1">
        <v>-3.4470429008846222</v>
      </c>
      <c r="CN25" s="1">
        <v>-4.7953191899105647</v>
      </c>
      <c r="CO25" s="1">
        <v>1.5890610660425639</v>
      </c>
      <c r="CP25" s="1">
        <v>-1.194371002305229</v>
      </c>
      <c r="CQ25" s="1">
        <v>3.4398604823543422</v>
      </c>
      <c r="CR25" s="1">
        <v>-0.66145393754829129</v>
      </c>
      <c r="CS25" s="1">
        <v>2.5419108736040679</v>
      </c>
      <c r="CT25" s="1">
        <v>-3.681116458854496</v>
      </c>
      <c r="CU25" s="1">
        <v>-4.4775574368495308</v>
      </c>
      <c r="CV25" s="1">
        <v>4.6601495699569941</v>
      </c>
      <c r="CX25">
        <f t="shared" si="0"/>
        <v>-1.433304230191903</v>
      </c>
      <c r="CY25">
        <f t="shared" si="1"/>
        <v>0.8944247044280047</v>
      </c>
      <c r="CZ25">
        <f t="shared" si="2"/>
        <v>0.69522192701452301</v>
      </c>
      <c r="DA25">
        <f t="shared" si="3"/>
        <v>1.6982302776980607</v>
      </c>
      <c r="DB25">
        <f t="shared" si="4"/>
        <v>1.0452783310268017</v>
      </c>
      <c r="DC25">
        <f t="shared" si="5"/>
        <v>-0.60768663472684015</v>
      </c>
      <c r="DD25">
        <f t="shared" si="6"/>
        <v>-8.9741804339213083E-2</v>
      </c>
      <c r="DE25">
        <f t="shared" si="7"/>
        <v>-0.46656973919004119</v>
      </c>
      <c r="DF25">
        <f t="shared" si="8"/>
        <v>-1.0514498058087209</v>
      </c>
      <c r="DG25">
        <f t="shared" si="9"/>
        <v>0.95782835160721902</v>
      </c>
      <c r="DH25">
        <f t="shared" si="10"/>
        <v>0.52042618220444403</v>
      </c>
      <c r="DI25">
        <f t="shared" si="11"/>
        <v>-0.81461685125399808</v>
      </c>
      <c r="DJ25">
        <f t="shared" si="12"/>
        <v>0.62259723144831014</v>
      </c>
      <c r="DK25">
        <f t="shared" si="13"/>
        <v>-2.5199894185712779E-2</v>
      </c>
      <c r="DL25">
        <f t="shared" si="14"/>
        <v>-0.98583289319654943</v>
      </c>
      <c r="DM25">
        <f t="shared" si="15"/>
        <v>-4.9866425592575106E-2</v>
      </c>
      <c r="DN25">
        <f t="shared" si="16"/>
        <v>2.0970486016027805</v>
      </c>
      <c r="DO25">
        <f t="shared" si="17"/>
        <v>0.4609823372738111</v>
      </c>
      <c r="DP25">
        <f t="shared" si="18"/>
        <v>-0.20486224081637983</v>
      </c>
      <c r="DQ25">
        <f t="shared" si="19"/>
        <v>0.52533146792867291</v>
      </c>
      <c r="DR25">
        <f t="shared" si="20"/>
        <v>0.96510545929860747</v>
      </c>
      <c r="DS25">
        <f t="shared" si="21"/>
        <v>5.6072095664368299E-2</v>
      </c>
      <c r="DT25">
        <f t="shared" si="22"/>
        <v>-0.11683186808396684</v>
      </c>
      <c r="DU25">
        <f t="shared" si="23"/>
        <v>-0.86754975389192057</v>
      </c>
      <c r="DV25">
        <f t="shared" si="24"/>
        <v>-0.26297864376287317</v>
      </c>
      <c r="DW25">
        <f t="shared" si="25"/>
        <v>-0.82996094763032158</v>
      </c>
      <c r="DX25">
        <f t="shared" si="26"/>
        <v>0.13723838268729582</v>
      </c>
      <c r="DY25">
        <f t="shared" si="27"/>
        <v>-0.68211429355569997</v>
      </c>
      <c r="DZ25">
        <f t="shared" si="28"/>
        <v>1.4805748849624183</v>
      </c>
      <c r="EA25">
        <f t="shared" si="29"/>
        <v>0.20689740646307664</v>
      </c>
      <c r="EB25">
        <f t="shared" si="30"/>
        <v>-2.3219968843343848</v>
      </c>
      <c r="EC25">
        <f t="shared" si="31"/>
        <v>-5.1203493832633118E-2</v>
      </c>
      <c r="ED25">
        <f t="shared" si="32"/>
        <v>0.22327905050514474</v>
      </c>
      <c r="EE25">
        <f t="shared" si="33"/>
        <v>-2.2242953959402731</v>
      </c>
      <c r="EF25">
        <f t="shared" si="34"/>
        <v>-0.25212682118321283</v>
      </c>
      <c r="EG25">
        <f t="shared" si="35"/>
        <v>1.0588217708084826</v>
      </c>
      <c r="EH25">
        <f t="shared" si="36"/>
        <v>0.19135063927874096</v>
      </c>
      <c r="EI25">
        <f t="shared" si="37"/>
        <v>-1.7758948775910108</v>
      </c>
      <c r="EJ25">
        <f t="shared" si="38"/>
        <v>1.1475930132471808</v>
      </c>
      <c r="EK25">
        <f t="shared" si="39"/>
        <v>0.42608920873725697</v>
      </c>
      <c r="EL25">
        <f t="shared" si="40"/>
        <v>1.432928584543071</v>
      </c>
      <c r="EM25">
        <f t="shared" si="41"/>
        <v>-8.8674035672508644E-2</v>
      </c>
      <c r="EN25">
        <f t="shared" si="42"/>
        <v>-1.0997001420939405</v>
      </c>
      <c r="EO25">
        <f t="shared" si="43"/>
        <v>-1.1098576534441138</v>
      </c>
      <c r="EP25">
        <f t="shared" si="44"/>
        <v>-0.12420490599446166</v>
      </c>
      <c r="EQ25">
        <f t="shared" si="45"/>
        <v>-8.7723497742419942E-2</v>
      </c>
      <c r="ER25">
        <f t="shared" si="46"/>
        <v>-0.57098971632630224</v>
      </c>
      <c r="ES25">
        <f t="shared" si="47"/>
        <v>-8.0955151639200862E-2</v>
      </c>
      <c r="ET25">
        <f t="shared" si="48"/>
        <v>-1.0583500318513801</v>
      </c>
      <c r="EU25">
        <f t="shared" si="49"/>
        <v>2.1481710203625224</v>
      </c>
      <c r="EV25">
        <f t="shared" si="50"/>
        <v>0.19413364133880595</v>
      </c>
      <c r="EW25">
        <f t="shared" si="51"/>
        <v>0.84901013906578293</v>
      </c>
      <c r="EX25">
        <f t="shared" si="52"/>
        <v>-0.11319519115455678</v>
      </c>
      <c r="EY25">
        <f t="shared" si="53"/>
        <v>-0.54688909506225603</v>
      </c>
      <c r="EZ25">
        <f t="shared" si="54"/>
        <v>-0.98110938432398997</v>
      </c>
      <c r="FA25">
        <f t="shared" si="55"/>
        <v>0.59355084787322632</v>
      </c>
      <c r="FB25">
        <f t="shared" si="56"/>
        <v>-0.52743407801542386</v>
      </c>
      <c r="FC25">
        <f t="shared" si="57"/>
        <v>-0.79342686424217979</v>
      </c>
      <c r="FD25">
        <f t="shared" si="58"/>
        <v>-0.89791194113899175</v>
      </c>
      <c r="FE25">
        <f t="shared" si="59"/>
        <v>0.77416989998628871</v>
      </c>
      <c r="FF25">
        <f t="shared" si="60"/>
        <v>-0.48819724964605715</v>
      </c>
      <c r="FG25">
        <f t="shared" si="61"/>
        <v>1.6288255592124652</v>
      </c>
      <c r="FH25">
        <f t="shared" si="62"/>
        <v>2.2229928391032248</v>
      </c>
      <c r="FI25">
        <f t="shared" si="63"/>
        <v>0.30855492265405138</v>
      </c>
      <c r="FJ25">
        <f t="shared" si="64"/>
        <v>1.6053429107737247</v>
      </c>
      <c r="FK25">
        <f t="shared" si="65"/>
        <v>0.14499963017457673</v>
      </c>
      <c r="FL25">
        <f t="shared" si="66"/>
        <v>-0.12173707635727515</v>
      </c>
      <c r="FM25">
        <f t="shared" si="67"/>
        <v>1.3806195887668737</v>
      </c>
      <c r="FN25">
        <f t="shared" si="68"/>
        <v>-0.63107847478729306</v>
      </c>
      <c r="FO25">
        <f t="shared" si="69"/>
        <v>-1.5296672635693049</v>
      </c>
      <c r="FP25">
        <f t="shared" si="70"/>
        <v>-0.13778693428256694</v>
      </c>
      <c r="FQ25">
        <f t="shared" si="71"/>
        <v>1.733533973396205</v>
      </c>
      <c r="FR25">
        <f t="shared" si="72"/>
        <v>-8.7182695860570369E-3</v>
      </c>
      <c r="FS25">
        <f t="shared" si="73"/>
        <v>1.9741271620342529</v>
      </c>
      <c r="FT25">
        <f t="shared" si="74"/>
        <v>-0.55737227459208016</v>
      </c>
      <c r="FU25">
        <f t="shared" si="75"/>
        <v>-6.8599680195779111E-2</v>
      </c>
      <c r="FV25">
        <f t="shared" si="76"/>
        <v>1.2221098854646264</v>
      </c>
      <c r="FW25">
        <f t="shared" si="77"/>
        <v>0.60461159505286144</v>
      </c>
      <c r="FX25">
        <f t="shared" si="78"/>
        <v>-2.0900693895515747</v>
      </c>
      <c r="FY25">
        <f t="shared" si="79"/>
        <v>-1.3678873264082618</v>
      </c>
      <c r="FZ25">
        <f t="shared" si="80"/>
        <v>-1.2013366560365899</v>
      </c>
      <c r="GA25">
        <f t="shared" si="81"/>
        <v>-0.87847611250584534</v>
      </c>
      <c r="GB25">
        <f t="shared" si="82"/>
        <v>-0.95042858553923293</v>
      </c>
      <c r="GC25">
        <f t="shared" si="83"/>
        <v>-1.1008725887945778</v>
      </c>
      <c r="GD25">
        <f t="shared" si="84"/>
        <v>0.31039952446686203</v>
      </c>
      <c r="GE25">
        <f t="shared" si="85"/>
        <v>-0.15744732619450996</v>
      </c>
      <c r="GF25">
        <f t="shared" si="86"/>
        <v>0.64909035092649692</v>
      </c>
      <c r="GG25">
        <f t="shared" si="87"/>
        <v>1.4079195587535165</v>
      </c>
      <c r="GH25">
        <f t="shared" si="88"/>
        <v>-0.31231951659735513</v>
      </c>
      <c r="GI25">
        <f t="shared" si="89"/>
        <v>-0.21683381535839086</v>
      </c>
      <c r="GJ25">
        <f t="shared" si="90"/>
        <v>-1.7621105008846221</v>
      </c>
      <c r="GK25">
        <f t="shared" si="91"/>
        <v>-1.1856063899105647</v>
      </c>
      <c r="GL25">
        <f t="shared" si="92"/>
        <v>-1.049205933957436</v>
      </c>
      <c r="GM25">
        <f t="shared" si="93"/>
        <v>0.38601679769477104</v>
      </c>
      <c r="GN25">
        <f t="shared" si="94"/>
        <v>-0.36472151764565774</v>
      </c>
      <c r="GO25">
        <f t="shared" si="95"/>
        <v>0.89423186245170871</v>
      </c>
      <c r="GP25">
        <f t="shared" si="96"/>
        <v>-1.1573174263959323</v>
      </c>
      <c r="GQ25">
        <f t="shared" si="97"/>
        <v>-1.0530714588544958</v>
      </c>
      <c r="GR25">
        <f t="shared" si="98"/>
        <v>1.4037701631504689</v>
      </c>
      <c r="GS25">
        <f t="shared" si="99"/>
        <v>-1.7756134300430055</v>
      </c>
      <c r="GX25">
        <f t="shared" si="100"/>
        <v>1.433304230191903</v>
      </c>
      <c r="GY25">
        <f t="shared" si="101"/>
        <v>0.8944247044280047</v>
      </c>
      <c r="GZ25">
        <f t="shared" si="102"/>
        <v>0.69522192701452301</v>
      </c>
      <c r="HA25">
        <f t="shared" si="103"/>
        <v>1.6982302776980607</v>
      </c>
      <c r="HB25">
        <f t="shared" si="104"/>
        <v>1.0452783310268017</v>
      </c>
      <c r="HC25">
        <f t="shared" si="105"/>
        <v>0.60768663472684015</v>
      </c>
      <c r="HD25">
        <f t="shared" si="106"/>
        <v>8.9741804339213083E-2</v>
      </c>
      <c r="HE25">
        <f t="shared" si="107"/>
        <v>0.46656973919004119</v>
      </c>
      <c r="HF25">
        <f t="shared" si="108"/>
        <v>1.0514498058087209</v>
      </c>
      <c r="HG25">
        <f t="shared" si="109"/>
        <v>0.95782835160721902</v>
      </c>
      <c r="HH25">
        <f t="shared" si="110"/>
        <v>0.52042618220444403</v>
      </c>
      <c r="HI25">
        <f t="shared" si="111"/>
        <v>0.81461685125399808</v>
      </c>
      <c r="HJ25">
        <f t="shared" si="112"/>
        <v>0.62259723144831014</v>
      </c>
      <c r="HK25">
        <f t="shared" si="113"/>
        <v>2.5199894185712779E-2</v>
      </c>
      <c r="HL25">
        <f t="shared" si="114"/>
        <v>0.98583289319654943</v>
      </c>
      <c r="HM25">
        <f t="shared" si="115"/>
        <v>4.9866425592575106E-2</v>
      </c>
      <c r="HN25">
        <f t="shared" si="116"/>
        <v>2.0970486016027805</v>
      </c>
      <c r="HO25">
        <f t="shared" si="117"/>
        <v>0.4609823372738111</v>
      </c>
      <c r="HP25">
        <f t="shared" si="118"/>
        <v>0.20486224081637983</v>
      </c>
      <c r="HQ25">
        <f t="shared" si="119"/>
        <v>0.52533146792867291</v>
      </c>
      <c r="HR25">
        <f t="shared" si="120"/>
        <v>0.96510545929860747</v>
      </c>
      <c r="HS25">
        <f t="shared" si="121"/>
        <v>5.6072095664368299E-2</v>
      </c>
      <c r="HT25">
        <f t="shared" si="122"/>
        <v>0.11683186808396684</v>
      </c>
      <c r="HU25">
        <f t="shared" si="123"/>
        <v>0.86754975389192057</v>
      </c>
      <c r="HV25">
        <f t="shared" si="124"/>
        <v>0.26297864376287317</v>
      </c>
      <c r="HW25">
        <f t="shared" si="125"/>
        <v>0.82996094763032158</v>
      </c>
      <c r="HX25">
        <f t="shared" si="126"/>
        <v>0.13723838268729582</v>
      </c>
      <c r="HY25">
        <f t="shared" si="127"/>
        <v>0.68211429355569997</v>
      </c>
      <c r="HZ25">
        <f t="shared" si="128"/>
        <v>1.4805748849624183</v>
      </c>
      <c r="IA25">
        <f t="shared" si="129"/>
        <v>0.20689740646307664</v>
      </c>
      <c r="IB25">
        <f t="shared" si="130"/>
        <v>2.3219968843343848</v>
      </c>
      <c r="IC25">
        <f t="shared" si="131"/>
        <v>5.1203493832633118E-2</v>
      </c>
      <c r="ID25">
        <f t="shared" si="132"/>
        <v>0.22327905050514474</v>
      </c>
      <c r="IE25">
        <f t="shared" si="133"/>
        <v>2.2242953959402731</v>
      </c>
      <c r="IF25">
        <f t="shared" si="134"/>
        <v>0.25212682118321283</v>
      </c>
      <c r="IG25">
        <f t="shared" si="135"/>
        <v>1.0588217708084826</v>
      </c>
      <c r="IH25">
        <f t="shared" si="136"/>
        <v>0.19135063927874096</v>
      </c>
      <c r="II25">
        <f t="shared" si="137"/>
        <v>1.7758948775910108</v>
      </c>
      <c r="IJ25">
        <f t="shared" si="138"/>
        <v>1.1475930132471808</v>
      </c>
      <c r="IK25">
        <f t="shared" si="139"/>
        <v>0.42608920873725697</v>
      </c>
      <c r="IL25">
        <f t="shared" si="140"/>
        <v>1.432928584543071</v>
      </c>
      <c r="IM25">
        <f t="shared" si="141"/>
        <v>8.8674035672508644E-2</v>
      </c>
      <c r="IN25">
        <f t="shared" si="142"/>
        <v>1.0997001420939405</v>
      </c>
      <c r="IO25">
        <f t="shared" si="143"/>
        <v>1.1098576534441138</v>
      </c>
      <c r="IP25">
        <f t="shared" si="144"/>
        <v>0.12420490599446166</v>
      </c>
      <c r="IQ25">
        <f t="shared" si="145"/>
        <v>8.7723497742419942E-2</v>
      </c>
      <c r="IR25">
        <f t="shared" si="146"/>
        <v>0.57098971632630224</v>
      </c>
      <c r="IS25">
        <f t="shared" si="147"/>
        <v>8.0955151639200862E-2</v>
      </c>
      <c r="IT25">
        <f t="shared" si="148"/>
        <v>1.0583500318513801</v>
      </c>
      <c r="IU25">
        <f t="shared" si="149"/>
        <v>2.1481710203625224</v>
      </c>
      <c r="IV25">
        <f t="shared" si="150"/>
        <v>0.19413364133880595</v>
      </c>
      <c r="IW25">
        <f t="shared" si="151"/>
        <v>0.84901013906578293</v>
      </c>
      <c r="IX25">
        <f t="shared" si="152"/>
        <v>0.11319519115455678</v>
      </c>
      <c r="IY25">
        <f t="shared" si="153"/>
        <v>0.54688909506225603</v>
      </c>
      <c r="IZ25">
        <f t="shared" si="154"/>
        <v>0.98110938432398997</v>
      </c>
      <c r="JA25">
        <f t="shared" si="155"/>
        <v>0.59355084787322632</v>
      </c>
      <c r="JB25">
        <f t="shared" si="156"/>
        <v>0.52743407801542386</v>
      </c>
      <c r="JC25">
        <f t="shared" si="157"/>
        <v>0.79342686424217979</v>
      </c>
      <c r="JD25">
        <f t="shared" si="158"/>
        <v>0.89791194113899175</v>
      </c>
      <c r="JE25">
        <f t="shared" si="159"/>
        <v>0.77416989998628871</v>
      </c>
      <c r="JF25">
        <f t="shared" si="160"/>
        <v>0.48819724964605715</v>
      </c>
      <c r="JG25">
        <f t="shared" si="161"/>
        <v>1.6288255592124652</v>
      </c>
      <c r="JH25">
        <f t="shared" si="162"/>
        <v>2.2229928391032248</v>
      </c>
      <c r="JI25">
        <f t="shared" si="163"/>
        <v>0.30855492265405138</v>
      </c>
      <c r="JJ25">
        <f t="shared" si="164"/>
        <v>1.6053429107737247</v>
      </c>
      <c r="JK25">
        <f t="shared" si="165"/>
        <v>0.14499963017457673</v>
      </c>
      <c r="JL25">
        <f t="shared" si="166"/>
        <v>0.12173707635727515</v>
      </c>
      <c r="JM25">
        <f t="shared" si="167"/>
        <v>1.3806195887668737</v>
      </c>
      <c r="JN25">
        <f t="shared" si="168"/>
        <v>0.63107847478729306</v>
      </c>
      <c r="JO25">
        <f t="shared" si="169"/>
        <v>1.5296672635693049</v>
      </c>
      <c r="JP25">
        <f t="shared" si="170"/>
        <v>0.13778693428256694</v>
      </c>
      <c r="JQ25">
        <f t="shared" si="171"/>
        <v>1.733533973396205</v>
      </c>
      <c r="JR25">
        <f t="shared" si="172"/>
        <v>8.7182695860570369E-3</v>
      </c>
      <c r="JS25">
        <f t="shared" si="173"/>
        <v>1.9741271620342529</v>
      </c>
      <c r="JT25">
        <f t="shared" si="174"/>
        <v>0.55737227459208016</v>
      </c>
      <c r="JU25">
        <f t="shared" si="175"/>
        <v>6.8599680195779111E-2</v>
      </c>
      <c r="JV25">
        <f t="shared" si="176"/>
        <v>1.2221098854646264</v>
      </c>
      <c r="JW25">
        <f t="shared" si="177"/>
        <v>0.60461159505286144</v>
      </c>
      <c r="JX25">
        <f t="shared" si="178"/>
        <v>2.0900693895515747</v>
      </c>
      <c r="JY25">
        <f t="shared" si="179"/>
        <v>1.3678873264082618</v>
      </c>
      <c r="JZ25">
        <f t="shared" si="180"/>
        <v>1.2013366560365899</v>
      </c>
      <c r="KA25">
        <f t="shared" si="181"/>
        <v>0.87847611250584534</v>
      </c>
      <c r="KB25">
        <f t="shared" si="182"/>
        <v>0.95042858553923293</v>
      </c>
      <c r="KC25">
        <f t="shared" si="183"/>
        <v>1.1008725887945778</v>
      </c>
      <c r="KD25">
        <f t="shared" si="184"/>
        <v>0.31039952446686203</v>
      </c>
      <c r="KE25">
        <f t="shared" si="185"/>
        <v>0.15744732619450996</v>
      </c>
      <c r="KF25">
        <f t="shared" si="186"/>
        <v>0.64909035092649692</v>
      </c>
      <c r="KG25">
        <f t="shared" si="187"/>
        <v>1.4079195587535165</v>
      </c>
      <c r="KH25">
        <f t="shared" si="188"/>
        <v>0.31231951659735513</v>
      </c>
      <c r="KI25">
        <f t="shared" si="189"/>
        <v>0.21683381535839086</v>
      </c>
      <c r="KJ25">
        <f t="shared" si="190"/>
        <v>1.7621105008846221</v>
      </c>
      <c r="KK25">
        <f t="shared" si="191"/>
        <v>1.1856063899105647</v>
      </c>
      <c r="KL25">
        <f t="shared" si="192"/>
        <v>1.049205933957436</v>
      </c>
      <c r="KM25">
        <f t="shared" si="193"/>
        <v>0.38601679769477104</v>
      </c>
      <c r="KN25">
        <f t="shared" si="194"/>
        <v>0.36472151764565774</v>
      </c>
      <c r="KO25">
        <f t="shared" si="195"/>
        <v>0.89423186245170871</v>
      </c>
      <c r="KP25">
        <f t="shared" si="196"/>
        <v>1.1573174263959323</v>
      </c>
      <c r="KQ25">
        <f t="shared" si="197"/>
        <v>1.0530714588544958</v>
      </c>
      <c r="KR25">
        <f t="shared" si="198"/>
        <v>1.4037701631504689</v>
      </c>
      <c r="KS25">
        <f t="shared" si="199"/>
        <v>1.7756134300430055</v>
      </c>
    </row>
    <row r="26" spans="1:305" x14ac:dyDescent="0.25">
      <c r="A26" s="1">
        <v>-2.2734919481136271</v>
      </c>
      <c r="B26" s="1">
        <v>-2.1763604705572162</v>
      </c>
      <c r="C26" s="1">
        <v>8.0005343682842174</v>
      </c>
      <c r="D26" s="1">
        <v>-2.482643484752475</v>
      </c>
      <c r="E26" s="1">
        <v>1.442577110322889</v>
      </c>
      <c r="F26" s="1">
        <v>-7.4195567514251133</v>
      </c>
      <c r="G26" s="1">
        <v>7.8437352876869522</v>
      </c>
      <c r="H26" s="1">
        <v>-2.977646337384559</v>
      </c>
      <c r="I26" s="1">
        <v>-1.102664344231796</v>
      </c>
      <c r="J26" s="1">
        <v>4.5567482959113796</v>
      </c>
      <c r="K26" s="1">
        <v>-0.24651315992004341</v>
      </c>
      <c r="L26" s="1">
        <v>-0.73401611840386027</v>
      </c>
      <c r="M26" s="1">
        <v>-0.45436184891854831</v>
      </c>
      <c r="N26" s="1">
        <v>-7.9163064311959772</v>
      </c>
      <c r="O26" s="1">
        <v>-4.5152296818991964</v>
      </c>
      <c r="P26" s="1">
        <v>0.29036242164127712</v>
      </c>
      <c r="Q26" s="1">
        <v>4.1197185677365944</v>
      </c>
      <c r="R26" s="1">
        <v>7.3013308720371199</v>
      </c>
      <c r="S26" s="1">
        <v>1.745471125232323</v>
      </c>
      <c r="T26" s="1">
        <v>1.461537531180402</v>
      </c>
      <c r="U26" s="1">
        <v>-5.0105186489729121</v>
      </c>
      <c r="V26" s="1">
        <v>0.56584886276561941</v>
      </c>
      <c r="W26" s="1">
        <v>9.6084666091735969</v>
      </c>
      <c r="X26" s="1">
        <v>1.689191420045203</v>
      </c>
      <c r="Y26" s="1">
        <v>-1.5744604149392309</v>
      </c>
      <c r="Z26" s="1">
        <v>-5.2915065759298283</v>
      </c>
      <c r="AA26" s="1">
        <v>-1.3234795687925081</v>
      </c>
      <c r="AB26" s="1">
        <v>0.1421070460070718</v>
      </c>
      <c r="AC26" s="1">
        <v>3.1824982580432599</v>
      </c>
      <c r="AD26" s="1">
        <v>4.0004701084861818</v>
      </c>
      <c r="AE26" s="1">
        <v>-3.9871015728707642</v>
      </c>
      <c r="AF26" s="1">
        <v>0.50702921747017271</v>
      </c>
      <c r="AG26" s="1">
        <v>2.4711094407033252</v>
      </c>
      <c r="AH26" s="1">
        <v>3.591343579283178</v>
      </c>
      <c r="AI26" s="1">
        <v>2.1341309272000379</v>
      </c>
      <c r="AJ26" s="1">
        <v>9.2877644865643982E-2</v>
      </c>
      <c r="AK26" s="1">
        <v>0.40415216802212578</v>
      </c>
      <c r="AL26" s="1">
        <v>0.63943111520750051</v>
      </c>
      <c r="AM26" s="1">
        <v>0.42812125412950569</v>
      </c>
      <c r="AN26" s="1">
        <v>6.0984787482640286</v>
      </c>
      <c r="AO26" s="1">
        <v>0.9202475774531873</v>
      </c>
      <c r="AP26" s="1">
        <v>-3.0585135511737782</v>
      </c>
      <c r="AQ26" s="1">
        <v>1.1730414943015179</v>
      </c>
      <c r="AR26" s="1">
        <v>2.3648577307188638</v>
      </c>
      <c r="AS26" s="1">
        <v>-0.15017084889148621</v>
      </c>
      <c r="AT26" s="1">
        <v>-2.073974870447743</v>
      </c>
      <c r="AU26" s="1">
        <v>-5.1485685181795624</v>
      </c>
      <c r="AV26" s="1">
        <v>-1.724334167215634</v>
      </c>
      <c r="AW26" s="1">
        <v>-4.6961118419254992</v>
      </c>
      <c r="AX26" s="1">
        <v>-4.8552053156321602</v>
      </c>
      <c r="AY26" s="1">
        <v>-1.2524504992694461</v>
      </c>
      <c r="AZ26" s="1">
        <v>3.744158058192208</v>
      </c>
      <c r="BA26" s="1">
        <v>-2.3409470324806039</v>
      </c>
      <c r="BB26" s="1">
        <v>5.9603688390612302</v>
      </c>
      <c r="BC26" s="1">
        <v>-2.5197942244691491</v>
      </c>
      <c r="BD26" s="1">
        <v>4.1951172080230776</v>
      </c>
      <c r="BE26" s="1">
        <v>0.58151415753711677</v>
      </c>
      <c r="BF26" s="1">
        <v>3.633694667226242</v>
      </c>
      <c r="BG26" s="1">
        <v>-4.5197820954418928</v>
      </c>
      <c r="BH26" s="1">
        <v>-2.5948891430031868</v>
      </c>
      <c r="BI26" s="1">
        <v>4.1538201850076151</v>
      </c>
      <c r="BJ26" s="1">
        <v>4.3491510594396052</v>
      </c>
      <c r="BK26" s="1">
        <v>-1.844545521728929</v>
      </c>
      <c r="BL26" s="1">
        <v>-6.9558001006896408E-2</v>
      </c>
      <c r="BM26" s="1">
        <v>4.5743464321809668</v>
      </c>
      <c r="BN26" s="1">
        <v>0.18554885592297779</v>
      </c>
      <c r="BO26" s="1">
        <v>0.88817784533298072</v>
      </c>
      <c r="BP26" s="1">
        <v>7.3013036031698046</v>
      </c>
      <c r="BQ26" s="1">
        <v>-2.0150567048006041</v>
      </c>
      <c r="BR26" s="1">
        <v>3.506902414891496</v>
      </c>
      <c r="BS26" s="1">
        <v>0.5069948929700524</v>
      </c>
      <c r="BT26" s="1">
        <v>-4.7975739097755206</v>
      </c>
      <c r="BU26" s="1">
        <v>-0.7636921888063446</v>
      </c>
      <c r="BV26" s="1">
        <v>6.9399181587921586</v>
      </c>
      <c r="BW26" s="1">
        <v>1.681342493715305</v>
      </c>
      <c r="BX26" s="1">
        <v>-5.0354723263477714</v>
      </c>
      <c r="BY26" s="1">
        <v>-0.1236677079041653</v>
      </c>
      <c r="BZ26" s="1">
        <v>6.7189573320959779</v>
      </c>
      <c r="CA26" s="1">
        <v>6.703414899916849</v>
      </c>
      <c r="CB26" s="1">
        <v>4.2859365995349439</v>
      </c>
      <c r="CC26" s="1">
        <v>-7.8854281562183868</v>
      </c>
      <c r="CD26" s="1">
        <v>0.2844312898564838</v>
      </c>
      <c r="CE26" s="1">
        <v>0.97920745113934271</v>
      </c>
      <c r="CF26" s="1">
        <v>-1.9557193885532339E-2</v>
      </c>
      <c r="CG26" s="1">
        <v>2.1948675612610411</v>
      </c>
      <c r="CH26" s="1">
        <v>6.1070582298416731</v>
      </c>
      <c r="CI26" s="1">
        <v>0.72263403726728659</v>
      </c>
      <c r="CJ26" s="1">
        <v>-2.1658422009373819</v>
      </c>
      <c r="CK26" s="1">
        <v>-2.306298581726804</v>
      </c>
      <c r="CL26" s="1">
        <v>-4.6311004624688863</v>
      </c>
      <c r="CM26" s="1">
        <v>-5.4884397536560954</v>
      </c>
      <c r="CN26" s="1">
        <v>-4.5782151992214271</v>
      </c>
      <c r="CO26" s="1">
        <v>4.6081692960290059</v>
      </c>
      <c r="CP26" s="1">
        <v>-0.51668234533265789</v>
      </c>
      <c r="CQ26" s="1">
        <v>3.3241766284972112</v>
      </c>
      <c r="CR26" s="1">
        <v>-0.67013869327445907</v>
      </c>
      <c r="CS26" s="1">
        <v>2.5552702927812398</v>
      </c>
      <c r="CT26" s="1">
        <v>-4.7978613353423603</v>
      </c>
      <c r="CU26" s="1">
        <v>-3.5479463314708601</v>
      </c>
      <c r="CV26" s="1">
        <v>6.2954583508185271</v>
      </c>
      <c r="CX26">
        <f t="shared" si="0"/>
        <v>-0.458535048113627</v>
      </c>
      <c r="CY26">
        <f t="shared" si="1"/>
        <v>1.1730972294427837</v>
      </c>
      <c r="CZ26">
        <f t="shared" si="2"/>
        <v>1.0251883682842173</v>
      </c>
      <c r="DA26">
        <f t="shared" si="3"/>
        <v>1.1805698152475248</v>
      </c>
      <c r="DB26">
        <f t="shared" si="4"/>
        <v>-1.2839092896771112</v>
      </c>
      <c r="DC26">
        <f t="shared" si="5"/>
        <v>0.49171294857488679</v>
      </c>
      <c r="DD26">
        <f t="shared" si="6"/>
        <v>1.254920987686952</v>
      </c>
      <c r="DE26">
        <f t="shared" si="7"/>
        <v>-1.050937037384559</v>
      </c>
      <c r="DF26">
        <f t="shared" si="8"/>
        <v>-1.0578824992317961</v>
      </c>
      <c r="DG26">
        <f t="shared" si="9"/>
        <v>1.3022469959113798</v>
      </c>
      <c r="DH26">
        <f t="shared" si="10"/>
        <v>-1.3372608599200435</v>
      </c>
      <c r="DI26">
        <f t="shared" si="11"/>
        <v>-0.62833489240386031</v>
      </c>
      <c r="DJ26">
        <f t="shared" si="12"/>
        <v>-1.5770613489185483</v>
      </c>
      <c r="DK26">
        <f t="shared" si="13"/>
        <v>1.1605865688040229</v>
      </c>
      <c r="DL26">
        <f t="shared" si="14"/>
        <v>0.18799631810080353</v>
      </c>
      <c r="DM26">
        <f t="shared" si="15"/>
        <v>0.38878270664127712</v>
      </c>
      <c r="DN26">
        <f t="shared" si="16"/>
        <v>-1.0118727322634058</v>
      </c>
      <c r="DO26">
        <f t="shared" si="17"/>
        <v>0.62372147203712025</v>
      </c>
      <c r="DP26">
        <f t="shared" si="18"/>
        <v>-0.15796277476767706</v>
      </c>
      <c r="DQ26">
        <f t="shared" si="19"/>
        <v>0.40570083118040201</v>
      </c>
      <c r="DR26">
        <f t="shared" si="20"/>
        <v>2.6006013510270876</v>
      </c>
      <c r="DS26">
        <f t="shared" si="21"/>
        <v>0.40601126276561939</v>
      </c>
      <c r="DT26">
        <f t="shared" si="22"/>
        <v>0.41294460917359643</v>
      </c>
      <c r="DU26">
        <f t="shared" si="23"/>
        <v>1.213433970045203</v>
      </c>
      <c r="DV26">
        <f t="shared" si="24"/>
        <v>-0.18061261493923086</v>
      </c>
      <c r="DW26">
        <f t="shared" si="25"/>
        <v>-0.30219397592982844</v>
      </c>
      <c r="DX26">
        <f t="shared" si="26"/>
        <v>0.19451163120749193</v>
      </c>
      <c r="DY26">
        <f t="shared" si="27"/>
        <v>0.26034463600707181</v>
      </c>
      <c r="DZ26">
        <f t="shared" si="28"/>
        <v>0.45385915804325982</v>
      </c>
      <c r="EA26">
        <f t="shared" si="29"/>
        <v>-2.1814891513818324E-2</v>
      </c>
      <c r="EB26">
        <f t="shared" si="30"/>
        <v>0.37010242712923613</v>
      </c>
      <c r="EC26">
        <f t="shared" si="31"/>
        <v>-0.99463968252982737</v>
      </c>
      <c r="ED26">
        <f t="shared" si="32"/>
        <v>-0.82651255929667489</v>
      </c>
      <c r="EE26">
        <f t="shared" si="33"/>
        <v>1.6768046792831781</v>
      </c>
      <c r="EF26">
        <f t="shared" si="34"/>
        <v>0.22940322720003792</v>
      </c>
      <c r="EG26">
        <f t="shared" si="35"/>
        <v>-0.66152409513435606</v>
      </c>
      <c r="EH26">
        <f t="shared" si="36"/>
        <v>-0.92273623197787424</v>
      </c>
      <c r="EI26">
        <f t="shared" si="37"/>
        <v>-1.1427294847924996</v>
      </c>
      <c r="EJ26">
        <f t="shared" si="38"/>
        <v>-0.15420004587049435</v>
      </c>
      <c r="EK26">
        <f t="shared" si="39"/>
        <v>-0.86265755173597114</v>
      </c>
      <c r="EL26">
        <f t="shared" si="40"/>
        <v>-0.64056272254681268</v>
      </c>
      <c r="EM26">
        <f t="shared" si="41"/>
        <v>0.77491984882622189</v>
      </c>
      <c r="EN26">
        <f t="shared" si="42"/>
        <v>0.99867797430151795</v>
      </c>
      <c r="EO26">
        <f t="shared" si="43"/>
        <v>-0.22034116928113612</v>
      </c>
      <c r="EP26">
        <f t="shared" si="44"/>
        <v>-0.53973244889148619</v>
      </c>
      <c r="EQ26">
        <f t="shared" si="45"/>
        <v>-1.015788670447743</v>
      </c>
      <c r="ER26">
        <f t="shared" si="46"/>
        <v>0.26170548182043785</v>
      </c>
      <c r="ES26">
        <f t="shared" si="47"/>
        <v>7.2951232784365994E-2</v>
      </c>
      <c r="ET26">
        <f t="shared" si="48"/>
        <v>-0.80325284192549917</v>
      </c>
      <c r="EU26">
        <f t="shared" si="49"/>
        <v>-1.45406391563216</v>
      </c>
      <c r="EV26">
        <f t="shared" si="50"/>
        <v>1.6152413007305537</v>
      </c>
      <c r="EW26">
        <f t="shared" si="51"/>
        <v>1.2964863581922081</v>
      </c>
      <c r="EX26">
        <f t="shared" si="52"/>
        <v>0.72099896751939596</v>
      </c>
      <c r="EY26">
        <f t="shared" si="53"/>
        <v>-0.3137091609387701</v>
      </c>
      <c r="EZ26">
        <f t="shared" si="54"/>
        <v>0.92260877553085097</v>
      </c>
      <c r="FA26">
        <f t="shared" si="55"/>
        <v>-0.74045479197692199</v>
      </c>
      <c r="FB26">
        <f t="shared" si="56"/>
        <v>-0.75099484246288317</v>
      </c>
      <c r="FC26">
        <f t="shared" si="57"/>
        <v>0.79686456722624222</v>
      </c>
      <c r="FD26">
        <f t="shared" si="58"/>
        <v>-0.73309639544189276</v>
      </c>
      <c r="FE26">
        <f t="shared" si="59"/>
        <v>0.88244105699681308</v>
      </c>
      <c r="FF26">
        <f t="shared" si="60"/>
        <v>-0.15465001499238529</v>
      </c>
      <c r="FG26">
        <f t="shared" si="61"/>
        <v>-1.1001259405603951</v>
      </c>
      <c r="FH26">
        <f t="shared" si="62"/>
        <v>0.89947247827107102</v>
      </c>
      <c r="FI26">
        <f t="shared" si="63"/>
        <v>-0.37966458100689643</v>
      </c>
      <c r="FJ26">
        <f t="shared" si="64"/>
        <v>0.35149613218096665</v>
      </c>
      <c r="FK26">
        <f t="shared" si="65"/>
        <v>0.83886755592297779</v>
      </c>
      <c r="FL26">
        <f t="shared" si="66"/>
        <v>-2.2177529546670192</v>
      </c>
      <c r="FM26">
        <f t="shared" si="67"/>
        <v>1.1731426031698042</v>
      </c>
      <c r="FN26">
        <f t="shared" si="68"/>
        <v>1.0322481951993958</v>
      </c>
      <c r="FO26">
        <f t="shared" si="69"/>
        <v>-1.0888945851085041</v>
      </c>
      <c r="FP26">
        <f t="shared" si="70"/>
        <v>0.48339681397005241</v>
      </c>
      <c r="FQ26">
        <f t="shared" si="71"/>
        <v>-0.28650790977552099</v>
      </c>
      <c r="FR26">
        <f t="shared" si="72"/>
        <v>1.1484454111936555</v>
      </c>
      <c r="FS26">
        <f t="shared" si="73"/>
        <v>0.39376555879215847</v>
      </c>
      <c r="FT26">
        <f t="shared" si="74"/>
        <v>0.39125749371530505</v>
      </c>
      <c r="FU26">
        <f t="shared" si="75"/>
        <v>-2.4045130263477716</v>
      </c>
      <c r="FV26">
        <f t="shared" si="76"/>
        <v>-2.3011407904165296E-2</v>
      </c>
      <c r="FW26">
        <f t="shared" si="77"/>
        <v>1.7259963320959777</v>
      </c>
      <c r="FX26">
        <f t="shared" si="78"/>
        <v>0.75551649991684933</v>
      </c>
      <c r="FY26">
        <f t="shared" si="79"/>
        <v>-1.2928814004650562</v>
      </c>
      <c r="FZ26">
        <f t="shared" si="80"/>
        <v>-1.2978517562183871</v>
      </c>
      <c r="GA26">
        <f t="shared" si="81"/>
        <v>-4.8952410143516201E-2</v>
      </c>
      <c r="GB26">
        <f t="shared" si="82"/>
        <v>-0.58748374886065724</v>
      </c>
      <c r="GC26">
        <f t="shared" si="83"/>
        <v>-2.6773025938855324</v>
      </c>
      <c r="GD26">
        <f t="shared" si="84"/>
        <v>1.0042561261041083E-2</v>
      </c>
      <c r="GE26">
        <f t="shared" si="85"/>
        <v>2.0941245298416735</v>
      </c>
      <c r="GF26">
        <f t="shared" si="86"/>
        <v>-0.44208496273271347</v>
      </c>
      <c r="GG26">
        <f t="shared" si="87"/>
        <v>0.6144628990626182</v>
      </c>
      <c r="GH26">
        <f t="shared" si="88"/>
        <v>-9.8287581726804074E-2</v>
      </c>
      <c r="GI26">
        <f t="shared" si="89"/>
        <v>0.89007353753111396</v>
      </c>
      <c r="GJ26">
        <f t="shared" si="90"/>
        <v>-2.0837485536560956</v>
      </c>
      <c r="GK26">
        <f t="shared" si="91"/>
        <v>0.23950580077857264</v>
      </c>
      <c r="GL26">
        <f t="shared" si="92"/>
        <v>2.9755299960290058</v>
      </c>
      <c r="GM26">
        <f t="shared" si="93"/>
        <v>0.68122995466734215</v>
      </c>
      <c r="GN26">
        <f t="shared" si="94"/>
        <v>-0.14825137150278866</v>
      </c>
      <c r="GO26">
        <f t="shared" si="95"/>
        <v>-2.7015993274459027E-2</v>
      </c>
      <c r="GP26">
        <f t="shared" si="96"/>
        <v>-3.4761707218760041E-2</v>
      </c>
      <c r="GQ26">
        <f t="shared" si="97"/>
        <v>-1.1459405353423602</v>
      </c>
      <c r="GR26">
        <f t="shared" si="98"/>
        <v>0.9375126685291395</v>
      </c>
      <c r="GS26">
        <f t="shared" si="99"/>
        <v>1.5906243508185272</v>
      </c>
      <c r="GX26">
        <f t="shared" si="100"/>
        <v>0.458535048113627</v>
      </c>
      <c r="GY26">
        <f t="shared" si="101"/>
        <v>1.1730972294427837</v>
      </c>
      <c r="GZ26">
        <f t="shared" si="102"/>
        <v>1.0251883682842173</v>
      </c>
      <c r="HA26">
        <f t="shared" si="103"/>
        <v>1.1805698152475248</v>
      </c>
      <c r="HB26">
        <f t="shared" si="104"/>
        <v>1.2839092896771112</v>
      </c>
      <c r="HC26">
        <f t="shared" si="105"/>
        <v>0.49171294857488679</v>
      </c>
      <c r="HD26">
        <f t="shared" si="106"/>
        <v>1.254920987686952</v>
      </c>
      <c r="HE26">
        <f t="shared" si="107"/>
        <v>1.050937037384559</v>
      </c>
      <c r="HF26">
        <f t="shared" si="108"/>
        <v>1.0578824992317961</v>
      </c>
      <c r="HG26">
        <f t="shared" si="109"/>
        <v>1.3022469959113798</v>
      </c>
      <c r="HH26">
        <f t="shared" si="110"/>
        <v>1.3372608599200435</v>
      </c>
      <c r="HI26">
        <f t="shared" si="111"/>
        <v>0.62833489240386031</v>
      </c>
      <c r="HJ26">
        <f t="shared" si="112"/>
        <v>1.5770613489185483</v>
      </c>
      <c r="HK26">
        <f t="shared" si="113"/>
        <v>1.1605865688040229</v>
      </c>
      <c r="HL26">
        <f t="shared" si="114"/>
        <v>0.18799631810080353</v>
      </c>
      <c r="HM26">
        <f t="shared" si="115"/>
        <v>0.38878270664127712</v>
      </c>
      <c r="HN26">
        <f t="shared" si="116"/>
        <v>1.0118727322634058</v>
      </c>
      <c r="HO26">
        <f t="shared" si="117"/>
        <v>0.62372147203712025</v>
      </c>
      <c r="HP26">
        <f t="shared" si="118"/>
        <v>0.15796277476767706</v>
      </c>
      <c r="HQ26">
        <f t="shared" si="119"/>
        <v>0.40570083118040201</v>
      </c>
      <c r="HR26">
        <f t="shared" si="120"/>
        <v>2.6006013510270876</v>
      </c>
      <c r="HS26">
        <f t="shared" si="121"/>
        <v>0.40601126276561939</v>
      </c>
      <c r="HT26">
        <f t="shared" si="122"/>
        <v>0.41294460917359643</v>
      </c>
      <c r="HU26">
        <f t="shared" si="123"/>
        <v>1.213433970045203</v>
      </c>
      <c r="HV26">
        <f t="shared" si="124"/>
        <v>0.18061261493923086</v>
      </c>
      <c r="HW26">
        <f t="shared" si="125"/>
        <v>0.30219397592982844</v>
      </c>
      <c r="HX26">
        <f t="shared" si="126"/>
        <v>0.19451163120749193</v>
      </c>
      <c r="HY26">
        <f t="shared" si="127"/>
        <v>0.26034463600707181</v>
      </c>
      <c r="HZ26">
        <f t="shared" si="128"/>
        <v>0.45385915804325982</v>
      </c>
      <c r="IA26">
        <f t="shared" si="129"/>
        <v>2.1814891513818324E-2</v>
      </c>
      <c r="IB26">
        <f t="shared" si="130"/>
        <v>0.37010242712923613</v>
      </c>
      <c r="IC26">
        <f t="shared" si="131"/>
        <v>0.99463968252982737</v>
      </c>
      <c r="ID26">
        <f t="shared" si="132"/>
        <v>0.82651255929667489</v>
      </c>
      <c r="IE26">
        <f t="shared" si="133"/>
        <v>1.6768046792831781</v>
      </c>
      <c r="IF26">
        <f t="shared" si="134"/>
        <v>0.22940322720003792</v>
      </c>
      <c r="IG26">
        <f t="shared" si="135"/>
        <v>0.66152409513435606</v>
      </c>
      <c r="IH26">
        <f t="shared" si="136"/>
        <v>0.92273623197787424</v>
      </c>
      <c r="II26">
        <f t="shared" si="137"/>
        <v>1.1427294847924996</v>
      </c>
      <c r="IJ26">
        <f t="shared" si="138"/>
        <v>0.15420004587049435</v>
      </c>
      <c r="IK26">
        <f t="shared" si="139"/>
        <v>0.86265755173597114</v>
      </c>
      <c r="IL26">
        <f t="shared" si="140"/>
        <v>0.64056272254681268</v>
      </c>
      <c r="IM26">
        <f t="shared" si="141"/>
        <v>0.77491984882622189</v>
      </c>
      <c r="IN26">
        <f t="shared" si="142"/>
        <v>0.99867797430151795</v>
      </c>
      <c r="IO26">
        <f t="shared" si="143"/>
        <v>0.22034116928113612</v>
      </c>
      <c r="IP26">
        <f t="shared" si="144"/>
        <v>0.53973244889148619</v>
      </c>
      <c r="IQ26">
        <f t="shared" si="145"/>
        <v>1.015788670447743</v>
      </c>
      <c r="IR26">
        <f t="shared" si="146"/>
        <v>0.26170548182043785</v>
      </c>
      <c r="IS26">
        <f t="shared" si="147"/>
        <v>7.2951232784365994E-2</v>
      </c>
      <c r="IT26">
        <f t="shared" si="148"/>
        <v>0.80325284192549917</v>
      </c>
      <c r="IU26">
        <f t="shared" si="149"/>
        <v>1.45406391563216</v>
      </c>
      <c r="IV26">
        <f t="shared" si="150"/>
        <v>1.6152413007305537</v>
      </c>
      <c r="IW26">
        <f t="shared" si="151"/>
        <v>1.2964863581922081</v>
      </c>
      <c r="IX26">
        <f t="shared" si="152"/>
        <v>0.72099896751939596</v>
      </c>
      <c r="IY26">
        <f t="shared" si="153"/>
        <v>0.3137091609387701</v>
      </c>
      <c r="IZ26">
        <f t="shared" si="154"/>
        <v>0.92260877553085097</v>
      </c>
      <c r="JA26">
        <f t="shared" si="155"/>
        <v>0.74045479197692199</v>
      </c>
      <c r="JB26">
        <f t="shared" si="156"/>
        <v>0.75099484246288317</v>
      </c>
      <c r="JC26">
        <f t="shared" si="157"/>
        <v>0.79686456722624222</v>
      </c>
      <c r="JD26">
        <f t="shared" si="158"/>
        <v>0.73309639544189276</v>
      </c>
      <c r="JE26">
        <f t="shared" si="159"/>
        <v>0.88244105699681308</v>
      </c>
      <c r="JF26">
        <f t="shared" si="160"/>
        <v>0.15465001499238529</v>
      </c>
      <c r="JG26">
        <f t="shared" si="161"/>
        <v>1.1001259405603951</v>
      </c>
      <c r="JH26">
        <f t="shared" si="162"/>
        <v>0.89947247827107102</v>
      </c>
      <c r="JI26">
        <f t="shared" si="163"/>
        <v>0.37966458100689643</v>
      </c>
      <c r="JJ26">
        <f t="shared" si="164"/>
        <v>0.35149613218096665</v>
      </c>
      <c r="JK26">
        <f t="shared" si="165"/>
        <v>0.83886755592297779</v>
      </c>
      <c r="JL26">
        <f t="shared" si="166"/>
        <v>2.2177529546670192</v>
      </c>
      <c r="JM26">
        <f t="shared" si="167"/>
        <v>1.1731426031698042</v>
      </c>
      <c r="JN26">
        <f t="shared" si="168"/>
        <v>1.0322481951993958</v>
      </c>
      <c r="JO26">
        <f t="shared" si="169"/>
        <v>1.0888945851085041</v>
      </c>
      <c r="JP26">
        <f t="shared" si="170"/>
        <v>0.48339681397005241</v>
      </c>
      <c r="JQ26">
        <f t="shared" si="171"/>
        <v>0.28650790977552099</v>
      </c>
      <c r="JR26">
        <f t="shared" si="172"/>
        <v>1.1484454111936555</v>
      </c>
      <c r="JS26">
        <f t="shared" si="173"/>
        <v>0.39376555879215847</v>
      </c>
      <c r="JT26">
        <f t="shared" si="174"/>
        <v>0.39125749371530505</v>
      </c>
      <c r="JU26">
        <f t="shared" si="175"/>
        <v>2.4045130263477716</v>
      </c>
      <c r="JV26">
        <f t="shared" si="176"/>
        <v>2.3011407904165296E-2</v>
      </c>
      <c r="JW26">
        <f t="shared" si="177"/>
        <v>1.7259963320959777</v>
      </c>
      <c r="JX26">
        <f t="shared" si="178"/>
        <v>0.75551649991684933</v>
      </c>
      <c r="JY26">
        <f t="shared" si="179"/>
        <v>1.2928814004650562</v>
      </c>
      <c r="JZ26">
        <f t="shared" si="180"/>
        <v>1.2978517562183871</v>
      </c>
      <c r="KA26">
        <f t="shared" si="181"/>
        <v>4.8952410143516201E-2</v>
      </c>
      <c r="KB26">
        <f t="shared" si="182"/>
        <v>0.58748374886065724</v>
      </c>
      <c r="KC26">
        <f t="shared" si="183"/>
        <v>2.6773025938855324</v>
      </c>
      <c r="KD26">
        <f t="shared" si="184"/>
        <v>1.0042561261041083E-2</v>
      </c>
      <c r="KE26">
        <f t="shared" si="185"/>
        <v>2.0941245298416735</v>
      </c>
      <c r="KF26">
        <f t="shared" si="186"/>
        <v>0.44208496273271347</v>
      </c>
      <c r="KG26">
        <f t="shared" si="187"/>
        <v>0.6144628990626182</v>
      </c>
      <c r="KH26">
        <f t="shared" si="188"/>
        <v>9.8287581726804074E-2</v>
      </c>
      <c r="KI26">
        <f t="shared" si="189"/>
        <v>0.89007353753111396</v>
      </c>
      <c r="KJ26">
        <f t="shared" si="190"/>
        <v>2.0837485536560956</v>
      </c>
      <c r="KK26">
        <f t="shared" si="191"/>
        <v>0.23950580077857264</v>
      </c>
      <c r="KL26">
        <f t="shared" si="192"/>
        <v>2.9755299960290058</v>
      </c>
      <c r="KM26">
        <f t="shared" si="193"/>
        <v>0.68122995466734215</v>
      </c>
      <c r="KN26">
        <f t="shared" si="194"/>
        <v>0.14825137150278866</v>
      </c>
      <c r="KO26">
        <f t="shared" si="195"/>
        <v>2.7015993274459027E-2</v>
      </c>
      <c r="KP26">
        <f t="shared" si="196"/>
        <v>3.4761707218760041E-2</v>
      </c>
      <c r="KQ26">
        <f t="shared" si="197"/>
        <v>1.1459405353423602</v>
      </c>
      <c r="KR26">
        <f t="shared" si="198"/>
        <v>0.9375126685291395</v>
      </c>
      <c r="KS26">
        <f t="shared" si="199"/>
        <v>1.5906243508185272</v>
      </c>
    </row>
    <row r="27" spans="1:305" x14ac:dyDescent="0.25">
      <c r="A27" s="1">
        <v>-2.0816648474595461</v>
      </c>
      <c r="B27" s="1">
        <v>-2.8030015302799312</v>
      </c>
      <c r="C27" s="1">
        <v>7.8406220612533044</v>
      </c>
      <c r="D27" s="1">
        <v>-1.9623529043645289</v>
      </c>
      <c r="E27" s="1">
        <v>3.112503160487885</v>
      </c>
      <c r="F27" s="1">
        <v>-5.8284368199325591</v>
      </c>
      <c r="G27" s="1">
        <v>8.4366130334880367</v>
      </c>
      <c r="H27" s="1">
        <v>-4.5851868905788988</v>
      </c>
      <c r="I27" s="1">
        <v>-0.83904135417493797</v>
      </c>
      <c r="J27" s="1">
        <v>4.916353028848631</v>
      </c>
      <c r="K27" s="1">
        <v>-0.13951973912368121</v>
      </c>
      <c r="L27" s="1">
        <v>-2.231199288587276</v>
      </c>
      <c r="M27" s="1">
        <v>-0.58749787354876881</v>
      </c>
      <c r="N27" s="1">
        <v>-7.0053795459987596</v>
      </c>
      <c r="O27" s="1">
        <v>-6.003250207437441</v>
      </c>
      <c r="P27" s="1">
        <v>1.4774615376180069</v>
      </c>
      <c r="Q27" s="1">
        <v>3.7675410231282709</v>
      </c>
      <c r="R27" s="1">
        <v>5.3394474202079714</v>
      </c>
      <c r="S27" s="1">
        <v>-0.37851819222163519</v>
      </c>
      <c r="T27" s="1">
        <v>0.32954302104132532</v>
      </c>
      <c r="U27" s="1">
        <v>-2.7314977716389079</v>
      </c>
      <c r="V27" s="1">
        <v>0.70429026954912621</v>
      </c>
      <c r="W27" s="1">
        <v>8.8759745121707958</v>
      </c>
      <c r="X27" s="1">
        <v>1.7600582274520711</v>
      </c>
      <c r="Y27" s="1">
        <v>-0.97803936768213351</v>
      </c>
      <c r="Z27" s="1">
        <v>-6.0058023466745274</v>
      </c>
      <c r="AA27" s="1">
        <v>-1.822128282466823</v>
      </c>
      <c r="AB27" s="1">
        <v>1.002685935488093</v>
      </c>
      <c r="AC27" s="1">
        <v>1.8396956814209759</v>
      </c>
      <c r="AD27" s="1">
        <v>3.0579508249629241</v>
      </c>
      <c r="AE27" s="1">
        <v>-3.8181641791883809</v>
      </c>
      <c r="AF27" s="1">
        <v>0.93399868629254623</v>
      </c>
      <c r="AG27" s="1">
        <v>3.299824705564653</v>
      </c>
      <c r="AH27" s="1">
        <v>3.9131635281573489</v>
      </c>
      <c r="AI27" s="1">
        <v>2.7183474149683788</v>
      </c>
      <c r="AJ27" s="1">
        <v>1.371588999710762</v>
      </c>
      <c r="AK27" s="1">
        <v>1.608881217702854</v>
      </c>
      <c r="AL27" s="1">
        <v>0.1899671044175146</v>
      </c>
      <c r="AM27" s="1">
        <v>1.036292233323248</v>
      </c>
      <c r="AN27" s="1">
        <v>6.6233315766641567</v>
      </c>
      <c r="AO27" s="1">
        <v>-1.0532922070945201</v>
      </c>
      <c r="AP27" s="1">
        <v>-3.0046842964796001</v>
      </c>
      <c r="AQ27" s="1">
        <v>2.413247727619718</v>
      </c>
      <c r="AR27" s="1">
        <v>4.139421550837783</v>
      </c>
      <c r="AS27" s="1">
        <v>-1.1908949205484189</v>
      </c>
      <c r="AT27" s="1">
        <v>-2.7428990956311021</v>
      </c>
      <c r="AU27" s="1">
        <v>-4.2836733139208727</v>
      </c>
      <c r="AV27" s="1">
        <v>0.26898735418743991</v>
      </c>
      <c r="AW27" s="1">
        <v>-5.4854038650355692</v>
      </c>
      <c r="AX27" s="1">
        <v>-4.3512778794406728</v>
      </c>
      <c r="AY27" s="1">
        <v>0.47834350163156758</v>
      </c>
      <c r="AZ27" s="1">
        <v>3.2114913781319099</v>
      </c>
      <c r="BA27" s="1">
        <v>-2.1979555109968718</v>
      </c>
      <c r="BB27" s="1">
        <v>6.5246267832681912</v>
      </c>
      <c r="BC27" s="1">
        <v>-2.2817008659778359</v>
      </c>
      <c r="BD27" s="1">
        <v>3.7548662903465639</v>
      </c>
      <c r="BE27" s="1">
        <v>0.65896536125706084</v>
      </c>
      <c r="BF27" s="1">
        <v>3.4511317925990159</v>
      </c>
      <c r="BG27" s="1">
        <v>-4.2755554780365488</v>
      </c>
      <c r="BH27" s="1">
        <v>-3.260882208478725</v>
      </c>
      <c r="BI27" s="1">
        <v>3.7231805274782821</v>
      </c>
      <c r="BJ27" s="1">
        <v>3.2680118367807531</v>
      </c>
      <c r="BK27" s="1">
        <v>-1.607040929812646</v>
      </c>
      <c r="BL27" s="1">
        <v>-0.50196973279043644</v>
      </c>
      <c r="BM27" s="1">
        <v>4.2999102179924584</v>
      </c>
      <c r="BN27" s="1">
        <v>0.71688804368295878</v>
      </c>
      <c r="BO27" s="1">
        <v>0.7859427729098809</v>
      </c>
      <c r="BP27" s="1">
        <v>7.0482084969932206</v>
      </c>
      <c r="BQ27" s="1">
        <v>-1.6884148036838731</v>
      </c>
      <c r="BR27" s="1">
        <v>3.7202548274839349</v>
      </c>
      <c r="BS27" s="1">
        <v>1.27512559796055</v>
      </c>
      <c r="BT27" s="1">
        <v>-5.7251604628802237</v>
      </c>
      <c r="BU27" s="1">
        <v>0.63984621268271225</v>
      </c>
      <c r="BV27" s="1">
        <v>6.3624526050655437</v>
      </c>
      <c r="BW27" s="1">
        <v>-0.1155536292023964</v>
      </c>
      <c r="BX27" s="1">
        <v>-4.8717438292285236</v>
      </c>
      <c r="BY27" s="1">
        <v>2.0168729785169011</v>
      </c>
      <c r="BZ27" s="1">
        <v>8.1654645271256463</v>
      </c>
      <c r="CA27" s="1">
        <v>5.8219915957059127</v>
      </c>
      <c r="CB27" s="1">
        <v>4.2327286143705951</v>
      </c>
      <c r="CC27" s="1">
        <v>-7.6160585126421534</v>
      </c>
      <c r="CD27" s="1">
        <v>0.82946828648004001</v>
      </c>
      <c r="CE27" s="1">
        <v>-1.0013621012342451</v>
      </c>
      <c r="CF27" s="1">
        <v>0.25876034316720842</v>
      </c>
      <c r="CG27" s="1">
        <v>2.7579380383069432</v>
      </c>
      <c r="CH27" s="1">
        <v>5.6961141637248014</v>
      </c>
      <c r="CI27" s="1">
        <v>0.26026588091762048</v>
      </c>
      <c r="CJ27" s="1">
        <v>-2.3254115850344999</v>
      </c>
      <c r="CK27" s="1">
        <v>-1.429974460909039</v>
      </c>
      <c r="CL27" s="1">
        <v>-3.5336718762108381</v>
      </c>
      <c r="CM27" s="1">
        <v>-6.744171718891395</v>
      </c>
      <c r="CN27" s="1">
        <v>-2.8404088498377211</v>
      </c>
      <c r="CO27" s="1">
        <v>4.2882031692892069</v>
      </c>
      <c r="CP27" s="1">
        <v>0.26181140312034867</v>
      </c>
      <c r="CQ27" s="1">
        <v>2.733020709813434</v>
      </c>
      <c r="CR27" s="1">
        <v>-0.5754983910430298</v>
      </c>
      <c r="CS27" s="1">
        <v>3.4101775359554578</v>
      </c>
      <c r="CT27" s="1">
        <v>-4.7192165891727829</v>
      </c>
      <c r="CU27" s="1">
        <v>-3.459918677271685</v>
      </c>
      <c r="CV27" s="1">
        <v>6.4100836634907408</v>
      </c>
      <c r="CX27">
        <f t="shared" si="0"/>
        <v>0.17097915254045404</v>
      </c>
      <c r="CY27">
        <f t="shared" si="1"/>
        <v>-0.6481701302799312</v>
      </c>
      <c r="CZ27">
        <f t="shared" si="2"/>
        <v>-0.13738953874669591</v>
      </c>
      <c r="DA27">
        <f t="shared" si="3"/>
        <v>0.50520519563547128</v>
      </c>
      <c r="DB27">
        <f t="shared" si="4"/>
        <v>1.607208260487885</v>
      </c>
      <c r="DC27">
        <f t="shared" si="5"/>
        <v>1.6962347800674404</v>
      </c>
      <c r="DD27">
        <f t="shared" si="6"/>
        <v>0.61092463348803694</v>
      </c>
      <c r="DE27">
        <f t="shared" si="7"/>
        <v>-1.6179510905788987</v>
      </c>
      <c r="DF27">
        <f t="shared" si="8"/>
        <v>0.21124704582506193</v>
      </c>
      <c r="DG27">
        <f t="shared" si="9"/>
        <v>0.4130240288486311</v>
      </c>
      <c r="DH27">
        <f t="shared" si="10"/>
        <v>0.12566516087631879</v>
      </c>
      <c r="DI27">
        <f t="shared" si="11"/>
        <v>-1.4858083885872762</v>
      </c>
      <c r="DJ27">
        <f t="shared" si="12"/>
        <v>-0.13570533354876879</v>
      </c>
      <c r="DK27">
        <f t="shared" si="13"/>
        <v>0.80949545400124023</v>
      </c>
      <c r="DL27">
        <f t="shared" si="14"/>
        <v>-1.4750586074374405</v>
      </c>
      <c r="DM27">
        <f t="shared" si="15"/>
        <v>1.1783394176180069</v>
      </c>
      <c r="DN27">
        <f t="shared" si="16"/>
        <v>-0.28509197687172927</v>
      </c>
      <c r="DO27">
        <f t="shared" si="17"/>
        <v>-1.8960115797920283</v>
      </c>
      <c r="DP27">
        <f t="shared" si="18"/>
        <v>-2.1168388922216352</v>
      </c>
      <c r="DQ27">
        <f t="shared" si="19"/>
        <v>-1.1543305789586746</v>
      </c>
      <c r="DR27">
        <f t="shared" si="20"/>
        <v>2.3168106283610919</v>
      </c>
      <c r="DS27">
        <f t="shared" si="21"/>
        <v>0.20689856954912622</v>
      </c>
      <c r="DT27">
        <f t="shared" si="22"/>
        <v>-0.75656248782920343</v>
      </c>
      <c r="DU27">
        <f t="shared" si="23"/>
        <v>8.1217627452071062E-2</v>
      </c>
      <c r="DV27">
        <f t="shared" si="24"/>
        <v>0.59931493231786659</v>
      </c>
      <c r="DW27">
        <f t="shared" si="25"/>
        <v>-0.66048064667452699</v>
      </c>
      <c r="DX27">
        <f t="shared" si="26"/>
        <v>-0.42136868246682302</v>
      </c>
      <c r="DY27">
        <f t="shared" si="27"/>
        <v>0.862792495488093</v>
      </c>
      <c r="DZ27">
        <f t="shared" si="28"/>
        <v>-1.3638441185790242</v>
      </c>
      <c r="EA27">
        <f t="shared" si="29"/>
        <v>-1.004661675037076</v>
      </c>
      <c r="EB27">
        <f t="shared" si="30"/>
        <v>0.12340612081161906</v>
      </c>
      <c r="EC27">
        <f t="shared" si="31"/>
        <v>0.41250352629254627</v>
      </c>
      <c r="ED27">
        <f t="shared" si="32"/>
        <v>0.77978730556465292</v>
      </c>
      <c r="EE27">
        <f t="shared" si="33"/>
        <v>0.30826792815734905</v>
      </c>
      <c r="EF27">
        <f t="shared" si="34"/>
        <v>0.61902221496837884</v>
      </c>
      <c r="EG27">
        <f t="shared" si="35"/>
        <v>1.2328288397107621</v>
      </c>
      <c r="EH27">
        <f t="shared" si="36"/>
        <v>1.245539417702854</v>
      </c>
      <c r="EI27">
        <f t="shared" si="37"/>
        <v>-0.41969309558248535</v>
      </c>
      <c r="EJ27">
        <f t="shared" si="38"/>
        <v>0.63104976332324803</v>
      </c>
      <c r="EK27">
        <f t="shared" si="39"/>
        <v>0.54046677666415643</v>
      </c>
      <c r="EL27">
        <f t="shared" si="40"/>
        <v>-1.9468900070945201</v>
      </c>
      <c r="EM27">
        <f t="shared" si="41"/>
        <v>1.8830903520399733E-2</v>
      </c>
      <c r="EN27">
        <f t="shared" si="42"/>
        <v>1.2609277276197179</v>
      </c>
      <c r="EO27">
        <f t="shared" si="43"/>
        <v>1.7836790508377831</v>
      </c>
      <c r="EP27">
        <f t="shared" si="44"/>
        <v>-1.042130850548419</v>
      </c>
      <c r="EQ27">
        <f t="shared" si="45"/>
        <v>-0.62785549563110221</v>
      </c>
      <c r="ER27">
        <f t="shared" si="46"/>
        <v>0.85820628607912752</v>
      </c>
      <c r="ES27">
        <f t="shared" si="47"/>
        <v>1.98341575418744</v>
      </c>
      <c r="ET27">
        <f t="shared" si="48"/>
        <v>-0.7790868650355689</v>
      </c>
      <c r="EU27">
        <f t="shared" si="49"/>
        <v>0.4834327205593274</v>
      </c>
      <c r="EV27">
        <f t="shared" si="50"/>
        <v>1.7382559016315675</v>
      </c>
      <c r="EW27">
        <f t="shared" si="51"/>
        <v>-0.57969452186809001</v>
      </c>
      <c r="EX27">
        <f t="shared" si="52"/>
        <v>0.13885218900312823</v>
      </c>
      <c r="EY27">
        <f t="shared" si="53"/>
        <v>0.59737358326819123</v>
      </c>
      <c r="EZ27">
        <f t="shared" si="54"/>
        <v>0.22893263402216402</v>
      </c>
      <c r="FA27">
        <f t="shared" si="55"/>
        <v>-0.44699370965343599</v>
      </c>
      <c r="FB27">
        <f t="shared" si="56"/>
        <v>0.1036456912570608</v>
      </c>
      <c r="FC27">
        <f t="shared" si="57"/>
        <v>-0.18839430740098395</v>
      </c>
      <c r="FD27">
        <f t="shared" si="58"/>
        <v>0.18387192196345126</v>
      </c>
      <c r="FE27">
        <f t="shared" si="59"/>
        <v>-0.65514280847872497</v>
      </c>
      <c r="FF27">
        <f t="shared" si="60"/>
        <v>-0.48313447252171793</v>
      </c>
      <c r="FG27">
        <f t="shared" si="61"/>
        <v>-1.0797764632192473</v>
      </c>
      <c r="FH27">
        <f t="shared" si="62"/>
        <v>0.23362987018735404</v>
      </c>
      <c r="FI27">
        <f t="shared" si="63"/>
        <v>-0.41049633279043646</v>
      </c>
      <c r="FJ27">
        <f t="shared" si="64"/>
        <v>-0.26048378200754119</v>
      </c>
      <c r="FK27">
        <f t="shared" si="65"/>
        <v>0.5240766636829588</v>
      </c>
      <c r="FL27">
        <f t="shared" si="66"/>
        <v>-9.8009327090119114E-2</v>
      </c>
      <c r="FM27">
        <f t="shared" si="67"/>
        <v>-0.2735115030067794</v>
      </c>
      <c r="FN27">
        <f t="shared" si="68"/>
        <v>0.30250219631612696</v>
      </c>
      <c r="FO27">
        <f t="shared" si="69"/>
        <v>0.20900552748393508</v>
      </c>
      <c r="FP27">
        <f t="shared" si="70"/>
        <v>0.72902795796054998</v>
      </c>
      <c r="FQ27">
        <f t="shared" si="71"/>
        <v>-0.86215546288022349</v>
      </c>
      <c r="FR27">
        <f t="shared" si="72"/>
        <v>1.4330256626827123</v>
      </c>
      <c r="FS27">
        <f t="shared" si="73"/>
        <v>-0.5880917949344564</v>
      </c>
      <c r="FT27">
        <f t="shared" si="74"/>
        <v>-1.8313633292023965</v>
      </c>
      <c r="FU27">
        <f t="shared" si="75"/>
        <v>0.10420877077147672</v>
      </c>
      <c r="FV27">
        <f t="shared" si="76"/>
        <v>2.119475878516901</v>
      </c>
      <c r="FW27">
        <f t="shared" si="77"/>
        <v>1.3715769271256466</v>
      </c>
      <c r="FX27">
        <f t="shared" si="78"/>
        <v>-0.85113510429408734</v>
      </c>
      <c r="FY27">
        <f t="shared" si="79"/>
        <v>-7.7668385629404924E-2</v>
      </c>
      <c r="FZ27">
        <f t="shared" si="80"/>
        <v>0.24109048735784633</v>
      </c>
      <c r="GA27">
        <f t="shared" si="81"/>
        <v>0.54948278648004001</v>
      </c>
      <c r="GB27">
        <f t="shared" si="82"/>
        <v>-1.932145201234245</v>
      </c>
      <c r="GC27">
        <f t="shared" si="83"/>
        <v>0.19978046716720843</v>
      </c>
      <c r="GD27">
        <f t="shared" si="84"/>
        <v>0.55446473830694298</v>
      </c>
      <c r="GE27">
        <f t="shared" si="85"/>
        <v>-0.40545083627519851</v>
      </c>
      <c r="GF27">
        <f t="shared" si="86"/>
        <v>-0.41750687908237949</v>
      </c>
      <c r="GG27">
        <f t="shared" si="87"/>
        <v>-0.22117808503449998</v>
      </c>
      <c r="GH27">
        <f t="shared" si="88"/>
        <v>0.84227153909096097</v>
      </c>
      <c r="GI27">
        <f t="shared" si="89"/>
        <v>1.1070931237891619</v>
      </c>
      <c r="GJ27">
        <f t="shared" si="90"/>
        <v>-1.2980837188913954</v>
      </c>
      <c r="GK27">
        <f t="shared" si="91"/>
        <v>1.7602081501622786</v>
      </c>
      <c r="GL27">
        <f t="shared" si="92"/>
        <v>-0.36354383071079344</v>
      </c>
      <c r="GM27">
        <f t="shared" si="93"/>
        <v>0.78203500312034868</v>
      </c>
      <c r="GN27">
        <f t="shared" si="94"/>
        <v>-0.62372329018656592</v>
      </c>
      <c r="GO27">
        <f t="shared" si="95"/>
        <v>7.6309008956970237E-2</v>
      </c>
      <c r="GP27">
        <f t="shared" si="96"/>
        <v>0.80678613595545778</v>
      </c>
      <c r="GQ27">
        <f t="shared" si="97"/>
        <v>4.9448710827217468E-2</v>
      </c>
      <c r="GR27">
        <f t="shared" si="98"/>
        <v>9.5928722728315208E-2</v>
      </c>
      <c r="GS27">
        <f t="shared" si="99"/>
        <v>6.9940963490740415E-2</v>
      </c>
      <c r="GX27">
        <f t="shared" si="100"/>
        <v>0.17097915254045404</v>
      </c>
      <c r="GY27">
        <f t="shared" si="101"/>
        <v>0.6481701302799312</v>
      </c>
      <c r="GZ27">
        <f t="shared" si="102"/>
        <v>0.13738953874669591</v>
      </c>
      <c r="HA27">
        <f t="shared" si="103"/>
        <v>0.50520519563547128</v>
      </c>
      <c r="HB27">
        <f t="shared" si="104"/>
        <v>1.607208260487885</v>
      </c>
      <c r="HC27">
        <f t="shared" si="105"/>
        <v>1.6962347800674404</v>
      </c>
      <c r="HD27">
        <f t="shared" si="106"/>
        <v>0.61092463348803694</v>
      </c>
      <c r="HE27">
        <f t="shared" si="107"/>
        <v>1.6179510905788987</v>
      </c>
      <c r="HF27">
        <f t="shared" si="108"/>
        <v>0.21124704582506193</v>
      </c>
      <c r="HG27">
        <f t="shared" si="109"/>
        <v>0.4130240288486311</v>
      </c>
      <c r="HH27">
        <f t="shared" si="110"/>
        <v>0.12566516087631879</v>
      </c>
      <c r="HI27">
        <f t="shared" si="111"/>
        <v>1.4858083885872762</v>
      </c>
      <c r="HJ27">
        <f t="shared" si="112"/>
        <v>0.13570533354876879</v>
      </c>
      <c r="HK27">
        <f t="shared" si="113"/>
        <v>0.80949545400124023</v>
      </c>
      <c r="HL27">
        <f t="shared" si="114"/>
        <v>1.4750586074374405</v>
      </c>
      <c r="HM27">
        <f t="shared" si="115"/>
        <v>1.1783394176180069</v>
      </c>
      <c r="HN27">
        <f t="shared" si="116"/>
        <v>0.28509197687172927</v>
      </c>
      <c r="HO27">
        <f t="shared" si="117"/>
        <v>1.8960115797920283</v>
      </c>
      <c r="HP27">
        <f t="shared" si="118"/>
        <v>2.1168388922216352</v>
      </c>
      <c r="HQ27">
        <f t="shared" si="119"/>
        <v>1.1543305789586746</v>
      </c>
      <c r="HR27">
        <f t="shared" si="120"/>
        <v>2.3168106283610919</v>
      </c>
      <c r="HS27">
        <f t="shared" si="121"/>
        <v>0.20689856954912622</v>
      </c>
      <c r="HT27">
        <f t="shared" si="122"/>
        <v>0.75656248782920343</v>
      </c>
      <c r="HU27">
        <f t="shared" si="123"/>
        <v>8.1217627452071062E-2</v>
      </c>
      <c r="HV27">
        <f t="shared" si="124"/>
        <v>0.59931493231786659</v>
      </c>
      <c r="HW27">
        <f t="shared" si="125"/>
        <v>0.66048064667452699</v>
      </c>
      <c r="HX27">
        <f t="shared" si="126"/>
        <v>0.42136868246682302</v>
      </c>
      <c r="HY27">
        <f t="shared" si="127"/>
        <v>0.862792495488093</v>
      </c>
      <c r="HZ27">
        <f t="shared" si="128"/>
        <v>1.3638441185790242</v>
      </c>
      <c r="IA27">
        <f t="shared" si="129"/>
        <v>1.004661675037076</v>
      </c>
      <c r="IB27">
        <f t="shared" si="130"/>
        <v>0.12340612081161906</v>
      </c>
      <c r="IC27">
        <f t="shared" si="131"/>
        <v>0.41250352629254627</v>
      </c>
      <c r="ID27">
        <f t="shared" si="132"/>
        <v>0.77978730556465292</v>
      </c>
      <c r="IE27">
        <f t="shared" si="133"/>
        <v>0.30826792815734905</v>
      </c>
      <c r="IF27">
        <f t="shared" si="134"/>
        <v>0.61902221496837884</v>
      </c>
      <c r="IG27">
        <f t="shared" si="135"/>
        <v>1.2328288397107621</v>
      </c>
      <c r="IH27">
        <f t="shared" si="136"/>
        <v>1.245539417702854</v>
      </c>
      <c r="II27">
        <f t="shared" si="137"/>
        <v>0.41969309558248535</v>
      </c>
      <c r="IJ27">
        <f t="shared" si="138"/>
        <v>0.63104976332324803</v>
      </c>
      <c r="IK27">
        <f t="shared" si="139"/>
        <v>0.54046677666415643</v>
      </c>
      <c r="IL27">
        <f t="shared" si="140"/>
        <v>1.9468900070945201</v>
      </c>
      <c r="IM27">
        <f t="shared" si="141"/>
        <v>1.8830903520399733E-2</v>
      </c>
      <c r="IN27">
        <f t="shared" si="142"/>
        <v>1.2609277276197179</v>
      </c>
      <c r="IO27">
        <f t="shared" si="143"/>
        <v>1.7836790508377831</v>
      </c>
      <c r="IP27">
        <f t="shared" si="144"/>
        <v>1.042130850548419</v>
      </c>
      <c r="IQ27">
        <f t="shared" si="145"/>
        <v>0.62785549563110221</v>
      </c>
      <c r="IR27">
        <f t="shared" si="146"/>
        <v>0.85820628607912752</v>
      </c>
      <c r="IS27">
        <f t="shared" si="147"/>
        <v>1.98341575418744</v>
      </c>
      <c r="IT27">
        <f t="shared" si="148"/>
        <v>0.7790868650355689</v>
      </c>
      <c r="IU27">
        <f t="shared" si="149"/>
        <v>0.4834327205593274</v>
      </c>
      <c r="IV27">
        <f t="shared" si="150"/>
        <v>1.7382559016315675</v>
      </c>
      <c r="IW27">
        <f t="shared" si="151"/>
        <v>0.57969452186809001</v>
      </c>
      <c r="IX27">
        <f t="shared" si="152"/>
        <v>0.13885218900312823</v>
      </c>
      <c r="IY27">
        <f t="shared" si="153"/>
        <v>0.59737358326819123</v>
      </c>
      <c r="IZ27">
        <f t="shared" si="154"/>
        <v>0.22893263402216402</v>
      </c>
      <c r="JA27">
        <f t="shared" si="155"/>
        <v>0.44699370965343599</v>
      </c>
      <c r="JB27">
        <f t="shared" si="156"/>
        <v>0.1036456912570608</v>
      </c>
      <c r="JC27">
        <f t="shared" si="157"/>
        <v>0.18839430740098395</v>
      </c>
      <c r="JD27">
        <f t="shared" si="158"/>
        <v>0.18387192196345126</v>
      </c>
      <c r="JE27">
        <f t="shared" si="159"/>
        <v>0.65514280847872497</v>
      </c>
      <c r="JF27">
        <f t="shared" si="160"/>
        <v>0.48313447252171793</v>
      </c>
      <c r="JG27">
        <f t="shared" si="161"/>
        <v>1.0797764632192473</v>
      </c>
      <c r="JH27">
        <f t="shared" si="162"/>
        <v>0.23362987018735404</v>
      </c>
      <c r="JI27">
        <f t="shared" si="163"/>
        <v>0.41049633279043646</v>
      </c>
      <c r="JJ27">
        <f t="shared" si="164"/>
        <v>0.26048378200754119</v>
      </c>
      <c r="JK27">
        <f t="shared" si="165"/>
        <v>0.5240766636829588</v>
      </c>
      <c r="JL27">
        <f t="shared" si="166"/>
        <v>9.8009327090119114E-2</v>
      </c>
      <c r="JM27">
        <f t="shared" si="167"/>
        <v>0.2735115030067794</v>
      </c>
      <c r="JN27">
        <f t="shared" si="168"/>
        <v>0.30250219631612696</v>
      </c>
      <c r="JO27">
        <f t="shared" si="169"/>
        <v>0.20900552748393508</v>
      </c>
      <c r="JP27">
        <f t="shared" si="170"/>
        <v>0.72902795796054998</v>
      </c>
      <c r="JQ27">
        <f t="shared" si="171"/>
        <v>0.86215546288022349</v>
      </c>
      <c r="JR27">
        <f t="shared" si="172"/>
        <v>1.4330256626827123</v>
      </c>
      <c r="JS27">
        <f t="shared" si="173"/>
        <v>0.5880917949344564</v>
      </c>
      <c r="JT27">
        <f t="shared" si="174"/>
        <v>1.8313633292023965</v>
      </c>
      <c r="JU27">
        <f t="shared" si="175"/>
        <v>0.10420877077147672</v>
      </c>
      <c r="JV27">
        <f t="shared" si="176"/>
        <v>2.119475878516901</v>
      </c>
      <c r="JW27">
        <f t="shared" si="177"/>
        <v>1.3715769271256466</v>
      </c>
      <c r="JX27">
        <f t="shared" si="178"/>
        <v>0.85113510429408734</v>
      </c>
      <c r="JY27">
        <f t="shared" si="179"/>
        <v>7.7668385629404924E-2</v>
      </c>
      <c r="JZ27">
        <f t="shared" si="180"/>
        <v>0.24109048735784633</v>
      </c>
      <c r="KA27">
        <f t="shared" si="181"/>
        <v>0.54948278648004001</v>
      </c>
      <c r="KB27">
        <f t="shared" si="182"/>
        <v>1.932145201234245</v>
      </c>
      <c r="KC27">
        <f t="shared" si="183"/>
        <v>0.19978046716720843</v>
      </c>
      <c r="KD27">
        <f t="shared" si="184"/>
        <v>0.55446473830694298</v>
      </c>
      <c r="KE27">
        <f t="shared" si="185"/>
        <v>0.40545083627519851</v>
      </c>
      <c r="KF27">
        <f t="shared" si="186"/>
        <v>0.41750687908237949</v>
      </c>
      <c r="KG27">
        <f t="shared" si="187"/>
        <v>0.22117808503449998</v>
      </c>
      <c r="KH27">
        <f t="shared" si="188"/>
        <v>0.84227153909096097</v>
      </c>
      <c r="KI27">
        <f t="shared" si="189"/>
        <v>1.1070931237891619</v>
      </c>
      <c r="KJ27">
        <f t="shared" si="190"/>
        <v>1.2980837188913954</v>
      </c>
      <c r="KK27">
        <f t="shared" si="191"/>
        <v>1.7602081501622786</v>
      </c>
      <c r="KL27">
        <f t="shared" si="192"/>
        <v>0.36354383071079344</v>
      </c>
      <c r="KM27">
        <f t="shared" si="193"/>
        <v>0.78203500312034868</v>
      </c>
      <c r="KN27">
        <f t="shared" si="194"/>
        <v>0.62372329018656592</v>
      </c>
      <c r="KO27">
        <f t="shared" si="195"/>
        <v>7.6309008956970237E-2</v>
      </c>
      <c r="KP27">
        <f t="shared" si="196"/>
        <v>0.80678613595545778</v>
      </c>
      <c r="KQ27">
        <f t="shared" si="197"/>
        <v>4.9448710827217468E-2</v>
      </c>
      <c r="KR27">
        <f t="shared" si="198"/>
        <v>9.5928722728315208E-2</v>
      </c>
      <c r="KS27">
        <f t="shared" si="199"/>
        <v>6.9940963490740415E-2</v>
      </c>
    </row>
    <row r="28" spans="1:305" x14ac:dyDescent="0.25">
      <c r="A28" s="1">
        <v>-2.9434041960688462</v>
      </c>
      <c r="B28" s="1">
        <v>-2.7453741192537748</v>
      </c>
      <c r="C28" s="1">
        <v>7.2991328445173451</v>
      </c>
      <c r="D28" s="1">
        <v>-1.5026421813537989</v>
      </c>
      <c r="E28" s="1">
        <v>2.4806338653173139</v>
      </c>
      <c r="F28" s="1">
        <v>-4.8356024148136143</v>
      </c>
      <c r="G28" s="1">
        <v>8.1778551035264435</v>
      </c>
      <c r="H28" s="1">
        <v>-4.1034277792986424</v>
      </c>
      <c r="I28" s="1">
        <v>-1.0400353133106739</v>
      </c>
      <c r="J28" s="1">
        <v>4.26393354937965</v>
      </c>
      <c r="K28" s="1">
        <v>1.748101250781116</v>
      </c>
      <c r="L28" s="1">
        <v>-1.7540174102794539</v>
      </c>
      <c r="M28" s="1">
        <v>0.1219938076028499</v>
      </c>
      <c r="N28" s="1">
        <v>-7.3856882952609526</v>
      </c>
      <c r="O28" s="1">
        <v>-6.0875794193816946</v>
      </c>
      <c r="P28" s="1">
        <v>-0.39698289493406919</v>
      </c>
      <c r="Q28" s="1">
        <v>4.281976681068735</v>
      </c>
      <c r="R28" s="1">
        <v>4.5790401130402536</v>
      </c>
      <c r="S28" s="1">
        <v>-0.33073820597284931</v>
      </c>
      <c r="T28" s="1">
        <v>-1.5792804940388341</v>
      </c>
      <c r="U28" s="1">
        <v>-1.485637654958829</v>
      </c>
      <c r="V28" s="1">
        <v>1.681895135502782</v>
      </c>
      <c r="W28" s="1">
        <v>9.8720397422427872</v>
      </c>
      <c r="X28" s="1">
        <v>0.31909967719818072</v>
      </c>
      <c r="Y28" s="1">
        <v>-1.6125531199633409</v>
      </c>
      <c r="Z28" s="1">
        <v>-5.3036013130055162</v>
      </c>
      <c r="AA28" s="1">
        <v>-1.0135835630982251</v>
      </c>
      <c r="AB28" s="1">
        <v>1.921911124083947</v>
      </c>
      <c r="AC28" s="1">
        <v>2.7667933960834832</v>
      </c>
      <c r="AD28" s="1">
        <v>2.2624581119987739</v>
      </c>
      <c r="AE28" s="1">
        <v>-3.243730507615195</v>
      </c>
      <c r="AF28" s="1">
        <v>0.90363526920511839</v>
      </c>
      <c r="AG28" s="1">
        <v>3.1771396982064601</v>
      </c>
      <c r="AH28" s="1">
        <v>3.763897797573418</v>
      </c>
      <c r="AI28" s="1">
        <v>2.8451619876450192</v>
      </c>
      <c r="AJ28" s="1">
        <v>0.4749394525268531</v>
      </c>
      <c r="AK28" s="1">
        <v>0.57741625503644167</v>
      </c>
      <c r="AL28" s="1">
        <v>-1.1197580541998291</v>
      </c>
      <c r="AM28" s="1">
        <v>2.1039856463196989</v>
      </c>
      <c r="AN28" s="1">
        <v>7.1809443496437959</v>
      </c>
      <c r="AO28" s="1">
        <v>-1.2487534482176179</v>
      </c>
      <c r="AP28" s="1">
        <v>-2.4428787259276961</v>
      </c>
      <c r="AQ28" s="1">
        <v>3.395897296472639</v>
      </c>
      <c r="AR28" s="1">
        <v>6.9201109798763056</v>
      </c>
      <c r="AS28" s="1">
        <v>0.78124281639405369</v>
      </c>
      <c r="AT28" s="1">
        <v>-3.7010242817232339</v>
      </c>
      <c r="AU28" s="1">
        <v>-5.774762746496692</v>
      </c>
      <c r="AV28" s="1">
        <v>-5.5873480169540968E-2</v>
      </c>
      <c r="AW28" s="1">
        <v>-7.6023836322322174</v>
      </c>
      <c r="AX28" s="1">
        <v>-3.7373949492304961</v>
      </c>
      <c r="AY28" s="1">
        <v>0.43474875439451838</v>
      </c>
      <c r="AZ28" s="1">
        <v>3.137314809818013</v>
      </c>
      <c r="BA28" s="1">
        <v>-1.465572164009556</v>
      </c>
      <c r="BB28" s="1">
        <v>8.5104967536052847</v>
      </c>
      <c r="BC28" s="1">
        <v>-1.9898565269707931</v>
      </c>
      <c r="BD28" s="1">
        <v>3.145676569238121</v>
      </c>
      <c r="BE28" s="1">
        <v>0.1031169615928451</v>
      </c>
      <c r="BF28" s="1">
        <v>4.3561549852897539</v>
      </c>
      <c r="BG28" s="1">
        <v>-4.2430136236224536</v>
      </c>
      <c r="BH28" s="1">
        <v>-3.4670133044095999</v>
      </c>
      <c r="BI28" s="1">
        <v>2.7644632744188322</v>
      </c>
      <c r="BJ28" s="1">
        <v>3.3860996477608349</v>
      </c>
      <c r="BK28" s="1">
        <v>-0.25687260247489879</v>
      </c>
      <c r="BL28" s="1">
        <v>-1.767768454585664</v>
      </c>
      <c r="BM28" s="1">
        <v>4.2105933427676332</v>
      </c>
      <c r="BN28" s="1">
        <v>0.1791129175813502</v>
      </c>
      <c r="BO28" s="1">
        <v>1.1311580959374969</v>
      </c>
      <c r="BP28" s="1">
        <v>5.8241308710313406</v>
      </c>
      <c r="BQ28" s="1">
        <v>-1.3613629189067791</v>
      </c>
      <c r="BR28" s="1">
        <v>2.6490752136706281</v>
      </c>
      <c r="BS28" s="1">
        <v>2.7335678209715319</v>
      </c>
      <c r="BT28" s="1">
        <v>-6.3218339116184588</v>
      </c>
      <c r="BU28" s="1">
        <v>0.38325485040451912</v>
      </c>
      <c r="BV28" s="1">
        <v>7.247159922431349</v>
      </c>
      <c r="BW28" s="1">
        <v>1.972871174225729</v>
      </c>
      <c r="BX28" s="1">
        <v>-2.6737751535172132</v>
      </c>
      <c r="BY28" s="1">
        <v>1.986198977536408</v>
      </c>
      <c r="BZ28" s="1">
        <v>8.8115387479676741</v>
      </c>
      <c r="CA28" s="1">
        <v>6.2946765949837404</v>
      </c>
      <c r="CB28" s="1">
        <v>5.6008784959353246</v>
      </c>
      <c r="CC28" s="1">
        <v>-8.4214588297446475</v>
      </c>
      <c r="CD28" s="1">
        <v>5.6315773017622812E-2</v>
      </c>
      <c r="CE28" s="1">
        <v>-1.333213660797917</v>
      </c>
      <c r="CF28" s="1">
        <v>-0.29072123144655859</v>
      </c>
      <c r="CG28" s="1">
        <v>2.7437181999617701</v>
      </c>
      <c r="CH28" s="1">
        <v>5.6958055985945908</v>
      </c>
      <c r="CI28" s="1">
        <v>0.50069817816269691</v>
      </c>
      <c r="CJ28" s="1">
        <v>-1.4413028241207519</v>
      </c>
      <c r="CK28" s="1">
        <v>-0.55926230189793635</v>
      </c>
      <c r="CL28" s="1">
        <v>-3.3567967870963762</v>
      </c>
      <c r="CM28" s="1">
        <v>-6.2657444949175014</v>
      </c>
      <c r="CN28" s="1">
        <v>-2.4623106340443508</v>
      </c>
      <c r="CO28" s="1">
        <v>3.8677451412523971</v>
      </c>
      <c r="CP28" s="1">
        <v>-0.9076245454451386</v>
      </c>
      <c r="CQ28" s="1">
        <v>1.600084549760209</v>
      </c>
      <c r="CR28" s="1">
        <v>-1.3476566491556099</v>
      </c>
      <c r="CS28" s="1">
        <v>3.2156158728906679</v>
      </c>
      <c r="CT28" s="1">
        <v>-5.3411183307898389</v>
      </c>
      <c r="CU28" s="1">
        <v>-2.6594629074518452</v>
      </c>
      <c r="CV28" s="1">
        <v>6.0690544316964532</v>
      </c>
      <c r="CX28">
        <f t="shared" si="0"/>
        <v>-0.88258719606884606</v>
      </c>
      <c r="CY28">
        <f t="shared" si="1"/>
        <v>3.6098580746225295E-2</v>
      </c>
      <c r="CZ28">
        <f t="shared" si="2"/>
        <v>-0.51896665548265464</v>
      </c>
      <c r="DA28">
        <f t="shared" si="3"/>
        <v>0.44462551864620115</v>
      </c>
      <c r="DB28">
        <f t="shared" si="4"/>
        <v>-0.69458713468268618</v>
      </c>
      <c r="DC28">
        <f t="shared" si="5"/>
        <v>1.0979495851863854</v>
      </c>
      <c r="DD28">
        <f t="shared" si="6"/>
        <v>-0.24071189647355595</v>
      </c>
      <c r="DE28">
        <f t="shared" si="7"/>
        <v>0.47134822070135751</v>
      </c>
      <c r="DF28">
        <f t="shared" si="8"/>
        <v>-0.25336987331067384</v>
      </c>
      <c r="DG28">
        <f t="shared" si="9"/>
        <v>-0.59900005062034989</v>
      </c>
      <c r="DH28">
        <f t="shared" si="10"/>
        <v>1.906292750781116</v>
      </c>
      <c r="DI28">
        <f t="shared" si="11"/>
        <v>0.48855658972054594</v>
      </c>
      <c r="DJ28">
        <f t="shared" si="12"/>
        <v>0.70692240760284997</v>
      </c>
      <c r="DK28">
        <f t="shared" si="13"/>
        <v>-0.4817399952609529</v>
      </c>
      <c r="DL28">
        <f t="shared" si="14"/>
        <v>-7.1367419381694219E-2</v>
      </c>
      <c r="DM28">
        <f t="shared" si="15"/>
        <v>-1.8832041949340692</v>
      </c>
      <c r="DN28">
        <f t="shared" si="16"/>
        <v>0.58152148106873502</v>
      </c>
      <c r="DO28">
        <f t="shared" si="17"/>
        <v>-0.69453518695974648</v>
      </c>
      <c r="DP28">
        <f t="shared" si="18"/>
        <v>5.4930434027150699E-2</v>
      </c>
      <c r="DQ28">
        <f t="shared" si="19"/>
        <v>-1.931159694038834</v>
      </c>
      <c r="DR28">
        <f t="shared" si="20"/>
        <v>1.2836499450411711</v>
      </c>
      <c r="DS28">
        <f t="shared" si="21"/>
        <v>1.0460620355027821</v>
      </c>
      <c r="DT28">
        <f t="shared" si="22"/>
        <v>0.97199474224278681</v>
      </c>
      <c r="DU28">
        <f t="shared" si="23"/>
        <v>-1.4306078228018193</v>
      </c>
      <c r="DV28">
        <f t="shared" si="24"/>
        <v>-0.63161981996334093</v>
      </c>
      <c r="DW28">
        <f t="shared" si="25"/>
        <v>0.75601568699448407</v>
      </c>
      <c r="DX28">
        <f t="shared" si="26"/>
        <v>0.88582473690177488</v>
      </c>
      <c r="DY28">
        <f t="shared" si="27"/>
        <v>0.92143882408394706</v>
      </c>
      <c r="DZ28">
        <f t="shared" si="28"/>
        <v>0.90605609608348314</v>
      </c>
      <c r="EA28">
        <f t="shared" si="29"/>
        <v>-0.85763488800122589</v>
      </c>
      <c r="EB28">
        <f t="shared" si="30"/>
        <v>0.5289022923848048</v>
      </c>
      <c r="EC28">
        <f t="shared" si="31"/>
        <v>-4.4829360794881645E-2</v>
      </c>
      <c r="ED28">
        <f t="shared" si="32"/>
        <v>-0.17161300179353978</v>
      </c>
      <c r="EE28">
        <f t="shared" si="33"/>
        <v>-0.16281760242658194</v>
      </c>
      <c r="EF28">
        <f t="shared" si="34"/>
        <v>0.16162048764501913</v>
      </c>
      <c r="EG28">
        <f t="shared" si="35"/>
        <v>-0.94253204747314689</v>
      </c>
      <c r="EH28">
        <f t="shared" si="36"/>
        <v>-0.99065464496355826</v>
      </c>
      <c r="EI28">
        <f t="shared" si="37"/>
        <v>-1.2799542541998292</v>
      </c>
      <c r="EJ28">
        <f t="shared" si="38"/>
        <v>1.090572246319699</v>
      </c>
      <c r="EK28">
        <f t="shared" si="39"/>
        <v>0.57322684964379622</v>
      </c>
      <c r="EL28">
        <f t="shared" si="40"/>
        <v>-0.16881144821761795</v>
      </c>
      <c r="EM28">
        <f t="shared" si="41"/>
        <v>0.52680707407230409</v>
      </c>
      <c r="EN28">
        <f t="shared" si="42"/>
        <v>1.0033708964726391</v>
      </c>
      <c r="EO28">
        <f t="shared" si="43"/>
        <v>2.7898047798763059</v>
      </c>
      <c r="EP28">
        <f t="shared" si="44"/>
        <v>1.9707310163940537</v>
      </c>
      <c r="EQ28">
        <f t="shared" si="45"/>
        <v>-0.91705628172323372</v>
      </c>
      <c r="ER28">
        <f t="shared" si="46"/>
        <v>-1.4977787464966923</v>
      </c>
      <c r="ES28">
        <f t="shared" si="47"/>
        <v>-0.33476653016954094</v>
      </c>
      <c r="ET28">
        <f t="shared" si="48"/>
        <v>-2.1067743322322174</v>
      </c>
      <c r="EU28">
        <f t="shared" si="49"/>
        <v>0.59338805076950418</v>
      </c>
      <c r="EV28">
        <f t="shared" si="50"/>
        <v>-3.6132845605481634E-2</v>
      </c>
      <c r="EW28">
        <f t="shared" si="51"/>
        <v>-0.12120439018198681</v>
      </c>
      <c r="EX28">
        <f t="shared" si="52"/>
        <v>0.72824403599044407</v>
      </c>
      <c r="EY28">
        <f t="shared" si="53"/>
        <v>2.0189854536052847</v>
      </c>
      <c r="EZ28">
        <f t="shared" si="54"/>
        <v>0.28268347302920671</v>
      </c>
      <c r="FA28">
        <f t="shared" si="55"/>
        <v>-0.61593243076187898</v>
      </c>
      <c r="FB28">
        <f t="shared" si="56"/>
        <v>-0.52965387840715483</v>
      </c>
      <c r="FC28">
        <f t="shared" si="57"/>
        <v>0.89919168528975391</v>
      </c>
      <c r="FD28">
        <f t="shared" si="58"/>
        <v>-2.7812623622453181E-2</v>
      </c>
      <c r="FE28">
        <f t="shared" si="59"/>
        <v>-0.19528100440959983</v>
      </c>
      <c r="FF28">
        <f t="shared" si="60"/>
        <v>-1.011212225581168</v>
      </c>
      <c r="FG28">
        <f t="shared" si="61"/>
        <v>0.1194506477608348</v>
      </c>
      <c r="FH28">
        <f t="shared" si="62"/>
        <v>1.3462935975251011</v>
      </c>
      <c r="FI28">
        <f t="shared" si="63"/>
        <v>-1.243883324585664</v>
      </c>
      <c r="FJ28">
        <f t="shared" si="64"/>
        <v>-7.5363957232366552E-2</v>
      </c>
      <c r="FK28">
        <f t="shared" si="65"/>
        <v>-0.5450376824186498</v>
      </c>
      <c r="FL28">
        <f t="shared" si="66"/>
        <v>0.34944109593749695</v>
      </c>
      <c r="FM28">
        <f t="shared" si="67"/>
        <v>-1.2444946289686589</v>
      </c>
      <c r="FN28">
        <f t="shared" si="68"/>
        <v>0.30291228109322099</v>
      </c>
      <c r="FO28">
        <f t="shared" si="69"/>
        <v>-1.0755264863293719</v>
      </c>
      <c r="FP28">
        <f t="shared" si="70"/>
        <v>1.419339520971532</v>
      </c>
      <c r="FQ28">
        <f t="shared" si="71"/>
        <v>-0.53124221161845853</v>
      </c>
      <c r="FR28">
        <f t="shared" si="72"/>
        <v>-0.22710409959548084</v>
      </c>
      <c r="FS28">
        <f t="shared" si="73"/>
        <v>0.87408092243134927</v>
      </c>
      <c r="FT28">
        <f t="shared" si="74"/>
        <v>2.0539576242257289</v>
      </c>
      <c r="FU28">
        <f t="shared" si="75"/>
        <v>2.1384488464827864</v>
      </c>
      <c r="FV28">
        <f t="shared" si="76"/>
        <v>-5.1738622463591843E-2</v>
      </c>
      <c r="FW28">
        <f t="shared" si="77"/>
        <v>0.57114374796767464</v>
      </c>
      <c r="FX28">
        <f t="shared" si="78"/>
        <v>0.50297359498374039</v>
      </c>
      <c r="FY28">
        <f t="shared" si="79"/>
        <v>1.3436894959353243</v>
      </c>
      <c r="FZ28">
        <f t="shared" si="80"/>
        <v>-0.83367932974464765</v>
      </c>
      <c r="GA28">
        <f t="shared" si="81"/>
        <v>-0.76870672698237719</v>
      </c>
      <c r="GB28">
        <f t="shared" si="82"/>
        <v>-0.28342726079791714</v>
      </c>
      <c r="GC28">
        <f t="shared" si="83"/>
        <v>-0.62801863144655856</v>
      </c>
      <c r="GD28">
        <f t="shared" si="84"/>
        <v>-2.2825700038229702E-2</v>
      </c>
      <c r="GE28">
        <f t="shared" si="85"/>
        <v>5.1845985945906392E-3</v>
      </c>
      <c r="GF28">
        <f t="shared" si="86"/>
        <v>0.28529353816269687</v>
      </c>
      <c r="GG28">
        <f t="shared" si="87"/>
        <v>0.82249997587924817</v>
      </c>
      <c r="GH28">
        <f t="shared" si="88"/>
        <v>0.83665969810206375</v>
      </c>
      <c r="GI28">
        <f t="shared" si="89"/>
        <v>0.18653981290362376</v>
      </c>
      <c r="GJ28">
        <f t="shared" si="90"/>
        <v>0.43607550508249826</v>
      </c>
      <c r="GK28">
        <f t="shared" si="91"/>
        <v>0.40050026595564914</v>
      </c>
      <c r="GL28">
        <f t="shared" si="92"/>
        <v>-0.46403625874760257</v>
      </c>
      <c r="GM28">
        <f t="shared" si="93"/>
        <v>-1.1658946254451386</v>
      </c>
      <c r="GN28">
        <f t="shared" si="94"/>
        <v>-1.1655037502397911</v>
      </c>
      <c r="GO28">
        <f t="shared" si="95"/>
        <v>-0.79048954915560987</v>
      </c>
      <c r="GP28">
        <f t="shared" si="96"/>
        <v>-0.24268282710933198</v>
      </c>
      <c r="GQ28">
        <f t="shared" si="97"/>
        <v>-0.65109733078983911</v>
      </c>
      <c r="GR28">
        <f t="shared" si="98"/>
        <v>0.80835709254815491</v>
      </c>
      <c r="GS28">
        <f t="shared" si="99"/>
        <v>-0.38571356830354642</v>
      </c>
      <c r="GX28">
        <f t="shared" si="100"/>
        <v>0.88258719606884606</v>
      </c>
      <c r="GY28">
        <f t="shared" si="101"/>
        <v>3.6098580746225295E-2</v>
      </c>
      <c r="GZ28">
        <f t="shared" si="102"/>
        <v>0.51896665548265464</v>
      </c>
      <c r="HA28">
        <f t="shared" si="103"/>
        <v>0.44462551864620115</v>
      </c>
      <c r="HB28">
        <f t="shared" si="104"/>
        <v>0.69458713468268618</v>
      </c>
      <c r="HC28">
        <f t="shared" si="105"/>
        <v>1.0979495851863854</v>
      </c>
      <c r="HD28">
        <f t="shared" si="106"/>
        <v>0.24071189647355595</v>
      </c>
      <c r="HE28">
        <f t="shared" si="107"/>
        <v>0.47134822070135751</v>
      </c>
      <c r="HF28">
        <f t="shared" si="108"/>
        <v>0.25336987331067384</v>
      </c>
      <c r="HG28">
        <f t="shared" si="109"/>
        <v>0.59900005062034989</v>
      </c>
      <c r="HH28">
        <f t="shared" si="110"/>
        <v>1.906292750781116</v>
      </c>
      <c r="HI28">
        <f t="shared" si="111"/>
        <v>0.48855658972054594</v>
      </c>
      <c r="HJ28">
        <f t="shared" si="112"/>
        <v>0.70692240760284997</v>
      </c>
      <c r="HK28">
        <f t="shared" si="113"/>
        <v>0.4817399952609529</v>
      </c>
      <c r="HL28">
        <f t="shared" si="114"/>
        <v>7.1367419381694219E-2</v>
      </c>
      <c r="HM28">
        <f t="shared" si="115"/>
        <v>1.8832041949340692</v>
      </c>
      <c r="HN28">
        <f t="shared" si="116"/>
        <v>0.58152148106873502</v>
      </c>
      <c r="HO28">
        <f t="shared" si="117"/>
        <v>0.69453518695974648</v>
      </c>
      <c r="HP28">
        <f t="shared" si="118"/>
        <v>5.4930434027150699E-2</v>
      </c>
      <c r="HQ28">
        <f t="shared" si="119"/>
        <v>1.931159694038834</v>
      </c>
      <c r="HR28">
        <f t="shared" si="120"/>
        <v>1.2836499450411711</v>
      </c>
      <c r="HS28">
        <f t="shared" si="121"/>
        <v>1.0460620355027821</v>
      </c>
      <c r="HT28">
        <f t="shared" si="122"/>
        <v>0.97199474224278681</v>
      </c>
      <c r="HU28">
        <f t="shared" si="123"/>
        <v>1.4306078228018193</v>
      </c>
      <c r="HV28">
        <f t="shared" si="124"/>
        <v>0.63161981996334093</v>
      </c>
      <c r="HW28">
        <f t="shared" si="125"/>
        <v>0.75601568699448407</v>
      </c>
      <c r="HX28">
        <f t="shared" si="126"/>
        <v>0.88582473690177488</v>
      </c>
      <c r="HY28">
        <f t="shared" si="127"/>
        <v>0.92143882408394706</v>
      </c>
      <c r="HZ28">
        <f t="shared" si="128"/>
        <v>0.90605609608348314</v>
      </c>
      <c r="IA28">
        <f t="shared" si="129"/>
        <v>0.85763488800122589</v>
      </c>
      <c r="IB28">
        <f t="shared" si="130"/>
        <v>0.5289022923848048</v>
      </c>
      <c r="IC28">
        <f t="shared" si="131"/>
        <v>4.4829360794881645E-2</v>
      </c>
      <c r="ID28">
        <f t="shared" si="132"/>
        <v>0.17161300179353978</v>
      </c>
      <c r="IE28">
        <f t="shared" si="133"/>
        <v>0.16281760242658194</v>
      </c>
      <c r="IF28">
        <f t="shared" si="134"/>
        <v>0.16162048764501913</v>
      </c>
      <c r="IG28">
        <f t="shared" si="135"/>
        <v>0.94253204747314689</v>
      </c>
      <c r="IH28">
        <f t="shared" si="136"/>
        <v>0.99065464496355826</v>
      </c>
      <c r="II28">
        <f t="shared" si="137"/>
        <v>1.2799542541998292</v>
      </c>
      <c r="IJ28">
        <f t="shared" si="138"/>
        <v>1.090572246319699</v>
      </c>
      <c r="IK28">
        <f t="shared" si="139"/>
        <v>0.57322684964379622</v>
      </c>
      <c r="IL28">
        <f t="shared" si="140"/>
        <v>0.16881144821761795</v>
      </c>
      <c r="IM28">
        <f t="shared" si="141"/>
        <v>0.52680707407230409</v>
      </c>
      <c r="IN28">
        <f t="shared" si="142"/>
        <v>1.0033708964726391</v>
      </c>
      <c r="IO28">
        <f t="shared" si="143"/>
        <v>2.7898047798763059</v>
      </c>
      <c r="IP28">
        <f t="shared" si="144"/>
        <v>1.9707310163940537</v>
      </c>
      <c r="IQ28">
        <f t="shared" si="145"/>
        <v>0.91705628172323372</v>
      </c>
      <c r="IR28">
        <f t="shared" si="146"/>
        <v>1.4977787464966923</v>
      </c>
      <c r="IS28">
        <f t="shared" si="147"/>
        <v>0.33476653016954094</v>
      </c>
      <c r="IT28">
        <f t="shared" si="148"/>
        <v>2.1067743322322174</v>
      </c>
      <c r="IU28">
        <f t="shared" si="149"/>
        <v>0.59338805076950418</v>
      </c>
      <c r="IV28">
        <f t="shared" si="150"/>
        <v>3.6132845605481634E-2</v>
      </c>
      <c r="IW28">
        <f t="shared" si="151"/>
        <v>0.12120439018198681</v>
      </c>
      <c r="IX28">
        <f t="shared" si="152"/>
        <v>0.72824403599044407</v>
      </c>
      <c r="IY28">
        <f t="shared" si="153"/>
        <v>2.0189854536052847</v>
      </c>
      <c r="IZ28">
        <f t="shared" si="154"/>
        <v>0.28268347302920671</v>
      </c>
      <c r="JA28">
        <f t="shared" si="155"/>
        <v>0.61593243076187898</v>
      </c>
      <c r="JB28">
        <f t="shared" si="156"/>
        <v>0.52965387840715483</v>
      </c>
      <c r="JC28">
        <f t="shared" si="157"/>
        <v>0.89919168528975391</v>
      </c>
      <c r="JD28">
        <f t="shared" si="158"/>
        <v>2.7812623622453181E-2</v>
      </c>
      <c r="JE28">
        <f t="shared" si="159"/>
        <v>0.19528100440959983</v>
      </c>
      <c r="JF28">
        <f t="shared" si="160"/>
        <v>1.011212225581168</v>
      </c>
      <c r="JG28">
        <f t="shared" si="161"/>
        <v>0.1194506477608348</v>
      </c>
      <c r="JH28">
        <f t="shared" si="162"/>
        <v>1.3462935975251011</v>
      </c>
      <c r="JI28">
        <f t="shared" si="163"/>
        <v>1.243883324585664</v>
      </c>
      <c r="JJ28">
        <f t="shared" si="164"/>
        <v>7.5363957232366552E-2</v>
      </c>
      <c r="JK28">
        <f t="shared" si="165"/>
        <v>0.5450376824186498</v>
      </c>
      <c r="JL28">
        <f t="shared" si="166"/>
        <v>0.34944109593749695</v>
      </c>
      <c r="JM28">
        <f t="shared" si="167"/>
        <v>1.2444946289686589</v>
      </c>
      <c r="JN28">
        <f t="shared" si="168"/>
        <v>0.30291228109322099</v>
      </c>
      <c r="JO28">
        <f t="shared" si="169"/>
        <v>1.0755264863293719</v>
      </c>
      <c r="JP28">
        <f t="shared" si="170"/>
        <v>1.419339520971532</v>
      </c>
      <c r="JQ28">
        <f t="shared" si="171"/>
        <v>0.53124221161845853</v>
      </c>
      <c r="JR28">
        <f t="shared" si="172"/>
        <v>0.22710409959548084</v>
      </c>
      <c r="JS28">
        <f t="shared" si="173"/>
        <v>0.87408092243134927</v>
      </c>
      <c r="JT28">
        <f t="shared" si="174"/>
        <v>2.0539576242257289</v>
      </c>
      <c r="JU28">
        <f t="shared" si="175"/>
        <v>2.1384488464827864</v>
      </c>
      <c r="JV28">
        <f t="shared" si="176"/>
        <v>5.1738622463591843E-2</v>
      </c>
      <c r="JW28">
        <f t="shared" si="177"/>
        <v>0.57114374796767464</v>
      </c>
      <c r="JX28">
        <f t="shared" si="178"/>
        <v>0.50297359498374039</v>
      </c>
      <c r="JY28">
        <f t="shared" si="179"/>
        <v>1.3436894959353243</v>
      </c>
      <c r="JZ28">
        <f t="shared" si="180"/>
        <v>0.83367932974464765</v>
      </c>
      <c r="KA28">
        <f t="shared" si="181"/>
        <v>0.76870672698237719</v>
      </c>
      <c r="KB28">
        <f t="shared" si="182"/>
        <v>0.28342726079791714</v>
      </c>
      <c r="KC28">
        <f t="shared" si="183"/>
        <v>0.62801863144655856</v>
      </c>
      <c r="KD28">
        <f t="shared" si="184"/>
        <v>2.2825700038229702E-2</v>
      </c>
      <c r="KE28">
        <f t="shared" si="185"/>
        <v>5.1845985945906392E-3</v>
      </c>
      <c r="KF28">
        <f t="shared" si="186"/>
        <v>0.28529353816269687</v>
      </c>
      <c r="KG28">
        <f t="shared" si="187"/>
        <v>0.82249997587924817</v>
      </c>
      <c r="KH28">
        <f t="shared" si="188"/>
        <v>0.83665969810206375</v>
      </c>
      <c r="KI28">
        <f t="shared" si="189"/>
        <v>0.18653981290362376</v>
      </c>
      <c r="KJ28">
        <f t="shared" si="190"/>
        <v>0.43607550508249826</v>
      </c>
      <c r="KK28">
        <f t="shared" si="191"/>
        <v>0.40050026595564914</v>
      </c>
      <c r="KL28">
        <f t="shared" si="192"/>
        <v>0.46403625874760257</v>
      </c>
      <c r="KM28">
        <f t="shared" si="193"/>
        <v>1.1658946254451386</v>
      </c>
      <c r="KN28">
        <f t="shared" si="194"/>
        <v>1.1655037502397911</v>
      </c>
      <c r="KO28">
        <f t="shared" si="195"/>
        <v>0.79048954915560987</v>
      </c>
      <c r="KP28">
        <f t="shared" si="196"/>
        <v>0.24268282710933198</v>
      </c>
      <c r="KQ28">
        <f t="shared" si="197"/>
        <v>0.65109733078983911</v>
      </c>
      <c r="KR28">
        <f t="shared" si="198"/>
        <v>0.80835709254815491</v>
      </c>
      <c r="KS28">
        <f t="shared" si="199"/>
        <v>0.38571356830354642</v>
      </c>
    </row>
    <row r="29" spans="1:305" x14ac:dyDescent="0.25">
      <c r="A29" s="1">
        <v>-3.3623627285078701</v>
      </c>
      <c r="B29" s="1">
        <v>-4.9088901320413818</v>
      </c>
      <c r="C29" s="1">
        <v>7.1797829077555253</v>
      </c>
      <c r="D29" s="1">
        <v>-1.4514953509665041</v>
      </c>
      <c r="E29" s="1">
        <v>1.918092844611188</v>
      </c>
      <c r="F29" s="1">
        <v>-5.7340575715010909</v>
      </c>
      <c r="G29" s="1">
        <v>7.6480837748756132</v>
      </c>
      <c r="H29" s="1">
        <v>-3.3177320264439571</v>
      </c>
      <c r="I29" s="1">
        <v>-0.83704171173961439</v>
      </c>
      <c r="J29" s="1">
        <v>4.4634965318494482</v>
      </c>
      <c r="K29" s="1">
        <v>1.278543172784586</v>
      </c>
      <c r="L29" s="1">
        <v>-4.9858177518515836E-3</v>
      </c>
      <c r="M29" s="1">
        <v>-1.8115176531030379</v>
      </c>
      <c r="N29" s="1">
        <v>-6.7708422811722677</v>
      </c>
      <c r="O29" s="1">
        <v>-4.6250313484278731</v>
      </c>
      <c r="P29" s="1">
        <v>-3.321866575948778</v>
      </c>
      <c r="Q29" s="1">
        <v>3.4850411748434462</v>
      </c>
      <c r="R29" s="1">
        <v>3.7532683630479151</v>
      </c>
      <c r="S29" s="1">
        <v>0.47148337159851228</v>
      </c>
      <c r="T29" s="1">
        <v>-0.86042096504508092</v>
      </c>
      <c r="U29" s="1">
        <v>0.53955956427174634</v>
      </c>
      <c r="V29" s="1">
        <v>1.3113530327727621</v>
      </c>
      <c r="W29" s="1">
        <v>10.70001195945812</v>
      </c>
      <c r="X29" s="1">
        <v>0.31894270923306012</v>
      </c>
      <c r="Y29" s="1">
        <v>-0.99960511599720792</v>
      </c>
      <c r="Z29" s="1">
        <v>-6.6261529603562437</v>
      </c>
      <c r="AA29" s="1">
        <v>-0.60584895050857934</v>
      </c>
      <c r="AB29" s="1">
        <v>1.8957467814719771</v>
      </c>
      <c r="AC29" s="1">
        <v>1.801562782486015</v>
      </c>
      <c r="AD29" s="1">
        <v>4.1687480457595694</v>
      </c>
      <c r="AE29" s="1">
        <v>-1.0339080428475771</v>
      </c>
      <c r="AF29" s="1">
        <v>-1.072981171097541</v>
      </c>
      <c r="AG29" s="1">
        <v>3.5021864532664182</v>
      </c>
      <c r="AH29" s="1">
        <v>4.9487034270383941</v>
      </c>
      <c r="AI29" s="1">
        <v>1.5114091086811321</v>
      </c>
      <c r="AJ29" s="1">
        <v>-1.9608761535973649</v>
      </c>
      <c r="AK29" s="1">
        <v>-0.66896564006150872</v>
      </c>
      <c r="AL29" s="1">
        <v>-1.07768773403271</v>
      </c>
      <c r="AM29" s="1">
        <v>1.1853884646268671</v>
      </c>
      <c r="AN29" s="1">
        <v>6.3595656103191729</v>
      </c>
      <c r="AO29" s="1">
        <v>-1.4637224272559779</v>
      </c>
      <c r="AP29" s="1">
        <v>-1.5528533138327369</v>
      </c>
      <c r="AQ29" s="1">
        <v>2.3498836907920868</v>
      </c>
      <c r="AR29" s="1">
        <v>5.5762164351212054</v>
      </c>
      <c r="AS29" s="1">
        <v>0.62234314709988381</v>
      </c>
      <c r="AT29" s="1">
        <v>-2.2516244856598981</v>
      </c>
      <c r="AU29" s="1">
        <v>-6.188644486132115</v>
      </c>
      <c r="AV29" s="1">
        <v>-0.56973328751747332</v>
      </c>
      <c r="AW29" s="1">
        <v>-7.7341166269077029</v>
      </c>
      <c r="AX29" s="1">
        <v>-3.2171096400230512</v>
      </c>
      <c r="AY29" s="1">
        <v>1.4793342277803949</v>
      </c>
      <c r="AZ29" s="1">
        <v>3.2659626027678001</v>
      </c>
      <c r="BA29" s="1">
        <v>0.7447994859922038</v>
      </c>
      <c r="BB29" s="1">
        <v>7.2972707705561728</v>
      </c>
      <c r="BC29" s="1">
        <v>-2.4149641660148191</v>
      </c>
      <c r="BD29" s="1">
        <v>3.6654787383003091</v>
      </c>
      <c r="BE29" s="1">
        <v>0.28620561368768371</v>
      </c>
      <c r="BF29" s="1">
        <v>3.942746959381918</v>
      </c>
      <c r="BG29" s="1">
        <v>-3.7801457413327428</v>
      </c>
      <c r="BH29" s="1">
        <v>-2.1587598796363592</v>
      </c>
      <c r="BI29" s="1">
        <v>3.04897198854388</v>
      </c>
      <c r="BJ29" s="1">
        <v>3.3503103400603429</v>
      </c>
      <c r="BK29" s="1">
        <v>0.34712133227118958</v>
      </c>
      <c r="BL29" s="1">
        <v>-1.6391582544431389</v>
      </c>
      <c r="BM29" s="1">
        <v>4.3964096354363527</v>
      </c>
      <c r="BN29" s="1">
        <v>1.1212180419796951</v>
      </c>
      <c r="BO29" s="1">
        <v>-0.40875791809764511</v>
      </c>
      <c r="BP29" s="1">
        <v>5.6790588779454501</v>
      </c>
      <c r="BQ29" s="1">
        <v>-0.37768892847706931</v>
      </c>
      <c r="BR29" s="1">
        <v>1.910618463074111</v>
      </c>
      <c r="BS29" s="1">
        <v>1.386580376541015</v>
      </c>
      <c r="BT29" s="1">
        <v>-7.4704660080238128</v>
      </c>
      <c r="BU29" s="1">
        <v>-0.26482299821325989</v>
      </c>
      <c r="BV29" s="1">
        <v>6.0169353451045726</v>
      </c>
      <c r="BW29" s="1">
        <v>1.7312281243823799</v>
      </c>
      <c r="BX29" s="1">
        <v>-3.444799717952264</v>
      </c>
      <c r="BY29" s="1">
        <v>-0.9188524787110075</v>
      </c>
      <c r="BZ29" s="1">
        <v>9.6923142142772605</v>
      </c>
      <c r="CA29" s="1">
        <v>5.8748705267709456</v>
      </c>
      <c r="CB29" s="1">
        <v>3.5369602982802961</v>
      </c>
      <c r="CC29" s="1">
        <v>-8.2245687815736801</v>
      </c>
      <c r="CD29" s="1">
        <v>0.88530078454504468</v>
      </c>
      <c r="CE29" s="1">
        <v>-2.1996516161142452</v>
      </c>
      <c r="CF29" s="1">
        <v>0.29129412394874538</v>
      </c>
      <c r="CG29" s="1">
        <v>4.5342801901183636</v>
      </c>
      <c r="CH29" s="1">
        <v>5.7143235167935584</v>
      </c>
      <c r="CI29" s="1">
        <v>3.0033404113730819</v>
      </c>
      <c r="CJ29" s="1">
        <v>-1.1794676838510809</v>
      </c>
      <c r="CK29" s="1">
        <v>-7.733556704776956E-2</v>
      </c>
      <c r="CL29" s="1">
        <v>-3.5700675672075648</v>
      </c>
      <c r="CM29" s="1">
        <v>-5.3250783382864686</v>
      </c>
      <c r="CN29" s="1">
        <v>-2.8381541345586552</v>
      </c>
      <c r="CO29" s="1">
        <v>3.1713993775154599</v>
      </c>
      <c r="CP29" s="1">
        <v>-1.573876525794907</v>
      </c>
      <c r="CQ29" s="1">
        <v>1.11641471605047</v>
      </c>
      <c r="CR29" s="1">
        <v>-0.9025362948748048</v>
      </c>
      <c r="CS29" s="1">
        <v>4.4587326212404328</v>
      </c>
      <c r="CT29" s="1">
        <v>-4.3088135908811678</v>
      </c>
      <c r="CU29" s="1">
        <v>-1.841498769707645</v>
      </c>
      <c r="CV29" s="1">
        <v>6.1226796444846778</v>
      </c>
      <c r="CX29">
        <f t="shared" si="0"/>
        <v>-0.43980632850787016</v>
      </c>
      <c r="CY29">
        <f t="shared" si="1"/>
        <v>-2.1850449320413818</v>
      </c>
      <c r="CZ29">
        <f t="shared" si="2"/>
        <v>-9.6827492244474733E-2</v>
      </c>
      <c r="DA29">
        <f t="shared" si="3"/>
        <v>3.6061549033495899E-2</v>
      </c>
      <c r="DB29">
        <f t="shared" si="4"/>
        <v>-0.62525915538881205</v>
      </c>
      <c r="DC29">
        <f t="shared" si="5"/>
        <v>-0.79334057150109061</v>
      </c>
      <c r="DD29">
        <f t="shared" si="6"/>
        <v>-0.51172522512438601</v>
      </c>
      <c r="DE29">
        <f t="shared" si="7"/>
        <v>0.77528497355604253</v>
      </c>
      <c r="DF29">
        <f t="shared" si="8"/>
        <v>0.1506177382603856</v>
      </c>
      <c r="DG29">
        <f t="shared" si="9"/>
        <v>0.2529825318494483</v>
      </c>
      <c r="DH29">
        <f t="shared" si="10"/>
        <v>-0.450886327215414</v>
      </c>
      <c r="DI29">
        <f t="shared" si="11"/>
        <v>1.7604062822481483</v>
      </c>
      <c r="DJ29">
        <f t="shared" si="12"/>
        <v>-1.936080788103038</v>
      </c>
      <c r="DK29">
        <f t="shared" si="13"/>
        <v>0.51341471882773249</v>
      </c>
      <c r="DL29">
        <f t="shared" si="14"/>
        <v>1.4755096515721267</v>
      </c>
      <c r="DM29">
        <f t="shared" si="15"/>
        <v>-2.9336433759487779</v>
      </c>
      <c r="DN29">
        <f t="shared" si="16"/>
        <v>-0.7298498251565535</v>
      </c>
      <c r="DO29">
        <f t="shared" si="17"/>
        <v>-0.75989963695208518</v>
      </c>
      <c r="DP29">
        <f t="shared" si="18"/>
        <v>0.80937203159851223</v>
      </c>
      <c r="DQ29">
        <f t="shared" si="19"/>
        <v>0.69652343495491897</v>
      </c>
      <c r="DR29">
        <f t="shared" si="20"/>
        <v>2.0629871642717461</v>
      </c>
      <c r="DS29">
        <f t="shared" si="21"/>
        <v>-0.30208486722723804</v>
      </c>
      <c r="DT29">
        <f t="shared" si="22"/>
        <v>0.80390095945812057</v>
      </c>
      <c r="DU29">
        <f t="shared" si="23"/>
        <v>1.0193839233060109E-2</v>
      </c>
      <c r="DV29">
        <f t="shared" si="24"/>
        <v>0.61584188400279216</v>
      </c>
      <c r="DW29">
        <f t="shared" si="25"/>
        <v>-1.2687369603562439</v>
      </c>
      <c r="DX29">
        <f t="shared" si="26"/>
        <v>0.4850146494914207</v>
      </c>
      <c r="DY29">
        <f t="shared" si="27"/>
        <v>-2.3950718528022996E-2</v>
      </c>
      <c r="DZ29">
        <f t="shared" si="28"/>
        <v>-0.98627231751398514</v>
      </c>
      <c r="EA29">
        <f t="shared" si="29"/>
        <v>1.8441475457595695</v>
      </c>
      <c r="EB29">
        <f t="shared" si="30"/>
        <v>2.1642912571524233</v>
      </c>
      <c r="EC29">
        <f t="shared" si="31"/>
        <v>-1.9910823710975409</v>
      </c>
      <c r="ED29">
        <f t="shared" si="32"/>
        <v>0.27611865326641816</v>
      </c>
      <c r="EE29">
        <f t="shared" si="33"/>
        <v>1.1712536270383942</v>
      </c>
      <c r="EF29">
        <f t="shared" si="34"/>
        <v>-1.2989469913188678</v>
      </c>
      <c r="EG29">
        <f t="shared" si="35"/>
        <v>-2.4816981535973648</v>
      </c>
      <c r="EH29">
        <f t="shared" si="36"/>
        <v>-1.2055715400615088</v>
      </c>
      <c r="EI29">
        <f t="shared" si="37"/>
        <v>7.1841265967290013E-2</v>
      </c>
      <c r="EJ29">
        <f t="shared" si="38"/>
        <v>-0.89571823537313278</v>
      </c>
      <c r="EK29">
        <f t="shared" si="39"/>
        <v>-0.80576478968082732</v>
      </c>
      <c r="EL29">
        <f t="shared" si="40"/>
        <v>-0.18831912725597788</v>
      </c>
      <c r="EM29">
        <f t="shared" si="41"/>
        <v>0.85502698616726303</v>
      </c>
      <c r="EN29">
        <f t="shared" si="42"/>
        <v>-1.0252923092079134</v>
      </c>
      <c r="EO29">
        <f t="shared" si="43"/>
        <v>-1.3347795648787946</v>
      </c>
      <c r="EP29">
        <f t="shared" si="44"/>
        <v>-0.16030645290011614</v>
      </c>
      <c r="EQ29">
        <f t="shared" si="45"/>
        <v>1.490468514340102</v>
      </c>
      <c r="ER29">
        <f t="shared" si="46"/>
        <v>-0.42057088613211491</v>
      </c>
      <c r="ES29">
        <f t="shared" si="47"/>
        <v>-0.52376549951747331</v>
      </c>
      <c r="ET29">
        <f t="shared" si="48"/>
        <v>-0.12152762690770302</v>
      </c>
      <c r="EU29">
        <f t="shared" si="49"/>
        <v>0.49979025997694881</v>
      </c>
      <c r="EV29">
        <f t="shared" si="50"/>
        <v>1.0520473277803948</v>
      </c>
      <c r="EW29">
        <f t="shared" si="51"/>
        <v>8.1620002767800237E-2</v>
      </c>
      <c r="EX29">
        <f t="shared" si="52"/>
        <v>2.2062321859922038</v>
      </c>
      <c r="EY29">
        <f t="shared" si="53"/>
        <v>-1.1801112294438276</v>
      </c>
      <c r="EZ29">
        <f t="shared" si="54"/>
        <v>-0.43426856601481911</v>
      </c>
      <c r="FA29">
        <f t="shared" si="55"/>
        <v>0.51305943830030909</v>
      </c>
      <c r="FB29">
        <f t="shared" si="56"/>
        <v>0.20928318368768373</v>
      </c>
      <c r="FC29">
        <f t="shared" si="57"/>
        <v>-0.41923904061808193</v>
      </c>
      <c r="FD29">
        <f t="shared" si="58"/>
        <v>0.40251325866725729</v>
      </c>
      <c r="FE29">
        <f t="shared" si="59"/>
        <v>1.3191037203636409</v>
      </c>
      <c r="FF29">
        <f t="shared" si="60"/>
        <v>0.23201378854387977</v>
      </c>
      <c r="FG29">
        <f t="shared" si="61"/>
        <v>-3.4426459939657317E-2</v>
      </c>
      <c r="FH29">
        <f t="shared" si="62"/>
        <v>0.60011923227118957</v>
      </c>
      <c r="FI29">
        <f t="shared" si="63"/>
        <v>0.1505256455568611</v>
      </c>
      <c r="FJ29">
        <f t="shared" si="64"/>
        <v>0.19976913543635266</v>
      </c>
      <c r="FK29">
        <f t="shared" si="65"/>
        <v>0.93484260197969515</v>
      </c>
      <c r="FL29">
        <f t="shared" si="66"/>
        <v>-1.5356902180976451</v>
      </c>
      <c r="FM29">
        <f t="shared" si="67"/>
        <v>-0.16548882205454962</v>
      </c>
      <c r="FN29">
        <f t="shared" si="68"/>
        <v>0.95953437152293075</v>
      </c>
      <c r="FO29">
        <f t="shared" si="69"/>
        <v>-0.74280353692588896</v>
      </c>
      <c r="FP29">
        <f t="shared" si="70"/>
        <v>-1.3860901234589849</v>
      </c>
      <c r="FQ29">
        <f t="shared" si="71"/>
        <v>-1.0832010080238126</v>
      </c>
      <c r="FR29">
        <f t="shared" si="72"/>
        <v>-0.6185905982132599</v>
      </c>
      <c r="FS29">
        <f t="shared" si="73"/>
        <v>-1.2408509548954276</v>
      </c>
      <c r="FT29">
        <f t="shared" si="74"/>
        <v>-0.27611017561761986</v>
      </c>
      <c r="FU29">
        <f t="shared" si="75"/>
        <v>-0.83054431795226424</v>
      </c>
      <c r="FV29">
        <f t="shared" si="76"/>
        <v>-2.9261164787110077</v>
      </c>
      <c r="FW29">
        <f t="shared" si="77"/>
        <v>0.80584521427726052</v>
      </c>
      <c r="FX29">
        <f t="shared" si="78"/>
        <v>-0.38951807322905463</v>
      </c>
      <c r="FY29">
        <f t="shared" si="79"/>
        <v>-2.0883787017197042</v>
      </c>
      <c r="FZ29">
        <f t="shared" si="80"/>
        <v>0.1686112184263191</v>
      </c>
      <c r="GA29">
        <f t="shared" si="81"/>
        <v>0.83343081454504464</v>
      </c>
      <c r="GB29">
        <f t="shared" si="82"/>
        <v>-0.81801361611424528</v>
      </c>
      <c r="GC29">
        <f t="shared" si="83"/>
        <v>0.50347828394874539</v>
      </c>
      <c r="GD29">
        <f t="shared" si="84"/>
        <v>1.7819562901183637</v>
      </c>
      <c r="GE29">
        <f t="shared" si="85"/>
        <v>2.4011116793558607E-2</v>
      </c>
      <c r="GF29">
        <f t="shared" si="86"/>
        <v>2.547503511373082</v>
      </c>
      <c r="GG29">
        <f t="shared" si="87"/>
        <v>0.20022641614891912</v>
      </c>
      <c r="GH29">
        <f t="shared" si="88"/>
        <v>0.44787413295223044</v>
      </c>
      <c r="GI29">
        <f t="shared" si="89"/>
        <v>-0.20360606720756458</v>
      </c>
      <c r="GJ29">
        <f t="shared" si="90"/>
        <v>0.89831466171353114</v>
      </c>
      <c r="GK29">
        <f t="shared" si="91"/>
        <v>-0.35344153455865523</v>
      </c>
      <c r="GL29">
        <f t="shared" si="92"/>
        <v>-0.73992392248453998</v>
      </c>
      <c r="GM29">
        <f t="shared" si="93"/>
        <v>-0.66271069579490705</v>
      </c>
      <c r="GN29">
        <f t="shared" si="94"/>
        <v>-0.51623728394952995</v>
      </c>
      <c r="GO29">
        <f t="shared" si="95"/>
        <v>0.42678900512519524</v>
      </c>
      <c r="GP29">
        <f t="shared" si="96"/>
        <v>1.1949954212404328</v>
      </c>
      <c r="GQ29">
        <f t="shared" si="97"/>
        <v>1.0031090091188322</v>
      </c>
      <c r="GR29">
        <f t="shared" si="98"/>
        <v>0.82586533029235487</v>
      </c>
      <c r="GS29">
        <f t="shared" si="99"/>
        <v>8.9406444846780175E-3</v>
      </c>
      <c r="GX29">
        <f t="shared" si="100"/>
        <v>0.43980632850787016</v>
      </c>
      <c r="GY29">
        <f t="shared" si="101"/>
        <v>2.1850449320413818</v>
      </c>
      <c r="GZ29">
        <f t="shared" si="102"/>
        <v>9.6827492244474733E-2</v>
      </c>
      <c r="HA29">
        <f t="shared" si="103"/>
        <v>3.6061549033495899E-2</v>
      </c>
      <c r="HB29">
        <f t="shared" si="104"/>
        <v>0.62525915538881205</v>
      </c>
      <c r="HC29">
        <f t="shared" si="105"/>
        <v>0.79334057150109061</v>
      </c>
      <c r="HD29">
        <f t="shared" si="106"/>
        <v>0.51172522512438601</v>
      </c>
      <c r="HE29">
        <f t="shared" si="107"/>
        <v>0.77528497355604253</v>
      </c>
      <c r="HF29">
        <f t="shared" si="108"/>
        <v>0.1506177382603856</v>
      </c>
      <c r="HG29">
        <f t="shared" si="109"/>
        <v>0.2529825318494483</v>
      </c>
      <c r="HH29">
        <f t="shared" si="110"/>
        <v>0.450886327215414</v>
      </c>
      <c r="HI29">
        <f t="shared" si="111"/>
        <v>1.7604062822481483</v>
      </c>
      <c r="HJ29">
        <f t="shared" si="112"/>
        <v>1.936080788103038</v>
      </c>
      <c r="HK29">
        <f t="shared" si="113"/>
        <v>0.51341471882773249</v>
      </c>
      <c r="HL29">
        <f t="shared" si="114"/>
        <v>1.4755096515721267</v>
      </c>
      <c r="HM29">
        <f t="shared" si="115"/>
        <v>2.9336433759487779</v>
      </c>
      <c r="HN29">
        <f t="shared" si="116"/>
        <v>0.7298498251565535</v>
      </c>
      <c r="HO29">
        <f t="shared" si="117"/>
        <v>0.75989963695208518</v>
      </c>
      <c r="HP29">
        <f t="shared" si="118"/>
        <v>0.80937203159851223</v>
      </c>
      <c r="HQ29">
        <f t="shared" si="119"/>
        <v>0.69652343495491897</v>
      </c>
      <c r="HR29">
        <f t="shared" si="120"/>
        <v>2.0629871642717461</v>
      </c>
      <c r="HS29">
        <f t="shared" si="121"/>
        <v>0.30208486722723804</v>
      </c>
      <c r="HT29">
        <f t="shared" si="122"/>
        <v>0.80390095945812057</v>
      </c>
      <c r="HU29">
        <f t="shared" si="123"/>
        <v>1.0193839233060109E-2</v>
      </c>
      <c r="HV29">
        <f t="shared" si="124"/>
        <v>0.61584188400279216</v>
      </c>
      <c r="HW29">
        <f t="shared" si="125"/>
        <v>1.2687369603562439</v>
      </c>
      <c r="HX29">
        <f t="shared" si="126"/>
        <v>0.4850146494914207</v>
      </c>
      <c r="HY29">
        <f t="shared" si="127"/>
        <v>2.3950718528022996E-2</v>
      </c>
      <c r="HZ29">
        <f t="shared" si="128"/>
        <v>0.98627231751398514</v>
      </c>
      <c r="IA29">
        <f t="shared" si="129"/>
        <v>1.8441475457595695</v>
      </c>
      <c r="IB29">
        <f t="shared" si="130"/>
        <v>2.1642912571524233</v>
      </c>
      <c r="IC29">
        <f t="shared" si="131"/>
        <v>1.9910823710975409</v>
      </c>
      <c r="ID29">
        <f t="shared" si="132"/>
        <v>0.27611865326641816</v>
      </c>
      <c r="IE29">
        <f t="shared" si="133"/>
        <v>1.1712536270383942</v>
      </c>
      <c r="IF29">
        <f t="shared" si="134"/>
        <v>1.2989469913188678</v>
      </c>
      <c r="IG29">
        <f t="shared" si="135"/>
        <v>2.4816981535973648</v>
      </c>
      <c r="IH29">
        <f t="shared" si="136"/>
        <v>1.2055715400615088</v>
      </c>
      <c r="II29">
        <f t="shared" si="137"/>
        <v>7.1841265967290013E-2</v>
      </c>
      <c r="IJ29">
        <f t="shared" si="138"/>
        <v>0.89571823537313278</v>
      </c>
      <c r="IK29">
        <f t="shared" si="139"/>
        <v>0.80576478968082732</v>
      </c>
      <c r="IL29">
        <f t="shared" si="140"/>
        <v>0.18831912725597788</v>
      </c>
      <c r="IM29">
        <f t="shared" si="141"/>
        <v>0.85502698616726303</v>
      </c>
      <c r="IN29">
        <f t="shared" si="142"/>
        <v>1.0252923092079134</v>
      </c>
      <c r="IO29">
        <f t="shared" si="143"/>
        <v>1.3347795648787946</v>
      </c>
      <c r="IP29">
        <f t="shared" si="144"/>
        <v>0.16030645290011614</v>
      </c>
      <c r="IQ29">
        <f t="shared" si="145"/>
        <v>1.490468514340102</v>
      </c>
      <c r="IR29">
        <f t="shared" si="146"/>
        <v>0.42057088613211491</v>
      </c>
      <c r="IS29">
        <f t="shared" si="147"/>
        <v>0.52376549951747331</v>
      </c>
      <c r="IT29">
        <f t="shared" si="148"/>
        <v>0.12152762690770302</v>
      </c>
      <c r="IU29">
        <f t="shared" si="149"/>
        <v>0.49979025997694881</v>
      </c>
      <c r="IV29">
        <f t="shared" si="150"/>
        <v>1.0520473277803948</v>
      </c>
      <c r="IW29">
        <f t="shared" si="151"/>
        <v>8.1620002767800237E-2</v>
      </c>
      <c r="IX29">
        <f t="shared" si="152"/>
        <v>2.2062321859922038</v>
      </c>
      <c r="IY29">
        <f t="shared" si="153"/>
        <v>1.1801112294438276</v>
      </c>
      <c r="IZ29">
        <f t="shared" si="154"/>
        <v>0.43426856601481911</v>
      </c>
      <c r="JA29">
        <f t="shared" si="155"/>
        <v>0.51305943830030909</v>
      </c>
      <c r="JB29">
        <f t="shared" si="156"/>
        <v>0.20928318368768373</v>
      </c>
      <c r="JC29">
        <f t="shared" si="157"/>
        <v>0.41923904061808193</v>
      </c>
      <c r="JD29">
        <f t="shared" si="158"/>
        <v>0.40251325866725729</v>
      </c>
      <c r="JE29">
        <f t="shared" si="159"/>
        <v>1.3191037203636409</v>
      </c>
      <c r="JF29">
        <f t="shared" si="160"/>
        <v>0.23201378854387977</v>
      </c>
      <c r="JG29">
        <f t="shared" si="161"/>
        <v>3.4426459939657317E-2</v>
      </c>
      <c r="JH29">
        <f t="shared" si="162"/>
        <v>0.60011923227118957</v>
      </c>
      <c r="JI29">
        <f t="shared" si="163"/>
        <v>0.1505256455568611</v>
      </c>
      <c r="JJ29">
        <f t="shared" si="164"/>
        <v>0.19976913543635266</v>
      </c>
      <c r="JK29">
        <f t="shared" si="165"/>
        <v>0.93484260197969515</v>
      </c>
      <c r="JL29">
        <f t="shared" si="166"/>
        <v>1.5356902180976451</v>
      </c>
      <c r="JM29">
        <f t="shared" si="167"/>
        <v>0.16548882205454962</v>
      </c>
      <c r="JN29">
        <f t="shared" si="168"/>
        <v>0.95953437152293075</v>
      </c>
      <c r="JO29">
        <f t="shared" si="169"/>
        <v>0.74280353692588896</v>
      </c>
      <c r="JP29">
        <f t="shared" si="170"/>
        <v>1.3860901234589849</v>
      </c>
      <c r="JQ29">
        <f t="shared" si="171"/>
        <v>1.0832010080238126</v>
      </c>
      <c r="JR29">
        <f t="shared" si="172"/>
        <v>0.6185905982132599</v>
      </c>
      <c r="JS29">
        <f t="shared" si="173"/>
        <v>1.2408509548954276</v>
      </c>
      <c r="JT29">
        <f t="shared" si="174"/>
        <v>0.27611017561761986</v>
      </c>
      <c r="JU29">
        <f t="shared" si="175"/>
        <v>0.83054431795226424</v>
      </c>
      <c r="JV29">
        <f t="shared" si="176"/>
        <v>2.9261164787110077</v>
      </c>
      <c r="JW29">
        <f t="shared" si="177"/>
        <v>0.80584521427726052</v>
      </c>
      <c r="JX29">
        <f t="shared" si="178"/>
        <v>0.38951807322905463</v>
      </c>
      <c r="JY29">
        <f t="shared" si="179"/>
        <v>2.0883787017197042</v>
      </c>
      <c r="JZ29">
        <f t="shared" si="180"/>
        <v>0.1686112184263191</v>
      </c>
      <c r="KA29">
        <f t="shared" si="181"/>
        <v>0.83343081454504464</v>
      </c>
      <c r="KB29">
        <f t="shared" si="182"/>
        <v>0.81801361611424528</v>
      </c>
      <c r="KC29">
        <f t="shared" si="183"/>
        <v>0.50347828394874539</v>
      </c>
      <c r="KD29">
        <f t="shared" si="184"/>
        <v>1.7819562901183637</v>
      </c>
      <c r="KE29">
        <f t="shared" si="185"/>
        <v>2.4011116793558607E-2</v>
      </c>
      <c r="KF29">
        <f t="shared" si="186"/>
        <v>2.547503511373082</v>
      </c>
      <c r="KG29">
        <f t="shared" si="187"/>
        <v>0.20022641614891912</v>
      </c>
      <c r="KH29">
        <f t="shared" si="188"/>
        <v>0.44787413295223044</v>
      </c>
      <c r="KI29">
        <f t="shared" si="189"/>
        <v>0.20360606720756458</v>
      </c>
      <c r="KJ29">
        <f t="shared" si="190"/>
        <v>0.89831466171353114</v>
      </c>
      <c r="KK29">
        <f t="shared" si="191"/>
        <v>0.35344153455865523</v>
      </c>
      <c r="KL29">
        <f t="shared" si="192"/>
        <v>0.73992392248453998</v>
      </c>
      <c r="KM29">
        <f t="shared" si="193"/>
        <v>0.66271069579490705</v>
      </c>
      <c r="KN29">
        <f t="shared" si="194"/>
        <v>0.51623728394952995</v>
      </c>
      <c r="KO29">
        <f t="shared" si="195"/>
        <v>0.42678900512519524</v>
      </c>
      <c r="KP29">
        <f t="shared" si="196"/>
        <v>1.1949954212404328</v>
      </c>
      <c r="KQ29">
        <f t="shared" si="197"/>
        <v>1.0031090091188322</v>
      </c>
      <c r="KR29">
        <f t="shared" si="198"/>
        <v>0.82586533029235487</v>
      </c>
      <c r="KS29">
        <f t="shared" si="199"/>
        <v>8.9406444846780175E-3</v>
      </c>
    </row>
    <row r="30" spans="1:305" x14ac:dyDescent="0.25">
      <c r="A30" s="1">
        <v>-3.923460193854579</v>
      </c>
      <c r="B30" s="1">
        <v>-4.3932782670987889</v>
      </c>
      <c r="C30" s="1">
        <v>7.7307574191508532</v>
      </c>
      <c r="D30" s="1">
        <v>-1.645496759427407</v>
      </c>
      <c r="E30" s="1">
        <v>2.4092479866511471</v>
      </c>
      <c r="F30" s="1">
        <v>-5.9453184728412092</v>
      </c>
      <c r="G30" s="1">
        <v>8.4317337259869909</v>
      </c>
      <c r="H30" s="1">
        <v>-3.2104466629768069</v>
      </c>
      <c r="I30" s="1">
        <v>-0.52020783553907446</v>
      </c>
      <c r="J30" s="1">
        <v>5.4864417484042143</v>
      </c>
      <c r="K30" s="1">
        <v>0.7073339164314878</v>
      </c>
      <c r="L30" s="1">
        <v>0.21606688063704749</v>
      </c>
      <c r="M30" s="1">
        <v>-2.7437028959959431</v>
      </c>
      <c r="N30" s="1">
        <v>-8.1860614530835907</v>
      </c>
      <c r="O30" s="1">
        <v>-4.6469619979988908</v>
      </c>
      <c r="P30" s="1">
        <v>-2.9926048567105061</v>
      </c>
      <c r="Q30" s="1">
        <v>1.7532678235692529</v>
      </c>
      <c r="R30" s="1">
        <v>3.2246252368341208</v>
      </c>
      <c r="S30" s="1">
        <v>0.63845944534290489</v>
      </c>
      <c r="T30" s="1">
        <v>0.93497135395702613</v>
      </c>
      <c r="U30" s="1">
        <v>-0.37676797511061122</v>
      </c>
      <c r="V30" s="1">
        <v>-0.49770204454929717</v>
      </c>
      <c r="W30" s="1">
        <v>10.21058294680423</v>
      </c>
      <c r="X30" s="1">
        <v>0.62415499063877056</v>
      </c>
      <c r="Y30" s="1">
        <v>-2.215022363497674</v>
      </c>
      <c r="Z30" s="1">
        <v>-7.2730967792975996</v>
      </c>
      <c r="AA30" s="1">
        <v>1.5748945228456941</v>
      </c>
      <c r="AB30" s="1">
        <v>1.680617900010698</v>
      </c>
      <c r="AC30" s="1">
        <v>1.378028499499699</v>
      </c>
      <c r="AD30" s="1">
        <v>4.3167132479445316</v>
      </c>
      <c r="AE30" s="1">
        <v>-1.665127496111225</v>
      </c>
      <c r="AF30" s="1">
        <v>-1.8783894996351931</v>
      </c>
      <c r="AG30" s="1">
        <v>4.780975099121699</v>
      </c>
      <c r="AH30" s="1">
        <v>6.3318754905447268</v>
      </c>
      <c r="AI30" s="1">
        <v>0.86238657304917776</v>
      </c>
      <c r="AJ30" s="1">
        <v>-1.4640256155196389</v>
      </c>
      <c r="AK30" s="1">
        <v>0.44913484371838552</v>
      </c>
      <c r="AL30" s="1">
        <v>-0.67817707611330458</v>
      </c>
      <c r="AM30" s="1">
        <v>2.0233398778613001</v>
      </c>
      <c r="AN30" s="1">
        <v>4.0978562451956364</v>
      </c>
      <c r="AO30" s="1">
        <v>-0.47220414977770192</v>
      </c>
      <c r="AP30" s="1">
        <v>0.65001654139242504</v>
      </c>
      <c r="AQ30" s="1">
        <v>2.4057190677816638</v>
      </c>
      <c r="AR30" s="1">
        <v>5.4724775697743784</v>
      </c>
      <c r="AS30" s="1">
        <v>0.69121475050786596</v>
      </c>
      <c r="AT30" s="1">
        <v>-1.7906404332825081</v>
      </c>
      <c r="AU30" s="1">
        <v>-5.9856613017949609</v>
      </c>
      <c r="AV30" s="1">
        <v>-1.1996207655600439</v>
      </c>
      <c r="AW30" s="1">
        <v>-7.5683079192972968</v>
      </c>
      <c r="AX30" s="1">
        <v>-3.6161630498727559</v>
      </c>
      <c r="AY30" s="1">
        <v>1.8886445054176371</v>
      </c>
      <c r="AZ30" s="1">
        <v>3.8006380265034081</v>
      </c>
      <c r="BA30" s="1">
        <v>1.9809163048348739</v>
      </c>
      <c r="BB30" s="1">
        <v>9.0941616885320329</v>
      </c>
      <c r="BC30" s="1">
        <v>-3.2119908185523709</v>
      </c>
      <c r="BD30" s="1">
        <v>2.0905155361710861</v>
      </c>
      <c r="BE30" s="1">
        <v>1.6930549599158791</v>
      </c>
      <c r="BF30" s="1">
        <v>4.4496555215875384</v>
      </c>
      <c r="BG30" s="1">
        <v>-3.740938864415833</v>
      </c>
      <c r="BH30" s="1">
        <v>-1.1059332679606659</v>
      </c>
      <c r="BI30" s="1">
        <v>1.921223475211564</v>
      </c>
      <c r="BJ30" s="1">
        <v>2.39619490073146</v>
      </c>
      <c r="BK30" s="1">
        <v>2.050541971469356</v>
      </c>
      <c r="BL30" s="1">
        <v>-2.0569738299628408</v>
      </c>
      <c r="BM30" s="1">
        <v>4.9068439809474116</v>
      </c>
      <c r="BN30" s="1">
        <v>3.043357155436722</v>
      </c>
      <c r="BO30" s="1">
        <v>-1.5708892944664159</v>
      </c>
      <c r="BP30" s="1">
        <v>5.9060448248225423</v>
      </c>
      <c r="BQ30" s="1">
        <v>-1.021266460773766</v>
      </c>
      <c r="BR30" s="1">
        <v>2.9315607418151588</v>
      </c>
      <c r="BS30" s="1">
        <v>7.5169680852169796E-2</v>
      </c>
      <c r="BT30" s="1">
        <v>-7.5100757628988504</v>
      </c>
      <c r="BU30" s="1">
        <v>-1.2190678699036539</v>
      </c>
      <c r="BV30" s="1">
        <v>7.2172045209980968</v>
      </c>
      <c r="BW30" s="1">
        <v>2.1733170177847581</v>
      </c>
      <c r="BX30" s="1">
        <v>-1.4673281902114561</v>
      </c>
      <c r="BY30" s="1">
        <v>-1.877272422471951</v>
      </c>
      <c r="BZ30" s="1">
        <v>9.1568459899677226</v>
      </c>
      <c r="CA30" s="1">
        <v>5.8414944133634394</v>
      </c>
      <c r="CB30" s="1">
        <v>4.6696503293416942</v>
      </c>
      <c r="CC30" s="1">
        <v>-9.0154759327089469</v>
      </c>
      <c r="CD30" s="1">
        <v>-9.5182683764320153E-2</v>
      </c>
      <c r="CE30" s="1">
        <v>-1.439232038622025</v>
      </c>
      <c r="CF30" s="1">
        <v>-0.18216058838784391</v>
      </c>
      <c r="CG30" s="1">
        <v>4.0051968824021982</v>
      </c>
      <c r="CH30" s="1">
        <v>6.9721415175551096</v>
      </c>
      <c r="CI30" s="1">
        <v>3.2116546971463591</v>
      </c>
      <c r="CJ30" s="1">
        <v>-1.474095941852561</v>
      </c>
      <c r="CK30" s="1">
        <v>1.4844336922080661</v>
      </c>
      <c r="CL30" s="1">
        <v>-3.353701646662187</v>
      </c>
      <c r="CM30" s="1">
        <v>-4.4309968241000632</v>
      </c>
      <c r="CN30" s="1">
        <v>-1.4190127593733051</v>
      </c>
      <c r="CO30" s="1">
        <v>2.8504175651796908</v>
      </c>
      <c r="CP30" s="1">
        <v>-3.342798885425446</v>
      </c>
      <c r="CQ30" s="1">
        <v>0.91223387658564947</v>
      </c>
      <c r="CR30" s="1">
        <v>0.58698599881317159</v>
      </c>
      <c r="CS30" s="1">
        <v>4.5732544969396898</v>
      </c>
      <c r="CT30" s="1">
        <v>-3.3103388182818239</v>
      </c>
      <c r="CU30" s="1">
        <v>-0.3703839924313288</v>
      </c>
      <c r="CV30" s="1">
        <v>5.8477282731428399</v>
      </c>
      <c r="CX30">
        <f t="shared" si="0"/>
        <v>-0.58194539385457889</v>
      </c>
      <c r="CY30">
        <f t="shared" si="1"/>
        <v>0.49408273290121141</v>
      </c>
      <c r="CZ30">
        <f t="shared" si="2"/>
        <v>0.57349701915085305</v>
      </c>
      <c r="DA30">
        <f t="shared" si="3"/>
        <v>-0.20908655942740695</v>
      </c>
      <c r="DB30">
        <f t="shared" si="4"/>
        <v>0.42843738665114706</v>
      </c>
      <c r="DC30">
        <f t="shared" si="5"/>
        <v>-0.10614607284120936</v>
      </c>
      <c r="DD30">
        <f t="shared" si="6"/>
        <v>0.80169672598699115</v>
      </c>
      <c r="DE30">
        <f t="shared" si="7"/>
        <v>9.6874837023193106E-2</v>
      </c>
      <c r="DF30">
        <f t="shared" si="8"/>
        <v>0.26445796446092551</v>
      </c>
      <c r="DG30">
        <f t="shared" si="9"/>
        <v>1.076364748404214</v>
      </c>
      <c r="DH30">
        <f t="shared" si="10"/>
        <v>-0.55253748356851218</v>
      </c>
      <c r="DI30">
        <f t="shared" si="11"/>
        <v>0.2324274686370475</v>
      </c>
      <c r="DJ30">
        <f t="shared" si="12"/>
        <v>-0.93475459599594313</v>
      </c>
      <c r="DK30">
        <f t="shared" si="13"/>
        <v>-1.5166507530835904</v>
      </c>
      <c r="DL30">
        <f t="shared" si="14"/>
        <v>-8.9686979988909954E-3</v>
      </c>
      <c r="DM30">
        <f t="shared" si="15"/>
        <v>0.32050194328949377</v>
      </c>
      <c r="DN30">
        <f t="shared" si="16"/>
        <v>-1.6646875764307469</v>
      </c>
      <c r="DO30">
        <f t="shared" si="17"/>
        <v>-0.46277076316587928</v>
      </c>
      <c r="DP30">
        <f t="shared" si="18"/>
        <v>0.17412650534290486</v>
      </c>
      <c r="DQ30">
        <f t="shared" si="19"/>
        <v>1.773056113957026</v>
      </c>
      <c r="DR30">
        <f t="shared" si="20"/>
        <v>-0.87853757511061126</v>
      </c>
      <c r="DS30">
        <f t="shared" si="21"/>
        <v>-1.7405978445492973</v>
      </c>
      <c r="DT30">
        <f t="shared" si="22"/>
        <v>-0.51350005319577008</v>
      </c>
      <c r="DU30">
        <f t="shared" si="23"/>
        <v>0.31556309063877058</v>
      </c>
      <c r="DV30">
        <f t="shared" si="24"/>
        <v>-1.212523363497674</v>
      </c>
      <c r="DW30">
        <f t="shared" si="25"/>
        <v>-0.59312877929759988</v>
      </c>
      <c r="DX30">
        <f t="shared" si="26"/>
        <v>2.258023522845694</v>
      </c>
      <c r="DY30">
        <f t="shared" si="27"/>
        <v>-0.21291529998930203</v>
      </c>
      <c r="DZ30">
        <f t="shared" si="28"/>
        <v>-0.44457590050030094</v>
      </c>
      <c r="EA30">
        <f t="shared" si="29"/>
        <v>8.5822947944531158E-2</v>
      </c>
      <c r="EB30">
        <f t="shared" si="30"/>
        <v>-0.67675079611122502</v>
      </c>
      <c r="EC30">
        <f t="shared" si="31"/>
        <v>-0.81987429963519309</v>
      </c>
      <c r="ED30">
        <f t="shared" si="32"/>
        <v>1.229860499121699</v>
      </c>
      <c r="EE30">
        <f t="shared" si="33"/>
        <v>1.3696199905447264</v>
      </c>
      <c r="EF30">
        <f t="shared" si="34"/>
        <v>-0.6142169269508222</v>
      </c>
      <c r="EG30">
        <f t="shared" si="35"/>
        <v>0.45096788448036107</v>
      </c>
      <c r="EH30">
        <f t="shared" si="36"/>
        <v>1.1589108437183855</v>
      </c>
      <c r="EI30">
        <f t="shared" si="37"/>
        <v>0.42928162388669544</v>
      </c>
      <c r="EJ30">
        <f t="shared" si="38"/>
        <v>0.86083017786130012</v>
      </c>
      <c r="EK30">
        <f t="shared" si="39"/>
        <v>-2.2460954548043635</v>
      </c>
      <c r="EL30">
        <f t="shared" si="40"/>
        <v>1.0181681502222981</v>
      </c>
      <c r="EM30">
        <f t="shared" si="41"/>
        <v>2.1678714413924247</v>
      </c>
      <c r="EN30">
        <f t="shared" si="42"/>
        <v>7.6556667781663812E-2</v>
      </c>
      <c r="EO30">
        <f t="shared" si="43"/>
        <v>-9.4623430225621696E-2</v>
      </c>
      <c r="EP30">
        <f t="shared" si="44"/>
        <v>6.7464850507865992E-2</v>
      </c>
      <c r="EQ30">
        <f t="shared" si="45"/>
        <v>0.502052966717492</v>
      </c>
      <c r="ER30">
        <f t="shared" si="46"/>
        <v>0.19629399820503934</v>
      </c>
      <c r="ES30">
        <f t="shared" si="47"/>
        <v>-0.63979319556004388</v>
      </c>
      <c r="ET30">
        <f t="shared" si="48"/>
        <v>0.17601408070270352</v>
      </c>
      <c r="EU30">
        <f t="shared" si="49"/>
        <v>-0.41954854987275603</v>
      </c>
      <c r="EV30">
        <f t="shared" si="50"/>
        <v>0.41677220541763704</v>
      </c>
      <c r="EW30">
        <f t="shared" si="51"/>
        <v>0.4876476265034082</v>
      </c>
      <c r="EX30">
        <f t="shared" si="52"/>
        <v>1.2319774048348739</v>
      </c>
      <c r="EY30">
        <f t="shared" si="53"/>
        <v>1.830006288532033</v>
      </c>
      <c r="EZ30">
        <f t="shared" si="54"/>
        <v>-0.80618741855237097</v>
      </c>
      <c r="FA30">
        <f t="shared" si="55"/>
        <v>-1.5817058638289141</v>
      </c>
      <c r="FB30">
        <f t="shared" si="56"/>
        <v>1.433043859915879</v>
      </c>
      <c r="FC30">
        <f t="shared" si="57"/>
        <v>0.50107712158753825</v>
      </c>
      <c r="FD30">
        <f t="shared" si="58"/>
        <v>-2.1147864415833162E-2</v>
      </c>
      <c r="FE30">
        <f t="shared" si="59"/>
        <v>1.0636767320393341</v>
      </c>
      <c r="FF30">
        <f t="shared" si="60"/>
        <v>-1.180243524788436</v>
      </c>
      <c r="FG30">
        <f t="shared" si="61"/>
        <v>-0.95275259926853995</v>
      </c>
      <c r="FH30">
        <f t="shared" si="62"/>
        <v>1.6995459514693561</v>
      </c>
      <c r="FI30">
        <f t="shared" si="63"/>
        <v>-0.39590012996284085</v>
      </c>
      <c r="FJ30">
        <f t="shared" si="64"/>
        <v>0.52438698094741198</v>
      </c>
      <c r="FK30">
        <f t="shared" si="65"/>
        <v>1.914876555436722</v>
      </c>
      <c r="FL30">
        <f t="shared" si="66"/>
        <v>-1.157905574466416</v>
      </c>
      <c r="FM30">
        <f t="shared" si="67"/>
        <v>0.20656882482254257</v>
      </c>
      <c r="FN30">
        <f t="shared" si="68"/>
        <v>-0.66771722077376605</v>
      </c>
      <c r="FO30">
        <f t="shared" si="69"/>
        <v>1.0165955418151589</v>
      </c>
      <c r="FP30">
        <f t="shared" si="70"/>
        <v>-1.3505133191478302</v>
      </c>
      <c r="FQ30">
        <f t="shared" si="71"/>
        <v>2.5821537101149872E-2</v>
      </c>
      <c r="FR30">
        <f t="shared" si="72"/>
        <v>-0.92475762990365395</v>
      </c>
      <c r="FS30">
        <f t="shared" si="73"/>
        <v>1.1896428209980972</v>
      </c>
      <c r="FT30">
        <f t="shared" si="74"/>
        <v>0.40762171778475809</v>
      </c>
      <c r="FU30">
        <f t="shared" si="75"/>
        <v>1.9179518097885437</v>
      </c>
      <c r="FV30">
        <f t="shared" si="76"/>
        <v>-0.97948472247195106</v>
      </c>
      <c r="FW30">
        <f t="shared" si="77"/>
        <v>-0.61039801003227723</v>
      </c>
      <c r="FX30">
        <f t="shared" si="78"/>
        <v>-3.087586636560502E-3</v>
      </c>
      <c r="FY30">
        <f t="shared" si="79"/>
        <v>1.108229629341694</v>
      </c>
      <c r="FZ30">
        <f t="shared" si="80"/>
        <v>-0.81918693270894671</v>
      </c>
      <c r="GA30">
        <f t="shared" si="81"/>
        <v>-0.97603764376432012</v>
      </c>
      <c r="GB30">
        <f t="shared" si="82"/>
        <v>0.80884416137797488</v>
      </c>
      <c r="GC30">
        <f t="shared" si="83"/>
        <v>-0.55199178838784391</v>
      </c>
      <c r="GD30">
        <f t="shared" si="84"/>
        <v>-0.53768941759780198</v>
      </c>
      <c r="GE30">
        <f t="shared" si="85"/>
        <v>1.2633111175551095</v>
      </c>
      <c r="GF30">
        <f t="shared" si="86"/>
        <v>0.2531754971463589</v>
      </c>
      <c r="GG30">
        <f t="shared" si="87"/>
        <v>-0.35623694185256105</v>
      </c>
      <c r="GH30">
        <f t="shared" si="88"/>
        <v>1.5277167072080662</v>
      </c>
      <c r="GI30">
        <f t="shared" si="89"/>
        <v>0.2260307533378132</v>
      </c>
      <c r="GJ30">
        <f t="shared" si="90"/>
        <v>0.85173017589993716</v>
      </c>
      <c r="GK30">
        <f t="shared" si="91"/>
        <v>1.4415433406266951</v>
      </c>
      <c r="GL30">
        <f t="shared" si="92"/>
        <v>-0.36455993482030902</v>
      </c>
      <c r="GM30">
        <f t="shared" si="93"/>
        <v>-1.7653809854254461</v>
      </c>
      <c r="GN30">
        <f t="shared" si="94"/>
        <v>-0.23674832341435059</v>
      </c>
      <c r="GO30">
        <f t="shared" si="95"/>
        <v>1.4711909988131717</v>
      </c>
      <c r="GP30">
        <f t="shared" si="96"/>
        <v>6.6400896939689424E-2</v>
      </c>
      <c r="GQ30">
        <f t="shared" si="97"/>
        <v>0.96927918171817629</v>
      </c>
      <c r="GR30">
        <f t="shared" si="98"/>
        <v>1.4790159075686713</v>
      </c>
      <c r="GS30">
        <f t="shared" si="99"/>
        <v>-0.31963572685716013</v>
      </c>
      <c r="GX30">
        <f t="shared" si="100"/>
        <v>0.58194539385457889</v>
      </c>
      <c r="GY30">
        <f t="shared" si="101"/>
        <v>0.49408273290121141</v>
      </c>
      <c r="GZ30">
        <f t="shared" si="102"/>
        <v>0.57349701915085305</v>
      </c>
      <c r="HA30">
        <f t="shared" si="103"/>
        <v>0.20908655942740695</v>
      </c>
      <c r="HB30">
        <f t="shared" si="104"/>
        <v>0.42843738665114706</v>
      </c>
      <c r="HC30">
        <f t="shared" si="105"/>
        <v>0.10614607284120936</v>
      </c>
      <c r="HD30">
        <f t="shared" si="106"/>
        <v>0.80169672598699115</v>
      </c>
      <c r="HE30">
        <f t="shared" si="107"/>
        <v>9.6874837023193106E-2</v>
      </c>
      <c r="HF30">
        <f t="shared" si="108"/>
        <v>0.26445796446092551</v>
      </c>
      <c r="HG30">
        <f t="shared" si="109"/>
        <v>1.076364748404214</v>
      </c>
      <c r="HH30">
        <f t="shared" si="110"/>
        <v>0.55253748356851218</v>
      </c>
      <c r="HI30">
        <f t="shared" si="111"/>
        <v>0.2324274686370475</v>
      </c>
      <c r="HJ30">
        <f t="shared" si="112"/>
        <v>0.93475459599594313</v>
      </c>
      <c r="HK30">
        <f t="shared" si="113"/>
        <v>1.5166507530835904</v>
      </c>
      <c r="HL30">
        <f t="shared" si="114"/>
        <v>8.9686979988909954E-3</v>
      </c>
      <c r="HM30">
        <f t="shared" si="115"/>
        <v>0.32050194328949377</v>
      </c>
      <c r="HN30">
        <f t="shared" si="116"/>
        <v>1.6646875764307469</v>
      </c>
      <c r="HO30">
        <f t="shared" si="117"/>
        <v>0.46277076316587928</v>
      </c>
      <c r="HP30">
        <f t="shared" si="118"/>
        <v>0.17412650534290486</v>
      </c>
      <c r="HQ30">
        <f t="shared" si="119"/>
        <v>1.773056113957026</v>
      </c>
      <c r="HR30">
        <f t="shared" si="120"/>
        <v>0.87853757511061126</v>
      </c>
      <c r="HS30">
        <f t="shared" si="121"/>
        <v>1.7405978445492973</v>
      </c>
      <c r="HT30">
        <f t="shared" si="122"/>
        <v>0.51350005319577008</v>
      </c>
      <c r="HU30">
        <f t="shared" si="123"/>
        <v>0.31556309063877058</v>
      </c>
      <c r="HV30">
        <f t="shared" si="124"/>
        <v>1.212523363497674</v>
      </c>
      <c r="HW30">
        <f t="shared" si="125"/>
        <v>0.59312877929759988</v>
      </c>
      <c r="HX30">
        <f t="shared" si="126"/>
        <v>2.258023522845694</v>
      </c>
      <c r="HY30">
        <f t="shared" si="127"/>
        <v>0.21291529998930203</v>
      </c>
      <c r="HZ30">
        <f t="shared" si="128"/>
        <v>0.44457590050030094</v>
      </c>
      <c r="IA30">
        <f t="shared" si="129"/>
        <v>8.5822947944531158E-2</v>
      </c>
      <c r="IB30">
        <f t="shared" si="130"/>
        <v>0.67675079611122502</v>
      </c>
      <c r="IC30">
        <f t="shared" si="131"/>
        <v>0.81987429963519309</v>
      </c>
      <c r="ID30">
        <f t="shared" si="132"/>
        <v>1.229860499121699</v>
      </c>
      <c r="IE30">
        <f t="shared" si="133"/>
        <v>1.3696199905447264</v>
      </c>
      <c r="IF30">
        <f t="shared" si="134"/>
        <v>0.6142169269508222</v>
      </c>
      <c r="IG30">
        <f t="shared" si="135"/>
        <v>0.45096788448036107</v>
      </c>
      <c r="IH30">
        <f t="shared" si="136"/>
        <v>1.1589108437183855</v>
      </c>
      <c r="II30">
        <f t="shared" si="137"/>
        <v>0.42928162388669544</v>
      </c>
      <c r="IJ30">
        <f t="shared" si="138"/>
        <v>0.86083017786130012</v>
      </c>
      <c r="IK30">
        <f t="shared" si="139"/>
        <v>2.2460954548043635</v>
      </c>
      <c r="IL30">
        <f t="shared" si="140"/>
        <v>1.0181681502222981</v>
      </c>
      <c r="IM30">
        <f t="shared" si="141"/>
        <v>2.1678714413924247</v>
      </c>
      <c r="IN30">
        <f t="shared" si="142"/>
        <v>7.6556667781663812E-2</v>
      </c>
      <c r="IO30">
        <f t="shared" si="143"/>
        <v>9.4623430225621696E-2</v>
      </c>
      <c r="IP30">
        <f t="shared" si="144"/>
        <v>6.7464850507865992E-2</v>
      </c>
      <c r="IQ30">
        <f t="shared" si="145"/>
        <v>0.502052966717492</v>
      </c>
      <c r="IR30">
        <f t="shared" si="146"/>
        <v>0.19629399820503934</v>
      </c>
      <c r="IS30">
        <f t="shared" si="147"/>
        <v>0.63979319556004388</v>
      </c>
      <c r="IT30">
        <f t="shared" si="148"/>
        <v>0.17601408070270352</v>
      </c>
      <c r="IU30">
        <f t="shared" si="149"/>
        <v>0.41954854987275603</v>
      </c>
      <c r="IV30">
        <f t="shared" si="150"/>
        <v>0.41677220541763704</v>
      </c>
      <c r="IW30">
        <f t="shared" si="151"/>
        <v>0.4876476265034082</v>
      </c>
      <c r="IX30">
        <f t="shared" si="152"/>
        <v>1.2319774048348739</v>
      </c>
      <c r="IY30">
        <f t="shared" si="153"/>
        <v>1.830006288532033</v>
      </c>
      <c r="IZ30">
        <f t="shared" si="154"/>
        <v>0.80618741855237097</v>
      </c>
      <c r="JA30">
        <f t="shared" si="155"/>
        <v>1.5817058638289141</v>
      </c>
      <c r="JB30">
        <f t="shared" si="156"/>
        <v>1.433043859915879</v>
      </c>
      <c r="JC30">
        <f t="shared" si="157"/>
        <v>0.50107712158753825</v>
      </c>
      <c r="JD30">
        <f t="shared" si="158"/>
        <v>2.1147864415833162E-2</v>
      </c>
      <c r="JE30">
        <f t="shared" si="159"/>
        <v>1.0636767320393341</v>
      </c>
      <c r="JF30">
        <f t="shared" si="160"/>
        <v>1.180243524788436</v>
      </c>
      <c r="JG30">
        <f t="shared" si="161"/>
        <v>0.95275259926853995</v>
      </c>
      <c r="JH30">
        <f t="shared" si="162"/>
        <v>1.6995459514693561</v>
      </c>
      <c r="JI30">
        <f t="shared" si="163"/>
        <v>0.39590012996284085</v>
      </c>
      <c r="JJ30">
        <f t="shared" si="164"/>
        <v>0.52438698094741198</v>
      </c>
      <c r="JK30">
        <f t="shared" si="165"/>
        <v>1.914876555436722</v>
      </c>
      <c r="JL30">
        <f t="shared" si="166"/>
        <v>1.157905574466416</v>
      </c>
      <c r="JM30">
        <f t="shared" si="167"/>
        <v>0.20656882482254257</v>
      </c>
      <c r="JN30">
        <f t="shared" si="168"/>
        <v>0.66771722077376605</v>
      </c>
      <c r="JO30">
        <f t="shared" si="169"/>
        <v>1.0165955418151589</v>
      </c>
      <c r="JP30">
        <f t="shared" si="170"/>
        <v>1.3505133191478302</v>
      </c>
      <c r="JQ30">
        <f t="shared" si="171"/>
        <v>2.5821537101149872E-2</v>
      </c>
      <c r="JR30">
        <f t="shared" si="172"/>
        <v>0.92475762990365395</v>
      </c>
      <c r="JS30">
        <f t="shared" si="173"/>
        <v>1.1896428209980972</v>
      </c>
      <c r="JT30">
        <f t="shared" si="174"/>
        <v>0.40762171778475809</v>
      </c>
      <c r="JU30">
        <f t="shared" si="175"/>
        <v>1.9179518097885437</v>
      </c>
      <c r="JV30">
        <f t="shared" si="176"/>
        <v>0.97948472247195106</v>
      </c>
      <c r="JW30">
        <f t="shared" si="177"/>
        <v>0.61039801003227723</v>
      </c>
      <c r="JX30">
        <f t="shared" si="178"/>
        <v>3.087586636560502E-3</v>
      </c>
      <c r="JY30">
        <f t="shared" si="179"/>
        <v>1.108229629341694</v>
      </c>
      <c r="JZ30">
        <f t="shared" si="180"/>
        <v>0.81918693270894671</v>
      </c>
      <c r="KA30">
        <f t="shared" si="181"/>
        <v>0.97603764376432012</v>
      </c>
      <c r="KB30">
        <f t="shared" si="182"/>
        <v>0.80884416137797488</v>
      </c>
      <c r="KC30">
        <f t="shared" si="183"/>
        <v>0.55199178838784391</v>
      </c>
      <c r="KD30">
        <f t="shared" si="184"/>
        <v>0.53768941759780198</v>
      </c>
      <c r="KE30">
        <f t="shared" si="185"/>
        <v>1.2633111175551095</v>
      </c>
      <c r="KF30">
        <f t="shared" si="186"/>
        <v>0.2531754971463589</v>
      </c>
      <c r="KG30">
        <f t="shared" si="187"/>
        <v>0.35623694185256105</v>
      </c>
      <c r="KH30">
        <f t="shared" si="188"/>
        <v>1.5277167072080662</v>
      </c>
      <c r="KI30">
        <f t="shared" si="189"/>
        <v>0.2260307533378132</v>
      </c>
      <c r="KJ30">
        <f t="shared" si="190"/>
        <v>0.85173017589993716</v>
      </c>
      <c r="KK30">
        <f t="shared" si="191"/>
        <v>1.4415433406266951</v>
      </c>
      <c r="KL30">
        <f t="shared" si="192"/>
        <v>0.36455993482030902</v>
      </c>
      <c r="KM30">
        <f t="shared" si="193"/>
        <v>1.7653809854254461</v>
      </c>
      <c r="KN30">
        <f t="shared" si="194"/>
        <v>0.23674832341435059</v>
      </c>
      <c r="KO30">
        <f t="shared" si="195"/>
        <v>1.4711909988131717</v>
      </c>
      <c r="KP30">
        <f t="shared" si="196"/>
        <v>6.6400896939689424E-2</v>
      </c>
      <c r="KQ30">
        <f t="shared" si="197"/>
        <v>0.96927918171817629</v>
      </c>
      <c r="KR30">
        <f t="shared" si="198"/>
        <v>1.4790159075686713</v>
      </c>
      <c r="KS30">
        <f t="shared" si="199"/>
        <v>0.31963572685716013</v>
      </c>
    </row>
    <row r="31" spans="1:305" x14ac:dyDescent="0.25">
      <c r="A31" s="1">
        <v>-3.1466714707919592</v>
      </c>
      <c r="B31" s="1">
        <v>-2.9320608045352179</v>
      </c>
      <c r="C31" s="1">
        <v>7.0773795486231776</v>
      </c>
      <c r="D31" s="1">
        <v>-1.9520390731250701</v>
      </c>
      <c r="E31" s="1">
        <v>0.60348975083404621</v>
      </c>
      <c r="F31" s="1">
        <v>-6.8240809737350512</v>
      </c>
      <c r="G31" s="1">
        <v>8.9990189511164402</v>
      </c>
      <c r="H31" s="1">
        <v>-2.3491565936420731</v>
      </c>
      <c r="I31" s="1">
        <v>-0.93920229162631852</v>
      </c>
      <c r="J31" s="1">
        <v>5.6277116514910128</v>
      </c>
      <c r="K31" s="1">
        <v>-1.115756089863728</v>
      </c>
      <c r="L31" s="1">
        <v>-7.4817404837305451E-2</v>
      </c>
      <c r="M31" s="1">
        <v>-3.5171540715731879</v>
      </c>
      <c r="N31" s="1">
        <v>-7.8279304265210046</v>
      </c>
      <c r="O31" s="1">
        <v>-5.8946011335775648</v>
      </c>
      <c r="P31" s="1">
        <v>-2.199276840438074</v>
      </c>
      <c r="Q31" s="1">
        <v>2.1605498488031181</v>
      </c>
      <c r="R31" s="1">
        <v>2.2247860993916122</v>
      </c>
      <c r="S31" s="1">
        <v>1.1214295542419599</v>
      </c>
      <c r="T31" s="1">
        <v>0.68960168562005431</v>
      </c>
      <c r="U31" s="1">
        <v>-0.50604495615244371</v>
      </c>
      <c r="V31" s="1">
        <v>-0.39396755889531671</v>
      </c>
      <c r="W31" s="1">
        <v>10.8883392623475</v>
      </c>
      <c r="X31" s="1">
        <v>0.69780750746105547</v>
      </c>
      <c r="Y31" s="1">
        <v>-2.034718038697203</v>
      </c>
      <c r="Z31" s="1">
        <v>-6.1518905268916741</v>
      </c>
      <c r="AA31" s="1">
        <v>2.0490723977196921</v>
      </c>
      <c r="AB31" s="1">
        <v>1.6171286304236689</v>
      </c>
      <c r="AC31" s="1">
        <v>1.110075637381746</v>
      </c>
      <c r="AD31" s="1">
        <v>4.9107799626189639</v>
      </c>
      <c r="AE31" s="1">
        <v>-1.2753116354700691</v>
      </c>
      <c r="AF31" s="1">
        <v>-2.1162144714016522</v>
      </c>
      <c r="AG31" s="1">
        <v>3.801506300146102</v>
      </c>
      <c r="AH31" s="1">
        <v>6.4360850738499549</v>
      </c>
      <c r="AI31" s="1">
        <v>0.60954076631114174</v>
      </c>
      <c r="AJ31" s="1">
        <v>-2.2284923214346719</v>
      </c>
      <c r="AK31" s="1">
        <v>-0.69433793986569015</v>
      </c>
      <c r="AL31" s="1">
        <v>-0.68190617539971421</v>
      </c>
      <c r="AM31" s="1">
        <v>2.1997196546766768</v>
      </c>
      <c r="AN31" s="1">
        <v>2.678813801012645</v>
      </c>
      <c r="AO31" s="1">
        <v>-1.531542818140587</v>
      </c>
      <c r="AP31" s="1">
        <v>0.83289210596170105</v>
      </c>
      <c r="AQ31" s="1">
        <v>1.542468145856005</v>
      </c>
      <c r="AR31" s="1">
        <v>5.9685851492576427</v>
      </c>
      <c r="AS31" s="1">
        <v>2.0395851410143249</v>
      </c>
      <c r="AT31" s="1">
        <v>-1.147452806029114</v>
      </c>
      <c r="AU31" s="1">
        <v>-4.5812554134527312</v>
      </c>
      <c r="AV31" s="1">
        <v>-1.295837219620197</v>
      </c>
      <c r="AW31" s="1">
        <v>-7.3103798032792451</v>
      </c>
      <c r="AX31" s="1">
        <v>-3.5226905316181329</v>
      </c>
      <c r="AY31" s="1">
        <v>1.312615316487874</v>
      </c>
      <c r="AZ31" s="1">
        <v>4.1505108048388282</v>
      </c>
      <c r="BA31" s="1">
        <v>2.8270867578022369</v>
      </c>
      <c r="BB31" s="1">
        <v>10.73913001766528</v>
      </c>
      <c r="BC31" s="1">
        <v>-2.5347904327880468</v>
      </c>
      <c r="BD31" s="1">
        <v>1.4507460365823359</v>
      </c>
      <c r="BE31" s="1">
        <v>2.3621122199444722</v>
      </c>
      <c r="BF31" s="1">
        <v>5.0608498964260233</v>
      </c>
      <c r="BG31" s="1">
        <v>-3.2008462119592651</v>
      </c>
      <c r="BH31" s="1">
        <v>0.14211065852657609</v>
      </c>
      <c r="BI31" s="1">
        <v>2.822426780372699</v>
      </c>
      <c r="BJ31" s="1">
        <v>1.325536892136929</v>
      </c>
      <c r="BK31" s="1">
        <v>4.0452599786120249</v>
      </c>
      <c r="BL31" s="1">
        <v>-1.732516215578332</v>
      </c>
      <c r="BM31" s="1">
        <v>5.3400350565259878</v>
      </c>
      <c r="BN31" s="1">
        <v>4.1633689807592518</v>
      </c>
      <c r="BO31" s="1">
        <v>-3.3112612061411801</v>
      </c>
      <c r="BP31" s="1">
        <v>6.7368377203054077</v>
      </c>
      <c r="BQ31" s="1">
        <v>-2.2106248563651549</v>
      </c>
      <c r="BR31" s="1">
        <v>4.7432394521683339</v>
      </c>
      <c r="BS31" s="1">
        <v>0.13166039711947439</v>
      </c>
      <c r="BT31" s="1">
        <v>-6.949162764192744</v>
      </c>
      <c r="BU31" s="1">
        <v>-2.1429546752928652</v>
      </c>
      <c r="BV31" s="1">
        <v>6.4096014184795163</v>
      </c>
      <c r="BW31" s="1">
        <v>2.2141684289471688</v>
      </c>
      <c r="BX31" s="1">
        <v>-1.28519480068281</v>
      </c>
      <c r="BY31" s="1">
        <v>-2.4055149272425629</v>
      </c>
      <c r="BZ31" s="1">
        <v>9.3522012217156849</v>
      </c>
      <c r="CA31" s="1">
        <v>4.8152970459748676</v>
      </c>
      <c r="CB31" s="1">
        <v>5.5744223700899651</v>
      </c>
      <c r="CC31" s="1">
        <v>-10.529595643380249</v>
      </c>
      <c r="CD31" s="1">
        <v>1.1251676841798479</v>
      </c>
      <c r="CE31" s="1">
        <v>0.20023479139834149</v>
      </c>
      <c r="CF31" s="1">
        <v>-2.074303739924555</v>
      </c>
      <c r="CG31" s="1">
        <v>4.1917614943314661</v>
      </c>
      <c r="CH31" s="1">
        <v>5.8822877763119088</v>
      </c>
      <c r="CI31" s="1">
        <v>3.9263545684681982</v>
      </c>
      <c r="CJ31" s="1">
        <v>-2.970451435218354</v>
      </c>
      <c r="CK31" s="1">
        <v>2.5714934790037041</v>
      </c>
      <c r="CL31" s="1">
        <v>-5.6756004238112654</v>
      </c>
      <c r="CM31" s="1">
        <v>-3.727862219742609</v>
      </c>
      <c r="CN31" s="1">
        <v>-0.36476089368982739</v>
      </c>
      <c r="CO31" s="1">
        <v>2.677831279771083</v>
      </c>
      <c r="CP31" s="1">
        <v>-2.937458772242119</v>
      </c>
      <c r="CQ31" s="1">
        <v>0.48828182835071732</v>
      </c>
      <c r="CR31" s="1">
        <v>0.29461873257216731</v>
      </c>
      <c r="CS31" s="1">
        <v>4.2660336259914029</v>
      </c>
      <c r="CT31" s="1">
        <v>-2.6610681878330702</v>
      </c>
      <c r="CU31" s="1">
        <v>-0.38602238565598618</v>
      </c>
      <c r="CV31" s="1">
        <v>7.4991865451509208</v>
      </c>
      <c r="CX31">
        <f t="shared" si="0"/>
        <v>0.75594092920804101</v>
      </c>
      <c r="CY31">
        <f t="shared" si="1"/>
        <v>1.4396881954647824</v>
      </c>
      <c r="CZ31">
        <f t="shared" si="2"/>
        <v>-0.63085545137682253</v>
      </c>
      <c r="DA31">
        <f t="shared" si="3"/>
        <v>-0.32162757312507018</v>
      </c>
      <c r="DB31">
        <f t="shared" si="4"/>
        <v>-1.8684760491659538</v>
      </c>
      <c r="DC31">
        <f t="shared" si="5"/>
        <v>-0.77364737373505132</v>
      </c>
      <c r="DD31">
        <f t="shared" si="6"/>
        <v>0.58533095111643973</v>
      </c>
      <c r="DE31">
        <f t="shared" si="7"/>
        <v>0.8508794063579268</v>
      </c>
      <c r="DF31">
        <f t="shared" si="8"/>
        <v>-0.4713703916263185</v>
      </c>
      <c r="DG31">
        <f t="shared" si="9"/>
        <v>0.19468965149101258</v>
      </c>
      <c r="DH31">
        <f t="shared" si="10"/>
        <v>-1.804418289863728</v>
      </c>
      <c r="DI31">
        <f t="shared" si="11"/>
        <v>-0.27950951483730546</v>
      </c>
      <c r="DJ31">
        <f t="shared" si="12"/>
        <v>-0.77602057157318782</v>
      </c>
      <c r="DK31">
        <f t="shared" si="13"/>
        <v>0.25669957347899608</v>
      </c>
      <c r="DL31">
        <f t="shared" si="14"/>
        <v>-1.2346771335775646</v>
      </c>
      <c r="DM31">
        <f t="shared" si="15"/>
        <v>0.78456835956192617</v>
      </c>
      <c r="DN31">
        <f t="shared" si="16"/>
        <v>0.47436794880311806</v>
      </c>
      <c r="DO31">
        <f t="shared" si="17"/>
        <v>-0.93396690060838772</v>
      </c>
      <c r="DP31">
        <f t="shared" si="18"/>
        <v>0.49012052424195984</v>
      </c>
      <c r="DQ31">
        <f t="shared" si="19"/>
        <v>-0.26770581437994567</v>
      </c>
      <c r="DR31">
        <f t="shared" si="20"/>
        <v>-9.1487056152443735E-2</v>
      </c>
      <c r="DS31">
        <f t="shared" si="21"/>
        <v>0.1721916911046833</v>
      </c>
      <c r="DT31">
        <f t="shared" si="22"/>
        <v>0.6536862623475006</v>
      </c>
      <c r="DU31">
        <f t="shared" si="23"/>
        <v>8.4003307461055443E-2</v>
      </c>
      <c r="DV31">
        <f t="shared" si="24"/>
        <v>0.18319826130279715</v>
      </c>
      <c r="DW31">
        <f t="shared" si="25"/>
        <v>1.175020873108326</v>
      </c>
      <c r="DX31">
        <f t="shared" si="26"/>
        <v>0.551457897719692</v>
      </c>
      <c r="DY31">
        <f t="shared" si="27"/>
        <v>-6.1275669576331016E-2</v>
      </c>
      <c r="DZ31">
        <f t="shared" si="28"/>
        <v>-0.28899446261825412</v>
      </c>
      <c r="EA31">
        <f t="shared" si="29"/>
        <v>0.53192426261896397</v>
      </c>
      <c r="EB31">
        <f t="shared" si="30"/>
        <v>0.34428456452993084</v>
      </c>
      <c r="EC31">
        <f t="shared" si="31"/>
        <v>-0.25229097140165213</v>
      </c>
      <c r="ED31">
        <f t="shared" si="32"/>
        <v>-1.0283966998538978</v>
      </c>
      <c r="EE31">
        <f t="shared" si="33"/>
        <v>9.0657573849954431E-2</v>
      </c>
      <c r="EF31">
        <f t="shared" si="34"/>
        <v>-0.21804010368885829</v>
      </c>
      <c r="EG31">
        <f t="shared" si="35"/>
        <v>-0.81034932143467198</v>
      </c>
      <c r="EH31">
        <f t="shared" si="36"/>
        <v>-1.1026624198656902</v>
      </c>
      <c r="EI31">
        <f t="shared" si="37"/>
        <v>2.6041794600285773E-2</v>
      </c>
      <c r="EJ31">
        <f t="shared" si="38"/>
        <v>0.19925865467667681</v>
      </c>
      <c r="EK31">
        <f t="shared" si="39"/>
        <v>-1.4034281989873549</v>
      </c>
      <c r="EL31">
        <f t="shared" si="40"/>
        <v>-1.0326888981405871</v>
      </c>
      <c r="EM31">
        <f t="shared" si="41"/>
        <v>0.1478771459617011</v>
      </c>
      <c r="EN31">
        <f t="shared" si="42"/>
        <v>-0.84252945414399516</v>
      </c>
      <c r="EO31">
        <f t="shared" si="43"/>
        <v>0.50522314925764267</v>
      </c>
      <c r="EP31">
        <f t="shared" si="44"/>
        <v>1.3469636410143249</v>
      </c>
      <c r="EQ31">
        <f t="shared" si="45"/>
        <v>0.68425649397088595</v>
      </c>
      <c r="ER31">
        <f t="shared" si="46"/>
        <v>1.3977169865472687</v>
      </c>
      <c r="ES31">
        <f t="shared" si="47"/>
        <v>-0.10612221962019697</v>
      </c>
      <c r="ET31">
        <f t="shared" si="48"/>
        <v>0.26813319672075497</v>
      </c>
      <c r="EU31">
        <f t="shared" si="49"/>
        <v>7.2977268381867244E-2</v>
      </c>
      <c r="EV31">
        <f t="shared" si="50"/>
        <v>-0.56856728351212604</v>
      </c>
      <c r="EW31">
        <f t="shared" si="51"/>
        <v>0.30284500483882804</v>
      </c>
      <c r="EX31">
        <f t="shared" si="52"/>
        <v>0.84203105780223697</v>
      </c>
      <c r="EY31">
        <f t="shared" si="53"/>
        <v>1.6780830176652799</v>
      </c>
      <c r="EZ31">
        <f t="shared" si="54"/>
        <v>0.66803956721195323</v>
      </c>
      <c r="FA31">
        <f t="shared" si="55"/>
        <v>-0.6465122634176641</v>
      </c>
      <c r="FB31">
        <f t="shared" si="56"/>
        <v>0.69525191994447222</v>
      </c>
      <c r="FC31">
        <f t="shared" si="57"/>
        <v>0.60536289642602359</v>
      </c>
      <c r="FD31">
        <f t="shared" si="58"/>
        <v>0.47973798804073509</v>
      </c>
      <c r="FE31">
        <f t="shared" si="59"/>
        <v>1.258894158526576</v>
      </c>
      <c r="FF31">
        <f t="shared" si="60"/>
        <v>0.84870818037269902</v>
      </c>
      <c r="FG31">
        <f t="shared" si="61"/>
        <v>-1.0692952078630709</v>
      </c>
      <c r="FH31">
        <f t="shared" si="62"/>
        <v>1.9908432786120249</v>
      </c>
      <c r="FI31">
        <f t="shared" si="63"/>
        <v>0.34637318442166798</v>
      </c>
      <c r="FJ31">
        <f t="shared" si="64"/>
        <v>0.44714365652598786</v>
      </c>
      <c r="FK31">
        <f t="shared" si="65"/>
        <v>1.1127493807592517</v>
      </c>
      <c r="FL31">
        <f t="shared" si="66"/>
        <v>-1.7361460061411802</v>
      </c>
      <c r="FM31">
        <f t="shared" si="67"/>
        <v>0.81037602030540778</v>
      </c>
      <c r="FN31">
        <f t="shared" si="68"/>
        <v>-1.2134980963651549</v>
      </c>
      <c r="FO31">
        <f t="shared" si="69"/>
        <v>1.8073318521683337</v>
      </c>
      <c r="FP31">
        <f t="shared" si="70"/>
        <v>1.7388011119474384E-2</v>
      </c>
      <c r="FQ31">
        <f t="shared" si="71"/>
        <v>0.626343935807256</v>
      </c>
      <c r="FR31">
        <f t="shared" si="72"/>
        <v>-0.89439957529286529</v>
      </c>
      <c r="FS31">
        <f t="shared" si="73"/>
        <v>-0.81822958152048386</v>
      </c>
      <c r="FT31">
        <f t="shared" si="74"/>
        <v>6.3842289471689462E-3</v>
      </c>
      <c r="FU31">
        <f t="shared" si="75"/>
        <v>0.12261369931719002</v>
      </c>
      <c r="FV31">
        <f t="shared" si="76"/>
        <v>-0.54930732724256282</v>
      </c>
      <c r="FW31">
        <f t="shared" si="77"/>
        <v>0.12042522171568493</v>
      </c>
      <c r="FX31">
        <f t="shared" si="78"/>
        <v>-0.99590925402513264</v>
      </c>
      <c r="FY31">
        <f t="shared" si="79"/>
        <v>0.88031137008996474</v>
      </c>
      <c r="FZ31">
        <f t="shared" si="80"/>
        <v>-1.542398643380249</v>
      </c>
      <c r="GA31">
        <f t="shared" si="81"/>
        <v>1.2247961741798479</v>
      </c>
      <c r="GB31">
        <f t="shared" si="82"/>
        <v>1.6878911913983417</v>
      </c>
      <c r="GC31">
        <f t="shared" si="83"/>
        <v>-1.970680219924555</v>
      </c>
      <c r="GD31">
        <f t="shared" si="84"/>
        <v>0.17795849433146582</v>
      </c>
      <c r="GE31">
        <f t="shared" si="85"/>
        <v>-1.0843608236880913</v>
      </c>
      <c r="GF31">
        <f t="shared" si="86"/>
        <v>0.75956126846819805</v>
      </c>
      <c r="GG31">
        <f t="shared" si="87"/>
        <v>-1.557964135218354</v>
      </c>
      <c r="GH31">
        <f t="shared" si="88"/>
        <v>1.0530071790037041</v>
      </c>
      <c r="GI31">
        <f t="shared" si="89"/>
        <v>-2.3122340238112655</v>
      </c>
      <c r="GJ31">
        <f t="shared" si="90"/>
        <v>0.66078278025739134</v>
      </c>
      <c r="GK31">
        <f t="shared" si="91"/>
        <v>1.0766539063101725</v>
      </c>
      <c r="GL31">
        <f t="shared" si="92"/>
        <v>-0.21616452022891686</v>
      </c>
      <c r="GM31">
        <f t="shared" si="93"/>
        <v>0.40888142775788117</v>
      </c>
      <c r="GN31">
        <f t="shared" si="94"/>
        <v>-0.4565195716492827</v>
      </c>
      <c r="GO31">
        <f t="shared" si="95"/>
        <v>-0.31069856742783264</v>
      </c>
      <c r="GP31">
        <f t="shared" si="96"/>
        <v>-0.35534197400859746</v>
      </c>
      <c r="GQ31">
        <f t="shared" si="97"/>
        <v>0.62007501216692962</v>
      </c>
      <c r="GR31">
        <f t="shared" si="98"/>
        <v>-7.737245655986158E-3</v>
      </c>
      <c r="GS31">
        <f t="shared" si="99"/>
        <v>1.6067738451509204</v>
      </c>
      <c r="GX31">
        <f t="shared" si="100"/>
        <v>0.75594092920804101</v>
      </c>
      <c r="GY31">
        <f t="shared" si="101"/>
        <v>1.4396881954647824</v>
      </c>
      <c r="GZ31">
        <f t="shared" si="102"/>
        <v>0.63085545137682253</v>
      </c>
      <c r="HA31">
        <f t="shared" si="103"/>
        <v>0.32162757312507018</v>
      </c>
      <c r="HB31">
        <f t="shared" si="104"/>
        <v>1.8684760491659538</v>
      </c>
      <c r="HC31">
        <f t="shared" si="105"/>
        <v>0.77364737373505132</v>
      </c>
      <c r="HD31">
        <f t="shared" si="106"/>
        <v>0.58533095111643973</v>
      </c>
      <c r="HE31">
        <f t="shared" si="107"/>
        <v>0.8508794063579268</v>
      </c>
      <c r="HF31">
        <f t="shared" si="108"/>
        <v>0.4713703916263185</v>
      </c>
      <c r="HG31">
        <f t="shared" si="109"/>
        <v>0.19468965149101258</v>
      </c>
      <c r="HH31">
        <f t="shared" si="110"/>
        <v>1.804418289863728</v>
      </c>
      <c r="HI31">
        <f t="shared" si="111"/>
        <v>0.27950951483730546</v>
      </c>
      <c r="HJ31">
        <f t="shared" si="112"/>
        <v>0.77602057157318782</v>
      </c>
      <c r="HK31">
        <f t="shared" si="113"/>
        <v>0.25669957347899608</v>
      </c>
      <c r="HL31">
        <f t="shared" si="114"/>
        <v>1.2346771335775646</v>
      </c>
      <c r="HM31">
        <f t="shared" si="115"/>
        <v>0.78456835956192617</v>
      </c>
      <c r="HN31">
        <f t="shared" si="116"/>
        <v>0.47436794880311806</v>
      </c>
      <c r="HO31">
        <f t="shared" si="117"/>
        <v>0.93396690060838772</v>
      </c>
      <c r="HP31">
        <f t="shared" si="118"/>
        <v>0.49012052424195984</v>
      </c>
      <c r="HQ31">
        <f t="shared" si="119"/>
        <v>0.26770581437994567</v>
      </c>
      <c r="HR31">
        <f t="shared" si="120"/>
        <v>9.1487056152443735E-2</v>
      </c>
      <c r="HS31">
        <f t="shared" si="121"/>
        <v>0.1721916911046833</v>
      </c>
      <c r="HT31">
        <f t="shared" si="122"/>
        <v>0.6536862623475006</v>
      </c>
      <c r="HU31">
        <f t="shared" si="123"/>
        <v>8.4003307461055443E-2</v>
      </c>
      <c r="HV31">
        <f t="shared" si="124"/>
        <v>0.18319826130279715</v>
      </c>
      <c r="HW31">
        <f t="shared" si="125"/>
        <v>1.175020873108326</v>
      </c>
      <c r="HX31">
        <f t="shared" si="126"/>
        <v>0.551457897719692</v>
      </c>
      <c r="HY31">
        <f t="shared" si="127"/>
        <v>6.1275669576331016E-2</v>
      </c>
      <c r="HZ31">
        <f t="shared" si="128"/>
        <v>0.28899446261825412</v>
      </c>
      <c r="IA31">
        <f t="shared" si="129"/>
        <v>0.53192426261896397</v>
      </c>
      <c r="IB31">
        <f t="shared" si="130"/>
        <v>0.34428456452993084</v>
      </c>
      <c r="IC31">
        <f t="shared" si="131"/>
        <v>0.25229097140165213</v>
      </c>
      <c r="ID31">
        <f t="shared" si="132"/>
        <v>1.0283966998538978</v>
      </c>
      <c r="IE31">
        <f t="shared" si="133"/>
        <v>9.0657573849954431E-2</v>
      </c>
      <c r="IF31">
        <f t="shared" si="134"/>
        <v>0.21804010368885829</v>
      </c>
      <c r="IG31">
        <f t="shared" si="135"/>
        <v>0.81034932143467198</v>
      </c>
      <c r="IH31">
        <f t="shared" si="136"/>
        <v>1.1026624198656902</v>
      </c>
      <c r="II31">
        <f t="shared" si="137"/>
        <v>2.6041794600285773E-2</v>
      </c>
      <c r="IJ31">
        <f t="shared" si="138"/>
        <v>0.19925865467667681</v>
      </c>
      <c r="IK31">
        <f t="shared" si="139"/>
        <v>1.4034281989873549</v>
      </c>
      <c r="IL31">
        <f t="shared" si="140"/>
        <v>1.0326888981405871</v>
      </c>
      <c r="IM31">
        <f t="shared" si="141"/>
        <v>0.1478771459617011</v>
      </c>
      <c r="IN31">
        <f t="shared" si="142"/>
        <v>0.84252945414399516</v>
      </c>
      <c r="IO31">
        <f t="shared" si="143"/>
        <v>0.50522314925764267</v>
      </c>
      <c r="IP31">
        <f t="shared" si="144"/>
        <v>1.3469636410143249</v>
      </c>
      <c r="IQ31">
        <f t="shared" si="145"/>
        <v>0.68425649397088595</v>
      </c>
      <c r="IR31">
        <f t="shared" si="146"/>
        <v>1.3977169865472687</v>
      </c>
      <c r="IS31">
        <f t="shared" si="147"/>
        <v>0.10612221962019697</v>
      </c>
      <c r="IT31">
        <f t="shared" si="148"/>
        <v>0.26813319672075497</v>
      </c>
      <c r="IU31">
        <f t="shared" si="149"/>
        <v>7.2977268381867244E-2</v>
      </c>
      <c r="IV31">
        <f t="shared" si="150"/>
        <v>0.56856728351212604</v>
      </c>
      <c r="IW31">
        <f t="shared" si="151"/>
        <v>0.30284500483882804</v>
      </c>
      <c r="IX31">
        <f t="shared" si="152"/>
        <v>0.84203105780223697</v>
      </c>
      <c r="IY31">
        <f t="shared" si="153"/>
        <v>1.6780830176652799</v>
      </c>
      <c r="IZ31">
        <f t="shared" si="154"/>
        <v>0.66803956721195323</v>
      </c>
      <c r="JA31">
        <f t="shared" si="155"/>
        <v>0.6465122634176641</v>
      </c>
      <c r="JB31">
        <f t="shared" si="156"/>
        <v>0.69525191994447222</v>
      </c>
      <c r="JC31">
        <f t="shared" si="157"/>
        <v>0.60536289642602359</v>
      </c>
      <c r="JD31">
        <f t="shared" si="158"/>
        <v>0.47973798804073509</v>
      </c>
      <c r="JE31">
        <f t="shared" si="159"/>
        <v>1.258894158526576</v>
      </c>
      <c r="JF31">
        <f t="shared" si="160"/>
        <v>0.84870818037269902</v>
      </c>
      <c r="JG31">
        <f t="shared" si="161"/>
        <v>1.0692952078630709</v>
      </c>
      <c r="JH31">
        <f t="shared" si="162"/>
        <v>1.9908432786120249</v>
      </c>
      <c r="JI31">
        <f t="shared" si="163"/>
        <v>0.34637318442166798</v>
      </c>
      <c r="JJ31">
        <f t="shared" si="164"/>
        <v>0.44714365652598786</v>
      </c>
      <c r="JK31">
        <f t="shared" si="165"/>
        <v>1.1127493807592517</v>
      </c>
      <c r="JL31">
        <f t="shared" si="166"/>
        <v>1.7361460061411802</v>
      </c>
      <c r="JM31">
        <f t="shared" si="167"/>
        <v>0.81037602030540778</v>
      </c>
      <c r="JN31">
        <f t="shared" si="168"/>
        <v>1.2134980963651549</v>
      </c>
      <c r="JO31">
        <f t="shared" si="169"/>
        <v>1.8073318521683337</v>
      </c>
      <c r="JP31">
        <f t="shared" si="170"/>
        <v>1.7388011119474384E-2</v>
      </c>
      <c r="JQ31">
        <f t="shared" si="171"/>
        <v>0.626343935807256</v>
      </c>
      <c r="JR31">
        <f t="shared" si="172"/>
        <v>0.89439957529286529</v>
      </c>
      <c r="JS31">
        <f t="shared" si="173"/>
        <v>0.81822958152048386</v>
      </c>
      <c r="JT31">
        <f t="shared" si="174"/>
        <v>6.3842289471689462E-3</v>
      </c>
      <c r="JU31">
        <f t="shared" si="175"/>
        <v>0.12261369931719002</v>
      </c>
      <c r="JV31">
        <f t="shared" si="176"/>
        <v>0.54930732724256282</v>
      </c>
      <c r="JW31">
        <f t="shared" si="177"/>
        <v>0.12042522171568493</v>
      </c>
      <c r="JX31">
        <f t="shared" si="178"/>
        <v>0.99590925402513264</v>
      </c>
      <c r="JY31">
        <f t="shared" si="179"/>
        <v>0.88031137008996474</v>
      </c>
      <c r="JZ31">
        <f t="shared" si="180"/>
        <v>1.542398643380249</v>
      </c>
      <c r="KA31">
        <f t="shared" si="181"/>
        <v>1.2247961741798479</v>
      </c>
      <c r="KB31">
        <f t="shared" si="182"/>
        <v>1.6878911913983417</v>
      </c>
      <c r="KC31">
        <f t="shared" si="183"/>
        <v>1.970680219924555</v>
      </c>
      <c r="KD31">
        <f t="shared" si="184"/>
        <v>0.17795849433146582</v>
      </c>
      <c r="KE31">
        <f t="shared" si="185"/>
        <v>1.0843608236880913</v>
      </c>
      <c r="KF31">
        <f t="shared" si="186"/>
        <v>0.75956126846819805</v>
      </c>
      <c r="KG31">
        <f t="shared" si="187"/>
        <v>1.557964135218354</v>
      </c>
      <c r="KH31">
        <f t="shared" si="188"/>
        <v>1.0530071790037041</v>
      </c>
      <c r="KI31">
        <f t="shared" si="189"/>
        <v>2.3122340238112655</v>
      </c>
      <c r="KJ31">
        <f t="shared" si="190"/>
        <v>0.66078278025739134</v>
      </c>
      <c r="KK31">
        <f t="shared" si="191"/>
        <v>1.0766539063101725</v>
      </c>
      <c r="KL31">
        <f t="shared" si="192"/>
        <v>0.21616452022891686</v>
      </c>
      <c r="KM31">
        <f t="shared" si="193"/>
        <v>0.40888142775788117</v>
      </c>
      <c r="KN31">
        <f t="shared" si="194"/>
        <v>0.4565195716492827</v>
      </c>
      <c r="KO31">
        <f t="shared" si="195"/>
        <v>0.31069856742783264</v>
      </c>
      <c r="KP31">
        <f t="shared" si="196"/>
        <v>0.35534197400859746</v>
      </c>
      <c r="KQ31">
        <f t="shared" si="197"/>
        <v>0.62007501216692962</v>
      </c>
      <c r="KR31">
        <f t="shared" si="198"/>
        <v>7.737245655986158E-3</v>
      </c>
      <c r="KS31">
        <f t="shared" si="199"/>
        <v>1.6067738451509204</v>
      </c>
    </row>
    <row r="32" spans="1:305" x14ac:dyDescent="0.25">
      <c r="A32" s="1">
        <v>-3.831161973157871</v>
      </c>
      <c r="B32" s="1">
        <v>-3.074225368578289</v>
      </c>
      <c r="C32" s="1">
        <v>7.3580472757357587</v>
      </c>
      <c r="D32" s="1">
        <v>-1.6034128066967279</v>
      </c>
      <c r="E32" s="1">
        <v>1.1620728627861969</v>
      </c>
      <c r="F32" s="1">
        <v>-7.8764834346324104</v>
      </c>
      <c r="G32" s="1">
        <v>8.0960184471844983</v>
      </c>
      <c r="H32" s="1">
        <v>-0.3726487489853243</v>
      </c>
      <c r="I32" s="1">
        <v>-0.8331323960982554</v>
      </c>
      <c r="J32" s="1">
        <v>6.8560283293580087</v>
      </c>
      <c r="K32" s="1">
        <v>-1.2652564289766159</v>
      </c>
      <c r="L32" s="1">
        <v>0.12473821869456971</v>
      </c>
      <c r="M32" s="1">
        <v>-3.7155632974609678</v>
      </c>
      <c r="N32" s="1">
        <v>-6.894813858078356</v>
      </c>
      <c r="O32" s="1">
        <v>-5.430760486498043</v>
      </c>
      <c r="P32" s="1">
        <v>-1.5892679290135849</v>
      </c>
      <c r="Q32" s="1">
        <v>1.64769426074777</v>
      </c>
      <c r="R32" s="1">
        <v>2.8118795307311748</v>
      </c>
      <c r="S32" s="1">
        <v>1.280242400115861</v>
      </c>
      <c r="T32" s="1">
        <v>-0.45613584116333511</v>
      </c>
      <c r="U32" s="1">
        <v>-1.2463553650511741</v>
      </c>
      <c r="V32" s="1">
        <v>-0.72540413598291487</v>
      </c>
      <c r="W32" s="1">
        <v>12.44173604605222</v>
      </c>
      <c r="X32" s="1">
        <v>1.74470217205773</v>
      </c>
      <c r="Y32" s="1">
        <v>-0.50042600914999413</v>
      </c>
      <c r="Z32" s="1">
        <v>-5.0216715913071486</v>
      </c>
      <c r="AA32" s="1">
        <v>8.1869523470737837E-2</v>
      </c>
      <c r="AB32" s="1">
        <v>1.7970756740803859</v>
      </c>
      <c r="AC32" s="1">
        <v>2.1161841783402111</v>
      </c>
      <c r="AD32" s="1">
        <v>5.0717505453236402</v>
      </c>
      <c r="AE32" s="1">
        <v>-2.7039463105624861</v>
      </c>
      <c r="AF32" s="1">
        <v>-2.3252556265928002</v>
      </c>
      <c r="AG32" s="1">
        <v>3.652903125019531</v>
      </c>
      <c r="AH32" s="1">
        <v>8.0060389427357528</v>
      </c>
      <c r="AI32" s="1">
        <v>-2.5452183419148282</v>
      </c>
      <c r="AJ32" s="1">
        <v>-1.671703834295319</v>
      </c>
      <c r="AK32" s="1">
        <v>-2.5121123720278131</v>
      </c>
      <c r="AL32" s="1">
        <v>-2.943959363851766</v>
      </c>
      <c r="AM32" s="1">
        <v>2.1052612545911291</v>
      </c>
      <c r="AN32" s="1">
        <v>0.75558648574792375</v>
      </c>
      <c r="AO32" s="1">
        <v>-1.834121487800638</v>
      </c>
      <c r="AP32" s="1">
        <v>0.88392494578905934</v>
      </c>
      <c r="AQ32" s="1">
        <v>2.8203698936544872</v>
      </c>
      <c r="AR32" s="1">
        <v>5.0925258860756779</v>
      </c>
      <c r="AS32" s="1">
        <v>2.114200570784829</v>
      </c>
      <c r="AT32" s="1">
        <v>-1.9066078800065629</v>
      </c>
      <c r="AU32" s="1">
        <v>-4.834592807774496</v>
      </c>
      <c r="AV32" s="1">
        <v>-1.002648122848846</v>
      </c>
      <c r="AW32" s="1">
        <v>-7.8201030298350549</v>
      </c>
      <c r="AX32" s="1">
        <v>-4.1527689369529961</v>
      </c>
      <c r="AY32" s="1">
        <v>0.87044816772188405</v>
      </c>
      <c r="AZ32" s="1">
        <v>4.4121527647534018</v>
      </c>
      <c r="BA32" s="1">
        <v>5.0017369057701586</v>
      </c>
      <c r="BB32" s="1">
        <v>10.63784465214613</v>
      </c>
      <c r="BC32" s="1">
        <v>-2.5676069361514839</v>
      </c>
      <c r="BD32" s="1">
        <v>1.738902260465468</v>
      </c>
      <c r="BE32" s="1">
        <v>3.07479437995997</v>
      </c>
      <c r="BF32" s="1">
        <v>4.0459717355379148</v>
      </c>
      <c r="BG32" s="1">
        <v>-2.149163920013264</v>
      </c>
      <c r="BH32" s="1">
        <v>1.740545380048061</v>
      </c>
      <c r="BI32" s="1">
        <v>3.2490799944167779</v>
      </c>
      <c r="BJ32" s="1">
        <v>2.1597308697221358</v>
      </c>
      <c r="BK32" s="1">
        <v>5.5473701815750651</v>
      </c>
      <c r="BL32" s="1">
        <v>-3.858833225497019</v>
      </c>
      <c r="BM32" s="1">
        <v>7.7074291191962292</v>
      </c>
      <c r="BN32" s="1">
        <v>1.9789011467174209</v>
      </c>
      <c r="BO32" s="1">
        <v>-3.4549464687978322</v>
      </c>
      <c r="BP32" s="1">
        <v>7.1006915006286393</v>
      </c>
      <c r="BQ32" s="1">
        <v>-3.1214511542940002</v>
      </c>
      <c r="BR32" s="1">
        <v>5.9664205885033592</v>
      </c>
      <c r="BS32" s="1">
        <v>1.094879917912613</v>
      </c>
      <c r="BT32" s="1">
        <v>-5.8018791187789667</v>
      </c>
      <c r="BU32" s="1">
        <v>-2.0458492247837392</v>
      </c>
      <c r="BV32" s="1">
        <v>6.822073441847766</v>
      </c>
      <c r="BW32" s="1">
        <v>2.2264480290416171</v>
      </c>
      <c r="BX32" s="1">
        <v>-2.5822357318989431</v>
      </c>
      <c r="BY32" s="1">
        <v>-2.440888679471044</v>
      </c>
      <c r="BZ32" s="1">
        <v>8.9330957160385687</v>
      </c>
      <c r="CA32" s="1">
        <v>3.393190108234267</v>
      </c>
      <c r="CB32" s="1">
        <v>7.5545613039619051</v>
      </c>
      <c r="CC32" s="1">
        <v>-8.2350064705980017</v>
      </c>
      <c r="CD32" s="1">
        <v>0.35939391766856738</v>
      </c>
      <c r="CE32" s="1">
        <v>-0.41920290558453283</v>
      </c>
      <c r="CF32" s="1">
        <v>-2.8477934556824729</v>
      </c>
      <c r="CG32" s="1">
        <v>6.5468427552922819</v>
      </c>
      <c r="CH32" s="1">
        <v>5.1860175942614717</v>
      </c>
      <c r="CI32" s="1">
        <v>3.1423308017372951</v>
      </c>
      <c r="CJ32" s="1">
        <v>-2.2225017878480098</v>
      </c>
      <c r="CK32" s="1">
        <v>3.694963561900813</v>
      </c>
      <c r="CL32" s="1">
        <v>-4.7007033772044382</v>
      </c>
      <c r="CM32" s="1">
        <v>-5.8071055177547901</v>
      </c>
      <c r="CN32" s="1">
        <v>-0.52054177059286566</v>
      </c>
      <c r="CO32" s="1">
        <v>2.880774574809291</v>
      </c>
      <c r="CP32" s="1">
        <v>-2.574436505283801</v>
      </c>
      <c r="CQ32" s="1">
        <v>-0.81627581357112322</v>
      </c>
      <c r="CR32" s="1">
        <v>0.32120027975406568</v>
      </c>
      <c r="CS32" s="1">
        <v>2.5440219455352939</v>
      </c>
      <c r="CT32" s="1">
        <v>-1.319572320652409</v>
      </c>
      <c r="CU32" s="1">
        <v>-1.0779836950419139</v>
      </c>
      <c r="CV32" s="1">
        <v>7.4822897013864953</v>
      </c>
      <c r="CX32">
        <f t="shared" si="0"/>
        <v>-0.70533827315787079</v>
      </c>
      <c r="CY32">
        <f t="shared" si="1"/>
        <v>-0.16369356857828921</v>
      </c>
      <c r="CZ32">
        <f t="shared" si="2"/>
        <v>0.30318997573575857</v>
      </c>
      <c r="DA32">
        <f t="shared" si="3"/>
        <v>0.33354109330327208</v>
      </c>
      <c r="DB32">
        <f t="shared" si="4"/>
        <v>0.49586531278619694</v>
      </c>
      <c r="DC32">
        <f t="shared" si="5"/>
        <v>-0.94728743463241027</v>
      </c>
      <c r="DD32">
        <f t="shared" si="6"/>
        <v>-0.88495355281550125</v>
      </c>
      <c r="DE32">
        <f t="shared" si="7"/>
        <v>1.9660972510146757</v>
      </c>
      <c r="DF32">
        <f t="shared" si="8"/>
        <v>5.3694003901744614E-2</v>
      </c>
      <c r="DG32">
        <f t="shared" si="9"/>
        <v>1.2817363293580089</v>
      </c>
      <c r="DH32">
        <f t="shared" si="10"/>
        <v>-0.13082862897661585</v>
      </c>
      <c r="DI32">
        <f t="shared" si="11"/>
        <v>0.2109303946945697</v>
      </c>
      <c r="DJ32">
        <f t="shared" si="12"/>
        <v>-0.20097879746096803</v>
      </c>
      <c r="DK32">
        <f t="shared" si="13"/>
        <v>0.83168514192164356</v>
      </c>
      <c r="DL32">
        <f t="shared" si="14"/>
        <v>0.47680251350195668</v>
      </c>
      <c r="DM32">
        <f t="shared" si="15"/>
        <v>0.60124927098641501</v>
      </c>
      <c r="DN32">
        <f t="shared" si="16"/>
        <v>-0.44576983925222979</v>
      </c>
      <c r="DO32">
        <f t="shared" si="17"/>
        <v>0.65296593073117482</v>
      </c>
      <c r="DP32">
        <f t="shared" si="18"/>
        <v>0.16596320011586108</v>
      </c>
      <c r="DQ32">
        <f t="shared" si="19"/>
        <v>-1.1680736811633352</v>
      </c>
      <c r="DR32">
        <f t="shared" si="20"/>
        <v>-0.70252046505117405</v>
      </c>
      <c r="DS32">
        <f t="shared" si="21"/>
        <v>-0.26297937598291488</v>
      </c>
      <c r="DT32">
        <f t="shared" si="22"/>
        <v>1.5293260460522209</v>
      </c>
      <c r="DU32">
        <f t="shared" si="23"/>
        <v>1.05724547205773</v>
      </c>
      <c r="DV32">
        <f t="shared" si="24"/>
        <v>1.5371859908500061</v>
      </c>
      <c r="DW32">
        <f t="shared" si="25"/>
        <v>1.1840340086928514</v>
      </c>
      <c r="DX32">
        <f t="shared" si="26"/>
        <v>-1.8899229765292622</v>
      </c>
      <c r="DY32">
        <f t="shared" si="27"/>
        <v>0.18216067408038583</v>
      </c>
      <c r="DZ32">
        <f t="shared" si="28"/>
        <v>0.98506697834021106</v>
      </c>
      <c r="EA32">
        <f t="shared" si="29"/>
        <v>9.8828245323640651E-2</v>
      </c>
      <c r="EB32">
        <f t="shared" si="30"/>
        <v>-1.4741661105624861</v>
      </c>
      <c r="EC32">
        <f t="shared" si="31"/>
        <v>-0.22350712659280036</v>
      </c>
      <c r="ED32">
        <f t="shared" si="32"/>
        <v>-0.1975311749804689</v>
      </c>
      <c r="EE32">
        <f t="shared" si="33"/>
        <v>1.5564015427357525</v>
      </c>
      <c r="EF32">
        <f t="shared" si="34"/>
        <v>-3.1199533919148283</v>
      </c>
      <c r="EG32">
        <f t="shared" si="35"/>
        <v>0.51090596570468083</v>
      </c>
      <c r="EH32">
        <f t="shared" si="36"/>
        <v>-1.776964072027813</v>
      </c>
      <c r="EI32">
        <f t="shared" si="37"/>
        <v>-2.2322822638517659</v>
      </c>
      <c r="EJ32">
        <f t="shared" si="38"/>
        <v>-7.1579545408870793E-2</v>
      </c>
      <c r="EK32">
        <f t="shared" si="39"/>
        <v>-1.9076129142520761</v>
      </c>
      <c r="EL32">
        <f t="shared" si="40"/>
        <v>-0.27592888780063807</v>
      </c>
      <c r="EM32">
        <f t="shared" si="41"/>
        <v>1.6034405789059347E-2</v>
      </c>
      <c r="EN32">
        <f t="shared" si="42"/>
        <v>1.2986230936544871</v>
      </c>
      <c r="EO32">
        <f t="shared" si="43"/>
        <v>-0.86694411392432169</v>
      </c>
      <c r="EP32">
        <f t="shared" si="44"/>
        <v>7.3208770784829014E-2</v>
      </c>
      <c r="EQ32">
        <f t="shared" si="45"/>
        <v>-0.71808628000656283</v>
      </c>
      <c r="ER32">
        <f t="shared" si="46"/>
        <v>-0.26002640777449582</v>
      </c>
      <c r="ES32">
        <f t="shared" si="47"/>
        <v>0.28328337715115404</v>
      </c>
      <c r="ET32">
        <f t="shared" si="48"/>
        <v>-0.4995177298350546</v>
      </c>
      <c r="EU32">
        <f t="shared" si="49"/>
        <v>-0.65057353695299591</v>
      </c>
      <c r="EV32">
        <f t="shared" si="50"/>
        <v>-0.43470523227811597</v>
      </c>
      <c r="EW32">
        <f t="shared" si="51"/>
        <v>0.21461436475340179</v>
      </c>
      <c r="EX32">
        <f t="shared" si="52"/>
        <v>2.1705109057701586</v>
      </c>
      <c r="EY32">
        <f t="shared" si="53"/>
        <v>-6.8170347853870439E-2</v>
      </c>
      <c r="EZ32">
        <f t="shared" si="54"/>
        <v>-4.1977136151484018E-2</v>
      </c>
      <c r="FA32">
        <f t="shared" si="55"/>
        <v>0.28141346046546811</v>
      </c>
      <c r="FB32">
        <f t="shared" si="56"/>
        <v>0.73887667995996997</v>
      </c>
      <c r="FC32">
        <f t="shared" si="57"/>
        <v>-1.0207092644620852</v>
      </c>
      <c r="FD32">
        <f t="shared" si="58"/>
        <v>0.99132757998673604</v>
      </c>
      <c r="FE32">
        <f t="shared" si="59"/>
        <v>1.609284850048061</v>
      </c>
      <c r="FF32">
        <f t="shared" si="60"/>
        <v>0.37415819441677778</v>
      </c>
      <c r="FG32">
        <f t="shared" si="61"/>
        <v>0.83555686972213583</v>
      </c>
      <c r="FH32">
        <f t="shared" si="62"/>
        <v>1.4982354815750654</v>
      </c>
      <c r="FI32">
        <f t="shared" si="63"/>
        <v>-2.1044016254970188</v>
      </c>
      <c r="FJ32">
        <f t="shared" si="64"/>
        <v>2.3813471191962288</v>
      </c>
      <c r="FK32">
        <f t="shared" si="65"/>
        <v>-2.1917308532825794</v>
      </c>
      <c r="FL32">
        <f t="shared" si="66"/>
        <v>-0.13945946879783211</v>
      </c>
      <c r="FM32">
        <f t="shared" si="67"/>
        <v>0.34343690062863974</v>
      </c>
      <c r="FN32">
        <f t="shared" si="68"/>
        <v>-0.93496585429400003</v>
      </c>
      <c r="FO32">
        <f t="shared" si="69"/>
        <v>1.2188342885033592</v>
      </c>
      <c r="FP32">
        <f t="shared" si="70"/>
        <v>0.92411681791261291</v>
      </c>
      <c r="FQ32">
        <f t="shared" si="71"/>
        <v>1.2127148812210331</v>
      </c>
      <c r="FR32">
        <f t="shared" si="72"/>
        <v>0.126592775216261</v>
      </c>
      <c r="FS32">
        <f t="shared" si="73"/>
        <v>0.40184594184776579</v>
      </c>
      <c r="FT32">
        <f t="shared" si="74"/>
        <v>-2.2187470958382693E-2</v>
      </c>
      <c r="FU32">
        <f t="shared" si="75"/>
        <v>-1.3565606318989432</v>
      </c>
      <c r="FV32">
        <f t="shared" si="76"/>
        <v>-5.6438479471044189E-2</v>
      </c>
      <c r="FW32">
        <f t="shared" si="77"/>
        <v>-0.49403628396143162</v>
      </c>
      <c r="FX32">
        <f t="shared" si="78"/>
        <v>-1.3918188917657326</v>
      </c>
      <c r="FY32">
        <f t="shared" si="79"/>
        <v>1.9556786039619052</v>
      </c>
      <c r="FZ32">
        <f t="shared" si="80"/>
        <v>2.2663095294019975</v>
      </c>
      <c r="GA32">
        <f t="shared" si="81"/>
        <v>-0.76132798233143251</v>
      </c>
      <c r="GB32">
        <f t="shared" si="82"/>
        <v>-0.57101330558453278</v>
      </c>
      <c r="GC32">
        <f t="shared" si="83"/>
        <v>-0.85202695568247289</v>
      </c>
      <c r="GD32">
        <f t="shared" si="84"/>
        <v>2.3464752552922823</v>
      </c>
      <c r="GE32">
        <f t="shared" si="85"/>
        <v>-0.69077740573852875</v>
      </c>
      <c r="GF32">
        <f t="shared" si="86"/>
        <v>-0.73916249826270475</v>
      </c>
      <c r="GG32">
        <f t="shared" si="87"/>
        <v>0.68634081215199005</v>
      </c>
      <c r="GH32">
        <f t="shared" si="88"/>
        <v>1.0894175619008131</v>
      </c>
      <c r="GI32">
        <f t="shared" si="89"/>
        <v>0.98456162279556203</v>
      </c>
      <c r="GJ32">
        <f t="shared" si="90"/>
        <v>-2.12159511775479</v>
      </c>
      <c r="GK32">
        <f t="shared" si="91"/>
        <v>-0.13337882059286565</v>
      </c>
      <c r="GL32">
        <f t="shared" si="92"/>
        <v>0.15936527480929108</v>
      </c>
      <c r="GM32">
        <f t="shared" si="93"/>
        <v>0.36656349471619887</v>
      </c>
      <c r="GN32">
        <f t="shared" si="94"/>
        <v>-1.3371251635711232</v>
      </c>
      <c r="GO32">
        <f t="shared" si="95"/>
        <v>8.2502597540656808E-3</v>
      </c>
      <c r="GP32">
        <f t="shared" si="96"/>
        <v>-1.7701326544647062</v>
      </c>
      <c r="GQ32">
        <f t="shared" si="97"/>
        <v>1.3123003793475911</v>
      </c>
      <c r="GR32">
        <f t="shared" si="98"/>
        <v>-0.68406014504191393</v>
      </c>
      <c r="GS32">
        <f t="shared" si="99"/>
        <v>-6.158129861350492E-2</v>
      </c>
      <c r="GX32">
        <f t="shared" si="100"/>
        <v>0.70533827315787079</v>
      </c>
      <c r="GY32">
        <f t="shared" si="101"/>
        <v>0.16369356857828921</v>
      </c>
      <c r="GZ32">
        <f t="shared" si="102"/>
        <v>0.30318997573575857</v>
      </c>
      <c r="HA32">
        <f t="shared" si="103"/>
        <v>0.33354109330327208</v>
      </c>
      <c r="HB32">
        <f t="shared" si="104"/>
        <v>0.49586531278619694</v>
      </c>
      <c r="HC32">
        <f t="shared" si="105"/>
        <v>0.94728743463241027</v>
      </c>
      <c r="HD32">
        <f t="shared" si="106"/>
        <v>0.88495355281550125</v>
      </c>
      <c r="HE32">
        <f t="shared" si="107"/>
        <v>1.9660972510146757</v>
      </c>
      <c r="HF32">
        <f t="shared" si="108"/>
        <v>5.3694003901744614E-2</v>
      </c>
      <c r="HG32">
        <f t="shared" si="109"/>
        <v>1.2817363293580089</v>
      </c>
      <c r="HH32">
        <f t="shared" si="110"/>
        <v>0.13082862897661585</v>
      </c>
      <c r="HI32">
        <f t="shared" si="111"/>
        <v>0.2109303946945697</v>
      </c>
      <c r="HJ32">
        <f t="shared" si="112"/>
        <v>0.20097879746096803</v>
      </c>
      <c r="HK32">
        <f t="shared" si="113"/>
        <v>0.83168514192164356</v>
      </c>
      <c r="HL32">
        <f t="shared" si="114"/>
        <v>0.47680251350195668</v>
      </c>
      <c r="HM32">
        <f t="shared" si="115"/>
        <v>0.60124927098641501</v>
      </c>
      <c r="HN32">
        <f t="shared" si="116"/>
        <v>0.44576983925222979</v>
      </c>
      <c r="HO32">
        <f t="shared" si="117"/>
        <v>0.65296593073117482</v>
      </c>
      <c r="HP32">
        <f t="shared" si="118"/>
        <v>0.16596320011586108</v>
      </c>
      <c r="HQ32">
        <f t="shared" si="119"/>
        <v>1.1680736811633352</v>
      </c>
      <c r="HR32">
        <f t="shared" si="120"/>
        <v>0.70252046505117405</v>
      </c>
      <c r="HS32">
        <f t="shared" si="121"/>
        <v>0.26297937598291488</v>
      </c>
      <c r="HT32">
        <f t="shared" si="122"/>
        <v>1.5293260460522209</v>
      </c>
      <c r="HU32">
        <f t="shared" si="123"/>
        <v>1.05724547205773</v>
      </c>
      <c r="HV32">
        <f t="shared" si="124"/>
        <v>1.5371859908500061</v>
      </c>
      <c r="HW32">
        <f t="shared" si="125"/>
        <v>1.1840340086928514</v>
      </c>
      <c r="HX32">
        <f t="shared" si="126"/>
        <v>1.8899229765292622</v>
      </c>
      <c r="HY32">
        <f t="shared" si="127"/>
        <v>0.18216067408038583</v>
      </c>
      <c r="HZ32">
        <f t="shared" si="128"/>
        <v>0.98506697834021106</v>
      </c>
      <c r="IA32">
        <f t="shared" si="129"/>
        <v>9.8828245323640651E-2</v>
      </c>
      <c r="IB32">
        <f t="shared" si="130"/>
        <v>1.4741661105624861</v>
      </c>
      <c r="IC32">
        <f t="shared" si="131"/>
        <v>0.22350712659280036</v>
      </c>
      <c r="ID32">
        <f t="shared" si="132"/>
        <v>0.1975311749804689</v>
      </c>
      <c r="IE32">
        <f t="shared" si="133"/>
        <v>1.5564015427357525</v>
      </c>
      <c r="IF32">
        <f t="shared" si="134"/>
        <v>3.1199533919148283</v>
      </c>
      <c r="IG32">
        <f t="shared" si="135"/>
        <v>0.51090596570468083</v>
      </c>
      <c r="IH32">
        <f t="shared" si="136"/>
        <v>1.776964072027813</v>
      </c>
      <c r="II32">
        <f t="shared" si="137"/>
        <v>2.2322822638517659</v>
      </c>
      <c r="IJ32">
        <f t="shared" si="138"/>
        <v>7.1579545408870793E-2</v>
      </c>
      <c r="IK32">
        <f t="shared" si="139"/>
        <v>1.9076129142520761</v>
      </c>
      <c r="IL32">
        <f t="shared" si="140"/>
        <v>0.27592888780063807</v>
      </c>
      <c r="IM32">
        <f t="shared" si="141"/>
        <v>1.6034405789059347E-2</v>
      </c>
      <c r="IN32">
        <f t="shared" si="142"/>
        <v>1.2986230936544871</v>
      </c>
      <c r="IO32">
        <f t="shared" si="143"/>
        <v>0.86694411392432169</v>
      </c>
      <c r="IP32">
        <f t="shared" si="144"/>
        <v>7.3208770784829014E-2</v>
      </c>
      <c r="IQ32">
        <f t="shared" si="145"/>
        <v>0.71808628000656283</v>
      </c>
      <c r="IR32">
        <f t="shared" si="146"/>
        <v>0.26002640777449582</v>
      </c>
      <c r="IS32">
        <f t="shared" si="147"/>
        <v>0.28328337715115404</v>
      </c>
      <c r="IT32">
        <f t="shared" si="148"/>
        <v>0.4995177298350546</v>
      </c>
      <c r="IU32">
        <f t="shared" si="149"/>
        <v>0.65057353695299591</v>
      </c>
      <c r="IV32">
        <f t="shared" si="150"/>
        <v>0.43470523227811597</v>
      </c>
      <c r="IW32">
        <f t="shared" si="151"/>
        <v>0.21461436475340179</v>
      </c>
      <c r="IX32">
        <f t="shared" si="152"/>
        <v>2.1705109057701586</v>
      </c>
      <c r="IY32">
        <f t="shared" si="153"/>
        <v>6.8170347853870439E-2</v>
      </c>
      <c r="IZ32">
        <f t="shared" si="154"/>
        <v>4.1977136151484018E-2</v>
      </c>
      <c r="JA32">
        <f t="shared" si="155"/>
        <v>0.28141346046546811</v>
      </c>
      <c r="JB32">
        <f t="shared" si="156"/>
        <v>0.73887667995996997</v>
      </c>
      <c r="JC32">
        <f t="shared" si="157"/>
        <v>1.0207092644620852</v>
      </c>
      <c r="JD32">
        <f t="shared" si="158"/>
        <v>0.99132757998673604</v>
      </c>
      <c r="JE32">
        <f t="shared" si="159"/>
        <v>1.609284850048061</v>
      </c>
      <c r="JF32">
        <f t="shared" si="160"/>
        <v>0.37415819441677778</v>
      </c>
      <c r="JG32">
        <f t="shared" si="161"/>
        <v>0.83555686972213583</v>
      </c>
      <c r="JH32">
        <f t="shared" si="162"/>
        <v>1.4982354815750654</v>
      </c>
      <c r="JI32">
        <f t="shared" si="163"/>
        <v>2.1044016254970188</v>
      </c>
      <c r="JJ32">
        <f t="shared" si="164"/>
        <v>2.3813471191962288</v>
      </c>
      <c r="JK32">
        <f t="shared" si="165"/>
        <v>2.1917308532825794</v>
      </c>
      <c r="JL32">
        <f t="shared" si="166"/>
        <v>0.13945946879783211</v>
      </c>
      <c r="JM32">
        <f t="shared" si="167"/>
        <v>0.34343690062863974</v>
      </c>
      <c r="JN32">
        <f t="shared" si="168"/>
        <v>0.93496585429400003</v>
      </c>
      <c r="JO32">
        <f t="shared" si="169"/>
        <v>1.2188342885033592</v>
      </c>
      <c r="JP32">
        <f t="shared" si="170"/>
        <v>0.92411681791261291</v>
      </c>
      <c r="JQ32">
        <f t="shared" si="171"/>
        <v>1.2127148812210331</v>
      </c>
      <c r="JR32">
        <f t="shared" si="172"/>
        <v>0.126592775216261</v>
      </c>
      <c r="JS32">
        <f t="shared" si="173"/>
        <v>0.40184594184776579</v>
      </c>
      <c r="JT32">
        <f t="shared" si="174"/>
        <v>2.2187470958382693E-2</v>
      </c>
      <c r="JU32">
        <f t="shared" si="175"/>
        <v>1.3565606318989432</v>
      </c>
      <c r="JV32">
        <f t="shared" si="176"/>
        <v>5.6438479471044189E-2</v>
      </c>
      <c r="JW32">
        <f t="shared" si="177"/>
        <v>0.49403628396143162</v>
      </c>
      <c r="JX32">
        <f t="shared" si="178"/>
        <v>1.3918188917657326</v>
      </c>
      <c r="JY32">
        <f t="shared" si="179"/>
        <v>1.9556786039619052</v>
      </c>
      <c r="JZ32">
        <f t="shared" si="180"/>
        <v>2.2663095294019975</v>
      </c>
      <c r="KA32">
        <f t="shared" si="181"/>
        <v>0.76132798233143251</v>
      </c>
      <c r="KB32">
        <f t="shared" si="182"/>
        <v>0.57101330558453278</v>
      </c>
      <c r="KC32">
        <f t="shared" si="183"/>
        <v>0.85202695568247289</v>
      </c>
      <c r="KD32">
        <f t="shared" si="184"/>
        <v>2.3464752552922823</v>
      </c>
      <c r="KE32">
        <f t="shared" si="185"/>
        <v>0.69077740573852875</v>
      </c>
      <c r="KF32">
        <f t="shared" si="186"/>
        <v>0.73916249826270475</v>
      </c>
      <c r="KG32">
        <f t="shared" si="187"/>
        <v>0.68634081215199005</v>
      </c>
      <c r="KH32">
        <f t="shared" si="188"/>
        <v>1.0894175619008131</v>
      </c>
      <c r="KI32">
        <f t="shared" si="189"/>
        <v>0.98456162279556203</v>
      </c>
      <c r="KJ32">
        <f t="shared" si="190"/>
        <v>2.12159511775479</v>
      </c>
      <c r="KK32">
        <f t="shared" si="191"/>
        <v>0.13337882059286565</v>
      </c>
      <c r="KL32">
        <f t="shared" si="192"/>
        <v>0.15936527480929108</v>
      </c>
      <c r="KM32">
        <f t="shared" si="193"/>
        <v>0.36656349471619887</v>
      </c>
      <c r="KN32">
        <f t="shared" si="194"/>
        <v>1.3371251635711232</v>
      </c>
      <c r="KO32">
        <f t="shared" si="195"/>
        <v>8.2502597540656808E-3</v>
      </c>
      <c r="KP32">
        <f t="shared" si="196"/>
        <v>1.7701326544647062</v>
      </c>
      <c r="KQ32">
        <f t="shared" si="197"/>
        <v>1.3123003793475911</v>
      </c>
      <c r="KR32">
        <f t="shared" si="198"/>
        <v>0.68406014504191393</v>
      </c>
      <c r="KS32">
        <f t="shared" si="199"/>
        <v>6.158129861350492E-2</v>
      </c>
    </row>
    <row r="33" spans="1:305" x14ac:dyDescent="0.25">
      <c r="A33" s="1">
        <v>-4.883670035763565</v>
      </c>
      <c r="B33" s="1">
        <v>-3.7231788824233618</v>
      </c>
      <c r="C33" s="1">
        <v>7.8710834223801394</v>
      </c>
      <c r="D33" s="1">
        <v>-3.359697092388632</v>
      </c>
      <c r="E33" s="1">
        <v>0.88663473407718407</v>
      </c>
      <c r="F33" s="1">
        <v>-7.1946351952799006</v>
      </c>
      <c r="G33" s="1">
        <v>7.3857100081968818</v>
      </c>
      <c r="H33" s="1">
        <v>0.65589751593974777</v>
      </c>
      <c r="I33" s="1">
        <v>-0.7383788048728821</v>
      </c>
      <c r="J33" s="1">
        <v>7.993232161043454</v>
      </c>
      <c r="K33" s="1">
        <v>9.1681755468416171E-2</v>
      </c>
      <c r="L33" s="1">
        <v>-5.2695207596662123E-2</v>
      </c>
      <c r="M33" s="1">
        <v>-2.5640620689892062</v>
      </c>
      <c r="N33" s="1">
        <v>-7.1415981760345071</v>
      </c>
      <c r="O33" s="1">
        <v>-5.5671033034535453</v>
      </c>
      <c r="P33" s="1">
        <v>-2.0973995314266669</v>
      </c>
      <c r="Q33" s="1">
        <v>1.021225126480084</v>
      </c>
      <c r="R33" s="1">
        <v>2.883639462920403</v>
      </c>
      <c r="S33" s="1">
        <v>0.49809793784561318</v>
      </c>
      <c r="T33" s="1">
        <v>-1.0326398916573469</v>
      </c>
      <c r="U33" s="1">
        <v>-1.2936012535573029</v>
      </c>
      <c r="V33" s="1">
        <v>8.5266481004688921E-2</v>
      </c>
      <c r="W33" s="1">
        <v>11.208576421087431</v>
      </c>
      <c r="X33" s="1">
        <v>1.3573911750493031</v>
      </c>
      <c r="Y33" s="1">
        <v>-0.31229096215660213</v>
      </c>
      <c r="Z33" s="1">
        <v>-4.8192842491335419</v>
      </c>
      <c r="AA33" s="1">
        <v>0.25938700994665181</v>
      </c>
      <c r="AB33" s="1">
        <v>1.7571000986480321</v>
      </c>
      <c r="AC33" s="1">
        <v>2.7061316351431222</v>
      </c>
      <c r="AD33" s="1">
        <v>4.4133961716965402</v>
      </c>
      <c r="AE33" s="1">
        <v>-2.8941752346436078</v>
      </c>
      <c r="AF33" s="1">
        <v>-2.507017226815492</v>
      </c>
      <c r="AG33" s="1">
        <v>3.8538604493530908</v>
      </c>
      <c r="AH33" s="1">
        <v>6.4374506877178508</v>
      </c>
      <c r="AI33" s="1">
        <v>-2.667031963671338</v>
      </c>
      <c r="AJ33" s="1">
        <v>-1.624769403113882</v>
      </c>
      <c r="AK33" s="1">
        <v>-3.4219709108882652</v>
      </c>
      <c r="AL33" s="1">
        <v>-2.6083713302247631</v>
      </c>
      <c r="AM33" s="1">
        <v>3.3453113554679028</v>
      </c>
      <c r="AN33" s="1">
        <v>0.72002393601472425</v>
      </c>
      <c r="AO33" s="1">
        <v>-3.8219004114761042</v>
      </c>
      <c r="AP33" s="1">
        <v>1.4330012509701491</v>
      </c>
      <c r="AQ33" s="1">
        <v>4.8020141034052264</v>
      </c>
      <c r="AR33" s="1">
        <v>5.7595934387239849</v>
      </c>
      <c r="AS33" s="1">
        <v>2.97721248951395</v>
      </c>
      <c r="AT33" s="1">
        <v>-0.79847830631864158</v>
      </c>
      <c r="AU33" s="1">
        <v>-4.5816942435555346</v>
      </c>
      <c r="AV33" s="1">
        <v>0.31223900867765431</v>
      </c>
      <c r="AW33" s="1">
        <v>-6.5412800804030029</v>
      </c>
      <c r="AX33" s="1">
        <v>-4.5704899248476263</v>
      </c>
      <c r="AY33" s="1">
        <v>1.566593869866223</v>
      </c>
      <c r="AZ33" s="1">
        <v>4.7443344086476333</v>
      </c>
      <c r="BA33" s="1">
        <v>3.932075309436895</v>
      </c>
      <c r="BB33" s="1">
        <v>10.83951336622769</v>
      </c>
      <c r="BC33" s="1">
        <v>-3.0611149020017958</v>
      </c>
      <c r="BD33" s="1">
        <v>0.69027503230612286</v>
      </c>
      <c r="BE33" s="1">
        <v>2.8414915203212661</v>
      </c>
      <c r="BF33" s="1">
        <v>3.8793126543478058</v>
      </c>
      <c r="BG33" s="1">
        <v>-2.4015875809316478</v>
      </c>
      <c r="BH33" s="1">
        <v>3.9453914318526979</v>
      </c>
      <c r="BI33" s="1">
        <v>2.1101331151689262</v>
      </c>
      <c r="BJ33" s="1">
        <v>2.6374374076054679</v>
      </c>
      <c r="BK33" s="1">
        <v>4.6160148232546252</v>
      </c>
      <c r="BL33" s="1">
        <v>-3.8223246151726009</v>
      </c>
      <c r="BM33" s="1">
        <v>7.7842652854630972</v>
      </c>
      <c r="BN33" s="1">
        <v>2.0561756151328692</v>
      </c>
      <c r="BO33" s="1">
        <v>-2.2885347629588519</v>
      </c>
      <c r="BP33" s="1">
        <v>5.6940990656043926</v>
      </c>
      <c r="BQ33" s="1">
        <v>-3.026387623211555</v>
      </c>
      <c r="BR33" s="1">
        <v>5.9882528059979423</v>
      </c>
      <c r="BS33" s="1">
        <v>0.47132869553320272</v>
      </c>
      <c r="BT33" s="1">
        <v>-4.0632445530893948</v>
      </c>
      <c r="BU33" s="1">
        <v>-4.1712010411658467</v>
      </c>
      <c r="BV33" s="1">
        <v>8.3656733097422435</v>
      </c>
      <c r="BW33" s="1">
        <v>1.1111841215810829</v>
      </c>
      <c r="BX33" s="1">
        <v>-1.6499557790679751</v>
      </c>
      <c r="BY33" s="1">
        <v>-2.5007563027811242</v>
      </c>
      <c r="BZ33" s="1">
        <v>9.0879403276111592</v>
      </c>
      <c r="CA33" s="1">
        <v>0.48075557733062219</v>
      </c>
      <c r="CB33" s="1">
        <v>6.7234798091426224</v>
      </c>
      <c r="CC33" s="1">
        <v>-7.7549254658496434</v>
      </c>
      <c r="CD33" s="1">
        <v>0.69876771334373078</v>
      </c>
      <c r="CE33" s="1">
        <v>-0.60286534158510774</v>
      </c>
      <c r="CF33" s="1">
        <v>-1.956471602770548</v>
      </c>
      <c r="CG33" s="1">
        <v>7.7450425699809022</v>
      </c>
      <c r="CH33" s="1">
        <v>3.8673025652224728</v>
      </c>
      <c r="CI33" s="1">
        <v>2.9324206973646141</v>
      </c>
      <c r="CJ33" s="1">
        <v>-2.6603303292253639</v>
      </c>
      <c r="CK33" s="1">
        <v>4.2777966132708256</v>
      </c>
      <c r="CL33" s="1">
        <v>-6.2530095571295403</v>
      </c>
      <c r="CM33" s="1">
        <v>-6.2464982520377141</v>
      </c>
      <c r="CN33" s="1">
        <v>0.3747605112917336</v>
      </c>
      <c r="CO33" s="1">
        <v>4.8278093190701954</v>
      </c>
      <c r="CP33" s="1">
        <v>-2.3492601116716849</v>
      </c>
      <c r="CQ33" s="1">
        <v>-1.5061664877153</v>
      </c>
      <c r="CR33" s="1">
        <v>0.48468235698342899</v>
      </c>
      <c r="CS33" s="1">
        <v>1.5730555831267761</v>
      </c>
      <c r="CT33" s="1">
        <v>-2.3112001148756809</v>
      </c>
      <c r="CU33" s="1">
        <v>-0.54053330226707297</v>
      </c>
      <c r="CV33" s="1">
        <v>7.8490154865345794</v>
      </c>
      <c r="CX33">
        <f t="shared" si="0"/>
        <v>-1.0733558357635649</v>
      </c>
      <c r="CY33">
        <f t="shared" si="1"/>
        <v>-0.67048238242336167</v>
      </c>
      <c r="CZ33">
        <f t="shared" si="2"/>
        <v>0.53555842238013973</v>
      </c>
      <c r="DA33">
        <f t="shared" si="3"/>
        <v>-1.7713695923886321</v>
      </c>
      <c r="DB33">
        <f t="shared" si="4"/>
        <v>-0.33815596592281594</v>
      </c>
      <c r="DC33">
        <f t="shared" si="5"/>
        <v>0.78696320472009962</v>
      </c>
      <c r="DD33">
        <f t="shared" si="6"/>
        <v>-0.69226199180311898</v>
      </c>
      <c r="DE33">
        <f t="shared" si="7"/>
        <v>1.0181356559397479</v>
      </c>
      <c r="DF33">
        <f t="shared" si="8"/>
        <v>4.2377695127117865E-2</v>
      </c>
      <c r="DG33">
        <f t="shared" si="9"/>
        <v>1.1906231610434537</v>
      </c>
      <c r="DH33">
        <f t="shared" si="10"/>
        <v>1.3756099554684162</v>
      </c>
      <c r="DI33">
        <f t="shared" si="11"/>
        <v>-0.16605865259666211</v>
      </c>
      <c r="DJ33">
        <f t="shared" si="12"/>
        <v>1.1489318310107937</v>
      </c>
      <c r="DK33">
        <f t="shared" si="13"/>
        <v>-0.34821557603450692</v>
      </c>
      <c r="DL33">
        <f t="shared" si="14"/>
        <v>-0.12338110345354547</v>
      </c>
      <c r="DM33">
        <f t="shared" si="15"/>
        <v>-0.51689133142666699</v>
      </c>
      <c r="DN33">
        <f t="shared" si="16"/>
        <v>-0.55938327351991601</v>
      </c>
      <c r="DO33">
        <f t="shared" si="17"/>
        <v>0.13763226292040276</v>
      </c>
      <c r="DP33">
        <f t="shared" si="18"/>
        <v>-0.77499406215438671</v>
      </c>
      <c r="DQ33">
        <f t="shared" si="19"/>
        <v>-0.59884024165734695</v>
      </c>
      <c r="DR33">
        <f t="shared" si="20"/>
        <v>-9.4558535573028291E-3</v>
      </c>
      <c r="DS33">
        <f t="shared" si="21"/>
        <v>0.87912778100468891</v>
      </c>
      <c r="DT33">
        <f t="shared" si="22"/>
        <v>-1.2572305789125693</v>
      </c>
      <c r="DU33">
        <f t="shared" si="23"/>
        <v>-0.37696022495069692</v>
      </c>
      <c r="DV33">
        <f t="shared" si="24"/>
        <v>0.19102893784339792</v>
      </c>
      <c r="DW33">
        <f t="shared" si="25"/>
        <v>0.25620245086645799</v>
      </c>
      <c r="DX33">
        <f t="shared" si="26"/>
        <v>0.2547975489466518</v>
      </c>
      <c r="DY33">
        <f t="shared" si="27"/>
        <v>-3.7761901351967886E-2</v>
      </c>
      <c r="DZ33">
        <f t="shared" si="28"/>
        <v>0.56890573514312237</v>
      </c>
      <c r="EA33">
        <f t="shared" si="29"/>
        <v>-0.7204968283034594</v>
      </c>
      <c r="EB33">
        <f t="shared" si="30"/>
        <v>-0.23576023464360762</v>
      </c>
      <c r="EC33">
        <f t="shared" si="31"/>
        <v>-0.19622762681549188</v>
      </c>
      <c r="ED33">
        <f t="shared" si="32"/>
        <v>0.15202944935309093</v>
      </c>
      <c r="EE33">
        <f t="shared" si="33"/>
        <v>-1.5821393122821501</v>
      </c>
      <c r="EF33">
        <f t="shared" si="34"/>
        <v>-8.7007963671338118E-2</v>
      </c>
      <c r="EG33">
        <f t="shared" si="35"/>
        <v>1.0517968861181171E-3</v>
      </c>
      <c r="EH33">
        <f t="shared" si="36"/>
        <v>-0.86904821088826534</v>
      </c>
      <c r="EI33">
        <f t="shared" si="37"/>
        <v>0.36535896977523707</v>
      </c>
      <c r="EJ33">
        <f t="shared" si="38"/>
        <v>1.2629289554679026</v>
      </c>
      <c r="EK33">
        <f t="shared" si="39"/>
        <v>-1.9948413985275693E-2</v>
      </c>
      <c r="EL33">
        <f t="shared" si="40"/>
        <v>-1.9611291114761042</v>
      </c>
      <c r="EM33">
        <f t="shared" si="41"/>
        <v>0.51407785097014913</v>
      </c>
      <c r="EN33">
        <f t="shared" si="42"/>
        <v>2.0023656034052264</v>
      </c>
      <c r="EO33">
        <f t="shared" si="43"/>
        <v>0.67618273872398493</v>
      </c>
      <c r="EP33">
        <f t="shared" si="44"/>
        <v>0.86160518951394982</v>
      </c>
      <c r="EQ33">
        <f t="shared" si="45"/>
        <v>1.1491983936813583</v>
      </c>
      <c r="ER33">
        <f t="shared" si="46"/>
        <v>0.24620945644446568</v>
      </c>
      <c r="ES33">
        <f t="shared" si="47"/>
        <v>1.3049814086776543</v>
      </c>
      <c r="ET33">
        <f t="shared" si="48"/>
        <v>1.2890283195969969</v>
      </c>
      <c r="EU33">
        <f t="shared" si="49"/>
        <v>-0.4382159248476265</v>
      </c>
      <c r="EV33">
        <f t="shared" si="50"/>
        <v>0.70360756986622297</v>
      </c>
      <c r="EW33">
        <f t="shared" si="51"/>
        <v>0.28515400864763318</v>
      </c>
      <c r="EX33">
        <f t="shared" si="52"/>
        <v>-1.0738011905631053</v>
      </c>
      <c r="EY33">
        <f t="shared" si="53"/>
        <v>0.23478336622769014</v>
      </c>
      <c r="EZ33">
        <f t="shared" si="54"/>
        <v>-0.5026687020017957</v>
      </c>
      <c r="FA33">
        <f t="shared" si="55"/>
        <v>-1.0553698676938772</v>
      </c>
      <c r="FB33">
        <f t="shared" si="56"/>
        <v>-0.20710817967873396</v>
      </c>
      <c r="FC33">
        <f t="shared" si="57"/>
        <v>-0.17249034565219379</v>
      </c>
      <c r="FD33">
        <f t="shared" si="58"/>
        <v>-0.31277828093164795</v>
      </c>
      <c r="FE33">
        <f t="shared" si="59"/>
        <v>2.2156962318526978</v>
      </c>
      <c r="FF33">
        <f t="shared" si="60"/>
        <v>-1.1914418848310739</v>
      </c>
      <c r="FG33">
        <f t="shared" si="61"/>
        <v>0.47906940760546801</v>
      </c>
      <c r="FH33">
        <f t="shared" si="62"/>
        <v>-0.93522987674537461</v>
      </c>
      <c r="FI33">
        <f t="shared" si="63"/>
        <v>5.8424084827398914E-2</v>
      </c>
      <c r="FJ33">
        <f t="shared" si="64"/>
        <v>9.0789285463096725E-2</v>
      </c>
      <c r="FK33">
        <f t="shared" si="65"/>
        <v>7.0012015132869143E-2</v>
      </c>
      <c r="FL33">
        <f t="shared" si="66"/>
        <v>1.1706374370411479</v>
      </c>
      <c r="FM33">
        <f t="shared" si="67"/>
        <v>-1.4270089343956078</v>
      </c>
      <c r="FN33">
        <f t="shared" si="68"/>
        <v>7.0923876788445028E-2</v>
      </c>
      <c r="FO33">
        <f t="shared" si="69"/>
        <v>1.7485305997942291E-2</v>
      </c>
      <c r="FP33">
        <f t="shared" si="70"/>
        <v>-0.66265380446679711</v>
      </c>
      <c r="FQ33">
        <f t="shared" si="71"/>
        <v>1.804065446910605</v>
      </c>
      <c r="FR33">
        <f t="shared" si="72"/>
        <v>-2.0958643411658469</v>
      </c>
      <c r="FS33">
        <f t="shared" si="73"/>
        <v>1.5329733097422436</v>
      </c>
      <c r="FT33">
        <f t="shared" si="74"/>
        <v>-1.1497311784189173</v>
      </c>
      <c r="FU33">
        <f t="shared" si="75"/>
        <v>0.87276022093202488</v>
      </c>
      <c r="FV33">
        <f t="shared" si="76"/>
        <v>-8.0932302781123955E-2</v>
      </c>
      <c r="FW33">
        <f t="shared" si="77"/>
        <v>7.9914327611160019E-2</v>
      </c>
      <c r="FX33">
        <f t="shared" si="78"/>
        <v>-2.8821466226693779</v>
      </c>
      <c r="FY33">
        <f t="shared" si="79"/>
        <v>-0.85554169085737719</v>
      </c>
      <c r="FZ33">
        <f t="shared" si="80"/>
        <v>0.4518015341503574</v>
      </c>
      <c r="GA33">
        <f t="shared" si="81"/>
        <v>0.34381958334373081</v>
      </c>
      <c r="GB33">
        <f t="shared" si="82"/>
        <v>-0.13523804158510772</v>
      </c>
      <c r="GC33">
        <f t="shared" si="83"/>
        <v>0.81278479722945218</v>
      </c>
      <c r="GD33">
        <f t="shared" si="84"/>
        <v>1.1895940699809024</v>
      </c>
      <c r="GE33">
        <f t="shared" si="85"/>
        <v>-1.3132217347775272</v>
      </c>
      <c r="GF33">
        <f t="shared" si="86"/>
        <v>-0.16504890263538607</v>
      </c>
      <c r="GG33">
        <f t="shared" si="87"/>
        <v>-0.49943732922536377</v>
      </c>
      <c r="GH33">
        <f t="shared" si="88"/>
        <v>0.5487806132708255</v>
      </c>
      <c r="GI33">
        <f t="shared" si="89"/>
        <v>-1.5426418571295404</v>
      </c>
      <c r="GJ33">
        <f t="shared" si="90"/>
        <v>-0.4817442520377142</v>
      </c>
      <c r="GK33">
        <f t="shared" si="91"/>
        <v>0.91770435129173356</v>
      </c>
      <c r="GL33">
        <f t="shared" si="92"/>
        <v>1.9034567190701952</v>
      </c>
      <c r="GM33">
        <f t="shared" si="93"/>
        <v>0.22871758832831501</v>
      </c>
      <c r="GN33">
        <f t="shared" si="94"/>
        <v>-0.72245815771530009</v>
      </c>
      <c r="GO33">
        <f t="shared" si="95"/>
        <v>0.14515078698342898</v>
      </c>
      <c r="GP33">
        <f t="shared" si="96"/>
        <v>-1.019087416873224</v>
      </c>
      <c r="GQ33">
        <f t="shared" si="97"/>
        <v>-1.0208233148756809</v>
      </c>
      <c r="GR33">
        <f t="shared" si="98"/>
        <v>0.54535159773292696</v>
      </c>
      <c r="GS33">
        <f t="shared" si="99"/>
        <v>0.32204148653457931</v>
      </c>
      <c r="GX33">
        <f t="shared" si="100"/>
        <v>1.0733558357635649</v>
      </c>
      <c r="GY33">
        <f t="shared" si="101"/>
        <v>0.67048238242336167</v>
      </c>
      <c r="GZ33">
        <f t="shared" si="102"/>
        <v>0.53555842238013973</v>
      </c>
      <c r="HA33">
        <f t="shared" si="103"/>
        <v>1.7713695923886321</v>
      </c>
      <c r="HB33">
        <f t="shared" si="104"/>
        <v>0.33815596592281594</v>
      </c>
      <c r="HC33">
        <f t="shared" si="105"/>
        <v>0.78696320472009962</v>
      </c>
      <c r="HD33">
        <f t="shared" si="106"/>
        <v>0.69226199180311898</v>
      </c>
      <c r="HE33">
        <f t="shared" si="107"/>
        <v>1.0181356559397479</v>
      </c>
      <c r="HF33">
        <f t="shared" si="108"/>
        <v>4.2377695127117865E-2</v>
      </c>
      <c r="HG33">
        <f t="shared" si="109"/>
        <v>1.1906231610434537</v>
      </c>
      <c r="HH33">
        <f t="shared" si="110"/>
        <v>1.3756099554684162</v>
      </c>
      <c r="HI33">
        <f t="shared" si="111"/>
        <v>0.16605865259666211</v>
      </c>
      <c r="HJ33">
        <f t="shared" si="112"/>
        <v>1.1489318310107937</v>
      </c>
      <c r="HK33">
        <f t="shared" si="113"/>
        <v>0.34821557603450692</v>
      </c>
      <c r="HL33">
        <f t="shared" si="114"/>
        <v>0.12338110345354547</v>
      </c>
      <c r="HM33">
        <f t="shared" si="115"/>
        <v>0.51689133142666699</v>
      </c>
      <c r="HN33">
        <f t="shared" si="116"/>
        <v>0.55938327351991601</v>
      </c>
      <c r="HO33">
        <f t="shared" si="117"/>
        <v>0.13763226292040276</v>
      </c>
      <c r="HP33">
        <f t="shared" si="118"/>
        <v>0.77499406215438671</v>
      </c>
      <c r="HQ33">
        <f t="shared" si="119"/>
        <v>0.59884024165734695</v>
      </c>
      <c r="HR33">
        <f t="shared" si="120"/>
        <v>9.4558535573028291E-3</v>
      </c>
      <c r="HS33">
        <f t="shared" si="121"/>
        <v>0.87912778100468891</v>
      </c>
      <c r="HT33">
        <f t="shared" si="122"/>
        <v>1.2572305789125693</v>
      </c>
      <c r="HU33">
        <f t="shared" si="123"/>
        <v>0.37696022495069692</v>
      </c>
      <c r="HV33">
        <f t="shared" si="124"/>
        <v>0.19102893784339792</v>
      </c>
      <c r="HW33">
        <f t="shared" si="125"/>
        <v>0.25620245086645799</v>
      </c>
      <c r="HX33">
        <f t="shared" si="126"/>
        <v>0.2547975489466518</v>
      </c>
      <c r="HY33">
        <f t="shared" si="127"/>
        <v>3.7761901351967886E-2</v>
      </c>
      <c r="HZ33">
        <f t="shared" si="128"/>
        <v>0.56890573514312237</v>
      </c>
      <c r="IA33">
        <f t="shared" si="129"/>
        <v>0.7204968283034594</v>
      </c>
      <c r="IB33">
        <f t="shared" si="130"/>
        <v>0.23576023464360762</v>
      </c>
      <c r="IC33">
        <f t="shared" si="131"/>
        <v>0.19622762681549188</v>
      </c>
      <c r="ID33">
        <f t="shared" si="132"/>
        <v>0.15202944935309093</v>
      </c>
      <c r="IE33">
        <f t="shared" si="133"/>
        <v>1.5821393122821501</v>
      </c>
      <c r="IF33">
        <f t="shared" si="134"/>
        <v>8.7007963671338118E-2</v>
      </c>
      <c r="IG33">
        <f t="shared" si="135"/>
        <v>1.0517968861181171E-3</v>
      </c>
      <c r="IH33">
        <f t="shared" si="136"/>
        <v>0.86904821088826534</v>
      </c>
      <c r="II33">
        <f t="shared" si="137"/>
        <v>0.36535896977523707</v>
      </c>
      <c r="IJ33">
        <f t="shared" si="138"/>
        <v>1.2629289554679026</v>
      </c>
      <c r="IK33">
        <f t="shared" si="139"/>
        <v>1.9948413985275693E-2</v>
      </c>
      <c r="IL33">
        <f t="shared" si="140"/>
        <v>1.9611291114761042</v>
      </c>
      <c r="IM33">
        <f t="shared" si="141"/>
        <v>0.51407785097014913</v>
      </c>
      <c r="IN33">
        <f t="shared" si="142"/>
        <v>2.0023656034052264</v>
      </c>
      <c r="IO33">
        <f t="shared" si="143"/>
        <v>0.67618273872398493</v>
      </c>
      <c r="IP33">
        <f t="shared" si="144"/>
        <v>0.86160518951394982</v>
      </c>
      <c r="IQ33">
        <f t="shared" si="145"/>
        <v>1.1491983936813583</v>
      </c>
      <c r="IR33">
        <f t="shared" si="146"/>
        <v>0.24620945644446568</v>
      </c>
      <c r="IS33">
        <f t="shared" si="147"/>
        <v>1.3049814086776543</v>
      </c>
      <c r="IT33">
        <f t="shared" si="148"/>
        <v>1.2890283195969969</v>
      </c>
      <c r="IU33">
        <f t="shared" si="149"/>
        <v>0.4382159248476265</v>
      </c>
      <c r="IV33">
        <f t="shared" si="150"/>
        <v>0.70360756986622297</v>
      </c>
      <c r="IW33">
        <f t="shared" si="151"/>
        <v>0.28515400864763318</v>
      </c>
      <c r="IX33">
        <f t="shared" si="152"/>
        <v>1.0738011905631053</v>
      </c>
      <c r="IY33">
        <f t="shared" si="153"/>
        <v>0.23478336622769014</v>
      </c>
      <c r="IZ33">
        <f t="shared" si="154"/>
        <v>0.5026687020017957</v>
      </c>
      <c r="JA33">
        <f t="shared" si="155"/>
        <v>1.0553698676938772</v>
      </c>
      <c r="JB33">
        <f t="shared" si="156"/>
        <v>0.20710817967873396</v>
      </c>
      <c r="JC33">
        <f t="shared" si="157"/>
        <v>0.17249034565219379</v>
      </c>
      <c r="JD33">
        <f t="shared" si="158"/>
        <v>0.31277828093164795</v>
      </c>
      <c r="JE33">
        <f t="shared" si="159"/>
        <v>2.2156962318526978</v>
      </c>
      <c r="JF33">
        <f t="shared" si="160"/>
        <v>1.1914418848310739</v>
      </c>
      <c r="JG33">
        <f t="shared" si="161"/>
        <v>0.47906940760546801</v>
      </c>
      <c r="JH33">
        <f t="shared" si="162"/>
        <v>0.93522987674537461</v>
      </c>
      <c r="JI33">
        <f t="shared" si="163"/>
        <v>5.8424084827398914E-2</v>
      </c>
      <c r="JJ33">
        <f t="shared" si="164"/>
        <v>9.0789285463096725E-2</v>
      </c>
      <c r="JK33">
        <f t="shared" si="165"/>
        <v>7.0012015132869143E-2</v>
      </c>
      <c r="JL33">
        <f t="shared" si="166"/>
        <v>1.1706374370411479</v>
      </c>
      <c r="JM33">
        <f t="shared" si="167"/>
        <v>1.4270089343956078</v>
      </c>
      <c r="JN33">
        <f t="shared" si="168"/>
        <v>7.0923876788445028E-2</v>
      </c>
      <c r="JO33">
        <f t="shared" si="169"/>
        <v>1.7485305997942291E-2</v>
      </c>
      <c r="JP33">
        <f t="shared" si="170"/>
        <v>0.66265380446679711</v>
      </c>
      <c r="JQ33">
        <f t="shared" si="171"/>
        <v>1.804065446910605</v>
      </c>
      <c r="JR33">
        <f t="shared" si="172"/>
        <v>2.0958643411658469</v>
      </c>
      <c r="JS33">
        <f t="shared" si="173"/>
        <v>1.5329733097422436</v>
      </c>
      <c r="JT33">
        <f t="shared" si="174"/>
        <v>1.1497311784189173</v>
      </c>
      <c r="JU33">
        <f t="shared" si="175"/>
        <v>0.87276022093202488</v>
      </c>
      <c r="JV33">
        <f t="shared" si="176"/>
        <v>8.0932302781123955E-2</v>
      </c>
      <c r="JW33">
        <f t="shared" si="177"/>
        <v>7.9914327611160019E-2</v>
      </c>
      <c r="JX33">
        <f t="shared" si="178"/>
        <v>2.8821466226693779</v>
      </c>
      <c r="JY33">
        <f t="shared" si="179"/>
        <v>0.85554169085737719</v>
      </c>
      <c r="JZ33">
        <f t="shared" si="180"/>
        <v>0.4518015341503574</v>
      </c>
      <c r="KA33">
        <f t="shared" si="181"/>
        <v>0.34381958334373081</v>
      </c>
      <c r="KB33">
        <f t="shared" si="182"/>
        <v>0.13523804158510772</v>
      </c>
      <c r="KC33">
        <f t="shared" si="183"/>
        <v>0.81278479722945218</v>
      </c>
      <c r="KD33">
        <f t="shared" si="184"/>
        <v>1.1895940699809024</v>
      </c>
      <c r="KE33">
        <f t="shared" si="185"/>
        <v>1.3132217347775272</v>
      </c>
      <c r="KF33">
        <f t="shared" si="186"/>
        <v>0.16504890263538607</v>
      </c>
      <c r="KG33">
        <f t="shared" si="187"/>
        <v>0.49943732922536377</v>
      </c>
      <c r="KH33">
        <f t="shared" si="188"/>
        <v>0.5487806132708255</v>
      </c>
      <c r="KI33">
        <f t="shared" si="189"/>
        <v>1.5426418571295404</v>
      </c>
      <c r="KJ33">
        <f t="shared" si="190"/>
        <v>0.4817442520377142</v>
      </c>
      <c r="KK33">
        <f t="shared" si="191"/>
        <v>0.91770435129173356</v>
      </c>
      <c r="KL33">
        <f t="shared" si="192"/>
        <v>1.9034567190701952</v>
      </c>
      <c r="KM33">
        <f t="shared" si="193"/>
        <v>0.22871758832831501</v>
      </c>
      <c r="KN33">
        <f t="shared" si="194"/>
        <v>0.72245815771530009</v>
      </c>
      <c r="KO33">
        <f t="shared" si="195"/>
        <v>0.14515078698342898</v>
      </c>
      <c r="KP33">
        <f t="shared" si="196"/>
        <v>1.019087416873224</v>
      </c>
      <c r="KQ33">
        <f t="shared" si="197"/>
        <v>1.0208233148756809</v>
      </c>
      <c r="KR33">
        <f t="shared" si="198"/>
        <v>0.54535159773292696</v>
      </c>
      <c r="KS33">
        <f t="shared" si="199"/>
        <v>0.32204148653457931</v>
      </c>
    </row>
    <row r="34" spans="1:305" x14ac:dyDescent="0.25">
      <c r="A34" s="1">
        <v>-4.4703266785669884</v>
      </c>
      <c r="B34" s="1">
        <v>-2.830878779318482</v>
      </c>
      <c r="C34" s="1">
        <v>7.1661215565573446</v>
      </c>
      <c r="D34" s="1">
        <v>-1.9829880956171251</v>
      </c>
      <c r="E34" s="1">
        <v>-0.212090705181425</v>
      </c>
      <c r="F34" s="1">
        <v>-5.9410613741491671</v>
      </c>
      <c r="G34" s="1">
        <v>8.5181335997917742</v>
      </c>
      <c r="H34" s="1">
        <v>1.7151838268876289</v>
      </c>
      <c r="I34" s="1">
        <v>-0.87460642032683689</v>
      </c>
      <c r="J34" s="1">
        <v>7.7741401982511062</v>
      </c>
      <c r="K34" s="1">
        <v>1.2973948756436879</v>
      </c>
      <c r="L34" s="1">
        <v>0.2203268863904046</v>
      </c>
      <c r="M34" s="1">
        <v>-0.73357760334040645</v>
      </c>
      <c r="N34" s="1">
        <v>-8.1165055822650984</v>
      </c>
      <c r="O34" s="1">
        <v>-5.2691586893411486</v>
      </c>
      <c r="P34" s="1">
        <v>-1.573196117039271</v>
      </c>
      <c r="Q34" s="1">
        <v>0.51239439537338338</v>
      </c>
      <c r="R34" s="1">
        <v>2.2391986766046248</v>
      </c>
      <c r="S34" s="1">
        <v>1.6921290265062321</v>
      </c>
      <c r="T34" s="1">
        <v>-0.44587741624741528</v>
      </c>
      <c r="U34" s="1">
        <v>-1.0603135055368571</v>
      </c>
      <c r="V34" s="1">
        <v>-0.38618859661541599</v>
      </c>
      <c r="W34" s="1">
        <v>11.033046214374149</v>
      </c>
      <c r="X34" s="1">
        <v>1.414808323809954</v>
      </c>
      <c r="Y34" s="1">
        <v>0.17820351086109021</v>
      </c>
      <c r="Z34" s="1">
        <v>-3.542252512862651</v>
      </c>
      <c r="AA34" s="1">
        <v>0.53383537376866808</v>
      </c>
      <c r="AB34" s="1">
        <v>0.36136060011868798</v>
      </c>
      <c r="AC34" s="1">
        <v>1.824046581437845</v>
      </c>
      <c r="AD34" s="1">
        <v>4.0418483483102463</v>
      </c>
      <c r="AE34" s="1">
        <v>-2.6053649162817281</v>
      </c>
      <c r="AF34" s="1">
        <v>-2.6147047386832609</v>
      </c>
      <c r="AG34" s="1">
        <v>4.3326627245519838</v>
      </c>
      <c r="AH34" s="1">
        <v>5.3156517824382927</v>
      </c>
      <c r="AI34" s="1">
        <v>-3.6963064748216601</v>
      </c>
      <c r="AJ34" s="1">
        <v>-2.6001082019715991</v>
      </c>
      <c r="AK34" s="1">
        <v>-6.1023171926035333</v>
      </c>
      <c r="AL34" s="1">
        <v>-3.3860872631976249</v>
      </c>
      <c r="AM34" s="1">
        <v>2.0634100760015159</v>
      </c>
      <c r="AN34" s="1">
        <v>-3.1407083978844952E-2</v>
      </c>
      <c r="AO34" s="1">
        <v>-4.8005198000141496</v>
      </c>
      <c r="AP34" s="1">
        <v>0.62688704369414805</v>
      </c>
      <c r="AQ34" s="1">
        <v>5.5453685478424468</v>
      </c>
      <c r="AR34" s="1">
        <v>5.6401769867853329</v>
      </c>
      <c r="AS34" s="1">
        <v>2.2123051777441129</v>
      </c>
      <c r="AT34" s="1">
        <v>-0.43966913463998147</v>
      </c>
      <c r="AU34" s="1">
        <v>-3.5317721337555512</v>
      </c>
      <c r="AV34" s="1">
        <v>0.1382762512576419</v>
      </c>
      <c r="AW34" s="1">
        <v>-7.0970510832108626</v>
      </c>
      <c r="AX34" s="1">
        <v>-4.3163421320509201</v>
      </c>
      <c r="AY34" s="1">
        <v>2.1624952960377319</v>
      </c>
      <c r="AZ34" s="1">
        <v>2.9297083701278419</v>
      </c>
      <c r="BA34" s="1">
        <v>3.7937092677193678</v>
      </c>
      <c r="BB34" s="1">
        <v>10.53158586901826</v>
      </c>
      <c r="BC34" s="1">
        <v>-2.5013584447570092</v>
      </c>
      <c r="BD34" s="1">
        <v>1.3092438418874659</v>
      </c>
      <c r="BE34" s="1">
        <v>3.6882333456779191</v>
      </c>
      <c r="BF34" s="1">
        <v>4.3801664490445003</v>
      </c>
      <c r="BG34" s="1">
        <v>-3.8521392382727848</v>
      </c>
      <c r="BH34" s="1">
        <v>2.1218433966760779</v>
      </c>
      <c r="BI34" s="1">
        <v>2.7911518391575432</v>
      </c>
      <c r="BJ34" s="1">
        <v>1.931121558640208</v>
      </c>
      <c r="BK34" s="1">
        <v>4.2479855714707968</v>
      </c>
      <c r="BL34" s="1">
        <v>-3.545984862080978</v>
      </c>
      <c r="BM34" s="1">
        <v>7.9731196106605511</v>
      </c>
      <c r="BN34" s="1">
        <v>2.6806649623046779</v>
      </c>
      <c r="BO34" s="1">
        <v>-3.2192652163960762</v>
      </c>
      <c r="BP34" s="1">
        <v>4.8082999332119467</v>
      </c>
      <c r="BQ34" s="1">
        <v>-4.2010980054828382</v>
      </c>
      <c r="BR34" s="1">
        <v>5.8330501307817331</v>
      </c>
      <c r="BS34" s="1">
        <v>1.1731663881701959</v>
      </c>
      <c r="BT34" s="1">
        <v>-0.66189953868403428</v>
      </c>
      <c r="BU34" s="1">
        <v>-4.1183884504257549</v>
      </c>
      <c r="BV34" s="1">
        <v>8.259617446872257</v>
      </c>
      <c r="BW34" s="1">
        <v>1.098054066740862</v>
      </c>
      <c r="BX34" s="1">
        <v>-1.101769779282578</v>
      </c>
      <c r="BY34" s="1">
        <v>-1.4710077078155841</v>
      </c>
      <c r="BZ34" s="1">
        <v>8.9771287930192347</v>
      </c>
      <c r="CA34" s="1">
        <v>5.3496819239861493E-2</v>
      </c>
      <c r="CB34" s="1">
        <v>4.576283875288472</v>
      </c>
      <c r="CC34" s="1">
        <v>-6.4027718810168901</v>
      </c>
      <c r="CD34" s="1">
        <v>0.41583621119842712</v>
      </c>
      <c r="CE34" s="1">
        <v>-2.9678010221759288</v>
      </c>
      <c r="CF34" s="1">
        <v>-2.798297759028995</v>
      </c>
      <c r="CG34" s="1">
        <v>7.5423785809571493</v>
      </c>
      <c r="CH34" s="1">
        <v>3.6785175397046799</v>
      </c>
      <c r="CI34" s="1">
        <v>1.794906130863678</v>
      </c>
      <c r="CJ34" s="1">
        <v>-3.151547651523769</v>
      </c>
      <c r="CK34" s="1">
        <v>2.135481057957294</v>
      </c>
      <c r="CL34" s="1">
        <v>-6.0699231440785644</v>
      </c>
      <c r="CM34" s="1">
        <v>-6.1721746986880817</v>
      </c>
      <c r="CN34" s="1">
        <v>2.6497653583744412</v>
      </c>
      <c r="CO34" s="1">
        <v>5.2146249415300661</v>
      </c>
      <c r="CP34" s="1">
        <v>-1.6038675116235681</v>
      </c>
      <c r="CQ34" s="1">
        <v>-0.67500219807850348</v>
      </c>
      <c r="CR34" s="1">
        <v>0.47604169248197792</v>
      </c>
      <c r="CS34" s="1">
        <v>-0.29417166807099049</v>
      </c>
      <c r="CT34" s="1">
        <v>-4.2089269635432478</v>
      </c>
      <c r="CU34" s="1">
        <v>0.89891094656016035</v>
      </c>
      <c r="CV34" s="1">
        <v>6.1122593384337911</v>
      </c>
      <c r="CX34">
        <f t="shared" ref="CX34:CX65" si="200">A34-A90</f>
        <v>0.39249532143301202</v>
      </c>
      <c r="CY34">
        <f t="shared" ref="CY34:CY65" si="201">B34-B90</f>
        <v>0.87077122068151791</v>
      </c>
      <c r="CZ34">
        <f t="shared" ref="CZ34:CZ65" si="202">C34-C90</f>
        <v>-0.6824394434426555</v>
      </c>
      <c r="DA34">
        <f t="shared" ref="DA34:DA65" si="203">D34-D90</f>
        <v>1.3616239043828751</v>
      </c>
      <c r="DB34">
        <f t="shared" ref="DB34:DB65" si="204">E34-E90</f>
        <v>-1.161443205181425</v>
      </c>
      <c r="DC34">
        <f t="shared" ref="DC34:DC65" si="205">F34-F90</f>
        <v>1.3586889258508332</v>
      </c>
      <c r="DD34">
        <f t="shared" ref="DD34:DD65" si="206">G34-G90</f>
        <v>1.1504701997917746</v>
      </c>
      <c r="DE34">
        <f t="shared" ref="DE34:DE65" si="207">H34-H90</f>
        <v>1.048875726887629</v>
      </c>
      <c r="DF34">
        <f t="shared" ref="DF34:DF65" si="208">I34-I90</f>
        <v>-0.18860352032683692</v>
      </c>
      <c r="DG34">
        <f t="shared" ref="DG34:DG65" si="209">J34-J90</f>
        <v>-0.16567250174889381</v>
      </c>
      <c r="DH34">
        <f t="shared" ref="DH34:DH65" si="210">K34-K90</f>
        <v>1.2243848756436879</v>
      </c>
      <c r="DI34">
        <f t="shared" ref="DI34:DI65" si="211">L34-L90</f>
        <v>0.28439686639040462</v>
      </c>
      <c r="DJ34">
        <f t="shared" ref="DJ34:DJ65" si="212">M34-M90</f>
        <v>1.8279150966595936</v>
      </c>
      <c r="DK34">
        <f t="shared" ref="DK34:DK65" si="213">N34-N90</f>
        <v>-1.0763385822650982</v>
      </c>
      <c r="DL34">
        <f t="shared" ref="DL34:DL65" si="214">O34-O90</f>
        <v>0.31090661065885161</v>
      </c>
      <c r="DM34">
        <f t="shared" ref="DM34:DM65" si="215">P34-P90</f>
        <v>0.5154435829607289</v>
      </c>
      <c r="DN34">
        <f t="shared" ref="DN34:DN65" si="216">Q34-Q90</f>
        <v>-0.44174490462661664</v>
      </c>
      <c r="DO34">
        <f t="shared" ref="DO34:DO65" si="217">R34-R90</f>
        <v>-0.5785684233953754</v>
      </c>
      <c r="DP34">
        <f t="shared" ref="DP34:DP65" si="218">S34-S90</f>
        <v>1.2011815465062321</v>
      </c>
      <c r="DQ34">
        <f t="shared" ref="DQ34:DQ65" si="219">T34-T90</f>
        <v>0.56442628375258463</v>
      </c>
      <c r="DR34">
        <f t="shared" ref="DR34:DR65" si="220">U34-U90</f>
        <v>0.271077694463143</v>
      </c>
      <c r="DS34">
        <f t="shared" ref="DS34:DS65" si="221">V34-V90</f>
        <v>-0.402997881615416</v>
      </c>
      <c r="DT34">
        <f t="shared" ref="DT34:DT65" si="222">W34-W90</f>
        <v>-0.19960078562585082</v>
      </c>
      <c r="DU34">
        <f t="shared" ref="DU34:DU65" si="223">X34-X90</f>
        <v>6.7768023809954059E-2</v>
      </c>
      <c r="DV34">
        <f t="shared" ref="DV34:DV65" si="224">Y34-Y90</f>
        <v>0.49338837086109022</v>
      </c>
      <c r="DW34">
        <f t="shared" ref="DW34:DW65" si="225">Z34-Z90</f>
        <v>1.3308467871373488</v>
      </c>
      <c r="DX34">
        <f t="shared" ref="DX34:DX65" si="226">AA34-AA90</f>
        <v>0.35172841376866804</v>
      </c>
      <c r="DY34">
        <f t="shared" ref="DY34:DY65" si="227">AB34-AB90</f>
        <v>-1.393525899881312</v>
      </c>
      <c r="DZ34">
        <f t="shared" ref="DZ34:DZ65" si="228">AC34-AC90</f>
        <v>-0.90312671856215498</v>
      </c>
      <c r="EA34">
        <f t="shared" ref="EA34:EA65" si="229">AD34-AD90</f>
        <v>-0.43369035168975412</v>
      </c>
      <c r="EB34">
        <f t="shared" ref="EB34:EB65" si="230">AE34-AE90</f>
        <v>0.24327908371827212</v>
      </c>
      <c r="EC34">
        <f t="shared" ref="EC34:EC65" si="231">AF34-AF90</f>
        <v>-0.12215373868326074</v>
      </c>
      <c r="ED34">
        <f t="shared" ref="ED34:ED65" si="232">AG34-AG90</f>
        <v>0.42987432455198382</v>
      </c>
      <c r="EE34">
        <f t="shared" ref="EE34:EE65" si="233">AH34-AH90</f>
        <v>-1.1353512175617073</v>
      </c>
      <c r="EF34">
        <f t="shared" ref="EF34:EF65" si="234">AI34-AI90</f>
        <v>-0.99446867482166024</v>
      </c>
      <c r="EG34">
        <f t="shared" ref="EG34:EG65" si="235">AJ34-AJ90</f>
        <v>-1.021221301971599</v>
      </c>
      <c r="EH34">
        <f t="shared" ref="EH34:EH65" si="236">AK34-AK90</f>
        <v>-2.6395359926035336</v>
      </c>
      <c r="EI34">
        <f t="shared" ref="EI34:EI65" si="237">AL34-AL90</f>
        <v>-0.74794526319762467</v>
      </c>
      <c r="EJ34">
        <f t="shared" ref="EJ34:EJ65" si="238">AM34-AM90</f>
        <v>-1.2590224239984842</v>
      </c>
      <c r="EK34">
        <f t="shared" ref="EK34:EK65" si="239">AN34-AN90</f>
        <v>-0.73581688397884493</v>
      </c>
      <c r="EL34">
        <f t="shared" ref="EL34:EL65" si="240">AO34-AO90</f>
        <v>-0.95196980001414966</v>
      </c>
      <c r="EM34">
        <f t="shared" ref="EM34:EM65" si="241">AP34-AP90</f>
        <v>-0.84111265630585197</v>
      </c>
      <c r="EN34">
        <f t="shared" ref="EN34:EN65" si="242">AQ34-AQ90</f>
        <v>0.76407614784244693</v>
      </c>
      <c r="EO34">
        <f t="shared" ref="EO34:EO65" si="243">AR34-AR90</f>
        <v>-0.1103013132146673</v>
      </c>
      <c r="EP34">
        <f t="shared" ref="EP34:EP65" si="244">AS34-AS90</f>
        <v>-0.76631382225588718</v>
      </c>
      <c r="EQ34">
        <f t="shared" ref="EQ34:EQ65" si="245">AT34-AT90</f>
        <v>0.39987796536001852</v>
      </c>
      <c r="ER34">
        <f t="shared" ref="ER34:ER65" si="246">AU34-AU90</f>
        <v>1.0432328662444488</v>
      </c>
      <c r="ES34">
        <f t="shared" ref="ES34:ES65" si="247">AV34-AV90</f>
        <v>-0.1838684687423581</v>
      </c>
      <c r="ET34">
        <f t="shared" ref="ET34:ET65" si="248">AW34-AW90</f>
        <v>-0.54556558321086257</v>
      </c>
      <c r="EU34">
        <f t="shared" ref="EU34:EU65" si="249">AX34-AX90</f>
        <v>0.23365286794907991</v>
      </c>
      <c r="EV34">
        <f t="shared" ref="EV34:EV65" si="250">AY34-AY90</f>
        <v>0.60336329603773198</v>
      </c>
      <c r="EW34">
        <f t="shared" ref="EW34:EW65" si="251">AZ34-AZ90</f>
        <v>-1.8616536298721584</v>
      </c>
      <c r="EX34">
        <f t="shared" ref="EX34:EX65" si="252">BA34-BA90</f>
        <v>-0.14250543228063206</v>
      </c>
      <c r="EY34">
        <f t="shared" ref="EY34:EY65" si="253">BB34-BB90</f>
        <v>-0.27481213098173995</v>
      </c>
      <c r="EZ34">
        <f t="shared" ref="EZ34:EZ65" si="254">BC34-BC90</f>
        <v>0.55059555524299064</v>
      </c>
      <c r="FA34">
        <f t="shared" ref="FA34:FA65" si="255">BD34-BD90</f>
        <v>0.61222614188746594</v>
      </c>
      <c r="FB34">
        <f t="shared" ref="FB34:FB65" si="256">BE34-BE90</f>
        <v>0.87293634567791889</v>
      </c>
      <c r="FC34">
        <f t="shared" ref="FC34:FC65" si="257">BF34-BF90</f>
        <v>0.49502224904450021</v>
      </c>
      <c r="FD34">
        <f t="shared" ref="FD34:FD65" si="258">BG34-BG90</f>
        <v>-1.510906438272785</v>
      </c>
      <c r="FE34">
        <f t="shared" ref="FE34:FE65" si="259">BH34-BH90</f>
        <v>-1.8126978033239221</v>
      </c>
      <c r="FF34">
        <f t="shared" ref="FF34:FF65" si="260">BI34-BI90</f>
        <v>0.62852363915754328</v>
      </c>
      <c r="FG34">
        <f t="shared" ref="FG34:FG65" si="261">BJ34-BJ90</f>
        <v>-0.70495294135979192</v>
      </c>
      <c r="FH34">
        <f t="shared" ref="FH34:FH65" si="262">BK34-BK90</f>
        <v>-0.37190412852920307</v>
      </c>
      <c r="FI34">
        <f t="shared" ref="FI34:FI65" si="263">BL34-BL90</f>
        <v>0.29825513791902214</v>
      </c>
      <c r="FJ34">
        <f t="shared" ref="FJ34:FJ65" si="264">BM34-BM90</f>
        <v>0.20280661066055128</v>
      </c>
      <c r="FK34">
        <f t="shared" ref="FK34:FK65" si="265">BN34-BN90</f>
        <v>0.6172267623046781</v>
      </c>
      <c r="FL34">
        <f t="shared" ref="FL34:FL65" si="266">BO34-BO90</f>
        <v>-0.9265046163960764</v>
      </c>
      <c r="FM34">
        <f t="shared" ref="FM34:FM65" si="267">BP34-BP90</f>
        <v>-0.90621576678805305</v>
      </c>
      <c r="FN34">
        <f t="shared" ref="FN34:FN65" si="268">BQ34-BQ90</f>
        <v>-1.1988500054828384</v>
      </c>
      <c r="FO34">
        <f t="shared" ref="FO34:FO65" si="269">BR34-BR90</f>
        <v>-0.15954936921826679</v>
      </c>
      <c r="FP34">
        <f t="shared" ref="FP34:FP65" si="270">BS34-BS90</f>
        <v>0.66273498817019594</v>
      </c>
      <c r="FQ34">
        <f t="shared" ref="FQ34:FQ65" si="271">BT34-BT90</f>
        <v>3.4667759613159657</v>
      </c>
      <c r="FR34">
        <f t="shared" ref="FR34:FR65" si="272">BU34-BU90</f>
        <v>8.2299949574244913E-2</v>
      </c>
      <c r="FS34">
        <f t="shared" ref="FS34:FS65" si="273">BV34-BV90</f>
        <v>-0.11668255312774356</v>
      </c>
      <c r="FT34">
        <f t="shared" ref="FT34:FT65" si="274">BW34-BW90</f>
        <v>-4.7597233259137894E-2</v>
      </c>
      <c r="FU34">
        <f t="shared" ref="FU34:FU65" si="275">BX34-BX90</f>
        <v>0.488666320717422</v>
      </c>
      <c r="FV34">
        <f t="shared" ref="FV34:FV65" si="276">BY34-BY90</f>
        <v>1.0086837921844158</v>
      </c>
      <c r="FW34">
        <f t="shared" ref="FW34:FW65" si="277">BZ34-BZ90</f>
        <v>-0.18574120698076513</v>
      </c>
      <c r="FX34">
        <f t="shared" ref="FX34:FX65" si="278">CA34-CA90</f>
        <v>-0.39697071076013851</v>
      </c>
      <c r="FY34">
        <f t="shared" ref="FY34:FY65" si="279">CB34-CB90</f>
        <v>-2.1716561247115278</v>
      </c>
      <c r="FZ34">
        <f t="shared" ref="FZ34:FZ65" si="280">CC34-CC90</f>
        <v>1.3238745189831098</v>
      </c>
      <c r="GA34">
        <f t="shared" ref="GA34:GA65" si="281">CD34-CD90</f>
        <v>-0.27848571880157286</v>
      </c>
      <c r="GB34">
        <f t="shared" ref="GB34:GB65" si="282">CE34-CE90</f>
        <v>-2.3165113221759288</v>
      </c>
      <c r="GC34">
        <f t="shared" ref="GC34:GC65" si="283">CF34-CF90</f>
        <v>-0.92036325902899496</v>
      </c>
      <c r="GD34">
        <f t="shared" ref="GD34:GD65" si="284">CG34-CG90</f>
        <v>-0.21127021904285037</v>
      </c>
      <c r="GE34">
        <f t="shared" ref="GE34:GE65" si="285">CH34-CH90</f>
        <v>-0.18329216029531992</v>
      </c>
      <c r="GF34">
        <f t="shared" ref="GF34:GF65" si="286">CI34-CI90</f>
        <v>-1.0926532691363222</v>
      </c>
      <c r="GG34">
        <f t="shared" ref="GG34:GG65" si="287">CJ34-CJ90</f>
        <v>-0.55282615152376913</v>
      </c>
      <c r="GH34">
        <f t="shared" ref="GH34:GH65" si="288">CK34-CK90</f>
        <v>-2.1763679420427056</v>
      </c>
      <c r="GI34">
        <f t="shared" ref="GI34:GI65" si="289">CL34-CL90</f>
        <v>0.19275085592143526</v>
      </c>
      <c r="GJ34">
        <f t="shared" ref="GJ34:GJ65" si="290">CM34-CM90</f>
        <v>3.1971701311918288E-2</v>
      </c>
      <c r="GK34">
        <f t="shared" ref="GK34:GK65" si="291">CN34-CN90</f>
        <v>2.2974068983744411</v>
      </c>
      <c r="GL34">
        <f t="shared" ref="GL34:GL65" si="292">CO34-CO90</f>
        <v>0.34323744153006608</v>
      </c>
      <c r="GM34">
        <f t="shared" ref="GM34:GM65" si="293">CP34-CP90</f>
        <v>0.74893378837643176</v>
      </c>
      <c r="GN34">
        <f t="shared" ref="GN34:GN65" si="294">CQ34-CQ90</f>
        <v>0.79859680192149662</v>
      </c>
      <c r="GO34">
        <f t="shared" ref="GO34:GO65" si="295">CR34-CR90</f>
        <v>-2.6971907518022031E-2</v>
      </c>
      <c r="GP34">
        <f t="shared" ref="GP34:GP65" si="296">CS34-CS90</f>
        <v>-1.9153483680709904</v>
      </c>
      <c r="GQ34">
        <f t="shared" ref="GQ34:GQ65" si="297">CT34-CT90</f>
        <v>-1.9269223635432478</v>
      </c>
      <c r="GR34">
        <f t="shared" ref="GR34:GR65" si="298">CU34-CU90</f>
        <v>1.4473454465601603</v>
      </c>
      <c r="GS34">
        <f t="shared" ref="GS34:GS65" si="299">CV34-CV90</f>
        <v>-1.7814406615662088</v>
      </c>
      <c r="GX34">
        <f t="shared" ref="GX34:GX51" si="300">ABS(CX34)</f>
        <v>0.39249532143301202</v>
      </c>
      <c r="GY34">
        <f t="shared" ref="GY34:GY51" si="301">ABS(CY34)</f>
        <v>0.87077122068151791</v>
      </c>
      <c r="GZ34">
        <f t="shared" ref="GZ34:GZ51" si="302">ABS(CZ34)</f>
        <v>0.6824394434426555</v>
      </c>
      <c r="HA34">
        <f t="shared" ref="HA34:HA51" si="303">ABS(DA34)</f>
        <v>1.3616239043828751</v>
      </c>
      <c r="HB34">
        <f t="shared" ref="HB34:HB51" si="304">ABS(DB34)</f>
        <v>1.161443205181425</v>
      </c>
      <c r="HC34">
        <f t="shared" ref="HC34:HC51" si="305">ABS(DC34)</f>
        <v>1.3586889258508332</v>
      </c>
      <c r="HD34">
        <f t="shared" ref="HD34:HD51" si="306">ABS(DD34)</f>
        <v>1.1504701997917746</v>
      </c>
      <c r="HE34">
        <f t="shared" ref="HE34:HE51" si="307">ABS(DE34)</f>
        <v>1.048875726887629</v>
      </c>
      <c r="HF34">
        <f t="shared" ref="HF34:HF51" si="308">ABS(DF34)</f>
        <v>0.18860352032683692</v>
      </c>
      <c r="HG34">
        <f t="shared" ref="HG34:HG51" si="309">ABS(DG34)</f>
        <v>0.16567250174889381</v>
      </c>
      <c r="HH34">
        <f t="shared" ref="HH34:HH51" si="310">ABS(DH34)</f>
        <v>1.2243848756436879</v>
      </c>
      <c r="HI34">
        <f t="shared" ref="HI34:HI51" si="311">ABS(DI34)</f>
        <v>0.28439686639040462</v>
      </c>
      <c r="HJ34">
        <f t="shared" ref="HJ34:HJ51" si="312">ABS(DJ34)</f>
        <v>1.8279150966595936</v>
      </c>
      <c r="HK34">
        <f t="shared" ref="HK34:HK51" si="313">ABS(DK34)</f>
        <v>1.0763385822650982</v>
      </c>
      <c r="HL34">
        <f t="shared" ref="HL34:HL51" si="314">ABS(DL34)</f>
        <v>0.31090661065885161</v>
      </c>
      <c r="HM34">
        <f t="shared" ref="HM34:HM51" si="315">ABS(DM34)</f>
        <v>0.5154435829607289</v>
      </c>
      <c r="HN34">
        <f t="shared" ref="HN34:HN51" si="316">ABS(DN34)</f>
        <v>0.44174490462661664</v>
      </c>
      <c r="HO34">
        <f t="shared" ref="HO34:HO51" si="317">ABS(DO34)</f>
        <v>0.5785684233953754</v>
      </c>
      <c r="HP34">
        <f t="shared" ref="HP34:HP51" si="318">ABS(DP34)</f>
        <v>1.2011815465062321</v>
      </c>
      <c r="HQ34">
        <f t="shared" ref="HQ34:HQ51" si="319">ABS(DQ34)</f>
        <v>0.56442628375258463</v>
      </c>
      <c r="HR34">
        <f t="shared" ref="HR34:HR51" si="320">ABS(DR34)</f>
        <v>0.271077694463143</v>
      </c>
      <c r="HS34">
        <f t="shared" ref="HS34:HS51" si="321">ABS(DS34)</f>
        <v>0.402997881615416</v>
      </c>
      <c r="HT34">
        <f t="shared" ref="HT34:HT51" si="322">ABS(DT34)</f>
        <v>0.19960078562585082</v>
      </c>
      <c r="HU34">
        <f t="shared" ref="HU34:HU51" si="323">ABS(DU34)</f>
        <v>6.7768023809954059E-2</v>
      </c>
      <c r="HV34">
        <f t="shared" ref="HV34:HV51" si="324">ABS(DV34)</f>
        <v>0.49338837086109022</v>
      </c>
      <c r="HW34">
        <f t="shared" ref="HW34:HW51" si="325">ABS(DW34)</f>
        <v>1.3308467871373488</v>
      </c>
      <c r="HX34">
        <f t="shared" ref="HX34:HX51" si="326">ABS(DX34)</f>
        <v>0.35172841376866804</v>
      </c>
      <c r="HY34">
        <f t="shared" ref="HY34:HY51" si="327">ABS(DY34)</f>
        <v>1.393525899881312</v>
      </c>
      <c r="HZ34">
        <f t="shared" ref="HZ34:HZ51" si="328">ABS(DZ34)</f>
        <v>0.90312671856215498</v>
      </c>
      <c r="IA34">
        <f t="shared" ref="IA34:IA51" si="329">ABS(EA34)</f>
        <v>0.43369035168975412</v>
      </c>
      <c r="IB34">
        <f t="shared" ref="IB34:IB51" si="330">ABS(EB34)</f>
        <v>0.24327908371827212</v>
      </c>
      <c r="IC34">
        <f t="shared" ref="IC34:IC51" si="331">ABS(EC34)</f>
        <v>0.12215373868326074</v>
      </c>
      <c r="ID34">
        <f t="shared" ref="ID34:ID51" si="332">ABS(ED34)</f>
        <v>0.42987432455198382</v>
      </c>
      <c r="IE34">
        <f t="shared" ref="IE34:IE51" si="333">ABS(EE34)</f>
        <v>1.1353512175617073</v>
      </c>
      <c r="IF34">
        <f t="shared" ref="IF34:IF51" si="334">ABS(EF34)</f>
        <v>0.99446867482166024</v>
      </c>
      <c r="IG34">
        <f t="shared" ref="IG34:IG51" si="335">ABS(EG34)</f>
        <v>1.021221301971599</v>
      </c>
      <c r="IH34">
        <f t="shared" ref="IH34:IH51" si="336">ABS(EH34)</f>
        <v>2.6395359926035336</v>
      </c>
      <c r="II34">
        <f t="shared" ref="II34:II51" si="337">ABS(EI34)</f>
        <v>0.74794526319762467</v>
      </c>
      <c r="IJ34">
        <f t="shared" ref="IJ34:IJ51" si="338">ABS(EJ34)</f>
        <v>1.2590224239984842</v>
      </c>
      <c r="IK34">
        <f t="shared" ref="IK34:IK51" si="339">ABS(EK34)</f>
        <v>0.73581688397884493</v>
      </c>
      <c r="IL34">
        <f t="shared" ref="IL34:IL51" si="340">ABS(EL34)</f>
        <v>0.95196980001414966</v>
      </c>
      <c r="IM34">
        <f t="shared" ref="IM34:IM51" si="341">ABS(EM34)</f>
        <v>0.84111265630585197</v>
      </c>
      <c r="IN34">
        <f t="shared" ref="IN34:IN51" si="342">ABS(EN34)</f>
        <v>0.76407614784244693</v>
      </c>
      <c r="IO34">
        <f t="shared" ref="IO34:IO51" si="343">ABS(EO34)</f>
        <v>0.1103013132146673</v>
      </c>
      <c r="IP34">
        <f t="shared" ref="IP34:IP51" si="344">ABS(EP34)</f>
        <v>0.76631382225588718</v>
      </c>
      <c r="IQ34">
        <f t="shared" ref="IQ34:IQ51" si="345">ABS(EQ34)</f>
        <v>0.39987796536001852</v>
      </c>
      <c r="IR34">
        <f t="shared" ref="IR34:IR51" si="346">ABS(ER34)</f>
        <v>1.0432328662444488</v>
      </c>
      <c r="IS34">
        <f t="shared" ref="IS34:IS51" si="347">ABS(ES34)</f>
        <v>0.1838684687423581</v>
      </c>
      <c r="IT34">
        <f t="shared" ref="IT34:IT51" si="348">ABS(ET34)</f>
        <v>0.54556558321086257</v>
      </c>
      <c r="IU34">
        <f t="shared" ref="IU34:IU51" si="349">ABS(EU34)</f>
        <v>0.23365286794907991</v>
      </c>
      <c r="IV34">
        <f t="shared" ref="IV34:IV51" si="350">ABS(EV34)</f>
        <v>0.60336329603773198</v>
      </c>
      <c r="IW34">
        <f t="shared" ref="IW34:IW51" si="351">ABS(EW34)</f>
        <v>1.8616536298721584</v>
      </c>
      <c r="IX34">
        <f t="shared" ref="IX34:IX51" si="352">ABS(EX34)</f>
        <v>0.14250543228063206</v>
      </c>
      <c r="IY34">
        <f t="shared" ref="IY34:IY51" si="353">ABS(EY34)</f>
        <v>0.27481213098173995</v>
      </c>
      <c r="IZ34">
        <f t="shared" ref="IZ34:IZ51" si="354">ABS(EZ34)</f>
        <v>0.55059555524299064</v>
      </c>
      <c r="JA34">
        <f t="shared" ref="JA34:JA51" si="355">ABS(FA34)</f>
        <v>0.61222614188746594</v>
      </c>
      <c r="JB34">
        <f t="shared" ref="JB34:JB51" si="356">ABS(FB34)</f>
        <v>0.87293634567791889</v>
      </c>
      <c r="JC34">
        <f t="shared" ref="JC34:JC51" si="357">ABS(FC34)</f>
        <v>0.49502224904450021</v>
      </c>
      <c r="JD34">
        <f t="shared" ref="JD34:JD51" si="358">ABS(FD34)</f>
        <v>1.510906438272785</v>
      </c>
      <c r="JE34">
        <f t="shared" ref="JE34:JE51" si="359">ABS(FE34)</f>
        <v>1.8126978033239221</v>
      </c>
      <c r="JF34">
        <f t="shared" ref="JF34:JF51" si="360">ABS(FF34)</f>
        <v>0.62852363915754328</v>
      </c>
      <c r="JG34">
        <f t="shared" ref="JG34:JG51" si="361">ABS(FG34)</f>
        <v>0.70495294135979192</v>
      </c>
      <c r="JH34">
        <f t="shared" ref="JH34:JH51" si="362">ABS(FH34)</f>
        <v>0.37190412852920307</v>
      </c>
      <c r="JI34">
        <f t="shared" ref="JI34:JI51" si="363">ABS(FI34)</f>
        <v>0.29825513791902214</v>
      </c>
      <c r="JJ34">
        <f t="shared" ref="JJ34:JJ51" si="364">ABS(FJ34)</f>
        <v>0.20280661066055128</v>
      </c>
      <c r="JK34">
        <f t="shared" ref="JK34:JK51" si="365">ABS(FK34)</f>
        <v>0.6172267623046781</v>
      </c>
      <c r="JL34">
        <f t="shared" ref="JL34:JL51" si="366">ABS(FL34)</f>
        <v>0.9265046163960764</v>
      </c>
      <c r="JM34">
        <f t="shared" ref="JM34:JM51" si="367">ABS(FM34)</f>
        <v>0.90621576678805305</v>
      </c>
      <c r="JN34">
        <f t="shared" ref="JN34:JN51" si="368">ABS(FN34)</f>
        <v>1.1988500054828384</v>
      </c>
      <c r="JO34">
        <f t="shared" ref="JO34:JO51" si="369">ABS(FO34)</f>
        <v>0.15954936921826679</v>
      </c>
      <c r="JP34">
        <f t="shared" ref="JP34:JP51" si="370">ABS(FP34)</f>
        <v>0.66273498817019594</v>
      </c>
      <c r="JQ34">
        <f t="shared" ref="JQ34:JQ51" si="371">ABS(FQ34)</f>
        <v>3.4667759613159657</v>
      </c>
      <c r="JR34">
        <f t="shared" ref="JR34:JR51" si="372">ABS(FR34)</f>
        <v>8.2299949574244913E-2</v>
      </c>
      <c r="JS34">
        <f t="shared" ref="JS34:JS51" si="373">ABS(FS34)</f>
        <v>0.11668255312774356</v>
      </c>
      <c r="JT34">
        <f t="shared" ref="JT34:JT51" si="374">ABS(FT34)</f>
        <v>4.7597233259137894E-2</v>
      </c>
      <c r="JU34">
        <f t="shared" ref="JU34:JU51" si="375">ABS(FU34)</f>
        <v>0.488666320717422</v>
      </c>
      <c r="JV34">
        <f t="shared" ref="JV34:JV51" si="376">ABS(FV34)</f>
        <v>1.0086837921844158</v>
      </c>
      <c r="JW34">
        <f t="shared" ref="JW34:JW51" si="377">ABS(FW34)</f>
        <v>0.18574120698076513</v>
      </c>
      <c r="JX34">
        <f t="shared" ref="JX34:JX51" si="378">ABS(FX34)</f>
        <v>0.39697071076013851</v>
      </c>
      <c r="JY34">
        <f t="shared" ref="JY34:JY51" si="379">ABS(FY34)</f>
        <v>2.1716561247115278</v>
      </c>
      <c r="JZ34">
        <f t="shared" ref="JZ34:JZ51" si="380">ABS(FZ34)</f>
        <v>1.3238745189831098</v>
      </c>
      <c r="KA34">
        <f t="shared" ref="KA34:KA51" si="381">ABS(GA34)</f>
        <v>0.27848571880157286</v>
      </c>
      <c r="KB34">
        <f t="shared" ref="KB34:KB51" si="382">ABS(GB34)</f>
        <v>2.3165113221759288</v>
      </c>
      <c r="KC34">
        <f t="shared" ref="KC34:KC51" si="383">ABS(GC34)</f>
        <v>0.92036325902899496</v>
      </c>
      <c r="KD34">
        <f t="shared" ref="KD34:KD51" si="384">ABS(GD34)</f>
        <v>0.21127021904285037</v>
      </c>
      <c r="KE34">
        <f t="shared" ref="KE34:KE51" si="385">ABS(GE34)</f>
        <v>0.18329216029531992</v>
      </c>
      <c r="KF34">
        <f t="shared" ref="KF34:KF51" si="386">ABS(GF34)</f>
        <v>1.0926532691363222</v>
      </c>
      <c r="KG34">
        <f t="shared" ref="KG34:KG51" si="387">ABS(GG34)</f>
        <v>0.55282615152376913</v>
      </c>
      <c r="KH34">
        <f t="shared" ref="KH34:KH51" si="388">ABS(GH34)</f>
        <v>2.1763679420427056</v>
      </c>
      <c r="KI34">
        <f t="shared" ref="KI34:KI51" si="389">ABS(GI34)</f>
        <v>0.19275085592143526</v>
      </c>
      <c r="KJ34">
        <f t="shared" ref="KJ34:KJ51" si="390">ABS(GJ34)</f>
        <v>3.1971701311918288E-2</v>
      </c>
      <c r="KK34">
        <f t="shared" ref="KK34:KK51" si="391">ABS(GK34)</f>
        <v>2.2974068983744411</v>
      </c>
      <c r="KL34">
        <f t="shared" ref="KL34:KL51" si="392">ABS(GL34)</f>
        <v>0.34323744153006608</v>
      </c>
      <c r="KM34">
        <f t="shared" ref="KM34:KM51" si="393">ABS(GM34)</f>
        <v>0.74893378837643176</v>
      </c>
      <c r="KN34">
        <f t="shared" ref="KN34:KN51" si="394">ABS(GN34)</f>
        <v>0.79859680192149662</v>
      </c>
      <c r="KO34">
        <f t="shared" ref="KO34:KO51" si="395">ABS(GO34)</f>
        <v>2.6971907518022031E-2</v>
      </c>
      <c r="KP34">
        <f t="shared" ref="KP34:KP51" si="396">ABS(GP34)</f>
        <v>1.9153483680709904</v>
      </c>
      <c r="KQ34">
        <f t="shared" ref="KQ34:KQ51" si="397">ABS(GQ34)</f>
        <v>1.9269223635432478</v>
      </c>
      <c r="KR34">
        <f t="shared" ref="KR34:KR51" si="398">ABS(GR34)</f>
        <v>1.4473454465601603</v>
      </c>
      <c r="KS34">
        <f t="shared" ref="KS34:KS51" si="399">ABS(GS34)</f>
        <v>1.7814406615662088</v>
      </c>
    </row>
    <row r="35" spans="1:305" x14ac:dyDescent="0.25">
      <c r="A35" s="1">
        <v>-5.7550773626779348</v>
      </c>
      <c r="B35" s="1">
        <v>-0.63629802641587974</v>
      </c>
      <c r="C35" s="1">
        <v>7.4268924380777399</v>
      </c>
      <c r="D35" s="1">
        <v>-1.1678088666766691</v>
      </c>
      <c r="E35" s="1">
        <v>-0.71137576672841429</v>
      </c>
      <c r="F35" s="1">
        <v>-4.9749595364017303</v>
      </c>
      <c r="G35" s="1">
        <v>8.0781302648988476</v>
      </c>
      <c r="H35" s="1">
        <v>2.3218885334788868</v>
      </c>
      <c r="I35" s="1">
        <v>-1.2261997247612111</v>
      </c>
      <c r="J35" s="1">
        <v>7.444299095220579</v>
      </c>
      <c r="K35" s="1">
        <v>1.1774164929180659</v>
      </c>
      <c r="L35" s="1">
        <v>2.310541485509253</v>
      </c>
      <c r="M35" s="1">
        <v>-0.15900022179086129</v>
      </c>
      <c r="N35" s="1">
        <v>-7.5879846435832441</v>
      </c>
      <c r="O35" s="1">
        <v>-4.8256324319469392</v>
      </c>
      <c r="P35" s="1">
        <v>-3.361414396476647</v>
      </c>
      <c r="Q35" s="1">
        <v>-0.96294733180228764</v>
      </c>
      <c r="R35" s="1">
        <v>1.846362696079396</v>
      </c>
      <c r="S35" s="1">
        <v>1.0987413165253961</v>
      </c>
      <c r="T35" s="1">
        <v>1.1231617388977679</v>
      </c>
      <c r="U35" s="1">
        <v>-2.7085298513514728</v>
      </c>
      <c r="V35" s="1">
        <v>-0.35148046562961699</v>
      </c>
      <c r="W35" s="1">
        <v>10.997431534511369</v>
      </c>
      <c r="X35" s="1">
        <v>1.5696516989407781</v>
      </c>
      <c r="Y35" s="1">
        <v>0.74485224942758532</v>
      </c>
      <c r="Z35" s="1">
        <v>-2.9974077020151531</v>
      </c>
      <c r="AA35" s="1">
        <v>0.51129169664909302</v>
      </c>
      <c r="AB35" s="1">
        <v>-0.56969366254182319</v>
      </c>
      <c r="AC35" s="1">
        <v>1.1904376793487521</v>
      </c>
      <c r="AD35" s="1">
        <v>4.0965219037878642</v>
      </c>
      <c r="AE35" s="1">
        <v>-3.4717116837218058</v>
      </c>
      <c r="AF35" s="1">
        <v>-1.4999086938536119</v>
      </c>
      <c r="AG35" s="1">
        <v>5.2411147337667936</v>
      </c>
      <c r="AH35" s="1">
        <v>5.0531012110298947</v>
      </c>
      <c r="AI35" s="1">
        <v>-3.5222460223559571</v>
      </c>
      <c r="AJ35" s="1">
        <v>-2.3069758653142118</v>
      </c>
      <c r="AK35" s="1">
        <v>-5.2913210208143182</v>
      </c>
      <c r="AL35" s="1">
        <v>-3.9584079294499621</v>
      </c>
      <c r="AM35" s="1">
        <v>0.42311831496342078</v>
      </c>
      <c r="AN35" s="1">
        <v>-0.34269556611856122</v>
      </c>
      <c r="AO35" s="1">
        <v>-4.2280798543111446</v>
      </c>
      <c r="AP35" s="1">
        <v>1.5057053846207589E-2</v>
      </c>
      <c r="AQ35" s="1">
        <v>4.9059654524540974</v>
      </c>
      <c r="AR35" s="1">
        <v>5.5511644744173898</v>
      </c>
      <c r="AS35" s="1">
        <v>1.2442207446675091</v>
      </c>
      <c r="AT35" s="1">
        <v>-1.7219738202378101</v>
      </c>
      <c r="AU35" s="1">
        <v>-4.0453665283449816</v>
      </c>
      <c r="AV35" s="1">
        <v>-5.9094290931723442E-2</v>
      </c>
      <c r="AW35" s="1">
        <v>-7.9812722810582946</v>
      </c>
      <c r="AX35" s="1">
        <v>-3.397520539210749</v>
      </c>
      <c r="AY35" s="1">
        <v>2.2594602612949428</v>
      </c>
      <c r="AZ35" s="1">
        <v>2.9043347807723561</v>
      </c>
      <c r="BA35" s="1">
        <v>4.0334445797359262</v>
      </c>
      <c r="BB35" s="1">
        <v>10.145398432874289</v>
      </c>
      <c r="BC35" s="1">
        <v>-1.502043797248209</v>
      </c>
      <c r="BD35" s="1">
        <v>2.3509402361534</v>
      </c>
      <c r="BE35" s="1">
        <v>4.1139126593791504</v>
      </c>
      <c r="BF35" s="1">
        <v>4.2834529354332433</v>
      </c>
      <c r="BG35" s="1">
        <v>-3.0260166822590739</v>
      </c>
      <c r="BH35" s="1">
        <v>1.555341671418804</v>
      </c>
      <c r="BI35" s="1">
        <v>2.926096618535833</v>
      </c>
      <c r="BJ35" s="1">
        <v>3.0678447285737058</v>
      </c>
      <c r="BK35" s="1">
        <v>3.420443176936423</v>
      </c>
      <c r="BL35" s="1">
        <v>-1.0942448617680141</v>
      </c>
      <c r="BM35" s="1">
        <v>7.9896694446825363</v>
      </c>
      <c r="BN35" s="1">
        <v>2.0736583215864579</v>
      </c>
      <c r="BO35" s="1">
        <v>-4.576851750265881</v>
      </c>
      <c r="BP35" s="1">
        <v>3.9092681790607031</v>
      </c>
      <c r="BQ35" s="1">
        <v>-5.4122343885371498</v>
      </c>
      <c r="BR35" s="1">
        <v>6.2265979239731823</v>
      </c>
      <c r="BS35" s="1">
        <v>4.9278947038846832E-2</v>
      </c>
      <c r="BT35" s="1">
        <v>-0.74129246627765122</v>
      </c>
      <c r="BU35" s="1">
        <v>-4.8311382198664274</v>
      </c>
      <c r="BV35" s="1">
        <v>8.0937616992647161</v>
      </c>
      <c r="BW35" s="1">
        <v>2.163622685464734</v>
      </c>
      <c r="BX35" s="1">
        <v>-1.680807855721405</v>
      </c>
      <c r="BY35" s="1">
        <v>-1.279895203337563</v>
      </c>
      <c r="BZ35" s="1">
        <v>9.1904418268180397</v>
      </c>
      <c r="CA35" s="1">
        <v>1.53942437641634</v>
      </c>
      <c r="CB35" s="1">
        <v>3.006686257046761</v>
      </c>
      <c r="CC35" s="1">
        <v>-6.7040949169276347</v>
      </c>
      <c r="CD35" s="1">
        <v>1.774531491228819</v>
      </c>
      <c r="CE35" s="1">
        <v>-1.0900548697506951</v>
      </c>
      <c r="CF35" s="1">
        <v>-3.2640784690779472</v>
      </c>
      <c r="CG35" s="1">
        <v>6.5315496296333944</v>
      </c>
      <c r="CH35" s="1">
        <v>3.270349331701361</v>
      </c>
      <c r="CI35" s="1">
        <v>1.3316959916331561</v>
      </c>
      <c r="CJ35" s="1">
        <v>-3.2055972954173639</v>
      </c>
      <c r="CK35" s="1">
        <v>1.4503407973537481</v>
      </c>
      <c r="CL35" s="1">
        <v>-4.7963147779188047</v>
      </c>
      <c r="CM35" s="1">
        <v>-8.2554339760896163</v>
      </c>
      <c r="CN35" s="1">
        <v>3.0511110152456888</v>
      </c>
      <c r="CO35" s="1">
        <v>6.9058223549408408</v>
      </c>
      <c r="CP35" s="1">
        <v>-1.9037995381693891</v>
      </c>
      <c r="CQ35" s="1">
        <v>-5.1629374357403668E-2</v>
      </c>
      <c r="CR35" s="1">
        <v>-0.47175862251219308</v>
      </c>
      <c r="CS35" s="1">
        <v>-1.8884767996197991</v>
      </c>
      <c r="CT35" s="1">
        <v>-4.6043571906593961</v>
      </c>
      <c r="CU35" s="1">
        <v>0.82934096354256381</v>
      </c>
      <c r="CV35" s="1">
        <v>5.3963301441200349</v>
      </c>
      <c r="CX35">
        <f t="shared" si="200"/>
        <v>-1.3055983626779346</v>
      </c>
      <c r="CY35">
        <f t="shared" si="201"/>
        <v>2.1730517735841204</v>
      </c>
      <c r="CZ35">
        <f t="shared" si="202"/>
        <v>0.28329343807773988</v>
      </c>
      <c r="DA35">
        <f t="shared" si="203"/>
        <v>0.80009403332333084</v>
      </c>
      <c r="DB35">
        <f t="shared" si="204"/>
        <v>-0.56200288672841425</v>
      </c>
      <c r="DC35">
        <f t="shared" si="205"/>
        <v>1.07121686359827</v>
      </c>
      <c r="DD35">
        <f t="shared" si="206"/>
        <v>-0.42195673510115306</v>
      </c>
      <c r="DE35">
        <f t="shared" si="207"/>
        <v>0.59629403347888688</v>
      </c>
      <c r="DF35">
        <f t="shared" si="208"/>
        <v>-0.40396922476121111</v>
      </c>
      <c r="DG35">
        <f t="shared" si="209"/>
        <v>-0.27642190477942119</v>
      </c>
      <c r="DH35">
        <f t="shared" si="210"/>
        <v>-0.10130660708193395</v>
      </c>
      <c r="DI35">
        <f t="shared" si="211"/>
        <v>2.1015893755092532</v>
      </c>
      <c r="DJ35">
        <f t="shared" si="212"/>
        <v>0.57200807820913879</v>
      </c>
      <c r="DK35">
        <f t="shared" si="213"/>
        <v>0.42708935641675616</v>
      </c>
      <c r="DL35">
        <f t="shared" si="214"/>
        <v>0.45648826805306086</v>
      </c>
      <c r="DM35">
        <f t="shared" si="215"/>
        <v>-1.796977996476647</v>
      </c>
      <c r="DN35">
        <f t="shared" si="216"/>
        <v>-1.4082558718022877</v>
      </c>
      <c r="DO35">
        <f t="shared" si="217"/>
        <v>-0.32696360392060386</v>
      </c>
      <c r="DP35">
        <f t="shared" si="218"/>
        <v>-0.58623728347460391</v>
      </c>
      <c r="DQ35">
        <f t="shared" si="219"/>
        <v>1.5467029588977679</v>
      </c>
      <c r="DR35">
        <f t="shared" si="220"/>
        <v>-1.6104264513514728</v>
      </c>
      <c r="DS35">
        <f t="shared" si="221"/>
        <v>0.10316531437038301</v>
      </c>
      <c r="DT35">
        <f t="shared" si="222"/>
        <v>-5.9684965488630226E-2</v>
      </c>
      <c r="DU35">
        <f t="shared" si="223"/>
        <v>0.16519429894077797</v>
      </c>
      <c r="DV35">
        <f t="shared" si="224"/>
        <v>0.56954263942758532</v>
      </c>
      <c r="DW35">
        <f t="shared" si="225"/>
        <v>0.59865969798484686</v>
      </c>
      <c r="DX35">
        <f t="shared" si="226"/>
        <v>5.4736396649093022E-2</v>
      </c>
      <c r="DY35">
        <f t="shared" si="227"/>
        <v>-0.92884066254182318</v>
      </c>
      <c r="DZ35">
        <f t="shared" si="228"/>
        <v>-0.65465052065124785</v>
      </c>
      <c r="EA35">
        <f t="shared" si="229"/>
        <v>-7.4686962121361944E-3</v>
      </c>
      <c r="EB35">
        <f t="shared" si="230"/>
        <v>-0.91187818372180596</v>
      </c>
      <c r="EC35">
        <f t="shared" si="231"/>
        <v>1.1003301061463882</v>
      </c>
      <c r="ED35">
        <f t="shared" si="232"/>
        <v>0.85952373376679336</v>
      </c>
      <c r="EE35">
        <f t="shared" si="233"/>
        <v>-0.2761027889701051</v>
      </c>
      <c r="EF35">
        <f t="shared" si="234"/>
        <v>0.20886617764404303</v>
      </c>
      <c r="EG35">
        <f t="shared" si="235"/>
        <v>0.24724983468578809</v>
      </c>
      <c r="EH35">
        <f t="shared" si="236"/>
        <v>0.85180697918568171</v>
      </c>
      <c r="EI35">
        <f t="shared" si="237"/>
        <v>-0.54254992944996205</v>
      </c>
      <c r="EJ35">
        <f t="shared" si="238"/>
        <v>-1.6174128850365794</v>
      </c>
      <c r="EK35">
        <f t="shared" si="239"/>
        <v>-0.2956743301185612</v>
      </c>
      <c r="EL35">
        <f t="shared" si="240"/>
        <v>0.5990901456888551</v>
      </c>
      <c r="EM35">
        <f t="shared" si="241"/>
        <v>-0.64682838615379246</v>
      </c>
      <c r="EN35">
        <f t="shared" si="242"/>
        <v>-0.61868154754590243</v>
      </c>
      <c r="EO35">
        <f t="shared" si="243"/>
        <v>-7.9897125582609974E-2</v>
      </c>
      <c r="EP35">
        <f t="shared" si="244"/>
        <v>-0.96949095533249108</v>
      </c>
      <c r="EQ35">
        <f t="shared" si="245"/>
        <v>-1.2412358702378101</v>
      </c>
      <c r="ER35">
        <f t="shared" si="246"/>
        <v>-0.52028322834498164</v>
      </c>
      <c r="ES35">
        <f t="shared" si="247"/>
        <v>-0.20727624093172345</v>
      </c>
      <c r="ET35">
        <f t="shared" si="248"/>
        <v>-0.87401588105829475</v>
      </c>
      <c r="EU35">
        <f t="shared" si="249"/>
        <v>0.89832686078925139</v>
      </c>
      <c r="EV35">
        <f t="shared" si="250"/>
        <v>0.10442666129494294</v>
      </c>
      <c r="EW35">
        <f t="shared" si="251"/>
        <v>-7.2401519227643707E-2</v>
      </c>
      <c r="EX35">
        <f t="shared" si="252"/>
        <v>0.23559587973592633</v>
      </c>
      <c r="EY35">
        <f t="shared" si="253"/>
        <v>-0.35307156712570986</v>
      </c>
      <c r="EZ35">
        <f t="shared" si="254"/>
        <v>0.990154002751791</v>
      </c>
      <c r="FA35">
        <f t="shared" si="255"/>
        <v>1.0349537361534</v>
      </c>
      <c r="FB35">
        <f t="shared" si="256"/>
        <v>0.45187385937915048</v>
      </c>
      <c r="FC35">
        <f t="shared" si="257"/>
        <v>-0.10254506456675649</v>
      </c>
      <c r="FD35">
        <f t="shared" si="258"/>
        <v>0.76576781774092595</v>
      </c>
      <c r="FE35">
        <f t="shared" si="259"/>
        <v>-0.55565142858119598</v>
      </c>
      <c r="FF35">
        <f t="shared" si="260"/>
        <v>8.2449818535832886E-2</v>
      </c>
      <c r="FG35">
        <f t="shared" si="261"/>
        <v>1.1380859285737057</v>
      </c>
      <c r="FH35">
        <f t="shared" si="262"/>
        <v>-0.83141682306357678</v>
      </c>
      <c r="FI35">
        <f t="shared" si="263"/>
        <v>2.4736553382319859</v>
      </c>
      <c r="FJ35">
        <f t="shared" si="264"/>
        <v>3.0502444682536378E-2</v>
      </c>
      <c r="FK35">
        <f t="shared" si="265"/>
        <v>-0.61426917841354189</v>
      </c>
      <c r="FL35">
        <f t="shared" si="266"/>
        <v>-1.3533607502658809</v>
      </c>
      <c r="FM35">
        <f t="shared" si="267"/>
        <v>-0.91944862093929647</v>
      </c>
      <c r="FN35">
        <f t="shared" si="268"/>
        <v>-1.2352763885371498</v>
      </c>
      <c r="FO35">
        <f t="shared" si="269"/>
        <v>0.38920092397318218</v>
      </c>
      <c r="FP35">
        <f t="shared" si="270"/>
        <v>-1.1629901529611533</v>
      </c>
      <c r="FQ35">
        <f t="shared" si="271"/>
        <v>-1.3961866277651169E-2</v>
      </c>
      <c r="FR35">
        <f t="shared" si="272"/>
        <v>-0.68326221986642732</v>
      </c>
      <c r="FS35">
        <f t="shared" si="273"/>
        <v>-0.17648330073528307</v>
      </c>
      <c r="FT35">
        <f t="shared" si="274"/>
        <v>1.031101385464734</v>
      </c>
      <c r="FU35">
        <f t="shared" si="275"/>
        <v>-0.63855765572140499</v>
      </c>
      <c r="FV35">
        <f t="shared" si="276"/>
        <v>0.17004779666243697</v>
      </c>
      <c r="FW35">
        <f t="shared" si="277"/>
        <v>0.13838282681803982</v>
      </c>
      <c r="FX35">
        <f t="shared" si="278"/>
        <v>1.51621561341634</v>
      </c>
      <c r="FY35">
        <f t="shared" si="279"/>
        <v>-1.5940579429532393</v>
      </c>
      <c r="FZ35">
        <f t="shared" si="280"/>
        <v>-0.32960191692763452</v>
      </c>
      <c r="GA35">
        <f t="shared" si="281"/>
        <v>1.363141071228819</v>
      </c>
      <c r="GB35">
        <f t="shared" si="282"/>
        <v>1.9261707302493047</v>
      </c>
      <c r="GC35">
        <f t="shared" si="283"/>
        <v>-0.54431776907794704</v>
      </c>
      <c r="GD35">
        <f t="shared" si="284"/>
        <v>-1.0194347703666056</v>
      </c>
      <c r="GE35">
        <f t="shared" si="285"/>
        <v>-0.40267536829863904</v>
      </c>
      <c r="GF35">
        <f t="shared" si="286"/>
        <v>-0.41834900836684397</v>
      </c>
      <c r="GG35">
        <f t="shared" si="287"/>
        <v>-0.115658395417364</v>
      </c>
      <c r="GH35">
        <f t="shared" si="288"/>
        <v>-0.71919290264625202</v>
      </c>
      <c r="GI35">
        <f t="shared" si="289"/>
        <v>1.283272722081195</v>
      </c>
      <c r="GJ35">
        <f t="shared" si="290"/>
        <v>-2.1256109760896162</v>
      </c>
      <c r="GK35">
        <f t="shared" si="291"/>
        <v>0.42374781524568883</v>
      </c>
      <c r="GL35">
        <f t="shared" si="292"/>
        <v>1.6476193549408409</v>
      </c>
      <c r="GM35">
        <f t="shared" si="293"/>
        <v>-0.29639063816938904</v>
      </c>
      <c r="GN35">
        <f t="shared" si="294"/>
        <v>0.59080532564259636</v>
      </c>
      <c r="GO35">
        <f t="shared" si="295"/>
        <v>-0.96613162251219309</v>
      </c>
      <c r="GP35">
        <f t="shared" si="296"/>
        <v>-1.642426249619799</v>
      </c>
      <c r="GQ35">
        <f t="shared" si="297"/>
        <v>-0.42462579065939643</v>
      </c>
      <c r="GR35">
        <f t="shared" si="298"/>
        <v>-6.1668786457436231E-2</v>
      </c>
      <c r="GS35">
        <f t="shared" si="299"/>
        <v>-0.76061385587996533</v>
      </c>
      <c r="GX35">
        <f t="shared" si="300"/>
        <v>1.3055983626779346</v>
      </c>
      <c r="GY35">
        <f t="shared" si="301"/>
        <v>2.1730517735841204</v>
      </c>
      <c r="GZ35">
        <f t="shared" si="302"/>
        <v>0.28329343807773988</v>
      </c>
      <c r="HA35">
        <f t="shared" si="303"/>
        <v>0.80009403332333084</v>
      </c>
      <c r="HB35">
        <f t="shared" si="304"/>
        <v>0.56200288672841425</v>
      </c>
      <c r="HC35">
        <f t="shared" si="305"/>
        <v>1.07121686359827</v>
      </c>
      <c r="HD35">
        <f t="shared" si="306"/>
        <v>0.42195673510115306</v>
      </c>
      <c r="HE35">
        <f t="shared" si="307"/>
        <v>0.59629403347888688</v>
      </c>
      <c r="HF35">
        <f t="shared" si="308"/>
        <v>0.40396922476121111</v>
      </c>
      <c r="HG35">
        <f t="shared" si="309"/>
        <v>0.27642190477942119</v>
      </c>
      <c r="HH35">
        <f t="shared" si="310"/>
        <v>0.10130660708193395</v>
      </c>
      <c r="HI35">
        <f t="shared" si="311"/>
        <v>2.1015893755092532</v>
      </c>
      <c r="HJ35">
        <f t="shared" si="312"/>
        <v>0.57200807820913879</v>
      </c>
      <c r="HK35">
        <f t="shared" si="313"/>
        <v>0.42708935641675616</v>
      </c>
      <c r="HL35">
        <f t="shared" si="314"/>
        <v>0.45648826805306086</v>
      </c>
      <c r="HM35">
        <f t="shared" si="315"/>
        <v>1.796977996476647</v>
      </c>
      <c r="HN35">
        <f t="shared" si="316"/>
        <v>1.4082558718022877</v>
      </c>
      <c r="HO35">
        <f t="shared" si="317"/>
        <v>0.32696360392060386</v>
      </c>
      <c r="HP35">
        <f t="shared" si="318"/>
        <v>0.58623728347460391</v>
      </c>
      <c r="HQ35">
        <f t="shared" si="319"/>
        <v>1.5467029588977679</v>
      </c>
      <c r="HR35">
        <f t="shared" si="320"/>
        <v>1.6104264513514728</v>
      </c>
      <c r="HS35">
        <f t="shared" si="321"/>
        <v>0.10316531437038301</v>
      </c>
      <c r="HT35">
        <f t="shared" si="322"/>
        <v>5.9684965488630226E-2</v>
      </c>
      <c r="HU35">
        <f t="shared" si="323"/>
        <v>0.16519429894077797</v>
      </c>
      <c r="HV35">
        <f t="shared" si="324"/>
        <v>0.56954263942758532</v>
      </c>
      <c r="HW35">
        <f t="shared" si="325"/>
        <v>0.59865969798484686</v>
      </c>
      <c r="HX35">
        <f t="shared" si="326"/>
        <v>5.4736396649093022E-2</v>
      </c>
      <c r="HY35">
        <f t="shared" si="327"/>
        <v>0.92884066254182318</v>
      </c>
      <c r="HZ35">
        <f t="shared" si="328"/>
        <v>0.65465052065124785</v>
      </c>
      <c r="IA35">
        <f t="shared" si="329"/>
        <v>7.4686962121361944E-3</v>
      </c>
      <c r="IB35">
        <f t="shared" si="330"/>
        <v>0.91187818372180596</v>
      </c>
      <c r="IC35">
        <f t="shared" si="331"/>
        <v>1.1003301061463882</v>
      </c>
      <c r="ID35">
        <f t="shared" si="332"/>
        <v>0.85952373376679336</v>
      </c>
      <c r="IE35">
        <f t="shared" si="333"/>
        <v>0.2761027889701051</v>
      </c>
      <c r="IF35">
        <f t="shared" si="334"/>
        <v>0.20886617764404303</v>
      </c>
      <c r="IG35">
        <f t="shared" si="335"/>
        <v>0.24724983468578809</v>
      </c>
      <c r="IH35">
        <f t="shared" si="336"/>
        <v>0.85180697918568171</v>
      </c>
      <c r="II35">
        <f t="shared" si="337"/>
        <v>0.54254992944996205</v>
      </c>
      <c r="IJ35">
        <f t="shared" si="338"/>
        <v>1.6174128850365794</v>
      </c>
      <c r="IK35">
        <f t="shared" si="339"/>
        <v>0.2956743301185612</v>
      </c>
      <c r="IL35">
        <f t="shared" si="340"/>
        <v>0.5990901456888551</v>
      </c>
      <c r="IM35">
        <f t="shared" si="341"/>
        <v>0.64682838615379246</v>
      </c>
      <c r="IN35">
        <f t="shared" si="342"/>
        <v>0.61868154754590243</v>
      </c>
      <c r="IO35">
        <f t="shared" si="343"/>
        <v>7.9897125582609974E-2</v>
      </c>
      <c r="IP35">
        <f t="shared" si="344"/>
        <v>0.96949095533249108</v>
      </c>
      <c r="IQ35">
        <f t="shared" si="345"/>
        <v>1.2412358702378101</v>
      </c>
      <c r="IR35">
        <f t="shared" si="346"/>
        <v>0.52028322834498164</v>
      </c>
      <c r="IS35">
        <f t="shared" si="347"/>
        <v>0.20727624093172345</v>
      </c>
      <c r="IT35">
        <f t="shared" si="348"/>
        <v>0.87401588105829475</v>
      </c>
      <c r="IU35">
        <f t="shared" si="349"/>
        <v>0.89832686078925139</v>
      </c>
      <c r="IV35">
        <f t="shared" si="350"/>
        <v>0.10442666129494294</v>
      </c>
      <c r="IW35">
        <f t="shared" si="351"/>
        <v>7.2401519227643707E-2</v>
      </c>
      <c r="IX35">
        <f t="shared" si="352"/>
        <v>0.23559587973592633</v>
      </c>
      <c r="IY35">
        <f t="shared" si="353"/>
        <v>0.35307156712570986</v>
      </c>
      <c r="IZ35">
        <f t="shared" si="354"/>
        <v>0.990154002751791</v>
      </c>
      <c r="JA35">
        <f t="shared" si="355"/>
        <v>1.0349537361534</v>
      </c>
      <c r="JB35">
        <f t="shared" si="356"/>
        <v>0.45187385937915048</v>
      </c>
      <c r="JC35">
        <f t="shared" si="357"/>
        <v>0.10254506456675649</v>
      </c>
      <c r="JD35">
        <f t="shared" si="358"/>
        <v>0.76576781774092595</v>
      </c>
      <c r="JE35">
        <f t="shared" si="359"/>
        <v>0.55565142858119598</v>
      </c>
      <c r="JF35">
        <f t="shared" si="360"/>
        <v>8.2449818535832886E-2</v>
      </c>
      <c r="JG35">
        <f t="shared" si="361"/>
        <v>1.1380859285737057</v>
      </c>
      <c r="JH35">
        <f t="shared" si="362"/>
        <v>0.83141682306357678</v>
      </c>
      <c r="JI35">
        <f t="shared" si="363"/>
        <v>2.4736553382319859</v>
      </c>
      <c r="JJ35">
        <f t="shared" si="364"/>
        <v>3.0502444682536378E-2</v>
      </c>
      <c r="JK35">
        <f t="shared" si="365"/>
        <v>0.61426917841354189</v>
      </c>
      <c r="JL35">
        <f t="shared" si="366"/>
        <v>1.3533607502658809</v>
      </c>
      <c r="JM35">
        <f t="shared" si="367"/>
        <v>0.91944862093929647</v>
      </c>
      <c r="JN35">
        <f t="shared" si="368"/>
        <v>1.2352763885371498</v>
      </c>
      <c r="JO35">
        <f t="shared" si="369"/>
        <v>0.38920092397318218</v>
      </c>
      <c r="JP35">
        <f t="shared" si="370"/>
        <v>1.1629901529611533</v>
      </c>
      <c r="JQ35">
        <f t="shared" si="371"/>
        <v>1.3961866277651169E-2</v>
      </c>
      <c r="JR35">
        <f t="shared" si="372"/>
        <v>0.68326221986642732</v>
      </c>
      <c r="JS35">
        <f t="shared" si="373"/>
        <v>0.17648330073528307</v>
      </c>
      <c r="JT35">
        <f t="shared" si="374"/>
        <v>1.031101385464734</v>
      </c>
      <c r="JU35">
        <f t="shared" si="375"/>
        <v>0.63855765572140499</v>
      </c>
      <c r="JV35">
        <f t="shared" si="376"/>
        <v>0.17004779666243697</v>
      </c>
      <c r="JW35">
        <f t="shared" si="377"/>
        <v>0.13838282681803982</v>
      </c>
      <c r="JX35">
        <f t="shared" si="378"/>
        <v>1.51621561341634</v>
      </c>
      <c r="JY35">
        <f t="shared" si="379"/>
        <v>1.5940579429532393</v>
      </c>
      <c r="JZ35">
        <f t="shared" si="380"/>
        <v>0.32960191692763452</v>
      </c>
      <c r="KA35">
        <f t="shared" si="381"/>
        <v>1.363141071228819</v>
      </c>
      <c r="KB35">
        <f t="shared" si="382"/>
        <v>1.9261707302493047</v>
      </c>
      <c r="KC35">
        <f t="shared" si="383"/>
        <v>0.54431776907794704</v>
      </c>
      <c r="KD35">
        <f t="shared" si="384"/>
        <v>1.0194347703666056</v>
      </c>
      <c r="KE35">
        <f t="shared" si="385"/>
        <v>0.40267536829863904</v>
      </c>
      <c r="KF35">
        <f t="shared" si="386"/>
        <v>0.41834900836684397</v>
      </c>
      <c r="KG35">
        <f t="shared" si="387"/>
        <v>0.115658395417364</v>
      </c>
      <c r="KH35">
        <f t="shared" si="388"/>
        <v>0.71919290264625202</v>
      </c>
      <c r="KI35">
        <f t="shared" si="389"/>
        <v>1.283272722081195</v>
      </c>
      <c r="KJ35">
        <f t="shared" si="390"/>
        <v>2.1256109760896162</v>
      </c>
      <c r="KK35">
        <f t="shared" si="391"/>
        <v>0.42374781524568883</v>
      </c>
      <c r="KL35">
        <f t="shared" si="392"/>
        <v>1.6476193549408409</v>
      </c>
      <c r="KM35">
        <f t="shared" si="393"/>
        <v>0.29639063816938904</v>
      </c>
      <c r="KN35">
        <f t="shared" si="394"/>
        <v>0.59080532564259636</v>
      </c>
      <c r="KO35">
        <f t="shared" si="395"/>
        <v>0.96613162251219309</v>
      </c>
      <c r="KP35">
        <f t="shared" si="396"/>
        <v>1.642426249619799</v>
      </c>
      <c r="KQ35">
        <f t="shared" si="397"/>
        <v>0.42462579065939643</v>
      </c>
      <c r="KR35">
        <f t="shared" si="398"/>
        <v>6.1668786457436231E-2</v>
      </c>
      <c r="KS35">
        <f t="shared" si="399"/>
        <v>0.76061385587996533</v>
      </c>
    </row>
    <row r="36" spans="1:305" x14ac:dyDescent="0.25">
      <c r="A36" s="1">
        <v>-5.5481689357003328</v>
      </c>
      <c r="B36" s="1">
        <v>0.31078454119515841</v>
      </c>
      <c r="C36" s="1">
        <v>9.3473529630047363</v>
      </c>
      <c r="D36" s="1">
        <v>-0.35901251765207259</v>
      </c>
      <c r="E36" s="1">
        <v>-1.601795403314368</v>
      </c>
      <c r="F36" s="1">
        <v>-5.1535569998324906</v>
      </c>
      <c r="G36" s="1">
        <v>6.4139863448367356</v>
      </c>
      <c r="H36" s="1">
        <v>2.482934348320927</v>
      </c>
      <c r="I36" s="1">
        <v>0.9944516945214843</v>
      </c>
      <c r="J36" s="1">
        <v>8.1156546132302481</v>
      </c>
      <c r="K36" s="1">
        <v>2.635219277633047</v>
      </c>
      <c r="L36" s="1">
        <v>2.7107963249779412</v>
      </c>
      <c r="M36" s="1">
        <v>-2.8619879098856469E-2</v>
      </c>
      <c r="N36" s="1">
        <v>-7.8610960074873191</v>
      </c>
      <c r="O36" s="1">
        <v>-5.8119531907941937</v>
      </c>
      <c r="P36" s="1">
        <v>-2.303969254424632</v>
      </c>
      <c r="Q36" s="1">
        <v>-2.857180689938057</v>
      </c>
      <c r="R36" s="1">
        <v>4.0490790979847819</v>
      </c>
      <c r="S36" s="1">
        <v>2.0682286174644098</v>
      </c>
      <c r="T36" s="1">
        <v>1.546760725317611</v>
      </c>
      <c r="U36" s="1">
        <v>-1.056745629153131</v>
      </c>
      <c r="V36" s="1">
        <v>-0.1935384852828802</v>
      </c>
      <c r="W36" s="1">
        <v>10.47692828130196</v>
      </c>
      <c r="X36" s="1">
        <v>1.3478379206394391</v>
      </c>
      <c r="Y36" s="1">
        <v>1.0505268548712889</v>
      </c>
      <c r="Z36" s="1">
        <v>-2.8357501343657412</v>
      </c>
      <c r="AA36" s="1">
        <v>-0.86832036446383665</v>
      </c>
      <c r="AB36" s="1">
        <v>-1.197031399661167</v>
      </c>
      <c r="AC36" s="1">
        <v>-2.6037814356004271E-2</v>
      </c>
      <c r="AD36" s="1">
        <v>2.8797627799796981</v>
      </c>
      <c r="AE36" s="1">
        <v>-3.7581526108970569</v>
      </c>
      <c r="AF36" s="1">
        <v>-1.319532092659734</v>
      </c>
      <c r="AG36" s="1">
        <v>4.3280190134821597</v>
      </c>
      <c r="AH36" s="1">
        <v>6.2023776507748636</v>
      </c>
      <c r="AI36" s="1">
        <v>-2.127186492823995</v>
      </c>
      <c r="AJ36" s="1">
        <v>-3.2002993169597072</v>
      </c>
      <c r="AK36" s="1">
        <v>-6.5157144012041321</v>
      </c>
      <c r="AL36" s="1">
        <v>-4.8836973605932714</v>
      </c>
      <c r="AM36" s="1">
        <v>-0.54300625243114231</v>
      </c>
      <c r="AN36" s="1">
        <v>-2.523332182947434</v>
      </c>
      <c r="AO36" s="1">
        <v>-2.8113205155997272</v>
      </c>
      <c r="AP36" s="1">
        <v>-0.75227488768747275</v>
      </c>
      <c r="AQ36" s="1">
        <v>4.9239483161281097</v>
      </c>
      <c r="AR36" s="1">
        <v>5.8312766093949326</v>
      </c>
      <c r="AS36" s="1">
        <v>1.1116007327413511</v>
      </c>
      <c r="AT36" s="1">
        <v>-1.9393090854905459</v>
      </c>
      <c r="AU36" s="1">
        <v>-3.8402149206220488</v>
      </c>
      <c r="AV36" s="1">
        <v>-0.47925203588986581</v>
      </c>
      <c r="AW36" s="1">
        <v>-8.5227537695686717</v>
      </c>
      <c r="AX36" s="1">
        <v>-1.1664398474053259</v>
      </c>
      <c r="AY36" s="1">
        <v>3.472653427055711</v>
      </c>
      <c r="AZ36" s="1">
        <v>3.7965868639485119</v>
      </c>
      <c r="BA36" s="1">
        <v>4.2284457232805277</v>
      </c>
      <c r="BB36" s="1">
        <v>6.9156202512918767</v>
      </c>
      <c r="BC36" s="1">
        <v>-1.2508464585057311</v>
      </c>
      <c r="BD36" s="1">
        <v>2.1671675993712629</v>
      </c>
      <c r="BE36" s="1">
        <v>4.0722330014818153</v>
      </c>
      <c r="BF36" s="1">
        <v>4.5164993152683417</v>
      </c>
      <c r="BG36" s="1">
        <v>-1.6451492274740041</v>
      </c>
      <c r="BH36" s="1">
        <v>3.6465976112198288</v>
      </c>
      <c r="BI36" s="1">
        <v>3.1564900520309132</v>
      </c>
      <c r="BJ36" s="1">
        <v>3.5086005503022091</v>
      </c>
      <c r="BK36" s="1">
        <v>1.7961031660156239</v>
      </c>
      <c r="BL36" s="1">
        <v>6.3157860963824364E-2</v>
      </c>
      <c r="BM36" s="1">
        <v>6.3648211366376666</v>
      </c>
      <c r="BN36" s="1">
        <v>0.30288856008053289</v>
      </c>
      <c r="BO36" s="1">
        <v>-4.295280000558491</v>
      </c>
      <c r="BP36" s="1">
        <v>4.6503959384951736</v>
      </c>
      <c r="BQ36" s="1">
        <v>-4.9313322323767554</v>
      </c>
      <c r="BR36" s="1">
        <v>6.4774148283911543</v>
      </c>
      <c r="BS36" s="1">
        <v>-9.6039245376795201E-2</v>
      </c>
      <c r="BT36" s="1">
        <v>-2.8513806545419551</v>
      </c>
      <c r="BU36" s="1">
        <v>-4.7196695203185026</v>
      </c>
      <c r="BV36" s="1">
        <v>9.2836950390886237</v>
      </c>
      <c r="BW36" s="1">
        <v>2.7550569236854909</v>
      </c>
      <c r="BX36" s="1">
        <v>-1.2968653460633079</v>
      </c>
      <c r="BY36" s="1">
        <v>-0.94349978882492591</v>
      </c>
      <c r="BZ36" s="1">
        <v>10.223583554928499</v>
      </c>
      <c r="CA36" s="1">
        <v>0.43283176435739401</v>
      </c>
      <c r="CB36" s="1">
        <v>5.375282672039515</v>
      </c>
      <c r="CC36" s="1">
        <v>-6.9974076467379032</v>
      </c>
      <c r="CD36" s="1">
        <v>2.0855963331887919</v>
      </c>
      <c r="CE36" s="1">
        <v>1.576840838165495</v>
      </c>
      <c r="CF36" s="1">
        <v>-3.8006434562561262</v>
      </c>
      <c r="CG36" s="1">
        <v>6.0392221755773878</v>
      </c>
      <c r="CH36" s="1">
        <v>3.146130543299098</v>
      </c>
      <c r="CI36" s="1">
        <v>2.1293303290970771</v>
      </c>
      <c r="CJ36" s="1">
        <v>-2.8620651787369118</v>
      </c>
      <c r="CK36" s="1">
        <v>1.514517812084345</v>
      </c>
      <c r="CL36" s="1">
        <v>-3.7254678832410959</v>
      </c>
      <c r="CM36" s="1">
        <v>-8.9795291357576659</v>
      </c>
      <c r="CN36" s="1">
        <v>3.2406136865393531</v>
      </c>
      <c r="CO36" s="1">
        <v>6.0518202158580374</v>
      </c>
      <c r="CP36" s="1">
        <v>-2.2870238400208098</v>
      </c>
      <c r="CQ36" s="1">
        <v>-1.087186517713111</v>
      </c>
      <c r="CR36" s="1">
        <v>-1.7537388578931139</v>
      </c>
      <c r="CS36" s="1">
        <v>-1.9123979522325389</v>
      </c>
      <c r="CT36" s="1">
        <v>-4.1798040558047376</v>
      </c>
      <c r="CU36" s="1">
        <v>-0.46448805555291572</v>
      </c>
      <c r="CV36" s="1">
        <v>4.0782221956861147</v>
      </c>
      <c r="CX36">
        <f t="shared" si="200"/>
        <v>0.18606066429966717</v>
      </c>
      <c r="CY36">
        <f t="shared" si="201"/>
        <v>0.92555354119515842</v>
      </c>
      <c r="CZ36">
        <f t="shared" si="202"/>
        <v>1.9429829630047362</v>
      </c>
      <c r="DA36">
        <f t="shared" si="203"/>
        <v>0.79371118234792726</v>
      </c>
      <c r="DB36">
        <f t="shared" si="204"/>
        <v>-0.95313750331436797</v>
      </c>
      <c r="DC36">
        <f t="shared" si="205"/>
        <v>-7.3482699832490894E-2</v>
      </c>
      <c r="DD36">
        <f t="shared" si="206"/>
        <v>-1.6460976551632642</v>
      </c>
      <c r="DE36">
        <f t="shared" si="207"/>
        <v>0.15063534832092706</v>
      </c>
      <c r="DF36">
        <f t="shared" si="208"/>
        <v>2.1682754945214846</v>
      </c>
      <c r="DG36">
        <f t="shared" si="209"/>
        <v>0.72477501323024818</v>
      </c>
      <c r="DH36">
        <f t="shared" si="210"/>
        <v>1.476474577633047</v>
      </c>
      <c r="DI36">
        <f t="shared" si="211"/>
        <v>0.41162962497794142</v>
      </c>
      <c r="DJ36">
        <f t="shared" si="212"/>
        <v>0.12781102090114355</v>
      </c>
      <c r="DK36">
        <f t="shared" si="213"/>
        <v>-0.37454300748731928</v>
      </c>
      <c r="DL36">
        <f t="shared" si="214"/>
        <v>-0.97335879079419385</v>
      </c>
      <c r="DM36">
        <f t="shared" si="215"/>
        <v>1.048685445575368</v>
      </c>
      <c r="DN36">
        <f t="shared" si="216"/>
        <v>-1.8271475899380569</v>
      </c>
      <c r="DO36">
        <f t="shared" si="217"/>
        <v>2.2685886979847822</v>
      </c>
      <c r="DP36">
        <f t="shared" si="218"/>
        <v>0.97663771746440986</v>
      </c>
      <c r="DQ36">
        <f t="shared" si="219"/>
        <v>0.40126282531761093</v>
      </c>
      <c r="DR36">
        <f t="shared" si="220"/>
        <v>1.6895741708468692</v>
      </c>
      <c r="DS36">
        <f t="shared" si="221"/>
        <v>0.2263991547171198</v>
      </c>
      <c r="DT36">
        <f t="shared" si="222"/>
        <v>-0.54457421869804001</v>
      </c>
      <c r="DU36">
        <f t="shared" si="223"/>
        <v>-0.21146297936056091</v>
      </c>
      <c r="DV36">
        <f t="shared" si="224"/>
        <v>0.30856855487128898</v>
      </c>
      <c r="DW36">
        <f t="shared" si="225"/>
        <v>0.21547246563425881</v>
      </c>
      <c r="DX36">
        <f t="shared" si="226"/>
        <v>-1.3023320044638367</v>
      </c>
      <c r="DY36">
        <f t="shared" si="227"/>
        <v>-0.625124099661167</v>
      </c>
      <c r="DZ36">
        <f t="shared" si="228"/>
        <v>-1.2375171143560042</v>
      </c>
      <c r="EA36">
        <f t="shared" si="229"/>
        <v>-1.2789012200203018</v>
      </c>
      <c r="EB36">
        <f t="shared" si="230"/>
        <v>-0.33197221089705709</v>
      </c>
      <c r="EC36">
        <f t="shared" si="231"/>
        <v>0.16591070734026592</v>
      </c>
      <c r="ED36">
        <f t="shared" si="232"/>
        <v>-0.96202398651784016</v>
      </c>
      <c r="EE36">
        <f t="shared" si="233"/>
        <v>1.135724350774864</v>
      </c>
      <c r="EF36">
        <f t="shared" si="234"/>
        <v>1.4298655071760051</v>
      </c>
      <c r="EG36">
        <f t="shared" si="235"/>
        <v>-0.93920591695970712</v>
      </c>
      <c r="EH36">
        <f t="shared" si="236"/>
        <v>-1.1835830012041324</v>
      </c>
      <c r="EI36">
        <f t="shared" si="237"/>
        <v>-0.89551866059327123</v>
      </c>
      <c r="EJ36">
        <f t="shared" si="238"/>
        <v>-0.94324578243114232</v>
      </c>
      <c r="EK36">
        <f t="shared" si="239"/>
        <v>-2.1650224629474342</v>
      </c>
      <c r="EL36">
        <f t="shared" si="240"/>
        <v>1.4434091844002732</v>
      </c>
      <c r="EM36">
        <f t="shared" si="241"/>
        <v>-0.80233034268747272</v>
      </c>
      <c r="EN36">
        <f t="shared" si="242"/>
        <v>3.8704316128109539E-2</v>
      </c>
      <c r="EO36">
        <f t="shared" si="243"/>
        <v>0.28922720939493285</v>
      </c>
      <c r="EP36">
        <f t="shared" si="244"/>
        <v>-0.13402676725864904</v>
      </c>
      <c r="EQ36">
        <f t="shared" si="245"/>
        <v>-0.17626648549054602</v>
      </c>
      <c r="ER36">
        <f t="shared" si="246"/>
        <v>0.1984627793779512</v>
      </c>
      <c r="ES36">
        <f t="shared" si="247"/>
        <v>-0.43006343588986584</v>
      </c>
      <c r="ET36">
        <f t="shared" si="248"/>
        <v>-0.53127626956867147</v>
      </c>
      <c r="EU36">
        <f t="shared" si="249"/>
        <v>2.210585552594674</v>
      </c>
      <c r="EV36">
        <f t="shared" si="250"/>
        <v>1.2206550270557108</v>
      </c>
      <c r="EW36">
        <f t="shared" si="251"/>
        <v>0.84522426394851191</v>
      </c>
      <c r="EX36">
        <f t="shared" si="252"/>
        <v>0.19086172328052786</v>
      </c>
      <c r="EY36">
        <f t="shared" si="253"/>
        <v>-3.1966627487081229</v>
      </c>
      <c r="EZ36">
        <f t="shared" si="254"/>
        <v>0.2420365414942689</v>
      </c>
      <c r="FA36">
        <f t="shared" si="255"/>
        <v>-0.19051540062873729</v>
      </c>
      <c r="FB36">
        <f t="shared" si="256"/>
        <v>-1.5484998518184412E-2</v>
      </c>
      <c r="FC36">
        <f t="shared" si="257"/>
        <v>0.22721531526834138</v>
      </c>
      <c r="FD36">
        <f t="shared" si="258"/>
        <v>1.320512772525996</v>
      </c>
      <c r="FE36">
        <f t="shared" si="259"/>
        <v>2.1021061112198289</v>
      </c>
      <c r="FF36">
        <f t="shared" si="260"/>
        <v>0.1778983520309132</v>
      </c>
      <c r="FG36">
        <f t="shared" si="261"/>
        <v>0.44211875030220904</v>
      </c>
      <c r="FH36">
        <f t="shared" si="262"/>
        <v>-1.6282146339843759</v>
      </c>
      <c r="FI36">
        <f t="shared" si="263"/>
        <v>1.1793181609638244</v>
      </c>
      <c r="FJ36">
        <f t="shared" si="264"/>
        <v>-1.6108954633623336</v>
      </c>
      <c r="FK36">
        <f t="shared" si="265"/>
        <v>-1.7780321399194672</v>
      </c>
      <c r="FL36">
        <f t="shared" si="266"/>
        <v>0.2857975994415094</v>
      </c>
      <c r="FM36">
        <f t="shared" si="267"/>
        <v>0.72071103849517382</v>
      </c>
      <c r="FN36">
        <f t="shared" si="268"/>
        <v>0.45676216762324451</v>
      </c>
      <c r="FO36">
        <f t="shared" si="269"/>
        <v>0.2464702283911544</v>
      </c>
      <c r="FP36">
        <f t="shared" si="270"/>
        <v>-0.18442089537679521</v>
      </c>
      <c r="FQ36">
        <f t="shared" si="271"/>
        <v>-2.044657114541955</v>
      </c>
      <c r="FR36">
        <f t="shared" si="272"/>
        <v>0.14095577968149708</v>
      </c>
      <c r="FS36">
        <f t="shared" si="273"/>
        <v>1.1793070390886236</v>
      </c>
      <c r="FT36">
        <f t="shared" si="274"/>
        <v>0.55696712368549095</v>
      </c>
      <c r="FU36">
        <f t="shared" si="275"/>
        <v>0.32442285393669201</v>
      </c>
      <c r="FV36">
        <f t="shared" si="276"/>
        <v>0.31533061117507399</v>
      </c>
      <c r="FW36">
        <f t="shared" si="277"/>
        <v>0.95821155492849996</v>
      </c>
      <c r="FX36">
        <f t="shared" si="278"/>
        <v>-1.076304535642606</v>
      </c>
      <c r="FY36">
        <f t="shared" si="279"/>
        <v>2.3441361720395149</v>
      </c>
      <c r="FZ36">
        <f t="shared" si="280"/>
        <v>-0.32159164673790297</v>
      </c>
      <c r="GA36">
        <f t="shared" si="281"/>
        <v>0.3155106331887918</v>
      </c>
      <c r="GB36">
        <f t="shared" si="282"/>
        <v>2.7153200381654949</v>
      </c>
      <c r="GC36">
        <f t="shared" si="283"/>
        <v>-0.61510205625612624</v>
      </c>
      <c r="GD36">
        <f t="shared" si="284"/>
        <v>-0.5009332244226119</v>
      </c>
      <c r="GE36">
        <f t="shared" si="285"/>
        <v>-0.11872575670090191</v>
      </c>
      <c r="GF36">
        <f t="shared" si="286"/>
        <v>0.84249552909707703</v>
      </c>
      <c r="GG36">
        <f t="shared" si="287"/>
        <v>0.28192342126308834</v>
      </c>
      <c r="GH36">
        <f t="shared" si="288"/>
        <v>3.0124412084344909E-2</v>
      </c>
      <c r="GI36">
        <f t="shared" si="289"/>
        <v>1.0805114167589038</v>
      </c>
      <c r="GJ36">
        <f t="shared" si="290"/>
        <v>-0.76644713575766588</v>
      </c>
      <c r="GK36">
        <f t="shared" si="291"/>
        <v>0.21190468653935302</v>
      </c>
      <c r="GL36">
        <f t="shared" si="292"/>
        <v>-0.89758018414196261</v>
      </c>
      <c r="GM36">
        <f t="shared" si="293"/>
        <v>-0.37968294002080993</v>
      </c>
      <c r="GN36">
        <f t="shared" si="294"/>
        <v>-1.0681246547131111</v>
      </c>
      <c r="GO36">
        <f t="shared" si="295"/>
        <v>-1.3003115178931139</v>
      </c>
      <c r="GP36">
        <f t="shared" si="296"/>
        <v>-7.2042152232538959E-2</v>
      </c>
      <c r="GQ36">
        <f t="shared" si="297"/>
        <v>0.39535744419526253</v>
      </c>
      <c r="GR36">
        <f t="shared" si="298"/>
        <v>-1.2859277955529156</v>
      </c>
      <c r="GS36">
        <f t="shared" si="299"/>
        <v>-1.3627928043138855</v>
      </c>
      <c r="GX36">
        <f t="shared" si="300"/>
        <v>0.18606066429966717</v>
      </c>
      <c r="GY36">
        <f t="shared" si="301"/>
        <v>0.92555354119515842</v>
      </c>
      <c r="GZ36">
        <f t="shared" si="302"/>
        <v>1.9429829630047362</v>
      </c>
      <c r="HA36">
        <f t="shared" si="303"/>
        <v>0.79371118234792726</v>
      </c>
      <c r="HB36">
        <f t="shared" si="304"/>
        <v>0.95313750331436797</v>
      </c>
      <c r="HC36">
        <f t="shared" si="305"/>
        <v>7.3482699832490894E-2</v>
      </c>
      <c r="HD36">
        <f t="shared" si="306"/>
        <v>1.6460976551632642</v>
      </c>
      <c r="HE36">
        <f t="shared" si="307"/>
        <v>0.15063534832092706</v>
      </c>
      <c r="HF36">
        <f t="shared" si="308"/>
        <v>2.1682754945214846</v>
      </c>
      <c r="HG36">
        <f t="shared" si="309"/>
        <v>0.72477501323024818</v>
      </c>
      <c r="HH36">
        <f t="shared" si="310"/>
        <v>1.476474577633047</v>
      </c>
      <c r="HI36">
        <f t="shared" si="311"/>
        <v>0.41162962497794142</v>
      </c>
      <c r="HJ36">
        <f t="shared" si="312"/>
        <v>0.12781102090114355</v>
      </c>
      <c r="HK36">
        <f t="shared" si="313"/>
        <v>0.37454300748731928</v>
      </c>
      <c r="HL36">
        <f t="shared" si="314"/>
        <v>0.97335879079419385</v>
      </c>
      <c r="HM36">
        <f t="shared" si="315"/>
        <v>1.048685445575368</v>
      </c>
      <c r="HN36">
        <f t="shared" si="316"/>
        <v>1.8271475899380569</v>
      </c>
      <c r="HO36">
        <f t="shared" si="317"/>
        <v>2.2685886979847822</v>
      </c>
      <c r="HP36">
        <f t="shared" si="318"/>
        <v>0.97663771746440986</v>
      </c>
      <c r="HQ36">
        <f t="shared" si="319"/>
        <v>0.40126282531761093</v>
      </c>
      <c r="HR36">
        <f t="shared" si="320"/>
        <v>1.6895741708468692</v>
      </c>
      <c r="HS36">
        <f t="shared" si="321"/>
        <v>0.2263991547171198</v>
      </c>
      <c r="HT36">
        <f t="shared" si="322"/>
        <v>0.54457421869804001</v>
      </c>
      <c r="HU36">
        <f t="shared" si="323"/>
        <v>0.21146297936056091</v>
      </c>
      <c r="HV36">
        <f t="shared" si="324"/>
        <v>0.30856855487128898</v>
      </c>
      <c r="HW36">
        <f t="shared" si="325"/>
        <v>0.21547246563425881</v>
      </c>
      <c r="HX36">
        <f t="shared" si="326"/>
        <v>1.3023320044638367</v>
      </c>
      <c r="HY36">
        <f t="shared" si="327"/>
        <v>0.625124099661167</v>
      </c>
      <c r="HZ36">
        <f t="shared" si="328"/>
        <v>1.2375171143560042</v>
      </c>
      <c r="IA36">
        <f t="shared" si="329"/>
        <v>1.2789012200203018</v>
      </c>
      <c r="IB36">
        <f t="shared" si="330"/>
        <v>0.33197221089705709</v>
      </c>
      <c r="IC36">
        <f t="shared" si="331"/>
        <v>0.16591070734026592</v>
      </c>
      <c r="ID36">
        <f t="shared" si="332"/>
        <v>0.96202398651784016</v>
      </c>
      <c r="IE36">
        <f t="shared" si="333"/>
        <v>1.135724350774864</v>
      </c>
      <c r="IF36">
        <f t="shared" si="334"/>
        <v>1.4298655071760051</v>
      </c>
      <c r="IG36">
        <f t="shared" si="335"/>
        <v>0.93920591695970712</v>
      </c>
      <c r="IH36">
        <f t="shared" si="336"/>
        <v>1.1835830012041324</v>
      </c>
      <c r="II36">
        <f t="shared" si="337"/>
        <v>0.89551866059327123</v>
      </c>
      <c r="IJ36">
        <f t="shared" si="338"/>
        <v>0.94324578243114232</v>
      </c>
      <c r="IK36">
        <f t="shared" si="339"/>
        <v>2.1650224629474342</v>
      </c>
      <c r="IL36">
        <f t="shared" si="340"/>
        <v>1.4434091844002732</v>
      </c>
      <c r="IM36">
        <f t="shared" si="341"/>
        <v>0.80233034268747272</v>
      </c>
      <c r="IN36">
        <f t="shared" si="342"/>
        <v>3.8704316128109539E-2</v>
      </c>
      <c r="IO36">
        <f t="shared" si="343"/>
        <v>0.28922720939493285</v>
      </c>
      <c r="IP36">
        <f t="shared" si="344"/>
        <v>0.13402676725864904</v>
      </c>
      <c r="IQ36">
        <f t="shared" si="345"/>
        <v>0.17626648549054602</v>
      </c>
      <c r="IR36">
        <f t="shared" si="346"/>
        <v>0.1984627793779512</v>
      </c>
      <c r="IS36">
        <f t="shared" si="347"/>
        <v>0.43006343588986584</v>
      </c>
      <c r="IT36">
        <f t="shared" si="348"/>
        <v>0.53127626956867147</v>
      </c>
      <c r="IU36">
        <f t="shared" si="349"/>
        <v>2.210585552594674</v>
      </c>
      <c r="IV36">
        <f t="shared" si="350"/>
        <v>1.2206550270557108</v>
      </c>
      <c r="IW36">
        <f t="shared" si="351"/>
        <v>0.84522426394851191</v>
      </c>
      <c r="IX36">
        <f t="shared" si="352"/>
        <v>0.19086172328052786</v>
      </c>
      <c r="IY36">
        <f t="shared" si="353"/>
        <v>3.1966627487081229</v>
      </c>
      <c r="IZ36">
        <f t="shared" si="354"/>
        <v>0.2420365414942689</v>
      </c>
      <c r="JA36">
        <f t="shared" si="355"/>
        <v>0.19051540062873729</v>
      </c>
      <c r="JB36">
        <f t="shared" si="356"/>
        <v>1.5484998518184412E-2</v>
      </c>
      <c r="JC36">
        <f t="shared" si="357"/>
        <v>0.22721531526834138</v>
      </c>
      <c r="JD36">
        <f t="shared" si="358"/>
        <v>1.320512772525996</v>
      </c>
      <c r="JE36">
        <f t="shared" si="359"/>
        <v>2.1021061112198289</v>
      </c>
      <c r="JF36">
        <f t="shared" si="360"/>
        <v>0.1778983520309132</v>
      </c>
      <c r="JG36">
        <f t="shared" si="361"/>
        <v>0.44211875030220904</v>
      </c>
      <c r="JH36">
        <f t="shared" si="362"/>
        <v>1.6282146339843759</v>
      </c>
      <c r="JI36">
        <f t="shared" si="363"/>
        <v>1.1793181609638244</v>
      </c>
      <c r="JJ36">
        <f t="shared" si="364"/>
        <v>1.6108954633623336</v>
      </c>
      <c r="JK36">
        <f t="shared" si="365"/>
        <v>1.7780321399194672</v>
      </c>
      <c r="JL36">
        <f t="shared" si="366"/>
        <v>0.2857975994415094</v>
      </c>
      <c r="JM36">
        <f t="shared" si="367"/>
        <v>0.72071103849517382</v>
      </c>
      <c r="JN36">
        <f t="shared" si="368"/>
        <v>0.45676216762324451</v>
      </c>
      <c r="JO36">
        <f t="shared" si="369"/>
        <v>0.2464702283911544</v>
      </c>
      <c r="JP36">
        <f t="shared" si="370"/>
        <v>0.18442089537679521</v>
      </c>
      <c r="JQ36">
        <f t="shared" si="371"/>
        <v>2.044657114541955</v>
      </c>
      <c r="JR36">
        <f t="shared" si="372"/>
        <v>0.14095577968149708</v>
      </c>
      <c r="JS36">
        <f t="shared" si="373"/>
        <v>1.1793070390886236</v>
      </c>
      <c r="JT36">
        <f t="shared" si="374"/>
        <v>0.55696712368549095</v>
      </c>
      <c r="JU36">
        <f t="shared" si="375"/>
        <v>0.32442285393669201</v>
      </c>
      <c r="JV36">
        <f t="shared" si="376"/>
        <v>0.31533061117507399</v>
      </c>
      <c r="JW36">
        <f t="shared" si="377"/>
        <v>0.95821155492849996</v>
      </c>
      <c r="JX36">
        <f t="shared" si="378"/>
        <v>1.076304535642606</v>
      </c>
      <c r="JY36">
        <f t="shared" si="379"/>
        <v>2.3441361720395149</v>
      </c>
      <c r="JZ36">
        <f t="shared" si="380"/>
        <v>0.32159164673790297</v>
      </c>
      <c r="KA36">
        <f t="shared" si="381"/>
        <v>0.3155106331887918</v>
      </c>
      <c r="KB36">
        <f t="shared" si="382"/>
        <v>2.7153200381654949</v>
      </c>
      <c r="KC36">
        <f t="shared" si="383"/>
        <v>0.61510205625612624</v>
      </c>
      <c r="KD36">
        <f t="shared" si="384"/>
        <v>0.5009332244226119</v>
      </c>
      <c r="KE36">
        <f t="shared" si="385"/>
        <v>0.11872575670090191</v>
      </c>
      <c r="KF36">
        <f t="shared" si="386"/>
        <v>0.84249552909707703</v>
      </c>
      <c r="KG36">
        <f t="shared" si="387"/>
        <v>0.28192342126308834</v>
      </c>
      <c r="KH36">
        <f t="shared" si="388"/>
        <v>3.0124412084344909E-2</v>
      </c>
      <c r="KI36">
        <f t="shared" si="389"/>
        <v>1.0805114167589038</v>
      </c>
      <c r="KJ36">
        <f t="shared" si="390"/>
        <v>0.76644713575766588</v>
      </c>
      <c r="KK36">
        <f t="shared" si="391"/>
        <v>0.21190468653935302</v>
      </c>
      <c r="KL36">
        <f t="shared" si="392"/>
        <v>0.89758018414196261</v>
      </c>
      <c r="KM36">
        <f t="shared" si="393"/>
        <v>0.37968294002080993</v>
      </c>
      <c r="KN36">
        <f t="shared" si="394"/>
        <v>1.0681246547131111</v>
      </c>
      <c r="KO36">
        <f t="shared" si="395"/>
        <v>1.3003115178931139</v>
      </c>
      <c r="KP36">
        <f t="shared" si="396"/>
        <v>7.2042152232538959E-2</v>
      </c>
      <c r="KQ36">
        <f t="shared" si="397"/>
        <v>0.39535744419526253</v>
      </c>
      <c r="KR36">
        <f t="shared" si="398"/>
        <v>1.2859277955529156</v>
      </c>
      <c r="KS36">
        <f t="shared" si="399"/>
        <v>1.3627928043138855</v>
      </c>
    </row>
    <row r="37" spans="1:305" x14ac:dyDescent="0.25">
      <c r="A37" s="1">
        <v>-5.4932741504551013</v>
      </c>
      <c r="B37" s="1">
        <v>1.802988355489477</v>
      </c>
      <c r="C37" s="1">
        <v>7.8974751945555379</v>
      </c>
      <c r="D37" s="1">
        <v>4.2897759767485E-2</v>
      </c>
      <c r="E37" s="1">
        <v>-0.75856260181829405</v>
      </c>
      <c r="F37" s="1">
        <v>-3.0167197385490891</v>
      </c>
      <c r="G37" s="1">
        <v>5.9077692883669508</v>
      </c>
      <c r="H37" s="1">
        <v>2.7985309231831681</v>
      </c>
      <c r="I37" s="1">
        <v>1.79741558241197</v>
      </c>
      <c r="J37" s="1">
        <v>7.8202490874756068</v>
      </c>
      <c r="K37" s="1">
        <v>0.50436152260081402</v>
      </c>
      <c r="L37" s="1">
        <v>3.1919466876779499</v>
      </c>
      <c r="M37" s="1">
        <v>-0.52332104658989098</v>
      </c>
      <c r="N37" s="1">
        <v>-7.6027786470944756</v>
      </c>
      <c r="O37" s="1">
        <v>-6.4136169714758839</v>
      </c>
      <c r="P37" s="1">
        <v>-4.0346546215256112</v>
      </c>
      <c r="Q37" s="1">
        <v>-4.2777296414288069</v>
      </c>
      <c r="R37" s="1">
        <v>3.2771942897214941</v>
      </c>
      <c r="S37" s="1">
        <v>1.1935346347459901</v>
      </c>
      <c r="T37" s="1">
        <v>1.618608649612582</v>
      </c>
      <c r="U37" s="1">
        <v>-0.43728964132712228</v>
      </c>
      <c r="V37" s="1">
        <v>-0.30343701912618398</v>
      </c>
      <c r="W37" s="1">
        <v>9.7479129654977772</v>
      </c>
      <c r="X37" s="1">
        <v>0.12304730449791521</v>
      </c>
      <c r="Y37" s="1">
        <v>1.8581371252008989</v>
      </c>
      <c r="Z37" s="1">
        <v>-0.76830214329187552</v>
      </c>
      <c r="AA37" s="1">
        <v>-2.0860425093292152</v>
      </c>
      <c r="AB37" s="1">
        <v>-1.8798670454340041</v>
      </c>
      <c r="AC37" s="1">
        <v>-0.62225907925407697</v>
      </c>
      <c r="AD37" s="1">
        <v>2.8589226071357632</v>
      </c>
      <c r="AE37" s="1">
        <v>-3.243770584405071</v>
      </c>
      <c r="AF37" s="1">
        <v>-1.7611662412550999</v>
      </c>
      <c r="AG37" s="1">
        <v>3.2354519346791708</v>
      </c>
      <c r="AH37" s="1">
        <v>5.5572219100089706</v>
      </c>
      <c r="AI37" s="1">
        <v>-1.496678892423593</v>
      </c>
      <c r="AJ37" s="1">
        <v>-2.308810569434506</v>
      </c>
      <c r="AK37" s="1">
        <v>-7.1343182264311711</v>
      </c>
      <c r="AL37" s="1">
        <v>-5.3094044774258267</v>
      </c>
      <c r="AM37" s="1">
        <v>0.12946923132549421</v>
      </c>
      <c r="AN37" s="1">
        <v>-1.424815877429753</v>
      </c>
      <c r="AO37" s="1">
        <v>-2.494925066905834</v>
      </c>
      <c r="AP37" s="1">
        <v>-0.86784819192818352</v>
      </c>
      <c r="AQ37" s="1">
        <v>3.756375600993874</v>
      </c>
      <c r="AR37" s="1">
        <v>3.5125791624015572</v>
      </c>
      <c r="AS37" s="1">
        <v>1.066393334728724</v>
      </c>
      <c r="AT37" s="1">
        <v>-2.752441648399687</v>
      </c>
      <c r="AU37" s="1">
        <v>-4.036502238874105</v>
      </c>
      <c r="AV37" s="1">
        <v>1.035668990080763</v>
      </c>
      <c r="AW37" s="1">
        <v>-9.1168130874125133</v>
      </c>
      <c r="AX37" s="1">
        <v>0.76019901732321538</v>
      </c>
      <c r="AY37" s="1">
        <v>4.1282555069264006</v>
      </c>
      <c r="AZ37" s="1">
        <v>5.9660256752799121</v>
      </c>
      <c r="BA37" s="1">
        <v>4.3391001549432726</v>
      </c>
      <c r="BB37" s="1">
        <v>6.183192622727562</v>
      </c>
      <c r="BC37" s="1">
        <v>-0.9781789445942819</v>
      </c>
      <c r="BD37" s="1">
        <v>2.410719570213633</v>
      </c>
      <c r="BE37" s="1">
        <v>5.1925949261297077</v>
      </c>
      <c r="BF37" s="1">
        <v>5.1447270903872058</v>
      </c>
      <c r="BG37" s="1">
        <v>0.1837328061576973</v>
      </c>
      <c r="BH37" s="1">
        <v>3.727634855948545</v>
      </c>
      <c r="BI37" s="1">
        <v>4.9342973857576329</v>
      </c>
      <c r="BJ37" s="1">
        <v>2.386662753919659</v>
      </c>
      <c r="BK37" s="1">
        <v>1.213121876711625</v>
      </c>
      <c r="BL37" s="1">
        <v>-5.1561531655016646E-3</v>
      </c>
      <c r="BM37" s="1">
        <v>5.4629258986418048</v>
      </c>
      <c r="BN37" s="1">
        <v>-1.296342988574982</v>
      </c>
      <c r="BO37" s="1">
        <v>-2.564505622865775</v>
      </c>
      <c r="BP37" s="1">
        <v>5.0626178102502077</v>
      </c>
      <c r="BQ37" s="1">
        <v>-5.2364944397656634</v>
      </c>
      <c r="BR37" s="1">
        <v>6.044870915711698</v>
      </c>
      <c r="BS37" s="1">
        <v>-0.51872993692143565</v>
      </c>
      <c r="BT37" s="1">
        <v>-2.694537352768557</v>
      </c>
      <c r="BU37" s="1">
        <v>-5.2448357207145486</v>
      </c>
      <c r="BV37" s="1">
        <v>10.734391053558181</v>
      </c>
      <c r="BW37" s="1">
        <v>2.8083085847718769</v>
      </c>
      <c r="BX37" s="1">
        <v>-0.62999253199315941</v>
      </c>
      <c r="BY37" s="1">
        <v>-2.4672269907154458</v>
      </c>
      <c r="BZ37" s="1">
        <v>8.1005681248775563</v>
      </c>
      <c r="CA37" s="1">
        <v>-1.450736275257311</v>
      </c>
      <c r="CB37" s="1">
        <v>5.7131738826654486</v>
      </c>
      <c r="CC37" s="1">
        <v>-6.6968175631091107</v>
      </c>
      <c r="CD37" s="1">
        <v>4.0074511495000191</v>
      </c>
      <c r="CE37" s="1">
        <v>2.2833345781157739</v>
      </c>
      <c r="CF37" s="1">
        <v>-3.2128593130948269</v>
      </c>
      <c r="CG37" s="1">
        <v>5.5301579492085686</v>
      </c>
      <c r="CH37" s="1">
        <v>2.1123829669260279</v>
      </c>
      <c r="CI37" s="1">
        <v>2.2422344037242219</v>
      </c>
      <c r="CJ37" s="1">
        <v>-1.95545829212372</v>
      </c>
      <c r="CK37" s="1">
        <v>1.7660920016421531</v>
      </c>
      <c r="CL37" s="1">
        <v>-3.476481797900342</v>
      </c>
      <c r="CM37" s="1">
        <v>-8.029911855130452</v>
      </c>
      <c r="CN37" s="1">
        <v>3.2108316640176469</v>
      </c>
      <c r="CO37" s="1">
        <v>6.5575601675196156</v>
      </c>
      <c r="CP37" s="1">
        <v>-0.17652351148973369</v>
      </c>
      <c r="CQ37" s="1">
        <v>-0.97428932244438826</v>
      </c>
      <c r="CR37" s="1">
        <v>-2.3817875687311481</v>
      </c>
      <c r="CS37" s="1">
        <v>-0.96466941006549578</v>
      </c>
      <c r="CT37" s="1">
        <v>-4.2630572755849094</v>
      </c>
      <c r="CU37" s="1">
        <v>-2.4403673337600562</v>
      </c>
      <c r="CV37" s="1">
        <v>2.7393308218648231</v>
      </c>
      <c r="CX37">
        <f t="shared" si="200"/>
        <v>3.4047149544898403E-2</v>
      </c>
      <c r="CY37">
        <f t="shared" si="201"/>
        <v>1.470674755489477</v>
      </c>
      <c r="CZ37">
        <f t="shared" si="202"/>
        <v>-1.4273558054444617</v>
      </c>
      <c r="DA37">
        <f t="shared" si="203"/>
        <v>0.38682501976748501</v>
      </c>
      <c r="DB37">
        <f t="shared" si="204"/>
        <v>0.78051499818170589</v>
      </c>
      <c r="DC37">
        <f t="shared" si="205"/>
        <v>2.241952061450911</v>
      </c>
      <c r="DD37">
        <f t="shared" si="206"/>
        <v>-0.4881701116330488</v>
      </c>
      <c r="DE37">
        <f t="shared" si="207"/>
        <v>0.30518612318316807</v>
      </c>
      <c r="DF37">
        <f t="shared" si="208"/>
        <v>0.75058798241196989</v>
      </c>
      <c r="DG37">
        <f t="shared" si="209"/>
        <v>-0.24198591252439261</v>
      </c>
      <c r="DH37">
        <f t="shared" si="210"/>
        <v>-2.1121860773991861</v>
      </c>
      <c r="DI37">
        <f t="shared" si="211"/>
        <v>0.49252508767794989</v>
      </c>
      <c r="DJ37">
        <f t="shared" si="212"/>
        <v>-0.49727049058989098</v>
      </c>
      <c r="DK37">
        <f t="shared" si="213"/>
        <v>0.15688585290552481</v>
      </c>
      <c r="DL37">
        <f t="shared" si="214"/>
        <v>-0.5887019714758841</v>
      </c>
      <c r="DM37">
        <f t="shared" si="215"/>
        <v>-1.7394452215256111</v>
      </c>
      <c r="DN37">
        <f t="shared" si="216"/>
        <v>-1.3534633414288066</v>
      </c>
      <c r="DO37">
        <f t="shared" si="217"/>
        <v>-0.70601221027850602</v>
      </c>
      <c r="DP37">
        <f t="shared" si="218"/>
        <v>-0.86754366525401005</v>
      </c>
      <c r="DQ37">
        <f t="shared" si="219"/>
        <v>4.9511849612581926E-2</v>
      </c>
      <c r="DR37">
        <f t="shared" si="220"/>
        <v>0.65724595867287761</v>
      </c>
      <c r="DS37">
        <f t="shared" si="221"/>
        <v>-4.1441349126183968E-2</v>
      </c>
      <c r="DT37">
        <f t="shared" si="222"/>
        <v>-0.753086034502223</v>
      </c>
      <c r="DU37">
        <f t="shared" si="223"/>
        <v>-1.2144397955020847</v>
      </c>
      <c r="DV37">
        <f t="shared" si="224"/>
        <v>0.81050422520089893</v>
      </c>
      <c r="DW37">
        <f t="shared" si="225"/>
        <v>2.1212628567081246</v>
      </c>
      <c r="DX37">
        <f t="shared" si="226"/>
        <v>-1.1404421093292152</v>
      </c>
      <c r="DY37">
        <f t="shared" si="227"/>
        <v>-0.68062204543400417</v>
      </c>
      <c r="DZ37">
        <f t="shared" si="228"/>
        <v>-0.61726290985407695</v>
      </c>
      <c r="EA37">
        <f t="shared" si="229"/>
        <v>-8.2982692864236984E-2</v>
      </c>
      <c r="EB37">
        <f t="shared" si="230"/>
        <v>0.46885091559492897</v>
      </c>
      <c r="EC37">
        <f t="shared" si="231"/>
        <v>-0.45610014125510001</v>
      </c>
      <c r="ED37">
        <f t="shared" si="232"/>
        <v>-1.1414954653208289</v>
      </c>
      <c r="EE37">
        <f t="shared" si="233"/>
        <v>-0.65870808999102959</v>
      </c>
      <c r="EF37">
        <f t="shared" si="234"/>
        <v>0.66531340757640711</v>
      </c>
      <c r="EG37">
        <f t="shared" si="235"/>
        <v>0.84560623056549389</v>
      </c>
      <c r="EH37">
        <f t="shared" si="236"/>
        <v>-0.57779342643117104</v>
      </c>
      <c r="EI37">
        <f t="shared" si="237"/>
        <v>-0.39593607742582648</v>
      </c>
      <c r="EJ37">
        <f t="shared" si="238"/>
        <v>0.69535430132549414</v>
      </c>
      <c r="EK37">
        <f t="shared" si="239"/>
        <v>1.1141303225702468</v>
      </c>
      <c r="EL37">
        <f t="shared" si="240"/>
        <v>0.34304523309416579</v>
      </c>
      <c r="EM37">
        <f t="shared" si="241"/>
        <v>-0.15057174192818357</v>
      </c>
      <c r="EN37">
        <f t="shared" si="242"/>
        <v>-1.1468513990061262</v>
      </c>
      <c r="EO37">
        <f t="shared" si="243"/>
        <v>-2.3095818375984432</v>
      </c>
      <c r="EP37">
        <f t="shared" si="244"/>
        <v>-4.6614165271275931E-2</v>
      </c>
      <c r="EQ37">
        <f t="shared" si="245"/>
        <v>-0.77206374839968706</v>
      </c>
      <c r="ER37">
        <f t="shared" si="246"/>
        <v>-0.20297613887410515</v>
      </c>
      <c r="ES37">
        <f t="shared" si="247"/>
        <v>1.5050153300807629</v>
      </c>
      <c r="ET37">
        <f t="shared" si="248"/>
        <v>-0.58385408741251332</v>
      </c>
      <c r="EU37">
        <f t="shared" si="249"/>
        <v>1.9061437173232154</v>
      </c>
      <c r="EV37">
        <f t="shared" si="250"/>
        <v>0.66306390692640083</v>
      </c>
      <c r="EW37">
        <f t="shared" si="251"/>
        <v>2.1224110752799121</v>
      </c>
      <c r="EX37">
        <f t="shared" si="252"/>
        <v>0.10651515494327235</v>
      </c>
      <c r="EY37">
        <f t="shared" si="253"/>
        <v>-0.69931237727243811</v>
      </c>
      <c r="EZ37">
        <f t="shared" si="254"/>
        <v>0.26350665540571816</v>
      </c>
      <c r="FA37">
        <f t="shared" si="255"/>
        <v>0.23680917021363301</v>
      </c>
      <c r="FB37">
        <f t="shared" si="256"/>
        <v>1.1465563261297076</v>
      </c>
      <c r="FC37">
        <f t="shared" si="257"/>
        <v>0.62239629038720601</v>
      </c>
      <c r="FD37">
        <f t="shared" si="258"/>
        <v>1.7685273061576974</v>
      </c>
      <c r="FE37">
        <f t="shared" si="259"/>
        <v>9.1887455948544972E-2</v>
      </c>
      <c r="FF37">
        <f t="shared" si="260"/>
        <v>1.7253123857576327</v>
      </c>
      <c r="FG37">
        <f t="shared" si="261"/>
        <v>-1.1205749460803411</v>
      </c>
      <c r="FH37">
        <f t="shared" si="262"/>
        <v>-0.58685592328837499</v>
      </c>
      <c r="FI37">
        <f t="shared" si="263"/>
        <v>-4.6398618165501664E-2</v>
      </c>
      <c r="FJ37">
        <f t="shared" si="264"/>
        <v>-0.8879421013581954</v>
      </c>
      <c r="FK37">
        <f t="shared" si="265"/>
        <v>-1.6064940885749821</v>
      </c>
      <c r="FL37">
        <f t="shared" si="266"/>
        <v>1.7350000771342251</v>
      </c>
      <c r="FM37">
        <f t="shared" si="267"/>
        <v>0.39180521025020809</v>
      </c>
      <c r="FN37">
        <f t="shared" si="268"/>
        <v>-0.3293024397656632</v>
      </c>
      <c r="FO37">
        <f t="shared" si="269"/>
        <v>-0.43689058428830219</v>
      </c>
      <c r="FP37">
        <f t="shared" si="270"/>
        <v>-0.46179339692143567</v>
      </c>
      <c r="FQ37">
        <f t="shared" si="271"/>
        <v>0.22227434723144279</v>
      </c>
      <c r="FR37">
        <f t="shared" si="272"/>
        <v>-0.49567922071454884</v>
      </c>
      <c r="FS37">
        <f t="shared" si="273"/>
        <v>1.4400690535581813</v>
      </c>
      <c r="FT37">
        <f t="shared" si="274"/>
        <v>1.8784584771876833E-2</v>
      </c>
      <c r="FU37">
        <f t="shared" si="275"/>
        <v>0.60735316800684069</v>
      </c>
      <c r="FV37">
        <f t="shared" si="276"/>
        <v>-1.5447919907154457</v>
      </c>
      <c r="FW37">
        <f t="shared" si="277"/>
        <v>-2.1979448751224435</v>
      </c>
      <c r="FX37">
        <f t="shared" si="278"/>
        <v>-1.8532799952573109</v>
      </c>
      <c r="FY37">
        <f t="shared" si="279"/>
        <v>0.31343088266544861</v>
      </c>
      <c r="FZ37">
        <f t="shared" si="280"/>
        <v>0.27231103689088965</v>
      </c>
      <c r="GA37">
        <f t="shared" si="281"/>
        <v>1.926300649500019</v>
      </c>
      <c r="GB37">
        <f t="shared" si="282"/>
        <v>0.75491807811577383</v>
      </c>
      <c r="GC37">
        <f t="shared" si="283"/>
        <v>0.50924718690517334</v>
      </c>
      <c r="GD37">
        <f t="shared" si="284"/>
        <v>-0.51767005079143136</v>
      </c>
      <c r="GE37">
        <f t="shared" si="285"/>
        <v>-1.0282546330739719</v>
      </c>
      <c r="GF37">
        <f t="shared" si="286"/>
        <v>0.15776540372422199</v>
      </c>
      <c r="GG37">
        <f t="shared" si="287"/>
        <v>0.84499800787627999</v>
      </c>
      <c r="GH37">
        <f t="shared" si="288"/>
        <v>0.21752160164215306</v>
      </c>
      <c r="GI37">
        <f t="shared" si="289"/>
        <v>0.25865090209965791</v>
      </c>
      <c r="GJ37">
        <f t="shared" si="290"/>
        <v>0.90726614486954738</v>
      </c>
      <c r="GK37">
        <f t="shared" si="291"/>
        <v>-7.3800359823530393E-3</v>
      </c>
      <c r="GL37">
        <f t="shared" si="292"/>
        <v>0.46216176751961591</v>
      </c>
      <c r="GM37">
        <f t="shared" si="293"/>
        <v>2.1140414885102663</v>
      </c>
      <c r="GN37">
        <f t="shared" si="294"/>
        <v>8.032977755561177E-2</v>
      </c>
      <c r="GO37">
        <f t="shared" si="295"/>
        <v>-0.646379968731148</v>
      </c>
      <c r="GP37">
        <f t="shared" si="296"/>
        <v>0.89960748993450412</v>
      </c>
      <c r="GQ37">
        <f t="shared" si="297"/>
        <v>-0.11244927558490936</v>
      </c>
      <c r="GR37">
        <f t="shared" si="298"/>
        <v>-1.9679781137600563</v>
      </c>
      <c r="GS37">
        <f t="shared" si="299"/>
        <v>-1.3835758781351766</v>
      </c>
      <c r="GX37">
        <f t="shared" si="300"/>
        <v>3.4047149544898403E-2</v>
      </c>
      <c r="GY37">
        <f t="shared" si="301"/>
        <v>1.470674755489477</v>
      </c>
      <c r="GZ37">
        <f t="shared" si="302"/>
        <v>1.4273558054444617</v>
      </c>
      <c r="HA37">
        <f t="shared" si="303"/>
        <v>0.38682501976748501</v>
      </c>
      <c r="HB37">
        <f t="shared" si="304"/>
        <v>0.78051499818170589</v>
      </c>
      <c r="HC37">
        <f t="shared" si="305"/>
        <v>2.241952061450911</v>
      </c>
      <c r="HD37">
        <f t="shared" si="306"/>
        <v>0.4881701116330488</v>
      </c>
      <c r="HE37">
        <f t="shared" si="307"/>
        <v>0.30518612318316807</v>
      </c>
      <c r="HF37">
        <f t="shared" si="308"/>
        <v>0.75058798241196989</v>
      </c>
      <c r="HG37">
        <f t="shared" si="309"/>
        <v>0.24198591252439261</v>
      </c>
      <c r="HH37">
        <f t="shared" si="310"/>
        <v>2.1121860773991861</v>
      </c>
      <c r="HI37">
        <f t="shared" si="311"/>
        <v>0.49252508767794989</v>
      </c>
      <c r="HJ37">
        <f t="shared" si="312"/>
        <v>0.49727049058989098</v>
      </c>
      <c r="HK37">
        <f t="shared" si="313"/>
        <v>0.15688585290552481</v>
      </c>
      <c r="HL37">
        <f t="shared" si="314"/>
        <v>0.5887019714758841</v>
      </c>
      <c r="HM37">
        <f t="shared" si="315"/>
        <v>1.7394452215256111</v>
      </c>
      <c r="HN37">
        <f t="shared" si="316"/>
        <v>1.3534633414288066</v>
      </c>
      <c r="HO37">
        <f t="shared" si="317"/>
        <v>0.70601221027850602</v>
      </c>
      <c r="HP37">
        <f t="shared" si="318"/>
        <v>0.86754366525401005</v>
      </c>
      <c r="HQ37">
        <f t="shared" si="319"/>
        <v>4.9511849612581926E-2</v>
      </c>
      <c r="HR37">
        <f t="shared" si="320"/>
        <v>0.65724595867287761</v>
      </c>
      <c r="HS37">
        <f t="shared" si="321"/>
        <v>4.1441349126183968E-2</v>
      </c>
      <c r="HT37">
        <f t="shared" si="322"/>
        <v>0.753086034502223</v>
      </c>
      <c r="HU37">
        <f t="shared" si="323"/>
        <v>1.2144397955020847</v>
      </c>
      <c r="HV37">
        <f t="shared" si="324"/>
        <v>0.81050422520089893</v>
      </c>
      <c r="HW37">
        <f t="shared" si="325"/>
        <v>2.1212628567081246</v>
      </c>
      <c r="HX37">
        <f t="shared" si="326"/>
        <v>1.1404421093292152</v>
      </c>
      <c r="HY37">
        <f t="shared" si="327"/>
        <v>0.68062204543400417</v>
      </c>
      <c r="HZ37">
        <f t="shared" si="328"/>
        <v>0.61726290985407695</v>
      </c>
      <c r="IA37">
        <f t="shared" si="329"/>
        <v>8.2982692864236984E-2</v>
      </c>
      <c r="IB37">
        <f t="shared" si="330"/>
        <v>0.46885091559492897</v>
      </c>
      <c r="IC37">
        <f t="shared" si="331"/>
        <v>0.45610014125510001</v>
      </c>
      <c r="ID37">
        <f t="shared" si="332"/>
        <v>1.1414954653208289</v>
      </c>
      <c r="IE37">
        <f t="shared" si="333"/>
        <v>0.65870808999102959</v>
      </c>
      <c r="IF37">
        <f t="shared" si="334"/>
        <v>0.66531340757640711</v>
      </c>
      <c r="IG37">
        <f t="shared" si="335"/>
        <v>0.84560623056549389</v>
      </c>
      <c r="IH37">
        <f t="shared" si="336"/>
        <v>0.57779342643117104</v>
      </c>
      <c r="II37">
        <f t="shared" si="337"/>
        <v>0.39593607742582648</v>
      </c>
      <c r="IJ37">
        <f t="shared" si="338"/>
        <v>0.69535430132549414</v>
      </c>
      <c r="IK37">
        <f t="shared" si="339"/>
        <v>1.1141303225702468</v>
      </c>
      <c r="IL37">
        <f t="shared" si="340"/>
        <v>0.34304523309416579</v>
      </c>
      <c r="IM37">
        <f t="shared" si="341"/>
        <v>0.15057174192818357</v>
      </c>
      <c r="IN37">
        <f t="shared" si="342"/>
        <v>1.1468513990061262</v>
      </c>
      <c r="IO37">
        <f t="shared" si="343"/>
        <v>2.3095818375984432</v>
      </c>
      <c r="IP37">
        <f t="shared" si="344"/>
        <v>4.6614165271275931E-2</v>
      </c>
      <c r="IQ37">
        <f t="shared" si="345"/>
        <v>0.77206374839968706</v>
      </c>
      <c r="IR37">
        <f t="shared" si="346"/>
        <v>0.20297613887410515</v>
      </c>
      <c r="IS37">
        <f t="shared" si="347"/>
        <v>1.5050153300807629</v>
      </c>
      <c r="IT37">
        <f t="shared" si="348"/>
        <v>0.58385408741251332</v>
      </c>
      <c r="IU37">
        <f t="shared" si="349"/>
        <v>1.9061437173232154</v>
      </c>
      <c r="IV37">
        <f t="shared" si="350"/>
        <v>0.66306390692640083</v>
      </c>
      <c r="IW37">
        <f t="shared" si="351"/>
        <v>2.1224110752799121</v>
      </c>
      <c r="IX37">
        <f t="shared" si="352"/>
        <v>0.10651515494327235</v>
      </c>
      <c r="IY37">
        <f t="shared" si="353"/>
        <v>0.69931237727243811</v>
      </c>
      <c r="IZ37">
        <f t="shared" si="354"/>
        <v>0.26350665540571816</v>
      </c>
      <c r="JA37">
        <f t="shared" si="355"/>
        <v>0.23680917021363301</v>
      </c>
      <c r="JB37">
        <f t="shared" si="356"/>
        <v>1.1465563261297076</v>
      </c>
      <c r="JC37">
        <f t="shared" si="357"/>
        <v>0.62239629038720601</v>
      </c>
      <c r="JD37">
        <f t="shared" si="358"/>
        <v>1.7685273061576974</v>
      </c>
      <c r="JE37">
        <f t="shared" si="359"/>
        <v>9.1887455948544972E-2</v>
      </c>
      <c r="JF37">
        <f t="shared" si="360"/>
        <v>1.7253123857576327</v>
      </c>
      <c r="JG37">
        <f t="shared" si="361"/>
        <v>1.1205749460803411</v>
      </c>
      <c r="JH37">
        <f t="shared" si="362"/>
        <v>0.58685592328837499</v>
      </c>
      <c r="JI37">
        <f t="shared" si="363"/>
        <v>4.6398618165501664E-2</v>
      </c>
      <c r="JJ37">
        <f t="shared" si="364"/>
        <v>0.8879421013581954</v>
      </c>
      <c r="JK37">
        <f t="shared" si="365"/>
        <v>1.6064940885749821</v>
      </c>
      <c r="JL37">
        <f t="shared" si="366"/>
        <v>1.7350000771342251</v>
      </c>
      <c r="JM37">
        <f t="shared" si="367"/>
        <v>0.39180521025020809</v>
      </c>
      <c r="JN37">
        <f t="shared" si="368"/>
        <v>0.3293024397656632</v>
      </c>
      <c r="JO37">
        <f t="shared" si="369"/>
        <v>0.43689058428830219</v>
      </c>
      <c r="JP37">
        <f t="shared" si="370"/>
        <v>0.46179339692143567</v>
      </c>
      <c r="JQ37">
        <f t="shared" si="371"/>
        <v>0.22227434723144279</v>
      </c>
      <c r="JR37">
        <f t="shared" si="372"/>
        <v>0.49567922071454884</v>
      </c>
      <c r="JS37">
        <f t="shared" si="373"/>
        <v>1.4400690535581813</v>
      </c>
      <c r="JT37">
        <f t="shared" si="374"/>
        <v>1.8784584771876833E-2</v>
      </c>
      <c r="JU37">
        <f t="shared" si="375"/>
        <v>0.60735316800684069</v>
      </c>
      <c r="JV37">
        <f t="shared" si="376"/>
        <v>1.5447919907154457</v>
      </c>
      <c r="JW37">
        <f t="shared" si="377"/>
        <v>2.1979448751224435</v>
      </c>
      <c r="JX37">
        <f t="shared" si="378"/>
        <v>1.8532799952573109</v>
      </c>
      <c r="JY37">
        <f t="shared" si="379"/>
        <v>0.31343088266544861</v>
      </c>
      <c r="JZ37">
        <f t="shared" si="380"/>
        <v>0.27231103689088965</v>
      </c>
      <c r="KA37">
        <f t="shared" si="381"/>
        <v>1.926300649500019</v>
      </c>
      <c r="KB37">
        <f t="shared" si="382"/>
        <v>0.75491807811577383</v>
      </c>
      <c r="KC37">
        <f t="shared" si="383"/>
        <v>0.50924718690517334</v>
      </c>
      <c r="KD37">
        <f t="shared" si="384"/>
        <v>0.51767005079143136</v>
      </c>
      <c r="KE37">
        <f t="shared" si="385"/>
        <v>1.0282546330739719</v>
      </c>
      <c r="KF37">
        <f t="shared" si="386"/>
        <v>0.15776540372422199</v>
      </c>
      <c r="KG37">
        <f t="shared" si="387"/>
        <v>0.84499800787627999</v>
      </c>
      <c r="KH37">
        <f t="shared" si="388"/>
        <v>0.21752160164215306</v>
      </c>
      <c r="KI37">
        <f t="shared" si="389"/>
        <v>0.25865090209965791</v>
      </c>
      <c r="KJ37">
        <f t="shared" si="390"/>
        <v>0.90726614486954738</v>
      </c>
      <c r="KK37">
        <f t="shared" si="391"/>
        <v>7.3800359823530393E-3</v>
      </c>
      <c r="KL37">
        <f t="shared" si="392"/>
        <v>0.46216176751961591</v>
      </c>
      <c r="KM37">
        <f t="shared" si="393"/>
        <v>2.1140414885102663</v>
      </c>
      <c r="KN37">
        <f t="shared" si="394"/>
        <v>8.032977755561177E-2</v>
      </c>
      <c r="KO37">
        <f t="shared" si="395"/>
        <v>0.646379968731148</v>
      </c>
      <c r="KP37">
        <f t="shared" si="396"/>
        <v>0.89960748993450412</v>
      </c>
      <c r="KQ37">
        <f t="shared" si="397"/>
        <v>0.11244927558490936</v>
      </c>
      <c r="KR37">
        <f t="shared" si="398"/>
        <v>1.9679781137600563</v>
      </c>
      <c r="KS37">
        <f t="shared" si="399"/>
        <v>1.3835758781351766</v>
      </c>
    </row>
    <row r="38" spans="1:305" x14ac:dyDescent="0.25">
      <c r="A38" s="1">
        <v>-5.6478214501472266</v>
      </c>
      <c r="B38" s="1">
        <v>2.370863523356904</v>
      </c>
      <c r="C38" s="1">
        <v>7.862238940971654</v>
      </c>
      <c r="D38" s="1">
        <v>1.67607356878268</v>
      </c>
      <c r="E38" s="1">
        <v>-2.149579924267099</v>
      </c>
      <c r="F38" s="1">
        <v>-3.5955619033113289</v>
      </c>
      <c r="G38" s="1">
        <v>5.0536239827157239</v>
      </c>
      <c r="H38" s="1">
        <v>1.249508941902578</v>
      </c>
      <c r="I38" s="1">
        <v>2.191144536895421</v>
      </c>
      <c r="J38" s="1">
        <v>6.2483196281085434</v>
      </c>
      <c r="K38" s="1">
        <v>0.74535384791167703</v>
      </c>
      <c r="L38" s="1">
        <v>2.9766356971333598</v>
      </c>
      <c r="M38" s="1">
        <v>-2.8477452307075541</v>
      </c>
      <c r="N38" s="1">
        <v>-6.6979613764527492</v>
      </c>
      <c r="O38" s="1">
        <v>-6.4961667849243794</v>
      </c>
      <c r="P38" s="1">
        <v>-4.6321432674938583</v>
      </c>
      <c r="Q38" s="1">
        <v>-4.9433970558975648</v>
      </c>
      <c r="R38" s="1">
        <v>3.902363473504709</v>
      </c>
      <c r="S38" s="1">
        <v>2.2133507439461551</v>
      </c>
      <c r="T38" s="1">
        <v>1.0363174263014741</v>
      </c>
      <c r="U38" s="1">
        <v>-0.1123992454308189</v>
      </c>
      <c r="V38" s="1">
        <v>-0.19006876928883179</v>
      </c>
      <c r="W38" s="1">
        <v>6.9189776167973811</v>
      </c>
      <c r="X38" s="1">
        <v>0.26840059359950352</v>
      </c>
      <c r="Y38" s="1">
        <v>0.9624213125442258</v>
      </c>
      <c r="Z38" s="1">
        <v>4.0942041699886689E-2</v>
      </c>
      <c r="AA38" s="1">
        <v>-3.95281599288719</v>
      </c>
      <c r="AB38" s="1">
        <v>-1.67853082213073</v>
      </c>
      <c r="AC38" s="1">
        <v>-2.621514755856134</v>
      </c>
      <c r="AD38" s="1">
        <v>2.820886328517727</v>
      </c>
      <c r="AE38" s="1">
        <v>-1.756650503474346</v>
      </c>
      <c r="AF38" s="1">
        <v>-0.89034832893109872</v>
      </c>
      <c r="AG38" s="1">
        <v>2.9323338851245082</v>
      </c>
      <c r="AH38" s="1">
        <v>2.7145406771359162</v>
      </c>
      <c r="AI38" s="1">
        <v>-1.841832948875455</v>
      </c>
      <c r="AJ38" s="1">
        <v>-2.1479124376532241</v>
      </c>
      <c r="AK38" s="1">
        <v>-6.7464736631163573</v>
      </c>
      <c r="AL38" s="1">
        <v>-3.5045029542499941</v>
      </c>
      <c r="AM38" s="1">
        <v>1.61357692099938</v>
      </c>
      <c r="AN38" s="1">
        <v>-0.88913385400057154</v>
      </c>
      <c r="AO38" s="1">
        <v>-3.3843472116498479</v>
      </c>
      <c r="AP38" s="1">
        <v>-2.212364475308251</v>
      </c>
      <c r="AQ38" s="1">
        <v>3.6633079484928168</v>
      </c>
      <c r="AR38" s="1">
        <v>2.687555953849865</v>
      </c>
      <c r="AS38" s="1">
        <v>0.89999087933179944</v>
      </c>
      <c r="AT38" s="1">
        <v>-2.4911748470500168</v>
      </c>
      <c r="AU38" s="1">
        <v>-4.3118827184172677</v>
      </c>
      <c r="AV38" s="1">
        <v>1.1714592799600969</v>
      </c>
      <c r="AW38" s="1">
        <v>-8.5555790327300674</v>
      </c>
      <c r="AX38" s="1">
        <v>0.69996667741915963</v>
      </c>
      <c r="AY38" s="1">
        <v>4.4388691496163082</v>
      </c>
      <c r="AZ38" s="1">
        <v>6.405893729315987</v>
      </c>
      <c r="BA38" s="1">
        <v>4.7698861368015182</v>
      </c>
      <c r="BB38" s="1">
        <v>4.8476050372400818</v>
      </c>
      <c r="BC38" s="1">
        <v>-1.0301605086670651</v>
      </c>
      <c r="BD38" s="1">
        <v>1.708990685286023</v>
      </c>
      <c r="BE38" s="1">
        <v>6.2515970786167427</v>
      </c>
      <c r="BF38" s="1">
        <v>5.0369190677783253</v>
      </c>
      <c r="BG38" s="1">
        <v>-1.5099854138822719</v>
      </c>
      <c r="BH38" s="1">
        <v>1.6829454951933169</v>
      </c>
      <c r="BI38" s="1">
        <v>3.3132187197327569</v>
      </c>
      <c r="BJ38" s="1">
        <v>1.2083049341103349</v>
      </c>
      <c r="BK38" s="1">
        <v>-1.289144634173663</v>
      </c>
      <c r="BL38" s="1">
        <v>-0.94498453100711488</v>
      </c>
      <c r="BM38" s="1">
        <v>4.3959469531322526</v>
      </c>
      <c r="BN38" s="1">
        <v>-1.9070031863156469</v>
      </c>
      <c r="BO38" s="1">
        <v>-2.4448850556340829</v>
      </c>
      <c r="BP38" s="1">
        <v>4.7961704064668442</v>
      </c>
      <c r="BQ38" s="1">
        <v>-3.7953359785516092</v>
      </c>
      <c r="BR38" s="1">
        <v>4.8652776753858138</v>
      </c>
      <c r="BS38" s="1">
        <v>-1.7969415402228119</v>
      </c>
      <c r="BT38" s="1">
        <v>-1.7545379918458781</v>
      </c>
      <c r="BU38" s="1">
        <v>-4.2652341254215358</v>
      </c>
      <c r="BV38" s="1">
        <v>9.8976273157096841</v>
      </c>
      <c r="BW38" s="1">
        <v>3.152506381491929</v>
      </c>
      <c r="BX38" s="1">
        <v>0.28574066107533241</v>
      </c>
      <c r="BY38" s="1">
        <v>-1.900769493673687</v>
      </c>
      <c r="BZ38" s="1">
        <v>8.1818483753005307</v>
      </c>
      <c r="CA38" s="1">
        <v>1.078156320438008</v>
      </c>
      <c r="CB38" s="1">
        <v>4.5772208181651859</v>
      </c>
      <c r="CC38" s="1">
        <v>-6.5413632315248442</v>
      </c>
      <c r="CD38" s="1">
        <v>2.8589465020321452</v>
      </c>
      <c r="CE38" s="1">
        <v>2.5351541221428251</v>
      </c>
      <c r="CF38" s="1">
        <v>-1.0778147175211381</v>
      </c>
      <c r="CG38" s="1">
        <v>4.9744725179968192</v>
      </c>
      <c r="CH38" s="1">
        <v>2.3195716719689652</v>
      </c>
      <c r="CI38" s="1">
        <v>0.48886864324966611</v>
      </c>
      <c r="CJ38" s="1">
        <v>-2.1992979285441172</v>
      </c>
      <c r="CK38" s="1">
        <v>1.589652874782842</v>
      </c>
      <c r="CL38" s="1">
        <v>-1.5879153506047039</v>
      </c>
      <c r="CM38" s="1">
        <v>-8.5564771946280107</v>
      </c>
      <c r="CN38" s="1">
        <v>4.3159397036625009</v>
      </c>
      <c r="CO38" s="1">
        <v>6.0831481984721076</v>
      </c>
      <c r="CP38" s="1">
        <v>-1.6888742295686709E-2</v>
      </c>
      <c r="CQ38" s="1">
        <v>0.46051540380675399</v>
      </c>
      <c r="CR38" s="1">
        <v>-2.57139521756489</v>
      </c>
      <c r="CS38" s="1">
        <v>-0.29564899202674932</v>
      </c>
      <c r="CT38" s="1">
        <v>-4.1004838610041912</v>
      </c>
      <c r="CU38" s="1">
        <v>-2.757334923733326</v>
      </c>
      <c r="CV38" s="1">
        <v>3.660326939547399</v>
      </c>
      <c r="CX38">
        <f t="shared" si="200"/>
        <v>-0.17539505014722678</v>
      </c>
      <c r="CY38">
        <f t="shared" si="201"/>
        <v>0.54634602335690396</v>
      </c>
      <c r="CZ38">
        <f t="shared" si="202"/>
        <v>-1.2714059028345659E-2</v>
      </c>
      <c r="DA38">
        <f t="shared" si="203"/>
        <v>1.61809054878268</v>
      </c>
      <c r="DB38">
        <f t="shared" si="204"/>
        <v>-1.4537351542670991</v>
      </c>
      <c r="DC38">
        <f t="shared" si="205"/>
        <v>-0.47372710331132906</v>
      </c>
      <c r="DD38">
        <f t="shared" si="206"/>
        <v>-0.83609831728427597</v>
      </c>
      <c r="DE38">
        <f t="shared" si="207"/>
        <v>-1.5594324580974221</v>
      </c>
      <c r="DF38">
        <f t="shared" si="208"/>
        <v>0.34135303689542096</v>
      </c>
      <c r="DG38">
        <f t="shared" si="209"/>
        <v>-1.5185098718914567</v>
      </c>
      <c r="DH38">
        <f t="shared" si="210"/>
        <v>0.259664087911677</v>
      </c>
      <c r="DI38">
        <f t="shared" si="211"/>
        <v>-0.20393630286664033</v>
      </c>
      <c r="DJ38">
        <f t="shared" si="212"/>
        <v>-2.3269935307075542</v>
      </c>
      <c r="DK38">
        <f t="shared" si="213"/>
        <v>0.80338562354725074</v>
      </c>
      <c r="DL38">
        <f t="shared" si="214"/>
        <v>-6.9587784924379115E-2</v>
      </c>
      <c r="DM38">
        <f t="shared" si="215"/>
        <v>-0.60624826749385807</v>
      </c>
      <c r="DN38">
        <f t="shared" si="216"/>
        <v>-0.59858175589756524</v>
      </c>
      <c r="DO38">
        <f t="shared" si="217"/>
        <v>0.69104167350470913</v>
      </c>
      <c r="DP38">
        <f t="shared" si="218"/>
        <v>1.0269665439461551</v>
      </c>
      <c r="DQ38">
        <f t="shared" si="219"/>
        <v>-0.60462727369852587</v>
      </c>
      <c r="DR38">
        <f t="shared" si="220"/>
        <v>0.36268035456918107</v>
      </c>
      <c r="DS38">
        <f t="shared" si="221"/>
        <v>0.18182543071116822</v>
      </c>
      <c r="DT38">
        <f t="shared" si="222"/>
        <v>-2.8530063832026187</v>
      </c>
      <c r="DU38">
        <f t="shared" si="223"/>
        <v>0.15570407359950353</v>
      </c>
      <c r="DV38">
        <f t="shared" si="224"/>
        <v>-0.89282188745577429</v>
      </c>
      <c r="DW38">
        <f t="shared" si="225"/>
        <v>0.86305907169988672</v>
      </c>
      <c r="DX38">
        <f t="shared" si="226"/>
        <v>-1.7894935928871898</v>
      </c>
      <c r="DY38">
        <f t="shared" si="227"/>
        <v>0.20354987786926992</v>
      </c>
      <c r="DZ38">
        <f t="shared" si="228"/>
        <v>-2.020297305856134</v>
      </c>
      <c r="EA38">
        <f t="shared" si="229"/>
        <v>-0.100178671482273</v>
      </c>
      <c r="EB38">
        <f t="shared" si="230"/>
        <v>1.441588796525654</v>
      </c>
      <c r="EC38">
        <f t="shared" si="231"/>
        <v>0.85635197106890137</v>
      </c>
      <c r="ED38">
        <f t="shared" si="232"/>
        <v>-0.35204611487549187</v>
      </c>
      <c r="EE38">
        <f t="shared" si="233"/>
        <v>-2.8562333228640839</v>
      </c>
      <c r="EF38">
        <f t="shared" si="234"/>
        <v>-0.31034834887545504</v>
      </c>
      <c r="EG38">
        <f t="shared" si="235"/>
        <v>0.1150155623467759</v>
      </c>
      <c r="EH38">
        <f t="shared" si="236"/>
        <v>0.42865533688364277</v>
      </c>
      <c r="EI38">
        <f t="shared" si="237"/>
        <v>1.8346720457500059</v>
      </c>
      <c r="EJ38">
        <f t="shared" si="238"/>
        <v>1.50698648599938</v>
      </c>
      <c r="EK38">
        <f t="shared" si="239"/>
        <v>0.55129614599942856</v>
      </c>
      <c r="EL38">
        <f t="shared" si="240"/>
        <v>-0.86277251164984792</v>
      </c>
      <c r="EM38">
        <f t="shared" si="241"/>
        <v>-1.379514675308251</v>
      </c>
      <c r="EN38">
        <f t="shared" si="242"/>
        <v>-7.2346051507182985E-2</v>
      </c>
      <c r="EO38">
        <f t="shared" si="243"/>
        <v>-0.81590804615013512</v>
      </c>
      <c r="EP38">
        <f t="shared" si="244"/>
        <v>-0.16780932066820053</v>
      </c>
      <c r="EQ38">
        <f t="shared" si="245"/>
        <v>0.30233555294998338</v>
      </c>
      <c r="ER38">
        <f t="shared" si="246"/>
        <v>-0.28206941841726785</v>
      </c>
      <c r="ES38">
        <f t="shared" si="247"/>
        <v>0.12588457996009694</v>
      </c>
      <c r="ET38">
        <f t="shared" si="248"/>
        <v>0.57143896726993226</v>
      </c>
      <c r="EU38">
        <f t="shared" si="249"/>
        <v>-8.0727522580840372E-2</v>
      </c>
      <c r="EV38">
        <f t="shared" si="250"/>
        <v>0.3180758496163083</v>
      </c>
      <c r="EW38">
        <f t="shared" si="251"/>
        <v>0.39284032931598656</v>
      </c>
      <c r="EX38">
        <f t="shared" si="252"/>
        <v>0.42664613680151842</v>
      </c>
      <c r="EY38">
        <f t="shared" si="253"/>
        <v>-1.3024722627599186</v>
      </c>
      <c r="EZ38">
        <f t="shared" si="254"/>
        <v>-6.1142408667065107E-2</v>
      </c>
      <c r="FA38">
        <f t="shared" si="255"/>
        <v>-0.7084716147139769</v>
      </c>
      <c r="FB38">
        <f t="shared" si="256"/>
        <v>1.0851966786167431</v>
      </c>
      <c r="FC38">
        <f t="shared" si="257"/>
        <v>-0.1136394322216745</v>
      </c>
      <c r="FD38">
        <f t="shared" si="258"/>
        <v>-1.7540729938822719</v>
      </c>
      <c r="FE38">
        <f t="shared" si="259"/>
        <v>-2.0338392048066831</v>
      </c>
      <c r="FF38">
        <f t="shared" si="260"/>
        <v>-1.6735738802672433</v>
      </c>
      <c r="FG38">
        <f t="shared" si="261"/>
        <v>-1.1769950658896651</v>
      </c>
      <c r="FH38">
        <f t="shared" si="262"/>
        <v>-2.5061412341736631</v>
      </c>
      <c r="FI38">
        <f t="shared" si="263"/>
        <v>-0.91791298100711494</v>
      </c>
      <c r="FJ38">
        <f t="shared" si="264"/>
        <v>-1.053026046867747</v>
      </c>
      <c r="FK38">
        <f t="shared" si="265"/>
        <v>-0.61792268631564684</v>
      </c>
      <c r="FL38">
        <f t="shared" si="266"/>
        <v>0.12384624436591718</v>
      </c>
      <c r="FM38">
        <f t="shared" si="267"/>
        <v>-0.28686409353315589</v>
      </c>
      <c r="FN38">
        <f t="shared" si="268"/>
        <v>1.4170187214483905</v>
      </c>
      <c r="FO38">
        <f t="shared" si="269"/>
        <v>-1.183940024614186</v>
      </c>
      <c r="FP38">
        <f t="shared" si="270"/>
        <v>-1.3173143202228119</v>
      </c>
      <c r="FQ38">
        <f t="shared" si="271"/>
        <v>1.0054305081541217</v>
      </c>
      <c r="FR38">
        <f t="shared" si="272"/>
        <v>1.0090888745784641</v>
      </c>
      <c r="FS38">
        <f t="shared" si="273"/>
        <v>-0.84739068429031583</v>
      </c>
      <c r="FT38">
        <f t="shared" si="274"/>
        <v>0.30973058149192889</v>
      </c>
      <c r="FU38">
        <f t="shared" si="275"/>
        <v>0.85621350107533245</v>
      </c>
      <c r="FV38">
        <f t="shared" si="276"/>
        <v>0.54539270632631287</v>
      </c>
      <c r="FW38">
        <f t="shared" si="277"/>
        <v>6.3503753005313968E-3</v>
      </c>
      <c r="FX38">
        <f t="shared" si="278"/>
        <v>2.5591807204380079</v>
      </c>
      <c r="FY38">
        <f t="shared" si="279"/>
        <v>-1.160413181834814</v>
      </c>
      <c r="FZ38">
        <f t="shared" si="280"/>
        <v>0.12717536847515554</v>
      </c>
      <c r="GA38">
        <f t="shared" si="281"/>
        <v>-1.1440584979678547</v>
      </c>
      <c r="GB38">
        <f t="shared" si="282"/>
        <v>0.30024412214282492</v>
      </c>
      <c r="GC38">
        <f t="shared" si="283"/>
        <v>2.0565076824788617</v>
      </c>
      <c r="GD38">
        <f t="shared" si="284"/>
        <v>-0.56429148200318036</v>
      </c>
      <c r="GE38">
        <f t="shared" si="285"/>
        <v>0.21268167196896526</v>
      </c>
      <c r="GF38">
        <f t="shared" si="286"/>
        <v>-1.7085045567503339</v>
      </c>
      <c r="GG38">
        <f t="shared" si="287"/>
        <v>-0.30544832854411719</v>
      </c>
      <c r="GH38">
        <f t="shared" si="288"/>
        <v>-0.21049152521715797</v>
      </c>
      <c r="GI38">
        <f t="shared" si="289"/>
        <v>1.898231349395296</v>
      </c>
      <c r="GJ38">
        <f t="shared" si="290"/>
        <v>-0.56891689462801054</v>
      </c>
      <c r="GK38">
        <f t="shared" si="291"/>
        <v>1.1275101036625008</v>
      </c>
      <c r="GL38">
        <f t="shared" si="292"/>
        <v>-0.51798980152789209</v>
      </c>
      <c r="GM38">
        <f t="shared" si="293"/>
        <v>0.1631760877043133</v>
      </c>
      <c r="GN38">
        <f t="shared" si="294"/>
        <v>1.4022372038067541</v>
      </c>
      <c r="GO38">
        <f t="shared" si="295"/>
        <v>-0.20793901756489008</v>
      </c>
      <c r="GP38">
        <f t="shared" si="296"/>
        <v>0.62089930797325066</v>
      </c>
      <c r="GQ38">
        <f t="shared" si="297"/>
        <v>0.13337753899580918</v>
      </c>
      <c r="GR38">
        <f t="shared" si="298"/>
        <v>-0.3090665237333261</v>
      </c>
      <c r="GS38">
        <f t="shared" si="299"/>
        <v>0.87631193954739883</v>
      </c>
      <c r="GX38">
        <f t="shared" si="300"/>
        <v>0.17539505014722678</v>
      </c>
      <c r="GY38">
        <f t="shared" si="301"/>
        <v>0.54634602335690396</v>
      </c>
      <c r="GZ38">
        <f t="shared" si="302"/>
        <v>1.2714059028345659E-2</v>
      </c>
      <c r="HA38">
        <f t="shared" si="303"/>
        <v>1.61809054878268</v>
      </c>
      <c r="HB38">
        <f t="shared" si="304"/>
        <v>1.4537351542670991</v>
      </c>
      <c r="HC38">
        <f t="shared" si="305"/>
        <v>0.47372710331132906</v>
      </c>
      <c r="HD38">
        <f t="shared" si="306"/>
        <v>0.83609831728427597</v>
      </c>
      <c r="HE38">
        <f t="shared" si="307"/>
        <v>1.5594324580974221</v>
      </c>
      <c r="HF38">
        <f t="shared" si="308"/>
        <v>0.34135303689542096</v>
      </c>
      <c r="HG38">
        <f t="shared" si="309"/>
        <v>1.5185098718914567</v>
      </c>
      <c r="HH38">
        <f t="shared" si="310"/>
        <v>0.259664087911677</v>
      </c>
      <c r="HI38">
        <f t="shared" si="311"/>
        <v>0.20393630286664033</v>
      </c>
      <c r="HJ38">
        <f t="shared" si="312"/>
        <v>2.3269935307075542</v>
      </c>
      <c r="HK38">
        <f t="shared" si="313"/>
        <v>0.80338562354725074</v>
      </c>
      <c r="HL38">
        <f t="shared" si="314"/>
        <v>6.9587784924379115E-2</v>
      </c>
      <c r="HM38">
        <f t="shared" si="315"/>
        <v>0.60624826749385807</v>
      </c>
      <c r="HN38">
        <f t="shared" si="316"/>
        <v>0.59858175589756524</v>
      </c>
      <c r="HO38">
        <f t="shared" si="317"/>
        <v>0.69104167350470913</v>
      </c>
      <c r="HP38">
        <f t="shared" si="318"/>
        <v>1.0269665439461551</v>
      </c>
      <c r="HQ38">
        <f t="shared" si="319"/>
        <v>0.60462727369852587</v>
      </c>
      <c r="HR38">
        <f t="shared" si="320"/>
        <v>0.36268035456918107</v>
      </c>
      <c r="HS38">
        <f t="shared" si="321"/>
        <v>0.18182543071116822</v>
      </c>
      <c r="HT38">
        <f t="shared" si="322"/>
        <v>2.8530063832026187</v>
      </c>
      <c r="HU38">
        <f t="shared" si="323"/>
        <v>0.15570407359950353</v>
      </c>
      <c r="HV38">
        <f t="shared" si="324"/>
        <v>0.89282188745577429</v>
      </c>
      <c r="HW38">
        <f t="shared" si="325"/>
        <v>0.86305907169988672</v>
      </c>
      <c r="HX38">
        <f t="shared" si="326"/>
        <v>1.7894935928871898</v>
      </c>
      <c r="HY38">
        <f t="shared" si="327"/>
        <v>0.20354987786926992</v>
      </c>
      <c r="HZ38">
        <f t="shared" si="328"/>
        <v>2.020297305856134</v>
      </c>
      <c r="IA38">
        <f t="shared" si="329"/>
        <v>0.100178671482273</v>
      </c>
      <c r="IB38">
        <f t="shared" si="330"/>
        <v>1.441588796525654</v>
      </c>
      <c r="IC38">
        <f t="shared" si="331"/>
        <v>0.85635197106890137</v>
      </c>
      <c r="ID38">
        <f t="shared" si="332"/>
        <v>0.35204611487549187</v>
      </c>
      <c r="IE38">
        <f t="shared" si="333"/>
        <v>2.8562333228640839</v>
      </c>
      <c r="IF38">
        <f t="shared" si="334"/>
        <v>0.31034834887545504</v>
      </c>
      <c r="IG38">
        <f t="shared" si="335"/>
        <v>0.1150155623467759</v>
      </c>
      <c r="IH38">
        <f t="shared" si="336"/>
        <v>0.42865533688364277</v>
      </c>
      <c r="II38">
        <f t="shared" si="337"/>
        <v>1.8346720457500059</v>
      </c>
      <c r="IJ38">
        <f t="shared" si="338"/>
        <v>1.50698648599938</v>
      </c>
      <c r="IK38">
        <f t="shared" si="339"/>
        <v>0.55129614599942856</v>
      </c>
      <c r="IL38">
        <f t="shared" si="340"/>
        <v>0.86277251164984792</v>
      </c>
      <c r="IM38">
        <f t="shared" si="341"/>
        <v>1.379514675308251</v>
      </c>
      <c r="IN38">
        <f t="shared" si="342"/>
        <v>7.2346051507182985E-2</v>
      </c>
      <c r="IO38">
        <f t="shared" si="343"/>
        <v>0.81590804615013512</v>
      </c>
      <c r="IP38">
        <f t="shared" si="344"/>
        <v>0.16780932066820053</v>
      </c>
      <c r="IQ38">
        <f t="shared" si="345"/>
        <v>0.30233555294998338</v>
      </c>
      <c r="IR38">
        <f t="shared" si="346"/>
        <v>0.28206941841726785</v>
      </c>
      <c r="IS38">
        <f t="shared" si="347"/>
        <v>0.12588457996009694</v>
      </c>
      <c r="IT38">
        <f t="shared" si="348"/>
        <v>0.57143896726993226</v>
      </c>
      <c r="IU38">
        <f t="shared" si="349"/>
        <v>8.0727522580840372E-2</v>
      </c>
      <c r="IV38">
        <f t="shared" si="350"/>
        <v>0.3180758496163083</v>
      </c>
      <c r="IW38">
        <f t="shared" si="351"/>
        <v>0.39284032931598656</v>
      </c>
      <c r="IX38">
        <f t="shared" si="352"/>
        <v>0.42664613680151842</v>
      </c>
      <c r="IY38">
        <f t="shared" si="353"/>
        <v>1.3024722627599186</v>
      </c>
      <c r="IZ38">
        <f t="shared" si="354"/>
        <v>6.1142408667065107E-2</v>
      </c>
      <c r="JA38">
        <f t="shared" si="355"/>
        <v>0.7084716147139769</v>
      </c>
      <c r="JB38">
        <f t="shared" si="356"/>
        <v>1.0851966786167431</v>
      </c>
      <c r="JC38">
        <f t="shared" si="357"/>
        <v>0.1136394322216745</v>
      </c>
      <c r="JD38">
        <f t="shared" si="358"/>
        <v>1.7540729938822719</v>
      </c>
      <c r="JE38">
        <f t="shared" si="359"/>
        <v>2.0338392048066831</v>
      </c>
      <c r="JF38">
        <f t="shared" si="360"/>
        <v>1.6735738802672433</v>
      </c>
      <c r="JG38">
        <f t="shared" si="361"/>
        <v>1.1769950658896651</v>
      </c>
      <c r="JH38">
        <f t="shared" si="362"/>
        <v>2.5061412341736631</v>
      </c>
      <c r="JI38">
        <f t="shared" si="363"/>
        <v>0.91791298100711494</v>
      </c>
      <c r="JJ38">
        <f t="shared" si="364"/>
        <v>1.053026046867747</v>
      </c>
      <c r="JK38">
        <f t="shared" si="365"/>
        <v>0.61792268631564684</v>
      </c>
      <c r="JL38">
        <f t="shared" si="366"/>
        <v>0.12384624436591718</v>
      </c>
      <c r="JM38">
        <f t="shared" si="367"/>
        <v>0.28686409353315589</v>
      </c>
      <c r="JN38">
        <f t="shared" si="368"/>
        <v>1.4170187214483905</v>
      </c>
      <c r="JO38">
        <f t="shared" si="369"/>
        <v>1.183940024614186</v>
      </c>
      <c r="JP38">
        <f t="shared" si="370"/>
        <v>1.3173143202228119</v>
      </c>
      <c r="JQ38">
        <f t="shared" si="371"/>
        <v>1.0054305081541217</v>
      </c>
      <c r="JR38">
        <f t="shared" si="372"/>
        <v>1.0090888745784641</v>
      </c>
      <c r="JS38">
        <f t="shared" si="373"/>
        <v>0.84739068429031583</v>
      </c>
      <c r="JT38">
        <f t="shared" si="374"/>
        <v>0.30973058149192889</v>
      </c>
      <c r="JU38">
        <f t="shared" si="375"/>
        <v>0.85621350107533245</v>
      </c>
      <c r="JV38">
        <f t="shared" si="376"/>
        <v>0.54539270632631287</v>
      </c>
      <c r="JW38">
        <f t="shared" si="377"/>
        <v>6.3503753005313968E-3</v>
      </c>
      <c r="JX38">
        <f t="shared" si="378"/>
        <v>2.5591807204380079</v>
      </c>
      <c r="JY38">
        <f t="shared" si="379"/>
        <v>1.160413181834814</v>
      </c>
      <c r="JZ38">
        <f t="shared" si="380"/>
        <v>0.12717536847515554</v>
      </c>
      <c r="KA38">
        <f t="shared" si="381"/>
        <v>1.1440584979678547</v>
      </c>
      <c r="KB38">
        <f t="shared" si="382"/>
        <v>0.30024412214282492</v>
      </c>
      <c r="KC38">
        <f t="shared" si="383"/>
        <v>2.0565076824788617</v>
      </c>
      <c r="KD38">
        <f t="shared" si="384"/>
        <v>0.56429148200318036</v>
      </c>
      <c r="KE38">
        <f t="shared" si="385"/>
        <v>0.21268167196896526</v>
      </c>
      <c r="KF38">
        <f t="shared" si="386"/>
        <v>1.7085045567503339</v>
      </c>
      <c r="KG38">
        <f t="shared" si="387"/>
        <v>0.30544832854411719</v>
      </c>
      <c r="KH38">
        <f t="shared" si="388"/>
        <v>0.21049152521715797</v>
      </c>
      <c r="KI38">
        <f t="shared" si="389"/>
        <v>1.898231349395296</v>
      </c>
      <c r="KJ38">
        <f t="shared" si="390"/>
        <v>0.56891689462801054</v>
      </c>
      <c r="KK38">
        <f t="shared" si="391"/>
        <v>1.1275101036625008</v>
      </c>
      <c r="KL38">
        <f t="shared" si="392"/>
        <v>0.51798980152789209</v>
      </c>
      <c r="KM38">
        <f t="shared" si="393"/>
        <v>0.1631760877043133</v>
      </c>
      <c r="KN38">
        <f t="shared" si="394"/>
        <v>1.4022372038067541</v>
      </c>
      <c r="KO38">
        <f t="shared" si="395"/>
        <v>0.20793901756489008</v>
      </c>
      <c r="KP38">
        <f t="shared" si="396"/>
        <v>0.62089930797325066</v>
      </c>
      <c r="KQ38">
        <f t="shared" si="397"/>
        <v>0.13337753899580918</v>
      </c>
      <c r="KR38">
        <f t="shared" si="398"/>
        <v>0.3090665237333261</v>
      </c>
      <c r="KS38">
        <f t="shared" si="399"/>
        <v>0.87631193954739883</v>
      </c>
    </row>
    <row r="39" spans="1:305" x14ac:dyDescent="0.25">
      <c r="A39" s="1">
        <v>-5.418135156359928</v>
      </c>
      <c r="B39" s="1">
        <v>2.5384971274266031</v>
      </c>
      <c r="C39" s="1">
        <v>8.2705881866188342</v>
      </c>
      <c r="D39" s="1">
        <v>2.801123073512048</v>
      </c>
      <c r="E39" s="1">
        <v>-2.6440682244508089</v>
      </c>
      <c r="F39" s="1">
        <v>-3.4272181541425959</v>
      </c>
      <c r="G39" s="1">
        <v>3.649169974905353</v>
      </c>
      <c r="H39" s="1">
        <v>0.91487280052676057</v>
      </c>
      <c r="I39" s="1">
        <v>1.093203779496124</v>
      </c>
      <c r="J39" s="1">
        <v>5.7058373738079329</v>
      </c>
      <c r="K39" s="1">
        <v>2.4258341744594318</v>
      </c>
      <c r="L39" s="1">
        <v>3.0203394301428932</v>
      </c>
      <c r="M39" s="1">
        <v>-2.3072978653118361</v>
      </c>
      <c r="N39" s="1">
        <v>-7.1016058077717306</v>
      </c>
      <c r="O39" s="1">
        <v>-6.6676138414851778</v>
      </c>
      <c r="P39" s="1">
        <v>-4.2385011128055234</v>
      </c>
      <c r="Q39" s="1">
        <v>-4.7731647847498326</v>
      </c>
      <c r="R39" s="1">
        <v>5.1481233150715511</v>
      </c>
      <c r="S39" s="1">
        <v>1.516294955591416</v>
      </c>
      <c r="T39" s="1">
        <v>0.71805907545101144</v>
      </c>
      <c r="U39" s="1">
        <v>-0.99496144561755706</v>
      </c>
      <c r="V39" s="1">
        <v>0.17048795402647121</v>
      </c>
      <c r="W39" s="1">
        <v>8.3600176562044588</v>
      </c>
      <c r="X39" s="1">
        <v>0.92177783713941663</v>
      </c>
      <c r="Y39" s="1">
        <v>1.5534951630284479</v>
      </c>
      <c r="Z39" s="1">
        <v>-0.74754422739539561</v>
      </c>
      <c r="AA39" s="1">
        <v>-4.7780544414918893</v>
      </c>
      <c r="AB39" s="1">
        <v>-1.5359429894303109</v>
      </c>
      <c r="AC39" s="1">
        <v>-2.8038606880086281</v>
      </c>
      <c r="AD39" s="1">
        <v>4.4890782896712063</v>
      </c>
      <c r="AE39" s="1">
        <v>-3.717364411309569</v>
      </c>
      <c r="AF39" s="1">
        <v>0.28406080996272132</v>
      </c>
      <c r="AG39" s="1">
        <v>3.781759997824603</v>
      </c>
      <c r="AH39" s="1">
        <v>2.7439762080516301</v>
      </c>
      <c r="AI39" s="1">
        <v>-2.223111798009644</v>
      </c>
      <c r="AJ39" s="1">
        <v>-3.3503210903557692</v>
      </c>
      <c r="AK39" s="1">
        <v>-4.7158349554566321</v>
      </c>
      <c r="AL39" s="1">
        <v>-3.1052645155277041</v>
      </c>
      <c r="AM39" s="1">
        <v>2.043944694698522</v>
      </c>
      <c r="AN39" s="1">
        <v>-1.5194449611948719</v>
      </c>
      <c r="AO39" s="1">
        <v>-5.2579661383207634</v>
      </c>
      <c r="AP39" s="1">
        <v>-2.861866504744639</v>
      </c>
      <c r="AQ39" s="1">
        <v>3.6460958618878978</v>
      </c>
      <c r="AR39" s="1">
        <v>3.3375834729002838</v>
      </c>
      <c r="AS39" s="1">
        <v>0.7615595951135099</v>
      </c>
      <c r="AT39" s="1">
        <v>-1.915937726609839</v>
      </c>
      <c r="AU39" s="1">
        <v>-4.8492115149955044</v>
      </c>
      <c r="AV39" s="1">
        <v>1.5719617698722741</v>
      </c>
      <c r="AW39" s="1">
        <v>-9.3577147733914643</v>
      </c>
      <c r="AX39" s="1">
        <v>2.6709854860638131</v>
      </c>
      <c r="AY39" s="1">
        <v>4.044249485730524</v>
      </c>
      <c r="AZ39" s="1">
        <v>5.5495759430244087</v>
      </c>
      <c r="BA39" s="1">
        <v>2.9656185939814952</v>
      </c>
      <c r="BB39" s="1">
        <v>4.7160727372729019</v>
      </c>
      <c r="BC39" s="1">
        <v>-0.60070341055336218</v>
      </c>
      <c r="BD39" s="1">
        <v>3.3079012237065788</v>
      </c>
      <c r="BE39" s="1">
        <v>5.3111859588436401</v>
      </c>
      <c r="BF39" s="1">
        <v>5.1491923206352794</v>
      </c>
      <c r="BG39" s="1">
        <v>-2.043003417159003</v>
      </c>
      <c r="BH39" s="1">
        <v>3.5285699531736232</v>
      </c>
      <c r="BI39" s="1">
        <v>2.6988458182593682</v>
      </c>
      <c r="BJ39" s="1">
        <v>1.056577755107287</v>
      </c>
      <c r="BK39" s="1">
        <v>-2.3439264357185521</v>
      </c>
      <c r="BL39" s="1">
        <v>-1.734561757514373</v>
      </c>
      <c r="BM39" s="1">
        <v>2.0040312521174291</v>
      </c>
      <c r="BN39" s="1">
        <v>-1.5156909925977391</v>
      </c>
      <c r="BO39" s="1">
        <v>-3.9571211351103881</v>
      </c>
      <c r="BP39" s="1">
        <v>2.5678236188175538</v>
      </c>
      <c r="BQ39" s="1">
        <v>-2.7950571262256609</v>
      </c>
      <c r="BR39" s="1">
        <v>4.4065105886975724</v>
      </c>
      <c r="BS39" s="1">
        <v>-2.5347075588115802</v>
      </c>
      <c r="BT39" s="1">
        <v>0.2475117422779429</v>
      </c>
      <c r="BU39" s="1">
        <v>-5.9953713771169221</v>
      </c>
      <c r="BV39" s="1">
        <v>7.8678471926516149</v>
      </c>
      <c r="BW39" s="1">
        <v>3.204279441862774</v>
      </c>
      <c r="BX39" s="1">
        <v>2.3047423622791068</v>
      </c>
      <c r="BY39" s="1">
        <v>-2.0208799403108588</v>
      </c>
      <c r="BZ39" s="1">
        <v>9.2608177210501363</v>
      </c>
      <c r="CA39" s="1">
        <v>1.501196146076057</v>
      </c>
      <c r="CB39" s="1">
        <v>3.9775992966509159</v>
      </c>
      <c r="CC39" s="1">
        <v>-4.905857408279477</v>
      </c>
      <c r="CD39" s="1">
        <v>2.5174370496024738</v>
      </c>
      <c r="CE39" s="1">
        <v>1.0885388166674881</v>
      </c>
      <c r="CF39" s="1">
        <v>-1.5231865086893801</v>
      </c>
      <c r="CG39" s="1">
        <v>5.9912720150902112</v>
      </c>
      <c r="CH39" s="1">
        <v>3.3346916688964718</v>
      </c>
      <c r="CI39" s="1">
        <v>1.1693562792339369</v>
      </c>
      <c r="CJ39" s="1">
        <v>-1.6060800233167321</v>
      </c>
      <c r="CK39" s="1">
        <v>0.36452548528376211</v>
      </c>
      <c r="CL39" s="1">
        <v>-1.333770285430143</v>
      </c>
      <c r="CM39" s="1">
        <v>-7.8846345812460417</v>
      </c>
      <c r="CN39" s="1">
        <v>5.9919832197724041</v>
      </c>
      <c r="CO39" s="1">
        <v>4.8747445273584624</v>
      </c>
      <c r="CP39" s="1">
        <v>8.0338788534465688E-2</v>
      </c>
      <c r="CQ39" s="1">
        <v>1.3592673596372591</v>
      </c>
      <c r="CR39" s="1">
        <v>-1.0621070005645279</v>
      </c>
      <c r="CS39" s="1">
        <v>-0.33947470781454819</v>
      </c>
      <c r="CT39" s="1">
        <v>-3.8623859649329928</v>
      </c>
      <c r="CU39" s="1">
        <v>-1.2306041182284371</v>
      </c>
      <c r="CV39" s="1">
        <v>4.2296515301496758</v>
      </c>
      <c r="CX39">
        <f t="shared" si="200"/>
        <v>0.20883844364007231</v>
      </c>
      <c r="CY39">
        <f t="shared" si="201"/>
        <v>0.14610472742660319</v>
      </c>
      <c r="CZ39">
        <f t="shared" si="202"/>
        <v>0.43087178661883385</v>
      </c>
      <c r="DA39">
        <f t="shared" si="203"/>
        <v>1.1099642735120481</v>
      </c>
      <c r="DB39">
        <f t="shared" si="204"/>
        <v>-0.55720622445080892</v>
      </c>
      <c r="DC39">
        <f t="shared" si="205"/>
        <v>0.27345884585740432</v>
      </c>
      <c r="DD39">
        <f t="shared" si="206"/>
        <v>-1.3864073250946469</v>
      </c>
      <c r="DE39">
        <f t="shared" si="207"/>
        <v>-0.34504679947323935</v>
      </c>
      <c r="DF39">
        <f t="shared" si="208"/>
        <v>-1.1503165205038761</v>
      </c>
      <c r="DG39">
        <f t="shared" si="209"/>
        <v>-0.48906262619206675</v>
      </c>
      <c r="DH39">
        <f t="shared" si="210"/>
        <v>1.6991520744594317</v>
      </c>
      <c r="DI39">
        <f t="shared" si="211"/>
        <v>5.5078430142893264E-2</v>
      </c>
      <c r="DJ39">
        <f t="shared" si="212"/>
        <v>0.53787783468816386</v>
      </c>
      <c r="DK39">
        <f t="shared" si="213"/>
        <v>-0.505075807771731</v>
      </c>
      <c r="DL39">
        <f t="shared" si="214"/>
        <v>-0.1584852414851774</v>
      </c>
      <c r="DM39">
        <f t="shared" si="215"/>
        <v>0.38488288719447628</v>
      </c>
      <c r="DN39">
        <f t="shared" si="216"/>
        <v>0.23731821525016716</v>
      </c>
      <c r="DO39">
        <f t="shared" si="217"/>
        <v>1.311632315071551</v>
      </c>
      <c r="DP39">
        <f t="shared" si="218"/>
        <v>-0.68990544440858415</v>
      </c>
      <c r="DQ39">
        <f t="shared" si="219"/>
        <v>-0.34059452454898853</v>
      </c>
      <c r="DR39">
        <f t="shared" si="220"/>
        <v>-0.84477226561755703</v>
      </c>
      <c r="DS39">
        <f t="shared" si="221"/>
        <v>0.42901392402647121</v>
      </c>
      <c r="DT39">
        <f t="shared" si="222"/>
        <v>1.4169691562044591</v>
      </c>
      <c r="DU39">
        <f t="shared" si="223"/>
        <v>0.66372803713941664</v>
      </c>
      <c r="DV39">
        <f t="shared" si="224"/>
        <v>0.59396776302844789</v>
      </c>
      <c r="DW39">
        <f t="shared" si="225"/>
        <v>-0.7346713898953956</v>
      </c>
      <c r="DX39">
        <f t="shared" si="226"/>
        <v>-0.74795844149188895</v>
      </c>
      <c r="DY39">
        <f t="shared" si="227"/>
        <v>0.14480141056968909</v>
      </c>
      <c r="DZ39">
        <f t="shared" si="228"/>
        <v>-0.20338748800862794</v>
      </c>
      <c r="EA39">
        <f t="shared" si="229"/>
        <v>1.6060495896712061</v>
      </c>
      <c r="EB39">
        <f t="shared" si="230"/>
        <v>-2.0062452113095688</v>
      </c>
      <c r="EC39">
        <f t="shared" si="231"/>
        <v>1.1599432099627212</v>
      </c>
      <c r="ED39">
        <f t="shared" si="232"/>
        <v>0.80049799782460296</v>
      </c>
      <c r="EE39">
        <f t="shared" si="233"/>
        <v>1.5883508051630191E-2</v>
      </c>
      <c r="EF39">
        <f t="shared" si="234"/>
        <v>-0.34647309800964399</v>
      </c>
      <c r="EG39">
        <f t="shared" si="235"/>
        <v>-1.2482910903557691</v>
      </c>
      <c r="EH39">
        <f t="shared" si="236"/>
        <v>2.0714494445433678</v>
      </c>
      <c r="EI39">
        <f t="shared" si="237"/>
        <v>0.42900938447229597</v>
      </c>
      <c r="EJ39">
        <f t="shared" si="238"/>
        <v>0.45324659469852202</v>
      </c>
      <c r="EK39">
        <f t="shared" si="239"/>
        <v>-0.61469696119487194</v>
      </c>
      <c r="EL39">
        <f t="shared" si="240"/>
        <v>-1.8469691383207634</v>
      </c>
      <c r="EM39">
        <f t="shared" si="241"/>
        <v>-0.68450050474463886</v>
      </c>
      <c r="EN39">
        <f t="shared" si="242"/>
        <v>3.5093618878976329E-3</v>
      </c>
      <c r="EO39">
        <f t="shared" si="243"/>
        <v>0.65914267290028361</v>
      </c>
      <c r="EP39">
        <f t="shared" si="244"/>
        <v>-0.13983805488649015</v>
      </c>
      <c r="EQ39">
        <f t="shared" si="245"/>
        <v>0.61630597339016102</v>
      </c>
      <c r="ER39">
        <f t="shared" si="246"/>
        <v>-0.54401811499550412</v>
      </c>
      <c r="ES39">
        <f t="shared" si="247"/>
        <v>0.3905967698722741</v>
      </c>
      <c r="ET39">
        <f t="shared" si="248"/>
        <v>-0.79193077339146356</v>
      </c>
      <c r="EU39">
        <f t="shared" si="249"/>
        <v>1.9505236360638132</v>
      </c>
      <c r="EV39">
        <f t="shared" si="250"/>
        <v>-0.38715751426947609</v>
      </c>
      <c r="EW39">
        <f t="shared" si="251"/>
        <v>-0.90334545697559143</v>
      </c>
      <c r="EX39">
        <f t="shared" si="252"/>
        <v>-1.808406806018505</v>
      </c>
      <c r="EY39">
        <f t="shared" si="253"/>
        <v>-9.8417262727098276E-2</v>
      </c>
      <c r="EZ39">
        <f t="shared" si="254"/>
        <v>0.42029628944663777</v>
      </c>
      <c r="FA39">
        <f t="shared" si="255"/>
        <v>1.5921678237065788</v>
      </c>
      <c r="FB39">
        <f t="shared" si="256"/>
        <v>-0.91421644115636003</v>
      </c>
      <c r="FC39">
        <f t="shared" si="257"/>
        <v>0.10644192063527935</v>
      </c>
      <c r="FD39">
        <f t="shared" si="258"/>
        <v>-0.59337271715900308</v>
      </c>
      <c r="FE39">
        <f t="shared" si="259"/>
        <v>1.8564746531736231</v>
      </c>
      <c r="FF39">
        <f t="shared" si="260"/>
        <v>-0.66686798174063178</v>
      </c>
      <c r="FG39">
        <f t="shared" si="261"/>
        <v>-0.150364344892713</v>
      </c>
      <c r="FH39">
        <f t="shared" si="262"/>
        <v>-1.0586564357185522</v>
      </c>
      <c r="FI39">
        <f t="shared" si="263"/>
        <v>-0.76766182751437306</v>
      </c>
      <c r="FJ39">
        <f t="shared" si="264"/>
        <v>-2.3779629478825712</v>
      </c>
      <c r="FK39">
        <f t="shared" si="265"/>
        <v>0.38404970740226085</v>
      </c>
      <c r="FL39">
        <f t="shared" si="266"/>
        <v>-1.5080104351103882</v>
      </c>
      <c r="FM39">
        <f t="shared" si="267"/>
        <v>-2.2487633811824463</v>
      </c>
      <c r="FN39">
        <f t="shared" si="268"/>
        <v>0.97613927377433907</v>
      </c>
      <c r="FO39">
        <f t="shared" si="269"/>
        <v>-0.46311401130242746</v>
      </c>
      <c r="FP39">
        <f t="shared" si="270"/>
        <v>-0.77686875881158013</v>
      </c>
      <c r="FQ39">
        <f t="shared" si="271"/>
        <v>2.0674806422779426</v>
      </c>
      <c r="FR39">
        <f t="shared" si="272"/>
        <v>-1.7006503771169221</v>
      </c>
      <c r="FS39">
        <f t="shared" si="273"/>
        <v>-2.0404068073483845</v>
      </c>
      <c r="FT39">
        <f t="shared" si="274"/>
        <v>1.7305841862774063E-2</v>
      </c>
      <c r="FU39">
        <f t="shared" si="275"/>
        <v>1.9594819822791067</v>
      </c>
      <c r="FV39">
        <f t="shared" si="276"/>
        <v>-0.14117524031085882</v>
      </c>
      <c r="FW39">
        <f t="shared" si="277"/>
        <v>1.0040387210501365</v>
      </c>
      <c r="FX39">
        <f t="shared" si="278"/>
        <v>0.45332784607605703</v>
      </c>
      <c r="FY39">
        <f t="shared" si="279"/>
        <v>-0.62408170334908419</v>
      </c>
      <c r="FZ39">
        <f t="shared" si="280"/>
        <v>1.6072269917205233</v>
      </c>
      <c r="GA39">
        <f t="shared" si="281"/>
        <v>-0.33706375039752601</v>
      </c>
      <c r="GB39">
        <f t="shared" si="282"/>
        <v>-1.3981907833325118</v>
      </c>
      <c r="GC39">
        <f t="shared" si="283"/>
        <v>-0.52390885868938009</v>
      </c>
      <c r="GD39">
        <f t="shared" si="284"/>
        <v>1.0081935150902108</v>
      </c>
      <c r="GE39">
        <f t="shared" si="285"/>
        <v>1.020612868896472</v>
      </c>
      <c r="GF39">
        <f t="shared" si="286"/>
        <v>0.72534887923393687</v>
      </c>
      <c r="GG39">
        <f t="shared" si="287"/>
        <v>0.5316089766832679</v>
      </c>
      <c r="GH39">
        <f t="shared" si="288"/>
        <v>-1.2591799147162379</v>
      </c>
      <c r="GI39">
        <f t="shared" si="289"/>
        <v>0.26380971456985702</v>
      </c>
      <c r="GJ39">
        <f t="shared" si="290"/>
        <v>0.62949141875395753</v>
      </c>
      <c r="GK39">
        <f t="shared" si="291"/>
        <v>1.6984452197724043</v>
      </c>
      <c r="GL39">
        <f t="shared" si="292"/>
        <v>-1.2519814726415373</v>
      </c>
      <c r="GM39">
        <f t="shared" si="293"/>
        <v>0.10076885053446569</v>
      </c>
      <c r="GN39">
        <f t="shared" si="294"/>
        <v>0.8661844596372591</v>
      </c>
      <c r="GO39">
        <f t="shared" si="295"/>
        <v>1.4909568994354723</v>
      </c>
      <c r="GP39">
        <f t="shared" si="296"/>
        <v>-9.1946827814548188E-2</v>
      </c>
      <c r="GQ39">
        <f t="shared" si="297"/>
        <v>0.20890203506700722</v>
      </c>
      <c r="GR39">
        <f t="shared" si="298"/>
        <v>1.534631981771563</v>
      </c>
      <c r="GS39">
        <f t="shared" si="299"/>
        <v>0.52464043014967565</v>
      </c>
      <c r="GX39">
        <f t="shared" si="300"/>
        <v>0.20883844364007231</v>
      </c>
      <c r="GY39">
        <f t="shared" si="301"/>
        <v>0.14610472742660319</v>
      </c>
      <c r="GZ39">
        <f t="shared" si="302"/>
        <v>0.43087178661883385</v>
      </c>
      <c r="HA39">
        <f t="shared" si="303"/>
        <v>1.1099642735120481</v>
      </c>
      <c r="HB39">
        <f t="shared" si="304"/>
        <v>0.55720622445080892</v>
      </c>
      <c r="HC39">
        <f t="shared" si="305"/>
        <v>0.27345884585740432</v>
      </c>
      <c r="HD39">
        <f t="shared" si="306"/>
        <v>1.3864073250946469</v>
      </c>
      <c r="HE39">
        <f t="shared" si="307"/>
        <v>0.34504679947323935</v>
      </c>
      <c r="HF39">
        <f t="shared" si="308"/>
        <v>1.1503165205038761</v>
      </c>
      <c r="HG39">
        <f t="shared" si="309"/>
        <v>0.48906262619206675</v>
      </c>
      <c r="HH39">
        <f t="shared" si="310"/>
        <v>1.6991520744594317</v>
      </c>
      <c r="HI39">
        <f t="shared" si="311"/>
        <v>5.5078430142893264E-2</v>
      </c>
      <c r="HJ39">
        <f t="shared" si="312"/>
        <v>0.53787783468816386</v>
      </c>
      <c r="HK39">
        <f t="shared" si="313"/>
        <v>0.505075807771731</v>
      </c>
      <c r="HL39">
        <f t="shared" si="314"/>
        <v>0.1584852414851774</v>
      </c>
      <c r="HM39">
        <f t="shared" si="315"/>
        <v>0.38488288719447628</v>
      </c>
      <c r="HN39">
        <f t="shared" si="316"/>
        <v>0.23731821525016716</v>
      </c>
      <c r="HO39">
        <f t="shared" si="317"/>
        <v>1.311632315071551</v>
      </c>
      <c r="HP39">
        <f t="shared" si="318"/>
        <v>0.68990544440858415</v>
      </c>
      <c r="HQ39">
        <f t="shared" si="319"/>
        <v>0.34059452454898853</v>
      </c>
      <c r="HR39">
        <f t="shared" si="320"/>
        <v>0.84477226561755703</v>
      </c>
      <c r="HS39">
        <f t="shared" si="321"/>
        <v>0.42901392402647121</v>
      </c>
      <c r="HT39">
        <f t="shared" si="322"/>
        <v>1.4169691562044591</v>
      </c>
      <c r="HU39">
        <f t="shared" si="323"/>
        <v>0.66372803713941664</v>
      </c>
      <c r="HV39">
        <f t="shared" si="324"/>
        <v>0.59396776302844789</v>
      </c>
      <c r="HW39">
        <f t="shared" si="325"/>
        <v>0.7346713898953956</v>
      </c>
      <c r="HX39">
        <f t="shared" si="326"/>
        <v>0.74795844149188895</v>
      </c>
      <c r="HY39">
        <f t="shared" si="327"/>
        <v>0.14480141056968909</v>
      </c>
      <c r="HZ39">
        <f t="shared" si="328"/>
        <v>0.20338748800862794</v>
      </c>
      <c r="IA39">
        <f t="shared" si="329"/>
        <v>1.6060495896712061</v>
      </c>
      <c r="IB39">
        <f t="shared" si="330"/>
        <v>2.0062452113095688</v>
      </c>
      <c r="IC39">
        <f t="shared" si="331"/>
        <v>1.1599432099627212</v>
      </c>
      <c r="ID39">
        <f t="shared" si="332"/>
        <v>0.80049799782460296</v>
      </c>
      <c r="IE39">
        <f t="shared" si="333"/>
        <v>1.5883508051630191E-2</v>
      </c>
      <c r="IF39">
        <f t="shared" si="334"/>
        <v>0.34647309800964399</v>
      </c>
      <c r="IG39">
        <f t="shared" si="335"/>
        <v>1.2482910903557691</v>
      </c>
      <c r="IH39">
        <f t="shared" si="336"/>
        <v>2.0714494445433678</v>
      </c>
      <c r="II39">
        <f t="shared" si="337"/>
        <v>0.42900938447229597</v>
      </c>
      <c r="IJ39">
        <f t="shared" si="338"/>
        <v>0.45324659469852202</v>
      </c>
      <c r="IK39">
        <f t="shared" si="339"/>
        <v>0.61469696119487194</v>
      </c>
      <c r="IL39">
        <f t="shared" si="340"/>
        <v>1.8469691383207634</v>
      </c>
      <c r="IM39">
        <f t="shared" si="341"/>
        <v>0.68450050474463886</v>
      </c>
      <c r="IN39">
        <f t="shared" si="342"/>
        <v>3.5093618878976329E-3</v>
      </c>
      <c r="IO39">
        <f t="shared" si="343"/>
        <v>0.65914267290028361</v>
      </c>
      <c r="IP39">
        <f t="shared" si="344"/>
        <v>0.13983805488649015</v>
      </c>
      <c r="IQ39">
        <f t="shared" si="345"/>
        <v>0.61630597339016102</v>
      </c>
      <c r="IR39">
        <f t="shared" si="346"/>
        <v>0.54401811499550412</v>
      </c>
      <c r="IS39">
        <f t="shared" si="347"/>
        <v>0.3905967698722741</v>
      </c>
      <c r="IT39">
        <f t="shared" si="348"/>
        <v>0.79193077339146356</v>
      </c>
      <c r="IU39">
        <f t="shared" si="349"/>
        <v>1.9505236360638132</v>
      </c>
      <c r="IV39">
        <f t="shared" si="350"/>
        <v>0.38715751426947609</v>
      </c>
      <c r="IW39">
        <f t="shared" si="351"/>
        <v>0.90334545697559143</v>
      </c>
      <c r="IX39">
        <f t="shared" si="352"/>
        <v>1.808406806018505</v>
      </c>
      <c r="IY39">
        <f t="shared" si="353"/>
        <v>9.8417262727098276E-2</v>
      </c>
      <c r="IZ39">
        <f t="shared" si="354"/>
        <v>0.42029628944663777</v>
      </c>
      <c r="JA39">
        <f t="shared" si="355"/>
        <v>1.5921678237065788</v>
      </c>
      <c r="JB39">
        <f t="shared" si="356"/>
        <v>0.91421644115636003</v>
      </c>
      <c r="JC39">
        <f t="shared" si="357"/>
        <v>0.10644192063527935</v>
      </c>
      <c r="JD39">
        <f t="shared" si="358"/>
        <v>0.59337271715900308</v>
      </c>
      <c r="JE39">
        <f t="shared" si="359"/>
        <v>1.8564746531736231</v>
      </c>
      <c r="JF39">
        <f t="shared" si="360"/>
        <v>0.66686798174063178</v>
      </c>
      <c r="JG39">
        <f t="shared" si="361"/>
        <v>0.150364344892713</v>
      </c>
      <c r="JH39">
        <f t="shared" si="362"/>
        <v>1.0586564357185522</v>
      </c>
      <c r="JI39">
        <f t="shared" si="363"/>
        <v>0.76766182751437306</v>
      </c>
      <c r="JJ39">
        <f t="shared" si="364"/>
        <v>2.3779629478825712</v>
      </c>
      <c r="JK39">
        <f t="shared" si="365"/>
        <v>0.38404970740226085</v>
      </c>
      <c r="JL39">
        <f t="shared" si="366"/>
        <v>1.5080104351103882</v>
      </c>
      <c r="JM39">
        <f t="shared" si="367"/>
        <v>2.2487633811824463</v>
      </c>
      <c r="JN39">
        <f t="shared" si="368"/>
        <v>0.97613927377433907</v>
      </c>
      <c r="JO39">
        <f t="shared" si="369"/>
        <v>0.46311401130242746</v>
      </c>
      <c r="JP39">
        <f t="shared" si="370"/>
        <v>0.77686875881158013</v>
      </c>
      <c r="JQ39">
        <f t="shared" si="371"/>
        <v>2.0674806422779426</v>
      </c>
      <c r="JR39">
        <f t="shared" si="372"/>
        <v>1.7006503771169221</v>
      </c>
      <c r="JS39">
        <f t="shared" si="373"/>
        <v>2.0404068073483845</v>
      </c>
      <c r="JT39">
        <f t="shared" si="374"/>
        <v>1.7305841862774063E-2</v>
      </c>
      <c r="JU39">
        <f t="shared" si="375"/>
        <v>1.9594819822791067</v>
      </c>
      <c r="JV39">
        <f t="shared" si="376"/>
        <v>0.14117524031085882</v>
      </c>
      <c r="JW39">
        <f t="shared" si="377"/>
        <v>1.0040387210501365</v>
      </c>
      <c r="JX39">
        <f t="shared" si="378"/>
        <v>0.45332784607605703</v>
      </c>
      <c r="JY39">
        <f t="shared" si="379"/>
        <v>0.62408170334908419</v>
      </c>
      <c r="JZ39">
        <f t="shared" si="380"/>
        <v>1.6072269917205233</v>
      </c>
      <c r="KA39">
        <f t="shared" si="381"/>
        <v>0.33706375039752601</v>
      </c>
      <c r="KB39">
        <f t="shared" si="382"/>
        <v>1.3981907833325118</v>
      </c>
      <c r="KC39">
        <f t="shared" si="383"/>
        <v>0.52390885868938009</v>
      </c>
      <c r="KD39">
        <f t="shared" si="384"/>
        <v>1.0081935150902108</v>
      </c>
      <c r="KE39">
        <f t="shared" si="385"/>
        <v>1.020612868896472</v>
      </c>
      <c r="KF39">
        <f t="shared" si="386"/>
        <v>0.72534887923393687</v>
      </c>
      <c r="KG39">
        <f t="shared" si="387"/>
        <v>0.5316089766832679</v>
      </c>
      <c r="KH39">
        <f t="shared" si="388"/>
        <v>1.2591799147162379</v>
      </c>
      <c r="KI39">
        <f t="shared" si="389"/>
        <v>0.26380971456985702</v>
      </c>
      <c r="KJ39">
        <f t="shared" si="390"/>
        <v>0.62949141875395753</v>
      </c>
      <c r="KK39">
        <f t="shared" si="391"/>
        <v>1.6984452197724043</v>
      </c>
      <c r="KL39">
        <f t="shared" si="392"/>
        <v>1.2519814726415373</v>
      </c>
      <c r="KM39">
        <f t="shared" si="393"/>
        <v>0.10076885053446569</v>
      </c>
      <c r="KN39">
        <f t="shared" si="394"/>
        <v>0.8661844596372591</v>
      </c>
      <c r="KO39">
        <f t="shared" si="395"/>
        <v>1.4909568994354723</v>
      </c>
      <c r="KP39">
        <f t="shared" si="396"/>
        <v>9.1946827814548188E-2</v>
      </c>
      <c r="KQ39">
        <f t="shared" si="397"/>
        <v>0.20890203506700722</v>
      </c>
      <c r="KR39">
        <f t="shared" si="398"/>
        <v>1.534631981771563</v>
      </c>
      <c r="KS39">
        <f t="shared" si="399"/>
        <v>0.52464043014967565</v>
      </c>
    </row>
    <row r="40" spans="1:305" x14ac:dyDescent="0.25">
      <c r="A40" s="1">
        <v>-4.0596659233685202</v>
      </c>
      <c r="B40" s="1">
        <v>2.4413919743122769</v>
      </c>
      <c r="C40" s="1">
        <v>6.8952361054290341</v>
      </c>
      <c r="D40" s="1">
        <v>2.314126067002872</v>
      </c>
      <c r="E40" s="1">
        <v>-1.3538908425909491</v>
      </c>
      <c r="F40" s="1">
        <v>-5.2965478173843703</v>
      </c>
      <c r="G40" s="1">
        <v>2.469727273839573</v>
      </c>
      <c r="H40" s="1">
        <v>0.27374477875758091</v>
      </c>
      <c r="I40" s="1">
        <v>1.660330142963979</v>
      </c>
      <c r="J40" s="1">
        <v>7.7870734173625449</v>
      </c>
      <c r="K40" s="1">
        <v>2.8874615862947421</v>
      </c>
      <c r="L40" s="1">
        <v>3.464487115448398</v>
      </c>
      <c r="M40" s="1">
        <v>-2.3299085245875859</v>
      </c>
      <c r="N40" s="1">
        <v>-7.1573017445115727</v>
      </c>
      <c r="O40" s="1">
        <v>-6.2807483081869702</v>
      </c>
      <c r="P40" s="1">
        <v>-3.3406956289736822</v>
      </c>
      <c r="Q40" s="1">
        <v>-3.0215891476924739</v>
      </c>
      <c r="R40" s="1">
        <v>4.7983396681554353</v>
      </c>
      <c r="S40" s="1">
        <v>1.7534004016361029</v>
      </c>
      <c r="T40" s="1">
        <v>0.47309256511069381</v>
      </c>
      <c r="U40" s="1">
        <v>-1.621291616640449</v>
      </c>
      <c r="V40" s="1">
        <v>-1.4634804374584249</v>
      </c>
      <c r="W40" s="1">
        <v>9.8610960307507067</v>
      </c>
      <c r="X40" s="1">
        <v>1.072291566891632</v>
      </c>
      <c r="Y40" s="1">
        <v>1.2780965880202659</v>
      </c>
      <c r="Z40" s="1">
        <v>-2.7839186428549181</v>
      </c>
      <c r="AA40" s="1">
        <v>-2.9231818691636691</v>
      </c>
      <c r="AB40" s="1">
        <v>-2.6236069649355129</v>
      </c>
      <c r="AC40" s="1">
        <v>-3.7203563686226779</v>
      </c>
      <c r="AD40" s="1">
        <v>5.4929915857593832</v>
      </c>
      <c r="AE40" s="1">
        <v>-4.7242606016049979</v>
      </c>
      <c r="AF40" s="1">
        <v>2.3199190559338171E-2</v>
      </c>
      <c r="AG40" s="1">
        <v>4.4423439279266219</v>
      </c>
      <c r="AH40" s="1">
        <v>2.4668159798803142</v>
      </c>
      <c r="AI40" s="1">
        <v>-2.513782263997673</v>
      </c>
      <c r="AJ40" s="1">
        <v>-4.414288515909111</v>
      </c>
      <c r="AK40" s="1">
        <v>-6.0270387897797377</v>
      </c>
      <c r="AL40" s="1">
        <v>-0.82073296733171119</v>
      </c>
      <c r="AM40" s="1">
        <v>2.8179397347450008</v>
      </c>
      <c r="AN40" s="1">
        <v>-1.763776366486099</v>
      </c>
      <c r="AO40" s="1">
        <v>-4.2958520614547204</v>
      </c>
      <c r="AP40" s="1">
        <v>-1.172137985221986</v>
      </c>
      <c r="AQ40" s="1">
        <v>3.4301006414618089</v>
      </c>
      <c r="AR40" s="1">
        <v>4.3860150735190242</v>
      </c>
      <c r="AS40" s="1">
        <v>1.140921512674139</v>
      </c>
      <c r="AT40" s="1">
        <v>-2.4206277689472482</v>
      </c>
      <c r="AU40" s="1">
        <v>-5.2662329244432753</v>
      </c>
      <c r="AV40" s="1">
        <v>1.954834861392063</v>
      </c>
      <c r="AW40" s="1">
        <v>-7.7145575747005068</v>
      </c>
      <c r="AX40" s="1">
        <v>3.0644288515488278</v>
      </c>
      <c r="AY40" s="1">
        <v>3.0919093931308002</v>
      </c>
      <c r="AZ40" s="1">
        <v>5.5207927463171309</v>
      </c>
      <c r="BA40" s="1">
        <v>2.0749184774942622</v>
      </c>
      <c r="BB40" s="1">
        <v>4.9320916927643363</v>
      </c>
      <c r="BC40" s="1">
        <v>-1.5469745007628799</v>
      </c>
      <c r="BD40" s="1">
        <v>3.2781913039205421</v>
      </c>
      <c r="BE40" s="1">
        <v>5.0219008492056698</v>
      </c>
      <c r="BF40" s="1">
        <v>5.3855695811153392</v>
      </c>
      <c r="BG40" s="1">
        <v>-1.2415922931289041</v>
      </c>
      <c r="BH40" s="1">
        <v>3.417804623932239</v>
      </c>
      <c r="BI40" s="1">
        <v>1.2643889823787859</v>
      </c>
      <c r="BJ40" s="1">
        <v>1.633212191932174</v>
      </c>
      <c r="BK40" s="1">
        <v>-2.1152697389453619</v>
      </c>
      <c r="BL40" s="1">
        <v>-3.281422440679961</v>
      </c>
      <c r="BM40" s="1">
        <v>0.64863593234985917</v>
      </c>
      <c r="BN40" s="1">
        <v>-0.81132234119217106</v>
      </c>
      <c r="BO40" s="1">
        <v>-4.5630335921891358</v>
      </c>
      <c r="BP40" s="1">
        <v>3.6142567398019438</v>
      </c>
      <c r="BQ40" s="1">
        <v>-3.1029104815631792</v>
      </c>
      <c r="BR40" s="1">
        <v>4.9314293033782546</v>
      </c>
      <c r="BS40" s="1">
        <v>-2.4773249286466541</v>
      </c>
      <c r="BT40" s="1">
        <v>1.023678480492128</v>
      </c>
      <c r="BU40" s="1">
        <v>-6.8921896045081388</v>
      </c>
      <c r="BV40" s="1">
        <v>8.1575531360254825</v>
      </c>
      <c r="BW40" s="1">
        <v>2.1934421214979301</v>
      </c>
      <c r="BX40" s="1">
        <v>2.996902456279853</v>
      </c>
      <c r="BY40" s="1">
        <v>-0.80644930964923756</v>
      </c>
      <c r="BZ40" s="1">
        <v>8.3266477553555855</v>
      </c>
      <c r="CA40" s="1">
        <v>2.0390436076729941</v>
      </c>
      <c r="CB40" s="1">
        <v>2.6551591360764242</v>
      </c>
      <c r="CC40" s="1">
        <v>-3.0543717929291661</v>
      </c>
      <c r="CD40" s="1">
        <v>2.060318624818775</v>
      </c>
      <c r="CE40" s="1">
        <v>-9.5891815095284771E-2</v>
      </c>
      <c r="CF40" s="1">
        <v>-2.1326341031779452</v>
      </c>
      <c r="CG40" s="1">
        <v>7.3472916964846773</v>
      </c>
      <c r="CH40" s="1">
        <v>2.4100733896539119</v>
      </c>
      <c r="CI40" s="1">
        <v>0.34428846855070078</v>
      </c>
      <c r="CJ40" s="1">
        <v>0.30153048516960063</v>
      </c>
      <c r="CK40" s="1">
        <v>0.59197444056266302</v>
      </c>
      <c r="CL40" s="1">
        <v>-0.30667202634242741</v>
      </c>
      <c r="CM40" s="1">
        <v>-7.2526097233275051</v>
      </c>
      <c r="CN40" s="1">
        <v>6.0430441519259146</v>
      </c>
      <c r="CO40" s="1">
        <v>4.4483676527944658</v>
      </c>
      <c r="CP40" s="1">
        <v>2.0173010538602951</v>
      </c>
      <c r="CQ40" s="1">
        <v>0.2031122402789711</v>
      </c>
      <c r="CR40" s="1">
        <v>-0.58506365244140413</v>
      </c>
      <c r="CS40" s="1">
        <v>-2.2911736200816581</v>
      </c>
      <c r="CT40" s="1">
        <v>-2.17611677837741</v>
      </c>
      <c r="CU40" s="1">
        <v>-0.15925306915287771</v>
      </c>
      <c r="CV40" s="1">
        <v>3.2769575098393142</v>
      </c>
      <c r="CX40">
        <f t="shared" si="200"/>
        <v>1.3376214766314796</v>
      </c>
      <c r="CY40">
        <f t="shared" si="201"/>
        <v>-0.11863422568772286</v>
      </c>
      <c r="CZ40">
        <f t="shared" si="202"/>
        <v>-1.3528298945709656</v>
      </c>
      <c r="DA40">
        <f t="shared" si="203"/>
        <v>-0.50208233299712779</v>
      </c>
      <c r="DB40">
        <f t="shared" si="204"/>
        <v>1.2274594574090509</v>
      </c>
      <c r="DC40">
        <f t="shared" si="205"/>
        <v>-1.7642147173843705</v>
      </c>
      <c r="DD40">
        <f t="shared" si="206"/>
        <v>-1.1613957261604271</v>
      </c>
      <c r="DE40">
        <f t="shared" si="207"/>
        <v>-0.65153865124241905</v>
      </c>
      <c r="DF40">
        <f t="shared" si="208"/>
        <v>0.51475044296397887</v>
      </c>
      <c r="DG40">
        <f t="shared" si="209"/>
        <v>2.1346557173625449</v>
      </c>
      <c r="DH40">
        <f t="shared" si="210"/>
        <v>0.48029918629474233</v>
      </c>
      <c r="DI40">
        <f t="shared" si="211"/>
        <v>0.45552231544839783</v>
      </c>
      <c r="DJ40">
        <f t="shared" si="212"/>
        <v>-2.5180024587585947E-2</v>
      </c>
      <c r="DK40">
        <f t="shared" si="213"/>
        <v>-0.15712724451157278</v>
      </c>
      <c r="DL40">
        <f t="shared" si="214"/>
        <v>0.39982769181303013</v>
      </c>
      <c r="DM40">
        <f t="shared" si="215"/>
        <v>0.88904597102631744</v>
      </c>
      <c r="DN40">
        <f t="shared" si="216"/>
        <v>1.8186613523075259</v>
      </c>
      <c r="DO40">
        <f t="shared" si="217"/>
        <v>-0.28391133184456496</v>
      </c>
      <c r="DP40">
        <f t="shared" si="218"/>
        <v>0.24425590163610278</v>
      </c>
      <c r="DQ40">
        <f t="shared" si="219"/>
        <v>-0.26730268488930614</v>
      </c>
      <c r="DR40">
        <f t="shared" si="220"/>
        <v>-0.58854031664044903</v>
      </c>
      <c r="DS40">
        <f t="shared" si="221"/>
        <v>-1.565511197458425</v>
      </c>
      <c r="DT40">
        <f t="shared" si="222"/>
        <v>1.477007530750706</v>
      </c>
      <c r="DU40">
        <f t="shared" si="223"/>
        <v>0.16086446689163192</v>
      </c>
      <c r="DV40">
        <f t="shared" si="224"/>
        <v>-0.27250461197973408</v>
      </c>
      <c r="DW40">
        <f t="shared" si="225"/>
        <v>-1.9825595428549181</v>
      </c>
      <c r="DX40">
        <f t="shared" si="226"/>
        <v>1.9321524308363309</v>
      </c>
      <c r="DY40">
        <f t="shared" si="227"/>
        <v>-1.0854503649355129</v>
      </c>
      <c r="DZ40">
        <f t="shared" si="228"/>
        <v>-0.937537368622678</v>
      </c>
      <c r="EA40">
        <f t="shared" si="229"/>
        <v>0.94177058575938322</v>
      </c>
      <c r="EB40">
        <f t="shared" si="230"/>
        <v>-1.052427601604998</v>
      </c>
      <c r="EC40">
        <f t="shared" si="231"/>
        <v>-0.27532753944066185</v>
      </c>
      <c r="ED40">
        <f t="shared" si="232"/>
        <v>0.61165592792662205</v>
      </c>
      <c r="EE40">
        <f t="shared" si="233"/>
        <v>-0.290712020119686</v>
      </c>
      <c r="EF40">
        <f t="shared" si="234"/>
        <v>-0.25586466399767316</v>
      </c>
      <c r="EG40">
        <f t="shared" si="235"/>
        <v>-1.1098499159091109</v>
      </c>
      <c r="EH40">
        <f t="shared" si="236"/>
        <v>-1.2703930897797377</v>
      </c>
      <c r="EI40">
        <f t="shared" si="237"/>
        <v>2.314302332668289</v>
      </c>
      <c r="EJ40">
        <f t="shared" si="238"/>
        <v>0.79687403474500096</v>
      </c>
      <c r="EK40">
        <f t="shared" si="239"/>
        <v>-0.22871726648609902</v>
      </c>
      <c r="EL40">
        <f t="shared" si="240"/>
        <v>0.98876393854527933</v>
      </c>
      <c r="EM40">
        <f t="shared" si="241"/>
        <v>1.6547300147780142</v>
      </c>
      <c r="EN40">
        <f t="shared" si="242"/>
        <v>-0.1952736585381909</v>
      </c>
      <c r="EO40">
        <f t="shared" si="243"/>
        <v>1.0575467735190243</v>
      </c>
      <c r="EP40">
        <f t="shared" si="244"/>
        <v>0.37795511267413895</v>
      </c>
      <c r="EQ40">
        <f t="shared" si="245"/>
        <v>-0.46362116894724825</v>
      </c>
      <c r="ER40">
        <f t="shared" si="246"/>
        <v>-0.42371032444327561</v>
      </c>
      <c r="ES40">
        <f t="shared" si="247"/>
        <v>0.37296736139206299</v>
      </c>
      <c r="ET40">
        <f t="shared" si="248"/>
        <v>1.653362425299493</v>
      </c>
      <c r="EU40">
        <f t="shared" si="249"/>
        <v>0.37294825154882805</v>
      </c>
      <c r="EV40">
        <f t="shared" si="250"/>
        <v>-0.94487810686919982</v>
      </c>
      <c r="EW40">
        <f t="shared" si="251"/>
        <v>-7.5810653682869322E-2</v>
      </c>
      <c r="EX40">
        <f t="shared" si="252"/>
        <v>-0.89483952250573795</v>
      </c>
      <c r="EY40">
        <f t="shared" si="253"/>
        <v>0.24913469276433631</v>
      </c>
      <c r="EZ40">
        <f t="shared" si="254"/>
        <v>-0.95543190076287987</v>
      </c>
      <c r="FA40">
        <f t="shared" si="255"/>
        <v>-3.6452596079457944E-2</v>
      </c>
      <c r="FB40">
        <f t="shared" si="256"/>
        <v>-0.26309045079432991</v>
      </c>
      <c r="FC40">
        <f t="shared" si="257"/>
        <v>0.23054598111533942</v>
      </c>
      <c r="FD40">
        <f t="shared" si="258"/>
        <v>0.74105630687109603</v>
      </c>
      <c r="FE40">
        <f t="shared" si="259"/>
        <v>-9.9915076067760733E-2</v>
      </c>
      <c r="FF40">
        <f t="shared" si="260"/>
        <v>-1.4869519176212143</v>
      </c>
      <c r="FG40">
        <f t="shared" si="261"/>
        <v>0.57799719193217403</v>
      </c>
      <c r="FH40">
        <f t="shared" si="262"/>
        <v>0.22478196105463821</v>
      </c>
      <c r="FI40">
        <f t="shared" si="263"/>
        <v>-1.5249452406799611</v>
      </c>
      <c r="FJ40">
        <f t="shared" si="264"/>
        <v>-1.3414423676501408</v>
      </c>
      <c r="FK40">
        <f t="shared" si="265"/>
        <v>0.69710625880782895</v>
      </c>
      <c r="FL40">
        <f t="shared" si="266"/>
        <v>-0.60168669218913573</v>
      </c>
      <c r="FM40">
        <f t="shared" si="267"/>
        <v>1.0260163398019437</v>
      </c>
      <c r="FN40">
        <f t="shared" si="268"/>
        <v>-0.33199308156317908</v>
      </c>
      <c r="FO40">
        <f t="shared" si="269"/>
        <v>0.52057230337825455</v>
      </c>
      <c r="FP40">
        <f t="shared" si="270"/>
        <v>1.8279871353346078E-2</v>
      </c>
      <c r="FQ40">
        <f t="shared" si="271"/>
        <v>0.84159779049212791</v>
      </c>
      <c r="FR40">
        <f t="shared" si="272"/>
        <v>-0.86733110450813911</v>
      </c>
      <c r="FS40">
        <f t="shared" si="273"/>
        <v>0.27907983602548292</v>
      </c>
      <c r="FT40">
        <f t="shared" si="274"/>
        <v>-1.0453044785020698</v>
      </c>
      <c r="FU40">
        <f t="shared" si="275"/>
        <v>0.63264045627985288</v>
      </c>
      <c r="FV40">
        <f t="shared" si="276"/>
        <v>1.1933658903507625</v>
      </c>
      <c r="FW40">
        <f t="shared" si="277"/>
        <v>-1.0091002446444151</v>
      </c>
      <c r="FX40">
        <f t="shared" si="278"/>
        <v>0.56813560767299398</v>
      </c>
      <c r="FY40">
        <f t="shared" si="279"/>
        <v>-1.3469003639235755</v>
      </c>
      <c r="FZ40">
        <f t="shared" si="280"/>
        <v>1.8232069070708339</v>
      </c>
      <c r="GA40">
        <f t="shared" si="281"/>
        <v>-0.45267257518122506</v>
      </c>
      <c r="GB40">
        <f t="shared" si="282"/>
        <v>-1.1360062150952848</v>
      </c>
      <c r="GC40">
        <f t="shared" si="283"/>
        <v>-0.6879846031779453</v>
      </c>
      <c r="GD40">
        <f t="shared" si="284"/>
        <v>1.3474136964846775</v>
      </c>
      <c r="GE40">
        <f t="shared" si="285"/>
        <v>-0.91912541034608797</v>
      </c>
      <c r="GF40">
        <f t="shared" si="286"/>
        <v>-0.78020653144929919</v>
      </c>
      <c r="GG40">
        <f t="shared" si="287"/>
        <v>1.8460018851696005</v>
      </c>
      <c r="GH40">
        <f t="shared" si="288"/>
        <v>0.193396390562663</v>
      </c>
      <c r="GI40">
        <f t="shared" si="289"/>
        <v>1.0367628736575727</v>
      </c>
      <c r="GJ40">
        <f t="shared" si="290"/>
        <v>0.58967327667249503</v>
      </c>
      <c r="GK40">
        <f t="shared" si="291"/>
        <v>7.3462551925914887E-2</v>
      </c>
      <c r="GL40">
        <f t="shared" si="292"/>
        <v>-0.46995494720553399</v>
      </c>
      <c r="GM40">
        <f t="shared" si="293"/>
        <v>1.9405035838602951</v>
      </c>
      <c r="GN40">
        <f t="shared" si="294"/>
        <v>-1.188722659721029</v>
      </c>
      <c r="GO40">
        <f t="shared" si="295"/>
        <v>0.45871204755859596</v>
      </c>
      <c r="GP40">
        <f t="shared" si="296"/>
        <v>-1.9998200400816581</v>
      </c>
      <c r="GQ40">
        <f t="shared" si="297"/>
        <v>1.6570736216225899</v>
      </c>
      <c r="GR40">
        <f t="shared" si="298"/>
        <v>1.0792523308471222</v>
      </c>
      <c r="GS40">
        <f t="shared" si="299"/>
        <v>-0.99737849016068569</v>
      </c>
      <c r="GX40">
        <f t="shared" si="300"/>
        <v>1.3376214766314796</v>
      </c>
      <c r="GY40">
        <f t="shared" si="301"/>
        <v>0.11863422568772286</v>
      </c>
      <c r="GZ40">
        <f t="shared" si="302"/>
        <v>1.3528298945709656</v>
      </c>
      <c r="HA40">
        <f t="shared" si="303"/>
        <v>0.50208233299712779</v>
      </c>
      <c r="HB40">
        <f t="shared" si="304"/>
        <v>1.2274594574090509</v>
      </c>
      <c r="HC40">
        <f t="shared" si="305"/>
        <v>1.7642147173843705</v>
      </c>
      <c r="HD40">
        <f t="shared" si="306"/>
        <v>1.1613957261604271</v>
      </c>
      <c r="HE40">
        <f t="shared" si="307"/>
        <v>0.65153865124241905</v>
      </c>
      <c r="HF40">
        <f t="shared" si="308"/>
        <v>0.51475044296397887</v>
      </c>
      <c r="HG40">
        <f t="shared" si="309"/>
        <v>2.1346557173625449</v>
      </c>
      <c r="HH40">
        <f t="shared" si="310"/>
        <v>0.48029918629474233</v>
      </c>
      <c r="HI40">
        <f t="shared" si="311"/>
        <v>0.45552231544839783</v>
      </c>
      <c r="HJ40">
        <f t="shared" si="312"/>
        <v>2.5180024587585947E-2</v>
      </c>
      <c r="HK40">
        <f t="shared" si="313"/>
        <v>0.15712724451157278</v>
      </c>
      <c r="HL40">
        <f t="shared" si="314"/>
        <v>0.39982769181303013</v>
      </c>
      <c r="HM40">
        <f t="shared" si="315"/>
        <v>0.88904597102631744</v>
      </c>
      <c r="HN40">
        <f t="shared" si="316"/>
        <v>1.8186613523075259</v>
      </c>
      <c r="HO40">
        <f t="shared" si="317"/>
        <v>0.28391133184456496</v>
      </c>
      <c r="HP40">
        <f t="shared" si="318"/>
        <v>0.24425590163610278</v>
      </c>
      <c r="HQ40">
        <f t="shared" si="319"/>
        <v>0.26730268488930614</v>
      </c>
      <c r="HR40">
        <f t="shared" si="320"/>
        <v>0.58854031664044903</v>
      </c>
      <c r="HS40">
        <f t="shared" si="321"/>
        <v>1.565511197458425</v>
      </c>
      <c r="HT40">
        <f t="shared" si="322"/>
        <v>1.477007530750706</v>
      </c>
      <c r="HU40">
        <f t="shared" si="323"/>
        <v>0.16086446689163192</v>
      </c>
      <c r="HV40">
        <f t="shared" si="324"/>
        <v>0.27250461197973408</v>
      </c>
      <c r="HW40">
        <f t="shared" si="325"/>
        <v>1.9825595428549181</v>
      </c>
      <c r="HX40">
        <f t="shared" si="326"/>
        <v>1.9321524308363309</v>
      </c>
      <c r="HY40">
        <f t="shared" si="327"/>
        <v>1.0854503649355129</v>
      </c>
      <c r="HZ40">
        <f t="shared" si="328"/>
        <v>0.937537368622678</v>
      </c>
      <c r="IA40">
        <f t="shared" si="329"/>
        <v>0.94177058575938322</v>
      </c>
      <c r="IB40">
        <f t="shared" si="330"/>
        <v>1.052427601604998</v>
      </c>
      <c r="IC40">
        <f t="shared" si="331"/>
        <v>0.27532753944066185</v>
      </c>
      <c r="ID40">
        <f t="shared" si="332"/>
        <v>0.61165592792662205</v>
      </c>
      <c r="IE40">
        <f t="shared" si="333"/>
        <v>0.290712020119686</v>
      </c>
      <c r="IF40">
        <f t="shared" si="334"/>
        <v>0.25586466399767316</v>
      </c>
      <c r="IG40">
        <f t="shared" si="335"/>
        <v>1.1098499159091109</v>
      </c>
      <c r="IH40">
        <f t="shared" si="336"/>
        <v>1.2703930897797377</v>
      </c>
      <c r="II40">
        <f t="shared" si="337"/>
        <v>2.314302332668289</v>
      </c>
      <c r="IJ40">
        <f t="shared" si="338"/>
        <v>0.79687403474500096</v>
      </c>
      <c r="IK40">
        <f t="shared" si="339"/>
        <v>0.22871726648609902</v>
      </c>
      <c r="IL40">
        <f t="shared" si="340"/>
        <v>0.98876393854527933</v>
      </c>
      <c r="IM40">
        <f t="shared" si="341"/>
        <v>1.6547300147780142</v>
      </c>
      <c r="IN40">
        <f t="shared" si="342"/>
        <v>0.1952736585381909</v>
      </c>
      <c r="IO40">
        <f t="shared" si="343"/>
        <v>1.0575467735190243</v>
      </c>
      <c r="IP40">
        <f t="shared" si="344"/>
        <v>0.37795511267413895</v>
      </c>
      <c r="IQ40">
        <f t="shared" si="345"/>
        <v>0.46362116894724825</v>
      </c>
      <c r="IR40">
        <f t="shared" si="346"/>
        <v>0.42371032444327561</v>
      </c>
      <c r="IS40">
        <f t="shared" si="347"/>
        <v>0.37296736139206299</v>
      </c>
      <c r="IT40">
        <f t="shared" si="348"/>
        <v>1.653362425299493</v>
      </c>
      <c r="IU40">
        <f t="shared" si="349"/>
        <v>0.37294825154882805</v>
      </c>
      <c r="IV40">
        <f t="shared" si="350"/>
        <v>0.94487810686919982</v>
      </c>
      <c r="IW40">
        <f t="shared" si="351"/>
        <v>7.5810653682869322E-2</v>
      </c>
      <c r="IX40">
        <f t="shared" si="352"/>
        <v>0.89483952250573795</v>
      </c>
      <c r="IY40">
        <f t="shared" si="353"/>
        <v>0.24913469276433631</v>
      </c>
      <c r="IZ40">
        <f t="shared" si="354"/>
        <v>0.95543190076287987</v>
      </c>
      <c r="JA40">
        <f t="shared" si="355"/>
        <v>3.6452596079457944E-2</v>
      </c>
      <c r="JB40">
        <f t="shared" si="356"/>
        <v>0.26309045079432991</v>
      </c>
      <c r="JC40">
        <f t="shared" si="357"/>
        <v>0.23054598111533942</v>
      </c>
      <c r="JD40">
        <f t="shared" si="358"/>
        <v>0.74105630687109603</v>
      </c>
      <c r="JE40">
        <f t="shared" si="359"/>
        <v>9.9915076067760733E-2</v>
      </c>
      <c r="JF40">
        <f t="shared" si="360"/>
        <v>1.4869519176212143</v>
      </c>
      <c r="JG40">
        <f t="shared" si="361"/>
        <v>0.57799719193217403</v>
      </c>
      <c r="JH40">
        <f t="shared" si="362"/>
        <v>0.22478196105463821</v>
      </c>
      <c r="JI40">
        <f t="shared" si="363"/>
        <v>1.5249452406799611</v>
      </c>
      <c r="JJ40">
        <f t="shared" si="364"/>
        <v>1.3414423676501408</v>
      </c>
      <c r="JK40">
        <f t="shared" si="365"/>
        <v>0.69710625880782895</v>
      </c>
      <c r="JL40">
        <f t="shared" si="366"/>
        <v>0.60168669218913573</v>
      </c>
      <c r="JM40">
        <f t="shared" si="367"/>
        <v>1.0260163398019437</v>
      </c>
      <c r="JN40">
        <f t="shared" si="368"/>
        <v>0.33199308156317908</v>
      </c>
      <c r="JO40">
        <f t="shared" si="369"/>
        <v>0.52057230337825455</v>
      </c>
      <c r="JP40">
        <f t="shared" si="370"/>
        <v>1.8279871353346078E-2</v>
      </c>
      <c r="JQ40">
        <f t="shared" si="371"/>
        <v>0.84159779049212791</v>
      </c>
      <c r="JR40">
        <f t="shared" si="372"/>
        <v>0.86733110450813911</v>
      </c>
      <c r="JS40">
        <f t="shared" si="373"/>
        <v>0.27907983602548292</v>
      </c>
      <c r="JT40">
        <f t="shared" si="374"/>
        <v>1.0453044785020698</v>
      </c>
      <c r="JU40">
        <f t="shared" si="375"/>
        <v>0.63264045627985288</v>
      </c>
      <c r="JV40">
        <f t="shared" si="376"/>
        <v>1.1933658903507625</v>
      </c>
      <c r="JW40">
        <f t="shared" si="377"/>
        <v>1.0091002446444151</v>
      </c>
      <c r="JX40">
        <f t="shared" si="378"/>
        <v>0.56813560767299398</v>
      </c>
      <c r="JY40">
        <f t="shared" si="379"/>
        <v>1.3469003639235755</v>
      </c>
      <c r="JZ40">
        <f t="shared" si="380"/>
        <v>1.8232069070708339</v>
      </c>
      <c r="KA40">
        <f t="shared" si="381"/>
        <v>0.45267257518122506</v>
      </c>
      <c r="KB40">
        <f t="shared" si="382"/>
        <v>1.1360062150952848</v>
      </c>
      <c r="KC40">
        <f t="shared" si="383"/>
        <v>0.6879846031779453</v>
      </c>
      <c r="KD40">
        <f t="shared" si="384"/>
        <v>1.3474136964846775</v>
      </c>
      <c r="KE40">
        <f t="shared" si="385"/>
        <v>0.91912541034608797</v>
      </c>
      <c r="KF40">
        <f t="shared" si="386"/>
        <v>0.78020653144929919</v>
      </c>
      <c r="KG40">
        <f t="shared" si="387"/>
        <v>1.8460018851696005</v>
      </c>
      <c r="KH40">
        <f t="shared" si="388"/>
        <v>0.193396390562663</v>
      </c>
      <c r="KI40">
        <f t="shared" si="389"/>
        <v>1.0367628736575727</v>
      </c>
      <c r="KJ40">
        <f t="shared" si="390"/>
        <v>0.58967327667249503</v>
      </c>
      <c r="KK40">
        <f t="shared" si="391"/>
        <v>7.3462551925914887E-2</v>
      </c>
      <c r="KL40">
        <f t="shared" si="392"/>
        <v>0.46995494720553399</v>
      </c>
      <c r="KM40">
        <f t="shared" si="393"/>
        <v>1.9405035838602951</v>
      </c>
      <c r="KN40">
        <f t="shared" si="394"/>
        <v>1.188722659721029</v>
      </c>
      <c r="KO40">
        <f t="shared" si="395"/>
        <v>0.45871204755859596</v>
      </c>
      <c r="KP40">
        <f t="shared" si="396"/>
        <v>1.9998200400816581</v>
      </c>
      <c r="KQ40">
        <f t="shared" si="397"/>
        <v>1.6570736216225899</v>
      </c>
      <c r="KR40">
        <f t="shared" si="398"/>
        <v>1.0792523308471222</v>
      </c>
      <c r="KS40">
        <f t="shared" si="399"/>
        <v>0.99737849016068569</v>
      </c>
    </row>
    <row r="41" spans="1:305" x14ac:dyDescent="0.25">
      <c r="A41" s="1">
        <v>-4.2085803678634832</v>
      </c>
      <c r="B41" s="1">
        <v>2.9396184411548449</v>
      </c>
      <c r="C41" s="1">
        <v>7.3607930074142436</v>
      </c>
      <c r="D41" s="1">
        <v>2.6343541763445342</v>
      </c>
      <c r="E41" s="1">
        <v>-0.80608110051531368</v>
      </c>
      <c r="F41" s="1">
        <v>-4.7846535031015129</v>
      </c>
      <c r="G41" s="1">
        <v>2.86386949200153</v>
      </c>
      <c r="H41" s="1">
        <v>-0.12295179554092291</v>
      </c>
      <c r="I41" s="1">
        <v>0.85931799601112835</v>
      </c>
      <c r="J41" s="1">
        <v>7.8181416445600131</v>
      </c>
      <c r="K41" s="1">
        <v>2.8723707176971058</v>
      </c>
      <c r="L41" s="1">
        <v>3.0191716565817699</v>
      </c>
      <c r="M41" s="1">
        <v>-3.044705941919116</v>
      </c>
      <c r="N41" s="1">
        <v>-7.8058026633721296</v>
      </c>
      <c r="O41" s="1">
        <v>-5.9643725571948254</v>
      </c>
      <c r="P41" s="1">
        <v>-1.1316871130605211</v>
      </c>
      <c r="Q41" s="1">
        <v>-2.1558593735955802</v>
      </c>
      <c r="R41" s="1">
        <v>2.5448945727898469</v>
      </c>
      <c r="S41" s="1">
        <v>1.505737731366418</v>
      </c>
      <c r="T41" s="1">
        <v>-0.29959288302403692</v>
      </c>
      <c r="U41" s="1">
        <v>-2.0781300821966728</v>
      </c>
      <c r="V41" s="1">
        <v>-1.9301262302446229</v>
      </c>
      <c r="W41" s="1">
        <v>9.3572853456429126</v>
      </c>
      <c r="X41" s="1">
        <v>1.231989317106988</v>
      </c>
      <c r="Y41" s="1">
        <v>0.12288369114305531</v>
      </c>
      <c r="Z41" s="1">
        <v>-3.3410153904931579</v>
      </c>
      <c r="AA41" s="1">
        <v>-4.8479322928729864</v>
      </c>
      <c r="AB41" s="1">
        <v>-0.60208610029849918</v>
      </c>
      <c r="AC41" s="1">
        <v>-3.574004207426996</v>
      </c>
      <c r="AD41" s="1">
        <v>5.3710169254173534</v>
      </c>
      <c r="AE41" s="1">
        <v>-4.1530917137827803</v>
      </c>
      <c r="AF41" s="1">
        <v>-5.8648812817037717E-2</v>
      </c>
      <c r="AG41" s="1">
        <v>4.5768605617270506</v>
      </c>
      <c r="AH41" s="1">
        <v>2.301533727253319</v>
      </c>
      <c r="AI41" s="1">
        <v>-1.8630616786446419</v>
      </c>
      <c r="AJ41" s="1">
        <v>-5.4186230414638921</v>
      </c>
      <c r="AK41" s="1">
        <v>-5.878204946898598</v>
      </c>
      <c r="AL41" s="1">
        <v>0.81886035420603465</v>
      </c>
      <c r="AM41" s="1">
        <v>2.7470290638413011</v>
      </c>
      <c r="AN41" s="1">
        <v>-2.170929710144526</v>
      </c>
      <c r="AO41" s="1">
        <v>-2.9949284638409099</v>
      </c>
      <c r="AP41" s="1">
        <v>-1.0000760995844891</v>
      </c>
      <c r="AQ41" s="1">
        <v>4.0971221107639364</v>
      </c>
      <c r="AR41" s="1">
        <v>4.6336912727538309</v>
      </c>
      <c r="AS41" s="1">
        <v>1.2199709273434129</v>
      </c>
      <c r="AT41" s="1">
        <v>-2.635033137317182</v>
      </c>
      <c r="AU41" s="1">
        <v>-5.9776010720672073</v>
      </c>
      <c r="AV41" s="1">
        <v>1.1498998128854989</v>
      </c>
      <c r="AW41" s="1">
        <v>-7.1410522974818154</v>
      </c>
      <c r="AX41" s="1">
        <v>3.1877634125961469</v>
      </c>
      <c r="AY41" s="1">
        <v>3.461811651595684</v>
      </c>
      <c r="AZ41" s="1">
        <v>6.0737024997077791</v>
      </c>
      <c r="BA41" s="1">
        <v>3.0009502218476678</v>
      </c>
      <c r="BB41" s="1">
        <v>4.0966788257462978</v>
      </c>
      <c r="BC41" s="1">
        <v>-1.0287644444193811</v>
      </c>
      <c r="BD41" s="1">
        <v>4.1927784825364309</v>
      </c>
      <c r="BE41" s="1">
        <v>4.7329490913818733</v>
      </c>
      <c r="BF41" s="1">
        <v>3.3715954267203738</v>
      </c>
      <c r="BG41" s="1">
        <v>-0.69417481655791757</v>
      </c>
      <c r="BH41" s="1">
        <v>2.060809192084319</v>
      </c>
      <c r="BI41" s="1">
        <v>-0.51057425995305272</v>
      </c>
      <c r="BJ41" s="1">
        <v>1.63250780645508</v>
      </c>
      <c r="BK41" s="1">
        <v>-3.8396969736742168</v>
      </c>
      <c r="BL41" s="1">
        <v>-1.744093721354665</v>
      </c>
      <c r="BM41" s="1">
        <v>-0.95320042467479726</v>
      </c>
      <c r="BN41" s="1">
        <v>-1.3018011795644959</v>
      </c>
      <c r="BO41" s="1">
        <v>-3.0455884362903469</v>
      </c>
      <c r="BP41" s="1">
        <v>4.4702120594494534</v>
      </c>
      <c r="BQ41" s="1">
        <v>-2.477291304902689</v>
      </c>
      <c r="BR41" s="1">
        <v>3.9826975653562928</v>
      </c>
      <c r="BS41" s="1">
        <v>-1.8594074544579</v>
      </c>
      <c r="BT41" s="1">
        <v>0.56772834770616432</v>
      </c>
      <c r="BU41" s="1">
        <v>-5.8829147475000134</v>
      </c>
      <c r="BV41" s="1">
        <v>8.7670492056452112</v>
      </c>
      <c r="BW41" s="1">
        <v>2.566406210188017</v>
      </c>
      <c r="BX41" s="1">
        <v>2.2710336746469628</v>
      </c>
      <c r="BY41" s="1">
        <v>-0.60399517082593812</v>
      </c>
      <c r="BZ41" s="1">
        <v>6.9442938520096664</v>
      </c>
      <c r="CA41" s="1">
        <v>2.5223590616137672</v>
      </c>
      <c r="CB41" s="1">
        <v>3.4403123450507009</v>
      </c>
      <c r="CC41" s="1">
        <v>-2.0473093456471041</v>
      </c>
      <c r="CD41" s="1">
        <v>3.5316588004357108E-2</v>
      </c>
      <c r="CE41" s="1">
        <v>1.7239807042342949</v>
      </c>
      <c r="CF41" s="1">
        <v>-2.7466041838351511</v>
      </c>
      <c r="CG41" s="1">
        <v>6.9904627791599161</v>
      </c>
      <c r="CH41" s="1">
        <v>1.8544588441039289</v>
      </c>
      <c r="CI41" s="1">
        <v>-0.5930640204595522</v>
      </c>
      <c r="CJ41" s="1">
        <v>1.2150316893366899</v>
      </c>
      <c r="CK41" s="1">
        <v>1.006669982461426</v>
      </c>
      <c r="CL41" s="1">
        <v>-1.374506798805291</v>
      </c>
      <c r="CM41" s="1">
        <v>-7.9574542391516054</v>
      </c>
      <c r="CN41" s="1">
        <v>6.3985726304070392</v>
      </c>
      <c r="CO41" s="1">
        <v>3.269171143653081</v>
      </c>
      <c r="CP41" s="1">
        <v>3.283581270060131</v>
      </c>
      <c r="CQ41" s="1">
        <v>0.78994704019434847</v>
      </c>
      <c r="CR41" s="1">
        <v>-0.1270658737104754</v>
      </c>
      <c r="CS41" s="1">
        <v>-2.591932423013918</v>
      </c>
      <c r="CT41" s="1">
        <v>-2.966083050423483</v>
      </c>
      <c r="CU41" s="1">
        <v>-0.31088076103629941</v>
      </c>
      <c r="CV41" s="1">
        <v>4.0770375694255447</v>
      </c>
      <c r="CX41">
        <f t="shared" si="200"/>
        <v>-0.16976196786348297</v>
      </c>
      <c r="CY41">
        <f t="shared" si="201"/>
        <v>0.4766974411548448</v>
      </c>
      <c r="CZ41">
        <f t="shared" si="202"/>
        <v>0.4880794074142436</v>
      </c>
      <c r="DA41">
        <f t="shared" si="203"/>
        <v>0.30514297634453413</v>
      </c>
      <c r="DB41">
        <f t="shared" si="204"/>
        <v>0.48509199948468629</v>
      </c>
      <c r="DC41">
        <f t="shared" si="205"/>
        <v>0.61700949689848716</v>
      </c>
      <c r="DD41">
        <f t="shared" si="206"/>
        <v>0.41218909200153009</v>
      </c>
      <c r="DE41">
        <f t="shared" si="207"/>
        <v>-0.40710719554092289</v>
      </c>
      <c r="DF41">
        <f t="shared" si="208"/>
        <v>-0.85338810398887155</v>
      </c>
      <c r="DG41">
        <f t="shared" si="209"/>
        <v>8.4487644560013564E-2</v>
      </c>
      <c r="DH41">
        <f t="shared" si="210"/>
        <v>3.580717697105662E-3</v>
      </c>
      <c r="DI41">
        <f t="shared" si="211"/>
        <v>-0.4339407434182303</v>
      </c>
      <c r="DJ41">
        <f t="shared" si="212"/>
        <v>-0.71736674191911609</v>
      </c>
      <c r="DK41">
        <f t="shared" si="213"/>
        <v>-0.74993216337212942</v>
      </c>
      <c r="DL41">
        <f t="shared" si="214"/>
        <v>0.32933744280517452</v>
      </c>
      <c r="DM41">
        <f t="shared" si="215"/>
        <v>2.2002488869394785</v>
      </c>
      <c r="DN41">
        <f t="shared" si="216"/>
        <v>0.93281542640441995</v>
      </c>
      <c r="DO41">
        <f t="shared" si="217"/>
        <v>-2.1875731272101531</v>
      </c>
      <c r="DP41">
        <f t="shared" si="218"/>
        <v>-0.2405122686335821</v>
      </c>
      <c r="DQ41">
        <f t="shared" si="219"/>
        <v>-0.79502162302403689</v>
      </c>
      <c r="DR41">
        <f t="shared" si="220"/>
        <v>-0.4190484821966729</v>
      </c>
      <c r="DS41">
        <f t="shared" si="221"/>
        <v>-0.39818853024462286</v>
      </c>
      <c r="DT41">
        <f t="shared" si="222"/>
        <v>-0.52788165435708656</v>
      </c>
      <c r="DU41">
        <f t="shared" si="223"/>
        <v>0.1700485171069881</v>
      </c>
      <c r="DV41">
        <f t="shared" si="224"/>
        <v>-1.1523189088569448</v>
      </c>
      <c r="DW41">
        <f t="shared" si="225"/>
        <v>-0.50328189049315775</v>
      </c>
      <c r="DX41">
        <f t="shared" si="226"/>
        <v>-1.8474704928729864</v>
      </c>
      <c r="DY41">
        <f t="shared" si="227"/>
        <v>2.0237344997015008</v>
      </c>
      <c r="DZ41">
        <f t="shared" si="228"/>
        <v>0.12531059257300381</v>
      </c>
      <c r="EA41">
        <f t="shared" si="229"/>
        <v>-0.18411707458264637</v>
      </c>
      <c r="EB41">
        <f t="shared" si="230"/>
        <v>0.5256377862172199</v>
      </c>
      <c r="EC41">
        <f t="shared" si="231"/>
        <v>-9.6313942817037715E-2</v>
      </c>
      <c r="ED41">
        <f t="shared" si="232"/>
        <v>8.5588561727050205E-2</v>
      </c>
      <c r="EE41">
        <f t="shared" si="233"/>
        <v>-0.17883427274668096</v>
      </c>
      <c r="EF41">
        <f t="shared" si="234"/>
        <v>0.68552632135535818</v>
      </c>
      <c r="EG41">
        <f t="shared" si="235"/>
        <v>-1.0502170414638918</v>
      </c>
      <c r="EH41">
        <f t="shared" si="236"/>
        <v>0.18964405310140187</v>
      </c>
      <c r="EI41">
        <f t="shared" si="237"/>
        <v>1.6693642142060345</v>
      </c>
      <c r="EJ41">
        <f t="shared" si="238"/>
        <v>-4.8031836158699104E-2</v>
      </c>
      <c r="EK41">
        <f t="shared" si="239"/>
        <v>-0.39153911014452603</v>
      </c>
      <c r="EL41">
        <f t="shared" si="240"/>
        <v>1.3275735361590901</v>
      </c>
      <c r="EM41">
        <f t="shared" si="241"/>
        <v>0.13706350041551096</v>
      </c>
      <c r="EN41">
        <f t="shared" si="242"/>
        <v>0.68774291076393634</v>
      </c>
      <c r="EO41">
        <f t="shared" si="243"/>
        <v>0.2567915727538308</v>
      </c>
      <c r="EP41">
        <f t="shared" si="244"/>
        <v>7.7642627343412984E-2</v>
      </c>
      <c r="EQ41">
        <f t="shared" si="245"/>
        <v>-0.17333653731718224</v>
      </c>
      <c r="ER41">
        <f t="shared" si="246"/>
        <v>-0.71805707206720726</v>
      </c>
      <c r="ES41">
        <f t="shared" si="247"/>
        <v>-0.81484068711450108</v>
      </c>
      <c r="ET41">
        <f t="shared" si="248"/>
        <v>0.58371070251818491</v>
      </c>
      <c r="EU41">
        <f t="shared" si="249"/>
        <v>0.10283941259614693</v>
      </c>
      <c r="EV41">
        <f t="shared" si="250"/>
        <v>0.3773640515956842</v>
      </c>
      <c r="EW41">
        <f t="shared" si="251"/>
        <v>0.50588199970777925</v>
      </c>
      <c r="EX41">
        <f t="shared" si="252"/>
        <v>0.92189222184766795</v>
      </c>
      <c r="EY41">
        <f t="shared" si="253"/>
        <v>-0.80229747425370235</v>
      </c>
      <c r="EZ41">
        <f t="shared" si="254"/>
        <v>0.50904925558061898</v>
      </c>
      <c r="FA41">
        <f t="shared" si="255"/>
        <v>0.90784448253643113</v>
      </c>
      <c r="FB41">
        <f t="shared" si="256"/>
        <v>-0.26275690861812695</v>
      </c>
      <c r="FC41">
        <f t="shared" si="257"/>
        <v>-2.0198055732796263</v>
      </c>
      <c r="FD41">
        <f t="shared" si="258"/>
        <v>0.48706278344208243</v>
      </c>
      <c r="FE41">
        <f t="shared" si="259"/>
        <v>-1.3461453079156809</v>
      </c>
      <c r="FF41">
        <f t="shared" si="260"/>
        <v>-1.8274584599530528</v>
      </c>
      <c r="FG41">
        <f t="shared" si="261"/>
        <v>6.58406455080085E-4</v>
      </c>
      <c r="FH41">
        <f t="shared" si="262"/>
        <v>-1.7283019736742169</v>
      </c>
      <c r="FI41">
        <f t="shared" si="263"/>
        <v>1.559244078645335</v>
      </c>
      <c r="FJ41">
        <f t="shared" si="264"/>
        <v>-1.5878835246747971</v>
      </c>
      <c r="FK41">
        <f t="shared" si="265"/>
        <v>-0.49774137956449593</v>
      </c>
      <c r="FL41">
        <f t="shared" si="266"/>
        <v>1.521670863709653</v>
      </c>
      <c r="FM41">
        <f t="shared" si="267"/>
        <v>0.83553845944945326</v>
      </c>
      <c r="FN41">
        <f t="shared" si="268"/>
        <v>0.60147959509731086</v>
      </c>
      <c r="FO41">
        <f t="shared" si="269"/>
        <v>-0.9530784346437069</v>
      </c>
      <c r="FP41">
        <f t="shared" si="270"/>
        <v>0.57881474554209977</v>
      </c>
      <c r="FQ41">
        <f t="shared" si="271"/>
        <v>-0.39051901229383568</v>
      </c>
      <c r="FR41">
        <f t="shared" si="272"/>
        <v>1.0387618524999862</v>
      </c>
      <c r="FS41">
        <f t="shared" si="273"/>
        <v>0.59886970564521036</v>
      </c>
      <c r="FT41">
        <f t="shared" si="274"/>
        <v>0.33849691018801709</v>
      </c>
      <c r="FU41">
        <f t="shared" si="275"/>
        <v>-0.78538852535303727</v>
      </c>
      <c r="FV41">
        <f t="shared" si="276"/>
        <v>0.18138932917406192</v>
      </c>
      <c r="FW41">
        <f t="shared" si="277"/>
        <v>-1.4572841479903342</v>
      </c>
      <c r="FX41">
        <f t="shared" si="278"/>
        <v>0.51360336161376718</v>
      </c>
      <c r="FY41">
        <f t="shared" si="279"/>
        <v>0.76069274505070084</v>
      </c>
      <c r="FZ41">
        <f t="shared" si="280"/>
        <v>0.97878345435289571</v>
      </c>
      <c r="GA41">
        <f t="shared" si="281"/>
        <v>-2.020556411995643</v>
      </c>
      <c r="GB41">
        <f t="shared" si="282"/>
        <v>1.8682969142342949</v>
      </c>
      <c r="GC41">
        <f t="shared" si="283"/>
        <v>-0.69250698383515097</v>
      </c>
      <c r="GD41">
        <f t="shared" si="284"/>
        <v>-0.36543462084008382</v>
      </c>
      <c r="GE41">
        <f t="shared" si="285"/>
        <v>-0.55012155589607104</v>
      </c>
      <c r="GF41">
        <f t="shared" si="286"/>
        <v>-0.8924912204595522</v>
      </c>
      <c r="GG41">
        <f t="shared" si="287"/>
        <v>0.85189248933668993</v>
      </c>
      <c r="GH41">
        <f t="shared" si="288"/>
        <v>0.38064298246142603</v>
      </c>
      <c r="GI41">
        <f t="shared" si="289"/>
        <v>-1.0581700988052911</v>
      </c>
      <c r="GJ41">
        <f t="shared" si="290"/>
        <v>-0.74719623915160582</v>
      </c>
      <c r="GK41">
        <f t="shared" si="291"/>
        <v>0.37793033040703961</v>
      </c>
      <c r="GL41">
        <f t="shared" si="292"/>
        <v>-1.2227745563469186</v>
      </c>
      <c r="GM41">
        <f t="shared" si="293"/>
        <v>1.2698213700601308</v>
      </c>
      <c r="GN41">
        <f t="shared" si="294"/>
        <v>0.55426728019434846</v>
      </c>
      <c r="GO41">
        <f t="shared" si="295"/>
        <v>0.4396664762895246</v>
      </c>
      <c r="GP41">
        <f t="shared" si="296"/>
        <v>-0.3488799230139179</v>
      </c>
      <c r="GQ41">
        <f t="shared" si="297"/>
        <v>-0.819161850423483</v>
      </c>
      <c r="GR41">
        <f t="shared" si="298"/>
        <v>-0.14372651103629941</v>
      </c>
      <c r="GS41">
        <f t="shared" si="299"/>
        <v>0.75539586942554493</v>
      </c>
      <c r="GX41">
        <f t="shared" si="300"/>
        <v>0.16976196786348297</v>
      </c>
      <c r="GY41">
        <f t="shared" si="301"/>
        <v>0.4766974411548448</v>
      </c>
      <c r="GZ41">
        <f t="shared" si="302"/>
        <v>0.4880794074142436</v>
      </c>
      <c r="HA41">
        <f t="shared" si="303"/>
        <v>0.30514297634453413</v>
      </c>
      <c r="HB41">
        <f t="shared" si="304"/>
        <v>0.48509199948468629</v>
      </c>
      <c r="HC41">
        <f t="shared" si="305"/>
        <v>0.61700949689848716</v>
      </c>
      <c r="HD41">
        <f t="shared" si="306"/>
        <v>0.41218909200153009</v>
      </c>
      <c r="HE41">
        <f t="shared" si="307"/>
        <v>0.40710719554092289</v>
      </c>
      <c r="HF41">
        <f t="shared" si="308"/>
        <v>0.85338810398887155</v>
      </c>
      <c r="HG41">
        <f t="shared" si="309"/>
        <v>8.4487644560013564E-2</v>
      </c>
      <c r="HH41">
        <f t="shared" si="310"/>
        <v>3.580717697105662E-3</v>
      </c>
      <c r="HI41">
        <f t="shared" si="311"/>
        <v>0.4339407434182303</v>
      </c>
      <c r="HJ41">
        <f t="shared" si="312"/>
        <v>0.71736674191911609</v>
      </c>
      <c r="HK41">
        <f t="shared" si="313"/>
        <v>0.74993216337212942</v>
      </c>
      <c r="HL41">
        <f t="shared" si="314"/>
        <v>0.32933744280517452</v>
      </c>
      <c r="HM41">
        <f t="shared" si="315"/>
        <v>2.2002488869394785</v>
      </c>
      <c r="HN41">
        <f t="shared" si="316"/>
        <v>0.93281542640441995</v>
      </c>
      <c r="HO41">
        <f t="shared" si="317"/>
        <v>2.1875731272101531</v>
      </c>
      <c r="HP41">
        <f t="shared" si="318"/>
        <v>0.2405122686335821</v>
      </c>
      <c r="HQ41">
        <f t="shared" si="319"/>
        <v>0.79502162302403689</v>
      </c>
      <c r="HR41">
        <f t="shared" si="320"/>
        <v>0.4190484821966729</v>
      </c>
      <c r="HS41">
        <f t="shared" si="321"/>
        <v>0.39818853024462286</v>
      </c>
      <c r="HT41">
        <f t="shared" si="322"/>
        <v>0.52788165435708656</v>
      </c>
      <c r="HU41">
        <f t="shared" si="323"/>
        <v>0.1700485171069881</v>
      </c>
      <c r="HV41">
        <f t="shared" si="324"/>
        <v>1.1523189088569448</v>
      </c>
      <c r="HW41">
        <f t="shared" si="325"/>
        <v>0.50328189049315775</v>
      </c>
      <c r="HX41">
        <f t="shared" si="326"/>
        <v>1.8474704928729864</v>
      </c>
      <c r="HY41">
        <f t="shared" si="327"/>
        <v>2.0237344997015008</v>
      </c>
      <c r="HZ41">
        <f t="shared" si="328"/>
        <v>0.12531059257300381</v>
      </c>
      <c r="IA41">
        <f t="shared" si="329"/>
        <v>0.18411707458264637</v>
      </c>
      <c r="IB41">
        <f t="shared" si="330"/>
        <v>0.5256377862172199</v>
      </c>
      <c r="IC41">
        <f t="shared" si="331"/>
        <v>9.6313942817037715E-2</v>
      </c>
      <c r="ID41">
        <f t="shared" si="332"/>
        <v>8.5588561727050205E-2</v>
      </c>
      <c r="IE41">
        <f t="shared" si="333"/>
        <v>0.17883427274668096</v>
      </c>
      <c r="IF41">
        <f t="shared" si="334"/>
        <v>0.68552632135535818</v>
      </c>
      <c r="IG41">
        <f t="shared" si="335"/>
        <v>1.0502170414638918</v>
      </c>
      <c r="IH41">
        <f t="shared" si="336"/>
        <v>0.18964405310140187</v>
      </c>
      <c r="II41">
        <f t="shared" si="337"/>
        <v>1.6693642142060345</v>
      </c>
      <c r="IJ41">
        <f t="shared" si="338"/>
        <v>4.8031836158699104E-2</v>
      </c>
      <c r="IK41">
        <f t="shared" si="339"/>
        <v>0.39153911014452603</v>
      </c>
      <c r="IL41">
        <f t="shared" si="340"/>
        <v>1.3275735361590901</v>
      </c>
      <c r="IM41">
        <f t="shared" si="341"/>
        <v>0.13706350041551096</v>
      </c>
      <c r="IN41">
        <f t="shared" si="342"/>
        <v>0.68774291076393634</v>
      </c>
      <c r="IO41">
        <f t="shared" si="343"/>
        <v>0.2567915727538308</v>
      </c>
      <c r="IP41">
        <f t="shared" si="344"/>
        <v>7.7642627343412984E-2</v>
      </c>
      <c r="IQ41">
        <f t="shared" si="345"/>
        <v>0.17333653731718224</v>
      </c>
      <c r="IR41">
        <f t="shared" si="346"/>
        <v>0.71805707206720726</v>
      </c>
      <c r="IS41">
        <f t="shared" si="347"/>
        <v>0.81484068711450108</v>
      </c>
      <c r="IT41">
        <f t="shared" si="348"/>
        <v>0.58371070251818491</v>
      </c>
      <c r="IU41">
        <f t="shared" si="349"/>
        <v>0.10283941259614693</v>
      </c>
      <c r="IV41">
        <f t="shared" si="350"/>
        <v>0.3773640515956842</v>
      </c>
      <c r="IW41">
        <f t="shared" si="351"/>
        <v>0.50588199970777925</v>
      </c>
      <c r="IX41">
        <f t="shared" si="352"/>
        <v>0.92189222184766795</v>
      </c>
      <c r="IY41">
        <f t="shared" si="353"/>
        <v>0.80229747425370235</v>
      </c>
      <c r="IZ41">
        <f t="shared" si="354"/>
        <v>0.50904925558061898</v>
      </c>
      <c r="JA41">
        <f t="shared" si="355"/>
        <v>0.90784448253643113</v>
      </c>
      <c r="JB41">
        <f t="shared" si="356"/>
        <v>0.26275690861812695</v>
      </c>
      <c r="JC41">
        <f t="shared" si="357"/>
        <v>2.0198055732796263</v>
      </c>
      <c r="JD41">
        <f t="shared" si="358"/>
        <v>0.48706278344208243</v>
      </c>
      <c r="JE41">
        <f t="shared" si="359"/>
        <v>1.3461453079156809</v>
      </c>
      <c r="JF41">
        <f t="shared" si="360"/>
        <v>1.8274584599530528</v>
      </c>
      <c r="JG41">
        <f t="shared" si="361"/>
        <v>6.58406455080085E-4</v>
      </c>
      <c r="JH41">
        <f t="shared" si="362"/>
        <v>1.7283019736742169</v>
      </c>
      <c r="JI41">
        <f t="shared" si="363"/>
        <v>1.559244078645335</v>
      </c>
      <c r="JJ41">
        <f t="shared" si="364"/>
        <v>1.5878835246747971</v>
      </c>
      <c r="JK41">
        <f t="shared" si="365"/>
        <v>0.49774137956449593</v>
      </c>
      <c r="JL41">
        <f t="shared" si="366"/>
        <v>1.521670863709653</v>
      </c>
      <c r="JM41">
        <f t="shared" si="367"/>
        <v>0.83553845944945326</v>
      </c>
      <c r="JN41">
        <f t="shared" si="368"/>
        <v>0.60147959509731086</v>
      </c>
      <c r="JO41">
        <f t="shared" si="369"/>
        <v>0.9530784346437069</v>
      </c>
      <c r="JP41">
        <f t="shared" si="370"/>
        <v>0.57881474554209977</v>
      </c>
      <c r="JQ41">
        <f t="shared" si="371"/>
        <v>0.39051901229383568</v>
      </c>
      <c r="JR41">
        <f t="shared" si="372"/>
        <v>1.0387618524999862</v>
      </c>
      <c r="JS41">
        <f t="shared" si="373"/>
        <v>0.59886970564521036</v>
      </c>
      <c r="JT41">
        <f t="shared" si="374"/>
        <v>0.33849691018801709</v>
      </c>
      <c r="JU41">
        <f t="shared" si="375"/>
        <v>0.78538852535303727</v>
      </c>
      <c r="JV41">
        <f t="shared" si="376"/>
        <v>0.18138932917406192</v>
      </c>
      <c r="JW41">
        <f t="shared" si="377"/>
        <v>1.4572841479903342</v>
      </c>
      <c r="JX41">
        <f t="shared" si="378"/>
        <v>0.51360336161376718</v>
      </c>
      <c r="JY41">
        <f t="shared" si="379"/>
        <v>0.76069274505070084</v>
      </c>
      <c r="JZ41">
        <f t="shared" si="380"/>
        <v>0.97878345435289571</v>
      </c>
      <c r="KA41">
        <f t="shared" si="381"/>
        <v>2.020556411995643</v>
      </c>
      <c r="KB41">
        <f t="shared" si="382"/>
        <v>1.8682969142342949</v>
      </c>
      <c r="KC41">
        <f t="shared" si="383"/>
        <v>0.69250698383515097</v>
      </c>
      <c r="KD41">
        <f t="shared" si="384"/>
        <v>0.36543462084008382</v>
      </c>
      <c r="KE41">
        <f t="shared" si="385"/>
        <v>0.55012155589607104</v>
      </c>
      <c r="KF41">
        <f t="shared" si="386"/>
        <v>0.8924912204595522</v>
      </c>
      <c r="KG41">
        <f t="shared" si="387"/>
        <v>0.85189248933668993</v>
      </c>
      <c r="KH41">
        <f t="shared" si="388"/>
        <v>0.38064298246142603</v>
      </c>
      <c r="KI41">
        <f t="shared" si="389"/>
        <v>1.0581700988052911</v>
      </c>
      <c r="KJ41">
        <f t="shared" si="390"/>
        <v>0.74719623915160582</v>
      </c>
      <c r="KK41">
        <f t="shared" si="391"/>
        <v>0.37793033040703961</v>
      </c>
      <c r="KL41">
        <f t="shared" si="392"/>
        <v>1.2227745563469186</v>
      </c>
      <c r="KM41">
        <f t="shared" si="393"/>
        <v>1.2698213700601308</v>
      </c>
      <c r="KN41">
        <f t="shared" si="394"/>
        <v>0.55426728019434846</v>
      </c>
      <c r="KO41">
        <f t="shared" si="395"/>
        <v>0.4396664762895246</v>
      </c>
      <c r="KP41">
        <f t="shared" si="396"/>
        <v>0.3488799230139179</v>
      </c>
      <c r="KQ41">
        <f t="shared" si="397"/>
        <v>0.819161850423483</v>
      </c>
      <c r="KR41">
        <f t="shared" si="398"/>
        <v>0.14372651103629941</v>
      </c>
      <c r="KS41">
        <f t="shared" si="399"/>
        <v>0.75539586942554493</v>
      </c>
    </row>
    <row r="42" spans="1:305" x14ac:dyDescent="0.25">
      <c r="A42" s="1">
        <v>-3.8765343095847209</v>
      </c>
      <c r="B42" s="1">
        <v>2.0683274264019129</v>
      </c>
      <c r="C42" s="1">
        <v>7.7407813406993284</v>
      </c>
      <c r="D42" s="1">
        <v>2.3194610018238082</v>
      </c>
      <c r="E42" s="1">
        <v>0.1457333446679705</v>
      </c>
      <c r="F42" s="1">
        <v>-4.5177838420152368</v>
      </c>
      <c r="G42" s="1">
        <v>1.464143746274406</v>
      </c>
      <c r="H42" s="1">
        <v>0.71966273209044962</v>
      </c>
      <c r="I42" s="1">
        <v>0.81733782970105251</v>
      </c>
      <c r="J42" s="1">
        <v>6.7913894390086522</v>
      </c>
      <c r="K42" s="1">
        <v>3.2231868236032368</v>
      </c>
      <c r="L42" s="1">
        <v>1.7881950991869</v>
      </c>
      <c r="M42" s="1">
        <v>-4.3887483991100176</v>
      </c>
      <c r="N42" s="1">
        <v>-8.6127666761429378</v>
      </c>
      <c r="O42" s="1">
        <v>-7.1330353672391817</v>
      </c>
      <c r="P42" s="1">
        <v>-1.963947911634923</v>
      </c>
      <c r="Q42" s="1">
        <v>-2.333686843150669</v>
      </c>
      <c r="R42" s="1">
        <v>1.9859698825444301</v>
      </c>
      <c r="S42" s="1">
        <v>0.9864751606770783</v>
      </c>
      <c r="T42" s="1">
        <v>-0.67356888424369898</v>
      </c>
      <c r="U42" s="1">
        <v>-2.2443610070712179</v>
      </c>
      <c r="V42" s="1">
        <v>-1.078605623920132</v>
      </c>
      <c r="W42" s="1">
        <v>10.443085848988449</v>
      </c>
      <c r="X42" s="1">
        <v>0.97251138003092064</v>
      </c>
      <c r="Y42" s="1">
        <v>0.58527820948531939</v>
      </c>
      <c r="Z42" s="1">
        <v>-3.486145127800087</v>
      </c>
      <c r="AA42" s="1">
        <v>-4.6798238232760063</v>
      </c>
      <c r="AB42" s="1">
        <v>-0.54383325665140547</v>
      </c>
      <c r="AC42" s="1">
        <v>-2.7844872511602561</v>
      </c>
      <c r="AD42" s="1">
        <v>4.8782664343481787</v>
      </c>
      <c r="AE42" s="1">
        <v>-4.4985165677969858</v>
      </c>
      <c r="AF42" s="1">
        <v>-9.1446167381787152E-2</v>
      </c>
      <c r="AG42" s="1">
        <v>3.4959777581779639</v>
      </c>
      <c r="AH42" s="1">
        <v>1.421287519302711</v>
      </c>
      <c r="AI42" s="1">
        <v>-0.1637292211774404</v>
      </c>
      <c r="AJ42" s="1">
        <v>-6.3496158556878282</v>
      </c>
      <c r="AK42" s="1">
        <v>-5.9480008860330624</v>
      </c>
      <c r="AL42" s="1">
        <v>1.7534274490093591</v>
      </c>
      <c r="AM42" s="1">
        <v>1.641621855682684</v>
      </c>
      <c r="AN42" s="1">
        <v>-1.028237294188171</v>
      </c>
      <c r="AO42" s="1">
        <v>-1.5880087450537399</v>
      </c>
      <c r="AP42" s="1">
        <v>-1.2335866738245731</v>
      </c>
      <c r="AQ42" s="1">
        <v>5.5680380245774836</v>
      </c>
      <c r="AR42" s="1">
        <v>1.917364336872065</v>
      </c>
      <c r="AS42" s="1">
        <v>0.74150409233420889</v>
      </c>
      <c r="AT42" s="1">
        <v>-1.546016088482701</v>
      </c>
      <c r="AU42" s="1">
        <v>-7.5240622283724141</v>
      </c>
      <c r="AV42" s="1">
        <v>7.3211477782398227E-2</v>
      </c>
      <c r="AW42" s="1">
        <v>-7.4456292095326848</v>
      </c>
      <c r="AX42" s="1">
        <v>3.4659375380344701</v>
      </c>
      <c r="AY42" s="1">
        <v>3.4001093633801132</v>
      </c>
      <c r="AZ42" s="1">
        <v>6.7797558045024298</v>
      </c>
      <c r="BA42" s="1">
        <v>3.658952918651825</v>
      </c>
      <c r="BB42" s="1">
        <v>3.7986671970022128</v>
      </c>
      <c r="BC42" s="1">
        <v>-0.45626119829154449</v>
      </c>
      <c r="BD42" s="1">
        <v>3.2495048561945401</v>
      </c>
      <c r="BE42" s="1">
        <v>3.0656403208040039</v>
      </c>
      <c r="BF42" s="1">
        <v>1.1609046461338079</v>
      </c>
      <c r="BG42" s="1">
        <v>-3.4483514809477533E-2</v>
      </c>
      <c r="BH42" s="1">
        <v>2.692974316488753</v>
      </c>
      <c r="BI42" s="1">
        <v>-2.19643726296054</v>
      </c>
      <c r="BJ42" s="1">
        <v>1.428640345560966</v>
      </c>
      <c r="BK42" s="1">
        <v>-4.7325026815368476</v>
      </c>
      <c r="BL42" s="1">
        <v>-1.6672078169216209</v>
      </c>
      <c r="BM42" s="1">
        <v>-2.0071880025652442</v>
      </c>
      <c r="BN42" s="1">
        <v>-2.5956635949016591</v>
      </c>
      <c r="BO42" s="1">
        <v>-3.7338979320145489</v>
      </c>
      <c r="BP42" s="1">
        <v>3.0932055388514912</v>
      </c>
      <c r="BQ42" s="1">
        <v>-1.093916716187888</v>
      </c>
      <c r="BR42" s="1">
        <v>3.4146229659313412</v>
      </c>
      <c r="BS42" s="1">
        <v>-1.4856500259009591</v>
      </c>
      <c r="BT42" s="1">
        <v>0.4034949094034902</v>
      </c>
      <c r="BU42" s="1">
        <v>-4.0764359052645656</v>
      </c>
      <c r="BV42" s="1">
        <v>8.0709077914453626</v>
      </c>
      <c r="BW42" s="1">
        <v>0.85730225089237555</v>
      </c>
      <c r="BX42" s="1">
        <v>2.8044994092621689</v>
      </c>
      <c r="BY42" s="1">
        <v>-0.59627184758085239</v>
      </c>
      <c r="BZ42" s="1">
        <v>7.625900137730854</v>
      </c>
      <c r="CA42" s="1">
        <v>3.010090556529772</v>
      </c>
      <c r="CB42" s="1">
        <v>1.3578246515029671</v>
      </c>
      <c r="CC42" s="1">
        <v>-2.5301052939869519</v>
      </c>
      <c r="CD42" s="1">
        <v>-0.50269823798945512</v>
      </c>
      <c r="CE42" s="1">
        <v>2.7842191588549938</v>
      </c>
      <c r="CF42" s="1">
        <v>-2.631536507356337</v>
      </c>
      <c r="CG42" s="1">
        <v>7.6215342099379733</v>
      </c>
      <c r="CH42" s="1">
        <v>2.4225053559504408</v>
      </c>
      <c r="CI42" s="1">
        <v>-2.5149058756474791</v>
      </c>
      <c r="CJ42" s="1">
        <v>0.28431929205866552</v>
      </c>
      <c r="CK42" s="1">
        <v>0.19768635679724539</v>
      </c>
      <c r="CL42" s="1">
        <v>-0.35270375976909868</v>
      </c>
      <c r="CM42" s="1">
        <v>-7.6961685673559908</v>
      </c>
      <c r="CN42" s="1">
        <v>5.2680196435834574</v>
      </c>
      <c r="CO42" s="1">
        <v>2.5532659877531692</v>
      </c>
      <c r="CP42" s="1">
        <v>3.1208317291743759</v>
      </c>
      <c r="CQ42" s="1">
        <v>-7.5801126234826932E-2</v>
      </c>
      <c r="CR42" s="1">
        <v>0.66964369776741428</v>
      </c>
      <c r="CS42" s="1">
        <v>-2.8035167820150959</v>
      </c>
      <c r="CT42" s="1">
        <v>-2.0309813385170878</v>
      </c>
      <c r="CU42" s="1">
        <v>0.18602604588258939</v>
      </c>
      <c r="CV42" s="1">
        <v>3.9512657207886348</v>
      </c>
      <c r="CX42">
        <f t="shared" si="200"/>
        <v>0.31119839041527886</v>
      </c>
      <c r="CY42">
        <f t="shared" si="201"/>
        <v>-0.89281987359808701</v>
      </c>
      <c r="CZ42">
        <f t="shared" si="202"/>
        <v>0.40251064069932863</v>
      </c>
      <c r="DA42">
        <f t="shared" si="203"/>
        <v>-0.32997829817619184</v>
      </c>
      <c r="DB42">
        <f t="shared" si="204"/>
        <v>0.88909660466797047</v>
      </c>
      <c r="DC42">
        <f t="shared" si="205"/>
        <v>0.37198475798476327</v>
      </c>
      <c r="DD42">
        <f t="shared" si="206"/>
        <v>-1.381678853725594</v>
      </c>
      <c r="DE42">
        <f t="shared" si="207"/>
        <v>0.83220392209044958</v>
      </c>
      <c r="DF42">
        <f t="shared" si="208"/>
        <v>-9.4356100298947476E-2</v>
      </c>
      <c r="DG42">
        <f t="shared" si="209"/>
        <v>-0.97333256099134768</v>
      </c>
      <c r="DH42">
        <f t="shared" si="210"/>
        <v>0.36948782360323662</v>
      </c>
      <c r="DI42">
        <f t="shared" si="211"/>
        <v>-1.2196019008131</v>
      </c>
      <c r="DJ42">
        <f t="shared" si="212"/>
        <v>-1.3466119991100176</v>
      </c>
      <c r="DK42">
        <f t="shared" si="213"/>
        <v>-0.90839517614293808</v>
      </c>
      <c r="DL42">
        <f t="shared" si="214"/>
        <v>-1.1557008672391813</v>
      </c>
      <c r="DM42">
        <f t="shared" si="215"/>
        <v>-0.84102051163492297</v>
      </c>
      <c r="DN42">
        <f t="shared" si="216"/>
        <v>-0.11074164315066914</v>
      </c>
      <c r="DO42">
        <f t="shared" si="217"/>
        <v>-0.49305211745556998</v>
      </c>
      <c r="DP42">
        <f t="shared" si="218"/>
        <v>-0.5121122393229216</v>
      </c>
      <c r="DQ42">
        <f t="shared" si="219"/>
        <v>-0.39631218424369896</v>
      </c>
      <c r="DR42">
        <f t="shared" si="220"/>
        <v>-0.12844120707121798</v>
      </c>
      <c r="DS42">
        <f t="shared" si="221"/>
        <v>0.91997777607986797</v>
      </c>
      <c r="DT42">
        <f t="shared" si="222"/>
        <v>1.061729848988449</v>
      </c>
      <c r="DU42">
        <f t="shared" si="223"/>
        <v>-0.24912701996907938</v>
      </c>
      <c r="DV42">
        <f t="shared" si="224"/>
        <v>0.4652884194853194</v>
      </c>
      <c r="DW42">
        <f t="shared" si="225"/>
        <v>-9.1314927800087098E-2</v>
      </c>
      <c r="DX42">
        <f t="shared" si="226"/>
        <v>0.24538857672399406</v>
      </c>
      <c r="DY42">
        <f t="shared" si="227"/>
        <v>6.0466443348594523E-2</v>
      </c>
      <c r="DZ42">
        <f t="shared" si="228"/>
        <v>0.76847524883974394</v>
      </c>
      <c r="EA42">
        <f t="shared" si="229"/>
        <v>-0.55489296565182133</v>
      </c>
      <c r="EB42">
        <f t="shared" si="230"/>
        <v>-0.3909559677969856</v>
      </c>
      <c r="EC42">
        <f t="shared" si="231"/>
        <v>-4.7263293381787155E-2</v>
      </c>
      <c r="ED42">
        <f t="shared" si="232"/>
        <v>-1.1298109418220363</v>
      </c>
      <c r="EE42">
        <f t="shared" si="233"/>
        <v>-0.89379808069728917</v>
      </c>
      <c r="EF42">
        <f t="shared" si="234"/>
        <v>1.7341380788225595</v>
      </c>
      <c r="EG42">
        <f t="shared" si="235"/>
        <v>-0.97687555568782791</v>
      </c>
      <c r="EH42">
        <f t="shared" si="236"/>
        <v>-2.898548603306228E-2</v>
      </c>
      <c r="EI42">
        <f t="shared" si="237"/>
        <v>0.96433800900935907</v>
      </c>
      <c r="EJ42">
        <f t="shared" si="238"/>
        <v>-1.0825283443173159</v>
      </c>
      <c r="EK42">
        <f t="shared" si="239"/>
        <v>1.158306705811829</v>
      </c>
      <c r="EL42">
        <f t="shared" si="240"/>
        <v>1.43356925494626</v>
      </c>
      <c r="EM42">
        <f t="shared" si="241"/>
        <v>-0.26850903382457314</v>
      </c>
      <c r="EN42">
        <f t="shared" si="242"/>
        <v>1.4916372245774836</v>
      </c>
      <c r="EO42">
        <f t="shared" si="243"/>
        <v>-2.7072116631279353</v>
      </c>
      <c r="EP42">
        <f t="shared" si="244"/>
        <v>-0.47987360766579101</v>
      </c>
      <c r="EQ42">
        <f t="shared" si="245"/>
        <v>1.1300859115172992</v>
      </c>
      <c r="ER42">
        <f t="shared" si="246"/>
        <v>-1.5531502283724139</v>
      </c>
      <c r="ES42">
        <f t="shared" si="247"/>
        <v>-1.0865940222176018</v>
      </c>
      <c r="ET42">
        <f t="shared" si="248"/>
        <v>-0.29437170953268499</v>
      </c>
      <c r="EU42">
        <f t="shared" si="249"/>
        <v>0.25767893803446995</v>
      </c>
      <c r="EV42">
        <f t="shared" si="250"/>
        <v>-5.4240436619886978E-2</v>
      </c>
      <c r="EW42">
        <f t="shared" si="251"/>
        <v>0.65902580450242976</v>
      </c>
      <c r="EX42">
        <f t="shared" si="252"/>
        <v>0.65386311865182511</v>
      </c>
      <c r="EY42">
        <f t="shared" si="253"/>
        <v>-0.26489610299778743</v>
      </c>
      <c r="EZ42">
        <f t="shared" si="254"/>
        <v>0.5633424017084554</v>
      </c>
      <c r="FA42">
        <f t="shared" si="255"/>
        <v>-0.95001664380546025</v>
      </c>
      <c r="FB42">
        <f t="shared" si="256"/>
        <v>-1.6411143791959963</v>
      </c>
      <c r="FC42">
        <f t="shared" si="257"/>
        <v>-2.2165222538661924</v>
      </c>
      <c r="FD42">
        <f t="shared" si="258"/>
        <v>0.59933654519052248</v>
      </c>
      <c r="FE42">
        <f t="shared" si="259"/>
        <v>0.6430153164887531</v>
      </c>
      <c r="FF42">
        <f t="shared" si="260"/>
        <v>-1.7383581029605399</v>
      </c>
      <c r="FG42">
        <f t="shared" si="261"/>
        <v>-0.20250465443903409</v>
      </c>
      <c r="FH42">
        <f t="shared" si="262"/>
        <v>-0.89668068153684777</v>
      </c>
      <c r="FI42">
        <f t="shared" si="263"/>
        <v>9.8801383078379157E-2</v>
      </c>
      <c r="FJ42">
        <f t="shared" si="264"/>
        <v>-1.0400347525652442</v>
      </c>
      <c r="FK42">
        <f t="shared" si="265"/>
        <v>-1.3011248949016592</v>
      </c>
      <c r="FL42">
        <f t="shared" si="266"/>
        <v>-0.68408373201454875</v>
      </c>
      <c r="FM42">
        <f t="shared" si="267"/>
        <v>-1.3974231611485091</v>
      </c>
      <c r="FN42">
        <f t="shared" si="268"/>
        <v>1.3592349838121118</v>
      </c>
      <c r="FO42">
        <f t="shared" si="269"/>
        <v>-0.5724213340686588</v>
      </c>
      <c r="FP42">
        <f t="shared" si="270"/>
        <v>0.33465477409904087</v>
      </c>
      <c r="FQ42">
        <f t="shared" si="271"/>
        <v>-9.8802390596509748E-2</v>
      </c>
      <c r="FR42">
        <f t="shared" si="272"/>
        <v>1.8359657947354346</v>
      </c>
      <c r="FS42">
        <f t="shared" si="273"/>
        <v>-0.70676820855463696</v>
      </c>
      <c r="FT42">
        <f t="shared" si="274"/>
        <v>-1.7435712491076245</v>
      </c>
      <c r="FU42">
        <f t="shared" si="275"/>
        <v>0.47394590926216873</v>
      </c>
      <c r="FV42">
        <f t="shared" si="276"/>
        <v>-1.3341547580852375E-2</v>
      </c>
      <c r="FW42">
        <f t="shared" si="277"/>
        <v>0.6066761377308536</v>
      </c>
      <c r="FX42">
        <f t="shared" si="278"/>
        <v>0.51801935652977216</v>
      </c>
      <c r="FY42">
        <f t="shared" si="279"/>
        <v>-2.1069480484970331</v>
      </c>
      <c r="FZ42">
        <f t="shared" si="280"/>
        <v>-0.51107499398695211</v>
      </c>
      <c r="GA42">
        <f t="shared" si="281"/>
        <v>-0.53356902198945511</v>
      </c>
      <c r="GB42">
        <f t="shared" si="282"/>
        <v>1.1086628588549938</v>
      </c>
      <c r="GC42">
        <f t="shared" si="283"/>
        <v>3.6530692643662821E-2</v>
      </c>
      <c r="GD42">
        <f t="shared" si="284"/>
        <v>0.62246550993797367</v>
      </c>
      <c r="GE42">
        <f t="shared" si="285"/>
        <v>0.57353945595044076</v>
      </c>
      <c r="GF42">
        <f t="shared" si="286"/>
        <v>-1.8769806056474792</v>
      </c>
      <c r="GG42">
        <f t="shared" si="287"/>
        <v>-0.99232110794133455</v>
      </c>
      <c r="GH42">
        <f t="shared" si="288"/>
        <v>-0.84303624320275472</v>
      </c>
      <c r="GI42">
        <f t="shared" si="289"/>
        <v>1.0314677402309014</v>
      </c>
      <c r="GJ42">
        <f t="shared" si="290"/>
        <v>0.21893393264400896</v>
      </c>
      <c r="GK42">
        <f t="shared" si="291"/>
        <v>-1.1081509564165426</v>
      </c>
      <c r="GL42">
        <f t="shared" si="292"/>
        <v>-0.7594834122468308</v>
      </c>
      <c r="GM42">
        <f t="shared" si="293"/>
        <v>-0.15920827082562417</v>
      </c>
      <c r="GN42">
        <f t="shared" si="294"/>
        <v>-0.8983156562348269</v>
      </c>
      <c r="GO42">
        <f t="shared" si="295"/>
        <v>0.77837828276741428</v>
      </c>
      <c r="GP42">
        <f t="shared" si="296"/>
        <v>-0.25970548201509569</v>
      </c>
      <c r="GQ42">
        <f t="shared" si="297"/>
        <v>0.90590616148291225</v>
      </c>
      <c r="GR42">
        <f t="shared" si="298"/>
        <v>0.50480794588258937</v>
      </c>
      <c r="GS42">
        <f t="shared" si="299"/>
        <v>-0.17045597921136535</v>
      </c>
      <c r="GX42">
        <f t="shared" si="300"/>
        <v>0.31119839041527886</v>
      </c>
      <c r="GY42">
        <f t="shared" si="301"/>
        <v>0.89281987359808701</v>
      </c>
      <c r="GZ42">
        <f t="shared" si="302"/>
        <v>0.40251064069932863</v>
      </c>
      <c r="HA42">
        <f t="shared" si="303"/>
        <v>0.32997829817619184</v>
      </c>
      <c r="HB42">
        <f t="shared" si="304"/>
        <v>0.88909660466797047</v>
      </c>
      <c r="HC42">
        <f t="shared" si="305"/>
        <v>0.37198475798476327</v>
      </c>
      <c r="HD42">
        <f t="shared" si="306"/>
        <v>1.381678853725594</v>
      </c>
      <c r="HE42">
        <f t="shared" si="307"/>
        <v>0.83220392209044958</v>
      </c>
      <c r="HF42">
        <f t="shared" si="308"/>
        <v>9.4356100298947476E-2</v>
      </c>
      <c r="HG42">
        <f t="shared" si="309"/>
        <v>0.97333256099134768</v>
      </c>
      <c r="HH42">
        <f t="shared" si="310"/>
        <v>0.36948782360323662</v>
      </c>
      <c r="HI42">
        <f t="shared" si="311"/>
        <v>1.2196019008131</v>
      </c>
      <c r="HJ42">
        <f t="shared" si="312"/>
        <v>1.3466119991100176</v>
      </c>
      <c r="HK42">
        <f t="shared" si="313"/>
        <v>0.90839517614293808</v>
      </c>
      <c r="HL42">
        <f t="shared" si="314"/>
        <v>1.1557008672391813</v>
      </c>
      <c r="HM42">
        <f t="shared" si="315"/>
        <v>0.84102051163492297</v>
      </c>
      <c r="HN42">
        <f t="shared" si="316"/>
        <v>0.11074164315066914</v>
      </c>
      <c r="HO42">
        <f t="shared" si="317"/>
        <v>0.49305211745556998</v>
      </c>
      <c r="HP42">
        <f t="shared" si="318"/>
        <v>0.5121122393229216</v>
      </c>
      <c r="HQ42">
        <f t="shared" si="319"/>
        <v>0.39631218424369896</v>
      </c>
      <c r="HR42">
        <f t="shared" si="320"/>
        <v>0.12844120707121798</v>
      </c>
      <c r="HS42">
        <f t="shared" si="321"/>
        <v>0.91997777607986797</v>
      </c>
      <c r="HT42">
        <f t="shared" si="322"/>
        <v>1.061729848988449</v>
      </c>
      <c r="HU42">
        <f t="shared" si="323"/>
        <v>0.24912701996907938</v>
      </c>
      <c r="HV42">
        <f t="shared" si="324"/>
        <v>0.4652884194853194</v>
      </c>
      <c r="HW42">
        <f t="shared" si="325"/>
        <v>9.1314927800087098E-2</v>
      </c>
      <c r="HX42">
        <f t="shared" si="326"/>
        <v>0.24538857672399406</v>
      </c>
      <c r="HY42">
        <f t="shared" si="327"/>
        <v>6.0466443348594523E-2</v>
      </c>
      <c r="HZ42">
        <f t="shared" si="328"/>
        <v>0.76847524883974394</v>
      </c>
      <c r="IA42">
        <f t="shared" si="329"/>
        <v>0.55489296565182133</v>
      </c>
      <c r="IB42">
        <f t="shared" si="330"/>
        <v>0.3909559677969856</v>
      </c>
      <c r="IC42">
        <f t="shared" si="331"/>
        <v>4.7263293381787155E-2</v>
      </c>
      <c r="ID42">
        <f t="shared" si="332"/>
        <v>1.1298109418220363</v>
      </c>
      <c r="IE42">
        <f t="shared" si="333"/>
        <v>0.89379808069728917</v>
      </c>
      <c r="IF42">
        <f t="shared" si="334"/>
        <v>1.7341380788225595</v>
      </c>
      <c r="IG42">
        <f t="shared" si="335"/>
        <v>0.97687555568782791</v>
      </c>
      <c r="IH42">
        <f t="shared" si="336"/>
        <v>2.898548603306228E-2</v>
      </c>
      <c r="II42">
        <f t="shared" si="337"/>
        <v>0.96433800900935907</v>
      </c>
      <c r="IJ42">
        <f t="shared" si="338"/>
        <v>1.0825283443173159</v>
      </c>
      <c r="IK42">
        <f t="shared" si="339"/>
        <v>1.158306705811829</v>
      </c>
      <c r="IL42">
        <f t="shared" si="340"/>
        <v>1.43356925494626</v>
      </c>
      <c r="IM42">
        <f t="shared" si="341"/>
        <v>0.26850903382457314</v>
      </c>
      <c r="IN42">
        <f t="shared" si="342"/>
        <v>1.4916372245774836</v>
      </c>
      <c r="IO42">
        <f t="shared" si="343"/>
        <v>2.7072116631279353</v>
      </c>
      <c r="IP42">
        <f t="shared" si="344"/>
        <v>0.47987360766579101</v>
      </c>
      <c r="IQ42">
        <f t="shared" si="345"/>
        <v>1.1300859115172992</v>
      </c>
      <c r="IR42">
        <f t="shared" si="346"/>
        <v>1.5531502283724139</v>
      </c>
      <c r="IS42">
        <f t="shared" si="347"/>
        <v>1.0865940222176018</v>
      </c>
      <c r="IT42">
        <f t="shared" si="348"/>
        <v>0.29437170953268499</v>
      </c>
      <c r="IU42">
        <f t="shared" si="349"/>
        <v>0.25767893803446995</v>
      </c>
      <c r="IV42">
        <f t="shared" si="350"/>
        <v>5.4240436619886978E-2</v>
      </c>
      <c r="IW42">
        <f t="shared" si="351"/>
        <v>0.65902580450242976</v>
      </c>
      <c r="IX42">
        <f t="shared" si="352"/>
        <v>0.65386311865182511</v>
      </c>
      <c r="IY42">
        <f t="shared" si="353"/>
        <v>0.26489610299778743</v>
      </c>
      <c r="IZ42">
        <f t="shared" si="354"/>
        <v>0.5633424017084554</v>
      </c>
      <c r="JA42">
        <f t="shared" si="355"/>
        <v>0.95001664380546025</v>
      </c>
      <c r="JB42">
        <f t="shared" si="356"/>
        <v>1.6411143791959963</v>
      </c>
      <c r="JC42">
        <f t="shared" si="357"/>
        <v>2.2165222538661924</v>
      </c>
      <c r="JD42">
        <f t="shared" si="358"/>
        <v>0.59933654519052248</v>
      </c>
      <c r="JE42">
        <f t="shared" si="359"/>
        <v>0.6430153164887531</v>
      </c>
      <c r="JF42">
        <f t="shared" si="360"/>
        <v>1.7383581029605399</v>
      </c>
      <c r="JG42">
        <f t="shared" si="361"/>
        <v>0.20250465443903409</v>
      </c>
      <c r="JH42">
        <f t="shared" si="362"/>
        <v>0.89668068153684777</v>
      </c>
      <c r="JI42">
        <f t="shared" si="363"/>
        <v>9.8801383078379157E-2</v>
      </c>
      <c r="JJ42">
        <f t="shared" si="364"/>
        <v>1.0400347525652442</v>
      </c>
      <c r="JK42">
        <f t="shared" si="365"/>
        <v>1.3011248949016592</v>
      </c>
      <c r="JL42">
        <f t="shared" si="366"/>
        <v>0.68408373201454875</v>
      </c>
      <c r="JM42">
        <f t="shared" si="367"/>
        <v>1.3974231611485091</v>
      </c>
      <c r="JN42">
        <f t="shared" si="368"/>
        <v>1.3592349838121118</v>
      </c>
      <c r="JO42">
        <f t="shared" si="369"/>
        <v>0.5724213340686588</v>
      </c>
      <c r="JP42">
        <f t="shared" si="370"/>
        <v>0.33465477409904087</v>
      </c>
      <c r="JQ42">
        <f t="shared" si="371"/>
        <v>9.8802390596509748E-2</v>
      </c>
      <c r="JR42">
        <f t="shared" si="372"/>
        <v>1.8359657947354346</v>
      </c>
      <c r="JS42">
        <f t="shared" si="373"/>
        <v>0.70676820855463696</v>
      </c>
      <c r="JT42">
        <f t="shared" si="374"/>
        <v>1.7435712491076245</v>
      </c>
      <c r="JU42">
        <f t="shared" si="375"/>
        <v>0.47394590926216873</v>
      </c>
      <c r="JV42">
        <f t="shared" si="376"/>
        <v>1.3341547580852375E-2</v>
      </c>
      <c r="JW42">
        <f t="shared" si="377"/>
        <v>0.6066761377308536</v>
      </c>
      <c r="JX42">
        <f t="shared" si="378"/>
        <v>0.51801935652977216</v>
      </c>
      <c r="JY42">
        <f t="shared" si="379"/>
        <v>2.1069480484970331</v>
      </c>
      <c r="JZ42">
        <f t="shared" si="380"/>
        <v>0.51107499398695211</v>
      </c>
      <c r="KA42">
        <f t="shared" si="381"/>
        <v>0.53356902198945511</v>
      </c>
      <c r="KB42">
        <f t="shared" si="382"/>
        <v>1.1086628588549938</v>
      </c>
      <c r="KC42">
        <f t="shared" si="383"/>
        <v>3.6530692643662821E-2</v>
      </c>
      <c r="KD42">
        <f t="shared" si="384"/>
        <v>0.62246550993797367</v>
      </c>
      <c r="KE42">
        <f t="shared" si="385"/>
        <v>0.57353945595044076</v>
      </c>
      <c r="KF42">
        <f t="shared" si="386"/>
        <v>1.8769806056474792</v>
      </c>
      <c r="KG42">
        <f t="shared" si="387"/>
        <v>0.99232110794133455</v>
      </c>
      <c r="KH42">
        <f t="shared" si="388"/>
        <v>0.84303624320275472</v>
      </c>
      <c r="KI42">
        <f t="shared" si="389"/>
        <v>1.0314677402309014</v>
      </c>
      <c r="KJ42">
        <f t="shared" si="390"/>
        <v>0.21893393264400896</v>
      </c>
      <c r="KK42">
        <f t="shared" si="391"/>
        <v>1.1081509564165426</v>
      </c>
      <c r="KL42">
        <f t="shared" si="392"/>
        <v>0.7594834122468308</v>
      </c>
      <c r="KM42">
        <f t="shared" si="393"/>
        <v>0.15920827082562417</v>
      </c>
      <c r="KN42">
        <f t="shared" si="394"/>
        <v>0.8983156562348269</v>
      </c>
      <c r="KO42">
        <f t="shared" si="395"/>
        <v>0.77837828276741428</v>
      </c>
      <c r="KP42">
        <f t="shared" si="396"/>
        <v>0.25970548201509569</v>
      </c>
      <c r="KQ42">
        <f t="shared" si="397"/>
        <v>0.90590616148291225</v>
      </c>
      <c r="KR42">
        <f t="shared" si="398"/>
        <v>0.50480794588258937</v>
      </c>
      <c r="KS42">
        <f t="shared" si="399"/>
        <v>0.17045597921136535</v>
      </c>
    </row>
    <row r="43" spans="1:305" x14ac:dyDescent="0.25">
      <c r="A43" s="1">
        <v>-3.800827559392165</v>
      </c>
      <c r="B43" s="1">
        <v>3.7490221919985811</v>
      </c>
      <c r="C43" s="1">
        <v>8.4672480160697532</v>
      </c>
      <c r="D43" s="1">
        <v>2.1596812808895809</v>
      </c>
      <c r="E43" s="1">
        <v>-0.21825023925736101</v>
      </c>
      <c r="F43" s="1">
        <v>-5.023433474971462</v>
      </c>
      <c r="G43" s="1">
        <v>1.4472444764075341</v>
      </c>
      <c r="H43" s="1">
        <v>1.062547648216803</v>
      </c>
      <c r="I43" s="1">
        <v>0.48257536704815429</v>
      </c>
      <c r="J43" s="1">
        <v>6.7008704467526874</v>
      </c>
      <c r="K43" s="1">
        <v>2.548718715248115</v>
      </c>
      <c r="L43" s="1">
        <v>1.298814772626385</v>
      </c>
      <c r="M43" s="1">
        <v>-4.873117954874604</v>
      </c>
      <c r="N43" s="1">
        <v>-8.3474358735366216</v>
      </c>
      <c r="O43" s="1">
        <v>-7.7264647270086364</v>
      </c>
      <c r="P43" s="1">
        <v>-4.0343027859520006</v>
      </c>
      <c r="Q43" s="1">
        <v>-2.7067035471858198</v>
      </c>
      <c r="R43" s="1">
        <v>8.8062741955037938E-2</v>
      </c>
      <c r="S43" s="1">
        <v>1.5004235586676089</v>
      </c>
      <c r="T43" s="1">
        <v>5.3511066617081722E-2</v>
      </c>
      <c r="U43" s="1">
        <v>-2.5437537240326829</v>
      </c>
      <c r="V43" s="1">
        <v>-4.2606621002261091E-2</v>
      </c>
      <c r="W43" s="1">
        <v>9.7501779809622313</v>
      </c>
      <c r="X43" s="1">
        <v>-0.94643720030123646</v>
      </c>
      <c r="Y43" s="1">
        <v>-1.1143678516038611</v>
      </c>
      <c r="Z43" s="1">
        <v>-3.4127333254842109</v>
      </c>
      <c r="AA43" s="1">
        <v>-4.246707027696881</v>
      </c>
      <c r="AB43" s="1">
        <v>-1.171370414920315</v>
      </c>
      <c r="AC43" s="1">
        <v>-3.0971136908226389</v>
      </c>
      <c r="AD43" s="1">
        <v>6.0860783093956927</v>
      </c>
      <c r="AE43" s="1">
        <v>-4.5416510727657293</v>
      </c>
      <c r="AF43" s="1">
        <v>-1.7895545463294169</v>
      </c>
      <c r="AG43" s="1">
        <v>2.9127659376168582</v>
      </c>
      <c r="AH43" s="1">
        <v>1.6294788450377731</v>
      </c>
      <c r="AI43" s="1">
        <v>-0.1990947046880065</v>
      </c>
      <c r="AJ43" s="1">
        <v>-5.3340113738935324</v>
      </c>
      <c r="AK43" s="1">
        <v>-6.8731364875994174</v>
      </c>
      <c r="AL43" s="1">
        <v>1.6522111009763341</v>
      </c>
      <c r="AM43" s="1">
        <v>1.114421515573923</v>
      </c>
      <c r="AN43" s="1">
        <v>-1.6665216733295021</v>
      </c>
      <c r="AO43" s="1">
        <v>-0.58189295005814312</v>
      </c>
      <c r="AP43" s="1">
        <v>-0.18152535032169201</v>
      </c>
      <c r="AQ43" s="1">
        <v>6.021195123792447</v>
      </c>
      <c r="AR43" s="1">
        <v>-3.227421844109335E-2</v>
      </c>
      <c r="AS43" s="1">
        <v>1.2642164895408989</v>
      </c>
      <c r="AT43" s="1">
        <v>-1.8356582303756079</v>
      </c>
      <c r="AU43" s="1">
        <v>-7.4572598435280852</v>
      </c>
      <c r="AV43" s="1">
        <v>1.0706594176949571</v>
      </c>
      <c r="AW43" s="1">
        <v>-7.0815558219124046</v>
      </c>
      <c r="AX43" s="1">
        <v>4.3287776317662363</v>
      </c>
      <c r="AY43" s="1">
        <v>1.997254138779839</v>
      </c>
      <c r="AZ43" s="1">
        <v>5.0184737581166061</v>
      </c>
      <c r="BA43" s="1">
        <v>4.7607875086476854</v>
      </c>
      <c r="BB43" s="1">
        <v>4.8624431457482622</v>
      </c>
      <c r="BC43" s="1">
        <v>-0.63861420093589505</v>
      </c>
      <c r="BD43" s="1">
        <v>3.9347219201372829</v>
      </c>
      <c r="BE43" s="1">
        <v>2.4551078489724141</v>
      </c>
      <c r="BF43" s="1">
        <v>0.22876000194260879</v>
      </c>
      <c r="BG43" s="1">
        <v>-0.41029944693663362</v>
      </c>
      <c r="BH43" s="1">
        <v>4.95274713086825</v>
      </c>
      <c r="BI43" s="1">
        <v>-2.6912641702380919</v>
      </c>
      <c r="BJ43" s="1">
        <v>2.1690483752793002</v>
      </c>
      <c r="BK43" s="1">
        <v>-4.0014070708988223</v>
      </c>
      <c r="BL43" s="1">
        <v>-3.0720120353031022</v>
      </c>
      <c r="BM43" s="1">
        <v>-3.335838510740377</v>
      </c>
      <c r="BN43" s="1">
        <v>-2.121869259653006</v>
      </c>
      <c r="BO43" s="1">
        <v>-2.9963526589301268</v>
      </c>
      <c r="BP43" s="1">
        <v>3.9484779211789371</v>
      </c>
      <c r="BQ43" s="1">
        <v>-2.6214369506151618</v>
      </c>
      <c r="BR43" s="1">
        <v>2.4845221258725791</v>
      </c>
      <c r="BS43" s="1">
        <v>-0.16890564908820191</v>
      </c>
      <c r="BT43" s="1">
        <v>-0.57842968211098511</v>
      </c>
      <c r="BU43" s="1">
        <v>-4.3659573909201361</v>
      </c>
      <c r="BV43" s="1">
        <v>7.4369224440991832</v>
      </c>
      <c r="BW43" s="1">
        <v>0.78738167317578966</v>
      </c>
      <c r="BX43" s="1">
        <v>3.6511396122582669</v>
      </c>
      <c r="BY43" s="1">
        <v>-0.7749583535779051</v>
      </c>
      <c r="BZ43" s="1">
        <v>9.3526650512118454</v>
      </c>
      <c r="CA43" s="1">
        <v>2.0096593941172132</v>
      </c>
      <c r="CB43" s="1">
        <v>0.44934968921680629</v>
      </c>
      <c r="CC43" s="1">
        <v>-3.335971738913972</v>
      </c>
      <c r="CD43" s="1">
        <v>-0.2324626588878396</v>
      </c>
      <c r="CE43" s="1">
        <v>3.11841026460141</v>
      </c>
      <c r="CF43" s="1">
        <v>-1.968613311471938</v>
      </c>
      <c r="CG43" s="1">
        <v>8.5819184775016275</v>
      </c>
      <c r="CH43" s="1">
        <v>0.87674048256518677</v>
      </c>
      <c r="CI43" s="1">
        <v>-1.8625243868936181</v>
      </c>
      <c r="CJ43" s="1">
        <v>2.2721959473319071</v>
      </c>
      <c r="CK43" s="1">
        <v>-2.124826950404525</v>
      </c>
      <c r="CL43" s="1">
        <v>-0.53890966153875286</v>
      </c>
      <c r="CM43" s="1">
        <v>-6.6641272113175081</v>
      </c>
      <c r="CN43" s="1">
        <v>6.0818418515038353</v>
      </c>
      <c r="CO43" s="1">
        <v>2.0535301398168619</v>
      </c>
      <c r="CP43" s="1">
        <v>-8.169639593289002E-2</v>
      </c>
      <c r="CQ43" s="1">
        <v>-1.3626858911737409</v>
      </c>
      <c r="CR43" s="1">
        <v>0.1934195232788842</v>
      </c>
      <c r="CS43" s="1">
        <v>-2.411375740866438</v>
      </c>
      <c r="CT43" s="1">
        <v>-2.5294459632550308</v>
      </c>
      <c r="CU43" s="1">
        <v>1.609364461430222</v>
      </c>
      <c r="CV43" s="1">
        <v>2.5497957865093719</v>
      </c>
      <c r="CX43">
        <f t="shared" si="200"/>
        <v>5.4858840607835191E-2</v>
      </c>
      <c r="CY43">
        <f t="shared" si="201"/>
        <v>1.6591657919985812</v>
      </c>
      <c r="CZ43">
        <f t="shared" si="202"/>
        <v>0.74898901606975343</v>
      </c>
      <c r="DA43">
        <f t="shared" si="203"/>
        <v>-0.17486501911041907</v>
      </c>
      <c r="DB43">
        <f t="shared" si="204"/>
        <v>-0.426701409257361</v>
      </c>
      <c r="DC43">
        <f t="shared" si="205"/>
        <v>-0.4005348749714619</v>
      </c>
      <c r="DD43">
        <f t="shared" si="206"/>
        <v>1.1474764075340982E-3</v>
      </c>
      <c r="DE43">
        <f t="shared" si="207"/>
        <v>0.33247431821680307</v>
      </c>
      <c r="DF43">
        <f t="shared" si="208"/>
        <v>-0.38713833295184574</v>
      </c>
      <c r="DG43">
        <f t="shared" si="209"/>
        <v>-3.70995532473124E-2</v>
      </c>
      <c r="DH43">
        <f t="shared" si="210"/>
        <v>-0.65579628475188478</v>
      </c>
      <c r="DI43">
        <f t="shared" si="211"/>
        <v>-0.47800562737361507</v>
      </c>
      <c r="DJ43">
        <f t="shared" si="212"/>
        <v>-0.4869389548746037</v>
      </c>
      <c r="DK43">
        <f t="shared" si="213"/>
        <v>0.16389812646337809</v>
      </c>
      <c r="DL43">
        <f t="shared" si="214"/>
        <v>-0.58046772700863603</v>
      </c>
      <c r="DM43">
        <f t="shared" si="215"/>
        <v>-2.0791145859520004</v>
      </c>
      <c r="DN43">
        <f t="shared" si="216"/>
        <v>-0.30593094718582003</v>
      </c>
      <c r="DO43">
        <f t="shared" si="217"/>
        <v>-1.8320348580449621</v>
      </c>
      <c r="DP43">
        <f t="shared" si="218"/>
        <v>0.52109879866760889</v>
      </c>
      <c r="DQ43">
        <f t="shared" si="219"/>
        <v>0.70474376661708171</v>
      </c>
      <c r="DR43">
        <f t="shared" si="220"/>
        <v>-0.26160302403268298</v>
      </c>
      <c r="DS43">
        <f t="shared" si="221"/>
        <v>1.104456278997739</v>
      </c>
      <c r="DT43">
        <f t="shared" si="222"/>
        <v>-0.71697801903776792</v>
      </c>
      <c r="DU43">
        <f t="shared" si="223"/>
        <v>-1.9085978003012365</v>
      </c>
      <c r="DV43">
        <f t="shared" si="224"/>
        <v>-1.6967521516038611</v>
      </c>
      <c r="DW43">
        <f t="shared" si="225"/>
        <v>0.12722667451578928</v>
      </c>
      <c r="DX43">
        <f t="shared" si="226"/>
        <v>0.51039697230311898</v>
      </c>
      <c r="DY43">
        <f t="shared" si="227"/>
        <v>-0.62532356492031504</v>
      </c>
      <c r="DZ43">
        <f t="shared" si="228"/>
        <v>-0.33366809082263904</v>
      </c>
      <c r="EA43">
        <f t="shared" si="229"/>
        <v>1.1456696093956928</v>
      </c>
      <c r="EB43">
        <f t="shared" si="230"/>
        <v>-8.86657727657294E-2</v>
      </c>
      <c r="EC43">
        <f t="shared" si="231"/>
        <v>-1.7125743163294169</v>
      </c>
      <c r="ED43">
        <f t="shared" si="232"/>
        <v>-0.63213976238314196</v>
      </c>
      <c r="EE43">
        <f t="shared" si="233"/>
        <v>0.19463934503777303</v>
      </c>
      <c r="EF43">
        <f t="shared" si="234"/>
        <v>-5.5978468800649273E-4</v>
      </c>
      <c r="EG43">
        <f t="shared" si="235"/>
        <v>0.96972192610646779</v>
      </c>
      <c r="EH43">
        <f t="shared" si="236"/>
        <v>-0.88432498759941769</v>
      </c>
      <c r="EI43">
        <f t="shared" si="237"/>
        <v>-7.1445399023665868E-2</v>
      </c>
      <c r="EJ43">
        <f t="shared" si="238"/>
        <v>-0.50432158442607711</v>
      </c>
      <c r="EK43">
        <f t="shared" si="239"/>
        <v>-0.62267017332950214</v>
      </c>
      <c r="EL43">
        <f t="shared" si="240"/>
        <v>1.0327656499418569</v>
      </c>
      <c r="EM43">
        <f t="shared" si="241"/>
        <v>1.0170629496783079</v>
      </c>
      <c r="EN43">
        <f t="shared" si="242"/>
        <v>0.47387852379244677</v>
      </c>
      <c r="EO43">
        <f t="shared" si="243"/>
        <v>-1.9405235184410934</v>
      </c>
      <c r="EP43">
        <f t="shared" si="244"/>
        <v>0.52130562954089898</v>
      </c>
      <c r="EQ43">
        <f t="shared" si="245"/>
        <v>-0.24857333037560791</v>
      </c>
      <c r="ER43">
        <f t="shared" si="246"/>
        <v>6.0113156471914841E-2</v>
      </c>
      <c r="ES43">
        <f t="shared" si="247"/>
        <v>0.9875422526949571</v>
      </c>
      <c r="ET43">
        <f t="shared" si="248"/>
        <v>0.37427857808759502</v>
      </c>
      <c r="EU43">
        <f t="shared" si="249"/>
        <v>0.84234483176623609</v>
      </c>
      <c r="EV43">
        <f t="shared" si="250"/>
        <v>-1.3953933612201608</v>
      </c>
      <c r="EW43">
        <f t="shared" si="251"/>
        <v>-1.8083092418833937</v>
      </c>
      <c r="EX43">
        <f t="shared" si="252"/>
        <v>1.0976951086476854</v>
      </c>
      <c r="EY43">
        <f t="shared" si="253"/>
        <v>1.0968911457482622</v>
      </c>
      <c r="EZ43">
        <f t="shared" si="254"/>
        <v>-0.19151386093589506</v>
      </c>
      <c r="FA43">
        <f t="shared" si="255"/>
        <v>0.67847442013728276</v>
      </c>
      <c r="FB43">
        <f t="shared" si="256"/>
        <v>-0.58433775102758601</v>
      </c>
      <c r="FC43">
        <f t="shared" si="257"/>
        <v>-0.93797609805739124</v>
      </c>
      <c r="FD43">
        <f t="shared" si="258"/>
        <v>-0.43617069693663363</v>
      </c>
      <c r="FE43">
        <f t="shared" si="259"/>
        <v>2.2706230308682502</v>
      </c>
      <c r="FF43">
        <f t="shared" si="260"/>
        <v>-0.54732177023809214</v>
      </c>
      <c r="FG43">
        <f t="shared" si="261"/>
        <v>0.74177077527930013</v>
      </c>
      <c r="FH43">
        <f t="shared" si="262"/>
        <v>0.72722062910117735</v>
      </c>
      <c r="FI43">
        <f t="shared" si="263"/>
        <v>-1.3828887353031021</v>
      </c>
      <c r="FJ43">
        <f t="shared" si="264"/>
        <v>-1.3146975107403769</v>
      </c>
      <c r="FK43">
        <f t="shared" si="265"/>
        <v>0.46653174034699418</v>
      </c>
      <c r="FL43">
        <f t="shared" si="266"/>
        <v>0.74177104106987324</v>
      </c>
      <c r="FM43">
        <f t="shared" si="267"/>
        <v>0.83485572117893714</v>
      </c>
      <c r="FN43">
        <f t="shared" si="268"/>
        <v>-1.5516598506151618</v>
      </c>
      <c r="FO43">
        <f t="shared" si="269"/>
        <v>-0.93444777412742086</v>
      </c>
      <c r="FP43">
        <f t="shared" si="270"/>
        <v>1.2776417509117981</v>
      </c>
      <c r="FQ43">
        <f t="shared" si="271"/>
        <v>-0.91649352211098511</v>
      </c>
      <c r="FR43">
        <f t="shared" si="272"/>
        <v>-0.26003439092013636</v>
      </c>
      <c r="FS43">
        <f t="shared" si="273"/>
        <v>-0.64461155590081631</v>
      </c>
      <c r="FT43">
        <f t="shared" si="274"/>
        <v>-0.10438772682421038</v>
      </c>
      <c r="FU43">
        <f t="shared" si="275"/>
        <v>0.7871204122582669</v>
      </c>
      <c r="FV43">
        <f t="shared" si="276"/>
        <v>-0.19975130357790505</v>
      </c>
      <c r="FW43">
        <f t="shared" si="277"/>
        <v>1.6518345512118451</v>
      </c>
      <c r="FX43">
        <f t="shared" si="278"/>
        <v>-0.97014320588278702</v>
      </c>
      <c r="FY43">
        <f t="shared" si="279"/>
        <v>-0.93293521078319364</v>
      </c>
      <c r="FZ43">
        <f t="shared" si="280"/>
        <v>-0.83414543891397219</v>
      </c>
      <c r="GA43">
        <f t="shared" si="281"/>
        <v>0.2746813711121604</v>
      </c>
      <c r="GB43">
        <f t="shared" si="282"/>
        <v>0.38261546460141016</v>
      </c>
      <c r="GC43">
        <f t="shared" si="283"/>
        <v>0.5843861885280619</v>
      </c>
      <c r="GD43">
        <f t="shared" si="284"/>
        <v>0.95177817750162763</v>
      </c>
      <c r="GE43">
        <f t="shared" si="285"/>
        <v>-1.540272017434813</v>
      </c>
      <c r="GF43">
        <f t="shared" si="286"/>
        <v>0.69724281310638192</v>
      </c>
      <c r="GG43">
        <f t="shared" si="287"/>
        <v>1.9262679473319071</v>
      </c>
      <c r="GH43">
        <f t="shared" si="288"/>
        <v>-2.3565658604045248</v>
      </c>
      <c r="GI43">
        <f t="shared" si="289"/>
        <v>-0.17654126153875288</v>
      </c>
      <c r="GJ43">
        <f t="shared" si="290"/>
        <v>0.98968948868249207</v>
      </c>
      <c r="GK43">
        <f t="shared" si="291"/>
        <v>0.83622385150383494</v>
      </c>
      <c r="GL43">
        <f t="shared" si="292"/>
        <v>-0.5433140601831381</v>
      </c>
      <c r="GM43">
        <f t="shared" si="293"/>
        <v>-3.1989868959328902</v>
      </c>
      <c r="GN43">
        <f t="shared" si="294"/>
        <v>-1.3194522771737409</v>
      </c>
      <c r="GO43">
        <f t="shared" si="295"/>
        <v>-0.49455547672111577</v>
      </c>
      <c r="GP43">
        <f t="shared" si="296"/>
        <v>0.34401995913356176</v>
      </c>
      <c r="GQ43">
        <f t="shared" si="297"/>
        <v>-0.52766016325503085</v>
      </c>
      <c r="GR43">
        <f t="shared" si="298"/>
        <v>1.4312395914302221</v>
      </c>
      <c r="GS43">
        <f t="shared" si="299"/>
        <v>-1.4461542134906282</v>
      </c>
      <c r="GX43">
        <f t="shared" si="300"/>
        <v>5.4858840607835191E-2</v>
      </c>
      <c r="GY43">
        <f t="shared" si="301"/>
        <v>1.6591657919985812</v>
      </c>
      <c r="GZ43">
        <f t="shared" si="302"/>
        <v>0.74898901606975343</v>
      </c>
      <c r="HA43">
        <f t="shared" si="303"/>
        <v>0.17486501911041907</v>
      </c>
      <c r="HB43">
        <f t="shared" si="304"/>
        <v>0.426701409257361</v>
      </c>
      <c r="HC43">
        <f t="shared" si="305"/>
        <v>0.4005348749714619</v>
      </c>
      <c r="HD43">
        <f t="shared" si="306"/>
        <v>1.1474764075340982E-3</v>
      </c>
      <c r="HE43">
        <f t="shared" si="307"/>
        <v>0.33247431821680307</v>
      </c>
      <c r="HF43">
        <f t="shared" si="308"/>
        <v>0.38713833295184574</v>
      </c>
      <c r="HG43">
        <f t="shared" si="309"/>
        <v>3.70995532473124E-2</v>
      </c>
      <c r="HH43">
        <f t="shared" si="310"/>
        <v>0.65579628475188478</v>
      </c>
      <c r="HI43">
        <f t="shared" si="311"/>
        <v>0.47800562737361507</v>
      </c>
      <c r="HJ43">
        <f t="shared" si="312"/>
        <v>0.4869389548746037</v>
      </c>
      <c r="HK43">
        <f t="shared" si="313"/>
        <v>0.16389812646337809</v>
      </c>
      <c r="HL43">
        <f t="shared" si="314"/>
        <v>0.58046772700863603</v>
      </c>
      <c r="HM43">
        <f t="shared" si="315"/>
        <v>2.0791145859520004</v>
      </c>
      <c r="HN43">
        <f t="shared" si="316"/>
        <v>0.30593094718582003</v>
      </c>
      <c r="HO43">
        <f t="shared" si="317"/>
        <v>1.8320348580449621</v>
      </c>
      <c r="HP43">
        <f t="shared" si="318"/>
        <v>0.52109879866760889</v>
      </c>
      <c r="HQ43">
        <f t="shared" si="319"/>
        <v>0.70474376661708171</v>
      </c>
      <c r="HR43">
        <f t="shared" si="320"/>
        <v>0.26160302403268298</v>
      </c>
      <c r="HS43">
        <f t="shared" si="321"/>
        <v>1.104456278997739</v>
      </c>
      <c r="HT43">
        <f t="shared" si="322"/>
        <v>0.71697801903776792</v>
      </c>
      <c r="HU43">
        <f t="shared" si="323"/>
        <v>1.9085978003012365</v>
      </c>
      <c r="HV43">
        <f t="shared" si="324"/>
        <v>1.6967521516038611</v>
      </c>
      <c r="HW43">
        <f t="shared" si="325"/>
        <v>0.12722667451578928</v>
      </c>
      <c r="HX43">
        <f t="shared" si="326"/>
        <v>0.51039697230311898</v>
      </c>
      <c r="HY43">
        <f t="shared" si="327"/>
        <v>0.62532356492031504</v>
      </c>
      <c r="HZ43">
        <f t="shared" si="328"/>
        <v>0.33366809082263904</v>
      </c>
      <c r="IA43">
        <f t="shared" si="329"/>
        <v>1.1456696093956928</v>
      </c>
      <c r="IB43">
        <f t="shared" si="330"/>
        <v>8.86657727657294E-2</v>
      </c>
      <c r="IC43">
        <f t="shared" si="331"/>
        <v>1.7125743163294169</v>
      </c>
      <c r="ID43">
        <f t="shared" si="332"/>
        <v>0.63213976238314196</v>
      </c>
      <c r="IE43">
        <f t="shared" si="333"/>
        <v>0.19463934503777303</v>
      </c>
      <c r="IF43">
        <f t="shared" si="334"/>
        <v>5.5978468800649273E-4</v>
      </c>
      <c r="IG43">
        <f t="shared" si="335"/>
        <v>0.96972192610646779</v>
      </c>
      <c r="IH43">
        <f t="shared" si="336"/>
        <v>0.88432498759941769</v>
      </c>
      <c r="II43">
        <f t="shared" si="337"/>
        <v>7.1445399023665868E-2</v>
      </c>
      <c r="IJ43">
        <f t="shared" si="338"/>
        <v>0.50432158442607711</v>
      </c>
      <c r="IK43">
        <f t="shared" si="339"/>
        <v>0.62267017332950214</v>
      </c>
      <c r="IL43">
        <f t="shared" si="340"/>
        <v>1.0327656499418569</v>
      </c>
      <c r="IM43">
        <f t="shared" si="341"/>
        <v>1.0170629496783079</v>
      </c>
      <c r="IN43">
        <f t="shared" si="342"/>
        <v>0.47387852379244677</v>
      </c>
      <c r="IO43">
        <f t="shared" si="343"/>
        <v>1.9405235184410934</v>
      </c>
      <c r="IP43">
        <f t="shared" si="344"/>
        <v>0.52130562954089898</v>
      </c>
      <c r="IQ43">
        <f t="shared" si="345"/>
        <v>0.24857333037560791</v>
      </c>
      <c r="IR43">
        <f t="shared" si="346"/>
        <v>6.0113156471914841E-2</v>
      </c>
      <c r="IS43">
        <f t="shared" si="347"/>
        <v>0.9875422526949571</v>
      </c>
      <c r="IT43">
        <f t="shared" si="348"/>
        <v>0.37427857808759502</v>
      </c>
      <c r="IU43">
        <f t="shared" si="349"/>
        <v>0.84234483176623609</v>
      </c>
      <c r="IV43">
        <f t="shared" si="350"/>
        <v>1.3953933612201608</v>
      </c>
      <c r="IW43">
        <f t="shared" si="351"/>
        <v>1.8083092418833937</v>
      </c>
      <c r="IX43">
        <f t="shared" si="352"/>
        <v>1.0976951086476854</v>
      </c>
      <c r="IY43">
        <f t="shared" si="353"/>
        <v>1.0968911457482622</v>
      </c>
      <c r="IZ43">
        <f t="shared" si="354"/>
        <v>0.19151386093589506</v>
      </c>
      <c r="JA43">
        <f t="shared" si="355"/>
        <v>0.67847442013728276</v>
      </c>
      <c r="JB43">
        <f t="shared" si="356"/>
        <v>0.58433775102758601</v>
      </c>
      <c r="JC43">
        <f t="shared" si="357"/>
        <v>0.93797609805739124</v>
      </c>
      <c r="JD43">
        <f t="shared" si="358"/>
        <v>0.43617069693663363</v>
      </c>
      <c r="JE43">
        <f t="shared" si="359"/>
        <v>2.2706230308682502</v>
      </c>
      <c r="JF43">
        <f t="shared" si="360"/>
        <v>0.54732177023809214</v>
      </c>
      <c r="JG43">
        <f t="shared" si="361"/>
        <v>0.74177077527930013</v>
      </c>
      <c r="JH43">
        <f t="shared" si="362"/>
        <v>0.72722062910117735</v>
      </c>
      <c r="JI43">
        <f t="shared" si="363"/>
        <v>1.3828887353031021</v>
      </c>
      <c r="JJ43">
        <f t="shared" si="364"/>
        <v>1.3146975107403769</v>
      </c>
      <c r="JK43">
        <f t="shared" si="365"/>
        <v>0.46653174034699418</v>
      </c>
      <c r="JL43">
        <f t="shared" si="366"/>
        <v>0.74177104106987324</v>
      </c>
      <c r="JM43">
        <f t="shared" si="367"/>
        <v>0.83485572117893714</v>
      </c>
      <c r="JN43">
        <f t="shared" si="368"/>
        <v>1.5516598506151618</v>
      </c>
      <c r="JO43">
        <f t="shared" si="369"/>
        <v>0.93444777412742086</v>
      </c>
      <c r="JP43">
        <f t="shared" si="370"/>
        <v>1.2776417509117981</v>
      </c>
      <c r="JQ43">
        <f t="shared" si="371"/>
        <v>0.91649352211098511</v>
      </c>
      <c r="JR43">
        <f t="shared" si="372"/>
        <v>0.26003439092013636</v>
      </c>
      <c r="JS43">
        <f t="shared" si="373"/>
        <v>0.64461155590081631</v>
      </c>
      <c r="JT43">
        <f t="shared" si="374"/>
        <v>0.10438772682421038</v>
      </c>
      <c r="JU43">
        <f t="shared" si="375"/>
        <v>0.7871204122582669</v>
      </c>
      <c r="JV43">
        <f t="shared" si="376"/>
        <v>0.19975130357790505</v>
      </c>
      <c r="JW43">
        <f t="shared" si="377"/>
        <v>1.6518345512118451</v>
      </c>
      <c r="JX43">
        <f t="shared" si="378"/>
        <v>0.97014320588278702</v>
      </c>
      <c r="JY43">
        <f t="shared" si="379"/>
        <v>0.93293521078319364</v>
      </c>
      <c r="JZ43">
        <f t="shared" si="380"/>
        <v>0.83414543891397219</v>
      </c>
      <c r="KA43">
        <f t="shared" si="381"/>
        <v>0.2746813711121604</v>
      </c>
      <c r="KB43">
        <f t="shared" si="382"/>
        <v>0.38261546460141016</v>
      </c>
      <c r="KC43">
        <f t="shared" si="383"/>
        <v>0.5843861885280619</v>
      </c>
      <c r="KD43">
        <f t="shared" si="384"/>
        <v>0.95177817750162763</v>
      </c>
      <c r="KE43">
        <f t="shared" si="385"/>
        <v>1.540272017434813</v>
      </c>
      <c r="KF43">
        <f t="shared" si="386"/>
        <v>0.69724281310638192</v>
      </c>
      <c r="KG43">
        <f t="shared" si="387"/>
        <v>1.9262679473319071</v>
      </c>
      <c r="KH43">
        <f t="shared" si="388"/>
        <v>2.3565658604045248</v>
      </c>
      <c r="KI43">
        <f t="shared" si="389"/>
        <v>0.17654126153875288</v>
      </c>
      <c r="KJ43">
        <f t="shared" si="390"/>
        <v>0.98968948868249207</v>
      </c>
      <c r="KK43">
        <f t="shared" si="391"/>
        <v>0.83622385150383494</v>
      </c>
      <c r="KL43">
        <f t="shared" si="392"/>
        <v>0.5433140601831381</v>
      </c>
      <c r="KM43">
        <f t="shared" si="393"/>
        <v>3.1989868959328902</v>
      </c>
      <c r="KN43">
        <f t="shared" si="394"/>
        <v>1.3194522771737409</v>
      </c>
      <c r="KO43">
        <f t="shared" si="395"/>
        <v>0.49455547672111577</v>
      </c>
      <c r="KP43">
        <f t="shared" si="396"/>
        <v>0.34401995913356176</v>
      </c>
      <c r="KQ43">
        <f t="shared" si="397"/>
        <v>0.52766016325503085</v>
      </c>
      <c r="KR43">
        <f t="shared" si="398"/>
        <v>1.4312395914302221</v>
      </c>
      <c r="KS43">
        <f t="shared" si="399"/>
        <v>1.4461542134906282</v>
      </c>
    </row>
    <row r="44" spans="1:305" x14ac:dyDescent="0.25">
      <c r="A44" s="1">
        <v>-2.702022661385564</v>
      </c>
      <c r="B44" s="1">
        <v>3.8545425037415981</v>
      </c>
      <c r="C44" s="1">
        <v>8.8902342967877566</v>
      </c>
      <c r="D44" s="1">
        <v>3.5185199938080989</v>
      </c>
      <c r="E44" s="1">
        <v>-1.1836435665919649</v>
      </c>
      <c r="F44" s="1">
        <v>-4.756544688992471</v>
      </c>
      <c r="G44" s="1">
        <v>2.0714641460475569</v>
      </c>
      <c r="H44" s="1">
        <v>1.3808878991093549</v>
      </c>
      <c r="I44" s="1">
        <v>-5.8288243040079069E-2</v>
      </c>
      <c r="J44" s="1">
        <v>6.4288935632083684</v>
      </c>
      <c r="K44" s="1">
        <v>2.5289044964060028</v>
      </c>
      <c r="L44" s="1">
        <v>0.86068723840723549</v>
      </c>
      <c r="M44" s="1">
        <v>-2.659197769714972</v>
      </c>
      <c r="N44" s="1">
        <v>-8.4128227492470096</v>
      </c>
      <c r="O44" s="1">
        <v>-6.7896958592429932</v>
      </c>
      <c r="P44" s="1">
        <v>-4.6844827859577141</v>
      </c>
      <c r="Q44" s="1">
        <v>-3.4295041963591641</v>
      </c>
      <c r="R44" s="1">
        <v>-9.3040304142685271E-2</v>
      </c>
      <c r="S44" s="1">
        <v>1.679216466915715</v>
      </c>
      <c r="T44" s="1">
        <v>-2.4883461865847178</v>
      </c>
      <c r="U44" s="1">
        <v>-3.247228816552004</v>
      </c>
      <c r="V44" s="1">
        <v>-1.304487654090281</v>
      </c>
      <c r="W44" s="1">
        <v>10.53602422733699</v>
      </c>
      <c r="X44" s="1">
        <v>-0.17341911168796831</v>
      </c>
      <c r="Y44" s="1">
        <v>-1.294490902041262</v>
      </c>
      <c r="Z44" s="1">
        <v>-3.1215161422682871</v>
      </c>
      <c r="AA44" s="1">
        <v>-5.0369735498078514</v>
      </c>
      <c r="AB44" s="1">
        <v>-0.35032243131270091</v>
      </c>
      <c r="AC44" s="1">
        <v>-4.2206365187573267</v>
      </c>
      <c r="AD44" s="1">
        <v>5.2316137909492406</v>
      </c>
      <c r="AE44" s="1">
        <v>-5.6716436094131284</v>
      </c>
      <c r="AF44" s="1">
        <v>-1.898094291787541</v>
      </c>
      <c r="AG44" s="1">
        <v>4.0483082495976497</v>
      </c>
      <c r="AH44" s="1">
        <v>1.842328240809517</v>
      </c>
      <c r="AI44" s="1">
        <v>-1.3126861009733779</v>
      </c>
      <c r="AJ44" s="1">
        <v>-3.4684921887803681</v>
      </c>
      <c r="AK44" s="1">
        <v>-6.1193599870948123</v>
      </c>
      <c r="AL44" s="1">
        <v>1.9358697808896641</v>
      </c>
      <c r="AM44" s="1">
        <v>-8.3129289574596088E-2</v>
      </c>
      <c r="AN44" s="1">
        <v>-0.46614722611968951</v>
      </c>
      <c r="AO44" s="1">
        <v>-0.20715248301469749</v>
      </c>
      <c r="AP44" s="1">
        <v>-1.4849447966233089</v>
      </c>
      <c r="AQ44" s="1">
        <v>6.0476746731752762</v>
      </c>
      <c r="AR44" s="1">
        <v>0.33943975240471119</v>
      </c>
      <c r="AS44" s="1">
        <v>1.0773657686111999</v>
      </c>
      <c r="AT44" s="1">
        <v>-1.7241129217280851</v>
      </c>
      <c r="AU44" s="1">
        <v>-5.9706298667840949</v>
      </c>
      <c r="AV44" s="1">
        <v>1.329173541290448</v>
      </c>
      <c r="AW44" s="1">
        <v>-6.8742463181010738</v>
      </c>
      <c r="AX44" s="1">
        <v>5.3190723208709088</v>
      </c>
      <c r="AY44" s="1">
        <v>0.61638573832325383</v>
      </c>
      <c r="AZ44" s="1">
        <v>6.611045820746023</v>
      </c>
      <c r="BA44" s="1">
        <v>4.517615634935721</v>
      </c>
      <c r="BB44" s="1">
        <v>4.8282950369805082</v>
      </c>
      <c r="BC44" s="1">
        <v>-0.7869506731341982</v>
      </c>
      <c r="BD44" s="1">
        <v>3.5626626492466249</v>
      </c>
      <c r="BE44" s="1">
        <v>4.7810347303374119</v>
      </c>
      <c r="BF44" s="1">
        <v>0.65097437914961365</v>
      </c>
      <c r="BG44" s="1">
        <v>-1.407228718604941</v>
      </c>
      <c r="BH44" s="1">
        <v>4.561464205836562</v>
      </c>
      <c r="BI44" s="1">
        <v>-2.2964899202823368</v>
      </c>
      <c r="BJ44" s="1">
        <v>2.0105006830278538</v>
      </c>
      <c r="BK44" s="1">
        <v>-3.415376696065612</v>
      </c>
      <c r="BL44" s="1">
        <v>-3.3714689105913891</v>
      </c>
      <c r="BM44" s="1">
        <v>-2.5716177032759888</v>
      </c>
      <c r="BN44" s="1">
        <v>-1.99024956104543</v>
      </c>
      <c r="BO44" s="1">
        <v>-2.9934638409993402</v>
      </c>
      <c r="BP44" s="1">
        <v>4.3961267489455089</v>
      </c>
      <c r="BQ44" s="1">
        <v>-3.328129377529415</v>
      </c>
      <c r="BR44" s="1">
        <v>0.87264326959283611</v>
      </c>
      <c r="BS44" s="1">
        <v>-0.51140878156565805</v>
      </c>
      <c r="BT44" s="1">
        <v>-0.63131667718135631</v>
      </c>
      <c r="BU44" s="1">
        <v>-3.5401183466195119</v>
      </c>
      <c r="BV44" s="1">
        <v>5.4299994928756883</v>
      </c>
      <c r="BW44" s="1">
        <v>0.18489475963161389</v>
      </c>
      <c r="BX44" s="1">
        <v>4.1417466247689099</v>
      </c>
      <c r="BY44" s="1">
        <v>-2.000121413494012</v>
      </c>
      <c r="BZ44" s="1">
        <v>8.2774182016286115</v>
      </c>
      <c r="CA44" s="1">
        <v>0.56049000931616266</v>
      </c>
      <c r="CB44" s="1">
        <v>0.29105468957494801</v>
      </c>
      <c r="CC44" s="1">
        <v>-2.3678531324820762</v>
      </c>
      <c r="CD44" s="1">
        <v>0.1390235858102539</v>
      </c>
      <c r="CE44" s="1">
        <v>3.5458792834105171</v>
      </c>
      <c r="CF44" s="1">
        <v>-0.71487109340497268</v>
      </c>
      <c r="CG44" s="1">
        <v>7.5725262345339637</v>
      </c>
      <c r="CH44" s="1">
        <v>-0.40542408425566129</v>
      </c>
      <c r="CI44" s="1">
        <v>-2.569728862254312</v>
      </c>
      <c r="CJ44" s="1">
        <v>2.8016216191503922</v>
      </c>
      <c r="CK44" s="1">
        <v>-2.7361691390911691</v>
      </c>
      <c r="CL44" s="1">
        <v>0.61960760458522102</v>
      </c>
      <c r="CM44" s="1">
        <v>-4.9356690948365669</v>
      </c>
      <c r="CN44" s="1">
        <v>7.0923081195718671</v>
      </c>
      <c r="CO44" s="1">
        <v>1.764773341824029</v>
      </c>
      <c r="CP44" s="1">
        <v>-0.41666934852087939</v>
      </c>
      <c r="CQ44" s="1">
        <v>0.12534058547724339</v>
      </c>
      <c r="CR44" s="1">
        <v>0.18801792223853001</v>
      </c>
      <c r="CS44" s="1">
        <v>-3.6643431739224122</v>
      </c>
      <c r="CT44" s="1">
        <v>-2.1720203115986059</v>
      </c>
      <c r="CU44" s="1">
        <v>1.1859257219977339</v>
      </c>
      <c r="CV44" s="1">
        <v>4.0448594365834811</v>
      </c>
      <c r="CX44">
        <f t="shared" si="200"/>
        <v>1.0779570386144361</v>
      </c>
      <c r="CY44">
        <f t="shared" si="201"/>
        <v>8.3991303741598244E-2</v>
      </c>
      <c r="CZ44">
        <f t="shared" si="202"/>
        <v>0.44550829678775727</v>
      </c>
      <c r="DA44">
        <f t="shared" si="203"/>
        <v>1.3437534938080988</v>
      </c>
      <c r="DB44">
        <f t="shared" si="204"/>
        <v>-1.0281111465919648</v>
      </c>
      <c r="DC44">
        <f t="shared" si="205"/>
        <v>0.37200391100752928</v>
      </c>
      <c r="DD44">
        <f t="shared" si="206"/>
        <v>0.64226634604755684</v>
      </c>
      <c r="DE44">
        <f t="shared" si="207"/>
        <v>0.30792949910935485</v>
      </c>
      <c r="DF44">
        <f t="shared" si="208"/>
        <v>-0.59323951304007905</v>
      </c>
      <c r="DG44">
        <f t="shared" si="209"/>
        <v>-0.21855743679163186</v>
      </c>
      <c r="DH44">
        <f t="shared" si="210"/>
        <v>-1.1425035939973682E-3</v>
      </c>
      <c r="DI44">
        <f t="shared" si="211"/>
        <v>-0.42675286159276449</v>
      </c>
      <c r="DJ44">
        <f t="shared" si="212"/>
        <v>2.2113509302850276</v>
      </c>
      <c r="DK44">
        <f t="shared" si="213"/>
        <v>-0.16681874924701035</v>
      </c>
      <c r="DL44">
        <f t="shared" si="214"/>
        <v>0.94973074075700659</v>
      </c>
      <c r="DM44">
        <f t="shared" si="215"/>
        <v>-0.65893978595771419</v>
      </c>
      <c r="DN44">
        <f t="shared" si="216"/>
        <v>-0.65571479635916408</v>
      </c>
      <c r="DO44">
        <f t="shared" si="217"/>
        <v>-0.11523071814268526</v>
      </c>
      <c r="DP44">
        <f t="shared" si="218"/>
        <v>0.18594336691571511</v>
      </c>
      <c r="DQ44">
        <f t="shared" si="219"/>
        <v>-2.5641934365847177</v>
      </c>
      <c r="DR44">
        <f t="shared" si="220"/>
        <v>-0.66568541655200386</v>
      </c>
      <c r="DS44">
        <f t="shared" si="221"/>
        <v>-1.1934238380902811</v>
      </c>
      <c r="DT44">
        <f t="shared" si="222"/>
        <v>0.76177522733699021</v>
      </c>
      <c r="DU44">
        <f t="shared" si="223"/>
        <v>0.7833688283120317</v>
      </c>
      <c r="DV44">
        <f t="shared" si="224"/>
        <v>-0.17722910204126197</v>
      </c>
      <c r="DW44">
        <f t="shared" si="225"/>
        <v>0.34503205773171297</v>
      </c>
      <c r="DX44">
        <f t="shared" si="226"/>
        <v>-0.71298654980785159</v>
      </c>
      <c r="DY44">
        <f t="shared" si="227"/>
        <v>0.82326156868729905</v>
      </c>
      <c r="DZ44">
        <f t="shared" si="228"/>
        <v>-1.1445645187573268</v>
      </c>
      <c r="EA44">
        <f t="shared" si="229"/>
        <v>-0.91660670905075925</v>
      </c>
      <c r="EB44">
        <f t="shared" si="230"/>
        <v>-1.1755236094131281</v>
      </c>
      <c r="EC44">
        <f t="shared" si="231"/>
        <v>-0.123005591787541</v>
      </c>
      <c r="ED44">
        <f t="shared" si="232"/>
        <v>1.0866142495976496</v>
      </c>
      <c r="EE44">
        <f t="shared" si="233"/>
        <v>0.19929744080951695</v>
      </c>
      <c r="EF44">
        <f t="shared" si="234"/>
        <v>-1.0787857009733779</v>
      </c>
      <c r="EG44">
        <f t="shared" si="235"/>
        <v>1.8196368112196315</v>
      </c>
      <c r="EH44">
        <f t="shared" si="236"/>
        <v>0.79458701290518796</v>
      </c>
      <c r="EI44">
        <f t="shared" si="237"/>
        <v>0.31342968088966416</v>
      </c>
      <c r="EJ44">
        <f t="shared" si="238"/>
        <v>-1.1746719895745961</v>
      </c>
      <c r="EK44">
        <f t="shared" si="239"/>
        <v>1.2159885738803105</v>
      </c>
      <c r="EL44">
        <f t="shared" si="240"/>
        <v>0.40139025698530251</v>
      </c>
      <c r="EM44">
        <f t="shared" si="241"/>
        <v>-1.338417846623309</v>
      </c>
      <c r="EN44">
        <f t="shared" si="242"/>
        <v>4.7201173175276168E-2</v>
      </c>
      <c r="EO44">
        <f t="shared" si="243"/>
        <v>0.3808291174047112</v>
      </c>
      <c r="EP44">
        <f t="shared" si="244"/>
        <v>-0.18825753138879997</v>
      </c>
      <c r="EQ44">
        <f t="shared" si="245"/>
        <v>0.15261407827191498</v>
      </c>
      <c r="ER44">
        <f t="shared" si="246"/>
        <v>1.4799407332159049</v>
      </c>
      <c r="ES44">
        <f t="shared" si="247"/>
        <v>0.2486084412904479</v>
      </c>
      <c r="ET44">
        <f t="shared" si="248"/>
        <v>0.2175146818989262</v>
      </c>
      <c r="EU44">
        <f t="shared" si="249"/>
        <v>0.96979962087090854</v>
      </c>
      <c r="EV44">
        <f t="shared" si="250"/>
        <v>-1.3734064616767461</v>
      </c>
      <c r="EW44">
        <f t="shared" si="251"/>
        <v>1.5455448207460227</v>
      </c>
      <c r="EX44">
        <f t="shared" si="252"/>
        <v>-0.24731136506427909</v>
      </c>
      <c r="EY44">
        <f t="shared" si="253"/>
        <v>-1.0325630194918389E-3</v>
      </c>
      <c r="EZ44">
        <f t="shared" si="254"/>
        <v>-0.15749731313419824</v>
      </c>
      <c r="FA44">
        <f t="shared" si="255"/>
        <v>-0.37880205075337514</v>
      </c>
      <c r="FB44">
        <f t="shared" si="256"/>
        <v>2.352121330337412</v>
      </c>
      <c r="FC44">
        <f t="shared" si="257"/>
        <v>0.41638293914961366</v>
      </c>
      <c r="FD44">
        <f t="shared" si="258"/>
        <v>-1.0572840386049411</v>
      </c>
      <c r="FE44">
        <f t="shared" si="259"/>
        <v>-0.38043319416343824</v>
      </c>
      <c r="FF44">
        <f t="shared" si="260"/>
        <v>0.34227917971766342</v>
      </c>
      <c r="FG44">
        <f t="shared" si="261"/>
        <v>-0.15718481697214637</v>
      </c>
      <c r="FH44">
        <f t="shared" si="262"/>
        <v>0.58215570393438787</v>
      </c>
      <c r="FI44">
        <f t="shared" si="263"/>
        <v>-0.27754151059138898</v>
      </c>
      <c r="FJ44">
        <f t="shared" si="264"/>
        <v>0.77817379672401099</v>
      </c>
      <c r="FK44">
        <f t="shared" si="265"/>
        <v>0.12435733895457002</v>
      </c>
      <c r="FL44">
        <f t="shared" si="266"/>
        <v>7.1145590006600479E-3</v>
      </c>
      <c r="FM44">
        <f t="shared" si="267"/>
        <v>0.42723204894550904</v>
      </c>
      <c r="FN44">
        <f t="shared" si="268"/>
        <v>-0.73083217752941509</v>
      </c>
      <c r="FO44">
        <f t="shared" si="269"/>
        <v>-1.6162257304071641</v>
      </c>
      <c r="FP44">
        <f t="shared" si="270"/>
        <v>-0.38160584156565802</v>
      </c>
      <c r="FQ44">
        <f t="shared" si="271"/>
        <v>1.254408281864372E-2</v>
      </c>
      <c r="FR44">
        <f t="shared" si="272"/>
        <v>0.85532605338048784</v>
      </c>
      <c r="FS44">
        <f t="shared" si="273"/>
        <v>-2.0175495071243121</v>
      </c>
      <c r="FT44">
        <f t="shared" si="274"/>
        <v>-0.63695404036838621</v>
      </c>
      <c r="FU44">
        <f t="shared" si="275"/>
        <v>0.43108732476890976</v>
      </c>
      <c r="FV44">
        <f t="shared" si="276"/>
        <v>-1.246227863494012</v>
      </c>
      <c r="FW44">
        <f t="shared" si="277"/>
        <v>-1.1501767983713886</v>
      </c>
      <c r="FX44">
        <f t="shared" si="278"/>
        <v>-1.4188811906838374</v>
      </c>
      <c r="FY44">
        <f t="shared" si="279"/>
        <v>-0.18275524042505198</v>
      </c>
      <c r="FZ44">
        <f t="shared" si="280"/>
        <v>0.93983966751792369</v>
      </c>
      <c r="GA44">
        <f t="shared" si="281"/>
        <v>0.37593205581025391</v>
      </c>
      <c r="GB44">
        <f t="shared" si="282"/>
        <v>0.47589338341051723</v>
      </c>
      <c r="GC44">
        <f t="shared" si="283"/>
        <v>1.1752051065950273</v>
      </c>
      <c r="GD44">
        <f t="shared" si="284"/>
        <v>-1.0179987654660358</v>
      </c>
      <c r="GE44">
        <f t="shared" si="285"/>
        <v>-1.2766715842556613</v>
      </c>
      <c r="GF44">
        <f t="shared" si="286"/>
        <v>-0.66234326225431195</v>
      </c>
      <c r="GG44">
        <f t="shared" si="287"/>
        <v>0.46781681915039242</v>
      </c>
      <c r="GH44">
        <f t="shared" si="288"/>
        <v>-0.64539483909116901</v>
      </c>
      <c r="GI44">
        <f t="shared" si="289"/>
        <v>1.1681819045852211</v>
      </c>
      <c r="GJ44">
        <f t="shared" si="290"/>
        <v>1.6861065051634334</v>
      </c>
      <c r="GK44">
        <f t="shared" si="291"/>
        <v>1.0328681195718667</v>
      </c>
      <c r="GL44">
        <f t="shared" si="292"/>
        <v>-0.3323350581759712</v>
      </c>
      <c r="GM44">
        <f t="shared" si="293"/>
        <v>-0.33143162852087937</v>
      </c>
      <c r="GN44">
        <f t="shared" si="294"/>
        <v>1.4554589854772433</v>
      </c>
      <c r="GO44">
        <f t="shared" si="295"/>
        <v>-2.3732877761469984E-2</v>
      </c>
      <c r="GP44">
        <f t="shared" si="296"/>
        <v>-1.3010886739224121</v>
      </c>
      <c r="GQ44">
        <f t="shared" si="297"/>
        <v>0.32822998840139395</v>
      </c>
      <c r="GR44">
        <f t="shared" si="298"/>
        <v>-0.41553757800226609</v>
      </c>
      <c r="GS44">
        <f t="shared" si="299"/>
        <v>1.4503794365834812</v>
      </c>
      <c r="GX44">
        <f t="shared" si="300"/>
        <v>1.0779570386144361</v>
      </c>
      <c r="GY44">
        <f t="shared" si="301"/>
        <v>8.3991303741598244E-2</v>
      </c>
      <c r="GZ44">
        <f t="shared" si="302"/>
        <v>0.44550829678775727</v>
      </c>
      <c r="HA44">
        <f t="shared" si="303"/>
        <v>1.3437534938080988</v>
      </c>
      <c r="HB44">
        <f t="shared" si="304"/>
        <v>1.0281111465919648</v>
      </c>
      <c r="HC44">
        <f t="shared" si="305"/>
        <v>0.37200391100752928</v>
      </c>
      <c r="HD44">
        <f t="shared" si="306"/>
        <v>0.64226634604755684</v>
      </c>
      <c r="HE44">
        <f t="shared" si="307"/>
        <v>0.30792949910935485</v>
      </c>
      <c r="HF44">
        <f t="shared" si="308"/>
        <v>0.59323951304007905</v>
      </c>
      <c r="HG44">
        <f t="shared" si="309"/>
        <v>0.21855743679163186</v>
      </c>
      <c r="HH44">
        <f t="shared" si="310"/>
        <v>1.1425035939973682E-3</v>
      </c>
      <c r="HI44">
        <f t="shared" si="311"/>
        <v>0.42675286159276449</v>
      </c>
      <c r="HJ44">
        <f t="shared" si="312"/>
        <v>2.2113509302850276</v>
      </c>
      <c r="HK44">
        <f t="shared" si="313"/>
        <v>0.16681874924701035</v>
      </c>
      <c r="HL44">
        <f t="shared" si="314"/>
        <v>0.94973074075700659</v>
      </c>
      <c r="HM44">
        <f t="shared" si="315"/>
        <v>0.65893978595771419</v>
      </c>
      <c r="HN44">
        <f t="shared" si="316"/>
        <v>0.65571479635916408</v>
      </c>
      <c r="HO44">
        <f t="shared" si="317"/>
        <v>0.11523071814268526</v>
      </c>
      <c r="HP44">
        <f t="shared" si="318"/>
        <v>0.18594336691571511</v>
      </c>
      <c r="HQ44">
        <f t="shared" si="319"/>
        <v>2.5641934365847177</v>
      </c>
      <c r="HR44">
        <f t="shared" si="320"/>
        <v>0.66568541655200386</v>
      </c>
      <c r="HS44">
        <f t="shared" si="321"/>
        <v>1.1934238380902811</v>
      </c>
      <c r="HT44">
        <f t="shared" si="322"/>
        <v>0.76177522733699021</v>
      </c>
      <c r="HU44">
        <f t="shared" si="323"/>
        <v>0.7833688283120317</v>
      </c>
      <c r="HV44">
        <f t="shared" si="324"/>
        <v>0.17722910204126197</v>
      </c>
      <c r="HW44">
        <f t="shared" si="325"/>
        <v>0.34503205773171297</v>
      </c>
      <c r="HX44">
        <f t="shared" si="326"/>
        <v>0.71298654980785159</v>
      </c>
      <c r="HY44">
        <f t="shared" si="327"/>
        <v>0.82326156868729905</v>
      </c>
      <c r="HZ44">
        <f t="shared" si="328"/>
        <v>1.1445645187573268</v>
      </c>
      <c r="IA44">
        <f t="shared" si="329"/>
        <v>0.91660670905075925</v>
      </c>
      <c r="IB44">
        <f t="shared" si="330"/>
        <v>1.1755236094131281</v>
      </c>
      <c r="IC44">
        <f t="shared" si="331"/>
        <v>0.123005591787541</v>
      </c>
      <c r="ID44">
        <f t="shared" si="332"/>
        <v>1.0866142495976496</v>
      </c>
      <c r="IE44">
        <f t="shared" si="333"/>
        <v>0.19929744080951695</v>
      </c>
      <c r="IF44">
        <f t="shared" si="334"/>
        <v>1.0787857009733779</v>
      </c>
      <c r="IG44">
        <f t="shared" si="335"/>
        <v>1.8196368112196315</v>
      </c>
      <c r="IH44">
        <f t="shared" si="336"/>
        <v>0.79458701290518796</v>
      </c>
      <c r="II44">
        <f t="shared" si="337"/>
        <v>0.31342968088966416</v>
      </c>
      <c r="IJ44">
        <f t="shared" si="338"/>
        <v>1.1746719895745961</v>
      </c>
      <c r="IK44">
        <f t="shared" si="339"/>
        <v>1.2159885738803105</v>
      </c>
      <c r="IL44">
        <f t="shared" si="340"/>
        <v>0.40139025698530251</v>
      </c>
      <c r="IM44">
        <f t="shared" si="341"/>
        <v>1.338417846623309</v>
      </c>
      <c r="IN44">
        <f t="shared" si="342"/>
        <v>4.7201173175276168E-2</v>
      </c>
      <c r="IO44">
        <f t="shared" si="343"/>
        <v>0.3808291174047112</v>
      </c>
      <c r="IP44">
        <f t="shared" si="344"/>
        <v>0.18825753138879997</v>
      </c>
      <c r="IQ44">
        <f t="shared" si="345"/>
        <v>0.15261407827191498</v>
      </c>
      <c r="IR44">
        <f t="shared" si="346"/>
        <v>1.4799407332159049</v>
      </c>
      <c r="IS44">
        <f t="shared" si="347"/>
        <v>0.2486084412904479</v>
      </c>
      <c r="IT44">
        <f t="shared" si="348"/>
        <v>0.2175146818989262</v>
      </c>
      <c r="IU44">
        <f t="shared" si="349"/>
        <v>0.96979962087090854</v>
      </c>
      <c r="IV44">
        <f t="shared" si="350"/>
        <v>1.3734064616767461</v>
      </c>
      <c r="IW44">
        <f t="shared" si="351"/>
        <v>1.5455448207460227</v>
      </c>
      <c r="IX44">
        <f t="shared" si="352"/>
        <v>0.24731136506427909</v>
      </c>
      <c r="IY44">
        <f t="shared" si="353"/>
        <v>1.0325630194918389E-3</v>
      </c>
      <c r="IZ44">
        <f t="shared" si="354"/>
        <v>0.15749731313419824</v>
      </c>
      <c r="JA44">
        <f t="shared" si="355"/>
        <v>0.37880205075337514</v>
      </c>
      <c r="JB44">
        <f t="shared" si="356"/>
        <v>2.352121330337412</v>
      </c>
      <c r="JC44">
        <f t="shared" si="357"/>
        <v>0.41638293914961366</v>
      </c>
      <c r="JD44">
        <f t="shared" si="358"/>
        <v>1.0572840386049411</v>
      </c>
      <c r="JE44">
        <f t="shared" si="359"/>
        <v>0.38043319416343824</v>
      </c>
      <c r="JF44">
        <f t="shared" si="360"/>
        <v>0.34227917971766342</v>
      </c>
      <c r="JG44">
        <f t="shared" si="361"/>
        <v>0.15718481697214637</v>
      </c>
      <c r="JH44">
        <f t="shared" si="362"/>
        <v>0.58215570393438787</v>
      </c>
      <c r="JI44">
        <f t="shared" si="363"/>
        <v>0.27754151059138898</v>
      </c>
      <c r="JJ44">
        <f t="shared" si="364"/>
        <v>0.77817379672401099</v>
      </c>
      <c r="JK44">
        <f t="shared" si="365"/>
        <v>0.12435733895457002</v>
      </c>
      <c r="JL44">
        <f t="shared" si="366"/>
        <v>7.1145590006600479E-3</v>
      </c>
      <c r="JM44">
        <f t="shared" si="367"/>
        <v>0.42723204894550904</v>
      </c>
      <c r="JN44">
        <f t="shared" si="368"/>
        <v>0.73083217752941509</v>
      </c>
      <c r="JO44">
        <f t="shared" si="369"/>
        <v>1.6162257304071641</v>
      </c>
      <c r="JP44">
        <f t="shared" si="370"/>
        <v>0.38160584156565802</v>
      </c>
      <c r="JQ44">
        <f t="shared" si="371"/>
        <v>1.254408281864372E-2</v>
      </c>
      <c r="JR44">
        <f t="shared" si="372"/>
        <v>0.85532605338048784</v>
      </c>
      <c r="JS44">
        <f t="shared" si="373"/>
        <v>2.0175495071243121</v>
      </c>
      <c r="JT44">
        <f t="shared" si="374"/>
        <v>0.63695404036838621</v>
      </c>
      <c r="JU44">
        <f t="shared" si="375"/>
        <v>0.43108732476890976</v>
      </c>
      <c r="JV44">
        <f t="shared" si="376"/>
        <v>1.246227863494012</v>
      </c>
      <c r="JW44">
        <f t="shared" si="377"/>
        <v>1.1501767983713886</v>
      </c>
      <c r="JX44">
        <f t="shared" si="378"/>
        <v>1.4188811906838374</v>
      </c>
      <c r="JY44">
        <f t="shared" si="379"/>
        <v>0.18275524042505198</v>
      </c>
      <c r="JZ44">
        <f t="shared" si="380"/>
        <v>0.93983966751792369</v>
      </c>
      <c r="KA44">
        <f t="shared" si="381"/>
        <v>0.37593205581025391</v>
      </c>
      <c r="KB44">
        <f t="shared" si="382"/>
        <v>0.47589338341051723</v>
      </c>
      <c r="KC44">
        <f t="shared" si="383"/>
        <v>1.1752051065950273</v>
      </c>
      <c r="KD44">
        <f t="shared" si="384"/>
        <v>1.0179987654660358</v>
      </c>
      <c r="KE44">
        <f t="shared" si="385"/>
        <v>1.2766715842556613</v>
      </c>
      <c r="KF44">
        <f t="shared" si="386"/>
        <v>0.66234326225431195</v>
      </c>
      <c r="KG44">
        <f t="shared" si="387"/>
        <v>0.46781681915039242</v>
      </c>
      <c r="KH44">
        <f t="shared" si="388"/>
        <v>0.64539483909116901</v>
      </c>
      <c r="KI44">
        <f t="shared" si="389"/>
        <v>1.1681819045852211</v>
      </c>
      <c r="KJ44">
        <f t="shared" si="390"/>
        <v>1.6861065051634334</v>
      </c>
      <c r="KK44">
        <f t="shared" si="391"/>
        <v>1.0328681195718667</v>
      </c>
      <c r="KL44">
        <f t="shared" si="392"/>
        <v>0.3323350581759712</v>
      </c>
      <c r="KM44">
        <f t="shared" si="393"/>
        <v>0.33143162852087937</v>
      </c>
      <c r="KN44">
        <f t="shared" si="394"/>
        <v>1.4554589854772433</v>
      </c>
      <c r="KO44">
        <f t="shared" si="395"/>
        <v>2.3732877761469984E-2</v>
      </c>
      <c r="KP44">
        <f t="shared" si="396"/>
        <v>1.3010886739224121</v>
      </c>
      <c r="KQ44">
        <f t="shared" si="397"/>
        <v>0.32822998840139395</v>
      </c>
      <c r="KR44">
        <f t="shared" si="398"/>
        <v>0.41553757800226609</v>
      </c>
      <c r="KS44">
        <f t="shared" si="399"/>
        <v>1.4503794365834812</v>
      </c>
    </row>
    <row r="45" spans="1:305" x14ac:dyDescent="0.25">
      <c r="A45" s="1">
        <v>-2.804541402178637</v>
      </c>
      <c r="B45" s="1">
        <v>3.5600719147900861</v>
      </c>
      <c r="C45" s="1">
        <v>9.2719612291300084</v>
      </c>
      <c r="D45" s="1">
        <v>2.524194877603545</v>
      </c>
      <c r="E45" s="1">
        <v>-1.499616649254996</v>
      </c>
      <c r="F45" s="1">
        <v>-5.0141589849138359</v>
      </c>
      <c r="G45" s="1">
        <v>1.371683039530579</v>
      </c>
      <c r="H45" s="1">
        <v>2.9465555740196478</v>
      </c>
      <c r="I45" s="1">
        <v>-0.57256561075155588</v>
      </c>
      <c r="J45" s="1">
        <v>5.613923987811428</v>
      </c>
      <c r="K45" s="1">
        <v>3.869008923146402</v>
      </c>
      <c r="L45" s="1">
        <v>-0.13428253357212411</v>
      </c>
      <c r="M45" s="1">
        <v>-3.0768711193762912</v>
      </c>
      <c r="N45" s="1">
        <v>-7.5454624438249436</v>
      </c>
      <c r="O45" s="1">
        <v>-4.4627598148347278</v>
      </c>
      <c r="P45" s="1">
        <v>-3.8946034765923421</v>
      </c>
      <c r="Q45" s="1">
        <v>-3.2100316244248401</v>
      </c>
      <c r="R45" s="1">
        <v>-1.9587097000952309</v>
      </c>
      <c r="S45" s="1">
        <v>1.07975167533643</v>
      </c>
      <c r="T45" s="1">
        <v>-2.7508940973998919</v>
      </c>
      <c r="U45" s="1">
        <v>-3.3176897369634828</v>
      </c>
      <c r="V45" s="1">
        <v>-1.720280757992291</v>
      </c>
      <c r="W45" s="1">
        <v>9.1022270937468051</v>
      </c>
      <c r="X45" s="1">
        <v>-0.94689255077105439</v>
      </c>
      <c r="Y45" s="1">
        <v>-1.5863357026723119</v>
      </c>
      <c r="Z45" s="1">
        <v>-3.069174346684898</v>
      </c>
      <c r="AA45" s="1">
        <v>-4.101261404646471</v>
      </c>
      <c r="AB45" s="1">
        <v>-0.63591544685997325</v>
      </c>
      <c r="AC45" s="1">
        <v>-3.7023637746936582</v>
      </c>
      <c r="AD45" s="1">
        <v>4.5669378200327229</v>
      </c>
      <c r="AE45" s="1">
        <v>-4.9423053517712381</v>
      </c>
      <c r="AF45" s="1">
        <v>-1.628004202196109</v>
      </c>
      <c r="AG45" s="1">
        <v>2.960622484545854</v>
      </c>
      <c r="AH45" s="1">
        <v>2.6882782539907919</v>
      </c>
      <c r="AI45" s="1">
        <v>-0.7252107904942926</v>
      </c>
      <c r="AJ45" s="1">
        <v>-2.2281907360358679</v>
      </c>
      <c r="AK45" s="1">
        <v>-6.7525462476600389</v>
      </c>
      <c r="AL45" s="1">
        <v>2.275820397442931</v>
      </c>
      <c r="AM45" s="1">
        <v>0.49126707908341882</v>
      </c>
      <c r="AN45" s="1">
        <v>0.7720848953210615</v>
      </c>
      <c r="AO45" s="1">
        <v>-1.0865733981921359</v>
      </c>
      <c r="AP45" s="1">
        <v>-2.5677942552706172</v>
      </c>
      <c r="AQ45" s="1">
        <v>5.811679563601321</v>
      </c>
      <c r="AR45" s="1">
        <v>-1.1313097893519579</v>
      </c>
      <c r="AS45" s="1">
        <v>2.497575279909261</v>
      </c>
      <c r="AT45" s="1">
        <v>-0.73721914702146973</v>
      </c>
      <c r="AU45" s="1">
        <v>-5.1871387834913101</v>
      </c>
      <c r="AV45" s="1">
        <v>0.95706721645580184</v>
      </c>
      <c r="AW45" s="1">
        <v>-7.7528813585553662</v>
      </c>
      <c r="AX45" s="1">
        <v>5.3276957657097013</v>
      </c>
      <c r="AY45" s="1">
        <v>-0.11204497098588399</v>
      </c>
      <c r="AZ45" s="1">
        <v>7.1886860850525727</v>
      </c>
      <c r="BA45" s="1">
        <v>3.0743730529292539</v>
      </c>
      <c r="BB45" s="1">
        <v>4.8495645797784759</v>
      </c>
      <c r="BC45" s="1">
        <v>-1.3220372406217811</v>
      </c>
      <c r="BD45" s="1">
        <v>2.8949587726313788</v>
      </c>
      <c r="BE45" s="1">
        <v>5.6980212022189294</v>
      </c>
      <c r="BF45" s="1">
        <v>0.74381479109734205</v>
      </c>
      <c r="BG45" s="1">
        <v>-2.6006337731393581</v>
      </c>
      <c r="BH45" s="1">
        <v>3.1596958307769758</v>
      </c>
      <c r="BI45" s="1">
        <v>-3.2033468265814951</v>
      </c>
      <c r="BJ45" s="1">
        <v>2.68327534230303</v>
      </c>
      <c r="BK45" s="1">
        <v>-5.0349823620628822</v>
      </c>
      <c r="BL45" s="1">
        <v>-2.648524954499361</v>
      </c>
      <c r="BM45" s="1">
        <v>-4.235219728978838</v>
      </c>
      <c r="BN45" s="1">
        <v>-1.5818263965936821</v>
      </c>
      <c r="BO45" s="1">
        <v>-1.6890981704057659</v>
      </c>
      <c r="BP45" s="1">
        <v>3.891210522003449</v>
      </c>
      <c r="BQ45" s="1">
        <v>-3.8038698410415681</v>
      </c>
      <c r="BR45" s="1">
        <v>1.6761107712989349</v>
      </c>
      <c r="BS45" s="1">
        <v>9.9474409327751645E-2</v>
      </c>
      <c r="BT45" s="1">
        <v>-1.98912952882494</v>
      </c>
      <c r="BU45" s="1">
        <v>-2.2990138098091211</v>
      </c>
      <c r="BV45" s="1">
        <v>4.461028738943229</v>
      </c>
      <c r="BW45" s="1">
        <v>-5.4450132413856489E-2</v>
      </c>
      <c r="BX45" s="1">
        <v>3.9312437159742899</v>
      </c>
      <c r="BY45" s="1">
        <v>-3.0588660220023538</v>
      </c>
      <c r="BZ45" s="1">
        <v>6.8933135432412556</v>
      </c>
      <c r="CA45" s="1">
        <v>-0.9456300115275631</v>
      </c>
      <c r="CB45" s="1">
        <v>0.907948509520632</v>
      </c>
      <c r="CC45" s="1">
        <v>-2.4077529352817688</v>
      </c>
      <c r="CD45" s="1">
        <v>-0.1327806514053417</v>
      </c>
      <c r="CE45" s="1">
        <v>6.0465601146967929</v>
      </c>
      <c r="CF45" s="1">
        <v>-6.4209641669977224E-2</v>
      </c>
      <c r="CG45" s="1">
        <v>7.2317690322988106</v>
      </c>
      <c r="CH45" s="1">
        <v>-1.867368466798575</v>
      </c>
      <c r="CI45" s="1">
        <v>-1.662385552194837</v>
      </c>
      <c r="CJ45" s="1">
        <v>3.3297049569310948</v>
      </c>
      <c r="CK45" s="1">
        <v>-2.925129018004835</v>
      </c>
      <c r="CL45" s="1">
        <v>0.30732871604641743</v>
      </c>
      <c r="CM45" s="1">
        <v>-4.6312145533877516</v>
      </c>
      <c r="CN45" s="1">
        <v>5.9727186192458266</v>
      </c>
      <c r="CO45" s="1">
        <v>0.4173426421287072</v>
      </c>
      <c r="CP45" s="1">
        <v>-1.6099669715009319</v>
      </c>
      <c r="CQ45" s="1">
        <v>6.6606978706486464E-2</v>
      </c>
      <c r="CR45" s="1">
        <v>-0.1015537321856376</v>
      </c>
      <c r="CS45" s="1">
        <v>-3.9365670019964329</v>
      </c>
      <c r="CT45" s="1">
        <v>-3.7748059712240769</v>
      </c>
      <c r="CU45" s="1">
        <v>-0.32977046647563513</v>
      </c>
      <c r="CV45" s="1">
        <v>3.7250156346568559</v>
      </c>
      <c r="CX45">
        <f t="shared" si="200"/>
        <v>-0.12336660217863704</v>
      </c>
      <c r="CY45">
        <f t="shared" si="201"/>
        <v>-0.315999585209914</v>
      </c>
      <c r="CZ45">
        <f t="shared" si="202"/>
        <v>0.40424922913000927</v>
      </c>
      <c r="DA45">
        <f t="shared" si="203"/>
        <v>-1.0094101223964551</v>
      </c>
      <c r="DB45">
        <f t="shared" si="204"/>
        <v>-0.37869084925499608</v>
      </c>
      <c r="DC45">
        <f t="shared" si="205"/>
        <v>-0.15249948491383591</v>
      </c>
      <c r="DD45">
        <f t="shared" si="206"/>
        <v>-0.68173416046942115</v>
      </c>
      <c r="DE45">
        <f t="shared" si="207"/>
        <v>1.5552570740196479</v>
      </c>
      <c r="DF45">
        <f t="shared" si="208"/>
        <v>-0.56665326975155583</v>
      </c>
      <c r="DG45">
        <f t="shared" si="209"/>
        <v>-0.76155001218857166</v>
      </c>
      <c r="DH45">
        <f t="shared" si="210"/>
        <v>1.358776223146402</v>
      </c>
      <c r="DI45">
        <f t="shared" si="211"/>
        <v>-0.98359503357212419</v>
      </c>
      <c r="DJ45">
        <f t="shared" si="212"/>
        <v>-0.42024271937629143</v>
      </c>
      <c r="DK45">
        <f t="shared" si="213"/>
        <v>0.76592855617505684</v>
      </c>
      <c r="DL45">
        <f t="shared" si="214"/>
        <v>2.339897785165272</v>
      </c>
      <c r="DM45">
        <f t="shared" si="215"/>
        <v>0.78111952340765756</v>
      </c>
      <c r="DN45">
        <f t="shared" si="216"/>
        <v>0.28655837557515973</v>
      </c>
      <c r="DO45">
        <f t="shared" si="217"/>
        <v>-1.7997970700952308</v>
      </c>
      <c r="DP45">
        <f t="shared" si="218"/>
        <v>-0.59231442466357009</v>
      </c>
      <c r="DQ45">
        <f t="shared" si="219"/>
        <v>-0.2848841973998919</v>
      </c>
      <c r="DR45">
        <f t="shared" si="220"/>
        <v>-3.2671036963482614E-2</v>
      </c>
      <c r="DS45">
        <f t="shared" si="221"/>
        <v>-0.34733575799229088</v>
      </c>
      <c r="DT45">
        <f t="shared" si="222"/>
        <v>-1.4578679062531954</v>
      </c>
      <c r="DU45">
        <f t="shared" si="223"/>
        <v>-0.76312264077105441</v>
      </c>
      <c r="DV45">
        <f t="shared" si="224"/>
        <v>-0.28895080267231199</v>
      </c>
      <c r="DW45">
        <f t="shared" si="225"/>
        <v>0.10615665331510193</v>
      </c>
      <c r="DX45">
        <f t="shared" si="226"/>
        <v>1.0129920953535292</v>
      </c>
      <c r="DY45">
        <f t="shared" si="227"/>
        <v>-0.28337942685997325</v>
      </c>
      <c r="DZ45">
        <f t="shared" si="228"/>
        <v>0.49723072530634171</v>
      </c>
      <c r="EA45">
        <f t="shared" si="229"/>
        <v>-0.72681817996727727</v>
      </c>
      <c r="EB45">
        <f t="shared" si="230"/>
        <v>0.68380714822876154</v>
      </c>
      <c r="EC45">
        <f t="shared" si="231"/>
        <v>0.25562419780389112</v>
      </c>
      <c r="ED45">
        <f t="shared" si="232"/>
        <v>-1.1366141154541456</v>
      </c>
      <c r="EE45">
        <f t="shared" si="233"/>
        <v>0.83239815399079187</v>
      </c>
      <c r="EF45">
        <f t="shared" si="234"/>
        <v>0.62228090950570736</v>
      </c>
      <c r="EG45">
        <f t="shared" si="235"/>
        <v>1.1944190639641321</v>
      </c>
      <c r="EH45">
        <f t="shared" si="236"/>
        <v>-0.59237564766003903</v>
      </c>
      <c r="EI45">
        <f t="shared" si="237"/>
        <v>0.36972159744293087</v>
      </c>
      <c r="EJ45">
        <f t="shared" si="238"/>
        <v>0.59727515908341888</v>
      </c>
      <c r="EK45">
        <f t="shared" si="239"/>
        <v>1.2538462653210616</v>
      </c>
      <c r="EL45">
        <f t="shared" si="240"/>
        <v>-0.85277112819213596</v>
      </c>
      <c r="EM45">
        <f t="shared" si="241"/>
        <v>-1.1178478552706173</v>
      </c>
      <c r="EN45">
        <f t="shared" si="242"/>
        <v>-0.2152734363986788</v>
      </c>
      <c r="EO45">
        <f t="shared" si="243"/>
        <v>-1.4616343893519579</v>
      </c>
      <c r="EP45">
        <f t="shared" si="244"/>
        <v>1.4188027799092611</v>
      </c>
      <c r="EQ45">
        <f t="shared" si="245"/>
        <v>1.0279625529785303</v>
      </c>
      <c r="ER45">
        <f t="shared" si="246"/>
        <v>0.77680181650868985</v>
      </c>
      <c r="ES45">
        <f t="shared" si="247"/>
        <v>-0.38201208354419824</v>
      </c>
      <c r="ET45">
        <f t="shared" si="248"/>
        <v>-0.86842995855536653</v>
      </c>
      <c r="EU45">
        <f t="shared" si="249"/>
        <v>-1.187123429029846E-2</v>
      </c>
      <c r="EV45">
        <f t="shared" si="250"/>
        <v>-0.72096887098588391</v>
      </c>
      <c r="EW45">
        <f t="shared" si="251"/>
        <v>0.53061268505257253</v>
      </c>
      <c r="EX45">
        <f t="shared" si="252"/>
        <v>-1.4473819470707459</v>
      </c>
      <c r="EY45">
        <f t="shared" si="253"/>
        <v>5.4384579778475661E-2</v>
      </c>
      <c r="EZ45">
        <f t="shared" si="254"/>
        <v>-0.54424741062178106</v>
      </c>
      <c r="FA45">
        <f t="shared" si="255"/>
        <v>-0.67444652736862132</v>
      </c>
      <c r="FB45">
        <f t="shared" si="256"/>
        <v>0.94318080221892941</v>
      </c>
      <c r="FC45">
        <f t="shared" si="257"/>
        <v>8.7008991097342059E-2</v>
      </c>
      <c r="FD45">
        <f t="shared" si="258"/>
        <v>-1.2537597731393582</v>
      </c>
      <c r="FE45">
        <f t="shared" si="259"/>
        <v>-1.3909185692230239</v>
      </c>
      <c r="FF45">
        <f t="shared" si="260"/>
        <v>-0.95935182658149509</v>
      </c>
      <c r="FG45">
        <f t="shared" si="261"/>
        <v>0.67413744230303019</v>
      </c>
      <c r="FH45">
        <f t="shared" si="262"/>
        <v>-1.6234803620628822</v>
      </c>
      <c r="FI45">
        <f t="shared" si="263"/>
        <v>0.74485954550063882</v>
      </c>
      <c r="FJ45">
        <f t="shared" si="264"/>
        <v>-1.649649128978838</v>
      </c>
      <c r="FK45">
        <f t="shared" si="265"/>
        <v>0.40116060340631798</v>
      </c>
      <c r="FL45">
        <f t="shared" si="266"/>
        <v>1.308591329594234</v>
      </c>
      <c r="FM45">
        <f t="shared" si="267"/>
        <v>-0.52533297799655143</v>
      </c>
      <c r="FN45">
        <f t="shared" si="268"/>
        <v>-0.49988024104156814</v>
      </c>
      <c r="FO45">
        <f t="shared" si="269"/>
        <v>0.79912067129893494</v>
      </c>
      <c r="FP45">
        <f t="shared" si="270"/>
        <v>0.57178050932775171</v>
      </c>
      <c r="FQ45">
        <f t="shared" si="271"/>
        <v>-1.29238182882494</v>
      </c>
      <c r="FR45">
        <f t="shared" si="272"/>
        <v>1.2705919901908791</v>
      </c>
      <c r="FS45">
        <f t="shared" si="273"/>
        <v>-0.97959696105677097</v>
      </c>
      <c r="FT45">
        <f t="shared" si="274"/>
        <v>-0.27381206241385647</v>
      </c>
      <c r="FU45">
        <f t="shared" si="275"/>
        <v>-0.27002258402571044</v>
      </c>
      <c r="FV45">
        <f t="shared" si="276"/>
        <v>-1.0798094220023537</v>
      </c>
      <c r="FW45">
        <f t="shared" si="277"/>
        <v>-1.4590344567587437</v>
      </c>
      <c r="FX45">
        <f t="shared" si="278"/>
        <v>-1.4758320115275629</v>
      </c>
      <c r="FY45">
        <f t="shared" si="279"/>
        <v>0.59243358952063208</v>
      </c>
      <c r="FZ45">
        <f t="shared" si="280"/>
        <v>-6.8178935281768993E-2</v>
      </c>
      <c r="GA45">
        <f t="shared" si="281"/>
        <v>-0.26735843140534171</v>
      </c>
      <c r="GB45">
        <f t="shared" si="282"/>
        <v>2.5491051146967929</v>
      </c>
      <c r="GC45">
        <f t="shared" si="283"/>
        <v>0.57212441833002281</v>
      </c>
      <c r="GD45">
        <f t="shared" si="284"/>
        <v>-0.34936336770118981</v>
      </c>
      <c r="GE45">
        <f t="shared" si="285"/>
        <v>-1.4564514267985751</v>
      </c>
      <c r="GF45">
        <f t="shared" si="286"/>
        <v>0.9522046478051629</v>
      </c>
      <c r="GG45">
        <f t="shared" si="287"/>
        <v>0.46647445693109502</v>
      </c>
      <c r="GH45">
        <f t="shared" si="288"/>
        <v>-0.22301251800483524</v>
      </c>
      <c r="GI45">
        <f t="shared" si="289"/>
        <v>-0.30261428395358259</v>
      </c>
      <c r="GJ45">
        <f t="shared" si="290"/>
        <v>0.26210244661224813</v>
      </c>
      <c r="GK45">
        <f t="shared" si="291"/>
        <v>-1.097187380754173</v>
      </c>
      <c r="GL45">
        <f t="shared" si="292"/>
        <v>-1.3910089578712928</v>
      </c>
      <c r="GM45">
        <f t="shared" si="293"/>
        <v>-1.189756311500932</v>
      </c>
      <c r="GN45">
        <f t="shared" si="294"/>
        <v>-9.1301121293513532E-2</v>
      </c>
      <c r="GO45">
        <f t="shared" si="295"/>
        <v>-0.30790294218563763</v>
      </c>
      <c r="GP45">
        <f t="shared" si="296"/>
        <v>-0.3203450019964329</v>
      </c>
      <c r="GQ45">
        <f t="shared" si="297"/>
        <v>-1.6319813712240769</v>
      </c>
      <c r="GR45">
        <f t="shared" si="298"/>
        <v>-1.5077949664756352</v>
      </c>
      <c r="GS45">
        <f t="shared" si="299"/>
        <v>-0.36452836534314415</v>
      </c>
      <c r="GX45">
        <f t="shared" si="300"/>
        <v>0.12336660217863704</v>
      </c>
      <c r="GY45">
        <f t="shared" si="301"/>
        <v>0.315999585209914</v>
      </c>
      <c r="GZ45">
        <f t="shared" si="302"/>
        <v>0.40424922913000927</v>
      </c>
      <c r="HA45">
        <f t="shared" si="303"/>
        <v>1.0094101223964551</v>
      </c>
      <c r="HB45">
        <f t="shared" si="304"/>
        <v>0.37869084925499608</v>
      </c>
      <c r="HC45">
        <f t="shared" si="305"/>
        <v>0.15249948491383591</v>
      </c>
      <c r="HD45">
        <f t="shared" si="306"/>
        <v>0.68173416046942115</v>
      </c>
      <c r="HE45">
        <f t="shared" si="307"/>
        <v>1.5552570740196479</v>
      </c>
      <c r="HF45">
        <f t="shared" si="308"/>
        <v>0.56665326975155583</v>
      </c>
      <c r="HG45">
        <f t="shared" si="309"/>
        <v>0.76155001218857166</v>
      </c>
      <c r="HH45">
        <f t="shared" si="310"/>
        <v>1.358776223146402</v>
      </c>
      <c r="HI45">
        <f t="shared" si="311"/>
        <v>0.98359503357212419</v>
      </c>
      <c r="HJ45">
        <f t="shared" si="312"/>
        <v>0.42024271937629143</v>
      </c>
      <c r="HK45">
        <f t="shared" si="313"/>
        <v>0.76592855617505684</v>
      </c>
      <c r="HL45">
        <f t="shared" si="314"/>
        <v>2.339897785165272</v>
      </c>
      <c r="HM45">
        <f t="shared" si="315"/>
        <v>0.78111952340765756</v>
      </c>
      <c r="HN45">
        <f t="shared" si="316"/>
        <v>0.28655837557515973</v>
      </c>
      <c r="HO45">
        <f t="shared" si="317"/>
        <v>1.7997970700952308</v>
      </c>
      <c r="HP45">
        <f t="shared" si="318"/>
        <v>0.59231442466357009</v>
      </c>
      <c r="HQ45">
        <f t="shared" si="319"/>
        <v>0.2848841973998919</v>
      </c>
      <c r="HR45">
        <f t="shared" si="320"/>
        <v>3.2671036963482614E-2</v>
      </c>
      <c r="HS45">
        <f t="shared" si="321"/>
        <v>0.34733575799229088</v>
      </c>
      <c r="HT45">
        <f t="shared" si="322"/>
        <v>1.4578679062531954</v>
      </c>
      <c r="HU45">
        <f t="shared" si="323"/>
        <v>0.76312264077105441</v>
      </c>
      <c r="HV45">
        <f t="shared" si="324"/>
        <v>0.28895080267231199</v>
      </c>
      <c r="HW45">
        <f t="shared" si="325"/>
        <v>0.10615665331510193</v>
      </c>
      <c r="HX45">
        <f t="shared" si="326"/>
        <v>1.0129920953535292</v>
      </c>
      <c r="HY45">
        <f t="shared" si="327"/>
        <v>0.28337942685997325</v>
      </c>
      <c r="HZ45">
        <f t="shared" si="328"/>
        <v>0.49723072530634171</v>
      </c>
      <c r="IA45">
        <f t="shared" si="329"/>
        <v>0.72681817996727727</v>
      </c>
      <c r="IB45">
        <f t="shared" si="330"/>
        <v>0.68380714822876154</v>
      </c>
      <c r="IC45">
        <f t="shared" si="331"/>
        <v>0.25562419780389112</v>
      </c>
      <c r="ID45">
        <f t="shared" si="332"/>
        <v>1.1366141154541456</v>
      </c>
      <c r="IE45">
        <f t="shared" si="333"/>
        <v>0.83239815399079187</v>
      </c>
      <c r="IF45">
        <f t="shared" si="334"/>
        <v>0.62228090950570736</v>
      </c>
      <c r="IG45">
        <f t="shared" si="335"/>
        <v>1.1944190639641321</v>
      </c>
      <c r="IH45">
        <f t="shared" si="336"/>
        <v>0.59237564766003903</v>
      </c>
      <c r="II45">
        <f t="shared" si="337"/>
        <v>0.36972159744293087</v>
      </c>
      <c r="IJ45">
        <f t="shared" si="338"/>
        <v>0.59727515908341888</v>
      </c>
      <c r="IK45">
        <f t="shared" si="339"/>
        <v>1.2538462653210616</v>
      </c>
      <c r="IL45">
        <f t="shared" si="340"/>
        <v>0.85277112819213596</v>
      </c>
      <c r="IM45">
        <f t="shared" si="341"/>
        <v>1.1178478552706173</v>
      </c>
      <c r="IN45">
        <f t="shared" si="342"/>
        <v>0.2152734363986788</v>
      </c>
      <c r="IO45">
        <f t="shared" si="343"/>
        <v>1.4616343893519579</v>
      </c>
      <c r="IP45">
        <f t="shared" si="344"/>
        <v>1.4188027799092611</v>
      </c>
      <c r="IQ45">
        <f t="shared" si="345"/>
        <v>1.0279625529785303</v>
      </c>
      <c r="IR45">
        <f t="shared" si="346"/>
        <v>0.77680181650868985</v>
      </c>
      <c r="IS45">
        <f t="shared" si="347"/>
        <v>0.38201208354419824</v>
      </c>
      <c r="IT45">
        <f t="shared" si="348"/>
        <v>0.86842995855536653</v>
      </c>
      <c r="IU45">
        <f t="shared" si="349"/>
        <v>1.187123429029846E-2</v>
      </c>
      <c r="IV45">
        <f t="shared" si="350"/>
        <v>0.72096887098588391</v>
      </c>
      <c r="IW45">
        <f t="shared" si="351"/>
        <v>0.53061268505257253</v>
      </c>
      <c r="IX45">
        <f t="shared" si="352"/>
        <v>1.4473819470707459</v>
      </c>
      <c r="IY45">
        <f t="shared" si="353"/>
        <v>5.4384579778475661E-2</v>
      </c>
      <c r="IZ45">
        <f t="shared" si="354"/>
        <v>0.54424741062178106</v>
      </c>
      <c r="JA45">
        <f t="shared" si="355"/>
        <v>0.67444652736862132</v>
      </c>
      <c r="JB45">
        <f t="shared" si="356"/>
        <v>0.94318080221892941</v>
      </c>
      <c r="JC45">
        <f t="shared" si="357"/>
        <v>8.7008991097342059E-2</v>
      </c>
      <c r="JD45">
        <f t="shared" si="358"/>
        <v>1.2537597731393582</v>
      </c>
      <c r="JE45">
        <f t="shared" si="359"/>
        <v>1.3909185692230239</v>
      </c>
      <c r="JF45">
        <f t="shared" si="360"/>
        <v>0.95935182658149509</v>
      </c>
      <c r="JG45">
        <f t="shared" si="361"/>
        <v>0.67413744230303019</v>
      </c>
      <c r="JH45">
        <f t="shared" si="362"/>
        <v>1.6234803620628822</v>
      </c>
      <c r="JI45">
        <f t="shared" si="363"/>
        <v>0.74485954550063882</v>
      </c>
      <c r="JJ45">
        <f t="shared" si="364"/>
        <v>1.649649128978838</v>
      </c>
      <c r="JK45">
        <f t="shared" si="365"/>
        <v>0.40116060340631798</v>
      </c>
      <c r="JL45">
        <f t="shared" si="366"/>
        <v>1.308591329594234</v>
      </c>
      <c r="JM45">
        <f t="shared" si="367"/>
        <v>0.52533297799655143</v>
      </c>
      <c r="JN45">
        <f t="shared" si="368"/>
        <v>0.49988024104156814</v>
      </c>
      <c r="JO45">
        <f t="shared" si="369"/>
        <v>0.79912067129893494</v>
      </c>
      <c r="JP45">
        <f t="shared" si="370"/>
        <v>0.57178050932775171</v>
      </c>
      <c r="JQ45">
        <f t="shared" si="371"/>
        <v>1.29238182882494</v>
      </c>
      <c r="JR45">
        <f t="shared" si="372"/>
        <v>1.2705919901908791</v>
      </c>
      <c r="JS45">
        <f t="shared" si="373"/>
        <v>0.97959696105677097</v>
      </c>
      <c r="JT45">
        <f t="shared" si="374"/>
        <v>0.27381206241385647</v>
      </c>
      <c r="JU45">
        <f t="shared" si="375"/>
        <v>0.27002258402571044</v>
      </c>
      <c r="JV45">
        <f t="shared" si="376"/>
        <v>1.0798094220023537</v>
      </c>
      <c r="JW45">
        <f t="shared" si="377"/>
        <v>1.4590344567587437</v>
      </c>
      <c r="JX45">
        <f t="shared" si="378"/>
        <v>1.4758320115275629</v>
      </c>
      <c r="JY45">
        <f t="shared" si="379"/>
        <v>0.59243358952063208</v>
      </c>
      <c r="JZ45">
        <f t="shared" si="380"/>
        <v>6.8178935281768993E-2</v>
      </c>
      <c r="KA45">
        <f t="shared" si="381"/>
        <v>0.26735843140534171</v>
      </c>
      <c r="KB45">
        <f t="shared" si="382"/>
        <v>2.5491051146967929</v>
      </c>
      <c r="KC45">
        <f t="shared" si="383"/>
        <v>0.57212441833002281</v>
      </c>
      <c r="KD45">
        <f t="shared" si="384"/>
        <v>0.34936336770118981</v>
      </c>
      <c r="KE45">
        <f t="shared" si="385"/>
        <v>1.4564514267985751</v>
      </c>
      <c r="KF45">
        <f t="shared" si="386"/>
        <v>0.9522046478051629</v>
      </c>
      <c r="KG45">
        <f t="shared" si="387"/>
        <v>0.46647445693109502</v>
      </c>
      <c r="KH45">
        <f t="shared" si="388"/>
        <v>0.22301251800483524</v>
      </c>
      <c r="KI45">
        <f t="shared" si="389"/>
        <v>0.30261428395358259</v>
      </c>
      <c r="KJ45">
        <f t="shared" si="390"/>
        <v>0.26210244661224813</v>
      </c>
      <c r="KK45">
        <f t="shared" si="391"/>
        <v>1.097187380754173</v>
      </c>
      <c r="KL45">
        <f t="shared" si="392"/>
        <v>1.3910089578712928</v>
      </c>
      <c r="KM45">
        <f t="shared" si="393"/>
        <v>1.189756311500932</v>
      </c>
      <c r="KN45">
        <f t="shared" si="394"/>
        <v>9.1301121293513532E-2</v>
      </c>
      <c r="KO45">
        <f t="shared" si="395"/>
        <v>0.30790294218563763</v>
      </c>
      <c r="KP45">
        <f t="shared" si="396"/>
        <v>0.3203450019964329</v>
      </c>
      <c r="KQ45">
        <f t="shared" si="397"/>
        <v>1.6319813712240769</v>
      </c>
      <c r="KR45">
        <f t="shared" si="398"/>
        <v>1.5077949664756352</v>
      </c>
      <c r="KS45">
        <f t="shared" si="399"/>
        <v>0.36452836534314415</v>
      </c>
    </row>
    <row r="46" spans="1:305" x14ac:dyDescent="0.25">
      <c r="A46" s="1">
        <v>-2.0910820294610368</v>
      </c>
      <c r="B46" s="1">
        <v>3.064647233456963</v>
      </c>
      <c r="C46" s="1">
        <v>9.2660729882655026</v>
      </c>
      <c r="D46" s="1">
        <v>2.512810253230167</v>
      </c>
      <c r="E46" s="1">
        <v>-1.12771895977985</v>
      </c>
      <c r="F46" s="1">
        <v>-5.0773344946553367</v>
      </c>
      <c r="G46" s="1">
        <v>1.453679713935939</v>
      </c>
      <c r="H46" s="1">
        <v>3.373416837054827</v>
      </c>
      <c r="I46" s="1">
        <v>-0.33423709964752768</v>
      </c>
      <c r="J46" s="1">
        <v>5.5726552505909268</v>
      </c>
      <c r="K46" s="1">
        <v>5.1964447939779959</v>
      </c>
      <c r="L46" s="1">
        <v>-0.55577022219926375</v>
      </c>
      <c r="M46" s="1">
        <v>-2.9130995140727038</v>
      </c>
      <c r="N46" s="1">
        <v>-7.2569591069881811</v>
      </c>
      <c r="O46" s="1">
        <v>-2.7671730810205522</v>
      </c>
      <c r="P46" s="1">
        <v>-3.4989192867793868</v>
      </c>
      <c r="Q46" s="1">
        <v>-2.7310176287551782</v>
      </c>
      <c r="R46" s="1">
        <v>-1.5359754406675921</v>
      </c>
      <c r="S46" s="1">
        <v>1.3056662258836069</v>
      </c>
      <c r="T46" s="1">
        <v>-3.811505277926273</v>
      </c>
      <c r="U46" s="1">
        <v>-2.115311309164821</v>
      </c>
      <c r="V46" s="1">
        <v>-1.5640480194232109</v>
      </c>
      <c r="W46" s="1">
        <v>6.612084048227997</v>
      </c>
      <c r="X46" s="1">
        <v>-0.99613902905614538</v>
      </c>
      <c r="Y46" s="1">
        <v>-0.65673003550021058</v>
      </c>
      <c r="Z46" s="1">
        <v>-2.145467919661908</v>
      </c>
      <c r="AA46" s="1">
        <v>-4.8145758049834182</v>
      </c>
      <c r="AB46" s="1">
        <v>-0.98194794235386362</v>
      </c>
      <c r="AC46" s="1">
        <v>-2.011882503006118</v>
      </c>
      <c r="AD46" s="1">
        <v>4.3981347229801582</v>
      </c>
      <c r="AE46" s="1">
        <v>-3.8737245871800958</v>
      </c>
      <c r="AF46" s="1">
        <v>-1.7141963116697281</v>
      </c>
      <c r="AG46" s="1">
        <v>1.781321204142575</v>
      </c>
      <c r="AH46" s="1">
        <v>1.73562739984001</v>
      </c>
      <c r="AI46" s="1">
        <v>-0.87714279483016533</v>
      </c>
      <c r="AJ46" s="1">
        <v>-3.2630002100645439</v>
      </c>
      <c r="AK46" s="1">
        <v>-4.3951850895351701</v>
      </c>
      <c r="AL46" s="1">
        <v>1.23518815768593</v>
      </c>
      <c r="AM46" s="1">
        <v>1.2304511524800661</v>
      </c>
      <c r="AN46" s="1">
        <v>1.2109216292833109</v>
      </c>
      <c r="AO46" s="1">
        <v>-0.41737307871250579</v>
      </c>
      <c r="AP46" s="1">
        <v>-3.5658066041824772</v>
      </c>
      <c r="AQ46" s="1">
        <v>4.6364688835589156</v>
      </c>
      <c r="AR46" s="1">
        <v>-1.1563883355872151</v>
      </c>
      <c r="AS46" s="1">
        <v>3.0993923043736511</v>
      </c>
      <c r="AT46" s="1">
        <v>-2.5775176711715182</v>
      </c>
      <c r="AU46" s="1">
        <v>-4.1001788489853501</v>
      </c>
      <c r="AV46" s="1">
        <v>2.6662985338064109</v>
      </c>
      <c r="AW46" s="1">
        <v>-5.882122309996527</v>
      </c>
      <c r="AX46" s="1">
        <v>4.0169170777403238</v>
      </c>
      <c r="AY46" s="1">
        <v>0.43719518928447881</v>
      </c>
      <c r="AZ46" s="1">
        <v>5.8949412176916631</v>
      </c>
      <c r="BA46" s="1">
        <v>4.3353825493965861</v>
      </c>
      <c r="BB46" s="1">
        <v>6.432783126381433</v>
      </c>
      <c r="BC46" s="1">
        <v>-1.2539194058925349</v>
      </c>
      <c r="BD46" s="1">
        <v>1.7810173333198309</v>
      </c>
      <c r="BE46" s="1">
        <v>6.5806334037407828</v>
      </c>
      <c r="BF46" s="1">
        <v>0.51737208129228074</v>
      </c>
      <c r="BG46" s="1">
        <v>-3.925885093285546</v>
      </c>
      <c r="BH46" s="1">
        <v>3.5666692247467879</v>
      </c>
      <c r="BI46" s="1">
        <v>-1.9506199100430279</v>
      </c>
      <c r="BJ46" s="1">
        <v>2.054863474136758</v>
      </c>
      <c r="BK46" s="1">
        <v>-3.9790473063222311</v>
      </c>
      <c r="BL46" s="1">
        <v>-3.41814013847728</v>
      </c>
      <c r="BM46" s="1">
        <v>-3.2361219433376629</v>
      </c>
      <c r="BN46" s="1">
        <v>-1.037608256523564</v>
      </c>
      <c r="BO46" s="1">
        <v>2.8701759866516241E-3</v>
      </c>
      <c r="BP46" s="1">
        <v>4.0724581537689044</v>
      </c>
      <c r="BQ46" s="1">
        <v>-5.6917824295103792</v>
      </c>
      <c r="BR46" s="1">
        <v>1.538572486660716</v>
      </c>
      <c r="BS46" s="1">
        <v>0.96344195344125205</v>
      </c>
      <c r="BT46" s="1">
        <v>-1.4558362099541819</v>
      </c>
      <c r="BU46" s="1">
        <v>-2.7111478865789458</v>
      </c>
      <c r="BV46" s="1">
        <v>5.7099421277907636</v>
      </c>
      <c r="BW46" s="1">
        <v>-0.88274487303252613</v>
      </c>
      <c r="BX46" s="1">
        <v>2.931354700061422</v>
      </c>
      <c r="BY46" s="1">
        <v>-3.5603043396490381</v>
      </c>
      <c r="BZ46" s="1">
        <v>6.305855867920342</v>
      </c>
      <c r="CA46" s="1">
        <v>-1.950232819785467</v>
      </c>
      <c r="CB46" s="1">
        <v>-0.97580058787769586</v>
      </c>
      <c r="CC46" s="1">
        <v>-4.8871170857889954</v>
      </c>
      <c r="CD46" s="1">
        <v>-0.39994109898639418</v>
      </c>
      <c r="CE46" s="1">
        <v>5.3832849050600551</v>
      </c>
      <c r="CF46" s="1">
        <v>-2.357594676176753</v>
      </c>
      <c r="CG46" s="1">
        <v>7.1235055286694502</v>
      </c>
      <c r="CH46" s="1">
        <v>-0.54728748026968788</v>
      </c>
      <c r="CI46" s="1">
        <v>0.31440498766635638</v>
      </c>
      <c r="CJ46" s="1">
        <v>3.2513692402062331</v>
      </c>
      <c r="CK46" s="1">
        <v>-2.557641243612975</v>
      </c>
      <c r="CL46" s="1">
        <v>0.79363559267129524</v>
      </c>
      <c r="CM46" s="1">
        <v>-4.1953721718840207</v>
      </c>
      <c r="CN46" s="1">
        <v>6.2621033010345064</v>
      </c>
      <c r="CO46" s="1">
        <v>2.030982879376563</v>
      </c>
      <c r="CP46" s="1">
        <v>-1.211698048287829</v>
      </c>
      <c r="CQ46" s="1">
        <v>1.845118965991533</v>
      </c>
      <c r="CR46" s="1">
        <v>0.14871268490788259</v>
      </c>
      <c r="CS46" s="1">
        <v>-4.6626615976082624</v>
      </c>
      <c r="CT46" s="1">
        <v>-2.8249934845212632</v>
      </c>
      <c r="CU46" s="1">
        <v>-0.48594875057223152</v>
      </c>
      <c r="CV46" s="1">
        <v>4.092483687280529</v>
      </c>
      <c r="CX46">
        <f t="shared" si="200"/>
        <v>0.69261157053896305</v>
      </c>
      <c r="CY46">
        <f t="shared" si="201"/>
        <v>-0.51695376654303704</v>
      </c>
      <c r="CZ46">
        <f t="shared" si="202"/>
        <v>1.6633988265501998E-2</v>
      </c>
      <c r="DA46">
        <f t="shared" si="203"/>
        <v>-2.6469946769832831E-2</v>
      </c>
      <c r="DB46">
        <f t="shared" si="204"/>
        <v>0.30917984022014999</v>
      </c>
      <c r="DC46">
        <f t="shared" si="205"/>
        <v>4.1939505344663175E-2</v>
      </c>
      <c r="DD46">
        <f t="shared" si="206"/>
        <v>0.10004341393593896</v>
      </c>
      <c r="DE46">
        <f t="shared" si="207"/>
        <v>0.41645063705482688</v>
      </c>
      <c r="DF46">
        <f t="shared" si="208"/>
        <v>0.1859526003524723</v>
      </c>
      <c r="DG46">
        <f t="shared" si="209"/>
        <v>1.2150850590926687E-2</v>
      </c>
      <c r="DH46">
        <f t="shared" si="210"/>
        <v>1.3461074939779958</v>
      </c>
      <c r="DI46">
        <f t="shared" si="211"/>
        <v>-0.41011292219926376</v>
      </c>
      <c r="DJ46">
        <f t="shared" si="212"/>
        <v>0.16120218592729607</v>
      </c>
      <c r="DK46">
        <f t="shared" si="213"/>
        <v>0.18707209301181926</v>
      </c>
      <c r="DL46">
        <f t="shared" si="214"/>
        <v>1.7085489189794481</v>
      </c>
      <c r="DM46">
        <f t="shared" si="215"/>
        <v>0.38692451322061316</v>
      </c>
      <c r="DN46">
        <f t="shared" si="216"/>
        <v>0.54609967124482184</v>
      </c>
      <c r="DO46">
        <f t="shared" si="217"/>
        <v>0.48860665933240788</v>
      </c>
      <c r="DP46">
        <f t="shared" si="218"/>
        <v>0.23306492588360683</v>
      </c>
      <c r="DQ46">
        <f t="shared" si="219"/>
        <v>-1.0829474779262731</v>
      </c>
      <c r="DR46">
        <f t="shared" si="220"/>
        <v>1.2401681908351789</v>
      </c>
      <c r="DS46">
        <f t="shared" si="221"/>
        <v>0.22468998057678902</v>
      </c>
      <c r="DT46">
        <f t="shared" si="222"/>
        <v>-2.5142139517720032</v>
      </c>
      <c r="DU46">
        <f t="shared" si="223"/>
        <v>-3.8895729056145356E-2</v>
      </c>
      <c r="DV46">
        <f t="shared" si="224"/>
        <v>0.93249956449978932</v>
      </c>
      <c r="DW46">
        <f t="shared" si="225"/>
        <v>0.97752128033809216</v>
      </c>
      <c r="DX46">
        <f t="shared" si="226"/>
        <v>-0.63603410498341795</v>
      </c>
      <c r="DY46">
        <f t="shared" si="227"/>
        <v>-0.3438188823538636</v>
      </c>
      <c r="DZ46">
        <f t="shared" si="228"/>
        <v>1.6694394969938822</v>
      </c>
      <c r="EA46">
        <f t="shared" si="229"/>
        <v>-0.23094557701984186</v>
      </c>
      <c r="EB46">
        <f t="shared" si="230"/>
        <v>1.0230497128199039</v>
      </c>
      <c r="EC46">
        <f t="shared" si="231"/>
        <v>-0.10065801166972799</v>
      </c>
      <c r="ED46">
        <f t="shared" si="232"/>
        <v>-1.2282293958574249</v>
      </c>
      <c r="EE46">
        <f t="shared" si="233"/>
        <v>-0.96620270015998999</v>
      </c>
      <c r="EF46">
        <f t="shared" si="234"/>
        <v>-0.11712629483016535</v>
      </c>
      <c r="EG46">
        <f t="shared" si="235"/>
        <v>-1.0806920100645439</v>
      </c>
      <c r="EH46">
        <f t="shared" si="236"/>
        <v>2.3981719104648302</v>
      </c>
      <c r="EI46">
        <f t="shared" si="237"/>
        <v>-1.01086144231407</v>
      </c>
      <c r="EJ46">
        <f t="shared" si="238"/>
        <v>0.76206285248006611</v>
      </c>
      <c r="EK46">
        <f t="shared" si="239"/>
        <v>0.4544508892833109</v>
      </c>
      <c r="EL46">
        <f t="shared" si="240"/>
        <v>0.69585012128749413</v>
      </c>
      <c r="EM46">
        <f t="shared" si="241"/>
        <v>-1.0330106041824774</v>
      </c>
      <c r="EN46">
        <f t="shared" si="242"/>
        <v>-1.1544891164410842</v>
      </c>
      <c r="EO46">
        <f t="shared" si="243"/>
        <v>-1.5963535587215194E-2</v>
      </c>
      <c r="EP46">
        <f t="shared" si="244"/>
        <v>0.60041030437365128</v>
      </c>
      <c r="EQ46">
        <f t="shared" si="245"/>
        <v>-1.7992297211715182</v>
      </c>
      <c r="ER46">
        <f t="shared" si="246"/>
        <v>1.0802706510146498</v>
      </c>
      <c r="ES46">
        <f t="shared" si="247"/>
        <v>1.6993256338064109</v>
      </c>
      <c r="ET46">
        <f t="shared" si="248"/>
        <v>1.8809646900034727</v>
      </c>
      <c r="EU46">
        <f t="shared" si="249"/>
        <v>-1.3312739222596761</v>
      </c>
      <c r="EV46">
        <f t="shared" si="250"/>
        <v>0.55670201928447882</v>
      </c>
      <c r="EW46">
        <f t="shared" si="251"/>
        <v>-1.340772282308337</v>
      </c>
      <c r="EX46">
        <f t="shared" si="252"/>
        <v>1.2568701493965859</v>
      </c>
      <c r="EY46">
        <f t="shared" si="253"/>
        <v>1.6163341263814326</v>
      </c>
      <c r="EZ46">
        <f t="shared" si="254"/>
        <v>5.8956894107465185E-2</v>
      </c>
      <c r="FA46">
        <f t="shared" si="255"/>
        <v>-1.1206841666801692</v>
      </c>
      <c r="FB46">
        <f t="shared" si="256"/>
        <v>0.90880640374078236</v>
      </c>
      <c r="FC46">
        <f t="shared" si="257"/>
        <v>-0.2322741187077193</v>
      </c>
      <c r="FD46">
        <f t="shared" si="258"/>
        <v>-1.385605893285546</v>
      </c>
      <c r="FE46">
        <f t="shared" si="259"/>
        <v>0.41782352474678808</v>
      </c>
      <c r="FF46">
        <f t="shared" si="260"/>
        <v>1.2002317899569721</v>
      </c>
      <c r="FG46">
        <f t="shared" si="261"/>
        <v>-0.62704922586324185</v>
      </c>
      <c r="FH46">
        <f t="shared" si="262"/>
        <v>1.0520600936777686</v>
      </c>
      <c r="FI46">
        <f t="shared" si="263"/>
        <v>-0.74769973847728011</v>
      </c>
      <c r="FJ46">
        <f t="shared" si="264"/>
        <v>1.013050756662337</v>
      </c>
      <c r="FK46">
        <f t="shared" si="265"/>
        <v>0.53695574347643604</v>
      </c>
      <c r="FL46">
        <f t="shared" si="266"/>
        <v>1.6961941759866517</v>
      </c>
      <c r="FM46">
        <f t="shared" si="267"/>
        <v>0.16083085376890427</v>
      </c>
      <c r="FN46">
        <f t="shared" si="268"/>
        <v>-1.9120524295103793</v>
      </c>
      <c r="FO46">
        <f t="shared" si="269"/>
        <v>-0.14188501333928394</v>
      </c>
      <c r="FP46">
        <f t="shared" si="270"/>
        <v>0.82486485344125204</v>
      </c>
      <c r="FQ46">
        <f t="shared" si="271"/>
        <v>0.59872449004581818</v>
      </c>
      <c r="FR46">
        <f t="shared" si="272"/>
        <v>-0.38264668657894596</v>
      </c>
      <c r="FS46">
        <f t="shared" si="273"/>
        <v>1.2382871277907634</v>
      </c>
      <c r="FT46">
        <f t="shared" si="274"/>
        <v>-0.86276192403252616</v>
      </c>
      <c r="FU46">
        <f t="shared" si="275"/>
        <v>-1.0594086999385781</v>
      </c>
      <c r="FV46">
        <f t="shared" si="276"/>
        <v>-0.52250303964903821</v>
      </c>
      <c r="FW46">
        <f t="shared" si="277"/>
        <v>-0.66238773207965806</v>
      </c>
      <c r="FX46">
        <f t="shared" si="278"/>
        <v>-0.97431476978546705</v>
      </c>
      <c r="FY46">
        <f t="shared" si="279"/>
        <v>-1.9082093378776959</v>
      </c>
      <c r="FZ46">
        <f t="shared" si="280"/>
        <v>-2.5076430857889953</v>
      </c>
      <c r="GA46">
        <f t="shared" si="281"/>
        <v>-0.26271463898639419</v>
      </c>
      <c r="GB46">
        <f t="shared" si="282"/>
        <v>-0.61485109493994461</v>
      </c>
      <c r="GC46">
        <f t="shared" si="283"/>
        <v>-2.3719221051767532</v>
      </c>
      <c r="GD46">
        <f t="shared" si="284"/>
        <v>-0.11686947133055003</v>
      </c>
      <c r="GE46">
        <f t="shared" si="285"/>
        <v>1.325573919730312</v>
      </c>
      <c r="GF46">
        <f t="shared" si="286"/>
        <v>2.0216517876663564</v>
      </c>
      <c r="GG46">
        <f t="shared" si="287"/>
        <v>-0.13994455979376674</v>
      </c>
      <c r="GH46">
        <f t="shared" si="288"/>
        <v>0.33343505638702498</v>
      </c>
      <c r="GI46">
        <f t="shared" si="289"/>
        <v>0.49597151267129524</v>
      </c>
      <c r="GJ46">
        <f t="shared" si="290"/>
        <v>0.39349082811597924</v>
      </c>
      <c r="GK46">
        <f t="shared" si="291"/>
        <v>0.31178630103450633</v>
      </c>
      <c r="GL46">
        <f t="shared" si="292"/>
        <v>1.5700619793765629</v>
      </c>
      <c r="GM46">
        <f t="shared" si="293"/>
        <v>0.40181025171217088</v>
      </c>
      <c r="GN46">
        <f t="shared" si="294"/>
        <v>1.745944480991533</v>
      </c>
      <c r="GO46">
        <f t="shared" si="295"/>
        <v>0.23193513490788259</v>
      </c>
      <c r="GP46">
        <f t="shared" si="296"/>
        <v>-0.77421569760826259</v>
      </c>
      <c r="GQ46">
        <f t="shared" si="297"/>
        <v>0.92061701547873698</v>
      </c>
      <c r="GR46">
        <f t="shared" si="298"/>
        <v>-0.14827711057223153</v>
      </c>
      <c r="GS46">
        <f t="shared" si="299"/>
        <v>0.32278388728052887</v>
      </c>
      <c r="GX46">
        <f t="shared" si="300"/>
        <v>0.69261157053896305</v>
      </c>
      <c r="GY46">
        <f t="shared" si="301"/>
        <v>0.51695376654303704</v>
      </c>
      <c r="GZ46">
        <f t="shared" si="302"/>
        <v>1.6633988265501998E-2</v>
      </c>
      <c r="HA46">
        <f t="shared" si="303"/>
        <v>2.6469946769832831E-2</v>
      </c>
      <c r="HB46">
        <f t="shared" si="304"/>
        <v>0.30917984022014999</v>
      </c>
      <c r="HC46">
        <f t="shared" si="305"/>
        <v>4.1939505344663175E-2</v>
      </c>
      <c r="HD46">
        <f t="shared" si="306"/>
        <v>0.10004341393593896</v>
      </c>
      <c r="HE46">
        <f t="shared" si="307"/>
        <v>0.41645063705482688</v>
      </c>
      <c r="HF46">
        <f t="shared" si="308"/>
        <v>0.1859526003524723</v>
      </c>
      <c r="HG46">
        <f t="shared" si="309"/>
        <v>1.2150850590926687E-2</v>
      </c>
      <c r="HH46">
        <f t="shared" si="310"/>
        <v>1.3461074939779958</v>
      </c>
      <c r="HI46">
        <f t="shared" si="311"/>
        <v>0.41011292219926376</v>
      </c>
      <c r="HJ46">
        <f t="shared" si="312"/>
        <v>0.16120218592729607</v>
      </c>
      <c r="HK46">
        <f t="shared" si="313"/>
        <v>0.18707209301181926</v>
      </c>
      <c r="HL46">
        <f t="shared" si="314"/>
        <v>1.7085489189794481</v>
      </c>
      <c r="HM46">
        <f t="shared" si="315"/>
        <v>0.38692451322061316</v>
      </c>
      <c r="HN46">
        <f t="shared" si="316"/>
        <v>0.54609967124482184</v>
      </c>
      <c r="HO46">
        <f t="shared" si="317"/>
        <v>0.48860665933240788</v>
      </c>
      <c r="HP46">
        <f t="shared" si="318"/>
        <v>0.23306492588360683</v>
      </c>
      <c r="HQ46">
        <f t="shared" si="319"/>
        <v>1.0829474779262731</v>
      </c>
      <c r="HR46">
        <f t="shared" si="320"/>
        <v>1.2401681908351789</v>
      </c>
      <c r="HS46">
        <f t="shared" si="321"/>
        <v>0.22468998057678902</v>
      </c>
      <c r="HT46">
        <f t="shared" si="322"/>
        <v>2.5142139517720032</v>
      </c>
      <c r="HU46">
        <f t="shared" si="323"/>
        <v>3.8895729056145356E-2</v>
      </c>
      <c r="HV46">
        <f t="shared" si="324"/>
        <v>0.93249956449978932</v>
      </c>
      <c r="HW46">
        <f t="shared" si="325"/>
        <v>0.97752128033809216</v>
      </c>
      <c r="HX46">
        <f t="shared" si="326"/>
        <v>0.63603410498341795</v>
      </c>
      <c r="HY46">
        <f t="shared" si="327"/>
        <v>0.3438188823538636</v>
      </c>
      <c r="HZ46">
        <f t="shared" si="328"/>
        <v>1.6694394969938822</v>
      </c>
      <c r="IA46">
        <f t="shared" si="329"/>
        <v>0.23094557701984186</v>
      </c>
      <c r="IB46">
        <f t="shared" si="330"/>
        <v>1.0230497128199039</v>
      </c>
      <c r="IC46">
        <f t="shared" si="331"/>
        <v>0.10065801166972799</v>
      </c>
      <c r="ID46">
        <f t="shared" si="332"/>
        <v>1.2282293958574249</v>
      </c>
      <c r="IE46">
        <f t="shared" si="333"/>
        <v>0.96620270015998999</v>
      </c>
      <c r="IF46">
        <f t="shared" si="334"/>
        <v>0.11712629483016535</v>
      </c>
      <c r="IG46">
        <f t="shared" si="335"/>
        <v>1.0806920100645439</v>
      </c>
      <c r="IH46">
        <f t="shared" si="336"/>
        <v>2.3981719104648302</v>
      </c>
      <c r="II46">
        <f t="shared" si="337"/>
        <v>1.01086144231407</v>
      </c>
      <c r="IJ46">
        <f t="shared" si="338"/>
        <v>0.76206285248006611</v>
      </c>
      <c r="IK46">
        <f t="shared" si="339"/>
        <v>0.4544508892833109</v>
      </c>
      <c r="IL46">
        <f t="shared" si="340"/>
        <v>0.69585012128749413</v>
      </c>
      <c r="IM46">
        <f t="shared" si="341"/>
        <v>1.0330106041824774</v>
      </c>
      <c r="IN46">
        <f t="shared" si="342"/>
        <v>1.1544891164410842</v>
      </c>
      <c r="IO46">
        <f t="shared" si="343"/>
        <v>1.5963535587215194E-2</v>
      </c>
      <c r="IP46">
        <f t="shared" si="344"/>
        <v>0.60041030437365128</v>
      </c>
      <c r="IQ46">
        <f t="shared" si="345"/>
        <v>1.7992297211715182</v>
      </c>
      <c r="IR46">
        <f t="shared" si="346"/>
        <v>1.0802706510146498</v>
      </c>
      <c r="IS46">
        <f t="shared" si="347"/>
        <v>1.6993256338064109</v>
      </c>
      <c r="IT46">
        <f t="shared" si="348"/>
        <v>1.8809646900034727</v>
      </c>
      <c r="IU46">
        <f t="shared" si="349"/>
        <v>1.3312739222596761</v>
      </c>
      <c r="IV46">
        <f t="shared" si="350"/>
        <v>0.55670201928447882</v>
      </c>
      <c r="IW46">
        <f t="shared" si="351"/>
        <v>1.340772282308337</v>
      </c>
      <c r="IX46">
        <f t="shared" si="352"/>
        <v>1.2568701493965859</v>
      </c>
      <c r="IY46">
        <f t="shared" si="353"/>
        <v>1.6163341263814326</v>
      </c>
      <c r="IZ46">
        <f t="shared" si="354"/>
        <v>5.8956894107465185E-2</v>
      </c>
      <c r="JA46">
        <f t="shared" si="355"/>
        <v>1.1206841666801692</v>
      </c>
      <c r="JB46">
        <f t="shared" si="356"/>
        <v>0.90880640374078236</v>
      </c>
      <c r="JC46">
        <f t="shared" si="357"/>
        <v>0.2322741187077193</v>
      </c>
      <c r="JD46">
        <f t="shared" si="358"/>
        <v>1.385605893285546</v>
      </c>
      <c r="JE46">
        <f t="shared" si="359"/>
        <v>0.41782352474678808</v>
      </c>
      <c r="JF46">
        <f t="shared" si="360"/>
        <v>1.2002317899569721</v>
      </c>
      <c r="JG46">
        <f t="shared" si="361"/>
        <v>0.62704922586324185</v>
      </c>
      <c r="JH46">
        <f t="shared" si="362"/>
        <v>1.0520600936777686</v>
      </c>
      <c r="JI46">
        <f t="shared" si="363"/>
        <v>0.74769973847728011</v>
      </c>
      <c r="JJ46">
        <f t="shared" si="364"/>
        <v>1.013050756662337</v>
      </c>
      <c r="JK46">
        <f t="shared" si="365"/>
        <v>0.53695574347643604</v>
      </c>
      <c r="JL46">
        <f t="shared" si="366"/>
        <v>1.6961941759866517</v>
      </c>
      <c r="JM46">
        <f t="shared" si="367"/>
        <v>0.16083085376890427</v>
      </c>
      <c r="JN46">
        <f t="shared" si="368"/>
        <v>1.9120524295103793</v>
      </c>
      <c r="JO46">
        <f t="shared" si="369"/>
        <v>0.14188501333928394</v>
      </c>
      <c r="JP46">
        <f t="shared" si="370"/>
        <v>0.82486485344125204</v>
      </c>
      <c r="JQ46">
        <f t="shared" si="371"/>
        <v>0.59872449004581818</v>
      </c>
      <c r="JR46">
        <f t="shared" si="372"/>
        <v>0.38264668657894596</v>
      </c>
      <c r="JS46">
        <f t="shared" si="373"/>
        <v>1.2382871277907634</v>
      </c>
      <c r="JT46">
        <f t="shared" si="374"/>
        <v>0.86276192403252616</v>
      </c>
      <c r="JU46">
        <f t="shared" si="375"/>
        <v>1.0594086999385781</v>
      </c>
      <c r="JV46">
        <f t="shared" si="376"/>
        <v>0.52250303964903821</v>
      </c>
      <c r="JW46">
        <f t="shared" si="377"/>
        <v>0.66238773207965806</v>
      </c>
      <c r="JX46">
        <f t="shared" si="378"/>
        <v>0.97431476978546705</v>
      </c>
      <c r="JY46">
        <f t="shared" si="379"/>
        <v>1.9082093378776959</v>
      </c>
      <c r="JZ46">
        <f t="shared" si="380"/>
        <v>2.5076430857889953</v>
      </c>
      <c r="KA46">
        <f t="shared" si="381"/>
        <v>0.26271463898639419</v>
      </c>
      <c r="KB46">
        <f t="shared" si="382"/>
        <v>0.61485109493994461</v>
      </c>
      <c r="KC46">
        <f t="shared" si="383"/>
        <v>2.3719221051767532</v>
      </c>
      <c r="KD46">
        <f t="shared" si="384"/>
        <v>0.11686947133055003</v>
      </c>
      <c r="KE46">
        <f t="shared" si="385"/>
        <v>1.325573919730312</v>
      </c>
      <c r="KF46">
        <f t="shared" si="386"/>
        <v>2.0216517876663564</v>
      </c>
      <c r="KG46">
        <f t="shared" si="387"/>
        <v>0.13994455979376674</v>
      </c>
      <c r="KH46">
        <f t="shared" si="388"/>
        <v>0.33343505638702498</v>
      </c>
      <c r="KI46">
        <f t="shared" si="389"/>
        <v>0.49597151267129524</v>
      </c>
      <c r="KJ46">
        <f t="shared" si="390"/>
        <v>0.39349082811597924</v>
      </c>
      <c r="KK46">
        <f t="shared" si="391"/>
        <v>0.31178630103450633</v>
      </c>
      <c r="KL46">
        <f t="shared" si="392"/>
        <v>1.5700619793765629</v>
      </c>
      <c r="KM46">
        <f t="shared" si="393"/>
        <v>0.40181025171217088</v>
      </c>
      <c r="KN46">
        <f t="shared" si="394"/>
        <v>1.745944480991533</v>
      </c>
      <c r="KO46">
        <f t="shared" si="395"/>
        <v>0.23193513490788259</v>
      </c>
      <c r="KP46">
        <f t="shared" si="396"/>
        <v>0.77421569760826259</v>
      </c>
      <c r="KQ46">
        <f t="shared" si="397"/>
        <v>0.92061701547873698</v>
      </c>
      <c r="KR46">
        <f t="shared" si="398"/>
        <v>0.14827711057223153</v>
      </c>
      <c r="KS46">
        <f t="shared" si="399"/>
        <v>0.32278388728052887</v>
      </c>
    </row>
    <row r="47" spans="1:305" x14ac:dyDescent="0.25">
      <c r="A47" s="1">
        <v>-1.9533916539893379</v>
      </c>
      <c r="B47" s="1">
        <v>2.8955676357132281</v>
      </c>
      <c r="C47" s="1">
        <v>7.7150365296736041</v>
      </c>
      <c r="D47" s="1">
        <v>3.152165178345709</v>
      </c>
      <c r="E47" s="1">
        <v>-1.852551102977007</v>
      </c>
      <c r="F47" s="1">
        <v>-3.200590134019802</v>
      </c>
      <c r="G47" s="1">
        <v>1.171274372214405</v>
      </c>
      <c r="H47" s="1">
        <v>3.2361928310548249</v>
      </c>
      <c r="I47" s="1">
        <v>2.198395287450543</v>
      </c>
      <c r="J47" s="1">
        <v>4.9189876352072623</v>
      </c>
      <c r="K47" s="1">
        <v>5.5002558147909246</v>
      </c>
      <c r="L47" s="1">
        <v>1.929185088188879</v>
      </c>
      <c r="M47" s="1">
        <v>-2.0487402860559101</v>
      </c>
      <c r="N47" s="1">
        <v>-7.5807586567249468</v>
      </c>
      <c r="O47" s="1">
        <v>-3.3991617594238108</v>
      </c>
      <c r="P47" s="1">
        <v>-1.951396346689247</v>
      </c>
      <c r="Q47" s="1">
        <v>-3.744405444440067</v>
      </c>
      <c r="R47" s="1">
        <v>-1.673950031725107</v>
      </c>
      <c r="S47" s="1">
        <v>1.1133365307652621</v>
      </c>
      <c r="T47" s="1">
        <v>-4.3591380790152083</v>
      </c>
      <c r="U47" s="1">
        <v>-1.0624355773924461</v>
      </c>
      <c r="V47" s="1">
        <v>-0.97366818542691402</v>
      </c>
      <c r="W47" s="1">
        <v>4.6982912091352453</v>
      </c>
      <c r="X47" s="1">
        <v>-1.0748800029769601</v>
      </c>
      <c r="Y47" s="1">
        <v>0.66347362838274027</v>
      </c>
      <c r="Z47" s="1">
        <v>-2.181990427769688</v>
      </c>
      <c r="AA47" s="1">
        <v>-4.0462979129681758</v>
      </c>
      <c r="AB47" s="1">
        <v>0.41932457078767671</v>
      </c>
      <c r="AC47" s="1">
        <v>2.6149002497462881E-2</v>
      </c>
      <c r="AD47" s="1">
        <v>3.210542354483588</v>
      </c>
      <c r="AE47" s="1">
        <v>-3.1636591406539498</v>
      </c>
      <c r="AF47" s="1">
        <v>-3.5253107890955109</v>
      </c>
      <c r="AG47" s="1">
        <v>-0.64169327880431259</v>
      </c>
      <c r="AH47" s="1">
        <v>4.9354626692192261E-2</v>
      </c>
      <c r="AI47" s="1">
        <v>0.86799605813291325</v>
      </c>
      <c r="AJ47" s="1">
        <v>-3.7149403227861759</v>
      </c>
      <c r="AK47" s="1">
        <v>-3.1258265673358498</v>
      </c>
      <c r="AL47" s="1">
        <v>-0.1002020854218597</v>
      </c>
      <c r="AM47" s="1">
        <v>1.4894952614842041</v>
      </c>
      <c r="AN47" s="1">
        <v>1.7642280475987051</v>
      </c>
      <c r="AO47" s="1">
        <v>0.59986018150656983</v>
      </c>
      <c r="AP47" s="1">
        <v>-3.2636504376298379</v>
      </c>
      <c r="AQ47" s="1">
        <v>3.3255364978675792</v>
      </c>
      <c r="AR47" s="1">
        <v>-0.90492351515744041</v>
      </c>
      <c r="AS47" s="1">
        <v>4.3900281629108067</v>
      </c>
      <c r="AT47" s="1">
        <v>-2.4801610596626609</v>
      </c>
      <c r="AU47" s="1">
        <v>-3.847061514022216</v>
      </c>
      <c r="AV47" s="1">
        <v>3.009017721335344</v>
      </c>
      <c r="AW47" s="1">
        <v>-3.7639688171551442</v>
      </c>
      <c r="AX47" s="1">
        <v>2.6008791741129218</v>
      </c>
      <c r="AY47" s="1">
        <v>0.43468934847250268</v>
      </c>
      <c r="AZ47" s="1">
        <v>6.5365993322924831</v>
      </c>
      <c r="BA47" s="1">
        <v>5.114772108852323</v>
      </c>
      <c r="BB47" s="1">
        <v>7.1869774491475882</v>
      </c>
      <c r="BC47" s="1">
        <v>-2.3588860098432041</v>
      </c>
      <c r="BD47" s="1">
        <v>1.406779382405746</v>
      </c>
      <c r="BE47" s="1">
        <v>6.5289684166677064</v>
      </c>
      <c r="BF47" s="1">
        <v>0.782206595588397</v>
      </c>
      <c r="BG47" s="1">
        <v>-5.3307390848904053</v>
      </c>
      <c r="BH47" s="1">
        <v>3.0860799360726729</v>
      </c>
      <c r="BI47" s="1">
        <v>-0.38714754783977989</v>
      </c>
      <c r="BJ47" s="1">
        <v>1.1100138568076221</v>
      </c>
      <c r="BK47" s="1">
        <v>-3.2448126808303028</v>
      </c>
      <c r="BL47" s="1">
        <v>-4.6125494097286284</v>
      </c>
      <c r="BM47" s="1">
        <v>-3.5213622279210939</v>
      </c>
      <c r="BN47" s="1">
        <v>-1.108026460247763</v>
      </c>
      <c r="BO47" s="1">
        <v>0.45855624346079232</v>
      </c>
      <c r="BP47" s="1">
        <v>5.9047120041397108</v>
      </c>
      <c r="BQ47" s="1">
        <v>-4.6554788599041617</v>
      </c>
      <c r="BR47" s="1">
        <v>2.3643205293231588</v>
      </c>
      <c r="BS47" s="1">
        <v>2.508404231643913</v>
      </c>
      <c r="BT47" s="1">
        <v>-1.535518985929152</v>
      </c>
      <c r="BU47" s="1">
        <v>-2.2893480155985459</v>
      </c>
      <c r="BV47" s="1">
        <v>5.7703888672165986</v>
      </c>
      <c r="BW47" s="1">
        <v>-0.93381550856572693</v>
      </c>
      <c r="BX47" s="1">
        <v>2.430684925350715</v>
      </c>
      <c r="BY47" s="1">
        <v>-1.8713780079837781</v>
      </c>
      <c r="BZ47" s="1">
        <v>5.4330091544136669</v>
      </c>
      <c r="CA47" s="1">
        <v>-3.313752685032227</v>
      </c>
      <c r="CB47" s="1">
        <v>-1.254827823380559</v>
      </c>
      <c r="CC47" s="1">
        <v>-5.0534245038537149</v>
      </c>
      <c r="CD47" s="1">
        <v>-0.90564741779728031</v>
      </c>
      <c r="CE47" s="1">
        <v>5.2915031138754758</v>
      </c>
      <c r="CF47" s="1">
        <v>-3.5626781893152168</v>
      </c>
      <c r="CG47" s="1">
        <v>6.0080265925529481</v>
      </c>
      <c r="CH47" s="1">
        <v>-1.1677317707129</v>
      </c>
      <c r="CI47" s="1">
        <v>-1.199490074993095</v>
      </c>
      <c r="CJ47" s="1">
        <v>2.4121470926014319</v>
      </c>
      <c r="CK47" s="1">
        <v>-3.001786840133486</v>
      </c>
      <c r="CL47" s="1">
        <v>3.0250573439967088</v>
      </c>
      <c r="CM47" s="1">
        <v>-2.9899385040096198</v>
      </c>
      <c r="CN47" s="1">
        <v>6.9377261759216529</v>
      </c>
      <c r="CO47" s="1">
        <v>2.2055959530179279</v>
      </c>
      <c r="CP47" s="1">
        <v>6.7020677686877583E-2</v>
      </c>
      <c r="CQ47" s="1">
        <v>1.514338763015074</v>
      </c>
      <c r="CR47" s="1">
        <v>1.6646723766788281</v>
      </c>
      <c r="CS47" s="1">
        <v>-3.0511270717361931</v>
      </c>
      <c r="CT47" s="1">
        <v>-1.9364958974546671</v>
      </c>
      <c r="CU47" s="1">
        <v>0.97880364522646079</v>
      </c>
      <c r="CV47" s="1">
        <v>3.557340547660464</v>
      </c>
      <c r="CX47">
        <f t="shared" si="200"/>
        <v>0.11684264601066219</v>
      </c>
      <c r="CY47">
        <f t="shared" si="201"/>
        <v>-0.19060856428677209</v>
      </c>
      <c r="CZ47">
        <f t="shared" si="202"/>
        <v>-1.528514470326396</v>
      </c>
      <c r="DA47">
        <f t="shared" si="203"/>
        <v>0.6242696783457089</v>
      </c>
      <c r="DB47">
        <f t="shared" si="204"/>
        <v>-0.78755000297700706</v>
      </c>
      <c r="DC47">
        <f t="shared" si="205"/>
        <v>1.9818591659801981</v>
      </c>
      <c r="DD47">
        <f t="shared" si="206"/>
        <v>-0.26435862778559494</v>
      </c>
      <c r="DE47">
        <f t="shared" si="207"/>
        <v>-0.14763456894517502</v>
      </c>
      <c r="DF47">
        <f t="shared" si="208"/>
        <v>2.4802564874505428</v>
      </c>
      <c r="DG47">
        <f t="shared" si="209"/>
        <v>-0.60024796479273768</v>
      </c>
      <c r="DH47">
        <f t="shared" si="210"/>
        <v>0.32248281479092444</v>
      </c>
      <c r="DI47">
        <f t="shared" si="211"/>
        <v>2.4963300881888788</v>
      </c>
      <c r="DJ47">
        <f t="shared" si="212"/>
        <v>0.86178971394408999</v>
      </c>
      <c r="DK47">
        <f t="shared" si="213"/>
        <v>-0.42523105672494665</v>
      </c>
      <c r="DL47">
        <f t="shared" si="214"/>
        <v>-0.6190267594238108</v>
      </c>
      <c r="DM47">
        <f t="shared" si="215"/>
        <v>1.5387631533107529</v>
      </c>
      <c r="DN47">
        <f t="shared" si="216"/>
        <v>-0.94630214444006677</v>
      </c>
      <c r="DO47">
        <f t="shared" si="217"/>
        <v>-7.2102231725106991E-2</v>
      </c>
      <c r="DP47">
        <f t="shared" si="218"/>
        <v>-0.18517926923473804</v>
      </c>
      <c r="DQ47">
        <f t="shared" si="219"/>
        <v>-0.56996907901520855</v>
      </c>
      <c r="DR47">
        <f t="shared" si="220"/>
        <v>1.090665622607554</v>
      </c>
      <c r="DS47">
        <f t="shared" si="221"/>
        <v>0.65883711457308602</v>
      </c>
      <c r="DT47">
        <f t="shared" si="222"/>
        <v>-1.9378634908647543</v>
      </c>
      <c r="DU47">
        <f t="shared" si="223"/>
        <v>-6.8390102976960021E-2</v>
      </c>
      <c r="DV47">
        <f t="shared" si="224"/>
        <v>1.3230976283827403</v>
      </c>
      <c r="DW47">
        <f t="shared" si="225"/>
        <v>1.7292572230311887E-2</v>
      </c>
      <c r="DX47">
        <f t="shared" si="226"/>
        <v>0.84555778703182405</v>
      </c>
      <c r="DY47">
        <f t="shared" si="227"/>
        <v>1.4034861307876767</v>
      </c>
      <c r="DZ47">
        <f t="shared" si="228"/>
        <v>2.0169899024974631</v>
      </c>
      <c r="EA47">
        <f t="shared" si="229"/>
        <v>-1.2497346455164116</v>
      </c>
      <c r="EB47">
        <f t="shared" si="230"/>
        <v>0.66453425934605015</v>
      </c>
      <c r="EC47">
        <f t="shared" si="231"/>
        <v>-1.8255803890955109</v>
      </c>
      <c r="ED47">
        <f t="shared" si="232"/>
        <v>-2.4719425788043123</v>
      </c>
      <c r="EE47">
        <f t="shared" si="233"/>
        <v>-1.6998247733078078</v>
      </c>
      <c r="EF47">
        <f t="shared" si="234"/>
        <v>1.7799445581329132</v>
      </c>
      <c r="EG47">
        <f t="shared" si="235"/>
        <v>-0.49782252278617589</v>
      </c>
      <c r="EH47">
        <f t="shared" si="236"/>
        <v>1.3101690326641502</v>
      </c>
      <c r="EI47">
        <f t="shared" si="237"/>
        <v>-1.3056192854218598</v>
      </c>
      <c r="EJ47">
        <f t="shared" si="238"/>
        <v>0.28192296148420404</v>
      </c>
      <c r="EK47">
        <f t="shared" si="239"/>
        <v>0.56892054759870514</v>
      </c>
      <c r="EL47">
        <f t="shared" si="240"/>
        <v>1.0438830415065699</v>
      </c>
      <c r="EM47">
        <f t="shared" si="241"/>
        <v>0.2671577623701622</v>
      </c>
      <c r="EN47">
        <f t="shared" si="242"/>
        <v>-1.2902110021324211</v>
      </c>
      <c r="EO47">
        <f t="shared" si="243"/>
        <v>0.26057988484255956</v>
      </c>
      <c r="EP47">
        <f t="shared" si="244"/>
        <v>1.2892291629108068</v>
      </c>
      <c r="EQ47">
        <f t="shared" si="245"/>
        <v>0.13842544033733928</v>
      </c>
      <c r="ER47">
        <f t="shared" si="246"/>
        <v>0.24642808597778387</v>
      </c>
      <c r="ES47">
        <f t="shared" si="247"/>
        <v>0.33281352133534403</v>
      </c>
      <c r="ET47">
        <f t="shared" si="248"/>
        <v>2.1283591828448558</v>
      </c>
      <c r="EU47">
        <f t="shared" si="249"/>
        <v>-1.436532825887078</v>
      </c>
      <c r="EV47">
        <f t="shared" si="250"/>
        <v>4.9560484725026943E-3</v>
      </c>
      <c r="EW47">
        <f t="shared" si="251"/>
        <v>0.59463033229248285</v>
      </c>
      <c r="EX47">
        <f t="shared" si="252"/>
        <v>0.77525010885232337</v>
      </c>
      <c r="EY47">
        <f t="shared" si="253"/>
        <v>0.787309749147588</v>
      </c>
      <c r="EZ47">
        <f t="shared" si="254"/>
        <v>-1.114127509843204</v>
      </c>
      <c r="FA47">
        <f t="shared" si="255"/>
        <v>-0.38098061759425406</v>
      </c>
      <c r="FB47">
        <f t="shared" si="256"/>
        <v>-2.5470583332293906E-2</v>
      </c>
      <c r="FC47">
        <f t="shared" si="257"/>
        <v>0.25900309558839696</v>
      </c>
      <c r="FD47">
        <f t="shared" si="258"/>
        <v>-1.4652085848904051</v>
      </c>
      <c r="FE47">
        <f t="shared" si="259"/>
        <v>-0.46973906392732712</v>
      </c>
      <c r="FF47">
        <f t="shared" si="260"/>
        <v>1.5109772521602201</v>
      </c>
      <c r="FG47">
        <f t="shared" si="261"/>
        <v>-0.94348684319237774</v>
      </c>
      <c r="FH47">
        <f t="shared" si="262"/>
        <v>0.73035981916969739</v>
      </c>
      <c r="FI47">
        <f t="shared" si="263"/>
        <v>-1.1724938097286284</v>
      </c>
      <c r="FJ47">
        <f t="shared" si="264"/>
        <v>-0.27128732792109389</v>
      </c>
      <c r="FK47">
        <f t="shared" si="265"/>
        <v>-7.7680660247762878E-2</v>
      </c>
      <c r="FL47">
        <f t="shared" si="266"/>
        <v>0.45991186966079234</v>
      </c>
      <c r="FM47">
        <f t="shared" si="267"/>
        <v>1.8118370041397105</v>
      </c>
      <c r="FN47">
        <f t="shared" si="268"/>
        <v>1.0121637400958381</v>
      </c>
      <c r="FO47">
        <f t="shared" si="269"/>
        <v>0.82140132932315879</v>
      </c>
      <c r="FP47">
        <f t="shared" si="270"/>
        <v>1.505859631643913</v>
      </c>
      <c r="FQ47">
        <f t="shared" si="271"/>
        <v>-1.4251785929151994E-2</v>
      </c>
      <c r="FR47">
        <f t="shared" si="272"/>
        <v>0.45128718440145388</v>
      </c>
      <c r="FS47">
        <f t="shared" si="273"/>
        <v>4.9820167216598321E-2</v>
      </c>
      <c r="FT47">
        <f t="shared" si="274"/>
        <v>-8.5537808565726903E-2</v>
      </c>
      <c r="FU47">
        <f t="shared" si="275"/>
        <v>-0.56018957464928487</v>
      </c>
      <c r="FV47">
        <f t="shared" si="276"/>
        <v>1.6678615920162221</v>
      </c>
      <c r="FW47">
        <f t="shared" si="277"/>
        <v>-0.94777684558633268</v>
      </c>
      <c r="FX47">
        <f t="shared" si="278"/>
        <v>-1.333231685032227</v>
      </c>
      <c r="FY47">
        <f t="shared" si="279"/>
        <v>-0.30348752338055895</v>
      </c>
      <c r="FZ47">
        <f t="shared" si="280"/>
        <v>-0.19458650385371445</v>
      </c>
      <c r="GA47">
        <f t="shared" si="281"/>
        <v>-0.5012605377972803</v>
      </c>
      <c r="GB47">
        <f t="shared" si="282"/>
        <v>-4.3357886124524292E-2</v>
      </c>
      <c r="GC47">
        <f t="shared" si="283"/>
        <v>-1.2836204893152168</v>
      </c>
      <c r="GD47">
        <f t="shared" si="284"/>
        <v>-1.1240849074470516</v>
      </c>
      <c r="GE47">
        <f t="shared" si="285"/>
        <v>-0.61495132071290004</v>
      </c>
      <c r="GF47">
        <f t="shared" si="286"/>
        <v>-1.4690338449930951</v>
      </c>
      <c r="GG47">
        <f t="shared" si="287"/>
        <v>-0.9008309073985683</v>
      </c>
      <c r="GH47">
        <f t="shared" si="288"/>
        <v>-0.47819814013348605</v>
      </c>
      <c r="GI47">
        <f t="shared" si="289"/>
        <v>2.2410863939967087</v>
      </c>
      <c r="GJ47">
        <f t="shared" si="290"/>
        <v>1.1630818959903801</v>
      </c>
      <c r="GK47">
        <f t="shared" si="291"/>
        <v>0.69802487592165274</v>
      </c>
      <c r="GL47">
        <f t="shared" si="292"/>
        <v>0.13103495301792778</v>
      </c>
      <c r="GM47">
        <f t="shared" si="293"/>
        <v>1.2822600776868776</v>
      </c>
      <c r="GN47">
        <f t="shared" si="294"/>
        <v>-0.36334773698492606</v>
      </c>
      <c r="GO47">
        <f t="shared" si="295"/>
        <v>1.4976284066788281</v>
      </c>
      <c r="GP47">
        <f t="shared" si="296"/>
        <v>1.5634135282638066</v>
      </c>
      <c r="GQ47">
        <f t="shared" si="297"/>
        <v>0.85930190254533279</v>
      </c>
      <c r="GR47">
        <f t="shared" si="298"/>
        <v>1.4726535452264609</v>
      </c>
      <c r="GS47">
        <f t="shared" si="299"/>
        <v>-0.57982745233953592</v>
      </c>
      <c r="GX47">
        <f t="shared" si="300"/>
        <v>0.11684264601066219</v>
      </c>
      <c r="GY47">
        <f t="shared" si="301"/>
        <v>0.19060856428677209</v>
      </c>
      <c r="GZ47">
        <f t="shared" si="302"/>
        <v>1.528514470326396</v>
      </c>
      <c r="HA47">
        <f t="shared" si="303"/>
        <v>0.6242696783457089</v>
      </c>
      <c r="HB47">
        <f t="shared" si="304"/>
        <v>0.78755000297700706</v>
      </c>
      <c r="HC47">
        <f t="shared" si="305"/>
        <v>1.9818591659801981</v>
      </c>
      <c r="HD47">
        <f t="shared" si="306"/>
        <v>0.26435862778559494</v>
      </c>
      <c r="HE47">
        <f t="shared" si="307"/>
        <v>0.14763456894517502</v>
      </c>
      <c r="HF47">
        <f t="shared" si="308"/>
        <v>2.4802564874505428</v>
      </c>
      <c r="HG47">
        <f t="shared" si="309"/>
        <v>0.60024796479273768</v>
      </c>
      <c r="HH47">
        <f t="shared" si="310"/>
        <v>0.32248281479092444</v>
      </c>
      <c r="HI47">
        <f t="shared" si="311"/>
        <v>2.4963300881888788</v>
      </c>
      <c r="HJ47">
        <f t="shared" si="312"/>
        <v>0.86178971394408999</v>
      </c>
      <c r="HK47">
        <f t="shared" si="313"/>
        <v>0.42523105672494665</v>
      </c>
      <c r="HL47">
        <f t="shared" si="314"/>
        <v>0.6190267594238108</v>
      </c>
      <c r="HM47">
        <f t="shared" si="315"/>
        <v>1.5387631533107529</v>
      </c>
      <c r="HN47">
        <f t="shared" si="316"/>
        <v>0.94630214444006677</v>
      </c>
      <c r="HO47">
        <f t="shared" si="317"/>
        <v>7.2102231725106991E-2</v>
      </c>
      <c r="HP47">
        <f t="shared" si="318"/>
        <v>0.18517926923473804</v>
      </c>
      <c r="HQ47">
        <f t="shared" si="319"/>
        <v>0.56996907901520855</v>
      </c>
      <c r="HR47">
        <f t="shared" si="320"/>
        <v>1.090665622607554</v>
      </c>
      <c r="HS47">
        <f t="shared" si="321"/>
        <v>0.65883711457308602</v>
      </c>
      <c r="HT47">
        <f t="shared" si="322"/>
        <v>1.9378634908647543</v>
      </c>
      <c r="HU47">
        <f t="shared" si="323"/>
        <v>6.8390102976960021E-2</v>
      </c>
      <c r="HV47">
        <f t="shared" si="324"/>
        <v>1.3230976283827403</v>
      </c>
      <c r="HW47">
        <f t="shared" si="325"/>
        <v>1.7292572230311887E-2</v>
      </c>
      <c r="HX47">
        <f t="shared" si="326"/>
        <v>0.84555778703182405</v>
      </c>
      <c r="HY47">
        <f t="shared" si="327"/>
        <v>1.4034861307876767</v>
      </c>
      <c r="HZ47">
        <f t="shared" si="328"/>
        <v>2.0169899024974631</v>
      </c>
      <c r="IA47">
        <f t="shared" si="329"/>
        <v>1.2497346455164116</v>
      </c>
      <c r="IB47">
        <f t="shared" si="330"/>
        <v>0.66453425934605015</v>
      </c>
      <c r="IC47">
        <f t="shared" si="331"/>
        <v>1.8255803890955109</v>
      </c>
      <c r="ID47">
        <f t="shared" si="332"/>
        <v>2.4719425788043123</v>
      </c>
      <c r="IE47">
        <f t="shared" si="333"/>
        <v>1.6998247733078078</v>
      </c>
      <c r="IF47">
        <f t="shared" si="334"/>
        <v>1.7799445581329132</v>
      </c>
      <c r="IG47">
        <f t="shared" si="335"/>
        <v>0.49782252278617589</v>
      </c>
      <c r="IH47">
        <f t="shared" si="336"/>
        <v>1.3101690326641502</v>
      </c>
      <c r="II47">
        <f t="shared" si="337"/>
        <v>1.3056192854218598</v>
      </c>
      <c r="IJ47">
        <f t="shared" si="338"/>
        <v>0.28192296148420404</v>
      </c>
      <c r="IK47">
        <f t="shared" si="339"/>
        <v>0.56892054759870514</v>
      </c>
      <c r="IL47">
        <f t="shared" si="340"/>
        <v>1.0438830415065699</v>
      </c>
      <c r="IM47">
        <f t="shared" si="341"/>
        <v>0.2671577623701622</v>
      </c>
      <c r="IN47">
        <f t="shared" si="342"/>
        <v>1.2902110021324211</v>
      </c>
      <c r="IO47">
        <f t="shared" si="343"/>
        <v>0.26057988484255956</v>
      </c>
      <c r="IP47">
        <f t="shared" si="344"/>
        <v>1.2892291629108068</v>
      </c>
      <c r="IQ47">
        <f t="shared" si="345"/>
        <v>0.13842544033733928</v>
      </c>
      <c r="IR47">
        <f t="shared" si="346"/>
        <v>0.24642808597778387</v>
      </c>
      <c r="IS47">
        <f t="shared" si="347"/>
        <v>0.33281352133534403</v>
      </c>
      <c r="IT47">
        <f t="shared" si="348"/>
        <v>2.1283591828448558</v>
      </c>
      <c r="IU47">
        <f t="shared" si="349"/>
        <v>1.436532825887078</v>
      </c>
      <c r="IV47">
        <f t="shared" si="350"/>
        <v>4.9560484725026943E-3</v>
      </c>
      <c r="IW47">
        <f t="shared" si="351"/>
        <v>0.59463033229248285</v>
      </c>
      <c r="IX47">
        <f t="shared" si="352"/>
        <v>0.77525010885232337</v>
      </c>
      <c r="IY47">
        <f t="shared" si="353"/>
        <v>0.787309749147588</v>
      </c>
      <c r="IZ47">
        <f t="shared" si="354"/>
        <v>1.114127509843204</v>
      </c>
      <c r="JA47">
        <f t="shared" si="355"/>
        <v>0.38098061759425406</v>
      </c>
      <c r="JB47">
        <f t="shared" si="356"/>
        <v>2.5470583332293906E-2</v>
      </c>
      <c r="JC47">
        <f t="shared" si="357"/>
        <v>0.25900309558839696</v>
      </c>
      <c r="JD47">
        <f t="shared" si="358"/>
        <v>1.4652085848904051</v>
      </c>
      <c r="JE47">
        <f t="shared" si="359"/>
        <v>0.46973906392732712</v>
      </c>
      <c r="JF47">
        <f t="shared" si="360"/>
        <v>1.5109772521602201</v>
      </c>
      <c r="JG47">
        <f t="shared" si="361"/>
        <v>0.94348684319237774</v>
      </c>
      <c r="JH47">
        <f t="shared" si="362"/>
        <v>0.73035981916969739</v>
      </c>
      <c r="JI47">
        <f t="shared" si="363"/>
        <v>1.1724938097286284</v>
      </c>
      <c r="JJ47">
        <f t="shared" si="364"/>
        <v>0.27128732792109389</v>
      </c>
      <c r="JK47">
        <f t="shared" si="365"/>
        <v>7.7680660247762878E-2</v>
      </c>
      <c r="JL47">
        <f t="shared" si="366"/>
        <v>0.45991186966079234</v>
      </c>
      <c r="JM47">
        <f t="shared" si="367"/>
        <v>1.8118370041397105</v>
      </c>
      <c r="JN47">
        <f t="shared" si="368"/>
        <v>1.0121637400958381</v>
      </c>
      <c r="JO47">
        <f t="shared" si="369"/>
        <v>0.82140132932315879</v>
      </c>
      <c r="JP47">
        <f t="shared" si="370"/>
        <v>1.505859631643913</v>
      </c>
      <c r="JQ47">
        <f t="shared" si="371"/>
        <v>1.4251785929151994E-2</v>
      </c>
      <c r="JR47">
        <f t="shared" si="372"/>
        <v>0.45128718440145388</v>
      </c>
      <c r="JS47">
        <f t="shared" si="373"/>
        <v>4.9820167216598321E-2</v>
      </c>
      <c r="JT47">
        <f t="shared" si="374"/>
        <v>8.5537808565726903E-2</v>
      </c>
      <c r="JU47">
        <f t="shared" si="375"/>
        <v>0.56018957464928487</v>
      </c>
      <c r="JV47">
        <f t="shared" si="376"/>
        <v>1.6678615920162221</v>
      </c>
      <c r="JW47">
        <f t="shared" si="377"/>
        <v>0.94777684558633268</v>
      </c>
      <c r="JX47">
        <f t="shared" si="378"/>
        <v>1.333231685032227</v>
      </c>
      <c r="JY47">
        <f t="shared" si="379"/>
        <v>0.30348752338055895</v>
      </c>
      <c r="JZ47">
        <f t="shared" si="380"/>
        <v>0.19458650385371445</v>
      </c>
      <c r="KA47">
        <f t="shared" si="381"/>
        <v>0.5012605377972803</v>
      </c>
      <c r="KB47">
        <f t="shared" si="382"/>
        <v>4.3357886124524292E-2</v>
      </c>
      <c r="KC47">
        <f t="shared" si="383"/>
        <v>1.2836204893152168</v>
      </c>
      <c r="KD47">
        <f t="shared" si="384"/>
        <v>1.1240849074470516</v>
      </c>
      <c r="KE47">
        <f t="shared" si="385"/>
        <v>0.61495132071290004</v>
      </c>
      <c r="KF47">
        <f t="shared" si="386"/>
        <v>1.4690338449930951</v>
      </c>
      <c r="KG47">
        <f t="shared" si="387"/>
        <v>0.9008309073985683</v>
      </c>
      <c r="KH47">
        <f t="shared" si="388"/>
        <v>0.47819814013348605</v>
      </c>
      <c r="KI47">
        <f t="shared" si="389"/>
        <v>2.2410863939967087</v>
      </c>
      <c r="KJ47">
        <f t="shared" si="390"/>
        <v>1.1630818959903801</v>
      </c>
      <c r="KK47">
        <f t="shared" si="391"/>
        <v>0.69802487592165274</v>
      </c>
      <c r="KL47">
        <f t="shared" si="392"/>
        <v>0.13103495301792778</v>
      </c>
      <c r="KM47">
        <f t="shared" si="393"/>
        <v>1.2822600776868776</v>
      </c>
      <c r="KN47">
        <f t="shared" si="394"/>
        <v>0.36334773698492606</v>
      </c>
      <c r="KO47">
        <f t="shared" si="395"/>
        <v>1.4976284066788281</v>
      </c>
      <c r="KP47">
        <f t="shared" si="396"/>
        <v>1.5634135282638066</v>
      </c>
      <c r="KQ47">
        <f t="shared" si="397"/>
        <v>0.85930190254533279</v>
      </c>
      <c r="KR47">
        <f t="shared" si="398"/>
        <v>1.4726535452264609</v>
      </c>
      <c r="KS47">
        <f t="shared" si="399"/>
        <v>0.57982745233953592</v>
      </c>
    </row>
    <row r="48" spans="1:305" x14ac:dyDescent="0.25">
      <c r="A48" s="1">
        <v>-1.8123915384725231</v>
      </c>
      <c r="B48" s="1">
        <v>3.6079744793964581</v>
      </c>
      <c r="C48" s="1">
        <v>8.3066744515572601</v>
      </c>
      <c r="D48" s="1">
        <v>3.4676844977935359</v>
      </c>
      <c r="E48" s="1">
        <v>-2.7862956352593651</v>
      </c>
      <c r="F48" s="1">
        <v>-1.297457949228551</v>
      </c>
      <c r="G48" s="1">
        <v>2.985392707644511</v>
      </c>
      <c r="H48" s="1">
        <v>2.3327207587750838</v>
      </c>
      <c r="I48" s="1">
        <v>1.840347802658816</v>
      </c>
      <c r="J48" s="1">
        <v>4.8376215711679462</v>
      </c>
      <c r="K48" s="1">
        <v>4.4979552971157082</v>
      </c>
      <c r="L48" s="1">
        <v>1.8393832542866511</v>
      </c>
      <c r="M48" s="1">
        <v>-3.063886908183135</v>
      </c>
      <c r="N48" s="1">
        <v>-6.3391551933913313</v>
      </c>
      <c r="O48" s="1">
        <v>-3.5160839162381592</v>
      </c>
      <c r="P48" s="1">
        <v>-1.962550409131921</v>
      </c>
      <c r="Q48" s="1">
        <v>-4.0275851515501264</v>
      </c>
      <c r="R48" s="1">
        <v>-2.8096487293688051</v>
      </c>
      <c r="S48" s="1">
        <v>1.481195975944841</v>
      </c>
      <c r="T48" s="1">
        <v>-5.1357158643696632</v>
      </c>
      <c r="U48" s="1">
        <v>-0.87099226584872746</v>
      </c>
      <c r="V48" s="1">
        <v>-0.73556924757334574</v>
      </c>
      <c r="W48" s="1">
        <v>5.9571711029333576</v>
      </c>
      <c r="X48" s="1">
        <v>-3.098003789058668E-3</v>
      </c>
      <c r="Y48" s="1">
        <v>1.2547584253773589</v>
      </c>
      <c r="Z48" s="1">
        <v>-2.1368675709948159</v>
      </c>
      <c r="AA48" s="1">
        <v>-3.009003736098435</v>
      </c>
      <c r="AB48" s="1">
        <v>0.30448592591825779</v>
      </c>
      <c r="AC48" s="1">
        <v>-1.1353129821378241</v>
      </c>
      <c r="AD48" s="1">
        <v>2.946658887998586</v>
      </c>
      <c r="AE48" s="1">
        <v>-2.570721147218157</v>
      </c>
      <c r="AF48" s="1">
        <v>-3.8519435564498958</v>
      </c>
      <c r="AG48" s="1">
        <v>-0.62617561588470627</v>
      </c>
      <c r="AH48" s="1">
        <v>0.84999752733683165</v>
      </c>
      <c r="AI48" s="1">
        <v>0.94296010657157336</v>
      </c>
      <c r="AJ48" s="1">
        <v>-5.0120166324432711</v>
      </c>
      <c r="AK48" s="1">
        <v>-2.6789693425446499</v>
      </c>
      <c r="AL48" s="1">
        <v>1.235787408260006</v>
      </c>
      <c r="AM48" s="1">
        <v>0.17124517858032079</v>
      </c>
      <c r="AN48" s="1">
        <v>-0.16115949286810971</v>
      </c>
      <c r="AO48" s="1">
        <v>1.3352154043880331</v>
      </c>
      <c r="AP48" s="1">
        <v>-4.09985094183053</v>
      </c>
      <c r="AQ48" s="1">
        <v>3.374479370716744</v>
      </c>
      <c r="AR48" s="1">
        <v>-0.71807949544675598</v>
      </c>
      <c r="AS48" s="1">
        <v>6.0831842263381777</v>
      </c>
      <c r="AT48" s="1">
        <v>-0.83751520980763727</v>
      </c>
      <c r="AU48" s="1">
        <v>-3.1031399812606359</v>
      </c>
      <c r="AV48" s="1">
        <v>5.5948145603816926</v>
      </c>
      <c r="AW48" s="1">
        <v>-4.1776613818137376</v>
      </c>
      <c r="AX48" s="1">
        <v>3.1100667644934221</v>
      </c>
      <c r="AY48" s="1">
        <v>1.677538851824115</v>
      </c>
      <c r="AZ48" s="1">
        <v>5.8003181854118679</v>
      </c>
      <c r="BA48" s="1">
        <v>4.0067862112426216</v>
      </c>
      <c r="BB48" s="1">
        <v>6.3184938390659058</v>
      </c>
      <c r="BC48" s="1">
        <v>-2.0554138447528301</v>
      </c>
      <c r="BD48" s="1">
        <v>2.0282019441082322</v>
      </c>
      <c r="BE48" s="1">
        <v>6.113717558981393</v>
      </c>
      <c r="BF48" s="1">
        <v>0.6425444240704995</v>
      </c>
      <c r="BG48" s="1">
        <v>-5.7480884908623766</v>
      </c>
      <c r="BH48" s="1">
        <v>2.6465610398395092</v>
      </c>
      <c r="BI48" s="1">
        <v>0.16217429649132531</v>
      </c>
      <c r="BJ48" s="1">
        <v>1.6159367137677729</v>
      </c>
      <c r="BK48" s="1">
        <v>-3.0757308742414859</v>
      </c>
      <c r="BL48" s="1">
        <v>-5.185997080747172</v>
      </c>
      <c r="BM48" s="1">
        <v>-2.481303934481256</v>
      </c>
      <c r="BN48" s="1">
        <v>0.54533576712008269</v>
      </c>
      <c r="BO48" s="1">
        <v>-6.8131083826118044E-2</v>
      </c>
      <c r="BP48" s="1">
        <v>4.9677486184292556</v>
      </c>
      <c r="BQ48" s="1">
        <v>-4.3041692661669497</v>
      </c>
      <c r="BR48" s="1">
        <v>1.525116051119048</v>
      </c>
      <c r="BS48" s="1">
        <v>2.4927626695520182</v>
      </c>
      <c r="BT48" s="1">
        <v>-2.995055738126418</v>
      </c>
      <c r="BU48" s="1">
        <v>-1.5166475390545131</v>
      </c>
      <c r="BV48" s="1">
        <v>5.5268998399243738</v>
      </c>
      <c r="BW48" s="1">
        <v>-0.31730762269153018</v>
      </c>
      <c r="BX48" s="1">
        <v>2.4234535501676548</v>
      </c>
      <c r="BY48" s="1">
        <v>-0.1654533723683764</v>
      </c>
      <c r="BZ48" s="1">
        <v>3.8739766921496219</v>
      </c>
      <c r="CA48" s="1">
        <v>-3.8739651575698861</v>
      </c>
      <c r="CB48" s="1">
        <v>0.41067724846894088</v>
      </c>
      <c r="CC48" s="1">
        <v>-5.1774247922179919</v>
      </c>
      <c r="CD48" s="1">
        <v>-0.50564460847535242</v>
      </c>
      <c r="CE48" s="1">
        <v>2.9018429031629061</v>
      </c>
      <c r="CF48" s="1">
        <v>-2.5091065164330679</v>
      </c>
      <c r="CG48" s="1">
        <v>7.1540252089965293</v>
      </c>
      <c r="CH48" s="1">
        <v>7.7019130674902625E-2</v>
      </c>
      <c r="CI48" s="1">
        <v>-0.93329193707173763</v>
      </c>
      <c r="CJ48" s="1">
        <v>1.2427440322854391</v>
      </c>
      <c r="CK48" s="1">
        <v>-4.7644442210368521</v>
      </c>
      <c r="CL48" s="1">
        <v>4.2792715374932424</v>
      </c>
      <c r="CM48" s="1">
        <v>-2.5002373550434229</v>
      </c>
      <c r="CN48" s="1">
        <v>7.3670421804078723</v>
      </c>
      <c r="CO48" s="1">
        <v>3.8665512974770508</v>
      </c>
      <c r="CP48" s="1">
        <v>1.117441204330704</v>
      </c>
      <c r="CQ48" s="1">
        <v>1.3854404881587989</v>
      </c>
      <c r="CR48" s="1">
        <v>1.6935423505990961</v>
      </c>
      <c r="CS48" s="1">
        <v>-2.776531665404129</v>
      </c>
      <c r="CT48" s="1">
        <v>-1.43174705299946</v>
      </c>
      <c r="CU48" s="1">
        <v>0.1281360674740559</v>
      </c>
      <c r="CV48" s="1">
        <v>1.6975819535097449</v>
      </c>
      <c r="CX48">
        <f t="shared" si="200"/>
        <v>0.12015236152747688</v>
      </c>
      <c r="CY48">
        <f t="shared" si="201"/>
        <v>0.69087787939645828</v>
      </c>
      <c r="CZ48">
        <f t="shared" si="202"/>
        <v>0.61416045155726007</v>
      </c>
      <c r="DA48">
        <f t="shared" si="203"/>
        <v>0.30043409779353603</v>
      </c>
      <c r="DB48">
        <f t="shared" si="204"/>
        <v>-0.99646233525936512</v>
      </c>
      <c r="DC48">
        <f t="shared" si="205"/>
        <v>2.0082470507714492</v>
      </c>
      <c r="DD48">
        <f t="shared" si="206"/>
        <v>1.8321650076445111</v>
      </c>
      <c r="DE48">
        <f t="shared" si="207"/>
        <v>-0.9138827412249162</v>
      </c>
      <c r="DF48">
        <f t="shared" si="208"/>
        <v>-0.41042319734118382</v>
      </c>
      <c r="DG48">
        <f t="shared" si="209"/>
        <v>-2.7946428832053449E-2</v>
      </c>
      <c r="DH48">
        <f t="shared" si="210"/>
        <v>-0.98362830288429137</v>
      </c>
      <c r="DI48">
        <f t="shared" si="211"/>
        <v>-7.842694571334885E-2</v>
      </c>
      <c r="DJ48">
        <f t="shared" si="212"/>
        <v>-1.0177159081831348</v>
      </c>
      <c r="DK48">
        <f t="shared" si="213"/>
        <v>1.1401718066086683</v>
      </c>
      <c r="DL48">
        <f t="shared" si="214"/>
        <v>-0.10396021623815921</v>
      </c>
      <c r="DM48">
        <f t="shared" si="215"/>
        <v>-1.991380913192109E-2</v>
      </c>
      <c r="DN48">
        <f t="shared" si="216"/>
        <v>-0.21609385155012628</v>
      </c>
      <c r="DO48">
        <f t="shared" si="217"/>
        <v>-1.0698263293688051</v>
      </c>
      <c r="DP48">
        <f t="shared" si="218"/>
        <v>0.37500977594484097</v>
      </c>
      <c r="DQ48">
        <f t="shared" si="219"/>
        <v>-0.79891386436966361</v>
      </c>
      <c r="DR48">
        <f t="shared" si="220"/>
        <v>0.22923333415127245</v>
      </c>
      <c r="DS48">
        <f t="shared" si="221"/>
        <v>0.30655605242665418</v>
      </c>
      <c r="DT48">
        <f t="shared" si="222"/>
        <v>1.2348091029333572</v>
      </c>
      <c r="DU48">
        <f t="shared" si="223"/>
        <v>1.0821327962109413</v>
      </c>
      <c r="DV48">
        <f t="shared" si="224"/>
        <v>0.59417872537735894</v>
      </c>
      <c r="DW48">
        <f t="shared" si="225"/>
        <v>9.893772900518405E-2</v>
      </c>
      <c r="DX48">
        <f t="shared" si="226"/>
        <v>1.1145742639015652</v>
      </c>
      <c r="DY48">
        <f t="shared" si="227"/>
        <v>-0.11262505408174223</v>
      </c>
      <c r="DZ48">
        <f t="shared" si="228"/>
        <v>-1.182503630137824</v>
      </c>
      <c r="EA48">
        <f t="shared" si="229"/>
        <v>-0.32602591200141395</v>
      </c>
      <c r="EB48">
        <f t="shared" si="230"/>
        <v>0.54740665278184286</v>
      </c>
      <c r="EC48">
        <f t="shared" si="231"/>
        <v>-0.34109885644989602</v>
      </c>
      <c r="ED48">
        <f t="shared" si="232"/>
        <v>-3.3410415884706279E-2</v>
      </c>
      <c r="EE48">
        <f t="shared" si="233"/>
        <v>0.78709091233683171</v>
      </c>
      <c r="EF48">
        <f t="shared" si="234"/>
        <v>0.10976980657157331</v>
      </c>
      <c r="EG48">
        <f t="shared" si="235"/>
        <v>-1.3429588324432711</v>
      </c>
      <c r="EH48">
        <f t="shared" si="236"/>
        <v>0.48766765745535023</v>
      </c>
      <c r="EI48">
        <f t="shared" si="237"/>
        <v>1.3657604082600061</v>
      </c>
      <c r="EJ48">
        <f t="shared" si="238"/>
        <v>-1.2953713214196791</v>
      </c>
      <c r="EK48">
        <f t="shared" si="239"/>
        <v>-1.9097734928681096</v>
      </c>
      <c r="EL48">
        <f t="shared" si="240"/>
        <v>0.76200500438803309</v>
      </c>
      <c r="EM48">
        <f t="shared" si="241"/>
        <v>-0.87119894183053015</v>
      </c>
      <c r="EN48">
        <f t="shared" si="242"/>
        <v>6.9664370716743917E-2</v>
      </c>
      <c r="EO48">
        <f t="shared" si="243"/>
        <v>0.19595916455324403</v>
      </c>
      <c r="EP48">
        <f t="shared" si="244"/>
        <v>1.6917495263381781</v>
      </c>
      <c r="EQ48">
        <f t="shared" si="245"/>
        <v>1.6837144901923629</v>
      </c>
      <c r="ER48">
        <f t="shared" si="246"/>
        <v>0.73723261873936385</v>
      </c>
      <c r="ES48">
        <f t="shared" si="247"/>
        <v>2.5758912603816926</v>
      </c>
      <c r="ET48">
        <f t="shared" si="248"/>
        <v>-0.40348738181373767</v>
      </c>
      <c r="EU48">
        <f t="shared" si="249"/>
        <v>0.48869236449342202</v>
      </c>
      <c r="EV48">
        <f t="shared" si="250"/>
        <v>1.2503113818241149</v>
      </c>
      <c r="EW48">
        <f t="shared" si="251"/>
        <v>-0.783308514588132</v>
      </c>
      <c r="EX48">
        <f t="shared" si="252"/>
        <v>-1.1121254887573784</v>
      </c>
      <c r="EY48">
        <f t="shared" si="253"/>
        <v>-0.83536816093409438</v>
      </c>
      <c r="EZ48">
        <f t="shared" si="254"/>
        <v>0.29431135524716989</v>
      </c>
      <c r="FA48">
        <f t="shared" si="255"/>
        <v>0.61467984410823218</v>
      </c>
      <c r="FB48">
        <f t="shared" si="256"/>
        <v>-0.38905644101860659</v>
      </c>
      <c r="FC48">
        <f t="shared" si="257"/>
        <v>-0.14549357592950052</v>
      </c>
      <c r="FD48">
        <f t="shared" si="258"/>
        <v>-0.4777041908623767</v>
      </c>
      <c r="FE48">
        <f t="shared" si="259"/>
        <v>-0.42866856016049093</v>
      </c>
      <c r="FF48">
        <f t="shared" si="260"/>
        <v>0.49682671649132532</v>
      </c>
      <c r="FG48">
        <f t="shared" si="261"/>
        <v>0.50728571376777287</v>
      </c>
      <c r="FH48">
        <f t="shared" si="262"/>
        <v>0.16520712575851393</v>
      </c>
      <c r="FI48">
        <f t="shared" si="263"/>
        <v>-0.55153238074717237</v>
      </c>
      <c r="FJ48">
        <f t="shared" si="264"/>
        <v>1.0540113655187442</v>
      </c>
      <c r="FK48">
        <f t="shared" si="265"/>
        <v>1.6460997671200828</v>
      </c>
      <c r="FL48">
        <f t="shared" si="266"/>
        <v>-0.5224615238261181</v>
      </c>
      <c r="FM48">
        <f t="shared" si="267"/>
        <v>-0.95738038157074445</v>
      </c>
      <c r="FN48">
        <f t="shared" si="268"/>
        <v>0.32716973383304992</v>
      </c>
      <c r="FO48">
        <f t="shared" si="269"/>
        <v>-0.84355134888095207</v>
      </c>
      <c r="FP48">
        <f t="shared" si="270"/>
        <v>-5.4744330447981771E-2</v>
      </c>
      <c r="FQ48">
        <f t="shared" si="271"/>
        <v>-1.3941057381264179</v>
      </c>
      <c r="FR48">
        <f t="shared" si="272"/>
        <v>0.80218796094548694</v>
      </c>
      <c r="FS48">
        <f t="shared" si="273"/>
        <v>-0.25411556007562641</v>
      </c>
      <c r="FT48">
        <f t="shared" si="274"/>
        <v>0.58204067730846987</v>
      </c>
      <c r="FU48">
        <f t="shared" si="275"/>
        <v>-6.6751249832345039E-2</v>
      </c>
      <c r="FV48">
        <f t="shared" si="276"/>
        <v>1.6848599276316236</v>
      </c>
      <c r="FW48">
        <f t="shared" si="277"/>
        <v>-1.6339626078503784</v>
      </c>
      <c r="FX48">
        <f t="shared" si="278"/>
        <v>-0.5299245575698861</v>
      </c>
      <c r="FY48">
        <f t="shared" si="279"/>
        <v>1.6410449484689409</v>
      </c>
      <c r="FZ48">
        <f t="shared" si="280"/>
        <v>-0.15227929221799208</v>
      </c>
      <c r="GA48">
        <f t="shared" si="281"/>
        <v>0.40444859152464763</v>
      </c>
      <c r="GB48">
        <f t="shared" si="282"/>
        <v>-2.3412357968370938</v>
      </c>
      <c r="GC48">
        <f t="shared" si="283"/>
        <v>0.97503448356693223</v>
      </c>
      <c r="GD48">
        <f t="shared" si="284"/>
        <v>1.1373926089965289</v>
      </c>
      <c r="GE48">
        <f t="shared" si="285"/>
        <v>1.2502438306749026</v>
      </c>
      <c r="GF48">
        <f t="shared" si="286"/>
        <v>0.31105936292826231</v>
      </c>
      <c r="GG48">
        <f t="shared" si="287"/>
        <v>-1.2310117677145611</v>
      </c>
      <c r="GH48">
        <f t="shared" si="288"/>
        <v>-1.796709921036852</v>
      </c>
      <c r="GI48">
        <f t="shared" si="289"/>
        <v>1.2638790374932425</v>
      </c>
      <c r="GJ48">
        <f t="shared" si="290"/>
        <v>0.44734944495657691</v>
      </c>
      <c r="GK48">
        <f t="shared" si="291"/>
        <v>0.45171818040787226</v>
      </c>
      <c r="GL48">
        <f t="shared" si="292"/>
        <v>1.6173772974770508</v>
      </c>
      <c r="GM48">
        <f t="shared" si="293"/>
        <v>1.0539618443307039</v>
      </c>
      <c r="GN48">
        <f t="shared" si="294"/>
        <v>-0.16146571184120107</v>
      </c>
      <c r="GO48">
        <f t="shared" si="295"/>
        <v>1.0538650599096089E-2</v>
      </c>
      <c r="GP48">
        <f t="shared" si="296"/>
        <v>0.22647403459587112</v>
      </c>
      <c r="GQ48">
        <f t="shared" si="297"/>
        <v>0.47555334700053997</v>
      </c>
      <c r="GR48">
        <f t="shared" si="298"/>
        <v>-0.84276637252594411</v>
      </c>
      <c r="GS48">
        <f t="shared" si="299"/>
        <v>-1.9044428464902552</v>
      </c>
      <c r="GX48">
        <f t="shared" si="300"/>
        <v>0.12015236152747688</v>
      </c>
      <c r="GY48">
        <f t="shared" si="301"/>
        <v>0.69087787939645828</v>
      </c>
      <c r="GZ48">
        <f t="shared" si="302"/>
        <v>0.61416045155726007</v>
      </c>
      <c r="HA48">
        <f t="shared" si="303"/>
        <v>0.30043409779353603</v>
      </c>
      <c r="HB48">
        <f t="shared" si="304"/>
        <v>0.99646233525936512</v>
      </c>
      <c r="HC48">
        <f t="shared" si="305"/>
        <v>2.0082470507714492</v>
      </c>
      <c r="HD48">
        <f t="shared" si="306"/>
        <v>1.8321650076445111</v>
      </c>
      <c r="HE48">
        <f t="shared" si="307"/>
        <v>0.9138827412249162</v>
      </c>
      <c r="HF48">
        <f t="shared" si="308"/>
        <v>0.41042319734118382</v>
      </c>
      <c r="HG48">
        <f t="shared" si="309"/>
        <v>2.7946428832053449E-2</v>
      </c>
      <c r="HH48">
        <f t="shared" si="310"/>
        <v>0.98362830288429137</v>
      </c>
      <c r="HI48">
        <f t="shared" si="311"/>
        <v>7.842694571334885E-2</v>
      </c>
      <c r="HJ48">
        <f t="shared" si="312"/>
        <v>1.0177159081831348</v>
      </c>
      <c r="HK48">
        <f t="shared" si="313"/>
        <v>1.1401718066086683</v>
      </c>
      <c r="HL48">
        <f t="shared" si="314"/>
        <v>0.10396021623815921</v>
      </c>
      <c r="HM48">
        <f t="shared" si="315"/>
        <v>1.991380913192109E-2</v>
      </c>
      <c r="HN48">
        <f t="shared" si="316"/>
        <v>0.21609385155012628</v>
      </c>
      <c r="HO48">
        <f t="shared" si="317"/>
        <v>1.0698263293688051</v>
      </c>
      <c r="HP48">
        <f t="shared" si="318"/>
        <v>0.37500977594484097</v>
      </c>
      <c r="HQ48">
        <f t="shared" si="319"/>
        <v>0.79891386436966361</v>
      </c>
      <c r="HR48">
        <f t="shared" si="320"/>
        <v>0.22923333415127245</v>
      </c>
      <c r="HS48">
        <f t="shared" si="321"/>
        <v>0.30655605242665418</v>
      </c>
      <c r="HT48">
        <f t="shared" si="322"/>
        <v>1.2348091029333572</v>
      </c>
      <c r="HU48">
        <f t="shared" si="323"/>
        <v>1.0821327962109413</v>
      </c>
      <c r="HV48">
        <f t="shared" si="324"/>
        <v>0.59417872537735894</v>
      </c>
      <c r="HW48">
        <f t="shared" si="325"/>
        <v>9.893772900518405E-2</v>
      </c>
      <c r="HX48">
        <f t="shared" si="326"/>
        <v>1.1145742639015652</v>
      </c>
      <c r="HY48">
        <f t="shared" si="327"/>
        <v>0.11262505408174223</v>
      </c>
      <c r="HZ48">
        <f t="shared" si="328"/>
        <v>1.182503630137824</v>
      </c>
      <c r="IA48">
        <f t="shared" si="329"/>
        <v>0.32602591200141395</v>
      </c>
      <c r="IB48">
        <f t="shared" si="330"/>
        <v>0.54740665278184286</v>
      </c>
      <c r="IC48">
        <f t="shared" si="331"/>
        <v>0.34109885644989602</v>
      </c>
      <c r="ID48">
        <f t="shared" si="332"/>
        <v>3.3410415884706279E-2</v>
      </c>
      <c r="IE48">
        <f t="shared" si="333"/>
        <v>0.78709091233683171</v>
      </c>
      <c r="IF48">
        <f t="shared" si="334"/>
        <v>0.10976980657157331</v>
      </c>
      <c r="IG48">
        <f t="shared" si="335"/>
        <v>1.3429588324432711</v>
      </c>
      <c r="IH48">
        <f t="shared" si="336"/>
        <v>0.48766765745535023</v>
      </c>
      <c r="II48">
        <f t="shared" si="337"/>
        <v>1.3657604082600061</v>
      </c>
      <c r="IJ48">
        <f t="shared" si="338"/>
        <v>1.2953713214196791</v>
      </c>
      <c r="IK48">
        <f t="shared" si="339"/>
        <v>1.9097734928681096</v>
      </c>
      <c r="IL48">
        <f t="shared" si="340"/>
        <v>0.76200500438803309</v>
      </c>
      <c r="IM48">
        <f t="shared" si="341"/>
        <v>0.87119894183053015</v>
      </c>
      <c r="IN48">
        <f t="shared" si="342"/>
        <v>6.9664370716743917E-2</v>
      </c>
      <c r="IO48">
        <f t="shared" si="343"/>
        <v>0.19595916455324403</v>
      </c>
      <c r="IP48">
        <f t="shared" si="344"/>
        <v>1.6917495263381781</v>
      </c>
      <c r="IQ48">
        <f t="shared" si="345"/>
        <v>1.6837144901923629</v>
      </c>
      <c r="IR48">
        <f t="shared" si="346"/>
        <v>0.73723261873936385</v>
      </c>
      <c r="IS48">
        <f t="shared" si="347"/>
        <v>2.5758912603816926</v>
      </c>
      <c r="IT48">
        <f t="shared" si="348"/>
        <v>0.40348738181373767</v>
      </c>
      <c r="IU48">
        <f t="shared" si="349"/>
        <v>0.48869236449342202</v>
      </c>
      <c r="IV48">
        <f t="shared" si="350"/>
        <v>1.2503113818241149</v>
      </c>
      <c r="IW48">
        <f t="shared" si="351"/>
        <v>0.783308514588132</v>
      </c>
      <c r="IX48">
        <f t="shared" si="352"/>
        <v>1.1121254887573784</v>
      </c>
      <c r="IY48">
        <f t="shared" si="353"/>
        <v>0.83536816093409438</v>
      </c>
      <c r="IZ48">
        <f t="shared" si="354"/>
        <v>0.29431135524716989</v>
      </c>
      <c r="JA48">
        <f t="shared" si="355"/>
        <v>0.61467984410823218</v>
      </c>
      <c r="JB48">
        <f t="shared" si="356"/>
        <v>0.38905644101860659</v>
      </c>
      <c r="JC48">
        <f t="shared" si="357"/>
        <v>0.14549357592950052</v>
      </c>
      <c r="JD48">
        <f t="shared" si="358"/>
        <v>0.4777041908623767</v>
      </c>
      <c r="JE48">
        <f t="shared" si="359"/>
        <v>0.42866856016049093</v>
      </c>
      <c r="JF48">
        <f t="shared" si="360"/>
        <v>0.49682671649132532</v>
      </c>
      <c r="JG48">
        <f t="shared" si="361"/>
        <v>0.50728571376777287</v>
      </c>
      <c r="JH48">
        <f t="shared" si="362"/>
        <v>0.16520712575851393</v>
      </c>
      <c r="JI48">
        <f t="shared" si="363"/>
        <v>0.55153238074717237</v>
      </c>
      <c r="JJ48">
        <f t="shared" si="364"/>
        <v>1.0540113655187442</v>
      </c>
      <c r="JK48">
        <f t="shared" si="365"/>
        <v>1.6460997671200828</v>
      </c>
      <c r="JL48">
        <f t="shared" si="366"/>
        <v>0.5224615238261181</v>
      </c>
      <c r="JM48">
        <f t="shared" si="367"/>
        <v>0.95738038157074445</v>
      </c>
      <c r="JN48">
        <f t="shared" si="368"/>
        <v>0.32716973383304992</v>
      </c>
      <c r="JO48">
        <f t="shared" si="369"/>
        <v>0.84355134888095207</v>
      </c>
      <c r="JP48">
        <f t="shared" si="370"/>
        <v>5.4744330447981771E-2</v>
      </c>
      <c r="JQ48">
        <f t="shared" si="371"/>
        <v>1.3941057381264179</v>
      </c>
      <c r="JR48">
        <f t="shared" si="372"/>
        <v>0.80218796094548694</v>
      </c>
      <c r="JS48">
        <f t="shared" si="373"/>
        <v>0.25411556007562641</v>
      </c>
      <c r="JT48">
        <f t="shared" si="374"/>
        <v>0.58204067730846987</v>
      </c>
      <c r="JU48">
        <f t="shared" si="375"/>
        <v>6.6751249832345039E-2</v>
      </c>
      <c r="JV48">
        <f t="shared" si="376"/>
        <v>1.6848599276316236</v>
      </c>
      <c r="JW48">
        <f t="shared" si="377"/>
        <v>1.6339626078503784</v>
      </c>
      <c r="JX48">
        <f t="shared" si="378"/>
        <v>0.5299245575698861</v>
      </c>
      <c r="JY48">
        <f t="shared" si="379"/>
        <v>1.6410449484689409</v>
      </c>
      <c r="JZ48">
        <f t="shared" si="380"/>
        <v>0.15227929221799208</v>
      </c>
      <c r="KA48">
        <f t="shared" si="381"/>
        <v>0.40444859152464763</v>
      </c>
      <c r="KB48">
        <f t="shared" si="382"/>
        <v>2.3412357968370938</v>
      </c>
      <c r="KC48">
        <f t="shared" si="383"/>
        <v>0.97503448356693223</v>
      </c>
      <c r="KD48">
        <f t="shared" si="384"/>
        <v>1.1373926089965289</v>
      </c>
      <c r="KE48">
        <f t="shared" si="385"/>
        <v>1.2502438306749026</v>
      </c>
      <c r="KF48">
        <f t="shared" si="386"/>
        <v>0.31105936292826231</v>
      </c>
      <c r="KG48">
        <f t="shared" si="387"/>
        <v>1.2310117677145611</v>
      </c>
      <c r="KH48">
        <f t="shared" si="388"/>
        <v>1.796709921036852</v>
      </c>
      <c r="KI48">
        <f t="shared" si="389"/>
        <v>1.2638790374932425</v>
      </c>
      <c r="KJ48">
        <f t="shared" si="390"/>
        <v>0.44734944495657691</v>
      </c>
      <c r="KK48">
        <f t="shared" si="391"/>
        <v>0.45171818040787226</v>
      </c>
      <c r="KL48">
        <f t="shared" si="392"/>
        <v>1.6173772974770508</v>
      </c>
      <c r="KM48">
        <f t="shared" si="393"/>
        <v>1.0539618443307039</v>
      </c>
      <c r="KN48">
        <f t="shared" si="394"/>
        <v>0.16146571184120107</v>
      </c>
      <c r="KO48">
        <f t="shared" si="395"/>
        <v>1.0538650599096089E-2</v>
      </c>
      <c r="KP48">
        <f t="shared" si="396"/>
        <v>0.22647403459587112</v>
      </c>
      <c r="KQ48">
        <f t="shared" si="397"/>
        <v>0.47555334700053997</v>
      </c>
      <c r="KR48">
        <f t="shared" si="398"/>
        <v>0.84276637252594411</v>
      </c>
      <c r="KS48">
        <f t="shared" si="399"/>
        <v>1.9044428464902552</v>
      </c>
    </row>
    <row r="49" spans="1:305" x14ac:dyDescent="0.25">
      <c r="A49" s="1">
        <v>-2.266164739995455</v>
      </c>
      <c r="B49" s="1">
        <v>2.4006364646303671</v>
      </c>
      <c r="C49" s="1">
        <v>7.3238313453416941</v>
      </c>
      <c r="D49" s="1">
        <v>2.709393703630953</v>
      </c>
      <c r="E49" s="1">
        <v>-2.667636664525364</v>
      </c>
      <c r="F49" s="1">
        <v>-0.28816611265642078</v>
      </c>
      <c r="G49" s="1">
        <v>2.1191259885755418</v>
      </c>
      <c r="H49" s="1">
        <v>1.309539698943484</v>
      </c>
      <c r="I49" s="1">
        <v>2.1372265779885118</v>
      </c>
      <c r="J49" s="1">
        <v>3.9756235309076522</v>
      </c>
      <c r="K49" s="1">
        <v>3.163699242515646</v>
      </c>
      <c r="L49" s="1">
        <v>1.639273101599489</v>
      </c>
      <c r="M49" s="1">
        <v>-2.825415086055866</v>
      </c>
      <c r="N49" s="1">
        <v>-6.5763640303823259</v>
      </c>
      <c r="O49" s="1">
        <v>-3.195847104497012</v>
      </c>
      <c r="P49" s="1">
        <v>-1.056001717176823</v>
      </c>
      <c r="Q49" s="1">
        <v>-4.0696058600408866</v>
      </c>
      <c r="R49" s="1">
        <v>-3.356247168044606</v>
      </c>
      <c r="S49" s="1">
        <v>2.207325203956978</v>
      </c>
      <c r="T49" s="1">
        <v>-3.568924874895171</v>
      </c>
      <c r="U49" s="1">
        <v>-0.5063098477592558</v>
      </c>
      <c r="V49" s="1">
        <v>0.64751659345898849</v>
      </c>
      <c r="W49" s="1">
        <v>5.9284693537205557</v>
      </c>
      <c r="X49" s="1">
        <v>-0.40892336274894808</v>
      </c>
      <c r="Y49" s="1">
        <v>1.094871416509051</v>
      </c>
      <c r="Z49" s="1">
        <v>-2.2940977670398861</v>
      </c>
      <c r="AA49" s="1">
        <v>-2.5647913547822698</v>
      </c>
      <c r="AB49" s="1">
        <v>-0.12425131076998</v>
      </c>
      <c r="AC49" s="1">
        <v>-0.47545308023050992</v>
      </c>
      <c r="AD49" s="1">
        <v>2.1362292190028351</v>
      </c>
      <c r="AE49" s="1">
        <v>-3.521006861982773</v>
      </c>
      <c r="AF49" s="1">
        <v>-5.5962796427620614</v>
      </c>
      <c r="AG49" s="1">
        <v>-0.51724671701111535</v>
      </c>
      <c r="AH49" s="1">
        <v>0.96715109957590106</v>
      </c>
      <c r="AI49" s="1">
        <v>4.0682148374438398E-2</v>
      </c>
      <c r="AJ49" s="1">
        <v>-4.5917072065931901</v>
      </c>
      <c r="AK49" s="1">
        <v>-1.577649757242535</v>
      </c>
      <c r="AL49" s="1">
        <v>1.046942176040397</v>
      </c>
      <c r="AM49" s="1">
        <v>-0.2009799518713565</v>
      </c>
      <c r="AN49" s="1">
        <v>-0.72866350929914647</v>
      </c>
      <c r="AO49" s="1">
        <v>6.886478045923039E-2</v>
      </c>
      <c r="AP49" s="1">
        <v>-4.433152541358484</v>
      </c>
      <c r="AQ49" s="1">
        <v>3.061125859707746</v>
      </c>
      <c r="AR49" s="1">
        <v>-1.645571040174687</v>
      </c>
      <c r="AS49" s="1">
        <v>6.0485146917177044</v>
      </c>
      <c r="AT49" s="1">
        <v>-1.2274884355762461</v>
      </c>
      <c r="AU49" s="1">
        <v>-3.4910730152893659</v>
      </c>
      <c r="AV49" s="1">
        <v>7.4412331991251914</v>
      </c>
      <c r="AW49" s="1">
        <v>-3.6841587963219529</v>
      </c>
      <c r="AX49" s="1">
        <v>2.0671531644737109</v>
      </c>
      <c r="AY49" s="1">
        <v>1.7060112239675389</v>
      </c>
      <c r="AZ49" s="1">
        <v>6.541561222114991</v>
      </c>
      <c r="BA49" s="1">
        <v>3.4369042027584982</v>
      </c>
      <c r="BB49" s="1">
        <v>6.6023242179221011</v>
      </c>
      <c r="BC49" s="1">
        <v>-0.72863783973036211</v>
      </c>
      <c r="BD49" s="1">
        <v>1.952033553716783</v>
      </c>
      <c r="BE49" s="1">
        <v>6.8067707522977212</v>
      </c>
      <c r="BF49" s="1">
        <v>0.75455394797099529</v>
      </c>
      <c r="BG49" s="1">
        <v>-5.2955645495079953</v>
      </c>
      <c r="BH49" s="1">
        <v>1.0747346101486099</v>
      </c>
      <c r="BI49" s="1">
        <v>0.72362414375462625</v>
      </c>
      <c r="BJ49" s="1">
        <v>2.6065073931141458</v>
      </c>
      <c r="BK49" s="1">
        <v>-3.5217784707035351</v>
      </c>
      <c r="BL49" s="1">
        <v>-5.4594532047925153</v>
      </c>
      <c r="BM49" s="1">
        <v>-1.452796668389374</v>
      </c>
      <c r="BN49" s="1">
        <v>1.306495930342549</v>
      </c>
      <c r="BO49" s="1">
        <v>-0.14721801731200229</v>
      </c>
      <c r="BP49" s="1">
        <v>5.3722993215596233</v>
      </c>
      <c r="BQ49" s="1">
        <v>-5.0617358472234821</v>
      </c>
      <c r="BR49" s="1">
        <v>3.102551729714484</v>
      </c>
      <c r="BS49" s="1">
        <v>3.9817017980976388</v>
      </c>
      <c r="BT49" s="1">
        <v>-2.1644573597593699</v>
      </c>
      <c r="BU49" s="1">
        <v>-0.56560929626276546</v>
      </c>
      <c r="BV49" s="1">
        <v>5.2566426439481848</v>
      </c>
      <c r="BW49" s="1">
        <v>-2.2626858372540251</v>
      </c>
      <c r="BX49" s="1">
        <v>2.736537896507738</v>
      </c>
      <c r="BY49" s="1">
        <v>-0.64652873095873797</v>
      </c>
      <c r="BZ49" s="1">
        <v>4.1829447999271583</v>
      </c>
      <c r="CA49" s="1">
        <v>-3.7329545924810832</v>
      </c>
      <c r="CB49" s="1">
        <v>1.447517989221667</v>
      </c>
      <c r="CC49" s="1">
        <v>-3.5911872228960759</v>
      </c>
      <c r="CD49" s="1">
        <v>0.12530023813021471</v>
      </c>
      <c r="CE49" s="1">
        <v>4.4034189991392436</v>
      </c>
      <c r="CF49" s="1">
        <v>-2.03823478513528</v>
      </c>
      <c r="CG49" s="1">
        <v>6.3061410282265191</v>
      </c>
      <c r="CH49" s="1">
        <v>-0.27954566140828319</v>
      </c>
      <c r="CI49" s="1">
        <v>-0.48320476913840338</v>
      </c>
      <c r="CJ49" s="1">
        <v>0.22211022725137819</v>
      </c>
      <c r="CK49" s="1">
        <v>-4.2018394987834746</v>
      </c>
      <c r="CL49" s="1">
        <v>4.8840508132068816</v>
      </c>
      <c r="CM49" s="1">
        <v>-4.0133493102804891</v>
      </c>
      <c r="CN49" s="1">
        <v>8.7939385337927316</v>
      </c>
      <c r="CO49" s="1">
        <v>4.0884131051394004</v>
      </c>
      <c r="CP49" s="1">
        <v>0.52424473340290534</v>
      </c>
      <c r="CQ49" s="1">
        <v>2.9749983721620579</v>
      </c>
      <c r="CR49" s="1">
        <v>-0.6709416534420356</v>
      </c>
      <c r="CS49" s="1">
        <v>-3.689101308536459</v>
      </c>
      <c r="CT49" s="1">
        <v>8.4849128103718918E-3</v>
      </c>
      <c r="CU49" s="1">
        <v>1.1008570029712941</v>
      </c>
      <c r="CV49" s="1">
        <v>1.3306584805887609</v>
      </c>
      <c r="CX49">
        <f t="shared" si="200"/>
        <v>-0.47462103999545491</v>
      </c>
      <c r="CY49">
        <f t="shared" si="201"/>
        <v>-1.2288670353696332</v>
      </c>
      <c r="CZ49">
        <f t="shared" si="202"/>
        <v>-0.96032065465830652</v>
      </c>
      <c r="DA49">
        <f t="shared" si="203"/>
        <v>-0.77337599636904697</v>
      </c>
      <c r="DB49">
        <f t="shared" si="204"/>
        <v>5.5941035474635914E-2</v>
      </c>
      <c r="DC49">
        <f t="shared" si="205"/>
        <v>1.1144066873435792</v>
      </c>
      <c r="DD49">
        <f t="shared" si="206"/>
        <v>-0.84822001142445824</v>
      </c>
      <c r="DE49">
        <f t="shared" si="207"/>
        <v>-1.033591601056516</v>
      </c>
      <c r="DF49">
        <f t="shared" si="208"/>
        <v>0.24450287798851189</v>
      </c>
      <c r="DG49">
        <f t="shared" si="209"/>
        <v>-0.80857846909234743</v>
      </c>
      <c r="DH49">
        <f t="shared" si="210"/>
        <v>-1.3155840574843536</v>
      </c>
      <c r="DI49">
        <f t="shared" si="211"/>
        <v>-0.18873529840051106</v>
      </c>
      <c r="DJ49">
        <f t="shared" si="212"/>
        <v>0.23590231394413408</v>
      </c>
      <c r="DK49">
        <f t="shared" si="213"/>
        <v>-0.33864003038232582</v>
      </c>
      <c r="DL49">
        <f t="shared" si="214"/>
        <v>0.33319869550298797</v>
      </c>
      <c r="DM49">
        <f t="shared" si="215"/>
        <v>0.8977889828231771</v>
      </c>
      <c r="DN49">
        <f t="shared" si="216"/>
        <v>2.5065139959113303E-2</v>
      </c>
      <c r="DO49">
        <f t="shared" si="217"/>
        <v>-0.48072596804460588</v>
      </c>
      <c r="DP49">
        <f t="shared" si="218"/>
        <v>0.73327970395697806</v>
      </c>
      <c r="DQ49">
        <f t="shared" si="219"/>
        <v>1.5444551251048293</v>
      </c>
      <c r="DR49">
        <f t="shared" si="220"/>
        <v>0.40247235224074418</v>
      </c>
      <c r="DS49">
        <f t="shared" si="221"/>
        <v>1.4515429934589885</v>
      </c>
      <c r="DT49">
        <f t="shared" si="222"/>
        <v>-5.2772346279444271E-2</v>
      </c>
      <c r="DU49">
        <f t="shared" si="223"/>
        <v>-0.39547457024894805</v>
      </c>
      <c r="DV49">
        <f t="shared" si="224"/>
        <v>-0.15699318349094904</v>
      </c>
      <c r="DW49">
        <f t="shared" si="225"/>
        <v>-0.10341536703988607</v>
      </c>
      <c r="DX49">
        <f t="shared" si="226"/>
        <v>0.52149234521773025</v>
      </c>
      <c r="DY49">
        <f t="shared" si="227"/>
        <v>-0.42652363076998001</v>
      </c>
      <c r="DZ49">
        <f t="shared" si="228"/>
        <v>0.63881831976949011</v>
      </c>
      <c r="EA49">
        <f t="shared" si="229"/>
        <v>-0.87257198099716504</v>
      </c>
      <c r="EB49">
        <f t="shared" si="230"/>
        <v>-0.99581696198277303</v>
      </c>
      <c r="EC49">
        <f t="shared" si="231"/>
        <v>-1.7588022427620613</v>
      </c>
      <c r="ED49">
        <f t="shared" si="232"/>
        <v>6.000084298888464E-2</v>
      </c>
      <c r="EE49">
        <f t="shared" si="233"/>
        <v>0.10360156957590105</v>
      </c>
      <c r="EF49">
        <f t="shared" si="234"/>
        <v>-0.86747222162556159</v>
      </c>
      <c r="EG49">
        <f t="shared" si="235"/>
        <v>0.37442679340681018</v>
      </c>
      <c r="EH49">
        <f t="shared" si="236"/>
        <v>1.1421299427574652</v>
      </c>
      <c r="EI49">
        <f t="shared" si="237"/>
        <v>-0.15907422395960302</v>
      </c>
      <c r="EJ49">
        <f t="shared" si="238"/>
        <v>-0.3493463318713565</v>
      </c>
      <c r="EK49">
        <f t="shared" si="239"/>
        <v>-0.55188986929914652</v>
      </c>
      <c r="EL49">
        <f t="shared" si="240"/>
        <v>-1.2397008195407697</v>
      </c>
      <c r="EM49">
        <f t="shared" si="241"/>
        <v>-0.3682998413584837</v>
      </c>
      <c r="EN49">
        <f t="shared" si="242"/>
        <v>-0.2926320402922542</v>
      </c>
      <c r="EO49">
        <f t="shared" si="243"/>
        <v>-0.91837637017468698</v>
      </c>
      <c r="EP49">
        <f t="shared" si="244"/>
        <v>-3.6076308282295244E-2</v>
      </c>
      <c r="EQ49">
        <f t="shared" si="245"/>
        <v>-0.34890443557624606</v>
      </c>
      <c r="ER49">
        <f t="shared" si="246"/>
        <v>-0.3946220152893658</v>
      </c>
      <c r="ES49">
        <f t="shared" si="247"/>
        <v>1.8365125991251912</v>
      </c>
      <c r="ET49">
        <f t="shared" si="248"/>
        <v>0.50370790367804696</v>
      </c>
      <c r="EU49">
        <f t="shared" si="249"/>
        <v>-1.0634086355262893</v>
      </c>
      <c r="EV49">
        <f t="shared" si="250"/>
        <v>3.593422396753887E-2</v>
      </c>
      <c r="EW49">
        <f t="shared" si="251"/>
        <v>0.69421522211499109</v>
      </c>
      <c r="EX49">
        <f t="shared" si="252"/>
        <v>-0.57402179724150226</v>
      </c>
      <c r="EY49">
        <f t="shared" si="253"/>
        <v>0.31694571792210091</v>
      </c>
      <c r="EZ49">
        <f t="shared" si="254"/>
        <v>1.3176153602696381</v>
      </c>
      <c r="FA49">
        <f t="shared" si="255"/>
        <v>-8.2911246283216888E-2</v>
      </c>
      <c r="FB49">
        <f t="shared" si="256"/>
        <v>0.7192477522977212</v>
      </c>
      <c r="FC49">
        <f t="shared" si="257"/>
        <v>0.10617807797099532</v>
      </c>
      <c r="FD49">
        <f t="shared" si="258"/>
        <v>0.39216915049200463</v>
      </c>
      <c r="FE49">
        <f t="shared" si="259"/>
        <v>-1.5609763898513902</v>
      </c>
      <c r="FF49">
        <f t="shared" si="260"/>
        <v>0.50895474375462624</v>
      </c>
      <c r="FG49">
        <f t="shared" si="261"/>
        <v>0.99193339311414586</v>
      </c>
      <c r="FH49">
        <f t="shared" si="262"/>
        <v>-0.44992247070353519</v>
      </c>
      <c r="FI49">
        <f t="shared" si="263"/>
        <v>-0.25154080479251562</v>
      </c>
      <c r="FJ49">
        <f t="shared" si="264"/>
        <v>1.042460331610626</v>
      </c>
      <c r="FK49">
        <f t="shared" si="265"/>
        <v>0.75389763034254897</v>
      </c>
      <c r="FL49">
        <f t="shared" si="266"/>
        <v>-7.4861127312002299E-2</v>
      </c>
      <c r="FM49">
        <f t="shared" si="267"/>
        <v>0.38413392155962356</v>
      </c>
      <c r="FN49">
        <f t="shared" si="268"/>
        <v>-0.78170654722348232</v>
      </c>
      <c r="FO49">
        <f t="shared" si="269"/>
        <v>1.5730889297144841</v>
      </c>
      <c r="FP49">
        <f t="shared" si="270"/>
        <v>1.4498363980976388</v>
      </c>
      <c r="FQ49">
        <f t="shared" si="271"/>
        <v>0.89602944024063014</v>
      </c>
      <c r="FR49">
        <f t="shared" si="272"/>
        <v>0.98052550373723446</v>
      </c>
      <c r="FS49">
        <f t="shared" si="273"/>
        <v>-0.28088335605181491</v>
      </c>
      <c r="FT49">
        <f t="shared" si="274"/>
        <v>-1.979845407254025</v>
      </c>
      <c r="FU49">
        <f t="shared" si="275"/>
        <v>0.25356459650773822</v>
      </c>
      <c r="FV49">
        <f t="shared" si="276"/>
        <v>-0.50214017095873797</v>
      </c>
      <c r="FW49">
        <f t="shared" si="277"/>
        <v>0.23403769992715828</v>
      </c>
      <c r="FX49">
        <f t="shared" si="278"/>
        <v>0.17129860751891668</v>
      </c>
      <c r="FY49">
        <f t="shared" si="279"/>
        <v>1.0123805092216669</v>
      </c>
      <c r="FZ49">
        <f t="shared" si="280"/>
        <v>1.5579587771039241</v>
      </c>
      <c r="GA49">
        <f t="shared" si="281"/>
        <v>0.63539063813021479</v>
      </c>
      <c r="GB49">
        <f t="shared" si="282"/>
        <v>1.5500005991392438</v>
      </c>
      <c r="GC49">
        <f t="shared" si="283"/>
        <v>0.39233461486471999</v>
      </c>
      <c r="GD49">
        <f t="shared" si="284"/>
        <v>-0.85648997177348107</v>
      </c>
      <c r="GE49">
        <f t="shared" si="285"/>
        <v>-0.35107184140828318</v>
      </c>
      <c r="GF49">
        <f t="shared" si="286"/>
        <v>0.49494840086159664</v>
      </c>
      <c r="GG49">
        <f t="shared" si="287"/>
        <v>-1.0822425727486218</v>
      </c>
      <c r="GH49">
        <f t="shared" si="288"/>
        <v>0.52855250121652553</v>
      </c>
      <c r="GI49">
        <f t="shared" si="289"/>
        <v>0.61444381320688191</v>
      </c>
      <c r="GJ49">
        <f t="shared" si="290"/>
        <v>-1.5554636102804893</v>
      </c>
      <c r="GK49">
        <f t="shared" si="291"/>
        <v>1.4492982337927316</v>
      </c>
      <c r="GL49">
        <f t="shared" si="292"/>
        <v>0.17828360513940034</v>
      </c>
      <c r="GM49">
        <f t="shared" si="293"/>
        <v>-0.58965506659709466</v>
      </c>
      <c r="GN49">
        <f t="shared" si="294"/>
        <v>1.5569903721620579</v>
      </c>
      <c r="GO49">
        <f t="shared" si="295"/>
        <v>-2.3828153534420355</v>
      </c>
      <c r="GP49">
        <f t="shared" si="296"/>
        <v>-0.96069080853645916</v>
      </c>
      <c r="GQ49">
        <f t="shared" si="297"/>
        <v>1.4110364128103718</v>
      </c>
      <c r="GR49">
        <f t="shared" si="298"/>
        <v>0.98062211297129409</v>
      </c>
      <c r="GS49">
        <f t="shared" si="299"/>
        <v>-0.41160771941123908</v>
      </c>
      <c r="GX49">
        <f t="shared" si="300"/>
        <v>0.47462103999545491</v>
      </c>
      <c r="GY49">
        <f t="shared" si="301"/>
        <v>1.2288670353696332</v>
      </c>
      <c r="GZ49">
        <f t="shared" si="302"/>
        <v>0.96032065465830652</v>
      </c>
      <c r="HA49">
        <f t="shared" si="303"/>
        <v>0.77337599636904697</v>
      </c>
      <c r="HB49">
        <f t="shared" si="304"/>
        <v>5.5941035474635914E-2</v>
      </c>
      <c r="HC49">
        <f t="shared" si="305"/>
        <v>1.1144066873435792</v>
      </c>
      <c r="HD49">
        <f t="shared" si="306"/>
        <v>0.84822001142445824</v>
      </c>
      <c r="HE49">
        <f t="shared" si="307"/>
        <v>1.033591601056516</v>
      </c>
      <c r="HF49">
        <f t="shared" si="308"/>
        <v>0.24450287798851189</v>
      </c>
      <c r="HG49">
        <f t="shared" si="309"/>
        <v>0.80857846909234743</v>
      </c>
      <c r="HH49">
        <f t="shared" si="310"/>
        <v>1.3155840574843536</v>
      </c>
      <c r="HI49">
        <f t="shared" si="311"/>
        <v>0.18873529840051106</v>
      </c>
      <c r="HJ49">
        <f t="shared" si="312"/>
        <v>0.23590231394413408</v>
      </c>
      <c r="HK49">
        <f t="shared" si="313"/>
        <v>0.33864003038232582</v>
      </c>
      <c r="HL49">
        <f t="shared" si="314"/>
        <v>0.33319869550298797</v>
      </c>
      <c r="HM49">
        <f t="shared" si="315"/>
        <v>0.8977889828231771</v>
      </c>
      <c r="HN49">
        <f t="shared" si="316"/>
        <v>2.5065139959113303E-2</v>
      </c>
      <c r="HO49">
        <f t="shared" si="317"/>
        <v>0.48072596804460588</v>
      </c>
      <c r="HP49">
        <f t="shared" si="318"/>
        <v>0.73327970395697806</v>
      </c>
      <c r="HQ49">
        <f t="shared" si="319"/>
        <v>1.5444551251048293</v>
      </c>
      <c r="HR49">
        <f t="shared" si="320"/>
        <v>0.40247235224074418</v>
      </c>
      <c r="HS49">
        <f t="shared" si="321"/>
        <v>1.4515429934589885</v>
      </c>
      <c r="HT49">
        <f t="shared" si="322"/>
        <v>5.2772346279444271E-2</v>
      </c>
      <c r="HU49">
        <f t="shared" si="323"/>
        <v>0.39547457024894805</v>
      </c>
      <c r="HV49">
        <f t="shared" si="324"/>
        <v>0.15699318349094904</v>
      </c>
      <c r="HW49">
        <f t="shared" si="325"/>
        <v>0.10341536703988607</v>
      </c>
      <c r="HX49">
        <f t="shared" si="326"/>
        <v>0.52149234521773025</v>
      </c>
      <c r="HY49">
        <f t="shared" si="327"/>
        <v>0.42652363076998001</v>
      </c>
      <c r="HZ49">
        <f t="shared" si="328"/>
        <v>0.63881831976949011</v>
      </c>
      <c r="IA49">
        <f t="shared" si="329"/>
        <v>0.87257198099716504</v>
      </c>
      <c r="IB49">
        <f t="shared" si="330"/>
        <v>0.99581696198277303</v>
      </c>
      <c r="IC49">
        <f t="shared" si="331"/>
        <v>1.7588022427620613</v>
      </c>
      <c r="ID49">
        <f t="shared" si="332"/>
        <v>6.000084298888464E-2</v>
      </c>
      <c r="IE49">
        <f t="shared" si="333"/>
        <v>0.10360156957590105</v>
      </c>
      <c r="IF49">
        <f t="shared" si="334"/>
        <v>0.86747222162556159</v>
      </c>
      <c r="IG49">
        <f t="shared" si="335"/>
        <v>0.37442679340681018</v>
      </c>
      <c r="IH49">
        <f t="shared" si="336"/>
        <v>1.1421299427574652</v>
      </c>
      <c r="II49">
        <f t="shared" si="337"/>
        <v>0.15907422395960302</v>
      </c>
      <c r="IJ49">
        <f t="shared" si="338"/>
        <v>0.3493463318713565</v>
      </c>
      <c r="IK49">
        <f t="shared" si="339"/>
        <v>0.55188986929914652</v>
      </c>
      <c r="IL49">
        <f t="shared" si="340"/>
        <v>1.2397008195407697</v>
      </c>
      <c r="IM49">
        <f t="shared" si="341"/>
        <v>0.3682998413584837</v>
      </c>
      <c r="IN49">
        <f t="shared" si="342"/>
        <v>0.2926320402922542</v>
      </c>
      <c r="IO49">
        <f t="shared" si="343"/>
        <v>0.91837637017468698</v>
      </c>
      <c r="IP49">
        <f t="shared" si="344"/>
        <v>3.6076308282295244E-2</v>
      </c>
      <c r="IQ49">
        <f t="shared" si="345"/>
        <v>0.34890443557624606</v>
      </c>
      <c r="IR49">
        <f t="shared" si="346"/>
        <v>0.3946220152893658</v>
      </c>
      <c r="IS49">
        <f t="shared" si="347"/>
        <v>1.8365125991251912</v>
      </c>
      <c r="IT49">
        <f t="shared" si="348"/>
        <v>0.50370790367804696</v>
      </c>
      <c r="IU49">
        <f t="shared" si="349"/>
        <v>1.0634086355262893</v>
      </c>
      <c r="IV49">
        <f t="shared" si="350"/>
        <v>3.593422396753887E-2</v>
      </c>
      <c r="IW49">
        <f t="shared" si="351"/>
        <v>0.69421522211499109</v>
      </c>
      <c r="IX49">
        <f t="shared" si="352"/>
        <v>0.57402179724150226</v>
      </c>
      <c r="IY49">
        <f t="shared" si="353"/>
        <v>0.31694571792210091</v>
      </c>
      <c r="IZ49">
        <f t="shared" si="354"/>
        <v>1.3176153602696381</v>
      </c>
      <c r="JA49">
        <f t="shared" si="355"/>
        <v>8.2911246283216888E-2</v>
      </c>
      <c r="JB49">
        <f t="shared" si="356"/>
        <v>0.7192477522977212</v>
      </c>
      <c r="JC49">
        <f t="shared" si="357"/>
        <v>0.10617807797099532</v>
      </c>
      <c r="JD49">
        <f t="shared" si="358"/>
        <v>0.39216915049200463</v>
      </c>
      <c r="JE49">
        <f t="shared" si="359"/>
        <v>1.5609763898513902</v>
      </c>
      <c r="JF49">
        <f t="shared" si="360"/>
        <v>0.50895474375462624</v>
      </c>
      <c r="JG49">
        <f t="shared" si="361"/>
        <v>0.99193339311414586</v>
      </c>
      <c r="JH49">
        <f t="shared" si="362"/>
        <v>0.44992247070353519</v>
      </c>
      <c r="JI49">
        <f t="shared" si="363"/>
        <v>0.25154080479251562</v>
      </c>
      <c r="JJ49">
        <f t="shared" si="364"/>
        <v>1.042460331610626</v>
      </c>
      <c r="JK49">
        <f t="shared" si="365"/>
        <v>0.75389763034254897</v>
      </c>
      <c r="JL49">
        <f t="shared" si="366"/>
        <v>7.4861127312002299E-2</v>
      </c>
      <c r="JM49">
        <f t="shared" si="367"/>
        <v>0.38413392155962356</v>
      </c>
      <c r="JN49">
        <f t="shared" si="368"/>
        <v>0.78170654722348232</v>
      </c>
      <c r="JO49">
        <f t="shared" si="369"/>
        <v>1.5730889297144841</v>
      </c>
      <c r="JP49">
        <f t="shared" si="370"/>
        <v>1.4498363980976388</v>
      </c>
      <c r="JQ49">
        <f t="shared" si="371"/>
        <v>0.89602944024063014</v>
      </c>
      <c r="JR49">
        <f t="shared" si="372"/>
        <v>0.98052550373723446</v>
      </c>
      <c r="JS49">
        <f t="shared" si="373"/>
        <v>0.28088335605181491</v>
      </c>
      <c r="JT49">
        <f t="shared" si="374"/>
        <v>1.979845407254025</v>
      </c>
      <c r="JU49">
        <f t="shared" si="375"/>
        <v>0.25356459650773822</v>
      </c>
      <c r="JV49">
        <f t="shared" si="376"/>
        <v>0.50214017095873797</v>
      </c>
      <c r="JW49">
        <f t="shared" si="377"/>
        <v>0.23403769992715828</v>
      </c>
      <c r="JX49">
        <f t="shared" si="378"/>
        <v>0.17129860751891668</v>
      </c>
      <c r="JY49">
        <f t="shared" si="379"/>
        <v>1.0123805092216669</v>
      </c>
      <c r="JZ49">
        <f t="shared" si="380"/>
        <v>1.5579587771039241</v>
      </c>
      <c r="KA49">
        <f t="shared" si="381"/>
        <v>0.63539063813021479</v>
      </c>
      <c r="KB49">
        <f t="shared" si="382"/>
        <v>1.5500005991392438</v>
      </c>
      <c r="KC49">
        <f t="shared" si="383"/>
        <v>0.39233461486471999</v>
      </c>
      <c r="KD49">
        <f t="shared" si="384"/>
        <v>0.85648997177348107</v>
      </c>
      <c r="KE49">
        <f t="shared" si="385"/>
        <v>0.35107184140828318</v>
      </c>
      <c r="KF49">
        <f t="shared" si="386"/>
        <v>0.49494840086159664</v>
      </c>
      <c r="KG49">
        <f t="shared" si="387"/>
        <v>1.0822425727486218</v>
      </c>
      <c r="KH49">
        <f t="shared" si="388"/>
        <v>0.52855250121652553</v>
      </c>
      <c r="KI49">
        <f t="shared" si="389"/>
        <v>0.61444381320688191</v>
      </c>
      <c r="KJ49">
        <f t="shared" si="390"/>
        <v>1.5554636102804893</v>
      </c>
      <c r="KK49">
        <f t="shared" si="391"/>
        <v>1.4492982337927316</v>
      </c>
      <c r="KL49">
        <f t="shared" si="392"/>
        <v>0.17828360513940034</v>
      </c>
      <c r="KM49">
        <f t="shared" si="393"/>
        <v>0.58965506659709466</v>
      </c>
      <c r="KN49">
        <f t="shared" si="394"/>
        <v>1.5569903721620579</v>
      </c>
      <c r="KO49">
        <f t="shared" si="395"/>
        <v>2.3828153534420355</v>
      </c>
      <c r="KP49">
        <f t="shared" si="396"/>
        <v>0.96069080853645916</v>
      </c>
      <c r="KQ49">
        <f t="shared" si="397"/>
        <v>1.4110364128103718</v>
      </c>
      <c r="KR49">
        <f t="shared" si="398"/>
        <v>0.98062211297129409</v>
      </c>
      <c r="KS49">
        <f t="shared" si="399"/>
        <v>0.41160771941123908</v>
      </c>
    </row>
    <row r="50" spans="1:305" x14ac:dyDescent="0.25">
      <c r="A50" s="1">
        <v>-2.196670762950625</v>
      </c>
      <c r="B50" s="1">
        <v>1.608793717843259</v>
      </c>
      <c r="C50" s="1">
        <v>6.2902883668397287</v>
      </c>
      <c r="D50" s="1">
        <v>2.1724973240540182</v>
      </c>
      <c r="E50" s="1">
        <v>-2.6015513344374601</v>
      </c>
      <c r="F50" s="1">
        <v>-0.62344461961081277</v>
      </c>
      <c r="G50" s="1">
        <v>0.37220073087047961</v>
      </c>
      <c r="H50" s="1">
        <v>-0.78369740493848106</v>
      </c>
      <c r="I50" s="1">
        <v>2.4719428894773321</v>
      </c>
      <c r="J50" s="1">
        <v>6.1783540469661116</v>
      </c>
      <c r="K50" s="1">
        <v>1.8570780464005721</v>
      </c>
      <c r="L50" s="1">
        <v>0.50849165331869495</v>
      </c>
      <c r="M50" s="1">
        <v>-2.1288209696562479</v>
      </c>
      <c r="N50" s="1">
        <v>-7.1196040632695476</v>
      </c>
      <c r="O50" s="1">
        <v>-4.170431442718824</v>
      </c>
      <c r="P50" s="1">
        <v>1.04393872531506</v>
      </c>
      <c r="Q50" s="1">
        <v>-5.1017527100724163</v>
      </c>
      <c r="R50" s="1">
        <v>-3.216771071265895</v>
      </c>
      <c r="S50" s="1">
        <v>2.6749311129714801</v>
      </c>
      <c r="T50" s="1">
        <v>-1.1048117952297749</v>
      </c>
      <c r="U50" s="1">
        <v>-0.1878124935461388</v>
      </c>
      <c r="V50" s="1">
        <v>-1.0168386526514499</v>
      </c>
      <c r="W50" s="1">
        <v>6.7171291683848686</v>
      </c>
      <c r="X50" s="1">
        <v>-0.52619985803878988</v>
      </c>
      <c r="Y50" s="1">
        <v>0.25104070983604482</v>
      </c>
      <c r="Z50" s="1">
        <v>-1.158541724445229</v>
      </c>
      <c r="AA50" s="1">
        <v>-1.0337151009491401</v>
      </c>
      <c r="AB50" s="1">
        <v>0.93365373562827525</v>
      </c>
      <c r="AC50" s="1">
        <v>-2.1291202082412619</v>
      </c>
      <c r="AD50" s="1">
        <v>3.232620155611003</v>
      </c>
      <c r="AE50" s="1">
        <v>-3.53607179745606</v>
      </c>
      <c r="AF50" s="1">
        <v>-5.5389517829830126</v>
      </c>
      <c r="AG50" s="1">
        <v>-1.7156089638141581</v>
      </c>
      <c r="AH50" s="1">
        <v>0.33259362096322731</v>
      </c>
      <c r="AI50" s="1">
        <v>0.3226987122617484</v>
      </c>
      <c r="AJ50" s="1">
        <v>-3.982556979181362</v>
      </c>
      <c r="AK50" s="1">
        <v>-0.33315617975350609</v>
      </c>
      <c r="AL50" s="1">
        <v>-0.1132291611988188</v>
      </c>
      <c r="AM50" s="1">
        <v>-0.1163797837475503</v>
      </c>
      <c r="AN50" s="1">
        <v>-0.87715780993551307</v>
      </c>
      <c r="AO50" s="1">
        <v>2.7819924884055269E-2</v>
      </c>
      <c r="AP50" s="1">
        <v>-4.4472429007749819</v>
      </c>
      <c r="AQ50" s="1">
        <v>2.0992916255059502</v>
      </c>
      <c r="AR50" s="1">
        <v>-1.4954263020986189</v>
      </c>
      <c r="AS50" s="1">
        <v>4.5425992366912613</v>
      </c>
      <c r="AT50" s="1">
        <v>-1.0581249198773881</v>
      </c>
      <c r="AU50" s="1">
        <v>-3.2935229890267181</v>
      </c>
      <c r="AV50" s="1">
        <v>6.5377566821582898</v>
      </c>
      <c r="AW50" s="1">
        <v>-2.935789723811121</v>
      </c>
      <c r="AX50" s="1">
        <v>3.5883577658699051</v>
      </c>
      <c r="AY50" s="1">
        <v>1.411761434918783</v>
      </c>
      <c r="AZ50" s="1">
        <v>7.1319688645129196</v>
      </c>
      <c r="BA50" s="1">
        <v>3.0627048654234472</v>
      </c>
      <c r="BB50" s="1">
        <v>6.5191222031667593</v>
      </c>
      <c r="BC50" s="1">
        <v>-1.034070314841776</v>
      </c>
      <c r="BD50" s="1">
        <v>2.6070147125666532</v>
      </c>
      <c r="BE50" s="1">
        <v>7.8303789028371291</v>
      </c>
      <c r="BF50" s="1">
        <v>2.2348602274241229</v>
      </c>
      <c r="BG50" s="1">
        <v>-4.6814396757656329</v>
      </c>
      <c r="BH50" s="1">
        <v>1.308075985474475</v>
      </c>
      <c r="BI50" s="1">
        <v>0.40351747599372301</v>
      </c>
      <c r="BJ50" s="1">
        <v>2.4359470264891221</v>
      </c>
      <c r="BK50" s="1">
        <v>-2.825390203918229</v>
      </c>
      <c r="BL50" s="1">
        <v>-5.5283073268208147</v>
      </c>
      <c r="BM50" s="1">
        <v>-0.54758888195642808</v>
      </c>
      <c r="BN50" s="1">
        <v>1.77214910872092</v>
      </c>
      <c r="BO50" s="1">
        <v>1.037696301578662</v>
      </c>
      <c r="BP50" s="1">
        <v>6.8449476775940701</v>
      </c>
      <c r="BQ50" s="1">
        <v>-6.1470955734078014</v>
      </c>
      <c r="BR50" s="1">
        <v>1.9958418187025699</v>
      </c>
      <c r="BS50" s="1">
        <v>3.3315042595356559</v>
      </c>
      <c r="BT50" s="1">
        <v>-3.0452139248070118</v>
      </c>
      <c r="BU50" s="1">
        <v>-0.56727248109339845</v>
      </c>
      <c r="BV50" s="1">
        <v>4.8923367230598966</v>
      </c>
      <c r="BW50" s="1">
        <v>-3.2696434787445412</v>
      </c>
      <c r="BX50" s="1">
        <v>1.844090769114338</v>
      </c>
      <c r="BY50" s="1">
        <v>-1.7387325187158991</v>
      </c>
      <c r="BZ50" s="1">
        <v>4.5423355636601714</v>
      </c>
      <c r="CA50" s="1">
        <v>-5.1972797744077006</v>
      </c>
      <c r="CB50" s="1">
        <v>1.8581817584568161</v>
      </c>
      <c r="CC50" s="1">
        <v>-2.838464298677339</v>
      </c>
      <c r="CD50" s="1">
        <v>0.2095813998027409</v>
      </c>
      <c r="CE50" s="1">
        <v>3.3387021315499772</v>
      </c>
      <c r="CF50" s="1">
        <v>0.38378591795025357</v>
      </c>
      <c r="CG50" s="1">
        <v>4.3129483810375264</v>
      </c>
      <c r="CH50" s="1">
        <v>1.573012969211546</v>
      </c>
      <c r="CI50" s="1">
        <v>0.1773536629574772</v>
      </c>
      <c r="CJ50" s="1">
        <v>1.0923958589826259</v>
      </c>
      <c r="CK50" s="1">
        <v>-4.6858350585414481</v>
      </c>
      <c r="CL50" s="1">
        <v>3.0021022665992319</v>
      </c>
      <c r="CM50" s="1">
        <v>-5.7546480029438261</v>
      </c>
      <c r="CN50" s="1">
        <v>11.64293318509702</v>
      </c>
      <c r="CO50" s="1">
        <v>3.8237780383927218</v>
      </c>
      <c r="CP50" s="1">
        <v>1.260796792638851</v>
      </c>
      <c r="CQ50" s="1">
        <v>3.7605286081032521</v>
      </c>
      <c r="CR50" s="1">
        <v>0.3028843879084907</v>
      </c>
      <c r="CS50" s="1">
        <v>-3.4575317890572572</v>
      </c>
      <c r="CT50" s="1">
        <v>0.27433568749574683</v>
      </c>
      <c r="CU50" s="1">
        <v>0.1054871742301139</v>
      </c>
      <c r="CV50" s="1">
        <v>-7.6920294165693459E-2</v>
      </c>
      <c r="CX50">
        <f t="shared" si="200"/>
        <v>4.8646237049374985E-2</v>
      </c>
      <c r="CY50">
        <f t="shared" si="201"/>
        <v>-0.81337168215674094</v>
      </c>
      <c r="CZ50">
        <f t="shared" si="202"/>
        <v>-1.0110206331602711</v>
      </c>
      <c r="DA50">
        <f t="shared" si="203"/>
        <v>-0.55198167594598191</v>
      </c>
      <c r="DB50">
        <f t="shared" si="204"/>
        <v>3.3673655625396925E-3</v>
      </c>
      <c r="DC50">
        <f t="shared" si="205"/>
        <v>-0.23016366961081275</v>
      </c>
      <c r="DD50">
        <f t="shared" si="206"/>
        <v>-1.7288784691295205</v>
      </c>
      <c r="DE50">
        <f t="shared" si="207"/>
        <v>-2.103647704938481</v>
      </c>
      <c r="DF50">
        <f t="shared" si="208"/>
        <v>0.28234048947733204</v>
      </c>
      <c r="DG50">
        <f t="shared" si="209"/>
        <v>2.2561500469661118</v>
      </c>
      <c r="DH50">
        <f t="shared" si="210"/>
        <v>-1.287949353599428</v>
      </c>
      <c r="DI50">
        <f t="shared" si="211"/>
        <v>-1.1194066466813051</v>
      </c>
      <c r="DJ50">
        <f t="shared" si="212"/>
        <v>0.69402473034375189</v>
      </c>
      <c r="DK50">
        <f t="shared" si="213"/>
        <v>-0.64467206326954773</v>
      </c>
      <c r="DL50">
        <f t="shared" si="214"/>
        <v>-0.96162244271882402</v>
      </c>
      <c r="DM50">
        <f t="shared" si="215"/>
        <v>2.0911806253150598</v>
      </c>
      <c r="DN50">
        <f t="shared" si="216"/>
        <v>-0.96506111007241646</v>
      </c>
      <c r="DO50">
        <f t="shared" si="217"/>
        <v>0.20534852873410481</v>
      </c>
      <c r="DP50">
        <f t="shared" si="218"/>
        <v>0.47475631297148002</v>
      </c>
      <c r="DQ50">
        <f t="shared" si="219"/>
        <v>2.4417769047702249</v>
      </c>
      <c r="DR50">
        <f t="shared" si="220"/>
        <v>0.3562873064538612</v>
      </c>
      <c r="DS50">
        <f t="shared" si="221"/>
        <v>-1.5958980526514499</v>
      </c>
      <c r="DT50">
        <f t="shared" si="222"/>
        <v>0.76458916838486868</v>
      </c>
      <c r="DU50">
        <f t="shared" si="223"/>
        <v>-0.10692570803878987</v>
      </c>
      <c r="DV50">
        <f t="shared" si="224"/>
        <v>-0.84093679016395528</v>
      </c>
      <c r="DW50">
        <f t="shared" si="225"/>
        <v>1.1893707755547711</v>
      </c>
      <c r="DX50">
        <f t="shared" si="226"/>
        <v>1.60835639905086</v>
      </c>
      <c r="DY50">
        <f t="shared" si="227"/>
        <v>1.0601186356282752</v>
      </c>
      <c r="DZ50">
        <f t="shared" si="228"/>
        <v>-1.6747087282412618</v>
      </c>
      <c r="EA50">
        <f t="shared" si="229"/>
        <v>1.0342485556110028</v>
      </c>
      <c r="EB50">
        <f t="shared" si="230"/>
        <v>-6.05962974560601E-2</v>
      </c>
      <c r="EC50">
        <f t="shared" si="231"/>
        <v>4.2862217016987003E-2</v>
      </c>
      <c r="ED50">
        <f t="shared" si="232"/>
        <v>-1.2472903638141581</v>
      </c>
      <c r="EE50">
        <f t="shared" si="233"/>
        <v>-0.64810943903677265</v>
      </c>
      <c r="EF50">
        <f t="shared" si="234"/>
        <v>0.3168222532617484</v>
      </c>
      <c r="EG50">
        <f t="shared" si="235"/>
        <v>0.56326752081863818</v>
      </c>
      <c r="EH50">
        <f t="shared" si="236"/>
        <v>1.2853038202464939</v>
      </c>
      <c r="EI50">
        <f t="shared" si="237"/>
        <v>-1.1304004611988188</v>
      </c>
      <c r="EJ50">
        <f t="shared" si="238"/>
        <v>0.10747898625244971</v>
      </c>
      <c r="EK50">
        <f t="shared" si="239"/>
        <v>-0.13288014993551311</v>
      </c>
      <c r="EL50">
        <f t="shared" si="240"/>
        <v>-1.4395080115944731E-2</v>
      </c>
      <c r="EM50">
        <f t="shared" si="241"/>
        <v>-4.9088600774982005E-2</v>
      </c>
      <c r="EN50">
        <f t="shared" si="242"/>
        <v>-0.94111267449404989</v>
      </c>
      <c r="EO50">
        <f t="shared" si="243"/>
        <v>0.15925989790138106</v>
      </c>
      <c r="EP50">
        <f t="shared" si="244"/>
        <v>-1.5073222633087386</v>
      </c>
      <c r="EQ50">
        <f t="shared" si="245"/>
        <v>0.21043228012261195</v>
      </c>
      <c r="ER50">
        <f t="shared" si="246"/>
        <v>0.19086131097328174</v>
      </c>
      <c r="ES50">
        <f t="shared" si="247"/>
        <v>-0.91338231784171064</v>
      </c>
      <c r="ET50">
        <f t="shared" si="248"/>
        <v>0.75857427618887918</v>
      </c>
      <c r="EU50">
        <f t="shared" si="249"/>
        <v>1.5007093658699051</v>
      </c>
      <c r="EV50">
        <f t="shared" si="250"/>
        <v>-0.28678786508121701</v>
      </c>
      <c r="EW50">
        <f t="shared" si="251"/>
        <v>0.54338016451291971</v>
      </c>
      <c r="EX50">
        <f t="shared" si="252"/>
        <v>-0.37833873457655276</v>
      </c>
      <c r="EY50">
        <f t="shared" si="253"/>
        <v>-5.0086396833240343E-2</v>
      </c>
      <c r="EZ50">
        <f t="shared" si="254"/>
        <v>-0.314593314841776</v>
      </c>
      <c r="FA50">
        <f t="shared" si="255"/>
        <v>0.64823851256665321</v>
      </c>
      <c r="FB50">
        <f t="shared" si="256"/>
        <v>1.0498029028371292</v>
      </c>
      <c r="FC50">
        <f t="shared" si="257"/>
        <v>1.4744748274241228</v>
      </c>
      <c r="FD50">
        <f t="shared" si="258"/>
        <v>0.55377032423436745</v>
      </c>
      <c r="FE50">
        <f t="shared" si="259"/>
        <v>0.24419158547447495</v>
      </c>
      <c r="FF50">
        <f t="shared" si="260"/>
        <v>-0.37260182400627695</v>
      </c>
      <c r="FG50">
        <f t="shared" si="261"/>
        <v>-0.1691974735108781</v>
      </c>
      <c r="FH50">
        <f t="shared" si="262"/>
        <v>0.69251359608177099</v>
      </c>
      <c r="FI50">
        <f t="shared" si="263"/>
        <v>-4.6938826820814405E-2</v>
      </c>
      <c r="FJ50">
        <f t="shared" si="264"/>
        <v>0.91916061804357185</v>
      </c>
      <c r="FK50">
        <f t="shared" si="265"/>
        <v>0.45839060872091997</v>
      </c>
      <c r="FL50">
        <f t="shared" si="266"/>
        <v>1.1891401215786619</v>
      </c>
      <c r="FM50">
        <f t="shared" si="267"/>
        <v>1.45223167759407</v>
      </c>
      <c r="FN50">
        <f t="shared" si="268"/>
        <v>-1.1094998734078017</v>
      </c>
      <c r="FO50">
        <f t="shared" si="269"/>
        <v>-1.1110566812974298</v>
      </c>
      <c r="FP50">
        <f t="shared" si="270"/>
        <v>-0.6893001404643444</v>
      </c>
      <c r="FQ50">
        <f t="shared" si="271"/>
        <v>-0.8153255248070117</v>
      </c>
      <c r="FR50">
        <f t="shared" si="272"/>
        <v>2.7824018906601578E-2</v>
      </c>
      <c r="FS50">
        <f t="shared" si="273"/>
        <v>-0.37493227694010312</v>
      </c>
      <c r="FT50">
        <f t="shared" si="274"/>
        <v>-1.0414248787445413</v>
      </c>
      <c r="FU50">
        <f t="shared" si="275"/>
        <v>-0.95196693088566198</v>
      </c>
      <c r="FV50">
        <f t="shared" si="276"/>
        <v>-1.1132686187158991</v>
      </c>
      <c r="FW50">
        <f t="shared" si="277"/>
        <v>0.28446056366017114</v>
      </c>
      <c r="FX50">
        <f t="shared" si="278"/>
        <v>-1.4340372744077006</v>
      </c>
      <c r="FY50">
        <f t="shared" si="279"/>
        <v>0.3862035584568162</v>
      </c>
      <c r="FZ50">
        <f t="shared" si="280"/>
        <v>0.7244439013226609</v>
      </c>
      <c r="GA50">
        <f t="shared" si="281"/>
        <v>8.8726969802740904E-2</v>
      </c>
      <c r="GB50">
        <f t="shared" si="282"/>
        <v>-1.0162928684500225</v>
      </c>
      <c r="GC50">
        <f t="shared" si="283"/>
        <v>2.3434835179502533</v>
      </c>
      <c r="GD50">
        <f t="shared" si="284"/>
        <v>-2.0017986189624732</v>
      </c>
      <c r="GE50">
        <f t="shared" si="285"/>
        <v>1.8580515892115459</v>
      </c>
      <c r="GF50">
        <f t="shared" si="286"/>
        <v>0.70541970295747725</v>
      </c>
      <c r="GG50">
        <f t="shared" si="287"/>
        <v>0.80867695898262593</v>
      </c>
      <c r="GH50">
        <f t="shared" si="288"/>
        <v>-0.51804805854144842</v>
      </c>
      <c r="GI50">
        <f t="shared" si="289"/>
        <v>-1.8722840334007684</v>
      </c>
      <c r="GJ50">
        <f t="shared" si="290"/>
        <v>-1.7836502029438259</v>
      </c>
      <c r="GK50">
        <f t="shared" si="291"/>
        <v>2.8713961850970193</v>
      </c>
      <c r="GL50">
        <f t="shared" si="292"/>
        <v>-0.30821336160727864</v>
      </c>
      <c r="GM50">
        <f t="shared" si="293"/>
        <v>0.74009336263885106</v>
      </c>
      <c r="GN50">
        <f t="shared" si="294"/>
        <v>0.75296260810325188</v>
      </c>
      <c r="GO50">
        <f t="shared" si="295"/>
        <v>0.95549474790849065</v>
      </c>
      <c r="GP50">
        <f t="shared" si="296"/>
        <v>0.18344821094274266</v>
      </c>
      <c r="GQ50">
        <f t="shared" si="297"/>
        <v>0.23665519949574682</v>
      </c>
      <c r="GR50">
        <f t="shared" si="298"/>
        <v>-0.98746862576988603</v>
      </c>
      <c r="GS50">
        <f t="shared" si="299"/>
        <v>-1.4522628941656934</v>
      </c>
      <c r="GX50">
        <f t="shared" si="300"/>
        <v>4.8646237049374985E-2</v>
      </c>
      <c r="GY50">
        <f t="shared" si="301"/>
        <v>0.81337168215674094</v>
      </c>
      <c r="GZ50">
        <f t="shared" si="302"/>
        <v>1.0110206331602711</v>
      </c>
      <c r="HA50">
        <f t="shared" si="303"/>
        <v>0.55198167594598191</v>
      </c>
      <c r="HB50">
        <f t="shared" si="304"/>
        <v>3.3673655625396925E-3</v>
      </c>
      <c r="HC50">
        <f t="shared" si="305"/>
        <v>0.23016366961081275</v>
      </c>
      <c r="HD50">
        <f t="shared" si="306"/>
        <v>1.7288784691295205</v>
      </c>
      <c r="HE50">
        <f t="shared" si="307"/>
        <v>2.103647704938481</v>
      </c>
      <c r="HF50">
        <f t="shared" si="308"/>
        <v>0.28234048947733204</v>
      </c>
      <c r="HG50">
        <f t="shared" si="309"/>
        <v>2.2561500469661118</v>
      </c>
      <c r="HH50">
        <f t="shared" si="310"/>
        <v>1.287949353599428</v>
      </c>
      <c r="HI50">
        <f t="shared" si="311"/>
        <v>1.1194066466813051</v>
      </c>
      <c r="HJ50">
        <f t="shared" si="312"/>
        <v>0.69402473034375189</v>
      </c>
      <c r="HK50">
        <f t="shared" si="313"/>
        <v>0.64467206326954773</v>
      </c>
      <c r="HL50">
        <f t="shared" si="314"/>
        <v>0.96162244271882402</v>
      </c>
      <c r="HM50">
        <f t="shared" si="315"/>
        <v>2.0911806253150598</v>
      </c>
      <c r="HN50">
        <f t="shared" si="316"/>
        <v>0.96506111007241646</v>
      </c>
      <c r="HO50">
        <f t="shared" si="317"/>
        <v>0.20534852873410481</v>
      </c>
      <c r="HP50">
        <f t="shared" si="318"/>
        <v>0.47475631297148002</v>
      </c>
      <c r="HQ50">
        <f t="shared" si="319"/>
        <v>2.4417769047702249</v>
      </c>
      <c r="HR50">
        <f t="shared" si="320"/>
        <v>0.3562873064538612</v>
      </c>
      <c r="HS50">
        <f t="shared" si="321"/>
        <v>1.5958980526514499</v>
      </c>
      <c r="HT50">
        <f t="shared" si="322"/>
        <v>0.76458916838486868</v>
      </c>
      <c r="HU50">
        <f t="shared" si="323"/>
        <v>0.10692570803878987</v>
      </c>
      <c r="HV50">
        <f t="shared" si="324"/>
        <v>0.84093679016395528</v>
      </c>
      <c r="HW50">
        <f t="shared" si="325"/>
        <v>1.1893707755547711</v>
      </c>
      <c r="HX50">
        <f t="shared" si="326"/>
        <v>1.60835639905086</v>
      </c>
      <c r="HY50">
        <f t="shared" si="327"/>
        <v>1.0601186356282752</v>
      </c>
      <c r="HZ50">
        <f t="shared" si="328"/>
        <v>1.6747087282412618</v>
      </c>
      <c r="IA50">
        <f t="shared" si="329"/>
        <v>1.0342485556110028</v>
      </c>
      <c r="IB50">
        <f t="shared" si="330"/>
        <v>6.05962974560601E-2</v>
      </c>
      <c r="IC50">
        <f t="shared" si="331"/>
        <v>4.2862217016987003E-2</v>
      </c>
      <c r="ID50">
        <f t="shared" si="332"/>
        <v>1.2472903638141581</v>
      </c>
      <c r="IE50">
        <f t="shared" si="333"/>
        <v>0.64810943903677265</v>
      </c>
      <c r="IF50">
        <f t="shared" si="334"/>
        <v>0.3168222532617484</v>
      </c>
      <c r="IG50">
        <f t="shared" si="335"/>
        <v>0.56326752081863818</v>
      </c>
      <c r="IH50">
        <f t="shared" si="336"/>
        <v>1.2853038202464939</v>
      </c>
      <c r="II50">
        <f t="shared" si="337"/>
        <v>1.1304004611988188</v>
      </c>
      <c r="IJ50">
        <f t="shared" si="338"/>
        <v>0.10747898625244971</v>
      </c>
      <c r="IK50">
        <f t="shared" si="339"/>
        <v>0.13288014993551311</v>
      </c>
      <c r="IL50">
        <f t="shared" si="340"/>
        <v>1.4395080115944731E-2</v>
      </c>
      <c r="IM50">
        <f t="shared" si="341"/>
        <v>4.9088600774982005E-2</v>
      </c>
      <c r="IN50">
        <f t="shared" si="342"/>
        <v>0.94111267449404989</v>
      </c>
      <c r="IO50">
        <f t="shared" si="343"/>
        <v>0.15925989790138106</v>
      </c>
      <c r="IP50">
        <f t="shared" si="344"/>
        <v>1.5073222633087386</v>
      </c>
      <c r="IQ50">
        <f t="shared" si="345"/>
        <v>0.21043228012261195</v>
      </c>
      <c r="IR50">
        <f t="shared" si="346"/>
        <v>0.19086131097328174</v>
      </c>
      <c r="IS50">
        <f t="shared" si="347"/>
        <v>0.91338231784171064</v>
      </c>
      <c r="IT50">
        <f t="shared" si="348"/>
        <v>0.75857427618887918</v>
      </c>
      <c r="IU50">
        <f t="shared" si="349"/>
        <v>1.5007093658699051</v>
      </c>
      <c r="IV50">
        <f t="shared" si="350"/>
        <v>0.28678786508121701</v>
      </c>
      <c r="IW50">
        <f t="shared" si="351"/>
        <v>0.54338016451291971</v>
      </c>
      <c r="IX50">
        <f t="shared" si="352"/>
        <v>0.37833873457655276</v>
      </c>
      <c r="IY50">
        <f t="shared" si="353"/>
        <v>5.0086396833240343E-2</v>
      </c>
      <c r="IZ50">
        <f t="shared" si="354"/>
        <v>0.314593314841776</v>
      </c>
      <c r="JA50">
        <f t="shared" si="355"/>
        <v>0.64823851256665321</v>
      </c>
      <c r="JB50">
        <f t="shared" si="356"/>
        <v>1.0498029028371292</v>
      </c>
      <c r="JC50">
        <f t="shared" si="357"/>
        <v>1.4744748274241228</v>
      </c>
      <c r="JD50">
        <f t="shared" si="358"/>
        <v>0.55377032423436745</v>
      </c>
      <c r="JE50">
        <f t="shared" si="359"/>
        <v>0.24419158547447495</v>
      </c>
      <c r="JF50">
        <f t="shared" si="360"/>
        <v>0.37260182400627695</v>
      </c>
      <c r="JG50">
        <f t="shared" si="361"/>
        <v>0.1691974735108781</v>
      </c>
      <c r="JH50">
        <f t="shared" si="362"/>
        <v>0.69251359608177099</v>
      </c>
      <c r="JI50">
        <f t="shared" si="363"/>
        <v>4.6938826820814405E-2</v>
      </c>
      <c r="JJ50">
        <f t="shared" si="364"/>
        <v>0.91916061804357185</v>
      </c>
      <c r="JK50">
        <f t="shared" si="365"/>
        <v>0.45839060872091997</v>
      </c>
      <c r="JL50">
        <f t="shared" si="366"/>
        <v>1.1891401215786619</v>
      </c>
      <c r="JM50">
        <f t="shared" si="367"/>
        <v>1.45223167759407</v>
      </c>
      <c r="JN50">
        <f t="shared" si="368"/>
        <v>1.1094998734078017</v>
      </c>
      <c r="JO50">
        <f t="shared" si="369"/>
        <v>1.1110566812974298</v>
      </c>
      <c r="JP50">
        <f t="shared" si="370"/>
        <v>0.6893001404643444</v>
      </c>
      <c r="JQ50">
        <f t="shared" si="371"/>
        <v>0.8153255248070117</v>
      </c>
      <c r="JR50">
        <f t="shared" si="372"/>
        <v>2.7824018906601578E-2</v>
      </c>
      <c r="JS50">
        <f t="shared" si="373"/>
        <v>0.37493227694010312</v>
      </c>
      <c r="JT50">
        <f t="shared" si="374"/>
        <v>1.0414248787445413</v>
      </c>
      <c r="JU50">
        <f t="shared" si="375"/>
        <v>0.95196693088566198</v>
      </c>
      <c r="JV50">
        <f t="shared" si="376"/>
        <v>1.1132686187158991</v>
      </c>
      <c r="JW50">
        <f t="shared" si="377"/>
        <v>0.28446056366017114</v>
      </c>
      <c r="JX50">
        <f t="shared" si="378"/>
        <v>1.4340372744077006</v>
      </c>
      <c r="JY50">
        <f t="shared" si="379"/>
        <v>0.3862035584568162</v>
      </c>
      <c r="JZ50">
        <f t="shared" si="380"/>
        <v>0.7244439013226609</v>
      </c>
      <c r="KA50">
        <f t="shared" si="381"/>
        <v>8.8726969802740904E-2</v>
      </c>
      <c r="KB50">
        <f t="shared" si="382"/>
        <v>1.0162928684500225</v>
      </c>
      <c r="KC50">
        <f t="shared" si="383"/>
        <v>2.3434835179502533</v>
      </c>
      <c r="KD50">
        <f t="shared" si="384"/>
        <v>2.0017986189624732</v>
      </c>
      <c r="KE50">
        <f t="shared" si="385"/>
        <v>1.8580515892115459</v>
      </c>
      <c r="KF50">
        <f t="shared" si="386"/>
        <v>0.70541970295747725</v>
      </c>
      <c r="KG50">
        <f t="shared" si="387"/>
        <v>0.80867695898262593</v>
      </c>
      <c r="KH50">
        <f t="shared" si="388"/>
        <v>0.51804805854144842</v>
      </c>
      <c r="KI50">
        <f t="shared" si="389"/>
        <v>1.8722840334007684</v>
      </c>
      <c r="KJ50">
        <f t="shared" si="390"/>
        <v>1.7836502029438259</v>
      </c>
      <c r="KK50">
        <f t="shared" si="391"/>
        <v>2.8713961850970193</v>
      </c>
      <c r="KL50">
        <f t="shared" si="392"/>
        <v>0.30821336160727864</v>
      </c>
      <c r="KM50">
        <f t="shared" si="393"/>
        <v>0.74009336263885106</v>
      </c>
      <c r="KN50">
        <f t="shared" si="394"/>
        <v>0.75296260810325188</v>
      </c>
      <c r="KO50">
        <f t="shared" si="395"/>
        <v>0.95549474790849065</v>
      </c>
      <c r="KP50">
        <f t="shared" si="396"/>
        <v>0.18344821094274266</v>
      </c>
      <c r="KQ50">
        <f t="shared" si="397"/>
        <v>0.23665519949574682</v>
      </c>
      <c r="KR50">
        <f t="shared" si="398"/>
        <v>0.98746862576988603</v>
      </c>
      <c r="KS50">
        <f t="shared" si="399"/>
        <v>1.4522628941656934</v>
      </c>
    </row>
    <row r="51" spans="1:305" x14ac:dyDescent="0.25">
      <c r="A51" s="1">
        <v>-2.063429937443269</v>
      </c>
      <c r="B51" s="1">
        <v>2.1611337620997251</v>
      </c>
      <c r="C51" s="1">
        <v>4.9271328132222516</v>
      </c>
      <c r="D51" s="1">
        <v>0.64582249023488414</v>
      </c>
      <c r="E51" s="1">
        <v>-1.540627302961374</v>
      </c>
      <c r="F51" s="1">
        <v>-0.53164670641189393</v>
      </c>
      <c r="G51" s="1">
        <v>-0.88078670620123178</v>
      </c>
      <c r="H51" s="1">
        <v>-0.98246246907983059</v>
      </c>
      <c r="I51" s="1">
        <v>1.801333183899593</v>
      </c>
      <c r="J51" s="1">
        <v>4.8910227061322473</v>
      </c>
      <c r="K51" s="1">
        <v>2.5158271820635361</v>
      </c>
      <c r="L51" s="1">
        <v>2.649582148216556E-2</v>
      </c>
      <c r="M51" s="1">
        <v>-2.327515393275609</v>
      </c>
      <c r="N51" s="1">
        <v>-5.1505599186974731</v>
      </c>
      <c r="O51" s="1">
        <v>-5.4479771270852311</v>
      </c>
      <c r="P51" s="1">
        <v>1.8487901695039459</v>
      </c>
      <c r="Q51" s="1">
        <v>-4.4619509807916264</v>
      </c>
      <c r="R51" s="1">
        <v>-2.8337469079302058</v>
      </c>
      <c r="S51" s="1">
        <v>2.505508972694416</v>
      </c>
      <c r="T51" s="1">
        <v>-2.6765876171619851E-2</v>
      </c>
      <c r="U51" s="1">
        <v>-0.18703715443442651</v>
      </c>
      <c r="V51" s="1">
        <v>-1.150898637367364</v>
      </c>
      <c r="W51" s="1">
        <v>7.2369666205571868</v>
      </c>
      <c r="X51" s="1">
        <v>0.29793323957169943</v>
      </c>
      <c r="Y51" s="1">
        <v>3.1434108874360298</v>
      </c>
      <c r="Z51" s="1">
        <v>-2.2105695310076472</v>
      </c>
      <c r="AA51" s="1">
        <v>-0.240007108233246</v>
      </c>
      <c r="AB51" s="1">
        <v>5.1671028602986779E-2</v>
      </c>
      <c r="AC51" s="1">
        <v>-2.4918978117435522</v>
      </c>
      <c r="AD51" s="1">
        <v>5.481736106326168</v>
      </c>
      <c r="AE51" s="1">
        <v>-1.5160671585339029</v>
      </c>
      <c r="AF51" s="1">
        <v>-5.8170156251342604</v>
      </c>
      <c r="AG51" s="1">
        <v>-1.740799616992921</v>
      </c>
      <c r="AH51" s="1">
        <v>1.0555518427541399</v>
      </c>
      <c r="AI51" s="1">
        <v>1.116133251705103</v>
      </c>
      <c r="AJ51" s="1">
        <v>-3.1592885400287791</v>
      </c>
      <c r="AK51" s="1">
        <v>-1.7040612535315189</v>
      </c>
      <c r="AL51" s="1">
        <v>-1.127376807788379</v>
      </c>
      <c r="AM51" s="1">
        <v>0.1229189279186786</v>
      </c>
      <c r="AN51" s="1">
        <v>-1.801096477098757</v>
      </c>
      <c r="AO51" s="1">
        <v>-0.57159303765368008</v>
      </c>
      <c r="AP51" s="1">
        <v>-4.6280698732483367</v>
      </c>
      <c r="AQ51" s="1">
        <v>3.0084749718247878</v>
      </c>
      <c r="AR51" s="1">
        <v>-0.63627026980805135</v>
      </c>
      <c r="AS51" s="1">
        <v>4.7109821298385004</v>
      </c>
      <c r="AT51" s="1">
        <v>-0.12511345050123701</v>
      </c>
      <c r="AU51" s="1">
        <v>-2.1700747213661149</v>
      </c>
      <c r="AV51" s="1">
        <v>5.641280456436351</v>
      </c>
      <c r="AW51" s="1">
        <v>-4.3134570120836351</v>
      </c>
      <c r="AX51" s="1">
        <v>4.8490002988413252</v>
      </c>
      <c r="AY51" s="1">
        <v>2.1841936971681641</v>
      </c>
      <c r="AZ51" s="1">
        <v>8.4837941362850717</v>
      </c>
      <c r="BA51" s="1">
        <v>1.5573638027091361</v>
      </c>
      <c r="BB51" s="1">
        <v>5.7954339303364604</v>
      </c>
      <c r="BC51" s="1">
        <v>0.35999757104183561</v>
      </c>
      <c r="BD51" s="1">
        <v>2.9281410940877231</v>
      </c>
      <c r="BE51" s="1">
        <v>6.9668864501296239</v>
      </c>
      <c r="BF51" s="1">
        <v>1.380035401909764</v>
      </c>
      <c r="BG51" s="1">
        <v>-4.0909813890378599</v>
      </c>
      <c r="BH51" s="1">
        <v>0.82150998871815628</v>
      </c>
      <c r="BI51" s="1">
        <v>0.23766910955817969</v>
      </c>
      <c r="BJ51" s="1">
        <v>3.702470341712703</v>
      </c>
      <c r="BK51" s="1">
        <v>-1.395048423199527</v>
      </c>
      <c r="BL51" s="1">
        <v>-4.2299673325053311</v>
      </c>
      <c r="BM51" s="1">
        <v>-1.134504076448879</v>
      </c>
      <c r="BN51" s="1">
        <v>3.448926428073964</v>
      </c>
      <c r="BO51" s="1">
        <v>1.0741615655850281</v>
      </c>
      <c r="BP51" s="1">
        <v>7.7864192337243319</v>
      </c>
      <c r="BQ51" s="1">
        <v>-5.2465625786887609</v>
      </c>
      <c r="BR51" s="1">
        <v>2.2309182303449249</v>
      </c>
      <c r="BS51" s="1">
        <v>2.6188129148772759</v>
      </c>
      <c r="BT51" s="1">
        <v>-4.8192347555820332</v>
      </c>
      <c r="BU51" s="1">
        <v>-1.128751365255533</v>
      </c>
      <c r="BV51" s="1">
        <v>4.6376385150438564</v>
      </c>
      <c r="BW51" s="1">
        <v>-3.5043610542370569</v>
      </c>
      <c r="BX51" s="1">
        <v>2.5261778593735209</v>
      </c>
      <c r="BY51" s="1">
        <v>-3.6274490650097189</v>
      </c>
      <c r="BZ51" s="1">
        <v>5.3344502543801413</v>
      </c>
      <c r="CA51" s="1">
        <v>-5.1873805049326158</v>
      </c>
      <c r="CB51" s="1">
        <v>1.762375531179935</v>
      </c>
      <c r="CC51" s="1">
        <v>-2.8912883567522401</v>
      </c>
      <c r="CD51" s="1">
        <v>1.4416460627735781</v>
      </c>
      <c r="CE51" s="1">
        <v>2.9212601575493649</v>
      </c>
      <c r="CF51" s="1">
        <v>0.55456915700354159</v>
      </c>
      <c r="CG51" s="1">
        <v>4.4552774161259556</v>
      </c>
      <c r="CH51" s="1">
        <v>0.2400095440412098</v>
      </c>
      <c r="CI51" s="1">
        <v>-7.8565410712457706E-2</v>
      </c>
      <c r="CJ51" s="1">
        <v>1.0058983897535909</v>
      </c>
      <c r="CK51" s="1">
        <v>-4.8073554255184181</v>
      </c>
      <c r="CL51" s="1">
        <v>1.301698993196899</v>
      </c>
      <c r="CM51" s="1">
        <v>-7.08403699658699</v>
      </c>
      <c r="CN51" s="1">
        <v>11.555154274469229</v>
      </c>
      <c r="CO51" s="1">
        <v>3.2901023309347921</v>
      </c>
      <c r="CP51" s="1">
        <v>-0.19369707475397641</v>
      </c>
      <c r="CQ51" s="1">
        <v>4.6686427507448442</v>
      </c>
      <c r="CR51" s="1">
        <v>0.19722774838914631</v>
      </c>
      <c r="CS51" s="1">
        <v>-5.8377732712831971</v>
      </c>
      <c r="CT51" s="1">
        <v>-1.638808344364617E-2</v>
      </c>
      <c r="CU51" s="1">
        <v>-2.5713911681935939</v>
      </c>
      <c r="CV51" s="1">
        <v>-0.54046939610706535</v>
      </c>
      <c r="CX51">
        <f t="shared" si="200"/>
        <v>0.11239306255673087</v>
      </c>
      <c r="CY51">
        <f t="shared" si="201"/>
        <v>0.53081106209972506</v>
      </c>
      <c r="CZ51">
        <f t="shared" si="202"/>
        <v>-1.3406331867777483</v>
      </c>
      <c r="DA51">
        <f t="shared" si="203"/>
        <v>-1.5417600097651158</v>
      </c>
      <c r="DB51">
        <f t="shared" si="204"/>
        <v>0.99820609703862617</v>
      </c>
      <c r="DC51">
        <f t="shared" si="205"/>
        <v>0.19691272358810608</v>
      </c>
      <c r="DD51">
        <f t="shared" si="206"/>
        <v>-1.2349406662012319</v>
      </c>
      <c r="DE51">
        <f t="shared" si="207"/>
        <v>-0.20917570907983063</v>
      </c>
      <c r="DF51">
        <f t="shared" si="208"/>
        <v>-0.72298551610040684</v>
      </c>
      <c r="DG51">
        <f t="shared" si="209"/>
        <v>-1.2339119938677525</v>
      </c>
      <c r="DH51">
        <f t="shared" si="210"/>
        <v>0.67742088206353612</v>
      </c>
      <c r="DI51">
        <f t="shared" si="211"/>
        <v>-0.47062103851783443</v>
      </c>
      <c r="DJ51">
        <f t="shared" si="212"/>
        <v>-0.20126389327560901</v>
      </c>
      <c r="DK51">
        <f t="shared" si="213"/>
        <v>1.8676123813025267</v>
      </c>
      <c r="DL51">
        <f t="shared" si="214"/>
        <v>-1.2645836270852309</v>
      </c>
      <c r="DM51">
        <f t="shared" si="215"/>
        <v>0.79609166950394594</v>
      </c>
      <c r="DN51">
        <f t="shared" si="216"/>
        <v>0.70688751920837323</v>
      </c>
      <c r="DO51">
        <f t="shared" si="217"/>
        <v>0.44889669206979432</v>
      </c>
      <c r="DP51">
        <f t="shared" si="218"/>
        <v>-0.16227162730558398</v>
      </c>
      <c r="DQ51">
        <f t="shared" si="219"/>
        <v>1.0557096238283801</v>
      </c>
      <c r="DR51">
        <f t="shared" si="220"/>
        <v>3.8565275565573487E-2</v>
      </c>
      <c r="DS51">
        <f t="shared" si="221"/>
        <v>-6.5602837367364053E-2</v>
      </c>
      <c r="DT51">
        <f t="shared" si="222"/>
        <v>0.49576662055718668</v>
      </c>
      <c r="DU51">
        <f t="shared" si="223"/>
        <v>0.83448387957169934</v>
      </c>
      <c r="DV51">
        <f t="shared" si="224"/>
        <v>2.89526409743603</v>
      </c>
      <c r="DW51">
        <f t="shared" si="225"/>
        <v>-0.9982129310076473</v>
      </c>
      <c r="DX51">
        <f t="shared" si="226"/>
        <v>0.87098809176675407</v>
      </c>
      <c r="DY51">
        <f t="shared" si="227"/>
        <v>-0.87976907139701321</v>
      </c>
      <c r="DZ51">
        <f t="shared" si="228"/>
        <v>-0.38381931174355222</v>
      </c>
      <c r="EA51">
        <f t="shared" si="229"/>
        <v>2.1869735063261682</v>
      </c>
      <c r="EB51">
        <f t="shared" si="230"/>
        <v>1.9744733414660969</v>
      </c>
      <c r="EC51">
        <f t="shared" si="231"/>
        <v>-0.29252962513426084</v>
      </c>
      <c r="ED51">
        <f t="shared" si="232"/>
        <v>-7.4118816992920999E-2</v>
      </c>
      <c r="EE51">
        <f t="shared" si="233"/>
        <v>0.70940624275413988</v>
      </c>
      <c r="EF51">
        <f t="shared" si="234"/>
        <v>0.82824022170510303</v>
      </c>
      <c r="EG51">
        <f t="shared" si="235"/>
        <v>0.77738605997122079</v>
      </c>
      <c r="EH51">
        <f t="shared" si="236"/>
        <v>-1.3300947135315189</v>
      </c>
      <c r="EI51">
        <f t="shared" si="237"/>
        <v>-0.98437670778837905</v>
      </c>
      <c r="EJ51">
        <f t="shared" si="238"/>
        <v>0.26217753791867859</v>
      </c>
      <c r="EK51">
        <f t="shared" si="239"/>
        <v>-0.90832451709875695</v>
      </c>
      <c r="EL51">
        <f t="shared" si="240"/>
        <v>-0.57276318855368014</v>
      </c>
      <c r="EM51">
        <f t="shared" si="241"/>
        <v>-0.21582557324833651</v>
      </c>
      <c r="EN51">
        <f t="shared" si="242"/>
        <v>0.92990487182478798</v>
      </c>
      <c r="EO51">
        <f t="shared" si="243"/>
        <v>0.86827123019194863</v>
      </c>
      <c r="EP51">
        <f t="shared" si="244"/>
        <v>0.16697612983849996</v>
      </c>
      <c r="EQ51">
        <f t="shared" si="245"/>
        <v>0.97408024949876304</v>
      </c>
      <c r="ER51">
        <f t="shared" si="246"/>
        <v>1.116759478633885</v>
      </c>
      <c r="ES51">
        <f t="shared" si="247"/>
        <v>-0.90638224356364905</v>
      </c>
      <c r="ET51">
        <f t="shared" si="248"/>
        <v>-1.3674620120836352</v>
      </c>
      <c r="EU51">
        <f t="shared" si="249"/>
        <v>1.2401473988413252</v>
      </c>
      <c r="EV51">
        <f t="shared" si="250"/>
        <v>0.7798941971681641</v>
      </c>
      <c r="EW51">
        <f t="shared" si="251"/>
        <v>1.3047975362850721</v>
      </c>
      <c r="EX51">
        <f t="shared" si="252"/>
        <v>-1.5094803972908637</v>
      </c>
      <c r="EY51">
        <f t="shared" si="253"/>
        <v>-0.69057276966353953</v>
      </c>
      <c r="EZ51">
        <f t="shared" si="254"/>
        <v>1.3849070710418356</v>
      </c>
      <c r="FA51">
        <f t="shared" si="255"/>
        <v>0.31438369408772315</v>
      </c>
      <c r="FB51">
        <f t="shared" si="256"/>
        <v>-0.83729794987037565</v>
      </c>
      <c r="FC51">
        <f t="shared" si="257"/>
        <v>-0.86065629809023614</v>
      </c>
      <c r="FD51">
        <f t="shared" si="258"/>
        <v>0.53010361096213998</v>
      </c>
      <c r="FE51">
        <f t="shared" si="259"/>
        <v>-0.47571581128184381</v>
      </c>
      <c r="FF51">
        <f t="shared" si="260"/>
        <v>-0.2183434904418203</v>
      </c>
      <c r="FG51">
        <f t="shared" si="261"/>
        <v>1.267886241712703</v>
      </c>
      <c r="FH51">
        <f t="shared" si="262"/>
        <v>1.4264668768004731</v>
      </c>
      <c r="FI51">
        <f t="shared" si="263"/>
        <v>1.3202556674946688</v>
      </c>
      <c r="FJ51">
        <f t="shared" si="264"/>
        <v>-0.57296233644887895</v>
      </c>
      <c r="FK51">
        <f t="shared" si="265"/>
        <v>1.6695147280739639</v>
      </c>
      <c r="FL51">
        <f t="shared" si="266"/>
        <v>4.0691165585028166E-2</v>
      </c>
      <c r="FM51">
        <f t="shared" si="267"/>
        <v>0.9210546337243315</v>
      </c>
      <c r="FN51">
        <f t="shared" si="268"/>
        <v>0.87639342131123943</v>
      </c>
      <c r="FO51">
        <f t="shared" si="269"/>
        <v>0.23072963034492489</v>
      </c>
      <c r="FP51">
        <f t="shared" si="270"/>
        <v>-0.75179418512272411</v>
      </c>
      <c r="FQ51">
        <f t="shared" si="271"/>
        <v>-1.7085897555820333</v>
      </c>
      <c r="FR51">
        <f t="shared" si="272"/>
        <v>-0.53199162525553301</v>
      </c>
      <c r="FS51">
        <f t="shared" si="273"/>
        <v>-0.26532448495614336</v>
      </c>
      <c r="FT51">
        <f t="shared" si="274"/>
        <v>-0.2691847542370569</v>
      </c>
      <c r="FU51">
        <f t="shared" si="275"/>
        <v>0.62256735937352081</v>
      </c>
      <c r="FV51">
        <f t="shared" si="276"/>
        <v>-1.9097812650097188</v>
      </c>
      <c r="FW51">
        <f t="shared" si="277"/>
        <v>0.71718455438014139</v>
      </c>
      <c r="FX51">
        <f t="shared" si="278"/>
        <v>4.0187495067383949E-2</v>
      </c>
      <c r="FY51">
        <f t="shared" si="279"/>
        <v>-0.12026636882006514</v>
      </c>
      <c r="FZ51">
        <f t="shared" si="280"/>
        <v>-8.1103156752240224E-2</v>
      </c>
      <c r="GA51">
        <f t="shared" si="281"/>
        <v>1.2365104627735781</v>
      </c>
      <c r="GB51">
        <f t="shared" si="282"/>
        <v>-0.36901754245063501</v>
      </c>
      <c r="GC51">
        <f t="shared" si="283"/>
        <v>9.224620700354158E-2</v>
      </c>
      <c r="GD51">
        <f t="shared" si="284"/>
        <v>0.13372341612595573</v>
      </c>
      <c r="GE51">
        <f t="shared" si="285"/>
        <v>-1.3275104559587902</v>
      </c>
      <c r="GF51">
        <f t="shared" si="286"/>
        <v>-0.21105782071245771</v>
      </c>
      <c r="GG51">
        <f t="shared" si="287"/>
        <v>-0.14810621024640902</v>
      </c>
      <c r="GH51">
        <f t="shared" si="288"/>
        <v>-0.15557292551841773</v>
      </c>
      <c r="GI51">
        <f t="shared" si="289"/>
        <v>-1.6907388068031008</v>
      </c>
      <c r="GJ51">
        <f t="shared" si="290"/>
        <v>-1.3717404965869902</v>
      </c>
      <c r="GK51">
        <f t="shared" si="291"/>
        <v>-6.537672553077023E-2</v>
      </c>
      <c r="GL51">
        <f t="shared" si="292"/>
        <v>-0.57725396906520787</v>
      </c>
      <c r="GM51">
        <f t="shared" si="293"/>
        <v>-1.4509524747539764</v>
      </c>
      <c r="GN51">
        <f t="shared" si="294"/>
        <v>0.87554675074484445</v>
      </c>
      <c r="GO51">
        <f t="shared" si="295"/>
        <v>-0.12398795161085369</v>
      </c>
      <c r="GP51">
        <f t="shared" si="296"/>
        <v>-2.4283627712831972</v>
      </c>
      <c r="GQ51">
        <f t="shared" si="297"/>
        <v>-0.3199193434436462</v>
      </c>
      <c r="GR51">
        <f t="shared" si="298"/>
        <v>-2.6689771581935937</v>
      </c>
      <c r="GS51">
        <f t="shared" si="299"/>
        <v>-0.5082332711070654</v>
      </c>
      <c r="GX51">
        <f t="shared" si="300"/>
        <v>0.11239306255673087</v>
      </c>
      <c r="GY51">
        <f t="shared" si="301"/>
        <v>0.53081106209972506</v>
      </c>
      <c r="GZ51">
        <f t="shared" si="302"/>
        <v>1.3406331867777483</v>
      </c>
      <c r="HA51">
        <f t="shared" si="303"/>
        <v>1.5417600097651158</v>
      </c>
      <c r="HB51">
        <f t="shared" si="304"/>
        <v>0.99820609703862617</v>
      </c>
      <c r="HC51">
        <f t="shared" si="305"/>
        <v>0.19691272358810608</v>
      </c>
      <c r="HD51">
        <f t="shared" si="306"/>
        <v>1.2349406662012319</v>
      </c>
      <c r="HE51">
        <f t="shared" si="307"/>
        <v>0.20917570907983063</v>
      </c>
      <c r="HF51">
        <f t="shared" si="308"/>
        <v>0.72298551610040684</v>
      </c>
      <c r="HG51">
        <f t="shared" si="309"/>
        <v>1.2339119938677525</v>
      </c>
      <c r="HH51">
        <f t="shared" si="310"/>
        <v>0.67742088206353612</v>
      </c>
      <c r="HI51">
        <f t="shared" si="311"/>
        <v>0.47062103851783443</v>
      </c>
      <c r="HJ51">
        <f t="shared" si="312"/>
        <v>0.20126389327560901</v>
      </c>
      <c r="HK51">
        <f t="shared" si="313"/>
        <v>1.8676123813025267</v>
      </c>
      <c r="HL51">
        <f t="shared" si="314"/>
        <v>1.2645836270852309</v>
      </c>
      <c r="HM51">
        <f t="shared" si="315"/>
        <v>0.79609166950394594</v>
      </c>
      <c r="HN51">
        <f t="shared" si="316"/>
        <v>0.70688751920837323</v>
      </c>
      <c r="HO51">
        <f t="shared" si="317"/>
        <v>0.44889669206979432</v>
      </c>
      <c r="HP51">
        <f t="shared" si="318"/>
        <v>0.16227162730558398</v>
      </c>
      <c r="HQ51">
        <f t="shared" si="319"/>
        <v>1.0557096238283801</v>
      </c>
      <c r="HR51">
        <f t="shared" si="320"/>
        <v>3.8565275565573487E-2</v>
      </c>
      <c r="HS51">
        <f t="shared" si="321"/>
        <v>6.5602837367364053E-2</v>
      </c>
      <c r="HT51">
        <f t="shared" si="322"/>
        <v>0.49576662055718668</v>
      </c>
      <c r="HU51">
        <f t="shared" si="323"/>
        <v>0.83448387957169934</v>
      </c>
      <c r="HV51">
        <f t="shared" si="324"/>
        <v>2.89526409743603</v>
      </c>
      <c r="HW51">
        <f t="shared" si="325"/>
        <v>0.9982129310076473</v>
      </c>
      <c r="HX51">
        <f t="shared" si="326"/>
        <v>0.87098809176675407</v>
      </c>
      <c r="HY51">
        <f t="shared" si="327"/>
        <v>0.87976907139701321</v>
      </c>
      <c r="HZ51">
        <f t="shared" si="328"/>
        <v>0.38381931174355222</v>
      </c>
      <c r="IA51">
        <f t="shared" si="329"/>
        <v>2.1869735063261682</v>
      </c>
      <c r="IB51">
        <f t="shared" si="330"/>
        <v>1.9744733414660969</v>
      </c>
      <c r="IC51">
        <f t="shared" si="331"/>
        <v>0.29252962513426084</v>
      </c>
      <c r="ID51">
        <f t="shared" si="332"/>
        <v>7.4118816992920999E-2</v>
      </c>
      <c r="IE51">
        <f t="shared" si="333"/>
        <v>0.70940624275413988</v>
      </c>
      <c r="IF51">
        <f t="shared" si="334"/>
        <v>0.82824022170510303</v>
      </c>
      <c r="IG51">
        <f t="shared" si="335"/>
        <v>0.77738605997122079</v>
      </c>
      <c r="IH51">
        <f t="shared" si="336"/>
        <v>1.3300947135315189</v>
      </c>
      <c r="II51">
        <f t="shared" si="337"/>
        <v>0.98437670778837905</v>
      </c>
      <c r="IJ51">
        <f t="shared" si="338"/>
        <v>0.26217753791867859</v>
      </c>
      <c r="IK51">
        <f t="shared" si="339"/>
        <v>0.90832451709875695</v>
      </c>
      <c r="IL51">
        <f t="shared" si="340"/>
        <v>0.57276318855368014</v>
      </c>
      <c r="IM51">
        <f t="shared" si="341"/>
        <v>0.21582557324833651</v>
      </c>
      <c r="IN51">
        <f t="shared" si="342"/>
        <v>0.92990487182478798</v>
      </c>
      <c r="IO51">
        <f t="shared" si="343"/>
        <v>0.86827123019194863</v>
      </c>
      <c r="IP51">
        <f t="shared" si="344"/>
        <v>0.16697612983849996</v>
      </c>
      <c r="IQ51">
        <f t="shared" si="345"/>
        <v>0.97408024949876304</v>
      </c>
      <c r="IR51">
        <f t="shared" si="346"/>
        <v>1.116759478633885</v>
      </c>
      <c r="IS51">
        <f t="shared" si="347"/>
        <v>0.90638224356364905</v>
      </c>
      <c r="IT51">
        <f t="shared" si="348"/>
        <v>1.3674620120836352</v>
      </c>
      <c r="IU51">
        <f t="shared" si="349"/>
        <v>1.2401473988413252</v>
      </c>
      <c r="IV51">
        <f t="shared" si="350"/>
        <v>0.7798941971681641</v>
      </c>
      <c r="IW51">
        <f t="shared" si="351"/>
        <v>1.3047975362850721</v>
      </c>
      <c r="IX51">
        <f t="shared" si="352"/>
        <v>1.5094803972908637</v>
      </c>
      <c r="IY51">
        <f t="shared" si="353"/>
        <v>0.69057276966353953</v>
      </c>
      <c r="IZ51">
        <f t="shared" si="354"/>
        <v>1.3849070710418356</v>
      </c>
      <c r="JA51">
        <f t="shared" si="355"/>
        <v>0.31438369408772315</v>
      </c>
      <c r="JB51">
        <f t="shared" si="356"/>
        <v>0.83729794987037565</v>
      </c>
      <c r="JC51">
        <f t="shared" si="357"/>
        <v>0.86065629809023614</v>
      </c>
      <c r="JD51">
        <f t="shared" si="358"/>
        <v>0.53010361096213998</v>
      </c>
      <c r="JE51">
        <f t="shared" si="359"/>
        <v>0.47571581128184381</v>
      </c>
      <c r="JF51">
        <f t="shared" si="360"/>
        <v>0.2183434904418203</v>
      </c>
      <c r="JG51">
        <f t="shared" si="361"/>
        <v>1.267886241712703</v>
      </c>
      <c r="JH51">
        <f t="shared" si="362"/>
        <v>1.4264668768004731</v>
      </c>
      <c r="JI51">
        <f t="shared" si="363"/>
        <v>1.3202556674946688</v>
      </c>
      <c r="JJ51">
        <f t="shared" si="364"/>
        <v>0.57296233644887895</v>
      </c>
      <c r="JK51">
        <f t="shared" si="365"/>
        <v>1.6695147280739639</v>
      </c>
      <c r="JL51">
        <f t="shared" si="366"/>
        <v>4.0691165585028166E-2</v>
      </c>
      <c r="JM51">
        <f t="shared" si="367"/>
        <v>0.9210546337243315</v>
      </c>
      <c r="JN51">
        <f t="shared" si="368"/>
        <v>0.87639342131123943</v>
      </c>
      <c r="JO51">
        <f t="shared" si="369"/>
        <v>0.23072963034492489</v>
      </c>
      <c r="JP51">
        <f t="shared" si="370"/>
        <v>0.75179418512272411</v>
      </c>
      <c r="JQ51">
        <f t="shared" si="371"/>
        <v>1.7085897555820333</v>
      </c>
      <c r="JR51">
        <f t="shared" si="372"/>
        <v>0.53199162525553301</v>
      </c>
      <c r="JS51">
        <f t="shared" si="373"/>
        <v>0.26532448495614336</v>
      </c>
      <c r="JT51">
        <f t="shared" si="374"/>
        <v>0.2691847542370569</v>
      </c>
      <c r="JU51">
        <f t="shared" si="375"/>
        <v>0.62256735937352081</v>
      </c>
      <c r="JV51">
        <f t="shared" si="376"/>
        <v>1.9097812650097188</v>
      </c>
      <c r="JW51">
        <f t="shared" si="377"/>
        <v>0.71718455438014139</v>
      </c>
      <c r="JX51">
        <f t="shared" si="378"/>
        <v>4.0187495067383949E-2</v>
      </c>
      <c r="JY51">
        <f t="shared" si="379"/>
        <v>0.12026636882006514</v>
      </c>
      <c r="JZ51">
        <f t="shared" si="380"/>
        <v>8.1103156752240224E-2</v>
      </c>
      <c r="KA51">
        <f t="shared" si="381"/>
        <v>1.2365104627735781</v>
      </c>
      <c r="KB51">
        <f t="shared" si="382"/>
        <v>0.36901754245063501</v>
      </c>
      <c r="KC51">
        <f t="shared" si="383"/>
        <v>9.224620700354158E-2</v>
      </c>
      <c r="KD51">
        <f t="shared" si="384"/>
        <v>0.13372341612595573</v>
      </c>
      <c r="KE51">
        <f t="shared" si="385"/>
        <v>1.3275104559587902</v>
      </c>
      <c r="KF51">
        <f t="shared" si="386"/>
        <v>0.21105782071245771</v>
      </c>
      <c r="KG51">
        <f t="shared" si="387"/>
        <v>0.14810621024640902</v>
      </c>
      <c r="KH51">
        <f t="shared" si="388"/>
        <v>0.15557292551841773</v>
      </c>
      <c r="KI51">
        <f t="shared" si="389"/>
        <v>1.6907388068031008</v>
      </c>
      <c r="KJ51">
        <f t="shared" si="390"/>
        <v>1.3717404965869902</v>
      </c>
      <c r="KK51">
        <f t="shared" si="391"/>
        <v>6.537672553077023E-2</v>
      </c>
      <c r="KL51">
        <f t="shared" si="392"/>
        <v>0.57725396906520787</v>
      </c>
      <c r="KM51">
        <f t="shared" si="393"/>
        <v>1.4509524747539764</v>
      </c>
      <c r="KN51">
        <f t="shared" si="394"/>
        <v>0.87554675074484445</v>
      </c>
      <c r="KO51">
        <f t="shared" si="395"/>
        <v>0.12398795161085369</v>
      </c>
      <c r="KP51">
        <f t="shared" si="396"/>
        <v>2.4283627712831972</v>
      </c>
      <c r="KQ51">
        <f t="shared" si="397"/>
        <v>0.3199193434436462</v>
      </c>
      <c r="KR51">
        <f t="shared" si="398"/>
        <v>2.6689771581935937</v>
      </c>
      <c r="KS51">
        <f t="shared" si="399"/>
        <v>0.5082332711070654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-0.21100806</v>
      </c>
      <c r="B58">
        <v>-5.9761889999999998</v>
      </c>
      <c r="C58">
        <v>-0.42810865999999997</v>
      </c>
      <c r="D58">
        <v>-3.5566863999999998</v>
      </c>
      <c r="E58">
        <v>1.3196367</v>
      </c>
      <c r="F58">
        <v>-10.650245</v>
      </c>
      <c r="G58">
        <v>1.6902252</v>
      </c>
      <c r="H58">
        <v>-1.5391026000000001</v>
      </c>
      <c r="I58">
        <v>3.6839175000000002</v>
      </c>
      <c r="J58">
        <v>-1.6317436999999999</v>
      </c>
      <c r="K58">
        <v>-0.15879112000000001</v>
      </c>
      <c r="L58">
        <v>-0.24831675</v>
      </c>
      <c r="M58">
        <v>-1.2106387999999999</v>
      </c>
      <c r="N58">
        <v>-2.5743044999999999E-2</v>
      </c>
      <c r="O58">
        <v>1.4989359</v>
      </c>
      <c r="P58">
        <v>-2.2542306999999999</v>
      </c>
      <c r="Q58">
        <v>-0.11270838</v>
      </c>
      <c r="R58">
        <v>-0.55850979999999995</v>
      </c>
      <c r="S58">
        <v>1.0262713000000001</v>
      </c>
      <c r="T58">
        <v>-2.2293683999999998</v>
      </c>
      <c r="U58">
        <v>-3.2473196999999998</v>
      </c>
      <c r="V58">
        <v>-0.63478314999999996</v>
      </c>
      <c r="W58">
        <v>1.8703841999999999</v>
      </c>
      <c r="X58">
        <v>2.4514130000000001</v>
      </c>
      <c r="Y58">
        <v>6.5200595999999997</v>
      </c>
      <c r="Z58">
        <v>-6.4800905999999996</v>
      </c>
      <c r="AA58">
        <v>1.9232974</v>
      </c>
      <c r="AB58">
        <v>0.56516933000000003</v>
      </c>
      <c r="AC58">
        <v>1.5710181000000001</v>
      </c>
      <c r="AD58">
        <v>5.5497836999999999</v>
      </c>
      <c r="AE58">
        <v>1.8280620000000001</v>
      </c>
      <c r="AF58">
        <v>3.9826546</v>
      </c>
      <c r="AG58">
        <v>1.1330595000000001</v>
      </c>
      <c r="AH58">
        <v>4.0988097000000003</v>
      </c>
      <c r="AI58">
        <v>2.016753</v>
      </c>
      <c r="AJ58">
        <v>0.32077095</v>
      </c>
      <c r="AK58">
        <v>-3.6265960000000002</v>
      </c>
      <c r="AL58">
        <v>2.9743062999999998</v>
      </c>
      <c r="AM58">
        <v>-0.48727924</v>
      </c>
      <c r="AN58">
        <v>-1.78182</v>
      </c>
      <c r="AO58">
        <v>1.9876332999999999</v>
      </c>
      <c r="AP58">
        <v>-1.8143395</v>
      </c>
      <c r="AQ58">
        <v>1.4617329999999999</v>
      </c>
      <c r="AR58">
        <v>11.500589</v>
      </c>
      <c r="AS58">
        <v>-3.7577823000000003E-2</v>
      </c>
      <c r="AT58">
        <v>-0.53310126000000002</v>
      </c>
      <c r="AU58">
        <v>-1.9495001000000001</v>
      </c>
      <c r="AV58">
        <v>0.71226555000000003</v>
      </c>
      <c r="AW58">
        <v>1.2106125000000001</v>
      </c>
      <c r="AX58">
        <v>1.1202714</v>
      </c>
      <c r="AY58">
        <v>-4.3742400000000004</v>
      </c>
      <c r="AZ58">
        <v>-1.905821</v>
      </c>
      <c r="BA58">
        <v>-0.20399600000000001</v>
      </c>
      <c r="BB58">
        <v>2.7381213</v>
      </c>
      <c r="BC58">
        <v>0.56524532999999999</v>
      </c>
      <c r="BD58">
        <v>-5.6081715000000001</v>
      </c>
      <c r="BE58">
        <v>0.24114926</v>
      </c>
      <c r="BF58">
        <v>4.2129016000000004</v>
      </c>
      <c r="BG58">
        <v>1.3769431000000001</v>
      </c>
      <c r="BH58">
        <v>-6.8737199999999998E-2</v>
      </c>
      <c r="BI58">
        <v>-0.4456135</v>
      </c>
      <c r="BJ58">
        <v>-3.3734467000000001</v>
      </c>
      <c r="BK58">
        <v>0.73326800000000003</v>
      </c>
      <c r="BL58">
        <v>5.1457014000000001</v>
      </c>
      <c r="BM58">
        <v>-0.92533149999999997</v>
      </c>
      <c r="BN58">
        <v>3.0932249999999999</v>
      </c>
      <c r="BO58">
        <v>5.2869159999999997</v>
      </c>
      <c r="BP58">
        <v>-1.6882520999999999</v>
      </c>
      <c r="BQ58">
        <v>-0.61293167000000004</v>
      </c>
      <c r="BR58">
        <v>4.6127405000000001</v>
      </c>
      <c r="BS58">
        <v>-2.8313283999999999</v>
      </c>
      <c r="BT58">
        <v>-7.5965530000000001</v>
      </c>
      <c r="BU58">
        <v>-5.6123560000000001</v>
      </c>
      <c r="BV58">
        <v>2.6701977000000001</v>
      </c>
      <c r="BW58">
        <v>3.5475444999999999</v>
      </c>
      <c r="BX58">
        <v>-1.8277091999999999</v>
      </c>
      <c r="BY58">
        <v>4.0968738</v>
      </c>
      <c r="BZ58">
        <v>-3.7549407000000001</v>
      </c>
      <c r="CA58">
        <v>0.70811236</v>
      </c>
      <c r="CB58">
        <v>5.213317</v>
      </c>
      <c r="CC58">
        <v>-3.3468184000000001</v>
      </c>
      <c r="CD58">
        <v>-1.7605512999999999</v>
      </c>
      <c r="CE58">
        <v>-0.95528990000000003</v>
      </c>
      <c r="CF58">
        <v>1.9322679</v>
      </c>
      <c r="CG58">
        <v>-4.3424139999999998</v>
      </c>
      <c r="CH58">
        <v>-3.8437942999999999</v>
      </c>
      <c r="CI58">
        <v>-2.8927866999999998</v>
      </c>
      <c r="CJ58">
        <v>4.6310596000000004</v>
      </c>
      <c r="CK58">
        <v>-0.58471669999999998</v>
      </c>
      <c r="CL58">
        <v>-2.2153532999999999</v>
      </c>
      <c r="CM58">
        <v>0.24350210999999999</v>
      </c>
      <c r="CN58">
        <v>-2.7323686999999999</v>
      </c>
      <c r="CO58">
        <v>-0.52286315000000005</v>
      </c>
      <c r="CP58">
        <v>-1.8845539</v>
      </c>
      <c r="CQ58">
        <v>9.2253030000000003</v>
      </c>
      <c r="CR58">
        <v>2.0597452999999999</v>
      </c>
      <c r="CS58">
        <v>4.8766290000000003</v>
      </c>
      <c r="CT58">
        <v>-4.2296658000000003</v>
      </c>
      <c r="CU58">
        <v>-7.8949202999999999</v>
      </c>
      <c r="CV58">
        <v>0.14530531999999999</v>
      </c>
    </row>
    <row r="59" spans="1:305" x14ac:dyDescent="0.25">
      <c r="A59">
        <v>0.56692290000000001</v>
      </c>
      <c r="B59">
        <v>-5.1882469999999996</v>
      </c>
      <c r="C59">
        <v>1.1837411</v>
      </c>
      <c r="D59">
        <v>-5.7084494000000001</v>
      </c>
      <c r="E59">
        <v>2.4388217999999999</v>
      </c>
      <c r="F59">
        <v>-12.086487999999999</v>
      </c>
      <c r="G59">
        <v>1.954323</v>
      </c>
      <c r="H59">
        <v>-1.3679646999999999</v>
      </c>
      <c r="I59">
        <v>3.8944627999999999</v>
      </c>
      <c r="J59">
        <v>-1.9486840999999999</v>
      </c>
      <c r="K59">
        <v>0.70035530000000001</v>
      </c>
      <c r="L59">
        <v>-0.52697134000000001</v>
      </c>
      <c r="M59">
        <v>-2.2174776</v>
      </c>
      <c r="N59">
        <v>-1.0271553</v>
      </c>
      <c r="O59">
        <v>1.4496886</v>
      </c>
      <c r="P59">
        <v>-0.53391619999999995</v>
      </c>
      <c r="Q59">
        <v>-1.0385914999999999</v>
      </c>
      <c r="R59">
        <v>-0.33633506000000002</v>
      </c>
      <c r="S59">
        <v>1.9442942999999999</v>
      </c>
      <c r="T59">
        <v>-2.2557665999999998</v>
      </c>
      <c r="U59">
        <v>-4.3765454000000004</v>
      </c>
      <c r="V59">
        <v>-1.3099723999999999</v>
      </c>
      <c r="W59">
        <v>2.9065561</v>
      </c>
      <c r="X59">
        <v>1.6945357000000001</v>
      </c>
      <c r="Y59">
        <v>7.2357373000000003</v>
      </c>
      <c r="Z59">
        <v>-4.1929746000000003</v>
      </c>
      <c r="AA59">
        <v>0.32476509999999997</v>
      </c>
      <c r="AB59">
        <v>0.84656023999999996</v>
      </c>
      <c r="AC59">
        <v>2.2587468999999998</v>
      </c>
      <c r="AD59">
        <v>5.1559476999999996</v>
      </c>
      <c r="AE59">
        <v>3.8935013000000001</v>
      </c>
      <c r="AF59">
        <v>3.6465610000000002</v>
      </c>
      <c r="AG59">
        <v>0.13431749000000001</v>
      </c>
      <c r="AH59">
        <v>4.0353789999999998</v>
      </c>
      <c r="AI59">
        <v>3.0030553000000002</v>
      </c>
      <c r="AJ59">
        <v>0.46445560000000002</v>
      </c>
      <c r="AK59">
        <v>-3.3557519999999998</v>
      </c>
      <c r="AL59">
        <v>3.3889646999999998</v>
      </c>
      <c r="AM59">
        <v>5.1390940000000003E-3</v>
      </c>
      <c r="AN59">
        <v>-1.5264617</v>
      </c>
      <c r="AO59">
        <v>2.698591</v>
      </c>
      <c r="AP59">
        <v>-0.96565880000000004</v>
      </c>
      <c r="AQ59">
        <v>-0.34603374999999997</v>
      </c>
      <c r="AR59">
        <v>10.996093</v>
      </c>
      <c r="AS59">
        <v>-0.30429387000000002</v>
      </c>
      <c r="AT59">
        <v>0.6392255</v>
      </c>
      <c r="AU59">
        <v>-2.9092463999999998</v>
      </c>
      <c r="AV59">
        <v>-0.55750029999999995</v>
      </c>
      <c r="AW59">
        <v>1.1667335000000001</v>
      </c>
      <c r="AX59">
        <v>0.42038133999999999</v>
      </c>
      <c r="AY59">
        <v>-3.5455804</v>
      </c>
      <c r="AZ59">
        <v>-0.20531410999999999</v>
      </c>
      <c r="BA59">
        <v>-0.83757919999999997</v>
      </c>
      <c r="BB59">
        <v>4.0072165000000002</v>
      </c>
      <c r="BC59">
        <v>-0.61908792999999995</v>
      </c>
      <c r="BD59">
        <v>-4.2628746</v>
      </c>
      <c r="BE59">
        <v>-1.009674E-2</v>
      </c>
      <c r="BF59">
        <v>3.4957376</v>
      </c>
      <c r="BG59">
        <v>1.3480084000000001</v>
      </c>
      <c r="BH59">
        <v>0.44724863999999998</v>
      </c>
      <c r="BI59">
        <v>1.309958</v>
      </c>
      <c r="BJ59">
        <v>-2.7056602999999999</v>
      </c>
      <c r="BK59">
        <v>1.6698881000000001</v>
      </c>
      <c r="BL59">
        <v>4.6217139999999999</v>
      </c>
      <c r="BM59">
        <v>-0.72229549999999998</v>
      </c>
      <c r="BN59">
        <v>3.836605</v>
      </c>
      <c r="BO59">
        <v>3.3266524999999998</v>
      </c>
      <c r="BP59">
        <v>-2.0556397</v>
      </c>
      <c r="BQ59">
        <v>-5.0993040000000003E-2</v>
      </c>
      <c r="BR59">
        <v>4.7176970000000003</v>
      </c>
      <c r="BS59">
        <v>-3.2268937000000002</v>
      </c>
      <c r="BT59">
        <v>-6.2771945000000002</v>
      </c>
      <c r="BU59">
        <v>-6.0635919999999999</v>
      </c>
      <c r="BV59">
        <v>2.3356143999999999</v>
      </c>
      <c r="BW59">
        <v>3.4587759999999999</v>
      </c>
      <c r="BX59">
        <v>-2.4634740000000002</v>
      </c>
      <c r="BY59">
        <v>5.8133496999999998</v>
      </c>
      <c r="BZ59">
        <v>-3.9038165</v>
      </c>
      <c r="CA59">
        <v>0.82585030000000004</v>
      </c>
      <c r="CB59">
        <v>4.8979030000000003</v>
      </c>
      <c r="CC59">
        <v>-4.1150355000000003</v>
      </c>
      <c r="CD59">
        <v>-2.4624902999999998</v>
      </c>
      <c r="CE59">
        <v>-0.41852853000000001</v>
      </c>
      <c r="CF59">
        <v>1.6704333</v>
      </c>
      <c r="CG59">
        <v>-2.9091353</v>
      </c>
      <c r="CH59">
        <v>-3.4870179000000001</v>
      </c>
      <c r="CI59">
        <v>-3.2406301000000002</v>
      </c>
      <c r="CJ59">
        <v>3.9317853</v>
      </c>
      <c r="CK59">
        <v>-1.6366417</v>
      </c>
      <c r="CL59">
        <v>-3.7491479999999999</v>
      </c>
      <c r="CM59">
        <v>0.63998270000000002</v>
      </c>
      <c r="CN59">
        <v>-2.9063775999999999</v>
      </c>
      <c r="CO59">
        <v>-0.13376561000000001</v>
      </c>
      <c r="CP59">
        <v>-1.4812099999999999</v>
      </c>
      <c r="CQ59">
        <v>9.4792260000000006</v>
      </c>
      <c r="CR59">
        <v>1.3620270000000001</v>
      </c>
      <c r="CS59">
        <v>3.6052200000000001</v>
      </c>
      <c r="CT59">
        <v>-4.5931360000000003</v>
      </c>
      <c r="CU59">
        <v>-8.6314220000000006</v>
      </c>
      <c r="CV59">
        <v>0.26446933</v>
      </c>
    </row>
    <row r="60" spans="1:305" x14ac:dyDescent="0.25">
      <c r="A60">
        <v>0.80525743999999999</v>
      </c>
      <c r="B60">
        <v>-5.9886594000000004</v>
      </c>
      <c r="C60">
        <v>0.84235214999999997</v>
      </c>
      <c r="D60">
        <v>-6.0957613000000004</v>
      </c>
      <c r="E60">
        <v>1.4590162</v>
      </c>
      <c r="F60">
        <v>-12.756601</v>
      </c>
      <c r="G60">
        <v>2.1351683000000001</v>
      </c>
      <c r="H60">
        <v>-2.7006955000000001</v>
      </c>
      <c r="I60">
        <v>3.2535210000000001</v>
      </c>
      <c r="J60">
        <v>-0.53313005000000002</v>
      </c>
      <c r="K60">
        <v>0.92896736000000002</v>
      </c>
      <c r="L60">
        <v>-1.5691752000000001</v>
      </c>
      <c r="M60">
        <v>-2.3283700000000001</v>
      </c>
      <c r="N60">
        <v>-1.4338034</v>
      </c>
      <c r="O60">
        <v>0.80958680000000005</v>
      </c>
      <c r="P60">
        <v>-0.42653802000000002</v>
      </c>
      <c r="Q60">
        <v>-2.7339897</v>
      </c>
      <c r="R60">
        <v>-1.4356004</v>
      </c>
      <c r="S60">
        <v>-0.25942757999999999</v>
      </c>
      <c r="T60">
        <v>-3.2851048</v>
      </c>
      <c r="U60">
        <v>-4.0323190000000002</v>
      </c>
      <c r="V60">
        <v>-1.3749899000000001</v>
      </c>
      <c r="W60">
        <v>3.1332664000000001</v>
      </c>
      <c r="X60">
        <v>2.248869</v>
      </c>
      <c r="Y60">
        <v>8.4454030000000007</v>
      </c>
      <c r="Z60">
        <v>-2.4041643000000001</v>
      </c>
      <c r="AA60">
        <v>7.0663913999999994E-2</v>
      </c>
      <c r="AB60">
        <v>1.4003721</v>
      </c>
      <c r="AC60">
        <v>1.8261476999999999</v>
      </c>
      <c r="AD60">
        <v>4.9166803000000003</v>
      </c>
      <c r="AE60">
        <v>3.8041703999999998</v>
      </c>
      <c r="AF60">
        <v>3.1177950000000001</v>
      </c>
      <c r="AG60">
        <v>2.0354739999999998</v>
      </c>
      <c r="AH60">
        <v>3.2190468000000001</v>
      </c>
      <c r="AI60">
        <v>3.3655794000000001</v>
      </c>
      <c r="AJ60">
        <v>0.78069292999999995</v>
      </c>
      <c r="AK60">
        <v>-1.8926054999999999</v>
      </c>
      <c r="AL60">
        <v>2.2855015000000001</v>
      </c>
      <c r="AM60">
        <v>-1.3788722</v>
      </c>
      <c r="AN60">
        <v>-2.8352293999999998</v>
      </c>
      <c r="AO60">
        <v>3.3416157000000002</v>
      </c>
      <c r="AP60">
        <v>-1.2700187999999999</v>
      </c>
      <c r="AQ60">
        <v>-0.43244320000000003</v>
      </c>
      <c r="AR60">
        <v>11.098210999999999</v>
      </c>
      <c r="AS60">
        <v>0.46844744999999999</v>
      </c>
      <c r="AT60">
        <v>0.85410169999999996</v>
      </c>
      <c r="AU60">
        <v>-3.1677143999999999</v>
      </c>
      <c r="AV60">
        <v>-0.48077526999999998</v>
      </c>
      <c r="AW60">
        <v>1.0162230000000001</v>
      </c>
      <c r="AX60">
        <v>-2.0452504</v>
      </c>
      <c r="AY60">
        <v>-4.5414515</v>
      </c>
      <c r="AZ60">
        <v>-0.19986478999999999</v>
      </c>
      <c r="BA60">
        <v>-0.23971806000000001</v>
      </c>
      <c r="BB60">
        <v>3.1836902999999999</v>
      </c>
      <c r="BC60">
        <v>-0.20694873999999999</v>
      </c>
      <c r="BD60">
        <v>-3.1427437999999999</v>
      </c>
      <c r="BE60">
        <v>0.1429589</v>
      </c>
      <c r="BF60">
        <v>4.0912649999999999</v>
      </c>
      <c r="BG60">
        <v>2.0324748000000001</v>
      </c>
      <c r="BH60">
        <v>0.28022416999999999</v>
      </c>
      <c r="BI60">
        <v>2.4904359999999999</v>
      </c>
      <c r="BJ60">
        <v>-1.8357490999999999</v>
      </c>
      <c r="BK60">
        <v>1.1832098</v>
      </c>
      <c r="BL60">
        <v>4.1908503000000001</v>
      </c>
      <c r="BM60">
        <v>-0.77152354000000001</v>
      </c>
      <c r="BN60">
        <v>3.6097724000000002</v>
      </c>
      <c r="BO60">
        <v>2.7876403000000001</v>
      </c>
      <c r="BP60">
        <v>-2.0441668000000002</v>
      </c>
      <c r="BQ60">
        <v>0.44802283999999998</v>
      </c>
      <c r="BR60">
        <v>4.6407565999999996</v>
      </c>
      <c r="BS60">
        <v>-3.3850533999999999</v>
      </c>
      <c r="BT60">
        <v>-5.4827846999999998</v>
      </c>
      <c r="BU60">
        <v>-6.8549980000000001</v>
      </c>
      <c r="BV60">
        <v>3.1611560000000001</v>
      </c>
      <c r="BW60">
        <v>2.1482909000000001</v>
      </c>
      <c r="BX60">
        <v>-1.469868</v>
      </c>
      <c r="BY60">
        <v>6.0852199999999996</v>
      </c>
      <c r="BZ60">
        <v>-4.3005667000000001</v>
      </c>
      <c r="CA60">
        <v>0.29674349999999999</v>
      </c>
      <c r="CB60">
        <v>5.5985312</v>
      </c>
      <c r="CC60">
        <v>-4.4987589999999997</v>
      </c>
      <c r="CD60">
        <v>-2.8349031999999998</v>
      </c>
      <c r="CE60">
        <v>-0.6107958</v>
      </c>
      <c r="CF60">
        <v>1.5518506999999999</v>
      </c>
      <c r="CG60">
        <v>-2.7597284000000002</v>
      </c>
      <c r="CH60">
        <v>-4.4593100000000003</v>
      </c>
      <c r="CI60">
        <v>-4.0254300000000001</v>
      </c>
      <c r="CJ60">
        <v>3.6051639999999998</v>
      </c>
      <c r="CK60">
        <v>-2.8678267000000002</v>
      </c>
      <c r="CL60">
        <v>-3.4145707999999999</v>
      </c>
      <c r="CM60">
        <v>-0.22134097999999999</v>
      </c>
      <c r="CN60">
        <v>-3.3064585000000002</v>
      </c>
      <c r="CO60">
        <v>0.75420359999999997</v>
      </c>
      <c r="CP60">
        <v>-1.5281910999999999</v>
      </c>
      <c r="CQ60">
        <v>9.2962679999999995</v>
      </c>
      <c r="CR60">
        <v>0.56840484999999996</v>
      </c>
      <c r="CS60">
        <v>3.2941224999999998</v>
      </c>
      <c r="CT60">
        <v>-4.7019349999999998</v>
      </c>
      <c r="CU60">
        <v>-8.6964649999999999</v>
      </c>
      <c r="CV60">
        <v>0.61033400000000004</v>
      </c>
    </row>
    <row r="61" spans="1:305" x14ac:dyDescent="0.25">
      <c r="A61">
        <v>1.4432456</v>
      </c>
      <c r="B61">
        <v>-4.7829465999999998</v>
      </c>
      <c r="C61">
        <v>0.79139906000000004</v>
      </c>
      <c r="D61">
        <v>-5.3714833000000004</v>
      </c>
      <c r="E61">
        <v>1.4157093000000001</v>
      </c>
      <c r="F61">
        <v>-13.329561</v>
      </c>
      <c r="G61">
        <v>1.8898861</v>
      </c>
      <c r="H61">
        <v>-2.8449996</v>
      </c>
      <c r="I61">
        <v>3.1895064999999998</v>
      </c>
      <c r="J61">
        <v>0.19282421</v>
      </c>
      <c r="K61">
        <v>0.72002750000000004</v>
      </c>
      <c r="L61">
        <v>-2.422993</v>
      </c>
      <c r="M61">
        <v>-3.3368788</v>
      </c>
      <c r="N61">
        <v>-1.6654085000000001</v>
      </c>
      <c r="O61">
        <v>1.7787082000000001</v>
      </c>
      <c r="P61">
        <v>-0.48864200000000002</v>
      </c>
      <c r="Q61">
        <v>-2.6969832999999999</v>
      </c>
      <c r="R61">
        <v>-0.36664010000000002</v>
      </c>
      <c r="S61">
        <v>0.31008688000000001</v>
      </c>
      <c r="T61">
        <v>-3.7163563000000002</v>
      </c>
      <c r="U61">
        <v>-5.7168564999999996</v>
      </c>
      <c r="V61">
        <v>-3.5424677999999998</v>
      </c>
      <c r="W61">
        <v>4.6349200000000002</v>
      </c>
      <c r="X61">
        <v>2.7887909999999998</v>
      </c>
      <c r="Y61">
        <v>8.3884600000000002</v>
      </c>
      <c r="Z61">
        <v>-1.3801873</v>
      </c>
      <c r="AA61">
        <v>0.93264329999999995</v>
      </c>
      <c r="AB61">
        <v>3.642884</v>
      </c>
      <c r="AC61">
        <v>1.3669595000000001</v>
      </c>
      <c r="AD61">
        <v>5.2561407000000004</v>
      </c>
      <c r="AE61">
        <v>4.0101027</v>
      </c>
      <c r="AF61">
        <v>1.5943388999999999</v>
      </c>
      <c r="AG61">
        <v>4.0482792999999999</v>
      </c>
      <c r="AH61">
        <v>2.580959</v>
      </c>
      <c r="AI61">
        <v>2.9939643999999999</v>
      </c>
      <c r="AJ61">
        <v>1.1104510999999999</v>
      </c>
      <c r="AK61">
        <v>-1.7148471999999999</v>
      </c>
      <c r="AL61">
        <v>2.5643281999999998</v>
      </c>
      <c r="AM61">
        <v>1.2098329999999999</v>
      </c>
      <c r="AN61">
        <v>-2.3737726000000001</v>
      </c>
      <c r="AO61">
        <v>3.3717396000000002</v>
      </c>
      <c r="AP61">
        <v>-1.5446289</v>
      </c>
      <c r="AQ61">
        <v>-0.27164464999999999</v>
      </c>
      <c r="AR61">
        <v>8.4296199999999999</v>
      </c>
      <c r="AS61">
        <v>-8.3829139999999996E-2</v>
      </c>
      <c r="AT61">
        <v>0.52044800000000002</v>
      </c>
      <c r="AU61">
        <v>-4.5441846999999997</v>
      </c>
      <c r="AV61">
        <v>-0.77384644999999996</v>
      </c>
      <c r="AW61">
        <v>0.90537983</v>
      </c>
      <c r="AX61">
        <v>-1.843189</v>
      </c>
      <c r="AY61">
        <v>-5.1618395000000001</v>
      </c>
      <c r="AZ61">
        <v>0.31597793000000002</v>
      </c>
      <c r="BA61">
        <v>1.3581553</v>
      </c>
      <c r="BB61">
        <v>3.0335369999999999</v>
      </c>
      <c r="BC61">
        <v>-0.45712550000000002</v>
      </c>
      <c r="BD61">
        <v>-1.9888167000000001</v>
      </c>
      <c r="BE61">
        <v>0.35725630000000003</v>
      </c>
      <c r="BF61">
        <v>3.2954737999999999</v>
      </c>
      <c r="BG61">
        <v>0.39216425999999999</v>
      </c>
      <c r="BH61">
        <v>-0.6514991</v>
      </c>
      <c r="BI61">
        <v>2.7714235999999999</v>
      </c>
      <c r="BJ61">
        <v>-2.0838451</v>
      </c>
      <c r="BK61">
        <v>-0.25768570000000002</v>
      </c>
      <c r="BL61">
        <v>5.0224909999999996</v>
      </c>
      <c r="BM61">
        <v>-0.88538300000000003</v>
      </c>
      <c r="BN61">
        <v>4.0677539999999999</v>
      </c>
      <c r="BO61">
        <v>1.7333921999999999</v>
      </c>
      <c r="BP61">
        <v>-1.8770214000000001</v>
      </c>
      <c r="BQ61">
        <v>-0.36216974000000002</v>
      </c>
      <c r="BR61">
        <v>4.7387204000000001</v>
      </c>
      <c r="BS61">
        <v>-2.6421565999999999</v>
      </c>
      <c r="BT61">
        <v>-4.9153460000000004</v>
      </c>
      <c r="BU61">
        <v>-4.9719863000000002</v>
      </c>
      <c r="BV61">
        <v>2.7173278000000001</v>
      </c>
      <c r="BW61">
        <v>1.4568304999999999</v>
      </c>
      <c r="BX61">
        <v>-0.61853579999999997</v>
      </c>
      <c r="BY61">
        <v>5.4099089999999999</v>
      </c>
      <c r="BZ61">
        <v>-4.8805345999999998</v>
      </c>
      <c r="CA61">
        <v>0.26419110000000001</v>
      </c>
      <c r="CB61">
        <v>7.2685510000000004</v>
      </c>
      <c r="CC61">
        <v>-3.7759947999999999</v>
      </c>
      <c r="CD61">
        <v>-1.3627423000000001</v>
      </c>
      <c r="CE61">
        <v>-1.2690752000000001</v>
      </c>
      <c r="CF61">
        <v>2.4252712999999999</v>
      </c>
      <c r="CG61">
        <v>-2.7601477999999999</v>
      </c>
      <c r="CH61">
        <v>-3.8430574000000002</v>
      </c>
      <c r="CI61">
        <v>-4.4326886999999999</v>
      </c>
      <c r="CJ61">
        <v>2.126757</v>
      </c>
      <c r="CK61">
        <v>-2.2228053000000001</v>
      </c>
      <c r="CL61">
        <v>-3.4280534</v>
      </c>
      <c r="CM61">
        <v>-0.14817488000000001</v>
      </c>
      <c r="CN61">
        <v>-3.8055894000000001</v>
      </c>
      <c r="CO61">
        <v>-0.68712324000000002</v>
      </c>
      <c r="CP61">
        <v>-1.0922265</v>
      </c>
      <c r="CQ61">
        <v>8.6995740000000001</v>
      </c>
      <c r="CR61">
        <v>-1.0679848000000001</v>
      </c>
      <c r="CS61">
        <v>2.4364235000000001</v>
      </c>
      <c r="CT61">
        <v>-5.1819280000000001</v>
      </c>
      <c r="CU61">
        <v>-7.9710846000000002</v>
      </c>
      <c r="CV61">
        <v>0.37128012999999999</v>
      </c>
    </row>
    <row r="62" spans="1:305" x14ac:dyDescent="0.25">
      <c r="A62">
        <v>1.8938591</v>
      </c>
      <c r="B62">
        <v>-3.8606929999999999</v>
      </c>
      <c r="C62">
        <v>3.2526940999999998</v>
      </c>
      <c r="D62">
        <v>-4.7887725999999997</v>
      </c>
      <c r="E62">
        <v>1.6014017</v>
      </c>
      <c r="F62">
        <v>-12.031673</v>
      </c>
      <c r="G62">
        <v>1.9355879</v>
      </c>
      <c r="H62">
        <v>-4.1227216999999996</v>
      </c>
      <c r="I62">
        <v>2.4763508000000001</v>
      </c>
      <c r="J62">
        <v>0.56011960000000005</v>
      </c>
      <c r="K62">
        <v>1.4124859999999999</v>
      </c>
      <c r="L62">
        <v>-3.8457254999999999</v>
      </c>
      <c r="M62">
        <v>-3.9608227999999999</v>
      </c>
      <c r="N62">
        <v>0.28375002999999999</v>
      </c>
      <c r="O62">
        <v>2.2431307</v>
      </c>
      <c r="P62">
        <v>0.6618619</v>
      </c>
      <c r="Q62">
        <v>-3.0244564999999999</v>
      </c>
      <c r="R62">
        <v>7.8018889999999994E-2</v>
      </c>
      <c r="S62">
        <v>0.63927990000000001</v>
      </c>
      <c r="T62">
        <v>-2.8414125000000001</v>
      </c>
      <c r="U62">
        <v>-5.5905189999999996</v>
      </c>
      <c r="V62">
        <v>-5.11958</v>
      </c>
      <c r="W62">
        <v>5.8121423999999999</v>
      </c>
      <c r="X62">
        <v>4.5513240000000001</v>
      </c>
      <c r="Y62">
        <v>7.6480699999999997</v>
      </c>
      <c r="Z62">
        <v>-1.3775770000000001</v>
      </c>
      <c r="AA62">
        <v>1.476074E-2</v>
      </c>
      <c r="AB62">
        <v>3.2297318000000002</v>
      </c>
      <c r="AC62">
        <v>2.2999559999999999</v>
      </c>
      <c r="AD62">
        <v>5.2617216000000004</v>
      </c>
      <c r="AE62">
        <v>2.6764001999999998</v>
      </c>
      <c r="AF62">
        <v>0.80701679999999998</v>
      </c>
      <c r="AG62">
        <v>2.3715899999999999</v>
      </c>
      <c r="AH62">
        <v>3.7958980000000002</v>
      </c>
      <c r="AI62">
        <v>2.397046</v>
      </c>
      <c r="AJ62">
        <v>0.78728275999999997</v>
      </c>
      <c r="AK62">
        <v>-1.4664485</v>
      </c>
      <c r="AL62">
        <v>3.2074696999999999</v>
      </c>
      <c r="AM62">
        <v>0.51141499999999995</v>
      </c>
      <c r="AN62">
        <v>-3.2475634000000002</v>
      </c>
      <c r="AO62">
        <v>3.5531673000000001</v>
      </c>
      <c r="AP62">
        <v>-3.0447620999999998</v>
      </c>
      <c r="AQ62">
        <v>-0.20153576000000001</v>
      </c>
      <c r="AR62">
        <v>9.4600329999999992</v>
      </c>
      <c r="AS62">
        <v>-0.43135792000000001</v>
      </c>
      <c r="AT62">
        <v>0.74681050000000004</v>
      </c>
      <c r="AU62">
        <v>-4.738518</v>
      </c>
      <c r="AV62">
        <v>0.40058621999999999</v>
      </c>
      <c r="AW62">
        <v>1.1263379</v>
      </c>
      <c r="AX62">
        <v>-2.0919835999999998</v>
      </c>
      <c r="AY62">
        <v>-4.7340856000000002</v>
      </c>
      <c r="AZ62">
        <v>0.93822192999999998</v>
      </c>
      <c r="BA62">
        <v>0.9645106</v>
      </c>
      <c r="BB62">
        <v>2.0728564</v>
      </c>
      <c r="BC62">
        <v>1.2294333</v>
      </c>
      <c r="BD62">
        <v>-1.8437853</v>
      </c>
      <c r="BE62">
        <v>0.30973287999999999</v>
      </c>
      <c r="BF62">
        <v>2.3138920999999999</v>
      </c>
      <c r="BG62">
        <v>1.1716199</v>
      </c>
      <c r="BH62">
        <v>-1.3666666000000001</v>
      </c>
      <c r="BI62">
        <v>4.3372060000000001</v>
      </c>
      <c r="BJ62">
        <v>-2.0134983000000002</v>
      </c>
      <c r="BK62">
        <v>-1.1479398999999999</v>
      </c>
      <c r="BL62">
        <v>4.7475757999999999</v>
      </c>
      <c r="BM62">
        <v>-0.42972884</v>
      </c>
      <c r="BN62">
        <v>4.5734468000000001</v>
      </c>
      <c r="BO62">
        <v>3.4178823999999999</v>
      </c>
      <c r="BP62">
        <v>-3.0297706</v>
      </c>
      <c r="BQ62">
        <v>-1.29135</v>
      </c>
      <c r="BR62">
        <v>4.1286944999999999</v>
      </c>
      <c r="BS62">
        <v>-2.7338827000000001</v>
      </c>
      <c r="BT62">
        <v>-4.7838196999999996</v>
      </c>
      <c r="BU62">
        <v>-4.4499610000000001</v>
      </c>
      <c r="BV62">
        <v>0.65174920000000003</v>
      </c>
      <c r="BW62">
        <v>0.75162417000000004</v>
      </c>
      <c r="BX62">
        <v>-3.6586002999999998</v>
      </c>
      <c r="BY62">
        <v>5.4693375</v>
      </c>
      <c r="BZ62">
        <v>-5.4633927</v>
      </c>
      <c r="CA62">
        <v>6.5248189999999998E-2</v>
      </c>
      <c r="CB62">
        <v>8.163907</v>
      </c>
      <c r="CC62">
        <v>-3.6456170000000001</v>
      </c>
      <c r="CD62">
        <v>-1.5062279000000001</v>
      </c>
      <c r="CE62">
        <v>0.69151359999999995</v>
      </c>
      <c r="CF62">
        <v>1.2064347</v>
      </c>
      <c r="CG62">
        <v>-3.2757564000000001</v>
      </c>
      <c r="CH62">
        <v>-3.0553900999999999</v>
      </c>
      <c r="CI62">
        <v>-4.1005925999999997</v>
      </c>
      <c r="CJ62">
        <v>1.1803524000000001</v>
      </c>
      <c r="CK62">
        <v>-2.7541215000000001</v>
      </c>
      <c r="CL62">
        <v>-1.9844515</v>
      </c>
      <c r="CM62">
        <v>0.28300892999999999</v>
      </c>
      <c r="CN62">
        <v>-3.1796904000000001</v>
      </c>
      <c r="CO62">
        <v>-1.1985364000000001</v>
      </c>
      <c r="CP62">
        <v>-1.1732615</v>
      </c>
      <c r="CQ62">
        <v>9.1712849999999992</v>
      </c>
      <c r="CR62">
        <v>-1.6258777</v>
      </c>
      <c r="CS62">
        <v>1.8391229</v>
      </c>
      <c r="CT62">
        <v>-3.668784</v>
      </c>
      <c r="CU62">
        <v>-6.951219</v>
      </c>
      <c r="CV62">
        <v>0.39606372000000001</v>
      </c>
    </row>
    <row r="63" spans="1:305" x14ac:dyDescent="0.25">
      <c r="A63">
        <v>-0.53431390000000001</v>
      </c>
      <c r="B63">
        <v>-5.1324909999999999</v>
      </c>
      <c r="C63">
        <v>3.2262192000000001</v>
      </c>
      <c r="D63">
        <v>-4.4431042999999999</v>
      </c>
      <c r="E63">
        <v>-0.23203132000000001</v>
      </c>
      <c r="F63">
        <v>-11.933612999999999</v>
      </c>
      <c r="G63">
        <v>1.9941312</v>
      </c>
      <c r="H63">
        <v>-3.8954694000000001</v>
      </c>
      <c r="I63">
        <v>3.3575198999999998</v>
      </c>
      <c r="J63">
        <v>0.77845810000000004</v>
      </c>
      <c r="K63">
        <v>0.32499846999999998</v>
      </c>
      <c r="L63">
        <v>-4.572336</v>
      </c>
      <c r="M63">
        <v>-3.9095040000000001</v>
      </c>
      <c r="N63">
        <v>-1.4639008</v>
      </c>
      <c r="O63">
        <v>1.3749871</v>
      </c>
      <c r="P63">
        <v>2.3657992000000001</v>
      </c>
      <c r="Q63">
        <v>-0.45278147000000002</v>
      </c>
      <c r="R63">
        <v>-0.84405269999999999</v>
      </c>
      <c r="S63">
        <v>1.9791110000000001</v>
      </c>
      <c r="T63">
        <v>-2.8749760000000002</v>
      </c>
      <c r="U63">
        <v>-4.6866089999999998</v>
      </c>
      <c r="V63">
        <v>-5.1515893999999998</v>
      </c>
      <c r="W63">
        <v>5.6808730000000001</v>
      </c>
      <c r="X63">
        <v>5.6788749999999997</v>
      </c>
      <c r="Y63">
        <v>6.5632820000000001</v>
      </c>
      <c r="Z63">
        <v>-1.2378781999999999</v>
      </c>
      <c r="AA63">
        <v>-1.0239674000000001</v>
      </c>
      <c r="AB63">
        <v>2.4773632999999999</v>
      </c>
      <c r="AC63">
        <v>0.95540815999999995</v>
      </c>
      <c r="AD63">
        <v>6.6033179999999998</v>
      </c>
      <c r="AE63">
        <v>2.8240759999999998</v>
      </c>
      <c r="AF63">
        <v>1.1671003</v>
      </c>
      <c r="AG63">
        <v>1.1740212000000001</v>
      </c>
      <c r="AH63">
        <v>2.8951275000000001</v>
      </c>
      <c r="AI63">
        <v>2.4406028000000002</v>
      </c>
      <c r="AJ63">
        <v>1.6899926999999999</v>
      </c>
      <c r="AK63">
        <v>8.4718970000000005E-2</v>
      </c>
      <c r="AL63">
        <v>3.6305668</v>
      </c>
      <c r="AM63">
        <v>2.3142554999999998</v>
      </c>
      <c r="AN63">
        <v>-1.7633601000000001</v>
      </c>
      <c r="AO63">
        <v>3.2120540000000002</v>
      </c>
      <c r="AP63">
        <v>-1.6865425999999999</v>
      </c>
      <c r="AQ63">
        <v>-0.99012670000000003</v>
      </c>
      <c r="AR63">
        <v>9.1284600000000005</v>
      </c>
      <c r="AS63">
        <v>-0.61238289999999995</v>
      </c>
      <c r="AT63">
        <v>1.2520446000000001</v>
      </c>
      <c r="AU63">
        <v>-2.4754282999999999</v>
      </c>
      <c r="AV63">
        <v>0.19948853999999999</v>
      </c>
      <c r="AW63">
        <v>1.2492258999999999</v>
      </c>
      <c r="AX63">
        <v>-2.8138654000000001</v>
      </c>
      <c r="AY63">
        <v>-5.5548881999999997</v>
      </c>
      <c r="AZ63">
        <v>1.8541505</v>
      </c>
      <c r="BA63">
        <v>0.47776049999999998</v>
      </c>
      <c r="BB63">
        <v>1.0327202</v>
      </c>
      <c r="BC63">
        <v>-0.18996495999999999</v>
      </c>
      <c r="BD63">
        <v>-2.2607586</v>
      </c>
      <c r="BE63">
        <v>1.7625961999999999</v>
      </c>
      <c r="BF63">
        <v>3.4478211000000001</v>
      </c>
      <c r="BG63">
        <v>2.66872</v>
      </c>
      <c r="BH63">
        <v>-1.3499140999999999</v>
      </c>
      <c r="BI63">
        <v>3.1370091000000002</v>
      </c>
      <c r="BJ63">
        <v>-0.61004245000000001</v>
      </c>
      <c r="BK63">
        <v>-3.9645671999999998</v>
      </c>
      <c r="BL63">
        <v>2.8212573999999999</v>
      </c>
      <c r="BM63">
        <v>1.1220870000000001</v>
      </c>
      <c r="BN63">
        <v>4.6424120000000002</v>
      </c>
      <c r="BO63">
        <v>2.7809997000000002</v>
      </c>
      <c r="BP63">
        <v>-2.7548086999999999</v>
      </c>
      <c r="BQ63">
        <v>-0.92055330000000002</v>
      </c>
      <c r="BR63">
        <v>4.1000100000000002</v>
      </c>
      <c r="BS63">
        <v>-1.8140246</v>
      </c>
      <c r="BT63">
        <v>-4.8689302999999997</v>
      </c>
      <c r="BU63">
        <v>-3.816468</v>
      </c>
      <c r="BV63">
        <v>1.1275042</v>
      </c>
      <c r="BW63">
        <v>1.1939687999999999</v>
      </c>
      <c r="BX63">
        <v>-3.8826076999999999</v>
      </c>
      <c r="BY63">
        <v>6.6378659999999998</v>
      </c>
      <c r="BZ63">
        <v>-5.0434979999999996</v>
      </c>
      <c r="CA63">
        <v>-7.6302529999999993E-2</v>
      </c>
      <c r="CB63">
        <v>7.2431000000000001</v>
      </c>
      <c r="CC63">
        <v>-2.5177681000000001</v>
      </c>
      <c r="CD63">
        <v>-1.2823317000000001</v>
      </c>
      <c r="CE63">
        <v>2.410844</v>
      </c>
      <c r="CF63">
        <v>-0.48421183000000001</v>
      </c>
      <c r="CG63">
        <v>-1.7027711999999999</v>
      </c>
      <c r="CH63">
        <v>-1.8854036000000001</v>
      </c>
      <c r="CI63">
        <v>-1.7539370000000001</v>
      </c>
      <c r="CJ63">
        <v>1.2550619000000001</v>
      </c>
      <c r="CK63">
        <v>-2.8534312000000002</v>
      </c>
      <c r="CL63">
        <v>-3.3354572999999998</v>
      </c>
      <c r="CM63">
        <v>-0.10443332</v>
      </c>
      <c r="CN63">
        <v>-3.1226208</v>
      </c>
      <c r="CO63">
        <v>-1.2363949000000001</v>
      </c>
      <c r="CP63">
        <v>-1.6060098</v>
      </c>
      <c r="CQ63">
        <v>8.9866209999999995</v>
      </c>
      <c r="CR63">
        <v>-3.115081</v>
      </c>
      <c r="CS63">
        <v>-0.12640502000000001</v>
      </c>
      <c r="CT63">
        <v>-1.4009049</v>
      </c>
      <c r="CU63">
        <v>-6.5339003</v>
      </c>
      <c r="CV63">
        <v>0.59847695000000001</v>
      </c>
    </row>
    <row r="64" spans="1:305" x14ac:dyDescent="0.25">
      <c r="A64">
        <v>-0.55975430000000004</v>
      </c>
      <c r="B64">
        <v>-5.7914890000000003</v>
      </c>
      <c r="C64">
        <v>3.4945010000000001</v>
      </c>
      <c r="D64">
        <v>-4.1217839999999999</v>
      </c>
      <c r="E64">
        <v>-0.77122283000000003</v>
      </c>
      <c r="F64">
        <v>-11.683775000000001</v>
      </c>
      <c r="G64">
        <v>2.5003164</v>
      </c>
      <c r="H64">
        <v>-3.2682958000000002</v>
      </c>
      <c r="I64">
        <v>3.9810975000000002</v>
      </c>
      <c r="J64">
        <v>1.5026607999999999</v>
      </c>
      <c r="K64">
        <v>0.70700470000000004</v>
      </c>
      <c r="L64">
        <v>-4.457452</v>
      </c>
      <c r="M64">
        <v>-4.6399913000000002</v>
      </c>
      <c r="N64">
        <v>-0.49369192000000001</v>
      </c>
      <c r="O64">
        <v>1.0453342000000001</v>
      </c>
      <c r="P64">
        <v>1.9400572</v>
      </c>
      <c r="Q64">
        <v>-1.1124362999999999</v>
      </c>
      <c r="R64">
        <v>1.6543797</v>
      </c>
      <c r="S64">
        <v>2.8314460000000001</v>
      </c>
      <c r="T64">
        <v>-2.7409289999999999</v>
      </c>
      <c r="U64">
        <v>-4.6957845999999996</v>
      </c>
      <c r="V64">
        <v>-4.0859585000000003</v>
      </c>
      <c r="W64">
        <v>6.8975780000000002</v>
      </c>
      <c r="X64">
        <v>6.7389125999999999</v>
      </c>
      <c r="Y64">
        <v>5.1729370000000001</v>
      </c>
      <c r="Z64">
        <v>0.24014394999999999</v>
      </c>
      <c r="AA64">
        <v>-1.1335500000000001</v>
      </c>
      <c r="AB64">
        <v>3.9748350000000001</v>
      </c>
      <c r="AC64">
        <v>0.54591023999999999</v>
      </c>
      <c r="AD64">
        <v>7.0212729999999999</v>
      </c>
      <c r="AE64">
        <v>0.79904854000000003</v>
      </c>
      <c r="AF64">
        <v>1.6501722000000001</v>
      </c>
      <c r="AG64">
        <v>1.3286939</v>
      </c>
      <c r="AH64">
        <v>3.8316184999999998</v>
      </c>
      <c r="AI64">
        <v>0.47710845000000002</v>
      </c>
      <c r="AJ64">
        <v>1.9013180000000001</v>
      </c>
      <c r="AK64">
        <v>-2.8657094999999999</v>
      </c>
      <c r="AL64">
        <v>3.7192615999999998</v>
      </c>
      <c r="AM64">
        <v>2.9802252999999999</v>
      </c>
      <c r="AN64">
        <v>-0.86838249999999995</v>
      </c>
      <c r="AO64">
        <v>3.6358869999999999</v>
      </c>
      <c r="AP64">
        <v>-1.8894382000000001</v>
      </c>
      <c r="AQ64">
        <v>-2.4864055999999999</v>
      </c>
      <c r="AR64">
        <v>9.5336259999999999</v>
      </c>
      <c r="AS64">
        <v>-1.2614733</v>
      </c>
      <c r="AT64">
        <v>-1.4285406</v>
      </c>
      <c r="AU64">
        <v>-0.544041</v>
      </c>
      <c r="AV64">
        <v>1.0413957</v>
      </c>
      <c r="AW64">
        <v>3.2801844999999998</v>
      </c>
      <c r="AX64">
        <v>-1.3969456</v>
      </c>
      <c r="AY64">
        <v>-4.5897059999999996</v>
      </c>
      <c r="AZ64">
        <v>2.5518614999999998</v>
      </c>
      <c r="BA64">
        <v>0.17853937</v>
      </c>
      <c r="BB64">
        <v>1.2336153000000001</v>
      </c>
      <c r="BC64">
        <v>-1.6548105</v>
      </c>
      <c r="BD64">
        <v>-2.8302529999999999</v>
      </c>
      <c r="BE64">
        <v>0.69119710000000001</v>
      </c>
      <c r="BF64">
        <v>4.3590584000000003</v>
      </c>
      <c r="BG64">
        <v>1.5634825000000001</v>
      </c>
      <c r="BH64">
        <v>-1.5515490999999999</v>
      </c>
      <c r="BI64">
        <v>1.9717496999999999</v>
      </c>
      <c r="BJ64">
        <v>-0.35241289999999997</v>
      </c>
      <c r="BK64">
        <v>-2.4680285</v>
      </c>
      <c r="BL64">
        <v>1.0178307</v>
      </c>
      <c r="BM64">
        <v>0.70993729999999999</v>
      </c>
      <c r="BN64">
        <v>5.7866270000000002</v>
      </c>
      <c r="BO64">
        <v>3.8198318000000002</v>
      </c>
      <c r="BP64">
        <v>-1.2769699000000001</v>
      </c>
      <c r="BQ64">
        <v>-0.1994832</v>
      </c>
      <c r="BR64">
        <v>5.9761305</v>
      </c>
      <c r="BS64">
        <v>-3.3411952999999999</v>
      </c>
      <c r="BT64">
        <v>-3.5077007</v>
      </c>
      <c r="BU64">
        <v>-3.9712453000000001</v>
      </c>
      <c r="BV64">
        <v>0.50057969999999996</v>
      </c>
      <c r="BW64">
        <v>1.1943938000000001</v>
      </c>
      <c r="BX64">
        <v>-4.2861805000000004</v>
      </c>
      <c r="BY64">
        <v>5.4501733999999997</v>
      </c>
      <c r="BZ64">
        <v>-6.0633635999999997</v>
      </c>
      <c r="CA64">
        <v>-0.7197538</v>
      </c>
      <c r="CB64">
        <v>6.9124413000000002</v>
      </c>
      <c r="CC64">
        <v>-3.014545</v>
      </c>
      <c r="CD64">
        <v>-0.73057269999999996</v>
      </c>
      <c r="CE64">
        <v>1.4725695999999999</v>
      </c>
      <c r="CF64">
        <v>-0.31576723000000001</v>
      </c>
      <c r="CG64">
        <v>-0.89747189999999999</v>
      </c>
      <c r="CH64">
        <v>-0.55550270000000002</v>
      </c>
      <c r="CI64">
        <v>-1.5225568</v>
      </c>
      <c r="CJ64">
        <v>0.45871701999999998</v>
      </c>
      <c r="CK64">
        <v>-2.8508825</v>
      </c>
      <c r="CL64">
        <v>-3.6197805000000001</v>
      </c>
      <c r="CM64">
        <v>1.1042973</v>
      </c>
      <c r="CN64">
        <v>-3.4571044</v>
      </c>
      <c r="CO64">
        <v>-0.3790113</v>
      </c>
      <c r="CP64">
        <v>-0.13268308000000001</v>
      </c>
      <c r="CQ64">
        <v>7.1187924999999996</v>
      </c>
      <c r="CR64">
        <v>-3.9454090000000002</v>
      </c>
      <c r="CS64">
        <v>0.44224775</v>
      </c>
      <c r="CT64">
        <v>-2.2511800000000002</v>
      </c>
      <c r="CU64">
        <v>-7.4598240000000002</v>
      </c>
      <c r="CV64">
        <v>0.49133343000000002</v>
      </c>
    </row>
    <row r="65" spans="1:100" x14ac:dyDescent="0.25">
      <c r="A65">
        <v>-1.4022777</v>
      </c>
      <c r="B65">
        <v>-6.8741120000000002</v>
      </c>
      <c r="C65">
        <v>3.85608</v>
      </c>
      <c r="D65">
        <v>-5.5353899999999996</v>
      </c>
      <c r="E65">
        <v>-0.49435928000000001</v>
      </c>
      <c r="F65">
        <v>-11.187725</v>
      </c>
      <c r="G65">
        <v>3.1470069999999999</v>
      </c>
      <c r="H65">
        <v>-1.5212281999999999</v>
      </c>
      <c r="I65">
        <v>4.0227857</v>
      </c>
      <c r="J65">
        <v>1.8124169999999999</v>
      </c>
      <c r="K65">
        <v>1.5954195</v>
      </c>
      <c r="L65">
        <v>-3.9458715999999998</v>
      </c>
      <c r="M65">
        <v>-4.7473549999999998</v>
      </c>
      <c r="N65">
        <v>-0.75992364000000001</v>
      </c>
      <c r="O65">
        <v>1.5756029</v>
      </c>
      <c r="P65">
        <v>0.56075965999999999</v>
      </c>
      <c r="Q65">
        <v>-2.0883462000000002</v>
      </c>
      <c r="R65">
        <v>3.0365386000000001</v>
      </c>
      <c r="S65">
        <v>2.2749963000000002</v>
      </c>
      <c r="T65">
        <v>-1.7395537000000001</v>
      </c>
      <c r="U65">
        <v>-5.4660529999999996</v>
      </c>
      <c r="V65">
        <v>-3.3332652999999999</v>
      </c>
      <c r="W65">
        <v>5.5647900000000003</v>
      </c>
      <c r="X65">
        <v>5.8500839999999998</v>
      </c>
      <c r="Y65">
        <v>5.1292194999999996</v>
      </c>
      <c r="Z65">
        <v>1.0570478000000001</v>
      </c>
      <c r="AA65">
        <v>-1.7237922000000001</v>
      </c>
      <c r="AB65">
        <v>3.4947336</v>
      </c>
      <c r="AC65">
        <v>1.2534335000000001E-2</v>
      </c>
      <c r="AD65">
        <v>7.4481834999999998</v>
      </c>
      <c r="AE65">
        <v>-1.0368173000000001</v>
      </c>
      <c r="AF65">
        <v>0.7714609</v>
      </c>
      <c r="AG65">
        <v>2.3342961999999998</v>
      </c>
      <c r="AH65">
        <v>4.3168405999999999</v>
      </c>
      <c r="AI65">
        <v>0.78022563</v>
      </c>
      <c r="AJ65">
        <v>2.7011120000000002</v>
      </c>
      <c r="AK65">
        <v>-2.6804036999999998</v>
      </c>
      <c r="AL65">
        <v>3.3273860000000002</v>
      </c>
      <c r="AM65">
        <v>1.8958032</v>
      </c>
      <c r="AN65">
        <v>0.22381200000000001</v>
      </c>
      <c r="AO65">
        <v>4.5653290000000002</v>
      </c>
      <c r="AP65">
        <v>-2.0649676000000001</v>
      </c>
      <c r="AQ65">
        <v>-2.9411272999999998</v>
      </c>
      <c r="AR65">
        <v>9.2854510000000001</v>
      </c>
      <c r="AS65">
        <v>-0.66279595999999996</v>
      </c>
      <c r="AT65">
        <v>-2.1533391000000002</v>
      </c>
      <c r="AU65">
        <v>2.1255567000000002</v>
      </c>
      <c r="AV65">
        <v>-0.39694655000000001</v>
      </c>
      <c r="AW65">
        <v>1.4302765</v>
      </c>
      <c r="AX65">
        <v>-0.84587805999999999</v>
      </c>
      <c r="AY65">
        <v>-6.0123296000000002</v>
      </c>
      <c r="AZ65">
        <v>3.8009325999999999</v>
      </c>
      <c r="BA65">
        <v>-0.61597157000000002</v>
      </c>
      <c r="BB65">
        <v>2.881259</v>
      </c>
      <c r="BC65">
        <v>-0.47568703000000001</v>
      </c>
      <c r="BD65">
        <v>-2.5884657</v>
      </c>
      <c r="BE65">
        <v>1.6896822</v>
      </c>
      <c r="BF65">
        <v>4.5150620000000004</v>
      </c>
      <c r="BG65">
        <v>1.9170996</v>
      </c>
      <c r="BH65">
        <v>-1.6084082</v>
      </c>
      <c r="BI65">
        <v>2.3735738</v>
      </c>
      <c r="BJ65">
        <v>-0.20693291999999999</v>
      </c>
      <c r="BK65">
        <v>-1.0926579999999999</v>
      </c>
      <c r="BL65">
        <v>0.48890260000000002</v>
      </c>
      <c r="BM65">
        <v>1.4309263999999999</v>
      </c>
      <c r="BN65">
        <v>5.4392676</v>
      </c>
      <c r="BO65">
        <v>3.4861127999999999</v>
      </c>
      <c r="BP65">
        <v>0.20025912000000001</v>
      </c>
      <c r="BQ65">
        <v>0.69989323999999997</v>
      </c>
      <c r="BR65">
        <v>6.102703</v>
      </c>
      <c r="BS65">
        <v>-3.7302179999999998</v>
      </c>
      <c r="BT65">
        <v>-2.547946</v>
      </c>
      <c r="BU65">
        <v>-2.7026645999999999</v>
      </c>
      <c r="BV65">
        <v>1.2432764999999999</v>
      </c>
      <c r="BW65">
        <v>2.1940222</v>
      </c>
      <c r="BX65">
        <v>-2.9002435000000002</v>
      </c>
      <c r="BY65">
        <v>5.1280109999999999</v>
      </c>
      <c r="BZ65">
        <v>-4.7914156999999999</v>
      </c>
      <c r="CA65">
        <v>0.43150395000000002</v>
      </c>
      <c r="CB65">
        <v>7.8471427</v>
      </c>
      <c r="CC65">
        <v>-0.60941803000000005</v>
      </c>
      <c r="CD65">
        <v>-0.58313185000000001</v>
      </c>
      <c r="CE65">
        <v>0.99655329999999998</v>
      </c>
      <c r="CF65">
        <v>0.40743620000000003</v>
      </c>
      <c r="CG65">
        <v>-2.0265849999999999</v>
      </c>
      <c r="CH65">
        <v>-0.4628314</v>
      </c>
      <c r="CI65">
        <v>-1.3345034</v>
      </c>
      <c r="CJ65">
        <v>-0.24775454</v>
      </c>
      <c r="CK65">
        <v>-1.1093158999999999</v>
      </c>
      <c r="CL65">
        <v>-3.3450850000000001</v>
      </c>
      <c r="CM65">
        <v>1.6374744000000001</v>
      </c>
      <c r="CN65">
        <v>-4.0582976000000004</v>
      </c>
      <c r="CO65">
        <v>-0.32489535000000003</v>
      </c>
      <c r="CP65">
        <v>1.7272936999999999</v>
      </c>
      <c r="CQ65">
        <v>5.0264272999999999</v>
      </c>
      <c r="CR65">
        <v>-3.7395456</v>
      </c>
      <c r="CS65">
        <v>1.2205414000000001</v>
      </c>
      <c r="CT65">
        <v>-2.4866845999999998</v>
      </c>
      <c r="CU65">
        <v>-8.2002670000000002</v>
      </c>
      <c r="CV65">
        <v>0.7419</v>
      </c>
    </row>
    <row r="66" spans="1:100" x14ac:dyDescent="0.25">
      <c r="A66">
        <v>-3.0033867000000001</v>
      </c>
      <c r="B66">
        <v>-7.0366109999999997</v>
      </c>
      <c r="C66">
        <v>6.41547</v>
      </c>
      <c r="D66">
        <v>-6.7208405000000004</v>
      </c>
      <c r="E66">
        <v>-0.66903436000000005</v>
      </c>
      <c r="F66">
        <v>-10.488975</v>
      </c>
      <c r="G66">
        <v>2.7664251000000002</v>
      </c>
      <c r="H66">
        <v>-2.4267911999999998</v>
      </c>
      <c r="I66">
        <v>5.0295160000000001</v>
      </c>
      <c r="J66">
        <v>0.89493864999999995</v>
      </c>
      <c r="K66">
        <v>0.66254950000000001</v>
      </c>
      <c r="L66">
        <v>-2.8279947999999999</v>
      </c>
      <c r="M66">
        <v>-4.1754699999999998</v>
      </c>
      <c r="N66">
        <v>0.39659729999999999</v>
      </c>
      <c r="O66">
        <v>1.0780320999999999</v>
      </c>
      <c r="P66">
        <v>-0.89671873999999996</v>
      </c>
      <c r="Q66">
        <v>-1.7315361</v>
      </c>
      <c r="R66">
        <v>3.3448555</v>
      </c>
      <c r="S66">
        <v>0.97096110000000002</v>
      </c>
      <c r="T66">
        <v>-1.062503</v>
      </c>
      <c r="U66">
        <v>-4.1413190000000002</v>
      </c>
      <c r="V66">
        <v>-3.6953013000000001</v>
      </c>
      <c r="W66">
        <v>5.7522799999999998</v>
      </c>
      <c r="X66">
        <v>6.4193610000000003</v>
      </c>
      <c r="Y66">
        <v>5.0310325999999996</v>
      </c>
      <c r="Z66">
        <v>0.3320205</v>
      </c>
      <c r="AA66">
        <v>-2.6438617999999998</v>
      </c>
      <c r="AB66">
        <v>2.6357007000000001</v>
      </c>
      <c r="AC66">
        <v>-1.4313378000000001</v>
      </c>
      <c r="AD66">
        <v>5.5645619999999996</v>
      </c>
      <c r="AE66">
        <v>-1.0256491000000001</v>
      </c>
      <c r="AF66">
        <v>1.1169538000000001</v>
      </c>
      <c r="AG66">
        <v>1.8743296</v>
      </c>
      <c r="AH66">
        <v>5.1000066000000004</v>
      </c>
      <c r="AI66">
        <v>0.19732895</v>
      </c>
      <c r="AJ66">
        <v>2.5044211999999999</v>
      </c>
      <c r="AK66">
        <v>-4.2691939999999997</v>
      </c>
      <c r="AL66">
        <v>1.2137671999999999</v>
      </c>
      <c r="AM66">
        <v>1.5236711999999999</v>
      </c>
      <c r="AN66">
        <v>1.0393943999999999</v>
      </c>
      <c r="AO66">
        <v>4.2083000000000004</v>
      </c>
      <c r="AP66">
        <v>-1.8557782</v>
      </c>
      <c r="AQ66">
        <v>-4.57043</v>
      </c>
      <c r="AR66">
        <v>9.2731849999999998</v>
      </c>
      <c r="AS66">
        <v>1.0227242000000001</v>
      </c>
      <c r="AT66">
        <v>-0.45942369999999999</v>
      </c>
      <c r="AU66">
        <v>1.3475471999999999</v>
      </c>
      <c r="AV66">
        <v>-2.6698765999999998</v>
      </c>
      <c r="AW66">
        <v>2.3719928000000001</v>
      </c>
      <c r="AX66">
        <v>-1.1371034</v>
      </c>
      <c r="AY66">
        <v>-6.3414729999999997</v>
      </c>
      <c r="AZ66">
        <v>3.5231938</v>
      </c>
      <c r="BA66">
        <v>-1.7105395999999999</v>
      </c>
      <c r="BB66">
        <v>2.3272165999999999</v>
      </c>
      <c r="BC66">
        <v>0.86386929999999995</v>
      </c>
      <c r="BD66">
        <v>-2.7645905000000002</v>
      </c>
      <c r="BE66">
        <v>0.25506879999999998</v>
      </c>
      <c r="BF66">
        <v>3.7870938999999999</v>
      </c>
      <c r="BG66">
        <v>2.198229</v>
      </c>
      <c r="BH66">
        <v>-1.4331605000000001</v>
      </c>
      <c r="BI66">
        <v>4.4805435999999998</v>
      </c>
      <c r="BJ66">
        <v>0.23032193000000001</v>
      </c>
      <c r="BK66">
        <v>-0.53838383999999995</v>
      </c>
      <c r="BL66">
        <v>-0.92211650000000001</v>
      </c>
      <c r="BM66">
        <v>1.3623883000000001</v>
      </c>
      <c r="BN66">
        <v>4.1547429999999999</v>
      </c>
      <c r="BO66">
        <v>2.0217049999999999</v>
      </c>
      <c r="BP66">
        <v>2.2700420000000001</v>
      </c>
      <c r="BQ66">
        <v>1.1614338</v>
      </c>
      <c r="BR66">
        <v>4.9844017000000003</v>
      </c>
      <c r="BS66">
        <v>-4.6626849999999997</v>
      </c>
      <c r="BT66">
        <v>-6.3865049999999997</v>
      </c>
      <c r="BU66">
        <v>-2.1281287999999998</v>
      </c>
      <c r="BV66">
        <v>0.23961604</v>
      </c>
      <c r="BW66">
        <v>0.86948155999999999</v>
      </c>
      <c r="BX66">
        <v>-2.8477695000000001</v>
      </c>
      <c r="BY66">
        <v>4.6544714000000003</v>
      </c>
      <c r="BZ66">
        <v>-5.7600369999999996</v>
      </c>
      <c r="CA66">
        <v>-0.42330097999999999</v>
      </c>
      <c r="CB66">
        <v>7.1499499999999996</v>
      </c>
      <c r="CC66">
        <v>0.32922325000000002</v>
      </c>
      <c r="CD66">
        <v>-5.701729E-3</v>
      </c>
      <c r="CE66">
        <v>0.19665740000000001</v>
      </c>
      <c r="CF66">
        <v>2.6543076000000001</v>
      </c>
      <c r="CG66">
        <v>-1.814881</v>
      </c>
      <c r="CH66">
        <v>1.5230343</v>
      </c>
      <c r="CI66">
        <v>-0.71760637000000005</v>
      </c>
      <c r="CJ66">
        <v>1.1219475000000001</v>
      </c>
      <c r="CK66">
        <v>-1.5584159</v>
      </c>
      <c r="CL66">
        <v>-3.3485198</v>
      </c>
      <c r="CM66">
        <v>2.2261538999999999</v>
      </c>
      <c r="CN66">
        <v>-3.6062707999999999</v>
      </c>
      <c r="CO66">
        <v>-0.78069233999999998</v>
      </c>
      <c r="CP66">
        <v>0.39782479999999998</v>
      </c>
      <c r="CQ66">
        <v>5.7487110000000001</v>
      </c>
      <c r="CR66">
        <v>-3.3020453000000001</v>
      </c>
      <c r="CS66">
        <v>2.7401599999999999</v>
      </c>
      <c r="CT66">
        <v>-3.0862546000000002</v>
      </c>
      <c r="CU66">
        <v>-8.395448</v>
      </c>
      <c r="CV66">
        <v>1.5690862999999999</v>
      </c>
    </row>
    <row r="67" spans="1:100" x14ac:dyDescent="0.25">
      <c r="A67">
        <v>-3.1699063999999999</v>
      </c>
      <c r="B67">
        <v>-5.8873705999999997</v>
      </c>
      <c r="C67">
        <v>5.7115635999999999</v>
      </c>
      <c r="D67">
        <v>-7.0761159999999999</v>
      </c>
      <c r="E67">
        <v>-0.34347074999999999</v>
      </c>
      <c r="F67">
        <v>-9.4729770000000002</v>
      </c>
      <c r="G67">
        <v>1.8384389000000001</v>
      </c>
      <c r="H67">
        <v>-3.2822566000000002</v>
      </c>
      <c r="I67">
        <v>5.3120165000000004</v>
      </c>
      <c r="J67">
        <v>0.53452765999999996</v>
      </c>
      <c r="K67">
        <v>1.7863522999999999</v>
      </c>
      <c r="L67">
        <v>-2.0472739999999998</v>
      </c>
      <c r="M67">
        <v>-3.6648507000000001</v>
      </c>
      <c r="N67">
        <v>0.31488769999999999</v>
      </c>
      <c r="O67">
        <v>1.7417718</v>
      </c>
      <c r="P67">
        <v>-2.4631642999999999</v>
      </c>
      <c r="Q67">
        <v>-2.5518339000000001</v>
      </c>
      <c r="R67">
        <v>3.2732334000000001</v>
      </c>
      <c r="S67">
        <v>0.98310876000000003</v>
      </c>
      <c r="T67">
        <v>-0.77722913000000005</v>
      </c>
      <c r="U67">
        <v>-5.5001569999999997</v>
      </c>
      <c r="V67">
        <v>-2.9632678000000001</v>
      </c>
      <c r="W67">
        <v>5.4705323999999997</v>
      </c>
      <c r="X67">
        <v>5.0157829999999999</v>
      </c>
      <c r="Y67">
        <v>6.7162876000000002</v>
      </c>
      <c r="Z67">
        <v>-1.2754065000000001</v>
      </c>
      <c r="AA67">
        <v>-3.3399230000000002</v>
      </c>
      <c r="AB67">
        <v>4.5281539999999998</v>
      </c>
      <c r="AC67">
        <v>-1.5754646999999999</v>
      </c>
      <c r="AD67">
        <v>5.9461535999999997</v>
      </c>
      <c r="AE67">
        <v>-0.11965446</v>
      </c>
      <c r="AF67">
        <v>-0.14146344</v>
      </c>
      <c r="AG67">
        <v>2.2858260000000001</v>
      </c>
      <c r="AH67">
        <v>5.9853497000000004</v>
      </c>
      <c r="AI67">
        <v>-0.61501819999999996</v>
      </c>
      <c r="AJ67">
        <v>0.94389990000000001</v>
      </c>
      <c r="AK67">
        <v>-3.2929287</v>
      </c>
      <c r="AL67">
        <v>1.5036156000000001</v>
      </c>
      <c r="AM67">
        <v>2.3898334999999999</v>
      </c>
      <c r="AN67">
        <v>2.4828568</v>
      </c>
      <c r="AO67">
        <v>4.0436335000000003</v>
      </c>
      <c r="AP67">
        <v>-2.0396200000000002</v>
      </c>
      <c r="AQ67">
        <v>-6.0098969999999996</v>
      </c>
      <c r="AR67">
        <v>9.5199829999999999</v>
      </c>
      <c r="AS67">
        <v>1.4620002999999999</v>
      </c>
      <c r="AT67">
        <v>-1.3493903</v>
      </c>
      <c r="AU67">
        <v>1.6773989</v>
      </c>
      <c r="AV67">
        <v>-1.4842997</v>
      </c>
      <c r="AW67">
        <v>3.1111219999999999</v>
      </c>
      <c r="AX67">
        <v>-0.20932549</v>
      </c>
      <c r="AY67">
        <v>-6.5509624000000004</v>
      </c>
      <c r="AZ67">
        <v>3.7365843999999999</v>
      </c>
      <c r="BA67">
        <v>-3.1851959999999999</v>
      </c>
      <c r="BB67">
        <v>0.75856787000000003</v>
      </c>
      <c r="BC67">
        <v>2.0970491999999998</v>
      </c>
      <c r="BD67">
        <v>-1.4339823</v>
      </c>
      <c r="BE67">
        <v>0.55713769999999996</v>
      </c>
      <c r="BF67">
        <v>2.0503187</v>
      </c>
      <c r="BG67">
        <v>2.4576050999999999</v>
      </c>
      <c r="BH67">
        <v>-1.5033050999999999</v>
      </c>
      <c r="BI67">
        <v>6.2104970000000002</v>
      </c>
      <c r="BJ67">
        <v>1.148612</v>
      </c>
      <c r="BK67">
        <v>1.9822875</v>
      </c>
      <c r="BL67">
        <v>0.21153665999999999</v>
      </c>
      <c r="BM67">
        <v>-0.52827144000000004</v>
      </c>
      <c r="BN67">
        <v>4.7948440000000003</v>
      </c>
      <c r="BO67">
        <v>-0.41364610000000002</v>
      </c>
      <c r="BP67">
        <v>3.2710617000000002</v>
      </c>
      <c r="BQ67">
        <v>2.0945079999999998</v>
      </c>
      <c r="BR67">
        <v>5.6148066999999999</v>
      </c>
      <c r="BS67">
        <v>-5.0080859999999996</v>
      </c>
      <c r="BT67">
        <v>-6.9864373000000004</v>
      </c>
      <c r="BU67">
        <v>-2.0752769</v>
      </c>
      <c r="BV67">
        <v>-0.97941803999999999</v>
      </c>
      <c r="BW67">
        <v>-1.0848194</v>
      </c>
      <c r="BX67">
        <v>-1.8105817</v>
      </c>
      <c r="BY67">
        <v>6.0360930000000002</v>
      </c>
      <c r="BZ67">
        <v>-4.1858750000000002</v>
      </c>
      <c r="CA67">
        <v>-1.7259454999999999</v>
      </c>
      <c r="CB67">
        <v>5.8379545000000004</v>
      </c>
      <c r="CC67">
        <v>1.4716926999999999E-3</v>
      </c>
      <c r="CD67">
        <v>0.37592602000000003</v>
      </c>
      <c r="CE67">
        <v>-0.36599084999999998</v>
      </c>
      <c r="CF67">
        <v>3.347308</v>
      </c>
      <c r="CG67">
        <v>-3.9932544000000001</v>
      </c>
      <c r="CH67">
        <v>2.1477795</v>
      </c>
      <c r="CI67">
        <v>0.81213729999999995</v>
      </c>
      <c r="CJ67">
        <v>-0.69583326999999995</v>
      </c>
      <c r="CK67">
        <v>2.1712083E-2</v>
      </c>
      <c r="CL67">
        <v>-4.2195710000000002</v>
      </c>
      <c r="CM67">
        <v>0.47662726</v>
      </c>
      <c r="CN67">
        <v>-2.0180395</v>
      </c>
      <c r="CO67">
        <v>-1.9397546000000001</v>
      </c>
      <c r="CP67">
        <v>-0.19770107000000001</v>
      </c>
      <c r="CQ67">
        <v>5.3310212999999997</v>
      </c>
      <c r="CR67">
        <v>-2.6085029999999998</v>
      </c>
      <c r="CS67">
        <v>4.2316459999999996</v>
      </c>
      <c r="CT67">
        <v>-3.0543941999999999</v>
      </c>
      <c r="CU67">
        <v>-7.7929735000000004</v>
      </c>
      <c r="CV67">
        <v>1.4136894</v>
      </c>
    </row>
    <row r="68" spans="1:100" x14ac:dyDescent="0.25">
      <c r="A68">
        <v>-3.3921079999999999</v>
      </c>
      <c r="B68">
        <v>-5.3022799999999997</v>
      </c>
      <c r="C68">
        <v>6.4194407</v>
      </c>
      <c r="D68">
        <v>-7.5808233999999999</v>
      </c>
      <c r="E68">
        <v>-4.7294557000000001E-2</v>
      </c>
      <c r="F68">
        <v>-9.1333939999999991</v>
      </c>
      <c r="G68">
        <v>2.6693699999999998</v>
      </c>
      <c r="H68">
        <v>-2.4389826999999999</v>
      </c>
      <c r="I68">
        <v>6.9404626</v>
      </c>
      <c r="J68">
        <v>1.1001875000000001</v>
      </c>
      <c r="K68">
        <v>0.45141605000000001</v>
      </c>
      <c r="L68">
        <v>9.1760990000000001E-2</v>
      </c>
      <c r="M68">
        <v>-3.4605722000000001</v>
      </c>
      <c r="N68">
        <v>0.11839066400000001</v>
      </c>
      <c r="O68">
        <v>2.2982670000000001</v>
      </c>
      <c r="P68">
        <v>-3.4290411000000001</v>
      </c>
      <c r="Q68">
        <v>-3.4667167999999999</v>
      </c>
      <c r="R68">
        <v>4.0957556000000004</v>
      </c>
      <c r="S68">
        <v>-0.20969076</v>
      </c>
      <c r="T68">
        <v>-0.40984723000000001</v>
      </c>
      <c r="U68">
        <v>-5.2909822000000002</v>
      </c>
      <c r="V68">
        <v>-0.48979785999999997</v>
      </c>
      <c r="W68">
        <v>6.5571450000000002</v>
      </c>
      <c r="X68">
        <v>3.8810828000000002</v>
      </c>
      <c r="Y68">
        <v>6.2162110000000004</v>
      </c>
      <c r="Z68">
        <v>-1.8311923999999999</v>
      </c>
      <c r="AA68">
        <v>-2.4522018000000001</v>
      </c>
      <c r="AB68">
        <v>4.6040834999999998</v>
      </c>
      <c r="AC68">
        <v>-0.71675500000000003</v>
      </c>
      <c r="AD68">
        <v>6.3424740000000002</v>
      </c>
      <c r="AE68">
        <v>1.4045536500000001E-2</v>
      </c>
      <c r="AF68">
        <v>-1.1594582</v>
      </c>
      <c r="AG68">
        <v>2.9060155999999999</v>
      </c>
      <c r="AH68">
        <v>5.8174624000000001</v>
      </c>
      <c r="AI68">
        <v>-1.9425002</v>
      </c>
      <c r="AJ68">
        <v>0.55806540000000004</v>
      </c>
      <c r="AK68">
        <v>-1.5178575999999999</v>
      </c>
      <c r="AL68">
        <v>1.2882662</v>
      </c>
      <c r="AM68">
        <v>2.3866584</v>
      </c>
      <c r="AN68">
        <v>2.3997245</v>
      </c>
      <c r="AO68">
        <v>3.0830734</v>
      </c>
      <c r="AP68">
        <v>-1.9202945</v>
      </c>
      <c r="AQ68">
        <v>-5.5689826</v>
      </c>
      <c r="AR68">
        <v>9.5118849999999995</v>
      </c>
      <c r="AS68">
        <v>2.0109805999999999</v>
      </c>
      <c r="AT68">
        <v>-1.1185126999999999</v>
      </c>
      <c r="AU68">
        <v>1.3923261</v>
      </c>
      <c r="AV68">
        <v>6.3493369999999993E-2</v>
      </c>
      <c r="AW68">
        <v>2.4575752999999998</v>
      </c>
      <c r="AX68">
        <v>1.2637248E-2</v>
      </c>
      <c r="AY68">
        <v>-7.3079194999999997</v>
      </c>
      <c r="AZ68">
        <v>4.579491</v>
      </c>
      <c r="BA68">
        <v>-2.8764807999999999</v>
      </c>
      <c r="BB68">
        <v>1.5346051000000001</v>
      </c>
      <c r="BC68">
        <v>2.9669835999999998</v>
      </c>
      <c r="BD68">
        <v>-1.6101171999999999</v>
      </c>
      <c r="BE68">
        <v>1.4357025999999999</v>
      </c>
      <c r="BF68">
        <v>2.6544067999999998</v>
      </c>
      <c r="BG68">
        <v>1.907897</v>
      </c>
      <c r="BH68">
        <v>-1.7575476000000001</v>
      </c>
      <c r="BI68">
        <v>7.8115839999999999</v>
      </c>
      <c r="BJ68">
        <v>2.7648839999999999</v>
      </c>
      <c r="BK68">
        <v>1.5253798999999999</v>
      </c>
      <c r="BL68">
        <v>-1.1055028</v>
      </c>
      <c r="BM68">
        <v>-0.85928079999999996</v>
      </c>
      <c r="BN68">
        <v>2.9899290000000001</v>
      </c>
      <c r="BO68">
        <v>-1.1194092</v>
      </c>
      <c r="BP68">
        <v>4.3004720000000001</v>
      </c>
      <c r="BQ68">
        <v>9.1927889999999998E-2</v>
      </c>
      <c r="BR68">
        <v>6.7906209999999998</v>
      </c>
      <c r="BS68">
        <v>-3.4983065</v>
      </c>
      <c r="BT68">
        <v>-6.9702169999999999</v>
      </c>
      <c r="BU68">
        <v>-1.2480468</v>
      </c>
      <c r="BV68">
        <v>0.109750606</v>
      </c>
      <c r="BW68">
        <v>-2.8318183000000001</v>
      </c>
      <c r="BX68">
        <v>-2.3413621999999998</v>
      </c>
      <c r="BY68">
        <v>6.1987852999999999</v>
      </c>
      <c r="BZ68">
        <v>-3.4210467000000002</v>
      </c>
      <c r="CA68">
        <v>-1.2331736</v>
      </c>
      <c r="CB68">
        <v>5.5886990000000001</v>
      </c>
      <c r="CC68">
        <v>0.72827892999999999</v>
      </c>
      <c r="CD68">
        <v>-3.2999902999999997E-2</v>
      </c>
      <c r="CE68">
        <v>1.1327045</v>
      </c>
      <c r="CF68">
        <v>3.7367340000000002</v>
      </c>
      <c r="CG68">
        <v>-5.0787462999999997</v>
      </c>
      <c r="CH68">
        <v>2.4462252000000002</v>
      </c>
      <c r="CI68">
        <v>0.65089149999999996</v>
      </c>
      <c r="CJ68">
        <v>-0.83534204999999995</v>
      </c>
      <c r="CK68">
        <v>-0.72442050000000002</v>
      </c>
      <c r="CL68">
        <v>-3.660965</v>
      </c>
      <c r="CM68">
        <v>-0.56596999999999997</v>
      </c>
      <c r="CN68">
        <v>-2.4677905999999998</v>
      </c>
      <c r="CO68">
        <v>-1.0054886000000001</v>
      </c>
      <c r="CP68">
        <v>-0.62116079999999996</v>
      </c>
      <c r="CQ68">
        <v>5.4968620000000001</v>
      </c>
      <c r="CR68">
        <v>-2.8805516</v>
      </c>
      <c r="CS68">
        <v>3.7897824999999998</v>
      </c>
      <c r="CT68">
        <v>-4.2751200000000003</v>
      </c>
      <c r="CU68">
        <v>-8.0478740000000002</v>
      </c>
      <c r="CV68">
        <v>1.6702743</v>
      </c>
    </row>
    <row r="69" spans="1:100" x14ac:dyDescent="0.25">
      <c r="A69">
        <v>-2.1246149999999999</v>
      </c>
      <c r="B69">
        <v>-4.5018263000000003</v>
      </c>
      <c r="C69">
        <v>7.3594173999999999</v>
      </c>
      <c r="D69">
        <v>-6.9317136000000001</v>
      </c>
      <c r="E69">
        <v>0.47559053000000001</v>
      </c>
      <c r="F69">
        <v>-9.3465170000000004</v>
      </c>
      <c r="G69">
        <v>3.3156154</v>
      </c>
      <c r="H69">
        <v>-2.2335603000000002</v>
      </c>
      <c r="I69">
        <v>5.6860499999999998</v>
      </c>
      <c r="J69">
        <v>0.95906139999999995</v>
      </c>
      <c r="K69">
        <v>0.62269739999999996</v>
      </c>
      <c r="L69">
        <v>0.80827950000000004</v>
      </c>
      <c r="M69">
        <v>-4.4727626000000003</v>
      </c>
      <c r="N69">
        <v>-2.0552687999999999</v>
      </c>
      <c r="O69">
        <v>1.4177396</v>
      </c>
      <c r="P69">
        <v>-2.729727</v>
      </c>
      <c r="Q69">
        <v>-4.1092215000000003</v>
      </c>
      <c r="R69">
        <v>4.2669578000000001</v>
      </c>
      <c r="S69">
        <v>0.7210628</v>
      </c>
      <c r="T69">
        <v>-1.6210822</v>
      </c>
      <c r="U69">
        <v>-4.2734547000000003</v>
      </c>
      <c r="V69">
        <v>-0.55226549999999996</v>
      </c>
      <c r="W69">
        <v>6.069877</v>
      </c>
      <c r="X69">
        <v>2.8188968000000001</v>
      </c>
      <c r="Y69">
        <v>5.2073280000000004</v>
      </c>
      <c r="Z69">
        <v>-2.8003885999999998</v>
      </c>
      <c r="AA69">
        <v>-1.6098752000000001</v>
      </c>
      <c r="AB69">
        <v>4.1358395000000003</v>
      </c>
      <c r="AC69">
        <v>-1.3358858</v>
      </c>
      <c r="AD69">
        <v>5.9018024999999996</v>
      </c>
      <c r="AE69">
        <v>0.84397286000000005</v>
      </c>
      <c r="AF69">
        <v>-0.32610914000000002</v>
      </c>
      <c r="AG69">
        <v>3.3736190000000001</v>
      </c>
      <c r="AH69">
        <v>5.8099556000000003</v>
      </c>
      <c r="AI69">
        <v>-1.4655157000000001</v>
      </c>
      <c r="AJ69">
        <v>1.0792773</v>
      </c>
      <c r="AK69">
        <v>-0.19479167</v>
      </c>
      <c r="AL69">
        <v>0.58757139999999997</v>
      </c>
      <c r="AM69">
        <v>0.40156366999999998</v>
      </c>
      <c r="AN69">
        <v>1.4286015999999999</v>
      </c>
      <c r="AO69">
        <v>2.8639299999999999</v>
      </c>
      <c r="AP69">
        <v>-2.6492092999999999</v>
      </c>
      <c r="AQ69">
        <v>-5.2799635</v>
      </c>
      <c r="AR69">
        <v>9.2434220000000007</v>
      </c>
      <c r="AS69">
        <v>1.1807821000000001</v>
      </c>
      <c r="AT69">
        <v>-0.77891750000000004</v>
      </c>
      <c r="AU69">
        <v>1.0201990999999999</v>
      </c>
      <c r="AV69">
        <v>8.372077E-2</v>
      </c>
      <c r="AW69">
        <v>1.190472</v>
      </c>
      <c r="AX69">
        <v>1.7672254999999999</v>
      </c>
      <c r="AY69">
        <v>-8.3091399999999993</v>
      </c>
      <c r="AZ69">
        <v>4.4009799999999997</v>
      </c>
      <c r="BA69">
        <v>-2.5423089999999999</v>
      </c>
      <c r="BB69">
        <v>2.4348383</v>
      </c>
      <c r="BC69">
        <v>2.7542849</v>
      </c>
      <c r="BD69">
        <v>-2.2805233</v>
      </c>
      <c r="BE69">
        <v>1.7625388</v>
      </c>
      <c r="BF69">
        <v>1.8692937999999999</v>
      </c>
      <c r="BG69">
        <v>1.3588960999999999</v>
      </c>
      <c r="BH69">
        <v>-3.6433287000000001</v>
      </c>
      <c r="BI69">
        <v>8.1522570000000005</v>
      </c>
      <c r="BJ69">
        <v>1.3355359</v>
      </c>
      <c r="BK69">
        <v>0.23132179999999999</v>
      </c>
      <c r="BL69">
        <v>0.16133320000000001</v>
      </c>
      <c r="BM69">
        <v>0.22346932999999999</v>
      </c>
      <c r="BN69">
        <v>3.2766638000000001</v>
      </c>
      <c r="BO69">
        <v>-2.7340480999999999</v>
      </c>
      <c r="BP69">
        <v>4.5101170000000002</v>
      </c>
      <c r="BQ69">
        <v>0.20134267</v>
      </c>
      <c r="BR69">
        <v>7.4564905000000001</v>
      </c>
      <c r="BS69">
        <v>-2.9638298000000001</v>
      </c>
      <c r="BT69">
        <v>-5.514284</v>
      </c>
      <c r="BU69">
        <v>-3.4973025</v>
      </c>
      <c r="BV69">
        <v>1.0055318</v>
      </c>
      <c r="BW69">
        <v>-2.1922057000000001</v>
      </c>
      <c r="BX69">
        <v>-1.9983696</v>
      </c>
      <c r="BY69">
        <v>6.9575386000000004</v>
      </c>
      <c r="BZ69">
        <v>-2.8186545000000001</v>
      </c>
      <c r="CA69">
        <v>-1.4017310000000001</v>
      </c>
      <c r="CB69">
        <v>6.3468714000000004</v>
      </c>
      <c r="CC69">
        <v>-0.68833195999999996</v>
      </c>
      <c r="CD69">
        <v>-1.2215786</v>
      </c>
      <c r="CE69">
        <v>0.95741856000000003</v>
      </c>
      <c r="CF69">
        <v>4.2568501999999997</v>
      </c>
      <c r="CG69">
        <v>-3.5105805000000001</v>
      </c>
      <c r="CH69">
        <v>2.4364297000000001</v>
      </c>
      <c r="CI69">
        <v>0.65163665999999998</v>
      </c>
      <c r="CJ69">
        <v>-0.65237089999999998</v>
      </c>
      <c r="CK69">
        <v>-1.0815315000000001</v>
      </c>
      <c r="CL69">
        <v>-3.1764321</v>
      </c>
      <c r="CM69">
        <v>0.56729019999999997</v>
      </c>
      <c r="CN69">
        <v>-3.7443933</v>
      </c>
      <c r="CO69">
        <v>-1.9611536000000001</v>
      </c>
      <c r="CP69">
        <v>-0.40729283999999999</v>
      </c>
      <c r="CQ69">
        <v>4.8137635999999997</v>
      </c>
      <c r="CR69">
        <v>-3.6154695000000001</v>
      </c>
      <c r="CS69">
        <v>3.9689393000000002</v>
      </c>
      <c r="CT69">
        <v>-4.5515923999999996</v>
      </c>
      <c r="CU69">
        <v>-8.0299779999999998</v>
      </c>
      <c r="CV69">
        <v>3.2489940000000002</v>
      </c>
    </row>
    <row r="70" spans="1:100" x14ac:dyDescent="0.25">
      <c r="A70">
        <v>-1.4366988999999999</v>
      </c>
      <c r="B70">
        <v>-3.2782507000000001</v>
      </c>
      <c r="C70">
        <v>7.8115335000000004</v>
      </c>
      <c r="D70">
        <v>-6.9119460000000004</v>
      </c>
      <c r="E70">
        <v>-0.6983663</v>
      </c>
      <c r="F70">
        <v>-9.0276859999999992</v>
      </c>
      <c r="G70">
        <v>3.452124</v>
      </c>
      <c r="H70">
        <v>-1.9846511</v>
      </c>
      <c r="I70">
        <v>4.8967159999999996</v>
      </c>
      <c r="J70">
        <v>1.5583076</v>
      </c>
      <c r="K70">
        <v>1.1036242999999999</v>
      </c>
      <c r="L70">
        <v>-0.75931349999999997</v>
      </c>
      <c r="M70">
        <v>-5.4213019999999998</v>
      </c>
      <c r="N70">
        <v>-2.4869153000000002</v>
      </c>
      <c r="O70">
        <v>-1.9412748</v>
      </c>
      <c r="P70">
        <v>-2.0973305999999998</v>
      </c>
      <c r="Q70">
        <v>-3.5865326</v>
      </c>
      <c r="R70">
        <v>4.1630370000000001</v>
      </c>
      <c r="S70">
        <v>0.31004837000000002</v>
      </c>
      <c r="T70">
        <v>-1.9171522999999999</v>
      </c>
      <c r="U70">
        <v>-2.6103035999999999</v>
      </c>
      <c r="V70">
        <v>-8.8285729999999993E-3</v>
      </c>
      <c r="W70">
        <v>6.6469509999999996</v>
      </c>
      <c r="X70">
        <v>2.0311663000000002</v>
      </c>
      <c r="Y70">
        <v>3.8866605999999999</v>
      </c>
      <c r="Z70">
        <v>-1.5186591</v>
      </c>
      <c r="AA70">
        <v>-0.82333339999999999</v>
      </c>
      <c r="AB70">
        <v>2.4611763999999998</v>
      </c>
      <c r="AC70">
        <v>-0.903084</v>
      </c>
      <c r="AD70">
        <v>4.3806852999999997</v>
      </c>
      <c r="AE70">
        <v>0.28341739999999999</v>
      </c>
      <c r="AF70">
        <v>-0.50250083000000001</v>
      </c>
      <c r="AG70">
        <v>3.4059408000000002</v>
      </c>
      <c r="AH70">
        <v>5.3627253000000001</v>
      </c>
      <c r="AI70">
        <v>-1.5211414000000001</v>
      </c>
      <c r="AJ70">
        <v>2.5571773000000002</v>
      </c>
      <c r="AK70">
        <v>-0.28424227000000002</v>
      </c>
      <c r="AL70">
        <v>0.47982704999999998</v>
      </c>
      <c r="AM70">
        <v>-0.65832984000000005</v>
      </c>
      <c r="AN70">
        <v>2.1429505</v>
      </c>
      <c r="AO70">
        <v>1.8823344</v>
      </c>
      <c r="AP70">
        <v>-1.8291269999999999</v>
      </c>
      <c r="AQ70">
        <v>-4.7981195000000003</v>
      </c>
      <c r="AR70">
        <v>8.1811740000000004</v>
      </c>
      <c r="AS70">
        <v>1.5043875</v>
      </c>
      <c r="AT70">
        <v>0.64223580000000002</v>
      </c>
      <c r="AU70">
        <v>-0.58472650000000004</v>
      </c>
      <c r="AV70">
        <v>-0.48317789999999999</v>
      </c>
      <c r="AW70">
        <v>1.5504830999999999</v>
      </c>
      <c r="AX70">
        <v>0.81349159999999998</v>
      </c>
      <c r="AY70">
        <v>-8.3923509999999997</v>
      </c>
      <c r="AZ70">
        <v>3.3676371999999999</v>
      </c>
      <c r="BA70">
        <v>-4.0724619999999998</v>
      </c>
      <c r="BB70">
        <v>3.3225503000000001</v>
      </c>
      <c r="BC70">
        <v>2.5009763</v>
      </c>
      <c r="BD70">
        <v>-1.6824646000000001</v>
      </c>
      <c r="BE70">
        <v>2.4668000000000001</v>
      </c>
      <c r="BF70">
        <v>1.5131367</v>
      </c>
      <c r="BG70">
        <v>1.177845</v>
      </c>
      <c r="BH70">
        <v>-5.0574339999999998</v>
      </c>
      <c r="BI70">
        <v>7.0577965000000003</v>
      </c>
      <c r="BJ70">
        <v>-0.24479624999999999</v>
      </c>
      <c r="BK70">
        <v>-0.19185857000000001</v>
      </c>
      <c r="BL70">
        <v>-0.5241323</v>
      </c>
      <c r="BM70">
        <v>2.9028132000000002</v>
      </c>
      <c r="BN70">
        <v>1.9864708</v>
      </c>
      <c r="BO70">
        <v>-3.4053931</v>
      </c>
      <c r="BP70">
        <v>3.4558390000000001</v>
      </c>
      <c r="BQ70">
        <v>0.61592539999999996</v>
      </c>
      <c r="BR70">
        <v>7.8508630000000004</v>
      </c>
      <c r="BS70">
        <v>-3.6069638999999998</v>
      </c>
      <c r="BT70">
        <v>-4.6443906000000004</v>
      </c>
      <c r="BU70">
        <v>-2.1561710000000001</v>
      </c>
      <c r="BV70">
        <v>1.4796509</v>
      </c>
      <c r="BW70">
        <v>-2.8989791999999999</v>
      </c>
      <c r="BX70">
        <v>-2.6006708000000001</v>
      </c>
      <c r="BY70">
        <v>8.4828679999999999</v>
      </c>
      <c r="BZ70">
        <v>-4.9924010000000001</v>
      </c>
      <c r="CA70">
        <v>1.0727719</v>
      </c>
      <c r="CB70">
        <v>5.9092298000000003</v>
      </c>
      <c r="CC70">
        <v>-1.4600027</v>
      </c>
      <c r="CD70">
        <v>-1.1467144</v>
      </c>
      <c r="CE70">
        <v>1.1934894</v>
      </c>
      <c r="CF70">
        <v>4.0754720000000004</v>
      </c>
      <c r="CG70">
        <v>-1.9990625</v>
      </c>
      <c r="CH70">
        <v>2.1317325</v>
      </c>
      <c r="CI70">
        <v>1.3289070000000001</v>
      </c>
      <c r="CJ70">
        <v>-0.47290557999999999</v>
      </c>
      <c r="CK70">
        <v>-2.4479777999999999</v>
      </c>
      <c r="CL70">
        <v>-3.8832645000000001</v>
      </c>
      <c r="CM70">
        <v>1.6655605</v>
      </c>
      <c r="CN70">
        <v>-3.7778719999999999</v>
      </c>
      <c r="CO70">
        <v>-1.0149417999999999</v>
      </c>
      <c r="CP70">
        <v>-1.2738191000000001</v>
      </c>
      <c r="CQ70">
        <v>2.8167013999999999</v>
      </c>
      <c r="CR70">
        <v>-4.9832960000000002</v>
      </c>
      <c r="CS70">
        <v>2.7874446000000002</v>
      </c>
      <c r="CT70">
        <v>-3.6151097000000001</v>
      </c>
      <c r="CU70">
        <v>-9.5725370000000005</v>
      </c>
      <c r="CV70">
        <v>3.1910481000000002</v>
      </c>
    </row>
    <row r="71" spans="1:100" x14ac:dyDescent="0.25">
      <c r="A71">
        <v>-1.7952408</v>
      </c>
      <c r="B71">
        <v>-2.5405199999999999</v>
      </c>
      <c r="C71">
        <v>7.3309555</v>
      </c>
      <c r="D71">
        <v>-6.9279989999999998</v>
      </c>
      <c r="E71">
        <v>-0.54517554999999995</v>
      </c>
      <c r="F71">
        <v>-8.0206490000000006</v>
      </c>
      <c r="G71">
        <v>3.8054638000000001</v>
      </c>
      <c r="H71">
        <v>-1.3228238000000001</v>
      </c>
      <c r="I71">
        <v>4.0108920000000001</v>
      </c>
      <c r="J71">
        <v>1.3705522999999999</v>
      </c>
      <c r="K71">
        <v>-3.9551615999999998E-2</v>
      </c>
      <c r="L71">
        <v>-1.9060097</v>
      </c>
      <c r="M71">
        <v>-4.7997192999999996</v>
      </c>
      <c r="N71">
        <v>-4.2293310000000002</v>
      </c>
      <c r="O71">
        <v>-2.9666705000000002</v>
      </c>
      <c r="P71">
        <v>-1.8529800000000001</v>
      </c>
      <c r="Q71">
        <v>-3.8180616000000001</v>
      </c>
      <c r="R71">
        <v>5.5058017000000001</v>
      </c>
      <c r="S71">
        <v>1.7810994</v>
      </c>
      <c r="T71">
        <v>-0.9336198</v>
      </c>
      <c r="U71">
        <v>-1.7598883999999999</v>
      </c>
      <c r="V71">
        <v>-0.14804165</v>
      </c>
      <c r="W71">
        <v>8.7366890000000001</v>
      </c>
      <c r="X71">
        <v>1.4264686</v>
      </c>
      <c r="Y71">
        <v>3.0789550000000001</v>
      </c>
      <c r="Z71">
        <v>-2.4881117000000001</v>
      </c>
      <c r="AA71">
        <v>2.3589170999999999E-2</v>
      </c>
      <c r="AB71">
        <v>1.3323084000000001</v>
      </c>
      <c r="AC71">
        <v>-1.2713825999999999</v>
      </c>
      <c r="AD71">
        <v>3.1377668000000001</v>
      </c>
      <c r="AE71">
        <v>-0.80145900000000003</v>
      </c>
      <c r="AF71">
        <v>-0.85692429999999997</v>
      </c>
      <c r="AG71">
        <v>4.0442657000000004</v>
      </c>
      <c r="AH71">
        <v>5.0860409999999998</v>
      </c>
      <c r="AI71">
        <v>0.64791049999999994</v>
      </c>
      <c r="AJ71">
        <v>3.8899028000000002</v>
      </c>
      <c r="AK71">
        <v>0.29141134000000002</v>
      </c>
      <c r="AL71">
        <v>-1.7642005999999999</v>
      </c>
      <c r="AM71">
        <v>0.17051432999999999</v>
      </c>
      <c r="AN71">
        <v>3.6575549999999999</v>
      </c>
      <c r="AO71">
        <v>1.063256</v>
      </c>
      <c r="AP71">
        <v>0.116794355</v>
      </c>
      <c r="AQ71">
        <v>-3.8211145000000002</v>
      </c>
      <c r="AR71">
        <v>6.8399533999999997</v>
      </c>
      <c r="AS71">
        <v>1.6326574</v>
      </c>
      <c r="AT71">
        <v>1.2828908999999999</v>
      </c>
      <c r="AU71">
        <v>-2.6309946000000002</v>
      </c>
      <c r="AV71">
        <v>2.3090069999999998</v>
      </c>
      <c r="AW71">
        <v>1.6385981999999999</v>
      </c>
      <c r="AX71">
        <v>1.4482493000000001</v>
      </c>
      <c r="AY71">
        <v>-8.0488510000000009</v>
      </c>
      <c r="AZ71">
        <v>4.3589180000000001</v>
      </c>
      <c r="BA71">
        <v>-4.2720640000000003</v>
      </c>
      <c r="BB71">
        <v>3.7579033000000002</v>
      </c>
      <c r="BC71">
        <v>2.5301151000000002</v>
      </c>
      <c r="BD71">
        <v>0.11976920000000001</v>
      </c>
      <c r="BE71">
        <v>3.6705459999999999</v>
      </c>
      <c r="BF71">
        <v>1.8578717</v>
      </c>
      <c r="BG71">
        <v>0.67858094000000002</v>
      </c>
      <c r="BH71">
        <v>-4.5738190000000003</v>
      </c>
      <c r="BI71">
        <v>6.0065546000000003</v>
      </c>
      <c r="BJ71">
        <v>-0.94324050000000004</v>
      </c>
      <c r="BK71">
        <v>-0.69083819999999996</v>
      </c>
      <c r="BL71">
        <v>-0.31214595000000001</v>
      </c>
      <c r="BM71">
        <v>4.1707926000000004</v>
      </c>
      <c r="BN71">
        <v>2.7077572000000001</v>
      </c>
      <c r="BO71">
        <v>-2.3306757999999999</v>
      </c>
      <c r="BP71">
        <v>4.7412780000000003</v>
      </c>
      <c r="BQ71">
        <v>-2.1210384000000002</v>
      </c>
      <c r="BR71">
        <v>7.1990423000000003</v>
      </c>
      <c r="BS71">
        <v>-4.4929996000000001</v>
      </c>
      <c r="BT71">
        <v>-5.1894403000000002</v>
      </c>
      <c r="BU71">
        <v>-1.2977588</v>
      </c>
      <c r="BV71">
        <v>1.4757068</v>
      </c>
      <c r="BW71">
        <v>-1.9294503999999999</v>
      </c>
      <c r="BX71">
        <v>-2.3373232000000002</v>
      </c>
      <c r="BY71">
        <v>6.8152127</v>
      </c>
      <c r="BZ71">
        <v>-4.7334166</v>
      </c>
      <c r="CA71">
        <v>2.3424602000000001</v>
      </c>
      <c r="CB71">
        <v>5.6262793999999996</v>
      </c>
      <c r="CC71">
        <v>-2.2932698999999999</v>
      </c>
      <c r="CD71">
        <v>-1.7138176000000001</v>
      </c>
      <c r="CE71">
        <v>0.77401140000000002</v>
      </c>
      <c r="CF71">
        <v>2.8658182999999999</v>
      </c>
      <c r="CG71">
        <v>-1.5870831999999999</v>
      </c>
      <c r="CH71">
        <v>3.3967361</v>
      </c>
      <c r="CI71">
        <v>2.075278</v>
      </c>
      <c r="CJ71">
        <v>-1.7523905</v>
      </c>
      <c r="CK71">
        <v>-2.2012230000000002</v>
      </c>
      <c r="CL71">
        <v>-3.7944903000000001</v>
      </c>
      <c r="CM71">
        <v>1.7320141</v>
      </c>
      <c r="CN71">
        <v>-3.4248989999999999</v>
      </c>
      <c r="CO71">
        <v>0.27472996999999999</v>
      </c>
      <c r="CP71">
        <v>-1.5027254000000001</v>
      </c>
      <c r="CQ71">
        <v>2.1333937999999999</v>
      </c>
      <c r="CR71">
        <v>-3.6355705</v>
      </c>
      <c r="CS71">
        <v>3.0504978</v>
      </c>
      <c r="CT71">
        <v>-3.4263919999999999</v>
      </c>
      <c r="CU71">
        <v>-7.5630755000000001</v>
      </c>
      <c r="CV71">
        <v>3.7618157999999999</v>
      </c>
    </row>
    <row r="72" spans="1:100" x14ac:dyDescent="0.25">
      <c r="A72">
        <v>-2.9366276</v>
      </c>
      <c r="B72">
        <v>-3.0348299999999999</v>
      </c>
      <c r="C72">
        <v>7.3278990000000004</v>
      </c>
      <c r="D72">
        <v>-7.38985</v>
      </c>
      <c r="E72">
        <v>-0.40536665999999999</v>
      </c>
      <c r="F72">
        <v>-8.6434119999999997</v>
      </c>
      <c r="G72">
        <v>3.1969824</v>
      </c>
      <c r="H72">
        <v>-0.80514980000000003</v>
      </c>
      <c r="I72">
        <v>4.3798174999999997</v>
      </c>
      <c r="J72">
        <v>2.3636541000000002</v>
      </c>
      <c r="K72">
        <v>-3.1342364999999997E-2</v>
      </c>
      <c r="L72">
        <v>-0.45795506000000002</v>
      </c>
      <c r="M72">
        <v>-3.9994242</v>
      </c>
      <c r="N72">
        <v>-4.0779551999999999</v>
      </c>
      <c r="O72">
        <v>-2.3826413</v>
      </c>
      <c r="P72">
        <v>-1.9705507</v>
      </c>
      <c r="Q72">
        <v>-3.7160685</v>
      </c>
      <c r="R72">
        <v>6.9870840000000003</v>
      </c>
      <c r="S72">
        <v>1.7729261000000001</v>
      </c>
      <c r="T72">
        <v>-0.69502260000000005</v>
      </c>
      <c r="U72">
        <v>-2.3904010000000002</v>
      </c>
      <c r="V72">
        <v>-0.40284827000000001</v>
      </c>
      <c r="W72">
        <v>9.217295</v>
      </c>
      <c r="X72">
        <v>1.3701395000000001</v>
      </c>
      <c r="Y72">
        <v>3.0341040000000001</v>
      </c>
      <c r="Z72">
        <v>-1.2725588000000001</v>
      </c>
      <c r="AA72">
        <v>8.2066249999999993E-2</v>
      </c>
      <c r="AB72">
        <v>1.0031072000000001</v>
      </c>
      <c r="AC72">
        <v>-1.8300190999999999</v>
      </c>
      <c r="AD72">
        <v>4.386806</v>
      </c>
      <c r="AE72">
        <v>0.23638147000000001</v>
      </c>
      <c r="AF72">
        <v>-1.4145055</v>
      </c>
      <c r="AG72">
        <v>4.2922669999999998</v>
      </c>
      <c r="AH72">
        <v>4.847505</v>
      </c>
      <c r="AI72">
        <v>1.9613779</v>
      </c>
      <c r="AJ72">
        <v>4.2548329999999996</v>
      </c>
      <c r="AK72">
        <v>1.3567301</v>
      </c>
      <c r="AL72">
        <v>-2.4043508</v>
      </c>
      <c r="AM72">
        <v>0.40785494</v>
      </c>
      <c r="AN72">
        <v>3.5231175000000001</v>
      </c>
      <c r="AO72">
        <v>1.9259697</v>
      </c>
      <c r="AP72">
        <v>-5.5385046E-2</v>
      </c>
      <c r="AQ72">
        <v>-3.8974383000000001</v>
      </c>
      <c r="AR72">
        <v>5.0001515999999997</v>
      </c>
      <c r="AS72">
        <v>2.5433047000000002</v>
      </c>
      <c r="AT72">
        <v>2.0788104999999999</v>
      </c>
      <c r="AU72">
        <v>-4.8450202999999998</v>
      </c>
      <c r="AV72">
        <v>1.5681681999999999</v>
      </c>
      <c r="AW72">
        <v>1.8390740000000001</v>
      </c>
      <c r="AX72">
        <v>1.3181096000000001</v>
      </c>
      <c r="AY72">
        <v>-7.1272489999999999</v>
      </c>
      <c r="AZ72">
        <v>3.7941847000000002</v>
      </c>
      <c r="BA72">
        <v>-3.1494029000000001</v>
      </c>
      <c r="BB72">
        <v>5.1469069999999997</v>
      </c>
      <c r="BC72">
        <v>2.6427622</v>
      </c>
      <c r="BD72">
        <v>0.85430145000000002</v>
      </c>
      <c r="BE72">
        <v>4.0888280000000004</v>
      </c>
      <c r="BF72">
        <v>2.7962886999999998</v>
      </c>
      <c r="BG72">
        <v>0.70580169999999998</v>
      </c>
      <c r="BH72">
        <v>-6.3962545000000004</v>
      </c>
      <c r="BI72">
        <v>5.489217</v>
      </c>
      <c r="BJ72">
        <v>-1.6996169999999999</v>
      </c>
      <c r="BK72">
        <v>-2.5536302E-2</v>
      </c>
      <c r="BL72">
        <v>0.52381206000000002</v>
      </c>
      <c r="BM72">
        <v>3.0949241999999999</v>
      </c>
      <c r="BN72">
        <v>2.8607217999999999</v>
      </c>
      <c r="BO72">
        <v>-1.2522997</v>
      </c>
      <c r="BP72">
        <v>4.2508372999999997</v>
      </c>
      <c r="BQ72">
        <v>-3.6993038999999999</v>
      </c>
      <c r="BR72">
        <v>7.7118460000000004</v>
      </c>
      <c r="BS72">
        <v>-3.9029307000000002</v>
      </c>
      <c r="BT72">
        <v>-5.4927450000000002</v>
      </c>
      <c r="BU72">
        <v>0.98526645000000002</v>
      </c>
      <c r="BV72">
        <v>1.2170223</v>
      </c>
      <c r="BW72">
        <v>-2.8653593000000002</v>
      </c>
      <c r="BX72">
        <v>-3.2896953</v>
      </c>
      <c r="BY72">
        <v>7.9181255999999998</v>
      </c>
      <c r="BZ72">
        <v>-1.9714655999999999</v>
      </c>
      <c r="CA72">
        <v>2.6350289999999998</v>
      </c>
      <c r="CB72">
        <v>4.6400240000000004</v>
      </c>
      <c r="CC72">
        <v>-3.4067378000000001</v>
      </c>
      <c r="CD72">
        <v>-2.6393268000000001</v>
      </c>
      <c r="CE72">
        <v>0.45981947000000001</v>
      </c>
      <c r="CF72">
        <v>3.7321336000000001</v>
      </c>
      <c r="CG72">
        <v>-1.040791</v>
      </c>
      <c r="CH72">
        <v>3.1501515000000002</v>
      </c>
      <c r="CI72">
        <v>2.0425211999999999</v>
      </c>
      <c r="CJ72">
        <v>-2.6032552999999998</v>
      </c>
      <c r="CK72">
        <v>-2.7357035000000001</v>
      </c>
      <c r="CL72">
        <v>-2.9859059999999999</v>
      </c>
      <c r="CM72">
        <v>1.7679137</v>
      </c>
      <c r="CN72">
        <v>-4.2035403000000002</v>
      </c>
      <c r="CO72">
        <v>0.88255090000000003</v>
      </c>
      <c r="CP72">
        <v>-1.0458786</v>
      </c>
      <c r="CQ72">
        <v>2.5002922999999999</v>
      </c>
      <c r="CR72">
        <v>-1.5307390999999999</v>
      </c>
      <c r="CS72">
        <v>2.175853</v>
      </c>
      <c r="CT72">
        <v>-3.8945131000000002</v>
      </c>
      <c r="CU72">
        <v>-8.2386859999999995</v>
      </c>
      <c r="CV72">
        <v>3.991231</v>
      </c>
    </row>
    <row r="73" spans="1:100" x14ac:dyDescent="0.25">
      <c r="A73">
        <v>-2.4325654999999999</v>
      </c>
      <c r="B73">
        <v>-2.9665244</v>
      </c>
      <c r="C73">
        <v>8.3729309999999995</v>
      </c>
      <c r="D73">
        <v>-7.6646970000000003</v>
      </c>
      <c r="E73">
        <v>0.11530745000000001</v>
      </c>
      <c r="F73">
        <v>-9.085642</v>
      </c>
      <c r="G73">
        <v>2.6005346999999999</v>
      </c>
      <c r="H73">
        <v>-0.97310644000000002</v>
      </c>
      <c r="I73">
        <v>4.6398196</v>
      </c>
      <c r="J73">
        <v>1.4670546</v>
      </c>
      <c r="K73">
        <v>-0.50714462999999999</v>
      </c>
      <c r="L73">
        <v>1.2878642</v>
      </c>
      <c r="M73">
        <v>-3.0290463000000001</v>
      </c>
      <c r="N73">
        <v>-5.0620111999999997</v>
      </c>
      <c r="O73">
        <v>-1.2008793</v>
      </c>
      <c r="P73">
        <v>-3.8842015000000001</v>
      </c>
      <c r="Q73">
        <v>-2.0669057</v>
      </c>
      <c r="R73">
        <v>6.9023870000000001</v>
      </c>
      <c r="S73">
        <v>1.3449578</v>
      </c>
      <c r="T73">
        <v>0.14012699000000001</v>
      </c>
      <c r="U73">
        <v>-2.901729</v>
      </c>
      <c r="V73">
        <v>4.3274014999999999E-2</v>
      </c>
      <c r="W73">
        <v>10.851845000000001</v>
      </c>
      <c r="X73">
        <v>2.7796354000000001</v>
      </c>
      <c r="Y73">
        <v>3.9995927999999998</v>
      </c>
      <c r="Z73">
        <v>-1.9146816</v>
      </c>
      <c r="AA73">
        <v>-2.1852963000000001</v>
      </c>
      <c r="AB73">
        <v>6.5116376000000004E-2</v>
      </c>
      <c r="AC73">
        <v>-0.46206724999999998</v>
      </c>
      <c r="AD73">
        <v>4.8152695000000003</v>
      </c>
      <c r="AE73">
        <v>-0.35225554999999997</v>
      </c>
      <c r="AF73">
        <v>-2.6809769999999999</v>
      </c>
      <c r="AG73">
        <v>3.4417371999999999</v>
      </c>
      <c r="AH73">
        <v>3.8904740000000002</v>
      </c>
      <c r="AI73">
        <v>1.5146447000000001</v>
      </c>
      <c r="AJ73">
        <v>4.4529269999999999</v>
      </c>
      <c r="AK73">
        <v>0.46268759999999998</v>
      </c>
      <c r="AL73">
        <v>-1.1810683</v>
      </c>
      <c r="AM73">
        <v>-0.32897198</v>
      </c>
      <c r="AN73">
        <v>2.1020249999999998</v>
      </c>
      <c r="AO73">
        <v>3.1348015999999999</v>
      </c>
      <c r="AP73">
        <v>2.0295086000000002</v>
      </c>
      <c r="AQ73">
        <v>-4.2503299999999999</v>
      </c>
      <c r="AR73">
        <v>3.7666278000000002</v>
      </c>
      <c r="AS73">
        <v>2.8908105000000002</v>
      </c>
      <c r="AT73">
        <v>1.9507425</v>
      </c>
      <c r="AU73">
        <v>-4.9524689999999998</v>
      </c>
      <c r="AV73">
        <v>0.49951693000000003</v>
      </c>
      <c r="AW73">
        <v>-0.68330040000000003</v>
      </c>
      <c r="AX73">
        <v>1.1299684999999999</v>
      </c>
      <c r="AY73">
        <v>-6.6144550000000004</v>
      </c>
      <c r="AZ73">
        <v>3.4994429999999999</v>
      </c>
      <c r="BA73">
        <v>-1.8311312</v>
      </c>
      <c r="BB73">
        <v>5.1354600000000001</v>
      </c>
      <c r="BC73">
        <v>4.1573504999999997</v>
      </c>
      <c r="BD73">
        <v>-2.5107428000000001E-2</v>
      </c>
      <c r="BE73">
        <v>1.9537640999999999</v>
      </c>
      <c r="BF73">
        <v>2.7246602000000002</v>
      </c>
      <c r="BG73">
        <v>1.815061</v>
      </c>
      <c r="BH73">
        <v>-7.1668754000000003</v>
      </c>
      <c r="BI73">
        <v>5.6842189999999997</v>
      </c>
      <c r="BJ73">
        <v>-1.4827410999999999</v>
      </c>
      <c r="BK73">
        <v>-1.6352306999999999</v>
      </c>
      <c r="BL73">
        <v>1.1500553</v>
      </c>
      <c r="BM73">
        <v>1.9378351</v>
      </c>
      <c r="BN73">
        <v>1.9531021</v>
      </c>
      <c r="BO73">
        <v>-1.3512785</v>
      </c>
      <c r="BP73">
        <v>3.9626567000000001</v>
      </c>
      <c r="BQ73">
        <v>-3.7456863</v>
      </c>
      <c r="BR73">
        <v>7.9706162999999997</v>
      </c>
      <c r="BS73">
        <v>-3.4733681999999999</v>
      </c>
      <c r="BT73">
        <v>-5.5211750000000004</v>
      </c>
      <c r="BU73">
        <v>1.4330624000000001</v>
      </c>
      <c r="BV73">
        <v>1.7832588</v>
      </c>
      <c r="BW73">
        <v>-2.7133229000000001</v>
      </c>
      <c r="BX73">
        <v>-3.0939565</v>
      </c>
      <c r="BY73">
        <v>8.2332879999999999</v>
      </c>
      <c r="BZ73">
        <v>-0.9182091</v>
      </c>
      <c r="CA73">
        <v>3.4699664000000001</v>
      </c>
      <c r="CB73">
        <v>4.3993343999999999</v>
      </c>
      <c r="CC73">
        <v>-5.5490994000000002</v>
      </c>
      <c r="CD73">
        <v>-1.953241</v>
      </c>
      <c r="CE73">
        <v>2.1255244E-2</v>
      </c>
      <c r="CF73">
        <v>3.5896555999999999</v>
      </c>
      <c r="CG73">
        <v>-1.6150028999999999</v>
      </c>
      <c r="CH73">
        <v>1.4362866999999999</v>
      </c>
      <c r="CI73">
        <v>2.976842</v>
      </c>
      <c r="CJ73">
        <v>-3.4514119999999999</v>
      </c>
      <c r="CK73">
        <v>-3.1636120999999999</v>
      </c>
      <c r="CL73">
        <v>-3.3988513999999999</v>
      </c>
      <c r="CM73">
        <v>1.3973690999999999</v>
      </c>
      <c r="CN73">
        <v>-3.4465512999999999</v>
      </c>
      <c r="CO73">
        <v>1.1566565</v>
      </c>
      <c r="CP73">
        <v>-2.0915591999999998</v>
      </c>
      <c r="CQ73">
        <v>3.3545769999999999</v>
      </c>
      <c r="CR73">
        <v>-1.7164509999999999</v>
      </c>
      <c r="CS73">
        <v>2.0618530000000002</v>
      </c>
      <c r="CT73">
        <v>-3.1133397</v>
      </c>
      <c r="CU73">
        <v>-7.8747387</v>
      </c>
      <c r="CV73">
        <v>4.6406416999999998</v>
      </c>
    </row>
    <row r="74" spans="1:100" x14ac:dyDescent="0.25">
      <c r="A74">
        <v>-0.49851656</v>
      </c>
      <c r="B74">
        <v>-2.1358410000000001</v>
      </c>
      <c r="C74">
        <v>7.6816906999999999</v>
      </c>
      <c r="D74">
        <v>-7.7011256000000001</v>
      </c>
      <c r="E74">
        <v>1.1624246</v>
      </c>
      <c r="F74">
        <v>-9.1996354999999994</v>
      </c>
      <c r="G74">
        <v>1.0436753000000001</v>
      </c>
      <c r="H74">
        <v>-2.5005060000000001</v>
      </c>
      <c r="I74">
        <v>3.2227000000000001</v>
      </c>
      <c r="J74">
        <v>1.1726744</v>
      </c>
      <c r="K74">
        <v>1.4729099999999999</v>
      </c>
      <c r="L74">
        <v>2.4242077000000002</v>
      </c>
      <c r="M74">
        <v>-1.0402690999999999</v>
      </c>
      <c r="N74">
        <v>-5.2648640000000002</v>
      </c>
      <c r="O74">
        <v>-1.2774178</v>
      </c>
      <c r="P74">
        <v>-3.1365256000000001</v>
      </c>
      <c r="Q74">
        <v>-0.69877769999999995</v>
      </c>
      <c r="R74">
        <v>5.4874309999999999</v>
      </c>
      <c r="S74">
        <v>1.717921</v>
      </c>
      <c r="T74">
        <v>-0.25249582999999998</v>
      </c>
      <c r="U74">
        <v>-5.0436290000000001</v>
      </c>
      <c r="V74">
        <v>0.34038299999999999</v>
      </c>
      <c r="W74">
        <v>11.612272000000001</v>
      </c>
      <c r="X74">
        <v>2.8324695000000002</v>
      </c>
      <c r="Y74">
        <v>2.3835885999999999</v>
      </c>
      <c r="Z74">
        <v>-2.5947027</v>
      </c>
      <c r="AA74">
        <v>-2.0219078000000001</v>
      </c>
      <c r="AB74">
        <v>-0.13229808000000001</v>
      </c>
      <c r="AC74">
        <v>-0.24848141000000001</v>
      </c>
      <c r="AD74">
        <v>4.6169852999999996</v>
      </c>
      <c r="AE74">
        <v>-1.2578716000000001</v>
      </c>
      <c r="AF74">
        <v>-2.4674857000000001</v>
      </c>
      <c r="AG74">
        <v>2.2186835</v>
      </c>
      <c r="AH74">
        <v>4.0372159999999999</v>
      </c>
      <c r="AI74">
        <v>-0.25407522999999999</v>
      </c>
      <c r="AJ74">
        <v>4.2245200000000001</v>
      </c>
      <c r="AK74">
        <v>-0.29129814999999998</v>
      </c>
      <c r="AL74">
        <v>-0.36042255000000001</v>
      </c>
      <c r="AM74">
        <v>-3.1935036000000001</v>
      </c>
      <c r="AN74">
        <v>3.7611823000000002</v>
      </c>
      <c r="AO74">
        <v>2.6197523999999999</v>
      </c>
      <c r="AP74">
        <v>1.6053693</v>
      </c>
      <c r="AQ74">
        <v>-5.3481810000000003</v>
      </c>
      <c r="AR74">
        <v>3.0138533000000001</v>
      </c>
      <c r="AS74">
        <v>1.9572409</v>
      </c>
      <c r="AT74">
        <v>0.87123899999999999</v>
      </c>
      <c r="AU74">
        <v>-4.7816879999999999</v>
      </c>
      <c r="AV74">
        <v>-1.666655</v>
      </c>
      <c r="AW74">
        <v>-1.3405844</v>
      </c>
      <c r="AX74">
        <v>1.7632577</v>
      </c>
      <c r="AY74">
        <v>-6.4898043000000003</v>
      </c>
      <c r="AZ74">
        <v>0.25838952999999998</v>
      </c>
      <c r="BA74">
        <v>-0.95837620000000001</v>
      </c>
      <c r="BB74">
        <v>5.8598439999999998</v>
      </c>
      <c r="BC74">
        <v>2.9048050000000001</v>
      </c>
      <c r="BD74">
        <v>0.35271170000000002</v>
      </c>
      <c r="BE74">
        <v>1.1827837999999999</v>
      </c>
      <c r="BF74">
        <v>3.4354841999999999</v>
      </c>
      <c r="BG74">
        <v>1.7384297</v>
      </c>
      <c r="BH74">
        <v>-7.5581683999999996</v>
      </c>
      <c r="BI74">
        <v>6.7706749999999998</v>
      </c>
      <c r="BJ74">
        <v>-1.6450899999999999</v>
      </c>
      <c r="BK74">
        <v>-3.4045348</v>
      </c>
      <c r="BL74">
        <v>-1.5119803000000001</v>
      </c>
      <c r="BM74">
        <v>2.1348395</v>
      </c>
      <c r="BN74">
        <v>2.6448041999999998</v>
      </c>
      <c r="BO74">
        <v>-0.107132055</v>
      </c>
      <c r="BP74">
        <v>4.8811359999999997</v>
      </c>
      <c r="BQ74">
        <v>-4.9295983000000003</v>
      </c>
      <c r="BR74">
        <v>7.0612935999999999</v>
      </c>
      <c r="BS74">
        <v>-2.3772416000000001</v>
      </c>
      <c r="BT74">
        <v>-6.2711724999999996</v>
      </c>
      <c r="BU74">
        <v>1.8098247999999999</v>
      </c>
      <c r="BV74">
        <v>1.4741141</v>
      </c>
      <c r="BW74">
        <v>-2.2882031999999999</v>
      </c>
      <c r="BX74">
        <v>-2.6478035000000002</v>
      </c>
      <c r="BY74">
        <v>7.3246745999999998</v>
      </c>
      <c r="BZ74">
        <v>-0.98298370000000002</v>
      </c>
      <c r="CA74">
        <v>4.8153990000000002</v>
      </c>
      <c r="CB74">
        <v>4.0165033000000001</v>
      </c>
      <c r="CC74">
        <v>-5.7006790000000001</v>
      </c>
      <c r="CD74">
        <v>-2.1470606000000001</v>
      </c>
      <c r="CE74">
        <v>-0.9350368</v>
      </c>
      <c r="CF74">
        <v>4.7760800000000003</v>
      </c>
      <c r="CG74">
        <v>-2.508203</v>
      </c>
      <c r="CH74">
        <v>1.9241060000000001</v>
      </c>
      <c r="CI74">
        <v>3.6617763000000001</v>
      </c>
      <c r="CJ74">
        <v>-3.7443936</v>
      </c>
      <c r="CK74">
        <v>-3.3306882</v>
      </c>
      <c r="CL74">
        <v>-3.2097297</v>
      </c>
      <c r="CM74">
        <v>-0.38376415000000003</v>
      </c>
      <c r="CN74">
        <v>-4.4739285000000004</v>
      </c>
      <c r="CO74">
        <v>1.3802752</v>
      </c>
      <c r="CP74">
        <v>-3.8045895000000001</v>
      </c>
      <c r="CQ74">
        <v>3.6670232</v>
      </c>
      <c r="CR74">
        <v>-2.8873859999999998</v>
      </c>
      <c r="CS74">
        <v>1.1393886</v>
      </c>
      <c r="CT74">
        <v>-4.1771684000000002</v>
      </c>
      <c r="CU74">
        <v>-7.7571306</v>
      </c>
      <c r="CV74">
        <v>3.3745759999999998</v>
      </c>
    </row>
    <row r="75" spans="1:100" x14ac:dyDescent="0.25">
      <c r="A75">
        <v>-1.7778628000000001</v>
      </c>
      <c r="B75">
        <v>-1.7237172999999999</v>
      </c>
      <c r="C75">
        <v>7.4931292999999997</v>
      </c>
      <c r="D75">
        <v>-7.8163580000000001</v>
      </c>
      <c r="E75">
        <v>1.8546176999999999</v>
      </c>
      <c r="F75">
        <v>-8.9986080000000008</v>
      </c>
      <c r="G75">
        <v>2.2443472999999998</v>
      </c>
      <c r="H75">
        <v>-3.1803713</v>
      </c>
      <c r="I75">
        <v>2.3340626000000002</v>
      </c>
      <c r="J75">
        <v>1.7548523999999999E-2</v>
      </c>
      <c r="K75">
        <v>1.1686399000000001</v>
      </c>
      <c r="L75">
        <v>2.2012334</v>
      </c>
      <c r="M75">
        <v>-0.30420795</v>
      </c>
      <c r="N75">
        <v>-5.4887030000000001</v>
      </c>
      <c r="O75">
        <v>-0.90777372999999995</v>
      </c>
      <c r="P75">
        <v>-2.9137236999999998</v>
      </c>
      <c r="Q75">
        <v>-0.90360339999999995</v>
      </c>
      <c r="R75">
        <v>6.9421244</v>
      </c>
      <c r="S75">
        <v>2.1481789999999998</v>
      </c>
      <c r="T75">
        <v>-0.61671567000000005</v>
      </c>
      <c r="U75">
        <v>-6.1515839999999997</v>
      </c>
      <c r="V75">
        <v>0.11120310999999999</v>
      </c>
      <c r="W75">
        <v>11.1576605</v>
      </c>
      <c r="X75">
        <v>3.4501955999999998</v>
      </c>
      <c r="Y75">
        <v>2.7230539999999999</v>
      </c>
      <c r="Z75">
        <v>-2.8405725999999998</v>
      </c>
      <c r="AA75">
        <v>-0.8614214</v>
      </c>
      <c r="AB75">
        <v>-2.0509189999999999</v>
      </c>
      <c r="AC75">
        <v>0.21926424999999999</v>
      </c>
      <c r="AD75">
        <v>5.5470585999999997</v>
      </c>
      <c r="AE75">
        <v>-0.8430628</v>
      </c>
      <c r="AF75">
        <v>-3.3346868000000001</v>
      </c>
      <c r="AG75">
        <v>2.6755385</v>
      </c>
      <c r="AH75">
        <v>3.5066989999999998</v>
      </c>
      <c r="AI75">
        <v>-0.39052313999999999</v>
      </c>
      <c r="AJ75">
        <v>3.5529071999999999</v>
      </c>
      <c r="AK75">
        <v>9.7161250000000005E-2</v>
      </c>
      <c r="AL75">
        <v>-0.54842274999999996</v>
      </c>
      <c r="AM75">
        <v>-3.2006242</v>
      </c>
      <c r="AN75">
        <v>3.1284198999999999</v>
      </c>
      <c r="AO75">
        <v>1.0651659</v>
      </c>
      <c r="AP75">
        <v>1.3941201999999999</v>
      </c>
      <c r="AQ75">
        <v>-3.9020033000000001</v>
      </c>
      <c r="AR75">
        <v>1.5735945</v>
      </c>
      <c r="AS75">
        <v>1.938377</v>
      </c>
      <c r="AT75">
        <v>0.79142120000000005</v>
      </c>
      <c r="AU75">
        <v>-4.2983583999999997</v>
      </c>
      <c r="AV75">
        <v>-1.1263110000000001</v>
      </c>
      <c r="AW75">
        <v>-0.58154815000000004</v>
      </c>
      <c r="AX75">
        <v>-1.6412007</v>
      </c>
      <c r="AY75">
        <v>-6.2063389999999998</v>
      </c>
      <c r="AZ75">
        <v>-0.72515879999999999</v>
      </c>
      <c r="BA75">
        <v>-1.3665307</v>
      </c>
      <c r="BB75">
        <v>6.3494919999999997</v>
      </c>
      <c r="BC75">
        <v>1.250381</v>
      </c>
      <c r="BD75">
        <v>1.1171469999999999</v>
      </c>
      <c r="BE75">
        <v>2.1783617</v>
      </c>
      <c r="BF75">
        <v>3.8882973000000001</v>
      </c>
      <c r="BG75">
        <v>0.88134089999999998</v>
      </c>
      <c r="BH75">
        <v>-6.7048480000000001</v>
      </c>
      <c r="BI75">
        <v>6.9290209999999997</v>
      </c>
      <c r="BJ75">
        <v>-0.30168869999999998</v>
      </c>
      <c r="BK75">
        <v>-3.4591186</v>
      </c>
      <c r="BL75">
        <v>-0.36575406999999999</v>
      </c>
      <c r="BM75">
        <v>2.4830272</v>
      </c>
      <c r="BN75">
        <v>1.2666769</v>
      </c>
      <c r="BO75">
        <v>0.25837710000000003</v>
      </c>
      <c r="BP75">
        <v>5.1156445000000001</v>
      </c>
      <c r="BQ75">
        <v>-4.3192159999999999</v>
      </c>
      <c r="BR75">
        <v>7.4479885000000001</v>
      </c>
      <c r="BS75">
        <v>-1.8771614000000001</v>
      </c>
      <c r="BT75">
        <v>-7.0355224999999999</v>
      </c>
      <c r="BU75">
        <v>2.2445420999999999</v>
      </c>
      <c r="BV75">
        <v>3.3311372000000001</v>
      </c>
      <c r="BW75">
        <v>-0.8545372</v>
      </c>
      <c r="BX75">
        <v>-2.0742671000000001</v>
      </c>
      <c r="BY75">
        <v>4.8829092999999997</v>
      </c>
      <c r="BZ75">
        <v>-0.42921692</v>
      </c>
      <c r="CA75">
        <v>6.2246800000000002</v>
      </c>
      <c r="CB75">
        <v>3.6034994</v>
      </c>
      <c r="CC75">
        <v>-7.1160664999999996</v>
      </c>
      <c r="CD75">
        <v>-1.8898268</v>
      </c>
      <c r="CE75">
        <v>0.34977970000000003</v>
      </c>
      <c r="CF75">
        <v>5.618322</v>
      </c>
      <c r="CG75">
        <v>-1.3454063999999999</v>
      </c>
      <c r="CH75">
        <v>0.97245429999999999</v>
      </c>
      <c r="CI75">
        <v>2.5127155999999999</v>
      </c>
      <c r="CJ75">
        <v>-4.9337397000000003</v>
      </c>
      <c r="CK75">
        <v>-2.2565922999999999</v>
      </c>
      <c r="CL75">
        <v>-3.2531601999999999</v>
      </c>
      <c r="CM75">
        <v>-1.7070875999999999</v>
      </c>
      <c r="CN75">
        <v>-4.5114210000000003</v>
      </c>
      <c r="CO75">
        <v>1.6481355</v>
      </c>
      <c r="CP75">
        <v>-2.5167434000000002</v>
      </c>
      <c r="CQ75">
        <v>4.2187710000000003</v>
      </c>
      <c r="CR75">
        <v>-3.2149011999999999</v>
      </c>
      <c r="CS75">
        <v>1.1394602</v>
      </c>
      <c r="CT75">
        <v>-3.9209318</v>
      </c>
      <c r="CU75">
        <v>-7.1447615999999998</v>
      </c>
      <c r="CV75">
        <v>3.7122459999999999</v>
      </c>
    </row>
    <row r="76" spans="1:100" x14ac:dyDescent="0.25">
      <c r="A76">
        <v>-1.7527197999999999</v>
      </c>
      <c r="B76">
        <v>-1.4154167</v>
      </c>
      <c r="C76">
        <v>6.7940189999999996</v>
      </c>
      <c r="D76">
        <v>-6.6766357000000003</v>
      </c>
      <c r="E76">
        <v>2.3967109999999998</v>
      </c>
      <c r="F76">
        <v>-9.6154589999999995</v>
      </c>
      <c r="G76">
        <v>2.368671</v>
      </c>
      <c r="H76">
        <v>-3.5011644</v>
      </c>
      <c r="I76">
        <v>0.36607846999999999</v>
      </c>
      <c r="J76">
        <v>-0.30542269999999999</v>
      </c>
      <c r="K76">
        <v>1.5667549000000001</v>
      </c>
      <c r="L76">
        <v>0.73966074000000004</v>
      </c>
      <c r="M76">
        <v>0.4554454</v>
      </c>
      <c r="N76">
        <v>-5.3023614999999999</v>
      </c>
      <c r="O76">
        <v>-2.1051253999999999</v>
      </c>
      <c r="P76">
        <v>-3.6322739999999998</v>
      </c>
      <c r="Q76">
        <v>-0.42049344999999999</v>
      </c>
      <c r="R76">
        <v>7.5781764999999996</v>
      </c>
      <c r="S76">
        <v>2.4441302</v>
      </c>
      <c r="T76">
        <v>3.1762995000000002E-2</v>
      </c>
      <c r="U76">
        <v>-8.2359259999999992</v>
      </c>
      <c r="V76">
        <v>-1.2080834</v>
      </c>
      <c r="W76">
        <v>10.766966999999999</v>
      </c>
      <c r="X76">
        <v>2.9983401000000001</v>
      </c>
      <c r="Y76">
        <v>2.306441</v>
      </c>
      <c r="Z76">
        <v>-2.7206351999999998</v>
      </c>
      <c r="AA76">
        <v>-1.7981746000000001</v>
      </c>
      <c r="AB76">
        <v>-2.8252218</v>
      </c>
      <c r="AC76">
        <v>0.89276310000000003</v>
      </c>
      <c r="AD76">
        <v>5.4683039999999998</v>
      </c>
      <c r="AE76">
        <v>-1.9243398</v>
      </c>
      <c r="AF76">
        <v>-4.3617809999999997</v>
      </c>
      <c r="AG76">
        <v>3.6471874999999998</v>
      </c>
      <c r="AH76">
        <v>3.2331311999999999</v>
      </c>
      <c r="AI76">
        <v>0.38279456000000001</v>
      </c>
      <c r="AJ76">
        <v>4.9896719999999997</v>
      </c>
      <c r="AK76">
        <v>0.65679425000000002</v>
      </c>
      <c r="AL76">
        <v>0.45317849999999998</v>
      </c>
      <c r="AM76">
        <v>-1.7699279000000001</v>
      </c>
      <c r="AN76">
        <v>3.808084</v>
      </c>
      <c r="AO76">
        <v>0.86517155000000001</v>
      </c>
      <c r="AP76">
        <v>0.78993195000000005</v>
      </c>
      <c r="AQ76">
        <v>-1.9911546</v>
      </c>
      <c r="AR76">
        <v>1.1496799</v>
      </c>
      <c r="AS76">
        <v>-0.36331750000000002</v>
      </c>
      <c r="AT76">
        <v>0.58009606999999996</v>
      </c>
      <c r="AU76">
        <v>-4.8727359999999997</v>
      </c>
      <c r="AV76">
        <v>-5.9671886000000002E-3</v>
      </c>
      <c r="AW76">
        <v>-0.55383150000000003</v>
      </c>
      <c r="AX76">
        <v>-2.6280700000000001</v>
      </c>
      <c r="AY76">
        <v>-5.8409104000000003</v>
      </c>
      <c r="AZ76">
        <v>-1.7133898000000001</v>
      </c>
      <c r="BA76">
        <v>-2.6508954</v>
      </c>
      <c r="BB76">
        <v>6.711214</v>
      </c>
      <c r="BC76">
        <v>0.65002143000000001</v>
      </c>
      <c r="BD76">
        <v>3.7588309999999998</v>
      </c>
      <c r="BE76">
        <v>1.0349102999999999</v>
      </c>
      <c r="BF76">
        <v>1.8695482000000001</v>
      </c>
      <c r="BG76">
        <v>0.91233050000000004</v>
      </c>
      <c r="BH76">
        <v>-6.7454400000000003</v>
      </c>
      <c r="BI76">
        <v>7.3282109999999996</v>
      </c>
      <c r="BJ76">
        <v>-0.75318300000000005</v>
      </c>
      <c r="BK76">
        <v>-4.1867359999999998</v>
      </c>
      <c r="BL76">
        <v>-0.17964245000000001</v>
      </c>
      <c r="BM76">
        <v>3.4707181</v>
      </c>
      <c r="BN76">
        <v>0.35964635</v>
      </c>
      <c r="BO76">
        <v>1.9272959000000001</v>
      </c>
      <c r="BP76">
        <v>4.9329599999999996</v>
      </c>
      <c r="BQ76">
        <v>-4.4687076000000001</v>
      </c>
      <c r="BR76">
        <v>8.6020000000000003</v>
      </c>
      <c r="BS76">
        <v>-3.0198588000000002</v>
      </c>
      <c r="BT76">
        <v>-5.2427520000000003</v>
      </c>
      <c r="BU76">
        <v>3.0423365000000002</v>
      </c>
      <c r="BV76">
        <v>3.9697930000000001</v>
      </c>
      <c r="BW76">
        <v>-0.67870264999999996</v>
      </c>
      <c r="BX76">
        <v>-1.1105776000000001</v>
      </c>
      <c r="BY76">
        <v>3.1461036</v>
      </c>
      <c r="BZ76">
        <v>1.3183745</v>
      </c>
      <c r="CA76">
        <v>8.5666910000000005</v>
      </c>
      <c r="CB76">
        <v>4.4613319999999996</v>
      </c>
      <c r="CC76">
        <v>-6.5209583999999996</v>
      </c>
      <c r="CD76">
        <v>-2.5135054999999999</v>
      </c>
      <c r="CE76">
        <v>1.5085299999999999</v>
      </c>
      <c r="CF76">
        <v>6.0494123000000002</v>
      </c>
      <c r="CG76">
        <v>-0.42685257999999998</v>
      </c>
      <c r="CH76">
        <v>1.1251297</v>
      </c>
      <c r="CI76">
        <v>1.7525921</v>
      </c>
      <c r="CJ76">
        <v>-3.6368258</v>
      </c>
      <c r="CK76">
        <v>-0.28742018000000003</v>
      </c>
      <c r="CL76">
        <v>-0.65617939999999997</v>
      </c>
      <c r="CM76">
        <v>-1.0290759</v>
      </c>
      <c r="CN76">
        <v>-3.7233130000000001</v>
      </c>
      <c r="CO76">
        <v>2.7418423000000001</v>
      </c>
      <c r="CP76">
        <v>-2.1420816999999999</v>
      </c>
      <c r="CQ76">
        <v>3.8275649999999999</v>
      </c>
      <c r="CR76">
        <v>-3.2936074999999998</v>
      </c>
      <c r="CS76">
        <v>1.8239483999999999</v>
      </c>
      <c r="CT76">
        <v>-2.6404550000000002</v>
      </c>
      <c r="CU76">
        <v>-6.9725127000000002</v>
      </c>
      <c r="CV76">
        <v>2.7819981999999999</v>
      </c>
    </row>
    <row r="77" spans="1:100" x14ac:dyDescent="0.25">
      <c r="A77">
        <v>-1.0048314</v>
      </c>
      <c r="B77">
        <v>-1.3838549</v>
      </c>
      <c r="C77">
        <v>5.5109750000000002</v>
      </c>
      <c r="D77">
        <v>-7.067088</v>
      </c>
      <c r="E77">
        <v>1.59771</v>
      </c>
      <c r="F77">
        <v>-8.366695</v>
      </c>
      <c r="G77">
        <v>2.6225022999999998</v>
      </c>
      <c r="H77">
        <v>-2.3138757000000001</v>
      </c>
      <c r="I77">
        <v>1.0215751</v>
      </c>
      <c r="J77">
        <v>2.0854096000000002</v>
      </c>
      <c r="K77">
        <v>1.4548220999999999</v>
      </c>
      <c r="L77">
        <v>0.21255974</v>
      </c>
      <c r="M77">
        <v>1.0874808</v>
      </c>
      <c r="N77">
        <v>-4.1890372999999999</v>
      </c>
      <c r="O77">
        <v>-3.0519269000000002</v>
      </c>
      <c r="P77">
        <v>-3.5038550000000002</v>
      </c>
      <c r="Q77">
        <v>0.54955089999999995</v>
      </c>
      <c r="R77">
        <v>6.6465683000000002</v>
      </c>
      <c r="S77">
        <v>1.8425866</v>
      </c>
      <c r="T77">
        <v>1.1882778000000001</v>
      </c>
      <c r="U77">
        <v>-9.2685069999999996</v>
      </c>
      <c r="V77">
        <v>0.3195733</v>
      </c>
      <c r="W77">
        <v>9.9648509999999995</v>
      </c>
      <c r="X77">
        <v>3.0258634</v>
      </c>
      <c r="Y77">
        <v>0.45799434</v>
      </c>
      <c r="Z77">
        <v>-3.7957049999999999</v>
      </c>
      <c r="AA77">
        <v>-2.0259065999999999</v>
      </c>
      <c r="AB77">
        <v>-1.7077382000000001</v>
      </c>
      <c r="AC77">
        <v>2.2319338000000002</v>
      </c>
      <c r="AD77">
        <v>3.8155114999999999</v>
      </c>
      <c r="AE77">
        <v>-1.4249487000000001</v>
      </c>
      <c r="AF77">
        <v>-5.2470264000000002</v>
      </c>
      <c r="AG77">
        <v>3.5673879999999998</v>
      </c>
      <c r="AH77">
        <v>3.9152784</v>
      </c>
      <c r="AI77">
        <v>-1.1115710999999999</v>
      </c>
      <c r="AJ77">
        <v>4.6445049999999997</v>
      </c>
      <c r="AK77">
        <v>1.0712531000000001</v>
      </c>
      <c r="AL77">
        <v>0.23687562000000001</v>
      </c>
      <c r="AM77">
        <v>-1.6283890999999999</v>
      </c>
      <c r="AN77">
        <v>4.5532826999999996</v>
      </c>
      <c r="AO77">
        <v>0.91226136999999996</v>
      </c>
      <c r="AP77">
        <v>-5.8676711999999999E-2</v>
      </c>
      <c r="AQ77">
        <v>-0.97855800000000004</v>
      </c>
      <c r="AR77">
        <v>3.5687470000000001</v>
      </c>
      <c r="AS77">
        <v>-1.9439885E-2</v>
      </c>
      <c r="AT77">
        <v>2.0387008</v>
      </c>
      <c r="AU77">
        <v>-4.9357943999999998</v>
      </c>
      <c r="AV77">
        <v>1.7938972</v>
      </c>
      <c r="AW77">
        <v>-2.0361996000000002</v>
      </c>
      <c r="AX77">
        <v>-4.4718323</v>
      </c>
      <c r="AY77">
        <v>-4.2109655999999998</v>
      </c>
      <c r="AZ77">
        <v>-1.7570249</v>
      </c>
      <c r="BA77">
        <v>-1.651464</v>
      </c>
      <c r="BB77">
        <v>5.5429582999999996</v>
      </c>
      <c r="BC77">
        <v>0.4594993</v>
      </c>
      <c r="BD77">
        <v>4.2130029999999996</v>
      </c>
      <c r="BE77">
        <v>1.2207444999999999</v>
      </c>
      <c r="BF77">
        <v>3.5629279999999999</v>
      </c>
      <c r="BG77">
        <v>1.6876377</v>
      </c>
      <c r="BH77">
        <v>-5.5043234999999999</v>
      </c>
      <c r="BI77">
        <v>7.4765915999999999</v>
      </c>
      <c r="BJ77">
        <v>-0.71730070000000001</v>
      </c>
      <c r="BK77">
        <v>-3.93906</v>
      </c>
      <c r="BL77">
        <v>0.74707025000000005</v>
      </c>
      <c r="BM77">
        <v>4.1490549999999997</v>
      </c>
      <c r="BN77">
        <v>-0.19276040999999999</v>
      </c>
      <c r="BO77">
        <v>0.56961154999999997</v>
      </c>
      <c r="BP77">
        <v>5.90184</v>
      </c>
      <c r="BQ77">
        <v>-4.0502485999999998</v>
      </c>
      <c r="BR77">
        <v>7.4547695999999997</v>
      </c>
      <c r="BS77">
        <v>-2.524877</v>
      </c>
      <c r="BT77">
        <v>-4.6278705999999996</v>
      </c>
      <c r="BU77">
        <v>1.5961209999999999</v>
      </c>
      <c r="BV77">
        <v>3.7539484999999999</v>
      </c>
      <c r="BW77">
        <v>-0.90790634999999997</v>
      </c>
      <c r="BX77">
        <v>-0.24124216000000001</v>
      </c>
      <c r="BY77">
        <v>1.5077559</v>
      </c>
      <c r="BZ77">
        <v>2.6134689999999998</v>
      </c>
      <c r="CA77">
        <v>7.2344337000000003</v>
      </c>
      <c r="CB77">
        <v>4.6779213000000004</v>
      </c>
      <c r="CC77">
        <v>-6.9625615999999999</v>
      </c>
      <c r="CD77">
        <v>-2.3608509999999998</v>
      </c>
      <c r="CE77">
        <v>0.19200626000000001</v>
      </c>
      <c r="CF77">
        <v>7.0846439999999999</v>
      </c>
      <c r="CG77">
        <v>-1.1315283</v>
      </c>
      <c r="CH77">
        <v>3.2501736000000001</v>
      </c>
      <c r="CI77">
        <v>0.65596279999999996</v>
      </c>
      <c r="CJ77">
        <v>-3.2149676999999999</v>
      </c>
      <c r="CK77">
        <v>-1.0779783999999999</v>
      </c>
      <c r="CL77">
        <v>-0.44415238000000001</v>
      </c>
      <c r="CM77">
        <v>-5.3099908000000001E-2</v>
      </c>
      <c r="CN77">
        <v>-3.4534899999999999</v>
      </c>
      <c r="CO77">
        <v>2.1545380000000001</v>
      </c>
      <c r="CP77">
        <v>-1.5010068000000001</v>
      </c>
      <c r="CQ77">
        <v>3.0927370000000001</v>
      </c>
      <c r="CR77">
        <v>-6.2216360000000002</v>
      </c>
      <c r="CS77">
        <v>0.96544600000000003</v>
      </c>
      <c r="CT77">
        <v>-2.8075000000000001</v>
      </c>
      <c r="CU77">
        <v>-6.5478085999999998</v>
      </c>
      <c r="CV77">
        <v>4.1744246</v>
      </c>
    </row>
    <row r="78" spans="1:100" x14ac:dyDescent="0.25">
      <c r="A78">
        <v>-0.23279251000000001</v>
      </c>
      <c r="B78">
        <v>-3.1077802000000001</v>
      </c>
      <c r="C78">
        <v>4.5961249999999998</v>
      </c>
      <c r="D78">
        <v>-6.6340940000000002</v>
      </c>
      <c r="E78">
        <v>1.4507307</v>
      </c>
      <c r="F78">
        <v>-7.7617044000000002</v>
      </c>
      <c r="G78">
        <v>3.266829</v>
      </c>
      <c r="H78">
        <v>-3.1494583999999999</v>
      </c>
      <c r="I78">
        <v>1.7468584</v>
      </c>
      <c r="J78">
        <v>2.8190067000000001</v>
      </c>
      <c r="K78">
        <v>1.0982414</v>
      </c>
      <c r="L78">
        <v>0.48196515000000001</v>
      </c>
      <c r="M78">
        <v>2.6995854000000001</v>
      </c>
      <c r="N78">
        <v>-4.1730546999999998</v>
      </c>
      <c r="O78">
        <v>-3.8976316</v>
      </c>
      <c r="P78">
        <v>-2.7715084999999999</v>
      </c>
      <c r="Q78">
        <v>2.3352493999999999</v>
      </c>
      <c r="R78">
        <v>6.2159656999999999</v>
      </c>
      <c r="S78">
        <v>1.654695</v>
      </c>
      <c r="T78">
        <v>-0.76515739999999999</v>
      </c>
      <c r="U78">
        <v>-9.4675860000000007</v>
      </c>
      <c r="V78">
        <v>1.1062365000000001</v>
      </c>
      <c r="W78">
        <v>9.4470200000000002</v>
      </c>
      <c r="X78">
        <v>2.8872612000000002</v>
      </c>
      <c r="Y78">
        <v>-0.24040532000000001</v>
      </c>
      <c r="Z78">
        <v>-4.2874809999999997</v>
      </c>
      <c r="AA78">
        <v>-2.5873210000000002</v>
      </c>
      <c r="AB78">
        <v>-0.97144969999999997</v>
      </c>
      <c r="AC78">
        <v>1.1032280999999999</v>
      </c>
      <c r="AD78">
        <v>3.7519583999999999</v>
      </c>
      <c r="AE78">
        <v>-1.3778646000000001</v>
      </c>
      <c r="AF78">
        <v>-4.9358370000000003</v>
      </c>
      <c r="AG78">
        <v>4.4957614000000001</v>
      </c>
      <c r="AH78">
        <v>4.5688766999999997</v>
      </c>
      <c r="AI78">
        <v>0.19832738999999999</v>
      </c>
      <c r="AJ78">
        <v>2.0245696999999998</v>
      </c>
      <c r="AK78">
        <v>3.2626362000000002</v>
      </c>
      <c r="AL78">
        <v>1.8031154</v>
      </c>
      <c r="AM78">
        <v>-1.9641957000000001</v>
      </c>
      <c r="AN78">
        <v>5.2905984000000004</v>
      </c>
      <c r="AO78">
        <v>0.26872184999999998</v>
      </c>
      <c r="AP78">
        <v>-6.7893885000000001E-2</v>
      </c>
      <c r="AQ78">
        <v>1.1468993000000001</v>
      </c>
      <c r="AR78">
        <v>4.6428604</v>
      </c>
      <c r="AS78">
        <v>0.91053503999999996</v>
      </c>
      <c r="AT78">
        <v>-0.19089368000000001</v>
      </c>
      <c r="AU78">
        <v>-4.1240395999999997</v>
      </c>
      <c r="AV78">
        <v>1.6323661</v>
      </c>
      <c r="AW78">
        <v>-2.0333130000000001</v>
      </c>
      <c r="AX78">
        <v>-4.444699</v>
      </c>
      <c r="AY78">
        <v>-2.7419353000000002</v>
      </c>
      <c r="AZ78">
        <v>1.6272184999999999</v>
      </c>
      <c r="BA78">
        <v>-0.60749609999999998</v>
      </c>
      <c r="BB78">
        <v>6.6610550000000002</v>
      </c>
      <c r="BC78">
        <v>-0.56294847000000003</v>
      </c>
      <c r="BD78">
        <v>3.7155037000000002</v>
      </c>
      <c r="BE78">
        <v>2.0150540000000001</v>
      </c>
      <c r="BF78">
        <v>4.0295776999999999</v>
      </c>
      <c r="BG78">
        <v>-0.60751049999999995</v>
      </c>
      <c r="BH78">
        <v>-4.3461942999999996</v>
      </c>
      <c r="BI78">
        <v>5.4184380000000001</v>
      </c>
      <c r="BJ78">
        <v>-7.4096800000000004E-2</v>
      </c>
      <c r="BK78">
        <v>-4.1098330000000001</v>
      </c>
      <c r="BL78">
        <v>1.6422975</v>
      </c>
      <c r="BM78">
        <v>1.4148088999999999</v>
      </c>
      <c r="BN78">
        <v>0.42345798000000001</v>
      </c>
      <c r="BO78">
        <v>1.2646928</v>
      </c>
      <c r="BP78">
        <v>5.7507599999999996</v>
      </c>
      <c r="BQ78">
        <v>-3.0011656000000002</v>
      </c>
      <c r="BR78">
        <v>7.9119143000000003</v>
      </c>
      <c r="BS78">
        <v>-3.2814814999999999</v>
      </c>
      <c r="BT78">
        <v>-5.8435984000000003</v>
      </c>
      <c r="BU78">
        <v>0.71970849999999997</v>
      </c>
      <c r="BV78">
        <v>2.4283853</v>
      </c>
      <c r="BW78">
        <v>0.56175839999999999</v>
      </c>
      <c r="BX78">
        <v>-2.0029547000000001</v>
      </c>
      <c r="BY78">
        <v>1.8979223E-2</v>
      </c>
      <c r="BZ78">
        <v>2.5384717000000001</v>
      </c>
      <c r="CA78">
        <v>8.1158490000000008</v>
      </c>
      <c r="CB78">
        <v>4.7922697000000003</v>
      </c>
      <c r="CC78">
        <v>-6.0245975999999999</v>
      </c>
      <c r="CD78">
        <v>-1.8872876999999999</v>
      </c>
      <c r="CE78">
        <v>-0.42121904999999998</v>
      </c>
      <c r="CF78">
        <v>5.6556889999999997</v>
      </c>
      <c r="CG78">
        <v>-1.1148857000000001</v>
      </c>
      <c r="CH78">
        <v>3.2375538000000001</v>
      </c>
      <c r="CI78">
        <v>1.1022954</v>
      </c>
      <c r="CJ78">
        <v>-3.1701731999999998</v>
      </c>
      <c r="CK78">
        <v>-2.5393018999999999</v>
      </c>
      <c r="CL78">
        <v>-2.0824630000000002</v>
      </c>
      <c r="CM78">
        <v>-1.5487858000000001</v>
      </c>
      <c r="CN78">
        <v>-2.6313794000000001</v>
      </c>
      <c r="CO78">
        <v>4.0331625999999998</v>
      </c>
      <c r="CP78">
        <v>-0.91033584000000001</v>
      </c>
      <c r="CQ78">
        <v>4.7809153000000002</v>
      </c>
      <c r="CR78">
        <v>-3.9888442</v>
      </c>
      <c r="CS78">
        <v>1.0390062</v>
      </c>
      <c r="CT78">
        <v>-1.2880670999999999</v>
      </c>
      <c r="CU78">
        <v>-6.3361190000000001</v>
      </c>
      <c r="CV78">
        <v>5.2790980000000003</v>
      </c>
    </row>
    <row r="79" spans="1:100" x14ac:dyDescent="0.25">
      <c r="A79">
        <v>-0.37982147999999999</v>
      </c>
      <c r="B79">
        <v>-3.0392926</v>
      </c>
      <c r="C79">
        <v>5.4658116999999997</v>
      </c>
      <c r="D79">
        <v>-8.0553779999999993</v>
      </c>
      <c r="E79">
        <v>1.3213075000000001</v>
      </c>
      <c r="F79">
        <v>-7.2233879999999999</v>
      </c>
      <c r="G79">
        <v>5.4015183000000002</v>
      </c>
      <c r="H79">
        <v>-4.5631779999999997</v>
      </c>
      <c r="I79">
        <v>1.8853141</v>
      </c>
      <c r="J79">
        <v>2.2540746</v>
      </c>
      <c r="K79">
        <v>0.82980480000000001</v>
      </c>
      <c r="L79">
        <v>0.72892749999999995</v>
      </c>
      <c r="M79">
        <v>2.2455677999999999</v>
      </c>
      <c r="N79">
        <v>-4.4623803999999998</v>
      </c>
      <c r="O79">
        <v>-5.4847206999999996</v>
      </c>
      <c r="P79">
        <v>-1.4691797</v>
      </c>
      <c r="Q79">
        <v>2.390879</v>
      </c>
      <c r="R79">
        <v>5.4293585000000002</v>
      </c>
      <c r="S79">
        <v>3.1384656</v>
      </c>
      <c r="T79">
        <v>0.90967220000000004</v>
      </c>
      <c r="U79">
        <v>-8.9035240000000009</v>
      </c>
      <c r="V79">
        <v>0.79431390000000002</v>
      </c>
      <c r="W79">
        <v>8.4801749999999991</v>
      </c>
      <c r="X79">
        <v>3.0589895</v>
      </c>
      <c r="Y79">
        <v>-1.4958361</v>
      </c>
      <c r="Z79">
        <v>-3.3716146999999999</v>
      </c>
      <c r="AA79">
        <v>-4.2481923000000004</v>
      </c>
      <c r="AB79">
        <v>0.27763571999999997</v>
      </c>
      <c r="AC79">
        <v>1.0104922999999999</v>
      </c>
      <c r="AD79">
        <v>3.1598546999999999</v>
      </c>
      <c r="AE79">
        <v>-2.147786</v>
      </c>
      <c r="AF79">
        <v>-3.087968</v>
      </c>
      <c r="AG79">
        <v>3.8406707999999998</v>
      </c>
      <c r="AH79">
        <v>4.8831134</v>
      </c>
      <c r="AI79">
        <v>-0.59827213999999995</v>
      </c>
      <c r="AJ79">
        <v>2.4665067000000001</v>
      </c>
      <c r="AK79">
        <v>3.6329725000000002</v>
      </c>
      <c r="AL79">
        <v>1.7147239999999999</v>
      </c>
      <c r="AM79">
        <v>-0.77846729999999997</v>
      </c>
      <c r="AN79">
        <v>7.0076700000000001</v>
      </c>
      <c r="AO79">
        <v>0.77143720000000005</v>
      </c>
      <c r="AP79">
        <v>-1.7846397000000001</v>
      </c>
      <c r="AQ79">
        <v>1.931516</v>
      </c>
      <c r="AR79">
        <v>3.599459</v>
      </c>
      <c r="AS79">
        <v>2.0016617999999999</v>
      </c>
      <c r="AT79">
        <v>-0.49252354999999998</v>
      </c>
      <c r="AU79">
        <v>-4.6892256999999997</v>
      </c>
      <c r="AV79">
        <v>0.92250920000000003</v>
      </c>
      <c r="AW79">
        <v>-1.8467138000000001</v>
      </c>
      <c r="AX79">
        <v>-4.5300937000000001</v>
      </c>
      <c r="AY79">
        <v>-1.9878872999999999</v>
      </c>
      <c r="AZ79">
        <v>0.71797920000000004</v>
      </c>
      <c r="BA79">
        <v>-1.1459900999999999</v>
      </c>
      <c r="BB79">
        <v>6.9679637000000003</v>
      </c>
      <c r="BC79">
        <v>-0.65442973000000004</v>
      </c>
      <c r="BD79">
        <v>3.5050911999999999</v>
      </c>
      <c r="BE79">
        <v>1.5469815</v>
      </c>
      <c r="BF79">
        <v>3.3299395999999999</v>
      </c>
      <c r="BG79">
        <v>-2.2164552</v>
      </c>
      <c r="BH79">
        <v>-3.7641585000000002</v>
      </c>
      <c r="BI79">
        <v>4.4761949999999997</v>
      </c>
      <c r="BJ79">
        <v>1.2906352000000001</v>
      </c>
      <c r="BK79">
        <v>-5.3170539999999997</v>
      </c>
      <c r="BL79">
        <v>1.2302481999999999</v>
      </c>
      <c r="BM79">
        <v>2.6875021000000001</v>
      </c>
      <c r="BN79">
        <v>-0.56087195999999995</v>
      </c>
      <c r="BO79">
        <v>1.7625691999999999</v>
      </c>
      <c r="BP79">
        <v>6.3234377000000004</v>
      </c>
      <c r="BQ79">
        <v>-3.2784656999999999</v>
      </c>
      <c r="BR79">
        <v>7.5701776000000001</v>
      </c>
      <c r="BS79">
        <v>-1.1501714000000001</v>
      </c>
      <c r="BT79">
        <v>-5.8266477999999999</v>
      </c>
      <c r="BU79">
        <v>-0.7496756</v>
      </c>
      <c r="BV79">
        <v>3.3151731</v>
      </c>
      <c r="BW79">
        <v>0.94041909999999995</v>
      </c>
      <c r="BX79">
        <v>-2.8595196999999999</v>
      </c>
      <c r="BY79">
        <v>-0.49153107000000001</v>
      </c>
      <c r="BZ79">
        <v>2.9755552000000001</v>
      </c>
      <c r="CA79">
        <v>8.8554949999999995</v>
      </c>
      <c r="CB79">
        <v>6.7256846000000001</v>
      </c>
      <c r="CC79">
        <v>-4.2640269999999996</v>
      </c>
      <c r="CD79">
        <v>-0.52538209999999996</v>
      </c>
      <c r="CE79">
        <v>-0.24403779</v>
      </c>
      <c r="CF79">
        <v>4.8642000000000003</v>
      </c>
      <c r="CG79">
        <v>0.42735156000000002</v>
      </c>
      <c r="CH79">
        <v>3.1931075999999998</v>
      </c>
      <c r="CI79">
        <v>1.8346733</v>
      </c>
      <c r="CJ79">
        <v>-3.7453449999999999</v>
      </c>
      <c r="CK79">
        <v>-3.6471684</v>
      </c>
      <c r="CL79">
        <v>-2.7622569000000001</v>
      </c>
      <c r="CM79">
        <v>-0.79921129999999996</v>
      </c>
      <c r="CN79">
        <v>-3.3255892</v>
      </c>
      <c r="CO79">
        <v>3.1605629999999998</v>
      </c>
      <c r="CP79">
        <v>-6.7313979999999995E-2</v>
      </c>
      <c r="CQ79">
        <v>5.4406309999999998</v>
      </c>
      <c r="CR79">
        <v>-2.8274887</v>
      </c>
      <c r="CS79">
        <v>2.8043847</v>
      </c>
      <c r="CT79">
        <v>-0.117984265</v>
      </c>
      <c r="CU79">
        <v>-7.0093389999999998</v>
      </c>
      <c r="CV79">
        <v>6.1695149999999996</v>
      </c>
    </row>
    <row r="80" spans="1:100" x14ac:dyDescent="0.25">
      <c r="A80">
        <v>-2.4011330000000001E-2</v>
      </c>
      <c r="B80">
        <v>-4.7741217999999996</v>
      </c>
      <c r="C80">
        <v>6.3431819999999997</v>
      </c>
      <c r="D80">
        <v>-7.7577286000000001</v>
      </c>
      <c r="E80">
        <v>1.2330174</v>
      </c>
      <c r="F80">
        <v>-6.1578970000000002</v>
      </c>
      <c r="G80">
        <v>6.4189366999999997</v>
      </c>
      <c r="H80">
        <v>-3.524019</v>
      </c>
      <c r="I80">
        <v>0.74900109999999998</v>
      </c>
      <c r="J80">
        <v>3.1172689999999998</v>
      </c>
      <c r="K80">
        <v>0.88767560000000001</v>
      </c>
      <c r="L80">
        <v>1.0359533000000001</v>
      </c>
      <c r="M80">
        <v>2.0863645000000002</v>
      </c>
      <c r="N80">
        <v>-6.1774177999999997</v>
      </c>
      <c r="O80">
        <v>-5.1202245</v>
      </c>
      <c r="P80">
        <v>-0.77724680000000002</v>
      </c>
      <c r="Q80">
        <v>2.6110904000000001</v>
      </c>
      <c r="R80">
        <v>6.1907753999999997</v>
      </c>
      <c r="S80">
        <v>2.2666764000000001</v>
      </c>
      <c r="T80">
        <v>0.25098428</v>
      </c>
      <c r="U80">
        <v>-8.5115920000000003</v>
      </c>
      <c r="V80">
        <v>1.2462825</v>
      </c>
      <c r="W80">
        <v>8.4385729999999999</v>
      </c>
      <c r="X80">
        <v>2.0730795999999998</v>
      </c>
      <c r="Y80">
        <v>-1.9208529999999999</v>
      </c>
      <c r="Z80">
        <v>-3.9377048000000001</v>
      </c>
      <c r="AA80">
        <v>-3.2392585</v>
      </c>
      <c r="AB80">
        <v>2.2042546000000001</v>
      </c>
      <c r="AC80">
        <v>1.19808</v>
      </c>
      <c r="AD80">
        <v>1.7971632</v>
      </c>
      <c r="AE80">
        <v>-2.7334754000000001</v>
      </c>
      <c r="AF80">
        <v>-1.1043004999999999</v>
      </c>
      <c r="AG80">
        <v>2.7344157999999998</v>
      </c>
      <c r="AH80">
        <v>3.8849610999999999</v>
      </c>
      <c r="AI80">
        <v>0.36491435999999999</v>
      </c>
      <c r="AJ80">
        <v>2.5749884000000001</v>
      </c>
      <c r="AK80">
        <v>2.6543182999999999</v>
      </c>
      <c r="AL80">
        <v>3.2102613</v>
      </c>
      <c r="AM80">
        <v>-0.35447810000000002</v>
      </c>
      <c r="AN80">
        <v>7.3441210000000003</v>
      </c>
      <c r="AO80">
        <v>0.63690453999999996</v>
      </c>
      <c r="AP80">
        <v>-3.8338223</v>
      </c>
      <c r="AQ80">
        <v>1.9554632999999999</v>
      </c>
      <c r="AR80">
        <v>2.9464169999999998</v>
      </c>
      <c r="AS80">
        <v>1.9486413</v>
      </c>
      <c r="AT80">
        <v>-1.4515445</v>
      </c>
      <c r="AU80">
        <v>-5.1022854000000004</v>
      </c>
      <c r="AV80">
        <v>-0.61042165999999998</v>
      </c>
      <c r="AW80">
        <v>-1.4316803</v>
      </c>
      <c r="AX80">
        <v>-6.0512823999999998</v>
      </c>
      <c r="AY80">
        <v>-2.5931069999999998</v>
      </c>
      <c r="AZ80">
        <v>1.5938224999999999</v>
      </c>
      <c r="BA80">
        <v>-1.4017778999999999</v>
      </c>
      <c r="BB80">
        <v>7.0260049999999996</v>
      </c>
      <c r="BC80">
        <v>-4.0877369999999997</v>
      </c>
      <c r="BD80">
        <v>4.0692234000000003</v>
      </c>
      <c r="BE80">
        <v>2.1626194000000001</v>
      </c>
      <c r="BF80">
        <v>3.7361460000000002</v>
      </c>
      <c r="BG80">
        <v>-1.8998065</v>
      </c>
      <c r="BH80">
        <v>-2.8074994000000002</v>
      </c>
      <c r="BI80">
        <v>5.2790504</v>
      </c>
      <c r="BJ80">
        <v>1.4843807</v>
      </c>
      <c r="BK80">
        <v>-6.0925937000000001</v>
      </c>
      <c r="BL80">
        <v>0.56666004999999997</v>
      </c>
      <c r="BM80">
        <v>2.2982993</v>
      </c>
      <c r="BN80">
        <v>-1.3899798000000001</v>
      </c>
      <c r="BO80">
        <v>3.8388798</v>
      </c>
      <c r="BP80">
        <v>5.3178415000000001</v>
      </c>
      <c r="BQ80">
        <v>-2.2717261</v>
      </c>
      <c r="BR80">
        <v>5.2964219999999997</v>
      </c>
      <c r="BS80">
        <v>0.38382652</v>
      </c>
      <c r="BT80">
        <v>-6.2857323000000003</v>
      </c>
      <c r="BU80">
        <v>-1.4062127</v>
      </c>
      <c r="BV80">
        <v>3.7008397999999998</v>
      </c>
      <c r="BW80">
        <v>0.88184419999999997</v>
      </c>
      <c r="BX80">
        <v>-3.0044762999999999</v>
      </c>
      <c r="BY80">
        <v>-0.102848105</v>
      </c>
      <c r="BZ80">
        <v>4.2647050000000002</v>
      </c>
      <c r="CA80">
        <v>9.5430569999999992</v>
      </c>
      <c r="CB80">
        <v>7.006132</v>
      </c>
      <c r="CC80">
        <v>-4.8252525000000004</v>
      </c>
      <c r="CD80">
        <v>-1.7580852000000001E-2</v>
      </c>
      <c r="CE80">
        <v>1.333564</v>
      </c>
      <c r="CF80">
        <v>3.8434906</v>
      </c>
      <c r="CG80">
        <v>1.2296505</v>
      </c>
      <c r="CH80">
        <v>3.493941</v>
      </c>
      <c r="CI80">
        <v>1.6052671999999999</v>
      </c>
      <c r="CJ80">
        <v>-4.8325424000000003</v>
      </c>
      <c r="CK80">
        <v>-2.5182540000000002</v>
      </c>
      <c r="CL80">
        <v>-4.0259679999999998</v>
      </c>
      <c r="CM80">
        <v>-1.1175991999999999</v>
      </c>
      <c r="CN80">
        <v>-2.3336937</v>
      </c>
      <c r="CO80">
        <v>3.3544524</v>
      </c>
      <c r="CP80">
        <v>-0.69455259999999996</v>
      </c>
      <c r="CQ80">
        <v>4.1414929999999996</v>
      </c>
      <c r="CR80">
        <v>-1.3116102000000001</v>
      </c>
      <c r="CS80">
        <v>3.3111166999999999</v>
      </c>
      <c r="CT80">
        <v>-1.2640332000000001</v>
      </c>
      <c r="CU80">
        <v>-6.6202373999999997</v>
      </c>
      <c r="CV80">
        <v>6.3108649999999997</v>
      </c>
    </row>
    <row r="81" spans="1:100" x14ac:dyDescent="0.25">
      <c r="A81">
        <v>-0.40250045000000001</v>
      </c>
      <c r="B81">
        <v>-4.2654113999999996</v>
      </c>
      <c r="C81">
        <v>6.3026466000000001</v>
      </c>
      <c r="D81">
        <v>-5.3765286999999997</v>
      </c>
      <c r="E81">
        <v>1.6184902000000001</v>
      </c>
      <c r="F81">
        <v>-7.1984680000000001</v>
      </c>
      <c r="G81">
        <v>6.6966029999999996</v>
      </c>
      <c r="H81">
        <v>-1.4705501999999999</v>
      </c>
      <c r="I81">
        <v>0.95429206</v>
      </c>
      <c r="J81">
        <v>2.3500926</v>
      </c>
      <c r="K81">
        <v>0.58899330000000005</v>
      </c>
      <c r="L81">
        <v>0.72031040000000002</v>
      </c>
      <c r="M81">
        <v>0.4975329</v>
      </c>
      <c r="N81">
        <v>-9.1531249999999993</v>
      </c>
      <c r="O81">
        <v>-3.7044313</v>
      </c>
      <c r="P81">
        <v>-5.7313564999999997E-2</v>
      </c>
      <c r="Q81">
        <v>3.1016284999999999</v>
      </c>
      <c r="R81">
        <v>6.2824992999999996</v>
      </c>
      <c r="S81">
        <v>2.1154465999999998</v>
      </c>
      <c r="T81">
        <v>0.50816905000000001</v>
      </c>
      <c r="U81">
        <v>-8.5384360000000008</v>
      </c>
      <c r="V81">
        <v>0.17222270000000001</v>
      </c>
      <c r="W81">
        <v>9.2882829999999998</v>
      </c>
      <c r="X81">
        <v>1.353658</v>
      </c>
      <c r="Y81">
        <v>-1.1279752999999999</v>
      </c>
      <c r="Z81">
        <v>-4.105537</v>
      </c>
      <c r="AA81">
        <v>-1.5779494999999999</v>
      </c>
      <c r="AB81">
        <v>0.56609030000000005</v>
      </c>
      <c r="AC81">
        <v>1.2270224999999999</v>
      </c>
      <c r="AD81">
        <v>3.7532450000000002</v>
      </c>
      <c r="AE81">
        <v>-2.0807383000000002</v>
      </c>
      <c r="AF81">
        <v>1.5384065</v>
      </c>
      <c r="AG81">
        <v>3.0254150000000002</v>
      </c>
      <c r="AH81">
        <v>4.1252823000000003</v>
      </c>
      <c r="AI81">
        <v>2.1916601999999998</v>
      </c>
      <c r="AJ81">
        <v>-0.35030257999999997</v>
      </c>
      <c r="AK81">
        <v>1.1763481</v>
      </c>
      <c r="AL81">
        <v>3.5878264999999998</v>
      </c>
      <c r="AM81">
        <v>-0.54239296999999997</v>
      </c>
      <c r="AN81">
        <v>6.5506609999999998</v>
      </c>
      <c r="AO81">
        <v>0.15453161000000001</v>
      </c>
      <c r="AP81">
        <v>-3.7797577000000002</v>
      </c>
      <c r="AQ81">
        <v>1.2947850999999999</v>
      </c>
      <c r="AR81">
        <v>3.7041716999999998</v>
      </c>
      <c r="AS81">
        <v>0.51235973999999995</v>
      </c>
      <c r="AT81">
        <v>-0.9293939</v>
      </c>
      <c r="AU81">
        <v>-4.8459735000000004</v>
      </c>
      <c r="AV81">
        <v>-1.7262360000000001</v>
      </c>
      <c r="AW81">
        <v>-2.8243035999999999</v>
      </c>
      <c r="AX81">
        <v>-5.5698074999999996</v>
      </c>
      <c r="AY81">
        <v>-3.0543635</v>
      </c>
      <c r="AZ81">
        <v>1.5516335999999999</v>
      </c>
      <c r="BA81">
        <v>-2.9528902000000001</v>
      </c>
      <c r="BB81">
        <v>6.8540825999999999</v>
      </c>
      <c r="BC81">
        <v>-2.4704545000000002</v>
      </c>
      <c r="BD81">
        <v>4.3352785000000003</v>
      </c>
      <c r="BE81">
        <v>1.8861376999999999</v>
      </c>
      <c r="BF81">
        <v>3.6244255999999999</v>
      </c>
      <c r="BG81">
        <v>-2.9491284000000002</v>
      </c>
      <c r="BH81">
        <v>-4.2406499999999996</v>
      </c>
      <c r="BI81">
        <v>4.7441725999999997</v>
      </c>
      <c r="BJ81">
        <v>3.8218143000000002</v>
      </c>
      <c r="BK81">
        <v>-4.9708857999999996</v>
      </c>
      <c r="BL81">
        <v>2.3467073000000001E-2</v>
      </c>
      <c r="BM81">
        <v>2.6314600000000001</v>
      </c>
      <c r="BN81">
        <v>-0.80558085000000001</v>
      </c>
      <c r="BO81">
        <v>3.2318935</v>
      </c>
      <c r="BP81">
        <v>4.7271247000000001</v>
      </c>
      <c r="BQ81">
        <v>-2.440366</v>
      </c>
      <c r="BR81">
        <v>6.1211175999999998</v>
      </c>
      <c r="BS81">
        <v>0.12228231000000001</v>
      </c>
      <c r="BT81">
        <v>-6.1791689999999999</v>
      </c>
      <c r="BU81">
        <v>-1.8739321</v>
      </c>
      <c r="BV81">
        <v>4.5613989999999998</v>
      </c>
      <c r="BW81">
        <v>1.8129900000000001</v>
      </c>
      <c r="BX81">
        <v>-2.6218792999999998</v>
      </c>
      <c r="BY81">
        <v>-1.343831</v>
      </c>
      <c r="BZ81">
        <v>4.3134192999999996</v>
      </c>
      <c r="CA81">
        <v>8.0682559999999999</v>
      </c>
      <c r="CB81">
        <v>6.9222450000000002</v>
      </c>
      <c r="CC81">
        <v>-5.4145184000000004</v>
      </c>
      <c r="CD81">
        <v>1.2163056000000001</v>
      </c>
      <c r="CE81">
        <v>2.5655440999999999</v>
      </c>
      <c r="CF81">
        <v>3.6800809999999999</v>
      </c>
      <c r="CG81">
        <v>1.8658197999999999</v>
      </c>
      <c r="CH81">
        <v>4.1758740000000003</v>
      </c>
      <c r="CI81">
        <v>0.56048980000000004</v>
      </c>
      <c r="CJ81">
        <v>-4.2498335999999997</v>
      </c>
      <c r="CK81">
        <v>-1.9297439999999999</v>
      </c>
      <c r="CL81">
        <v>-5.2946754</v>
      </c>
      <c r="CM81">
        <v>-1.6849324000000001</v>
      </c>
      <c r="CN81">
        <v>-3.6097128000000001</v>
      </c>
      <c r="CO81">
        <v>2.6382669999999999</v>
      </c>
      <c r="CP81">
        <v>-1.5803878</v>
      </c>
      <c r="CQ81">
        <v>3.8045819999999999</v>
      </c>
      <c r="CR81">
        <v>-1.5556858</v>
      </c>
      <c r="CS81">
        <v>3.6992283000000001</v>
      </c>
      <c r="CT81">
        <v>-2.6280450000000002</v>
      </c>
      <c r="CU81">
        <v>-5.8813275999999997</v>
      </c>
      <c r="CV81">
        <v>6.4357629999999997</v>
      </c>
    </row>
    <row r="82" spans="1:100" x14ac:dyDescent="0.25">
      <c r="A82">
        <v>-1.8149569000000001</v>
      </c>
      <c r="B82">
        <v>-3.3494576999999999</v>
      </c>
      <c r="C82">
        <v>6.975346</v>
      </c>
      <c r="D82">
        <v>-3.6632132999999998</v>
      </c>
      <c r="E82">
        <v>2.7264864000000002</v>
      </c>
      <c r="F82">
        <v>-7.9112697000000001</v>
      </c>
      <c r="G82">
        <v>6.5888143000000001</v>
      </c>
      <c r="H82">
        <v>-1.9267093</v>
      </c>
      <c r="I82">
        <v>-4.4781845000000001E-2</v>
      </c>
      <c r="J82">
        <v>3.2545012999999998</v>
      </c>
      <c r="K82">
        <v>1.0907477000000001</v>
      </c>
      <c r="L82">
        <v>-0.105681226</v>
      </c>
      <c r="M82">
        <v>1.1226995</v>
      </c>
      <c r="N82">
        <v>-9.0768930000000001</v>
      </c>
      <c r="O82">
        <v>-4.7032259999999999</v>
      </c>
      <c r="P82">
        <v>-9.8420284999999996E-2</v>
      </c>
      <c r="Q82">
        <v>5.1315913000000002</v>
      </c>
      <c r="R82">
        <v>6.6776093999999997</v>
      </c>
      <c r="S82">
        <v>1.9034339</v>
      </c>
      <c r="T82">
        <v>1.0558367</v>
      </c>
      <c r="U82">
        <v>-7.6111199999999997</v>
      </c>
      <c r="V82">
        <v>0.1598376</v>
      </c>
      <c r="W82">
        <v>9.1955220000000004</v>
      </c>
      <c r="X82">
        <v>0.47575745000000003</v>
      </c>
      <c r="Y82">
        <v>-1.3938478000000001</v>
      </c>
      <c r="Z82">
        <v>-4.9893125999999999</v>
      </c>
      <c r="AA82">
        <v>-1.5179912</v>
      </c>
      <c r="AB82">
        <v>-0.11823759</v>
      </c>
      <c r="AC82">
        <v>2.7286391000000001</v>
      </c>
      <c r="AD82">
        <v>4.0222850000000001</v>
      </c>
      <c r="AE82">
        <v>-4.3572040000000003</v>
      </c>
      <c r="AF82">
        <v>1.5016689000000001</v>
      </c>
      <c r="AG82">
        <v>3.2976220000000001</v>
      </c>
      <c r="AH82">
        <v>1.9145388999999999</v>
      </c>
      <c r="AI82">
        <v>1.9047277</v>
      </c>
      <c r="AJ82">
        <v>0.75440174000000004</v>
      </c>
      <c r="AK82">
        <v>1.3268884000000001</v>
      </c>
      <c r="AL82">
        <v>1.7821606000000001</v>
      </c>
      <c r="AM82">
        <v>0.58232130000000004</v>
      </c>
      <c r="AN82">
        <v>6.9611362999999997</v>
      </c>
      <c r="AO82">
        <v>1.5608103</v>
      </c>
      <c r="AP82">
        <v>-3.8334334000000001</v>
      </c>
      <c r="AQ82">
        <v>0.17436351999999999</v>
      </c>
      <c r="AR82">
        <v>2.5851989</v>
      </c>
      <c r="AS82">
        <v>0.38956160000000001</v>
      </c>
      <c r="AT82">
        <v>-1.0581862</v>
      </c>
      <c r="AU82">
        <v>-5.4102740000000002</v>
      </c>
      <c r="AV82">
        <v>-1.7972854</v>
      </c>
      <c r="AW82">
        <v>-3.8928590000000001</v>
      </c>
      <c r="AX82">
        <v>-3.4011414000000002</v>
      </c>
      <c r="AY82">
        <v>-2.8676917999999998</v>
      </c>
      <c r="AZ82">
        <v>2.4476716999999999</v>
      </c>
      <c r="BA82">
        <v>-3.0619459999999998</v>
      </c>
      <c r="BB82">
        <v>6.2740780000000003</v>
      </c>
      <c r="BC82">
        <v>-3.4424030000000001</v>
      </c>
      <c r="BD82">
        <v>4.9355719999999996</v>
      </c>
      <c r="BE82">
        <v>1.3325089999999999</v>
      </c>
      <c r="BF82">
        <v>2.8368300999999998</v>
      </c>
      <c r="BG82">
        <v>-3.7866857</v>
      </c>
      <c r="BH82">
        <v>-3.4773301999999999</v>
      </c>
      <c r="BI82">
        <v>4.3084702000000004</v>
      </c>
      <c r="BJ82">
        <v>5.4492770000000004</v>
      </c>
      <c r="BK82">
        <v>-2.7440180000000001</v>
      </c>
      <c r="BL82">
        <v>0.31010658000000002</v>
      </c>
      <c r="BM82">
        <v>4.2228503000000002</v>
      </c>
      <c r="BN82">
        <v>-0.65331870000000003</v>
      </c>
      <c r="BO82">
        <v>3.1059307999999999</v>
      </c>
      <c r="BP82">
        <v>6.1281610000000004</v>
      </c>
      <c r="BQ82">
        <v>-3.0473048999999999</v>
      </c>
      <c r="BR82">
        <v>4.5957970000000001</v>
      </c>
      <c r="BS82">
        <v>2.3598079000000001E-2</v>
      </c>
      <c r="BT82">
        <v>-4.5110659999999996</v>
      </c>
      <c r="BU82">
        <v>-1.9121376000000001</v>
      </c>
      <c r="BV82">
        <v>6.5461526000000001</v>
      </c>
      <c r="BW82">
        <v>1.2900849999999999</v>
      </c>
      <c r="BX82">
        <v>-2.6309592999999998</v>
      </c>
      <c r="BY82">
        <v>-0.1006563</v>
      </c>
      <c r="BZ82">
        <v>4.9929610000000002</v>
      </c>
      <c r="CA82">
        <v>5.9478983999999997</v>
      </c>
      <c r="CB82">
        <v>5.5788180000000001</v>
      </c>
      <c r="CC82">
        <v>-6.5875763999999997</v>
      </c>
      <c r="CD82">
        <v>0.33338370000000001</v>
      </c>
      <c r="CE82">
        <v>1.5666912</v>
      </c>
      <c r="CF82">
        <v>2.6577454</v>
      </c>
      <c r="CG82">
        <v>2.184825</v>
      </c>
      <c r="CH82">
        <v>4.0129336999999996</v>
      </c>
      <c r="CI82">
        <v>1.1647190000000001</v>
      </c>
      <c r="CJ82">
        <v>-2.7803051000000001</v>
      </c>
      <c r="CK82">
        <v>-2.2080109999999999</v>
      </c>
      <c r="CL82">
        <v>-5.5211740000000002</v>
      </c>
      <c r="CM82">
        <v>-3.4046911999999998</v>
      </c>
      <c r="CN82">
        <v>-4.8177209999999997</v>
      </c>
      <c r="CO82">
        <v>1.6326392999999999</v>
      </c>
      <c r="CP82">
        <v>-1.1979123</v>
      </c>
      <c r="CQ82">
        <v>3.4724279999999998</v>
      </c>
      <c r="CR82">
        <v>-0.64312270000000005</v>
      </c>
      <c r="CS82">
        <v>2.5900319999999999</v>
      </c>
      <c r="CT82">
        <v>-3.6519208000000001</v>
      </c>
      <c r="CU82">
        <v>-4.4854589999999996</v>
      </c>
      <c r="CV82">
        <v>4.704834</v>
      </c>
    </row>
    <row r="83" spans="1:100" x14ac:dyDescent="0.25">
      <c r="A83">
        <v>-2.2526440000000001</v>
      </c>
      <c r="B83">
        <v>-2.1548314</v>
      </c>
      <c r="C83">
        <v>7.9780116000000003</v>
      </c>
      <c r="D83">
        <v>-2.4675581000000002</v>
      </c>
      <c r="E83">
        <v>1.5052949</v>
      </c>
      <c r="F83">
        <v>-7.5246715999999996</v>
      </c>
      <c r="G83">
        <v>7.8256883999999998</v>
      </c>
      <c r="H83">
        <v>-2.9672358000000001</v>
      </c>
      <c r="I83">
        <v>-1.0502883999999999</v>
      </c>
      <c r="J83">
        <v>4.5033289999999999</v>
      </c>
      <c r="K83">
        <v>-0.2651849</v>
      </c>
      <c r="L83">
        <v>-0.74539089999999997</v>
      </c>
      <c r="M83">
        <v>-0.45179254000000002</v>
      </c>
      <c r="N83">
        <v>-7.8148749999999998</v>
      </c>
      <c r="O83">
        <v>-4.5281916000000004</v>
      </c>
      <c r="P83">
        <v>0.29912211999999999</v>
      </c>
      <c r="Q83">
        <v>4.0526330000000002</v>
      </c>
      <c r="R83">
        <v>7.2354589999999996</v>
      </c>
      <c r="S83">
        <v>1.7383207000000001</v>
      </c>
      <c r="T83">
        <v>1.4838735999999999</v>
      </c>
      <c r="U83">
        <v>-5.0483083999999998</v>
      </c>
      <c r="V83">
        <v>0.49739169999999999</v>
      </c>
      <c r="W83">
        <v>9.6325369999999992</v>
      </c>
      <c r="X83">
        <v>1.6788406</v>
      </c>
      <c r="Y83">
        <v>-1.5773543000000001</v>
      </c>
      <c r="Z83">
        <v>-5.3453217000000004</v>
      </c>
      <c r="AA83">
        <v>-1.4007596</v>
      </c>
      <c r="AB83">
        <v>0.13989344000000001</v>
      </c>
      <c r="AC83">
        <v>3.2035398000000002</v>
      </c>
      <c r="AD83">
        <v>4.0626125000000002</v>
      </c>
      <c r="AE83">
        <v>-3.9415703</v>
      </c>
      <c r="AF83">
        <v>0.52149515999999996</v>
      </c>
      <c r="AG83">
        <v>2.5200374000000001</v>
      </c>
      <c r="AH83">
        <v>3.6048955999999999</v>
      </c>
      <c r="AI83">
        <v>2.0993252</v>
      </c>
      <c r="AJ83">
        <v>0.13876015999999999</v>
      </c>
      <c r="AK83">
        <v>0.36334179999999999</v>
      </c>
      <c r="AL83">
        <v>0.60966019999999999</v>
      </c>
      <c r="AM83">
        <v>0.40524247000000002</v>
      </c>
      <c r="AN83">
        <v>6.0828648000000003</v>
      </c>
      <c r="AO83">
        <v>0.8935978</v>
      </c>
      <c r="AP83">
        <v>-3.0235151999999998</v>
      </c>
      <c r="AQ83">
        <v>1.15232</v>
      </c>
      <c r="AR83">
        <v>2.3557424999999999</v>
      </c>
      <c r="AS83">
        <v>-0.14876407</v>
      </c>
      <c r="AT83">
        <v>-2.1150435999999999</v>
      </c>
      <c r="AU83">
        <v>-5.1418796000000002</v>
      </c>
      <c r="AV83">
        <v>-1.7144284000000001</v>
      </c>
      <c r="AW83">
        <v>-4.7063170000000003</v>
      </c>
      <c r="AX83">
        <v>-4.8347106000000002</v>
      </c>
      <c r="AY83">
        <v>-1.2599123999999999</v>
      </c>
      <c r="AZ83">
        <v>3.7911858999999999</v>
      </c>
      <c r="BA83">
        <v>-2.3368077</v>
      </c>
      <c r="BB83">
        <v>5.9272532</v>
      </c>
      <c r="BC83">
        <v>-2.5106335</v>
      </c>
      <c r="BD83">
        <v>4.2018599999999999</v>
      </c>
      <c r="BE83">
        <v>0.55531967000000004</v>
      </c>
      <c r="BF83">
        <v>3.6395260999999999</v>
      </c>
      <c r="BG83">
        <v>-4.4594274</v>
      </c>
      <c r="BH83">
        <v>-2.6057394</v>
      </c>
      <c r="BI83">
        <v>4.206315</v>
      </c>
      <c r="BJ83">
        <v>4.3477883000000004</v>
      </c>
      <c r="BK83">
        <v>-1.8406708000000001</v>
      </c>
      <c r="BL83">
        <v>-9.1473399999999996E-2</v>
      </c>
      <c r="BM83">
        <v>4.5603939999999996</v>
      </c>
      <c r="BN83">
        <v>0.19281138</v>
      </c>
      <c r="BO83">
        <v>0.88395210000000002</v>
      </c>
      <c r="BP83">
        <v>7.32172</v>
      </c>
      <c r="BQ83">
        <v>-1.990917</v>
      </c>
      <c r="BR83">
        <v>3.5112492999999998</v>
      </c>
      <c r="BS83">
        <v>0.54609764000000005</v>
      </c>
      <c r="BT83">
        <v>-4.8630050000000002</v>
      </c>
      <c r="BU83">
        <v>-0.79317945000000001</v>
      </c>
      <c r="BV83">
        <v>6.9505444000000001</v>
      </c>
      <c r="BW83">
        <v>1.7158097000000001</v>
      </c>
      <c r="BX83">
        <v>-4.9759526000000003</v>
      </c>
      <c r="BY83">
        <v>-0.1026029</v>
      </c>
      <c r="BZ83">
        <v>6.7938875999999997</v>
      </c>
      <c r="CA83">
        <v>6.6731267000000001</v>
      </c>
      <c r="CB83">
        <v>4.310397</v>
      </c>
      <c r="CC83">
        <v>-7.8571489999999997</v>
      </c>
      <c r="CD83">
        <v>0.2799855</v>
      </c>
      <c r="CE83">
        <v>0.93078309999999997</v>
      </c>
      <c r="CF83">
        <v>5.8979876000000001E-2</v>
      </c>
      <c r="CG83">
        <v>2.2034733000000002</v>
      </c>
      <c r="CH83">
        <v>6.1015649999999999</v>
      </c>
      <c r="CI83">
        <v>0.67777275999999997</v>
      </c>
      <c r="CJ83">
        <v>-2.1042334999999999</v>
      </c>
      <c r="CK83">
        <v>-2.272246</v>
      </c>
      <c r="CL83">
        <v>-4.640765</v>
      </c>
      <c r="CM83">
        <v>-5.4460879999999996</v>
      </c>
      <c r="CN83">
        <v>-4.6006169999999997</v>
      </c>
      <c r="CO83">
        <v>4.6517470000000003</v>
      </c>
      <c r="CP83">
        <v>-0.52022360000000001</v>
      </c>
      <c r="CQ83">
        <v>3.356744</v>
      </c>
      <c r="CR83">
        <v>-0.65180740000000004</v>
      </c>
      <c r="CS83">
        <v>2.6033914</v>
      </c>
      <c r="CT83">
        <v>-4.7686653000000003</v>
      </c>
      <c r="CU83">
        <v>-3.5558474000000002</v>
      </c>
      <c r="CV83">
        <v>6.3401427000000004</v>
      </c>
    </row>
    <row r="84" spans="1:100" x14ac:dyDescent="0.25">
      <c r="A84">
        <v>-2.0608170000000001</v>
      </c>
      <c r="B84">
        <v>-2.7814727000000001</v>
      </c>
      <c r="C84">
        <v>7.8180994999999998</v>
      </c>
      <c r="D84">
        <v>-1.9472677</v>
      </c>
      <c r="E84">
        <v>3.1752210000000001</v>
      </c>
      <c r="F84">
        <v>-5.9335519999999997</v>
      </c>
      <c r="G84">
        <v>8.4185669999999995</v>
      </c>
      <c r="H84">
        <v>-4.574776</v>
      </c>
      <c r="I84">
        <v>-0.78666544000000005</v>
      </c>
      <c r="J84">
        <v>4.8629335999999999</v>
      </c>
      <c r="K84">
        <v>-0.15819150000000001</v>
      </c>
      <c r="L84">
        <v>-2.2425739999999998</v>
      </c>
      <c r="M84">
        <v>-0.58492860000000002</v>
      </c>
      <c r="N84">
        <v>-6.9039482999999997</v>
      </c>
      <c r="O84">
        <v>-6.0162120000000003</v>
      </c>
      <c r="P84">
        <v>1.4862213</v>
      </c>
      <c r="Q84">
        <v>3.7004551999999999</v>
      </c>
      <c r="R84">
        <v>5.2735753000000001</v>
      </c>
      <c r="S84">
        <v>-0.38566864000000001</v>
      </c>
      <c r="T84">
        <v>0.3518792</v>
      </c>
      <c r="U84">
        <v>-2.7692876000000002</v>
      </c>
      <c r="V84">
        <v>0.63583310000000004</v>
      </c>
      <c r="W84">
        <v>8.9000450000000004</v>
      </c>
      <c r="X84">
        <v>1.7497075</v>
      </c>
      <c r="Y84">
        <v>-0.98093330000000001</v>
      </c>
      <c r="Z84">
        <v>-6.0596170000000003</v>
      </c>
      <c r="AA84">
        <v>-1.8994082999999999</v>
      </c>
      <c r="AB84">
        <v>1.0004723</v>
      </c>
      <c r="AC84">
        <v>1.8607373</v>
      </c>
      <c r="AD84">
        <v>3.1200929999999998</v>
      </c>
      <c r="AE84">
        <v>-3.7726327999999998</v>
      </c>
      <c r="AF84">
        <v>0.94846463000000003</v>
      </c>
      <c r="AG84">
        <v>3.3487526999999999</v>
      </c>
      <c r="AH84">
        <v>3.9267154</v>
      </c>
      <c r="AI84">
        <v>2.6835415</v>
      </c>
      <c r="AJ84">
        <v>1.4174715</v>
      </c>
      <c r="AK84">
        <v>1.5680708999999999</v>
      </c>
      <c r="AL84">
        <v>0.16019620000000001</v>
      </c>
      <c r="AM84">
        <v>1.0134133999999999</v>
      </c>
      <c r="AN84">
        <v>6.6077174999999997</v>
      </c>
      <c r="AO84">
        <v>-1.079942</v>
      </c>
      <c r="AP84">
        <v>-2.9696858000000002</v>
      </c>
      <c r="AQ84">
        <v>2.3925263999999999</v>
      </c>
      <c r="AR84">
        <v>4.1303061999999997</v>
      </c>
      <c r="AS84">
        <v>-1.1894882</v>
      </c>
      <c r="AT84">
        <v>-2.7839680000000002</v>
      </c>
      <c r="AU84">
        <v>-4.2769839999999997</v>
      </c>
      <c r="AV84">
        <v>0.27889304999999998</v>
      </c>
      <c r="AW84">
        <v>-5.4956092999999999</v>
      </c>
      <c r="AX84">
        <v>-4.3307830000000003</v>
      </c>
      <c r="AY84">
        <v>0.47088160000000001</v>
      </c>
      <c r="AZ84">
        <v>3.2585191999999998</v>
      </c>
      <c r="BA84">
        <v>-2.1938162000000001</v>
      </c>
      <c r="BB84">
        <v>6.4915113</v>
      </c>
      <c r="BC84">
        <v>-2.2725399999999998</v>
      </c>
      <c r="BD84">
        <v>3.761609</v>
      </c>
      <c r="BE84">
        <v>0.63277083999999995</v>
      </c>
      <c r="BF84">
        <v>3.4569633</v>
      </c>
      <c r="BG84">
        <v>-4.2152010000000004</v>
      </c>
      <c r="BH84">
        <v>-3.2717323</v>
      </c>
      <c r="BI84">
        <v>3.7756755000000002</v>
      </c>
      <c r="BJ84">
        <v>3.2666490000000001</v>
      </c>
      <c r="BK84">
        <v>-1.6031662</v>
      </c>
      <c r="BL84">
        <v>-0.52388513000000003</v>
      </c>
      <c r="BM84">
        <v>4.2859572999999997</v>
      </c>
      <c r="BN84">
        <v>0.72415059999999998</v>
      </c>
      <c r="BO84">
        <v>0.781717</v>
      </c>
      <c r="BP84">
        <v>7.0686254999999996</v>
      </c>
      <c r="BQ84">
        <v>-1.6642752000000001</v>
      </c>
      <c r="BR84">
        <v>3.7246017</v>
      </c>
      <c r="BS84">
        <v>1.3142282999999999</v>
      </c>
      <c r="BT84">
        <v>-5.7905917000000002</v>
      </c>
      <c r="BU84">
        <v>0.61035894999999996</v>
      </c>
      <c r="BV84">
        <v>6.3730789999999997</v>
      </c>
      <c r="BW84">
        <v>-8.1086450000000004E-2</v>
      </c>
      <c r="BX84">
        <v>-4.8122239999999996</v>
      </c>
      <c r="BY84">
        <v>2.0379375999999998</v>
      </c>
      <c r="BZ84">
        <v>8.2403949999999995</v>
      </c>
      <c r="CA84">
        <v>5.791703</v>
      </c>
      <c r="CB84">
        <v>4.2571890000000003</v>
      </c>
      <c r="CC84">
        <v>-7.5877794999999999</v>
      </c>
      <c r="CD84">
        <v>0.82502249999999999</v>
      </c>
      <c r="CE84">
        <v>-1.0497863999999999</v>
      </c>
      <c r="CF84">
        <v>0.33729740000000002</v>
      </c>
      <c r="CG84">
        <v>2.7665438999999998</v>
      </c>
      <c r="CH84">
        <v>5.6906210000000002</v>
      </c>
      <c r="CI84">
        <v>0.21540464000000001</v>
      </c>
      <c r="CJ84">
        <v>-2.2638028000000001</v>
      </c>
      <c r="CK84">
        <v>-1.3959220000000001</v>
      </c>
      <c r="CL84">
        <v>-3.5433365999999999</v>
      </c>
      <c r="CM84">
        <v>-6.7018199999999997</v>
      </c>
      <c r="CN84">
        <v>-2.8628108999999999</v>
      </c>
      <c r="CO84">
        <v>4.3317813999999997</v>
      </c>
      <c r="CP84">
        <v>0.25827008000000001</v>
      </c>
      <c r="CQ84">
        <v>2.7655883000000001</v>
      </c>
      <c r="CR84">
        <v>-0.55716710000000003</v>
      </c>
      <c r="CS84">
        <v>3.4582986999999998</v>
      </c>
      <c r="CT84">
        <v>-4.6900209999999998</v>
      </c>
      <c r="CU84">
        <v>-3.4678200000000001</v>
      </c>
      <c r="CV84">
        <v>6.4547679999999996</v>
      </c>
    </row>
    <row r="85" spans="1:100" x14ac:dyDescent="0.25">
      <c r="A85">
        <v>-2.9225563999999999</v>
      </c>
      <c r="B85">
        <v>-2.7238452</v>
      </c>
      <c r="C85">
        <v>7.2766104</v>
      </c>
      <c r="D85">
        <v>-1.4875569</v>
      </c>
      <c r="E85">
        <v>2.5433520000000001</v>
      </c>
      <c r="F85">
        <v>-4.9407170000000002</v>
      </c>
      <c r="G85">
        <v>8.1598089999999992</v>
      </c>
      <c r="H85">
        <v>-4.0930169999999997</v>
      </c>
      <c r="I85">
        <v>-0.98765944999999999</v>
      </c>
      <c r="J85">
        <v>4.2105139999999999</v>
      </c>
      <c r="K85">
        <v>1.7294295</v>
      </c>
      <c r="L85">
        <v>-1.7653920999999999</v>
      </c>
      <c r="M85">
        <v>0.12456313500000001</v>
      </c>
      <c r="N85">
        <v>-7.2842570000000002</v>
      </c>
      <c r="O85">
        <v>-6.1005409999999998</v>
      </c>
      <c r="P85">
        <v>-0.38822319999999999</v>
      </c>
      <c r="Q85">
        <v>4.2148909999999997</v>
      </c>
      <c r="R85">
        <v>4.5131680000000003</v>
      </c>
      <c r="S85">
        <v>-0.33788866000000001</v>
      </c>
      <c r="T85">
        <v>-1.5569443999999999</v>
      </c>
      <c r="U85">
        <v>-1.5234276</v>
      </c>
      <c r="V85">
        <v>1.6134379000000001</v>
      </c>
      <c r="W85">
        <v>9.8961109999999994</v>
      </c>
      <c r="X85">
        <v>0.30874887000000001</v>
      </c>
      <c r="Y85">
        <v>-1.6154470000000001</v>
      </c>
      <c r="Z85">
        <v>-5.3574159999999997</v>
      </c>
      <c r="AA85">
        <v>-1.0908636</v>
      </c>
      <c r="AB85">
        <v>1.9196975000000001</v>
      </c>
      <c r="AC85">
        <v>2.7878351000000001</v>
      </c>
      <c r="AD85">
        <v>2.3246004999999998</v>
      </c>
      <c r="AE85">
        <v>-3.1981993000000002</v>
      </c>
      <c r="AF85">
        <v>0.91810119999999995</v>
      </c>
      <c r="AG85">
        <v>3.2260678</v>
      </c>
      <c r="AH85">
        <v>3.7774497999999999</v>
      </c>
      <c r="AI85">
        <v>2.8103560999999999</v>
      </c>
      <c r="AJ85">
        <v>0.52082200000000001</v>
      </c>
      <c r="AK85">
        <v>0.53660589999999997</v>
      </c>
      <c r="AL85">
        <v>-1.149529</v>
      </c>
      <c r="AM85">
        <v>2.0811066999999999</v>
      </c>
      <c r="AN85">
        <v>7.1653304000000002</v>
      </c>
      <c r="AO85">
        <v>-1.2754033</v>
      </c>
      <c r="AP85">
        <v>-2.4078803</v>
      </c>
      <c r="AQ85">
        <v>3.3751760000000002</v>
      </c>
      <c r="AR85">
        <v>6.9109959999999999</v>
      </c>
      <c r="AS85">
        <v>0.78264959999999995</v>
      </c>
      <c r="AT85">
        <v>-3.7420930000000001</v>
      </c>
      <c r="AU85">
        <v>-5.7680736000000001</v>
      </c>
      <c r="AV85">
        <v>-4.5967788000000002E-2</v>
      </c>
      <c r="AW85">
        <v>-7.6125889999999998</v>
      </c>
      <c r="AX85">
        <v>-3.7168999</v>
      </c>
      <c r="AY85">
        <v>0.42728690000000003</v>
      </c>
      <c r="AZ85">
        <v>3.1843425999999999</v>
      </c>
      <c r="BA85">
        <v>-1.4614327</v>
      </c>
      <c r="BB85">
        <v>8.4773820000000004</v>
      </c>
      <c r="BC85">
        <v>-1.9806956</v>
      </c>
      <c r="BD85">
        <v>3.1524193</v>
      </c>
      <c r="BE85">
        <v>7.692243E-2</v>
      </c>
      <c r="BF85">
        <v>4.3619859999999999</v>
      </c>
      <c r="BG85">
        <v>-4.1826590000000001</v>
      </c>
      <c r="BH85">
        <v>-3.4778636000000001</v>
      </c>
      <c r="BI85">
        <v>2.8169582000000002</v>
      </c>
      <c r="BJ85">
        <v>3.3847368000000002</v>
      </c>
      <c r="BK85">
        <v>-0.2529979</v>
      </c>
      <c r="BL85">
        <v>-1.7896839</v>
      </c>
      <c r="BM85">
        <v>4.1966405</v>
      </c>
      <c r="BN85">
        <v>0.18637544</v>
      </c>
      <c r="BO85">
        <v>1.1269323</v>
      </c>
      <c r="BP85">
        <v>5.8445476999999997</v>
      </c>
      <c r="BQ85">
        <v>-1.3372233</v>
      </c>
      <c r="BR85">
        <v>2.6534219999999999</v>
      </c>
      <c r="BS85">
        <v>2.7726704999999998</v>
      </c>
      <c r="BT85">
        <v>-6.3872650000000002</v>
      </c>
      <c r="BU85">
        <v>0.35376760000000002</v>
      </c>
      <c r="BV85">
        <v>7.2577863000000002</v>
      </c>
      <c r="BW85">
        <v>2.0073382999999998</v>
      </c>
      <c r="BX85">
        <v>-2.6142553999999998</v>
      </c>
      <c r="BY85">
        <v>2.0072640000000002</v>
      </c>
      <c r="BZ85">
        <v>8.886469</v>
      </c>
      <c r="CA85">
        <v>6.2643886000000002</v>
      </c>
      <c r="CB85">
        <v>5.6253390000000003</v>
      </c>
      <c r="CC85">
        <v>-8.3931799999999992</v>
      </c>
      <c r="CD85">
        <v>5.1869970000000001E-2</v>
      </c>
      <c r="CE85">
        <v>-1.3816379999999999</v>
      </c>
      <c r="CF85">
        <v>-0.21218416000000001</v>
      </c>
      <c r="CG85">
        <v>2.7523238999999999</v>
      </c>
      <c r="CH85">
        <v>5.6903123999999998</v>
      </c>
      <c r="CI85">
        <v>0.45583689999999999</v>
      </c>
      <c r="CJ85">
        <v>-1.3796941</v>
      </c>
      <c r="CK85">
        <v>-0.5252097</v>
      </c>
      <c r="CL85">
        <v>-3.3664615000000002</v>
      </c>
      <c r="CM85">
        <v>-6.2233929999999997</v>
      </c>
      <c r="CN85">
        <v>-2.4847125999999999</v>
      </c>
      <c r="CO85">
        <v>3.9113232999999998</v>
      </c>
      <c r="CP85">
        <v>-0.91116582999999995</v>
      </c>
      <c r="CQ85">
        <v>1.632652</v>
      </c>
      <c r="CR85">
        <v>-1.3293253</v>
      </c>
      <c r="CS85">
        <v>3.2637372</v>
      </c>
      <c r="CT85">
        <v>-5.3119225999999999</v>
      </c>
      <c r="CU85">
        <v>-2.6673640999999999</v>
      </c>
      <c r="CV85">
        <v>6.1137389999999998</v>
      </c>
    </row>
    <row r="86" spans="1:100" x14ac:dyDescent="0.25">
      <c r="A86">
        <v>-3.3415148000000001</v>
      </c>
      <c r="B86">
        <v>-4.8873610000000003</v>
      </c>
      <c r="C86">
        <v>7.1572604000000002</v>
      </c>
      <c r="D86">
        <v>-1.4364102000000001</v>
      </c>
      <c r="E86">
        <v>1.9808106000000001</v>
      </c>
      <c r="F86">
        <v>-5.8391723999999998</v>
      </c>
      <c r="G86">
        <v>7.6300369999999997</v>
      </c>
      <c r="H86">
        <v>-3.3073215</v>
      </c>
      <c r="I86">
        <v>-0.78466579999999997</v>
      </c>
      <c r="J86">
        <v>4.4100770000000002</v>
      </c>
      <c r="K86">
        <v>1.2598714</v>
      </c>
      <c r="L86">
        <v>-1.6360587999999999E-2</v>
      </c>
      <c r="M86">
        <v>-1.8089483</v>
      </c>
      <c r="N86">
        <v>-6.6694107000000002</v>
      </c>
      <c r="O86">
        <v>-4.6379932999999998</v>
      </c>
      <c r="P86">
        <v>-3.3131067999999999</v>
      </c>
      <c r="Q86">
        <v>3.4179553999999999</v>
      </c>
      <c r="R86">
        <v>3.6873960000000001</v>
      </c>
      <c r="S86">
        <v>0.46433294000000003</v>
      </c>
      <c r="T86">
        <v>-0.83808475999999998</v>
      </c>
      <c r="U86">
        <v>0.50176960000000004</v>
      </c>
      <c r="V86">
        <v>1.2428958000000001</v>
      </c>
      <c r="W86">
        <v>10.724083</v>
      </c>
      <c r="X86">
        <v>0.30859189999999997</v>
      </c>
      <c r="Y86">
        <v>-1.002499</v>
      </c>
      <c r="Z86">
        <v>-6.6799679999999997</v>
      </c>
      <c r="AA86">
        <v>-0.68312899999999999</v>
      </c>
      <c r="AB86">
        <v>1.8935332</v>
      </c>
      <c r="AC86">
        <v>1.8226043999999999</v>
      </c>
      <c r="AD86">
        <v>4.2308903000000004</v>
      </c>
      <c r="AE86">
        <v>-0.9883767</v>
      </c>
      <c r="AF86">
        <v>-1.0585152</v>
      </c>
      <c r="AG86">
        <v>3.5511146</v>
      </c>
      <c r="AH86">
        <v>4.9622555000000004</v>
      </c>
      <c r="AI86">
        <v>1.4766035</v>
      </c>
      <c r="AJ86">
        <v>-1.9149935</v>
      </c>
      <c r="AK86">
        <v>-0.70977599999999996</v>
      </c>
      <c r="AL86">
        <v>-1.1074587</v>
      </c>
      <c r="AM86">
        <v>1.1625097</v>
      </c>
      <c r="AN86">
        <v>6.3439516999999999</v>
      </c>
      <c r="AO86">
        <v>-1.4903723</v>
      </c>
      <c r="AP86">
        <v>-1.5178548999999999</v>
      </c>
      <c r="AQ86">
        <v>2.3291624</v>
      </c>
      <c r="AR86">
        <v>5.5671010000000001</v>
      </c>
      <c r="AS86">
        <v>0.62374989999999997</v>
      </c>
      <c r="AT86">
        <v>-2.2926934000000001</v>
      </c>
      <c r="AU86">
        <v>-6.1819553000000003</v>
      </c>
      <c r="AV86">
        <v>-0.55982757000000005</v>
      </c>
      <c r="AW86">
        <v>-7.7443220000000004</v>
      </c>
      <c r="AX86">
        <v>-3.1966144999999999</v>
      </c>
      <c r="AY86">
        <v>1.4718723</v>
      </c>
      <c r="AZ86">
        <v>3.3129903999999999</v>
      </c>
      <c r="BA86">
        <v>0.74893889999999996</v>
      </c>
      <c r="BB86">
        <v>7.2641553999999999</v>
      </c>
      <c r="BC86">
        <v>-2.4058033999999999</v>
      </c>
      <c r="BD86">
        <v>3.6722214000000002</v>
      </c>
      <c r="BE86">
        <v>0.2600111</v>
      </c>
      <c r="BF86">
        <v>3.9485784000000002</v>
      </c>
      <c r="BG86">
        <v>-3.7197909999999998</v>
      </c>
      <c r="BH86">
        <v>-2.16961</v>
      </c>
      <c r="BI86">
        <v>3.101467</v>
      </c>
      <c r="BJ86">
        <v>3.3489475</v>
      </c>
      <c r="BK86">
        <v>0.35099602000000002</v>
      </c>
      <c r="BL86">
        <v>-1.6610737</v>
      </c>
      <c r="BM86">
        <v>4.3824569999999996</v>
      </c>
      <c r="BN86">
        <v>1.1284806000000001</v>
      </c>
      <c r="BO86">
        <v>-0.41298372</v>
      </c>
      <c r="BP86">
        <v>5.6994759999999998</v>
      </c>
      <c r="BQ86">
        <v>-0.35354923999999999</v>
      </c>
      <c r="BR86">
        <v>1.9149651999999999</v>
      </c>
      <c r="BS86">
        <v>1.425683</v>
      </c>
      <c r="BT86">
        <v>-7.5358973000000002</v>
      </c>
      <c r="BU86">
        <v>-0.29431024</v>
      </c>
      <c r="BV86">
        <v>6.0275616999999997</v>
      </c>
      <c r="BW86">
        <v>1.7656953</v>
      </c>
      <c r="BX86">
        <v>-3.3852799999999998</v>
      </c>
      <c r="BY86">
        <v>-0.89778769999999997</v>
      </c>
      <c r="BZ86">
        <v>9.7672439999999998</v>
      </c>
      <c r="CA86">
        <v>5.8445819999999999</v>
      </c>
      <c r="CB86">
        <v>3.5614207000000002</v>
      </c>
      <c r="CC86">
        <v>-8.1962890000000002</v>
      </c>
      <c r="CD86">
        <v>0.88085495999999996</v>
      </c>
      <c r="CE86">
        <v>-2.2480761999999999</v>
      </c>
      <c r="CF86">
        <v>0.36983120000000003</v>
      </c>
      <c r="CG86">
        <v>4.5428863000000002</v>
      </c>
      <c r="CH86">
        <v>5.7088304000000001</v>
      </c>
      <c r="CI86">
        <v>2.9584792000000002</v>
      </c>
      <c r="CJ86">
        <v>-1.1178589999999999</v>
      </c>
      <c r="CK86">
        <v>-4.3283015000000001E-2</v>
      </c>
      <c r="CL86">
        <v>-3.5797324000000001</v>
      </c>
      <c r="CM86">
        <v>-5.2827270000000004</v>
      </c>
      <c r="CN86">
        <v>-2.8605561000000002</v>
      </c>
      <c r="CO86">
        <v>3.2149774999999998</v>
      </c>
      <c r="CP86">
        <v>-1.5774178999999999</v>
      </c>
      <c r="CQ86">
        <v>1.1489822000000001</v>
      </c>
      <c r="CR86">
        <v>-0.88420500000000002</v>
      </c>
      <c r="CS86">
        <v>4.5068536000000003</v>
      </c>
      <c r="CT86">
        <v>-4.2796180000000001</v>
      </c>
      <c r="CU86">
        <v>-1.8493999000000001</v>
      </c>
      <c r="CV86">
        <v>6.1673640000000001</v>
      </c>
    </row>
    <row r="87" spans="1:100" x14ac:dyDescent="0.25">
      <c r="A87">
        <v>-3.9026124000000002</v>
      </c>
      <c r="B87">
        <v>-4.3717490000000003</v>
      </c>
      <c r="C87">
        <v>7.7082350000000002</v>
      </c>
      <c r="D87">
        <v>-1.6304114999999999</v>
      </c>
      <c r="E87">
        <v>2.4719658</v>
      </c>
      <c r="F87">
        <v>-6.0504335999999999</v>
      </c>
      <c r="G87">
        <v>8.4136880000000005</v>
      </c>
      <c r="H87">
        <v>-3.2000359999999999</v>
      </c>
      <c r="I87">
        <v>-0.46783190000000002</v>
      </c>
      <c r="J87">
        <v>5.4330220000000002</v>
      </c>
      <c r="K87">
        <v>0.6886622</v>
      </c>
      <c r="L87">
        <v>0.20469211000000001</v>
      </c>
      <c r="M87">
        <v>-2.7411335000000001</v>
      </c>
      <c r="N87">
        <v>-8.0846300000000006</v>
      </c>
      <c r="O87">
        <v>-4.6599240000000002</v>
      </c>
      <c r="P87">
        <v>-2.9838452000000002</v>
      </c>
      <c r="Q87">
        <v>1.6861819</v>
      </c>
      <c r="R87">
        <v>3.1587529999999999</v>
      </c>
      <c r="S87">
        <v>0.63130903000000005</v>
      </c>
      <c r="T87">
        <v>0.95730749999999998</v>
      </c>
      <c r="U87">
        <v>-0.41455789999999998</v>
      </c>
      <c r="V87">
        <v>-0.56615925</v>
      </c>
      <c r="W87">
        <v>10.234653</v>
      </c>
      <c r="X87">
        <v>0.61380420000000002</v>
      </c>
      <c r="Y87">
        <v>-2.2179163000000002</v>
      </c>
      <c r="Z87">
        <v>-7.3269114000000002</v>
      </c>
      <c r="AA87">
        <v>1.4976145000000001</v>
      </c>
      <c r="AB87">
        <v>1.6784043</v>
      </c>
      <c r="AC87">
        <v>1.3990701000000001</v>
      </c>
      <c r="AD87">
        <v>4.3788556999999999</v>
      </c>
      <c r="AE87">
        <v>-1.6195961999999999</v>
      </c>
      <c r="AF87">
        <v>-1.8639235000000001</v>
      </c>
      <c r="AG87">
        <v>4.8299029999999998</v>
      </c>
      <c r="AH87">
        <v>6.3454275000000004</v>
      </c>
      <c r="AI87">
        <v>0.82758087000000002</v>
      </c>
      <c r="AJ87">
        <v>-1.4181429999999999</v>
      </c>
      <c r="AK87">
        <v>0.40832447999999999</v>
      </c>
      <c r="AL87">
        <v>-0.70794796999999998</v>
      </c>
      <c r="AM87">
        <v>2.000461</v>
      </c>
      <c r="AN87">
        <v>4.0822419999999999</v>
      </c>
      <c r="AO87">
        <v>-0.49885392000000001</v>
      </c>
      <c r="AP87">
        <v>0.68501495999999995</v>
      </c>
      <c r="AQ87">
        <v>2.3849976000000002</v>
      </c>
      <c r="AR87">
        <v>5.4633620000000001</v>
      </c>
      <c r="AS87">
        <v>0.6926215</v>
      </c>
      <c r="AT87">
        <v>-1.8317093</v>
      </c>
      <c r="AU87">
        <v>-5.9789724</v>
      </c>
      <c r="AV87">
        <v>-1.1897150000000001</v>
      </c>
      <c r="AW87">
        <v>-7.5785130000000001</v>
      </c>
      <c r="AX87">
        <v>-3.5956678000000002</v>
      </c>
      <c r="AY87">
        <v>1.8811826</v>
      </c>
      <c r="AZ87">
        <v>3.8476658000000001</v>
      </c>
      <c r="BA87">
        <v>1.9850557</v>
      </c>
      <c r="BB87">
        <v>9.0610470000000003</v>
      </c>
      <c r="BC87">
        <v>-3.2028300000000001</v>
      </c>
      <c r="BD87">
        <v>2.0972583</v>
      </c>
      <c r="BE87">
        <v>1.6668603</v>
      </c>
      <c r="BF87">
        <v>4.4554869999999998</v>
      </c>
      <c r="BG87">
        <v>-3.6805842000000002</v>
      </c>
      <c r="BH87">
        <v>-1.1167834999999999</v>
      </c>
      <c r="BI87">
        <v>1.9737186</v>
      </c>
      <c r="BJ87">
        <v>2.3948320999999999</v>
      </c>
      <c r="BK87">
        <v>2.0544167</v>
      </c>
      <c r="BL87">
        <v>-2.0788894</v>
      </c>
      <c r="BM87">
        <v>4.8928913999999999</v>
      </c>
      <c r="BN87">
        <v>3.0506196000000001</v>
      </c>
      <c r="BO87">
        <v>-1.5751151999999999</v>
      </c>
      <c r="BP87">
        <v>5.9264616999999999</v>
      </c>
      <c r="BQ87">
        <v>-0.99712676</v>
      </c>
      <c r="BR87">
        <v>2.9359076000000002</v>
      </c>
      <c r="BS87">
        <v>0.114272386</v>
      </c>
      <c r="BT87">
        <v>-7.5755067</v>
      </c>
      <c r="BU87">
        <v>-1.2485550999999999</v>
      </c>
      <c r="BV87">
        <v>7.2278310000000001</v>
      </c>
      <c r="BW87">
        <v>2.2077841999999999</v>
      </c>
      <c r="BX87">
        <v>-1.4078085</v>
      </c>
      <c r="BY87">
        <v>-1.8562076000000001</v>
      </c>
      <c r="BZ87">
        <v>9.231776</v>
      </c>
      <c r="CA87">
        <v>5.8112063000000003</v>
      </c>
      <c r="CB87">
        <v>4.6941110000000004</v>
      </c>
      <c r="CC87">
        <v>-8.9871970000000001</v>
      </c>
      <c r="CD87">
        <v>-9.962849E-2</v>
      </c>
      <c r="CE87">
        <v>-1.4876564000000001</v>
      </c>
      <c r="CF87">
        <v>-0.10362352</v>
      </c>
      <c r="CG87">
        <v>4.0138030000000002</v>
      </c>
      <c r="CH87">
        <v>6.9666486000000001</v>
      </c>
      <c r="CI87">
        <v>3.1667933000000001</v>
      </c>
      <c r="CJ87">
        <v>-1.4124873</v>
      </c>
      <c r="CK87">
        <v>1.5184863</v>
      </c>
      <c r="CL87">
        <v>-3.3633663999999999</v>
      </c>
      <c r="CM87">
        <v>-4.3886450000000004</v>
      </c>
      <c r="CN87">
        <v>-1.4414148</v>
      </c>
      <c r="CO87">
        <v>2.8939957999999999</v>
      </c>
      <c r="CP87">
        <v>-3.3463402000000002</v>
      </c>
      <c r="CQ87">
        <v>0.94480140000000001</v>
      </c>
      <c r="CR87">
        <v>0.60531729999999995</v>
      </c>
      <c r="CS87">
        <v>4.6213756000000004</v>
      </c>
      <c r="CT87">
        <v>-3.2811431999999998</v>
      </c>
      <c r="CU87">
        <v>-0.37828514000000002</v>
      </c>
      <c r="CV87">
        <v>5.8924127000000004</v>
      </c>
    </row>
    <row r="88" spans="1:100" x14ac:dyDescent="0.25">
      <c r="A88">
        <v>-3.1258237000000002</v>
      </c>
      <c r="B88">
        <v>-2.9105317999999998</v>
      </c>
      <c r="C88">
        <v>7.0548573000000001</v>
      </c>
      <c r="D88">
        <v>-1.9369539</v>
      </c>
      <c r="E88">
        <v>0.66620754999999998</v>
      </c>
      <c r="F88">
        <v>-6.9291960000000001</v>
      </c>
      <c r="G88">
        <v>8.9809719999999995</v>
      </c>
      <c r="H88">
        <v>-2.338746</v>
      </c>
      <c r="I88">
        <v>-0.88682640000000001</v>
      </c>
      <c r="J88">
        <v>5.5742919999999998</v>
      </c>
      <c r="K88">
        <v>-1.1344278000000001</v>
      </c>
      <c r="L88">
        <v>-8.6192175999999995E-2</v>
      </c>
      <c r="M88">
        <v>-3.5145844999999998</v>
      </c>
      <c r="N88">
        <v>-7.7264989999999996</v>
      </c>
      <c r="O88">
        <v>-5.9075629999999997</v>
      </c>
      <c r="P88">
        <v>-2.1905171999999999</v>
      </c>
      <c r="Q88">
        <v>2.0934640999999998</v>
      </c>
      <c r="R88">
        <v>2.1589136</v>
      </c>
      <c r="S88">
        <v>1.1142791999999999</v>
      </c>
      <c r="T88">
        <v>0.71193784000000004</v>
      </c>
      <c r="U88">
        <v>-0.54383490000000001</v>
      </c>
      <c r="V88">
        <v>-0.46242475999999999</v>
      </c>
      <c r="W88">
        <v>10.912409999999999</v>
      </c>
      <c r="X88">
        <v>0.68745670000000003</v>
      </c>
      <c r="Y88">
        <v>-2.0376120000000002</v>
      </c>
      <c r="Z88">
        <v>-6.2057055999999999</v>
      </c>
      <c r="AA88">
        <v>1.9717925000000001</v>
      </c>
      <c r="AB88">
        <v>1.6149150000000001</v>
      </c>
      <c r="AC88">
        <v>1.1311172</v>
      </c>
      <c r="AD88">
        <v>4.9729222999999996</v>
      </c>
      <c r="AE88">
        <v>-1.2297802</v>
      </c>
      <c r="AF88">
        <v>-2.1017484999999998</v>
      </c>
      <c r="AG88">
        <v>3.8504342999999999</v>
      </c>
      <c r="AH88">
        <v>6.4496374000000003</v>
      </c>
      <c r="AI88">
        <v>0.57473505000000003</v>
      </c>
      <c r="AJ88">
        <v>-2.1826097999999998</v>
      </c>
      <c r="AK88">
        <v>-0.73514829999999998</v>
      </c>
      <c r="AL88">
        <v>-0.71167709999999995</v>
      </c>
      <c r="AM88">
        <v>2.1768407999999999</v>
      </c>
      <c r="AN88">
        <v>2.6631993999999999</v>
      </c>
      <c r="AO88">
        <v>-1.5581925999999999</v>
      </c>
      <c r="AP88">
        <v>0.86789053999999999</v>
      </c>
      <c r="AQ88">
        <v>1.5217468000000001</v>
      </c>
      <c r="AR88">
        <v>5.9594699999999996</v>
      </c>
      <c r="AS88">
        <v>2.0409918</v>
      </c>
      <c r="AT88">
        <v>-1.1885216000000001</v>
      </c>
      <c r="AU88">
        <v>-4.5745664000000001</v>
      </c>
      <c r="AV88">
        <v>-1.2859315</v>
      </c>
      <c r="AW88">
        <v>-7.3205853000000003</v>
      </c>
      <c r="AX88">
        <v>-3.5021954000000002</v>
      </c>
      <c r="AY88">
        <v>1.3051534</v>
      </c>
      <c r="AZ88">
        <v>4.1975384</v>
      </c>
      <c r="BA88">
        <v>2.831226</v>
      </c>
      <c r="BB88">
        <v>10.706015000000001</v>
      </c>
      <c r="BC88">
        <v>-2.5256297999999999</v>
      </c>
      <c r="BD88">
        <v>1.4574887999999999</v>
      </c>
      <c r="BE88">
        <v>2.3359177</v>
      </c>
      <c r="BF88">
        <v>5.066681</v>
      </c>
      <c r="BG88">
        <v>-3.1404915</v>
      </c>
      <c r="BH88">
        <v>0.13126052999999999</v>
      </c>
      <c r="BI88">
        <v>2.8749218000000001</v>
      </c>
      <c r="BJ88">
        <v>1.324174</v>
      </c>
      <c r="BK88">
        <v>4.0491346999999998</v>
      </c>
      <c r="BL88">
        <v>-1.7544316</v>
      </c>
      <c r="BM88">
        <v>5.3260820000000004</v>
      </c>
      <c r="BN88">
        <v>4.1706320000000003</v>
      </c>
      <c r="BO88">
        <v>-3.3154870000000001</v>
      </c>
      <c r="BP88">
        <v>6.7572545999999996</v>
      </c>
      <c r="BQ88">
        <v>-2.1864853000000002</v>
      </c>
      <c r="BR88">
        <v>4.7475863</v>
      </c>
      <c r="BS88">
        <v>0.1707631</v>
      </c>
      <c r="BT88">
        <v>-7.0145939999999998</v>
      </c>
      <c r="BU88">
        <v>-2.1724420000000002</v>
      </c>
      <c r="BV88">
        <v>6.4202275000000002</v>
      </c>
      <c r="BW88">
        <v>2.2486354999999998</v>
      </c>
      <c r="BX88">
        <v>-1.2256750999999999</v>
      </c>
      <c r="BY88">
        <v>-2.3844501999999999</v>
      </c>
      <c r="BZ88">
        <v>9.4271320000000003</v>
      </c>
      <c r="CA88">
        <v>4.7850089999999996</v>
      </c>
      <c r="CB88">
        <v>5.5988826999999999</v>
      </c>
      <c r="CC88">
        <v>-10.501315999999999</v>
      </c>
      <c r="CD88">
        <v>1.1207218999999999</v>
      </c>
      <c r="CE88">
        <v>0.15181040000000001</v>
      </c>
      <c r="CF88">
        <v>-1.9957665</v>
      </c>
      <c r="CG88">
        <v>4.2003674999999996</v>
      </c>
      <c r="CH88">
        <v>5.8767950000000004</v>
      </c>
      <c r="CI88">
        <v>3.8814932999999998</v>
      </c>
      <c r="CJ88">
        <v>-2.9088425999999998</v>
      </c>
      <c r="CK88">
        <v>2.6055459999999999</v>
      </c>
      <c r="CL88">
        <v>-5.6852650000000002</v>
      </c>
      <c r="CM88">
        <v>-3.6855104000000001</v>
      </c>
      <c r="CN88">
        <v>-0.38716295000000001</v>
      </c>
      <c r="CO88">
        <v>2.7214092999999999</v>
      </c>
      <c r="CP88">
        <v>-2.9409999999999998</v>
      </c>
      <c r="CQ88">
        <v>0.52084934999999999</v>
      </c>
      <c r="CR88">
        <v>0.31295002</v>
      </c>
      <c r="CS88">
        <v>4.3141546000000002</v>
      </c>
      <c r="CT88">
        <v>-2.6318727000000002</v>
      </c>
      <c r="CU88">
        <v>-0.39392355000000001</v>
      </c>
      <c r="CV88">
        <v>7.5438710000000002</v>
      </c>
    </row>
    <row r="89" spans="1:100" x14ac:dyDescent="0.25">
      <c r="A89">
        <v>-3.8103142000000001</v>
      </c>
      <c r="B89">
        <v>-3.0526965000000001</v>
      </c>
      <c r="C89">
        <v>7.3355249999999996</v>
      </c>
      <c r="D89">
        <v>-1.5883274999999999</v>
      </c>
      <c r="E89">
        <v>1.2247907</v>
      </c>
      <c r="F89">
        <v>-7.9815984000000002</v>
      </c>
      <c r="G89">
        <v>8.0779720000000008</v>
      </c>
      <c r="H89">
        <v>-0.36223813999999999</v>
      </c>
      <c r="I89">
        <v>-0.78075649999999996</v>
      </c>
      <c r="J89">
        <v>6.8026090000000003</v>
      </c>
      <c r="K89">
        <v>-1.2839282000000001</v>
      </c>
      <c r="L89">
        <v>0.11336344499999999</v>
      </c>
      <c r="M89">
        <v>-3.7129938999999998</v>
      </c>
      <c r="N89">
        <v>-6.7933826000000002</v>
      </c>
      <c r="O89">
        <v>-5.4437221999999998</v>
      </c>
      <c r="P89">
        <v>-1.5805081999999999</v>
      </c>
      <c r="Q89">
        <v>1.5806084</v>
      </c>
      <c r="R89">
        <v>2.7460072000000002</v>
      </c>
      <c r="S89">
        <v>1.2730919999999999</v>
      </c>
      <c r="T89">
        <v>-0.43379964999999998</v>
      </c>
      <c r="U89">
        <v>-1.2841454000000001</v>
      </c>
      <c r="V89">
        <v>-0.79386129999999999</v>
      </c>
      <c r="W89">
        <v>12.465807</v>
      </c>
      <c r="X89">
        <v>1.7343514</v>
      </c>
      <c r="Y89">
        <v>-0.50331990000000004</v>
      </c>
      <c r="Z89">
        <v>-5.0754866999999999</v>
      </c>
      <c r="AA89">
        <v>4.5894610000000004E-3</v>
      </c>
      <c r="AB89">
        <v>1.794862</v>
      </c>
      <c r="AC89">
        <v>2.1372258999999998</v>
      </c>
      <c r="AD89">
        <v>5.1338929999999996</v>
      </c>
      <c r="AE89">
        <v>-2.6584150000000002</v>
      </c>
      <c r="AF89">
        <v>-2.3107896000000001</v>
      </c>
      <c r="AG89">
        <v>3.7018309999999999</v>
      </c>
      <c r="AH89">
        <v>8.0195900000000009</v>
      </c>
      <c r="AI89">
        <v>-2.5800239999999999</v>
      </c>
      <c r="AJ89">
        <v>-1.6258212000000001</v>
      </c>
      <c r="AK89">
        <v>-2.5529226999999999</v>
      </c>
      <c r="AL89">
        <v>-2.9737303000000002</v>
      </c>
      <c r="AM89">
        <v>2.0823824000000002</v>
      </c>
      <c r="AN89">
        <v>0.73997234999999995</v>
      </c>
      <c r="AO89">
        <v>-1.8607712999999999</v>
      </c>
      <c r="AP89">
        <v>0.91892339999999995</v>
      </c>
      <c r="AQ89">
        <v>2.7996485</v>
      </c>
      <c r="AR89">
        <v>5.0834106999999999</v>
      </c>
      <c r="AS89">
        <v>2.1156073000000002</v>
      </c>
      <c r="AT89">
        <v>-1.9476766999999999</v>
      </c>
      <c r="AU89">
        <v>-4.8279037000000002</v>
      </c>
      <c r="AV89">
        <v>-0.99274240000000002</v>
      </c>
      <c r="AW89">
        <v>-7.8303083999999998</v>
      </c>
      <c r="AX89">
        <v>-4.1322739999999998</v>
      </c>
      <c r="AY89">
        <v>0.86298629999999998</v>
      </c>
      <c r="AZ89">
        <v>4.4591804000000002</v>
      </c>
      <c r="BA89">
        <v>5.0058765000000003</v>
      </c>
      <c r="BB89">
        <v>10.60473</v>
      </c>
      <c r="BC89">
        <v>-2.5584462000000001</v>
      </c>
      <c r="BD89">
        <v>1.7456449000000001</v>
      </c>
      <c r="BE89">
        <v>3.0485997</v>
      </c>
      <c r="BF89">
        <v>4.0518029999999996</v>
      </c>
      <c r="BG89">
        <v>-2.0888092999999999</v>
      </c>
      <c r="BH89">
        <v>1.7296952000000001</v>
      </c>
      <c r="BI89">
        <v>3.3015750000000001</v>
      </c>
      <c r="BJ89">
        <v>2.1583679999999998</v>
      </c>
      <c r="BK89">
        <v>5.5512446999999998</v>
      </c>
      <c r="BL89">
        <v>-3.8807486999999998</v>
      </c>
      <c r="BM89">
        <v>7.6934760000000004</v>
      </c>
      <c r="BN89">
        <v>1.9861636</v>
      </c>
      <c r="BO89">
        <v>-3.4591721999999998</v>
      </c>
      <c r="BP89">
        <v>7.1211080000000004</v>
      </c>
      <c r="BQ89">
        <v>-3.0973115</v>
      </c>
      <c r="BR89">
        <v>5.9707675</v>
      </c>
      <c r="BS89">
        <v>1.1339824999999999</v>
      </c>
      <c r="BT89">
        <v>-5.8673099999999998</v>
      </c>
      <c r="BU89">
        <v>-2.0753366999999998</v>
      </c>
      <c r="BV89">
        <v>6.8327</v>
      </c>
      <c r="BW89">
        <v>2.2609153000000002</v>
      </c>
      <c r="BX89">
        <v>-2.522716</v>
      </c>
      <c r="BY89">
        <v>-2.4198240000000002</v>
      </c>
      <c r="BZ89">
        <v>9.0080259999999992</v>
      </c>
      <c r="CA89">
        <v>3.3629022000000002</v>
      </c>
      <c r="CB89">
        <v>7.5790214999999996</v>
      </c>
      <c r="CC89">
        <v>-8.2067270000000008</v>
      </c>
      <c r="CD89">
        <v>0.35494812999999997</v>
      </c>
      <c r="CE89">
        <v>-0.46762730000000002</v>
      </c>
      <c r="CF89">
        <v>-2.7692564000000002</v>
      </c>
      <c r="CG89">
        <v>6.5554484999999998</v>
      </c>
      <c r="CH89">
        <v>5.1805243000000001</v>
      </c>
      <c r="CI89">
        <v>3.0974696000000002</v>
      </c>
      <c r="CJ89">
        <v>-2.1608930000000002</v>
      </c>
      <c r="CK89">
        <v>3.7290160000000001</v>
      </c>
      <c r="CL89">
        <v>-4.7103676999999999</v>
      </c>
      <c r="CM89">
        <v>-5.7647539999999999</v>
      </c>
      <c r="CN89">
        <v>-0.54294383999999996</v>
      </c>
      <c r="CO89">
        <v>2.9243526000000002</v>
      </c>
      <c r="CP89">
        <v>-2.5779776999999999</v>
      </c>
      <c r="CQ89">
        <v>-0.78370832999999995</v>
      </c>
      <c r="CR89">
        <v>0.33953157</v>
      </c>
      <c r="CS89">
        <v>2.5921430000000001</v>
      </c>
      <c r="CT89">
        <v>-1.2903768</v>
      </c>
      <c r="CU89">
        <v>-1.0858848999999999</v>
      </c>
      <c r="CV89">
        <v>7.5269740000000001</v>
      </c>
    </row>
    <row r="90" spans="1:100" x14ac:dyDescent="0.25">
      <c r="A90">
        <v>-4.8628220000000004</v>
      </c>
      <c r="B90">
        <v>-3.7016499999999999</v>
      </c>
      <c r="C90">
        <v>7.8485610000000001</v>
      </c>
      <c r="D90">
        <v>-3.3446120000000001</v>
      </c>
      <c r="E90">
        <v>0.94935250000000004</v>
      </c>
      <c r="F90">
        <v>-7.2997503000000004</v>
      </c>
      <c r="G90">
        <v>7.3676633999999996</v>
      </c>
      <c r="H90">
        <v>0.66630809999999996</v>
      </c>
      <c r="I90">
        <v>-0.68600289999999997</v>
      </c>
      <c r="J90">
        <v>7.9398127000000001</v>
      </c>
      <c r="K90">
        <v>7.3010000000000005E-2</v>
      </c>
      <c r="L90">
        <v>-6.4069979999999999E-2</v>
      </c>
      <c r="M90">
        <v>-2.5614927000000001</v>
      </c>
      <c r="N90">
        <v>-7.0401670000000003</v>
      </c>
      <c r="O90">
        <v>-5.5800653000000002</v>
      </c>
      <c r="P90">
        <v>-2.0886396999999999</v>
      </c>
      <c r="Q90">
        <v>0.95413930000000002</v>
      </c>
      <c r="R90">
        <v>2.8177671000000002</v>
      </c>
      <c r="S90">
        <v>0.49094747999999999</v>
      </c>
      <c r="T90">
        <v>-1.0103036999999999</v>
      </c>
      <c r="U90">
        <v>-1.3313912000000001</v>
      </c>
      <c r="V90">
        <v>1.6809285E-2</v>
      </c>
      <c r="W90">
        <v>11.232647</v>
      </c>
      <c r="X90">
        <v>1.3470403</v>
      </c>
      <c r="Y90">
        <v>-0.31518486000000001</v>
      </c>
      <c r="Z90">
        <v>-4.8730992999999998</v>
      </c>
      <c r="AA90">
        <v>0.18210696000000001</v>
      </c>
      <c r="AB90">
        <v>1.7548865</v>
      </c>
      <c r="AC90">
        <v>2.7271733</v>
      </c>
      <c r="AD90">
        <v>4.4755387000000004</v>
      </c>
      <c r="AE90">
        <v>-2.8486440000000002</v>
      </c>
      <c r="AF90">
        <v>-2.4925510000000002</v>
      </c>
      <c r="AG90">
        <v>3.9027883999999999</v>
      </c>
      <c r="AH90">
        <v>6.451003</v>
      </c>
      <c r="AI90">
        <v>-2.7018377999999998</v>
      </c>
      <c r="AJ90">
        <v>-1.5788869000000001</v>
      </c>
      <c r="AK90">
        <v>-3.4627811999999998</v>
      </c>
      <c r="AL90">
        <v>-2.6381420000000002</v>
      </c>
      <c r="AM90">
        <v>3.3224325000000001</v>
      </c>
      <c r="AN90">
        <v>0.70440979999999997</v>
      </c>
      <c r="AO90">
        <v>-3.8485499999999999</v>
      </c>
      <c r="AP90">
        <v>1.4679997</v>
      </c>
      <c r="AQ90">
        <v>4.7812923999999999</v>
      </c>
      <c r="AR90">
        <v>5.7504783000000002</v>
      </c>
      <c r="AS90">
        <v>2.9786190000000001</v>
      </c>
      <c r="AT90">
        <v>-0.83954709999999999</v>
      </c>
      <c r="AU90">
        <v>-4.575005</v>
      </c>
      <c r="AV90">
        <v>0.32214472</v>
      </c>
      <c r="AW90">
        <v>-6.5514855000000001</v>
      </c>
      <c r="AX90">
        <v>-4.549995</v>
      </c>
      <c r="AY90">
        <v>1.559132</v>
      </c>
      <c r="AZ90">
        <v>4.7913620000000003</v>
      </c>
      <c r="BA90">
        <v>3.9362146999999998</v>
      </c>
      <c r="BB90">
        <v>10.806398</v>
      </c>
      <c r="BC90">
        <v>-3.0519539999999998</v>
      </c>
      <c r="BD90">
        <v>0.69701769999999996</v>
      </c>
      <c r="BE90">
        <v>2.8152970000000002</v>
      </c>
      <c r="BF90">
        <v>3.8851442</v>
      </c>
      <c r="BG90">
        <v>-2.3412327999999998</v>
      </c>
      <c r="BH90">
        <v>3.9345412</v>
      </c>
      <c r="BI90">
        <v>2.1626281999999999</v>
      </c>
      <c r="BJ90">
        <v>2.6360744999999999</v>
      </c>
      <c r="BK90">
        <v>4.6198896999999999</v>
      </c>
      <c r="BL90">
        <v>-3.8442400000000001</v>
      </c>
      <c r="BM90">
        <v>7.7703129999999998</v>
      </c>
      <c r="BN90">
        <v>2.0634381999999998</v>
      </c>
      <c r="BO90">
        <v>-2.2927605999999998</v>
      </c>
      <c r="BP90">
        <v>5.7145156999999998</v>
      </c>
      <c r="BQ90">
        <v>-3.0022479999999998</v>
      </c>
      <c r="BR90">
        <v>5.9925994999999999</v>
      </c>
      <c r="BS90">
        <v>0.51043139999999998</v>
      </c>
      <c r="BT90">
        <v>-4.1286754999999999</v>
      </c>
      <c r="BU90">
        <v>-4.2006883999999998</v>
      </c>
      <c r="BV90">
        <v>8.3763000000000005</v>
      </c>
      <c r="BW90">
        <v>1.1456512999999999</v>
      </c>
      <c r="BX90">
        <v>-1.5904361</v>
      </c>
      <c r="BY90">
        <v>-2.4796914999999999</v>
      </c>
      <c r="BZ90">
        <v>9.1628699999999998</v>
      </c>
      <c r="CA90">
        <v>0.45046753</v>
      </c>
      <c r="CB90">
        <v>6.7479399999999998</v>
      </c>
      <c r="CC90">
        <v>-7.7266463999999999</v>
      </c>
      <c r="CD90">
        <v>0.69432192999999998</v>
      </c>
      <c r="CE90">
        <v>-0.65128969999999997</v>
      </c>
      <c r="CF90">
        <v>-1.8779345000000001</v>
      </c>
      <c r="CG90">
        <v>7.7536487999999997</v>
      </c>
      <c r="CH90">
        <v>3.8618096999999998</v>
      </c>
      <c r="CI90">
        <v>2.8875594000000002</v>
      </c>
      <c r="CJ90">
        <v>-2.5987214999999999</v>
      </c>
      <c r="CK90">
        <v>4.3118489999999996</v>
      </c>
      <c r="CL90">
        <v>-6.2626739999999996</v>
      </c>
      <c r="CM90">
        <v>-6.2041464</v>
      </c>
      <c r="CN90">
        <v>0.35235845999999998</v>
      </c>
      <c r="CO90">
        <v>4.8713875</v>
      </c>
      <c r="CP90">
        <v>-2.3528012999999999</v>
      </c>
      <c r="CQ90">
        <v>-1.4735990000000001</v>
      </c>
      <c r="CR90">
        <v>0.50301359999999995</v>
      </c>
      <c r="CS90">
        <v>1.6211766999999999</v>
      </c>
      <c r="CT90">
        <v>-2.2820046</v>
      </c>
      <c r="CU90">
        <v>-0.54843450000000005</v>
      </c>
      <c r="CV90">
        <v>7.8936999999999999</v>
      </c>
    </row>
    <row r="91" spans="1:100" x14ac:dyDescent="0.25">
      <c r="A91">
        <v>-4.4494790000000002</v>
      </c>
      <c r="B91">
        <v>-2.8093498000000001</v>
      </c>
      <c r="C91">
        <v>7.143599</v>
      </c>
      <c r="D91">
        <v>-1.9679028999999999</v>
      </c>
      <c r="E91">
        <v>-0.14937288000000001</v>
      </c>
      <c r="F91">
        <v>-6.0461764000000002</v>
      </c>
      <c r="G91">
        <v>8.5000870000000006</v>
      </c>
      <c r="H91">
        <v>1.7255944999999999</v>
      </c>
      <c r="I91">
        <v>-0.82223049999999998</v>
      </c>
      <c r="J91">
        <v>7.7207210000000002</v>
      </c>
      <c r="K91">
        <v>1.2787230999999999</v>
      </c>
      <c r="L91">
        <v>0.20895211</v>
      </c>
      <c r="M91">
        <v>-0.73100830000000006</v>
      </c>
      <c r="N91">
        <v>-8.0150740000000003</v>
      </c>
      <c r="O91">
        <v>-5.2821207000000001</v>
      </c>
      <c r="P91">
        <v>-1.5644363999999999</v>
      </c>
      <c r="Q91">
        <v>0.44530853999999997</v>
      </c>
      <c r="R91">
        <v>2.1733262999999998</v>
      </c>
      <c r="S91">
        <v>1.6849786</v>
      </c>
      <c r="T91">
        <v>-0.42354122</v>
      </c>
      <c r="U91">
        <v>-1.0981034000000001</v>
      </c>
      <c r="V91">
        <v>-0.45464578</v>
      </c>
      <c r="W91">
        <v>11.057116499999999</v>
      </c>
      <c r="X91">
        <v>1.4044574000000001</v>
      </c>
      <c r="Y91">
        <v>0.17530961</v>
      </c>
      <c r="Z91">
        <v>-3.5960673999999999</v>
      </c>
      <c r="AA91">
        <v>0.4565553</v>
      </c>
      <c r="AB91">
        <v>0.35914699999999999</v>
      </c>
      <c r="AC91">
        <v>1.8450882</v>
      </c>
      <c r="AD91">
        <v>4.1039906000000004</v>
      </c>
      <c r="AE91">
        <v>-2.5598334999999999</v>
      </c>
      <c r="AF91">
        <v>-2.6002388000000001</v>
      </c>
      <c r="AG91">
        <v>4.3815910000000002</v>
      </c>
      <c r="AH91">
        <v>5.3292039999999998</v>
      </c>
      <c r="AI91">
        <v>-3.7311122000000001</v>
      </c>
      <c r="AJ91">
        <v>-2.5542256999999999</v>
      </c>
      <c r="AK91">
        <v>-6.1431279999999999</v>
      </c>
      <c r="AL91">
        <v>-3.4158580000000001</v>
      </c>
      <c r="AM91">
        <v>2.0405312000000002</v>
      </c>
      <c r="AN91">
        <v>-4.7021236000000001E-2</v>
      </c>
      <c r="AO91">
        <v>-4.8271699999999997</v>
      </c>
      <c r="AP91">
        <v>0.66188544000000005</v>
      </c>
      <c r="AQ91">
        <v>5.5246469999999999</v>
      </c>
      <c r="AR91">
        <v>5.6310615999999998</v>
      </c>
      <c r="AS91">
        <v>2.2137117000000002</v>
      </c>
      <c r="AT91">
        <v>-0.48073795000000002</v>
      </c>
      <c r="AU91">
        <v>-3.5250832999999999</v>
      </c>
      <c r="AV91">
        <v>0.14818195000000001</v>
      </c>
      <c r="AW91">
        <v>-7.1072563999999998</v>
      </c>
      <c r="AX91">
        <v>-4.2958474000000004</v>
      </c>
      <c r="AY91">
        <v>2.1550335999999999</v>
      </c>
      <c r="AZ91">
        <v>2.9767362999999998</v>
      </c>
      <c r="BA91">
        <v>3.7978486999999999</v>
      </c>
      <c r="BB91">
        <v>10.498469999999999</v>
      </c>
      <c r="BC91">
        <v>-2.4921978</v>
      </c>
      <c r="BD91">
        <v>1.3159864999999999</v>
      </c>
      <c r="BE91">
        <v>3.6620387999999999</v>
      </c>
      <c r="BF91">
        <v>4.3859979999999998</v>
      </c>
      <c r="BG91">
        <v>-3.7917844999999999</v>
      </c>
      <c r="BH91">
        <v>2.1109931</v>
      </c>
      <c r="BI91">
        <v>2.8436468000000001</v>
      </c>
      <c r="BJ91">
        <v>1.9297588000000001</v>
      </c>
      <c r="BK91">
        <v>4.2518599999999998</v>
      </c>
      <c r="BL91">
        <v>-3.5679002</v>
      </c>
      <c r="BM91">
        <v>7.9591669999999999</v>
      </c>
      <c r="BN91">
        <v>2.6879274999999998</v>
      </c>
      <c r="BO91">
        <v>-3.2234910000000001</v>
      </c>
      <c r="BP91">
        <v>4.8287167999999996</v>
      </c>
      <c r="BQ91">
        <v>-4.1769579999999999</v>
      </c>
      <c r="BR91">
        <v>5.8373970000000002</v>
      </c>
      <c r="BS91">
        <v>1.2122691000000001</v>
      </c>
      <c r="BT91">
        <v>-0.72733060000000005</v>
      </c>
      <c r="BU91">
        <v>-4.1478760000000001</v>
      </c>
      <c r="BV91">
        <v>8.2702449999999992</v>
      </c>
      <c r="BW91">
        <v>1.1325213000000001</v>
      </c>
      <c r="BX91">
        <v>-1.0422502</v>
      </c>
      <c r="BY91">
        <v>-1.449943</v>
      </c>
      <c r="BZ91">
        <v>9.0520589999999999</v>
      </c>
      <c r="CA91">
        <v>2.3208763E-2</v>
      </c>
      <c r="CB91">
        <v>4.6007442000000003</v>
      </c>
      <c r="CC91">
        <v>-6.3744930000000002</v>
      </c>
      <c r="CD91">
        <v>0.41139041999999998</v>
      </c>
      <c r="CE91">
        <v>-3.0162255999999998</v>
      </c>
      <c r="CF91">
        <v>-2.7197607000000001</v>
      </c>
      <c r="CG91">
        <v>7.5509843999999999</v>
      </c>
      <c r="CH91">
        <v>3.6730247</v>
      </c>
      <c r="CI91">
        <v>1.7500450000000001</v>
      </c>
      <c r="CJ91">
        <v>-3.0899388999999999</v>
      </c>
      <c r="CK91">
        <v>2.1695337000000001</v>
      </c>
      <c r="CL91">
        <v>-6.0795874999999997</v>
      </c>
      <c r="CM91">
        <v>-6.129823</v>
      </c>
      <c r="CN91">
        <v>2.6273632</v>
      </c>
      <c r="CO91">
        <v>5.258203</v>
      </c>
      <c r="CP91">
        <v>-1.6074089</v>
      </c>
      <c r="CQ91">
        <v>-0.64243470000000003</v>
      </c>
      <c r="CR91">
        <v>0.49437300000000001</v>
      </c>
      <c r="CS91">
        <v>-0.24605055000000001</v>
      </c>
      <c r="CT91">
        <v>-4.1797313999999997</v>
      </c>
      <c r="CU91">
        <v>0.89100975000000004</v>
      </c>
      <c r="CV91">
        <v>6.1569440000000002</v>
      </c>
    </row>
    <row r="92" spans="1:100" x14ac:dyDescent="0.25">
      <c r="A92">
        <v>-5.7342295999999999</v>
      </c>
      <c r="B92">
        <v>-0.61476900000000001</v>
      </c>
      <c r="C92">
        <v>7.4043700000000001</v>
      </c>
      <c r="D92">
        <v>-1.1527236999999999</v>
      </c>
      <c r="E92">
        <v>-0.64865790000000001</v>
      </c>
      <c r="F92">
        <v>-5.0800742999999997</v>
      </c>
      <c r="G92">
        <v>8.0600839999999998</v>
      </c>
      <c r="H92">
        <v>2.3322989999999999</v>
      </c>
      <c r="I92">
        <v>-1.1738238000000001</v>
      </c>
      <c r="J92">
        <v>7.3908795999999999</v>
      </c>
      <c r="K92">
        <v>1.1587447</v>
      </c>
      <c r="L92">
        <v>2.2991666999999998</v>
      </c>
      <c r="M92">
        <v>-0.15643090000000001</v>
      </c>
      <c r="N92">
        <v>-7.4865529999999998</v>
      </c>
      <c r="O92">
        <v>-4.8385943999999999</v>
      </c>
      <c r="P92">
        <v>-3.3526547</v>
      </c>
      <c r="Q92">
        <v>-1.0300331</v>
      </c>
      <c r="R92">
        <v>1.7804903999999999</v>
      </c>
      <c r="S92">
        <v>1.0915908999999999</v>
      </c>
      <c r="T92">
        <v>1.1454979000000001</v>
      </c>
      <c r="U92">
        <v>-2.7463198000000002</v>
      </c>
      <c r="V92">
        <v>-0.41993764</v>
      </c>
      <c r="W92">
        <v>11.0215025</v>
      </c>
      <c r="X92">
        <v>1.5593009</v>
      </c>
      <c r="Y92">
        <v>0.74195829999999996</v>
      </c>
      <c r="Z92">
        <v>-3.0512226</v>
      </c>
      <c r="AA92">
        <v>0.43401163999999998</v>
      </c>
      <c r="AB92">
        <v>-0.57190730000000001</v>
      </c>
      <c r="AC92">
        <v>1.2114792999999999</v>
      </c>
      <c r="AD92">
        <v>4.1586639999999999</v>
      </c>
      <c r="AE92">
        <v>-3.4261803999999998</v>
      </c>
      <c r="AF92">
        <v>-1.4854428</v>
      </c>
      <c r="AG92">
        <v>5.2900429999999998</v>
      </c>
      <c r="AH92">
        <v>5.0666532999999996</v>
      </c>
      <c r="AI92">
        <v>-3.5570520000000001</v>
      </c>
      <c r="AJ92">
        <v>-2.2610934</v>
      </c>
      <c r="AK92">
        <v>-5.3321313999999997</v>
      </c>
      <c r="AL92">
        <v>-3.9881787000000002</v>
      </c>
      <c r="AM92">
        <v>0.40023953000000001</v>
      </c>
      <c r="AN92">
        <v>-0.35830972</v>
      </c>
      <c r="AO92">
        <v>-4.2547297000000004</v>
      </c>
      <c r="AP92">
        <v>5.0055454999999999E-2</v>
      </c>
      <c r="AQ92">
        <v>4.8852440000000001</v>
      </c>
      <c r="AR92">
        <v>5.5420493999999998</v>
      </c>
      <c r="AS92">
        <v>1.2456275000000001</v>
      </c>
      <c r="AT92">
        <v>-1.7630425999999999</v>
      </c>
      <c r="AU92">
        <v>-4.0386777</v>
      </c>
      <c r="AV92">
        <v>-4.9188599999999999E-2</v>
      </c>
      <c r="AW92">
        <v>-7.9914775000000002</v>
      </c>
      <c r="AX92">
        <v>-3.3770254</v>
      </c>
      <c r="AY92">
        <v>2.2519984000000002</v>
      </c>
      <c r="AZ92">
        <v>2.9513625999999999</v>
      </c>
      <c r="BA92">
        <v>4.0375839999999998</v>
      </c>
      <c r="BB92">
        <v>10.112283</v>
      </c>
      <c r="BC92">
        <v>-1.492883</v>
      </c>
      <c r="BD92">
        <v>2.3576830000000002</v>
      </c>
      <c r="BE92">
        <v>4.0877179999999997</v>
      </c>
      <c r="BF92">
        <v>4.2892840000000003</v>
      </c>
      <c r="BG92">
        <v>-2.965662</v>
      </c>
      <c r="BH92">
        <v>1.5444914999999999</v>
      </c>
      <c r="BI92">
        <v>2.9785917</v>
      </c>
      <c r="BJ92">
        <v>3.0664818</v>
      </c>
      <c r="BK92">
        <v>3.4243177999999999</v>
      </c>
      <c r="BL92">
        <v>-1.1161603</v>
      </c>
      <c r="BM92">
        <v>7.9757166000000002</v>
      </c>
      <c r="BN92">
        <v>2.0809207000000001</v>
      </c>
      <c r="BO92">
        <v>-4.5810776000000004</v>
      </c>
      <c r="BP92">
        <v>3.9296848999999998</v>
      </c>
      <c r="BQ92">
        <v>-5.3880944</v>
      </c>
      <c r="BR92">
        <v>6.2309445999999999</v>
      </c>
      <c r="BS92">
        <v>8.8381650000000006E-2</v>
      </c>
      <c r="BT92">
        <v>-0.80672354000000002</v>
      </c>
      <c r="BU92">
        <v>-4.8606252999999997</v>
      </c>
      <c r="BV92">
        <v>8.1043880000000001</v>
      </c>
      <c r="BW92">
        <v>2.1980898</v>
      </c>
      <c r="BX92">
        <v>-1.6212882</v>
      </c>
      <c r="BY92">
        <v>-1.2588303999999999</v>
      </c>
      <c r="BZ92">
        <v>9.2653719999999993</v>
      </c>
      <c r="CA92">
        <v>1.5091363</v>
      </c>
      <c r="CB92">
        <v>3.0311465000000002</v>
      </c>
      <c r="CC92">
        <v>-6.6758160000000002</v>
      </c>
      <c r="CD92">
        <v>1.7700857000000001</v>
      </c>
      <c r="CE92">
        <v>-1.1384791999999999</v>
      </c>
      <c r="CF92">
        <v>-3.1855414</v>
      </c>
      <c r="CG92">
        <v>6.5401553999999997</v>
      </c>
      <c r="CH92">
        <v>3.2648562999999999</v>
      </c>
      <c r="CI92">
        <v>1.2868348000000001</v>
      </c>
      <c r="CJ92">
        <v>-3.1439886000000001</v>
      </c>
      <c r="CK92">
        <v>1.4843934000000001</v>
      </c>
      <c r="CL92">
        <v>-4.8059792999999997</v>
      </c>
      <c r="CM92">
        <v>-8.213082</v>
      </c>
      <c r="CN92">
        <v>3.0287090000000001</v>
      </c>
      <c r="CO92">
        <v>6.9494004</v>
      </c>
      <c r="CP92">
        <v>-1.9073408999999999</v>
      </c>
      <c r="CQ92">
        <v>-1.9061862999999998E-2</v>
      </c>
      <c r="CR92">
        <v>-0.45342734000000001</v>
      </c>
      <c r="CS92">
        <v>-1.8403558</v>
      </c>
      <c r="CT92">
        <v>-4.5751615000000001</v>
      </c>
      <c r="CU92">
        <v>0.82143973999999997</v>
      </c>
      <c r="CV92">
        <v>5.4410150000000002</v>
      </c>
    </row>
    <row r="93" spans="1:100" x14ac:dyDescent="0.25">
      <c r="A93">
        <v>-5.5273212999999997</v>
      </c>
      <c r="B93">
        <v>0.33231359999999999</v>
      </c>
      <c r="C93">
        <v>9.3248309999999996</v>
      </c>
      <c r="D93">
        <v>-0.34392726000000001</v>
      </c>
      <c r="E93">
        <v>-1.5390775999999999</v>
      </c>
      <c r="F93">
        <v>-5.2586718000000001</v>
      </c>
      <c r="G93">
        <v>6.3959393999999996</v>
      </c>
      <c r="H93">
        <v>2.4933448</v>
      </c>
      <c r="I93">
        <v>1.0468276000000001</v>
      </c>
      <c r="J93">
        <v>8.0622349999999994</v>
      </c>
      <c r="K93">
        <v>2.6165476000000001</v>
      </c>
      <c r="L93">
        <v>2.6994216</v>
      </c>
      <c r="M93">
        <v>-2.6050555999999999E-2</v>
      </c>
      <c r="N93">
        <v>-7.7596645000000004</v>
      </c>
      <c r="O93">
        <v>-5.8249149999999998</v>
      </c>
      <c r="P93">
        <v>-2.2952094000000001</v>
      </c>
      <c r="Q93">
        <v>-2.9242663000000002</v>
      </c>
      <c r="R93">
        <v>3.9832065000000001</v>
      </c>
      <c r="S93">
        <v>2.0610783000000001</v>
      </c>
      <c r="T93">
        <v>1.5690968000000001</v>
      </c>
      <c r="U93">
        <v>-1.0945355999999999</v>
      </c>
      <c r="V93">
        <v>-0.26199567000000001</v>
      </c>
      <c r="W93">
        <v>10.500999</v>
      </c>
      <c r="X93">
        <v>1.3374870999999999</v>
      </c>
      <c r="Y93">
        <v>1.0476329</v>
      </c>
      <c r="Z93">
        <v>-2.8895650000000002</v>
      </c>
      <c r="AA93">
        <v>-0.94560040000000001</v>
      </c>
      <c r="AB93">
        <v>-1.1992449999999999</v>
      </c>
      <c r="AC93">
        <v>-4.9961694000000001E-3</v>
      </c>
      <c r="AD93">
        <v>2.9419053000000002</v>
      </c>
      <c r="AE93">
        <v>-3.7126215</v>
      </c>
      <c r="AF93">
        <v>-1.3050660999999999</v>
      </c>
      <c r="AG93">
        <v>4.3769473999999997</v>
      </c>
      <c r="AH93">
        <v>6.2159300000000002</v>
      </c>
      <c r="AI93">
        <v>-2.1619923000000001</v>
      </c>
      <c r="AJ93">
        <v>-3.1544167999999999</v>
      </c>
      <c r="AK93">
        <v>-6.5565248</v>
      </c>
      <c r="AL93">
        <v>-4.9134684000000002</v>
      </c>
      <c r="AM93">
        <v>-0.56588506999999999</v>
      </c>
      <c r="AN93">
        <v>-2.5389461999999998</v>
      </c>
      <c r="AO93">
        <v>-2.8379702999999998</v>
      </c>
      <c r="AP93">
        <v>-0.71727644999999995</v>
      </c>
      <c r="AQ93">
        <v>4.9032270000000002</v>
      </c>
      <c r="AR93">
        <v>5.8221610000000004</v>
      </c>
      <c r="AS93">
        <v>1.1130074999999999</v>
      </c>
      <c r="AT93">
        <v>-1.9803778999999999</v>
      </c>
      <c r="AU93">
        <v>-3.8335260999999998</v>
      </c>
      <c r="AV93">
        <v>-0.46934633999999997</v>
      </c>
      <c r="AW93">
        <v>-8.532959</v>
      </c>
      <c r="AX93">
        <v>-1.1459447</v>
      </c>
      <c r="AY93">
        <v>3.4651915999999998</v>
      </c>
      <c r="AZ93">
        <v>3.8436146</v>
      </c>
      <c r="BA93">
        <v>4.2325850000000003</v>
      </c>
      <c r="BB93">
        <v>6.8825050000000001</v>
      </c>
      <c r="BC93">
        <v>-1.2416856000000001</v>
      </c>
      <c r="BD93">
        <v>2.1739104</v>
      </c>
      <c r="BE93">
        <v>4.0460386000000002</v>
      </c>
      <c r="BF93">
        <v>4.5223307999999998</v>
      </c>
      <c r="BG93">
        <v>-1.5847945000000001</v>
      </c>
      <c r="BH93">
        <v>3.6357474000000001</v>
      </c>
      <c r="BI93">
        <v>3.2089850000000002</v>
      </c>
      <c r="BJ93">
        <v>3.5072377000000001</v>
      </c>
      <c r="BK93">
        <v>1.7999778</v>
      </c>
      <c r="BL93">
        <v>4.1242464999999999E-2</v>
      </c>
      <c r="BM93">
        <v>6.3508680000000002</v>
      </c>
      <c r="BN93">
        <v>0.31015110000000001</v>
      </c>
      <c r="BO93">
        <v>-4.2995057000000001</v>
      </c>
      <c r="BP93">
        <v>4.6708125999999996</v>
      </c>
      <c r="BQ93">
        <v>-4.9071920000000002</v>
      </c>
      <c r="BR93">
        <v>6.4817615000000002</v>
      </c>
      <c r="BS93">
        <v>-5.6936540000000001E-2</v>
      </c>
      <c r="BT93">
        <v>-2.9168116999999998</v>
      </c>
      <c r="BU93">
        <v>-4.7491564999999998</v>
      </c>
      <c r="BV93">
        <v>9.2943219999999993</v>
      </c>
      <c r="BW93">
        <v>2.7895240000000001</v>
      </c>
      <c r="BX93">
        <v>-1.2373457000000001</v>
      </c>
      <c r="BY93">
        <v>-0.922435</v>
      </c>
      <c r="BZ93">
        <v>10.298513</v>
      </c>
      <c r="CA93">
        <v>0.40254371999999999</v>
      </c>
      <c r="CB93">
        <v>5.399743</v>
      </c>
      <c r="CC93">
        <v>-6.9691286000000003</v>
      </c>
      <c r="CD93">
        <v>2.0811505000000001</v>
      </c>
      <c r="CE93">
        <v>1.5284165000000001</v>
      </c>
      <c r="CF93">
        <v>-3.7221065000000002</v>
      </c>
      <c r="CG93">
        <v>6.047828</v>
      </c>
      <c r="CH93">
        <v>3.1406375999999998</v>
      </c>
      <c r="CI93">
        <v>2.0844689999999999</v>
      </c>
      <c r="CJ93">
        <v>-2.8004563</v>
      </c>
      <c r="CK93">
        <v>1.5485704</v>
      </c>
      <c r="CL93">
        <v>-3.7351326999999999</v>
      </c>
      <c r="CM93">
        <v>-8.9371779999999994</v>
      </c>
      <c r="CN93">
        <v>3.2182116999999999</v>
      </c>
      <c r="CO93">
        <v>6.0953983999999997</v>
      </c>
      <c r="CP93">
        <v>-2.290565</v>
      </c>
      <c r="CQ93">
        <v>-1.0546191</v>
      </c>
      <c r="CR93">
        <v>-1.7354076000000001</v>
      </c>
      <c r="CS93">
        <v>-1.8642768999999999</v>
      </c>
      <c r="CT93">
        <v>-4.1506080000000001</v>
      </c>
      <c r="CU93">
        <v>-0.47238922</v>
      </c>
      <c r="CV93">
        <v>4.1229066999999997</v>
      </c>
    </row>
    <row r="94" spans="1:100" x14ac:dyDescent="0.25">
      <c r="A94">
        <v>-5.4724263999999998</v>
      </c>
      <c r="B94">
        <v>1.8245175</v>
      </c>
      <c r="C94">
        <v>7.8749529999999996</v>
      </c>
      <c r="D94">
        <v>5.7983020000000003E-2</v>
      </c>
      <c r="E94">
        <v>-0.69584477</v>
      </c>
      <c r="F94">
        <v>-3.1218347999999998</v>
      </c>
      <c r="G94">
        <v>5.8897222999999999</v>
      </c>
      <c r="H94">
        <v>2.8089414000000001</v>
      </c>
      <c r="I94">
        <v>1.8497915</v>
      </c>
      <c r="J94">
        <v>7.7668295000000001</v>
      </c>
      <c r="K94">
        <v>0.48568976000000003</v>
      </c>
      <c r="L94">
        <v>3.1805720000000002</v>
      </c>
      <c r="M94">
        <v>-0.52075170000000004</v>
      </c>
      <c r="N94">
        <v>-7.501347</v>
      </c>
      <c r="O94">
        <v>-6.4265790000000003</v>
      </c>
      <c r="P94">
        <v>-4.0258950000000002</v>
      </c>
      <c r="Q94">
        <v>-4.3448152999999996</v>
      </c>
      <c r="R94">
        <v>3.2113217999999999</v>
      </c>
      <c r="S94">
        <v>1.1863842</v>
      </c>
      <c r="T94">
        <v>1.6409446999999999</v>
      </c>
      <c r="U94">
        <v>-0.47507959999999999</v>
      </c>
      <c r="V94">
        <v>-0.37189420000000001</v>
      </c>
      <c r="W94">
        <v>9.7719839999999998</v>
      </c>
      <c r="X94">
        <v>0.11269651999999999</v>
      </c>
      <c r="Y94">
        <v>1.8552432000000001</v>
      </c>
      <c r="Z94">
        <v>-0.82211703000000003</v>
      </c>
      <c r="AA94">
        <v>-2.1633224000000002</v>
      </c>
      <c r="AB94">
        <v>-1.8820806999999999</v>
      </c>
      <c r="AC94">
        <v>-0.60121745000000004</v>
      </c>
      <c r="AD94">
        <v>2.921065</v>
      </c>
      <c r="AE94">
        <v>-3.1982393</v>
      </c>
      <c r="AF94">
        <v>-1.7467003000000001</v>
      </c>
      <c r="AG94">
        <v>3.2843800000000001</v>
      </c>
      <c r="AH94">
        <v>5.5707740000000001</v>
      </c>
      <c r="AI94">
        <v>-1.5314846</v>
      </c>
      <c r="AJ94">
        <v>-2.2629280000000001</v>
      </c>
      <c r="AK94">
        <v>-7.1751290000000001</v>
      </c>
      <c r="AL94">
        <v>-5.339175</v>
      </c>
      <c r="AM94">
        <v>0.106590435</v>
      </c>
      <c r="AN94">
        <v>-1.4404300000000001</v>
      </c>
      <c r="AO94">
        <v>-2.5215746999999999</v>
      </c>
      <c r="AP94">
        <v>-0.83284979999999997</v>
      </c>
      <c r="AQ94">
        <v>3.7356539999999998</v>
      </c>
      <c r="AR94">
        <v>3.5034640000000001</v>
      </c>
      <c r="AS94">
        <v>1.0678002</v>
      </c>
      <c r="AT94">
        <v>-2.7935104000000002</v>
      </c>
      <c r="AU94">
        <v>-4.0298132999999998</v>
      </c>
      <c r="AV94">
        <v>1.0455747</v>
      </c>
      <c r="AW94">
        <v>-9.1270179999999996</v>
      </c>
      <c r="AX94">
        <v>0.7806942</v>
      </c>
      <c r="AY94">
        <v>4.1207932999999999</v>
      </c>
      <c r="AZ94">
        <v>6.0130534000000004</v>
      </c>
      <c r="BA94">
        <v>4.3432399999999998</v>
      </c>
      <c r="BB94">
        <v>6.1500773000000004</v>
      </c>
      <c r="BC94">
        <v>-0.96901809999999999</v>
      </c>
      <c r="BD94">
        <v>2.4174623</v>
      </c>
      <c r="BE94">
        <v>5.1664003999999997</v>
      </c>
      <c r="BF94">
        <v>5.1505584999999998</v>
      </c>
      <c r="BG94">
        <v>0.24408758</v>
      </c>
      <c r="BH94">
        <v>3.7167846999999998</v>
      </c>
      <c r="BI94">
        <v>4.9867926000000002</v>
      </c>
      <c r="BJ94">
        <v>2.3853</v>
      </c>
      <c r="BK94">
        <v>1.2169966000000001</v>
      </c>
      <c r="BL94">
        <v>-2.707155E-2</v>
      </c>
      <c r="BM94">
        <v>5.4489729999999996</v>
      </c>
      <c r="BN94">
        <v>-1.2890805000000001</v>
      </c>
      <c r="BO94">
        <v>-2.5687313000000001</v>
      </c>
      <c r="BP94">
        <v>5.0830345000000001</v>
      </c>
      <c r="BQ94">
        <v>-5.2123546999999997</v>
      </c>
      <c r="BR94">
        <v>6.0492176999999998</v>
      </c>
      <c r="BS94">
        <v>-0.47962722000000002</v>
      </c>
      <c r="BT94">
        <v>-2.7599684999999998</v>
      </c>
      <c r="BU94">
        <v>-5.2743229999999999</v>
      </c>
      <c r="BV94">
        <v>10.745018</v>
      </c>
      <c r="BW94">
        <v>2.8427758000000001</v>
      </c>
      <c r="BX94">
        <v>-0.57047283999999998</v>
      </c>
      <c r="BY94">
        <v>-2.4461621999999998</v>
      </c>
      <c r="BZ94">
        <v>8.1754979999999993</v>
      </c>
      <c r="CA94">
        <v>-1.4810243999999999</v>
      </c>
      <c r="CB94">
        <v>5.7376339999999999</v>
      </c>
      <c r="CC94">
        <v>-6.6685385999999998</v>
      </c>
      <c r="CD94">
        <v>4.0030049999999999</v>
      </c>
      <c r="CE94">
        <v>2.2349100000000002</v>
      </c>
      <c r="CF94">
        <v>-3.1343223999999998</v>
      </c>
      <c r="CG94">
        <v>5.5387639999999996</v>
      </c>
      <c r="CH94">
        <v>2.1068899999999999</v>
      </c>
      <c r="CI94">
        <v>2.1973731999999999</v>
      </c>
      <c r="CJ94">
        <v>-1.8938496</v>
      </c>
      <c r="CK94">
        <v>1.8001444</v>
      </c>
      <c r="CL94">
        <v>-3.4861466999999999</v>
      </c>
      <c r="CM94">
        <v>-7.9875603000000002</v>
      </c>
      <c r="CN94">
        <v>3.1884296000000001</v>
      </c>
      <c r="CO94">
        <v>6.6011379999999997</v>
      </c>
      <c r="CP94">
        <v>-0.18006483000000001</v>
      </c>
      <c r="CQ94">
        <v>-0.94172180000000005</v>
      </c>
      <c r="CR94">
        <v>-2.3634561999999999</v>
      </c>
      <c r="CS94">
        <v>-0.91654829999999998</v>
      </c>
      <c r="CT94">
        <v>-4.2338614000000003</v>
      </c>
      <c r="CU94">
        <v>-2.4482683999999999</v>
      </c>
      <c r="CV94">
        <v>2.7840150000000001</v>
      </c>
    </row>
    <row r="95" spans="1:100" x14ac:dyDescent="0.25">
      <c r="A95">
        <v>-5.6269736000000004</v>
      </c>
      <c r="B95">
        <v>2.3923923999999999</v>
      </c>
      <c r="C95">
        <v>7.8397164000000004</v>
      </c>
      <c r="D95">
        <v>1.6911588</v>
      </c>
      <c r="E95">
        <v>-2.086862</v>
      </c>
      <c r="F95">
        <v>-3.7006770000000002</v>
      </c>
      <c r="G95">
        <v>5.0355772999999999</v>
      </c>
      <c r="H95">
        <v>1.2599195999999999</v>
      </c>
      <c r="I95">
        <v>2.2435203000000001</v>
      </c>
      <c r="J95">
        <v>6.1948999999999996</v>
      </c>
      <c r="K95">
        <v>0.7266821</v>
      </c>
      <c r="L95">
        <v>2.9652609999999999</v>
      </c>
      <c r="M95">
        <v>-2.8451757</v>
      </c>
      <c r="N95">
        <v>-6.5965299999999996</v>
      </c>
      <c r="O95">
        <v>-6.5091286000000004</v>
      </c>
      <c r="P95">
        <v>-4.6233839999999997</v>
      </c>
      <c r="Q95">
        <v>-5.0104829999999998</v>
      </c>
      <c r="R95">
        <v>3.8364910000000001</v>
      </c>
      <c r="S95">
        <v>2.2062004000000002</v>
      </c>
      <c r="T95">
        <v>1.0586536</v>
      </c>
      <c r="U95">
        <v>-0.15018918000000001</v>
      </c>
      <c r="V95">
        <v>-0.25852596999999999</v>
      </c>
      <c r="W95">
        <v>6.9430484999999997</v>
      </c>
      <c r="X95">
        <v>0.2580498</v>
      </c>
      <c r="Y95">
        <v>0.95952740000000003</v>
      </c>
      <c r="Z95">
        <v>-1.28728375E-2</v>
      </c>
      <c r="AA95">
        <v>-4.0300960000000003</v>
      </c>
      <c r="AB95">
        <v>-1.6807444</v>
      </c>
      <c r="AC95">
        <v>-2.6004732000000002</v>
      </c>
      <c r="AD95">
        <v>2.8830287000000001</v>
      </c>
      <c r="AE95">
        <v>-1.7111192</v>
      </c>
      <c r="AF95">
        <v>-0.87588239999999995</v>
      </c>
      <c r="AG95">
        <v>2.9812620000000001</v>
      </c>
      <c r="AH95">
        <v>2.7280926999999999</v>
      </c>
      <c r="AI95">
        <v>-1.8766387</v>
      </c>
      <c r="AJ95">
        <v>-2.1020300000000001</v>
      </c>
      <c r="AK95">
        <v>-6.7872843999999999</v>
      </c>
      <c r="AL95">
        <v>-3.5342739000000001</v>
      </c>
      <c r="AM95">
        <v>1.5906981</v>
      </c>
      <c r="AN95">
        <v>-0.904748</v>
      </c>
      <c r="AO95">
        <v>-3.4109970000000001</v>
      </c>
      <c r="AP95">
        <v>-2.1773660000000001</v>
      </c>
      <c r="AQ95">
        <v>3.6425865000000002</v>
      </c>
      <c r="AR95">
        <v>2.6784408000000002</v>
      </c>
      <c r="AS95">
        <v>0.90139765000000005</v>
      </c>
      <c r="AT95">
        <v>-2.5322437</v>
      </c>
      <c r="AU95">
        <v>-4.3051934000000003</v>
      </c>
      <c r="AV95">
        <v>1.181365</v>
      </c>
      <c r="AW95">
        <v>-8.5657840000000007</v>
      </c>
      <c r="AX95">
        <v>0.72046184999999996</v>
      </c>
      <c r="AY95">
        <v>4.4314070000000001</v>
      </c>
      <c r="AZ95">
        <v>6.4529214000000001</v>
      </c>
      <c r="BA95">
        <v>4.7740254000000002</v>
      </c>
      <c r="BB95">
        <v>4.8144900000000002</v>
      </c>
      <c r="BC95">
        <v>-1.0209997</v>
      </c>
      <c r="BD95">
        <v>1.7157334</v>
      </c>
      <c r="BE95">
        <v>6.2254024000000001</v>
      </c>
      <c r="BF95">
        <v>5.0427504000000001</v>
      </c>
      <c r="BG95">
        <v>-1.4496306999999999</v>
      </c>
      <c r="BH95">
        <v>1.6720953000000001</v>
      </c>
      <c r="BI95">
        <v>3.3657138</v>
      </c>
      <c r="BJ95">
        <v>1.2069421</v>
      </c>
      <c r="BK95">
        <v>-1.2852699999999999</v>
      </c>
      <c r="BL95">
        <v>-0.96689992999999996</v>
      </c>
      <c r="BM95">
        <v>4.3819942000000003</v>
      </c>
      <c r="BN95">
        <v>-1.8997406999999999</v>
      </c>
      <c r="BO95">
        <v>-2.4491106999999999</v>
      </c>
      <c r="BP95">
        <v>4.8165870000000002</v>
      </c>
      <c r="BQ95">
        <v>-3.7711964</v>
      </c>
      <c r="BR95">
        <v>4.8696245999999999</v>
      </c>
      <c r="BS95">
        <v>-1.7578388</v>
      </c>
      <c r="BT95">
        <v>-1.8199688999999999</v>
      </c>
      <c r="BU95">
        <v>-4.294721</v>
      </c>
      <c r="BV95">
        <v>9.9082539999999995</v>
      </c>
      <c r="BW95">
        <v>3.1869736</v>
      </c>
      <c r="BX95">
        <v>0.34526037999999998</v>
      </c>
      <c r="BY95">
        <v>-1.8797047</v>
      </c>
      <c r="BZ95">
        <v>8.2567789999999999</v>
      </c>
      <c r="CA95">
        <v>1.0478683</v>
      </c>
      <c r="CB95">
        <v>4.6016810000000001</v>
      </c>
      <c r="CC95">
        <v>-6.5130844000000003</v>
      </c>
      <c r="CD95">
        <v>2.8545007999999998</v>
      </c>
      <c r="CE95">
        <v>2.4867295999999999</v>
      </c>
      <c r="CF95">
        <v>-0.99927765000000002</v>
      </c>
      <c r="CG95">
        <v>4.9830785000000004</v>
      </c>
      <c r="CH95">
        <v>2.3140787999999999</v>
      </c>
      <c r="CI95">
        <v>0.4440074</v>
      </c>
      <c r="CJ95">
        <v>-2.137689</v>
      </c>
      <c r="CK95">
        <v>1.6237054</v>
      </c>
      <c r="CL95">
        <v>-1.59758</v>
      </c>
      <c r="CM95">
        <v>-8.5141259999999992</v>
      </c>
      <c r="CN95">
        <v>4.2935379999999999</v>
      </c>
      <c r="CO95">
        <v>6.1267259999999997</v>
      </c>
      <c r="CP95">
        <v>-2.0430061999999999E-2</v>
      </c>
      <c r="CQ95">
        <v>0.49308289999999999</v>
      </c>
      <c r="CR95">
        <v>-2.5530639000000002</v>
      </c>
      <c r="CS95">
        <v>-0.24752788000000001</v>
      </c>
      <c r="CT95">
        <v>-4.071288</v>
      </c>
      <c r="CU95">
        <v>-2.7652361000000001</v>
      </c>
      <c r="CV95">
        <v>3.7050111000000001</v>
      </c>
    </row>
    <row r="96" spans="1:100" x14ac:dyDescent="0.25">
      <c r="A96">
        <v>-5.3972873999999997</v>
      </c>
      <c r="B96">
        <v>2.5600261999999998</v>
      </c>
      <c r="C96">
        <v>8.2480659999999997</v>
      </c>
      <c r="D96">
        <v>2.8162083999999998</v>
      </c>
      <c r="E96">
        <v>-2.5813503</v>
      </c>
      <c r="F96">
        <v>-3.5323330999999998</v>
      </c>
      <c r="G96">
        <v>3.6311230000000001</v>
      </c>
      <c r="H96">
        <v>0.92528343000000002</v>
      </c>
      <c r="I96">
        <v>1.1455797000000001</v>
      </c>
      <c r="J96">
        <v>5.6524177</v>
      </c>
      <c r="K96">
        <v>2.4071623999999998</v>
      </c>
      <c r="L96">
        <v>3.0089648000000002</v>
      </c>
      <c r="M96">
        <v>-2.3047285</v>
      </c>
      <c r="N96">
        <v>-7.0001745</v>
      </c>
      <c r="O96">
        <v>-6.6805760000000003</v>
      </c>
      <c r="P96">
        <v>-4.2297415999999997</v>
      </c>
      <c r="Q96">
        <v>-4.8402504999999998</v>
      </c>
      <c r="R96">
        <v>5.0822510000000003</v>
      </c>
      <c r="S96">
        <v>1.5091445000000001</v>
      </c>
      <c r="T96">
        <v>0.74039524999999995</v>
      </c>
      <c r="U96">
        <v>-1.0327512999999999</v>
      </c>
      <c r="V96">
        <v>0.10203076</v>
      </c>
      <c r="W96">
        <v>8.3840885000000007</v>
      </c>
      <c r="X96">
        <v>0.91142710000000005</v>
      </c>
      <c r="Y96">
        <v>1.5506012</v>
      </c>
      <c r="Z96">
        <v>-0.80135909999999999</v>
      </c>
      <c r="AA96">
        <v>-4.8553343</v>
      </c>
      <c r="AB96">
        <v>-1.5381566</v>
      </c>
      <c r="AC96">
        <v>-2.7828189999999999</v>
      </c>
      <c r="AD96">
        <v>4.551221</v>
      </c>
      <c r="AE96">
        <v>-3.6718329999999999</v>
      </c>
      <c r="AF96">
        <v>0.29852673000000002</v>
      </c>
      <c r="AG96">
        <v>3.8306879999999999</v>
      </c>
      <c r="AH96">
        <v>2.7575280000000002</v>
      </c>
      <c r="AI96">
        <v>-2.2579175999999999</v>
      </c>
      <c r="AJ96">
        <v>-3.3044386000000001</v>
      </c>
      <c r="AK96">
        <v>-4.7566457</v>
      </c>
      <c r="AL96">
        <v>-3.1350353000000002</v>
      </c>
      <c r="AM96">
        <v>2.0210656999999999</v>
      </c>
      <c r="AN96">
        <v>-1.5350591</v>
      </c>
      <c r="AO96">
        <v>-5.2846159999999998</v>
      </c>
      <c r="AP96">
        <v>-2.8268680000000002</v>
      </c>
      <c r="AQ96">
        <v>3.6253742999999998</v>
      </c>
      <c r="AR96">
        <v>3.3284682999999999</v>
      </c>
      <c r="AS96">
        <v>0.76296640000000004</v>
      </c>
      <c r="AT96">
        <v>-1.9570065999999999</v>
      </c>
      <c r="AU96">
        <v>-4.8425225999999997</v>
      </c>
      <c r="AV96">
        <v>1.5818675</v>
      </c>
      <c r="AW96">
        <v>-9.3679199999999998</v>
      </c>
      <c r="AX96">
        <v>2.6914805999999998</v>
      </c>
      <c r="AY96">
        <v>4.0367875</v>
      </c>
      <c r="AZ96">
        <v>5.5966034000000002</v>
      </c>
      <c r="BA96">
        <v>2.9697580000000001</v>
      </c>
      <c r="BB96">
        <v>4.682957</v>
      </c>
      <c r="BC96">
        <v>-0.59154260000000003</v>
      </c>
      <c r="BD96">
        <v>3.3146439000000001</v>
      </c>
      <c r="BE96">
        <v>5.2849912999999997</v>
      </c>
      <c r="BF96">
        <v>5.1550235999999998</v>
      </c>
      <c r="BG96">
        <v>-1.9826486000000001</v>
      </c>
      <c r="BH96">
        <v>3.5177196999999998</v>
      </c>
      <c r="BI96">
        <v>2.7513409000000002</v>
      </c>
      <c r="BJ96">
        <v>1.055215</v>
      </c>
      <c r="BK96">
        <v>-2.3400517000000001</v>
      </c>
      <c r="BL96">
        <v>-1.7564772</v>
      </c>
      <c r="BM96">
        <v>1.9900783</v>
      </c>
      <c r="BN96">
        <v>-1.5084286</v>
      </c>
      <c r="BO96">
        <v>-3.9613469000000001</v>
      </c>
      <c r="BP96">
        <v>2.5882404000000001</v>
      </c>
      <c r="BQ96">
        <v>-2.7709174000000001</v>
      </c>
      <c r="BR96">
        <v>4.410857</v>
      </c>
      <c r="BS96">
        <v>-2.4956048000000002</v>
      </c>
      <c r="BT96">
        <v>0.18208068999999999</v>
      </c>
      <c r="BU96">
        <v>-6.0248584999999997</v>
      </c>
      <c r="BV96">
        <v>7.8784732999999996</v>
      </c>
      <c r="BW96">
        <v>3.2387465999999998</v>
      </c>
      <c r="BX96">
        <v>2.3642620000000001</v>
      </c>
      <c r="BY96">
        <v>-1.9998152</v>
      </c>
      <c r="BZ96">
        <v>9.3357480000000006</v>
      </c>
      <c r="CA96">
        <v>1.4709080000000001</v>
      </c>
      <c r="CB96">
        <v>4.0020594999999997</v>
      </c>
      <c r="CC96">
        <v>-4.8775786999999999</v>
      </c>
      <c r="CD96">
        <v>2.5129912000000001</v>
      </c>
      <c r="CE96">
        <v>1.0401144</v>
      </c>
      <c r="CF96">
        <v>-1.4446494999999999</v>
      </c>
      <c r="CG96">
        <v>5.9998779999999998</v>
      </c>
      <c r="CH96">
        <v>3.3291987999999999</v>
      </c>
      <c r="CI96">
        <v>1.124495</v>
      </c>
      <c r="CJ96">
        <v>-1.5444713999999999</v>
      </c>
      <c r="CK96">
        <v>0.39857805000000002</v>
      </c>
      <c r="CL96">
        <v>-1.3434349000000001</v>
      </c>
      <c r="CM96">
        <v>-7.8422830000000001</v>
      </c>
      <c r="CN96">
        <v>5.9695815999999997</v>
      </c>
      <c r="CO96">
        <v>4.9183225999999998</v>
      </c>
      <c r="CP96">
        <v>7.6797470000000007E-2</v>
      </c>
      <c r="CQ96">
        <v>1.3918349000000001</v>
      </c>
      <c r="CR96">
        <v>-1.0437757000000001</v>
      </c>
      <c r="CS96">
        <v>-0.29135358</v>
      </c>
      <c r="CT96">
        <v>-3.8331903999999999</v>
      </c>
      <c r="CU96">
        <v>-1.2385054</v>
      </c>
      <c r="CV96">
        <v>4.2743359999999999</v>
      </c>
    </row>
    <row r="97" spans="1:100" x14ac:dyDescent="0.25">
      <c r="A97">
        <v>-4.0388184000000003</v>
      </c>
      <c r="B97">
        <v>2.4629210000000001</v>
      </c>
      <c r="C97">
        <v>6.8727136</v>
      </c>
      <c r="D97">
        <v>2.3292112</v>
      </c>
      <c r="E97">
        <v>-1.2911731</v>
      </c>
      <c r="F97">
        <v>-5.4016630000000001</v>
      </c>
      <c r="G97">
        <v>2.4516803999999999</v>
      </c>
      <c r="H97">
        <v>0.2841554</v>
      </c>
      <c r="I97">
        <v>1.7127060999999999</v>
      </c>
      <c r="J97">
        <v>7.7336539999999996</v>
      </c>
      <c r="K97">
        <v>2.8687900000000002</v>
      </c>
      <c r="L97">
        <v>3.4531124000000002</v>
      </c>
      <c r="M97">
        <v>-2.3273391999999999</v>
      </c>
      <c r="N97">
        <v>-7.0558705000000002</v>
      </c>
      <c r="O97">
        <v>-6.2937099999999999</v>
      </c>
      <c r="P97">
        <v>-3.3319359999999998</v>
      </c>
      <c r="Q97">
        <v>-3.0886748000000002</v>
      </c>
      <c r="R97">
        <v>4.7324676999999999</v>
      </c>
      <c r="S97">
        <v>1.7462500000000001</v>
      </c>
      <c r="T97">
        <v>0.49542873999999998</v>
      </c>
      <c r="U97">
        <v>-1.6590815999999999</v>
      </c>
      <c r="V97">
        <v>-1.5319377000000001</v>
      </c>
      <c r="W97">
        <v>9.8851669999999991</v>
      </c>
      <c r="X97">
        <v>1.0619407999999999</v>
      </c>
      <c r="Y97">
        <v>1.2752026000000001</v>
      </c>
      <c r="Z97">
        <v>-2.8377335000000001</v>
      </c>
      <c r="AA97">
        <v>-3.0004618000000001</v>
      </c>
      <c r="AB97">
        <v>-2.6258205999999999</v>
      </c>
      <c r="AC97">
        <v>-3.6993147999999998</v>
      </c>
      <c r="AD97">
        <v>5.5551339999999998</v>
      </c>
      <c r="AE97">
        <v>-4.6787295000000002</v>
      </c>
      <c r="AF97">
        <v>3.7665129999999998E-2</v>
      </c>
      <c r="AG97">
        <v>4.4912720000000004</v>
      </c>
      <c r="AH97">
        <v>2.4803679999999999</v>
      </c>
      <c r="AI97">
        <v>-2.5485880000000001</v>
      </c>
      <c r="AJ97">
        <v>-4.3684060000000002</v>
      </c>
      <c r="AK97">
        <v>-6.0678489999999998</v>
      </c>
      <c r="AL97">
        <v>-0.85050386</v>
      </c>
      <c r="AM97">
        <v>2.7950609000000002</v>
      </c>
      <c r="AN97">
        <v>-1.7793905999999999</v>
      </c>
      <c r="AO97">
        <v>-4.3225020000000001</v>
      </c>
      <c r="AP97">
        <v>-1.1371396</v>
      </c>
      <c r="AQ97">
        <v>3.4093792000000001</v>
      </c>
      <c r="AR97">
        <v>4.3768997000000001</v>
      </c>
      <c r="AS97">
        <v>1.1423283</v>
      </c>
      <c r="AT97">
        <v>-2.4616965999999998</v>
      </c>
      <c r="AU97">
        <v>-5.259544</v>
      </c>
      <c r="AV97">
        <v>1.9647405</v>
      </c>
      <c r="AW97">
        <v>-7.7247630000000003</v>
      </c>
      <c r="AX97">
        <v>3.084924</v>
      </c>
      <c r="AY97">
        <v>3.0844475999999998</v>
      </c>
      <c r="AZ97">
        <v>5.5678204999999998</v>
      </c>
      <c r="BA97">
        <v>2.0790579999999999</v>
      </c>
      <c r="BB97">
        <v>4.8989763000000002</v>
      </c>
      <c r="BC97">
        <v>-1.5378137000000001</v>
      </c>
      <c r="BD97">
        <v>3.2849339999999998</v>
      </c>
      <c r="BE97">
        <v>4.9957060000000002</v>
      </c>
      <c r="BF97">
        <v>5.3914010000000001</v>
      </c>
      <c r="BG97">
        <v>-1.1812376</v>
      </c>
      <c r="BH97">
        <v>3.4069544999999999</v>
      </c>
      <c r="BI97">
        <v>1.3168842000000001</v>
      </c>
      <c r="BJ97">
        <v>1.6318493999999999</v>
      </c>
      <c r="BK97">
        <v>-2.1113949999999999</v>
      </c>
      <c r="BL97">
        <v>-3.3033378</v>
      </c>
      <c r="BM97">
        <v>0.63468309999999994</v>
      </c>
      <c r="BN97">
        <v>-0.80405979999999999</v>
      </c>
      <c r="BO97">
        <v>-4.5672592999999999</v>
      </c>
      <c r="BP97">
        <v>3.6346736000000002</v>
      </c>
      <c r="BQ97">
        <v>-3.0787708999999999</v>
      </c>
      <c r="BR97">
        <v>4.9357759999999997</v>
      </c>
      <c r="BS97">
        <v>-2.4382221999999998</v>
      </c>
      <c r="BT97">
        <v>0.95824735999999999</v>
      </c>
      <c r="BU97">
        <v>-6.9216765999999996</v>
      </c>
      <c r="BV97">
        <v>8.1681795000000008</v>
      </c>
      <c r="BW97">
        <v>2.2279092999999999</v>
      </c>
      <c r="BX97">
        <v>3.0564222000000001</v>
      </c>
      <c r="BY97">
        <v>-0.78538450000000004</v>
      </c>
      <c r="BZ97">
        <v>8.4015780000000007</v>
      </c>
      <c r="CA97">
        <v>2.0087557</v>
      </c>
      <c r="CB97">
        <v>2.6796196000000001</v>
      </c>
      <c r="CC97">
        <v>-3.0260927999999998</v>
      </c>
      <c r="CD97">
        <v>2.0558730000000001</v>
      </c>
      <c r="CE97">
        <v>-0.14431621</v>
      </c>
      <c r="CF97">
        <v>-2.0540972000000002</v>
      </c>
      <c r="CG97">
        <v>7.3558973999999999</v>
      </c>
      <c r="CH97">
        <v>2.4045804</v>
      </c>
      <c r="CI97">
        <v>0.2994272</v>
      </c>
      <c r="CJ97">
        <v>0.3631392</v>
      </c>
      <c r="CK97">
        <v>0.626027</v>
      </c>
      <c r="CL97">
        <v>-0.31633670000000003</v>
      </c>
      <c r="CM97">
        <v>-7.2102579999999996</v>
      </c>
      <c r="CN97">
        <v>6.0206422999999996</v>
      </c>
      <c r="CO97">
        <v>4.4919456999999996</v>
      </c>
      <c r="CP97">
        <v>2.0137599000000002</v>
      </c>
      <c r="CQ97">
        <v>0.23567975999999999</v>
      </c>
      <c r="CR97">
        <v>-0.56673235</v>
      </c>
      <c r="CS97">
        <v>-2.2430525000000001</v>
      </c>
      <c r="CT97">
        <v>-2.1469212</v>
      </c>
      <c r="CU97">
        <v>-0.16715425</v>
      </c>
      <c r="CV97">
        <v>3.3216416999999998</v>
      </c>
    </row>
    <row r="98" spans="1:100" x14ac:dyDescent="0.25">
      <c r="A98">
        <v>-4.1877326999999998</v>
      </c>
      <c r="B98">
        <v>2.9611472999999999</v>
      </c>
      <c r="C98">
        <v>7.3382706999999998</v>
      </c>
      <c r="D98">
        <v>2.6494393000000001</v>
      </c>
      <c r="E98">
        <v>-0.74336325999999997</v>
      </c>
      <c r="F98">
        <v>-4.8897686</v>
      </c>
      <c r="G98">
        <v>2.8458226</v>
      </c>
      <c r="H98">
        <v>-0.11254119</v>
      </c>
      <c r="I98">
        <v>0.91169392999999999</v>
      </c>
      <c r="J98">
        <v>7.7647219999999999</v>
      </c>
      <c r="K98">
        <v>2.8536990000000002</v>
      </c>
      <c r="L98">
        <v>3.0077970000000001</v>
      </c>
      <c r="M98">
        <v>-3.0421364</v>
      </c>
      <c r="N98">
        <v>-7.7043714999999997</v>
      </c>
      <c r="O98">
        <v>-5.9773345000000004</v>
      </c>
      <c r="P98">
        <v>-1.1229274</v>
      </c>
      <c r="Q98">
        <v>-2.2229451999999998</v>
      </c>
      <c r="R98">
        <v>2.4790220000000001</v>
      </c>
      <c r="S98">
        <v>1.4985873999999999</v>
      </c>
      <c r="T98">
        <v>-0.27725670000000002</v>
      </c>
      <c r="U98">
        <v>-2.1159197999999999</v>
      </c>
      <c r="V98">
        <v>-1.9985834</v>
      </c>
      <c r="W98">
        <v>9.3813560000000003</v>
      </c>
      <c r="X98">
        <v>1.2216384</v>
      </c>
      <c r="Y98">
        <v>0.11998979</v>
      </c>
      <c r="Z98">
        <v>-3.3948301999999999</v>
      </c>
      <c r="AA98">
        <v>-4.9252124000000004</v>
      </c>
      <c r="AB98">
        <v>-0.6042997</v>
      </c>
      <c r="AC98">
        <v>-3.5529625</v>
      </c>
      <c r="AD98">
        <v>5.4331594000000001</v>
      </c>
      <c r="AE98">
        <v>-4.1075606000000002</v>
      </c>
      <c r="AF98">
        <v>-4.4182873999999997E-2</v>
      </c>
      <c r="AG98">
        <v>4.6257887000000002</v>
      </c>
      <c r="AH98">
        <v>2.3150856000000002</v>
      </c>
      <c r="AI98">
        <v>-1.8978672999999999</v>
      </c>
      <c r="AJ98">
        <v>-5.3727403000000002</v>
      </c>
      <c r="AK98">
        <v>-5.9190154000000001</v>
      </c>
      <c r="AL98">
        <v>0.78908944000000003</v>
      </c>
      <c r="AM98">
        <v>2.7241502</v>
      </c>
      <c r="AN98">
        <v>-2.186544</v>
      </c>
      <c r="AO98">
        <v>-3.0215779999999999</v>
      </c>
      <c r="AP98">
        <v>-0.96507763999999996</v>
      </c>
      <c r="AQ98">
        <v>4.0764008</v>
      </c>
      <c r="AR98">
        <v>4.6245760000000002</v>
      </c>
      <c r="AS98">
        <v>1.2213776999999999</v>
      </c>
      <c r="AT98">
        <v>-2.6761020000000002</v>
      </c>
      <c r="AU98">
        <v>-5.9709120000000002</v>
      </c>
      <c r="AV98">
        <v>1.1598055</v>
      </c>
      <c r="AW98">
        <v>-7.1512574999999998</v>
      </c>
      <c r="AX98">
        <v>3.2082586000000002</v>
      </c>
      <c r="AY98">
        <v>3.4543498000000001</v>
      </c>
      <c r="AZ98">
        <v>6.12073</v>
      </c>
      <c r="BA98">
        <v>3.0050897999999999</v>
      </c>
      <c r="BB98">
        <v>4.0635633000000002</v>
      </c>
      <c r="BC98">
        <v>-1.0196035999999999</v>
      </c>
      <c r="BD98">
        <v>4.1995215000000004</v>
      </c>
      <c r="BE98">
        <v>4.7067547000000003</v>
      </c>
      <c r="BF98">
        <v>3.3774269000000001</v>
      </c>
      <c r="BG98">
        <v>-0.63382006000000002</v>
      </c>
      <c r="BH98">
        <v>2.0499589999999999</v>
      </c>
      <c r="BI98">
        <v>-0.45807915999999999</v>
      </c>
      <c r="BJ98">
        <v>1.6311450000000001</v>
      </c>
      <c r="BK98">
        <v>-3.8358219999999998</v>
      </c>
      <c r="BL98">
        <v>-1.7660092000000001</v>
      </c>
      <c r="BM98">
        <v>-0.96715324999999996</v>
      </c>
      <c r="BN98">
        <v>-1.2945386999999999</v>
      </c>
      <c r="BO98">
        <v>-3.0498142000000001</v>
      </c>
      <c r="BP98">
        <v>4.4906287000000003</v>
      </c>
      <c r="BQ98">
        <v>-2.4531516999999998</v>
      </c>
      <c r="BR98">
        <v>3.9870443</v>
      </c>
      <c r="BS98">
        <v>-1.8203047999999999</v>
      </c>
      <c r="BT98">
        <v>0.50229729999999995</v>
      </c>
      <c r="BU98">
        <v>-5.9124017000000002</v>
      </c>
      <c r="BV98">
        <v>8.7776759999999996</v>
      </c>
      <c r="BW98">
        <v>2.6008735000000001</v>
      </c>
      <c r="BX98">
        <v>2.3305535000000002</v>
      </c>
      <c r="BY98">
        <v>-0.58293030000000001</v>
      </c>
      <c r="BZ98">
        <v>7.0192240000000004</v>
      </c>
      <c r="CA98">
        <v>2.4920711999999998</v>
      </c>
      <c r="CB98">
        <v>3.4647727000000001</v>
      </c>
      <c r="CC98">
        <v>-2.0190302999999998</v>
      </c>
      <c r="CD98">
        <v>3.0870783999999998E-2</v>
      </c>
      <c r="CE98">
        <v>1.6755563</v>
      </c>
      <c r="CF98">
        <v>-2.6680671999999999</v>
      </c>
      <c r="CG98">
        <v>6.9990686999999996</v>
      </c>
      <c r="CH98">
        <v>1.8489659000000001</v>
      </c>
      <c r="CI98">
        <v>-0.63792526999999999</v>
      </c>
      <c r="CJ98">
        <v>1.2766404</v>
      </c>
      <c r="CK98">
        <v>1.0407226000000001</v>
      </c>
      <c r="CL98">
        <v>-1.3841715000000001</v>
      </c>
      <c r="CM98">
        <v>-7.9151024999999997</v>
      </c>
      <c r="CN98">
        <v>6.3761706</v>
      </c>
      <c r="CO98">
        <v>3.3127494</v>
      </c>
      <c r="CP98">
        <v>3.2800400000000001</v>
      </c>
      <c r="CQ98">
        <v>0.82251452999999997</v>
      </c>
      <c r="CR98">
        <v>-0.10873458499999999</v>
      </c>
      <c r="CS98">
        <v>-2.5438113000000002</v>
      </c>
      <c r="CT98">
        <v>-2.9368875000000001</v>
      </c>
      <c r="CU98">
        <v>-0.31878190000000001</v>
      </c>
      <c r="CV98">
        <v>4.1217217000000002</v>
      </c>
    </row>
    <row r="99" spans="1:100" x14ac:dyDescent="0.25">
      <c r="A99">
        <v>-3.8556864000000002</v>
      </c>
      <c r="B99">
        <v>2.0898563999999999</v>
      </c>
      <c r="C99">
        <v>7.7182589999999998</v>
      </c>
      <c r="D99">
        <v>2.3345463</v>
      </c>
      <c r="E99">
        <v>0.20845116999999999</v>
      </c>
      <c r="F99">
        <v>-4.6228986000000001</v>
      </c>
      <c r="G99">
        <v>1.446097</v>
      </c>
      <c r="H99">
        <v>0.73007332999999996</v>
      </c>
      <c r="I99">
        <v>0.86971370000000003</v>
      </c>
      <c r="J99">
        <v>6.7379699999999998</v>
      </c>
      <c r="K99">
        <v>3.2045149999999998</v>
      </c>
      <c r="L99">
        <v>1.7768204000000001</v>
      </c>
      <c r="M99">
        <v>-4.3861790000000003</v>
      </c>
      <c r="N99">
        <v>-8.5113339999999997</v>
      </c>
      <c r="O99">
        <v>-7.1459970000000004</v>
      </c>
      <c r="P99">
        <v>-1.9551882</v>
      </c>
      <c r="Q99">
        <v>-2.4007725999999998</v>
      </c>
      <c r="R99">
        <v>1.9200976000000001</v>
      </c>
      <c r="S99">
        <v>0.97932476000000002</v>
      </c>
      <c r="T99">
        <v>-0.6512327</v>
      </c>
      <c r="U99">
        <v>-2.2821506999999999</v>
      </c>
      <c r="V99">
        <v>-1.1470629000000001</v>
      </c>
      <c r="W99">
        <v>10.467155999999999</v>
      </c>
      <c r="X99">
        <v>0.96216060000000003</v>
      </c>
      <c r="Y99">
        <v>0.58238429999999997</v>
      </c>
      <c r="Z99">
        <v>-3.5399600000000002</v>
      </c>
      <c r="AA99">
        <v>-4.757104</v>
      </c>
      <c r="AB99">
        <v>-0.54604684999999997</v>
      </c>
      <c r="AC99">
        <v>-2.7634455999999998</v>
      </c>
      <c r="AD99">
        <v>4.9404086999999999</v>
      </c>
      <c r="AE99">
        <v>-4.4529852999999999</v>
      </c>
      <c r="AF99">
        <v>-7.6980229999999997E-2</v>
      </c>
      <c r="AG99">
        <v>3.5449057000000002</v>
      </c>
      <c r="AH99">
        <v>1.4348395</v>
      </c>
      <c r="AI99">
        <v>-0.19853492</v>
      </c>
      <c r="AJ99">
        <v>-6.3037333000000002</v>
      </c>
      <c r="AK99">
        <v>-5.9888114999999997</v>
      </c>
      <c r="AL99">
        <v>1.7236564999999999</v>
      </c>
      <c r="AM99">
        <v>1.6187431000000001</v>
      </c>
      <c r="AN99">
        <v>-1.0438514999999999</v>
      </c>
      <c r="AO99">
        <v>-1.6146586000000001</v>
      </c>
      <c r="AP99">
        <v>-1.1985882999999999</v>
      </c>
      <c r="AQ99">
        <v>5.5473166000000003</v>
      </c>
      <c r="AR99">
        <v>1.9082493</v>
      </c>
      <c r="AS99">
        <v>0.74291085999999995</v>
      </c>
      <c r="AT99">
        <v>-1.5870849</v>
      </c>
      <c r="AU99">
        <v>-7.5173730000000001</v>
      </c>
      <c r="AV99">
        <v>8.3117165000000007E-2</v>
      </c>
      <c r="AW99">
        <v>-7.4558343999999996</v>
      </c>
      <c r="AX99">
        <v>3.4864328000000002</v>
      </c>
      <c r="AY99">
        <v>3.3926474999999998</v>
      </c>
      <c r="AZ99">
        <v>6.8267829999999998</v>
      </c>
      <c r="BA99">
        <v>3.6630924</v>
      </c>
      <c r="BB99">
        <v>3.765552</v>
      </c>
      <c r="BC99">
        <v>-0.44710033999999998</v>
      </c>
      <c r="BD99">
        <v>3.2562475000000002</v>
      </c>
      <c r="BE99">
        <v>3.0394456000000001</v>
      </c>
      <c r="BF99">
        <v>1.1667361000000001</v>
      </c>
      <c r="BG99">
        <v>2.5871249999999998E-2</v>
      </c>
      <c r="BH99">
        <v>2.6821240999999998</v>
      </c>
      <c r="BI99">
        <v>-2.1439423999999998</v>
      </c>
      <c r="BJ99">
        <v>1.4272776</v>
      </c>
      <c r="BK99">
        <v>-4.7286276999999997</v>
      </c>
      <c r="BL99">
        <v>-1.6891233000000001</v>
      </c>
      <c r="BM99">
        <v>-2.0211410000000001</v>
      </c>
      <c r="BN99">
        <v>-2.5884010000000002</v>
      </c>
      <c r="BO99">
        <v>-3.7381237</v>
      </c>
      <c r="BP99">
        <v>3.1136222</v>
      </c>
      <c r="BQ99">
        <v>-1.0697771</v>
      </c>
      <c r="BR99">
        <v>3.4189699</v>
      </c>
      <c r="BS99">
        <v>-1.4465474</v>
      </c>
      <c r="BT99">
        <v>0.33806384</v>
      </c>
      <c r="BU99">
        <v>-4.1059229999999998</v>
      </c>
      <c r="BV99">
        <v>8.0815339999999996</v>
      </c>
      <c r="BW99">
        <v>0.89176940000000005</v>
      </c>
      <c r="BX99">
        <v>2.8640192</v>
      </c>
      <c r="BY99">
        <v>-0.57520705000000005</v>
      </c>
      <c r="BZ99">
        <v>7.7008305000000004</v>
      </c>
      <c r="CA99">
        <v>2.9798026000000002</v>
      </c>
      <c r="CB99">
        <v>1.3822848999999999</v>
      </c>
      <c r="CC99">
        <v>-2.5018262999999998</v>
      </c>
      <c r="CD99">
        <v>-0.50714402999999997</v>
      </c>
      <c r="CE99">
        <v>2.7357947999999999</v>
      </c>
      <c r="CF99">
        <v>-2.5529994999999999</v>
      </c>
      <c r="CG99">
        <v>7.6301402999999999</v>
      </c>
      <c r="CH99">
        <v>2.4170124999999998</v>
      </c>
      <c r="CI99">
        <v>-2.5597672</v>
      </c>
      <c r="CJ99">
        <v>0.34592800000000001</v>
      </c>
      <c r="CK99">
        <v>0.23173890999999999</v>
      </c>
      <c r="CL99">
        <v>-0.36236839999999998</v>
      </c>
      <c r="CM99">
        <v>-7.6538167000000001</v>
      </c>
      <c r="CN99">
        <v>5.2456180000000003</v>
      </c>
      <c r="CO99">
        <v>2.5968442</v>
      </c>
      <c r="CP99">
        <v>3.1172905000000002</v>
      </c>
      <c r="CQ99">
        <v>-4.3233613999999997E-2</v>
      </c>
      <c r="CR99">
        <v>0.687975</v>
      </c>
      <c r="CS99">
        <v>-2.7553956999999998</v>
      </c>
      <c r="CT99">
        <v>-2.0017857999999999</v>
      </c>
      <c r="CU99">
        <v>0.17812486999999999</v>
      </c>
      <c r="CV99">
        <v>3.9959500000000001</v>
      </c>
    </row>
    <row r="100" spans="1:100" x14ac:dyDescent="0.25">
      <c r="A100">
        <v>-3.7799797000000002</v>
      </c>
      <c r="B100">
        <v>3.7705511999999999</v>
      </c>
      <c r="C100">
        <v>8.4447259999999993</v>
      </c>
      <c r="D100">
        <v>2.1747665</v>
      </c>
      <c r="E100">
        <v>-0.15553242</v>
      </c>
      <c r="F100">
        <v>-5.1285486000000002</v>
      </c>
      <c r="G100">
        <v>1.4291978000000001</v>
      </c>
      <c r="H100">
        <v>1.0729584000000001</v>
      </c>
      <c r="I100">
        <v>0.53495126999999998</v>
      </c>
      <c r="J100">
        <v>6.6474510000000002</v>
      </c>
      <c r="K100">
        <v>2.5300470000000002</v>
      </c>
      <c r="L100">
        <v>1.2874401</v>
      </c>
      <c r="M100">
        <v>-4.8705486999999996</v>
      </c>
      <c r="N100">
        <v>-8.2460039999999992</v>
      </c>
      <c r="O100">
        <v>-7.7394265999999998</v>
      </c>
      <c r="P100">
        <v>-4.0255429999999999</v>
      </c>
      <c r="Q100">
        <v>-2.7737894000000001</v>
      </c>
      <c r="R100">
        <v>2.2190413999999999E-2</v>
      </c>
      <c r="S100">
        <v>1.4932730999999999</v>
      </c>
      <c r="T100">
        <v>7.5847250000000005E-2</v>
      </c>
      <c r="U100">
        <v>-2.5815434000000002</v>
      </c>
      <c r="V100">
        <v>-0.111063816</v>
      </c>
      <c r="W100">
        <v>9.7742489999999993</v>
      </c>
      <c r="X100">
        <v>-0.95678794</v>
      </c>
      <c r="Y100">
        <v>-1.1172618000000001</v>
      </c>
      <c r="Z100">
        <v>-3.4665482000000001</v>
      </c>
      <c r="AA100">
        <v>-4.3239869999999998</v>
      </c>
      <c r="AB100">
        <v>-1.173584</v>
      </c>
      <c r="AC100">
        <v>-3.0760719999999999</v>
      </c>
      <c r="AD100">
        <v>6.1482204999999999</v>
      </c>
      <c r="AE100">
        <v>-4.4961200000000003</v>
      </c>
      <c r="AF100">
        <v>-1.7750887</v>
      </c>
      <c r="AG100">
        <v>2.961694</v>
      </c>
      <c r="AH100">
        <v>1.6430308</v>
      </c>
      <c r="AI100">
        <v>-0.23390040000000001</v>
      </c>
      <c r="AJ100">
        <v>-5.2881289999999996</v>
      </c>
      <c r="AK100">
        <v>-6.9139470000000003</v>
      </c>
      <c r="AL100">
        <v>1.6224400999999999</v>
      </c>
      <c r="AM100">
        <v>1.0915427</v>
      </c>
      <c r="AN100">
        <v>-1.6821358</v>
      </c>
      <c r="AO100">
        <v>-0.60854273999999997</v>
      </c>
      <c r="AP100">
        <v>-0.14652694999999999</v>
      </c>
      <c r="AQ100">
        <v>6.0004735</v>
      </c>
      <c r="AR100">
        <v>-4.1389364999999997E-2</v>
      </c>
      <c r="AS100">
        <v>1.2656232999999999</v>
      </c>
      <c r="AT100">
        <v>-1.876727</v>
      </c>
      <c r="AU100">
        <v>-7.4505705999999998</v>
      </c>
      <c r="AV100">
        <v>1.0805651000000001</v>
      </c>
      <c r="AW100">
        <v>-7.091761</v>
      </c>
      <c r="AX100">
        <v>4.3492727000000002</v>
      </c>
      <c r="AY100">
        <v>1.9897921999999999</v>
      </c>
      <c r="AZ100">
        <v>5.0655010000000003</v>
      </c>
      <c r="BA100">
        <v>4.7649270000000001</v>
      </c>
      <c r="BB100">
        <v>4.8293276000000001</v>
      </c>
      <c r="BC100">
        <v>-0.62945335999999996</v>
      </c>
      <c r="BD100">
        <v>3.9414647</v>
      </c>
      <c r="BE100">
        <v>2.4289133999999999</v>
      </c>
      <c r="BF100">
        <v>0.23459144000000001</v>
      </c>
      <c r="BG100">
        <v>-0.34994468000000001</v>
      </c>
      <c r="BH100">
        <v>4.9418974000000002</v>
      </c>
      <c r="BI100">
        <v>-2.6387691000000002</v>
      </c>
      <c r="BJ100">
        <v>2.1676855000000002</v>
      </c>
      <c r="BK100">
        <v>-3.9975323999999999</v>
      </c>
      <c r="BL100">
        <v>-3.0939274000000001</v>
      </c>
      <c r="BM100">
        <v>-3.3497914999999998</v>
      </c>
      <c r="BN100">
        <v>-2.1146069000000001</v>
      </c>
      <c r="BO100">
        <v>-3.0005784000000002</v>
      </c>
      <c r="BP100">
        <v>3.9688946999999999</v>
      </c>
      <c r="BQ100">
        <v>-2.5972971999999999</v>
      </c>
      <c r="BR100">
        <v>2.4888690000000002</v>
      </c>
      <c r="BS100">
        <v>-0.12980294000000001</v>
      </c>
      <c r="BT100">
        <v>-0.64386076000000003</v>
      </c>
      <c r="BU100">
        <v>-4.3954443999999997</v>
      </c>
      <c r="BV100">
        <v>7.4475490000000004</v>
      </c>
      <c r="BW100">
        <v>0.82184880000000005</v>
      </c>
      <c r="BX100">
        <v>3.7106593000000001</v>
      </c>
      <c r="BY100">
        <v>-0.75389355000000002</v>
      </c>
      <c r="BZ100">
        <v>9.4275950000000002</v>
      </c>
      <c r="CA100">
        <v>1.9793712000000001</v>
      </c>
      <c r="CB100">
        <v>0.47380992999999999</v>
      </c>
      <c r="CC100">
        <v>-3.3076927999999999</v>
      </c>
      <c r="CD100">
        <v>-0.23690847000000001</v>
      </c>
      <c r="CE100">
        <v>3.0699858999999998</v>
      </c>
      <c r="CF100">
        <v>-1.8900762</v>
      </c>
      <c r="CG100">
        <v>8.5905249999999995</v>
      </c>
      <c r="CH100">
        <v>0.87124749999999995</v>
      </c>
      <c r="CI100">
        <v>-1.9073856</v>
      </c>
      <c r="CJ100">
        <v>2.3338047999999998</v>
      </c>
      <c r="CK100">
        <v>-2.0907743000000001</v>
      </c>
      <c r="CL100">
        <v>-0.54857429999999996</v>
      </c>
      <c r="CM100">
        <v>-6.6217756000000003</v>
      </c>
      <c r="CN100">
        <v>6.0594400000000004</v>
      </c>
      <c r="CO100">
        <v>2.0971084000000002</v>
      </c>
      <c r="CP100">
        <v>-8.5237720000000003E-2</v>
      </c>
      <c r="CQ100">
        <v>-1.3301183999999999</v>
      </c>
      <c r="CR100">
        <v>0.21175079999999999</v>
      </c>
      <c r="CS100">
        <v>-2.3632545</v>
      </c>
      <c r="CT100">
        <v>-2.5002502999999998</v>
      </c>
      <c r="CU100">
        <v>1.6014633</v>
      </c>
      <c r="CV100">
        <v>2.5944799999999999</v>
      </c>
    </row>
    <row r="101" spans="1:100" x14ac:dyDescent="0.25">
      <c r="A101">
        <v>-2.6811748</v>
      </c>
      <c r="B101">
        <v>3.8760715000000001</v>
      </c>
      <c r="C101">
        <v>8.8677119999999992</v>
      </c>
      <c r="D101">
        <v>3.5336050000000001</v>
      </c>
      <c r="E101">
        <v>-1.1209258</v>
      </c>
      <c r="F101">
        <v>-4.8616595</v>
      </c>
      <c r="G101">
        <v>2.0534172000000002</v>
      </c>
      <c r="H101">
        <v>1.3912985</v>
      </c>
      <c r="I101">
        <v>-5.9123409999999998E-3</v>
      </c>
      <c r="J101">
        <v>6.3754739999999996</v>
      </c>
      <c r="K101">
        <v>2.5102327</v>
      </c>
      <c r="L101">
        <v>0.84931250000000003</v>
      </c>
      <c r="M101">
        <v>-2.6566283999999998</v>
      </c>
      <c r="N101">
        <v>-8.3113910000000004</v>
      </c>
      <c r="O101">
        <v>-6.8026575999999999</v>
      </c>
      <c r="P101">
        <v>-4.6757229999999996</v>
      </c>
      <c r="Q101">
        <v>-3.4965899999999999</v>
      </c>
      <c r="R101">
        <v>-0.15891263</v>
      </c>
      <c r="S101">
        <v>1.6720661000000001</v>
      </c>
      <c r="T101">
        <v>-2.4660099</v>
      </c>
      <c r="U101">
        <v>-3.2850187000000002</v>
      </c>
      <c r="V101">
        <v>-1.3729450000000001</v>
      </c>
      <c r="W101">
        <v>10.560095</v>
      </c>
      <c r="X101">
        <v>-0.18376991000000001</v>
      </c>
      <c r="Y101">
        <v>-1.2973849</v>
      </c>
      <c r="Z101">
        <v>-3.1753309999999999</v>
      </c>
      <c r="AA101">
        <v>-5.1142535000000002</v>
      </c>
      <c r="AB101">
        <v>-0.35253602000000001</v>
      </c>
      <c r="AC101">
        <v>-4.1995944999999999</v>
      </c>
      <c r="AD101">
        <v>5.2937560000000001</v>
      </c>
      <c r="AE101">
        <v>-5.6261124999999996</v>
      </c>
      <c r="AF101">
        <v>-1.8836284000000001</v>
      </c>
      <c r="AG101">
        <v>4.0972365999999996</v>
      </c>
      <c r="AH101">
        <v>1.8558801</v>
      </c>
      <c r="AI101">
        <v>-1.3474917</v>
      </c>
      <c r="AJ101">
        <v>-3.4226098</v>
      </c>
      <c r="AK101">
        <v>-6.1601705999999998</v>
      </c>
      <c r="AL101">
        <v>1.9060988000000001</v>
      </c>
      <c r="AM101">
        <v>-0.10600808</v>
      </c>
      <c r="AN101">
        <v>-0.48176137000000002</v>
      </c>
      <c r="AO101">
        <v>-0.23380227000000001</v>
      </c>
      <c r="AP101">
        <v>-1.4499464</v>
      </c>
      <c r="AQ101">
        <v>6.0269529999999998</v>
      </c>
      <c r="AR101">
        <v>0.33032460000000002</v>
      </c>
      <c r="AS101">
        <v>1.0787724999999999</v>
      </c>
      <c r="AT101">
        <v>-1.7651817000000001</v>
      </c>
      <c r="AU101">
        <v>-5.9639405999999999</v>
      </c>
      <c r="AV101">
        <v>1.3390793000000001</v>
      </c>
      <c r="AW101">
        <v>-6.8844513999999997</v>
      </c>
      <c r="AX101">
        <v>5.3395669999999997</v>
      </c>
      <c r="AY101">
        <v>0.60892389999999996</v>
      </c>
      <c r="AZ101">
        <v>6.6580734000000001</v>
      </c>
      <c r="BA101">
        <v>4.5217549999999997</v>
      </c>
      <c r="BB101">
        <v>4.7951800000000002</v>
      </c>
      <c r="BC101">
        <v>-0.77778983000000002</v>
      </c>
      <c r="BD101">
        <v>3.5694053000000001</v>
      </c>
      <c r="BE101">
        <v>4.7548404</v>
      </c>
      <c r="BF101">
        <v>0.6568058</v>
      </c>
      <c r="BG101">
        <v>-1.3468739999999999</v>
      </c>
      <c r="BH101">
        <v>4.5506143999999997</v>
      </c>
      <c r="BI101">
        <v>-2.243995</v>
      </c>
      <c r="BJ101">
        <v>2.0091378999999998</v>
      </c>
      <c r="BK101">
        <v>-3.411502</v>
      </c>
      <c r="BL101">
        <v>-3.3933844999999998</v>
      </c>
      <c r="BM101">
        <v>-2.5855706000000001</v>
      </c>
      <c r="BN101">
        <v>-1.9829870000000001</v>
      </c>
      <c r="BO101">
        <v>-2.9976894999999999</v>
      </c>
      <c r="BP101">
        <v>4.4165435000000004</v>
      </c>
      <c r="BQ101">
        <v>-3.3039896</v>
      </c>
      <c r="BR101">
        <v>0.87699009999999999</v>
      </c>
      <c r="BS101">
        <v>-0.47230610000000001</v>
      </c>
      <c r="BT101">
        <v>-0.69674769999999997</v>
      </c>
      <c r="BU101">
        <v>-3.5696058000000002</v>
      </c>
      <c r="BV101">
        <v>5.4406257</v>
      </c>
      <c r="BW101">
        <v>0.21936193000000001</v>
      </c>
      <c r="BX101">
        <v>4.2012663000000003</v>
      </c>
      <c r="BY101">
        <v>-1.9790566000000001</v>
      </c>
      <c r="BZ101">
        <v>8.3523479999999992</v>
      </c>
      <c r="CA101">
        <v>0.53020199999999995</v>
      </c>
      <c r="CB101">
        <v>0.31551491999999998</v>
      </c>
      <c r="CC101">
        <v>-2.3395739999999998</v>
      </c>
      <c r="CD101">
        <v>0.13457778000000001</v>
      </c>
      <c r="CE101">
        <v>3.497455</v>
      </c>
      <c r="CF101">
        <v>-0.63633406000000003</v>
      </c>
      <c r="CG101">
        <v>7.5811324000000004</v>
      </c>
      <c r="CH101">
        <v>-0.41091704000000001</v>
      </c>
      <c r="CI101">
        <v>-2.6145901999999999</v>
      </c>
      <c r="CJ101">
        <v>2.8632304999999998</v>
      </c>
      <c r="CK101">
        <v>-2.7021164999999998</v>
      </c>
      <c r="CL101">
        <v>0.60994300000000001</v>
      </c>
      <c r="CM101">
        <v>-4.8933169999999997</v>
      </c>
      <c r="CN101">
        <v>7.0699059999999996</v>
      </c>
      <c r="CO101">
        <v>1.8083515999999999</v>
      </c>
      <c r="CP101">
        <v>-0.42021066000000001</v>
      </c>
      <c r="CQ101">
        <v>0.1579081</v>
      </c>
      <c r="CR101">
        <v>0.20634921000000001</v>
      </c>
      <c r="CS101">
        <v>-3.616222</v>
      </c>
      <c r="CT101">
        <v>-2.1428246</v>
      </c>
      <c r="CU101">
        <v>1.1780245</v>
      </c>
      <c r="CV101">
        <v>4.0895440000000001</v>
      </c>
    </row>
    <row r="102" spans="1:100" x14ac:dyDescent="0.25">
      <c r="A102">
        <v>-2.7836935999999999</v>
      </c>
      <c r="B102">
        <v>3.581601</v>
      </c>
      <c r="C102">
        <v>9.2494390000000006</v>
      </c>
      <c r="D102">
        <v>2.5392801999999999</v>
      </c>
      <c r="E102">
        <v>-1.4368988</v>
      </c>
      <c r="F102">
        <v>-5.1192739999999999</v>
      </c>
      <c r="G102">
        <v>1.3536363</v>
      </c>
      <c r="H102">
        <v>2.9569662000000001</v>
      </c>
      <c r="I102">
        <v>-0.52018969999999998</v>
      </c>
      <c r="J102">
        <v>5.5605044000000001</v>
      </c>
      <c r="K102">
        <v>3.8503373000000001</v>
      </c>
      <c r="L102">
        <v>-0.14565729999999999</v>
      </c>
      <c r="M102">
        <v>-3.0743016999999999</v>
      </c>
      <c r="N102">
        <v>-7.4440312000000004</v>
      </c>
      <c r="O102">
        <v>-4.4757220000000002</v>
      </c>
      <c r="P102">
        <v>-3.8858438</v>
      </c>
      <c r="Q102">
        <v>-3.2771173</v>
      </c>
      <c r="R102">
        <v>-2.0245820999999999</v>
      </c>
      <c r="S102">
        <v>1.0726013000000001</v>
      </c>
      <c r="T102">
        <v>-2.7285577999999999</v>
      </c>
      <c r="U102">
        <v>-3.3554794999999999</v>
      </c>
      <c r="V102">
        <v>-1.7887379999999999</v>
      </c>
      <c r="W102">
        <v>9.1262980000000002</v>
      </c>
      <c r="X102">
        <v>-0.95724330000000002</v>
      </c>
      <c r="Y102">
        <v>-1.5892295999999999</v>
      </c>
      <c r="Z102">
        <v>-3.1229892000000001</v>
      </c>
      <c r="AA102">
        <v>-4.1785417000000002</v>
      </c>
      <c r="AB102">
        <v>-0.63812906000000003</v>
      </c>
      <c r="AC102">
        <v>-3.6813220000000002</v>
      </c>
      <c r="AD102">
        <v>4.6290803</v>
      </c>
      <c r="AE102">
        <v>-4.8967742999999997</v>
      </c>
      <c r="AF102">
        <v>-1.6135383000000001</v>
      </c>
      <c r="AG102">
        <v>3.0095505999999999</v>
      </c>
      <c r="AH102">
        <v>2.7018301</v>
      </c>
      <c r="AI102">
        <v>-0.76001649999999998</v>
      </c>
      <c r="AJ102">
        <v>-2.1823082</v>
      </c>
      <c r="AK102">
        <v>-6.7933570000000003</v>
      </c>
      <c r="AL102">
        <v>2.2460496000000001</v>
      </c>
      <c r="AM102">
        <v>0.46838829999999998</v>
      </c>
      <c r="AN102">
        <v>0.75647074000000003</v>
      </c>
      <c r="AO102">
        <v>-1.1132232</v>
      </c>
      <c r="AP102">
        <v>-2.5327959999999998</v>
      </c>
      <c r="AQ102">
        <v>5.7909579999999998</v>
      </c>
      <c r="AR102">
        <v>-1.1404247999999999</v>
      </c>
      <c r="AS102">
        <v>2.4989819999999998</v>
      </c>
      <c r="AT102">
        <v>-0.77828794999999995</v>
      </c>
      <c r="AU102">
        <v>-5.1804494999999999</v>
      </c>
      <c r="AV102">
        <v>0.96697290000000002</v>
      </c>
      <c r="AW102">
        <v>-7.7630869999999996</v>
      </c>
      <c r="AX102">
        <v>5.3481909999999999</v>
      </c>
      <c r="AY102">
        <v>-0.11950682999999999</v>
      </c>
      <c r="AZ102">
        <v>7.2357135000000001</v>
      </c>
      <c r="BA102">
        <v>3.0785124000000001</v>
      </c>
      <c r="BB102">
        <v>4.8164490000000004</v>
      </c>
      <c r="BC102">
        <v>-1.3128763000000001</v>
      </c>
      <c r="BD102">
        <v>2.9017015000000002</v>
      </c>
      <c r="BE102">
        <v>5.6718270000000004</v>
      </c>
      <c r="BF102">
        <v>0.74964620000000004</v>
      </c>
      <c r="BG102">
        <v>-2.5402792000000001</v>
      </c>
      <c r="BH102">
        <v>3.1488456999999999</v>
      </c>
      <c r="BI102">
        <v>-3.1508517</v>
      </c>
      <c r="BJ102">
        <v>2.6819126999999998</v>
      </c>
      <c r="BK102">
        <v>-5.0311073999999998</v>
      </c>
      <c r="BL102">
        <v>-2.6704403999999999</v>
      </c>
      <c r="BM102">
        <v>-4.2491726999999999</v>
      </c>
      <c r="BN102">
        <v>-1.5745640000000001</v>
      </c>
      <c r="BO102">
        <v>-1.6933240000000001</v>
      </c>
      <c r="BP102">
        <v>3.9116273000000001</v>
      </c>
      <c r="BQ102">
        <v>-3.7797299999999998</v>
      </c>
      <c r="BR102">
        <v>1.6804574999999999</v>
      </c>
      <c r="BS102">
        <v>0.13857710000000001</v>
      </c>
      <c r="BT102">
        <v>-2.0545607000000001</v>
      </c>
      <c r="BU102">
        <v>-2.3285011999999998</v>
      </c>
      <c r="BV102">
        <v>4.4716550000000002</v>
      </c>
      <c r="BW102">
        <v>-1.9982949E-2</v>
      </c>
      <c r="BX102">
        <v>3.9907634000000001</v>
      </c>
      <c r="BY102">
        <v>-3.0378012999999999</v>
      </c>
      <c r="BZ102">
        <v>6.9682436000000001</v>
      </c>
      <c r="CA102">
        <v>-0.97591804999999998</v>
      </c>
      <c r="CB102">
        <v>0.93240875000000001</v>
      </c>
      <c r="CC102">
        <v>-2.3794740000000001</v>
      </c>
      <c r="CD102">
        <v>-0.13722645999999999</v>
      </c>
      <c r="CE102">
        <v>5.9981359999999997</v>
      </c>
      <c r="CF102">
        <v>1.4327428999999999E-2</v>
      </c>
      <c r="CG102">
        <v>7.2403750000000002</v>
      </c>
      <c r="CH102">
        <v>-1.8728613999999999</v>
      </c>
      <c r="CI102">
        <v>-1.7072468000000001</v>
      </c>
      <c r="CJ102">
        <v>3.3913137999999998</v>
      </c>
      <c r="CK102">
        <v>-2.8910762999999999</v>
      </c>
      <c r="CL102">
        <v>0.29766408</v>
      </c>
      <c r="CM102">
        <v>-4.5888629999999999</v>
      </c>
      <c r="CN102">
        <v>5.9503170000000001</v>
      </c>
      <c r="CO102">
        <v>0.46092090000000002</v>
      </c>
      <c r="CP102">
        <v>-1.6135082999999999</v>
      </c>
      <c r="CQ102">
        <v>9.9174485000000007E-2</v>
      </c>
      <c r="CR102">
        <v>-8.3222450000000003E-2</v>
      </c>
      <c r="CS102">
        <v>-3.8884458999999998</v>
      </c>
      <c r="CT102">
        <v>-3.7456105000000002</v>
      </c>
      <c r="CU102">
        <v>-0.33767164</v>
      </c>
      <c r="CV102">
        <v>3.7696998000000002</v>
      </c>
    </row>
    <row r="103" spans="1:100" x14ac:dyDescent="0.25">
      <c r="A103">
        <v>-2.0702343000000001</v>
      </c>
      <c r="B103">
        <v>3.0861762000000001</v>
      </c>
      <c r="C103">
        <v>9.2435510000000001</v>
      </c>
      <c r="D103">
        <v>2.5278955000000001</v>
      </c>
      <c r="E103">
        <v>-1.0650010999999999</v>
      </c>
      <c r="F103">
        <v>-5.1824493</v>
      </c>
      <c r="G103">
        <v>1.4356329999999999</v>
      </c>
      <c r="H103">
        <v>3.3838273999999999</v>
      </c>
      <c r="I103">
        <v>-0.28186119999999998</v>
      </c>
      <c r="J103">
        <v>5.5192356</v>
      </c>
      <c r="K103">
        <v>5.1777730000000002</v>
      </c>
      <c r="L103">
        <v>-0.56714500000000001</v>
      </c>
      <c r="M103">
        <v>-2.9105300000000001</v>
      </c>
      <c r="N103">
        <v>-7.1555276000000001</v>
      </c>
      <c r="O103">
        <v>-2.780135</v>
      </c>
      <c r="P103">
        <v>-3.4901594999999999</v>
      </c>
      <c r="Q103">
        <v>-2.7981033000000002</v>
      </c>
      <c r="R103">
        <v>-1.6018478</v>
      </c>
      <c r="S103">
        <v>1.2985158000000001</v>
      </c>
      <c r="T103">
        <v>-3.7891689999999998</v>
      </c>
      <c r="U103">
        <v>-2.1531012</v>
      </c>
      <c r="V103">
        <v>-1.6325053</v>
      </c>
      <c r="W103">
        <v>6.6361546999999996</v>
      </c>
      <c r="X103">
        <v>-1.0064899</v>
      </c>
      <c r="Y103">
        <v>-0.65962399999999999</v>
      </c>
      <c r="Z103">
        <v>-2.1992829999999999</v>
      </c>
      <c r="AA103">
        <v>-4.8918556999999998</v>
      </c>
      <c r="AB103">
        <v>-0.98416155999999999</v>
      </c>
      <c r="AC103">
        <v>-1.9908409</v>
      </c>
      <c r="AD103">
        <v>4.4602769999999996</v>
      </c>
      <c r="AE103">
        <v>-3.8281934</v>
      </c>
      <c r="AF103">
        <v>-1.6997304</v>
      </c>
      <c r="AG103">
        <v>1.8302493</v>
      </c>
      <c r="AH103">
        <v>1.7491794000000001</v>
      </c>
      <c r="AI103">
        <v>-0.91194850000000005</v>
      </c>
      <c r="AJ103">
        <v>-3.2171178</v>
      </c>
      <c r="AK103">
        <v>-4.4359956</v>
      </c>
      <c r="AL103">
        <v>1.2054172000000001</v>
      </c>
      <c r="AM103">
        <v>1.2075723</v>
      </c>
      <c r="AN103">
        <v>1.1953075</v>
      </c>
      <c r="AO103">
        <v>-0.44402286000000002</v>
      </c>
      <c r="AP103">
        <v>-3.5308082000000001</v>
      </c>
      <c r="AQ103">
        <v>4.6157475000000003</v>
      </c>
      <c r="AR103">
        <v>-1.1655034</v>
      </c>
      <c r="AS103">
        <v>3.1007989999999999</v>
      </c>
      <c r="AT103">
        <v>-2.6185865000000002</v>
      </c>
      <c r="AU103">
        <v>-4.0934895999999998</v>
      </c>
      <c r="AV103">
        <v>2.6762041999999999</v>
      </c>
      <c r="AW103">
        <v>-5.892328</v>
      </c>
      <c r="AX103">
        <v>4.0374119999999998</v>
      </c>
      <c r="AY103">
        <v>0.42973329999999998</v>
      </c>
      <c r="AZ103">
        <v>5.9419690000000003</v>
      </c>
      <c r="BA103">
        <v>4.3395219999999997</v>
      </c>
      <c r="BB103">
        <v>6.3996677000000002</v>
      </c>
      <c r="BC103">
        <v>-1.2447585000000001</v>
      </c>
      <c r="BD103">
        <v>1.78776</v>
      </c>
      <c r="BE103">
        <v>6.5544390000000003</v>
      </c>
      <c r="BF103">
        <v>0.52320350000000004</v>
      </c>
      <c r="BG103">
        <v>-3.8655305000000002</v>
      </c>
      <c r="BH103">
        <v>3.5558190000000001</v>
      </c>
      <c r="BI103">
        <v>-1.8981247999999999</v>
      </c>
      <c r="BJ103">
        <v>2.0535006999999998</v>
      </c>
      <c r="BK103">
        <v>-3.9751725000000002</v>
      </c>
      <c r="BL103">
        <v>-3.4400556</v>
      </c>
      <c r="BM103">
        <v>-3.2500749</v>
      </c>
      <c r="BN103">
        <v>-1.0303458000000001</v>
      </c>
      <c r="BO103">
        <v>-1.3556262E-3</v>
      </c>
      <c r="BP103">
        <v>4.0928750000000003</v>
      </c>
      <c r="BQ103">
        <v>-5.6676425999999998</v>
      </c>
      <c r="BR103">
        <v>1.5429192</v>
      </c>
      <c r="BS103">
        <v>1.0025446</v>
      </c>
      <c r="BT103">
        <v>-1.5212672</v>
      </c>
      <c r="BU103">
        <v>-2.7406351999999998</v>
      </c>
      <c r="BV103">
        <v>5.7205687000000003</v>
      </c>
      <c r="BW103">
        <v>-0.84827770000000002</v>
      </c>
      <c r="BX103">
        <v>2.9908744999999999</v>
      </c>
      <c r="BY103">
        <v>-3.5392396000000002</v>
      </c>
      <c r="BZ103">
        <v>6.3807859999999996</v>
      </c>
      <c r="CA103">
        <v>-1.980521</v>
      </c>
      <c r="CB103">
        <v>-0.95134030000000003</v>
      </c>
      <c r="CC103">
        <v>-4.8588380000000004</v>
      </c>
      <c r="CD103">
        <v>-0.40438688</v>
      </c>
      <c r="CE103">
        <v>5.3348610000000001</v>
      </c>
      <c r="CF103">
        <v>-2.2790577000000001</v>
      </c>
      <c r="CG103">
        <v>7.1321114999999997</v>
      </c>
      <c r="CH103">
        <v>-0.55278044999999998</v>
      </c>
      <c r="CI103">
        <v>0.26954377000000002</v>
      </c>
      <c r="CJ103">
        <v>3.3129780000000002</v>
      </c>
      <c r="CK103">
        <v>-2.5235886999999999</v>
      </c>
      <c r="CL103">
        <v>0.78397095000000006</v>
      </c>
      <c r="CM103">
        <v>-4.1530203999999999</v>
      </c>
      <c r="CN103">
        <v>6.2397013000000001</v>
      </c>
      <c r="CO103">
        <v>2.0745610000000001</v>
      </c>
      <c r="CP103">
        <v>-1.2152394</v>
      </c>
      <c r="CQ103">
        <v>1.8776865</v>
      </c>
      <c r="CR103">
        <v>0.16704397000000001</v>
      </c>
      <c r="CS103">
        <v>-4.6145405999999998</v>
      </c>
      <c r="CT103">
        <v>-2.7957977999999999</v>
      </c>
      <c r="CU103">
        <v>-0.49384990000000001</v>
      </c>
      <c r="CV103">
        <v>4.137168</v>
      </c>
    </row>
    <row r="104" spans="1:100" x14ac:dyDescent="0.25">
      <c r="A104">
        <v>-1.9325439</v>
      </c>
      <c r="B104">
        <v>2.9170965999999998</v>
      </c>
      <c r="C104">
        <v>7.6925140000000001</v>
      </c>
      <c r="D104">
        <v>3.1672503999999999</v>
      </c>
      <c r="E104">
        <v>-1.7898333</v>
      </c>
      <c r="F104">
        <v>-3.3057050000000001</v>
      </c>
      <c r="G104">
        <v>1.1532277</v>
      </c>
      <c r="H104">
        <v>3.2466035</v>
      </c>
      <c r="I104">
        <v>2.2507709999999999</v>
      </c>
      <c r="J104">
        <v>4.8655679999999997</v>
      </c>
      <c r="K104">
        <v>5.4815835999999996</v>
      </c>
      <c r="L104">
        <v>1.9178101999999999</v>
      </c>
      <c r="M104">
        <v>-2.0461710000000002</v>
      </c>
      <c r="N104">
        <v>-7.4793269999999996</v>
      </c>
      <c r="O104">
        <v>-3.4121237</v>
      </c>
      <c r="P104">
        <v>-1.9426365999999999</v>
      </c>
      <c r="Q104">
        <v>-3.8114913000000001</v>
      </c>
      <c r="R104">
        <v>-1.7398224</v>
      </c>
      <c r="S104">
        <v>1.1061862</v>
      </c>
      <c r="T104">
        <v>-4.3368019999999996</v>
      </c>
      <c r="U104">
        <v>-1.1002255999999999</v>
      </c>
      <c r="V104">
        <v>-1.0421252999999999</v>
      </c>
      <c r="W104">
        <v>4.7223620000000004</v>
      </c>
      <c r="X104">
        <v>-1.0852307999999999</v>
      </c>
      <c r="Y104">
        <v>0.66057969999999999</v>
      </c>
      <c r="Z104">
        <v>-2.2358053</v>
      </c>
      <c r="AA104">
        <v>-4.1235780000000002</v>
      </c>
      <c r="AB104">
        <v>0.41711098000000002</v>
      </c>
      <c r="AC104">
        <v>4.7190648000000002E-2</v>
      </c>
      <c r="AD104">
        <v>3.2726847999999999</v>
      </c>
      <c r="AE104">
        <v>-3.1181277999999999</v>
      </c>
      <c r="AF104">
        <v>-3.5108446999999998</v>
      </c>
      <c r="AG104">
        <v>-0.59276519999999999</v>
      </c>
      <c r="AH104">
        <v>6.2906614999999999E-2</v>
      </c>
      <c r="AI104">
        <v>0.83319030000000005</v>
      </c>
      <c r="AJ104">
        <v>-3.6690578</v>
      </c>
      <c r="AK104">
        <v>-3.1666370000000001</v>
      </c>
      <c r="AL104">
        <v>-0.12997300000000001</v>
      </c>
      <c r="AM104">
        <v>1.4666165</v>
      </c>
      <c r="AN104">
        <v>1.7486139999999999</v>
      </c>
      <c r="AO104">
        <v>0.57321040000000001</v>
      </c>
      <c r="AP104">
        <v>-3.2286519999999999</v>
      </c>
      <c r="AQ104">
        <v>3.3048150000000001</v>
      </c>
      <c r="AR104">
        <v>-0.91403866</v>
      </c>
      <c r="AS104">
        <v>4.3914346999999996</v>
      </c>
      <c r="AT104">
        <v>-2.5212297000000001</v>
      </c>
      <c r="AU104">
        <v>-3.8403725999999998</v>
      </c>
      <c r="AV104">
        <v>3.0189233</v>
      </c>
      <c r="AW104">
        <v>-3.7741739999999999</v>
      </c>
      <c r="AX104">
        <v>2.6213744000000001</v>
      </c>
      <c r="AY104">
        <v>0.42722747</v>
      </c>
      <c r="AZ104">
        <v>6.5836266999999999</v>
      </c>
      <c r="BA104">
        <v>5.1189117</v>
      </c>
      <c r="BB104">
        <v>7.1538620000000002</v>
      </c>
      <c r="BC104">
        <v>-2.3497252</v>
      </c>
      <c r="BD104">
        <v>1.4135221</v>
      </c>
      <c r="BE104">
        <v>6.5027739999999996</v>
      </c>
      <c r="BF104">
        <v>0.78803800000000002</v>
      </c>
      <c r="BG104">
        <v>-5.2703842999999999</v>
      </c>
      <c r="BH104">
        <v>3.0752296000000001</v>
      </c>
      <c r="BI104">
        <v>-0.33465242000000001</v>
      </c>
      <c r="BJ104">
        <v>1.1086510000000001</v>
      </c>
      <c r="BK104">
        <v>-3.2409379999999999</v>
      </c>
      <c r="BL104">
        <v>-4.6344646999999997</v>
      </c>
      <c r="BM104">
        <v>-3.5353153000000002</v>
      </c>
      <c r="BN104">
        <v>-1.1007640000000001</v>
      </c>
      <c r="BO104">
        <v>0.45433044</v>
      </c>
      <c r="BP104">
        <v>5.9251290000000001</v>
      </c>
      <c r="BQ104">
        <v>-4.6313389999999997</v>
      </c>
      <c r="BR104">
        <v>2.3686674000000001</v>
      </c>
      <c r="BS104">
        <v>2.547507</v>
      </c>
      <c r="BT104">
        <v>-1.6009500000000001</v>
      </c>
      <c r="BU104">
        <v>-2.3188355</v>
      </c>
      <c r="BV104">
        <v>5.7810154000000002</v>
      </c>
      <c r="BW104">
        <v>-0.89934829999999999</v>
      </c>
      <c r="BX104">
        <v>2.4902047999999999</v>
      </c>
      <c r="BY104">
        <v>-1.8503133</v>
      </c>
      <c r="BZ104">
        <v>5.5079393000000003</v>
      </c>
      <c r="CA104">
        <v>-3.3440406</v>
      </c>
      <c r="CB104">
        <v>-1.2303677</v>
      </c>
      <c r="CC104">
        <v>-5.0251454999999998</v>
      </c>
      <c r="CD104">
        <v>-0.91009320000000005</v>
      </c>
      <c r="CE104">
        <v>5.2430786999999999</v>
      </c>
      <c r="CF104">
        <v>-3.4841410000000002</v>
      </c>
      <c r="CG104">
        <v>6.0166326000000003</v>
      </c>
      <c r="CH104">
        <v>-1.1732247</v>
      </c>
      <c r="CI104">
        <v>-1.2443512999999999</v>
      </c>
      <c r="CJ104">
        <v>2.4737558000000002</v>
      </c>
      <c r="CK104">
        <v>-2.9677343</v>
      </c>
      <c r="CL104">
        <v>3.0153924999999999</v>
      </c>
      <c r="CM104">
        <v>-2.9475867999999998</v>
      </c>
      <c r="CN104">
        <v>6.915324</v>
      </c>
      <c r="CO104">
        <v>2.249174</v>
      </c>
      <c r="CP104">
        <v>6.3479359999999999E-2</v>
      </c>
      <c r="CQ104">
        <v>1.5469062</v>
      </c>
      <c r="CR104">
        <v>1.6830037</v>
      </c>
      <c r="CS104">
        <v>-3.0030057000000001</v>
      </c>
      <c r="CT104">
        <v>-1.9073004</v>
      </c>
      <c r="CU104">
        <v>0.97090244000000003</v>
      </c>
      <c r="CV104">
        <v>3.6020248000000001</v>
      </c>
    </row>
    <row r="105" spans="1:100" x14ac:dyDescent="0.25">
      <c r="A105">
        <v>-1.7915437000000001</v>
      </c>
      <c r="B105">
        <v>3.6295035000000002</v>
      </c>
      <c r="C105">
        <v>8.2841520000000006</v>
      </c>
      <c r="D105">
        <v>3.4827697</v>
      </c>
      <c r="E105">
        <v>-2.7235776999999999</v>
      </c>
      <c r="F105">
        <v>-1.4025728</v>
      </c>
      <c r="G105">
        <v>2.967346</v>
      </c>
      <c r="H105">
        <v>2.3431313</v>
      </c>
      <c r="I105">
        <v>1.8927236999999999</v>
      </c>
      <c r="J105">
        <v>4.7842019999999996</v>
      </c>
      <c r="K105">
        <v>4.4792832999999996</v>
      </c>
      <c r="L105">
        <v>1.8280084000000001</v>
      </c>
      <c r="M105">
        <v>-3.0613174000000001</v>
      </c>
      <c r="N105">
        <v>-6.237724</v>
      </c>
      <c r="O105">
        <v>-3.5290458</v>
      </c>
      <c r="P105">
        <v>-1.9537907000000001</v>
      </c>
      <c r="Q105">
        <v>-4.0946709999999999</v>
      </c>
      <c r="R105">
        <v>-2.8755212000000001</v>
      </c>
      <c r="S105">
        <v>1.4740454999999999</v>
      </c>
      <c r="T105">
        <v>-5.1133800000000003</v>
      </c>
      <c r="U105">
        <v>-0.90878219999999998</v>
      </c>
      <c r="V105">
        <v>-0.80402640000000003</v>
      </c>
      <c r="W105">
        <v>5.9812417</v>
      </c>
      <c r="X105">
        <v>-1.3448792500000001E-2</v>
      </c>
      <c r="Y105">
        <v>1.2518646</v>
      </c>
      <c r="Z105">
        <v>-2.1906824</v>
      </c>
      <c r="AA105">
        <v>-3.0862837000000001</v>
      </c>
      <c r="AB105">
        <v>0.30227231999999998</v>
      </c>
      <c r="AC105">
        <v>-1.1142714</v>
      </c>
      <c r="AD105">
        <v>3.0088012000000002</v>
      </c>
      <c r="AE105">
        <v>-2.5251899</v>
      </c>
      <c r="AF105">
        <v>-3.8374774</v>
      </c>
      <c r="AG105">
        <v>-0.57724755999999999</v>
      </c>
      <c r="AH105">
        <v>0.86354953000000001</v>
      </c>
      <c r="AI105">
        <v>0.90815436999999999</v>
      </c>
      <c r="AJ105">
        <v>-4.9661340000000003</v>
      </c>
      <c r="AK105">
        <v>-2.7197797000000001</v>
      </c>
      <c r="AL105">
        <v>1.2060164</v>
      </c>
      <c r="AM105">
        <v>0.14836637999999999</v>
      </c>
      <c r="AN105">
        <v>-0.17677364000000001</v>
      </c>
      <c r="AO105">
        <v>1.3085656000000001</v>
      </c>
      <c r="AP105">
        <v>-4.0648527000000003</v>
      </c>
      <c r="AQ105">
        <v>3.3537579000000002</v>
      </c>
      <c r="AR105">
        <v>-0.72719467000000004</v>
      </c>
      <c r="AS105">
        <v>6.0845909999999996</v>
      </c>
      <c r="AT105">
        <v>-0.87858400000000003</v>
      </c>
      <c r="AU105">
        <v>-3.0964510000000001</v>
      </c>
      <c r="AV105">
        <v>5.6047206000000003</v>
      </c>
      <c r="AW105">
        <v>-4.1878666999999998</v>
      </c>
      <c r="AX105">
        <v>3.1305618000000002</v>
      </c>
      <c r="AY105">
        <v>1.670077</v>
      </c>
      <c r="AZ105">
        <v>5.8473459999999999</v>
      </c>
      <c r="BA105">
        <v>4.0109260000000004</v>
      </c>
      <c r="BB105">
        <v>6.2853785000000002</v>
      </c>
      <c r="BC105">
        <v>-2.0462532000000002</v>
      </c>
      <c r="BD105">
        <v>2.0349447999999999</v>
      </c>
      <c r="BE105">
        <v>6.087523</v>
      </c>
      <c r="BF105">
        <v>0.64837586999999997</v>
      </c>
      <c r="BG105">
        <v>-5.6877336999999999</v>
      </c>
      <c r="BH105">
        <v>2.6357110000000001</v>
      </c>
      <c r="BI105">
        <v>0.21466940000000001</v>
      </c>
      <c r="BJ105">
        <v>1.614574</v>
      </c>
      <c r="BK105">
        <v>-3.0718559999999999</v>
      </c>
      <c r="BL105">
        <v>-5.2079123999999997</v>
      </c>
      <c r="BM105">
        <v>-2.4952570000000001</v>
      </c>
      <c r="BN105">
        <v>0.55259829999999999</v>
      </c>
      <c r="BO105">
        <v>-7.2356889999999993E-2</v>
      </c>
      <c r="BP105">
        <v>4.9881653999999997</v>
      </c>
      <c r="BQ105">
        <v>-4.2800292999999998</v>
      </c>
      <c r="BR105">
        <v>1.5294627999999999</v>
      </c>
      <c r="BS105">
        <v>2.5318654</v>
      </c>
      <c r="BT105">
        <v>-3.0604868000000001</v>
      </c>
      <c r="BU105">
        <v>-1.5461347999999999</v>
      </c>
      <c r="BV105">
        <v>5.5375259999999997</v>
      </c>
      <c r="BW105">
        <v>-0.28284042999999998</v>
      </c>
      <c r="BX105">
        <v>2.4829732999999998</v>
      </c>
      <c r="BY105">
        <v>-0.14438856</v>
      </c>
      <c r="BZ105">
        <v>3.9489071</v>
      </c>
      <c r="CA105">
        <v>-3.9042531999999999</v>
      </c>
      <c r="CB105">
        <v>0.43513748000000002</v>
      </c>
      <c r="CC105">
        <v>-5.149146</v>
      </c>
      <c r="CD105">
        <v>-0.51009040000000005</v>
      </c>
      <c r="CE105">
        <v>2.8534183999999998</v>
      </c>
      <c r="CF105">
        <v>-2.4305694</v>
      </c>
      <c r="CG105">
        <v>7.1626310000000002</v>
      </c>
      <c r="CH105">
        <v>7.1526179999999995E-2</v>
      </c>
      <c r="CI105">
        <v>-0.97815317000000002</v>
      </c>
      <c r="CJ105">
        <v>1.3043528</v>
      </c>
      <c r="CK105">
        <v>-4.7303920000000002</v>
      </c>
      <c r="CL105">
        <v>4.2696069999999997</v>
      </c>
      <c r="CM105">
        <v>-2.4578856999999998</v>
      </c>
      <c r="CN105">
        <v>7.3446403</v>
      </c>
      <c r="CO105">
        <v>3.9101295</v>
      </c>
      <c r="CP105">
        <v>1.1138998</v>
      </c>
      <c r="CQ105">
        <v>1.4180079999999999</v>
      </c>
      <c r="CR105">
        <v>1.7118736999999999</v>
      </c>
      <c r="CS105">
        <v>-2.7284104999999998</v>
      </c>
      <c r="CT105">
        <v>-1.4025515</v>
      </c>
      <c r="CU105">
        <v>0.12023489</v>
      </c>
      <c r="CV105">
        <v>1.7422662</v>
      </c>
    </row>
    <row r="106" spans="1:100" x14ac:dyDescent="0.25">
      <c r="A106">
        <v>-2.245317</v>
      </c>
      <c r="B106">
        <v>2.4221653999999999</v>
      </c>
      <c r="C106">
        <v>7.3013089999999998</v>
      </c>
      <c r="D106">
        <v>2.7244790000000001</v>
      </c>
      <c r="E106">
        <v>-2.6049186999999998</v>
      </c>
      <c r="F106">
        <v>-0.39328095000000002</v>
      </c>
      <c r="G106">
        <v>2.1010792</v>
      </c>
      <c r="H106">
        <v>1.3199502999999999</v>
      </c>
      <c r="I106">
        <v>2.1896024000000001</v>
      </c>
      <c r="J106">
        <v>3.9222039999999998</v>
      </c>
      <c r="K106">
        <v>3.1450274</v>
      </c>
      <c r="L106">
        <v>1.6278983</v>
      </c>
      <c r="M106">
        <v>-2.8228456999999998</v>
      </c>
      <c r="N106">
        <v>-6.4749319999999999</v>
      </c>
      <c r="O106">
        <v>-3.208809</v>
      </c>
      <c r="P106">
        <v>-1.0472418999999999</v>
      </c>
      <c r="Q106">
        <v>-4.1366915999999998</v>
      </c>
      <c r="R106">
        <v>-3.4221195999999998</v>
      </c>
      <c r="S106">
        <v>2.2001748000000001</v>
      </c>
      <c r="T106">
        <v>-3.5465887</v>
      </c>
      <c r="U106">
        <v>-0.54409980000000002</v>
      </c>
      <c r="V106">
        <v>0.5790594</v>
      </c>
      <c r="W106">
        <v>5.9525399999999999</v>
      </c>
      <c r="X106">
        <v>-0.41927415000000001</v>
      </c>
      <c r="Y106">
        <v>1.0919775</v>
      </c>
      <c r="Z106">
        <v>-2.3479125000000001</v>
      </c>
      <c r="AA106">
        <v>-2.6420715000000001</v>
      </c>
      <c r="AB106">
        <v>-0.12646489999999999</v>
      </c>
      <c r="AC106">
        <v>-0.45441147999999998</v>
      </c>
      <c r="AD106">
        <v>2.1983716000000002</v>
      </c>
      <c r="AE106">
        <v>-3.4754754999999999</v>
      </c>
      <c r="AF106">
        <v>-5.5818139999999996</v>
      </c>
      <c r="AG106">
        <v>-0.46831859999999997</v>
      </c>
      <c r="AH106">
        <v>0.98070305999999996</v>
      </c>
      <c r="AI106">
        <v>5.8764589999999997E-3</v>
      </c>
      <c r="AJ106">
        <v>-4.5458245000000002</v>
      </c>
      <c r="AK106">
        <v>-1.61846</v>
      </c>
      <c r="AL106">
        <v>1.0171713</v>
      </c>
      <c r="AM106">
        <v>-0.22385877000000001</v>
      </c>
      <c r="AN106">
        <v>-0.74427765999999995</v>
      </c>
      <c r="AO106">
        <v>4.2215005E-2</v>
      </c>
      <c r="AP106">
        <v>-4.3981542999999999</v>
      </c>
      <c r="AQ106">
        <v>3.0404043000000001</v>
      </c>
      <c r="AR106">
        <v>-1.6546862</v>
      </c>
      <c r="AS106">
        <v>6.0499215</v>
      </c>
      <c r="AT106">
        <v>-1.2685572000000001</v>
      </c>
      <c r="AU106">
        <v>-3.4843842999999999</v>
      </c>
      <c r="AV106">
        <v>7.4511390000000004</v>
      </c>
      <c r="AW106">
        <v>-3.6943640000000002</v>
      </c>
      <c r="AX106">
        <v>2.0876484</v>
      </c>
      <c r="AY106">
        <v>1.6985493</v>
      </c>
      <c r="AZ106">
        <v>6.5885886999999999</v>
      </c>
      <c r="BA106">
        <v>3.4410436</v>
      </c>
      <c r="BB106">
        <v>6.5692085999999996</v>
      </c>
      <c r="BC106">
        <v>-0.71947700000000003</v>
      </c>
      <c r="BD106">
        <v>1.9587762</v>
      </c>
      <c r="BE106">
        <v>6.7805759999999999</v>
      </c>
      <c r="BF106">
        <v>0.76038539999999999</v>
      </c>
      <c r="BG106">
        <v>-5.2352100000000004</v>
      </c>
      <c r="BH106">
        <v>1.0638844000000001</v>
      </c>
      <c r="BI106">
        <v>0.77611929999999996</v>
      </c>
      <c r="BJ106">
        <v>2.6051445000000002</v>
      </c>
      <c r="BK106">
        <v>-3.5179038</v>
      </c>
      <c r="BL106">
        <v>-5.4813685000000003</v>
      </c>
      <c r="BM106">
        <v>-1.4667494999999999</v>
      </c>
      <c r="BN106">
        <v>1.3137585000000001</v>
      </c>
      <c r="BO106">
        <v>-0.15144382000000001</v>
      </c>
      <c r="BP106">
        <v>5.3927160000000001</v>
      </c>
      <c r="BQ106">
        <v>-5.0375956999999998</v>
      </c>
      <c r="BR106">
        <v>3.1068984999999998</v>
      </c>
      <c r="BS106">
        <v>4.0208044000000003</v>
      </c>
      <c r="BT106">
        <v>-2.2298884000000001</v>
      </c>
      <c r="BU106">
        <v>-0.59509650000000003</v>
      </c>
      <c r="BV106">
        <v>5.2672689999999998</v>
      </c>
      <c r="BW106">
        <v>-2.2282185999999999</v>
      </c>
      <c r="BX106">
        <v>2.7960577</v>
      </c>
      <c r="BY106">
        <v>-0.62546389999999996</v>
      </c>
      <c r="BZ106">
        <v>4.2578750000000003</v>
      </c>
      <c r="CA106">
        <v>-3.7632425</v>
      </c>
      <c r="CB106">
        <v>1.4719781999999999</v>
      </c>
      <c r="CC106">
        <v>-3.5629081999999999</v>
      </c>
      <c r="CD106">
        <v>0.12085443</v>
      </c>
      <c r="CE106">
        <v>4.3549949999999997</v>
      </c>
      <c r="CF106">
        <v>-1.9596975999999999</v>
      </c>
      <c r="CG106">
        <v>6.3147469999999997</v>
      </c>
      <c r="CH106">
        <v>-0.28503862000000002</v>
      </c>
      <c r="CI106">
        <v>-0.52806604000000001</v>
      </c>
      <c r="CJ106">
        <v>0.2837189</v>
      </c>
      <c r="CK106">
        <v>-4.1677869999999997</v>
      </c>
      <c r="CL106">
        <v>4.8743863000000003</v>
      </c>
      <c r="CM106">
        <v>-3.9709978000000001</v>
      </c>
      <c r="CN106">
        <v>8.7715370000000004</v>
      </c>
      <c r="CO106">
        <v>4.1319914000000004</v>
      </c>
      <c r="CP106">
        <v>0.52070342999999997</v>
      </c>
      <c r="CQ106">
        <v>3.0075660000000002</v>
      </c>
      <c r="CR106">
        <v>-0.65261035999999994</v>
      </c>
      <c r="CS106">
        <v>-3.6409799999999999</v>
      </c>
      <c r="CT106">
        <v>3.7680487999999998E-2</v>
      </c>
      <c r="CU106">
        <v>1.0929557999999999</v>
      </c>
      <c r="CV106">
        <v>1.3753426</v>
      </c>
    </row>
    <row r="107" spans="1:100" x14ac:dyDescent="0.25">
      <c r="A107">
        <v>-2.1758229999999998</v>
      </c>
      <c r="B107">
        <v>1.6303227</v>
      </c>
      <c r="C107">
        <v>6.2677659999999999</v>
      </c>
      <c r="D107">
        <v>2.1875825</v>
      </c>
      <c r="E107">
        <v>-2.5388334000000001</v>
      </c>
      <c r="F107">
        <v>-0.72855943000000001</v>
      </c>
      <c r="G107">
        <v>0.35415395999999999</v>
      </c>
      <c r="H107">
        <v>-0.77328675999999996</v>
      </c>
      <c r="I107">
        <v>2.5243186999999998</v>
      </c>
      <c r="J107">
        <v>6.1249346999999998</v>
      </c>
      <c r="K107">
        <v>1.8384062999999999</v>
      </c>
      <c r="L107">
        <v>0.49711685999999999</v>
      </c>
      <c r="M107">
        <v>-2.1262515</v>
      </c>
      <c r="N107">
        <v>-7.0181722999999998</v>
      </c>
      <c r="O107">
        <v>-4.1833935000000002</v>
      </c>
      <c r="P107">
        <v>1.0526985</v>
      </c>
      <c r="Q107">
        <v>-5.1688384999999997</v>
      </c>
      <c r="R107">
        <v>-3.2826436000000001</v>
      </c>
      <c r="S107">
        <v>2.6677805999999999</v>
      </c>
      <c r="T107">
        <v>-1.0824754999999999</v>
      </c>
      <c r="U107">
        <v>-0.22560242999999999</v>
      </c>
      <c r="V107">
        <v>-1.0852957999999999</v>
      </c>
      <c r="W107">
        <v>6.7412000000000001</v>
      </c>
      <c r="X107">
        <v>-0.53655063999999997</v>
      </c>
      <c r="Y107">
        <v>0.24814679000000001</v>
      </c>
      <c r="Z107">
        <v>-1.2123565999999999</v>
      </c>
      <c r="AA107">
        <v>-1.1109952000000001</v>
      </c>
      <c r="AB107">
        <v>0.93144009999999999</v>
      </c>
      <c r="AC107">
        <v>-2.1080785</v>
      </c>
      <c r="AD107">
        <v>3.2947625999999999</v>
      </c>
      <c r="AE107">
        <v>-3.4905404999999998</v>
      </c>
      <c r="AF107">
        <v>-5.5244859999999996</v>
      </c>
      <c r="AG107">
        <v>-1.6666808</v>
      </c>
      <c r="AH107">
        <v>0.3461456</v>
      </c>
      <c r="AI107">
        <v>0.28789302999999999</v>
      </c>
      <c r="AJ107">
        <v>-3.9366745999999999</v>
      </c>
      <c r="AK107">
        <v>-0.37396654000000001</v>
      </c>
      <c r="AL107">
        <v>-0.14300009999999999</v>
      </c>
      <c r="AM107">
        <v>-0.13925861</v>
      </c>
      <c r="AN107">
        <v>-0.89277196000000003</v>
      </c>
      <c r="AO107">
        <v>1.1701509000000001E-3</v>
      </c>
      <c r="AP107">
        <v>-4.4122443000000002</v>
      </c>
      <c r="AQ107">
        <v>2.0785700999999999</v>
      </c>
      <c r="AR107">
        <v>-1.5045415</v>
      </c>
      <c r="AS107">
        <v>4.5440060000000004</v>
      </c>
      <c r="AT107">
        <v>-1.0991937000000001</v>
      </c>
      <c r="AU107">
        <v>-3.2868341999999999</v>
      </c>
      <c r="AV107">
        <v>6.5476627000000001</v>
      </c>
      <c r="AW107">
        <v>-2.9459949999999999</v>
      </c>
      <c r="AX107">
        <v>3.6088529</v>
      </c>
      <c r="AY107">
        <v>1.4042995</v>
      </c>
      <c r="AZ107">
        <v>7.1789965999999996</v>
      </c>
      <c r="BA107">
        <v>3.0668441999999998</v>
      </c>
      <c r="BB107">
        <v>6.4860066999999999</v>
      </c>
      <c r="BC107">
        <v>-1.0249094999999999</v>
      </c>
      <c r="BD107">
        <v>2.6137573999999999</v>
      </c>
      <c r="BE107">
        <v>7.8041843999999996</v>
      </c>
      <c r="BF107">
        <v>2.2406917000000002</v>
      </c>
      <c r="BG107">
        <v>-4.6210849999999999</v>
      </c>
      <c r="BH107">
        <v>1.2972258000000001</v>
      </c>
      <c r="BI107">
        <v>0.45601259999999999</v>
      </c>
      <c r="BJ107">
        <v>2.4345840999999999</v>
      </c>
      <c r="BK107">
        <v>-2.8215153000000002</v>
      </c>
      <c r="BL107">
        <v>-5.5502229999999999</v>
      </c>
      <c r="BM107">
        <v>-0.56154174000000001</v>
      </c>
      <c r="BN107">
        <v>1.7794117</v>
      </c>
      <c r="BO107">
        <v>1.0334703999999999</v>
      </c>
      <c r="BP107">
        <v>6.8653646000000004</v>
      </c>
      <c r="BQ107">
        <v>-6.1229560000000003</v>
      </c>
      <c r="BR107">
        <v>2.0001886</v>
      </c>
      <c r="BS107">
        <v>3.3706071</v>
      </c>
      <c r="BT107">
        <v>-3.1106449999999999</v>
      </c>
      <c r="BU107">
        <v>-0.59675973999999998</v>
      </c>
      <c r="BV107">
        <v>4.9029629999999997</v>
      </c>
      <c r="BW107">
        <v>-3.2351763</v>
      </c>
      <c r="BX107">
        <v>1.9036105000000001</v>
      </c>
      <c r="BY107">
        <v>-1.7176678000000001</v>
      </c>
      <c r="BZ107">
        <v>4.6172656999999999</v>
      </c>
      <c r="CA107">
        <v>-5.2275679999999998</v>
      </c>
      <c r="CB107">
        <v>1.8826419000000001</v>
      </c>
      <c r="CC107">
        <v>-2.8101851999999998</v>
      </c>
      <c r="CD107">
        <v>0.2051356</v>
      </c>
      <c r="CE107">
        <v>3.2902776999999999</v>
      </c>
      <c r="CF107">
        <v>0.46232295000000001</v>
      </c>
      <c r="CG107">
        <v>4.3215539999999999</v>
      </c>
      <c r="CH107">
        <v>1.56752</v>
      </c>
      <c r="CI107">
        <v>0.13249241</v>
      </c>
      <c r="CJ107">
        <v>1.1540045999999999</v>
      </c>
      <c r="CK107">
        <v>-4.6517825000000004</v>
      </c>
      <c r="CL107">
        <v>2.9924377999999998</v>
      </c>
      <c r="CM107">
        <v>-5.7122964999999999</v>
      </c>
      <c r="CN107">
        <v>11.620531</v>
      </c>
      <c r="CO107">
        <v>3.8673563</v>
      </c>
      <c r="CP107">
        <v>1.2572554</v>
      </c>
      <c r="CQ107">
        <v>3.7930959999999998</v>
      </c>
      <c r="CR107">
        <v>0.32121569999999999</v>
      </c>
      <c r="CS107">
        <v>-3.4094104999999999</v>
      </c>
      <c r="CT107">
        <v>0.30353126000000002</v>
      </c>
      <c r="CU107">
        <v>9.7585989999999997E-2</v>
      </c>
      <c r="CV107">
        <v>-3.2236124999999997E-2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A2D0-F8FD-4237-B3BE-8D013EA581F7}">
  <sheetPr codeName="Arkusz15"/>
  <dimension ref="A1:N5001"/>
  <sheetViews>
    <sheetView tabSelected="1" workbookViewId="0">
      <selection activeCell="L1" sqref="L1"/>
    </sheetView>
  </sheetViews>
  <sheetFormatPr defaultRowHeight="15" x14ac:dyDescent="0.25"/>
  <sheetData>
    <row r="1" spans="1:14" x14ac:dyDescent="0.25">
      <c r="A1" t="s">
        <v>28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0.54607506422929764</v>
      </c>
      <c r="B2">
        <v>-0.23185589172081419</v>
      </c>
      <c r="C2">
        <v>-0.21219639000000001</v>
      </c>
      <c r="D2">
        <v>-0.20799432000000001</v>
      </c>
      <c r="E2">
        <v>-0.39914556000000001</v>
      </c>
      <c r="F2">
        <v>-0.55863651999999997</v>
      </c>
      <c r="G2">
        <v>-0.21953771240700631</v>
      </c>
      <c r="H2">
        <v>-0.17579436000000001</v>
      </c>
      <c r="I2">
        <v>-0.23787795</v>
      </c>
      <c r="J2">
        <v>-0.24205837999999999</v>
      </c>
      <c r="K2">
        <v>-0.24732961000000001</v>
      </c>
      <c r="L2">
        <v>-0.23161124999999999</v>
      </c>
      <c r="M2">
        <v>-0.24772512999999999</v>
      </c>
      <c r="N2">
        <v>-0.21100806</v>
      </c>
    </row>
    <row r="3" spans="1:14" x14ac:dyDescent="0.25">
      <c r="A3">
        <v>0.78440959338840899</v>
      </c>
      <c r="B3">
        <v>0.54607506422929764</v>
      </c>
      <c r="C3">
        <v>0.53112366</v>
      </c>
      <c r="D3">
        <v>0.77079403000000002</v>
      </c>
      <c r="E3">
        <v>0.65060625999999999</v>
      </c>
      <c r="F3">
        <v>0.42592308000000001</v>
      </c>
      <c r="G3">
        <v>0.81500045166463753</v>
      </c>
      <c r="H3">
        <v>0.65683789999999997</v>
      </c>
      <c r="I3">
        <v>0.54005300000000001</v>
      </c>
      <c r="J3">
        <v>0.53587260000000003</v>
      </c>
      <c r="K3">
        <v>0.53060130000000005</v>
      </c>
      <c r="L3">
        <v>0.54631965999999998</v>
      </c>
      <c r="M3">
        <v>0.53020579999999995</v>
      </c>
      <c r="N3">
        <v>0.56692290000000001</v>
      </c>
    </row>
    <row r="4" spans="1:14" x14ac:dyDescent="0.25">
      <c r="A4">
        <v>1.422397856467319</v>
      </c>
      <c r="B4">
        <v>0.78440959338840899</v>
      </c>
      <c r="C4">
        <v>0.55463382999999999</v>
      </c>
      <c r="D4">
        <v>1.0981178</v>
      </c>
      <c r="E4">
        <v>0.74607835</v>
      </c>
      <c r="F4">
        <v>0.83908868000000003</v>
      </c>
      <c r="G4">
        <v>1.5128436948842019</v>
      </c>
      <c r="H4">
        <v>0.86721119999999996</v>
      </c>
      <c r="I4">
        <v>0.77838755000000004</v>
      </c>
      <c r="J4">
        <v>0.77420710000000004</v>
      </c>
      <c r="K4">
        <v>0.76893586000000003</v>
      </c>
      <c r="L4">
        <v>0.78465419999999997</v>
      </c>
      <c r="M4">
        <v>0.76854029999999995</v>
      </c>
      <c r="N4">
        <v>0.80525743999999999</v>
      </c>
    </row>
    <row r="5" spans="1:14" x14ac:dyDescent="0.25">
      <c r="A5">
        <v>1.8730113482324851</v>
      </c>
      <c r="B5">
        <v>1.422397856467319</v>
      </c>
      <c r="C5">
        <v>1.4602204999999999</v>
      </c>
      <c r="D5">
        <v>1.744305</v>
      </c>
      <c r="E5">
        <v>1.5784879999999999</v>
      </c>
      <c r="F5">
        <v>2.2624266999999998</v>
      </c>
      <c r="G5">
        <v>2.3375559294598731</v>
      </c>
      <c r="H5">
        <v>1.4455500999999999</v>
      </c>
      <c r="I5">
        <v>1.4163758</v>
      </c>
      <c r="J5">
        <v>1.4121953</v>
      </c>
      <c r="K5">
        <v>1.4069240999999999</v>
      </c>
      <c r="L5">
        <v>1.4226425</v>
      </c>
      <c r="M5">
        <v>1.4065285999999999</v>
      </c>
      <c r="N5">
        <v>1.4432456</v>
      </c>
    </row>
    <row r="6" spans="1:14" x14ac:dyDescent="0.25">
      <c r="A6">
        <v>-0.55516179377551644</v>
      </c>
      <c r="B6">
        <v>1.8730113482324851</v>
      </c>
      <c r="C6">
        <v>1.7388132000000001</v>
      </c>
      <c r="D6">
        <v>1.9043756000000001</v>
      </c>
      <c r="E6">
        <v>1.7716094</v>
      </c>
      <c r="F6">
        <v>1.6824958000000001</v>
      </c>
      <c r="G6">
        <v>1.67933133055879</v>
      </c>
      <c r="H6">
        <v>1.8595599</v>
      </c>
      <c r="I6">
        <v>1.8669893</v>
      </c>
      <c r="J6">
        <v>1.8628088</v>
      </c>
      <c r="K6">
        <v>1.8575375999999999</v>
      </c>
      <c r="L6">
        <v>1.873256</v>
      </c>
      <c r="M6">
        <v>1.8571420999999999</v>
      </c>
      <c r="N6">
        <v>1.8938591</v>
      </c>
    </row>
    <row r="7" spans="1:14" x14ac:dyDescent="0.25">
      <c r="A7">
        <v>-0.58060214959534884</v>
      </c>
      <c r="B7">
        <v>-0.55516179377551644</v>
      </c>
      <c r="C7">
        <v>-0.66805601000000003</v>
      </c>
      <c r="D7">
        <v>2.9304146E-2</v>
      </c>
      <c r="E7">
        <v>-0.74033344999999995</v>
      </c>
      <c r="F7">
        <v>-4.9390977000000003E-2</v>
      </c>
      <c r="G7">
        <v>0.25861888055813581</v>
      </c>
      <c r="H7">
        <v>-0.51430403999999996</v>
      </c>
      <c r="I7">
        <v>-0.56118380000000001</v>
      </c>
      <c r="J7">
        <v>-0.56536423999999996</v>
      </c>
      <c r="K7">
        <v>-0.57063549999999996</v>
      </c>
      <c r="L7">
        <v>-0.55491716000000002</v>
      </c>
      <c r="M7">
        <v>-0.57103103</v>
      </c>
      <c r="N7">
        <v>-0.53431390000000001</v>
      </c>
    </row>
    <row r="8" spans="1:14" x14ac:dyDescent="0.25">
      <c r="A8">
        <v>-1.4231255398103131</v>
      </c>
      <c r="B8">
        <v>-0.58060214959534884</v>
      </c>
      <c r="C8">
        <v>-0.11581763</v>
      </c>
      <c r="D8">
        <v>-0.76163004999999995</v>
      </c>
      <c r="E8">
        <v>-0.27697770999999999</v>
      </c>
      <c r="F8">
        <v>-1.3360635000000001</v>
      </c>
      <c r="G8">
        <v>-0.51780311580380001</v>
      </c>
      <c r="H8">
        <v>-0.54201186000000001</v>
      </c>
      <c r="I8">
        <v>-0.58662420000000004</v>
      </c>
      <c r="J8">
        <v>-0.59080463999999999</v>
      </c>
      <c r="K8">
        <v>-0.59607589999999999</v>
      </c>
      <c r="L8">
        <v>-0.58035755</v>
      </c>
      <c r="M8">
        <v>-0.59647139999999998</v>
      </c>
      <c r="N8">
        <v>-0.55975430000000004</v>
      </c>
    </row>
    <row r="9" spans="1:14" x14ac:dyDescent="0.25">
      <c r="A9">
        <v>-3.024234533981073</v>
      </c>
      <c r="B9">
        <v>-1.4231255398103131</v>
      </c>
      <c r="C9">
        <v>-1.6411883</v>
      </c>
      <c r="D9">
        <v>-1.8068611000000001</v>
      </c>
      <c r="E9">
        <v>-1.6757352000000001</v>
      </c>
      <c r="F9">
        <v>-0.90971394000000005</v>
      </c>
      <c r="G9">
        <v>-1.1369017278020741</v>
      </c>
      <c r="H9">
        <v>-1.3937162000000001</v>
      </c>
      <c r="I9">
        <v>-1.4291476000000001</v>
      </c>
      <c r="J9">
        <v>-1.4333279999999999</v>
      </c>
      <c r="K9">
        <v>-1.4385992000000001</v>
      </c>
      <c r="L9">
        <v>-1.4228809</v>
      </c>
      <c r="M9">
        <v>-1.4389947999999999</v>
      </c>
      <c r="N9">
        <v>-1.4022777</v>
      </c>
    </row>
    <row r="10" spans="1:14" x14ac:dyDescent="0.25">
      <c r="A10">
        <v>-3.1907541506444459</v>
      </c>
      <c r="B10">
        <v>-3.024234533981073</v>
      </c>
      <c r="C10">
        <v>-2.7755996000000001</v>
      </c>
      <c r="D10">
        <v>-2.6124284000000002</v>
      </c>
      <c r="E10">
        <v>-2.7414410999999999</v>
      </c>
      <c r="F10">
        <v>-3.2014841000000001</v>
      </c>
      <c r="G10">
        <v>-3.3899450996201619</v>
      </c>
      <c r="H10">
        <v>-2.8663006000000002</v>
      </c>
      <c r="I10">
        <v>-3.0302565000000001</v>
      </c>
      <c r="J10">
        <v>-3.0344370000000001</v>
      </c>
      <c r="K10">
        <v>-3.0397080999999999</v>
      </c>
      <c r="L10">
        <v>-3.02399</v>
      </c>
      <c r="M10">
        <v>-3.0401037</v>
      </c>
      <c r="N10">
        <v>-3.0033867000000001</v>
      </c>
    </row>
    <row r="11" spans="1:14" x14ac:dyDescent="0.25">
      <c r="A11">
        <v>-3.4129556636722289</v>
      </c>
      <c r="B11">
        <v>-3.1907541506444459</v>
      </c>
      <c r="C11">
        <v>-2.8026924000000002</v>
      </c>
      <c r="D11">
        <v>-2.3673682</v>
      </c>
      <c r="E11">
        <v>-2.9125969</v>
      </c>
      <c r="F11">
        <v>-2.9350668</v>
      </c>
      <c r="G11">
        <v>-3.2552227539680252</v>
      </c>
      <c r="H11">
        <v>-3.023949</v>
      </c>
      <c r="I11">
        <v>-3.1967762</v>
      </c>
      <c r="J11">
        <v>-3.2009566</v>
      </c>
      <c r="K11">
        <v>-3.2062278000000002</v>
      </c>
      <c r="L11">
        <v>-3.1905095999999999</v>
      </c>
      <c r="M11">
        <v>-3.2066233</v>
      </c>
      <c r="N11">
        <v>-3.1699063999999999</v>
      </c>
    </row>
    <row r="12" spans="1:14" x14ac:dyDescent="0.25">
      <c r="A12">
        <v>-2.1454628661872199</v>
      </c>
      <c r="B12">
        <v>-3.4129556636722289</v>
      </c>
      <c r="C12">
        <v>-3.3009712000000002</v>
      </c>
      <c r="D12">
        <v>-2.7200994999999999</v>
      </c>
      <c r="E12">
        <v>-3.2844714000000002</v>
      </c>
      <c r="F12">
        <v>-3.0087633999999999</v>
      </c>
      <c r="G12">
        <v>-3.2919406060919858</v>
      </c>
      <c r="H12">
        <v>-3.2343130000000002</v>
      </c>
      <c r="I12">
        <v>-3.4189777000000001</v>
      </c>
      <c r="J12">
        <v>-3.4231582</v>
      </c>
      <c r="K12">
        <v>-3.4284294000000002</v>
      </c>
      <c r="L12">
        <v>-3.4127111000000001</v>
      </c>
      <c r="M12">
        <v>-3.4288249999999998</v>
      </c>
      <c r="N12">
        <v>-3.3921079999999999</v>
      </c>
    </row>
    <row r="13" spans="1:14" x14ac:dyDescent="0.25">
      <c r="A13">
        <v>-1.4575466686995371</v>
      </c>
      <c r="B13">
        <v>-2.1454628661872199</v>
      </c>
      <c r="C13">
        <v>-1.8243864000000001</v>
      </c>
      <c r="D13">
        <v>-1.5993459999999999</v>
      </c>
      <c r="E13">
        <v>-1.7146828000000001</v>
      </c>
      <c r="F13">
        <v>-1.3166023</v>
      </c>
      <c r="G13">
        <v>-1.195784633162021</v>
      </c>
      <c r="H13">
        <v>-2.0343447000000001</v>
      </c>
      <c r="I13">
        <v>-2.1514847000000001</v>
      </c>
      <c r="J13">
        <v>-2.1556652000000001</v>
      </c>
      <c r="K13">
        <v>-2.1609364000000002</v>
      </c>
      <c r="L13">
        <v>-2.1452181000000001</v>
      </c>
      <c r="M13">
        <v>-2.1613319999999998</v>
      </c>
      <c r="N13">
        <v>-2.1246149999999999</v>
      </c>
    </row>
    <row r="14" spans="1:14" x14ac:dyDescent="0.25">
      <c r="A14">
        <v>-1.8160885142235399</v>
      </c>
      <c r="B14">
        <v>-1.4575466686995371</v>
      </c>
      <c r="C14">
        <v>-1.4508471000000001</v>
      </c>
      <c r="D14">
        <v>-0.67883271000000001</v>
      </c>
      <c r="E14">
        <v>-1.3704953</v>
      </c>
      <c r="F14">
        <v>-0.90971394000000005</v>
      </c>
      <c r="G14">
        <v>-0.81235372543272444</v>
      </c>
      <c r="H14">
        <v>-1.4237466000000001</v>
      </c>
      <c r="I14">
        <v>-1.4635688</v>
      </c>
      <c r="J14">
        <v>-1.4677492000000001</v>
      </c>
      <c r="K14">
        <v>-1.4730204</v>
      </c>
      <c r="L14">
        <v>-1.4573020999999999</v>
      </c>
      <c r="M14">
        <v>-1.4734160000000001</v>
      </c>
      <c r="N14">
        <v>-1.4366988999999999</v>
      </c>
    </row>
    <row r="15" spans="1:14" x14ac:dyDescent="0.25">
      <c r="A15">
        <v>-2.9574754556111431</v>
      </c>
      <c r="B15">
        <v>-1.8160885142235399</v>
      </c>
      <c r="C15">
        <v>-1.6091282</v>
      </c>
      <c r="D15">
        <v>-1.3479091999999999</v>
      </c>
      <c r="E15">
        <v>-1.6098843</v>
      </c>
      <c r="F15">
        <v>-1.7401129</v>
      </c>
      <c r="G15">
        <v>-0.82079507191538104</v>
      </c>
      <c r="H15">
        <v>-1.7405747</v>
      </c>
      <c r="I15">
        <v>-1.8221107000000001</v>
      </c>
      <c r="J15">
        <v>-1.8262910999999999</v>
      </c>
      <c r="K15">
        <v>-1.8315623000000001</v>
      </c>
      <c r="L15">
        <v>-1.8158439</v>
      </c>
      <c r="M15">
        <v>-1.8319578000000001</v>
      </c>
      <c r="N15">
        <v>-1.7952408</v>
      </c>
    </row>
    <row r="16" spans="1:14" x14ac:dyDescent="0.25">
      <c r="A16">
        <v>-2.4534133332182528</v>
      </c>
      <c r="B16">
        <v>-2.9574754556111431</v>
      </c>
      <c r="C16">
        <v>-2.6543220999999999</v>
      </c>
      <c r="D16">
        <v>-2.1820001000000002</v>
      </c>
      <c r="E16">
        <v>-2.8373632</v>
      </c>
      <c r="F16">
        <v>-3.3600279999999998</v>
      </c>
      <c r="G16">
        <v>-2.2530784080379922</v>
      </c>
      <c r="H16">
        <v>-2.8030979999999999</v>
      </c>
      <c r="I16">
        <v>-2.9634974000000001</v>
      </c>
      <c r="J16">
        <v>-2.9676778000000001</v>
      </c>
      <c r="K16">
        <v>-2.9729489999999998</v>
      </c>
      <c r="L16">
        <v>-2.9572308</v>
      </c>
      <c r="M16">
        <v>-2.9733445999999999</v>
      </c>
      <c r="N16">
        <v>-2.9366276</v>
      </c>
    </row>
    <row r="17" spans="1:14" x14ac:dyDescent="0.25">
      <c r="A17">
        <v>-0.51936443736604021</v>
      </c>
      <c r="B17">
        <v>-2.4534133332182528</v>
      </c>
      <c r="C17">
        <v>-2.0705000999999998</v>
      </c>
      <c r="D17">
        <v>-1.5172490999999999</v>
      </c>
      <c r="E17">
        <v>-2.1803769000000002</v>
      </c>
      <c r="F17">
        <v>-2.6385173000000002</v>
      </c>
      <c r="G17">
        <v>-1.8489472297920679</v>
      </c>
      <c r="H17">
        <v>-2.3258890000000001</v>
      </c>
      <c r="I17">
        <v>-2.4594352000000002</v>
      </c>
      <c r="J17">
        <v>-2.4636157000000001</v>
      </c>
      <c r="K17">
        <v>-2.4688869000000002</v>
      </c>
      <c r="L17">
        <v>-2.4531686000000001</v>
      </c>
      <c r="M17">
        <v>-2.4692824</v>
      </c>
      <c r="N17">
        <v>-2.4325654999999999</v>
      </c>
    </row>
    <row r="18" spans="1:14" x14ac:dyDescent="0.25">
      <c r="A18">
        <v>-1.7987106398249699</v>
      </c>
      <c r="B18">
        <v>-0.51936443736604021</v>
      </c>
      <c r="C18">
        <v>-0.48829728999999999</v>
      </c>
      <c r="D18">
        <v>-0.38424164</v>
      </c>
      <c r="E18">
        <v>-0.36544485999999998</v>
      </c>
      <c r="F18">
        <v>0.35589634999999997</v>
      </c>
      <c r="G18">
        <v>-0.40760715632496719</v>
      </c>
      <c r="H18">
        <v>-0.47531614</v>
      </c>
      <c r="I18">
        <v>-0.52538644999999995</v>
      </c>
      <c r="J18">
        <v>-0.52956689999999995</v>
      </c>
      <c r="K18">
        <v>-0.53483813999999996</v>
      </c>
      <c r="L18">
        <v>-0.51911980000000002</v>
      </c>
      <c r="M18">
        <v>-0.53523370000000003</v>
      </c>
      <c r="N18">
        <v>-0.49851656</v>
      </c>
    </row>
    <row r="19" spans="1:14" x14ac:dyDescent="0.25">
      <c r="A19">
        <v>-1.77356759785122</v>
      </c>
      <c r="B19">
        <v>-1.7987106398249699</v>
      </c>
      <c r="C19">
        <v>-1.9351160999999999</v>
      </c>
      <c r="D19">
        <v>-2.3096390000000002</v>
      </c>
      <c r="E19">
        <v>-1.8326444</v>
      </c>
      <c r="F19">
        <v>-1.7254807999999999</v>
      </c>
      <c r="G19">
        <v>-1.9868837376422299</v>
      </c>
      <c r="H19">
        <v>-1.7252151</v>
      </c>
      <c r="I19">
        <v>-1.8047327</v>
      </c>
      <c r="J19">
        <v>-1.8089131000000001</v>
      </c>
      <c r="K19">
        <v>-1.8141843</v>
      </c>
      <c r="L19">
        <v>-1.7984659999999999</v>
      </c>
      <c r="M19">
        <v>-1.8145798</v>
      </c>
      <c r="N19">
        <v>-1.7778628000000001</v>
      </c>
    </row>
    <row r="20" spans="1:14" x14ac:dyDescent="0.25">
      <c r="A20">
        <v>-1.0256792818028111</v>
      </c>
      <c r="B20">
        <v>-1.77356759785122</v>
      </c>
      <c r="C20">
        <v>-1.1867281999999999</v>
      </c>
      <c r="D20">
        <v>-1.0283792</v>
      </c>
      <c r="E20">
        <v>-1.3250820999999999</v>
      </c>
      <c r="F20">
        <v>-1.8100727999999999</v>
      </c>
      <c r="G20">
        <v>-1.4215165944743759</v>
      </c>
      <c r="H20">
        <v>-1.7029927</v>
      </c>
      <c r="I20">
        <v>-1.7795897000000001</v>
      </c>
      <c r="J20">
        <v>-1.7837700999999999</v>
      </c>
      <c r="K20">
        <v>-1.7890413000000001</v>
      </c>
      <c r="L20">
        <v>-1.7733228999999999</v>
      </c>
      <c r="M20">
        <v>-1.7894368</v>
      </c>
      <c r="N20">
        <v>-1.7527197999999999</v>
      </c>
    </row>
    <row r="21" spans="1:14" x14ac:dyDescent="0.25">
      <c r="A21">
        <v>-0.25364035249506411</v>
      </c>
      <c r="B21">
        <v>-1.0256792818028111</v>
      </c>
      <c r="C21">
        <v>-1.0067522</v>
      </c>
      <c r="D21">
        <v>-0.61427350999999997</v>
      </c>
      <c r="E21">
        <v>-1.0996507</v>
      </c>
      <c r="F21">
        <v>-1.2964933000000001</v>
      </c>
      <c r="G21">
        <v>-0.6975559778137953</v>
      </c>
      <c r="H21">
        <v>-1.0471965000000001</v>
      </c>
      <c r="I21">
        <v>-1.0317012999999999</v>
      </c>
      <c r="J21">
        <v>-1.0358818000000001</v>
      </c>
      <c r="K21">
        <v>-1.041153</v>
      </c>
      <c r="L21">
        <v>-1.0254346000000001</v>
      </c>
      <c r="M21">
        <v>-1.0415485</v>
      </c>
      <c r="N21">
        <v>-1.0048314</v>
      </c>
    </row>
    <row r="22" spans="1:14" x14ac:dyDescent="0.25">
      <c r="A22">
        <v>-0.40066934887353473</v>
      </c>
      <c r="B22">
        <v>-0.25364035249506411</v>
      </c>
      <c r="C22">
        <v>-0.23357547000000001</v>
      </c>
      <c r="D22">
        <v>-0.29361021999999998</v>
      </c>
      <c r="E22">
        <v>-8.4025155000000004E-2</v>
      </c>
      <c r="F22">
        <v>-0.55863651999999997</v>
      </c>
      <c r="G22">
        <v>-0.72469580204477402</v>
      </c>
      <c r="H22">
        <v>-0.19994155</v>
      </c>
      <c r="I22">
        <v>-0.25966240000000002</v>
      </c>
      <c r="J22">
        <v>-0.26384285000000002</v>
      </c>
      <c r="K22">
        <v>-0.26911407999999998</v>
      </c>
      <c r="L22">
        <v>-0.2533957</v>
      </c>
      <c r="M22">
        <v>-0.26950958000000003</v>
      </c>
      <c r="N22">
        <v>-0.23279251000000001</v>
      </c>
    </row>
    <row r="23" spans="1:14" x14ac:dyDescent="0.25">
      <c r="A23">
        <v>-4.4859178988318538E-2</v>
      </c>
      <c r="B23">
        <v>-0.40066934887353473</v>
      </c>
      <c r="C23">
        <v>-0.36236476000000001</v>
      </c>
      <c r="D23">
        <v>-0.56325910000000001</v>
      </c>
      <c r="E23">
        <v>-0.33753885</v>
      </c>
      <c r="F23">
        <v>-0.35601365000000001</v>
      </c>
      <c r="G23">
        <v>-0.71953634716755155</v>
      </c>
      <c r="H23">
        <v>-0.34947362999999998</v>
      </c>
      <c r="I23">
        <v>-0.40669137</v>
      </c>
      <c r="J23">
        <v>-0.41087182999999999</v>
      </c>
      <c r="K23">
        <v>-0.41614306000000001</v>
      </c>
      <c r="L23">
        <v>-0.40042470000000002</v>
      </c>
      <c r="M23">
        <v>-0.41653857</v>
      </c>
      <c r="N23">
        <v>-0.37982147999999999</v>
      </c>
    </row>
    <row r="24" spans="1:14" x14ac:dyDescent="0.25">
      <c r="A24">
        <v>-0.42334831262005213</v>
      </c>
      <c r="B24">
        <v>-4.4859178988318538E-2</v>
      </c>
      <c r="C24">
        <v>0.13689111000000001</v>
      </c>
      <c r="D24">
        <v>-5.8886608E-2</v>
      </c>
      <c r="E24">
        <v>9.1368378E-2</v>
      </c>
      <c r="F24">
        <v>-0.14983980999999999</v>
      </c>
      <c r="G24">
        <v>-0.3160474706945533</v>
      </c>
      <c r="H24">
        <v>3.1484034000000001E-2</v>
      </c>
      <c r="I24">
        <v>-5.0881221999999997E-2</v>
      </c>
      <c r="J24">
        <v>-5.5061664000000003E-2</v>
      </c>
      <c r="K24">
        <v>-6.0332887000000002E-2</v>
      </c>
      <c r="L24">
        <v>-4.4614540000000001E-2</v>
      </c>
      <c r="M24">
        <v>-6.0728409999999997E-2</v>
      </c>
      <c r="N24">
        <v>-2.4011330000000001E-2</v>
      </c>
    </row>
    <row r="25" spans="1:14" x14ac:dyDescent="0.25">
      <c r="A25">
        <v>-1.835804680191903</v>
      </c>
      <c r="B25">
        <v>-0.42334831262005213</v>
      </c>
      <c r="C25">
        <v>-0.45503824999999998</v>
      </c>
      <c r="D25">
        <v>-0.60509862000000003</v>
      </c>
      <c r="E25">
        <v>-0.49384308999999998</v>
      </c>
      <c r="F25">
        <v>0.10469423999999999</v>
      </c>
      <c r="G25">
        <v>-0.53565010527796941</v>
      </c>
      <c r="H25">
        <v>-0.37216749999999998</v>
      </c>
      <c r="I25">
        <v>-0.42937034000000002</v>
      </c>
      <c r="J25">
        <v>-0.43355080000000001</v>
      </c>
      <c r="K25">
        <v>-0.43882202999999997</v>
      </c>
      <c r="L25">
        <v>-0.42310365999999999</v>
      </c>
      <c r="M25">
        <v>-0.43921754000000002</v>
      </c>
      <c r="N25">
        <v>-0.40250045000000001</v>
      </c>
    </row>
    <row r="26" spans="1:14" x14ac:dyDescent="0.25">
      <c r="A26">
        <v>-2.2734919481136271</v>
      </c>
      <c r="B26">
        <v>-1.835804680191903</v>
      </c>
      <c r="C26">
        <v>-1.6820462</v>
      </c>
      <c r="D26">
        <v>-2.4364175000000001</v>
      </c>
      <c r="E26">
        <v>-1.7562507999999999</v>
      </c>
      <c r="F26">
        <v>-1.7401129</v>
      </c>
      <c r="G26">
        <v>-1.894927577588704</v>
      </c>
      <c r="H26">
        <v>-1.7580007</v>
      </c>
      <c r="I26">
        <v>-1.8418268</v>
      </c>
      <c r="J26">
        <v>-1.8460072000000001</v>
      </c>
      <c r="K26">
        <v>-1.8512784</v>
      </c>
      <c r="L26">
        <v>-1.8355600999999999</v>
      </c>
      <c r="M26">
        <v>-1.851674</v>
      </c>
      <c r="N26">
        <v>-1.8149569000000001</v>
      </c>
    </row>
    <row r="27" spans="1:14" x14ac:dyDescent="0.25">
      <c r="A27">
        <v>-2.0816648474595461</v>
      </c>
      <c r="B27">
        <v>-2.2734919481136271</v>
      </c>
      <c r="C27">
        <v>-1.9502024</v>
      </c>
      <c r="D27">
        <v>-1.4169750999999999</v>
      </c>
      <c r="E27">
        <v>-2.0749761000000002</v>
      </c>
      <c r="F27">
        <v>-0.89594236999999999</v>
      </c>
      <c r="G27">
        <v>-1.6226655778042369</v>
      </c>
      <c r="H27">
        <v>-2.1555529999999998</v>
      </c>
      <c r="I27">
        <v>-2.2795138000000001</v>
      </c>
      <c r="J27">
        <v>-2.2836943000000001</v>
      </c>
      <c r="K27">
        <v>-2.2889655000000002</v>
      </c>
      <c r="L27">
        <v>-2.2732472000000001</v>
      </c>
      <c r="M27">
        <v>-2.289361</v>
      </c>
      <c r="N27">
        <v>-2.2526440000000001</v>
      </c>
    </row>
    <row r="28" spans="1:14" x14ac:dyDescent="0.25">
      <c r="A28">
        <v>-2.9434041960688462</v>
      </c>
      <c r="B28">
        <v>-2.0816648474595461</v>
      </c>
      <c r="C28">
        <v>-1.9794868000000001</v>
      </c>
      <c r="D28">
        <v>-1.0410421999999999</v>
      </c>
      <c r="E28">
        <v>-1.9738039000000001</v>
      </c>
      <c r="F28">
        <v>-1.1318919999999999</v>
      </c>
      <c r="G28">
        <v>-1.3711730979980381</v>
      </c>
      <c r="H28">
        <v>-1.9739454999999999</v>
      </c>
      <c r="I28">
        <v>-2.0876868000000002</v>
      </c>
      <c r="J28">
        <v>-2.0918671999999998</v>
      </c>
      <c r="K28">
        <v>-2.0971384</v>
      </c>
      <c r="L28">
        <v>-2.0814202000000002</v>
      </c>
      <c r="M28">
        <v>-2.097534</v>
      </c>
      <c r="N28">
        <v>-2.0608170000000001</v>
      </c>
    </row>
    <row r="29" spans="1:14" x14ac:dyDescent="0.25">
      <c r="A29">
        <v>-3.3623627285078701</v>
      </c>
      <c r="B29">
        <v>-2.9434041960688462</v>
      </c>
      <c r="C29">
        <v>-2.8301422000000001</v>
      </c>
      <c r="D29">
        <v>-2.0046075000000001</v>
      </c>
      <c r="E29">
        <v>-2.7859185000000002</v>
      </c>
      <c r="F29">
        <v>-3.2694028999999998</v>
      </c>
      <c r="G29">
        <v>-2.366099515108727</v>
      </c>
      <c r="H29">
        <v>-2.7897763000000002</v>
      </c>
      <c r="I29">
        <v>-2.9494262</v>
      </c>
      <c r="J29">
        <v>-2.9536066000000001</v>
      </c>
      <c r="K29">
        <v>-2.9588777999999998</v>
      </c>
      <c r="L29">
        <v>-2.9431596</v>
      </c>
      <c r="M29">
        <v>-2.9592733</v>
      </c>
      <c r="N29">
        <v>-2.9225563999999999</v>
      </c>
    </row>
    <row r="30" spans="1:14" x14ac:dyDescent="0.25">
      <c r="A30">
        <v>-3.923460193854579</v>
      </c>
      <c r="B30">
        <v>-3.3623627285078701</v>
      </c>
      <c r="C30">
        <v>-2.9573646999999998</v>
      </c>
      <c r="D30">
        <v>-2.5396212</v>
      </c>
      <c r="E30">
        <v>-3.0301186000000002</v>
      </c>
      <c r="F30">
        <v>-2.9786950999999999</v>
      </c>
      <c r="G30">
        <v>-2.8053603102567748</v>
      </c>
      <c r="H30">
        <v>-3.1864151999999999</v>
      </c>
      <c r="I30">
        <v>-3.3683846000000002</v>
      </c>
      <c r="J30">
        <v>-3.3725649999999998</v>
      </c>
      <c r="K30">
        <v>-3.3778362</v>
      </c>
      <c r="L30">
        <v>-3.3621180000000002</v>
      </c>
      <c r="M30">
        <v>-3.3782318</v>
      </c>
      <c r="N30">
        <v>-3.3415148000000001</v>
      </c>
    </row>
    <row r="31" spans="1:14" x14ac:dyDescent="0.25">
      <c r="A31">
        <v>-3.1466714707919592</v>
      </c>
      <c r="B31">
        <v>-3.923460193854579</v>
      </c>
      <c r="C31">
        <v>-3.6752886999999999</v>
      </c>
      <c r="D31">
        <v>-3.3902188999999998</v>
      </c>
      <c r="E31">
        <v>-3.7681597999999998</v>
      </c>
      <c r="F31">
        <v>-4.2678203000000003</v>
      </c>
      <c r="G31">
        <v>-3.2914867242678878</v>
      </c>
      <c r="H31">
        <v>-3.7176203999999999</v>
      </c>
      <c r="I31">
        <v>-3.9294821999999998</v>
      </c>
      <c r="J31">
        <v>-3.9336627000000002</v>
      </c>
      <c r="K31">
        <v>-3.9389338</v>
      </c>
      <c r="L31">
        <v>-3.9232155999999998</v>
      </c>
      <c r="M31">
        <v>-3.9393294000000001</v>
      </c>
      <c r="N31">
        <v>-3.9026124000000002</v>
      </c>
    </row>
    <row r="32" spans="1:14" x14ac:dyDescent="0.25">
      <c r="A32">
        <v>-3.831161973157871</v>
      </c>
      <c r="B32">
        <v>-3.1466714707919592</v>
      </c>
      <c r="C32">
        <v>-2.7726264</v>
      </c>
      <c r="D32">
        <v>-2.9803755999999999</v>
      </c>
      <c r="E32">
        <v>-2.7559629000000001</v>
      </c>
      <c r="F32">
        <v>-2.9350668</v>
      </c>
      <c r="G32">
        <v>-2.8378066401191462</v>
      </c>
      <c r="H32">
        <v>-2.9822150000000001</v>
      </c>
      <c r="I32">
        <v>-3.1526934999999998</v>
      </c>
      <c r="J32">
        <v>-3.1568740000000002</v>
      </c>
      <c r="K32">
        <v>-3.1621451</v>
      </c>
      <c r="L32">
        <v>-3.1464270000000001</v>
      </c>
      <c r="M32">
        <v>-3.1625407000000001</v>
      </c>
      <c r="N32">
        <v>-3.1258237000000002</v>
      </c>
    </row>
    <row r="33" spans="1:14" x14ac:dyDescent="0.25">
      <c r="A33">
        <v>-4.883670035763565</v>
      </c>
      <c r="B33">
        <v>-3.831161973157871</v>
      </c>
      <c r="C33">
        <v>-3.7278457999999999</v>
      </c>
      <c r="D33">
        <v>-3.1875868999999999</v>
      </c>
      <c r="E33">
        <v>-3.7304482999999999</v>
      </c>
      <c r="F33">
        <v>-3.7237279000000001</v>
      </c>
      <c r="G33">
        <v>-3.1672930979185852</v>
      </c>
      <c r="H33">
        <v>-3.6302395000000001</v>
      </c>
      <c r="I33">
        <v>-3.8371840000000002</v>
      </c>
      <c r="J33">
        <v>-3.8413643999999998</v>
      </c>
      <c r="K33">
        <v>-3.8466355999999999</v>
      </c>
      <c r="L33">
        <v>-3.8309174000000001</v>
      </c>
      <c r="M33">
        <v>-3.8470309999999999</v>
      </c>
      <c r="N33">
        <v>-3.8103142000000001</v>
      </c>
    </row>
    <row r="34" spans="1:14" x14ac:dyDescent="0.25">
      <c r="A34">
        <v>-4.4703266785669884</v>
      </c>
      <c r="B34">
        <v>-4.883670035763565</v>
      </c>
      <c r="C34">
        <v>-4.3653673</v>
      </c>
      <c r="D34">
        <v>-4.5244058999999996</v>
      </c>
      <c r="E34">
        <v>-4.4747566000000001</v>
      </c>
      <c r="F34">
        <v>-4.6740883000000002</v>
      </c>
      <c r="G34">
        <v>-4.3596803888374964</v>
      </c>
      <c r="H34">
        <v>-4.6266756000000004</v>
      </c>
      <c r="I34">
        <v>-4.8896920000000001</v>
      </c>
      <c r="J34">
        <v>-4.8938723</v>
      </c>
      <c r="K34">
        <v>-4.8991436999999998</v>
      </c>
      <c r="L34">
        <v>-4.8834249999999999</v>
      </c>
      <c r="M34">
        <v>-4.8995389999999999</v>
      </c>
      <c r="N34">
        <v>-4.8628220000000004</v>
      </c>
    </row>
    <row r="35" spans="1:14" x14ac:dyDescent="0.25">
      <c r="A35">
        <v>-5.7550773626779348</v>
      </c>
      <c r="B35">
        <v>-4.4703266785669884</v>
      </c>
      <c r="C35">
        <v>-3.9877372000000002</v>
      </c>
      <c r="D35">
        <v>-4.6636761</v>
      </c>
      <c r="E35">
        <v>-4.1324541999999997</v>
      </c>
      <c r="F35">
        <v>-4.4028033999999998</v>
      </c>
      <c r="G35">
        <v>-4.3020118713653366</v>
      </c>
      <c r="H35">
        <v>-4.2353535000000004</v>
      </c>
      <c r="I35">
        <v>-4.4763489999999999</v>
      </c>
      <c r="J35">
        <v>-4.4805292999999997</v>
      </c>
      <c r="K35">
        <v>-4.4858007000000004</v>
      </c>
      <c r="L35">
        <v>-4.4700822999999996</v>
      </c>
      <c r="M35">
        <v>-4.4861959999999996</v>
      </c>
      <c r="N35">
        <v>-4.4494790000000002</v>
      </c>
    </row>
    <row r="36" spans="1:14" x14ac:dyDescent="0.25">
      <c r="A36">
        <v>-5.5481689357003328</v>
      </c>
      <c r="B36">
        <v>-5.7550773626779348</v>
      </c>
      <c r="C36">
        <v>-5.5610051</v>
      </c>
      <c r="D36">
        <v>-5.6141566999999997</v>
      </c>
      <c r="E36">
        <v>-5.6071933999999999</v>
      </c>
      <c r="F36">
        <v>-4.8593444000000003</v>
      </c>
      <c r="G36">
        <v>-5.0681100110909378</v>
      </c>
      <c r="H36">
        <v>-5.4469279999999998</v>
      </c>
      <c r="I36">
        <v>-5.7610992999999997</v>
      </c>
      <c r="J36">
        <v>-5.7652799999999997</v>
      </c>
      <c r="K36">
        <v>-5.7705510000000002</v>
      </c>
      <c r="L36">
        <v>-5.7548326999999997</v>
      </c>
      <c r="M36">
        <v>-5.7709465</v>
      </c>
      <c r="N36">
        <v>-5.7342295999999999</v>
      </c>
    </row>
    <row r="37" spans="1:14" x14ac:dyDescent="0.25">
      <c r="A37">
        <v>-5.4932741504551013</v>
      </c>
      <c r="B37">
        <v>-5.5481689357003328</v>
      </c>
      <c r="C37">
        <v>-4.8323878999999996</v>
      </c>
      <c r="D37">
        <v>-5.9361674999999998</v>
      </c>
      <c r="E37">
        <v>-4.9069966000000003</v>
      </c>
      <c r="F37">
        <v>-5.3246498000000004</v>
      </c>
      <c r="G37">
        <v>-5.1369330029590481</v>
      </c>
      <c r="H37">
        <v>-5.2524284999999997</v>
      </c>
      <c r="I37">
        <v>-5.5541910000000003</v>
      </c>
      <c r="J37">
        <v>-5.5583714999999998</v>
      </c>
      <c r="K37">
        <v>-5.5636429999999999</v>
      </c>
      <c r="L37">
        <v>-5.5479244999999997</v>
      </c>
      <c r="M37">
        <v>-5.5640383</v>
      </c>
      <c r="N37">
        <v>-5.5273212999999997</v>
      </c>
    </row>
    <row r="38" spans="1:14" x14ac:dyDescent="0.25">
      <c r="A38">
        <v>-5.6478214501472266</v>
      </c>
      <c r="B38">
        <v>-5.4932741504551013</v>
      </c>
      <c r="C38">
        <v>-5.2059866000000001</v>
      </c>
      <c r="D38">
        <v>-5.8962506000000001</v>
      </c>
      <c r="E38">
        <v>-5.2875009999999998</v>
      </c>
      <c r="F38">
        <v>-5.3026792</v>
      </c>
      <c r="G38">
        <v>-4.9201600277577331</v>
      </c>
      <c r="H38">
        <v>-5.2008257000000002</v>
      </c>
      <c r="I38">
        <v>-5.4992960000000002</v>
      </c>
      <c r="J38">
        <v>-5.5034765999999999</v>
      </c>
      <c r="K38">
        <v>-5.5087479999999998</v>
      </c>
      <c r="L38">
        <v>-5.4930295999999998</v>
      </c>
      <c r="M38">
        <v>-5.5091434000000001</v>
      </c>
      <c r="N38">
        <v>-5.4724263999999998</v>
      </c>
    </row>
    <row r="39" spans="1:14" x14ac:dyDescent="0.25">
      <c r="A39">
        <v>-5.418135156359928</v>
      </c>
      <c r="B39">
        <v>-5.6478214501472266</v>
      </c>
      <c r="C39">
        <v>-5.1634969999999996</v>
      </c>
      <c r="D39">
        <v>-6.0631130000000004</v>
      </c>
      <c r="E39">
        <v>-5.1693743999999997</v>
      </c>
      <c r="F39">
        <v>-4.8130366000000002</v>
      </c>
      <c r="G39">
        <v>-5.5488598696703999</v>
      </c>
      <c r="H39">
        <v>-5.3461046000000003</v>
      </c>
      <c r="I39">
        <v>-5.6538434000000004</v>
      </c>
      <c r="J39">
        <v>-5.6580240000000002</v>
      </c>
      <c r="K39">
        <v>-5.6632952999999997</v>
      </c>
      <c r="L39">
        <v>-5.6475770000000001</v>
      </c>
      <c r="M39">
        <v>-5.6636905999999998</v>
      </c>
      <c r="N39">
        <v>-5.6269736000000004</v>
      </c>
    </row>
    <row r="40" spans="1:14" x14ac:dyDescent="0.25">
      <c r="A40">
        <v>-4.0596659233685202</v>
      </c>
      <c r="B40">
        <v>-5.418135156359928</v>
      </c>
      <c r="C40">
        <v>-4.9091256999999997</v>
      </c>
      <c r="D40">
        <v>-5.8049755000000003</v>
      </c>
      <c r="E40">
        <v>-5.0061761000000002</v>
      </c>
      <c r="F40">
        <v>-5.1834569000000004</v>
      </c>
      <c r="G40">
        <v>-5.6269418807017111</v>
      </c>
      <c r="H40">
        <v>-5.1301930000000002</v>
      </c>
      <c r="I40">
        <v>-5.4241570000000001</v>
      </c>
      <c r="J40">
        <v>-5.4283375999999999</v>
      </c>
      <c r="K40">
        <v>-5.4336089999999997</v>
      </c>
      <c r="L40">
        <v>-5.4178905000000004</v>
      </c>
      <c r="M40">
        <v>-5.4340042999999998</v>
      </c>
      <c r="N40">
        <v>-5.3972873999999997</v>
      </c>
    </row>
    <row r="41" spans="1:14" x14ac:dyDescent="0.25">
      <c r="A41">
        <v>-4.2085803678634832</v>
      </c>
      <c r="B41">
        <v>-4.0596659233685202</v>
      </c>
      <c r="C41">
        <v>-3.6400822000000002</v>
      </c>
      <c r="D41">
        <v>-4.3686106999999996</v>
      </c>
      <c r="E41">
        <v>-3.6495155000000001</v>
      </c>
      <c r="F41">
        <v>-4.3830247</v>
      </c>
      <c r="G41">
        <v>-3.999601124632286</v>
      </c>
      <c r="H41">
        <v>-3.8465703000000002</v>
      </c>
      <c r="I41">
        <v>-4.0656879999999997</v>
      </c>
      <c r="J41">
        <v>-4.0698686000000004</v>
      </c>
      <c r="K41">
        <v>-4.0751400000000002</v>
      </c>
      <c r="L41">
        <v>-4.0594215</v>
      </c>
      <c r="M41">
        <v>-4.0755353000000003</v>
      </c>
      <c r="N41">
        <v>-4.0388184000000003</v>
      </c>
    </row>
    <row r="42" spans="1:14" x14ac:dyDescent="0.25">
      <c r="A42">
        <v>-3.8765343095847209</v>
      </c>
      <c r="B42">
        <v>-4.2085803678634832</v>
      </c>
      <c r="C42">
        <v>-4.0131521000000001</v>
      </c>
      <c r="D42">
        <v>-4.0488255000000004</v>
      </c>
      <c r="E42">
        <v>-4.0078823000000003</v>
      </c>
      <c r="F42">
        <v>-4.4375713000000001</v>
      </c>
      <c r="G42">
        <v>-5.0309013927933668</v>
      </c>
      <c r="H42">
        <v>-3.9875517</v>
      </c>
      <c r="I42">
        <v>-4.2146024999999998</v>
      </c>
      <c r="J42">
        <v>-4.2187830000000002</v>
      </c>
      <c r="K42">
        <v>-4.2240542999999997</v>
      </c>
      <c r="L42">
        <v>-4.2083360000000001</v>
      </c>
      <c r="M42">
        <v>-4.2244495999999998</v>
      </c>
      <c r="N42">
        <v>-4.1877326999999998</v>
      </c>
    </row>
    <row r="43" spans="1:14" x14ac:dyDescent="0.25">
      <c r="A43">
        <v>-3.800827559392165</v>
      </c>
      <c r="B43">
        <v>-3.8765343095847209</v>
      </c>
      <c r="C43">
        <v>-3.3224407999999999</v>
      </c>
      <c r="D43">
        <v>-3.8331919999999999</v>
      </c>
      <c r="E43">
        <v>-3.4091478999999998</v>
      </c>
      <c r="F43">
        <v>-4.2678203000000003</v>
      </c>
      <c r="G43">
        <v>-3.8501601682018931</v>
      </c>
      <c r="H43">
        <v>-3.6731946</v>
      </c>
      <c r="I43">
        <v>-3.8825561999999998</v>
      </c>
      <c r="J43">
        <v>-3.8867365999999999</v>
      </c>
      <c r="K43">
        <v>-3.8920078</v>
      </c>
      <c r="L43">
        <v>-3.8762895999999998</v>
      </c>
      <c r="M43">
        <v>-3.8924034000000001</v>
      </c>
      <c r="N43">
        <v>-3.8556864000000002</v>
      </c>
    </row>
    <row r="44" spans="1:14" x14ac:dyDescent="0.25">
      <c r="A44">
        <v>-2.702022661385564</v>
      </c>
      <c r="B44">
        <v>-3.800827559392165</v>
      </c>
      <c r="C44">
        <v>-3.5241145</v>
      </c>
      <c r="D44">
        <v>-3.5615640000000002</v>
      </c>
      <c r="E44">
        <v>-3.6481499999999998</v>
      </c>
      <c r="F44">
        <v>-3.7237279000000001</v>
      </c>
      <c r="G44">
        <v>-3.6036784664907899</v>
      </c>
      <c r="H44">
        <v>-3.6015212999999999</v>
      </c>
      <c r="I44">
        <v>-3.8068495000000002</v>
      </c>
      <c r="J44">
        <v>-3.8110300000000001</v>
      </c>
      <c r="K44">
        <v>-3.8163010000000002</v>
      </c>
      <c r="L44">
        <v>-3.800583</v>
      </c>
      <c r="M44">
        <v>-3.8166966000000002</v>
      </c>
      <c r="N44">
        <v>-3.7799797000000002</v>
      </c>
    </row>
    <row r="45" spans="1:14" x14ac:dyDescent="0.25">
      <c r="A45">
        <v>-2.804541402178637</v>
      </c>
      <c r="B45">
        <v>-2.702022661385564</v>
      </c>
      <c r="C45">
        <v>-2.3313513000000001</v>
      </c>
      <c r="D45">
        <v>-2.4625902000000002</v>
      </c>
      <c r="E45">
        <v>-2.3253314999999999</v>
      </c>
      <c r="F45">
        <v>-2.2444196999999999</v>
      </c>
      <c r="G45">
        <v>-2.0656043802507078</v>
      </c>
      <c r="H45">
        <v>-2.5612539999999999</v>
      </c>
      <c r="I45">
        <v>-2.7080445000000002</v>
      </c>
      <c r="J45">
        <v>-2.7122250000000001</v>
      </c>
      <c r="K45">
        <v>-2.7174961999999998</v>
      </c>
      <c r="L45">
        <v>-2.701778</v>
      </c>
      <c r="M45">
        <v>-2.7178917</v>
      </c>
      <c r="N45">
        <v>-2.6811748</v>
      </c>
    </row>
    <row r="46" spans="1:14" x14ac:dyDescent="0.25">
      <c r="A46">
        <v>-2.0910820294610368</v>
      </c>
      <c r="B46">
        <v>-2.804541402178637</v>
      </c>
      <c r="C46">
        <v>-2.6992739000000001</v>
      </c>
      <c r="D46">
        <v>-1.7796694</v>
      </c>
      <c r="E46">
        <v>-2.7104974999999998</v>
      </c>
      <c r="F46">
        <v>-2.3979965999999999</v>
      </c>
      <c r="G46">
        <v>-2.4756632208337499</v>
      </c>
      <c r="H46">
        <v>-2.6583114000000001</v>
      </c>
      <c r="I46">
        <v>-2.8105633000000001</v>
      </c>
      <c r="J46">
        <v>-2.8147438</v>
      </c>
      <c r="K46">
        <v>-2.8200150000000002</v>
      </c>
      <c r="L46">
        <v>-2.8042967000000001</v>
      </c>
      <c r="M46">
        <v>-2.8204104999999999</v>
      </c>
      <c r="N46">
        <v>-2.7836935999999999</v>
      </c>
    </row>
    <row r="47" spans="1:14" x14ac:dyDescent="0.25">
      <c r="A47">
        <v>-1.9533916539893379</v>
      </c>
      <c r="B47">
        <v>-2.0910820294610368</v>
      </c>
      <c r="C47">
        <v>-1.6835671000000001</v>
      </c>
      <c r="D47">
        <v>-1.1199596999999999</v>
      </c>
      <c r="E47">
        <v>-1.7121294</v>
      </c>
      <c r="F47">
        <v>-1.1318919999999999</v>
      </c>
      <c r="G47">
        <v>-1.4665432453050951</v>
      </c>
      <c r="H47">
        <v>-1.9828612000000001</v>
      </c>
      <c r="I47">
        <v>-2.0971039999999999</v>
      </c>
      <c r="J47">
        <v>-2.1012845000000002</v>
      </c>
      <c r="K47">
        <v>-2.1065556999999999</v>
      </c>
      <c r="L47">
        <v>-2.0908375000000001</v>
      </c>
      <c r="M47">
        <v>-2.1069512000000001</v>
      </c>
      <c r="N47">
        <v>-2.0702343000000001</v>
      </c>
    </row>
    <row r="48" spans="1:14" x14ac:dyDescent="0.25">
      <c r="A48">
        <v>-1.8123915384725231</v>
      </c>
      <c r="B48">
        <v>-1.9533916539893379</v>
      </c>
      <c r="C48">
        <v>-1.8638819</v>
      </c>
      <c r="D48">
        <v>-0.99678102000000002</v>
      </c>
      <c r="E48">
        <v>-1.9196164</v>
      </c>
      <c r="F48">
        <v>-1.5501322</v>
      </c>
      <c r="G48">
        <v>-1.35873850356628</v>
      </c>
      <c r="H48">
        <v>-1.8595029999999999</v>
      </c>
      <c r="I48">
        <v>-1.9594138000000001</v>
      </c>
      <c r="J48">
        <v>-1.9635942</v>
      </c>
      <c r="K48">
        <v>-1.9688654000000001</v>
      </c>
      <c r="L48">
        <v>-1.953147</v>
      </c>
      <c r="M48">
        <v>-1.9692609000000001</v>
      </c>
      <c r="N48">
        <v>-1.9325439</v>
      </c>
    </row>
    <row r="49" spans="1:14" x14ac:dyDescent="0.25">
      <c r="A49">
        <v>-2.266164739995455</v>
      </c>
      <c r="B49">
        <v>-1.8123915384725231</v>
      </c>
      <c r="C49">
        <v>-1.5554371</v>
      </c>
      <c r="D49">
        <v>-0.96064777000000001</v>
      </c>
      <c r="E49">
        <v>-1.5674939999999999</v>
      </c>
      <c r="F49">
        <v>-1.7401129</v>
      </c>
      <c r="G49">
        <v>-1.2592375012653509</v>
      </c>
      <c r="H49">
        <v>-1.7373071</v>
      </c>
      <c r="I49">
        <v>-1.8184136</v>
      </c>
      <c r="J49">
        <v>-1.822594</v>
      </c>
      <c r="K49">
        <v>-1.8278652</v>
      </c>
      <c r="L49">
        <v>-1.8121468999999999</v>
      </c>
      <c r="M49">
        <v>-1.8282608</v>
      </c>
      <c r="N49">
        <v>-1.7915437000000001</v>
      </c>
    </row>
    <row r="50" spans="1:14" x14ac:dyDescent="0.25">
      <c r="A50">
        <v>-2.196670762950625</v>
      </c>
      <c r="B50">
        <v>-2.266164739995455</v>
      </c>
      <c r="C50">
        <v>-2.0945960000000001</v>
      </c>
      <c r="D50">
        <v>-1.4276122</v>
      </c>
      <c r="E50">
        <v>-2.1777574999999998</v>
      </c>
      <c r="F50">
        <v>-0.84731040999999996</v>
      </c>
      <c r="G50">
        <v>-1.502484789881477</v>
      </c>
      <c r="H50">
        <v>-2.1486166</v>
      </c>
      <c r="I50">
        <v>-2.2721868000000001</v>
      </c>
      <c r="J50">
        <v>-2.2763672000000001</v>
      </c>
      <c r="K50">
        <v>-2.2816383999999998</v>
      </c>
      <c r="L50">
        <v>-2.2659202000000001</v>
      </c>
      <c r="M50">
        <v>-2.2820339999999999</v>
      </c>
      <c r="N50">
        <v>-2.245317</v>
      </c>
    </row>
    <row r="51" spans="1:14" x14ac:dyDescent="0.25">
      <c r="A51">
        <v>-2.063429937443269</v>
      </c>
      <c r="B51">
        <v>-2.196670762950625</v>
      </c>
      <c r="C51">
        <v>-1.9042481</v>
      </c>
      <c r="D51">
        <v>-1.1387953</v>
      </c>
      <c r="E51">
        <v>-1.96071</v>
      </c>
      <c r="F51">
        <v>-1.3166023</v>
      </c>
      <c r="G51">
        <v>-1.4814523876361341</v>
      </c>
      <c r="H51">
        <v>-2.0828247000000002</v>
      </c>
      <c r="I51">
        <v>-2.2026927000000001</v>
      </c>
      <c r="J51">
        <v>-2.2068732</v>
      </c>
      <c r="K51">
        <v>-2.2121444000000001</v>
      </c>
      <c r="L51">
        <v>-2.1964261999999999</v>
      </c>
      <c r="M51">
        <v>-2.2125400000000002</v>
      </c>
      <c r="N51">
        <v>-2.1758229999999998</v>
      </c>
    </row>
    <row r="52" spans="1:14" x14ac:dyDescent="0.25">
      <c r="A52">
        <v>-5.2097763205938374</v>
      </c>
      <c r="B52">
        <v>-5.9977182731348977</v>
      </c>
      <c r="C52">
        <v>-5.6011419</v>
      </c>
      <c r="D52">
        <v>-6.3676009999999996</v>
      </c>
      <c r="E52">
        <v>-5.6792679000000001</v>
      </c>
      <c r="F52">
        <v>-5.7500415</v>
      </c>
      <c r="G52">
        <v>-5.8482219121658643</v>
      </c>
      <c r="H52">
        <v>-5.921424</v>
      </c>
      <c r="I52">
        <v>-6.0319649999999996</v>
      </c>
      <c r="J52">
        <v>-6.0330649999999997</v>
      </c>
      <c r="K52">
        <v>-6.0382280000000002</v>
      </c>
      <c r="L52">
        <v>-5.997503</v>
      </c>
      <c r="M52">
        <v>-6.0452022999999997</v>
      </c>
      <c r="N52">
        <v>-5.9761889999999998</v>
      </c>
    </row>
    <row r="53" spans="1:14" x14ac:dyDescent="0.25">
      <c r="A53">
        <v>-6.010188473100655</v>
      </c>
      <c r="B53">
        <v>-5.2097763205938374</v>
      </c>
      <c r="C53">
        <v>-4.6368754000000001</v>
      </c>
      <c r="D53">
        <v>-5.4455634999999996</v>
      </c>
      <c r="E53">
        <v>-4.6721238999999999</v>
      </c>
      <c r="F53">
        <v>-5.1824776999999997</v>
      </c>
      <c r="G53">
        <v>-5.3078370220423334</v>
      </c>
      <c r="H53">
        <v>-5.1416459999999997</v>
      </c>
      <c r="I53">
        <v>-5.2440230000000003</v>
      </c>
      <c r="J53">
        <v>-5.2451230000000004</v>
      </c>
      <c r="K53">
        <v>-5.250286</v>
      </c>
      <c r="L53">
        <v>-5.2095609999999999</v>
      </c>
      <c r="M53">
        <v>-5.2572603000000004</v>
      </c>
      <c r="N53">
        <v>-5.1882469999999996</v>
      </c>
    </row>
    <row r="54" spans="1:14" x14ac:dyDescent="0.25">
      <c r="A54">
        <v>-4.8044759163806798</v>
      </c>
      <c r="B54">
        <v>-6.010188473100655</v>
      </c>
      <c r="C54">
        <v>-5.7566752000000001</v>
      </c>
      <c r="D54">
        <v>-6.3219887999999997</v>
      </c>
      <c r="E54">
        <v>-5.8113444000000003</v>
      </c>
      <c r="F54">
        <v>-5.7500415</v>
      </c>
      <c r="G54">
        <v>-5.6913877006057154</v>
      </c>
      <c r="H54">
        <v>-5.9337650000000002</v>
      </c>
      <c r="I54">
        <v>-6.044435</v>
      </c>
      <c r="J54">
        <v>-6.0455350000000001</v>
      </c>
      <c r="K54">
        <v>-6.0506982999999996</v>
      </c>
      <c r="L54">
        <v>-6.0099729999999996</v>
      </c>
      <c r="M54">
        <v>-6.0576724999999998</v>
      </c>
      <c r="N54">
        <v>-5.9886594000000004</v>
      </c>
    </row>
    <row r="55" spans="1:14" x14ac:dyDescent="0.25">
      <c r="A55">
        <v>-3.882222040410094</v>
      </c>
      <c r="B55">
        <v>-4.8044759163806798</v>
      </c>
      <c r="C55">
        <v>-4.0831336</v>
      </c>
      <c r="D55">
        <v>-4.9586369000000001</v>
      </c>
      <c r="E55">
        <v>-4.1249225000000003</v>
      </c>
      <c r="F55">
        <v>-4.6465338000000003</v>
      </c>
      <c r="G55">
        <v>-4.1028719381372092</v>
      </c>
      <c r="H55">
        <v>-4.740545</v>
      </c>
      <c r="I55">
        <v>-4.8387219999999997</v>
      </c>
      <c r="J55">
        <v>-4.8398222999999998</v>
      </c>
      <c r="K55">
        <v>-4.8449854999999999</v>
      </c>
      <c r="L55">
        <v>-4.8042603000000002</v>
      </c>
      <c r="M55">
        <v>-4.8519597000000001</v>
      </c>
      <c r="N55">
        <v>-4.7829465999999998</v>
      </c>
    </row>
    <row r="56" spans="1:14" x14ac:dyDescent="0.25">
      <c r="A56">
        <v>-5.154020359755922</v>
      </c>
      <c r="B56">
        <v>-3.882222040410094</v>
      </c>
      <c r="C56">
        <v>-3.7261179000000002</v>
      </c>
      <c r="D56">
        <v>-4.1251154999999997</v>
      </c>
      <c r="E56">
        <v>-3.7389948</v>
      </c>
      <c r="F56">
        <v>-4.2678203000000003</v>
      </c>
      <c r="G56">
        <v>-3.5731906290606088</v>
      </c>
      <c r="H56">
        <v>-3.8278458</v>
      </c>
      <c r="I56">
        <v>-3.9164680999999999</v>
      </c>
      <c r="J56">
        <v>-3.9175681999999998</v>
      </c>
      <c r="K56">
        <v>-3.9227316000000001</v>
      </c>
      <c r="L56">
        <v>-3.8820063999999999</v>
      </c>
      <c r="M56">
        <v>-3.9297059000000001</v>
      </c>
      <c r="N56">
        <v>-3.8606929999999999</v>
      </c>
    </row>
    <row r="57" spans="1:14" x14ac:dyDescent="0.25">
      <c r="A57">
        <v>-5.8130181001002512</v>
      </c>
      <c r="B57">
        <v>-5.154020359755922</v>
      </c>
      <c r="C57">
        <v>-4.8007228</v>
      </c>
      <c r="D57">
        <v>-4.7605440999999997</v>
      </c>
      <c r="E57">
        <v>-4.8360509</v>
      </c>
      <c r="F57">
        <v>-5.1824776999999997</v>
      </c>
      <c r="G57">
        <v>-5.5418860104204741</v>
      </c>
      <c r="H57">
        <v>-5.0864677</v>
      </c>
      <c r="I57">
        <v>-5.1882668000000001</v>
      </c>
      <c r="J57">
        <v>-5.1893669999999998</v>
      </c>
      <c r="K57">
        <v>-5.1945300000000003</v>
      </c>
      <c r="L57">
        <v>-5.1538050000000002</v>
      </c>
      <c r="M57">
        <v>-5.2015039999999999</v>
      </c>
      <c r="N57">
        <v>-5.1324909999999999</v>
      </c>
    </row>
    <row r="58" spans="1:14" x14ac:dyDescent="0.25">
      <c r="A58">
        <v>-6.8956413471168574</v>
      </c>
      <c r="B58">
        <v>-5.8130181001002512</v>
      </c>
      <c r="C58">
        <v>-5.0897034999999997</v>
      </c>
      <c r="D58">
        <v>-6.1300236000000004</v>
      </c>
      <c r="E58">
        <v>-5.3501824999999998</v>
      </c>
      <c r="F58">
        <v>-5.0359913000000001</v>
      </c>
      <c r="G58">
        <v>-6.0564189985866097</v>
      </c>
      <c r="H58">
        <v>-5.7386374</v>
      </c>
      <c r="I58">
        <v>-5.8472650000000002</v>
      </c>
      <c r="J58">
        <v>-5.8483650000000003</v>
      </c>
      <c r="K58">
        <v>-5.8535279999999998</v>
      </c>
      <c r="L58">
        <v>-5.8128029999999997</v>
      </c>
      <c r="M58">
        <v>-5.8605022</v>
      </c>
      <c r="N58">
        <v>-5.7914890000000003</v>
      </c>
    </row>
    <row r="59" spans="1:14" x14ac:dyDescent="0.25">
      <c r="A59">
        <v>-7.0581403840444574</v>
      </c>
      <c r="B59">
        <v>-6.8956413471168574</v>
      </c>
      <c r="C59">
        <v>-6.4742062999999996</v>
      </c>
      <c r="D59">
        <v>-6.7679353000000004</v>
      </c>
      <c r="E59">
        <v>-6.6878126</v>
      </c>
      <c r="F59">
        <v>-5.4304205999999997</v>
      </c>
      <c r="G59">
        <v>-6.9558350042300594</v>
      </c>
      <c r="H59">
        <v>-6.8100440000000004</v>
      </c>
      <c r="I59">
        <v>-6.929888</v>
      </c>
      <c r="J59">
        <v>-6.9309880000000001</v>
      </c>
      <c r="K59">
        <v>-6.9361509999999997</v>
      </c>
      <c r="L59">
        <v>-6.8954259999999996</v>
      </c>
      <c r="M59">
        <v>-6.9431251999999999</v>
      </c>
      <c r="N59">
        <v>-6.8741120000000002</v>
      </c>
    </row>
    <row r="60" spans="1:14" x14ac:dyDescent="0.25">
      <c r="A60">
        <v>-5.9088996426953466</v>
      </c>
      <c r="B60">
        <v>-7.0581403840444574</v>
      </c>
      <c r="C60">
        <v>-6.4129132000000002</v>
      </c>
      <c r="D60">
        <v>-5.5307219999999999</v>
      </c>
      <c r="E60">
        <v>-6.4856141000000003</v>
      </c>
      <c r="F60">
        <v>-5.7560278</v>
      </c>
      <c r="G60">
        <v>-7.3371510758328746</v>
      </c>
      <c r="H60">
        <v>-6.9708589999999999</v>
      </c>
      <c r="I60">
        <v>-7.0923866999999996</v>
      </c>
      <c r="J60">
        <v>-7.0934869999999997</v>
      </c>
      <c r="K60">
        <v>-7.0986500000000001</v>
      </c>
      <c r="L60">
        <v>-7.0579247000000001</v>
      </c>
      <c r="M60">
        <v>-7.1056239999999997</v>
      </c>
      <c r="N60">
        <v>-7.0366109999999997</v>
      </c>
    </row>
    <row r="61" spans="1:14" x14ac:dyDescent="0.25">
      <c r="A61">
        <v>-5.3238090504363056</v>
      </c>
      <c r="B61">
        <v>-5.9088996426953466</v>
      </c>
      <c r="C61">
        <v>-5.4204942999999997</v>
      </c>
      <c r="D61">
        <v>-4.8604354000000001</v>
      </c>
      <c r="E61">
        <v>-5.4263598999999996</v>
      </c>
      <c r="F61">
        <v>-5.7500415</v>
      </c>
      <c r="G61">
        <v>-6.1928074675778451</v>
      </c>
      <c r="H61">
        <v>-5.8335257</v>
      </c>
      <c r="I61">
        <v>-5.9431459999999996</v>
      </c>
      <c r="J61">
        <v>-5.9442462999999996</v>
      </c>
      <c r="K61">
        <v>-5.9494094999999998</v>
      </c>
      <c r="L61">
        <v>-5.9086843</v>
      </c>
      <c r="M61">
        <v>-5.9563836999999999</v>
      </c>
      <c r="N61">
        <v>-5.8873705999999997</v>
      </c>
    </row>
    <row r="62" spans="1:14" x14ac:dyDescent="0.25">
      <c r="A62">
        <v>-4.5233553407222713</v>
      </c>
      <c r="B62">
        <v>-5.3238090504363056</v>
      </c>
      <c r="C62">
        <v>-4.9970334000000003</v>
      </c>
      <c r="D62">
        <v>-5.6242941999999996</v>
      </c>
      <c r="E62">
        <v>-4.9325619999999999</v>
      </c>
      <c r="F62">
        <v>-5.2109202999999997</v>
      </c>
      <c r="G62">
        <v>-5.7859034365064401</v>
      </c>
      <c r="H62">
        <v>-5.2544975000000003</v>
      </c>
      <c r="I62">
        <v>-5.3580556000000001</v>
      </c>
      <c r="J62">
        <v>-5.3591556999999996</v>
      </c>
      <c r="K62">
        <v>-5.3643190000000001</v>
      </c>
      <c r="L62">
        <v>-5.3235935999999997</v>
      </c>
      <c r="M62">
        <v>-5.3712929999999997</v>
      </c>
      <c r="N62">
        <v>-5.3022799999999997</v>
      </c>
    </row>
    <row r="63" spans="1:14" x14ac:dyDescent="0.25">
      <c r="A63">
        <v>-3.2997796126451431</v>
      </c>
      <c r="B63">
        <v>-4.5233553407222713</v>
      </c>
      <c r="C63">
        <v>-4.0043410000000002</v>
      </c>
      <c r="D63">
        <v>-4.8026625000000003</v>
      </c>
      <c r="E63">
        <v>-4.0252885000000003</v>
      </c>
      <c r="F63">
        <v>-4.5913953999999997</v>
      </c>
      <c r="G63">
        <v>-3.9214448945950018</v>
      </c>
      <c r="H63">
        <v>-4.4623365000000002</v>
      </c>
      <c r="I63">
        <v>-4.5576020000000002</v>
      </c>
      <c r="J63">
        <v>-4.5587020000000003</v>
      </c>
      <c r="K63">
        <v>-4.5638649999999998</v>
      </c>
      <c r="L63">
        <v>-4.5231399999999997</v>
      </c>
      <c r="M63">
        <v>-4.5708393999999997</v>
      </c>
      <c r="N63">
        <v>-4.5018263000000003</v>
      </c>
    </row>
    <row r="64" spans="1:14" x14ac:dyDescent="0.25">
      <c r="A64">
        <v>-2.5620489501436499</v>
      </c>
      <c r="B64">
        <v>-3.2997796126451431</v>
      </c>
      <c r="C64">
        <v>-2.9396711</v>
      </c>
      <c r="D64">
        <v>-3.5463600999999998</v>
      </c>
      <c r="E64">
        <v>-2.9958353</v>
      </c>
      <c r="F64">
        <v>-2.8708678999999999</v>
      </c>
      <c r="G64">
        <v>-3.586734346947654</v>
      </c>
      <c r="H64">
        <v>-3.2514381000000001</v>
      </c>
      <c r="I64">
        <v>-3.3340258999999999</v>
      </c>
      <c r="J64">
        <v>-3.3351259999999998</v>
      </c>
      <c r="K64">
        <v>-3.3402894000000001</v>
      </c>
      <c r="L64">
        <v>-3.2995641</v>
      </c>
      <c r="M64">
        <v>-3.3472635999999998</v>
      </c>
      <c r="N64">
        <v>-3.2782507000000001</v>
      </c>
    </row>
    <row r="65" spans="1:14" x14ac:dyDescent="0.25">
      <c r="A65">
        <v>-3.0563591028763928</v>
      </c>
      <c r="B65">
        <v>-2.5620489501436499</v>
      </c>
      <c r="C65">
        <v>-2.3332074</v>
      </c>
      <c r="D65">
        <v>-1.8691698999999999</v>
      </c>
      <c r="E65">
        <v>-2.3366232</v>
      </c>
      <c r="F65">
        <v>-2.7250613000000001</v>
      </c>
      <c r="G65">
        <v>-3.266198980779365</v>
      </c>
      <c r="H65">
        <v>-2.5682554</v>
      </c>
      <c r="I65">
        <v>-2.596295</v>
      </c>
      <c r="J65">
        <v>-2.5973951999999998</v>
      </c>
      <c r="K65">
        <v>-2.6025586000000001</v>
      </c>
      <c r="L65">
        <v>-2.5618333999999998</v>
      </c>
      <c r="M65">
        <v>-2.6095328000000002</v>
      </c>
      <c r="N65">
        <v>-2.5405199999999999</v>
      </c>
    </row>
    <row r="66" spans="1:14" x14ac:dyDescent="0.25">
      <c r="A66">
        <v>-2.9880532470628438</v>
      </c>
      <c r="B66">
        <v>-3.0563591028763928</v>
      </c>
      <c r="C66">
        <v>-2.7751646999999999</v>
      </c>
      <c r="D66">
        <v>-2.0580207000000001</v>
      </c>
      <c r="E66">
        <v>-2.8661527000000002</v>
      </c>
      <c r="F66">
        <v>-3.2014841000000001</v>
      </c>
      <c r="G66">
        <v>-2.9624992608621068</v>
      </c>
      <c r="H66">
        <v>-3.0105398000000001</v>
      </c>
      <c r="I66">
        <v>-3.0906053</v>
      </c>
      <c r="J66">
        <v>-3.0917053000000001</v>
      </c>
      <c r="K66">
        <v>-3.0968688000000002</v>
      </c>
      <c r="L66">
        <v>-3.0561435000000001</v>
      </c>
      <c r="M66">
        <v>-3.1038429999999999</v>
      </c>
      <c r="N66">
        <v>-3.0348299999999999</v>
      </c>
    </row>
    <row r="67" spans="1:14" x14ac:dyDescent="0.25">
      <c r="A67">
        <v>-2.157369783606816</v>
      </c>
      <c r="B67">
        <v>-2.9880532470628438</v>
      </c>
      <c r="C67">
        <v>-2.5549384000000002</v>
      </c>
      <c r="D67">
        <v>-2.1467496000000001</v>
      </c>
      <c r="E67">
        <v>-2.7072501</v>
      </c>
      <c r="F67">
        <v>-2.7251672</v>
      </c>
      <c r="G67">
        <v>-2.767343103806887</v>
      </c>
      <c r="H67">
        <v>-2.9429414</v>
      </c>
      <c r="I67">
        <v>-3.0222994999999999</v>
      </c>
      <c r="J67">
        <v>-3.0233995999999999</v>
      </c>
      <c r="K67">
        <v>-3.0285630000000001</v>
      </c>
      <c r="L67">
        <v>-2.9878377999999999</v>
      </c>
      <c r="M67">
        <v>-3.0355371999999998</v>
      </c>
      <c r="N67">
        <v>-2.9665244</v>
      </c>
    </row>
    <row r="68" spans="1:14" x14ac:dyDescent="0.25">
      <c r="A68">
        <v>-1.7452463666127589</v>
      </c>
      <c r="B68">
        <v>-2.157369783606816</v>
      </c>
      <c r="C68">
        <v>-1.9522364000000001</v>
      </c>
      <c r="D68">
        <v>-1.2719266</v>
      </c>
      <c r="E68">
        <v>-1.9921115</v>
      </c>
      <c r="F68">
        <v>-1.3166023</v>
      </c>
      <c r="G68">
        <v>-2.385356433717936</v>
      </c>
      <c r="H68">
        <v>-2.2374527</v>
      </c>
      <c r="I68">
        <v>-2.1916159999999998</v>
      </c>
      <c r="J68">
        <v>-2.1927161000000002</v>
      </c>
      <c r="K68">
        <v>-2.1978795999999998</v>
      </c>
      <c r="L68">
        <v>-2.1571543000000002</v>
      </c>
      <c r="M68">
        <v>-2.2048538</v>
      </c>
      <c r="N68">
        <v>-2.1358410000000001</v>
      </c>
    </row>
    <row r="69" spans="1:14" x14ac:dyDescent="0.25">
      <c r="A69">
        <v>-1.4369458432273661</v>
      </c>
      <c r="B69">
        <v>-1.7452463666127589</v>
      </c>
      <c r="C69">
        <v>-1.6440618</v>
      </c>
      <c r="D69">
        <v>-0.83178998999999998</v>
      </c>
      <c r="E69">
        <v>-1.5796117999999999</v>
      </c>
      <c r="F69">
        <v>-2.1113609000000002</v>
      </c>
      <c r="G69">
        <v>-1.9589521026479839</v>
      </c>
      <c r="H69">
        <v>-1.8588737</v>
      </c>
      <c r="I69">
        <v>-1.7794927</v>
      </c>
      <c r="J69">
        <v>-1.7805926999999999</v>
      </c>
      <c r="K69">
        <v>-1.7857561</v>
      </c>
      <c r="L69">
        <v>-1.7450308000000001</v>
      </c>
      <c r="M69">
        <v>-1.7927302000000001</v>
      </c>
      <c r="N69">
        <v>-1.7237172999999999</v>
      </c>
    </row>
    <row r="70" spans="1:14" x14ac:dyDescent="0.25">
      <c r="A70">
        <v>-1.4053839381667641</v>
      </c>
      <c r="B70">
        <v>-1.4369458432273661</v>
      </c>
      <c r="C70">
        <v>-1.2186999000000001</v>
      </c>
      <c r="D70">
        <v>-0.84556348000000003</v>
      </c>
      <c r="E70">
        <v>-1.2194157999999999</v>
      </c>
      <c r="F70">
        <v>-0.90971394000000005</v>
      </c>
      <c r="G70">
        <v>-1.3156108234879089</v>
      </c>
      <c r="H70">
        <v>-1.5560795999999999</v>
      </c>
      <c r="I70">
        <v>-1.4711920999999999</v>
      </c>
      <c r="J70">
        <v>-1.4722921</v>
      </c>
      <c r="K70">
        <v>-1.4774555</v>
      </c>
      <c r="L70">
        <v>-1.4367300999999999</v>
      </c>
      <c r="M70">
        <v>-1.4844295999999999</v>
      </c>
      <c r="N70">
        <v>-1.4154167</v>
      </c>
    </row>
    <row r="71" spans="1:14" x14ac:dyDescent="0.25">
      <c r="A71">
        <v>-3.1293091839598852</v>
      </c>
      <c r="B71">
        <v>-1.4053839381667641</v>
      </c>
      <c r="C71">
        <v>-1.2499741</v>
      </c>
      <c r="D71">
        <v>-1.0470075999999999</v>
      </c>
      <c r="E71">
        <v>-1.3077254</v>
      </c>
      <c r="F71">
        <v>-1.0212121000000001</v>
      </c>
      <c r="G71">
        <v>-1.597525770039097</v>
      </c>
      <c r="H71">
        <v>-1.5255717</v>
      </c>
      <c r="I71">
        <v>-1.4396302999999999</v>
      </c>
      <c r="J71">
        <v>-1.4407302</v>
      </c>
      <c r="K71">
        <v>-1.4458936</v>
      </c>
      <c r="L71">
        <v>-1.4051682999999999</v>
      </c>
      <c r="M71">
        <v>-1.4528677000000001</v>
      </c>
      <c r="N71">
        <v>-1.3838549</v>
      </c>
    </row>
    <row r="72" spans="1:14" x14ac:dyDescent="0.25">
      <c r="A72">
        <v>-3.0608215319823038</v>
      </c>
      <c r="B72">
        <v>-3.1293091839598852</v>
      </c>
      <c r="C72">
        <v>-2.9618163000000002</v>
      </c>
      <c r="D72">
        <v>-2.7477946000000002</v>
      </c>
      <c r="E72">
        <v>-3.0847120000000001</v>
      </c>
      <c r="F72">
        <v>-2.9350668</v>
      </c>
      <c r="G72">
        <v>-2.6986124513614329</v>
      </c>
      <c r="H72">
        <v>-3.0827339999999999</v>
      </c>
      <c r="I72">
        <v>-3.1635553999999999</v>
      </c>
      <c r="J72">
        <v>-3.1646554</v>
      </c>
      <c r="K72">
        <v>-3.1698189000000001</v>
      </c>
      <c r="L72">
        <v>-3.1290936</v>
      </c>
      <c r="M72">
        <v>-3.176793</v>
      </c>
      <c r="N72">
        <v>-3.1077802000000001</v>
      </c>
    </row>
    <row r="73" spans="1:14" x14ac:dyDescent="0.25">
      <c r="A73">
        <v>-4.7956508453079314</v>
      </c>
      <c r="B73">
        <v>-3.0608215319823038</v>
      </c>
      <c r="C73">
        <v>-2.539669</v>
      </c>
      <c r="D73">
        <v>-2.2739128000000002</v>
      </c>
      <c r="E73">
        <v>-2.6804652</v>
      </c>
      <c r="F73">
        <v>-3.2014841000000001</v>
      </c>
      <c r="G73">
        <v>-3.10596993226395</v>
      </c>
      <c r="H73">
        <v>-3.0149558000000001</v>
      </c>
      <c r="I73">
        <v>-3.0950677</v>
      </c>
      <c r="J73">
        <v>-3.0961677999999999</v>
      </c>
      <c r="K73">
        <v>-3.1013312000000002</v>
      </c>
      <c r="L73">
        <v>-3.0606059999999999</v>
      </c>
      <c r="M73">
        <v>-3.1083055000000002</v>
      </c>
      <c r="N73">
        <v>-3.0392926</v>
      </c>
    </row>
    <row r="74" spans="1:14" x14ac:dyDescent="0.25">
      <c r="A74">
        <v>-4.2869404964950739</v>
      </c>
      <c r="B74">
        <v>-4.7956508453079314</v>
      </c>
      <c r="C74">
        <v>-4.7502601999999996</v>
      </c>
      <c r="D74">
        <v>-4.1039648</v>
      </c>
      <c r="E74">
        <v>-4.8471589000000002</v>
      </c>
      <c r="F74">
        <v>-4.6465338000000003</v>
      </c>
      <c r="G74">
        <v>-4.2678210830989354</v>
      </c>
      <c r="H74">
        <v>-4.7318115000000001</v>
      </c>
      <c r="I74">
        <v>-4.8298974000000001</v>
      </c>
      <c r="J74">
        <v>-4.8309974999999996</v>
      </c>
      <c r="K74">
        <v>-4.8361606999999998</v>
      </c>
      <c r="L74">
        <v>-4.7954353999999997</v>
      </c>
      <c r="M74">
        <v>-4.8431350000000002</v>
      </c>
      <c r="N74">
        <v>-4.7741217999999996</v>
      </c>
    </row>
    <row r="75" spans="1:14" x14ac:dyDescent="0.25">
      <c r="A75">
        <v>-3.3709866955719949</v>
      </c>
      <c r="B75">
        <v>-4.2869404964950739</v>
      </c>
      <c r="C75">
        <v>-3.6255150999999999</v>
      </c>
      <c r="D75">
        <v>-4.4651297999999997</v>
      </c>
      <c r="E75">
        <v>-3.6412536000000002</v>
      </c>
      <c r="F75">
        <v>-4.4970448000000003</v>
      </c>
      <c r="G75">
        <v>-3.7955951992768728</v>
      </c>
      <c r="H75">
        <v>-4.2283716</v>
      </c>
      <c r="I75">
        <v>-4.3211870000000001</v>
      </c>
      <c r="J75">
        <v>-4.3222870000000002</v>
      </c>
      <c r="K75">
        <v>-4.3274502999999997</v>
      </c>
      <c r="L75">
        <v>-4.2867249999999997</v>
      </c>
      <c r="M75">
        <v>-4.3344244999999999</v>
      </c>
      <c r="N75">
        <v>-4.2654113999999996</v>
      </c>
    </row>
    <row r="76" spans="1:14" x14ac:dyDescent="0.25">
      <c r="A76">
        <v>-2.1763604705572162</v>
      </c>
      <c r="B76">
        <v>-3.3709866955719949</v>
      </c>
      <c r="C76">
        <v>-3.2742672000000002</v>
      </c>
      <c r="D76">
        <v>-3.4522948000000002</v>
      </c>
      <c r="E76">
        <v>-3.2504903999999999</v>
      </c>
      <c r="F76">
        <v>-3.0197354999999999</v>
      </c>
      <c r="G76">
        <v>-3.781059909518802</v>
      </c>
      <c r="H76">
        <v>-3.3219072999999999</v>
      </c>
      <c r="I76">
        <v>-3.405233</v>
      </c>
      <c r="J76">
        <v>-3.4063330000000001</v>
      </c>
      <c r="K76">
        <v>-3.4114963999999999</v>
      </c>
      <c r="L76">
        <v>-3.3707712000000001</v>
      </c>
      <c r="M76">
        <v>-3.4184706</v>
      </c>
      <c r="N76">
        <v>-3.3494576999999999</v>
      </c>
    </row>
    <row r="77" spans="1:14" x14ac:dyDescent="0.25">
      <c r="A77">
        <v>-2.8030015302799312</v>
      </c>
      <c r="B77">
        <v>-2.1763604705572162</v>
      </c>
      <c r="C77">
        <v>-1.9325650999999999</v>
      </c>
      <c r="D77">
        <v>-1.5861972</v>
      </c>
      <c r="E77">
        <v>-1.7727434</v>
      </c>
      <c r="F77">
        <v>-1.3166023</v>
      </c>
      <c r="G77">
        <v>-2.8368749038654841</v>
      </c>
      <c r="H77">
        <v>-2.2529764000000001</v>
      </c>
      <c r="I77">
        <v>-2.2106066000000002</v>
      </c>
      <c r="J77">
        <v>-2.2117065999999999</v>
      </c>
      <c r="K77">
        <v>-2.2168700000000001</v>
      </c>
      <c r="L77">
        <v>-2.1761447999999999</v>
      </c>
      <c r="M77">
        <v>-2.2238443000000001</v>
      </c>
      <c r="N77">
        <v>-2.1548314</v>
      </c>
    </row>
    <row r="78" spans="1:14" x14ac:dyDescent="0.25">
      <c r="A78">
        <v>-2.7453741192537748</v>
      </c>
      <c r="B78">
        <v>-2.8030015302799312</v>
      </c>
      <c r="C78">
        <v>-2.6531273999999998</v>
      </c>
      <c r="D78">
        <v>-1.7962075</v>
      </c>
      <c r="E78">
        <v>-2.6985796999999998</v>
      </c>
      <c r="F78">
        <v>-2.3323252000000001</v>
      </c>
      <c r="G78">
        <v>-2.664339439892871</v>
      </c>
      <c r="H78">
        <v>-2.7652209000000001</v>
      </c>
      <c r="I78">
        <v>-2.8372478000000001</v>
      </c>
      <c r="J78">
        <v>-2.8383479999999999</v>
      </c>
      <c r="K78">
        <v>-2.8435112999999999</v>
      </c>
      <c r="L78">
        <v>-2.8027860000000002</v>
      </c>
      <c r="M78">
        <v>-2.8504855999999998</v>
      </c>
      <c r="N78">
        <v>-2.7814727000000001</v>
      </c>
    </row>
    <row r="79" spans="1:14" x14ac:dyDescent="0.25">
      <c r="A79">
        <v>-4.9088901320413818</v>
      </c>
      <c r="B79">
        <v>-2.7453741192537748</v>
      </c>
      <c r="C79">
        <v>-2.2585207999999999</v>
      </c>
      <c r="D79">
        <v>-1.7460674</v>
      </c>
      <c r="E79">
        <v>-2.3991476</v>
      </c>
      <c r="F79">
        <v>-2.1107958</v>
      </c>
      <c r="G79">
        <v>-2.6426931877321209</v>
      </c>
      <c r="H79">
        <v>-2.7181137</v>
      </c>
      <c r="I79">
        <v>-2.7796204000000002</v>
      </c>
      <c r="J79">
        <v>-2.7807205000000002</v>
      </c>
      <c r="K79">
        <v>-2.7858839999999998</v>
      </c>
      <c r="L79">
        <v>-2.7451587000000002</v>
      </c>
      <c r="M79">
        <v>-2.7928581000000001</v>
      </c>
      <c r="N79">
        <v>-2.7238452</v>
      </c>
    </row>
    <row r="80" spans="1:14" x14ac:dyDescent="0.25">
      <c r="A80">
        <v>-4.3932782670987889</v>
      </c>
      <c r="B80">
        <v>-4.9088901320413818</v>
      </c>
      <c r="C80">
        <v>-4.7557720000000003</v>
      </c>
      <c r="D80">
        <v>-4.0839439000000004</v>
      </c>
      <c r="E80">
        <v>-4.9599564999999997</v>
      </c>
      <c r="F80">
        <v>-4.6740883000000002</v>
      </c>
      <c r="G80">
        <v>-4.3596528080942729</v>
      </c>
      <c r="H80">
        <v>-4.843877</v>
      </c>
      <c r="I80">
        <v>-4.9431367000000002</v>
      </c>
      <c r="J80">
        <v>-4.9442367999999997</v>
      </c>
      <c r="K80">
        <v>-4.9493999999999998</v>
      </c>
      <c r="L80">
        <v>-4.9086746999999997</v>
      </c>
      <c r="M80">
        <v>-4.9563740000000003</v>
      </c>
      <c r="N80">
        <v>-4.8873610000000003</v>
      </c>
    </row>
    <row r="81" spans="1:14" x14ac:dyDescent="0.25">
      <c r="A81">
        <v>-2.9320608045352179</v>
      </c>
      <c r="B81">
        <v>-4.3932782670987889</v>
      </c>
      <c r="C81">
        <v>-3.6654966</v>
      </c>
      <c r="D81">
        <v>-4.5991071999999997</v>
      </c>
      <c r="E81">
        <v>-3.7754348000000002</v>
      </c>
      <c r="F81">
        <v>-4.3664103000000001</v>
      </c>
      <c r="G81">
        <v>-3.807827960795974</v>
      </c>
      <c r="H81">
        <v>-4.3336069999999998</v>
      </c>
      <c r="I81">
        <v>-4.4275245999999999</v>
      </c>
      <c r="J81">
        <v>-4.4286246</v>
      </c>
      <c r="K81">
        <v>-4.4337879999999998</v>
      </c>
      <c r="L81">
        <v>-4.3930626000000004</v>
      </c>
      <c r="M81">
        <v>-4.4407620000000003</v>
      </c>
      <c r="N81">
        <v>-4.3717490000000003</v>
      </c>
    </row>
    <row r="82" spans="1:14" x14ac:dyDescent="0.25">
      <c r="A82">
        <v>-3.074225368578289</v>
      </c>
      <c r="B82">
        <v>-2.9320608045352179</v>
      </c>
      <c r="C82">
        <v>-2.8768332999999999</v>
      </c>
      <c r="D82">
        <v>-3.1749939</v>
      </c>
      <c r="E82">
        <v>-2.8224566000000002</v>
      </c>
      <c r="F82">
        <v>-3.2694028999999998</v>
      </c>
      <c r="G82">
        <v>-2.926779798258456</v>
      </c>
      <c r="H82">
        <v>-2.8875291000000001</v>
      </c>
      <c r="I82">
        <v>-2.966307</v>
      </c>
      <c r="J82">
        <v>-2.9674070000000001</v>
      </c>
      <c r="K82">
        <v>-2.9725703999999999</v>
      </c>
      <c r="L82">
        <v>-2.9318452000000002</v>
      </c>
      <c r="M82">
        <v>-2.9795446000000001</v>
      </c>
      <c r="N82">
        <v>-2.9105317999999998</v>
      </c>
    </row>
    <row r="83" spans="1:14" x14ac:dyDescent="0.25">
      <c r="A83">
        <v>-3.7231788824233618</v>
      </c>
      <c r="B83">
        <v>-3.074225368578289</v>
      </c>
      <c r="C83">
        <v>-2.9470272999999998</v>
      </c>
      <c r="D83">
        <v>-2.1834175</v>
      </c>
      <c r="E83">
        <v>-2.7880945000000001</v>
      </c>
      <c r="F83">
        <v>-3.2014841000000001</v>
      </c>
      <c r="G83">
        <v>-3.3086101958436722</v>
      </c>
      <c r="H83">
        <v>-3.0282209999999998</v>
      </c>
      <c r="I83">
        <v>-3.1084716000000001</v>
      </c>
      <c r="J83">
        <v>-3.1095717</v>
      </c>
      <c r="K83">
        <v>-3.1147350999999999</v>
      </c>
      <c r="L83">
        <v>-3.0740099999999999</v>
      </c>
      <c r="M83">
        <v>-3.1217093</v>
      </c>
      <c r="N83">
        <v>-3.0526965000000001</v>
      </c>
    </row>
    <row r="84" spans="1:14" x14ac:dyDescent="0.25">
      <c r="A84">
        <v>-2.830878779318482</v>
      </c>
      <c r="B84">
        <v>-3.7231788824233618</v>
      </c>
      <c r="C84">
        <v>-3.2530310999999998</v>
      </c>
      <c r="D84">
        <v>-3.0313748</v>
      </c>
      <c r="E84">
        <v>-3.3858307999999999</v>
      </c>
      <c r="F84">
        <v>-3.3185199000000001</v>
      </c>
      <c r="G84">
        <v>-3.7728427203923021</v>
      </c>
      <c r="H84">
        <v>-3.6704509999999999</v>
      </c>
      <c r="I84">
        <v>-3.757425</v>
      </c>
      <c r="J84">
        <v>-3.7585251</v>
      </c>
      <c r="K84">
        <v>-3.7636886000000001</v>
      </c>
      <c r="L84">
        <v>-3.7229633</v>
      </c>
      <c r="M84">
        <v>-3.7706628000000002</v>
      </c>
      <c r="N84">
        <v>-3.7016499999999999</v>
      </c>
    </row>
    <row r="85" spans="1:14" x14ac:dyDescent="0.25">
      <c r="A85">
        <v>-0.63629802641587974</v>
      </c>
      <c r="B85">
        <v>-2.830878779318482</v>
      </c>
      <c r="C85">
        <v>-2.4261805999999999</v>
      </c>
      <c r="D85">
        <v>-2.5089461000000002</v>
      </c>
      <c r="E85">
        <v>-2.562351</v>
      </c>
      <c r="F85">
        <v>-3.2687157</v>
      </c>
      <c r="G85">
        <v>-3.0697028635398458</v>
      </c>
      <c r="H85">
        <v>-2.7880090000000002</v>
      </c>
      <c r="I85">
        <v>-2.8651249999999999</v>
      </c>
      <c r="J85">
        <v>-2.866225</v>
      </c>
      <c r="K85">
        <v>-2.8713883999999998</v>
      </c>
      <c r="L85">
        <v>-2.8306632</v>
      </c>
      <c r="M85">
        <v>-2.8783626999999998</v>
      </c>
      <c r="N85">
        <v>-2.8093498000000001</v>
      </c>
    </row>
    <row r="86" spans="1:14" x14ac:dyDescent="0.25">
      <c r="A86">
        <v>0.31078454119515841</v>
      </c>
      <c r="B86">
        <v>-0.63629802641587974</v>
      </c>
      <c r="C86">
        <v>-0.56696701000000005</v>
      </c>
      <c r="D86">
        <v>-0.49941792000000002</v>
      </c>
      <c r="E86">
        <v>-0.44150210000000001</v>
      </c>
      <c r="F86">
        <v>1.2960137E-2</v>
      </c>
      <c r="G86">
        <v>-0.87866553527984848</v>
      </c>
      <c r="H86">
        <v>-0.77774690000000002</v>
      </c>
      <c r="I86">
        <v>-0.67054429999999998</v>
      </c>
      <c r="J86">
        <v>-0.67164429999999997</v>
      </c>
      <c r="K86">
        <v>-0.67680770000000001</v>
      </c>
      <c r="L86">
        <v>-0.63608240000000005</v>
      </c>
      <c r="M86">
        <v>-0.6837818</v>
      </c>
      <c r="N86">
        <v>-0.61476900000000001</v>
      </c>
    </row>
    <row r="87" spans="1:14" x14ac:dyDescent="0.25">
      <c r="A87">
        <v>1.802988355489477</v>
      </c>
      <c r="B87">
        <v>0.31078454119515841</v>
      </c>
      <c r="C87">
        <v>0.20878674</v>
      </c>
      <c r="D87">
        <v>0.38607517000000002</v>
      </c>
      <c r="E87">
        <v>0.38726968000000001</v>
      </c>
      <c r="F87">
        <v>0.72602011</v>
      </c>
      <c r="G87">
        <v>-0.26761917043168693</v>
      </c>
      <c r="H87">
        <v>9.6106246000000006E-2</v>
      </c>
      <c r="I87">
        <v>0.27653824999999999</v>
      </c>
      <c r="J87">
        <v>0.27543827999999998</v>
      </c>
      <c r="K87">
        <v>0.27027482000000003</v>
      </c>
      <c r="L87">
        <v>0.31100017000000002</v>
      </c>
      <c r="M87">
        <v>0.26330071999999999</v>
      </c>
      <c r="N87">
        <v>0.33231359999999999</v>
      </c>
    </row>
    <row r="88" spans="1:14" x14ac:dyDescent="0.25">
      <c r="A88">
        <v>2.370863523356904</v>
      </c>
      <c r="B88">
        <v>1.802988355489477</v>
      </c>
      <c r="C88">
        <v>1.9590510000000001</v>
      </c>
      <c r="D88">
        <v>2.3182225000000001</v>
      </c>
      <c r="E88">
        <v>2.0007738000000002</v>
      </c>
      <c r="F88">
        <v>1.2727358</v>
      </c>
      <c r="G88">
        <v>1.46126780397527</v>
      </c>
      <c r="H88">
        <v>1.7292109</v>
      </c>
      <c r="I88">
        <v>1.7687421000000001</v>
      </c>
      <c r="J88">
        <v>1.7676421</v>
      </c>
      <c r="K88">
        <v>1.7624787</v>
      </c>
      <c r="L88">
        <v>1.803204</v>
      </c>
      <c r="M88">
        <v>1.7555046000000001</v>
      </c>
      <c r="N88">
        <v>1.8245175</v>
      </c>
    </row>
    <row r="89" spans="1:14" x14ac:dyDescent="0.25">
      <c r="A89">
        <v>2.5384971274266031</v>
      </c>
      <c r="B89">
        <v>2.370863523356904</v>
      </c>
      <c r="C89">
        <v>2.1767568000000002</v>
      </c>
      <c r="D89">
        <v>2.2939164999999999</v>
      </c>
      <c r="E89">
        <v>2.1580439</v>
      </c>
      <c r="F89">
        <v>1.6521109</v>
      </c>
      <c r="G89">
        <v>2.109365698415945</v>
      </c>
      <c r="H89">
        <v>2.2849425999999999</v>
      </c>
      <c r="I89">
        <v>2.3366172000000001</v>
      </c>
      <c r="J89">
        <v>2.3355172</v>
      </c>
      <c r="K89">
        <v>2.3303536999999999</v>
      </c>
      <c r="L89">
        <v>2.3710789999999999</v>
      </c>
      <c r="M89">
        <v>2.3233795000000002</v>
      </c>
      <c r="N89">
        <v>2.3923923999999999</v>
      </c>
    </row>
    <row r="90" spans="1:14" x14ac:dyDescent="0.25">
      <c r="A90">
        <v>2.4413919743122769</v>
      </c>
      <c r="B90">
        <v>2.5384971274266031</v>
      </c>
      <c r="C90">
        <v>2.4901162999999999</v>
      </c>
      <c r="D90">
        <v>2.3042831000000001</v>
      </c>
      <c r="E90">
        <v>2.4942221</v>
      </c>
      <c r="F90">
        <v>2.4384250999999999</v>
      </c>
      <c r="G90">
        <v>2.4116228696006341</v>
      </c>
      <c r="H90">
        <v>2.4489920000000001</v>
      </c>
      <c r="I90">
        <v>2.504251</v>
      </c>
      <c r="J90">
        <v>2.5031509999999999</v>
      </c>
      <c r="K90">
        <v>2.4979874999999998</v>
      </c>
      <c r="L90">
        <v>2.5387127</v>
      </c>
      <c r="M90">
        <v>2.4910133000000001</v>
      </c>
      <c r="N90">
        <v>2.5600261999999998</v>
      </c>
    </row>
    <row r="91" spans="1:14" x14ac:dyDescent="0.25">
      <c r="A91">
        <v>2.9396184411548449</v>
      </c>
      <c r="B91">
        <v>2.4413919743122769</v>
      </c>
      <c r="C91">
        <v>2.3202902000000001</v>
      </c>
      <c r="D91">
        <v>2.1256346000000002</v>
      </c>
      <c r="E91">
        <v>2.2730108000000002</v>
      </c>
      <c r="F91">
        <v>1.8751770999999999</v>
      </c>
      <c r="G91">
        <v>2.4202016055138489</v>
      </c>
      <c r="H91">
        <v>2.3539631000000001</v>
      </c>
      <c r="I91">
        <v>2.4071457000000001</v>
      </c>
      <c r="J91">
        <v>2.4060457</v>
      </c>
      <c r="K91">
        <v>2.4008821999999999</v>
      </c>
      <c r="L91">
        <v>2.4416074999999999</v>
      </c>
      <c r="M91">
        <v>2.3939080000000001</v>
      </c>
      <c r="N91">
        <v>2.4629210000000001</v>
      </c>
    </row>
    <row r="92" spans="1:14" x14ac:dyDescent="0.25">
      <c r="A92">
        <v>2.0683274264019129</v>
      </c>
      <c r="B92">
        <v>2.9396184411548449</v>
      </c>
      <c r="C92">
        <v>2.8172592000000001</v>
      </c>
      <c r="D92">
        <v>2.8469475000000002</v>
      </c>
      <c r="E92">
        <v>2.8503935</v>
      </c>
      <c r="F92">
        <v>2.5699546</v>
      </c>
      <c r="G92">
        <v>2.6926640687879231</v>
      </c>
      <c r="H92">
        <v>2.8415352999999999</v>
      </c>
      <c r="I92">
        <v>2.9053721000000001</v>
      </c>
      <c r="J92">
        <v>2.9042720000000002</v>
      </c>
      <c r="K92">
        <v>2.8991085999999999</v>
      </c>
      <c r="L92">
        <v>2.9398339</v>
      </c>
      <c r="M92">
        <v>2.8921344000000002</v>
      </c>
      <c r="N92">
        <v>2.9611472999999999</v>
      </c>
    </row>
    <row r="93" spans="1:14" x14ac:dyDescent="0.25">
      <c r="A93">
        <v>3.7490221919985811</v>
      </c>
      <c r="B93">
        <v>2.0683274264019129</v>
      </c>
      <c r="C93">
        <v>1.784521</v>
      </c>
      <c r="D93">
        <v>1.5411324</v>
      </c>
      <c r="E93">
        <v>1.8205210000000001</v>
      </c>
      <c r="F93">
        <v>2.0007451000000001</v>
      </c>
      <c r="G93">
        <v>2.2897873785209208</v>
      </c>
      <c r="H93">
        <v>1.9888760999999999</v>
      </c>
      <c r="I93">
        <v>2.0340812000000001</v>
      </c>
      <c r="J93">
        <v>2.0329812</v>
      </c>
      <c r="K93">
        <v>2.0278176999999999</v>
      </c>
      <c r="L93">
        <v>2.068543</v>
      </c>
      <c r="M93">
        <v>2.0208434999999998</v>
      </c>
      <c r="N93">
        <v>2.0898563999999999</v>
      </c>
    </row>
    <row r="94" spans="1:14" x14ac:dyDescent="0.25">
      <c r="A94">
        <v>3.8545425037415981</v>
      </c>
      <c r="B94">
        <v>3.7490221919985811</v>
      </c>
      <c r="C94">
        <v>3.8096051000000002</v>
      </c>
      <c r="D94">
        <v>3.9871191000000001</v>
      </c>
      <c r="E94">
        <v>3.8945124</v>
      </c>
      <c r="F94">
        <v>3.1081253000000002</v>
      </c>
      <c r="G94">
        <v>2.8144197850293931</v>
      </c>
      <c r="H94">
        <v>3.6336314999999999</v>
      </c>
      <c r="I94">
        <v>3.7147760000000001</v>
      </c>
      <c r="J94">
        <v>3.713676</v>
      </c>
      <c r="K94">
        <v>3.7085124999999999</v>
      </c>
      <c r="L94">
        <v>3.7492378</v>
      </c>
      <c r="M94">
        <v>3.7015383000000002</v>
      </c>
      <c r="N94">
        <v>3.7705511999999999</v>
      </c>
    </row>
    <row r="95" spans="1:14" x14ac:dyDescent="0.25">
      <c r="A95">
        <v>3.5600719147900861</v>
      </c>
      <c r="B95">
        <v>3.8545425037415981</v>
      </c>
      <c r="C95">
        <v>3.2564685999999998</v>
      </c>
      <c r="D95">
        <v>3.7965686000000001</v>
      </c>
      <c r="E95">
        <v>3.3964162999999998</v>
      </c>
      <c r="F95">
        <v>2.9677603000000001</v>
      </c>
      <c r="G95">
        <v>3.1032285372904931</v>
      </c>
      <c r="H95">
        <v>3.7359578999999998</v>
      </c>
      <c r="I95">
        <v>3.8202962999999999</v>
      </c>
      <c r="J95">
        <v>3.8191961999999999</v>
      </c>
      <c r="K95">
        <v>3.8140328000000001</v>
      </c>
      <c r="L95">
        <v>3.8547579999999999</v>
      </c>
      <c r="M95">
        <v>3.8070586</v>
      </c>
      <c r="N95">
        <v>3.8760715000000001</v>
      </c>
    </row>
    <row r="96" spans="1:14" x14ac:dyDescent="0.25">
      <c r="A96">
        <v>3.064647233456963</v>
      </c>
      <c r="B96">
        <v>3.5600719147900861</v>
      </c>
      <c r="C96">
        <v>3.4779871999999998</v>
      </c>
      <c r="D96">
        <v>3.4909631000000001</v>
      </c>
      <c r="E96">
        <v>3.5823293</v>
      </c>
      <c r="F96">
        <v>3.8109527999999999</v>
      </c>
      <c r="G96">
        <v>3.249675620808147</v>
      </c>
      <c r="H96">
        <v>3.4487215999999998</v>
      </c>
      <c r="I96">
        <v>3.5258257</v>
      </c>
      <c r="J96">
        <v>3.5247256999999999</v>
      </c>
      <c r="K96">
        <v>3.5195622000000002</v>
      </c>
      <c r="L96">
        <v>3.5602874999999998</v>
      </c>
      <c r="M96">
        <v>3.512588</v>
      </c>
      <c r="N96">
        <v>3.581601</v>
      </c>
    </row>
    <row r="97" spans="1:14" x14ac:dyDescent="0.25">
      <c r="A97">
        <v>2.8955676357132281</v>
      </c>
      <c r="B97">
        <v>3.064647233456963</v>
      </c>
      <c r="C97">
        <v>2.8673541</v>
      </c>
      <c r="D97">
        <v>2.8870477999999999</v>
      </c>
      <c r="E97">
        <v>2.7915445000000001</v>
      </c>
      <c r="F97">
        <v>3.1727169000000002</v>
      </c>
      <c r="G97">
        <v>2.863117549778031</v>
      </c>
      <c r="H97">
        <v>2.9638908000000002</v>
      </c>
      <c r="I97">
        <v>3.0304009999999999</v>
      </c>
      <c r="J97">
        <v>3.0293009999999998</v>
      </c>
      <c r="K97">
        <v>3.0241375000000001</v>
      </c>
      <c r="L97">
        <v>3.0648626999999999</v>
      </c>
      <c r="M97">
        <v>3.0171633</v>
      </c>
      <c r="N97">
        <v>3.0861762000000001</v>
      </c>
    </row>
    <row r="98" spans="1:14" x14ac:dyDescent="0.25">
      <c r="A98">
        <v>3.6079744793964581</v>
      </c>
      <c r="B98">
        <v>2.8955676357132281</v>
      </c>
      <c r="C98">
        <v>2.71814</v>
      </c>
      <c r="D98">
        <v>2.6826207000000002</v>
      </c>
      <c r="E98">
        <v>2.7493413000000002</v>
      </c>
      <c r="F98">
        <v>2.6028247000000002</v>
      </c>
      <c r="G98">
        <v>2.6042136554790378</v>
      </c>
      <c r="H98">
        <v>2.7984268999999999</v>
      </c>
      <c r="I98">
        <v>2.8613214</v>
      </c>
      <c r="J98">
        <v>2.8602213999999999</v>
      </c>
      <c r="K98">
        <v>2.8550580000000001</v>
      </c>
      <c r="L98">
        <v>2.8957831999999999</v>
      </c>
      <c r="M98">
        <v>2.8480837000000001</v>
      </c>
      <c r="N98">
        <v>2.9170965999999998</v>
      </c>
    </row>
    <row r="99" spans="1:14" x14ac:dyDescent="0.25">
      <c r="A99">
        <v>2.4006364646303671</v>
      </c>
      <c r="B99">
        <v>3.6079744793964581</v>
      </c>
      <c r="C99">
        <v>3.3800743</v>
      </c>
      <c r="D99">
        <v>3.6345467999999999</v>
      </c>
      <c r="E99">
        <v>3.4940156999999998</v>
      </c>
      <c r="F99">
        <v>3.5596394999999998</v>
      </c>
      <c r="G99">
        <v>2.8183285879096638</v>
      </c>
      <c r="H99">
        <v>3.4955995</v>
      </c>
      <c r="I99">
        <v>3.5737283</v>
      </c>
      <c r="J99">
        <v>3.5726282999999999</v>
      </c>
      <c r="K99">
        <v>3.5674648000000002</v>
      </c>
      <c r="L99">
        <v>3.60819</v>
      </c>
      <c r="M99">
        <v>3.5604906000000001</v>
      </c>
      <c r="N99">
        <v>3.6295035000000002</v>
      </c>
    </row>
    <row r="100" spans="1:14" x14ac:dyDescent="0.25">
      <c r="A100">
        <v>1.608793717843259</v>
      </c>
      <c r="B100">
        <v>2.4006364646303671</v>
      </c>
      <c r="C100">
        <v>2.0239050999999999</v>
      </c>
      <c r="D100">
        <v>1.9180227000000001</v>
      </c>
      <c r="E100">
        <v>2.1107570999999998</v>
      </c>
      <c r="F100">
        <v>1.362031</v>
      </c>
      <c r="G100">
        <v>2.2962979800206482</v>
      </c>
      <c r="H100">
        <v>2.3140787999999999</v>
      </c>
      <c r="I100">
        <v>2.3663902000000001</v>
      </c>
      <c r="J100">
        <v>2.3652902</v>
      </c>
      <c r="K100">
        <v>2.3601266999999999</v>
      </c>
      <c r="L100">
        <v>2.400852</v>
      </c>
      <c r="M100">
        <v>2.3531525000000002</v>
      </c>
      <c r="N100">
        <v>2.4221653999999999</v>
      </c>
    </row>
    <row r="101" spans="1:14" x14ac:dyDescent="0.25">
      <c r="A101">
        <v>2.1611337620997251</v>
      </c>
      <c r="B101">
        <v>1.608793717843259</v>
      </c>
      <c r="C101">
        <v>1.7002377</v>
      </c>
      <c r="D101">
        <v>1.1870343000000001</v>
      </c>
      <c r="E101">
        <v>1.6616344000000001</v>
      </c>
      <c r="F101">
        <v>1.6252335</v>
      </c>
      <c r="G101">
        <v>1.8266292417757619</v>
      </c>
      <c r="H101">
        <v>1.5196210000000001</v>
      </c>
      <c r="I101">
        <v>1.5745473999999999</v>
      </c>
      <c r="J101">
        <v>1.5734475000000001</v>
      </c>
      <c r="K101">
        <v>1.568284</v>
      </c>
      <c r="L101">
        <v>1.6090093999999999</v>
      </c>
      <c r="M101">
        <v>1.5613098999999999</v>
      </c>
      <c r="N101">
        <v>1.6303227</v>
      </c>
    </row>
    <row r="102" spans="1:14" x14ac:dyDescent="0.25">
      <c r="A102">
        <v>1.2062634456770289</v>
      </c>
      <c r="B102">
        <v>-0.40558636876150223</v>
      </c>
      <c r="C102">
        <v>-0.34395608999999999</v>
      </c>
      <c r="D102">
        <v>-0.48775647999999999</v>
      </c>
      <c r="E102">
        <v>-0.37301939000000001</v>
      </c>
      <c r="F102">
        <v>-0.35601365000000001</v>
      </c>
      <c r="G102">
        <v>-0.49571556219767338</v>
      </c>
      <c r="H102">
        <v>-0.21789496999999999</v>
      </c>
      <c r="I102">
        <v>-0.42574107999999999</v>
      </c>
      <c r="J102">
        <v>-0.43292540000000002</v>
      </c>
      <c r="K102">
        <v>-0.41610658</v>
      </c>
      <c r="L102">
        <v>-0.40539463999999997</v>
      </c>
      <c r="M102">
        <v>-0.42589961999999998</v>
      </c>
      <c r="N102">
        <v>-0.42810865999999997</v>
      </c>
    </row>
    <row r="103" spans="1:14" x14ac:dyDescent="0.25">
      <c r="A103">
        <v>0.86487444465849128</v>
      </c>
      <c r="B103">
        <v>1.2062634456770289</v>
      </c>
      <c r="C103">
        <v>1.3037965</v>
      </c>
      <c r="D103">
        <v>1.5957920999999999</v>
      </c>
      <c r="E103">
        <v>1.3763917999999999</v>
      </c>
      <c r="F103">
        <v>0.73066752999999995</v>
      </c>
      <c r="G103">
        <v>0.80206039201846435</v>
      </c>
      <c r="H103">
        <v>1.0807804999999999</v>
      </c>
      <c r="I103">
        <v>1.1861086999999999</v>
      </c>
      <c r="J103">
        <v>1.1789243</v>
      </c>
      <c r="K103">
        <v>1.1957431999999999</v>
      </c>
      <c r="L103">
        <v>1.2064550999999999</v>
      </c>
      <c r="M103">
        <v>1.1859502</v>
      </c>
      <c r="N103">
        <v>1.1837411</v>
      </c>
    </row>
    <row r="104" spans="1:14" x14ac:dyDescent="0.25">
      <c r="A104">
        <v>0.81392132367647074</v>
      </c>
      <c r="B104">
        <v>0.86487444465849128</v>
      </c>
      <c r="C104">
        <v>0.45676394999999997</v>
      </c>
      <c r="D104">
        <v>1.0400567000000001</v>
      </c>
      <c r="E104">
        <v>0.62700981</v>
      </c>
      <c r="F104">
        <v>1.0646146000000001</v>
      </c>
      <c r="G104">
        <v>0.71237933412854604</v>
      </c>
      <c r="H104">
        <v>0.84685779999999999</v>
      </c>
      <c r="I104">
        <v>0.84471969999999996</v>
      </c>
      <c r="J104">
        <v>0.83753540000000004</v>
      </c>
      <c r="K104">
        <v>0.85435419999999995</v>
      </c>
      <c r="L104">
        <v>0.86506620000000001</v>
      </c>
      <c r="M104">
        <v>0.84456116000000003</v>
      </c>
      <c r="N104">
        <v>0.84235214999999997</v>
      </c>
    </row>
    <row r="105" spans="1:14" x14ac:dyDescent="0.25">
      <c r="A105">
        <v>3.2752164487209829</v>
      </c>
      <c r="B105">
        <v>0.81392132367647074</v>
      </c>
      <c r="C105">
        <v>1.0222335</v>
      </c>
      <c r="D105">
        <v>1.0768411</v>
      </c>
      <c r="E105">
        <v>1.0755821999999999</v>
      </c>
      <c r="F105">
        <v>1.1906656</v>
      </c>
      <c r="G105">
        <v>0.96831269301980238</v>
      </c>
      <c r="H105">
        <v>0.81194429999999995</v>
      </c>
      <c r="I105">
        <v>0.79376659999999999</v>
      </c>
      <c r="J105">
        <v>0.78658229999999996</v>
      </c>
      <c r="K105">
        <v>0.80340109999999998</v>
      </c>
      <c r="L105">
        <v>0.81411310000000003</v>
      </c>
      <c r="M105">
        <v>0.79360807</v>
      </c>
      <c r="N105">
        <v>0.79139906000000004</v>
      </c>
    </row>
    <row r="106" spans="1:14" x14ac:dyDescent="0.25">
      <c r="A106">
        <v>3.2487414491725919</v>
      </c>
      <c r="B106">
        <v>3.2752164487209829</v>
      </c>
      <c r="C106">
        <v>3.2249441999999999</v>
      </c>
      <c r="D106">
        <v>3.8384254000000002</v>
      </c>
      <c r="E106">
        <v>3.2615462000000002</v>
      </c>
      <c r="F106">
        <v>4.1121444</v>
      </c>
      <c r="G106">
        <v>1.9817131745868479</v>
      </c>
      <c r="H106">
        <v>3.0116591000000001</v>
      </c>
      <c r="I106">
        <v>3.2550615999999999</v>
      </c>
      <c r="J106">
        <v>3.2478774000000001</v>
      </c>
      <c r="K106">
        <v>3.2646961000000001</v>
      </c>
      <c r="L106">
        <v>3.2754080000000001</v>
      </c>
      <c r="M106">
        <v>3.2549030000000001</v>
      </c>
      <c r="N106">
        <v>3.2526940999999998</v>
      </c>
    </row>
    <row r="107" spans="1:14" x14ac:dyDescent="0.25">
      <c r="A107">
        <v>3.5170233873307422</v>
      </c>
      <c r="B107">
        <v>3.2487414491725919</v>
      </c>
      <c r="C107">
        <v>2.6804066999999998</v>
      </c>
      <c r="D107">
        <v>3.1512406999999998</v>
      </c>
      <c r="E107">
        <v>2.8866903000000002</v>
      </c>
      <c r="F107">
        <v>4.1631697000000001</v>
      </c>
      <c r="G107">
        <v>2.9072200564070081</v>
      </c>
      <c r="H107">
        <v>2.9838100000000001</v>
      </c>
      <c r="I107">
        <v>3.2285867000000001</v>
      </c>
      <c r="J107">
        <v>3.2214024000000001</v>
      </c>
      <c r="K107">
        <v>3.2382211999999999</v>
      </c>
      <c r="L107">
        <v>3.2489330000000001</v>
      </c>
      <c r="M107">
        <v>3.2284280999999999</v>
      </c>
      <c r="N107">
        <v>3.2262192000000001</v>
      </c>
    </row>
    <row r="108" spans="1:14" x14ac:dyDescent="0.25">
      <c r="A108">
        <v>3.8786023082818208</v>
      </c>
      <c r="B108">
        <v>3.5170233873307422</v>
      </c>
      <c r="C108">
        <v>3.5994274000000002</v>
      </c>
      <c r="D108">
        <v>3.4860197999999998</v>
      </c>
      <c r="E108">
        <v>3.6481417999999999</v>
      </c>
      <c r="F108">
        <v>3.6451338999999998</v>
      </c>
      <c r="G108">
        <v>3.6504717225627261</v>
      </c>
      <c r="H108">
        <v>3.2660222000000001</v>
      </c>
      <c r="I108">
        <v>3.4968686</v>
      </c>
      <c r="J108">
        <v>3.4896843</v>
      </c>
      <c r="K108">
        <v>3.5065029999999999</v>
      </c>
      <c r="L108">
        <v>3.5172150000000002</v>
      </c>
      <c r="M108">
        <v>3.4967100000000002</v>
      </c>
      <c r="N108">
        <v>3.4945010000000001</v>
      </c>
    </row>
    <row r="109" spans="1:14" x14ac:dyDescent="0.25">
      <c r="A109">
        <v>6.4379926347185572</v>
      </c>
      <c r="B109">
        <v>3.8786023082818208</v>
      </c>
      <c r="C109">
        <v>3.5967718</v>
      </c>
      <c r="D109">
        <v>3.8392324000000002</v>
      </c>
      <c r="E109">
        <v>3.5367438</v>
      </c>
      <c r="F109">
        <v>2.9496446000000001</v>
      </c>
      <c r="G109">
        <v>4.1127116881792496</v>
      </c>
      <c r="H109">
        <v>3.6463766</v>
      </c>
      <c r="I109">
        <v>3.8584475999999999</v>
      </c>
      <c r="J109">
        <v>3.8512632999999998</v>
      </c>
      <c r="K109">
        <v>3.8680819999999998</v>
      </c>
      <c r="L109">
        <v>3.8787940000000001</v>
      </c>
      <c r="M109">
        <v>3.8582890000000001</v>
      </c>
      <c r="N109">
        <v>3.85608</v>
      </c>
    </row>
    <row r="110" spans="1:14" x14ac:dyDescent="0.25">
      <c r="A110">
        <v>5.7340862074385264</v>
      </c>
      <c r="B110">
        <v>6.4379926347185572</v>
      </c>
      <c r="C110">
        <v>6.1641059</v>
      </c>
      <c r="D110">
        <v>5.2468086999999999</v>
      </c>
      <c r="E110">
        <v>6.3777391000000003</v>
      </c>
      <c r="F110">
        <v>5.6310925999999997</v>
      </c>
      <c r="G110">
        <v>6.3808941747531396</v>
      </c>
      <c r="H110">
        <v>6.2704371999999999</v>
      </c>
      <c r="I110">
        <v>6.4178379999999997</v>
      </c>
      <c r="J110">
        <v>6.4106535999999998</v>
      </c>
      <c r="K110">
        <v>6.4274725999999998</v>
      </c>
      <c r="L110">
        <v>6.4381842999999996</v>
      </c>
      <c r="M110">
        <v>6.4176792999999996</v>
      </c>
      <c r="N110">
        <v>6.41547</v>
      </c>
    </row>
    <row r="111" spans="1:14" x14ac:dyDescent="0.25">
      <c r="A111">
        <v>6.441963007100922</v>
      </c>
      <c r="B111">
        <v>5.7340862074385264</v>
      </c>
      <c r="C111">
        <v>4.9487018000000003</v>
      </c>
      <c r="D111">
        <v>4.9640646000000004</v>
      </c>
      <c r="E111">
        <v>5.1368020999999997</v>
      </c>
      <c r="F111">
        <v>6.6450420000000001</v>
      </c>
      <c r="G111">
        <v>6.1485576715204546</v>
      </c>
      <c r="H111">
        <v>5.5890899999999997</v>
      </c>
      <c r="I111">
        <v>5.7139316000000004</v>
      </c>
      <c r="J111">
        <v>5.706747</v>
      </c>
      <c r="K111">
        <v>5.7235659999999999</v>
      </c>
      <c r="L111">
        <v>5.7342776999999998</v>
      </c>
      <c r="M111">
        <v>5.7137729999999998</v>
      </c>
      <c r="N111">
        <v>5.7115635999999999</v>
      </c>
    </row>
    <row r="112" spans="1:14" x14ac:dyDescent="0.25">
      <c r="A112">
        <v>7.3819398990695353</v>
      </c>
      <c r="B112">
        <v>6.441963007100922</v>
      </c>
      <c r="C112">
        <v>6.4354562</v>
      </c>
      <c r="D112">
        <v>5.8786779999999998</v>
      </c>
      <c r="E112">
        <v>6.4873944999999997</v>
      </c>
      <c r="F112">
        <v>5.6310925999999997</v>
      </c>
      <c r="G112">
        <v>6.3057696890264889</v>
      </c>
      <c r="H112">
        <v>6.2742795999999998</v>
      </c>
      <c r="I112">
        <v>6.4218086999999997</v>
      </c>
      <c r="J112">
        <v>6.4146239999999999</v>
      </c>
      <c r="K112">
        <v>6.4314429999999998</v>
      </c>
      <c r="L112">
        <v>6.4421549999999996</v>
      </c>
      <c r="M112">
        <v>6.4216499999999996</v>
      </c>
      <c r="N112">
        <v>6.4194407</v>
      </c>
    </row>
    <row r="113" spans="1:14" x14ac:dyDescent="0.25">
      <c r="A113">
        <v>7.8340558397558064</v>
      </c>
      <c r="B113">
        <v>7.3819398990695353</v>
      </c>
      <c r="C113">
        <v>6.7298469000000001</v>
      </c>
      <c r="D113">
        <v>7.3671708000000002</v>
      </c>
      <c r="E113">
        <v>6.7711264</v>
      </c>
      <c r="F113">
        <v>7.2237913000000002</v>
      </c>
      <c r="G113">
        <v>6.9964385265428968</v>
      </c>
      <c r="H113">
        <v>7.1841306999999999</v>
      </c>
      <c r="I113">
        <v>7.3617853999999996</v>
      </c>
      <c r="J113">
        <v>7.3546009999999997</v>
      </c>
      <c r="K113">
        <v>7.3714199999999996</v>
      </c>
      <c r="L113">
        <v>7.3821316000000001</v>
      </c>
      <c r="M113">
        <v>7.3616266000000001</v>
      </c>
      <c r="N113">
        <v>7.3594173999999999</v>
      </c>
    </row>
    <row r="114" spans="1:14" x14ac:dyDescent="0.25">
      <c r="A114">
        <v>7.353477898461251</v>
      </c>
      <c r="B114">
        <v>7.8340558397558064</v>
      </c>
      <c r="C114">
        <v>7.2450777000000004</v>
      </c>
      <c r="D114">
        <v>8.0404645000000006</v>
      </c>
      <c r="E114">
        <v>7.4870710999999996</v>
      </c>
      <c r="F114">
        <v>8.3506084999999999</v>
      </c>
      <c r="G114">
        <v>7.0451605626368661</v>
      </c>
      <c r="H114">
        <v>7.6217566000000003</v>
      </c>
      <c r="I114">
        <v>7.8139013999999998</v>
      </c>
      <c r="J114">
        <v>7.8067169999999999</v>
      </c>
      <c r="K114">
        <v>7.8235359999999998</v>
      </c>
      <c r="L114">
        <v>7.8342476000000003</v>
      </c>
      <c r="M114">
        <v>7.8137426000000003</v>
      </c>
      <c r="N114">
        <v>7.8115335000000004</v>
      </c>
    </row>
    <row r="115" spans="1:14" x14ac:dyDescent="0.25">
      <c r="A115">
        <v>7.3504213664184803</v>
      </c>
      <c r="B115">
        <v>7.353477898461251</v>
      </c>
      <c r="C115">
        <v>6.8182185000000004</v>
      </c>
      <c r="D115">
        <v>7.3295154</v>
      </c>
      <c r="E115">
        <v>6.9050368999999998</v>
      </c>
      <c r="F115">
        <v>7.2237913000000002</v>
      </c>
      <c r="G115">
        <v>6.3512241128129796</v>
      </c>
      <c r="H115">
        <v>7.1565814000000003</v>
      </c>
      <c r="I115">
        <v>7.3333234999999997</v>
      </c>
      <c r="J115">
        <v>7.3261390000000004</v>
      </c>
      <c r="K115">
        <v>7.3429580000000003</v>
      </c>
      <c r="L115">
        <v>7.3536695999999999</v>
      </c>
      <c r="M115">
        <v>7.3331647000000002</v>
      </c>
      <c r="N115">
        <v>7.3309555</v>
      </c>
    </row>
    <row r="116" spans="1:14" x14ac:dyDescent="0.25">
      <c r="A116">
        <v>8.3954521889945806</v>
      </c>
      <c r="B116">
        <v>7.3504213664184803</v>
      </c>
      <c r="C116">
        <v>6.9242495000000002</v>
      </c>
      <c r="D116">
        <v>7.3388675000000001</v>
      </c>
      <c r="E116">
        <v>6.9727152999999999</v>
      </c>
      <c r="F116">
        <v>7.1727202999999999</v>
      </c>
      <c r="G116">
        <v>6.586352391496721</v>
      </c>
      <c r="H116">
        <v>7.1536226000000003</v>
      </c>
      <c r="I116">
        <v>7.3302670000000001</v>
      </c>
      <c r="J116">
        <v>7.3230823999999997</v>
      </c>
      <c r="K116">
        <v>7.3399013999999996</v>
      </c>
      <c r="L116">
        <v>7.3506130000000001</v>
      </c>
      <c r="M116">
        <v>7.3301080000000001</v>
      </c>
      <c r="N116">
        <v>7.3278990000000004</v>
      </c>
    </row>
    <row r="117" spans="1:14" x14ac:dyDescent="0.25">
      <c r="A117">
        <v>7.7042133452815982</v>
      </c>
      <c r="B117">
        <v>8.3954521889945806</v>
      </c>
      <c r="C117">
        <v>7.7968105999999997</v>
      </c>
      <c r="D117">
        <v>8.8740360999999996</v>
      </c>
      <c r="E117">
        <v>7.9617694999999999</v>
      </c>
      <c r="F117">
        <v>8.3139769999999995</v>
      </c>
      <c r="G117">
        <v>6.7120301381747423</v>
      </c>
      <c r="H117">
        <v>8.1651609999999994</v>
      </c>
      <c r="I117">
        <v>8.3752980000000008</v>
      </c>
      <c r="J117">
        <v>8.3681134999999998</v>
      </c>
      <c r="K117">
        <v>8.3849324999999997</v>
      </c>
      <c r="L117">
        <v>8.3956440000000008</v>
      </c>
      <c r="M117">
        <v>8.3751390000000008</v>
      </c>
      <c r="N117">
        <v>8.3729309999999995</v>
      </c>
    </row>
    <row r="118" spans="1:14" x14ac:dyDescent="0.25">
      <c r="A118">
        <v>7.515651937081997</v>
      </c>
      <c r="B118">
        <v>7.7042133452815982</v>
      </c>
      <c r="C118">
        <v>6.9272017999999997</v>
      </c>
      <c r="D118">
        <v>7.7172812999999998</v>
      </c>
      <c r="E118">
        <v>7.1335265000000003</v>
      </c>
      <c r="F118">
        <v>8.2503758999999999</v>
      </c>
      <c r="G118">
        <v>6.3514093912412539</v>
      </c>
      <c r="H118">
        <v>7.4960756000000002</v>
      </c>
      <c r="I118">
        <v>7.6840586999999996</v>
      </c>
      <c r="J118">
        <v>7.6768739999999998</v>
      </c>
      <c r="K118">
        <v>7.6936929999999997</v>
      </c>
      <c r="L118">
        <v>7.7044050000000004</v>
      </c>
      <c r="M118">
        <v>7.6839000000000004</v>
      </c>
      <c r="N118">
        <v>7.6816906999999999</v>
      </c>
    </row>
    <row r="119" spans="1:14" x14ac:dyDescent="0.25">
      <c r="A119">
        <v>6.8165415355103711</v>
      </c>
      <c r="B119">
        <v>7.515651937081997</v>
      </c>
      <c r="C119">
        <v>7.1617715999999998</v>
      </c>
      <c r="D119">
        <v>7.5562236</v>
      </c>
      <c r="E119">
        <v>7.2519400000000003</v>
      </c>
      <c r="F119">
        <v>8.2503758999999999</v>
      </c>
      <c r="G119">
        <v>6.3439195032970792</v>
      </c>
      <c r="H119">
        <v>7.3135570000000003</v>
      </c>
      <c r="I119">
        <v>7.4954970000000003</v>
      </c>
      <c r="J119">
        <v>7.4883126999999998</v>
      </c>
      <c r="K119">
        <v>7.5051316999999997</v>
      </c>
      <c r="L119">
        <v>7.5158433999999996</v>
      </c>
      <c r="M119">
        <v>7.4953383999999996</v>
      </c>
      <c r="N119">
        <v>7.4931292999999997</v>
      </c>
    </row>
    <row r="120" spans="1:14" x14ac:dyDescent="0.25">
      <c r="A120">
        <v>5.533497276592434</v>
      </c>
      <c r="B120">
        <v>6.8165415355103711</v>
      </c>
      <c r="C120">
        <v>6.1939799999999998</v>
      </c>
      <c r="D120">
        <v>6.5743555999999996</v>
      </c>
      <c r="E120">
        <v>6.2354760999999996</v>
      </c>
      <c r="F120">
        <v>5.8173965000000001</v>
      </c>
      <c r="G120">
        <v>6.0723114222308618</v>
      </c>
      <c r="H120">
        <v>6.6368530000000003</v>
      </c>
      <c r="I120">
        <v>6.7963870000000002</v>
      </c>
      <c r="J120">
        <v>6.7892026999999997</v>
      </c>
      <c r="K120">
        <v>6.8060216999999996</v>
      </c>
      <c r="L120">
        <v>6.8167334000000004</v>
      </c>
      <c r="M120">
        <v>6.7962284000000004</v>
      </c>
      <c r="N120">
        <v>6.7940189999999996</v>
      </c>
    </row>
    <row r="121" spans="1:14" x14ac:dyDescent="0.25">
      <c r="A121">
        <v>4.6186477722866819</v>
      </c>
      <c r="B121">
        <v>5.533497276592434</v>
      </c>
      <c r="C121">
        <v>5.0937837999999998</v>
      </c>
      <c r="D121">
        <v>4.6360941999999996</v>
      </c>
      <c r="E121">
        <v>5.1798697999999996</v>
      </c>
      <c r="F121">
        <v>5.1288657000000004</v>
      </c>
      <c r="G121">
        <v>5.3477281126248331</v>
      </c>
      <c r="H121">
        <v>5.3872023000000002</v>
      </c>
      <c r="I121">
        <v>5.5133429999999999</v>
      </c>
      <c r="J121">
        <v>5.5061584000000003</v>
      </c>
      <c r="K121">
        <v>5.5229774000000003</v>
      </c>
      <c r="L121">
        <v>5.5336889999999999</v>
      </c>
      <c r="M121">
        <v>5.5131839999999999</v>
      </c>
      <c r="N121">
        <v>5.5109750000000002</v>
      </c>
    </row>
    <row r="122" spans="1:14" x14ac:dyDescent="0.25">
      <c r="A122">
        <v>5.4883342808050406</v>
      </c>
      <c r="B122">
        <v>4.6186477722866819</v>
      </c>
      <c r="C122">
        <v>4.3002190000000002</v>
      </c>
      <c r="D122">
        <v>4.0326484999999996</v>
      </c>
      <c r="E122">
        <v>4.3276823999999996</v>
      </c>
      <c r="F122">
        <v>3.9246661999999999</v>
      </c>
      <c r="G122">
        <v>4.2439990961860321</v>
      </c>
      <c r="H122">
        <v>4.4248485999999998</v>
      </c>
      <c r="I122">
        <v>4.5984930000000004</v>
      </c>
      <c r="J122">
        <v>4.5913085999999996</v>
      </c>
      <c r="K122">
        <v>4.6081276000000004</v>
      </c>
      <c r="L122">
        <v>4.6188393000000003</v>
      </c>
      <c r="M122">
        <v>4.5983343000000003</v>
      </c>
      <c r="N122">
        <v>4.5961249999999998</v>
      </c>
    </row>
    <row r="123" spans="1:14" x14ac:dyDescent="0.25">
      <c r="A123">
        <v>6.3657043270978253</v>
      </c>
      <c r="B123">
        <v>5.4883342808050406</v>
      </c>
      <c r="C123">
        <v>5.1314016000000002</v>
      </c>
      <c r="D123">
        <v>4.7716013000000004</v>
      </c>
      <c r="E123">
        <v>5.2853880999999996</v>
      </c>
      <c r="F123">
        <v>4.9718102999999996</v>
      </c>
      <c r="G123">
        <v>5.0811358333148711</v>
      </c>
      <c r="H123">
        <v>5.3396939999999997</v>
      </c>
      <c r="I123">
        <v>5.4681797000000003</v>
      </c>
      <c r="J123">
        <v>5.4609949999999996</v>
      </c>
      <c r="K123">
        <v>5.4778140000000004</v>
      </c>
      <c r="L123">
        <v>5.4885260000000002</v>
      </c>
      <c r="M123">
        <v>5.4680210000000002</v>
      </c>
      <c r="N123">
        <v>5.4658116999999997</v>
      </c>
    </row>
    <row r="124" spans="1:14" x14ac:dyDescent="0.25">
      <c r="A124">
        <v>6.3251692109883706</v>
      </c>
      <c r="B124">
        <v>6.3657043270978253</v>
      </c>
      <c r="C124">
        <v>5.7406794999999997</v>
      </c>
      <c r="D124">
        <v>5.7335418000000002</v>
      </c>
      <c r="E124">
        <v>6.0272816000000002</v>
      </c>
      <c r="F124">
        <v>5.5485648999999997</v>
      </c>
      <c r="G124">
        <v>5.9680594230217698</v>
      </c>
      <c r="H124">
        <v>6.2004650000000003</v>
      </c>
      <c r="I124">
        <v>6.3455500000000002</v>
      </c>
      <c r="J124">
        <v>6.3383656000000004</v>
      </c>
      <c r="K124">
        <v>6.3551846000000003</v>
      </c>
      <c r="L124">
        <v>6.3658960000000002</v>
      </c>
      <c r="M124">
        <v>6.3453913000000002</v>
      </c>
      <c r="N124">
        <v>6.3431819999999997</v>
      </c>
    </row>
    <row r="125" spans="1:14" x14ac:dyDescent="0.25">
      <c r="A125">
        <v>6.9978685270145231</v>
      </c>
      <c r="B125">
        <v>6.3251692109883706</v>
      </c>
      <c r="C125">
        <v>5.8417573000000003</v>
      </c>
      <c r="D125">
        <v>5.7806490000000004</v>
      </c>
      <c r="E125">
        <v>6.0519033999999996</v>
      </c>
      <c r="F125">
        <v>5.5485648999999997</v>
      </c>
      <c r="G125">
        <v>6.1809782835752634</v>
      </c>
      <c r="H125">
        <v>6.1612289999999996</v>
      </c>
      <c r="I125">
        <v>6.3050145999999998</v>
      </c>
      <c r="J125">
        <v>6.2978300000000003</v>
      </c>
      <c r="K125">
        <v>6.3146490000000002</v>
      </c>
      <c r="L125">
        <v>6.325361</v>
      </c>
      <c r="M125">
        <v>6.304856</v>
      </c>
      <c r="N125">
        <v>6.3026466000000001</v>
      </c>
    </row>
    <row r="126" spans="1:14" x14ac:dyDescent="0.25">
      <c r="A126">
        <v>8.0005343682842174</v>
      </c>
      <c r="B126">
        <v>6.9978685270145231</v>
      </c>
      <c r="C126">
        <v>6.6486025</v>
      </c>
      <c r="D126">
        <v>6.7678843000000004</v>
      </c>
      <c r="E126">
        <v>6.7300807000000002</v>
      </c>
      <c r="F126">
        <v>6.0031409</v>
      </c>
      <c r="G126">
        <v>6.5140810770925937</v>
      </c>
      <c r="H126">
        <v>6.8123690000000003</v>
      </c>
      <c r="I126">
        <v>6.9777139999999997</v>
      </c>
      <c r="J126">
        <v>6.9705295999999999</v>
      </c>
      <c r="K126">
        <v>6.9873485999999998</v>
      </c>
      <c r="L126">
        <v>6.9980599999999997</v>
      </c>
      <c r="M126">
        <v>6.9775552999999997</v>
      </c>
      <c r="N126">
        <v>6.975346</v>
      </c>
    </row>
    <row r="127" spans="1:14" x14ac:dyDescent="0.25">
      <c r="A127">
        <v>7.8406220612533044</v>
      </c>
      <c r="B127">
        <v>8.0005343682842174</v>
      </c>
      <c r="C127">
        <v>7.3905973999999999</v>
      </c>
      <c r="D127">
        <v>8.3252020000000009</v>
      </c>
      <c r="E127">
        <v>7.5448614999999997</v>
      </c>
      <c r="F127">
        <v>8.3139769999999995</v>
      </c>
      <c r="G127">
        <v>7.1965540178353127</v>
      </c>
      <c r="H127">
        <v>7.7828993999999998</v>
      </c>
      <c r="I127">
        <v>7.9803796</v>
      </c>
      <c r="J127">
        <v>7.9731949999999996</v>
      </c>
      <c r="K127">
        <v>7.9900140000000004</v>
      </c>
      <c r="L127">
        <v>8.0007260000000002</v>
      </c>
      <c r="M127">
        <v>7.9802210000000002</v>
      </c>
      <c r="N127">
        <v>7.9780116000000003</v>
      </c>
    </row>
    <row r="128" spans="1:14" x14ac:dyDescent="0.25">
      <c r="A128">
        <v>7.2991328445173451</v>
      </c>
      <c r="B128">
        <v>7.8406220612533044</v>
      </c>
      <c r="C128">
        <v>7.1862006999999997</v>
      </c>
      <c r="D128">
        <v>7.9586139999999999</v>
      </c>
      <c r="E128">
        <v>7.3699219999999999</v>
      </c>
      <c r="F128">
        <v>8.3506084999999999</v>
      </c>
      <c r="G128">
        <v>7.0197275670562673</v>
      </c>
      <c r="H128">
        <v>7.6281119999999998</v>
      </c>
      <c r="I128">
        <v>7.8204675000000003</v>
      </c>
      <c r="J128">
        <v>7.8132830000000002</v>
      </c>
      <c r="K128">
        <v>7.8301020000000001</v>
      </c>
      <c r="L128">
        <v>7.8408135999999997</v>
      </c>
      <c r="M128">
        <v>7.8203087</v>
      </c>
      <c r="N128">
        <v>7.8180994999999998</v>
      </c>
    </row>
    <row r="129" spans="1:14" x14ac:dyDescent="0.25">
      <c r="A129">
        <v>7.1797829077555253</v>
      </c>
      <c r="B129">
        <v>7.2991328445173451</v>
      </c>
      <c r="C129">
        <v>6.8544241000000001</v>
      </c>
      <c r="D129">
        <v>7.2566442000000002</v>
      </c>
      <c r="E129">
        <v>6.9112809000000004</v>
      </c>
      <c r="F129">
        <v>7.1727202999999999</v>
      </c>
      <c r="G129">
        <v>6.7570255505117371</v>
      </c>
      <c r="H129">
        <v>7.1039770000000004</v>
      </c>
      <c r="I129">
        <v>7.2789783000000003</v>
      </c>
      <c r="J129">
        <v>7.2717939999999999</v>
      </c>
      <c r="K129">
        <v>7.2886129999999998</v>
      </c>
      <c r="L129">
        <v>7.2993245</v>
      </c>
      <c r="M129">
        <v>7.2788196000000003</v>
      </c>
      <c r="N129">
        <v>7.2766104</v>
      </c>
    </row>
    <row r="130" spans="1:14" x14ac:dyDescent="0.25">
      <c r="A130">
        <v>7.7307574191508532</v>
      </c>
      <c r="B130">
        <v>7.1797829077555253</v>
      </c>
      <c r="C130">
        <v>6.6909317000000001</v>
      </c>
      <c r="D130">
        <v>7.0912004</v>
      </c>
      <c r="E130">
        <v>6.7345588000000003</v>
      </c>
      <c r="F130">
        <v>7.1869439000000002</v>
      </c>
      <c r="G130">
        <v>6.5491304840852393</v>
      </c>
      <c r="H130">
        <v>6.9884523999999999</v>
      </c>
      <c r="I130">
        <v>7.1596283999999999</v>
      </c>
      <c r="J130">
        <v>7.152444</v>
      </c>
      <c r="K130">
        <v>7.1692629999999999</v>
      </c>
      <c r="L130">
        <v>7.1799746000000004</v>
      </c>
      <c r="M130">
        <v>7.1594696000000004</v>
      </c>
      <c r="N130">
        <v>7.1572604000000002</v>
      </c>
    </row>
    <row r="131" spans="1:14" x14ac:dyDescent="0.25">
      <c r="A131">
        <v>7.0773795486231776</v>
      </c>
      <c r="B131">
        <v>7.7307574191508532</v>
      </c>
      <c r="C131">
        <v>7.1510904999999996</v>
      </c>
      <c r="D131">
        <v>7.9069623</v>
      </c>
      <c r="E131">
        <v>7.3259458999999998</v>
      </c>
      <c r="F131">
        <v>8.3082195999999993</v>
      </c>
      <c r="G131">
        <v>7.1547942768730692</v>
      </c>
      <c r="H131">
        <v>7.5217685999999997</v>
      </c>
      <c r="I131">
        <v>7.7106028000000002</v>
      </c>
      <c r="J131">
        <v>7.7034183000000001</v>
      </c>
      <c r="K131">
        <v>7.7202373</v>
      </c>
      <c r="L131">
        <v>7.7309489999999998</v>
      </c>
      <c r="M131">
        <v>7.7104439999999999</v>
      </c>
      <c r="N131">
        <v>7.7082350000000002</v>
      </c>
    </row>
    <row r="132" spans="1:14" x14ac:dyDescent="0.25">
      <c r="A132">
        <v>7.3580472757357587</v>
      </c>
      <c r="B132">
        <v>7.0773795486231776</v>
      </c>
      <c r="C132">
        <v>6.4065637000000004</v>
      </c>
      <c r="D132">
        <v>6.954968</v>
      </c>
      <c r="E132">
        <v>6.5856079000000003</v>
      </c>
      <c r="F132">
        <v>6.9348061999999997</v>
      </c>
      <c r="G132">
        <v>6.4758236033176946</v>
      </c>
      <c r="H132">
        <v>6.8893313000000003</v>
      </c>
      <c r="I132">
        <v>7.0572249999999999</v>
      </c>
      <c r="J132">
        <v>7.0500407000000003</v>
      </c>
      <c r="K132">
        <v>7.0668597000000002</v>
      </c>
      <c r="L132">
        <v>7.0775714000000001</v>
      </c>
      <c r="M132">
        <v>7.0570664000000001</v>
      </c>
      <c r="N132">
        <v>7.0548573000000001</v>
      </c>
    </row>
    <row r="133" spans="1:14" x14ac:dyDescent="0.25">
      <c r="A133">
        <v>7.8710834223801394</v>
      </c>
      <c r="B133">
        <v>7.3580472757357587</v>
      </c>
      <c r="C133">
        <v>6.9911140999999999</v>
      </c>
      <c r="D133">
        <v>7.3547336000000003</v>
      </c>
      <c r="E133">
        <v>7.1086403999999996</v>
      </c>
      <c r="F133">
        <v>7.2237913000000002</v>
      </c>
      <c r="G133">
        <v>6.9567830440262064</v>
      </c>
      <c r="H133">
        <v>7.1610040000000001</v>
      </c>
      <c r="I133">
        <v>7.3378930000000002</v>
      </c>
      <c r="J133">
        <v>7.3307085000000001</v>
      </c>
      <c r="K133">
        <v>7.3475275</v>
      </c>
      <c r="L133">
        <v>7.3582390000000002</v>
      </c>
      <c r="M133">
        <v>7.3377340000000002</v>
      </c>
      <c r="N133">
        <v>7.3355249999999996</v>
      </c>
    </row>
    <row r="134" spans="1:14" x14ac:dyDescent="0.25">
      <c r="A134">
        <v>7.1661215565573446</v>
      </c>
      <c r="B134">
        <v>7.8710834223801394</v>
      </c>
      <c r="C134">
        <v>7.2086986</v>
      </c>
      <c r="D134">
        <v>8.0976224999999999</v>
      </c>
      <c r="E134">
        <v>7.3581474</v>
      </c>
      <c r="F134">
        <v>8.3139769999999995</v>
      </c>
      <c r="G134">
        <v>7.2511879942009676</v>
      </c>
      <c r="H134">
        <v>7.657597</v>
      </c>
      <c r="I134">
        <v>7.8509289999999998</v>
      </c>
      <c r="J134">
        <v>7.8437443</v>
      </c>
      <c r="K134">
        <v>7.8605632999999999</v>
      </c>
      <c r="L134">
        <v>7.8712749999999998</v>
      </c>
      <c r="M134">
        <v>7.8507699999999998</v>
      </c>
      <c r="N134">
        <v>7.8485610000000001</v>
      </c>
    </row>
    <row r="135" spans="1:14" x14ac:dyDescent="0.25">
      <c r="A135">
        <v>7.4268924380777399</v>
      </c>
      <c r="B135">
        <v>7.1661215565573446</v>
      </c>
      <c r="C135">
        <v>6.5378655999999999</v>
      </c>
      <c r="D135">
        <v>7.0787770999999999</v>
      </c>
      <c r="E135">
        <v>6.7169898000000003</v>
      </c>
      <c r="F135">
        <v>7.1869439000000002</v>
      </c>
      <c r="G135">
        <v>7.096482260226054</v>
      </c>
      <c r="H135">
        <v>6.9752292999999996</v>
      </c>
      <c r="I135">
        <v>7.1459669999999997</v>
      </c>
      <c r="J135">
        <v>7.1387824999999996</v>
      </c>
      <c r="K135">
        <v>7.1556015000000004</v>
      </c>
      <c r="L135">
        <v>7.1663129999999997</v>
      </c>
      <c r="M135">
        <v>7.1458079999999997</v>
      </c>
      <c r="N135">
        <v>7.143599</v>
      </c>
    </row>
    <row r="136" spans="1:14" x14ac:dyDescent="0.25">
      <c r="A136">
        <v>9.3473529630047363</v>
      </c>
      <c r="B136">
        <v>7.4268924380777399</v>
      </c>
      <c r="C136">
        <v>7.0552678999999996</v>
      </c>
      <c r="D136">
        <v>7.4557609999999999</v>
      </c>
      <c r="E136">
        <v>7.1450465999999997</v>
      </c>
      <c r="F136">
        <v>7.3294486000000001</v>
      </c>
      <c r="G136">
        <v>7.5983346543146322</v>
      </c>
      <c r="H136">
        <v>7.2276425</v>
      </c>
      <c r="I136">
        <v>7.4067379999999998</v>
      </c>
      <c r="J136">
        <v>7.3995533</v>
      </c>
      <c r="K136">
        <v>7.4163722999999999</v>
      </c>
      <c r="L136">
        <v>7.4270839999999998</v>
      </c>
      <c r="M136">
        <v>7.4065789999999998</v>
      </c>
      <c r="N136">
        <v>7.4043700000000001</v>
      </c>
    </row>
    <row r="137" spans="1:14" x14ac:dyDescent="0.25">
      <c r="A137">
        <v>7.8974751945555379</v>
      </c>
      <c r="B137">
        <v>9.3473529630047363</v>
      </c>
      <c r="C137">
        <v>8.6845125000000003</v>
      </c>
      <c r="D137">
        <v>10.160523</v>
      </c>
      <c r="E137">
        <v>8.9030872999999993</v>
      </c>
      <c r="F137">
        <v>8.5521990999999993</v>
      </c>
      <c r="G137">
        <v>7.2536226434230411</v>
      </c>
      <c r="H137">
        <v>9.0865530000000003</v>
      </c>
      <c r="I137">
        <v>9.3271979999999992</v>
      </c>
      <c r="J137">
        <v>9.3200140000000005</v>
      </c>
      <c r="K137">
        <v>9.3368330000000004</v>
      </c>
      <c r="L137">
        <v>9.3475450000000002</v>
      </c>
      <c r="M137">
        <v>9.3270400000000002</v>
      </c>
      <c r="N137">
        <v>9.3248309999999996</v>
      </c>
    </row>
    <row r="138" spans="1:14" x14ac:dyDescent="0.25">
      <c r="A138">
        <v>7.862238940971654</v>
      </c>
      <c r="B138">
        <v>7.8974751945555379</v>
      </c>
      <c r="C138">
        <v>6.9529757999999999</v>
      </c>
      <c r="D138">
        <v>7.6245193000000002</v>
      </c>
      <c r="E138">
        <v>7.1926538000000004</v>
      </c>
      <c r="F138">
        <v>8.3139769999999995</v>
      </c>
      <c r="G138">
        <v>7.2521353604993433</v>
      </c>
      <c r="H138">
        <v>7.6831430000000003</v>
      </c>
      <c r="I138">
        <v>7.8773210000000002</v>
      </c>
      <c r="J138">
        <v>7.8701363000000004</v>
      </c>
      <c r="K138">
        <v>7.8869553000000003</v>
      </c>
      <c r="L138">
        <v>7.8976670000000002</v>
      </c>
      <c r="M138">
        <v>7.8771620000000002</v>
      </c>
      <c r="N138">
        <v>7.8749529999999996</v>
      </c>
    </row>
    <row r="139" spans="1:14" x14ac:dyDescent="0.25">
      <c r="A139">
        <v>8.2705881866188342</v>
      </c>
      <c r="B139">
        <v>7.862238940971654</v>
      </c>
      <c r="C139">
        <v>7.7046102999999997</v>
      </c>
      <c r="D139">
        <v>8.0054078999999998</v>
      </c>
      <c r="E139">
        <v>7.7400602000000003</v>
      </c>
      <c r="F139">
        <v>8.3506084999999999</v>
      </c>
      <c r="G139">
        <v>7.6947594240794057</v>
      </c>
      <c r="H139">
        <v>7.6490364</v>
      </c>
      <c r="I139">
        <v>7.8420844000000001</v>
      </c>
      <c r="J139">
        <v>7.8349000000000002</v>
      </c>
      <c r="K139">
        <v>7.8517190000000001</v>
      </c>
      <c r="L139">
        <v>7.8624305999999997</v>
      </c>
      <c r="M139">
        <v>7.8419255999999997</v>
      </c>
      <c r="N139">
        <v>7.8397164000000004</v>
      </c>
    </row>
    <row r="140" spans="1:14" x14ac:dyDescent="0.25">
      <c r="A140">
        <v>6.8952361054290341</v>
      </c>
      <c r="B140">
        <v>8.2705881866188342</v>
      </c>
      <c r="C140">
        <v>7.5139081000000001</v>
      </c>
      <c r="D140">
        <v>8.5794458000000002</v>
      </c>
      <c r="E140">
        <v>7.5728974999999998</v>
      </c>
      <c r="F140">
        <v>8.3139769999999995</v>
      </c>
      <c r="G140">
        <v>7.581559900888001</v>
      </c>
      <c r="H140">
        <v>8.0442979999999995</v>
      </c>
      <c r="I140">
        <v>8.2504329999999992</v>
      </c>
      <c r="J140">
        <v>8.2432490000000005</v>
      </c>
      <c r="K140">
        <v>8.2600680000000004</v>
      </c>
      <c r="L140">
        <v>8.2707800000000002</v>
      </c>
      <c r="M140">
        <v>8.2502750000000002</v>
      </c>
      <c r="N140">
        <v>8.2480659999999997</v>
      </c>
    </row>
    <row r="141" spans="1:14" x14ac:dyDescent="0.25">
      <c r="A141">
        <v>7.3607930074142436</v>
      </c>
      <c r="B141">
        <v>6.8952361054290341</v>
      </c>
      <c r="C141">
        <v>6.2071826999999997</v>
      </c>
      <c r="D141">
        <v>6.7396871000000003</v>
      </c>
      <c r="E141">
        <v>6.4141836999999997</v>
      </c>
      <c r="F141">
        <v>5.8173965000000001</v>
      </c>
      <c r="G141">
        <v>5.985618846028272</v>
      </c>
      <c r="H141">
        <v>6.713025</v>
      </c>
      <c r="I141">
        <v>6.8750815000000003</v>
      </c>
      <c r="J141">
        <v>6.8678970000000001</v>
      </c>
      <c r="K141">
        <v>6.8847160000000001</v>
      </c>
      <c r="L141">
        <v>6.8954276999999999</v>
      </c>
      <c r="M141">
        <v>6.8749228000000002</v>
      </c>
      <c r="N141">
        <v>6.8727136</v>
      </c>
    </row>
    <row r="142" spans="1:14" x14ac:dyDescent="0.25">
      <c r="A142">
        <v>7.7407813406993284</v>
      </c>
      <c r="B142">
        <v>7.3607930074142436</v>
      </c>
      <c r="C142">
        <v>7.0908331000000002</v>
      </c>
      <c r="D142">
        <v>7.3587362000000001</v>
      </c>
      <c r="E142">
        <v>7.1763987</v>
      </c>
      <c r="F142">
        <v>7.2237913000000002</v>
      </c>
      <c r="G142">
        <v>8.0077010470532315</v>
      </c>
      <c r="H142">
        <v>7.1636620000000004</v>
      </c>
      <c r="I142">
        <v>7.3406386000000001</v>
      </c>
      <c r="J142">
        <v>7.3334539999999997</v>
      </c>
      <c r="K142">
        <v>7.3502729999999996</v>
      </c>
      <c r="L142">
        <v>7.3609850000000003</v>
      </c>
      <c r="M142">
        <v>7.3404800000000003</v>
      </c>
      <c r="N142">
        <v>7.3382706999999998</v>
      </c>
    </row>
    <row r="143" spans="1:14" x14ac:dyDescent="0.25">
      <c r="A143">
        <v>8.4672480160697532</v>
      </c>
      <c r="B143">
        <v>7.7407813406993284</v>
      </c>
      <c r="C143">
        <v>6.9640497999999997</v>
      </c>
      <c r="D143">
        <v>7.9062023999999997</v>
      </c>
      <c r="E143">
        <v>7.1355110000000002</v>
      </c>
      <c r="F143">
        <v>8.3082195999999993</v>
      </c>
      <c r="G143">
        <v>7.6762370255535277</v>
      </c>
      <c r="H143">
        <v>7.5314717</v>
      </c>
      <c r="I143">
        <v>7.7206270000000004</v>
      </c>
      <c r="J143">
        <v>7.7134422999999996</v>
      </c>
      <c r="K143">
        <v>7.7302612999999996</v>
      </c>
      <c r="L143">
        <v>7.7409730000000003</v>
      </c>
      <c r="M143">
        <v>7.7204680000000003</v>
      </c>
      <c r="N143">
        <v>7.7182589999999998</v>
      </c>
    </row>
    <row r="144" spans="1:14" x14ac:dyDescent="0.25">
      <c r="A144">
        <v>8.8902342967877566</v>
      </c>
      <c r="B144">
        <v>8.4672480160697532</v>
      </c>
      <c r="C144">
        <v>7.8987287000000004</v>
      </c>
      <c r="D144">
        <v>8.8934595000000005</v>
      </c>
      <c r="E144">
        <v>8.1813064000000004</v>
      </c>
      <c r="F144">
        <v>8.3139769999999995</v>
      </c>
      <c r="G144">
        <v>7.6110296826737702</v>
      </c>
      <c r="H144">
        <v>8.2346550000000001</v>
      </c>
      <c r="I144">
        <v>8.4470930000000006</v>
      </c>
      <c r="J144">
        <v>8.4399090000000001</v>
      </c>
      <c r="K144">
        <v>8.456728</v>
      </c>
      <c r="L144">
        <v>8.4674399999999999</v>
      </c>
      <c r="M144">
        <v>8.4469349999999999</v>
      </c>
      <c r="N144">
        <v>8.4447259999999993</v>
      </c>
    </row>
    <row r="145" spans="1:14" x14ac:dyDescent="0.25">
      <c r="A145">
        <v>9.2719612291300084</v>
      </c>
      <c r="B145">
        <v>8.8902342967877566</v>
      </c>
      <c r="C145">
        <v>8.2046271999999991</v>
      </c>
      <c r="D145">
        <v>9.2181350000000002</v>
      </c>
      <c r="E145">
        <v>8.3812765000000002</v>
      </c>
      <c r="F145">
        <v>8.3780114000000001</v>
      </c>
      <c r="G145">
        <v>8.2046614670453692</v>
      </c>
      <c r="H145">
        <v>8.6440850000000005</v>
      </c>
      <c r="I145">
        <v>8.8700790000000005</v>
      </c>
      <c r="J145">
        <v>8.862895</v>
      </c>
      <c r="K145">
        <v>8.8797139999999999</v>
      </c>
      <c r="L145">
        <v>8.8904259999999997</v>
      </c>
      <c r="M145">
        <v>8.8699209999999997</v>
      </c>
      <c r="N145">
        <v>8.8677119999999992</v>
      </c>
    </row>
    <row r="146" spans="1:14" x14ac:dyDescent="0.25">
      <c r="A146">
        <v>9.2660729882655026</v>
      </c>
      <c r="B146">
        <v>9.2719612291300084</v>
      </c>
      <c r="C146">
        <v>8.6364835000000006</v>
      </c>
      <c r="D146">
        <v>9.4655825999999994</v>
      </c>
      <c r="E146">
        <v>8.8051584999999992</v>
      </c>
      <c r="F146">
        <v>8.5521990999999993</v>
      </c>
      <c r="G146">
        <v>8.0602032698013115</v>
      </c>
      <c r="H146">
        <v>9.0135769999999997</v>
      </c>
      <c r="I146">
        <v>9.2518060000000002</v>
      </c>
      <c r="J146">
        <v>9.2446219999999997</v>
      </c>
      <c r="K146">
        <v>9.2614409999999996</v>
      </c>
      <c r="L146">
        <v>9.2721529999999994</v>
      </c>
      <c r="M146">
        <v>9.2516479999999994</v>
      </c>
      <c r="N146">
        <v>9.2494390000000006</v>
      </c>
    </row>
    <row r="147" spans="1:14" x14ac:dyDescent="0.25">
      <c r="A147">
        <v>7.7150365296736041</v>
      </c>
      <c r="B147">
        <v>9.2660729882655026</v>
      </c>
      <c r="C147">
        <v>8.5667487999999992</v>
      </c>
      <c r="D147">
        <v>9.1761282000000008</v>
      </c>
      <c r="E147">
        <v>8.7033429000000009</v>
      </c>
      <c r="F147">
        <v>8.5521990999999993</v>
      </c>
      <c r="G147">
        <v>8.1202248951259453</v>
      </c>
      <c r="H147">
        <v>9.0078779999999998</v>
      </c>
      <c r="I147">
        <v>9.2459179999999996</v>
      </c>
      <c r="J147">
        <v>9.2387339999999991</v>
      </c>
      <c r="K147">
        <v>9.2555530000000008</v>
      </c>
      <c r="L147">
        <v>9.2662650000000006</v>
      </c>
      <c r="M147">
        <v>9.2457600000000006</v>
      </c>
      <c r="N147">
        <v>9.2435510000000001</v>
      </c>
    </row>
    <row r="148" spans="1:14" x14ac:dyDescent="0.25">
      <c r="A148">
        <v>8.3066744515572601</v>
      </c>
      <c r="B148">
        <v>7.7150365296736041</v>
      </c>
      <c r="C148">
        <v>7.0548375999999999</v>
      </c>
      <c r="D148">
        <v>7.4851619999999999</v>
      </c>
      <c r="E148">
        <v>7.1217613000000002</v>
      </c>
      <c r="F148">
        <v>8.2503758999999999</v>
      </c>
      <c r="G148">
        <v>7.7132286097766007</v>
      </c>
      <c r="H148">
        <v>7.5065517000000002</v>
      </c>
      <c r="I148">
        <v>7.6948819999999998</v>
      </c>
      <c r="J148">
        <v>7.6876974000000002</v>
      </c>
      <c r="K148">
        <v>7.7045164000000002</v>
      </c>
      <c r="L148">
        <v>7.7152279999999998</v>
      </c>
      <c r="M148">
        <v>7.6947229999999998</v>
      </c>
      <c r="N148">
        <v>7.6925140000000001</v>
      </c>
    </row>
    <row r="149" spans="1:14" x14ac:dyDescent="0.25">
      <c r="A149">
        <v>7.3238313453416941</v>
      </c>
      <c r="B149">
        <v>8.3066744515572601</v>
      </c>
      <c r="C149">
        <v>7.9462925999999996</v>
      </c>
      <c r="D149">
        <v>8.6678336999999992</v>
      </c>
      <c r="E149">
        <v>8.0219163000000009</v>
      </c>
      <c r="F149">
        <v>8.3139769999999995</v>
      </c>
      <c r="G149">
        <v>7.8064756194928924</v>
      </c>
      <c r="H149">
        <v>8.0792269999999995</v>
      </c>
      <c r="I149">
        <v>8.2865190000000002</v>
      </c>
      <c r="J149">
        <v>8.2793349999999997</v>
      </c>
      <c r="K149">
        <v>8.2961539999999996</v>
      </c>
      <c r="L149">
        <v>8.3068659999999994</v>
      </c>
      <c r="M149">
        <v>8.2863609999999994</v>
      </c>
      <c r="N149">
        <v>8.2841520000000006</v>
      </c>
    </row>
    <row r="150" spans="1:14" x14ac:dyDescent="0.25">
      <c r="A150">
        <v>6.2902883668397287</v>
      </c>
      <c r="B150">
        <v>7.3238313453416941</v>
      </c>
      <c r="C150">
        <v>6.4254422</v>
      </c>
      <c r="D150">
        <v>7.2717942000000004</v>
      </c>
      <c r="E150">
        <v>6.5855404999999996</v>
      </c>
      <c r="F150">
        <v>7.1727202999999999</v>
      </c>
      <c r="G150">
        <v>7.970498787256207</v>
      </c>
      <c r="H150">
        <v>7.127885</v>
      </c>
      <c r="I150">
        <v>7.3036770000000004</v>
      </c>
      <c r="J150">
        <v>7.2964925999999997</v>
      </c>
      <c r="K150">
        <v>7.3133115999999996</v>
      </c>
      <c r="L150">
        <v>7.3240232000000001</v>
      </c>
      <c r="M150">
        <v>7.3035183000000004</v>
      </c>
      <c r="N150">
        <v>7.3013089999999998</v>
      </c>
    </row>
    <row r="151" spans="1:14" x14ac:dyDescent="0.25">
      <c r="A151">
        <v>4.9271328132222516</v>
      </c>
      <c r="B151">
        <v>6.2902883668397287</v>
      </c>
      <c r="C151">
        <v>5.9459776</v>
      </c>
      <c r="D151">
        <v>5.7731655000000002</v>
      </c>
      <c r="E151">
        <v>6.0852259999999996</v>
      </c>
      <c r="F151">
        <v>5.6163672</v>
      </c>
      <c r="G151">
        <v>6.3968933341391114</v>
      </c>
      <c r="H151">
        <v>6.1274660000000001</v>
      </c>
      <c r="I151">
        <v>6.2701339999999997</v>
      </c>
      <c r="J151">
        <v>6.2629495000000004</v>
      </c>
      <c r="K151">
        <v>6.2797685000000003</v>
      </c>
      <c r="L151">
        <v>6.2904799999999996</v>
      </c>
      <c r="M151">
        <v>6.2699749999999996</v>
      </c>
      <c r="N151">
        <v>6.2677659999999999</v>
      </c>
    </row>
    <row r="152" spans="1:14" x14ac:dyDescent="0.25">
      <c r="A152">
        <v>-5.7235345983848793</v>
      </c>
      <c r="B152">
        <v>-3.5717717319034969</v>
      </c>
      <c r="C152">
        <v>-3.2845613</v>
      </c>
      <c r="D152">
        <v>-2.7474181999999998</v>
      </c>
      <c r="E152">
        <v>-3.2609732</v>
      </c>
      <c r="F152">
        <v>-3.4588022999999999</v>
      </c>
      <c r="G152">
        <v>-3.7371274120687752</v>
      </c>
      <c r="H152">
        <v>-3.3908909999999999</v>
      </c>
      <c r="I152">
        <v>-3.6013392999999998</v>
      </c>
      <c r="J152">
        <v>-3.5944223000000002</v>
      </c>
      <c r="K152">
        <v>-3.5861939999999999</v>
      </c>
      <c r="L152">
        <v>-3.5716171000000001</v>
      </c>
      <c r="M152">
        <v>-3.5828291999999999</v>
      </c>
      <c r="N152">
        <v>-3.5566863999999998</v>
      </c>
    </row>
    <row r="153" spans="1:14" x14ac:dyDescent="0.25">
      <c r="A153">
        <v>-6.1108466588578798</v>
      </c>
      <c r="B153">
        <v>-5.7235345983848793</v>
      </c>
      <c r="C153">
        <v>-5.4420298000000003</v>
      </c>
      <c r="D153">
        <v>-4.8283113000000002</v>
      </c>
      <c r="E153">
        <v>-5.5566002000000001</v>
      </c>
      <c r="F153">
        <v>-4.8130366000000002</v>
      </c>
      <c r="G153">
        <v>-6.9795398114602474</v>
      </c>
      <c r="H153">
        <v>-5.5963329999999996</v>
      </c>
      <c r="I153">
        <v>-5.7531023000000001</v>
      </c>
      <c r="J153">
        <v>-5.7461852999999996</v>
      </c>
      <c r="K153">
        <v>-5.7379569999999998</v>
      </c>
      <c r="L153">
        <v>-5.7233799999999997</v>
      </c>
      <c r="M153">
        <v>-5.7345920000000001</v>
      </c>
      <c r="N153">
        <v>-5.7084494000000001</v>
      </c>
    </row>
    <row r="154" spans="1:14" x14ac:dyDescent="0.25">
      <c r="A154">
        <v>-5.3865687659814734</v>
      </c>
      <c r="B154">
        <v>-6.1108466588578798</v>
      </c>
      <c r="C154">
        <v>-5.4308582999999997</v>
      </c>
      <c r="D154">
        <v>-6.4970917000000004</v>
      </c>
      <c r="E154">
        <v>-5.5546591000000003</v>
      </c>
      <c r="F154">
        <v>-5.7500415</v>
      </c>
      <c r="G154">
        <v>-6.7392913986367224</v>
      </c>
      <c r="H154">
        <v>-5.9955559999999997</v>
      </c>
      <c r="I154">
        <v>-6.1404139999999998</v>
      </c>
      <c r="J154">
        <v>-6.1334970000000002</v>
      </c>
      <c r="K154">
        <v>-6.1252690000000003</v>
      </c>
      <c r="L154">
        <v>-6.1106920000000002</v>
      </c>
      <c r="M154">
        <v>-6.1219039999999998</v>
      </c>
      <c r="N154">
        <v>-6.0957613000000004</v>
      </c>
    </row>
    <row r="155" spans="1:14" x14ac:dyDescent="0.25">
      <c r="A155">
        <v>-4.80385759797616</v>
      </c>
      <c r="B155">
        <v>-5.3865687659814734</v>
      </c>
      <c r="C155">
        <v>-5.0751052999999997</v>
      </c>
      <c r="D155">
        <v>-5.5886291999999997</v>
      </c>
      <c r="E155">
        <v>-5.0703769000000003</v>
      </c>
      <c r="F155">
        <v>-5.2109202999999997</v>
      </c>
      <c r="G155">
        <v>-4.8107768790905538</v>
      </c>
      <c r="H155">
        <v>-5.2490050000000004</v>
      </c>
      <c r="I155">
        <v>-5.4161362999999998</v>
      </c>
      <c r="J155">
        <v>-5.4092193000000002</v>
      </c>
      <c r="K155">
        <v>-5.4009910000000003</v>
      </c>
      <c r="L155">
        <v>-5.3864140000000003</v>
      </c>
      <c r="M155">
        <v>-5.3976259999999998</v>
      </c>
      <c r="N155">
        <v>-5.3714833000000004</v>
      </c>
    </row>
    <row r="156" spans="1:14" x14ac:dyDescent="0.25">
      <c r="A156">
        <v>-4.4581896222786286</v>
      </c>
      <c r="B156">
        <v>-4.80385759797616</v>
      </c>
      <c r="C156">
        <v>-4.4875689999999997</v>
      </c>
      <c r="D156">
        <v>-5.1030857999999997</v>
      </c>
      <c r="E156">
        <v>-4.3601774000000004</v>
      </c>
      <c r="F156">
        <v>-4.6465338000000003</v>
      </c>
      <c r="G156">
        <v>-5.0276622900623442</v>
      </c>
      <c r="H156">
        <v>-4.6483736000000002</v>
      </c>
      <c r="I156">
        <v>-4.8334254999999997</v>
      </c>
      <c r="J156">
        <v>-4.8265085000000001</v>
      </c>
      <c r="K156">
        <v>-4.8182799999999997</v>
      </c>
      <c r="L156">
        <v>-4.8037032999999996</v>
      </c>
      <c r="M156">
        <v>-4.8149150000000001</v>
      </c>
      <c r="N156">
        <v>-4.7887725999999997</v>
      </c>
    </row>
    <row r="157" spans="1:14" x14ac:dyDescent="0.25">
      <c r="A157">
        <v>-4.1368693072342904</v>
      </c>
      <c r="B157">
        <v>-4.4581896222786286</v>
      </c>
      <c r="C157">
        <v>-4.0344783</v>
      </c>
      <c r="D157">
        <v>-4.6251844000000002</v>
      </c>
      <c r="E157">
        <v>-4.0469185999999997</v>
      </c>
      <c r="F157">
        <v>-4.4028033999999998</v>
      </c>
      <c r="G157">
        <v>-4.5125247783324989</v>
      </c>
      <c r="H157">
        <v>-4.2935556999999998</v>
      </c>
      <c r="I157">
        <v>-4.4877570000000002</v>
      </c>
      <c r="J157">
        <v>-4.4808399999999997</v>
      </c>
      <c r="K157">
        <v>-4.4726119999999998</v>
      </c>
      <c r="L157">
        <v>-4.4580349999999997</v>
      </c>
      <c r="M157">
        <v>-4.4692470000000002</v>
      </c>
      <c r="N157">
        <v>-4.4431042999999999</v>
      </c>
    </row>
    <row r="158" spans="1:14" x14ac:dyDescent="0.25">
      <c r="A158">
        <v>-5.5504751107890531</v>
      </c>
      <c r="B158">
        <v>-4.1368693072342904</v>
      </c>
      <c r="C158">
        <v>-3.7254076</v>
      </c>
      <c r="D158">
        <v>-4.1919379000000001</v>
      </c>
      <c r="E158">
        <v>-3.8156797</v>
      </c>
      <c r="F158">
        <v>-4.3830247</v>
      </c>
      <c r="G158">
        <v>-4.2072492920505384</v>
      </c>
      <c r="H158">
        <v>-3.9663463000000001</v>
      </c>
      <c r="I158">
        <v>-4.1664370000000002</v>
      </c>
      <c r="J158">
        <v>-4.1595199999999997</v>
      </c>
      <c r="K158">
        <v>-4.1512919999999998</v>
      </c>
      <c r="L158">
        <v>-4.1367149999999997</v>
      </c>
      <c r="M158">
        <v>-4.1479270000000001</v>
      </c>
      <c r="N158">
        <v>-4.1217839999999999</v>
      </c>
    </row>
    <row r="159" spans="1:14" x14ac:dyDescent="0.25">
      <c r="A159">
        <v>-6.7359255127295361</v>
      </c>
      <c r="B159">
        <v>-5.5504751107890531</v>
      </c>
      <c r="C159">
        <v>-5.2004864</v>
      </c>
      <c r="D159">
        <v>-5.2074661000000004</v>
      </c>
      <c r="E159">
        <v>-5.3545558</v>
      </c>
      <c r="F159">
        <v>-5.3246498000000004</v>
      </c>
      <c r="G159">
        <v>-4.617809748200906</v>
      </c>
      <c r="H159">
        <v>-5.4179510000000004</v>
      </c>
      <c r="I159">
        <v>-5.5800429999999999</v>
      </c>
      <c r="J159">
        <v>-5.5731260000000002</v>
      </c>
      <c r="K159">
        <v>-5.5648974999999998</v>
      </c>
      <c r="L159">
        <v>-5.5503206</v>
      </c>
      <c r="M159">
        <v>-5.5615325000000002</v>
      </c>
      <c r="N159">
        <v>-5.5353899999999996</v>
      </c>
    </row>
    <row r="160" spans="1:14" x14ac:dyDescent="0.25">
      <c r="A160">
        <v>-7.0912012949178367</v>
      </c>
      <c r="B160">
        <v>-6.7359255127295361</v>
      </c>
      <c r="C160">
        <v>-6.0383326999999998</v>
      </c>
      <c r="D160">
        <v>-6.7751237</v>
      </c>
      <c r="E160">
        <v>-6.2716018</v>
      </c>
      <c r="F160">
        <v>-5.4304205999999997</v>
      </c>
      <c r="G160">
        <v>-6.0717645833209923</v>
      </c>
      <c r="H160">
        <v>-6.6398580000000003</v>
      </c>
      <c r="I160">
        <v>-6.7654934000000004</v>
      </c>
      <c r="J160">
        <v>-6.7585763999999999</v>
      </c>
      <c r="K160">
        <v>-6.7503479999999998</v>
      </c>
      <c r="L160">
        <v>-6.7357709999999997</v>
      </c>
      <c r="M160">
        <v>-6.7469830000000002</v>
      </c>
      <c r="N160">
        <v>-6.7208405000000004</v>
      </c>
    </row>
    <row r="161" spans="1:14" x14ac:dyDescent="0.25">
      <c r="A161">
        <v>-7.5959086522669006</v>
      </c>
      <c r="B161">
        <v>-7.0912012949178367</v>
      </c>
      <c r="C161">
        <v>-6.5376652999999996</v>
      </c>
      <c r="D161">
        <v>-5.8125650999999996</v>
      </c>
      <c r="E161">
        <v>-6.7163084</v>
      </c>
      <c r="F161">
        <v>-5.7560278</v>
      </c>
      <c r="G161">
        <v>-7.0275521691687253</v>
      </c>
      <c r="H161">
        <v>-7.0060589999999996</v>
      </c>
      <c r="I161">
        <v>-7.1207690000000001</v>
      </c>
      <c r="J161">
        <v>-7.1138519999999996</v>
      </c>
      <c r="K161">
        <v>-7.1056236999999998</v>
      </c>
      <c r="L161">
        <v>-7.0910469999999997</v>
      </c>
      <c r="M161">
        <v>-7.1022587000000001</v>
      </c>
      <c r="N161">
        <v>-7.0761159999999999</v>
      </c>
    </row>
    <row r="162" spans="1:14" x14ac:dyDescent="0.25">
      <c r="A162">
        <v>-6.9467988861586356</v>
      </c>
      <c r="B162">
        <v>-7.5959086522669006</v>
      </c>
      <c r="C162">
        <v>-7.1010743999999999</v>
      </c>
      <c r="D162">
        <v>-4.8101086999999998</v>
      </c>
      <c r="E162">
        <v>-7.1423113000000003</v>
      </c>
      <c r="F162">
        <v>-5.7560278</v>
      </c>
      <c r="G162">
        <v>-8.1588333982722414</v>
      </c>
      <c r="H162">
        <v>-7.5262869999999999</v>
      </c>
      <c r="I162">
        <v>-7.6254764000000002</v>
      </c>
      <c r="J162">
        <v>-7.6185593999999996</v>
      </c>
      <c r="K162">
        <v>-7.6103310000000004</v>
      </c>
      <c r="L162">
        <v>-7.5957540000000003</v>
      </c>
      <c r="M162">
        <v>-7.6069659999999999</v>
      </c>
      <c r="N162">
        <v>-7.5808233999999999</v>
      </c>
    </row>
    <row r="163" spans="1:14" x14ac:dyDescent="0.25">
      <c r="A163">
        <v>-6.9270310213378217</v>
      </c>
      <c r="B163">
        <v>-6.9467988861586356</v>
      </c>
      <c r="C163">
        <v>-6.2834412000000004</v>
      </c>
      <c r="D163">
        <v>-3.9418551000000002</v>
      </c>
      <c r="E163">
        <v>-6.3133080000000001</v>
      </c>
      <c r="F163">
        <v>-5.7560278</v>
      </c>
      <c r="G163">
        <v>-6.5713210273829059</v>
      </c>
      <c r="H163">
        <v>-6.8572154000000003</v>
      </c>
      <c r="I163">
        <v>-6.9763665000000001</v>
      </c>
      <c r="J163">
        <v>-6.9694494999999996</v>
      </c>
      <c r="K163">
        <v>-6.9612210000000001</v>
      </c>
      <c r="L163">
        <v>-6.9466443</v>
      </c>
      <c r="M163">
        <v>-6.9578559999999996</v>
      </c>
      <c r="N163">
        <v>-6.9317136000000001</v>
      </c>
    </row>
    <row r="164" spans="1:14" x14ac:dyDescent="0.25">
      <c r="A164">
        <v>-6.9430844594660037</v>
      </c>
      <c r="B164">
        <v>-6.9270310213378217</v>
      </c>
      <c r="C164">
        <v>-6.4949536999999999</v>
      </c>
      <c r="D164">
        <v>-5.4587963000000004</v>
      </c>
      <c r="E164">
        <v>-6.5416686000000004</v>
      </c>
      <c r="F164">
        <v>-5.4304205999999997</v>
      </c>
      <c r="G164">
        <v>-6.2067282736165561</v>
      </c>
      <c r="H164">
        <v>-6.8368396999999996</v>
      </c>
      <c r="I164">
        <v>-6.9565988000000001</v>
      </c>
      <c r="J164">
        <v>-6.9496817999999996</v>
      </c>
      <c r="K164">
        <v>-6.9414534999999997</v>
      </c>
      <c r="L164">
        <v>-6.9268764999999997</v>
      </c>
      <c r="M164">
        <v>-6.9380883999999998</v>
      </c>
      <c r="N164">
        <v>-6.9119460000000004</v>
      </c>
    </row>
    <row r="165" spans="1:14" x14ac:dyDescent="0.25">
      <c r="A165">
        <v>-7.404935194917809</v>
      </c>
      <c r="B165">
        <v>-6.9430844594660037</v>
      </c>
      <c r="C165">
        <v>-6.2859695999999996</v>
      </c>
      <c r="D165">
        <v>-5.4957826000000001</v>
      </c>
      <c r="E165">
        <v>-6.3697081000000004</v>
      </c>
      <c r="F165">
        <v>-5.7560278</v>
      </c>
      <c r="G165">
        <v>-6.8334821644815431</v>
      </c>
      <c r="H165">
        <v>-6.8533869999999997</v>
      </c>
      <c r="I165">
        <v>-6.9726520000000001</v>
      </c>
      <c r="J165">
        <v>-6.9657349999999996</v>
      </c>
      <c r="K165">
        <v>-6.9575066999999997</v>
      </c>
      <c r="L165">
        <v>-6.9429296999999996</v>
      </c>
      <c r="M165">
        <v>-6.9541415999999998</v>
      </c>
      <c r="N165">
        <v>-6.9279989999999998</v>
      </c>
    </row>
    <row r="166" spans="1:14" x14ac:dyDescent="0.25">
      <c r="A166">
        <v>-7.6797823059350367</v>
      </c>
      <c r="B166">
        <v>-7.404935194917809</v>
      </c>
      <c r="C166">
        <v>-6.8210702999999997</v>
      </c>
      <c r="D166">
        <v>-5.2626453</v>
      </c>
      <c r="E166">
        <v>-6.9951363000000004</v>
      </c>
      <c r="F166">
        <v>-5.7560278</v>
      </c>
      <c r="G166">
        <v>-7.2070990418890437</v>
      </c>
      <c r="H166">
        <v>-7.3294405999999999</v>
      </c>
      <c r="I166">
        <v>-7.4345030000000003</v>
      </c>
      <c r="J166">
        <v>-7.4275859999999998</v>
      </c>
      <c r="K166">
        <v>-7.4193579999999999</v>
      </c>
      <c r="L166">
        <v>-7.4047809999999998</v>
      </c>
      <c r="M166">
        <v>-7.4159927000000003</v>
      </c>
      <c r="N166">
        <v>-7.38985</v>
      </c>
    </row>
    <row r="167" spans="1:14" x14ac:dyDescent="0.25">
      <c r="A167">
        <v>-7.7162106279430596</v>
      </c>
      <c r="B167">
        <v>-7.6797823059350367</v>
      </c>
      <c r="C167">
        <v>-7.0016346</v>
      </c>
      <c r="D167">
        <v>-4.0425781000000001</v>
      </c>
      <c r="E167">
        <v>-7.1537486000000001</v>
      </c>
      <c r="F167">
        <v>-5.7560278</v>
      </c>
      <c r="G167">
        <v>-7.3746206378303327</v>
      </c>
      <c r="H167">
        <v>-7.6127399999999996</v>
      </c>
      <c r="I167">
        <v>-7.7093499999999997</v>
      </c>
      <c r="J167">
        <v>-7.7024330000000001</v>
      </c>
      <c r="K167">
        <v>-7.6942050000000002</v>
      </c>
      <c r="L167">
        <v>-7.6796280000000001</v>
      </c>
      <c r="M167">
        <v>-7.6908399999999997</v>
      </c>
      <c r="N167">
        <v>-7.6646970000000003</v>
      </c>
    </row>
    <row r="168" spans="1:14" x14ac:dyDescent="0.25">
      <c r="A168">
        <v>-7.8314434521037661</v>
      </c>
      <c r="B168">
        <v>-7.7162106279430596</v>
      </c>
      <c r="C168">
        <v>-7.0948542000000003</v>
      </c>
      <c r="D168">
        <v>-3.3567885</v>
      </c>
      <c r="E168">
        <v>-7.2232703999999996</v>
      </c>
      <c r="F168">
        <v>-5.7560278</v>
      </c>
      <c r="G168">
        <v>-7.7261583707856456</v>
      </c>
      <c r="H168">
        <v>-7.6502889999999999</v>
      </c>
      <c r="I168">
        <v>-7.7457786000000004</v>
      </c>
      <c r="J168">
        <v>-7.7388615999999999</v>
      </c>
      <c r="K168">
        <v>-7.7306333</v>
      </c>
      <c r="L168">
        <v>-7.7160563</v>
      </c>
      <c r="M168">
        <v>-7.7272679999999996</v>
      </c>
      <c r="N168">
        <v>-7.7011256000000001</v>
      </c>
    </row>
    <row r="169" spans="1:14" x14ac:dyDescent="0.25">
      <c r="A169">
        <v>-6.6917209610032558</v>
      </c>
      <c r="B169">
        <v>-7.8314434521037661</v>
      </c>
      <c r="C169">
        <v>-7.2175368000000004</v>
      </c>
      <c r="D169">
        <v>-3.1725178000000001</v>
      </c>
      <c r="E169">
        <v>-7.3121907000000004</v>
      </c>
      <c r="F169">
        <v>-5.7560278</v>
      </c>
      <c r="G169">
        <v>-7.2120007991452297</v>
      </c>
      <c r="H169">
        <v>-7.7690644000000004</v>
      </c>
      <c r="I169">
        <v>-7.8610110000000004</v>
      </c>
      <c r="J169">
        <v>-7.8540939999999999</v>
      </c>
      <c r="K169">
        <v>-7.8458657000000001</v>
      </c>
      <c r="L169">
        <v>-7.8312889999999999</v>
      </c>
      <c r="M169">
        <v>-7.8425007000000004</v>
      </c>
      <c r="N169">
        <v>-7.8163580000000001</v>
      </c>
    </row>
    <row r="170" spans="1:14" x14ac:dyDescent="0.25">
      <c r="A170">
        <v>-7.082173488782356</v>
      </c>
      <c r="B170">
        <v>-6.6917209610032558</v>
      </c>
      <c r="C170">
        <v>-6.0212409999999998</v>
      </c>
      <c r="D170">
        <v>-3.3376822000000002</v>
      </c>
      <c r="E170">
        <v>-6.0787642000000002</v>
      </c>
      <c r="F170">
        <v>-5.4304205999999997</v>
      </c>
      <c r="G170">
        <v>-6.1856359290003509</v>
      </c>
      <c r="H170">
        <v>-6.5942939999999997</v>
      </c>
      <c r="I170">
        <v>-6.7212886999999997</v>
      </c>
      <c r="J170">
        <v>-6.7143717000000001</v>
      </c>
      <c r="K170">
        <v>-6.7061434000000002</v>
      </c>
      <c r="L170">
        <v>-6.6915665000000004</v>
      </c>
      <c r="M170">
        <v>-6.7027783000000003</v>
      </c>
      <c r="N170">
        <v>-6.6766357000000003</v>
      </c>
    </row>
    <row r="171" spans="1:14" x14ac:dyDescent="0.25">
      <c r="A171">
        <v>-6.649179278286117</v>
      </c>
      <c r="B171">
        <v>-7.082173488782356</v>
      </c>
      <c r="C171">
        <v>-6.6924298000000002</v>
      </c>
      <c r="D171">
        <v>-5.8903207000000002</v>
      </c>
      <c r="E171">
        <v>-6.7573781000000004</v>
      </c>
      <c r="F171">
        <v>-5.7560278</v>
      </c>
      <c r="G171">
        <v>-6.8718147159322713</v>
      </c>
      <c r="H171">
        <v>-6.996753</v>
      </c>
      <c r="I171">
        <v>-7.1117410000000003</v>
      </c>
      <c r="J171">
        <v>-7.1048239999999998</v>
      </c>
      <c r="K171">
        <v>-7.0965959999999999</v>
      </c>
      <c r="L171">
        <v>-7.0820189999999998</v>
      </c>
      <c r="M171">
        <v>-7.0932307000000003</v>
      </c>
      <c r="N171">
        <v>-7.067088</v>
      </c>
    </row>
    <row r="172" spans="1:14" x14ac:dyDescent="0.25">
      <c r="A172">
        <v>-8.0704630913175812</v>
      </c>
      <c r="B172">
        <v>-6.649179278286117</v>
      </c>
      <c r="C172">
        <v>-5.8611136999999998</v>
      </c>
      <c r="D172">
        <v>-5.1738818999999996</v>
      </c>
      <c r="E172">
        <v>-5.9784462999999999</v>
      </c>
      <c r="F172">
        <v>-5.4304205999999997</v>
      </c>
      <c r="G172">
        <v>-6.4282966077456871</v>
      </c>
      <c r="H172">
        <v>-6.5504439999999997</v>
      </c>
      <c r="I172">
        <v>-6.6787470000000004</v>
      </c>
      <c r="J172">
        <v>-6.6718299999999999</v>
      </c>
      <c r="K172">
        <v>-6.663602</v>
      </c>
      <c r="L172">
        <v>-6.649025</v>
      </c>
      <c r="M172">
        <v>-6.6602370000000004</v>
      </c>
      <c r="N172">
        <v>-6.6340940000000002</v>
      </c>
    </row>
    <row r="173" spans="1:14" x14ac:dyDescent="0.25">
      <c r="A173">
        <v>-7.772814022336207</v>
      </c>
      <c r="B173">
        <v>-8.0704630913175812</v>
      </c>
      <c r="C173">
        <v>-7.6271234999999997</v>
      </c>
      <c r="D173">
        <v>-5.0179346000000002</v>
      </c>
      <c r="E173">
        <v>-7.8465278999999999</v>
      </c>
      <c r="F173">
        <v>-5.7560278</v>
      </c>
      <c r="G173">
        <v>-7.0847145736358037</v>
      </c>
      <c r="H173">
        <v>-8.0154350000000001</v>
      </c>
      <c r="I173">
        <v>-8.1000309999999995</v>
      </c>
      <c r="J173">
        <v>-8.0931139999999999</v>
      </c>
      <c r="K173">
        <v>-8.0848859999999991</v>
      </c>
      <c r="L173">
        <v>-8.070309</v>
      </c>
      <c r="M173">
        <v>-8.0815210000000004</v>
      </c>
      <c r="N173">
        <v>-8.0553779999999993</v>
      </c>
    </row>
    <row r="174" spans="1:14" x14ac:dyDescent="0.25">
      <c r="A174">
        <v>-5.391614167861289</v>
      </c>
      <c r="B174">
        <v>-7.772814022336207</v>
      </c>
      <c r="C174">
        <v>-6.8525263000000001</v>
      </c>
      <c r="D174">
        <v>-2.3578152999999999</v>
      </c>
      <c r="E174">
        <v>-7.0135832999999996</v>
      </c>
      <c r="F174">
        <v>-5.7560278</v>
      </c>
      <c r="G174">
        <v>-7.1958808665241349</v>
      </c>
      <c r="H174">
        <v>-7.7086325000000002</v>
      </c>
      <c r="I174">
        <v>-7.8023815000000001</v>
      </c>
      <c r="J174">
        <v>-7.7954644999999996</v>
      </c>
      <c r="K174">
        <v>-7.787236</v>
      </c>
      <c r="L174">
        <v>-7.7726592999999999</v>
      </c>
      <c r="M174">
        <v>-7.7838710000000004</v>
      </c>
      <c r="N174">
        <v>-7.7577286000000001</v>
      </c>
    </row>
    <row r="175" spans="1:14" x14ac:dyDescent="0.25">
      <c r="A175">
        <v>-3.678298422301939</v>
      </c>
      <c r="B175">
        <v>-5.391614167861289</v>
      </c>
      <c r="C175">
        <v>-4.9435691999999998</v>
      </c>
      <c r="D175">
        <v>-2.9238401000000001</v>
      </c>
      <c r="E175">
        <v>-4.9503617000000002</v>
      </c>
      <c r="F175">
        <v>-5.2109202999999997</v>
      </c>
      <c r="G175">
        <v>-4.7037665440370162</v>
      </c>
      <c r="H175">
        <v>-5.2542049999999998</v>
      </c>
      <c r="I175">
        <v>-5.4211817</v>
      </c>
      <c r="J175">
        <v>-5.4142647000000004</v>
      </c>
      <c r="K175">
        <v>-5.4060363999999996</v>
      </c>
      <c r="L175">
        <v>-5.3914594999999998</v>
      </c>
      <c r="M175">
        <v>-5.4026712999999997</v>
      </c>
      <c r="N175">
        <v>-5.3765286999999997</v>
      </c>
    </row>
    <row r="176" spans="1:14" x14ac:dyDescent="0.25">
      <c r="A176">
        <v>-2.482643484752475</v>
      </c>
      <c r="B176">
        <v>-3.678298422301939</v>
      </c>
      <c r="C176">
        <v>-3.4981127000000001</v>
      </c>
      <c r="D176">
        <v>-4.0674200000000003</v>
      </c>
      <c r="E176">
        <v>-3.2983028999999999</v>
      </c>
      <c r="F176">
        <v>-3.3185199000000001</v>
      </c>
      <c r="G176">
        <v>-3.8708227600458738</v>
      </c>
      <c r="H176">
        <v>-3.4993706000000002</v>
      </c>
      <c r="I176">
        <v>-3.7078661999999998</v>
      </c>
      <c r="J176">
        <v>-3.7009492000000002</v>
      </c>
      <c r="K176">
        <v>-3.6927210000000001</v>
      </c>
      <c r="L176">
        <v>-3.6781440000000001</v>
      </c>
      <c r="M176">
        <v>-3.6893560000000001</v>
      </c>
      <c r="N176">
        <v>-3.6632132999999998</v>
      </c>
    </row>
    <row r="177" spans="1:14" x14ac:dyDescent="0.25">
      <c r="A177">
        <v>-1.9623529043645289</v>
      </c>
      <c r="B177">
        <v>-2.482643484752475</v>
      </c>
      <c r="C177">
        <v>-2.0954902999999998</v>
      </c>
      <c r="D177">
        <v>-2.1452889000000002</v>
      </c>
      <c r="E177">
        <v>-2.0641799000000001</v>
      </c>
      <c r="F177">
        <v>-2.7059367999999999</v>
      </c>
      <c r="G177">
        <v>-1.9426137613764209</v>
      </c>
      <c r="H177">
        <v>-2.2818003</v>
      </c>
      <c r="I177">
        <v>-2.5122110000000002</v>
      </c>
      <c r="J177">
        <v>-2.5052940000000001</v>
      </c>
      <c r="K177">
        <v>-2.4970658000000001</v>
      </c>
      <c r="L177">
        <v>-2.4824888999999999</v>
      </c>
      <c r="M177">
        <v>-2.4937010000000002</v>
      </c>
      <c r="N177">
        <v>-2.4675581000000002</v>
      </c>
    </row>
    <row r="178" spans="1:14" x14ac:dyDescent="0.25">
      <c r="A178">
        <v>-1.5026421813537989</v>
      </c>
      <c r="B178">
        <v>-1.9623529043645289</v>
      </c>
      <c r="C178">
        <v>-1.6842689</v>
      </c>
      <c r="D178">
        <v>-0.93870971000000003</v>
      </c>
      <c r="E178">
        <v>-1.8165304</v>
      </c>
      <c r="F178">
        <v>-1.5666462000000001</v>
      </c>
      <c r="G178">
        <v>-0.96118321545755436</v>
      </c>
      <c r="H178">
        <v>-1.7888827</v>
      </c>
      <c r="I178">
        <v>-1.9919206</v>
      </c>
      <c r="J178">
        <v>-1.9850036</v>
      </c>
      <c r="K178">
        <v>-1.9767754</v>
      </c>
      <c r="L178">
        <v>-1.9621985</v>
      </c>
      <c r="M178">
        <v>-1.9734103999999999</v>
      </c>
      <c r="N178">
        <v>-1.9472677</v>
      </c>
    </row>
    <row r="179" spans="1:14" x14ac:dyDescent="0.25">
      <c r="A179">
        <v>-1.4514953509665041</v>
      </c>
      <c r="B179">
        <v>-1.5026421813537989</v>
      </c>
      <c r="C179">
        <v>-1.2366507</v>
      </c>
      <c r="D179">
        <v>-0.76587877999999998</v>
      </c>
      <c r="E179">
        <v>-1.3429499</v>
      </c>
      <c r="F179">
        <v>-0.87768151000000005</v>
      </c>
      <c r="G179">
        <v>-0.95673209421078664</v>
      </c>
      <c r="H179">
        <v>-1.4082785</v>
      </c>
      <c r="I179">
        <v>-1.5322099</v>
      </c>
      <c r="J179">
        <v>-1.5252929</v>
      </c>
      <c r="K179">
        <v>-1.5170646999999999</v>
      </c>
      <c r="L179">
        <v>-1.5024877999999999</v>
      </c>
      <c r="M179">
        <v>-1.5136997000000001</v>
      </c>
      <c r="N179">
        <v>-1.4875569</v>
      </c>
    </row>
    <row r="180" spans="1:14" x14ac:dyDescent="0.25">
      <c r="A180">
        <v>-1.645496759427407</v>
      </c>
      <c r="B180">
        <v>-1.4514953509665041</v>
      </c>
      <c r="C180">
        <v>-1.2983233000000001</v>
      </c>
      <c r="D180">
        <v>-1.0274699</v>
      </c>
      <c r="E180">
        <v>-1.3748640999999999</v>
      </c>
      <c r="F180">
        <v>-0.90971394000000005</v>
      </c>
      <c r="G180">
        <v>-1.094614859298491</v>
      </c>
      <c r="H180">
        <v>-1.3609123000000001</v>
      </c>
      <c r="I180">
        <v>-1.4810631000000001</v>
      </c>
      <c r="J180">
        <v>-1.4741461</v>
      </c>
      <c r="K180">
        <v>-1.4659180000000001</v>
      </c>
      <c r="L180">
        <v>-1.451341</v>
      </c>
      <c r="M180">
        <v>-1.4625528999999999</v>
      </c>
      <c r="N180">
        <v>-1.4364102000000001</v>
      </c>
    </row>
    <row r="181" spans="1:14" x14ac:dyDescent="0.25">
      <c r="A181">
        <v>-1.9520390731250701</v>
      </c>
      <c r="B181">
        <v>-1.645496759427407</v>
      </c>
      <c r="C181">
        <v>-1.4492977</v>
      </c>
      <c r="D181">
        <v>-1.2155746999999999</v>
      </c>
      <c r="E181">
        <v>-1.5099978999999999</v>
      </c>
      <c r="F181">
        <v>-1.5670329000000001</v>
      </c>
      <c r="G181">
        <v>-1.346555636220369</v>
      </c>
      <c r="H181">
        <v>-1.5308822</v>
      </c>
      <c r="I181">
        <v>-1.6750643999999999</v>
      </c>
      <c r="J181">
        <v>-1.6681474000000001</v>
      </c>
      <c r="K181">
        <v>-1.6599193000000001</v>
      </c>
      <c r="L181">
        <v>-1.6453424000000001</v>
      </c>
      <c r="M181">
        <v>-1.6565542</v>
      </c>
      <c r="N181">
        <v>-1.6304114999999999</v>
      </c>
    </row>
    <row r="182" spans="1:14" x14ac:dyDescent="0.25">
      <c r="A182">
        <v>-1.6034128066967279</v>
      </c>
      <c r="B182">
        <v>-1.9520390731250701</v>
      </c>
      <c r="C182">
        <v>-1.7574395</v>
      </c>
      <c r="D182">
        <v>-1.2862990999999999</v>
      </c>
      <c r="E182">
        <v>-1.8285429</v>
      </c>
      <c r="F182">
        <v>-1.5501322</v>
      </c>
      <c r="G182">
        <v>-1.461086657402356</v>
      </c>
      <c r="H182">
        <v>-1.7804500000000001</v>
      </c>
      <c r="I182">
        <v>-1.9816068</v>
      </c>
      <c r="J182">
        <v>-1.9746897999999999</v>
      </c>
      <c r="K182">
        <v>-1.9664617</v>
      </c>
      <c r="L182">
        <v>-1.9518846999999999</v>
      </c>
      <c r="M182">
        <v>-1.9630966000000001</v>
      </c>
      <c r="N182">
        <v>-1.9369539</v>
      </c>
    </row>
    <row r="183" spans="1:14" x14ac:dyDescent="0.25">
      <c r="A183">
        <v>-3.359697092388632</v>
      </c>
      <c r="B183">
        <v>-1.6034128066967279</v>
      </c>
      <c r="C183">
        <v>-1.3950992</v>
      </c>
      <c r="D183">
        <v>-0.82760398000000002</v>
      </c>
      <c r="E183">
        <v>-1.4157925</v>
      </c>
      <c r="F183">
        <v>-1.0456141999999999</v>
      </c>
      <c r="G183">
        <v>-1.592994794055768</v>
      </c>
      <c r="H183">
        <v>-1.4973736</v>
      </c>
      <c r="I183">
        <v>-1.6329804999999999</v>
      </c>
      <c r="J183">
        <v>-1.6260635000000001</v>
      </c>
      <c r="K183">
        <v>-1.6178353000000001</v>
      </c>
      <c r="L183">
        <v>-1.6032584000000001</v>
      </c>
      <c r="M183">
        <v>-1.6144702</v>
      </c>
      <c r="N183">
        <v>-1.5883274999999999</v>
      </c>
    </row>
    <row r="184" spans="1:14" x14ac:dyDescent="0.25">
      <c r="A184">
        <v>-1.9829880956171251</v>
      </c>
      <c r="B184">
        <v>-3.359697092388632</v>
      </c>
      <c r="C184">
        <v>-3.2951206000000002</v>
      </c>
      <c r="D184">
        <v>-2.8298681999999999</v>
      </c>
      <c r="E184">
        <v>-3.3594195999999998</v>
      </c>
      <c r="F184">
        <v>-2.9786950999999999</v>
      </c>
      <c r="G184">
        <v>-3.3453291641228371</v>
      </c>
      <c r="H184">
        <v>-3.1749296</v>
      </c>
      <c r="I184">
        <v>-3.3892647999999999</v>
      </c>
      <c r="J184">
        <v>-3.3823477999999998</v>
      </c>
      <c r="K184">
        <v>-3.3741194999999999</v>
      </c>
      <c r="L184">
        <v>-3.3595426000000002</v>
      </c>
      <c r="M184">
        <v>-3.3707547</v>
      </c>
      <c r="N184">
        <v>-3.3446120000000001</v>
      </c>
    </row>
    <row r="185" spans="1:14" x14ac:dyDescent="0.25">
      <c r="A185">
        <v>-1.1678088666766691</v>
      </c>
      <c r="B185">
        <v>-1.9829880956171251</v>
      </c>
      <c r="C185">
        <v>-1.3926164999999999</v>
      </c>
      <c r="D185">
        <v>-1.4242532999999999</v>
      </c>
      <c r="E185">
        <v>-1.4416544</v>
      </c>
      <c r="F185">
        <v>-1.0912097000000001</v>
      </c>
      <c r="G185">
        <v>-1.9017803887417419</v>
      </c>
      <c r="H185">
        <v>-1.8057544999999999</v>
      </c>
      <c r="I185">
        <v>-2.0125557999999999</v>
      </c>
      <c r="J185">
        <v>-2.0056387999999998</v>
      </c>
      <c r="K185">
        <v>-1.9974107000000001</v>
      </c>
      <c r="L185">
        <v>-1.9828337</v>
      </c>
      <c r="M185">
        <v>-1.9940456</v>
      </c>
      <c r="N185">
        <v>-1.9679028999999999</v>
      </c>
    </row>
    <row r="186" spans="1:14" x14ac:dyDescent="0.25">
      <c r="A186">
        <v>-0.35901251765207259</v>
      </c>
      <c r="B186">
        <v>-1.1678088666766691</v>
      </c>
      <c r="C186">
        <v>-1.3751244</v>
      </c>
      <c r="D186">
        <v>-0.59941522999999997</v>
      </c>
      <c r="E186">
        <v>-1.2936021</v>
      </c>
      <c r="F186">
        <v>-0.50183922000000003</v>
      </c>
      <c r="G186">
        <v>-1.3152321461393699</v>
      </c>
      <c r="H186">
        <v>-1.0981411000000001</v>
      </c>
      <c r="I186">
        <v>-1.1973765999999999</v>
      </c>
      <c r="J186">
        <v>-1.1904596000000001</v>
      </c>
      <c r="K186">
        <v>-1.1822314</v>
      </c>
      <c r="L186">
        <v>-1.1676545</v>
      </c>
      <c r="M186">
        <v>-1.1788664</v>
      </c>
      <c r="N186">
        <v>-1.1527236999999999</v>
      </c>
    </row>
    <row r="187" spans="1:14" x14ac:dyDescent="0.25">
      <c r="A187">
        <v>4.2897759767485E-2</v>
      </c>
      <c r="B187">
        <v>-0.35901251765207259</v>
      </c>
      <c r="C187">
        <v>-0.17195895</v>
      </c>
      <c r="D187">
        <v>-0.37539739</v>
      </c>
      <c r="E187">
        <v>-7.2872138999999997E-3</v>
      </c>
      <c r="F187">
        <v>-0.39531112000000002</v>
      </c>
      <c r="G187">
        <v>-0.60305978595959686</v>
      </c>
      <c r="H187">
        <v>-0.32982323000000002</v>
      </c>
      <c r="I187">
        <v>-0.38858026000000001</v>
      </c>
      <c r="J187">
        <v>-0.38166326</v>
      </c>
      <c r="K187">
        <v>-0.37343504999999999</v>
      </c>
      <c r="L187">
        <v>-0.35885810000000001</v>
      </c>
      <c r="M187">
        <v>-0.37007003999999999</v>
      </c>
      <c r="N187">
        <v>-0.34392726000000001</v>
      </c>
    </row>
    <row r="188" spans="1:14" x14ac:dyDescent="0.25">
      <c r="A188">
        <v>1.67607356878268</v>
      </c>
      <c r="B188">
        <v>4.2897759767485E-2</v>
      </c>
      <c r="C188">
        <v>9.6027426999999999E-2</v>
      </c>
      <c r="D188">
        <v>6.4298067E-2</v>
      </c>
      <c r="E188">
        <v>5.5968986999999998E-2</v>
      </c>
      <c r="F188">
        <v>-0.67446516000000001</v>
      </c>
      <c r="G188">
        <v>0.49230336166960359</v>
      </c>
      <c r="H188">
        <v>0.10130715999999999</v>
      </c>
      <c r="I188">
        <v>1.33299995E-2</v>
      </c>
      <c r="J188">
        <v>2.0247027000000001E-2</v>
      </c>
      <c r="K188">
        <v>2.8475229000000001E-2</v>
      </c>
      <c r="L188">
        <v>4.3052149999999997E-2</v>
      </c>
      <c r="M188">
        <v>3.1840235000000001E-2</v>
      </c>
      <c r="N188">
        <v>5.7983020000000003E-2</v>
      </c>
    </row>
    <row r="189" spans="1:14" x14ac:dyDescent="0.25">
      <c r="A189">
        <v>2.801123073512048</v>
      </c>
      <c r="B189">
        <v>1.67607356878268</v>
      </c>
      <c r="C189">
        <v>1.7598685000000001</v>
      </c>
      <c r="D189">
        <v>2.2127232000000001</v>
      </c>
      <c r="E189">
        <v>1.802381</v>
      </c>
      <c r="F189">
        <v>1.5118779</v>
      </c>
      <c r="G189">
        <v>1.5001983910025971</v>
      </c>
      <c r="H189">
        <v>1.6459465</v>
      </c>
      <c r="I189">
        <v>1.6465057999999999</v>
      </c>
      <c r="J189">
        <v>1.6534228</v>
      </c>
      <c r="K189">
        <v>1.661651</v>
      </c>
      <c r="L189">
        <v>1.6762279</v>
      </c>
      <c r="M189">
        <v>1.6650160000000001</v>
      </c>
      <c r="N189">
        <v>1.6911588</v>
      </c>
    </row>
    <row r="190" spans="1:14" x14ac:dyDescent="0.25">
      <c r="A190">
        <v>2.314126067002872</v>
      </c>
      <c r="B190">
        <v>2.801123073512048</v>
      </c>
      <c r="C190">
        <v>2.5346658</v>
      </c>
      <c r="D190">
        <v>2.9112262000000002</v>
      </c>
      <c r="E190">
        <v>2.6456445</v>
      </c>
      <c r="F190">
        <v>3.0076999999999998</v>
      </c>
      <c r="G190">
        <v>3.1600847770952929</v>
      </c>
      <c r="H190">
        <v>2.7493650000000001</v>
      </c>
      <c r="I190">
        <v>2.7715554</v>
      </c>
      <c r="J190">
        <v>2.7784724000000001</v>
      </c>
      <c r="K190">
        <v>2.7867006999999999</v>
      </c>
      <c r="L190">
        <v>2.8012776000000001</v>
      </c>
      <c r="M190">
        <v>2.7900654999999999</v>
      </c>
      <c r="N190">
        <v>2.8162083999999998</v>
      </c>
    </row>
    <row r="191" spans="1:14" x14ac:dyDescent="0.25">
      <c r="A191">
        <v>2.6343541763445342</v>
      </c>
      <c r="B191">
        <v>2.314126067002872</v>
      </c>
      <c r="C191">
        <v>2.1686863999999999</v>
      </c>
      <c r="D191">
        <v>1.8926769000000001</v>
      </c>
      <c r="E191">
        <v>2.2099625999999999</v>
      </c>
      <c r="F191">
        <v>1.8245894</v>
      </c>
      <c r="G191">
        <v>2.0591107592732691</v>
      </c>
      <c r="H191">
        <v>2.270019</v>
      </c>
      <c r="I191">
        <v>2.2845583</v>
      </c>
      <c r="J191">
        <v>2.2914753000000001</v>
      </c>
      <c r="K191">
        <v>2.2997036</v>
      </c>
      <c r="L191">
        <v>2.3142805000000002</v>
      </c>
      <c r="M191">
        <v>2.3030683999999999</v>
      </c>
      <c r="N191">
        <v>2.3292112</v>
      </c>
    </row>
    <row r="192" spans="1:14" x14ac:dyDescent="0.25">
      <c r="A192">
        <v>2.3194610018238082</v>
      </c>
      <c r="B192">
        <v>2.6343541763445342</v>
      </c>
      <c r="C192">
        <v>2.6910558999999998</v>
      </c>
      <c r="D192">
        <v>2.4531866</v>
      </c>
      <c r="E192">
        <v>2.6115615999999999</v>
      </c>
      <c r="F192">
        <v>2.4190363000000001</v>
      </c>
      <c r="G192">
        <v>1.9547313809028919</v>
      </c>
      <c r="H192">
        <v>2.585216</v>
      </c>
      <c r="I192">
        <v>2.6047864000000001</v>
      </c>
      <c r="J192">
        <v>2.6117034000000001</v>
      </c>
      <c r="K192">
        <v>2.6199317</v>
      </c>
      <c r="L192">
        <v>2.6345086000000002</v>
      </c>
      <c r="M192">
        <v>2.6232964999999999</v>
      </c>
      <c r="N192">
        <v>2.6494393000000001</v>
      </c>
    </row>
    <row r="193" spans="1:14" x14ac:dyDescent="0.25">
      <c r="A193">
        <v>2.1596812808895809</v>
      </c>
      <c r="B193">
        <v>2.3194610018238082</v>
      </c>
      <c r="C193">
        <v>2.0399862</v>
      </c>
      <c r="D193">
        <v>1.9363178000000001</v>
      </c>
      <c r="E193">
        <v>2.0303686999999999</v>
      </c>
      <c r="F193">
        <v>1.8575748999999999</v>
      </c>
      <c r="G193">
        <v>1.7761181156837049</v>
      </c>
      <c r="H193">
        <v>2.2752702</v>
      </c>
      <c r="I193">
        <v>2.2898934</v>
      </c>
      <c r="J193">
        <v>2.2968104</v>
      </c>
      <c r="K193">
        <v>2.3050386999999999</v>
      </c>
      <c r="L193">
        <v>2.3196156000000001</v>
      </c>
      <c r="M193">
        <v>2.3084034999999998</v>
      </c>
      <c r="N193">
        <v>2.3345463</v>
      </c>
    </row>
    <row r="194" spans="1:14" x14ac:dyDescent="0.25">
      <c r="A194">
        <v>3.5185199938080989</v>
      </c>
      <c r="B194">
        <v>2.1596812808895809</v>
      </c>
      <c r="C194">
        <v>2.0913767999999999</v>
      </c>
      <c r="D194">
        <v>1.8208846999999999</v>
      </c>
      <c r="E194">
        <v>2.1491787000000002</v>
      </c>
      <c r="F194">
        <v>2.3521036999999998</v>
      </c>
      <c r="G194">
        <v>1.7979976584403119</v>
      </c>
      <c r="H194">
        <v>2.1180005</v>
      </c>
      <c r="I194">
        <v>2.1301136000000001</v>
      </c>
      <c r="J194">
        <v>2.1370306000000001</v>
      </c>
      <c r="K194">
        <v>2.1452589999999998</v>
      </c>
      <c r="L194">
        <v>2.1598358000000002</v>
      </c>
      <c r="M194">
        <v>2.1486236999999999</v>
      </c>
      <c r="N194">
        <v>2.1747665</v>
      </c>
    </row>
    <row r="195" spans="1:14" x14ac:dyDescent="0.25">
      <c r="A195">
        <v>2.524194877603545</v>
      </c>
      <c r="B195">
        <v>3.5185199938080989</v>
      </c>
      <c r="C195">
        <v>3.3733974</v>
      </c>
      <c r="D195">
        <v>3.6889881</v>
      </c>
      <c r="E195">
        <v>3.4619515999999999</v>
      </c>
      <c r="F195">
        <v>3.6451338999999998</v>
      </c>
      <c r="G195">
        <v>3.7442098095595728</v>
      </c>
      <c r="H195">
        <v>3.4554909999999999</v>
      </c>
      <c r="I195">
        <v>3.4889521999999999</v>
      </c>
      <c r="J195">
        <v>3.4958692</v>
      </c>
      <c r="K195">
        <v>3.5040974999999999</v>
      </c>
      <c r="L195">
        <v>3.5186744000000001</v>
      </c>
      <c r="M195">
        <v>3.5074622999999998</v>
      </c>
      <c r="N195">
        <v>3.5336050000000001</v>
      </c>
    </row>
    <row r="196" spans="1:14" x14ac:dyDescent="0.25">
      <c r="A196">
        <v>2.512810253230167</v>
      </c>
      <c r="B196">
        <v>2.524194877603545</v>
      </c>
      <c r="C196">
        <v>2.0684475999999998</v>
      </c>
      <c r="D196">
        <v>2.1059535</v>
      </c>
      <c r="E196">
        <v>2.1819058999999998</v>
      </c>
      <c r="F196">
        <v>2.4384250999999999</v>
      </c>
      <c r="G196">
        <v>2.4676308728788721</v>
      </c>
      <c r="H196">
        <v>2.4767876000000002</v>
      </c>
      <c r="I196">
        <v>2.4946272</v>
      </c>
      <c r="J196">
        <v>2.5015442000000001</v>
      </c>
      <c r="K196">
        <v>2.5097725</v>
      </c>
      <c r="L196">
        <v>2.5243495</v>
      </c>
      <c r="M196">
        <v>2.5131372999999999</v>
      </c>
      <c r="N196">
        <v>2.5392801999999999</v>
      </c>
    </row>
    <row r="197" spans="1:14" x14ac:dyDescent="0.25">
      <c r="A197">
        <v>3.152165178345709</v>
      </c>
      <c r="B197">
        <v>2.512810253230167</v>
      </c>
      <c r="C197">
        <v>2.6488681999999999</v>
      </c>
      <c r="D197">
        <v>2.2277597</v>
      </c>
      <c r="E197">
        <v>2.6491641000000001</v>
      </c>
      <c r="F197">
        <v>2.4384250999999999</v>
      </c>
      <c r="G197">
        <v>2.314529627977373</v>
      </c>
      <c r="H197">
        <v>2.4655817</v>
      </c>
      <c r="I197">
        <v>2.4832424999999998</v>
      </c>
      <c r="J197">
        <v>2.4901594999999999</v>
      </c>
      <c r="K197">
        <v>2.4983878000000002</v>
      </c>
      <c r="L197">
        <v>2.5129646999999999</v>
      </c>
      <c r="M197">
        <v>2.5017526000000001</v>
      </c>
      <c r="N197">
        <v>2.5278955000000001</v>
      </c>
    </row>
    <row r="198" spans="1:14" x14ac:dyDescent="0.25">
      <c r="A198">
        <v>3.4676844977935359</v>
      </c>
      <c r="B198">
        <v>3.152165178345709</v>
      </c>
      <c r="C198">
        <v>2.8716449000000002</v>
      </c>
      <c r="D198">
        <v>3.1249471999999998</v>
      </c>
      <c r="E198">
        <v>2.8804745999999999</v>
      </c>
      <c r="F198">
        <v>3.1855752000000002</v>
      </c>
      <c r="G198">
        <v>2.6828047800714661</v>
      </c>
      <c r="H198">
        <v>3.0948920000000002</v>
      </c>
      <c r="I198">
        <v>3.1225974999999999</v>
      </c>
      <c r="J198">
        <v>3.1295145</v>
      </c>
      <c r="K198">
        <v>3.1377427999999998</v>
      </c>
      <c r="L198">
        <v>3.1523197000000001</v>
      </c>
      <c r="M198">
        <v>3.1411076000000002</v>
      </c>
      <c r="N198">
        <v>3.1672503999999999</v>
      </c>
    </row>
    <row r="199" spans="1:14" x14ac:dyDescent="0.25">
      <c r="A199">
        <v>2.709393703630953</v>
      </c>
      <c r="B199">
        <v>3.4676844977935359</v>
      </c>
      <c r="C199">
        <v>3.1654235000000002</v>
      </c>
      <c r="D199">
        <v>3.4369521000000001</v>
      </c>
      <c r="E199">
        <v>3.3427717000000001</v>
      </c>
      <c r="F199">
        <v>3.6868158000000002</v>
      </c>
      <c r="G199">
        <v>3.4132774233937879</v>
      </c>
      <c r="H199">
        <v>3.4054546000000001</v>
      </c>
      <c r="I199">
        <v>3.4381168</v>
      </c>
      <c r="J199">
        <v>3.4450338</v>
      </c>
      <c r="K199">
        <v>3.4532620000000001</v>
      </c>
      <c r="L199">
        <v>3.4678390000000001</v>
      </c>
      <c r="M199">
        <v>3.4566270000000001</v>
      </c>
      <c r="N199">
        <v>3.4827697</v>
      </c>
    </row>
    <row r="200" spans="1:14" x14ac:dyDescent="0.25">
      <c r="A200">
        <v>2.1724973240540182</v>
      </c>
      <c r="B200">
        <v>2.709393703630953</v>
      </c>
      <c r="C200">
        <v>2.4993563999999999</v>
      </c>
      <c r="D200">
        <v>2.3822589999999999</v>
      </c>
      <c r="E200">
        <v>2.5428088999999998</v>
      </c>
      <c r="F200">
        <v>3.0084987999999999</v>
      </c>
      <c r="G200">
        <v>2.7118659822497628</v>
      </c>
      <c r="H200">
        <v>2.6590769999999999</v>
      </c>
      <c r="I200">
        <v>2.6798259999999998</v>
      </c>
      <c r="J200">
        <v>2.6867429999999999</v>
      </c>
      <c r="K200">
        <v>2.6949713000000002</v>
      </c>
      <c r="L200">
        <v>2.7095482</v>
      </c>
      <c r="M200">
        <v>2.6983361000000001</v>
      </c>
      <c r="N200">
        <v>2.7244790000000001</v>
      </c>
    </row>
    <row r="201" spans="1:14" x14ac:dyDescent="0.25">
      <c r="A201">
        <v>0.64582249023488414</v>
      </c>
      <c r="B201">
        <v>2.1724973240540182</v>
      </c>
      <c r="C201">
        <v>2.1312416000000001</v>
      </c>
      <c r="D201">
        <v>1.7242466000000001</v>
      </c>
      <c r="E201">
        <v>2.0829715000000002</v>
      </c>
      <c r="F201">
        <v>0.94487429000000001</v>
      </c>
      <c r="G201">
        <v>2.4489013569880762</v>
      </c>
      <c r="H201">
        <v>2.1306151999999998</v>
      </c>
      <c r="I201">
        <v>2.1429296</v>
      </c>
      <c r="J201">
        <v>2.1498466000000001</v>
      </c>
      <c r="K201">
        <v>2.1580748999999999</v>
      </c>
      <c r="L201">
        <v>2.1726518000000001</v>
      </c>
      <c r="M201">
        <v>2.1614396999999999</v>
      </c>
      <c r="N201">
        <v>2.1875825</v>
      </c>
    </row>
    <row r="202" spans="1:14" x14ac:dyDescent="0.25">
      <c r="A202">
        <v>2.3761038070619671</v>
      </c>
      <c r="B202">
        <v>1.256918941120994</v>
      </c>
      <c r="C202">
        <v>1.1804593999999999</v>
      </c>
      <c r="D202">
        <v>1.0310986</v>
      </c>
      <c r="E202">
        <v>1.2992136000000001</v>
      </c>
      <c r="F202">
        <v>0.89215285</v>
      </c>
      <c r="G202">
        <v>1.18727189795622</v>
      </c>
      <c r="H202">
        <v>1.0996646999999999</v>
      </c>
      <c r="I202">
        <v>1.2663419</v>
      </c>
      <c r="J202">
        <v>1.2675225999999999</v>
      </c>
      <c r="K202">
        <v>1.2837693999999999</v>
      </c>
      <c r="L202">
        <v>1.2573589999999999</v>
      </c>
      <c r="M202">
        <v>1.2707127</v>
      </c>
      <c r="N202">
        <v>1.3196367</v>
      </c>
    </row>
    <row r="203" spans="1:14" x14ac:dyDescent="0.25">
      <c r="A203">
        <v>1.3962983852017059</v>
      </c>
      <c r="B203">
        <v>2.3761038070619671</v>
      </c>
      <c r="C203">
        <v>2.4714287000000001</v>
      </c>
      <c r="D203">
        <v>2.5682165000000001</v>
      </c>
      <c r="E203">
        <v>2.4566417</v>
      </c>
      <c r="F203">
        <v>2.0146624000000002</v>
      </c>
      <c r="G203">
        <v>1.4921489891603259</v>
      </c>
      <c r="H203">
        <v>2.0416449999999999</v>
      </c>
      <c r="I203">
        <v>2.3855270000000002</v>
      </c>
      <c r="J203">
        <v>2.3867075</v>
      </c>
      <c r="K203">
        <v>2.4029543000000002</v>
      </c>
      <c r="L203">
        <v>2.376544</v>
      </c>
      <c r="M203">
        <v>2.3898975999999998</v>
      </c>
      <c r="N203">
        <v>2.4388217999999999</v>
      </c>
    </row>
    <row r="204" spans="1:14" x14ac:dyDescent="0.25">
      <c r="A204">
        <v>1.35299147859716</v>
      </c>
      <c r="B204">
        <v>1.3962983852017059</v>
      </c>
      <c r="C204">
        <v>0.98551597000000002</v>
      </c>
      <c r="D204">
        <v>1.0143800000000001</v>
      </c>
      <c r="E204">
        <v>1.0325690000000001</v>
      </c>
      <c r="F204">
        <v>1.6972320000000001</v>
      </c>
      <c r="G204">
        <v>1.2547857418699151</v>
      </c>
      <c r="H204">
        <v>1.2192837000000001</v>
      </c>
      <c r="I204">
        <v>1.4057214</v>
      </c>
      <c r="J204">
        <v>1.4069020999999999</v>
      </c>
      <c r="K204">
        <v>1.4231488999999999</v>
      </c>
      <c r="L204">
        <v>1.3967385000000001</v>
      </c>
      <c r="M204">
        <v>1.4100922</v>
      </c>
      <c r="N204">
        <v>1.4590162</v>
      </c>
    </row>
    <row r="205" spans="1:14" x14ac:dyDescent="0.25">
      <c r="A205">
        <v>1.538683897666175</v>
      </c>
      <c r="B205">
        <v>1.35299147859716</v>
      </c>
      <c r="C205">
        <v>1.5467341999999999</v>
      </c>
      <c r="D205">
        <v>1.4042916000000001</v>
      </c>
      <c r="E205">
        <v>1.5724148</v>
      </c>
      <c r="F205">
        <v>0.49910774000000002</v>
      </c>
      <c r="G205">
        <v>1.4190260560485011</v>
      </c>
      <c r="H205">
        <v>1.1821166000000001</v>
      </c>
      <c r="I205">
        <v>1.3624145000000001</v>
      </c>
      <c r="J205">
        <v>1.3635950999999999</v>
      </c>
      <c r="K205">
        <v>1.3798419</v>
      </c>
      <c r="L205">
        <v>1.3534316</v>
      </c>
      <c r="M205">
        <v>1.3667853000000001</v>
      </c>
      <c r="N205">
        <v>1.4157093000000001</v>
      </c>
    </row>
    <row r="206" spans="1:14" x14ac:dyDescent="0.25">
      <c r="A206">
        <v>-0.29474913479640441</v>
      </c>
      <c r="B206">
        <v>1.538683897666175</v>
      </c>
      <c r="C206">
        <v>1.3531508999999999</v>
      </c>
      <c r="D206">
        <v>1.6001810999999999</v>
      </c>
      <c r="E206">
        <v>1.3348504999999999</v>
      </c>
      <c r="F206">
        <v>1.5654885000000001</v>
      </c>
      <c r="G206">
        <v>1.354246672698755</v>
      </c>
      <c r="H206">
        <v>1.3414824000000001</v>
      </c>
      <c r="I206">
        <v>1.5481069000000001</v>
      </c>
      <c r="J206">
        <v>1.5492876</v>
      </c>
      <c r="K206">
        <v>1.5655344</v>
      </c>
      <c r="L206">
        <v>1.5391239999999999</v>
      </c>
      <c r="M206">
        <v>1.5524777000000001</v>
      </c>
      <c r="N206">
        <v>1.6014017</v>
      </c>
    </row>
    <row r="207" spans="1:14" x14ac:dyDescent="0.25">
      <c r="A207">
        <v>-0.83394066245555354</v>
      </c>
      <c r="B207">
        <v>-0.29474913479640441</v>
      </c>
      <c r="C207">
        <v>-0.42440383999999998</v>
      </c>
      <c r="D207">
        <v>2.8808904E-2</v>
      </c>
      <c r="E207">
        <v>-0.39706112999999998</v>
      </c>
      <c r="F207">
        <v>-0.48546214999999998</v>
      </c>
      <c r="G207">
        <v>0.54327291504238728</v>
      </c>
      <c r="H207">
        <v>-0.11350987999999999</v>
      </c>
      <c r="I207">
        <v>-0.28532605999999999</v>
      </c>
      <c r="J207">
        <v>-0.2841455</v>
      </c>
      <c r="K207">
        <v>-0.26789865000000002</v>
      </c>
      <c r="L207">
        <v>-0.29430901999999998</v>
      </c>
      <c r="M207">
        <v>-0.28095536999999998</v>
      </c>
      <c r="N207">
        <v>-0.23203132000000001</v>
      </c>
    </row>
    <row r="208" spans="1:14" x14ac:dyDescent="0.25">
      <c r="A208">
        <v>-0.55707708210676676</v>
      </c>
      <c r="B208">
        <v>-0.83394066245555354</v>
      </c>
      <c r="C208">
        <v>-0.50656635000000005</v>
      </c>
      <c r="D208">
        <v>-1.178731</v>
      </c>
      <c r="E208">
        <v>-0.61050791000000004</v>
      </c>
      <c r="F208">
        <v>-1.4296059000000001</v>
      </c>
      <c r="G208">
        <v>-0.380660984608649</v>
      </c>
      <c r="H208">
        <v>-0.65597415000000003</v>
      </c>
      <c r="I208">
        <v>-0.82451759999999996</v>
      </c>
      <c r="J208">
        <v>-0.82333710000000004</v>
      </c>
      <c r="K208">
        <v>-0.80709019999999998</v>
      </c>
      <c r="L208">
        <v>-0.83350055999999995</v>
      </c>
      <c r="M208">
        <v>-0.82014690000000001</v>
      </c>
      <c r="N208">
        <v>-0.77122283000000003</v>
      </c>
    </row>
    <row r="209" spans="1:14" x14ac:dyDescent="0.25">
      <c r="A209">
        <v>-0.73175219928261659</v>
      </c>
      <c r="B209">
        <v>-0.55707708210676676</v>
      </c>
      <c r="C209">
        <v>-0.60549549000000003</v>
      </c>
      <c r="D209">
        <v>-0.65399903999999998</v>
      </c>
      <c r="E209">
        <v>-0.60708070000000003</v>
      </c>
      <c r="F209">
        <v>-4.9390977000000003E-2</v>
      </c>
      <c r="G209">
        <v>-0.1332964669226592</v>
      </c>
      <c r="H209">
        <v>-0.35550046000000002</v>
      </c>
      <c r="I209">
        <v>-0.54765403000000001</v>
      </c>
      <c r="J209">
        <v>-0.54647349999999995</v>
      </c>
      <c r="K209">
        <v>-0.53022665000000002</v>
      </c>
      <c r="L209">
        <v>-0.55663700000000005</v>
      </c>
      <c r="M209">
        <v>-0.54328334</v>
      </c>
      <c r="N209">
        <v>-0.49435928000000001</v>
      </c>
    </row>
    <row r="210" spans="1:14" x14ac:dyDescent="0.25">
      <c r="A210">
        <v>-0.40618858821390452</v>
      </c>
      <c r="B210">
        <v>-0.73175219928261659</v>
      </c>
      <c r="C210">
        <v>-0.75874501999999999</v>
      </c>
      <c r="D210">
        <v>-0.95575761999999997</v>
      </c>
      <c r="E210">
        <v>-0.62275506000000003</v>
      </c>
      <c r="F210">
        <v>0.10375788</v>
      </c>
      <c r="G210">
        <v>-0.61251956347498537</v>
      </c>
      <c r="H210">
        <v>-0.53725959999999995</v>
      </c>
      <c r="I210">
        <v>-0.72232914000000004</v>
      </c>
      <c r="J210">
        <v>-0.72114860000000003</v>
      </c>
      <c r="K210">
        <v>-0.70490174999999999</v>
      </c>
      <c r="L210">
        <v>-0.73131210000000002</v>
      </c>
      <c r="M210">
        <v>-0.71795845000000003</v>
      </c>
      <c r="N210">
        <v>-0.66903436000000005</v>
      </c>
    </row>
    <row r="211" spans="1:14" x14ac:dyDescent="0.25">
      <c r="A211">
        <v>-0.1100123821862954</v>
      </c>
      <c r="B211">
        <v>-0.40618858821390452</v>
      </c>
      <c r="C211">
        <v>-0.25504917999999999</v>
      </c>
      <c r="D211">
        <v>-0.50495897000000001</v>
      </c>
      <c r="E211">
        <v>-0.21695117</v>
      </c>
      <c r="F211">
        <v>-0.35601365000000001</v>
      </c>
      <c r="G211">
        <v>-0.32624354155235519</v>
      </c>
      <c r="H211">
        <v>-0.21242024000000001</v>
      </c>
      <c r="I211">
        <v>-0.39676549999999999</v>
      </c>
      <c r="J211">
        <v>-0.39558494</v>
      </c>
      <c r="K211">
        <v>-0.37933810000000001</v>
      </c>
      <c r="L211">
        <v>-0.40574845999999998</v>
      </c>
      <c r="M211">
        <v>-0.39239479999999999</v>
      </c>
      <c r="N211">
        <v>-0.34347074999999999</v>
      </c>
    </row>
    <row r="212" spans="1:14" x14ac:dyDescent="0.25">
      <c r="A212">
        <v>0.41287271314813462</v>
      </c>
      <c r="B212">
        <v>-0.1100123821862954</v>
      </c>
      <c r="C212">
        <v>-0.1082973</v>
      </c>
      <c r="D212">
        <v>-0.14848454</v>
      </c>
      <c r="E212">
        <v>-9.0176809999999996E-2</v>
      </c>
      <c r="F212">
        <v>-0.28165867</v>
      </c>
      <c r="G212">
        <v>-0.52360879147792316</v>
      </c>
      <c r="H212">
        <v>5.0456880000000003E-2</v>
      </c>
      <c r="I212">
        <v>-0.10058932</v>
      </c>
      <c r="J212">
        <v>-9.9408746000000006E-2</v>
      </c>
      <c r="K212">
        <v>-8.3161890000000002E-2</v>
      </c>
      <c r="L212">
        <v>-0.10957226</v>
      </c>
      <c r="M212">
        <v>-9.6218600000000001E-2</v>
      </c>
      <c r="N212">
        <v>-4.7294557000000001E-2</v>
      </c>
    </row>
    <row r="213" spans="1:14" x14ac:dyDescent="0.25">
      <c r="A213">
        <v>-0.76108408838421027</v>
      </c>
      <c r="B213">
        <v>0.41287271314813462</v>
      </c>
      <c r="C213">
        <v>0.45757452999999998</v>
      </c>
      <c r="D213">
        <v>0.60488147000000003</v>
      </c>
      <c r="E213">
        <v>0.51293845000000005</v>
      </c>
      <c r="F213">
        <v>0.75960974999999997</v>
      </c>
      <c r="G213">
        <v>0.53873261345815715</v>
      </c>
      <c r="H213">
        <v>0.50313722999999999</v>
      </c>
      <c r="I213">
        <v>0.42229578000000001</v>
      </c>
      <c r="J213">
        <v>0.42347634000000001</v>
      </c>
      <c r="K213">
        <v>0.43972319999999998</v>
      </c>
      <c r="L213">
        <v>0.41331282000000003</v>
      </c>
      <c r="M213">
        <v>0.42666647000000002</v>
      </c>
      <c r="N213">
        <v>0.47559053000000001</v>
      </c>
    </row>
    <row r="214" spans="1:14" x14ac:dyDescent="0.25">
      <c r="A214">
        <v>-0.60789342713207506</v>
      </c>
      <c r="B214">
        <v>-0.76108408838421027</v>
      </c>
      <c r="C214">
        <v>-0.80260454000000003</v>
      </c>
      <c r="D214">
        <v>-1.0876460999999999</v>
      </c>
      <c r="E214">
        <v>-0.83936034000000004</v>
      </c>
      <c r="F214">
        <v>-1.5276166</v>
      </c>
      <c r="G214">
        <v>-0.15415868888131889</v>
      </c>
      <c r="H214">
        <v>-0.57133509999999998</v>
      </c>
      <c r="I214">
        <v>-0.75166100000000002</v>
      </c>
      <c r="J214">
        <v>-0.75048049999999999</v>
      </c>
      <c r="K214">
        <v>-0.73423360000000004</v>
      </c>
      <c r="L214">
        <v>-0.76064396000000001</v>
      </c>
      <c r="M214">
        <v>-0.74729029999999996</v>
      </c>
      <c r="N214">
        <v>-0.6983663</v>
      </c>
    </row>
    <row r="215" spans="1:14" x14ac:dyDescent="0.25">
      <c r="A215">
        <v>-0.46808448496296079</v>
      </c>
      <c r="B215">
        <v>-0.60789342713207506</v>
      </c>
      <c r="C215">
        <v>-0.28867523</v>
      </c>
      <c r="D215">
        <v>-0.73459253999999996</v>
      </c>
      <c r="E215">
        <v>-0.36467618000000002</v>
      </c>
      <c r="F215">
        <v>-1.7432243000000001</v>
      </c>
      <c r="G215">
        <v>-0.34523718983308149</v>
      </c>
      <c r="H215">
        <v>-0.40595698000000002</v>
      </c>
      <c r="I215">
        <v>-0.59847033000000005</v>
      </c>
      <c r="J215">
        <v>-0.59728979999999998</v>
      </c>
      <c r="K215">
        <v>-0.58104294999999995</v>
      </c>
      <c r="L215">
        <v>-0.60745329999999997</v>
      </c>
      <c r="M215">
        <v>-0.59409964000000004</v>
      </c>
      <c r="N215">
        <v>-0.54517554999999995</v>
      </c>
    </row>
    <row r="216" spans="1:14" x14ac:dyDescent="0.25">
      <c r="A216">
        <v>5.258962034013126E-2</v>
      </c>
      <c r="B216">
        <v>-0.46808448496296079</v>
      </c>
      <c r="C216">
        <v>-0.54959824999999995</v>
      </c>
      <c r="D216">
        <v>-0.60543950999999996</v>
      </c>
      <c r="E216">
        <v>-0.55270176000000004</v>
      </c>
      <c r="F216">
        <v>7.5013513000000004E-2</v>
      </c>
      <c r="G216">
        <v>-0.14336431375182659</v>
      </c>
      <c r="H216">
        <v>-0.26735710000000001</v>
      </c>
      <c r="I216">
        <v>-0.4586614</v>
      </c>
      <c r="J216">
        <v>-0.45748084999999999</v>
      </c>
      <c r="K216">
        <v>-0.44123400000000002</v>
      </c>
      <c r="L216">
        <v>-0.46764435999999998</v>
      </c>
      <c r="M216">
        <v>-0.45429071999999998</v>
      </c>
      <c r="N216">
        <v>-0.40536665999999999</v>
      </c>
    </row>
    <row r="217" spans="1:14" x14ac:dyDescent="0.25">
      <c r="A217">
        <v>1.0997068049179619</v>
      </c>
      <c r="B217">
        <v>5.258962034013126E-2</v>
      </c>
      <c r="C217">
        <v>0.1259556</v>
      </c>
      <c r="D217">
        <v>6.9731715E-2</v>
      </c>
      <c r="E217">
        <v>0.23620051</v>
      </c>
      <c r="F217">
        <v>-0.96664444999999999</v>
      </c>
      <c r="G217">
        <v>0.38444208981612488</v>
      </c>
      <c r="H217">
        <v>0.19722812000000001</v>
      </c>
      <c r="I217">
        <v>6.2012686999999997E-2</v>
      </c>
      <c r="J217">
        <v>6.3193254000000004E-2</v>
      </c>
      <c r="K217">
        <v>7.9440109999999994E-2</v>
      </c>
      <c r="L217">
        <v>5.3029746000000003E-2</v>
      </c>
      <c r="M217">
        <v>6.6383399999999995E-2</v>
      </c>
      <c r="N217">
        <v>0.11530745000000001</v>
      </c>
    </row>
    <row r="218" spans="1:14" x14ac:dyDescent="0.25">
      <c r="A218">
        <v>1.7918998948343861</v>
      </c>
      <c r="B218">
        <v>1.0997068049179619</v>
      </c>
      <c r="C218">
        <v>1.0813686</v>
      </c>
      <c r="D218">
        <v>1.5191269999999999</v>
      </c>
      <c r="E218">
        <v>1.1554188000000001</v>
      </c>
      <c r="F218">
        <v>1.5579407000000001</v>
      </c>
      <c r="G218">
        <v>0.78965851851240154</v>
      </c>
      <c r="H218">
        <v>0.96848290000000004</v>
      </c>
      <c r="I218">
        <v>1.1091298000000001</v>
      </c>
      <c r="J218">
        <v>1.1103103999999999</v>
      </c>
      <c r="K218">
        <v>1.1265571999999999</v>
      </c>
      <c r="L218">
        <v>1.1001468999999999</v>
      </c>
      <c r="M218">
        <v>1.1135006000000001</v>
      </c>
      <c r="N218">
        <v>1.1624246</v>
      </c>
    </row>
    <row r="219" spans="1:14" x14ac:dyDescent="0.25">
      <c r="A219">
        <v>2.3339931695023131</v>
      </c>
      <c r="B219">
        <v>1.7918998948343861</v>
      </c>
      <c r="C219">
        <v>1.6630541000000001</v>
      </c>
      <c r="D219">
        <v>1.9883934000000001</v>
      </c>
      <c r="E219">
        <v>1.7589840000000001</v>
      </c>
      <c r="F219">
        <v>1.2727358</v>
      </c>
      <c r="G219">
        <v>1.590970556222048</v>
      </c>
      <c r="H219">
        <v>1.5320180000000001</v>
      </c>
      <c r="I219">
        <v>1.8013228999999999</v>
      </c>
      <c r="J219">
        <v>1.8025036000000001</v>
      </c>
      <c r="K219">
        <v>1.8187504000000001</v>
      </c>
      <c r="L219">
        <v>1.79234</v>
      </c>
      <c r="M219">
        <v>1.8056937</v>
      </c>
      <c r="N219">
        <v>1.8546176999999999</v>
      </c>
    </row>
    <row r="220" spans="1:14" x14ac:dyDescent="0.25">
      <c r="A220">
        <v>1.5349922421057201</v>
      </c>
      <c r="B220">
        <v>2.3339931695023131</v>
      </c>
      <c r="C220">
        <v>2.2623351999999999</v>
      </c>
      <c r="D220">
        <v>2.2524624000000002</v>
      </c>
      <c r="E220">
        <v>2.3141023000000001</v>
      </c>
      <c r="F220">
        <v>1.847853</v>
      </c>
      <c r="G220">
        <v>1.8544095433021841</v>
      </c>
      <c r="H220">
        <v>1.9995102</v>
      </c>
      <c r="I220">
        <v>2.3434162000000001</v>
      </c>
      <c r="J220">
        <v>2.3445969</v>
      </c>
      <c r="K220">
        <v>2.3608437000000002</v>
      </c>
      <c r="L220">
        <v>2.3344333000000002</v>
      </c>
      <c r="M220">
        <v>2.3477869999999998</v>
      </c>
      <c r="N220">
        <v>2.3967109999999998</v>
      </c>
    </row>
    <row r="221" spans="1:14" x14ac:dyDescent="0.25">
      <c r="A221">
        <v>1.38801292391289</v>
      </c>
      <c r="B221">
        <v>1.5349922421057201</v>
      </c>
      <c r="C221">
        <v>1.3896643</v>
      </c>
      <c r="D221">
        <v>1.1449098</v>
      </c>
      <c r="E221">
        <v>1.3513759000000001</v>
      </c>
      <c r="F221">
        <v>1.5654885000000001</v>
      </c>
      <c r="G221">
        <v>1.773373187403656</v>
      </c>
      <c r="H221">
        <v>1.3383141999999999</v>
      </c>
      <c r="I221">
        <v>1.5444152</v>
      </c>
      <c r="J221">
        <v>1.5455958999999999</v>
      </c>
      <c r="K221">
        <v>1.5618426999999999</v>
      </c>
      <c r="L221">
        <v>1.5354323000000001</v>
      </c>
      <c r="M221">
        <v>1.548786</v>
      </c>
      <c r="N221">
        <v>1.59771</v>
      </c>
    </row>
    <row r="222" spans="1:14" x14ac:dyDescent="0.25">
      <c r="A222">
        <v>1.2585897841633129</v>
      </c>
      <c r="B222">
        <v>1.38801292391289</v>
      </c>
      <c r="C222">
        <v>1.4750705</v>
      </c>
      <c r="D222">
        <v>1.3698778</v>
      </c>
      <c r="E222">
        <v>1.4160330999999999</v>
      </c>
      <c r="F222">
        <v>0.59178383999999995</v>
      </c>
      <c r="G222">
        <v>1.719867131848879</v>
      </c>
      <c r="H222">
        <v>1.2121729999999999</v>
      </c>
      <c r="I222">
        <v>1.3974359000000001</v>
      </c>
      <c r="J222">
        <v>1.3986166</v>
      </c>
      <c r="K222">
        <v>1.4148632999999999</v>
      </c>
      <c r="L222">
        <v>1.3884529999999999</v>
      </c>
      <c r="M222">
        <v>1.4018067000000001</v>
      </c>
      <c r="N222">
        <v>1.4507307</v>
      </c>
    </row>
    <row r="223" spans="1:14" x14ac:dyDescent="0.25">
      <c r="A223">
        <v>1.170299682809816</v>
      </c>
      <c r="B223">
        <v>1.2585897841633129</v>
      </c>
      <c r="C223">
        <v>1.1046119000000001</v>
      </c>
      <c r="D223">
        <v>1.3230576999999999</v>
      </c>
      <c r="E223">
        <v>1.1030331</v>
      </c>
      <c r="F223">
        <v>0.89215285</v>
      </c>
      <c r="G223">
        <v>1.467004105555838</v>
      </c>
      <c r="H223">
        <v>1.1010987999999999</v>
      </c>
      <c r="I223">
        <v>1.2680127999999999</v>
      </c>
      <c r="J223">
        <v>1.2691934</v>
      </c>
      <c r="K223">
        <v>1.2854402</v>
      </c>
      <c r="L223">
        <v>1.2590299</v>
      </c>
      <c r="M223">
        <v>1.2723835999999999</v>
      </c>
      <c r="N223">
        <v>1.3213075000000001</v>
      </c>
    </row>
    <row r="224" spans="1:14" x14ac:dyDescent="0.25">
      <c r="A224">
        <v>1.555772407963298</v>
      </c>
      <c r="B224">
        <v>1.170299682809816</v>
      </c>
      <c r="C224">
        <v>1.1038698</v>
      </c>
      <c r="D224">
        <v>1.2993303</v>
      </c>
      <c r="E224">
        <v>1.1824425000000001</v>
      </c>
      <c r="F224">
        <v>1.4419492</v>
      </c>
      <c r="G224">
        <v>1.0179973130847131</v>
      </c>
      <c r="H224">
        <v>1.025326</v>
      </c>
      <c r="I224">
        <v>1.1797226999999999</v>
      </c>
      <c r="J224">
        <v>1.1809033</v>
      </c>
      <c r="K224">
        <v>1.1971501</v>
      </c>
      <c r="L224">
        <v>1.1707398</v>
      </c>
      <c r="M224">
        <v>1.1840934999999999</v>
      </c>
      <c r="N224">
        <v>1.2330174</v>
      </c>
    </row>
    <row r="225" spans="1:14" x14ac:dyDescent="0.25">
      <c r="A225">
        <v>2.6637685310268018</v>
      </c>
      <c r="B225">
        <v>1.555772407963298</v>
      </c>
      <c r="C225">
        <v>1.4957004</v>
      </c>
      <c r="D225">
        <v>1.7086905999999999</v>
      </c>
      <c r="E225">
        <v>1.5533699999999999</v>
      </c>
      <c r="F225">
        <v>1.5654885000000001</v>
      </c>
      <c r="G225">
        <v>1.097560044404204</v>
      </c>
      <c r="H225">
        <v>1.3546163</v>
      </c>
      <c r="I225">
        <v>1.5651953999999999</v>
      </c>
      <c r="J225">
        <v>1.5663761</v>
      </c>
      <c r="K225">
        <v>1.5826229000000001</v>
      </c>
      <c r="L225">
        <v>1.5562125</v>
      </c>
      <c r="M225">
        <v>1.5695661999999999</v>
      </c>
      <c r="N225">
        <v>1.6184902000000001</v>
      </c>
    </row>
    <row r="226" spans="1:14" x14ac:dyDescent="0.25">
      <c r="A226">
        <v>1.442577110322889</v>
      </c>
      <c r="B226">
        <v>2.6637685310268018</v>
      </c>
      <c r="C226">
        <v>2.5177868000000001</v>
      </c>
      <c r="D226">
        <v>2.7834024999999998</v>
      </c>
      <c r="E226">
        <v>2.6363150000000002</v>
      </c>
      <c r="F226">
        <v>2.4190363000000001</v>
      </c>
      <c r="G226">
        <v>1.657184695298634</v>
      </c>
      <c r="H226">
        <v>2.3294725000000001</v>
      </c>
      <c r="I226">
        <v>2.6731915000000002</v>
      </c>
      <c r="J226">
        <v>2.6743722000000001</v>
      </c>
      <c r="K226">
        <v>2.6906189999999999</v>
      </c>
      <c r="L226">
        <v>2.6642087000000001</v>
      </c>
      <c r="M226">
        <v>2.6775622000000001</v>
      </c>
      <c r="N226">
        <v>2.7264864000000002</v>
      </c>
    </row>
    <row r="227" spans="1:14" x14ac:dyDescent="0.25">
      <c r="A227">
        <v>3.112503160487885</v>
      </c>
      <c r="B227">
        <v>1.442577110322889</v>
      </c>
      <c r="C227">
        <v>1.1537698000000001</v>
      </c>
      <c r="D227">
        <v>0.95580472000000005</v>
      </c>
      <c r="E227">
        <v>1.2074555</v>
      </c>
      <c r="F227">
        <v>2.3390715000000002</v>
      </c>
      <c r="G227">
        <v>1.1824281402129131</v>
      </c>
      <c r="H227">
        <v>1.2590011000000001</v>
      </c>
      <c r="I227">
        <v>1.4520001</v>
      </c>
      <c r="J227">
        <v>1.4531807999999999</v>
      </c>
      <c r="K227">
        <v>1.4694275999999999</v>
      </c>
      <c r="L227">
        <v>1.4430172000000001</v>
      </c>
      <c r="M227">
        <v>1.4563710000000001</v>
      </c>
      <c r="N227">
        <v>1.5052949</v>
      </c>
    </row>
    <row r="228" spans="1:14" x14ac:dyDescent="0.25">
      <c r="A228">
        <v>2.4806338653173139</v>
      </c>
      <c r="B228">
        <v>3.112503160487885</v>
      </c>
      <c r="C228">
        <v>3.3446791</v>
      </c>
      <c r="D228">
        <v>3.4144369000000001</v>
      </c>
      <c r="E228">
        <v>3.3613849999999998</v>
      </c>
      <c r="F228">
        <v>3.2127650000000001</v>
      </c>
      <c r="G228">
        <v>2.6519645125372979</v>
      </c>
      <c r="H228">
        <v>2.7784607000000001</v>
      </c>
      <c r="I228">
        <v>3.1219260000000002</v>
      </c>
      <c r="J228">
        <v>3.1231067000000001</v>
      </c>
      <c r="K228">
        <v>3.1393534999999999</v>
      </c>
      <c r="L228">
        <v>3.1129432000000001</v>
      </c>
      <c r="M228">
        <v>3.1262968</v>
      </c>
      <c r="N228">
        <v>3.1752210000000001</v>
      </c>
    </row>
    <row r="229" spans="1:14" x14ac:dyDescent="0.25">
      <c r="A229">
        <v>1.918092844611188</v>
      </c>
      <c r="B229">
        <v>2.4806338653173139</v>
      </c>
      <c r="C229">
        <v>1.8871765</v>
      </c>
      <c r="D229">
        <v>2.0780010999999998</v>
      </c>
      <c r="E229">
        <v>1.9457084</v>
      </c>
      <c r="F229">
        <v>1.554241</v>
      </c>
      <c r="G229">
        <v>1.790200877732083</v>
      </c>
      <c r="H229">
        <v>2.1462344999999998</v>
      </c>
      <c r="I229">
        <v>2.4900570000000002</v>
      </c>
      <c r="J229">
        <v>2.4912375999999998</v>
      </c>
      <c r="K229">
        <v>2.5074844000000001</v>
      </c>
      <c r="L229">
        <v>2.481074</v>
      </c>
      <c r="M229">
        <v>2.4944277000000001</v>
      </c>
      <c r="N229">
        <v>2.5433520000000001</v>
      </c>
    </row>
    <row r="230" spans="1:14" x14ac:dyDescent="0.25">
      <c r="A230">
        <v>2.4092479866511471</v>
      </c>
      <c r="B230">
        <v>1.918092844611188</v>
      </c>
      <c r="C230">
        <v>2.0425392000000002</v>
      </c>
      <c r="D230">
        <v>1.4788938</v>
      </c>
      <c r="E230">
        <v>2.0992684000000001</v>
      </c>
      <c r="F230">
        <v>2.3407941999999999</v>
      </c>
      <c r="G230">
        <v>1.792529955495632</v>
      </c>
      <c r="H230">
        <v>1.6268263000000001</v>
      </c>
      <c r="I230">
        <v>1.9275158999999999</v>
      </c>
      <c r="J230">
        <v>1.9286965</v>
      </c>
      <c r="K230">
        <v>1.9449433</v>
      </c>
      <c r="L230">
        <v>1.918533</v>
      </c>
      <c r="M230">
        <v>1.9318867</v>
      </c>
      <c r="N230">
        <v>1.9808106000000001</v>
      </c>
    </row>
    <row r="231" spans="1:14" x14ac:dyDescent="0.25">
      <c r="A231">
        <v>0.60348975083404621</v>
      </c>
      <c r="B231">
        <v>2.4092479866511471</v>
      </c>
      <c r="C231">
        <v>2.2944437</v>
      </c>
      <c r="D231">
        <v>2.2927631000000002</v>
      </c>
      <c r="E231">
        <v>2.2345636999999998</v>
      </c>
      <c r="F231">
        <v>1.4063283</v>
      </c>
      <c r="G231">
        <v>2.0422134929181821</v>
      </c>
      <c r="H231">
        <v>2.074808</v>
      </c>
      <c r="I231">
        <v>2.4186709999999998</v>
      </c>
      <c r="J231">
        <v>2.4198515</v>
      </c>
      <c r="K231">
        <v>2.4360982999999998</v>
      </c>
      <c r="L231">
        <v>2.4096880000000001</v>
      </c>
      <c r="M231">
        <v>2.4230415999999999</v>
      </c>
      <c r="N231">
        <v>2.4719658</v>
      </c>
    </row>
    <row r="232" spans="1:14" x14ac:dyDescent="0.25">
      <c r="A232">
        <v>1.1620728627861969</v>
      </c>
      <c r="B232">
        <v>0.60348975083404621</v>
      </c>
      <c r="C232">
        <v>0.30012994999999998</v>
      </c>
      <c r="D232">
        <v>0.59423795999999995</v>
      </c>
      <c r="E232">
        <v>0.34240837000000002</v>
      </c>
      <c r="F232">
        <v>1.4600613</v>
      </c>
      <c r="G232">
        <v>0.95305045400342336</v>
      </c>
      <c r="H232">
        <v>0.63876060000000001</v>
      </c>
      <c r="I232">
        <v>0.61291282999999996</v>
      </c>
      <c r="J232">
        <v>0.61409336000000003</v>
      </c>
      <c r="K232">
        <v>0.63034020000000002</v>
      </c>
      <c r="L232">
        <v>0.60392990000000002</v>
      </c>
      <c r="M232">
        <v>0.61728349999999998</v>
      </c>
      <c r="N232">
        <v>0.66620754999999998</v>
      </c>
    </row>
    <row r="233" spans="1:14" x14ac:dyDescent="0.25">
      <c r="A233">
        <v>0.88663473407718407</v>
      </c>
      <c r="B233">
        <v>1.1620728627861969</v>
      </c>
      <c r="C233">
        <v>1.4586167999999999</v>
      </c>
      <c r="D233">
        <v>1.5207311999999999</v>
      </c>
      <c r="E233">
        <v>1.4528614</v>
      </c>
      <c r="F233">
        <v>1.4419492</v>
      </c>
      <c r="G233">
        <v>1.212227545899953</v>
      </c>
      <c r="H233">
        <v>1.0182656000000001</v>
      </c>
      <c r="I233">
        <v>1.1714959</v>
      </c>
      <c r="J233">
        <v>1.1726766</v>
      </c>
      <c r="K233">
        <v>1.1889234</v>
      </c>
      <c r="L233">
        <v>1.1625129999999999</v>
      </c>
      <c r="M233">
        <v>1.1758667</v>
      </c>
      <c r="N233">
        <v>1.2247907</v>
      </c>
    </row>
    <row r="234" spans="1:14" x14ac:dyDescent="0.25">
      <c r="A234">
        <v>-0.212090705181425</v>
      </c>
      <c r="B234">
        <v>0.88663473407718407</v>
      </c>
      <c r="C234">
        <v>0.53028892999999999</v>
      </c>
      <c r="D234">
        <v>1.0731202</v>
      </c>
      <c r="E234">
        <v>0.56845703999999997</v>
      </c>
      <c r="F234">
        <v>0.84044841999999997</v>
      </c>
      <c r="G234">
        <v>0.62858767084831801</v>
      </c>
      <c r="H234">
        <v>0.82646405999999994</v>
      </c>
      <c r="I234">
        <v>0.89605780000000002</v>
      </c>
      <c r="J234">
        <v>0.89723830000000004</v>
      </c>
      <c r="K234">
        <v>0.91348516999999996</v>
      </c>
      <c r="L234">
        <v>0.88707480000000005</v>
      </c>
      <c r="M234">
        <v>0.90042849999999997</v>
      </c>
      <c r="N234">
        <v>0.94935250000000004</v>
      </c>
    </row>
    <row r="235" spans="1:14" x14ac:dyDescent="0.25">
      <c r="A235">
        <v>-0.71137576672841429</v>
      </c>
      <c r="B235">
        <v>-0.212090705181425</v>
      </c>
      <c r="C235">
        <v>-0.14928016999999999</v>
      </c>
      <c r="D235">
        <v>-0.13354774</v>
      </c>
      <c r="E235">
        <v>-7.4343471999999994E-2</v>
      </c>
      <c r="F235">
        <v>-0.57982623</v>
      </c>
      <c r="G235">
        <v>0.79323382397956232</v>
      </c>
      <c r="H235">
        <v>-4.0144682000000001E-2</v>
      </c>
      <c r="I235">
        <v>-0.20266764000000001</v>
      </c>
      <c r="J235">
        <v>-0.20148706</v>
      </c>
      <c r="K235">
        <v>-0.18524020999999999</v>
      </c>
      <c r="L235">
        <v>-0.21165058</v>
      </c>
      <c r="M235">
        <v>-0.19829691999999999</v>
      </c>
      <c r="N235">
        <v>-0.14937288000000001</v>
      </c>
    </row>
    <row r="236" spans="1:14" x14ac:dyDescent="0.25">
      <c r="A236">
        <v>-1.601795403314368</v>
      </c>
      <c r="B236">
        <v>-0.71137576672841429</v>
      </c>
      <c r="C236">
        <v>-0.54709280000000005</v>
      </c>
      <c r="D236">
        <v>-1.0207719</v>
      </c>
      <c r="E236">
        <v>-0.64670042000000005</v>
      </c>
      <c r="F236">
        <v>0.33263329000000003</v>
      </c>
      <c r="G236">
        <v>-0.78511817711936505</v>
      </c>
      <c r="H236">
        <v>-0.51358782999999997</v>
      </c>
      <c r="I236">
        <v>-0.70195269999999999</v>
      </c>
      <c r="J236">
        <v>-0.70077217000000003</v>
      </c>
      <c r="K236">
        <v>-0.6845253</v>
      </c>
      <c r="L236">
        <v>-0.71093565000000003</v>
      </c>
      <c r="M236">
        <v>-0.69758200000000004</v>
      </c>
      <c r="N236">
        <v>-0.64865790000000001</v>
      </c>
    </row>
    <row r="237" spans="1:14" x14ac:dyDescent="0.25">
      <c r="A237">
        <v>-0.75856260181829405</v>
      </c>
      <c r="B237">
        <v>-1.601795403314368</v>
      </c>
      <c r="C237">
        <v>-1.5828854999999999</v>
      </c>
      <c r="D237">
        <v>-1.9043836000000001</v>
      </c>
      <c r="E237">
        <v>-1.6146342</v>
      </c>
      <c r="F237">
        <v>-1.0456141999999999</v>
      </c>
      <c r="G237">
        <v>-0.73351538007483919</v>
      </c>
      <c r="H237">
        <v>-1.4343925</v>
      </c>
      <c r="I237">
        <v>-1.5923723999999999</v>
      </c>
      <c r="J237">
        <v>-1.5911918</v>
      </c>
      <c r="K237">
        <v>-1.574945</v>
      </c>
      <c r="L237">
        <v>-1.6013553</v>
      </c>
      <c r="M237">
        <v>-1.5880015999999999</v>
      </c>
      <c r="N237">
        <v>-1.5390775999999999</v>
      </c>
    </row>
    <row r="238" spans="1:14" x14ac:dyDescent="0.25">
      <c r="A238">
        <v>-2.149579924267099</v>
      </c>
      <c r="B238">
        <v>-0.75856260181829405</v>
      </c>
      <c r="C238">
        <v>-0.53217824999999996</v>
      </c>
      <c r="D238">
        <v>-0.54439391999999998</v>
      </c>
      <c r="E238">
        <v>-0.47074737</v>
      </c>
      <c r="F238">
        <v>-1.2663002999999999</v>
      </c>
      <c r="G238">
        <v>0.15775998288644091</v>
      </c>
      <c r="H238">
        <v>-0.56840579999999996</v>
      </c>
      <c r="I238">
        <v>-0.74913954999999999</v>
      </c>
      <c r="J238">
        <v>-0.74795900000000004</v>
      </c>
      <c r="K238">
        <v>-0.73171215999999994</v>
      </c>
      <c r="L238">
        <v>-0.75812250000000003</v>
      </c>
      <c r="M238">
        <v>-0.74476885999999998</v>
      </c>
      <c r="N238">
        <v>-0.69584477</v>
      </c>
    </row>
    <row r="239" spans="1:14" x14ac:dyDescent="0.25">
      <c r="A239">
        <v>-2.6440682244508089</v>
      </c>
      <c r="B239">
        <v>-2.149579924267099</v>
      </c>
      <c r="C239">
        <v>-2.2884049000000002</v>
      </c>
      <c r="D239">
        <v>-2.4587072999999999</v>
      </c>
      <c r="E239">
        <v>-2.2694774</v>
      </c>
      <c r="F239">
        <v>-1.3166023</v>
      </c>
      <c r="G239">
        <v>-1.493406823266217</v>
      </c>
      <c r="H239">
        <v>-1.9860897</v>
      </c>
      <c r="I239">
        <v>-2.1401569999999999</v>
      </c>
      <c r="J239">
        <v>-2.1389762999999999</v>
      </c>
      <c r="K239">
        <v>-2.1227295000000002</v>
      </c>
      <c r="L239">
        <v>-2.1491400000000001</v>
      </c>
      <c r="M239">
        <v>-2.1357862999999999</v>
      </c>
      <c r="N239">
        <v>-2.086862</v>
      </c>
    </row>
    <row r="240" spans="1:14" x14ac:dyDescent="0.25">
      <c r="A240">
        <v>-1.3538908425909491</v>
      </c>
      <c r="B240">
        <v>-2.6440682244508089</v>
      </c>
      <c r="C240">
        <v>-2.1503515000000002</v>
      </c>
      <c r="D240">
        <v>-1.6225521000000001</v>
      </c>
      <c r="E240">
        <v>-2.2167783000000001</v>
      </c>
      <c r="F240">
        <v>-2.4698357</v>
      </c>
      <c r="G240">
        <v>-2.4379377229640702</v>
      </c>
      <c r="H240">
        <v>-2.4994144</v>
      </c>
      <c r="I240">
        <v>-2.6346452</v>
      </c>
      <c r="J240">
        <v>-2.6334645999999999</v>
      </c>
      <c r="K240">
        <v>-2.6172178000000001</v>
      </c>
      <c r="L240">
        <v>-2.6436280999999999</v>
      </c>
      <c r="M240">
        <v>-2.6302745000000001</v>
      </c>
      <c r="N240">
        <v>-2.5813503</v>
      </c>
    </row>
    <row r="241" spans="1:14" x14ac:dyDescent="0.25">
      <c r="A241">
        <v>-0.80608110051531368</v>
      </c>
      <c r="B241">
        <v>-1.3538908425909491</v>
      </c>
      <c r="C241">
        <v>-1.2053858</v>
      </c>
      <c r="D241">
        <v>-0.64100469000000004</v>
      </c>
      <c r="E241">
        <v>-1.2387239000000001</v>
      </c>
      <c r="F241">
        <v>-0.84881236999999998</v>
      </c>
      <c r="G241">
        <v>-1.7830227076348031</v>
      </c>
      <c r="H241">
        <v>-1.219827</v>
      </c>
      <c r="I241">
        <v>-1.3444678999999999</v>
      </c>
      <c r="J241">
        <v>-1.3432872</v>
      </c>
      <c r="K241">
        <v>-1.3270404</v>
      </c>
      <c r="L241">
        <v>-1.3534508000000001</v>
      </c>
      <c r="M241">
        <v>-1.3400970999999999</v>
      </c>
      <c r="N241">
        <v>-1.2911731</v>
      </c>
    </row>
    <row r="242" spans="1:14" x14ac:dyDescent="0.25">
      <c r="A242">
        <v>0.1457333446679705</v>
      </c>
      <c r="B242">
        <v>-0.80608110051531368</v>
      </c>
      <c r="C242">
        <v>-0.89904693999999996</v>
      </c>
      <c r="D242">
        <v>-0.6752686</v>
      </c>
      <c r="E242">
        <v>-0.72559759000000001</v>
      </c>
      <c r="F242">
        <v>-1.5158834999999999</v>
      </c>
      <c r="G242">
        <v>-1.209204120511671</v>
      </c>
      <c r="H242">
        <v>-0.62360899999999997</v>
      </c>
      <c r="I242">
        <v>-0.79665803999999996</v>
      </c>
      <c r="J242">
        <v>-0.79547749999999995</v>
      </c>
      <c r="K242">
        <v>-0.77923065000000002</v>
      </c>
      <c r="L242">
        <v>-0.80564100000000005</v>
      </c>
      <c r="M242">
        <v>-0.79228734999999995</v>
      </c>
      <c r="N242">
        <v>-0.74336325999999997</v>
      </c>
    </row>
    <row r="243" spans="1:14" x14ac:dyDescent="0.25">
      <c r="A243">
        <v>-0.21825023925736101</v>
      </c>
      <c r="B243">
        <v>0.1457333446679705</v>
      </c>
      <c r="C243">
        <v>0.33114594000000003</v>
      </c>
      <c r="D243">
        <v>0.15414902</v>
      </c>
      <c r="E243">
        <v>0.41394110000000001</v>
      </c>
      <c r="F243">
        <v>0.38213025</v>
      </c>
      <c r="G243">
        <v>0.65312276041239548</v>
      </c>
      <c r="H243">
        <v>0.27631455999999999</v>
      </c>
      <c r="I243">
        <v>0.1551564</v>
      </c>
      <c r="J243">
        <v>0.15633697999999999</v>
      </c>
      <c r="K243">
        <v>0.17258382999999999</v>
      </c>
      <c r="L243">
        <v>0.14617346000000001</v>
      </c>
      <c r="M243">
        <v>0.15952711999999999</v>
      </c>
      <c r="N243">
        <v>0.20845116999999999</v>
      </c>
    </row>
    <row r="244" spans="1:14" x14ac:dyDescent="0.25">
      <c r="A244">
        <v>-1.1836435665919649</v>
      </c>
      <c r="B244">
        <v>-0.21825023925736101</v>
      </c>
      <c r="C244">
        <v>-0.26180867000000002</v>
      </c>
      <c r="D244">
        <v>-0.28494044000000002</v>
      </c>
      <c r="E244">
        <v>-0.31266416000000002</v>
      </c>
      <c r="F244">
        <v>-0.57982623</v>
      </c>
      <c r="G244">
        <v>-0.19826638212838241</v>
      </c>
      <c r="H244">
        <v>-4.5611784000000002E-2</v>
      </c>
      <c r="I244">
        <v>-0.20882718</v>
      </c>
      <c r="J244">
        <v>-0.20764661000000001</v>
      </c>
      <c r="K244">
        <v>-0.19139975000000001</v>
      </c>
      <c r="L244">
        <v>-0.21781012</v>
      </c>
      <c r="M244">
        <v>-0.20445646000000001</v>
      </c>
      <c r="N244">
        <v>-0.15553242</v>
      </c>
    </row>
    <row r="245" spans="1:14" x14ac:dyDescent="0.25">
      <c r="A245">
        <v>-1.499616649254996</v>
      </c>
      <c r="B245">
        <v>-1.1836435665919649</v>
      </c>
      <c r="C245">
        <v>-0.97270325000000002</v>
      </c>
      <c r="D245">
        <v>-1.7022518</v>
      </c>
      <c r="E245">
        <v>-1.0761080000000001</v>
      </c>
      <c r="F245">
        <v>-0.40206782000000002</v>
      </c>
      <c r="G245">
        <v>-1.035161784760168</v>
      </c>
      <c r="H245">
        <v>-1.0554022000000001</v>
      </c>
      <c r="I245">
        <v>-1.1742205999999999</v>
      </c>
      <c r="J245">
        <v>-1.1730399</v>
      </c>
      <c r="K245">
        <v>-1.1567931</v>
      </c>
      <c r="L245">
        <v>-1.1832035000000001</v>
      </c>
      <c r="M245">
        <v>-1.1698497999999999</v>
      </c>
      <c r="N245">
        <v>-1.1209258</v>
      </c>
    </row>
    <row r="246" spans="1:14" x14ac:dyDescent="0.25">
      <c r="A246">
        <v>-1.12771895977985</v>
      </c>
      <c r="B246">
        <v>-1.499616649254996</v>
      </c>
      <c r="C246">
        <v>-1.2865375999999999</v>
      </c>
      <c r="D246">
        <v>-1.3458232999999999</v>
      </c>
      <c r="E246">
        <v>-1.4130001999999999</v>
      </c>
      <c r="F246">
        <v>-0.87768151000000005</v>
      </c>
      <c r="G246">
        <v>-0.91039309862901041</v>
      </c>
      <c r="H246">
        <v>-1.3463966000000001</v>
      </c>
      <c r="I246">
        <v>-1.4901936</v>
      </c>
      <c r="J246">
        <v>-1.4890129999999999</v>
      </c>
      <c r="K246">
        <v>-1.4727661999999999</v>
      </c>
      <c r="L246">
        <v>-1.4991764999999999</v>
      </c>
      <c r="M246">
        <v>-1.4858228</v>
      </c>
      <c r="N246">
        <v>-1.4368988</v>
      </c>
    </row>
    <row r="247" spans="1:14" x14ac:dyDescent="0.25">
      <c r="A247">
        <v>-1.852551102977007</v>
      </c>
      <c r="B247">
        <v>-1.12771895977985</v>
      </c>
      <c r="C247">
        <v>-1.047736</v>
      </c>
      <c r="D247">
        <v>-0.81274807000000004</v>
      </c>
      <c r="E247">
        <v>-1.0217079</v>
      </c>
      <c r="F247">
        <v>-0.57620132000000002</v>
      </c>
      <c r="G247">
        <v>-1.112655758500412</v>
      </c>
      <c r="H247">
        <v>-0.99280953000000005</v>
      </c>
      <c r="I247">
        <v>-1.1182958999999999</v>
      </c>
      <c r="J247">
        <v>-1.1171153</v>
      </c>
      <c r="K247">
        <v>-1.1008685</v>
      </c>
      <c r="L247">
        <v>-1.1272788</v>
      </c>
      <c r="M247">
        <v>-1.1139250999999999</v>
      </c>
      <c r="N247">
        <v>-1.0650010999999999</v>
      </c>
    </row>
    <row r="248" spans="1:14" x14ac:dyDescent="0.25">
      <c r="A248">
        <v>-2.7862956352593651</v>
      </c>
      <c r="B248">
        <v>-1.852551102977007</v>
      </c>
      <c r="C248">
        <v>-1.8236174999999999</v>
      </c>
      <c r="D248">
        <v>-1.7290334000000001</v>
      </c>
      <c r="E248">
        <v>-1.7792889000000001</v>
      </c>
      <c r="F248">
        <v>-1.6949814000000001</v>
      </c>
      <c r="G248">
        <v>-1.1368847524088761</v>
      </c>
      <c r="H248">
        <v>-1.6777457</v>
      </c>
      <c r="I248">
        <v>-1.8431280999999999</v>
      </c>
      <c r="J248">
        <v>-1.8419474</v>
      </c>
      <c r="K248">
        <v>-1.8257006</v>
      </c>
      <c r="L248">
        <v>-1.8521110000000001</v>
      </c>
      <c r="M248">
        <v>-1.8387572999999999</v>
      </c>
      <c r="N248">
        <v>-1.7898333</v>
      </c>
    </row>
    <row r="249" spans="1:14" x14ac:dyDescent="0.25">
      <c r="A249">
        <v>-2.667636664525364</v>
      </c>
      <c r="B249">
        <v>-2.7862956352593651</v>
      </c>
      <c r="C249">
        <v>-2.4673723000000001</v>
      </c>
      <c r="D249">
        <v>-1.9520662</v>
      </c>
      <c r="E249">
        <v>-2.5493427</v>
      </c>
      <c r="F249">
        <v>-2.2093031000000001</v>
      </c>
      <c r="G249">
        <v>-2.222592207913817</v>
      </c>
      <c r="H249">
        <v>-2.6470600000000002</v>
      </c>
      <c r="I249">
        <v>-2.7768725999999999</v>
      </c>
      <c r="J249">
        <v>-2.7756919999999998</v>
      </c>
      <c r="K249">
        <v>-2.7594452</v>
      </c>
      <c r="L249">
        <v>-2.7858554999999998</v>
      </c>
      <c r="M249">
        <v>-2.7725019999999998</v>
      </c>
      <c r="N249">
        <v>-2.7235776999999999</v>
      </c>
    </row>
    <row r="250" spans="1:14" x14ac:dyDescent="0.25">
      <c r="A250">
        <v>-2.6015513344374601</v>
      </c>
      <c r="B250">
        <v>-2.667636664525364</v>
      </c>
      <c r="C250">
        <v>-2.3736630999999999</v>
      </c>
      <c r="D250">
        <v>-1.6539904999999999</v>
      </c>
      <c r="E250">
        <v>-2.4627892999999998</v>
      </c>
      <c r="F250">
        <v>-2.4698357</v>
      </c>
      <c r="G250">
        <v>-2.2806253892353179</v>
      </c>
      <c r="H250">
        <v>-2.5238806999999999</v>
      </c>
      <c r="I250">
        <v>-2.6582135999999998</v>
      </c>
      <c r="J250">
        <v>-2.6570330000000002</v>
      </c>
      <c r="K250">
        <v>-2.6407862</v>
      </c>
      <c r="L250">
        <v>-2.6671965000000002</v>
      </c>
      <c r="M250">
        <v>-2.6538430000000002</v>
      </c>
      <c r="N250">
        <v>-2.6049186999999998</v>
      </c>
    </row>
    <row r="251" spans="1:14" x14ac:dyDescent="0.25">
      <c r="A251">
        <v>-1.540627302961374</v>
      </c>
      <c r="B251">
        <v>-2.6015513344374601</v>
      </c>
      <c r="C251">
        <v>-2.4868271000000002</v>
      </c>
      <c r="D251">
        <v>-1.5446021000000001</v>
      </c>
      <c r="E251">
        <v>-2.4515254999999998</v>
      </c>
      <c r="F251">
        <v>-2.7250613000000001</v>
      </c>
      <c r="G251">
        <v>-3.0361335246133958</v>
      </c>
      <c r="H251">
        <v>-2.4552782</v>
      </c>
      <c r="I251">
        <v>-2.5921283000000002</v>
      </c>
      <c r="J251">
        <v>-2.5909475999999998</v>
      </c>
      <c r="K251">
        <v>-2.5747008</v>
      </c>
      <c r="L251">
        <v>-2.6011112000000001</v>
      </c>
      <c r="M251">
        <v>-2.5877576000000002</v>
      </c>
      <c r="N251">
        <v>-2.5388334000000001</v>
      </c>
    </row>
    <row r="252" spans="1:14" x14ac:dyDescent="0.25">
      <c r="A252">
        <v>-11.98137298852407</v>
      </c>
      <c r="B252">
        <v>-10.545129758334539</v>
      </c>
      <c r="C252">
        <v>-9.7914341999999994</v>
      </c>
      <c r="D252">
        <v>0.80722452</v>
      </c>
      <c r="E252">
        <v>-10.032923</v>
      </c>
      <c r="F252">
        <v>-5.7560278</v>
      </c>
      <c r="G252">
        <v>-8.9940233355888139</v>
      </c>
      <c r="H252">
        <v>-10.811408</v>
      </c>
      <c r="I252">
        <v>-10.581326000000001</v>
      </c>
      <c r="J252">
        <v>-10.570620999999999</v>
      </c>
      <c r="K252">
        <v>-10.558968</v>
      </c>
      <c r="L252">
        <v>-10.545054</v>
      </c>
      <c r="M252">
        <v>-10.564899</v>
      </c>
      <c r="N252">
        <v>-10.650245</v>
      </c>
    </row>
    <row r="253" spans="1:14" x14ac:dyDescent="0.25">
      <c r="A253">
        <v>-12.65148607848198</v>
      </c>
      <c r="B253">
        <v>-11.98137298852407</v>
      </c>
      <c r="C253">
        <v>-10.934869000000001</v>
      </c>
      <c r="D253">
        <v>1.7763967000000001</v>
      </c>
      <c r="E253">
        <v>-11.235935</v>
      </c>
      <c r="F253">
        <v>-5.7560278</v>
      </c>
      <c r="G253">
        <v>-10.58749340687084</v>
      </c>
      <c r="H253">
        <v>-12.357177999999999</v>
      </c>
      <c r="I253">
        <v>-12.017569</v>
      </c>
      <c r="J253">
        <v>-12.006864</v>
      </c>
      <c r="K253">
        <v>-11.995210999999999</v>
      </c>
      <c r="L253">
        <v>-11.9812975</v>
      </c>
      <c r="M253">
        <v>-12.0011425</v>
      </c>
      <c r="N253">
        <v>-12.086487999999999</v>
      </c>
    </row>
    <row r="254" spans="1:14" x14ac:dyDescent="0.25">
      <c r="A254">
        <v>-13.22444648320946</v>
      </c>
      <c r="B254">
        <v>-12.65148607848198</v>
      </c>
      <c r="C254">
        <v>-11.725804999999999</v>
      </c>
      <c r="D254">
        <v>1.8258973999999999</v>
      </c>
      <c r="E254">
        <v>-11.944049</v>
      </c>
      <c r="F254">
        <v>-5.7560278</v>
      </c>
      <c r="G254">
        <v>-11.49959717261939</v>
      </c>
      <c r="H254">
        <v>-13.078393</v>
      </c>
      <c r="I254">
        <v>-12.687682000000001</v>
      </c>
      <c r="J254">
        <v>-12.676977000000001</v>
      </c>
      <c r="K254">
        <v>-12.665324</v>
      </c>
      <c r="L254">
        <v>-12.651411</v>
      </c>
      <c r="M254">
        <v>-12.671256</v>
      </c>
      <c r="N254">
        <v>-12.756601</v>
      </c>
    </row>
    <row r="255" spans="1:14" x14ac:dyDescent="0.25">
      <c r="A255">
        <v>-11.92655809167513</v>
      </c>
      <c r="B255">
        <v>-13.22444648320946</v>
      </c>
      <c r="C255">
        <v>-12.278346000000001</v>
      </c>
      <c r="D255">
        <v>1.8288466999999999</v>
      </c>
      <c r="E255">
        <v>-12.390077</v>
      </c>
      <c r="F255">
        <v>-5.7560278</v>
      </c>
      <c r="G255">
        <v>-12.18674729718963</v>
      </c>
      <c r="H255">
        <v>-13.695046</v>
      </c>
      <c r="I255">
        <v>-13.260642000000001</v>
      </c>
      <c r="J255">
        <v>-13.249936999999999</v>
      </c>
      <c r="K255">
        <v>-13.238284</v>
      </c>
      <c r="L255">
        <v>-13.224371</v>
      </c>
      <c r="M255">
        <v>-13.244216</v>
      </c>
      <c r="N255">
        <v>-13.329561</v>
      </c>
    </row>
    <row r="256" spans="1:14" x14ac:dyDescent="0.25">
      <c r="A256">
        <v>-11.82849754767879</v>
      </c>
      <c r="B256">
        <v>-11.92655809167513</v>
      </c>
      <c r="C256">
        <v>-10.843759</v>
      </c>
      <c r="D256">
        <v>1.8301133999999999</v>
      </c>
      <c r="E256">
        <v>-10.923295</v>
      </c>
      <c r="F256">
        <v>-5.7560278</v>
      </c>
      <c r="G256">
        <v>-12.045196453513711</v>
      </c>
      <c r="H256">
        <v>-12.298183</v>
      </c>
      <c r="I256">
        <v>-11.962754</v>
      </c>
      <c r="J256">
        <v>-11.952049000000001</v>
      </c>
      <c r="K256">
        <v>-11.940396</v>
      </c>
      <c r="L256">
        <v>-11.926482999999999</v>
      </c>
      <c r="M256">
        <v>-11.946327999999999</v>
      </c>
      <c r="N256">
        <v>-12.031673</v>
      </c>
    </row>
    <row r="257" spans="1:14" x14ac:dyDescent="0.25">
      <c r="A257">
        <v>-11.57865971836654</v>
      </c>
      <c r="B257">
        <v>-11.82849754767879</v>
      </c>
      <c r="C257">
        <v>-11.099798</v>
      </c>
      <c r="D257">
        <v>1.8231698999999999</v>
      </c>
      <c r="E257">
        <v>-11.177111999999999</v>
      </c>
      <c r="F257">
        <v>-5.7560278</v>
      </c>
      <c r="G257">
        <v>-11.905343708998579</v>
      </c>
      <c r="H257">
        <v>-12.192645000000001</v>
      </c>
      <c r="I257">
        <v>-11.864694</v>
      </c>
      <c r="J257">
        <v>-11.853989</v>
      </c>
      <c r="K257">
        <v>-11.842336</v>
      </c>
      <c r="L257">
        <v>-11.828423000000001</v>
      </c>
      <c r="M257">
        <v>-11.848267999999999</v>
      </c>
      <c r="N257">
        <v>-11.933612999999999</v>
      </c>
    </row>
    <row r="258" spans="1:14" x14ac:dyDescent="0.25">
      <c r="A258">
        <v>-11.082610521446799</v>
      </c>
      <c r="B258">
        <v>-11.57865971836654</v>
      </c>
      <c r="C258">
        <v>-10.464453000000001</v>
      </c>
      <c r="D258">
        <v>1.8208513</v>
      </c>
      <c r="E258">
        <v>-10.621738000000001</v>
      </c>
      <c r="F258">
        <v>-5.7560278</v>
      </c>
      <c r="G258">
        <v>-11.08541141089251</v>
      </c>
      <c r="H258">
        <v>-11.923755</v>
      </c>
      <c r="I258">
        <v>-11.614856</v>
      </c>
      <c r="J258">
        <v>-11.604151</v>
      </c>
      <c r="K258">
        <v>-11.592498000000001</v>
      </c>
      <c r="L258">
        <v>-11.578585</v>
      </c>
      <c r="M258">
        <v>-11.59843</v>
      </c>
      <c r="N258">
        <v>-11.683775000000001</v>
      </c>
    </row>
    <row r="259" spans="1:14" x14ac:dyDescent="0.25">
      <c r="A259">
        <v>-10.383859904973679</v>
      </c>
      <c r="B259">
        <v>-11.082610521446799</v>
      </c>
      <c r="C259">
        <v>-10.153677999999999</v>
      </c>
      <c r="D259">
        <v>1.8117110000000001</v>
      </c>
      <c r="E259">
        <v>-10.395106999999999</v>
      </c>
      <c r="F259">
        <v>-5.7560278</v>
      </c>
      <c r="G259">
        <v>-11.081763891297539</v>
      </c>
      <c r="H259">
        <v>-11.389875999999999</v>
      </c>
      <c r="I259">
        <v>-11.118805999999999</v>
      </c>
      <c r="J259">
        <v>-11.108101</v>
      </c>
      <c r="K259">
        <v>-11.096448000000001</v>
      </c>
      <c r="L259">
        <v>-11.082535</v>
      </c>
      <c r="M259">
        <v>-11.10238</v>
      </c>
      <c r="N259">
        <v>-11.187725</v>
      </c>
    </row>
    <row r="260" spans="1:14" x14ac:dyDescent="0.25">
      <c r="A260">
        <v>-9.3678613762121596</v>
      </c>
      <c r="B260">
        <v>-10.383859904973679</v>
      </c>
      <c r="C260">
        <v>-9.5080837999999996</v>
      </c>
      <c r="D260">
        <v>1.7675779</v>
      </c>
      <c r="E260">
        <v>-9.6426245000000002</v>
      </c>
      <c r="F260">
        <v>-5.7560278</v>
      </c>
      <c r="G260">
        <v>-10.528931040433349</v>
      </c>
      <c r="H260">
        <v>-10.637840000000001</v>
      </c>
      <c r="I260">
        <v>-10.420055</v>
      </c>
      <c r="J260">
        <v>-10.40935</v>
      </c>
      <c r="K260">
        <v>-10.397697000000001</v>
      </c>
      <c r="L260">
        <v>-10.383784</v>
      </c>
      <c r="M260">
        <v>-10.403629</v>
      </c>
      <c r="N260">
        <v>-10.488975</v>
      </c>
    </row>
    <row r="261" spans="1:14" x14ac:dyDescent="0.25">
      <c r="A261">
        <v>-9.0282794321305975</v>
      </c>
      <c r="B261">
        <v>-9.3678613762121596</v>
      </c>
      <c r="C261">
        <v>-8.5430861999999994</v>
      </c>
      <c r="D261">
        <v>1.5474760000000001</v>
      </c>
      <c r="E261">
        <v>-8.6546765000000008</v>
      </c>
      <c r="F261">
        <v>-5.7560278</v>
      </c>
      <c r="G261">
        <v>-9.2900278927642912</v>
      </c>
      <c r="H261">
        <v>-9.5443630000000006</v>
      </c>
      <c r="I261">
        <v>-9.4040575000000004</v>
      </c>
      <c r="J261">
        <v>-9.3933525000000007</v>
      </c>
      <c r="K261">
        <v>-9.3817000000000004</v>
      </c>
      <c r="L261">
        <v>-9.3677860000000006</v>
      </c>
      <c r="M261">
        <v>-9.3876310000000007</v>
      </c>
      <c r="N261">
        <v>-9.4729770000000002</v>
      </c>
    </row>
    <row r="262" spans="1:14" x14ac:dyDescent="0.25">
      <c r="A262">
        <v>-9.2414015381397245</v>
      </c>
      <c r="B262">
        <v>-9.0282794321305975</v>
      </c>
      <c r="C262">
        <v>-8.3065815000000001</v>
      </c>
      <c r="D262">
        <v>0.72974269999999997</v>
      </c>
      <c r="E262">
        <v>-8.4363256999999994</v>
      </c>
      <c r="F262">
        <v>-5.7560278</v>
      </c>
      <c r="G262">
        <v>-8.9025384582179772</v>
      </c>
      <c r="H262">
        <v>-9.1788845000000006</v>
      </c>
      <c r="I262">
        <v>-9.0644749999999998</v>
      </c>
      <c r="J262">
        <v>-9.0537700000000001</v>
      </c>
      <c r="K262">
        <v>-9.0421169999999993</v>
      </c>
      <c r="L262">
        <v>-9.0282040000000006</v>
      </c>
      <c r="M262">
        <v>-9.0480490000000007</v>
      </c>
      <c r="N262">
        <v>-9.1333939999999991</v>
      </c>
    </row>
    <row r="263" spans="1:14" x14ac:dyDescent="0.25">
      <c r="A263">
        <v>-8.9225716152860386</v>
      </c>
      <c r="B263">
        <v>-9.2414015381397245</v>
      </c>
      <c r="C263">
        <v>-8.4185940000000006</v>
      </c>
      <c r="D263">
        <v>0.43993154000000001</v>
      </c>
      <c r="E263">
        <v>-8.6177612999999997</v>
      </c>
      <c r="F263">
        <v>-5.7560278</v>
      </c>
      <c r="G263">
        <v>-9.8087576190696204</v>
      </c>
      <c r="H263">
        <v>-9.4082589999999993</v>
      </c>
      <c r="I263">
        <v>-9.2775970000000001</v>
      </c>
      <c r="J263">
        <v>-9.2668920000000004</v>
      </c>
      <c r="K263">
        <v>-9.2552395000000001</v>
      </c>
      <c r="L263">
        <v>-9.2413260000000008</v>
      </c>
      <c r="M263">
        <v>-9.2611709999999992</v>
      </c>
      <c r="N263">
        <v>-9.3465170000000004</v>
      </c>
    </row>
    <row r="264" spans="1:14" x14ac:dyDescent="0.25">
      <c r="A264">
        <v>-7.9155343062271779</v>
      </c>
      <c r="B264">
        <v>-8.9225716152860386</v>
      </c>
      <c r="C264">
        <v>-8.0864811999999997</v>
      </c>
      <c r="D264">
        <v>0.54078181999999997</v>
      </c>
      <c r="E264">
        <v>-8.3020139000000004</v>
      </c>
      <c r="F264">
        <v>-5.7560278</v>
      </c>
      <c r="G264">
        <v>-9.0970169937005796</v>
      </c>
      <c r="H264">
        <v>-9.0651159999999997</v>
      </c>
      <c r="I264">
        <v>-8.9587669999999999</v>
      </c>
      <c r="J264">
        <v>-8.9480620000000002</v>
      </c>
      <c r="K264">
        <v>-8.9364089999999994</v>
      </c>
      <c r="L264">
        <v>-8.9224960000000006</v>
      </c>
      <c r="M264">
        <v>-8.9423410000000008</v>
      </c>
      <c r="N264">
        <v>-9.0276859999999992</v>
      </c>
    </row>
    <row r="265" spans="1:14" x14ac:dyDescent="0.25">
      <c r="A265">
        <v>-8.5382962824096076</v>
      </c>
      <c r="B265">
        <v>-7.9155343062271779</v>
      </c>
      <c r="C265">
        <v>-7.2406534000000002</v>
      </c>
      <c r="D265">
        <v>-0.38845150000000001</v>
      </c>
      <c r="E265">
        <v>-7.3411556999999998</v>
      </c>
      <c r="F265">
        <v>-5.7560278</v>
      </c>
      <c r="G265">
        <v>-8.5420230159464534</v>
      </c>
      <c r="H265">
        <v>-7.9811399999999999</v>
      </c>
      <c r="I265">
        <v>-7.9517300000000004</v>
      </c>
      <c r="J265">
        <v>-7.9410252999999997</v>
      </c>
      <c r="K265">
        <v>-7.929373</v>
      </c>
      <c r="L265">
        <v>-7.9154590000000002</v>
      </c>
      <c r="M265">
        <v>-7.9353046000000003</v>
      </c>
      <c r="N265">
        <v>-8.0206490000000006</v>
      </c>
    </row>
    <row r="266" spans="1:14" x14ac:dyDescent="0.25">
      <c r="A266">
        <v>-8.9805272515043342</v>
      </c>
      <c r="B266">
        <v>-8.5382962824096076</v>
      </c>
      <c r="C266">
        <v>-7.9822293000000002</v>
      </c>
      <c r="D266">
        <v>-1.9979231</v>
      </c>
      <c r="E266">
        <v>-8.0798342000000005</v>
      </c>
      <c r="F266">
        <v>-5.7560278</v>
      </c>
      <c r="G266">
        <v>-8.631744338129435</v>
      </c>
      <c r="H266">
        <v>-8.6515219999999999</v>
      </c>
      <c r="I266">
        <v>-8.5744919999999993</v>
      </c>
      <c r="J266">
        <v>-8.5637869999999996</v>
      </c>
      <c r="K266">
        <v>-8.5521344999999993</v>
      </c>
      <c r="L266">
        <v>-8.5382210000000001</v>
      </c>
      <c r="M266">
        <v>-8.5580660000000002</v>
      </c>
      <c r="N266">
        <v>-8.6434119999999997</v>
      </c>
    </row>
    <row r="267" spans="1:14" x14ac:dyDescent="0.25">
      <c r="A267">
        <v>-9.094520661034494</v>
      </c>
      <c r="B267">
        <v>-8.9805272515043342</v>
      </c>
      <c r="C267">
        <v>-8.0671397000000002</v>
      </c>
      <c r="D267">
        <v>-0.4204463</v>
      </c>
      <c r="E267">
        <v>-8.2883294000000003</v>
      </c>
      <c r="F267">
        <v>-5.7560278</v>
      </c>
      <c r="G267">
        <v>-8.7724524613491859</v>
      </c>
      <c r="H267">
        <v>-9.1274909999999991</v>
      </c>
      <c r="I267">
        <v>-9.0167230000000007</v>
      </c>
      <c r="J267">
        <v>-9.0060179999999992</v>
      </c>
      <c r="K267">
        <v>-8.9943650000000002</v>
      </c>
      <c r="L267">
        <v>-8.9804519999999997</v>
      </c>
      <c r="M267">
        <v>-9.0002969999999998</v>
      </c>
      <c r="N267">
        <v>-9.085642</v>
      </c>
    </row>
    <row r="268" spans="1:14" x14ac:dyDescent="0.25">
      <c r="A268">
        <v>-8.8934927754721134</v>
      </c>
      <c r="B268">
        <v>-9.094520661034494</v>
      </c>
      <c r="C268">
        <v>-8.3676008999999993</v>
      </c>
      <c r="D268">
        <v>0.29764943999999999</v>
      </c>
      <c r="E268">
        <v>-8.5955206000000004</v>
      </c>
      <c r="F268">
        <v>-5.7560278</v>
      </c>
      <c r="G268">
        <v>-9.0836432241826124</v>
      </c>
      <c r="H268">
        <v>-9.2501770000000008</v>
      </c>
      <c r="I268">
        <v>-9.1307159999999996</v>
      </c>
      <c r="J268">
        <v>-9.1200109999999999</v>
      </c>
      <c r="K268">
        <v>-9.1083580000000008</v>
      </c>
      <c r="L268">
        <v>-9.0944450000000003</v>
      </c>
      <c r="M268">
        <v>-9.1142900000000004</v>
      </c>
      <c r="N268">
        <v>-9.1996354999999994</v>
      </c>
    </row>
    <row r="269" spans="1:14" x14ac:dyDescent="0.25">
      <c r="A269">
        <v>-9.5103440861905497</v>
      </c>
      <c r="B269">
        <v>-8.8934927754721134</v>
      </c>
      <c r="C269">
        <v>-8.1785923</v>
      </c>
      <c r="D269">
        <v>0.33970587000000002</v>
      </c>
      <c r="E269">
        <v>-8.2730791999999997</v>
      </c>
      <c r="F269">
        <v>-5.7560278</v>
      </c>
      <c r="G269">
        <v>-8.816992484462217</v>
      </c>
      <c r="H269">
        <v>-9.0338189999999994</v>
      </c>
      <c r="I269">
        <v>-8.9296880000000005</v>
      </c>
      <c r="J269">
        <v>-8.9189830000000008</v>
      </c>
      <c r="K269">
        <v>-8.9073305000000005</v>
      </c>
      <c r="L269">
        <v>-8.8934169999999995</v>
      </c>
      <c r="M269">
        <v>-8.9132619999999996</v>
      </c>
      <c r="N269">
        <v>-8.9986080000000008</v>
      </c>
    </row>
    <row r="270" spans="1:14" x14ac:dyDescent="0.25">
      <c r="A270">
        <v>-8.2615805997736942</v>
      </c>
      <c r="B270">
        <v>-9.5103440861905497</v>
      </c>
      <c r="C270">
        <v>-8.8194067999999994</v>
      </c>
      <c r="D270">
        <v>0.4444053</v>
      </c>
      <c r="E270">
        <v>-8.9503003999999997</v>
      </c>
      <c r="F270">
        <v>-5.7560278</v>
      </c>
      <c r="G270">
        <v>-8.8119811804314203</v>
      </c>
      <c r="H270">
        <v>-9.6977119999999992</v>
      </c>
      <c r="I270">
        <v>-9.5465400000000002</v>
      </c>
      <c r="J270">
        <v>-9.5358350000000005</v>
      </c>
      <c r="K270">
        <v>-9.5241819999999997</v>
      </c>
      <c r="L270">
        <v>-9.5102689999999992</v>
      </c>
      <c r="M270">
        <v>-9.5301139999999993</v>
      </c>
      <c r="N270">
        <v>-9.6154589999999995</v>
      </c>
    </row>
    <row r="271" spans="1:14" x14ac:dyDescent="0.25">
      <c r="A271">
        <v>-7.6565895439174909</v>
      </c>
      <c r="B271">
        <v>-8.2615805997736942</v>
      </c>
      <c r="C271">
        <v>-7.3602150999999996</v>
      </c>
      <c r="D271">
        <v>0.66191699000000004</v>
      </c>
      <c r="E271">
        <v>-7.4792668000000004</v>
      </c>
      <c r="F271">
        <v>-5.7560278</v>
      </c>
      <c r="G271">
        <v>-8.8675826979498673</v>
      </c>
      <c r="H271">
        <v>-8.3536470000000005</v>
      </c>
      <c r="I271">
        <v>-8.2977760000000007</v>
      </c>
      <c r="J271">
        <v>-8.2870709999999992</v>
      </c>
      <c r="K271">
        <v>-8.2754180000000002</v>
      </c>
      <c r="L271">
        <v>-8.2615049999999997</v>
      </c>
      <c r="M271">
        <v>-8.2813499999999998</v>
      </c>
      <c r="N271">
        <v>-8.366695</v>
      </c>
    </row>
    <row r="272" spans="1:14" x14ac:dyDescent="0.25">
      <c r="A272">
        <v>-7.1182730390367466</v>
      </c>
      <c r="B272">
        <v>-7.6565895439174909</v>
      </c>
      <c r="C272">
        <v>-7.2128921999999998</v>
      </c>
      <c r="D272">
        <v>-1.9622801000000001</v>
      </c>
      <c r="E272">
        <v>-7.2622811</v>
      </c>
      <c r="F272">
        <v>-5.7560278</v>
      </c>
      <c r="G272">
        <v>-8.0577832088262724</v>
      </c>
      <c r="H272">
        <v>-7.7023954000000003</v>
      </c>
      <c r="I272">
        <v>-7.6927849999999998</v>
      </c>
      <c r="J272">
        <v>-7.6820803</v>
      </c>
      <c r="K272">
        <v>-7.6704280000000002</v>
      </c>
      <c r="L272">
        <v>-7.6565139999999996</v>
      </c>
      <c r="M272">
        <v>-7.6763596999999999</v>
      </c>
      <c r="N272">
        <v>-7.7617044000000002</v>
      </c>
    </row>
    <row r="273" spans="1:14" x14ac:dyDescent="0.25">
      <c r="A273">
        <v>-6.052781887575347</v>
      </c>
      <c r="B273">
        <v>-7.1182730390367466</v>
      </c>
      <c r="C273">
        <v>-6.407203</v>
      </c>
      <c r="D273">
        <v>-3.7466750000000002</v>
      </c>
      <c r="E273">
        <v>-6.4512596000000002</v>
      </c>
      <c r="F273">
        <v>-5.7560278</v>
      </c>
      <c r="G273">
        <v>-7.48704419004443</v>
      </c>
      <c r="H273">
        <v>-7.1229177000000004</v>
      </c>
      <c r="I273">
        <v>-7.1544685000000001</v>
      </c>
      <c r="J273">
        <v>-7.143764</v>
      </c>
      <c r="K273">
        <v>-7.1321114999999997</v>
      </c>
      <c r="L273">
        <v>-7.1181979999999996</v>
      </c>
      <c r="M273">
        <v>-7.1380433999999999</v>
      </c>
      <c r="N273">
        <v>-7.2233879999999999</v>
      </c>
    </row>
    <row r="274" spans="1:14" x14ac:dyDescent="0.25">
      <c r="A274">
        <v>-7.0933534507645559</v>
      </c>
      <c r="B274">
        <v>-6.052781887575347</v>
      </c>
      <c r="C274">
        <v>-5.4503725000000003</v>
      </c>
      <c r="D274">
        <v>-4.8422026000000002</v>
      </c>
      <c r="E274">
        <v>-5.5781071999999998</v>
      </c>
      <c r="F274">
        <v>-5.7500415</v>
      </c>
      <c r="G274">
        <v>-7.0994053106235402</v>
      </c>
      <c r="H274">
        <v>-5.9760584999999997</v>
      </c>
      <c r="I274">
        <v>-6.0889772999999998</v>
      </c>
      <c r="J274">
        <v>-6.0782730000000003</v>
      </c>
      <c r="K274">
        <v>-6.0666203000000003</v>
      </c>
      <c r="L274">
        <v>-6.0527066999999999</v>
      </c>
      <c r="M274">
        <v>-6.0725519999999999</v>
      </c>
      <c r="N274">
        <v>-6.1578970000000002</v>
      </c>
    </row>
    <row r="275" spans="1:14" x14ac:dyDescent="0.25">
      <c r="A275">
        <v>-7.8061546347268402</v>
      </c>
      <c r="B275">
        <v>-7.0933534507645559</v>
      </c>
      <c r="C275">
        <v>-6.6681897000000001</v>
      </c>
      <c r="D275">
        <v>-6.6188447999999998</v>
      </c>
      <c r="E275">
        <v>-6.8073994999999998</v>
      </c>
      <c r="F275">
        <v>-5.7560278</v>
      </c>
      <c r="G275">
        <v>-6.86315921006475</v>
      </c>
      <c r="H275">
        <v>-7.0960916999999997</v>
      </c>
      <c r="I275">
        <v>-7.1295485000000003</v>
      </c>
      <c r="J275">
        <v>-7.1188440000000002</v>
      </c>
      <c r="K275">
        <v>-7.1071916000000002</v>
      </c>
      <c r="L275">
        <v>-7.0932779999999998</v>
      </c>
      <c r="M275">
        <v>-7.1131234000000001</v>
      </c>
      <c r="N275">
        <v>-7.1984680000000001</v>
      </c>
    </row>
    <row r="276" spans="1:14" x14ac:dyDescent="0.25">
      <c r="A276">
        <v>-7.4195567514251133</v>
      </c>
      <c r="B276">
        <v>-7.8061546347268402</v>
      </c>
      <c r="C276">
        <v>-6.9441990000000002</v>
      </c>
      <c r="D276">
        <v>-4.5967687000000002</v>
      </c>
      <c r="E276">
        <v>-7.1878468</v>
      </c>
      <c r="F276">
        <v>-5.7560278</v>
      </c>
      <c r="G276">
        <v>-7.2912813531065366</v>
      </c>
      <c r="H276">
        <v>-7.8633975999999999</v>
      </c>
      <c r="I276">
        <v>-7.8423499999999997</v>
      </c>
      <c r="J276">
        <v>-7.8316454999999996</v>
      </c>
      <c r="K276">
        <v>-7.8199930000000002</v>
      </c>
      <c r="L276">
        <v>-7.8060793999999998</v>
      </c>
      <c r="M276">
        <v>-7.8259249999999998</v>
      </c>
      <c r="N276">
        <v>-7.9112697000000001</v>
      </c>
    </row>
    <row r="277" spans="1:14" x14ac:dyDescent="0.25">
      <c r="A277">
        <v>-5.8284368199325591</v>
      </c>
      <c r="B277">
        <v>-7.4195567514251133</v>
      </c>
      <c r="C277">
        <v>-6.7962325999999997</v>
      </c>
      <c r="D277">
        <v>-3.2362167999999998</v>
      </c>
      <c r="E277">
        <v>-6.9911478000000002</v>
      </c>
      <c r="F277">
        <v>-5.7560278</v>
      </c>
      <c r="G277">
        <v>-7.3332896218558066</v>
      </c>
      <c r="H277">
        <v>-7.4472383999999998</v>
      </c>
      <c r="I277">
        <v>-7.4557520000000004</v>
      </c>
      <c r="J277">
        <v>-7.4450474</v>
      </c>
      <c r="K277">
        <v>-7.433395</v>
      </c>
      <c r="L277">
        <v>-7.4194813000000002</v>
      </c>
      <c r="M277">
        <v>-7.4393269999999996</v>
      </c>
      <c r="N277">
        <v>-7.5246715999999996</v>
      </c>
    </row>
    <row r="278" spans="1:14" x14ac:dyDescent="0.25">
      <c r="A278">
        <v>-4.8356024148136143</v>
      </c>
      <c r="B278">
        <v>-5.8284368199325591</v>
      </c>
      <c r="C278">
        <v>-5.3389046000000002</v>
      </c>
      <c r="D278">
        <v>-4.0323228000000002</v>
      </c>
      <c r="E278">
        <v>-5.2846034</v>
      </c>
      <c r="F278">
        <v>-5.8183297999999999</v>
      </c>
      <c r="G278">
        <v>-6.9759500169431314</v>
      </c>
      <c r="H278">
        <v>-5.7350453999999997</v>
      </c>
      <c r="I278">
        <v>-5.8646320000000003</v>
      </c>
      <c r="J278">
        <v>-5.8539275999999996</v>
      </c>
      <c r="K278">
        <v>-5.8422749999999999</v>
      </c>
      <c r="L278">
        <v>-5.8283614999999998</v>
      </c>
      <c r="M278">
        <v>-5.8482070000000004</v>
      </c>
      <c r="N278">
        <v>-5.9335519999999997</v>
      </c>
    </row>
    <row r="279" spans="1:14" x14ac:dyDescent="0.25">
      <c r="A279">
        <v>-5.7340575715010909</v>
      </c>
      <c r="B279">
        <v>-4.8356024148136143</v>
      </c>
      <c r="C279">
        <v>-4.5062730000000002</v>
      </c>
      <c r="D279">
        <v>-5.0753614000000002</v>
      </c>
      <c r="E279">
        <v>-4.432804</v>
      </c>
      <c r="F279">
        <v>-4.6740883000000002</v>
      </c>
      <c r="G279">
        <v>-5.809873018642989</v>
      </c>
      <c r="H279">
        <v>-4.6684460000000003</v>
      </c>
      <c r="I279">
        <v>-4.8717975999999998</v>
      </c>
      <c r="J279">
        <v>-4.8610930000000003</v>
      </c>
      <c r="K279">
        <v>-4.8494406000000003</v>
      </c>
      <c r="L279">
        <v>-4.8355269999999999</v>
      </c>
      <c r="M279">
        <v>-4.8553724000000003</v>
      </c>
      <c r="N279">
        <v>-4.9407170000000002</v>
      </c>
    </row>
    <row r="280" spans="1:14" x14ac:dyDescent="0.25">
      <c r="A280">
        <v>-5.9453184728412092</v>
      </c>
      <c r="B280">
        <v>-5.7340575715010909</v>
      </c>
      <c r="C280">
        <v>-5.2658794999999996</v>
      </c>
      <c r="D280">
        <v>-5.8772573000000001</v>
      </c>
      <c r="E280">
        <v>-5.3809616</v>
      </c>
      <c r="F280">
        <v>-4.8130366000000002</v>
      </c>
      <c r="G280">
        <v>-6.4682537005691971</v>
      </c>
      <c r="H280">
        <v>-5.6336535999999997</v>
      </c>
      <c r="I280">
        <v>-5.7702527000000003</v>
      </c>
      <c r="J280">
        <v>-5.7595479999999997</v>
      </c>
      <c r="K280">
        <v>-5.7478956999999999</v>
      </c>
      <c r="L280">
        <v>-5.7339820000000001</v>
      </c>
      <c r="M280">
        <v>-5.7538276000000002</v>
      </c>
      <c r="N280">
        <v>-5.8391723999999998</v>
      </c>
    </row>
    <row r="281" spans="1:14" x14ac:dyDescent="0.25">
      <c r="A281">
        <v>-6.8240809737350512</v>
      </c>
      <c r="B281">
        <v>-5.9453184728412092</v>
      </c>
      <c r="C281">
        <v>-5.2159883000000002</v>
      </c>
      <c r="D281">
        <v>-6.3536231000000001</v>
      </c>
      <c r="E281">
        <v>-5.4746442999999996</v>
      </c>
      <c r="F281">
        <v>-5.7500415</v>
      </c>
      <c r="G281">
        <v>-4.7978751839360552</v>
      </c>
      <c r="H281">
        <v>-5.8606109999999996</v>
      </c>
      <c r="I281">
        <v>-5.9815139999999998</v>
      </c>
      <c r="J281">
        <v>-5.9708094999999997</v>
      </c>
      <c r="K281">
        <v>-5.9591570000000003</v>
      </c>
      <c r="L281">
        <v>-5.9452433999999998</v>
      </c>
      <c r="M281">
        <v>-5.9650889999999999</v>
      </c>
      <c r="N281">
        <v>-6.0504335999999999</v>
      </c>
    </row>
    <row r="282" spans="1:14" x14ac:dyDescent="0.25">
      <c r="A282">
        <v>-7.8764834346324104</v>
      </c>
      <c r="B282">
        <v>-6.8240809737350512</v>
      </c>
      <c r="C282">
        <v>-6.4067524000000002</v>
      </c>
      <c r="D282">
        <v>-6.7297560000000001</v>
      </c>
      <c r="E282">
        <v>-6.6020358000000003</v>
      </c>
      <c r="F282">
        <v>-5.4304205999999997</v>
      </c>
      <c r="G282">
        <v>-6.466322182447688</v>
      </c>
      <c r="H282">
        <v>-6.8062296</v>
      </c>
      <c r="I282">
        <v>-6.8602759999999998</v>
      </c>
      <c r="J282">
        <v>-6.8495717000000003</v>
      </c>
      <c r="K282">
        <v>-6.8379190000000003</v>
      </c>
      <c r="L282">
        <v>-6.8240055999999996</v>
      </c>
      <c r="M282">
        <v>-6.8438509999999999</v>
      </c>
      <c r="N282">
        <v>-6.9291960000000001</v>
      </c>
    </row>
    <row r="283" spans="1:14" x14ac:dyDescent="0.25">
      <c r="A283">
        <v>-7.1946351952799006</v>
      </c>
      <c r="B283">
        <v>-7.8764834346324104</v>
      </c>
      <c r="C283">
        <v>-7.2156450000000003</v>
      </c>
      <c r="D283">
        <v>-5.0150448000000001</v>
      </c>
      <c r="E283">
        <v>-7.3499945999999996</v>
      </c>
      <c r="F283">
        <v>-5.7560278</v>
      </c>
      <c r="G283">
        <v>-7.7228124546929076</v>
      </c>
      <c r="H283">
        <v>-7.9391030000000002</v>
      </c>
      <c r="I283">
        <v>-7.9126786999999998</v>
      </c>
      <c r="J283">
        <v>-7.9019740000000001</v>
      </c>
      <c r="K283">
        <v>-7.8903217000000003</v>
      </c>
      <c r="L283">
        <v>-7.8764079999999996</v>
      </c>
      <c r="M283">
        <v>-7.8962535999999997</v>
      </c>
      <c r="N283">
        <v>-7.9815984000000002</v>
      </c>
    </row>
    <row r="284" spans="1:14" x14ac:dyDescent="0.25">
      <c r="A284">
        <v>-5.9410613741491671</v>
      </c>
      <c r="B284">
        <v>-7.1946351952799006</v>
      </c>
      <c r="C284">
        <v>-6.4977422999999996</v>
      </c>
      <c r="D284">
        <v>-3.1494819000000001</v>
      </c>
      <c r="E284">
        <v>-6.6137956999999998</v>
      </c>
      <c r="F284">
        <v>-5.7560278</v>
      </c>
      <c r="G284">
        <v>-6.7237575157068159</v>
      </c>
      <c r="H284">
        <v>-7.2051179999999997</v>
      </c>
      <c r="I284">
        <v>-7.2308307000000003</v>
      </c>
      <c r="J284">
        <v>-7.2201259999999996</v>
      </c>
      <c r="K284">
        <v>-7.2084736999999999</v>
      </c>
      <c r="L284">
        <v>-7.1945600000000001</v>
      </c>
      <c r="M284">
        <v>-7.2144054999999998</v>
      </c>
      <c r="N284">
        <v>-7.2997503000000004</v>
      </c>
    </row>
    <row r="285" spans="1:14" x14ac:dyDescent="0.25">
      <c r="A285">
        <v>-4.9749595364017303</v>
      </c>
      <c r="B285">
        <v>-5.9410613741491671</v>
      </c>
      <c r="C285">
        <v>-5.5531645000000003</v>
      </c>
      <c r="D285">
        <v>-4.6050700000000004</v>
      </c>
      <c r="E285">
        <v>-5.5028334000000001</v>
      </c>
      <c r="F285">
        <v>-5.7500415</v>
      </c>
      <c r="G285">
        <v>-6.0909076894210044</v>
      </c>
      <c r="H285">
        <v>-5.8560369999999997</v>
      </c>
      <c r="I285">
        <v>-5.9772569999999998</v>
      </c>
      <c r="J285">
        <v>-5.9665523</v>
      </c>
      <c r="K285">
        <v>-5.9549000000000003</v>
      </c>
      <c r="L285">
        <v>-5.9409859999999997</v>
      </c>
      <c r="M285">
        <v>-5.9608315999999997</v>
      </c>
      <c r="N285">
        <v>-6.0461764000000002</v>
      </c>
    </row>
    <row r="286" spans="1:14" x14ac:dyDescent="0.25">
      <c r="A286">
        <v>-5.1535569998324906</v>
      </c>
      <c r="B286">
        <v>-4.9749595364017303</v>
      </c>
      <c r="C286">
        <v>-4.554691</v>
      </c>
      <c r="D286">
        <v>-5.1927196000000002</v>
      </c>
      <c r="E286">
        <v>-4.4818892000000004</v>
      </c>
      <c r="F286">
        <v>-4.9959028999999999</v>
      </c>
      <c r="G286">
        <v>-6.0670203708685451</v>
      </c>
      <c r="H286">
        <v>-4.8181567000000003</v>
      </c>
      <c r="I286">
        <v>-5.0111546999999996</v>
      </c>
      <c r="J286">
        <v>-5.0004499999999998</v>
      </c>
      <c r="K286">
        <v>-4.9887977000000001</v>
      </c>
      <c r="L286">
        <v>-4.9748840000000003</v>
      </c>
      <c r="M286">
        <v>-4.9947295</v>
      </c>
      <c r="N286">
        <v>-5.0800742999999997</v>
      </c>
    </row>
    <row r="287" spans="1:14" x14ac:dyDescent="0.25">
      <c r="A287">
        <v>-3.0167197385490891</v>
      </c>
      <c r="B287">
        <v>-5.1535569998324906</v>
      </c>
      <c r="C287">
        <v>-4.7074879999999997</v>
      </c>
      <c r="D287">
        <v>-5.3894906999999996</v>
      </c>
      <c r="E287">
        <v>-4.8075052999999999</v>
      </c>
      <c r="F287">
        <v>-5.1824776999999997</v>
      </c>
      <c r="G287">
        <v>-5.908971441171647</v>
      </c>
      <c r="H287">
        <v>-5.0100239999999996</v>
      </c>
      <c r="I287">
        <v>-5.1897520000000004</v>
      </c>
      <c r="J287">
        <v>-5.1790475999999996</v>
      </c>
      <c r="K287">
        <v>-5.167395</v>
      </c>
      <c r="L287">
        <v>-5.1534814999999998</v>
      </c>
      <c r="M287">
        <v>-5.1733269999999996</v>
      </c>
      <c r="N287">
        <v>-5.2586718000000001</v>
      </c>
    </row>
    <row r="288" spans="1:14" x14ac:dyDescent="0.25">
      <c r="A288">
        <v>-3.5955619033113289</v>
      </c>
      <c r="B288">
        <v>-3.0167197385490891</v>
      </c>
      <c r="C288">
        <v>-2.4207996999999999</v>
      </c>
      <c r="D288">
        <v>-3.5949718000000002</v>
      </c>
      <c r="E288">
        <v>-2.5034239</v>
      </c>
      <c r="F288">
        <v>-3.2014841000000001</v>
      </c>
      <c r="G288">
        <v>-3.4048848997762788</v>
      </c>
      <c r="H288">
        <v>-2.8312995000000001</v>
      </c>
      <c r="I288">
        <v>-3.052915</v>
      </c>
      <c r="J288">
        <v>-3.0422102999999998</v>
      </c>
      <c r="K288">
        <v>-3.0305580000000001</v>
      </c>
      <c r="L288">
        <v>-3.0166447000000001</v>
      </c>
      <c r="M288">
        <v>-3.0364897000000002</v>
      </c>
      <c r="N288">
        <v>-3.1218347999999998</v>
      </c>
    </row>
    <row r="289" spans="1:14" x14ac:dyDescent="0.25">
      <c r="A289">
        <v>-3.4272181541425959</v>
      </c>
      <c r="B289">
        <v>-3.5955619033113289</v>
      </c>
      <c r="C289">
        <v>-3.6414561000000001</v>
      </c>
      <c r="D289">
        <v>-2.8550157</v>
      </c>
      <c r="E289">
        <v>-3.6701109000000001</v>
      </c>
      <c r="F289">
        <v>-3.3802400000000001</v>
      </c>
      <c r="G289">
        <v>-3.661288301298661</v>
      </c>
      <c r="H289">
        <v>-3.3362750000000001</v>
      </c>
      <c r="I289">
        <v>-3.6317572999999999</v>
      </c>
      <c r="J289">
        <v>-3.6210524999999998</v>
      </c>
      <c r="K289">
        <v>-3.6094002999999999</v>
      </c>
      <c r="L289">
        <v>-3.5954869</v>
      </c>
      <c r="M289">
        <v>-3.615332</v>
      </c>
      <c r="N289">
        <v>-3.7006770000000002</v>
      </c>
    </row>
    <row r="290" spans="1:14" x14ac:dyDescent="0.25">
      <c r="A290">
        <v>-5.2965478173843703</v>
      </c>
      <c r="B290">
        <v>-3.4272181541425959</v>
      </c>
      <c r="C290">
        <v>-2.7687876999999999</v>
      </c>
      <c r="D290">
        <v>-2.9985037999999999</v>
      </c>
      <c r="E290">
        <v>-2.8564723999999999</v>
      </c>
      <c r="F290">
        <v>-3.0087633999999999</v>
      </c>
      <c r="G290">
        <v>-3.037995698432888</v>
      </c>
      <c r="H290">
        <v>-3.178779</v>
      </c>
      <c r="I290">
        <v>-3.4634135000000001</v>
      </c>
      <c r="J290">
        <v>-3.4527087000000001</v>
      </c>
      <c r="K290">
        <v>-3.4410565000000002</v>
      </c>
      <c r="L290">
        <v>-3.4271430000000001</v>
      </c>
      <c r="M290">
        <v>-3.4469880000000002</v>
      </c>
      <c r="N290">
        <v>-3.5323330999999998</v>
      </c>
    </row>
    <row r="291" spans="1:14" x14ac:dyDescent="0.25">
      <c r="A291">
        <v>-4.7846535031015129</v>
      </c>
      <c r="B291">
        <v>-5.2965478173843703</v>
      </c>
      <c r="C291">
        <v>-5.0971245999999999</v>
      </c>
      <c r="D291">
        <v>-4.5713689999999998</v>
      </c>
      <c r="E291">
        <v>-5.3572535999999999</v>
      </c>
      <c r="F291">
        <v>-5.2109202999999997</v>
      </c>
      <c r="G291">
        <v>-4.3029199832840712</v>
      </c>
      <c r="H291">
        <v>-5.1636385999999996</v>
      </c>
      <c r="I291">
        <v>-5.3327429999999998</v>
      </c>
      <c r="J291">
        <v>-5.3220387000000002</v>
      </c>
      <c r="K291">
        <v>-5.3103860000000003</v>
      </c>
      <c r="L291">
        <v>-5.2964725000000001</v>
      </c>
      <c r="M291">
        <v>-5.3163179999999999</v>
      </c>
      <c r="N291">
        <v>-5.4016630000000001</v>
      </c>
    </row>
    <row r="292" spans="1:14" x14ac:dyDescent="0.25">
      <c r="A292">
        <v>-4.5177838420152368</v>
      </c>
      <c r="B292">
        <v>-4.7846535031015129</v>
      </c>
      <c r="C292">
        <v>-4.0530607999999999</v>
      </c>
      <c r="D292">
        <v>-5.0748734999999998</v>
      </c>
      <c r="E292">
        <v>-4.1608184000000001</v>
      </c>
      <c r="F292">
        <v>-4.6465338000000003</v>
      </c>
      <c r="G292">
        <v>-4.3644419904730247</v>
      </c>
      <c r="H292">
        <v>-4.6137123000000004</v>
      </c>
      <c r="I292">
        <v>-4.8208489999999999</v>
      </c>
      <c r="J292">
        <v>-4.8101444000000004</v>
      </c>
      <c r="K292">
        <v>-4.7984920000000004</v>
      </c>
      <c r="L292">
        <v>-4.7845782999999997</v>
      </c>
      <c r="M292">
        <v>-4.804424</v>
      </c>
      <c r="N292">
        <v>-4.8897686</v>
      </c>
    </row>
    <row r="293" spans="1:14" x14ac:dyDescent="0.25">
      <c r="A293">
        <v>-5.023433474971462</v>
      </c>
      <c r="B293">
        <v>-4.5177838420152368</v>
      </c>
      <c r="C293">
        <v>-4.4025278999999999</v>
      </c>
      <c r="D293">
        <v>-4.6744215999999996</v>
      </c>
      <c r="E293">
        <v>-4.4222444000000003</v>
      </c>
      <c r="F293">
        <v>-4.5913953999999997</v>
      </c>
      <c r="G293">
        <v>-4.2720530792137366</v>
      </c>
      <c r="H293">
        <v>-4.3270150000000003</v>
      </c>
      <c r="I293">
        <v>-4.553979</v>
      </c>
      <c r="J293">
        <v>-4.5432743999999996</v>
      </c>
      <c r="K293">
        <v>-4.5316219999999996</v>
      </c>
      <c r="L293">
        <v>-4.5177082999999998</v>
      </c>
      <c r="M293">
        <v>-4.5375540000000001</v>
      </c>
      <c r="N293">
        <v>-4.6228986000000001</v>
      </c>
    </row>
    <row r="294" spans="1:14" x14ac:dyDescent="0.25">
      <c r="A294">
        <v>-4.756544688992471</v>
      </c>
      <c r="B294">
        <v>-5.023433474971462</v>
      </c>
      <c r="C294">
        <v>-4.6101298000000002</v>
      </c>
      <c r="D294">
        <v>-5.0364195</v>
      </c>
      <c r="E294">
        <v>-4.5710769000000004</v>
      </c>
      <c r="F294">
        <v>-4.9959028999999999</v>
      </c>
      <c r="G294">
        <v>-4.2664064058021216</v>
      </c>
      <c r="H294">
        <v>-4.8702329999999998</v>
      </c>
      <c r="I294">
        <v>-5.0596290000000002</v>
      </c>
      <c r="J294">
        <v>-5.0489243999999998</v>
      </c>
      <c r="K294">
        <v>-5.0372719999999997</v>
      </c>
      <c r="L294">
        <v>-5.0233582999999999</v>
      </c>
      <c r="M294">
        <v>-5.0432040000000002</v>
      </c>
      <c r="N294">
        <v>-5.1285486000000002</v>
      </c>
    </row>
    <row r="295" spans="1:14" x14ac:dyDescent="0.25">
      <c r="A295">
        <v>-5.0141589849138359</v>
      </c>
      <c r="B295">
        <v>-4.756544688992471</v>
      </c>
      <c r="C295">
        <v>-4.2227113999999997</v>
      </c>
      <c r="D295">
        <v>-4.9894287999999998</v>
      </c>
      <c r="E295">
        <v>-4.3467829</v>
      </c>
      <c r="F295">
        <v>-4.6414947</v>
      </c>
      <c r="G295">
        <v>-4.4108378219652113</v>
      </c>
      <c r="H295">
        <v>-4.5835147000000003</v>
      </c>
      <c r="I295">
        <v>-4.7927400000000002</v>
      </c>
      <c r="J295">
        <v>-4.7820353999999998</v>
      </c>
      <c r="K295">
        <v>-4.7703829999999998</v>
      </c>
      <c r="L295">
        <v>-4.7564691999999997</v>
      </c>
      <c r="M295">
        <v>-4.7763147000000004</v>
      </c>
      <c r="N295">
        <v>-4.8616595</v>
      </c>
    </row>
    <row r="296" spans="1:14" x14ac:dyDescent="0.25">
      <c r="A296">
        <v>-5.0773344946553367</v>
      </c>
      <c r="B296">
        <v>-5.0141589849138359</v>
      </c>
      <c r="C296">
        <v>-4.7045317000000004</v>
      </c>
      <c r="D296">
        <v>-5.1504592999999996</v>
      </c>
      <c r="E296">
        <v>-4.7852335000000004</v>
      </c>
      <c r="F296">
        <v>-4.9959028999999999</v>
      </c>
      <c r="G296">
        <v>-4.4329211583048043</v>
      </c>
      <c r="H296">
        <v>-4.8602689999999997</v>
      </c>
      <c r="I296">
        <v>-5.0503545000000001</v>
      </c>
      <c r="J296">
        <v>-5.03965</v>
      </c>
      <c r="K296">
        <v>-5.0279974999999997</v>
      </c>
      <c r="L296">
        <v>-5.0140840000000004</v>
      </c>
      <c r="M296">
        <v>-5.0339292999999996</v>
      </c>
      <c r="N296">
        <v>-5.1192739999999999</v>
      </c>
    </row>
    <row r="297" spans="1:14" x14ac:dyDescent="0.25">
      <c r="A297">
        <v>-3.200590134019802</v>
      </c>
      <c r="B297">
        <v>-5.0773344946553367</v>
      </c>
      <c r="C297">
        <v>-4.5801958000000003</v>
      </c>
      <c r="D297">
        <v>-5.3238703000000003</v>
      </c>
      <c r="E297">
        <v>-4.6405364999999996</v>
      </c>
      <c r="F297">
        <v>-5.1541059999999996</v>
      </c>
      <c r="G297">
        <v>-4.5526530027420824</v>
      </c>
      <c r="H297">
        <v>-4.9281382999999996</v>
      </c>
      <c r="I297">
        <v>-5.1135297</v>
      </c>
      <c r="J297">
        <v>-5.1028250000000002</v>
      </c>
      <c r="K297">
        <v>-5.0911727000000004</v>
      </c>
      <c r="L297">
        <v>-5.0772589999999997</v>
      </c>
      <c r="M297">
        <v>-5.0971045000000004</v>
      </c>
      <c r="N297">
        <v>-5.1824493</v>
      </c>
    </row>
    <row r="298" spans="1:14" x14ac:dyDescent="0.25">
      <c r="A298">
        <v>-1.297457949228551</v>
      </c>
      <c r="B298">
        <v>-3.200590134019802</v>
      </c>
      <c r="C298">
        <v>-2.7772413999999999</v>
      </c>
      <c r="D298">
        <v>-3.7062132999999999</v>
      </c>
      <c r="E298">
        <v>-2.7829090999999999</v>
      </c>
      <c r="F298">
        <v>-2.9350668</v>
      </c>
      <c r="G298">
        <v>-3.1219945961102402</v>
      </c>
      <c r="H298">
        <v>-2.9869425000000001</v>
      </c>
      <c r="I298">
        <v>-3.2367854</v>
      </c>
      <c r="J298">
        <v>-3.2260806999999998</v>
      </c>
      <c r="K298">
        <v>-3.2144284000000001</v>
      </c>
      <c r="L298">
        <v>-3.2005150000000002</v>
      </c>
      <c r="M298">
        <v>-3.2203599999999999</v>
      </c>
      <c r="N298">
        <v>-3.3057050000000001</v>
      </c>
    </row>
    <row r="299" spans="1:14" x14ac:dyDescent="0.25">
      <c r="A299">
        <v>-0.28816611265642078</v>
      </c>
      <c r="B299">
        <v>-1.297457949228551</v>
      </c>
      <c r="C299">
        <v>-1.2640795</v>
      </c>
      <c r="D299">
        <v>-0.88809874</v>
      </c>
      <c r="E299">
        <v>-1.1130039</v>
      </c>
      <c r="F299">
        <v>-0.79686661999999997</v>
      </c>
      <c r="G299">
        <v>-1.4470583360108289</v>
      </c>
      <c r="H299">
        <v>-1.3547811999999999</v>
      </c>
      <c r="I299">
        <v>-1.3336532000000001</v>
      </c>
      <c r="J299">
        <v>-1.3229485999999999</v>
      </c>
      <c r="K299">
        <v>-1.3112961999999999</v>
      </c>
      <c r="L299">
        <v>-1.2973828000000001</v>
      </c>
      <c r="M299">
        <v>-1.3172277999999999</v>
      </c>
      <c r="N299">
        <v>-1.4025728</v>
      </c>
    </row>
    <row r="300" spans="1:14" x14ac:dyDescent="0.25">
      <c r="A300">
        <v>-0.62344461961081277</v>
      </c>
      <c r="B300">
        <v>-0.28816611265642078</v>
      </c>
      <c r="C300">
        <v>-0.17766203999999999</v>
      </c>
      <c r="D300">
        <v>-0.29744225000000002</v>
      </c>
      <c r="E300">
        <v>-7.3904202000000002E-2</v>
      </c>
      <c r="F300">
        <v>-0.48546214999999998</v>
      </c>
      <c r="G300">
        <v>0.21310119253419879</v>
      </c>
      <c r="H300">
        <v>-0.17632426000000001</v>
      </c>
      <c r="I300">
        <v>-0.32436140000000002</v>
      </c>
      <c r="J300">
        <v>-0.31365670000000001</v>
      </c>
      <c r="K300">
        <v>-0.30200433999999998</v>
      </c>
      <c r="L300">
        <v>-0.28809099999999999</v>
      </c>
      <c r="M300">
        <v>-0.30793607000000001</v>
      </c>
      <c r="N300">
        <v>-0.39328095000000002</v>
      </c>
    </row>
    <row r="301" spans="1:14" x14ac:dyDescent="0.25">
      <c r="A301">
        <v>-0.53164670641189393</v>
      </c>
      <c r="B301">
        <v>-0.62344461961081277</v>
      </c>
      <c r="C301">
        <v>-0.47521805</v>
      </c>
      <c r="D301">
        <v>-0.87972245000000004</v>
      </c>
      <c r="E301">
        <v>-0.58728208999999998</v>
      </c>
      <c r="F301">
        <v>1.2960137E-2</v>
      </c>
      <c r="G301">
        <v>-0.85025801909640453</v>
      </c>
      <c r="H301">
        <v>-0.55956863999999995</v>
      </c>
      <c r="I301">
        <v>-0.65963989999999995</v>
      </c>
      <c r="J301">
        <v>-0.64893520000000005</v>
      </c>
      <c r="K301">
        <v>-0.63728284999999996</v>
      </c>
      <c r="L301">
        <v>-0.62336950000000002</v>
      </c>
      <c r="M301">
        <v>-0.64321459999999997</v>
      </c>
      <c r="N301">
        <v>-0.72855943000000001</v>
      </c>
    </row>
    <row r="302" spans="1:14" x14ac:dyDescent="0.25">
      <c r="A302">
        <v>1.972369754698672</v>
      </c>
      <c r="B302">
        <v>1.7082719235896311</v>
      </c>
      <c r="C302">
        <v>1.3056166</v>
      </c>
      <c r="D302">
        <v>1.391718</v>
      </c>
      <c r="E302">
        <v>1.3620824</v>
      </c>
      <c r="F302">
        <v>1.293248</v>
      </c>
      <c r="G302">
        <v>1.6952183610898861</v>
      </c>
      <c r="H302">
        <v>1.6793096999999999</v>
      </c>
      <c r="I302">
        <v>1.7119755999999999</v>
      </c>
      <c r="J302">
        <v>1.7110989000000001</v>
      </c>
      <c r="K302">
        <v>1.7188014</v>
      </c>
      <c r="L302">
        <v>1.7085762</v>
      </c>
      <c r="M302">
        <v>1.7200134</v>
      </c>
      <c r="N302">
        <v>1.6902252</v>
      </c>
    </row>
    <row r="303" spans="1:14" x14ac:dyDescent="0.25">
      <c r="A303">
        <v>2.1532151869545668</v>
      </c>
      <c r="B303">
        <v>1.972369754698672</v>
      </c>
      <c r="C303">
        <v>2.0076662000000001</v>
      </c>
      <c r="D303">
        <v>1.8637638000000001</v>
      </c>
      <c r="E303">
        <v>2.1301025</v>
      </c>
      <c r="F303">
        <v>1.5829736000000001</v>
      </c>
      <c r="G303">
        <v>2.2032160005388119</v>
      </c>
      <c r="H303">
        <v>1.9368441000000001</v>
      </c>
      <c r="I303">
        <v>1.9760734</v>
      </c>
      <c r="J303">
        <v>1.9751966999999999</v>
      </c>
      <c r="K303">
        <v>1.9828992000000001</v>
      </c>
      <c r="L303">
        <v>1.972674</v>
      </c>
      <c r="M303">
        <v>1.9841112000000001</v>
      </c>
      <c r="N303">
        <v>1.954323</v>
      </c>
    </row>
    <row r="304" spans="1:14" x14ac:dyDescent="0.25">
      <c r="A304">
        <v>1.9079328740763859</v>
      </c>
      <c r="B304">
        <v>2.1532151869545668</v>
      </c>
      <c r="C304">
        <v>1.9456323</v>
      </c>
      <c r="D304">
        <v>1.9487136</v>
      </c>
      <c r="E304">
        <v>1.9759666</v>
      </c>
      <c r="F304">
        <v>2.3521036999999998</v>
      </c>
      <c r="G304">
        <v>2.2581836649511109</v>
      </c>
      <c r="H304">
        <v>2.1027100000000001</v>
      </c>
      <c r="I304">
        <v>2.1569188000000001</v>
      </c>
      <c r="J304">
        <v>2.1560419999999998</v>
      </c>
      <c r="K304">
        <v>2.1637447000000001</v>
      </c>
      <c r="L304">
        <v>2.1535194</v>
      </c>
      <c r="M304">
        <v>2.1649566</v>
      </c>
      <c r="N304">
        <v>2.1351683000000001</v>
      </c>
    </row>
    <row r="305" spans="1:14" x14ac:dyDescent="0.25">
      <c r="A305">
        <v>1.9536346592981491</v>
      </c>
      <c r="B305">
        <v>1.9079328740763859</v>
      </c>
      <c r="C305">
        <v>1.7775217000000001</v>
      </c>
      <c r="D305">
        <v>1.5877815</v>
      </c>
      <c r="E305">
        <v>1.8476315000000001</v>
      </c>
      <c r="F305">
        <v>2.3407941999999999</v>
      </c>
      <c r="G305">
        <v>2.1268779480733881</v>
      </c>
      <c r="H305">
        <v>1.8777446</v>
      </c>
      <c r="I305">
        <v>1.9116365</v>
      </c>
      <c r="J305">
        <v>1.9107597999999999</v>
      </c>
      <c r="K305">
        <v>1.9184623000000001</v>
      </c>
      <c r="L305">
        <v>1.9082371</v>
      </c>
      <c r="M305">
        <v>1.9196743000000001</v>
      </c>
      <c r="N305">
        <v>1.8898861</v>
      </c>
    </row>
    <row r="306" spans="1:14" x14ac:dyDescent="0.25">
      <c r="A306">
        <v>2.0121780166565029</v>
      </c>
      <c r="B306">
        <v>1.9536346592981491</v>
      </c>
      <c r="C306">
        <v>1.8925584</v>
      </c>
      <c r="D306">
        <v>1.7460667000000001</v>
      </c>
      <c r="E306">
        <v>1.9083011999999999</v>
      </c>
      <c r="F306">
        <v>1.5994558999999999</v>
      </c>
      <c r="G306">
        <v>2.1110804295562162</v>
      </c>
      <c r="H306">
        <v>1.9196609</v>
      </c>
      <c r="I306">
        <v>1.9573381999999999</v>
      </c>
      <c r="J306">
        <v>1.9564615000000001</v>
      </c>
      <c r="K306">
        <v>1.964164</v>
      </c>
      <c r="L306">
        <v>1.9539388</v>
      </c>
      <c r="M306">
        <v>1.965376</v>
      </c>
      <c r="N306">
        <v>1.9355879</v>
      </c>
    </row>
    <row r="307" spans="1:14" x14ac:dyDescent="0.25">
      <c r="A307">
        <v>2.51836318495765</v>
      </c>
      <c r="B307">
        <v>2.0121780166565029</v>
      </c>
      <c r="C307">
        <v>1.8557851999999999</v>
      </c>
      <c r="D307">
        <v>1.7911551000000001</v>
      </c>
      <c r="E307">
        <v>1.8980096</v>
      </c>
      <c r="F307">
        <v>1.6769277</v>
      </c>
      <c r="G307">
        <v>2.1248175301123848</v>
      </c>
      <c r="H307">
        <v>1.9733548999999999</v>
      </c>
      <c r="I307">
        <v>2.0158814999999999</v>
      </c>
      <c r="J307">
        <v>2.0150049000000001</v>
      </c>
      <c r="K307">
        <v>2.0227075000000001</v>
      </c>
      <c r="L307">
        <v>2.0124822</v>
      </c>
      <c r="M307">
        <v>2.0239193000000002</v>
      </c>
      <c r="N307">
        <v>1.9941312</v>
      </c>
    </row>
    <row r="308" spans="1:14" x14ac:dyDescent="0.25">
      <c r="A308">
        <v>3.1650537519722199</v>
      </c>
      <c r="B308">
        <v>2.51836318495765</v>
      </c>
      <c r="C308">
        <v>2.3937767999999999</v>
      </c>
      <c r="D308">
        <v>2.3979604999999999</v>
      </c>
      <c r="E308">
        <v>2.4826374000000002</v>
      </c>
      <c r="F308">
        <v>2.4384250999999999</v>
      </c>
      <c r="G308">
        <v>2.7194962224893842</v>
      </c>
      <c r="H308">
        <v>2.4376129999999998</v>
      </c>
      <c r="I308">
        <v>2.5220668000000002</v>
      </c>
      <c r="J308">
        <v>2.5211901999999999</v>
      </c>
      <c r="K308">
        <v>2.5288927999999999</v>
      </c>
      <c r="L308">
        <v>2.5186674999999998</v>
      </c>
      <c r="M308">
        <v>2.5301046</v>
      </c>
      <c r="N308">
        <v>2.5003164</v>
      </c>
    </row>
    <row r="309" spans="1:14" x14ac:dyDescent="0.25">
      <c r="A309">
        <v>2.7844720652748949</v>
      </c>
      <c r="B309">
        <v>3.1650537519722199</v>
      </c>
      <c r="C309">
        <v>2.9416178999999998</v>
      </c>
      <c r="D309">
        <v>3.1412832000000002</v>
      </c>
      <c r="E309">
        <v>3.0473667</v>
      </c>
      <c r="F309">
        <v>3.1855752000000002</v>
      </c>
      <c r="G309">
        <v>3.2193629446804879</v>
      </c>
      <c r="H309">
        <v>3.0307379999999999</v>
      </c>
      <c r="I309">
        <v>3.1687574000000001</v>
      </c>
      <c r="J309">
        <v>3.1678807999999998</v>
      </c>
      <c r="K309">
        <v>3.1755833999999998</v>
      </c>
      <c r="L309">
        <v>3.1653579999999999</v>
      </c>
      <c r="M309">
        <v>3.1767951999999999</v>
      </c>
      <c r="N309">
        <v>3.1470069999999999</v>
      </c>
    </row>
    <row r="310" spans="1:14" x14ac:dyDescent="0.25">
      <c r="A310">
        <v>1.8564856334834869</v>
      </c>
      <c r="B310">
        <v>2.7844720652748949</v>
      </c>
      <c r="C310">
        <v>2.5390532000000001</v>
      </c>
      <c r="D310">
        <v>2.5133744</v>
      </c>
      <c r="E310">
        <v>2.6076188999999999</v>
      </c>
      <c r="F310">
        <v>3.1031260000000001</v>
      </c>
      <c r="G310">
        <v>2.856512809876913</v>
      </c>
      <c r="H310">
        <v>2.6816800000000001</v>
      </c>
      <c r="I310">
        <v>2.7881756000000002</v>
      </c>
      <c r="J310">
        <v>2.787299</v>
      </c>
      <c r="K310">
        <v>2.7950015000000001</v>
      </c>
      <c r="L310">
        <v>2.7847762</v>
      </c>
      <c r="M310">
        <v>2.7962134000000001</v>
      </c>
      <c r="N310">
        <v>2.7664251000000002</v>
      </c>
    </row>
    <row r="311" spans="1:14" x14ac:dyDescent="0.25">
      <c r="A311">
        <v>2.6874167311684052</v>
      </c>
      <c r="B311">
        <v>1.8564856334834869</v>
      </c>
      <c r="C311">
        <v>1.7955798999999999</v>
      </c>
      <c r="D311">
        <v>1.3220658000000001</v>
      </c>
      <c r="E311">
        <v>1.7522762999999999</v>
      </c>
      <c r="F311">
        <v>1.6824958000000001</v>
      </c>
      <c r="G311">
        <v>2.0750300298485982</v>
      </c>
      <c r="H311">
        <v>1.8305585</v>
      </c>
      <c r="I311">
        <v>1.8601892</v>
      </c>
      <c r="J311">
        <v>1.8593124999999999</v>
      </c>
      <c r="K311">
        <v>1.8670150000000001</v>
      </c>
      <c r="L311">
        <v>1.8567898</v>
      </c>
      <c r="M311">
        <v>1.8682270000000001</v>
      </c>
      <c r="N311">
        <v>1.8384389000000001</v>
      </c>
    </row>
    <row r="312" spans="1:14" x14ac:dyDescent="0.25">
      <c r="A312">
        <v>3.3336622316725619</v>
      </c>
      <c r="B312">
        <v>2.6874167311684052</v>
      </c>
      <c r="C312">
        <v>2.6602085</v>
      </c>
      <c r="D312">
        <v>2.6853907000000001</v>
      </c>
      <c r="E312">
        <v>2.6621831</v>
      </c>
      <c r="F312">
        <v>3.0084987999999999</v>
      </c>
      <c r="G312">
        <v>2.4971819696004651</v>
      </c>
      <c r="H312">
        <v>2.5926635</v>
      </c>
      <c r="I312">
        <v>2.6911204</v>
      </c>
      <c r="J312">
        <v>2.6902436999999999</v>
      </c>
      <c r="K312">
        <v>2.6979462999999999</v>
      </c>
      <c r="L312">
        <v>2.6877209999999998</v>
      </c>
      <c r="M312">
        <v>2.6991581999999998</v>
      </c>
      <c r="N312">
        <v>2.6693699999999998</v>
      </c>
    </row>
    <row r="313" spans="1:14" x14ac:dyDescent="0.25">
      <c r="A313">
        <v>3.4701710784531792</v>
      </c>
      <c r="B313">
        <v>3.3336622316725619</v>
      </c>
      <c r="C313">
        <v>2.9321522999999998</v>
      </c>
      <c r="D313">
        <v>3.3326870999999998</v>
      </c>
      <c r="E313">
        <v>3.0979990000000002</v>
      </c>
      <c r="F313">
        <v>4.0592293000000002</v>
      </c>
      <c r="G313">
        <v>3.2874702192754719</v>
      </c>
      <c r="H313">
        <v>3.185381</v>
      </c>
      <c r="I313">
        <v>3.3373659</v>
      </c>
      <c r="J313">
        <v>3.3364891999999999</v>
      </c>
      <c r="K313">
        <v>3.3441917999999999</v>
      </c>
      <c r="L313">
        <v>3.3339664999999998</v>
      </c>
      <c r="M313">
        <v>3.3454036999999999</v>
      </c>
      <c r="N313">
        <v>3.3156154</v>
      </c>
    </row>
    <row r="314" spans="1:14" x14ac:dyDescent="0.25">
      <c r="A314">
        <v>3.8235106730328452</v>
      </c>
      <c r="B314">
        <v>3.4701710784531792</v>
      </c>
      <c r="C314">
        <v>3.2542222000000001</v>
      </c>
      <c r="D314">
        <v>3.4235038000000002</v>
      </c>
      <c r="E314">
        <v>3.4105642999999999</v>
      </c>
      <c r="F314">
        <v>3.6868158000000002</v>
      </c>
      <c r="G314">
        <v>3.2055838083332522</v>
      </c>
      <c r="H314">
        <v>3.3105826</v>
      </c>
      <c r="I314">
        <v>3.4738745999999998</v>
      </c>
      <c r="J314">
        <v>3.472998</v>
      </c>
      <c r="K314">
        <v>3.4807005000000002</v>
      </c>
      <c r="L314">
        <v>3.4704752000000001</v>
      </c>
      <c r="M314">
        <v>3.4819124000000001</v>
      </c>
      <c r="N314">
        <v>3.452124</v>
      </c>
    </row>
    <row r="315" spans="1:14" x14ac:dyDescent="0.25">
      <c r="A315">
        <v>3.2150292761888442</v>
      </c>
      <c r="B315">
        <v>3.8235106730328452</v>
      </c>
      <c r="C315">
        <v>3.6453760000000002</v>
      </c>
      <c r="D315">
        <v>3.7918964000000002</v>
      </c>
      <c r="E315">
        <v>3.6764844000000001</v>
      </c>
      <c r="F315">
        <v>2.9488907000000002</v>
      </c>
      <c r="G315">
        <v>3.2247126148105738</v>
      </c>
      <c r="H315">
        <v>3.6346552000000001</v>
      </c>
      <c r="I315">
        <v>3.8272141999999998</v>
      </c>
      <c r="J315">
        <v>3.8263376</v>
      </c>
      <c r="K315">
        <v>3.8340402</v>
      </c>
      <c r="L315">
        <v>3.8238148999999999</v>
      </c>
      <c r="M315">
        <v>3.8352520000000001</v>
      </c>
      <c r="N315">
        <v>3.8054638000000001</v>
      </c>
    </row>
    <row r="316" spans="1:14" x14ac:dyDescent="0.25">
      <c r="A316">
        <v>2.6185816294279909</v>
      </c>
      <c r="B316">
        <v>3.2150292761888442</v>
      </c>
      <c r="C316">
        <v>2.9113243999999998</v>
      </c>
      <c r="D316">
        <v>3.0761457000000001</v>
      </c>
      <c r="E316">
        <v>2.9332044000000002</v>
      </c>
      <c r="F316">
        <v>4.0703316000000003</v>
      </c>
      <c r="G316">
        <v>2.891837234289472</v>
      </c>
      <c r="H316">
        <v>3.0765739999999999</v>
      </c>
      <c r="I316">
        <v>3.2187328000000002</v>
      </c>
      <c r="J316">
        <v>3.2178561999999999</v>
      </c>
      <c r="K316">
        <v>3.2255587999999999</v>
      </c>
      <c r="L316">
        <v>3.2153334999999998</v>
      </c>
      <c r="M316">
        <v>3.2267706</v>
      </c>
      <c r="N316">
        <v>3.1969824</v>
      </c>
    </row>
    <row r="317" spans="1:14" x14ac:dyDescent="0.25">
      <c r="A317">
        <v>1.061722010300258</v>
      </c>
      <c r="B317">
        <v>2.6185816294279909</v>
      </c>
      <c r="C317">
        <v>2.5211285000000001</v>
      </c>
      <c r="D317">
        <v>2.2675044</v>
      </c>
      <c r="E317">
        <v>2.5186297999999998</v>
      </c>
      <c r="F317">
        <v>2.4190363000000001</v>
      </c>
      <c r="G317">
        <v>2.6417343219761671</v>
      </c>
      <c r="H317">
        <v>2.5295302999999998</v>
      </c>
      <c r="I317">
        <v>2.6222851</v>
      </c>
      <c r="J317">
        <v>2.6214084999999998</v>
      </c>
      <c r="K317">
        <v>2.629111</v>
      </c>
      <c r="L317">
        <v>2.6188858000000002</v>
      </c>
      <c r="M317">
        <v>2.6303230000000002</v>
      </c>
      <c r="N317">
        <v>2.6005346999999999</v>
      </c>
    </row>
    <row r="318" spans="1:14" x14ac:dyDescent="0.25">
      <c r="A318">
        <v>2.2623941723469949</v>
      </c>
      <c r="B318">
        <v>1.061722010300258</v>
      </c>
      <c r="C318">
        <v>0.88665234999999998</v>
      </c>
      <c r="D318">
        <v>0.71994179999999997</v>
      </c>
      <c r="E318">
        <v>0.82863476999999996</v>
      </c>
      <c r="F318">
        <v>1.5316236000000001</v>
      </c>
      <c r="G318">
        <v>1.4419927813675579</v>
      </c>
      <c r="H318">
        <v>1.0443852</v>
      </c>
      <c r="I318">
        <v>1.0654256</v>
      </c>
      <c r="J318">
        <v>1.064549</v>
      </c>
      <c r="K318">
        <v>1.0722514000000001</v>
      </c>
      <c r="L318">
        <v>1.0620263000000001</v>
      </c>
      <c r="M318">
        <v>1.0734634000000001</v>
      </c>
      <c r="N318">
        <v>1.0436753000000001</v>
      </c>
    </row>
    <row r="319" spans="1:14" x14ac:dyDescent="0.25">
      <c r="A319">
        <v>2.3867178821594019</v>
      </c>
      <c r="B319">
        <v>2.2623941723469949</v>
      </c>
      <c r="C319">
        <v>2.3599904999999999</v>
      </c>
      <c r="D319">
        <v>2.5330300000000001</v>
      </c>
      <c r="E319">
        <v>2.4220016000000002</v>
      </c>
      <c r="F319">
        <v>1.3722063</v>
      </c>
      <c r="G319">
        <v>2.2328092939602389</v>
      </c>
      <c r="H319">
        <v>2.2028458</v>
      </c>
      <c r="I319">
        <v>2.2660977999999998</v>
      </c>
      <c r="J319">
        <v>2.2652209999999999</v>
      </c>
      <c r="K319">
        <v>2.2729237000000002</v>
      </c>
      <c r="L319">
        <v>2.2626984000000001</v>
      </c>
      <c r="M319">
        <v>2.2741356000000001</v>
      </c>
      <c r="N319">
        <v>2.2443472999999998</v>
      </c>
    </row>
    <row r="320" spans="1:14" x14ac:dyDescent="0.25">
      <c r="A320">
        <v>2.6405490923847208</v>
      </c>
      <c r="B320">
        <v>2.3867178821594019</v>
      </c>
      <c r="C320">
        <v>1.8883242</v>
      </c>
      <c r="D320">
        <v>2.1327167999999999</v>
      </c>
      <c r="E320">
        <v>2.0628364000000001</v>
      </c>
      <c r="F320">
        <v>1.9905786999999999</v>
      </c>
      <c r="G320">
        <v>1.8975465086289289</v>
      </c>
      <c r="H320">
        <v>2.3168715999999998</v>
      </c>
      <c r="I320">
        <v>2.3904214000000001</v>
      </c>
      <c r="J320">
        <v>2.3895447000000001</v>
      </c>
      <c r="K320">
        <v>2.3972473000000001</v>
      </c>
      <c r="L320">
        <v>2.387022</v>
      </c>
      <c r="M320">
        <v>2.3984592</v>
      </c>
      <c r="N320">
        <v>2.368671</v>
      </c>
    </row>
    <row r="321" spans="1:14" x14ac:dyDescent="0.25">
      <c r="A321">
        <v>3.2848759284939359</v>
      </c>
      <c r="B321">
        <v>2.6405490923847208</v>
      </c>
      <c r="C321">
        <v>2.6166322000000002</v>
      </c>
      <c r="D321">
        <v>2.4412772</v>
      </c>
      <c r="E321">
        <v>2.7740027</v>
      </c>
      <c r="F321">
        <v>2.4190363000000001</v>
      </c>
      <c r="G321">
        <v>2.4220900039897488</v>
      </c>
      <c r="H321">
        <v>2.5496783000000001</v>
      </c>
      <c r="I321">
        <v>2.6442527999999998</v>
      </c>
      <c r="J321">
        <v>2.6433759999999999</v>
      </c>
      <c r="K321">
        <v>2.6510786999999998</v>
      </c>
      <c r="L321">
        <v>2.6408534000000001</v>
      </c>
      <c r="M321">
        <v>2.6522906000000002</v>
      </c>
      <c r="N321">
        <v>2.6225022999999998</v>
      </c>
    </row>
    <row r="322" spans="1:14" x14ac:dyDescent="0.25">
      <c r="A322">
        <v>5.4195650936553728</v>
      </c>
      <c r="B322">
        <v>3.2848759284939359</v>
      </c>
      <c r="C322">
        <v>3.0943458000000001</v>
      </c>
      <c r="D322">
        <v>3.2774573</v>
      </c>
      <c r="E322">
        <v>3.1129297</v>
      </c>
      <c r="F322">
        <v>4.1121444</v>
      </c>
      <c r="G322">
        <v>3.112151646463365</v>
      </c>
      <c r="H322">
        <v>3.1406353</v>
      </c>
      <c r="I322">
        <v>3.2885795</v>
      </c>
      <c r="J322">
        <v>3.2877027999999999</v>
      </c>
      <c r="K322">
        <v>3.2954053999999999</v>
      </c>
      <c r="L322">
        <v>3.28518</v>
      </c>
      <c r="M322">
        <v>3.2966172999999999</v>
      </c>
      <c r="N322">
        <v>3.266829</v>
      </c>
    </row>
    <row r="323" spans="1:14" x14ac:dyDescent="0.25">
      <c r="A323">
        <v>6.4369835511092717</v>
      </c>
      <c r="B323">
        <v>5.4195650936553728</v>
      </c>
      <c r="C323">
        <v>5.1495167999999998</v>
      </c>
      <c r="D323">
        <v>4.7422098999999998</v>
      </c>
      <c r="E323">
        <v>5.3365138999999999</v>
      </c>
      <c r="F323">
        <v>4.9889432999999999</v>
      </c>
      <c r="G323">
        <v>4.8142262751440086</v>
      </c>
      <c r="H323">
        <v>5.0985084000000001</v>
      </c>
      <c r="I323">
        <v>5.4232690000000003</v>
      </c>
      <c r="J323">
        <v>5.4223923999999997</v>
      </c>
      <c r="K323">
        <v>5.4300946999999997</v>
      </c>
      <c r="L323">
        <v>5.4198693999999996</v>
      </c>
      <c r="M323">
        <v>5.4313070000000003</v>
      </c>
      <c r="N323">
        <v>5.4015183000000002</v>
      </c>
    </row>
    <row r="324" spans="1:14" x14ac:dyDescent="0.25">
      <c r="A324">
        <v>6.7146498490660136</v>
      </c>
      <c r="B324">
        <v>6.4369835511092717</v>
      </c>
      <c r="C324">
        <v>5.8351002000000003</v>
      </c>
      <c r="D324">
        <v>5.8056460999999997</v>
      </c>
      <c r="E324">
        <v>6.0628998999999997</v>
      </c>
      <c r="F324">
        <v>5.6310925999999997</v>
      </c>
      <c r="G324">
        <v>7.0235624974407207</v>
      </c>
      <c r="H324">
        <v>6.031631</v>
      </c>
      <c r="I324">
        <v>6.4406869999999996</v>
      </c>
      <c r="J324">
        <v>6.4398108000000001</v>
      </c>
      <c r="K324">
        <v>6.4475129999999998</v>
      </c>
      <c r="L324">
        <v>6.4372879999999997</v>
      </c>
      <c r="M324">
        <v>6.4487249999999996</v>
      </c>
      <c r="N324">
        <v>6.4189366999999997</v>
      </c>
    </row>
    <row r="325" spans="1:14" x14ac:dyDescent="0.25">
      <c r="A325">
        <v>6.6068611956607866</v>
      </c>
      <c r="B325">
        <v>6.7146498490660136</v>
      </c>
      <c r="C325">
        <v>6.3625670000000003</v>
      </c>
      <c r="D325">
        <v>6.3539363</v>
      </c>
      <c r="E325">
        <v>6.4745423000000004</v>
      </c>
      <c r="F325">
        <v>5.7261952000000003</v>
      </c>
      <c r="G325">
        <v>7.4241188303004906</v>
      </c>
      <c r="H325">
        <v>6.2747254000000003</v>
      </c>
      <c r="I325">
        <v>6.7183533000000004</v>
      </c>
      <c r="J325">
        <v>6.7174769999999997</v>
      </c>
      <c r="K325">
        <v>6.7251789999999998</v>
      </c>
      <c r="L325">
        <v>6.7149539999999996</v>
      </c>
      <c r="M325">
        <v>6.7263913000000004</v>
      </c>
      <c r="N325">
        <v>6.6966029999999996</v>
      </c>
    </row>
    <row r="326" spans="1:14" x14ac:dyDescent="0.25">
      <c r="A326">
        <v>7.8437352876869522</v>
      </c>
      <c r="B326">
        <v>6.6068611956607866</v>
      </c>
      <c r="C326">
        <v>6.1955999000000004</v>
      </c>
      <c r="D326">
        <v>6.2116433000000004</v>
      </c>
      <c r="E326">
        <v>6.1766946000000003</v>
      </c>
      <c r="F326">
        <v>5.6798403000000004</v>
      </c>
      <c r="G326">
        <v>7.0684334449852182</v>
      </c>
      <c r="H326">
        <v>6.1803584000000003</v>
      </c>
      <c r="I326">
        <v>6.6105647000000003</v>
      </c>
      <c r="J326">
        <v>6.6096883000000002</v>
      </c>
      <c r="K326">
        <v>6.6173906000000002</v>
      </c>
      <c r="L326">
        <v>6.6071653000000001</v>
      </c>
      <c r="M326">
        <v>6.6186027999999997</v>
      </c>
      <c r="N326">
        <v>6.5888143000000001</v>
      </c>
    </row>
    <row r="327" spans="1:14" x14ac:dyDescent="0.25">
      <c r="A327">
        <v>8.4366130334880367</v>
      </c>
      <c r="B327">
        <v>7.8437352876869522</v>
      </c>
      <c r="C327">
        <v>7.4117524000000001</v>
      </c>
      <c r="D327">
        <v>8.0873495000000002</v>
      </c>
      <c r="E327">
        <v>7.5198616999999999</v>
      </c>
      <c r="F327">
        <v>8.3506084999999999</v>
      </c>
      <c r="G327">
        <v>7.3054148209987826</v>
      </c>
      <c r="H327">
        <v>7.2632317999999998</v>
      </c>
      <c r="I327">
        <v>7.8474389999999996</v>
      </c>
      <c r="J327">
        <v>7.8465623999999998</v>
      </c>
      <c r="K327">
        <v>7.8542646999999999</v>
      </c>
      <c r="L327">
        <v>7.8440393999999998</v>
      </c>
      <c r="M327">
        <v>7.8554769999999996</v>
      </c>
      <c r="N327">
        <v>7.8256883999999998</v>
      </c>
    </row>
    <row r="328" spans="1:14" x14ac:dyDescent="0.25">
      <c r="A328">
        <v>8.1778551035264435</v>
      </c>
      <c r="B328">
        <v>8.4366130334880367</v>
      </c>
      <c r="C328">
        <v>7.6719388999999998</v>
      </c>
      <c r="D328">
        <v>8.8211077000000007</v>
      </c>
      <c r="E328">
        <v>7.8888455000000004</v>
      </c>
      <c r="F328">
        <v>8.3139769999999995</v>
      </c>
      <c r="G328">
        <v>6.7525736087520682</v>
      </c>
      <c r="H328">
        <v>7.782292</v>
      </c>
      <c r="I328">
        <v>8.4403170000000003</v>
      </c>
      <c r="J328">
        <v>8.4394399999999994</v>
      </c>
      <c r="K328">
        <v>8.4471430000000005</v>
      </c>
      <c r="L328">
        <v>8.4369169999999993</v>
      </c>
      <c r="M328">
        <v>8.4483549999999994</v>
      </c>
      <c r="N328">
        <v>8.4185669999999995</v>
      </c>
    </row>
    <row r="329" spans="1:14" x14ac:dyDescent="0.25">
      <c r="A329">
        <v>7.6480837748756132</v>
      </c>
      <c r="B329">
        <v>8.1778551035264435</v>
      </c>
      <c r="C329">
        <v>7.6132717000000003</v>
      </c>
      <c r="D329">
        <v>8.2889651999999998</v>
      </c>
      <c r="E329">
        <v>7.7773306</v>
      </c>
      <c r="F329">
        <v>8.3139769999999995</v>
      </c>
      <c r="G329">
        <v>6.605544276310007</v>
      </c>
      <c r="H329">
        <v>7.5557512999999998</v>
      </c>
      <c r="I329">
        <v>8.1815599999999993</v>
      </c>
      <c r="J329">
        <v>8.1806819999999991</v>
      </c>
      <c r="K329">
        <v>8.1883850000000002</v>
      </c>
      <c r="L329">
        <v>8.1781600000000001</v>
      </c>
      <c r="M329">
        <v>8.1895969999999991</v>
      </c>
      <c r="N329">
        <v>8.1598089999999992</v>
      </c>
    </row>
    <row r="330" spans="1:14" x14ac:dyDescent="0.25">
      <c r="A330">
        <v>8.4317337259869909</v>
      </c>
      <c r="B330">
        <v>7.6480837748756132</v>
      </c>
      <c r="C330">
        <v>7.1403930999999998</v>
      </c>
      <c r="D330">
        <v>7.6826372999999997</v>
      </c>
      <c r="E330">
        <v>7.1673957000000001</v>
      </c>
      <c r="F330">
        <v>8.2503758999999999</v>
      </c>
      <c r="G330">
        <v>5.930415936801765</v>
      </c>
      <c r="H330">
        <v>7.0919404000000004</v>
      </c>
      <c r="I330">
        <v>7.6517872999999996</v>
      </c>
      <c r="J330">
        <v>7.6509109999999998</v>
      </c>
      <c r="K330">
        <v>7.6586129999999999</v>
      </c>
      <c r="L330">
        <v>7.6483879999999997</v>
      </c>
      <c r="M330">
        <v>7.6598252999999996</v>
      </c>
      <c r="N330">
        <v>7.6300369999999997</v>
      </c>
    </row>
    <row r="331" spans="1:14" x14ac:dyDescent="0.25">
      <c r="A331">
        <v>8.9990189511164402</v>
      </c>
      <c r="B331">
        <v>8.4317337259869909</v>
      </c>
      <c r="C331">
        <v>7.907152</v>
      </c>
      <c r="D331">
        <v>8.8655007000000001</v>
      </c>
      <c r="E331">
        <v>8.0279921000000005</v>
      </c>
      <c r="F331">
        <v>8.3139769999999995</v>
      </c>
      <c r="G331">
        <v>6.4274420506796188</v>
      </c>
      <c r="H331">
        <v>7.7780203999999999</v>
      </c>
      <c r="I331">
        <v>8.4354379999999995</v>
      </c>
      <c r="J331">
        <v>8.4345610000000004</v>
      </c>
      <c r="K331">
        <v>8.4422639999999998</v>
      </c>
      <c r="L331">
        <v>8.4320380000000004</v>
      </c>
      <c r="M331">
        <v>8.4434760000000004</v>
      </c>
      <c r="N331">
        <v>8.4136880000000005</v>
      </c>
    </row>
    <row r="332" spans="1:14" x14ac:dyDescent="0.25">
      <c r="A332">
        <v>8.0960184471844983</v>
      </c>
      <c r="B332">
        <v>8.9990189511164402</v>
      </c>
      <c r="C332">
        <v>8.1983653000000007</v>
      </c>
      <c r="D332">
        <v>9.3816386000000005</v>
      </c>
      <c r="E332">
        <v>8.4444210999999996</v>
      </c>
      <c r="F332">
        <v>8.3780114000000001</v>
      </c>
      <c r="G332">
        <v>6.9691941717868877</v>
      </c>
      <c r="H332">
        <v>8.2746729999999999</v>
      </c>
      <c r="I332">
        <v>9.0027229999999996</v>
      </c>
      <c r="J332">
        <v>9.0018449999999994</v>
      </c>
      <c r="K332">
        <v>9.0095480000000006</v>
      </c>
      <c r="L332">
        <v>8.9993230000000004</v>
      </c>
      <c r="M332">
        <v>9.0107599999999994</v>
      </c>
      <c r="N332">
        <v>8.9809719999999995</v>
      </c>
    </row>
    <row r="333" spans="1:14" x14ac:dyDescent="0.25">
      <c r="A333">
        <v>7.3857100081968818</v>
      </c>
      <c r="B333">
        <v>8.0960184471844983</v>
      </c>
      <c r="C333">
        <v>7.431362</v>
      </c>
      <c r="D333">
        <v>7.9871295</v>
      </c>
      <c r="E333">
        <v>7.6081833999999997</v>
      </c>
      <c r="F333">
        <v>8.3139769999999995</v>
      </c>
      <c r="G333">
        <v>6.836429174064623</v>
      </c>
      <c r="H333">
        <v>7.4841040000000003</v>
      </c>
      <c r="I333">
        <v>8.0997229999999991</v>
      </c>
      <c r="J333">
        <v>8.0988454999999995</v>
      </c>
      <c r="K333">
        <v>8.1065480000000001</v>
      </c>
      <c r="L333">
        <v>8.0963229999999999</v>
      </c>
      <c r="M333">
        <v>8.1077600000000007</v>
      </c>
      <c r="N333">
        <v>8.0779720000000008</v>
      </c>
    </row>
    <row r="334" spans="1:14" x14ac:dyDescent="0.25">
      <c r="A334">
        <v>8.5181335997917742</v>
      </c>
      <c r="B334">
        <v>7.3857100081968818</v>
      </c>
      <c r="C334">
        <v>6.9684749999999998</v>
      </c>
      <c r="D334">
        <v>7.3601710999999996</v>
      </c>
      <c r="E334">
        <v>6.9857873000000001</v>
      </c>
      <c r="F334">
        <v>7.2237913000000002</v>
      </c>
      <c r="G334">
        <v>7.027307987902998</v>
      </c>
      <c r="H334">
        <v>6.8622339999999999</v>
      </c>
      <c r="I334">
        <v>7.3894140000000004</v>
      </c>
      <c r="J334">
        <v>7.3885373999999997</v>
      </c>
      <c r="K334">
        <v>7.3962398</v>
      </c>
      <c r="L334">
        <v>7.3860144999999999</v>
      </c>
      <c r="M334">
        <v>7.3974520000000004</v>
      </c>
      <c r="N334">
        <v>7.3676633999999996</v>
      </c>
    </row>
    <row r="335" spans="1:14" x14ac:dyDescent="0.25">
      <c r="A335">
        <v>8.0781302648988476</v>
      </c>
      <c r="B335">
        <v>8.5181335997917742</v>
      </c>
      <c r="C335">
        <v>7.9625782000000003</v>
      </c>
      <c r="D335">
        <v>9.0482332000000003</v>
      </c>
      <c r="E335">
        <v>8.0973398000000003</v>
      </c>
      <c r="F335">
        <v>8.3139769999999995</v>
      </c>
      <c r="G335">
        <v>7.6053789054205287</v>
      </c>
      <c r="H335">
        <v>7.8536619999999999</v>
      </c>
      <c r="I335">
        <v>8.5218369999999997</v>
      </c>
      <c r="J335">
        <v>8.5209600000000005</v>
      </c>
      <c r="K335">
        <v>8.5286629999999999</v>
      </c>
      <c r="L335">
        <v>8.5184370000000005</v>
      </c>
      <c r="M335">
        <v>8.5298750000000005</v>
      </c>
      <c r="N335">
        <v>8.5000870000000006</v>
      </c>
    </row>
    <row r="336" spans="1:14" x14ac:dyDescent="0.25">
      <c r="A336">
        <v>6.4139863448367356</v>
      </c>
      <c r="B336">
        <v>8.0781302648988476</v>
      </c>
      <c r="C336">
        <v>7.1947764999999997</v>
      </c>
      <c r="D336">
        <v>8.1391940999999992</v>
      </c>
      <c r="E336">
        <v>7.4568564000000004</v>
      </c>
      <c r="F336">
        <v>8.3139769999999995</v>
      </c>
      <c r="G336">
        <v>7.5288529745684034</v>
      </c>
      <c r="H336">
        <v>7.4684434</v>
      </c>
      <c r="I336">
        <v>8.0818349999999999</v>
      </c>
      <c r="J336">
        <v>8.0809569999999997</v>
      </c>
      <c r="K336">
        <v>8.0886600000000008</v>
      </c>
      <c r="L336">
        <v>8.0784350000000007</v>
      </c>
      <c r="M336">
        <v>8.0898719999999997</v>
      </c>
      <c r="N336">
        <v>8.0600839999999998</v>
      </c>
    </row>
    <row r="337" spans="1:14" x14ac:dyDescent="0.25">
      <c r="A337">
        <v>5.9077692883669508</v>
      </c>
      <c r="B337">
        <v>6.4139863448367356</v>
      </c>
      <c r="C337">
        <v>5.9978696999999999</v>
      </c>
      <c r="D337">
        <v>6.0560552999999997</v>
      </c>
      <c r="E337">
        <v>6.0830774999999999</v>
      </c>
      <c r="F337">
        <v>5.6310925999999997</v>
      </c>
      <c r="G337">
        <v>6.0397241323259552</v>
      </c>
      <c r="H337">
        <v>6.0105620000000002</v>
      </c>
      <c r="I337">
        <v>6.4176900000000003</v>
      </c>
      <c r="J337">
        <v>6.4168133999999997</v>
      </c>
      <c r="K337">
        <v>6.4245156999999997</v>
      </c>
      <c r="L337">
        <v>6.4142903999999996</v>
      </c>
      <c r="M337">
        <v>6.4257280000000003</v>
      </c>
      <c r="N337">
        <v>6.3959393999999996</v>
      </c>
    </row>
    <row r="338" spans="1:14" x14ac:dyDescent="0.25">
      <c r="A338">
        <v>5.0536239827157239</v>
      </c>
      <c r="B338">
        <v>5.9077692883669508</v>
      </c>
      <c r="C338">
        <v>5.6060454999999996</v>
      </c>
      <c r="D338">
        <v>5.1997584999999997</v>
      </c>
      <c r="E338">
        <v>5.5589585000000001</v>
      </c>
      <c r="F338">
        <v>5.7966945000000001</v>
      </c>
      <c r="G338">
        <v>4.3515557034555021</v>
      </c>
      <c r="H338">
        <v>5.5462749999999996</v>
      </c>
      <c r="I338">
        <v>5.911473</v>
      </c>
      <c r="J338">
        <v>5.9105964000000002</v>
      </c>
      <c r="K338">
        <v>5.9182987000000002</v>
      </c>
      <c r="L338">
        <v>5.9080734000000001</v>
      </c>
      <c r="M338">
        <v>5.919511</v>
      </c>
      <c r="N338">
        <v>5.8897222999999999</v>
      </c>
    </row>
    <row r="339" spans="1:14" x14ac:dyDescent="0.25">
      <c r="A339">
        <v>3.649169974905353</v>
      </c>
      <c r="B339">
        <v>5.0536239827157239</v>
      </c>
      <c r="C339">
        <v>4.4820070000000003</v>
      </c>
      <c r="D339">
        <v>4.2883940000000003</v>
      </c>
      <c r="E339">
        <v>4.5853042999999998</v>
      </c>
      <c r="F339">
        <v>4.2973708000000004</v>
      </c>
      <c r="G339">
        <v>3.8480224531197988</v>
      </c>
      <c r="H339">
        <v>4.7628789999999999</v>
      </c>
      <c r="I339">
        <v>5.0573277000000001</v>
      </c>
      <c r="J339">
        <v>5.0564513</v>
      </c>
      <c r="K339">
        <v>5.0641537000000003</v>
      </c>
      <c r="L339">
        <v>5.0539284000000002</v>
      </c>
      <c r="M339">
        <v>5.065366</v>
      </c>
      <c r="N339">
        <v>5.0355772999999999</v>
      </c>
    </row>
    <row r="340" spans="1:14" x14ac:dyDescent="0.25">
      <c r="A340">
        <v>2.469727273839573</v>
      </c>
      <c r="B340">
        <v>3.649169974905353</v>
      </c>
      <c r="C340">
        <v>3.3304578999999999</v>
      </c>
      <c r="D340">
        <v>3.3631576999999999</v>
      </c>
      <c r="E340">
        <v>3.4418204999999999</v>
      </c>
      <c r="F340">
        <v>3.6438085</v>
      </c>
      <c r="G340">
        <v>3.1811129191388119</v>
      </c>
      <c r="H340">
        <v>3.474755</v>
      </c>
      <c r="I340">
        <v>3.6528735000000001</v>
      </c>
      <c r="J340">
        <v>3.6519968999999999</v>
      </c>
      <c r="K340">
        <v>3.6596994</v>
      </c>
      <c r="L340">
        <v>3.6494740999999999</v>
      </c>
      <c r="M340">
        <v>3.6609113</v>
      </c>
      <c r="N340">
        <v>3.6311230000000001</v>
      </c>
    </row>
    <row r="341" spans="1:14" x14ac:dyDescent="0.25">
      <c r="A341">
        <v>2.86386949200153</v>
      </c>
      <c r="B341">
        <v>2.469727273839573</v>
      </c>
      <c r="C341">
        <v>2.2962387</v>
      </c>
      <c r="D341">
        <v>2.0169191</v>
      </c>
      <c r="E341">
        <v>2.2961421999999998</v>
      </c>
      <c r="F341">
        <v>1.4671924999999999</v>
      </c>
      <c r="G341">
        <v>2.7667979281337471</v>
      </c>
      <c r="H341">
        <v>2.3930056</v>
      </c>
      <c r="I341">
        <v>2.4734308999999999</v>
      </c>
      <c r="J341">
        <v>2.4725541999999998</v>
      </c>
      <c r="K341">
        <v>2.4802567999999998</v>
      </c>
      <c r="L341">
        <v>2.4700315000000002</v>
      </c>
      <c r="M341">
        <v>2.4814687000000002</v>
      </c>
      <c r="N341">
        <v>2.4516803999999999</v>
      </c>
    </row>
    <row r="342" spans="1:14" x14ac:dyDescent="0.25">
      <c r="A342">
        <v>1.464143746274406</v>
      </c>
      <c r="B342">
        <v>2.86386949200153</v>
      </c>
      <c r="C342">
        <v>2.6951966000000001</v>
      </c>
      <c r="D342">
        <v>2.7339945999999999</v>
      </c>
      <c r="E342">
        <v>2.7892505999999999</v>
      </c>
      <c r="F342">
        <v>3.0005171000000002</v>
      </c>
      <c r="G342">
        <v>2.93770362889894</v>
      </c>
      <c r="H342">
        <v>2.7545009999999999</v>
      </c>
      <c r="I342">
        <v>2.8675730000000001</v>
      </c>
      <c r="J342">
        <v>2.8666963999999999</v>
      </c>
      <c r="K342">
        <v>2.8743989999999999</v>
      </c>
      <c r="L342">
        <v>2.8641736999999998</v>
      </c>
      <c r="M342">
        <v>2.8756108</v>
      </c>
      <c r="N342">
        <v>2.8458226</v>
      </c>
    </row>
    <row r="343" spans="1:14" x14ac:dyDescent="0.25">
      <c r="A343">
        <v>1.4472444764075341</v>
      </c>
      <c r="B343">
        <v>1.464143746274406</v>
      </c>
      <c r="C343">
        <v>1.0654273000000001</v>
      </c>
      <c r="D343">
        <v>0.91695358999999999</v>
      </c>
      <c r="E343">
        <v>1.1897103</v>
      </c>
      <c r="F343">
        <v>1.4731628000000001</v>
      </c>
      <c r="G343">
        <v>2.6827281178118252</v>
      </c>
      <c r="H343">
        <v>1.4267675</v>
      </c>
      <c r="I343">
        <v>1.4678473000000001</v>
      </c>
      <c r="J343">
        <v>1.4669707000000001</v>
      </c>
      <c r="K343">
        <v>1.4746732</v>
      </c>
      <c r="L343">
        <v>1.464448</v>
      </c>
      <c r="M343">
        <v>1.4758852</v>
      </c>
      <c r="N343">
        <v>1.446097</v>
      </c>
    </row>
    <row r="344" spans="1:14" x14ac:dyDescent="0.25">
      <c r="A344">
        <v>2.0714641460475569</v>
      </c>
      <c r="B344">
        <v>1.4472444764075341</v>
      </c>
      <c r="C344">
        <v>1.6049021000000001</v>
      </c>
      <c r="D344">
        <v>1.4580512999999999</v>
      </c>
      <c r="E344">
        <v>1.6484589999999999</v>
      </c>
      <c r="F344">
        <v>2.3164370999999999</v>
      </c>
      <c r="G344">
        <v>1.937483905321491</v>
      </c>
      <c r="H344">
        <v>1.4107099999999999</v>
      </c>
      <c r="I344">
        <v>1.4509481</v>
      </c>
      <c r="J344">
        <v>1.4500715</v>
      </c>
      <c r="K344">
        <v>1.4577739000000001</v>
      </c>
      <c r="L344">
        <v>1.4475487</v>
      </c>
      <c r="M344">
        <v>1.4589859000000001</v>
      </c>
      <c r="N344">
        <v>1.4291978000000001</v>
      </c>
    </row>
    <row r="345" spans="1:14" x14ac:dyDescent="0.25">
      <c r="A345">
        <v>1.371683039530579</v>
      </c>
      <c r="B345">
        <v>2.0714641460475569</v>
      </c>
      <c r="C345">
        <v>1.8263465000000001</v>
      </c>
      <c r="D345">
        <v>2.1104991000000002</v>
      </c>
      <c r="E345">
        <v>1.8852036000000001</v>
      </c>
      <c r="F345">
        <v>1.9868125000000001</v>
      </c>
      <c r="G345">
        <v>1.8803524077384131</v>
      </c>
      <c r="H345">
        <v>2.0277302000000001</v>
      </c>
      <c r="I345">
        <v>2.0751677000000002</v>
      </c>
      <c r="J345">
        <v>2.0742910000000001</v>
      </c>
      <c r="K345">
        <v>2.0819936000000001</v>
      </c>
      <c r="L345">
        <v>2.0717683</v>
      </c>
      <c r="M345">
        <v>2.0832055</v>
      </c>
      <c r="N345">
        <v>2.0534172000000002</v>
      </c>
    </row>
    <row r="346" spans="1:14" x14ac:dyDescent="0.25">
      <c r="A346">
        <v>1.453679713935939</v>
      </c>
      <c r="B346">
        <v>1.371683039530579</v>
      </c>
      <c r="C346">
        <v>1.1500101</v>
      </c>
      <c r="D346">
        <v>1.113232</v>
      </c>
      <c r="E346">
        <v>1.2874445999999999</v>
      </c>
      <c r="F346">
        <v>0.49910774000000002</v>
      </c>
      <c r="G346">
        <v>1.225383949467822</v>
      </c>
      <c r="H346">
        <v>1.3389108999999999</v>
      </c>
      <c r="I346">
        <v>1.3753865999999999</v>
      </c>
      <c r="J346">
        <v>1.3745099000000001</v>
      </c>
      <c r="K346">
        <v>1.3822124</v>
      </c>
      <c r="L346">
        <v>1.3719872</v>
      </c>
      <c r="M346">
        <v>1.3834244</v>
      </c>
      <c r="N346">
        <v>1.3536363</v>
      </c>
    </row>
    <row r="347" spans="1:14" x14ac:dyDescent="0.25">
      <c r="A347">
        <v>1.171274372214405</v>
      </c>
      <c r="B347">
        <v>1.453679713935939</v>
      </c>
      <c r="C347">
        <v>1.5514516</v>
      </c>
      <c r="D347">
        <v>1.5095286999999999</v>
      </c>
      <c r="E347">
        <v>1.5506873000000001</v>
      </c>
      <c r="F347">
        <v>2.3164370999999999</v>
      </c>
      <c r="G347">
        <v>2.1247018898899248</v>
      </c>
      <c r="H347">
        <v>1.4168244999999999</v>
      </c>
      <c r="I347">
        <v>1.4573833</v>
      </c>
      <c r="J347">
        <v>1.4565066</v>
      </c>
      <c r="K347">
        <v>1.4642090999999999</v>
      </c>
      <c r="L347">
        <v>1.4539839000000001</v>
      </c>
      <c r="M347">
        <v>1.4654210999999999</v>
      </c>
      <c r="N347">
        <v>1.4356329999999999</v>
      </c>
    </row>
    <row r="348" spans="1:14" x14ac:dyDescent="0.25">
      <c r="A348">
        <v>2.985392707644511</v>
      </c>
      <c r="B348">
        <v>1.171274372214405</v>
      </c>
      <c r="C348">
        <v>0.99192524000000004</v>
      </c>
      <c r="D348">
        <v>1.2182953999999999</v>
      </c>
      <c r="E348">
        <v>0.98826771999999996</v>
      </c>
      <c r="F348">
        <v>1.4419492</v>
      </c>
      <c r="G348">
        <v>1.257582013859188</v>
      </c>
      <c r="H348">
        <v>1.1484821999999999</v>
      </c>
      <c r="I348">
        <v>1.1749780000000001</v>
      </c>
      <c r="J348">
        <v>1.1741014000000001</v>
      </c>
      <c r="K348">
        <v>1.1818038</v>
      </c>
      <c r="L348">
        <v>1.1715785999999999</v>
      </c>
      <c r="M348">
        <v>1.1830158</v>
      </c>
      <c r="N348">
        <v>1.1532277</v>
      </c>
    </row>
    <row r="349" spans="1:14" x14ac:dyDescent="0.25">
      <c r="A349">
        <v>2.1191259885755418</v>
      </c>
      <c r="B349">
        <v>2.985392707644511</v>
      </c>
      <c r="C349">
        <v>2.9862674999999999</v>
      </c>
      <c r="D349">
        <v>3.3637952000000002</v>
      </c>
      <c r="E349">
        <v>3.1351125</v>
      </c>
      <c r="F349">
        <v>2.7667909000000002</v>
      </c>
      <c r="G349">
        <v>2.9615498012386272</v>
      </c>
      <c r="H349">
        <v>2.8659585000000001</v>
      </c>
      <c r="I349">
        <v>2.9890964000000002</v>
      </c>
      <c r="J349">
        <v>2.9882197000000001</v>
      </c>
      <c r="K349">
        <v>2.9959223000000001</v>
      </c>
      <c r="L349">
        <v>2.985697</v>
      </c>
      <c r="M349">
        <v>2.9971342000000001</v>
      </c>
      <c r="N349">
        <v>2.967346</v>
      </c>
    </row>
    <row r="350" spans="1:14" x14ac:dyDescent="0.25">
      <c r="A350">
        <v>0.37220073087047961</v>
      </c>
      <c r="B350">
        <v>2.1191259885755418</v>
      </c>
      <c r="C350">
        <v>1.6289784</v>
      </c>
      <c r="D350">
        <v>1.5978764000000001</v>
      </c>
      <c r="E350">
        <v>1.7359403</v>
      </c>
      <c r="F350">
        <v>2.0027853000000002</v>
      </c>
      <c r="G350">
        <v>2.0275848311818998</v>
      </c>
      <c r="H350">
        <v>2.0714445000000001</v>
      </c>
      <c r="I350">
        <v>2.1228297</v>
      </c>
      <c r="J350">
        <v>2.121953</v>
      </c>
      <c r="K350">
        <v>2.1296556</v>
      </c>
      <c r="L350">
        <v>2.1194302999999999</v>
      </c>
      <c r="M350">
        <v>2.1308674999999999</v>
      </c>
      <c r="N350">
        <v>2.1010792</v>
      </c>
    </row>
    <row r="351" spans="1:14" x14ac:dyDescent="0.25">
      <c r="A351">
        <v>-0.88078670620123178</v>
      </c>
      <c r="B351">
        <v>0.37220073087047961</v>
      </c>
      <c r="C351">
        <v>0.56767721999999998</v>
      </c>
      <c r="D351">
        <v>0.55021125999999998</v>
      </c>
      <c r="E351">
        <v>0.48777688000000002</v>
      </c>
      <c r="F351">
        <v>0.90676272999999996</v>
      </c>
      <c r="G351">
        <v>1.293312886906745</v>
      </c>
      <c r="H351">
        <v>0.40908706</v>
      </c>
      <c r="I351">
        <v>0.37590435</v>
      </c>
      <c r="J351">
        <v>0.37502770000000002</v>
      </c>
      <c r="K351">
        <v>0.38273013</v>
      </c>
      <c r="L351">
        <v>0.37250499999999998</v>
      </c>
      <c r="M351">
        <v>0.38394215999999998</v>
      </c>
      <c r="N351">
        <v>0.35415395999999999</v>
      </c>
    </row>
    <row r="352" spans="1:14" x14ac:dyDescent="0.25">
      <c r="A352">
        <v>-1.3783754009654781</v>
      </c>
      <c r="B352">
        <v>-1.5495132062406389</v>
      </c>
      <c r="C352">
        <v>-1.3124298999999999</v>
      </c>
      <c r="D352">
        <v>-0.69411626000000004</v>
      </c>
      <c r="E352">
        <v>-1.2941046</v>
      </c>
      <c r="F352">
        <v>-0.93848083999999998</v>
      </c>
      <c r="G352">
        <v>-2.079826282910505</v>
      </c>
      <c r="H352">
        <v>-1.6725593000000001</v>
      </c>
      <c r="I352">
        <v>-1.5759487999999999</v>
      </c>
      <c r="J352">
        <v>-1.5734857</v>
      </c>
      <c r="K352">
        <v>-1.5717319000000001</v>
      </c>
      <c r="L352">
        <v>-1.5492219</v>
      </c>
      <c r="M352">
        <v>-1.5631092</v>
      </c>
      <c r="N352">
        <v>-1.5391026000000001</v>
      </c>
    </row>
    <row r="353" spans="1:14" x14ac:dyDescent="0.25">
      <c r="A353">
        <v>-2.711106042433737</v>
      </c>
      <c r="B353">
        <v>-1.3783754009654781</v>
      </c>
      <c r="C353">
        <v>-1.2239154000000001</v>
      </c>
      <c r="D353">
        <v>-0.94171360999999998</v>
      </c>
      <c r="E353">
        <v>-1.2775491999999999</v>
      </c>
      <c r="F353">
        <v>-0.93212720999999998</v>
      </c>
      <c r="G353">
        <v>-1.591555423404913</v>
      </c>
      <c r="H353">
        <v>-1.5180545999999999</v>
      </c>
      <c r="I353">
        <v>-1.404811</v>
      </c>
      <c r="J353">
        <v>-1.4023479000000001</v>
      </c>
      <c r="K353">
        <v>-1.4005941</v>
      </c>
      <c r="L353">
        <v>-1.3780840999999999</v>
      </c>
      <c r="M353">
        <v>-1.3919713</v>
      </c>
      <c r="N353">
        <v>-1.3679646999999999</v>
      </c>
    </row>
    <row r="354" spans="1:14" x14ac:dyDescent="0.25">
      <c r="A354">
        <v>-2.8554100584661009</v>
      </c>
      <c r="B354">
        <v>-2.711106042433737</v>
      </c>
      <c r="C354">
        <v>-2.5069702999999999</v>
      </c>
      <c r="D354">
        <v>-2.3125651</v>
      </c>
      <c r="E354">
        <v>-2.6390058000000001</v>
      </c>
      <c r="F354">
        <v>-2.2444196999999999</v>
      </c>
      <c r="G354">
        <v>-2.921788139683966</v>
      </c>
      <c r="H354">
        <v>-2.6065738000000001</v>
      </c>
      <c r="I354">
        <v>-2.7375417</v>
      </c>
      <c r="J354">
        <v>-2.7350786</v>
      </c>
      <c r="K354">
        <v>-2.7333248000000001</v>
      </c>
      <c r="L354">
        <v>-2.7108146999999998</v>
      </c>
      <c r="M354">
        <v>-2.7247021</v>
      </c>
      <c r="N354">
        <v>-2.7006955000000001</v>
      </c>
    </row>
    <row r="355" spans="1:14" x14ac:dyDescent="0.25">
      <c r="A355">
        <v>-4.1331326353884572</v>
      </c>
      <c r="B355">
        <v>-2.8554100584661009</v>
      </c>
      <c r="C355">
        <v>-2.4051260999999999</v>
      </c>
      <c r="D355">
        <v>-1.8413172</v>
      </c>
      <c r="E355">
        <v>-2.5623292000000002</v>
      </c>
      <c r="F355">
        <v>-3.3271443000000001</v>
      </c>
      <c r="G355">
        <v>-2.773667921019856</v>
      </c>
      <c r="H355">
        <v>-2.7226059999999999</v>
      </c>
      <c r="I355">
        <v>-2.8818457</v>
      </c>
      <c r="J355">
        <v>-2.8793826</v>
      </c>
      <c r="K355">
        <v>-2.8776288000000001</v>
      </c>
      <c r="L355">
        <v>-2.8551188000000001</v>
      </c>
      <c r="M355">
        <v>-2.8690061999999998</v>
      </c>
      <c r="N355">
        <v>-2.8449996</v>
      </c>
    </row>
    <row r="356" spans="1:14" x14ac:dyDescent="0.25">
      <c r="A356">
        <v>-3.905879928063642</v>
      </c>
      <c r="B356">
        <v>-4.1331326353884572</v>
      </c>
      <c r="C356">
        <v>-4.0243688999999998</v>
      </c>
      <c r="D356">
        <v>-3.4378380000000002</v>
      </c>
      <c r="E356">
        <v>-4.1210491999999999</v>
      </c>
      <c r="F356">
        <v>-4.3830247</v>
      </c>
      <c r="G356">
        <v>-4.736580107228523</v>
      </c>
      <c r="H356">
        <v>-3.9040227000000001</v>
      </c>
      <c r="I356">
        <v>-4.1595683000000001</v>
      </c>
      <c r="J356">
        <v>-4.1571049999999996</v>
      </c>
      <c r="K356">
        <v>-4.1553509999999996</v>
      </c>
      <c r="L356">
        <v>-4.132841</v>
      </c>
      <c r="M356">
        <v>-4.1467285</v>
      </c>
      <c r="N356">
        <v>-4.1227216999999996</v>
      </c>
    </row>
    <row r="357" spans="1:14" x14ac:dyDescent="0.25">
      <c r="A357">
        <v>-3.2787062781106209</v>
      </c>
      <c r="B357">
        <v>-3.905879928063642</v>
      </c>
      <c r="C357">
        <v>-3.3870133</v>
      </c>
      <c r="D357">
        <v>-3.8152780000000002</v>
      </c>
      <c r="E357">
        <v>-3.4058698000000001</v>
      </c>
      <c r="F357">
        <v>-4.2678203000000003</v>
      </c>
      <c r="G357">
        <v>-4.1406614552825758</v>
      </c>
      <c r="H357">
        <v>-3.6846998000000002</v>
      </c>
      <c r="I357">
        <v>-3.9323155999999999</v>
      </c>
      <c r="J357">
        <v>-3.9298525</v>
      </c>
      <c r="K357">
        <v>-3.9280987000000001</v>
      </c>
      <c r="L357">
        <v>-3.9055886000000002</v>
      </c>
      <c r="M357">
        <v>-3.919476</v>
      </c>
      <c r="N357">
        <v>-3.8954694000000001</v>
      </c>
    </row>
    <row r="358" spans="1:14" x14ac:dyDescent="0.25">
      <c r="A358">
        <v>-1.531638850898406</v>
      </c>
      <c r="B358">
        <v>-3.2787062781106209</v>
      </c>
      <c r="C358">
        <v>-3.1195789</v>
      </c>
      <c r="D358">
        <v>-3.0881910000000001</v>
      </c>
      <c r="E358">
        <v>-3.1081379999999998</v>
      </c>
      <c r="F358">
        <v>-2.8708678999999999</v>
      </c>
      <c r="G358">
        <v>-2.797644397714095</v>
      </c>
      <c r="H358">
        <v>-3.0794100000000002</v>
      </c>
      <c r="I358">
        <v>-3.305142</v>
      </c>
      <c r="J358">
        <v>-3.3026787999999998</v>
      </c>
      <c r="K358">
        <v>-3.3009249999999999</v>
      </c>
      <c r="L358">
        <v>-3.2784149999999999</v>
      </c>
      <c r="M358">
        <v>-3.2923024000000001</v>
      </c>
      <c r="N358">
        <v>-3.2682958000000002</v>
      </c>
    </row>
    <row r="359" spans="1:14" x14ac:dyDescent="0.25">
      <c r="A359">
        <v>-2.4372017218590689</v>
      </c>
      <c r="B359">
        <v>-1.531638850898406</v>
      </c>
      <c r="C359">
        <v>-1.2865476</v>
      </c>
      <c r="D359">
        <v>-1.0621244000000001</v>
      </c>
      <c r="E359">
        <v>-1.1392234000000001</v>
      </c>
      <c r="F359">
        <v>-0.93848083999999998</v>
      </c>
      <c r="G359">
        <v>-2.0125498125126939</v>
      </c>
      <c r="H359">
        <v>-1.6583701</v>
      </c>
      <c r="I359">
        <v>-1.5580745</v>
      </c>
      <c r="J359">
        <v>-1.5556114000000001</v>
      </c>
      <c r="K359">
        <v>-1.5538575999999999</v>
      </c>
      <c r="L359">
        <v>-1.5313475000000001</v>
      </c>
      <c r="M359">
        <v>-1.5452348</v>
      </c>
      <c r="N359">
        <v>-1.5212281999999999</v>
      </c>
    </row>
    <row r="360" spans="1:14" x14ac:dyDescent="0.25">
      <c r="A360">
        <v>-3.2926671018260349</v>
      </c>
      <c r="B360">
        <v>-2.4372017218590689</v>
      </c>
      <c r="C360">
        <v>-2.4507812000000002</v>
      </c>
      <c r="D360">
        <v>-1.8533023</v>
      </c>
      <c r="E360">
        <v>-2.4495016000000001</v>
      </c>
      <c r="F360">
        <v>-2.6385173000000002</v>
      </c>
      <c r="G360">
        <v>-2.483220761538993</v>
      </c>
      <c r="H360">
        <v>-2.3863327999999999</v>
      </c>
      <c r="I360">
        <v>-2.4636374000000001</v>
      </c>
      <c r="J360">
        <v>-2.4611741999999999</v>
      </c>
      <c r="K360">
        <v>-2.4594204</v>
      </c>
      <c r="L360">
        <v>-2.4369103999999999</v>
      </c>
      <c r="M360">
        <v>-2.4507978000000001</v>
      </c>
      <c r="N360">
        <v>-2.4267911999999998</v>
      </c>
    </row>
    <row r="361" spans="1:14" x14ac:dyDescent="0.25">
      <c r="A361">
        <v>-2.449393247612119</v>
      </c>
      <c r="B361">
        <v>-3.2926671018260349</v>
      </c>
      <c r="C361">
        <v>-2.7347174000000001</v>
      </c>
      <c r="D361">
        <v>-2.3585780999999999</v>
      </c>
      <c r="E361">
        <v>-2.9132408000000001</v>
      </c>
      <c r="F361">
        <v>-2.8708678999999999</v>
      </c>
      <c r="G361">
        <v>-3.0541938133276711</v>
      </c>
      <c r="H361">
        <v>-3.0928838000000001</v>
      </c>
      <c r="I361">
        <v>-3.3191028</v>
      </c>
      <c r="J361">
        <v>-3.3166397000000001</v>
      </c>
      <c r="K361">
        <v>-3.3148859000000002</v>
      </c>
      <c r="L361">
        <v>-3.2923757999999999</v>
      </c>
      <c r="M361">
        <v>-3.3062632000000001</v>
      </c>
      <c r="N361">
        <v>-3.2822566000000002</v>
      </c>
    </row>
    <row r="362" spans="1:14" x14ac:dyDescent="0.25">
      <c r="A362">
        <v>-2.243970766471119</v>
      </c>
      <c r="B362">
        <v>-2.449393247612119</v>
      </c>
      <c r="C362">
        <v>-2.1437759000000001</v>
      </c>
      <c r="D362">
        <v>-1.7563017000000001</v>
      </c>
      <c r="E362">
        <v>-2.2927135999999999</v>
      </c>
      <c r="F362">
        <v>-2.6385173000000002</v>
      </c>
      <c r="G362">
        <v>-2.5335359694815942</v>
      </c>
      <c r="H362">
        <v>-2.3961356</v>
      </c>
      <c r="I362">
        <v>-2.4758290000000001</v>
      </c>
      <c r="J362">
        <v>-2.4733657999999998</v>
      </c>
      <c r="K362">
        <v>-2.4716119999999999</v>
      </c>
      <c r="L362">
        <v>-2.4491019999999999</v>
      </c>
      <c r="M362">
        <v>-2.4629892999999998</v>
      </c>
      <c r="N362">
        <v>-2.4389826999999999</v>
      </c>
    </row>
    <row r="363" spans="1:14" x14ac:dyDescent="0.25">
      <c r="A363">
        <v>-1.995061792159837</v>
      </c>
      <c r="B363">
        <v>-2.243970766471119</v>
      </c>
      <c r="C363">
        <v>-2.2353074999999998</v>
      </c>
      <c r="D363">
        <v>-1.1625601999999999</v>
      </c>
      <c r="E363">
        <v>-2.1448843000000002</v>
      </c>
      <c r="F363">
        <v>-1.3517471999999999</v>
      </c>
      <c r="G363">
        <v>-2.1867846997403899</v>
      </c>
      <c r="H363">
        <v>-2.2309594000000001</v>
      </c>
      <c r="I363">
        <v>-2.2704065</v>
      </c>
      <c r="J363">
        <v>-2.2679434000000001</v>
      </c>
      <c r="K363">
        <v>-2.2661896000000001</v>
      </c>
      <c r="L363">
        <v>-2.2436794999999998</v>
      </c>
      <c r="M363">
        <v>-2.2575669999999999</v>
      </c>
      <c r="N363">
        <v>-2.2335603000000002</v>
      </c>
    </row>
    <row r="364" spans="1:14" x14ac:dyDescent="0.25">
      <c r="A364">
        <v>-1.3332343800427739</v>
      </c>
      <c r="B364">
        <v>-1.995061792159837</v>
      </c>
      <c r="C364">
        <v>-1.7079521</v>
      </c>
      <c r="D364">
        <v>-0.97992246999999999</v>
      </c>
      <c r="E364">
        <v>-1.6688299</v>
      </c>
      <c r="F364">
        <v>-1.0912097000000001</v>
      </c>
      <c r="G364">
        <v>-2.169528682475093</v>
      </c>
      <c r="H364">
        <v>-2.0308163000000001</v>
      </c>
      <c r="I364">
        <v>-2.0214975000000002</v>
      </c>
      <c r="J364">
        <v>-2.0190343999999998</v>
      </c>
      <c r="K364">
        <v>-2.0172802999999999</v>
      </c>
      <c r="L364">
        <v>-1.9947703999999999</v>
      </c>
      <c r="M364">
        <v>-2.0086577000000001</v>
      </c>
      <c r="N364">
        <v>-1.9846511</v>
      </c>
    </row>
    <row r="365" spans="1:14" x14ac:dyDescent="0.25">
      <c r="A365">
        <v>-0.81556041415561609</v>
      </c>
      <c r="B365">
        <v>-1.3332343800427739</v>
      </c>
      <c r="C365">
        <v>-1.1469832</v>
      </c>
      <c r="D365">
        <v>-0.66767728999999998</v>
      </c>
      <c r="E365">
        <v>-1.1857671999999999</v>
      </c>
      <c r="F365">
        <v>-0.73174052999999994</v>
      </c>
      <c r="G365">
        <v>-1.6728831444728021</v>
      </c>
      <c r="H365">
        <v>-1.4636712999999999</v>
      </c>
      <c r="I365">
        <v>-1.3596699999999999</v>
      </c>
      <c r="J365">
        <v>-1.3572070000000001</v>
      </c>
      <c r="K365">
        <v>-1.3554531000000001</v>
      </c>
      <c r="L365">
        <v>-1.3329431</v>
      </c>
      <c r="M365">
        <v>-1.3468304</v>
      </c>
      <c r="N365">
        <v>-1.3228238000000001</v>
      </c>
    </row>
    <row r="366" spans="1:14" x14ac:dyDescent="0.25">
      <c r="A366">
        <v>-0.98351702702119992</v>
      </c>
      <c r="B366">
        <v>-0.81556041415561609</v>
      </c>
      <c r="C366">
        <v>-0.73368966999999996</v>
      </c>
      <c r="D366">
        <v>-0.69175905999999998</v>
      </c>
      <c r="E366">
        <v>-0.70674791000000003</v>
      </c>
      <c r="F366">
        <v>-1.4296059000000001</v>
      </c>
      <c r="G366">
        <v>-0.6556526364030234</v>
      </c>
      <c r="H366">
        <v>-0.80880827</v>
      </c>
      <c r="I366">
        <v>-0.84199610000000003</v>
      </c>
      <c r="J366">
        <v>-0.83953290000000003</v>
      </c>
      <c r="K366">
        <v>-0.8377791</v>
      </c>
      <c r="L366">
        <v>-0.81526905000000005</v>
      </c>
      <c r="M366">
        <v>-0.82915640000000002</v>
      </c>
      <c r="N366">
        <v>-0.80514980000000003</v>
      </c>
    </row>
    <row r="367" spans="1:14" x14ac:dyDescent="0.25">
      <c r="A367">
        <v>-2.5109164422593309</v>
      </c>
      <c r="B367">
        <v>-0.98351702702119992</v>
      </c>
      <c r="C367">
        <v>-0.87662333999999997</v>
      </c>
      <c r="D367">
        <v>-1.1328826000000001</v>
      </c>
      <c r="E367">
        <v>-0.88805957999999996</v>
      </c>
      <c r="F367">
        <v>-1.3456075999999999</v>
      </c>
      <c r="G367">
        <v>-0.8981512317846968</v>
      </c>
      <c r="H367">
        <v>-1.0212890999999999</v>
      </c>
      <c r="I367">
        <v>-1.0099526999999999</v>
      </c>
      <c r="J367">
        <v>-1.0074896</v>
      </c>
      <c r="K367">
        <v>-1.0057358000000001</v>
      </c>
      <c r="L367">
        <v>-0.98322569999999998</v>
      </c>
      <c r="M367">
        <v>-0.99711304999999995</v>
      </c>
      <c r="N367">
        <v>-0.97310644000000002</v>
      </c>
    </row>
    <row r="368" spans="1:14" x14ac:dyDescent="0.25">
      <c r="A368">
        <v>-3.190781827296894</v>
      </c>
      <c r="B368">
        <v>-2.5109164422593309</v>
      </c>
      <c r="C368">
        <v>-2.3227091</v>
      </c>
      <c r="D368">
        <v>-2.5700205999999999</v>
      </c>
      <c r="E368">
        <v>-2.4579116000000001</v>
      </c>
      <c r="F368">
        <v>-2.7250613000000001</v>
      </c>
      <c r="G368">
        <v>-2.801759096235251</v>
      </c>
      <c r="H368">
        <v>-2.4456055000000001</v>
      </c>
      <c r="I368">
        <v>-2.5373519999999998</v>
      </c>
      <c r="J368">
        <v>-2.5348890000000002</v>
      </c>
      <c r="K368">
        <v>-2.5331351999999998</v>
      </c>
      <c r="L368">
        <v>-2.5106250999999999</v>
      </c>
      <c r="M368">
        <v>-2.5245125000000002</v>
      </c>
      <c r="N368">
        <v>-2.5005060000000001</v>
      </c>
    </row>
    <row r="369" spans="1:14" x14ac:dyDescent="0.25">
      <c r="A369">
        <v>-3.511575096438849</v>
      </c>
      <c r="B369">
        <v>-3.190781827296894</v>
      </c>
      <c r="C369">
        <v>-2.7742418</v>
      </c>
      <c r="D369">
        <v>-2.2256252000000001</v>
      </c>
      <c r="E369">
        <v>-2.9410633000000002</v>
      </c>
      <c r="F369">
        <v>-2.9350668</v>
      </c>
      <c r="G369">
        <v>-3.2293442227587752</v>
      </c>
      <c r="H369">
        <v>-2.9945536000000001</v>
      </c>
      <c r="I369">
        <v>-3.2172174</v>
      </c>
      <c r="J369">
        <v>-3.2147543000000001</v>
      </c>
      <c r="K369">
        <v>-3.2130005000000001</v>
      </c>
      <c r="L369">
        <v>-3.1904905000000001</v>
      </c>
      <c r="M369">
        <v>-3.2043780000000002</v>
      </c>
      <c r="N369">
        <v>-3.1803713</v>
      </c>
    </row>
    <row r="370" spans="1:14" x14ac:dyDescent="0.25">
      <c r="A370">
        <v>-2.324286131984906</v>
      </c>
      <c r="B370">
        <v>-3.511575096438849</v>
      </c>
      <c r="C370">
        <v>-3.3209159000000001</v>
      </c>
      <c r="D370">
        <v>-2.8357193999999999</v>
      </c>
      <c r="E370">
        <v>-3.3787443000000001</v>
      </c>
      <c r="F370">
        <v>-3.3163138000000001</v>
      </c>
      <c r="G370">
        <v>-2.905334651234043</v>
      </c>
      <c r="H370">
        <v>-3.3041532</v>
      </c>
      <c r="I370">
        <v>-3.5380105999999998</v>
      </c>
      <c r="J370">
        <v>-3.5355474999999998</v>
      </c>
      <c r="K370">
        <v>-3.5337936999999999</v>
      </c>
      <c r="L370">
        <v>-3.5112836000000001</v>
      </c>
      <c r="M370">
        <v>-3.5251709999999998</v>
      </c>
      <c r="N370">
        <v>-3.5011644</v>
      </c>
    </row>
    <row r="371" spans="1:14" x14ac:dyDescent="0.25">
      <c r="A371">
        <v>-3.1598689022468509</v>
      </c>
      <c r="B371">
        <v>-2.324286131984906</v>
      </c>
      <c r="C371">
        <v>-2.0449847999999999</v>
      </c>
      <c r="D371">
        <v>-1.8428764</v>
      </c>
      <c r="E371">
        <v>-1.9430765999999999</v>
      </c>
      <c r="F371">
        <v>-0.96777685000000002</v>
      </c>
      <c r="G371">
        <v>-2.1842710015079629</v>
      </c>
      <c r="H371">
        <v>-2.2955396000000001</v>
      </c>
      <c r="I371">
        <v>-2.3507218000000001</v>
      </c>
      <c r="J371">
        <v>-2.3482587000000001</v>
      </c>
      <c r="K371">
        <v>-2.3465050000000001</v>
      </c>
      <c r="L371">
        <v>-2.3239949000000002</v>
      </c>
      <c r="M371">
        <v>-2.3378823</v>
      </c>
      <c r="N371">
        <v>-2.3138757000000001</v>
      </c>
    </row>
    <row r="372" spans="1:14" x14ac:dyDescent="0.25">
      <c r="A372">
        <v>-4.5735889893639472</v>
      </c>
      <c r="B372">
        <v>-3.1598689022468509</v>
      </c>
      <c r="C372">
        <v>-3.1493332000000001</v>
      </c>
      <c r="D372">
        <v>-2.2003548999999998</v>
      </c>
      <c r="E372">
        <v>-3.1115472999999998</v>
      </c>
      <c r="F372">
        <v>-2.9350668</v>
      </c>
      <c r="G372">
        <v>-2.37050964415887</v>
      </c>
      <c r="H372">
        <v>-2.9674155999999998</v>
      </c>
      <c r="I372">
        <v>-3.1863046000000002</v>
      </c>
      <c r="J372">
        <v>-3.1838415000000002</v>
      </c>
      <c r="K372">
        <v>-3.1820876999999999</v>
      </c>
      <c r="L372">
        <v>-3.1595776</v>
      </c>
      <c r="M372">
        <v>-3.1734650000000002</v>
      </c>
      <c r="N372">
        <v>-3.1494583999999999</v>
      </c>
    </row>
    <row r="373" spans="1:14" x14ac:dyDescent="0.25">
      <c r="A373">
        <v>-3.5344294789132489</v>
      </c>
      <c r="B373">
        <v>-4.5735889893639472</v>
      </c>
      <c r="C373">
        <v>-4.0397708999999997</v>
      </c>
      <c r="D373">
        <v>-3.9596741999999998</v>
      </c>
      <c r="E373">
        <v>-4.1830584000000002</v>
      </c>
      <c r="F373">
        <v>-4.5913953999999997</v>
      </c>
      <c r="G373">
        <v>-4.3460863752921703</v>
      </c>
      <c r="H373">
        <v>-4.3291105999999999</v>
      </c>
      <c r="I373">
        <v>-4.6000246999999996</v>
      </c>
      <c r="J373">
        <v>-4.5975614</v>
      </c>
      <c r="K373">
        <v>-4.5958075999999997</v>
      </c>
      <c r="L373">
        <v>-4.5732974999999998</v>
      </c>
      <c r="M373">
        <v>-4.5871849999999998</v>
      </c>
      <c r="N373">
        <v>-4.5631779999999997</v>
      </c>
    </row>
    <row r="374" spans="1:14" x14ac:dyDescent="0.25">
      <c r="A374">
        <v>-1.480960862742541</v>
      </c>
      <c r="B374">
        <v>-3.5344294789132489</v>
      </c>
      <c r="C374">
        <v>-3.0414916999999999</v>
      </c>
      <c r="D374">
        <v>-3.7541471</v>
      </c>
      <c r="E374">
        <v>-3.1936317999999999</v>
      </c>
      <c r="F374">
        <v>-3.4588022999999999</v>
      </c>
      <c r="G374">
        <v>-3.4833758844828639</v>
      </c>
      <c r="H374">
        <v>-3.3262105000000002</v>
      </c>
      <c r="I374">
        <v>-3.5608651999999998</v>
      </c>
      <c r="J374">
        <v>-3.5584020000000001</v>
      </c>
      <c r="K374">
        <v>-3.5566483</v>
      </c>
      <c r="L374">
        <v>-3.5341382000000001</v>
      </c>
      <c r="M374">
        <v>-3.5480255999999999</v>
      </c>
      <c r="N374">
        <v>-3.524019</v>
      </c>
    </row>
    <row r="375" spans="1:14" x14ac:dyDescent="0.25">
      <c r="A375">
        <v>-1.9371199391900411</v>
      </c>
      <c r="B375">
        <v>-1.480960862742541</v>
      </c>
      <c r="C375">
        <v>-1.4702523999999999</v>
      </c>
      <c r="D375">
        <v>-1.2421131999999999</v>
      </c>
      <c r="E375">
        <v>-1.3001499999999999</v>
      </c>
      <c r="F375">
        <v>-0.90971394000000005</v>
      </c>
      <c r="G375">
        <v>-2.0097274796392051</v>
      </c>
      <c r="H375">
        <v>-1.6181509999999999</v>
      </c>
      <c r="I375">
        <v>-1.5073965</v>
      </c>
      <c r="J375">
        <v>-1.5049334000000001</v>
      </c>
      <c r="K375">
        <v>-1.5031795999999999</v>
      </c>
      <c r="L375">
        <v>-1.4806695000000001</v>
      </c>
      <c r="M375">
        <v>-1.4945568</v>
      </c>
      <c r="N375">
        <v>-1.4705501999999999</v>
      </c>
    </row>
    <row r="376" spans="1:14" x14ac:dyDescent="0.25">
      <c r="A376">
        <v>-2.977646337384559</v>
      </c>
      <c r="B376">
        <v>-1.9371199391900411</v>
      </c>
      <c r="C376">
        <v>-1.9437046</v>
      </c>
      <c r="D376">
        <v>-1.4279871</v>
      </c>
      <c r="E376">
        <v>-1.8033775000000001</v>
      </c>
      <c r="F376">
        <v>-1.5501322</v>
      </c>
      <c r="G376">
        <v>-1.8874859310710019</v>
      </c>
      <c r="H376">
        <v>-1.9842266</v>
      </c>
      <c r="I376">
        <v>-1.9635556000000001</v>
      </c>
      <c r="J376">
        <v>-1.9610924999999999</v>
      </c>
      <c r="K376">
        <v>-1.9593387</v>
      </c>
      <c r="L376">
        <v>-1.9368285999999999</v>
      </c>
      <c r="M376">
        <v>-1.9507159000000001</v>
      </c>
      <c r="N376">
        <v>-1.9267093</v>
      </c>
    </row>
    <row r="377" spans="1:14" x14ac:dyDescent="0.25">
      <c r="A377">
        <v>-4.5851868905788988</v>
      </c>
      <c r="B377">
        <v>-2.977646337384559</v>
      </c>
      <c r="C377">
        <v>-2.4844976000000001</v>
      </c>
      <c r="D377">
        <v>-2.1244508</v>
      </c>
      <c r="E377">
        <v>-2.6734380999999998</v>
      </c>
      <c r="F377">
        <v>-2.7251672</v>
      </c>
      <c r="G377">
        <v>-2.906832302101511</v>
      </c>
      <c r="H377">
        <v>-2.820894</v>
      </c>
      <c r="I377">
        <v>-3.0040819999999999</v>
      </c>
      <c r="J377">
        <v>-3.0016189</v>
      </c>
      <c r="K377">
        <v>-2.9998649999999998</v>
      </c>
      <c r="L377">
        <v>-2.9773550000000002</v>
      </c>
      <c r="M377">
        <v>-2.9912424</v>
      </c>
      <c r="N377">
        <v>-2.9672358000000001</v>
      </c>
    </row>
    <row r="378" spans="1:14" x14ac:dyDescent="0.25">
      <c r="A378">
        <v>-4.1034277792986424</v>
      </c>
      <c r="B378">
        <v>-4.5851868905788988</v>
      </c>
      <c r="C378">
        <v>-4.2392105000000004</v>
      </c>
      <c r="D378">
        <v>-3.9116982</v>
      </c>
      <c r="E378">
        <v>-4.5321861999999999</v>
      </c>
      <c r="F378">
        <v>-4.5913953999999997</v>
      </c>
      <c r="G378">
        <v>-4.424307462840023</v>
      </c>
      <c r="H378">
        <v>-4.3403039999999997</v>
      </c>
      <c r="I378">
        <v>-4.6116229999999998</v>
      </c>
      <c r="J378">
        <v>-4.6091594999999996</v>
      </c>
      <c r="K378">
        <v>-4.6074057000000002</v>
      </c>
      <c r="L378">
        <v>-4.5848956000000003</v>
      </c>
      <c r="M378">
        <v>-4.5987830000000001</v>
      </c>
      <c r="N378">
        <v>-4.574776</v>
      </c>
    </row>
    <row r="379" spans="1:14" x14ac:dyDescent="0.25">
      <c r="A379">
        <v>-3.3177320264439571</v>
      </c>
      <c r="B379">
        <v>-4.1034277792986424</v>
      </c>
      <c r="C379">
        <v>-3.6114031999999998</v>
      </c>
      <c r="D379">
        <v>-4.2214475</v>
      </c>
      <c r="E379">
        <v>-3.6872124999999998</v>
      </c>
      <c r="F379">
        <v>-4.3830247</v>
      </c>
      <c r="G379">
        <v>-4.1488854420505064</v>
      </c>
      <c r="H379">
        <v>-3.8753549999999999</v>
      </c>
      <c r="I379">
        <v>-4.1298636999999996</v>
      </c>
      <c r="J379">
        <v>-4.1274004</v>
      </c>
      <c r="K379">
        <v>-4.1256465999999996</v>
      </c>
      <c r="L379">
        <v>-4.1031364999999997</v>
      </c>
      <c r="M379">
        <v>-4.1170239999999998</v>
      </c>
      <c r="N379">
        <v>-4.0930169999999997</v>
      </c>
    </row>
    <row r="380" spans="1:14" x14ac:dyDescent="0.25">
      <c r="A380">
        <v>-3.2104466629768069</v>
      </c>
      <c r="B380">
        <v>-3.3177320264439571</v>
      </c>
      <c r="C380">
        <v>-3.2170907</v>
      </c>
      <c r="D380">
        <v>-3.2759038</v>
      </c>
      <c r="E380">
        <v>-3.1258518</v>
      </c>
      <c r="F380">
        <v>-2.8525692999999999</v>
      </c>
      <c r="G380">
        <v>-3.163912647479993</v>
      </c>
      <c r="H380">
        <v>-3.1170743000000001</v>
      </c>
      <c r="I380">
        <v>-3.3441676999999999</v>
      </c>
      <c r="J380">
        <v>-3.3417045999999999</v>
      </c>
      <c r="K380">
        <v>-3.3399508</v>
      </c>
      <c r="L380">
        <v>-3.3174407000000001</v>
      </c>
      <c r="M380">
        <v>-3.3313282000000002</v>
      </c>
      <c r="N380">
        <v>-3.3073215</v>
      </c>
    </row>
    <row r="381" spans="1:14" x14ac:dyDescent="0.25">
      <c r="A381">
        <v>-2.3491565936420731</v>
      </c>
      <c r="B381">
        <v>-3.2104466629768069</v>
      </c>
      <c r="C381">
        <v>-2.9629099999999999</v>
      </c>
      <c r="D381">
        <v>-2.5670565999999999</v>
      </c>
      <c r="E381">
        <v>-2.8670243000000002</v>
      </c>
      <c r="F381">
        <v>-2.9350668</v>
      </c>
      <c r="G381">
        <v>-3.2851631062472482</v>
      </c>
      <c r="H381">
        <v>-3.0135323999999999</v>
      </c>
      <c r="I381">
        <v>-3.2368822000000002</v>
      </c>
      <c r="J381">
        <v>-3.2344189999999999</v>
      </c>
      <c r="K381">
        <v>-3.2326652999999999</v>
      </c>
      <c r="L381">
        <v>-3.2101552</v>
      </c>
      <c r="M381">
        <v>-3.2240427</v>
      </c>
      <c r="N381">
        <v>-3.2000359999999999</v>
      </c>
    </row>
    <row r="382" spans="1:14" x14ac:dyDescent="0.25">
      <c r="A382">
        <v>-0.3726487489853243</v>
      </c>
      <c r="B382">
        <v>-2.3491565936420731</v>
      </c>
      <c r="C382">
        <v>-1.9755795</v>
      </c>
      <c r="D382">
        <v>-1.5968855</v>
      </c>
      <c r="E382">
        <v>-2.0169652999999998</v>
      </c>
      <c r="F382">
        <v>-1.1183920999999999</v>
      </c>
      <c r="G382">
        <v>-2.7687523272117538</v>
      </c>
      <c r="H382">
        <v>-2.3155372000000001</v>
      </c>
      <c r="I382">
        <v>-2.3755921999999998</v>
      </c>
      <c r="J382">
        <v>-2.3731290999999999</v>
      </c>
      <c r="K382">
        <v>-2.3713753</v>
      </c>
      <c r="L382">
        <v>-2.3488652999999999</v>
      </c>
      <c r="M382">
        <v>-2.3627527000000002</v>
      </c>
      <c r="N382">
        <v>-2.338746</v>
      </c>
    </row>
    <row r="383" spans="1:14" x14ac:dyDescent="0.25">
      <c r="A383">
        <v>0.65589751593974777</v>
      </c>
      <c r="B383">
        <v>-0.3726487489853243</v>
      </c>
      <c r="C383">
        <v>-0.24625764</v>
      </c>
      <c r="D383">
        <v>-0.33356793000000001</v>
      </c>
      <c r="E383">
        <v>-0.19599607999999999</v>
      </c>
      <c r="F383">
        <v>-0.35601365000000001</v>
      </c>
      <c r="G383">
        <v>-0.45436035209366937</v>
      </c>
      <c r="H383">
        <v>-0.34822576999999999</v>
      </c>
      <c r="I383">
        <v>-0.39908442</v>
      </c>
      <c r="J383">
        <v>-0.39662125999999998</v>
      </c>
      <c r="K383">
        <v>-0.39486742000000002</v>
      </c>
      <c r="L383">
        <v>-0.37235740000000001</v>
      </c>
      <c r="M383">
        <v>-0.38624473999999998</v>
      </c>
      <c r="N383">
        <v>-0.36223813999999999</v>
      </c>
    </row>
    <row r="384" spans="1:14" x14ac:dyDescent="0.25">
      <c r="A384">
        <v>1.7151838268876289</v>
      </c>
      <c r="B384">
        <v>0.65589751593974777</v>
      </c>
      <c r="C384">
        <v>0.55964955000000005</v>
      </c>
      <c r="D384">
        <v>0.89254763000000004</v>
      </c>
      <c r="E384">
        <v>0.68667460999999996</v>
      </c>
      <c r="F384">
        <v>0.59906592000000003</v>
      </c>
      <c r="G384">
        <v>0.74353160900969373</v>
      </c>
      <c r="H384">
        <v>0.66852707</v>
      </c>
      <c r="I384">
        <v>0.62946179999999996</v>
      </c>
      <c r="J384">
        <v>0.63192499999999996</v>
      </c>
      <c r="K384">
        <v>0.63367879999999999</v>
      </c>
      <c r="L384">
        <v>0.65618885000000005</v>
      </c>
      <c r="M384">
        <v>0.64230149999999997</v>
      </c>
      <c r="N384">
        <v>0.66630809999999996</v>
      </c>
    </row>
    <row r="385" spans="1:14" x14ac:dyDescent="0.25">
      <c r="A385">
        <v>2.3218885334788868</v>
      </c>
      <c r="B385">
        <v>1.7151838268876289</v>
      </c>
      <c r="C385">
        <v>1.8036247999999999</v>
      </c>
      <c r="D385">
        <v>2.1104193000000002</v>
      </c>
      <c r="E385">
        <v>1.8400605999999999</v>
      </c>
      <c r="F385">
        <v>1.293248</v>
      </c>
      <c r="G385">
        <v>1.386481527837629</v>
      </c>
      <c r="H385">
        <v>1.6967007000000001</v>
      </c>
      <c r="I385">
        <v>1.6887482</v>
      </c>
      <c r="J385">
        <v>1.6912113</v>
      </c>
      <c r="K385">
        <v>1.6929650999999999</v>
      </c>
      <c r="L385">
        <v>1.7154752</v>
      </c>
      <c r="M385">
        <v>1.7015879</v>
      </c>
      <c r="N385">
        <v>1.7255944999999999</v>
      </c>
    </row>
    <row r="386" spans="1:14" x14ac:dyDescent="0.25">
      <c r="A386">
        <v>2.482934348320927</v>
      </c>
      <c r="B386">
        <v>2.3218885334788868</v>
      </c>
      <c r="C386">
        <v>2.2041566000000001</v>
      </c>
      <c r="D386">
        <v>2.2731048</v>
      </c>
      <c r="E386">
        <v>2.1787321999999998</v>
      </c>
      <c r="F386">
        <v>1.8575748999999999</v>
      </c>
      <c r="G386">
        <v>1.710592536997366</v>
      </c>
      <c r="H386">
        <v>2.2421036000000001</v>
      </c>
      <c r="I386">
        <v>2.2954528000000001</v>
      </c>
      <c r="J386">
        <v>2.2979159999999998</v>
      </c>
      <c r="K386">
        <v>2.2996696999999999</v>
      </c>
      <c r="L386">
        <v>2.3221797999999998</v>
      </c>
      <c r="M386">
        <v>2.3082924</v>
      </c>
      <c r="N386">
        <v>2.3322989999999999</v>
      </c>
    </row>
    <row r="387" spans="1:14" x14ac:dyDescent="0.25">
      <c r="A387">
        <v>2.7985309231831681</v>
      </c>
      <c r="B387">
        <v>2.482934348320927</v>
      </c>
      <c r="C387">
        <v>2.3802930999999998</v>
      </c>
      <c r="D387">
        <v>2.2428357999999999</v>
      </c>
      <c r="E387">
        <v>2.3857058000000002</v>
      </c>
      <c r="F387">
        <v>1.554241</v>
      </c>
      <c r="G387">
        <v>2.0800696630493691</v>
      </c>
      <c r="H387">
        <v>2.3808167</v>
      </c>
      <c r="I387">
        <v>2.4564986000000002</v>
      </c>
      <c r="J387">
        <v>2.4589617000000001</v>
      </c>
      <c r="K387">
        <v>2.4607155000000001</v>
      </c>
      <c r="L387">
        <v>2.4832255999999999</v>
      </c>
      <c r="M387">
        <v>2.4693382000000001</v>
      </c>
      <c r="N387">
        <v>2.4933448</v>
      </c>
    </row>
    <row r="388" spans="1:14" x14ac:dyDescent="0.25">
      <c r="A388">
        <v>1.249508941902578</v>
      </c>
      <c r="B388">
        <v>2.7985309231831681</v>
      </c>
      <c r="C388">
        <v>2.6899584999999999</v>
      </c>
      <c r="D388">
        <v>2.6388322</v>
      </c>
      <c r="E388">
        <v>2.6887585000000001</v>
      </c>
      <c r="F388">
        <v>3.0076999999999998</v>
      </c>
      <c r="G388">
        <v>2.6181650966286369</v>
      </c>
      <c r="H388">
        <v>2.6526486999999999</v>
      </c>
      <c r="I388">
        <v>2.7720951999999999</v>
      </c>
      <c r="J388">
        <v>2.7745582999999998</v>
      </c>
      <c r="K388">
        <v>2.7763119999999999</v>
      </c>
      <c r="L388">
        <v>2.7988222</v>
      </c>
      <c r="M388">
        <v>2.7849347999999998</v>
      </c>
      <c r="N388">
        <v>2.8089414000000001</v>
      </c>
    </row>
    <row r="389" spans="1:14" x14ac:dyDescent="0.25">
      <c r="A389">
        <v>0.91487280052676057</v>
      </c>
      <c r="B389">
        <v>1.249508941902578</v>
      </c>
      <c r="C389">
        <v>1.0292038999999999</v>
      </c>
      <c r="D389">
        <v>0.77722376999999998</v>
      </c>
      <c r="E389">
        <v>0.98993452000000004</v>
      </c>
      <c r="F389">
        <v>0.89215285</v>
      </c>
      <c r="G389">
        <v>1.025265136303346</v>
      </c>
      <c r="H389">
        <v>1.2368650000000001</v>
      </c>
      <c r="I389">
        <v>1.2230734000000001</v>
      </c>
      <c r="J389">
        <v>1.2255365</v>
      </c>
      <c r="K389">
        <v>1.2272902999999999</v>
      </c>
      <c r="L389">
        <v>1.2498003</v>
      </c>
      <c r="M389">
        <v>1.235913</v>
      </c>
      <c r="N389">
        <v>1.2599195999999999</v>
      </c>
    </row>
    <row r="390" spans="1:14" x14ac:dyDescent="0.25">
      <c r="A390">
        <v>0.27374477875758091</v>
      </c>
      <c r="B390">
        <v>0.91487280052676057</v>
      </c>
      <c r="C390">
        <v>1.0984195999999999</v>
      </c>
      <c r="D390">
        <v>1.0721700999999999</v>
      </c>
      <c r="E390">
        <v>1.0288234000000001</v>
      </c>
      <c r="F390">
        <v>0.42541293000000002</v>
      </c>
      <c r="G390">
        <v>0.90222766597869464</v>
      </c>
      <c r="H390">
        <v>0.9088524</v>
      </c>
      <c r="I390">
        <v>0.88843715000000001</v>
      </c>
      <c r="J390">
        <v>0.89090029999999998</v>
      </c>
      <c r="K390">
        <v>0.89265410000000001</v>
      </c>
      <c r="L390">
        <v>0.91516419999999998</v>
      </c>
      <c r="M390">
        <v>0.90127679999999999</v>
      </c>
      <c r="N390">
        <v>0.92528343000000002</v>
      </c>
    </row>
    <row r="391" spans="1:14" x14ac:dyDescent="0.25">
      <c r="A391">
        <v>-0.12295179554092291</v>
      </c>
      <c r="B391">
        <v>0.27374477875758091</v>
      </c>
      <c r="C391">
        <v>8.8295288E-2</v>
      </c>
      <c r="D391">
        <v>0.47351379999999998</v>
      </c>
      <c r="E391">
        <v>7.1287119999999995E-2</v>
      </c>
      <c r="F391">
        <v>0.63577326999999995</v>
      </c>
      <c r="G391">
        <v>-0.3481573683538341</v>
      </c>
      <c r="H391">
        <v>0.29134589999999999</v>
      </c>
      <c r="I391">
        <v>0.24730911999999999</v>
      </c>
      <c r="J391">
        <v>0.24977226999999999</v>
      </c>
      <c r="K391">
        <v>0.25152612000000002</v>
      </c>
      <c r="L391">
        <v>0.27403613999999998</v>
      </c>
      <c r="M391">
        <v>0.26014880000000001</v>
      </c>
      <c r="N391">
        <v>0.2841554</v>
      </c>
    </row>
    <row r="392" spans="1:14" x14ac:dyDescent="0.25">
      <c r="A392">
        <v>0.71966273209044962</v>
      </c>
      <c r="B392">
        <v>-0.12295179554092291</v>
      </c>
      <c r="C392">
        <v>-6.6285935000000004E-2</v>
      </c>
      <c r="D392">
        <v>-0.12843703000000001</v>
      </c>
      <c r="E392">
        <v>9.0697442000000003E-3</v>
      </c>
      <c r="F392">
        <v>-0.28165867</v>
      </c>
      <c r="G392">
        <v>-0.30679345367216199</v>
      </c>
      <c r="H392">
        <v>-9.8969189999999999E-2</v>
      </c>
      <c r="I392">
        <v>-0.14938746</v>
      </c>
      <c r="J392">
        <v>-0.14692432</v>
      </c>
      <c r="K392">
        <v>-0.14517047999999999</v>
      </c>
      <c r="L392">
        <v>-0.122660436</v>
      </c>
      <c r="M392">
        <v>-0.13654779</v>
      </c>
      <c r="N392">
        <v>-0.11254119</v>
      </c>
    </row>
    <row r="393" spans="1:14" x14ac:dyDescent="0.25">
      <c r="A393">
        <v>1.062547648216803</v>
      </c>
      <c r="B393">
        <v>0.71966273209044962</v>
      </c>
      <c r="C393">
        <v>0.74435616999999998</v>
      </c>
      <c r="D393">
        <v>1.0184199</v>
      </c>
      <c r="E393">
        <v>0.80598813000000002</v>
      </c>
      <c r="F393">
        <v>0.48161604000000002</v>
      </c>
      <c r="G393">
        <v>0.69877294993763051</v>
      </c>
      <c r="H393">
        <v>0.72770029999999997</v>
      </c>
      <c r="I393">
        <v>0.69322704999999996</v>
      </c>
      <c r="J393">
        <v>0.69569020000000004</v>
      </c>
      <c r="K393">
        <v>0.69744399999999995</v>
      </c>
      <c r="L393">
        <v>0.71995410000000004</v>
      </c>
      <c r="M393">
        <v>0.70606670000000005</v>
      </c>
      <c r="N393">
        <v>0.73007332999999996</v>
      </c>
    </row>
    <row r="394" spans="1:14" x14ac:dyDescent="0.25">
      <c r="A394">
        <v>1.3808878991093549</v>
      </c>
      <c r="B394">
        <v>1.062547648216803</v>
      </c>
      <c r="C394">
        <v>0.87777048999999996</v>
      </c>
      <c r="D394">
        <v>1.3804137000000001</v>
      </c>
      <c r="E394">
        <v>1.0056934</v>
      </c>
      <c r="F394">
        <v>1.5316236000000001</v>
      </c>
      <c r="G394">
        <v>0.90138236133004124</v>
      </c>
      <c r="H394">
        <v>1.0522480999999999</v>
      </c>
      <c r="I394">
        <v>1.0361121</v>
      </c>
      <c r="J394">
        <v>1.0385751999999999</v>
      </c>
      <c r="K394">
        <v>1.0403290000000001</v>
      </c>
      <c r="L394">
        <v>1.0628390000000001</v>
      </c>
      <c r="M394">
        <v>1.0489516999999999</v>
      </c>
      <c r="N394">
        <v>1.0729584000000001</v>
      </c>
    </row>
    <row r="395" spans="1:14" x14ac:dyDescent="0.25">
      <c r="A395">
        <v>2.9465555740196478</v>
      </c>
      <c r="B395">
        <v>1.3808878991093549</v>
      </c>
      <c r="C395">
        <v>1.3883726999999999</v>
      </c>
      <c r="D395">
        <v>1.5852071999999999</v>
      </c>
      <c r="E395">
        <v>1.4642272999999999</v>
      </c>
      <c r="F395">
        <v>0.59178383999999995</v>
      </c>
      <c r="G395">
        <v>1.114787579769692</v>
      </c>
      <c r="H395">
        <v>1.3665967000000001</v>
      </c>
      <c r="I395">
        <v>1.3544522999999999</v>
      </c>
      <c r="J395">
        <v>1.3569154000000001</v>
      </c>
      <c r="K395">
        <v>1.3586692</v>
      </c>
      <c r="L395">
        <v>1.3811792000000001</v>
      </c>
      <c r="M395">
        <v>1.3672918999999999</v>
      </c>
      <c r="N395">
        <v>1.3912985</v>
      </c>
    </row>
    <row r="396" spans="1:14" x14ac:dyDescent="0.25">
      <c r="A396">
        <v>3.373416837054827</v>
      </c>
      <c r="B396">
        <v>2.9465555740196478</v>
      </c>
      <c r="C396">
        <v>2.8789159999999998</v>
      </c>
      <c r="D396">
        <v>3.2266072000000001</v>
      </c>
      <c r="E396">
        <v>2.9422695999999999</v>
      </c>
      <c r="F396">
        <v>2.6135788</v>
      </c>
      <c r="G396">
        <v>3.145772716988724</v>
      </c>
      <c r="H396">
        <v>2.7801464</v>
      </c>
      <c r="I396">
        <v>2.9201199999999998</v>
      </c>
      <c r="J396">
        <v>2.9225829999999999</v>
      </c>
      <c r="K396">
        <v>2.924337</v>
      </c>
      <c r="L396">
        <v>2.946847</v>
      </c>
      <c r="M396">
        <v>2.9329596000000002</v>
      </c>
      <c r="N396">
        <v>2.9569662000000001</v>
      </c>
    </row>
    <row r="397" spans="1:14" x14ac:dyDescent="0.25">
      <c r="A397">
        <v>3.2361928310548249</v>
      </c>
      <c r="B397">
        <v>3.373416837054827</v>
      </c>
      <c r="C397">
        <v>3.0014352</v>
      </c>
      <c r="D397">
        <v>3.3441757999999999</v>
      </c>
      <c r="E397">
        <v>3.1307418</v>
      </c>
      <c r="F397">
        <v>4.0174865000000004</v>
      </c>
      <c r="G397">
        <v>3.6109081699643601</v>
      </c>
      <c r="H397">
        <v>3.1245219999999998</v>
      </c>
      <c r="I397">
        <v>3.3469812999999999</v>
      </c>
      <c r="J397">
        <v>3.3494443999999999</v>
      </c>
      <c r="K397">
        <v>3.3511981999999998</v>
      </c>
      <c r="L397">
        <v>3.3737081999999998</v>
      </c>
      <c r="M397">
        <v>3.3598208000000001</v>
      </c>
      <c r="N397">
        <v>3.3838273999999999</v>
      </c>
    </row>
    <row r="398" spans="1:14" x14ac:dyDescent="0.25">
      <c r="A398">
        <v>2.3327207587750838</v>
      </c>
      <c r="B398">
        <v>3.2361928310548249</v>
      </c>
      <c r="C398">
        <v>3.1350427999999999</v>
      </c>
      <c r="D398">
        <v>3.1281056999999999</v>
      </c>
      <c r="E398">
        <v>3.1763086999999999</v>
      </c>
      <c r="F398">
        <v>4.0703316000000003</v>
      </c>
      <c r="G398">
        <v>3.467573089408134</v>
      </c>
      <c r="H398">
        <v>3.0145297000000002</v>
      </c>
      <c r="I398">
        <v>3.2097573000000001</v>
      </c>
      <c r="J398">
        <v>3.2122204000000001</v>
      </c>
      <c r="K398">
        <v>3.2139742</v>
      </c>
      <c r="L398">
        <v>3.2364842999999999</v>
      </c>
      <c r="M398">
        <v>3.2225969999999999</v>
      </c>
      <c r="N398">
        <v>3.2466035</v>
      </c>
    </row>
    <row r="399" spans="1:14" x14ac:dyDescent="0.25">
      <c r="A399">
        <v>1.309539698943484</v>
      </c>
      <c r="B399">
        <v>2.3327207587750838</v>
      </c>
      <c r="C399">
        <v>2.1761708</v>
      </c>
      <c r="D399">
        <v>1.8528148</v>
      </c>
      <c r="E399">
        <v>2.0862131000000002</v>
      </c>
      <c r="F399">
        <v>1.847853</v>
      </c>
      <c r="G399">
        <v>2.363120340936109</v>
      </c>
      <c r="H399">
        <v>2.2514338</v>
      </c>
      <c r="I399">
        <v>2.3062851000000002</v>
      </c>
      <c r="J399">
        <v>2.3087482000000001</v>
      </c>
      <c r="K399">
        <v>2.3105020000000001</v>
      </c>
      <c r="L399">
        <v>2.3330120000000001</v>
      </c>
      <c r="M399">
        <v>2.3191247000000001</v>
      </c>
      <c r="N399">
        <v>2.3431313</v>
      </c>
    </row>
    <row r="400" spans="1:14" x14ac:dyDescent="0.25">
      <c r="A400">
        <v>-0.78369740493848106</v>
      </c>
      <c r="B400">
        <v>1.309539698943484</v>
      </c>
      <c r="C400">
        <v>1.2597697999999999</v>
      </c>
      <c r="D400">
        <v>0.96472902000000005</v>
      </c>
      <c r="E400">
        <v>1.1958508999999999</v>
      </c>
      <c r="F400">
        <v>1.0272436</v>
      </c>
      <c r="G400">
        <v>1.0601611894064431</v>
      </c>
      <c r="H400">
        <v>1.296143</v>
      </c>
      <c r="I400">
        <v>1.283104</v>
      </c>
      <c r="J400">
        <v>1.2855672</v>
      </c>
      <c r="K400">
        <v>1.2873209999999999</v>
      </c>
      <c r="L400">
        <v>1.309831</v>
      </c>
      <c r="M400">
        <v>1.2959437</v>
      </c>
      <c r="N400">
        <v>1.3199502999999999</v>
      </c>
    </row>
    <row r="401" spans="1:14" x14ac:dyDescent="0.25">
      <c r="A401">
        <v>-0.98246246907983059</v>
      </c>
      <c r="B401">
        <v>-0.78369740493848106</v>
      </c>
      <c r="C401">
        <v>-0.83616869999999999</v>
      </c>
      <c r="D401">
        <v>-0.63116545000000002</v>
      </c>
      <c r="E401">
        <v>-0.92535272000000002</v>
      </c>
      <c r="F401">
        <v>-1.3563968</v>
      </c>
      <c r="G401">
        <v>-0.86268319997175413</v>
      </c>
      <c r="H401">
        <v>-0.76849866</v>
      </c>
      <c r="I401">
        <v>-0.81013310000000005</v>
      </c>
      <c r="J401">
        <v>-0.80766994000000003</v>
      </c>
      <c r="K401">
        <v>-0.80591612999999995</v>
      </c>
      <c r="L401">
        <v>-0.78340609999999999</v>
      </c>
      <c r="M401">
        <v>-0.79729340000000004</v>
      </c>
      <c r="N401">
        <v>-0.77328675999999996</v>
      </c>
    </row>
    <row r="402" spans="1:14" x14ac:dyDescent="0.25">
      <c r="A402">
        <v>3.8420870376344709</v>
      </c>
      <c r="B402">
        <v>3.631541612925413</v>
      </c>
      <c r="C402">
        <v>2.9408186999999999</v>
      </c>
      <c r="D402">
        <v>3.5929687000000001</v>
      </c>
      <c r="E402">
        <v>3.2545556000000002</v>
      </c>
      <c r="F402">
        <v>3.5110769999999998</v>
      </c>
      <c r="G402">
        <v>3.788651521307941</v>
      </c>
      <c r="H402">
        <v>3.4510155</v>
      </c>
      <c r="I402">
        <v>3.6467838000000001</v>
      </c>
      <c r="J402">
        <v>3.6486711999999999</v>
      </c>
      <c r="K402">
        <v>3.641737</v>
      </c>
      <c r="L402">
        <v>3.6319351000000002</v>
      </c>
      <c r="M402">
        <v>3.6364247999999999</v>
      </c>
      <c r="N402">
        <v>3.6839175000000002</v>
      </c>
    </row>
    <row r="403" spans="1:14" x14ac:dyDescent="0.25">
      <c r="A403">
        <v>3.2011452801905969</v>
      </c>
      <c r="B403">
        <v>3.8420870376344709</v>
      </c>
      <c r="C403">
        <v>3.8579389000000002</v>
      </c>
      <c r="D403">
        <v>3.7948892000000001</v>
      </c>
      <c r="E403">
        <v>3.98576</v>
      </c>
      <c r="F403">
        <v>2.9677603000000001</v>
      </c>
      <c r="G403">
        <v>2.8390294687856641</v>
      </c>
      <c r="H403">
        <v>3.6401021</v>
      </c>
      <c r="I403">
        <v>3.8573290999999998</v>
      </c>
      <c r="J403">
        <v>3.8592165</v>
      </c>
      <c r="K403">
        <v>3.8522823000000002</v>
      </c>
      <c r="L403">
        <v>3.8424803999999999</v>
      </c>
      <c r="M403">
        <v>3.8469699999999998</v>
      </c>
      <c r="N403">
        <v>3.8944627999999999</v>
      </c>
    </row>
    <row r="404" spans="1:14" x14ac:dyDescent="0.25">
      <c r="A404">
        <v>3.1371308269961822</v>
      </c>
      <c r="B404">
        <v>3.2011452801905969</v>
      </c>
      <c r="C404">
        <v>2.9138391000000001</v>
      </c>
      <c r="D404">
        <v>3.0569212000000001</v>
      </c>
      <c r="E404">
        <v>2.8162134999999999</v>
      </c>
      <c r="F404">
        <v>3.9460685999999998</v>
      </c>
      <c r="G404">
        <v>3.4441736584268678</v>
      </c>
      <c r="H404">
        <v>3.0601145999999999</v>
      </c>
      <c r="I404">
        <v>3.2163873000000001</v>
      </c>
      <c r="J404">
        <v>3.2182746</v>
      </c>
      <c r="K404">
        <v>3.2113404000000001</v>
      </c>
      <c r="L404">
        <v>3.2015386000000001</v>
      </c>
      <c r="M404">
        <v>3.2060282</v>
      </c>
      <c r="N404">
        <v>3.2535210000000001</v>
      </c>
    </row>
    <row r="405" spans="1:14" x14ac:dyDescent="0.25">
      <c r="A405">
        <v>2.4239750940750548</v>
      </c>
      <c r="B405">
        <v>3.1371308269961822</v>
      </c>
      <c r="C405">
        <v>3.0310450000000002</v>
      </c>
      <c r="D405">
        <v>3.0080985</v>
      </c>
      <c r="E405">
        <v>3.0544117000000002</v>
      </c>
      <c r="F405">
        <v>3.1608736999999998</v>
      </c>
      <c r="G405">
        <v>3.1525100473294771</v>
      </c>
      <c r="H405">
        <v>2.9986893999999999</v>
      </c>
      <c r="I405">
        <v>3.1523728000000002</v>
      </c>
      <c r="J405">
        <v>3.1542602</v>
      </c>
      <c r="K405">
        <v>3.1473260000000001</v>
      </c>
      <c r="L405">
        <v>3.1375240999999998</v>
      </c>
      <c r="M405">
        <v>3.1420138</v>
      </c>
      <c r="N405">
        <v>3.1895064999999998</v>
      </c>
    </row>
    <row r="406" spans="1:14" x14ac:dyDescent="0.25">
      <c r="A406">
        <v>3.305144049973463</v>
      </c>
      <c r="B406">
        <v>2.4239750940750548</v>
      </c>
      <c r="C406">
        <v>2.1362174</v>
      </c>
      <c r="D406">
        <v>1.9939144</v>
      </c>
      <c r="E406">
        <v>2.1614068999999998</v>
      </c>
      <c r="F406">
        <v>1.5431338999999999</v>
      </c>
      <c r="G406">
        <v>2.6950736239540132</v>
      </c>
      <c r="H406">
        <v>2.3143790000000002</v>
      </c>
      <c r="I406">
        <v>2.4392170000000002</v>
      </c>
      <c r="J406">
        <v>2.4411044</v>
      </c>
      <c r="K406">
        <v>2.4341702000000001</v>
      </c>
      <c r="L406">
        <v>2.4243684000000001</v>
      </c>
      <c r="M406">
        <v>2.428858</v>
      </c>
      <c r="N406">
        <v>2.4763508000000001</v>
      </c>
    </row>
    <row r="407" spans="1:14" x14ac:dyDescent="0.25">
      <c r="A407">
        <v>3.928721773029455</v>
      </c>
      <c r="B407">
        <v>3.305144049973463</v>
      </c>
      <c r="C407">
        <v>3.2425961000000001</v>
      </c>
      <c r="D407">
        <v>3.3491656999999999</v>
      </c>
      <c r="E407">
        <v>3.3476308000000001</v>
      </c>
      <c r="F407">
        <v>3.919521</v>
      </c>
      <c r="G407">
        <v>3.5695576117340311</v>
      </c>
      <c r="H407">
        <v>3.1578848000000002</v>
      </c>
      <c r="I407">
        <v>3.3203862000000002</v>
      </c>
      <c r="J407">
        <v>3.3222735000000001</v>
      </c>
      <c r="K407">
        <v>3.3153393000000002</v>
      </c>
      <c r="L407">
        <v>3.3055374999999998</v>
      </c>
      <c r="M407">
        <v>3.3100271000000001</v>
      </c>
      <c r="N407">
        <v>3.3575198999999998</v>
      </c>
    </row>
    <row r="408" spans="1:14" x14ac:dyDescent="0.25">
      <c r="A408">
        <v>3.970409683967933</v>
      </c>
      <c r="B408">
        <v>3.928721773029455</v>
      </c>
      <c r="C408">
        <v>3.4975958999999999</v>
      </c>
      <c r="D408">
        <v>3.9085017</v>
      </c>
      <c r="E408">
        <v>3.6515206</v>
      </c>
      <c r="F408">
        <v>3.9120971999999998</v>
      </c>
      <c r="G408">
        <v>3.8780132426354839</v>
      </c>
      <c r="H408">
        <v>3.7179064999999998</v>
      </c>
      <c r="I408">
        <v>3.9439638000000001</v>
      </c>
      <c r="J408">
        <v>3.9458510000000002</v>
      </c>
      <c r="K408">
        <v>3.938917</v>
      </c>
      <c r="L408">
        <v>3.9291149999999999</v>
      </c>
      <c r="M408">
        <v>3.9336047000000001</v>
      </c>
      <c r="N408">
        <v>3.9810975000000002</v>
      </c>
    </row>
    <row r="409" spans="1:14" x14ac:dyDescent="0.25">
      <c r="A409">
        <v>4.9771402540565166</v>
      </c>
      <c r="B409">
        <v>3.970409683967933</v>
      </c>
      <c r="C409">
        <v>3.7161154999999999</v>
      </c>
      <c r="D409">
        <v>3.8830635999999998</v>
      </c>
      <c r="E409">
        <v>3.8623865999999998</v>
      </c>
      <c r="F409">
        <v>4.0343204999999998</v>
      </c>
      <c r="G409">
        <v>3.8631145385840848</v>
      </c>
      <c r="H409">
        <v>3.7553456000000001</v>
      </c>
      <c r="I409">
        <v>3.9856517</v>
      </c>
      <c r="J409">
        <v>3.9875389999999999</v>
      </c>
      <c r="K409">
        <v>3.9806050000000002</v>
      </c>
      <c r="L409">
        <v>3.9708030000000001</v>
      </c>
      <c r="M409">
        <v>3.9752926999999998</v>
      </c>
      <c r="N409">
        <v>4.0227857</v>
      </c>
    </row>
    <row r="410" spans="1:14" x14ac:dyDescent="0.25">
      <c r="A410">
        <v>5.2596404731132536</v>
      </c>
      <c r="B410">
        <v>4.9771402540565166</v>
      </c>
      <c r="C410">
        <v>4.7736840000000003</v>
      </c>
      <c r="D410">
        <v>4.4930887999999998</v>
      </c>
      <c r="E410">
        <v>4.8364934000000002</v>
      </c>
      <c r="F410">
        <v>4.1888833999999999</v>
      </c>
      <c r="G410">
        <v>4.1192843401918759</v>
      </c>
      <c r="H410">
        <v>4.6594680000000004</v>
      </c>
      <c r="I410">
        <v>4.9923824999999997</v>
      </c>
      <c r="J410">
        <v>4.9942700000000002</v>
      </c>
      <c r="K410">
        <v>4.9873357</v>
      </c>
      <c r="L410">
        <v>4.9775340000000003</v>
      </c>
      <c r="M410">
        <v>4.9820232000000004</v>
      </c>
      <c r="N410">
        <v>5.0295160000000001</v>
      </c>
    </row>
    <row r="411" spans="1:14" x14ac:dyDescent="0.25">
      <c r="A411">
        <v>6.8880867491757254</v>
      </c>
      <c r="B411">
        <v>5.2596404731132536</v>
      </c>
      <c r="C411">
        <v>4.7692138000000002</v>
      </c>
      <c r="D411">
        <v>4.6240449999999997</v>
      </c>
      <c r="E411">
        <v>4.8861204000000003</v>
      </c>
      <c r="F411">
        <v>5.2032765000000003</v>
      </c>
      <c r="G411">
        <v>4.2803745435234504</v>
      </c>
      <c r="H411">
        <v>4.913176</v>
      </c>
      <c r="I411">
        <v>5.274883</v>
      </c>
      <c r="J411">
        <v>5.27677</v>
      </c>
      <c r="K411">
        <v>5.2698359999999997</v>
      </c>
      <c r="L411">
        <v>5.2600340000000001</v>
      </c>
      <c r="M411">
        <v>5.2645235000000001</v>
      </c>
      <c r="N411">
        <v>5.3120165000000004</v>
      </c>
    </row>
    <row r="412" spans="1:14" x14ac:dyDescent="0.25">
      <c r="A412">
        <v>5.633673988809452</v>
      </c>
      <c r="B412">
        <v>6.8880867491757254</v>
      </c>
      <c r="C412">
        <v>6.6003176000000003</v>
      </c>
      <c r="D412">
        <v>6.3238148000000001</v>
      </c>
      <c r="E412">
        <v>6.7760002999999998</v>
      </c>
      <c r="F412">
        <v>5.8173965000000001</v>
      </c>
      <c r="G412">
        <v>4.8563679581771684</v>
      </c>
      <c r="H412">
        <v>6.3756475000000004</v>
      </c>
      <c r="I412">
        <v>6.9033290000000003</v>
      </c>
      <c r="J412">
        <v>6.9052160000000002</v>
      </c>
      <c r="K412">
        <v>6.898282</v>
      </c>
      <c r="L412">
        <v>6.8884800000000004</v>
      </c>
      <c r="M412">
        <v>6.8929695999999998</v>
      </c>
      <c r="N412">
        <v>6.9404626</v>
      </c>
    </row>
    <row r="413" spans="1:14" x14ac:dyDescent="0.25">
      <c r="A413">
        <v>4.8443400986010854</v>
      </c>
      <c r="B413">
        <v>5.633673988809452</v>
      </c>
      <c r="C413">
        <v>4.9272220999999998</v>
      </c>
      <c r="D413">
        <v>4.7725081999999999</v>
      </c>
      <c r="E413">
        <v>5.0060612000000004</v>
      </c>
      <c r="F413">
        <v>5.5467407</v>
      </c>
      <c r="G413">
        <v>4.0282326629713952</v>
      </c>
      <c r="H413">
        <v>5.2490870000000003</v>
      </c>
      <c r="I413">
        <v>5.6489162000000004</v>
      </c>
      <c r="J413">
        <v>5.6508035999999997</v>
      </c>
      <c r="K413">
        <v>5.6438693999999998</v>
      </c>
      <c r="L413">
        <v>5.6340674999999996</v>
      </c>
      <c r="M413">
        <v>5.6385569999999996</v>
      </c>
      <c r="N413">
        <v>5.6860499999999998</v>
      </c>
    </row>
    <row r="414" spans="1:14" x14ac:dyDescent="0.25">
      <c r="A414">
        <v>3.9585157742476631</v>
      </c>
      <c r="B414">
        <v>4.8443400986010854</v>
      </c>
      <c r="C414">
        <v>4.7985666</v>
      </c>
      <c r="D414">
        <v>4.1863372999999999</v>
      </c>
      <c r="E414">
        <v>4.7713460000000003</v>
      </c>
      <c r="F414">
        <v>3.9694503999999999</v>
      </c>
      <c r="G414">
        <v>3.3312627195630151</v>
      </c>
      <c r="H414">
        <v>4.5402035999999999</v>
      </c>
      <c r="I414">
        <v>4.8595823999999999</v>
      </c>
      <c r="J414">
        <v>4.8614696999999998</v>
      </c>
      <c r="K414">
        <v>4.8545356000000002</v>
      </c>
      <c r="L414">
        <v>4.8447336999999999</v>
      </c>
      <c r="M414">
        <v>4.8492230000000003</v>
      </c>
      <c r="N414">
        <v>4.8967159999999996</v>
      </c>
    </row>
    <row r="415" spans="1:14" x14ac:dyDescent="0.25">
      <c r="A415">
        <v>4.3274417640650711</v>
      </c>
      <c r="B415">
        <v>3.9585157742476631</v>
      </c>
      <c r="C415">
        <v>3.5594041000000001</v>
      </c>
      <c r="D415">
        <v>3.7313306000000002</v>
      </c>
      <c r="E415">
        <v>3.4869013999999998</v>
      </c>
      <c r="F415">
        <v>4.0343204999999998</v>
      </c>
      <c r="G415">
        <v>2.6515632211034048</v>
      </c>
      <c r="H415">
        <v>3.7446640000000002</v>
      </c>
      <c r="I415">
        <v>3.9737580000000001</v>
      </c>
      <c r="J415">
        <v>3.9756453</v>
      </c>
      <c r="K415">
        <v>3.9687111000000002</v>
      </c>
      <c r="L415">
        <v>3.9589093000000002</v>
      </c>
      <c r="M415">
        <v>3.9633989999999999</v>
      </c>
      <c r="N415">
        <v>4.0108920000000001</v>
      </c>
    </row>
    <row r="416" spans="1:14" x14ac:dyDescent="0.25">
      <c r="A416">
        <v>4.5874438900395296</v>
      </c>
      <c r="B416">
        <v>4.3274417640650711</v>
      </c>
      <c r="C416">
        <v>4.0758134999999998</v>
      </c>
      <c r="D416">
        <v>4.1441933999999998</v>
      </c>
      <c r="E416">
        <v>4.2262129000000002</v>
      </c>
      <c r="F416">
        <v>4.2909582000000004</v>
      </c>
      <c r="G416">
        <v>3.2173711106804901</v>
      </c>
      <c r="H416">
        <v>4.0759882999999997</v>
      </c>
      <c r="I416">
        <v>4.3426840000000002</v>
      </c>
      <c r="J416">
        <v>4.3445710000000002</v>
      </c>
      <c r="K416">
        <v>4.337637</v>
      </c>
      <c r="L416">
        <v>4.3278350000000003</v>
      </c>
      <c r="M416">
        <v>4.3323245000000004</v>
      </c>
      <c r="N416">
        <v>4.3798174999999997</v>
      </c>
    </row>
    <row r="417" spans="1:14" x14ac:dyDescent="0.25">
      <c r="A417">
        <v>3.1703243164990438</v>
      </c>
      <c r="B417">
        <v>4.5874438900395296</v>
      </c>
      <c r="C417">
        <v>4.1224575999999997</v>
      </c>
      <c r="D417">
        <v>4.2662070999999999</v>
      </c>
      <c r="E417">
        <v>4.3035674000000004</v>
      </c>
      <c r="F417">
        <v>4.0199204999999996</v>
      </c>
      <c r="G417">
        <v>3.5707399588223789</v>
      </c>
      <c r="H417">
        <v>4.3094900000000003</v>
      </c>
      <c r="I417">
        <v>4.6026860000000003</v>
      </c>
      <c r="J417">
        <v>4.6045731999999999</v>
      </c>
      <c r="K417">
        <v>4.597639</v>
      </c>
      <c r="L417">
        <v>4.5878370000000004</v>
      </c>
      <c r="M417">
        <v>4.5923265999999998</v>
      </c>
      <c r="N417">
        <v>4.6398196</v>
      </c>
    </row>
    <row r="418" spans="1:14" x14ac:dyDescent="0.25">
      <c r="A418">
        <v>2.281686824680603</v>
      </c>
      <c r="B418">
        <v>3.1703243164990438</v>
      </c>
      <c r="C418">
        <v>2.8424858999999998</v>
      </c>
      <c r="D418">
        <v>2.9308841999999999</v>
      </c>
      <c r="E418">
        <v>2.9336864999999999</v>
      </c>
      <c r="F418">
        <v>3.1855752000000002</v>
      </c>
      <c r="G418">
        <v>2.5853715865603641</v>
      </c>
      <c r="H418">
        <v>3.0305401999999999</v>
      </c>
      <c r="I418">
        <v>3.1855663999999999</v>
      </c>
      <c r="J418">
        <v>3.1874536999999998</v>
      </c>
      <c r="K418">
        <v>3.1805195999999998</v>
      </c>
      <c r="L418">
        <v>3.1707177</v>
      </c>
      <c r="M418">
        <v>3.1752074000000001</v>
      </c>
      <c r="N418">
        <v>3.2227000000000001</v>
      </c>
    </row>
    <row r="419" spans="1:14" x14ac:dyDescent="0.25">
      <c r="A419">
        <v>0.31370254711460183</v>
      </c>
      <c r="B419">
        <v>2.281686824680603</v>
      </c>
      <c r="C419">
        <v>2.2853294000000002</v>
      </c>
      <c r="D419">
        <v>1.7890022000000001</v>
      </c>
      <c r="E419">
        <v>2.2164445000000002</v>
      </c>
      <c r="F419">
        <v>1.7024467000000001</v>
      </c>
      <c r="G419">
        <v>2.098603917558282</v>
      </c>
      <c r="H419">
        <v>2.1778460000000002</v>
      </c>
      <c r="I419">
        <v>2.296929</v>
      </c>
      <c r="J419">
        <v>2.2988162000000001</v>
      </c>
      <c r="K419">
        <v>2.2918820000000002</v>
      </c>
      <c r="L419">
        <v>2.2820801999999998</v>
      </c>
      <c r="M419">
        <v>2.2865698000000001</v>
      </c>
      <c r="N419">
        <v>2.3340626000000002</v>
      </c>
    </row>
    <row r="420" spans="1:14" x14ac:dyDescent="0.25">
      <c r="A420">
        <v>0.96919926161199865</v>
      </c>
      <c r="B420">
        <v>0.31370254711460183</v>
      </c>
      <c r="C420">
        <v>0.10417854</v>
      </c>
      <c r="D420">
        <v>0.52860717000000002</v>
      </c>
      <c r="E420">
        <v>2.4892628999999999E-2</v>
      </c>
      <c r="F420">
        <v>0.72602011</v>
      </c>
      <c r="G420">
        <v>-4.1034529279512101E-2</v>
      </c>
      <c r="H420">
        <v>0.36850919999999998</v>
      </c>
      <c r="I420">
        <v>0.32894474000000001</v>
      </c>
      <c r="J420">
        <v>0.33083190000000001</v>
      </c>
      <c r="K420">
        <v>0.32389780000000001</v>
      </c>
      <c r="L420">
        <v>0.31409594000000002</v>
      </c>
      <c r="M420">
        <v>0.31858556999999998</v>
      </c>
      <c r="N420">
        <v>0.36607846999999999</v>
      </c>
    </row>
    <row r="421" spans="1:14" x14ac:dyDescent="0.25">
      <c r="A421">
        <v>1.694482421909709</v>
      </c>
      <c r="B421">
        <v>0.96919926161199865</v>
      </c>
      <c r="C421">
        <v>1.1432359999999999</v>
      </c>
      <c r="D421">
        <v>1.3466365</v>
      </c>
      <c r="E421">
        <v>1.2051506999999999</v>
      </c>
      <c r="F421">
        <v>-0.43316452999999999</v>
      </c>
      <c r="G421">
        <v>1.408972732262298</v>
      </c>
      <c r="H421">
        <v>0.93185717000000001</v>
      </c>
      <c r="I421">
        <v>0.98444145999999999</v>
      </c>
      <c r="J421">
        <v>0.9863286</v>
      </c>
      <c r="K421">
        <v>0.97939449999999995</v>
      </c>
      <c r="L421">
        <v>0.96959262999999996</v>
      </c>
      <c r="M421">
        <v>0.97408223000000005</v>
      </c>
      <c r="N421">
        <v>1.0215751</v>
      </c>
    </row>
    <row r="422" spans="1:14" x14ac:dyDescent="0.25">
      <c r="A422">
        <v>1.832938214126949</v>
      </c>
      <c r="B422">
        <v>1.694482421909709</v>
      </c>
      <c r="C422">
        <v>1.3264014</v>
      </c>
      <c r="D422">
        <v>1.9503162000000001</v>
      </c>
      <c r="E422">
        <v>1.5060004</v>
      </c>
      <c r="F422">
        <v>1.293248</v>
      </c>
      <c r="G422">
        <v>1.6955922200646689</v>
      </c>
      <c r="H422">
        <v>1.5704262</v>
      </c>
      <c r="I422">
        <v>1.7097247</v>
      </c>
      <c r="J422">
        <v>1.7116117</v>
      </c>
      <c r="K422">
        <v>1.7046777</v>
      </c>
      <c r="L422">
        <v>1.6948757999999999</v>
      </c>
      <c r="M422">
        <v>1.6993655000000001</v>
      </c>
      <c r="N422">
        <v>1.7468584</v>
      </c>
    </row>
    <row r="423" spans="1:14" x14ac:dyDescent="0.25">
      <c r="A423">
        <v>0.69662516801582508</v>
      </c>
      <c r="B423">
        <v>1.832938214126949</v>
      </c>
      <c r="C423">
        <v>1.7142549</v>
      </c>
      <c r="D423">
        <v>1.7197112000000001</v>
      </c>
      <c r="E423">
        <v>1.9172039000000001</v>
      </c>
      <c r="F423">
        <v>1.4652023999999999</v>
      </c>
      <c r="G423">
        <v>1.4062750775462891</v>
      </c>
      <c r="H423">
        <v>1.7185736</v>
      </c>
      <c r="I423">
        <v>1.8481803999999999</v>
      </c>
      <c r="J423">
        <v>1.8500675</v>
      </c>
      <c r="K423">
        <v>1.8431333999999999</v>
      </c>
      <c r="L423">
        <v>1.8333316</v>
      </c>
      <c r="M423">
        <v>1.8378212</v>
      </c>
      <c r="N423">
        <v>1.8853141</v>
      </c>
    </row>
    <row r="424" spans="1:14" x14ac:dyDescent="0.25">
      <c r="A424">
        <v>0.9019161187661493</v>
      </c>
      <c r="B424">
        <v>0.69662516801582508</v>
      </c>
      <c r="C424">
        <v>0.64812062000000004</v>
      </c>
      <c r="D424">
        <v>0.74557890000000004</v>
      </c>
      <c r="E424">
        <v>0.59193720000000005</v>
      </c>
      <c r="F424">
        <v>0.67005972000000003</v>
      </c>
      <c r="G424">
        <v>0.58781881295209959</v>
      </c>
      <c r="H424">
        <v>0.72727554999999999</v>
      </c>
      <c r="I424">
        <v>0.71186740000000004</v>
      </c>
      <c r="J424">
        <v>0.71375453</v>
      </c>
      <c r="K424">
        <v>0.70682040000000002</v>
      </c>
      <c r="L424">
        <v>0.69701855999999995</v>
      </c>
      <c r="M424">
        <v>0.70150816000000005</v>
      </c>
      <c r="N424">
        <v>0.74900109999999998</v>
      </c>
    </row>
    <row r="425" spans="1:14" x14ac:dyDescent="0.25">
      <c r="A425">
        <v>-9.7157745808721052E-2</v>
      </c>
      <c r="B425">
        <v>0.9019161187661493</v>
      </c>
      <c r="C425">
        <v>1.0543070999999999</v>
      </c>
      <c r="D425">
        <v>1.2087825999999999</v>
      </c>
      <c r="E425">
        <v>0.98476887000000002</v>
      </c>
      <c r="F425">
        <v>0.64667311000000005</v>
      </c>
      <c r="G425">
        <v>1.4446077870021929</v>
      </c>
      <c r="H425">
        <v>0.88135759999999996</v>
      </c>
      <c r="I425">
        <v>0.91715837</v>
      </c>
      <c r="J425">
        <v>0.91904549999999996</v>
      </c>
      <c r="K425">
        <v>0.91211140000000002</v>
      </c>
      <c r="L425">
        <v>0.90230953999999997</v>
      </c>
      <c r="M425">
        <v>0.90679913999999995</v>
      </c>
      <c r="N425">
        <v>0.95429206</v>
      </c>
    </row>
    <row r="426" spans="1:14" x14ac:dyDescent="0.25">
      <c r="A426">
        <v>-1.102664344231796</v>
      </c>
      <c r="B426">
        <v>-9.7157745808721052E-2</v>
      </c>
      <c r="C426">
        <v>-0.30737424000000002</v>
      </c>
      <c r="D426">
        <v>1.9779303000000002E-2</v>
      </c>
      <c r="E426">
        <v>-0.31002147000000002</v>
      </c>
      <c r="F426">
        <v>-0.14983980999999999</v>
      </c>
      <c r="G426">
        <v>-0.53254802747068886</v>
      </c>
      <c r="H426">
        <v>-5.4148063000000003E-2</v>
      </c>
      <c r="I426">
        <v>-8.1915550000000004E-2</v>
      </c>
      <c r="J426">
        <v>-8.0028415000000006E-2</v>
      </c>
      <c r="K426">
        <v>-8.6962479999999995E-2</v>
      </c>
      <c r="L426">
        <v>-9.6764349999999999E-2</v>
      </c>
      <c r="M426">
        <v>-9.2274739999999994E-2</v>
      </c>
      <c r="N426">
        <v>-4.4781845000000001E-2</v>
      </c>
    </row>
    <row r="427" spans="1:14" x14ac:dyDescent="0.25">
      <c r="A427">
        <v>-0.83904135417493797</v>
      </c>
      <c r="B427">
        <v>-1.102664344231796</v>
      </c>
      <c r="C427">
        <v>-0.90557626999999996</v>
      </c>
      <c r="D427">
        <v>-1.6229690000000001</v>
      </c>
      <c r="E427">
        <v>-0.91666692000000005</v>
      </c>
      <c r="F427">
        <v>-0.59723819</v>
      </c>
      <c r="G427">
        <v>-1.0444135098278791</v>
      </c>
      <c r="H427">
        <v>-1.0929799</v>
      </c>
      <c r="I427">
        <v>-1.0874220999999999</v>
      </c>
      <c r="J427">
        <v>-1.0855349999999999</v>
      </c>
      <c r="K427">
        <v>-1.0924691</v>
      </c>
      <c r="L427">
        <v>-1.102271</v>
      </c>
      <c r="M427">
        <v>-1.0977813000000001</v>
      </c>
      <c r="N427">
        <v>-1.0502883999999999</v>
      </c>
    </row>
    <row r="428" spans="1:14" x14ac:dyDescent="0.25">
      <c r="A428">
        <v>-1.0400353133106739</v>
      </c>
      <c r="B428">
        <v>-0.83904135417493797</v>
      </c>
      <c r="C428">
        <v>-0.70076300000000002</v>
      </c>
      <c r="D428">
        <v>-0.82600415999999999</v>
      </c>
      <c r="E428">
        <v>-0.74241725000000003</v>
      </c>
      <c r="F428">
        <v>-1.4142634000000001</v>
      </c>
      <c r="G428">
        <v>-0.93957739784230598</v>
      </c>
      <c r="H428">
        <v>-0.79531390000000002</v>
      </c>
      <c r="I428">
        <v>-0.82379913000000005</v>
      </c>
      <c r="J428">
        <v>-0.82191199999999998</v>
      </c>
      <c r="K428">
        <v>-0.82884610000000003</v>
      </c>
      <c r="L428">
        <v>-0.83864795999999997</v>
      </c>
      <c r="M428">
        <v>-0.83415835999999999</v>
      </c>
      <c r="N428">
        <v>-0.78666544000000005</v>
      </c>
    </row>
    <row r="429" spans="1:14" x14ac:dyDescent="0.25">
      <c r="A429">
        <v>-0.83704171173961439</v>
      </c>
      <c r="B429">
        <v>-1.0400353133106739</v>
      </c>
      <c r="C429">
        <v>-1.0999489</v>
      </c>
      <c r="D429">
        <v>-1.1798263</v>
      </c>
      <c r="E429">
        <v>-1.0194147</v>
      </c>
      <c r="F429">
        <v>-1.2964933000000001</v>
      </c>
      <c r="G429">
        <v>-1.072975434585524</v>
      </c>
      <c r="H429">
        <v>-1.0327709</v>
      </c>
      <c r="I429">
        <v>-1.0247930999999999</v>
      </c>
      <c r="J429">
        <v>-1.0229060999999999</v>
      </c>
      <c r="K429">
        <v>-1.0298400999999999</v>
      </c>
      <c r="L429">
        <v>-1.039642</v>
      </c>
      <c r="M429">
        <v>-1.0351523</v>
      </c>
      <c r="N429">
        <v>-0.98765944999999999</v>
      </c>
    </row>
    <row r="430" spans="1:14" x14ac:dyDescent="0.25">
      <c r="A430">
        <v>-0.52020783553907446</v>
      </c>
      <c r="B430">
        <v>-0.83704171173961439</v>
      </c>
      <c r="C430">
        <v>-0.66030915000000001</v>
      </c>
      <c r="D430">
        <v>-0.85675290000000004</v>
      </c>
      <c r="E430">
        <v>-0.60346973999999998</v>
      </c>
      <c r="F430">
        <v>-1.4142634000000001</v>
      </c>
      <c r="G430">
        <v>-0.78307623523933079</v>
      </c>
      <c r="H430">
        <v>-0.79289644999999997</v>
      </c>
      <c r="I430">
        <v>-0.82179950000000002</v>
      </c>
      <c r="J430">
        <v>-0.81991239999999999</v>
      </c>
      <c r="K430">
        <v>-0.82684650000000004</v>
      </c>
      <c r="L430">
        <v>-0.83664833999999999</v>
      </c>
      <c r="M430">
        <v>-0.83215874000000001</v>
      </c>
      <c r="N430">
        <v>-0.78466579999999997</v>
      </c>
    </row>
    <row r="431" spans="1:14" x14ac:dyDescent="0.25">
      <c r="A431">
        <v>-0.93920229162631852</v>
      </c>
      <c r="B431">
        <v>-0.52020783553907446</v>
      </c>
      <c r="C431">
        <v>-0.47076527000000001</v>
      </c>
      <c r="D431">
        <v>-0.61208613999999995</v>
      </c>
      <c r="E431">
        <v>-0.4636634</v>
      </c>
      <c r="F431">
        <v>0.35589634999999997</v>
      </c>
      <c r="G431">
        <v>-0.65965485770784171</v>
      </c>
      <c r="H431">
        <v>-0.47601779999999999</v>
      </c>
      <c r="I431">
        <v>-0.50496560000000001</v>
      </c>
      <c r="J431">
        <v>-0.50307846000000001</v>
      </c>
      <c r="K431">
        <v>-0.51001257</v>
      </c>
      <c r="L431">
        <v>-0.51981443000000005</v>
      </c>
      <c r="M431">
        <v>-0.51532482999999996</v>
      </c>
      <c r="N431">
        <v>-0.46783190000000002</v>
      </c>
    </row>
    <row r="432" spans="1:14" x14ac:dyDescent="0.25">
      <c r="A432">
        <v>-0.8331323960982554</v>
      </c>
      <c r="B432">
        <v>-0.93920229162631852</v>
      </c>
      <c r="C432">
        <v>-0.88559197000000001</v>
      </c>
      <c r="D432">
        <v>-1.2379434</v>
      </c>
      <c r="E432">
        <v>-0.87685400000000002</v>
      </c>
      <c r="F432">
        <v>-1.3068896999999999</v>
      </c>
      <c r="G432">
        <v>-0.73906820351404268</v>
      </c>
      <c r="H432">
        <v>-0.91594560000000003</v>
      </c>
      <c r="I432">
        <v>-0.92396009999999995</v>
      </c>
      <c r="J432">
        <v>-0.92207295</v>
      </c>
      <c r="K432">
        <v>-0.92900704999999995</v>
      </c>
      <c r="L432">
        <v>-0.93880889999999995</v>
      </c>
      <c r="M432">
        <v>-0.93431929999999996</v>
      </c>
      <c r="N432">
        <v>-0.88682640000000001</v>
      </c>
    </row>
    <row r="433" spans="1:14" x14ac:dyDescent="0.25">
      <c r="A433">
        <v>-0.7383788048728821</v>
      </c>
      <c r="B433">
        <v>-0.8331323960982554</v>
      </c>
      <c r="C433">
        <v>-0.6286176</v>
      </c>
      <c r="D433">
        <v>-0.90500155999999998</v>
      </c>
      <c r="E433">
        <v>-0.66548028999999997</v>
      </c>
      <c r="F433">
        <v>-1.4296059000000001</v>
      </c>
      <c r="G433">
        <v>-0.77945685761471173</v>
      </c>
      <c r="H433">
        <v>-0.78817040000000005</v>
      </c>
      <c r="I433">
        <v>-0.81789016999999997</v>
      </c>
      <c r="J433">
        <v>-0.81600300000000003</v>
      </c>
      <c r="K433">
        <v>-0.82293713000000002</v>
      </c>
      <c r="L433">
        <v>-0.83273900000000001</v>
      </c>
      <c r="M433">
        <v>-0.82824940000000002</v>
      </c>
      <c r="N433">
        <v>-0.78075649999999996</v>
      </c>
    </row>
    <row r="434" spans="1:14" x14ac:dyDescent="0.25">
      <c r="A434">
        <v>-0.87460642032683689</v>
      </c>
      <c r="B434">
        <v>-0.7383788048728821</v>
      </c>
      <c r="C434">
        <v>-0.70389672999999997</v>
      </c>
      <c r="D434">
        <v>-0.85470075000000001</v>
      </c>
      <c r="E434">
        <v>-0.71210910000000005</v>
      </c>
      <c r="F434">
        <v>-1.2047581000000001</v>
      </c>
      <c r="G434">
        <v>-0.71055224980955323</v>
      </c>
      <c r="H434">
        <v>-0.68647199999999997</v>
      </c>
      <c r="I434">
        <v>-0.72313660000000002</v>
      </c>
      <c r="J434">
        <v>-0.72124946000000001</v>
      </c>
      <c r="K434">
        <v>-0.72818357</v>
      </c>
      <c r="L434">
        <v>-0.73798543000000005</v>
      </c>
      <c r="M434">
        <v>-0.73349582999999996</v>
      </c>
      <c r="N434">
        <v>-0.68600289999999997</v>
      </c>
    </row>
    <row r="435" spans="1:14" x14ac:dyDescent="0.25">
      <c r="A435">
        <v>-1.2261997247612111</v>
      </c>
      <c r="B435">
        <v>-0.87460642032683689</v>
      </c>
      <c r="C435">
        <v>-0.78345648000000001</v>
      </c>
      <c r="D435">
        <v>-1.0526622000000001</v>
      </c>
      <c r="E435">
        <v>-0.75995223999999995</v>
      </c>
      <c r="F435">
        <v>-1.296832</v>
      </c>
      <c r="G435">
        <v>-0.76335823272031567</v>
      </c>
      <c r="H435">
        <v>-0.83830899999999997</v>
      </c>
      <c r="I435">
        <v>-0.85936420000000002</v>
      </c>
      <c r="J435">
        <v>-0.85747706999999995</v>
      </c>
      <c r="K435">
        <v>-0.86441120000000005</v>
      </c>
      <c r="L435">
        <v>-0.87421304</v>
      </c>
      <c r="M435">
        <v>-0.86972344000000001</v>
      </c>
      <c r="N435">
        <v>-0.82223049999999998</v>
      </c>
    </row>
    <row r="436" spans="1:14" x14ac:dyDescent="0.25">
      <c r="A436">
        <v>0.9944516945214843</v>
      </c>
      <c r="B436">
        <v>-1.2261997247612111</v>
      </c>
      <c r="C436">
        <v>-1.0953523999999999</v>
      </c>
      <c r="D436">
        <v>-1.3527259</v>
      </c>
      <c r="E436">
        <v>-1.1296719</v>
      </c>
      <c r="F436">
        <v>-0.40206782000000002</v>
      </c>
      <c r="G436">
        <v>-0.83126115725703453</v>
      </c>
      <c r="H436">
        <v>-1.2077312</v>
      </c>
      <c r="I436">
        <v>-1.2109574999999999</v>
      </c>
      <c r="J436">
        <v>-1.2090704000000001</v>
      </c>
      <c r="K436">
        <v>-1.2160044999999999</v>
      </c>
      <c r="L436">
        <v>-1.2258064</v>
      </c>
      <c r="M436">
        <v>-1.2213167</v>
      </c>
      <c r="N436">
        <v>-1.1738238000000001</v>
      </c>
    </row>
    <row r="437" spans="1:14" x14ac:dyDescent="0.25">
      <c r="A437">
        <v>1.79741558241197</v>
      </c>
      <c r="B437">
        <v>0.9944516945214843</v>
      </c>
      <c r="C437">
        <v>1.1700165</v>
      </c>
      <c r="D437">
        <v>0.98544452000000005</v>
      </c>
      <c r="E437">
        <v>1.2434209000000001</v>
      </c>
      <c r="F437">
        <v>0.41833587999999999</v>
      </c>
      <c r="G437">
        <v>0.92036622360142639</v>
      </c>
      <c r="H437">
        <v>0.95081059999999995</v>
      </c>
      <c r="I437">
        <v>1.0096939</v>
      </c>
      <c r="J437">
        <v>1.0115810999999999</v>
      </c>
      <c r="K437">
        <v>1.0046470000000001</v>
      </c>
      <c r="L437">
        <v>0.99484510000000004</v>
      </c>
      <c r="M437">
        <v>0.99933470000000002</v>
      </c>
      <c r="N437">
        <v>1.0468276000000001</v>
      </c>
    </row>
    <row r="438" spans="1:14" x14ac:dyDescent="0.25">
      <c r="A438">
        <v>2.191144536895421</v>
      </c>
      <c r="B438">
        <v>1.79741558241197</v>
      </c>
      <c r="C438">
        <v>1.4105498999999999</v>
      </c>
      <c r="D438">
        <v>2.0474872999999998</v>
      </c>
      <c r="E438">
        <v>1.5952541</v>
      </c>
      <c r="F438">
        <v>1.2727358</v>
      </c>
      <c r="G438">
        <v>1.203624961294548</v>
      </c>
      <c r="H438">
        <v>1.6805644</v>
      </c>
      <c r="I438">
        <v>1.8126578</v>
      </c>
      <c r="J438">
        <v>1.8145449</v>
      </c>
      <c r="K438">
        <v>1.8076109</v>
      </c>
      <c r="L438">
        <v>1.797809</v>
      </c>
      <c r="M438">
        <v>1.8022986999999999</v>
      </c>
      <c r="N438">
        <v>1.8497915</v>
      </c>
    </row>
    <row r="439" spans="1:14" x14ac:dyDescent="0.25">
      <c r="A439">
        <v>1.093203779496124</v>
      </c>
      <c r="B439">
        <v>2.191144536895421</v>
      </c>
      <c r="C439">
        <v>2.2460355000000001</v>
      </c>
      <c r="D439">
        <v>2.0740107000000001</v>
      </c>
      <c r="E439">
        <v>2.3375347999999998</v>
      </c>
      <c r="F439">
        <v>1.4009738</v>
      </c>
      <c r="G439">
        <v>1.980406770020628</v>
      </c>
      <c r="H439">
        <v>2.0909654999999998</v>
      </c>
      <c r="I439">
        <v>2.2063866000000001</v>
      </c>
      <c r="J439">
        <v>2.2082739999999998</v>
      </c>
      <c r="K439">
        <v>2.2013397000000001</v>
      </c>
      <c r="L439">
        <v>2.1915379000000001</v>
      </c>
      <c r="M439">
        <v>2.1960275</v>
      </c>
      <c r="N439">
        <v>2.2435203000000001</v>
      </c>
    </row>
    <row r="440" spans="1:14" x14ac:dyDescent="0.25">
      <c r="A440">
        <v>1.660330142963979</v>
      </c>
      <c r="B440">
        <v>1.093203779496124</v>
      </c>
      <c r="C440">
        <v>0.99115925999999999</v>
      </c>
      <c r="D440">
        <v>0.87097460999999998</v>
      </c>
      <c r="E440">
        <v>0.85029337000000005</v>
      </c>
      <c r="F440">
        <v>1.5579407000000001</v>
      </c>
      <c r="G440">
        <v>1.093939697093713</v>
      </c>
      <c r="H440">
        <v>1.0249292999999999</v>
      </c>
      <c r="I440">
        <v>1.108446</v>
      </c>
      <c r="J440">
        <v>1.1103331000000001</v>
      </c>
      <c r="K440">
        <v>1.103399</v>
      </c>
      <c r="L440">
        <v>1.0935972</v>
      </c>
      <c r="M440">
        <v>1.0980867999999999</v>
      </c>
      <c r="N440">
        <v>1.1455797000000001</v>
      </c>
    </row>
    <row r="441" spans="1:14" x14ac:dyDescent="0.25">
      <c r="A441">
        <v>0.85931799601112835</v>
      </c>
      <c r="B441">
        <v>1.660330142963979</v>
      </c>
      <c r="C441">
        <v>1.8094602</v>
      </c>
      <c r="D441">
        <v>1.8536774</v>
      </c>
      <c r="E441">
        <v>1.7567801000000001</v>
      </c>
      <c r="F441">
        <v>1.5118779</v>
      </c>
      <c r="G441">
        <v>1.440605868943706</v>
      </c>
      <c r="H441">
        <v>1.5338833000000001</v>
      </c>
      <c r="I441">
        <v>1.6755724000000001</v>
      </c>
      <c r="J441">
        <v>1.6774595000000001</v>
      </c>
      <c r="K441">
        <v>1.6705254</v>
      </c>
      <c r="L441">
        <v>1.6607236000000001</v>
      </c>
      <c r="M441">
        <v>1.6652131999999999</v>
      </c>
      <c r="N441">
        <v>1.7127060999999999</v>
      </c>
    </row>
    <row r="442" spans="1:14" x14ac:dyDescent="0.25">
      <c r="A442">
        <v>0.81733782970105251</v>
      </c>
      <c r="B442">
        <v>0.85931799601112835</v>
      </c>
      <c r="C442">
        <v>0.54554128999999996</v>
      </c>
      <c r="D442">
        <v>0.89788241999999996</v>
      </c>
      <c r="E442">
        <v>0.56483006000000002</v>
      </c>
      <c r="F442">
        <v>0.84100516000000003</v>
      </c>
      <c r="G442">
        <v>1.0282783075819919</v>
      </c>
      <c r="H442">
        <v>0.84938544000000005</v>
      </c>
      <c r="I442">
        <v>0.87456023999999999</v>
      </c>
      <c r="J442">
        <v>0.87644739999999999</v>
      </c>
      <c r="K442">
        <v>0.86951330000000004</v>
      </c>
      <c r="L442">
        <v>0.85971140000000001</v>
      </c>
      <c r="M442">
        <v>0.864201</v>
      </c>
      <c r="N442">
        <v>0.91169392999999999</v>
      </c>
    </row>
    <row r="443" spans="1:14" x14ac:dyDescent="0.25">
      <c r="A443">
        <v>0.48257536704815429</v>
      </c>
      <c r="B443">
        <v>0.81733782970105251</v>
      </c>
      <c r="C443">
        <v>0.96172374999999999</v>
      </c>
      <c r="D443">
        <v>1.0816836000000001</v>
      </c>
      <c r="E443">
        <v>1.0138714</v>
      </c>
      <c r="F443">
        <v>1.1906656</v>
      </c>
      <c r="G443">
        <v>0.95004851985221761</v>
      </c>
      <c r="H443">
        <v>0.81787699999999997</v>
      </c>
      <c r="I443">
        <v>0.83258003000000003</v>
      </c>
      <c r="J443">
        <v>0.83446719999999996</v>
      </c>
      <c r="K443">
        <v>0.82753306999999998</v>
      </c>
      <c r="L443">
        <v>0.81773119999999999</v>
      </c>
      <c r="M443">
        <v>0.82222079999999997</v>
      </c>
      <c r="N443">
        <v>0.86971370000000003</v>
      </c>
    </row>
    <row r="444" spans="1:14" x14ac:dyDescent="0.25">
      <c r="A444">
        <v>-5.8288243040079069E-2</v>
      </c>
      <c r="B444">
        <v>0.48257536704815429</v>
      </c>
      <c r="C444">
        <v>0.35780062000000001</v>
      </c>
      <c r="D444">
        <v>0.71664751000000004</v>
      </c>
      <c r="E444">
        <v>0.34003252</v>
      </c>
      <c r="F444">
        <v>0.71569771000000004</v>
      </c>
      <c r="G444">
        <v>0.2608103159055461</v>
      </c>
      <c r="H444">
        <v>0.52947955999999996</v>
      </c>
      <c r="I444">
        <v>0.49781755</v>
      </c>
      <c r="J444">
        <v>0.4997047</v>
      </c>
      <c r="K444">
        <v>0.4927706</v>
      </c>
      <c r="L444">
        <v>0.48296875</v>
      </c>
      <c r="M444">
        <v>0.48745838000000002</v>
      </c>
      <c r="N444">
        <v>0.53495126999999998</v>
      </c>
    </row>
    <row r="445" spans="1:14" x14ac:dyDescent="0.25">
      <c r="A445">
        <v>-0.57256561075155588</v>
      </c>
      <c r="B445">
        <v>-5.8288243040079069E-2</v>
      </c>
      <c r="C445">
        <v>-2.5263480000000001E-2</v>
      </c>
      <c r="D445">
        <v>-6.0242333999999996E-3</v>
      </c>
      <c r="E445">
        <v>7.7764936E-3</v>
      </c>
      <c r="F445">
        <v>-0.14983980999999999</v>
      </c>
      <c r="G445">
        <v>-0.57116873573138705</v>
      </c>
      <c r="H445">
        <v>-1.2274891E-2</v>
      </c>
      <c r="I445">
        <v>-4.3046042E-2</v>
      </c>
      <c r="J445">
        <v>-4.1158907000000002E-2</v>
      </c>
      <c r="K445">
        <v>-4.8092976000000003E-2</v>
      </c>
      <c r="L445">
        <v>-5.7894845E-2</v>
      </c>
      <c r="M445">
        <v>-5.3405233000000003E-2</v>
      </c>
      <c r="N445">
        <v>-5.9123409999999998E-3</v>
      </c>
    </row>
    <row r="446" spans="1:14" x14ac:dyDescent="0.25">
      <c r="A446">
        <v>-0.33423709964752768</v>
      </c>
      <c r="B446">
        <v>-0.57256561075155588</v>
      </c>
      <c r="C446">
        <v>-0.50413342000000005</v>
      </c>
      <c r="D446">
        <v>-0.83074123</v>
      </c>
      <c r="E446">
        <v>-0.53505122999999999</v>
      </c>
      <c r="F446">
        <v>-1.2035422</v>
      </c>
      <c r="G446">
        <v>-0.76381399904445424</v>
      </c>
      <c r="H446">
        <v>-0.52652359999999998</v>
      </c>
      <c r="I446">
        <v>-0.55732340000000002</v>
      </c>
      <c r="J446">
        <v>-0.55543624999999996</v>
      </c>
      <c r="K446">
        <v>-0.56237035999999996</v>
      </c>
      <c r="L446">
        <v>-0.57217220000000002</v>
      </c>
      <c r="M446">
        <v>-0.56768260000000004</v>
      </c>
      <c r="N446">
        <v>-0.52018969999999998</v>
      </c>
    </row>
    <row r="447" spans="1:14" x14ac:dyDescent="0.25">
      <c r="A447">
        <v>2.198395287450543</v>
      </c>
      <c r="B447">
        <v>-0.33423709964752768</v>
      </c>
      <c r="C447">
        <v>-0.24938178</v>
      </c>
      <c r="D447">
        <v>-0.43984255</v>
      </c>
      <c r="E447">
        <v>-0.23063628999999999</v>
      </c>
      <c r="F447">
        <v>-0.44953942000000002</v>
      </c>
      <c r="G447">
        <v>-0.60187958702525923</v>
      </c>
      <c r="H447">
        <v>-0.29662493000000001</v>
      </c>
      <c r="I447">
        <v>-0.31899490000000003</v>
      </c>
      <c r="J447">
        <v>-0.31710777000000001</v>
      </c>
      <c r="K447">
        <v>-0.32404184000000003</v>
      </c>
      <c r="L447">
        <v>-0.33384370000000002</v>
      </c>
      <c r="M447">
        <v>-0.32935407999999999</v>
      </c>
      <c r="N447">
        <v>-0.28186119999999998</v>
      </c>
    </row>
    <row r="448" spans="1:14" x14ac:dyDescent="0.25">
      <c r="A448">
        <v>1.840347802658816</v>
      </c>
      <c r="B448">
        <v>2.198395287450543</v>
      </c>
      <c r="C448">
        <v>2.1785538999999998</v>
      </c>
      <c r="D448">
        <v>2.8013537999999998</v>
      </c>
      <c r="E448">
        <v>2.356976</v>
      </c>
      <c r="F448">
        <v>1.3489169999999999</v>
      </c>
      <c r="G448">
        <v>1.761560386404982</v>
      </c>
      <c r="H448">
        <v>2.0979233000000002</v>
      </c>
      <c r="I448">
        <v>2.2136374000000001</v>
      </c>
      <c r="J448">
        <v>2.2155247</v>
      </c>
      <c r="K448">
        <v>2.2085905000000001</v>
      </c>
      <c r="L448">
        <v>2.1987885999999999</v>
      </c>
      <c r="M448">
        <v>2.2032783</v>
      </c>
      <c r="N448">
        <v>2.2507709999999999</v>
      </c>
    </row>
    <row r="449" spans="1:14" x14ac:dyDescent="0.25">
      <c r="A449">
        <v>2.1372265779885118</v>
      </c>
      <c r="B449">
        <v>1.840347802658816</v>
      </c>
      <c r="C449">
        <v>1.3805415999999999</v>
      </c>
      <c r="D449">
        <v>1.4959998000000001</v>
      </c>
      <c r="E449">
        <v>1.5634214</v>
      </c>
      <c r="F449">
        <v>1.4652023999999999</v>
      </c>
      <c r="G449">
        <v>1.350460412466113</v>
      </c>
      <c r="H449">
        <v>1.7265017</v>
      </c>
      <c r="I449">
        <v>1.8555900000000001</v>
      </c>
      <c r="J449">
        <v>1.8574771000000001</v>
      </c>
      <c r="K449">
        <v>1.850543</v>
      </c>
      <c r="L449">
        <v>1.8407412000000001</v>
      </c>
      <c r="M449">
        <v>1.8452307999999999</v>
      </c>
      <c r="N449">
        <v>1.8927236999999999</v>
      </c>
    </row>
    <row r="450" spans="1:14" x14ac:dyDescent="0.25">
      <c r="A450">
        <v>2.4719428894773321</v>
      </c>
      <c r="B450">
        <v>2.1372265779885118</v>
      </c>
      <c r="C450">
        <v>2.3851315</v>
      </c>
      <c r="D450">
        <v>1.9892595</v>
      </c>
      <c r="E450">
        <v>2.3750499</v>
      </c>
      <c r="F450">
        <v>2.4443738000000002</v>
      </c>
      <c r="G450">
        <v>1.8621121182646141</v>
      </c>
      <c r="H450">
        <v>2.0392283999999998</v>
      </c>
      <c r="I450">
        <v>2.1524687</v>
      </c>
      <c r="J450">
        <v>2.1543559999999999</v>
      </c>
      <c r="K450">
        <v>2.1474218</v>
      </c>
      <c r="L450">
        <v>2.1376200000000001</v>
      </c>
      <c r="M450">
        <v>2.1421095999999999</v>
      </c>
      <c r="N450">
        <v>2.1896024000000001</v>
      </c>
    </row>
    <row r="451" spans="1:14" x14ac:dyDescent="0.25">
      <c r="A451">
        <v>1.801333183899593</v>
      </c>
      <c r="B451">
        <v>2.4719428894773321</v>
      </c>
      <c r="C451">
        <v>2.2545905999999998</v>
      </c>
      <c r="D451">
        <v>2.2895123000000002</v>
      </c>
      <c r="E451">
        <v>2.1705987000000002</v>
      </c>
      <c r="F451">
        <v>1.4671924999999999</v>
      </c>
      <c r="G451">
        <v>2.991996208492977</v>
      </c>
      <c r="H451">
        <v>2.3604066000000001</v>
      </c>
      <c r="I451">
        <v>2.4871850000000002</v>
      </c>
      <c r="J451">
        <v>2.4890723000000001</v>
      </c>
      <c r="K451">
        <v>2.4821382000000001</v>
      </c>
      <c r="L451">
        <v>2.4723362999999998</v>
      </c>
      <c r="M451">
        <v>2.476826</v>
      </c>
      <c r="N451">
        <v>2.5243186999999998</v>
      </c>
    </row>
    <row r="452" spans="1:14" x14ac:dyDescent="0.25">
      <c r="A452">
        <v>-1.895264361007108</v>
      </c>
      <c r="B452">
        <v>-1.5783239178434501</v>
      </c>
      <c r="C452">
        <v>-1.7725918000000001</v>
      </c>
      <c r="D452">
        <v>-2.3278511000000002</v>
      </c>
      <c r="E452">
        <v>-1.8337551999999999</v>
      </c>
      <c r="F452">
        <v>-1.0456141999999999</v>
      </c>
      <c r="G452">
        <v>-1.987630933085424</v>
      </c>
      <c r="H452">
        <v>-1.5747741</v>
      </c>
      <c r="I452">
        <v>-1.5669727</v>
      </c>
      <c r="J452">
        <v>-1.5549263</v>
      </c>
      <c r="K452">
        <v>-1.5598502000000001</v>
      </c>
      <c r="L452">
        <v>-1.5779078</v>
      </c>
      <c r="M452">
        <v>-1.5662929000000001</v>
      </c>
      <c r="N452">
        <v>-1.6317436999999999</v>
      </c>
    </row>
    <row r="453" spans="1:14" x14ac:dyDescent="0.25">
      <c r="A453">
        <v>-0.47971035393792499</v>
      </c>
      <c r="B453">
        <v>-1.895264361007108</v>
      </c>
      <c r="C453">
        <v>-1.4122561</v>
      </c>
      <c r="D453">
        <v>-1.2993484</v>
      </c>
      <c r="E453">
        <v>-1.4780770000000001</v>
      </c>
      <c r="F453">
        <v>-1.7139949000000001</v>
      </c>
      <c r="G453">
        <v>-2.5431899573169821</v>
      </c>
      <c r="H453">
        <v>-1.8391112000000001</v>
      </c>
      <c r="I453">
        <v>-1.8839132000000001</v>
      </c>
      <c r="J453">
        <v>-1.8718667</v>
      </c>
      <c r="K453">
        <v>-1.8767906000000001</v>
      </c>
      <c r="L453">
        <v>-1.8948482</v>
      </c>
      <c r="M453">
        <v>-1.8832333000000001</v>
      </c>
      <c r="N453">
        <v>-1.9486840999999999</v>
      </c>
    </row>
    <row r="454" spans="1:14" x14ac:dyDescent="0.25">
      <c r="A454">
        <v>0.24624389871774291</v>
      </c>
      <c r="B454">
        <v>-0.47971035393792499</v>
      </c>
      <c r="C454">
        <v>-0.43266411999999999</v>
      </c>
      <c r="D454">
        <v>-0.35123360999999997</v>
      </c>
      <c r="E454">
        <v>-0.44333550999999999</v>
      </c>
      <c r="F454">
        <v>7.5013513000000004E-2</v>
      </c>
      <c r="G454">
        <v>-0.52669866615574767</v>
      </c>
      <c r="H454">
        <v>-0.47450492</v>
      </c>
      <c r="I454">
        <v>-0.46835909999999997</v>
      </c>
      <c r="J454">
        <v>-0.45631263</v>
      </c>
      <c r="K454">
        <v>-0.46123657000000001</v>
      </c>
      <c r="L454">
        <v>-0.47929423999999998</v>
      </c>
      <c r="M454">
        <v>-0.46767932000000001</v>
      </c>
      <c r="N454">
        <v>-0.53313005000000002</v>
      </c>
    </row>
    <row r="455" spans="1:14" x14ac:dyDescent="0.25">
      <c r="A455">
        <v>0.61353931151584207</v>
      </c>
      <c r="B455">
        <v>0.24624389871774291</v>
      </c>
      <c r="C455">
        <v>8.9794424999999997E-2</v>
      </c>
      <c r="D455">
        <v>0.32751369000000002</v>
      </c>
      <c r="E455">
        <v>0.30031917000000002</v>
      </c>
      <c r="F455">
        <v>0.60706771999999998</v>
      </c>
      <c r="G455">
        <v>-0.2388597584139662</v>
      </c>
      <c r="H455">
        <v>0.25652756999999998</v>
      </c>
      <c r="I455">
        <v>0.25759512000000001</v>
      </c>
      <c r="J455">
        <v>0.26964159999999998</v>
      </c>
      <c r="K455">
        <v>0.26471767000000002</v>
      </c>
      <c r="L455">
        <v>0.24665999999999999</v>
      </c>
      <c r="M455">
        <v>0.25827489999999997</v>
      </c>
      <c r="N455">
        <v>0.19282421</v>
      </c>
    </row>
    <row r="456" spans="1:14" x14ac:dyDescent="0.25">
      <c r="A456">
        <v>0.83187782381522812</v>
      </c>
      <c r="B456">
        <v>0.61353931151584207</v>
      </c>
      <c r="C456">
        <v>0.70318353</v>
      </c>
      <c r="D456">
        <v>0.90059615999999998</v>
      </c>
      <c r="E456">
        <v>0.77184209000000004</v>
      </c>
      <c r="F456">
        <v>1.4600613</v>
      </c>
      <c r="G456">
        <v>0.7023067509200781</v>
      </c>
      <c r="H456">
        <v>0.61300933000000002</v>
      </c>
      <c r="I456">
        <v>0.62489057000000003</v>
      </c>
      <c r="J456">
        <v>0.63693699999999998</v>
      </c>
      <c r="K456">
        <v>0.63201313999999997</v>
      </c>
      <c r="L456">
        <v>0.61395544000000002</v>
      </c>
      <c r="M456">
        <v>0.62557035999999999</v>
      </c>
      <c r="N456">
        <v>0.56011960000000005</v>
      </c>
    </row>
    <row r="457" spans="1:14" x14ac:dyDescent="0.25">
      <c r="A457">
        <v>1.5560804178726111</v>
      </c>
      <c r="B457">
        <v>0.83187782381522812</v>
      </c>
      <c r="C457">
        <v>0.85665469999999999</v>
      </c>
      <c r="D457">
        <v>1.144317</v>
      </c>
      <c r="E457">
        <v>0.80289664999999999</v>
      </c>
      <c r="F457">
        <v>1.2055994000000001</v>
      </c>
      <c r="G457">
        <v>1.1059237349764359</v>
      </c>
      <c r="H457">
        <v>0.78374874999999999</v>
      </c>
      <c r="I457">
        <v>0.84322905999999997</v>
      </c>
      <c r="J457">
        <v>0.85527549999999997</v>
      </c>
      <c r="K457">
        <v>0.85035163000000002</v>
      </c>
      <c r="L457">
        <v>0.83229390000000003</v>
      </c>
      <c r="M457">
        <v>0.84390885000000004</v>
      </c>
      <c r="N457">
        <v>0.77845810000000004</v>
      </c>
    </row>
    <row r="458" spans="1:14" x14ac:dyDescent="0.25">
      <c r="A458">
        <v>1.865836758579875</v>
      </c>
      <c r="B458">
        <v>1.5560804178726111</v>
      </c>
      <c r="C458">
        <v>1.5433595</v>
      </c>
      <c r="D458">
        <v>1.8666172000000001</v>
      </c>
      <c r="E458">
        <v>1.5606336000000001</v>
      </c>
      <c r="F458">
        <v>1.5654885000000001</v>
      </c>
      <c r="G458">
        <v>1.2198970281687169</v>
      </c>
      <c r="H458">
        <v>1.4684244</v>
      </c>
      <c r="I458">
        <v>1.5674317</v>
      </c>
      <c r="J458">
        <v>1.5794781</v>
      </c>
      <c r="K458">
        <v>1.5745541999999999</v>
      </c>
      <c r="L458">
        <v>1.5564966</v>
      </c>
      <c r="M458">
        <v>1.5681115000000001</v>
      </c>
      <c r="N458">
        <v>1.5026607999999999</v>
      </c>
    </row>
    <row r="459" spans="1:14" x14ac:dyDescent="0.25">
      <c r="A459">
        <v>0.94835833920404555</v>
      </c>
      <c r="B459">
        <v>1.865836758579875</v>
      </c>
      <c r="C459">
        <v>1.7059835000000001</v>
      </c>
      <c r="D459">
        <v>1.8260128</v>
      </c>
      <c r="E459">
        <v>1.7660254</v>
      </c>
      <c r="F459">
        <v>1.6824958000000001</v>
      </c>
      <c r="G459">
        <v>2.0296360885394651</v>
      </c>
      <c r="H459">
        <v>1.8004477999999999</v>
      </c>
      <c r="I459">
        <v>1.8771880000000001</v>
      </c>
      <c r="J459">
        <v>1.8892344000000001</v>
      </c>
      <c r="K459">
        <v>1.8843105</v>
      </c>
      <c r="L459">
        <v>1.8662529000000001</v>
      </c>
      <c r="M459">
        <v>1.8778678</v>
      </c>
      <c r="N459">
        <v>1.8124169999999999</v>
      </c>
    </row>
    <row r="460" spans="1:14" x14ac:dyDescent="0.25">
      <c r="A460">
        <v>0.58794735081493443</v>
      </c>
      <c r="B460">
        <v>0.94835833920404555</v>
      </c>
      <c r="C460">
        <v>0.87499842999999999</v>
      </c>
      <c r="D460">
        <v>0.89205069000000003</v>
      </c>
      <c r="E460">
        <v>0.86656485999999999</v>
      </c>
      <c r="F460">
        <v>6.6814886000000004E-2</v>
      </c>
      <c r="G460">
        <v>0.92518746843100319</v>
      </c>
      <c r="H460">
        <v>0.87483597000000002</v>
      </c>
      <c r="I460">
        <v>0.95970960000000005</v>
      </c>
      <c r="J460">
        <v>0.97175610000000001</v>
      </c>
      <c r="K460">
        <v>0.96683216000000005</v>
      </c>
      <c r="L460">
        <v>0.94877445999999999</v>
      </c>
      <c r="M460">
        <v>0.96038939999999995</v>
      </c>
      <c r="N460">
        <v>0.89493864999999995</v>
      </c>
    </row>
    <row r="461" spans="1:14" x14ac:dyDescent="0.25">
      <c r="A461">
        <v>1.1536072744828469</v>
      </c>
      <c r="B461">
        <v>0.58794735081493443</v>
      </c>
      <c r="C461">
        <v>0.70794086000000001</v>
      </c>
      <c r="D461">
        <v>0.82133511000000003</v>
      </c>
      <c r="E461">
        <v>0.62433329999999998</v>
      </c>
      <c r="F461">
        <v>1.4600613</v>
      </c>
      <c r="G461">
        <v>0.75006950597411937</v>
      </c>
      <c r="H461">
        <v>0.59188293999999997</v>
      </c>
      <c r="I461">
        <v>0.59929860000000001</v>
      </c>
      <c r="J461">
        <v>0.61134504999999995</v>
      </c>
      <c r="K461">
        <v>0.60642119999999999</v>
      </c>
      <c r="L461">
        <v>0.58836347</v>
      </c>
      <c r="M461">
        <v>0.59997840000000002</v>
      </c>
      <c r="N461">
        <v>0.53452765999999996</v>
      </c>
    </row>
    <row r="462" spans="1:14" x14ac:dyDescent="0.25">
      <c r="A462">
        <v>1.012481045159678</v>
      </c>
      <c r="B462">
        <v>1.1536072744828469</v>
      </c>
      <c r="C462">
        <v>1.0818182999999999</v>
      </c>
      <c r="D462">
        <v>1.5152167000000001</v>
      </c>
      <c r="E462">
        <v>1.1057866999999999</v>
      </c>
      <c r="F462">
        <v>1.5178369</v>
      </c>
      <c r="G462">
        <v>0.91212552334421215</v>
      </c>
      <c r="H462">
        <v>1.0659521999999999</v>
      </c>
      <c r="I462">
        <v>1.1649585</v>
      </c>
      <c r="J462">
        <v>1.1770049</v>
      </c>
      <c r="K462">
        <v>1.1720809999999999</v>
      </c>
      <c r="L462">
        <v>1.1540234</v>
      </c>
      <c r="M462">
        <v>1.1656382999999999</v>
      </c>
      <c r="N462">
        <v>1.1001875000000001</v>
      </c>
    </row>
    <row r="463" spans="1:14" x14ac:dyDescent="0.25">
      <c r="A463">
        <v>1.6117273275738819</v>
      </c>
      <c r="B463">
        <v>1.012481045159678</v>
      </c>
      <c r="C463">
        <v>0.83283576000000004</v>
      </c>
      <c r="D463">
        <v>1.1935294000000001</v>
      </c>
      <c r="E463">
        <v>0.95051973000000001</v>
      </c>
      <c r="F463">
        <v>1.2070882999999999</v>
      </c>
      <c r="G463">
        <v>0.95249033343979961</v>
      </c>
      <c r="H463">
        <v>0.93349400000000005</v>
      </c>
      <c r="I463">
        <v>1.0238323</v>
      </c>
      <c r="J463">
        <v>1.0358788000000001</v>
      </c>
      <c r="K463">
        <v>1.0309547999999999</v>
      </c>
      <c r="L463">
        <v>1.0128972999999999</v>
      </c>
      <c r="M463">
        <v>1.0245122</v>
      </c>
      <c r="N463">
        <v>0.95906139999999995</v>
      </c>
    </row>
    <row r="464" spans="1:14" x14ac:dyDescent="0.25">
      <c r="A464">
        <v>1.423972027883643</v>
      </c>
      <c r="B464">
        <v>1.6117273275738819</v>
      </c>
      <c r="C464">
        <v>1.6573812000000001</v>
      </c>
      <c r="D464">
        <v>1.8428636</v>
      </c>
      <c r="E464">
        <v>1.7242378</v>
      </c>
      <c r="F464">
        <v>1.6252335</v>
      </c>
      <c r="G464">
        <v>1.415071532284925</v>
      </c>
      <c r="H464">
        <v>1.5280715</v>
      </c>
      <c r="I464">
        <v>1.6230785999999999</v>
      </c>
      <c r="J464">
        <v>1.6351249999999999</v>
      </c>
      <c r="K464">
        <v>1.6302011000000001</v>
      </c>
      <c r="L464">
        <v>1.6121435</v>
      </c>
      <c r="M464">
        <v>1.6237584</v>
      </c>
      <c r="N464">
        <v>1.5583076</v>
      </c>
    </row>
    <row r="465" spans="1:14" x14ac:dyDescent="0.25">
      <c r="A465">
        <v>2.4170737855906208</v>
      </c>
      <c r="B465">
        <v>1.423972027883643</v>
      </c>
      <c r="C465">
        <v>1.2299937000000001</v>
      </c>
      <c r="D465">
        <v>1.3650712</v>
      </c>
      <c r="E465">
        <v>1.2538275000000001</v>
      </c>
      <c r="F465">
        <v>2.2624266999999998</v>
      </c>
      <c r="G465">
        <v>0.77944329457610839</v>
      </c>
      <c r="H465">
        <v>1.3268191</v>
      </c>
      <c r="I465">
        <v>1.4353232</v>
      </c>
      <c r="J465">
        <v>1.4473697000000001</v>
      </c>
      <c r="K465">
        <v>1.4424458</v>
      </c>
      <c r="L465">
        <v>1.4243882000000001</v>
      </c>
      <c r="M465">
        <v>1.4360031</v>
      </c>
      <c r="N465">
        <v>1.3705522999999999</v>
      </c>
    </row>
    <row r="466" spans="1:14" x14ac:dyDescent="0.25">
      <c r="A466">
        <v>1.520474285191475</v>
      </c>
      <c r="B466">
        <v>2.4170737855906208</v>
      </c>
      <c r="C466">
        <v>2.4430983999999998</v>
      </c>
      <c r="D466">
        <v>2.5337030999999999</v>
      </c>
      <c r="E466">
        <v>2.5183005000000001</v>
      </c>
      <c r="F466">
        <v>1.4063283</v>
      </c>
      <c r="G466">
        <v>2.642678237172142</v>
      </c>
      <c r="H466">
        <v>2.3541319999999999</v>
      </c>
      <c r="I466">
        <v>2.4284249999999998</v>
      </c>
      <c r="J466">
        <v>2.4404713999999998</v>
      </c>
      <c r="K466">
        <v>2.4355476</v>
      </c>
      <c r="L466">
        <v>2.4174897999999998</v>
      </c>
      <c r="M466">
        <v>2.4291048000000002</v>
      </c>
      <c r="N466">
        <v>2.3636541000000002</v>
      </c>
    </row>
    <row r="467" spans="1:14" x14ac:dyDescent="0.25">
      <c r="A467">
        <v>1.226094068360325</v>
      </c>
      <c r="B467">
        <v>1.520474285191475</v>
      </c>
      <c r="C467">
        <v>1.198977</v>
      </c>
      <c r="D467">
        <v>1.1019133999999999</v>
      </c>
      <c r="E467">
        <v>1.2206248</v>
      </c>
      <c r="F467">
        <v>1.6074298</v>
      </c>
      <c r="G467">
        <v>0.94748354841658</v>
      </c>
      <c r="H467">
        <v>1.4302585999999999</v>
      </c>
      <c r="I467">
        <v>1.5318255000000001</v>
      </c>
      <c r="J467">
        <v>1.5438719999999999</v>
      </c>
      <c r="K467">
        <v>1.538948</v>
      </c>
      <c r="L467">
        <v>1.5208904999999999</v>
      </c>
      <c r="M467">
        <v>1.5325054</v>
      </c>
      <c r="N467">
        <v>1.4670546</v>
      </c>
    </row>
    <row r="468" spans="1:14" x14ac:dyDescent="0.25">
      <c r="A468">
        <v>7.0968209340982913E-2</v>
      </c>
      <c r="B468">
        <v>1.226094068360325</v>
      </c>
      <c r="C468">
        <v>1.3817434</v>
      </c>
      <c r="D468">
        <v>1.2359518</v>
      </c>
      <c r="E468">
        <v>1.3629481999999999</v>
      </c>
      <c r="F468">
        <v>0.71994804000000001</v>
      </c>
      <c r="G468">
        <v>0.89441293284821033</v>
      </c>
      <c r="H468">
        <v>1.1339868</v>
      </c>
      <c r="I468">
        <v>1.2374453999999999</v>
      </c>
      <c r="J468">
        <v>1.2494917999999999</v>
      </c>
      <c r="K468">
        <v>1.2445679000000001</v>
      </c>
      <c r="L468">
        <v>1.2265102999999999</v>
      </c>
      <c r="M468">
        <v>1.2381252</v>
      </c>
      <c r="N468">
        <v>1.1726744</v>
      </c>
    </row>
    <row r="469" spans="1:14" x14ac:dyDescent="0.25">
      <c r="A469">
        <v>-0.25200301949127102</v>
      </c>
      <c r="B469">
        <v>7.0968209340982913E-2</v>
      </c>
      <c r="C469">
        <v>-6.8164580000000002E-2</v>
      </c>
      <c r="D469">
        <v>0.28106478000000001</v>
      </c>
      <c r="E469">
        <v>-0.15578117</v>
      </c>
      <c r="F469">
        <v>-0.96664444999999999</v>
      </c>
      <c r="G469">
        <v>-0.4480664615906742</v>
      </c>
      <c r="H469">
        <v>8.4508059999999996E-2</v>
      </c>
      <c r="I469">
        <v>8.2319446000000004E-2</v>
      </c>
      <c r="J469">
        <v>9.4365925000000003E-2</v>
      </c>
      <c r="K469">
        <v>8.9441989999999999E-2</v>
      </c>
      <c r="L469">
        <v>7.1384310000000006E-2</v>
      </c>
      <c r="M469">
        <v>8.2999244E-2</v>
      </c>
      <c r="N469">
        <v>1.7548523999999999E-2</v>
      </c>
    </row>
    <row r="470" spans="1:14" x14ac:dyDescent="0.25">
      <c r="A470">
        <v>2.1388292276002869</v>
      </c>
      <c r="B470">
        <v>-0.25200301949127102</v>
      </c>
      <c r="C470">
        <v>-0.10359201</v>
      </c>
      <c r="D470">
        <v>-0.34177175999999998</v>
      </c>
      <c r="E470">
        <v>-9.6147172000000003E-2</v>
      </c>
      <c r="F470">
        <v>-0.55863651999999997</v>
      </c>
      <c r="G470">
        <v>-0.30376952278939667</v>
      </c>
      <c r="H470">
        <v>-0.24628042999999999</v>
      </c>
      <c r="I470">
        <v>-0.24065179</v>
      </c>
      <c r="J470">
        <v>-0.22860530000000001</v>
      </c>
      <c r="K470">
        <v>-0.23352924</v>
      </c>
      <c r="L470">
        <v>-0.2515869</v>
      </c>
      <c r="M470">
        <v>-0.23997198</v>
      </c>
      <c r="N470">
        <v>-0.30542269999999999</v>
      </c>
    </row>
    <row r="471" spans="1:14" x14ac:dyDescent="0.25">
      <c r="A471">
        <v>2.8724262364759339</v>
      </c>
      <c r="B471">
        <v>2.1388292276002869</v>
      </c>
      <c r="C471">
        <v>2.1103654999999999</v>
      </c>
      <c r="D471">
        <v>2.7445160999999998</v>
      </c>
      <c r="E471">
        <v>2.2499139000000001</v>
      </c>
      <c r="F471">
        <v>2.3617813999999999</v>
      </c>
      <c r="G471">
        <v>1.9747551910685359</v>
      </c>
      <c r="H471">
        <v>2.0863361</v>
      </c>
      <c r="I471">
        <v>2.1501806000000001</v>
      </c>
      <c r="J471">
        <v>2.1622270000000001</v>
      </c>
      <c r="K471">
        <v>2.1573030000000002</v>
      </c>
      <c r="L471">
        <v>2.1392452999999998</v>
      </c>
      <c r="M471">
        <v>2.1508603000000002</v>
      </c>
      <c r="N471">
        <v>2.0854096000000002</v>
      </c>
    </row>
    <row r="472" spans="1:14" x14ac:dyDescent="0.25">
      <c r="A472">
        <v>2.307494222244137</v>
      </c>
      <c r="B472">
        <v>2.8724262364759339</v>
      </c>
      <c r="C472">
        <v>2.374946</v>
      </c>
      <c r="D472">
        <v>2.8367206</v>
      </c>
      <c r="E472">
        <v>2.6512850000000001</v>
      </c>
      <c r="F472">
        <v>2.9806458999999998</v>
      </c>
      <c r="G472">
        <v>2.5072221811550861</v>
      </c>
      <c r="H472">
        <v>2.7923846000000001</v>
      </c>
      <c r="I472">
        <v>2.8837776000000002</v>
      </c>
      <c r="J472">
        <v>2.8958240000000002</v>
      </c>
      <c r="K472">
        <v>2.8909001000000001</v>
      </c>
      <c r="L472">
        <v>2.8728422999999998</v>
      </c>
      <c r="M472">
        <v>2.8844572999999998</v>
      </c>
      <c r="N472">
        <v>2.8190067000000001</v>
      </c>
    </row>
    <row r="473" spans="1:14" x14ac:dyDescent="0.25">
      <c r="A473">
        <v>3.1706885372357778</v>
      </c>
      <c r="B473">
        <v>2.307494222244137</v>
      </c>
      <c r="C473">
        <v>2.3019036000000002</v>
      </c>
      <c r="D473">
        <v>1.8700824</v>
      </c>
      <c r="E473">
        <v>2.3598406999999999</v>
      </c>
      <c r="F473">
        <v>1.8098554</v>
      </c>
      <c r="G473">
        <v>2.0686892869576252</v>
      </c>
      <c r="H473">
        <v>2.2486674999999998</v>
      </c>
      <c r="I473">
        <v>2.3188455000000001</v>
      </c>
      <c r="J473">
        <v>2.3308917999999998</v>
      </c>
      <c r="K473">
        <v>2.325968</v>
      </c>
      <c r="L473">
        <v>2.3079101999999998</v>
      </c>
      <c r="M473">
        <v>2.3195252000000002</v>
      </c>
      <c r="N473">
        <v>2.2540746</v>
      </c>
    </row>
    <row r="474" spans="1:14" x14ac:dyDescent="0.25">
      <c r="A474">
        <v>2.4035122269696849</v>
      </c>
      <c r="B474">
        <v>3.1706885372357778</v>
      </c>
      <c r="C474">
        <v>3.1941639999999998</v>
      </c>
      <c r="D474">
        <v>3.1983030000000001</v>
      </c>
      <c r="E474">
        <v>3.0915412999999998</v>
      </c>
      <c r="F474">
        <v>3.1855752000000002</v>
      </c>
      <c r="G474">
        <v>2.5374342975041508</v>
      </c>
      <c r="H474">
        <v>3.0794462999999999</v>
      </c>
      <c r="I474">
        <v>3.1820400000000002</v>
      </c>
      <c r="J474">
        <v>3.1940862999999999</v>
      </c>
      <c r="K474">
        <v>3.1891625000000001</v>
      </c>
      <c r="L474">
        <v>3.1711046999999999</v>
      </c>
      <c r="M474">
        <v>3.1827196999999998</v>
      </c>
      <c r="N474">
        <v>3.1172689999999998</v>
      </c>
    </row>
    <row r="475" spans="1:14" x14ac:dyDescent="0.25">
      <c r="A475">
        <v>3.307920951607219</v>
      </c>
      <c r="B475">
        <v>2.4035122269696849</v>
      </c>
      <c r="C475">
        <v>1.9950905000000001</v>
      </c>
      <c r="D475">
        <v>1.9608099000000001</v>
      </c>
      <c r="E475">
        <v>2.0261342999999998</v>
      </c>
      <c r="F475">
        <v>1.362031</v>
      </c>
      <c r="G475">
        <v>2.3983184394773529</v>
      </c>
      <c r="H475">
        <v>2.3410796999999999</v>
      </c>
      <c r="I475">
        <v>2.4148635999999999</v>
      </c>
      <c r="J475">
        <v>2.4269099999999999</v>
      </c>
      <c r="K475">
        <v>2.421986</v>
      </c>
      <c r="L475">
        <v>2.4039283</v>
      </c>
      <c r="M475">
        <v>2.4155432999999999</v>
      </c>
      <c r="N475">
        <v>2.3500926</v>
      </c>
    </row>
    <row r="476" spans="1:14" x14ac:dyDescent="0.25">
      <c r="A476">
        <v>4.5567482959113796</v>
      </c>
      <c r="B476">
        <v>3.307920951607219</v>
      </c>
      <c r="C476">
        <v>3.3675518000000002</v>
      </c>
      <c r="D476">
        <v>3.3575843000000001</v>
      </c>
      <c r="E476">
        <v>3.4528276</v>
      </c>
      <c r="F476">
        <v>3.919521</v>
      </c>
      <c r="G476">
        <v>3.6427351538515711</v>
      </c>
      <c r="H476">
        <v>3.2115252000000001</v>
      </c>
      <c r="I476">
        <v>3.3192723000000002</v>
      </c>
      <c r="J476">
        <v>3.3313185999999999</v>
      </c>
      <c r="K476">
        <v>3.3263948000000001</v>
      </c>
      <c r="L476">
        <v>3.3083369999999999</v>
      </c>
      <c r="M476">
        <v>3.3199519999999998</v>
      </c>
      <c r="N476">
        <v>3.2545012999999998</v>
      </c>
    </row>
    <row r="477" spans="1:14" x14ac:dyDescent="0.25">
      <c r="A477">
        <v>4.916353028848631</v>
      </c>
      <c r="B477">
        <v>4.5567482959113796</v>
      </c>
      <c r="C477">
        <v>4.1194325000000003</v>
      </c>
      <c r="D477">
        <v>4.3665139999999996</v>
      </c>
      <c r="E477">
        <v>4.2430481000000002</v>
      </c>
      <c r="F477">
        <v>4.2298587999999997</v>
      </c>
      <c r="G477">
        <v>3.7314853021938261</v>
      </c>
      <c r="H477">
        <v>4.3770810000000004</v>
      </c>
      <c r="I477">
        <v>4.5680994999999998</v>
      </c>
      <c r="J477">
        <v>4.5801463</v>
      </c>
      <c r="K477">
        <v>4.5752220000000001</v>
      </c>
      <c r="L477">
        <v>4.5571647000000004</v>
      </c>
      <c r="M477">
        <v>4.5687794999999998</v>
      </c>
      <c r="N477">
        <v>4.5033289999999999</v>
      </c>
    </row>
    <row r="478" spans="1:14" x14ac:dyDescent="0.25">
      <c r="A478">
        <v>4.26393354937965</v>
      </c>
      <c r="B478">
        <v>4.916353028848631</v>
      </c>
      <c r="C478">
        <v>4.5316134999999997</v>
      </c>
      <c r="D478">
        <v>4.4315480000000003</v>
      </c>
      <c r="E478">
        <v>4.7361725000000003</v>
      </c>
      <c r="F478">
        <v>3.9906780999999998</v>
      </c>
      <c r="G478">
        <v>5.1660028448882258</v>
      </c>
      <c r="H478">
        <v>4.7031054000000001</v>
      </c>
      <c r="I478">
        <v>4.9277043000000003</v>
      </c>
      <c r="J478">
        <v>4.9397510000000002</v>
      </c>
      <c r="K478">
        <v>4.9348270000000003</v>
      </c>
      <c r="L478">
        <v>4.9167695</v>
      </c>
      <c r="M478">
        <v>4.9283843000000003</v>
      </c>
      <c r="N478">
        <v>4.8629335999999999</v>
      </c>
    </row>
    <row r="479" spans="1:14" x14ac:dyDescent="0.25">
      <c r="A479">
        <v>4.4634965318494482</v>
      </c>
      <c r="B479">
        <v>4.26393354937965</v>
      </c>
      <c r="C479">
        <v>4.0083824000000003</v>
      </c>
      <c r="D479">
        <v>3.9598072000000002</v>
      </c>
      <c r="E479">
        <v>4.0148890000000002</v>
      </c>
      <c r="F479">
        <v>4.3884850999999996</v>
      </c>
      <c r="G479">
        <v>4.2998968795728452</v>
      </c>
      <c r="H479">
        <v>4.1116099999999998</v>
      </c>
      <c r="I479">
        <v>4.2752850000000002</v>
      </c>
      <c r="J479">
        <v>4.2873315999999999</v>
      </c>
      <c r="K479">
        <v>4.2824073</v>
      </c>
      <c r="L479">
        <v>4.2643500000000003</v>
      </c>
      <c r="M479">
        <v>4.2759647000000003</v>
      </c>
      <c r="N479">
        <v>4.2105139999999999</v>
      </c>
    </row>
    <row r="480" spans="1:14" x14ac:dyDescent="0.25">
      <c r="A480">
        <v>5.4864417484042143</v>
      </c>
      <c r="B480">
        <v>4.4634965318494482</v>
      </c>
      <c r="C480">
        <v>4.2948149000000004</v>
      </c>
      <c r="D480">
        <v>4.1995629000000001</v>
      </c>
      <c r="E480">
        <v>4.2718920000000002</v>
      </c>
      <c r="F480">
        <v>4.8653613</v>
      </c>
      <c r="G480">
        <v>3.933825546749282</v>
      </c>
      <c r="H480">
        <v>4.2925370000000003</v>
      </c>
      <c r="I480">
        <v>4.4748479999999997</v>
      </c>
      <c r="J480">
        <v>4.4868946000000003</v>
      </c>
      <c r="K480">
        <v>4.4819703000000004</v>
      </c>
      <c r="L480">
        <v>4.4639129999999998</v>
      </c>
      <c r="M480">
        <v>4.4755279999999997</v>
      </c>
      <c r="N480">
        <v>4.4100770000000002</v>
      </c>
    </row>
    <row r="481" spans="1:14" x14ac:dyDescent="0.25">
      <c r="A481">
        <v>5.6277116514910128</v>
      </c>
      <c r="B481">
        <v>5.4864417484042143</v>
      </c>
      <c r="C481">
        <v>5.0669827999999999</v>
      </c>
      <c r="D481">
        <v>4.7593867000000003</v>
      </c>
      <c r="E481">
        <v>5.1988104000000002</v>
      </c>
      <c r="F481">
        <v>4.9718102999999996</v>
      </c>
      <c r="G481">
        <v>4.965757871840319</v>
      </c>
      <c r="H481">
        <v>5.2199574000000002</v>
      </c>
      <c r="I481">
        <v>5.4977926999999998</v>
      </c>
      <c r="J481">
        <v>5.5098395</v>
      </c>
      <c r="K481">
        <v>5.5049149999999996</v>
      </c>
      <c r="L481">
        <v>5.4868579999999998</v>
      </c>
      <c r="M481">
        <v>5.4984726999999998</v>
      </c>
      <c r="N481">
        <v>5.4330220000000002</v>
      </c>
    </row>
    <row r="482" spans="1:14" x14ac:dyDescent="0.25">
      <c r="A482">
        <v>6.8560283293580087</v>
      </c>
      <c r="B482">
        <v>5.6277116514910128</v>
      </c>
      <c r="C482">
        <v>5.1132280999999997</v>
      </c>
      <c r="D482">
        <v>4.916925</v>
      </c>
      <c r="E482">
        <v>5.3153877999999999</v>
      </c>
      <c r="F482">
        <v>5.2881685000000003</v>
      </c>
      <c r="G482">
        <v>5.1485845748405943</v>
      </c>
      <c r="H482">
        <v>5.3480359999999996</v>
      </c>
      <c r="I482">
        <v>5.6390630000000002</v>
      </c>
      <c r="J482">
        <v>5.6511097000000001</v>
      </c>
      <c r="K482">
        <v>5.6461854000000002</v>
      </c>
      <c r="L482">
        <v>5.6281280000000002</v>
      </c>
      <c r="M482">
        <v>5.6397430000000002</v>
      </c>
      <c r="N482">
        <v>5.5742919999999998</v>
      </c>
    </row>
    <row r="483" spans="1:14" x14ac:dyDescent="0.25">
      <c r="A483">
        <v>7.993232161043454</v>
      </c>
      <c r="B483">
        <v>6.8560283293580087</v>
      </c>
      <c r="C483">
        <v>6.5580733000000002</v>
      </c>
      <c r="D483">
        <v>6.4161997</v>
      </c>
      <c r="E483">
        <v>6.7041925000000004</v>
      </c>
      <c r="F483">
        <v>5.8173965000000001</v>
      </c>
      <c r="G483">
        <v>5.8618489643402718</v>
      </c>
      <c r="H483">
        <v>6.4616493999999998</v>
      </c>
      <c r="I483">
        <v>6.8673796999999999</v>
      </c>
      <c r="J483">
        <v>6.8794265000000001</v>
      </c>
      <c r="K483">
        <v>6.8745019999999997</v>
      </c>
      <c r="L483">
        <v>6.8564449999999999</v>
      </c>
      <c r="M483">
        <v>6.8680595999999996</v>
      </c>
      <c r="N483">
        <v>6.8026090000000003</v>
      </c>
    </row>
    <row r="484" spans="1:14" x14ac:dyDescent="0.25">
      <c r="A484">
        <v>7.7741401982511062</v>
      </c>
      <c r="B484">
        <v>7.993232161043454</v>
      </c>
      <c r="C484">
        <v>7.3414023999999998</v>
      </c>
      <c r="D484">
        <v>8.3197189999999992</v>
      </c>
      <c r="E484">
        <v>7.5133552000000003</v>
      </c>
      <c r="F484">
        <v>8.3139769999999995</v>
      </c>
      <c r="G484">
        <v>5.7289180065584002</v>
      </c>
      <c r="H484">
        <v>7.4926589999999997</v>
      </c>
      <c r="I484">
        <v>8.0045830000000002</v>
      </c>
      <c r="J484">
        <v>8.0166299999999993</v>
      </c>
      <c r="K484">
        <v>8.0117060000000002</v>
      </c>
      <c r="L484">
        <v>7.9936484999999999</v>
      </c>
      <c r="M484">
        <v>8.0052629999999994</v>
      </c>
      <c r="N484">
        <v>7.9398127000000001</v>
      </c>
    </row>
    <row r="485" spans="1:14" x14ac:dyDescent="0.25">
      <c r="A485">
        <v>7.444299095220579</v>
      </c>
      <c r="B485">
        <v>7.7741401982511062</v>
      </c>
      <c r="C485">
        <v>7.1692444999999996</v>
      </c>
      <c r="D485">
        <v>7.8718626</v>
      </c>
      <c r="E485">
        <v>7.3366094999999998</v>
      </c>
      <c r="F485">
        <v>8.3082195999999993</v>
      </c>
      <c r="G485">
        <v>6.3746915217858362</v>
      </c>
      <c r="H485">
        <v>7.2940263999999999</v>
      </c>
      <c r="I485">
        <v>7.7854915</v>
      </c>
      <c r="J485">
        <v>7.7975383000000003</v>
      </c>
      <c r="K485">
        <v>7.7926140000000004</v>
      </c>
      <c r="L485">
        <v>7.7745566000000004</v>
      </c>
      <c r="M485">
        <v>7.7861713999999997</v>
      </c>
      <c r="N485">
        <v>7.7207210000000002</v>
      </c>
    </row>
    <row r="486" spans="1:14" x14ac:dyDescent="0.25">
      <c r="A486">
        <v>8.1156546132302481</v>
      </c>
      <c r="B486">
        <v>7.444299095220579</v>
      </c>
      <c r="C486">
        <v>7.0306287000000003</v>
      </c>
      <c r="D486">
        <v>7.4544356000000001</v>
      </c>
      <c r="E486">
        <v>7.0547841</v>
      </c>
      <c r="F486">
        <v>7.3294486000000001</v>
      </c>
      <c r="G486">
        <v>6.5487373604110521</v>
      </c>
      <c r="H486">
        <v>6.9949870000000001</v>
      </c>
      <c r="I486">
        <v>7.4556503000000003</v>
      </c>
      <c r="J486">
        <v>7.4676970000000003</v>
      </c>
      <c r="K486">
        <v>7.4627730000000003</v>
      </c>
      <c r="L486">
        <v>7.4447155</v>
      </c>
      <c r="M486">
        <v>7.4563303000000003</v>
      </c>
      <c r="N486">
        <v>7.3908795999999999</v>
      </c>
    </row>
    <row r="487" spans="1:14" x14ac:dyDescent="0.25">
      <c r="A487">
        <v>7.8202490874756068</v>
      </c>
      <c r="B487">
        <v>8.1156546132302481</v>
      </c>
      <c r="C487">
        <v>7.5839470000000002</v>
      </c>
      <c r="D487">
        <v>8.4448238999999994</v>
      </c>
      <c r="E487">
        <v>7.6688109999999998</v>
      </c>
      <c r="F487">
        <v>8.3139769999999995</v>
      </c>
      <c r="G487">
        <v>6.9895483381614323</v>
      </c>
      <c r="H487">
        <v>7.6036495999999998</v>
      </c>
      <c r="I487">
        <v>8.1270070000000008</v>
      </c>
      <c r="J487">
        <v>8.1390519999999995</v>
      </c>
      <c r="K487">
        <v>8.1341289999999997</v>
      </c>
      <c r="L487">
        <v>8.1160709999999998</v>
      </c>
      <c r="M487">
        <v>8.1276860000000006</v>
      </c>
      <c r="N487">
        <v>8.0622349999999994</v>
      </c>
    </row>
    <row r="488" spans="1:14" x14ac:dyDescent="0.25">
      <c r="A488">
        <v>6.2483196281085434</v>
      </c>
      <c r="B488">
        <v>7.8202490874756068</v>
      </c>
      <c r="C488">
        <v>7.0790671999999999</v>
      </c>
      <c r="D488">
        <v>7.9115966999999996</v>
      </c>
      <c r="E488">
        <v>7.2687295000000001</v>
      </c>
      <c r="F488">
        <v>8.3506084999999999</v>
      </c>
      <c r="G488">
        <v>7.1260592478184472</v>
      </c>
      <c r="H488">
        <v>7.3358293000000003</v>
      </c>
      <c r="I488">
        <v>7.8315999999999999</v>
      </c>
      <c r="J488">
        <v>7.8436469999999998</v>
      </c>
      <c r="K488">
        <v>7.8387226999999999</v>
      </c>
      <c r="L488">
        <v>7.8206654000000002</v>
      </c>
      <c r="M488">
        <v>7.8322799999999999</v>
      </c>
      <c r="N488">
        <v>7.7668295000000001</v>
      </c>
    </row>
    <row r="489" spans="1:14" x14ac:dyDescent="0.25">
      <c r="A489">
        <v>5.7058373738079329</v>
      </c>
      <c r="B489">
        <v>6.2483196281085434</v>
      </c>
      <c r="C489">
        <v>5.7771286000000002</v>
      </c>
      <c r="D489">
        <v>5.7670181999999999</v>
      </c>
      <c r="E489">
        <v>5.8501880999999996</v>
      </c>
      <c r="F489">
        <v>5.6163672</v>
      </c>
      <c r="G489">
        <v>6.0112494859668901</v>
      </c>
      <c r="H489">
        <v>5.9106899999999998</v>
      </c>
      <c r="I489">
        <v>6.2596707</v>
      </c>
      <c r="J489">
        <v>6.2717175000000003</v>
      </c>
      <c r="K489">
        <v>6.2667932999999998</v>
      </c>
      <c r="L489">
        <v>6.2487360000000001</v>
      </c>
      <c r="M489">
        <v>6.2603507</v>
      </c>
      <c r="N489">
        <v>6.1948999999999996</v>
      </c>
    </row>
    <row r="490" spans="1:14" x14ac:dyDescent="0.25">
      <c r="A490">
        <v>7.7870734173625449</v>
      </c>
      <c r="B490">
        <v>5.7058373738079329</v>
      </c>
      <c r="C490">
        <v>5.4219780999999996</v>
      </c>
      <c r="D490">
        <v>4.9482825999999998</v>
      </c>
      <c r="E490">
        <v>5.4031416999999999</v>
      </c>
      <c r="F490">
        <v>6.6049891000000001</v>
      </c>
      <c r="G490">
        <v>5.1791708529879887</v>
      </c>
      <c r="H490">
        <v>5.4188656999999996</v>
      </c>
      <c r="I490">
        <v>5.7171884000000004</v>
      </c>
      <c r="J490">
        <v>5.7292350000000001</v>
      </c>
      <c r="K490">
        <v>5.7243110000000001</v>
      </c>
      <c r="L490">
        <v>5.7062534999999999</v>
      </c>
      <c r="M490">
        <v>5.7178683000000001</v>
      </c>
      <c r="N490">
        <v>5.6524177</v>
      </c>
    </row>
    <row r="491" spans="1:14" x14ac:dyDescent="0.25">
      <c r="A491">
        <v>7.8181416445600131</v>
      </c>
      <c r="B491">
        <v>7.7870734173625449</v>
      </c>
      <c r="C491">
        <v>7.2654337</v>
      </c>
      <c r="D491">
        <v>7.7609586000000004</v>
      </c>
      <c r="E491">
        <v>7.4895598999999997</v>
      </c>
      <c r="F491">
        <v>8.3506084999999999</v>
      </c>
      <c r="G491">
        <v>6.567026035184262</v>
      </c>
      <c r="H491">
        <v>7.3057523</v>
      </c>
      <c r="I491">
        <v>7.7984247</v>
      </c>
      <c r="J491">
        <v>7.8104715000000002</v>
      </c>
      <c r="K491">
        <v>7.8055469999999998</v>
      </c>
      <c r="L491">
        <v>7.78749</v>
      </c>
      <c r="M491">
        <v>7.7991047</v>
      </c>
      <c r="N491">
        <v>7.7336539999999996</v>
      </c>
    </row>
    <row r="492" spans="1:14" x14ac:dyDescent="0.25">
      <c r="A492">
        <v>6.7913894390086522</v>
      </c>
      <c r="B492">
        <v>7.8181416445600131</v>
      </c>
      <c r="C492">
        <v>6.8859351000000002</v>
      </c>
      <c r="D492">
        <v>7.9629076000000003</v>
      </c>
      <c r="E492">
        <v>7.2436942999999996</v>
      </c>
      <c r="F492">
        <v>8.3506084999999999</v>
      </c>
      <c r="G492">
        <v>6.921475804880858</v>
      </c>
      <c r="H492">
        <v>7.3339185999999996</v>
      </c>
      <c r="I492">
        <v>7.8294926</v>
      </c>
      <c r="J492">
        <v>7.8415394000000003</v>
      </c>
      <c r="K492">
        <v>7.8366150000000001</v>
      </c>
      <c r="L492">
        <v>7.8185577000000004</v>
      </c>
      <c r="M492">
        <v>7.8301724999999998</v>
      </c>
      <c r="N492">
        <v>7.7647219999999999</v>
      </c>
    </row>
    <row r="493" spans="1:14" x14ac:dyDescent="0.25">
      <c r="A493">
        <v>6.7008704467526874</v>
      </c>
      <c r="B493">
        <v>6.7913894390086522</v>
      </c>
      <c r="C493">
        <v>6.4508371000000002</v>
      </c>
      <c r="D493">
        <v>6.5640757000000001</v>
      </c>
      <c r="E493">
        <v>6.559005</v>
      </c>
      <c r="F493">
        <v>5.7765161000000003</v>
      </c>
      <c r="G493">
        <v>6.7337993393690274</v>
      </c>
      <c r="H493">
        <v>6.4030465999999997</v>
      </c>
      <c r="I493">
        <v>6.8027405999999999</v>
      </c>
      <c r="J493">
        <v>6.8147874000000002</v>
      </c>
      <c r="K493">
        <v>6.809863</v>
      </c>
      <c r="L493">
        <v>6.7918057000000003</v>
      </c>
      <c r="M493">
        <v>6.8034204999999996</v>
      </c>
      <c r="N493">
        <v>6.7379699999999998</v>
      </c>
    </row>
    <row r="494" spans="1:14" x14ac:dyDescent="0.25">
      <c r="A494">
        <v>6.4288935632083684</v>
      </c>
      <c r="B494">
        <v>6.7008704467526874</v>
      </c>
      <c r="C494">
        <v>6.3420164999999997</v>
      </c>
      <c r="D494">
        <v>6.3570133000000002</v>
      </c>
      <c r="E494">
        <v>6.2813907000000002</v>
      </c>
      <c r="F494">
        <v>5.7261952000000003</v>
      </c>
      <c r="G494">
        <v>6.2738891573610074</v>
      </c>
      <c r="H494">
        <v>6.3209805000000001</v>
      </c>
      <c r="I494">
        <v>6.7122216000000003</v>
      </c>
      <c r="J494">
        <v>6.7242683999999997</v>
      </c>
      <c r="K494">
        <v>6.7193440000000004</v>
      </c>
      <c r="L494">
        <v>6.7012869999999998</v>
      </c>
      <c r="M494">
        <v>6.7129016000000004</v>
      </c>
      <c r="N494">
        <v>6.6474510000000002</v>
      </c>
    </row>
    <row r="495" spans="1:14" x14ac:dyDescent="0.25">
      <c r="A495">
        <v>5.613923987811428</v>
      </c>
      <c r="B495">
        <v>6.4288935632083684</v>
      </c>
      <c r="C495">
        <v>5.8189536999999998</v>
      </c>
      <c r="D495">
        <v>5.9458633000000001</v>
      </c>
      <c r="E495">
        <v>5.9425957</v>
      </c>
      <c r="F495">
        <v>5.6310925999999997</v>
      </c>
      <c r="G495">
        <v>6.1114876570054406</v>
      </c>
      <c r="H495">
        <v>6.0744014000000002</v>
      </c>
      <c r="I495">
        <v>6.4402447</v>
      </c>
      <c r="J495">
        <v>6.4522915000000003</v>
      </c>
      <c r="K495">
        <v>6.4473669999999998</v>
      </c>
      <c r="L495">
        <v>6.4293100000000001</v>
      </c>
      <c r="M495">
        <v>6.4409245999999998</v>
      </c>
      <c r="N495">
        <v>6.3754739999999996</v>
      </c>
    </row>
    <row r="496" spans="1:14" x14ac:dyDescent="0.25">
      <c r="A496">
        <v>5.5726552505909268</v>
      </c>
      <c r="B496">
        <v>5.613923987811428</v>
      </c>
      <c r="C496">
        <v>5.1611377000000003</v>
      </c>
      <c r="D496">
        <v>4.8064995000000001</v>
      </c>
      <c r="E496">
        <v>5.3031800999999996</v>
      </c>
      <c r="F496">
        <v>5.2881685000000003</v>
      </c>
      <c r="G496">
        <v>5.5049804766547039</v>
      </c>
      <c r="H496">
        <v>5.3355354999999998</v>
      </c>
      <c r="I496">
        <v>5.6252750000000002</v>
      </c>
      <c r="J496">
        <v>5.6373220000000002</v>
      </c>
      <c r="K496">
        <v>5.6323977000000003</v>
      </c>
      <c r="L496">
        <v>5.6143403000000003</v>
      </c>
      <c r="M496">
        <v>5.6259550000000003</v>
      </c>
      <c r="N496">
        <v>5.5605044000000001</v>
      </c>
    </row>
    <row r="497" spans="1:14" x14ac:dyDescent="0.25">
      <c r="A497">
        <v>4.9189876352072623</v>
      </c>
      <c r="B497">
        <v>5.5726552505909268</v>
      </c>
      <c r="C497">
        <v>5.2411577999999999</v>
      </c>
      <c r="D497">
        <v>4.8572886999999998</v>
      </c>
      <c r="E497">
        <v>5.3202550000000004</v>
      </c>
      <c r="F497">
        <v>5.1617290000000002</v>
      </c>
      <c r="G497">
        <v>5.779745104932954</v>
      </c>
      <c r="H497">
        <v>5.2981204999999996</v>
      </c>
      <c r="I497">
        <v>5.5840063000000004</v>
      </c>
      <c r="J497">
        <v>5.5960530000000004</v>
      </c>
      <c r="K497">
        <v>5.5911289999999996</v>
      </c>
      <c r="L497">
        <v>5.5730715000000002</v>
      </c>
      <c r="M497">
        <v>5.5846863000000004</v>
      </c>
      <c r="N497">
        <v>5.5192356</v>
      </c>
    </row>
    <row r="498" spans="1:14" x14ac:dyDescent="0.25">
      <c r="A498">
        <v>4.8376215711679462</v>
      </c>
      <c r="B498">
        <v>4.9189876352072623</v>
      </c>
      <c r="C498">
        <v>4.4149082000000002</v>
      </c>
      <c r="D498">
        <v>4.2692341000000003</v>
      </c>
      <c r="E498">
        <v>4.520575</v>
      </c>
      <c r="F498">
        <v>3.9906780999999998</v>
      </c>
      <c r="G498">
        <v>5.3242440320552378</v>
      </c>
      <c r="H498">
        <v>4.7054935000000002</v>
      </c>
      <c r="I498">
        <v>4.930339</v>
      </c>
      <c r="J498">
        <v>4.9423857</v>
      </c>
      <c r="K498">
        <v>4.9374614000000001</v>
      </c>
      <c r="L498">
        <v>4.9194040000000001</v>
      </c>
      <c r="M498">
        <v>4.931019</v>
      </c>
      <c r="N498">
        <v>4.8655679999999997</v>
      </c>
    </row>
    <row r="499" spans="1:14" x14ac:dyDescent="0.25">
      <c r="A499">
        <v>3.9756235309076522</v>
      </c>
      <c r="B499">
        <v>4.8376215711679462</v>
      </c>
      <c r="C499">
        <v>4.5668037999999997</v>
      </c>
      <c r="D499">
        <v>4.3493215999999997</v>
      </c>
      <c r="E499">
        <v>4.6842522999999998</v>
      </c>
      <c r="F499">
        <v>3.9694503999999999</v>
      </c>
      <c r="G499">
        <v>4.9866898716178234</v>
      </c>
      <c r="H499">
        <v>4.6317259999999996</v>
      </c>
      <c r="I499">
        <v>4.848973</v>
      </c>
      <c r="J499">
        <v>4.8610195999999997</v>
      </c>
      <c r="K499">
        <v>4.8560952999999998</v>
      </c>
      <c r="L499">
        <v>4.8380380000000001</v>
      </c>
      <c r="M499">
        <v>4.849653</v>
      </c>
      <c r="N499">
        <v>4.7842019999999996</v>
      </c>
    </row>
    <row r="500" spans="1:14" x14ac:dyDescent="0.25">
      <c r="A500">
        <v>6.1783540469661116</v>
      </c>
      <c r="B500">
        <v>3.9756235309076522</v>
      </c>
      <c r="C500">
        <v>3.5534838</v>
      </c>
      <c r="D500">
        <v>3.7480902999999999</v>
      </c>
      <c r="E500">
        <v>3.6172800999999999</v>
      </c>
      <c r="F500">
        <v>4.5039147000000002</v>
      </c>
      <c r="G500">
        <v>4.0245220497146228</v>
      </c>
      <c r="H500">
        <v>3.8502228000000001</v>
      </c>
      <c r="I500">
        <v>3.9869750000000002</v>
      </c>
      <c r="J500">
        <v>3.9990212999999999</v>
      </c>
      <c r="K500">
        <v>3.9940975000000001</v>
      </c>
      <c r="L500">
        <v>3.9760396</v>
      </c>
      <c r="M500">
        <v>3.9876547000000002</v>
      </c>
      <c r="N500">
        <v>3.9222039999999998</v>
      </c>
    </row>
    <row r="501" spans="1:14" x14ac:dyDescent="0.25">
      <c r="A501">
        <v>4.8910227061322473</v>
      </c>
      <c r="B501">
        <v>6.1783540469661116</v>
      </c>
      <c r="C501">
        <v>6.0195467999999996</v>
      </c>
      <c r="D501">
        <v>5.1148151000000004</v>
      </c>
      <c r="E501">
        <v>6.2072545000000003</v>
      </c>
      <c r="F501">
        <v>5.2861900999999998</v>
      </c>
      <c r="G501">
        <v>5.7507709953200212</v>
      </c>
      <c r="H501">
        <v>5.8472586</v>
      </c>
      <c r="I501">
        <v>6.1897054000000002</v>
      </c>
      <c r="J501">
        <v>6.2017519999999999</v>
      </c>
      <c r="K501">
        <v>6.196828</v>
      </c>
      <c r="L501">
        <v>6.1787704999999997</v>
      </c>
      <c r="M501">
        <v>6.1903853</v>
      </c>
      <c r="N501">
        <v>6.1249346999999998</v>
      </c>
    </row>
    <row r="502" spans="1:14" x14ac:dyDescent="0.25">
      <c r="A502">
        <v>0.71902704601039402</v>
      </c>
      <c r="B502">
        <v>-0.14011936632250119</v>
      </c>
      <c r="C502">
        <v>-0.45788540999999999</v>
      </c>
      <c r="D502">
        <v>-0.15332736</v>
      </c>
      <c r="E502">
        <v>-0.42281811000000002</v>
      </c>
      <c r="F502">
        <v>-0.52927480000000005</v>
      </c>
      <c r="G502">
        <v>-0.60463401811927642</v>
      </c>
      <c r="H502">
        <v>-0.24545346000000001</v>
      </c>
      <c r="I502">
        <v>-0.13280254999999999</v>
      </c>
      <c r="J502">
        <v>-0.13812894000000001</v>
      </c>
      <c r="K502">
        <v>-0.13154614000000001</v>
      </c>
      <c r="L502">
        <v>-0.13977295000000001</v>
      </c>
      <c r="M502">
        <v>-0.13171691999999999</v>
      </c>
      <c r="N502">
        <v>-0.15879112000000001</v>
      </c>
    </row>
    <row r="503" spans="1:14" x14ac:dyDescent="0.25">
      <c r="A503">
        <v>0.94763908904211036</v>
      </c>
      <c r="B503">
        <v>0.71902704601039402</v>
      </c>
      <c r="C503">
        <v>0.97315567000000003</v>
      </c>
      <c r="D503">
        <v>1.0154510999999999</v>
      </c>
      <c r="E503">
        <v>1.0743218999999999</v>
      </c>
      <c r="F503">
        <v>0.48161604000000002</v>
      </c>
      <c r="G503">
        <v>4.9518257240962198E-2</v>
      </c>
      <c r="H503">
        <v>0.59166660000000004</v>
      </c>
      <c r="I503">
        <v>0.72634387</v>
      </c>
      <c r="J503">
        <v>0.72101749999999998</v>
      </c>
      <c r="K503">
        <v>0.72760029999999998</v>
      </c>
      <c r="L503">
        <v>0.71937346000000002</v>
      </c>
      <c r="M503">
        <v>0.72742945000000003</v>
      </c>
      <c r="N503">
        <v>0.70035530000000001</v>
      </c>
    </row>
    <row r="504" spans="1:14" x14ac:dyDescent="0.25">
      <c r="A504">
        <v>0.73869927976881078</v>
      </c>
      <c r="B504">
        <v>0.94763908904211036</v>
      </c>
      <c r="C504">
        <v>0.75713976000000005</v>
      </c>
      <c r="D504">
        <v>1.2546493999999999</v>
      </c>
      <c r="E504">
        <v>0.7587737</v>
      </c>
      <c r="F504">
        <v>6.6814886000000004E-2</v>
      </c>
      <c r="G504">
        <v>0.58196142653276162</v>
      </c>
      <c r="H504">
        <v>0.78744435000000002</v>
      </c>
      <c r="I504">
        <v>0.95495593999999995</v>
      </c>
      <c r="J504">
        <v>0.94962955000000004</v>
      </c>
      <c r="K504">
        <v>0.95621233999999999</v>
      </c>
      <c r="L504">
        <v>0.94798552999999997</v>
      </c>
      <c r="M504">
        <v>0.95604149999999999</v>
      </c>
      <c r="N504">
        <v>0.92896736000000002</v>
      </c>
    </row>
    <row r="505" spans="1:14" x14ac:dyDescent="0.25">
      <c r="A505">
        <v>1.4311577048183419</v>
      </c>
      <c r="B505">
        <v>0.73869927976881078</v>
      </c>
      <c r="C505">
        <v>0.76971911000000004</v>
      </c>
      <c r="D505">
        <v>0.98037593999999995</v>
      </c>
      <c r="E505">
        <v>0.81493088000000002</v>
      </c>
      <c r="F505">
        <v>0.97475036999999998</v>
      </c>
      <c r="G505">
        <v>0.82633341861007714</v>
      </c>
      <c r="H505">
        <v>0.60689329999999997</v>
      </c>
      <c r="I505">
        <v>0.74601609999999996</v>
      </c>
      <c r="J505">
        <v>0.74068970000000001</v>
      </c>
      <c r="K505">
        <v>0.74727250000000001</v>
      </c>
      <c r="L505">
        <v>0.73904570000000003</v>
      </c>
      <c r="M505">
        <v>0.74710166</v>
      </c>
      <c r="N505">
        <v>0.72002750000000004</v>
      </c>
    </row>
    <row r="506" spans="1:14" x14ac:dyDescent="0.25">
      <c r="A506">
        <v>0.34367021474601472</v>
      </c>
      <c r="B506">
        <v>1.4311577048183419</v>
      </c>
      <c r="C506">
        <v>1.4671997999999999</v>
      </c>
      <c r="D506">
        <v>1.770972</v>
      </c>
      <c r="E506">
        <v>1.4544664</v>
      </c>
      <c r="F506">
        <v>2.3204213999999999</v>
      </c>
      <c r="G506">
        <v>1.3448412522144899</v>
      </c>
      <c r="H506">
        <v>1.2333133000000001</v>
      </c>
      <c r="I506">
        <v>1.4384745000000001</v>
      </c>
      <c r="J506">
        <v>1.4331480999999999</v>
      </c>
      <c r="K506">
        <v>1.4397309</v>
      </c>
      <c r="L506">
        <v>1.4315040999999999</v>
      </c>
      <c r="M506">
        <v>1.4395602000000001</v>
      </c>
      <c r="N506">
        <v>1.4124859999999999</v>
      </c>
    </row>
    <row r="507" spans="1:14" x14ac:dyDescent="0.25">
      <c r="A507">
        <v>0.72567645332234076</v>
      </c>
      <c r="B507">
        <v>0.34367021474601472</v>
      </c>
      <c r="C507">
        <v>0.13746143</v>
      </c>
      <c r="D507">
        <v>0.54953737999999996</v>
      </c>
      <c r="E507">
        <v>0.14382116</v>
      </c>
      <c r="F507">
        <v>0.78991060000000002</v>
      </c>
      <c r="G507">
        <v>0.41504758583406298</v>
      </c>
      <c r="H507">
        <v>0.26168059999999999</v>
      </c>
      <c r="I507">
        <v>0.35098701999999998</v>
      </c>
      <c r="J507">
        <v>0.34566063000000002</v>
      </c>
      <c r="K507">
        <v>0.35224345000000001</v>
      </c>
      <c r="L507">
        <v>0.34401660000000001</v>
      </c>
      <c r="M507">
        <v>0.35207265999999998</v>
      </c>
      <c r="N507">
        <v>0.32499846999999998</v>
      </c>
    </row>
    <row r="508" spans="1:14" x14ac:dyDescent="0.25">
      <c r="A508">
        <v>1.6140913142680411</v>
      </c>
      <c r="B508">
        <v>0.72567645332234076</v>
      </c>
      <c r="C508">
        <v>0.96786322999999996</v>
      </c>
      <c r="D508">
        <v>1.0430902</v>
      </c>
      <c r="E508">
        <v>0.95682648999999997</v>
      </c>
      <c r="F508">
        <v>0.85663347000000001</v>
      </c>
      <c r="G508">
        <v>0.29522982629752981</v>
      </c>
      <c r="H508">
        <v>0.59681329999999999</v>
      </c>
      <c r="I508">
        <v>0.73299329999999996</v>
      </c>
      <c r="J508">
        <v>0.72766690000000001</v>
      </c>
      <c r="K508">
        <v>0.73424970000000001</v>
      </c>
      <c r="L508">
        <v>0.72602290000000003</v>
      </c>
      <c r="M508">
        <v>0.73407889999999998</v>
      </c>
      <c r="N508">
        <v>0.70700470000000004</v>
      </c>
    </row>
    <row r="509" spans="1:14" x14ac:dyDescent="0.25">
      <c r="A509">
        <v>0.68122125360663621</v>
      </c>
      <c r="B509">
        <v>1.6140913142680411</v>
      </c>
      <c r="C509">
        <v>1.4110106</v>
      </c>
      <c r="D509">
        <v>1.9727176</v>
      </c>
      <c r="E509">
        <v>1.4642671</v>
      </c>
      <c r="F509">
        <v>1.6252335</v>
      </c>
      <c r="G509">
        <v>1.70604283644608</v>
      </c>
      <c r="H509">
        <v>1.4020026999999999</v>
      </c>
      <c r="I509">
        <v>1.6214081</v>
      </c>
      <c r="J509">
        <v>1.6160817000000001</v>
      </c>
      <c r="K509">
        <v>1.6226645</v>
      </c>
      <c r="L509">
        <v>1.6144377000000001</v>
      </c>
      <c r="M509">
        <v>1.6224936999999999</v>
      </c>
      <c r="N509">
        <v>1.5954195</v>
      </c>
    </row>
    <row r="510" spans="1:14" x14ac:dyDescent="0.25">
      <c r="A510">
        <v>1.805024000343479</v>
      </c>
      <c r="B510">
        <v>0.68122125360663621</v>
      </c>
      <c r="C510">
        <v>0.50670881000000001</v>
      </c>
      <c r="D510">
        <v>0.78426463000000002</v>
      </c>
      <c r="E510">
        <v>0.61149474999999998</v>
      </c>
      <c r="F510">
        <v>1.0233848999999999</v>
      </c>
      <c r="G510">
        <v>0.86050109866158486</v>
      </c>
      <c r="H510">
        <v>0.56240403999999999</v>
      </c>
      <c r="I510">
        <v>0.68853810000000004</v>
      </c>
      <c r="J510">
        <v>0.68321169999999998</v>
      </c>
      <c r="K510">
        <v>0.68979449999999998</v>
      </c>
      <c r="L510">
        <v>0.68156766999999996</v>
      </c>
      <c r="M510">
        <v>0.68962365000000003</v>
      </c>
      <c r="N510">
        <v>0.66254950000000001</v>
      </c>
    </row>
    <row r="511" spans="1:14" x14ac:dyDescent="0.25">
      <c r="A511">
        <v>0.4700878024306987</v>
      </c>
      <c r="B511">
        <v>1.805024000343479</v>
      </c>
      <c r="C511">
        <v>2.0277723000000001</v>
      </c>
      <c r="D511">
        <v>2.1989464999999999</v>
      </c>
      <c r="E511">
        <v>2.0225987999999999</v>
      </c>
      <c r="F511">
        <v>1.2727358</v>
      </c>
      <c r="G511">
        <v>1.329912892932883</v>
      </c>
      <c r="H511">
        <v>1.5560001999999999</v>
      </c>
      <c r="I511">
        <v>1.8123408999999999</v>
      </c>
      <c r="J511">
        <v>1.8070145</v>
      </c>
      <c r="K511">
        <v>1.8135972</v>
      </c>
      <c r="L511">
        <v>1.8053705</v>
      </c>
      <c r="M511">
        <v>1.8134265000000001</v>
      </c>
      <c r="N511">
        <v>1.7863522999999999</v>
      </c>
    </row>
    <row r="512" spans="1:14" x14ac:dyDescent="0.25">
      <c r="A512">
        <v>0.64136914752219765</v>
      </c>
      <c r="B512">
        <v>0.4700878024306987</v>
      </c>
      <c r="C512">
        <v>8.5544589000000004E-2</v>
      </c>
      <c r="D512">
        <v>0.61755214999999997</v>
      </c>
      <c r="E512">
        <v>7.3503877999999995E-2</v>
      </c>
      <c r="F512">
        <v>0.71569771000000004</v>
      </c>
      <c r="G512">
        <v>0.60616115584538</v>
      </c>
      <c r="H512">
        <v>0.3837546</v>
      </c>
      <c r="I512">
        <v>0.47740460000000001</v>
      </c>
      <c r="J512">
        <v>0.4720782</v>
      </c>
      <c r="K512">
        <v>0.47866102999999999</v>
      </c>
      <c r="L512">
        <v>0.47043420000000002</v>
      </c>
      <c r="M512">
        <v>0.47849023000000002</v>
      </c>
      <c r="N512">
        <v>0.45141605000000001</v>
      </c>
    </row>
    <row r="513" spans="1:14" x14ac:dyDescent="0.25">
      <c r="A513">
        <v>1.1222960611532311</v>
      </c>
      <c r="B513">
        <v>0.64136914752219765</v>
      </c>
      <c r="C513">
        <v>0.95875235000000003</v>
      </c>
      <c r="D513">
        <v>0.93075870000000005</v>
      </c>
      <c r="E513">
        <v>0.97037684999999996</v>
      </c>
      <c r="F513">
        <v>0.63246283000000003</v>
      </c>
      <c r="G513">
        <v>0.34247429184906159</v>
      </c>
      <c r="H513">
        <v>0.53155774</v>
      </c>
      <c r="I513">
        <v>0.64868599999999998</v>
      </c>
      <c r="J513">
        <v>0.64335960000000003</v>
      </c>
      <c r="K513">
        <v>0.64994240000000003</v>
      </c>
      <c r="L513">
        <v>0.64171560000000005</v>
      </c>
      <c r="M513">
        <v>0.6497716</v>
      </c>
      <c r="N513">
        <v>0.62269739999999996</v>
      </c>
    </row>
    <row r="514" spans="1:14" x14ac:dyDescent="0.25">
      <c r="A514">
        <v>-2.0879855996316369E-2</v>
      </c>
      <c r="B514">
        <v>1.1222960611532311</v>
      </c>
      <c r="C514">
        <v>0.92208807000000004</v>
      </c>
      <c r="D514">
        <v>1.4667425999999999</v>
      </c>
      <c r="E514">
        <v>0.91990581999999999</v>
      </c>
      <c r="F514">
        <v>1.586457</v>
      </c>
      <c r="G514">
        <v>1.419798892930874</v>
      </c>
      <c r="H514">
        <v>0.94850146999999996</v>
      </c>
      <c r="I514">
        <v>1.1296128999999999</v>
      </c>
      <c r="J514">
        <v>1.1242865</v>
      </c>
      <c r="K514">
        <v>1.1308693000000001</v>
      </c>
      <c r="L514">
        <v>1.1226425</v>
      </c>
      <c r="M514">
        <v>1.1306986000000001</v>
      </c>
      <c r="N514">
        <v>1.1036242999999999</v>
      </c>
    </row>
    <row r="515" spans="1:14" x14ac:dyDescent="0.25">
      <c r="A515">
        <v>-1.2670607435769201E-2</v>
      </c>
      <c r="B515">
        <v>-2.0879855996316369E-2</v>
      </c>
      <c r="C515">
        <v>-0.12772253</v>
      </c>
      <c r="D515">
        <v>0.16206166999999999</v>
      </c>
      <c r="E515">
        <v>-4.1070297999999998E-2</v>
      </c>
      <c r="F515">
        <v>-0.14983980999999999</v>
      </c>
      <c r="G515">
        <v>-4.4515773579949902E-2</v>
      </c>
      <c r="H515">
        <v>-0.11612719000000001</v>
      </c>
      <c r="I515">
        <v>-1.3563047999999999E-2</v>
      </c>
      <c r="J515">
        <v>-1.8889438000000001E-2</v>
      </c>
      <c r="K515">
        <v>-1.2306633000000001E-2</v>
      </c>
      <c r="L515">
        <v>-2.0533455999999999E-2</v>
      </c>
      <c r="M515">
        <v>-1.2477422E-2</v>
      </c>
      <c r="N515">
        <v>-3.9551615999999998E-2</v>
      </c>
    </row>
    <row r="516" spans="1:14" x14ac:dyDescent="0.25">
      <c r="A516">
        <v>-0.48847285218782999</v>
      </c>
      <c r="B516">
        <v>-1.2670607435769201E-2</v>
      </c>
      <c r="C516">
        <v>0.23787774</v>
      </c>
      <c r="D516">
        <v>8.1013716000000006E-3</v>
      </c>
      <c r="E516">
        <v>0.17825816999999999</v>
      </c>
      <c r="F516">
        <v>-0.16806030999999999</v>
      </c>
      <c r="G516">
        <v>-8.66524396564015E-2</v>
      </c>
      <c r="H516">
        <v>-0.1072235</v>
      </c>
      <c r="I516">
        <v>-5.3537995999999996E-3</v>
      </c>
      <c r="J516">
        <v>-1.0680190000000001E-2</v>
      </c>
      <c r="K516">
        <v>-4.0973852999999999E-3</v>
      </c>
      <c r="L516">
        <v>-1.23242065E-2</v>
      </c>
      <c r="M516">
        <v>-4.2681739999999996E-3</v>
      </c>
      <c r="N516">
        <v>-3.1342364999999997E-2</v>
      </c>
    </row>
    <row r="517" spans="1:14" x14ac:dyDescent="0.25">
      <c r="A517">
        <v>1.4915817821950139</v>
      </c>
      <c r="B517">
        <v>-0.48847285218782999</v>
      </c>
      <c r="C517">
        <v>-0.59713181000000004</v>
      </c>
      <c r="D517">
        <v>-0.70406592000000001</v>
      </c>
      <c r="E517">
        <v>-0.62305935000000001</v>
      </c>
      <c r="F517">
        <v>7.5013513000000004E-2</v>
      </c>
      <c r="G517">
        <v>-0.84088113525126207</v>
      </c>
      <c r="H517">
        <v>-0.63244080000000003</v>
      </c>
      <c r="I517">
        <v>-0.48115605</v>
      </c>
      <c r="J517">
        <v>-0.48648244000000002</v>
      </c>
      <c r="K517">
        <v>-0.47989962000000003</v>
      </c>
      <c r="L517">
        <v>-0.48812645999999998</v>
      </c>
      <c r="M517">
        <v>-0.48007040000000001</v>
      </c>
      <c r="N517">
        <v>-0.50714462999999999</v>
      </c>
    </row>
    <row r="518" spans="1:14" x14ac:dyDescent="0.25">
      <c r="A518">
        <v>1.187311657774262</v>
      </c>
      <c r="B518">
        <v>1.4915817821950139</v>
      </c>
      <c r="C518">
        <v>1.6420338999999999</v>
      </c>
      <c r="D518">
        <v>1.9289411999999999</v>
      </c>
      <c r="E518">
        <v>1.7911087999999999</v>
      </c>
      <c r="F518">
        <v>1.9939703</v>
      </c>
      <c r="G518">
        <v>1.4687873545969361</v>
      </c>
      <c r="H518">
        <v>1.2890326000000001</v>
      </c>
      <c r="I518">
        <v>1.4988986</v>
      </c>
      <c r="J518">
        <v>1.4935722</v>
      </c>
      <c r="K518">
        <v>1.5001549999999999</v>
      </c>
      <c r="L518">
        <v>1.4919282</v>
      </c>
      <c r="M518">
        <v>1.4999842999999999</v>
      </c>
      <c r="N518">
        <v>1.4729099999999999</v>
      </c>
    </row>
    <row r="519" spans="1:14" x14ac:dyDescent="0.25">
      <c r="A519">
        <v>1.585426712889584</v>
      </c>
      <c r="B519">
        <v>1.187311657774262</v>
      </c>
      <c r="C519">
        <v>0.77226152999999997</v>
      </c>
      <c r="D519">
        <v>1.2157293</v>
      </c>
      <c r="E519">
        <v>0.89485641999999999</v>
      </c>
      <c r="F519">
        <v>1.2341898</v>
      </c>
      <c r="G519">
        <v>1.3232439108853911</v>
      </c>
      <c r="H519">
        <v>1.0084546999999999</v>
      </c>
      <c r="I519">
        <v>1.1946285000000001</v>
      </c>
      <c r="J519">
        <v>1.1893020999999999</v>
      </c>
      <c r="K519">
        <v>1.1958848</v>
      </c>
      <c r="L519">
        <v>1.1876580999999999</v>
      </c>
      <c r="M519">
        <v>1.1957141</v>
      </c>
      <c r="N519">
        <v>1.1686399000000001</v>
      </c>
    </row>
    <row r="520" spans="1:14" x14ac:dyDescent="0.25">
      <c r="A520">
        <v>1.4734937673661479</v>
      </c>
      <c r="B520">
        <v>1.585426712889584</v>
      </c>
      <c r="C520">
        <v>1.8108010000000001</v>
      </c>
      <c r="D520">
        <v>1.7300074000000001</v>
      </c>
      <c r="E520">
        <v>1.851585</v>
      </c>
      <c r="F520">
        <v>1.8967698</v>
      </c>
      <c r="G520">
        <v>1.0081519792381961</v>
      </c>
      <c r="H520">
        <v>1.3755702000000001</v>
      </c>
      <c r="I520">
        <v>1.5927435000000001</v>
      </c>
      <c r="J520">
        <v>1.5874170999999999</v>
      </c>
      <c r="K520">
        <v>1.5939999</v>
      </c>
      <c r="L520">
        <v>1.5857730999999999</v>
      </c>
      <c r="M520">
        <v>1.5938292000000001</v>
      </c>
      <c r="N520">
        <v>1.5667549000000001</v>
      </c>
    </row>
    <row r="521" spans="1:14" x14ac:dyDescent="0.25">
      <c r="A521">
        <v>1.116913236192842</v>
      </c>
      <c r="B521">
        <v>1.4734937673661479</v>
      </c>
      <c r="C521">
        <v>1.2897044</v>
      </c>
      <c r="D521">
        <v>1.4225198999999999</v>
      </c>
      <c r="E521">
        <v>1.2158667000000001</v>
      </c>
      <c r="F521">
        <v>1.8546593</v>
      </c>
      <c r="G521">
        <v>1.1119512970967711</v>
      </c>
      <c r="H521">
        <v>1.2723530000000001</v>
      </c>
      <c r="I521">
        <v>1.4808106000000001</v>
      </c>
      <c r="J521">
        <v>1.4754843</v>
      </c>
      <c r="K521">
        <v>1.482067</v>
      </c>
      <c r="L521">
        <v>1.4738401999999999</v>
      </c>
      <c r="M521">
        <v>1.4818963000000001</v>
      </c>
      <c r="N521">
        <v>1.4548220999999999</v>
      </c>
    </row>
    <row r="522" spans="1:14" x14ac:dyDescent="0.25">
      <c r="A522">
        <v>0.84847652208731539</v>
      </c>
      <c r="B522">
        <v>1.116913236192842</v>
      </c>
      <c r="C522">
        <v>1.0959329</v>
      </c>
      <c r="D522">
        <v>1.1642204</v>
      </c>
      <c r="E522">
        <v>1.1262075</v>
      </c>
      <c r="F522">
        <v>1.586457</v>
      </c>
      <c r="G522">
        <v>0.74285244389055649</v>
      </c>
      <c r="H522">
        <v>0.94353783000000002</v>
      </c>
      <c r="I522">
        <v>1.1242300000000001</v>
      </c>
      <c r="J522">
        <v>1.1189036000000001</v>
      </c>
      <c r="K522">
        <v>1.1254864</v>
      </c>
      <c r="L522">
        <v>1.1172595999999999</v>
      </c>
      <c r="M522">
        <v>1.1253157</v>
      </c>
      <c r="N522">
        <v>1.0982414</v>
      </c>
    </row>
    <row r="523" spans="1:14" x14ac:dyDescent="0.25">
      <c r="A523">
        <v>0.90634735452622184</v>
      </c>
      <c r="B523">
        <v>0.84847652208731539</v>
      </c>
      <c r="C523">
        <v>0.82751624000000001</v>
      </c>
      <c r="D523">
        <v>1.0499242</v>
      </c>
      <c r="E523">
        <v>0.80487323</v>
      </c>
      <c r="F523">
        <v>0.84100516000000003</v>
      </c>
      <c r="G523">
        <v>0.38154719664222198</v>
      </c>
      <c r="H523">
        <v>0.69600326000000001</v>
      </c>
      <c r="I523">
        <v>0.85579335999999995</v>
      </c>
      <c r="J523">
        <v>0.85046697000000004</v>
      </c>
      <c r="K523">
        <v>0.85704975999999999</v>
      </c>
      <c r="L523">
        <v>0.84882294999999996</v>
      </c>
      <c r="M523">
        <v>0.85687893999999998</v>
      </c>
      <c r="N523">
        <v>0.82980480000000001</v>
      </c>
    </row>
    <row r="524" spans="1:14" x14ac:dyDescent="0.25">
      <c r="A524">
        <v>0.60766504645832309</v>
      </c>
      <c r="B524">
        <v>0.90634735452622184</v>
      </c>
      <c r="C524">
        <v>0.86667857999999998</v>
      </c>
      <c r="D524">
        <v>1.1789512</v>
      </c>
      <c r="E524">
        <v>0.89588696999999995</v>
      </c>
      <c r="F524">
        <v>0.44211057999999998</v>
      </c>
      <c r="G524">
        <v>0.97098310272241917</v>
      </c>
      <c r="H524">
        <v>0.74936782999999996</v>
      </c>
      <c r="I524">
        <v>0.91366415999999995</v>
      </c>
      <c r="J524">
        <v>0.90833779999999997</v>
      </c>
      <c r="K524">
        <v>0.91492057000000004</v>
      </c>
      <c r="L524">
        <v>0.90669376000000002</v>
      </c>
      <c r="M524">
        <v>0.91474973999999998</v>
      </c>
      <c r="N524">
        <v>0.88767560000000001</v>
      </c>
    </row>
    <row r="525" spans="1:14" x14ac:dyDescent="0.25">
      <c r="A525">
        <v>1.1094194822044441</v>
      </c>
      <c r="B525">
        <v>0.60766504645832309</v>
      </c>
      <c r="C525">
        <v>0.52732818000000004</v>
      </c>
      <c r="D525">
        <v>0.84799241000000003</v>
      </c>
      <c r="E525">
        <v>0.57117019000000002</v>
      </c>
      <c r="F525">
        <v>1.4600613</v>
      </c>
      <c r="G525">
        <v>0.64042933225016274</v>
      </c>
      <c r="H525">
        <v>0.50546999999999997</v>
      </c>
      <c r="I525">
        <v>0.61498189999999997</v>
      </c>
      <c r="J525">
        <v>0.60965550000000002</v>
      </c>
      <c r="K525">
        <v>0.61623830000000002</v>
      </c>
      <c r="L525">
        <v>0.60801150000000004</v>
      </c>
      <c r="M525">
        <v>0.61606746999999995</v>
      </c>
      <c r="N525">
        <v>0.58899330000000005</v>
      </c>
    </row>
    <row r="526" spans="1:14" x14ac:dyDescent="0.25">
      <c r="A526">
        <v>-0.24651315992004341</v>
      </c>
      <c r="B526">
        <v>1.1094194822044441</v>
      </c>
      <c r="C526">
        <v>1.1461269000000001</v>
      </c>
      <c r="D526">
        <v>1.4609122999999999</v>
      </c>
      <c r="E526">
        <v>1.1950163</v>
      </c>
      <c r="F526">
        <v>1.586457</v>
      </c>
      <c r="G526">
        <v>1.291210829626168</v>
      </c>
      <c r="H526">
        <v>0.93662749999999995</v>
      </c>
      <c r="I526">
        <v>1.1167362999999999</v>
      </c>
      <c r="J526">
        <v>1.1114099</v>
      </c>
      <c r="K526">
        <v>1.1179926</v>
      </c>
      <c r="L526">
        <v>1.1097659</v>
      </c>
      <c r="M526">
        <v>1.1178219</v>
      </c>
      <c r="N526">
        <v>1.0907477000000001</v>
      </c>
    </row>
    <row r="527" spans="1:14" x14ac:dyDescent="0.25">
      <c r="A527">
        <v>-0.13951973912368121</v>
      </c>
      <c r="B527">
        <v>-0.24651315992004341</v>
      </c>
      <c r="C527">
        <v>-0.41377006999999999</v>
      </c>
      <c r="D527">
        <v>-0.1034702</v>
      </c>
      <c r="E527">
        <v>-0.42190390999999999</v>
      </c>
      <c r="F527">
        <v>-0.55863651999999997</v>
      </c>
      <c r="G527">
        <v>-7.2429863961067806E-2</v>
      </c>
      <c r="H527">
        <v>-0.36084735000000001</v>
      </c>
      <c r="I527">
        <v>-0.23919635</v>
      </c>
      <c r="J527">
        <v>-0.24452273999999999</v>
      </c>
      <c r="K527">
        <v>-0.23793993999999999</v>
      </c>
      <c r="L527">
        <v>-0.24616674999999999</v>
      </c>
      <c r="M527">
        <v>-0.23811072</v>
      </c>
      <c r="N527">
        <v>-0.2651849</v>
      </c>
    </row>
    <row r="528" spans="1:14" x14ac:dyDescent="0.25">
      <c r="A528">
        <v>1.748101250781116</v>
      </c>
      <c r="B528">
        <v>-0.13951973912368121</v>
      </c>
      <c r="C528">
        <v>0.16111763000000001</v>
      </c>
      <c r="D528">
        <v>-0.18749784999999999</v>
      </c>
      <c r="E528">
        <v>0.12302407999999999</v>
      </c>
      <c r="F528">
        <v>-0.52927480000000005</v>
      </c>
      <c r="G528">
        <v>-0.29671817416619611</v>
      </c>
      <c r="H528">
        <v>-0.24480309</v>
      </c>
      <c r="I528">
        <v>-0.13220292</v>
      </c>
      <c r="J528">
        <v>-0.13752930999999999</v>
      </c>
      <c r="K528">
        <v>-0.13094652000000001</v>
      </c>
      <c r="L528">
        <v>-0.13917333000000001</v>
      </c>
      <c r="M528">
        <v>-0.13111729999999999</v>
      </c>
      <c r="N528">
        <v>-0.15819150000000001</v>
      </c>
    </row>
    <row r="529" spans="1:14" x14ac:dyDescent="0.25">
      <c r="A529">
        <v>1.278543172784586</v>
      </c>
      <c r="B529">
        <v>1.748101250781116</v>
      </c>
      <c r="C529">
        <v>1.6243506999999999</v>
      </c>
      <c r="D529">
        <v>2.2989438999999998</v>
      </c>
      <c r="E529">
        <v>1.7126551000000001</v>
      </c>
      <c r="F529">
        <v>1.3734546000000001</v>
      </c>
      <c r="G529">
        <v>1.450171871515576</v>
      </c>
      <c r="H529">
        <v>1.5101694999999999</v>
      </c>
      <c r="I529">
        <v>1.7554181</v>
      </c>
      <c r="J529">
        <v>1.7500917</v>
      </c>
      <c r="K529">
        <v>1.7566744000000001</v>
      </c>
      <c r="L529">
        <v>1.7484477</v>
      </c>
      <c r="M529">
        <v>1.7565036999999999</v>
      </c>
      <c r="N529">
        <v>1.7294295</v>
      </c>
    </row>
    <row r="530" spans="1:14" x14ac:dyDescent="0.25">
      <c r="A530">
        <v>0.7073339164314878</v>
      </c>
      <c r="B530">
        <v>1.278543172784586</v>
      </c>
      <c r="C530">
        <v>0.92592743</v>
      </c>
      <c r="D530">
        <v>1.1784585000000001</v>
      </c>
      <c r="E530">
        <v>1.1230819000000001</v>
      </c>
      <c r="F530">
        <v>1.0021222999999999</v>
      </c>
      <c r="G530">
        <v>1.4464968320121341</v>
      </c>
      <c r="H530">
        <v>1.0925822999999999</v>
      </c>
      <c r="I530">
        <v>1.28586</v>
      </c>
      <c r="J530">
        <v>1.2805336</v>
      </c>
      <c r="K530">
        <v>1.2871163000000001</v>
      </c>
      <c r="L530">
        <v>1.2788895</v>
      </c>
      <c r="M530">
        <v>1.2869455999999999</v>
      </c>
      <c r="N530">
        <v>1.2598714</v>
      </c>
    </row>
    <row r="531" spans="1:14" x14ac:dyDescent="0.25">
      <c r="A531">
        <v>-1.115756089863728</v>
      </c>
      <c r="B531">
        <v>0.7073339164314878</v>
      </c>
      <c r="C531">
        <v>0.93098075000000002</v>
      </c>
      <c r="D531">
        <v>0.87972799999999995</v>
      </c>
      <c r="E531">
        <v>0.88311930999999999</v>
      </c>
      <c r="F531">
        <v>0.65166813999999995</v>
      </c>
      <c r="G531">
        <v>0.6946017638134182</v>
      </c>
      <c r="H531">
        <v>0.58261585000000005</v>
      </c>
      <c r="I531">
        <v>0.71465075</v>
      </c>
      <c r="J531">
        <v>0.70932435999999999</v>
      </c>
      <c r="K531">
        <v>0.71590715999999999</v>
      </c>
      <c r="L531">
        <v>0.70768034000000002</v>
      </c>
      <c r="M531">
        <v>0.71573629999999999</v>
      </c>
      <c r="N531">
        <v>0.6886622</v>
      </c>
    </row>
    <row r="532" spans="1:14" x14ac:dyDescent="0.25">
      <c r="A532">
        <v>-1.2652564289766159</v>
      </c>
      <c r="B532">
        <v>-1.115756089863728</v>
      </c>
      <c r="C532">
        <v>-1.1280151</v>
      </c>
      <c r="D532">
        <v>-1.5255439</v>
      </c>
      <c r="E532">
        <v>-1.3339110000000001</v>
      </c>
      <c r="F532">
        <v>-0.57620132000000002</v>
      </c>
      <c r="G532">
        <v>-0.8757812588855296</v>
      </c>
      <c r="H532">
        <v>-1.2367779000000001</v>
      </c>
      <c r="I532">
        <v>-1.1084392000000001</v>
      </c>
      <c r="J532">
        <v>-1.1137656</v>
      </c>
      <c r="K532">
        <v>-1.1071829</v>
      </c>
      <c r="L532">
        <v>-1.1154096</v>
      </c>
      <c r="M532">
        <v>-1.1073535999999999</v>
      </c>
      <c r="N532">
        <v>-1.1344278000000001</v>
      </c>
    </row>
    <row r="533" spans="1:14" x14ac:dyDescent="0.25">
      <c r="A533">
        <v>9.1681755468416171E-2</v>
      </c>
      <c r="B533">
        <v>-1.2652564289766159</v>
      </c>
      <c r="C533">
        <v>-0.96435499000000002</v>
      </c>
      <c r="D533">
        <v>-1.1978773</v>
      </c>
      <c r="E533">
        <v>-1.0251332</v>
      </c>
      <c r="F533">
        <v>-0.37230889</v>
      </c>
      <c r="G533">
        <v>-1.628136210772462</v>
      </c>
      <c r="H533">
        <v>-1.3356119</v>
      </c>
      <c r="I533">
        <v>-1.2579396</v>
      </c>
      <c r="J533">
        <v>-1.263266</v>
      </c>
      <c r="K533">
        <v>-1.2566831999999999</v>
      </c>
      <c r="L533">
        <v>-1.26491</v>
      </c>
      <c r="M533">
        <v>-1.2568539000000001</v>
      </c>
      <c r="N533">
        <v>-1.2839282000000001</v>
      </c>
    </row>
    <row r="534" spans="1:14" x14ac:dyDescent="0.25">
      <c r="A534">
        <v>1.2973948756436879</v>
      </c>
      <c r="B534">
        <v>9.1681755468416171E-2</v>
      </c>
      <c r="C534">
        <v>3.1791295999999997E-2</v>
      </c>
      <c r="D534">
        <v>3.2679875999999997E-2</v>
      </c>
      <c r="E534">
        <v>0.14129711</v>
      </c>
      <c r="F534">
        <v>0.92361546999999999</v>
      </c>
      <c r="G534">
        <v>-0.45076830922430777</v>
      </c>
      <c r="H534">
        <v>5.9562920000000002E-3</v>
      </c>
      <c r="I534">
        <v>9.8998559999999999E-2</v>
      </c>
      <c r="J534">
        <v>9.3672169999999999E-2</v>
      </c>
      <c r="K534">
        <v>0.100254975</v>
      </c>
      <c r="L534">
        <v>9.2028156E-2</v>
      </c>
      <c r="M534">
        <v>0.10008418600000001</v>
      </c>
      <c r="N534">
        <v>7.3010000000000005E-2</v>
      </c>
    </row>
    <row r="535" spans="1:14" x14ac:dyDescent="0.25">
      <c r="A535">
        <v>1.1774164929180659</v>
      </c>
      <c r="B535">
        <v>1.2973948756436879</v>
      </c>
      <c r="C535">
        <v>1.1271666</v>
      </c>
      <c r="D535">
        <v>1.7603865000000001</v>
      </c>
      <c r="E535">
        <v>1.3833040999999999</v>
      </c>
      <c r="F535">
        <v>1.0471227000000001</v>
      </c>
      <c r="G535">
        <v>1.2183454756939811</v>
      </c>
      <c r="H535">
        <v>1.1099661999999999</v>
      </c>
      <c r="I535">
        <v>1.3047116999999999</v>
      </c>
      <c r="J535">
        <v>1.2993853</v>
      </c>
      <c r="K535">
        <v>1.305968</v>
      </c>
      <c r="L535">
        <v>1.2977413</v>
      </c>
      <c r="M535">
        <v>1.3057973</v>
      </c>
      <c r="N535">
        <v>1.2787230999999999</v>
      </c>
    </row>
    <row r="536" spans="1:14" x14ac:dyDescent="0.25">
      <c r="A536">
        <v>2.635219277633047</v>
      </c>
      <c r="B536">
        <v>1.1774164929180659</v>
      </c>
      <c r="C536">
        <v>1.1082508</v>
      </c>
      <c r="D536">
        <v>1.2896508</v>
      </c>
      <c r="E536">
        <v>1.1846593999999999</v>
      </c>
      <c r="F536">
        <v>1.4419492</v>
      </c>
      <c r="G536">
        <v>1.211007046476382</v>
      </c>
      <c r="H536">
        <v>0.99932989999999999</v>
      </c>
      <c r="I536">
        <v>1.1847333</v>
      </c>
      <c r="J536">
        <v>1.1794069</v>
      </c>
      <c r="K536">
        <v>1.1859896000000001</v>
      </c>
      <c r="L536">
        <v>1.1777629000000001</v>
      </c>
      <c r="M536">
        <v>1.1858188999999999</v>
      </c>
      <c r="N536">
        <v>1.1587447</v>
      </c>
    </row>
    <row r="537" spans="1:14" x14ac:dyDescent="0.25">
      <c r="A537">
        <v>0.50436152260081402</v>
      </c>
      <c r="B537">
        <v>2.635219277633047</v>
      </c>
      <c r="C537">
        <v>2.7481854999999999</v>
      </c>
      <c r="D537">
        <v>2.9246596999999999</v>
      </c>
      <c r="E537">
        <v>2.7363673999999998</v>
      </c>
      <c r="F537">
        <v>2.4190363000000001</v>
      </c>
      <c r="G537">
        <v>1.4939067626410969</v>
      </c>
      <c r="H537">
        <v>2.2516365</v>
      </c>
      <c r="I537">
        <v>2.6425361999999999</v>
      </c>
      <c r="J537">
        <v>2.6372097000000001</v>
      </c>
      <c r="K537">
        <v>2.6437925999999998</v>
      </c>
      <c r="L537">
        <v>2.6355658000000002</v>
      </c>
      <c r="M537">
        <v>2.6436217000000002</v>
      </c>
      <c r="N537">
        <v>2.6165476000000001</v>
      </c>
    </row>
    <row r="538" spans="1:14" x14ac:dyDescent="0.25">
      <c r="A538">
        <v>0.74535384791167703</v>
      </c>
      <c r="B538">
        <v>0.50436152260081402</v>
      </c>
      <c r="C538">
        <v>0.10277747</v>
      </c>
      <c r="D538">
        <v>0.54215360999999995</v>
      </c>
      <c r="E538">
        <v>5.1359364999999997E-2</v>
      </c>
      <c r="F538">
        <v>0.46343172999999999</v>
      </c>
      <c r="G538">
        <v>9.9506020071090204E-2</v>
      </c>
      <c r="H538">
        <v>0.41685074999999999</v>
      </c>
      <c r="I538">
        <v>0.51167834000000001</v>
      </c>
      <c r="J538">
        <v>0.50635195</v>
      </c>
      <c r="K538">
        <v>0.51293473999999994</v>
      </c>
      <c r="L538">
        <v>0.50470793000000003</v>
      </c>
      <c r="M538">
        <v>0.51276390000000005</v>
      </c>
      <c r="N538">
        <v>0.48568976000000003</v>
      </c>
    </row>
    <row r="539" spans="1:14" x14ac:dyDescent="0.25">
      <c r="A539">
        <v>2.4258341744594318</v>
      </c>
      <c r="B539">
        <v>0.74535384791167703</v>
      </c>
      <c r="C539">
        <v>1.2101431</v>
      </c>
      <c r="D539">
        <v>1.0558609999999999</v>
      </c>
      <c r="E539">
        <v>1.1298556</v>
      </c>
      <c r="F539">
        <v>0.97475036999999998</v>
      </c>
      <c r="G539">
        <v>0.17591587613053139</v>
      </c>
      <c r="H539">
        <v>0.61204404000000001</v>
      </c>
      <c r="I539">
        <v>0.75267070000000003</v>
      </c>
      <c r="J539">
        <v>0.74734429999999996</v>
      </c>
      <c r="K539">
        <v>0.75392709999999996</v>
      </c>
      <c r="L539">
        <v>0.74570029999999998</v>
      </c>
      <c r="M539">
        <v>0.75375630000000005</v>
      </c>
      <c r="N539">
        <v>0.7266821</v>
      </c>
    </row>
    <row r="540" spans="1:14" x14ac:dyDescent="0.25">
      <c r="A540">
        <v>2.8874615862947421</v>
      </c>
      <c r="B540">
        <v>2.4258341744594318</v>
      </c>
      <c r="C540">
        <v>2.1181307999999999</v>
      </c>
      <c r="D540">
        <v>2.8726354000000001</v>
      </c>
      <c r="E540">
        <v>2.1659541999999998</v>
      </c>
      <c r="F540">
        <v>1.5431338999999999</v>
      </c>
      <c r="G540">
        <v>1.3966693432576329</v>
      </c>
      <c r="H540">
        <v>2.064562</v>
      </c>
      <c r="I540">
        <v>2.4331510000000001</v>
      </c>
      <c r="J540">
        <v>2.4278244999999998</v>
      </c>
      <c r="K540">
        <v>2.4344074999999998</v>
      </c>
      <c r="L540">
        <v>2.4261805999999999</v>
      </c>
      <c r="M540">
        <v>2.4342364999999999</v>
      </c>
      <c r="N540">
        <v>2.4071623999999998</v>
      </c>
    </row>
    <row r="541" spans="1:14" x14ac:dyDescent="0.25">
      <c r="A541">
        <v>2.8723707176971058</v>
      </c>
      <c r="B541">
        <v>2.8874615862947421</v>
      </c>
      <c r="C541">
        <v>2.5316686000000002</v>
      </c>
      <c r="D541">
        <v>2.7775737</v>
      </c>
      <c r="E541">
        <v>2.8237158999999998</v>
      </c>
      <c r="F541">
        <v>2.9175214</v>
      </c>
      <c r="G541">
        <v>2.9303066890288338</v>
      </c>
      <c r="H541">
        <v>2.4770017000000002</v>
      </c>
      <c r="I541">
        <v>2.8947785000000001</v>
      </c>
      <c r="J541">
        <v>2.8894519999999999</v>
      </c>
      <c r="K541">
        <v>2.8960349999999999</v>
      </c>
      <c r="L541">
        <v>2.8878080000000002</v>
      </c>
      <c r="M541">
        <v>2.895864</v>
      </c>
      <c r="N541">
        <v>2.8687900000000002</v>
      </c>
    </row>
    <row r="542" spans="1:14" x14ac:dyDescent="0.25">
      <c r="A542">
        <v>3.2231868236032368</v>
      </c>
      <c r="B542">
        <v>2.8723707176971058</v>
      </c>
      <c r="C542">
        <v>2.8195779000000001</v>
      </c>
      <c r="D542">
        <v>2.6701464000000001</v>
      </c>
      <c r="E542">
        <v>2.8632509000000002</v>
      </c>
      <c r="F542">
        <v>2.9806458999999998</v>
      </c>
      <c r="G542">
        <v>2.288535071419731</v>
      </c>
      <c r="H542">
        <v>2.4635186</v>
      </c>
      <c r="I542">
        <v>2.8796875000000002</v>
      </c>
      <c r="J542">
        <v>2.8743609999999999</v>
      </c>
      <c r="K542">
        <v>2.8809439999999999</v>
      </c>
      <c r="L542">
        <v>2.8727171</v>
      </c>
      <c r="M542">
        <v>2.880773</v>
      </c>
      <c r="N542">
        <v>2.8536990000000002</v>
      </c>
    </row>
    <row r="543" spans="1:14" x14ac:dyDescent="0.25">
      <c r="A543">
        <v>2.548718715248115</v>
      </c>
      <c r="B543">
        <v>3.2231868236032368</v>
      </c>
      <c r="C543">
        <v>3.0905024999999999</v>
      </c>
      <c r="D543">
        <v>3.1586441000000001</v>
      </c>
      <c r="E543">
        <v>3.0503642000000002</v>
      </c>
      <c r="F543">
        <v>4.0703316000000003</v>
      </c>
      <c r="G543">
        <v>2.833215049006816</v>
      </c>
      <c r="H543">
        <v>2.7769539999999999</v>
      </c>
      <c r="I543">
        <v>3.2305036</v>
      </c>
      <c r="J543">
        <v>3.225177</v>
      </c>
      <c r="K543">
        <v>3.23176</v>
      </c>
      <c r="L543">
        <v>3.2235331999999999</v>
      </c>
      <c r="M543">
        <v>3.231589</v>
      </c>
      <c r="N543">
        <v>3.2045149999999998</v>
      </c>
    </row>
    <row r="544" spans="1:14" x14ac:dyDescent="0.25">
      <c r="A544">
        <v>2.5289044964060028</v>
      </c>
      <c r="B544">
        <v>2.548718715248115</v>
      </c>
      <c r="C544">
        <v>2.2738919000000002</v>
      </c>
      <c r="D544">
        <v>2.1649337000000002</v>
      </c>
      <c r="E544">
        <v>2.2964851999999998</v>
      </c>
      <c r="F544">
        <v>2.4947697</v>
      </c>
      <c r="G544">
        <v>1.54631463191122</v>
      </c>
      <c r="H544">
        <v>2.174353</v>
      </c>
      <c r="I544">
        <v>2.5560355000000001</v>
      </c>
      <c r="J544">
        <v>2.5507089999999999</v>
      </c>
      <c r="K544">
        <v>2.5572919999999999</v>
      </c>
      <c r="L544">
        <v>2.5490650000000001</v>
      </c>
      <c r="M544">
        <v>2.557121</v>
      </c>
      <c r="N544">
        <v>2.5300470000000002</v>
      </c>
    </row>
    <row r="545" spans="1:14" x14ac:dyDescent="0.25">
      <c r="A545">
        <v>3.869008923146402</v>
      </c>
      <c r="B545">
        <v>2.5289044964060028</v>
      </c>
      <c r="C545">
        <v>2.4963041000000001</v>
      </c>
      <c r="D545">
        <v>2.2441501000000001</v>
      </c>
      <c r="E545">
        <v>2.5161031999999999</v>
      </c>
      <c r="F545">
        <v>2.4384250999999999</v>
      </c>
      <c r="G545">
        <v>1.9601002929343321</v>
      </c>
      <c r="H545">
        <v>2.1566497999999998</v>
      </c>
      <c r="I545">
        <v>2.5362212999999998</v>
      </c>
      <c r="J545">
        <v>2.5308948</v>
      </c>
      <c r="K545">
        <v>2.5374777000000002</v>
      </c>
      <c r="L545">
        <v>2.5292509000000001</v>
      </c>
      <c r="M545">
        <v>2.5373068000000001</v>
      </c>
      <c r="N545">
        <v>2.5102327</v>
      </c>
    </row>
    <row r="546" spans="1:14" x14ac:dyDescent="0.25">
      <c r="A546">
        <v>5.1964447939779959</v>
      </c>
      <c r="B546">
        <v>3.869008923146402</v>
      </c>
      <c r="C546">
        <v>3.6316164</v>
      </c>
      <c r="D546">
        <v>3.9923692000000002</v>
      </c>
      <c r="E546">
        <v>3.7352558999999999</v>
      </c>
      <c r="F546">
        <v>2.9496446000000001</v>
      </c>
      <c r="G546">
        <v>3.229352133873185</v>
      </c>
      <c r="H546">
        <v>3.3539617000000002</v>
      </c>
      <c r="I546">
        <v>3.8763258</v>
      </c>
      <c r="J546">
        <v>3.8709992999999998</v>
      </c>
      <c r="K546">
        <v>3.8775822999999998</v>
      </c>
      <c r="L546">
        <v>3.8693553999999999</v>
      </c>
      <c r="M546">
        <v>3.8774114000000002</v>
      </c>
      <c r="N546">
        <v>3.8503373000000001</v>
      </c>
    </row>
    <row r="547" spans="1:14" x14ac:dyDescent="0.25">
      <c r="A547">
        <v>5.5002558147909246</v>
      </c>
      <c r="B547">
        <v>5.1964447939779959</v>
      </c>
      <c r="C547">
        <v>4.7467398999999997</v>
      </c>
      <c r="D547">
        <v>4.5992477000000003</v>
      </c>
      <c r="E547">
        <v>4.9955211000000004</v>
      </c>
      <c r="F547">
        <v>5.2032765000000003</v>
      </c>
      <c r="G547">
        <v>3.7765637089791149</v>
      </c>
      <c r="H547">
        <v>4.481427</v>
      </c>
      <c r="I547">
        <v>5.2037616</v>
      </c>
      <c r="J547">
        <v>5.1984352999999999</v>
      </c>
      <c r="K547">
        <v>5.2050179999999999</v>
      </c>
      <c r="L547">
        <v>5.1967910000000002</v>
      </c>
      <c r="M547">
        <v>5.2048473</v>
      </c>
      <c r="N547">
        <v>5.1777730000000002</v>
      </c>
    </row>
    <row r="548" spans="1:14" x14ac:dyDescent="0.25">
      <c r="A548">
        <v>4.4979552971157082</v>
      </c>
      <c r="B548">
        <v>5.5002558147909246</v>
      </c>
      <c r="C548">
        <v>5.1070026999999998</v>
      </c>
      <c r="D548">
        <v>4.8043208000000002</v>
      </c>
      <c r="E548">
        <v>5.2682196000000001</v>
      </c>
      <c r="F548">
        <v>4.9718102999999996</v>
      </c>
      <c r="G548">
        <v>4.0575314953766002</v>
      </c>
      <c r="H548">
        <v>4.7382439999999999</v>
      </c>
      <c r="I548">
        <v>5.5075719999999997</v>
      </c>
      <c r="J548">
        <v>5.5022460000000004</v>
      </c>
      <c r="K548">
        <v>5.5088286000000002</v>
      </c>
      <c r="L548">
        <v>5.5006019999999998</v>
      </c>
      <c r="M548">
        <v>5.5086579999999996</v>
      </c>
      <c r="N548">
        <v>5.4815835999999996</v>
      </c>
    </row>
    <row r="549" spans="1:14" x14ac:dyDescent="0.25">
      <c r="A549">
        <v>3.163699242515646</v>
      </c>
      <c r="B549">
        <v>4.4979552971157082</v>
      </c>
      <c r="C549">
        <v>4.2113851999999996</v>
      </c>
      <c r="D549">
        <v>3.9460131000000001</v>
      </c>
      <c r="E549">
        <v>4.1791688000000002</v>
      </c>
      <c r="F549">
        <v>4.9158887</v>
      </c>
      <c r="G549">
        <v>3.7841103463065888</v>
      </c>
      <c r="H549">
        <v>3.8909829999999999</v>
      </c>
      <c r="I549">
        <v>4.5052719999999997</v>
      </c>
      <c r="J549">
        <v>4.4999456000000002</v>
      </c>
      <c r="K549">
        <v>4.5065283999999997</v>
      </c>
      <c r="L549">
        <v>4.4983015000000002</v>
      </c>
      <c r="M549">
        <v>4.5063576999999997</v>
      </c>
      <c r="N549">
        <v>4.4792832999999996</v>
      </c>
    </row>
    <row r="550" spans="1:14" x14ac:dyDescent="0.25">
      <c r="A550">
        <v>1.8570780464005721</v>
      </c>
      <c r="B550">
        <v>3.163699242515646</v>
      </c>
      <c r="C550">
        <v>3.0083256</v>
      </c>
      <c r="D550">
        <v>2.9392630999999998</v>
      </c>
      <c r="E550">
        <v>2.8971122999999999</v>
      </c>
      <c r="F550">
        <v>3.1855752000000002</v>
      </c>
      <c r="G550">
        <v>2.7069633835885529</v>
      </c>
      <c r="H550">
        <v>2.723805</v>
      </c>
      <c r="I550">
        <v>3.1710159999999998</v>
      </c>
      <c r="J550">
        <v>3.1656895</v>
      </c>
      <c r="K550">
        <v>3.1722724000000002</v>
      </c>
      <c r="L550">
        <v>3.1640456000000001</v>
      </c>
      <c r="M550">
        <v>3.1721015000000001</v>
      </c>
      <c r="N550">
        <v>3.1450274</v>
      </c>
    </row>
    <row r="551" spans="1:14" x14ac:dyDescent="0.25">
      <c r="A551">
        <v>2.5158271820635361</v>
      </c>
      <c r="B551">
        <v>1.8570780464005721</v>
      </c>
      <c r="C551">
        <v>1.6934880000000001</v>
      </c>
      <c r="D551">
        <v>1.2421702999999999</v>
      </c>
      <c r="E551">
        <v>1.6307856000000001</v>
      </c>
      <c r="F551">
        <v>1.6824958000000001</v>
      </c>
      <c r="G551">
        <v>1.3002161359685349</v>
      </c>
      <c r="H551">
        <v>1.5979110000000001</v>
      </c>
      <c r="I551">
        <v>1.8643949</v>
      </c>
      <c r="J551">
        <v>1.8590685</v>
      </c>
      <c r="K551">
        <v>1.8656512000000001</v>
      </c>
      <c r="L551">
        <v>1.8574245</v>
      </c>
      <c r="M551">
        <v>1.8654805000000001</v>
      </c>
      <c r="N551">
        <v>1.8384062999999999</v>
      </c>
    </row>
    <row r="552" spans="1:14" x14ac:dyDescent="0.25">
      <c r="A552">
        <v>-0.51559659326358187</v>
      </c>
      <c r="B552">
        <v>-0.23694198287746299</v>
      </c>
      <c r="C552">
        <v>0.18131738999999999</v>
      </c>
      <c r="D552">
        <v>-0.19211328999999999</v>
      </c>
      <c r="E552">
        <v>0.11672108</v>
      </c>
      <c r="F552">
        <v>-0.55863651999999997</v>
      </c>
      <c r="G552">
        <v>-0.1381912570066621</v>
      </c>
      <c r="H552">
        <v>-0.4081185</v>
      </c>
      <c r="I552">
        <v>-0.23068129000000001</v>
      </c>
      <c r="J552">
        <v>-0.24158193</v>
      </c>
      <c r="K552">
        <v>-0.23233707000000001</v>
      </c>
      <c r="L552">
        <v>-0.23660916000000001</v>
      </c>
      <c r="M552">
        <v>-0.23052623999999999</v>
      </c>
      <c r="N552">
        <v>-0.24831675</v>
      </c>
    </row>
    <row r="553" spans="1:14" x14ac:dyDescent="0.25">
      <c r="A553">
        <v>-1.5578004917372821</v>
      </c>
      <c r="B553">
        <v>-0.51559659326358187</v>
      </c>
      <c r="C553">
        <v>-0.32037839000000001</v>
      </c>
      <c r="D553">
        <v>-0.73141308000000005</v>
      </c>
      <c r="E553">
        <v>-0.62241493000000003</v>
      </c>
      <c r="F553">
        <v>0.35589634999999997</v>
      </c>
      <c r="G553">
        <v>-0.56179787605869802</v>
      </c>
      <c r="H553">
        <v>-0.65577923999999999</v>
      </c>
      <c r="I553">
        <v>-0.50933589999999995</v>
      </c>
      <c r="J553">
        <v>-0.52023655000000002</v>
      </c>
      <c r="K553">
        <v>-0.51099163000000003</v>
      </c>
      <c r="L553">
        <v>-0.51526373999999997</v>
      </c>
      <c r="M553">
        <v>-0.50918083999999997</v>
      </c>
      <c r="N553">
        <v>-0.52697134000000001</v>
      </c>
    </row>
    <row r="554" spans="1:14" x14ac:dyDescent="0.25">
      <c r="A554">
        <v>-2.4116181711783611</v>
      </c>
      <c r="B554">
        <v>-1.5578004917372821</v>
      </c>
      <c r="C554">
        <v>-1.5778652</v>
      </c>
      <c r="D554">
        <v>-2.0221003999999998</v>
      </c>
      <c r="E554">
        <v>-1.6234683999999999</v>
      </c>
      <c r="F554">
        <v>-0.93848083999999998</v>
      </c>
      <c r="G554">
        <v>-1.339640952907829</v>
      </c>
      <c r="H554">
        <v>-1.3762019000000001</v>
      </c>
      <c r="I554">
        <v>-1.5515398</v>
      </c>
      <c r="J554">
        <v>-1.5624404999999999</v>
      </c>
      <c r="K554">
        <v>-1.5531956</v>
      </c>
      <c r="L554">
        <v>-1.5574676999999999</v>
      </c>
      <c r="M554">
        <v>-1.5513847999999999</v>
      </c>
      <c r="N554">
        <v>-1.5691752000000001</v>
      </c>
    </row>
    <row r="555" spans="1:14" x14ac:dyDescent="0.25">
      <c r="A555">
        <v>-3.8343507548563571</v>
      </c>
      <c r="B555">
        <v>-2.4116181711783611</v>
      </c>
      <c r="C555">
        <v>-2.1513361</v>
      </c>
      <c r="D555">
        <v>-1.8000784000000001</v>
      </c>
      <c r="E555">
        <v>-2.1826075999999999</v>
      </c>
      <c r="F555">
        <v>-2.2494212999999998</v>
      </c>
      <c r="G555">
        <v>-2.7056391141977878</v>
      </c>
      <c r="H555">
        <v>-2.1549339999999999</v>
      </c>
      <c r="I555">
        <v>-2.4053575999999999</v>
      </c>
      <c r="J555">
        <v>-2.416258</v>
      </c>
      <c r="K555">
        <v>-2.4070133999999999</v>
      </c>
      <c r="L555">
        <v>-2.4112854000000001</v>
      </c>
      <c r="M555">
        <v>-2.4052023999999999</v>
      </c>
      <c r="N555">
        <v>-2.422993</v>
      </c>
    </row>
    <row r="556" spans="1:14" x14ac:dyDescent="0.25">
      <c r="A556">
        <v>-4.5609612471652987</v>
      </c>
      <c r="B556">
        <v>-3.8343507548563571</v>
      </c>
      <c r="C556">
        <v>-3.6289581000000002</v>
      </c>
      <c r="D556">
        <v>-3.0527307000000001</v>
      </c>
      <c r="E556">
        <v>-3.7322405000000001</v>
      </c>
      <c r="F556">
        <v>-3.7237279000000001</v>
      </c>
      <c r="G556">
        <v>-3.832973354788181</v>
      </c>
      <c r="H556">
        <v>-3.6316519</v>
      </c>
      <c r="I556">
        <v>-3.8280902000000001</v>
      </c>
      <c r="J556">
        <v>-3.8389907000000001</v>
      </c>
      <c r="K556">
        <v>-3.8297460000000001</v>
      </c>
      <c r="L556">
        <v>-3.8340179999999999</v>
      </c>
      <c r="M556">
        <v>-3.8279350000000001</v>
      </c>
      <c r="N556">
        <v>-3.8457254999999999</v>
      </c>
    </row>
    <row r="557" spans="1:14" x14ac:dyDescent="0.25">
      <c r="A557">
        <v>-4.4460770605525024</v>
      </c>
      <c r="B557">
        <v>-4.5609612471652987</v>
      </c>
      <c r="C557">
        <v>-4.1381176999999996</v>
      </c>
      <c r="D557">
        <v>-4.2510811000000004</v>
      </c>
      <c r="E557">
        <v>-4.2124021999999997</v>
      </c>
      <c r="F557">
        <v>-4.5913953999999997</v>
      </c>
      <c r="G557">
        <v>-4.4167391723760527</v>
      </c>
      <c r="H557">
        <v>-4.3727900000000002</v>
      </c>
      <c r="I557">
        <v>-4.5547003999999998</v>
      </c>
      <c r="J557">
        <v>-4.5656013</v>
      </c>
      <c r="K557">
        <v>-4.5563564000000003</v>
      </c>
      <c r="L557">
        <v>-4.5606283999999997</v>
      </c>
      <c r="M557">
        <v>-4.5545454000000003</v>
      </c>
      <c r="N557">
        <v>-4.572336</v>
      </c>
    </row>
    <row r="558" spans="1:14" x14ac:dyDescent="0.25">
      <c r="A558">
        <v>-3.9344969123854638</v>
      </c>
      <c r="B558">
        <v>-4.4460770605525024</v>
      </c>
      <c r="C558">
        <v>-4.1253983999999999</v>
      </c>
      <c r="D558">
        <v>-4.5157002999999998</v>
      </c>
      <c r="E558">
        <v>-4.1449591999999997</v>
      </c>
      <c r="F558">
        <v>-4.4028033999999998</v>
      </c>
      <c r="G558">
        <v>-3.9180815240398981</v>
      </c>
      <c r="H558">
        <v>-4.2556086000000004</v>
      </c>
      <c r="I558">
        <v>-4.4398160000000004</v>
      </c>
      <c r="J558">
        <v>-4.450717</v>
      </c>
      <c r="K558">
        <v>-4.4414720000000001</v>
      </c>
      <c r="L558">
        <v>-4.4457440000000004</v>
      </c>
      <c r="M558">
        <v>-4.4396610000000001</v>
      </c>
      <c r="N558">
        <v>-4.457452</v>
      </c>
    </row>
    <row r="559" spans="1:14" x14ac:dyDescent="0.25">
      <c r="A559">
        <v>-2.8166201424056569</v>
      </c>
      <c r="B559">
        <v>-3.9344969123854638</v>
      </c>
      <c r="C559">
        <v>-3.6508424000000002</v>
      </c>
      <c r="D559">
        <v>-4.0122366999999999</v>
      </c>
      <c r="E559">
        <v>-3.5825201999999998</v>
      </c>
      <c r="F559">
        <v>-4.2678203000000003</v>
      </c>
      <c r="G559">
        <v>-3.3599153125284551</v>
      </c>
      <c r="H559">
        <v>-3.7338</v>
      </c>
      <c r="I559">
        <v>-3.9282362000000002</v>
      </c>
      <c r="J559">
        <v>-3.9391367000000002</v>
      </c>
      <c r="K559">
        <v>-3.9298920000000002</v>
      </c>
      <c r="L559">
        <v>-3.934164</v>
      </c>
      <c r="M559">
        <v>-3.9280810000000002</v>
      </c>
      <c r="N559">
        <v>-3.9458715999999998</v>
      </c>
    </row>
    <row r="560" spans="1:14" x14ac:dyDescent="0.25">
      <c r="A560">
        <v>-2.035899382258302</v>
      </c>
      <c r="B560">
        <v>-2.8166201424056569</v>
      </c>
      <c r="C560">
        <v>-2.5214262999999999</v>
      </c>
      <c r="D560">
        <v>-2.6914538000000001</v>
      </c>
      <c r="E560">
        <v>-2.4551498</v>
      </c>
      <c r="F560">
        <v>-2.9919785000000001</v>
      </c>
      <c r="G560">
        <v>-1.9867437899482769</v>
      </c>
      <c r="H560">
        <v>-2.5764464999999999</v>
      </c>
      <c r="I560">
        <v>-2.8103595000000001</v>
      </c>
      <c r="J560">
        <v>-2.8212600000000001</v>
      </c>
      <c r="K560">
        <v>-2.8120153000000001</v>
      </c>
      <c r="L560">
        <v>-2.8162872999999999</v>
      </c>
      <c r="M560">
        <v>-2.8102043000000001</v>
      </c>
      <c r="N560">
        <v>-2.8279947999999999</v>
      </c>
    </row>
    <row r="561" spans="1:14" x14ac:dyDescent="0.25">
      <c r="A561">
        <v>0.1031357672577999</v>
      </c>
      <c r="B561">
        <v>-2.035899382258302</v>
      </c>
      <c r="C561">
        <v>-1.8656972999999999</v>
      </c>
      <c r="D561">
        <v>-1.083213</v>
      </c>
      <c r="E561">
        <v>-1.8285328000000001</v>
      </c>
      <c r="F561">
        <v>-1.221695</v>
      </c>
      <c r="G561">
        <v>-1.609198409016076</v>
      </c>
      <c r="H561">
        <v>-1.7638986999999999</v>
      </c>
      <c r="I561">
        <v>-2.0296387999999999</v>
      </c>
      <c r="J561">
        <v>-2.0405392999999998</v>
      </c>
      <c r="K561">
        <v>-2.0312945999999998</v>
      </c>
      <c r="L561">
        <v>-2.0355666000000001</v>
      </c>
      <c r="M561">
        <v>-2.0294835999999998</v>
      </c>
      <c r="N561">
        <v>-2.0472739999999998</v>
      </c>
    </row>
    <row r="562" spans="1:14" x14ac:dyDescent="0.25">
      <c r="A562">
        <v>0.81965429099490716</v>
      </c>
      <c r="B562">
        <v>0.1031357672577999</v>
      </c>
      <c r="C562">
        <v>0.33999371</v>
      </c>
      <c r="D562">
        <v>-0.10474973999999999</v>
      </c>
      <c r="E562">
        <v>0.40354778000000002</v>
      </c>
      <c r="F562">
        <v>0.93502160999999995</v>
      </c>
      <c r="G562">
        <v>0.13272092579214481</v>
      </c>
      <c r="H562">
        <v>-9.5221940000000005E-2</v>
      </c>
      <c r="I562">
        <v>0.109396465</v>
      </c>
      <c r="J562">
        <v>9.8495810000000003E-2</v>
      </c>
      <c r="K562">
        <v>0.10774067</v>
      </c>
      <c r="L562">
        <v>0.10346857499999999</v>
      </c>
      <c r="M562">
        <v>0.10955150399999999</v>
      </c>
      <c r="N562">
        <v>9.1760990000000001E-2</v>
      </c>
    </row>
    <row r="563" spans="1:14" x14ac:dyDescent="0.25">
      <c r="A563">
        <v>-0.74793876113722269</v>
      </c>
      <c r="B563">
        <v>0.81965429099490716</v>
      </c>
      <c r="C563">
        <v>0.65186076000000004</v>
      </c>
      <c r="D563">
        <v>1.1660032</v>
      </c>
      <c r="E563">
        <v>0.71446045000000002</v>
      </c>
      <c r="F563">
        <v>1.2055994000000001</v>
      </c>
      <c r="G563">
        <v>0.79289450131899908</v>
      </c>
      <c r="H563">
        <v>0.60676925999999998</v>
      </c>
      <c r="I563">
        <v>0.82591499999999995</v>
      </c>
      <c r="J563">
        <v>0.81501429999999997</v>
      </c>
      <c r="K563">
        <v>0.82425919999999997</v>
      </c>
      <c r="L563">
        <v>0.81998709999999997</v>
      </c>
      <c r="M563">
        <v>0.82606999999999997</v>
      </c>
      <c r="N563">
        <v>0.80827950000000004</v>
      </c>
    </row>
    <row r="564" spans="1:14" x14ac:dyDescent="0.25">
      <c r="A564">
        <v>-1.8946347865785289</v>
      </c>
      <c r="B564">
        <v>-0.74793876113722269</v>
      </c>
      <c r="C564">
        <v>-0.62584686</v>
      </c>
      <c r="D564">
        <v>-0.91291677000000004</v>
      </c>
      <c r="E564">
        <v>-0.72063052000000005</v>
      </c>
      <c r="F564">
        <v>-1.2047581000000001</v>
      </c>
      <c r="G564">
        <v>-1.8162360399578781</v>
      </c>
      <c r="H564">
        <v>-0.81296473999999996</v>
      </c>
      <c r="I564">
        <v>-0.74167806000000003</v>
      </c>
      <c r="J564">
        <v>-0.75257874000000002</v>
      </c>
      <c r="K564">
        <v>-0.74333380000000004</v>
      </c>
      <c r="L564">
        <v>-0.74760590000000005</v>
      </c>
      <c r="M564">
        <v>-0.74152300000000004</v>
      </c>
      <c r="N564">
        <v>-0.75931349999999997</v>
      </c>
    </row>
    <row r="565" spans="1:14" x14ac:dyDescent="0.25">
      <c r="A565">
        <v>-0.446580304283823</v>
      </c>
      <c r="B565">
        <v>-1.8946347865785289</v>
      </c>
      <c r="C565">
        <v>-1.506848</v>
      </c>
      <c r="D565">
        <v>-2.1937088999999999</v>
      </c>
      <c r="E565">
        <v>-1.7863412000000001</v>
      </c>
      <c r="F565">
        <v>-1.7139949000000001</v>
      </c>
      <c r="G565">
        <v>-1.372981369918626</v>
      </c>
      <c r="H565">
        <v>-1.6361734000000001</v>
      </c>
      <c r="I565">
        <v>-1.8883741000000001</v>
      </c>
      <c r="J565">
        <v>-1.8992747999999999</v>
      </c>
      <c r="K565">
        <v>-1.8900299</v>
      </c>
      <c r="L565">
        <v>-1.8943019999999999</v>
      </c>
      <c r="M565">
        <v>-1.8882190999999999</v>
      </c>
      <c r="N565">
        <v>-1.9060097</v>
      </c>
    </row>
    <row r="566" spans="1:14" x14ac:dyDescent="0.25">
      <c r="A566">
        <v>1.299238977870623</v>
      </c>
      <c r="B566">
        <v>-0.446580304283823</v>
      </c>
      <c r="C566">
        <v>-0.28853171999999999</v>
      </c>
      <c r="D566">
        <v>-0.33762946999999999</v>
      </c>
      <c r="E566">
        <v>-0.32122307</v>
      </c>
      <c r="F566">
        <v>0.15688226</v>
      </c>
      <c r="G566">
        <v>-0.20178714195101671</v>
      </c>
      <c r="H566">
        <v>-0.59443939999999995</v>
      </c>
      <c r="I566">
        <v>-0.44031959999999998</v>
      </c>
      <c r="J566">
        <v>-0.45122023999999999</v>
      </c>
      <c r="K566">
        <v>-0.44197537999999997</v>
      </c>
      <c r="L566">
        <v>-0.44624750000000002</v>
      </c>
      <c r="M566">
        <v>-0.44016453999999999</v>
      </c>
      <c r="N566">
        <v>-0.45795506000000002</v>
      </c>
    </row>
    <row r="567" spans="1:14" x14ac:dyDescent="0.25">
      <c r="A567">
        <v>2.4355823872142288</v>
      </c>
      <c r="B567">
        <v>1.299238977870623</v>
      </c>
      <c r="C567">
        <v>1.0407696</v>
      </c>
      <c r="D567">
        <v>1.7019483</v>
      </c>
      <c r="E567">
        <v>1.3140148</v>
      </c>
      <c r="F567">
        <v>1.0471227000000001</v>
      </c>
      <c r="G567">
        <v>1.0576100504538799</v>
      </c>
      <c r="H567">
        <v>1.0406291000000001</v>
      </c>
      <c r="I567">
        <v>1.3054996999999999</v>
      </c>
      <c r="J567">
        <v>1.2945989</v>
      </c>
      <c r="K567">
        <v>1.3038438999999999</v>
      </c>
      <c r="L567">
        <v>1.2995718000000001</v>
      </c>
      <c r="M567">
        <v>1.3056546</v>
      </c>
      <c r="N567">
        <v>1.2878642</v>
      </c>
    </row>
    <row r="568" spans="1:14" x14ac:dyDescent="0.25">
      <c r="A568">
        <v>2.212608186376257</v>
      </c>
      <c r="B568">
        <v>2.4355823872142288</v>
      </c>
      <c r="C568">
        <v>2.3110560000000002</v>
      </c>
      <c r="D568">
        <v>2.6190633999999999</v>
      </c>
      <c r="E568">
        <v>2.5361204000000002</v>
      </c>
      <c r="F568">
        <v>1.9558074000000001</v>
      </c>
      <c r="G568">
        <v>1.643843245874506</v>
      </c>
      <c r="H568">
        <v>1.8990642</v>
      </c>
      <c r="I568">
        <v>2.441843</v>
      </c>
      <c r="J568">
        <v>2.4309425</v>
      </c>
      <c r="K568">
        <v>2.4401872</v>
      </c>
      <c r="L568">
        <v>2.4359152000000002</v>
      </c>
      <c r="M568">
        <v>2.4419982</v>
      </c>
      <c r="N568">
        <v>2.4242077000000002</v>
      </c>
    </row>
    <row r="569" spans="1:14" x14ac:dyDescent="0.25">
      <c r="A569">
        <v>0.7510355236979378</v>
      </c>
      <c r="B569">
        <v>2.212608186376257</v>
      </c>
      <c r="C569">
        <v>2.1098262999999999</v>
      </c>
      <c r="D569">
        <v>1.8500342999999999</v>
      </c>
      <c r="E569">
        <v>2.0868001999999999</v>
      </c>
      <c r="F569">
        <v>1.3801668</v>
      </c>
      <c r="G569">
        <v>1.878502058285433</v>
      </c>
      <c r="H569">
        <v>1.7747846</v>
      </c>
      <c r="I569">
        <v>2.2188686999999998</v>
      </c>
      <c r="J569">
        <v>2.2079681999999998</v>
      </c>
      <c r="K569">
        <v>2.2172130000000001</v>
      </c>
      <c r="L569">
        <v>2.2129409999999998</v>
      </c>
      <c r="M569">
        <v>2.2190240000000001</v>
      </c>
      <c r="N569">
        <v>2.2012334</v>
      </c>
    </row>
    <row r="570" spans="1:14" x14ac:dyDescent="0.25">
      <c r="A570">
        <v>0.22393450966586481</v>
      </c>
      <c r="B570">
        <v>0.7510355236979378</v>
      </c>
      <c r="C570">
        <v>0.77016384000000004</v>
      </c>
      <c r="D570">
        <v>0.68615324</v>
      </c>
      <c r="E570">
        <v>0.61057927999999995</v>
      </c>
      <c r="F570">
        <v>0.97475036999999998</v>
      </c>
      <c r="G570">
        <v>0.32517407388572989</v>
      </c>
      <c r="H570">
        <v>0.54469270000000003</v>
      </c>
      <c r="I570">
        <v>0.75729619999999997</v>
      </c>
      <c r="J570">
        <v>0.74639549999999999</v>
      </c>
      <c r="K570">
        <v>0.75564045000000002</v>
      </c>
      <c r="L570">
        <v>0.75136833999999997</v>
      </c>
      <c r="M570">
        <v>0.75745123999999997</v>
      </c>
      <c r="N570">
        <v>0.73966074000000004</v>
      </c>
    </row>
    <row r="571" spans="1:14" x14ac:dyDescent="0.25">
      <c r="A571">
        <v>0.49333991361632468</v>
      </c>
      <c r="B571">
        <v>0.22393450966586481</v>
      </c>
      <c r="C571">
        <v>0.36805736999999999</v>
      </c>
      <c r="D571">
        <v>0.40520880999999997</v>
      </c>
      <c r="E571">
        <v>0.22789930999999999</v>
      </c>
      <c r="F571">
        <v>0.52398960000000006</v>
      </c>
      <c r="G571">
        <v>-0.52354683376943023</v>
      </c>
      <c r="H571">
        <v>1.7886869999999999E-2</v>
      </c>
      <c r="I571">
        <v>0.23019521000000001</v>
      </c>
      <c r="J571">
        <v>0.21929456</v>
      </c>
      <c r="K571">
        <v>0.22853941999999999</v>
      </c>
      <c r="L571">
        <v>0.22426732999999999</v>
      </c>
      <c r="M571">
        <v>0.23035026</v>
      </c>
      <c r="N571">
        <v>0.21255974</v>
      </c>
    </row>
    <row r="572" spans="1:14" x14ac:dyDescent="0.25">
      <c r="A572">
        <v>0.74030223618994151</v>
      </c>
      <c r="B572">
        <v>0.49333991361632468</v>
      </c>
      <c r="C572">
        <v>0.40500016999999999</v>
      </c>
      <c r="D572">
        <v>0.74072537999999999</v>
      </c>
      <c r="E572">
        <v>0.44385805</v>
      </c>
      <c r="F572">
        <v>0.46568943000000002</v>
      </c>
      <c r="G572">
        <v>0.27474672378278392</v>
      </c>
      <c r="H572">
        <v>0.28092392999999999</v>
      </c>
      <c r="I572">
        <v>0.49960062</v>
      </c>
      <c r="J572">
        <v>0.48869996999999998</v>
      </c>
      <c r="K572">
        <v>0.49794483</v>
      </c>
      <c r="L572">
        <v>0.49367273</v>
      </c>
      <c r="M572">
        <v>0.49975567999999998</v>
      </c>
      <c r="N572">
        <v>0.48196515000000001</v>
      </c>
    </row>
    <row r="573" spans="1:14" x14ac:dyDescent="0.25">
      <c r="A573">
        <v>1.04732799093436</v>
      </c>
      <c r="B573">
        <v>0.74030223618994151</v>
      </c>
      <c r="C573">
        <v>0.63540368999999997</v>
      </c>
      <c r="D573">
        <v>1.050794</v>
      </c>
      <c r="E573">
        <v>0.78416549999999996</v>
      </c>
      <c r="F573">
        <v>0.97475036999999998</v>
      </c>
      <c r="G573">
        <v>0.2419143951030561</v>
      </c>
      <c r="H573">
        <v>0.53498285999999995</v>
      </c>
      <c r="I573">
        <v>0.74656296</v>
      </c>
      <c r="J573">
        <v>0.73566229999999999</v>
      </c>
      <c r="K573">
        <v>0.74490719999999999</v>
      </c>
      <c r="L573">
        <v>0.74063509999999999</v>
      </c>
      <c r="M573">
        <v>0.74671799999999999</v>
      </c>
      <c r="N573">
        <v>0.72892749999999995</v>
      </c>
    </row>
    <row r="574" spans="1:14" x14ac:dyDescent="0.25">
      <c r="A574">
        <v>0.73168515047291038</v>
      </c>
      <c r="B574">
        <v>1.04732799093436</v>
      </c>
      <c r="C574">
        <v>1.0234548999999999</v>
      </c>
      <c r="D574">
        <v>1.3583308999999999</v>
      </c>
      <c r="E574">
        <v>1.1053113999999999</v>
      </c>
      <c r="F574">
        <v>1.1595112000000001</v>
      </c>
      <c r="G574">
        <v>0.8792209408177456</v>
      </c>
      <c r="H574">
        <v>0.81273603000000005</v>
      </c>
      <c r="I574">
        <v>1.0535886999999999</v>
      </c>
      <c r="J574">
        <v>1.0426880000000001</v>
      </c>
      <c r="K574">
        <v>1.0519328999999999</v>
      </c>
      <c r="L574">
        <v>1.0476608000000001</v>
      </c>
      <c r="M574">
        <v>1.0537437000000001</v>
      </c>
      <c r="N574">
        <v>1.0359533000000001</v>
      </c>
    </row>
    <row r="575" spans="1:14" x14ac:dyDescent="0.25">
      <c r="A575">
        <v>-9.4306451253998058E-2</v>
      </c>
      <c r="B575">
        <v>0.73168515047291038</v>
      </c>
      <c r="C575">
        <v>0.66882339000000002</v>
      </c>
      <c r="D575">
        <v>0.95285788999999999</v>
      </c>
      <c r="E575">
        <v>0.67739205999999996</v>
      </c>
      <c r="F575">
        <v>0.97475036999999998</v>
      </c>
      <c r="G575">
        <v>1.5029425082403809</v>
      </c>
      <c r="H575">
        <v>0.52718735000000005</v>
      </c>
      <c r="I575">
        <v>0.73794585000000001</v>
      </c>
      <c r="J575">
        <v>0.72704519999999995</v>
      </c>
      <c r="K575">
        <v>0.73629009999999995</v>
      </c>
      <c r="L575">
        <v>0.73201799999999995</v>
      </c>
      <c r="M575">
        <v>0.73810089999999995</v>
      </c>
      <c r="N575">
        <v>0.72031040000000002</v>
      </c>
    </row>
    <row r="576" spans="1:14" x14ac:dyDescent="0.25">
      <c r="A576">
        <v>-0.73401611840386027</v>
      </c>
      <c r="B576">
        <v>-9.4306451253998058E-2</v>
      </c>
      <c r="C576">
        <v>-4.2761894000000002E-2</v>
      </c>
      <c r="D576">
        <v>-1.3618686E-2</v>
      </c>
      <c r="E576">
        <v>-9.2012267999999994E-2</v>
      </c>
      <c r="F576">
        <v>-0.14983980999999999</v>
      </c>
      <c r="G576">
        <v>-7.9386782537284498E-2</v>
      </c>
      <c r="H576">
        <v>-0.28134787</v>
      </c>
      <c r="I576">
        <v>-8.8045750000000006E-2</v>
      </c>
      <c r="J576">
        <v>-9.8946409999999999E-2</v>
      </c>
      <c r="K576">
        <v>-8.9701550000000005E-2</v>
      </c>
      <c r="L576">
        <v>-9.3973643999999995E-2</v>
      </c>
      <c r="M576">
        <v>-8.7890713999999995E-2</v>
      </c>
      <c r="N576">
        <v>-0.105681226</v>
      </c>
    </row>
    <row r="577" spans="1:14" x14ac:dyDescent="0.25">
      <c r="A577">
        <v>-2.231199288587276</v>
      </c>
      <c r="B577">
        <v>-0.73401611840386027</v>
      </c>
      <c r="C577">
        <v>-0.62213116999999996</v>
      </c>
      <c r="D577">
        <v>-1.0719753000000001</v>
      </c>
      <c r="E577">
        <v>-0.69625097999999996</v>
      </c>
      <c r="F577">
        <v>0.10375788</v>
      </c>
      <c r="G577">
        <v>-1.36727346341761</v>
      </c>
      <c r="H577">
        <v>-0.80501339999999999</v>
      </c>
      <c r="I577">
        <v>-0.72775540000000005</v>
      </c>
      <c r="J577">
        <v>-0.73865610000000004</v>
      </c>
      <c r="K577">
        <v>-0.72941120000000004</v>
      </c>
      <c r="L577">
        <v>-0.73368330000000004</v>
      </c>
      <c r="M577">
        <v>-0.72760040000000004</v>
      </c>
      <c r="N577">
        <v>-0.74539089999999997</v>
      </c>
    </row>
    <row r="578" spans="1:14" x14ac:dyDescent="0.25">
      <c r="A578">
        <v>-1.7540174102794539</v>
      </c>
      <c r="B578">
        <v>-2.231199288587276</v>
      </c>
      <c r="C578">
        <v>-2.1617130000000002</v>
      </c>
      <c r="D578">
        <v>-2.5739787000000001</v>
      </c>
      <c r="E578">
        <v>-2.2298743999999999</v>
      </c>
      <c r="F578">
        <v>-1.3517471999999999</v>
      </c>
      <c r="G578">
        <v>-3.0446587704382231</v>
      </c>
      <c r="H578">
        <v>-1.9671601999999999</v>
      </c>
      <c r="I578">
        <v>-2.2249386000000002</v>
      </c>
      <c r="J578">
        <v>-2.2358391000000002</v>
      </c>
      <c r="K578">
        <v>-2.2265944000000002</v>
      </c>
      <c r="L578">
        <v>-2.2308664</v>
      </c>
      <c r="M578">
        <v>-2.2247834000000002</v>
      </c>
      <c r="N578">
        <v>-2.2425739999999998</v>
      </c>
    </row>
    <row r="579" spans="1:14" x14ac:dyDescent="0.25">
      <c r="A579">
        <v>-4.9858177518515836E-3</v>
      </c>
      <c r="B579">
        <v>-1.7540174102794539</v>
      </c>
      <c r="C579">
        <v>-1.4141869</v>
      </c>
      <c r="D579">
        <v>-0.81860432000000005</v>
      </c>
      <c r="E579">
        <v>-1.4252856</v>
      </c>
      <c r="F579">
        <v>-2.0908617</v>
      </c>
      <c r="G579">
        <v>-1.699924241568268</v>
      </c>
      <c r="H579">
        <v>-1.5276437</v>
      </c>
      <c r="I579">
        <v>-1.7477566</v>
      </c>
      <c r="J579">
        <v>-1.7586573000000001</v>
      </c>
      <c r="K579">
        <v>-1.7494124</v>
      </c>
      <c r="L579">
        <v>-1.7536845000000001</v>
      </c>
      <c r="M579">
        <v>-1.7476016000000001</v>
      </c>
      <c r="N579">
        <v>-1.7653920999999999</v>
      </c>
    </row>
    <row r="580" spans="1:14" x14ac:dyDescent="0.25">
      <c r="A580">
        <v>0.21606688063704749</v>
      </c>
      <c r="B580">
        <v>-4.9858177518515836E-3</v>
      </c>
      <c r="C580">
        <v>-6.9970114999999999E-2</v>
      </c>
      <c r="D580">
        <v>-0.11066489</v>
      </c>
      <c r="E580">
        <v>7.8701560000000004E-2</v>
      </c>
      <c r="F580">
        <v>-0.16806030999999999</v>
      </c>
      <c r="G580">
        <v>0.1540840879894855</v>
      </c>
      <c r="H580">
        <v>-0.20196207999999999</v>
      </c>
      <c r="I580">
        <v>1.2748796E-3</v>
      </c>
      <c r="J580">
        <v>-9.6257730000000007E-3</v>
      </c>
      <c r="K580">
        <v>-3.8090953999999998E-4</v>
      </c>
      <c r="L580">
        <v>-4.653005E-3</v>
      </c>
      <c r="M580">
        <v>1.4299247E-3</v>
      </c>
      <c r="N580">
        <v>-1.6360587999999999E-2</v>
      </c>
    </row>
    <row r="581" spans="1:14" x14ac:dyDescent="0.25">
      <c r="A581">
        <v>-7.4817404837305451E-2</v>
      </c>
      <c r="B581">
        <v>0.21606688063704749</v>
      </c>
      <c r="C581">
        <v>7.0201814000000001E-2</v>
      </c>
      <c r="D581">
        <v>0.33965675000000001</v>
      </c>
      <c r="E581">
        <v>0.26681927999999999</v>
      </c>
      <c r="F581">
        <v>0.49672293000000001</v>
      </c>
      <c r="G581">
        <v>8.5193946878233201E-2</v>
      </c>
      <c r="H581">
        <v>1.0520033999999999E-2</v>
      </c>
      <c r="I581">
        <v>0.22232758</v>
      </c>
      <c r="J581">
        <v>0.21142693000000001</v>
      </c>
      <c r="K581">
        <v>0.22067179000000001</v>
      </c>
      <c r="L581">
        <v>0.2163997</v>
      </c>
      <c r="M581">
        <v>0.22248261999999999</v>
      </c>
      <c r="N581">
        <v>0.20469211000000001</v>
      </c>
    </row>
    <row r="582" spans="1:14" x14ac:dyDescent="0.25">
      <c r="A582">
        <v>0.12473821869456971</v>
      </c>
      <c r="B582">
        <v>-7.4817404837305451E-2</v>
      </c>
      <c r="C582">
        <v>0.12299412</v>
      </c>
      <c r="D582">
        <v>-6.3224841000000004E-2</v>
      </c>
      <c r="E582">
        <v>7.9568421E-2</v>
      </c>
      <c r="F582">
        <v>-0.14983980999999999</v>
      </c>
      <c r="G582">
        <v>-0.36887580752454208</v>
      </c>
      <c r="H582">
        <v>-0.2640265</v>
      </c>
      <c r="I582">
        <v>-6.8556699999999998E-2</v>
      </c>
      <c r="J582">
        <v>-7.9457360000000005E-2</v>
      </c>
      <c r="K582">
        <v>-7.0212499999999997E-2</v>
      </c>
      <c r="L582">
        <v>-7.4484594000000001E-2</v>
      </c>
      <c r="M582">
        <v>-6.8401664000000001E-2</v>
      </c>
      <c r="N582">
        <v>-8.6192175999999995E-2</v>
      </c>
    </row>
    <row r="583" spans="1:14" x14ac:dyDescent="0.25">
      <c r="A583">
        <v>-5.2695207596662123E-2</v>
      </c>
      <c r="B583">
        <v>0.12473821869456971</v>
      </c>
      <c r="C583">
        <v>0.2323364</v>
      </c>
      <c r="D583">
        <v>0.202875</v>
      </c>
      <c r="E583">
        <v>0.11987086</v>
      </c>
      <c r="F583">
        <v>0.95490107999999996</v>
      </c>
      <c r="G583">
        <v>3.5696518847976602E-2</v>
      </c>
      <c r="H583">
        <v>-7.4994679999999994E-2</v>
      </c>
      <c r="I583">
        <v>0.13099891</v>
      </c>
      <c r="J583">
        <v>0.12009826</v>
      </c>
      <c r="K583">
        <v>0.12934312000000001</v>
      </c>
      <c r="L583">
        <v>0.12507103</v>
      </c>
      <c r="M583">
        <v>0.13115396000000001</v>
      </c>
      <c r="N583">
        <v>0.11336344499999999</v>
      </c>
    </row>
    <row r="584" spans="1:14" x14ac:dyDescent="0.25">
      <c r="A584">
        <v>0.2203268863904046</v>
      </c>
      <c r="B584">
        <v>-5.2695207596662123E-2</v>
      </c>
      <c r="C584">
        <v>-9.2700736000000006E-2</v>
      </c>
      <c r="D584">
        <v>-3.9144933999999999E-2</v>
      </c>
      <c r="E584">
        <v>-8.8043204999999999E-2</v>
      </c>
      <c r="F584">
        <v>-0.14983980999999999</v>
      </c>
      <c r="G584">
        <v>-6.0459115988673998E-2</v>
      </c>
      <c r="H584">
        <v>-0.24436493000000001</v>
      </c>
      <c r="I584">
        <v>-4.6434509999999998E-2</v>
      </c>
      <c r="J584">
        <v>-5.7335160000000003E-2</v>
      </c>
      <c r="K584">
        <v>-4.8090297999999997E-2</v>
      </c>
      <c r="L584">
        <v>-5.2362394E-2</v>
      </c>
      <c r="M584">
        <v>-4.6279463999999999E-2</v>
      </c>
      <c r="N584">
        <v>-6.4069979999999999E-2</v>
      </c>
    </row>
    <row r="585" spans="1:14" x14ac:dyDescent="0.25">
      <c r="A585">
        <v>2.310541485509253</v>
      </c>
      <c r="B585">
        <v>0.2203268863904046</v>
      </c>
      <c r="C585">
        <v>0.30847006999999999</v>
      </c>
      <c r="D585">
        <v>0.34129561000000003</v>
      </c>
      <c r="E585">
        <v>0.34042293000000001</v>
      </c>
      <c r="F585">
        <v>0.53820292999999997</v>
      </c>
      <c r="G585">
        <v>0.1884290379427779</v>
      </c>
      <c r="H585">
        <v>1.4508887999999999E-2</v>
      </c>
      <c r="I585">
        <v>0.22658758000000001</v>
      </c>
      <c r="J585">
        <v>0.21568693</v>
      </c>
      <c r="K585">
        <v>0.22493178999999999</v>
      </c>
      <c r="L585">
        <v>0.22065969999999999</v>
      </c>
      <c r="M585">
        <v>0.22674263</v>
      </c>
      <c r="N585">
        <v>0.20895211</v>
      </c>
    </row>
    <row r="586" spans="1:14" x14ac:dyDescent="0.25">
      <c r="A586">
        <v>2.7107963249779412</v>
      </c>
      <c r="B586">
        <v>2.310541485509253</v>
      </c>
      <c r="C586">
        <v>2.2805255</v>
      </c>
      <c r="D586">
        <v>2.9129098</v>
      </c>
      <c r="E586">
        <v>2.3958767999999999</v>
      </c>
      <c r="F586">
        <v>1.8245894</v>
      </c>
      <c r="G586">
        <v>1.9661012172009149</v>
      </c>
      <c r="H586">
        <v>1.8293698</v>
      </c>
      <c r="I586">
        <v>2.316802</v>
      </c>
      <c r="J586">
        <v>2.3059015</v>
      </c>
      <c r="K586">
        <v>2.3151462</v>
      </c>
      <c r="L586">
        <v>2.3108742000000002</v>
      </c>
      <c r="M586">
        <v>2.3169572000000001</v>
      </c>
      <c r="N586">
        <v>2.2991666999999998</v>
      </c>
    </row>
    <row r="587" spans="1:14" x14ac:dyDescent="0.25">
      <c r="A587">
        <v>3.1919466876779499</v>
      </c>
      <c r="B587">
        <v>2.7107963249779412</v>
      </c>
      <c r="C587">
        <v>2.3115408999999998</v>
      </c>
      <c r="D587">
        <v>2.5604971999999999</v>
      </c>
      <c r="E587">
        <v>2.4882176</v>
      </c>
      <c r="F587">
        <v>3.0084987999999999</v>
      </c>
      <c r="G587">
        <v>2.0916682583070889</v>
      </c>
      <c r="H587">
        <v>2.0524607000000001</v>
      </c>
      <c r="I587">
        <v>2.7170570000000001</v>
      </c>
      <c r="J587">
        <v>2.7061565000000001</v>
      </c>
      <c r="K587">
        <v>2.7154012000000001</v>
      </c>
      <c r="L587">
        <v>2.7111291999999998</v>
      </c>
      <c r="M587">
        <v>2.7172122000000001</v>
      </c>
      <c r="N587">
        <v>2.6994216</v>
      </c>
    </row>
    <row r="588" spans="1:14" x14ac:dyDescent="0.25">
      <c r="A588">
        <v>2.9766356971333598</v>
      </c>
      <c r="B588">
        <v>3.1919466876779499</v>
      </c>
      <c r="C588">
        <v>3.2144686</v>
      </c>
      <c r="D588">
        <v>3.1412819999999999</v>
      </c>
      <c r="E588">
        <v>3.2675082999999998</v>
      </c>
      <c r="F588">
        <v>3.9460685999999998</v>
      </c>
      <c r="G588">
        <v>2.1954687578877179</v>
      </c>
      <c r="H588">
        <v>2.3206405999999999</v>
      </c>
      <c r="I588">
        <v>3.1982073999999998</v>
      </c>
      <c r="J588">
        <v>3.1873070000000001</v>
      </c>
      <c r="K588">
        <v>3.1965515999999998</v>
      </c>
      <c r="L588">
        <v>3.1922796</v>
      </c>
      <c r="M588">
        <v>3.1983625999999998</v>
      </c>
      <c r="N588">
        <v>3.1805720000000002</v>
      </c>
    </row>
    <row r="589" spans="1:14" x14ac:dyDescent="0.25">
      <c r="A589">
        <v>3.0203394301428932</v>
      </c>
      <c r="B589">
        <v>2.9766356971333598</v>
      </c>
      <c r="C589">
        <v>2.7398489000000001</v>
      </c>
      <c r="D589">
        <v>2.7864076999999998</v>
      </c>
      <c r="E589">
        <v>2.6758606999999999</v>
      </c>
      <c r="F589">
        <v>2.7667909000000002</v>
      </c>
      <c r="G589">
        <v>1.7949287045569919</v>
      </c>
      <c r="H589">
        <v>2.2006326</v>
      </c>
      <c r="I589">
        <v>2.9828963000000002</v>
      </c>
      <c r="J589">
        <v>2.9719958000000002</v>
      </c>
      <c r="K589">
        <v>2.9812405000000002</v>
      </c>
      <c r="L589">
        <v>2.9769684999999999</v>
      </c>
      <c r="M589">
        <v>2.9830515000000002</v>
      </c>
      <c r="N589">
        <v>2.9652609999999999</v>
      </c>
    </row>
    <row r="590" spans="1:14" x14ac:dyDescent="0.25">
      <c r="A590">
        <v>3.464487115448398</v>
      </c>
      <c r="B590">
        <v>3.0203394301428932</v>
      </c>
      <c r="C590">
        <v>2.9073490999999998</v>
      </c>
      <c r="D590">
        <v>2.8683931999999999</v>
      </c>
      <c r="E590">
        <v>2.9297597999999998</v>
      </c>
      <c r="F590">
        <v>2.8170538000000001</v>
      </c>
      <c r="G590">
        <v>2.0499899202665222</v>
      </c>
      <c r="H590">
        <v>2.2249913000000001</v>
      </c>
      <c r="I590">
        <v>3.0266001</v>
      </c>
      <c r="J590">
        <v>3.0156996</v>
      </c>
      <c r="K590">
        <v>3.0249443</v>
      </c>
      <c r="L590">
        <v>3.0206723000000002</v>
      </c>
      <c r="M590">
        <v>3.0267553</v>
      </c>
      <c r="N590">
        <v>3.0089648000000002</v>
      </c>
    </row>
    <row r="591" spans="1:14" x14ac:dyDescent="0.25">
      <c r="A591">
        <v>3.0191716565817699</v>
      </c>
      <c r="B591">
        <v>3.464487115448398</v>
      </c>
      <c r="C591">
        <v>3.2301153999999999</v>
      </c>
      <c r="D591">
        <v>3.4478513999999998</v>
      </c>
      <c r="E591">
        <v>3.288456</v>
      </c>
      <c r="F591">
        <v>3.6868158000000002</v>
      </c>
      <c r="G591">
        <v>2.3883775612325899</v>
      </c>
      <c r="H591">
        <v>2.4717894</v>
      </c>
      <c r="I591">
        <v>3.4707477</v>
      </c>
      <c r="J591">
        <v>3.4598472</v>
      </c>
      <c r="K591">
        <v>3.4690919999999998</v>
      </c>
      <c r="L591">
        <v>3.46482</v>
      </c>
      <c r="M591">
        <v>3.4709029999999998</v>
      </c>
      <c r="N591">
        <v>3.4531124000000002</v>
      </c>
    </row>
    <row r="592" spans="1:14" x14ac:dyDescent="0.25">
      <c r="A592">
        <v>1.7881950991869</v>
      </c>
      <c r="B592">
        <v>3.0191716565817699</v>
      </c>
      <c r="C592">
        <v>2.7210668</v>
      </c>
      <c r="D592">
        <v>2.8286812000000001</v>
      </c>
      <c r="E592">
        <v>2.8068868</v>
      </c>
      <c r="F592">
        <v>2.8170538000000001</v>
      </c>
      <c r="G592">
        <v>2.4697148371505371</v>
      </c>
      <c r="H592">
        <v>2.2243409999999999</v>
      </c>
      <c r="I592">
        <v>3.0254322999999999</v>
      </c>
      <c r="J592">
        <v>3.0145319000000002</v>
      </c>
      <c r="K592">
        <v>3.0237764999999999</v>
      </c>
      <c r="L592">
        <v>3.0195045</v>
      </c>
      <c r="M592">
        <v>3.0255876000000002</v>
      </c>
      <c r="N592">
        <v>3.0077970000000001</v>
      </c>
    </row>
    <row r="593" spans="1:14" x14ac:dyDescent="0.25">
      <c r="A593">
        <v>1.298814772626385</v>
      </c>
      <c r="B593">
        <v>1.7881950991869</v>
      </c>
      <c r="C593">
        <v>1.691087</v>
      </c>
      <c r="D593">
        <v>1.1921466999999999</v>
      </c>
      <c r="E593">
        <v>1.6681216000000001</v>
      </c>
      <c r="F593">
        <v>1.2727358</v>
      </c>
      <c r="G593">
        <v>1.749388848742647</v>
      </c>
      <c r="H593">
        <v>1.4829673000000001</v>
      </c>
      <c r="I593">
        <v>1.7944559</v>
      </c>
      <c r="J593">
        <v>1.7835551999999999</v>
      </c>
      <c r="K593">
        <v>1.7928001</v>
      </c>
      <c r="L593">
        <v>1.7885279999999999</v>
      </c>
      <c r="M593">
        <v>1.7946108999999999</v>
      </c>
      <c r="N593">
        <v>1.7768204000000001</v>
      </c>
    </row>
    <row r="594" spans="1:14" x14ac:dyDescent="0.25">
      <c r="A594">
        <v>0.86068723840723549</v>
      </c>
      <c r="B594">
        <v>1.298814772626385</v>
      </c>
      <c r="C594">
        <v>1.3025773</v>
      </c>
      <c r="D594">
        <v>1.1770878</v>
      </c>
      <c r="E594">
        <v>1.2418977</v>
      </c>
      <c r="F594">
        <v>1.0471227000000001</v>
      </c>
      <c r="G594">
        <v>1.6576469703701999</v>
      </c>
      <c r="H594">
        <v>1.0402454000000001</v>
      </c>
      <c r="I594">
        <v>1.3050755000000001</v>
      </c>
      <c r="J594">
        <v>1.2941748</v>
      </c>
      <c r="K594">
        <v>1.3034197000000001</v>
      </c>
      <c r="L594">
        <v>1.2991476</v>
      </c>
      <c r="M594">
        <v>1.3052305</v>
      </c>
      <c r="N594">
        <v>1.2874401</v>
      </c>
    </row>
    <row r="595" spans="1:14" x14ac:dyDescent="0.25">
      <c r="A595">
        <v>-0.13428253357212411</v>
      </c>
      <c r="B595">
        <v>0.86068723840723549</v>
      </c>
      <c r="C595">
        <v>0.70610337999999995</v>
      </c>
      <c r="D595">
        <v>1.0090842</v>
      </c>
      <c r="E595">
        <v>0.74389291000000002</v>
      </c>
      <c r="F595">
        <v>0.84100516000000003</v>
      </c>
      <c r="G595">
        <v>0.9666811326231286</v>
      </c>
      <c r="H595">
        <v>0.64388999999999996</v>
      </c>
      <c r="I595">
        <v>0.86694795000000002</v>
      </c>
      <c r="J595">
        <v>0.85604729999999996</v>
      </c>
      <c r="K595">
        <v>0.86529219999999996</v>
      </c>
      <c r="L595">
        <v>0.86102009999999995</v>
      </c>
      <c r="M595">
        <v>0.86710299999999996</v>
      </c>
      <c r="N595">
        <v>0.84931250000000003</v>
      </c>
    </row>
    <row r="596" spans="1:14" x14ac:dyDescent="0.25">
      <c r="A596">
        <v>-0.55577022219926375</v>
      </c>
      <c r="B596">
        <v>-0.13428253357212411</v>
      </c>
      <c r="C596">
        <v>-0.17426264</v>
      </c>
      <c r="D596">
        <v>-3.8190371000000001E-2</v>
      </c>
      <c r="E596">
        <v>-0.12599128000000001</v>
      </c>
      <c r="F596">
        <v>-0.52927480000000005</v>
      </c>
      <c r="G596">
        <v>-1.136969279222819</v>
      </c>
      <c r="H596">
        <v>-0.31687754000000001</v>
      </c>
      <c r="I596">
        <v>-0.12802184</v>
      </c>
      <c r="J596">
        <v>-0.13892247999999999</v>
      </c>
      <c r="K596">
        <v>-0.12967761999999999</v>
      </c>
      <c r="L596">
        <v>-0.13394971</v>
      </c>
      <c r="M596">
        <v>-0.12786679000000001</v>
      </c>
      <c r="N596">
        <v>-0.14565729999999999</v>
      </c>
    </row>
    <row r="597" spans="1:14" x14ac:dyDescent="0.25">
      <c r="A597">
        <v>1.929185088188879</v>
      </c>
      <c r="B597">
        <v>-0.55577022219926375</v>
      </c>
      <c r="C597">
        <v>-0.43119763</v>
      </c>
      <c r="D597">
        <v>-0.80055752000000002</v>
      </c>
      <c r="E597">
        <v>-0.44934647999999999</v>
      </c>
      <c r="F597">
        <v>-4.9390977000000003E-2</v>
      </c>
      <c r="G597">
        <v>-1.4258998437375401</v>
      </c>
      <c r="H597">
        <v>-0.69104670000000001</v>
      </c>
      <c r="I597">
        <v>-0.54950949999999998</v>
      </c>
      <c r="J597">
        <v>-0.56041019999999997</v>
      </c>
      <c r="K597">
        <v>-0.55116529999999997</v>
      </c>
      <c r="L597">
        <v>-0.55543739999999997</v>
      </c>
      <c r="M597">
        <v>-0.54935449999999997</v>
      </c>
      <c r="N597">
        <v>-0.56714500000000001</v>
      </c>
    </row>
    <row r="598" spans="1:14" x14ac:dyDescent="0.25">
      <c r="A598">
        <v>1.8393832542866511</v>
      </c>
      <c r="B598">
        <v>1.929185088188879</v>
      </c>
      <c r="C598">
        <v>1.9582955</v>
      </c>
      <c r="D598">
        <v>2.4365060000000001</v>
      </c>
      <c r="E598">
        <v>2.0996217000000001</v>
      </c>
      <c r="F598">
        <v>1.7350733</v>
      </c>
      <c r="G598">
        <v>2.3045661736233272</v>
      </c>
      <c r="H598">
        <v>1.6085552000000001</v>
      </c>
      <c r="I598">
        <v>1.9354458000000001</v>
      </c>
      <c r="J598">
        <v>1.924545</v>
      </c>
      <c r="K598">
        <v>1.9337899999999999</v>
      </c>
      <c r="L598">
        <v>1.9295179</v>
      </c>
      <c r="M598">
        <v>1.9356008</v>
      </c>
      <c r="N598">
        <v>1.9178101999999999</v>
      </c>
    </row>
    <row r="599" spans="1:14" x14ac:dyDescent="0.25">
      <c r="A599">
        <v>1.639273101599489</v>
      </c>
      <c r="B599">
        <v>1.8393832542866511</v>
      </c>
      <c r="C599">
        <v>1.328565</v>
      </c>
      <c r="D599">
        <v>1.6120650000000001</v>
      </c>
      <c r="E599">
        <v>1.5580533000000001</v>
      </c>
      <c r="F599">
        <v>1.4652023999999999</v>
      </c>
      <c r="G599">
        <v>2.2637659693532042</v>
      </c>
      <c r="H599">
        <v>1.5292748</v>
      </c>
      <c r="I599">
        <v>1.8456440000000001</v>
      </c>
      <c r="J599">
        <v>1.8347433</v>
      </c>
      <c r="K599">
        <v>1.8439882000000001</v>
      </c>
      <c r="L599">
        <v>1.8397161</v>
      </c>
      <c r="M599">
        <v>1.845799</v>
      </c>
      <c r="N599">
        <v>1.8280084000000001</v>
      </c>
    </row>
    <row r="600" spans="1:14" x14ac:dyDescent="0.25">
      <c r="A600">
        <v>0.50849165331869495</v>
      </c>
      <c r="B600">
        <v>1.639273101599489</v>
      </c>
      <c r="C600">
        <v>1.8416973999999999</v>
      </c>
      <c r="D600">
        <v>1.4529428</v>
      </c>
      <c r="E600">
        <v>1.8653242000000001</v>
      </c>
      <c r="F600">
        <v>1.5955878999999999</v>
      </c>
      <c r="G600">
        <v>1.4813430248282851</v>
      </c>
      <c r="H600">
        <v>1.3482437</v>
      </c>
      <c r="I600">
        <v>1.6455337999999999</v>
      </c>
      <c r="J600">
        <v>1.6346331000000001</v>
      </c>
      <c r="K600">
        <v>1.643878</v>
      </c>
      <c r="L600">
        <v>1.6396059000000001</v>
      </c>
      <c r="M600">
        <v>1.6456888000000001</v>
      </c>
      <c r="N600">
        <v>1.6278983</v>
      </c>
    </row>
    <row r="601" spans="1:14" x14ac:dyDescent="0.25">
      <c r="A601">
        <v>2.649582148216556E-2</v>
      </c>
      <c r="B601">
        <v>0.50849165331869495</v>
      </c>
      <c r="C601">
        <v>0.42231428999999998</v>
      </c>
      <c r="D601">
        <v>0.65985594999999997</v>
      </c>
      <c r="E601">
        <v>0.23745506999999999</v>
      </c>
      <c r="F601">
        <v>0.46343172999999999</v>
      </c>
      <c r="G601">
        <v>-0.1836910412401041</v>
      </c>
      <c r="H601">
        <v>0.29761263999999998</v>
      </c>
      <c r="I601">
        <v>0.51475230000000005</v>
      </c>
      <c r="J601">
        <v>0.50385164999999998</v>
      </c>
      <c r="K601">
        <v>0.51309660000000001</v>
      </c>
      <c r="L601">
        <v>0.50882446999999997</v>
      </c>
      <c r="M601">
        <v>0.51490736000000004</v>
      </c>
      <c r="N601">
        <v>0.49711685999999999</v>
      </c>
    </row>
    <row r="602" spans="1:14" x14ac:dyDescent="0.25">
      <c r="A602">
        <v>-2.2200468916055338</v>
      </c>
      <c r="B602">
        <v>-1.2132080879819089</v>
      </c>
      <c r="C602">
        <v>-0.84793786999999998</v>
      </c>
      <c r="D602">
        <v>-0.71544750000000001</v>
      </c>
      <c r="E602">
        <v>-0.79910939999999997</v>
      </c>
      <c r="F602">
        <v>-0.40206782000000002</v>
      </c>
      <c r="G602">
        <v>-1.2333516559734721</v>
      </c>
      <c r="H602">
        <v>-1.3205602000000001</v>
      </c>
      <c r="I602">
        <v>-1.2328304000000001</v>
      </c>
      <c r="J602">
        <v>-1.2251456000000001</v>
      </c>
      <c r="K602">
        <v>-1.2234782</v>
      </c>
      <c r="L602">
        <v>-1.2130015999999999</v>
      </c>
      <c r="M602">
        <v>-1.2069688000000001</v>
      </c>
      <c r="N602">
        <v>-1.2106387999999999</v>
      </c>
    </row>
    <row r="603" spans="1:14" x14ac:dyDescent="0.25">
      <c r="A603">
        <v>-2.330939521170694</v>
      </c>
      <c r="B603">
        <v>-2.2200468916055338</v>
      </c>
      <c r="C603">
        <v>-2.1441618999999998</v>
      </c>
      <c r="D603">
        <v>-1.9906908000000001</v>
      </c>
      <c r="E603">
        <v>-2.2970671999999999</v>
      </c>
      <c r="F603">
        <v>-1.3517471999999999</v>
      </c>
      <c r="G603">
        <v>-1.7846126958757049</v>
      </c>
      <c r="H603">
        <v>-2.1689045</v>
      </c>
      <c r="I603">
        <v>-2.2396693000000001</v>
      </c>
      <c r="J603">
        <v>-2.2319846000000001</v>
      </c>
      <c r="K603">
        <v>-2.2303169999999999</v>
      </c>
      <c r="L603">
        <v>-2.2198405000000001</v>
      </c>
      <c r="M603">
        <v>-2.2138076</v>
      </c>
      <c r="N603">
        <v>-2.2174776</v>
      </c>
    </row>
    <row r="604" spans="1:14" x14ac:dyDescent="0.25">
      <c r="A604">
        <v>-3.3394482593076442</v>
      </c>
      <c r="B604">
        <v>-2.330939521170694</v>
      </c>
      <c r="C604">
        <v>-1.9185513000000001</v>
      </c>
      <c r="D604">
        <v>-1.2729073</v>
      </c>
      <c r="E604">
        <v>-2.0195854</v>
      </c>
      <c r="F604">
        <v>-1.0873094999999999</v>
      </c>
      <c r="G604">
        <v>-1.932173432003867</v>
      </c>
      <c r="H604">
        <v>-2.2716531999999998</v>
      </c>
      <c r="I604">
        <v>-2.3505619000000002</v>
      </c>
      <c r="J604">
        <v>-2.3428770999999999</v>
      </c>
      <c r="K604">
        <v>-2.3412096999999998</v>
      </c>
      <c r="L604">
        <v>-2.3307329999999999</v>
      </c>
      <c r="M604">
        <v>-2.3247</v>
      </c>
      <c r="N604">
        <v>-2.3283700000000001</v>
      </c>
    </row>
    <row r="605" spans="1:14" x14ac:dyDescent="0.25">
      <c r="A605">
        <v>-3.9633921635391132</v>
      </c>
      <c r="B605">
        <v>-3.3394482593076442</v>
      </c>
      <c r="C605">
        <v>-3.2353209999999999</v>
      </c>
      <c r="D605">
        <v>-2.4316106999999998</v>
      </c>
      <c r="E605">
        <v>-3.3379135</v>
      </c>
      <c r="F605">
        <v>-2.8525692999999999</v>
      </c>
      <c r="G605">
        <v>-3.1772052981607088</v>
      </c>
      <c r="H605">
        <v>-3.2060985999999998</v>
      </c>
      <c r="I605">
        <v>-3.3590705000000001</v>
      </c>
      <c r="J605">
        <v>-3.3513858000000001</v>
      </c>
      <c r="K605">
        <v>-3.3497183000000001</v>
      </c>
      <c r="L605">
        <v>-3.3392417000000001</v>
      </c>
      <c r="M605">
        <v>-3.3332088</v>
      </c>
      <c r="N605">
        <v>-3.3368788</v>
      </c>
    </row>
    <row r="606" spans="1:14" x14ac:dyDescent="0.25">
      <c r="A606">
        <v>-3.9120734019141201</v>
      </c>
      <c r="B606">
        <v>-3.9633921635391132</v>
      </c>
      <c r="C606">
        <v>-3.5451652999999999</v>
      </c>
      <c r="D606">
        <v>-3.4222885000000001</v>
      </c>
      <c r="E606">
        <v>-3.5993504000000001</v>
      </c>
      <c r="F606">
        <v>-4.0810744999999997</v>
      </c>
      <c r="G606">
        <v>-3.6177374299338032</v>
      </c>
      <c r="H606">
        <v>-3.7842207000000001</v>
      </c>
      <c r="I606">
        <v>-3.9830146000000002</v>
      </c>
      <c r="J606">
        <v>-3.9753299000000002</v>
      </c>
      <c r="K606">
        <v>-3.9736623999999998</v>
      </c>
      <c r="L606">
        <v>-3.9631858000000002</v>
      </c>
      <c r="M606">
        <v>-3.9571527999999998</v>
      </c>
      <c r="N606">
        <v>-3.9608227999999999</v>
      </c>
    </row>
    <row r="607" spans="1:14" x14ac:dyDescent="0.25">
      <c r="A607">
        <v>-4.6425605166235622</v>
      </c>
      <c r="B607">
        <v>-3.9120734019141201</v>
      </c>
      <c r="C607">
        <v>-3.6025396999999999</v>
      </c>
      <c r="D607">
        <v>-3.7200353000000002</v>
      </c>
      <c r="E607">
        <v>-3.6648155999999998</v>
      </c>
      <c r="F607">
        <v>-4.2678203000000003</v>
      </c>
      <c r="G607">
        <v>-3.5624581208560842</v>
      </c>
      <c r="H607">
        <v>-3.7366706999999999</v>
      </c>
      <c r="I607">
        <v>-3.9316957000000001</v>
      </c>
      <c r="J607">
        <v>-3.9240110000000001</v>
      </c>
      <c r="K607">
        <v>-3.9223435000000002</v>
      </c>
      <c r="L607">
        <v>-3.911867</v>
      </c>
      <c r="M607">
        <v>-3.905834</v>
      </c>
      <c r="N607">
        <v>-3.9095040000000001</v>
      </c>
    </row>
    <row r="608" spans="1:14" x14ac:dyDescent="0.25">
      <c r="A608">
        <v>-4.7499242515757549</v>
      </c>
      <c r="B608">
        <v>-4.6425605166235622</v>
      </c>
      <c r="C608">
        <v>-4.3874043</v>
      </c>
      <c r="D608">
        <v>-4.3638804000000002</v>
      </c>
      <c r="E608">
        <v>-4.3995563999999998</v>
      </c>
      <c r="F608">
        <v>-4.5913953999999997</v>
      </c>
      <c r="G608">
        <v>-4.4082725746910407</v>
      </c>
      <c r="H608">
        <v>-4.4135118000000002</v>
      </c>
      <c r="I608">
        <v>-4.6621829999999997</v>
      </c>
      <c r="J608">
        <v>-4.6544980000000002</v>
      </c>
      <c r="K608">
        <v>-4.6528305999999997</v>
      </c>
      <c r="L608">
        <v>-4.6423540000000001</v>
      </c>
      <c r="M608">
        <v>-4.6363209999999997</v>
      </c>
      <c r="N608">
        <v>-4.6399913000000002</v>
      </c>
    </row>
    <row r="609" spans="1:14" x14ac:dyDescent="0.25">
      <c r="A609">
        <v>-4.1780388729716007</v>
      </c>
      <c r="B609">
        <v>-4.7499242515757549</v>
      </c>
      <c r="C609">
        <v>-4.2439353000000004</v>
      </c>
      <c r="D609">
        <v>-4.8382958</v>
      </c>
      <c r="E609">
        <v>-4.3112187999999998</v>
      </c>
      <c r="F609">
        <v>-4.6414947</v>
      </c>
      <c r="G609">
        <v>-4.3451437143927469</v>
      </c>
      <c r="H609">
        <v>-4.5129910000000004</v>
      </c>
      <c r="I609">
        <v>-4.7695464999999997</v>
      </c>
      <c r="J609">
        <v>-4.7618619999999998</v>
      </c>
      <c r="K609">
        <v>-4.7601943000000002</v>
      </c>
      <c r="L609">
        <v>-4.7497176999999997</v>
      </c>
      <c r="M609">
        <v>-4.7436850000000002</v>
      </c>
      <c r="N609">
        <v>-4.7473549999999998</v>
      </c>
    </row>
    <row r="610" spans="1:14" x14ac:dyDescent="0.25">
      <c r="A610">
        <v>-3.6674200824157568</v>
      </c>
      <c r="B610">
        <v>-4.1780388729716007</v>
      </c>
      <c r="C610">
        <v>-3.8400636000000001</v>
      </c>
      <c r="D610">
        <v>-4.3525178000000002</v>
      </c>
      <c r="E610">
        <v>-3.8821124999999999</v>
      </c>
      <c r="F610">
        <v>-4.4375713000000001</v>
      </c>
      <c r="G610">
        <v>-3.869798934716604</v>
      </c>
      <c r="H610">
        <v>-3.9831042000000001</v>
      </c>
      <c r="I610">
        <v>-4.1976614000000003</v>
      </c>
      <c r="J610">
        <v>-4.1899766999999999</v>
      </c>
      <c r="K610">
        <v>-4.1883090000000003</v>
      </c>
      <c r="L610">
        <v>-4.1778326000000003</v>
      </c>
      <c r="M610">
        <v>-4.1717997000000002</v>
      </c>
      <c r="N610">
        <v>-4.1754699999999998</v>
      </c>
    </row>
    <row r="611" spans="1:14" x14ac:dyDescent="0.25">
      <c r="A611">
        <v>-3.463141563737858</v>
      </c>
      <c r="B611">
        <v>-3.6674200824157568</v>
      </c>
      <c r="C611">
        <v>-3.3920271</v>
      </c>
      <c r="D611">
        <v>-3.6318378</v>
      </c>
      <c r="E611">
        <v>-3.3521158999999998</v>
      </c>
      <c r="F611">
        <v>-3.3185199000000001</v>
      </c>
      <c r="G611">
        <v>-3.3693509501626679</v>
      </c>
      <c r="H611">
        <v>-3.5099844999999998</v>
      </c>
      <c r="I611">
        <v>-3.6870425</v>
      </c>
      <c r="J611">
        <v>-3.6793578</v>
      </c>
      <c r="K611">
        <v>-3.6776903000000001</v>
      </c>
      <c r="L611">
        <v>-3.6672137</v>
      </c>
      <c r="M611">
        <v>-3.6611807000000001</v>
      </c>
      <c r="N611">
        <v>-3.6648507000000001</v>
      </c>
    </row>
    <row r="612" spans="1:14" x14ac:dyDescent="0.25">
      <c r="A612">
        <v>-4.4753318780336571</v>
      </c>
      <c r="B612">
        <v>-3.463141563737858</v>
      </c>
      <c r="C612">
        <v>-3.1387489</v>
      </c>
      <c r="D612">
        <v>-3.0870815</v>
      </c>
      <c r="E612">
        <v>-3.1578349000000001</v>
      </c>
      <c r="F612">
        <v>-3.0087633999999999</v>
      </c>
      <c r="G612">
        <v>-3.314843945389776</v>
      </c>
      <c r="H612">
        <v>-3.3207078000000001</v>
      </c>
      <c r="I612">
        <v>-3.482764</v>
      </c>
      <c r="J612">
        <v>-3.4750793</v>
      </c>
      <c r="K612">
        <v>-3.4734118</v>
      </c>
      <c r="L612">
        <v>-3.4629352</v>
      </c>
      <c r="M612">
        <v>-3.4569022999999999</v>
      </c>
      <c r="N612">
        <v>-3.4605722000000001</v>
      </c>
    </row>
    <row r="613" spans="1:14" x14ac:dyDescent="0.25">
      <c r="A613">
        <v>-5.4238709827935123</v>
      </c>
      <c r="B613">
        <v>-4.4753318780336571</v>
      </c>
      <c r="C613">
        <v>-4.1399838999999998</v>
      </c>
      <c r="D613">
        <v>-3.9929904999999999</v>
      </c>
      <c r="E613">
        <v>-4.2707072000000004</v>
      </c>
      <c r="F613">
        <v>-4.4028033999999998</v>
      </c>
      <c r="G613">
        <v>-4.1702149505553754</v>
      </c>
      <c r="H613">
        <v>-4.2585639999999998</v>
      </c>
      <c r="I613">
        <v>-4.4949539999999999</v>
      </c>
      <c r="J613">
        <v>-4.4872693999999997</v>
      </c>
      <c r="K613">
        <v>-4.4856020000000001</v>
      </c>
      <c r="L613">
        <v>-4.4751253000000002</v>
      </c>
      <c r="M613">
        <v>-4.4690924000000001</v>
      </c>
      <c r="N613">
        <v>-4.4727626000000003</v>
      </c>
    </row>
    <row r="614" spans="1:14" x14ac:dyDescent="0.25">
      <c r="A614">
        <v>-4.8022887187642826</v>
      </c>
      <c r="B614">
        <v>-5.4238709827935123</v>
      </c>
      <c r="C614">
        <v>-4.8789813000000004</v>
      </c>
      <c r="D614">
        <v>-5.3672611999999997</v>
      </c>
      <c r="E614">
        <v>-5.0730054999999998</v>
      </c>
      <c r="F614">
        <v>-5.1834569000000004</v>
      </c>
      <c r="G614">
        <v>-5.1634627872134811</v>
      </c>
      <c r="H614">
        <v>-5.1374440000000003</v>
      </c>
      <c r="I614">
        <v>-5.4434934000000004</v>
      </c>
      <c r="J614">
        <v>-5.4358086999999999</v>
      </c>
      <c r="K614">
        <v>-5.4341410000000003</v>
      </c>
      <c r="L614">
        <v>-5.4236646000000004</v>
      </c>
      <c r="M614">
        <v>-5.4176316</v>
      </c>
      <c r="N614">
        <v>-5.4213019999999998</v>
      </c>
    </row>
    <row r="615" spans="1:14" x14ac:dyDescent="0.25">
      <c r="A615">
        <v>-4.0019937941413586</v>
      </c>
      <c r="B615">
        <v>-4.8022887187642826</v>
      </c>
      <c r="C615">
        <v>-4.3299516000000002</v>
      </c>
      <c r="D615">
        <v>-5.1025423999999999</v>
      </c>
      <c r="E615">
        <v>-4.4270079999999998</v>
      </c>
      <c r="F615">
        <v>-4.6465338000000003</v>
      </c>
      <c r="G615">
        <v>-4.661853551569795</v>
      </c>
      <c r="H615">
        <v>-4.5615095999999999</v>
      </c>
      <c r="I615">
        <v>-4.8219110000000001</v>
      </c>
      <c r="J615">
        <v>-4.8142259999999997</v>
      </c>
      <c r="K615">
        <v>-4.8125587000000003</v>
      </c>
      <c r="L615">
        <v>-4.8020820000000004</v>
      </c>
      <c r="M615">
        <v>-4.796049</v>
      </c>
      <c r="N615">
        <v>-4.7997192999999996</v>
      </c>
    </row>
    <row r="616" spans="1:14" x14ac:dyDescent="0.25">
      <c r="A616">
        <v>-3.0316157896681748</v>
      </c>
      <c r="B616">
        <v>-4.0019937941413586</v>
      </c>
      <c r="C616">
        <v>-3.7848817000000001</v>
      </c>
      <c r="D616">
        <v>-4.2217723999999999</v>
      </c>
      <c r="E616">
        <v>-3.7096013999999999</v>
      </c>
      <c r="F616">
        <v>-4.0810744999999997</v>
      </c>
      <c r="G616">
        <v>-3.898259405052944</v>
      </c>
      <c r="H616">
        <v>-3.8199873000000002</v>
      </c>
      <c r="I616">
        <v>-4.0216159999999999</v>
      </c>
      <c r="J616">
        <v>-4.0139313000000003</v>
      </c>
      <c r="K616">
        <v>-4.0122640000000001</v>
      </c>
      <c r="L616">
        <v>-4.0017870000000002</v>
      </c>
      <c r="M616">
        <v>-3.9957541999999999</v>
      </c>
      <c r="N616">
        <v>-3.9994242</v>
      </c>
    </row>
    <row r="617" spans="1:14" x14ac:dyDescent="0.25">
      <c r="A617">
        <v>-1.0428384539349791</v>
      </c>
      <c r="B617">
        <v>-3.0316157896681748</v>
      </c>
      <c r="C617">
        <v>-2.7097511000000001</v>
      </c>
      <c r="D617">
        <v>-2.9427488999999998</v>
      </c>
      <c r="E617">
        <v>-2.6303686000000002</v>
      </c>
      <c r="F617">
        <v>-3.2014841000000001</v>
      </c>
      <c r="G617">
        <v>-3.570126403199537</v>
      </c>
      <c r="H617">
        <v>-2.9208726999999999</v>
      </c>
      <c r="I617">
        <v>-3.0512380000000001</v>
      </c>
      <c r="J617">
        <v>-3.0435534</v>
      </c>
      <c r="K617">
        <v>-3.0418859</v>
      </c>
      <c r="L617">
        <v>-3.0314093</v>
      </c>
      <c r="M617">
        <v>-3.0253763</v>
      </c>
      <c r="N617">
        <v>-3.0290463000000001</v>
      </c>
    </row>
    <row r="618" spans="1:14" x14ac:dyDescent="0.25">
      <c r="A618">
        <v>-0.30677727095115798</v>
      </c>
      <c r="B618">
        <v>-1.0428384539349791</v>
      </c>
      <c r="C618">
        <v>-0.79293236</v>
      </c>
      <c r="D618">
        <v>-0.69027749000000005</v>
      </c>
      <c r="E618">
        <v>-0.74763288999999999</v>
      </c>
      <c r="F618">
        <v>-1.2632374</v>
      </c>
      <c r="G618">
        <v>-0.86293345831648427</v>
      </c>
      <c r="H618">
        <v>-1.1536146</v>
      </c>
      <c r="I618">
        <v>-1.0624608</v>
      </c>
      <c r="J618">
        <v>-1.0547759999999999</v>
      </c>
      <c r="K618">
        <v>-1.0531086000000001</v>
      </c>
      <c r="L618">
        <v>-1.042632</v>
      </c>
      <c r="M618">
        <v>-1.0365991999999999</v>
      </c>
      <c r="N618">
        <v>-1.0402690999999999</v>
      </c>
    </row>
    <row r="619" spans="1:14" x14ac:dyDescent="0.25">
      <c r="A619">
        <v>0.45287609542577423</v>
      </c>
      <c r="B619">
        <v>-0.30677727095115798</v>
      </c>
      <c r="C619">
        <v>-0.34025255999999998</v>
      </c>
      <c r="D619">
        <v>-0.34484374000000001</v>
      </c>
      <c r="E619">
        <v>-0.28530681000000002</v>
      </c>
      <c r="F619">
        <v>-0.48546214999999998</v>
      </c>
      <c r="G619">
        <v>-0.2383187103093532</v>
      </c>
      <c r="H619">
        <v>-0.27673352000000001</v>
      </c>
      <c r="I619">
        <v>-0.32639960000000001</v>
      </c>
      <c r="J619">
        <v>-0.31871476999999998</v>
      </c>
      <c r="K619">
        <v>-0.31704739999999998</v>
      </c>
      <c r="L619">
        <v>-0.30657079999999998</v>
      </c>
      <c r="M619">
        <v>-0.30053794</v>
      </c>
      <c r="N619">
        <v>-0.30420795</v>
      </c>
    </row>
    <row r="620" spans="1:14" x14ac:dyDescent="0.25">
      <c r="A620">
        <v>1.0849114458394229</v>
      </c>
      <c r="B620">
        <v>0.45287609542577423</v>
      </c>
      <c r="C620">
        <v>0.65707070999999995</v>
      </c>
      <c r="D620">
        <v>0.63286560000000003</v>
      </c>
      <c r="E620">
        <v>0.64172138999999995</v>
      </c>
      <c r="F620">
        <v>0.75960974999999997</v>
      </c>
      <c r="G620">
        <v>1.090129498717558</v>
      </c>
      <c r="H620">
        <v>0.50717820000000002</v>
      </c>
      <c r="I620">
        <v>0.43325376999999998</v>
      </c>
      <c r="J620">
        <v>0.44093860000000001</v>
      </c>
      <c r="K620">
        <v>0.44260597000000002</v>
      </c>
      <c r="L620">
        <v>0.45308256000000002</v>
      </c>
      <c r="M620">
        <v>0.45911542</v>
      </c>
      <c r="N620">
        <v>0.4554454</v>
      </c>
    </row>
    <row r="621" spans="1:14" x14ac:dyDescent="0.25">
      <c r="A621">
        <v>2.6970158885665469</v>
      </c>
      <c r="B621">
        <v>1.0849114458394229</v>
      </c>
      <c r="C621">
        <v>1.0724005000000001</v>
      </c>
      <c r="D621">
        <v>1.4656852</v>
      </c>
      <c r="E621">
        <v>1.0154639000000001</v>
      </c>
      <c r="F621">
        <v>1.5316236000000001</v>
      </c>
      <c r="G621">
        <v>1.051062978621204</v>
      </c>
      <c r="H621">
        <v>1.0591919999999999</v>
      </c>
      <c r="I621">
        <v>1.0652891</v>
      </c>
      <c r="J621">
        <v>1.0729740000000001</v>
      </c>
      <c r="K621">
        <v>1.0746412999999999</v>
      </c>
      <c r="L621">
        <v>1.0851179</v>
      </c>
      <c r="M621">
        <v>1.0911508000000001</v>
      </c>
      <c r="N621">
        <v>1.0874808</v>
      </c>
    </row>
    <row r="622" spans="1:14" x14ac:dyDescent="0.25">
      <c r="A622">
        <v>2.2429982675854161</v>
      </c>
      <c r="B622">
        <v>2.6970158885665469</v>
      </c>
      <c r="C622">
        <v>2.6608871999999999</v>
      </c>
      <c r="D622">
        <v>3.0438926999999998</v>
      </c>
      <c r="E622">
        <v>2.7372141000000001</v>
      </c>
      <c r="F622">
        <v>3.0084987999999999</v>
      </c>
      <c r="G622">
        <v>2.978029131286263</v>
      </c>
      <c r="H622">
        <v>2.6845903</v>
      </c>
      <c r="I622">
        <v>2.6773937000000001</v>
      </c>
      <c r="J622">
        <v>2.6850784000000001</v>
      </c>
      <c r="K622">
        <v>2.6867459999999999</v>
      </c>
      <c r="L622">
        <v>2.6972225000000001</v>
      </c>
      <c r="M622">
        <v>2.7032554000000002</v>
      </c>
      <c r="N622">
        <v>2.6995854000000001</v>
      </c>
    </row>
    <row r="623" spans="1:14" x14ac:dyDescent="0.25">
      <c r="A623">
        <v>2.0837950983146598</v>
      </c>
      <c r="B623">
        <v>2.2429982675854161</v>
      </c>
      <c r="C623">
        <v>1.9172574</v>
      </c>
      <c r="D623">
        <v>1.8194731</v>
      </c>
      <c r="E623">
        <v>1.9713776000000001</v>
      </c>
      <c r="F623">
        <v>1.3571934000000001</v>
      </c>
      <c r="G623">
        <v>1.6093967881428419</v>
      </c>
      <c r="H623">
        <v>2.2550059999999998</v>
      </c>
      <c r="I623">
        <v>2.223376</v>
      </c>
      <c r="J623">
        <v>2.2310607</v>
      </c>
      <c r="K623">
        <v>2.2327281999999999</v>
      </c>
      <c r="L623">
        <v>2.2432048</v>
      </c>
      <c r="M623">
        <v>2.2492378</v>
      </c>
      <c r="N623">
        <v>2.2455677999999999</v>
      </c>
    </row>
    <row r="624" spans="1:14" x14ac:dyDescent="0.25">
      <c r="A624">
        <v>0.49496357300396993</v>
      </c>
      <c r="B624">
        <v>2.0837950983146598</v>
      </c>
      <c r="C624">
        <v>2.1980591999999999</v>
      </c>
      <c r="D624">
        <v>1.7554174</v>
      </c>
      <c r="E624">
        <v>2.1559786999999999</v>
      </c>
      <c r="F624">
        <v>2.0520942</v>
      </c>
      <c r="G624">
        <v>1.976295067897246</v>
      </c>
      <c r="H624">
        <v>2.0972333000000001</v>
      </c>
      <c r="I624">
        <v>2.0641726999999999</v>
      </c>
      <c r="J624">
        <v>2.0718575000000001</v>
      </c>
      <c r="K624">
        <v>2.0735250000000001</v>
      </c>
      <c r="L624">
        <v>2.0840014999999998</v>
      </c>
      <c r="M624">
        <v>2.0900344999999998</v>
      </c>
      <c r="N624">
        <v>2.0863645000000002</v>
      </c>
    </row>
    <row r="625" spans="1:14" x14ac:dyDescent="0.25">
      <c r="A625">
        <v>1.1201301314483101</v>
      </c>
      <c r="B625">
        <v>0.49496357300396993</v>
      </c>
      <c r="C625">
        <v>0.32089906000000001</v>
      </c>
      <c r="D625">
        <v>0.60111835000000002</v>
      </c>
      <c r="E625">
        <v>0.18715119999999999</v>
      </c>
      <c r="F625">
        <v>0.46343172999999999</v>
      </c>
      <c r="G625">
        <v>0.76370682074218132</v>
      </c>
      <c r="H625">
        <v>0.54858589999999996</v>
      </c>
      <c r="I625">
        <v>0.47534125999999999</v>
      </c>
      <c r="J625">
        <v>0.48302610000000001</v>
      </c>
      <c r="K625">
        <v>0.48469347000000002</v>
      </c>
      <c r="L625">
        <v>0.49517006000000002</v>
      </c>
      <c r="M625">
        <v>0.50120293999999999</v>
      </c>
      <c r="N625">
        <v>0.4975329</v>
      </c>
    </row>
    <row r="626" spans="1:14" x14ac:dyDescent="0.25">
      <c r="A626">
        <v>-0.45436184891854831</v>
      </c>
      <c r="B626">
        <v>1.1201301314483101</v>
      </c>
      <c r="C626">
        <v>1.3166709999999999</v>
      </c>
      <c r="D626">
        <v>1.4983595999999999</v>
      </c>
      <c r="E626">
        <v>1.3241897</v>
      </c>
      <c r="F626">
        <v>1.586457</v>
      </c>
      <c r="G626">
        <v>1.1711678234817471</v>
      </c>
      <c r="H626">
        <v>1.0925777000000001</v>
      </c>
      <c r="I626">
        <v>1.1005079</v>
      </c>
      <c r="J626">
        <v>1.1081927</v>
      </c>
      <c r="K626">
        <v>1.1098600999999999</v>
      </c>
      <c r="L626">
        <v>1.1203367</v>
      </c>
      <c r="M626">
        <v>1.1263695</v>
      </c>
      <c r="N626">
        <v>1.1226995</v>
      </c>
    </row>
    <row r="627" spans="1:14" x14ac:dyDescent="0.25">
      <c r="A627">
        <v>-0.58749787354876881</v>
      </c>
      <c r="B627">
        <v>-0.45436184891854831</v>
      </c>
      <c r="C627">
        <v>-0.79795596999999996</v>
      </c>
      <c r="D627">
        <v>-0.35301419000000001</v>
      </c>
      <c r="E627">
        <v>-0.77796169999999998</v>
      </c>
      <c r="F627">
        <v>0.15688226</v>
      </c>
      <c r="G627">
        <v>-1.5933352634117739</v>
      </c>
      <c r="H627">
        <v>-0.42865363000000001</v>
      </c>
      <c r="I627">
        <v>-0.47398417999999998</v>
      </c>
      <c r="J627">
        <v>-0.46629936</v>
      </c>
      <c r="K627">
        <v>-0.46463197000000001</v>
      </c>
      <c r="L627">
        <v>-0.45415539999999999</v>
      </c>
      <c r="M627">
        <v>-0.44812253000000002</v>
      </c>
      <c r="N627">
        <v>-0.45179254000000002</v>
      </c>
    </row>
    <row r="628" spans="1:14" x14ac:dyDescent="0.25">
      <c r="A628">
        <v>0.1219938076028499</v>
      </c>
      <c r="B628">
        <v>-0.58749787354876881</v>
      </c>
      <c r="C628">
        <v>-0.22693451000000001</v>
      </c>
      <c r="D628">
        <v>-0.79538942999999995</v>
      </c>
      <c r="E628">
        <v>-0.20642479</v>
      </c>
      <c r="F628">
        <v>-1.2312692000000001</v>
      </c>
      <c r="G628">
        <v>-1.078242186431412</v>
      </c>
      <c r="H628">
        <v>-0.59069400000000005</v>
      </c>
      <c r="I628">
        <v>-0.6071202</v>
      </c>
      <c r="J628">
        <v>-0.59943539999999995</v>
      </c>
      <c r="K628">
        <v>-0.59776799999999997</v>
      </c>
      <c r="L628">
        <v>-0.58729140000000002</v>
      </c>
      <c r="M628">
        <v>-0.58125853999999999</v>
      </c>
      <c r="N628">
        <v>-0.58492860000000002</v>
      </c>
    </row>
    <row r="629" spans="1:14" x14ac:dyDescent="0.25">
      <c r="A629">
        <v>-1.8115176531030379</v>
      </c>
      <c r="B629">
        <v>0.1219938076028499</v>
      </c>
      <c r="C629">
        <v>3.2706758000000002E-2</v>
      </c>
      <c r="D629">
        <v>0.15064196999999999</v>
      </c>
      <c r="E629">
        <v>4.1917265000000002E-2</v>
      </c>
      <c r="F629">
        <v>0.93502160999999995</v>
      </c>
      <c r="G629">
        <v>0.17319856638240599</v>
      </c>
      <c r="H629">
        <v>0.18164027999999999</v>
      </c>
      <c r="I629">
        <v>0.10237148</v>
      </c>
      <c r="J629">
        <v>0.11005631</v>
      </c>
      <c r="K629">
        <v>0.11172369</v>
      </c>
      <c r="L629">
        <v>0.12220029</v>
      </c>
      <c r="M629">
        <v>0.12823313</v>
      </c>
      <c r="N629">
        <v>0.12456313500000001</v>
      </c>
    </row>
    <row r="630" spans="1:14" x14ac:dyDescent="0.25">
      <c r="A630">
        <v>-2.7437028959959431</v>
      </c>
      <c r="B630">
        <v>-1.8115176531030379</v>
      </c>
      <c r="C630">
        <v>-1.9125586999999999</v>
      </c>
      <c r="D630">
        <v>-2.6845585999999999</v>
      </c>
      <c r="E630">
        <v>-1.849318</v>
      </c>
      <c r="F630">
        <v>-1.7401129</v>
      </c>
      <c r="G630">
        <v>-1.8308239360221099</v>
      </c>
      <c r="H630">
        <v>-1.8542547</v>
      </c>
      <c r="I630">
        <v>-1.8311398999999999</v>
      </c>
      <c r="J630">
        <v>-1.8234551000000001</v>
      </c>
      <c r="K630">
        <v>-1.8217877</v>
      </c>
      <c r="L630">
        <v>-1.8113111</v>
      </c>
      <c r="M630">
        <v>-1.8052782999999999</v>
      </c>
      <c r="N630">
        <v>-1.8089483</v>
      </c>
    </row>
    <row r="631" spans="1:14" x14ac:dyDescent="0.25">
      <c r="A631">
        <v>-3.5171540715731879</v>
      </c>
      <c r="B631">
        <v>-2.7437028959959431</v>
      </c>
      <c r="C631">
        <v>-2.2213693000000001</v>
      </c>
      <c r="D631">
        <v>-1.9333578</v>
      </c>
      <c r="E631">
        <v>-2.3760172000000002</v>
      </c>
      <c r="F631">
        <v>-2.1107958</v>
      </c>
      <c r="G631">
        <v>-1.9947670409767571</v>
      </c>
      <c r="H631">
        <v>-2.6541038000000001</v>
      </c>
      <c r="I631">
        <v>-2.7633252000000001</v>
      </c>
      <c r="J631">
        <v>-2.7556405000000002</v>
      </c>
      <c r="K631">
        <v>-2.7539729999999998</v>
      </c>
      <c r="L631">
        <v>-2.7434964000000002</v>
      </c>
      <c r="M631">
        <v>-2.7374635</v>
      </c>
      <c r="N631">
        <v>-2.7411335000000001</v>
      </c>
    </row>
    <row r="632" spans="1:14" x14ac:dyDescent="0.25">
      <c r="A632">
        <v>-3.7155632974609678</v>
      </c>
      <c r="B632">
        <v>-3.5171540715731879</v>
      </c>
      <c r="C632">
        <v>-3.3795104999999999</v>
      </c>
      <c r="D632">
        <v>-2.6730524</v>
      </c>
      <c r="E632">
        <v>-3.5149180000000002</v>
      </c>
      <c r="F632">
        <v>-3.4268044</v>
      </c>
      <c r="G632">
        <v>-3.1356014587934462</v>
      </c>
      <c r="H632">
        <v>-3.3707538000000001</v>
      </c>
      <c r="I632">
        <v>-3.5367763000000001</v>
      </c>
      <c r="J632">
        <v>-3.5290916000000001</v>
      </c>
      <c r="K632">
        <v>-3.5274239999999999</v>
      </c>
      <c r="L632">
        <v>-3.5169475000000001</v>
      </c>
      <c r="M632">
        <v>-3.5109146</v>
      </c>
      <c r="N632">
        <v>-3.5145844999999998</v>
      </c>
    </row>
    <row r="633" spans="1:14" x14ac:dyDescent="0.25">
      <c r="A633">
        <v>-2.5640620689892062</v>
      </c>
      <c r="B633">
        <v>-3.7155632974609678</v>
      </c>
      <c r="C633">
        <v>-3.4130153999999999</v>
      </c>
      <c r="D633">
        <v>-3.2513347000000001</v>
      </c>
      <c r="E633">
        <v>-3.3666516</v>
      </c>
      <c r="F633">
        <v>-3.3185199000000001</v>
      </c>
      <c r="G633">
        <v>-3.248716682975139</v>
      </c>
      <c r="H633">
        <v>-3.554592</v>
      </c>
      <c r="I633">
        <v>-3.7351855999999999</v>
      </c>
      <c r="J633">
        <v>-3.7275010000000002</v>
      </c>
      <c r="K633">
        <v>-3.7258334</v>
      </c>
      <c r="L633">
        <v>-3.7153567999999999</v>
      </c>
      <c r="M633">
        <v>-3.7093240000000001</v>
      </c>
      <c r="N633">
        <v>-3.7129938999999998</v>
      </c>
    </row>
    <row r="634" spans="1:14" x14ac:dyDescent="0.25">
      <c r="A634">
        <v>-0.73357760334040645</v>
      </c>
      <c r="B634">
        <v>-2.5640620689892062</v>
      </c>
      <c r="C634">
        <v>-2.2970316999999998</v>
      </c>
      <c r="D634">
        <v>-2.2549776000000001</v>
      </c>
      <c r="E634">
        <v>-2.2326804</v>
      </c>
      <c r="F634">
        <v>-2.7250613000000001</v>
      </c>
      <c r="G634">
        <v>-2.3182388341873139</v>
      </c>
      <c r="H634">
        <v>-2.4876556000000001</v>
      </c>
      <c r="I634">
        <v>-2.5836844000000001</v>
      </c>
      <c r="J634">
        <v>-2.5759997000000001</v>
      </c>
      <c r="K634">
        <v>-2.5743322000000002</v>
      </c>
      <c r="L634">
        <v>-2.5638556000000001</v>
      </c>
      <c r="M634">
        <v>-2.5578227</v>
      </c>
      <c r="N634">
        <v>-2.5614927000000001</v>
      </c>
    </row>
    <row r="635" spans="1:14" x14ac:dyDescent="0.25">
      <c r="A635">
        <v>-0.15900022179086129</v>
      </c>
      <c r="B635">
        <v>-0.73357760334040645</v>
      </c>
      <c r="C635">
        <v>-0.66809874999999996</v>
      </c>
      <c r="D635">
        <v>-0.44995364999999998</v>
      </c>
      <c r="E635">
        <v>-0.50733653000000001</v>
      </c>
      <c r="F635">
        <v>0.10375788</v>
      </c>
      <c r="G635">
        <v>-0.71745061208280259</v>
      </c>
      <c r="H635">
        <v>-0.77568250000000005</v>
      </c>
      <c r="I635">
        <v>-0.75319992999999996</v>
      </c>
      <c r="J635">
        <v>-0.74551509999999999</v>
      </c>
      <c r="K635">
        <v>-0.7438477</v>
      </c>
      <c r="L635">
        <v>-0.73337114000000003</v>
      </c>
      <c r="M635">
        <v>-0.72733824999999996</v>
      </c>
      <c r="N635">
        <v>-0.73100830000000006</v>
      </c>
    </row>
    <row r="636" spans="1:14" x14ac:dyDescent="0.25">
      <c r="A636">
        <v>-2.8619879098856469E-2</v>
      </c>
      <c r="B636">
        <v>-0.15900022179086129</v>
      </c>
      <c r="C636">
        <v>-0.17412939</v>
      </c>
      <c r="D636">
        <v>-0.20793313999999999</v>
      </c>
      <c r="E636">
        <v>-6.5201607999999994E-2</v>
      </c>
      <c r="F636">
        <v>-0.52927480000000005</v>
      </c>
      <c r="G636">
        <v>0.76601275150224424</v>
      </c>
      <c r="H636">
        <v>-0.11167306</v>
      </c>
      <c r="I636">
        <v>-0.17862256000000001</v>
      </c>
      <c r="J636">
        <v>-0.17093771999999999</v>
      </c>
      <c r="K636">
        <v>-0.16927033999999999</v>
      </c>
      <c r="L636">
        <v>-0.15879375000000001</v>
      </c>
      <c r="M636">
        <v>-0.15276090000000001</v>
      </c>
      <c r="N636">
        <v>-0.15643090000000001</v>
      </c>
    </row>
    <row r="637" spans="1:14" x14ac:dyDescent="0.25">
      <c r="A637">
        <v>-0.52332104658989098</v>
      </c>
      <c r="B637">
        <v>-2.8619879098856469E-2</v>
      </c>
      <c r="C637">
        <v>0.16289704999999999</v>
      </c>
      <c r="D637">
        <v>-2.4328428999999999E-2</v>
      </c>
      <c r="E637">
        <v>0.10341883</v>
      </c>
      <c r="F637">
        <v>-0.14983980999999999</v>
      </c>
      <c r="G637">
        <v>1.0292985439046729</v>
      </c>
      <c r="H637">
        <v>3.3459256999999999E-2</v>
      </c>
      <c r="I637">
        <v>-4.8242214999999998E-2</v>
      </c>
      <c r="J637">
        <v>-4.0557379999999997E-2</v>
      </c>
      <c r="K637">
        <v>-3.8890003999999999E-2</v>
      </c>
      <c r="L637">
        <v>-2.8413402000000001E-2</v>
      </c>
      <c r="M637">
        <v>-2.2380553000000001E-2</v>
      </c>
      <c r="N637">
        <v>-2.6050555999999999E-2</v>
      </c>
    </row>
    <row r="638" spans="1:14" x14ac:dyDescent="0.25">
      <c r="A638">
        <v>-2.8477452307075541</v>
      </c>
      <c r="B638">
        <v>-0.52332104658989098</v>
      </c>
      <c r="C638">
        <v>-0.43817127</v>
      </c>
      <c r="D638">
        <v>-0.75693350000000004</v>
      </c>
      <c r="E638">
        <v>-0.57278213</v>
      </c>
      <c r="F638">
        <v>0.35589634999999997</v>
      </c>
      <c r="G638">
        <v>-7.4328252755066104E-2</v>
      </c>
      <c r="H638">
        <v>-0.50942339999999997</v>
      </c>
      <c r="I638">
        <v>-0.54294335999999999</v>
      </c>
      <c r="J638">
        <v>-0.53525853000000001</v>
      </c>
      <c r="K638">
        <v>-0.53359115000000001</v>
      </c>
      <c r="L638">
        <v>-0.52311456000000001</v>
      </c>
      <c r="M638">
        <v>-0.51708169999999998</v>
      </c>
      <c r="N638">
        <v>-0.52075170000000004</v>
      </c>
    </row>
    <row r="639" spans="1:14" x14ac:dyDescent="0.25">
      <c r="A639">
        <v>-2.3072978653118361</v>
      </c>
      <c r="B639">
        <v>-2.8477452307075541</v>
      </c>
      <c r="C639">
        <v>-2.7031963000000001</v>
      </c>
      <c r="D639">
        <v>-3.4095542999999999</v>
      </c>
      <c r="E639">
        <v>-2.8717220000000001</v>
      </c>
      <c r="F639">
        <v>-3.2967705</v>
      </c>
      <c r="G639">
        <v>-2.9880283805849119</v>
      </c>
      <c r="H639">
        <v>-2.7505054000000002</v>
      </c>
      <c r="I639">
        <v>-2.8673674999999998</v>
      </c>
      <c r="J639">
        <v>-2.8596827999999999</v>
      </c>
      <c r="K639">
        <v>-2.8580152999999999</v>
      </c>
      <c r="L639">
        <v>-2.8475386999999999</v>
      </c>
      <c r="M639">
        <v>-2.8415058000000002</v>
      </c>
      <c r="N639">
        <v>-2.8451757</v>
      </c>
    </row>
    <row r="640" spans="1:14" x14ac:dyDescent="0.25">
      <c r="A640">
        <v>-2.3299085245875859</v>
      </c>
      <c r="B640">
        <v>-2.3072978653118361</v>
      </c>
      <c r="C640">
        <v>-1.7874490999999999</v>
      </c>
      <c r="D640">
        <v>-1.3220187999999999</v>
      </c>
      <c r="E640">
        <v>-1.9103867000000001</v>
      </c>
      <c r="F640">
        <v>-0.91721765</v>
      </c>
      <c r="G640">
        <v>-2.4955085533628432</v>
      </c>
      <c r="H640">
        <v>-2.2497479999999999</v>
      </c>
      <c r="I640">
        <v>-2.3269202999999998</v>
      </c>
      <c r="J640">
        <v>-2.3192355999999998</v>
      </c>
      <c r="K640">
        <v>-2.3175680000000001</v>
      </c>
      <c r="L640">
        <v>-2.3070914999999999</v>
      </c>
      <c r="M640">
        <v>-2.3010584999999999</v>
      </c>
      <c r="N640">
        <v>-2.3047285</v>
      </c>
    </row>
    <row r="641" spans="1:14" x14ac:dyDescent="0.25">
      <c r="A641">
        <v>-3.044705941919116</v>
      </c>
      <c r="B641">
        <v>-2.3299085245875859</v>
      </c>
      <c r="C641">
        <v>-2.4714535999999998</v>
      </c>
      <c r="D641">
        <v>-1.2522141</v>
      </c>
      <c r="E641">
        <v>-2.4101040999999999</v>
      </c>
      <c r="F641">
        <v>-1.0873094999999999</v>
      </c>
      <c r="G641">
        <v>-2.0393503337620662</v>
      </c>
      <c r="H641">
        <v>-2.2706979999999999</v>
      </c>
      <c r="I641">
        <v>-2.3495309999999998</v>
      </c>
      <c r="J641">
        <v>-2.3418462</v>
      </c>
      <c r="K641">
        <v>-2.3401787000000001</v>
      </c>
      <c r="L641">
        <v>-2.3297021</v>
      </c>
      <c r="M641">
        <v>-2.3236691999999999</v>
      </c>
      <c r="N641">
        <v>-2.3273391999999999</v>
      </c>
    </row>
    <row r="642" spans="1:14" x14ac:dyDescent="0.25">
      <c r="A642">
        <v>-4.3887483991100176</v>
      </c>
      <c r="B642">
        <v>-3.044705941919116</v>
      </c>
      <c r="C642">
        <v>-2.7623525999999998</v>
      </c>
      <c r="D642">
        <v>-2.0526982</v>
      </c>
      <c r="E642">
        <v>-2.6789236999999999</v>
      </c>
      <c r="F642">
        <v>-3.2014841000000001</v>
      </c>
      <c r="G642">
        <v>-2.9538868930477271</v>
      </c>
      <c r="H642">
        <v>-2.9330015</v>
      </c>
      <c r="I642">
        <v>-3.0643281999999998</v>
      </c>
      <c r="J642">
        <v>-3.0566434999999998</v>
      </c>
      <c r="K642">
        <v>-3.0549759999999999</v>
      </c>
      <c r="L642">
        <v>-3.0444993999999999</v>
      </c>
      <c r="M642">
        <v>-3.0384665000000002</v>
      </c>
      <c r="N642">
        <v>-3.0421364</v>
      </c>
    </row>
    <row r="643" spans="1:14" x14ac:dyDescent="0.25">
      <c r="A643">
        <v>-4.873117954874604</v>
      </c>
      <c r="B643">
        <v>-4.3887483991100176</v>
      </c>
      <c r="C643">
        <v>-4.0276249999999996</v>
      </c>
      <c r="D643">
        <v>-3.7518471</v>
      </c>
      <c r="E643">
        <v>-4.2001283000000003</v>
      </c>
      <c r="F643">
        <v>-4.3664103000000001</v>
      </c>
      <c r="G643">
        <v>-4.1266995280565046</v>
      </c>
      <c r="H643">
        <v>-4.1783390000000002</v>
      </c>
      <c r="I643">
        <v>-4.4083705000000002</v>
      </c>
      <c r="J643">
        <v>-4.4006860000000003</v>
      </c>
      <c r="K643">
        <v>-4.3990182999999998</v>
      </c>
      <c r="L643">
        <v>-4.3885417000000002</v>
      </c>
      <c r="M643">
        <v>-4.3825088000000001</v>
      </c>
      <c r="N643">
        <v>-4.3861790000000003</v>
      </c>
    </row>
    <row r="644" spans="1:14" x14ac:dyDescent="0.25">
      <c r="A644">
        <v>-2.659197769714972</v>
      </c>
      <c r="B644">
        <v>-4.873117954874604</v>
      </c>
      <c r="C644">
        <v>-4.3988456999999999</v>
      </c>
      <c r="D644">
        <v>-4.8268709000000003</v>
      </c>
      <c r="E644">
        <v>-4.5371781999999996</v>
      </c>
      <c r="F644">
        <v>-4.6740883000000002</v>
      </c>
      <c r="G644">
        <v>-4.6354417655639786</v>
      </c>
      <c r="H644">
        <v>-4.6271376999999996</v>
      </c>
      <c r="I644">
        <v>-4.8927402000000004</v>
      </c>
      <c r="J644">
        <v>-4.8850555</v>
      </c>
      <c r="K644">
        <v>-4.8833880000000001</v>
      </c>
      <c r="L644">
        <v>-4.8729114999999998</v>
      </c>
      <c r="M644">
        <v>-4.8668785000000003</v>
      </c>
      <c r="N644">
        <v>-4.8705486999999996</v>
      </c>
    </row>
    <row r="645" spans="1:14" x14ac:dyDescent="0.25">
      <c r="A645">
        <v>-3.0768711193762912</v>
      </c>
      <c r="B645">
        <v>-2.659197769714972</v>
      </c>
      <c r="C645">
        <v>-2.3246954999999998</v>
      </c>
      <c r="D645">
        <v>-3.2542749999999998</v>
      </c>
      <c r="E645">
        <v>-2.2507302</v>
      </c>
      <c r="F645">
        <v>-2.4698357</v>
      </c>
      <c r="G645">
        <v>-2.3956577464822408</v>
      </c>
      <c r="H645">
        <v>-2.5758046999999999</v>
      </c>
      <c r="I645">
        <v>-2.6788200999999998</v>
      </c>
      <c r="J645">
        <v>-2.6711353999999998</v>
      </c>
      <c r="K645">
        <v>-2.6694680000000002</v>
      </c>
      <c r="L645">
        <v>-2.6589912999999998</v>
      </c>
      <c r="M645">
        <v>-2.6529584000000002</v>
      </c>
      <c r="N645">
        <v>-2.6566283999999998</v>
      </c>
    </row>
    <row r="646" spans="1:14" x14ac:dyDescent="0.25">
      <c r="A646">
        <v>-2.9130995140727038</v>
      </c>
      <c r="B646">
        <v>-3.0768711193762912</v>
      </c>
      <c r="C646">
        <v>-3.1978504999999999</v>
      </c>
      <c r="D646">
        <v>-2.0972938000000001</v>
      </c>
      <c r="E646">
        <v>-3.0520342999999999</v>
      </c>
      <c r="F646">
        <v>-3.2014841000000001</v>
      </c>
      <c r="G646">
        <v>-3.0580392711674782</v>
      </c>
      <c r="H646">
        <v>-2.9628047999999998</v>
      </c>
      <c r="I646">
        <v>-3.0964934999999998</v>
      </c>
      <c r="J646">
        <v>-3.0888087999999998</v>
      </c>
      <c r="K646">
        <v>-3.0871412999999999</v>
      </c>
      <c r="L646">
        <v>-3.0766646999999998</v>
      </c>
      <c r="M646">
        <v>-3.0706316999999999</v>
      </c>
      <c r="N646">
        <v>-3.0743016999999999</v>
      </c>
    </row>
    <row r="647" spans="1:14" x14ac:dyDescent="0.25">
      <c r="A647">
        <v>-2.0487402860559101</v>
      </c>
      <c r="B647">
        <v>-2.9130995140727038</v>
      </c>
      <c r="C647">
        <v>-2.3083330000000002</v>
      </c>
      <c r="D647">
        <v>-2.0738026999999999</v>
      </c>
      <c r="E647">
        <v>-2.3605119000000001</v>
      </c>
      <c r="F647">
        <v>-2.7091734999999999</v>
      </c>
      <c r="G647">
        <v>-2.9861971077355691</v>
      </c>
      <c r="H647">
        <v>-2.8110602</v>
      </c>
      <c r="I647">
        <v>-2.9327219000000002</v>
      </c>
      <c r="J647">
        <v>-2.9250370999999999</v>
      </c>
      <c r="K647">
        <v>-2.9233696</v>
      </c>
      <c r="L647">
        <v>-2.912893</v>
      </c>
      <c r="M647">
        <v>-2.90686</v>
      </c>
      <c r="N647">
        <v>-2.9105300000000001</v>
      </c>
    </row>
    <row r="648" spans="1:14" x14ac:dyDescent="0.25">
      <c r="A648">
        <v>-3.063886908183135</v>
      </c>
      <c r="B648">
        <v>-2.0487402860559101</v>
      </c>
      <c r="C648">
        <v>-1.8530513</v>
      </c>
      <c r="D648">
        <v>-1.1419938999999999</v>
      </c>
      <c r="E648">
        <v>-1.9843343</v>
      </c>
      <c r="F648">
        <v>-1.221695</v>
      </c>
      <c r="G648">
        <v>-1.7214541242181669</v>
      </c>
      <c r="H648">
        <v>-2.0355973000000001</v>
      </c>
      <c r="I648">
        <v>-2.0683627000000002</v>
      </c>
      <c r="J648">
        <v>-2.0606779999999998</v>
      </c>
      <c r="K648">
        <v>-2.0590104999999999</v>
      </c>
      <c r="L648">
        <v>-2.0485340000000001</v>
      </c>
      <c r="M648">
        <v>-2.0425010000000001</v>
      </c>
      <c r="N648">
        <v>-2.0461710000000002</v>
      </c>
    </row>
    <row r="649" spans="1:14" x14ac:dyDescent="0.25">
      <c r="A649">
        <v>-2.825415086055866</v>
      </c>
      <c r="B649">
        <v>-3.063886908183135</v>
      </c>
      <c r="C649">
        <v>-2.9729214000000002</v>
      </c>
      <c r="D649">
        <v>-2.1698886000000002</v>
      </c>
      <c r="E649">
        <v>-2.9779686000000001</v>
      </c>
      <c r="F649">
        <v>-3.2014841000000001</v>
      </c>
      <c r="G649">
        <v>-3.1894691439408751</v>
      </c>
      <c r="H649">
        <v>-2.9507737000000001</v>
      </c>
      <c r="I649">
        <v>-3.0835092</v>
      </c>
      <c r="J649">
        <v>-3.0758245</v>
      </c>
      <c r="K649">
        <v>-3.074157</v>
      </c>
      <c r="L649">
        <v>-3.0636804</v>
      </c>
      <c r="M649">
        <v>-3.0576474999999999</v>
      </c>
      <c r="N649">
        <v>-3.0613174000000001</v>
      </c>
    </row>
    <row r="650" spans="1:14" x14ac:dyDescent="0.25">
      <c r="A650">
        <v>-2.1288209696562479</v>
      </c>
      <c r="B650">
        <v>-2.825415086055866</v>
      </c>
      <c r="C650">
        <v>-2.3039250999999998</v>
      </c>
      <c r="D650">
        <v>-1.96827</v>
      </c>
      <c r="E650">
        <v>-2.4044794</v>
      </c>
      <c r="F650">
        <v>-3.2687157</v>
      </c>
      <c r="G650">
        <v>-2.8011376981967082</v>
      </c>
      <c r="H650">
        <v>-2.7298152</v>
      </c>
      <c r="I650">
        <v>-2.8450375000000001</v>
      </c>
      <c r="J650">
        <v>-2.8373528000000001</v>
      </c>
      <c r="K650">
        <v>-2.8356853000000002</v>
      </c>
      <c r="L650">
        <v>-2.8252087000000001</v>
      </c>
      <c r="M650">
        <v>-2.8191757000000002</v>
      </c>
      <c r="N650">
        <v>-2.8228456999999998</v>
      </c>
    </row>
    <row r="651" spans="1:14" x14ac:dyDescent="0.25">
      <c r="A651">
        <v>-2.327515393275609</v>
      </c>
      <c r="B651">
        <v>-2.1288209696562479</v>
      </c>
      <c r="C651">
        <v>-2.0241345000000002</v>
      </c>
      <c r="D651">
        <v>-1.1593674</v>
      </c>
      <c r="E651">
        <v>-2.0605818999999999</v>
      </c>
      <c r="F651">
        <v>-1.1318919999999999</v>
      </c>
      <c r="G651">
        <v>-2.0263525921259138</v>
      </c>
      <c r="H651">
        <v>-2.0968141999999999</v>
      </c>
      <c r="I651">
        <v>-2.1484432</v>
      </c>
      <c r="J651">
        <v>-2.1407585</v>
      </c>
      <c r="K651">
        <v>-2.1390910000000001</v>
      </c>
      <c r="L651">
        <v>-2.1286144</v>
      </c>
      <c r="M651">
        <v>-2.1225814999999999</v>
      </c>
      <c r="N651">
        <v>-2.1262515</v>
      </c>
    </row>
    <row r="652" spans="1:14" x14ac:dyDescent="0.25">
      <c r="A652">
        <v>-1.128586881680848</v>
      </c>
      <c r="B652">
        <v>-0.127174647585724</v>
      </c>
      <c r="C652">
        <v>-0.24458752</v>
      </c>
      <c r="D652">
        <v>-0.15954032000000001</v>
      </c>
      <c r="E652">
        <v>-0.27973775000000001</v>
      </c>
      <c r="F652">
        <v>-0.28165867</v>
      </c>
      <c r="G652">
        <v>-0.93255302137840557</v>
      </c>
      <c r="H652">
        <v>-0.41668147</v>
      </c>
      <c r="I652">
        <v>-9.9002320000000005E-2</v>
      </c>
      <c r="J652">
        <v>-0.10448095</v>
      </c>
      <c r="K652">
        <v>-8.9608140000000003E-2</v>
      </c>
      <c r="L652">
        <v>-0.12676518000000001</v>
      </c>
      <c r="M652">
        <v>-9.6777829999999995E-2</v>
      </c>
      <c r="N652">
        <v>-2.5743044999999999E-2</v>
      </c>
    </row>
    <row r="653" spans="1:14" x14ac:dyDescent="0.25">
      <c r="A653">
        <v>-1.535235032913681</v>
      </c>
      <c r="B653">
        <v>-1.128586881680848</v>
      </c>
      <c r="C653">
        <v>-1.1530037</v>
      </c>
      <c r="D653">
        <v>-1.6531606000000001</v>
      </c>
      <c r="E653">
        <v>-1.0567321000000001</v>
      </c>
      <c r="F653">
        <v>-0.57620132000000002</v>
      </c>
      <c r="G653">
        <v>-1.386789490932349</v>
      </c>
      <c r="H653">
        <v>-1.3907689999999999</v>
      </c>
      <c r="I653">
        <v>-1.1004145000000001</v>
      </c>
      <c r="J653">
        <v>-1.1058933</v>
      </c>
      <c r="K653">
        <v>-1.0910203000000001</v>
      </c>
      <c r="L653">
        <v>-1.1281774</v>
      </c>
      <c r="M653">
        <v>-1.0981901000000001</v>
      </c>
      <c r="N653">
        <v>-1.0271553</v>
      </c>
    </row>
    <row r="654" spans="1:14" x14ac:dyDescent="0.25">
      <c r="A654">
        <v>-1.7668400468670931</v>
      </c>
      <c r="B654">
        <v>-1.535235032913681</v>
      </c>
      <c r="C654">
        <v>-1.2927071000000001</v>
      </c>
      <c r="D654">
        <v>-1.4305249</v>
      </c>
      <c r="E654">
        <v>-1.3216874000000001</v>
      </c>
      <c r="F654">
        <v>-0.93848083999999998</v>
      </c>
      <c r="G654">
        <v>-1.139648004805458</v>
      </c>
      <c r="H654">
        <v>-1.6955891000000001</v>
      </c>
      <c r="I654">
        <v>-1.5070627000000001</v>
      </c>
      <c r="J654">
        <v>-1.5125413999999999</v>
      </c>
      <c r="K654">
        <v>-1.4976685000000001</v>
      </c>
      <c r="L654">
        <v>-1.5348256</v>
      </c>
      <c r="M654">
        <v>-1.5048382</v>
      </c>
      <c r="N654">
        <v>-1.4338034</v>
      </c>
    </row>
    <row r="655" spans="1:14" x14ac:dyDescent="0.25">
      <c r="A655">
        <v>0.18231843908399359</v>
      </c>
      <c r="B655">
        <v>-1.7668400468670931</v>
      </c>
      <c r="C655">
        <v>-1.6796838999999999</v>
      </c>
      <c r="D655">
        <v>-1.2347748000000001</v>
      </c>
      <c r="E655">
        <v>-1.7021352000000001</v>
      </c>
      <c r="F655">
        <v>-1.8100727999999999</v>
      </c>
      <c r="G655">
        <v>-1.2497126126197979</v>
      </c>
      <c r="H655">
        <v>-1.8720323999999999</v>
      </c>
      <c r="I655">
        <v>-1.7386676999999999</v>
      </c>
      <c r="J655">
        <v>-1.7441465</v>
      </c>
      <c r="K655">
        <v>-1.7292736</v>
      </c>
      <c r="L655">
        <v>-1.7664306000000001</v>
      </c>
      <c r="M655">
        <v>-1.7364432999999999</v>
      </c>
      <c r="N655">
        <v>-1.6654085000000001</v>
      </c>
    </row>
    <row r="656" spans="1:14" x14ac:dyDescent="0.25">
      <c r="A656">
        <v>-1.565332405705651</v>
      </c>
      <c r="B656">
        <v>0.18231843908399359</v>
      </c>
      <c r="C656">
        <v>0.34954168000000002</v>
      </c>
      <c r="D656">
        <v>4.9466149000000001E-3</v>
      </c>
      <c r="E656">
        <v>0.48283229</v>
      </c>
      <c r="F656">
        <v>0.17411562999999999</v>
      </c>
      <c r="G656">
        <v>3.3905882956458598E-2</v>
      </c>
      <c r="H656">
        <v>-9.2717040000000001E-2</v>
      </c>
      <c r="I656">
        <v>0.21049076</v>
      </c>
      <c r="J656">
        <v>0.20501212999999999</v>
      </c>
      <c r="K656">
        <v>0.21988493000000001</v>
      </c>
      <c r="L656">
        <v>0.1827279</v>
      </c>
      <c r="M656">
        <v>0.21271524999999999</v>
      </c>
      <c r="N656">
        <v>0.28375002999999999</v>
      </c>
    </row>
    <row r="657" spans="1:14" x14ac:dyDescent="0.25">
      <c r="A657">
        <v>-0.59512354579667837</v>
      </c>
      <c r="B657">
        <v>-1.565332405705651</v>
      </c>
      <c r="C657">
        <v>-1.8517447</v>
      </c>
      <c r="D657">
        <v>-2.3495941</v>
      </c>
      <c r="E657">
        <v>-1.7965884000000001</v>
      </c>
      <c r="F657">
        <v>-1.0101172</v>
      </c>
      <c r="G657">
        <v>-1.781123856714502</v>
      </c>
      <c r="H657">
        <v>-1.7185182999999999</v>
      </c>
      <c r="I657">
        <v>-1.5371600000000001</v>
      </c>
      <c r="J657">
        <v>-1.5426388</v>
      </c>
      <c r="K657">
        <v>-1.5277658999999999</v>
      </c>
      <c r="L657">
        <v>-1.5649229</v>
      </c>
      <c r="M657">
        <v>-1.5349356000000001</v>
      </c>
      <c r="N657">
        <v>-1.4639008</v>
      </c>
    </row>
    <row r="658" spans="1:14" x14ac:dyDescent="0.25">
      <c r="A658">
        <v>-0.86135526913910865</v>
      </c>
      <c r="B658">
        <v>-0.59512354579667837</v>
      </c>
      <c r="C658">
        <v>4.4983025000000003E-2</v>
      </c>
      <c r="D658">
        <v>-0.46234236000000001</v>
      </c>
      <c r="E658">
        <v>-1.8727379999999998E-2</v>
      </c>
      <c r="F658">
        <v>-0.59146717999999998</v>
      </c>
      <c r="G658">
        <v>-0.59612976819930619</v>
      </c>
      <c r="H658">
        <v>-0.89760720000000005</v>
      </c>
      <c r="I658">
        <v>-0.56695119999999999</v>
      </c>
      <c r="J658">
        <v>-0.57242983999999997</v>
      </c>
      <c r="K658">
        <v>-0.55755705</v>
      </c>
      <c r="L658">
        <v>-0.59471404999999999</v>
      </c>
      <c r="M658">
        <v>-0.56472670000000003</v>
      </c>
      <c r="N658">
        <v>-0.49369192000000001</v>
      </c>
    </row>
    <row r="659" spans="1:14" x14ac:dyDescent="0.25">
      <c r="A659">
        <v>0.29516568607808003</v>
      </c>
      <c r="B659">
        <v>-0.86135526913910865</v>
      </c>
      <c r="C659">
        <v>-1.1281394</v>
      </c>
      <c r="D659">
        <v>-1.1048899000000001</v>
      </c>
      <c r="E659">
        <v>-1.1980443000000001</v>
      </c>
      <c r="F659">
        <v>-1.4515975999999999</v>
      </c>
      <c r="G659">
        <v>-0.55155516416793704</v>
      </c>
      <c r="H659">
        <v>-1.1422945</v>
      </c>
      <c r="I659">
        <v>-0.83318292999999999</v>
      </c>
      <c r="J659">
        <v>-0.83866154999999998</v>
      </c>
      <c r="K659">
        <v>-0.82378876000000001</v>
      </c>
      <c r="L659">
        <v>-0.86094576</v>
      </c>
      <c r="M659">
        <v>-0.83095839999999999</v>
      </c>
      <c r="N659">
        <v>-0.75992364000000001</v>
      </c>
    </row>
    <row r="660" spans="1:14" x14ac:dyDescent="0.25">
      <c r="A660">
        <v>0.21345609917350639</v>
      </c>
      <c r="B660">
        <v>0.29516568607808003</v>
      </c>
      <c r="C660">
        <v>0.55863962</v>
      </c>
      <c r="D660">
        <v>0.32184850999999998</v>
      </c>
      <c r="E660">
        <v>0.69925093000000005</v>
      </c>
      <c r="F660">
        <v>0.68139908999999999</v>
      </c>
      <c r="G660">
        <v>-0.92809577452974723</v>
      </c>
      <c r="H660">
        <v>3.7028833999999997E-2</v>
      </c>
      <c r="I660">
        <v>0.32333803</v>
      </c>
      <c r="J660">
        <v>0.31785938000000002</v>
      </c>
      <c r="K660">
        <v>0.33273219999999998</v>
      </c>
      <c r="L660">
        <v>0.29557514000000001</v>
      </c>
      <c r="M660">
        <v>0.32556249999999998</v>
      </c>
      <c r="N660">
        <v>0.39659729999999999</v>
      </c>
    </row>
    <row r="661" spans="1:14" x14ac:dyDescent="0.25">
      <c r="A661">
        <v>1.6959062161987559E-2</v>
      </c>
      <c r="B661">
        <v>0.21345609917350639</v>
      </c>
      <c r="C661">
        <v>3.2551376E-2</v>
      </c>
      <c r="D661">
        <v>0.3605293</v>
      </c>
      <c r="E661">
        <v>3.9570801000000003E-2</v>
      </c>
      <c r="F661">
        <v>0.49672293000000001</v>
      </c>
      <c r="G661">
        <v>-0.8536904862033603</v>
      </c>
      <c r="H661">
        <v>-5.9752411999999998E-2</v>
      </c>
      <c r="I661">
        <v>0.24162842000000001</v>
      </c>
      <c r="J661">
        <v>0.23614979</v>
      </c>
      <c r="K661">
        <v>0.25102259999999998</v>
      </c>
      <c r="L661">
        <v>0.21386556000000001</v>
      </c>
      <c r="M661">
        <v>0.24385291000000001</v>
      </c>
      <c r="N661">
        <v>0.31488769999999999</v>
      </c>
    </row>
    <row r="662" spans="1:14" x14ac:dyDescent="0.25">
      <c r="A662">
        <v>-2.1567002765607222</v>
      </c>
      <c r="B662">
        <v>1.6959062161987559E-2</v>
      </c>
      <c r="C662">
        <v>0.18477731</v>
      </c>
      <c r="D662">
        <v>7.1637328E-2</v>
      </c>
      <c r="E662">
        <v>0.18897054999999999</v>
      </c>
      <c r="F662">
        <v>-0.22651303</v>
      </c>
      <c r="G662">
        <v>-0.91322354058211719</v>
      </c>
      <c r="H662">
        <v>-0.26634908000000002</v>
      </c>
      <c r="I662">
        <v>4.5131392999999999E-2</v>
      </c>
      <c r="J662">
        <v>3.9652753999999998E-2</v>
      </c>
      <c r="K662">
        <v>5.4525570000000002E-2</v>
      </c>
      <c r="L662">
        <v>1.7368527000000002E-2</v>
      </c>
      <c r="M662">
        <v>4.7355883000000001E-2</v>
      </c>
      <c r="N662">
        <v>0.11839066400000001</v>
      </c>
    </row>
    <row r="663" spans="1:14" x14ac:dyDescent="0.25">
      <c r="A663">
        <v>-2.588346999308206</v>
      </c>
      <c r="B663">
        <v>-2.1567002765607222</v>
      </c>
      <c r="C663">
        <v>-2.1205894000000001</v>
      </c>
      <c r="D663">
        <v>-3.0882553000000001</v>
      </c>
      <c r="E663">
        <v>-2.2942800999999999</v>
      </c>
      <c r="F663">
        <v>-1.3166023</v>
      </c>
      <c r="G663">
        <v>-2.3972616519036332</v>
      </c>
      <c r="H663">
        <v>-2.1690390000000002</v>
      </c>
      <c r="I663">
        <v>-2.1285280000000002</v>
      </c>
      <c r="J663">
        <v>-2.1340067</v>
      </c>
      <c r="K663">
        <v>-2.1191339999999999</v>
      </c>
      <c r="L663">
        <v>-2.156291</v>
      </c>
      <c r="M663">
        <v>-2.1263036999999998</v>
      </c>
      <c r="N663">
        <v>-2.0552687999999999</v>
      </c>
    </row>
    <row r="664" spans="1:14" x14ac:dyDescent="0.25">
      <c r="A664">
        <v>-4.3307624334581547</v>
      </c>
      <c r="B664">
        <v>-2.588346999308206</v>
      </c>
      <c r="C664">
        <v>-2.1132702000000001</v>
      </c>
      <c r="D664">
        <v>-1.5581157999999999</v>
      </c>
      <c r="E664">
        <v>-2.2525989000000002</v>
      </c>
      <c r="F664">
        <v>-2.7250613000000001</v>
      </c>
      <c r="G664">
        <v>-2.6828872009507272</v>
      </c>
      <c r="H664">
        <v>-2.5047996000000001</v>
      </c>
      <c r="I664">
        <v>-2.5601747000000001</v>
      </c>
      <c r="J664">
        <v>-2.5656533000000001</v>
      </c>
      <c r="K664">
        <v>-2.5507805000000001</v>
      </c>
      <c r="L664">
        <v>-2.5879376000000001</v>
      </c>
      <c r="M664">
        <v>-2.5579499999999999</v>
      </c>
      <c r="N664">
        <v>-2.4869153000000002</v>
      </c>
    </row>
    <row r="665" spans="1:14" x14ac:dyDescent="0.25">
      <c r="A665">
        <v>-4.1793867381301926</v>
      </c>
      <c r="B665">
        <v>-4.3307624334581547</v>
      </c>
      <c r="C665">
        <v>-4.3090780000000004</v>
      </c>
      <c r="D665">
        <v>-3.6052072000000002</v>
      </c>
      <c r="E665">
        <v>-4.4002112999999996</v>
      </c>
      <c r="F665">
        <v>-4.3858676000000001</v>
      </c>
      <c r="G665">
        <v>-3.758073178494429</v>
      </c>
      <c r="H665">
        <v>-4.1465459999999998</v>
      </c>
      <c r="I665">
        <v>-4.3025900000000004</v>
      </c>
      <c r="J665">
        <v>-4.3080688</v>
      </c>
      <c r="K665">
        <v>-4.2931957000000001</v>
      </c>
      <c r="L665">
        <v>-4.3303529999999997</v>
      </c>
      <c r="M665">
        <v>-4.3003653999999996</v>
      </c>
      <c r="N665">
        <v>-4.2293310000000002</v>
      </c>
    </row>
    <row r="666" spans="1:14" x14ac:dyDescent="0.25">
      <c r="A666">
        <v>-5.1634425520623823</v>
      </c>
      <c r="B666">
        <v>-4.1793867381301926</v>
      </c>
      <c r="C666">
        <v>-3.6167742000000001</v>
      </c>
      <c r="D666">
        <v>-4.1662030000000003</v>
      </c>
      <c r="E666">
        <v>-3.6047289999999998</v>
      </c>
      <c r="F666">
        <v>-4.4375713000000001</v>
      </c>
      <c r="G666">
        <v>-3.6884634607117142</v>
      </c>
      <c r="H666">
        <v>-4.0039160000000003</v>
      </c>
      <c r="I666">
        <v>-4.1512140000000004</v>
      </c>
      <c r="J666">
        <v>-4.1566929999999997</v>
      </c>
      <c r="K666">
        <v>-4.1418200000000001</v>
      </c>
      <c r="L666">
        <v>-4.1789769999999997</v>
      </c>
      <c r="M666">
        <v>-4.1489896999999996</v>
      </c>
      <c r="N666">
        <v>-4.0779551999999999</v>
      </c>
    </row>
    <row r="667" spans="1:14" x14ac:dyDescent="0.25">
      <c r="A667">
        <v>-5.3662952246748521</v>
      </c>
      <c r="B667">
        <v>-5.1634425520623823</v>
      </c>
      <c r="C667">
        <v>-5.0387532000000004</v>
      </c>
      <c r="D667">
        <v>-4.9559293000000002</v>
      </c>
      <c r="E667">
        <v>-5.0852626000000001</v>
      </c>
      <c r="F667">
        <v>-5.1824776999999997</v>
      </c>
      <c r="G667">
        <v>-5.2638499996127246</v>
      </c>
      <c r="H667">
        <v>-4.9311175</v>
      </c>
      <c r="I667">
        <v>-5.1352700000000002</v>
      </c>
      <c r="J667">
        <v>-5.1407489999999996</v>
      </c>
      <c r="K667">
        <v>-5.1258759999999999</v>
      </c>
      <c r="L667">
        <v>-5.1630330000000004</v>
      </c>
      <c r="M667">
        <v>-5.1330457000000003</v>
      </c>
      <c r="N667">
        <v>-5.0620111999999997</v>
      </c>
    </row>
    <row r="668" spans="1:14" x14ac:dyDescent="0.25">
      <c r="A668">
        <v>-5.5901340073332477</v>
      </c>
      <c r="B668">
        <v>-5.3662952246748521</v>
      </c>
      <c r="C668">
        <v>-4.7728326000000001</v>
      </c>
      <c r="D668">
        <v>-5.6862178999999999</v>
      </c>
      <c r="E668">
        <v>-4.792878</v>
      </c>
      <c r="F668">
        <v>-5.2109202999999997</v>
      </c>
      <c r="G668">
        <v>-5.1067711608231168</v>
      </c>
      <c r="H668">
        <v>-5.1222500000000002</v>
      </c>
      <c r="I668">
        <v>-5.3381230000000004</v>
      </c>
      <c r="J668">
        <v>-5.3436016999999998</v>
      </c>
      <c r="K668">
        <v>-5.3287287000000001</v>
      </c>
      <c r="L668">
        <v>-5.3658856999999998</v>
      </c>
      <c r="M668">
        <v>-5.3358983999999996</v>
      </c>
      <c r="N668">
        <v>-5.2648640000000002</v>
      </c>
    </row>
    <row r="669" spans="1:14" x14ac:dyDescent="0.25">
      <c r="A669">
        <v>-5.4037929868650156</v>
      </c>
      <c r="B669">
        <v>-5.5901340073332477</v>
      </c>
      <c r="C669">
        <v>-5.2261452999999998</v>
      </c>
      <c r="D669">
        <v>-5.9825144000000003</v>
      </c>
      <c r="E669">
        <v>-5.3235647000000004</v>
      </c>
      <c r="F669">
        <v>-5.1922893999999999</v>
      </c>
      <c r="G669">
        <v>-5.4145046468866784</v>
      </c>
      <c r="H669">
        <v>-5.3331565999999997</v>
      </c>
      <c r="I669">
        <v>-5.5619617000000003</v>
      </c>
      <c r="J669">
        <v>-5.5674405</v>
      </c>
      <c r="K669">
        <v>-5.5525675000000003</v>
      </c>
      <c r="L669">
        <v>-5.5897245</v>
      </c>
      <c r="M669">
        <v>-5.5597370000000002</v>
      </c>
      <c r="N669">
        <v>-5.4887030000000001</v>
      </c>
    </row>
    <row r="670" spans="1:14" x14ac:dyDescent="0.25">
      <c r="A670">
        <v>-4.290468659569644</v>
      </c>
      <c r="B670">
        <v>-5.4037929868650156</v>
      </c>
      <c r="C670">
        <v>-4.9215346000000002</v>
      </c>
      <c r="D670">
        <v>-5.7931599</v>
      </c>
      <c r="E670">
        <v>-4.9404484000000002</v>
      </c>
      <c r="F670">
        <v>-5.2109202999999997</v>
      </c>
      <c r="G670">
        <v>-5.2194625752773147</v>
      </c>
      <c r="H670">
        <v>-5.1575813000000004</v>
      </c>
      <c r="I670">
        <v>-5.3756203999999999</v>
      </c>
      <c r="J670">
        <v>-5.3810989999999999</v>
      </c>
      <c r="K670">
        <v>-5.3662260000000002</v>
      </c>
      <c r="L670">
        <v>-5.4033832999999998</v>
      </c>
      <c r="M670">
        <v>-5.3733959999999996</v>
      </c>
      <c r="N670">
        <v>-5.3023614999999999</v>
      </c>
    </row>
    <row r="671" spans="1:14" x14ac:dyDescent="0.25">
      <c r="A671">
        <v>-4.2744860614376554</v>
      </c>
      <c r="B671">
        <v>-4.290468659569644</v>
      </c>
      <c r="C671">
        <v>-3.8760178999999999</v>
      </c>
      <c r="D671">
        <v>-4.5762843000000002</v>
      </c>
      <c r="E671">
        <v>-3.8806438000000001</v>
      </c>
      <c r="F671">
        <v>-4.3858676000000001</v>
      </c>
      <c r="G671">
        <v>-3.9449241711559888</v>
      </c>
      <c r="H671">
        <v>-4.1085799999999999</v>
      </c>
      <c r="I671">
        <v>-4.2622960000000001</v>
      </c>
      <c r="J671">
        <v>-4.2677750000000003</v>
      </c>
      <c r="K671">
        <v>-4.2529019999999997</v>
      </c>
      <c r="L671">
        <v>-4.2900590000000003</v>
      </c>
      <c r="M671">
        <v>-4.2600718000000004</v>
      </c>
      <c r="N671">
        <v>-4.1890372999999999</v>
      </c>
    </row>
    <row r="672" spans="1:14" x14ac:dyDescent="0.25">
      <c r="A672">
        <v>-4.5638118798019702</v>
      </c>
      <c r="B672">
        <v>-4.2744860614376554</v>
      </c>
      <c r="C672">
        <v>-4.0315472000000003</v>
      </c>
      <c r="D672">
        <v>-4.2305900999999997</v>
      </c>
      <c r="E672">
        <v>-4.0288959000000002</v>
      </c>
      <c r="F672">
        <v>-4.4970448000000003</v>
      </c>
      <c r="G672">
        <v>-3.7776526400380712</v>
      </c>
      <c r="H672">
        <v>-4.093521</v>
      </c>
      <c r="I672">
        <v>-4.2463135999999997</v>
      </c>
      <c r="J672">
        <v>-4.2517924000000002</v>
      </c>
      <c r="K672">
        <v>-4.2369193999999997</v>
      </c>
      <c r="L672">
        <v>-4.2740764999999996</v>
      </c>
      <c r="M672">
        <v>-4.2440889999999998</v>
      </c>
      <c r="N672">
        <v>-4.1730546999999998</v>
      </c>
    </row>
    <row r="673" spans="1:14" x14ac:dyDescent="0.25">
      <c r="A673">
        <v>-6.2788489705391646</v>
      </c>
      <c r="B673">
        <v>-4.5638118798019702</v>
      </c>
      <c r="C673">
        <v>-4.060746</v>
      </c>
      <c r="D673">
        <v>-4.4844882999999998</v>
      </c>
      <c r="E673">
        <v>-4.1635590000000002</v>
      </c>
      <c r="F673">
        <v>-4.5913953999999997</v>
      </c>
      <c r="G673">
        <v>-4.8801926482098787</v>
      </c>
      <c r="H673">
        <v>-4.3661310000000002</v>
      </c>
      <c r="I673">
        <v>-4.5356392999999997</v>
      </c>
      <c r="J673">
        <v>-4.541118</v>
      </c>
      <c r="K673">
        <v>-4.5262450000000003</v>
      </c>
      <c r="L673">
        <v>-4.563402</v>
      </c>
      <c r="M673">
        <v>-4.5334149999999998</v>
      </c>
      <c r="N673">
        <v>-4.4623803999999998</v>
      </c>
    </row>
    <row r="674" spans="1:14" x14ac:dyDescent="0.25">
      <c r="A674">
        <v>-9.2545566040366083</v>
      </c>
      <c r="B674">
        <v>-6.2788489705391646</v>
      </c>
      <c r="C674">
        <v>-5.8535510000000004</v>
      </c>
      <c r="D674">
        <v>-5.9668421</v>
      </c>
      <c r="E674">
        <v>-6.0882303999999996</v>
      </c>
      <c r="F674">
        <v>-5.3700353999999999</v>
      </c>
      <c r="G674">
        <v>-5.5874465821220056</v>
      </c>
      <c r="H674">
        <v>-5.9820805000000004</v>
      </c>
      <c r="I674">
        <v>-6.2506766000000002</v>
      </c>
      <c r="J674">
        <v>-6.2561555000000002</v>
      </c>
      <c r="K674">
        <v>-6.2412824999999996</v>
      </c>
      <c r="L674">
        <v>-6.2784395000000002</v>
      </c>
      <c r="M674">
        <v>-6.2484520000000003</v>
      </c>
      <c r="N674">
        <v>-6.1774177999999997</v>
      </c>
    </row>
    <row r="675" spans="1:14" x14ac:dyDescent="0.25">
      <c r="A675">
        <v>-9.1783248941857121</v>
      </c>
      <c r="B675">
        <v>-9.2545566040366083</v>
      </c>
      <c r="C675">
        <v>-8.5434730000000005</v>
      </c>
      <c r="D675">
        <v>-3.0778987</v>
      </c>
      <c r="E675">
        <v>-8.8566739000000005</v>
      </c>
      <c r="F675">
        <v>-5.7560278</v>
      </c>
      <c r="G675">
        <v>-7.3253252120319976</v>
      </c>
      <c r="H675">
        <v>-8.7857719999999997</v>
      </c>
      <c r="I675">
        <v>-9.2263839999999995</v>
      </c>
      <c r="J675">
        <v>-9.2318630000000006</v>
      </c>
      <c r="K675">
        <v>-9.2169899999999991</v>
      </c>
      <c r="L675">
        <v>-9.2541480000000007</v>
      </c>
      <c r="M675">
        <v>-9.2241599999999995</v>
      </c>
      <c r="N675">
        <v>-9.1531249999999993</v>
      </c>
    </row>
    <row r="676" spans="1:14" x14ac:dyDescent="0.25">
      <c r="A676">
        <v>-7.9163064311959772</v>
      </c>
      <c r="B676">
        <v>-9.1783248941857121</v>
      </c>
      <c r="C676">
        <v>-8.2148766999999996</v>
      </c>
      <c r="D676">
        <v>0.66716014000000001</v>
      </c>
      <c r="E676">
        <v>-8.4564275000000002</v>
      </c>
      <c r="F676">
        <v>-5.7560278</v>
      </c>
      <c r="G676">
        <v>-7.9303323952500966</v>
      </c>
      <c r="H676">
        <v>-8.7139570000000006</v>
      </c>
      <c r="I676">
        <v>-9.1501520000000003</v>
      </c>
      <c r="J676">
        <v>-9.1556309999999996</v>
      </c>
      <c r="K676">
        <v>-9.1407585000000005</v>
      </c>
      <c r="L676">
        <v>-9.1779159999999997</v>
      </c>
      <c r="M676">
        <v>-9.1479280000000003</v>
      </c>
      <c r="N676">
        <v>-9.0768930000000001</v>
      </c>
    </row>
    <row r="677" spans="1:14" x14ac:dyDescent="0.25">
      <c r="A677">
        <v>-7.0053795459987596</v>
      </c>
      <c r="B677">
        <v>-7.9163064311959772</v>
      </c>
      <c r="C677">
        <v>-7.5232168000000001</v>
      </c>
      <c r="D677">
        <v>7.4912318000000006E-2</v>
      </c>
      <c r="E677">
        <v>-7.4531659000000001</v>
      </c>
      <c r="F677">
        <v>-5.7560278</v>
      </c>
      <c r="G677">
        <v>-7.1958848876795036</v>
      </c>
      <c r="H677">
        <v>-7.5249329999999999</v>
      </c>
      <c r="I677">
        <v>-7.888134</v>
      </c>
      <c r="J677">
        <v>-7.8936130000000002</v>
      </c>
      <c r="K677">
        <v>-7.8787399999999996</v>
      </c>
      <c r="L677">
        <v>-7.9158970000000002</v>
      </c>
      <c r="M677">
        <v>-7.8859095999999997</v>
      </c>
      <c r="N677">
        <v>-7.8148749999999998</v>
      </c>
    </row>
    <row r="678" spans="1:14" x14ac:dyDescent="0.25">
      <c r="A678">
        <v>-7.3856882952609526</v>
      </c>
      <c r="B678">
        <v>-7.0053795459987596</v>
      </c>
      <c r="C678">
        <v>-6.5044231999999997</v>
      </c>
      <c r="D678">
        <v>-3.0927316999999999</v>
      </c>
      <c r="E678">
        <v>-6.3323723000000003</v>
      </c>
      <c r="F678">
        <v>-5.7560278</v>
      </c>
      <c r="G678">
        <v>-6.7348853332985206</v>
      </c>
      <c r="H678">
        <v>-6.6666354999999999</v>
      </c>
      <c r="I678">
        <v>-6.9772069999999999</v>
      </c>
      <c r="J678">
        <v>-6.9826860000000002</v>
      </c>
      <c r="K678">
        <v>-6.9678129999999996</v>
      </c>
      <c r="L678">
        <v>-7.0049700000000001</v>
      </c>
      <c r="M678">
        <v>-6.9749827</v>
      </c>
      <c r="N678">
        <v>-6.9039482999999997</v>
      </c>
    </row>
    <row r="679" spans="1:14" x14ac:dyDescent="0.25">
      <c r="A679">
        <v>-6.7708422811722677</v>
      </c>
      <c r="B679">
        <v>-7.3856882952609526</v>
      </c>
      <c r="C679">
        <v>-6.7718999999999996</v>
      </c>
      <c r="D679">
        <v>-5.1514685</v>
      </c>
      <c r="E679">
        <v>-6.8791992000000004</v>
      </c>
      <c r="F679">
        <v>-5.7560278</v>
      </c>
      <c r="G679">
        <v>-6.7406214488535134</v>
      </c>
      <c r="H679">
        <v>-7.0249715000000004</v>
      </c>
      <c r="I679">
        <v>-7.3575160000000004</v>
      </c>
      <c r="J679">
        <v>-7.3629946999999998</v>
      </c>
      <c r="K679">
        <v>-7.3481215999999998</v>
      </c>
      <c r="L679">
        <v>-7.3852786999999998</v>
      </c>
      <c r="M679">
        <v>-7.3552913999999996</v>
      </c>
      <c r="N679">
        <v>-7.2842570000000002</v>
      </c>
    </row>
    <row r="680" spans="1:14" x14ac:dyDescent="0.25">
      <c r="A680">
        <v>-8.1860614530835907</v>
      </c>
      <c r="B680">
        <v>-6.7708422811722677</v>
      </c>
      <c r="C680">
        <v>-5.98698</v>
      </c>
      <c r="D680">
        <v>-4.4829964000000002</v>
      </c>
      <c r="E680">
        <v>-6.1885751000000004</v>
      </c>
      <c r="F680">
        <v>-5.4304205999999997</v>
      </c>
      <c r="G680">
        <v>-6.6084999090584304</v>
      </c>
      <c r="H680">
        <v>-6.4456486999999996</v>
      </c>
      <c r="I680">
        <v>-6.7426696000000002</v>
      </c>
      <c r="J680">
        <v>-6.7481483999999998</v>
      </c>
      <c r="K680">
        <v>-6.7332754000000001</v>
      </c>
      <c r="L680">
        <v>-6.7704325000000001</v>
      </c>
      <c r="M680">
        <v>-6.7404450000000002</v>
      </c>
      <c r="N680">
        <v>-6.6694107000000002</v>
      </c>
    </row>
    <row r="681" spans="1:14" x14ac:dyDescent="0.25">
      <c r="A681">
        <v>-7.8279304265210046</v>
      </c>
      <c r="B681">
        <v>-8.1860614530835907</v>
      </c>
      <c r="C681">
        <v>-7.7567385</v>
      </c>
      <c r="D681">
        <v>-4.6623427</v>
      </c>
      <c r="E681">
        <v>-7.9544487000000004</v>
      </c>
      <c r="F681">
        <v>-5.7560278</v>
      </c>
      <c r="G681">
        <v>-7.106329664203451</v>
      </c>
      <c r="H681">
        <v>-7.7791030000000001</v>
      </c>
      <c r="I681">
        <v>-8.1578890000000008</v>
      </c>
      <c r="J681">
        <v>-8.1633680000000002</v>
      </c>
      <c r="K681">
        <v>-8.1484959999999997</v>
      </c>
      <c r="L681">
        <v>-8.1856530000000003</v>
      </c>
      <c r="M681">
        <v>-8.1556650000000008</v>
      </c>
      <c r="N681">
        <v>-8.0846300000000006</v>
      </c>
    </row>
    <row r="682" spans="1:14" x14ac:dyDescent="0.25">
      <c r="A682">
        <v>-6.894813858078356</v>
      </c>
      <c r="B682">
        <v>-7.8279304265210046</v>
      </c>
      <c r="C682">
        <v>-6.8768086000000004</v>
      </c>
      <c r="D682">
        <v>-2.0422113</v>
      </c>
      <c r="E682">
        <v>-7.0399738000000003</v>
      </c>
      <c r="F682">
        <v>-5.7560278</v>
      </c>
      <c r="G682">
        <v>-6.8137471977173476</v>
      </c>
      <c r="H682">
        <v>-7.4416630000000001</v>
      </c>
      <c r="I682">
        <v>-7.7997579999999997</v>
      </c>
      <c r="J682">
        <v>-7.805237</v>
      </c>
      <c r="K682">
        <v>-7.7903640000000003</v>
      </c>
      <c r="L682">
        <v>-7.827521</v>
      </c>
      <c r="M682">
        <v>-7.7975335000000001</v>
      </c>
      <c r="N682">
        <v>-7.7264989999999996</v>
      </c>
    </row>
    <row r="683" spans="1:14" x14ac:dyDescent="0.25">
      <c r="A683">
        <v>-7.1415981760345071</v>
      </c>
      <c r="B683">
        <v>-6.894813858078356</v>
      </c>
      <c r="C683">
        <v>-6.4587498999999999</v>
      </c>
      <c r="D683">
        <v>-3.3421827999999998</v>
      </c>
      <c r="E683">
        <v>-6.5433126000000001</v>
      </c>
      <c r="F683">
        <v>-5.4304205999999997</v>
      </c>
      <c r="G683">
        <v>-6.2763540754771956</v>
      </c>
      <c r="H683">
        <v>-6.5624576000000001</v>
      </c>
      <c r="I683">
        <v>-6.8666415000000001</v>
      </c>
      <c r="J683">
        <v>-6.8721204</v>
      </c>
      <c r="K683">
        <v>-6.8572474000000003</v>
      </c>
      <c r="L683">
        <v>-6.8944044</v>
      </c>
      <c r="M683">
        <v>-6.8644170000000004</v>
      </c>
      <c r="N683">
        <v>-6.7933826000000002</v>
      </c>
    </row>
    <row r="684" spans="1:14" x14ac:dyDescent="0.25">
      <c r="A684">
        <v>-8.1165055822650984</v>
      </c>
      <c r="B684">
        <v>-7.1415981760345071</v>
      </c>
      <c r="C684">
        <v>-6.6489520000000004</v>
      </c>
      <c r="D684">
        <v>-5.5030406000000003</v>
      </c>
      <c r="E684">
        <v>-6.6357685999999996</v>
      </c>
      <c r="F684">
        <v>-5.7560278</v>
      </c>
      <c r="G684">
        <v>-6.9964961186571397</v>
      </c>
      <c r="H684">
        <v>-6.7949840000000004</v>
      </c>
      <c r="I684">
        <v>-7.1134256999999996</v>
      </c>
      <c r="J684">
        <v>-7.1189045999999996</v>
      </c>
      <c r="K684">
        <v>-7.1040315999999999</v>
      </c>
      <c r="L684">
        <v>-7.1411886000000004</v>
      </c>
      <c r="M684">
        <v>-7.1112013000000003</v>
      </c>
      <c r="N684">
        <v>-7.0401670000000003</v>
      </c>
    </row>
    <row r="685" spans="1:14" x14ac:dyDescent="0.25">
      <c r="A685">
        <v>-7.5879846435832441</v>
      </c>
      <c r="B685">
        <v>-8.1165055822650984</v>
      </c>
      <c r="C685">
        <v>-7.3771506999999996</v>
      </c>
      <c r="D685">
        <v>-4.1193080000000002</v>
      </c>
      <c r="E685">
        <v>-7.5828810000000004</v>
      </c>
      <c r="F685">
        <v>-5.7560278</v>
      </c>
      <c r="G685">
        <v>-7.2477806920743744</v>
      </c>
      <c r="H685">
        <v>-7.7135653</v>
      </c>
      <c r="I685">
        <v>-8.0883330000000004</v>
      </c>
      <c r="J685">
        <v>-8.0938119999999998</v>
      </c>
      <c r="K685">
        <v>-8.0789390000000001</v>
      </c>
      <c r="L685">
        <v>-8.1160964999999994</v>
      </c>
      <c r="M685">
        <v>-8.0861090000000004</v>
      </c>
      <c r="N685">
        <v>-8.0150740000000003</v>
      </c>
    </row>
    <row r="686" spans="1:14" x14ac:dyDescent="0.25">
      <c r="A686">
        <v>-7.8610960074873191</v>
      </c>
      <c r="B686">
        <v>-7.5879846435832441</v>
      </c>
      <c r="C686">
        <v>-6.8066393999999999</v>
      </c>
      <c r="D686">
        <v>-2.3571352000000001</v>
      </c>
      <c r="E686">
        <v>-7.0149156000000001</v>
      </c>
      <c r="F686">
        <v>-5.7560278</v>
      </c>
      <c r="G686">
        <v>-7.2011567610633964</v>
      </c>
      <c r="H686">
        <v>-7.2155800000000001</v>
      </c>
      <c r="I686">
        <v>-7.559812</v>
      </c>
      <c r="J686">
        <v>-7.5652910000000002</v>
      </c>
      <c r="K686">
        <v>-7.5504179999999996</v>
      </c>
      <c r="L686">
        <v>-7.5875750000000002</v>
      </c>
      <c r="M686">
        <v>-7.5575875999999997</v>
      </c>
      <c r="N686">
        <v>-7.4865529999999998</v>
      </c>
    </row>
    <row r="687" spans="1:14" x14ac:dyDescent="0.25">
      <c r="A687">
        <v>-7.6027786470944756</v>
      </c>
      <c r="B687">
        <v>-7.8610960074873191</v>
      </c>
      <c r="C687">
        <v>-7.4209626999999996</v>
      </c>
      <c r="D687">
        <v>-3.4495198</v>
      </c>
      <c r="E687">
        <v>-7.4987440000000003</v>
      </c>
      <c r="F687">
        <v>-5.7560278</v>
      </c>
      <c r="G687">
        <v>-6.7988779869540634</v>
      </c>
      <c r="H687">
        <v>-7.472912</v>
      </c>
      <c r="I687">
        <v>-7.8329234000000003</v>
      </c>
      <c r="J687">
        <v>-7.8384023000000003</v>
      </c>
      <c r="K687">
        <v>-7.8235292000000003</v>
      </c>
      <c r="L687">
        <v>-7.8606863000000002</v>
      </c>
      <c r="M687">
        <v>-7.8306990000000001</v>
      </c>
      <c r="N687">
        <v>-7.7596645000000004</v>
      </c>
    </row>
    <row r="688" spans="1:14" x14ac:dyDescent="0.25">
      <c r="A688">
        <v>-6.6979613764527492</v>
      </c>
      <c r="B688">
        <v>-7.6027786470944756</v>
      </c>
      <c r="C688">
        <v>-6.8448257000000003</v>
      </c>
      <c r="D688">
        <v>-2.9896275000000001</v>
      </c>
      <c r="E688">
        <v>-6.9129168999999999</v>
      </c>
      <c r="F688">
        <v>-5.7560278</v>
      </c>
      <c r="G688">
        <v>-7.1135525738138456</v>
      </c>
      <c r="H688">
        <v>-7.2295189999999998</v>
      </c>
      <c r="I688">
        <v>-7.5746060000000002</v>
      </c>
      <c r="J688">
        <v>-7.5800850000000004</v>
      </c>
      <c r="K688">
        <v>-7.5652119999999998</v>
      </c>
      <c r="L688">
        <v>-7.6023690000000004</v>
      </c>
      <c r="M688">
        <v>-7.5723814999999997</v>
      </c>
      <c r="N688">
        <v>-7.501347</v>
      </c>
    </row>
    <row r="689" spans="1:14" x14ac:dyDescent="0.25">
      <c r="A689">
        <v>-7.1016058077717306</v>
      </c>
      <c r="B689">
        <v>-6.6979613764527492</v>
      </c>
      <c r="C689">
        <v>-6.1269643</v>
      </c>
      <c r="D689">
        <v>-3.9349175000000001</v>
      </c>
      <c r="E689">
        <v>-6.2238252999999997</v>
      </c>
      <c r="F689">
        <v>-5.4304205999999997</v>
      </c>
      <c r="G689">
        <v>-6.9832193648883472</v>
      </c>
      <c r="H689">
        <v>-6.3769783999999996</v>
      </c>
      <c r="I689">
        <v>-6.6697889999999997</v>
      </c>
      <c r="J689">
        <v>-6.6752677</v>
      </c>
      <c r="K689">
        <v>-6.6603947000000003</v>
      </c>
      <c r="L689">
        <v>-6.6975517</v>
      </c>
      <c r="M689">
        <v>-6.6675643999999998</v>
      </c>
      <c r="N689">
        <v>-6.5965299999999996</v>
      </c>
    </row>
    <row r="690" spans="1:14" x14ac:dyDescent="0.25">
      <c r="A690">
        <v>-7.1573017445115727</v>
      </c>
      <c r="B690">
        <v>-7.1016058077717306</v>
      </c>
      <c r="C690">
        <v>-6.6337516000000001</v>
      </c>
      <c r="D690">
        <v>-5.8730995999999998</v>
      </c>
      <c r="E690">
        <v>-6.6999795999999998</v>
      </c>
      <c r="F690">
        <v>-5.7560278</v>
      </c>
      <c r="G690">
        <v>-7.4402852041674441</v>
      </c>
      <c r="H690">
        <v>-6.7573023000000001</v>
      </c>
      <c r="I690">
        <v>-7.0734333999999999</v>
      </c>
      <c r="J690">
        <v>-7.0789122999999998</v>
      </c>
      <c r="K690">
        <v>-7.0640390000000002</v>
      </c>
      <c r="L690">
        <v>-7.1011962999999998</v>
      </c>
      <c r="M690">
        <v>-7.0712089999999996</v>
      </c>
      <c r="N690">
        <v>-7.0001745</v>
      </c>
    </row>
    <row r="691" spans="1:14" x14ac:dyDescent="0.25">
      <c r="A691">
        <v>-7.8058026633721296</v>
      </c>
      <c r="B691">
        <v>-7.1573017445115727</v>
      </c>
      <c r="C691">
        <v>-6.3974970000000004</v>
      </c>
      <c r="D691">
        <v>-5.0710946000000003</v>
      </c>
      <c r="E691">
        <v>-6.5600196999999998</v>
      </c>
      <c r="F691">
        <v>-5.7560278</v>
      </c>
      <c r="G691">
        <v>-7.0306720813647274</v>
      </c>
      <c r="H691">
        <v>-6.8097799999999999</v>
      </c>
      <c r="I691">
        <v>-7.1291294000000001</v>
      </c>
      <c r="J691">
        <v>-7.1346083</v>
      </c>
      <c r="K691">
        <v>-7.1197352</v>
      </c>
      <c r="L691">
        <v>-7.1568923</v>
      </c>
      <c r="M691">
        <v>-7.1269049999999998</v>
      </c>
      <c r="N691">
        <v>-7.0558705000000002</v>
      </c>
    </row>
    <row r="692" spans="1:14" x14ac:dyDescent="0.25">
      <c r="A692">
        <v>-8.6127666761429378</v>
      </c>
      <c r="B692">
        <v>-7.8058026633721296</v>
      </c>
      <c r="C692">
        <v>-7.2523378999999997</v>
      </c>
      <c r="D692">
        <v>-4.4660884999999997</v>
      </c>
      <c r="E692">
        <v>-7.4517040999999997</v>
      </c>
      <c r="F692">
        <v>-5.7560278</v>
      </c>
      <c r="G692">
        <v>-7.1769464075994378</v>
      </c>
      <c r="H692">
        <v>-7.4208135999999998</v>
      </c>
      <c r="I692">
        <v>-7.7776303000000002</v>
      </c>
      <c r="J692">
        <v>-7.7831089999999996</v>
      </c>
      <c r="K692">
        <v>-7.7682359999999999</v>
      </c>
      <c r="L692">
        <v>-7.8053929999999996</v>
      </c>
      <c r="M692">
        <v>-7.7754060000000003</v>
      </c>
      <c r="N692">
        <v>-7.7043714999999997</v>
      </c>
    </row>
    <row r="693" spans="1:14" x14ac:dyDescent="0.25">
      <c r="A693">
        <v>-8.3474358735366216</v>
      </c>
      <c r="B693">
        <v>-8.6127666761429378</v>
      </c>
      <c r="C693">
        <v>-7.8854664999999997</v>
      </c>
      <c r="D693">
        <v>-2.1283094999999999</v>
      </c>
      <c r="E693">
        <v>-8.0495316999999993</v>
      </c>
      <c r="F693">
        <v>-5.7560278</v>
      </c>
      <c r="G693">
        <v>-7.8086822168746997</v>
      </c>
      <c r="H693">
        <v>-8.1811539999999994</v>
      </c>
      <c r="I693">
        <v>-8.5845939999999992</v>
      </c>
      <c r="J693">
        <v>-8.5900730000000003</v>
      </c>
      <c r="K693">
        <v>-8.5752000000000006</v>
      </c>
      <c r="L693">
        <v>-8.6123569999999994</v>
      </c>
      <c r="M693">
        <v>-8.5823699999999992</v>
      </c>
      <c r="N693">
        <v>-8.5113339999999997</v>
      </c>
    </row>
    <row r="694" spans="1:14" x14ac:dyDescent="0.25">
      <c r="A694">
        <v>-8.4128227492470096</v>
      </c>
      <c r="B694">
        <v>-8.3474358735366216</v>
      </c>
      <c r="C694">
        <v>-7.6004573999999998</v>
      </c>
      <c r="D694">
        <v>-0.76544235000000005</v>
      </c>
      <c r="E694">
        <v>-7.7507156999999998</v>
      </c>
      <c r="F694">
        <v>-5.7560278</v>
      </c>
      <c r="G694">
        <v>-7.4423722588561656</v>
      </c>
      <c r="H694">
        <v>-7.9311533000000001</v>
      </c>
      <c r="I694">
        <v>-8.3192629999999994</v>
      </c>
      <c r="J694">
        <v>-8.3247420000000005</v>
      </c>
      <c r="K694">
        <v>-8.3098700000000001</v>
      </c>
      <c r="L694">
        <v>-8.3470270000000006</v>
      </c>
      <c r="M694">
        <v>-8.3170394999999999</v>
      </c>
      <c r="N694">
        <v>-8.2460039999999992</v>
      </c>
    </row>
    <row r="695" spans="1:14" x14ac:dyDescent="0.25">
      <c r="A695">
        <v>-7.5454624438249436</v>
      </c>
      <c r="B695">
        <v>-8.4128227492470096</v>
      </c>
      <c r="C695">
        <v>-7.8549401999999997</v>
      </c>
      <c r="D695">
        <v>-1.2419849999999999</v>
      </c>
      <c r="E695">
        <v>-7.9243132999999997</v>
      </c>
      <c r="F695">
        <v>-5.7560278</v>
      </c>
      <c r="G695">
        <v>-7.812760138223191</v>
      </c>
      <c r="H695">
        <v>-7.9927625999999998</v>
      </c>
      <c r="I695">
        <v>-8.3846500000000006</v>
      </c>
      <c r="J695">
        <v>-8.3901289999999999</v>
      </c>
      <c r="K695">
        <v>-8.3752569999999995</v>
      </c>
      <c r="L695">
        <v>-8.4124140000000001</v>
      </c>
      <c r="M695">
        <v>-8.3824260000000006</v>
      </c>
      <c r="N695">
        <v>-8.3113910000000004</v>
      </c>
    </row>
    <row r="696" spans="1:14" x14ac:dyDescent="0.25">
      <c r="A696">
        <v>-7.2569591069881811</v>
      </c>
      <c r="B696">
        <v>-7.5454624438249436</v>
      </c>
      <c r="C696">
        <v>-6.8007603999999997</v>
      </c>
      <c r="D696">
        <v>-1.6491311</v>
      </c>
      <c r="E696">
        <v>-6.8477348999999998</v>
      </c>
      <c r="F696">
        <v>-5.7560278</v>
      </c>
      <c r="G696">
        <v>-7.0766318677158946</v>
      </c>
      <c r="H696">
        <v>-7.1755149999999999</v>
      </c>
      <c r="I696">
        <v>-7.51729</v>
      </c>
      <c r="J696">
        <v>-7.5227690000000003</v>
      </c>
      <c r="K696">
        <v>-7.5078959999999997</v>
      </c>
      <c r="L696">
        <v>-7.5450530000000002</v>
      </c>
      <c r="M696">
        <v>-7.5150657000000001</v>
      </c>
      <c r="N696">
        <v>-7.4440312000000004</v>
      </c>
    </row>
    <row r="697" spans="1:14" x14ac:dyDescent="0.25">
      <c r="A697">
        <v>-7.5807586567249468</v>
      </c>
      <c r="B697">
        <v>-7.2569591069881811</v>
      </c>
      <c r="C697">
        <v>-6.7522982000000003</v>
      </c>
      <c r="D697">
        <v>-3.9787764000000001</v>
      </c>
      <c r="E697">
        <v>-6.8338355999999996</v>
      </c>
      <c r="F697">
        <v>-5.7560278</v>
      </c>
      <c r="G697">
        <v>-6.960843386504437</v>
      </c>
      <c r="H697">
        <v>-6.9036799999999996</v>
      </c>
      <c r="I697">
        <v>-7.2287865</v>
      </c>
      <c r="J697">
        <v>-7.2342652999999997</v>
      </c>
      <c r="K697">
        <v>-7.2193923</v>
      </c>
      <c r="L697">
        <v>-7.2565493999999999</v>
      </c>
      <c r="M697">
        <v>-7.2265620000000004</v>
      </c>
      <c r="N697">
        <v>-7.1555276000000001</v>
      </c>
    </row>
    <row r="698" spans="1:14" x14ac:dyDescent="0.25">
      <c r="A698">
        <v>-6.3391551933913313</v>
      </c>
      <c r="B698">
        <v>-7.5807586567249468</v>
      </c>
      <c r="C698">
        <v>-6.9096451999999999</v>
      </c>
      <c r="D698">
        <v>-4.4643528999999997</v>
      </c>
      <c r="E698">
        <v>-7.0329797999999997</v>
      </c>
      <c r="F698">
        <v>-5.7560278</v>
      </c>
      <c r="G698">
        <v>-7.3047537112132694</v>
      </c>
      <c r="H698">
        <v>-7.2087716999999998</v>
      </c>
      <c r="I698">
        <v>-7.5525859999999998</v>
      </c>
      <c r="J698">
        <v>-7.558065</v>
      </c>
      <c r="K698">
        <v>-7.5431920000000003</v>
      </c>
      <c r="L698">
        <v>-7.580349</v>
      </c>
      <c r="M698">
        <v>-7.5503615999999996</v>
      </c>
      <c r="N698">
        <v>-7.4793269999999996</v>
      </c>
    </row>
    <row r="699" spans="1:14" x14ac:dyDescent="0.25">
      <c r="A699">
        <v>-6.5763640303823259</v>
      </c>
      <c r="B699">
        <v>-6.3391551933913313</v>
      </c>
      <c r="C699">
        <v>-5.6196903999999996</v>
      </c>
      <c r="D699">
        <v>-3.9164927999999999</v>
      </c>
      <c r="E699">
        <v>-5.7580020000000003</v>
      </c>
      <c r="F699">
        <v>-5.3700353999999999</v>
      </c>
      <c r="G699">
        <v>-6.1519840044560183</v>
      </c>
      <c r="H699">
        <v>-6.0389023000000002</v>
      </c>
      <c r="I699">
        <v>-6.3109827000000003</v>
      </c>
      <c r="J699">
        <v>-6.3164616000000002</v>
      </c>
      <c r="K699">
        <v>-6.3015885000000003</v>
      </c>
      <c r="L699">
        <v>-6.3387456000000002</v>
      </c>
      <c r="M699">
        <v>-6.3087583</v>
      </c>
      <c r="N699">
        <v>-6.237724</v>
      </c>
    </row>
    <row r="700" spans="1:14" x14ac:dyDescent="0.25">
      <c r="A700">
        <v>-7.1196040632695476</v>
      </c>
      <c r="B700">
        <v>-6.5763640303823259</v>
      </c>
      <c r="C700">
        <v>-6.2529083999999999</v>
      </c>
      <c r="D700">
        <v>-6.3894716000000003</v>
      </c>
      <c r="E700">
        <v>-6.3184088999999997</v>
      </c>
      <c r="F700">
        <v>-5.3928700999999997</v>
      </c>
      <c r="G700">
        <v>-6.5654708187685484</v>
      </c>
      <c r="H700">
        <v>-6.2624072999999996</v>
      </c>
      <c r="I700">
        <v>-6.5481914999999997</v>
      </c>
      <c r="J700">
        <v>-6.5536703999999997</v>
      </c>
      <c r="K700">
        <v>-6.5387974</v>
      </c>
      <c r="L700">
        <v>-6.5759543999999996</v>
      </c>
      <c r="M700">
        <v>-6.5459670000000001</v>
      </c>
      <c r="N700">
        <v>-6.4749319999999999</v>
      </c>
    </row>
    <row r="701" spans="1:14" x14ac:dyDescent="0.25">
      <c r="A701">
        <v>-5.1505599186974731</v>
      </c>
      <c r="B701">
        <v>-7.1196040632695476</v>
      </c>
      <c r="C701">
        <v>-6.3859767999999999</v>
      </c>
      <c r="D701">
        <v>-6.0575549000000004</v>
      </c>
      <c r="E701">
        <v>-6.5204893000000004</v>
      </c>
      <c r="F701">
        <v>-5.7560278</v>
      </c>
      <c r="G701">
        <v>-7.4714236322476664</v>
      </c>
      <c r="H701">
        <v>-6.7742599999999999</v>
      </c>
      <c r="I701">
        <v>-7.0914315999999999</v>
      </c>
      <c r="J701">
        <v>-7.0969104999999999</v>
      </c>
      <c r="K701">
        <v>-7.0820373999999999</v>
      </c>
      <c r="L701">
        <v>-7.1191944999999999</v>
      </c>
      <c r="M701">
        <v>-7.089207</v>
      </c>
      <c r="N701">
        <v>-7.0181722999999998</v>
      </c>
    </row>
    <row r="702" spans="1:14" x14ac:dyDescent="0.25">
      <c r="A702">
        <v>1.462650464863499</v>
      </c>
      <c r="B702">
        <v>1.5118978122843221</v>
      </c>
      <c r="C702">
        <v>1.5665070999999999</v>
      </c>
      <c r="D702">
        <v>1.2459894</v>
      </c>
      <c r="E702">
        <v>1.4843036999999999</v>
      </c>
      <c r="F702">
        <v>1.6074298</v>
      </c>
      <c r="G702">
        <v>1.2992202454350481</v>
      </c>
      <c r="H702">
        <v>1.5401577</v>
      </c>
      <c r="I702">
        <v>1.5242211999999999</v>
      </c>
      <c r="J702">
        <v>1.5358111000000001</v>
      </c>
      <c r="K702">
        <v>1.5159155</v>
      </c>
      <c r="L702">
        <v>1.5122751999999999</v>
      </c>
      <c r="M702">
        <v>1.5273308999999999</v>
      </c>
      <c r="N702">
        <v>1.4989359</v>
      </c>
    </row>
    <row r="703" spans="1:14" x14ac:dyDescent="0.25">
      <c r="A703">
        <v>0.82254868037477258</v>
      </c>
      <c r="B703">
        <v>1.462650464863499</v>
      </c>
      <c r="C703">
        <v>1.2996896</v>
      </c>
      <c r="D703">
        <v>1.448766</v>
      </c>
      <c r="E703">
        <v>1.3183712999999999</v>
      </c>
      <c r="F703">
        <v>1.4731628000000001</v>
      </c>
      <c r="G703">
        <v>1.2900363434979629</v>
      </c>
      <c r="H703">
        <v>1.4929986</v>
      </c>
      <c r="I703">
        <v>1.4749737999999999</v>
      </c>
      <c r="J703">
        <v>1.4865637</v>
      </c>
      <c r="K703">
        <v>1.4666680999999999</v>
      </c>
      <c r="L703">
        <v>1.4630278000000001</v>
      </c>
      <c r="M703">
        <v>1.4780835000000001</v>
      </c>
      <c r="N703">
        <v>1.4496886</v>
      </c>
    </row>
    <row r="704" spans="1:14" x14ac:dyDescent="0.25">
      <c r="A704">
        <v>1.7916701379458591</v>
      </c>
      <c r="B704">
        <v>0.82254868037477258</v>
      </c>
      <c r="C704">
        <v>0.67978808000000002</v>
      </c>
      <c r="D704">
        <v>0.92918230000000002</v>
      </c>
      <c r="E704">
        <v>0.77298445999999998</v>
      </c>
      <c r="F704">
        <v>1.2055994000000001</v>
      </c>
      <c r="G704">
        <v>1.074257451342556</v>
      </c>
      <c r="H704">
        <v>0.88003993000000003</v>
      </c>
      <c r="I704">
        <v>0.83487206999999997</v>
      </c>
      <c r="J704">
        <v>0.84646195000000002</v>
      </c>
      <c r="K704">
        <v>0.82656640000000003</v>
      </c>
      <c r="L704">
        <v>0.82292615999999996</v>
      </c>
      <c r="M704">
        <v>0.83798170000000005</v>
      </c>
      <c r="N704">
        <v>0.80958680000000005</v>
      </c>
    </row>
    <row r="705" spans="1:14" x14ac:dyDescent="0.25">
      <c r="A705">
        <v>2.2560925532352321</v>
      </c>
      <c r="B705">
        <v>1.7916701379458591</v>
      </c>
      <c r="C705">
        <v>1.8479327999999999</v>
      </c>
      <c r="D705">
        <v>2.1232479</v>
      </c>
      <c r="E705">
        <v>1.9247095999999999</v>
      </c>
      <c r="F705">
        <v>1.2727358</v>
      </c>
      <c r="G705">
        <v>1.8482805643147631</v>
      </c>
      <c r="H705">
        <v>1.7827567</v>
      </c>
      <c r="I705">
        <v>1.8039935</v>
      </c>
      <c r="J705">
        <v>1.8155832999999999</v>
      </c>
      <c r="K705">
        <v>1.7956878000000001</v>
      </c>
      <c r="L705">
        <v>1.7920475</v>
      </c>
      <c r="M705">
        <v>1.8071032</v>
      </c>
      <c r="N705">
        <v>1.7787082000000001</v>
      </c>
    </row>
    <row r="706" spans="1:14" x14ac:dyDescent="0.25">
      <c r="A706">
        <v>1.3879490042821641</v>
      </c>
      <c r="B706">
        <v>2.2560925532352321</v>
      </c>
      <c r="C706">
        <v>1.9403957000000001</v>
      </c>
      <c r="D706">
        <v>2.1558028999999999</v>
      </c>
      <c r="E706">
        <v>2.0627520000000001</v>
      </c>
      <c r="F706">
        <v>1.3571934000000001</v>
      </c>
      <c r="G706">
        <v>2.0410927502035778</v>
      </c>
      <c r="H706">
        <v>2.2024577000000001</v>
      </c>
      <c r="I706">
        <v>2.2684160000000002</v>
      </c>
      <c r="J706">
        <v>2.2800060000000002</v>
      </c>
      <c r="K706">
        <v>2.2601100999999999</v>
      </c>
      <c r="L706">
        <v>2.2564700000000002</v>
      </c>
      <c r="M706">
        <v>2.2715255999999999</v>
      </c>
      <c r="N706">
        <v>2.2431307</v>
      </c>
    </row>
    <row r="707" spans="1:14" x14ac:dyDescent="0.25">
      <c r="A707">
        <v>1.0582960881200369</v>
      </c>
      <c r="B707">
        <v>1.3879490042821641</v>
      </c>
      <c r="C707">
        <v>1.2927454</v>
      </c>
      <c r="D707">
        <v>1.0523737</v>
      </c>
      <c r="E707">
        <v>1.3540300000000001</v>
      </c>
      <c r="F707">
        <v>0.59178383999999995</v>
      </c>
      <c r="G707">
        <v>1.376489925722348</v>
      </c>
      <c r="H707">
        <v>1.4214648000000001</v>
      </c>
      <c r="I707">
        <v>1.4002724</v>
      </c>
      <c r="J707">
        <v>1.4118622999999999</v>
      </c>
      <c r="K707">
        <v>1.3919667</v>
      </c>
      <c r="L707">
        <v>1.3883264</v>
      </c>
      <c r="M707">
        <v>1.4033821</v>
      </c>
      <c r="N707">
        <v>1.3749871</v>
      </c>
    </row>
    <row r="708" spans="1:14" x14ac:dyDescent="0.25">
      <c r="A708">
        <v>1.5885647089449071</v>
      </c>
      <c r="B708">
        <v>1.0582960881200369</v>
      </c>
      <c r="C708">
        <v>1.1558567</v>
      </c>
      <c r="D708">
        <v>1.1486438999999999</v>
      </c>
      <c r="E708">
        <v>1.0652638999999999</v>
      </c>
      <c r="F708">
        <v>1.5074645</v>
      </c>
      <c r="G708">
        <v>1.2834680634846629</v>
      </c>
      <c r="H708">
        <v>1.1057906</v>
      </c>
      <c r="I708">
        <v>1.0706195000000001</v>
      </c>
      <c r="J708">
        <v>1.0822092999999999</v>
      </c>
      <c r="K708">
        <v>1.0623138000000001</v>
      </c>
      <c r="L708">
        <v>1.0586735</v>
      </c>
      <c r="M708">
        <v>1.0737292000000001</v>
      </c>
      <c r="N708">
        <v>1.0453342000000001</v>
      </c>
    </row>
    <row r="709" spans="1:14" x14ac:dyDescent="0.25">
      <c r="A709">
        <v>1.090994031387976</v>
      </c>
      <c r="B709">
        <v>1.5885647089449071</v>
      </c>
      <c r="C709">
        <v>1.4812158</v>
      </c>
      <c r="D709">
        <v>1.7968818</v>
      </c>
      <c r="E709">
        <v>1.5022180000000001</v>
      </c>
      <c r="F709">
        <v>1.8967698</v>
      </c>
      <c r="G709">
        <v>1.5255866042430779</v>
      </c>
      <c r="H709">
        <v>1.6135737999999999</v>
      </c>
      <c r="I709">
        <v>1.6008880999999999</v>
      </c>
      <c r="J709">
        <v>1.6124780000000001</v>
      </c>
      <c r="K709">
        <v>1.5925825</v>
      </c>
      <c r="L709">
        <v>1.5889422</v>
      </c>
      <c r="M709">
        <v>1.6039977999999999</v>
      </c>
      <c r="N709">
        <v>1.5756029</v>
      </c>
    </row>
    <row r="710" spans="1:14" x14ac:dyDescent="0.25">
      <c r="A710">
        <v>1.754733651996651</v>
      </c>
      <c r="B710">
        <v>1.090994031387976</v>
      </c>
      <c r="C710">
        <v>0.88342712000000001</v>
      </c>
      <c r="D710">
        <v>1.0968268000000001</v>
      </c>
      <c r="E710">
        <v>0.98668699000000004</v>
      </c>
      <c r="F710">
        <v>1.5579407000000001</v>
      </c>
      <c r="G710">
        <v>1.24194696450653</v>
      </c>
      <c r="H710">
        <v>1.1371020000000001</v>
      </c>
      <c r="I710">
        <v>1.1033173999999999</v>
      </c>
      <c r="J710">
        <v>1.1149073</v>
      </c>
      <c r="K710">
        <v>1.0950116999999999</v>
      </c>
      <c r="L710">
        <v>1.0913714000000001</v>
      </c>
      <c r="M710">
        <v>1.1064271000000001</v>
      </c>
      <c r="N710">
        <v>1.0780320999999999</v>
      </c>
    </row>
    <row r="711" spans="1:14" x14ac:dyDescent="0.25">
      <c r="A711">
        <v>2.3112287514940588</v>
      </c>
      <c r="B711">
        <v>1.754733651996651</v>
      </c>
      <c r="C711">
        <v>1.8390675999999999</v>
      </c>
      <c r="D711">
        <v>1.9534821</v>
      </c>
      <c r="E711">
        <v>1.8920443</v>
      </c>
      <c r="F711">
        <v>1.3734546000000001</v>
      </c>
      <c r="G711">
        <v>1.6327694786820059</v>
      </c>
      <c r="H711">
        <v>1.7523318999999999</v>
      </c>
      <c r="I711">
        <v>1.7670570999999999</v>
      </c>
      <c r="J711">
        <v>1.7786470000000001</v>
      </c>
      <c r="K711">
        <v>1.7587514</v>
      </c>
      <c r="L711">
        <v>1.7551110999999999</v>
      </c>
      <c r="M711">
        <v>1.7701667999999999</v>
      </c>
      <c r="N711">
        <v>1.7417718</v>
      </c>
    </row>
    <row r="712" spans="1:14" x14ac:dyDescent="0.25">
      <c r="A712">
        <v>1.4307015066855131</v>
      </c>
      <c r="B712">
        <v>2.3112287514940588</v>
      </c>
      <c r="C712">
        <v>2.0581946000000002</v>
      </c>
      <c r="D712">
        <v>2.2412304999999999</v>
      </c>
      <c r="E712">
        <v>2.1295522999999998</v>
      </c>
      <c r="F712">
        <v>1.8245894</v>
      </c>
      <c r="G712">
        <v>1.7986710773356041</v>
      </c>
      <c r="H712">
        <v>2.2557157999999999</v>
      </c>
      <c r="I712">
        <v>2.3235521000000001</v>
      </c>
      <c r="J712">
        <v>2.3351421000000001</v>
      </c>
      <c r="K712">
        <v>2.3152463000000001</v>
      </c>
      <c r="L712">
        <v>2.3116061999999999</v>
      </c>
      <c r="M712">
        <v>2.3266618000000001</v>
      </c>
      <c r="N712">
        <v>2.2982670000000001</v>
      </c>
    </row>
    <row r="713" spans="1:14" x14ac:dyDescent="0.25">
      <c r="A713">
        <v>-1.92831290679389</v>
      </c>
      <c r="B713">
        <v>1.4307015066855131</v>
      </c>
      <c r="C713">
        <v>1.2812361999999999</v>
      </c>
      <c r="D713">
        <v>1.0655269999999999</v>
      </c>
      <c r="E713">
        <v>1.3420415999999999</v>
      </c>
      <c r="F713">
        <v>2.3204213999999999</v>
      </c>
      <c r="G713">
        <v>1.135808794515643</v>
      </c>
      <c r="H713">
        <v>1.4624045000000001</v>
      </c>
      <c r="I713">
        <v>1.4430248999999999</v>
      </c>
      <c r="J713">
        <v>1.4546148000000001</v>
      </c>
      <c r="K713">
        <v>1.4347192</v>
      </c>
      <c r="L713">
        <v>1.4310788999999999</v>
      </c>
      <c r="M713">
        <v>1.4461345999999999</v>
      </c>
      <c r="N713">
        <v>1.4177396</v>
      </c>
    </row>
    <row r="714" spans="1:14" x14ac:dyDescent="0.25">
      <c r="A714">
        <v>-2.9537086711904812</v>
      </c>
      <c r="B714">
        <v>-1.92831290679389</v>
      </c>
      <c r="C714">
        <v>-1.8396030999999999</v>
      </c>
      <c r="D714">
        <v>-1.7978122999999999</v>
      </c>
      <c r="E714">
        <v>-2.0523804999999999</v>
      </c>
      <c r="F714">
        <v>-1.5501322</v>
      </c>
      <c r="G714">
        <v>-1.8260806358483861</v>
      </c>
      <c r="H714">
        <v>-2.0193867999999999</v>
      </c>
      <c r="I714">
        <v>-1.9159895</v>
      </c>
      <c r="J714">
        <v>-1.9043996000000001</v>
      </c>
      <c r="K714">
        <v>-1.9242952</v>
      </c>
      <c r="L714">
        <v>-1.9279355</v>
      </c>
      <c r="M714">
        <v>-1.9128798</v>
      </c>
      <c r="N714">
        <v>-1.9412748</v>
      </c>
    </row>
    <row r="715" spans="1:14" x14ac:dyDescent="0.25">
      <c r="A715">
        <v>-2.369679343865708</v>
      </c>
      <c r="B715">
        <v>-2.9537086711904812</v>
      </c>
      <c r="C715">
        <v>-2.4213608999999998</v>
      </c>
      <c r="D715">
        <v>-2.1006751000000001</v>
      </c>
      <c r="E715">
        <v>-2.6726752</v>
      </c>
      <c r="F715">
        <v>-3.3600279999999998</v>
      </c>
      <c r="G715">
        <v>-2.7272342331559538</v>
      </c>
      <c r="H715">
        <v>-2.9797828000000002</v>
      </c>
      <c r="I715">
        <v>-2.9413852999999999</v>
      </c>
      <c r="J715">
        <v>-2.9297952999999999</v>
      </c>
      <c r="K715">
        <v>-2.9496910000000001</v>
      </c>
      <c r="L715">
        <v>-2.9533312</v>
      </c>
      <c r="M715">
        <v>-2.9382755999999999</v>
      </c>
      <c r="N715">
        <v>-2.9666705000000002</v>
      </c>
    </row>
    <row r="716" spans="1:14" x14ac:dyDescent="0.25">
      <c r="A716">
        <v>-1.18791744944271</v>
      </c>
      <c r="B716">
        <v>-2.369679343865708</v>
      </c>
      <c r="C716">
        <v>-2.3682116999999998</v>
      </c>
      <c r="D716">
        <v>-1.4358308</v>
      </c>
      <c r="E716">
        <v>-2.3232390999999999</v>
      </c>
      <c r="F716">
        <v>-1.1397816999999999</v>
      </c>
      <c r="G716">
        <v>-2.4665466731578451</v>
      </c>
      <c r="H716">
        <v>-2.4151547</v>
      </c>
      <c r="I716">
        <v>-2.3573559999999998</v>
      </c>
      <c r="J716">
        <v>-2.3457659999999998</v>
      </c>
      <c r="K716">
        <v>-2.3656619000000001</v>
      </c>
      <c r="L716">
        <v>-2.3693019999999998</v>
      </c>
      <c r="M716">
        <v>-2.3542464000000001</v>
      </c>
      <c r="N716">
        <v>-2.3826413</v>
      </c>
    </row>
    <row r="717" spans="1:14" x14ac:dyDescent="0.25">
      <c r="A717">
        <v>-1.264455920775033</v>
      </c>
      <c r="B717">
        <v>-1.18791744944271</v>
      </c>
      <c r="C717">
        <v>-1.164841</v>
      </c>
      <c r="D717">
        <v>-0.54625970000000001</v>
      </c>
      <c r="E717">
        <v>-0.87493047000000002</v>
      </c>
      <c r="F717">
        <v>-0.40206782000000002</v>
      </c>
      <c r="G717">
        <v>-1.15802863967209</v>
      </c>
      <c r="H717">
        <v>-1.2565156</v>
      </c>
      <c r="I717">
        <v>-1.1755941000000001</v>
      </c>
      <c r="J717">
        <v>-1.1640041999999999</v>
      </c>
      <c r="K717">
        <v>-1.1838998000000001</v>
      </c>
      <c r="L717">
        <v>-1.18754</v>
      </c>
      <c r="M717">
        <v>-1.1724844000000001</v>
      </c>
      <c r="N717">
        <v>-1.2008793</v>
      </c>
    </row>
    <row r="718" spans="1:14" x14ac:dyDescent="0.25">
      <c r="A718">
        <v>-0.89481186245113875</v>
      </c>
      <c r="B718">
        <v>-1.264455920775033</v>
      </c>
      <c r="C718">
        <v>-1.2280076</v>
      </c>
      <c r="D718">
        <v>-1.1387362999999999</v>
      </c>
      <c r="E718">
        <v>-1.1251042</v>
      </c>
      <c r="F718">
        <v>-0.37230889</v>
      </c>
      <c r="G718">
        <v>-1.4504706239373979</v>
      </c>
      <c r="H718">
        <v>-1.3493778999999999</v>
      </c>
      <c r="I718">
        <v>-1.2521325000000001</v>
      </c>
      <c r="J718">
        <v>-1.2405427</v>
      </c>
      <c r="K718">
        <v>-1.2604382000000001</v>
      </c>
      <c r="L718">
        <v>-1.2640785000000001</v>
      </c>
      <c r="M718">
        <v>-1.2490228000000001</v>
      </c>
      <c r="N718">
        <v>-1.2774178</v>
      </c>
    </row>
    <row r="719" spans="1:14" x14ac:dyDescent="0.25">
      <c r="A719">
        <v>-2.0921635824423852</v>
      </c>
      <c r="B719">
        <v>-0.89481186245113875</v>
      </c>
      <c r="C719">
        <v>-0.60446354000000002</v>
      </c>
      <c r="D719">
        <v>-0.78654570999999995</v>
      </c>
      <c r="E719">
        <v>-0.65590031999999998</v>
      </c>
      <c r="F719">
        <v>-1.2775004999999999</v>
      </c>
      <c r="G719">
        <v>-0.77255300101212143</v>
      </c>
      <c r="H719">
        <v>-0.89127520000000005</v>
      </c>
      <c r="I719">
        <v>-0.88248850000000001</v>
      </c>
      <c r="J719">
        <v>-0.87089859999999997</v>
      </c>
      <c r="K719">
        <v>-0.89079416</v>
      </c>
      <c r="L719">
        <v>-0.89443439999999996</v>
      </c>
      <c r="M719">
        <v>-0.87937885999999998</v>
      </c>
      <c r="N719">
        <v>-0.90777372999999995</v>
      </c>
    </row>
    <row r="720" spans="1:14" x14ac:dyDescent="0.25">
      <c r="A720">
        <v>-3.0389650928550092</v>
      </c>
      <c r="B720">
        <v>-2.0921635824423852</v>
      </c>
      <c r="C720">
        <v>-2.0549985</v>
      </c>
      <c r="D720">
        <v>-2.2400747999999999</v>
      </c>
      <c r="E720">
        <v>-2.1741926999999999</v>
      </c>
      <c r="F720">
        <v>-1.1318919999999999</v>
      </c>
      <c r="G720">
        <v>-2.245021694016589</v>
      </c>
      <c r="H720">
        <v>-2.1838536</v>
      </c>
      <c r="I720">
        <v>-2.0798402</v>
      </c>
      <c r="J720">
        <v>-2.0682502</v>
      </c>
      <c r="K720">
        <v>-2.0881460000000001</v>
      </c>
      <c r="L720">
        <v>-2.0917861000000002</v>
      </c>
      <c r="M720">
        <v>-2.0767305</v>
      </c>
      <c r="N720">
        <v>-2.1051253999999999</v>
      </c>
    </row>
    <row r="721" spans="1:14" x14ac:dyDescent="0.25">
      <c r="A721">
        <v>-3.884669870526793</v>
      </c>
      <c r="B721">
        <v>-3.0389650928550092</v>
      </c>
      <c r="C721">
        <v>-2.6367752000000002</v>
      </c>
      <c r="D721">
        <v>-2.1185086000000002</v>
      </c>
      <c r="E721">
        <v>-2.7614766999999998</v>
      </c>
      <c r="F721">
        <v>-3.2014841000000001</v>
      </c>
      <c r="G721">
        <v>-3.1290647752476888</v>
      </c>
      <c r="H721">
        <v>-3.0622069999999999</v>
      </c>
      <c r="I721">
        <v>-3.0266416</v>
      </c>
      <c r="J721">
        <v>-3.0150516000000001</v>
      </c>
      <c r="K721">
        <v>-3.0349474000000001</v>
      </c>
      <c r="L721">
        <v>-3.0385876000000001</v>
      </c>
      <c r="M721">
        <v>-3.0235319999999999</v>
      </c>
      <c r="N721">
        <v>-3.0519269000000002</v>
      </c>
    </row>
    <row r="722" spans="1:14" x14ac:dyDescent="0.25">
      <c r="A722">
        <v>-5.4717587523302029</v>
      </c>
      <c r="B722">
        <v>-3.884669870526793</v>
      </c>
      <c r="C722">
        <v>-3.6324076000000001</v>
      </c>
      <c r="D722">
        <v>-3.2077426</v>
      </c>
      <c r="E722">
        <v>-3.7647683000000001</v>
      </c>
      <c r="F722">
        <v>-4.2678203000000003</v>
      </c>
      <c r="G722">
        <v>-3.7415930358125249</v>
      </c>
      <c r="H722">
        <v>-3.8798176999999998</v>
      </c>
      <c r="I722">
        <v>-3.8723464000000001</v>
      </c>
      <c r="J722">
        <v>-3.8607564000000001</v>
      </c>
      <c r="K722">
        <v>-3.8806522000000001</v>
      </c>
      <c r="L722">
        <v>-3.8842924000000001</v>
      </c>
      <c r="M722">
        <v>-3.8692367000000001</v>
      </c>
      <c r="N722">
        <v>-3.8976316</v>
      </c>
    </row>
    <row r="723" spans="1:14" x14ac:dyDescent="0.25">
      <c r="A723">
        <v>-5.1072628156953401</v>
      </c>
      <c r="B723">
        <v>-5.4717587523302029</v>
      </c>
      <c r="C723">
        <v>-5.1405054000000003</v>
      </c>
      <c r="D723">
        <v>-4.9669366000000004</v>
      </c>
      <c r="E723">
        <v>-5.2171795999999997</v>
      </c>
      <c r="F723">
        <v>-5.3026792</v>
      </c>
      <c r="G723">
        <v>-5.0065639570691696</v>
      </c>
      <c r="H723">
        <v>-5.4141845999999996</v>
      </c>
      <c r="I723">
        <v>-5.4594354999999997</v>
      </c>
      <c r="J723">
        <v>-5.4478454999999997</v>
      </c>
      <c r="K723">
        <v>-5.4677410000000002</v>
      </c>
      <c r="L723">
        <v>-5.471381</v>
      </c>
      <c r="M723">
        <v>-5.4563259999999998</v>
      </c>
      <c r="N723">
        <v>-5.4847206999999996</v>
      </c>
    </row>
    <row r="724" spans="1:14" x14ac:dyDescent="0.25">
      <c r="A724">
        <v>-3.6914693623274069</v>
      </c>
      <c r="B724">
        <v>-5.1072628156953401</v>
      </c>
      <c r="C724">
        <v>-4.5249816000000003</v>
      </c>
      <c r="D724">
        <v>-5.4501172000000002</v>
      </c>
      <c r="E724">
        <v>-4.5909390999999999</v>
      </c>
      <c r="F724">
        <v>-5.1824776999999997</v>
      </c>
      <c r="G724">
        <v>-5.7963553673494204</v>
      </c>
      <c r="H724">
        <v>-5.0617967000000004</v>
      </c>
      <c r="I724">
        <v>-5.0949390000000001</v>
      </c>
      <c r="J724">
        <v>-5.0833490000000001</v>
      </c>
      <c r="K724">
        <v>-5.1032450000000003</v>
      </c>
      <c r="L724">
        <v>-5.1068850000000001</v>
      </c>
      <c r="M724">
        <v>-5.0918299999999999</v>
      </c>
      <c r="N724">
        <v>-5.1202245</v>
      </c>
    </row>
    <row r="725" spans="1:14" x14ac:dyDescent="0.25">
      <c r="A725">
        <v>-4.6902641931965494</v>
      </c>
      <c r="B725">
        <v>-3.6914693623274069</v>
      </c>
      <c r="C725">
        <v>-3.4891721000000002</v>
      </c>
      <c r="D725">
        <v>-4.0586226999999999</v>
      </c>
      <c r="E725">
        <v>-3.4046496999999998</v>
      </c>
      <c r="F725">
        <v>-3.3185199000000001</v>
      </c>
      <c r="G725">
        <v>-4.0468913014848278</v>
      </c>
      <c r="H725">
        <v>-3.6930356</v>
      </c>
      <c r="I725">
        <v>-3.6791459999999998</v>
      </c>
      <c r="J725">
        <v>-3.6675559999999998</v>
      </c>
      <c r="K725">
        <v>-3.6874517999999998</v>
      </c>
      <c r="L725">
        <v>-3.6910919999999998</v>
      </c>
      <c r="M725">
        <v>-3.6760364000000001</v>
      </c>
      <c r="N725">
        <v>-3.7044313</v>
      </c>
    </row>
    <row r="726" spans="1:14" x14ac:dyDescent="0.25">
      <c r="A726">
        <v>-4.5152296818991964</v>
      </c>
      <c r="B726">
        <v>-4.6902641931965494</v>
      </c>
      <c r="C726">
        <v>-4.5204915999999997</v>
      </c>
      <c r="D726">
        <v>-4.2911076000000001</v>
      </c>
      <c r="E726">
        <v>-4.4528575999999997</v>
      </c>
      <c r="F726">
        <v>-4.5913953999999997</v>
      </c>
      <c r="G726">
        <v>-4.961805276946472</v>
      </c>
      <c r="H726">
        <v>-4.6586509999999999</v>
      </c>
      <c r="I726">
        <v>-4.6779409999999997</v>
      </c>
      <c r="J726">
        <v>-4.6663509999999997</v>
      </c>
      <c r="K726">
        <v>-4.6862463999999999</v>
      </c>
      <c r="L726">
        <v>-4.6898866000000003</v>
      </c>
      <c r="M726">
        <v>-4.6748314000000004</v>
      </c>
      <c r="N726">
        <v>-4.7032259999999999</v>
      </c>
    </row>
    <row r="727" spans="1:14" x14ac:dyDescent="0.25">
      <c r="A727">
        <v>-6.003250207437441</v>
      </c>
      <c r="B727">
        <v>-4.5152296818991964</v>
      </c>
      <c r="C727">
        <v>-3.8006953999999999</v>
      </c>
      <c r="D727">
        <v>-4.6351984000000002</v>
      </c>
      <c r="E727">
        <v>-3.952645</v>
      </c>
      <c r="F727">
        <v>-4.5913953999999997</v>
      </c>
      <c r="G727">
        <v>-4.2518039006639148</v>
      </c>
      <c r="H727">
        <v>-4.4894309999999997</v>
      </c>
      <c r="I727">
        <v>-4.5029063000000003</v>
      </c>
      <c r="J727">
        <v>-4.4913163000000003</v>
      </c>
      <c r="K727">
        <v>-4.5112120000000004</v>
      </c>
      <c r="L727">
        <v>-4.5148520000000003</v>
      </c>
      <c r="M727">
        <v>-4.499797</v>
      </c>
      <c r="N727">
        <v>-4.5281916000000004</v>
      </c>
    </row>
    <row r="728" spans="1:14" x14ac:dyDescent="0.25">
      <c r="A728">
        <v>-6.0875794193816946</v>
      </c>
      <c r="B728">
        <v>-6.003250207437441</v>
      </c>
      <c r="C728">
        <v>-5.7676895000000004</v>
      </c>
      <c r="D728">
        <v>-5.8028794000000001</v>
      </c>
      <c r="E728">
        <v>-5.9750416</v>
      </c>
      <c r="F728">
        <v>-5.7500415</v>
      </c>
      <c r="G728">
        <v>-5.8682925820297056</v>
      </c>
      <c r="H728">
        <v>-5.9280200000000001</v>
      </c>
      <c r="I728">
        <v>-5.9909267000000002</v>
      </c>
      <c r="J728">
        <v>-5.9793367000000002</v>
      </c>
      <c r="K728">
        <v>-5.9992323000000001</v>
      </c>
      <c r="L728">
        <v>-6.0028724999999996</v>
      </c>
      <c r="M728">
        <v>-5.9878172999999997</v>
      </c>
      <c r="N728">
        <v>-6.0162120000000003</v>
      </c>
    </row>
    <row r="729" spans="1:14" x14ac:dyDescent="0.25">
      <c r="A729">
        <v>-4.6250313484278731</v>
      </c>
      <c r="B729">
        <v>-6.0875794193816946</v>
      </c>
      <c r="C729">
        <v>-5.3551845</v>
      </c>
      <c r="D729">
        <v>-6.3833263999999996</v>
      </c>
      <c r="E729">
        <v>-5.4574438000000001</v>
      </c>
      <c r="F729">
        <v>-5.7500415</v>
      </c>
      <c r="G729">
        <v>-5.4561100406309224</v>
      </c>
      <c r="H729">
        <v>-6.0095476999999997</v>
      </c>
      <c r="I729">
        <v>-6.0752560000000004</v>
      </c>
      <c r="J729">
        <v>-6.0636659999999996</v>
      </c>
      <c r="K729">
        <v>-6.0835613999999998</v>
      </c>
      <c r="L729">
        <v>-6.0872016000000002</v>
      </c>
      <c r="M729">
        <v>-6.0721464000000003</v>
      </c>
      <c r="N729">
        <v>-6.1005409999999998</v>
      </c>
    </row>
    <row r="730" spans="1:14" x14ac:dyDescent="0.25">
      <c r="A730">
        <v>-4.6469619979988908</v>
      </c>
      <c r="B730">
        <v>-4.6250313484278731</v>
      </c>
      <c r="C730">
        <v>-4.2714976</v>
      </c>
      <c r="D730">
        <v>-4.7118267999999999</v>
      </c>
      <c r="E730">
        <v>-4.2917797999999996</v>
      </c>
      <c r="F730">
        <v>-4.5913953999999997</v>
      </c>
      <c r="G730">
        <v>-4.1264269724263292</v>
      </c>
      <c r="H730">
        <v>-4.5955852999999998</v>
      </c>
      <c r="I730">
        <v>-4.6127079999999996</v>
      </c>
      <c r="J730">
        <v>-4.6011179999999996</v>
      </c>
      <c r="K730">
        <v>-4.6210136000000004</v>
      </c>
      <c r="L730">
        <v>-4.6246539999999996</v>
      </c>
      <c r="M730">
        <v>-4.6095986</v>
      </c>
      <c r="N730">
        <v>-4.6379932999999998</v>
      </c>
    </row>
    <row r="731" spans="1:14" x14ac:dyDescent="0.25">
      <c r="A731">
        <v>-5.8946011335775648</v>
      </c>
      <c r="B731">
        <v>-4.6469619979988908</v>
      </c>
      <c r="C731">
        <v>-4.4586389999999998</v>
      </c>
      <c r="D731">
        <v>-4.7318749999999996</v>
      </c>
      <c r="E731">
        <v>-4.3597638999999999</v>
      </c>
      <c r="F731">
        <v>-4.5913953999999997</v>
      </c>
      <c r="G731">
        <v>-4.186840177171903</v>
      </c>
      <c r="H731">
        <v>-4.6167873999999998</v>
      </c>
      <c r="I731">
        <v>-4.634639</v>
      </c>
      <c r="J731">
        <v>-4.623049</v>
      </c>
      <c r="K731">
        <v>-4.6429442999999999</v>
      </c>
      <c r="L731">
        <v>-4.6465845000000003</v>
      </c>
      <c r="M731">
        <v>-4.6315293000000004</v>
      </c>
      <c r="N731">
        <v>-4.6599240000000002</v>
      </c>
    </row>
    <row r="732" spans="1:14" x14ac:dyDescent="0.25">
      <c r="A732">
        <v>-5.430760486498043</v>
      </c>
      <c r="B732">
        <v>-5.8946011335775648</v>
      </c>
      <c r="C732">
        <v>-5.3201752999999998</v>
      </c>
      <c r="D732">
        <v>-5.8552708000000004</v>
      </c>
      <c r="E732">
        <v>-5.4628782999999999</v>
      </c>
      <c r="F732">
        <v>-5.8183297999999999</v>
      </c>
      <c r="G732">
        <v>-5.1591343882567813</v>
      </c>
      <c r="H732">
        <v>-5.8229803999999996</v>
      </c>
      <c r="I732">
        <v>-5.8822780000000003</v>
      </c>
      <c r="J732">
        <v>-5.8706880000000004</v>
      </c>
      <c r="K732">
        <v>-5.8905835</v>
      </c>
      <c r="L732">
        <v>-5.8942237000000004</v>
      </c>
      <c r="M732">
        <v>-5.8791684999999996</v>
      </c>
      <c r="N732">
        <v>-5.9075629999999997</v>
      </c>
    </row>
    <row r="733" spans="1:14" x14ac:dyDescent="0.25">
      <c r="A733">
        <v>-5.5671033034535453</v>
      </c>
      <c r="B733">
        <v>-5.430760486498043</v>
      </c>
      <c r="C733">
        <v>-4.7605404</v>
      </c>
      <c r="D733">
        <v>-5.7567304000000004</v>
      </c>
      <c r="E733">
        <v>-4.9842148999999996</v>
      </c>
      <c r="F733">
        <v>-5.1834569000000004</v>
      </c>
      <c r="G733">
        <v>-5.0073091926212667</v>
      </c>
      <c r="H733">
        <v>-5.3745484000000001</v>
      </c>
      <c r="I733">
        <v>-5.4184369999999999</v>
      </c>
      <c r="J733">
        <v>-5.406847</v>
      </c>
      <c r="K733">
        <v>-5.4267425999999999</v>
      </c>
      <c r="L733">
        <v>-5.4303827</v>
      </c>
      <c r="M733">
        <v>-5.4153275000000001</v>
      </c>
      <c r="N733">
        <v>-5.4437221999999998</v>
      </c>
    </row>
    <row r="734" spans="1:14" x14ac:dyDescent="0.25">
      <c r="A734">
        <v>-5.2691586893411486</v>
      </c>
      <c r="B734">
        <v>-5.5671033034535453</v>
      </c>
      <c r="C734">
        <v>-5.3209042999999996</v>
      </c>
      <c r="D734">
        <v>-5.9692024000000004</v>
      </c>
      <c r="E734">
        <v>-5.3689682000000003</v>
      </c>
      <c r="F734">
        <v>-5.1922893999999999</v>
      </c>
      <c r="G734">
        <v>-5.1221773515779869</v>
      </c>
      <c r="H734">
        <v>-5.5063614999999997</v>
      </c>
      <c r="I734">
        <v>-5.5547800000000001</v>
      </c>
      <c r="J734">
        <v>-5.5431900000000001</v>
      </c>
      <c r="K734">
        <v>-5.5630856</v>
      </c>
      <c r="L734">
        <v>-5.5667257000000001</v>
      </c>
      <c r="M734">
        <v>-5.5516705999999996</v>
      </c>
      <c r="N734">
        <v>-5.5800653000000002</v>
      </c>
    </row>
    <row r="735" spans="1:14" x14ac:dyDescent="0.25">
      <c r="A735">
        <v>-4.8256324319469392</v>
      </c>
      <c r="B735">
        <v>-5.2691586893411486</v>
      </c>
      <c r="C735">
        <v>-4.7187526000000002</v>
      </c>
      <c r="D735">
        <v>-5.6376951000000002</v>
      </c>
      <c r="E735">
        <v>-4.7198117999999996</v>
      </c>
      <c r="F735">
        <v>-5.2109202999999997</v>
      </c>
      <c r="G735">
        <v>-4.9041323935065906</v>
      </c>
      <c r="H735">
        <v>-5.2183149999999996</v>
      </c>
      <c r="I735">
        <v>-5.2568355000000002</v>
      </c>
      <c r="J735">
        <v>-5.2452455000000002</v>
      </c>
      <c r="K735">
        <v>-5.2651409999999998</v>
      </c>
      <c r="L735">
        <v>-5.2687809999999997</v>
      </c>
      <c r="M735">
        <v>-5.2537260000000003</v>
      </c>
      <c r="N735">
        <v>-5.2821207000000001</v>
      </c>
    </row>
    <row r="736" spans="1:14" x14ac:dyDescent="0.25">
      <c r="A736">
        <v>-5.8119531907941937</v>
      </c>
      <c r="B736">
        <v>-4.8256324319469392</v>
      </c>
      <c r="C736">
        <v>-4.4304965999999997</v>
      </c>
      <c r="D736">
        <v>-5.1158932999999998</v>
      </c>
      <c r="E736">
        <v>-4.5041270999999998</v>
      </c>
      <c r="F736">
        <v>-4.6740883000000002</v>
      </c>
      <c r="G736">
        <v>-4.5736939267464916</v>
      </c>
      <c r="H736">
        <v>-4.7895225999999997</v>
      </c>
      <c r="I736">
        <v>-4.8133090000000003</v>
      </c>
      <c r="J736">
        <v>-4.8017190000000003</v>
      </c>
      <c r="K736">
        <v>-4.8216146999999996</v>
      </c>
      <c r="L736">
        <v>-4.8252550000000003</v>
      </c>
      <c r="M736">
        <v>-4.8101997000000001</v>
      </c>
      <c r="N736">
        <v>-4.8385943999999999</v>
      </c>
    </row>
    <row r="737" spans="1:14" x14ac:dyDescent="0.25">
      <c r="A737">
        <v>-6.4136169714758839</v>
      </c>
      <c r="B737">
        <v>-5.8119531907941937</v>
      </c>
      <c r="C737">
        <v>-5.4275219999999997</v>
      </c>
      <c r="D737">
        <v>-5.9335709000000003</v>
      </c>
      <c r="E737">
        <v>-5.5196452999999996</v>
      </c>
      <c r="F737">
        <v>-5.0359913000000001</v>
      </c>
      <c r="G737">
        <v>-5.2797913411092798</v>
      </c>
      <c r="H737">
        <v>-5.7430778</v>
      </c>
      <c r="I737">
        <v>-5.7996296999999997</v>
      </c>
      <c r="J737">
        <v>-5.7880396999999997</v>
      </c>
      <c r="K737">
        <v>-5.8079349999999996</v>
      </c>
      <c r="L737">
        <v>-5.8115753999999997</v>
      </c>
      <c r="M737">
        <v>-5.7965200000000001</v>
      </c>
      <c r="N737">
        <v>-5.8249149999999998</v>
      </c>
    </row>
    <row r="738" spans="1:14" x14ac:dyDescent="0.25">
      <c r="A738">
        <v>-6.4961667849243794</v>
      </c>
      <c r="B738">
        <v>-6.4136169714758839</v>
      </c>
      <c r="C738">
        <v>-5.7354343999999999</v>
      </c>
      <c r="D738">
        <v>-6.6756405000000001</v>
      </c>
      <c r="E738">
        <v>-5.9245348</v>
      </c>
      <c r="F738">
        <v>-5.3700353999999999</v>
      </c>
      <c r="G738">
        <v>-5.652026733837733</v>
      </c>
      <c r="H738">
        <v>-6.3247549999999997</v>
      </c>
      <c r="I738">
        <v>-6.4012938000000004</v>
      </c>
      <c r="J738">
        <v>-6.3897038000000004</v>
      </c>
      <c r="K738">
        <v>-6.4095993</v>
      </c>
      <c r="L738">
        <v>-6.4132395000000004</v>
      </c>
      <c r="M738">
        <v>-6.3981842999999996</v>
      </c>
      <c r="N738">
        <v>-6.4265790000000003</v>
      </c>
    </row>
    <row r="739" spans="1:14" x14ac:dyDescent="0.25">
      <c r="A739">
        <v>-6.6676138414851778</v>
      </c>
      <c r="B739">
        <v>-6.4961667849243794</v>
      </c>
      <c r="C739">
        <v>-5.9942757999999996</v>
      </c>
      <c r="D739">
        <v>-6.2759415000000001</v>
      </c>
      <c r="E739">
        <v>-6.1412833999999998</v>
      </c>
      <c r="F739">
        <v>-5.3700353999999999</v>
      </c>
      <c r="G739">
        <v>-6.8383110886265124</v>
      </c>
      <c r="H739">
        <v>-6.4045624999999999</v>
      </c>
      <c r="I739">
        <v>-6.4838433000000002</v>
      </c>
      <c r="J739">
        <v>-6.4722533000000002</v>
      </c>
      <c r="K739">
        <v>-6.4921490000000004</v>
      </c>
      <c r="L739">
        <v>-6.4957890000000003</v>
      </c>
      <c r="M739">
        <v>-6.480734</v>
      </c>
      <c r="N739">
        <v>-6.5091286000000004</v>
      </c>
    </row>
    <row r="740" spans="1:14" x14ac:dyDescent="0.25">
      <c r="A740">
        <v>-6.2807483081869702</v>
      </c>
      <c r="B740">
        <v>-6.6676138414851778</v>
      </c>
      <c r="C740">
        <v>-6.1839297000000002</v>
      </c>
      <c r="D740">
        <v>-6.2187893000000001</v>
      </c>
      <c r="E740">
        <v>-6.2229248999999998</v>
      </c>
      <c r="F740">
        <v>-5.4304205999999997</v>
      </c>
      <c r="G740">
        <v>-6.5298169305114326</v>
      </c>
      <c r="H740">
        <v>-6.5703139999999998</v>
      </c>
      <c r="I740">
        <v>-6.6552905999999998</v>
      </c>
      <c r="J740">
        <v>-6.6437005999999998</v>
      </c>
      <c r="K740">
        <v>-6.6635960000000001</v>
      </c>
      <c r="L740">
        <v>-6.6672362999999999</v>
      </c>
      <c r="M740">
        <v>-6.6521809999999997</v>
      </c>
      <c r="N740">
        <v>-6.6805760000000003</v>
      </c>
    </row>
    <row r="741" spans="1:14" x14ac:dyDescent="0.25">
      <c r="A741">
        <v>-5.9643725571948254</v>
      </c>
      <c r="B741">
        <v>-6.2807483081869702</v>
      </c>
      <c r="C741">
        <v>-5.7046828999999999</v>
      </c>
      <c r="D741">
        <v>-5.8158886000000001</v>
      </c>
      <c r="E741">
        <v>-5.7574760999999999</v>
      </c>
      <c r="F741">
        <v>-5.3700353999999999</v>
      </c>
      <c r="G741">
        <v>-5.8393866012671811</v>
      </c>
      <c r="H741">
        <v>-6.1962999999999999</v>
      </c>
      <c r="I741">
        <v>-6.2684249999999997</v>
      </c>
      <c r="J741">
        <v>-6.2568349999999997</v>
      </c>
      <c r="K741">
        <v>-6.2767305000000002</v>
      </c>
      <c r="L741">
        <v>-6.2803706999999998</v>
      </c>
      <c r="M741">
        <v>-6.2653154999999998</v>
      </c>
      <c r="N741">
        <v>-6.2937099999999999</v>
      </c>
    </row>
    <row r="742" spans="1:14" x14ac:dyDescent="0.25">
      <c r="A742">
        <v>-7.1330353672391817</v>
      </c>
      <c r="B742">
        <v>-5.9643725571948254</v>
      </c>
      <c r="C742">
        <v>-5.5065685000000002</v>
      </c>
      <c r="D742">
        <v>-6.0679331000000003</v>
      </c>
      <c r="E742">
        <v>-5.5628748999999997</v>
      </c>
      <c r="F742">
        <v>-5.7500415</v>
      </c>
      <c r="G742">
        <v>-5.5456524873930224</v>
      </c>
      <c r="H742">
        <v>-5.8904339999999999</v>
      </c>
      <c r="I742">
        <v>-5.9520492999999997</v>
      </c>
      <c r="J742">
        <v>-5.9404592999999997</v>
      </c>
      <c r="K742">
        <v>-5.9603549999999998</v>
      </c>
      <c r="L742">
        <v>-5.9639949999999997</v>
      </c>
      <c r="M742">
        <v>-5.9489400000000003</v>
      </c>
      <c r="N742">
        <v>-5.9773345000000004</v>
      </c>
    </row>
    <row r="743" spans="1:14" x14ac:dyDescent="0.25">
      <c r="A743">
        <v>-7.7264647270086364</v>
      </c>
      <c r="B743">
        <v>-7.1330353672391817</v>
      </c>
      <c r="C743">
        <v>-6.6315264000000003</v>
      </c>
      <c r="D743">
        <v>-6.6493846999999997</v>
      </c>
      <c r="E743">
        <v>-6.7567982000000004</v>
      </c>
      <c r="F743">
        <v>-5.7560278</v>
      </c>
      <c r="G743">
        <v>-6.7428286316343931</v>
      </c>
      <c r="H743">
        <v>-7.0202736999999997</v>
      </c>
      <c r="I743">
        <v>-7.1207120000000002</v>
      </c>
      <c r="J743">
        <v>-7.1091220000000002</v>
      </c>
      <c r="K743">
        <v>-7.1290174000000004</v>
      </c>
      <c r="L743">
        <v>-7.1326574999999997</v>
      </c>
      <c r="M743">
        <v>-7.1176022999999997</v>
      </c>
      <c r="N743">
        <v>-7.1459970000000004</v>
      </c>
    </row>
    <row r="744" spans="1:14" x14ac:dyDescent="0.25">
      <c r="A744">
        <v>-6.7896958592429932</v>
      </c>
      <c r="B744">
        <v>-7.7264647270086364</v>
      </c>
      <c r="C744">
        <v>-6.9344282000000002</v>
      </c>
      <c r="D744">
        <v>-4.5992505000000001</v>
      </c>
      <c r="E744">
        <v>-7.1587375</v>
      </c>
      <c r="F744">
        <v>-5.7560278</v>
      </c>
      <c r="G744">
        <v>-7.2487638949169391</v>
      </c>
      <c r="H744">
        <v>-7.5939899999999998</v>
      </c>
      <c r="I744">
        <v>-7.7141413999999999</v>
      </c>
      <c r="J744">
        <v>-7.7025513999999999</v>
      </c>
      <c r="K744">
        <v>-7.7224469999999998</v>
      </c>
      <c r="L744">
        <v>-7.7260869999999997</v>
      </c>
      <c r="M744">
        <v>-7.7110320000000003</v>
      </c>
      <c r="N744">
        <v>-7.7394265999999998</v>
      </c>
    </row>
    <row r="745" spans="1:14" x14ac:dyDescent="0.25">
      <c r="A745">
        <v>-4.4627598148347278</v>
      </c>
      <c r="B745">
        <v>-6.7896958592429932</v>
      </c>
      <c r="C745">
        <v>-6.2012833000000001</v>
      </c>
      <c r="D745">
        <v>-3.6157127999999998</v>
      </c>
      <c r="E745">
        <v>-6.3122047999999999</v>
      </c>
      <c r="F745">
        <v>-5.4304205999999997</v>
      </c>
      <c r="G745">
        <v>-6.6759248324360918</v>
      </c>
      <c r="H745">
        <v>-6.6883407000000004</v>
      </c>
      <c r="I745">
        <v>-6.7773724</v>
      </c>
      <c r="J745">
        <v>-6.7657824</v>
      </c>
      <c r="K745">
        <v>-6.7856779999999999</v>
      </c>
      <c r="L745">
        <v>-6.7893179999999997</v>
      </c>
      <c r="M745">
        <v>-6.7742630000000004</v>
      </c>
      <c r="N745">
        <v>-6.8026575999999999</v>
      </c>
    </row>
    <row r="746" spans="1:14" x14ac:dyDescent="0.25">
      <c r="A746">
        <v>-2.7671730810205522</v>
      </c>
      <c r="B746">
        <v>-4.4627598148347278</v>
      </c>
      <c r="C746">
        <v>-4.0792824999999997</v>
      </c>
      <c r="D746">
        <v>-3.8678691000000001</v>
      </c>
      <c r="E746">
        <v>-3.9471311999999998</v>
      </c>
      <c r="F746">
        <v>-4.4028033999999998</v>
      </c>
      <c r="G746">
        <v>-3.9346781836264042</v>
      </c>
      <c r="H746">
        <v>-4.4387040000000004</v>
      </c>
      <c r="I746">
        <v>-4.4504365999999997</v>
      </c>
      <c r="J746">
        <v>-4.4388465999999998</v>
      </c>
      <c r="K746">
        <v>-4.458742</v>
      </c>
      <c r="L746">
        <v>-4.4623822999999998</v>
      </c>
      <c r="M746">
        <v>-4.4473269999999996</v>
      </c>
      <c r="N746">
        <v>-4.4757220000000002</v>
      </c>
    </row>
    <row r="747" spans="1:14" x14ac:dyDescent="0.25">
      <c r="A747">
        <v>-3.3991617594238108</v>
      </c>
      <c r="B747">
        <v>-2.7671730810205522</v>
      </c>
      <c r="C747">
        <v>-2.5751176</v>
      </c>
      <c r="D747">
        <v>-3.0959194000000001</v>
      </c>
      <c r="E747">
        <v>-2.4262456999999999</v>
      </c>
      <c r="F747">
        <v>-2.2093031000000001</v>
      </c>
      <c r="G747">
        <v>-2.0907103999042191</v>
      </c>
      <c r="H747">
        <v>-2.7994439999999998</v>
      </c>
      <c r="I747">
        <v>-2.7548496999999998</v>
      </c>
      <c r="J747">
        <v>-2.7432596999999999</v>
      </c>
      <c r="K747">
        <v>-2.7631554999999999</v>
      </c>
      <c r="L747">
        <v>-2.7667956</v>
      </c>
      <c r="M747">
        <v>-2.7517399999999999</v>
      </c>
      <c r="N747">
        <v>-2.780135</v>
      </c>
    </row>
    <row r="748" spans="1:14" x14ac:dyDescent="0.25">
      <c r="A748">
        <v>-3.5160839162381592</v>
      </c>
      <c r="B748">
        <v>-3.3991617594238108</v>
      </c>
      <c r="C748">
        <v>-3.0992524000000001</v>
      </c>
      <c r="D748">
        <v>-2.5284038</v>
      </c>
      <c r="E748">
        <v>-3.1797233999999999</v>
      </c>
      <c r="F748">
        <v>-3.0087633999999999</v>
      </c>
      <c r="G748">
        <v>-3.0062898635833508</v>
      </c>
      <c r="H748">
        <v>-3.4104383</v>
      </c>
      <c r="I748">
        <v>-3.3868383999999998</v>
      </c>
      <c r="J748">
        <v>-3.3752483999999998</v>
      </c>
      <c r="K748">
        <v>-3.3951441999999998</v>
      </c>
      <c r="L748">
        <v>-3.3987843999999998</v>
      </c>
      <c r="M748">
        <v>-3.3837286999999998</v>
      </c>
      <c r="N748">
        <v>-3.4121237</v>
      </c>
    </row>
    <row r="749" spans="1:14" x14ac:dyDescent="0.25">
      <c r="A749">
        <v>-3.195847104497012</v>
      </c>
      <c r="B749">
        <v>-3.5160839162381592</v>
      </c>
      <c r="C749">
        <v>-2.921408</v>
      </c>
      <c r="D749">
        <v>-2.9617857000000001</v>
      </c>
      <c r="E749">
        <v>-3.1811292</v>
      </c>
      <c r="F749">
        <v>-3.3163138000000001</v>
      </c>
      <c r="G749">
        <v>-2.9970201441173652</v>
      </c>
      <c r="H749">
        <v>-3.5234763999999998</v>
      </c>
      <c r="I749">
        <v>-3.5037606000000001</v>
      </c>
      <c r="J749">
        <v>-3.4921706000000001</v>
      </c>
      <c r="K749">
        <v>-3.5120664000000001</v>
      </c>
      <c r="L749">
        <v>-3.5157064999999998</v>
      </c>
      <c r="M749">
        <v>-3.500651</v>
      </c>
      <c r="N749">
        <v>-3.5290458</v>
      </c>
    </row>
    <row r="750" spans="1:14" x14ac:dyDescent="0.25">
      <c r="A750">
        <v>-4.170431442718824</v>
      </c>
      <c r="B750">
        <v>-3.195847104497012</v>
      </c>
      <c r="C750">
        <v>-2.9435316</v>
      </c>
      <c r="D750">
        <v>-2.6965951000000001</v>
      </c>
      <c r="E750">
        <v>-3.0865265000000002</v>
      </c>
      <c r="F750">
        <v>-2.9350668</v>
      </c>
      <c r="G750">
        <v>-3.0519723794115099</v>
      </c>
      <c r="H750">
        <v>-3.2138773999999999</v>
      </c>
      <c r="I750">
        <v>-3.1835236999999998</v>
      </c>
      <c r="J750">
        <v>-3.1719336999999999</v>
      </c>
      <c r="K750">
        <v>-3.1918294</v>
      </c>
      <c r="L750">
        <v>-3.1954696</v>
      </c>
      <c r="M750">
        <v>-3.1804139999999999</v>
      </c>
      <c r="N750">
        <v>-3.208809</v>
      </c>
    </row>
    <row r="751" spans="1:14" x14ac:dyDescent="0.25">
      <c r="A751">
        <v>-5.4479771270852311</v>
      </c>
      <c r="B751">
        <v>-4.170431442718824</v>
      </c>
      <c r="C751">
        <v>-3.9483386</v>
      </c>
      <c r="D751">
        <v>-3.5820710999999998</v>
      </c>
      <c r="E751">
        <v>-3.9788185999999999</v>
      </c>
      <c r="F751">
        <v>-4.4375713000000001</v>
      </c>
      <c r="G751">
        <v>-3.6748269843785302</v>
      </c>
      <c r="H751">
        <v>-4.1560870000000003</v>
      </c>
      <c r="I751">
        <v>-4.1581080000000004</v>
      </c>
      <c r="J751">
        <v>-4.1465180000000004</v>
      </c>
      <c r="K751">
        <v>-4.1664139999999996</v>
      </c>
      <c r="L751">
        <v>-4.1700540000000004</v>
      </c>
      <c r="M751">
        <v>-4.1549990000000001</v>
      </c>
      <c r="N751">
        <v>-4.1833935000000002</v>
      </c>
    </row>
    <row r="752" spans="1:14" x14ac:dyDescent="0.25">
      <c r="A752">
        <v>-0.54267588142776191</v>
      </c>
      <c r="B752">
        <v>-2.262990573039068</v>
      </c>
      <c r="C752">
        <v>-1.9263157</v>
      </c>
      <c r="D752">
        <v>-1.1807989999999999</v>
      </c>
      <c r="E752">
        <v>-2.0659635999999999</v>
      </c>
      <c r="F752">
        <v>-1.3029758</v>
      </c>
      <c r="G752">
        <v>-2.7693252415809329</v>
      </c>
      <c r="H752">
        <v>-2.3653216000000001</v>
      </c>
      <c r="I752">
        <v>-2.2640435999999999</v>
      </c>
      <c r="J752">
        <v>-2.2686467000000001</v>
      </c>
      <c r="K752">
        <v>-2.2431199999999998</v>
      </c>
      <c r="L752">
        <v>-2.2626681</v>
      </c>
      <c r="M752">
        <v>-2.2980744999999998</v>
      </c>
      <c r="N752">
        <v>-2.2542306999999999</v>
      </c>
    </row>
    <row r="753" spans="1:14" x14ac:dyDescent="0.25">
      <c r="A753">
        <v>-0.43529773455276932</v>
      </c>
      <c r="B753">
        <v>-0.54267588142776191</v>
      </c>
      <c r="C753">
        <v>-0.51403745000000001</v>
      </c>
      <c r="D753">
        <v>-0.36888611999999998</v>
      </c>
      <c r="E753">
        <v>-0.38924621999999998</v>
      </c>
      <c r="F753">
        <v>-4.9390977000000003E-2</v>
      </c>
      <c r="G753">
        <v>-0.90247200164451957</v>
      </c>
      <c r="H753">
        <v>-0.66953269999999998</v>
      </c>
      <c r="I753">
        <v>-0.54372889999999996</v>
      </c>
      <c r="J753">
        <v>-0.54833209999999999</v>
      </c>
      <c r="K753">
        <v>-0.52280545</v>
      </c>
      <c r="L753">
        <v>-0.54235345000000001</v>
      </c>
      <c r="M753">
        <v>-0.57775980000000005</v>
      </c>
      <c r="N753">
        <v>-0.53391619999999995</v>
      </c>
    </row>
    <row r="754" spans="1:14" x14ac:dyDescent="0.25">
      <c r="A754">
        <v>-0.49740169998564721</v>
      </c>
      <c r="B754">
        <v>-0.43529773455276932</v>
      </c>
      <c r="C754">
        <v>-0.56685920000000001</v>
      </c>
      <c r="D754">
        <v>-0.57547665000000003</v>
      </c>
      <c r="E754">
        <v>-0.39258010999999998</v>
      </c>
      <c r="F754">
        <v>0.11448052</v>
      </c>
      <c r="G754">
        <v>-0.58557553688181208</v>
      </c>
      <c r="H754">
        <v>-0.55409070000000005</v>
      </c>
      <c r="I754">
        <v>-0.43635076</v>
      </c>
      <c r="J754">
        <v>-0.44095396999999997</v>
      </c>
      <c r="K754">
        <v>-0.4154273</v>
      </c>
      <c r="L754">
        <v>-0.43497532999999999</v>
      </c>
      <c r="M754">
        <v>-0.47038168000000002</v>
      </c>
      <c r="N754">
        <v>-0.42653802000000002</v>
      </c>
    </row>
    <row r="755" spans="1:14" x14ac:dyDescent="0.25">
      <c r="A755">
        <v>0.65310221057133</v>
      </c>
      <c r="B755">
        <v>-0.49740169998564721</v>
      </c>
      <c r="C755">
        <v>-0.23469355</v>
      </c>
      <c r="D755">
        <v>-0.67701138999999999</v>
      </c>
      <c r="E755">
        <v>-0.26663778999999999</v>
      </c>
      <c r="F755">
        <v>0.35589634999999997</v>
      </c>
      <c r="G755">
        <v>-0.250889049488011</v>
      </c>
      <c r="H755">
        <v>-0.62085866999999995</v>
      </c>
      <c r="I755">
        <v>-0.49845475</v>
      </c>
      <c r="J755">
        <v>-0.50305796000000003</v>
      </c>
      <c r="K755">
        <v>-0.47753128</v>
      </c>
      <c r="L755">
        <v>-0.4970793</v>
      </c>
      <c r="M755">
        <v>-0.53248565999999997</v>
      </c>
      <c r="N755">
        <v>-0.48864200000000002</v>
      </c>
    </row>
    <row r="756" spans="1:14" x14ac:dyDescent="0.25">
      <c r="A756">
        <v>2.3570393630489379</v>
      </c>
      <c r="B756">
        <v>0.65310221057133</v>
      </c>
      <c r="C756">
        <v>0.75466871000000002</v>
      </c>
      <c r="D756">
        <v>0.86055148000000004</v>
      </c>
      <c r="E756">
        <v>0.69342283000000005</v>
      </c>
      <c r="F756">
        <v>0.59906592000000003</v>
      </c>
      <c r="G756">
        <v>0.95366478347743155</v>
      </c>
      <c r="H756">
        <v>0.70369179999999998</v>
      </c>
      <c r="I756">
        <v>0.6520492</v>
      </c>
      <c r="J756">
        <v>0.64744599999999997</v>
      </c>
      <c r="K756">
        <v>0.67297260000000003</v>
      </c>
      <c r="L756">
        <v>0.65342460000000002</v>
      </c>
      <c r="M756">
        <v>0.61801826999999998</v>
      </c>
      <c r="N756">
        <v>0.6618619</v>
      </c>
    </row>
    <row r="757" spans="1:14" x14ac:dyDescent="0.25">
      <c r="A757">
        <v>1.9312974660677751</v>
      </c>
      <c r="B757">
        <v>2.3570393630489379</v>
      </c>
      <c r="C757">
        <v>2.1844138000000002</v>
      </c>
      <c r="D757">
        <v>2.8314992999999999</v>
      </c>
      <c r="E757">
        <v>2.3348887</v>
      </c>
      <c r="F757">
        <v>1.6521109</v>
      </c>
      <c r="G757">
        <v>2.925153879480852</v>
      </c>
      <c r="H757">
        <v>2.4192505</v>
      </c>
      <c r="I757">
        <v>2.3559863999999999</v>
      </c>
      <c r="J757">
        <v>2.3513831999999999</v>
      </c>
      <c r="K757">
        <v>2.3769100000000001</v>
      </c>
      <c r="L757">
        <v>2.3573618000000001</v>
      </c>
      <c r="M757">
        <v>2.3219553999999998</v>
      </c>
      <c r="N757">
        <v>2.3657992000000001</v>
      </c>
    </row>
    <row r="758" spans="1:14" x14ac:dyDescent="0.25">
      <c r="A758">
        <v>0.55200000090588341</v>
      </c>
      <c r="B758">
        <v>1.9312974660677751</v>
      </c>
      <c r="C758">
        <v>1.6832062000000001</v>
      </c>
      <c r="D758">
        <v>1.5357969</v>
      </c>
      <c r="E758">
        <v>1.7841997000000001</v>
      </c>
      <c r="F758">
        <v>1.7350733</v>
      </c>
      <c r="G758">
        <v>1.348614195512768</v>
      </c>
      <c r="H758">
        <v>2.0251522</v>
      </c>
      <c r="I758">
        <v>1.9302443</v>
      </c>
      <c r="J758">
        <v>1.9256412000000001</v>
      </c>
      <c r="K758">
        <v>1.9511677999999999</v>
      </c>
      <c r="L758">
        <v>1.9316198</v>
      </c>
      <c r="M758">
        <v>1.8962133999999999</v>
      </c>
      <c r="N758">
        <v>1.9400572</v>
      </c>
    </row>
    <row r="759" spans="1:14" x14ac:dyDescent="0.25">
      <c r="A759">
        <v>-0.90547842890547914</v>
      </c>
      <c r="B759">
        <v>0.55200000090588341</v>
      </c>
      <c r="C759">
        <v>0.69079663000000002</v>
      </c>
      <c r="D759">
        <v>0.64705712999999998</v>
      </c>
      <c r="E759">
        <v>0.55214306999999996</v>
      </c>
      <c r="F759">
        <v>0.42592308000000001</v>
      </c>
      <c r="G759">
        <v>0.7582990253898636</v>
      </c>
      <c r="H759">
        <v>0.59413609999999994</v>
      </c>
      <c r="I759">
        <v>0.55094695000000005</v>
      </c>
      <c r="J759">
        <v>0.54634373999999997</v>
      </c>
      <c r="K759">
        <v>0.5718704</v>
      </c>
      <c r="L759">
        <v>0.55232239999999999</v>
      </c>
      <c r="M759">
        <v>0.51691604000000002</v>
      </c>
      <c r="N759">
        <v>0.56075965999999999</v>
      </c>
    </row>
    <row r="760" spans="1:14" x14ac:dyDescent="0.25">
      <c r="A760">
        <v>-2.4719240046545359</v>
      </c>
      <c r="B760">
        <v>-0.90547842890547914</v>
      </c>
      <c r="C760">
        <v>-0.78726689000000005</v>
      </c>
      <c r="D760">
        <v>-1.2726580000000001</v>
      </c>
      <c r="E760">
        <v>-1.0051444</v>
      </c>
      <c r="F760">
        <v>-1.2879889</v>
      </c>
      <c r="G760">
        <v>-0.712696649152323</v>
      </c>
      <c r="H760">
        <v>-1.1125027999999999</v>
      </c>
      <c r="I760">
        <v>-0.90653145000000002</v>
      </c>
      <c r="J760">
        <v>-0.91113465999999999</v>
      </c>
      <c r="K760">
        <v>-0.88560799999999995</v>
      </c>
      <c r="L760">
        <v>-0.90515599999999996</v>
      </c>
      <c r="M760">
        <v>-0.94056236999999998</v>
      </c>
      <c r="N760">
        <v>-0.89671873999999996</v>
      </c>
    </row>
    <row r="761" spans="1:14" x14ac:dyDescent="0.25">
      <c r="A761">
        <v>-3.4378008040851542</v>
      </c>
      <c r="B761">
        <v>-2.4719240046545359</v>
      </c>
      <c r="C761">
        <v>-2.3447965000000002</v>
      </c>
      <c r="D761">
        <v>-2.6244117999999999</v>
      </c>
      <c r="E761">
        <v>-2.4424988000000001</v>
      </c>
      <c r="F761">
        <v>-2.7059367999999999</v>
      </c>
      <c r="G761">
        <v>-2.3351218614615501</v>
      </c>
      <c r="H761">
        <v>-2.5155257999999998</v>
      </c>
      <c r="I761">
        <v>-2.4729771999999999</v>
      </c>
      <c r="J761">
        <v>-2.4775803000000001</v>
      </c>
      <c r="K761">
        <v>-2.4520534999999999</v>
      </c>
      <c r="L761">
        <v>-2.4716016999999999</v>
      </c>
      <c r="M761">
        <v>-2.5070079999999999</v>
      </c>
      <c r="N761">
        <v>-2.4631642999999999</v>
      </c>
    </row>
    <row r="762" spans="1:14" x14ac:dyDescent="0.25">
      <c r="A762">
        <v>-2.7384866774535919</v>
      </c>
      <c r="B762">
        <v>-3.4378008040851542</v>
      </c>
      <c r="C762">
        <v>-3.1779213999999998</v>
      </c>
      <c r="D762">
        <v>-2.5456164000000001</v>
      </c>
      <c r="E762">
        <v>-3.2157268000000001</v>
      </c>
      <c r="F762">
        <v>-3.0087633999999999</v>
      </c>
      <c r="G762">
        <v>-2.9439404665373141</v>
      </c>
      <c r="H762">
        <v>-3.2918482</v>
      </c>
      <c r="I762">
        <v>-3.4388540000000001</v>
      </c>
      <c r="J762">
        <v>-3.4434570999999998</v>
      </c>
      <c r="K762">
        <v>-3.4179303999999999</v>
      </c>
      <c r="L762">
        <v>-3.4374785000000001</v>
      </c>
      <c r="M762">
        <v>-3.4728850000000002</v>
      </c>
      <c r="N762">
        <v>-3.4290411000000001</v>
      </c>
    </row>
    <row r="763" spans="1:14" x14ac:dyDescent="0.25">
      <c r="A763">
        <v>-2.1060904138778902</v>
      </c>
      <c r="B763">
        <v>-2.7384866774535919</v>
      </c>
      <c r="C763">
        <v>-2.4877240999999999</v>
      </c>
      <c r="D763">
        <v>-2.1608922000000002</v>
      </c>
      <c r="E763">
        <v>-2.4297979999999999</v>
      </c>
      <c r="F763">
        <v>-2.1107958</v>
      </c>
      <c r="G763">
        <v>-2.359100437354301</v>
      </c>
      <c r="H763">
        <v>-2.7288766</v>
      </c>
      <c r="I763">
        <v>-2.7395399</v>
      </c>
      <c r="J763">
        <v>-2.7441430000000002</v>
      </c>
      <c r="K763">
        <v>-2.7186162</v>
      </c>
      <c r="L763">
        <v>-2.7381644000000001</v>
      </c>
      <c r="M763">
        <v>-2.7735707999999999</v>
      </c>
      <c r="N763">
        <v>-2.729727</v>
      </c>
    </row>
    <row r="764" spans="1:14" x14ac:dyDescent="0.25">
      <c r="A764">
        <v>-1.8617397800158231</v>
      </c>
      <c r="B764">
        <v>-2.1060904138778902</v>
      </c>
      <c r="C764">
        <v>-2.0657508</v>
      </c>
      <c r="D764">
        <v>-1.1046805</v>
      </c>
      <c r="E764">
        <v>-1.92191</v>
      </c>
      <c r="F764">
        <v>-1.1318919999999999</v>
      </c>
      <c r="G764">
        <v>-2.2051098859916962</v>
      </c>
      <c r="H764">
        <v>-2.2525244</v>
      </c>
      <c r="I764">
        <v>-2.1071434</v>
      </c>
      <c r="J764">
        <v>-2.1117465000000002</v>
      </c>
      <c r="K764">
        <v>-2.0862197999999998</v>
      </c>
      <c r="L764">
        <v>-2.1057679999999999</v>
      </c>
      <c r="M764">
        <v>-2.1411742999999999</v>
      </c>
      <c r="N764">
        <v>-2.0973305999999998</v>
      </c>
    </row>
    <row r="765" spans="1:14" x14ac:dyDescent="0.25">
      <c r="A765">
        <v>-1.97931036718489</v>
      </c>
      <c r="B765">
        <v>-1.8617397800158231</v>
      </c>
      <c r="C765">
        <v>-1.661556</v>
      </c>
      <c r="D765">
        <v>-0.92508082999999997</v>
      </c>
      <c r="E765">
        <v>-1.5909251</v>
      </c>
      <c r="F765">
        <v>-1.6833005999999999</v>
      </c>
      <c r="G765">
        <v>-1.643140007881446</v>
      </c>
      <c r="H765">
        <v>-2.0484955</v>
      </c>
      <c r="I765">
        <v>-1.8627928</v>
      </c>
      <c r="J765">
        <v>-1.8673960000000001</v>
      </c>
      <c r="K765">
        <v>-1.8418694</v>
      </c>
      <c r="L765">
        <v>-1.8614174000000001</v>
      </c>
      <c r="M765">
        <v>-1.8968237999999999</v>
      </c>
      <c r="N765">
        <v>-1.8529800000000001</v>
      </c>
    </row>
    <row r="766" spans="1:14" x14ac:dyDescent="0.25">
      <c r="A766">
        <v>-3.892961323218493</v>
      </c>
      <c r="B766">
        <v>-1.97931036718489</v>
      </c>
      <c r="C766">
        <v>-1.7556495000000001</v>
      </c>
      <c r="D766">
        <v>-1.1406111000000001</v>
      </c>
      <c r="E766">
        <v>-1.8251048000000001</v>
      </c>
      <c r="F766">
        <v>-1.0912097000000001</v>
      </c>
      <c r="G766">
        <v>-1.8274283400278639</v>
      </c>
      <c r="H766">
        <v>-2.1491832999999998</v>
      </c>
      <c r="I766">
        <v>-1.9803634999999999</v>
      </c>
      <c r="J766">
        <v>-1.9849665999999999</v>
      </c>
      <c r="K766">
        <v>-1.9594400000000001</v>
      </c>
      <c r="L766">
        <v>-1.978988</v>
      </c>
      <c r="M766">
        <v>-2.0143943000000002</v>
      </c>
      <c r="N766">
        <v>-1.9705507</v>
      </c>
    </row>
    <row r="767" spans="1:14" x14ac:dyDescent="0.25">
      <c r="A767">
        <v>-3.145285252361087</v>
      </c>
      <c r="B767">
        <v>-3.892961323218493</v>
      </c>
      <c r="C767">
        <v>-3.6686689000000001</v>
      </c>
      <c r="D767">
        <v>-3.2209340000000002</v>
      </c>
      <c r="E767">
        <v>-3.8310510999999998</v>
      </c>
      <c r="F767">
        <v>-4.2678203000000003</v>
      </c>
      <c r="G767">
        <v>-4.0216825809189958</v>
      </c>
      <c r="H767">
        <v>-3.6582677000000001</v>
      </c>
      <c r="I767">
        <v>-3.8940144000000001</v>
      </c>
      <c r="J767">
        <v>-3.8986174999999998</v>
      </c>
      <c r="K767">
        <v>-3.8730907000000001</v>
      </c>
      <c r="L767">
        <v>-3.892639</v>
      </c>
      <c r="M767">
        <v>-3.9280453</v>
      </c>
      <c r="N767">
        <v>-3.8842015000000001</v>
      </c>
    </row>
    <row r="768" spans="1:14" x14ac:dyDescent="0.25">
      <c r="A768">
        <v>-2.9224835109915648</v>
      </c>
      <c r="B768">
        <v>-3.145285252361087</v>
      </c>
      <c r="C768">
        <v>-2.5518987000000002</v>
      </c>
      <c r="D768">
        <v>-2.9537135999999999</v>
      </c>
      <c r="E768">
        <v>-2.6768611999999998</v>
      </c>
      <c r="F768">
        <v>-2.9350668</v>
      </c>
      <c r="G768">
        <v>-2.8458738844989449</v>
      </c>
      <c r="H768">
        <v>-3.0563630000000002</v>
      </c>
      <c r="I768">
        <v>-3.1463385000000001</v>
      </c>
      <c r="J768">
        <v>-3.1509415999999999</v>
      </c>
      <c r="K768">
        <v>-3.1254148000000002</v>
      </c>
      <c r="L768">
        <v>-3.1449630000000002</v>
      </c>
      <c r="M768">
        <v>-3.1803694</v>
      </c>
      <c r="N768">
        <v>-3.1365256000000001</v>
      </c>
    </row>
    <row r="769" spans="1:14" x14ac:dyDescent="0.25">
      <c r="A769">
        <v>-3.641033766145112</v>
      </c>
      <c r="B769">
        <v>-2.9224835109915648</v>
      </c>
      <c r="C769">
        <v>-2.9746559000000001</v>
      </c>
      <c r="D769">
        <v>-2.1278815</v>
      </c>
      <c r="E769">
        <v>-2.9373779</v>
      </c>
      <c r="F769">
        <v>-2.3518971999999998</v>
      </c>
      <c r="G769">
        <v>-2.5071045341972922</v>
      </c>
      <c r="H769">
        <v>-2.8769999999999998</v>
      </c>
      <c r="I769">
        <v>-2.9235365</v>
      </c>
      <c r="J769">
        <v>-2.9281397</v>
      </c>
      <c r="K769">
        <v>-2.9026130000000001</v>
      </c>
      <c r="L769">
        <v>-2.922161</v>
      </c>
      <c r="M769">
        <v>-2.9575675000000001</v>
      </c>
      <c r="N769">
        <v>-2.9137236999999998</v>
      </c>
    </row>
    <row r="770" spans="1:14" x14ac:dyDescent="0.25">
      <c r="A770">
        <v>-3.512614612872405</v>
      </c>
      <c r="B770">
        <v>-3.641033766145112</v>
      </c>
      <c r="C770">
        <v>-3.3202427000000001</v>
      </c>
      <c r="D770">
        <v>-2.8763459999999998</v>
      </c>
      <c r="E770">
        <v>-3.2658436000000002</v>
      </c>
      <c r="F770">
        <v>-3.3802400000000001</v>
      </c>
      <c r="G770">
        <v>-3.094383079028856</v>
      </c>
      <c r="H770">
        <v>-3.4554572000000001</v>
      </c>
      <c r="I770">
        <v>-3.6420867000000001</v>
      </c>
      <c r="J770">
        <v>-3.64669</v>
      </c>
      <c r="K770">
        <v>-3.6211631</v>
      </c>
      <c r="L770">
        <v>-3.6407113</v>
      </c>
      <c r="M770">
        <v>-3.6761176999999998</v>
      </c>
      <c r="N770">
        <v>-3.6322739999999998</v>
      </c>
    </row>
    <row r="771" spans="1:14" x14ac:dyDescent="0.25">
      <c r="A771">
        <v>-2.7802683080604038</v>
      </c>
      <c r="B771">
        <v>-3.512614612872405</v>
      </c>
      <c r="C771">
        <v>-3.0650244</v>
      </c>
      <c r="D771">
        <v>-3.1190848999999998</v>
      </c>
      <c r="E771">
        <v>-3.1965233</v>
      </c>
      <c r="F771">
        <v>-3.3163138000000001</v>
      </c>
      <c r="G771">
        <v>-2.8061790863065008</v>
      </c>
      <c r="H771">
        <v>-3.3520758000000002</v>
      </c>
      <c r="I771">
        <v>-3.5136677999999999</v>
      </c>
      <c r="J771">
        <v>-3.5182709999999999</v>
      </c>
      <c r="K771">
        <v>-3.4927442000000002</v>
      </c>
      <c r="L771">
        <v>-3.5122924000000002</v>
      </c>
      <c r="M771">
        <v>-3.5476987000000002</v>
      </c>
      <c r="N771">
        <v>-3.5038550000000002</v>
      </c>
    </row>
    <row r="772" spans="1:14" x14ac:dyDescent="0.25">
      <c r="A772">
        <v>-1.477939538792254</v>
      </c>
      <c r="B772">
        <v>-2.7802683080604038</v>
      </c>
      <c r="C772">
        <v>-2.5698677999999999</v>
      </c>
      <c r="D772">
        <v>-2.2682685</v>
      </c>
      <c r="E772">
        <v>-2.5834161</v>
      </c>
      <c r="F772">
        <v>-2.2093031000000001</v>
      </c>
      <c r="G772">
        <v>-2.2223365833518458</v>
      </c>
      <c r="H772">
        <v>-2.7625120000000001</v>
      </c>
      <c r="I772">
        <v>-2.7813213000000001</v>
      </c>
      <c r="J772">
        <v>-2.7859243999999999</v>
      </c>
      <c r="K772">
        <v>-2.7603977</v>
      </c>
      <c r="L772">
        <v>-2.7799459</v>
      </c>
      <c r="M772">
        <v>-2.8153522</v>
      </c>
      <c r="N772">
        <v>-2.7715084999999999</v>
      </c>
    </row>
    <row r="773" spans="1:14" x14ac:dyDescent="0.25">
      <c r="A773">
        <v>-0.78600643646406176</v>
      </c>
      <c r="B773">
        <v>-1.477939538792254</v>
      </c>
      <c r="C773">
        <v>-1.3013623000000001</v>
      </c>
      <c r="D773">
        <v>-0.73671724999999999</v>
      </c>
      <c r="E773">
        <v>-1.1968204</v>
      </c>
      <c r="F773">
        <v>-0.90971394000000005</v>
      </c>
      <c r="G773">
        <v>-1.2058643810495211</v>
      </c>
      <c r="H773">
        <v>-1.7198085999999999</v>
      </c>
      <c r="I773">
        <v>-1.4789926</v>
      </c>
      <c r="J773">
        <v>-1.4835957</v>
      </c>
      <c r="K773">
        <v>-1.4580690999999999</v>
      </c>
      <c r="L773">
        <v>-1.4776171</v>
      </c>
      <c r="M773">
        <v>-1.5130235000000001</v>
      </c>
      <c r="N773">
        <v>-1.4691797</v>
      </c>
    </row>
    <row r="774" spans="1:14" x14ac:dyDescent="0.25">
      <c r="A774">
        <v>-6.607327061556878E-2</v>
      </c>
      <c r="B774">
        <v>-0.78600643646406176</v>
      </c>
      <c r="C774">
        <v>-0.72041467999999997</v>
      </c>
      <c r="D774">
        <v>-0.60766094999999998</v>
      </c>
      <c r="E774">
        <v>-0.65947831999999995</v>
      </c>
      <c r="F774">
        <v>-1.3563968</v>
      </c>
      <c r="G774">
        <v>-0.51892268269822173</v>
      </c>
      <c r="H774">
        <v>-0.96772630000000004</v>
      </c>
      <c r="I774">
        <v>-0.78705950000000002</v>
      </c>
      <c r="J774">
        <v>-0.79166270000000005</v>
      </c>
      <c r="K774">
        <v>-0.76613604999999996</v>
      </c>
      <c r="L774">
        <v>-0.78568404999999997</v>
      </c>
      <c r="M774">
        <v>-0.8210904</v>
      </c>
      <c r="N774">
        <v>-0.77724680000000002</v>
      </c>
    </row>
    <row r="775" spans="1:14" x14ac:dyDescent="0.25">
      <c r="A775">
        <v>-0.1071799905925751</v>
      </c>
      <c r="B775">
        <v>-6.607327061556878E-2</v>
      </c>
      <c r="C775">
        <v>9.8094155000000002E-2</v>
      </c>
      <c r="D775">
        <v>-9.6223818000000003E-2</v>
      </c>
      <c r="E775">
        <v>9.5825416999999996E-2</v>
      </c>
      <c r="F775">
        <v>-0.14983980999999999</v>
      </c>
      <c r="G775">
        <v>-0.41448333330376141</v>
      </c>
      <c r="H775">
        <v>-0.11946669</v>
      </c>
      <c r="I775">
        <v>-6.7126309999999995E-2</v>
      </c>
      <c r="J775">
        <v>-7.1729526000000002E-2</v>
      </c>
      <c r="K775">
        <v>-4.6202849999999997E-2</v>
      </c>
      <c r="L775">
        <v>-6.5750875E-2</v>
      </c>
      <c r="M775">
        <v>-0.10115723</v>
      </c>
      <c r="N775">
        <v>-5.7313564999999997E-2</v>
      </c>
    </row>
    <row r="776" spans="1:14" x14ac:dyDescent="0.25">
      <c r="A776">
        <v>0.29036242164127712</v>
      </c>
      <c r="B776">
        <v>-0.1071799905925751</v>
      </c>
      <c r="C776">
        <v>-8.2732762000000001E-2</v>
      </c>
      <c r="D776">
        <v>-0.13360561000000001</v>
      </c>
      <c r="E776">
        <v>-0.13589084000000001</v>
      </c>
      <c r="F776">
        <v>-0.14983980999999999</v>
      </c>
      <c r="G776">
        <v>-0.2186204904368276</v>
      </c>
      <c r="H776">
        <v>-0.16869448000000001</v>
      </c>
      <c r="I776">
        <v>-0.10823303500000001</v>
      </c>
      <c r="J776">
        <v>-0.11283625</v>
      </c>
      <c r="K776">
        <v>-8.7309570000000003E-2</v>
      </c>
      <c r="L776">
        <v>-0.1068576</v>
      </c>
      <c r="M776">
        <v>-0.14226395</v>
      </c>
      <c r="N776">
        <v>-9.8420284999999996E-2</v>
      </c>
    </row>
    <row r="777" spans="1:14" x14ac:dyDescent="0.25">
      <c r="A777">
        <v>1.4774615376180069</v>
      </c>
      <c r="B777">
        <v>0.29036242164127712</v>
      </c>
      <c r="C777">
        <v>0.42833241999999999</v>
      </c>
      <c r="D777">
        <v>0.43469289999999999</v>
      </c>
      <c r="E777">
        <v>0.39924505999999998</v>
      </c>
      <c r="F777">
        <v>0.68139908999999999</v>
      </c>
      <c r="G777">
        <v>0.2732648896469122</v>
      </c>
      <c r="H777">
        <v>0.30738652</v>
      </c>
      <c r="I777">
        <v>0.28930938</v>
      </c>
      <c r="J777">
        <v>0.28470617999999998</v>
      </c>
      <c r="K777">
        <v>0.31023285</v>
      </c>
      <c r="L777">
        <v>0.29068482000000001</v>
      </c>
      <c r="M777">
        <v>0.25527846999999998</v>
      </c>
      <c r="N777">
        <v>0.29912211999999999</v>
      </c>
    </row>
    <row r="778" spans="1:14" x14ac:dyDescent="0.25">
      <c r="A778">
        <v>-0.39698289493406919</v>
      </c>
      <c r="B778">
        <v>1.4774615376180069</v>
      </c>
      <c r="C778">
        <v>1.4359998</v>
      </c>
      <c r="D778">
        <v>1.9503911</v>
      </c>
      <c r="E778">
        <v>1.4799518</v>
      </c>
      <c r="F778">
        <v>1.9423608999999999</v>
      </c>
      <c r="G778">
        <v>1.4032736844399361</v>
      </c>
      <c r="H778">
        <v>1.5737266999999999</v>
      </c>
      <c r="I778">
        <v>1.4764085</v>
      </c>
      <c r="J778">
        <v>1.4718053</v>
      </c>
      <c r="K778">
        <v>1.4973320000000001</v>
      </c>
      <c r="L778">
        <v>1.4777838999999999</v>
      </c>
      <c r="M778">
        <v>1.4423775999999999</v>
      </c>
      <c r="N778">
        <v>1.4862213</v>
      </c>
    </row>
    <row r="779" spans="1:14" x14ac:dyDescent="0.25">
      <c r="A779">
        <v>-3.321866575948778</v>
      </c>
      <c r="B779">
        <v>-0.39698289493406919</v>
      </c>
      <c r="C779">
        <v>-0.60542269999999998</v>
      </c>
      <c r="D779">
        <v>-9.7472501000000003E-2</v>
      </c>
      <c r="E779">
        <v>-0.60237748999999996</v>
      </c>
      <c r="F779">
        <v>-0.35601365000000001</v>
      </c>
      <c r="G779">
        <v>-0.28183054547759018</v>
      </c>
      <c r="H779">
        <v>-0.51289850000000003</v>
      </c>
      <c r="I779">
        <v>-0.39803593999999998</v>
      </c>
      <c r="J779">
        <v>-0.40263915</v>
      </c>
      <c r="K779">
        <v>-0.37711248000000003</v>
      </c>
      <c r="L779">
        <v>-0.39666050000000003</v>
      </c>
      <c r="M779">
        <v>-0.43206686</v>
      </c>
      <c r="N779">
        <v>-0.38822319999999999</v>
      </c>
    </row>
    <row r="780" spans="1:14" x14ac:dyDescent="0.25">
      <c r="A780">
        <v>-2.9926048567105061</v>
      </c>
      <c r="B780">
        <v>-3.321866575948778</v>
      </c>
      <c r="C780">
        <v>-2.8732182000000002</v>
      </c>
      <c r="D780">
        <v>-3.8506806</v>
      </c>
      <c r="E780">
        <v>-3.1352440000000001</v>
      </c>
      <c r="F780">
        <v>-2.8525692999999999</v>
      </c>
      <c r="G780">
        <v>-2.8428577129067492</v>
      </c>
      <c r="H780">
        <v>-3.1985169999999998</v>
      </c>
      <c r="I780">
        <v>-3.3229196000000001</v>
      </c>
      <c r="J780">
        <v>-3.3275228000000001</v>
      </c>
      <c r="K780">
        <v>-3.3019959999999999</v>
      </c>
      <c r="L780">
        <v>-3.3215441999999999</v>
      </c>
      <c r="M780">
        <v>-3.3569504999999999</v>
      </c>
      <c r="N780">
        <v>-3.3131067999999999</v>
      </c>
    </row>
    <row r="781" spans="1:14" x14ac:dyDescent="0.25">
      <c r="A781">
        <v>-2.199276840438074</v>
      </c>
      <c r="B781">
        <v>-2.9926048567105061</v>
      </c>
      <c r="C781">
        <v>-2.5225677000000002</v>
      </c>
      <c r="D781">
        <v>-2.3302304</v>
      </c>
      <c r="E781">
        <v>-2.7424254000000001</v>
      </c>
      <c r="F781">
        <v>-2.7092527</v>
      </c>
      <c r="G781">
        <v>-2.0467518648307421</v>
      </c>
      <c r="H781">
        <v>-2.9334501999999998</v>
      </c>
      <c r="I781">
        <v>-2.9936579999999999</v>
      </c>
      <c r="J781">
        <v>-2.9982612</v>
      </c>
      <c r="K781">
        <v>-2.9727345000000001</v>
      </c>
      <c r="L781">
        <v>-2.9922825999999998</v>
      </c>
      <c r="M781">
        <v>-3.0276890000000001</v>
      </c>
      <c r="N781">
        <v>-2.9838452000000002</v>
      </c>
    </row>
    <row r="782" spans="1:14" x14ac:dyDescent="0.25">
      <c r="A782">
        <v>-1.5892679290135849</v>
      </c>
      <c r="B782">
        <v>-2.199276840438074</v>
      </c>
      <c r="C782">
        <v>-2.3260230000000002</v>
      </c>
      <c r="D782">
        <v>-1.3094094999999999</v>
      </c>
      <c r="E782">
        <v>-2.1487449000000001</v>
      </c>
      <c r="F782">
        <v>-1.3166023</v>
      </c>
      <c r="G782">
        <v>-1.930977096416185</v>
      </c>
      <c r="H782">
        <v>-2.3195174000000001</v>
      </c>
      <c r="I782">
        <v>-2.2003300000000001</v>
      </c>
      <c r="J782">
        <v>-2.2049332000000001</v>
      </c>
      <c r="K782">
        <v>-2.1794064</v>
      </c>
      <c r="L782">
        <v>-2.1989546</v>
      </c>
      <c r="M782">
        <v>-2.2343609999999998</v>
      </c>
      <c r="N782">
        <v>-2.1905171999999999</v>
      </c>
    </row>
    <row r="783" spans="1:14" x14ac:dyDescent="0.25">
      <c r="A783">
        <v>-2.0973995314266669</v>
      </c>
      <c r="B783">
        <v>-1.5892679290135849</v>
      </c>
      <c r="C783">
        <v>-1.4466474</v>
      </c>
      <c r="D783">
        <v>-0.7318692</v>
      </c>
      <c r="E783">
        <v>-1.2182432999999999</v>
      </c>
      <c r="F783">
        <v>-1.0456141999999999</v>
      </c>
      <c r="G783">
        <v>-1.359705915715296</v>
      </c>
      <c r="H783">
        <v>-1.8151503</v>
      </c>
      <c r="I783">
        <v>-1.5903210999999999</v>
      </c>
      <c r="J783">
        <v>-1.5949241999999999</v>
      </c>
      <c r="K783">
        <v>-1.5693976000000001</v>
      </c>
      <c r="L783">
        <v>-1.5889456</v>
      </c>
      <c r="M783">
        <v>-1.624352</v>
      </c>
      <c r="N783">
        <v>-1.5805081999999999</v>
      </c>
    </row>
    <row r="784" spans="1:14" x14ac:dyDescent="0.25">
      <c r="A784">
        <v>-1.573196117039271</v>
      </c>
      <c r="B784">
        <v>-2.0973995314266669</v>
      </c>
      <c r="C784">
        <v>-1.9280773</v>
      </c>
      <c r="D784">
        <v>-1.4642181000000001</v>
      </c>
      <c r="E784">
        <v>-1.9716309000000001</v>
      </c>
      <c r="F784">
        <v>-1.1318919999999999</v>
      </c>
      <c r="G784">
        <v>-2.5500176195827051</v>
      </c>
      <c r="H784">
        <v>-2.2462764000000002</v>
      </c>
      <c r="I784">
        <v>-2.0984525999999999</v>
      </c>
      <c r="J784">
        <v>-2.1030557000000001</v>
      </c>
      <c r="K784">
        <v>-2.0775290000000002</v>
      </c>
      <c r="L784">
        <v>-2.0970770999999999</v>
      </c>
      <c r="M784">
        <v>-2.1324835000000002</v>
      </c>
      <c r="N784">
        <v>-2.0886396999999999</v>
      </c>
    </row>
    <row r="785" spans="1:14" x14ac:dyDescent="0.25">
      <c r="A785">
        <v>-3.361414396476647</v>
      </c>
      <c r="B785">
        <v>-1.573196117039271</v>
      </c>
      <c r="C785">
        <v>-1.2267275</v>
      </c>
      <c r="D785">
        <v>-0.75126574000000002</v>
      </c>
      <c r="E785">
        <v>-1.3115273999999999</v>
      </c>
      <c r="F785">
        <v>-1.0101172</v>
      </c>
      <c r="G785">
        <v>-1.8153684619628601</v>
      </c>
      <c r="H785">
        <v>-1.8013866000000001</v>
      </c>
      <c r="I785">
        <v>-1.5742493</v>
      </c>
      <c r="J785">
        <v>-1.5788523999999999</v>
      </c>
      <c r="K785">
        <v>-1.5533258000000001</v>
      </c>
      <c r="L785">
        <v>-1.5728738</v>
      </c>
      <c r="M785">
        <v>-1.6082802</v>
      </c>
      <c r="N785">
        <v>-1.5644363999999999</v>
      </c>
    </row>
    <row r="786" spans="1:14" x14ac:dyDescent="0.25">
      <c r="A786">
        <v>-2.303969254424632</v>
      </c>
      <c r="B786">
        <v>-3.361414396476647</v>
      </c>
      <c r="C786">
        <v>-3.3480311999999999</v>
      </c>
      <c r="D786">
        <v>-2.8564509</v>
      </c>
      <c r="E786">
        <v>-3.4554594999999999</v>
      </c>
      <c r="F786">
        <v>-2.9786950999999999</v>
      </c>
      <c r="G786">
        <v>-3.5072079074780089</v>
      </c>
      <c r="H786">
        <v>-3.2303543000000001</v>
      </c>
      <c r="I786">
        <v>-3.3624675000000002</v>
      </c>
      <c r="J786">
        <v>-3.3670707000000002</v>
      </c>
      <c r="K786">
        <v>-3.3415439999999998</v>
      </c>
      <c r="L786">
        <v>-3.3610920000000002</v>
      </c>
      <c r="M786">
        <v>-3.3964984</v>
      </c>
      <c r="N786">
        <v>-3.3526547</v>
      </c>
    </row>
    <row r="787" spans="1:14" x14ac:dyDescent="0.25">
      <c r="A787">
        <v>-4.0346546215256112</v>
      </c>
      <c r="B787">
        <v>-2.303969254424632</v>
      </c>
      <c r="C787">
        <v>-1.6896256999999999</v>
      </c>
      <c r="D787">
        <v>-1.6855374999999999</v>
      </c>
      <c r="E787">
        <v>-1.7441863</v>
      </c>
      <c r="F787">
        <v>-0.89594236999999999</v>
      </c>
      <c r="G787">
        <v>-2.3584676612117459</v>
      </c>
      <c r="H787">
        <v>-2.3947816</v>
      </c>
      <c r="I787">
        <v>-2.3050221999999998</v>
      </c>
      <c r="J787">
        <v>-2.3096253999999998</v>
      </c>
      <c r="K787">
        <v>-2.2840986000000001</v>
      </c>
      <c r="L787">
        <v>-2.3036468000000001</v>
      </c>
      <c r="M787">
        <v>-2.3390531999999999</v>
      </c>
      <c r="N787">
        <v>-2.2952094000000001</v>
      </c>
    </row>
    <row r="788" spans="1:14" x14ac:dyDescent="0.25">
      <c r="A788">
        <v>-4.6321432674938583</v>
      </c>
      <c r="B788">
        <v>-4.0346546215256112</v>
      </c>
      <c r="C788">
        <v>-4.1922569999999997</v>
      </c>
      <c r="D788">
        <v>-3.2985888000000001</v>
      </c>
      <c r="E788">
        <v>-4.2611699999999999</v>
      </c>
      <c r="F788">
        <v>-4.0810744999999997</v>
      </c>
      <c r="G788">
        <v>-3.8721918918736788</v>
      </c>
      <c r="H788">
        <v>-3.7723355000000001</v>
      </c>
      <c r="I788">
        <v>-4.0357075</v>
      </c>
      <c r="J788">
        <v>-4.040311</v>
      </c>
      <c r="K788">
        <v>-4.0147842999999996</v>
      </c>
      <c r="L788">
        <v>-4.0343323</v>
      </c>
      <c r="M788">
        <v>-4.0697384000000003</v>
      </c>
      <c r="N788">
        <v>-4.0258950000000002</v>
      </c>
    </row>
    <row r="789" spans="1:14" x14ac:dyDescent="0.25">
      <c r="A789">
        <v>-4.2385011128055234</v>
      </c>
      <c r="B789">
        <v>-4.6321432674938583</v>
      </c>
      <c r="C789">
        <v>-3.9175521999999998</v>
      </c>
      <c r="D789">
        <v>-4.4197259999999998</v>
      </c>
      <c r="E789">
        <v>-3.9810036000000002</v>
      </c>
      <c r="F789">
        <v>-4.5913953999999997</v>
      </c>
      <c r="G789">
        <v>-4.165308274295807</v>
      </c>
      <c r="H789">
        <v>-4.2533339999999997</v>
      </c>
      <c r="I789">
        <v>-4.6331964000000001</v>
      </c>
      <c r="J789">
        <v>-4.6377997000000004</v>
      </c>
      <c r="K789">
        <v>-4.6122730000000001</v>
      </c>
      <c r="L789">
        <v>-4.6318210000000004</v>
      </c>
      <c r="M789">
        <v>-4.6672273000000004</v>
      </c>
      <c r="N789">
        <v>-4.6233839999999997</v>
      </c>
    </row>
    <row r="790" spans="1:14" x14ac:dyDescent="0.25">
      <c r="A790">
        <v>-3.3406956289736822</v>
      </c>
      <c r="B790">
        <v>-4.2385011128055234</v>
      </c>
      <c r="C790">
        <v>-3.9657260999999999</v>
      </c>
      <c r="D790">
        <v>-4.3591816000000003</v>
      </c>
      <c r="E790">
        <v>-4.0896545</v>
      </c>
      <c r="F790">
        <v>-4.4375713000000001</v>
      </c>
      <c r="G790">
        <v>-3.34527472021409</v>
      </c>
      <c r="H790">
        <v>-3.936439</v>
      </c>
      <c r="I790">
        <v>-4.239554</v>
      </c>
      <c r="J790">
        <v>-4.2441573000000004</v>
      </c>
      <c r="K790">
        <v>-4.2186310000000002</v>
      </c>
      <c r="L790">
        <v>-4.2381786999999997</v>
      </c>
      <c r="M790">
        <v>-4.2735849999999997</v>
      </c>
      <c r="N790">
        <v>-4.2297415999999997</v>
      </c>
    </row>
    <row r="791" spans="1:14" x14ac:dyDescent="0.25">
      <c r="A791">
        <v>-1.1316871130605211</v>
      </c>
      <c r="B791">
        <v>-3.3406956289736822</v>
      </c>
      <c r="C791">
        <v>-3.0935172999999998</v>
      </c>
      <c r="D791">
        <v>-3.3937020000000002</v>
      </c>
      <c r="E791">
        <v>-2.9719348000000001</v>
      </c>
      <c r="F791">
        <v>-2.8525692999999999</v>
      </c>
      <c r="G791">
        <v>-2.7672577667596401</v>
      </c>
      <c r="H791">
        <v>-3.2136754999999999</v>
      </c>
      <c r="I791">
        <v>-3.3417487000000001</v>
      </c>
      <c r="J791">
        <v>-3.3463519000000002</v>
      </c>
      <c r="K791">
        <v>-3.3208250000000001</v>
      </c>
      <c r="L791">
        <v>-3.3403733</v>
      </c>
      <c r="M791">
        <v>-3.3757796</v>
      </c>
      <c r="N791">
        <v>-3.3319359999999998</v>
      </c>
    </row>
    <row r="792" spans="1:14" x14ac:dyDescent="0.25">
      <c r="A792">
        <v>-1.963947911634923</v>
      </c>
      <c r="B792">
        <v>-1.1316871130605211</v>
      </c>
      <c r="C792">
        <v>-0.89566688999999999</v>
      </c>
      <c r="D792">
        <v>-0.90861711999999994</v>
      </c>
      <c r="E792">
        <v>-0.76252432999999997</v>
      </c>
      <c r="F792">
        <v>-0.57620132000000002</v>
      </c>
      <c r="G792">
        <v>-0.81998439652555843</v>
      </c>
      <c r="H792">
        <v>-1.3848083</v>
      </c>
      <c r="I792">
        <v>-1.1327403</v>
      </c>
      <c r="J792">
        <v>-1.1373434</v>
      </c>
      <c r="K792">
        <v>-1.1118167999999999</v>
      </c>
      <c r="L792">
        <v>-1.1313648000000001</v>
      </c>
      <c r="M792">
        <v>-1.1667711999999999</v>
      </c>
      <c r="N792">
        <v>-1.1229274</v>
      </c>
    </row>
    <row r="793" spans="1:14" x14ac:dyDescent="0.25">
      <c r="A793">
        <v>-4.0343027859520006</v>
      </c>
      <c r="B793">
        <v>-1.963947911634923</v>
      </c>
      <c r="C793">
        <v>-2.0389284000000001</v>
      </c>
      <c r="D793">
        <v>-1.8326119999999999</v>
      </c>
      <c r="E793">
        <v>-2.0204170000000001</v>
      </c>
      <c r="F793">
        <v>-1.5666462000000001</v>
      </c>
      <c r="G793">
        <v>-1.8695365303212359</v>
      </c>
      <c r="H793">
        <v>-2.1360269000000001</v>
      </c>
      <c r="I793">
        <v>-1.965001</v>
      </c>
      <c r="J793">
        <v>-1.9696041</v>
      </c>
      <c r="K793">
        <v>-1.9440774999999999</v>
      </c>
      <c r="L793">
        <v>-1.9636256000000001</v>
      </c>
      <c r="M793">
        <v>-1.9990319000000001</v>
      </c>
      <c r="N793">
        <v>-1.9551882</v>
      </c>
    </row>
    <row r="794" spans="1:14" x14ac:dyDescent="0.25">
      <c r="A794">
        <v>-4.6844827859577141</v>
      </c>
      <c r="B794">
        <v>-4.0343027859520006</v>
      </c>
      <c r="C794">
        <v>-3.4748329999999998</v>
      </c>
      <c r="D794">
        <v>-3.3774077</v>
      </c>
      <c r="E794">
        <v>-3.7227084000000001</v>
      </c>
      <c r="F794">
        <v>-4.0810744999999997</v>
      </c>
      <c r="G794">
        <v>-3.8799686024386291</v>
      </c>
      <c r="H794">
        <v>-3.772052</v>
      </c>
      <c r="I794">
        <v>-4.0353555999999999</v>
      </c>
      <c r="J794">
        <v>-4.0399589999999996</v>
      </c>
      <c r="K794">
        <v>-4.0144323999999996</v>
      </c>
      <c r="L794">
        <v>-4.0339803999999999</v>
      </c>
      <c r="M794">
        <v>-4.0693865000000002</v>
      </c>
      <c r="N794">
        <v>-4.0255429999999999</v>
      </c>
    </row>
    <row r="795" spans="1:14" x14ac:dyDescent="0.25">
      <c r="A795">
        <v>-3.8946034765923421</v>
      </c>
      <c r="B795">
        <v>-4.6844827859577141</v>
      </c>
      <c r="C795">
        <v>-4.1540846</v>
      </c>
      <c r="D795">
        <v>-4.4658626999999997</v>
      </c>
      <c r="E795">
        <v>-4.4740815999999999</v>
      </c>
      <c r="F795">
        <v>-4.5913953999999997</v>
      </c>
      <c r="G795">
        <v>-4.3411085813128274</v>
      </c>
      <c r="H795">
        <v>-4.2954689999999998</v>
      </c>
      <c r="I795">
        <v>-4.6855354</v>
      </c>
      <c r="J795">
        <v>-4.6901390000000003</v>
      </c>
      <c r="K795">
        <v>-4.6646122999999999</v>
      </c>
      <c r="L795">
        <v>-4.6841600000000003</v>
      </c>
      <c r="M795">
        <v>-4.7195663000000003</v>
      </c>
      <c r="N795">
        <v>-4.6757229999999996</v>
      </c>
    </row>
    <row r="796" spans="1:14" x14ac:dyDescent="0.25">
      <c r="A796">
        <v>-3.4989192867793868</v>
      </c>
      <c r="B796">
        <v>-3.8946034765923421</v>
      </c>
      <c r="C796">
        <v>-3.6494795999999998</v>
      </c>
      <c r="D796">
        <v>-4.0891964999999999</v>
      </c>
      <c r="E796">
        <v>-3.6285229000000001</v>
      </c>
      <c r="F796">
        <v>-4.2678203000000003</v>
      </c>
      <c r="G796">
        <v>-3.5891969711251699</v>
      </c>
      <c r="H796">
        <v>-3.6595898</v>
      </c>
      <c r="I796">
        <v>-3.8956566000000001</v>
      </c>
      <c r="J796">
        <v>-3.9002596999999999</v>
      </c>
      <c r="K796">
        <v>-3.874733</v>
      </c>
      <c r="L796">
        <v>-3.8942811000000002</v>
      </c>
      <c r="M796">
        <v>-3.9296875</v>
      </c>
      <c r="N796">
        <v>-3.8858438</v>
      </c>
    </row>
    <row r="797" spans="1:14" x14ac:dyDescent="0.25">
      <c r="A797">
        <v>-1.951396346689247</v>
      </c>
      <c r="B797">
        <v>-3.4989192867793868</v>
      </c>
      <c r="C797">
        <v>-3.3426250999999998</v>
      </c>
      <c r="D797">
        <v>-3.2863673000000002</v>
      </c>
      <c r="E797">
        <v>-3.1967028000000002</v>
      </c>
      <c r="F797">
        <v>-3.3163138000000001</v>
      </c>
      <c r="G797">
        <v>-2.9535410454310589</v>
      </c>
      <c r="H797">
        <v>-3.3410506</v>
      </c>
      <c r="I797">
        <v>-3.4999723</v>
      </c>
      <c r="J797">
        <v>-3.5045755000000001</v>
      </c>
      <c r="K797">
        <v>-3.4790486999999999</v>
      </c>
      <c r="L797">
        <v>-3.4985970000000002</v>
      </c>
      <c r="M797">
        <v>-3.5340033000000002</v>
      </c>
      <c r="N797">
        <v>-3.4901594999999999</v>
      </c>
    </row>
    <row r="798" spans="1:14" x14ac:dyDescent="0.25">
      <c r="A798">
        <v>-1.962550409131921</v>
      </c>
      <c r="B798">
        <v>-1.951396346689247</v>
      </c>
      <c r="C798">
        <v>-1.5898463</v>
      </c>
      <c r="D798">
        <v>-1.5286637999999999</v>
      </c>
      <c r="E798">
        <v>-1.5158720000000001</v>
      </c>
      <c r="F798">
        <v>-1.5501322</v>
      </c>
      <c r="G798">
        <v>-2.1148192255776741</v>
      </c>
      <c r="H798">
        <v>-2.1252778000000001</v>
      </c>
      <c r="I798">
        <v>-1.9524493999999999</v>
      </c>
      <c r="J798">
        <v>-1.9570525999999999</v>
      </c>
      <c r="K798">
        <v>-1.9315260000000001</v>
      </c>
      <c r="L798">
        <v>-1.951074</v>
      </c>
      <c r="M798">
        <v>-1.9864804</v>
      </c>
      <c r="N798">
        <v>-1.9426365999999999</v>
      </c>
    </row>
    <row r="799" spans="1:14" x14ac:dyDescent="0.25">
      <c r="A799">
        <v>-1.056001717176823</v>
      </c>
      <c r="B799">
        <v>-1.962550409131921</v>
      </c>
      <c r="C799">
        <v>-1.9384444000000001</v>
      </c>
      <c r="D799">
        <v>-1.0718319999999999</v>
      </c>
      <c r="E799">
        <v>-1.9461002000000001</v>
      </c>
      <c r="F799">
        <v>-1.5666462000000001</v>
      </c>
      <c r="G799">
        <v>-2.5142338756996998</v>
      </c>
      <c r="H799">
        <v>-2.13483</v>
      </c>
      <c r="I799">
        <v>-1.9636035000000001</v>
      </c>
      <c r="J799">
        <v>-1.9682066</v>
      </c>
      <c r="K799">
        <v>-1.94268</v>
      </c>
      <c r="L799">
        <v>-1.9622280999999999</v>
      </c>
      <c r="M799">
        <v>-1.9976343999999999</v>
      </c>
      <c r="N799">
        <v>-1.9537907000000001</v>
      </c>
    </row>
    <row r="800" spans="1:14" x14ac:dyDescent="0.25">
      <c r="A800">
        <v>1.04393872531506</v>
      </c>
      <c r="B800">
        <v>-1.056001717176823</v>
      </c>
      <c r="C800">
        <v>-0.67162538999999999</v>
      </c>
      <c r="D800">
        <v>-0.56046620000000003</v>
      </c>
      <c r="E800">
        <v>-0.69971309000000004</v>
      </c>
      <c r="F800">
        <v>-1.2714037</v>
      </c>
      <c r="G800">
        <v>-1.084757009413166</v>
      </c>
      <c r="H800">
        <v>-1.2936996999999999</v>
      </c>
      <c r="I800">
        <v>-1.0570548</v>
      </c>
      <c r="J800">
        <v>-1.0616578999999999</v>
      </c>
      <c r="K800">
        <v>-1.0361313000000001</v>
      </c>
      <c r="L800">
        <v>-1.0556793</v>
      </c>
      <c r="M800">
        <v>-1.0910857</v>
      </c>
      <c r="N800">
        <v>-1.0472418999999999</v>
      </c>
    </row>
    <row r="801" spans="1:14" x14ac:dyDescent="0.25">
      <c r="A801">
        <v>1.8487901695039459</v>
      </c>
      <c r="B801">
        <v>1.04393872531506</v>
      </c>
      <c r="C801">
        <v>1.0483131000000001</v>
      </c>
      <c r="D801">
        <v>1.1341568</v>
      </c>
      <c r="E801">
        <v>1.0801387</v>
      </c>
      <c r="F801">
        <v>1.1595112000000001</v>
      </c>
      <c r="G801">
        <v>4.4058129831390597E-2</v>
      </c>
      <c r="H801">
        <v>1.1254447000000001</v>
      </c>
      <c r="I801">
        <v>1.0428857</v>
      </c>
      <c r="J801">
        <v>1.0382825</v>
      </c>
      <c r="K801">
        <v>1.0638091999999999</v>
      </c>
      <c r="L801">
        <v>1.0442610999999999</v>
      </c>
      <c r="M801">
        <v>1.0088547000000001</v>
      </c>
      <c r="N801">
        <v>1.0526985</v>
      </c>
    </row>
    <row r="802" spans="1:14" x14ac:dyDescent="0.25">
      <c r="A802">
        <v>-0.97150565819465162</v>
      </c>
      <c r="B802">
        <v>-4.5622557853721171E-2</v>
      </c>
      <c r="C802">
        <v>0.17806732</v>
      </c>
      <c r="D802">
        <v>-3.5279336000000001E-2</v>
      </c>
      <c r="E802">
        <v>0.17998974000000001</v>
      </c>
      <c r="F802">
        <v>-0.14983980999999999</v>
      </c>
      <c r="G802">
        <v>0.51901719215670283</v>
      </c>
      <c r="H802">
        <v>-0.13794952999999999</v>
      </c>
      <c r="I802">
        <v>-5.1143545999999998E-2</v>
      </c>
      <c r="J802">
        <v>-5.3485453000000002E-2</v>
      </c>
      <c r="K802">
        <v>-3.5940442000000003E-2</v>
      </c>
      <c r="L802">
        <v>-4.5316059999999998E-2</v>
      </c>
      <c r="M802">
        <v>-5.0903957E-2</v>
      </c>
      <c r="N802">
        <v>-0.11270838</v>
      </c>
    </row>
    <row r="803" spans="1:14" x14ac:dyDescent="0.25">
      <c r="A803">
        <v>-2.6669040781012101</v>
      </c>
      <c r="B803">
        <v>-0.97150565819465162</v>
      </c>
      <c r="C803">
        <v>-0.97615141000000005</v>
      </c>
      <c r="D803">
        <v>-1.4373564000000001</v>
      </c>
      <c r="E803">
        <v>-1.0824521</v>
      </c>
      <c r="F803">
        <v>-1.3456075999999999</v>
      </c>
      <c r="G803">
        <v>0.39377581213553448</v>
      </c>
      <c r="H803">
        <v>-1.1281173</v>
      </c>
      <c r="I803">
        <v>-0.97702663999999995</v>
      </c>
      <c r="J803">
        <v>-0.97936856999999999</v>
      </c>
      <c r="K803">
        <v>-0.96182350000000005</v>
      </c>
      <c r="L803">
        <v>-0.97119915000000001</v>
      </c>
      <c r="M803">
        <v>-0.97678703</v>
      </c>
      <c r="N803">
        <v>-1.0385914999999999</v>
      </c>
    </row>
    <row r="804" spans="1:14" x14ac:dyDescent="0.25">
      <c r="A804">
        <v>-2.6298975175211039</v>
      </c>
      <c r="B804">
        <v>-2.6669040781012101</v>
      </c>
      <c r="C804">
        <v>-2.4511126999999999</v>
      </c>
      <c r="D804">
        <v>-2.7459425999999998</v>
      </c>
      <c r="E804">
        <v>-2.5506834</v>
      </c>
      <c r="F804">
        <v>-2.4698357</v>
      </c>
      <c r="G804">
        <v>-2.324049173592436</v>
      </c>
      <c r="H804">
        <v>-2.6636345000000001</v>
      </c>
      <c r="I804">
        <v>-2.6724250000000001</v>
      </c>
      <c r="J804">
        <v>-2.6747668</v>
      </c>
      <c r="K804">
        <v>-2.6572217999999999</v>
      </c>
      <c r="L804">
        <v>-2.6665974000000001</v>
      </c>
      <c r="M804">
        <v>-2.6721854</v>
      </c>
      <c r="N804">
        <v>-2.7339897</v>
      </c>
    </row>
    <row r="805" spans="1:14" x14ac:dyDescent="0.25">
      <c r="A805">
        <v>-2.9573708406171861</v>
      </c>
      <c r="B805">
        <v>-2.6298975175211039</v>
      </c>
      <c r="C805">
        <v>-2.2660730999999998</v>
      </c>
      <c r="D805">
        <v>-1.5749008</v>
      </c>
      <c r="E805">
        <v>-2.3591893000000002</v>
      </c>
      <c r="F805">
        <v>-2.6976002000000001</v>
      </c>
      <c r="G805">
        <v>-2.2234401049806438</v>
      </c>
      <c r="H805">
        <v>-2.6303681999999999</v>
      </c>
      <c r="I805">
        <v>-2.6354186999999998</v>
      </c>
      <c r="J805">
        <v>-2.6377603999999999</v>
      </c>
      <c r="K805">
        <v>-2.6202154000000002</v>
      </c>
      <c r="L805">
        <v>-2.629591</v>
      </c>
      <c r="M805">
        <v>-2.6351789999999999</v>
      </c>
      <c r="N805">
        <v>-2.6969832999999999</v>
      </c>
    </row>
    <row r="806" spans="1:14" x14ac:dyDescent="0.25">
      <c r="A806">
        <v>-0.38569563601365869</v>
      </c>
      <c r="B806">
        <v>-2.9573708406171861</v>
      </c>
      <c r="C806">
        <v>-2.9296814000000002</v>
      </c>
      <c r="D806">
        <v>-1.9447778</v>
      </c>
      <c r="E806">
        <v>-2.8919834</v>
      </c>
      <c r="F806">
        <v>-3.3600279999999998</v>
      </c>
      <c r="G806">
        <v>-2.8780890334597529</v>
      </c>
      <c r="H806">
        <v>-2.9247450000000002</v>
      </c>
      <c r="I806">
        <v>-2.9628918</v>
      </c>
      <c r="J806">
        <v>-2.9652335999999999</v>
      </c>
      <c r="K806">
        <v>-2.9476886000000002</v>
      </c>
      <c r="L806">
        <v>-2.9570642</v>
      </c>
      <c r="M806">
        <v>-2.9626522</v>
      </c>
      <c r="N806">
        <v>-3.0244564999999999</v>
      </c>
    </row>
    <row r="807" spans="1:14" x14ac:dyDescent="0.25">
      <c r="A807">
        <v>-1.045350484945833</v>
      </c>
      <c r="B807">
        <v>-0.38569563601365869</v>
      </c>
      <c r="C807">
        <v>-5.3459085000000003E-2</v>
      </c>
      <c r="D807">
        <v>-0.48180757000000002</v>
      </c>
      <c r="E807">
        <v>0.12344040000000001</v>
      </c>
      <c r="F807">
        <v>-0.35601365000000001</v>
      </c>
      <c r="G807">
        <v>-0.77030464128872467</v>
      </c>
      <c r="H807">
        <v>-0.50246380000000002</v>
      </c>
      <c r="I807">
        <v>-0.39121664</v>
      </c>
      <c r="J807">
        <v>-0.39355853000000002</v>
      </c>
      <c r="K807">
        <v>-0.37601351999999999</v>
      </c>
      <c r="L807">
        <v>-0.38538915000000001</v>
      </c>
      <c r="M807">
        <v>-0.39097703</v>
      </c>
      <c r="N807">
        <v>-0.45278147000000002</v>
      </c>
    </row>
    <row r="808" spans="1:14" x14ac:dyDescent="0.25">
      <c r="A808">
        <v>-2.021260603329484</v>
      </c>
      <c r="B808">
        <v>-1.045350484945833</v>
      </c>
      <c r="C808">
        <v>-1.3772153</v>
      </c>
      <c r="D808">
        <v>-1.4398982</v>
      </c>
      <c r="E808">
        <v>-1.2800236</v>
      </c>
      <c r="F808">
        <v>-1.2632374</v>
      </c>
      <c r="G808">
        <v>-1.635429960572073</v>
      </c>
      <c r="H808">
        <v>-1.2134115999999999</v>
      </c>
      <c r="I808">
        <v>-1.0508713999999999</v>
      </c>
      <c r="J808">
        <v>-1.0532134</v>
      </c>
      <c r="K808">
        <v>-1.0356684</v>
      </c>
      <c r="L808">
        <v>-1.0450440000000001</v>
      </c>
      <c r="M808">
        <v>-1.0506319</v>
      </c>
      <c r="N808">
        <v>-1.1124362999999999</v>
      </c>
    </row>
    <row r="809" spans="1:14" x14ac:dyDescent="0.25">
      <c r="A809">
        <v>-1.6644502292328289</v>
      </c>
      <c r="B809">
        <v>-2.021260603329484</v>
      </c>
      <c r="C809">
        <v>-1.5071199</v>
      </c>
      <c r="D809">
        <v>-1.9899351999999999</v>
      </c>
      <c r="E809">
        <v>-1.6038924999999999</v>
      </c>
      <c r="F809">
        <v>-1.221695</v>
      </c>
      <c r="G809">
        <v>-2.0154583256906311</v>
      </c>
      <c r="H809">
        <v>-2.078284</v>
      </c>
      <c r="I809">
        <v>-2.0267816000000001</v>
      </c>
      <c r="J809">
        <v>-2.0291233000000002</v>
      </c>
      <c r="K809">
        <v>-2.0115783</v>
      </c>
      <c r="L809">
        <v>-2.0209540000000001</v>
      </c>
      <c r="M809">
        <v>-2.0265420000000001</v>
      </c>
      <c r="N809">
        <v>-2.0883462000000002</v>
      </c>
    </row>
    <row r="810" spans="1:14" x14ac:dyDescent="0.25">
      <c r="A810">
        <v>-2.4847482428737608</v>
      </c>
      <c r="B810">
        <v>-1.6644502292328289</v>
      </c>
      <c r="C810">
        <v>-1.4157341000000001</v>
      </c>
      <c r="D810">
        <v>-0.83211151000000005</v>
      </c>
      <c r="E810">
        <v>-1.6289279000000001</v>
      </c>
      <c r="F810">
        <v>-1.6200142</v>
      </c>
      <c r="G810">
        <v>-1.3573239232735801</v>
      </c>
      <c r="H810">
        <v>-1.7544788</v>
      </c>
      <c r="I810">
        <v>-1.6699712</v>
      </c>
      <c r="J810">
        <v>-1.6723132000000001</v>
      </c>
      <c r="K810">
        <v>-1.6547681999999999</v>
      </c>
      <c r="L810">
        <v>-1.6641438</v>
      </c>
      <c r="M810">
        <v>-1.6697317</v>
      </c>
      <c r="N810">
        <v>-1.7315361</v>
      </c>
    </row>
    <row r="811" spans="1:14" x14ac:dyDescent="0.25">
      <c r="A811">
        <v>-3.3996309641615299</v>
      </c>
      <c r="B811">
        <v>-2.4847482428737608</v>
      </c>
      <c r="C811">
        <v>-2.4923834</v>
      </c>
      <c r="D811">
        <v>-1.7728729999999999</v>
      </c>
      <c r="E811">
        <v>-2.4735640999999999</v>
      </c>
      <c r="F811">
        <v>-2.7182374</v>
      </c>
      <c r="G811">
        <v>-2.148746186417525</v>
      </c>
      <c r="H811">
        <v>-2.4998887000000001</v>
      </c>
      <c r="I811">
        <v>-2.4902692000000002</v>
      </c>
      <c r="J811">
        <v>-2.4926110000000001</v>
      </c>
      <c r="K811">
        <v>-2.475066</v>
      </c>
      <c r="L811">
        <v>-2.4844415</v>
      </c>
      <c r="M811">
        <v>-2.4900296000000002</v>
      </c>
      <c r="N811">
        <v>-2.5518339000000001</v>
      </c>
    </row>
    <row r="812" spans="1:14" x14ac:dyDescent="0.25">
      <c r="A812">
        <v>-4.0421358180216904</v>
      </c>
      <c r="B812">
        <v>-3.3996309641615299</v>
      </c>
      <c r="C812">
        <v>-3.019431</v>
      </c>
      <c r="D812">
        <v>-2.4957313999999999</v>
      </c>
      <c r="E812">
        <v>-3.0720903000000002</v>
      </c>
      <c r="F812">
        <v>-3.0087633999999999</v>
      </c>
      <c r="G812">
        <v>-2.644649939093068</v>
      </c>
      <c r="H812">
        <v>-3.3223072999999999</v>
      </c>
      <c r="I812">
        <v>-3.4051520000000002</v>
      </c>
      <c r="J812">
        <v>-3.4074938000000001</v>
      </c>
      <c r="K812">
        <v>-3.3899488</v>
      </c>
      <c r="L812">
        <v>-3.3993243999999998</v>
      </c>
      <c r="M812">
        <v>-3.4049125</v>
      </c>
      <c r="N812">
        <v>-3.4667167999999999</v>
      </c>
    </row>
    <row r="813" spans="1:14" x14ac:dyDescent="0.25">
      <c r="A813">
        <v>-3.519446938897274</v>
      </c>
      <c r="B813">
        <v>-4.0421358180216904</v>
      </c>
      <c r="C813">
        <v>-3.7185628999999998</v>
      </c>
      <c r="D813">
        <v>-3.5351325</v>
      </c>
      <c r="E813">
        <v>-3.8506193</v>
      </c>
      <c r="F813">
        <v>-4.3830247</v>
      </c>
      <c r="G813">
        <v>-3.4514025856848409</v>
      </c>
      <c r="H813">
        <v>-3.8998765999999998</v>
      </c>
      <c r="I813">
        <v>-4.0476565000000004</v>
      </c>
      <c r="J813">
        <v>-4.0499988</v>
      </c>
      <c r="K813">
        <v>-4.0324534999999999</v>
      </c>
      <c r="L813">
        <v>-4.0418289999999999</v>
      </c>
      <c r="M813">
        <v>-4.0474170000000003</v>
      </c>
      <c r="N813">
        <v>-4.1092215000000003</v>
      </c>
    </row>
    <row r="814" spans="1:14" x14ac:dyDescent="0.25">
      <c r="A814">
        <v>-3.750975853173502</v>
      </c>
      <c r="B814">
        <v>-3.519446938897274</v>
      </c>
      <c r="C814">
        <v>-3.1868780000000001</v>
      </c>
      <c r="D814">
        <v>-3.4102598999999998</v>
      </c>
      <c r="E814">
        <v>-3.1837696000000002</v>
      </c>
      <c r="F814">
        <v>-3.4588022999999999</v>
      </c>
      <c r="G814">
        <v>-3.2535815010626652</v>
      </c>
      <c r="H814">
        <v>-3.4300141000000002</v>
      </c>
      <c r="I814">
        <v>-3.5249679999999999</v>
      </c>
      <c r="J814">
        <v>-3.5273097</v>
      </c>
      <c r="K814">
        <v>-3.5097646999999998</v>
      </c>
      <c r="L814">
        <v>-3.5191401999999998</v>
      </c>
      <c r="M814">
        <v>-3.5247283</v>
      </c>
      <c r="N814">
        <v>-3.5865326</v>
      </c>
    </row>
    <row r="815" spans="1:14" x14ac:dyDescent="0.25">
      <c r="A815">
        <v>-3.6489827177826961</v>
      </c>
      <c r="B815">
        <v>-3.750975853173502</v>
      </c>
      <c r="C815">
        <v>-3.5906007</v>
      </c>
      <c r="D815">
        <v>-3.2903625000000001</v>
      </c>
      <c r="E815">
        <v>-3.5565096999999999</v>
      </c>
      <c r="F815">
        <v>-3.4173371000000001</v>
      </c>
      <c r="G815">
        <v>-3.5118339832935028</v>
      </c>
      <c r="H815">
        <v>-3.6381432999999999</v>
      </c>
      <c r="I815">
        <v>-3.756497</v>
      </c>
      <c r="J815">
        <v>-3.7588387000000001</v>
      </c>
      <c r="K815">
        <v>-3.7412936999999999</v>
      </c>
      <c r="L815">
        <v>-3.7506691999999999</v>
      </c>
      <c r="M815">
        <v>-3.7562573000000001</v>
      </c>
      <c r="N815">
        <v>-3.8180616000000001</v>
      </c>
    </row>
    <row r="816" spans="1:14" x14ac:dyDescent="0.25">
      <c r="A816">
        <v>-1.999819916923375</v>
      </c>
      <c r="B816">
        <v>-3.6489827177826961</v>
      </c>
      <c r="C816">
        <v>-3.2229958999999999</v>
      </c>
      <c r="D816">
        <v>-3.3320987999999998</v>
      </c>
      <c r="E816">
        <v>-3.2469922000000002</v>
      </c>
      <c r="F816">
        <v>-3.3802400000000001</v>
      </c>
      <c r="G816">
        <v>-3.6371907626997411</v>
      </c>
      <c r="H816">
        <v>-3.5464582</v>
      </c>
      <c r="I816">
        <v>-3.6545038000000001</v>
      </c>
      <c r="J816">
        <v>-3.6568456</v>
      </c>
      <c r="K816">
        <v>-3.6393005999999999</v>
      </c>
      <c r="L816">
        <v>-3.6486762000000001</v>
      </c>
      <c r="M816">
        <v>-3.6542642000000001</v>
      </c>
      <c r="N816">
        <v>-3.7160685</v>
      </c>
    </row>
    <row r="817" spans="1:14" x14ac:dyDescent="0.25">
      <c r="A817">
        <v>-0.63169185601108468</v>
      </c>
      <c r="B817">
        <v>-1.999819916923375</v>
      </c>
      <c r="C817">
        <v>-1.7100974</v>
      </c>
      <c r="D817">
        <v>-1.7110204</v>
      </c>
      <c r="E817">
        <v>-1.7111308000000001</v>
      </c>
      <c r="F817">
        <v>-1.0912097000000001</v>
      </c>
      <c r="G817">
        <v>-1.811718307602008</v>
      </c>
      <c r="H817">
        <v>-2.0564425000000002</v>
      </c>
      <c r="I817">
        <v>-2.0053407999999999</v>
      </c>
      <c r="J817">
        <v>-2.0076828</v>
      </c>
      <c r="K817">
        <v>-1.9901378000000001</v>
      </c>
      <c r="L817">
        <v>-1.9995134000000001</v>
      </c>
      <c r="M817">
        <v>-2.0051011999999999</v>
      </c>
      <c r="N817">
        <v>-2.0669057</v>
      </c>
    </row>
    <row r="818" spans="1:14" x14ac:dyDescent="0.25">
      <c r="A818">
        <v>-0.83651759314467666</v>
      </c>
      <c r="B818">
        <v>-0.63169185601108468</v>
      </c>
      <c r="C818">
        <v>-0.64510356000000002</v>
      </c>
      <c r="D818">
        <v>-0.39943021000000001</v>
      </c>
      <c r="E818">
        <v>-0.51282877000000004</v>
      </c>
      <c r="F818">
        <v>1.2960137E-2</v>
      </c>
      <c r="G818">
        <v>-0.71606188986038388</v>
      </c>
      <c r="H818">
        <v>-0.74702049999999998</v>
      </c>
      <c r="I818">
        <v>-0.63721289999999997</v>
      </c>
      <c r="J818">
        <v>-0.63955479999999998</v>
      </c>
      <c r="K818">
        <v>-0.62200975000000003</v>
      </c>
      <c r="L818">
        <v>-0.63138539999999999</v>
      </c>
      <c r="M818">
        <v>-0.63697325999999999</v>
      </c>
      <c r="N818">
        <v>-0.69877769999999995</v>
      </c>
    </row>
    <row r="819" spans="1:14" x14ac:dyDescent="0.25">
      <c r="A819">
        <v>-0.35340761999555131</v>
      </c>
      <c r="B819">
        <v>-0.83651759314467666</v>
      </c>
      <c r="C819">
        <v>-0.74045707999999999</v>
      </c>
      <c r="D819">
        <v>-1.057796</v>
      </c>
      <c r="E819">
        <v>-0.71459680000000003</v>
      </c>
      <c r="F819">
        <v>-1.4142634000000001</v>
      </c>
      <c r="G819">
        <v>-1.1251977715968451</v>
      </c>
      <c r="H819">
        <v>-0.97219955999999996</v>
      </c>
      <c r="I819">
        <v>-0.84203859999999997</v>
      </c>
      <c r="J819">
        <v>-0.84438049999999998</v>
      </c>
      <c r="K819">
        <v>-0.82683545000000003</v>
      </c>
      <c r="L819">
        <v>-0.83621109999999998</v>
      </c>
      <c r="M819">
        <v>-0.84179895999999999</v>
      </c>
      <c r="N819">
        <v>-0.90360339999999995</v>
      </c>
    </row>
    <row r="820" spans="1:14" x14ac:dyDescent="0.25">
      <c r="A820">
        <v>0.61663672286243565</v>
      </c>
      <c r="B820">
        <v>-0.35340761999555131</v>
      </c>
      <c r="C820">
        <v>-5.5885965000000003E-2</v>
      </c>
      <c r="D820">
        <v>-0.42531738000000002</v>
      </c>
      <c r="E820">
        <v>-0.17369866</v>
      </c>
      <c r="F820">
        <v>-0.44953942000000002</v>
      </c>
      <c r="G820">
        <v>-0.68751612162930009</v>
      </c>
      <c r="H820">
        <v>-0.47036472000000001</v>
      </c>
      <c r="I820">
        <v>-0.35892861999999998</v>
      </c>
      <c r="J820">
        <v>-0.36127051999999998</v>
      </c>
      <c r="K820">
        <v>-0.34372550000000002</v>
      </c>
      <c r="L820">
        <v>-0.35310112999999999</v>
      </c>
      <c r="M820">
        <v>-0.35868899999999998</v>
      </c>
      <c r="N820">
        <v>-0.42049344999999999</v>
      </c>
    </row>
    <row r="821" spans="1:14" x14ac:dyDescent="0.25">
      <c r="A821">
        <v>2.4023352392680728</v>
      </c>
      <c r="B821">
        <v>0.61663672286243565</v>
      </c>
      <c r="C821">
        <v>0.59302856999999998</v>
      </c>
      <c r="D821">
        <v>0.8443446</v>
      </c>
      <c r="E821">
        <v>0.57908185999999995</v>
      </c>
      <c r="F821">
        <v>0.90614278000000004</v>
      </c>
      <c r="G821">
        <v>-0.1656888117846852</v>
      </c>
      <c r="H821">
        <v>0.55353116999999996</v>
      </c>
      <c r="I821">
        <v>0.61111570000000004</v>
      </c>
      <c r="J821">
        <v>0.60877376999999999</v>
      </c>
      <c r="K821">
        <v>0.62631879999999995</v>
      </c>
      <c r="L821">
        <v>0.61694320000000002</v>
      </c>
      <c r="M821">
        <v>0.61135530000000005</v>
      </c>
      <c r="N821">
        <v>0.54955089999999995</v>
      </c>
    </row>
    <row r="822" spans="1:14" x14ac:dyDescent="0.25">
      <c r="A822">
        <v>2.4579647384127101</v>
      </c>
      <c r="B822">
        <v>2.4023352392680728</v>
      </c>
      <c r="C822">
        <v>2.3242547999999998</v>
      </c>
      <c r="D822">
        <v>2.8978624000000002</v>
      </c>
      <c r="E822">
        <v>2.4825100999999998</v>
      </c>
      <c r="F822">
        <v>1.362031</v>
      </c>
      <c r="G822">
        <v>2.383214440276094</v>
      </c>
      <c r="H822">
        <v>2.2211268</v>
      </c>
      <c r="I822">
        <v>2.396814</v>
      </c>
      <c r="J822">
        <v>2.3944724000000002</v>
      </c>
      <c r="K822">
        <v>2.4120173</v>
      </c>
      <c r="L822">
        <v>2.4026418</v>
      </c>
      <c r="M822">
        <v>2.3970536999999998</v>
      </c>
      <c r="N822">
        <v>2.3352493999999999</v>
      </c>
    </row>
    <row r="823" spans="1:14" x14ac:dyDescent="0.25">
      <c r="A823">
        <v>2.6781760678634119</v>
      </c>
      <c r="B823">
        <v>2.4579647384127101</v>
      </c>
      <c r="C823">
        <v>2.1760264999999999</v>
      </c>
      <c r="D823">
        <v>2.1849712999999999</v>
      </c>
      <c r="E823">
        <v>2.2705234999999999</v>
      </c>
      <c r="F823">
        <v>1.8751770999999999</v>
      </c>
      <c r="G823">
        <v>2.878423191352883</v>
      </c>
      <c r="H823">
        <v>2.2687352000000001</v>
      </c>
      <c r="I823">
        <v>2.4524436000000001</v>
      </c>
      <c r="J823">
        <v>2.4501018999999999</v>
      </c>
      <c r="K823">
        <v>2.4676467999999998</v>
      </c>
      <c r="L823">
        <v>2.4582712999999998</v>
      </c>
      <c r="M823">
        <v>2.4526832000000001</v>
      </c>
      <c r="N823">
        <v>2.390879</v>
      </c>
    </row>
    <row r="824" spans="1:14" x14ac:dyDescent="0.25">
      <c r="A824">
        <v>3.1687142871851459</v>
      </c>
      <c r="B824">
        <v>2.6781760678634119</v>
      </c>
      <c r="C824">
        <v>2.7291471999999999</v>
      </c>
      <c r="D824">
        <v>2.4753276</v>
      </c>
      <c r="E824">
        <v>2.7075946000000002</v>
      </c>
      <c r="F824">
        <v>3.0531638999999999</v>
      </c>
      <c r="G824">
        <v>2.4549448531118259</v>
      </c>
      <c r="H824">
        <v>2.47689</v>
      </c>
      <c r="I824">
        <v>2.6726549999999998</v>
      </c>
      <c r="J824">
        <v>2.6703133999999999</v>
      </c>
      <c r="K824">
        <v>2.6878582999999998</v>
      </c>
      <c r="L824">
        <v>2.6784827999999998</v>
      </c>
      <c r="M824">
        <v>2.6728947000000001</v>
      </c>
      <c r="N824">
        <v>2.6110904000000001</v>
      </c>
    </row>
    <row r="825" spans="1:14" x14ac:dyDescent="0.25">
      <c r="A825">
        <v>5.1986771016027804</v>
      </c>
      <c r="B825">
        <v>3.1687142871851459</v>
      </c>
      <c r="C825">
        <v>2.9705081</v>
      </c>
      <c r="D825">
        <v>3.1154763999999999</v>
      </c>
      <c r="E825">
        <v>2.9432412000000001</v>
      </c>
      <c r="F825">
        <v>3.1855752000000002</v>
      </c>
      <c r="G825">
        <v>3.72959541531071</v>
      </c>
      <c r="H825">
        <v>2.953446</v>
      </c>
      <c r="I825">
        <v>3.1631931999999998</v>
      </c>
      <c r="J825">
        <v>3.1608515000000001</v>
      </c>
      <c r="K825">
        <v>3.1783964999999998</v>
      </c>
      <c r="L825">
        <v>3.1690209999999999</v>
      </c>
      <c r="M825">
        <v>3.1634327999999998</v>
      </c>
      <c r="N825">
        <v>3.1016284999999999</v>
      </c>
    </row>
    <row r="826" spans="1:14" x14ac:dyDescent="0.25">
      <c r="A826">
        <v>4.1197185677365944</v>
      </c>
      <c r="B826">
        <v>5.1986771016027804</v>
      </c>
      <c r="C826">
        <v>4.9541255</v>
      </c>
      <c r="D826">
        <v>4.6851846999999998</v>
      </c>
      <c r="E826">
        <v>5.1320277000000001</v>
      </c>
      <c r="F826">
        <v>5.2032765000000003</v>
      </c>
      <c r="G826">
        <v>4.7602293185698894</v>
      </c>
      <c r="H826">
        <v>4.8840149999999998</v>
      </c>
      <c r="I826">
        <v>5.1931561999999998</v>
      </c>
      <c r="J826">
        <v>5.1908139999999996</v>
      </c>
      <c r="K826">
        <v>5.2083592000000003</v>
      </c>
      <c r="L826">
        <v>5.1989837000000003</v>
      </c>
      <c r="M826">
        <v>5.1933955999999997</v>
      </c>
      <c r="N826">
        <v>5.1315913000000002</v>
      </c>
    </row>
    <row r="827" spans="1:14" x14ac:dyDescent="0.25">
      <c r="A827">
        <v>3.7675410231282709</v>
      </c>
      <c r="B827">
        <v>4.1197185677365944</v>
      </c>
      <c r="C827">
        <v>3.5181445</v>
      </c>
      <c r="D827">
        <v>3.7536253999999998</v>
      </c>
      <c r="E827">
        <v>3.6438066</v>
      </c>
      <c r="F827">
        <v>4.9960192000000001</v>
      </c>
      <c r="G827">
        <v>4.0080646277888778</v>
      </c>
      <c r="H827">
        <v>3.8773431999999999</v>
      </c>
      <c r="I827">
        <v>4.1141977000000001</v>
      </c>
      <c r="J827">
        <v>4.1118554999999999</v>
      </c>
      <c r="K827">
        <v>4.1294006999999997</v>
      </c>
      <c r="L827">
        <v>4.120025</v>
      </c>
      <c r="M827">
        <v>4.1144369999999997</v>
      </c>
      <c r="N827">
        <v>4.0526330000000002</v>
      </c>
    </row>
    <row r="828" spans="1:14" x14ac:dyDescent="0.25">
      <c r="A828">
        <v>4.281976681068735</v>
      </c>
      <c r="B828">
        <v>3.7675410231282709</v>
      </c>
      <c r="C828">
        <v>3.8689138000000001</v>
      </c>
      <c r="D828">
        <v>3.6829516999999998</v>
      </c>
      <c r="E828">
        <v>3.8246579999999999</v>
      </c>
      <c r="F828">
        <v>4.1182772999999999</v>
      </c>
      <c r="G828">
        <v>4.0404333946447322</v>
      </c>
      <c r="H828">
        <v>3.5352041999999999</v>
      </c>
      <c r="I828">
        <v>3.7620198999999999</v>
      </c>
      <c r="J828">
        <v>3.7596780999999999</v>
      </c>
      <c r="K828">
        <v>3.7772230000000002</v>
      </c>
      <c r="L828">
        <v>3.7678474999999998</v>
      </c>
      <c r="M828">
        <v>3.7622594999999999</v>
      </c>
      <c r="N828">
        <v>3.7004551999999999</v>
      </c>
    </row>
    <row r="829" spans="1:14" x14ac:dyDescent="0.25">
      <c r="A829">
        <v>3.4850411748434462</v>
      </c>
      <c r="B829">
        <v>4.281976681068735</v>
      </c>
      <c r="C829">
        <v>3.9379445</v>
      </c>
      <c r="D829">
        <v>4.1332066999999997</v>
      </c>
      <c r="E829">
        <v>3.9035243999999998</v>
      </c>
      <c r="F829">
        <v>4.3884850999999996</v>
      </c>
      <c r="G829">
        <v>4.2543887225596704</v>
      </c>
      <c r="H829">
        <v>4.0349765</v>
      </c>
      <c r="I829">
        <v>4.2764559999999996</v>
      </c>
      <c r="J829">
        <v>4.2741137</v>
      </c>
      <c r="K829">
        <v>4.2916590000000001</v>
      </c>
      <c r="L829">
        <v>4.2822832999999996</v>
      </c>
      <c r="M829">
        <v>4.2766953000000001</v>
      </c>
      <c r="N829">
        <v>4.2148909999999997</v>
      </c>
    </row>
    <row r="830" spans="1:14" x14ac:dyDescent="0.25">
      <c r="A830">
        <v>1.7532678235692529</v>
      </c>
      <c r="B830">
        <v>3.4850411748434462</v>
      </c>
      <c r="C830">
        <v>3.0623561000000001</v>
      </c>
      <c r="D830">
        <v>3.3682881999999998</v>
      </c>
      <c r="E830">
        <v>3.211935</v>
      </c>
      <c r="F830">
        <v>3.9953810000000001</v>
      </c>
      <c r="G830">
        <v>4.2200947582921691</v>
      </c>
      <c r="H830">
        <v>3.2607564999999998</v>
      </c>
      <c r="I830">
        <v>3.4795199999999999</v>
      </c>
      <c r="J830">
        <v>3.4771782999999998</v>
      </c>
      <c r="K830">
        <v>3.4947233</v>
      </c>
      <c r="L830">
        <v>3.4853477000000002</v>
      </c>
      <c r="M830">
        <v>3.4797596999999998</v>
      </c>
      <c r="N830">
        <v>3.4179553999999999</v>
      </c>
    </row>
    <row r="831" spans="1:14" x14ac:dyDescent="0.25">
      <c r="A831">
        <v>2.1605498488031181</v>
      </c>
      <c r="B831">
        <v>1.7532678235692529</v>
      </c>
      <c r="C831">
        <v>1.6730361</v>
      </c>
      <c r="D831">
        <v>1.0724551</v>
      </c>
      <c r="E831">
        <v>1.6435390999999999</v>
      </c>
      <c r="F831">
        <v>1.3734546000000001</v>
      </c>
      <c r="G831">
        <v>2.168463435746693</v>
      </c>
      <c r="H831">
        <v>1.6656483</v>
      </c>
      <c r="I831">
        <v>1.7477468</v>
      </c>
      <c r="J831">
        <v>1.7454048</v>
      </c>
      <c r="K831">
        <v>1.7629497999999999</v>
      </c>
      <c r="L831">
        <v>1.7535742999999999</v>
      </c>
      <c r="M831">
        <v>1.7479863</v>
      </c>
      <c r="N831">
        <v>1.6861819</v>
      </c>
    </row>
    <row r="832" spans="1:14" x14ac:dyDescent="0.25">
      <c r="A832">
        <v>1.64769426074777</v>
      </c>
      <c r="B832">
        <v>2.1605498488031181</v>
      </c>
      <c r="C832">
        <v>2.1982211</v>
      </c>
      <c r="D832">
        <v>2.0584099999999999</v>
      </c>
      <c r="E832">
        <v>2.1555255</v>
      </c>
      <c r="F832">
        <v>2.3521036999999998</v>
      </c>
      <c r="G832">
        <v>2.0833461328777192</v>
      </c>
      <c r="H832">
        <v>2.0142042999999998</v>
      </c>
      <c r="I832">
        <v>2.1550288000000002</v>
      </c>
      <c r="J832">
        <v>2.1526869999999998</v>
      </c>
      <c r="K832">
        <v>2.1702319999999999</v>
      </c>
      <c r="L832">
        <v>2.1608565</v>
      </c>
      <c r="M832">
        <v>2.1552684000000002</v>
      </c>
      <c r="N832">
        <v>2.0934640999999998</v>
      </c>
    </row>
    <row r="833" spans="1:14" x14ac:dyDescent="0.25">
      <c r="A833">
        <v>1.021225126480084</v>
      </c>
      <c r="B833">
        <v>1.64769426074777</v>
      </c>
      <c r="C833">
        <v>1.2407827</v>
      </c>
      <c r="D833">
        <v>1.3167346</v>
      </c>
      <c r="E833">
        <v>1.3623278000000001</v>
      </c>
      <c r="F833">
        <v>1.4860743999999999</v>
      </c>
      <c r="G833">
        <v>1.9054846657987341</v>
      </c>
      <c r="H833">
        <v>1.5752975</v>
      </c>
      <c r="I833">
        <v>1.6421733000000001</v>
      </c>
      <c r="J833">
        <v>1.6398313</v>
      </c>
      <c r="K833">
        <v>1.6573762999999999</v>
      </c>
      <c r="L833">
        <v>1.6480007000000001</v>
      </c>
      <c r="M833">
        <v>1.6424128</v>
      </c>
      <c r="N833">
        <v>1.5806084</v>
      </c>
    </row>
    <row r="834" spans="1:14" x14ac:dyDescent="0.25">
      <c r="A834">
        <v>0.51239439537338338</v>
      </c>
      <c r="B834">
        <v>1.021225126480084</v>
      </c>
      <c r="C834">
        <v>1.0408587</v>
      </c>
      <c r="D834">
        <v>1.0202907000000001</v>
      </c>
      <c r="E834">
        <v>1.1371146999999999</v>
      </c>
      <c r="F834">
        <v>1.1595112000000001</v>
      </c>
      <c r="G834">
        <v>1.2144802548264559</v>
      </c>
      <c r="H834">
        <v>0.9610301</v>
      </c>
      <c r="I834">
        <v>1.0157042000000001</v>
      </c>
      <c r="J834">
        <v>1.0133622</v>
      </c>
      <c r="K834">
        <v>1.0309071999999999</v>
      </c>
      <c r="L834">
        <v>1.0215316000000001</v>
      </c>
      <c r="M834">
        <v>1.0159435999999999</v>
      </c>
      <c r="N834">
        <v>0.95413930000000002</v>
      </c>
    </row>
    <row r="835" spans="1:14" x14ac:dyDescent="0.25">
      <c r="A835">
        <v>-0.96294733180228764</v>
      </c>
      <c r="B835">
        <v>0.51239439537338338</v>
      </c>
      <c r="C835">
        <v>0.48561254999999998</v>
      </c>
      <c r="D835">
        <v>0.73325213</v>
      </c>
      <c r="E835">
        <v>0.44242900000000002</v>
      </c>
      <c r="F835">
        <v>0.42592308000000001</v>
      </c>
      <c r="G835">
        <v>0.82479137637108146</v>
      </c>
      <c r="H835">
        <v>0.44886480000000001</v>
      </c>
      <c r="I835">
        <v>0.50687336999999999</v>
      </c>
      <c r="J835">
        <v>0.50453144000000005</v>
      </c>
      <c r="K835">
        <v>0.52207650000000005</v>
      </c>
      <c r="L835">
        <v>0.51270086000000004</v>
      </c>
      <c r="M835">
        <v>0.50711300000000004</v>
      </c>
      <c r="N835">
        <v>0.44530853999999997</v>
      </c>
    </row>
    <row r="836" spans="1:14" x14ac:dyDescent="0.25">
      <c r="A836">
        <v>-2.857180689938057</v>
      </c>
      <c r="B836">
        <v>-0.96294733180228764</v>
      </c>
      <c r="C836">
        <v>-0.98536670999999998</v>
      </c>
      <c r="D836">
        <v>-1.3762681999999999</v>
      </c>
      <c r="E836">
        <v>-1.0144679000000001</v>
      </c>
      <c r="F836">
        <v>-1.3456075999999999</v>
      </c>
      <c r="G836">
        <v>-0.76674887697483241</v>
      </c>
      <c r="H836">
        <v>-1.1182319000000001</v>
      </c>
      <c r="I836">
        <v>-0.96846829999999995</v>
      </c>
      <c r="J836">
        <v>-0.97081023</v>
      </c>
      <c r="K836">
        <v>-0.95326520000000003</v>
      </c>
      <c r="L836">
        <v>-0.96264079999999996</v>
      </c>
      <c r="M836">
        <v>-0.96822870000000005</v>
      </c>
      <c r="N836">
        <v>-1.0300331</v>
      </c>
    </row>
    <row r="837" spans="1:14" x14ac:dyDescent="0.25">
      <c r="A837">
        <v>-4.2777296414288069</v>
      </c>
      <c r="B837">
        <v>-2.857180689938057</v>
      </c>
      <c r="C837">
        <v>-2.6189504000000001</v>
      </c>
      <c r="D837">
        <v>-2.9493062000000001</v>
      </c>
      <c r="E837">
        <v>-2.7326250000000001</v>
      </c>
      <c r="F837">
        <v>-3.3271443000000001</v>
      </c>
      <c r="G837">
        <v>-1.766690979468154</v>
      </c>
      <c r="H837">
        <v>-2.8346808000000001</v>
      </c>
      <c r="I837">
        <v>-2.8627017000000001</v>
      </c>
      <c r="J837">
        <v>-2.8650433999999998</v>
      </c>
      <c r="K837">
        <v>-2.8474984000000001</v>
      </c>
      <c r="L837">
        <v>-2.8568739999999999</v>
      </c>
      <c r="M837">
        <v>-2.8624619999999998</v>
      </c>
      <c r="N837">
        <v>-2.9242663000000002</v>
      </c>
    </row>
    <row r="838" spans="1:14" x14ac:dyDescent="0.25">
      <c r="A838">
        <v>-4.9433970558975648</v>
      </c>
      <c r="B838">
        <v>-4.2777296414288069</v>
      </c>
      <c r="C838">
        <v>-3.9474813000000002</v>
      </c>
      <c r="D838">
        <v>-3.5919861000000002</v>
      </c>
      <c r="E838">
        <v>-4.0858968000000004</v>
      </c>
      <c r="F838">
        <v>-4.4970448000000003</v>
      </c>
      <c r="G838">
        <v>-1.771470854016987</v>
      </c>
      <c r="H838">
        <v>-4.1116599999999996</v>
      </c>
      <c r="I838">
        <v>-4.2832502999999997</v>
      </c>
      <c r="J838">
        <v>-4.2855926000000002</v>
      </c>
      <c r="K838">
        <v>-4.2680473000000001</v>
      </c>
      <c r="L838">
        <v>-4.2774229999999998</v>
      </c>
      <c r="M838">
        <v>-4.2830110000000001</v>
      </c>
      <c r="N838">
        <v>-4.3448152999999996</v>
      </c>
    </row>
    <row r="839" spans="1:14" x14ac:dyDescent="0.25">
      <c r="A839">
        <v>-4.7731647847498326</v>
      </c>
      <c r="B839">
        <v>-4.9433970558975648</v>
      </c>
      <c r="C839">
        <v>-4.6122898000000001</v>
      </c>
      <c r="D839">
        <v>-4.8283395999999996</v>
      </c>
      <c r="E839">
        <v>-4.6481608000000003</v>
      </c>
      <c r="F839">
        <v>-4.6740883000000002</v>
      </c>
      <c r="G839">
        <v>-3.9452112696364492</v>
      </c>
      <c r="H839">
        <v>-4.7100505999999998</v>
      </c>
      <c r="I839">
        <v>-4.9489179999999999</v>
      </c>
      <c r="J839">
        <v>-4.9512600000000004</v>
      </c>
      <c r="K839">
        <v>-4.9337150000000003</v>
      </c>
      <c r="L839">
        <v>-4.9430904</v>
      </c>
      <c r="M839">
        <v>-4.9486784999999998</v>
      </c>
      <c r="N839">
        <v>-5.0104829999999998</v>
      </c>
    </row>
    <row r="840" spans="1:14" x14ac:dyDescent="0.25">
      <c r="A840">
        <v>-3.0215891476924739</v>
      </c>
      <c r="B840">
        <v>-4.7731647847498326</v>
      </c>
      <c r="C840">
        <v>-4.4300237999999998</v>
      </c>
      <c r="D840">
        <v>-4.9816060000000002</v>
      </c>
      <c r="E840">
        <v>-4.3819670999999998</v>
      </c>
      <c r="F840">
        <v>-4.6465338000000003</v>
      </c>
      <c r="G840">
        <v>-4.4544570222268316</v>
      </c>
      <c r="H840">
        <v>-4.557023</v>
      </c>
      <c r="I840">
        <v>-4.7786856000000002</v>
      </c>
      <c r="J840">
        <v>-4.7810280000000001</v>
      </c>
      <c r="K840">
        <v>-4.7634825999999997</v>
      </c>
      <c r="L840">
        <v>-4.7728580000000003</v>
      </c>
      <c r="M840">
        <v>-4.7784459999999997</v>
      </c>
      <c r="N840">
        <v>-4.8402504999999998</v>
      </c>
    </row>
    <row r="841" spans="1:14" x14ac:dyDescent="0.25">
      <c r="A841">
        <v>-2.1558593735955802</v>
      </c>
      <c r="B841">
        <v>-3.0215891476924739</v>
      </c>
      <c r="C841">
        <v>-2.7047219999999998</v>
      </c>
      <c r="D841">
        <v>-3.4745881000000001</v>
      </c>
      <c r="E841">
        <v>-2.5826516000000002</v>
      </c>
      <c r="F841">
        <v>-3.2014841000000001</v>
      </c>
      <c r="G841">
        <v>-2.5994645513958039</v>
      </c>
      <c r="H841">
        <v>-2.9824730000000002</v>
      </c>
      <c r="I841">
        <v>-3.02711</v>
      </c>
      <c r="J841">
        <v>-3.0294517999999999</v>
      </c>
      <c r="K841">
        <v>-3.0119069000000001</v>
      </c>
      <c r="L841">
        <v>-3.0212824</v>
      </c>
      <c r="M841">
        <v>-3.0268704999999998</v>
      </c>
      <c r="N841">
        <v>-3.0886748000000002</v>
      </c>
    </row>
    <row r="842" spans="1:14" x14ac:dyDescent="0.25">
      <c r="A842">
        <v>-2.333686843150669</v>
      </c>
      <c r="B842">
        <v>-2.1558593735955802</v>
      </c>
      <c r="C842">
        <v>-2.0973272000000001</v>
      </c>
      <c r="D842">
        <v>-1.2922998000000001</v>
      </c>
      <c r="E842">
        <v>-1.9736407</v>
      </c>
      <c r="F842">
        <v>-1.3166023</v>
      </c>
      <c r="G842">
        <v>-2.1607423013360449</v>
      </c>
      <c r="H842">
        <v>-2.2042397999999999</v>
      </c>
      <c r="I842">
        <v>-2.1613804999999999</v>
      </c>
      <c r="J842">
        <v>-2.1637222999999999</v>
      </c>
      <c r="K842">
        <v>-2.1461773000000002</v>
      </c>
      <c r="L842">
        <v>-2.1555529</v>
      </c>
      <c r="M842">
        <v>-2.1611410000000002</v>
      </c>
      <c r="N842">
        <v>-2.2229451999999998</v>
      </c>
    </row>
    <row r="843" spans="1:14" x14ac:dyDescent="0.25">
      <c r="A843">
        <v>-2.7067035471858198</v>
      </c>
      <c r="B843">
        <v>-2.333686843150669</v>
      </c>
      <c r="C843">
        <v>-2.0358143000000002</v>
      </c>
      <c r="D843">
        <v>-1.2962684</v>
      </c>
      <c r="E843">
        <v>-2.0646477000000001</v>
      </c>
      <c r="F843">
        <v>-1.0873094999999999</v>
      </c>
      <c r="G843">
        <v>-2.777518645478716</v>
      </c>
      <c r="H843">
        <v>-2.3640945000000002</v>
      </c>
      <c r="I843">
        <v>-2.3392080000000002</v>
      </c>
      <c r="J843">
        <v>-2.3415496</v>
      </c>
      <c r="K843">
        <v>-2.3240047000000001</v>
      </c>
      <c r="L843">
        <v>-2.3333802000000001</v>
      </c>
      <c r="M843">
        <v>-2.3389682999999999</v>
      </c>
      <c r="N843">
        <v>-2.4007725999999998</v>
      </c>
    </row>
    <row r="844" spans="1:14" x14ac:dyDescent="0.25">
      <c r="A844">
        <v>-3.4295041963591641</v>
      </c>
      <c r="B844">
        <v>-2.7067035471858198</v>
      </c>
      <c r="C844">
        <v>-2.3610733000000002</v>
      </c>
      <c r="D844">
        <v>-1.6436374</v>
      </c>
      <c r="E844">
        <v>-2.5433094000000001</v>
      </c>
      <c r="F844">
        <v>-2.2444196999999999</v>
      </c>
      <c r="G844">
        <v>-2.797000739889651</v>
      </c>
      <c r="H844">
        <v>-2.6994118999999999</v>
      </c>
      <c r="I844">
        <v>-2.7122247000000002</v>
      </c>
      <c r="J844">
        <v>-2.7145665000000001</v>
      </c>
      <c r="K844">
        <v>-2.6970215</v>
      </c>
      <c r="L844">
        <v>-2.7063969999999999</v>
      </c>
      <c r="M844">
        <v>-2.7119849999999999</v>
      </c>
      <c r="N844">
        <v>-2.7737894000000001</v>
      </c>
    </row>
    <row r="845" spans="1:14" x14ac:dyDescent="0.25">
      <c r="A845">
        <v>-3.2100316244248401</v>
      </c>
      <c r="B845">
        <v>-3.4295041963591641</v>
      </c>
      <c r="C845">
        <v>-3.1570203000000001</v>
      </c>
      <c r="D845">
        <v>-2.5538824999999998</v>
      </c>
      <c r="E845">
        <v>-3.2980255999999999</v>
      </c>
      <c r="F845">
        <v>-3.0087633999999999</v>
      </c>
      <c r="G845">
        <v>-3.4985689430578431</v>
      </c>
      <c r="H845">
        <v>-3.3491616</v>
      </c>
      <c r="I845">
        <v>-3.4350252000000001</v>
      </c>
      <c r="J845">
        <v>-3.4373670000000001</v>
      </c>
      <c r="K845">
        <v>-3.4198219999999999</v>
      </c>
      <c r="L845">
        <v>-3.4291974999999999</v>
      </c>
      <c r="M845">
        <v>-3.4347856000000001</v>
      </c>
      <c r="N845">
        <v>-3.4965899999999999</v>
      </c>
    </row>
    <row r="846" spans="1:14" x14ac:dyDescent="0.25">
      <c r="A846">
        <v>-2.7310176287551782</v>
      </c>
      <c r="B846">
        <v>-3.2100316244248401</v>
      </c>
      <c r="C846">
        <v>-2.8506421999999998</v>
      </c>
      <c r="D846">
        <v>-2.6463263000000001</v>
      </c>
      <c r="E846">
        <v>-2.9048715999999999</v>
      </c>
      <c r="F846">
        <v>-2.9350668</v>
      </c>
      <c r="G846">
        <v>-3.3593575696405522</v>
      </c>
      <c r="H846">
        <v>-3.1518703000000001</v>
      </c>
      <c r="I846">
        <v>-3.2155526000000001</v>
      </c>
      <c r="J846">
        <v>-3.2178943000000002</v>
      </c>
      <c r="K846">
        <v>-3.2003493000000001</v>
      </c>
      <c r="L846">
        <v>-3.2097250000000002</v>
      </c>
      <c r="M846">
        <v>-3.2153130000000001</v>
      </c>
      <c r="N846">
        <v>-3.2771173</v>
      </c>
    </row>
    <row r="847" spans="1:14" x14ac:dyDescent="0.25">
      <c r="A847">
        <v>-3.744405444440067</v>
      </c>
      <c r="B847">
        <v>-2.7310176287551782</v>
      </c>
      <c r="C847">
        <v>-2.5590378999999999</v>
      </c>
      <c r="D847">
        <v>-1.9675851</v>
      </c>
      <c r="E847">
        <v>-2.5353918000000002</v>
      </c>
      <c r="F847">
        <v>-2.1107958</v>
      </c>
      <c r="G847">
        <v>-2.8217481514081588</v>
      </c>
      <c r="H847">
        <v>-2.7212684</v>
      </c>
      <c r="I847">
        <v>-2.7365385999999998</v>
      </c>
      <c r="J847">
        <v>-2.7388804000000002</v>
      </c>
      <c r="K847">
        <v>-2.7213354000000001</v>
      </c>
      <c r="L847">
        <v>-2.7307109999999999</v>
      </c>
      <c r="M847">
        <v>-2.7362989999999998</v>
      </c>
      <c r="N847">
        <v>-2.7981033000000002</v>
      </c>
    </row>
    <row r="848" spans="1:14" x14ac:dyDescent="0.25">
      <c r="A848">
        <v>-4.0275851515501264</v>
      </c>
      <c r="B848">
        <v>-3.744405444440067</v>
      </c>
      <c r="C848">
        <v>-3.5399934000000002</v>
      </c>
      <c r="D848">
        <v>-2.9566327000000001</v>
      </c>
      <c r="E848">
        <v>-3.5554508</v>
      </c>
      <c r="F848">
        <v>-3.4173371000000001</v>
      </c>
      <c r="G848">
        <v>-3.5260169319661059</v>
      </c>
      <c r="H848">
        <v>-3.6322369999999999</v>
      </c>
      <c r="I848">
        <v>-3.7499266000000002</v>
      </c>
      <c r="J848">
        <v>-3.7522682999999999</v>
      </c>
      <c r="K848">
        <v>-3.7347233000000002</v>
      </c>
      <c r="L848">
        <v>-3.7440989999999998</v>
      </c>
      <c r="M848">
        <v>-3.7496870000000002</v>
      </c>
      <c r="N848">
        <v>-3.8114913000000001</v>
      </c>
    </row>
    <row r="849" spans="1:14" x14ac:dyDescent="0.25">
      <c r="A849">
        <v>-4.0696058600408866</v>
      </c>
      <c r="B849">
        <v>-4.0275851515501264</v>
      </c>
      <c r="C849">
        <v>-3.5027295999999999</v>
      </c>
      <c r="D849">
        <v>-3.7026691999999999</v>
      </c>
      <c r="E849">
        <v>-3.6376561000000001</v>
      </c>
      <c r="F849">
        <v>-4.0810744999999997</v>
      </c>
      <c r="G849">
        <v>-3.9293212848831272</v>
      </c>
      <c r="H849">
        <v>-3.8867965</v>
      </c>
      <c r="I849">
        <v>-4.0331060000000001</v>
      </c>
      <c r="J849">
        <v>-4.0354479999999997</v>
      </c>
      <c r="K849">
        <v>-4.0179029999999996</v>
      </c>
      <c r="L849">
        <v>-4.0272784000000001</v>
      </c>
      <c r="M849">
        <v>-4.0328664999999999</v>
      </c>
      <c r="N849">
        <v>-4.0946709999999999</v>
      </c>
    </row>
    <row r="850" spans="1:14" x14ac:dyDescent="0.25">
      <c r="A850">
        <v>-5.1017527100724163</v>
      </c>
      <c r="B850">
        <v>-4.0696058600408866</v>
      </c>
      <c r="C850">
        <v>-3.8028203999999999</v>
      </c>
      <c r="D850">
        <v>-3.9034376000000002</v>
      </c>
      <c r="E850">
        <v>-3.8935588000000001</v>
      </c>
      <c r="F850">
        <v>-4.3830247</v>
      </c>
      <c r="G850">
        <v>-4.4688119424456598</v>
      </c>
      <c r="H850">
        <v>-3.9245703000000001</v>
      </c>
      <c r="I850">
        <v>-4.0751265999999999</v>
      </c>
      <c r="J850">
        <v>-4.0774689999999998</v>
      </c>
      <c r="K850">
        <v>-4.0599236000000003</v>
      </c>
      <c r="L850">
        <v>-4.069299</v>
      </c>
      <c r="M850">
        <v>-4.0748873000000003</v>
      </c>
      <c r="N850">
        <v>-4.1366915999999998</v>
      </c>
    </row>
    <row r="851" spans="1:14" x14ac:dyDescent="0.25">
      <c r="A851">
        <v>-4.4619509807916264</v>
      </c>
      <c r="B851">
        <v>-5.1017527100724163</v>
      </c>
      <c r="C851">
        <v>-4.7816679999999998</v>
      </c>
      <c r="D851">
        <v>-4.8375130000000004</v>
      </c>
      <c r="E851">
        <v>-4.8194251000000001</v>
      </c>
      <c r="F851">
        <v>-5.1824776999999997</v>
      </c>
      <c r="G851">
        <v>-4.90987039420905</v>
      </c>
      <c r="H851">
        <v>-4.8524016999999997</v>
      </c>
      <c r="I851">
        <v>-5.1072736000000001</v>
      </c>
      <c r="J851">
        <v>-5.1096159999999999</v>
      </c>
      <c r="K851">
        <v>-5.0920705999999996</v>
      </c>
      <c r="L851">
        <v>-5.1014460000000001</v>
      </c>
      <c r="M851">
        <v>-5.1070339999999996</v>
      </c>
      <c r="N851">
        <v>-5.1688384999999997</v>
      </c>
    </row>
    <row r="852" spans="1:14" x14ac:dyDescent="0.25">
      <c r="A852">
        <v>-0.27046274823094318</v>
      </c>
      <c r="B852">
        <v>-0.49263749747390478</v>
      </c>
      <c r="C852">
        <v>-0.46206711</v>
      </c>
      <c r="D852">
        <v>-0.53658057000000003</v>
      </c>
      <c r="E852">
        <v>-0.43077902000000001</v>
      </c>
      <c r="F852">
        <v>0.35589634999999997</v>
      </c>
      <c r="G852">
        <v>-0.35865982501635169</v>
      </c>
      <c r="H852">
        <v>-0.61587583999999995</v>
      </c>
      <c r="I852">
        <v>-0.52085804999999996</v>
      </c>
      <c r="J852">
        <v>-0.51892006000000002</v>
      </c>
      <c r="K852">
        <v>-0.52175579999999999</v>
      </c>
      <c r="L852">
        <v>-0.49259278000000001</v>
      </c>
      <c r="M852">
        <v>-0.50996949999999996</v>
      </c>
      <c r="N852">
        <v>-0.55850979999999995</v>
      </c>
    </row>
    <row r="853" spans="1:14" x14ac:dyDescent="0.25">
      <c r="A853">
        <v>-1.3697281454013079</v>
      </c>
      <c r="B853">
        <v>-0.27046274823094318</v>
      </c>
      <c r="C853">
        <v>-0.32987569</v>
      </c>
      <c r="D853">
        <v>-0.3636105</v>
      </c>
      <c r="E853">
        <v>-0.19981577</v>
      </c>
      <c r="F853">
        <v>-0.55863651999999997</v>
      </c>
      <c r="G853">
        <v>-0.33031872067393908</v>
      </c>
      <c r="H853">
        <v>-0.39417267</v>
      </c>
      <c r="I853">
        <v>-0.29868329999999998</v>
      </c>
      <c r="J853">
        <v>-0.29674529999999999</v>
      </c>
      <c r="K853">
        <v>-0.29958108</v>
      </c>
      <c r="L853">
        <v>-0.27041805000000002</v>
      </c>
      <c r="M853">
        <v>-0.28779473999999999</v>
      </c>
      <c r="N853">
        <v>-0.33633506000000002</v>
      </c>
    </row>
    <row r="854" spans="1:14" x14ac:dyDescent="0.25">
      <c r="A854">
        <v>-0.30076776846968772</v>
      </c>
      <c r="B854">
        <v>-1.3697281454013079</v>
      </c>
      <c r="C854">
        <v>-1.2890698</v>
      </c>
      <c r="D854">
        <v>-1.9383982</v>
      </c>
      <c r="E854">
        <v>-1.2956160999999999</v>
      </c>
      <c r="F854">
        <v>-0.89359412999999999</v>
      </c>
      <c r="G854">
        <v>-1.170236274211266</v>
      </c>
      <c r="H854">
        <v>-1.5830827999999999</v>
      </c>
      <c r="I854">
        <v>-1.3979486000000001</v>
      </c>
      <c r="J854">
        <v>-1.3960106000000001</v>
      </c>
      <c r="K854">
        <v>-1.3988464</v>
      </c>
      <c r="L854">
        <v>-1.3696834</v>
      </c>
      <c r="M854">
        <v>-1.38706</v>
      </c>
      <c r="N854">
        <v>-1.4356004</v>
      </c>
    </row>
    <row r="855" spans="1:14" x14ac:dyDescent="0.25">
      <c r="A855">
        <v>0.14389122009720429</v>
      </c>
      <c r="B855">
        <v>-0.30076776846968772</v>
      </c>
      <c r="C855">
        <v>2.5198084999999999E-2</v>
      </c>
      <c r="D855">
        <v>-0.30007700999999998</v>
      </c>
      <c r="E855">
        <v>-2.5401165999999999E-2</v>
      </c>
      <c r="F855">
        <v>-0.48546214999999998</v>
      </c>
      <c r="G855">
        <v>-0.16374330568655759</v>
      </c>
      <c r="H855">
        <v>-0.42441338000000001</v>
      </c>
      <c r="I855">
        <v>-0.32898830000000001</v>
      </c>
      <c r="J855">
        <v>-0.32705033</v>
      </c>
      <c r="K855">
        <v>-0.32988610000000002</v>
      </c>
      <c r="L855">
        <v>-0.30072307999999998</v>
      </c>
      <c r="M855">
        <v>-0.31809977</v>
      </c>
      <c r="N855">
        <v>-0.36664010000000002</v>
      </c>
    </row>
    <row r="856" spans="1:14" x14ac:dyDescent="0.25">
      <c r="A856">
        <v>-0.77818034978781525</v>
      </c>
      <c r="B856">
        <v>0.14389122009720429</v>
      </c>
      <c r="C856">
        <v>-7.6308203000000005E-2</v>
      </c>
      <c r="D856">
        <v>0.20931326</v>
      </c>
      <c r="E856">
        <v>1.9215114E-3</v>
      </c>
      <c r="F856">
        <v>0.38213025</v>
      </c>
      <c r="G856">
        <v>-7.9977749524210301E-2</v>
      </c>
      <c r="H856">
        <v>3.5305283999999999E-2</v>
      </c>
      <c r="I856">
        <v>0.11567067</v>
      </c>
      <c r="J856">
        <v>0.11760865</v>
      </c>
      <c r="K856">
        <v>0.11477287999999999</v>
      </c>
      <c r="L856">
        <v>0.14393591999999999</v>
      </c>
      <c r="M856">
        <v>0.12655921000000001</v>
      </c>
      <c r="N856">
        <v>7.8018889999999994E-2</v>
      </c>
    </row>
    <row r="857" spans="1:14" x14ac:dyDescent="0.25">
      <c r="A857">
        <v>1.720252008422871</v>
      </c>
      <c r="B857">
        <v>-0.77818034978781525</v>
      </c>
      <c r="C857">
        <v>-0.69201597999999998</v>
      </c>
      <c r="D857">
        <v>-1.1506000999999999</v>
      </c>
      <c r="E857">
        <v>-0.64184686000000002</v>
      </c>
      <c r="F857">
        <v>-1.3053421999999999</v>
      </c>
      <c r="G857">
        <v>-7.9338545366763394E-2</v>
      </c>
      <c r="H857">
        <v>-0.93798864000000004</v>
      </c>
      <c r="I857">
        <v>-0.80640089999999998</v>
      </c>
      <c r="J857">
        <v>-0.80446289999999998</v>
      </c>
      <c r="K857">
        <v>-0.80729870000000004</v>
      </c>
      <c r="L857">
        <v>-0.77813566000000001</v>
      </c>
      <c r="M857">
        <v>-0.79551240000000001</v>
      </c>
      <c r="N857">
        <v>-0.84405269999999999</v>
      </c>
    </row>
    <row r="858" spans="1:14" x14ac:dyDescent="0.25">
      <c r="A858">
        <v>3.102410953313663</v>
      </c>
      <c r="B858">
        <v>1.720252008422871</v>
      </c>
      <c r="C858">
        <v>2.0110369000000001</v>
      </c>
      <c r="D858">
        <v>2.098954</v>
      </c>
      <c r="E858">
        <v>2.0058661999999998</v>
      </c>
      <c r="F858">
        <v>1.3944325</v>
      </c>
      <c r="G858">
        <v>1.809127335947498</v>
      </c>
      <c r="H858">
        <v>1.6293036000000001</v>
      </c>
      <c r="I858">
        <v>1.6920314999999999</v>
      </c>
      <c r="J858">
        <v>1.6939694999999999</v>
      </c>
      <c r="K858">
        <v>1.6911337</v>
      </c>
      <c r="L858">
        <v>1.7202967</v>
      </c>
      <c r="M858">
        <v>1.7029201</v>
      </c>
      <c r="N858">
        <v>1.6543797</v>
      </c>
    </row>
    <row r="859" spans="1:14" x14ac:dyDescent="0.25">
      <c r="A859">
        <v>3.4107280014189132</v>
      </c>
      <c r="B859">
        <v>3.102410953313663</v>
      </c>
      <c r="C859">
        <v>2.5541657</v>
      </c>
      <c r="D859">
        <v>3.2941400999999999</v>
      </c>
      <c r="E859">
        <v>2.7610134999999998</v>
      </c>
      <c r="F859">
        <v>3.2161276999999999</v>
      </c>
      <c r="G859">
        <v>3.119016106757853</v>
      </c>
      <c r="H859">
        <v>2.9441275999999998</v>
      </c>
      <c r="I859">
        <v>3.0741904</v>
      </c>
      <c r="J859">
        <v>3.0761284999999998</v>
      </c>
      <c r="K859">
        <v>3.0732927000000001</v>
      </c>
      <c r="L859">
        <v>3.1024558999999998</v>
      </c>
      <c r="M859">
        <v>3.0850789999999999</v>
      </c>
      <c r="N859">
        <v>3.0365386000000001</v>
      </c>
    </row>
    <row r="860" spans="1:14" x14ac:dyDescent="0.25">
      <c r="A860">
        <v>3.339105764998052</v>
      </c>
      <c r="B860">
        <v>3.4107280014189132</v>
      </c>
      <c r="C860">
        <v>3.3165924000000002</v>
      </c>
      <c r="D860">
        <v>3.3726414999999998</v>
      </c>
      <c r="E860">
        <v>3.4877918999999999</v>
      </c>
      <c r="F860">
        <v>3.3090660999999999</v>
      </c>
      <c r="G860">
        <v>3.9174830815627448</v>
      </c>
      <c r="H860">
        <v>3.2340863</v>
      </c>
      <c r="I860">
        <v>3.3825072999999999</v>
      </c>
      <c r="J860">
        <v>3.3844454000000002</v>
      </c>
      <c r="K860">
        <v>3.3816096999999998</v>
      </c>
      <c r="L860">
        <v>3.4107728000000002</v>
      </c>
      <c r="M860">
        <v>3.3933960000000001</v>
      </c>
      <c r="N860">
        <v>3.3448555</v>
      </c>
    </row>
    <row r="861" spans="1:14" x14ac:dyDescent="0.25">
      <c r="A861">
        <v>4.1616276635091536</v>
      </c>
      <c r="B861">
        <v>3.339105764998052</v>
      </c>
      <c r="C861">
        <v>3.2292687</v>
      </c>
      <c r="D861">
        <v>3.2577562000000002</v>
      </c>
      <c r="E861">
        <v>3.1269762000000001</v>
      </c>
      <c r="F861">
        <v>4.0592293000000002</v>
      </c>
      <c r="G861">
        <v>3.265135585069864</v>
      </c>
      <c r="H861">
        <v>3.1667287000000002</v>
      </c>
      <c r="I861">
        <v>3.3108852</v>
      </c>
      <c r="J861">
        <v>3.3128232999999998</v>
      </c>
      <c r="K861">
        <v>3.3099875000000001</v>
      </c>
      <c r="L861">
        <v>3.3391506999999998</v>
      </c>
      <c r="M861">
        <v>3.3217737999999999</v>
      </c>
      <c r="N861">
        <v>3.2732334000000001</v>
      </c>
    </row>
    <row r="862" spans="1:14" x14ac:dyDescent="0.25">
      <c r="A862">
        <v>4.3328300284433228</v>
      </c>
      <c r="B862">
        <v>4.1616276635091536</v>
      </c>
      <c r="C862">
        <v>3.983997</v>
      </c>
      <c r="D862">
        <v>4.0992483000000002</v>
      </c>
      <c r="E862">
        <v>3.9931871999999999</v>
      </c>
      <c r="F862">
        <v>5.1428377000000003</v>
      </c>
      <c r="G862">
        <v>4.0685672327982232</v>
      </c>
      <c r="H862">
        <v>3.9402750000000002</v>
      </c>
      <c r="I862">
        <v>4.1334070000000001</v>
      </c>
      <c r="J862">
        <v>4.135345</v>
      </c>
      <c r="K862">
        <v>4.1325089999999998</v>
      </c>
      <c r="L862">
        <v>4.1616726000000002</v>
      </c>
      <c r="M862">
        <v>4.1442956999999998</v>
      </c>
      <c r="N862">
        <v>4.0957556000000004</v>
      </c>
    </row>
    <row r="863" spans="1:14" x14ac:dyDescent="0.25">
      <c r="A863">
        <v>4.2289091642812737</v>
      </c>
      <c r="B863">
        <v>4.3328300284433228</v>
      </c>
      <c r="C863">
        <v>3.9175450000000001</v>
      </c>
      <c r="D863">
        <v>4.1280637999999996</v>
      </c>
      <c r="E863">
        <v>4.0289111000000002</v>
      </c>
      <c r="F863">
        <v>4.1599320999999998</v>
      </c>
      <c r="G863">
        <v>4.8254842683019694</v>
      </c>
      <c r="H863">
        <v>4.1012836000000004</v>
      </c>
      <c r="I863">
        <v>4.3046093000000001</v>
      </c>
      <c r="J863">
        <v>4.3065470000000001</v>
      </c>
      <c r="K863">
        <v>4.3037114000000001</v>
      </c>
      <c r="L863">
        <v>4.3328749999999996</v>
      </c>
      <c r="M863">
        <v>4.3154979999999998</v>
      </c>
      <c r="N863">
        <v>4.2669578000000001</v>
      </c>
    </row>
    <row r="864" spans="1:14" x14ac:dyDescent="0.25">
      <c r="A864">
        <v>5.571673808632263</v>
      </c>
      <c r="B864">
        <v>4.2289091642812737</v>
      </c>
      <c r="C864">
        <v>3.996604</v>
      </c>
      <c r="D864">
        <v>4.0393167999999999</v>
      </c>
      <c r="E864">
        <v>4.0802592000000004</v>
      </c>
      <c r="F864">
        <v>4.4952532999999999</v>
      </c>
      <c r="G864">
        <v>4.18941892429695</v>
      </c>
      <c r="H864">
        <v>4.0035499999999997</v>
      </c>
      <c r="I864">
        <v>4.2006883999999998</v>
      </c>
      <c r="J864">
        <v>4.2026260000000004</v>
      </c>
      <c r="K864">
        <v>4.1997904999999998</v>
      </c>
      <c r="L864">
        <v>4.2289539999999999</v>
      </c>
      <c r="M864">
        <v>4.2115770000000001</v>
      </c>
      <c r="N864">
        <v>4.1630370000000001</v>
      </c>
    </row>
    <row r="865" spans="1:14" x14ac:dyDescent="0.25">
      <c r="A865">
        <v>7.0529561806809351</v>
      </c>
      <c r="B865">
        <v>5.571673808632263</v>
      </c>
      <c r="C865">
        <v>5.3146345000000004</v>
      </c>
      <c r="D865">
        <v>4.7915067999999996</v>
      </c>
      <c r="E865">
        <v>5.4009635999999999</v>
      </c>
      <c r="F865">
        <v>5.1617290000000002</v>
      </c>
      <c r="G865">
        <v>5.5493546490076691</v>
      </c>
      <c r="H865">
        <v>5.2663627000000002</v>
      </c>
      <c r="I865">
        <v>5.5434530000000004</v>
      </c>
      <c r="J865">
        <v>5.5453910000000004</v>
      </c>
      <c r="K865">
        <v>5.5425553000000001</v>
      </c>
      <c r="L865">
        <v>5.5717186999999999</v>
      </c>
      <c r="M865">
        <v>5.5543420000000001</v>
      </c>
      <c r="N865">
        <v>5.5058017000000001</v>
      </c>
    </row>
    <row r="866" spans="1:14" x14ac:dyDescent="0.25">
      <c r="A866">
        <v>6.9682593089033267</v>
      </c>
      <c r="B866">
        <v>7.0529561806809351</v>
      </c>
      <c r="C866">
        <v>6.4590942</v>
      </c>
      <c r="D866">
        <v>6.6719625000000002</v>
      </c>
      <c r="E866">
        <v>6.6899430000000004</v>
      </c>
      <c r="F866">
        <v>6.0481353000000002</v>
      </c>
      <c r="G866">
        <v>6.0823966687696958</v>
      </c>
      <c r="H866">
        <v>6.6594442999999997</v>
      </c>
      <c r="I866">
        <v>7.0247355000000002</v>
      </c>
      <c r="J866">
        <v>7.0266732999999997</v>
      </c>
      <c r="K866">
        <v>7.0238376000000002</v>
      </c>
      <c r="L866">
        <v>7.0530010000000001</v>
      </c>
      <c r="M866">
        <v>7.0356240000000003</v>
      </c>
      <c r="N866">
        <v>6.9870840000000003</v>
      </c>
    </row>
    <row r="867" spans="1:14" x14ac:dyDescent="0.25">
      <c r="A867">
        <v>5.5533031927789516</v>
      </c>
      <c r="B867">
        <v>6.9682593089033267</v>
      </c>
      <c r="C867">
        <v>6.4052821</v>
      </c>
      <c r="D867">
        <v>6.7719847</v>
      </c>
      <c r="E867">
        <v>6.5933504000000003</v>
      </c>
      <c r="F867">
        <v>6.0031409</v>
      </c>
      <c r="G867">
        <v>5.7444071420612923</v>
      </c>
      <c r="H867">
        <v>6.5797905999999999</v>
      </c>
      <c r="I867">
        <v>6.9400386999999997</v>
      </c>
      <c r="J867">
        <v>6.9419765</v>
      </c>
      <c r="K867">
        <v>6.9391410000000002</v>
      </c>
      <c r="L867">
        <v>6.9683039999999998</v>
      </c>
      <c r="M867">
        <v>6.9509273</v>
      </c>
      <c r="N867">
        <v>6.9023870000000001</v>
      </c>
    </row>
    <row r="868" spans="1:14" x14ac:dyDescent="0.25">
      <c r="A868">
        <v>7.0079965705603797</v>
      </c>
      <c r="B868">
        <v>5.5533031927789516</v>
      </c>
      <c r="C868">
        <v>5.2202335</v>
      </c>
      <c r="D868">
        <v>4.6444432000000004</v>
      </c>
      <c r="E868">
        <v>5.1737254999999998</v>
      </c>
      <c r="F868">
        <v>5.1288657000000004</v>
      </c>
      <c r="G868">
        <v>5.631439905287805</v>
      </c>
      <c r="H868">
        <v>5.2490854000000002</v>
      </c>
      <c r="I868">
        <v>5.5250826000000002</v>
      </c>
      <c r="J868">
        <v>5.5270204999999999</v>
      </c>
      <c r="K868">
        <v>5.5241847000000002</v>
      </c>
      <c r="L868">
        <v>5.5533479999999997</v>
      </c>
      <c r="M868">
        <v>5.535971</v>
      </c>
      <c r="N868">
        <v>5.4874309999999999</v>
      </c>
    </row>
    <row r="869" spans="1:14" x14ac:dyDescent="0.25">
      <c r="A869">
        <v>7.6440484811885483</v>
      </c>
      <c r="B869">
        <v>7.0079965705603797</v>
      </c>
      <c r="C869">
        <v>6.7953476999999998</v>
      </c>
      <c r="D869">
        <v>6.6025530000000003</v>
      </c>
      <c r="E869">
        <v>6.8084065999999996</v>
      </c>
      <c r="F869">
        <v>6.0031409</v>
      </c>
      <c r="G869">
        <v>5.5255695735670667</v>
      </c>
      <c r="H869">
        <v>6.6171620000000004</v>
      </c>
      <c r="I869">
        <v>6.9797760000000002</v>
      </c>
      <c r="J869">
        <v>6.9817140000000002</v>
      </c>
      <c r="K869">
        <v>6.9788779999999999</v>
      </c>
      <c r="L869">
        <v>7.0080413999999998</v>
      </c>
      <c r="M869">
        <v>6.9906645000000003</v>
      </c>
      <c r="N869">
        <v>6.9421244</v>
      </c>
    </row>
    <row r="870" spans="1:14" x14ac:dyDescent="0.25">
      <c r="A870">
        <v>6.7124405706563683</v>
      </c>
      <c r="B870">
        <v>7.6440484811885483</v>
      </c>
      <c r="C870">
        <v>6.7564773999999996</v>
      </c>
      <c r="D870">
        <v>7.7861642</v>
      </c>
      <c r="E870">
        <v>7.0133007000000003</v>
      </c>
      <c r="F870">
        <v>8.2503758999999999</v>
      </c>
      <c r="G870">
        <v>5.7601729316362356</v>
      </c>
      <c r="H870">
        <v>7.2153416000000004</v>
      </c>
      <c r="I870">
        <v>7.6158279999999996</v>
      </c>
      <c r="J870">
        <v>7.6177659999999996</v>
      </c>
      <c r="K870">
        <v>7.6149300000000002</v>
      </c>
      <c r="L870">
        <v>7.6440935000000003</v>
      </c>
      <c r="M870">
        <v>7.6267166</v>
      </c>
      <c r="N870">
        <v>7.5781764999999996</v>
      </c>
    </row>
    <row r="871" spans="1:14" x14ac:dyDescent="0.25">
      <c r="A871">
        <v>6.281837904504008</v>
      </c>
      <c r="B871">
        <v>6.7124405706563683</v>
      </c>
      <c r="C871">
        <v>6.2270082000000002</v>
      </c>
      <c r="D871">
        <v>6.4350871999999999</v>
      </c>
      <c r="E871">
        <v>6.4314193</v>
      </c>
      <c r="F871">
        <v>5.7261952000000003</v>
      </c>
      <c r="G871">
        <v>6.1127490384791061</v>
      </c>
      <c r="H871">
        <v>6.3392039999999996</v>
      </c>
      <c r="I871">
        <v>6.6842199999999998</v>
      </c>
      <c r="J871">
        <v>6.6861576999999999</v>
      </c>
      <c r="K871">
        <v>6.6833220000000004</v>
      </c>
      <c r="L871">
        <v>6.7124853</v>
      </c>
      <c r="M871">
        <v>6.6951083999999996</v>
      </c>
      <c r="N871">
        <v>6.6465683000000002</v>
      </c>
    </row>
    <row r="872" spans="1:14" x14ac:dyDescent="0.25">
      <c r="A872">
        <v>5.4952304477171774</v>
      </c>
      <c r="B872">
        <v>6.281837904504008</v>
      </c>
      <c r="C872">
        <v>5.9878739999999997</v>
      </c>
      <c r="D872">
        <v>5.7289960000000004</v>
      </c>
      <c r="E872">
        <v>5.9475058000000001</v>
      </c>
      <c r="F872">
        <v>5.6163672</v>
      </c>
      <c r="G872">
        <v>6.1150725282913267</v>
      </c>
      <c r="H872">
        <v>5.9342410000000001</v>
      </c>
      <c r="I872">
        <v>6.2536173000000002</v>
      </c>
      <c r="J872">
        <v>6.2555550000000002</v>
      </c>
      <c r="K872">
        <v>6.2527194000000001</v>
      </c>
      <c r="L872">
        <v>6.2818829999999997</v>
      </c>
      <c r="M872">
        <v>6.2645059999999999</v>
      </c>
      <c r="N872">
        <v>6.2159656999999999</v>
      </c>
    </row>
    <row r="873" spans="1:14" x14ac:dyDescent="0.25">
      <c r="A873">
        <v>6.2566473549213031</v>
      </c>
      <c r="B873">
        <v>5.4952304477171774</v>
      </c>
      <c r="C873">
        <v>4.9734220000000002</v>
      </c>
      <c r="D873">
        <v>4.6807869999999996</v>
      </c>
      <c r="E873">
        <v>5.0084879999999998</v>
      </c>
      <c r="F873">
        <v>4.9718102999999996</v>
      </c>
      <c r="G873">
        <v>4.9576481957471206</v>
      </c>
      <c r="H873">
        <v>5.1944710000000001</v>
      </c>
      <c r="I873">
        <v>5.4670100000000001</v>
      </c>
      <c r="J873">
        <v>5.4689480000000001</v>
      </c>
      <c r="K873">
        <v>5.4661119999999999</v>
      </c>
      <c r="L873">
        <v>5.4952755</v>
      </c>
      <c r="M873">
        <v>5.4778985999999996</v>
      </c>
      <c r="N873">
        <v>5.4293585000000002</v>
      </c>
    </row>
    <row r="874" spans="1:14" x14ac:dyDescent="0.25">
      <c r="A874">
        <v>6.3483716351493094</v>
      </c>
      <c r="B874">
        <v>6.2566473549213031</v>
      </c>
      <c r="C874">
        <v>5.9161783999999997</v>
      </c>
      <c r="D874">
        <v>5.6021140999999997</v>
      </c>
      <c r="E874">
        <v>6.0898469000000004</v>
      </c>
      <c r="F874">
        <v>5.6163672</v>
      </c>
      <c r="G874">
        <v>5.9323699339383218</v>
      </c>
      <c r="H874">
        <v>5.9105505999999997</v>
      </c>
      <c r="I874">
        <v>6.2284269999999999</v>
      </c>
      <c r="J874">
        <v>6.2303649999999999</v>
      </c>
      <c r="K874">
        <v>6.2275289999999996</v>
      </c>
      <c r="L874">
        <v>6.2566924000000004</v>
      </c>
      <c r="M874">
        <v>6.2393155</v>
      </c>
      <c r="N874">
        <v>6.1907753999999997</v>
      </c>
    </row>
    <row r="875" spans="1:14" x14ac:dyDescent="0.25">
      <c r="A875">
        <v>6.7434816372738107</v>
      </c>
      <c r="B875">
        <v>6.3483716351493094</v>
      </c>
      <c r="C875">
        <v>5.6883526</v>
      </c>
      <c r="D875">
        <v>5.8080670999999997</v>
      </c>
      <c r="E875">
        <v>5.8883818000000003</v>
      </c>
      <c r="F875">
        <v>5.5485648999999997</v>
      </c>
      <c r="G875">
        <v>6.0256724793053911</v>
      </c>
      <c r="H875">
        <v>5.9968133000000003</v>
      </c>
      <c r="I875">
        <v>6.3201510000000001</v>
      </c>
      <c r="J875">
        <v>6.3220887000000001</v>
      </c>
      <c r="K875">
        <v>6.3192529999999998</v>
      </c>
      <c r="L875">
        <v>6.3484163000000002</v>
      </c>
      <c r="M875">
        <v>6.3310393999999999</v>
      </c>
      <c r="N875">
        <v>6.2824992999999996</v>
      </c>
    </row>
    <row r="876" spans="1:14" x14ac:dyDescent="0.25">
      <c r="A876">
        <v>7.3013308720371199</v>
      </c>
      <c r="B876">
        <v>6.7434816372738107</v>
      </c>
      <c r="C876">
        <v>6.3584546</v>
      </c>
      <c r="D876">
        <v>6.3888566999999998</v>
      </c>
      <c r="E876">
        <v>6.5448111000000004</v>
      </c>
      <c r="F876">
        <v>5.7261952000000003</v>
      </c>
      <c r="G876">
        <v>5.8600104007952361</v>
      </c>
      <c r="H876">
        <v>6.3683969999999999</v>
      </c>
      <c r="I876">
        <v>6.7152609999999999</v>
      </c>
      <c r="J876">
        <v>6.7171989999999999</v>
      </c>
      <c r="K876">
        <v>6.7143629999999996</v>
      </c>
      <c r="L876">
        <v>6.7435264999999998</v>
      </c>
      <c r="M876">
        <v>6.7261496000000003</v>
      </c>
      <c r="N876">
        <v>6.6776093999999997</v>
      </c>
    </row>
    <row r="877" spans="1:14" x14ac:dyDescent="0.25">
      <c r="A877">
        <v>5.3394474202079714</v>
      </c>
      <c r="B877">
        <v>7.3013308720371199</v>
      </c>
      <c r="C877">
        <v>6.7629134000000004</v>
      </c>
      <c r="D877">
        <v>7.2644503</v>
      </c>
      <c r="E877">
        <v>6.8848351000000001</v>
      </c>
      <c r="F877">
        <v>7.1727202999999999</v>
      </c>
      <c r="G877">
        <v>6.0841838614431181</v>
      </c>
      <c r="H877">
        <v>6.8930300000000004</v>
      </c>
      <c r="I877">
        <v>7.2731104000000002</v>
      </c>
      <c r="J877">
        <v>7.2750482999999999</v>
      </c>
      <c r="K877">
        <v>7.2722125000000002</v>
      </c>
      <c r="L877">
        <v>7.3013760000000003</v>
      </c>
      <c r="M877">
        <v>7.2839989999999997</v>
      </c>
      <c r="N877">
        <v>7.2354589999999996</v>
      </c>
    </row>
    <row r="878" spans="1:14" x14ac:dyDescent="0.25">
      <c r="A878">
        <v>4.5790401130402536</v>
      </c>
      <c r="B878">
        <v>5.3394474202079714</v>
      </c>
      <c r="C878">
        <v>4.7563728999999997</v>
      </c>
      <c r="D878">
        <v>4.2738487999999997</v>
      </c>
      <c r="E878">
        <v>4.8181894999999999</v>
      </c>
      <c r="F878">
        <v>5.1905742999999998</v>
      </c>
      <c r="G878">
        <v>5.2587325691045983</v>
      </c>
      <c r="H878">
        <v>5.0479636000000001</v>
      </c>
      <c r="I878">
        <v>5.3112269999999997</v>
      </c>
      <c r="J878">
        <v>5.3131646999999997</v>
      </c>
      <c r="K878">
        <v>5.3103290000000003</v>
      </c>
      <c r="L878">
        <v>5.3394922999999999</v>
      </c>
      <c r="M878">
        <v>5.3221154000000004</v>
      </c>
      <c r="N878">
        <v>5.2735753000000001</v>
      </c>
    </row>
    <row r="879" spans="1:14" x14ac:dyDescent="0.25">
      <c r="A879">
        <v>3.7532683630479151</v>
      </c>
      <c r="B879">
        <v>4.5790401130402536</v>
      </c>
      <c r="C879">
        <v>4.5230411999999998</v>
      </c>
      <c r="D879">
        <v>4.0705920999999998</v>
      </c>
      <c r="E879">
        <v>4.4663710999999999</v>
      </c>
      <c r="F879">
        <v>4.0199204999999996</v>
      </c>
      <c r="G879">
        <v>4.9198339043596881</v>
      </c>
      <c r="H879">
        <v>4.3328329999999999</v>
      </c>
      <c r="I879">
        <v>4.5508194</v>
      </c>
      <c r="J879">
        <v>4.5527572999999997</v>
      </c>
      <c r="K879">
        <v>4.5499215</v>
      </c>
      <c r="L879">
        <v>4.5790850000000001</v>
      </c>
      <c r="M879">
        <v>4.5617080000000003</v>
      </c>
      <c r="N879">
        <v>4.5131680000000003</v>
      </c>
    </row>
    <row r="880" spans="1:14" x14ac:dyDescent="0.25">
      <c r="A880">
        <v>3.2246252368341208</v>
      </c>
      <c r="B880">
        <v>3.7532683630479151</v>
      </c>
      <c r="C880">
        <v>3.2852744</v>
      </c>
      <c r="D880">
        <v>3.6040112</v>
      </c>
      <c r="E880">
        <v>3.293031</v>
      </c>
      <c r="F880">
        <v>2.9422785</v>
      </c>
      <c r="G880">
        <v>4.327291110178801</v>
      </c>
      <c r="H880">
        <v>3.5562309999999999</v>
      </c>
      <c r="I880">
        <v>3.7250478</v>
      </c>
      <c r="J880">
        <v>3.7269860000000001</v>
      </c>
      <c r="K880">
        <v>3.7241502</v>
      </c>
      <c r="L880">
        <v>3.7533132999999999</v>
      </c>
      <c r="M880">
        <v>3.7359363999999999</v>
      </c>
      <c r="N880">
        <v>3.6873960000000001</v>
      </c>
    </row>
    <row r="881" spans="1:14" x14ac:dyDescent="0.25">
      <c r="A881">
        <v>2.2247860993916122</v>
      </c>
      <c r="B881">
        <v>3.2246252368341208</v>
      </c>
      <c r="C881">
        <v>2.9790613000000001</v>
      </c>
      <c r="D881">
        <v>3.0924470999999998</v>
      </c>
      <c r="E881">
        <v>3.1332686999999999</v>
      </c>
      <c r="F881">
        <v>4.0703316000000003</v>
      </c>
      <c r="G881">
        <v>3.5318224978861679</v>
      </c>
      <c r="H881">
        <v>3.0590646000000001</v>
      </c>
      <c r="I881">
        <v>3.1964047</v>
      </c>
      <c r="J881">
        <v>3.1983427999999998</v>
      </c>
      <c r="K881">
        <v>3.1955070000000001</v>
      </c>
      <c r="L881">
        <v>3.2246701999999998</v>
      </c>
      <c r="M881">
        <v>3.2072932999999999</v>
      </c>
      <c r="N881">
        <v>3.1587529999999999</v>
      </c>
    </row>
    <row r="882" spans="1:14" x14ac:dyDescent="0.25">
      <c r="A882">
        <v>2.8118795307311748</v>
      </c>
      <c r="B882">
        <v>2.2247860993916122</v>
      </c>
      <c r="C882">
        <v>1.9694628999999999</v>
      </c>
      <c r="D882">
        <v>1.7034342</v>
      </c>
      <c r="E882">
        <v>2.0278513999999999</v>
      </c>
      <c r="F882">
        <v>1.3284087</v>
      </c>
      <c r="G882">
        <v>2.0866034583300368</v>
      </c>
      <c r="H882">
        <v>2.1187589999999998</v>
      </c>
      <c r="I882">
        <v>2.1965653999999999</v>
      </c>
      <c r="J882">
        <v>2.1985035000000002</v>
      </c>
      <c r="K882">
        <v>2.1956677</v>
      </c>
      <c r="L882">
        <v>2.2248309000000002</v>
      </c>
      <c r="M882">
        <v>2.2074539999999998</v>
      </c>
      <c r="N882">
        <v>2.1589136</v>
      </c>
    </row>
    <row r="883" spans="1:14" x14ac:dyDescent="0.25">
      <c r="A883">
        <v>2.883639462920403</v>
      </c>
      <c r="B883">
        <v>2.8118795307311748</v>
      </c>
      <c r="C883">
        <v>2.7458923</v>
      </c>
      <c r="D883">
        <v>2.7263601999999998</v>
      </c>
      <c r="E883">
        <v>2.8390247999999998</v>
      </c>
      <c r="F883">
        <v>2.9870866</v>
      </c>
      <c r="G883">
        <v>2.3629910453126359</v>
      </c>
      <c r="H883">
        <v>2.6708953000000002</v>
      </c>
      <c r="I883">
        <v>2.7836590000000001</v>
      </c>
      <c r="J883">
        <v>2.7855970000000001</v>
      </c>
      <c r="K883">
        <v>2.7827613000000002</v>
      </c>
      <c r="L883">
        <v>2.8119244999999999</v>
      </c>
      <c r="M883">
        <v>2.7945476</v>
      </c>
      <c r="N883">
        <v>2.7460072000000002</v>
      </c>
    </row>
    <row r="884" spans="1:14" x14ac:dyDescent="0.25">
      <c r="A884">
        <v>2.2391986766046248</v>
      </c>
      <c r="B884">
        <v>2.883639462920403</v>
      </c>
      <c r="C884">
        <v>2.4934384999999999</v>
      </c>
      <c r="D884">
        <v>2.6969181</v>
      </c>
      <c r="E884">
        <v>2.6340248000000002</v>
      </c>
      <c r="F884">
        <v>2.9175214</v>
      </c>
      <c r="G884">
        <v>2.330191788091267</v>
      </c>
      <c r="H884">
        <v>2.7383826</v>
      </c>
      <c r="I884">
        <v>2.8554189999999999</v>
      </c>
      <c r="J884">
        <v>2.8573569999999999</v>
      </c>
      <c r="K884">
        <v>2.8545213</v>
      </c>
      <c r="L884">
        <v>2.8836843999999999</v>
      </c>
      <c r="M884">
        <v>2.8663075</v>
      </c>
      <c r="N884">
        <v>2.8177671000000002</v>
      </c>
    </row>
    <row r="885" spans="1:14" x14ac:dyDescent="0.25">
      <c r="A885">
        <v>1.846362696079396</v>
      </c>
      <c r="B885">
        <v>2.2391986766046248</v>
      </c>
      <c r="C885">
        <v>2.1029841999999999</v>
      </c>
      <c r="D885">
        <v>1.7753924999999999</v>
      </c>
      <c r="E885">
        <v>2.1963199000000002</v>
      </c>
      <c r="F885">
        <v>1.3571934000000001</v>
      </c>
      <c r="G885">
        <v>2.1263378851067531</v>
      </c>
      <c r="H885">
        <v>2.1323135</v>
      </c>
      <c r="I885">
        <v>2.2109779999999999</v>
      </c>
      <c r="J885">
        <v>2.2129161000000002</v>
      </c>
      <c r="K885">
        <v>2.2100803999999998</v>
      </c>
      <c r="L885">
        <v>2.2392435000000002</v>
      </c>
      <c r="M885">
        <v>2.2218665999999998</v>
      </c>
      <c r="N885">
        <v>2.1733262999999998</v>
      </c>
    </row>
    <row r="886" spans="1:14" x14ac:dyDescent="0.25">
      <c r="A886">
        <v>4.0490790979847819</v>
      </c>
      <c r="B886">
        <v>1.846362696079396</v>
      </c>
      <c r="C886">
        <v>1.7978152000000001</v>
      </c>
      <c r="D886">
        <v>1.4862321000000001</v>
      </c>
      <c r="E886">
        <v>1.7602939</v>
      </c>
      <c r="F886">
        <v>1.6824958000000001</v>
      </c>
      <c r="G886">
        <v>1.861842552287218</v>
      </c>
      <c r="H886">
        <v>1.7628682</v>
      </c>
      <c r="I886">
        <v>1.8181422</v>
      </c>
      <c r="J886">
        <v>1.8200802</v>
      </c>
      <c r="K886">
        <v>1.8172444000000001</v>
      </c>
      <c r="L886">
        <v>1.8464073999999999</v>
      </c>
      <c r="M886">
        <v>1.8290308</v>
      </c>
      <c r="N886">
        <v>1.7804903999999999</v>
      </c>
    </row>
    <row r="887" spans="1:14" x14ac:dyDescent="0.25">
      <c r="A887">
        <v>3.2771942897214941</v>
      </c>
      <c r="B887">
        <v>4.0490790979847819</v>
      </c>
      <c r="C887">
        <v>3.9255640000000001</v>
      </c>
      <c r="D887">
        <v>4.3669399000000002</v>
      </c>
      <c r="E887">
        <v>4.0581440000000004</v>
      </c>
      <c r="F887">
        <v>4.8381460000000001</v>
      </c>
      <c r="G887">
        <v>3.1546447356536071</v>
      </c>
      <c r="H887">
        <v>3.8344276000000002</v>
      </c>
      <c r="I887">
        <v>4.0208583000000004</v>
      </c>
      <c r="J887">
        <v>4.0227959999999996</v>
      </c>
      <c r="K887">
        <v>4.0199604000000004</v>
      </c>
      <c r="L887">
        <v>4.0491239999999999</v>
      </c>
      <c r="M887">
        <v>4.0317470000000002</v>
      </c>
      <c r="N887">
        <v>3.9832065000000001</v>
      </c>
    </row>
    <row r="888" spans="1:14" x14ac:dyDescent="0.25">
      <c r="A888">
        <v>3.902363473504709</v>
      </c>
      <c r="B888">
        <v>3.2771942897214941</v>
      </c>
      <c r="C888">
        <v>2.6369438000000001</v>
      </c>
      <c r="D888">
        <v>3.1412996999999998</v>
      </c>
      <c r="E888">
        <v>2.8345994000000001</v>
      </c>
      <c r="F888">
        <v>4.1121444</v>
      </c>
      <c r="G888">
        <v>3.2995137436234518</v>
      </c>
      <c r="H888">
        <v>3.1085036000000001</v>
      </c>
      <c r="I888">
        <v>3.2489735999999998</v>
      </c>
      <c r="J888">
        <v>3.2509117000000001</v>
      </c>
      <c r="K888">
        <v>3.2480760000000002</v>
      </c>
      <c r="L888">
        <v>3.2772389999999998</v>
      </c>
      <c r="M888">
        <v>3.2598622000000002</v>
      </c>
      <c r="N888">
        <v>3.2113217999999999</v>
      </c>
    </row>
    <row r="889" spans="1:14" x14ac:dyDescent="0.25">
      <c r="A889">
        <v>5.1481233150715511</v>
      </c>
      <c r="B889">
        <v>3.902363473504709</v>
      </c>
      <c r="C889">
        <v>4.0552266000000001</v>
      </c>
      <c r="D889">
        <v>3.8877473</v>
      </c>
      <c r="E889">
        <v>4.1123652000000002</v>
      </c>
      <c r="F889">
        <v>3.2585237</v>
      </c>
      <c r="G889">
        <v>3.3605452202012991</v>
      </c>
      <c r="H889">
        <v>3.6964486000000001</v>
      </c>
      <c r="I889">
        <v>3.8741430000000001</v>
      </c>
      <c r="J889">
        <v>3.8760810000000001</v>
      </c>
      <c r="K889">
        <v>3.8732451999999999</v>
      </c>
      <c r="L889">
        <v>3.9024084000000001</v>
      </c>
      <c r="M889">
        <v>3.8850315000000002</v>
      </c>
      <c r="N889">
        <v>3.8364910000000001</v>
      </c>
    </row>
    <row r="890" spans="1:14" x14ac:dyDescent="0.25">
      <c r="A890">
        <v>4.7983396681554353</v>
      </c>
      <c r="B890">
        <v>5.1481233150715511</v>
      </c>
      <c r="C890">
        <v>4.7014993</v>
      </c>
      <c r="D890">
        <v>4.5758073000000001</v>
      </c>
      <c r="E890">
        <v>4.7336251000000003</v>
      </c>
      <c r="F890">
        <v>5.0742579000000001</v>
      </c>
      <c r="G890">
        <v>4.4525962232396799</v>
      </c>
      <c r="H890">
        <v>4.8680310000000002</v>
      </c>
      <c r="I890">
        <v>5.1199025999999996</v>
      </c>
      <c r="J890">
        <v>5.1218405000000002</v>
      </c>
      <c r="K890">
        <v>5.1190046999999996</v>
      </c>
      <c r="L890">
        <v>5.1481680000000001</v>
      </c>
      <c r="M890">
        <v>5.1307910000000003</v>
      </c>
      <c r="N890">
        <v>5.0822510000000003</v>
      </c>
    </row>
    <row r="891" spans="1:14" x14ac:dyDescent="0.25">
      <c r="A891">
        <v>2.5448945727898469</v>
      </c>
      <c r="B891">
        <v>4.7983396681554353</v>
      </c>
      <c r="C891">
        <v>4.3289679999999997</v>
      </c>
      <c r="D891">
        <v>4.2833303000000003</v>
      </c>
      <c r="E891">
        <v>4.5147719000000004</v>
      </c>
      <c r="F891">
        <v>3.8853645999999999</v>
      </c>
      <c r="G891">
        <v>4.4760692268461399</v>
      </c>
      <c r="H891">
        <v>4.5390750000000004</v>
      </c>
      <c r="I891">
        <v>4.7701190000000002</v>
      </c>
      <c r="J891">
        <v>4.7720570000000002</v>
      </c>
      <c r="K891">
        <v>4.7692212999999999</v>
      </c>
      <c r="L891">
        <v>4.7983846999999997</v>
      </c>
      <c r="M891">
        <v>4.7810079999999999</v>
      </c>
      <c r="N891">
        <v>4.7324676999999999</v>
      </c>
    </row>
    <row r="892" spans="1:14" x14ac:dyDescent="0.25">
      <c r="A892">
        <v>1.9859698825444301</v>
      </c>
      <c r="B892">
        <v>2.5448945727898469</v>
      </c>
      <c r="C892">
        <v>2.3856967999999998</v>
      </c>
      <c r="D892">
        <v>1.9889436</v>
      </c>
      <c r="E892">
        <v>2.3007610000000001</v>
      </c>
      <c r="F892">
        <v>2.4384250999999999</v>
      </c>
      <c r="G892">
        <v>2.3430646015503251</v>
      </c>
      <c r="H892">
        <v>2.4198072000000002</v>
      </c>
      <c r="I892">
        <v>2.5166738</v>
      </c>
      <c r="J892">
        <v>2.5186120000000001</v>
      </c>
      <c r="K892">
        <v>2.5157761999999999</v>
      </c>
      <c r="L892">
        <v>2.5449392999999998</v>
      </c>
      <c r="M892">
        <v>2.5275623999999999</v>
      </c>
      <c r="N892">
        <v>2.4790220000000001</v>
      </c>
    </row>
    <row r="893" spans="1:14" x14ac:dyDescent="0.25">
      <c r="A893">
        <v>8.8062741955037938E-2</v>
      </c>
      <c r="B893">
        <v>1.9859698825444301</v>
      </c>
      <c r="C893">
        <v>2.0811858999999999</v>
      </c>
      <c r="D893">
        <v>1.5373701</v>
      </c>
      <c r="E893">
        <v>1.9280927000000001</v>
      </c>
      <c r="F893">
        <v>1.5829736000000001</v>
      </c>
      <c r="G893">
        <v>2.304982639175658</v>
      </c>
      <c r="H893">
        <v>1.8941627999999999</v>
      </c>
      <c r="I893">
        <v>1.9577494</v>
      </c>
      <c r="J893">
        <v>1.9596874</v>
      </c>
      <c r="K893">
        <v>1.9568516</v>
      </c>
      <c r="L893">
        <v>1.9860146000000001</v>
      </c>
      <c r="M893">
        <v>1.9686380000000001</v>
      </c>
      <c r="N893">
        <v>1.9200976000000001</v>
      </c>
    </row>
    <row r="894" spans="1:14" x14ac:dyDescent="0.25">
      <c r="A894">
        <v>-9.3040304142685271E-2</v>
      </c>
      <c r="B894">
        <v>8.8062741955037938E-2</v>
      </c>
      <c r="C894">
        <v>-0.2447705</v>
      </c>
      <c r="D894">
        <v>0.42719815</v>
      </c>
      <c r="E894">
        <v>-0.25845592000000001</v>
      </c>
      <c r="F894">
        <v>0.92361546999999999</v>
      </c>
      <c r="G894">
        <v>-0.26730930675001252</v>
      </c>
      <c r="H894">
        <v>-2.7396508E-2</v>
      </c>
      <c r="I894">
        <v>5.9842199999999998E-2</v>
      </c>
      <c r="J894">
        <v>6.1780179999999997E-2</v>
      </c>
      <c r="K894">
        <v>5.8944403999999999E-2</v>
      </c>
      <c r="L894">
        <v>8.8107443999999993E-2</v>
      </c>
      <c r="M894">
        <v>7.0730745999999997E-2</v>
      </c>
      <c r="N894">
        <v>2.2190413999999999E-2</v>
      </c>
    </row>
    <row r="895" spans="1:14" x14ac:dyDescent="0.25">
      <c r="A895">
        <v>-1.9587097000952309</v>
      </c>
      <c r="B895">
        <v>-9.3040304142685271E-2</v>
      </c>
      <c r="C895">
        <v>0.12433424</v>
      </c>
      <c r="D895">
        <v>-0.10211346</v>
      </c>
      <c r="E895">
        <v>0.19735005</v>
      </c>
      <c r="F895">
        <v>-0.14983980999999999</v>
      </c>
      <c r="G895">
        <v>-0.5446730902553728</v>
      </c>
      <c r="H895">
        <v>-0.21712682</v>
      </c>
      <c r="I895">
        <v>-0.12126084400000001</v>
      </c>
      <c r="J895">
        <v>-0.119322866</v>
      </c>
      <c r="K895">
        <v>-0.12215864</v>
      </c>
      <c r="L895">
        <v>-9.2995599999999998E-2</v>
      </c>
      <c r="M895">
        <v>-0.11037230000000001</v>
      </c>
      <c r="N895">
        <v>-0.15891263</v>
      </c>
    </row>
    <row r="896" spans="1:14" x14ac:dyDescent="0.25">
      <c r="A896">
        <v>-1.5359754406675921</v>
      </c>
      <c r="B896">
        <v>-1.9587097000952309</v>
      </c>
      <c r="C896">
        <v>-2.1355403000000002</v>
      </c>
      <c r="D896">
        <v>-2.8057954000000001</v>
      </c>
      <c r="E896">
        <v>-2.1572193999999998</v>
      </c>
      <c r="F896">
        <v>-1.5501322</v>
      </c>
      <c r="G896">
        <v>-1.985113234547816</v>
      </c>
      <c r="H896">
        <v>-2.0644032999999999</v>
      </c>
      <c r="I896">
        <v>-1.9869303</v>
      </c>
      <c r="J896">
        <v>-1.9849923</v>
      </c>
      <c r="K896">
        <v>-1.9878279999999999</v>
      </c>
      <c r="L896">
        <v>-1.9586650000000001</v>
      </c>
      <c r="M896">
        <v>-1.9760416999999999</v>
      </c>
      <c r="N896">
        <v>-2.0245820999999999</v>
      </c>
    </row>
    <row r="897" spans="1:14" x14ac:dyDescent="0.25">
      <c r="A897">
        <v>-1.673950031725107</v>
      </c>
      <c r="B897">
        <v>-1.5359754406675921</v>
      </c>
      <c r="C897">
        <v>-1.1116409</v>
      </c>
      <c r="D897">
        <v>-0.78582225999999999</v>
      </c>
      <c r="E897">
        <v>-1.0732805999999999</v>
      </c>
      <c r="F897">
        <v>-0.93848083999999998</v>
      </c>
      <c r="G897">
        <v>-1.841203663747806</v>
      </c>
      <c r="H897">
        <v>-1.7389714999999999</v>
      </c>
      <c r="I897">
        <v>-1.5641959999999999</v>
      </c>
      <c r="J897">
        <v>-1.5622579999999999</v>
      </c>
      <c r="K897">
        <v>-1.5650938000000001</v>
      </c>
      <c r="L897">
        <v>-1.5359308</v>
      </c>
      <c r="M897">
        <v>-1.5533074</v>
      </c>
      <c r="N897">
        <v>-1.6018478</v>
      </c>
    </row>
    <row r="898" spans="1:14" x14ac:dyDescent="0.25">
      <c r="A898">
        <v>-2.8096487293688051</v>
      </c>
      <c r="B898">
        <v>-1.673950031725107</v>
      </c>
      <c r="C898">
        <v>-1.8050754</v>
      </c>
      <c r="D898">
        <v>-1.1621267</v>
      </c>
      <c r="E898">
        <v>-1.7683808000000001</v>
      </c>
      <c r="F898">
        <v>-1.6200142</v>
      </c>
      <c r="G898">
        <v>-2.5085344659253428</v>
      </c>
      <c r="H898">
        <v>-1.8562118000000001</v>
      </c>
      <c r="I898">
        <v>-1.7021706000000001</v>
      </c>
      <c r="J898">
        <v>-1.7002326000000001</v>
      </c>
      <c r="K898">
        <v>-1.7030684</v>
      </c>
      <c r="L898">
        <v>-1.6739054</v>
      </c>
      <c r="M898">
        <v>-1.691282</v>
      </c>
      <c r="N898">
        <v>-1.7398224</v>
      </c>
    </row>
    <row r="899" spans="1:14" x14ac:dyDescent="0.25">
      <c r="A899">
        <v>-3.356247168044606</v>
      </c>
      <c r="B899">
        <v>-2.8096487293688051</v>
      </c>
      <c r="C899">
        <v>-2.5802114999999999</v>
      </c>
      <c r="D899">
        <v>-2.1239110999999999</v>
      </c>
      <c r="E899">
        <v>-2.5391484000000002</v>
      </c>
      <c r="F899">
        <v>-2.3979965999999999</v>
      </c>
      <c r="G899">
        <v>-2.8588451488020321</v>
      </c>
      <c r="H899">
        <v>-2.7004337</v>
      </c>
      <c r="I899">
        <v>-2.8378694000000002</v>
      </c>
      <c r="J899">
        <v>-2.8359312999999999</v>
      </c>
      <c r="K899">
        <v>-2.8387669999999998</v>
      </c>
      <c r="L899">
        <v>-2.8096040000000002</v>
      </c>
      <c r="M899">
        <v>-2.8269807999999998</v>
      </c>
      <c r="N899">
        <v>-2.8755212000000001</v>
      </c>
    </row>
    <row r="900" spans="1:14" x14ac:dyDescent="0.25">
      <c r="A900">
        <v>-3.216771071265895</v>
      </c>
      <c r="B900">
        <v>-3.356247168044606</v>
      </c>
      <c r="C900">
        <v>-2.9652804000000001</v>
      </c>
      <c r="D900">
        <v>-2.4855356999999998</v>
      </c>
      <c r="E900">
        <v>-3.1068473000000001</v>
      </c>
      <c r="F900">
        <v>-2.9786950999999999</v>
      </c>
      <c r="G900">
        <v>-2.934454235537467</v>
      </c>
      <c r="H900">
        <v>-3.1720256999999998</v>
      </c>
      <c r="I900">
        <v>-3.3844677999999999</v>
      </c>
      <c r="J900">
        <v>-3.3825297000000001</v>
      </c>
      <c r="K900">
        <v>-3.3853654999999998</v>
      </c>
      <c r="L900">
        <v>-3.3562023999999999</v>
      </c>
      <c r="M900">
        <v>-3.3735792999999998</v>
      </c>
      <c r="N900">
        <v>-3.4221195999999998</v>
      </c>
    </row>
    <row r="901" spans="1:14" x14ac:dyDescent="0.25">
      <c r="A901">
        <v>-2.8337469079302058</v>
      </c>
      <c r="B901">
        <v>-3.216771071265895</v>
      </c>
      <c r="C901">
        <v>-2.9807480000000002</v>
      </c>
      <c r="D901">
        <v>-2.6008797000000001</v>
      </c>
      <c r="E901">
        <v>-3.021182</v>
      </c>
      <c r="F901">
        <v>-2.9350668</v>
      </c>
      <c r="G901">
        <v>-2.7898414524296671</v>
      </c>
      <c r="H901">
        <v>-3.0516890000000001</v>
      </c>
      <c r="I901">
        <v>-3.2449918000000002</v>
      </c>
      <c r="J901">
        <v>-3.2430536999999999</v>
      </c>
      <c r="K901">
        <v>-3.2458893999999998</v>
      </c>
      <c r="L901">
        <v>-3.2167262999999999</v>
      </c>
      <c r="M901">
        <v>-3.2341031999999998</v>
      </c>
      <c r="N901">
        <v>-3.2826436000000001</v>
      </c>
    </row>
    <row r="902" spans="1:14" x14ac:dyDescent="0.25">
      <c r="A902">
        <v>1.9514447713511121</v>
      </c>
      <c r="B902">
        <v>1.0334217221918609</v>
      </c>
      <c r="C902">
        <v>1.4472427000000001</v>
      </c>
      <c r="D902">
        <v>1.0868994999999999</v>
      </c>
      <c r="E902">
        <v>1.3249356999999999</v>
      </c>
      <c r="F902">
        <v>1.1595112000000001</v>
      </c>
      <c r="G902">
        <v>1.1560971350409111</v>
      </c>
      <c r="H902">
        <v>1.0851063999999999</v>
      </c>
      <c r="I902">
        <v>1.0294696999999999</v>
      </c>
      <c r="J902">
        <v>1.0271105</v>
      </c>
      <c r="K902">
        <v>1.0257845000000001</v>
      </c>
      <c r="L902">
        <v>1.0337186</v>
      </c>
      <c r="M902">
        <v>1.035463</v>
      </c>
      <c r="N902">
        <v>1.0262713000000001</v>
      </c>
    </row>
    <row r="903" spans="1:14" x14ac:dyDescent="0.25">
      <c r="A903">
        <v>-0.2522771377311821</v>
      </c>
      <c r="B903">
        <v>1.9514447713511121</v>
      </c>
      <c r="C903">
        <v>1.7717251999999999</v>
      </c>
      <c r="D903">
        <v>2.1950873999999998</v>
      </c>
      <c r="E903">
        <v>1.6960974</v>
      </c>
      <c r="F903">
        <v>1.5994558999999999</v>
      </c>
      <c r="G903">
        <v>2.1203528080792959</v>
      </c>
      <c r="H903">
        <v>1.9192946</v>
      </c>
      <c r="I903">
        <v>1.9474928</v>
      </c>
      <c r="J903">
        <v>1.9451334</v>
      </c>
      <c r="K903">
        <v>1.9438074999999999</v>
      </c>
      <c r="L903">
        <v>1.9517416000000001</v>
      </c>
      <c r="M903">
        <v>1.9534860000000001</v>
      </c>
      <c r="N903">
        <v>1.9442942999999999</v>
      </c>
    </row>
    <row r="904" spans="1:14" x14ac:dyDescent="0.25">
      <c r="A904">
        <v>0.31723731396914268</v>
      </c>
      <c r="B904">
        <v>-0.2522771377311821</v>
      </c>
      <c r="C904">
        <v>-0.56811453000000001</v>
      </c>
      <c r="D904">
        <v>0.25333902000000003</v>
      </c>
      <c r="E904">
        <v>-0.46660906000000002</v>
      </c>
      <c r="F904">
        <v>-0.55863651999999997</v>
      </c>
      <c r="G904">
        <v>-0.1728021780577636</v>
      </c>
      <c r="H904">
        <v>-0.14103308000000001</v>
      </c>
      <c r="I904">
        <v>-0.25622909999999999</v>
      </c>
      <c r="J904">
        <v>-0.2585884</v>
      </c>
      <c r="K904">
        <v>-0.25991437000000001</v>
      </c>
      <c r="L904">
        <v>-0.25198025000000002</v>
      </c>
      <c r="M904">
        <v>-0.25023596999999997</v>
      </c>
      <c r="N904">
        <v>-0.25942757999999999</v>
      </c>
    </row>
    <row r="905" spans="1:14" x14ac:dyDescent="0.25">
      <c r="A905">
        <v>0.64643031275879925</v>
      </c>
      <c r="B905">
        <v>0.31723731396914268</v>
      </c>
      <c r="C905">
        <v>0.78795784999999996</v>
      </c>
      <c r="D905">
        <v>0.45522399000000002</v>
      </c>
      <c r="E905">
        <v>0.73661299999999996</v>
      </c>
      <c r="F905">
        <v>0.72602011</v>
      </c>
      <c r="G905">
        <v>-4.6109186662996897E-2</v>
      </c>
      <c r="H905">
        <v>0.42066472999999999</v>
      </c>
      <c r="I905">
        <v>0.31328535000000002</v>
      </c>
      <c r="J905">
        <v>0.31092605000000001</v>
      </c>
      <c r="K905">
        <v>0.30960008999999999</v>
      </c>
      <c r="L905">
        <v>0.31753419999999999</v>
      </c>
      <c r="M905">
        <v>0.31927847999999998</v>
      </c>
      <c r="N905">
        <v>0.31008688000000001</v>
      </c>
    </row>
    <row r="906" spans="1:14" x14ac:dyDescent="0.25">
      <c r="A906">
        <v>1.9862614259738309</v>
      </c>
      <c r="B906">
        <v>0.64643031275879925</v>
      </c>
      <c r="C906">
        <v>0.31047202000000002</v>
      </c>
      <c r="D906">
        <v>0.94300065</v>
      </c>
      <c r="E906">
        <v>0.33998252000000001</v>
      </c>
      <c r="F906">
        <v>0.63246283000000003</v>
      </c>
      <c r="G906">
        <v>0.60631840369021817</v>
      </c>
      <c r="H906">
        <v>0.72472510000000001</v>
      </c>
      <c r="I906">
        <v>0.64247834999999998</v>
      </c>
      <c r="J906">
        <v>0.64011899999999999</v>
      </c>
      <c r="K906">
        <v>0.6387931</v>
      </c>
      <c r="L906">
        <v>0.64672719999999995</v>
      </c>
      <c r="M906">
        <v>0.64847149999999998</v>
      </c>
      <c r="N906">
        <v>0.63927990000000001</v>
      </c>
    </row>
    <row r="907" spans="1:14" x14ac:dyDescent="0.25">
      <c r="A907">
        <v>2.838596332133156</v>
      </c>
      <c r="B907">
        <v>1.9862614259738309</v>
      </c>
      <c r="C907">
        <v>2.0013971000000002</v>
      </c>
      <c r="D907">
        <v>2.4141035999999998</v>
      </c>
      <c r="E907">
        <v>2.2404085999999999</v>
      </c>
      <c r="F907">
        <v>1.5829736000000001</v>
      </c>
      <c r="G907">
        <v>2.575713342769328</v>
      </c>
      <c r="H907">
        <v>1.9485049999999999</v>
      </c>
      <c r="I907">
        <v>1.9823093000000001</v>
      </c>
      <c r="J907">
        <v>1.9799500999999999</v>
      </c>
      <c r="K907">
        <v>1.9786241</v>
      </c>
      <c r="L907">
        <v>1.9865581999999999</v>
      </c>
      <c r="M907">
        <v>1.9883025999999999</v>
      </c>
      <c r="N907">
        <v>1.9791110000000001</v>
      </c>
    </row>
    <row r="908" spans="1:14" x14ac:dyDescent="0.25">
      <c r="A908">
        <v>2.282146732835229</v>
      </c>
      <c r="B908">
        <v>2.838596332133156</v>
      </c>
      <c r="C908">
        <v>2.5772849</v>
      </c>
      <c r="D908">
        <v>2.8413287999999999</v>
      </c>
      <c r="E908">
        <v>2.6840280000000001</v>
      </c>
      <c r="F908">
        <v>2.9929564000000002</v>
      </c>
      <c r="G908">
        <v>3.190361838533033</v>
      </c>
      <c r="H908">
        <v>2.7454812999999998</v>
      </c>
      <c r="I908">
        <v>2.8346442999999999</v>
      </c>
      <c r="J908">
        <v>2.8322851999999998</v>
      </c>
      <c r="K908">
        <v>2.830959</v>
      </c>
      <c r="L908">
        <v>2.8388931999999998</v>
      </c>
      <c r="M908">
        <v>2.8406373999999999</v>
      </c>
      <c r="N908">
        <v>2.8314460000000001</v>
      </c>
    </row>
    <row r="909" spans="1:14" x14ac:dyDescent="0.25">
      <c r="A909">
        <v>0.97811148070475618</v>
      </c>
      <c r="B909">
        <v>2.282146732835229</v>
      </c>
      <c r="C909">
        <v>2.1349070000000001</v>
      </c>
      <c r="D909">
        <v>1.8419045999999999</v>
      </c>
      <c r="E909">
        <v>2.1697125000000002</v>
      </c>
      <c r="F909">
        <v>1.7024467000000001</v>
      </c>
      <c r="G909">
        <v>3.032838703735409</v>
      </c>
      <c r="H909">
        <v>2.1967458999999998</v>
      </c>
      <c r="I909">
        <v>2.2781946999999998</v>
      </c>
      <c r="J909">
        <v>2.2758354999999999</v>
      </c>
      <c r="K909">
        <v>2.2745093999999999</v>
      </c>
      <c r="L909">
        <v>2.2824434999999998</v>
      </c>
      <c r="M909">
        <v>2.2841878000000002</v>
      </c>
      <c r="N909">
        <v>2.2749963000000002</v>
      </c>
    </row>
    <row r="910" spans="1:14" x14ac:dyDescent="0.25">
      <c r="A910">
        <v>0.99025918406674962</v>
      </c>
      <c r="B910">
        <v>0.97811148070475618</v>
      </c>
      <c r="C910">
        <v>1.0037427000000001</v>
      </c>
      <c r="D910">
        <v>0.77574703</v>
      </c>
      <c r="E910">
        <v>0.86790535000000002</v>
      </c>
      <c r="F910">
        <v>-0.43316452999999999</v>
      </c>
      <c r="G910">
        <v>0.99138077384080925</v>
      </c>
      <c r="H910">
        <v>1.0320427000000001</v>
      </c>
      <c r="I910">
        <v>0.97415954000000005</v>
      </c>
      <c r="J910">
        <v>0.9718002</v>
      </c>
      <c r="K910">
        <v>0.97047430000000001</v>
      </c>
      <c r="L910">
        <v>0.97840839999999996</v>
      </c>
      <c r="M910">
        <v>0.98015266999999995</v>
      </c>
      <c r="N910">
        <v>0.97096110000000002</v>
      </c>
    </row>
    <row r="911" spans="1:14" x14ac:dyDescent="0.25">
      <c r="A911">
        <v>-0.202540325645619</v>
      </c>
      <c r="B911">
        <v>0.99025918406674962</v>
      </c>
      <c r="C911">
        <v>1.0575022999999999</v>
      </c>
      <c r="D911">
        <v>1.2294757999999999</v>
      </c>
      <c r="E911">
        <v>0.97726095999999996</v>
      </c>
      <c r="F911">
        <v>0.32088485</v>
      </c>
      <c r="G911">
        <v>1.375981969058653</v>
      </c>
      <c r="H911">
        <v>1.0436970000000001</v>
      </c>
      <c r="I911">
        <v>0.98630720000000005</v>
      </c>
      <c r="J911">
        <v>0.98394789999999999</v>
      </c>
      <c r="K911">
        <v>0.98262196999999996</v>
      </c>
      <c r="L911">
        <v>0.99055605999999996</v>
      </c>
      <c r="M911">
        <v>0.99230032999999995</v>
      </c>
      <c r="N911">
        <v>0.98310876000000003</v>
      </c>
    </row>
    <row r="912" spans="1:14" x14ac:dyDescent="0.25">
      <c r="A912">
        <v>0.72821318880986685</v>
      </c>
      <c r="B912">
        <v>-0.202540325645619</v>
      </c>
      <c r="C912">
        <v>-0.41491064999999999</v>
      </c>
      <c r="D912">
        <v>-8.9859790999999994E-2</v>
      </c>
      <c r="E912">
        <v>-0.38578899</v>
      </c>
      <c r="F912">
        <v>-0.56591484999999997</v>
      </c>
      <c r="G912">
        <v>0.2013887029513774</v>
      </c>
      <c r="H912">
        <v>-9.4066806000000003E-2</v>
      </c>
      <c r="I912">
        <v>-0.20649229</v>
      </c>
      <c r="J912">
        <v>-0.20885159</v>
      </c>
      <c r="K912">
        <v>-0.21017754</v>
      </c>
      <c r="L912">
        <v>-0.20224343</v>
      </c>
      <c r="M912">
        <v>-0.20049914999999999</v>
      </c>
      <c r="N912">
        <v>-0.20969076</v>
      </c>
    </row>
    <row r="913" spans="1:14" x14ac:dyDescent="0.25">
      <c r="A913">
        <v>0.31719880863047017</v>
      </c>
      <c r="B913">
        <v>0.72821318880986685</v>
      </c>
      <c r="C913">
        <v>0.94836123999999999</v>
      </c>
      <c r="D913">
        <v>1.0189680999999999</v>
      </c>
      <c r="E913">
        <v>1.0304470999999999</v>
      </c>
      <c r="F913">
        <v>0.85663347000000001</v>
      </c>
      <c r="G913">
        <v>0.8911633698042295</v>
      </c>
      <c r="H913">
        <v>0.79229430000000001</v>
      </c>
      <c r="I913">
        <v>0.72426120000000005</v>
      </c>
      <c r="J913">
        <v>0.72190189999999999</v>
      </c>
      <c r="K913">
        <v>0.72057599999999999</v>
      </c>
      <c r="L913">
        <v>0.72851010000000005</v>
      </c>
      <c r="M913">
        <v>0.73025435000000005</v>
      </c>
      <c r="N913">
        <v>0.7210628</v>
      </c>
    </row>
    <row r="914" spans="1:14" x14ac:dyDescent="0.25">
      <c r="A914">
        <v>1.7882498268719791</v>
      </c>
      <c r="B914">
        <v>0.31719880863047017</v>
      </c>
      <c r="C914">
        <v>1.8057538000000001E-2</v>
      </c>
      <c r="D914">
        <v>0.52058853000000005</v>
      </c>
      <c r="E914">
        <v>8.2970539999999995E-2</v>
      </c>
      <c r="F914">
        <v>0.72602011</v>
      </c>
      <c r="G914">
        <v>-6.4853232114730194E-2</v>
      </c>
      <c r="H914">
        <v>0.42062774000000003</v>
      </c>
      <c r="I914">
        <v>0.31324685000000002</v>
      </c>
      <c r="J914">
        <v>0.31088755000000001</v>
      </c>
      <c r="K914">
        <v>0.30956158</v>
      </c>
      <c r="L914">
        <v>0.31749569999999999</v>
      </c>
      <c r="M914">
        <v>0.31923996999999998</v>
      </c>
      <c r="N914">
        <v>0.31004837000000002</v>
      </c>
    </row>
    <row r="915" spans="1:14" x14ac:dyDescent="0.25">
      <c r="A915">
        <v>1.7800764446039581</v>
      </c>
      <c r="B915">
        <v>1.7882498268719791</v>
      </c>
      <c r="C915">
        <v>1.9755663999999999</v>
      </c>
      <c r="D915">
        <v>2.2999717999999998</v>
      </c>
      <c r="E915">
        <v>2.1083512</v>
      </c>
      <c r="F915">
        <v>1.2727358</v>
      </c>
      <c r="G915">
        <v>1.790516299253722</v>
      </c>
      <c r="H915">
        <v>1.7823777999999999</v>
      </c>
      <c r="I915">
        <v>1.7842979999999999</v>
      </c>
      <c r="J915">
        <v>1.7819385999999999</v>
      </c>
      <c r="K915">
        <v>1.7806126</v>
      </c>
      <c r="L915">
        <v>1.7885466999999999</v>
      </c>
      <c r="M915">
        <v>1.7902910999999999</v>
      </c>
      <c r="N915">
        <v>1.7810994</v>
      </c>
    </row>
    <row r="916" spans="1:14" x14ac:dyDescent="0.25">
      <c r="A916">
        <v>1.3521082756050371</v>
      </c>
      <c r="B916">
        <v>1.7800764446039581</v>
      </c>
      <c r="C916">
        <v>1.4209826999999999</v>
      </c>
      <c r="D916">
        <v>1.6177991</v>
      </c>
      <c r="E916">
        <v>1.4767239999999999</v>
      </c>
      <c r="F916">
        <v>1.2738524</v>
      </c>
      <c r="G916">
        <v>1.5001324057614189</v>
      </c>
      <c r="H916">
        <v>1.7755207</v>
      </c>
      <c r="I916">
        <v>1.7761245000000001</v>
      </c>
      <c r="J916">
        <v>1.7737651999999999</v>
      </c>
      <c r="K916">
        <v>1.7724392</v>
      </c>
      <c r="L916">
        <v>1.7803732999999999</v>
      </c>
      <c r="M916">
        <v>1.7821176999999999</v>
      </c>
      <c r="N916">
        <v>1.7729261000000001</v>
      </c>
    </row>
    <row r="917" spans="1:14" x14ac:dyDescent="0.25">
      <c r="A917">
        <v>1.7250714374383711</v>
      </c>
      <c r="B917">
        <v>1.3521082756050371</v>
      </c>
      <c r="C917">
        <v>1.4230635</v>
      </c>
      <c r="D917">
        <v>1.2243674</v>
      </c>
      <c r="E917">
        <v>1.452302</v>
      </c>
      <c r="F917">
        <v>0.49910774000000002</v>
      </c>
      <c r="G917">
        <v>1.6502525322960131</v>
      </c>
      <c r="H917">
        <v>1.390849</v>
      </c>
      <c r="I917">
        <v>1.3481562</v>
      </c>
      <c r="J917">
        <v>1.3457969999999999</v>
      </c>
      <c r="K917">
        <v>1.344471</v>
      </c>
      <c r="L917">
        <v>1.3524050999999999</v>
      </c>
      <c r="M917">
        <v>1.3541494999999999</v>
      </c>
      <c r="N917">
        <v>1.3449578</v>
      </c>
    </row>
    <row r="918" spans="1:14" x14ac:dyDescent="0.25">
      <c r="A918">
        <v>2.1553293654707728</v>
      </c>
      <c r="B918">
        <v>1.7250714374383711</v>
      </c>
      <c r="C918">
        <v>1.7118523999999999</v>
      </c>
      <c r="D918">
        <v>1.7866153</v>
      </c>
      <c r="E918">
        <v>1.6474096</v>
      </c>
      <c r="F918">
        <v>1.3734546000000001</v>
      </c>
      <c r="G918">
        <v>1.526844612771826</v>
      </c>
      <c r="H918">
        <v>1.7293727000000001</v>
      </c>
      <c r="I918">
        <v>1.7211194000000001</v>
      </c>
      <c r="J918">
        <v>1.7187600999999999</v>
      </c>
      <c r="K918">
        <v>1.7174342</v>
      </c>
      <c r="L918">
        <v>1.7253683</v>
      </c>
      <c r="M918">
        <v>1.7271126999999999</v>
      </c>
      <c r="N918">
        <v>1.717921</v>
      </c>
    </row>
    <row r="919" spans="1:14" x14ac:dyDescent="0.25">
      <c r="A919">
        <v>2.4512805110579472</v>
      </c>
      <c r="B919">
        <v>2.1553293654707728</v>
      </c>
      <c r="C919">
        <v>1.9521682</v>
      </c>
      <c r="D919">
        <v>2.0658968</v>
      </c>
      <c r="E919">
        <v>2.0381548</v>
      </c>
      <c r="F919">
        <v>2.3521036999999998</v>
      </c>
      <c r="G919">
        <v>1.8999281131410579</v>
      </c>
      <c r="H919">
        <v>2.0903494</v>
      </c>
      <c r="I919">
        <v>2.1513773999999999</v>
      </c>
      <c r="J919">
        <v>2.1490182999999998</v>
      </c>
      <c r="K919">
        <v>2.1476921999999998</v>
      </c>
      <c r="L919">
        <v>2.1556263000000002</v>
      </c>
      <c r="M919">
        <v>2.1573706000000001</v>
      </c>
      <c r="N919">
        <v>2.1481789999999998</v>
      </c>
    </row>
    <row r="920" spans="1:14" x14ac:dyDescent="0.25">
      <c r="A920">
        <v>1.849737004461034</v>
      </c>
      <c r="B920">
        <v>2.4512805110579472</v>
      </c>
      <c r="C920">
        <v>2.3031101</v>
      </c>
      <c r="D920">
        <v>2.2554905000000001</v>
      </c>
      <c r="E920">
        <v>2.4096031</v>
      </c>
      <c r="F920">
        <v>1.8751770999999999</v>
      </c>
      <c r="G920">
        <v>2.1386019649262318</v>
      </c>
      <c r="H920">
        <v>2.3617732999999999</v>
      </c>
      <c r="I920">
        <v>2.4473286000000001</v>
      </c>
      <c r="J920">
        <v>2.4449694000000002</v>
      </c>
      <c r="K920">
        <v>2.4436433000000002</v>
      </c>
      <c r="L920">
        <v>2.4515774000000001</v>
      </c>
      <c r="M920">
        <v>2.4533217</v>
      </c>
      <c r="N920">
        <v>2.4441302</v>
      </c>
    </row>
    <row r="921" spans="1:14" x14ac:dyDescent="0.25">
      <c r="A921">
        <v>1.661845398769674</v>
      </c>
      <c r="B921">
        <v>1.849737004461034</v>
      </c>
      <c r="C921">
        <v>1.6981165</v>
      </c>
      <c r="D921">
        <v>1.4125908</v>
      </c>
      <c r="E921">
        <v>1.7077977</v>
      </c>
      <c r="F921">
        <v>1.6824958000000001</v>
      </c>
      <c r="G921">
        <v>1.7501810242871789</v>
      </c>
      <c r="H921">
        <v>1.8339642</v>
      </c>
      <c r="I921">
        <v>1.8457851000000001</v>
      </c>
      <c r="J921">
        <v>1.8434257999999999</v>
      </c>
      <c r="K921">
        <v>1.8420998</v>
      </c>
      <c r="L921">
        <v>1.8500338999999999</v>
      </c>
      <c r="M921">
        <v>1.8517783000000001</v>
      </c>
      <c r="N921">
        <v>1.8425866</v>
      </c>
    </row>
    <row r="922" spans="1:14" x14ac:dyDescent="0.25">
      <c r="A922">
        <v>3.145616140791851</v>
      </c>
      <c r="B922">
        <v>1.661845398769674</v>
      </c>
      <c r="C922">
        <v>1.6667567000000001</v>
      </c>
      <c r="D922">
        <v>1.4697499000000001</v>
      </c>
      <c r="E922">
        <v>1.6412958</v>
      </c>
      <c r="F922">
        <v>1.5118779</v>
      </c>
      <c r="G922">
        <v>1.680660743525981</v>
      </c>
      <c r="H922">
        <v>1.6763276</v>
      </c>
      <c r="I922">
        <v>1.6578934000000001</v>
      </c>
      <c r="J922">
        <v>1.6555340999999999</v>
      </c>
      <c r="K922">
        <v>1.6542082</v>
      </c>
      <c r="L922">
        <v>1.6621423</v>
      </c>
      <c r="M922">
        <v>1.6638866999999999</v>
      </c>
      <c r="N922">
        <v>1.654695</v>
      </c>
    </row>
    <row r="923" spans="1:14" x14ac:dyDescent="0.25">
      <c r="A923">
        <v>2.2738267667440608</v>
      </c>
      <c r="B923">
        <v>3.145616140791851</v>
      </c>
      <c r="C923">
        <v>3.0094774000000002</v>
      </c>
      <c r="D923">
        <v>3.3727537999999999</v>
      </c>
      <c r="E923">
        <v>3.0994999999999999</v>
      </c>
      <c r="F923">
        <v>3.1855752000000002</v>
      </c>
      <c r="G923">
        <v>3.1261553856446631</v>
      </c>
      <c r="H923">
        <v>3.0496409999999998</v>
      </c>
      <c r="I923">
        <v>3.141664</v>
      </c>
      <c r="J923">
        <v>3.1393049</v>
      </c>
      <c r="K923">
        <v>3.1379788</v>
      </c>
      <c r="L923">
        <v>3.1459130000000002</v>
      </c>
      <c r="M923">
        <v>3.1476571999999998</v>
      </c>
      <c r="N923">
        <v>3.1384656</v>
      </c>
    </row>
    <row r="924" spans="1:14" x14ac:dyDescent="0.25">
      <c r="A924">
        <v>2.1225970651037618</v>
      </c>
      <c r="B924">
        <v>2.2738267667440608</v>
      </c>
      <c r="C924">
        <v>1.8277428</v>
      </c>
      <c r="D924">
        <v>1.7812711000000001</v>
      </c>
      <c r="E924">
        <v>1.965659</v>
      </c>
      <c r="F924">
        <v>1.3780623999999999</v>
      </c>
      <c r="G924">
        <v>1.9943342252870451</v>
      </c>
      <c r="H924">
        <v>2.1897657000000001</v>
      </c>
      <c r="I924">
        <v>2.2698748000000002</v>
      </c>
      <c r="J924">
        <v>2.2675157000000001</v>
      </c>
      <c r="K924">
        <v>2.2661896000000001</v>
      </c>
      <c r="L924">
        <v>2.2741237000000001</v>
      </c>
      <c r="M924">
        <v>2.275868</v>
      </c>
      <c r="N924">
        <v>2.2666764000000001</v>
      </c>
    </row>
    <row r="925" spans="1:14" x14ac:dyDescent="0.25">
      <c r="A925">
        <v>1.91058435918362</v>
      </c>
      <c r="B925">
        <v>2.1225970651037618</v>
      </c>
      <c r="C925">
        <v>2.2760313999999999</v>
      </c>
      <c r="D925">
        <v>1.7911754</v>
      </c>
      <c r="E925">
        <v>2.2713220999999999</v>
      </c>
      <c r="F925">
        <v>2.0027853000000002</v>
      </c>
      <c r="G925">
        <v>2.0837989042177441</v>
      </c>
      <c r="H925">
        <v>2.0628877000000001</v>
      </c>
      <c r="I925">
        <v>2.1186449999999999</v>
      </c>
      <c r="J925">
        <v>2.1162858</v>
      </c>
      <c r="K925">
        <v>2.1149597</v>
      </c>
      <c r="L925">
        <v>2.1228937999999999</v>
      </c>
      <c r="M925">
        <v>2.124638</v>
      </c>
      <c r="N925">
        <v>2.1154465999999998</v>
      </c>
    </row>
    <row r="926" spans="1:14" x14ac:dyDescent="0.25">
      <c r="A926">
        <v>1.745471125232323</v>
      </c>
      <c r="B926">
        <v>1.91058435918362</v>
      </c>
      <c r="C926">
        <v>1.6897975999999999</v>
      </c>
      <c r="D926">
        <v>1.6033854999999999</v>
      </c>
      <c r="E926">
        <v>1.6356198</v>
      </c>
      <c r="F926">
        <v>2.3407941999999999</v>
      </c>
      <c r="G926">
        <v>1.7903159066150409</v>
      </c>
      <c r="H926">
        <v>1.8850137</v>
      </c>
      <c r="I926">
        <v>1.9066323999999999</v>
      </c>
      <c r="J926">
        <v>1.9042730000000001</v>
      </c>
      <c r="K926">
        <v>1.9029471</v>
      </c>
      <c r="L926">
        <v>1.9108811999999999</v>
      </c>
      <c r="M926">
        <v>1.9126255999999999</v>
      </c>
      <c r="N926">
        <v>1.9034339</v>
      </c>
    </row>
    <row r="927" spans="1:14" x14ac:dyDescent="0.25">
      <c r="A927">
        <v>-0.37851819222163519</v>
      </c>
      <c r="B927">
        <v>1.745471125232323</v>
      </c>
      <c r="C927">
        <v>1.6378709</v>
      </c>
      <c r="D927">
        <v>1.5236331999999999</v>
      </c>
      <c r="E927">
        <v>1.7251841000000001</v>
      </c>
      <c r="F927">
        <v>1.3734546000000001</v>
      </c>
      <c r="G927">
        <v>1.9166950634803051</v>
      </c>
      <c r="H927">
        <v>1.7464875</v>
      </c>
      <c r="I927">
        <v>1.7415191999999999</v>
      </c>
      <c r="J927">
        <v>1.7391597999999999</v>
      </c>
      <c r="K927">
        <v>1.7378339</v>
      </c>
      <c r="L927">
        <v>1.745768</v>
      </c>
      <c r="M927">
        <v>1.7475122999999999</v>
      </c>
      <c r="N927">
        <v>1.7383207000000001</v>
      </c>
    </row>
    <row r="928" spans="1:14" x14ac:dyDescent="0.25">
      <c r="A928">
        <v>-0.33073820597284931</v>
      </c>
      <c r="B928">
        <v>-0.37851819222163519</v>
      </c>
      <c r="C928">
        <v>-0.49880238999999998</v>
      </c>
      <c r="D928">
        <v>6.9239158999999995E-2</v>
      </c>
      <c r="E928">
        <v>-0.55034271999999995</v>
      </c>
      <c r="F928">
        <v>-0.35601365000000001</v>
      </c>
      <c r="G928">
        <v>7.2912911450253595E-2</v>
      </c>
      <c r="H928">
        <v>-0.26024202000000002</v>
      </c>
      <c r="I928">
        <v>-0.38247016</v>
      </c>
      <c r="J928">
        <v>-0.38482946000000001</v>
      </c>
      <c r="K928">
        <v>-0.38615543000000002</v>
      </c>
      <c r="L928">
        <v>-0.37822129999999998</v>
      </c>
      <c r="M928">
        <v>-0.37647702999999999</v>
      </c>
      <c r="N928">
        <v>-0.38566864000000001</v>
      </c>
    </row>
    <row r="929" spans="1:14" x14ac:dyDescent="0.25">
      <c r="A929">
        <v>0.47148337159851228</v>
      </c>
      <c r="B929">
        <v>-0.33073820597284931</v>
      </c>
      <c r="C929">
        <v>3.8356419999999998E-3</v>
      </c>
      <c r="D929">
        <v>-0.45450745999999997</v>
      </c>
      <c r="E929">
        <v>-7.1752951999999995E-2</v>
      </c>
      <c r="F929">
        <v>-0.44953942000000002</v>
      </c>
      <c r="G929">
        <v>-0.1713868416903187</v>
      </c>
      <c r="H929">
        <v>-0.21512355999999999</v>
      </c>
      <c r="I929">
        <v>-0.33469018</v>
      </c>
      <c r="J929">
        <v>-0.33704948000000001</v>
      </c>
      <c r="K929">
        <v>-0.33837545000000002</v>
      </c>
      <c r="L929">
        <v>-0.33044132999999998</v>
      </c>
      <c r="M929">
        <v>-0.32869705999999999</v>
      </c>
      <c r="N929">
        <v>-0.33788866000000001</v>
      </c>
    </row>
    <row r="930" spans="1:14" x14ac:dyDescent="0.25">
      <c r="A930">
        <v>0.63845944534290489</v>
      </c>
      <c r="B930">
        <v>0.47148337159851228</v>
      </c>
      <c r="C930">
        <v>0.27072740000000001</v>
      </c>
      <c r="D930">
        <v>0.65407744999999995</v>
      </c>
      <c r="E930">
        <v>0.35715651999999998</v>
      </c>
      <c r="F930">
        <v>0.71569771000000004</v>
      </c>
      <c r="G930">
        <v>0.76391051994524029</v>
      </c>
      <c r="H930">
        <v>0.56889856000000005</v>
      </c>
      <c r="I930">
        <v>0.46753139999999999</v>
      </c>
      <c r="J930">
        <v>0.46517209999999998</v>
      </c>
      <c r="K930">
        <v>0.46384615000000001</v>
      </c>
      <c r="L930">
        <v>0.47178027</v>
      </c>
      <c r="M930">
        <v>0.47352453999999999</v>
      </c>
      <c r="N930">
        <v>0.46433294000000003</v>
      </c>
    </row>
    <row r="931" spans="1:14" x14ac:dyDescent="0.25">
      <c r="A931">
        <v>1.1214295542419599</v>
      </c>
      <c r="B931">
        <v>0.63845944534290489</v>
      </c>
      <c r="C931">
        <v>0.53192658000000004</v>
      </c>
      <c r="D931">
        <v>0.92705115999999999</v>
      </c>
      <c r="E931">
        <v>0.73737613000000002</v>
      </c>
      <c r="F931">
        <v>0.63246283000000003</v>
      </c>
      <c r="G931">
        <v>0.76176946368547593</v>
      </c>
      <c r="H931">
        <v>0.7185047</v>
      </c>
      <c r="I931">
        <v>0.6345075</v>
      </c>
      <c r="J931">
        <v>0.63214815000000002</v>
      </c>
      <c r="K931">
        <v>0.63082223999999998</v>
      </c>
      <c r="L931">
        <v>0.63875632999999998</v>
      </c>
      <c r="M931">
        <v>0.64050059999999998</v>
      </c>
      <c r="N931">
        <v>0.63130903000000005</v>
      </c>
    </row>
    <row r="932" spans="1:14" x14ac:dyDescent="0.25">
      <c r="A932">
        <v>1.280242400115861</v>
      </c>
      <c r="B932">
        <v>1.1214295542419599</v>
      </c>
      <c r="C932">
        <v>1.1825691</v>
      </c>
      <c r="D932">
        <v>1.4665374</v>
      </c>
      <c r="E932">
        <v>1.2216431999999999</v>
      </c>
      <c r="F932">
        <v>1.586457</v>
      </c>
      <c r="G932">
        <v>1.206568987334645</v>
      </c>
      <c r="H932">
        <v>1.1695397999999999</v>
      </c>
      <c r="I932">
        <v>1.1174777</v>
      </c>
      <c r="J932">
        <v>1.1151183</v>
      </c>
      <c r="K932">
        <v>1.1137923000000001</v>
      </c>
      <c r="L932">
        <v>1.1217264</v>
      </c>
      <c r="M932">
        <v>1.1234708</v>
      </c>
      <c r="N932">
        <v>1.1142791999999999</v>
      </c>
    </row>
    <row r="933" spans="1:14" x14ac:dyDescent="0.25">
      <c r="A933">
        <v>0.49809793784561318</v>
      </c>
      <c r="B933">
        <v>1.280242400115861</v>
      </c>
      <c r="C933">
        <v>1.1805688999999999</v>
      </c>
      <c r="D933">
        <v>1.4607019999999999</v>
      </c>
      <c r="E933">
        <v>1.1866532999999999</v>
      </c>
      <c r="F933">
        <v>1.0021222999999999</v>
      </c>
      <c r="G933">
        <v>1.556820825794649</v>
      </c>
      <c r="H933">
        <v>1.3219022</v>
      </c>
      <c r="I933">
        <v>1.2762903999999999</v>
      </c>
      <c r="J933">
        <v>1.2739311</v>
      </c>
      <c r="K933">
        <v>1.2726052000000001</v>
      </c>
      <c r="L933">
        <v>1.2805393</v>
      </c>
      <c r="M933">
        <v>1.2822837</v>
      </c>
      <c r="N933">
        <v>1.2730919999999999</v>
      </c>
    </row>
    <row r="934" spans="1:14" x14ac:dyDescent="0.25">
      <c r="A934">
        <v>1.6921290265062321</v>
      </c>
      <c r="B934">
        <v>0.49809793784561318</v>
      </c>
      <c r="C934">
        <v>0.46307029999999999</v>
      </c>
      <c r="D934">
        <v>0.69268070000000004</v>
      </c>
      <c r="E934">
        <v>0.45046821999999997</v>
      </c>
      <c r="F934">
        <v>0.46343172999999999</v>
      </c>
      <c r="G934">
        <v>0.7856063435460221</v>
      </c>
      <c r="H934">
        <v>0.59447559999999999</v>
      </c>
      <c r="I934">
        <v>0.49414596</v>
      </c>
      <c r="J934">
        <v>0.49178665999999999</v>
      </c>
      <c r="K934">
        <v>0.49046070000000003</v>
      </c>
      <c r="L934">
        <v>0.49839482000000002</v>
      </c>
      <c r="M934">
        <v>0.50013909999999995</v>
      </c>
      <c r="N934">
        <v>0.49094747999999999</v>
      </c>
    </row>
    <row r="935" spans="1:14" x14ac:dyDescent="0.25">
      <c r="A935">
        <v>1.0987413165253961</v>
      </c>
      <c r="B935">
        <v>1.6921290265062321</v>
      </c>
      <c r="C935">
        <v>1.8201923</v>
      </c>
      <c r="D935">
        <v>2.1410336000000001</v>
      </c>
      <c r="E935">
        <v>1.8256695999999999</v>
      </c>
      <c r="F935">
        <v>1.293248</v>
      </c>
      <c r="G935">
        <v>1.3613092103123079</v>
      </c>
      <c r="H935">
        <v>1.7017347</v>
      </c>
      <c r="I935">
        <v>1.6881771000000001</v>
      </c>
      <c r="J935">
        <v>1.6858177000000001</v>
      </c>
      <c r="K935">
        <v>1.6844918</v>
      </c>
      <c r="L935">
        <v>1.6924258000000001</v>
      </c>
      <c r="M935">
        <v>1.6941702000000001</v>
      </c>
      <c r="N935">
        <v>1.6849786</v>
      </c>
    </row>
    <row r="936" spans="1:14" x14ac:dyDescent="0.25">
      <c r="A936">
        <v>2.0682286174644098</v>
      </c>
      <c r="B936">
        <v>1.0987413165253961</v>
      </c>
      <c r="C936">
        <v>0.73637456999999995</v>
      </c>
      <c r="D936">
        <v>1.0616426000000001</v>
      </c>
      <c r="E936">
        <v>0.80642738000000003</v>
      </c>
      <c r="F936">
        <v>1.5579407000000001</v>
      </c>
      <c r="G936">
        <v>1.1518831547662249</v>
      </c>
      <c r="H936">
        <v>1.1477729999999999</v>
      </c>
      <c r="I936">
        <v>1.0947893</v>
      </c>
      <c r="J936">
        <v>1.09243</v>
      </c>
      <c r="K936">
        <v>1.0911040000000001</v>
      </c>
      <c r="L936">
        <v>1.0990381</v>
      </c>
      <c r="M936">
        <v>1.1007825</v>
      </c>
      <c r="N936">
        <v>1.0915908999999999</v>
      </c>
    </row>
    <row r="937" spans="1:14" x14ac:dyDescent="0.25">
      <c r="A937">
        <v>1.1935346347459901</v>
      </c>
      <c r="B937">
        <v>2.0682286174644098</v>
      </c>
      <c r="C937">
        <v>2.2478376999999998</v>
      </c>
      <c r="D937">
        <v>2.2913524000000001</v>
      </c>
      <c r="E937">
        <v>2.3314062</v>
      </c>
      <c r="F937">
        <v>2.0007451000000001</v>
      </c>
      <c r="G937">
        <v>2.2512251470885212</v>
      </c>
      <c r="H937">
        <v>2.0172737000000001</v>
      </c>
      <c r="I937">
        <v>2.0642767000000002</v>
      </c>
      <c r="J937">
        <v>2.0619174999999998</v>
      </c>
      <c r="K937">
        <v>2.0605915000000001</v>
      </c>
      <c r="L937">
        <v>2.0685256000000001</v>
      </c>
      <c r="M937">
        <v>2.0702698000000002</v>
      </c>
      <c r="N937">
        <v>2.0610783000000001</v>
      </c>
    </row>
    <row r="938" spans="1:14" x14ac:dyDescent="0.25">
      <c r="A938">
        <v>2.2133507439461551</v>
      </c>
      <c r="B938">
        <v>1.1935346347459901</v>
      </c>
      <c r="C938">
        <v>0.85350906999999998</v>
      </c>
      <c r="D938">
        <v>0.98172325999999999</v>
      </c>
      <c r="E938">
        <v>0.83531049000000002</v>
      </c>
      <c r="F938">
        <v>1.2341898</v>
      </c>
      <c r="G938">
        <v>1.5339930320772091</v>
      </c>
      <c r="H938">
        <v>1.2387159999999999</v>
      </c>
      <c r="I938">
        <v>1.1895826</v>
      </c>
      <c r="J938">
        <v>1.1872233000000001</v>
      </c>
      <c r="K938">
        <v>1.1858974</v>
      </c>
      <c r="L938">
        <v>1.1938314000000001</v>
      </c>
      <c r="M938">
        <v>1.1955758000000001</v>
      </c>
      <c r="N938">
        <v>1.1863842</v>
      </c>
    </row>
    <row r="939" spans="1:14" x14ac:dyDescent="0.25">
      <c r="A939">
        <v>1.516294955591416</v>
      </c>
      <c r="B939">
        <v>2.2133507439461551</v>
      </c>
      <c r="C939">
        <v>2.3969230000000001</v>
      </c>
      <c r="D939">
        <v>2.4079982000000002</v>
      </c>
      <c r="E939">
        <v>2.4619369999999998</v>
      </c>
      <c r="F939">
        <v>1.3801668</v>
      </c>
      <c r="G939">
        <v>1.8419139782696159</v>
      </c>
      <c r="H939">
        <v>2.1390278</v>
      </c>
      <c r="I939">
        <v>2.2093986999999999</v>
      </c>
      <c r="J939">
        <v>2.2070395999999999</v>
      </c>
      <c r="K939">
        <v>2.2057134999999999</v>
      </c>
      <c r="L939">
        <v>2.2136475999999998</v>
      </c>
      <c r="M939">
        <v>2.2153919000000002</v>
      </c>
      <c r="N939">
        <v>2.2062004000000002</v>
      </c>
    </row>
    <row r="940" spans="1:14" x14ac:dyDescent="0.25">
      <c r="A940">
        <v>1.7534004016361029</v>
      </c>
      <c r="B940">
        <v>1.516294955591416</v>
      </c>
      <c r="C940">
        <v>1.1247046999999999</v>
      </c>
      <c r="D940">
        <v>1.1753308</v>
      </c>
      <c r="E940">
        <v>1.1384491000000001</v>
      </c>
      <c r="F940">
        <v>1.6074298</v>
      </c>
      <c r="G940">
        <v>1.586076791553797</v>
      </c>
      <c r="H940">
        <v>1.5483671000000001</v>
      </c>
      <c r="I940">
        <v>1.5123428999999999</v>
      </c>
      <c r="J940">
        <v>1.5099837</v>
      </c>
      <c r="K940">
        <v>1.5086577000000001</v>
      </c>
      <c r="L940">
        <v>1.5165918</v>
      </c>
      <c r="M940">
        <v>1.5183362</v>
      </c>
      <c r="N940">
        <v>1.5091445000000001</v>
      </c>
    </row>
    <row r="941" spans="1:14" x14ac:dyDescent="0.25">
      <c r="A941">
        <v>1.505737731366418</v>
      </c>
      <c r="B941">
        <v>1.7534004016361029</v>
      </c>
      <c r="C941">
        <v>1.8885422000000001</v>
      </c>
      <c r="D941">
        <v>1.7292444</v>
      </c>
      <c r="E941">
        <v>1.9488989999999999</v>
      </c>
      <c r="F941">
        <v>1.3734546000000001</v>
      </c>
      <c r="G941">
        <v>1.474877209463463</v>
      </c>
      <c r="H941">
        <v>1.7531401</v>
      </c>
      <c r="I941">
        <v>1.7494485</v>
      </c>
      <c r="J941">
        <v>1.7470891</v>
      </c>
      <c r="K941">
        <v>1.7457632000000001</v>
      </c>
      <c r="L941">
        <v>1.7536973</v>
      </c>
      <c r="M941">
        <v>1.7554417</v>
      </c>
      <c r="N941">
        <v>1.7462500000000001</v>
      </c>
    </row>
    <row r="942" spans="1:14" x14ac:dyDescent="0.25">
      <c r="A942">
        <v>0.9864751606770783</v>
      </c>
      <c r="B942">
        <v>1.505737731366418</v>
      </c>
      <c r="C942">
        <v>1.2820229999999999</v>
      </c>
      <c r="D942">
        <v>1.3700607</v>
      </c>
      <c r="E942">
        <v>1.2662431999999999</v>
      </c>
      <c r="F942">
        <v>1.7068045999999999</v>
      </c>
      <c r="G942">
        <v>1.670931146131593</v>
      </c>
      <c r="H942">
        <v>1.5382385999999999</v>
      </c>
      <c r="I942">
        <v>1.5017857999999999</v>
      </c>
      <c r="J942">
        <v>1.4994265</v>
      </c>
      <c r="K942">
        <v>1.4981005000000001</v>
      </c>
      <c r="L942">
        <v>1.5060346</v>
      </c>
      <c r="M942">
        <v>1.507779</v>
      </c>
      <c r="N942">
        <v>1.4985873999999999</v>
      </c>
    </row>
    <row r="943" spans="1:14" x14ac:dyDescent="0.25">
      <c r="A943">
        <v>1.5004235586676089</v>
      </c>
      <c r="B943">
        <v>0.9864751606770783</v>
      </c>
      <c r="C943">
        <v>0.96091744000000001</v>
      </c>
      <c r="D943">
        <v>1.0454545</v>
      </c>
      <c r="E943">
        <v>1.0060397999999999</v>
      </c>
      <c r="F943">
        <v>0.26035353999999999</v>
      </c>
      <c r="G943">
        <v>1.248256739693749</v>
      </c>
      <c r="H943">
        <v>1.0400666999999999</v>
      </c>
      <c r="I943">
        <v>0.98252320000000004</v>
      </c>
      <c r="J943">
        <v>0.98016389999999998</v>
      </c>
      <c r="K943">
        <v>0.97883796999999995</v>
      </c>
      <c r="L943">
        <v>0.98677205999999995</v>
      </c>
      <c r="M943">
        <v>0.98851633000000005</v>
      </c>
      <c r="N943">
        <v>0.97932476000000002</v>
      </c>
    </row>
    <row r="944" spans="1:14" x14ac:dyDescent="0.25">
      <c r="A944">
        <v>1.679216466915715</v>
      </c>
      <c r="B944">
        <v>1.5004235586676089</v>
      </c>
      <c r="C944">
        <v>1.5002443000000001</v>
      </c>
      <c r="D944">
        <v>1.7402636</v>
      </c>
      <c r="E944">
        <v>1.5167436999999999</v>
      </c>
      <c r="F944">
        <v>1.7068045999999999</v>
      </c>
      <c r="G944">
        <v>1.437053876468315</v>
      </c>
      <c r="H944">
        <v>1.5331404</v>
      </c>
      <c r="I944">
        <v>1.4964716</v>
      </c>
      <c r="J944">
        <v>1.4941123000000001</v>
      </c>
      <c r="K944">
        <v>1.4927862999999999</v>
      </c>
      <c r="L944">
        <v>1.5007204000000001</v>
      </c>
      <c r="M944">
        <v>1.5024648</v>
      </c>
      <c r="N944">
        <v>1.4932730999999999</v>
      </c>
    </row>
    <row r="945" spans="1:14" x14ac:dyDescent="0.25">
      <c r="A945">
        <v>1.07975167533643</v>
      </c>
      <c r="B945">
        <v>1.679216466915715</v>
      </c>
      <c r="C945">
        <v>1.4618389000000001</v>
      </c>
      <c r="D945">
        <v>1.6624401</v>
      </c>
      <c r="E945">
        <v>1.5559282999999999</v>
      </c>
      <c r="F945">
        <v>1.5118779</v>
      </c>
      <c r="G945">
        <v>1.571946692598394</v>
      </c>
      <c r="H945">
        <v>1.6909015999999999</v>
      </c>
      <c r="I945">
        <v>1.6752646</v>
      </c>
      <c r="J945">
        <v>1.6729052</v>
      </c>
      <c r="K945">
        <v>1.6715792</v>
      </c>
      <c r="L945">
        <v>1.6795133</v>
      </c>
      <c r="M945">
        <v>1.6812577</v>
      </c>
      <c r="N945">
        <v>1.6720661000000001</v>
      </c>
    </row>
    <row r="946" spans="1:14" x14ac:dyDescent="0.25">
      <c r="A946">
        <v>1.3056662258836069</v>
      </c>
      <c r="B946">
        <v>1.07975167533643</v>
      </c>
      <c r="C946">
        <v>1.0153633</v>
      </c>
      <c r="D946">
        <v>1.0523524</v>
      </c>
      <c r="E946">
        <v>1.0641227</v>
      </c>
      <c r="F946">
        <v>1.5316236000000001</v>
      </c>
      <c r="G946">
        <v>1.2045636879755</v>
      </c>
      <c r="H946">
        <v>1.1295546999999999</v>
      </c>
      <c r="I946">
        <v>1.0757996999999999</v>
      </c>
      <c r="J946">
        <v>1.0734404</v>
      </c>
      <c r="K946">
        <v>1.0721145000000001</v>
      </c>
      <c r="L946">
        <v>1.0800486</v>
      </c>
      <c r="M946">
        <v>1.081793</v>
      </c>
      <c r="N946">
        <v>1.0726013000000001</v>
      </c>
    </row>
    <row r="947" spans="1:14" x14ac:dyDescent="0.25">
      <c r="A947">
        <v>1.1133365307652621</v>
      </c>
      <c r="B947">
        <v>1.3056662258836069</v>
      </c>
      <c r="C947">
        <v>1.3593366</v>
      </c>
      <c r="D947">
        <v>1.5033673000000001</v>
      </c>
      <c r="E947">
        <v>1.3359988</v>
      </c>
      <c r="F947">
        <v>1.0471227000000001</v>
      </c>
      <c r="G947">
        <v>1.2160362121606689</v>
      </c>
      <c r="H947">
        <v>1.3462934</v>
      </c>
      <c r="I947">
        <v>1.3017141999999999</v>
      </c>
      <c r="J947">
        <v>1.2993549</v>
      </c>
      <c r="K947">
        <v>1.2980290000000001</v>
      </c>
      <c r="L947">
        <v>1.305963</v>
      </c>
      <c r="M947">
        <v>1.3077074</v>
      </c>
      <c r="N947">
        <v>1.2985158000000001</v>
      </c>
    </row>
    <row r="948" spans="1:14" x14ac:dyDescent="0.25">
      <c r="A948">
        <v>1.481195975944841</v>
      </c>
      <c r="B948">
        <v>1.1133365307652621</v>
      </c>
      <c r="C948">
        <v>0.93874776000000004</v>
      </c>
      <c r="D948">
        <v>1.2288471999999999</v>
      </c>
      <c r="E948">
        <v>0.97154505999999996</v>
      </c>
      <c r="F948">
        <v>1.586457</v>
      </c>
      <c r="G948">
        <v>1.4982742174888071</v>
      </c>
      <c r="H948">
        <v>1.1617755000000001</v>
      </c>
      <c r="I948">
        <v>1.1093845</v>
      </c>
      <c r="J948">
        <v>1.1070253000000001</v>
      </c>
      <c r="K948">
        <v>1.1056992999999999</v>
      </c>
      <c r="L948">
        <v>1.1136334000000001</v>
      </c>
      <c r="M948">
        <v>1.1153778000000001</v>
      </c>
      <c r="N948">
        <v>1.1061862</v>
      </c>
    </row>
    <row r="949" spans="1:14" x14ac:dyDescent="0.25">
      <c r="A949">
        <v>2.207325203956978</v>
      </c>
      <c r="B949">
        <v>1.481195975944841</v>
      </c>
      <c r="C949">
        <v>1.4830757999999999</v>
      </c>
      <c r="D949">
        <v>1.6617341999999999</v>
      </c>
      <c r="E949">
        <v>1.5590478999999999</v>
      </c>
      <c r="F949">
        <v>1.9423608999999999</v>
      </c>
      <c r="G949">
        <v>1.2747548808611899</v>
      </c>
      <c r="H949">
        <v>1.5146936</v>
      </c>
      <c r="I949">
        <v>1.4772438999999999</v>
      </c>
      <c r="J949">
        <v>1.4748846</v>
      </c>
      <c r="K949">
        <v>1.4735587000000001</v>
      </c>
      <c r="L949">
        <v>1.4814928000000001</v>
      </c>
      <c r="M949">
        <v>1.4832371</v>
      </c>
      <c r="N949">
        <v>1.4740454999999999</v>
      </c>
    </row>
    <row r="950" spans="1:14" x14ac:dyDescent="0.25">
      <c r="A950">
        <v>2.6749311129714801</v>
      </c>
      <c r="B950">
        <v>2.207325203956978</v>
      </c>
      <c r="C950">
        <v>2.0546441999999998</v>
      </c>
      <c r="D950">
        <v>2.2505651000000002</v>
      </c>
      <c r="E950">
        <v>2.1311800999999999</v>
      </c>
      <c r="F950">
        <v>1.3801668</v>
      </c>
      <c r="G950">
        <v>1.8614226453108771</v>
      </c>
      <c r="H950">
        <v>2.1339725999999999</v>
      </c>
      <c r="I950">
        <v>2.2033732000000001</v>
      </c>
      <c r="J950">
        <v>2.2010139999999998</v>
      </c>
      <c r="K950">
        <v>2.1996880000000001</v>
      </c>
      <c r="L950">
        <v>2.2076220000000002</v>
      </c>
      <c r="M950">
        <v>2.2093663000000001</v>
      </c>
      <c r="N950">
        <v>2.2001748000000001</v>
      </c>
    </row>
    <row r="951" spans="1:14" x14ac:dyDescent="0.25">
      <c r="A951">
        <v>2.505508972694416</v>
      </c>
      <c r="B951">
        <v>2.6749311129714801</v>
      </c>
      <c r="C951">
        <v>2.4825642999999999</v>
      </c>
      <c r="D951">
        <v>2.5418995</v>
      </c>
      <c r="E951">
        <v>2.5963118000000001</v>
      </c>
      <c r="F951">
        <v>2.4190363000000001</v>
      </c>
      <c r="G951">
        <v>2.252237112207621</v>
      </c>
      <c r="H951">
        <v>2.5833406000000001</v>
      </c>
      <c r="I951">
        <v>2.670979</v>
      </c>
      <c r="J951">
        <v>2.6686198999999999</v>
      </c>
      <c r="K951">
        <v>2.6672937999999999</v>
      </c>
      <c r="L951">
        <v>2.6752278999999999</v>
      </c>
      <c r="M951">
        <v>2.6769721999999998</v>
      </c>
      <c r="N951">
        <v>2.6677805999999999</v>
      </c>
    </row>
    <row r="952" spans="1:14" x14ac:dyDescent="0.25">
      <c r="A952">
        <v>-2.278102993302269</v>
      </c>
      <c r="B952">
        <v>-2.251704635899332</v>
      </c>
      <c r="C952">
        <v>-1.9016378</v>
      </c>
      <c r="D952">
        <v>-1.5370457</v>
      </c>
      <c r="E952">
        <v>-1.8271119</v>
      </c>
      <c r="F952">
        <v>-1.2200829</v>
      </c>
      <c r="G952">
        <v>-2.0539107865598289</v>
      </c>
      <c r="H952">
        <v>-2.4221153000000002</v>
      </c>
      <c r="I952">
        <v>-2.2430444</v>
      </c>
      <c r="J952">
        <v>-2.2421136000000002</v>
      </c>
      <c r="K952">
        <v>-2.2509505999999999</v>
      </c>
      <c r="L952">
        <v>-2.2513779999999999</v>
      </c>
      <c r="M952">
        <v>-2.2354666999999999</v>
      </c>
      <c r="N952">
        <v>-2.2293683999999998</v>
      </c>
    </row>
    <row r="953" spans="1:14" x14ac:dyDescent="0.25">
      <c r="A953">
        <v>-3.3074410555391212</v>
      </c>
      <c r="B953">
        <v>-2.278102993302269</v>
      </c>
      <c r="C953">
        <v>-2.1611072</v>
      </c>
      <c r="D953">
        <v>-1.2151034999999999</v>
      </c>
      <c r="E953">
        <v>-2.2023334000000001</v>
      </c>
      <c r="F953">
        <v>-0.89594236999999999</v>
      </c>
      <c r="G953">
        <v>-2.727145085691149</v>
      </c>
      <c r="H953">
        <v>-2.4444146</v>
      </c>
      <c r="I953">
        <v>-2.2694426000000001</v>
      </c>
      <c r="J953">
        <v>-2.2685118000000002</v>
      </c>
      <c r="K953">
        <v>-2.2773488</v>
      </c>
      <c r="L953">
        <v>-2.2777761999999999</v>
      </c>
      <c r="M953">
        <v>-2.2618649999999998</v>
      </c>
      <c r="N953">
        <v>-2.2557665999999998</v>
      </c>
    </row>
    <row r="954" spans="1:14" x14ac:dyDescent="0.25">
      <c r="A954">
        <v>-3.7386926383626502</v>
      </c>
      <c r="B954">
        <v>-3.3074410555391212</v>
      </c>
      <c r="C954">
        <v>-2.9757718</v>
      </c>
      <c r="D954">
        <v>-2.4004416000000002</v>
      </c>
      <c r="E954">
        <v>-3.0887193000000002</v>
      </c>
      <c r="F954">
        <v>-2.8708678999999999</v>
      </c>
      <c r="G954">
        <v>-3.1352411190212619</v>
      </c>
      <c r="H954">
        <v>-3.3139310000000002</v>
      </c>
      <c r="I954">
        <v>-3.2987807</v>
      </c>
      <c r="J954">
        <v>-3.2978499999999999</v>
      </c>
      <c r="K954">
        <v>-3.3066868999999999</v>
      </c>
      <c r="L954">
        <v>-3.3071144000000001</v>
      </c>
      <c r="M954">
        <v>-3.2912029999999999</v>
      </c>
      <c r="N954">
        <v>-3.2851048</v>
      </c>
    </row>
    <row r="955" spans="1:14" x14ac:dyDescent="0.25">
      <c r="A955">
        <v>-2.8637487572819391</v>
      </c>
      <c r="B955">
        <v>-3.7386926383626502</v>
      </c>
      <c r="C955">
        <v>-3.3086720999999999</v>
      </c>
      <c r="D955">
        <v>-3.1582273999999999</v>
      </c>
      <c r="E955">
        <v>-3.4876092000000001</v>
      </c>
      <c r="F955">
        <v>-3.4173371000000001</v>
      </c>
      <c r="G955">
        <v>-3.8124439780766339</v>
      </c>
      <c r="H955">
        <v>-3.6782235999999999</v>
      </c>
      <c r="I955">
        <v>-3.7300322000000001</v>
      </c>
      <c r="J955">
        <v>-3.7291013999999998</v>
      </c>
      <c r="K955">
        <v>-3.7379384</v>
      </c>
      <c r="L955">
        <v>-3.7383660000000001</v>
      </c>
      <c r="M955">
        <v>-3.7224545</v>
      </c>
      <c r="N955">
        <v>-3.7163563000000002</v>
      </c>
    </row>
    <row r="956" spans="1:14" x14ac:dyDescent="0.25">
      <c r="A956">
        <v>-2.897312197467262</v>
      </c>
      <c r="B956">
        <v>-2.8637487572819391</v>
      </c>
      <c r="C956">
        <v>-2.5958828</v>
      </c>
      <c r="D956">
        <v>-2.5542503000000001</v>
      </c>
      <c r="E956">
        <v>-2.6121175000000001</v>
      </c>
      <c r="F956">
        <v>-3.3271443000000001</v>
      </c>
      <c r="G956">
        <v>-3.309185311402409</v>
      </c>
      <c r="H956">
        <v>-2.9391294000000001</v>
      </c>
      <c r="I956">
        <v>-2.8550884999999999</v>
      </c>
      <c r="J956">
        <v>-2.8541577</v>
      </c>
      <c r="K956">
        <v>-2.8629946999999998</v>
      </c>
      <c r="L956">
        <v>-2.8634222</v>
      </c>
      <c r="M956">
        <v>-2.8475107999999998</v>
      </c>
      <c r="N956">
        <v>-2.8414125000000001</v>
      </c>
    </row>
    <row r="957" spans="1:14" x14ac:dyDescent="0.25">
      <c r="A957">
        <v>-2.7632652463390301</v>
      </c>
      <c r="B957">
        <v>-2.897312197467262</v>
      </c>
      <c r="C957">
        <v>-2.8099999000000002</v>
      </c>
      <c r="D957">
        <v>-1.9442296999999999</v>
      </c>
      <c r="E957">
        <v>-2.7341529000000002</v>
      </c>
      <c r="F957">
        <v>-2.7091734999999999</v>
      </c>
      <c r="G957">
        <v>-2.8172117116852768</v>
      </c>
      <c r="H957">
        <v>-2.9674816000000002</v>
      </c>
      <c r="I957">
        <v>-2.8886517999999999</v>
      </c>
      <c r="J957">
        <v>-2.887721</v>
      </c>
      <c r="K957">
        <v>-2.8965580000000002</v>
      </c>
      <c r="L957">
        <v>-2.8969855</v>
      </c>
      <c r="M957">
        <v>-2.8810742</v>
      </c>
      <c r="N957">
        <v>-2.8749760000000002</v>
      </c>
    </row>
    <row r="958" spans="1:14" x14ac:dyDescent="0.25">
      <c r="A958">
        <v>-1.761889809809086</v>
      </c>
      <c r="B958">
        <v>-2.7632652463390301</v>
      </c>
      <c r="C958">
        <v>-2.3886709000000002</v>
      </c>
      <c r="D958">
        <v>-1.8072324</v>
      </c>
      <c r="E958">
        <v>-2.4059632999999998</v>
      </c>
      <c r="F958">
        <v>-2.2093031000000001</v>
      </c>
      <c r="G958">
        <v>-2.835287688513707</v>
      </c>
      <c r="H958">
        <v>-2.8542475999999999</v>
      </c>
      <c r="I958">
        <v>-2.7546048000000001</v>
      </c>
      <c r="J958">
        <v>-2.7536740000000002</v>
      </c>
      <c r="K958">
        <v>-2.7625109999999999</v>
      </c>
      <c r="L958">
        <v>-2.7629385000000002</v>
      </c>
      <c r="M958">
        <v>-2.7470271999999998</v>
      </c>
      <c r="N958">
        <v>-2.7409289999999999</v>
      </c>
    </row>
    <row r="959" spans="1:14" x14ac:dyDescent="0.25">
      <c r="A959">
        <v>-1.0848391471363079</v>
      </c>
      <c r="B959">
        <v>-1.761889809809086</v>
      </c>
      <c r="C959">
        <v>-1.5263104999999999</v>
      </c>
      <c r="D959">
        <v>-0.87664949999999997</v>
      </c>
      <c r="E959">
        <v>-1.5667443999999999</v>
      </c>
      <c r="F959">
        <v>-2.0397723999999999</v>
      </c>
      <c r="G959">
        <v>-1.7523132334706779</v>
      </c>
      <c r="H959">
        <v>-2.0089855000000001</v>
      </c>
      <c r="I959">
        <v>-1.7532293999999999</v>
      </c>
      <c r="J959">
        <v>-1.7522987000000001</v>
      </c>
      <c r="K959">
        <v>-1.7611357000000001</v>
      </c>
      <c r="L959">
        <v>-1.7615632000000001</v>
      </c>
      <c r="M959">
        <v>-1.7456517</v>
      </c>
      <c r="N959">
        <v>-1.7395537000000001</v>
      </c>
    </row>
    <row r="960" spans="1:14" x14ac:dyDescent="0.25">
      <c r="A960">
        <v>-0.79956530966787409</v>
      </c>
      <c r="B960">
        <v>-1.0848391471363079</v>
      </c>
      <c r="C960">
        <v>-1.0286375999999999</v>
      </c>
      <c r="D960">
        <v>-0.64782214000000005</v>
      </c>
      <c r="E960">
        <v>-0.96837240999999996</v>
      </c>
      <c r="F960">
        <v>-1.1494156</v>
      </c>
      <c r="G960">
        <v>-1.571143102373314</v>
      </c>
      <c r="H960">
        <v>-1.2900442000000001</v>
      </c>
      <c r="I960">
        <v>-1.0761787</v>
      </c>
      <c r="J960">
        <v>-1.075248</v>
      </c>
      <c r="K960">
        <v>-1.084085</v>
      </c>
      <c r="L960">
        <v>-1.0845125</v>
      </c>
      <c r="M960">
        <v>-1.0686009999999999</v>
      </c>
      <c r="N960">
        <v>-1.062503</v>
      </c>
    </row>
    <row r="961" spans="1:14" x14ac:dyDescent="0.25">
      <c r="A961">
        <v>-0.43218342179749197</v>
      </c>
      <c r="B961">
        <v>-0.79956530966787409</v>
      </c>
      <c r="C961">
        <v>-0.64908356</v>
      </c>
      <c r="D961">
        <v>-0.79928734000000001</v>
      </c>
      <c r="E961">
        <v>-0.63371999999999995</v>
      </c>
      <c r="F961">
        <v>-1.4646356</v>
      </c>
      <c r="G961">
        <v>-0.8129669111697897</v>
      </c>
      <c r="H961">
        <v>-0.91506624000000003</v>
      </c>
      <c r="I961">
        <v>-0.79090494</v>
      </c>
      <c r="J961">
        <v>-0.78997419999999996</v>
      </c>
      <c r="K961">
        <v>-0.79881126000000002</v>
      </c>
      <c r="L961">
        <v>-0.79923873999999995</v>
      </c>
      <c r="M961">
        <v>-0.7833272</v>
      </c>
      <c r="N961">
        <v>-0.77722913000000005</v>
      </c>
    </row>
    <row r="962" spans="1:14" x14ac:dyDescent="0.25">
      <c r="A962">
        <v>-1.6434182829021771</v>
      </c>
      <c r="B962">
        <v>-0.43218342179749197</v>
      </c>
      <c r="C962">
        <v>-0.28962726</v>
      </c>
      <c r="D962">
        <v>-0.52181462000000001</v>
      </c>
      <c r="E962">
        <v>-0.33672106000000002</v>
      </c>
      <c r="F962">
        <v>0.10469423999999999</v>
      </c>
      <c r="G962">
        <v>-0.46975655703999147</v>
      </c>
      <c r="H962">
        <v>-0.46594166999999997</v>
      </c>
      <c r="I962">
        <v>-0.42352304000000002</v>
      </c>
      <c r="J962">
        <v>-0.42259229999999998</v>
      </c>
      <c r="K962">
        <v>-0.43142935999999998</v>
      </c>
      <c r="L962">
        <v>-0.43185679999999999</v>
      </c>
      <c r="M962">
        <v>-0.41594534999999999</v>
      </c>
      <c r="N962">
        <v>-0.40984723000000001</v>
      </c>
    </row>
    <row r="963" spans="1:14" x14ac:dyDescent="0.25">
      <c r="A963">
        <v>-1.939488460011711</v>
      </c>
      <c r="B963">
        <v>-1.6434182829021771</v>
      </c>
      <c r="C963">
        <v>-1.5984613999999999</v>
      </c>
      <c r="D963">
        <v>-2.1930641999999998</v>
      </c>
      <c r="E963">
        <v>-1.6820223999999999</v>
      </c>
      <c r="F963">
        <v>-1.5670329000000001</v>
      </c>
      <c r="G963">
        <v>-1.7988126681139569</v>
      </c>
      <c r="H963">
        <v>-1.9027867000000001</v>
      </c>
      <c r="I963">
        <v>-1.6347579000000001</v>
      </c>
      <c r="J963">
        <v>-1.6338272</v>
      </c>
      <c r="K963">
        <v>-1.6426642</v>
      </c>
      <c r="L963">
        <v>-1.6430917</v>
      </c>
      <c r="M963">
        <v>-1.6271802</v>
      </c>
      <c r="N963">
        <v>-1.6210822</v>
      </c>
    </row>
    <row r="964" spans="1:14" x14ac:dyDescent="0.25">
      <c r="A964">
        <v>-0.95595598184335073</v>
      </c>
      <c r="B964">
        <v>-1.939488460011711</v>
      </c>
      <c r="C964">
        <v>-1.5671638000000001</v>
      </c>
      <c r="D964">
        <v>-1.2776936999999999</v>
      </c>
      <c r="E964">
        <v>-1.678291</v>
      </c>
      <c r="F964">
        <v>-1.5501322</v>
      </c>
      <c r="G964">
        <v>-2.037522929315609</v>
      </c>
      <c r="H964">
        <v>-2.1681857</v>
      </c>
      <c r="I964">
        <v>-1.930828</v>
      </c>
      <c r="J964">
        <v>-1.9298972999999999</v>
      </c>
      <c r="K964">
        <v>-1.9387342999999999</v>
      </c>
      <c r="L964">
        <v>-1.9391617999999999</v>
      </c>
      <c r="M964">
        <v>-1.9232503000000001</v>
      </c>
      <c r="N964">
        <v>-1.9171522999999999</v>
      </c>
    </row>
    <row r="965" spans="1:14" x14ac:dyDescent="0.25">
      <c r="A965">
        <v>-0.71735875390101334</v>
      </c>
      <c r="B965">
        <v>-0.95595598184335073</v>
      </c>
      <c r="C965">
        <v>-0.87021148000000004</v>
      </c>
      <c r="D965">
        <v>-0.52783738999999996</v>
      </c>
      <c r="E965">
        <v>-0.8673343</v>
      </c>
      <c r="F965">
        <v>-1.3456075999999999</v>
      </c>
      <c r="G965">
        <v>-1.3747873839916369</v>
      </c>
      <c r="H965">
        <v>-1.1206337</v>
      </c>
      <c r="I965">
        <v>-0.94729560000000002</v>
      </c>
      <c r="J965">
        <v>-0.94636489999999995</v>
      </c>
      <c r="K965">
        <v>-0.95520190000000005</v>
      </c>
      <c r="L965">
        <v>-0.95562939999999996</v>
      </c>
      <c r="M965">
        <v>-0.93971789999999999</v>
      </c>
      <c r="N965">
        <v>-0.9336198</v>
      </c>
    </row>
    <row r="966" spans="1:14" x14ac:dyDescent="0.25">
      <c r="A966">
        <v>0.1177908046768872</v>
      </c>
      <c r="B966">
        <v>-0.71735875390101334</v>
      </c>
      <c r="C966">
        <v>-0.77745858999999995</v>
      </c>
      <c r="D966">
        <v>-0.77965680999999998</v>
      </c>
      <c r="E966">
        <v>-0.64055804000000005</v>
      </c>
      <c r="F966">
        <v>0.27256559000000002</v>
      </c>
      <c r="G966">
        <v>-0.62947104775290352</v>
      </c>
      <c r="H966">
        <v>-0.80700994000000004</v>
      </c>
      <c r="I966">
        <v>-0.70869839999999995</v>
      </c>
      <c r="J966">
        <v>-0.70776766999999996</v>
      </c>
      <c r="K966">
        <v>-0.71660469999999998</v>
      </c>
      <c r="L966">
        <v>-0.71703220000000001</v>
      </c>
      <c r="M966">
        <v>-0.70112070000000004</v>
      </c>
      <c r="N966">
        <v>-0.69502260000000005</v>
      </c>
    </row>
    <row r="967" spans="1:14" x14ac:dyDescent="0.25">
      <c r="A967">
        <v>-0.27483202408829732</v>
      </c>
      <c r="B967">
        <v>0.1177908046768872</v>
      </c>
      <c r="C967">
        <v>0.30044497999999997</v>
      </c>
      <c r="D967">
        <v>0.13113287000000001</v>
      </c>
      <c r="E967">
        <v>0.35598974999999999</v>
      </c>
      <c r="F967">
        <v>0.93502160999999995</v>
      </c>
      <c r="G967">
        <v>-0.16559682956771171</v>
      </c>
      <c r="H967">
        <v>0.14953408000000001</v>
      </c>
      <c r="I967">
        <v>0.12645120000000001</v>
      </c>
      <c r="J967">
        <v>0.12738189999999999</v>
      </c>
      <c r="K967">
        <v>0.11854488000000001</v>
      </c>
      <c r="L967">
        <v>0.1181174</v>
      </c>
      <c r="M967">
        <v>0.13402886999999999</v>
      </c>
      <c r="N967">
        <v>0.14012699000000001</v>
      </c>
    </row>
    <row r="968" spans="1:14" x14ac:dyDescent="0.25">
      <c r="A968">
        <v>-0.63905186018759008</v>
      </c>
      <c r="B968">
        <v>-0.27483202408829732</v>
      </c>
      <c r="C968">
        <v>-0.33807648000000001</v>
      </c>
      <c r="D968">
        <v>-0.37302305000000002</v>
      </c>
      <c r="E968">
        <v>-0.37161878999999998</v>
      </c>
      <c r="F968">
        <v>-0.48546214999999998</v>
      </c>
      <c r="G968">
        <v>-0.36628886809537747</v>
      </c>
      <c r="H968">
        <v>-0.29723622999999999</v>
      </c>
      <c r="I968">
        <v>-0.26617162999999999</v>
      </c>
      <c r="J968">
        <v>-0.2652409</v>
      </c>
      <c r="K968">
        <v>-0.27407795000000001</v>
      </c>
      <c r="L968">
        <v>-0.27450540000000001</v>
      </c>
      <c r="M968">
        <v>-0.25859395000000002</v>
      </c>
      <c r="N968">
        <v>-0.25249582999999998</v>
      </c>
    </row>
    <row r="969" spans="1:14" x14ac:dyDescent="0.25">
      <c r="A969">
        <v>9.4268109496125074E-3</v>
      </c>
      <c r="B969">
        <v>-0.63905186018759008</v>
      </c>
      <c r="C969">
        <v>-0.43029267999999998</v>
      </c>
      <c r="D969">
        <v>-0.90452261</v>
      </c>
      <c r="E969">
        <v>-0.48589871000000001</v>
      </c>
      <c r="F969">
        <v>1.2960137E-2</v>
      </c>
      <c r="G969">
        <v>-0.56176854585096436</v>
      </c>
      <c r="H969">
        <v>-0.70407940000000002</v>
      </c>
      <c r="I969">
        <v>-0.63039149999999999</v>
      </c>
      <c r="J969">
        <v>-0.62946075000000001</v>
      </c>
      <c r="K969">
        <v>-0.63829780000000003</v>
      </c>
      <c r="L969">
        <v>-0.63872530000000005</v>
      </c>
      <c r="M969">
        <v>-0.62281375999999999</v>
      </c>
      <c r="N969">
        <v>-0.61671567000000005</v>
      </c>
    </row>
    <row r="970" spans="1:14" x14ac:dyDescent="0.25">
      <c r="A970">
        <v>1.1659416649739209</v>
      </c>
      <c r="B970">
        <v>9.4268109496125074E-3</v>
      </c>
      <c r="C970">
        <v>9.9548238999999997E-2</v>
      </c>
      <c r="D970">
        <v>2.1128966000000002E-3</v>
      </c>
      <c r="E970">
        <v>6.3815553999999997E-2</v>
      </c>
      <c r="F970">
        <v>-0.17975362</v>
      </c>
      <c r="G970">
        <v>0.13863524140088479</v>
      </c>
      <c r="H970">
        <v>2.1451250000000002E-2</v>
      </c>
      <c r="I970">
        <v>1.8087200000000001E-2</v>
      </c>
      <c r="J970">
        <v>1.9017914E-2</v>
      </c>
      <c r="K970">
        <v>1.0180883E-2</v>
      </c>
      <c r="L970">
        <v>9.7534089999999993E-3</v>
      </c>
      <c r="M970">
        <v>2.5664876999999999E-2</v>
      </c>
      <c r="N970">
        <v>3.1762995000000002E-2</v>
      </c>
    </row>
    <row r="971" spans="1:14" x14ac:dyDescent="0.25">
      <c r="A971">
        <v>-0.78749361128242512</v>
      </c>
      <c r="B971">
        <v>1.1659416649739209</v>
      </c>
      <c r="C971">
        <v>1.0727377</v>
      </c>
      <c r="D971">
        <v>1.6006625999999999</v>
      </c>
      <c r="E971">
        <v>1.2002763000000001</v>
      </c>
      <c r="F971">
        <v>1.4419492</v>
      </c>
      <c r="G971">
        <v>0.79429307932991178</v>
      </c>
      <c r="H971">
        <v>1.2374499999999999</v>
      </c>
      <c r="I971">
        <v>1.1746022</v>
      </c>
      <c r="J971">
        <v>1.1755328</v>
      </c>
      <c r="K971">
        <v>1.1666958000000001</v>
      </c>
      <c r="L971">
        <v>1.1662683</v>
      </c>
      <c r="M971">
        <v>1.1821797999999999</v>
      </c>
      <c r="N971">
        <v>1.1882778000000001</v>
      </c>
    </row>
    <row r="972" spans="1:14" x14ac:dyDescent="0.25">
      <c r="A972">
        <v>0.88733600638863974</v>
      </c>
      <c r="B972">
        <v>-0.78749361128242512</v>
      </c>
      <c r="C972">
        <v>-0.93703331000000001</v>
      </c>
      <c r="D972">
        <v>-0.74771215000000002</v>
      </c>
      <c r="E972">
        <v>-0.92662951999999998</v>
      </c>
      <c r="F972">
        <v>-1.3563968</v>
      </c>
      <c r="G972">
        <v>-0.57986983180010998</v>
      </c>
      <c r="H972">
        <v>-0.89919853000000005</v>
      </c>
      <c r="I972">
        <v>-0.7788332</v>
      </c>
      <c r="J972">
        <v>-0.77790250000000005</v>
      </c>
      <c r="K972">
        <v>-0.78673950000000004</v>
      </c>
      <c r="L972">
        <v>-0.78716699999999995</v>
      </c>
      <c r="M972">
        <v>-0.77125549999999998</v>
      </c>
      <c r="N972">
        <v>-0.76515739999999999</v>
      </c>
    </row>
    <row r="973" spans="1:14" x14ac:dyDescent="0.25">
      <c r="A973">
        <v>0.2286481031244437</v>
      </c>
      <c r="B973">
        <v>0.88733600638863974</v>
      </c>
      <c r="C973">
        <v>1.4018416</v>
      </c>
      <c r="D973">
        <v>1.0661193</v>
      </c>
      <c r="E973">
        <v>1.3276577000000001</v>
      </c>
      <c r="F973">
        <v>0.84044841999999997</v>
      </c>
      <c r="G973">
        <v>0.62076977730664351</v>
      </c>
      <c r="H973">
        <v>0.96256244000000002</v>
      </c>
      <c r="I973">
        <v>0.89599640000000003</v>
      </c>
      <c r="J973">
        <v>0.89692709999999998</v>
      </c>
      <c r="K973">
        <v>0.88809009999999999</v>
      </c>
      <c r="L973">
        <v>0.88766259999999997</v>
      </c>
      <c r="M973">
        <v>0.90357410000000005</v>
      </c>
      <c r="N973">
        <v>0.90967220000000004</v>
      </c>
    </row>
    <row r="974" spans="1:14" x14ac:dyDescent="0.25">
      <c r="A974">
        <v>0.48583291296262893</v>
      </c>
      <c r="B974">
        <v>0.2286481031244437</v>
      </c>
      <c r="C974">
        <v>-0.27916157000000003</v>
      </c>
      <c r="D974">
        <v>0.41923922000000002</v>
      </c>
      <c r="E974">
        <v>-0.25328216999999997</v>
      </c>
      <c r="F974">
        <v>0.52398960000000006</v>
      </c>
      <c r="G974">
        <v>0.47126999718379081</v>
      </c>
      <c r="H974">
        <v>0.28056395000000001</v>
      </c>
      <c r="I974">
        <v>0.23730849000000001</v>
      </c>
      <c r="J974">
        <v>0.23823920000000001</v>
      </c>
      <c r="K974">
        <v>0.22940216999999999</v>
      </c>
      <c r="L974">
        <v>0.2289747</v>
      </c>
      <c r="M974">
        <v>0.24488615999999999</v>
      </c>
      <c r="N974">
        <v>0.25098428</v>
      </c>
    </row>
    <row r="975" spans="1:14" x14ac:dyDescent="0.25">
      <c r="A975">
        <v>1.0335005179286729</v>
      </c>
      <c r="B975">
        <v>0.48583291296262893</v>
      </c>
      <c r="C975">
        <v>0.79738531999999995</v>
      </c>
      <c r="D975">
        <v>0.73081790999999996</v>
      </c>
      <c r="E975">
        <v>0.90037802</v>
      </c>
      <c r="F975">
        <v>0.71569771000000004</v>
      </c>
      <c r="G975">
        <v>7.7430269085543901E-2</v>
      </c>
      <c r="H975">
        <v>0.55296314000000002</v>
      </c>
      <c r="I975">
        <v>0.49449327999999998</v>
      </c>
      <c r="J975">
        <v>0.49542399999999998</v>
      </c>
      <c r="K975">
        <v>0.48658696000000001</v>
      </c>
      <c r="L975">
        <v>0.48615950000000002</v>
      </c>
      <c r="M975">
        <v>0.50207095999999996</v>
      </c>
      <c r="N975">
        <v>0.50816905000000001</v>
      </c>
    </row>
    <row r="976" spans="1:14" x14ac:dyDescent="0.25">
      <c r="A976">
        <v>1.461537531180402</v>
      </c>
      <c r="B976">
        <v>1.0335005179286729</v>
      </c>
      <c r="C976">
        <v>0.91665364999999999</v>
      </c>
      <c r="D976">
        <v>1.4000353000000001</v>
      </c>
      <c r="E976">
        <v>0.87301956999999997</v>
      </c>
      <c r="F976">
        <v>1.1595112000000001</v>
      </c>
      <c r="G976">
        <v>1.0531952033483221</v>
      </c>
      <c r="H976">
        <v>1.1067764</v>
      </c>
      <c r="I976">
        <v>1.0421609999999999</v>
      </c>
      <c r="J976">
        <v>1.0430917</v>
      </c>
      <c r="K976">
        <v>1.0342547</v>
      </c>
      <c r="L976">
        <v>1.0338271999999999</v>
      </c>
      <c r="M976">
        <v>1.0497386</v>
      </c>
      <c r="N976">
        <v>1.0558367</v>
      </c>
    </row>
    <row r="977" spans="1:14" x14ac:dyDescent="0.25">
      <c r="A977">
        <v>0.32954302104132532</v>
      </c>
      <c r="B977">
        <v>1.461537531180402</v>
      </c>
      <c r="C977">
        <v>1.3725813</v>
      </c>
      <c r="D977">
        <v>1.6791974999999999</v>
      </c>
      <c r="E977">
        <v>1.4881445</v>
      </c>
      <c r="F977">
        <v>1.4731628000000001</v>
      </c>
      <c r="G977">
        <v>1.314872265898128</v>
      </c>
      <c r="H977">
        <v>1.5370854</v>
      </c>
      <c r="I977">
        <v>1.4701979000000001</v>
      </c>
      <c r="J977">
        <v>1.4711285999999999</v>
      </c>
      <c r="K977">
        <v>1.4622915999999999</v>
      </c>
      <c r="L977">
        <v>1.4618641000000001</v>
      </c>
      <c r="M977">
        <v>1.4777756</v>
      </c>
      <c r="N977">
        <v>1.4838735999999999</v>
      </c>
    </row>
    <row r="978" spans="1:14" x14ac:dyDescent="0.25">
      <c r="A978">
        <v>-1.5792804940388341</v>
      </c>
      <c r="B978">
        <v>0.32954302104132532</v>
      </c>
      <c r="C978">
        <v>0.24909771999999999</v>
      </c>
      <c r="D978">
        <v>0.53769716000000001</v>
      </c>
      <c r="E978">
        <v>0.22907654999999999</v>
      </c>
      <c r="F978">
        <v>0.78991060000000002</v>
      </c>
      <c r="G978">
        <v>0.1973195556108206</v>
      </c>
      <c r="H978">
        <v>0.38803589999999999</v>
      </c>
      <c r="I978">
        <v>0.33820339999999999</v>
      </c>
      <c r="J978">
        <v>0.33913412999999998</v>
      </c>
      <c r="K978">
        <v>0.33029708000000002</v>
      </c>
      <c r="L978">
        <v>0.32986963000000002</v>
      </c>
      <c r="M978">
        <v>0.34578110000000001</v>
      </c>
      <c r="N978">
        <v>0.3518792</v>
      </c>
    </row>
    <row r="979" spans="1:14" x14ac:dyDescent="0.25">
      <c r="A979">
        <v>-0.86042096504508092</v>
      </c>
      <c r="B979">
        <v>-1.5792804940388341</v>
      </c>
      <c r="C979">
        <v>-1.3760258999999999</v>
      </c>
      <c r="D979">
        <v>-2.3620608000000001</v>
      </c>
      <c r="E979">
        <v>-1.5426069</v>
      </c>
      <c r="F979">
        <v>-1.0456141999999999</v>
      </c>
      <c r="G979">
        <v>-1.875193900572742</v>
      </c>
      <c r="H979">
        <v>-1.8452933</v>
      </c>
      <c r="I979">
        <v>-1.5706201</v>
      </c>
      <c r="J979">
        <v>-1.5696893999999999</v>
      </c>
      <c r="K979">
        <v>-1.5785264000000001</v>
      </c>
      <c r="L979">
        <v>-1.5789538999999999</v>
      </c>
      <c r="M979">
        <v>-1.5630424000000001</v>
      </c>
      <c r="N979">
        <v>-1.5569443999999999</v>
      </c>
    </row>
    <row r="980" spans="1:14" x14ac:dyDescent="0.25">
      <c r="A980">
        <v>0.93497135395702613</v>
      </c>
      <c r="B980">
        <v>-0.86042096504508092</v>
      </c>
      <c r="C980">
        <v>-0.57425881999999995</v>
      </c>
      <c r="D980">
        <v>-0.61021407000000005</v>
      </c>
      <c r="E980">
        <v>-0.65818803999999997</v>
      </c>
      <c r="F980">
        <v>-1.4515975999999999</v>
      </c>
      <c r="G980">
        <v>-7.9804532545239004E-2</v>
      </c>
      <c r="H980">
        <v>-0.99505779999999999</v>
      </c>
      <c r="I980">
        <v>-0.85176057000000005</v>
      </c>
      <c r="J980">
        <v>-0.85082983999999995</v>
      </c>
      <c r="K980">
        <v>-0.85966690000000001</v>
      </c>
      <c r="L980">
        <v>-0.86009437</v>
      </c>
      <c r="M980">
        <v>-0.84418285000000004</v>
      </c>
      <c r="N980">
        <v>-0.83808475999999998</v>
      </c>
    </row>
    <row r="981" spans="1:14" x14ac:dyDescent="0.25">
      <c r="A981">
        <v>0.68960168562005431</v>
      </c>
      <c r="B981">
        <v>0.93497135395702613</v>
      </c>
      <c r="C981">
        <v>0.71642514000000002</v>
      </c>
      <c r="D981">
        <v>1.0949671000000001</v>
      </c>
      <c r="E981">
        <v>0.93241523000000004</v>
      </c>
      <c r="F981">
        <v>0.41605912</v>
      </c>
      <c r="G981">
        <v>0.75454943933613539</v>
      </c>
      <c r="H981">
        <v>1.0095620000000001</v>
      </c>
      <c r="I981">
        <v>0.94363169999999996</v>
      </c>
      <c r="J981">
        <v>0.94456244</v>
      </c>
      <c r="K981">
        <v>0.93572540000000004</v>
      </c>
      <c r="L981">
        <v>0.93529790000000002</v>
      </c>
      <c r="M981">
        <v>0.95120939999999998</v>
      </c>
      <c r="N981">
        <v>0.95730749999999998</v>
      </c>
    </row>
    <row r="982" spans="1:14" x14ac:dyDescent="0.25">
      <c r="A982">
        <v>-0.45613584116333511</v>
      </c>
      <c r="B982">
        <v>0.68960168562005431</v>
      </c>
      <c r="C982">
        <v>0.48978038000000002</v>
      </c>
      <c r="D982">
        <v>0.93124728000000001</v>
      </c>
      <c r="E982">
        <v>0.70700852000000003</v>
      </c>
      <c r="F982">
        <v>0.99952936000000003</v>
      </c>
      <c r="G982">
        <v>1.052974057294735</v>
      </c>
      <c r="H982">
        <v>0.76746709999999996</v>
      </c>
      <c r="I982">
        <v>0.69826204000000003</v>
      </c>
      <c r="J982">
        <v>0.69919275999999997</v>
      </c>
      <c r="K982">
        <v>0.69035570000000002</v>
      </c>
      <c r="L982">
        <v>0.68992823000000003</v>
      </c>
      <c r="M982">
        <v>0.70583974999999999</v>
      </c>
      <c r="N982">
        <v>0.71193784000000004</v>
      </c>
    </row>
    <row r="983" spans="1:14" x14ac:dyDescent="0.25">
      <c r="A983">
        <v>-1.0326398916573469</v>
      </c>
      <c r="B983">
        <v>-0.45613584116333511</v>
      </c>
      <c r="C983">
        <v>-0.23140126999999999</v>
      </c>
      <c r="D983">
        <v>-0.53809483999999996</v>
      </c>
      <c r="E983">
        <v>-0.34497461000000001</v>
      </c>
      <c r="F983">
        <v>0.15688226</v>
      </c>
      <c r="G983">
        <v>-0.46807935055813421</v>
      </c>
      <c r="H983">
        <v>-0.49162242</v>
      </c>
      <c r="I983">
        <v>-0.44747545999999999</v>
      </c>
      <c r="J983">
        <v>-0.44654474</v>
      </c>
      <c r="K983">
        <v>-0.45538178000000001</v>
      </c>
      <c r="L983">
        <v>-0.45580924</v>
      </c>
      <c r="M983">
        <v>-0.43989778000000002</v>
      </c>
      <c r="N983">
        <v>-0.43379964999999998</v>
      </c>
    </row>
    <row r="984" spans="1:14" x14ac:dyDescent="0.25">
      <c r="A984">
        <v>-0.44587741624741528</v>
      </c>
      <c r="B984">
        <v>-1.0326398916573469</v>
      </c>
      <c r="C984">
        <v>-0.83944929999999995</v>
      </c>
      <c r="D984">
        <v>-1.3902671</v>
      </c>
      <c r="E984">
        <v>-1.0313627000000001</v>
      </c>
      <c r="F984">
        <v>-1.2964933000000001</v>
      </c>
      <c r="G984">
        <v>-0.92919987931795278</v>
      </c>
      <c r="H984">
        <v>-1.2214308</v>
      </c>
      <c r="I984">
        <v>-1.0239794</v>
      </c>
      <c r="J984">
        <v>-1.0230488</v>
      </c>
      <c r="K984">
        <v>-1.0318856999999999</v>
      </c>
      <c r="L984">
        <v>-1.0323131999999999</v>
      </c>
      <c r="M984">
        <v>-1.0164017999999999</v>
      </c>
      <c r="N984">
        <v>-1.0103036999999999</v>
      </c>
    </row>
    <row r="985" spans="1:14" x14ac:dyDescent="0.25">
      <c r="A985">
        <v>1.1231617388977679</v>
      </c>
      <c r="B985">
        <v>-0.44587741624741528</v>
      </c>
      <c r="C985">
        <v>-0.38778352999999999</v>
      </c>
      <c r="D985">
        <v>-0.48393331000000001</v>
      </c>
      <c r="E985">
        <v>-0.36117645999999998</v>
      </c>
      <c r="F985">
        <v>0.15688226</v>
      </c>
      <c r="G985">
        <v>0.26242009965214519</v>
      </c>
      <c r="H985">
        <v>-0.48062369999999999</v>
      </c>
      <c r="I985">
        <v>-0.43721703000000001</v>
      </c>
      <c r="J985">
        <v>-0.43628630000000002</v>
      </c>
      <c r="K985">
        <v>-0.44512333999999998</v>
      </c>
      <c r="L985">
        <v>-0.44555080000000002</v>
      </c>
      <c r="M985">
        <v>-0.42963933999999998</v>
      </c>
      <c r="N985">
        <v>-0.42354122</v>
      </c>
    </row>
    <row r="986" spans="1:14" x14ac:dyDescent="0.25">
      <c r="A986">
        <v>1.546760725317611</v>
      </c>
      <c r="B986">
        <v>1.1231617388977679</v>
      </c>
      <c r="C986">
        <v>1.0509949000000001</v>
      </c>
      <c r="D986">
        <v>1.4802090999999999</v>
      </c>
      <c r="E986">
        <v>1.2397704000000001</v>
      </c>
      <c r="F986">
        <v>1.586457</v>
      </c>
      <c r="G986">
        <v>0.76406743539719602</v>
      </c>
      <c r="H986">
        <v>1.195241</v>
      </c>
      <c r="I986">
        <v>1.1318222</v>
      </c>
      <c r="J986">
        <v>1.1327529000000001</v>
      </c>
      <c r="K986">
        <v>1.1239159000000001</v>
      </c>
      <c r="L986">
        <v>1.1234884000000001</v>
      </c>
      <c r="M986">
        <v>1.1393998999999999</v>
      </c>
      <c r="N986">
        <v>1.1454979000000001</v>
      </c>
    </row>
    <row r="987" spans="1:14" x14ac:dyDescent="0.25">
      <c r="A987">
        <v>1.618608649612582</v>
      </c>
      <c r="B987">
        <v>1.546760725317611</v>
      </c>
      <c r="C987">
        <v>1.3510274</v>
      </c>
      <c r="D987">
        <v>1.7227975</v>
      </c>
      <c r="E987">
        <v>1.5057845999999999</v>
      </c>
      <c r="F987">
        <v>1.5654885000000001</v>
      </c>
      <c r="G987">
        <v>0.90289520842692683</v>
      </c>
      <c r="H987">
        <v>1.626563</v>
      </c>
      <c r="I987">
        <v>1.5554211</v>
      </c>
      <c r="J987">
        <v>1.5563518000000001</v>
      </c>
      <c r="K987">
        <v>1.5475148000000001</v>
      </c>
      <c r="L987">
        <v>1.5470873000000001</v>
      </c>
      <c r="M987">
        <v>1.5629987999999999</v>
      </c>
      <c r="N987">
        <v>1.5690968000000001</v>
      </c>
    </row>
    <row r="988" spans="1:14" x14ac:dyDescent="0.25">
      <c r="A988">
        <v>1.0363174263014741</v>
      </c>
      <c r="B988">
        <v>1.618608649612582</v>
      </c>
      <c r="C988">
        <v>1.663853</v>
      </c>
      <c r="D988">
        <v>1.5787708</v>
      </c>
      <c r="E988">
        <v>1.6651956000000001</v>
      </c>
      <c r="F988">
        <v>1.5554224000000001</v>
      </c>
      <c r="G988">
        <v>0.69107898787516897</v>
      </c>
      <c r="H988">
        <v>1.7019974</v>
      </c>
      <c r="I988">
        <v>1.6272690000000001</v>
      </c>
      <c r="J988">
        <v>1.6281996999999999</v>
      </c>
      <c r="K988">
        <v>1.6193626999999999</v>
      </c>
      <c r="L988">
        <v>1.6189351999999999</v>
      </c>
      <c r="M988">
        <v>1.6348467</v>
      </c>
      <c r="N988">
        <v>1.6409446999999999</v>
      </c>
    </row>
    <row r="989" spans="1:14" x14ac:dyDescent="0.25">
      <c r="A989">
        <v>0.71805907545101144</v>
      </c>
      <c r="B989">
        <v>1.0363174263014741</v>
      </c>
      <c r="C989">
        <v>0.98044922999999995</v>
      </c>
      <c r="D989">
        <v>1.0426470999999999</v>
      </c>
      <c r="E989">
        <v>0.88701127000000002</v>
      </c>
      <c r="F989">
        <v>1.1595112000000001</v>
      </c>
      <c r="G989">
        <v>0.16900193580980299</v>
      </c>
      <c r="H989">
        <v>1.1095556</v>
      </c>
      <c r="I989">
        <v>1.0449778999999999</v>
      </c>
      <c r="J989">
        <v>1.0459086</v>
      </c>
      <c r="K989">
        <v>1.0370716</v>
      </c>
      <c r="L989">
        <v>1.0366441</v>
      </c>
      <c r="M989">
        <v>1.0525556</v>
      </c>
      <c r="N989">
        <v>1.0586536</v>
      </c>
    </row>
    <row r="990" spans="1:14" x14ac:dyDescent="0.25">
      <c r="A990">
        <v>0.47309256511069381</v>
      </c>
      <c r="B990">
        <v>0.71805907545101144</v>
      </c>
      <c r="C990">
        <v>0.75646798000000004</v>
      </c>
      <c r="D990">
        <v>0.94149362000000003</v>
      </c>
      <c r="E990">
        <v>0.71527390000000002</v>
      </c>
      <c r="F990">
        <v>0.48161604000000002</v>
      </c>
      <c r="G990">
        <v>0.3959722088563648</v>
      </c>
      <c r="H990">
        <v>0.79554469999999999</v>
      </c>
      <c r="I990">
        <v>0.72671943999999999</v>
      </c>
      <c r="J990">
        <v>0.72765016999999999</v>
      </c>
      <c r="K990">
        <v>0.71881309999999998</v>
      </c>
      <c r="L990">
        <v>0.71838564000000005</v>
      </c>
      <c r="M990">
        <v>0.73429716</v>
      </c>
      <c r="N990">
        <v>0.74039524999999995</v>
      </c>
    </row>
    <row r="991" spans="1:14" x14ac:dyDescent="0.25">
      <c r="A991">
        <v>-0.29959288302403692</v>
      </c>
      <c r="B991">
        <v>0.47309256511069381</v>
      </c>
      <c r="C991">
        <v>0.42119298999999999</v>
      </c>
      <c r="D991">
        <v>0.71075968</v>
      </c>
      <c r="E991">
        <v>0.42266420999999998</v>
      </c>
      <c r="F991">
        <v>0.71569771000000004</v>
      </c>
      <c r="G991">
        <v>0.56876341721750467</v>
      </c>
      <c r="H991">
        <v>0.53951859999999996</v>
      </c>
      <c r="I991">
        <v>0.48175293000000002</v>
      </c>
      <c r="J991">
        <v>0.48268366000000001</v>
      </c>
      <c r="K991">
        <v>0.47384660000000001</v>
      </c>
      <c r="L991">
        <v>0.47341916000000001</v>
      </c>
      <c r="M991">
        <v>0.48933061999999999</v>
      </c>
      <c r="N991">
        <v>0.49542873999999998</v>
      </c>
    </row>
    <row r="992" spans="1:14" x14ac:dyDescent="0.25">
      <c r="A992">
        <v>-0.67356888424369898</v>
      </c>
      <c r="B992">
        <v>-0.29959288302403692</v>
      </c>
      <c r="C992">
        <v>-0.31319921000000001</v>
      </c>
      <c r="D992">
        <v>-0.36202473000000002</v>
      </c>
      <c r="E992">
        <v>-0.29754786999999999</v>
      </c>
      <c r="F992">
        <v>-0.48546214999999998</v>
      </c>
      <c r="G992">
        <v>0.1218352879283931</v>
      </c>
      <c r="H992">
        <v>-0.32378381000000001</v>
      </c>
      <c r="I992">
        <v>-0.29093249999999998</v>
      </c>
      <c r="J992">
        <v>-0.29000177999999999</v>
      </c>
      <c r="K992">
        <v>-0.29883882000000001</v>
      </c>
      <c r="L992">
        <v>-0.29926628</v>
      </c>
      <c r="M992">
        <v>-0.28335482000000001</v>
      </c>
      <c r="N992">
        <v>-0.27725670000000002</v>
      </c>
    </row>
    <row r="993" spans="1:14" x14ac:dyDescent="0.25">
      <c r="A993">
        <v>5.3511066617081722E-2</v>
      </c>
      <c r="B993">
        <v>-0.67356888424369898</v>
      </c>
      <c r="C993">
        <v>-0.54254040999999997</v>
      </c>
      <c r="D993">
        <v>-0.94915459000000002</v>
      </c>
      <c r="E993">
        <v>-0.56494031</v>
      </c>
      <c r="F993">
        <v>0.35947618999999997</v>
      </c>
      <c r="G993">
        <v>0.28000707863753521</v>
      </c>
      <c r="H993">
        <v>-0.74945026999999997</v>
      </c>
      <c r="I993">
        <v>-0.66490850000000001</v>
      </c>
      <c r="J993">
        <v>-0.66397779999999995</v>
      </c>
      <c r="K993">
        <v>-0.67281484999999996</v>
      </c>
      <c r="L993">
        <v>-0.67324233</v>
      </c>
      <c r="M993">
        <v>-0.65733079999999999</v>
      </c>
      <c r="N993">
        <v>-0.6512327</v>
      </c>
    </row>
    <row r="994" spans="1:14" x14ac:dyDescent="0.25">
      <c r="A994">
        <v>-2.4883461865847178</v>
      </c>
      <c r="B994">
        <v>5.3511066617081722E-2</v>
      </c>
      <c r="C994">
        <v>0.10184266</v>
      </c>
      <c r="D994">
        <v>5.5356093000000002E-2</v>
      </c>
      <c r="E994">
        <v>0.14549324999999999</v>
      </c>
      <c r="F994">
        <v>-0.96664444999999999</v>
      </c>
      <c r="G994">
        <v>0.5543872605401976</v>
      </c>
      <c r="H994">
        <v>7.3557440000000002E-2</v>
      </c>
      <c r="I994">
        <v>6.2171459999999998E-2</v>
      </c>
      <c r="J994">
        <v>6.3102169999999999E-2</v>
      </c>
      <c r="K994">
        <v>5.4265140000000003E-2</v>
      </c>
      <c r="L994">
        <v>5.3837664E-2</v>
      </c>
      <c r="M994">
        <v>6.9749130000000006E-2</v>
      </c>
      <c r="N994">
        <v>7.5847250000000005E-2</v>
      </c>
    </row>
    <row r="995" spans="1:14" x14ac:dyDescent="0.25">
      <c r="A995">
        <v>-2.7508940973998919</v>
      </c>
      <c r="B995">
        <v>-2.4883461865847178</v>
      </c>
      <c r="C995">
        <v>-2.6194383999999999</v>
      </c>
      <c r="D995">
        <v>-3.4504551000000001</v>
      </c>
      <c r="E995">
        <v>-2.6346335000000001</v>
      </c>
      <c r="F995">
        <v>-2.7182374</v>
      </c>
      <c r="G995">
        <v>-2.427728129693568</v>
      </c>
      <c r="H995">
        <v>-2.6220140000000001</v>
      </c>
      <c r="I995">
        <v>-2.4796857999999999</v>
      </c>
      <c r="J995">
        <v>-2.478755</v>
      </c>
      <c r="K995">
        <v>-2.4875919999999998</v>
      </c>
      <c r="L995">
        <v>-2.4880195000000001</v>
      </c>
      <c r="M995">
        <v>-2.4721080999999998</v>
      </c>
      <c r="N995">
        <v>-2.4660099</v>
      </c>
    </row>
    <row r="996" spans="1:14" x14ac:dyDescent="0.25">
      <c r="A996">
        <v>-3.811505277926273</v>
      </c>
      <c r="B996">
        <v>-2.7508940973998919</v>
      </c>
      <c r="C996">
        <v>-2.0856024</v>
      </c>
      <c r="D996">
        <v>-1.6847453999999999</v>
      </c>
      <c r="E996">
        <v>-2.2335961000000002</v>
      </c>
      <c r="F996">
        <v>-2.1107958</v>
      </c>
      <c r="G996">
        <v>-2.6912336934162222</v>
      </c>
      <c r="H996">
        <v>-2.8437972</v>
      </c>
      <c r="I996">
        <v>-2.7422338000000002</v>
      </c>
      <c r="J996">
        <v>-2.7413029999999998</v>
      </c>
      <c r="K996">
        <v>-2.75014</v>
      </c>
      <c r="L996">
        <v>-2.7505674</v>
      </c>
      <c r="M996">
        <v>-2.7346560000000002</v>
      </c>
      <c r="N996">
        <v>-2.7285577999999999</v>
      </c>
    </row>
    <row r="997" spans="1:14" x14ac:dyDescent="0.25">
      <c r="A997">
        <v>-4.3591380790152083</v>
      </c>
      <c r="B997">
        <v>-3.811505277926273</v>
      </c>
      <c r="C997">
        <v>-3.8408787000000002</v>
      </c>
      <c r="D997">
        <v>-3.0426872999999999</v>
      </c>
      <c r="E997">
        <v>-3.9510966000000001</v>
      </c>
      <c r="F997">
        <v>-3.7237279000000001</v>
      </c>
      <c r="G997">
        <v>-3.3606841779796</v>
      </c>
      <c r="H997">
        <v>-3.7397312999999999</v>
      </c>
      <c r="I997">
        <v>-3.802845</v>
      </c>
      <c r="J997">
        <v>-3.8019142000000001</v>
      </c>
      <c r="K997">
        <v>-3.8107511999999999</v>
      </c>
      <c r="L997">
        <v>-3.8111787000000001</v>
      </c>
      <c r="M997">
        <v>-3.7952672999999999</v>
      </c>
      <c r="N997">
        <v>-3.7891689999999998</v>
      </c>
    </row>
    <row r="998" spans="1:14" x14ac:dyDescent="0.25">
      <c r="A998">
        <v>-5.1357158643696632</v>
      </c>
      <c r="B998">
        <v>-4.3591380790152083</v>
      </c>
      <c r="C998">
        <v>-3.9145181999999998</v>
      </c>
      <c r="D998">
        <v>-4.0554021000000002</v>
      </c>
      <c r="E998">
        <v>-3.8720884</v>
      </c>
      <c r="F998">
        <v>-4.3664103000000001</v>
      </c>
      <c r="G998">
        <v>-3.6239866409740999</v>
      </c>
      <c r="H998">
        <v>-4.2023353999999999</v>
      </c>
      <c r="I998">
        <v>-4.3504776999999999</v>
      </c>
      <c r="J998">
        <v>-4.3495470000000003</v>
      </c>
      <c r="K998">
        <v>-4.358384</v>
      </c>
      <c r="L998">
        <v>-4.3588113999999996</v>
      </c>
      <c r="M998">
        <v>-4.3429000000000002</v>
      </c>
      <c r="N998">
        <v>-4.3368019999999996</v>
      </c>
    </row>
    <row r="999" spans="1:14" x14ac:dyDescent="0.25">
      <c r="A999">
        <v>-3.568924874895171</v>
      </c>
      <c r="B999">
        <v>-5.1357158643696632</v>
      </c>
      <c r="C999">
        <v>-4.8167529</v>
      </c>
      <c r="D999">
        <v>-5.0454061000000001</v>
      </c>
      <c r="E999">
        <v>-4.9101679000000003</v>
      </c>
      <c r="F999">
        <v>-5.1824776999999997</v>
      </c>
      <c r="G999">
        <v>-4.179636480836896</v>
      </c>
      <c r="H999">
        <v>-4.8583369999999997</v>
      </c>
      <c r="I999">
        <v>-5.1270556000000003</v>
      </c>
      <c r="J999">
        <v>-5.126125</v>
      </c>
      <c r="K999">
        <v>-5.1349619999999998</v>
      </c>
      <c r="L999">
        <v>-5.1353892999999999</v>
      </c>
      <c r="M999">
        <v>-5.1194777</v>
      </c>
      <c r="N999">
        <v>-5.1133800000000003</v>
      </c>
    </row>
    <row r="1000" spans="1:14" x14ac:dyDescent="0.25">
      <c r="A1000">
        <v>-1.1048117952297749</v>
      </c>
      <c r="B1000">
        <v>-3.568924874895171</v>
      </c>
      <c r="C1000">
        <v>-3.0805226999999999</v>
      </c>
      <c r="D1000">
        <v>-3.9737960000000001</v>
      </c>
      <c r="E1000">
        <v>-3.0432095000000001</v>
      </c>
      <c r="F1000">
        <v>-3.4588022999999999</v>
      </c>
      <c r="G1000">
        <v>-3.1420125858028261</v>
      </c>
      <c r="H1000">
        <v>-3.5348153</v>
      </c>
      <c r="I1000">
        <v>-3.5602646</v>
      </c>
      <c r="J1000">
        <v>-3.5593338000000001</v>
      </c>
      <c r="K1000">
        <v>-3.5681707999999999</v>
      </c>
      <c r="L1000">
        <v>-3.5685983000000001</v>
      </c>
      <c r="M1000">
        <v>-3.5526870000000002</v>
      </c>
      <c r="N1000">
        <v>-3.5465887</v>
      </c>
    </row>
    <row r="1001" spans="1:14" x14ac:dyDescent="0.25">
      <c r="A1001">
        <v>-2.6765876171619851E-2</v>
      </c>
      <c r="B1001">
        <v>-1.1048117952297749</v>
      </c>
      <c r="C1001">
        <v>-1.083461</v>
      </c>
      <c r="D1001">
        <v>-1.0556786</v>
      </c>
      <c r="E1001">
        <v>-0.89801133</v>
      </c>
      <c r="F1001">
        <v>-0.59723819</v>
      </c>
      <c r="G1001">
        <v>-1.1741823282007069</v>
      </c>
      <c r="H1001">
        <v>-1.3162971999999999</v>
      </c>
      <c r="I1001">
        <v>-1.0961514000000001</v>
      </c>
      <c r="J1001">
        <v>-1.0952207</v>
      </c>
      <c r="K1001">
        <v>-1.1040577</v>
      </c>
      <c r="L1001">
        <v>-1.1044852000000001</v>
      </c>
      <c r="M1001">
        <v>-1.0885737</v>
      </c>
      <c r="N1001">
        <v>-1.0824754999999999</v>
      </c>
    </row>
    <row r="1002" spans="1:14" x14ac:dyDescent="0.25">
      <c r="A1002">
        <v>-4.3387554150555996</v>
      </c>
      <c r="B1002">
        <v>-3.209529943966158</v>
      </c>
      <c r="C1002">
        <v>-3.0812238999999999</v>
      </c>
      <c r="D1002">
        <v>-2.4207740000000002</v>
      </c>
      <c r="E1002">
        <v>-3.0859043000000002</v>
      </c>
      <c r="F1002">
        <v>-2.9350668</v>
      </c>
      <c r="G1002">
        <v>-2.6983888192982342</v>
      </c>
      <c r="H1002">
        <v>-2.8708724999999999</v>
      </c>
      <c r="I1002">
        <v>-3.216107</v>
      </c>
      <c r="J1002">
        <v>-3.2150504999999998</v>
      </c>
      <c r="K1002">
        <v>-3.2131270999999999</v>
      </c>
      <c r="L1002">
        <v>-3.2093216999999998</v>
      </c>
      <c r="M1002">
        <v>-3.2030919999999998</v>
      </c>
      <c r="N1002">
        <v>-3.2473196999999998</v>
      </c>
    </row>
    <row r="1003" spans="1:14" x14ac:dyDescent="0.25">
      <c r="A1003">
        <v>-3.994529331163613</v>
      </c>
      <c r="B1003">
        <v>-4.3387554150555996</v>
      </c>
      <c r="C1003">
        <v>-4.0271476000000002</v>
      </c>
      <c r="D1003">
        <v>-3.7587104999999998</v>
      </c>
      <c r="E1003">
        <v>-4.0591641000000003</v>
      </c>
      <c r="F1003">
        <v>-4.3664103000000001</v>
      </c>
      <c r="G1003">
        <v>-3.54397182208002</v>
      </c>
      <c r="H1003">
        <v>-3.7223139999999999</v>
      </c>
      <c r="I1003">
        <v>-4.3453325999999999</v>
      </c>
      <c r="J1003">
        <v>-4.3442764</v>
      </c>
      <c r="K1003">
        <v>-4.3423530000000001</v>
      </c>
      <c r="L1003">
        <v>-4.3385477000000003</v>
      </c>
      <c r="M1003">
        <v>-4.3323179999999999</v>
      </c>
      <c r="N1003">
        <v>-4.3765454000000004</v>
      </c>
    </row>
    <row r="1004" spans="1:14" x14ac:dyDescent="0.25">
      <c r="A1004">
        <v>-5.6790667822722769</v>
      </c>
      <c r="B1004">
        <v>-3.994529331163613</v>
      </c>
      <c r="C1004">
        <v>-3.4768284</v>
      </c>
      <c r="D1004">
        <v>-4.0081207000000001</v>
      </c>
      <c r="E1004">
        <v>-3.5828885000000001</v>
      </c>
      <c r="F1004">
        <v>-4.0810744999999997</v>
      </c>
      <c r="G1004">
        <v>-3.4288437874449098</v>
      </c>
      <c r="H1004">
        <v>-3.4627655000000002</v>
      </c>
      <c r="I1004">
        <v>-4.0011063</v>
      </c>
      <c r="J1004">
        <v>-4.0000499999999999</v>
      </c>
      <c r="K1004">
        <v>-3.9981265000000001</v>
      </c>
      <c r="L1004">
        <v>-3.9943209999999998</v>
      </c>
      <c r="M1004">
        <v>-3.9880914999999999</v>
      </c>
      <c r="N1004">
        <v>-4.0323190000000002</v>
      </c>
    </row>
    <row r="1005" spans="1:14" x14ac:dyDescent="0.25">
      <c r="A1005">
        <v>-5.5527290775770268</v>
      </c>
      <c r="B1005">
        <v>-5.6790667822722769</v>
      </c>
      <c r="C1005">
        <v>-5.5248881000000001</v>
      </c>
      <c r="D1005">
        <v>-5.1633933000000001</v>
      </c>
      <c r="E1005">
        <v>-5.6205805</v>
      </c>
      <c r="F1005">
        <v>-4.8130366000000002</v>
      </c>
      <c r="G1005">
        <v>-4.0650351330649448</v>
      </c>
      <c r="H1005">
        <v>-4.7712545000000004</v>
      </c>
      <c r="I1005">
        <v>-5.6856437</v>
      </c>
      <c r="J1005">
        <v>-5.6845875000000001</v>
      </c>
      <c r="K1005">
        <v>-5.6826639999999999</v>
      </c>
      <c r="L1005">
        <v>-5.6788588000000004</v>
      </c>
      <c r="M1005">
        <v>-5.6726289999999997</v>
      </c>
      <c r="N1005">
        <v>-5.7168564999999996</v>
      </c>
    </row>
    <row r="1006" spans="1:14" x14ac:dyDescent="0.25">
      <c r="A1006">
        <v>-4.6488188615079657</v>
      </c>
      <c r="B1006">
        <v>-5.5527290775770268</v>
      </c>
      <c r="C1006">
        <v>-4.7971279999999998</v>
      </c>
      <c r="D1006">
        <v>-5.9549772000000001</v>
      </c>
      <c r="E1006">
        <v>-4.8868742999999997</v>
      </c>
      <c r="F1006">
        <v>-5.3246498000000004</v>
      </c>
      <c r="G1006">
        <v>-4.4172279425958738</v>
      </c>
      <c r="H1006">
        <v>-4.6708069999999999</v>
      </c>
      <c r="I1006">
        <v>-5.5593060000000003</v>
      </c>
      <c r="J1006">
        <v>-5.5582500000000001</v>
      </c>
      <c r="K1006">
        <v>-5.5563263999999997</v>
      </c>
      <c r="L1006">
        <v>-5.5525209999999996</v>
      </c>
      <c r="M1006">
        <v>-5.5462914000000003</v>
      </c>
      <c r="N1006">
        <v>-5.5905189999999996</v>
      </c>
    </row>
    <row r="1007" spans="1:14" x14ac:dyDescent="0.25">
      <c r="A1007">
        <v>-4.657994707417668</v>
      </c>
      <c r="B1007">
        <v>-4.6488188615079657</v>
      </c>
      <c r="C1007">
        <v>-4.3937179000000004</v>
      </c>
      <c r="D1007">
        <v>-4.9286116</v>
      </c>
      <c r="E1007">
        <v>-4.4293484000000003</v>
      </c>
      <c r="F1007">
        <v>-4.5913953999999997</v>
      </c>
      <c r="G1007">
        <v>-4.3096516588237543</v>
      </c>
      <c r="H1007">
        <v>-3.9561025999999999</v>
      </c>
      <c r="I1007">
        <v>-4.6553959999999996</v>
      </c>
      <c r="J1007">
        <v>-4.6543400000000004</v>
      </c>
      <c r="K1007">
        <v>-4.6524159999999997</v>
      </c>
      <c r="L1007">
        <v>-4.6486109999999998</v>
      </c>
      <c r="M1007">
        <v>-4.6423810000000003</v>
      </c>
      <c r="N1007">
        <v>-4.6866089999999998</v>
      </c>
    </row>
    <row r="1008" spans="1:14" x14ac:dyDescent="0.25">
      <c r="A1008">
        <v>-5.4282629965998179</v>
      </c>
      <c r="B1008">
        <v>-4.657994707417668</v>
      </c>
      <c r="C1008">
        <v>-4.3655483000000004</v>
      </c>
      <c r="D1008">
        <v>-4.7529218999999996</v>
      </c>
      <c r="E1008">
        <v>-4.28261</v>
      </c>
      <c r="F1008">
        <v>-4.5913953999999997</v>
      </c>
      <c r="G1008">
        <v>-4.0191362908432877</v>
      </c>
      <c r="H1008">
        <v>-3.9630212999999999</v>
      </c>
      <c r="I1008">
        <v>-4.6645719999999997</v>
      </c>
      <c r="J1008">
        <v>-4.6635156000000002</v>
      </c>
      <c r="K1008">
        <v>-4.6615919999999997</v>
      </c>
      <c r="L1008">
        <v>-4.6577869999999999</v>
      </c>
      <c r="M1008">
        <v>-4.6515570000000004</v>
      </c>
      <c r="N1008">
        <v>-4.6957845999999996</v>
      </c>
    </row>
    <row r="1009" spans="1:14" x14ac:dyDescent="0.25">
      <c r="A1009">
        <v>-4.1035291616470877</v>
      </c>
      <c r="B1009">
        <v>-5.4282629965998179</v>
      </c>
      <c r="C1009">
        <v>-4.9199108000000003</v>
      </c>
      <c r="D1009">
        <v>-5.4933516999999998</v>
      </c>
      <c r="E1009">
        <v>-5.0460989999999999</v>
      </c>
      <c r="F1009">
        <v>-5.1834569000000004</v>
      </c>
      <c r="G1009">
        <v>-4.3187088042049897</v>
      </c>
      <c r="H1009">
        <v>-4.571847</v>
      </c>
      <c r="I1009">
        <v>-5.4348400000000003</v>
      </c>
      <c r="J1009">
        <v>-5.4337840000000002</v>
      </c>
      <c r="K1009">
        <v>-5.4318603999999997</v>
      </c>
      <c r="L1009">
        <v>-5.4280552999999996</v>
      </c>
      <c r="M1009">
        <v>-5.4218254000000004</v>
      </c>
      <c r="N1009">
        <v>-5.4660529999999996</v>
      </c>
    </row>
    <row r="1010" spans="1:14" x14ac:dyDescent="0.25">
      <c r="A1010">
        <v>-5.4623668939050312</v>
      </c>
      <c r="B1010">
        <v>-4.1035291616470877</v>
      </c>
      <c r="C1010">
        <v>-3.5287185000000001</v>
      </c>
      <c r="D1010">
        <v>-4.4059594999999998</v>
      </c>
      <c r="E1010">
        <v>-3.6449837999999999</v>
      </c>
      <c r="F1010">
        <v>-4.3830247</v>
      </c>
      <c r="G1010">
        <v>-4.061490940793802</v>
      </c>
      <c r="H1010">
        <v>-3.5449519999999999</v>
      </c>
      <c r="I1010">
        <v>-4.110106</v>
      </c>
      <c r="J1010">
        <v>-4.1090499999999999</v>
      </c>
      <c r="K1010">
        <v>-4.1071260000000001</v>
      </c>
      <c r="L1010">
        <v>-4.1033210000000002</v>
      </c>
      <c r="M1010">
        <v>-4.0970909999999998</v>
      </c>
      <c r="N1010">
        <v>-4.1413190000000002</v>
      </c>
    </row>
    <row r="1011" spans="1:14" x14ac:dyDescent="0.25">
      <c r="A1011">
        <v>-5.2531922267409161</v>
      </c>
      <c r="B1011">
        <v>-5.4623668939050312</v>
      </c>
      <c r="C1011">
        <v>-5.3880945000000002</v>
      </c>
      <c r="D1011">
        <v>-5.1247949000000004</v>
      </c>
      <c r="E1011">
        <v>-5.4372715999999999</v>
      </c>
      <c r="F1011">
        <v>-5.1834569000000004</v>
      </c>
      <c r="G1011">
        <v>-3.8715357514867561</v>
      </c>
      <c r="H1011">
        <v>-4.5989620000000002</v>
      </c>
      <c r="I1011">
        <v>-5.4689439999999996</v>
      </c>
      <c r="J1011">
        <v>-5.4678880000000003</v>
      </c>
      <c r="K1011">
        <v>-5.4659643000000004</v>
      </c>
      <c r="L1011">
        <v>-5.4621589999999998</v>
      </c>
      <c r="M1011">
        <v>-5.4559293000000002</v>
      </c>
      <c r="N1011">
        <v>-5.5001569999999997</v>
      </c>
    </row>
    <row r="1012" spans="1:14" x14ac:dyDescent="0.25">
      <c r="A1012">
        <v>-4.2356649703373437</v>
      </c>
      <c r="B1012">
        <v>-5.2531922267409161</v>
      </c>
      <c r="C1012">
        <v>-4.4392747000000004</v>
      </c>
      <c r="D1012">
        <v>-5.6187088000000003</v>
      </c>
      <c r="E1012">
        <v>-4.5435509999999999</v>
      </c>
      <c r="F1012">
        <v>-5.2109202999999997</v>
      </c>
      <c r="G1012">
        <v>-4.2062081272297203</v>
      </c>
      <c r="H1012">
        <v>-4.4326515000000004</v>
      </c>
      <c r="I1012">
        <v>-5.2597693999999997</v>
      </c>
      <c r="J1012">
        <v>-5.2587131999999999</v>
      </c>
      <c r="K1012">
        <v>-5.2567896999999997</v>
      </c>
      <c r="L1012">
        <v>-5.2529845000000002</v>
      </c>
      <c r="M1012">
        <v>-5.2467546</v>
      </c>
      <c r="N1012">
        <v>-5.2909822000000002</v>
      </c>
    </row>
    <row r="1013" spans="1:14" x14ac:dyDescent="0.25">
      <c r="A1013">
        <v>-2.5725139034294782</v>
      </c>
      <c r="B1013">
        <v>-4.2356649703373437</v>
      </c>
      <c r="C1013">
        <v>-3.9751709000000002</v>
      </c>
      <c r="D1013">
        <v>-4.5213934</v>
      </c>
      <c r="E1013">
        <v>-4.0658450000000004</v>
      </c>
      <c r="F1013">
        <v>-4.4375713000000001</v>
      </c>
      <c r="G1013">
        <v>-4.4475870433784088</v>
      </c>
      <c r="H1013">
        <v>-3.6445827</v>
      </c>
      <c r="I1013">
        <v>-4.2422420000000001</v>
      </c>
      <c r="J1013">
        <v>-4.2411856999999999</v>
      </c>
      <c r="K1013">
        <v>-4.2392620000000001</v>
      </c>
      <c r="L1013">
        <v>-4.2354570000000002</v>
      </c>
      <c r="M1013">
        <v>-4.2292269999999998</v>
      </c>
      <c r="N1013">
        <v>-4.2734547000000003</v>
      </c>
    </row>
    <row r="1014" spans="1:14" x14ac:dyDescent="0.25">
      <c r="A1014">
        <v>-1.722098515971374</v>
      </c>
      <c r="B1014">
        <v>-2.5725139034294782</v>
      </c>
      <c r="C1014">
        <v>-2.3080026</v>
      </c>
      <c r="D1014">
        <v>-2.7562272000000001</v>
      </c>
      <c r="E1014">
        <v>-2.1572865999999999</v>
      </c>
      <c r="F1014">
        <v>-2.7250613000000001</v>
      </c>
      <c r="G1014">
        <v>-2.6449960940841009</v>
      </c>
      <c r="H1014">
        <v>-2.3905601999999999</v>
      </c>
      <c r="I1014">
        <v>-2.5790907999999999</v>
      </c>
      <c r="J1014">
        <v>-2.5780343999999999</v>
      </c>
      <c r="K1014">
        <v>-2.576111</v>
      </c>
      <c r="L1014">
        <v>-2.5723056999999998</v>
      </c>
      <c r="M1014">
        <v>-2.5660759999999998</v>
      </c>
      <c r="N1014">
        <v>-2.6103035999999999</v>
      </c>
    </row>
    <row r="1015" spans="1:14" x14ac:dyDescent="0.25">
      <c r="A1015">
        <v>-2.352611173959736</v>
      </c>
      <c r="B1015">
        <v>-1.722098515971374</v>
      </c>
      <c r="C1015">
        <v>-1.5837361000000001</v>
      </c>
      <c r="D1015">
        <v>-0.79737676999999996</v>
      </c>
      <c r="E1015">
        <v>-1.5268164</v>
      </c>
      <c r="F1015">
        <v>-2.2129140999999999</v>
      </c>
      <c r="G1015">
        <v>-1.111005001416578</v>
      </c>
      <c r="H1015">
        <v>-1.7405435</v>
      </c>
      <c r="I1015">
        <v>-1.7286754</v>
      </c>
      <c r="J1015">
        <v>-1.727619</v>
      </c>
      <c r="K1015">
        <v>-1.7256956999999999</v>
      </c>
      <c r="L1015">
        <v>-1.7218903000000001</v>
      </c>
      <c r="M1015">
        <v>-1.7156608</v>
      </c>
      <c r="N1015">
        <v>-1.7598883999999999</v>
      </c>
    </row>
    <row r="1016" spans="1:14" x14ac:dyDescent="0.25">
      <c r="A1016">
        <v>-2.8639392662594481</v>
      </c>
      <c r="B1016">
        <v>-2.352611173959736</v>
      </c>
      <c r="C1016">
        <v>-2.1004271000000001</v>
      </c>
      <c r="D1016">
        <v>-1.5855790999999999</v>
      </c>
      <c r="E1016">
        <v>-2.1983956999999998</v>
      </c>
      <c r="F1016">
        <v>-1.1183920999999999</v>
      </c>
      <c r="G1016">
        <v>-1.8125906391368309</v>
      </c>
      <c r="H1016">
        <v>-2.2247523999999999</v>
      </c>
      <c r="I1016">
        <v>-2.3591880000000001</v>
      </c>
      <c r="J1016">
        <v>-2.3581316000000001</v>
      </c>
      <c r="K1016">
        <v>-2.3562083</v>
      </c>
      <c r="L1016">
        <v>-2.3524029999999998</v>
      </c>
      <c r="M1016">
        <v>-2.3461732999999998</v>
      </c>
      <c r="N1016">
        <v>-2.3904010000000002</v>
      </c>
    </row>
    <row r="1017" spans="1:14" x14ac:dyDescent="0.25">
      <c r="A1017">
        <v>-5.0058391669225726</v>
      </c>
      <c r="B1017">
        <v>-2.8639392662594481</v>
      </c>
      <c r="C1017">
        <v>-2.4575404999999999</v>
      </c>
      <c r="D1017">
        <v>-1.8257663</v>
      </c>
      <c r="E1017">
        <v>-2.6617099</v>
      </c>
      <c r="F1017">
        <v>-3.3271443000000001</v>
      </c>
      <c r="G1017">
        <v>-2.39575166137034</v>
      </c>
      <c r="H1017">
        <v>-2.6102957999999998</v>
      </c>
      <c r="I1017">
        <v>-2.8705162999999998</v>
      </c>
      <c r="J1017">
        <v>-2.8694598999999998</v>
      </c>
      <c r="K1017">
        <v>-2.8675364999999999</v>
      </c>
      <c r="L1017">
        <v>-2.8637310999999999</v>
      </c>
      <c r="M1017">
        <v>-2.8575015000000001</v>
      </c>
      <c r="N1017">
        <v>-2.901729</v>
      </c>
    </row>
    <row r="1018" spans="1:14" x14ac:dyDescent="0.25">
      <c r="A1018">
        <v>-6.1137942569264796</v>
      </c>
      <c r="B1018">
        <v>-5.0058391669225726</v>
      </c>
      <c r="C1018">
        <v>-4.7657976</v>
      </c>
      <c r="D1018">
        <v>-4.1714668000000001</v>
      </c>
      <c r="E1018">
        <v>-4.9748703000000001</v>
      </c>
      <c r="F1018">
        <v>-4.9959028999999999</v>
      </c>
      <c r="G1018">
        <v>-2.951672774241703</v>
      </c>
      <c r="H1018">
        <v>-4.2359869999999997</v>
      </c>
      <c r="I1018">
        <v>-5.0124164000000002</v>
      </c>
      <c r="J1018">
        <v>-5.0113599999999998</v>
      </c>
      <c r="K1018">
        <v>-5.0094365999999999</v>
      </c>
      <c r="L1018">
        <v>-5.0056314000000004</v>
      </c>
      <c r="M1018">
        <v>-4.9994015999999997</v>
      </c>
      <c r="N1018">
        <v>-5.0436290000000001</v>
      </c>
    </row>
    <row r="1019" spans="1:14" x14ac:dyDescent="0.25">
      <c r="A1019">
        <v>-8.19813572514051</v>
      </c>
      <c r="B1019">
        <v>-6.1137942569264796</v>
      </c>
      <c r="C1019">
        <v>-5.4605278000000004</v>
      </c>
      <c r="D1019">
        <v>-6.2765484000000002</v>
      </c>
      <c r="E1019">
        <v>-5.6386617000000001</v>
      </c>
      <c r="F1019">
        <v>-5.7500415</v>
      </c>
      <c r="G1019">
        <v>-3.932630533181928</v>
      </c>
      <c r="H1019">
        <v>-5.1168975999999997</v>
      </c>
      <c r="I1019">
        <v>-6.1203713000000004</v>
      </c>
      <c r="J1019">
        <v>-6.1193150000000003</v>
      </c>
      <c r="K1019">
        <v>-6.1173916000000004</v>
      </c>
      <c r="L1019">
        <v>-6.1135864</v>
      </c>
      <c r="M1019">
        <v>-6.1073564999999999</v>
      </c>
      <c r="N1019">
        <v>-6.1515839999999997</v>
      </c>
    </row>
    <row r="1020" spans="1:14" x14ac:dyDescent="0.25">
      <c r="A1020">
        <v>-9.2307165014066186</v>
      </c>
      <c r="B1020">
        <v>-8.19813572514051</v>
      </c>
      <c r="C1020">
        <v>-7.8036215999999996</v>
      </c>
      <c r="D1020">
        <v>-5.3459893000000003</v>
      </c>
      <c r="E1020">
        <v>-7.9832125999999999</v>
      </c>
      <c r="F1020">
        <v>-5.7560278</v>
      </c>
      <c r="G1020">
        <v>-5.4394367580856589</v>
      </c>
      <c r="H1020">
        <v>-6.7741100000000003</v>
      </c>
      <c r="I1020">
        <v>-8.2047120000000007</v>
      </c>
      <c r="J1020">
        <v>-8.2036560000000005</v>
      </c>
      <c r="K1020">
        <v>-8.2017330000000008</v>
      </c>
      <c r="L1020">
        <v>-8.197927</v>
      </c>
      <c r="M1020">
        <v>-8.1916980000000006</v>
      </c>
      <c r="N1020">
        <v>-8.2359259999999992</v>
      </c>
    </row>
    <row r="1021" spans="1:14" x14ac:dyDescent="0.25">
      <c r="A1021">
        <v>-9.4297949400988497</v>
      </c>
      <c r="B1021">
        <v>-9.2307165014066186</v>
      </c>
      <c r="C1021">
        <v>-8.4054769999999994</v>
      </c>
      <c r="D1021">
        <v>-0.71329723</v>
      </c>
      <c r="E1021">
        <v>-8.5244832000000006</v>
      </c>
      <c r="F1021">
        <v>-5.7560278</v>
      </c>
      <c r="G1021">
        <v>-6.6251463994331994</v>
      </c>
      <c r="H1021">
        <v>-7.5950920000000002</v>
      </c>
      <c r="I1021">
        <v>-9.2372929999999993</v>
      </c>
      <c r="J1021">
        <v>-9.2362380000000002</v>
      </c>
      <c r="K1021">
        <v>-9.2343139999999995</v>
      </c>
      <c r="L1021">
        <v>-9.2305089999999996</v>
      </c>
      <c r="M1021">
        <v>-9.2242789999999992</v>
      </c>
      <c r="N1021">
        <v>-9.2685069999999996</v>
      </c>
    </row>
    <row r="1022" spans="1:14" x14ac:dyDescent="0.25">
      <c r="A1022">
        <v>-8.8657344497238562</v>
      </c>
      <c r="B1022">
        <v>-9.4297949400988497</v>
      </c>
      <c r="C1022">
        <v>-8.7809668999999992</v>
      </c>
      <c r="D1022">
        <v>0.75513600000000003</v>
      </c>
      <c r="E1022">
        <v>-8.8845373999999993</v>
      </c>
      <c r="F1022">
        <v>-5.7560278</v>
      </c>
      <c r="G1022">
        <v>-6.1923588777440663</v>
      </c>
      <c r="H1022">
        <v>-7.7533750000000001</v>
      </c>
      <c r="I1022">
        <v>-9.4363720000000004</v>
      </c>
      <c r="J1022">
        <v>-9.4353160000000003</v>
      </c>
      <c r="K1022">
        <v>-9.4333930000000006</v>
      </c>
      <c r="L1022">
        <v>-9.4295869999999997</v>
      </c>
      <c r="M1022">
        <v>-9.4233580000000003</v>
      </c>
      <c r="N1022">
        <v>-9.4675860000000007</v>
      </c>
    </row>
    <row r="1023" spans="1:14" x14ac:dyDescent="0.25">
      <c r="A1023">
        <v>-8.473801240710424</v>
      </c>
      <c r="B1023">
        <v>-8.8657344497238562</v>
      </c>
      <c r="C1023">
        <v>-8.1824630999999997</v>
      </c>
      <c r="D1023">
        <v>0.73991340000000005</v>
      </c>
      <c r="E1023">
        <v>-8.1648802000000007</v>
      </c>
      <c r="F1023">
        <v>-5.7560278</v>
      </c>
      <c r="G1023">
        <v>-7.0499336084932533</v>
      </c>
      <c r="H1023">
        <v>-7.3049026000000001</v>
      </c>
      <c r="I1023">
        <v>-8.8723109999999998</v>
      </c>
      <c r="J1023">
        <v>-8.8712549999999997</v>
      </c>
      <c r="K1023">
        <v>-8.8693310000000007</v>
      </c>
      <c r="L1023">
        <v>-8.8655259999999991</v>
      </c>
      <c r="M1023">
        <v>-8.8592969999999998</v>
      </c>
      <c r="N1023">
        <v>-8.9035240000000009</v>
      </c>
    </row>
    <row r="1024" spans="1:14" x14ac:dyDescent="0.25">
      <c r="A1024">
        <v>-8.5006454254979786</v>
      </c>
      <c r="B1024">
        <v>-8.473801240710424</v>
      </c>
      <c r="C1024">
        <v>-7.8390085000000003</v>
      </c>
      <c r="D1024">
        <v>-0.22911514999999999</v>
      </c>
      <c r="E1024">
        <v>-7.8651070000000001</v>
      </c>
      <c r="F1024">
        <v>-5.7560278</v>
      </c>
      <c r="G1024">
        <v>-7.1276108394953361</v>
      </c>
      <c r="H1024">
        <v>-6.9932857000000004</v>
      </c>
      <c r="I1024">
        <v>-8.480378</v>
      </c>
      <c r="J1024">
        <v>-8.4793219999999998</v>
      </c>
      <c r="K1024">
        <v>-8.4773990000000001</v>
      </c>
      <c r="L1024">
        <v>-8.4735940000000003</v>
      </c>
      <c r="M1024">
        <v>-8.4673639999999999</v>
      </c>
      <c r="N1024">
        <v>-8.5115920000000003</v>
      </c>
    </row>
    <row r="1025" spans="1:14" x14ac:dyDescent="0.25">
      <c r="A1025">
        <v>-7.5733305407013933</v>
      </c>
      <c r="B1025">
        <v>-8.5006454254979786</v>
      </c>
      <c r="C1025">
        <v>-7.7827571999999998</v>
      </c>
      <c r="D1025">
        <v>-0.92263967999999996</v>
      </c>
      <c r="E1025">
        <v>-7.8954445</v>
      </c>
      <c r="F1025">
        <v>-5.7560278</v>
      </c>
      <c r="G1025">
        <v>-8.0360423086188533</v>
      </c>
      <c r="H1025">
        <v>-7.0146284000000003</v>
      </c>
      <c r="I1025">
        <v>-8.5072220000000005</v>
      </c>
      <c r="J1025">
        <v>-8.5061660000000003</v>
      </c>
      <c r="K1025">
        <v>-8.5042430000000007</v>
      </c>
      <c r="L1025">
        <v>-8.5004380000000008</v>
      </c>
      <c r="M1025">
        <v>-8.4942080000000004</v>
      </c>
      <c r="N1025">
        <v>-8.5384360000000008</v>
      </c>
    </row>
    <row r="1026" spans="1:14" x14ac:dyDescent="0.25">
      <c r="A1026">
        <v>-5.0105186489729121</v>
      </c>
      <c r="B1026">
        <v>-7.5733305407013933</v>
      </c>
      <c r="C1026">
        <v>-6.8111728999999999</v>
      </c>
      <c r="D1026">
        <v>-1.4290273</v>
      </c>
      <c r="E1026">
        <v>-6.9475612</v>
      </c>
      <c r="F1026">
        <v>-5.7560278</v>
      </c>
      <c r="G1026">
        <v>-7.2999002620370774</v>
      </c>
      <c r="H1026">
        <v>-6.2773414000000001</v>
      </c>
      <c r="I1026">
        <v>-7.5799073999999997</v>
      </c>
      <c r="J1026">
        <v>-7.5788510000000002</v>
      </c>
      <c r="K1026">
        <v>-7.5769276999999997</v>
      </c>
      <c r="L1026">
        <v>-7.5731225000000002</v>
      </c>
      <c r="M1026">
        <v>-7.5668926000000001</v>
      </c>
      <c r="N1026">
        <v>-7.6111199999999997</v>
      </c>
    </row>
    <row r="1027" spans="1:14" x14ac:dyDescent="0.25">
      <c r="A1027">
        <v>-2.7314977716389079</v>
      </c>
      <c r="B1027">
        <v>-5.0105186489729121</v>
      </c>
      <c r="C1027">
        <v>-4.4933584</v>
      </c>
      <c r="D1027">
        <v>-3.0646876999999999</v>
      </c>
      <c r="E1027">
        <v>-4.4754242</v>
      </c>
      <c r="F1027">
        <v>-4.9959028999999999</v>
      </c>
      <c r="G1027">
        <v>-4.3112263539959139</v>
      </c>
      <c r="H1027">
        <v>-4.2397070000000001</v>
      </c>
      <c r="I1027">
        <v>-5.0170956000000002</v>
      </c>
      <c r="J1027">
        <v>-5.0160394000000004</v>
      </c>
      <c r="K1027">
        <v>-5.0141159999999996</v>
      </c>
      <c r="L1027">
        <v>-5.0103106000000004</v>
      </c>
      <c r="M1027">
        <v>-5.0040810000000002</v>
      </c>
      <c r="N1027">
        <v>-5.0483083999999998</v>
      </c>
    </row>
    <row r="1028" spans="1:14" x14ac:dyDescent="0.25">
      <c r="A1028">
        <v>-1.485637654958829</v>
      </c>
      <c r="B1028">
        <v>-2.7314977716389079</v>
      </c>
      <c r="C1028">
        <v>-2.5260864999999999</v>
      </c>
      <c r="D1028">
        <v>-3.3590393999999999</v>
      </c>
      <c r="E1028">
        <v>-2.3858207</v>
      </c>
      <c r="F1028">
        <v>-2.1107958</v>
      </c>
      <c r="G1028">
        <v>-2.5507101655244031</v>
      </c>
      <c r="H1028">
        <v>-2.5104346</v>
      </c>
      <c r="I1028">
        <v>-2.7380748000000001</v>
      </c>
      <c r="J1028">
        <v>-2.7370182999999999</v>
      </c>
      <c r="K1028">
        <v>-2.7350949999999998</v>
      </c>
      <c r="L1028">
        <v>-2.7312896000000002</v>
      </c>
      <c r="M1028">
        <v>-2.72506</v>
      </c>
      <c r="N1028">
        <v>-2.7692876000000002</v>
      </c>
    </row>
    <row r="1029" spans="1:14" x14ac:dyDescent="0.25">
      <c r="A1029">
        <v>0.53955956427174634</v>
      </c>
      <c r="B1029">
        <v>-1.485637654958829</v>
      </c>
      <c r="C1029">
        <v>-1.2282736999999999</v>
      </c>
      <c r="D1029">
        <v>-0.72196415999999997</v>
      </c>
      <c r="E1029">
        <v>-1.1958675999999999</v>
      </c>
      <c r="F1029">
        <v>-0.90971394000000005</v>
      </c>
      <c r="G1029">
        <v>-1.4008462296494619</v>
      </c>
      <c r="H1029">
        <v>-1.512194</v>
      </c>
      <c r="I1029">
        <v>-1.4922146000000001</v>
      </c>
      <c r="J1029">
        <v>-1.4911582000000001</v>
      </c>
      <c r="K1029">
        <v>-1.4892349</v>
      </c>
      <c r="L1029">
        <v>-1.4854295</v>
      </c>
      <c r="M1029">
        <v>-1.4792000000000001</v>
      </c>
      <c r="N1029">
        <v>-1.5234276</v>
      </c>
    </row>
    <row r="1030" spans="1:14" x14ac:dyDescent="0.25">
      <c r="A1030">
        <v>-0.37676797511061122</v>
      </c>
      <c r="B1030">
        <v>0.53955956427174634</v>
      </c>
      <c r="C1030">
        <v>0.81012300999999998</v>
      </c>
      <c r="D1030">
        <v>0.38250791000000001</v>
      </c>
      <c r="E1030">
        <v>0.74779859000000004</v>
      </c>
      <c r="F1030">
        <v>0.42592308000000001</v>
      </c>
      <c r="G1030">
        <v>1.2636440812441769</v>
      </c>
      <c r="H1030">
        <v>0.57921343999999997</v>
      </c>
      <c r="I1030">
        <v>0.53298265</v>
      </c>
      <c r="J1030">
        <v>0.53403889999999998</v>
      </c>
      <c r="K1030">
        <v>0.5359623</v>
      </c>
      <c r="L1030">
        <v>0.53976760000000001</v>
      </c>
      <c r="M1030">
        <v>0.54599726000000004</v>
      </c>
      <c r="N1030">
        <v>0.50176960000000004</v>
      </c>
    </row>
    <row r="1031" spans="1:14" x14ac:dyDescent="0.25">
      <c r="A1031">
        <v>-0.50604495615244371</v>
      </c>
      <c r="B1031">
        <v>-0.37676797511061122</v>
      </c>
      <c r="C1031">
        <v>-0.51665779999999994</v>
      </c>
      <c r="D1031">
        <v>-0.46310084000000001</v>
      </c>
      <c r="E1031">
        <v>-0.61128649999999995</v>
      </c>
      <c r="F1031">
        <v>-0.35601365000000001</v>
      </c>
      <c r="G1031">
        <v>0.2332147698196694</v>
      </c>
      <c r="H1031">
        <v>-0.29756083999999999</v>
      </c>
      <c r="I1031">
        <v>-0.38334489999999999</v>
      </c>
      <c r="J1031">
        <v>-0.38228859999999998</v>
      </c>
      <c r="K1031">
        <v>-0.38036522</v>
      </c>
      <c r="L1031">
        <v>-0.37655984999999997</v>
      </c>
      <c r="M1031">
        <v>-0.37033023999999998</v>
      </c>
      <c r="N1031">
        <v>-0.41455789999999998</v>
      </c>
    </row>
    <row r="1032" spans="1:14" x14ac:dyDescent="0.25">
      <c r="A1032">
        <v>-1.2463553650511741</v>
      </c>
      <c r="B1032">
        <v>-0.50604495615244371</v>
      </c>
      <c r="C1032">
        <v>-7.1039352E-2</v>
      </c>
      <c r="D1032">
        <v>-0.69872984000000005</v>
      </c>
      <c r="E1032">
        <v>-0.22525197999999999</v>
      </c>
      <c r="F1032">
        <v>0.35589634999999997</v>
      </c>
      <c r="G1032">
        <v>-0.18101638965629949</v>
      </c>
      <c r="H1032">
        <v>-0.42456602999999998</v>
      </c>
      <c r="I1032">
        <v>-0.51262189999999996</v>
      </c>
      <c r="J1032">
        <v>-0.51156559999999995</v>
      </c>
      <c r="K1032">
        <v>-0.50964224000000002</v>
      </c>
      <c r="L1032">
        <v>-0.50583690000000003</v>
      </c>
      <c r="M1032">
        <v>-0.49960726</v>
      </c>
      <c r="N1032">
        <v>-0.54383490000000001</v>
      </c>
    </row>
    <row r="1033" spans="1:14" x14ac:dyDescent="0.25">
      <c r="A1033">
        <v>-1.2936012535573029</v>
      </c>
      <c r="B1033">
        <v>-1.2463553650511741</v>
      </c>
      <c r="C1033">
        <v>-1.2711775000000001</v>
      </c>
      <c r="D1033">
        <v>-1.6396481000000001</v>
      </c>
      <c r="E1033">
        <v>-1.4298033999999999</v>
      </c>
      <c r="F1033">
        <v>-0.34191671000000001</v>
      </c>
      <c r="G1033">
        <v>-0.90856366225358276</v>
      </c>
      <c r="H1033">
        <v>-1.2800484999999999</v>
      </c>
      <c r="I1033">
        <v>-1.2529323000000001</v>
      </c>
      <c r="J1033">
        <v>-1.251876</v>
      </c>
      <c r="K1033">
        <v>-1.2499526999999999</v>
      </c>
      <c r="L1033">
        <v>-1.2461473000000001</v>
      </c>
      <c r="M1033">
        <v>-1.2399178</v>
      </c>
      <c r="N1033">
        <v>-1.2841454000000001</v>
      </c>
    </row>
    <row r="1034" spans="1:14" x14ac:dyDescent="0.25">
      <c r="A1034">
        <v>-1.0603135055368571</v>
      </c>
      <c r="B1034">
        <v>-1.2936012535573029</v>
      </c>
      <c r="C1034">
        <v>-1.0761451</v>
      </c>
      <c r="D1034">
        <v>-1.1158081</v>
      </c>
      <c r="E1034">
        <v>-1.060262</v>
      </c>
      <c r="F1034">
        <v>-0.78163570000000004</v>
      </c>
      <c r="G1034">
        <v>-1.057757542299802</v>
      </c>
      <c r="H1034">
        <v>-1.3259848000000001</v>
      </c>
      <c r="I1034">
        <v>-1.3001782</v>
      </c>
      <c r="J1034">
        <v>-1.2991219000000001</v>
      </c>
      <c r="K1034">
        <v>-1.2971984999999999</v>
      </c>
      <c r="L1034">
        <v>-1.2933931000000001</v>
      </c>
      <c r="M1034">
        <v>-1.2871636</v>
      </c>
      <c r="N1034">
        <v>-1.3313912000000001</v>
      </c>
    </row>
    <row r="1035" spans="1:14" x14ac:dyDescent="0.25">
      <c r="A1035">
        <v>-2.7085298513514728</v>
      </c>
      <c r="B1035">
        <v>-1.0603135055368571</v>
      </c>
      <c r="C1035">
        <v>-1.0067991999999999</v>
      </c>
      <c r="D1035">
        <v>-0.89691401999999998</v>
      </c>
      <c r="E1035">
        <v>-0.98973124000000001</v>
      </c>
      <c r="F1035">
        <v>-1.2511407999999999</v>
      </c>
      <c r="G1035">
        <v>-0.85121000395734159</v>
      </c>
      <c r="H1035">
        <v>-1.0699430000000001</v>
      </c>
      <c r="I1035">
        <v>-1.0668903999999999</v>
      </c>
      <c r="J1035">
        <v>-1.0658339999999999</v>
      </c>
      <c r="K1035">
        <v>-1.0639107000000001</v>
      </c>
      <c r="L1035">
        <v>-1.0601053</v>
      </c>
      <c r="M1035">
        <v>-1.0538757999999999</v>
      </c>
      <c r="N1035">
        <v>-1.0981034000000001</v>
      </c>
    </row>
    <row r="1036" spans="1:14" x14ac:dyDescent="0.25">
      <c r="A1036">
        <v>-1.056745629153131</v>
      </c>
      <c r="B1036">
        <v>-2.7085298513514728</v>
      </c>
      <c r="C1036">
        <v>-2.6387909000000001</v>
      </c>
      <c r="D1036">
        <v>-2.6822308000000001</v>
      </c>
      <c r="E1036">
        <v>-2.6614914999999999</v>
      </c>
      <c r="F1036">
        <v>-2.2444196999999999</v>
      </c>
      <c r="G1036">
        <v>-2.2205801771560512</v>
      </c>
      <c r="H1036">
        <v>-2.4931169</v>
      </c>
      <c r="I1036">
        <v>-2.7151070000000002</v>
      </c>
      <c r="J1036">
        <v>-2.7140504999999999</v>
      </c>
      <c r="K1036">
        <v>-2.7121271999999998</v>
      </c>
      <c r="L1036">
        <v>-2.7083217999999998</v>
      </c>
      <c r="M1036">
        <v>-2.7020922000000001</v>
      </c>
      <c r="N1036">
        <v>-2.7463198000000002</v>
      </c>
    </row>
    <row r="1037" spans="1:14" x14ac:dyDescent="0.25">
      <c r="A1037">
        <v>-0.43728964132712228</v>
      </c>
      <c r="B1037">
        <v>-1.056745629153131</v>
      </c>
      <c r="C1037">
        <v>-0.54498833000000002</v>
      </c>
      <c r="D1037">
        <v>-0.56258744000000005</v>
      </c>
      <c r="E1037">
        <v>-0.58037947000000001</v>
      </c>
      <c r="F1037">
        <v>-1.2714037</v>
      </c>
      <c r="G1037">
        <v>-1.0989725121864691</v>
      </c>
      <c r="H1037">
        <v>-1.0656296999999999</v>
      </c>
      <c r="I1037">
        <v>-1.0633224999999999</v>
      </c>
      <c r="J1037">
        <v>-1.0622662</v>
      </c>
      <c r="K1037">
        <v>-1.0603429</v>
      </c>
      <c r="L1037">
        <v>-1.0565374999999999</v>
      </c>
      <c r="M1037">
        <v>-1.050308</v>
      </c>
      <c r="N1037">
        <v>-1.0945355999999999</v>
      </c>
    </row>
    <row r="1038" spans="1:14" x14ac:dyDescent="0.25">
      <c r="A1038">
        <v>-0.1123992454308189</v>
      </c>
      <c r="B1038">
        <v>-0.43728964132712228</v>
      </c>
      <c r="C1038">
        <v>-0.74343645999999997</v>
      </c>
      <c r="D1038">
        <v>-0.47002568</v>
      </c>
      <c r="E1038">
        <v>-0.63594185999999997</v>
      </c>
      <c r="F1038">
        <v>0.15688226</v>
      </c>
      <c r="G1038">
        <v>-0.3336445505606494</v>
      </c>
      <c r="H1038">
        <v>-0.35701897999999999</v>
      </c>
      <c r="I1038">
        <v>-0.44386658000000001</v>
      </c>
      <c r="J1038">
        <v>-0.44281029999999999</v>
      </c>
      <c r="K1038">
        <v>-0.44088690000000003</v>
      </c>
      <c r="L1038">
        <v>-0.43708154999999999</v>
      </c>
      <c r="M1038">
        <v>-0.43085193999999999</v>
      </c>
      <c r="N1038">
        <v>-0.47507959999999999</v>
      </c>
    </row>
    <row r="1039" spans="1:14" x14ac:dyDescent="0.25">
      <c r="A1039">
        <v>-0.99496144561755706</v>
      </c>
      <c r="B1039">
        <v>-0.1123992454308189</v>
      </c>
      <c r="C1039">
        <v>7.4349753000000005E-2</v>
      </c>
      <c r="D1039">
        <v>-0.15205288</v>
      </c>
      <c r="E1039">
        <v>0.20897621</v>
      </c>
      <c r="F1039">
        <v>-0.28165867</v>
      </c>
      <c r="G1039">
        <v>0.2577270701685539</v>
      </c>
      <c r="H1039">
        <v>-3.7838040000000003E-2</v>
      </c>
      <c r="I1039">
        <v>-0.11897616</v>
      </c>
      <c r="J1039">
        <v>-0.117919885</v>
      </c>
      <c r="K1039">
        <v>-0.11599648999999999</v>
      </c>
      <c r="L1039">
        <v>-0.11219113999999999</v>
      </c>
      <c r="M1039">
        <v>-0.105961524</v>
      </c>
      <c r="N1039">
        <v>-0.15018918000000001</v>
      </c>
    </row>
    <row r="1040" spans="1:14" x14ac:dyDescent="0.25">
      <c r="A1040">
        <v>-1.621291616640449</v>
      </c>
      <c r="B1040">
        <v>-0.99496144561755706</v>
      </c>
      <c r="C1040">
        <v>-0.92671104999999998</v>
      </c>
      <c r="D1040">
        <v>-1.4597800000000001</v>
      </c>
      <c r="E1040">
        <v>-1.0605462999999999</v>
      </c>
      <c r="F1040">
        <v>-1.3456075999999999</v>
      </c>
      <c r="G1040">
        <v>-0.63218490080187606</v>
      </c>
      <c r="H1040">
        <v>-0.99093609999999999</v>
      </c>
      <c r="I1040">
        <v>-1.0015384000000001</v>
      </c>
      <c r="J1040">
        <v>-1.0004820999999999</v>
      </c>
      <c r="K1040">
        <v>-0.99855870000000002</v>
      </c>
      <c r="L1040">
        <v>-0.99475336000000003</v>
      </c>
      <c r="M1040">
        <v>-0.98852370000000001</v>
      </c>
      <c r="N1040">
        <v>-1.0327512999999999</v>
      </c>
    </row>
    <row r="1041" spans="1:14" x14ac:dyDescent="0.25">
      <c r="A1041">
        <v>-2.0781300821966728</v>
      </c>
      <c r="B1041">
        <v>-1.621291616640449</v>
      </c>
      <c r="C1041">
        <v>-1.3523673</v>
      </c>
      <c r="D1041">
        <v>-1.6458820999999999</v>
      </c>
      <c r="E1041">
        <v>-1.4737541000000001</v>
      </c>
      <c r="F1041">
        <v>-1.0456141999999999</v>
      </c>
      <c r="G1041">
        <v>-1.1756646284718171</v>
      </c>
      <c r="H1041">
        <v>-1.6436656000000001</v>
      </c>
      <c r="I1041">
        <v>-1.6278684999999999</v>
      </c>
      <c r="J1041">
        <v>-1.6268122</v>
      </c>
      <c r="K1041">
        <v>-1.6248889</v>
      </c>
      <c r="L1041">
        <v>-1.6210834999999999</v>
      </c>
      <c r="M1041">
        <v>-1.614854</v>
      </c>
      <c r="N1041">
        <v>-1.6590815999999999</v>
      </c>
    </row>
    <row r="1042" spans="1:14" x14ac:dyDescent="0.25">
      <c r="A1042">
        <v>-2.2443610070712179</v>
      </c>
      <c r="B1042">
        <v>-2.0781300821966728</v>
      </c>
      <c r="C1042">
        <v>-1.9409789</v>
      </c>
      <c r="D1042">
        <v>-1.4168513</v>
      </c>
      <c r="E1042">
        <v>-2.0169990000000002</v>
      </c>
      <c r="F1042">
        <v>-1.1318919999999999</v>
      </c>
      <c r="G1042">
        <v>-1.742489317480354</v>
      </c>
      <c r="H1042">
        <v>-2.0177925000000001</v>
      </c>
      <c r="I1042">
        <v>-2.0847069999999999</v>
      </c>
      <c r="J1042">
        <v>-2.0836505999999999</v>
      </c>
      <c r="K1042">
        <v>-2.0817272999999998</v>
      </c>
      <c r="L1042">
        <v>-2.0779219000000002</v>
      </c>
      <c r="M1042">
        <v>-2.0716922000000002</v>
      </c>
      <c r="N1042">
        <v>-2.1159197999999999</v>
      </c>
    </row>
    <row r="1043" spans="1:14" x14ac:dyDescent="0.25">
      <c r="A1043">
        <v>-2.5437537240326829</v>
      </c>
      <c r="B1043">
        <v>-2.2443610070712179</v>
      </c>
      <c r="C1043">
        <v>-2.0613369000000001</v>
      </c>
      <c r="D1043">
        <v>-1.2442842000000001</v>
      </c>
      <c r="E1043">
        <v>-2.0474597000000001</v>
      </c>
      <c r="F1043">
        <v>-1.3517471999999999</v>
      </c>
      <c r="G1043">
        <v>-1.9426833209435259</v>
      </c>
      <c r="H1043">
        <v>-2.1431312999999999</v>
      </c>
      <c r="I1043">
        <v>-2.2509380000000001</v>
      </c>
      <c r="J1043">
        <v>-2.2498814999999999</v>
      </c>
      <c r="K1043">
        <v>-2.2479581999999998</v>
      </c>
      <c r="L1043">
        <v>-2.2441528000000002</v>
      </c>
      <c r="M1043">
        <v>-2.2379231000000002</v>
      </c>
      <c r="N1043">
        <v>-2.2821506999999999</v>
      </c>
    </row>
    <row r="1044" spans="1:14" x14ac:dyDescent="0.25">
      <c r="A1044">
        <v>-3.247228816552004</v>
      </c>
      <c r="B1044">
        <v>-2.5437537240326829</v>
      </c>
      <c r="C1044">
        <v>-2.3675378999999999</v>
      </c>
      <c r="D1044">
        <v>-1.4818962</v>
      </c>
      <c r="E1044">
        <v>-2.3684527000000002</v>
      </c>
      <c r="F1044">
        <v>-2.7250613000000001</v>
      </c>
      <c r="G1044">
        <v>-2.0009839845914899</v>
      </c>
      <c r="H1044">
        <v>-2.3688747999999999</v>
      </c>
      <c r="I1044">
        <v>-2.5503306000000001</v>
      </c>
      <c r="J1044">
        <v>-2.5492742000000002</v>
      </c>
      <c r="K1044">
        <v>-2.5473509999999999</v>
      </c>
      <c r="L1044">
        <v>-2.5435455</v>
      </c>
      <c r="M1044">
        <v>-2.5373158</v>
      </c>
      <c r="N1044">
        <v>-2.5815434000000002</v>
      </c>
    </row>
    <row r="1045" spans="1:14" x14ac:dyDescent="0.25">
      <c r="A1045">
        <v>-3.3176897369634828</v>
      </c>
      <c r="B1045">
        <v>-3.247228816552004</v>
      </c>
      <c r="C1045">
        <v>-2.9961639999999998</v>
      </c>
      <c r="D1045">
        <v>-2.2993960000000002</v>
      </c>
      <c r="E1045">
        <v>-3.0426294</v>
      </c>
      <c r="F1045">
        <v>-2.8462393000000001</v>
      </c>
      <c r="G1045">
        <v>-2.9863018742533129</v>
      </c>
      <c r="H1045">
        <v>-2.8992977</v>
      </c>
      <c r="I1045">
        <v>-3.2538059000000001</v>
      </c>
      <c r="J1045">
        <v>-3.2527493999999999</v>
      </c>
      <c r="K1045">
        <v>-3.2508260999999998</v>
      </c>
      <c r="L1045">
        <v>-3.2470207000000002</v>
      </c>
      <c r="M1045">
        <v>-3.2407910000000002</v>
      </c>
      <c r="N1045">
        <v>-3.2850187000000002</v>
      </c>
    </row>
    <row r="1046" spans="1:14" x14ac:dyDescent="0.25">
      <c r="A1046">
        <v>-2.115311309164821</v>
      </c>
      <c r="B1046">
        <v>-3.3176897369634828</v>
      </c>
      <c r="C1046">
        <v>-2.9681280000000001</v>
      </c>
      <c r="D1046">
        <v>-2.6426599999999998</v>
      </c>
      <c r="E1046">
        <v>-3.0336017000000002</v>
      </c>
      <c r="F1046">
        <v>-2.8525692999999999</v>
      </c>
      <c r="G1046">
        <v>-3.0416206257133092</v>
      </c>
      <c r="H1046">
        <v>-2.9524257</v>
      </c>
      <c r="I1046">
        <v>-3.3242666999999999</v>
      </c>
      <c r="J1046">
        <v>-3.3232102000000001</v>
      </c>
      <c r="K1046">
        <v>-3.3212869999999999</v>
      </c>
      <c r="L1046">
        <v>-3.3174815</v>
      </c>
      <c r="M1046">
        <v>-3.3112518999999998</v>
      </c>
      <c r="N1046">
        <v>-3.3554794999999999</v>
      </c>
    </row>
    <row r="1047" spans="1:14" x14ac:dyDescent="0.25">
      <c r="A1047">
        <v>-1.0624355773924461</v>
      </c>
      <c r="B1047">
        <v>-2.115311309164821</v>
      </c>
      <c r="C1047">
        <v>-1.8883840999999999</v>
      </c>
      <c r="D1047">
        <v>-1.4892962999999999</v>
      </c>
      <c r="E1047">
        <v>-1.8516056999999999</v>
      </c>
      <c r="F1047">
        <v>-1.1318919999999999</v>
      </c>
      <c r="G1047">
        <v>-2.4339577388661842</v>
      </c>
      <c r="H1047">
        <v>-2.0458273999999999</v>
      </c>
      <c r="I1047">
        <v>-2.1218884</v>
      </c>
      <c r="J1047">
        <v>-2.1208320000000001</v>
      </c>
      <c r="K1047">
        <v>-2.1189086000000001</v>
      </c>
      <c r="L1047">
        <v>-2.1151032000000001</v>
      </c>
      <c r="M1047">
        <v>-2.1088735999999999</v>
      </c>
      <c r="N1047">
        <v>-2.1531012</v>
      </c>
    </row>
    <row r="1048" spans="1:14" x14ac:dyDescent="0.25">
      <c r="A1048">
        <v>-0.87099226584872746</v>
      </c>
      <c r="B1048">
        <v>-1.0624355773924461</v>
      </c>
      <c r="C1048">
        <v>-1.0284892999999999</v>
      </c>
      <c r="D1048">
        <v>-0.52667538999999997</v>
      </c>
      <c r="E1048">
        <v>-0.90022915999999997</v>
      </c>
      <c r="F1048">
        <v>-1.2511407999999999</v>
      </c>
      <c r="G1048">
        <v>-1.1447696202769331</v>
      </c>
      <c r="H1048">
        <v>-1.0725087</v>
      </c>
      <c r="I1048">
        <v>-1.0690124999999999</v>
      </c>
      <c r="J1048">
        <v>-1.0679562</v>
      </c>
      <c r="K1048">
        <v>-1.0660328999999999</v>
      </c>
      <c r="L1048">
        <v>-1.0622275000000001</v>
      </c>
      <c r="M1048">
        <v>-1.055998</v>
      </c>
      <c r="N1048">
        <v>-1.1002255999999999</v>
      </c>
    </row>
    <row r="1049" spans="1:14" x14ac:dyDescent="0.25">
      <c r="A1049">
        <v>-0.5063098477592558</v>
      </c>
      <c r="B1049">
        <v>-0.87099226584872746</v>
      </c>
      <c r="C1049">
        <v>-0.74980475999999996</v>
      </c>
      <c r="D1049">
        <v>-0.87657191999999995</v>
      </c>
      <c r="E1049">
        <v>-0.71007980000000004</v>
      </c>
      <c r="F1049">
        <v>-1.296832</v>
      </c>
      <c r="G1049">
        <v>-0.45224029653105308</v>
      </c>
      <c r="H1049">
        <v>-0.84106449999999999</v>
      </c>
      <c r="I1049">
        <v>-0.87756913999999997</v>
      </c>
      <c r="J1049">
        <v>-0.87651290000000004</v>
      </c>
      <c r="K1049">
        <v>-0.87458950000000002</v>
      </c>
      <c r="L1049">
        <v>-0.87078416000000003</v>
      </c>
      <c r="M1049">
        <v>-0.8645545</v>
      </c>
      <c r="N1049">
        <v>-0.90878219999999998</v>
      </c>
    </row>
    <row r="1050" spans="1:14" x14ac:dyDescent="0.25">
      <c r="A1050">
        <v>-0.1878124935461388</v>
      </c>
      <c r="B1050">
        <v>-0.5063098477592558</v>
      </c>
      <c r="C1050">
        <v>-0.29946938000000001</v>
      </c>
      <c r="D1050">
        <v>-0.58748917</v>
      </c>
      <c r="E1050">
        <v>-0.37086765999999999</v>
      </c>
      <c r="F1050">
        <v>0.35589634999999997</v>
      </c>
      <c r="G1050">
        <v>-0.53736257874975624</v>
      </c>
      <c r="H1050">
        <v>-0.42482623000000003</v>
      </c>
      <c r="I1050">
        <v>-0.51288676</v>
      </c>
      <c r="J1050">
        <v>-0.51183049999999997</v>
      </c>
      <c r="K1050">
        <v>-0.50990709999999995</v>
      </c>
      <c r="L1050">
        <v>-0.50610180000000005</v>
      </c>
      <c r="M1050">
        <v>-0.49987215000000002</v>
      </c>
      <c r="N1050">
        <v>-0.54409980000000002</v>
      </c>
    </row>
    <row r="1051" spans="1:14" x14ac:dyDescent="0.25">
      <c r="A1051">
        <v>-0.18703715443442651</v>
      </c>
      <c r="B1051">
        <v>-0.1878124935461388</v>
      </c>
      <c r="C1051">
        <v>-0.13878125999999999</v>
      </c>
      <c r="D1051">
        <v>-0.25270498000000002</v>
      </c>
      <c r="E1051">
        <v>-0.17598021</v>
      </c>
      <c r="F1051">
        <v>-0.56591484999999997</v>
      </c>
      <c r="G1051">
        <v>1.9279508796115698E-2</v>
      </c>
      <c r="H1051">
        <v>-0.111926004</v>
      </c>
      <c r="I1051">
        <v>-0.19438942000000001</v>
      </c>
      <c r="J1051">
        <v>-0.19333312999999999</v>
      </c>
      <c r="K1051">
        <v>-0.19140973999999999</v>
      </c>
      <c r="L1051">
        <v>-0.1876044</v>
      </c>
      <c r="M1051">
        <v>-0.18137476999999999</v>
      </c>
      <c r="N1051">
        <v>-0.22560242999999999</v>
      </c>
    </row>
    <row r="1052" spans="1:14" x14ac:dyDescent="0.25">
      <c r="A1052">
        <v>-1.241515112367408</v>
      </c>
      <c r="B1052">
        <v>-0.56632595471449609</v>
      </c>
      <c r="C1052">
        <v>-0.46853710999999998</v>
      </c>
      <c r="D1052">
        <v>-0.69125910999999995</v>
      </c>
      <c r="E1052">
        <v>-0.46857212999999998</v>
      </c>
      <c r="F1052">
        <v>-4.9390977000000003E-2</v>
      </c>
      <c r="G1052">
        <v>-0.62655031680574258</v>
      </c>
      <c r="H1052">
        <v>-0.66006756</v>
      </c>
      <c r="I1052">
        <v>-0.57562964999999999</v>
      </c>
      <c r="J1052">
        <v>-0.57811933999999998</v>
      </c>
      <c r="K1052">
        <v>-0.57718049999999999</v>
      </c>
      <c r="L1052">
        <v>-0.56603610000000004</v>
      </c>
      <c r="M1052">
        <v>-0.59077820000000003</v>
      </c>
      <c r="N1052">
        <v>-0.63478314999999996</v>
      </c>
    </row>
    <row r="1053" spans="1:14" x14ac:dyDescent="0.25">
      <c r="A1053">
        <v>-1.3065326016058529</v>
      </c>
      <c r="B1053">
        <v>-1.241515112367408</v>
      </c>
      <c r="C1053">
        <v>-1.2345661999999999</v>
      </c>
      <c r="D1053">
        <v>-1.5945800999999999</v>
      </c>
      <c r="E1053">
        <v>-1.2267003999999999</v>
      </c>
      <c r="F1053">
        <v>-0.34191671000000001</v>
      </c>
      <c r="G1053">
        <v>-1.180371692800487</v>
      </c>
      <c r="H1053">
        <v>-1.4683712</v>
      </c>
      <c r="I1053">
        <v>-1.2508188</v>
      </c>
      <c r="J1053">
        <v>-1.2533084999999999</v>
      </c>
      <c r="K1053">
        <v>-1.2523696</v>
      </c>
      <c r="L1053">
        <v>-1.2412251999999999</v>
      </c>
      <c r="M1053">
        <v>-1.2659674000000001</v>
      </c>
      <c r="N1053">
        <v>-1.3099723999999999</v>
      </c>
    </row>
    <row r="1054" spans="1:14" x14ac:dyDescent="0.25">
      <c r="A1054">
        <v>-3.4740106915190969</v>
      </c>
      <c r="B1054">
        <v>-1.3065326016058529</v>
      </c>
      <c r="C1054">
        <v>-1.0609944</v>
      </c>
      <c r="D1054">
        <v>-1.13035</v>
      </c>
      <c r="E1054">
        <v>-1.0843976</v>
      </c>
      <c r="F1054">
        <v>-0.79686661999999997</v>
      </c>
      <c r="G1054">
        <v>-1.0936257487298251</v>
      </c>
      <c r="H1054">
        <v>-1.5326039</v>
      </c>
      <c r="I1054">
        <v>-1.3158363</v>
      </c>
      <c r="J1054">
        <v>-1.3183260000000001</v>
      </c>
      <c r="K1054">
        <v>-1.3173870999999999</v>
      </c>
      <c r="L1054">
        <v>-1.3062427000000001</v>
      </c>
      <c r="M1054">
        <v>-1.3309848</v>
      </c>
      <c r="N1054">
        <v>-1.3749899000000001</v>
      </c>
    </row>
    <row r="1055" spans="1:14" x14ac:dyDescent="0.25">
      <c r="A1055">
        <v>-5.051122833178689</v>
      </c>
      <c r="B1055">
        <v>-3.4740106915190969</v>
      </c>
      <c r="C1055">
        <v>-3.4236803999999998</v>
      </c>
      <c r="D1055">
        <v>-3.2066865</v>
      </c>
      <c r="E1055">
        <v>-3.5408862999999999</v>
      </c>
      <c r="F1055">
        <v>-3.0087633999999999</v>
      </c>
      <c r="G1055">
        <v>-3.7438697942044459</v>
      </c>
      <c r="H1055">
        <v>-3.4893874999999999</v>
      </c>
      <c r="I1055">
        <v>-3.4833145000000001</v>
      </c>
      <c r="J1055">
        <v>-3.4858039999999999</v>
      </c>
      <c r="K1055">
        <v>-3.4848652000000002</v>
      </c>
      <c r="L1055">
        <v>-3.4737208000000002</v>
      </c>
      <c r="M1055">
        <v>-3.4984630000000001</v>
      </c>
      <c r="N1055">
        <v>-3.5424677999999998</v>
      </c>
    </row>
    <row r="1056" spans="1:14" x14ac:dyDescent="0.25">
      <c r="A1056">
        <v>-5.0831321489343884</v>
      </c>
      <c r="B1056">
        <v>-5.051122833178689</v>
      </c>
      <c r="C1056">
        <v>-4.4637804000000001</v>
      </c>
      <c r="D1056">
        <v>-4.4564383999999997</v>
      </c>
      <c r="E1056">
        <v>-4.6416649000000003</v>
      </c>
      <c r="F1056">
        <v>-4.9959028999999999</v>
      </c>
      <c r="G1056">
        <v>-4.8923134628247871</v>
      </c>
      <c r="H1056">
        <v>-4.8916354000000002</v>
      </c>
      <c r="I1056">
        <v>-5.0604259999999996</v>
      </c>
      <c r="J1056">
        <v>-5.0629160000000004</v>
      </c>
      <c r="K1056">
        <v>-5.0619774</v>
      </c>
      <c r="L1056">
        <v>-5.0508327</v>
      </c>
      <c r="M1056">
        <v>-5.0755749999999997</v>
      </c>
      <c r="N1056">
        <v>-5.11958</v>
      </c>
    </row>
    <row r="1057" spans="1:14" x14ac:dyDescent="0.25">
      <c r="A1057">
        <v>-4.0175014563656219</v>
      </c>
      <c r="B1057">
        <v>-5.0831321489343884</v>
      </c>
      <c r="C1057">
        <v>-4.6989675999999996</v>
      </c>
      <c r="D1057">
        <v>-5.3429929999999999</v>
      </c>
      <c r="E1057">
        <v>-4.8155720999999998</v>
      </c>
      <c r="F1057">
        <v>-5.1824776999999997</v>
      </c>
      <c r="G1057">
        <v>-4.7971002857989262</v>
      </c>
      <c r="H1057">
        <v>-4.920096</v>
      </c>
      <c r="I1057">
        <v>-5.0924360000000002</v>
      </c>
      <c r="J1057">
        <v>-5.0949254000000002</v>
      </c>
      <c r="K1057">
        <v>-5.0939870000000003</v>
      </c>
      <c r="L1057">
        <v>-5.0828423999999996</v>
      </c>
      <c r="M1057">
        <v>-5.1075844999999997</v>
      </c>
      <c r="N1057">
        <v>-5.1515893999999998</v>
      </c>
    </row>
    <row r="1058" spans="1:14" x14ac:dyDescent="0.25">
      <c r="A1058">
        <v>-3.264808208947322</v>
      </c>
      <c r="B1058">
        <v>-4.0175014563656219</v>
      </c>
      <c r="C1058">
        <v>-3.7637314000000002</v>
      </c>
      <c r="D1058">
        <v>-4.3098989000000003</v>
      </c>
      <c r="E1058">
        <v>-3.6263771999999999</v>
      </c>
      <c r="F1058">
        <v>-4.0810744999999997</v>
      </c>
      <c r="G1058">
        <v>-3.9406822764011289</v>
      </c>
      <c r="H1058">
        <v>-3.9726180000000002</v>
      </c>
      <c r="I1058">
        <v>-4.0268050000000004</v>
      </c>
      <c r="J1058">
        <v>-4.0292944999999998</v>
      </c>
      <c r="K1058">
        <v>-4.0283559999999996</v>
      </c>
      <c r="L1058">
        <v>-4.0172113999999999</v>
      </c>
      <c r="M1058">
        <v>-4.0419536000000003</v>
      </c>
      <c r="N1058">
        <v>-4.0859585000000003</v>
      </c>
    </row>
    <row r="1059" spans="1:14" x14ac:dyDescent="0.25">
      <c r="A1059">
        <v>-3.6268440730409992</v>
      </c>
      <c r="B1059">
        <v>-3.264808208947322</v>
      </c>
      <c r="C1059">
        <v>-3.0590413000000001</v>
      </c>
      <c r="D1059">
        <v>-3.1633583000000001</v>
      </c>
      <c r="E1059">
        <v>-2.9269352</v>
      </c>
      <c r="F1059">
        <v>-2.8462393000000001</v>
      </c>
      <c r="G1059">
        <v>-3.2231542528348558</v>
      </c>
      <c r="H1059">
        <v>-3.3033806999999999</v>
      </c>
      <c r="I1059">
        <v>-3.2741120000000001</v>
      </c>
      <c r="J1059">
        <v>-3.2766015999999998</v>
      </c>
      <c r="K1059">
        <v>-3.2756626999999998</v>
      </c>
      <c r="L1059">
        <v>-3.2645183000000002</v>
      </c>
      <c r="M1059">
        <v>-3.2892603999999999</v>
      </c>
      <c r="N1059">
        <v>-3.3332652999999999</v>
      </c>
    </row>
    <row r="1060" spans="1:14" x14ac:dyDescent="0.25">
      <c r="A1060">
        <v>-2.8948106524518651</v>
      </c>
      <c r="B1060">
        <v>-3.6268440730409992</v>
      </c>
      <c r="C1060">
        <v>-3.3106453</v>
      </c>
      <c r="D1060">
        <v>-3.0087337999999999</v>
      </c>
      <c r="E1060">
        <v>-3.3496735000000002</v>
      </c>
      <c r="F1060">
        <v>-3.3802400000000001</v>
      </c>
      <c r="G1060">
        <v>-3.7493258845189881</v>
      </c>
      <c r="H1060">
        <v>-3.6252754</v>
      </c>
      <c r="I1060">
        <v>-3.6361479999999999</v>
      </c>
      <c r="J1060">
        <v>-3.6386375000000002</v>
      </c>
      <c r="K1060">
        <v>-3.6376987000000001</v>
      </c>
      <c r="L1060">
        <v>-3.6265543</v>
      </c>
      <c r="M1060">
        <v>-3.6512964000000001</v>
      </c>
      <c r="N1060">
        <v>-3.6953013000000001</v>
      </c>
    </row>
    <row r="1061" spans="1:14" x14ac:dyDescent="0.25">
      <c r="A1061">
        <v>-0.42134066700817208</v>
      </c>
      <c r="B1061">
        <v>-2.8948106524518651</v>
      </c>
      <c r="C1061">
        <v>-2.4288964000000002</v>
      </c>
      <c r="D1061">
        <v>-2.4829368999999999</v>
      </c>
      <c r="E1061">
        <v>-2.5437154999999998</v>
      </c>
      <c r="F1061">
        <v>-2.7091734999999999</v>
      </c>
      <c r="G1061">
        <v>-3.6519330328028841</v>
      </c>
      <c r="H1061">
        <v>-2.9744069999999998</v>
      </c>
      <c r="I1061">
        <v>-2.9041144999999999</v>
      </c>
      <c r="J1061">
        <v>-2.9066040000000002</v>
      </c>
      <c r="K1061">
        <v>-2.9056652000000001</v>
      </c>
      <c r="L1061">
        <v>-2.8945208</v>
      </c>
      <c r="M1061">
        <v>-2.9192629999999999</v>
      </c>
      <c r="N1061">
        <v>-2.9632678000000001</v>
      </c>
    </row>
    <row r="1062" spans="1:14" x14ac:dyDescent="0.25">
      <c r="A1062">
        <v>-0.48380831321210538</v>
      </c>
      <c r="B1062">
        <v>-0.42134066700817208</v>
      </c>
      <c r="C1062">
        <v>-0.28834895999999999</v>
      </c>
      <c r="D1062">
        <v>-0.4704739</v>
      </c>
      <c r="E1062">
        <v>-0.22171721</v>
      </c>
      <c r="F1062">
        <v>0.10469423999999999</v>
      </c>
      <c r="G1062">
        <v>-0.25101406786775299</v>
      </c>
      <c r="H1062">
        <v>-0.47766777999999999</v>
      </c>
      <c r="I1062">
        <v>-0.43064439999999998</v>
      </c>
      <c r="J1062">
        <v>-0.43313402000000001</v>
      </c>
      <c r="K1062">
        <v>-0.43219521999999999</v>
      </c>
      <c r="L1062">
        <v>-0.42105081999999999</v>
      </c>
      <c r="M1062">
        <v>-0.44579285000000002</v>
      </c>
      <c r="N1062">
        <v>-0.48979785999999997</v>
      </c>
    </row>
    <row r="1063" spans="1:14" x14ac:dyDescent="0.25">
      <c r="A1063">
        <v>5.9628621613520012E-2</v>
      </c>
      <c r="B1063">
        <v>-0.48380831321210538</v>
      </c>
      <c r="C1063">
        <v>-0.66663393999999998</v>
      </c>
      <c r="D1063">
        <v>-0.66079712000000002</v>
      </c>
      <c r="E1063">
        <v>-0.53517826999999996</v>
      </c>
      <c r="F1063">
        <v>7.5013513000000004E-2</v>
      </c>
      <c r="G1063">
        <v>-0.39012397016834299</v>
      </c>
      <c r="H1063">
        <v>-0.55193007000000005</v>
      </c>
      <c r="I1063">
        <v>-0.49311202999999998</v>
      </c>
      <c r="J1063">
        <v>-0.49560165</v>
      </c>
      <c r="K1063">
        <v>-0.49466284999999999</v>
      </c>
      <c r="L1063">
        <v>-0.48351844999999999</v>
      </c>
      <c r="M1063">
        <v>-0.5082605</v>
      </c>
      <c r="N1063">
        <v>-0.55226549999999996</v>
      </c>
    </row>
    <row r="1064" spans="1:14" x14ac:dyDescent="0.25">
      <c r="A1064">
        <v>-7.958446044436096E-2</v>
      </c>
      <c r="B1064">
        <v>5.9628621613520012E-2</v>
      </c>
      <c r="C1064">
        <v>0.44490795</v>
      </c>
      <c r="D1064">
        <v>7.7987651000000005E-2</v>
      </c>
      <c r="E1064">
        <v>0.38798679000000003</v>
      </c>
      <c r="F1064">
        <v>-0.96664444999999999</v>
      </c>
      <c r="G1064">
        <v>0.62819415742084317</v>
      </c>
      <c r="H1064">
        <v>9.3488959999999996E-2</v>
      </c>
      <c r="I1064">
        <v>5.0324916999999997E-2</v>
      </c>
      <c r="J1064">
        <v>4.7835259999999998E-2</v>
      </c>
      <c r="K1064">
        <v>4.8774092999999998E-2</v>
      </c>
      <c r="L1064">
        <v>5.9918480000000003E-2</v>
      </c>
      <c r="M1064">
        <v>3.5176430000000002E-2</v>
      </c>
      <c r="N1064">
        <v>-8.8285729999999993E-3</v>
      </c>
    </row>
    <row r="1065" spans="1:14" x14ac:dyDescent="0.25">
      <c r="A1065">
        <v>-0.33439107691923259</v>
      </c>
      <c r="B1065">
        <v>-7.958446044436096E-2</v>
      </c>
      <c r="C1065">
        <v>-0.13345543000000001</v>
      </c>
      <c r="D1065">
        <v>-8.4405407000000002E-2</v>
      </c>
      <c r="E1065">
        <v>-0.26426318999999998</v>
      </c>
      <c r="F1065">
        <v>-0.14983980999999999</v>
      </c>
      <c r="G1065">
        <v>0.64821608206552628</v>
      </c>
      <c r="H1065">
        <v>-6.9978090000000007E-2</v>
      </c>
      <c r="I1065">
        <v>-8.8888159999999994E-2</v>
      </c>
      <c r="J1065">
        <v>-9.1377819999999998E-2</v>
      </c>
      <c r="K1065">
        <v>-9.0438984E-2</v>
      </c>
      <c r="L1065">
        <v>-7.9294600000000007E-2</v>
      </c>
      <c r="M1065">
        <v>-0.104036644</v>
      </c>
      <c r="N1065">
        <v>-0.14804165</v>
      </c>
    </row>
    <row r="1066" spans="1:14" x14ac:dyDescent="0.25">
      <c r="A1066">
        <v>0.1117312123959744</v>
      </c>
      <c r="B1066">
        <v>-0.33439107691923259</v>
      </c>
      <c r="C1066">
        <v>-0.21064351000000001</v>
      </c>
      <c r="D1066">
        <v>-0.47136723000000003</v>
      </c>
      <c r="E1066">
        <v>-0.22188970999999999</v>
      </c>
      <c r="F1066">
        <v>-0.44953942000000002</v>
      </c>
      <c r="G1066">
        <v>4.9504526791626001E-2</v>
      </c>
      <c r="H1066">
        <v>-0.3691778</v>
      </c>
      <c r="I1066">
        <v>-0.34369480000000002</v>
      </c>
      <c r="J1066">
        <v>-0.34618442999999999</v>
      </c>
      <c r="K1066">
        <v>-0.34524563000000003</v>
      </c>
      <c r="L1066">
        <v>-0.33410123000000003</v>
      </c>
      <c r="M1066">
        <v>-0.35884326999999999</v>
      </c>
      <c r="N1066">
        <v>-0.40284827000000001</v>
      </c>
    </row>
    <row r="1067" spans="1:14" x14ac:dyDescent="0.25">
      <c r="A1067">
        <v>0.40884018033222841</v>
      </c>
      <c r="B1067">
        <v>0.1117312123959744</v>
      </c>
      <c r="C1067">
        <v>0.19247185999999999</v>
      </c>
      <c r="D1067">
        <v>0.16151889999999999</v>
      </c>
      <c r="E1067">
        <v>0.17349154999999999</v>
      </c>
      <c r="F1067">
        <v>0.93502160999999995</v>
      </c>
      <c r="G1067">
        <v>0.21382607524962069</v>
      </c>
      <c r="H1067">
        <v>0.15466905</v>
      </c>
      <c r="I1067">
        <v>0.102427505</v>
      </c>
      <c r="J1067">
        <v>9.9937849999999995E-2</v>
      </c>
      <c r="K1067">
        <v>0.10087668</v>
      </c>
      <c r="L1067">
        <v>0.112021066</v>
      </c>
      <c r="M1067">
        <v>8.7279019999999999E-2</v>
      </c>
      <c r="N1067">
        <v>4.3274014999999999E-2</v>
      </c>
    </row>
    <row r="1068" spans="1:14" x14ac:dyDescent="0.25">
      <c r="A1068">
        <v>0.1796603017502002</v>
      </c>
      <c r="B1068">
        <v>0.40884018033222841</v>
      </c>
      <c r="C1068">
        <v>0.34338171000000001</v>
      </c>
      <c r="D1068">
        <v>0.61961516000000005</v>
      </c>
      <c r="E1068">
        <v>0.40483867000000001</v>
      </c>
      <c r="F1068">
        <v>0.75345359999999995</v>
      </c>
      <c r="G1068">
        <v>0.87207356892261534</v>
      </c>
      <c r="H1068">
        <v>0.47191408000000001</v>
      </c>
      <c r="I1068">
        <v>0.39953645999999998</v>
      </c>
      <c r="J1068">
        <v>0.39704683000000002</v>
      </c>
      <c r="K1068">
        <v>0.39798563999999997</v>
      </c>
      <c r="L1068">
        <v>0.40913003999999997</v>
      </c>
      <c r="M1068">
        <v>0.38438800000000001</v>
      </c>
      <c r="N1068">
        <v>0.34038299999999999</v>
      </c>
    </row>
    <row r="1069" spans="1:14" x14ac:dyDescent="0.25">
      <c r="A1069">
        <v>-1.13962614478999</v>
      </c>
      <c r="B1069">
        <v>0.1796603017502002</v>
      </c>
      <c r="C1069">
        <v>0.19338561000000001</v>
      </c>
      <c r="D1069">
        <v>0.32201515000000003</v>
      </c>
      <c r="E1069">
        <v>0.22635072000000001</v>
      </c>
      <c r="F1069">
        <v>0.16969366</v>
      </c>
      <c r="G1069">
        <v>0.1186112619878109</v>
      </c>
      <c r="H1069">
        <v>0.23366964000000001</v>
      </c>
      <c r="I1069">
        <v>0.1703566</v>
      </c>
      <c r="J1069">
        <v>0.16786694999999999</v>
      </c>
      <c r="K1069">
        <v>0.16880577999999999</v>
      </c>
      <c r="L1069">
        <v>0.17995016</v>
      </c>
      <c r="M1069">
        <v>0.15520811000000001</v>
      </c>
      <c r="N1069">
        <v>0.11120310999999999</v>
      </c>
    </row>
    <row r="1070" spans="1:14" x14ac:dyDescent="0.25">
      <c r="A1070">
        <v>0.38803048538494261</v>
      </c>
      <c r="B1070">
        <v>-1.13962614478999</v>
      </c>
      <c r="C1070">
        <v>-1.0605256000000001</v>
      </c>
      <c r="D1070">
        <v>-1.7127357999999999</v>
      </c>
      <c r="E1070">
        <v>-1.1513514</v>
      </c>
      <c r="F1070">
        <v>-0.57620132000000002</v>
      </c>
      <c r="G1070">
        <v>-1.4371087005959129</v>
      </c>
      <c r="H1070">
        <v>-1.3676155999999999</v>
      </c>
      <c r="I1070">
        <v>-1.1489297999999999</v>
      </c>
      <c r="J1070">
        <v>-1.1514195</v>
      </c>
      <c r="K1070">
        <v>-1.1504806000000001</v>
      </c>
      <c r="L1070">
        <v>-1.1393362</v>
      </c>
      <c r="M1070">
        <v>-1.1640784</v>
      </c>
      <c r="N1070">
        <v>-1.2080834</v>
      </c>
    </row>
    <row r="1071" spans="1:14" x14ac:dyDescent="0.25">
      <c r="A1071">
        <v>1.1746937114937539</v>
      </c>
      <c r="B1071">
        <v>0.38803048538494261</v>
      </c>
      <c r="C1071">
        <v>0.67371358999999997</v>
      </c>
      <c r="D1071">
        <v>0.35490430000000001</v>
      </c>
      <c r="E1071">
        <v>0.65884776</v>
      </c>
      <c r="F1071">
        <v>0.91277562000000001</v>
      </c>
      <c r="G1071">
        <v>-7.2838075761045395E-2</v>
      </c>
      <c r="H1071">
        <v>0.4502813</v>
      </c>
      <c r="I1071">
        <v>0.37872677999999999</v>
      </c>
      <c r="J1071">
        <v>0.37623715000000002</v>
      </c>
      <c r="K1071">
        <v>0.37717595999999998</v>
      </c>
      <c r="L1071">
        <v>0.38832035999999998</v>
      </c>
      <c r="M1071">
        <v>0.36357832000000001</v>
      </c>
      <c r="N1071">
        <v>0.3195733</v>
      </c>
    </row>
    <row r="1072" spans="1:14" x14ac:dyDescent="0.25">
      <c r="A1072">
        <v>0.86277111266283912</v>
      </c>
      <c r="B1072">
        <v>1.1746937114937539</v>
      </c>
      <c r="C1072">
        <v>0.81254656999999997</v>
      </c>
      <c r="D1072">
        <v>1.5816634999999999</v>
      </c>
      <c r="E1072">
        <v>0.97311959000000003</v>
      </c>
      <c r="F1072">
        <v>1.4419492</v>
      </c>
      <c r="G1072">
        <v>0.81833814012320849</v>
      </c>
      <c r="H1072">
        <v>1.1416488</v>
      </c>
      <c r="I1072">
        <v>1.1653899999999999</v>
      </c>
      <c r="J1072">
        <v>1.1629003</v>
      </c>
      <c r="K1072">
        <v>1.1638392</v>
      </c>
      <c r="L1072">
        <v>1.1749836</v>
      </c>
      <c r="M1072">
        <v>1.1502414999999999</v>
      </c>
      <c r="N1072">
        <v>1.1062365000000001</v>
      </c>
    </row>
    <row r="1073" spans="1:14" x14ac:dyDescent="0.25">
      <c r="A1073">
        <v>1.3147397618149921</v>
      </c>
      <c r="B1073">
        <v>0.86277111266283912</v>
      </c>
      <c r="C1073">
        <v>0.8803164</v>
      </c>
      <c r="D1073">
        <v>1.0472276</v>
      </c>
      <c r="E1073">
        <v>1.0010308999999999</v>
      </c>
      <c r="F1073">
        <v>1.0646146000000001</v>
      </c>
      <c r="G1073">
        <v>0.69177209676649476</v>
      </c>
      <c r="H1073">
        <v>0.88674545000000005</v>
      </c>
      <c r="I1073">
        <v>0.85346739999999999</v>
      </c>
      <c r="J1073">
        <v>0.85097769999999995</v>
      </c>
      <c r="K1073">
        <v>0.85191654999999999</v>
      </c>
      <c r="L1073">
        <v>0.86306095000000005</v>
      </c>
      <c r="M1073">
        <v>0.83831889999999998</v>
      </c>
      <c r="N1073">
        <v>0.79431390000000002</v>
      </c>
    </row>
    <row r="1074" spans="1:14" x14ac:dyDescent="0.25">
      <c r="A1074">
        <v>0.24067990585929699</v>
      </c>
      <c r="B1074">
        <v>1.3147397618149921</v>
      </c>
      <c r="C1074">
        <v>1.4216483</v>
      </c>
      <c r="D1074">
        <v>1.6010901</v>
      </c>
      <c r="E1074">
        <v>1.3430088</v>
      </c>
      <c r="F1074">
        <v>1.0272436</v>
      </c>
      <c r="G1074">
        <v>0.84650985216273789</v>
      </c>
      <c r="H1074">
        <v>1.2719985</v>
      </c>
      <c r="I1074">
        <v>1.305436</v>
      </c>
      <c r="J1074">
        <v>1.3029462999999999</v>
      </c>
      <c r="K1074">
        <v>1.3038852000000001</v>
      </c>
      <c r="L1074">
        <v>1.3150295999999999</v>
      </c>
      <c r="M1074">
        <v>1.2902875</v>
      </c>
      <c r="N1074">
        <v>1.2462825</v>
      </c>
    </row>
    <row r="1075" spans="1:14" x14ac:dyDescent="0.25">
      <c r="A1075">
        <v>0.22829479566436831</v>
      </c>
      <c r="B1075">
        <v>0.24067990585929699</v>
      </c>
      <c r="C1075">
        <v>6.4121052999999997E-2</v>
      </c>
      <c r="D1075">
        <v>0.45665225999999998</v>
      </c>
      <c r="E1075">
        <v>2.2319703999999999E-2</v>
      </c>
      <c r="F1075">
        <v>0.60706771999999998</v>
      </c>
      <c r="G1075">
        <v>0.42485234648174341</v>
      </c>
      <c r="H1075">
        <v>0.29710266000000002</v>
      </c>
      <c r="I1075">
        <v>0.2313762</v>
      </c>
      <c r="J1075">
        <v>0.22888654</v>
      </c>
      <c r="K1075">
        <v>0.22982538</v>
      </c>
      <c r="L1075">
        <v>0.24096976000000001</v>
      </c>
      <c r="M1075">
        <v>0.21622770999999999</v>
      </c>
      <c r="N1075">
        <v>0.17222270000000001</v>
      </c>
    </row>
    <row r="1076" spans="1:14" x14ac:dyDescent="0.25">
      <c r="A1076">
        <v>0.56584886276561941</v>
      </c>
      <c r="B1076">
        <v>0.22829479566436831</v>
      </c>
      <c r="C1076">
        <v>0.44506723999999998</v>
      </c>
      <c r="D1076">
        <v>0.37731239999999999</v>
      </c>
      <c r="E1076">
        <v>0.42464724999999998</v>
      </c>
      <c r="F1076">
        <v>0.52398960000000006</v>
      </c>
      <c r="G1076">
        <v>0.47931627099596219</v>
      </c>
      <c r="H1076">
        <v>0.28422764</v>
      </c>
      <c r="I1076">
        <v>0.21899109</v>
      </c>
      <c r="J1076">
        <v>0.21650142999999999</v>
      </c>
      <c r="K1076">
        <v>0.21744026</v>
      </c>
      <c r="L1076">
        <v>0.22858465</v>
      </c>
      <c r="M1076">
        <v>0.20384260000000001</v>
      </c>
      <c r="N1076">
        <v>0.1598376</v>
      </c>
    </row>
    <row r="1077" spans="1:14" x14ac:dyDescent="0.25">
      <c r="A1077">
        <v>0.70429026954912621</v>
      </c>
      <c r="B1077">
        <v>0.56584886276561941</v>
      </c>
      <c r="C1077">
        <v>0.45434204</v>
      </c>
      <c r="D1077">
        <v>0.83752062000000005</v>
      </c>
      <c r="E1077">
        <v>0.47051514</v>
      </c>
      <c r="F1077">
        <v>1.4600613</v>
      </c>
      <c r="G1077">
        <v>0.99549221773313401</v>
      </c>
      <c r="H1077">
        <v>0.6351329</v>
      </c>
      <c r="I1077">
        <v>0.55654519999999996</v>
      </c>
      <c r="J1077">
        <v>0.55405550000000003</v>
      </c>
      <c r="K1077">
        <v>0.55499434000000003</v>
      </c>
      <c r="L1077">
        <v>0.56613873999999997</v>
      </c>
      <c r="M1077">
        <v>0.54139669999999995</v>
      </c>
      <c r="N1077">
        <v>0.49739169999999999</v>
      </c>
    </row>
    <row r="1078" spans="1:14" x14ac:dyDescent="0.25">
      <c r="A1078">
        <v>1.681895135502782</v>
      </c>
      <c r="B1078">
        <v>0.70429026954912621</v>
      </c>
      <c r="C1078">
        <v>0.64641837999999996</v>
      </c>
      <c r="D1078">
        <v>1.0001089000000001</v>
      </c>
      <c r="E1078">
        <v>0.76175400999999998</v>
      </c>
      <c r="F1078">
        <v>0.66658083000000001</v>
      </c>
      <c r="G1078">
        <v>0.70153596344478075</v>
      </c>
      <c r="H1078">
        <v>0.75723505000000002</v>
      </c>
      <c r="I1078">
        <v>0.69498660000000001</v>
      </c>
      <c r="J1078">
        <v>0.69249689999999997</v>
      </c>
      <c r="K1078">
        <v>0.69343569999999999</v>
      </c>
      <c r="L1078">
        <v>0.70458010000000004</v>
      </c>
      <c r="M1078">
        <v>0.67983806000000002</v>
      </c>
      <c r="N1078">
        <v>0.63583310000000004</v>
      </c>
    </row>
    <row r="1079" spans="1:14" x14ac:dyDescent="0.25">
      <c r="A1079">
        <v>1.3113530327727621</v>
      </c>
      <c r="B1079">
        <v>1.681895135502782</v>
      </c>
      <c r="C1079">
        <v>1.6881033999999999</v>
      </c>
      <c r="D1079">
        <v>2.0548619000000001</v>
      </c>
      <c r="E1079">
        <v>1.7605084</v>
      </c>
      <c r="F1079">
        <v>1.4915149000000001</v>
      </c>
      <c r="G1079">
        <v>1.6766342405249981</v>
      </c>
      <c r="H1079">
        <v>1.607577</v>
      </c>
      <c r="I1079">
        <v>1.6725914</v>
      </c>
      <c r="J1079">
        <v>1.6701018000000001</v>
      </c>
      <c r="K1079">
        <v>1.6710407</v>
      </c>
      <c r="L1079">
        <v>1.682185</v>
      </c>
      <c r="M1079">
        <v>1.6574428999999999</v>
      </c>
      <c r="N1079">
        <v>1.6134379000000001</v>
      </c>
    </row>
    <row r="1080" spans="1:14" x14ac:dyDescent="0.25">
      <c r="A1080">
        <v>-0.49770204454929717</v>
      </c>
      <c r="B1080">
        <v>1.3113530327727621</v>
      </c>
      <c r="C1080">
        <v>1.0929979999999999</v>
      </c>
      <c r="D1080">
        <v>1.2350597000000001</v>
      </c>
      <c r="E1080">
        <v>1.1384592</v>
      </c>
      <c r="F1080">
        <v>1.0272436</v>
      </c>
      <c r="G1080">
        <v>0.82332611642962072</v>
      </c>
      <c r="H1080">
        <v>1.2687439</v>
      </c>
      <c r="I1080">
        <v>1.3020494</v>
      </c>
      <c r="J1080">
        <v>1.2995597000000001</v>
      </c>
      <c r="K1080">
        <v>1.3004986000000001</v>
      </c>
      <c r="L1080">
        <v>1.3116429999999999</v>
      </c>
      <c r="M1080">
        <v>1.2869009</v>
      </c>
      <c r="N1080">
        <v>1.2428958000000001</v>
      </c>
    </row>
    <row r="1081" spans="1:14" x14ac:dyDescent="0.25">
      <c r="A1081">
        <v>-0.39396755889531671</v>
      </c>
      <c r="B1081">
        <v>-0.49770204454929717</v>
      </c>
      <c r="C1081">
        <v>-0.40864874000000001</v>
      </c>
      <c r="D1081">
        <v>-0.29876996</v>
      </c>
      <c r="E1081">
        <v>-0.49842035000000001</v>
      </c>
      <c r="F1081">
        <v>0.35589634999999997</v>
      </c>
      <c r="G1081">
        <v>-0.53613817464381031</v>
      </c>
      <c r="H1081">
        <v>-0.57013749999999996</v>
      </c>
      <c r="I1081">
        <v>-0.50700575000000003</v>
      </c>
      <c r="J1081">
        <v>-0.50949540000000004</v>
      </c>
      <c r="K1081">
        <v>-0.50855653999999995</v>
      </c>
      <c r="L1081">
        <v>-0.49741216999999999</v>
      </c>
      <c r="M1081">
        <v>-0.52215420000000001</v>
      </c>
      <c r="N1081">
        <v>-0.56615925</v>
      </c>
    </row>
    <row r="1082" spans="1:14" x14ac:dyDescent="0.25">
      <c r="A1082">
        <v>-0.72540413598291487</v>
      </c>
      <c r="B1082">
        <v>-0.39396755889531671</v>
      </c>
      <c r="C1082">
        <v>-0.11780241</v>
      </c>
      <c r="D1082">
        <v>-0.52786854000000005</v>
      </c>
      <c r="E1082">
        <v>-0.25394675999999999</v>
      </c>
      <c r="F1082">
        <v>-0.35601365000000001</v>
      </c>
      <c r="G1082">
        <v>-0.11984495747508531</v>
      </c>
      <c r="H1082">
        <v>-0.44410973999999998</v>
      </c>
      <c r="I1082">
        <v>-0.4032713</v>
      </c>
      <c r="J1082">
        <v>-0.40576089999999998</v>
      </c>
      <c r="K1082">
        <v>-0.40482210000000002</v>
      </c>
      <c r="L1082">
        <v>-0.39367770000000002</v>
      </c>
      <c r="M1082">
        <v>-0.41841974999999998</v>
      </c>
      <c r="N1082">
        <v>-0.46242475999999999</v>
      </c>
    </row>
    <row r="1083" spans="1:14" x14ac:dyDescent="0.25">
      <c r="A1083">
        <v>8.5266481004688921E-2</v>
      </c>
      <c r="B1083">
        <v>-0.72540413598291487</v>
      </c>
      <c r="C1083">
        <v>-0.89732075</v>
      </c>
      <c r="D1083">
        <v>-0.99887767999999999</v>
      </c>
      <c r="E1083">
        <v>-0.85302944000000003</v>
      </c>
      <c r="F1083">
        <v>0.33054514000000002</v>
      </c>
      <c r="G1083">
        <v>-0.9963751105268972</v>
      </c>
      <c r="H1083">
        <v>-0.86853610000000003</v>
      </c>
      <c r="I1083">
        <v>-0.73470782999999995</v>
      </c>
      <c r="J1083">
        <v>-0.73719749999999995</v>
      </c>
      <c r="K1083">
        <v>-0.73625870000000004</v>
      </c>
      <c r="L1083">
        <v>-0.72511429999999999</v>
      </c>
      <c r="M1083">
        <v>-0.74985634999999995</v>
      </c>
      <c r="N1083">
        <v>-0.79386129999999999</v>
      </c>
    </row>
    <row r="1084" spans="1:14" x14ac:dyDescent="0.25">
      <c r="A1084">
        <v>-0.38618859661541599</v>
      </c>
      <c r="B1084">
        <v>8.5266481004688921E-2</v>
      </c>
      <c r="C1084">
        <v>0.23920920000000001</v>
      </c>
      <c r="D1084">
        <v>9.0208569000000002E-2</v>
      </c>
      <c r="E1084">
        <v>0.37913776999999999</v>
      </c>
      <c r="F1084">
        <v>0.92361546999999999</v>
      </c>
      <c r="G1084">
        <v>1.82347867384039E-2</v>
      </c>
      <c r="H1084">
        <v>0.12359354</v>
      </c>
      <c r="I1084">
        <v>7.5962773999999997E-2</v>
      </c>
      <c r="J1084">
        <v>7.3473120000000003E-2</v>
      </c>
      <c r="K1084">
        <v>7.4411950000000004E-2</v>
      </c>
      <c r="L1084">
        <v>8.5556335999999997E-2</v>
      </c>
      <c r="M1084">
        <v>6.0814288000000001E-2</v>
      </c>
      <c r="N1084">
        <v>1.6809285E-2</v>
      </c>
    </row>
    <row r="1085" spans="1:14" x14ac:dyDescent="0.25">
      <c r="A1085">
        <v>-0.35148046562961699</v>
      </c>
      <c r="B1085">
        <v>-0.38618859661541599</v>
      </c>
      <c r="C1085">
        <v>-0.51347750999999997</v>
      </c>
      <c r="D1085">
        <v>-0.54510223999999996</v>
      </c>
      <c r="E1085">
        <v>-0.48624160999999999</v>
      </c>
      <c r="F1085">
        <v>-0.35601365000000001</v>
      </c>
      <c r="G1085">
        <v>-0.25701730429712732</v>
      </c>
      <c r="H1085">
        <v>-0.43425930000000001</v>
      </c>
      <c r="I1085">
        <v>-0.39549232000000001</v>
      </c>
      <c r="J1085">
        <v>-0.39798193999999998</v>
      </c>
      <c r="K1085">
        <v>-0.39704314000000002</v>
      </c>
      <c r="L1085">
        <v>-0.38589874000000002</v>
      </c>
      <c r="M1085">
        <v>-0.41064077999999998</v>
      </c>
      <c r="N1085">
        <v>-0.45464578</v>
      </c>
    </row>
    <row r="1086" spans="1:14" x14ac:dyDescent="0.25">
      <c r="A1086">
        <v>-0.1935384852828802</v>
      </c>
      <c r="B1086">
        <v>-0.35148046562961699</v>
      </c>
      <c r="C1086">
        <v>-0.12369471999999999</v>
      </c>
      <c r="D1086">
        <v>-0.48268263</v>
      </c>
      <c r="E1086">
        <v>-0.12826257999999999</v>
      </c>
      <c r="F1086">
        <v>-0.44953942000000002</v>
      </c>
      <c r="G1086">
        <v>0.29414518271821621</v>
      </c>
      <c r="H1086">
        <v>-0.39030890000000001</v>
      </c>
      <c r="I1086">
        <v>-0.36078417000000002</v>
      </c>
      <c r="J1086">
        <v>-0.36327379999999998</v>
      </c>
      <c r="K1086">
        <v>-0.36233500000000002</v>
      </c>
      <c r="L1086">
        <v>-0.35119060000000002</v>
      </c>
      <c r="M1086">
        <v>-0.37593262999999999</v>
      </c>
      <c r="N1086">
        <v>-0.41993764</v>
      </c>
    </row>
    <row r="1087" spans="1:14" x14ac:dyDescent="0.25">
      <c r="A1087">
        <v>-0.30343701912618398</v>
      </c>
      <c r="B1087">
        <v>-0.1935384852828802</v>
      </c>
      <c r="C1087">
        <v>-0.19333726000000001</v>
      </c>
      <c r="D1087">
        <v>-0.26433772999999999</v>
      </c>
      <c r="E1087">
        <v>-0.22553476</v>
      </c>
      <c r="F1087">
        <v>-0.56591484999999997</v>
      </c>
      <c r="G1087">
        <v>5.7742963155333303E-2</v>
      </c>
      <c r="H1087">
        <v>-0.20378551</v>
      </c>
      <c r="I1087">
        <v>-0.20284219000000001</v>
      </c>
      <c r="J1087">
        <v>-0.20533185000000001</v>
      </c>
      <c r="K1087">
        <v>-0.20439301000000001</v>
      </c>
      <c r="L1087">
        <v>-0.19324863</v>
      </c>
      <c r="M1087">
        <v>-0.21799067999999999</v>
      </c>
      <c r="N1087">
        <v>-0.26199567000000001</v>
      </c>
    </row>
    <row r="1088" spans="1:14" x14ac:dyDescent="0.25">
      <c r="A1088">
        <v>-0.19006876928883179</v>
      </c>
      <c r="B1088">
        <v>-0.30343701912618398</v>
      </c>
      <c r="C1088">
        <v>-0.27250856000000001</v>
      </c>
      <c r="D1088">
        <v>-0.42465533</v>
      </c>
      <c r="E1088">
        <v>-0.23088984000000001</v>
      </c>
      <c r="F1088">
        <v>-0.48546214999999998</v>
      </c>
      <c r="G1088">
        <v>-5.1249867979250102E-2</v>
      </c>
      <c r="H1088">
        <v>-0.33283088</v>
      </c>
      <c r="I1088">
        <v>-0.31274074000000002</v>
      </c>
      <c r="J1088">
        <v>-0.31523036999999998</v>
      </c>
      <c r="K1088">
        <v>-0.31429157000000002</v>
      </c>
      <c r="L1088">
        <v>-0.30314717000000002</v>
      </c>
      <c r="M1088">
        <v>-0.32788919999999999</v>
      </c>
      <c r="N1088">
        <v>-0.37189420000000001</v>
      </c>
    </row>
    <row r="1089" spans="1:14" x14ac:dyDescent="0.25">
      <c r="A1089">
        <v>0.17048795402647121</v>
      </c>
      <c r="B1089">
        <v>-0.19006876928883179</v>
      </c>
      <c r="C1089">
        <v>-9.7410987000000004E-2</v>
      </c>
      <c r="D1089">
        <v>-0.25994455999999999</v>
      </c>
      <c r="E1089">
        <v>-9.5056396000000001E-2</v>
      </c>
      <c r="F1089">
        <v>-0.56591484999999997</v>
      </c>
      <c r="G1089">
        <v>0.13308419328085089</v>
      </c>
      <c r="H1089">
        <v>-0.19971132</v>
      </c>
      <c r="I1089">
        <v>-0.19937247</v>
      </c>
      <c r="J1089">
        <v>-0.20186213</v>
      </c>
      <c r="K1089">
        <v>-0.2009233</v>
      </c>
      <c r="L1089">
        <v>-0.18977891</v>
      </c>
      <c r="M1089">
        <v>-0.21452096000000001</v>
      </c>
      <c r="N1089">
        <v>-0.25852596999999999</v>
      </c>
    </row>
    <row r="1090" spans="1:14" x14ac:dyDescent="0.25">
      <c r="A1090">
        <v>-1.4634804374584249</v>
      </c>
      <c r="B1090">
        <v>0.17048795402647121</v>
      </c>
      <c r="C1090">
        <v>0.19247444999999999</v>
      </c>
      <c r="D1090">
        <v>0.25741986</v>
      </c>
      <c r="E1090">
        <v>0.21436894000000001</v>
      </c>
      <c r="F1090">
        <v>0.12097721</v>
      </c>
      <c r="G1090">
        <v>0.1994945503805271</v>
      </c>
      <c r="H1090">
        <v>0.22366253</v>
      </c>
      <c r="I1090">
        <v>0.16118425</v>
      </c>
      <c r="J1090">
        <v>0.15869459999999999</v>
      </c>
      <c r="K1090">
        <v>0.15963342999999999</v>
      </c>
      <c r="L1090">
        <v>0.17077781</v>
      </c>
      <c r="M1090">
        <v>0.14603575999999999</v>
      </c>
      <c r="N1090">
        <v>0.10203076</v>
      </c>
    </row>
    <row r="1091" spans="1:14" x14ac:dyDescent="0.25">
      <c r="A1091">
        <v>-1.9301262302446229</v>
      </c>
      <c r="B1091">
        <v>-1.4634804374584249</v>
      </c>
      <c r="C1091">
        <v>-1.4887090000000001</v>
      </c>
      <c r="D1091">
        <v>-2.2011417999999998</v>
      </c>
      <c r="E1091">
        <v>-1.5273691</v>
      </c>
      <c r="F1091">
        <v>-0.90971394000000005</v>
      </c>
      <c r="G1091">
        <v>-1.0673560220728791</v>
      </c>
      <c r="H1091">
        <v>-1.6871902000000001</v>
      </c>
      <c r="I1091">
        <v>-1.4727842</v>
      </c>
      <c r="J1091">
        <v>-1.4752738000000001</v>
      </c>
      <c r="K1091">
        <v>-1.474335</v>
      </c>
      <c r="L1091">
        <v>-1.4631905999999999</v>
      </c>
      <c r="M1091">
        <v>-1.4879327</v>
      </c>
      <c r="N1091">
        <v>-1.5319377000000001</v>
      </c>
    </row>
    <row r="1092" spans="1:14" x14ac:dyDescent="0.25">
      <c r="A1092">
        <v>-1.078605623920132</v>
      </c>
      <c r="B1092">
        <v>-1.9301262302446229</v>
      </c>
      <c r="C1092">
        <v>-1.5160009000000001</v>
      </c>
      <c r="D1092">
        <v>-1.4393944000000001</v>
      </c>
      <c r="E1092">
        <v>-1.6403038999999999</v>
      </c>
      <c r="F1092">
        <v>-1.5501322</v>
      </c>
      <c r="G1092">
        <v>-2.3703639977392168</v>
      </c>
      <c r="H1092">
        <v>-2.1481824</v>
      </c>
      <c r="I1092">
        <v>-1.9394298999999999</v>
      </c>
      <c r="J1092">
        <v>-1.9419196000000001</v>
      </c>
      <c r="K1092">
        <v>-1.9409806999999999</v>
      </c>
      <c r="L1092">
        <v>-1.9298363000000001</v>
      </c>
      <c r="M1092">
        <v>-1.9545783999999999</v>
      </c>
      <c r="N1092">
        <v>-1.9985834</v>
      </c>
    </row>
    <row r="1093" spans="1:14" x14ac:dyDescent="0.25">
      <c r="A1093">
        <v>-4.2606621002261091E-2</v>
      </c>
      <c r="B1093">
        <v>-1.078605623920132</v>
      </c>
      <c r="C1093">
        <v>-1.0225778000000001</v>
      </c>
      <c r="D1093">
        <v>-0.57967385999999999</v>
      </c>
      <c r="E1093">
        <v>-1.0273455</v>
      </c>
      <c r="F1093">
        <v>-1.1494156</v>
      </c>
      <c r="G1093">
        <v>-0.96821286482002922</v>
      </c>
      <c r="H1093">
        <v>-1.3072737000000001</v>
      </c>
      <c r="I1093">
        <v>-1.0879093</v>
      </c>
      <c r="J1093">
        <v>-1.0903989999999999</v>
      </c>
      <c r="K1093">
        <v>-1.0894600999999999</v>
      </c>
      <c r="L1093">
        <v>-1.0783157000000001</v>
      </c>
      <c r="M1093">
        <v>-1.1030579</v>
      </c>
      <c r="N1093">
        <v>-1.1470629000000001</v>
      </c>
    </row>
    <row r="1094" spans="1:14" x14ac:dyDescent="0.25">
      <c r="A1094">
        <v>-1.304487654090281</v>
      </c>
      <c r="B1094">
        <v>-4.2606621002261091E-2</v>
      </c>
      <c r="C1094">
        <v>-9.0896287000000006E-2</v>
      </c>
      <c r="D1094">
        <v>-7.9113166999999998E-2</v>
      </c>
      <c r="E1094">
        <v>0.10522507</v>
      </c>
      <c r="F1094">
        <v>-0.14983980999999999</v>
      </c>
      <c r="G1094">
        <v>0.1617661386876518</v>
      </c>
      <c r="H1094">
        <v>-2.6557922000000001E-2</v>
      </c>
      <c r="I1094">
        <v>-5.1910326E-2</v>
      </c>
      <c r="J1094">
        <v>-5.4399982E-2</v>
      </c>
      <c r="K1094">
        <v>-5.3461149999999999E-2</v>
      </c>
      <c r="L1094">
        <v>-4.2316760000000002E-2</v>
      </c>
      <c r="M1094">
        <v>-6.7058820000000005E-2</v>
      </c>
      <c r="N1094">
        <v>-0.111063816</v>
      </c>
    </row>
    <row r="1095" spans="1:14" x14ac:dyDescent="0.25">
      <c r="A1095">
        <v>-1.720280757992291</v>
      </c>
      <c r="B1095">
        <v>-1.304487654090281</v>
      </c>
      <c r="C1095">
        <v>-1.3131275</v>
      </c>
      <c r="D1095">
        <v>-1.9337686000000001</v>
      </c>
      <c r="E1095">
        <v>-1.2931556</v>
      </c>
      <c r="F1095">
        <v>-0.79686661999999997</v>
      </c>
      <c r="G1095">
        <v>-1.2728433125209091</v>
      </c>
      <c r="H1095">
        <v>-1.5305911000000001</v>
      </c>
      <c r="I1095">
        <v>-1.3137913999999999</v>
      </c>
      <c r="J1095">
        <v>-1.3162811000000001</v>
      </c>
      <c r="K1095">
        <v>-1.3153421999999999</v>
      </c>
      <c r="L1095">
        <v>-1.3041978000000001</v>
      </c>
      <c r="M1095">
        <v>-1.3289399</v>
      </c>
      <c r="N1095">
        <v>-1.3729450000000001</v>
      </c>
    </row>
    <row r="1096" spans="1:14" x14ac:dyDescent="0.25">
      <c r="A1096">
        <v>-1.5640480194232109</v>
      </c>
      <c r="B1096">
        <v>-1.720280757992291</v>
      </c>
      <c r="C1096">
        <v>-1.2870138</v>
      </c>
      <c r="D1096">
        <v>-1.4191853000000001</v>
      </c>
      <c r="E1096">
        <v>-1.4470061000000001</v>
      </c>
      <c r="F1096">
        <v>-2.2013682999999999</v>
      </c>
      <c r="G1096">
        <v>-1.966877387993776</v>
      </c>
      <c r="H1096">
        <v>-1.9408791999999999</v>
      </c>
      <c r="I1096">
        <v>-1.7295845000000001</v>
      </c>
      <c r="J1096">
        <v>-1.7320740999999999</v>
      </c>
      <c r="K1096">
        <v>-1.7311352</v>
      </c>
      <c r="L1096">
        <v>-1.7199907999999999</v>
      </c>
      <c r="M1096">
        <v>-1.7447330000000001</v>
      </c>
      <c r="N1096">
        <v>-1.7887379999999999</v>
      </c>
    </row>
    <row r="1097" spans="1:14" x14ac:dyDescent="0.25">
      <c r="A1097">
        <v>-0.97366818542691402</v>
      </c>
      <c r="B1097">
        <v>-1.5640480194232109</v>
      </c>
      <c r="C1097">
        <v>-1.4904208999999999</v>
      </c>
      <c r="D1097">
        <v>-0.94061406999999997</v>
      </c>
      <c r="E1097">
        <v>-1.5714701</v>
      </c>
      <c r="F1097">
        <v>-1.0101172</v>
      </c>
      <c r="G1097">
        <v>-0.85245627438566562</v>
      </c>
      <c r="H1097">
        <v>-1.7865392</v>
      </c>
      <c r="I1097">
        <v>-1.5733516999999999</v>
      </c>
      <c r="J1097">
        <v>-1.5758414000000001</v>
      </c>
      <c r="K1097">
        <v>-1.5749025000000001</v>
      </c>
      <c r="L1097">
        <v>-1.5637581</v>
      </c>
      <c r="M1097">
        <v>-1.5885003</v>
      </c>
      <c r="N1097">
        <v>-1.6325053</v>
      </c>
    </row>
    <row r="1098" spans="1:14" x14ac:dyDescent="0.25">
      <c r="A1098">
        <v>-0.73556924757334574</v>
      </c>
      <c r="B1098">
        <v>-0.97366818542691402</v>
      </c>
      <c r="C1098">
        <v>-0.88492786000000001</v>
      </c>
      <c r="D1098">
        <v>-0.68249550999999997</v>
      </c>
      <c r="E1098">
        <v>-0.77593818000000003</v>
      </c>
      <c r="F1098">
        <v>-1.3456075999999999</v>
      </c>
      <c r="G1098">
        <v>-0.81673105528968548</v>
      </c>
      <c r="H1098">
        <v>-1.1812003</v>
      </c>
      <c r="I1098">
        <v>-0.98297184999999998</v>
      </c>
      <c r="J1098">
        <v>-0.98546153000000003</v>
      </c>
      <c r="K1098">
        <v>-0.98452269999999997</v>
      </c>
      <c r="L1098">
        <v>-0.97337830000000003</v>
      </c>
      <c r="M1098">
        <v>-0.99812036999999998</v>
      </c>
      <c r="N1098">
        <v>-1.0421252999999999</v>
      </c>
    </row>
    <row r="1099" spans="1:14" x14ac:dyDescent="0.25">
      <c r="A1099">
        <v>0.64751659345898849</v>
      </c>
      <c r="B1099">
        <v>-0.73556924757334574</v>
      </c>
      <c r="C1099">
        <v>-0.68530877999999995</v>
      </c>
      <c r="D1099">
        <v>-0.79023449999999995</v>
      </c>
      <c r="E1099">
        <v>-0.62611125000000001</v>
      </c>
      <c r="F1099">
        <v>6.7552376999999997E-2</v>
      </c>
      <c r="G1099">
        <v>-1.1206871348001559</v>
      </c>
      <c r="H1099">
        <v>-0.88185729999999996</v>
      </c>
      <c r="I1099">
        <v>-0.74487289999999995</v>
      </c>
      <c r="J1099">
        <v>-0.74736259999999999</v>
      </c>
      <c r="K1099">
        <v>-0.74642379999999997</v>
      </c>
      <c r="L1099">
        <v>-0.73527940000000003</v>
      </c>
      <c r="M1099">
        <v>-0.76002144999999999</v>
      </c>
      <c r="N1099">
        <v>-0.80402640000000003</v>
      </c>
    </row>
    <row r="1100" spans="1:14" x14ac:dyDescent="0.25">
      <c r="A1100">
        <v>-1.0168386526514499</v>
      </c>
      <c r="B1100">
        <v>0.64751659345898849</v>
      </c>
      <c r="C1100">
        <v>0.78707950000000004</v>
      </c>
      <c r="D1100">
        <v>0.78582907000000002</v>
      </c>
      <c r="E1100">
        <v>0.84338683999999997</v>
      </c>
      <c r="F1100">
        <v>0.59906592000000003</v>
      </c>
      <c r="G1100">
        <v>0.76438507744164907</v>
      </c>
      <c r="H1100">
        <v>0.71083949999999996</v>
      </c>
      <c r="I1100">
        <v>0.63821289999999997</v>
      </c>
      <c r="J1100">
        <v>0.63572322999999997</v>
      </c>
      <c r="K1100">
        <v>0.63666206999999997</v>
      </c>
      <c r="L1100">
        <v>0.64780647000000002</v>
      </c>
      <c r="M1100">
        <v>0.62306439999999996</v>
      </c>
      <c r="N1100">
        <v>0.5790594</v>
      </c>
    </row>
    <row r="1101" spans="1:14" x14ac:dyDescent="0.25">
      <c r="A1101">
        <v>-1.150898637367364</v>
      </c>
      <c r="B1101">
        <v>-1.0168386526514499</v>
      </c>
      <c r="C1101">
        <v>-1.2047246</v>
      </c>
      <c r="D1101">
        <v>-1.4052544</v>
      </c>
      <c r="E1101">
        <v>-1.2366686</v>
      </c>
      <c r="F1101">
        <v>-1.2964933000000001</v>
      </c>
      <c r="G1101">
        <v>-0.77859565396715735</v>
      </c>
      <c r="H1101">
        <v>-1.2347351</v>
      </c>
      <c r="I1101">
        <v>-1.0261423999999999</v>
      </c>
      <c r="J1101">
        <v>-1.028632</v>
      </c>
      <c r="K1101">
        <v>-1.0276932000000001</v>
      </c>
      <c r="L1101">
        <v>-1.0165488</v>
      </c>
      <c r="M1101">
        <v>-1.0412908999999999</v>
      </c>
      <c r="N1101">
        <v>-1.0852957999999999</v>
      </c>
    </row>
    <row r="1102" spans="1:14" x14ac:dyDescent="0.25">
      <c r="A1102">
        <v>2.8824855193939851</v>
      </c>
      <c r="B1102">
        <v>1.8463136874154009</v>
      </c>
      <c r="C1102">
        <v>1.7602146999999999</v>
      </c>
      <c r="D1102">
        <v>1.7001164</v>
      </c>
      <c r="E1102">
        <v>1.8697982</v>
      </c>
      <c r="F1102">
        <v>1.6824958000000001</v>
      </c>
      <c r="G1102">
        <v>1.342099559651396</v>
      </c>
      <c r="H1102">
        <v>1.8193678</v>
      </c>
      <c r="I1102">
        <v>1.8640924999999999</v>
      </c>
      <c r="J1102">
        <v>1.8751561999999999</v>
      </c>
      <c r="K1102">
        <v>1.8393238000000001</v>
      </c>
      <c r="L1102">
        <v>1.8466946</v>
      </c>
      <c r="M1102">
        <v>1.8572465</v>
      </c>
      <c r="N1102">
        <v>1.8703841999999999</v>
      </c>
    </row>
    <row r="1103" spans="1:14" x14ac:dyDescent="0.25">
      <c r="A1103">
        <v>3.1091959331670171</v>
      </c>
      <c r="B1103">
        <v>2.8824855193939851</v>
      </c>
      <c r="C1103">
        <v>2.7934017</v>
      </c>
      <c r="D1103">
        <v>2.9523297999999998</v>
      </c>
      <c r="E1103">
        <v>2.8589981999999998</v>
      </c>
      <c r="F1103">
        <v>2.9175214</v>
      </c>
      <c r="G1103">
        <v>3.0658833922310289</v>
      </c>
      <c r="H1103">
        <v>2.8197944000000001</v>
      </c>
      <c r="I1103">
        <v>2.9002645</v>
      </c>
      <c r="J1103">
        <v>2.9113280000000001</v>
      </c>
      <c r="K1103">
        <v>2.8754957000000001</v>
      </c>
      <c r="L1103">
        <v>2.8828664000000002</v>
      </c>
      <c r="M1103">
        <v>2.8934183</v>
      </c>
      <c r="N1103">
        <v>2.9065561</v>
      </c>
    </row>
    <row r="1104" spans="1:14" x14ac:dyDescent="0.25">
      <c r="A1104">
        <v>4.6108494798875048</v>
      </c>
      <c r="B1104">
        <v>3.1091959331670171</v>
      </c>
      <c r="C1104">
        <v>2.7850739</v>
      </c>
      <c r="D1104">
        <v>3.0030374000000002</v>
      </c>
      <c r="E1104">
        <v>2.8896796999999999</v>
      </c>
      <c r="F1104">
        <v>3.1691064</v>
      </c>
      <c r="G1104">
        <v>3.1207500780561648</v>
      </c>
      <c r="H1104">
        <v>3.0417683000000002</v>
      </c>
      <c r="I1104">
        <v>3.1269748000000002</v>
      </c>
      <c r="J1104">
        <v>3.1380384000000001</v>
      </c>
      <c r="K1104">
        <v>3.1022059999999998</v>
      </c>
      <c r="L1104">
        <v>3.1095766999999999</v>
      </c>
      <c r="M1104">
        <v>3.1201286000000001</v>
      </c>
      <c r="N1104">
        <v>3.1332664000000001</v>
      </c>
    </row>
    <row r="1105" spans="1:14" x14ac:dyDescent="0.25">
      <c r="A1105">
        <v>5.7880717175809284</v>
      </c>
      <c r="B1105">
        <v>4.6108494798875048</v>
      </c>
      <c r="C1105">
        <v>4.5033776000000003</v>
      </c>
      <c r="D1105">
        <v>4.4368683000000004</v>
      </c>
      <c r="E1105">
        <v>4.6299454000000004</v>
      </c>
      <c r="F1105">
        <v>3.9246661999999999</v>
      </c>
      <c r="G1105">
        <v>4.9177544917137572</v>
      </c>
      <c r="H1105">
        <v>4.5120481999999997</v>
      </c>
      <c r="I1105">
        <v>4.6286282999999999</v>
      </c>
      <c r="J1105">
        <v>4.6396920000000001</v>
      </c>
      <c r="K1105">
        <v>4.6038594000000002</v>
      </c>
      <c r="L1105">
        <v>4.6112304000000002</v>
      </c>
      <c r="M1105">
        <v>4.6217822999999996</v>
      </c>
      <c r="N1105">
        <v>4.6349200000000002</v>
      </c>
    </row>
    <row r="1106" spans="1:14" x14ac:dyDescent="0.25">
      <c r="A1106">
        <v>5.6568020384152007</v>
      </c>
      <c r="B1106">
        <v>5.7880717175809284</v>
      </c>
      <c r="C1106">
        <v>5.2867971000000002</v>
      </c>
      <c r="D1106">
        <v>4.9803774000000001</v>
      </c>
      <c r="E1106">
        <v>5.4323866000000001</v>
      </c>
      <c r="F1106">
        <v>6.5402108999999999</v>
      </c>
      <c r="G1106">
        <v>5.8460187776790518</v>
      </c>
      <c r="H1106">
        <v>5.6646749999999999</v>
      </c>
      <c r="I1106">
        <v>5.8058505</v>
      </c>
      <c r="J1106">
        <v>5.8169139999999997</v>
      </c>
      <c r="K1106">
        <v>5.7810816999999997</v>
      </c>
      <c r="L1106">
        <v>5.7884526000000003</v>
      </c>
      <c r="M1106">
        <v>5.7990046</v>
      </c>
      <c r="N1106">
        <v>5.8121423999999999</v>
      </c>
    </row>
    <row r="1107" spans="1:14" x14ac:dyDescent="0.25">
      <c r="A1107">
        <v>6.8735067927207991</v>
      </c>
      <c r="B1107">
        <v>5.6568020384152007</v>
      </c>
      <c r="C1107">
        <v>5.2544407</v>
      </c>
      <c r="D1107">
        <v>4.9337711999999998</v>
      </c>
      <c r="E1107">
        <v>5.3800315999999997</v>
      </c>
      <c r="F1107">
        <v>6.1145034000000003</v>
      </c>
      <c r="G1107">
        <v>5.8313354424967336</v>
      </c>
      <c r="H1107">
        <v>5.5361485000000004</v>
      </c>
      <c r="I1107">
        <v>5.6745809999999999</v>
      </c>
      <c r="J1107">
        <v>5.6856445999999998</v>
      </c>
      <c r="K1107">
        <v>5.6498119999999998</v>
      </c>
      <c r="L1107">
        <v>5.6571829999999999</v>
      </c>
      <c r="M1107">
        <v>5.6677350000000004</v>
      </c>
      <c r="N1107">
        <v>5.6808730000000001</v>
      </c>
    </row>
    <row r="1108" spans="1:14" x14ac:dyDescent="0.25">
      <c r="A1108">
        <v>5.5407189905461074</v>
      </c>
      <c r="B1108">
        <v>6.8735067927207991</v>
      </c>
      <c r="C1108">
        <v>6.6293053000000004</v>
      </c>
      <c r="D1108">
        <v>6.4492561999999998</v>
      </c>
      <c r="E1108">
        <v>6.6742965999999999</v>
      </c>
      <c r="F1108">
        <v>5.8173965000000001</v>
      </c>
      <c r="G1108">
        <v>6.8572969613062158</v>
      </c>
      <c r="H1108">
        <v>6.7274330000000004</v>
      </c>
      <c r="I1108">
        <v>6.891286</v>
      </c>
      <c r="J1108">
        <v>6.9023494999999997</v>
      </c>
      <c r="K1108">
        <v>6.866517</v>
      </c>
      <c r="L1108">
        <v>6.873888</v>
      </c>
      <c r="M1108">
        <v>6.8844399999999997</v>
      </c>
      <c r="N1108">
        <v>6.8975780000000002</v>
      </c>
    </row>
    <row r="1109" spans="1:14" x14ac:dyDescent="0.25">
      <c r="A1109">
        <v>5.7282093725051446</v>
      </c>
      <c r="B1109">
        <v>5.5407189905461074</v>
      </c>
      <c r="C1109">
        <v>4.8408796000000001</v>
      </c>
      <c r="D1109">
        <v>4.6382333999999998</v>
      </c>
      <c r="E1109">
        <v>4.8909957999999998</v>
      </c>
      <c r="F1109">
        <v>5.1288657000000004</v>
      </c>
      <c r="G1109">
        <v>5.6784443656187618</v>
      </c>
      <c r="H1109">
        <v>5.4224899999999998</v>
      </c>
      <c r="I1109">
        <v>5.5584980000000002</v>
      </c>
      <c r="J1109">
        <v>5.5695614999999998</v>
      </c>
      <c r="K1109">
        <v>5.5337290000000001</v>
      </c>
      <c r="L1109">
        <v>5.5411000000000001</v>
      </c>
      <c r="M1109">
        <v>5.5516519999999998</v>
      </c>
      <c r="N1109">
        <v>5.5647900000000003</v>
      </c>
    </row>
    <row r="1110" spans="1:14" x14ac:dyDescent="0.25">
      <c r="A1110">
        <v>5.4464618347770823</v>
      </c>
      <c r="B1110">
        <v>5.7282093725051446</v>
      </c>
      <c r="C1110">
        <v>5.6562486999999999</v>
      </c>
      <c r="D1110">
        <v>5.0172622000000002</v>
      </c>
      <c r="E1110">
        <v>5.7024144999999997</v>
      </c>
      <c r="F1110">
        <v>6.6450420000000001</v>
      </c>
      <c r="G1110">
        <v>6.458144557348465</v>
      </c>
      <c r="H1110">
        <v>5.6060639999999999</v>
      </c>
      <c r="I1110">
        <v>5.7459883999999999</v>
      </c>
      <c r="J1110">
        <v>5.7570519999999998</v>
      </c>
      <c r="K1110">
        <v>5.7212195000000001</v>
      </c>
      <c r="L1110">
        <v>5.7285905000000001</v>
      </c>
      <c r="M1110">
        <v>5.7391424000000004</v>
      </c>
      <c r="N1110">
        <v>5.7522799999999998</v>
      </c>
    </row>
    <row r="1111" spans="1:14" x14ac:dyDescent="0.25">
      <c r="A1111">
        <v>6.5330743070910264</v>
      </c>
      <c r="B1111">
        <v>5.4464618347770823</v>
      </c>
      <c r="C1111">
        <v>4.8379127999999998</v>
      </c>
      <c r="D1111">
        <v>4.7194573000000002</v>
      </c>
      <c r="E1111">
        <v>4.8830527999999997</v>
      </c>
      <c r="F1111">
        <v>4.9718102999999996</v>
      </c>
      <c r="G1111">
        <v>5.3788363454824619</v>
      </c>
      <c r="H1111">
        <v>5.3302019999999999</v>
      </c>
      <c r="I1111">
        <v>5.4642406000000001</v>
      </c>
      <c r="J1111">
        <v>5.4753040000000004</v>
      </c>
      <c r="K1111">
        <v>5.4394717000000004</v>
      </c>
      <c r="L1111">
        <v>5.4468427000000004</v>
      </c>
      <c r="M1111">
        <v>5.4573945999999998</v>
      </c>
      <c r="N1111">
        <v>5.4705323999999997</v>
      </c>
    </row>
    <row r="1112" spans="1:14" x14ac:dyDescent="0.25">
      <c r="A1112">
        <v>6.0458065947871704</v>
      </c>
      <c r="B1112">
        <v>6.5330743070910264</v>
      </c>
      <c r="C1112">
        <v>6.2046517999999997</v>
      </c>
      <c r="D1112">
        <v>5.9331578</v>
      </c>
      <c r="E1112">
        <v>6.4342360999999997</v>
      </c>
      <c r="F1112">
        <v>5.6798403000000004</v>
      </c>
      <c r="G1112">
        <v>6.3083125779942764</v>
      </c>
      <c r="H1112">
        <v>6.3941129999999999</v>
      </c>
      <c r="I1112">
        <v>6.5508533</v>
      </c>
      <c r="J1112">
        <v>6.5619170000000002</v>
      </c>
      <c r="K1112">
        <v>6.5260844000000002</v>
      </c>
      <c r="L1112">
        <v>6.5334554000000002</v>
      </c>
      <c r="M1112">
        <v>6.5440072999999996</v>
      </c>
      <c r="N1112">
        <v>6.5571450000000002</v>
      </c>
    </row>
    <row r="1113" spans="1:14" x14ac:dyDescent="0.25">
      <c r="A1113">
        <v>6.6228802962253539</v>
      </c>
      <c r="B1113">
        <v>6.0458065947871704</v>
      </c>
      <c r="C1113">
        <v>5.3774568</v>
      </c>
      <c r="D1113">
        <v>5.3868071000000004</v>
      </c>
      <c r="E1113">
        <v>5.5225879000000004</v>
      </c>
      <c r="F1113">
        <v>5.4516217999999999</v>
      </c>
      <c r="G1113">
        <v>5.9685118555673347</v>
      </c>
      <c r="H1113">
        <v>5.9170255999999997</v>
      </c>
      <c r="I1113">
        <v>6.0635852999999997</v>
      </c>
      <c r="J1113">
        <v>6.074649</v>
      </c>
      <c r="K1113">
        <v>6.0388165000000003</v>
      </c>
      <c r="L1113">
        <v>6.0461874</v>
      </c>
      <c r="M1113">
        <v>6.0567393000000003</v>
      </c>
      <c r="N1113">
        <v>6.069877</v>
      </c>
    </row>
    <row r="1114" spans="1:14" x14ac:dyDescent="0.25">
      <c r="A1114">
        <v>8.7126182403086805</v>
      </c>
      <c r="B1114">
        <v>6.6228802962253539</v>
      </c>
      <c r="C1114">
        <v>6.3817691999999999</v>
      </c>
      <c r="D1114">
        <v>6.1770513999999999</v>
      </c>
      <c r="E1114">
        <v>6.5062764</v>
      </c>
      <c r="F1114">
        <v>5.6798403000000004</v>
      </c>
      <c r="G1114">
        <v>6.2809013160508931</v>
      </c>
      <c r="H1114">
        <v>6.4820433</v>
      </c>
      <c r="I1114">
        <v>6.6406593000000003</v>
      </c>
      <c r="J1114">
        <v>6.6517229999999996</v>
      </c>
      <c r="K1114">
        <v>6.6158904999999999</v>
      </c>
      <c r="L1114">
        <v>6.6232614999999999</v>
      </c>
      <c r="M1114">
        <v>6.6338134000000002</v>
      </c>
      <c r="N1114">
        <v>6.6469509999999996</v>
      </c>
    </row>
    <row r="1115" spans="1:14" x14ac:dyDescent="0.25">
      <c r="A1115">
        <v>9.1932244096227649</v>
      </c>
      <c r="B1115">
        <v>8.7126182403086805</v>
      </c>
      <c r="C1115">
        <v>8.0975347000000006</v>
      </c>
      <c r="D1115">
        <v>9.3344097999999995</v>
      </c>
      <c r="E1115">
        <v>8.2838820000000002</v>
      </c>
      <c r="F1115">
        <v>8.3780114000000001</v>
      </c>
      <c r="G1115">
        <v>10.00422004065169</v>
      </c>
      <c r="H1115">
        <v>8.5120319999999996</v>
      </c>
      <c r="I1115">
        <v>8.7303960000000007</v>
      </c>
      <c r="J1115">
        <v>8.74146</v>
      </c>
      <c r="K1115">
        <v>8.7056269999999998</v>
      </c>
      <c r="L1115">
        <v>8.7129980000000007</v>
      </c>
      <c r="M1115">
        <v>8.7235510000000005</v>
      </c>
      <c r="N1115">
        <v>8.7366890000000001</v>
      </c>
    </row>
    <row r="1116" spans="1:14" x14ac:dyDescent="0.25">
      <c r="A1116">
        <v>10.82777359228785</v>
      </c>
      <c r="B1116">
        <v>9.1932244096227649</v>
      </c>
      <c r="C1116">
        <v>8.3259567000000008</v>
      </c>
      <c r="D1116">
        <v>9.4816441999999999</v>
      </c>
      <c r="E1116">
        <v>8.6337618000000003</v>
      </c>
      <c r="F1116">
        <v>8.3780114000000001</v>
      </c>
      <c r="G1116">
        <v>9.9172425458480955</v>
      </c>
      <c r="H1116">
        <v>8.9664400000000004</v>
      </c>
      <c r="I1116">
        <v>9.2110020000000006</v>
      </c>
      <c r="J1116">
        <v>9.2220659999999999</v>
      </c>
      <c r="K1116">
        <v>9.1862335000000002</v>
      </c>
      <c r="L1116">
        <v>9.1936040000000006</v>
      </c>
      <c r="M1116">
        <v>9.2041570000000004</v>
      </c>
      <c r="N1116">
        <v>9.217295</v>
      </c>
    </row>
    <row r="1117" spans="1:14" x14ac:dyDescent="0.25">
      <c r="A1117">
        <v>11.5882016365388</v>
      </c>
      <c r="B1117">
        <v>10.82777359228785</v>
      </c>
      <c r="C1117">
        <v>10.334263999999999</v>
      </c>
      <c r="D1117">
        <v>10.118914999999999</v>
      </c>
      <c r="E1117">
        <v>10.537278000000001</v>
      </c>
      <c r="F1117">
        <v>8.9832587999999998</v>
      </c>
      <c r="G1117">
        <v>8.9416428270222621</v>
      </c>
      <c r="H1117">
        <v>10.511893000000001</v>
      </c>
      <c r="I1117">
        <v>10.845552</v>
      </c>
      <c r="J1117">
        <v>10.856616000000001</v>
      </c>
      <c r="K1117">
        <v>10.820784</v>
      </c>
      <c r="L1117">
        <v>10.828155000000001</v>
      </c>
      <c r="M1117">
        <v>10.838706999999999</v>
      </c>
      <c r="N1117">
        <v>10.851845000000001</v>
      </c>
    </row>
    <row r="1118" spans="1:14" x14ac:dyDescent="0.25">
      <c r="A1118">
        <v>11.13358953321657</v>
      </c>
      <c r="B1118">
        <v>11.5882016365388</v>
      </c>
      <c r="C1118">
        <v>10.606144</v>
      </c>
      <c r="D1118">
        <v>7.3518844000000003</v>
      </c>
      <c r="E1118">
        <v>10.773192999999999</v>
      </c>
      <c r="F1118">
        <v>8.9832587999999998</v>
      </c>
      <c r="G1118">
        <v>9.6271465435940247</v>
      </c>
      <c r="H1118">
        <v>11.230869999999999</v>
      </c>
      <c r="I1118">
        <v>11.605980000000001</v>
      </c>
      <c r="J1118">
        <v>11.617043499999999</v>
      </c>
      <c r="K1118">
        <v>11.581211</v>
      </c>
      <c r="L1118">
        <v>11.588582000000001</v>
      </c>
      <c r="M1118">
        <v>11.599133999999999</v>
      </c>
      <c r="N1118">
        <v>11.612272000000001</v>
      </c>
    </row>
    <row r="1119" spans="1:14" x14ac:dyDescent="0.25">
      <c r="A1119">
        <v>10.74289642673059</v>
      </c>
      <c r="B1119">
        <v>11.13358953321657</v>
      </c>
      <c r="C1119">
        <v>10.344443</v>
      </c>
      <c r="D1119">
        <v>6.4325381000000004</v>
      </c>
      <c r="E1119">
        <v>10.517453</v>
      </c>
      <c r="F1119">
        <v>8.9832587999999998</v>
      </c>
      <c r="G1119">
        <v>9.9287223917027045</v>
      </c>
      <c r="H1119">
        <v>10.801038999999999</v>
      </c>
      <c r="I1119">
        <v>11.151368</v>
      </c>
      <c r="J1119">
        <v>11.162432000000001</v>
      </c>
      <c r="K1119">
        <v>11.126599000000001</v>
      </c>
      <c r="L1119">
        <v>11.13397</v>
      </c>
      <c r="M1119">
        <v>11.144523</v>
      </c>
      <c r="N1119">
        <v>11.1576605</v>
      </c>
    </row>
    <row r="1120" spans="1:14" x14ac:dyDescent="0.25">
      <c r="A1120">
        <v>9.9407810033383939</v>
      </c>
      <c r="B1120">
        <v>10.74289642673059</v>
      </c>
      <c r="C1120">
        <v>10.049849999999999</v>
      </c>
      <c r="D1120">
        <v>7.3968438000000001</v>
      </c>
      <c r="E1120">
        <v>10.096817</v>
      </c>
      <c r="F1120">
        <v>8.9832587999999998</v>
      </c>
      <c r="G1120">
        <v>9.1764397134047915</v>
      </c>
      <c r="H1120">
        <v>10.431642</v>
      </c>
      <c r="I1120">
        <v>10.760674</v>
      </c>
      <c r="J1120">
        <v>10.771737999999999</v>
      </c>
      <c r="K1120">
        <v>10.735906</v>
      </c>
      <c r="L1120">
        <v>10.743277000000001</v>
      </c>
      <c r="M1120">
        <v>10.753829</v>
      </c>
      <c r="N1120">
        <v>10.766966999999999</v>
      </c>
    </row>
    <row r="1121" spans="1:14" x14ac:dyDescent="0.25">
      <c r="A1121">
        <v>9.4229485489029656</v>
      </c>
      <c r="B1121">
        <v>9.9407810033383939</v>
      </c>
      <c r="C1121">
        <v>9.1192297</v>
      </c>
      <c r="D1121">
        <v>7.9765670000000002</v>
      </c>
      <c r="E1121">
        <v>9.2180066000000007</v>
      </c>
      <c r="F1121">
        <v>8.9832587999999998</v>
      </c>
      <c r="G1121">
        <v>8.998609116408085</v>
      </c>
      <c r="H1121">
        <v>9.6732479999999992</v>
      </c>
      <c r="I1121">
        <v>9.9585589999999993</v>
      </c>
      <c r="J1121">
        <v>9.9696230000000003</v>
      </c>
      <c r="K1121">
        <v>9.9337900000000001</v>
      </c>
      <c r="L1121">
        <v>9.9411609999999992</v>
      </c>
      <c r="M1121">
        <v>9.9517140000000008</v>
      </c>
      <c r="N1121">
        <v>9.9648509999999995</v>
      </c>
    </row>
    <row r="1122" spans="1:14" x14ac:dyDescent="0.25">
      <c r="A1122">
        <v>8.4561046090264771</v>
      </c>
      <c r="B1122">
        <v>9.4229485489029656</v>
      </c>
      <c r="C1122">
        <v>8.7305960000000002</v>
      </c>
      <c r="D1122">
        <v>8.6966479999999997</v>
      </c>
      <c r="E1122">
        <v>8.8889338000000002</v>
      </c>
      <c r="F1122">
        <v>8.5521990999999993</v>
      </c>
      <c r="G1122">
        <v>9.0625010730395434</v>
      </c>
      <c r="H1122">
        <v>9.183643</v>
      </c>
      <c r="I1122">
        <v>9.4407270000000008</v>
      </c>
      <c r="J1122">
        <v>9.4517910000000001</v>
      </c>
      <c r="K1122">
        <v>9.4159579999999998</v>
      </c>
      <c r="L1122">
        <v>9.4233290000000007</v>
      </c>
      <c r="M1122">
        <v>9.4338820000000005</v>
      </c>
      <c r="N1122">
        <v>9.4470200000000002</v>
      </c>
    </row>
    <row r="1123" spans="1:14" x14ac:dyDescent="0.25">
      <c r="A1123">
        <v>8.4145019620972938</v>
      </c>
      <c r="B1123">
        <v>8.4561046090264771</v>
      </c>
      <c r="C1123">
        <v>7.7128486000000001</v>
      </c>
      <c r="D1123">
        <v>8.1496411000000002</v>
      </c>
      <c r="E1123">
        <v>7.8560889999999999</v>
      </c>
      <c r="F1123">
        <v>8.3139769999999995</v>
      </c>
      <c r="G1123">
        <v>8.5324961617364021</v>
      </c>
      <c r="H1123">
        <v>8.269501</v>
      </c>
      <c r="I1123">
        <v>8.4738830000000007</v>
      </c>
      <c r="J1123">
        <v>8.4849460000000008</v>
      </c>
      <c r="K1123">
        <v>8.4491139999999998</v>
      </c>
      <c r="L1123">
        <v>8.4564850000000007</v>
      </c>
      <c r="M1123">
        <v>8.4670369999999995</v>
      </c>
      <c r="N1123">
        <v>8.4801749999999991</v>
      </c>
    </row>
    <row r="1124" spans="1:14" x14ac:dyDescent="0.25">
      <c r="A1124">
        <v>9.2642125090725855</v>
      </c>
      <c r="B1124">
        <v>8.4145019620972938</v>
      </c>
      <c r="C1124">
        <v>7.8493551999999998</v>
      </c>
      <c r="D1124">
        <v>8.5871639000000002</v>
      </c>
      <c r="E1124">
        <v>8.0211742000000008</v>
      </c>
      <c r="F1124">
        <v>8.3139769999999995</v>
      </c>
      <c r="G1124">
        <v>8.7264939077700312</v>
      </c>
      <c r="H1124">
        <v>8.2301655</v>
      </c>
      <c r="I1124">
        <v>8.4322809999999997</v>
      </c>
      <c r="J1124">
        <v>8.4433439999999997</v>
      </c>
      <c r="K1124">
        <v>8.4075120000000005</v>
      </c>
      <c r="L1124">
        <v>8.4148829999999997</v>
      </c>
      <c r="M1124">
        <v>8.4254350000000002</v>
      </c>
      <c r="N1124">
        <v>8.4385729999999999</v>
      </c>
    </row>
    <row r="1125" spans="1:14" x14ac:dyDescent="0.25">
      <c r="A1125">
        <v>9.171451131916033</v>
      </c>
      <c r="B1125">
        <v>9.2642125090725855</v>
      </c>
      <c r="C1125">
        <v>8.5263477000000005</v>
      </c>
      <c r="D1125">
        <v>9.7384790999999993</v>
      </c>
      <c r="E1125">
        <v>8.7698280000000004</v>
      </c>
      <c r="F1125">
        <v>8.5521990999999993</v>
      </c>
      <c r="G1125">
        <v>9.1077981660570089</v>
      </c>
      <c r="H1125">
        <v>9.0335599999999996</v>
      </c>
      <c r="I1125">
        <v>9.2819909999999997</v>
      </c>
      <c r="J1125">
        <v>9.2930550000000007</v>
      </c>
      <c r="K1125">
        <v>9.2572220000000005</v>
      </c>
      <c r="L1125">
        <v>9.2645929999999996</v>
      </c>
      <c r="M1125">
        <v>9.2751459999999994</v>
      </c>
      <c r="N1125">
        <v>9.2882829999999998</v>
      </c>
    </row>
    <row r="1126" spans="1:14" x14ac:dyDescent="0.25">
      <c r="A1126">
        <v>9.6084666091735969</v>
      </c>
      <c r="B1126">
        <v>9.171451131916033</v>
      </c>
      <c r="C1126">
        <v>8.3515037000000003</v>
      </c>
      <c r="D1126">
        <v>9.0743509000000007</v>
      </c>
      <c r="E1126">
        <v>8.6243794000000005</v>
      </c>
      <c r="F1126">
        <v>8.3780114000000001</v>
      </c>
      <c r="G1126">
        <v>8.5884973852349251</v>
      </c>
      <c r="H1126">
        <v>8.9458549999999999</v>
      </c>
      <c r="I1126">
        <v>9.1892300000000002</v>
      </c>
      <c r="J1126">
        <v>9.2002939999999995</v>
      </c>
      <c r="K1126">
        <v>9.1644609999999993</v>
      </c>
      <c r="L1126">
        <v>9.1718320000000002</v>
      </c>
      <c r="M1126">
        <v>9.1823844999999995</v>
      </c>
      <c r="N1126">
        <v>9.1955220000000004</v>
      </c>
    </row>
    <row r="1127" spans="1:14" x14ac:dyDescent="0.25">
      <c r="A1127">
        <v>8.8759745121707958</v>
      </c>
      <c r="B1127">
        <v>9.6084666091735969</v>
      </c>
      <c r="C1127">
        <v>9.0367525000000004</v>
      </c>
      <c r="D1127">
        <v>9.6282519999999998</v>
      </c>
      <c r="E1127">
        <v>9.2148924000000001</v>
      </c>
      <c r="F1127">
        <v>8.9832587999999998</v>
      </c>
      <c r="G1127">
        <v>9.1199701428214155</v>
      </c>
      <c r="H1127">
        <v>9.3590479999999996</v>
      </c>
      <c r="I1127">
        <v>9.6262450000000008</v>
      </c>
      <c r="J1127">
        <v>9.6373080000000009</v>
      </c>
      <c r="K1127">
        <v>9.6014759999999999</v>
      </c>
      <c r="L1127">
        <v>9.6088470000000008</v>
      </c>
      <c r="M1127">
        <v>9.6193989999999996</v>
      </c>
      <c r="N1127">
        <v>9.6325369999999992</v>
      </c>
    </row>
    <row r="1128" spans="1:14" x14ac:dyDescent="0.25">
      <c r="A1128">
        <v>9.8720397422427872</v>
      </c>
      <c r="B1128">
        <v>8.8759745121707958</v>
      </c>
      <c r="C1128">
        <v>8.0752231000000005</v>
      </c>
      <c r="D1128">
        <v>8.4652887999999997</v>
      </c>
      <c r="E1128">
        <v>8.1853999999999996</v>
      </c>
      <c r="F1128">
        <v>8.3780114000000001</v>
      </c>
      <c r="G1128">
        <v>8.7353561101065296</v>
      </c>
      <c r="H1128">
        <v>8.6664849999999998</v>
      </c>
      <c r="I1128">
        <v>8.8937530000000002</v>
      </c>
      <c r="J1128">
        <v>8.9048169999999995</v>
      </c>
      <c r="K1128">
        <v>8.8689839999999993</v>
      </c>
      <c r="L1128">
        <v>8.8763550000000002</v>
      </c>
      <c r="M1128">
        <v>8.886908</v>
      </c>
      <c r="N1128">
        <v>8.9000450000000004</v>
      </c>
    </row>
    <row r="1129" spans="1:14" x14ac:dyDescent="0.25">
      <c r="A1129">
        <v>10.70001195945812</v>
      </c>
      <c r="B1129">
        <v>9.8720397422427872</v>
      </c>
      <c r="C1129">
        <v>9.3643400000000003</v>
      </c>
      <c r="D1129">
        <v>10.111134</v>
      </c>
      <c r="E1129">
        <v>9.5425719999999998</v>
      </c>
      <c r="F1129">
        <v>8.9832587999999998</v>
      </c>
      <c r="G1129">
        <v>9.1349497834440303</v>
      </c>
      <c r="H1129">
        <v>9.6082549999999998</v>
      </c>
      <c r="I1129">
        <v>9.889818</v>
      </c>
      <c r="J1129">
        <v>9.9008819999999993</v>
      </c>
      <c r="K1129">
        <v>9.8650490000000008</v>
      </c>
      <c r="L1129">
        <v>9.87242</v>
      </c>
      <c r="M1129">
        <v>9.8829729999999998</v>
      </c>
      <c r="N1129">
        <v>9.8961109999999994</v>
      </c>
    </row>
    <row r="1130" spans="1:14" x14ac:dyDescent="0.25">
      <c r="A1130">
        <v>10.21058294680423</v>
      </c>
      <c r="B1130">
        <v>10.70001195945812</v>
      </c>
      <c r="C1130">
        <v>9.7333926999999996</v>
      </c>
      <c r="D1130">
        <v>9.3795797000000007</v>
      </c>
      <c r="E1130">
        <v>9.9833493000000004</v>
      </c>
      <c r="F1130">
        <v>8.9832587999999998</v>
      </c>
      <c r="G1130">
        <v>9.1720559776552317</v>
      </c>
      <c r="H1130">
        <v>10.391095999999999</v>
      </c>
      <c r="I1130">
        <v>10.717791</v>
      </c>
      <c r="J1130">
        <v>10.728854</v>
      </c>
      <c r="K1130">
        <v>10.693021999999999</v>
      </c>
      <c r="L1130">
        <v>10.700393</v>
      </c>
      <c r="M1130">
        <v>10.710945000000001</v>
      </c>
      <c r="N1130">
        <v>10.724083</v>
      </c>
    </row>
    <row r="1131" spans="1:14" x14ac:dyDescent="0.25">
      <c r="A1131">
        <v>10.8883392623475</v>
      </c>
      <c r="B1131">
        <v>10.21058294680423</v>
      </c>
      <c r="C1131">
        <v>9.4042955999999993</v>
      </c>
      <c r="D1131">
        <v>8.1350239999999996</v>
      </c>
      <c r="E1131">
        <v>9.6526060999999999</v>
      </c>
      <c r="F1131">
        <v>8.9832587999999998</v>
      </c>
      <c r="G1131">
        <v>8.9323545855224626</v>
      </c>
      <c r="H1131">
        <v>9.9283439999999992</v>
      </c>
      <c r="I1131">
        <v>10.228361</v>
      </c>
      <c r="J1131">
        <v>10.239425000000001</v>
      </c>
      <c r="K1131">
        <v>10.203592</v>
      </c>
      <c r="L1131">
        <v>10.210963</v>
      </c>
      <c r="M1131">
        <v>10.221515999999999</v>
      </c>
      <c r="N1131">
        <v>10.234653</v>
      </c>
    </row>
    <row r="1132" spans="1:14" x14ac:dyDescent="0.25">
      <c r="A1132">
        <v>12.44173604605222</v>
      </c>
      <c r="B1132">
        <v>10.8883392623475</v>
      </c>
      <c r="C1132">
        <v>10.287678</v>
      </c>
      <c r="D1132">
        <v>8.8509846000000003</v>
      </c>
      <c r="E1132">
        <v>10.408125999999999</v>
      </c>
      <c r="F1132">
        <v>8.9832587999999998</v>
      </c>
      <c r="G1132">
        <v>9.2875712738969156</v>
      </c>
      <c r="H1132">
        <v>10.569157000000001</v>
      </c>
      <c r="I1132">
        <v>10.906117</v>
      </c>
      <c r="J1132">
        <v>10.917180999999999</v>
      </c>
      <c r="K1132">
        <v>10.881349</v>
      </c>
      <c r="L1132">
        <v>10.888719999999999</v>
      </c>
      <c r="M1132">
        <v>10.899272</v>
      </c>
      <c r="N1132">
        <v>10.912409999999999</v>
      </c>
    </row>
    <row r="1133" spans="1:14" x14ac:dyDescent="0.25">
      <c r="A1133">
        <v>11.208576421087431</v>
      </c>
      <c r="B1133">
        <v>12.44173604605222</v>
      </c>
      <c r="C1133">
        <v>11.472466000000001</v>
      </c>
      <c r="D1133">
        <v>6.1196061999999998</v>
      </c>
      <c r="E1133">
        <v>11.729714</v>
      </c>
      <c r="F1133">
        <v>8.9832587999999998</v>
      </c>
      <c r="G1133">
        <v>10.30594576788951</v>
      </c>
      <c r="H1133">
        <v>12.037879999999999</v>
      </c>
      <c r="I1133">
        <v>12.459515</v>
      </c>
      <c r="J1133">
        <v>12.470578</v>
      </c>
      <c r="K1133">
        <v>12.434746000000001</v>
      </c>
      <c r="L1133">
        <v>12.442117</v>
      </c>
      <c r="M1133">
        <v>12.452669</v>
      </c>
      <c r="N1133">
        <v>12.465807</v>
      </c>
    </row>
    <row r="1134" spans="1:14" x14ac:dyDescent="0.25">
      <c r="A1134">
        <v>11.033046214374149</v>
      </c>
      <c r="B1134">
        <v>11.208576421087431</v>
      </c>
      <c r="C1134">
        <v>10.122089000000001</v>
      </c>
      <c r="D1134">
        <v>4.9564589000000003</v>
      </c>
      <c r="E1134">
        <v>10.388310000000001</v>
      </c>
      <c r="F1134">
        <v>8.9832587999999998</v>
      </c>
      <c r="G1134">
        <v>10.633651158177161</v>
      </c>
      <c r="H1134">
        <v>10.871938999999999</v>
      </c>
      <c r="I1134">
        <v>11.226355</v>
      </c>
      <c r="J1134">
        <v>11.237418</v>
      </c>
      <c r="K1134">
        <v>11.201586000000001</v>
      </c>
      <c r="L1134">
        <v>11.208957</v>
      </c>
      <c r="M1134">
        <v>11.219509</v>
      </c>
      <c r="N1134">
        <v>11.232647</v>
      </c>
    </row>
    <row r="1135" spans="1:14" x14ac:dyDescent="0.25">
      <c r="A1135">
        <v>10.997431534511369</v>
      </c>
      <c r="B1135">
        <v>11.033046214374149</v>
      </c>
      <c r="C1135">
        <v>10.538641999999999</v>
      </c>
      <c r="D1135">
        <v>7.1509324000000003</v>
      </c>
      <c r="E1135">
        <v>10.612710999999999</v>
      </c>
      <c r="F1135">
        <v>8.9832587999999998</v>
      </c>
      <c r="G1135">
        <v>10.10366323036787</v>
      </c>
      <c r="H1135">
        <v>10.7059765</v>
      </c>
      <c r="I1135">
        <v>11.050824</v>
      </c>
      <c r="J1135">
        <v>11.061888</v>
      </c>
      <c r="K1135">
        <v>11.026054999999999</v>
      </c>
      <c r="L1135">
        <v>11.033426</v>
      </c>
      <c r="M1135">
        <v>11.043979</v>
      </c>
      <c r="N1135">
        <v>11.057116499999999</v>
      </c>
    </row>
    <row r="1136" spans="1:14" x14ac:dyDescent="0.25">
      <c r="A1136">
        <v>10.47692828130196</v>
      </c>
      <c r="B1136">
        <v>10.997431534511369</v>
      </c>
      <c r="C1136">
        <v>10.033255</v>
      </c>
      <c r="D1136">
        <v>7.4731185</v>
      </c>
      <c r="E1136">
        <v>10.141279000000001</v>
      </c>
      <c r="F1136">
        <v>8.9832587999999998</v>
      </c>
      <c r="G1136">
        <v>10.545967642608529</v>
      </c>
      <c r="H1136">
        <v>10.672304</v>
      </c>
      <c r="I1136">
        <v>11.01521</v>
      </c>
      <c r="J1136">
        <v>11.026274000000001</v>
      </c>
      <c r="K1136">
        <v>10.990441000000001</v>
      </c>
      <c r="L1136">
        <v>10.997812</v>
      </c>
      <c r="M1136">
        <v>11.008365</v>
      </c>
      <c r="N1136">
        <v>11.0215025</v>
      </c>
    </row>
    <row r="1137" spans="1:14" x14ac:dyDescent="0.25">
      <c r="A1137">
        <v>9.7479129654977772</v>
      </c>
      <c r="B1137">
        <v>10.47692828130196</v>
      </c>
      <c r="C1137">
        <v>9.6223870999999992</v>
      </c>
      <c r="D1137">
        <v>7.6718878999999998</v>
      </c>
      <c r="E1137">
        <v>9.8833941999999997</v>
      </c>
      <c r="F1137">
        <v>8.9832587999999998</v>
      </c>
      <c r="G1137">
        <v>9.1564330192367738</v>
      </c>
      <c r="H1137">
        <v>10.180172000000001</v>
      </c>
      <c r="I1137">
        <v>10.494707</v>
      </c>
      <c r="J1137">
        <v>10.505770999999999</v>
      </c>
      <c r="K1137">
        <v>10.469938000000001</v>
      </c>
      <c r="L1137">
        <v>10.477309</v>
      </c>
      <c r="M1137">
        <v>10.487862</v>
      </c>
      <c r="N1137">
        <v>10.500999</v>
      </c>
    </row>
    <row r="1138" spans="1:14" x14ac:dyDescent="0.25">
      <c r="A1138">
        <v>6.9189776167973811</v>
      </c>
      <c r="B1138">
        <v>9.7479129654977772</v>
      </c>
      <c r="C1138">
        <v>9.0166596999999999</v>
      </c>
      <c r="D1138">
        <v>8.2690254999999997</v>
      </c>
      <c r="E1138">
        <v>9.1642393000000002</v>
      </c>
      <c r="F1138">
        <v>8.9832587999999998</v>
      </c>
      <c r="G1138">
        <v>9.0107929480117956</v>
      </c>
      <c r="H1138">
        <v>9.4908940000000008</v>
      </c>
      <c r="I1138">
        <v>9.7656919999999996</v>
      </c>
      <c r="J1138">
        <v>9.7767549999999996</v>
      </c>
      <c r="K1138">
        <v>9.7409230000000004</v>
      </c>
      <c r="L1138">
        <v>9.7482939999999996</v>
      </c>
      <c r="M1138">
        <v>9.7588460000000001</v>
      </c>
      <c r="N1138">
        <v>9.7719839999999998</v>
      </c>
    </row>
    <row r="1139" spans="1:14" x14ac:dyDescent="0.25">
      <c r="A1139">
        <v>8.3600176562044588</v>
      </c>
      <c r="B1139">
        <v>6.9189776167973811</v>
      </c>
      <c r="C1139">
        <v>6.2019929999999999</v>
      </c>
      <c r="D1139">
        <v>6.5258925999999997</v>
      </c>
      <c r="E1139">
        <v>6.2267156999999997</v>
      </c>
      <c r="F1139">
        <v>5.8173965000000001</v>
      </c>
      <c r="G1139">
        <v>6.8789566664176496</v>
      </c>
      <c r="H1139">
        <v>6.7719535999999998</v>
      </c>
      <c r="I1139">
        <v>6.9367565999999998</v>
      </c>
      <c r="J1139">
        <v>6.9478200000000001</v>
      </c>
      <c r="K1139">
        <v>6.911988</v>
      </c>
      <c r="L1139">
        <v>6.9193587000000001</v>
      </c>
      <c r="M1139">
        <v>6.9299106999999998</v>
      </c>
      <c r="N1139">
        <v>6.9430484999999997</v>
      </c>
    </row>
    <row r="1140" spans="1:14" x14ac:dyDescent="0.25">
      <c r="A1140">
        <v>9.8610960307507067</v>
      </c>
      <c r="B1140">
        <v>8.3600176562044588</v>
      </c>
      <c r="C1140">
        <v>8.1544837000000001</v>
      </c>
      <c r="D1140">
        <v>8.8654658000000008</v>
      </c>
      <c r="E1140">
        <v>8.2657822000000003</v>
      </c>
      <c r="F1140">
        <v>8.3139769999999995</v>
      </c>
      <c r="G1140">
        <v>8.3831353324291999</v>
      </c>
      <c r="H1140">
        <v>8.1786519999999996</v>
      </c>
      <c r="I1140">
        <v>8.377796</v>
      </c>
      <c r="J1140">
        <v>8.3888599999999993</v>
      </c>
      <c r="K1140">
        <v>8.3530270000000009</v>
      </c>
      <c r="L1140">
        <v>8.360398</v>
      </c>
      <c r="M1140">
        <v>8.3709509999999998</v>
      </c>
      <c r="N1140">
        <v>8.3840885000000007</v>
      </c>
    </row>
    <row r="1141" spans="1:14" x14ac:dyDescent="0.25">
      <c r="A1141">
        <v>9.3572853456429126</v>
      </c>
      <c r="B1141">
        <v>9.8610960307507067</v>
      </c>
      <c r="C1141">
        <v>8.7015037</v>
      </c>
      <c r="D1141">
        <v>10.423641999999999</v>
      </c>
      <c r="E1141">
        <v>9.0838459</v>
      </c>
      <c r="F1141">
        <v>8.9832587999999998</v>
      </c>
      <c r="G1141">
        <v>9.1445342893677886</v>
      </c>
      <c r="H1141">
        <v>9.5979080000000003</v>
      </c>
      <c r="I1141">
        <v>9.8788750000000007</v>
      </c>
      <c r="J1141">
        <v>9.8899380000000008</v>
      </c>
      <c r="K1141">
        <v>9.8541059999999998</v>
      </c>
      <c r="L1141">
        <v>9.8614770000000007</v>
      </c>
      <c r="M1141">
        <v>9.8720289999999995</v>
      </c>
      <c r="N1141">
        <v>9.8851669999999991</v>
      </c>
    </row>
    <row r="1142" spans="1:14" x14ac:dyDescent="0.25">
      <c r="A1142">
        <v>10.443085848988449</v>
      </c>
      <c r="B1142">
        <v>9.3572853456429126</v>
      </c>
      <c r="C1142">
        <v>8.5792488999999996</v>
      </c>
      <c r="D1142">
        <v>8.7220428999999999</v>
      </c>
      <c r="E1142">
        <v>8.9764057000000008</v>
      </c>
      <c r="F1142">
        <v>8.5521990999999993</v>
      </c>
      <c r="G1142">
        <v>8.616531591896706</v>
      </c>
      <c r="H1142">
        <v>9.1215589999999995</v>
      </c>
      <c r="I1142">
        <v>9.3750640000000001</v>
      </c>
      <c r="J1142">
        <v>9.3861270000000001</v>
      </c>
      <c r="K1142">
        <v>9.3502949999999991</v>
      </c>
      <c r="L1142">
        <v>9.357666</v>
      </c>
      <c r="M1142">
        <v>9.3682180000000006</v>
      </c>
      <c r="N1142">
        <v>9.3813560000000003</v>
      </c>
    </row>
    <row r="1143" spans="1:14" x14ac:dyDescent="0.25">
      <c r="A1143">
        <v>9.7501779809622313</v>
      </c>
      <c r="B1143">
        <v>10.443085848988449</v>
      </c>
      <c r="C1143">
        <v>9.9963145000000004</v>
      </c>
      <c r="D1143">
        <v>9.9856759999999998</v>
      </c>
      <c r="E1143">
        <v>10.081474</v>
      </c>
      <c r="F1143">
        <v>8.9832587999999998</v>
      </c>
      <c r="G1143">
        <v>9.6522726450958487</v>
      </c>
      <c r="H1143">
        <v>10.148173999999999</v>
      </c>
      <c r="I1143">
        <v>10.460864000000001</v>
      </c>
      <c r="J1143">
        <v>10.471928</v>
      </c>
      <c r="K1143">
        <v>10.436095</v>
      </c>
      <c r="L1143">
        <v>10.443466000000001</v>
      </c>
      <c r="M1143">
        <v>10.454019000000001</v>
      </c>
      <c r="N1143">
        <v>10.467155999999999</v>
      </c>
    </row>
    <row r="1144" spans="1:14" x14ac:dyDescent="0.25">
      <c r="A1144">
        <v>10.53602422733699</v>
      </c>
      <c r="B1144">
        <v>9.7501779809622313</v>
      </c>
      <c r="C1144">
        <v>8.7448133000000006</v>
      </c>
      <c r="D1144">
        <v>8.3179355000000008</v>
      </c>
      <c r="E1144">
        <v>8.8643631000000003</v>
      </c>
      <c r="F1144">
        <v>8.9832587999999998</v>
      </c>
      <c r="G1144">
        <v>9.3249506576005157</v>
      </c>
      <c r="H1144">
        <v>9.493036</v>
      </c>
      <c r="I1144">
        <v>9.7679569999999991</v>
      </c>
      <c r="J1144">
        <v>9.7790199999999992</v>
      </c>
      <c r="K1144">
        <v>9.743188</v>
      </c>
      <c r="L1144">
        <v>9.7505590000000009</v>
      </c>
      <c r="M1144">
        <v>9.7611109999999996</v>
      </c>
      <c r="N1144">
        <v>9.7742489999999993</v>
      </c>
    </row>
    <row r="1145" spans="1:14" x14ac:dyDescent="0.25">
      <c r="A1145">
        <v>9.1022270937468051</v>
      </c>
      <c r="B1145">
        <v>10.53602422733699</v>
      </c>
      <c r="C1145">
        <v>10.03167</v>
      </c>
      <c r="D1145">
        <v>9.5470702000000003</v>
      </c>
      <c r="E1145">
        <v>10.235288000000001</v>
      </c>
      <c r="F1145">
        <v>8.9832587999999998</v>
      </c>
      <c r="G1145">
        <v>10.138433854724999</v>
      </c>
      <c r="H1145">
        <v>10.236046</v>
      </c>
      <c r="I1145">
        <v>10.5538025</v>
      </c>
      <c r="J1145">
        <v>10.564866</v>
      </c>
      <c r="K1145">
        <v>10.529033999999999</v>
      </c>
      <c r="L1145">
        <v>10.536405</v>
      </c>
      <c r="M1145">
        <v>10.546957000000001</v>
      </c>
      <c r="N1145">
        <v>10.560095</v>
      </c>
    </row>
    <row r="1146" spans="1:14" x14ac:dyDescent="0.25">
      <c r="A1146">
        <v>6.612084048227997</v>
      </c>
      <c r="B1146">
        <v>9.1022270937468051</v>
      </c>
      <c r="C1146">
        <v>8.1030422000000009</v>
      </c>
      <c r="D1146">
        <v>7.7098439000000001</v>
      </c>
      <c r="E1146">
        <v>8.2057111000000003</v>
      </c>
      <c r="F1146">
        <v>8.3780114000000001</v>
      </c>
      <c r="G1146">
        <v>9.5345783826454191</v>
      </c>
      <c r="H1146">
        <v>8.8804034999999999</v>
      </c>
      <c r="I1146">
        <v>9.1200060000000001</v>
      </c>
      <c r="J1146">
        <v>9.1310690000000001</v>
      </c>
      <c r="K1146">
        <v>9.0952369999999991</v>
      </c>
      <c r="L1146">
        <v>9.102608</v>
      </c>
      <c r="M1146">
        <v>9.1131600000000006</v>
      </c>
      <c r="N1146">
        <v>9.1262980000000002</v>
      </c>
    </row>
    <row r="1147" spans="1:14" x14ac:dyDescent="0.25">
      <c r="A1147">
        <v>4.6982912091352453</v>
      </c>
      <c r="B1147">
        <v>6.612084048227997</v>
      </c>
      <c r="C1147">
        <v>6.2038906999999996</v>
      </c>
      <c r="D1147">
        <v>6.3837652</v>
      </c>
      <c r="E1147">
        <v>6.2254524</v>
      </c>
      <c r="F1147">
        <v>5.6798403000000004</v>
      </c>
      <c r="G1147">
        <v>6.75536965401455</v>
      </c>
      <c r="H1147">
        <v>6.4714720000000003</v>
      </c>
      <c r="I1147">
        <v>6.6298630000000003</v>
      </c>
      <c r="J1147">
        <v>6.6409263999999997</v>
      </c>
      <c r="K1147">
        <v>6.6050940000000002</v>
      </c>
      <c r="L1147">
        <v>6.6124650000000003</v>
      </c>
      <c r="M1147">
        <v>6.6230169999999999</v>
      </c>
      <c r="N1147">
        <v>6.6361546999999996</v>
      </c>
    </row>
    <row r="1148" spans="1:14" x14ac:dyDescent="0.25">
      <c r="A1148">
        <v>5.9571711029333576</v>
      </c>
      <c r="B1148">
        <v>4.6982912091352453</v>
      </c>
      <c r="C1148">
        <v>4.3643276000000002</v>
      </c>
      <c r="D1148">
        <v>3.5795040999999999</v>
      </c>
      <c r="E1148">
        <v>4.2531077000000002</v>
      </c>
      <c r="F1148">
        <v>3.8906744</v>
      </c>
      <c r="G1148">
        <v>4.8838235677517359</v>
      </c>
      <c r="H1148">
        <v>4.5976629999999998</v>
      </c>
      <c r="I1148">
        <v>4.7160700000000002</v>
      </c>
      <c r="J1148">
        <v>4.7271337999999998</v>
      </c>
      <c r="K1148">
        <v>4.6913013000000001</v>
      </c>
      <c r="L1148">
        <v>4.6986723000000001</v>
      </c>
      <c r="M1148">
        <v>4.7092239999999999</v>
      </c>
      <c r="N1148">
        <v>4.7223620000000004</v>
      </c>
    </row>
    <row r="1149" spans="1:14" x14ac:dyDescent="0.25">
      <c r="A1149">
        <v>5.9284693537205557</v>
      </c>
      <c r="B1149">
        <v>5.9571711029333576</v>
      </c>
      <c r="C1149">
        <v>5.5859408999999998</v>
      </c>
      <c r="D1149">
        <v>5.1300271000000004</v>
      </c>
      <c r="E1149">
        <v>5.7780784000000001</v>
      </c>
      <c r="F1149">
        <v>5.7490677000000003</v>
      </c>
      <c r="G1149">
        <v>5.8239748782870739</v>
      </c>
      <c r="H1149">
        <v>5.830241</v>
      </c>
      <c r="I1149">
        <v>5.9749499999999998</v>
      </c>
      <c r="J1149">
        <v>5.9860134</v>
      </c>
      <c r="K1149">
        <v>5.9501809999999997</v>
      </c>
      <c r="L1149">
        <v>5.9575519999999997</v>
      </c>
      <c r="M1149">
        <v>5.9681040000000003</v>
      </c>
      <c r="N1149">
        <v>5.9812417</v>
      </c>
    </row>
    <row r="1150" spans="1:14" x14ac:dyDescent="0.25">
      <c r="A1150">
        <v>6.7171291683848686</v>
      </c>
      <c r="B1150">
        <v>5.9284693537205557</v>
      </c>
      <c r="C1150">
        <v>5.085858</v>
      </c>
      <c r="D1150">
        <v>5.2427809999999999</v>
      </c>
      <c r="E1150">
        <v>5.4503934000000003</v>
      </c>
      <c r="F1150">
        <v>5.7490677000000003</v>
      </c>
      <c r="G1150">
        <v>6.1294377497992194</v>
      </c>
      <c r="H1150">
        <v>5.8021393000000003</v>
      </c>
      <c r="I1150">
        <v>5.9462479999999998</v>
      </c>
      <c r="J1150">
        <v>5.9573115999999997</v>
      </c>
      <c r="K1150">
        <v>5.9214789999999997</v>
      </c>
      <c r="L1150">
        <v>5.9288499999999997</v>
      </c>
      <c r="M1150">
        <v>5.9394020000000003</v>
      </c>
      <c r="N1150">
        <v>5.9525399999999999</v>
      </c>
    </row>
    <row r="1151" spans="1:14" x14ac:dyDescent="0.25">
      <c r="A1151">
        <v>7.2369666205571868</v>
      </c>
      <c r="B1151">
        <v>6.7171291683848686</v>
      </c>
      <c r="C1151">
        <v>6.4447833000000001</v>
      </c>
      <c r="D1151">
        <v>6.2927305000000002</v>
      </c>
      <c r="E1151">
        <v>6.7042146999999996</v>
      </c>
      <c r="F1151">
        <v>5.7261952000000003</v>
      </c>
      <c r="G1151">
        <v>6.4520774652046624</v>
      </c>
      <c r="H1151">
        <v>6.5743226999999997</v>
      </c>
      <c r="I1151">
        <v>6.7349079999999999</v>
      </c>
      <c r="J1151">
        <v>6.7459717000000001</v>
      </c>
      <c r="K1151">
        <v>6.7101392999999998</v>
      </c>
      <c r="L1151">
        <v>6.7175099999999999</v>
      </c>
      <c r="M1151">
        <v>6.7280620000000004</v>
      </c>
      <c r="N1151">
        <v>6.7412000000000001</v>
      </c>
    </row>
    <row r="1152" spans="1:14" x14ac:dyDescent="0.25">
      <c r="A1152">
        <v>1.7048866080109031</v>
      </c>
      <c r="B1152">
        <v>2.4617635465522492</v>
      </c>
      <c r="C1152">
        <v>2.2533588</v>
      </c>
      <c r="D1152">
        <v>2.1047897999999998</v>
      </c>
      <c r="E1152">
        <v>2.1860252999999998</v>
      </c>
      <c r="F1152">
        <v>1.8751770999999999</v>
      </c>
      <c r="G1152">
        <v>2.7481741327370841</v>
      </c>
      <c r="H1152">
        <v>2.3552175000000002</v>
      </c>
      <c r="I1152">
        <v>2.4584215</v>
      </c>
      <c r="J1152">
        <v>2.4557834000000001</v>
      </c>
      <c r="K1152">
        <v>2.4448433000000001</v>
      </c>
      <c r="L1152">
        <v>2.4620514</v>
      </c>
      <c r="M1152">
        <v>2.4633384</v>
      </c>
      <c r="N1152">
        <v>2.4514130000000001</v>
      </c>
    </row>
    <row r="1153" spans="1:14" x14ac:dyDescent="0.25">
      <c r="A1153">
        <v>2.2592196421814599</v>
      </c>
      <c r="B1153">
        <v>1.7048866080109031</v>
      </c>
      <c r="C1153">
        <v>1.4458674</v>
      </c>
      <c r="D1153">
        <v>1.2579343000000001</v>
      </c>
      <c r="E1153">
        <v>1.5608470999999999</v>
      </c>
      <c r="F1153">
        <v>1.293248</v>
      </c>
      <c r="G1153">
        <v>1.1877916944246469</v>
      </c>
      <c r="H1153">
        <v>1.5777462</v>
      </c>
      <c r="I1153">
        <v>1.7015444</v>
      </c>
      <c r="J1153">
        <v>1.6989064</v>
      </c>
      <c r="K1153">
        <v>1.6879662</v>
      </c>
      <c r="L1153">
        <v>1.7051742999999999</v>
      </c>
      <c r="M1153">
        <v>1.7064613</v>
      </c>
      <c r="N1153">
        <v>1.6945357000000001</v>
      </c>
    </row>
    <row r="1154" spans="1:14" x14ac:dyDescent="0.25">
      <c r="A1154">
        <v>2.7991416213398179</v>
      </c>
      <c r="B1154">
        <v>2.2592196421814599</v>
      </c>
      <c r="C1154">
        <v>2.2288869</v>
      </c>
      <c r="D1154">
        <v>2.2008182000000001</v>
      </c>
      <c r="E1154">
        <v>2.3380529999999999</v>
      </c>
      <c r="F1154">
        <v>1.3722063</v>
      </c>
      <c r="G1154">
        <v>2.0338139269595792</v>
      </c>
      <c r="H1154">
        <v>2.1584370000000002</v>
      </c>
      <c r="I1154">
        <v>2.2558775</v>
      </c>
      <c r="J1154">
        <v>2.2532394</v>
      </c>
      <c r="K1154">
        <v>2.2422993</v>
      </c>
      <c r="L1154">
        <v>2.2595073999999999</v>
      </c>
      <c r="M1154">
        <v>2.2607944</v>
      </c>
      <c r="N1154">
        <v>2.248869</v>
      </c>
    </row>
    <row r="1155" spans="1:14" x14ac:dyDescent="0.25">
      <c r="A1155">
        <v>4.5616745849708273</v>
      </c>
      <c r="B1155">
        <v>2.7991416213398179</v>
      </c>
      <c r="C1155">
        <v>2.4895337999999998</v>
      </c>
      <c r="D1155">
        <v>2.6984574000000001</v>
      </c>
      <c r="E1155">
        <v>2.6222039000000001</v>
      </c>
      <c r="F1155">
        <v>3.0076999999999998</v>
      </c>
      <c r="G1155">
        <v>2.6338624347165411</v>
      </c>
      <c r="H1155">
        <v>2.6829953</v>
      </c>
      <c r="I1155">
        <v>2.7957995000000002</v>
      </c>
      <c r="J1155">
        <v>2.7931613999999998</v>
      </c>
      <c r="K1155">
        <v>2.7822212999999998</v>
      </c>
      <c r="L1155">
        <v>2.7994294000000002</v>
      </c>
      <c r="M1155">
        <v>2.8007164000000002</v>
      </c>
      <c r="N1155">
        <v>2.7887909999999998</v>
      </c>
    </row>
    <row r="1156" spans="1:14" x14ac:dyDescent="0.25">
      <c r="A1156">
        <v>5.6892256113431188</v>
      </c>
      <c r="B1156">
        <v>4.5616745849708273</v>
      </c>
      <c r="C1156">
        <v>4.3786550000000002</v>
      </c>
      <c r="D1156">
        <v>4.4850839999999996</v>
      </c>
      <c r="E1156">
        <v>4.5890947000000004</v>
      </c>
      <c r="F1156">
        <v>4.2298587999999997</v>
      </c>
      <c r="G1156">
        <v>4.4038478216571049</v>
      </c>
      <c r="H1156">
        <v>4.3953753000000004</v>
      </c>
      <c r="I1156">
        <v>4.5583324000000003</v>
      </c>
      <c r="J1156">
        <v>4.5556945999999998</v>
      </c>
      <c r="K1156">
        <v>4.5447544999999998</v>
      </c>
      <c r="L1156">
        <v>4.5619620000000003</v>
      </c>
      <c r="M1156">
        <v>4.5632489999999999</v>
      </c>
      <c r="N1156">
        <v>4.5513240000000001</v>
      </c>
    </row>
    <row r="1157" spans="1:14" x14ac:dyDescent="0.25">
      <c r="A1157">
        <v>6.7492634638402507</v>
      </c>
      <c r="B1157">
        <v>5.6892256113431188</v>
      </c>
      <c r="C1157">
        <v>5.1939941999999997</v>
      </c>
      <c r="D1157">
        <v>4.9019114999999998</v>
      </c>
      <c r="E1157">
        <v>5.3761618000000002</v>
      </c>
      <c r="F1157">
        <v>6.6049891000000001</v>
      </c>
      <c r="G1157">
        <v>5.4556260143390132</v>
      </c>
      <c r="H1157">
        <v>5.4785490000000001</v>
      </c>
      <c r="I1157">
        <v>5.6858835000000001</v>
      </c>
      <c r="J1157">
        <v>5.6832456999999996</v>
      </c>
      <c r="K1157">
        <v>5.6723055999999996</v>
      </c>
      <c r="L1157">
        <v>5.6895129999999998</v>
      </c>
      <c r="M1157">
        <v>5.6908000000000003</v>
      </c>
      <c r="N1157">
        <v>5.6788749999999997</v>
      </c>
    </row>
    <row r="1158" spans="1:14" x14ac:dyDescent="0.25">
      <c r="A1158">
        <v>5.8604347330763451</v>
      </c>
      <c r="B1158">
        <v>6.7492634638402507</v>
      </c>
      <c r="C1158">
        <v>6.4005437000000001</v>
      </c>
      <c r="D1158">
        <v>6.2853646999999997</v>
      </c>
      <c r="E1158">
        <v>6.5532824999999999</v>
      </c>
      <c r="F1158">
        <v>5.7261952000000003</v>
      </c>
      <c r="G1158">
        <v>6.3357396149812963</v>
      </c>
      <c r="H1158">
        <v>6.4404596999999999</v>
      </c>
      <c r="I1158">
        <v>6.7459210000000001</v>
      </c>
      <c r="J1158">
        <v>6.7432832999999999</v>
      </c>
      <c r="K1158">
        <v>6.7323430000000002</v>
      </c>
      <c r="L1158">
        <v>6.7495510000000003</v>
      </c>
      <c r="M1158">
        <v>6.7508379999999999</v>
      </c>
      <c r="N1158">
        <v>6.7389125999999999</v>
      </c>
    </row>
    <row r="1159" spans="1:14" x14ac:dyDescent="0.25">
      <c r="A1159">
        <v>6.4297116340496689</v>
      </c>
      <c r="B1159">
        <v>5.8604347330763451</v>
      </c>
      <c r="C1159">
        <v>5.3480020000000001</v>
      </c>
      <c r="D1159">
        <v>5.1139128999999999</v>
      </c>
      <c r="E1159">
        <v>5.3530405999999999</v>
      </c>
      <c r="F1159">
        <v>5.8981363</v>
      </c>
      <c r="G1159">
        <v>5.478805727188357</v>
      </c>
      <c r="H1159">
        <v>5.6339090000000001</v>
      </c>
      <c r="I1159">
        <v>5.8570924</v>
      </c>
      <c r="J1159">
        <v>5.8544545000000001</v>
      </c>
      <c r="K1159">
        <v>5.8435144000000001</v>
      </c>
      <c r="L1159">
        <v>5.860722</v>
      </c>
      <c r="M1159">
        <v>5.8620089999999996</v>
      </c>
      <c r="N1159">
        <v>5.8500839999999998</v>
      </c>
    </row>
    <row r="1160" spans="1:14" x14ac:dyDescent="0.25">
      <c r="A1160">
        <v>5.0261335980697881</v>
      </c>
      <c r="B1160">
        <v>6.4297116340496689</v>
      </c>
      <c r="C1160">
        <v>6.2549349999999997</v>
      </c>
      <c r="D1160">
        <v>5.8822368000000003</v>
      </c>
      <c r="E1160">
        <v>6.2641479999999996</v>
      </c>
      <c r="F1160">
        <v>5.6310925999999997</v>
      </c>
      <c r="G1160">
        <v>5.4313440902798966</v>
      </c>
      <c r="H1160">
        <v>6.1504890000000003</v>
      </c>
      <c r="I1160">
        <v>6.4263697000000004</v>
      </c>
      <c r="J1160">
        <v>6.4237320000000002</v>
      </c>
      <c r="K1160">
        <v>6.4127916999999997</v>
      </c>
      <c r="L1160">
        <v>6.4299993999999998</v>
      </c>
      <c r="M1160">
        <v>6.4312863</v>
      </c>
      <c r="N1160">
        <v>6.4193610000000003</v>
      </c>
    </row>
    <row r="1161" spans="1:14" x14ac:dyDescent="0.25">
      <c r="A1161">
        <v>3.8914334007125229</v>
      </c>
      <c r="B1161">
        <v>5.0261335980697881</v>
      </c>
      <c r="C1161">
        <v>4.3572138999999996</v>
      </c>
      <c r="D1161">
        <v>4.0672972999999999</v>
      </c>
      <c r="E1161">
        <v>4.3842913000000001</v>
      </c>
      <c r="F1161">
        <v>4.2347219999999997</v>
      </c>
      <c r="G1161">
        <v>4.669033992763457</v>
      </c>
      <c r="H1161">
        <v>4.8466180000000003</v>
      </c>
      <c r="I1161">
        <v>5.0227914</v>
      </c>
      <c r="J1161">
        <v>5.0201535000000002</v>
      </c>
      <c r="K1161">
        <v>5.0092134000000001</v>
      </c>
      <c r="L1161">
        <v>5.026421</v>
      </c>
      <c r="M1161">
        <v>5.0277079999999996</v>
      </c>
      <c r="N1161">
        <v>5.0157829999999999</v>
      </c>
    </row>
    <row r="1162" spans="1:14" x14ac:dyDescent="0.25">
      <c r="A1162">
        <v>2.8292475856819328</v>
      </c>
      <c r="B1162">
        <v>3.8914334007125229</v>
      </c>
      <c r="C1162">
        <v>3.7828582000000002</v>
      </c>
      <c r="D1162">
        <v>3.6142820000000002</v>
      </c>
      <c r="E1162">
        <v>3.8142699000000002</v>
      </c>
      <c r="F1162">
        <v>3.0982694999999998</v>
      </c>
      <c r="G1162">
        <v>3.5060284448090409</v>
      </c>
      <c r="H1162">
        <v>3.7442060000000001</v>
      </c>
      <c r="I1162">
        <v>3.8880913000000001</v>
      </c>
      <c r="J1162">
        <v>3.8854532000000002</v>
      </c>
      <c r="K1162">
        <v>3.8745131000000002</v>
      </c>
      <c r="L1162">
        <v>3.8917212000000001</v>
      </c>
      <c r="M1162">
        <v>3.8930082000000001</v>
      </c>
      <c r="N1162">
        <v>3.8810828000000002</v>
      </c>
    </row>
    <row r="1163" spans="1:14" x14ac:dyDescent="0.25">
      <c r="A1163">
        <v>2.0415170052469569</v>
      </c>
      <c r="B1163">
        <v>2.8292475856819328</v>
      </c>
      <c r="C1163">
        <v>2.5334283000000002</v>
      </c>
      <c r="D1163">
        <v>2.5354413999999998</v>
      </c>
      <c r="E1163">
        <v>2.4921392</v>
      </c>
      <c r="F1163">
        <v>2.9870866</v>
      </c>
      <c r="G1163">
        <v>2.9219604009847249</v>
      </c>
      <c r="H1163">
        <v>2.7122445000000002</v>
      </c>
      <c r="I1163">
        <v>2.8259053000000001</v>
      </c>
      <c r="J1163">
        <v>2.8232672000000001</v>
      </c>
      <c r="K1163">
        <v>2.8123271000000001</v>
      </c>
      <c r="L1163">
        <v>2.8295352</v>
      </c>
      <c r="M1163">
        <v>2.8308222000000001</v>
      </c>
      <c r="N1163">
        <v>2.8188968000000001</v>
      </c>
    </row>
    <row r="1164" spans="1:14" x14ac:dyDescent="0.25">
      <c r="A1164">
        <v>1.4368194490128581</v>
      </c>
      <c r="B1164">
        <v>2.0415170052469569</v>
      </c>
      <c r="C1164">
        <v>1.8541015999999999</v>
      </c>
      <c r="D1164">
        <v>1.530478</v>
      </c>
      <c r="E1164">
        <v>1.9373758999999999</v>
      </c>
      <c r="F1164">
        <v>1.9727603</v>
      </c>
      <c r="G1164">
        <v>1.584508824426478</v>
      </c>
      <c r="H1164">
        <v>1.9434475</v>
      </c>
      <c r="I1164">
        <v>2.0381749</v>
      </c>
      <c r="J1164">
        <v>2.0355368</v>
      </c>
      <c r="K1164">
        <v>2.0245967</v>
      </c>
      <c r="L1164">
        <v>2.0418048</v>
      </c>
      <c r="M1164">
        <v>2.0430918</v>
      </c>
      <c r="N1164">
        <v>2.0311663000000002</v>
      </c>
    </row>
    <row r="1165" spans="1:14" x14ac:dyDescent="0.25">
      <c r="A1165">
        <v>1.38049029446774</v>
      </c>
      <c r="B1165">
        <v>1.4368194490128581</v>
      </c>
      <c r="C1165">
        <v>1.2839910999999999</v>
      </c>
      <c r="D1165">
        <v>1.1789635000000001</v>
      </c>
      <c r="E1165">
        <v>1.3561875999999999</v>
      </c>
      <c r="F1165">
        <v>2.2818076999999999</v>
      </c>
      <c r="G1165">
        <v>1.050399755578546</v>
      </c>
      <c r="H1165">
        <v>1.3062214000000001</v>
      </c>
      <c r="I1165">
        <v>1.4334773000000001</v>
      </c>
      <c r="J1165">
        <v>1.4308392999999999</v>
      </c>
      <c r="K1165">
        <v>1.4198991000000001</v>
      </c>
      <c r="L1165">
        <v>1.4371072</v>
      </c>
      <c r="M1165">
        <v>1.4383942000000001</v>
      </c>
      <c r="N1165">
        <v>1.4264686</v>
      </c>
    </row>
    <row r="1166" spans="1:14" x14ac:dyDescent="0.25">
      <c r="A1166">
        <v>2.7899862364574859</v>
      </c>
      <c r="B1166">
        <v>1.38049029446774</v>
      </c>
      <c r="C1166">
        <v>1.287145</v>
      </c>
      <c r="D1166">
        <v>1.4100877999999999</v>
      </c>
      <c r="E1166">
        <v>1.3743718</v>
      </c>
      <c r="F1166">
        <v>0.59178383999999995</v>
      </c>
      <c r="G1166">
        <v>1.248275104394037</v>
      </c>
      <c r="H1166">
        <v>1.2517195999999999</v>
      </c>
      <c r="I1166">
        <v>1.3771481999999999</v>
      </c>
      <c r="J1166">
        <v>1.3745102</v>
      </c>
      <c r="K1166">
        <v>1.3635699999999999</v>
      </c>
      <c r="L1166">
        <v>1.3807780999999999</v>
      </c>
      <c r="M1166">
        <v>1.3820650000000001</v>
      </c>
      <c r="N1166">
        <v>1.3701395000000001</v>
      </c>
    </row>
    <row r="1167" spans="1:14" x14ac:dyDescent="0.25">
      <c r="A1167">
        <v>2.8428202006360919</v>
      </c>
      <c r="B1167">
        <v>2.7899862364574859</v>
      </c>
      <c r="C1167">
        <v>2.6572200000000001</v>
      </c>
      <c r="D1167">
        <v>3.0257247</v>
      </c>
      <c r="E1167">
        <v>2.8168177000000001</v>
      </c>
      <c r="F1167">
        <v>3.1031260000000001</v>
      </c>
      <c r="G1167">
        <v>3.110273059640972</v>
      </c>
      <c r="H1167">
        <v>2.6741003999999999</v>
      </c>
      <c r="I1167">
        <v>2.7866439999999999</v>
      </c>
      <c r="J1167">
        <v>2.7840058999999999</v>
      </c>
      <c r="K1167">
        <v>2.7730657999999999</v>
      </c>
      <c r="L1167">
        <v>2.7902740000000001</v>
      </c>
      <c r="M1167">
        <v>2.7915610000000002</v>
      </c>
      <c r="N1167">
        <v>2.7796354000000001</v>
      </c>
    </row>
    <row r="1168" spans="1:14" x14ac:dyDescent="0.25">
      <c r="A1168">
        <v>3.460546226295909</v>
      </c>
      <c r="B1168">
        <v>2.8428202006360919</v>
      </c>
      <c r="C1168">
        <v>2.4566442999999998</v>
      </c>
      <c r="D1168">
        <v>2.6421269000000001</v>
      </c>
      <c r="E1168">
        <v>2.6263988</v>
      </c>
      <c r="F1168">
        <v>2.9929564000000002</v>
      </c>
      <c r="G1168">
        <v>3.2964891060180759</v>
      </c>
      <c r="H1168">
        <v>2.7254309999999999</v>
      </c>
      <c r="I1168">
        <v>2.8394780000000002</v>
      </c>
      <c r="J1168">
        <v>2.83684</v>
      </c>
      <c r="K1168">
        <v>2.8258998000000002</v>
      </c>
      <c r="L1168">
        <v>2.843108</v>
      </c>
      <c r="M1168">
        <v>2.844395</v>
      </c>
      <c r="N1168">
        <v>2.8324695000000002</v>
      </c>
    </row>
    <row r="1169" spans="1:14" x14ac:dyDescent="0.25">
      <c r="A1169">
        <v>3.0086907657790558</v>
      </c>
      <c r="B1169">
        <v>3.460546226295909</v>
      </c>
      <c r="C1169">
        <v>3.4380598</v>
      </c>
      <c r="D1169">
        <v>3.4674337</v>
      </c>
      <c r="E1169">
        <v>3.5147590000000002</v>
      </c>
      <c r="F1169">
        <v>3.7047422000000001</v>
      </c>
      <c r="G1169">
        <v>3.7226361897454949</v>
      </c>
      <c r="H1169">
        <v>3.3255796000000002</v>
      </c>
      <c r="I1169">
        <v>3.4572039999999999</v>
      </c>
      <c r="J1169">
        <v>3.4545659999999998</v>
      </c>
      <c r="K1169">
        <v>3.4436260000000001</v>
      </c>
      <c r="L1169">
        <v>3.4608340000000002</v>
      </c>
      <c r="M1169">
        <v>3.4621209999999998</v>
      </c>
      <c r="N1169">
        <v>3.4501955999999998</v>
      </c>
    </row>
    <row r="1170" spans="1:14" x14ac:dyDescent="0.25">
      <c r="A1170">
        <v>3.0362141453455349</v>
      </c>
      <c r="B1170">
        <v>3.0086907657790558</v>
      </c>
      <c r="C1170">
        <v>2.6882044999999999</v>
      </c>
      <c r="D1170">
        <v>2.8142155999999998</v>
      </c>
      <c r="E1170">
        <v>2.6741394000000001</v>
      </c>
      <c r="F1170">
        <v>2.9088270999999999</v>
      </c>
      <c r="G1170">
        <v>3.123444961069624</v>
      </c>
      <c r="H1170">
        <v>2.8865820000000002</v>
      </c>
      <c r="I1170">
        <v>3.0053486999999999</v>
      </c>
      <c r="J1170">
        <v>3.0027105999999999</v>
      </c>
      <c r="K1170">
        <v>2.9917704999999999</v>
      </c>
      <c r="L1170">
        <v>3.0089785999999998</v>
      </c>
      <c r="M1170">
        <v>3.0102655999999999</v>
      </c>
      <c r="N1170">
        <v>2.9983401000000001</v>
      </c>
    </row>
    <row r="1171" spans="1:14" x14ac:dyDescent="0.25">
      <c r="A1171">
        <v>2.8976118328353202</v>
      </c>
      <c r="B1171">
        <v>3.0362141453455349</v>
      </c>
      <c r="C1171">
        <v>2.9696294000000001</v>
      </c>
      <c r="D1171">
        <v>2.8870011</v>
      </c>
      <c r="E1171">
        <v>3.0018405000000001</v>
      </c>
      <c r="F1171">
        <v>2.9632040000000002</v>
      </c>
      <c r="G1171">
        <v>2.8399435022617849</v>
      </c>
      <c r="H1171">
        <v>2.913322</v>
      </c>
      <c r="I1171">
        <v>3.0328719999999998</v>
      </c>
      <c r="J1171">
        <v>3.0302338999999998</v>
      </c>
      <c r="K1171">
        <v>3.0192937999999998</v>
      </c>
      <c r="L1171">
        <v>3.036502</v>
      </c>
      <c r="M1171">
        <v>3.0377888999999998</v>
      </c>
      <c r="N1171">
        <v>3.0258634</v>
      </c>
    </row>
    <row r="1172" spans="1:14" x14ac:dyDescent="0.25">
      <c r="A1172">
        <v>3.0693401967899421</v>
      </c>
      <c r="B1172">
        <v>2.8976118328353202</v>
      </c>
      <c r="C1172">
        <v>2.6318291</v>
      </c>
      <c r="D1172">
        <v>2.6884519</v>
      </c>
      <c r="E1172">
        <v>2.6567704000000001</v>
      </c>
      <c r="F1172">
        <v>2.6028247000000002</v>
      </c>
      <c r="G1172">
        <v>2.7076973590148961</v>
      </c>
      <c r="H1172">
        <v>2.7786635999999998</v>
      </c>
      <c r="I1172">
        <v>2.8942697000000002</v>
      </c>
      <c r="J1172">
        <v>2.8916316000000002</v>
      </c>
      <c r="K1172">
        <v>2.8806915000000002</v>
      </c>
      <c r="L1172">
        <v>2.8978996000000001</v>
      </c>
      <c r="M1172">
        <v>2.8991866000000002</v>
      </c>
      <c r="N1172">
        <v>2.8872612000000002</v>
      </c>
    </row>
    <row r="1173" spans="1:14" x14ac:dyDescent="0.25">
      <c r="A1173">
        <v>2.0834303306621389</v>
      </c>
      <c r="B1173">
        <v>3.0693401967899421</v>
      </c>
      <c r="C1173">
        <v>2.8975692999999998</v>
      </c>
      <c r="D1173">
        <v>2.9461314999999999</v>
      </c>
      <c r="E1173">
        <v>2.9908858999999999</v>
      </c>
      <c r="F1173">
        <v>3.1727169000000002</v>
      </c>
      <c r="G1173">
        <v>2.9187265513479739</v>
      </c>
      <c r="H1173">
        <v>2.9455054000000001</v>
      </c>
      <c r="I1173">
        <v>3.065998</v>
      </c>
      <c r="J1173">
        <v>3.0633599999999999</v>
      </c>
      <c r="K1173">
        <v>3.0524200000000001</v>
      </c>
      <c r="L1173">
        <v>3.0696279999999998</v>
      </c>
      <c r="M1173">
        <v>3.0709149999999998</v>
      </c>
      <c r="N1173">
        <v>3.0589895</v>
      </c>
    </row>
    <row r="1174" spans="1:14" x14ac:dyDescent="0.25">
      <c r="A1174">
        <v>1.364008753421329</v>
      </c>
      <c r="B1174">
        <v>2.0834303306621389</v>
      </c>
      <c r="C1174">
        <v>1.8283275999999999</v>
      </c>
      <c r="D1174">
        <v>1.5370705</v>
      </c>
      <c r="E1174">
        <v>1.8557798999999999</v>
      </c>
      <c r="F1174">
        <v>2.0520942</v>
      </c>
      <c r="G1174">
        <v>2.365151083402468</v>
      </c>
      <c r="H1174">
        <v>1.9876493</v>
      </c>
      <c r="I1174">
        <v>2.0800881000000002</v>
      </c>
      <c r="J1174">
        <v>2.0774499999999998</v>
      </c>
      <c r="K1174">
        <v>2.0665100000000001</v>
      </c>
      <c r="L1174">
        <v>2.0837180000000002</v>
      </c>
      <c r="M1174">
        <v>2.0850050000000002</v>
      </c>
      <c r="N1174">
        <v>2.0730795999999998</v>
      </c>
    </row>
    <row r="1175" spans="1:14" x14ac:dyDescent="0.25">
      <c r="A1175">
        <v>0.48610824610807951</v>
      </c>
      <c r="B1175">
        <v>1.364008753421329</v>
      </c>
      <c r="C1175">
        <v>1.3847198000000001</v>
      </c>
      <c r="D1175">
        <v>1.1022069999999999</v>
      </c>
      <c r="E1175">
        <v>1.3598870000000001</v>
      </c>
      <c r="F1175">
        <v>0.49910774000000002</v>
      </c>
      <c r="G1175">
        <v>1.419609207537105</v>
      </c>
      <c r="H1175">
        <v>1.235773</v>
      </c>
      <c r="I1175">
        <v>1.3606666000000001</v>
      </c>
      <c r="J1175">
        <v>1.3580287</v>
      </c>
      <c r="K1175">
        <v>1.3470884999999999</v>
      </c>
      <c r="L1175">
        <v>1.3642966000000001</v>
      </c>
      <c r="M1175">
        <v>1.3655835000000001</v>
      </c>
      <c r="N1175">
        <v>1.353658</v>
      </c>
    </row>
    <row r="1176" spans="1:14" x14ac:dyDescent="0.25">
      <c r="A1176">
        <v>1.689191420045203</v>
      </c>
      <c r="B1176">
        <v>0.48610824610807951</v>
      </c>
      <c r="C1176">
        <v>0.38507517000000002</v>
      </c>
      <c r="D1176">
        <v>0.67340847000000004</v>
      </c>
      <c r="E1176">
        <v>0.34845596000000001</v>
      </c>
      <c r="F1176">
        <v>0.71569771000000004</v>
      </c>
      <c r="G1176">
        <v>0.74130299983453474</v>
      </c>
      <c r="H1176">
        <v>0.40323330000000002</v>
      </c>
      <c r="I1176">
        <v>0.48276603000000001</v>
      </c>
      <c r="J1176">
        <v>0.48012804999999997</v>
      </c>
      <c r="K1176">
        <v>0.46918791999999998</v>
      </c>
      <c r="L1176">
        <v>0.486396</v>
      </c>
      <c r="M1176">
        <v>0.48768294000000001</v>
      </c>
      <c r="N1176">
        <v>0.47575745000000003</v>
      </c>
    </row>
    <row r="1177" spans="1:14" x14ac:dyDescent="0.25">
      <c r="A1177">
        <v>1.7600582274520711</v>
      </c>
      <c r="B1177">
        <v>1.689191420045203</v>
      </c>
      <c r="C1177">
        <v>1.7243120000000001</v>
      </c>
      <c r="D1177">
        <v>2.1415489999999999</v>
      </c>
      <c r="E1177">
        <v>1.8349599000000001</v>
      </c>
      <c r="F1177">
        <v>1.293248</v>
      </c>
      <c r="G1177">
        <v>1.235231085364616</v>
      </c>
      <c r="H1177">
        <v>1.5606958</v>
      </c>
      <c r="I1177">
        <v>1.6858493000000001</v>
      </c>
      <c r="J1177">
        <v>1.6832113</v>
      </c>
      <c r="K1177">
        <v>1.6722710999999999</v>
      </c>
      <c r="L1177">
        <v>1.6894792000000001</v>
      </c>
      <c r="M1177">
        <v>1.6907662000000001</v>
      </c>
      <c r="N1177">
        <v>1.6788406</v>
      </c>
    </row>
    <row r="1178" spans="1:14" x14ac:dyDescent="0.25">
      <c r="A1178">
        <v>0.31909967719818072</v>
      </c>
      <c r="B1178">
        <v>1.7600582274520711</v>
      </c>
      <c r="C1178">
        <v>1.3890448</v>
      </c>
      <c r="D1178">
        <v>1.646798</v>
      </c>
      <c r="E1178">
        <v>1.5498993999999999</v>
      </c>
      <c r="F1178">
        <v>1.2213316999999999</v>
      </c>
      <c r="G1178">
        <v>1.5712581983113449</v>
      </c>
      <c r="H1178">
        <v>1.6376824000000001</v>
      </c>
      <c r="I1178">
        <v>1.7567161</v>
      </c>
      <c r="J1178">
        <v>1.7540781000000001</v>
      </c>
      <c r="K1178">
        <v>1.7431380000000001</v>
      </c>
      <c r="L1178">
        <v>1.760346</v>
      </c>
      <c r="M1178">
        <v>1.761633</v>
      </c>
      <c r="N1178">
        <v>1.7497075</v>
      </c>
    </row>
    <row r="1179" spans="1:14" x14ac:dyDescent="0.25">
      <c r="A1179">
        <v>0.31894270923306012</v>
      </c>
      <c r="B1179">
        <v>0.31909967719818072</v>
      </c>
      <c r="C1179">
        <v>0.34199850999999998</v>
      </c>
      <c r="D1179">
        <v>0.53024064999999998</v>
      </c>
      <c r="E1179">
        <v>0.36198620999999997</v>
      </c>
      <c r="F1179">
        <v>0.78389752000000001</v>
      </c>
      <c r="G1179">
        <v>0.46961823161537403</v>
      </c>
      <c r="H1179">
        <v>0.23689747999999999</v>
      </c>
      <c r="I1179">
        <v>0.31575745</v>
      </c>
      <c r="J1179">
        <v>0.31311947000000001</v>
      </c>
      <c r="K1179">
        <v>0.30217934000000002</v>
      </c>
      <c r="L1179">
        <v>0.31938744000000002</v>
      </c>
      <c r="M1179">
        <v>0.32067435999999999</v>
      </c>
      <c r="N1179">
        <v>0.30874887000000001</v>
      </c>
    </row>
    <row r="1180" spans="1:14" x14ac:dyDescent="0.25">
      <c r="A1180">
        <v>0.62415499063877056</v>
      </c>
      <c r="B1180">
        <v>0.31894270923306012</v>
      </c>
      <c r="C1180">
        <v>0.53337509999999999</v>
      </c>
      <c r="D1180">
        <v>0.50834427000000004</v>
      </c>
      <c r="E1180">
        <v>0.40274589</v>
      </c>
      <c r="F1180">
        <v>0.78389752000000001</v>
      </c>
      <c r="G1180">
        <v>0.29483143411734969</v>
      </c>
      <c r="H1180">
        <v>0.23674116000000001</v>
      </c>
      <c r="I1180">
        <v>0.31560048000000002</v>
      </c>
      <c r="J1180">
        <v>0.31296249999999998</v>
      </c>
      <c r="K1180">
        <v>0.30202236999999998</v>
      </c>
      <c r="L1180">
        <v>0.31923046999999999</v>
      </c>
      <c r="M1180">
        <v>0.32051740000000001</v>
      </c>
      <c r="N1180">
        <v>0.30859189999999997</v>
      </c>
    </row>
    <row r="1181" spans="1:14" x14ac:dyDescent="0.25">
      <c r="A1181">
        <v>0.69780750746105547</v>
      </c>
      <c r="B1181">
        <v>0.62415499063877056</v>
      </c>
      <c r="C1181">
        <v>0.45889395999999999</v>
      </c>
      <c r="D1181">
        <v>0.91427468999999995</v>
      </c>
      <c r="E1181">
        <v>0.50603949000000004</v>
      </c>
      <c r="F1181">
        <v>0.90614278000000004</v>
      </c>
      <c r="G1181">
        <v>0.69527240372419519</v>
      </c>
      <c r="H1181">
        <v>0.54100512999999995</v>
      </c>
      <c r="I1181">
        <v>0.62081280000000005</v>
      </c>
      <c r="J1181">
        <v>0.61817480000000002</v>
      </c>
      <c r="K1181">
        <v>0.60723466000000004</v>
      </c>
      <c r="L1181">
        <v>0.62444275999999999</v>
      </c>
      <c r="M1181">
        <v>0.62572970000000006</v>
      </c>
      <c r="N1181">
        <v>0.61380420000000002</v>
      </c>
    </row>
    <row r="1182" spans="1:14" x14ac:dyDescent="0.25">
      <c r="A1182">
        <v>1.74470217205773</v>
      </c>
      <c r="B1182">
        <v>0.69780750746105547</v>
      </c>
      <c r="C1182">
        <v>0.64085603000000002</v>
      </c>
      <c r="D1182">
        <v>0.98603527000000002</v>
      </c>
      <c r="E1182">
        <v>0.77677536999999997</v>
      </c>
      <c r="F1182">
        <v>0.61053139000000001</v>
      </c>
      <c r="G1182">
        <v>0.85805963917601313</v>
      </c>
      <c r="H1182">
        <v>0.60328704</v>
      </c>
      <c r="I1182">
        <v>0.69446529999999995</v>
      </c>
      <c r="J1182">
        <v>0.69182730000000003</v>
      </c>
      <c r="K1182">
        <v>0.68088716000000005</v>
      </c>
      <c r="L1182">
        <v>0.69809526</v>
      </c>
      <c r="M1182">
        <v>0.69938219999999995</v>
      </c>
      <c r="N1182">
        <v>0.68745670000000003</v>
      </c>
    </row>
    <row r="1183" spans="1:14" x14ac:dyDescent="0.25">
      <c r="A1183">
        <v>1.3573911750493031</v>
      </c>
      <c r="B1183">
        <v>1.74470217205773</v>
      </c>
      <c r="C1183">
        <v>1.7567714999999999</v>
      </c>
      <c r="D1183">
        <v>2.1260083999999999</v>
      </c>
      <c r="E1183">
        <v>1.8288998999999999</v>
      </c>
      <c r="F1183">
        <v>1.3734546000000001</v>
      </c>
      <c r="G1183">
        <v>1.5040362463795529</v>
      </c>
      <c r="H1183">
        <v>1.6210004</v>
      </c>
      <c r="I1183">
        <v>1.7413601000000001</v>
      </c>
      <c r="J1183">
        <v>1.7387220999999999</v>
      </c>
      <c r="K1183">
        <v>1.7277819000000001</v>
      </c>
      <c r="L1183">
        <v>1.74499</v>
      </c>
      <c r="M1183">
        <v>1.7462770000000001</v>
      </c>
      <c r="N1183">
        <v>1.7343514</v>
      </c>
    </row>
    <row r="1184" spans="1:14" x14ac:dyDescent="0.25">
      <c r="A1184">
        <v>1.414808323809954</v>
      </c>
      <c r="B1184">
        <v>1.3573911750493031</v>
      </c>
      <c r="C1184">
        <v>1.1165891999999999</v>
      </c>
      <c r="D1184">
        <v>1.2449110000000001</v>
      </c>
      <c r="E1184">
        <v>1.1686501</v>
      </c>
      <c r="F1184">
        <v>0.49910774000000002</v>
      </c>
      <c r="G1184">
        <v>1.6225478362289341</v>
      </c>
      <c r="H1184">
        <v>1.2293699</v>
      </c>
      <c r="I1184">
        <v>1.3540490000000001</v>
      </c>
      <c r="J1184">
        <v>1.3514109999999999</v>
      </c>
      <c r="K1184">
        <v>1.3404708000000001</v>
      </c>
      <c r="L1184">
        <v>1.3576789</v>
      </c>
      <c r="M1184">
        <v>1.3589659000000001</v>
      </c>
      <c r="N1184">
        <v>1.3470403</v>
      </c>
    </row>
    <row r="1185" spans="1:14" x14ac:dyDescent="0.25">
      <c r="A1185">
        <v>1.5696516989407781</v>
      </c>
      <c r="B1185">
        <v>1.414808323809954</v>
      </c>
      <c r="C1185">
        <v>1.5223005000000001</v>
      </c>
      <c r="D1185">
        <v>1.4799800000000001</v>
      </c>
      <c r="E1185">
        <v>1.5229045999999999</v>
      </c>
      <c r="F1185">
        <v>2.1758917000000002</v>
      </c>
      <c r="G1185">
        <v>1.565266267849478</v>
      </c>
      <c r="H1185">
        <v>1.2849241</v>
      </c>
      <c r="I1185">
        <v>1.4114660999999999</v>
      </c>
      <c r="J1185">
        <v>1.4088281</v>
      </c>
      <c r="K1185">
        <v>1.397888</v>
      </c>
      <c r="L1185">
        <v>1.4150959999999999</v>
      </c>
      <c r="M1185">
        <v>1.4163829999999999</v>
      </c>
      <c r="N1185">
        <v>1.4044574000000001</v>
      </c>
    </row>
    <row r="1186" spans="1:14" x14ac:dyDescent="0.25">
      <c r="A1186">
        <v>1.3478379206394391</v>
      </c>
      <c r="B1186">
        <v>1.5696516989407781</v>
      </c>
      <c r="C1186">
        <v>1.4374823999999999</v>
      </c>
      <c r="D1186">
        <v>1.5988074000000001</v>
      </c>
      <c r="E1186">
        <v>1.4200623000000001</v>
      </c>
      <c r="F1186">
        <v>1.8912651</v>
      </c>
      <c r="G1186">
        <v>1.546681433252086</v>
      </c>
      <c r="H1186">
        <v>1.4347441000000001</v>
      </c>
      <c r="I1186">
        <v>1.5663096000000001</v>
      </c>
      <c r="J1186">
        <v>1.5636715999999999</v>
      </c>
      <c r="K1186">
        <v>1.5527314000000001</v>
      </c>
      <c r="L1186">
        <v>1.5699395</v>
      </c>
      <c r="M1186">
        <v>1.5712265000000001</v>
      </c>
      <c r="N1186">
        <v>1.5593009</v>
      </c>
    </row>
    <row r="1187" spans="1:14" x14ac:dyDescent="0.25">
      <c r="A1187">
        <v>0.12304730449791521</v>
      </c>
      <c r="B1187">
        <v>1.3478379206394391</v>
      </c>
      <c r="C1187">
        <v>1.2420245000000001</v>
      </c>
      <c r="D1187">
        <v>1.3180323</v>
      </c>
      <c r="E1187">
        <v>1.3030029000000001</v>
      </c>
      <c r="F1187">
        <v>0.49910774000000002</v>
      </c>
      <c r="G1187">
        <v>1.5454912489052921</v>
      </c>
      <c r="H1187">
        <v>1.2201267</v>
      </c>
      <c r="I1187">
        <v>1.3444958</v>
      </c>
      <c r="J1187">
        <v>1.3418578000000001</v>
      </c>
      <c r="K1187">
        <v>1.3309176</v>
      </c>
      <c r="L1187">
        <v>1.3481257</v>
      </c>
      <c r="M1187">
        <v>1.3494127</v>
      </c>
      <c r="N1187">
        <v>1.3374870999999999</v>
      </c>
    </row>
    <row r="1188" spans="1:14" x14ac:dyDescent="0.25">
      <c r="A1188">
        <v>0.26840059359950352</v>
      </c>
      <c r="B1188">
        <v>0.12304730449791521</v>
      </c>
      <c r="C1188">
        <v>9.2109809000000001E-2</v>
      </c>
      <c r="D1188">
        <v>0.35074243999999999</v>
      </c>
      <c r="E1188">
        <v>5.4020917000000002E-2</v>
      </c>
      <c r="F1188">
        <v>0.93502160999999995</v>
      </c>
      <c r="G1188">
        <v>0.49239554185428791</v>
      </c>
      <c r="H1188">
        <v>4.1634794000000003E-2</v>
      </c>
      <c r="I1188">
        <v>0.11970509999999999</v>
      </c>
      <c r="J1188">
        <v>0.11706713000000001</v>
      </c>
      <c r="K1188">
        <v>0.106126994</v>
      </c>
      <c r="L1188">
        <v>0.12333506</v>
      </c>
      <c r="M1188">
        <v>0.12462201000000001</v>
      </c>
      <c r="N1188">
        <v>0.11269651999999999</v>
      </c>
    </row>
    <row r="1189" spans="1:14" x14ac:dyDescent="0.25">
      <c r="A1189">
        <v>0.92177783713941663</v>
      </c>
      <c r="B1189">
        <v>0.26840059359950352</v>
      </c>
      <c r="C1189">
        <v>0.43392603000000002</v>
      </c>
      <c r="D1189">
        <v>0.42480319999999999</v>
      </c>
      <c r="E1189">
        <v>0.39025885999999999</v>
      </c>
      <c r="F1189">
        <v>0.63577326999999995</v>
      </c>
      <c r="G1189">
        <v>0.46140124978878699</v>
      </c>
      <c r="H1189">
        <v>0.18640267999999999</v>
      </c>
      <c r="I1189">
        <v>0.26505836999999999</v>
      </c>
      <c r="J1189">
        <v>0.2624204</v>
      </c>
      <c r="K1189">
        <v>0.25148025000000002</v>
      </c>
      <c r="L1189">
        <v>0.26868835000000002</v>
      </c>
      <c r="M1189">
        <v>0.26997526999999999</v>
      </c>
      <c r="N1189">
        <v>0.2580498</v>
      </c>
    </row>
    <row r="1190" spans="1:14" x14ac:dyDescent="0.25">
      <c r="A1190">
        <v>1.072291566891632</v>
      </c>
      <c r="B1190">
        <v>0.92177783713941663</v>
      </c>
      <c r="C1190">
        <v>0.76905011000000001</v>
      </c>
      <c r="D1190">
        <v>1.2919335000000001</v>
      </c>
      <c r="E1190">
        <v>0.85473005000000002</v>
      </c>
      <c r="F1190">
        <v>0.42541293000000002</v>
      </c>
      <c r="G1190">
        <v>1.2798849001886461</v>
      </c>
      <c r="H1190">
        <v>0.80788910000000003</v>
      </c>
      <c r="I1190">
        <v>0.91843562999999995</v>
      </c>
      <c r="J1190">
        <v>0.91579765000000002</v>
      </c>
      <c r="K1190">
        <v>0.90485749999999998</v>
      </c>
      <c r="L1190">
        <v>0.92206560000000004</v>
      </c>
      <c r="M1190">
        <v>0.92335254</v>
      </c>
      <c r="N1190">
        <v>0.91142710000000005</v>
      </c>
    </row>
    <row r="1191" spans="1:14" x14ac:dyDescent="0.25">
      <c r="A1191">
        <v>1.231989317106988</v>
      </c>
      <c r="B1191">
        <v>1.072291566891632</v>
      </c>
      <c r="C1191">
        <v>0.96236842</v>
      </c>
      <c r="D1191">
        <v>1.3304724999999999</v>
      </c>
      <c r="E1191">
        <v>1.1070259</v>
      </c>
      <c r="F1191">
        <v>1.5316236000000001</v>
      </c>
      <c r="G1191">
        <v>1.2856638137302869</v>
      </c>
      <c r="H1191">
        <v>0.95351980000000003</v>
      </c>
      <c r="I1191">
        <v>1.0689495</v>
      </c>
      <c r="J1191">
        <v>1.0663115000000001</v>
      </c>
      <c r="K1191">
        <v>1.0553713</v>
      </c>
      <c r="L1191">
        <v>1.0725794</v>
      </c>
      <c r="M1191">
        <v>1.0738664</v>
      </c>
      <c r="N1191">
        <v>1.0619407999999999</v>
      </c>
    </row>
    <row r="1192" spans="1:14" x14ac:dyDescent="0.25">
      <c r="A1192">
        <v>0.97251138003092064</v>
      </c>
      <c r="B1192">
        <v>1.231989317106988</v>
      </c>
      <c r="C1192">
        <v>1.2410125999999999</v>
      </c>
      <c r="D1192">
        <v>1.4343554000000001</v>
      </c>
      <c r="E1192">
        <v>1.2673888</v>
      </c>
      <c r="F1192">
        <v>0.89215285</v>
      </c>
      <c r="G1192">
        <v>1.5019887663247189</v>
      </c>
      <c r="H1192">
        <v>1.1080364</v>
      </c>
      <c r="I1192">
        <v>1.2286471000000001</v>
      </c>
      <c r="J1192">
        <v>1.2260091</v>
      </c>
      <c r="K1192">
        <v>1.2150688999999999</v>
      </c>
      <c r="L1192">
        <v>1.2322770000000001</v>
      </c>
      <c r="M1192">
        <v>1.2335640000000001</v>
      </c>
      <c r="N1192">
        <v>1.2216384</v>
      </c>
    </row>
    <row r="1193" spans="1:14" x14ac:dyDescent="0.25">
      <c r="A1193">
        <v>-0.94643720030123646</v>
      </c>
      <c r="B1193">
        <v>0.97251138003092064</v>
      </c>
      <c r="C1193">
        <v>0.90382116000000001</v>
      </c>
      <c r="D1193">
        <v>1.1298348</v>
      </c>
      <c r="E1193">
        <v>0.88724398000000004</v>
      </c>
      <c r="F1193">
        <v>-0.43316452999999999</v>
      </c>
      <c r="G1193">
        <v>1.415772026026066</v>
      </c>
      <c r="H1193">
        <v>0.85697659999999998</v>
      </c>
      <c r="I1193">
        <v>0.96916913999999998</v>
      </c>
      <c r="J1193">
        <v>0.96653115999999994</v>
      </c>
      <c r="K1193">
        <v>0.95559099999999997</v>
      </c>
      <c r="L1193">
        <v>0.97279910000000003</v>
      </c>
      <c r="M1193">
        <v>0.97408605000000004</v>
      </c>
      <c r="N1193">
        <v>0.96216060000000003</v>
      </c>
    </row>
    <row r="1194" spans="1:14" x14ac:dyDescent="0.25">
      <c r="A1194">
        <v>-0.17341911168796831</v>
      </c>
      <c r="B1194">
        <v>-0.94643720030123646</v>
      </c>
      <c r="C1194">
        <v>-0.94619792000000003</v>
      </c>
      <c r="D1194">
        <v>-1.1056752000000001</v>
      </c>
      <c r="E1194">
        <v>-1.0311676000000001</v>
      </c>
      <c r="F1194">
        <v>-1.3168209</v>
      </c>
      <c r="G1194">
        <v>-0.5675728106492296</v>
      </c>
      <c r="H1194">
        <v>-1.0109068999999999</v>
      </c>
      <c r="I1194">
        <v>-0.94977940000000005</v>
      </c>
      <c r="J1194">
        <v>-0.95241739999999997</v>
      </c>
      <c r="K1194">
        <v>-0.96335749999999998</v>
      </c>
      <c r="L1194">
        <v>-0.94614940000000003</v>
      </c>
      <c r="M1194">
        <v>-0.94486250000000005</v>
      </c>
      <c r="N1194">
        <v>-0.95678794</v>
      </c>
    </row>
    <row r="1195" spans="1:14" x14ac:dyDescent="0.25">
      <c r="A1195">
        <v>-0.94689255077105439</v>
      </c>
      <c r="B1195">
        <v>-0.17341911168796831</v>
      </c>
      <c r="C1195">
        <v>0.17083519</v>
      </c>
      <c r="D1195">
        <v>-0.21558801</v>
      </c>
      <c r="E1195">
        <v>0.10553738999999999</v>
      </c>
      <c r="F1195">
        <v>-0.52927480000000005</v>
      </c>
      <c r="G1195">
        <v>0.2112807424381575</v>
      </c>
      <c r="H1195">
        <v>-0.26124979999999998</v>
      </c>
      <c r="I1195">
        <v>-0.17676131</v>
      </c>
      <c r="J1195">
        <v>-0.17939930000000001</v>
      </c>
      <c r="K1195">
        <v>-0.19033943</v>
      </c>
      <c r="L1195">
        <v>-0.17313136000000001</v>
      </c>
      <c r="M1195">
        <v>-0.17184442</v>
      </c>
      <c r="N1195">
        <v>-0.18376991000000001</v>
      </c>
    </row>
    <row r="1196" spans="1:14" x14ac:dyDescent="0.25">
      <c r="A1196">
        <v>-0.99613902905614538</v>
      </c>
      <c r="B1196">
        <v>-0.94689255077105439</v>
      </c>
      <c r="C1196">
        <v>-1.2439442000000001</v>
      </c>
      <c r="D1196">
        <v>-1.3744099000000001</v>
      </c>
      <c r="E1196">
        <v>-1.1908829999999999</v>
      </c>
      <c r="F1196">
        <v>-1.3168209</v>
      </c>
      <c r="G1196">
        <v>-0.72869424733164156</v>
      </c>
      <c r="H1196">
        <v>-1.0112475999999999</v>
      </c>
      <c r="I1196">
        <v>-0.95023480000000005</v>
      </c>
      <c r="J1196">
        <v>-0.95287275000000005</v>
      </c>
      <c r="K1196">
        <v>-0.96381289999999997</v>
      </c>
      <c r="L1196">
        <v>-0.94660480000000002</v>
      </c>
      <c r="M1196">
        <v>-0.94531785999999995</v>
      </c>
      <c r="N1196">
        <v>-0.95724330000000002</v>
      </c>
    </row>
    <row r="1197" spans="1:14" x14ac:dyDescent="0.25">
      <c r="A1197">
        <v>-1.0748800029769601</v>
      </c>
      <c r="B1197">
        <v>-0.99613902905614538</v>
      </c>
      <c r="C1197">
        <v>-0.68781742999999995</v>
      </c>
      <c r="D1197">
        <v>-1.0654140999999999</v>
      </c>
      <c r="E1197">
        <v>-0.61461352999999996</v>
      </c>
      <c r="F1197">
        <v>-1.2964933000000001</v>
      </c>
      <c r="G1197">
        <v>-0.62844680703081912</v>
      </c>
      <c r="H1197">
        <v>-1.0517193</v>
      </c>
      <c r="I1197">
        <v>-0.99948126000000004</v>
      </c>
      <c r="J1197">
        <v>-1.0021192000000001</v>
      </c>
      <c r="K1197">
        <v>-1.0130593999999999</v>
      </c>
      <c r="L1197">
        <v>-0.99585129999999999</v>
      </c>
      <c r="M1197">
        <v>-0.99456434999999999</v>
      </c>
      <c r="N1197">
        <v>-1.0064899</v>
      </c>
    </row>
    <row r="1198" spans="1:14" x14ac:dyDescent="0.25">
      <c r="A1198">
        <v>-3.098003789058668E-3</v>
      </c>
      <c r="B1198">
        <v>-1.0748800029769601</v>
      </c>
      <c r="C1198">
        <v>-1.0505221</v>
      </c>
      <c r="D1198">
        <v>-1.1107194</v>
      </c>
      <c r="E1198">
        <v>-1.1021818999999999</v>
      </c>
      <c r="F1198">
        <v>-1.2959476999999999</v>
      </c>
      <c r="G1198">
        <v>-1.1027438673239041</v>
      </c>
      <c r="H1198">
        <v>-1.1235638999999999</v>
      </c>
      <c r="I1198">
        <v>-1.0782221999999999</v>
      </c>
      <c r="J1198">
        <v>-1.0808601</v>
      </c>
      <c r="K1198">
        <v>-1.0918003000000001</v>
      </c>
      <c r="L1198">
        <v>-1.0745922000000001</v>
      </c>
      <c r="M1198">
        <v>-1.0733052000000001</v>
      </c>
      <c r="N1198">
        <v>-1.0852307999999999</v>
      </c>
    </row>
    <row r="1199" spans="1:14" x14ac:dyDescent="0.25">
      <c r="A1199">
        <v>-0.40892336274894808</v>
      </c>
      <c r="B1199">
        <v>-3.098003789058668E-3</v>
      </c>
      <c r="C1199">
        <v>0.12678473000000001</v>
      </c>
      <c r="D1199">
        <v>-3.8814966999999999E-2</v>
      </c>
      <c r="E1199">
        <v>0.21827168999999999</v>
      </c>
      <c r="F1199">
        <v>-0.16806030999999999</v>
      </c>
      <c r="G1199">
        <v>0.1057997923388462</v>
      </c>
      <c r="H1199">
        <v>-8.4002439999999998E-2</v>
      </c>
      <c r="I1199">
        <v>-6.4402074E-3</v>
      </c>
      <c r="J1199">
        <v>-9.0781850000000008E-3</v>
      </c>
      <c r="K1199">
        <v>-2.0018319E-2</v>
      </c>
      <c r="L1199">
        <v>-2.8102460000000002E-3</v>
      </c>
      <c r="M1199">
        <v>-1.5233025E-3</v>
      </c>
      <c r="N1199">
        <v>-1.3448792500000001E-2</v>
      </c>
    </row>
    <row r="1200" spans="1:14" x14ac:dyDescent="0.25">
      <c r="A1200">
        <v>-0.52619985803878988</v>
      </c>
      <c r="B1200">
        <v>-0.40892336274894808</v>
      </c>
      <c r="C1200">
        <v>-0.53378243999999997</v>
      </c>
      <c r="D1200">
        <v>-0.58296861</v>
      </c>
      <c r="E1200">
        <v>-0.48617938999999999</v>
      </c>
      <c r="F1200">
        <v>-0.17460141000000001</v>
      </c>
      <c r="G1200">
        <v>0.1106579642711684</v>
      </c>
      <c r="H1200">
        <v>-0.50117122999999997</v>
      </c>
      <c r="I1200">
        <v>-0.41226557000000003</v>
      </c>
      <c r="J1200">
        <v>-0.41490355000000001</v>
      </c>
      <c r="K1200">
        <v>-0.42584369999999999</v>
      </c>
      <c r="L1200">
        <v>-0.40863559999999999</v>
      </c>
      <c r="M1200">
        <v>-0.40734865999999997</v>
      </c>
      <c r="N1200">
        <v>-0.41927415000000001</v>
      </c>
    </row>
    <row r="1201" spans="1:14" x14ac:dyDescent="0.25">
      <c r="A1201">
        <v>0.29793323957169943</v>
      </c>
      <c r="B1201">
        <v>-0.52619985803878988</v>
      </c>
      <c r="C1201">
        <v>-0.27469818000000001</v>
      </c>
      <c r="D1201">
        <v>-0.72114394999999998</v>
      </c>
      <c r="E1201">
        <v>-0.30403386999999998</v>
      </c>
      <c r="F1201">
        <v>0.36631731000000001</v>
      </c>
      <c r="G1201">
        <v>-0.82906794240776494</v>
      </c>
      <c r="H1201">
        <v>-0.62064739999999996</v>
      </c>
      <c r="I1201">
        <v>-0.52954210000000002</v>
      </c>
      <c r="J1201">
        <v>-0.53218010000000004</v>
      </c>
      <c r="K1201">
        <v>-0.54312020000000005</v>
      </c>
      <c r="L1201">
        <v>-0.52591209999999999</v>
      </c>
      <c r="M1201">
        <v>-0.52462520000000001</v>
      </c>
      <c r="N1201">
        <v>-0.53655063999999997</v>
      </c>
    </row>
    <row r="1202" spans="1:14" x14ac:dyDescent="0.25">
      <c r="A1202">
        <v>7.2386312082477069</v>
      </c>
      <c r="B1202">
        <v>6.5229533399532089</v>
      </c>
      <c r="C1202">
        <v>5.6663408000000004</v>
      </c>
      <c r="D1202">
        <v>6.1634734</v>
      </c>
      <c r="E1202">
        <v>5.7435131999999998</v>
      </c>
      <c r="F1202">
        <v>5.6798403000000004</v>
      </c>
      <c r="G1202">
        <v>6.356879113864081</v>
      </c>
      <c r="H1202">
        <v>6.3051620000000002</v>
      </c>
      <c r="I1202">
        <v>6.5601563000000001</v>
      </c>
      <c r="J1202">
        <v>6.5583150000000003</v>
      </c>
      <c r="K1202">
        <v>6.5553280000000003</v>
      </c>
      <c r="L1202">
        <v>6.5234990000000002</v>
      </c>
      <c r="M1202">
        <v>6.5476264999999998</v>
      </c>
      <c r="N1202">
        <v>6.5200595999999997</v>
      </c>
    </row>
    <row r="1203" spans="1:14" x14ac:dyDescent="0.25">
      <c r="A1203">
        <v>8.4482970149368164</v>
      </c>
      <c r="B1203">
        <v>7.2386312082477069</v>
      </c>
      <c r="C1203">
        <v>7.2225691999999997</v>
      </c>
      <c r="D1203">
        <v>7.1551568000000003</v>
      </c>
      <c r="E1203">
        <v>7.2580666000000003</v>
      </c>
      <c r="F1203">
        <v>7.2016948999999997</v>
      </c>
      <c r="G1203">
        <v>6.4014175811386327</v>
      </c>
      <c r="H1203">
        <v>6.9982141999999996</v>
      </c>
      <c r="I1203">
        <v>7.2758339999999997</v>
      </c>
      <c r="J1203">
        <v>7.2739925000000003</v>
      </c>
      <c r="K1203">
        <v>7.2710055999999996</v>
      </c>
      <c r="L1203">
        <v>7.2391768000000001</v>
      </c>
      <c r="M1203">
        <v>7.2633039999999998</v>
      </c>
      <c r="N1203">
        <v>7.2357373000000003</v>
      </c>
    </row>
    <row r="1204" spans="1:14" x14ac:dyDescent="0.25">
      <c r="A1204">
        <v>8.3913537488663028</v>
      </c>
      <c r="B1204">
        <v>8.4482970149368164</v>
      </c>
      <c r="C1204">
        <v>7.6775197999999998</v>
      </c>
      <c r="D1204">
        <v>8.9690767000000005</v>
      </c>
      <c r="E1204">
        <v>7.7577537999999997</v>
      </c>
      <c r="F1204">
        <v>8.3139769999999995</v>
      </c>
      <c r="G1204">
        <v>7.5879141678473934</v>
      </c>
      <c r="H1204">
        <v>8.1696360000000006</v>
      </c>
      <c r="I1204">
        <v>8.4854990000000008</v>
      </c>
      <c r="J1204">
        <v>8.4836580000000001</v>
      </c>
      <c r="K1204">
        <v>8.4806709999999992</v>
      </c>
      <c r="L1204">
        <v>8.4488420000000009</v>
      </c>
      <c r="M1204">
        <v>8.4729690000000009</v>
      </c>
      <c r="N1204">
        <v>8.4454030000000007</v>
      </c>
    </row>
    <row r="1205" spans="1:14" x14ac:dyDescent="0.25">
      <c r="A1205">
        <v>7.6509638221545444</v>
      </c>
      <c r="B1205">
        <v>8.3913537488663028</v>
      </c>
      <c r="C1205">
        <v>7.6790909000000003</v>
      </c>
      <c r="D1205">
        <v>8.5598431999999995</v>
      </c>
      <c r="E1205">
        <v>7.9589711999999997</v>
      </c>
      <c r="F1205">
        <v>8.3139769999999995</v>
      </c>
      <c r="G1205">
        <v>8.1443963751334856</v>
      </c>
      <c r="H1205">
        <v>8.1144929999999995</v>
      </c>
      <c r="I1205">
        <v>8.4285560000000004</v>
      </c>
      <c r="J1205">
        <v>8.4267149999999997</v>
      </c>
      <c r="K1205">
        <v>8.4237280000000005</v>
      </c>
      <c r="L1205">
        <v>8.3918990000000004</v>
      </c>
      <c r="M1205">
        <v>8.4160260000000005</v>
      </c>
      <c r="N1205">
        <v>8.3884600000000002</v>
      </c>
    </row>
    <row r="1206" spans="1:14" x14ac:dyDescent="0.25">
      <c r="A1206">
        <v>6.5661757633924731</v>
      </c>
      <c r="B1206">
        <v>7.6509638221545444</v>
      </c>
      <c r="C1206">
        <v>7.1726859000000003</v>
      </c>
      <c r="D1206">
        <v>7.6543418000000001</v>
      </c>
      <c r="E1206">
        <v>7.2289247999999997</v>
      </c>
      <c r="F1206">
        <v>8.2503758999999999</v>
      </c>
      <c r="G1206">
        <v>7.4830732017076622</v>
      </c>
      <c r="H1206">
        <v>7.3975109999999997</v>
      </c>
      <c r="I1206">
        <v>7.6881665999999997</v>
      </c>
      <c r="J1206">
        <v>7.6863250000000001</v>
      </c>
      <c r="K1206">
        <v>7.683338</v>
      </c>
      <c r="L1206">
        <v>7.6515092999999998</v>
      </c>
      <c r="M1206">
        <v>7.675637</v>
      </c>
      <c r="N1206">
        <v>7.6480699999999997</v>
      </c>
    </row>
    <row r="1207" spans="1:14" x14ac:dyDescent="0.25">
      <c r="A1207">
        <v>5.1758307421729537</v>
      </c>
      <c r="B1207">
        <v>6.5661757633924731</v>
      </c>
      <c r="C1207">
        <v>6.0834602999999996</v>
      </c>
      <c r="D1207">
        <v>6.2227188</v>
      </c>
      <c r="E1207">
        <v>6.0637157999999998</v>
      </c>
      <c r="F1207">
        <v>5.6798403000000004</v>
      </c>
      <c r="G1207">
        <v>6.264116302610848</v>
      </c>
      <c r="H1207">
        <v>6.3470186999999996</v>
      </c>
      <c r="I1207">
        <v>6.6033790000000003</v>
      </c>
      <c r="J1207">
        <v>6.6015370000000004</v>
      </c>
      <c r="K1207">
        <v>6.5985503000000003</v>
      </c>
      <c r="L1207">
        <v>6.5667213999999996</v>
      </c>
      <c r="M1207">
        <v>6.5908490000000004</v>
      </c>
      <c r="N1207">
        <v>6.5632820000000001</v>
      </c>
    </row>
    <row r="1208" spans="1:14" x14ac:dyDescent="0.25">
      <c r="A1208">
        <v>5.1321136268746743</v>
      </c>
      <c r="B1208">
        <v>5.1758307421729537</v>
      </c>
      <c r="C1208">
        <v>4.7407785000000002</v>
      </c>
      <c r="D1208">
        <v>4.2059164999999998</v>
      </c>
      <c r="E1208">
        <v>4.7651536999999999</v>
      </c>
      <c r="F1208">
        <v>5.2032765000000003</v>
      </c>
      <c r="G1208">
        <v>5.258747629307539</v>
      </c>
      <c r="H1208">
        <v>5.000629</v>
      </c>
      <c r="I1208">
        <v>5.2130337000000004</v>
      </c>
      <c r="J1208">
        <v>5.2111919999999996</v>
      </c>
      <c r="K1208">
        <v>5.2082050000000004</v>
      </c>
      <c r="L1208">
        <v>5.1763763000000003</v>
      </c>
      <c r="M1208">
        <v>5.2005039999999996</v>
      </c>
      <c r="N1208">
        <v>5.1729370000000001</v>
      </c>
    </row>
    <row r="1209" spans="1:14" x14ac:dyDescent="0.25">
      <c r="A1209">
        <v>5.0339263442911388</v>
      </c>
      <c r="B1209">
        <v>5.1321136268746743</v>
      </c>
      <c r="C1209">
        <v>4.8149001</v>
      </c>
      <c r="D1209">
        <v>4.5174519999999996</v>
      </c>
      <c r="E1209">
        <v>4.9136424999999999</v>
      </c>
      <c r="F1209">
        <v>5.0742579000000001</v>
      </c>
      <c r="G1209">
        <v>4.8415404095323469</v>
      </c>
      <c r="H1209">
        <v>4.9582933999999996</v>
      </c>
      <c r="I1209">
        <v>5.1693163000000002</v>
      </c>
      <c r="J1209">
        <v>5.1674746999999996</v>
      </c>
      <c r="K1209">
        <v>5.1644880000000004</v>
      </c>
      <c r="L1209">
        <v>5.1326590000000003</v>
      </c>
      <c r="M1209">
        <v>5.1567863999999997</v>
      </c>
      <c r="N1209">
        <v>5.1292194999999996</v>
      </c>
    </row>
    <row r="1210" spans="1:14" x14ac:dyDescent="0.25">
      <c r="A1210">
        <v>6.7191816518109464</v>
      </c>
      <c r="B1210">
        <v>5.0339263442911388</v>
      </c>
      <c r="C1210">
        <v>4.4982110000000004</v>
      </c>
      <c r="D1210">
        <v>4.4519088</v>
      </c>
      <c r="E1210">
        <v>4.6838278000000004</v>
      </c>
      <c r="F1210">
        <v>4.2973708000000004</v>
      </c>
      <c r="G1210">
        <v>4.8153232757857216</v>
      </c>
      <c r="H1210">
        <v>4.8632106999999998</v>
      </c>
      <c r="I1210">
        <v>5.0711293</v>
      </c>
      <c r="J1210">
        <v>5.0692880000000002</v>
      </c>
      <c r="K1210">
        <v>5.0663010000000002</v>
      </c>
      <c r="L1210">
        <v>5.0344720000000001</v>
      </c>
      <c r="M1210">
        <v>5.0585994999999997</v>
      </c>
      <c r="N1210">
        <v>5.0310325999999996</v>
      </c>
    </row>
    <row r="1211" spans="1:14" x14ac:dyDescent="0.25">
      <c r="A1211">
        <v>6.2191045495470778</v>
      </c>
      <c r="B1211">
        <v>6.7191816518109464</v>
      </c>
      <c r="C1211">
        <v>6.3736591000000002</v>
      </c>
      <c r="D1211">
        <v>6.0158003000000004</v>
      </c>
      <c r="E1211">
        <v>6.6396353000000001</v>
      </c>
      <c r="F1211">
        <v>5.7261952000000003</v>
      </c>
      <c r="G1211">
        <v>6.8387458497344529</v>
      </c>
      <c r="H1211">
        <v>6.4951863000000003</v>
      </c>
      <c r="I1211">
        <v>6.7563844</v>
      </c>
      <c r="J1211">
        <v>6.754543</v>
      </c>
      <c r="K1211">
        <v>6.7515559999999999</v>
      </c>
      <c r="L1211">
        <v>6.7197269999999998</v>
      </c>
      <c r="M1211">
        <v>6.7438545000000003</v>
      </c>
      <c r="N1211">
        <v>6.7162876000000002</v>
      </c>
    </row>
    <row r="1212" spans="1:14" x14ac:dyDescent="0.25">
      <c r="A1212">
        <v>5.2102218128867221</v>
      </c>
      <c r="B1212">
        <v>6.2191045495470778</v>
      </c>
      <c r="C1212">
        <v>5.4763894000000004</v>
      </c>
      <c r="D1212">
        <v>5.6368945999999998</v>
      </c>
      <c r="E1212">
        <v>5.6649567000000003</v>
      </c>
      <c r="F1212">
        <v>5.2861900999999998</v>
      </c>
      <c r="G1212">
        <v>5.5934431563302667</v>
      </c>
      <c r="H1212">
        <v>6.0109199999999996</v>
      </c>
      <c r="I1212">
        <v>6.2563076000000004</v>
      </c>
      <c r="J1212">
        <v>6.2544659999999999</v>
      </c>
      <c r="K1212">
        <v>6.2514789999999998</v>
      </c>
      <c r="L1212">
        <v>6.2196502999999996</v>
      </c>
      <c r="M1212">
        <v>6.2437778000000002</v>
      </c>
      <c r="N1212">
        <v>6.2162110000000004</v>
      </c>
    </row>
    <row r="1213" spans="1:14" x14ac:dyDescent="0.25">
      <c r="A1213">
        <v>3.8895545805972929</v>
      </c>
      <c r="B1213">
        <v>5.2102218128867221</v>
      </c>
      <c r="C1213">
        <v>5.0205218</v>
      </c>
      <c r="D1213">
        <v>4.3574748999999997</v>
      </c>
      <c r="E1213">
        <v>5.0529853999999998</v>
      </c>
      <c r="F1213">
        <v>5.2032765000000003</v>
      </c>
      <c r="G1213">
        <v>5.2471050897346174</v>
      </c>
      <c r="H1213">
        <v>5.0339320000000001</v>
      </c>
      <c r="I1213">
        <v>5.2474246000000004</v>
      </c>
      <c r="J1213">
        <v>5.2455829999999999</v>
      </c>
      <c r="K1213">
        <v>5.2425959999999998</v>
      </c>
      <c r="L1213">
        <v>5.2107672999999997</v>
      </c>
      <c r="M1213">
        <v>5.2348948000000002</v>
      </c>
      <c r="N1213">
        <v>5.2073280000000004</v>
      </c>
    </row>
    <row r="1214" spans="1:14" x14ac:dyDescent="0.25">
      <c r="A1214">
        <v>3.0818487726474508</v>
      </c>
      <c r="B1214">
        <v>3.8895545805972929</v>
      </c>
      <c r="C1214">
        <v>3.5809180999999999</v>
      </c>
      <c r="D1214">
        <v>3.5411609999999998</v>
      </c>
      <c r="E1214">
        <v>3.4699224000000002</v>
      </c>
      <c r="F1214">
        <v>3.0051120999999998</v>
      </c>
      <c r="G1214">
        <v>3.5945227968561362</v>
      </c>
      <c r="H1214">
        <v>3.7550178000000001</v>
      </c>
      <c r="I1214">
        <v>3.9267576000000002</v>
      </c>
      <c r="J1214">
        <v>3.9249158</v>
      </c>
      <c r="K1214">
        <v>3.921929</v>
      </c>
      <c r="L1214">
        <v>3.8900999999999999</v>
      </c>
      <c r="M1214">
        <v>3.9142275</v>
      </c>
      <c r="N1214">
        <v>3.8866605999999999</v>
      </c>
    </row>
    <row r="1215" spans="1:14" x14ac:dyDescent="0.25">
      <c r="A1215">
        <v>3.0369980519880051</v>
      </c>
      <c r="B1215">
        <v>3.0818487726474508</v>
      </c>
      <c r="C1215">
        <v>2.8612978999999998</v>
      </c>
      <c r="D1215">
        <v>2.8940839</v>
      </c>
      <c r="E1215">
        <v>2.8883882999999999</v>
      </c>
      <c r="F1215">
        <v>3.1727169000000002</v>
      </c>
      <c r="G1215">
        <v>2.746432928508205</v>
      </c>
      <c r="H1215">
        <v>2.9728477</v>
      </c>
      <c r="I1215">
        <v>3.1190519999999999</v>
      </c>
      <c r="J1215">
        <v>3.1172100999999999</v>
      </c>
      <c r="K1215">
        <v>3.1142232000000001</v>
      </c>
      <c r="L1215">
        <v>3.0823944000000001</v>
      </c>
      <c r="M1215">
        <v>3.1065217999999999</v>
      </c>
      <c r="N1215">
        <v>3.0789550000000001</v>
      </c>
    </row>
    <row r="1216" spans="1:14" x14ac:dyDescent="0.25">
      <c r="A1216">
        <v>4.0024867952898227</v>
      </c>
      <c r="B1216">
        <v>3.0369980519880051</v>
      </c>
      <c r="C1216">
        <v>2.7766312000000002</v>
      </c>
      <c r="D1216">
        <v>2.8806568000000001</v>
      </c>
      <c r="E1216">
        <v>2.8873365</v>
      </c>
      <c r="F1216">
        <v>2.9632040000000002</v>
      </c>
      <c r="G1216">
        <v>2.8598842254164492</v>
      </c>
      <c r="H1216">
        <v>2.9294150000000001</v>
      </c>
      <c r="I1216">
        <v>3.074201</v>
      </c>
      <c r="J1216">
        <v>3.0723593</v>
      </c>
      <c r="K1216">
        <v>3.0693723999999998</v>
      </c>
      <c r="L1216">
        <v>3.0375435</v>
      </c>
      <c r="M1216">
        <v>3.061671</v>
      </c>
      <c r="N1216">
        <v>3.0341040000000001</v>
      </c>
    </row>
    <row r="1217" spans="1:14" x14ac:dyDescent="0.25">
      <c r="A1217">
        <v>2.386482554272269</v>
      </c>
      <c r="B1217">
        <v>4.0024867952898227</v>
      </c>
      <c r="C1217">
        <v>3.7098776</v>
      </c>
      <c r="D1217">
        <v>4.0151263000000004</v>
      </c>
      <c r="E1217">
        <v>3.9161611000000001</v>
      </c>
      <c r="F1217">
        <v>4.7549466000000002</v>
      </c>
      <c r="G1217">
        <v>3.4348948084353461</v>
      </c>
      <c r="H1217">
        <v>3.8643800000000001</v>
      </c>
      <c r="I1217">
        <v>4.0396894999999997</v>
      </c>
      <c r="J1217">
        <v>4.0378480000000003</v>
      </c>
      <c r="K1217">
        <v>4.0348610000000003</v>
      </c>
      <c r="L1217">
        <v>4.0030320000000001</v>
      </c>
      <c r="M1217">
        <v>4.0271597000000003</v>
      </c>
      <c r="N1217">
        <v>3.9995927999999998</v>
      </c>
    </row>
    <row r="1218" spans="1:14" x14ac:dyDescent="0.25">
      <c r="A1218">
        <v>2.7259478611465071</v>
      </c>
      <c r="B1218">
        <v>2.386482554272269</v>
      </c>
      <c r="C1218">
        <v>1.9566036</v>
      </c>
      <c r="D1218">
        <v>1.8681836000000001</v>
      </c>
      <c r="E1218">
        <v>2.0620433</v>
      </c>
      <c r="F1218">
        <v>1.9905786999999999</v>
      </c>
      <c r="G1218">
        <v>2.057716098580356</v>
      </c>
      <c r="H1218">
        <v>2.2994652000000002</v>
      </c>
      <c r="I1218">
        <v>2.4236856000000002</v>
      </c>
      <c r="J1218">
        <v>2.4218438</v>
      </c>
      <c r="K1218">
        <v>2.4188569000000002</v>
      </c>
      <c r="L1218">
        <v>2.3870279999999999</v>
      </c>
      <c r="M1218">
        <v>2.4111555</v>
      </c>
      <c r="N1218">
        <v>2.3835885999999999</v>
      </c>
    </row>
    <row r="1219" spans="1:14" x14ac:dyDescent="0.25">
      <c r="A1219">
        <v>2.3093349625190971</v>
      </c>
      <c r="B1219">
        <v>2.7259478611465071</v>
      </c>
      <c r="C1219">
        <v>2.9121825000000001</v>
      </c>
      <c r="D1219">
        <v>2.5607514999999998</v>
      </c>
      <c r="E1219">
        <v>2.8951858000000001</v>
      </c>
      <c r="F1219">
        <v>3.0194391999999999</v>
      </c>
      <c r="G1219">
        <v>2.6416521146100052</v>
      </c>
      <c r="H1219">
        <v>2.6281986000000002</v>
      </c>
      <c r="I1219">
        <v>2.7631510000000001</v>
      </c>
      <c r="J1219">
        <v>2.7613091000000001</v>
      </c>
      <c r="K1219">
        <v>2.7583221999999998</v>
      </c>
      <c r="L1219">
        <v>2.7264933999999998</v>
      </c>
      <c r="M1219">
        <v>2.7506208000000001</v>
      </c>
      <c r="N1219">
        <v>2.7230539999999999</v>
      </c>
    </row>
    <row r="1220" spans="1:14" x14ac:dyDescent="0.25">
      <c r="A1220">
        <v>0.46088823226616649</v>
      </c>
      <c r="B1220">
        <v>2.3093349625190971</v>
      </c>
      <c r="C1220">
        <v>1.8817507</v>
      </c>
      <c r="D1220">
        <v>1.9017634999999999</v>
      </c>
      <c r="E1220">
        <v>1.8961786</v>
      </c>
      <c r="F1220">
        <v>1.8098554</v>
      </c>
      <c r="G1220">
        <v>2.334973251109985</v>
      </c>
      <c r="H1220">
        <v>2.2347321999999998</v>
      </c>
      <c r="I1220">
        <v>2.3465379999999998</v>
      </c>
      <c r="J1220">
        <v>2.3446962999999998</v>
      </c>
      <c r="K1220">
        <v>2.3417094000000001</v>
      </c>
      <c r="L1220">
        <v>2.3098804999999998</v>
      </c>
      <c r="M1220">
        <v>2.3340079999999999</v>
      </c>
      <c r="N1220">
        <v>2.306441</v>
      </c>
    </row>
    <row r="1221" spans="1:14" x14ac:dyDescent="0.25">
      <c r="A1221">
        <v>-0.2375114282191764</v>
      </c>
      <c r="B1221">
        <v>0.46088823226616649</v>
      </c>
      <c r="C1221">
        <v>0.39940265000000003</v>
      </c>
      <c r="D1221">
        <v>0.56676243000000004</v>
      </c>
      <c r="E1221">
        <v>0.44795467</v>
      </c>
      <c r="F1221">
        <v>0.73221029999999998</v>
      </c>
      <c r="G1221">
        <v>0.23484089724319529</v>
      </c>
      <c r="H1221">
        <v>0.57282429999999995</v>
      </c>
      <c r="I1221">
        <v>0.49809128000000003</v>
      </c>
      <c r="J1221">
        <v>0.49624962</v>
      </c>
      <c r="K1221">
        <v>0.49326261999999998</v>
      </c>
      <c r="L1221">
        <v>0.46143380000000001</v>
      </c>
      <c r="M1221">
        <v>0.48556120000000003</v>
      </c>
      <c r="N1221">
        <v>0.45799434</v>
      </c>
    </row>
    <row r="1222" spans="1:14" x14ac:dyDescent="0.25">
      <c r="A1222">
        <v>-1.4929422296273229</v>
      </c>
      <c r="B1222">
        <v>-0.2375114282191764</v>
      </c>
      <c r="C1222">
        <v>-4.2147518000000002E-2</v>
      </c>
      <c r="D1222">
        <v>-0.27166673000000002</v>
      </c>
      <c r="E1222">
        <v>-0.15803327</v>
      </c>
      <c r="F1222">
        <v>-0.55863651999999997</v>
      </c>
      <c r="G1222">
        <v>-0.1021300022713417</v>
      </c>
      <c r="H1222">
        <v>-0.24890287</v>
      </c>
      <c r="I1222">
        <v>-0.20030838000000001</v>
      </c>
      <c r="J1222">
        <v>-0.20215003000000001</v>
      </c>
      <c r="K1222">
        <v>-0.20513703999999999</v>
      </c>
      <c r="L1222">
        <v>-0.23696586</v>
      </c>
      <c r="M1222">
        <v>-0.21283848999999999</v>
      </c>
      <c r="N1222">
        <v>-0.24040532000000001</v>
      </c>
    </row>
    <row r="1223" spans="1:14" x14ac:dyDescent="0.25">
      <c r="A1223">
        <v>-1.9179591248912</v>
      </c>
      <c r="B1223">
        <v>-1.4929422296273229</v>
      </c>
      <c r="C1223">
        <v>-1.5778013</v>
      </c>
      <c r="D1223">
        <v>-2.1230658999999998</v>
      </c>
      <c r="E1223">
        <v>-1.6078859999999999</v>
      </c>
      <c r="F1223">
        <v>-0.87768151000000005</v>
      </c>
      <c r="G1223">
        <v>-0.52675853455961108</v>
      </c>
      <c r="H1223">
        <v>-1.600832</v>
      </c>
      <c r="I1223">
        <v>-1.4557391</v>
      </c>
      <c r="J1223">
        <v>-1.4575807999999999</v>
      </c>
      <c r="K1223">
        <v>-1.4605678</v>
      </c>
      <c r="L1223">
        <v>-1.4923967</v>
      </c>
      <c r="M1223">
        <v>-1.4682691999999999</v>
      </c>
      <c r="N1223">
        <v>-1.4958361</v>
      </c>
    </row>
    <row r="1224" spans="1:14" x14ac:dyDescent="0.25">
      <c r="A1224">
        <v>-1.125081361073649</v>
      </c>
      <c r="B1224">
        <v>-1.9179591248912</v>
      </c>
      <c r="C1224">
        <v>-1.6821676000000001</v>
      </c>
      <c r="D1224">
        <v>-1.3995599000000001</v>
      </c>
      <c r="E1224">
        <v>-1.6427125</v>
      </c>
      <c r="F1224">
        <v>-1.6453058</v>
      </c>
      <c r="G1224">
        <v>-0.71496953697111931</v>
      </c>
      <c r="H1224">
        <v>-1.9025528</v>
      </c>
      <c r="I1224">
        <v>-1.8807560000000001</v>
      </c>
      <c r="J1224">
        <v>-1.8825977</v>
      </c>
      <c r="K1224">
        <v>-1.8855846999999999</v>
      </c>
      <c r="L1224">
        <v>-1.9174135999999999</v>
      </c>
      <c r="M1224">
        <v>-1.8932861000000001</v>
      </c>
      <c r="N1224">
        <v>-1.9208529999999999</v>
      </c>
    </row>
    <row r="1225" spans="1:14" x14ac:dyDescent="0.25">
      <c r="A1225">
        <v>-1.3909539437628731</v>
      </c>
      <c r="B1225">
        <v>-1.125081361073649</v>
      </c>
      <c r="C1225">
        <v>-1.0299271999999999</v>
      </c>
      <c r="D1225">
        <v>-0.60338327000000003</v>
      </c>
      <c r="E1225">
        <v>-0.97046789</v>
      </c>
      <c r="F1225">
        <v>-0.57620132000000002</v>
      </c>
      <c r="G1225">
        <v>-0.57157103287578792</v>
      </c>
      <c r="H1225">
        <v>-1.2760947</v>
      </c>
      <c r="I1225">
        <v>-1.0878783000000001</v>
      </c>
      <c r="J1225">
        <v>-1.08972</v>
      </c>
      <c r="K1225">
        <v>-1.0927070000000001</v>
      </c>
      <c r="L1225">
        <v>-1.1245358999999999</v>
      </c>
      <c r="M1225">
        <v>-1.1004084000000001</v>
      </c>
      <c r="N1225">
        <v>-1.1279752999999999</v>
      </c>
    </row>
    <row r="1226" spans="1:14" x14ac:dyDescent="0.25">
      <c r="A1226">
        <v>-1.5744604149392309</v>
      </c>
      <c r="B1226">
        <v>-1.3909539437628731</v>
      </c>
      <c r="C1226">
        <v>-1.4303737999999999</v>
      </c>
      <c r="D1226">
        <v>-1.3028139000000001</v>
      </c>
      <c r="E1226">
        <v>-1.3241495999999999</v>
      </c>
      <c r="F1226">
        <v>-1.0212121000000001</v>
      </c>
      <c r="G1226">
        <v>-0.98774243251686999</v>
      </c>
      <c r="H1226">
        <v>-1.5154380000000001</v>
      </c>
      <c r="I1226">
        <v>-1.3537508</v>
      </c>
      <c r="J1226">
        <v>-1.3555925</v>
      </c>
      <c r="K1226">
        <v>-1.3585795000000001</v>
      </c>
      <c r="L1226">
        <v>-1.3904084000000001</v>
      </c>
      <c r="M1226">
        <v>-1.3662809</v>
      </c>
      <c r="N1226">
        <v>-1.3938478000000001</v>
      </c>
    </row>
    <row r="1227" spans="1:14" x14ac:dyDescent="0.25">
      <c r="A1227">
        <v>-0.97803936768213351</v>
      </c>
      <c r="B1227">
        <v>-1.5744604149392309</v>
      </c>
      <c r="C1227">
        <v>-1.2989611000000001</v>
      </c>
      <c r="D1227">
        <v>-1.2149046999999999</v>
      </c>
      <c r="E1227">
        <v>-1.3150704</v>
      </c>
      <c r="F1227">
        <v>-1.0101172</v>
      </c>
      <c r="G1227">
        <v>-1.414253397971605</v>
      </c>
      <c r="H1227">
        <v>-1.6629786</v>
      </c>
      <c r="I1227">
        <v>-1.5372573</v>
      </c>
      <c r="J1227">
        <v>-1.539099</v>
      </c>
      <c r="K1227">
        <v>-1.5420860000000001</v>
      </c>
      <c r="L1227">
        <v>-1.5739148999999999</v>
      </c>
      <c r="M1227">
        <v>-1.5497874</v>
      </c>
      <c r="N1227">
        <v>-1.5773543000000001</v>
      </c>
    </row>
    <row r="1228" spans="1:14" x14ac:dyDescent="0.25">
      <c r="A1228">
        <v>-1.6125531199633409</v>
      </c>
      <c r="B1228">
        <v>-0.97803936768213351</v>
      </c>
      <c r="C1228">
        <v>-0.82364868999999996</v>
      </c>
      <c r="D1228">
        <v>-0.67988665999999998</v>
      </c>
      <c r="E1228">
        <v>-0.86854615000000002</v>
      </c>
      <c r="F1228">
        <v>-1.3456075999999999</v>
      </c>
      <c r="G1228">
        <v>-1.357650407130462</v>
      </c>
      <c r="H1228">
        <v>-1.1259385</v>
      </c>
      <c r="I1228">
        <v>-0.94083636999999998</v>
      </c>
      <c r="J1228">
        <v>-0.94267800000000002</v>
      </c>
      <c r="K1228">
        <v>-0.94566499999999998</v>
      </c>
      <c r="L1228">
        <v>-0.97749379999999997</v>
      </c>
      <c r="M1228">
        <v>-0.95336646000000003</v>
      </c>
      <c r="N1228">
        <v>-0.98093330000000001</v>
      </c>
    </row>
    <row r="1229" spans="1:14" x14ac:dyDescent="0.25">
      <c r="A1229">
        <v>-0.99960511599720792</v>
      </c>
      <c r="B1229">
        <v>-1.6125531199633409</v>
      </c>
      <c r="C1229">
        <v>-1.6094864</v>
      </c>
      <c r="D1229">
        <v>-1.6543629</v>
      </c>
      <c r="E1229">
        <v>-1.59596</v>
      </c>
      <c r="F1229">
        <v>-1.0456141999999999</v>
      </c>
      <c r="G1229">
        <v>-1.94528747003054</v>
      </c>
      <c r="H1229">
        <v>-1.6895467</v>
      </c>
      <c r="I1229">
        <v>-1.57535</v>
      </c>
      <c r="J1229">
        <v>-1.5771917</v>
      </c>
      <c r="K1229">
        <v>-1.5801787</v>
      </c>
      <c r="L1229">
        <v>-1.6120076000000001</v>
      </c>
      <c r="M1229">
        <v>-1.5878801</v>
      </c>
      <c r="N1229">
        <v>-1.6154470000000001</v>
      </c>
    </row>
    <row r="1230" spans="1:14" x14ac:dyDescent="0.25">
      <c r="A1230">
        <v>-2.215022363497674</v>
      </c>
      <c r="B1230">
        <v>-0.99960511599720792</v>
      </c>
      <c r="C1230">
        <v>-0.67524265000000006</v>
      </c>
      <c r="D1230">
        <v>-0.67344864000000004</v>
      </c>
      <c r="E1230">
        <v>-0.68858034999999995</v>
      </c>
      <c r="F1230">
        <v>-1.2964933000000001</v>
      </c>
      <c r="G1230">
        <v>-1.312464189254738</v>
      </c>
      <c r="H1230">
        <v>-1.1516649000000001</v>
      </c>
      <c r="I1230">
        <v>-0.96240210000000004</v>
      </c>
      <c r="J1230">
        <v>-0.96424370000000004</v>
      </c>
      <c r="K1230">
        <v>-0.96723073999999998</v>
      </c>
      <c r="L1230">
        <v>-0.99905955999999996</v>
      </c>
      <c r="M1230">
        <v>-0.97493220000000003</v>
      </c>
      <c r="N1230">
        <v>-1.002499</v>
      </c>
    </row>
    <row r="1231" spans="1:14" x14ac:dyDescent="0.25">
      <c r="A1231">
        <v>-2.034718038697203</v>
      </c>
      <c r="B1231">
        <v>-2.215022363497674</v>
      </c>
      <c r="C1231">
        <v>-2.2710192999999999</v>
      </c>
      <c r="D1231">
        <v>-2.242902</v>
      </c>
      <c r="E1231">
        <v>-2.3349573000000001</v>
      </c>
      <c r="F1231">
        <v>-1.3517471999999999</v>
      </c>
      <c r="G1231">
        <v>-2.170409537839713</v>
      </c>
      <c r="H1231">
        <v>-2.1097402999999999</v>
      </c>
      <c r="I1231">
        <v>-2.1778192999999999</v>
      </c>
      <c r="J1231">
        <v>-2.1796609999999998</v>
      </c>
      <c r="K1231">
        <v>-2.1826479999999999</v>
      </c>
      <c r="L1231">
        <v>-2.2144767999999999</v>
      </c>
      <c r="M1231">
        <v>-2.1903492999999998</v>
      </c>
      <c r="N1231">
        <v>-2.2179163000000002</v>
      </c>
    </row>
    <row r="1232" spans="1:14" x14ac:dyDescent="0.25">
      <c r="A1232">
        <v>-0.50042600914999413</v>
      </c>
      <c r="B1232">
        <v>-2.034718038697203</v>
      </c>
      <c r="C1232">
        <v>-1.5838496</v>
      </c>
      <c r="D1232">
        <v>-1.0172973999999999</v>
      </c>
      <c r="E1232">
        <v>-1.6254371999999999</v>
      </c>
      <c r="F1232">
        <v>-1.221695</v>
      </c>
      <c r="G1232">
        <v>-1.8051301762701131</v>
      </c>
      <c r="H1232">
        <v>-1.9839865999999999</v>
      </c>
      <c r="I1232">
        <v>-1.9975149999999999</v>
      </c>
      <c r="J1232">
        <v>-1.9993566</v>
      </c>
      <c r="K1232">
        <v>-2.0023436999999999</v>
      </c>
      <c r="L1232">
        <v>-2.0341724999999999</v>
      </c>
      <c r="M1232">
        <v>-2.0100449999999999</v>
      </c>
      <c r="N1232">
        <v>-2.0376120000000002</v>
      </c>
    </row>
    <row r="1233" spans="1:14" x14ac:dyDescent="0.25">
      <c r="A1233">
        <v>-0.31229096215660213</v>
      </c>
      <c r="B1233">
        <v>-0.50042600914999413</v>
      </c>
      <c r="C1233">
        <v>-0.46955018999999998</v>
      </c>
      <c r="D1233">
        <v>-0.35219336000000001</v>
      </c>
      <c r="E1233">
        <v>-0.43650377000000001</v>
      </c>
      <c r="F1233">
        <v>0.35589634999999997</v>
      </c>
      <c r="G1233">
        <v>-0.99190932244495555</v>
      </c>
      <c r="H1233">
        <v>-0.53269975999999997</v>
      </c>
      <c r="I1233">
        <v>-0.46322295000000002</v>
      </c>
      <c r="J1233">
        <v>-0.46506459999999999</v>
      </c>
      <c r="K1233">
        <v>-0.46805160000000001</v>
      </c>
      <c r="L1233">
        <v>-0.49988042999999999</v>
      </c>
      <c r="M1233">
        <v>-0.47575304000000002</v>
      </c>
      <c r="N1233">
        <v>-0.50331990000000004</v>
      </c>
    </row>
    <row r="1234" spans="1:14" x14ac:dyDescent="0.25">
      <c r="A1234">
        <v>0.17820351086109021</v>
      </c>
      <c r="B1234">
        <v>-0.31229096215660213</v>
      </c>
      <c r="C1234">
        <v>-0.42601383999999998</v>
      </c>
      <c r="D1234">
        <v>-0.41876450999999998</v>
      </c>
      <c r="E1234">
        <v>-0.26410548</v>
      </c>
      <c r="F1234">
        <v>-0.48546214999999998</v>
      </c>
      <c r="G1234">
        <v>-1.020015799815154</v>
      </c>
      <c r="H1234">
        <v>-0.32810030000000001</v>
      </c>
      <c r="I1234">
        <v>-0.27508791999999999</v>
      </c>
      <c r="J1234">
        <v>-0.27692956000000002</v>
      </c>
      <c r="K1234">
        <v>-0.27991658000000003</v>
      </c>
      <c r="L1234">
        <v>-0.31174540000000001</v>
      </c>
      <c r="M1234">
        <v>-0.28761799999999998</v>
      </c>
      <c r="N1234">
        <v>-0.31518486000000001</v>
      </c>
    </row>
    <row r="1235" spans="1:14" x14ac:dyDescent="0.25">
      <c r="A1235">
        <v>0.74485224942758532</v>
      </c>
      <c r="B1235">
        <v>0.17820351086109021</v>
      </c>
      <c r="C1235">
        <v>0.40081905000000001</v>
      </c>
      <c r="D1235">
        <v>0.25574383000000001</v>
      </c>
      <c r="E1235">
        <v>0.40575617000000003</v>
      </c>
      <c r="F1235">
        <v>0.16969366</v>
      </c>
      <c r="G1235">
        <v>-8.7967085521134802E-2</v>
      </c>
      <c r="H1235">
        <v>0.23994772</v>
      </c>
      <c r="I1235">
        <v>0.21540654000000001</v>
      </c>
      <c r="J1235">
        <v>0.2135649</v>
      </c>
      <c r="K1235">
        <v>0.21057790000000001</v>
      </c>
      <c r="L1235">
        <v>0.17874907000000001</v>
      </c>
      <c r="M1235">
        <v>0.20287645000000001</v>
      </c>
      <c r="N1235">
        <v>0.17530961</v>
      </c>
    </row>
    <row r="1236" spans="1:14" x14ac:dyDescent="0.25">
      <c r="A1236">
        <v>1.0505268548712889</v>
      </c>
      <c r="B1236">
        <v>0.74485224942758532</v>
      </c>
      <c r="C1236">
        <v>0.72369894000000001</v>
      </c>
      <c r="D1236">
        <v>1.0707414</v>
      </c>
      <c r="E1236">
        <v>0.68404140000000002</v>
      </c>
      <c r="F1236">
        <v>0.97475036999999998</v>
      </c>
      <c r="G1236">
        <v>1.1842832514816539</v>
      </c>
      <c r="H1236">
        <v>0.86461730000000003</v>
      </c>
      <c r="I1236">
        <v>0.78205526000000003</v>
      </c>
      <c r="J1236">
        <v>0.78021364999999998</v>
      </c>
      <c r="K1236">
        <v>0.77722659999999999</v>
      </c>
      <c r="L1236">
        <v>0.7453978</v>
      </c>
      <c r="M1236">
        <v>0.76952520000000002</v>
      </c>
      <c r="N1236">
        <v>0.74195829999999996</v>
      </c>
    </row>
    <row r="1237" spans="1:14" x14ac:dyDescent="0.25">
      <c r="A1237">
        <v>1.8581371252008989</v>
      </c>
      <c r="B1237">
        <v>1.0505268548712889</v>
      </c>
      <c r="C1237">
        <v>1.0094658999999999</v>
      </c>
      <c r="D1237">
        <v>1.3605664</v>
      </c>
      <c r="E1237">
        <v>1.0559113</v>
      </c>
      <c r="F1237">
        <v>1.1595112000000001</v>
      </c>
      <c r="G1237">
        <v>1.8718044902458379</v>
      </c>
      <c r="H1237">
        <v>1.1498360999999999</v>
      </c>
      <c r="I1237">
        <v>1.0877299</v>
      </c>
      <c r="J1237">
        <v>1.0858882999999999</v>
      </c>
      <c r="K1237">
        <v>1.0829012</v>
      </c>
      <c r="L1237">
        <v>1.0510724</v>
      </c>
      <c r="M1237">
        <v>1.0751998</v>
      </c>
      <c r="N1237">
        <v>1.0476329</v>
      </c>
    </row>
    <row r="1238" spans="1:14" x14ac:dyDescent="0.25">
      <c r="A1238">
        <v>0.9624213125442258</v>
      </c>
      <c r="B1238">
        <v>1.8581371252008989</v>
      </c>
      <c r="C1238">
        <v>1.840997</v>
      </c>
      <c r="D1238">
        <v>2.0845782000000002</v>
      </c>
      <c r="E1238">
        <v>1.8828526999999999</v>
      </c>
      <c r="F1238">
        <v>1.6824958000000001</v>
      </c>
      <c r="G1238">
        <v>2.042251111054012</v>
      </c>
      <c r="H1238">
        <v>1.8567864999999999</v>
      </c>
      <c r="I1238">
        <v>1.8953401999999999</v>
      </c>
      <c r="J1238">
        <v>1.8934985</v>
      </c>
      <c r="K1238">
        <v>1.8905114999999999</v>
      </c>
      <c r="L1238">
        <v>1.8586826000000001</v>
      </c>
      <c r="M1238">
        <v>1.8828100999999999</v>
      </c>
      <c r="N1238">
        <v>1.8552432000000001</v>
      </c>
    </row>
    <row r="1239" spans="1:14" x14ac:dyDescent="0.25">
      <c r="A1239">
        <v>1.5534951630284479</v>
      </c>
      <c r="B1239">
        <v>0.9624213125442258</v>
      </c>
      <c r="C1239">
        <v>0.77061886999999996</v>
      </c>
      <c r="D1239">
        <v>0.90382390999999995</v>
      </c>
      <c r="E1239">
        <v>0.76918858000000001</v>
      </c>
      <c r="F1239">
        <v>-0.46773299000000002</v>
      </c>
      <c r="G1239">
        <v>1.976623600532277</v>
      </c>
      <c r="H1239">
        <v>1.0641086</v>
      </c>
      <c r="I1239">
        <v>0.99962430000000002</v>
      </c>
      <c r="J1239">
        <v>0.99778270000000002</v>
      </c>
      <c r="K1239">
        <v>0.99479569999999995</v>
      </c>
      <c r="L1239">
        <v>0.96296685999999998</v>
      </c>
      <c r="M1239">
        <v>0.98709420000000003</v>
      </c>
      <c r="N1239">
        <v>0.95952740000000003</v>
      </c>
    </row>
    <row r="1240" spans="1:14" x14ac:dyDescent="0.25">
      <c r="A1240">
        <v>1.2780965880202659</v>
      </c>
      <c r="B1240">
        <v>1.5534951630284479</v>
      </c>
      <c r="C1240">
        <v>1.7358629999999999</v>
      </c>
      <c r="D1240">
        <v>1.8059965</v>
      </c>
      <c r="E1240">
        <v>1.7186471000000001</v>
      </c>
      <c r="F1240">
        <v>1.5654885000000001</v>
      </c>
      <c r="G1240">
        <v>1.729149327986131</v>
      </c>
      <c r="H1240">
        <v>1.6016032</v>
      </c>
      <c r="I1240">
        <v>1.5906982000000001</v>
      </c>
      <c r="J1240">
        <v>1.5888566</v>
      </c>
      <c r="K1240">
        <v>1.5858696000000001</v>
      </c>
      <c r="L1240">
        <v>1.5540407000000001</v>
      </c>
      <c r="M1240">
        <v>1.5781681999999999</v>
      </c>
      <c r="N1240">
        <v>1.5506012</v>
      </c>
    </row>
    <row r="1241" spans="1:14" x14ac:dyDescent="0.25">
      <c r="A1241">
        <v>0.12288369114305531</v>
      </c>
      <c r="B1241">
        <v>1.2780965880202659</v>
      </c>
      <c r="C1241">
        <v>0.99732098999999996</v>
      </c>
      <c r="D1241">
        <v>1.2653671</v>
      </c>
      <c r="E1241">
        <v>1.0101817</v>
      </c>
      <c r="F1241">
        <v>1.0021222999999999</v>
      </c>
      <c r="G1241">
        <v>1.648944264926504</v>
      </c>
      <c r="H1241">
        <v>1.3709157000000001</v>
      </c>
      <c r="I1241">
        <v>1.3152995999999999</v>
      </c>
      <c r="J1241">
        <v>1.313458</v>
      </c>
      <c r="K1241">
        <v>1.3104709000000001</v>
      </c>
      <c r="L1241">
        <v>1.2786420000000001</v>
      </c>
      <c r="M1241">
        <v>1.3027694999999999</v>
      </c>
      <c r="N1241">
        <v>1.2752026000000001</v>
      </c>
    </row>
    <row r="1242" spans="1:14" x14ac:dyDescent="0.25">
      <c r="A1242">
        <v>0.58527820948531939</v>
      </c>
      <c r="B1242">
        <v>0.12288369114305531</v>
      </c>
      <c r="C1242">
        <v>0.15838919000000001</v>
      </c>
      <c r="D1242">
        <v>0.34103159999999999</v>
      </c>
      <c r="E1242">
        <v>0.17681461000000001</v>
      </c>
      <c r="F1242">
        <v>0.93502160999999995</v>
      </c>
      <c r="G1242">
        <v>0.6150892904479337</v>
      </c>
      <c r="H1242">
        <v>0.17480572</v>
      </c>
      <c r="I1242">
        <v>0.16008671999999999</v>
      </c>
      <c r="J1242">
        <v>0.15824509</v>
      </c>
      <c r="K1242">
        <v>0.15525808999999999</v>
      </c>
      <c r="L1242">
        <v>0.12342924600000001</v>
      </c>
      <c r="M1242">
        <v>0.14755662999999999</v>
      </c>
      <c r="N1242">
        <v>0.11998979</v>
      </c>
    </row>
    <row r="1243" spans="1:14" x14ac:dyDescent="0.25">
      <c r="A1243">
        <v>-1.1143678516038611</v>
      </c>
      <c r="B1243">
        <v>0.58527820948531939</v>
      </c>
      <c r="C1243">
        <v>0.73668323999999996</v>
      </c>
      <c r="D1243">
        <v>0.8595758</v>
      </c>
      <c r="E1243">
        <v>0.68293921000000002</v>
      </c>
      <c r="F1243">
        <v>1.4600613</v>
      </c>
      <c r="G1243">
        <v>1.135612790450063</v>
      </c>
      <c r="H1243">
        <v>0.70886916</v>
      </c>
      <c r="I1243">
        <v>0.62248119999999996</v>
      </c>
      <c r="J1243">
        <v>0.62063959999999996</v>
      </c>
      <c r="K1243">
        <v>0.6176526</v>
      </c>
      <c r="L1243">
        <v>0.58582380000000001</v>
      </c>
      <c r="M1243">
        <v>0.60995113999999995</v>
      </c>
      <c r="N1243">
        <v>0.58238429999999997</v>
      </c>
    </row>
    <row r="1244" spans="1:14" x14ac:dyDescent="0.25">
      <c r="A1244">
        <v>-1.294490902041262</v>
      </c>
      <c r="B1244">
        <v>-1.1143678516038611</v>
      </c>
      <c r="C1244">
        <v>-1.3413360999999999</v>
      </c>
      <c r="D1244">
        <v>-1.5835254999999999</v>
      </c>
      <c r="E1244">
        <v>-1.3424487000000001</v>
      </c>
      <c r="F1244">
        <v>-0.57620132000000002</v>
      </c>
      <c r="G1244">
        <v>-0.51215144304283644</v>
      </c>
      <c r="H1244">
        <v>-1.2660195999999999</v>
      </c>
      <c r="I1244">
        <v>-1.0771648</v>
      </c>
      <c r="J1244">
        <v>-1.0790063999999999</v>
      </c>
      <c r="K1244">
        <v>-1.0819935000000001</v>
      </c>
      <c r="L1244">
        <v>-1.1138223</v>
      </c>
      <c r="M1244">
        <v>-1.0896949</v>
      </c>
      <c r="N1244">
        <v>-1.1172618000000001</v>
      </c>
    </row>
    <row r="1245" spans="1:14" x14ac:dyDescent="0.25">
      <c r="A1245">
        <v>-1.5863357026723119</v>
      </c>
      <c r="B1245">
        <v>-1.294490902041262</v>
      </c>
      <c r="C1245">
        <v>-0.88479213999999995</v>
      </c>
      <c r="D1245">
        <v>-1.2252578000000001</v>
      </c>
      <c r="E1245">
        <v>-0.91022334999999999</v>
      </c>
      <c r="F1245">
        <v>-0.78163570000000004</v>
      </c>
      <c r="G1245">
        <v>-0.93445253351049717</v>
      </c>
      <c r="H1245">
        <v>-1.4340107</v>
      </c>
      <c r="I1245">
        <v>-1.2572878999999999</v>
      </c>
      <c r="J1245">
        <v>-1.2591295</v>
      </c>
      <c r="K1245">
        <v>-1.2621165999999999</v>
      </c>
      <c r="L1245">
        <v>-1.2939453999999999</v>
      </c>
      <c r="M1245">
        <v>-1.2698179999999999</v>
      </c>
      <c r="N1245">
        <v>-1.2973849</v>
      </c>
    </row>
    <row r="1246" spans="1:14" x14ac:dyDescent="0.25">
      <c r="A1246">
        <v>-0.65673003550021058</v>
      </c>
      <c r="B1246">
        <v>-1.5863357026723119</v>
      </c>
      <c r="C1246">
        <v>-1.6346878</v>
      </c>
      <c r="D1246">
        <v>-1.3148293</v>
      </c>
      <c r="E1246">
        <v>-1.6741334000000001</v>
      </c>
      <c r="F1246">
        <v>-1.0456141999999999</v>
      </c>
      <c r="G1246">
        <v>-0.95214793769400397</v>
      </c>
      <c r="H1246">
        <v>-1.6712613000000001</v>
      </c>
      <c r="I1246">
        <v>-1.5491326000000001</v>
      </c>
      <c r="J1246">
        <v>-1.5509742</v>
      </c>
      <c r="K1246">
        <v>-1.5539613000000001</v>
      </c>
      <c r="L1246">
        <v>-1.5857901999999999</v>
      </c>
      <c r="M1246">
        <v>-1.5616627000000001</v>
      </c>
      <c r="N1246">
        <v>-1.5892295999999999</v>
      </c>
    </row>
    <row r="1247" spans="1:14" x14ac:dyDescent="0.25">
      <c r="A1247">
        <v>0.66347362838274027</v>
      </c>
      <c r="B1247">
        <v>-0.65673003550021058</v>
      </c>
      <c r="C1247">
        <v>-0.47409233000000001</v>
      </c>
      <c r="D1247">
        <v>-0.49219143999999998</v>
      </c>
      <c r="E1247">
        <v>-0.34499021000000002</v>
      </c>
      <c r="F1247">
        <v>0.20330503999999999</v>
      </c>
      <c r="G1247">
        <v>-0.39928820046997798</v>
      </c>
      <c r="H1247">
        <v>-0.72951895</v>
      </c>
      <c r="I1247">
        <v>-0.61952704000000003</v>
      </c>
      <c r="J1247">
        <v>-0.62136864999999997</v>
      </c>
      <c r="K1247">
        <v>-0.62435569999999996</v>
      </c>
      <c r="L1247">
        <v>-0.65618449999999995</v>
      </c>
      <c r="M1247">
        <v>-0.63205712999999997</v>
      </c>
      <c r="N1247">
        <v>-0.65962399999999999</v>
      </c>
    </row>
    <row r="1248" spans="1:14" x14ac:dyDescent="0.25">
      <c r="A1248">
        <v>1.2547584253773589</v>
      </c>
      <c r="B1248">
        <v>0.66347362838274027</v>
      </c>
      <c r="C1248">
        <v>0.59420702999999997</v>
      </c>
      <c r="D1248">
        <v>0.83032514999999996</v>
      </c>
      <c r="E1248">
        <v>0.71592160000000005</v>
      </c>
      <c r="F1248">
        <v>0.25346532999999999</v>
      </c>
      <c r="G1248">
        <v>1.0972372939536159</v>
      </c>
      <c r="H1248">
        <v>0.79135290000000003</v>
      </c>
      <c r="I1248">
        <v>0.70067659999999998</v>
      </c>
      <c r="J1248">
        <v>0.69883499999999998</v>
      </c>
      <c r="K1248">
        <v>0.69584800000000002</v>
      </c>
      <c r="L1248">
        <v>0.66401916999999999</v>
      </c>
      <c r="M1248">
        <v>0.68814653000000003</v>
      </c>
      <c r="N1248">
        <v>0.66057969999999999</v>
      </c>
    </row>
    <row r="1249" spans="1:14" x14ac:dyDescent="0.25">
      <c r="A1249">
        <v>1.094871416509051</v>
      </c>
      <c r="B1249">
        <v>1.2547584253773589</v>
      </c>
      <c r="C1249">
        <v>1.1722109000000001</v>
      </c>
      <c r="D1249">
        <v>1.6060413</v>
      </c>
      <c r="E1249">
        <v>1.2915270999999999</v>
      </c>
      <c r="F1249">
        <v>0.89215285</v>
      </c>
      <c r="G1249">
        <v>1.5595783401343619</v>
      </c>
      <c r="H1249">
        <v>1.3485549999999999</v>
      </c>
      <c r="I1249">
        <v>1.2919616</v>
      </c>
      <c r="J1249">
        <v>1.2901199000000001</v>
      </c>
      <c r="K1249">
        <v>1.2871329</v>
      </c>
      <c r="L1249">
        <v>1.255304</v>
      </c>
      <c r="M1249">
        <v>1.2794315000000001</v>
      </c>
      <c r="N1249">
        <v>1.2518646</v>
      </c>
    </row>
    <row r="1250" spans="1:14" x14ac:dyDescent="0.25">
      <c r="A1250">
        <v>0.25104070983604482</v>
      </c>
      <c r="B1250">
        <v>1.094871416509051</v>
      </c>
      <c r="C1250">
        <v>1.108479</v>
      </c>
      <c r="D1250">
        <v>1.2322721999999999</v>
      </c>
      <c r="E1250">
        <v>1.0825874</v>
      </c>
      <c r="F1250">
        <v>1.5579407000000001</v>
      </c>
      <c r="G1250">
        <v>1.4817753142976491</v>
      </c>
      <c r="H1250">
        <v>1.1929835</v>
      </c>
      <c r="I1250">
        <v>1.1320745000000001</v>
      </c>
      <c r="J1250">
        <v>1.1302327999999999</v>
      </c>
      <c r="K1250">
        <v>1.1272458000000001</v>
      </c>
      <c r="L1250">
        <v>1.0954169</v>
      </c>
      <c r="M1250">
        <v>1.1195444000000001</v>
      </c>
      <c r="N1250">
        <v>1.0919775</v>
      </c>
    </row>
    <row r="1251" spans="1:14" x14ac:dyDescent="0.25">
      <c r="A1251">
        <v>3.1434108874360298</v>
      </c>
      <c r="B1251">
        <v>0.25104070983604482</v>
      </c>
      <c r="C1251">
        <v>0.28711789999999998</v>
      </c>
      <c r="D1251">
        <v>0.45562869</v>
      </c>
      <c r="E1251">
        <v>0.17565769000000001</v>
      </c>
      <c r="F1251">
        <v>0.60706771999999998</v>
      </c>
      <c r="G1251">
        <v>0.43645928985898408</v>
      </c>
      <c r="H1251">
        <v>0.32571754000000003</v>
      </c>
      <c r="I1251">
        <v>0.28824374000000003</v>
      </c>
      <c r="J1251">
        <v>0.28640209999999999</v>
      </c>
      <c r="K1251">
        <v>0.28341507999999999</v>
      </c>
      <c r="L1251">
        <v>0.25158626000000001</v>
      </c>
      <c r="M1251">
        <v>0.27571364999999998</v>
      </c>
      <c r="N1251">
        <v>0.24814679000000001</v>
      </c>
    </row>
    <row r="1252" spans="1:14" x14ac:dyDescent="0.25">
      <c r="A1252">
        <v>-4.1391595742108356</v>
      </c>
      <c r="B1252">
        <v>-6.4262756125306426</v>
      </c>
      <c r="C1252">
        <v>-5.5770061000000002</v>
      </c>
      <c r="D1252">
        <v>-3.0957028000000002</v>
      </c>
      <c r="E1252">
        <v>-5.7662931000000004</v>
      </c>
      <c r="F1252">
        <v>-5.3700353999999999</v>
      </c>
      <c r="G1252">
        <v>-5.2890363161835792</v>
      </c>
      <c r="H1252">
        <v>-6.2269800000000002</v>
      </c>
      <c r="I1252">
        <v>-6.4435339999999997</v>
      </c>
      <c r="J1252">
        <v>-6.4354934999999998</v>
      </c>
      <c r="K1252">
        <v>-6.4390309999999999</v>
      </c>
      <c r="L1252">
        <v>-6.4260780000000004</v>
      </c>
      <c r="M1252">
        <v>-6.4045085999999998</v>
      </c>
      <c r="N1252">
        <v>-6.4800905999999996</v>
      </c>
    </row>
    <row r="1253" spans="1:14" x14ac:dyDescent="0.25">
      <c r="A1253">
        <v>-2.3503493855448632</v>
      </c>
      <c r="B1253">
        <v>-4.1391595742108356</v>
      </c>
      <c r="C1253">
        <v>-3.8084082000000001</v>
      </c>
      <c r="D1253">
        <v>-3.9605109000000001</v>
      </c>
      <c r="E1253">
        <v>-3.8151069</v>
      </c>
      <c r="F1253">
        <v>-4.3830247</v>
      </c>
      <c r="G1253">
        <v>-4.5865250977241194</v>
      </c>
      <c r="H1253">
        <v>-3.9977922000000001</v>
      </c>
      <c r="I1253">
        <v>-4.1564180000000004</v>
      </c>
      <c r="J1253">
        <v>-4.1483774000000002</v>
      </c>
      <c r="K1253">
        <v>-4.1519149999999998</v>
      </c>
      <c r="L1253">
        <v>-4.1389620000000003</v>
      </c>
      <c r="M1253">
        <v>-4.1173925000000002</v>
      </c>
      <c r="N1253">
        <v>-4.1929746000000003</v>
      </c>
    </row>
    <row r="1254" spans="1:14" x14ac:dyDescent="0.25">
      <c r="A1254">
        <v>-1.3263723259606</v>
      </c>
      <c r="B1254">
        <v>-2.3503493855448632</v>
      </c>
      <c r="C1254">
        <v>-2.1112544</v>
      </c>
      <c r="D1254">
        <v>-2.4833284999999998</v>
      </c>
      <c r="E1254">
        <v>-1.9895845000000001</v>
      </c>
      <c r="F1254">
        <v>-1.1183920999999999</v>
      </c>
      <c r="G1254">
        <v>-2.114882461288297</v>
      </c>
      <c r="H1254">
        <v>-2.2499948000000001</v>
      </c>
      <c r="I1254">
        <v>-2.3676078</v>
      </c>
      <c r="J1254">
        <v>-2.3595671999999999</v>
      </c>
      <c r="K1254">
        <v>-2.3631047999999999</v>
      </c>
      <c r="L1254">
        <v>-2.3501512999999998</v>
      </c>
      <c r="M1254">
        <v>-2.3285822999999999</v>
      </c>
      <c r="N1254">
        <v>-2.4041643000000001</v>
      </c>
    </row>
    <row r="1255" spans="1:14" x14ac:dyDescent="0.25">
      <c r="A1255">
        <v>-1.3237620650530479</v>
      </c>
      <c r="B1255">
        <v>-1.3263723259606</v>
      </c>
      <c r="C1255">
        <v>-1.0669466000000001</v>
      </c>
      <c r="D1255">
        <v>-0.59527942</v>
      </c>
      <c r="E1255">
        <v>-1.0941759</v>
      </c>
      <c r="F1255">
        <v>-0.70585951000000002</v>
      </c>
      <c r="G1255">
        <v>-0.6452040547563942</v>
      </c>
      <c r="H1255">
        <v>-1.1470655000000001</v>
      </c>
      <c r="I1255">
        <v>-1.3436307999999999</v>
      </c>
      <c r="J1255">
        <v>-1.3355900999999999</v>
      </c>
      <c r="K1255">
        <v>-1.3391278</v>
      </c>
      <c r="L1255">
        <v>-1.3261744</v>
      </c>
      <c r="M1255">
        <v>-1.3046054</v>
      </c>
      <c r="N1255">
        <v>-1.3801873</v>
      </c>
    </row>
    <row r="1256" spans="1:14" x14ac:dyDescent="0.25">
      <c r="A1256">
        <v>-1.184063258388754</v>
      </c>
      <c r="B1256">
        <v>-1.3237620650530479</v>
      </c>
      <c r="C1256">
        <v>-1.1074339</v>
      </c>
      <c r="D1256">
        <v>-1.0750664000000001</v>
      </c>
      <c r="E1256">
        <v>-1.2466381</v>
      </c>
      <c r="F1256">
        <v>-0.77874319999999997</v>
      </c>
      <c r="G1256">
        <v>-0.61208916837150074</v>
      </c>
      <c r="H1256">
        <v>-1.1455010000000001</v>
      </c>
      <c r="I1256">
        <v>-1.3410204999999999</v>
      </c>
      <c r="J1256">
        <v>-1.3329797999999999</v>
      </c>
      <c r="K1256">
        <v>-1.3365175</v>
      </c>
      <c r="L1256">
        <v>-1.323564</v>
      </c>
      <c r="M1256">
        <v>-1.301995</v>
      </c>
      <c r="N1256">
        <v>-1.3775770000000001</v>
      </c>
    </row>
    <row r="1257" spans="1:14" x14ac:dyDescent="0.25">
      <c r="A1257">
        <v>0.29395885218327011</v>
      </c>
      <c r="B1257">
        <v>-1.184063258388754</v>
      </c>
      <c r="C1257">
        <v>-0.92049771000000002</v>
      </c>
      <c r="D1257">
        <v>-0.97028731000000001</v>
      </c>
      <c r="E1257">
        <v>-1.0575034999999999</v>
      </c>
      <c r="F1257">
        <v>-0.40206782000000002</v>
      </c>
      <c r="G1257">
        <v>-0.87630518603712138</v>
      </c>
      <c r="H1257">
        <v>-1.0618552999999999</v>
      </c>
      <c r="I1257">
        <v>-1.2013217</v>
      </c>
      <c r="J1257">
        <v>-1.193281</v>
      </c>
      <c r="K1257">
        <v>-1.1968186999999999</v>
      </c>
      <c r="L1257">
        <v>-1.1838652999999999</v>
      </c>
      <c r="M1257">
        <v>-1.1622962999999999</v>
      </c>
      <c r="N1257">
        <v>-1.2378781999999999</v>
      </c>
    </row>
    <row r="1258" spans="1:14" x14ac:dyDescent="0.25">
      <c r="A1258">
        <v>1.1108627338739441</v>
      </c>
      <c r="B1258">
        <v>0.29395885218327011</v>
      </c>
      <c r="C1258">
        <v>0.41134433999999997</v>
      </c>
      <c r="D1258">
        <v>0.24502704</v>
      </c>
      <c r="E1258">
        <v>0.41045150000000002</v>
      </c>
      <c r="F1258">
        <v>0.68139908999999999</v>
      </c>
      <c r="G1258">
        <v>6.5756621171130902E-2</v>
      </c>
      <c r="H1258">
        <v>0.10726367000000001</v>
      </c>
      <c r="I1258">
        <v>0.27670046999999998</v>
      </c>
      <c r="J1258">
        <v>0.28474106999999999</v>
      </c>
      <c r="K1258">
        <v>0.28120348000000001</v>
      </c>
      <c r="L1258">
        <v>0.2941569</v>
      </c>
      <c r="M1258">
        <v>0.31572586000000002</v>
      </c>
      <c r="N1258">
        <v>0.24014394999999999</v>
      </c>
    </row>
    <row r="1259" spans="1:14" x14ac:dyDescent="0.25">
      <c r="A1259">
        <v>0.38583538809273599</v>
      </c>
      <c r="B1259">
        <v>1.1108627338739441</v>
      </c>
      <c r="C1259">
        <v>0.94097251999999998</v>
      </c>
      <c r="D1259">
        <v>1.5196285</v>
      </c>
      <c r="E1259">
        <v>1.0633192</v>
      </c>
      <c r="F1259">
        <v>1.586457</v>
      </c>
      <c r="G1259">
        <v>0.30900721528493008</v>
      </c>
      <c r="H1259">
        <v>1.0209206</v>
      </c>
      <c r="I1259">
        <v>1.0936043</v>
      </c>
      <c r="J1259">
        <v>1.101645</v>
      </c>
      <c r="K1259">
        <v>1.0981072999999999</v>
      </c>
      <c r="L1259">
        <v>1.1110606999999999</v>
      </c>
      <c r="M1259">
        <v>1.1326297999999999</v>
      </c>
      <c r="N1259">
        <v>1.0570478000000001</v>
      </c>
    </row>
    <row r="1260" spans="1:14" x14ac:dyDescent="0.25">
      <c r="A1260">
        <v>-1.22159156453021</v>
      </c>
      <c r="B1260">
        <v>0.38583538809273599</v>
      </c>
      <c r="C1260">
        <v>0.39572289999999999</v>
      </c>
      <c r="D1260">
        <v>0.59638659999999999</v>
      </c>
      <c r="E1260">
        <v>0.40162628</v>
      </c>
      <c r="F1260">
        <v>0.91277562000000001</v>
      </c>
      <c r="G1260">
        <v>-2.8396660081862899E-2</v>
      </c>
      <c r="H1260">
        <v>0.20463244999999999</v>
      </c>
      <c r="I1260">
        <v>0.36857699999999999</v>
      </c>
      <c r="J1260">
        <v>0.3766176</v>
      </c>
      <c r="K1260">
        <v>0.37308002000000001</v>
      </c>
      <c r="L1260">
        <v>0.38603345</v>
      </c>
      <c r="M1260">
        <v>0.40760239999999998</v>
      </c>
      <c r="N1260">
        <v>0.3320205</v>
      </c>
    </row>
    <row r="1261" spans="1:14" x14ac:dyDescent="0.25">
      <c r="A1261">
        <v>-1.777377501032714</v>
      </c>
      <c r="B1261">
        <v>-1.22159156453021</v>
      </c>
      <c r="C1261">
        <v>-1.0292716</v>
      </c>
      <c r="D1261">
        <v>-1.8154736</v>
      </c>
      <c r="E1261">
        <v>-1.2287300000000001</v>
      </c>
      <c r="F1261">
        <v>-0.40206782000000002</v>
      </c>
      <c r="G1261">
        <v>-1.1207311036603209</v>
      </c>
      <c r="H1261">
        <v>-1.0842646</v>
      </c>
      <c r="I1261">
        <v>-1.23885</v>
      </c>
      <c r="J1261">
        <v>-1.2308093</v>
      </c>
      <c r="K1261">
        <v>-1.2343470000000001</v>
      </c>
      <c r="L1261">
        <v>-1.2213936000000001</v>
      </c>
      <c r="M1261">
        <v>-1.1998245999999999</v>
      </c>
      <c r="N1261">
        <v>-1.2754065000000001</v>
      </c>
    </row>
    <row r="1262" spans="1:14" x14ac:dyDescent="0.25">
      <c r="A1262">
        <v>-2.7465736392563862</v>
      </c>
      <c r="B1262">
        <v>-1.777377501032714</v>
      </c>
      <c r="C1262">
        <v>-1.5188623999999999</v>
      </c>
      <c r="D1262">
        <v>-1.5562039000000001</v>
      </c>
      <c r="E1262">
        <v>-1.6733020999999999</v>
      </c>
      <c r="F1262">
        <v>-1.8100727999999999</v>
      </c>
      <c r="G1262">
        <v>-1.517625191910936</v>
      </c>
      <c r="H1262">
        <v>-1.6068982000000001</v>
      </c>
      <c r="I1262">
        <v>-1.7946359000000001</v>
      </c>
      <c r="J1262">
        <v>-1.7865952</v>
      </c>
      <c r="K1262">
        <v>-1.7901328999999999</v>
      </c>
      <c r="L1262">
        <v>-1.7771794999999999</v>
      </c>
      <c r="M1262">
        <v>-1.7556105</v>
      </c>
      <c r="N1262">
        <v>-1.8311923999999999</v>
      </c>
    </row>
    <row r="1263" spans="1:14" x14ac:dyDescent="0.25">
      <c r="A1263">
        <v>-1.4648442690707191</v>
      </c>
      <c r="B1263">
        <v>-2.7465736392563862</v>
      </c>
      <c r="C1263">
        <v>-2.6982243000000001</v>
      </c>
      <c r="D1263">
        <v>-1.9634917000000001</v>
      </c>
      <c r="E1263">
        <v>-2.7179581000000002</v>
      </c>
      <c r="F1263">
        <v>-2.1107958</v>
      </c>
      <c r="G1263">
        <v>-2.5477360636595932</v>
      </c>
      <c r="H1263">
        <v>-2.6404776999999999</v>
      </c>
      <c r="I1263">
        <v>-2.7638319999999998</v>
      </c>
      <c r="J1263">
        <v>-2.7557914000000001</v>
      </c>
      <c r="K1263">
        <v>-2.7593290000000001</v>
      </c>
      <c r="L1263">
        <v>-2.7463755999999999</v>
      </c>
      <c r="M1263">
        <v>-2.7248065000000001</v>
      </c>
      <c r="N1263">
        <v>-2.8003885999999998</v>
      </c>
    </row>
    <row r="1264" spans="1:14" x14ac:dyDescent="0.25">
      <c r="A1264">
        <v>-2.4342967602162831</v>
      </c>
      <c r="B1264">
        <v>-1.4648442690707191</v>
      </c>
      <c r="C1264">
        <v>-1.1414857</v>
      </c>
      <c r="D1264">
        <v>-0.71817145999999998</v>
      </c>
      <c r="E1264">
        <v>-1.048721</v>
      </c>
      <c r="F1264">
        <v>-0.90971394000000005</v>
      </c>
      <c r="G1264">
        <v>-1.217019517555529</v>
      </c>
      <c r="H1264">
        <v>-1.2540513</v>
      </c>
      <c r="I1264">
        <v>-1.4821025999999999</v>
      </c>
      <c r="J1264">
        <v>-1.474062</v>
      </c>
      <c r="K1264">
        <v>-1.4775996</v>
      </c>
      <c r="L1264">
        <v>-1.4646462</v>
      </c>
      <c r="M1264">
        <v>-1.4430772000000001</v>
      </c>
      <c r="N1264">
        <v>-1.5186591</v>
      </c>
    </row>
    <row r="1265" spans="1:14" x14ac:dyDescent="0.25">
      <c r="A1265">
        <v>-1.218743883019527</v>
      </c>
      <c r="B1265">
        <v>-2.4342967602162831</v>
      </c>
      <c r="C1265">
        <v>-2.5844214000000001</v>
      </c>
      <c r="D1265">
        <v>-1.9209343000000001</v>
      </c>
      <c r="E1265">
        <v>-2.5327038000000002</v>
      </c>
      <c r="F1265">
        <v>-2.6385173000000002</v>
      </c>
      <c r="G1265">
        <v>-2.3458446052253801</v>
      </c>
      <c r="H1265">
        <v>-2.3361100000000001</v>
      </c>
      <c r="I1265">
        <v>-2.4515552999999999</v>
      </c>
      <c r="J1265">
        <v>-2.4435145999999999</v>
      </c>
      <c r="K1265">
        <v>-2.4470521999999999</v>
      </c>
      <c r="L1265">
        <v>-2.4340986999999998</v>
      </c>
      <c r="M1265">
        <v>-2.4125296999999999</v>
      </c>
      <c r="N1265">
        <v>-2.4881117000000001</v>
      </c>
    </row>
    <row r="1266" spans="1:14" x14ac:dyDescent="0.25">
      <c r="A1266">
        <v>-1.8608667192219961</v>
      </c>
      <c r="B1266">
        <v>-1.218743883019527</v>
      </c>
      <c r="C1266">
        <v>-0.69642530000000002</v>
      </c>
      <c r="D1266">
        <v>-0.55905207000000001</v>
      </c>
      <c r="E1266">
        <v>-0.66918734000000002</v>
      </c>
      <c r="F1266">
        <v>-0.40206782000000002</v>
      </c>
      <c r="G1266">
        <v>-0.3911258909044078</v>
      </c>
      <c r="H1266">
        <v>-1.0825579000000001</v>
      </c>
      <c r="I1266">
        <v>-1.2360023</v>
      </c>
      <c r="J1266">
        <v>-1.2279617</v>
      </c>
      <c r="K1266">
        <v>-1.2314993000000001</v>
      </c>
      <c r="L1266">
        <v>-1.2185459000000001</v>
      </c>
      <c r="M1266">
        <v>-1.1969768999999999</v>
      </c>
      <c r="N1266">
        <v>-1.2725588000000001</v>
      </c>
    </row>
    <row r="1267" spans="1:14" x14ac:dyDescent="0.25">
      <c r="A1267">
        <v>-2.540887760023812</v>
      </c>
      <c r="B1267">
        <v>-1.8608667192219961</v>
      </c>
      <c r="C1267">
        <v>-2.0194111000000001</v>
      </c>
      <c r="D1267">
        <v>-1.6362414000000001</v>
      </c>
      <c r="E1267">
        <v>-2.0728518999999999</v>
      </c>
      <c r="F1267">
        <v>-1.6833005999999999</v>
      </c>
      <c r="G1267">
        <v>-1.6009504682309561</v>
      </c>
      <c r="H1267">
        <v>-1.7011567000000001</v>
      </c>
      <c r="I1267">
        <v>-1.8781251000000001</v>
      </c>
      <c r="J1267">
        <v>-1.8700844000000001</v>
      </c>
      <c r="K1267">
        <v>-1.8736221</v>
      </c>
      <c r="L1267">
        <v>-1.8606687</v>
      </c>
      <c r="M1267">
        <v>-1.8390995999999999</v>
      </c>
      <c r="N1267">
        <v>-1.9146816</v>
      </c>
    </row>
    <row r="1268" spans="1:14" x14ac:dyDescent="0.25">
      <c r="A1268">
        <v>-2.7867576581637068</v>
      </c>
      <c r="B1268">
        <v>-2.540887760023812</v>
      </c>
      <c r="C1268">
        <v>-2.1282513000000001</v>
      </c>
      <c r="D1268">
        <v>-1.6702568</v>
      </c>
      <c r="E1268">
        <v>-2.1631738</v>
      </c>
      <c r="F1268">
        <v>-2.7250613000000001</v>
      </c>
      <c r="G1268">
        <v>-2.382795776438162</v>
      </c>
      <c r="H1268">
        <v>-2.4400015000000002</v>
      </c>
      <c r="I1268">
        <v>-2.5581461999999999</v>
      </c>
      <c r="J1268">
        <v>-2.5501056000000002</v>
      </c>
      <c r="K1268">
        <v>-2.5536431999999998</v>
      </c>
      <c r="L1268">
        <v>-2.5406897000000002</v>
      </c>
      <c r="M1268">
        <v>-2.5191207000000002</v>
      </c>
      <c r="N1268">
        <v>-2.5947027</v>
      </c>
    </row>
    <row r="1269" spans="1:14" x14ac:dyDescent="0.25">
      <c r="A1269">
        <v>-2.6668203006091371</v>
      </c>
      <c r="B1269">
        <v>-2.7867576581637068</v>
      </c>
      <c r="C1269">
        <v>-2.5390364999999999</v>
      </c>
      <c r="D1269">
        <v>-1.7295149000000001</v>
      </c>
      <c r="E1269">
        <v>-2.6859901000000002</v>
      </c>
      <c r="F1269">
        <v>-2.2093031000000001</v>
      </c>
      <c r="G1269">
        <v>-2.5198471532074671</v>
      </c>
      <c r="H1269">
        <v>-2.6796438999999999</v>
      </c>
      <c r="I1269">
        <v>-2.8040159999999998</v>
      </c>
      <c r="J1269">
        <v>-2.7959754000000001</v>
      </c>
      <c r="K1269">
        <v>-2.7995130000000001</v>
      </c>
      <c r="L1269">
        <v>-2.7865595999999999</v>
      </c>
      <c r="M1269">
        <v>-2.7649906</v>
      </c>
      <c r="N1269">
        <v>-2.8405725999999998</v>
      </c>
    </row>
    <row r="1270" spans="1:14" x14ac:dyDescent="0.25">
      <c r="A1270">
        <v>-3.7418901102762798</v>
      </c>
      <c r="B1270">
        <v>-2.6668203006091371</v>
      </c>
      <c r="C1270">
        <v>-2.4615222000000001</v>
      </c>
      <c r="D1270">
        <v>-1.6532815999999999</v>
      </c>
      <c r="E1270">
        <v>-2.4518746999999999</v>
      </c>
      <c r="F1270">
        <v>-2.4698357</v>
      </c>
      <c r="G1270">
        <v>-2.0228121569272082</v>
      </c>
      <c r="H1270">
        <v>-2.5627441000000002</v>
      </c>
      <c r="I1270">
        <v>-2.6840787000000002</v>
      </c>
      <c r="J1270">
        <v>-2.6760380000000001</v>
      </c>
      <c r="K1270">
        <v>-2.6795757</v>
      </c>
      <c r="L1270">
        <v>-2.6666221999999999</v>
      </c>
      <c r="M1270">
        <v>-2.6450531000000002</v>
      </c>
      <c r="N1270">
        <v>-2.7206351999999998</v>
      </c>
    </row>
    <row r="1271" spans="1:14" x14ac:dyDescent="0.25">
      <c r="A1271">
        <v>-4.2336658574125581</v>
      </c>
      <c r="B1271">
        <v>-3.7418901102762798</v>
      </c>
      <c r="C1271">
        <v>-3.5504832999999998</v>
      </c>
      <c r="D1271">
        <v>-2.9440854000000001</v>
      </c>
      <c r="E1271">
        <v>-3.5808786000000001</v>
      </c>
      <c r="F1271">
        <v>-3.4173371000000001</v>
      </c>
      <c r="G1271">
        <v>-3.637179765389253</v>
      </c>
      <c r="H1271">
        <v>-3.6105847</v>
      </c>
      <c r="I1271">
        <v>-3.7591486000000001</v>
      </c>
      <c r="J1271">
        <v>-3.7511079999999999</v>
      </c>
      <c r="K1271">
        <v>-3.7546455999999999</v>
      </c>
      <c r="L1271">
        <v>-3.741692</v>
      </c>
      <c r="M1271">
        <v>-3.7201230000000001</v>
      </c>
      <c r="N1271">
        <v>-3.7957049999999999</v>
      </c>
    </row>
    <row r="1272" spans="1:14" x14ac:dyDescent="0.25">
      <c r="A1272">
        <v>-3.3177997225639082</v>
      </c>
      <c r="B1272">
        <v>-4.2336658574125581</v>
      </c>
      <c r="C1272">
        <v>-3.7456010000000002</v>
      </c>
      <c r="D1272">
        <v>-3.9008280000000002</v>
      </c>
      <c r="E1272">
        <v>-3.8573035</v>
      </c>
      <c r="F1272">
        <v>-4.4375713000000001</v>
      </c>
      <c r="G1272">
        <v>-3.8028895285197519</v>
      </c>
      <c r="H1272">
        <v>-4.0899049999999999</v>
      </c>
      <c r="I1272">
        <v>-4.2509240000000004</v>
      </c>
      <c r="J1272">
        <v>-4.2428837000000001</v>
      </c>
      <c r="K1272">
        <v>-4.2464212999999997</v>
      </c>
      <c r="L1272">
        <v>-4.2334680000000002</v>
      </c>
      <c r="M1272">
        <v>-4.2118989999999998</v>
      </c>
      <c r="N1272">
        <v>-4.2874809999999997</v>
      </c>
    </row>
    <row r="1273" spans="1:14" x14ac:dyDescent="0.25">
      <c r="A1273">
        <v>-3.8838900078410981</v>
      </c>
      <c r="B1273">
        <v>-3.3177997225639082</v>
      </c>
      <c r="C1273">
        <v>-3.0078806999999999</v>
      </c>
      <c r="D1273">
        <v>-3.3711617999999999</v>
      </c>
      <c r="E1273">
        <v>-3.0426829999999998</v>
      </c>
      <c r="F1273">
        <v>-2.8525692999999999</v>
      </c>
      <c r="G1273">
        <v>-3.9897550383647271</v>
      </c>
      <c r="H1273">
        <v>-3.1972358000000001</v>
      </c>
      <c r="I1273">
        <v>-3.3350582000000002</v>
      </c>
      <c r="J1273">
        <v>-3.3270175000000002</v>
      </c>
      <c r="K1273">
        <v>-3.3305552</v>
      </c>
      <c r="L1273">
        <v>-3.3176017</v>
      </c>
      <c r="M1273">
        <v>-3.2960327</v>
      </c>
      <c r="N1273">
        <v>-3.3716146999999999</v>
      </c>
    </row>
    <row r="1274" spans="1:14" x14ac:dyDescent="0.25">
      <c r="A1274">
        <v>-4.0517222130239086</v>
      </c>
      <c r="B1274">
        <v>-3.8838900078410981</v>
      </c>
      <c r="C1274">
        <v>-3.7769314</v>
      </c>
      <c r="D1274">
        <v>-3.3250929</v>
      </c>
      <c r="E1274">
        <v>-3.7280123000000001</v>
      </c>
      <c r="F1274">
        <v>-4.2678203000000003</v>
      </c>
      <c r="G1274">
        <v>-3.677302351320936</v>
      </c>
      <c r="H1274">
        <v>-3.7489880000000002</v>
      </c>
      <c r="I1274">
        <v>-3.9011483</v>
      </c>
      <c r="J1274">
        <v>-3.8931076999999998</v>
      </c>
      <c r="K1274">
        <v>-3.8966452999999999</v>
      </c>
      <c r="L1274">
        <v>-3.8836917999999998</v>
      </c>
      <c r="M1274">
        <v>-3.8621227999999999</v>
      </c>
      <c r="N1274">
        <v>-3.9377048000000001</v>
      </c>
    </row>
    <row r="1275" spans="1:14" x14ac:dyDescent="0.25">
      <c r="A1275">
        <v>-4.9354979476303216</v>
      </c>
      <c r="B1275">
        <v>-4.0517222130239086</v>
      </c>
      <c r="C1275">
        <v>-3.5231412999999998</v>
      </c>
      <c r="D1275">
        <v>-3.8050864999999998</v>
      </c>
      <c r="E1275">
        <v>-3.5931660999999999</v>
      </c>
      <c r="F1275">
        <v>-4.3830247</v>
      </c>
      <c r="G1275">
        <v>-3.7668160847184948</v>
      </c>
      <c r="H1275">
        <v>-3.9125692999999999</v>
      </c>
      <c r="I1275">
        <v>-4.0689799999999998</v>
      </c>
      <c r="J1275">
        <v>-4.0609400000000004</v>
      </c>
      <c r="K1275">
        <v>-4.0644774000000004</v>
      </c>
      <c r="L1275">
        <v>-4.0515239999999997</v>
      </c>
      <c r="M1275">
        <v>-4.0299550000000002</v>
      </c>
      <c r="N1275">
        <v>-4.105537</v>
      </c>
    </row>
    <row r="1276" spans="1:14" x14ac:dyDescent="0.25">
      <c r="A1276">
        <v>-5.2915065759298283</v>
      </c>
      <c r="B1276">
        <v>-4.9354979476303216</v>
      </c>
      <c r="C1276">
        <v>-4.6331853000000001</v>
      </c>
      <c r="D1276">
        <v>-4.6913470999999998</v>
      </c>
      <c r="E1276">
        <v>-4.7933341</v>
      </c>
      <c r="F1276">
        <v>-4.6740883000000002</v>
      </c>
      <c r="G1276">
        <v>-5.0223554290708083</v>
      </c>
      <c r="H1276">
        <v>-4.7739605999999997</v>
      </c>
      <c r="I1276">
        <v>-4.9527559999999999</v>
      </c>
      <c r="J1276">
        <v>-4.9447155</v>
      </c>
      <c r="K1276">
        <v>-4.9482530000000002</v>
      </c>
      <c r="L1276">
        <v>-4.9352999999999998</v>
      </c>
      <c r="M1276">
        <v>-4.9137306000000001</v>
      </c>
      <c r="N1276">
        <v>-4.9893125999999999</v>
      </c>
    </row>
    <row r="1277" spans="1:14" x14ac:dyDescent="0.25">
      <c r="A1277">
        <v>-6.0058023466745274</v>
      </c>
      <c r="B1277">
        <v>-5.2915065759298283</v>
      </c>
      <c r="C1277">
        <v>-4.7696177000000004</v>
      </c>
      <c r="D1277">
        <v>-5.5157337000000002</v>
      </c>
      <c r="E1277">
        <v>-4.8615406999999999</v>
      </c>
      <c r="F1277">
        <v>-5.2109202999999997</v>
      </c>
      <c r="G1277">
        <v>-5.0222690679054596</v>
      </c>
      <c r="H1277">
        <v>-5.1209525999999999</v>
      </c>
      <c r="I1277">
        <v>-5.3087650000000002</v>
      </c>
      <c r="J1277">
        <v>-5.3007245000000003</v>
      </c>
      <c r="K1277">
        <v>-5.3042619999999996</v>
      </c>
      <c r="L1277">
        <v>-5.291309</v>
      </c>
      <c r="M1277">
        <v>-5.2697396000000003</v>
      </c>
      <c r="N1277">
        <v>-5.3453217000000004</v>
      </c>
    </row>
    <row r="1278" spans="1:14" x14ac:dyDescent="0.25">
      <c r="A1278">
        <v>-5.3036013130055162</v>
      </c>
      <c r="B1278">
        <v>-6.0058023466745274</v>
      </c>
      <c r="C1278">
        <v>-5.6175046000000002</v>
      </c>
      <c r="D1278">
        <v>-6.3534714000000001</v>
      </c>
      <c r="E1278">
        <v>-5.7239513000000004</v>
      </c>
      <c r="F1278">
        <v>-5.7500415</v>
      </c>
      <c r="G1278">
        <v>-5.6575831250398938</v>
      </c>
      <c r="H1278">
        <v>-5.8171569999999999</v>
      </c>
      <c r="I1278">
        <v>-6.0230603</v>
      </c>
      <c r="J1278">
        <v>-6.0150199999999998</v>
      </c>
      <c r="K1278">
        <v>-6.0185575</v>
      </c>
      <c r="L1278">
        <v>-6.0056042999999999</v>
      </c>
      <c r="M1278">
        <v>-5.9840350000000004</v>
      </c>
      <c r="N1278">
        <v>-6.0596170000000003</v>
      </c>
    </row>
    <row r="1279" spans="1:14" x14ac:dyDescent="0.25">
      <c r="A1279">
        <v>-6.6261529603562437</v>
      </c>
      <c r="B1279">
        <v>-5.3036013130055162</v>
      </c>
      <c r="C1279">
        <v>-4.7368990000000002</v>
      </c>
      <c r="D1279">
        <v>-5.5536500000000002</v>
      </c>
      <c r="E1279">
        <v>-4.7664635000000004</v>
      </c>
      <c r="F1279">
        <v>-5.2109202999999997</v>
      </c>
      <c r="G1279">
        <v>-5.1353465883822089</v>
      </c>
      <c r="H1279">
        <v>-5.1327410000000002</v>
      </c>
      <c r="I1279">
        <v>-5.3208593999999998</v>
      </c>
      <c r="J1279">
        <v>-5.3128190000000002</v>
      </c>
      <c r="K1279">
        <v>-5.3163567</v>
      </c>
      <c r="L1279">
        <v>-5.3034033999999997</v>
      </c>
      <c r="M1279">
        <v>-5.2818339999999999</v>
      </c>
      <c r="N1279">
        <v>-5.3574159999999997</v>
      </c>
    </row>
    <row r="1280" spans="1:14" x14ac:dyDescent="0.25">
      <c r="A1280">
        <v>-7.2730967792975996</v>
      </c>
      <c r="B1280">
        <v>-6.6261529603562437</v>
      </c>
      <c r="C1280">
        <v>-6.3648213</v>
      </c>
      <c r="D1280">
        <v>-6.6750246999999998</v>
      </c>
      <c r="E1280">
        <v>-6.4401494000000001</v>
      </c>
      <c r="F1280">
        <v>-5.3928700999999997</v>
      </c>
      <c r="G1280">
        <v>-5.9014779819222767</v>
      </c>
      <c r="H1280">
        <v>-6.4217950000000004</v>
      </c>
      <c r="I1280">
        <v>-6.6434110000000004</v>
      </c>
      <c r="J1280">
        <v>-6.6353707000000002</v>
      </c>
      <c r="K1280">
        <v>-6.6389084</v>
      </c>
      <c r="L1280">
        <v>-6.6259550000000003</v>
      </c>
      <c r="M1280">
        <v>-6.6043859999999999</v>
      </c>
      <c r="N1280">
        <v>-6.6799679999999997</v>
      </c>
    </row>
    <row r="1281" spans="1:14" x14ac:dyDescent="0.25">
      <c r="A1281">
        <v>-6.1518905268916741</v>
      </c>
      <c r="B1281">
        <v>-7.2730967792975996</v>
      </c>
      <c r="C1281">
        <v>-6.4533167000000002</v>
      </c>
      <c r="D1281">
        <v>-5.9065111000000003</v>
      </c>
      <c r="E1281">
        <v>-6.6110452999999998</v>
      </c>
      <c r="F1281">
        <v>-5.7560278</v>
      </c>
      <c r="G1281">
        <v>-6.6333532863353302</v>
      </c>
      <c r="H1281">
        <v>-7.0523530000000001</v>
      </c>
      <c r="I1281">
        <v>-7.2903547</v>
      </c>
      <c r="J1281">
        <v>-7.2823143000000004</v>
      </c>
      <c r="K1281">
        <v>-7.2858520000000002</v>
      </c>
      <c r="L1281">
        <v>-7.2728986999999998</v>
      </c>
      <c r="M1281">
        <v>-7.2513294000000004</v>
      </c>
      <c r="N1281">
        <v>-7.3269114000000002</v>
      </c>
    </row>
    <row r="1282" spans="1:14" x14ac:dyDescent="0.25">
      <c r="A1282">
        <v>-5.0216715913071486</v>
      </c>
      <c r="B1282">
        <v>-6.1518905268916741</v>
      </c>
      <c r="C1282">
        <v>-5.6095962999999998</v>
      </c>
      <c r="D1282">
        <v>-4.5673725999999997</v>
      </c>
      <c r="E1282">
        <v>-5.7299414999999998</v>
      </c>
      <c r="F1282">
        <v>-5.3700353999999999</v>
      </c>
      <c r="G1282">
        <v>-5.7141535158579257</v>
      </c>
      <c r="H1282">
        <v>-5.9595450000000003</v>
      </c>
      <c r="I1282">
        <v>-6.169149</v>
      </c>
      <c r="J1282">
        <v>-6.1611085000000001</v>
      </c>
      <c r="K1282">
        <v>-6.1646460000000003</v>
      </c>
      <c r="L1282">
        <v>-6.1516929999999999</v>
      </c>
      <c r="M1282">
        <v>-6.1301236000000001</v>
      </c>
      <c r="N1282">
        <v>-6.2057055999999999</v>
      </c>
    </row>
    <row r="1283" spans="1:14" x14ac:dyDescent="0.25">
      <c r="A1283">
        <v>-4.8192842491335419</v>
      </c>
      <c r="B1283">
        <v>-5.0216715913071486</v>
      </c>
      <c r="C1283">
        <v>-4.7276096000000001</v>
      </c>
      <c r="D1283">
        <v>-5.1256256000000002</v>
      </c>
      <c r="E1283">
        <v>-4.6206186999999996</v>
      </c>
      <c r="F1283">
        <v>-4.9959028999999999</v>
      </c>
      <c r="G1283">
        <v>-5.2417138620261836</v>
      </c>
      <c r="H1283">
        <v>-4.857952</v>
      </c>
      <c r="I1283">
        <v>-5.0389299999999997</v>
      </c>
      <c r="J1283">
        <v>-5.0308894999999998</v>
      </c>
      <c r="K1283">
        <v>-5.034427</v>
      </c>
      <c r="L1283">
        <v>-5.0214740000000004</v>
      </c>
      <c r="M1283">
        <v>-4.9999045999999998</v>
      </c>
      <c r="N1283">
        <v>-5.0754866999999999</v>
      </c>
    </row>
    <row r="1284" spans="1:14" x14ac:dyDescent="0.25">
      <c r="A1284">
        <v>-3.542252512862651</v>
      </c>
      <c r="B1284">
        <v>-4.8192842491335419</v>
      </c>
      <c r="C1284">
        <v>-4.4058187000000002</v>
      </c>
      <c r="D1284">
        <v>-5.0539579999999997</v>
      </c>
      <c r="E1284">
        <v>-4.3914095</v>
      </c>
      <c r="F1284">
        <v>-4.6740883000000002</v>
      </c>
      <c r="G1284">
        <v>-5.3149644123494806</v>
      </c>
      <c r="H1284">
        <v>-4.6606909999999999</v>
      </c>
      <c r="I1284">
        <v>-4.8365425999999996</v>
      </c>
      <c r="J1284">
        <v>-4.8285020000000003</v>
      </c>
      <c r="K1284">
        <v>-4.8320400000000001</v>
      </c>
      <c r="L1284">
        <v>-4.8190866000000003</v>
      </c>
      <c r="M1284">
        <v>-4.7975173</v>
      </c>
      <c r="N1284">
        <v>-4.8730992999999998</v>
      </c>
    </row>
    <row r="1285" spans="1:14" x14ac:dyDescent="0.25">
      <c r="A1285">
        <v>-2.9974077020151531</v>
      </c>
      <c r="B1285">
        <v>-3.542252512862651</v>
      </c>
      <c r="C1285">
        <v>-3.0101113000000002</v>
      </c>
      <c r="D1285">
        <v>-3.8700009</v>
      </c>
      <c r="E1285">
        <v>-3.1026984</v>
      </c>
      <c r="F1285">
        <v>-3.4588022999999999</v>
      </c>
      <c r="G1285">
        <v>-3.5493043577044801</v>
      </c>
      <c r="H1285">
        <v>-3.4160037000000001</v>
      </c>
      <c r="I1285">
        <v>-3.5595110000000001</v>
      </c>
      <c r="J1285">
        <v>-3.5514703000000001</v>
      </c>
      <c r="K1285">
        <v>-3.5550079999999999</v>
      </c>
      <c r="L1285">
        <v>-3.5420544</v>
      </c>
      <c r="M1285">
        <v>-3.5204854000000001</v>
      </c>
      <c r="N1285">
        <v>-3.5960673999999999</v>
      </c>
    </row>
    <row r="1286" spans="1:14" x14ac:dyDescent="0.25">
      <c r="A1286">
        <v>-2.8357501343657412</v>
      </c>
      <c r="B1286">
        <v>-2.9974077020151531</v>
      </c>
      <c r="C1286">
        <v>-2.8308094000000001</v>
      </c>
      <c r="D1286">
        <v>-2.5120176999999999</v>
      </c>
      <c r="E1286">
        <v>-2.8726603000000002</v>
      </c>
      <c r="F1286">
        <v>-2.7092527</v>
      </c>
      <c r="G1286">
        <v>-2.2508567354322171</v>
      </c>
      <c r="H1286">
        <v>-2.8849585000000002</v>
      </c>
      <c r="I1286">
        <v>-3.0146660000000001</v>
      </c>
      <c r="J1286">
        <v>-3.0066253999999999</v>
      </c>
      <c r="K1286">
        <v>-3.0101629999999999</v>
      </c>
      <c r="L1286">
        <v>-2.9972094999999999</v>
      </c>
      <c r="M1286">
        <v>-2.9756404999999999</v>
      </c>
      <c r="N1286">
        <v>-3.0512226</v>
      </c>
    </row>
    <row r="1287" spans="1:14" x14ac:dyDescent="0.25">
      <c r="A1287">
        <v>-0.76830214329187552</v>
      </c>
      <c r="B1287">
        <v>-2.8357501343657412</v>
      </c>
      <c r="C1287">
        <v>-2.4832630999999998</v>
      </c>
      <c r="D1287">
        <v>-1.9403754</v>
      </c>
      <c r="E1287">
        <v>-2.5214284</v>
      </c>
      <c r="F1287">
        <v>-3.2687157</v>
      </c>
      <c r="G1287">
        <v>-2.0402400239457301</v>
      </c>
      <c r="H1287">
        <v>-2.7273955000000001</v>
      </c>
      <c r="I1287">
        <v>-2.8530085000000001</v>
      </c>
      <c r="J1287">
        <v>-2.8449678</v>
      </c>
      <c r="K1287">
        <v>-2.8485054999999999</v>
      </c>
      <c r="L1287">
        <v>-2.8355519999999999</v>
      </c>
      <c r="M1287">
        <v>-2.8139829999999999</v>
      </c>
      <c r="N1287">
        <v>-2.8895650000000002</v>
      </c>
    </row>
    <row r="1288" spans="1:14" x14ac:dyDescent="0.25">
      <c r="A1288">
        <v>4.0942041699886689E-2</v>
      </c>
      <c r="B1288">
        <v>-0.76830214329187552</v>
      </c>
      <c r="C1288">
        <v>-0.45379855000000002</v>
      </c>
      <c r="D1288">
        <v>-0.53137895000000002</v>
      </c>
      <c r="E1288">
        <v>-0.47915233000000002</v>
      </c>
      <c r="F1288">
        <v>-1.3053421999999999</v>
      </c>
      <c r="G1288">
        <v>-0.54478272256139015</v>
      </c>
      <c r="H1288">
        <v>-0.8143705</v>
      </c>
      <c r="I1288">
        <v>-0.78556055000000002</v>
      </c>
      <c r="J1288">
        <v>-0.77751990000000004</v>
      </c>
      <c r="K1288">
        <v>-0.78105749999999996</v>
      </c>
      <c r="L1288">
        <v>-0.76810409999999996</v>
      </c>
      <c r="M1288">
        <v>-0.74653510000000001</v>
      </c>
      <c r="N1288">
        <v>-0.82211703000000003</v>
      </c>
    </row>
    <row r="1289" spans="1:14" x14ac:dyDescent="0.25">
      <c r="A1289">
        <v>-0.74754422739539561</v>
      </c>
      <c r="B1289">
        <v>4.0942041699886689E-2</v>
      </c>
      <c r="C1289">
        <v>-0.12312451000000001</v>
      </c>
      <c r="D1289">
        <v>3.2526285000000002E-2</v>
      </c>
      <c r="E1289">
        <v>-2.8134438000000001E-2</v>
      </c>
      <c r="F1289">
        <v>-0.67446516000000001</v>
      </c>
      <c r="G1289">
        <v>-0.2399435375140769</v>
      </c>
      <c r="H1289">
        <v>-0.13110432</v>
      </c>
      <c r="I1289">
        <v>2.3683656000000001E-2</v>
      </c>
      <c r="J1289">
        <v>3.1724284999999998E-2</v>
      </c>
      <c r="K1289">
        <v>2.8186678999999999E-2</v>
      </c>
      <c r="L1289">
        <v>4.1140098E-2</v>
      </c>
      <c r="M1289">
        <v>6.2709070000000006E-2</v>
      </c>
      <c r="N1289">
        <v>-1.28728375E-2</v>
      </c>
    </row>
    <row r="1290" spans="1:14" x14ac:dyDescent="0.25">
      <c r="A1290">
        <v>-2.7839186428549181</v>
      </c>
      <c r="B1290">
        <v>-0.74754422739539561</v>
      </c>
      <c r="C1290">
        <v>-0.58064214000000003</v>
      </c>
      <c r="D1290">
        <v>-1.1029370000000001</v>
      </c>
      <c r="E1290">
        <v>-0.60630050999999996</v>
      </c>
      <c r="F1290">
        <v>-1.2047581000000001</v>
      </c>
      <c r="G1290">
        <v>-1.228828587198588</v>
      </c>
      <c r="H1290">
        <v>-0.80201420000000001</v>
      </c>
      <c r="I1290">
        <v>-0.76480263000000004</v>
      </c>
      <c r="J1290">
        <v>-0.75676197000000001</v>
      </c>
      <c r="K1290">
        <v>-0.76029955999999999</v>
      </c>
      <c r="L1290">
        <v>-0.74734615999999998</v>
      </c>
      <c r="M1290">
        <v>-0.72577720000000001</v>
      </c>
      <c r="N1290">
        <v>-0.80135909999999999</v>
      </c>
    </row>
    <row r="1291" spans="1:14" x14ac:dyDescent="0.25">
      <c r="A1291">
        <v>-3.3410153904931579</v>
      </c>
      <c r="B1291">
        <v>-2.7839186428549181</v>
      </c>
      <c r="C1291">
        <v>-2.4969351999999998</v>
      </c>
      <c r="D1291">
        <v>-3.1223622</v>
      </c>
      <c r="E1291">
        <v>-2.7779452</v>
      </c>
      <c r="F1291">
        <v>-2.2093031000000001</v>
      </c>
      <c r="G1291">
        <v>-2.3326347339893552</v>
      </c>
      <c r="H1291">
        <v>-2.6768765000000001</v>
      </c>
      <c r="I1291">
        <v>-2.801177</v>
      </c>
      <c r="J1291">
        <v>-2.7931363999999999</v>
      </c>
      <c r="K1291">
        <v>-2.7966739999999999</v>
      </c>
      <c r="L1291">
        <v>-2.7837204999999998</v>
      </c>
      <c r="M1291">
        <v>-2.7621514999999999</v>
      </c>
      <c r="N1291">
        <v>-2.8377335000000001</v>
      </c>
    </row>
    <row r="1292" spans="1:14" x14ac:dyDescent="0.25">
      <c r="A1292">
        <v>-3.486145127800087</v>
      </c>
      <c r="B1292">
        <v>-3.3410153904931579</v>
      </c>
      <c r="C1292">
        <v>-2.9081225000000002</v>
      </c>
      <c r="D1292">
        <v>-2.4590504000000002</v>
      </c>
      <c r="E1292">
        <v>-3.1084607000000002</v>
      </c>
      <c r="F1292">
        <v>-2.8525692999999999</v>
      </c>
      <c r="G1292">
        <v>-2.9353017495042861</v>
      </c>
      <c r="H1292">
        <v>-3.2198633999999999</v>
      </c>
      <c r="I1292">
        <v>-3.3582736999999998</v>
      </c>
      <c r="J1292">
        <v>-3.3502329999999998</v>
      </c>
      <c r="K1292">
        <v>-3.3537707000000001</v>
      </c>
      <c r="L1292">
        <v>-3.3408172</v>
      </c>
      <c r="M1292">
        <v>-3.3192482000000001</v>
      </c>
      <c r="N1292">
        <v>-3.3948301999999999</v>
      </c>
    </row>
    <row r="1293" spans="1:14" x14ac:dyDescent="0.25">
      <c r="A1293">
        <v>-3.4127333254842109</v>
      </c>
      <c r="B1293">
        <v>-3.486145127800087</v>
      </c>
      <c r="C1293">
        <v>-3.3614065000000002</v>
      </c>
      <c r="D1293">
        <v>-2.8923149000000001</v>
      </c>
      <c r="E1293">
        <v>-3.3597378</v>
      </c>
      <c r="F1293">
        <v>-3.0087633999999999</v>
      </c>
      <c r="G1293">
        <v>-3.2548975589128042</v>
      </c>
      <c r="H1293">
        <v>-3.3613171999999998</v>
      </c>
      <c r="I1293">
        <v>-3.5034033999999998</v>
      </c>
      <c r="J1293">
        <v>-3.4953628000000001</v>
      </c>
      <c r="K1293">
        <v>-3.4989004000000001</v>
      </c>
      <c r="L1293">
        <v>-3.4859469999999999</v>
      </c>
      <c r="M1293">
        <v>-3.4643779000000001</v>
      </c>
      <c r="N1293">
        <v>-3.5399600000000002</v>
      </c>
    </row>
    <row r="1294" spans="1:14" x14ac:dyDescent="0.25">
      <c r="A1294">
        <v>-3.1215161422682871</v>
      </c>
      <c r="B1294">
        <v>-3.4127333254842109</v>
      </c>
      <c r="C1294">
        <v>-3.1512897</v>
      </c>
      <c r="D1294">
        <v>-2.9060510000000002</v>
      </c>
      <c r="E1294">
        <v>-3.0606805000000001</v>
      </c>
      <c r="F1294">
        <v>-3.0087633999999999</v>
      </c>
      <c r="G1294">
        <v>-3.182742511252425</v>
      </c>
      <c r="H1294">
        <v>-3.2897650000000001</v>
      </c>
      <c r="I1294">
        <v>-3.4299917</v>
      </c>
      <c r="J1294">
        <v>-3.421951</v>
      </c>
      <c r="K1294">
        <v>-3.4254886999999998</v>
      </c>
      <c r="L1294">
        <v>-3.4125352000000002</v>
      </c>
      <c r="M1294">
        <v>-3.3909661999999998</v>
      </c>
      <c r="N1294">
        <v>-3.4665482000000001</v>
      </c>
    </row>
    <row r="1295" spans="1:14" x14ac:dyDescent="0.25">
      <c r="A1295">
        <v>-3.069174346684898</v>
      </c>
      <c r="B1295">
        <v>-3.1215161422682871</v>
      </c>
      <c r="C1295">
        <v>-2.8442520999999998</v>
      </c>
      <c r="D1295">
        <v>-2.5382131000000001</v>
      </c>
      <c r="E1295">
        <v>-2.8356005999999998</v>
      </c>
      <c r="F1295">
        <v>-2.9350668</v>
      </c>
      <c r="G1295">
        <v>-2.922807879842837</v>
      </c>
      <c r="H1295">
        <v>-3.0059236999999999</v>
      </c>
      <c r="I1295">
        <v>-3.1387746000000001</v>
      </c>
      <c r="J1295">
        <v>-3.1307339999999999</v>
      </c>
      <c r="K1295">
        <v>-3.1342715999999999</v>
      </c>
      <c r="L1295">
        <v>-3.121318</v>
      </c>
      <c r="M1295">
        <v>-3.0997490000000001</v>
      </c>
      <c r="N1295">
        <v>-3.1753309999999999</v>
      </c>
    </row>
    <row r="1296" spans="1:14" x14ac:dyDescent="0.25">
      <c r="A1296">
        <v>-2.145467919661908</v>
      </c>
      <c r="B1296">
        <v>-3.069174346684898</v>
      </c>
      <c r="C1296">
        <v>-2.8195421999999999</v>
      </c>
      <c r="D1296">
        <v>-2.2787408999999998</v>
      </c>
      <c r="E1296">
        <v>-2.8370734999999998</v>
      </c>
      <c r="F1296">
        <v>-3.2014841000000001</v>
      </c>
      <c r="G1296">
        <v>-2.7144372651860582</v>
      </c>
      <c r="H1296">
        <v>-2.9549074000000002</v>
      </c>
      <c r="I1296">
        <v>-3.0864327</v>
      </c>
      <c r="J1296">
        <v>-3.078392</v>
      </c>
      <c r="K1296">
        <v>-3.0819296999999999</v>
      </c>
      <c r="L1296">
        <v>-3.0689761999999998</v>
      </c>
      <c r="M1296">
        <v>-3.0474071999999999</v>
      </c>
      <c r="N1296">
        <v>-3.1229892000000001</v>
      </c>
    </row>
    <row r="1297" spans="1:14" x14ac:dyDescent="0.25">
      <c r="A1297">
        <v>-2.181990427769688</v>
      </c>
      <c r="B1297">
        <v>-2.145467919661908</v>
      </c>
      <c r="C1297">
        <v>-1.8354227000000001</v>
      </c>
      <c r="D1297">
        <v>-1.3162347000000001</v>
      </c>
      <c r="E1297">
        <v>-1.8401054999999999</v>
      </c>
      <c r="F1297">
        <v>-1.3166023</v>
      </c>
      <c r="G1297">
        <v>-1.881409815712678</v>
      </c>
      <c r="H1297">
        <v>-2.0224688</v>
      </c>
      <c r="I1297">
        <v>-2.1627263999999999</v>
      </c>
      <c r="J1297">
        <v>-2.1546856999999999</v>
      </c>
      <c r="K1297">
        <v>-2.1582233999999998</v>
      </c>
      <c r="L1297">
        <v>-2.1452699000000002</v>
      </c>
      <c r="M1297">
        <v>-2.1237008999999998</v>
      </c>
      <c r="N1297">
        <v>-2.1992829999999999</v>
      </c>
    </row>
    <row r="1298" spans="1:14" x14ac:dyDescent="0.25">
      <c r="A1298">
        <v>-2.1368675709948159</v>
      </c>
      <c r="B1298">
        <v>-2.181990427769688</v>
      </c>
      <c r="C1298">
        <v>-2.0991523000000001</v>
      </c>
      <c r="D1298">
        <v>-1.1608711</v>
      </c>
      <c r="E1298">
        <v>-2.1028167999999998</v>
      </c>
      <c r="F1298">
        <v>-1.3166023</v>
      </c>
      <c r="G1298">
        <v>-2.1133611137640478</v>
      </c>
      <c r="H1298">
        <v>-2.0637020000000001</v>
      </c>
      <c r="I1298">
        <v>-2.1992487999999999</v>
      </c>
      <c r="J1298">
        <v>-2.1912080999999999</v>
      </c>
      <c r="K1298">
        <v>-2.1947458000000002</v>
      </c>
      <c r="L1298">
        <v>-2.1817923000000001</v>
      </c>
      <c r="M1298">
        <v>-2.1602231999999999</v>
      </c>
      <c r="N1298">
        <v>-2.2358053</v>
      </c>
    </row>
    <row r="1299" spans="1:14" x14ac:dyDescent="0.25">
      <c r="A1299">
        <v>-2.2940977670398861</v>
      </c>
      <c r="B1299">
        <v>-2.1368675709948159</v>
      </c>
      <c r="C1299">
        <v>-1.8129592000000001</v>
      </c>
      <c r="D1299">
        <v>-1.1097136000000001</v>
      </c>
      <c r="E1299">
        <v>-1.8548007</v>
      </c>
      <c r="F1299">
        <v>-1.3166023</v>
      </c>
      <c r="G1299">
        <v>-2.334287664899664</v>
      </c>
      <c r="H1299">
        <v>-2.0127587</v>
      </c>
      <c r="I1299">
        <v>-2.1541260000000002</v>
      </c>
      <c r="J1299">
        <v>-2.1460853000000002</v>
      </c>
      <c r="K1299">
        <v>-2.1496230000000001</v>
      </c>
      <c r="L1299">
        <v>-2.1366694000000002</v>
      </c>
      <c r="M1299">
        <v>-2.1151004000000002</v>
      </c>
      <c r="N1299">
        <v>-2.1906824</v>
      </c>
    </row>
    <row r="1300" spans="1:14" x14ac:dyDescent="0.25">
      <c r="A1300">
        <v>-1.158541724445229</v>
      </c>
      <c r="B1300">
        <v>-2.2940977670398861</v>
      </c>
      <c r="C1300">
        <v>-2.1032107</v>
      </c>
      <c r="D1300">
        <v>-1.2657662000000001</v>
      </c>
      <c r="E1300">
        <v>-2.1941549</v>
      </c>
      <c r="F1300">
        <v>-0.89594236999999999</v>
      </c>
      <c r="G1300">
        <v>-2.039287118701564</v>
      </c>
      <c r="H1300">
        <v>-2.1888869999999998</v>
      </c>
      <c r="I1300">
        <v>-2.311356</v>
      </c>
      <c r="J1300">
        <v>-2.3033153999999998</v>
      </c>
      <c r="K1300">
        <v>-2.3068529999999998</v>
      </c>
      <c r="L1300">
        <v>-2.2938995000000002</v>
      </c>
      <c r="M1300">
        <v>-2.2723304999999998</v>
      </c>
      <c r="N1300">
        <v>-2.3479125000000001</v>
      </c>
    </row>
    <row r="1301" spans="1:14" x14ac:dyDescent="0.25">
      <c r="A1301">
        <v>-2.2105695310076472</v>
      </c>
      <c r="B1301">
        <v>-1.158541724445229</v>
      </c>
      <c r="C1301">
        <v>-0.90972931000000001</v>
      </c>
      <c r="D1301">
        <v>-0.53802132999999996</v>
      </c>
      <c r="E1301">
        <v>-0.89019588000000005</v>
      </c>
      <c r="F1301">
        <v>-0.50183922000000003</v>
      </c>
      <c r="G1301">
        <v>-0.35652054126001881</v>
      </c>
      <c r="H1301">
        <v>-1.0466633999999999</v>
      </c>
      <c r="I1301">
        <v>-1.1758001</v>
      </c>
      <c r="J1301">
        <v>-1.1677594</v>
      </c>
      <c r="K1301">
        <v>-1.1712971000000001</v>
      </c>
      <c r="L1301">
        <v>-1.1583437000000001</v>
      </c>
      <c r="M1301">
        <v>-1.1367746999999999</v>
      </c>
      <c r="N1301">
        <v>-1.2123565999999999</v>
      </c>
    </row>
    <row r="1302" spans="1:14" x14ac:dyDescent="0.25">
      <c r="A1302">
        <v>0.40204514901846128</v>
      </c>
      <c r="B1302">
        <v>2.000577379459608</v>
      </c>
      <c r="C1302">
        <v>2.0026754000000002</v>
      </c>
      <c r="D1302">
        <v>1.5420107999999999</v>
      </c>
      <c r="E1302">
        <v>1.9073506</v>
      </c>
      <c r="F1302">
        <v>1.6416104</v>
      </c>
      <c r="G1302">
        <v>3.0138200811279541</v>
      </c>
      <c r="H1302">
        <v>2.0861041999999999</v>
      </c>
      <c r="I1302">
        <v>1.9799435999999999</v>
      </c>
      <c r="J1302">
        <v>1.9803558999999999</v>
      </c>
      <c r="K1302">
        <v>1.9960803</v>
      </c>
      <c r="L1302">
        <v>2.0008778999999999</v>
      </c>
      <c r="M1302">
        <v>1.9902458000000001</v>
      </c>
      <c r="N1302">
        <v>1.9232974</v>
      </c>
    </row>
    <row r="1303" spans="1:14" x14ac:dyDescent="0.25">
      <c r="A1303">
        <v>0.1479439712389721</v>
      </c>
      <c r="B1303">
        <v>0.40204514901846128</v>
      </c>
      <c r="C1303">
        <v>0.13456968999999999</v>
      </c>
      <c r="D1303">
        <v>0.56777235000000004</v>
      </c>
      <c r="E1303">
        <v>0.13835201</v>
      </c>
      <c r="F1303">
        <v>0.75345359999999995</v>
      </c>
      <c r="G1303">
        <v>0.14381897634204829</v>
      </c>
      <c r="H1303">
        <v>0.40415185999999997</v>
      </c>
      <c r="I1303">
        <v>0.38141130000000001</v>
      </c>
      <c r="J1303">
        <v>0.38182357</v>
      </c>
      <c r="K1303">
        <v>0.39754802</v>
      </c>
      <c r="L1303">
        <v>0.40234554</v>
      </c>
      <c r="M1303">
        <v>0.39171347000000001</v>
      </c>
      <c r="N1303">
        <v>0.32476509999999997</v>
      </c>
    </row>
    <row r="1304" spans="1:14" x14ac:dyDescent="0.25">
      <c r="A1304">
        <v>1.0099233947992581</v>
      </c>
      <c r="B1304">
        <v>0.1479439712389721</v>
      </c>
      <c r="C1304">
        <v>0.29560441999999998</v>
      </c>
      <c r="D1304">
        <v>0.27724020999999999</v>
      </c>
      <c r="E1304">
        <v>0.35210214000000001</v>
      </c>
      <c r="F1304">
        <v>0.14975594</v>
      </c>
      <c r="G1304">
        <v>0.65877279241553643</v>
      </c>
      <c r="H1304">
        <v>0.12600096999999999</v>
      </c>
      <c r="I1304">
        <v>0.12731012999999999</v>
      </c>
      <c r="J1304">
        <v>0.12772238</v>
      </c>
      <c r="K1304">
        <v>0.14344683</v>
      </c>
      <c r="L1304">
        <v>0.14824435</v>
      </c>
      <c r="M1304">
        <v>0.13761229999999999</v>
      </c>
      <c r="N1304">
        <v>7.0663913999999994E-2</v>
      </c>
    </row>
    <row r="1305" spans="1:14" x14ac:dyDescent="0.25">
      <c r="A1305">
        <v>9.2040800237853881E-2</v>
      </c>
      <c r="B1305">
        <v>1.0099233947992581</v>
      </c>
      <c r="C1305">
        <v>0.87710962000000003</v>
      </c>
      <c r="D1305">
        <v>1.4066031000000001</v>
      </c>
      <c r="E1305">
        <v>0.98111090999999995</v>
      </c>
      <c r="F1305">
        <v>1.2070882999999999</v>
      </c>
      <c r="G1305">
        <v>0.49055258462009321</v>
      </c>
      <c r="H1305">
        <v>1.0303142000000001</v>
      </c>
      <c r="I1305">
        <v>0.98928950000000004</v>
      </c>
      <c r="J1305">
        <v>0.98970175000000005</v>
      </c>
      <c r="K1305">
        <v>1.0054262</v>
      </c>
      <c r="L1305">
        <v>1.0102237000000001</v>
      </c>
      <c r="M1305">
        <v>0.99959165000000005</v>
      </c>
      <c r="N1305">
        <v>0.93264329999999995</v>
      </c>
    </row>
    <row r="1306" spans="1:14" x14ac:dyDescent="0.25">
      <c r="A1306">
        <v>-0.94668728576399896</v>
      </c>
      <c r="B1306">
        <v>9.2040800237853881E-2</v>
      </c>
      <c r="C1306">
        <v>-0.10858507000000001</v>
      </c>
      <c r="D1306">
        <v>0.27083771000000001</v>
      </c>
      <c r="E1306">
        <v>2.7857885999999998E-2</v>
      </c>
      <c r="F1306">
        <v>0.92361546999999999</v>
      </c>
      <c r="G1306">
        <v>0.2006488529419572</v>
      </c>
      <c r="H1306">
        <v>6.0652640000000001E-2</v>
      </c>
      <c r="I1306">
        <v>7.1406960000000005E-2</v>
      </c>
      <c r="J1306">
        <v>7.1819216000000005E-2</v>
      </c>
      <c r="K1306">
        <v>8.7543670000000004E-2</v>
      </c>
      <c r="L1306">
        <v>9.2341179999999995E-2</v>
      </c>
      <c r="M1306">
        <v>8.1709123999999994E-2</v>
      </c>
      <c r="N1306">
        <v>1.476074E-2</v>
      </c>
    </row>
    <row r="1307" spans="1:14" x14ac:dyDescent="0.25">
      <c r="A1307">
        <v>-1.0562700511750109</v>
      </c>
      <c r="B1307">
        <v>-0.94668728576399896</v>
      </c>
      <c r="C1307">
        <v>-0.69581092</v>
      </c>
      <c r="D1307">
        <v>-1.4129499999999999</v>
      </c>
      <c r="E1307">
        <v>-0.76889474999999996</v>
      </c>
      <c r="F1307">
        <v>-1.3168209</v>
      </c>
      <c r="G1307">
        <v>-1.721648839287141</v>
      </c>
      <c r="H1307">
        <v>-1.1988919</v>
      </c>
      <c r="I1307">
        <v>-0.96732110000000004</v>
      </c>
      <c r="J1307">
        <v>-0.96690889999999996</v>
      </c>
      <c r="K1307">
        <v>-0.95118440000000004</v>
      </c>
      <c r="L1307">
        <v>-0.94638690000000003</v>
      </c>
      <c r="M1307">
        <v>-0.95701899999999995</v>
      </c>
      <c r="N1307">
        <v>-1.0239674000000001</v>
      </c>
    </row>
    <row r="1308" spans="1:14" x14ac:dyDescent="0.25">
      <c r="A1308">
        <v>-1.64651215932787</v>
      </c>
      <c r="B1308">
        <v>-1.0562700511750109</v>
      </c>
      <c r="C1308">
        <v>-0.91813089999999997</v>
      </c>
      <c r="D1308">
        <v>-1.1259672000000001</v>
      </c>
      <c r="E1308">
        <v>-1.0206267</v>
      </c>
      <c r="F1308">
        <v>-1.2714037</v>
      </c>
      <c r="G1308">
        <v>-1.835688084247036</v>
      </c>
      <c r="H1308">
        <v>-1.3258065000000001</v>
      </c>
      <c r="I1308">
        <v>-1.0769038</v>
      </c>
      <c r="J1308">
        <v>-1.0764916</v>
      </c>
      <c r="K1308">
        <v>-1.0607671999999999</v>
      </c>
      <c r="L1308">
        <v>-1.0559696000000001</v>
      </c>
      <c r="M1308">
        <v>-1.0666016</v>
      </c>
      <c r="N1308">
        <v>-1.1335500000000001</v>
      </c>
    </row>
    <row r="1309" spans="1:14" x14ac:dyDescent="0.25">
      <c r="A1309">
        <v>-2.566581626583885</v>
      </c>
      <c r="B1309">
        <v>-1.64651215932787</v>
      </c>
      <c r="C1309">
        <v>-1.6445837999999999</v>
      </c>
      <c r="D1309">
        <v>-1.6076774</v>
      </c>
      <c r="E1309">
        <v>-1.6083768000000001</v>
      </c>
      <c r="F1309">
        <v>-1.5670329000000001</v>
      </c>
      <c r="G1309">
        <v>-1.306712979780067</v>
      </c>
      <c r="H1309">
        <v>-1.8649176000000001</v>
      </c>
      <c r="I1309">
        <v>-1.667146</v>
      </c>
      <c r="J1309">
        <v>-1.6667337</v>
      </c>
      <c r="K1309">
        <v>-1.6510092999999999</v>
      </c>
      <c r="L1309">
        <v>-1.6462117000000001</v>
      </c>
      <c r="M1309">
        <v>-1.6568438000000001</v>
      </c>
      <c r="N1309">
        <v>-1.7237922000000001</v>
      </c>
    </row>
    <row r="1310" spans="1:14" x14ac:dyDescent="0.25">
      <c r="A1310">
        <v>-3.262642815862375</v>
      </c>
      <c r="B1310">
        <v>-2.566581626583885</v>
      </c>
      <c r="C1310">
        <v>-2.3409673</v>
      </c>
      <c r="D1310">
        <v>-1.8769842000000001</v>
      </c>
      <c r="E1310">
        <v>-2.3578744</v>
      </c>
      <c r="F1310">
        <v>-2.7250613000000001</v>
      </c>
      <c r="G1310">
        <v>-1.9275475764457251</v>
      </c>
      <c r="H1310">
        <v>-2.5499988</v>
      </c>
      <c r="I1310">
        <v>-2.5872156999999998</v>
      </c>
      <c r="J1310">
        <v>-2.5868031999999999</v>
      </c>
      <c r="K1310">
        <v>-2.5710788</v>
      </c>
      <c r="L1310">
        <v>-2.5662813</v>
      </c>
      <c r="M1310">
        <v>-2.5769134</v>
      </c>
      <c r="N1310">
        <v>-2.6438617999999998</v>
      </c>
    </row>
    <row r="1311" spans="1:14" x14ac:dyDescent="0.25">
      <c r="A1311">
        <v>-2.3749218343857068</v>
      </c>
      <c r="B1311">
        <v>-3.262642815862375</v>
      </c>
      <c r="C1311">
        <v>-2.9764347999999998</v>
      </c>
      <c r="D1311">
        <v>-2.3206851999999998</v>
      </c>
      <c r="E1311">
        <v>-3.0691139000000001</v>
      </c>
      <c r="F1311">
        <v>-2.8462393000000001</v>
      </c>
      <c r="G1311">
        <v>-2.569408522481273</v>
      </c>
      <c r="H1311">
        <v>-3.0792670000000002</v>
      </c>
      <c r="I1311">
        <v>-3.2832767999999999</v>
      </c>
      <c r="J1311">
        <v>-3.2828643</v>
      </c>
      <c r="K1311">
        <v>-3.2671399999999999</v>
      </c>
      <c r="L1311">
        <v>-3.2623424999999999</v>
      </c>
      <c r="M1311">
        <v>-3.2729745000000001</v>
      </c>
      <c r="N1311">
        <v>-3.3399230000000002</v>
      </c>
    </row>
    <row r="1312" spans="1:14" x14ac:dyDescent="0.25">
      <c r="A1312">
        <v>-1.532595110412359</v>
      </c>
      <c r="B1312">
        <v>-2.3749218343857068</v>
      </c>
      <c r="C1312">
        <v>-2.0949995000000001</v>
      </c>
      <c r="D1312">
        <v>-1.6628117</v>
      </c>
      <c r="E1312">
        <v>-2.0789982999999999</v>
      </c>
      <c r="F1312">
        <v>-1.1397816999999999</v>
      </c>
      <c r="G1312">
        <v>-1.791009869927356</v>
      </c>
      <c r="H1312">
        <v>-2.4088242000000002</v>
      </c>
      <c r="I1312">
        <v>-2.3955557000000001</v>
      </c>
      <c r="J1312">
        <v>-2.3951433</v>
      </c>
      <c r="K1312">
        <v>-2.3794187999999998</v>
      </c>
      <c r="L1312">
        <v>-2.3746214000000001</v>
      </c>
      <c r="M1312">
        <v>-2.3852533999999999</v>
      </c>
      <c r="N1312">
        <v>-2.4522018000000001</v>
      </c>
    </row>
    <row r="1313" spans="1:14" x14ac:dyDescent="0.25">
      <c r="A1313">
        <v>-0.74605331196994862</v>
      </c>
      <c r="B1313">
        <v>-1.532595110412359</v>
      </c>
      <c r="C1313">
        <v>-1.5126009</v>
      </c>
      <c r="D1313">
        <v>-0.68264203999999995</v>
      </c>
      <c r="E1313">
        <v>-1.3903620999999999</v>
      </c>
      <c r="F1313">
        <v>-0.93848083999999998</v>
      </c>
      <c r="G1313">
        <v>-1.04680354646423</v>
      </c>
      <c r="H1313">
        <v>-1.7656369999999999</v>
      </c>
      <c r="I1313">
        <v>-1.553229</v>
      </c>
      <c r="J1313">
        <v>-1.5528166999999999</v>
      </c>
      <c r="K1313">
        <v>-1.5370923000000001</v>
      </c>
      <c r="L1313">
        <v>-1.5322948000000001</v>
      </c>
      <c r="M1313">
        <v>-1.5429268</v>
      </c>
      <c r="N1313">
        <v>-1.6098752000000001</v>
      </c>
    </row>
    <row r="1314" spans="1:14" x14ac:dyDescent="0.25">
      <c r="A1314">
        <v>0.10086923353168641</v>
      </c>
      <c r="B1314">
        <v>-0.74605331196994862</v>
      </c>
      <c r="C1314">
        <v>-0.59364823</v>
      </c>
      <c r="D1314">
        <v>-0.56185041000000002</v>
      </c>
      <c r="E1314">
        <v>-0.49841773</v>
      </c>
      <c r="F1314">
        <v>-1.2047581000000001</v>
      </c>
      <c r="G1314">
        <v>-0.28942795158686119</v>
      </c>
      <c r="H1314">
        <v>-0.94553129999999996</v>
      </c>
      <c r="I1314">
        <v>-0.76668714999999998</v>
      </c>
      <c r="J1314">
        <v>-0.76627489999999998</v>
      </c>
      <c r="K1314">
        <v>-0.75055044999999998</v>
      </c>
      <c r="L1314">
        <v>-0.74575292999999998</v>
      </c>
      <c r="M1314">
        <v>-0.75638499999999997</v>
      </c>
      <c r="N1314">
        <v>-0.82333339999999999</v>
      </c>
    </row>
    <row r="1315" spans="1:14" x14ac:dyDescent="0.25">
      <c r="A1315">
        <v>0.15934631156104889</v>
      </c>
      <c r="B1315">
        <v>0.10086923353168641</v>
      </c>
      <c r="C1315">
        <v>0.19362519</v>
      </c>
      <c r="D1315">
        <v>0.10721434000000001</v>
      </c>
      <c r="E1315">
        <v>0.19853745</v>
      </c>
      <c r="F1315">
        <v>0.92361546999999999</v>
      </c>
      <c r="G1315">
        <v>-0.2712438937411572</v>
      </c>
      <c r="H1315">
        <v>7.0972740000000006E-2</v>
      </c>
      <c r="I1315">
        <v>8.0235390000000004E-2</v>
      </c>
      <c r="J1315">
        <v>8.0647650000000001E-2</v>
      </c>
      <c r="K1315">
        <v>9.6372100000000002E-2</v>
      </c>
      <c r="L1315">
        <v>0.10116960999999999</v>
      </c>
      <c r="M1315">
        <v>9.0537556000000005E-2</v>
      </c>
      <c r="N1315">
        <v>2.3589170999999999E-2</v>
      </c>
    </row>
    <row r="1316" spans="1:14" x14ac:dyDescent="0.25">
      <c r="A1316">
        <v>-2.1080162176107349</v>
      </c>
      <c r="B1316">
        <v>0.15934631156104889</v>
      </c>
      <c r="C1316">
        <v>0.16535881999999999</v>
      </c>
      <c r="D1316">
        <v>0.26785566999999999</v>
      </c>
      <c r="E1316">
        <v>0.15481708999999999</v>
      </c>
      <c r="F1316">
        <v>0.14975594</v>
      </c>
      <c r="G1316">
        <v>0.56673925972297134</v>
      </c>
      <c r="H1316">
        <v>0.13932985000000001</v>
      </c>
      <c r="I1316">
        <v>0.13871247</v>
      </c>
      <c r="J1316">
        <v>0.13912472000000001</v>
      </c>
      <c r="K1316">
        <v>0.15484917000000001</v>
      </c>
      <c r="L1316">
        <v>0.15964669000000001</v>
      </c>
      <c r="M1316">
        <v>0.14901464</v>
      </c>
      <c r="N1316">
        <v>8.2066249999999993E-2</v>
      </c>
    </row>
    <row r="1317" spans="1:14" x14ac:dyDescent="0.25">
      <c r="A1317">
        <v>-1.944627643644727</v>
      </c>
      <c r="B1317">
        <v>-2.1080162176107349</v>
      </c>
      <c r="C1317">
        <v>-2.0054316000000001</v>
      </c>
      <c r="D1317">
        <v>-3.0636247999999999</v>
      </c>
      <c r="E1317">
        <v>-2.1575302000000001</v>
      </c>
      <c r="F1317">
        <v>-1.1318919999999999</v>
      </c>
      <c r="G1317">
        <v>-1.5075963078591941</v>
      </c>
      <c r="H1317">
        <v>-2.2122245</v>
      </c>
      <c r="I1317">
        <v>-2.1286502</v>
      </c>
      <c r="J1317">
        <v>-2.1282377000000001</v>
      </c>
      <c r="K1317">
        <v>-2.1125132999999998</v>
      </c>
      <c r="L1317">
        <v>-2.1077157999999998</v>
      </c>
      <c r="M1317">
        <v>-2.1183480000000001</v>
      </c>
      <c r="N1317">
        <v>-2.1852963000000001</v>
      </c>
    </row>
    <row r="1318" spans="1:14" x14ac:dyDescent="0.25">
      <c r="A1318">
        <v>-0.78414138090567986</v>
      </c>
      <c r="B1318">
        <v>-1.944627643644727</v>
      </c>
      <c r="C1318">
        <v>-1.4258725000000001</v>
      </c>
      <c r="D1318">
        <v>-0.98360654000000003</v>
      </c>
      <c r="E1318">
        <v>-1.6060057000000001</v>
      </c>
      <c r="F1318">
        <v>-1.5501322</v>
      </c>
      <c r="G1318">
        <v>-1.490947225374162</v>
      </c>
      <c r="H1318">
        <v>-2.0918741000000001</v>
      </c>
      <c r="I1318">
        <v>-1.9652615</v>
      </c>
      <c r="J1318">
        <v>-1.9648492</v>
      </c>
      <c r="K1318">
        <v>-1.9491248000000001</v>
      </c>
      <c r="L1318">
        <v>-1.9443272</v>
      </c>
      <c r="M1318">
        <v>-1.9549593000000001</v>
      </c>
      <c r="N1318">
        <v>-2.0219078000000001</v>
      </c>
    </row>
    <row r="1319" spans="1:14" x14ac:dyDescent="0.25">
      <c r="A1319">
        <v>-1.7208946326565659</v>
      </c>
      <c r="B1319">
        <v>-0.78414138090567986</v>
      </c>
      <c r="C1319">
        <v>-0.88856469999999999</v>
      </c>
      <c r="D1319">
        <v>-0.46179526999999998</v>
      </c>
      <c r="E1319">
        <v>-0.82082330000000003</v>
      </c>
      <c r="F1319">
        <v>-1.3563968</v>
      </c>
      <c r="G1319">
        <v>0.30023557647487947</v>
      </c>
      <c r="H1319">
        <v>-0.99373500000000003</v>
      </c>
      <c r="I1319">
        <v>-0.80477520000000002</v>
      </c>
      <c r="J1319">
        <v>-0.80436295000000002</v>
      </c>
      <c r="K1319">
        <v>-0.78863850000000002</v>
      </c>
      <c r="L1319">
        <v>-0.78384094999999998</v>
      </c>
      <c r="M1319">
        <v>-0.79447305000000001</v>
      </c>
      <c r="N1319">
        <v>-0.8614214</v>
      </c>
    </row>
    <row r="1320" spans="1:14" x14ac:dyDescent="0.25">
      <c r="A1320">
        <v>-1.948626560938902</v>
      </c>
      <c r="B1320">
        <v>-1.7208946326565659</v>
      </c>
      <c r="C1320">
        <v>-1.7699214000000001</v>
      </c>
      <c r="D1320">
        <v>-1.9656927</v>
      </c>
      <c r="E1320">
        <v>-1.6130708</v>
      </c>
      <c r="F1320">
        <v>-2.2013682999999999</v>
      </c>
      <c r="G1320">
        <v>-1.133608591278128</v>
      </c>
      <c r="H1320">
        <v>-1.9270748</v>
      </c>
      <c r="I1320">
        <v>-1.7415284</v>
      </c>
      <c r="J1320">
        <v>-1.7411162</v>
      </c>
      <c r="K1320">
        <v>-1.7253917000000001</v>
      </c>
      <c r="L1320">
        <v>-1.7205942000000001</v>
      </c>
      <c r="M1320">
        <v>-1.7312262</v>
      </c>
      <c r="N1320">
        <v>-1.7981746000000001</v>
      </c>
    </row>
    <row r="1321" spans="1:14" x14ac:dyDescent="0.25">
      <c r="A1321">
        <v>-2.5100410751964461</v>
      </c>
      <c r="B1321">
        <v>-1.948626560938902</v>
      </c>
      <c r="C1321">
        <v>-1.5106713000000001</v>
      </c>
      <c r="D1321">
        <v>-1.2200985</v>
      </c>
      <c r="E1321">
        <v>-1.6100802999999999</v>
      </c>
      <c r="F1321">
        <v>-1.5501322</v>
      </c>
      <c r="G1321">
        <v>-1.453064834201746</v>
      </c>
      <c r="H1321">
        <v>-2.0948197999999998</v>
      </c>
      <c r="I1321">
        <v>-1.9692603</v>
      </c>
      <c r="J1321">
        <v>-1.9688481</v>
      </c>
      <c r="K1321">
        <v>-1.9531236999999999</v>
      </c>
      <c r="L1321">
        <v>-1.9483261000000001</v>
      </c>
      <c r="M1321">
        <v>-1.9589581</v>
      </c>
      <c r="N1321">
        <v>-2.0259065999999999</v>
      </c>
    </row>
    <row r="1322" spans="1:14" x14ac:dyDescent="0.25">
      <c r="A1322">
        <v>-4.1709123370227772</v>
      </c>
      <c r="B1322">
        <v>-2.5100410751964461</v>
      </c>
      <c r="C1322">
        <v>-2.4088531999999998</v>
      </c>
      <c r="D1322">
        <v>-1.5780031999999999</v>
      </c>
      <c r="E1322">
        <v>-2.5312879000000001</v>
      </c>
      <c r="F1322">
        <v>-2.7250613000000001</v>
      </c>
      <c r="G1322">
        <v>-2.0899577525467352</v>
      </c>
      <c r="H1322">
        <v>-2.5083516000000001</v>
      </c>
      <c r="I1322">
        <v>-2.530675</v>
      </c>
      <c r="J1322">
        <v>-2.5302625000000001</v>
      </c>
      <c r="K1322">
        <v>-2.5145379999999999</v>
      </c>
      <c r="L1322">
        <v>-2.5097406000000002</v>
      </c>
      <c r="M1322">
        <v>-2.5203726</v>
      </c>
      <c r="N1322">
        <v>-2.5873210000000002</v>
      </c>
    </row>
    <row r="1323" spans="1:14" x14ac:dyDescent="0.25">
      <c r="A1323">
        <v>-3.161978559227292</v>
      </c>
      <c r="B1323">
        <v>-4.1709123370227772</v>
      </c>
      <c r="C1323">
        <v>-3.8999446</v>
      </c>
      <c r="D1323">
        <v>-3.4371748000000002</v>
      </c>
      <c r="E1323">
        <v>-3.9701388</v>
      </c>
      <c r="F1323">
        <v>-4.4375713000000001</v>
      </c>
      <c r="G1323">
        <v>-3.6638517899930449</v>
      </c>
      <c r="H1323">
        <v>-3.7719621999999999</v>
      </c>
      <c r="I1323">
        <v>-4.1915459999999998</v>
      </c>
      <c r="J1323">
        <v>-4.1911339999999999</v>
      </c>
      <c r="K1323">
        <v>-4.1754093000000001</v>
      </c>
      <c r="L1323">
        <v>-4.1706120000000002</v>
      </c>
      <c r="M1323">
        <v>-4.1812440000000004</v>
      </c>
      <c r="N1323">
        <v>-4.2481923000000004</v>
      </c>
    </row>
    <row r="1324" spans="1:14" x14ac:dyDescent="0.25">
      <c r="A1324">
        <v>-1.5006694375803691</v>
      </c>
      <c r="B1324">
        <v>-3.161978559227292</v>
      </c>
      <c r="C1324">
        <v>-2.6337673000000001</v>
      </c>
      <c r="D1324">
        <v>-3.1935750000000001</v>
      </c>
      <c r="E1324">
        <v>-2.7020952999999999</v>
      </c>
      <c r="F1324">
        <v>-2.9350668</v>
      </c>
      <c r="G1324">
        <v>-2.355817593168247</v>
      </c>
      <c r="H1324">
        <v>-3.0024950000000001</v>
      </c>
      <c r="I1324">
        <v>-3.1826124</v>
      </c>
      <c r="J1324">
        <v>-3.1821999999999999</v>
      </c>
      <c r="K1324">
        <v>-3.1664755000000002</v>
      </c>
      <c r="L1324">
        <v>-3.1616780000000002</v>
      </c>
      <c r="M1324">
        <v>-3.17231</v>
      </c>
      <c r="N1324">
        <v>-3.2392585</v>
      </c>
    </row>
    <row r="1325" spans="1:14" x14ac:dyDescent="0.25">
      <c r="A1325">
        <v>-1.4407111173127041</v>
      </c>
      <c r="B1325">
        <v>-1.5006694375803691</v>
      </c>
      <c r="C1325">
        <v>-1.5477466</v>
      </c>
      <c r="D1325">
        <v>-0.95965071999999996</v>
      </c>
      <c r="E1325">
        <v>-1.4055811</v>
      </c>
      <c r="F1325">
        <v>-0.87768151000000005</v>
      </c>
      <c r="G1325">
        <v>-1.04992775752036</v>
      </c>
      <c r="H1325">
        <v>-1.7378134000000001</v>
      </c>
      <c r="I1325">
        <v>-1.5213033</v>
      </c>
      <c r="J1325">
        <v>-1.5208911000000001</v>
      </c>
      <c r="K1325">
        <v>-1.5051665999999999</v>
      </c>
      <c r="L1325">
        <v>-1.5003690999999999</v>
      </c>
      <c r="M1325">
        <v>-1.5110011000000001</v>
      </c>
      <c r="N1325">
        <v>-1.5779494999999999</v>
      </c>
    </row>
    <row r="1326" spans="1:14" x14ac:dyDescent="0.25">
      <c r="A1326">
        <v>-1.3234795687925081</v>
      </c>
      <c r="B1326">
        <v>-1.4407111173127041</v>
      </c>
      <c r="C1326">
        <v>-1.3925965</v>
      </c>
      <c r="D1326">
        <v>-1.0214335999999999</v>
      </c>
      <c r="E1326">
        <v>-1.2301489999999999</v>
      </c>
      <c r="F1326">
        <v>-0.90971394000000005</v>
      </c>
      <c r="G1326">
        <v>-1.4244807299593429</v>
      </c>
      <c r="H1326">
        <v>-1.6855587000000001</v>
      </c>
      <c r="I1326">
        <v>-1.4613449999999999</v>
      </c>
      <c r="J1326">
        <v>-1.4609327000000001</v>
      </c>
      <c r="K1326">
        <v>-1.4452083</v>
      </c>
      <c r="L1326">
        <v>-1.4404106999999999</v>
      </c>
      <c r="M1326">
        <v>-1.4510428</v>
      </c>
      <c r="N1326">
        <v>-1.5179912</v>
      </c>
    </row>
    <row r="1327" spans="1:14" x14ac:dyDescent="0.25">
      <c r="A1327">
        <v>-1.822128282466823</v>
      </c>
      <c r="B1327">
        <v>-1.3234795687925081</v>
      </c>
      <c r="C1327">
        <v>-0.98097619999999996</v>
      </c>
      <c r="D1327">
        <v>-0.98527454000000003</v>
      </c>
      <c r="E1327">
        <v>-1.0756482000000001</v>
      </c>
      <c r="F1327">
        <v>-0.77874319999999997</v>
      </c>
      <c r="G1327">
        <v>-1.594791156366417</v>
      </c>
      <c r="H1327">
        <v>-1.5812567</v>
      </c>
      <c r="I1327">
        <v>-1.3441133000000001</v>
      </c>
      <c r="J1327">
        <v>-1.3437011000000001</v>
      </c>
      <c r="K1327">
        <v>-1.3279767</v>
      </c>
      <c r="L1327">
        <v>-1.3231790999999999</v>
      </c>
      <c r="M1327">
        <v>-1.3338112</v>
      </c>
      <c r="N1327">
        <v>-1.4007596</v>
      </c>
    </row>
    <row r="1328" spans="1:14" x14ac:dyDescent="0.25">
      <c r="A1328">
        <v>-1.0135835630982251</v>
      </c>
      <c r="B1328">
        <v>-1.822128282466823</v>
      </c>
      <c r="C1328">
        <v>-1.6956667999999999</v>
      </c>
      <c r="D1328">
        <v>-1.4887376000000001</v>
      </c>
      <c r="E1328">
        <v>-1.8351877000000001</v>
      </c>
      <c r="F1328">
        <v>-1.7401129</v>
      </c>
      <c r="G1328">
        <v>-1.462721627068448</v>
      </c>
      <c r="H1328">
        <v>-2.0016425</v>
      </c>
      <c r="I1328">
        <v>-1.8427621000000001</v>
      </c>
      <c r="J1328">
        <v>-1.8423499000000001</v>
      </c>
      <c r="K1328">
        <v>-1.8266255</v>
      </c>
      <c r="L1328">
        <v>-1.8218278999999999</v>
      </c>
      <c r="M1328">
        <v>-1.8324598999999999</v>
      </c>
      <c r="N1328">
        <v>-1.8994082999999999</v>
      </c>
    </row>
    <row r="1329" spans="1:14" x14ac:dyDescent="0.25">
      <c r="A1329">
        <v>-0.60584895050857934</v>
      </c>
      <c r="B1329">
        <v>-1.0135835630982251</v>
      </c>
      <c r="C1329">
        <v>-0.74849617000000002</v>
      </c>
      <c r="D1329">
        <v>-0.58965016999999997</v>
      </c>
      <c r="E1329">
        <v>-0.75941316000000003</v>
      </c>
      <c r="F1329">
        <v>-1.2964933000000001</v>
      </c>
      <c r="G1329">
        <v>-0.85894698365573108</v>
      </c>
      <c r="H1329">
        <v>-1.2794319000000001</v>
      </c>
      <c r="I1329">
        <v>-1.0342174</v>
      </c>
      <c r="J1329">
        <v>-1.0338050999999999</v>
      </c>
      <c r="K1329">
        <v>-1.0180807000000001</v>
      </c>
      <c r="L1329">
        <v>-1.0132831</v>
      </c>
      <c r="M1329">
        <v>-1.0239152</v>
      </c>
      <c r="N1329">
        <v>-1.0908636</v>
      </c>
    </row>
    <row r="1330" spans="1:14" x14ac:dyDescent="0.25">
      <c r="A1330">
        <v>1.5748945228456941</v>
      </c>
      <c r="B1330">
        <v>-0.60584895050857934</v>
      </c>
      <c r="C1330">
        <v>-0.66110555999999998</v>
      </c>
      <c r="D1330">
        <v>-0.64621368999999995</v>
      </c>
      <c r="E1330">
        <v>-0.61060725000000005</v>
      </c>
      <c r="F1330">
        <v>-1.7432243000000001</v>
      </c>
      <c r="G1330">
        <v>-4.8647281783937797E-2</v>
      </c>
      <c r="H1330">
        <v>-0.76809099999999997</v>
      </c>
      <c r="I1330">
        <v>-0.62648280000000001</v>
      </c>
      <c r="J1330">
        <v>-0.62607056000000005</v>
      </c>
      <c r="K1330">
        <v>-0.6103461</v>
      </c>
      <c r="L1330">
        <v>-0.60554856000000001</v>
      </c>
      <c r="M1330">
        <v>-0.61618066000000005</v>
      </c>
      <c r="N1330">
        <v>-0.68312899999999999</v>
      </c>
    </row>
    <row r="1331" spans="1:14" x14ac:dyDescent="0.25">
      <c r="A1331">
        <v>2.0490723977196921</v>
      </c>
      <c r="B1331">
        <v>1.5748945228456941</v>
      </c>
      <c r="C1331">
        <v>1.7124231999999999</v>
      </c>
      <c r="D1331">
        <v>1.9929703000000001</v>
      </c>
      <c r="E1331">
        <v>1.8564274999999999</v>
      </c>
      <c r="F1331">
        <v>1.8912651</v>
      </c>
      <c r="G1331">
        <v>1.6550742514771251</v>
      </c>
      <c r="H1331">
        <v>1.627273</v>
      </c>
      <c r="I1331">
        <v>1.5542606999999999</v>
      </c>
      <c r="J1331">
        <v>1.554673</v>
      </c>
      <c r="K1331">
        <v>1.5703974000000001</v>
      </c>
      <c r="L1331">
        <v>1.5751949999999999</v>
      </c>
      <c r="M1331">
        <v>1.5645629000000001</v>
      </c>
      <c r="N1331">
        <v>1.4976145000000001</v>
      </c>
    </row>
    <row r="1332" spans="1:14" x14ac:dyDescent="0.25">
      <c r="A1332">
        <v>8.1869523470737837E-2</v>
      </c>
      <c r="B1332">
        <v>2.0490723977196921</v>
      </c>
      <c r="C1332">
        <v>1.7123926</v>
      </c>
      <c r="D1332">
        <v>2.0181963999999999</v>
      </c>
      <c r="E1332">
        <v>1.8168648999999999</v>
      </c>
      <c r="F1332">
        <v>2.0007451000000001</v>
      </c>
      <c r="G1332">
        <v>1.6453912602774761</v>
      </c>
      <c r="H1332">
        <v>2.1383755</v>
      </c>
      <c r="I1332">
        <v>2.0284385999999999</v>
      </c>
      <c r="J1332">
        <v>2.028851</v>
      </c>
      <c r="K1332">
        <v>2.0445755000000001</v>
      </c>
      <c r="L1332">
        <v>2.0493730000000001</v>
      </c>
      <c r="M1332">
        <v>2.0387409000000001</v>
      </c>
      <c r="N1332">
        <v>1.9717925000000001</v>
      </c>
    </row>
    <row r="1333" spans="1:14" x14ac:dyDescent="0.25">
      <c r="A1333">
        <v>0.25938700994665181</v>
      </c>
      <c r="B1333">
        <v>8.1869523470737837E-2</v>
      </c>
      <c r="C1333">
        <v>0.14270190999999999</v>
      </c>
      <c r="D1333">
        <v>0.43527596000000002</v>
      </c>
      <c r="E1333">
        <v>6.3366333999999996E-2</v>
      </c>
      <c r="F1333">
        <v>-0.64061900000000005</v>
      </c>
      <c r="G1333">
        <v>0.35093814112028238</v>
      </c>
      <c r="H1333">
        <v>4.8762944000000003E-2</v>
      </c>
      <c r="I1333">
        <v>6.1235680000000001E-2</v>
      </c>
      <c r="J1333">
        <v>6.1647933000000002E-2</v>
      </c>
      <c r="K1333">
        <v>7.7372389999999999E-2</v>
      </c>
      <c r="L1333">
        <v>8.2169900000000004E-2</v>
      </c>
      <c r="M1333">
        <v>7.1537845000000003E-2</v>
      </c>
      <c r="N1333">
        <v>4.5894610000000004E-3</v>
      </c>
    </row>
    <row r="1334" spans="1:14" x14ac:dyDescent="0.25">
      <c r="A1334">
        <v>0.53383537376866808</v>
      </c>
      <c r="B1334">
        <v>0.25938700994665181</v>
      </c>
      <c r="C1334">
        <v>0.61484936000000001</v>
      </c>
      <c r="D1334">
        <v>0.40871797999999998</v>
      </c>
      <c r="E1334">
        <v>0.39340122999999999</v>
      </c>
      <c r="F1334">
        <v>0.60706771999999998</v>
      </c>
      <c r="G1334">
        <v>0.45748365062716079</v>
      </c>
      <c r="H1334">
        <v>0.25443991999999999</v>
      </c>
      <c r="I1334">
        <v>0.23875316999999999</v>
      </c>
      <c r="J1334">
        <v>0.23916543000000001</v>
      </c>
      <c r="K1334">
        <v>0.25488988000000001</v>
      </c>
      <c r="L1334">
        <v>0.25968740000000001</v>
      </c>
      <c r="M1334">
        <v>0.24905533999999999</v>
      </c>
      <c r="N1334">
        <v>0.18210696000000001</v>
      </c>
    </row>
    <row r="1335" spans="1:14" x14ac:dyDescent="0.25">
      <c r="A1335">
        <v>0.51129169664909302</v>
      </c>
      <c r="B1335">
        <v>0.53383537376866808</v>
      </c>
      <c r="C1335">
        <v>0.28461616000000001</v>
      </c>
      <c r="D1335">
        <v>0.79579898000000004</v>
      </c>
      <c r="E1335">
        <v>0.31826863</v>
      </c>
      <c r="F1335">
        <v>0.42592308000000001</v>
      </c>
      <c r="G1335">
        <v>0.38552622356953609</v>
      </c>
      <c r="H1335">
        <v>0.54245840000000001</v>
      </c>
      <c r="I1335">
        <v>0.51320153000000002</v>
      </c>
      <c r="J1335">
        <v>0.51361376000000003</v>
      </c>
      <c r="K1335">
        <v>0.52933823999999996</v>
      </c>
      <c r="L1335">
        <v>0.53413575999999996</v>
      </c>
      <c r="M1335">
        <v>0.52350366000000004</v>
      </c>
      <c r="N1335">
        <v>0.4565553</v>
      </c>
    </row>
    <row r="1336" spans="1:14" x14ac:dyDescent="0.25">
      <c r="A1336">
        <v>-0.86832036446383665</v>
      </c>
      <c r="B1336">
        <v>0.51129169664909302</v>
      </c>
      <c r="C1336">
        <v>0.48675982000000001</v>
      </c>
      <c r="D1336">
        <v>0.76491989000000005</v>
      </c>
      <c r="E1336">
        <v>0.64753035999999997</v>
      </c>
      <c r="F1336">
        <v>0.34574055999999997</v>
      </c>
      <c r="G1336">
        <v>0.767544642589994</v>
      </c>
      <c r="H1336">
        <v>0.51880009999999999</v>
      </c>
      <c r="I1336">
        <v>0.49065784000000001</v>
      </c>
      <c r="J1336">
        <v>0.49107010000000001</v>
      </c>
      <c r="K1336">
        <v>0.50679459999999998</v>
      </c>
      <c r="L1336">
        <v>0.51159209999999999</v>
      </c>
      <c r="M1336">
        <v>0.50095999999999996</v>
      </c>
      <c r="N1336">
        <v>0.43401163999999998</v>
      </c>
    </row>
    <row r="1337" spans="1:14" x14ac:dyDescent="0.25">
      <c r="A1337">
        <v>-2.0860425093292152</v>
      </c>
      <c r="B1337">
        <v>-0.86832036446383665</v>
      </c>
      <c r="C1337">
        <v>-0.84683233999999996</v>
      </c>
      <c r="D1337">
        <v>-1.2286216000000001</v>
      </c>
      <c r="E1337">
        <v>-0.90693751</v>
      </c>
      <c r="F1337">
        <v>-1.296832</v>
      </c>
      <c r="G1337">
        <v>-1.582019386251343</v>
      </c>
      <c r="H1337">
        <v>-1.1002704000000001</v>
      </c>
      <c r="I1337">
        <v>-0.88895416000000005</v>
      </c>
      <c r="J1337">
        <v>-0.88854193999999997</v>
      </c>
      <c r="K1337">
        <v>-0.87281746000000004</v>
      </c>
      <c r="L1337">
        <v>-0.86801994000000005</v>
      </c>
      <c r="M1337">
        <v>-0.87865203999999997</v>
      </c>
      <c r="N1337">
        <v>-0.94560040000000001</v>
      </c>
    </row>
    <row r="1338" spans="1:14" x14ac:dyDescent="0.25">
      <c r="A1338">
        <v>-3.95281599288719</v>
      </c>
      <c r="B1338">
        <v>-2.0860425093292152</v>
      </c>
      <c r="C1338">
        <v>-1.8050077</v>
      </c>
      <c r="D1338">
        <v>-2.2645871</v>
      </c>
      <c r="E1338">
        <v>-1.9474005000000001</v>
      </c>
      <c r="F1338">
        <v>-1.1318919999999999</v>
      </c>
      <c r="G1338">
        <v>-2.361853369416564</v>
      </c>
      <c r="H1338">
        <v>-2.1960389999999999</v>
      </c>
      <c r="I1338">
        <v>-2.1066763000000002</v>
      </c>
      <c r="J1338">
        <v>-2.1062639000000001</v>
      </c>
      <c r="K1338">
        <v>-2.0905395000000002</v>
      </c>
      <c r="L1338">
        <v>-2.0857420000000002</v>
      </c>
      <c r="M1338">
        <v>-2.096374</v>
      </c>
      <c r="N1338">
        <v>-2.1633224000000002</v>
      </c>
    </row>
    <row r="1339" spans="1:14" x14ac:dyDescent="0.25">
      <c r="A1339">
        <v>-4.7780544414918893</v>
      </c>
      <c r="B1339">
        <v>-3.95281599288719</v>
      </c>
      <c r="C1339">
        <v>-3.7671375999999999</v>
      </c>
      <c r="D1339">
        <v>-3.25223</v>
      </c>
      <c r="E1339">
        <v>-3.9147780999999999</v>
      </c>
      <c r="F1339">
        <v>-4.0450718999999999</v>
      </c>
      <c r="G1339">
        <v>-3.4971435882166459</v>
      </c>
      <c r="H1339">
        <v>-3.6056306</v>
      </c>
      <c r="I1339">
        <v>-3.9734500000000001</v>
      </c>
      <c r="J1339">
        <v>-3.9730375000000002</v>
      </c>
      <c r="K1339">
        <v>-3.9573130000000001</v>
      </c>
      <c r="L1339">
        <v>-3.9525155999999999</v>
      </c>
      <c r="M1339">
        <v>-3.9631476000000001</v>
      </c>
      <c r="N1339">
        <v>-4.0300960000000003</v>
      </c>
    </row>
    <row r="1340" spans="1:14" x14ac:dyDescent="0.25">
      <c r="A1340">
        <v>-2.9231818691636691</v>
      </c>
      <c r="B1340">
        <v>-4.7780544414918893</v>
      </c>
      <c r="C1340">
        <v>-4.3300159000000003</v>
      </c>
      <c r="D1340">
        <v>-4.5030998000000002</v>
      </c>
      <c r="E1340">
        <v>-4.4043701999999998</v>
      </c>
      <c r="F1340">
        <v>-4.6465338000000003</v>
      </c>
      <c r="G1340">
        <v>-3.878827201388102</v>
      </c>
      <c r="H1340">
        <v>-4.2350016000000004</v>
      </c>
      <c r="I1340">
        <v>-4.7986880000000003</v>
      </c>
      <c r="J1340">
        <v>-4.7982760000000004</v>
      </c>
      <c r="K1340">
        <v>-4.7825512999999997</v>
      </c>
      <c r="L1340">
        <v>-4.7777539999999998</v>
      </c>
      <c r="M1340">
        <v>-4.788386</v>
      </c>
      <c r="N1340">
        <v>-4.8553343</v>
      </c>
    </row>
    <row r="1341" spans="1:14" x14ac:dyDescent="0.25">
      <c r="A1341">
        <v>-4.8479322928729864</v>
      </c>
      <c r="B1341">
        <v>-2.9231818691636691</v>
      </c>
      <c r="C1341">
        <v>-2.6154166999999999</v>
      </c>
      <c r="D1341">
        <v>-3.4055499999999999</v>
      </c>
      <c r="E1341">
        <v>-2.5319555999999999</v>
      </c>
      <c r="F1341">
        <v>-2.3518971999999998</v>
      </c>
      <c r="G1341">
        <v>-2.3952287204967888</v>
      </c>
      <c r="H1341">
        <v>-2.8203757</v>
      </c>
      <c r="I1341">
        <v>-2.9438157</v>
      </c>
      <c r="J1341">
        <v>-2.9434032000000001</v>
      </c>
      <c r="K1341">
        <v>-2.9276787999999998</v>
      </c>
      <c r="L1341">
        <v>-2.9228814000000001</v>
      </c>
      <c r="M1341">
        <v>-2.9335133999999998</v>
      </c>
      <c r="N1341">
        <v>-3.0004618000000001</v>
      </c>
    </row>
    <row r="1342" spans="1:14" x14ac:dyDescent="0.25">
      <c r="A1342">
        <v>-4.6798238232760063</v>
      </c>
      <c r="B1342">
        <v>-4.8479322928729864</v>
      </c>
      <c r="C1342">
        <v>-4.9496045000000004</v>
      </c>
      <c r="D1342">
        <v>-4.0960267000000004</v>
      </c>
      <c r="E1342">
        <v>-4.8561392000000003</v>
      </c>
      <c r="F1342">
        <v>-4.6740883000000002</v>
      </c>
      <c r="G1342">
        <v>-3.930520767055679</v>
      </c>
      <c r="H1342">
        <v>-4.2882939999999996</v>
      </c>
      <c r="I1342">
        <v>-4.8685660000000004</v>
      </c>
      <c r="J1342">
        <v>-4.8681539999999996</v>
      </c>
      <c r="K1342">
        <v>-4.8524294000000001</v>
      </c>
      <c r="L1342">
        <v>-4.8476319999999999</v>
      </c>
      <c r="M1342">
        <v>-4.8582640000000001</v>
      </c>
      <c r="N1342">
        <v>-4.9252124000000004</v>
      </c>
    </row>
    <row r="1343" spans="1:14" x14ac:dyDescent="0.25">
      <c r="A1343">
        <v>-4.246707027696881</v>
      </c>
      <c r="B1343">
        <v>-4.6798238232760063</v>
      </c>
      <c r="C1343">
        <v>-3.7725765999999998</v>
      </c>
      <c r="D1343">
        <v>-4.854571</v>
      </c>
      <c r="E1343">
        <v>-3.8983813</v>
      </c>
      <c r="F1343">
        <v>-4.5913953999999997</v>
      </c>
      <c r="G1343">
        <v>-4.7413721957015156</v>
      </c>
      <c r="H1343">
        <v>-4.1600856999999998</v>
      </c>
      <c r="I1343">
        <v>-4.7004576</v>
      </c>
      <c r="J1343">
        <v>-4.7000456000000002</v>
      </c>
      <c r="K1343">
        <v>-4.6843209999999997</v>
      </c>
      <c r="L1343">
        <v>-4.6795235000000002</v>
      </c>
      <c r="M1343">
        <v>-4.6901555000000004</v>
      </c>
      <c r="N1343">
        <v>-4.757104</v>
      </c>
    </row>
    <row r="1344" spans="1:14" x14ac:dyDescent="0.25">
      <c r="A1344">
        <v>-5.0369735498078514</v>
      </c>
      <c r="B1344">
        <v>-4.246707027696881</v>
      </c>
      <c r="C1344">
        <v>-4.0984064</v>
      </c>
      <c r="D1344">
        <v>-4.3858981999999997</v>
      </c>
      <c r="E1344">
        <v>-4.2354982000000003</v>
      </c>
      <c r="F1344">
        <v>-4.4970448000000003</v>
      </c>
      <c r="G1344">
        <v>-4.1609287471711562</v>
      </c>
      <c r="H1344">
        <v>-3.8297675</v>
      </c>
      <c r="I1344">
        <v>-4.2673407000000001</v>
      </c>
      <c r="J1344">
        <v>-4.2669287000000002</v>
      </c>
      <c r="K1344">
        <v>-4.2512040000000004</v>
      </c>
      <c r="L1344">
        <v>-4.2464066000000003</v>
      </c>
      <c r="M1344">
        <v>-4.2570385999999996</v>
      </c>
      <c r="N1344">
        <v>-4.3239869999999998</v>
      </c>
    </row>
    <row r="1345" spans="1:14" x14ac:dyDescent="0.25">
      <c r="A1345">
        <v>-4.101261404646471</v>
      </c>
      <c r="B1345">
        <v>-5.0369735498078514</v>
      </c>
      <c r="C1345">
        <v>-4.7114763999999996</v>
      </c>
      <c r="D1345">
        <v>-4.8918593000000001</v>
      </c>
      <c r="E1345">
        <v>-4.6647376999999999</v>
      </c>
      <c r="F1345">
        <v>-4.9959028999999999</v>
      </c>
      <c r="G1345">
        <v>-4.3577570849767211</v>
      </c>
      <c r="H1345">
        <v>-4.4324669999999999</v>
      </c>
      <c r="I1345">
        <v>-5.057607</v>
      </c>
      <c r="J1345">
        <v>-5.0571950000000001</v>
      </c>
      <c r="K1345">
        <v>-5.0414705</v>
      </c>
      <c r="L1345">
        <v>-5.0366730000000004</v>
      </c>
      <c r="M1345">
        <v>-5.0473049999999997</v>
      </c>
      <c r="N1345">
        <v>-5.1142535000000002</v>
      </c>
    </row>
    <row r="1346" spans="1:14" x14ac:dyDescent="0.25">
      <c r="A1346">
        <v>-4.8145758049834182</v>
      </c>
      <c r="B1346">
        <v>-4.101261404646471</v>
      </c>
      <c r="C1346">
        <v>-3.5030635999999999</v>
      </c>
      <c r="D1346">
        <v>-4.3711580999999997</v>
      </c>
      <c r="E1346">
        <v>-3.5890892999999999</v>
      </c>
      <c r="F1346">
        <v>-4.3830247</v>
      </c>
      <c r="G1346">
        <v>-4.4867404991343021</v>
      </c>
      <c r="H1346">
        <v>-3.7188430000000001</v>
      </c>
      <c r="I1346">
        <v>-4.1218953000000003</v>
      </c>
      <c r="J1346">
        <v>-4.1214833000000004</v>
      </c>
      <c r="K1346">
        <v>-4.1057587</v>
      </c>
      <c r="L1346">
        <v>-4.1009609999999999</v>
      </c>
      <c r="M1346">
        <v>-4.1115931999999997</v>
      </c>
      <c r="N1346">
        <v>-4.1785417000000002</v>
      </c>
    </row>
    <row r="1347" spans="1:14" x14ac:dyDescent="0.25">
      <c r="A1347">
        <v>-4.0462979129681758</v>
      </c>
      <c r="B1347">
        <v>-4.8145758049834182</v>
      </c>
      <c r="C1347">
        <v>-4.6857369000000002</v>
      </c>
      <c r="D1347">
        <v>-4.6161854</v>
      </c>
      <c r="E1347">
        <v>-4.7519966</v>
      </c>
      <c r="F1347">
        <v>-4.6465338000000003</v>
      </c>
      <c r="G1347">
        <v>-4.1498867670891117</v>
      </c>
      <c r="H1347">
        <v>-4.2628545999999998</v>
      </c>
      <c r="I1347">
        <v>-4.8352094000000001</v>
      </c>
      <c r="J1347">
        <v>-4.8347974000000002</v>
      </c>
      <c r="K1347">
        <v>-4.8190727000000004</v>
      </c>
      <c r="L1347">
        <v>-4.8142753000000003</v>
      </c>
      <c r="M1347">
        <v>-4.8249072999999996</v>
      </c>
      <c r="N1347">
        <v>-4.8918556999999998</v>
      </c>
    </row>
    <row r="1348" spans="1:14" x14ac:dyDescent="0.25">
      <c r="A1348">
        <v>-3.009003736098435</v>
      </c>
      <c r="B1348">
        <v>-4.0462979129681758</v>
      </c>
      <c r="C1348">
        <v>-3.4159519999999999</v>
      </c>
      <c r="D1348">
        <v>-4.2628655999999996</v>
      </c>
      <c r="E1348">
        <v>-3.4459040999999999</v>
      </c>
      <c r="F1348">
        <v>-4.3830247</v>
      </c>
      <c r="G1348">
        <v>-4.6487011415354251</v>
      </c>
      <c r="H1348">
        <v>-3.6769246999999998</v>
      </c>
      <c r="I1348">
        <v>-4.0669316999999996</v>
      </c>
      <c r="J1348">
        <v>-4.0665196999999997</v>
      </c>
      <c r="K1348">
        <v>-4.0507949999999999</v>
      </c>
      <c r="L1348">
        <v>-4.0459975999999997</v>
      </c>
      <c r="M1348">
        <v>-4.0566297000000002</v>
      </c>
      <c r="N1348">
        <v>-4.1235780000000002</v>
      </c>
    </row>
    <row r="1349" spans="1:14" x14ac:dyDescent="0.25">
      <c r="A1349">
        <v>-2.5647913547822698</v>
      </c>
      <c r="B1349">
        <v>-3.009003736098435</v>
      </c>
      <c r="C1349">
        <v>-2.8415716</v>
      </c>
      <c r="D1349">
        <v>-2.9605907</v>
      </c>
      <c r="E1349">
        <v>-2.8674195999999998</v>
      </c>
      <c r="F1349">
        <v>-3.2014841000000001</v>
      </c>
      <c r="G1349">
        <v>-2.6903780433757238</v>
      </c>
      <c r="H1349">
        <v>-2.8858283</v>
      </c>
      <c r="I1349">
        <v>-3.0296376</v>
      </c>
      <c r="J1349">
        <v>-3.0292249999999998</v>
      </c>
      <c r="K1349">
        <v>-3.0135006999999998</v>
      </c>
      <c r="L1349">
        <v>-3.0087031999999998</v>
      </c>
      <c r="M1349">
        <v>-3.0193352999999998</v>
      </c>
      <c r="N1349">
        <v>-3.0862837000000001</v>
      </c>
    </row>
    <row r="1350" spans="1:14" x14ac:dyDescent="0.25">
      <c r="A1350">
        <v>-1.0337151009491401</v>
      </c>
      <c r="B1350">
        <v>-2.5647913547822698</v>
      </c>
      <c r="C1350">
        <v>-2.3391141000000002</v>
      </c>
      <c r="D1350">
        <v>-1.6583817999999999</v>
      </c>
      <c r="E1350">
        <v>-2.2735319999999999</v>
      </c>
      <c r="F1350">
        <v>-2.7250613000000001</v>
      </c>
      <c r="G1350">
        <v>-2.4372303586438271</v>
      </c>
      <c r="H1350">
        <v>-2.5486797999999999</v>
      </c>
      <c r="I1350">
        <v>-2.5854254000000001</v>
      </c>
      <c r="J1350">
        <v>-2.585013</v>
      </c>
      <c r="K1350">
        <v>-2.5692884999999999</v>
      </c>
      <c r="L1350">
        <v>-2.5644909999999999</v>
      </c>
      <c r="M1350">
        <v>-2.5751230000000001</v>
      </c>
      <c r="N1350">
        <v>-2.6420715000000001</v>
      </c>
    </row>
    <row r="1351" spans="1:14" x14ac:dyDescent="0.25">
      <c r="A1351">
        <v>-0.240007108233246</v>
      </c>
      <c r="B1351">
        <v>-1.0337151009491401</v>
      </c>
      <c r="C1351">
        <v>-0.72252618999999996</v>
      </c>
      <c r="D1351">
        <v>-0.52129515000000004</v>
      </c>
      <c r="E1351">
        <v>-0.72814265</v>
      </c>
      <c r="F1351">
        <v>-1.2964933000000001</v>
      </c>
      <c r="G1351">
        <v>-1.1704410800249581</v>
      </c>
      <c r="H1351">
        <v>-1.3036696000000001</v>
      </c>
      <c r="I1351">
        <v>-1.054349</v>
      </c>
      <c r="J1351">
        <v>-1.0539366999999999</v>
      </c>
      <c r="K1351">
        <v>-1.0382123000000001</v>
      </c>
      <c r="L1351">
        <v>-1.0334147</v>
      </c>
      <c r="M1351">
        <v>-1.0440468000000001</v>
      </c>
      <c r="N1351">
        <v>-1.1109952000000001</v>
      </c>
    </row>
    <row r="1352" spans="1:14" x14ac:dyDescent="0.25">
      <c r="A1352">
        <v>0.84877381348597081</v>
      </c>
      <c r="B1352">
        <v>0.56738290615555309</v>
      </c>
      <c r="C1352">
        <v>0.63676314999999994</v>
      </c>
      <c r="D1352">
        <v>0.83938732000000005</v>
      </c>
      <c r="E1352">
        <v>0.60948272999999997</v>
      </c>
      <c r="F1352">
        <v>1.4600613</v>
      </c>
      <c r="G1352">
        <v>0.88554121680225351</v>
      </c>
      <c r="H1352">
        <v>0.40229537999999998</v>
      </c>
      <c r="I1352">
        <v>0.57668549999999996</v>
      </c>
      <c r="J1352">
        <v>0.56879884000000003</v>
      </c>
      <c r="K1352">
        <v>0.57325166000000005</v>
      </c>
      <c r="L1352">
        <v>0.56775766999999999</v>
      </c>
      <c r="M1352">
        <v>0.58149534000000003</v>
      </c>
      <c r="N1352">
        <v>0.56516933000000003</v>
      </c>
    </row>
    <row r="1353" spans="1:14" x14ac:dyDescent="0.25">
      <c r="A1353">
        <v>1.402585741954306</v>
      </c>
      <c r="B1353">
        <v>0.84877381348597081</v>
      </c>
      <c r="C1353">
        <v>0.58815083999999995</v>
      </c>
      <c r="D1353">
        <v>1.1711417</v>
      </c>
      <c r="E1353">
        <v>0.75922023000000005</v>
      </c>
      <c r="F1353">
        <v>0.84100516000000003</v>
      </c>
      <c r="G1353">
        <v>0.9350895270260936</v>
      </c>
      <c r="H1353">
        <v>0.69019030000000003</v>
      </c>
      <c r="I1353">
        <v>0.85807639999999996</v>
      </c>
      <c r="J1353">
        <v>0.85018974999999997</v>
      </c>
      <c r="K1353">
        <v>0.85464256999999999</v>
      </c>
      <c r="L1353">
        <v>0.84914860000000003</v>
      </c>
      <c r="M1353">
        <v>0.86288624999999997</v>
      </c>
      <c r="N1353">
        <v>0.84656023999999996</v>
      </c>
    </row>
    <row r="1354" spans="1:14" x14ac:dyDescent="0.25">
      <c r="A1354">
        <v>3.6450976198259109</v>
      </c>
      <c r="B1354">
        <v>1.402585741954306</v>
      </c>
      <c r="C1354">
        <v>1.3762586000000001</v>
      </c>
      <c r="D1354">
        <v>1.6981242999999999</v>
      </c>
      <c r="E1354">
        <v>1.5478424</v>
      </c>
      <c r="F1354">
        <v>2.1057470999999999</v>
      </c>
      <c r="G1354">
        <v>1.0103555970359239</v>
      </c>
      <c r="H1354">
        <v>1.2670733000000001</v>
      </c>
      <c r="I1354">
        <v>1.4118881999999999</v>
      </c>
      <c r="J1354">
        <v>1.4040017</v>
      </c>
      <c r="K1354">
        <v>1.4084544000000001</v>
      </c>
      <c r="L1354">
        <v>1.4029604</v>
      </c>
      <c r="M1354">
        <v>1.4166981999999999</v>
      </c>
      <c r="N1354">
        <v>1.4003721</v>
      </c>
    </row>
    <row r="1355" spans="1:14" x14ac:dyDescent="0.25">
      <c r="A1355">
        <v>3.231945514686692</v>
      </c>
      <c r="B1355">
        <v>3.6450976198259109</v>
      </c>
      <c r="C1355">
        <v>3.5401178</v>
      </c>
      <c r="D1355">
        <v>4.0773611000000001</v>
      </c>
      <c r="E1355">
        <v>3.6801748999999999</v>
      </c>
      <c r="F1355">
        <v>3.6438085</v>
      </c>
      <c r="G1355">
        <v>2.662409670409188</v>
      </c>
      <c r="H1355">
        <v>3.6076381</v>
      </c>
      <c r="I1355">
        <v>3.6544002999999998</v>
      </c>
      <c r="J1355">
        <v>3.6465136999999999</v>
      </c>
      <c r="K1355">
        <v>3.6509664000000002</v>
      </c>
      <c r="L1355">
        <v>3.6454724999999999</v>
      </c>
      <c r="M1355">
        <v>3.6592102</v>
      </c>
      <c r="N1355">
        <v>3.642884</v>
      </c>
    </row>
    <row r="1356" spans="1:14" x14ac:dyDescent="0.25">
      <c r="A1356">
        <v>2.479577162008161</v>
      </c>
      <c r="B1356">
        <v>3.231945514686692</v>
      </c>
      <c r="C1356">
        <v>2.7357252000000001</v>
      </c>
      <c r="D1356">
        <v>3.1075360999999999</v>
      </c>
      <c r="E1356">
        <v>2.8704995000000002</v>
      </c>
      <c r="F1356">
        <v>4.0703316000000003</v>
      </c>
      <c r="G1356">
        <v>2.588552618643241</v>
      </c>
      <c r="H1356">
        <v>3.2039135000000001</v>
      </c>
      <c r="I1356">
        <v>3.2412481</v>
      </c>
      <c r="J1356">
        <v>3.2333615</v>
      </c>
      <c r="K1356">
        <v>3.2378141999999999</v>
      </c>
      <c r="L1356">
        <v>3.2323203</v>
      </c>
      <c r="M1356">
        <v>3.2460580000000001</v>
      </c>
      <c r="N1356">
        <v>3.2297318000000002</v>
      </c>
    </row>
    <row r="1357" spans="1:14" x14ac:dyDescent="0.25">
      <c r="A1357">
        <v>3.977048562171245</v>
      </c>
      <c r="B1357">
        <v>2.479577162008161</v>
      </c>
      <c r="C1357">
        <v>2.5833841999999998</v>
      </c>
      <c r="D1357">
        <v>2.0637096000000001</v>
      </c>
      <c r="E1357">
        <v>2.5291141000000001</v>
      </c>
      <c r="F1357">
        <v>1.554241</v>
      </c>
      <c r="G1357">
        <v>1.850422278710689</v>
      </c>
      <c r="H1357">
        <v>2.4288778</v>
      </c>
      <c r="I1357">
        <v>2.4888797</v>
      </c>
      <c r="J1357">
        <v>2.4809929999999998</v>
      </c>
      <c r="K1357">
        <v>2.4854457000000001</v>
      </c>
      <c r="L1357">
        <v>2.4799519000000001</v>
      </c>
      <c r="M1357">
        <v>2.4936894999999999</v>
      </c>
      <c r="N1357">
        <v>2.4773632999999999</v>
      </c>
    </row>
    <row r="1358" spans="1:14" x14ac:dyDescent="0.25">
      <c r="A1358">
        <v>3.4969473280480581</v>
      </c>
      <c r="B1358">
        <v>3.977048562171245</v>
      </c>
      <c r="C1358">
        <v>3.8766609000000001</v>
      </c>
      <c r="D1358">
        <v>4.1130971000000001</v>
      </c>
      <c r="E1358">
        <v>3.8236189999999999</v>
      </c>
      <c r="F1358">
        <v>4.5039147000000002</v>
      </c>
      <c r="G1358">
        <v>4.3429710853220351</v>
      </c>
      <c r="H1358">
        <v>3.9051130000000001</v>
      </c>
      <c r="I1358">
        <v>3.9863512999999999</v>
      </c>
      <c r="J1358">
        <v>3.9784646000000001</v>
      </c>
      <c r="K1358">
        <v>3.9829173</v>
      </c>
      <c r="L1358">
        <v>3.9774234000000002</v>
      </c>
      <c r="M1358">
        <v>3.991161</v>
      </c>
      <c r="N1358">
        <v>3.9748350000000001</v>
      </c>
    </row>
    <row r="1359" spans="1:14" x14ac:dyDescent="0.25">
      <c r="A1359">
        <v>2.6379145264198169</v>
      </c>
      <c r="B1359">
        <v>3.4969473280480581</v>
      </c>
      <c r="C1359">
        <v>2.9168913999999999</v>
      </c>
      <c r="D1359">
        <v>3.4114436000000001</v>
      </c>
      <c r="E1359">
        <v>3.0835514000000002</v>
      </c>
      <c r="F1359">
        <v>3.9953810000000001</v>
      </c>
      <c r="G1359">
        <v>3.5929644775747249</v>
      </c>
      <c r="H1359">
        <v>3.4631669999999999</v>
      </c>
      <c r="I1359">
        <v>3.5062500000000001</v>
      </c>
      <c r="J1359">
        <v>3.4983632999999998</v>
      </c>
      <c r="K1359">
        <v>3.5028160000000002</v>
      </c>
      <c r="L1359">
        <v>3.497322</v>
      </c>
      <c r="M1359">
        <v>3.5110598</v>
      </c>
      <c r="N1359">
        <v>3.4947336</v>
      </c>
    </row>
    <row r="1360" spans="1:14" x14ac:dyDescent="0.25">
      <c r="A1360">
        <v>4.5303674307784654</v>
      </c>
      <c r="B1360">
        <v>2.6379145264198169</v>
      </c>
      <c r="C1360">
        <v>2.6384916999999999</v>
      </c>
      <c r="D1360">
        <v>2.2752126000000001</v>
      </c>
      <c r="E1360">
        <v>2.6775313999999999</v>
      </c>
      <c r="F1360">
        <v>2.4190363000000001</v>
      </c>
      <c r="G1360">
        <v>2.815678622416943</v>
      </c>
      <c r="H1360">
        <v>2.5996842</v>
      </c>
      <c r="I1360">
        <v>2.6472169999999999</v>
      </c>
      <c r="J1360">
        <v>2.6393304</v>
      </c>
      <c r="K1360">
        <v>2.643783</v>
      </c>
      <c r="L1360">
        <v>2.6382892</v>
      </c>
      <c r="M1360">
        <v>2.6520269999999999</v>
      </c>
      <c r="N1360">
        <v>2.6357007000000001</v>
      </c>
    </row>
    <row r="1361" spans="1:14" x14ac:dyDescent="0.25">
      <c r="A1361">
        <v>4.6062971148990579</v>
      </c>
      <c r="B1361">
        <v>4.5303674307784654</v>
      </c>
      <c r="C1361">
        <v>4.4263158999999996</v>
      </c>
      <c r="D1361">
        <v>4.5111129999999999</v>
      </c>
      <c r="E1361">
        <v>4.4396782999999997</v>
      </c>
      <c r="F1361">
        <v>4.8605326</v>
      </c>
      <c r="G1361">
        <v>4.6109160087854351</v>
      </c>
      <c r="H1361">
        <v>4.4009647000000003</v>
      </c>
      <c r="I1361">
        <v>4.5396700000000001</v>
      </c>
      <c r="J1361">
        <v>4.5317829999999999</v>
      </c>
      <c r="K1361">
        <v>4.5362362999999997</v>
      </c>
      <c r="L1361">
        <v>4.530742</v>
      </c>
      <c r="M1361">
        <v>4.5444800000000001</v>
      </c>
      <c r="N1361">
        <v>4.5281539999999998</v>
      </c>
    </row>
    <row r="1362" spans="1:14" x14ac:dyDescent="0.25">
      <c r="A1362">
        <v>4.1380530240474727</v>
      </c>
      <c r="B1362">
        <v>4.6062971148990579</v>
      </c>
      <c r="C1362">
        <v>3.9188345999999998</v>
      </c>
      <c r="D1362">
        <v>4.2567455000000001</v>
      </c>
      <c r="E1362">
        <v>4.1454621999999999</v>
      </c>
      <c r="F1362">
        <v>3.9643073000000002</v>
      </c>
      <c r="G1362">
        <v>4.4758929999301031</v>
      </c>
      <c r="H1362">
        <v>4.4690083999999999</v>
      </c>
      <c r="I1362">
        <v>4.6155996000000004</v>
      </c>
      <c r="J1362">
        <v>4.6077127000000004</v>
      </c>
      <c r="K1362">
        <v>4.6121660000000002</v>
      </c>
      <c r="L1362">
        <v>4.6066719999999997</v>
      </c>
      <c r="M1362">
        <v>4.6204095000000001</v>
      </c>
      <c r="N1362">
        <v>4.6040834999999998</v>
      </c>
    </row>
    <row r="1363" spans="1:14" x14ac:dyDescent="0.25">
      <c r="A1363">
        <v>2.463390063765885</v>
      </c>
      <c r="B1363">
        <v>4.1380530240474727</v>
      </c>
      <c r="C1363">
        <v>4.0254048999999998</v>
      </c>
      <c r="D1363">
        <v>3.9322621999999998</v>
      </c>
      <c r="E1363">
        <v>4.1295434000000002</v>
      </c>
      <c r="F1363">
        <v>4.9960192000000001</v>
      </c>
      <c r="G1363">
        <v>4.2492245110056563</v>
      </c>
      <c r="H1363">
        <v>4.0493956000000004</v>
      </c>
      <c r="I1363">
        <v>4.1473556</v>
      </c>
      <c r="J1363">
        <v>4.1394687000000001</v>
      </c>
      <c r="K1363">
        <v>4.1439219999999999</v>
      </c>
      <c r="L1363">
        <v>4.1384277000000003</v>
      </c>
      <c r="M1363">
        <v>4.1521654000000003</v>
      </c>
      <c r="N1363">
        <v>4.1358395000000003</v>
      </c>
    </row>
    <row r="1364" spans="1:14" x14ac:dyDescent="0.25">
      <c r="A1364">
        <v>1.3345219736318881</v>
      </c>
      <c r="B1364">
        <v>2.463390063765885</v>
      </c>
      <c r="C1364">
        <v>2.2334741999999999</v>
      </c>
      <c r="D1364">
        <v>1.9712761000000001</v>
      </c>
      <c r="E1364">
        <v>2.0909594999999999</v>
      </c>
      <c r="F1364">
        <v>1.8751770999999999</v>
      </c>
      <c r="G1364">
        <v>2.204083265440512</v>
      </c>
      <c r="H1364">
        <v>2.411416</v>
      </c>
      <c r="I1364">
        <v>2.4726927000000001</v>
      </c>
      <c r="J1364">
        <v>2.4648059999999998</v>
      </c>
      <c r="K1364">
        <v>2.4692588</v>
      </c>
      <c r="L1364">
        <v>2.463765</v>
      </c>
      <c r="M1364">
        <v>2.4775026000000002</v>
      </c>
      <c r="N1364">
        <v>2.4611763999999998</v>
      </c>
    </row>
    <row r="1365" spans="1:14" x14ac:dyDescent="0.25">
      <c r="A1365">
        <v>1.0053207414361509</v>
      </c>
      <c r="B1365">
        <v>1.3345219736318881</v>
      </c>
      <c r="C1365">
        <v>1.3390291000000001</v>
      </c>
      <c r="D1365">
        <v>0.93729927999999996</v>
      </c>
      <c r="E1365">
        <v>1.2641372</v>
      </c>
      <c r="F1365">
        <v>0.55063479999999998</v>
      </c>
      <c r="G1365">
        <v>1.5735787756535811</v>
      </c>
      <c r="H1365">
        <v>1.1936494</v>
      </c>
      <c r="I1365">
        <v>1.3438245</v>
      </c>
      <c r="J1365">
        <v>1.3359380000000001</v>
      </c>
      <c r="K1365">
        <v>1.3403906999999999</v>
      </c>
      <c r="L1365">
        <v>1.3348967</v>
      </c>
      <c r="M1365">
        <v>1.3486345</v>
      </c>
      <c r="N1365">
        <v>1.3323084000000001</v>
      </c>
    </row>
    <row r="1366" spans="1:14" x14ac:dyDescent="0.25">
      <c r="A1366">
        <v>6.7329974638028478E-2</v>
      </c>
      <c r="B1366">
        <v>1.0053207414361509</v>
      </c>
      <c r="C1366">
        <v>0.88205062000000001</v>
      </c>
      <c r="D1366">
        <v>1.1229882</v>
      </c>
      <c r="E1366">
        <v>0.90326576999999997</v>
      </c>
      <c r="F1366">
        <v>0.43236056</v>
      </c>
      <c r="G1366">
        <v>1.104288004787654</v>
      </c>
      <c r="H1366">
        <v>0.84043025999999998</v>
      </c>
      <c r="I1366">
        <v>1.0146233</v>
      </c>
      <c r="J1366">
        <v>1.0067368000000001</v>
      </c>
      <c r="K1366">
        <v>1.0111895</v>
      </c>
      <c r="L1366">
        <v>1.0056955000000001</v>
      </c>
      <c r="M1366">
        <v>1.0194333</v>
      </c>
      <c r="N1366">
        <v>1.0031072000000001</v>
      </c>
    </row>
    <row r="1367" spans="1:14" x14ac:dyDescent="0.25">
      <c r="A1367">
        <v>-0.13008448264561959</v>
      </c>
      <c r="B1367">
        <v>6.7329974638028478E-2</v>
      </c>
      <c r="C1367">
        <v>-7.6593544999999999E-2</v>
      </c>
      <c r="D1367">
        <v>0.24138185000000001</v>
      </c>
      <c r="E1367">
        <v>2.0226971999999999E-2</v>
      </c>
      <c r="F1367">
        <v>-0.96664444999999999</v>
      </c>
      <c r="G1367">
        <v>0.24031462818537189</v>
      </c>
      <c r="H1367">
        <v>-4.597826E-2</v>
      </c>
      <c r="I1367">
        <v>7.6632514999999998E-2</v>
      </c>
      <c r="J1367">
        <v>6.8745890000000004E-2</v>
      </c>
      <c r="K1367">
        <v>7.3198676000000004E-2</v>
      </c>
      <c r="L1367">
        <v>6.7704680000000003E-2</v>
      </c>
      <c r="M1367">
        <v>8.1442399999999998E-2</v>
      </c>
      <c r="N1367">
        <v>6.5116376000000004E-2</v>
      </c>
    </row>
    <row r="1368" spans="1:14" x14ac:dyDescent="0.25">
      <c r="A1368">
        <v>-2.0487052620481441</v>
      </c>
      <c r="B1368">
        <v>-0.13008448264561959</v>
      </c>
      <c r="C1368">
        <v>-1.4598012E-2</v>
      </c>
      <c r="D1368">
        <v>-0.15891193000000001</v>
      </c>
      <c r="E1368">
        <v>2.4672848000000001E-2</v>
      </c>
      <c r="F1368">
        <v>-0.28165867</v>
      </c>
      <c r="G1368">
        <v>-2.3348529689742201E-2</v>
      </c>
      <c r="H1368">
        <v>-0.19805337000000001</v>
      </c>
      <c r="I1368">
        <v>-0.12078194</v>
      </c>
      <c r="J1368">
        <v>-0.12866855999999999</v>
      </c>
      <c r="K1368">
        <v>-0.12421578</v>
      </c>
      <c r="L1368">
        <v>-0.12970978</v>
      </c>
      <c r="M1368">
        <v>-0.11597206</v>
      </c>
      <c r="N1368">
        <v>-0.13229808000000001</v>
      </c>
    </row>
    <row r="1369" spans="1:14" x14ac:dyDescent="0.25">
      <c r="A1369">
        <v>-2.8230079953532932</v>
      </c>
      <c r="B1369">
        <v>-2.0487052620481441</v>
      </c>
      <c r="C1369">
        <v>-2.1036861</v>
      </c>
      <c r="D1369">
        <v>-2.8967974000000001</v>
      </c>
      <c r="E1369">
        <v>-2.1578254000000001</v>
      </c>
      <c r="F1369">
        <v>-1.221695</v>
      </c>
      <c r="G1369">
        <v>-1.7375100896118429</v>
      </c>
      <c r="H1369">
        <v>-1.7492884</v>
      </c>
      <c r="I1369">
        <v>-2.0394027000000001</v>
      </c>
      <c r="J1369">
        <v>-2.0472893999999999</v>
      </c>
      <c r="K1369">
        <v>-2.0428367000000001</v>
      </c>
      <c r="L1369">
        <v>-2.0483305000000001</v>
      </c>
      <c r="M1369">
        <v>-2.0345928999999998</v>
      </c>
      <c r="N1369">
        <v>-2.0509189999999999</v>
      </c>
    </row>
    <row r="1370" spans="1:14" x14ac:dyDescent="0.25">
      <c r="A1370">
        <v>-1.70552460220517</v>
      </c>
      <c r="B1370">
        <v>-2.8230079953532932</v>
      </c>
      <c r="C1370">
        <v>-2.3935721000000001</v>
      </c>
      <c r="D1370">
        <v>-1.8747233999999999</v>
      </c>
      <c r="E1370">
        <v>-2.4783735999999998</v>
      </c>
      <c r="F1370">
        <v>-3.2687157</v>
      </c>
      <c r="G1370">
        <v>-2.2230309971810831</v>
      </c>
      <c r="H1370">
        <v>-2.4663814999999998</v>
      </c>
      <c r="I1370">
        <v>-2.8137053999999999</v>
      </c>
      <c r="J1370">
        <v>-2.8215919999999999</v>
      </c>
      <c r="K1370">
        <v>-2.8171393999999998</v>
      </c>
      <c r="L1370">
        <v>-2.8226333000000001</v>
      </c>
      <c r="M1370">
        <v>-2.8088956</v>
      </c>
      <c r="N1370">
        <v>-2.8252218</v>
      </c>
    </row>
    <row r="1371" spans="1:14" x14ac:dyDescent="0.25">
      <c r="A1371">
        <v>-0.96923606424336972</v>
      </c>
      <c r="B1371">
        <v>-1.70552460220517</v>
      </c>
      <c r="C1371">
        <v>-1.5699380999999999</v>
      </c>
      <c r="D1371">
        <v>-0.86952982000000001</v>
      </c>
      <c r="E1371">
        <v>-1.5513332</v>
      </c>
      <c r="F1371">
        <v>-1.6281851000000001</v>
      </c>
      <c r="G1371">
        <v>-1.0086623929087899</v>
      </c>
      <c r="H1371">
        <v>-1.4932368</v>
      </c>
      <c r="I1371">
        <v>-1.6962221</v>
      </c>
      <c r="J1371">
        <v>-1.7041086000000001</v>
      </c>
      <c r="K1371">
        <v>-1.6996559</v>
      </c>
      <c r="L1371">
        <v>-1.7051499000000001</v>
      </c>
      <c r="M1371">
        <v>-1.6914121</v>
      </c>
      <c r="N1371">
        <v>-1.7077382000000001</v>
      </c>
    </row>
    <row r="1372" spans="1:14" x14ac:dyDescent="0.25">
      <c r="A1372">
        <v>0.27984931157903881</v>
      </c>
      <c r="B1372">
        <v>-0.96923606424336972</v>
      </c>
      <c r="C1372">
        <v>-1.0437498999999999</v>
      </c>
      <c r="D1372">
        <v>-0.61504188000000004</v>
      </c>
      <c r="E1372">
        <v>-0.83689590999999997</v>
      </c>
      <c r="F1372">
        <v>-1.3456075999999999</v>
      </c>
      <c r="G1372">
        <v>-0.29508050948754538</v>
      </c>
      <c r="H1372">
        <v>-0.82199739999999999</v>
      </c>
      <c r="I1372">
        <v>-0.9599335</v>
      </c>
      <c r="J1372">
        <v>-0.96782016999999998</v>
      </c>
      <c r="K1372">
        <v>-0.96336734000000002</v>
      </c>
      <c r="L1372">
        <v>-0.96886134000000002</v>
      </c>
      <c r="M1372">
        <v>-0.95512366000000004</v>
      </c>
      <c r="N1372">
        <v>-0.97144969999999997</v>
      </c>
    </row>
    <row r="1373" spans="1:14" x14ac:dyDescent="0.25">
      <c r="A1373">
        <v>2.2064683519426529</v>
      </c>
      <c r="B1373">
        <v>0.27984931157903881</v>
      </c>
      <c r="C1373">
        <v>0.43309547999999998</v>
      </c>
      <c r="D1373">
        <v>0.28082654000000001</v>
      </c>
      <c r="E1373">
        <v>0.55668021000000001</v>
      </c>
      <c r="F1373">
        <v>0.66868917999999999</v>
      </c>
      <c r="G1373">
        <v>-0.18122538894023479</v>
      </c>
      <c r="H1373">
        <v>0.14458697000000001</v>
      </c>
      <c r="I1373">
        <v>0.28915184999999999</v>
      </c>
      <c r="J1373">
        <v>0.28126522999999998</v>
      </c>
      <c r="K1373">
        <v>0.28571802000000002</v>
      </c>
      <c r="L1373">
        <v>0.28022403000000001</v>
      </c>
      <c r="M1373">
        <v>0.29396176000000002</v>
      </c>
      <c r="N1373">
        <v>0.27763571999999997</v>
      </c>
    </row>
    <row r="1374" spans="1:14" x14ac:dyDescent="0.25">
      <c r="A1374">
        <v>0.56830387915442326</v>
      </c>
      <c r="B1374">
        <v>2.2064683519426529</v>
      </c>
      <c r="C1374">
        <v>2.1484991</v>
      </c>
      <c r="D1374">
        <v>2.7824930999999999</v>
      </c>
      <c r="E1374">
        <v>2.229527</v>
      </c>
      <c r="F1374">
        <v>1.3801668</v>
      </c>
      <c r="G1374">
        <v>2.0149326440019961</v>
      </c>
      <c r="H1374">
        <v>2.1342615999999999</v>
      </c>
      <c r="I1374">
        <v>2.2157710000000002</v>
      </c>
      <c r="J1374">
        <v>2.2078842999999999</v>
      </c>
      <c r="K1374">
        <v>2.2123370000000002</v>
      </c>
      <c r="L1374">
        <v>2.2068430999999999</v>
      </c>
      <c r="M1374">
        <v>2.2205808</v>
      </c>
      <c r="N1374">
        <v>2.2042546000000001</v>
      </c>
    </row>
    <row r="1375" spans="1:14" x14ac:dyDescent="0.25">
      <c r="A1375">
        <v>-0.11602399355569989</v>
      </c>
      <c r="B1375">
        <v>0.56830387915442326</v>
      </c>
      <c r="C1375">
        <v>0.30627093999999999</v>
      </c>
      <c r="D1375">
        <v>0.61399689000000002</v>
      </c>
      <c r="E1375">
        <v>0.30434117999999999</v>
      </c>
      <c r="F1375">
        <v>1.4600613</v>
      </c>
      <c r="G1375">
        <v>0.83600488494739356</v>
      </c>
      <c r="H1375">
        <v>0.40313062</v>
      </c>
      <c r="I1375">
        <v>0.57760644000000005</v>
      </c>
      <c r="J1375">
        <v>0.5697198</v>
      </c>
      <c r="K1375">
        <v>0.57417260000000003</v>
      </c>
      <c r="L1375">
        <v>0.56867860000000003</v>
      </c>
      <c r="M1375">
        <v>0.5824163</v>
      </c>
      <c r="N1375">
        <v>0.56609030000000005</v>
      </c>
    </row>
    <row r="1376" spans="1:14" x14ac:dyDescent="0.25">
      <c r="A1376">
        <v>0.1421070460070718</v>
      </c>
      <c r="B1376">
        <v>-0.11602399355569989</v>
      </c>
      <c r="C1376">
        <v>0.32778643000000002</v>
      </c>
      <c r="D1376">
        <v>-7.4971053999999995E-2</v>
      </c>
      <c r="E1376">
        <v>0.13142023999999999</v>
      </c>
      <c r="F1376">
        <v>-0.28165867</v>
      </c>
      <c r="G1376">
        <v>-0.2163669449875274</v>
      </c>
      <c r="H1376">
        <v>-0.18774404</v>
      </c>
      <c r="I1376">
        <v>-0.10672145</v>
      </c>
      <c r="J1376">
        <v>-0.11460808</v>
      </c>
      <c r="K1376">
        <v>-0.11015529</v>
      </c>
      <c r="L1376">
        <v>-0.11564929</v>
      </c>
      <c r="M1376">
        <v>-0.10191157000000001</v>
      </c>
      <c r="N1376">
        <v>-0.11823759</v>
      </c>
    </row>
    <row r="1377" spans="1:14" x14ac:dyDescent="0.25">
      <c r="A1377">
        <v>1.002685935488093</v>
      </c>
      <c r="B1377">
        <v>0.1421070460070718</v>
      </c>
      <c r="C1377">
        <v>8.0549259999999998E-2</v>
      </c>
      <c r="D1377">
        <v>0.22407446</v>
      </c>
      <c r="E1377">
        <v>-3.4177076000000001E-2</v>
      </c>
      <c r="F1377">
        <v>0.38213025</v>
      </c>
      <c r="G1377">
        <v>-1.28729857504668E-2</v>
      </c>
      <c r="H1377">
        <v>2.1108973999999999E-2</v>
      </c>
      <c r="I1377">
        <v>0.15140957999999999</v>
      </c>
      <c r="J1377">
        <v>0.14352296</v>
      </c>
      <c r="K1377">
        <v>0.14797573999999999</v>
      </c>
      <c r="L1377">
        <v>0.14248174</v>
      </c>
      <c r="M1377">
        <v>0.15621947</v>
      </c>
      <c r="N1377">
        <v>0.13989344000000001</v>
      </c>
    </row>
    <row r="1378" spans="1:14" x14ac:dyDescent="0.25">
      <c r="A1378">
        <v>1.921911124083947</v>
      </c>
      <c r="B1378">
        <v>1.002685935488093</v>
      </c>
      <c r="C1378">
        <v>0.91163101999999996</v>
      </c>
      <c r="D1378">
        <v>1.3977389</v>
      </c>
      <c r="E1378">
        <v>1.09626</v>
      </c>
      <c r="F1378">
        <v>0.43236056</v>
      </c>
      <c r="G1378">
        <v>0.61109091481178446</v>
      </c>
      <c r="H1378">
        <v>0.83790140000000002</v>
      </c>
      <c r="I1378">
        <v>1.0119883999999999</v>
      </c>
      <c r="J1378">
        <v>1.0041019</v>
      </c>
      <c r="K1378">
        <v>1.0085546000000001</v>
      </c>
      <c r="L1378">
        <v>1.0030606</v>
      </c>
      <c r="M1378">
        <v>1.0167984000000001</v>
      </c>
      <c r="N1378">
        <v>1.0004723</v>
      </c>
    </row>
    <row r="1379" spans="1:14" x14ac:dyDescent="0.25">
      <c r="A1379">
        <v>1.8957467814719771</v>
      </c>
      <c r="B1379">
        <v>1.921911124083947</v>
      </c>
      <c r="C1379">
        <v>1.7956432</v>
      </c>
      <c r="D1379">
        <v>2.1782748000000001</v>
      </c>
      <c r="E1379">
        <v>1.9499289</v>
      </c>
      <c r="F1379">
        <v>2.3407941999999999</v>
      </c>
      <c r="G1379">
        <v>2.159563394512575</v>
      </c>
      <c r="H1379">
        <v>1.8272957000000001</v>
      </c>
      <c r="I1379">
        <v>1.9312136</v>
      </c>
      <c r="J1379">
        <v>1.9233271000000001</v>
      </c>
      <c r="K1379">
        <v>1.9277797999999999</v>
      </c>
      <c r="L1379">
        <v>1.9222858</v>
      </c>
      <c r="M1379">
        <v>1.9360236</v>
      </c>
      <c r="N1379">
        <v>1.9196975000000001</v>
      </c>
    </row>
    <row r="1380" spans="1:14" x14ac:dyDescent="0.25">
      <c r="A1380">
        <v>1.680617900010698</v>
      </c>
      <c r="B1380">
        <v>1.8957467814719771</v>
      </c>
      <c r="C1380">
        <v>1.7565470000000001</v>
      </c>
      <c r="D1380">
        <v>1.6758881999999999</v>
      </c>
      <c r="E1380">
        <v>1.8146872000000001</v>
      </c>
      <c r="F1380">
        <v>2.3444821</v>
      </c>
      <c r="G1380">
        <v>1.7670955777449751</v>
      </c>
      <c r="H1380">
        <v>1.7990710000000001</v>
      </c>
      <c r="I1380">
        <v>1.9050492999999999</v>
      </c>
      <c r="J1380">
        <v>1.8971628</v>
      </c>
      <c r="K1380">
        <v>1.9016154999999999</v>
      </c>
      <c r="L1380">
        <v>1.8961215</v>
      </c>
      <c r="M1380">
        <v>1.9098592999999999</v>
      </c>
      <c r="N1380">
        <v>1.8935332</v>
      </c>
    </row>
    <row r="1381" spans="1:14" x14ac:dyDescent="0.25">
      <c r="A1381">
        <v>1.6171286304236689</v>
      </c>
      <c r="B1381">
        <v>1.680617900010698</v>
      </c>
      <c r="C1381">
        <v>1.6789265</v>
      </c>
      <c r="D1381">
        <v>1.4661664999999999</v>
      </c>
      <c r="E1381">
        <v>1.6428005999999999</v>
      </c>
      <c r="F1381">
        <v>1.5118779</v>
      </c>
      <c r="G1381">
        <v>2.3161694377515389</v>
      </c>
      <c r="H1381">
        <v>1.5670006000000001</v>
      </c>
      <c r="I1381">
        <v>1.6899204000000001</v>
      </c>
      <c r="J1381">
        <v>1.6820339</v>
      </c>
      <c r="K1381">
        <v>1.6864866000000001</v>
      </c>
      <c r="L1381">
        <v>1.6809925999999999</v>
      </c>
      <c r="M1381">
        <v>1.6947304000000001</v>
      </c>
      <c r="N1381">
        <v>1.6784043</v>
      </c>
    </row>
    <row r="1382" spans="1:14" x14ac:dyDescent="0.25">
      <c r="A1382">
        <v>1.7970756740803859</v>
      </c>
      <c r="B1382">
        <v>1.6171286304236689</v>
      </c>
      <c r="C1382">
        <v>1.5439798</v>
      </c>
      <c r="D1382">
        <v>1.5095512</v>
      </c>
      <c r="E1382">
        <v>1.5116309000000001</v>
      </c>
      <c r="F1382">
        <v>1.6252335</v>
      </c>
      <c r="G1382">
        <v>1.5904516661328649</v>
      </c>
      <c r="H1382">
        <v>1.4985113999999999</v>
      </c>
      <c r="I1382">
        <v>1.6264311</v>
      </c>
      <c r="J1382">
        <v>1.6185445999999999</v>
      </c>
      <c r="K1382">
        <v>1.6229973</v>
      </c>
      <c r="L1382">
        <v>1.6175033000000001</v>
      </c>
      <c r="M1382">
        <v>1.6312411</v>
      </c>
      <c r="N1382">
        <v>1.6149150000000001</v>
      </c>
    </row>
    <row r="1383" spans="1:14" x14ac:dyDescent="0.25">
      <c r="A1383">
        <v>1.7571000986480321</v>
      </c>
      <c r="B1383">
        <v>1.7970756740803859</v>
      </c>
      <c r="C1383">
        <v>1.6866226</v>
      </c>
      <c r="D1383">
        <v>1.7218176000000001</v>
      </c>
      <c r="E1383">
        <v>1.7368271</v>
      </c>
      <c r="F1383">
        <v>1.2727358</v>
      </c>
      <c r="G1383">
        <v>2.3488500973887358</v>
      </c>
      <c r="H1383">
        <v>1.6926295</v>
      </c>
      <c r="I1383">
        <v>1.8063781000000001</v>
      </c>
      <c r="J1383">
        <v>1.7984916</v>
      </c>
      <c r="K1383">
        <v>1.8029443000000001</v>
      </c>
      <c r="L1383">
        <v>1.7974502999999999</v>
      </c>
      <c r="M1383">
        <v>1.8111881000000001</v>
      </c>
      <c r="N1383">
        <v>1.794862</v>
      </c>
    </row>
    <row r="1384" spans="1:14" x14ac:dyDescent="0.25">
      <c r="A1384">
        <v>0.36136060011868798</v>
      </c>
      <c r="B1384">
        <v>1.7571000986480321</v>
      </c>
      <c r="C1384">
        <v>1.6162536999999999</v>
      </c>
      <c r="D1384">
        <v>1.5899555999999999</v>
      </c>
      <c r="E1384">
        <v>1.681128</v>
      </c>
      <c r="F1384">
        <v>1.2213316999999999</v>
      </c>
      <c r="G1384">
        <v>2.303234126614901</v>
      </c>
      <c r="H1384">
        <v>1.6495057</v>
      </c>
      <c r="I1384">
        <v>1.7664025999999999</v>
      </c>
      <c r="J1384">
        <v>1.7585161</v>
      </c>
      <c r="K1384">
        <v>1.7629687999999999</v>
      </c>
      <c r="L1384">
        <v>1.7574748</v>
      </c>
      <c r="M1384">
        <v>1.7712125999999999</v>
      </c>
      <c r="N1384">
        <v>1.7548865</v>
      </c>
    </row>
    <row r="1385" spans="1:14" x14ac:dyDescent="0.25">
      <c r="A1385">
        <v>-0.56969366254182319</v>
      </c>
      <c r="B1385">
        <v>0.36136060011868798</v>
      </c>
      <c r="C1385">
        <v>0.27522534999999998</v>
      </c>
      <c r="D1385">
        <v>0.55595813000000005</v>
      </c>
      <c r="E1385">
        <v>0.25244386000000002</v>
      </c>
      <c r="F1385">
        <v>0.78991060000000002</v>
      </c>
      <c r="G1385">
        <v>0.34398422942510398</v>
      </c>
      <c r="H1385">
        <v>0.21759276</v>
      </c>
      <c r="I1385">
        <v>0.37066316999999999</v>
      </c>
      <c r="J1385">
        <v>0.36277651999999999</v>
      </c>
      <c r="K1385">
        <v>0.36722929999999998</v>
      </c>
      <c r="L1385">
        <v>0.36173529999999998</v>
      </c>
      <c r="M1385">
        <v>0.37547304999999997</v>
      </c>
      <c r="N1385">
        <v>0.35914699999999999</v>
      </c>
    </row>
    <row r="1386" spans="1:14" x14ac:dyDescent="0.25">
      <c r="A1386">
        <v>-1.197031399661167</v>
      </c>
      <c r="B1386">
        <v>-0.56969366254182319</v>
      </c>
      <c r="C1386">
        <v>-0.38395389000000002</v>
      </c>
      <c r="D1386">
        <v>-0.79834004999999997</v>
      </c>
      <c r="E1386">
        <v>-0.48589051999999999</v>
      </c>
      <c r="F1386">
        <v>-0.85447165999999997</v>
      </c>
      <c r="G1386">
        <v>-0.26428227633357471</v>
      </c>
      <c r="H1386">
        <v>-0.52038119999999999</v>
      </c>
      <c r="I1386">
        <v>-0.56039110000000003</v>
      </c>
      <c r="J1386">
        <v>-0.56827780000000006</v>
      </c>
      <c r="K1386">
        <v>-0.56382494999999999</v>
      </c>
      <c r="L1386">
        <v>-0.56931894999999999</v>
      </c>
      <c r="M1386">
        <v>-0.55558129999999994</v>
      </c>
      <c r="N1386">
        <v>-0.57190730000000001</v>
      </c>
    </row>
    <row r="1387" spans="1:14" x14ac:dyDescent="0.25">
      <c r="A1387">
        <v>-1.8798670454340041</v>
      </c>
      <c r="B1387">
        <v>-1.197031399661167</v>
      </c>
      <c r="C1387">
        <v>-1.1648027999999999</v>
      </c>
      <c r="D1387">
        <v>-1.5372505000000001</v>
      </c>
      <c r="E1387">
        <v>-1.2135039000000001</v>
      </c>
      <c r="F1387">
        <v>-0.40206782000000002</v>
      </c>
      <c r="G1387">
        <v>-0.97987820394006797</v>
      </c>
      <c r="H1387">
        <v>-1.0616387</v>
      </c>
      <c r="I1387">
        <v>-1.1877289</v>
      </c>
      <c r="J1387">
        <v>-1.1956154000000001</v>
      </c>
      <c r="K1387">
        <v>-1.1911627</v>
      </c>
      <c r="L1387">
        <v>-1.1966566999999999</v>
      </c>
      <c r="M1387">
        <v>-1.1829189</v>
      </c>
      <c r="N1387">
        <v>-1.1992449999999999</v>
      </c>
    </row>
    <row r="1388" spans="1:14" x14ac:dyDescent="0.25">
      <c r="A1388">
        <v>-1.67853082213073</v>
      </c>
      <c r="B1388">
        <v>-1.8798670454340041</v>
      </c>
      <c r="C1388">
        <v>-1.7833688000000001</v>
      </c>
      <c r="D1388">
        <v>-1.6779869999999999</v>
      </c>
      <c r="E1388">
        <v>-1.7480722</v>
      </c>
      <c r="F1388">
        <v>-1.7139949000000001</v>
      </c>
      <c r="G1388">
        <v>-1.6782080589947721</v>
      </c>
      <c r="H1388">
        <v>-1.6127113</v>
      </c>
      <c r="I1388">
        <v>-1.8705646</v>
      </c>
      <c r="J1388">
        <v>-1.8784510999999999</v>
      </c>
      <c r="K1388">
        <v>-1.8739984000000001</v>
      </c>
      <c r="L1388">
        <v>-1.8794924</v>
      </c>
      <c r="M1388">
        <v>-1.8657546</v>
      </c>
      <c r="N1388">
        <v>-1.8820806999999999</v>
      </c>
    </row>
    <row r="1389" spans="1:14" x14ac:dyDescent="0.25">
      <c r="A1389">
        <v>-1.5359429894303109</v>
      </c>
      <c r="B1389">
        <v>-1.67853082213073</v>
      </c>
      <c r="C1389">
        <v>-1.4781134</v>
      </c>
      <c r="D1389">
        <v>-0.91246983000000004</v>
      </c>
      <c r="E1389">
        <v>-1.4510239</v>
      </c>
      <c r="F1389">
        <v>-1.6200142</v>
      </c>
      <c r="G1389">
        <v>-1.267184601970478</v>
      </c>
      <c r="H1389">
        <v>-1.4716263999999999</v>
      </c>
      <c r="I1389">
        <v>-1.6692283000000001</v>
      </c>
      <c r="J1389">
        <v>-1.6771148</v>
      </c>
      <c r="K1389">
        <v>-1.6726620999999999</v>
      </c>
      <c r="L1389">
        <v>-1.6781561</v>
      </c>
      <c r="M1389">
        <v>-1.6644182999999999</v>
      </c>
      <c r="N1389">
        <v>-1.6807444</v>
      </c>
    </row>
    <row r="1390" spans="1:14" x14ac:dyDescent="0.25">
      <c r="A1390">
        <v>-2.6236069649355129</v>
      </c>
      <c r="B1390">
        <v>-1.5359429894303109</v>
      </c>
      <c r="C1390">
        <v>-1.4796073000000001</v>
      </c>
      <c r="D1390">
        <v>-0.95160131999999997</v>
      </c>
      <c r="E1390">
        <v>-1.4296412000000001</v>
      </c>
      <c r="F1390">
        <v>-0.93848083999999998</v>
      </c>
      <c r="G1390">
        <v>-1.1536525869261931</v>
      </c>
      <c r="H1390">
        <v>-1.3533371999999999</v>
      </c>
      <c r="I1390">
        <v>-1.5266405000000001</v>
      </c>
      <c r="J1390">
        <v>-1.5345271</v>
      </c>
      <c r="K1390">
        <v>-1.5300743999999999</v>
      </c>
      <c r="L1390">
        <v>-1.5355684000000001</v>
      </c>
      <c r="M1390">
        <v>-1.5218305999999999</v>
      </c>
      <c r="N1390">
        <v>-1.5381566</v>
      </c>
    </row>
    <row r="1391" spans="1:14" x14ac:dyDescent="0.25">
      <c r="A1391">
        <v>-0.60208610029849918</v>
      </c>
      <c r="B1391">
        <v>-2.6236069649355129</v>
      </c>
      <c r="C1391">
        <v>-2.4701797000000001</v>
      </c>
      <c r="D1391">
        <v>-2.0476939999999999</v>
      </c>
      <c r="E1391">
        <v>-2.4865165</v>
      </c>
      <c r="F1391">
        <v>-2.6976002000000001</v>
      </c>
      <c r="G1391">
        <v>-1.845214284779719</v>
      </c>
      <c r="H1391">
        <v>-2.2817135</v>
      </c>
      <c r="I1391">
        <v>-2.6143043000000001</v>
      </c>
      <c r="J1391">
        <v>-2.6221909999999999</v>
      </c>
      <c r="K1391">
        <v>-2.6177381999999998</v>
      </c>
      <c r="L1391">
        <v>-2.6232321000000001</v>
      </c>
      <c r="M1391">
        <v>-2.6094944</v>
      </c>
      <c r="N1391">
        <v>-2.6258205999999999</v>
      </c>
    </row>
    <row r="1392" spans="1:14" x14ac:dyDescent="0.25">
      <c r="A1392">
        <v>-0.54383325665140547</v>
      </c>
      <c r="B1392">
        <v>-0.60208610029849918</v>
      </c>
      <c r="C1392">
        <v>-0.1825966</v>
      </c>
      <c r="D1392">
        <v>-0.43460694</v>
      </c>
      <c r="E1392">
        <v>-0.18818056999999999</v>
      </c>
      <c r="F1392">
        <v>-1.2433356</v>
      </c>
      <c r="G1392">
        <v>-0.25986054661779451</v>
      </c>
      <c r="H1392">
        <v>-0.54413180000000005</v>
      </c>
      <c r="I1392">
        <v>-0.59278359999999997</v>
      </c>
      <c r="J1392">
        <v>-0.60067020000000004</v>
      </c>
      <c r="K1392">
        <v>-0.59621740000000001</v>
      </c>
      <c r="L1392">
        <v>-0.60171140000000001</v>
      </c>
      <c r="M1392">
        <v>-0.58797370000000004</v>
      </c>
      <c r="N1392">
        <v>-0.6042997</v>
      </c>
    </row>
    <row r="1393" spans="1:14" x14ac:dyDescent="0.25">
      <c r="A1393">
        <v>-1.171370414920315</v>
      </c>
      <c r="B1393">
        <v>-0.54383325665140547</v>
      </c>
      <c r="C1393">
        <v>-0.87158908000000002</v>
      </c>
      <c r="D1393">
        <v>-0.70266903999999997</v>
      </c>
      <c r="E1393">
        <v>-0.76685336000000004</v>
      </c>
      <c r="F1393">
        <v>-4.9390977000000003E-2</v>
      </c>
      <c r="G1393">
        <v>-0.33318221376995028</v>
      </c>
      <c r="H1393">
        <v>-0.50141996</v>
      </c>
      <c r="I1393">
        <v>-0.53453070000000003</v>
      </c>
      <c r="J1393">
        <v>-0.54241735000000002</v>
      </c>
      <c r="K1393">
        <v>-0.53796449999999996</v>
      </c>
      <c r="L1393">
        <v>-0.54345849999999996</v>
      </c>
      <c r="M1393">
        <v>-0.52972083999999997</v>
      </c>
      <c r="N1393">
        <v>-0.54604684999999997</v>
      </c>
    </row>
    <row r="1394" spans="1:14" x14ac:dyDescent="0.25">
      <c r="A1394">
        <v>-0.35032243131270091</v>
      </c>
      <c r="B1394">
        <v>-1.171370414920315</v>
      </c>
      <c r="C1394">
        <v>-0.86008074999999995</v>
      </c>
      <c r="D1394">
        <v>-1.5213527</v>
      </c>
      <c r="E1394">
        <v>-0.84027443000000002</v>
      </c>
      <c r="F1394">
        <v>-0.50183922000000003</v>
      </c>
      <c r="G1394">
        <v>-1.179476589186093</v>
      </c>
      <c r="H1394">
        <v>-1.0346432999999999</v>
      </c>
      <c r="I1394">
        <v>-1.1620679</v>
      </c>
      <c r="J1394">
        <v>-1.1699543999999999</v>
      </c>
      <c r="K1394">
        <v>-1.1655017000000001</v>
      </c>
      <c r="L1394">
        <v>-1.1709957</v>
      </c>
      <c r="M1394">
        <v>-1.1572579000000001</v>
      </c>
      <c r="N1394">
        <v>-1.173584</v>
      </c>
    </row>
    <row r="1395" spans="1:14" x14ac:dyDescent="0.25">
      <c r="A1395">
        <v>-0.63591544685997325</v>
      </c>
      <c r="B1395">
        <v>-0.35032243131270091</v>
      </c>
      <c r="C1395">
        <v>-0.12609756</v>
      </c>
      <c r="D1395">
        <v>-0.36704141000000001</v>
      </c>
      <c r="E1395">
        <v>-0.26015955000000002</v>
      </c>
      <c r="F1395">
        <v>-0.44953942000000002</v>
      </c>
      <c r="G1395">
        <v>-0.88139829400300052</v>
      </c>
      <c r="H1395">
        <v>-0.35953495000000002</v>
      </c>
      <c r="I1395">
        <v>-0.34101987</v>
      </c>
      <c r="J1395">
        <v>-0.34890652</v>
      </c>
      <c r="K1395">
        <v>-0.34445372000000002</v>
      </c>
      <c r="L1395">
        <v>-0.34994772000000002</v>
      </c>
      <c r="M1395">
        <v>-0.33620998000000002</v>
      </c>
      <c r="N1395">
        <v>-0.35253602000000001</v>
      </c>
    </row>
    <row r="1396" spans="1:14" x14ac:dyDescent="0.25">
      <c r="A1396">
        <v>-0.98194794235386362</v>
      </c>
      <c r="B1396">
        <v>-0.63591544685997325</v>
      </c>
      <c r="C1396">
        <v>-0.76518854000000003</v>
      </c>
      <c r="D1396">
        <v>-0.88519028</v>
      </c>
      <c r="E1396">
        <v>-0.72922308000000002</v>
      </c>
      <c r="F1396">
        <v>1.2960137E-2</v>
      </c>
      <c r="G1396">
        <v>-0.60831314603946152</v>
      </c>
      <c r="H1396">
        <v>-0.568936</v>
      </c>
      <c r="I1396">
        <v>-0.62661290000000003</v>
      </c>
      <c r="J1396">
        <v>-0.63449955000000002</v>
      </c>
      <c r="K1396">
        <v>-0.63004669999999996</v>
      </c>
      <c r="L1396">
        <v>-0.63554069999999996</v>
      </c>
      <c r="M1396">
        <v>-0.62180305000000002</v>
      </c>
      <c r="N1396">
        <v>-0.63812906000000003</v>
      </c>
    </row>
    <row r="1397" spans="1:14" x14ac:dyDescent="0.25">
      <c r="A1397">
        <v>0.41932457078767671</v>
      </c>
      <c r="B1397">
        <v>-0.98194794235386362</v>
      </c>
      <c r="C1397">
        <v>-0.76093358</v>
      </c>
      <c r="D1397">
        <v>-1.2336479</v>
      </c>
      <c r="E1397">
        <v>-0.7594301</v>
      </c>
      <c r="F1397">
        <v>-1.3456075999999999</v>
      </c>
      <c r="G1397">
        <v>-0.72015642786639111</v>
      </c>
      <c r="H1397">
        <v>-0.83537030000000001</v>
      </c>
      <c r="I1397">
        <v>-0.97264539999999999</v>
      </c>
      <c r="J1397">
        <v>-0.98053204999999999</v>
      </c>
      <c r="K1397">
        <v>-0.97607920000000004</v>
      </c>
      <c r="L1397">
        <v>-0.98157320000000003</v>
      </c>
      <c r="M1397">
        <v>-0.96783554999999999</v>
      </c>
      <c r="N1397">
        <v>-0.98416155999999999</v>
      </c>
    </row>
    <row r="1398" spans="1:14" x14ac:dyDescent="0.25">
      <c r="A1398">
        <v>0.30448592591825779</v>
      </c>
      <c r="B1398">
        <v>0.41932457078767671</v>
      </c>
      <c r="C1398">
        <v>0.55165485999999997</v>
      </c>
      <c r="D1398">
        <v>0.43559798</v>
      </c>
      <c r="E1398">
        <v>0.54536905999999996</v>
      </c>
      <c r="F1398">
        <v>0.75960974999999997</v>
      </c>
      <c r="G1398">
        <v>-0.25394598096990068</v>
      </c>
      <c r="H1398">
        <v>0.26950842000000003</v>
      </c>
      <c r="I1398">
        <v>0.42862713000000002</v>
      </c>
      <c r="J1398">
        <v>0.42074050000000002</v>
      </c>
      <c r="K1398">
        <v>0.42519328000000001</v>
      </c>
      <c r="L1398">
        <v>0.41969928000000001</v>
      </c>
      <c r="M1398">
        <v>0.43343702000000001</v>
      </c>
      <c r="N1398">
        <v>0.41711098000000002</v>
      </c>
    </row>
    <row r="1399" spans="1:14" x14ac:dyDescent="0.25">
      <c r="A1399">
        <v>-0.12425131076998</v>
      </c>
      <c r="B1399">
        <v>0.30448592591825779</v>
      </c>
      <c r="C1399">
        <v>7.0335766999999993E-2</v>
      </c>
      <c r="D1399">
        <v>0.49368230000000002</v>
      </c>
      <c r="E1399">
        <v>0.17365304000000001</v>
      </c>
      <c r="F1399">
        <v>0.72602011</v>
      </c>
      <c r="G1399">
        <v>0.10063551008832471</v>
      </c>
      <c r="H1399">
        <v>0.16665283</v>
      </c>
      <c r="I1399">
        <v>0.31378846999999999</v>
      </c>
      <c r="J1399">
        <v>0.30590182999999999</v>
      </c>
      <c r="K1399">
        <v>0.31035462000000003</v>
      </c>
      <c r="L1399">
        <v>0.30486062000000003</v>
      </c>
      <c r="M1399">
        <v>0.31859836000000002</v>
      </c>
      <c r="N1399">
        <v>0.30227231999999998</v>
      </c>
    </row>
    <row r="1400" spans="1:14" x14ac:dyDescent="0.25">
      <c r="A1400">
        <v>0.93365373562827525</v>
      </c>
      <c r="B1400">
        <v>-0.12425131076998</v>
      </c>
      <c r="C1400">
        <v>6.9338157999999997E-2</v>
      </c>
      <c r="D1400">
        <v>-0.12668002</v>
      </c>
      <c r="E1400">
        <v>6.4597380999999995E-2</v>
      </c>
      <c r="F1400">
        <v>-0.28165867</v>
      </c>
      <c r="G1400">
        <v>0.1038688746332626</v>
      </c>
      <c r="H1400">
        <v>-0.19377643</v>
      </c>
      <c r="I1400">
        <v>-0.11494877000000001</v>
      </c>
      <c r="J1400">
        <v>-0.1228354</v>
      </c>
      <c r="K1400">
        <v>-0.11838261</v>
      </c>
      <c r="L1400">
        <v>-0.12387661</v>
      </c>
      <c r="M1400">
        <v>-0.11013888600000001</v>
      </c>
      <c r="N1400">
        <v>-0.12646489999999999</v>
      </c>
    </row>
    <row r="1401" spans="1:14" x14ac:dyDescent="0.25">
      <c r="A1401">
        <v>5.1671028602986779E-2</v>
      </c>
      <c r="B1401">
        <v>0.93365373562827525</v>
      </c>
      <c r="C1401">
        <v>1.0282977</v>
      </c>
      <c r="D1401">
        <v>1.2979617999999999</v>
      </c>
      <c r="E1401">
        <v>0.97623550000000003</v>
      </c>
      <c r="F1401">
        <v>0.41605912</v>
      </c>
      <c r="G1401">
        <v>0.47338132297987912</v>
      </c>
      <c r="H1401">
        <v>0.77165050000000002</v>
      </c>
      <c r="I1401">
        <v>0.94295627000000004</v>
      </c>
      <c r="J1401">
        <v>0.93506959999999995</v>
      </c>
      <c r="K1401">
        <v>0.93952245000000001</v>
      </c>
      <c r="L1401">
        <v>0.93402845000000001</v>
      </c>
      <c r="M1401">
        <v>0.94776609999999994</v>
      </c>
      <c r="N1401">
        <v>0.93144009999999999</v>
      </c>
    </row>
    <row r="1402" spans="1:14" x14ac:dyDescent="0.25">
      <c r="A1402">
        <v>2.2377053172900081</v>
      </c>
      <c r="B1402">
        <v>1.5499764097273361</v>
      </c>
      <c r="C1402">
        <v>1.573499</v>
      </c>
      <c r="D1402">
        <v>2.0599580999999998</v>
      </c>
      <c r="E1402">
        <v>1.614482</v>
      </c>
      <c r="F1402">
        <v>1.5654885000000001</v>
      </c>
      <c r="G1402">
        <v>1.029380899673634</v>
      </c>
      <c r="H1402">
        <v>1.4628654000000001</v>
      </c>
      <c r="I1402">
        <v>1.5489373</v>
      </c>
      <c r="J1402">
        <v>1.5481206000000001</v>
      </c>
      <c r="K1402">
        <v>1.5654399000000001</v>
      </c>
      <c r="L1402">
        <v>1.5503302999999999</v>
      </c>
      <c r="M1402">
        <v>1.531174</v>
      </c>
      <c r="N1402">
        <v>1.5710181000000001</v>
      </c>
    </row>
    <row r="1403" spans="1:14" x14ac:dyDescent="0.25">
      <c r="A1403">
        <v>1.8051060583350531</v>
      </c>
      <c r="B1403">
        <v>2.2377053172900081</v>
      </c>
      <c r="C1403">
        <v>1.9347688000000001</v>
      </c>
      <c r="D1403">
        <v>2.2515431000000001</v>
      </c>
      <c r="E1403">
        <v>2.0941521999999999</v>
      </c>
      <c r="F1403">
        <v>1.3571934000000001</v>
      </c>
      <c r="G1403">
        <v>2.017019842552223</v>
      </c>
      <c r="H1403">
        <v>2.1520092000000002</v>
      </c>
      <c r="I1403">
        <v>2.236666</v>
      </c>
      <c r="J1403">
        <v>2.2358494000000002</v>
      </c>
      <c r="K1403">
        <v>2.2531686</v>
      </c>
      <c r="L1403">
        <v>2.2380589999999998</v>
      </c>
      <c r="M1403">
        <v>2.2189028</v>
      </c>
      <c r="N1403">
        <v>2.2587468999999998</v>
      </c>
    </row>
    <row r="1404" spans="1:14" x14ac:dyDescent="0.25">
      <c r="A1404">
        <v>1.345917810605094</v>
      </c>
      <c r="B1404">
        <v>1.8051060583350531</v>
      </c>
      <c r="C1404">
        <v>1.7412262000000001</v>
      </c>
      <c r="D1404">
        <v>1.4430130999999999</v>
      </c>
      <c r="E1404">
        <v>1.7952870000000001</v>
      </c>
      <c r="F1404">
        <v>1.2727358</v>
      </c>
      <c r="G1404">
        <v>1.3446155459984219</v>
      </c>
      <c r="H1404">
        <v>1.7223558000000001</v>
      </c>
      <c r="I1404">
        <v>1.8040669</v>
      </c>
      <c r="J1404">
        <v>1.8032501999999999</v>
      </c>
      <c r="K1404">
        <v>1.8205695</v>
      </c>
      <c r="L1404">
        <v>1.8054599</v>
      </c>
      <c r="M1404">
        <v>1.7863035</v>
      </c>
      <c r="N1404">
        <v>1.8261476999999999</v>
      </c>
    </row>
    <row r="1405" spans="1:14" x14ac:dyDescent="0.25">
      <c r="A1405">
        <v>2.2789143634410149</v>
      </c>
      <c r="B1405">
        <v>1.345917810605094</v>
      </c>
      <c r="C1405">
        <v>1.3773324</v>
      </c>
      <c r="D1405">
        <v>1.2079399</v>
      </c>
      <c r="E1405">
        <v>1.2738653</v>
      </c>
      <c r="F1405">
        <v>0.49910774000000002</v>
      </c>
      <c r="G1405">
        <v>1.2878309812686239</v>
      </c>
      <c r="H1405">
        <v>1.2553186000000001</v>
      </c>
      <c r="I1405">
        <v>1.3448787</v>
      </c>
      <c r="J1405">
        <v>1.3440620000000001</v>
      </c>
      <c r="K1405">
        <v>1.3613812999999999</v>
      </c>
      <c r="L1405">
        <v>1.3462715999999999</v>
      </c>
      <c r="M1405">
        <v>1.3271153</v>
      </c>
      <c r="N1405">
        <v>1.3669595000000001</v>
      </c>
    </row>
    <row r="1406" spans="1:14" x14ac:dyDescent="0.25">
      <c r="A1406">
        <v>0.93436653102433143</v>
      </c>
      <c r="B1406">
        <v>2.2789143634410149</v>
      </c>
      <c r="C1406">
        <v>2.2221223999999999</v>
      </c>
      <c r="D1406">
        <v>2.4057987999999999</v>
      </c>
      <c r="E1406">
        <v>2.2399778000000001</v>
      </c>
      <c r="F1406">
        <v>1.7024467000000001</v>
      </c>
      <c r="G1406">
        <v>1.700644003020084</v>
      </c>
      <c r="H1406">
        <v>2.1936022999999998</v>
      </c>
      <c r="I1406">
        <v>2.2778752</v>
      </c>
      <c r="J1406">
        <v>2.2770586000000002</v>
      </c>
      <c r="K1406">
        <v>2.2943777999999999</v>
      </c>
      <c r="L1406">
        <v>2.2792683</v>
      </c>
      <c r="M1406">
        <v>2.2601119999999999</v>
      </c>
      <c r="N1406">
        <v>2.2999559999999999</v>
      </c>
    </row>
    <row r="1407" spans="1:14" x14ac:dyDescent="0.25">
      <c r="A1407">
        <v>0.52486863621120605</v>
      </c>
      <c r="B1407">
        <v>0.93436653102433143</v>
      </c>
      <c r="C1407">
        <v>0.59620335000000002</v>
      </c>
      <c r="D1407">
        <v>0.75422509000000004</v>
      </c>
      <c r="E1407">
        <v>0.66381140000000005</v>
      </c>
      <c r="F1407">
        <v>0.41605912</v>
      </c>
      <c r="G1407">
        <v>1.4525796415356671</v>
      </c>
      <c r="H1407">
        <v>0.83673315999999998</v>
      </c>
      <c r="I1407">
        <v>0.93332729999999997</v>
      </c>
      <c r="J1407">
        <v>0.93251072999999995</v>
      </c>
      <c r="K1407">
        <v>0.94982999999999995</v>
      </c>
      <c r="L1407">
        <v>0.93472034000000004</v>
      </c>
      <c r="M1407">
        <v>0.91556406000000001</v>
      </c>
      <c r="N1407">
        <v>0.95540815999999995</v>
      </c>
    </row>
    <row r="1408" spans="1:14" x14ac:dyDescent="0.25">
      <c r="A1408">
        <v>-8.507309143880315E-3</v>
      </c>
      <c r="B1408">
        <v>0.52486863621120605</v>
      </c>
      <c r="C1408">
        <v>0.78011436999999995</v>
      </c>
      <c r="D1408">
        <v>0.75492168000000004</v>
      </c>
      <c r="E1408">
        <v>0.74357819999999997</v>
      </c>
      <c r="F1408">
        <v>0.42592308000000001</v>
      </c>
      <c r="G1408">
        <v>-0.58618023803095509</v>
      </c>
      <c r="H1408">
        <v>0.38040632000000002</v>
      </c>
      <c r="I1408">
        <v>0.5238294</v>
      </c>
      <c r="J1408">
        <v>0.52301280000000006</v>
      </c>
      <c r="K1408">
        <v>0.54033209999999998</v>
      </c>
      <c r="L1408">
        <v>0.52522239999999998</v>
      </c>
      <c r="M1408">
        <v>0.50606614000000005</v>
      </c>
      <c r="N1408">
        <v>0.54591023999999999</v>
      </c>
    </row>
    <row r="1409" spans="1:14" x14ac:dyDescent="0.25">
      <c r="A1409">
        <v>-1.4523794634209961</v>
      </c>
      <c r="B1409">
        <v>-8.507309143880315E-3</v>
      </c>
      <c r="C1409">
        <v>-0.12732553999999999</v>
      </c>
      <c r="D1409">
        <v>7.0812236000000001E-2</v>
      </c>
      <c r="E1409">
        <v>-0.19329494</v>
      </c>
      <c r="F1409">
        <v>-0.16806030999999999</v>
      </c>
      <c r="G1409">
        <v>-9.0357719563220806E-2</v>
      </c>
      <c r="H1409">
        <v>-0.19928902000000001</v>
      </c>
      <c r="I1409">
        <v>-9.5465040000000008E-3</v>
      </c>
      <c r="J1409">
        <v>-1.0363117E-2</v>
      </c>
      <c r="K1409">
        <v>6.9561526000000004E-3</v>
      </c>
      <c r="L1409">
        <v>-8.1535110000000004E-3</v>
      </c>
      <c r="M1409">
        <v>-2.7309793999999998E-2</v>
      </c>
      <c r="N1409">
        <v>1.2534335000000001E-2</v>
      </c>
    </row>
    <row r="1410" spans="1:14" x14ac:dyDescent="0.25">
      <c r="A1410">
        <v>-1.5965063714050109</v>
      </c>
      <c r="B1410">
        <v>-1.4523794634209961</v>
      </c>
      <c r="C1410">
        <v>-1.4036584000000001</v>
      </c>
      <c r="D1410">
        <v>-2.1569908</v>
      </c>
      <c r="E1410">
        <v>-1.3894731</v>
      </c>
      <c r="F1410">
        <v>-0.90971394000000005</v>
      </c>
      <c r="G1410">
        <v>-1.6513344844794351</v>
      </c>
      <c r="H1410">
        <v>-1.4668167000000001</v>
      </c>
      <c r="I1410">
        <v>-1.4534186</v>
      </c>
      <c r="J1410">
        <v>-1.4542352999999999</v>
      </c>
      <c r="K1410">
        <v>-1.4369160000000001</v>
      </c>
      <c r="L1410">
        <v>-1.4520257000000001</v>
      </c>
      <c r="M1410">
        <v>-1.471182</v>
      </c>
      <c r="N1410">
        <v>-1.4313378000000001</v>
      </c>
    </row>
    <row r="1411" spans="1:14" x14ac:dyDescent="0.25">
      <c r="A1411">
        <v>-0.73779660537074188</v>
      </c>
      <c r="B1411">
        <v>-1.5965063714050109</v>
      </c>
      <c r="C1411">
        <v>-1.3162959000000001</v>
      </c>
      <c r="D1411">
        <v>-1.1767350000000001</v>
      </c>
      <c r="E1411">
        <v>-1.3693932</v>
      </c>
      <c r="F1411">
        <v>-1.0456141999999999</v>
      </c>
      <c r="G1411">
        <v>-2.006509429288045</v>
      </c>
      <c r="H1411">
        <v>-1.5808515999999999</v>
      </c>
      <c r="I1411">
        <v>-1.5975455000000001</v>
      </c>
      <c r="J1411">
        <v>-1.5983622</v>
      </c>
      <c r="K1411">
        <v>-1.5810428999999999</v>
      </c>
      <c r="L1411">
        <v>-1.5961525000000001</v>
      </c>
      <c r="M1411">
        <v>-1.6153089</v>
      </c>
      <c r="N1411">
        <v>-1.5754646999999999</v>
      </c>
    </row>
    <row r="1412" spans="1:14" x14ac:dyDescent="0.25">
      <c r="A1412">
        <v>-1.35692742342851</v>
      </c>
      <c r="B1412">
        <v>-0.73779660537074188</v>
      </c>
      <c r="C1412">
        <v>-0.72906011999999998</v>
      </c>
      <c r="D1412">
        <v>-0.53464997999999997</v>
      </c>
      <c r="E1412">
        <v>-0.65607716000000005</v>
      </c>
      <c r="F1412">
        <v>-1.2047581000000001</v>
      </c>
      <c r="G1412">
        <v>-1.1414477928603119</v>
      </c>
      <c r="H1412">
        <v>-0.89761983999999995</v>
      </c>
      <c r="I1412">
        <v>-0.73883580000000004</v>
      </c>
      <c r="J1412">
        <v>-0.73965239999999999</v>
      </c>
      <c r="K1412">
        <v>-0.72233312999999999</v>
      </c>
      <c r="L1412">
        <v>-0.73744279999999995</v>
      </c>
      <c r="M1412">
        <v>-0.75659907000000004</v>
      </c>
      <c r="N1412">
        <v>-0.71675500000000003</v>
      </c>
    </row>
    <row r="1413" spans="1:14" x14ac:dyDescent="0.25">
      <c r="A1413">
        <v>-0.92412563032397799</v>
      </c>
      <c r="B1413">
        <v>-1.35692742342851</v>
      </c>
      <c r="C1413">
        <v>-1.4038531000000001</v>
      </c>
      <c r="D1413">
        <v>-1.6043082</v>
      </c>
      <c r="E1413">
        <v>-1.2957391</v>
      </c>
      <c r="F1413">
        <v>-0.84881236999999998</v>
      </c>
      <c r="G1413">
        <v>-1.9361714694121801</v>
      </c>
      <c r="H1413">
        <v>-1.3886555</v>
      </c>
      <c r="I1413">
        <v>-1.3579665000000001</v>
      </c>
      <c r="J1413">
        <v>-1.3587832</v>
      </c>
      <c r="K1413">
        <v>-1.3414638999999999</v>
      </c>
      <c r="L1413">
        <v>-1.3565735999999999</v>
      </c>
      <c r="M1413">
        <v>-1.3757299000000001</v>
      </c>
      <c r="N1413">
        <v>-1.3358858</v>
      </c>
    </row>
    <row r="1414" spans="1:14" x14ac:dyDescent="0.25">
      <c r="A1414">
        <v>-1.292424142656998</v>
      </c>
      <c r="B1414">
        <v>-0.92412563032397799</v>
      </c>
      <c r="C1414">
        <v>-0.59117964000000001</v>
      </c>
      <c r="D1414">
        <v>-0.75838587000000002</v>
      </c>
      <c r="E1414">
        <v>-0.61402181</v>
      </c>
      <c r="F1414">
        <v>-1.2879889</v>
      </c>
      <c r="G1414">
        <v>-1.2546473172554271</v>
      </c>
      <c r="H1414">
        <v>-1.044681</v>
      </c>
      <c r="I1414">
        <v>-0.92516480000000001</v>
      </c>
      <c r="J1414">
        <v>-0.92598139999999995</v>
      </c>
      <c r="K1414">
        <v>-0.90866214000000001</v>
      </c>
      <c r="L1414">
        <v>-0.92377180000000003</v>
      </c>
      <c r="M1414">
        <v>-0.94292810000000005</v>
      </c>
      <c r="N1414">
        <v>-0.903084</v>
      </c>
    </row>
    <row r="1415" spans="1:14" x14ac:dyDescent="0.25">
      <c r="A1415">
        <v>-1.8510607603328879</v>
      </c>
      <c r="B1415">
        <v>-1.292424142656998</v>
      </c>
      <c r="C1415">
        <v>-1.3226986000000001</v>
      </c>
      <c r="D1415">
        <v>-1.3816349999999999</v>
      </c>
      <c r="E1415">
        <v>-1.3718375</v>
      </c>
      <c r="F1415">
        <v>-0.78163570000000004</v>
      </c>
      <c r="G1415">
        <v>-1.6090416559592491</v>
      </c>
      <c r="H1415">
        <v>-1.3339192</v>
      </c>
      <c r="I1415">
        <v>-1.2934633</v>
      </c>
      <c r="J1415">
        <v>-1.2942800000000001</v>
      </c>
      <c r="K1415">
        <v>-1.2769607000000001</v>
      </c>
      <c r="L1415">
        <v>-1.2920704000000001</v>
      </c>
      <c r="M1415">
        <v>-1.3112267</v>
      </c>
      <c r="N1415">
        <v>-1.2713825999999999</v>
      </c>
    </row>
    <row r="1416" spans="1:14" x14ac:dyDescent="0.25">
      <c r="A1416">
        <v>-0.48310886968027722</v>
      </c>
      <c r="B1416">
        <v>-1.8510607603328879</v>
      </c>
      <c r="C1416">
        <v>-1.6154896999999999</v>
      </c>
      <c r="D1416">
        <v>-1.5474308000000001</v>
      </c>
      <c r="E1416">
        <v>-1.6343186000000001</v>
      </c>
      <c r="F1416">
        <v>-1.6949814000000001</v>
      </c>
      <c r="G1416">
        <v>-1.5486172399869911</v>
      </c>
      <c r="H1416">
        <v>-1.8033652</v>
      </c>
      <c r="I1416">
        <v>-1.8520999</v>
      </c>
      <c r="J1416">
        <v>-1.8529165999999999</v>
      </c>
      <c r="K1416">
        <v>-1.8355973000000001</v>
      </c>
      <c r="L1416">
        <v>-1.8507069</v>
      </c>
      <c r="M1416">
        <v>-1.8698633</v>
      </c>
      <c r="N1416">
        <v>-1.8300190999999999</v>
      </c>
    </row>
    <row r="1417" spans="1:14" x14ac:dyDescent="0.25">
      <c r="A1417">
        <v>-0.26952305253146941</v>
      </c>
      <c r="B1417">
        <v>-0.48310886968027722</v>
      </c>
      <c r="C1417">
        <v>-0.26331177</v>
      </c>
      <c r="D1417">
        <v>-0.35623266999999997</v>
      </c>
      <c r="E1417">
        <v>-0.26936004000000002</v>
      </c>
      <c r="F1417">
        <v>7.5013513000000004E-2</v>
      </c>
      <c r="G1417">
        <v>-0.87347858734739048</v>
      </c>
      <c r="H1417">
        <v>-0.66903555000000003</v>
      </c>
      <c r="I1417">
        <v>-0.48414810000000003</v>
      </c>
      <c r="J1417">
        <v>-0.48496470000000003</v>
      </c>
      <c r="K1417">
        <v>-0.46764539999999999</v>
      </c>
      <c r="L1417">
        <v>-0.48275509999999999</v>
      </c>
      <c r="M1417">
        <v>-0.50191134000000004</v>
      </c>
      <c r="N1417">
        <v>-0.46206724999999998</v>
      </c>
    </row>
    <row r="1418" spans="1:14" x14ac:dyDescent="0.25">
      <c r="A1418">
        <v>0.19822261299495619</v>
      </c>
      <c r="B1418">
        <v>-0.26952305253146941</v>
      </c>
      <c r="C1418">
        <v>-0.45175984000000002</v>
      </c>
      <c r="D1418">
        <v>-0.36303060999999998</v>
      </c>
      <c r="E1418">
        <v>-0.34191812999999999</v>
      </c>
      <c r="F1418">
        <v>-0.55863651999999997</v>
      </c>
      <c r="G1418">
        <v>3.2964181162814903E-2</v>
      </c>
      <c r="H1418">
        <v>-0.46575958000000001</v>
      </c>
      <c r="I1418">
        <v>-0.27056226</v>
      </c>
      <c r="J1418">
        <v>-0.27137886999999999</v>
      </c>
      <c r="K1418">
        <v>-0.25405958000000001</v>
      </c>
      <c r="L1418">
        <v>-0.26916927000000002</v>
      </c>
      <c r="M1418">
        <v>-0.28832554999999999</v>
      </c>
      <c r="N1418">
        <v>-0.24848141000000001</v>
      </c>
    </row>
    <row r="1419" spans="1:14" x14ac:dyDescent="0.25">
      <c r="A1419">
        <v>0.87172147211192375</v>
      </c>
      <c r="B1419">
        <v>0.19822261299495619</v>
      </c>
      <c r="C1419">
        <v>0.39356103999999997</v>
      </c>
      <c r="D1419">
        <v>0.28814236999999998</v>
      </c>
      <c r="E1419">
        <v>0.45059063999999999</v>
      </c>
      <c r="F1419">
        <v>0.54381621000000002</v>
      </c>
      <c r="G1419">
        <v>-0.15425321816669771</v>
      </c>
      <c r="H1419">
        <v>3.0924916E-2</v>
      </c>
      <c r="I1419">
        <v>0.19718342</v>
      </c>
      <c r="J1419">
        <v>0.19636680000000001</v>
      </c>
      <c r="K1419">
        <v>0.21368606000000001</v>
      </c>
      <c r="L1419">
        <v>0.19857639999999999</v>
      </c>
      <c r="M1419">
        <v>0.17942013000000001</v>
      </c>
      <c r="N1419">
        <v>0.21926424999999999</v>
      </c>
    </row>
    <row r="1420" spans="1:14" x14ac:dyDescent="0.25">
      <c r="A1420">
        <v>2.2108922857993751</v>
      </c>
      <c r="B1420">
        <v>0.87172147211192375</v>
      </c>
      <c r="C1420">
        <v>0.85585294999999995</v>
      </c>
      <c r="D1420">
        <v>1.2324122</v>
      </c>
      <c r="E1420">
        <v>0.83111214</v>
      </c>
      <c r="F1420">
        <v>1.0546005000000001</v>
      </c>
      <c r="G1420">
        <v>1.5524673348072791</v>
      </c>
      <c r="H1420">
        <v>0.77301730000000002</v>
      </c>
      <c r="I1420">
        <v>0.87068224000000005</v>
      </c>
      <c r="J1420">
        <v>0.86986565999999998</v>
      </c>
      <c r="K1420">
        <v>0.88718490000000005</v>
      </c>
      <c r="L1420">
        <v>0.87207526000000002</v>
      </c>
      <c r="M1420">
        <v>0.85291899999999998</v>
      </c>
      <c r="N1420">
        <v>0.89276310000000003</v>
      </c>
    </row>
    <row r="1421" spans="1:14" x14ac:dyDescent="0.25">
      <c r="A1421">
        <v>1.082186468022609</v>
      </c>
      <c r="B1421">
        <v>2.2108922857993751</v>
      </c>
      <c r="C1421">
        <v>2.1486838000000001</v>
      </c>
      <c r="D1421">
        <v>2.5672301000000002</v>
      </c>
      <c r="E1421">
        <v>2.2491691999999999</v>
      </c>
      <c r="F1421">
        <v>1.3801668</v>
      </c>
      <c r="G1421">
        <v>2.22250156073585</v>
      </c>
      <c r="H1421">
        <v>2.1249465999999999</v>
      </c>
      <c r="I1421">
        <v>2.2098529999999998</v>
      </c>
      <c r="J1421">
        <v>2.2090364</v>
      </c>
      <c r="K1421">
        <v>2.2263556000000002</v>
      </c>
      <c r="L1421">
        <v>2.211246</v>
      </c>
      <c r="M1421">
        <v>2.1920898000000002</v>
      </c>
      <c r="N1421">
        <v>2.2319338000000002</v>
      </c>
    </row>
    <row r="1422" spans="1:14" x14ac:dyDescent="0.25">
      <c r="A1422">
        <v>0.9894507005898594</v>
      </c>
      <c r="B1422">
        <v>1.082186468022609</v>
      </c>
      <c r="C1422">
        <v>0.83316635999999999</v>
      </c>
      <c r="D1422">
        <v>0.85749909999999996</v>
      </c>
      <c r="E1422">
        <v>0.85332905999999997</v>
      </c>
      <c r="F1422">
        <v>1.5316236000000001</v>
      </c>
      <c r="G1422">
        <v>1.752175777002285</v>
      </c>
      <c r="H1422">
        <v>0.9870797</v>
      </c>
      <c r="I1422">
        <v>1.0811473</v>
      </c>
      <c r="J1422">
        <v>1.0803305999999999</v>
      </c>
      <c r="K1422">
        <v>1.0976499</v>
      </c>
      <c r="L1422">
        <v>1.0825403</v>
      </c>
      <c r="M1422">
        <v>1.0633839</v>
      </c>
      <c r="N1422">
        <v>1.1032280999999999</v>
      </c>
    </row>
    <row r="1423" spans="1:14" x14ac:dyDescent="0.25">
      <c r="A1423">
        <v>1.177038285349802</v>
      </c>
      <c r="B1423">
        <v>0.9894507005898594</v>
      </c>
      <c r="C1423">
        <v>1.2549045000000001</v>
      </c>
      <c r="D1423">
        <v>1.1956293</v>
      </c>
      <c r="E1423">
        <v>1.1652068</v>
      </c>
      <c r="F1423">
        <v>0.26035353999999999</v>
      </c>
      <c r="G1423">
        <v>1.395519267422014</v>
      </c>
      <c r="H1423">
        <v>0.89275879999999996</v>
      </c>
      <c r="I1423">
        <v>0.9884115</v>
      </c>
      <c r="J1423">
        <v>0.98759490000000005</v>
      </c>
      <c r="K1423">
        <v>1.0049142</v>
      </c>
      <c r="L1423">
        <v>0.98980449999999998</v>
      </c>
      <c r="M1423">
        <v>0.97064819999999996</v>
      </c>
      <c r="N1423">
        <v>1.0104922999999999</v>
      </c>
    </row>
    <row r="1424" spans="1:14" x14ac:dyDescent="0.25">
      <c r="A1424">
        <v>1.205980840882289</v>
      </c>
      <c r="B1424">
        <v>1.177038285349802</v>
      </c>
      <c r="C1424">
        <v>1.0088458</v>
      </c>
      <c r="D1424">
        <v>1.412509</v>
      </c>
      <c r="E1424">
        <v>0.96952400999999999</v>
      </c>
      <c r="F1424">
        <v>1.4419492</v>
      </c>
      <c r="G1424">
        <v>1.2598853746647141</v>
      </c>
      <c r="H1424">
        <v>1.0835527</v>
      </c>
      <c r="I1424">
        <v>1.1759991999999999</v>
      </c>
      <c r="J1424">
        <v>1.1751825</v>
      </c>
      <c r="K1424">
        <v>1.1925018000000001</v>
      </c>
      <c r="L1424">
        <v>1.1773921000000001</v>
      </c>
      <c r="M1424">
        <v>1.1582357999999999</v>
      </c>
      <c r="N1424">
        <v>1.19808</v>
      </c>
    </row>
    <row r="1425" spans="1:14" x14ac:dyDescent="0.25">
      <c r="A1425">
        <v>2.7075973849624182</v>
      </c>
      <c r="B1425">
        <v>1.205980840882289</v>
      </c>
      <c r="C1425">
        <v>1.1099114999999999</v>
      </c>
      <c r="D1425">
        <v>1.3662562</v>
      </c>
      <c r="E1425">
        <v>1.2284573999999999</v>
      </c>
      <c r="F1425">
        <v>0.73066752999999995</v>
      </c>
      <c r="G1425">
        <v>1.2484545976032491</v>
      </c>
      <c r="H1425">
        <v>1.1129899000000001</v>
      </c>
      <c r="I1425">
        <v>1.2049417</v>
      </c>
      <c r="J1425">
        <v>1.2041249999999999</v>
      </c>
      <c r="K1425">
        <v>1.2214444</v>
      </c>
      <c r="L1425">
        <v>1.2063347</v>
      </c>
      <c r="M1425">
        <v>1.1871784000000001</v>
      </c>
      <c r="N1425">
        <v>1.2270224999999999</v>
      </c>
    </row>
    <row r="1426" spans="1:14" x14ac:dyDescent="0.25">
      <c r="A1426">
        <v>3.1824982580432599</v>
      </c>
      <c r="B1426">
        <v>2.7075973849624182</v>
      </c>
      <c r="C1426">
        <v>2.6740759999999999</v>
      </c>
      <c r="D1426">
        <v>3.0012617000000001</v>
      </c>
      <c r="E1426">
        <v>2.7819020000000001</v>
      </c>
      <c r="F1426">
        <v>3.0084987999999999</v>
      </c>
      <c r="G1426">
        <v>2.2692439940502722</v>
      </c>
      <c r="H1426">
        <v>2.6262750000000001</v>
      </c>
      <c r="I1426">
        <v>2.7065581999999999</v>
      </c>
      <c r="J1426">
        <v>2.7057416000000001</v>
      </c>
      <c r="K1426">
        <v>2.7230607999999998</v>
      </c>
      <c r="L1426">
        <v>2.7079513</v>
      </c>
      <c r="M1426">
        <v>2.6887949999999998</v>
      </c>
      <c r="N1426">
        <v>2.7286391000000001</v>
      </c>
    </row>
    <row r="1427" spans="1:14" x14ac:dyDescent="0.25">
      <c r="A1427">
        <v>1.8396956814209759</v>
      </c>
      <c r="B1427">
        <v>3.1824982580432599</v>
      </c>
      <c r="C1427">
        <v>2.8031736</v>
      </c>
      <c r="D1427">
        <v>3.1290735000000001</v>
      </c>
      <c r="E1427">
        <v>2.9418807999999999</v>
      </c>
      <c r="F1427">
        <v>3.1855752000000002</v>
      </c>
      <c r="G1427">
        <v>2.824673215306488</v>
      </c>
      <c r="H1427">
        <v>3.1055958000000001</v>
      </c>
      <c r="I1427">
        <v>3.1814589999999998</v>
      </c>
      <c r="J1427">
        <v>3.1806424</v>
      </c>
      <c r="K1427">
        <v>3.1979616000000002</v>
      </c>
      <c r="L1427">
        <v>3.182852</v>
      </c>
      <c r="M1427">
        <v>3.1636958000000002</v>
      </c>
      <c r="N1427">
        <v>3.2035398000000002</v>
      </c>
    </row>
    <row r="1428" spans="1:14" x14ac:dyDescent="0.25">
      <c r="A1428">
        <v>2.7667933960834832</v>
      </c>
      <c r="B1428">
        <v>1.8396956814209759</v>
      </c>
      <c r="C1428">
        <v>1.7319191</v>
      </c>
      <c r="D1428">
        <v>1.2187372999999999</v>
      </c>
      <c r="E1428">
        <v>1.7359453</v>
      </c>
      <c r="F1428">
        <v>1.4652023999999999</v>
      </c>
      <c r="G1428">
        <v>2.2425188479807838</v>
      </c>
      <c r="H1428">
        <v>1.7543048000000001</v>
      </c>
      <c r="I1428">
        <v>1.8386564999999999</v>
      </c>
      <c r="J1428">
        <v>1.8378398</v>
      </c>
      <c r="K1428">
        <v>1.8551591999999999</v>
      </c>
      <c r="L1428">
        <v>1.8400494999999999</v>
      </c>
      <c r="M1428">
        <v>1.8208932</v>
      </c>
      <c r="N1428">
        <v>1.8607373</v>
      </c>
    </row>
    <row r="1429" spans="1:14" x14ac:dyDescent="0.25">
      <c r="A1429">
        <v>1.801562782486015</v>
      </c>
      <c r="B1429">
        <v>2.7667933960834832</v>
      </c>
      <c r="C1429">
        <v>2.9025726000000001</v>
      </c>
      <c r="D1429">
        <v>2.7987495999999998</v>
      </c>
      <c r="E1429">
        <v>2.8207958</v>
      </c>
      <c r="F1429">
        <v>3.1260276</v>
      </c>
      <c r="G1429">
        <v>2.0300307133280771</v>
      </c>
      <c r="H1429">
        <v>2.6860219999999999</v>
      </c>
      <c r="I1429">
        <v>2.7657541999999999</v>
      </c>
      <c r="J1429">
        <v>2.7649376000000001</v>
      </c>
      <c r="K1429">
        <v>2.7822567999999999</v>
      </c>
      <c r="L1429">
        <v>2.7671473</v>
      </c>
      <c r="M1429">
        <v>2.7479909999999999</v>
      </c>
      <c r="N1429">
        <v>2.7878351000000001</v>
      </c>
    </row>
    <row r="1430" spans="1:14" x14ac:dyDescent="0.25">
      <c r="A1430">
        <v>1.378028499499699</v>
      </c>
      <c r="B1430">
        <v>1.801562782486015</v>
      </c>
      <c r="C1430">
        <v>1.3202670999999999</v>
      </c>
      <c r="D1430">
        <v>1.2660397000000001</v>
      </c>
      <c r="E1430">
        <v>1.3660213999999999</v>
      </c>
      <c r="F1430">
        <v>1.2727358</v>
      </c>
      <c r="G1430">
        <v>1.6823754310513159</v>
      </c>
      <c r="H1430">
        <v>1.7187520000000001</v>
      </c>
      <c r="I1430">
        <v>1.8005236</v>
      </c>
      <c r="J1430">
        <v>1.7997069000000001</v>
      </c>
      <c r="K1430">
        <v>1.8170263</v>
      </c>
      <c r="L1430">
        <v>1.8019166</v>
      </c>
      <c r="M1430">
        <v>1.7827603000000001</v>
      </c>
      <c r="N1430">
        <v>1.8226043999999999</v>
      </c>
    </row>
    <row r="1431" spans="1:14" x14ac:dyDescent="0.25">
      <c r="A1431">
        <v>1.110075637381746</v>
      </c>
      <c r="B1431">
        <v>1.378028499499699</v>
      </c>
      <c r="C1431">
        <v>1.5120446000000001</v>
      </c>
      <c r="D1431">
        <v>1.2362381</v>
      </c>
      <c r="E1431">
        <v>1.5662438999999999</v>
      </c>
      <c r="F1431">
        <v>0.59178383999999995</v>
      </c>
      <c r="G1431">
        <v>1.3505071328353091</v>
      </c>
      <c r="H1431">
        <v>1.2879784000000001</v>
      </c>
      <c r="I1431">
        <v>1.3769894</v>
      </c>
      <c r="J1431">
        <v>1.3761726999999999</v>
      </c>
      <c r="K1431">
        <v>1.393492</v>
      </c>
      <c r="L1431">
        <v>1.3783822999999999</v>
      </c>
      <c r="M1431">
        <v>1.359226</v>
      </c>
      <c r="N1431">
        <v>1.3990701000000001</v>
      </c>
    </row>
    <row r="1432" spans="1:14" x14ac:dyDescent="0.25">
      <c r="A1432">
        <v>2.1161841783402111</v>
      </c>
      <c r="B1432">
        <v>1.110075637381746</v>
      </c>
      <c r="C1432">
        <v>0.97364731999999998</v>
      </c>
      <c r="D1432">
        <v>1.1970324999999999</v>
      </c>
      <c r="E1432">
        <v>0.92931107999999996</v>
      </c>
      <c r="F1432">
        <v>1.586457</v>
      </c>
      <c r="G1432">
        <v>1.2355584571527869</v>
      </c>
      <c r="H1432">
        <v>1.0154453999999999</v>
      </c>
      <c r="I1432">
        <v>1.1090363999999999</v>
      </c>
      <c r="J1432">
        <v>1.1082197</v>
      </c>
      <c r="K1432">
        <v>1.1255390999999999</v>
      </c>
      <c r="L1432">
        <v>1.1104293999999999</v>
      </c>
      <c r="M1432">
        <v>1.0912731</v>
      </c>
      <c r="N1432">
        <v>1.1311172</v>
      </c>
    </row>
    <row r="1433" spans="1:14" x14ac:dyDescent="0.25">
      <c r="A1433">
        <v>2.7061316351431222</v>
      </c>
      <c r="B1433">
        <v>2.1161841783402111</v>
      </c>
      <c r="C1433">
        <v>2.0533842</v>
      </c>
      <c r="D1433">
        <v>2.3397342999999999</v>
      </c>
      <c r="E1433">
        <v>2.1887767</v>
      </c>
      <c r="F1433">
        <v>2.0027853000000002</v>
      </c>
      <c r="G1433">
        <v>1.827499485425444</v>
      </c>
      <c r="H1433">
        <v>2.0293572000000002</v>
      </c>
      <c r="I1433">
        <v>2.1151450000000001</v>
      </c>
      <c r="J1433">
        <v>2.1143284000000002</v>
      </c>
      <c r="K1433">
        <v>2.1316476</v>
      </c>
      <c r="L1433">
        <v>2.1165379999999998</v>
      </c>
      <c r="M1433">
        <v>2.0973818</v>
      </c>
      <c r="N1433">
        <v>2.1372258999999998</v>
      </c>
    </row>
    <row r="1434" spans="1:14" x14ac:dyDescent="0.25">
      <c r="A1434">
        <v>1.824046581437845</v>
      </c>
      <c r="B1434">
        <v>2.7061316351431222</v>
      </c>
      <c r="C1434">
        <v>2.4058673000000002</v>
      </c>
      <c r="D1434">
        <v>2.6147083000000002</v>
      </c>
      <c r="E1434">
        <v>2.5610251000000002</v>
      </c>
      <c r="F1434">
        <v>3.0084987999999999</v>
      </c>
      <c r="G1434">
        <v>2.4410757671255929</v>
      </c>
      <c r="H1434">
        <v>2.6247957</v>
      </c>
      <c r="I1434">
        <v>2.7050923999999998</v>
      </c>
      <c r="J1434">
        <v>2.7042758</v>
      </c>
      <c r="K1434">
        <v>2.7215950000000002</v>
      </c>
      <c r="L1434">
        <v>2.7064854999999999</v>
      </c>
      <c r="M1434">
        <v>2.6873293</v>
      </c>
      <c r="N1434">
        <v>2.7271733</v>
      </c>
    </row>
    <row r="1435" spans="1:14" x14ac:dyDescent="0.25">
      <c r="A1435">
        <v>1.1904376793487521</v>
      </c>
      <c r="B1435">
        <v>1.824046581437845</v>
      </c>
      <c r="C1435">
        <v>1.6805368000000001</v>
      </c>
      <c r="D1435">
        <v>1.3067831000000001</v>
      </c>
      <c r="E1435">
        <v>1.7297256000000001</v>
      </c>
      <c r="F1435">
        <v>1.4652023999999999</v>
      </c>
      <c r="G1435">
        <v>2.249404796738419</v>
      </c>
      <c r="H1435">
        <v>1.7402181999999999</v>
      </c>
      <c r="I1435">
        <v>1.8230074999999999</v>
      </c>
      <c r="J1435">
        <v>1.8221908</v>
      </c>
      <c r="K1435">
        <v>1.8395101</v>
      </c>
      <c r="L1435">
        <v>1.8244004</v>
      </c>
      <c r="M1435">
        <v>1.8052440999999999</v>
      </c>
      <c r="N1435">
        <v>1.8450882</v>
      </c>
    </row>
    <row r="1436" spans="1:14" x14ac:dyDescent="0.25">
      <c r="A1436">
        <v>-2.6037814356004271E-2</v>
      </c>
      <c r="B1436">
        <v>1.1904376793487521</v>
      </c>
      <c r="C1436">
        <v>1.2689204000000001</v>
      </c>
      <c r="D1436">
        <v>1.0772071999999999</v>
      </c>
      <c r="E1436">
        <v>1.1668725</v>
      </c>
      <c r="F1436">
        <v>1.2341898</v>
      </c>
      <c r="G1436">
        <v>1.120684217143016</v>
      </c>
      <c r="H1436">
        <v>1.0971812000000001</v>
      </c>
      <c r="I1436">
        <v>1.1893985</v>
      </c>
      <c r="J1436">
        <v>1.1885817999999999</v>
      </c>
      <c r="K1436">
        <v>1.2059010999999999</v>
      </c>
      <c r="L1436">
        <v>1.1907915</v>
      </c>
      <c r="M1436">
        <v>1.1716352000000001</v>
      </c>
      <c r="N1436">
        <v>1.2114792999999999</v>
      </c>
    </row>
    <row r="1437" spans="1:14" x14ac:dyDescent="0.25">
      <c r="A1437">
        <v>-0.62225907925407697</v>
      </c>
      <c r="B1437">
        <v>-2.6037814356004271E-2</v>
      </c>
      <c r="C1437">
        <v>-0.11451136000000001</v>
      </c>
      <c r="D1437">
        <v>0.17179507999999999</v>
      </c>
      <c r="E1437">
        <v>-0.19503313999999999</v>
      </c>
      <c r="F1437">
        <v>-0.14983980999999999</v>
      </c>
      <c r="G1437">
        <v>-0.57208914992396398</v>
      </c>
      <c r="H1437">
        <v>-0.2188435</v>
      </c>
      <c r="I1437">
        <v>-2.7077009999999999E-2</v>
      </c>
      <c r="J1437">
        <v>-2.7893621E-2</v>
      </c>
      <c r="K1437">
        <v>-1.0574352E-2</v>
      </c>
      <c r="L1437">
        <v>-2.5684016E-2</v>
      </c>
      <c r="M1437">
        <v>-4.48403E-2</v>
      </c>
      <c r="N1437">
        <v>-4.9961694000000001E-3</v>
      </c>
    </row>
    <row r="1438" spans="1:14" x14ac:dyDescent="0.25">
      <c r="A1438">
        <v>-2.621514755856134</v>
      </c>
      <c r="B1438">
        <v>-0.62225907925407697</v>
      </c>
      <c r="C1438">
        <v>-0.50079728999999995</v>
      </c>
      <c r="D1438">
        <v>-0.9078444</v>
      </c>
      <c r="E1438">
        <v>-0.50688661999999995</v>
      </c>
      <c r="F1438">
        <v>1.2960137E-2</v>
      </c>
      <c r="G1438">
        <v>-1.1557269874112099</v>
      </c>
      <c r="H1438">
        <v>-0.79392403</v>
      </c>
      <c r="I1438">
        <v>-0.62329829999999997</v>
      </c>
      <c r="J1438">
        <v>-0.62411490000000003</v>
      </c>
      <c r="K1438">
        <v>-0.60679559999999999</v>
      </c>
      <c r="L1438">
        <v>-0.62190526999999995</v>
      </c>
      <c r="M1438">
        <v>-0.64106154000000004</v>
      </c>
      <c r="N1438">
        <v>-0.60121745000000004</v>
      </c>
    </row>
    <row r="1439" spans="1:14" x14ac:dyDescent="0.25">
      <c r="A1439">
        <v>-2.8038606880086281</v>
      </c>
      <c r="B1439">
        <v>-2.621514755856134</v>
      </c>
      <c r="C1439">
        <v>-2.6174569999999999</v>
      </c>
      <c r="D1439">
        <v>-3.1006518999999999</v>
      </c>
      <c r="E1439">
        <v>-2.6785687999999999</v>
      </c>
      <c r="F1439">
        <v>-2.6976002000000001</v>
      </c>
      <c r="G1439">
        <v>-2.323221113829081</v>
      </c>
      <c r="H1439">
        <v>-2.5262256000000001</v>
      </c>
      <c r="I1439">
        <v>-2.6225540000000001</v>
      </c>
      <c r="J1439">
        <v>-2.6233705999999999</v>
      </c>
      <c r="K1439">
        <v>-2.6060514000000001</v>
      </c>
      <c r="L1439">
        <v>-2.6211609999999999</v>
      </c>
      <c r="M1439">
        <v>-2.6403172000000001</v>
      </c>
      <c r="N1439">
        <v>-2.6004732000000002</v>
      </c>
    </row>
    <row r="1440" spans="1:14" x14ac:dyDescent="0.25">
      <c r="A1440">
        <v>-3.7203563686226779</v>
      </c>
      <c r="B1440">
        <v>-2.8038606880086281</v>
      </c>
      <c r="C1440">
        <v>-2.3631643000000002</v>
      </c>
      <c r="D1440">
        <v>-1.7604778999999999</v>
      </c>
      <c r="E1440">
        <v>-2.4100961000000001</v>
      </c>
      <c r="F1440">
        <v>-2.3979965999999999</v>
      </c>
      <c r="G1440">
        <v>-2.8636888926512021</v>
      </c>
      <c r="H1440">
        <v>-2.6850703</v>
      </c>
      <c r="I1440">
        <v>-2.8048999999999999</v>
      </c>
      <c r="J1440">
        <v>-2.8057164999999999</v>
      </c>
      <c r="K1440">
        <v>-2.7883973000000002</v>
      </c>
      <c r="L1440">
        <v>-2.8035068999999999</v>
      </c>
      <c r="M1440">
        <v>-2.8226629999999999</v>
      </c>
      <c r="N1440">
        <v>-2.7828189999999999</v>
      </c>
    </row>
    <row r="1441" spans="1:14" x14ac:dyDescent="0.25">
      <c r="A1441">
        <v>-3.574004207426996</v>
      </c>
      <c r="B1441">
        <v>-3.7203563686226779</v>
      </c>
      <c r="C1441">
        <v>-3.6895102999999998</v>
      </c>
      <c r="D1441">
        <v>-2.9413735000000001</v>
      </c>
      <c r="E1441">
        <v>-3.7101625</v>
      </c>
      <c r="F1441">
        <v>-3.3185199000000001</v>
      </c>
      <c r="G1441">
        <v>-3.302300557065311</v>
      </c>
      <c r="H1441">
        <v>-3.4834450000000001</v>
      </c>
      <c r="I1441">
        <v>-3.7213957</v>
      </c>
      <c r="J1441">
        <v>-3.7222122999999998</v>
      </c>
      <c r="K1441">
        <v>-3.7048930000000002</v>
      </c>
      <c r="L1441">
        <v>-3.7200027000000002</v>
      </c>
      <c r="M1441">
        <v>-3.7391589000000001</v>
      </c>
      <c r="N1441">
        <v>-3.6993147999999998</v>
      </c>
    </row>
    <row r="1442" spans="1:14" x14ac:dyDescent="0.25">
      <c r="A1442">
        <v>-2.7844872511602561</v>
      </c>
      <c r="B1442">
        <v>-3.574004207426996</v>
      </c>
      <c r="C1442">
        <v>-3.1423249000000002</v>
      </c>
      <c r="D1442">
        <v>-3.2364454999999999</v>
      </c>
      <c r="E1442">
        <v>-3.0962185</v>
      </c>
      <c r="F1442">
        <v>-3.3881983</v>
      </c>
      <c r="G1442">
        <v>-3.1168912465801699</v>
      </c>
      <c r="H1442">
        <v>-3.3559551000000001</v>
      </c>
      <c r="I1442">
        <v>-3.5750434000000002</v>
      </c>
      <c r="J1442">
        <v>-3.57586</v>
      </c>
      <c r="K1442">
        <v>-3.5585407999999998</v>
      </c>
      <c r="L1442">
        <v>-3.5736504</v>
      </c>
      <c r="M1442">
        <v>-3.5928065999999999</v>
      </c>
      <c r="N1442">
        <v>-3.5529625</v>
      </c>
    </row>
    <row r="1443" spans="1:14" x14ac:dyDescent="0.25">
      <c r="A1443">
        <v>-3.0971136908226389</v>
      </c>
      <c r="B1443">
        <v>-2.7844872511602561</v>
      </c>
      <c r="C1443">
        <v>-2.5954757000000002</v>
      </c>
      <c r="D1443">
        <v>-2.3276246999999999</v>
      </c>
      <c r="E1443">
        <v>-2.5770130999999998</v>
      </c>
      <c r="F1443">
        <v>-2.2093031000000001</v>
      </c>
      <c r="G1443">
        <v>-3.1975236234167732</v>
      </c>
      <c r="H1443">
        <v>-2.6681935999999999</v>
      </c>
      <c r="I1443">
        <v>-2.7855265</v>
      </c>
      <c r="J1443">
        <v>-2.786343</v>
      </c>
      <c r="K1443">
        <v>-2.7690239999999999</v>
      </c>
      <c r="L1443">
        <v>-2.7841334</v>
      </c>
      <c r="M1443">
        <v>-2.8032897000000001</v>
      </c>
      <c r="N1443">
        <v>-2.7634455999999998</v>
      </c>
    </row>
    <row r="1444" spans="1:14" x14ac:dyDescent="0.25">
      <c r="A1444">
        <v>-4.2206365187573267</v>
      </c>
      <c r="B1444">
        <v>-3.0971136908226389</v>
      </c>
      <c r="C1444">
        <v>-2.9356504000000001</v>
      </c>
      <c r="D1444">
        <v>-2.1541678000000002</v>
      </c>
      <c r="E1444">
        <v>-2.8909647999999999</v>
      </c>
      <c r="F1444">
        <v>-2.9350668</v>
      </c>
      <c r="G1444">
        <v>-2.890494653947786</v>
      </c>
      <c r="H1444">
        <v>-2.9405277000000001</v>
      </c>
      <c r="I1444">
        <v>-3.0981529000000001</v>
      </c>
      <c r="J1444">
        <v>-3.0989694999999999</v>
      </c>
      <c r="K1444">
        <v>-3.0816503000000002</v>
      </c>
      <c r="L1444">
        <v>-3.0967598000000001</v>
      </c>
      <c r="M1444">
        <v>-3.1159159999999999</v>
      </c>
      <c r="N1444">
        <v>-3.0760719999999999</v>
      </c>
    </row>
    <row r="1445" spans="1:14" x14ac:dyDescent="0.25">
      <c r="A1445">
        <v>-3.7023637746936582</v>
      </c>
      <c r="B1445">
        <v>-4.2206365187573267</v>
      </c>
      <c r="C1445">
        <v>-3.8101023999999999</v>
      </c>
      <c r="D1445">
        <v>-3.5991916000000002</v>
      </c>
      <c r="E1445">
        <v>-3.9396219000000001</v>
      </c>
      <c r="F1445">
        <v>-4.4375713000000001</v>
      </c>
      <c r="G1445">
        <v>-4.6569592206142838</v>
      </c>
      <c r="H1445">
        <v>-3.9192474000000002</v>
      </c>
      <c r="I1445">
        <v>-4.2216753999999996</v>
      </c>
      <c r="J1445">
        <v>-4.2224919999999999</v>
      </c>
      <c r="K1445">
        <v>-4.2051730000000003</v>
      </c>
      <c r="L1445">
        <v>-4.2202826</v>
      </c>
      <c r="M1445">
        <v>-4.239439</v>
      </c>
      <c r="N1445">
        <v>-4.1995944999999999</v>
      </c>
    </row>
    <row r="1446" spans="1:14" x14ac:dyDescent="0.25">
      <c r="A1446">
        <v>-2.011882503006118</v>
      </c>
      <c r="B1446">
        <v>-3.7023637746936582</v>
      </c>
      <c r="C1446">
        <v>-3.2164500999999999</v>
      </c>
      <c r="D1446">
        <v>-3.6887048</v>
      </c>
      <c r="E1446">
        <v>-3.3541184999999998</v>
      </c>
      <c r="F1446">
        <v>-3.3185199000000001</v>
      </c>
      <c r="G1446">
        <v>-2.8391148779049979</v>
      </c>
      <c r="H1446">
        <v>-3.4677712999999999</v>
      </c>
      <c r="I1446">
        <v>-3.7034029999999998</v>
      </c>
      <c r="J1446">
        <v>-3.7042196000000001</v>
      </c>
      <c r="K1446">
        <v>-3.6869003999999999</v>
      </c>
      <c r="L1446">
        <v>-3.70201</v>
      </c>
      <c r="M1446">
        <v>-3.7211661</v>
      </c>
      <c r="N1446">
        <v>-3.6813220000000002</v>
      </c>
    </row>
    <row r="1447" spans="1:14" x14ac:dyDescent="0.25">
      <c r="A1447">
        <v>2.6149002497462881E-2</v>
      </c>
      <c r="B1447">
        <v>-2.011882503006118</v>
      </c>
      <c r="C1447">
        <v>-1.8834215999999999</v>
      </c>
      <c r="D1447">
        <v>-1.7733802999999999</v>
      </c>
      <c r="E1447">
        <v>-1.7962305999999999</v>
      </c>
      <c r="F1447">
        <v>-1.0912097000000001</v>
      </c>
      <c r="G1447">
        <v>-1.577346581948857</v>
      </c>
      <c r="H1447">
        <v>-1.9632719000000001</v>
      </c>
      <c r="I1447">
        <v>-2.0129218</v>
      </c>
      <c r="J1447">
        <v>-2.0137383999999998</v>
      </c>
      <c r="K1447">
        <v>-1.9964191</v>
      </c>
      <c r="L1447">
        <v>-2.0115286999999999</v>
      </c>
      <c r="M1447">
        <v>-2.0306850000000001</v>
      </c>
      <c r="N1447">
        <v>-1.9908409</v>
      </c>
    </row>
    <row r="1448" spans="1:14" x14ac:dyDescent="0.25">
      <c r="A1448">
        <v>-1.1353129821378241</v>
      </c>
      <c r="B1448">
        <v>2.6149002497462881E-2</v>
      </c>
      <c r="C1448">
        <v>6.2843982000000007E-2</v>
      </c>
      <c r="D1448">
        <v>-0.13776722</v>
      </c>
      <c r="E1448">
        <v>0.28131086</v>
      </c>
      <c r="F1448">
        <v>-0.22651303</v>
      </c>
      <c r="G1448">
        <v>-0.19737061162584771</v>
      </c>
      <c r="H1448">
        <v>-0.16063151000000001</v>
      </c>
      <c r="I1448">
        <v>2.5109807000000001E-2</v>
      </c>
      <c r="J1448">
        <v>2.4293195E-2</v>
      </c>
      <c r="K1448">
        <v>4.1612465000000001E-2</v>
      </c>
      <c r="L1448">
        <v>2.6502800999999999E-2</v>
      </c>
      <c r="M1448">
        <v>7.3465183000000003E-3</v>
      </c>
      <c r="N1448">
        <v>4.7190648000000002E-2</v>
      </c>
    </row>
    <row r="1449" spans="1:14" x14ac:dyDescent="0.25">
      <c r="A1449">
        <v>-0.47545308023050992</v>
      </c>
      <c r="B1449">
        <v>-1.1353129821378241</v>
      </c>
      <c r="C1449">
        <v>-1.1837013000000001</v>
      </c>
      <c r="D1449">
        <v>-1.6959124999999999</v>
      </c>
      <c r="E1449">
        <v>-1.1877538999999999</v>
      </c>
      <c r="F1449">
        <v>-0.57620132000000002</v>
      </c>
      <c r="G1449">
        <v>-1.154592369058751</v>
      </c>
      <c r="H1449">
        <v>-1.2002301</v>
      </c>
      <c r="I1449">
        <v>-1.1363521999999999</v>
      </c>
      <c r="J1449">
        <v>-1.1371689</v>
      </c>
      <c r="K1449">
        <v>-1.1198496</v>
      </c>
      <c r="L1449">
        <v>-1.1349591999999999</v>
      </c>
      <c r="M1449">
        <v>-1.1541155999999999</v>
      </c>
      <c r="N1449">
        <v>-1.1142714</v>
      </c>
    </row>
    <row r="1450" spans="1:14" x14ac:dyDescent="0.25">
      <c r="A1450">
        <v>-2.1291202082412619</v>
      </c>
      <c r="B1450">
        <v>-0.47545308023050992</v>
      </c>
      <c r="C1450">
        <v>5.9380632000000003E-2</v>
      </c>
      <c r="D1450">
        <v>-0.48687444000000002</v>
      </c>
      <c r="E1450">
        <v>-0.11229189000000001</v>
      </c>
      <c r="F1450">
        <v>7.5013513000000004E-2</v>
      </c>
      <c r="G1450">
        <v>-1.0186615468350071</v>
      </c>
      <c r="H1450">
        <v>-0.66216439999999999</v>
      </c>
      <c r="I1450">
        <v>-0.47649229999999998</v>
      </c>
      <c r="J1450">
        <v>-0.47730889999999998</v>
      </c>
      <c r="K1450">
        <v>-0.4599896</v>
      </c>
      <c r="L1450">
        <v>-0.4750993</v>
      </c>
      <c r="M1450">
        <v>-0.49425556999999998</v>
      </c>
      <c r="N1450">
        <v>-0.45441147999999998</v>
      </c>
    </row>
    <row r="1451" spans="1:14" x14ac:dyDescent="0.25">
      <c r="A1451">
        <v>-2.4918978117435522</v>
      </c>
      <c r="B1451">
        <v>-2.1291202082412619</v>
      </c>
      <c r="C1451">
        <v>-2.2998322</v>
      </c>
      <c r="D1451">
        <v>-2.7323094000000001</v>
      </c>
      <c r="E1451">
        <v>-2.4609616000000001</v>
      </c>
      <c r="F1451">
        <v>-1.1318919999999999</v>
      </c>
      <c r="G1451">
        <v>-1.4873979775269739</v>
      </c>
      <c r="H1451">
        <v>-2.0798420000000002</v>
      </c>
      <c r="I1451">
        <v>-2.1301594000000001</v>
      </c>
      <c r="J1451">
        <v>-2.130976</v>
      </c>
      <c r="K1451">
        <v>-2.1136567999999998</v>
      </c>
      <c r="L1451">
        <v>-2.1287663000000001</v>
      </c>
      <c r="M1451">
        <v>-2.1479225</v>
      </c>
      <c r="N1451">
        <v>-2.1080785</v>
      </c>
    </row>
    <row r="1452" spans="1:14" x14ac:dyDescent="0.25">
      <c r="A1452">
        <v>5.0938053416836588</v>
      </c>
      <c r="B1452">
        <v>5.4876414503699884</v>
      </c>
      <c r="C1452">
        <v>4.8411495000000002</v>
      </c>
      <c r="D1452">
        <v>4.7912338999999999</v>
      </c>
      <c r="E1452">
        <v>4.9720675999999999</v>
      </c>
      <c r="F1452">
        <v>4.9718102999999996</v>
      </c>
      <c r="G1452">
        <v>5.0277780052378978</v>
      </c>
      <c r="H1452">
        <v>5.1630754000000003</v>
      </c>
      <c r="I1452">
        <v>5.5074196000000004</v>
      </c>
      <c r="J1452">
        <v>5.5233980000000003</v>
      </c>
      <c r="K1452">
        <v>5.5004773</v>
      </c>
      <c r="L1452">
        <v>5.4880319999999996</v>
      </c>
      <c r="M1452">
        <v>5.5033627000000003</v>
      </c>
      <c r="N1452">
        <v>5.5497836999999999</v>
      </c>
    </row>
    <row r="1453" spans="1:14" x14ac:dyDescent="0.25">
      <c r="A1453">
        <v>4.8545380421356192</v>
      </c>
      <c r="B1453">
        <v>5.0938053416836588</v>
      </c>
      <c r="C1453">
        <v>4.8597460000000003</v>
      </c>
      <c r="D1453">
        <v>4.4372071999999996</v>
      </c>
      <c r="E1453">
        <v>4.9599684999999996</v>
      </c>
      <c r="F1453">
        <v>4.4572880000000001</v>
      </c>
      <c r="G1453">
        <v>4.9194467294105184</v>
      </c>
      <c r="H1453">
        <v>4.8423559999999997</v>
      </c>
      <c r="I1453">
        <v>5.1135836000000001</v>
      </c>
      <c r="J1453">
        <v>5.129562</v>
      </c>
      <c r="K1453">
        <v>5.1066412999999997</v>
      </c>
      <c r="L1453">
        <v>5.0941960000000002</v>
      </c>
      <c r="M1453">
        <v>5.1095265999999997</v>
      </c>
      <c r="N1453">
        <v>5.1559476999999996</v>
      </c>
    </row>
    <row r="1454" spans="1:14" x14ac:dyDescent="0.25">
      <c r="A1454">
        <v>5.1939982088411334</v>
      </c>
      <c r="B1454">
        <v>4.8545380421356192</v>
      </c>
      <c r="C1454">
        <v>4.5575710000000003</v>
      </c>
      <c r="D1454">
        <v>4.3328797000000003</v>
      </c>
      <c r="E1454">
        <v>4.5232691999999997</v>
      </c>
      <c r="F1454">
        <v>3.9694503999999999</v>
      </c>
      <c r="G1454">
        <v>4.7271528874353574</v>
      </c>
      <c r="H1454">
        <v>4.6475096000000002</v>
      </c>
      <c r="I1454">
        <v>4.8743160000000003</v>
      </c>
      <c r="J1454">
        <v>4.8902945999999998</v>
      </c>
      <c r="K1454">
        <v>4.8673739999999999</v>
      </c>
      <c r="L1454">
        <v>4.8549284999999998</v>
      </c>
      <c r="M1454">
        <v>4.8702592999999998</v>
      </c>
      <c r="N1454">
        <v>4.9166803000000003</v>
      </c>
    </row>
    <row r="1455" spans="1:14" x14ac:dyDescent="0.25">
      <c r="A1455">
        <v>5.1995792036324859</v>
      </c>
      <c r="B1455">
        <v>5.1939982088411334</v>
      </c>
      <c r="C1455">
        <v>4.8311096999999998</v>
      </c>
      <c r="D1455">
        <v>4.5838616999999999</v>
      </c>
      <c r="E1455">
        <v>4.9270718999999996</v>
      </c>
      <c r="F1455">
        <v>5.2032765000000003</v>
      </c>
      <c r="G1455">
        <v>5.3832382444698972</v>
      </c>
      <c r="H1455">
        <v>4.9239483000000002</v>
      </c>
      <c r="I1455">
        <v>5.2137766000000001</v>
      </c>
      <c r="J1455">
        <v>5.2297549999999999</v>
      </c>
      <c r="K1455">
        <v>5.2068342999999997</v>
      </c>
      <c r="L1455">
        <v>5.1943890000000001</v>
      </c>
      <c r="M1455">
        <v>5.2097197</v>
      </c>
      <c r="N1455">
        <v>5.2561407000000004</v>
      </c>
    </row>
    <row r="1456" spans="1:14" x14ac:dyDescent="0.25">
      <c r="A1456">
        <v>6.5411758886868796</v>
      </c>
      <c r="B1456">
        <v>5.1995792036324859</v>
      </c>
      <c r="C1456">
        <v>4.7474571000000001</v>
      </c>
      <c r="D1456">
        <v>4.5658925000000004</v>
      </c>
      <c r="E1456">
        <v>4.8951794</v>
      </c>
      <c r="F1456">
        <v>5.2032765000000003</v>
      </c>
      <c r="G1456">
        <v>5.4394964342860668</v>
      </c>
      <c r="H1456">
        <v>4.9284929999999996</v>
      </c>
      <c r="I1456">
        <v>5.2193575000000001</v>
      </c>
      <c r="J1456">
        <v>5.2353360000000002</v>
      </c>
      <c r="K1456">
        <v>5.212415</v>
      </c>
      <c r="L1456">
        <v>5.1999700000000004</v>
      </c>
      <c r="M1456">
        <v>5.2153006</v>
      </c>
      <c r="N1456">
        <v>5.2617216000000004</v>
      </c>
    </row>
    <row r="1457" spans="1:14" x14ac:dyDescent="0.25">
      <c r="A1457">
        <v>6.9591308858815113</v>
      </c>
      <c r="B1457">
        <v>6.5411758886868796</v>
      </c>
      <c r="C1457">
        <v>6.2129846999999998</v>
      </c>
      <c r="D1457">
        <v>5.8679084000000001</v>
      </c>
      <c r="E1457">
        <v>6.3891609000000003</v>
      </c>
      <c r="F1457">
        <v>5.6798403000000004</v>
      </c>
      <c r="G1457">
        <v>5.9373769321802996</v>
      </c>
      <c r="H1457">
        <v>6.0210204000000003</v>
      </c>
      <c r="I1457">
        <v>6.5609539999999997</v>
      </c>
      <c r="J1457">
        <v>6.5769323999999996</v>
      </c>
      <c r="K1457">
        <v>6.5540120000000002</v>
      </c>
      <c r="L1457">
        <v>6.5415663999999998</v>
      </c>
      <c r="M1457">
        <v>6.5568970000000002</v>
      </c>
      <c r="N1457">
        <v>6.6033179999999998</v>
      </c>
    </row>
    <row r="1458" spans="1:14" x14ac:dyDescent="0.25">
      <c r="A1458">
        <v>7.3860411293338437</v>
      </c>
      <c r="B1458">
        <v>6.9591308858815113</v>
      </c>
      <c r="C1458">
        <v>6.2957504999999996</v>
      </c>
      <c r="D1458">
        <v>6.7304275000000002</v>
      </c>
      <c r="E1458">
        <v>6.4811269999999999</v>
      </c>
      <c r="F1458">
        <v>5.7384750999999996</v>
      </c>
      <c r="G1458">
        <v>5.9463556828978197</v>
      </c>
      <c r="H1458">
        <v>6.3613809999999997</v>
      </c>
      <c r="I1458">
        <v>6.9789089999999998</v>
      </c>
      <c r="J1458">
        <v>6.9948873999999996</v>
      </c>
      <c r="K1458">
        <v>6.9719667000000003</v>
      </c>
      <c r="L1458">
        <v>6.9595212999999996</v>
      </c>
      <c r="M1458">
        <v>6.9748520000000003</v>
      </c>
      <c r="N1458">
        <v>7.0212729999999999</v>
      </c>
    </row>
    <row r="1459" spans="1:14" x14ac:dyDescent="0.25">
      <c r="A1459">
        <v>5.5024195564180864</v>
      </c>
      <c r="B1459">
        <v>7.3860411293338437</v>
      </c>
      <c r="C1459">
        <v>6.9790263000000001</v>
      </c>
      <c r="D1459">
        <v>7.3973259999999996</v>
      </c>
      <c r="E1459">
        <v>7.1322501999999997</v>
      </c>
      <c r="F1459">
        <v>7.2237913000000002</v>
      </c>
      <c r="G1459">
        <v>6.0927008928957926</v>
      </c>
      <c r="H1459">
        <v>6.7090350000000001</v>
      </c>
      <c r="I1459">
        <v>7.4058194000000004</v>
      </c>
      <c r="J1459">
        <v>7.4217978000000002</v>
      </c>
      <c r="K1459">
        <v>7.3988769999999997</v>
      </c>
      <c r="L1459">
        <v>7.3864317000000002</v>
      </c>
      <c r="M1459">
        <v>7.4017625000000002</v>
      </c>
      <c r="N1459">
        <v>7.4481834999999998</v>
      </c>
    </row>
    <row r="1460" spans="1:14" x14ac:dyDescent="0.25">
      <c r="A1460">
        <v>5.8840111180753834</v>
      </c>
      <c r="B1460">
        <v>5.5024195564180864</v>
      </c>
      <c r="C1460">
        <v>4.9338424999999999</v>
      </c>
      <c r="D1460">
        <v>4.5304551000000002</v>
      </c>
      <c r="E1460">
        <v>4.9116131999999997</v>
      </c>
      <c r="F1460">
        <v>4.9718102999999996</v>
      </c>
      <c r="G1460">
        <v>4.9428500041212562</v>
      </c>
      <c r="H1460">
        <v>5.1751110000000002</v>
      </c>
      <c r="I1460">
        <v>5.5221977000000004</v>
      </c>
      <c r="J1460">
        <v>5.538176</v>
      </c>
      <c r="K1460">
        <v>5.5152555000000003</v>
      </c>
      <c r="L1460">
        <v>5.5028100000000002</v>
      </c>
      <c r="M1460">
        <v>5.518141</v>
      </c>
      <c r="N1460">
        <v>5.5645619999999996</v>
      </c>
    </row>
    <row r="1461" spans="1:14" x14ac:dyDescent="0.25">
      <c r="A1461">
        <v>6.2803317690006946</v>
      </c>
      <c r="B1461">
        <v>5.8840111180753834</v>
      </c>
      <c r="C1461">
        <v>5.7953979999999996</v>
      </c>
      <c r="D1461">
        <v>5.1794387999999998</v>
      </c>
      <c r="E1461">
        <v>5.7987951999999998</v>
      </c>
      <c r="F1461">
        <v>5.6440516000000001</v>
      </c>
      <c r="G1461">
        <v>5.3922738654161622</v>
      </c>
      <c r="H1461">
        <v>5.4858589999999996</v>
      </c>
      <c r="I1461">
        <v>5.9037895000000002</v>
      </c>
      <c r="J1461">
        <v>5.9197680000000004</v>
      </c>
      <c r="K1461">
        <v>5.8968471999999998</v>
      </c>
      <c r="L1461">
        <v>5.8844019999999997</v>
      </c>
      <c r="M1461">
        <v>5.8997326000000001</v>
      </c>
      <c r="N1461">
        <v>5.9461535999999997</v>
      </c>
    </row>
    <row r="1462" spans="1:14" x14ac:dyDescent="0.25">
      <c r="A1462">
        <v>5.8396603129848668</v>
      </c>
      <c r="B1462">
        <v>6.2803317690006946</v>
      </c>
      <c r="C1462">
        <v>5.5698730999999997</v>
      </c>
      <c r="D1462">
        <v>5.6863508999999999</v>
      </c>
      <c r="E1462">
        <v>5.7183804</v>
      </c>
      <c r="F1462">
        <v>5.6163672</v>
      </c>
      <c r="G1462">
        <v>5.964127698945755</v>
      </c>
      <c r="H1462">
        <v>5.8086023000000004</v>
      </c>
      <c r="I1462">
        <v>6.3001100000000001</v>
      </c>
      <c r="J1462">
        <v>6.3160879999999997</v>
      </c>
      <c r="K1462">
        <v>6.2931676000000003</v>
      </c>
      <c r="L1462">
        <v>6.2807219999999999</v>
      </c>
      <c r="M1462">
        <v>6.2960529999999997</v>
      </c>
      <c r="N1462">
        <v>6.3424740000000002</v>
      </c>
    </row>
    <row r="1463" spans="1:14" x14ac:dyDescent="0.25">
      <c r="A1463">
        <v>4.318543077767762</v>
      </c>
      <c r="B1463">
        <v>5.8396603129848668</v>
      </c>
      <c r="C1463">
        <v>5.3669276999999997</v>
      </c>
      <c r="D1463">
        <v>5.1173045999999998</v>
      </c>
      <c r="E1463">
        <v>5.6052945999999997</v>
      </c>
      <c r="F1463">
        <v>5.8981363</v>
      </c>
      <c r="G1463">
        <v>5.4707519863661496</v>
      </c>
      <c r="H1463">
        <v>5.4497419999999996</v>
      </c>
      <c r="I1463">
        <v>5.8594384000000002</v>
      </c>
      <c r="J1463">
        <v>5.8754168</v>
      </c>
      <c r="K1463">
        <v>5.8524960000000004</v>
      </c>
      <c r="L1463">
        <v>5.8400506999999999</v>
      </c>
      <c r="M1463">
        <v>5.8553815</v>
      </c>
      <c r="N1463">
        <v>5.9018024999999996</v>
      </c>
    </row>
    <row r="1464" spans="1:14" x14ac:dyDescent="0.25">
      <c r="A1464">
        <v>3.0756244320437891</v>
      </c>
      <c r="B1464">
        <v>4.318543077767762</v>
      </c>
      <c r="C1464">
        <v>3.9904484</v>
      </c>
      <c r="D1464">
        <v>3.6172542999999999</v>
      </c>
      <c r="E1464">
        <v>3.9814406</v>
      </c>
      <c r="F1464">
        <v>4.2909582000000004</v>
      </c>
      <c r="G1464">
        <v>4.9289995776198632</v>
      </c>
      <c r="H1464">
        <v>4.2110224000000001</v>
      </c>
      <c r="I1464">
        <v>4.3383209999999996</v>
      </c>
      <c r="J1464">
        <v>4.3542994999999998</v>
      </c>
      <c r="K1464">
        <v>4.3313790000000001</v>
      </c>
      <c r="L1464">
        <v>4.3189335</v>
      </c>
      <c r="M1464">
        <v>4.3342643000000001</v>
      </c>
      <c r="N1464">
        <v>4.3806852999999997</v>
      </c>
    </row>
    <row r="1465" spans="1:14" x14ac:dyDescent="0.25">
      <c r="A1465">
        <v>4.3246637778082571</v>
      </c>
      <c r="B1465">
        <v>3.0756244320437891</v>
      </c>
      <c r="C1465">
        <v>2.9152591000000001</v>
      </c>
      <c r="D1465">
        <v>2.8479390000000002</v>
      </c>
      <c r="E1465">
        <v>2.8528652000000001</v>
      </c>
      <c r="F1465">
        <v>3.1727169000000002</v>
      </c>
      <c r="G1465">
        <v>3.6404574517711241</v>
      </c>
      <c r="H1465">
        <v>3.1570309999999999</v>
      </c>
      <c r="I1465">
        <v>3.0954025000000001</v>
      </c>
      <c r="J1465">
        <v>3.1113810000000002</v>
      </c>
      <c r="K1465">
        <v>3.0884602000000001</v>
      </c>
      <c r="L1465">
        <v>3.0760152000000001</v>
      </c>
      <c r="M1465">
        <v>3.0913458</v>
      </c>
      <c r="N1465">
        <v>3.1377668000000001</v>
      </c>
    </row>
    <row r="1466" spans="1:14" x14ac:dyDescent="0.25">
      <c r="A1466">
        <v>4.7531270518385149</v>
      </c>
      <c r="B1466">
        <v>4.3246637778082571</v>
      </c>
      <c r="C1466">
        <v>4.1077984000000001</v>
      </c>
      <c r="D1466">
        <v>4.2648203000000002</v>
      </c>
      <c r="E1466">
        <v>4.2235272999999998</v>
      </c>
      <c r="F1466">
        <v>4.2909582000000004</v>
      </c>
      <c r="G1466">
        <v>4.486198552964348</v>
      </c>
      <c r="H1466">
        <v>4.2160070000000003</v>
      </c>
      <c r="I1466">
        <v>4.3444419999999999</v>
      </c>
      <c r="J1466">
        <v>4.3604200000000004</v>
      </c>
      <c r="K1466">
        <v>4.3374996000000001</v>
      </c>
      <c r="L1466">
        <v>4.3250539999999997</v>
      </c>
      <c r="M1466">
        <v>4.3403850000000004</v>
      </c>
      <c r="N1466">
        <v>4.386806</v>
      </c>
    </row>
    <row r="1467" spans="1:14" x14ac:dyDescent="0.25">
      <c r="A1467">
        <v>4.5548427905694222</v>
      </c>
      <c r="B1467">
        <v>4.7531270518385149</v>
      </c>
      <c r="C1467">
        <v>4.1253508999999999</v>
      </c>
      <c r="D1467">
        <v>4.3581228999999997</v>
      </c>
      <c r="E1467">
        <v>4.4089274999999999</v>
      </c>
      <c r="F1467">
        <v>3.8853645999999999</v>
      </c>
      <c r="G1467">
        <v>4.9592846081417328</v>
      </c>
      <c r="H1467">
        <v>4.5649249999999997</v>
      </c>
      <c r="I1467">
        <v>4.7729052999999997</v>
      </c>
      <c r="J1467">
        <v>4.7888837000000004</v>
      </c>
      <c r="K1467">
        <v>4.7659630000000002</v>
      </c>
      <c r="L1467">
        <v>4.7535176000000003</v>
      </c>
      <c r="M1467">
        <v>4.7688484000000004</v>
      </c>
      <c r="N1467">
        <v>4.8152695000000003</v>
      </c>
    </row>
    <row r="1468" spans="1:14" x14ac:dyDescent="0.25">
      <c r="A1468">
        <v>5.484916057873467</v>
      </c>
      <c r="B1468">
        <v>4.5548427905694222</v>
      </c>
      <c r="C1468">
        <v>4.3055383000000003</v>
      </c>
      <c r="D1468">
        <v>4.1951330000000002</v>
      </c>
      <c r="E1468">
        <v>4.4757128000000002</v>
      </c>
      <c r="F1468">
        <v>4.2298587999999997</v>
      </c>
      <c r="G1468">
        <v>4.8735598121331432</v>
      </c>
      <c r="H1468">
        <v>4.4034529999999998</v>
      </c>
      <c r="I1468">
        <v>4.5746209999999996</v>
      </c>
      <c r="J1468">
        <v>4.5905994999999997</v>
      </c>
      <c r="K1468">
        <v>4.567679</v>
      </c>
      <c r="L1468">
        <v>4.5552334999999999</v>
      </c>
      <c r="M1468">
        <v>4.5705643</v>
      </c>
      <c r="N1468">
        <v>4.6169852999999996</v>
      </c>
    </row>
    <row r="1469" spans="1:14" x14ac:dyDescent="0.25">
      <c r="A1469">
        <v>5.4061616338405258</v>
      </c>
      <c r="B1469">
        <v>5.484916057873467</v>
      </c>
      <c r="C1469">
        <v>5.2439087999999998</v>
      </c>
      <c r="D1469">
        <v>4.7649262999999999</v>
      </c>
      <c r="E1469">
        <v>5.2804165000000003</v>
      </c>
      <c r="F1469">
        <v>4.9718102999999996</v>
      </c>
      <c r="G1469">
        <v>5.3095114916159831</v>
      </c>
      <c r="H1469">
        <v>5.160857</v>
      </c>
      <c r="I1469">
        <v>5.5046945000000003</v>
      </c>
      <c r="J1469">
        <v>5.5206730000000004</v>
      </c>
      <c r="K1469">
        <v>5.4977520000000002</v>
      </c>
      <c r="L1469">
        <v>5.4853066999999998</v>
      </c>
      <c r="M1469">
        <v>5.5006374999999998</v>
      </c>
      <c r="N1469">
        <v>5.5470585999999997</v>
      </c>
    </row>
    <row r="1470" spans="1:14" x14ac:dyDescent="0.25">
      <c r="A1470">
        <v>3.7533690464319092</v>
      </c>
      <c r="B1470">
        <v>5.4061616338405258</v>
      </c>
      <c r="C1470">
        <v>4.8546814999999999</v>
      </c>
      <c r="D1470">
        <v>4.7087781</v>
      </c>
      <c r="E1470">
        <v>4.9762198</v>
      </c>
      <c r="F1470">
        <v>4.9889432999999999</v>
      </c>
      <c r="G1470">
        <v>5.2010082335228924</v>
      </c>
      <c r="H1470">
        <v>5.0967235999999998</v>
      </c>
      <c r="I1470">
        <v>5.4259399999999998</v>
      </c>
      <c r="J1470">
        <v>5.4419183999999996</v>
      </c>
      <c r="K1470">
        <v>5.4189980000000002</v>
      </c>
      <c r="L1470">
        <v>5.4065523000000004</v>
      </c>
      <c r="M1470">
        <v>5.4218830000000002</v>
      </c>
      <c r="N1470">
        <v>5.4683039999999998</v>
      </c>
    </row>
    <row r="1471" spans="1:14" x14ac:dyDescent="0.25">
      <c r="A1471">
        <v>3.6898158801848191</v>
      </c>
      <c r="B1471">
        <v>3.7533690464319092</v>
      </c>
      <c r="C1471">
        <v>3.4742229</v>
      </c>
      <c r="D1471">
        <v>3.3119996999999999</v>
      </c>
      <c r="E1471">
        <v>3.4994466000000002</v>
      </c>
      <c r="F1471">
        <v>2.9422785</v>
      </c>
      <c r="G1471">
        <v>4.0601128251520544</v>
      </c>
      <c r="H1471">
        <v>3.7507744000000001</v>
      </c>
      <c r="I1471">
        <v>3.7731469999999998</v>
      </c>
      <c r="J1471">
        <v>3.789126</v>
      </c>
      <c r="K1471">
        <v>3.7662048000000001</v>
      </c>
      <c r="L1471">
        <v>3.7537598999999999</v>
      </c>
      <c r="M1471">
        <v>3.7690904000000001</v>
      </c>
      <c r="N1471">
        <v>3.8155114999999999</v>
      </c>
    </row>
    <row r="1472" spans="1:14" x14ac:dyDescent="0.25">
      <c r="A1472">
        <v>3.0977121770552509</v>
      </c>
      <c r="B1472">
        <v>3.6898158801848191</v>
      </c>
      <c r="C1472">
        <v>3.6433938000000001</v>
      </c>
      <c r="D1472">
        <v>3.6360809999999999</v>
      </c>
      <c r="E1472">
        <v>3.5796488000000002</v>
      </c>
      <c r="F1472">
        <v>3.3935913000000002</v>
      </c>
      <c r="G1472">
        <v>4.104470805708158</v>
      </c>
      <c r="H1472">
        <v>3.69902</v>
      </c>
      <c r="I1472">
        <v>3.7095940000000001</v>
      </c>
      <c r="J1472">
        <v>3.7255726</v>
      </c>
      <c r="K1472">
        <v>3.7026517000000001</v>
      </c>
      <c r="L1472">
        <v>3.6902067999999999</v>
      </c>
      <c r="M1472">
        <v>3.7055373</v>
      </c>
      <c r="N1472">
        <v>3.7519583999999999</v>
      </c>
    </row>
    <row r="1473" spans="1:14" x14ac:dyDescent="0.25">
      <c r="A1473">
        <v>1.7350208884025109</v>
      </c>
      <c r="B1473">
        <v>3.0977121770552509</v>
      </c>
      <c r="C1473">
        <v>2.6436329999999999</v>
      </c>
      <c r="D1473">
        <v>2.9261984000000001</v>
      </c>
      <c r="E1473">
        <v>2.7173333</v>
      </c>
      <c r="F1473">
        <v>3.1838674999999999</v>
      </c>
      <c r="G1473">
        <v>3.0157954323789191</v>
      </c>
      <c r="H1473">
        <v>3.1769376</v>
      </c>
      <c r="I1473">
        <v>3.1174903</v>
      </c>
      <c r="J1473">
        <v>3.1334689999999998</v>
      </c>
      <c r="K1473">
        <v>3.1105480000000001</v>
      </c>
      <c r="L1473">
        <v>3.0981030000000001</v>
      </c>
      <c r="M1473">
        <v>3.1134336</v>
      </c>
      <c r="N1473">
        <v>3.1598546999999999</v>
      </c>
    </row>
    <row r="1474" spans="1:14" x14ac:dyDescent="0.25">
      <c r="A1474">
        <v>3.691102707955523</v>
      </c>
      <c r="B1474">
        <v>1.7350208884025109</v>
      </c>
      <c r="C1474">
        <v>1.5891200000000001</v>
      </c>
      <c r="D1474">
        <v>1.1185345</v>
      </c>
      <c r="E1474">
        <v>1.6738371999999999</v>
      </c>
      <c r="F1474">
        <v>1.3734546000000001</v>
      </c>
      <c r="G1474">
        <v>1.85468511761185</v>
      </c>
      <c r="H1474">
        <v>1.9668745999999999</v>
      </c>
      <c r="I1474">
        <v>1.754799</v>
      </c>
      <c r="J1474">
        <v>1.7707776</v>
      </c>
      <c r="K1474">
        <v>1.7478566</v>
      </c>
      <c r="L1474">
        <v>1.7354115000000001</v>
      </c>
      <c r="M1474">
        <v>1.7507421999999999</v>
      </c>
      <c r="N1474">
        <v>1.7971632</v>
      </c>
    </row>
    <row r="1475" spans="1:14" x14ac:dyDescent="0.25">
      <c r="A1475">
        <v>3.9601424064630768</v>
      </c>
      <c r="B1475">
        <v>3.691102707955523</v>
      </c>
      <c r="C1475">
        <v>3.7140537999999998</v>
      </c>
      <c r="D1475">
        <v>4.0239568999999999</v>
      </c>
      <c r="E1475">
        <v>3.7959616999999999</v>
      </c>
      <c r="F1475">
        <v>3.3935913000000002</v>
      </c>
      <c r="G1475">
        <v>3.8691832768861421</v>
      </c>
      <c r="H1475">
        <v>3.7000677999999998</v>
      </c>
      <c r="I1475">
        <v>3.7108808</v>
      </c>
      <c r="J1475">
        <v>3.7268596000000001</v>
      </c>
      <c r="K1475">
        <v>3.7039385</v>
      </c>
      <c r="L1475">
        <v>3.6914935</v>
      </c>
      <c r="M1475">
        <v>3.7068240000000001</v>
      </c>
      <c r="N1475">
        <v>3.7532450000000002</v>
      </c>
    </row>
    <row r="1476" spans="1:14" x14ac:dyDescent="0.25">
      <c r="A1476">
        <v>4.0004701084861818</v>
      </c>
      <c r="B1476">
        <v>3.9601424064630768</v>
      </c>
      <c r="C1476">
        <v>3.2700296</v>
      </c>
      <c r="D1476">
        <v>3.8954553000000001</v>
      </c>
      <c r="E1476">
        <v>3.5085085</v>
      </c>
      <c r="F1476">
        <v>4.0343204999999998</v>
      </c>
      <c r="G1476">
        <v>3.840987961856106</v>
      </c>
      <c r="H1476">
        <v>3.9191600000000002</v>
      </c>
      <c r="I1476">
        <v>3.9799204000000001</v>
      </c>
      <c r="J1476">
        <v>3.9958992000000002</v>
      </c>
      <c r="K1476">
        <v>3.9729779999999999</v>
      </c>
      <c r="L1476">
        <v>3.9605331000000001</v>
      </c>
      <c r="M1476">
        <v>3.9758637000000001</v>
      </c>
      <c r="N1476">
        <v>4.0222850000000001</v>
      </c>
    </row>
    <row r="1477" spans="1:14" x14ac:dyDescent="0.25">
      <c r="A1477">
        <v>3.0579508249629241</v>
      </c>
      <c r="B1477">
        <v>4.0004701084861818</v>
      </c>
      <c r="C1477">
        <v>3.9232586</v>
      </c>
      <c r="D1477">
        <v>3.9051895000000001</v>
      </c>
      <c r="E1477">
        <v>4.0813911000000003</v>
      </c>
      <c r="F1477">
        <v>4.7549466000000002</v>
      </c>
      <c r="G1477">
        <v>3.9782159566034618</v>
      </c>
      <c r="H1477">
        <v>3.9520005999999999</v>
      </c>
      <c r="I1477">
        <v>4.0202483999999998</v>
      </c>
      <c r="J1477">
        <v>4.0362267000000003</v>
      </c>
      <c r="K1477">
        <v>4.013306</v>
      </c>
      <c r="L1477">
        <v>4.0008606999999996</v>
      </c>
      <c r="M1477">
        <v>4.0161914999999997</v>
      </c>
      <c r="N1477">
        <v>4.0626125000000002</v>
      </c>
    </row>
    <row r="1478" spans="1:14" x14ac:dyDescent="0.25">
      <c r="A1478">
        <v>2.2624581119987739</v>
      </c>
      <c r="B1478">
        <v>3.0579508249629241</v>
      </c>
      <c r="C1478">
        <v>2.7972538999999998</v>
      </c>
      <c r="D1478">
        <v>2.8541604</v>
      </c>
      <c r="E1478">
        <v>2.7034303999999998</v>
      </c>
      <c r="F1478">
        <v>3.1727169000000002</v>
      </c>
      <c r="G1478">
        <v>3.072603616063744</v>
      </c>
      <c r="H1478">
        <v>3.1411030000000002</v>
      </c>
      <c r="I1478">
        <v>3.0777287000000002</v>
      </c>
      <c r="J1478">
        <v>3.0937076000000001</v>
      </c>
      <c r="K1478">
        <v>3.0707865000000001</v>
      </c>
      <c r="L1478">
        <v>3.0583415</v>
      </c>
      <c r="M1478">
        <v>3.0736720000000002</v>
      </c>
      <c r="N1478">
        <v>3.1200929999999998</v>
      </c>
    </row>
    <row r="1479" spans="1:14" x14ac:dyDescent="0.25">
      <c r="A1479">
        <v>4.1687480457595694</v>
      </c>
      <c r="B1479">
        <v>2.2624581119987739</v>
      </c>
      <c r="C1479">
        <v>2.1837822999999998</v>
      </c>
      <c r="D1479">
        <v>1.7778373000000001</v>
      </c>
      <c r="E1479">
        <v>2.1492095999999998</v>
      </c>
      <c r="F1479">
        <v>1.3722063</v>
      </c>
      <c r="G1479">
        <v>2.175610079469068</v>
      </c>
      <c r="H1479">
        <v>2.4241733999999999</v>
      </c>
      <c r="I1479">
        <v>2.2822360000000002</v>
      </c>
      <c r="J1479">
        <v>2.2982149999999999</v>
      </c>
      <c r="K1479">
        <v>2.2752938</v>
      </c>
      <c r="L1479">
        <v>2.2628488999999998</v>
      </c>
      <c r="M1479">
        <v>2.2781794</v>
      </c>
      <c r="N1479">
        <v>2.3246004999999998</v>
      </c>
    </row>
    <row r="1480" spans="1:14" x14ac:dyDescent="0.25">
      <c r="A1480">
        <v>4.3167132479445316</v>
      </c>
      <c r="B1480">
        <v>4.1687480457595694</v>
      </c>
      <c r="C1480">
        <v>4.0293659000000002</v>
      </c>
      <c r="D1480">
        <v>4.3509599999999997</v>
      </c>
      <c r="E1480">
        <v>4.1427063000000004</v>
      </c>
      <c r="F1480">
        <v>5.1428377000000003</v>
      </c>
      <c r="G1480">
        <v>3.4183806847860718</v>
      </c>
      <c r="H1480">
        <v>4.0890373999999996</v>
      </c>
      <c r="I1480">
        <v>4.1885260000000004</v>
      </c>
      <c r="J1480">
        <v>4.2045044999999996</v>
      </c>
      <c r="K1480">
        <v>4.181584</v>
      </c>
      <c r="L1480">
        <v>4.1691383999999996</v>
      </c>
      <c r="M1480">
        <v>4.184469</v>
      </c>
      <c r="N1480">
        <v>4.2308903000000004</v>
      </c>
    </row>
    <row r="1481" spans="1:14" x14ac:dyDescent="0.25">
      <c r="A1481">
        <v>4.9107799626189639</v>
      </c>
      <c r="B1481">
        <v>4.3167132479445316</v>
      </c>
      <c r="C1481">
        <v>3.6640993000000002</v>
      </c>
      <c r="D1481">
        <v>4.1168393999999999</v>
      </c>
      <c r="E1481">
        <v>3.9181718000000001</v>
      </c>
      <c r="F1481">
        <v>4.2909582000000004</v>
      </c>
      <c r="G1481">
        <v>4.3472364586542236</v>
      </c>
      <c r="H1481">
        <v>4.2095326999999996</v>
      </c>
      <c r="I1481">
        <v>4.3364915999999996</v>
      </c>
      <c r="J1481">
        <v>4.3524700000000003</v>
      </c>
      <c r="K1481">
        <v>4.3295493</v>
      </c>
      <c r="L1481">
        <v>4.3171039999999996</v>
      </c>
      <c r="M1481">
        <v>4.3324347000000003</v>
      </c>
      <c r="N1481">
        <v>4.3788556999999999</v>
      </c>
    </row>
    <row r="1482" spans="1:14" x14ac:dyDescent="0.25">
      <c r="A1482">
        <v>5.0717505453236402</v>
      </c>
      <c r="B1482">
        <v>4.9107799626189639</v>
      </c>
      <c r="C1482">
        <v>4.8192766999999996</v>
      </c>
      <c r="D1482">
        <v>4.4418125000000002</v>
      </c>
      <c r="E1482">
        <v>4.9669068999999997</v>
      </c>
      <c r="F1482">
        <v>3.9906780999999998</v>
      </c>
      <c r="G1482">
        <v>4.7612045504975846</v>
      </c>
      <c r="H1482">
        <v>4.6933100000000003</v>
      </c>
      <c r="I1482">
        <v>4.9305580000000004</v>
      </c>
      <c r="J1482">
        <v>4.9465364999999997</v>
      </c>
      <c r="K1482">
        <v>4.923616</v>
      </c>
      <c r="L1482">
        <v>4.9111704999999999</v>
      </c>
      <c r="M1482">
        <v>4.9265013</v>
      </c>
      <c r="N1482">
        <v>4.9729222999999996</v>
      </c>
    </row>
    <row r="1483" spans="1:14" x14ac:dyDescent="0.25">
      <c r="A1483">
        <v>4.4133961716965402</v>
      </c>
      <c r="B1483">
        <v>5.0717505453236402</v>
      </c>
      <c r="C1483">
        <v>4.6552829999999998</v>
      </c>
      <c r="D1483">
        <v>4.5009642000000003</v>
      </c>
      <c r="E1483">
        <v>4.659662</v>
      </c>
      <c r="F1483">
        <v>4.4572880000000001</v>
      </c>
      <c r="G1483">
        <v>4.7442278828145934</v>
      </c>
      <c r="H1483">
        <v>4.8243960000000001</v>
      </c>
      <c r="I1483">
        <v>5.0915290000000004</v>
      </c>
      <c r="J1483">
        <v>5.107507</v>
      </c>
      <c r="K1483">
        <v>5.0845865999999997</v>
      </c>
      <c r="L1483">
        <v>5.0721410000000002</v>
      </c>
      <c r="M1483">
        <v>5.087472</v>
      </c>
      <c r="N1483">
        <v>5.1338929999999996</v>
      </c>
    </row>
    <row r="1484" spans="1:14" x14ac:dyDescent="0.25">
      <c r="A1484">
        <v>4.0418483483102463</v>
      </c>
      <c r="B1484">
        <v>4.4133961716965402</v>
      </c>
      <c r="C1484">
        <v>4.0929181999999997</v>
      </c>
      <c r="D1484">
        <v>4.0287005999999996</v>
      </c>
      <c r="E1484">
        <v>4.1517194000000002</v>
      </c>
      <c r="F1484">
        <v>4.8206756999999998</v>
      </c>
      <c r="G1484">
        <v>4.6402753326103134</v>
      </c>
      <c r="H1484">
        <v>4.2882660000000001</v>
      </c>
      <c r="I1484">
        <v>4.4331746000000001</v>
      </c>
      <c r="J1484">
        <v>4.4491529999999999</v>
      </c>
      <c r="K1484">
        <v>4.4262322999999997</v>
      </c>
      <c r="L1484">
        <v>4.4137870000000001</v>
      </c>
      <c r="M1484">
        <v>4.4291176999999999</v>
      </c>
      <c r="N1484">
        <v>4.4755387000000004</v>
      </c>
    </row>
    <row r="1485" spans="1:14" x14ac:dyDescent="0.25">
      <c r="A1485">
        <v>4.0965219037878642</v>
      </c>
      <c r="B1485">
        <v>4.0418483483102463</v>
      </c>
      <c r="C1485">
        <v>3.8344941000000001</v>
      </c>
      <c r="D1485">
        <v>3.8882045000000001</v>
      </c>
      <c r="E1485">
        <v>3.8333520000000001</v>
      </c>
      <c r="F1485">
        <v>4.8381460000000001</v>
      </c>
      <c r="G1485">
        <v>3.7476490380841558</v>
      </c>
      <c r="H1485">
        <v>3.9856967999999999</v>
      </c>
      <c r="I1485">
        <v>4.0616263999999997</v>
      </c>
      <c r="J1485">
        <v>4.0776050000000001</v>
      </c>
      <c r="K1485">
        <v>4.054684</v>
      </c>
      <c r="L1485">
        <v>4.0422387000000004</v>
      </c>
      <c r="M1485">
        <v>4.0575694999999996</v>
      </c>
      <c r="N1485">
        <v>4.1039906000000004</v>
      </c>
    </row>
    <row r="1486" spans="1:14" x14ac:dyDescent="0.25">
      <c r="A1486">
        <v>2.8797627799796981</v>
      </c>
      <c r="B1486">
        <v>4.0965219037878642</v>
      </c>
      <c r="C1486">
        <v>3.7819568000000001</v>
      </c>
      <c r="D1486">
        <v>3.9736150000000001</v>
      </c>
      <c r="E1486">
        <v>3.8477665999999999</v>
      </c>
      <c r="F1486">
        <v>4.8887657000000004</v>
      </c>
      <c r="G1486">
        <v>3.9151251450419138</v>
      </c>
      <c r="H1486">
        <v>4.0302199999999999</v>
      </c>
      <c r="I1486">
        <v>4.1162999999999998</v>
      </c>
      <c r="J1486">
        <v>4.1322783999999997</v>
      </c>
      <c r="K1486">
        <v>4.1093580000000003</v>
      </c>
      <c r="L1486">
        <v>4.0969123999999999</v>
      </c>
      <c r="M1486">
        <v>4.1122430000000003</v>
      </c>
      <c r="N1486">
        <v>4.1586639999999999</v>
      </c>
    </row>
    <row r="1487" spans="1:14" x14ac:dyDescent="0.25">
      <c r="A1487">
        <v>2.8589226071357632</v>
      </c>
      <c r="B1487">
        <v>2.8797627799796981</v>
      </c>
      <c r="C1487">
        <v>2.5297638999999998</v>
      </c>
      <c r="D1487">
        <v>2.5946202</v>
      </c>
      <c r="E1487">
        <v>2.6074305</v>
      </c>
      <c r="F1487">
        <v>2.9175214</v>
      </c>
      <c r="G1487">
        <v>2.4532053267931002</v>
      </c>
      <c r="H1487">
        <v>2.9805130000000002</v>
      </c>
      <c r="I1487">
        <v>2.8995410000000001</v>
      </c>
      <c r="J1487">
        <v>2.9155196999999999</v>
      </c>
      <c r="K1487">
        <v>2.8925985999999999</v>
      </c>
      <c r="L1487">
        <v>2.8801537000000001</v>
      </c>
      <c r="M1487">
        <v>2.8954841999999998</v>
      </c>
      <c r="N1487">
        <v>2.9419053000000002</v>
      </c>
    </row>
    <row r="1488" spans="1:14" x14ac:dyDescent="0.25">
      <c r="A1488">
        <v>2.820886328517727</v>
      </c>
      <c r="B1488">
        <v>2.8589226071357632</v>
      </c>
      <c r="C1488">
        <v>2.8383204000000002</v>
      </c>
      <c r="D1488">
        <v>2.6519919000000001</v>
      </c>
      <c r="E1488">
        <v>2.8661150000000002</v>
      </c>
      <c r="F1488">
        <v>3.0005171000000002</v>
      </c>
      <c r="G1488">
        <v>2.188259225173026</v>
      </c>
      <c r="H1488">
        <v>2.9617309999999999</v>
      </c>
      <c r="I1488">
        <v>2.8787007</v>
      </c>
      <c r="J1488">
        <v>2.8946795000000001</v>
      </c>
      <c r="K1488">
        <v>2.8717584999999999</v>
      </c>
      <c r="L1488">
        <v>2.8593134999999998</v>
      </c>
      <c r="M1488">
        <v>2.874644</v>
      </c>
      <c r="N1488">
        <v>2.921065</v>
      </c>
    </row>
    <row r="1489" spans="1:14" x14ac:dyDescent="0.25">
      <c r="A1489">
        <v>4.4890782896712063</v>
      </c>
      <c r="B1489">
        <v>2.820886328517727</v>
      </c>
      <c r="C1489">
        <v>2.4830979000000002</v>
      </c>
      <c r="D1489">
        <v>2.6005060000000002</v>
      </c>
      <c r="E1489">
        <v>2.5553067</v>
      </c>
      <c r="F1489">
        <v>2.9870866</v>
      </c>
      <c r="G1489">
        <v>2.509307238745262</v>
      </c>
      <c r="H1489">
        <v>2.9274510999999999</v>
      </c>
      <c r="I1489">
        <v>2.8406644000000001</v>
      </c>
      <c r="J1489">
        <v>2.8566432000000002</v>
      </c>
      <c r="K1489">
        <v>2.8337219999999999</v>
      </c>
      <c r="L1489">
        <v>2.8212771000000001</v>
      </c>
      <c r="M1489">
        <v>2.8366077000000001</v>
      </c>
      <c r="N1489">
        <v>2.8830287000000001</v>
      </c>
    </row>
    <row r="1490" spans="1:14" x14ac:dyDescent="0.25">
      <c r="A1490">
        <v>5.4929915857593832</v>
      </c>
      <c r="B1490">
        <v>4.4890782896712063</v>
      </c>
      <c r="C1490">
        <v>4.3127884999999999</v>
      </c>
      <c r="D1490">
        <v>4.4344497</v>
      </c>
      <c r="E1490">
        <v>4.5305645999999999</v>
      </c>
      <c r="F1490">
        <v>4.9158887</v>
      </c>
      <c r="G1490">
        <v>4.5266329660047759</v>
      </c>
      <c r="H1490">
        <v>4.3498979999999996</v>
      </c>
      <c r="I1490">
        <v>4.5088569999999999</v>
      </c>
      <c r="J1490">
        <v>4.5248350000000004</v>
      </c>
      <c r="K1490">
        <v>4.5019144999999998</v>
      </c>
      <c r="L1490">
        <v>4.4894689999999997</v>
      </c>
      <c r="M1490">
        <v>4.5048000000000004</v>
      </c>
      <c r="N1490">
        <v>4.551221</v>
      </c>
    </row>
    <row r="1491" spans="1:14" x14ac:dyDescent="0.25">
      <c r="A1491">
        <v>5.3710169254173534</v>
      </c>
      <c r="B1491">
        <v>5.4929915857593832</v>
      </c>
      <c r="C1491">
        <v>4.9452078000000004</v>
      </c>
      <c r="D1491">
        <v>4.7652801</v>
      </c>
      <c r="E1491">
        <v>5.1620457999999996</v>
      </c>
      <c r="F1491">
        <v>4.9718102999999996</v>
      </c>
      <c r="G1491">
        <v>5.2149661760925561</v>
      </c>
      <c r="H1491">
        <v>5.1674329999999999</v>
      </c>
      <c r="I1491">
        <v>5.5127696999999998</v>
      </c>
      <c r="J1491">
        <v>5.5287480000000002</v>
      </c>
      <c r="K1491">
        <v>5.5058274000000003</v>
      </c>
      <c r="L1491">
        <v>5.4933820000000004</v>
      </c>
      <c r="M1491">
        <v>5.5087130000000002</v>
      </c>
      <c r="N1491">
        <v>5.5551339999999998</v>
      </c>
    </row>
    <row r="1492" spans="1:14" x14ac:dyDescent="0.25">
      <c r="A1492">
        <v>4.8782664343481787</v>
      </c>
      <c r="B1492">
        <v>5.3710169254173534</v>
      </c>
      <c r="C1492">
        <v>5.0360468999999997</v>
      </c>
      <c r="D1492">
        <v>4.6762281999999997</v>
      </c>
      <c r="E1492">
        <v>5.1640227999999997</v>
      </c>
      <c r="F1492">
        <v>5.1905742999999998</v>
      </c>
      <c r="G1492">
        <v>4.9796249415837686</v>
      </c>
      <c r="H1492">
        <v>5.0681032999999998</v>
      </c>
      <c r="I1492">
        <v>5.3907949999999998</v>
      </c>
      <c r="J1492">
        <v>5.4067736000000002</v>
      </c>
      <c r="K1492">
        <v>5.3838530000000002</v>
      </c>
      <c r="L1492">
        <v>5.3714075000000001</v>
      </c>
      <c r="M1492">
        <v>5.3867383000000002</v>
      </c>
      <c r="N1492">
        <v>5.4331594000000001</v>
      </c>
    </row>
    <row r="1493" spans="1:14" x14ac:dyDescent="0.25">
      <c r="A1493">
        <v>6.0860783093956927</v>
      </c>
      <c r="B1493">
        <v>4.8782664343481787</v>
      </c>
      <c r="C1493">
        <v>4.6238580000000002</v>
      </c>
      <c r="D1493">
        <v>4.2910804000000002</v>
      </c>
      <c r="E1493">
        <v>4.5760002999999996</v>
      </c>
      <c r="F1493">
        <v>3.9587680999999999</v>
      </c>
      <c r="G1493">
        <v>4.2702953479037857</v>
      </c>
      <c r="H1493">
        <v>4.6668329999999996</v>
      </c>
      <c r="I1493">
        <v>4.8980446000000004</v>
      </c>
      <c r="J1493">
        <v>4.9140230000000003</v>
      </c>
      <c r="K1493">
        <v>4.8911023</v>
      </c>
      <c r="L1493">
        <v>4.8786569999999996</v>
      </c>
      <c r="M1493">
        <v>4.8939877000000003</v>
      </c>
      <c r="N1493">
        <v>4.9404086999999999</v>
      </c>
    </row>
    <row r="1494" spans="1:14" x14ac:dyDescent="0.25">
      <c r="A1494">
        <v>5.2316137909492406</v>
      </c>
      <c r="B1494">
        <v>6.0860783093956927</v>
      </c>
      <c r="C1494">
        <v>5.7944338999999996</v>
      </c>
      <c r="D1494">
        <v>5.2852395999999997</v>
      </c>
      <c r="E1494">
        <v>5.8595993000000002</v>
      </c>
      <c r="F1494">
        <v>5.4201924000000004</v>
      </c>
      <c r="G1494">
        <v>5.6120478479409011</v>
      </c>
      <c r="H1494">
        <v>5.6504116</v>
      </c>
      <c r="I1494">
        <v>6.1058564000000004</v>
      </c>
      <c r="J1494">
        <v>6.1218348000000002</v>
      </c>
      <c r="K1494">
        <v>6.0989139999999997</v>
      </c>
      <c r="L1494">
        <v>6.0864687000000002</v>
      </c>
      <c r="M1494">
        <v>6.1017995000000003</v>
      </c>
      <c r="N1494">
        <v>6.1482204999999999</v>
      </c>
    </row>
    <row r="1495" spans="1:14" x14ac:dyDescent="0.25">
      <c r="A1495">
        <v>4.5669378200327229</v>
      </c>
      <c r="B1495">
        <v>5.2316137909492406</v>
      </c>
      <c r="C1495">
        <v>4.5540225000000003</v>
      </c>
      <c r="D1495">
        <v>4.4201575999999996</v>
      </c>
      <c r="E1495">
        <v>4.7033712999999997</v>
      </c>
      <c r="F1495">
        <v>5.2032765000000003</v>
      </c>
      <c r="G1495">
        <v>4.9108763021543318</v>
      </c>
      <c r="H1495">
        <v>4.9545802999999999</v>
      </c>
      <c r="I1495">
        <v>5.2513920000000001</v>
      </c>
      <c r="J1495">
        <v>5.2673699999999997</v>
      </c>
      <c r="K1495">
        <v>5.2444496000000003</v>
      </c>
      <c r="L1495">
        <v>5.2320039999999999</v>
      </c>
      <c r="M1495">
        <v>5.2473349999999996</v>
      </c>
      <c r="N1495">
        <v>5.2937560000000001</v>
      </c>
    </row>
    <row r="1496" spans="1:14" x14ac:dyDescent="0.25">
      <c r="A1496">
        <v>4.3981347229801582</v>
      </c>
      <c r="B1496">
        <v>4.5669378200327229</v>
      </c>
      <c r="C1496">
        <v>4.447641</v>
      </c>
      <c r="D1496">
        <v>4.0954018999999997</v>
      </c>
      <c r="E1496">
        <v>4.4951672</v>
      </c>
      <c r="F1496">
        <v>4.2298587999999997</v>
      </c>
      <c r="G1496">
        <v>5.5455454632178158</v>
      </c>
      <c r="H1496">
        <v>4.413303</v>
      </c>
      <c r="I1496">
        <v>4.586716</v>
      </c>
      <c r="J1496">
        <v>4.6026945000000001</v>
      </c>
      <c r="K1496">
        <v>4.5797739999999996</v>
      </c>
      <c r="L1496">
        <v>4.5673285000000003</v>
      </c>
      <c r="M1496">
        <v>4.5826592000000002</v>
      </c>
      <c r="N1496">
        <v>4.6290803</v>
      </c>
    </row>
    <row r="1497" spans="1:14" x14ac:dyDescent="0.25">
      <c r="A1497">
        <v>3.210542354483588</v>
      </c>
      <c r="B1497">
        <v>4.3981347229801582</v>
      </c>
      <c r="C1497">
        <v>4.0569706999999999</v>
      </c>
      <c r="D1497">
        <v>4.1227032000000001</v>
      </c>
      <c r="E1497">
        <v>4.0411932999999998</v>
      </c>
      <c r="F1497">
        <v>5.3203139000000004</v>
      </c>
      <c r="G1497">
        <v>5.0471107676959823</v>
      </c>
      <c r="H1497">
        <v>4.2758380000000002</v>
      </c>
      <c r="I1497">
        <v>4.4179130000000004</v>
      </c>
      <c r="J1497">
        <v>4.4338913</v>
      </c>
      <c r="K1497">
        <v>4.4109707</v>
      </c>
      <c r="L1497">
        <v>4.3985250000000002</v>
      </c>
      <c r="M1497">
        <v>4.413856</v>
      </c>
      <c r="N1497">
        <v>4.4602769999999996</v>
      </c>
    </row>
    <row r="1498" spans="1:14" x14ac:dyDescent="0.25">
      <c r="A1498">
        <v>2.946658887998586</v>
      </c>
      <c r="B1498">
        <v>3.210542354483588</v>
      </c>
      <c r="C1498">
        <v>2.8317656000000002</v>
      </c>
      <c r="D1498">
        <v>3.0170205999999999</v>
      </c>
      <c r="E1498">
        <v>2.9226165000000002</v>
      </c>
      <c r="F1498">
        <v>4.0703316000000003</v>
      </c>
      <c r="G1498">
        <v>3.0249444575498021</v>
      </c>
      <c r="H1498">
        <v>3.2786249999999999</v>
      </c>
      <c r="I1498">
        <v>3.2303204999999999</v>
      </c>
      <c r="J1498">
        <v>3.2462993</v>
      </c>
      <c r="K1498">
        <v>3.2233782</v>
      </c>
      <c r="L1498">
        <v>3.2109331999999999</v>
      </c>
      <c r="M1498">
        <v>3.2262637999999999</v>
      </c>
      <c r="N1498">
        <v>3.2726847999999999</v>
      </c>
    </row>
    <row r="1499" spans="1:14" x14ac:dyDescent="0.25">
      <c r="A1499">
        <v>2.1362292190028351</v>
      </c>
      <c r="B1499">
        <v>2.946658887998586</v>
      </c>
      <c r="C1499">
        <v>2.8672214999999999</v>
      </c>
      <c r="D1499">
        <v>2.7425269999999999</v>
      </c>
      <c r="E1499">
        <v>2.9133045000000002</v>
      </c>
      <c r="F1499">
        <v>2.6135788</v>
      </c>
      <c r="G1499">
        <v>2.8777262436131279</v>
      </c>
      <c r="H1499">
        <v>3.0408024999999999</v>
      </c>
      <c r="I1499">
        <v>2.9664369000000002</v>
      </c>
      <c r="J1499">
        <v>2.9824156999999998</v>
      </c>
      <c r="K1499">
        <v>2.9594946000000002</v>
      </c>
      <c r="L1499">
        <v>2.9470496000000002</v>
      </c>
      <c r="M1499">
        <v>2.9623802000000001</v>
      </c>
      <c r="N1499">
        <v>3.0088012000000002</v>
      </c>
    </row>
    <row r="1500" spans="1:14" x14ac:dyDescent="0.25">
      <c r="A1500">
        <v>3.232620155611003</v>
      </c>
      <c r="B1500">
        <v>2.1362292190028351</v>
      </c>
      <c r="C1500">
        <v>1.8236540000000001</v>
      </c>
      <c r="D1500">
        <v>1.6272205</v>
      </c>
      <c r="E1500">
        <v>1.8643552000000001</v>
      </c>
      <c r="F1500">
        <v>2.4443738000000002</v>
      </c>
      <c r="G1500">
        <v>2.469911784885543</v>
      </c>
      <c r="H1500">
        <v>2.3104110000000002</v>
      </c>
      <c r="I1500">
        <v>2.1560073000000002</v>
      </c>
      <c r="J1500">
        <v>2.171986</v>
      </c>
      <c r="K1500">
        <v>2.1490649999999998</v>
      </c>
      <c r="L1500">
        <v>2.1366200000000002</v>
      </c>
      <c r="M1500">
        <v>2.1519506000000002</v>
      </c>
      <c r="N1500">
        <v>2.1983716000000002</v>
      </c>
    </row>
    <row r="1501" spans="1:14" x14ac:dyDescent="0.25">
      <c r="A1501">
        <v>5.481736106326168</v>
      </c>
      <c r="B1501">
        <v>3.232620155611003</v>
      </c>
      <c r="C1501">
        <v>3.1830596999999998</v>
      </c>
      <c r="D1501">
        <v>3.3284750000000001</v>
      </c>
      <c r="E1501">
        <v>3.3275366000000002</v>
      </c>
      <c r="F1501">
        <v>4.0703316000000003</v>
      </c>
      <c r="G1501">
        <v>3.4183984271106538</v>
      </c>
      <c r="H1501">
        <v>3.2985221999999998</v>
      </c>
      <c r="I1501">
        <v>3.2523982999999999</v>
      </c>
      <c r="J1501">
        <v>3.2683768</v>
      </c>
      <c r="K1501">
        <v>3.2454559999999999</v>
      </c>
      <c r="L1501">
        <v>3.2330109999999999</v>
      </c>
      <c r="M1501">
        <v>3.2483415999999998</v>
      </c>
      <c r="N1501">
        <v>3.2947625999999999</v>
      </c>
    </row>
    <row r="1502" spans="1:14" x14ac:dyDescent="0.25">
      <c r="A1502">
        <v>3.8479700708355682</v>
      </c>
      <c r="B1502">
        <v>1.782530785285749</v>
      </c>
      <c r="C1502">
        <v>2.0353211999999998</v>
      </c>
      <c r="D1502">
        <v>2.3373322999999999</v>
      </c>
      <c r="E1502">
        <v>2.0182121</v>
      </c>
      <c r="F1502">
        <v>1.2738524</v>
      </c>
      <c r="G1502">
        <v>2.1017992831956929</v>
      </c>
      <c r="H1502">
        <v>1.9902719</v>
      </c>
      <c r="I1502">
        <v>1.7796168000000001</v>
      </c>
      <c r="J1502">
        <v>1.7947993</v>
      </c>
      <c r="K1502">
        <v>1.7943144</v>
      </c>
      <c r="L1502">
        <v>1.7828652</v>
      </c>
      <c r="M1502">
        <v>1.8000482</v>
      </c>
      <c r="N1502">
        <v>1.8280620000000001</v>
      </c>
    </row>
    <row r="1503" spans="1:14" x14ac:dyDescent="0.25">
      <c r="A1503">
        <v>3.7586389842251728</v>
      </c>
      <c r="B1503">
        <v>3.8479700708355682</v>
      </c>
      <c r="C1503">
        <v>3.4481579</v>
      </c>
      <c r="D1503">
        <v>4.1826670999999997</v>
      </c>
      <c r="E1503">
        <v>3.6024519000000002</v>
      </c>
      <c r="F1503">
        <v>2.9677603000000001</v>
      </c>
      <c r="G1503">
        <v>4.3941407276316324</v>
      </c>
      <c r="H1503">
        <v>3.9012918000000001</v>
      </c>
      <c r="I1503">
        <v>3.845056</v>
      </c>
      <c r="J1503">
        <v>3.8602386000000002</v>
      </c>
      <c r="K1503">
        <v>3.8597535999999999</v>
      </c>
      <c r="L1503">
        <v>3.8483044999999998</v>
      </c>
      <c r="M1503">
        <v>3.8654875999999998</v>
      </c>
      <c r="N1503">
        <v>3.8935013000000001</v>
      </c>
    </row>
    <row r="1504" spans="1:14" x14ac:dyDescent="0.25">
      <c r="A1504">
        <v>3.9645715238719852</v>
      </c>
      <c r="B1504">
        <v>3.7586389842251728</v>
      </c>
      <c r="C1504">
        <v>3.4179852999999998</v>
      </c>
      <c r="D1504">
        <v>3.6977833000000002</v>
      </c>
      <c r="E1504">
        <v>3.6009924999999998</v>
      </c>
      <c r="F1504">
        <v>3.0683801000000002</v>
      </c>
      <c r="G1504">
        <v>2.8733443897610478</v>
      </c>
      <c r="H1504">
        <v>3.8207011</v>
      </c>
      <c r="I1504">
        <v>3.7557250999999998</v>
      </c>
      <c r="J1504">
        <v>3.7709076000000001</v>
      </c>
      <c r="K1504">
        <v>3.7704227000000001</v>
      </c>
      <c r="L1504">
        <v>3.7589736</v>
      </c>
      <c r="M1504">
        <v>3.7761567</v>
      </c>
      <c r="N1504">
        <v>3.8041703999999998</v>
      </c>
    </row>
    <row r="1505" spans="1:14" x14ac:dyDescent="0.25">
      <c r="A1505">
        <v>2.630868795570362</v>
      </c>
      <c r="B1505">
        <v>3.9645715238719852</v>
      </c>
      <c r="C1505">
        <v>3.9666777999999998</v>
      </c>
      <c r="D1505">
        <v>3.8931537000000001</v>
      </c>
      <c r="E1505">
        <v>3.9049667000000001</v>
      </c>
      <c r="F1505">
        <v>4.0343204999999998</v>
      </c>
      <c r="G1505">
        <v>3.9813622118464722</v>
      </c>
      <c r="H1505">
        <v>4.0010969999999997</v>
      </c>
      <c r="I1505">
        <v>3.9616574999999998</v>
      </c>
      <c r="J1505">
        <v>3.9768400000000002</v>
      </c>
      <c r="K1505">
        <v>3.9763549999999999</v>
      </c>
      <c r="L1505">
        <v>3.964906</v>
      </c>
      <c r="M1505">
        <v>3.9820890000000002</v>
      </c>
      <c r="N1505">
        <v>4.0101027</v>
      </c>
    </row>
    <row r="1506" spans="1:14" x14ac:dyDescent="0.25">
      <c r="A1506">
        <v>2.7785447754951309</v>
      </c>
      <c r="B1506">
        <v>2.630868795570362</v>
      </c>
      <c r="C1506">
        <v>2.3042729</v>
      </c>
      <c r="D1506">
        <v>2.2368790000000001</v>
      </c>
      <c r="E1506">
        <v>2.1971056</v>
      </c>
      <c r="F1506">
        <v>2.4190363000000001</v>
      </c>
      <c r="G1506">
        <v>2.3025467101334098</v>
      </c>
      <c r="H1506">
        <v>2.8032720000000002</v>
      </c>
      <c r="I1506">
        <v>2.627955</v>
      </c>
      <c r="J1506">
        <v>2.6431374999999999</v>
      </c>
      <c r="K1506">
        <v>2.6426525000000001</v>
      </c>
      <c r="L1506">
        <v>2.6312034</v>
      </c>
      <c r="M1506">
        <v>2.6483865</v>
      </c>
      <c r="N1506">
        <v>2.6764001999999998</v>
      </c>
    </row>
    <row r="1507" spans="1:14" x14ac:dyDescent="0.25">
      <c r="A1507">
        <v>0.75351722984571046</v>
      </c>
      <c r="B1507">
        <v>2.7785447754951309</v>
      </c>
      <c r="C1507">
        <v>2.8130728999999999</v>
      </c>
      <c r="D1507">
        <v>2.5786568999999999</v>
      </c>
      <c r="E1507">
        <v>2.8181395</v>
      </c>
      <c r="F1507">
        <v>3.1031260000000001</v>
      </c>
      <c r="G1507">
        <v>2.691705875758386</v>
      </c>
      <c r="H1507">
        <v>2.936499</v>
      </c>
      <c r="I1507">
        <v>2.7756306999999998</v>
      </c>
      <c r="J1507">
        <v>2.7908132000000001</v>
      </c>
      <c r="K1507">
        <v>2.7903283000000001</v>
      </c>
      <c r="L1507">
        <v>2.7788792</v>
      </c>
      <c r="M1507">
        <v>2.7960622000000002</v>
      </c>
      <c r="N1507">
        <v>2.8240759999999998</v>
      </c>
    </row>
    <row r="1508" spans="1:14" x14ac:dyDescent="0.25">
      <c r="A1508">
        <v>-1.0823486190029981</v>
      </c>
      <c r="B1508">
        <v>0.75351722984571046</v>
      </c>
      <c r="C1508">
        <v>0.37268447999999998</v>
      </c>
      <c r="D1508">
        <v>0.56537884000000005</v>
      </c>
      <c r="E1508">
        <v>0.35035653</v>
      </c>
      <c r="F1508">
        <v>0.96735704</v>
      </c>
      <c r="G1508">
        <v>1.0796930030110401</v>
      </c>
      <c r="H1508">
        <v>0.90642476000000005</v>
      </c>
      <c r="I1508">
        <v>0.75060320000000003</v>
      </c>
      <c r="J1508">
        <v>0.76578579999999996</v>
      </c>
      <c r="K1508">
        <v>0.76530074999999997</v>
      </c>
      <c r="L1508">
        <v>0.75385159999999996</v>
      </c>
      <c r="M1508">
        <v>0.77103469999999996</v>
      </c>
      <c r="N1508">
        <v>0.79904854000000003</v>
      </c>
    </row>
    <row r="1509" spans="1:14" x14ac:dyDescent="0.25">
      <c r="A1509">
        <v>-1.0711803680616281</v>
      </c>
      <c r="B1509">
        <v>-1.0823486190029981</v>
      </c>
      <c r="C1509">
        <v>-0.82403970000000004</v>
      </c>
      <c r="D1509">
        <v>-1.4487744</v>
      </c>
      <c r="E1509">
        <v>-0.89331234999999998</v>
      </c>
      <c r="F1509">
        <v>-1.1494156</v>
      </c>
      <c r="G1509">
        <v>-0.91797179492301761</v>
      </c>
      <c r="H1509">
        <v>-1.1445129000000001</v>
      </c>
      <c r="I1509">
        <v>-1.0852625</v>
      </c>
      <c r="J1509">
        <v>-1.0700799999999999</v>
      </c>
      <c r="K1509">
        <v>-1.070565</v>
      </c>
      <c r="L1509">
        <v>-1.0820141999999999</v>
      </c>
      <c r="M1509">
        <v>-1.0648310999999999</v>
      </c>
      <c r="N1509">
        <v>-1.0368173000000001</v>
      </c>
    </row>
    <row r="1510" spans="1:14" x14ac:dyDescent="0.25">
      <c r="A1510">
        <v>-0.16518579276496201</v>
      </c>
      <c r="B1510">
        <v>-1.0711803680616281</v>
      </c>
      <c r="C1510">
        <v>-0.94741061000000004</v>
      </c>
      <c r="D1510">
        <v>-1.0479236000000001</v>
      </c>
      <c r="E1510">
        <v>-1.0212941</v>
      </c>
      <c r="F1510">
        <v>-1.2959476999999999</v>
      </c>
      <c r="G1510">
        <v>-0.97072958544792276</v>
      </c>
      <c r="H1510">
        <v>-1.1342493</v>
      </c>
      <c r="I1510">
        <v>-1.0740943000000001</v>
      </c>
      <c r="J1510">
        <v>-1.0589118</v>
      </c>
      <c r="K1510">
        <v>-1.0593967</v>
      </c>
      <c r="L1510">
        <v>-1.070846</v>
      </c>
      <c r="M1510">
        <v>-1.0536629</v>
      </c>
      <c r="N1510">
        <v>-1.0256491000000001</v>
      </c>
    </row>
    <row r="1511" spans="1:14" x14ac:dyDescent="0.25">
      <c r="A1511">
        <v>-3.1485797471894623E-2</v>
      </c>
      <c r="B1511">
        <v>-0.16518579276496201</v>
      </c>
      <c r="C1511">
        <v>-0.26669785000000001</v>
      </c>
      <c r="D1511">
        <v>-0.20187994000000001</v>
      </c>
      <c r="E1511">
        <v>-7.0936896999999999E-2</v>
      </c>
      <c r="F1511">
        <v>-0.52927480000000005</v>
      </c>
      <c r="G1511">
        <v>-0.2114055533972653</v>
      </c>
      <c r="H1511">
        <v>-0.13028215000000001</v>
      </c>
      <c r="I1511">
        <v>-0.16809979</v>
      </c>
      <c r="J1511">
        <v>-0.15291719000000001</v>
      </c>
      <c r="K1511">
        <v>-0.15340224</v>
      </c>
      <c r="L1511">
        <v>-0.16485141</v>
      </c>
      <c r="M1511">
        <v>-0.14766829000000001</v>
      </c>
      <c r="N1511">
        <v>-0.11965446</v>
      </c>
    </row>
    <row r="1512" spans="1:14" x14ac:dyDescent="0.25">
      <c r="A1512">
        <v>0.79844152848873862</v>
      </c>
      <c r="B1512">
        <v>-3.1485797471894623E-2</v>
      </c>
      <c r="C1512">
        <v>-0.10660854</v>
      </c>
      <c r="D1512">
        <v>-2.8827762999999999E-2</v>
      </c>
      <c r="E1512">
        <v>7.2545048000000001E-2</v>
      </c>
      <c r="F1512">
        <v>-0.14983980999999999</v>
      </c>
      <c r="G1512">
        <v>0.23553456079238921</v>
      </c>
      <c r="H1512">
        <v>2.2185369999999999E-2</v>
      </c>
      <c r="I1512">
        <v>-3.4399800000000001E-2</v>
      </c>
      <c r="J1512">
        <v>-1.9217196999999998E-2</v>
      </c>
      <c r="K1512">
        <v>-1.9702237000000001E-2</v>
      </c>
      <c r="L1512">
        <v>-3.1151412E-2</v>
      </c>
      <c r="M1512">
        <v>-1.3968291000000001E-2</v>
      </c>
      <c r="N1512">
        <v>1.4045536500000001E-2</v>
      </c>
    </row>
    <row r="1513" spans="1:14" x14ac:dyDescent="0.25">
      <c r="A1513">
        <v>0.2378860660188058</v>
      </c>
      <c r="B1513">
        <v>0.79844152848873862</v>
      </c>
      <c r="C1513">
        <v>0.93180505999999996</v>
      </c>
      <c r="D1513">
        <v>1.1314028</v>
      </c>
      <c r="E1513">
        <v>0.97484534</v>
      </c>
      <c r="F1513">
        <v>1.1225175999999999</v>
      </c>
      <c r="G1513">
        <v>0.96416042334348961</v>
      </c>
      <c r="H1513">
        <v>0.95999736000000002</v>
      </c>
      <c r="I1513">
        <v>0.79552750000000005</v>
      </c>
      <c r="J1513">
        <v>0.81071013000000003</v>
      </c>
      <c r="K1513">
        <v>0.81022506999999999</v>
      </c>
      <c r="L1513">
        <v>0.79877589999999998</v>
      </c>
      <c r="M1513">
        <v>0.81595903999999997</v>
      </c>
      <c r="N1513">
        <v>0.84397286000000005</v>
      </c>
    </row>
    <row r="1514" spans="1:14" x14ac:dyDescent="0.25">
      <c r="A1514">
        <v>-0.84699033028323856</v>
      </c>
      <c r="B1514">
        <v>0.2378860660188058</v>
      </c>
      <c r="C1514">
        <v>0.10779316999999999</v>
      </c>
      <c r="D1514">
        <v>0.42532479000000001</v>
      </c>
      <c r="E1514">
        <v>8.4583987999999999E-2</v>
      </c>
      <c r="F1514">
        <v>0.60706771999999998</v>
      </c>
      <c r="G1514">
        <v>0.71036760441666902</v>
      </c>
      <c r="H1514">
        <v>0.32936943000000002</v>
      </c>
      <c r="I1514">
        <v>0.23497207000000001</v>
      </c>
      <c r="J1514">
        <v>0.25015467000000002</v>
      </c>
      <c r="K1514">
        <v>0.24966963</v>
      </c>
      <c r="L1514">
        <v>0.23822045</v>
      </c>
      <c r="M1514">
        <v>0.25540358000000002</v>
      </c>
      <c r="N1514">
        <v>0.28341739999999999</v>
      </c>
    </row>
    <row r="1515" spans="1:14" x14ac:dyDescent="0.25">
      <c r="A1515">
        <v>0.19085014259219901</v>
      </c>
      <c r="B1515">
        <v>-0.84699033028323856</v>
      </c>
      <c r="C1515">
        <v>-0.66074431</v>
      </c>
      <c r="D1515">
        <v>-1.2524693</v>
      </c>
      <c r="E1515">
        <v>-0.74191430999999997</v>
      </c>
      <c r="F1515">
        <v>-1.4142634000000001</v>
      </c>
      <c r="G1515">
        <v>-0.53097434639038377</v>
      </c>
      <c r="H1515">
        <v>-0.87616664</v>
      </c>
      <c r="I1515">
        <v>-0.84990436000000003</v>
      </c>
      <c r="J1515">
        <v>-0.83472173999999999</v>
      </c>
      <c r="K1515">
        <v>-0.83520680000000003</v>
      </c>
      <c r="L1515">
        <v>-0.84665595999999999</v>
      </c>
      <c r="M1515">
        <v>-0.82947283999999999</v>
      </c>
      <c r="N1515">
        <v>-0.80145900000000003</v>
      </c>
    </row>
    <row r="1516" spans="1:14" x14ac:dyDescent="0.25">
      <c r="A1516">
        <v>-0.39778687711056948</v>
      </c>
      <c r="B1516">
        <v>0.19085014259219901</v>
      </c>
      <c r="C1516">
        <v>0.37795822000000001</v>
      </c>
      <c r="D1516">
        <v>0.20159619000000001</v>
      </c>
      <c r="E1516">
        <v>0.32567879999999999</v>
      </c>
      <c r="F1516">
        <v>0.54381621000000002</v>
      </c>
      <c r="G1516">
        <v>0.28454921961086599</v>
      </c>
      <c r="H1516">
        <v>0.2757309</v>
      </c>
      <c r="I1516">
        <v>0.18793614</v>
      </c>
      <c r="J1516">
        <v>0.20311873999999999</v>
      </c>
      <c r="K1516">
        <v>0.2026337</v>
      </c>
      <c r="L1516">
        <v>0.19118452</v>
      </c>
      <c r="M1516">
        <v>0.20836764999999999</v>
      </c>
      <c r="N1516">
        <v>0.23638147000000001</v>
      </c>
    </row>
    <row r="1517" spans="1:14" x14ac:dyDescent="0.25">
      <c r="A1517">
        <v>-1.303402991440084</v>
      </c>
      <c r="B1517">
        <v>-0.39778687711056948</v>
      </c>
      <c r="C1517">
        <v>-0.65707272999999999</v>
      </c>
      <c r="D1517">
        <v>-0.55488709000000003</v>
      </c>
      <c r="E1517">
        <v>-0.56835782999999995</v>
      </c>
      <c r="F1517">
        <v>-0.35601365000000001</v>
      </c>
      <c r="G1517">
        <v>0.5126285212970022</v>
      </c>
      <c r="H1517">
        <v>-0.38003664999999998</v>
      </c>
      <c r="I1517">
        <v>-0.40070090000000003</v>
      </c>
      <c r="J1517">
        <v>-0.38551827999999999</v>
      </c>
      <c r="K1517">
        <v>-0.38600331999999998</v>
      </c>
      <c r="L1517">
        <v>-0.39745249999999999</v>
      </c>
      <c r="M1517">
        <v>-0.38026937999999999</v>
      </c>
      <c r="N1517">
        <v>-0.35225554999999997</v>
      </c>
    </row>
    <row r="1518" spans="1:14" x14ac:dyDescent="0.25">
      <c r="A1518">
        <v>-0.88859414093083777</v>
      </c>
      <c r="B1518">
        <v>-1.303402991440084</v>
      </c>
      <c r="C1518">
        <v>-1.0366747000000001</v>
      </c>
      <c r="D1518">
        <v>-1.7794861</v>
      </c>
      <c r="E1518">
        <v>-1.0440961</v>
      </c>
      <c r="F1518">
        <v>-0.79686661999999997</v>
      </c>
      <c r="G1518">
        <v>-0.53559414475908651</v>
      </c>
      <c r="H1518">
        <v>-1.3476032</v>
      </c>
      <c r="I1518">
        <v>-1.306317</v>
      </c>
      <c r="J1518">
        <v>-1.2911345000000001</v>
      </c>
      <c r="K1518">
        <v>-1.2916194000000001</v>
      </c>
      <c r="L1518">
        <v>-1.3030686</v>
      </c>
      <c r="M1518">
        <v>-1.2858856000000001</v>
      </c>
      <c r="N1518">
        <v>-1.2578716000000001</v>
      </c>
    </row>
    <row r="1519" spans="1:14" x14ac:dyDescent="0.25">
      <c r="A1519">
        <v>-1.9698711039169441</v>
      </c>
      <c r="B1519">
        <v>-0.88859414093083777</v>
      </c>
      <c r="C1519">
        <v>-0.69718893000000004</v>
      </c>
      <c r="D1519">
        <v>-0.76092400000000004</v>
      </c>
      <c r="E1519">
        <v>-0.79141028000000002</v>
      </c>
      <c r="F1519">
        <v>-1.2775004999999999</v>
      </c>
      <c r="G1519">
        <v>-0.76145850631063694</v>
      </c>
      <c r="H1519">
        <v>-0.92444926999999999</v>
      </c>
      <c r="I1519">
        <v>-0.89150815999999999</v>
      </c>
      <c r="J1519">
        <v>-0.87632555000000001</v>
      </c>
      <c r="K1519">
        <v>-0.8768106</v>
      </c>
      <c r="L1519">
        <v>-0.88825977</v>
      </c>
      <c r="M1519">
        <v>-0.87107663999999996</v>
      </c>
      <c r="N1519">
        <v>-0.8430628</v>
      </c>
    </row>
    <row r="1520" spans="1:14" x14ac:dyDescent="0.25">
      <c r="A1520">
        <v>-1.470480024845858</v>
      </c>
      <c r="B1520">
        <v>-1.9698711039169441</v>
      </c>
      <c r="C1520">
        <v>-2.0397392999999999</v>
      </c>
      <c r="D1520">
        <v>-2.1188045</v>
      </c>
      <c r="E1520">
        <v>-2.0225825999999998</v>
      </c>
      <c r="F1520">
        <v>-1.0912097000000001</v>
      </c>
      <c r="G1520">
        <v>-2.066375327016384</v>
      </c>
      <c r="H1520">
        <v>-1.9543265000000001</v>
      </c>
      <c r="I1520">
        <v>-1.9727851000000001</v>
      </c>
      <c r="J1520">
        <v>-1.9576026</v>
      </c>
      <c r="K1520">
        <v>-1.9580876</v>
      </c>
      <c r="L1520">
        <v>-1.9695368</v>
      </c>
      <c r="M1520">
        <v>-1.9523537</v>
      </c>
      <c r="N1520">
        <v>-1.9243398</v>
      </c>
    </row>
    <row r="1521" spans="1:14" x14ac:dyDescent="0.25">
      <c r="A1521">
        <v>-1.423395893817345</v>
      </c>
      <c r="B1521">
        <v>-1.470480024845858</v>
      </c>
      <c r="C1521">
        <v>-1.079555</v>
      </c>
      <c r="D1521">
        <v>-0.74543619000000005</v>
      </c>
      <c r="E1521">
        <v>-1.0750165</v>
      </c>
      <c r="F1521">
        <v>-0.90971394000000005</v>
      </c>
      <c r="G1521">
        <v>-1.235417487862061</v>
      </c>
      <c r="H1521">
        <v>-1.5008649000000001</v>
      </c>
      <c r="I1521">
        <v>-1.4733940000000001</v>
      </c>
      <c r="J1521">
        <v>-1.4582115</v>
      </c>
      <c r="K1521">
        <v>-1.4586965000000001</v>
      </c>
      <c r="L1521">
        <v>-1.4701457</v>
      </c>
      <c r="M1521">
        <v>-1.4529626</v>
      </c>
      <c r="N1521">
        <v>-1.4249487000000001</v>
      </c>
    </row>
    <row r="1522" spans="1:14" x14ac:dyDescent="0.25">
      <c r="A1522">
        <v>-2.193317188179372</v>
      </c>
      <c r="B1522">
        <v>-1.423395893817345</v>
      </c>
      <c r="C1522">
        <v>-1.4734499000000001</v>
      </c>
      <c r="D1522">
        <v>-1.0331173</v>
      </c>
      <c r="E1522">
        <v>-1.4737636999999999</v>
      </c>
      <c r="F1522">
        <v>-0.90971394000000005</v>
      </c>
      <c r="G1522">
        <v>-1.263114327409316</v>
      </c>
      <c r="H1522">
        <v>-1.4576741</v>
      </c>
      <c r="I1522">
        <v>-1.4263098000000001</v>
      </c>
      <c r="J1522">
        <v>-1.4111273</v>
      </c>
      <c r="K1522">
        <v>-1.4116123</v>
      </c>
      <c r="L1522">
        <v>-1.4230615</v>
      </c>
      <c r="M1522">
        <v>-1.4058784</v>
      </c>
      <c r="N1522">
        <v>-1.3778646000000001</v>
      </c>
    </row>
    <row r="1523" spans="1:14" x14ac:dyDescent="0.25">
      <c r="A1523">
        <v>-2.779006765077122</v>
      </c>
      <c r="B1523">
        <v>-2.193317188179372</v>
      </c>
      <c r="C1523">
        <v>-1.997441</v>
      </c>
      <c r="D1523">
        <v>-1.7240683999999999</v>
      </c>
      <c r="E1523">
        <v>-1.9792714</v>
      </c>
      <c r="F1523">
        <v>-1.3166023</v>
      </c>
      <c r="G1523">
        <v>-2.0486610198364379</v>
      </c>
      <c r="H1523">
        <v>-2.1226715999999999</v>
      </c>
      <c r="I1523">
        <v>-2.1962310999999999</v>
      </c>
      <c r="J1523">
        <v>-2.1810486</v>
      </c>
      <c r="K1523">
        <v>-2.1815335999999999</v>
      </c>
      <c r="L1523">
        <v>-2.1929827</v>
      </c>
      <c r="M1523">
        <v>-2.1757995999999999</v>
      </c>
      <c r="N1523">
        <v>-2.147786</v>
      </c>
    </row>
    <row r="1524" spans="1:14" x14ac:dyDescent="0.25">
      <c r="A1524">
        <v>-2.1262695684226829</v>
      </c>
      <c r="B1524">
        <v>-2.779006765077122</v>
      </c>
      <c r="C1524">
        <v>-2.4644775000000001</v>
      </c>
      <c r="D1524">
        <v>-1.7620340000000001</v>
      </c>
      <c r="E1524">
        <v>-2.5876744999999999</v>
      </c>
      <c r="F1524">
        <v>-2.2093031000000001</v>
      </c>
      <c r="G1524">
        <v>-2.5638166107619198</v>
      </c>
      <c r="H1524">
        <v>-2.5410710000000001</v>
      </c>
      <c r="I1524">
        <v>-2.7819207000000001</v>
      </c>
      <c r="J1524">
        <v>-2.7667381999999998</v>
      </c>
      <c r="K1524">
        <v>-2.7672230999999998</v>
      </c>
      <c r="L1524">
        <v>-2.7786721999999999</v>
      </c>
      <c r="M1524">
        <v>-2.7614892000000002</v>
      </c>
      <c r="N1524">
        <v>-2.7334754000000001</v>
      </c>
    </row>
    <row r="1525" spans="1:14" x14ac:dyDescent="0.25">
      <c r="A1525">
        <v>-4.4027351843343849</v>
      </c>
      <c r="B1525">
        <v>-2.1262695684226829</v>
      </c>
      <c r="C1525">
        <v>-1.8827799999999999</v>
      </c>
      <c r="D1525">
        <v>-1.1367737</v>
      </c>
      <c r="E1525">
        <v>-1.9084353999999999</v>
      </c>
      <c r="F1525">
        <v>-1.1318919999999999</v>
      </c>
      <c r="G1525">
        <v>-2.28158789546656</v>
      </c>
      <c r="H1525">
        <v>-2.0747749999999998</v>
      </c>
      <c r="I1525">
        <v>-2.1291834999999999</v>
      </c>
      <c r="J1525">
        <v>-2.114001</v>
      </c>
      <c r="K1525">
        <v>-2.1144859999999999</v>
      </c>
      <c r="L1525">
        <v>-2.1259350000000001</v>
      </c>
      <c r="M1525">
        <v>-2.108752</v>
      </c>
      <c r="N1525">
        <v>-2.0807383000000002</v>
      </c>
    </row>
    <row r="1526" spans="1:14" x14ac:dyDescent="0.25">
      <c r="A1526">
        <v>-3.9871015728707642</v>
      </c>
      <c r="B1526">
        <v>-4.4027351843343849</v>
      </c>
      <c r="C1526">
        <v>-4.3756880999999996</v>
      </c>
      <c r="D1526">
        <v>-3.6828069000000001</v>
      </c>
      <c r="E1526">
        <v>-4.4170639999999999</v>
      </c>
      <c r="F1526">
        <v>-4.3664103000000001</v>
      </c>
      <c r="G1526">
        <v>-3.1383538260500798</v>
      </c>
      <c r="H1526">
        <v>-3.7010136</v>
      </c>
      <c r="I1526">
        <v>-4.4056490000000004</v>
      </c>
      <c r="J1526">
        <v>-4.3904667000000002</v>
      </c>
      <c r="K1526">
        <v>-4.3909516000000002</v>
      </c>
      <c r="L1526">
        <v>-4.4024010000000002</v>
      </c>
      <c r="M1526">
        <v>-4.3852177000000001</v>
      </c>
      <c r="N1526">
        <v>-4.3572040000000003</v>
      </c>
    </row>
    <row r="1527" spans="1:14" x14ac:dyDescent="0.25">
      <c r="A1527">
        <v>-3.8181641791883809</v>
      </c>
      <c r="B1527">
        <v>-3.9871015728707642</v>
      </c>
      <c r="C1527">
        <v>-3.2118948999999999</v>
      </c>
      <c r="D1527">
        <v>-4.0349917</v>
      </c>
      <c r="E1527">
        <v>-3.334009</v>
      </c>
      <c r="F1527">
        <v>-4.0810744999999997</v>
      </c>
      <c r="G1527">
        <v>-3.1418669453637551</v>
      </c>
      <c r="H1527">
        <v>-3.4040973000000001</v>
      </c>
      <c r="I1527">
        <v>-3.9900155000000002</v>
      </c>
      <c r="J1527">
        <v>-3.9748329999999998</v>
      </c>
      <c r="K1527">
        <v>-3.9753180000000001</v>
      </c>
      <c r="L1527">
        <v>-3.9867669999999999</v>
      </c>
      <c r="M1527">
        <v>-3.9695839999999998</v>
      </c>
      <c r="N1527">
        <v>-3.9415703</v>
      </c>
    </row>
    <row r="1528" spans="1:14" x14ac:dyDescent="0.25">
      <c r="A1528">
        <v>-3.243730507615195</v>
      </c>
      <c r="B1528">
        <v>-3.8181641791883809</v>
      </c>
      <c r="C1528">
        <v>-3.8029419999999998</v>
      </c>
      <c r="D1528">
        <v>-3.6471219000000001</v>
      </c>
      <c r="E1528">
        <v>-3.8442715000000001</v>
      </c>
      <c r="F1528">
        <v>-3.7237279000000001</v>
      </c>
      <c r="G1528">
        <v>-3.238299771668756</v>
      </c>
      <c r="H1528">
        <v>-3.2834134000000001</v>
      </c>
      <c r="I1528">
        <v>-3.821078</v>
      </c>
      <c r="J1528">
        <v>-3.8058955999999999</v>
      </c>
      <c r="K1528">
        <v>-3.8063804999999999</v>
      </c>
      <c r="L1528">
        <v>-3.8178296</v>
      </c>
      <c r="M1528">
        <v>-3.8006465</v>
      </c>
      <c r="N1528">
        <v>-3.7726327999999998</v>
      </c>
    </row>
    <row r="1529" spans="1:14" x14ac:dyDescent="0.25">
      <c r="A1529">
        <v>-1.0339080428475771</v>
      </c>
      <c r="B1529">
        <v>-3.243730507615195</v>
      </c>
      <c r="C1529">
        <v>-2.8774494000000002</v>
      </c>
      <c r="D1529">
        <v>-2.9851603999999998</v>
      </c>
      <c r="E1529">
        <v>-2.7521892999999999</v>
      </c>
      <c r="F1529">
        <v>-2.8462393000000001</v>
      </c>
      <c r="G1529">
        <v>-2.956142326039064</v>
      </c>
      <c r="H1529">
        <v>-2.8730555</v>
      </c>
      <c r="I1529">
        <v>-3.2466444999999999</v>
      </c>
      <c r="J1529">
        <v>-3.2314620000000001</v>
      </c>
      <c r="K1529">
        <v>-3.2319469999999999</v>
      </c>
      <c r="L1529">
        <v>-3.2433960000000002</v>
      </c>
      <c r="M1529">
        <v>-3.226213</v>
      </c>
      <c r="N1529">
        <v>-3.1981993000000002</v>
      </c>
    </row>
    <row r="1530" spans="1:14" x14ac:dyDescent="0.25">
      <c r="A1530">
        <v>-1.665127496111225</v>
      </c>
      <c r="B1530">
        <v>-1.0339080428475771</v>
      </c>
      <c r="C1530">
        <v>-0.78865693000000003</v>
      </c>
      <c r="D1530">
        <v>-0.80565942000000001</v>
      </c>
      <c r="E1530">
        <v>-0.73286183999999999</v>
      </c>
      <c r="F1530">
        <v>-1.2964933000000001</v>
      </c>
      <c r="G1530">
        <v>-0.94794166543530478</v>
      </c>
      <c r="H1530">
        <v>-1.0930907000000001</v>
      </c>
      <c r="I1530">
        <v>-1.0368219999999999</v>
      </c>
      <c r="J1530">
        <v>-1.0216395</v>
      </c>
      <c r="K1530">
        <v>-1.0221244</v>
      </c>
      <c r="L1530">
        <v>-1.0335736</v>
      </c>
      <c r="M1530">
        <v>-1.0163906</v>
      </c>
      <c r="N1530">
        <v>-0.9883767</v>
      </c>
    </row>
    <row r="1531" spans="1:14" x14ac:dyDescent="0.25">
      <c r="A1531">
        <v>-1.2753116354700691</v>
      </c>
      <c r="B1531">
        <v>-1.665127496111225</v>
      </c>
      <c r="C1531">
        <v>-1.7861397000000001</v>
      </c>
      <c r="D1531">
        <v>-1.6489323</v>
      </c>
      <c r="E1531">
        <v>-1.7371398</v>
      </c>
      <c r="F1531">
        <v>-1.6200142</v>
      </c>
      <c r="G1531">
        <v>-1.57062561025332</v>
      </c>
      <c r="H1531">
        <v>-1.6794175</v>
      </c>
      <c r="I1531">
        <v>-1.6680415</v>
      </c>
      <c r="J1531">
        <v>-1.6528590000000001</v>
      </c>
      <c r="K1531">
        <v>-1.6533439000000001</v>
      </c>
      <c r="L1531">
        <v>-1.6647931</v>
      </c>
      <c r="M1531">
        <v>-1.6476101000000001</v>
      </c>
      <c r="N1531">
        <v>-1.6195961999999999</v>
      </c>
    </row>
    <row r="1532" spans="1:14" x14ac:dyDescent="0.25">
      <c r="A1532">
        <v>-2.7039463105624861</v>
      </c>
      <c r="B1532">
        <v>-1.2753116354700691</v>
      </c>
      <c r="C1532">
        <v>-0.75193186999999995</v>
      </c>
      <c r="D1532">
        <v>-0.80043363000000001</v>
      </c>
      <c r="E1532">
        <v>-0.84908059000000002</v>
      </c>
      <c r="F1532">
        <v>-0.37230889</v>
      </c>
      <c r="G1532">
        <v>-1.253863607840807</v>
      </c>
      <c r="H1532">
        <v>-1.3218346999999999</v>
      </c>
      <c r="I1532">
        <v>-1.2782255</v>
      </c>
      <c r="J1532">
        <v>-1.2630429999999999</v>
      </c>
      <c r="K1532">
        <v>-1.263528</v>
      </c>
      <c r="L1532">
        <v>-1.2749771999999999</v>
      </c>
      <c r="M1532">
        <v>-1.2577940999999999</v>
      </c>
      <c r="N1532">
        <v>-1.2297802</v>
      </c>
    </row>
    <row r="1533" spans="1:14" x14ac:dyDescent="0.25">
      <c r="A1533">
        <v>-2.8941752346436078</v>
      </c>
      <c r="B1533">
        <v>-2.7039463105624861</v>
      </c>
      <c r="C1533">
        <v>-2.7085105999999999</v>
      </c>
      <c r="D1533">
        <v>-2.4222043000000002</v>
      </c>
      <c r="E1533">
        <v>-2.9044495000000001</v>
      </c>
      <c r="F1533">
        <v>-2.2444196999999999</v>
      </c>
      <c r="G1533">
        <v>-2.5357998819395262</v>
      </c>
      <c r="H1533">
        <v>-2.4874501000000002</v>
      </c>
      <c r="I1533">
        <v>-2.7068603000000002</v>
      </c>
      <c r="J1533">
        <v>-2.6916777999999999</v>
      </c>
      <c r="K1533">
        <v>-2.6921628000000002</v>
      </c>
      <c r="L1533">
        <v>-2.7036118999999998</v>
      </c>
      <c r="M1533">
        <v>-2.6864287999999998</v>
      </c>
      <c r="N1533">
        <v>-2.6584150000000002</v>
      </c>
    </row>
    <row r="1534" spans="1:14" x14ac:dyDescent="0.25">
      <c r="A1534">
        <v>-2.6053649162817281</v>
      </c>
      <c r="B1534">
        <v>-2.8941752346436078</v>
      </c>
      <c r="C1534">
        <v>-2.4049480999999999</v>
      </c>
      <c r="D1534">
        <v>-1.885084</v>
      </c>
      <c r="E1534">
        <v>-2.4794049999999999</v>
      </c>
      <c r="F1534">
        <v>-2.7091734999999999</v>
      </c>
      <c r="G1534">
        <v>-2.2667067397409721</v>
      </c>
      <c r="H1534">
        <v>-2.6233436999999999</v>
      </c>
      <c r="I1534">
        <v>-2.8970891999999999</v>
      </c>
      <c r="J1534">
        <v>-2.8819067</v>
      </c>
      <c r="K1534">
        <v>-2.8823916999999999</v>
      </c>
      <c r="L1534">
        <v>-2.8938408</v>
      </c>
      <c r="M1534">
        <v>-2.8766577</v>
      </c>
      <c r="N1534">
        <v>-2.8486440000000002</v>
      </c>
    </row>
    <row r="1535" spans="1:14" x14ac:dyDescent="0.25">
      <c r="A1535">
        <v>-3.4717116837218058</v>
      </c>
      <c r="B1535">
        <v>-2.6053649162817281</v>
      </c>
      <c r="C1535">
        <v>-2.4894307000000002</v>
      </c>
      <c r="D1535">
        <v>-1.6355797000000001</v>
      </c>
      <c r="E1535">
        <v>-2.5290170000000001</v>
      </c>
      <c r="F1535">
        <v>-2.6976002000000001</v>
      </c>
      <c r="G1535">
        <v>-2.4719197685020342</v>
      </c>
      <c r="H1535">
        <v>-2.4170262999999998</v>
      </c>
      <c r="I1535">
        <v>-2.6082787999999999</v>
      </c>
      <c r="J1535">
        <v>-2.5930963</v>
      </c>
      <c r="K1535">
        <v>-2.5935812</v>
      </c>
      <c r="L1535">
        <v>-2.6050303000000001</v>
      </c>
      <c r="M1535">
        <v>-2.5878472000000001</v>
      </c>
      <c r="N1535">
        <v>-2.5598334999999999</v>
      </c>
    </row>
    <row r="1536" spans="1:14" x14ac:dyDescent="0.25">
      <c r="A1536">
        <v>-3.7581526108970569</v>
      </c>
      <c r="B1536">
        <v>-3.4717116837218058</v>
      </c>
      <c r="C1536">
        <v>-3.3002303999999998</v>
      </c>
      <c r="D1536">
        <v>-2.5938116999999998</v>
      </c>
      <c r="E1536">
        <v>-3.2631456999999999</v>
      </c>
      <c r="F1536">
        <v>-3.0087633999999999</v>
      </c>
      <c r="G1536">
        <v>-3.3142545465258801</v>
      </c>
      <c r="H1536">
        <v>-3.0359181999999998</v>
      </c>
      <c r="I1536">
        <v>-3.4746256</v>
      </c>
      <c r="J1536">
        <v>-3.4594429999999998</v>
      </c>
      <c r="K1536">
        <v>-3.4599280000000001</v>
      </c>
      <c r="L1536">
        <v>-3.4713771000000002</v>
      </c>
      <c r="M1536">
        <v>-3.4541940000000002</v>
      </c>
      <c r="N1536">
        <v>-3.4261803999999998</v>
      </c>
    </row>
    <row r="1537" spans="1:14" x14ac:dyDescent="0.25">
      <c r="A1537">
        <v>-3.243770584405071</v>
      </c>
      <c r="B1537">
        <v>-3.7581526108970569</v>
      </c>
      <c r="C1537">
        <v>-3.2981718999999998</v>
      </c>
      <c r="D1537">
        <v>-3.2701104000000001</v>
      </c>
      <c r="E1537">
        <v>-3.3918607000000001</v>
      </c>
      <c r="F1537">
        <v>-3.4173371000000001</v>
      </c>
      <c r="G1537">
        <v>-3.4147292764564372</v>
      </c>
      <c r="H1537">
        <v>-3.2405431</v>
      </c>
      <c r="I1537">
        <v>-3.7610667000000002</v>
      </c>
      <c r="J1537">
        <v>-3.7458841999999999</v>
      </c>
      <c r="K1537">
        <v>-3.7463690999999999</v>
      </c>
      <c r="L1537">
        <v>-3.7578182</v>
      </c>
      <c r="M1537">
        <v>-3.7406351999999998</v>
      </c>
      <c r="N1537">
        <v>-3.7126215</v>
      </c>
    </row>
    <row r="1538" spans="1:14" x14ac:dyDescent="0.25">
      <c r="A1538">
        <v>-1.756650503474346</v>
      </c>
      <c r="B1538">
        <v>-3.243770584405071</v>
      </c>
      <c r="C1538">
        <v>-2.9765157000000002</v>
      </c>
      <c r="D1538">
        <v>-2.9369814000000001</v>
      </c>
      <c r="E1538">
        <v>-3.0262454999999999</v>
      </c>
      <c r="F1538">
        <v>-2.8462393000000001</v>
      </c>
      <c r="G1538">
        <v>-2.3838277549209099</v>
      </c>
      <c r="H1538">
        <v>-2.873084</v>
      </c>
      <c r="I1538">
        <v>-3.2466846</v>
      </c>
      <c r="J1538">
        <v>-3.2315019999999999</v>
      </c>
      <c r="K1538">
        <v>-3.2319870000000002</v>
      </c>
      <c r="L1538">
        <v>-3.243436</v>
      </c>
      <c r="M1538">
        <v>-3.2262529999999998</v>
      </c>
      <c r="N1538">
        <v>-3.1982393</v>
      </c>
    </row>
    <row r="1539" spans="1:14" x14ac:dyDescent="0.25">
      <c r="A1539">
        <v>-3.717364411309569</v>
      </c>
      <c r="B1539">
        <v>-1.756650503474346</v>
      </c>
      <c r="C1539">
        <v>-1.563072</v>
      </c>
      <c r="D1539">
        <v>-1.1688859</v>
      </c>
      <c r="E1539">
        <v>-1.4526125000000001</v>
      </c>
      <c r="F1539">
        <v>-2.0908617</v>
      </c>
      <c r="G1539">
        <v>-1.3040992406047649</v>
      </c>
      <c r="H1539">
        <v>-1.7633725</v>
      </c>
      <c r="I1539">
        <v>-1.7595643999999999</v>
      </c>
      <c r="J1539">
        <v>-1.7443819</v>
      </c>
      <c r="K1539">
        <v>-1.7448668000000001</v>
      </c>
      <c r="L1539">
        <v>-1.7563161</v>
      </c>
      <c r="M1539">
        <v>-1.739133</v>
      </c>
      <c r="N1539">
        <v>-1.7111192</v>
      </c>
    </row>
    <row r="1540" spans="1:14" x14ac:dyDescent="0.25">
      <c r="A1540">
        <v>-4.7242606016049979</v>
      </c>
      <c r="B1540">
        <v>-3.717364411309569</v>
      </c>
      <c r="C1540">
        <v>-3.6977370999999999</v>
      </c>
      <c r="D1540">
        <v>-3.1309659000000001</v>
      </c>
      <c r="E1540">
        <v>-3.7261888999999999</v>
      </c>
      <c r="F1540">
        <v>-3.3185199000000001</v>
      </c>
      <c r="G1540">
        <v>-2.3559536873798792</v>
      </c>
      <c r="H1540">
        <v>-3.2114050000000001</v>
      </c>
      <c r="I1540">
        <v>-3.7202782999999999</v>
      </c>
      <c r="J1540">
        <v>-3.7050958000000001</v>
      </c>
      <c r="K1540">
        <v>-3.7055807000000001</v>
      </c>
      <c r="L1540">
        <v>-3.7170298000000002</v>
      </c>
      <c r="M1540">
        <v>-3.6998467000000002</v>
      </c>
      <c r="N1540">
        <v>-3.6718329999999999</v>
      </c>
    </row>
    <row r="1541" spans="1:14" x14ac:dyDescent="0.25">
      <c r="A1541">
        <v>-4.1530917137827803</v>
      </c>
      <c r="B1541">
        <v>-4.7242606016049979</v>
      </c>
      <c r="C1541">
        <v>-3.9533429999999998</v>
      </c>
      <c r="D1541">
        <v>-4.3329978000000002</v>
      </c>
      <c r="E1541">
        <v>-4.1995246000000002</v>
      </c>
      <c r="F1541">
        <v>-4.6414947</v>
      </c>
      <c r="G1541">
        <v>-2.8017027606797802</v>
      </c>
      <c r="H1541">
        <v>-3.9307013</v>
      </c>
      <c r="I1541">
        <v>-4.7271748000000002</v>
      </c>
      <c r="J1541">
        <v>-4.7119923000000004</v>
      </c>
      <c r="K1541">
        <v>-4.7124769999999998</v>
      </c>
      <c r="L1541">
        <v>-4.7239265000000001</v>
      </c>
      <c r="M1541">
        <v>-4.7067432</v>
      </c>
      <c r="N1541">
        <v>-4.6787295000000002</v>
      </c>
    </row>
    <row r="1542" spans="1:14" x14ac:dyDescent="0.25">
      <c r="A1542">
        <v>-4.4985165677969858</v>
      </c>
      <c r="B1542">
        <v>-4.1530917137827803</v>
      </c>
      <c r="C1542">
        <v>-3.8439485000000002</v>
      </c>
      <c r="D1542">
        <v>-4.3212710999999997</v>
      </c>
      <c r="E1542">
        <v>-4.0056152999999997</v>
      </c>
      <c r="F1542">
        <v>-4.3830247</v>
      </c>
      <c r="G1542">
        <v>-2.772226478916421</v>
      </c>
      <c r="H1542">
        <v>-3.5226755000000001</v>
      </c>
      <c r="I1542">
        <v>-4.1560059999999996</v>
      </c>
      <c r="J1542">
        <v>-4.1408234000000004</v>
      </c>
      <c r="K1542">
        <v>-4.1413083000000004</v>
      </c>
      <c r="L1542">
        <v>-4.1527576000000002</v>
      </c>
      <c r="M1542">
        <v>-4.1355743</v>
      </c>
      <c r="N1542">
        <v>-4.1075606000000002</v>
      </c>
    </row>
    <row r="1543" spans="1:14" x14ac:dyDescent="0.25">
      <c r="A1543">
        <v>-4.5416510727657293</v>
      </c>
      <c r="B1543">
        <v>-4.4985165677969858</v>
      </c>
      <c r="C1543">
        <v>-4.3398449000000001</v>
      </c>
      <c r="D1543">
        <v>-4.3622110999999997</v>
      </c>
      <c r="E1543">
        <v>-4.2455056999999998</v>
      </c>
      <c r="F1543">
        <v>-4.5913953999999997</v>
      </c>
      <c r="G1543">
        <v>-3.2553146239474091</v>
      </c>
      <c r="H1543">
        <v>-3.7694364</v>
      </c>
      <c r="I1543">
        <v>-4.5014304999999997</v>
      </c>
      <c r="J1543">
        <v>-4.4862479999999998</v>
      </c>
      <c r="K1543">
        <v>-4.4867330000000001</v>
      </c>
      <c r="L1543">
        <v>-4.4981822999999999</v>
      </c>
      <c r="M1543">
        <v>-4.4809989999999997</v>
      </c>
      <c r="N1543">
        <v>-4.4529852999999999</v>
      </c>
    </row>
    <row r="1544" spans="1:14" x14ac:dyDescent="0.25">
      <c r="A1544">
        <v>-5.6716436094131284</v>
      </c>
      <c r="B1544">
        <v>-4.5416510727657293</v>
      </c>
      <c r="C1544">
        <v>-4.0360015000000002</v>
      </c>
      <c r="D1544">
        <v>-4.5751606999999996</v>
      </c>
      <c r="E1544">
        <v>-4.0616441999999999</v>
      </c>
      <c r="F1544">
        <v>-4.5913953999999997</v>
      </c>
      <c r="G1544">
        <v>-3.6715819428365619</v>
      </c>
      <c r="H1544">
        <v>-3.8002505000000002</v>
      </c>
      <c r="I1544">
        <v>-4.5445650000000004</v>
      </c>
      <c r="J1544">
        <v>-4.5293827000000002</v>
      </c>
      <c r="K1544">
        <v>-4.5298676000000002</v>
      </c>
      <c r="L1544">
        <v>-4.5413170000000003</v>
      </c>
      <c r="M1544">
        <v>-4.5241337000000001</v>
      </c>
      <c r="N1544">
        <v>-4.4961200000000003</v>
      </c>
    </row>
    <row r="1545" spans="1:14" x14ac:dyDescent="0.25">
      <c r="A1545">
        <v>-4.9423053517712381</v>
      </c>
      <c r="B1545">
        <v>-5.6716436094131284</v>
      </c>
      <c r="C1545">
        <v>-5.3223064999999998</v>
      </c>
      <c r="D1545">
        <v>-5.6124898999999999</v>
      </c>
      <c r="E1545">
        <v>-5.4768629999999998</v>
      </c>
      <c r="F1545">
        <v>-4.8130366000000002</v>
      </c>
      <c r="G1545">
        <v>-4.2085966198834184</v>
      </c>
      <c r="H1545">
        <v>-4.6457579999999998</v>
      </c>
      <c r="I1545">
        <v>-5.6745577000000003</v>
      </c>
      <c r="J1545">
        <v>-5.6593749999999998</v>
      </c>
      <c r="K1545">
        <v>-5.6598600000000001</v>
      </c>
      <c r="L1545">
        <v>-5.6713094999999996</v>
      </c>
      <c r="M1545">
        <v>-5.6541259999999998</v>
      </c>
      <c r="N1545">
        <v>-5.6261124999999996</v>
      </c>
    </row>
    <row r="1546" spans="1:14" x14ac:dyDescent="0.25">
      <c r="A1546">
        <v>-3.8737245871800958</v>
      </c>
      <c r="B1546">
        <v>-4.9423053517712381</v>
      </c>
      <c r="C1546">
        <v>-4.3067748000000003</v>
      </c>
      <c r="D1546">
        <v>-5.2414572000000001</v>
      </c>
      <c r="E1546">
        <v>-4.3887453000000001</v>
      </c>
      <c r="F1546">
        <v>-4.6740883000000002</v>
      </c>
      <c r="G1546">
        <v>-4.5742857497282383</v>
      </c>
      <c r="H1546">
        <v>-4.0945020000000003</v>
      </c>
      <c r="I1546">
        <v>-4.9452195000000003</v>
      </c>
      <c r="J1546">
        <v>-4.9300369999999996</v>
      </c>
      <c r="K1546">
        <v>-4.9305219999999998</v>
      </c>
      <c r="L1546">
        <v>-4.9419712999999996</v>
      </c>
      <c r="M1546">
        <v>-4.9247880000000004</v>
      </c>
      <c r="N1546">
        <v>-4.8967742999999997</v>
      </c>
    </row>
    <row r="1547" spans="1:14" x14ac:dyDescent="0.25">
      <c r="A1547">
        <v>-3.1636591406539498</v>
      </c>
      <c r="B1547">
        <v>-3.8737245871800958</v>
      </c>
      <c r="C1547">
        <v>-3.6807976999999998</v>
      </c>
      <c r="D1547">
        <v>-4.1615079000000001</v>
      </c>
      <c r="E1547">
        <v>-3.6519832000000001</v>
      </c>
      <c r="F1547">
        <v>-4.2678203000000003</v>
      </c>
      <c r="G1547">
        <v>-3.8959825795495031</v>
      </c>
      <c r="H1547">
        <v>-3.3231044000000001</v>
      </c>
      <c r="I1547">
        <v>-3.8766387</v>
      </c>
      <c r="J1547">
        <v>-3.8614562000000001</v>
      </c>
      <c r="K1547">
        <v>-3.8619409999999998</v>
      </c>
      <c r="L1547">
        <v>-3.8733901999999998</v>
      </c>
      <c r="M1547">
        <v>-3.8562071000000002</v>
      </c>
      <c r="N1547">
        <v>-3.8281934</v>
      </c>
    </row>
    <row r="1548" spans="1:14" x14ac:dyDescent="0.25">
      <c r="A1548">
        <v>-2.570721147218157</v>
      </c>
      <c r="B1548">
        <v>-3.1636591406539498</v>
      </c>
      <c r="C1548">
        <v>-2.8771034000000002</v>
      </c>
      <c r="D1548">
        <v>-2.9548201000000001</v>
      </c>
      <c r="E1548">
        <v>-2.7845521</v>
      </c>
      <c r="F1548">
        <v>-2.9350668</v>
      </c>
      <c r="G1548">
        <v>-1.5191960238750459</v>
      </c>
      <c r="H1548">
        <v>-2.8158547999999999</v>
      </c>
      <c r="I1548">
        <v>-3.1665730000000001</v>
      </c>
      <c r="J1548">
        <v>-3.1513906</v>
      </c>
      <c r="K1548">
        <v>-3.1518755000000001</v>
      </c>
      <c r="L1548">
        <v>-3.1633246000000002</v>
      </c>
      <c r="M1548">
        <v>-3.1461415000000001</v>
      </c>
      <c r="N1548">
        <v>-3.1181277999999999</v>
      </c>
    </row>
    <row r="1549" spans="1:14" x14ac:dyDescent="0.25">
      <c r="A1549">
        <v>-3.521006861982773</v>
      </c>
      <c r="B1549">
        <v>-2.570721147218157</v>
      </c>
      <c r="C1549">
        <v>-2.2505166000000001</v>
      </c>
      <c r="D1549">
        <v>-1.7699385999999999</v>
      </c>
      <c r="E1549">
        <v>-2.2956758000000002</v>
      </c>
      <c r="F1549">
        <v>-2.7250613000000001</v>
      </c>
      <c r="G1549">
        <v>-2.648693119985837</v>
      </c>
      <c r="H1549">
        <v>-2.3922780000000001</v>
      </c>
      <c r="I1549">
        <v>-2.5736349999999999</v>
      </c>
      <c r="J1549">
        <v>-2.5584525999999999</v>
      </c>
      <c r="K1549">
        <v>-2.5589374999999999</v>
      </c>
      <c r="L1549">
        <v>-2.5703866</v>
      </c>
      <c r="M1549">
        <v>-2.5532035999999998</v>
      </c>
      <c r="N1549">
        <v>-2.5251899</v>
      </c>
    </row>
    <row r="1550" spans="1:14" x14ac:dyDescent="0.25">
      <c r="A1550">
        <v>-3.53607179745606</v>
      </c>
      <c r="B1550">
        <v>-3.521006861982773</v>
      </c>
      <c r="C1550">
        <v>-3.2846674</v>
      </c>
      <c r="D1550">
        <v>-2.6547627</v>
      </c>
      <c r="E1550">
        <v>-3.4144420000000002</v>
      </c>
      <c r="F1550">
        <v>-3.4588022999999999</v>
      </c>
      <c r="G1550">
        <v>-3.5641589258876598</v>
      </c>
      <c r="H1550">
        <v>-3.0711330999999999</v>
      </c>
      <c r="I1550">
        <v>-3.5239208</v>
      </c>
      <c r="J1550">
        <v>-3.5087383000000001</v>
      </c>
      <c r="K1550">
        <v>-3.5092232000000001</v>
      </c>
      <c r="L1550">
        <v>-3.5206723000000002</v>
      </c>
      <c r="M1550">
        <v>-3.5034893</v>
      </c>
      <c r="N1550">
        <v>-3.4754754999999999</v>
      </c>
    </row>
    <row r="1551" spans="1:14" x14ac:dyDescent="0.25">
      <c r="A1551">
        <v>-1.5160671585339029</v>
      </c>
      <c r="B1551">
        <v>-3.53607179745606</v>
      </c>
      <c r="C1551">
        <v>-3.0219847999999998</v>
      </c>
      <c r="D1551">
        <v>-3.0620962</v>
      </c>
      <c r="E1551">
        <v>-3.1716248</v>
      </c>
      <c r="F1551">
        <v>-3.4588022999999999</v>
      </c>
      <c r="G1551">
        <v>-3.3380117743043458</v>
      </c>
      <c r="H1551">
        <v>-3.0818949999999998</v>
      </c>
      <c r="I1551">
        <v>-3.5389857</v>
      </c>
      <c r="J1551">
        <v>-3.5238032000000001</v>
      </c>
      <c r="K1551">
        <v>-3.5242882</v>
      </c>
      <c r="L1551">
        <v>-3.5357373000000001</v>
      </c>
      <c r="M1551">
        <v>-3.5185542000000001</v>
      </c>
      <c r="N1551">
        <v>-3.4905404999999998</v>
      </c>
    </row>
    <row r="1552" spans="1:14" x14ac:dyDescent="0.25">
      <c r="A1552">
        <v>3.6320948619068458</v>
      </c>
      <c r="B1552">
        <v>3.9681886219020162</v>
      </c>
      <c r="C1552">
        <v>3.9724705999999999</v>
      </c>
      <c r="D1552">
        <v>3.9338337999999999</v>
      </c>
      <c r="E1552">
        <v>4.0377339000000001</v>
      </c>
      <c r="F1552">
        <v>4.0343204999999998</v>
      </c>
      <c r="G1552">
        <v>3.795507429371177</v>
      </c>
      <c r="H1552">
        <v>4.1222789999999998</v>
      </c>
      <c r="I1552">
        <v>3.9797889999999998</v>
      </c>
      <c r="J1552">
        <v>3.975012</v>
      </c>
      <c r="K1552">
        <v>3.9969115</v>
      </c>
      <c r="L1552">
        <v>3.9687041999999999</v>
      </c>
      <c r="M1552">
        <v>3.9909946999999999</v>
      </c>
      <c r="N1552">
        <v>3.9826546</v>
      </c>
    </row>
    <row r="1553" spans="1:14" x14ac:dyDescent="0.25">
      <c r="A1553">
        <v>3.103329033119814</v>
      </c>
      <c r="B1553">
        <v>3.6320948619068458</v>
      </c>
      <c r="C1553">
        <v>3.1763482000000001</v>
      </c>
      <c r="D1553">
        <v>3.5601322</v>
      </c>
      <c r="E1553">
        <v>3.2098404</v>
      </c>
      <c r="F1553">
        <v>3.5110769999999998</v>
      </c>
      <c r="G1553">
        <v>3.8586538450398988</v>
      </c>
      <c r="H1553">
        <v>3.7991459999999999</v>
      </c>
      <c r="I1553">
        <v>3.6436953999999999</v>
      </c>
      <c r="J1553">
        <v>3.6389184000000001</v>
      </c>
      <c r="K1553">
        <v>3.6608179000000001</v>
      </c>
      <c r="L1553">
        <v>3.6326106</v>
      </c>
      <c r="M1553">
        <v>3.6549010000000002</v>
      </c>
      <c r="N1553">
        <v>3.6465610000000002</v>
      </c>
    </row>
    <row r="1554" spans="1:14" x14ac:dyDescent="0.25">
      <c r="A1554">
        <v>1.5798729377473839</v>
      </c>
      <c r="B1554">
        <v>3.103329033119814</v>
      </c>
      <c r="C1554">
        <v>2.9638355000000001</v>
      </c>
      <c r="D1554">
        <v>2.9366422999999999</v>
      </c>
      <c r="E1554">
        <v>3.0416170999999999</v>
      </c>
      <c r="F1554">
        <v>3.2161276999999999</v>
      </c>
      <c r="G1554">
        <v>3.732073839724507</v>
      </c>
      <c r="H1554">
        <v>3.2907703000000001</v>
      </c>
      <c r="I1554">
        <v>3.1149293999999998</v>
      </c>
      <c r="J1554">
        <v>3.1101524999999999</v>
      </c>
      <c r="K1554">
        <v>3.1320519999999998</v>
      </c>
      <c r="L1554">
        <v>3.1038446</v>
      </c>
      <c r="M1554">
        <v>3.1261350000000001</v>
      </c>
      <c r="N1554">
        <v>3.1177950000000001</v>
      </c>
    </row>
    <row r="1555" spans="1:14" x14ac:dyDescent="0.25">
      <c r="A1555">
        <v>0.79255085973183181</v>
      </c>
      <c r="B1555">
        <v>1.5798729377473839</v>
      </c>
      <c r="C1555">
        <v>1.3906579999999999</v>
      </c>
      <c r="D1555">
        <v>0.96185160999999997</v>
      </c>
      <c r="E1555">
        <v>1.3269065</v>
      </c>
      <c r="F1555">
        <v>1.8912651</v>
      </c>
      <c r="G1555">
        <v>1.4414975954588669</v>
      </c>
      <c r="H1555">
        <v>1.7214688</v>
      </c>
      <c r="I1555">
        <v>1.5914736</v>
      </c>
      <c r="J1555">
        <v>1.5866966</v>
      </c>
      <c r="K1555">
        <v>1.6085959999999999</v>
      </c>
      <c r="L1555">
        <v>1.5803887000000001</v>
      </c>
      <c r="M1555">
        <v>1.6026791</v>
      </c>
      <c r="N1555">
        <v>1.5943388999999999</v>
      </c>
    </row>
    <row r="1556" spans="1:14" x14ac:dyDescent="0.25">
      <c r="A1556">
        <v>1.152634384673086</v>
      </c>
      <c r="B1556">
        <v>0.79255085973183181</v>
      </c>
      <c r="C1556">
        <v>0.84083054000000002</v>
      </c>
      <c r="D1556">
        <v>0.87310856000000003</v>
      </c>
      <c r="E1556">
        <v>0.80172566999999995</v>
      </c>
      <c r="F1556">
        <v>1.1225175999999999</v>
      </c>
      <c r="G1556">
        <v>0.59008243435393282</v>
      </c>
      <c r="H1556">
        <v>0.93670889999999996</v>
      </c>
      <c r="I1556">
        <v>0.80415139999999996</v>
      </c>
      <c r="J1556">
        <v>0.79937446000000001</v>
      </c>
      <c r="K1556">
        <v>0.82127386000000002</v>
      </c>
      <c r="L1556">
        <v>0.79306650000000001</v>
      </c>
      <c r="M1556">
        <v>0.81535709999999995</v>
      </c>
      <c r="N1556">
        <v>0.80701679999999998</v>
      </c>
    </row>
    <row r="1557" spans="1:14" x14ac:dyDescent="0.25">
      <c r="A1557">
        <v>1.63570633476397</v>
      </c>
      <c r="B1557">
        <v>1.152634384673086</v>
      </c>
      <c r="C1557">
        <v>1.0480219</v>
      </c>
      <c r="D1557">
        <v>1.4558412000000001</v>
      </c>
      <c r="E1557">
        <v>1.1098798999999999</v>
      </c>
      <c r="F1557">
        <v>1.5178369</v>
      </c>
      <c r="G1557">
        <v>0.9782986487186548</v>
      </c>
      <c r="H1557">
        <v>1.2901559</v>
      </c>
      <c r="I1557">
        <v>1.1642349999999999</v>
      </c>
      <c r="J1557">
        <v>1.1594580000000001</v>
      </c>
      <c r="K1557">
        <v>1.1813574</v>
      </c>
      <c r="L1557">
        <v>1.1531501</v>
      </c>
      <c r="M1557">
        <v>1.1754405000000001</v>
      </c>
      <c r="N1557">
        <v>1.1671003</v>
      </c>
    </row>
    <row r="1558" spans="1:14" x14ac:dyDescent="0.25">
      <c r="A1558">
        <v>0.75699494485729857</v>
      </c>
      <c r="B1558">
        <v>1.63570633476397</v>
      </c>
      <c r="C1558">
        <v>1.4360351</v>
      </c>
      <c r="D1558">
        <v>1.7984830999999999</v>
      </c>
      <c r="E1558">
        <v>1.6192260999999999</v>
      </c>
      <c r="F1558">
        <v>1.6793194</v>
      </c>
      <c r="G1558">
        <v>1.56352229299791</v>
      </c>
      <c r="H1558">
        <v>1.7811435</v>
      </c>
      <c r="I1558">
        <v>1.6473069</v>
      </c>
      <c r="J1558">
        <v>1.64253</v>
      </c>
      <c r="K1558">
        <v>1.6644292999999999</v>
      </c>
      <c r="L1558">
        <v>1.6362220000000001</v>
      </c>
      <c r="M1558">
        <v>1.6585125000000001</v>
      </c>
      <c r="N1558">
        <v>1.6501722000000001</v>
      </c>
    </row>
    <row r="1559" spans="1:14" x14ac:dyDescent="0.25">
      <c r="A1559">
        <v>1.102487899911992</v>
      </c>
      <c r="B1559">
        <v>0.75699494485729857</v>
      </c>
      <c r="C1559">
        <v>0.63393041999999999</v>
      </c>
      <c r="D1559">
        <v>0.83256748999999997</v>
      </c>
      <c r="E1559">
        <v>0.70305892000000003</v>
      </c>
      <c r="F1559">
        <v>0.96735704</v>
      </c>
      <c r="G1559">
        <v>0.59904447110452308</v>
      </c>
      <c r="H1559">
        <v>0.90698725000000002</v>
      </c>
      <c r="I1559">
        <v>0.76859549999999999</v>
      </c>
      <c r="J1559">
        <v>0.76381856000000004</v>
      </c>
      <c r="K1559">
        <v>0.78571796000000005</v>
      </c>
      <c r="L1559">
        <v>0.75751060000000003</v>
      </c>
      <c r="M1559">
        <v>0.77980119999999997</v>
      </c>
      <c r="N1559">
        <v>0.7714609</v>
      </c>
    </row>
    <row r="1560" spans="1:14" x14ac:dyDescent="0.25">
      <c r="A1560">
        <v>-0.1559293887528832</v>
      </c>
      <c r="B1560">
        <v>1.102487899911992</v>
      </c>
      <c r="C1560">
        <v>1.2577001000000001</v>
      </c>
      <c r="D1560">
        <v>1.4131722</v>
      </c>
      <c r="E1560">
        <v>1.2271863000000001</v>
      </c>
      <c r="F1560">
        <v>1.5579407000000001</v>
      </c>
      <c r="G1560">
        <v>1.020141067168526</v>
      </c>
      <c r="H1560">
        <v>1.2409334999999999</v>
      </c>
      <c r="I1560">
        <v>1.1140885</v>
      </c>
      <c r="J1560">
        <v>1.1093116000000001</v>
      </c>
      <c r="K1560">
        <v>1.1312108999999999</v>
      </c>
      <c r="L1560">
        <v>1.1030036000000001</v>
      </c>
      <c r="M1560">
        <v>1.1252941000000001</v>
      </c>
      <c r="N1560">
        <v>1.1169538000000001</v>
      </c>
    </row>
    <row r="1561" spans="1:14" x14ac:dyDescent="0.25">
      <c r="A1561">
        <v>-1.173924102678304</v>
      </c>
      <c r="B1561">
        <v>-0.1559293887528832</v>
      </c>
      <c r="C1561">
        <v>-0.37135637999999999</v>
      </c>
      <c r="D1561">
        <v>1.6703463E-3</v>
      </c>
      <c r="E1561">
        <v>-0.40243973</v>
      </c>
      <c r="F1561">
        <v>-0.52927480000000005</v>
      </c>
      <c r="G1561">
        <v>-0.18438643772181521</v>
      </c>
      <c r="H1561">
        <v>2.2514425000000001E-2</v>
      </c>
      <c r="I1561">
        <v>-0.14432882</v>
      </c>
      <c r="J1561">
        <v>-0.14910577</v>
      </c>
      <c r="K1561">
        <v>-0.12720637000000001</v>
      </c>
      <c r="L1561">
        <v>-0.15541373</v>
      </c>
      <c r="M1561">
        <v>-0.13312317000000001</v>
      </c>
      <c r="N1561">
        <v>-0.14146344</v>
      </c>
    </row>
    <row r="1562" spans="1:14" x14ac:dyDescent="0.25">
      <c r="A1562">
        <v>-0.34057505874799249</v>
      </c>
      <c r="B1562">
        <v>-1.173924102678304</v>
      </c>
      <c r="C1562">
        <v>-0.91967109000000002</v>
      </c>
      <c r="D1562">
        <v>-1.7104032</v>
      </c>
      <c r="E1562">
        <v>-0.96352229</v>
      </c>
      <c r="F1562">
        <v>-0.50183922000000003</v>
      </c>
      <c r="G1562">
        <v>-1.148056082974674</v>
      </c>
      <c r="H1562">
        <v>-1.1178564</v>
      </c>
      <c r="I1562">
        <v>-1.1623235000000001</v>
      </c>
      <c r="J1562">
        <v>-1.1671004</v>
      </c>
      <c r="K1562">
        <v>-1.1452011</v>
      </c>
      <c r="L1562">
        <v>-1.1734084</v>
      </c>
      <c r="M1562">
        <v>-1.1511179</v>
      </c>
      <c r="N1562">
        <v>-1.1594582</v>
      </c>
    </row>
    <row r="1563" spans="1:14" x14ac:dyDescent="0.25">
      <c r="A1563">
        <v>-0.51696676558306087</v>
      </c>
      <c r="B1563">
        <v>-0.34057505874799249</v>
      </c>
      <c r="C1563">
        <v>-0.22311317</v>
      </c>
      <c r="D1563">
        <v>-0.35792671999999998</v>
      </c>
      <c r="E1563">
        <v>-0.24568381</v>
      </c>
      <c r="F1563">
        <v>-0.44953942000000002</v>
      </c>
      <c r="G1563">
        <v>-0.28601906618535228</v>
      </c>
      <c r="H1563">
        <v>-0.16689819</v>
      </c>
      <c r="I1563">
        <v>-0.32897451999999999</v>
      </c>
      <c r="J1563">
        <v>-0.33375146999999999</v>
      </c>
      <c r="K1563">
        <v>-0.31185206999999998</v>
      </c>
      <c r="L1563">
        <v>-0.34005940000000001</v>
      </c>
      <c r="M1563">
        <v>-0.31776886999999998</v>
      </c>
      <c r="N1563">
        <v>-0.32610914000000002</v>
      </c>
    </row>
    <row r="1564" spans="1:14" x14ac:dyDescent="0.25">
      <c r="A1564">
        <v>-0.87139024938500997</v>
      </c>
      <c r="B1564">
        <v>-0.51696676558306087</v>
      </c>
      <c r="C1564">
        <v>-0.695627</v>
      </c>
      <c r="D1564">
        <v>-0.71968328000000004</v>
      </c>
      <c r="E1564">
        <v>-0.56125011999999996</v>
      </c>
      <c r="F1564">
        <v>0.35589634999999997</v>
      </c>
      <c r="G1564">
        <v>-0.59451081429550257</v>
      </c>
      <c r="H1564">
        <v>-0.34784379999999998</v>
      </c>
      <c r="I1564">
        <v>-0.50536619999999999</v>
      </c>
      <c r="J1564">
        <v>-0.51014316000000004</v>
      </c>
      <c r="K1564">
        <v>-0.48824376000000003</v>
      </c>
      <c r="L1564">
        <v>-0.51645110000000005</v>
      </c>
      <c r="M1564">
        <v>-0.49416056000000003</v>
      </c>
      <c r="N1564">
        <v>-0.50250083000000001</v>
      </c>
    </row>
    <row r="1565" spans="1:14" x14ac:dyDescent="0.25">
      <c r="A1565">
        <v>-1.428971463349995</v>
      </c>
      <c r="B1565">
        <v>-0.87139024938500997</v>
      </c>
      <c r="C1565">
        <v>-0.67327336999999998</v>
      </c>
      <c r="D1565">
        <v>-1.1515272000000001</v>
      </c>
      <c r="E1565">
        <v>-0.63931051999999999</v>
      </c>
      <c r="F1565">
        <v>-1.296832</v>
      </c>
      <c r="G1565">
        <v>-0.34585035743805209</v>
      </c>
      <c r="H1565">
        <v>-0.77330726000000005</v>
      </c>
      <c r="I1565">
        <v>-0.85978966999999995</v>
      </c>
      <c r="J1565">
        <v>-0.86456659999999996</v>
      </c>
      <c r="K1565">
        <v>-0.84266719999999995</v>
      </c>
      <c r="L1565">
        <v>-0.87087460000000005</v>
      </c>
      <c r="M1565">
        <v>-0.848584</v>
      </c>
      <c r="N1565">
        <v>-0.85692429999999997</v>
      </c>
    </row>
    <row r="1566" spans="1:14" x14ac:dyDescent="0.25">
      <c r="A1566">
        <v>-2.695443207358168</v>
      </c>
      <c r="B1566">
        <v>-1.428971463349995</v>
      </c>
      <c r="C1566">
        <v>-1.3028061</v>
      </c>
      <c r="D1566">
        <v>-1.5684397000000001</v>
      </c>
      <c r="E1566">
        <v>-1.4012515000000001</v>
      </c>
      <c r="F1566">
        <v>-0.90971394000000005</v>
      </c>
      <c r="G1566">
        <v>-1.8874231037264539</v>
      </c>
      <c r="H1566">
        <v>-1.3629559</v>
      </c>
      <c r="I1566">
        <v>-1.4173708</v>
      </c>
      <c r="J1566">
        <v>-1.4221478000000001</v>
      </c>
      <c r="K1566">
        <v>-1.4002483999999999</v>
      </c>
      <c r="L1566">
        <v>-1.4284557</v>
      </c>
      <c r="M1566">
        <v>-1.4061652</v>
      </c>
      <c r="N1566">
        <v>-1.4145055</v>
      </c>
    </row>
    <row r="1567" spans="1:14" x14ac:dyDescent="0.25">
      <c r="A1567">
        <v>-2.481951723672978</v>
      </c>
      <c r="B1567">
        <v>-2.695443207358168</v>
      </c>
      <c r="C1567">
        <v>-2.5234307999999999</v>
      </c>
      <c r="D1567">
        <v>-2.2396503999999999</v>
      </c>
      <c r="E1567">
        <v>-2.6048361999999998</v>
      </c>
      <c r="F1567">
        <v>-2.2444196999999999</v>
      </c>
      <c r="G1567">
        <v>-2.9867938631222111</v>
      </c>
      <c r="H1567">
        <v>-2.5198247</v>
      </c>
      <c r="I1567">
        <v>-2.6838427</v>
      </c>
      <c r="J1567">
        <v>-2.6886196</v>
      </c>
      <c r="K1567">
        <v>-2.6667201999999999</v>
      </c>
      <c r="L1567">
        <v>-2.6949274999999999</v>
      </c>
      <c r="M1567">
        <v>-2.6726369999999999</v>
      </c>
      <c r="N1567">
        <v>-2.6809769999999999</v>
      </c>
    </row>
    <row r="1568" spans="1:14" x14ac:dyDescent="0.25">
      <c r="A1568">
        <v>-3.349152731135038</v>
      </c>
      <c r="B1568">
        <v>-2.481951723672978</v>
      </c>
      <c r="C1568">
        <v>-2.1286339999999999</v>
      </c>
      <c r="D1568">
        <v>-1.4283115</v>
      </c>
      <c r="E1568">
        <v>-2.1816247999999998</v>
      </c>
      <c r="F1568">
        <v>-2.7059367999999999</v>
      </c>
      <c r="G1568">
        <v>-2.839845235628359</v>
      </c>
      <c r="H1568">
        <v>-2.3166777999999999</v>
      </c>
      <c r="I1568">
        <v>-2.4703512000000001</v>
      </c>
      <c r="J1568">
        <v>-2.4751281999999999</v>
      </c>
      <c r="K1568">
        <v>-2.4532286999999999</v>
      </c>
      <c r="L1568">
        <v>-2.481436</v>
      </c>
      <c r="M1568">
        <v>-2.4591455</v>
      </c>
      <c r="N1568">
        <v>-2.4674857000000001</v>
      </c>
    </row>
    <row r="1569" spans="1:14" x14ac:dyDescent="0.25">
      <c r="A1569">
        <v>-4.3762469102404307</v>
      </c>
      <c r="B1569">
        <v>-3.349152731135038</v>
      </c>
      <c r="C1569">
        <v>-3.3083033999999998</v>
      </c>
      <c r="D1569">
        <v>-2.4302017</v>
      </c>
      <c r="E1569">
        <v>-3.3152854999999999</v>
      </c>
      <c r="F1569">
        <v>-2.9786950999999999</v>
      </c>
      <c r="G1569">
        <v>-3.6104988637383748</v>
      </c>
      <c r="H1569">
        <v>-3.1418585999999999</v>
      </c>
      <c r="I1569">
        <v>-3.3375523</v>
      </c>
      <c r="J1569">
        <v>-3.3423292999999998</v>
      </c>
      <c r="K1569">
        <v>-3.3204297999999999</v>
      </c>
      <c r="L1569">
        <v>-3.3486370000000001</v>
      </c>
      <c r="M1569">
        <v>-3.3263465999999999</v>
      </c>
      <c r="N1569">
        <v>-3.3346868000000001</v>
      </c>
    </row>
    <row r="1570" spans="1:14" x14ac:dyDescent="0.25">
      <c r="A1570">
        <v>-5.2614921939717769</v>
      </c>
      <c r="B1570">
        <v>-4.3762469102404307</v>
      </c>
      <c r="C1570">
        <v>-3.9395071000000002</v>
      </c>
      <c r="D1570">
        <v>-3.8504928</v>
      </c>
      <c r="E1570">
        <v>-3.9933781000000002</v>
      </c>
      <c r="F1570">
        <v>-4.3664103000000001</v>
      </c>
      <c r="G1570">
        <v>-3.822640500535869</v>
      </c>
      <c r="H1570">
        <v>-4.1191849999999999</v>
      </c>
      <c r="I1570">
        <v>-4.3646463999999998</v>
      </c>
      <c r="J1570">
        <v>-4.3694233999999996</v>
      </c>
      <c r="K1570">
        <v>-4.3475237</v>
      </c>
      <c r="L1570">
        <v>-4.3757314999999997</v>
      </c>
      <c r="M1570">
        <v>-4.3534408000000004</v>
      </c>
      <c r="N1570">
        <v>-4.3617809999999997</v>
      </c>
    </row>
    <row r="1571" spans="1:14" x14ac:dyDescent="0.25">
      <c r="A1571">
        <v>-4.9503027020854669</v>
      </c>
      <c r="B1571">
        <v>-5.2614921939717769</v>
      </c>
      <c r="C1571">
        <v>-4.8526147999999996</v>
      </c>
      <c r="D1571">
        <v>-5.1643089</v>
      </c>
      <c r="E1571">
        <v>-5.0080670999999999</v>
      </c>
      <c r="F1571">
        <v>-5.2109202999999997</v>
      </c>
      <c r="G1571">
        <v>-4.8798540988003056</v>
      </c>
      <c r="H1571">
        <v>-4.9615349999999996</v>
      </c>
      <c r="I1571">
        <v>-5.2498918000000003</v>
      </c>
      <c r="J1571">
        <v>-5.2546686999999999</v>
      </c>
      <c r="K1571">
        <v>-5.2327690000000002</v>
      </c>
      <c r="L1571">
        <v>-5.2609769999999996</v>
      </c>
      <c r="M1571">
        <v>-5.2386860000000004</v>
      </c>
      <c r="N1571">
        <v>-5.2470264000000002</v>
      </c>
    </row>
    <row r="1572" spans="1:14" x14ac:dyDescent="0.25">
      <c r="A1572">
        <v>-3.1024340683614651</v>
      </c>
      <c r="B1572">
        <v>-4.9503027020854669</v>
      </c>
      <c r="C1572">
        <v>-4.5031575000000004</v>
      </c>
      <c r="D1572">
        <v>-5.2516103000000003</v>
      </c>
      <c r="E1572">
        <v>-4.5377904999999998</v>
      </c>
      <c r="F1572">
        <v>-4.5875439</v>
      </c>
      <c r="G1572">
        <v>-4.7362832215302593</v>
      </c>
      <c r="H1572">
        <v>-4.6654242999999997</v>
      </c>
      <c r="I1572">
        <v>-4.9387020000000001</v>
      </c>
      <c r="J1572">
        <v>-4.943479</v>
      </c>
      <c r="K1572">
        <v>-4.9215793999999997</v>
      </c>
      <c r="L1572">
        <v>-4.9497869999999997</v>
      </c>
      <c r="M1572">
        <v>-4.9274963999999999</v>
      </c>
      <c r="N1572">
        <v>-4.9358370000000003</v>
      </c>
    </row>
    <row r="1573" spans="1:14" x14ac:dyDescent="0.25">
      <c r="A1573">
        <v>-1.118766407080833</v>
      </c>
      <c r="B1573">
        <v>-3.1024340683614651</v>
      </c>
      <c r="C1573">
        <v>-2.8170578000000002</v>
      </c>
      <c r="D1573">
        <v>-3.6033482999999999</v>
      </c>
      <c r="E1573">
        <v>-2.7099403</v>
      </c>
      <c r="F1573">
        <v>-2.9350668</v>
      </c>
      <c r="G1573">
        <v>-3.062100291186753</v>
      </c>
      <c r="H1573">
        <v>-2.9070947</v>
      </c>
      <c r="I1573">
        <v>-3.0908337000000001</v>
      </c>
      <c r="J1573">
        <v>-3.0956106000000001</v>
      </c>
      <c r="K1573">
        <v>-3.0737112</v>
      </c>
      <c r="L1573">
        <v>-3.1019185</v>
      </c>
      <c r="M1573">
        <v>-3.079628</v>
      </c>
      <c r="N1573">
        <v>-3.087968</v>
      </c>
    </row>
    <row r="1574" spans="1:14" x14ac:dyDescent="0.25">
      <c r="A1574">
        <v>1.523940510591075</v>
      </c>
      <c r="B1574">
        <v>-1.118766407080833</v>
      </c>
      <c r="C1574">
        <v>-1.0430632</v>
      </c>
      <c r="D1574">
        <v>-0.75461767999999996</v>
      </c>
      <c r="E1574">
        <v>-0.85156686999999998</v>
      </c>
      <c r="F1574">
        <v>-0.57620132000000002</v>
      </c>
      <c r="G1574">
        <v>-1.398012444644793</v>
      </c>
      <c r="H1574">
        <v>-1.0640997000000001</v>
      </c>
      <c r="I1574">
        <v>-1.1071658</v>
      </c>
      <c r="J1574">
        <v>-1.1119428</v>
      </c>
      <c r="K1574">
        <v>-1.0900434000000001</v>
      </c>
      <c r="L1574">
        <v>-1.1182506999999999</v>
      </c>
      <c r="M1574">
        <v>-1.0959603</v>
      </c>
      <c r="N1574">
        <v>-1.1043004999999999</v>
      </c>
    </row>
    <row r="1575" spans="1:14" x14ac:dyDescent="0.25">
      <c r="A1575">
        <v>1.4872030061673669</v>
      </c>
      <c r="B1575">
        <v>1.523940510591075</v>
      </c>
      <c r="C1575">
        <v>1.6157026999999999</v>
      </c>
      <c r="D1575">
        <v>1.6751423000000001</v>
      </c>
      <c r="E1575">
        <v>1.7781395</v>
      </c>
      <c r="F1575">
        <v>1.6074298</v>
      </c>
      <c r="G1575">
        <v>1.3719527599845851</v>
      </c>
      <c r="H1575">
        <v>1.6616881999999999</v>
      </c>
      <c r="I1575">
        <v>1.5355411999999999</v>
      </c>
      <c r="J1575">
        <v>1.5307641999999999</v>
      </c>
      <c r="K1575">
        <v>1.5526636</v>
      </c>
      <c r="L1575">
        <v>1.5244563</v>
      </c>
      <c r="M1575">
        <v>1.5467466999999999</v>
      </c>
      <c r="N1575">
        <v>1.5384065</v>
      </c>
    </row>
    <row r="1576" spans="1:14" x14ac:dyDescent="0.25">
      <c r="A1576">
        <v>0.50702921747017271</v>
      </c>
      <c r="B1576">
        <v>1.4872030061673669</v>
      </c>
      <c r="C1576">
        <v>1.2802981</v>
      </c>
      <c r="D1576">
        <v>1.4655047999999999</v>
      </c>
      <c r="E1576">
        <v>1.2909691000000001</v>
      </c>
      <c r="F1576">
        <v>1.9812464999999999</v>
      </c>
      <c r="G1576">
        <v>1.3976136302400011</v>
      </c>
      <c r="H1576">
        <v>1.6224232000000001</v>
      </c>
      <c r="I1576">
        <v>1.4988036</v>
      </c>
      <c r="J1576">
        <v>1.4940267</v>
      </c>
      <c r="K1576">
        <v>1.5159260000000001</v>
      </c>
      <c r="L1576">
        <v>1.4877187000000001</v>
      </c>
      <c r="M1576">
        <v>1.5100092000000001</v>
      </c>
      <c r="N1576">
        <v>1.5016689000000001</v>
      </c>
    </row>
    <row r="1577" spans="1:14" x14ac:dyDescent="0.25">
      <c r="A1577">
        <v>0.93399868629254623</v>
      </c>
      <c r="B1577">
        <v>0.50702921747017271</v>
      </c>
      <c r="C1577">
        <v>0.74449617999999995</v>
      </c>
      <c r="D1577">
        <v>0.67692359000000002</v>
      </c>
      <c r="E1577">
        <v>0.56675993999999996</v>
      </c>
      <c r="F1577">
        <v>0.46343172999999999</v>
      </c>
      <c r="G1577">
        <v>0.81640529588643096</v>
      </c>
      <c r="H1577">
        <v>0.69379484999999996</v>
      </c>
      <c r="I1577">
        <v>0.51862980000000003</v>
      </c>
      <c r="J1577">
        <v>0.51385283000000004</v>
      </c>
      <c r="K1577">
        <v>0.53575223999999999</v>
      </c>
      <c r="L1577">
        <v>0.50754489999999997</v>
      </c>
      <c r="M1577">
        <v>0.52983546000000004</v>
      </c>
      <c r="N1577">
        <v>0.52149515999999996</v>
      </c>
    </row>
    <row r="1578" spans="1:14" x14ac:dyDescent="0.25">
      <c r="A1578">
        <v>0.90363526920511839</v>
      </c>
      <c r="B1578">
        <v>0.93399868629254623</v>
      </c>
      <c r="C1578">
        <v>1.0599757000000001</v>
      </c>
      <c r="D1578">
        <v>1.2803053</v>
      </c>
      <c r="E1578">
        <v>0.88036046000000001</v>
      </c>
      <c r="F1578">
        <v>0.41605912</v>
      </c>
      <c r="G1578">
        <v>1.1524357520970621</v>
      </c>
      <c r="H1578">
        <v>1.0755497000000001</v>
      </c>
      <c r="I1578">
        <v>0.94559926000000005</v>
      </c>
      <c r="J1578">
        <v>0.9408223</v>
      </c>
      <c r="K1578">
        <v>0.96272170000000001</v>
      </c>
      <c r="L1578">
        <v>0.93451434</v>
      </c>
      <c r="M1578">
        <v>0.95680493</v>
      </c>
      <c r="N1578">
        <v>0.94846463000000003</v>
      </c>
    </row>
    <row r="1579" spans="1:14" x14ac:dyDescent="0.25">
      <c r="A1579">
        <v>-1.072981171097541</v>
      </c>
      <c r="B1579">
        <v>0.90363526920511839</v>
      </c>
      <c r="C1579">
        <v>0.68544806999999996</v>
      </c>
      <c r="D1579">
        <v>1.1541334000000001</v>
      </c>
      <c r="E1579">
        <v>0.74834065999999999</v>
      </c>
      <c r="F1579">
        <v>0.44211057999999998</v>
      </c>
      <c r="G1579">
        <v>1.297152034072599</v>
      </c>
      <c r="H1579">
        <v>1.0457460000000001</v>
      </c>
      <c r="I1579">
        <v>0.91523580000000004</v>
      </c>
      <c r="J1579">
        <v>0.91045885999999998</v>
      </c>
      <c r="K1579">
        <v>0.93235825999999999</v>
      </c>
      <c r="L1579">
        <v>0.90415089999999998</v>
      </c>
      <c r="M1579">
        <v>0.92644150000000003</v>
      </c>
      <c r="N1579">
        <v>0.91810119999999995</v>
      </c>
    </row>
    <row r="1580" spans="1:14" x14ac:dyDescent="0.25">
      <c r="A1580">
        <v>-1.8783894996351931</v>
      </c>
      <c r="B1580">
        <v>-1.072981171097541</v>
      </c>
      <c r="C1580">
        <v>-1.0664420999999999</v>
      </c>
      <c r="D1580">
        <v>-1.3366579999999999</v>
      </c>
      <c r="E1580">
        <v>-1.0734599</v>
      </c>
      <c r="F1580">
        <v>-1.2959476999999999</v>
      </c>
      <c r="G1580">
        <v>-0.7035174190102309</v>
      </c>
      <c r="H1580">
        <v>-1.0194775</v>
      </c>
      <c r="I1580">
        <v>-1.0613805000000001</v>
      </c>
      <c r="J1580">
        <v>-1.0661575000000001</v>
      </c>
      <c r="K1580">
        <v>-1.0442581</v>
      </c>
      <c r="L1580">
        <v>-1.0724654</v>
      </c>
      <c r="M1580">
        <v>-1.0501750000000001</v>
      </c>
      <c r="N1580">
        <v>-1.0585152</v>
      </c>
    </row>
    <row r="1581" spans="1:14" x14ac:dyDescent="0.25">
      <c r="A1581">
        <v>-2.1162144714016522</v>
      </c>
      <c r="B1581">
        <v>-1.8783894996351931</v>
      </c>
      <c r="C1581">
        <v>-1.4979001999999999</v>
      </c>
      <c r="D1581">
        <v>-1.8155317</v>
      </c>
      <c r="E1581">
        <v>-1.6625867999999999</v>
      </c>
      <c r="F1581">
        <v>-1.7139949000000001</v>
      </c>
      <c r="G1581">
        <v>-2.053150806768941</v>
      </c>
      <c r="H1581">
        <v>-1.7708918</v>
      </c>
      <c r="I1581">
        <v>-1.8667889</v>
      </c>
      <c r="J1581">
        <v>-1.8715657999999999</v>
      </c>
      <c r="K1581">
        <v>-1.8496665000000001</v>
      </c>
      <c r="L1581">
        <v>-1.8778737999999999</v>
      </c>
      <c r="M1581">
        <v>-1.8555832999999999</v>
      </c>
      <c r="N1581">
        <v>-1.8639235000000001</v>
      </c>
    </row>
    <row r="1582" spans="1:14" x14ac:dyDescent="0.25">
      <c r="A1582">
        <v>-2.3252556265928002</v>
      </c>
      <c r="B1582">
        <v>-2.1162144714016522</v>
      </c>
      <c r="C1582">
        <v>-2.0662726</v>
      </c>
      <c r="D1582">
        <v>-1.2434942</v>
      </c>
      <c r="E1582">
        <v>-2.1061768999999999</v>
      </c>
      <c r="F1582">
        <v>-1.1318919999999999</v>
      </c>
      <c r="G1582">
        <v>-2.3426766278888529</v>
      </c>
      <c r="H1582">
        <v>-1.9709243000000001</v>
      </c>
      <c r="I1582">
        <v>-2.1046140000000002</v>
      </c>
      <c r="J1582">
        <v>-2.109391</v>
      </c>
      <c r="K1582">
        <v>-2.0874915000000001</v>
      </c>
      <c r="L1582">
        <v>-2.1156988000000001</v>
      </c>
      <c r="M1582">
        <v>-2.0934083000000001</v>
      </c>
      <c r="N1582">
        <v>-2.1017484999999998</v>
      </c>
    </row>
    <row r="1583" spans="1:14" x14ac:dyDescent="0.25">
      <c r="A1583">
        <v>-2.507017226815492</v>
      </c>
      <c r="B1583">
        <v>-2.3252556265928002</v>
      </c>
      <c r="C1583">
        <v>-2.1912997000000001</v>
      </c>
      <c r="D1583">
        <v>-1.303582</v>
      </c>
      <c r="E1583">
        <v>-2.0949187</v>
      </c>
      <c r="F1583">
        <v>-0.96777685000000002</v>
      </c>
      <c r="G1583">
        <v>-2.585129413662675</v>
      </c>
      <c r="H1583">
        <v>-2.1675746</v>
      </c>
      <c r="I1583">
        <v>-2.3136551000000001</v>
      </c>
      <c r="J1583">
        <v>-2.318432</v>
      </c>
      <c r="K1583">
        <v>-2.2965325999999999</v>
      </c>
      <c r="L1583">
        <v>-2.3247399999999998</v>
      </c>
      <c r="M1583">
        <v>-2.3024494999999998</v>
      </c>
      <c r="N1583">
        <v>-2.3107896000000001</v>
      </c>
    </row>
    <row r="1584" spans="1:14" x14ac:dyDescent="0.25">
      <c r="A1584">
        <v>-2.6147047386832609</v>
      </c>
      <c r="B1584">
        <v>-2.507017226815492</v>
      </c>
      <c r="C1584">
        <v>-2.2911394</v>
      </c>
      <c r="D1584">
        <v>-1.4260216999999999</v>
      </c>
      <c r="E1584">
        <v>-2.2811823000000002</v>
      </c>
      <c r="F1584">
        <v>-2.7250613000000001</v>
      </c>
      <c r="G1584">
        <v>-2.993513889263399</v>
      </c>
      <c r="H1584">
        <v>-2.3405287000000001</v>
      </c>
      <c r="I1584">
        <v>-2.4954166</v>
      </c>
      <c r="J1584">
        <v>-2.5001935999999998</v>
      </c>
      <c r="K1584">
        <v>-2.4782940999999998</v>
      </c>
      <c r="L1584">
        <v>-2.5065013999999999</v>
      </c>
      <c r="M1584">
        <v>-2.4842110000000002</v>
      </c>
      <c r="N1584">
        <v>-2.4925510000000002</v>
      </c>
    </row>
    <row r="1585" spans="1:14" x14ac:dyDescent="0.25">
      <c r="A1585">
        <v>-1.4999086938536119</v>
      </c>
      <c r="B1585">
        <v>-2.6147047386832609</v>
      </c>
      <c r="C1585">
        <v>-2.3842482</v>
      </c>
      <c r="D1585">
        <v>-1.5327715</v>
      </c>
      <c r="E1585">
        <v>-2.4106741999999999</v>
      </c>
      <c r="F1585">
        <v>-2.6976002000000001</v>
      </c>
      <c r="G1585">
        <v>-2.788746485010857</v>
      </c>
      <c r="H1585">
        <v>-2.4429986000000001</v>
      </c>
      <c r="I1585">
        <v>-2.6031043999999999</v>
      </c>
      <c r="J1585">
        <v>-2.6078812999999998</v>
      </c>
      <c r="K1585">
        <v>-2.5859817999999999</v>
      </c>
      <c r="L1585">
        <v>-2.6141890999999999</v>
      </c>
      <c r="M1585">
        <v>-2.5918987000000002</v>
      </c>
      <c r="N1585">
        <v>-2.6002388000000001</v>
      </c>
    </row>
    <row r="1586" spans="1:14" x14ac:dyDescent="0.25">
      <c r="A1586">
        <v>-1.319532092659734</v>
      </c>
      <c r="B1586">
        <v>-1.4999086938536119</v>
      </c>
      <c r="C1586">
        <v>-1.2603412000000001</v>
      </c>
      <c r="D1586">
        <v>-0.6940364</v>
      </c>
      <c r="E1586">
        <v>-1.2304402000000001</v>
      </c>
      <c r="F1586">
        <v>-0.87768151000000005</v>
      </c>
      <c r="G1586">
        <v>-2.1126514315684499</v>
      </c>
      <c r="H1586">
        <v>-1.4269384000000001</v>
      </c>
      <c r="I1586">
        <v>-1.4883081</v>
      </c>
      <c r="J1586">
        <v>-1.493085</v>
      </c>
      <c r="K1586">
        <v>-1.4711856999999999</v>
      </c>
      <c r="L1586">
        <v>-1.499393</v>
      </c>
      <c r="M1586">
        <v>-1.4771025</v>
      </c>
      <c r="N1586">
        <v>-1.4854428</v>
      </c>
    </row>
    <row r="1587" spans="1:14" x14ac:dyDescent="0.25">
      <c r="A1587">
        <v>-1.7611662412550999</v>
      </c>
      <c r="B1587">
        <v>-1.319532092659734</v>
      </c>
      <c r="C1587">
        <v>-1.3320334</v>
      </c>
      <c r="D1587">
        <v>-0.93853096000000003</v>
      </c>
      <c r="E1587">
        <v>-1.2718889</v>
      </c>
      <c r="F1587">
        <v>-0.77874319999999997</v>
      </c>
      <c r="G1587">
        <v>-2.2006873551597539</v>
      </c>
      <c r="H1587">
        <v>-1.2594665</v>
      </c>
      <c r="I1587">
        <v>-1.3079314</v>
      </c>
      <c r="J1587">
        <v>-1.3127084</v>
      </c>
      <c r="K1587">
        <v>-1.2908090000000001</v>
      </c>
      <c r="L1587">
        <v>-1.3190162999999999</v>
      </c>
      <c r="M1587">
        <v>-1.2967259</v>
      </c>
      <c r="N1587">
        <v>-1.3050660999999999</v>
      </c>
    </row>
    <row r="1588" spans="1:14" x14ac:dyDescent="0.25">
      <c r="A1588">
        <v>-0.89034832893109872</v>
      </c>
      <c r="B1588">
        <v>-1.7611662412550999</v>
      </c>
      <c r="C1588">
        <v>-1.5147330999999999</v>
      </c>
      <c r="D1588">
        <v>-1.4393431999999999</v>
      </c>
      <c r="E1588">
        <v>-1.5462085999999999</v>
      </c>
      <c r="F1588">
        <v>-2.0397723999999999</v>
      </c>
      <c r="G1588">
        <v>-2.1148413888633728</v>
      </c>
      <c r="H1588">
        <v>-1.6636826</v>
      </c>
      <c r="I1588">
        <v>-1.7495655999999999</v>
      </c>
      <c r="J1588">
        <v>-1.7543426</v>
      </c>
      <c r="K1588">
        <v>-1.7324432000000001</v>
      </c>
      <c r="L1588">
        <v>-1.7606504999999999</v>
      </c>
      <c r="M1588">
        <v>-1.7383599999999999</v>
      </c>
      <c r="N1588">
        <v>-1.7467003000000001</v>
      </c>
    </row>
    <row r="1589" spans="1:14" x14ac:dyDescent="0.25">
      <c r="A1589">
        <v>0.28406080996272132</v>
      </c>
      <c r="B1589">
        <v>-0.89034832893109872</v>
      </c>
      <c r="C1589">
        <v>-0.62980656999999995</v>
      </c>
      <c r="D1589">
        <v>-0.55545491000000002</v>
      </c>
      <c r="E1589">
        <v>-0.70477234</v>
      </c>
      <c r="F1589">
        <v>-1.2775004999999999</v>
      </c>
      <c r="G1589">
        <v>-0.96321438922216185</v>
      </c>
      <c r="H1589">
        <v>-0.79783296999999997</v>
      </c>
      <c r="I1589">
        <v>-0.87874775999999999</v>
      </c>
      <c r="J1589">
        <v>-0.88352470000000005</v>
      </c>
      <c r="K1589">
        <v>-0.86162530000000004</v>
      </c>
      <c r="L1589">
        <v>-0.88983270000000003</v>
      </c>
      <c r="M1589">
        <v>-0.86754209999999998</v>
      </c>
      <c r="N1589">
        <v>-0.87588239999999995</v>
      </c>
    </row>
    <row r="1590" spans="1:14" x14ac:dyDescent="0.25">
      <c r="A1590">
        <v>2.3199190559338171E-2</v>
      </c>
      <c r="B1590">
        <v>0.28406080996272132</v>
      </c>
      <c r="C1590">
        <v>0.22214991000000001</v>
      </c>
      <c r="D1590">
        <v>0.30267091000000002</v>
      </c>
      <c r="E1590">
        <v>0.30848638</v>
      </c>
      <c r="F1590">
        <v>0.66868917999999999</v>
      </c>
      <c r="G1590">
        <v>8.9019254076458006E-3</v>
      </c>
      <c r="H1590">
        <v>0.46764605999999997</v>
      </c>
      <c r="I1590">
        <v>0.29566135999999998</v>
      </c>
      <c r="J1590">
        <v>0.29088439999999999</v>
      </c>
      <c r="K1590">
        <v>0.3127838</v>
      </c>
      <c r="L1590">
        <v>0.28457648000000002</v>
      </c>
      <c r="M1590">
        <v>0.306867</v>
      </c>
      <c r="N1590">
        <v>0.29852673000000002</v>
      </c>
    </row>
    <row r="1591" spans="1:14" x14ac:dyDescent="0.25">
      <c r="A1591">
        <v>-5.8648812817037717E-2</v>
      </c>
      <c r="B1591">
        <v>2.3199190559338171E-2</v>
      </c>
      <c r="C1591">
        <v>-2.1761038E-2</v>
      </c>
      <c r="D1591">
        <v>8.7766768999999994E-2</v>
      </c>
      <c r="E1591">
        <v>5.5127192999999998E-2</v>
      </c>
      <c r="F1591">
        <v>-0.22651303</v>
      </c>
      <c r="G1591">
        <v>-2.6404090840035699E-2</v>
      </c>
      <c r="H1591">
        <v>0.20306357999999999</v>
      </c>
      <c r="I1591">
        <v>3.4799759999999999E-2</v>
      </c>
      <c r="J1591">
        <v>3.0022804E-2</v>
      </c>
      <c r="K1591">
        <v>5.1922202000000001E-2</v>
      </c>
      <c r="L1591">
        <v>2.3714849999999999E-2</v>
      </c>
      <c r="M1591">
        <v>4.6005398000000003E-2</v>
      </c>
      <c r="N1591">
        <v>3.7665129999999998E-2</v>
      </c>
    </row>
    <row r="1592" spans="1:14" x14ac:dyDescent="0.25">
      <c r="A1592">
        <v>-9.1446167381787152E-2</v>
      </c>
      <c r="B1592">
        <v>-5.8648812817037717E-2</v>
      </c>
      <c r="C1592">
        <v>0.15160141999999999</v>
      </c>
      <c r="D1592">
        <v>-5.6209729999999999E-2</v>
      </c>
      <c r="E1592">
        <v>7.3947410000000005E-2</v>
      </c>
      <c r="F1592">
        <v>-0.14983980999999999</v>
      </c>
      <c r="G1592">
        <v>-2.32992926705251E-2</v>
      </c>
      <c r="H1592">
        <v>0.12230649</v>
      </c>
      <c r="I1592">
        <v>-4.7048245000000002E-2</v>
      </c>
      <c r="J1592">
        <v>-5.1825200000000002E-2</v>
      </c>
      <c r="K1592">
        <v>-2.9925799999999999E-2</v>
      </c>
      <c r="L1592">
        <v>-5.8133154999999999E-2</v>
      </c>
      <c r="M1592">
        <v>-3.5842605E-2</v>
      </c>
      <c r="N1592">
        <v>-4.4182873999999997E-2</v>
      </c>
    </row>
    <row r="1593" spans="1:14" x14ac:dyDescent="0.25">
      <c r="A1593">
        <v>-1.7895545463294169</v>
      </c>
      <c r="B1593">
        <v>-9.1446167381787152E-2</v>
      </c>
      <c r="C1593">
        <v>-7.3901006000000005E-2</v>
      </c>
      <c r="D1593">
        <v>-0.11003178</v>
      </c>
      <c r="E1593">
        <v>-0.14237946000000001</v>
      </c>
      <c r="F1593">
        <v>-0.14983980999999999</v>
      </c>
      <c r="G1593">
        <v>-9.1431610398491001E-3</v>
      </c>
      <c r="H1593">
        <v>8.8662439999999995E-2</v>
      </c>
      <c r="I1593">
        <v>-7.9845600000000003E-2</v>
      </c>
      <c r="J1593">
        <v>-8.4622554000000003E-2</v>
      </c>
      <c r="K1593">
        <v>-6.272316E-2</v>
      </c>
      <c r="L1593">
        <v>-9.0930514000000004E-2</v>
      </c>
      <c r="M1593">
        <v>-6.8639963999999998E-2</v>
      </c>
      <c r="N1593">
        <v>-7.6980229999999997E-2</v>
      </c>
    </row>
    <row r="1594" spans="1:14" x14ac:dyDescent="0.25">
      <c r="A1594">
        <v>-1.898094291787541</v>
      </c>
      <c r="B1594">
        <v>-1.7895545463294169</v>
      </c>
      <c r="C1594">
        <v>-1.7644248</v>
      </c>
      <c r="D1594">
        <v>-2.590919</v>
      </c>
      <c r="E1594">
        <v>-1.8163505</v>
      </c>
      <c r="F1594">
        <v>-1.7965819000000001</v>
      </c>
      <c r="G1594">
        <v>-1.93516557657723</v>
      </c>
      <c r="H1594">
        <v>-1.6896456</v>
      </c>
      <c r="I1594">
        <v>-1.777954</v>
      </c>
      <c r="J1594">
        <v>-1.7827309</v>
      </c>
      <c r="K1594">
        <v>-1.7608315999999999</v>
      </c>
      <c r="L1594">
        <v>-1.7890389</v>
      </c>
      <c r="M1594">
        <v>-1.7667484</v>
      </c>
      <c r="N1594">
        <v>-1.7750887</v>
      </c>
    </row>
    <row r="1595" spans="1:14" x14ac:dyDescent="0.25">
      <c r="A1595">
        <v>-1.628004202196109</v>
      </c>
      <c r="B1595">
        <v>-1.898094291787541</v>
      </c>
      <c r="C1595">
        <v>-1.495209</v>
      </c>
      <c r="D1595">
        <v>-1.1273172</v>
      </c>
      <c r="E1595">
        <v>-1.5930774999999999</v>
      </c>
      <c r="F1595">
        <v>-1.7033670999999999</v>
      </c>
      <c r="G1595">
        <v>-2.4125070877887369</v>
      </c>
      <c r="H1595">
        <v>-1.7889132000000001</v>
      </c>
      <c r="I1595">
        <v>-1.8864936999999999</v>
      </c>
      <c r="J1595">
        <v>-1.8912705999999999</v>
      </c>
      <c r="K1595">
        <v>-1.8693713000000001</v>
      </c>
      <c r="L1595">
        <v>-1.8975785999999999</v>
      </c>
      <c r="M1595">
        <v>-1.8752880999999999</v>
      </c>
      <c r="N1595">
        <v>-1.8836284000000001</v>
      </c>
    </row>
    <row r="1596" spans="1:14" x14ac:dyDescent="0.25">
      <c r="A1596">
        <v>-1.7141963116697281</v>
      </c>
      <c r="B1596">
        <v>-1.628004202196109</v>
      </c>
      <c r="C1596">
        <v>-1.6348860000000001</v>
      </c>
      <c r="D1596">
        <v>-0.87034964000000004</v>
      </c>
      <c r="E1596">
        <v>-1.6225016000000001</v>
      </c>
      <c r="F1596">
        <v>-1.441676</v>
      </c>
      <c r="G1596">
        <v>-2.0307746529781352</v>
      </c>
      <c r="H1596">
        <v>-1.5424753</v>
      </c>
      <c r="I1596">
        <v>-1.6164035999999999</v>
      </c>
      <c r="J1596">
        <v>-1.6211804999999999</v>
      </c>
      <c r="K1596">
        <v>-1.5992812000000001</v>
      </c>
      <c r="L1596">
        <v>-1.6274884999999999</v>
      </c>
      <c r="M1596">
        <v>-1.6051979999999999</v>
      </c>
      <c r="N1596">
        <v>-1.6135383000000001</v>
      </c>
    </row>
    <row r="1597" spans="1:14" x14ac:dyDescent="0.25">
      <c r="A1597">
        <v>-3.5253107890955109</v>
      </c>
      <c r="B1597">
        <v>-1.7141963116697281</v>
      </c>
      <c r="C1597">
        <v>-1.6026480999999999</v>
      </c>
      <c r="D1597">
        <v>-1.1144076000000001</v>
      </c>
      <c r="E1597">
        <v>-1.4963987999999999</v>
      </c>
      <c r="F1597">
        <v>-2.1046749999999999</v>
      </c>
      <c r="G1597">
        <v>-2.1355425981385059</v>
      </c>
      <c r="H1597">
        <v>-1.620725</v>
      </c>
      <c r="I1597">
        <v>-1.7025957</v>
      </c>
      <c r="J1597">
        <v>-1.7073727000000001</v>
      </c>
      <c r="K1597">
        <v>-1.6854733</v>
      </c>
      <c r="L1597">
        <v>-1.7136806</v>
      </c>
      <c r="M1597">
        <v>-1.6913902000000001</v>
      </c>
      <c r="N1597">
        <v>-1.6997304</v>
      </c>
    </row>
    <row r="1598" spans="1:14" x14ac:dyDescent="0.25">
      <c r="A1598">
        <v>-3.8519435564498958</v>
      </c>
      <c r="B1598">
        <v>-3.5253107890955109</v>
      </c>
      <c r="C1598">
        <v>-3.3224928999999999</v>
      </c>
      <c r="D1598">
        <v>-2.9394436000000002</v>
      </c>
      <c r="E1598">
        <v>-3.4253478999999998</v>
      </c>
      <c r="F1598">
        <v>-3.4588022999999999</v>
      </c>
      <c r="G1598">
        <v>-3.4004662364032421</v>
      </c>
      <c r="H1598">
        <v>-3.3094806999999999</v>
      </c>
      <c r="I1598">
        <v>-3.5137103000000001</v>
      </c>
      <c r="J1598">
        <v>-3.5184872</v>
      </c>
      <c r="K1598">
        <v>-3.4965877999999999</v>
      </c>
      <c r="L1598">
        <v>-3.5247950000000001</v>
      </c>
      <c r="M1598">
        <v>-3.5025046</v>
      </c>
      <c r="N1598">
        <v>-3.5108446999999998</v>
      </c>
    </row>
    <row r="1599" spans="1:14" x14ac:dyDescent="0.25">
      <c r="A1599">
        <v>-5.5962796427620614</v>
      </c>
      <c r="B1599">
        <v>-3.8519435564498958</v>
      </c>
      <c r="C1599">
        <v>-3.3043306000000001</v>
      </c>
      <c r="D1599">
        <v>-3.4004618999999998</v>
      </c>
      <c r="E1599">
        <v>-3.4703444000000001</v>
      </c>
      <c r="F1599">
        <v>-3.7237279000000001</v>
      </c>
      <c r="G1599">
        <v>-3.672178425824371</v>
      </c>
      <c r="H1599">
        <v>-3.6202861999999998</v>
      </c>
      <c r="I1599">
        <v>-3.8403429999999998</v>
      </c>
      <c r="J1599">
        <v>-3.8451200000000001</v>
      </c>
      <c r="K1599">
        <v>-3.8232205000000001</v>
      </c>
      <c r="L1599">
        <v>-3.8514278000000002</v>
      </c>
      <c r="M1599">
        <v>-3.8291373000000002</v>
      </c>
      <c r="N1599">
        <v>-3.8374774</v>
      </c>
    </row>
    <row r="1600" spans="1:14" x14ac:dyDescent="0.25">
      <c r="A1600">
        <v>-5.5389517829830126</v>
      </c>
      <c r="B1600">
        <v>-5.5962796427620614</v>
      </c>
      <c r="C1600">
        <v>-5.4449940999999997</v>
      </c>
      <c r="D1600">
        <v>-5.0065127</v>
      </c>
      <c r="E1600">
        <v>-5.5655834999999998</v>
      </c>
      <c r="F1600">
        <v>-5.1922893999999999</v>
      </c>
      <c r="G1600">
        <v>-5.1920369066382017</v>
      </c>
      <c r="H1600">
        <v>-5.2801003</v>
      </c>
      <c r="I1600">
        <v>-5.5846790000000004</v>
      </c>
      <c r="J1600">
        <v>-5.5894560000000002</v>
      </c>
      <c r="K1600">
        <v>-5.5675564</v>
      </c>
      <c r="L1600">
        <v>-5.595764</v>
      </c>
      <c r="M1600">
        <v>-5.5734735000000004</v>
      </c>
      <c r="N1600">
        <v>-5.5818139999999996</v>
      </c>
    </row>
    <row r="1601" spans="1:14" x14ac:dyDescent="0.25">
      <c r="A1601">
        <v>-5.8170156251342604</v>
      </c>
      <c r="B1601">
        <v>-5.5389517829830126</v>
      </c>
      <c r="C1601">
        <v>-4.8638972000000003</v>
      </c>
      <c r="D1601">
        <v>-5.9467270000000001</v>
      </c>
      <c r="E1601">
        <v>-4.9037521000000002</v>
      </c>
      <c r="F1601">
        <v>-5.3246498000000004</v>
      </c>
      <c r="G1601">
        <v>-5.1253328568893384</v>
      </c>
      <c r="H1601">
        <v>-5.2255500000000001</v>
      </c>
      <c r="I1601">
        <v>-5.5273513999999997</v>
      </c>
      <c r="J1601">
        <v>-5.5321283000000001</v>
      </c>
      <c r="K1601">
        <v>-5.5102285999999996</v>
      </c>
      <c r="L1601">
        <v>-5.5384364000000001</v>
      </c>
      <c r="M1601">
        <v>-5.5161457</v>
      </c>
      <c r="N1601">
        <v>-5.5244859999999996</v>
      </c>
    </row>
    <row r="1602" spans="1:14" x14ac:dyDescent="0.25">
      <c r="A1602">
        <v>8.5389388009554867E-2</v>
      </c>
      <c r="B1602">
        <v>1.0841313103120009</v>
      </c>
      <c r="C1602">
        <v>1.1484633</v>
      </c>
      <c r="D1602">
        <v>1.3798018999999999</v>
      </c>
      <c r="E1602">
        <v>1.1419157</v>
      </c>
      <c r="F1602">
        <v>1.5316236000000001</v>
      </c>
      <c r="G1602">
        <v>1.004234737229641</v>
      </c>
      <c r="H1602">
        <v>0.92632734999999999</v>
      </c>
      <c r="I1602">
        <v>1.0943556000000001</v>
      </c>
      <c r="J1602">
        <v>1.0949800999999999</v>
      </c>
      <c r="K1602">
        <v>1.1074295999999999</v>
      </c>
      <c r="L1602">
        <v>1.0844834999999999</v>
      </c>
      <c r="M1602">
        <v>1.1088876999999999</v>
      </c>
      <c r="N1602">
        <v>1.1330595000000001</v>
      </c>
    </row>
    <row r="1603" spans="1:14" x14ac:dyDescent="0.25">
      <c r="A1603">
        <v>1.9865458828123861</v>
      </c>
      <c r="B1603">
        <v>8.5389388009554867E-2</v>
      </c>
      <c r="C1603">
        <v>3.8728681000000001E-2</v>
      </c>
      <c r="D1603">
        <v>0.27399580000000001</v>
      </c>
      <c r="E1603">
        <v>-5.0058999E-2</v>
      </c>
      <c r="F1603">
        <v>0.92361546999999999</v>
      </c>
      <c r="G1603">
        <v>0.1005740270397304</v>
      </c>
      <c r="H1603">
        <v>4.0001960000000003E-2</v>
      </c>
      <c r="I1603">
        <v>9.5613600000000007E-2</v>
      </c>
      <c r="J1603">
        <v>9.6238099999999993E-2</v>
      </c>
      <c r="K1603">
        <v>0.10868768400000001</v>
      </c>
      <c r="L1603">
        <v>8.5741570000000003E-2</v>
      </c>
      <c r="M1603">
        <v>0.11014576</v>
      </c>
      <c r="N1603">
        <v>0.13431749000000001</v>
      </c>
    </row>
    <row r="1604" spans="1:14" x14ac:dyDescent="0.25">
      <c r="A1604">
        <v>3.9993512760347429</v>
      </c>
      <c r="B1604">
        <v>1.9865458828123861</v>
      </c>
      <c r="C1604">
        <v>2.1959936999999998</v>
      </c>
      <c r="D1604">
        <v>2.5677781999999998</v>
      </c>
      <c r="E1604">
        <v>2.2203933</v>
      </c>
      <c r="F1604">
        <v>1.5829736000000001</v>
      </c>
      <c r="G1604">
        <v>2.0467060949655478</v>
      </c>
      <c r="H1604">
        <v>1.8614809999999999</v>
      </c>
      <c r="I1604">
        <v>1.9967701</v>
      </c>
      <c r="J1604">
        <v>1.9973947000000001</v>
      </c>
      <c r="K1604">
        <v>2.0098443000000001</v>
      </c>
      <c r="L1604">
        <v>1.9868980999999999</v>
      </c>
      <c r="M1604">
        <v>2.0113021999999998</v>
      </c>
      <c r="N1604">
        <v>2.0354739999999998</v>
      </c>
    </row>
    <row r="1605" spans="1:14" x14ac:dyDescent="0.25">
      <c r="A1605">
        <v>2.3226617757592982</v>
      </c>
      <c r="B1605">
        <v>3.9993512760347429</v>
      </c>
      <c r="C1605">
        <v>3.5063350999999998</v>
      </c>
      <c r="D1605">
        <v>4.2760407999999996</v>
      </c>
      <c r="E1605">
        <v>3.7311462</v>
      </c>
      <c r="F1605">
        <v>4.7549466000000002</v>
      </c>
      <c r="G1605">
        <v>3.571057359276018</v>
      </c>
      <c r="H1605">
        <v>3.9323328000000002</v>
      </c>
      <c r="I1605">
        <v>4.0095754000000001</v>
      </c>
      <c r="J1605">
        <v>4.0102000000000002</v>
      </c>
      <c r="K1605">
        <v>4.0226499999999996</v>
      </c>
      <c r="L1605">
        <v>3.9997034</v>
      </c>
      <c r="M1605">
        <v>4.0241075000000004</v>
      </c>
      <c r="N1605">
        <v>4.0482792999999999</v>
      </c>
    </row>
    <row r="1606" spans="1:14" x14ac:dyDescent="0.25">
      <c r="A1606">
        <v>1.1250930479988781</v>
      </c>
      <c r="B1606">
        <v>2.3226617757592982</v>
      </c>
      <c r="C1606">
        <v>1.9864809999999999</v>
      </c>
      <c r="D1606">
        <v>1.7739242</v>
      </c>
      <c r="E1606">
        <v>2.1236438999999998</v>
      </c>
      <c r="F1606">
        <v>1.8332496</v>
      </c>
      <c r="G1606">
        <v>2.2454936611054368</v>
      </c>
      <c r="H1606">
        <v>2.2152506999999999</v>
      </c>
      <c r="I1606">
        <v>2.3328859999999998</v>
      </c>
      <c r="J1606">
        <v>2.3335105999999999</v>
      </c>
      <c r="K1606">
        <v>2.3459601000000001</v>
      </c>
      <c r="L1606">
        <v>2.3230140000000001</v>
      </c>
      <c r="M1606">
        <v>2.3474183000000002</v>
      </c>
      <c r="N1606">
        <v>2.3715899999999999</v>
      </c>
    </row>
    <row r="1607" spans="1:14" x14ac:dyDescent="0.25">
      <c r="A1607">
        <v>1.2797657794721971</v>
      </c>
      <c r="B1607">
        <v>1.1250930479988781</v>
      </c>
      <c r="C1607">
        <v>1.4430107000000001</v>
      </c>
      <c r="D1607">
        <v>0.84572546000000004</v>
      </c>
      <c r="E1607">
        <v>1.2070076000000001</v>
      </c>
      <c r="F1607">
        <v>1.5828118</v>
      </c>
      <c r="G1607">
        <v>0.48185418849565109</v>
      </c>
      <c r="H1607">
        <v>0.96102047000000002</v>
      </c>
      <c r="I1607">
        <v>1.1353173000000001</v>
      </c>
      <c r="J1607">
        <v>1.1359418999999999</v>
      </c>
      <c r="K1607">
        <v>1.1483914</v>
      </c>
      <c r="L1607">
        <v>1.1254451999999999</v>
      </c>
      <c r="M1607">
        <v>1.1498493999999999</v>
      </c>
      <c r="N1607">
        <v>1.1740212000000001</v>
      </c>
    </row>
    <row r="1608" spans="1:14" x14ac:dyDescent="0.25">
      <c r="A1608">
        <v>2.2853681162617279</v>
      </c>
      <c r="B1608">
        <v>1.2797657794721971</v>
      </c>
      <c r="C1608">
        <v>1.1851332999999999</v>
      </c>
      <c r="D1608">
        <v>1.4586687</v>
      </c>
      <c r="E1608">
        <v>1.0579033</v>
      </c>
      <c r="F1608">
        <v>1.0021222999999999</v>
      </c>
      <c r="G1608">
        <v>1.2720913884129039</v>
      </c>
      <c r="H1608">
        <v>1.1120410999999999</v>
      </c>
      <c r="I1608">
        <v>1.28999</v>
      </c>
      <c r="J1608">
        <v>1.2906145</v>
      </c>
      <c r="K1608">
        <v>1.303064</v>
      </c>
      <c r="L1608">
        <v>1.2801179</v>
      </c>
      <c r="M1608">
        <v>1.304522</v>
      </c>
      <c r="N1608">
        <v>1.3286939</v>
      </c>
    </row>
    <row r="1609" spans="1:14" x14ac:dyDescent="0.25">
      <c r="A1609">
        <v>1.8254014843174149</v>
      </c>
      <c r="B1609">
        <v>2.2853681162617279</v>
      </c>
      <c r="C1609">
        <v>2.0569448000000001</v>
      </c>
      <c r="D1609">
        <v>2.4477973</v>
      </c>
      <c r="E1609">
        <v>2.2729406999999999</v>
      </c>
      <c r="F1609">
        <v>1.7024467000000001</v>
      </c>
      <c r="G1609">
        <v>1.483609396513675</v>
      </c>
      <c r="H1609">
        <v>2.1765007999999999</v>
      </c>
      <c r="I1609">
        <v>2.2955923</v>
      </c>
      <c r="J1609">
        <v>2.296217</v>
      </c>
      <c r="K1609">
        <v>2.3086665000000002</v>
      </c>
      <c r="L1609">
        <v>2.2857202999999999</v>
      </c>
      <c r="M1609">
        <v>2.3101246</v>
      </c>
      <c r="N1609">
        <v>2.3342961999999998</v>
      </c>
    </row>
    <row r="1610" spans="1:14" x14ac:dyDescent="0.25">
      <c r="A1610">
        <v>2.2368978520989908</v>
      </c>
      <c r="B1610">
        <v>1.8254014843174149</v>
      </c>
      <c r="C1610">
        <v>1.5569871</v>
      </c>
      <c r="D1610">
        <v>1.4459744999999999</v>
      </c>
      <c r="E1610">
        <v>1.7114265</v>
      </c>
      <c r="F1610">
        <v>1.4652023999999999</v>
      </c>
      <c r="G1610">
        <v>1.2228185292901139</v>
      </c>
      <c r="H1610">
        <v>1.6775898</v>
      </c>
      <c r="I1610">
        <v>1.8356256</v>
      </c>
      <c r="J1610">
        <v>1.8362502000000001</v>
      </c>
      <c r="K1610">
        <v>1.8486997000000001</v>
      </c>
      <c r="L1610">
        <v>1.8257536000000001</v>
      </c>
      <c r="M1610">
        <v>1.8501577</v>
      </c>
      <c r="N1610">
        <v>1.8743296</v>
      </c>
    </row>
    <row r="1611" spans="1:14" x14ac:dyDescent="0.25">
      <c r="A1611">
        <v>2.857087617875536</v>
      </c>
      <c r="B1611">
        <v>2.2368978520989908</v>
      </c>
      <c r="C1611">
        <v>2.3144912999999998</v>
      </c>
      <c r="D1611">
        <v>2.1165940999999999</v>
      </c>
      <c r="E1611">
        <v>2.3315405</v>
      </c>
      <c r="F1611">
        <v>1.3571934000000001</v>
      </c>
      <c r="G1611">
        <v>0.91224684160256619</v>
      </c>
      <c r="H1611">
        <v>2.1261382000000002</v>
      </c>
      <c r="I1611">
        <v>2.2471220000000001</v>
      </c>
      <c r="J1611">
        <v>2.2477467</v>
      </c>
      <c r="K1611">
        <v>2.2601962000000002</v>
      </c>
      <c r="L1611">
        <v>2.23725</v>
      </c>
      <c r="M1611">
        <v>2.2616543999999998</v>
      </c>
      <c r="N1611">
        <v>2.2858260000000001</v>
      </c>
    </row>
    <row r="1612" spans="1:14" x14ac:dyDescent="0.25">
      <c r="A1612">
        <v>3.3246909658579971</v>
      </c>
      <c r="B1612">
        <v>2.857087617875536</v>
      </c>
      <c r="C1612">
        <v>2.6054797999999999</v>
      </c>
      <c r="D1612">
        <v>2.7856426000000001</v>
      </c>
      <c r="E1612">
        <v>2.6443750000000001</v>
      </c>
      <c r="F1612">
        <v>3.0005171000000002</v>
      </c>
      <c r="G1612">
        <v>1.797890255469218</v>
      </c>
      <c r="H1612">
        <v>2.7705413999999999</v>
      </c>
      <c r="I1612">
        <v>2.8673117000000001</v>
      </c>
      <c r="J1612">
        <v>2.8679364000000001</v>
      </c>
      <c r="K1612">
        <v>2.8803858999999998</v>
      </c>
      <c r="L1612">
        <v>2.8574397999999999</v>
      </c>
      <c r="M1612">
        <v>2.8818440000000001</v>
      </c>
      <c r="N1612">
        <v>2.9060155999999999</v>
      </c>
    </row>
    <row r="1613" spans="1:14" x14ac:dyDescent="0.25">
      <c r="A1613">
        <v>3.357012709959688</v>
      </c>
      <c r="B1613">
        <v>3.3246909658579971</v>
      </c>
      <c r="C1613">
        <v>3.1008308000000002</v>
      </c>
      <c r="D1613">
        <v>3.2940147</v>
      </c>
      <c r="E1613">
        <v>3.2379945000000001</v>
      </c>
      <c r="F1613">
        <v>4.0592293000000002</v>
      </c>
      <c r="G1613">
        <v>3.473564303859078</v>
      </c>
      <c r="H1613">
        <v>3.2564009999999999</v>
      </c>
      <c r="I1613">
        <v>3.3349152000000002</v>
      </c>
      <c r="J1613">
        <v>3.3355397999999998</v>
      </c>
      <c r="K1613">
        <v>3.3479893000000001</v>
      </c>
      <c r="L1613">
        <v>3.3250432000000001</v>
      </c>
      <c r="M1613">
        <v>3.3494475000000001</v>
      </c>
      <c r="N1613">
        <v>3.3736190000000001</v>
      </c>
    </row>
    <row r="1614" spans="1:14" x14ac:dyDescent="0.25">
      <c r="A1614">
        <v>3.9953375232584238</v>
      </c>
      <c r="B1614">
        <v>3.357012709959688</v>
      </c>
      <c r="C1614">
        <v>3.13991</v>
      </c>
      <c r="D1614">
        <v>3.2861482999999998</v>
      </c>
      <c r="E1614">
        <v>3.1971617999999999</v>
      </c>
      <c r="F1614">
        <v>4.1513403000000002</v>
      </c>
      <c r="G1614">
        <v>3.899661787858435</v>
      </c>
      <c r="H1614">
        <v>3.2899845000000001</v>
      </c>
      <c r="I1614">
        <v>3.3672369</v>
      </c>
      <c r="J1614">
        <v>3.3678615000000001</v>
      </c>
      <c r="K1614">
        <v>3.3803109999999998</v>
      </c>
      <c r="L1614">
        <v>3.3573650000000002</v>
      </c>
      <c r="M1614">
        <v>3.3817691999999999</v>
      </c>
      <c r="N1614">
        <v>3.4059408000000002</v>
      </c>
    </row>
    <row r="1615" spans="1:14" x14ac:dyDescent="0.25">
      <c r="A1615">
        <v>4.2433384599906248</v>
      </c>
      <c r="B1615">
        <v>3.9953375232584238</v>
      </c>
      <c r="C1615">
        <v>3.8203592</v>
      </c>
      <c r="D1615">
        <v>3.9611532</v>
      </c>
      <c r="E1615">
        <v>3.8743454000000002</v>
      </c>
      <c r="F1615">
        <v>4.7340299999999997</v>
      </c>
      <c r="G1615">
        <v>3.9498989684680041</v>
      </c>
      <c r="H1615">
        <v>3.9283902999999998</v>
      </c>
      <c r="I1615">
        <v>4.0055620000000003</v>
      </c>
      <c r="J1615">
        <v>4.0061859999999996</v>
      </c>
      <c r="K1615">
        <v>4.0186356999999999</v>
      </c>
      <c r="L1615">
        <v>3.9956896</v>
      </c>
      <c r="M1615">
        <v>4.0200940000000003</v>
      </c>
      <c r="N1615">
        <v>4.0442657000000004</v>
      </c>
    </row>
    <row r="1616" spans="1:14" x14ac:dyDescent="0.25">
      <c r="A1616">
        <v>3.392809041029885</v>
      </c>
      <c r="B1616">
        <v>4.2433384599906248</v>
      </c>
      <c r="C1616">
        <v>3.8795435</v>
      </c>
      <c r="D1616">
        <v>4.0845396999999997</v>
      </c>
      <c r="E1616">
        <v>3.9709802999999999</v>
      </c>
      <c r="F1616">
        <v>4.3893958</v>
      </c>
      <c r="G1616">
        <v>3.678786076914613</v>
      </c>
      <c r="H1616">
        <v>4.1719736999999997</v>
      </c>
      <c r="I1616">
        <v>4.2535629999999998</v>
      </c>
      <c r="J1616">
        <v>4.2541869999999999</v>
      </c>
      <c r="K1616">
        <v>4.2666370000000002</v>
      </c>
      <c r="L1616">
        <v>4.2436910000000001</v>
      </c>
      <c r="M1616">
        <v>4.2680949999999998</v>
      </c>
      <c r="N1616">
        <v>4.2922669999999998</v>
      </c>
    </row>
    <row r="1617" spans="1:14" x14ac:dyDescent="0.25">
      <c r="A1617">
        <v>2.1697554891498281</v>
      </c>
      <c r="B1617">
        <v>3.392809041029885</v>
      </c>
      <c r="C1617">
        <v>3.1300702999999999</v>
      </c>
      <c r="D1617">
        <v>3.2651447</v>
      </c>
      <c r="E1617">
        <v>3.1766437000000001</v>
      </c>
      <c r="F1617">
        <v>4.0455009000000004</v>
      </c>
      <c r="G1617">
        <v>3.600761362936578</v>
      </c>
      <c r="H1617">
        <v>3.3271787000000002</v>
      </c>
      <c r="I1617">
        <v>3.4030333000000001</v>
      </c>
      <c r="J1617">
        <v>3.4036580000000001</v>
      </c>
      <c r="K1617">
        <v>3.4161074</v>
      </c>
      <c r="L1617">
        <v>3.3931613</v>
      </c>
      <c r="M1617">
        <v>3.4175656000000001</v>
      </c>
      <c r="N1617">
        <v>3.4417371999999999</v>
      </c>
    </row>
    <row r="1618" spans="1:14" x14ac:dyDescent="0.25">
      <c r="A1618">
        <v>2.626610521943999</v>
      </c>
      <c r="B1618">
        <v>2.1697554891498281</v>
      </c>
      <c r="C1618">
        <v>2.074757</v>
      </c>
      <c r="D1618">
        <v>1.6083159</v>
      </c>
      <c r="E1618">
        <v>2.0030382000000002</v>
      </c>
      <c r="F1618">
        <v>1.0554574000000001</v>
      </c>
      <c r="G1618">
        <v>1.7163143666515299</v>
      </c>
      <c r="H1618">
        <v>2.0563742999999999</v>
      </c>
      <c r="I1618">
        <v>2.1799795999999998</v>
      </c>
      <c r="J1618">
        <v>2.1806041999999999</v>
      </c>
      <c r="K1618">
        <v>2.1930537000000001</v>
      </c>
      <c r="L1618">
        <v>2.1701076000000001</v>
      </c>
      <c r="M1618">
        <v>2.194512</v>
      </c>
      <c r="N1618">
        <v>2.2186835</v>
      </c>
    </row>
    <row r="1619" spans="1:14" x14ac:dyDescent="0.25">
      <c r="A1619">
        <v>3.5982593607292328</v>
      </c>
      <c r="B1619">
        <v>2.626610521943999</v>
      </c>
      <c r="C1619">
        <v>2.5555034000000001</v>
      </c>
      <c r="D1619">
        <v>2.4876575999999999</v>
      </c>
      <c r="E1619">
        <v>2.5645744000000001</v>
      </c>
      <c r="F1619">
        <v>2.4190363000000001</v>
      </c>
      <c r="G1619">
        <v>1.6565543816064821</v>
      </c>
      <c r="H1619">
        <v>2.531066</v>
      </c>
      <c r="I1619">
        <v>2.6368345999999998</v>
      </c>
      <c r="J1619">
        <v>2.6374593000000002</v>
      </c>
      <c r="K1619">
        <v>2.6499088</v>
      </c>
      <c r="L1619">
        <v>2.6269627</v>
      </c>
      <c r="M1619">
        <v>2.651367</v>
      </c>
      <c r="N1619">
        <v>2.6755385</v>
      </c>
    </row>
    <row r="1620" spans="1:14" x14ac:dyDescent="0.25">
      <c r="A1620">
        <v>3.518460041121156</v>
      </c>
      <c r="B1620">
        <v>3.5982593607292328</v>
      </c>
      <c r="C1620">
        <v>3.2187770000000002</v>
      </c>
      <c r="D1620">
        <v>3.6715016999999999</v>
      </c>
      <c r="E1620">
        <v>3.4164199000000002</v>
      </c>
      <c r="F1620">
        <v>3.5459982000000001</v>
      </c>
      <c r="G1620">
        <v>3.2109414380693648</v>
      </c>
      <c r="H1620">
        <v>3.5383859000000002</v>
      </c>
      <c r="I1620">
        <v>3.6084836</v>
      </c>
      <c r="J1620">
        <v>3.6091082000000001</v>
      </c>
      <c r="K1620">
        <v>3.6215576999999999</v>
      </c>
      <c r="L1620">
        <v>3.5986115999999999</v>
      </c>
      <c r="M1620">
        <v>3.6230159</v>
      </c>
      <c r="N1620">
        <v>3.6471874999999998</v>
      </c>
    </row>
    <row r="1621" spans="1:14" x14ac:dyDescent="0.25">
      <c r="A1621">
        <v>4.4468330385768162</v>
      </c>
      <c r="B1621">
        <v>3.518460041121156</v>
      </c>
      <c r="C1621">
        <v>3.1901476</v>
      </c>
      <c r="D1621">
        <v>3.4610067999999998</v>
      </c>
      <c r="E1621">
        <v>3.3809897000000002</v>
      </c>
      <c r="F1621">
        <v>3.6451338999999998</v>
      </c>
      <c r="G1621">
        <v>3.585407751486283</v>
      </c>
      <c r="H1621">
        <v>3.457735</v>
      </c>
      <c r="I1621">
        <v>3.5286841</v>
      </c>
      <c r="J1621">
        <v>3.5293087999999999</v>
      </c>
      <c r="K1621">
        <v>3.5417583000000001</v>
      </c>
      <c r="L1621">
        <v>3.5188122000000002</v>
      </c>
      <c r="M1621">
        <v>3.5432165000000002</v>
      </c>
      <c r="N1621">
        <v>3.5673879999999998</v>
      </c>
    </row>
    <row r="1622" spans="1:14" x14ac:dyDescent="0.25">
      <c r="A1622">
        <v>3.7917428610095549</v>
      </c>
      <c r="B1622">
        <v>4.4468330385768162</v>
      </c>
      <c r="C1622">
        <v>4.3376584999999999</v>
      </c>
      <c r="D1622">
        <v>4.2683746999999999</v>
      </c>
      <c r="E1622">
        <v>4.4065000000000003</v>
      </c>
      <c r="F1622">
        <v>4.8653613</v>
      </c>
      <c r="G1622">
        <v>4.3951020328247363</v>
      </c>
      <c r="H1622">
        <v>4.3718430000000001</v>
      </c>
      <c r="I1622">
        <v>4.4570575000000003</v>
      </c>
      <c r="J1622">
        <v>4.4576817000000002</v>
      </c>
      <c r="K1622">
        <v>4.4701313999999996</v>
      </c>
      <c r="L1622">
        <v>4.4471854999999998</v>
      </c>
      <c r="M1622">
        <v>4.4715895999999997</v>
      </c>
      <c r="N1622">
        <v>4.4957614000000001</v>
      </c>
    </row>
    <row r="1623" spans="1:14" x14ac:dyDescent="0.25">
      <c r="A1623">
        <v>2.6854877315394048</v>
      </c>
      <c r="B1623">
        <v>3.7917428610095549</v>
      </c>
      <c r="C1623">
        <v>3.3334260000000002</v>
      </c>
      <c r="D1623">
        <v>3.6646527</v>
      </c>
      <c r="E1623">
        <v>3.3723900000000002</v>
      </c>
      <c r="F1623">
        <v>3.2300865999999999</v>
      </c>
      <c r="G1623">
        <v>3.4300029215514081</v>
      </c>
      <c r="H1623">
        <v>3.7284226</v>
      </c>
      <c r="I1623">
        <v>3.8019669999999999</v>
      </c>
      <c r="J1623">
        <v>3.8025916</v>
      </c>
      <c r="K1623">
        <v>3.8150409999999999</v>
      </c>
      <c r="L1623">
        <v>3.7920950000000002</v>
      </c>
      <c r="M1623">
        <v>3.8164992</v>
      </c>
      <c r="N1623">
        <v>3.8406707999999998</v>
      </c>
    </row>
    <row r="1624" spans="1:14" x14ac:dyDescent="0.25">
      <c r="A1624">
        <v>2.976486980009569</v>
      </c>
      <c r="B1624">
        <v>2.6854877315394048</v>
      </c>
      <c r="C1624">
        <v>2.6158682</v>
      </c>
      <c r="D1624">
        <v>2.3291238999999999</v>
      </c>
      <c r="E1624">
        <v>2.6037200999999999</v>
      </c>
      <c r="F1624">
        <v>3.0084987999999999</v>
      </c>
      <c r="G1624">
        <v>2.595303424614344</v>
      </c>
      <c r="H1624">
        <v>2.5922420000000002</v>
      </c>
      <c r="I1624">
        <v>2.6957119</v>
      </c>
      <c r="J1624">
        <v>2.6963365000000001</v>
      </c>
      <c r="K1624">
        <v>2.7087859999999999</v>
      </c>
      <c r="L1624">
        <v>2.6858399999999998</v>
      </c>
      <c r="M1624">
        <v>2.7102442</v>
      </c>
      <c r="N1624">
        <v>2.7344157999999998</v>
      </c>
    </row>
    <row r="1625" spans="1:14" x14ac:dyDescent="0.25">
      <c r="A1625">
        <v>3.2486940505051449</v>
      </c>
      <c r="B1625">
        <v>2.976486980009569</v>
      </c>
      <c r="C1625">
        <v>2.8714727999999998</v>
      </c>
      <c r="D1625">
        <v>2.8486327999999999</v>
      </c>
      <c r="E1625">
        <v>2.8394895</v>
      </c>
      <c r="F1625">
        <v>2.7667909000000002</v>
      </c>
      <c r="G1625">
        <v>3.0273237854191972</v>
      </c>
      <c r="H1625">
        <v>2.8946025</v>
      </c>
      <c r="I1625">
        <v>2.9867110000000001</v>
      </c>
      <c r="J1625">
        <v>2.9873357</v>
      </c>
      <c r="K1625">
        <v>2.9997851999999998</v>
      </c>
      <c r="L1625">
        <v>2.976839</v>
      </c>
      <c r="M1625">
        <v>3.0012433999999999</v>
      </c>
      <c r="N1625">
        <v>3.0254150000000002</v>
      </c>
    </row>
    <row r="1626" spans="1:14" x14ac:dyDescent="0.25">
      <c r="A1626">
        <v>2.4711094407033252</v>
      </c>
      <c r="B1626">
        <v>3.2486940505051449</v>
      </c>
      <c r="C1626">
        <v>2.8742781000000002</v>
      </c>
      <c r="D1626">
        <v>3.1792889999999998</v>
      </c>
      <c r="E1626">
        <v>3.0230412000000002</v>
      </c>
      <c r="F1626">
        <v>4.1631697000000001</v>
      </c>
      <c r="G1626">
        <v>3.5518439183806372</v>
      </c>
      <c r="H1626">
        <v>3.1774368000000002</v>
      </c>
      <c r="I1626">
        <v>3.258918</v>
      </c>
      <c r="J1626">
        <v>3.2595426999999999</v>
      </c>
      <c r="K1626">
        <v>3.2719922000000001</v>
      </c>
      <c r="L1626">
        <v>3.2490459999999999</v>
      </c>
      <c r="M1626">
        <v>3.2734504000000002</v>
      </c>
      <c r="N1626">
        <v>3.2976220000000001</v>
      </c>
    </row>
    <row r="1627" spans="1:14" x14ac:dyDescent="0.25">
      <c r="A1627">
        <v>3.299824705564653</v>
      </c>
      <c r="B1627">
        <v>2.4711094407033252</v>
      </c>
      <c r="C1627">
        <v>2.2417167999999998</v>
      </c>
      <c r="D1627">
        <v>2.0498229000000001</v>
      </c>
      <c r="E1627">
        <v>2.3557464000000001</v>
      </c>
      <c r="F1627">
        <v>1.4671924999999999</v>
      </c>
      <c r="G1627">
        <v>2.1317875100367432</v>
      </c>
      <c r="H1627">
        <v>2.3694937</v>
      </c>
      <c r="I1627">
        <v>2.4813334999999999</v>
      </c>
      <c r="J1627">
        <v>2.4819581999999998</v>
      </c>
      <c r="K1627">
        <v>2.4944077</v>
      </c>
      <c r="L1627">
        <v>2.4714615000000002</v>
      </c>
      <c r="M1627">
        <v>2.4958657999999998</v>
      </c>
      <c r="N1627">
        <v>2.5200374000000001</v>
      </c>
    </row>
    <row r="1628" spans="1:14" x14ac:dyDescent="0.25">
      <c r="A1628">
        <v>3.1771396982064601</v>
      </c>
      <c r="B1628">
        <v>3.299824705564653</v>
      </c>
      <c r="C1628">
        <v>3.2830419000000002</v>
      </c>
      <c r="D1628">
        <v>3.3315187000000002</v>
      </c>
      <c r="E1628">
        <v>3.3170709</v>
      </c>
      <c r="F1628">
        <v>3.919521</v>
      </c>
      <c r="G1628">
        <v>3.0744620183288278</v>
      </c>
      <c r="H1628">
        <v>3.2305638999999999</v>
      </c>
      <c r="I1628">
        <v>3.3100488000000001</v>
      </c>
      <c r="J1628">
        <v>3.3106735</v>
      </c>
      <c r="K1628">
        <v>3.3231229999999998</v>
      </c>
      <c r="L1628">
        <v>3.3001768999999999</v>
      </c>
      <c r="M1628">
        <v>3.3245811000000001</v>
      </c>
      <c r="N1628">
        <v>3.3487526999999999</v>
      </c>
    </row>
    <row r="1629" spans="1:14" x14ac:dyDescent="0.25">
      <c r="A1629">
        <v>3.5021864532664182</v>
      </c>
      <c r="B1629">
        <v>3.1771396982064601</v>
      </c>
      <c r="C1629">
        <v>2.7412309000000001</v>
      </c>
      <c r="D1629">
        <v>3.0547588999999999</v>
      </c>
      <c r="E1629">
        <v>2.8364520999999998</v>
      </c>
      <c r="F1629">
        <v>3.1855752000000002</v>
      </c>
      <c r="G1629">
        <v>3.340913975619539</v>
      </c>
      <c r="H1629">
        <v>3.1030890000000002</v>
      </c>
      <c r="I1629">
        <v>3.1873638999999998</v>
      </c>
      <c r="J1629">
        <v>3.1879884999999999</v>
      </c>
      <c r="K1629">
        <v>3.2004380000000001</v>
      </c>
      <c r="L1629">
        <v>3.177492</v>
      </c>
      <c r="M1629">
        <v>3.2018962000000002</v>
      </c>
      <c r="N1629">
        <v>3.2260678</v>
      </c>
    </row>
    <row r="1630" spans="1:14" x14ac:dyDescent="0.25">
      <c r="A1630">
        <v>4.780975099121699</v>
      </c>
      <c r="B1630">
        <v>3.5021864532664182</v>
      </c>
      <c r="C1630">
        <v>3.4047543</v>
      </c>
      <c r="D1630">
        <v>3.4755460999999999</v>
      </c>
      <c r="E1630">
        <v>3.5212056999999999</v>
      </c>
      <c r="F1630">
        <v>3.9953810000000001</v>
      </c>
      <c r="G1630">
        <v>3.5978932459943631</v>
      </c>
      <c r="H1630">
        <v>3.4408262000000001</v>
      </c>
      <c r="I1630">
        <v>3.5124105999999999</v>
      </c>
      <c r="J1630">
        <v>3.5130352999999999</v>
      </c>
      <c r="K1630">
        <v>3.5254848000000001</v>
      </c>
      <c r="L1630">
        <v>3.5025387000000001</v>
      </c>
      <c r="M1630">
        <v>3.5269430000000002</v>
      </c>
      <c r="N1630">
        <v>3.5511146</v>
      </c>
    </row>
    <row r="1631" spans="1:14" x14ac:dyDescent="0.25">
      <c r="A1631">
        <v>3.801506300146102</v>
      </c>
      <c r="B1631">
        <v>4.780975099121699</v>
      </c>
      <c r="C1631">
        <v>4.4863854999999999</v>
      </c>
      <c r="D1631">
        <v>4.4507332000000002</v>
      </c>
      <c r="E1631">
        <v>4.5809103999999996</v>
      </c>
      <c r="F1631">
        <v>3.8853645999999999</v>
      </c>
      <c r="G1631">
        <v>4.3846063212762312</v>
      </c>
      <c r="H1631">
        <v>4.7000317999999996</v>
      </c>
      <c r="I1631">
        <v>4.7911989999999998</v>
      </c>
      <c r="J1631">
        <v>4.7918234000000002</v>
      </c>
      <c r="K1631">
        <v>4.8042730000000002</v>
      </c>
      <c r="L1631">
        <v>4.7813271999999998</v>
      </c>
      <c r="M1631">
        <v>4.8057312999999997</v>
      </c>
      <c r="N1631">
        <v>4.8299029999999998</v>
      </c>
    </row>
    <row r="1632" spans="1:14" x14ac:dyDescent="0.25">
      <c r="A1632">
        <v>3.652903125019531</v>
      </c>
      <c r="B1632">
        <v>3.801506300146102</v>
      </c>
      <c r="C1632">
        <v>3.3162017000000001</v>
      </c>
      <c r="D1632">
        <v>3.6042831999999998</v>
      </c>
      <c r="E1632">
        <v>3.4290387</v>
      </c>
      <c r="F1632">
        <v>3.0177323</v>
      </c>
      <c r="G1632">
        <v>3.4420405557026719</v>
      </c>
      <c r="H1632">
        <v>3.7380122999999998</v>
      </c>
      <c r="I1632">
        <v>3.8117304000000001</v>
      </c>
      <c r="J1632">
        <v>3.8123550000000002</v>
      </c>
      <c r="K1632">
        <v>3.8248044999999999</v>
      </c>
      <c r="L1632">
        <v>3.8018584</v>
      </c>
      <c r="M1632">
        <v>3.8262627</v>
      </c>
      <c r="N1632">
        <v>3.8504342999999999</v>
      </c>
    </row>
    <row r="1633" spans="1:14" x14ac:dyDescent="0.25">
      <c r="A1633">
        <v>3.8538604493530908</v>
      </c>
      <c r="B1633">
        <v>3.652903125019531</v>
      </c>
      <c r="C1633">
        <v>3.6754552</v>
      </c>
      <c r="D1633">
        <v>3.5943955000000001</v>
      </c>
      <c r="E1633">
        <v>3.6612551</v>
      </c>
      <c r="F1633">
        <v>3.6438085</v>
      </c>
      <c r="G1633">
        <v>3.6072593527000358</v>
      </c>
      <c r="H1633">
        <v>3.5920562999999999</v>
      </c>
      <c r="I1633">
        <v>3.6631271999999999</v>
      </c>
      <c r="J1633">
        <v>3.6637518</v>
      </c>
      <c r="K1633">
        <v>3.6762012999999998</v>
      </c>
      <c r="L1633">
        <v>3.6532551999999998</v>
      </c>
      <c r="M1633">
        <v>3.6776594999999999</v>
      </c>
      <c r="N1633">
        <v>3.7018309999999999</v>
      </c>
    </row>
    <row r="1634" spans="1:14" x14ac:dyDescent="0.25">
      <c r="A1634">
        <v>4.3326627245519838</v>
      </c>
      <c r="B1634">
        <v>3.8538604493530908</v>
      </c>
      <c r="C1634">
        <v>3.5012336999999998</v>
      </c>
      <c r="D1634">
        <v>3.8040180000000001</v>
      </c>
      <c r="E1634">
        <v>3.5080689999999999</v>
      </c>
      <c r="F1634">
        <v>2.9677603000000001</v>
      </c>
      <c r="G1634">
        <v>3.75978384059853</v>
      </c>
      <c r="H1634">
        <v>3.7894334999999999</v>
      </c>
      <c r="I1634">
        <v>3.8640845000000001</v>
      </c>
      <c r="J1634">
        <v>3.8647090999999998</v>
      </c>
      <c r="K1634">
        <v>3.8771586</v>
      </c>
      <c r="L1634">
        <v>3.8542125</v>
      </c>
      <c r="M1634">
        <v>3.8786168000000001</v>
      </c>
      <c r="N1634">
        <v>3.9027883999999999</v>
      </c>
    </row>
    <row r="1635" spans="1:14" x14ac:dyDescent="0.25">
      <c r="A1635">
        <v>5.2411147337667936</v>
      </c>
      <c r="B1635">
        <v>4.3326627245519838</v>
      </c>
      <c r="C1635">
        <v>4.0192717</v>
      </c>
      <c r="D1635">
        <v>4.1578099999999996</v>
      </c>
      <c r="E1635">
        <v>4.1967954000000001</v>
      </c>
      <c r="F1635">
        <v>4.1599320999999998</v>
      </c>
      <c r="G1635">
        <v>3.934926617668725</v>
      </c>
      <c r="H1635">
        <v>4.2597065000000001</v>
      </c>
      <c r="I1635">
        <v>4.3428870000000002</v>
      </c>
      <c r="J1635">
        <v>4.3435110000000003</v>
      </c>
      <c r="K1635">
        <v>4.3559609999999997</v>
      </c>
      <c r="L1635">
        <v>4.3330149999999996</v>
      </c>
      <c r="M1635">
        <v>4.3574190000000002</v>
      </c>
      <c r="N1635">
        <v>4.3815910000000002</v>
      </c>
    </row>
    <row r="1636" spans="1:14" x14ac:dyDescent="0.25">
      <c r="A1636">
        <v>4.3280190134821597</v>
      </c>
      <c r="B1636">
        <v>5.2411147337667936</v>
      </c>
      <c r="C1636">
        <v>4.8970861000000001</v>
      </c>
      <c r="D1636">
        <v>4.6141209999999999</v>
      </c>
      <c r="E1636">
        <v>5.056127</v>
      </c>
      <c r="F1636">
        <v>5.2032765000000003</v>
      </c>
      <c r="G1636">
        <v>5.3156776347639036</v>
      </c>
      <c r="H1636">
        <v>5.1519747000000002</v>
      </c>
      <c r="I1636">
        <v>5.2513389999999998</v>
      </c>
      <c r="J1636">
        <v>5.2519629999999999</v>
      </c>
      <c r="K1636">
        <v>5.2644130000000002</v>
      </c>
      <c r="L1636">
        <v>5.2414670000000001</v>
      </c>
      <c r="M1636">
        <v>5.2658709999999997</v>
      </c>
      <c r="N1636">
        <v>5.2900429999999998</v>
      </c>
    </row>
    <row r="1637" spans="1:14" x14ac:dyDescent="0.25">
      <c r="A1637">
        <v>3.2354519346791708</v>
      </c>
      <c r="B1637">
        <v>4.3280190134821597</v>
      </c>
      <c r="C1637">
        <v>3.8762241999999998</v>
      </c>
      <c r="D1637">
        <v>3.9090967000000001</v>
      </c>
      <c r="E1637">
        <v>3.9592244999999999</v>
      </c>
      <c r="F1637">
        <v>4.2909582000000004</v>
      </c>
      <c r="G1637">
        <v>4.2339592669545594</v>
      </c>
      <c r="H1637">
        <v>4.2551455000000002</v>
      </c>
      <c r="I1637">
        <v>4.3382434999999999</v>
      </c>
      <c r="J1637">
        <v>4.3388676999999998</v>
      </c>
      <c r="K1637">
        <v>4.3513174000000001</v>
      </c>
      <c r="L1637">
        <v>4.3283715000000003</v>
      </c>
      <c r="M1637">
        <v>4.3527756000000002</v>
      </c>
      <c r="N1637">
        <v>4.3769473999999997</v>
      </c>
    </row>
    <row r="1638" spans="1:14" x14ac:dyDescent="0.25">
      <c r="A1638">
        <v>2.9323338851245082</v>
      </c>
      <c r="B1638">
        <v>3.2354519346791708</v>
      </c>
      <c r="C1638">
        <v>3.1564581</v>
      </c>
      <c r="D1638">
        <v>3.0591284000000001</v>
      </c>
      <c r="E1638">
        <v>3.1054764000000001</v>
      </c>
      <c r="F1638">
        <v>4.0703316000000003</v>
      </c>
      <c r="G1638">
        <v>3.1029992326485458</v>
      </c>
      <c r="H1638">
        <v>3.1636777</v>
      </c>
      <c r="I1638">
        <v>3.245676</v>
      </c>
      <c r="J1638">
        <v>3.2463006999999999</v>
      </c>
      <c r="K1638">
        <v>3.2587502000000002</v>
      </c>
      <c r="L1638">
        <v>3.2358039999999999</v>
      </c>
      <c r="M1638">
        <v>3.2602083999999998</v>
      </c>
      <c r="N1638">
        <v>3.2843800000000001</v>
      </c>
    </row>
    <row r="1639" spans="1:14" x14ac:dyDescent="0.25">
      <c r="A1639">
        <v>3.781759997824603</v>
      </c>
      <c r="B1639">
        <v>2.9323338851245082</v>
      </c>
      <c r="C1639">
        <v>2.7469522999999998</v>
      </c>
      <c r="D1639">
        <v>2.7202823999999999</v>
      </c>
      <c r="E1639">
        <v>2.7023666999999998</v>
      </c>
      <c r="F1639">
        <v>2.5670557999999999</v>
      </c>
      <c r="G1639">
        <v>3.4127057502231302</v>
      </c>
      <c r="H1639">
        <v>2.8487255999999999</v>
      </c>
      <c r="I1639">
        <v>2.942558</v>
      </c>
      <c r="J1639">
        <v>2.9431826999999999</v>
      </c>
      <c r="K1639">
        <v>2.9556322000000002</v>
      </c>
      <c r="L1639">
        <v>2.9326859999999999</v>
      </c>
      <c r="M1639">
        <v>2.9570903999999998</v>
      </c>
      <c r="N1639">
        <v>2.9812620000000001</v>
      </c>
    </row>
    <row r="1640" spans="1:14" x14ac:dyDescent="0.25">
      <c r="A1640">
        <v>4.4423439279266219</v>
      </c>
      <c r="B1640">
        <v>3.781759997824603</v>
      </c>
      <c r="C1640">
        <v>3.4973496000000002</v>
      </c>
      <c r="D1640">
        <v>3.8189552</v>
      </c>
      <c r="E1640">
        <v>3.6612974</v>
      </c>
      <c r="F1640">
        <v>4.0658915999999996</v>
      </c>
      <c r="G1640">
        <v>3.7350389839722919</v>
      </c>
      <c r="H1640">
        <v>3.7186173999999999</v>
      </c>
      <c r="I1640">
        <v>3.7919839999999998</v>
      </c>
      <c r="J1640">
        <v>3.7926087000000002</v>
      </c>
      <c r="K1640">
        <v>3.8050581999999999</v>
      </c>
      <c r="L1640">
        <v>3.7821121</v>
      </c>
      <c r="M1640">
        <v>3.8065164</v>
      </c>
      <c r="N1640">
        <v>3.8306879999999999</v>
      </c>
    </row>
    <row r="1641" spans="1:14" x14ac:dyDescent="0.25">
      <c r="A1641">
        <v>4.5768605617270506</v>
      </c>
      <c r="B1641">
        <v>4.4423439279266219</v>
      </c>
      <c r="C1641">
        <v>4.0281292000000004</v>
      </c>
      <c r="D1641">
        <v>4.2334946000000002</v>
      </c>
      <c r="E1641">
        <v>4.2529138</v>
      </c>
      <c r="F1641">
        <v>4.8653613</v>
      </c>
      <c r="G1641">
        <v>4.2056400693813689</v>
      </c>
      <c r="H1641">
        <v>4.3674334999999997</v>
      </c>
      <c r="I1641">
        <v>4.4525680000000003</v>
      </c>
      <c r="J1641">
        <v>4.4531919999999996</v>
      </c>
      <c r="K1641">
        <v>4.4656419999999999</v>
      </c>
      <c r="L1641">
        <v>4.4426959999999998</v>
      </c>
      <c r="M1641">
        <v>4.4671000000000003</v>
      </c>
      <c r="N1641">
        <v>4.4912720000000004</v>
      </c>
    </row>
    <row r="1642" spans="1:14" x14ac:dyDescent="0.25">
      <c r="A1642">
        <v>3.4959777581779639</v>
      </c>
      <c r="B1642">
        <v>4.5768605617270506</v>
      </c>
      <c r="C1642">
        <v>4.2736285000000001</v>
      </c>
      <c r="D1642">
        <v>4.2488561999999996</v>
      </c>
      <c r="E1642">
        <v>4.4081881000000003</v>
      </c>
      <c r="F1642">
        <v>4.0199204999999996</v>
      </c>
      <c r="G1642">
        <v>4.3494324366871187</v>
      </c>
      <c r="H1642">
        <v>4.4995536999999999</v>
      </c>
      <c r="I1642">
        <v>4.5870850000000001</v>
      </c>
      <c r="J1642">
        <v>4.5877090000000003</v>
      </c>
      <c r="K1642">
        <v>4.6001586999999997</v>
      </c>
      <c r="L1642">
        <v>4.5772130000000004</v>
      </c>
      <c r="M1642">
        <v>4.6016170000000001</v>
      </c>
      <c r="N1642">
        <v>4.6257887000000002</v>
      </c>
    </row>
    <row r="1643" spans="1:14" x14ac:dyDescent="0.25">
      <c r="A1643">
        <v>2.9127659376168582</v>
      </c>
      <c r="B1643">
        <v>3.4959777581779639</v>
      </c>
      <c r="C1643">
        <v>3.2237505</v>
      </c>
      <c r="D1643">
        <v>3.3331252</v>
      </c>
      <c r="E1643">
        <v>3.2056700999999999</v>
      </c>
      <c r="F1643">
        <v>3.9953810000000001</v>
      </c>
      <c r="G1643">
        <v>3.1045308200412851</v>
      </c>
      <c r="H1643">
        <v>3.4343748000000001</v>
      </c>
      <c r="I1643">
        <v>3.5062017000000001</v>
      </c>
      <c r="J1643">
        <v>3.5068264</v>
      </c>
      <c r="K1643">
        <v>3.5192760000000001</v>
      </c>
      <c r="L1643">
        <v>3.4963297999999998</v>
      </c>
      <c r="M1643">
        <v>3.520734</v>
      </c>
      <c r="N1643">
        <v>3.5449057000000002</v>
      </c>
    </row>
    <row r="1644" spans="1:14" x14ac:dyDescent="0.25">
      <c r="A1644">
        <v>4.0483082495976497</v>
      </c>
      <c r="B1644">
        <v>2.9127659376168582</v>
      </c>
      <c r="C1644">
        <v>2.8312100999999998</v>
      </c>
      <c r="D1644">
        <v>2.6764063</v>
      </c>
      <c r="E1644">
        <v>2.7804318000000001</v>
      </c>
      <c r="F1644">
        <v>2.6028247000000002</v>
      </c>
      <c r="G1644">
        <v>3.4077894740483008</v>
      </c>
      <c r="H1644">
        <v>2.8283936999999999</v>
      </c>
      <c r="I1644">
        <v>2.92299</v>
      </c>
      <c r="J1644">
        <v>2.9236146999999999</v>
      </c>
      <c r="K1644">
        <v>2.9360642000000001</v>
      </c>
      <c r="L1644">
        <v>2.9131181000000002</v>
      </c>
      <c r="M1644">
        <v>2.9375224000000002</v>
      </c>
      <c r="N1644">
        <v>2.961694</v>
      </c>
    </row>
    <row r="1645" spans="1:14" x14ac:dyDescent="0.25">
      <c r="A1645">
        <v>2.960622484545854</v>
      </c>
      <c r="B1645">
        <v>4.0483082495976497</v>
      </c>
      <c r="C1645">
        <v>3.8069544999999998</v>
      </c>
      <c r="D1645">
        <v>4.0791728999999997</v>
      </c>
      <c r="E1645">
        <v>3.9012877000000001</v>
      </c>
      <c r="F1645">
        <v>4.8381460000000001</v>
      </c>
      <c r="G1645">
        <v>3.9750503169674429</v>
      </c>
      <c r="H1645">
        <v>3.9804179999999998</v>
      </c>
      <c r="I1645">
        <v>4.0585326999999998</v>
      </c>
      <c r="J1645">
        <v>4.0591569999999999</v>
      </c>
      <c r="K1645">
        <v>4.0716066</v>
      </c>
      <c r="L1645">
        <v>4.0486608000000004</v>
      </c>
      <c r="M1645">
        <v>4.0730649999999997</v>
      </c>
      <c r="N1645">
        <v>4.0972365999999996</v>
      </c>
    </row>
    <row r="1646" spans="1:14" x14ac:dyDescent="0.25">
      <c r="A1646">
        <v>1.781321204142575</v>
      </c>
      <c r="B1646">
        <v>2.960622484545854</v>
      </c>
      <c r="C1646">
        <v>2.4414237999999999</v>
      </c>
      <c r="D1646">
        <v>2.7144002999999999</v>
      </c>
      <c r="E1646">
        <v>2.6058500000000002</v>
      </c>
      <c r="F1646">
        <v>2.7620982000000001</v>
      </c>
      <c r="G1646">
        <v>3.1148880373737429</v>
      </c>
      <c r="H1646">
        <v>2.8781184999999998</v>
      </c>
      <c r="I1646">
        <v>2.9708467000000001</v>
      </c>
      <c r="J1646">
        <v>2.9714713000000001</v>
      </c>
      <c r="K1646">
        <v>2.9839207999999999</v>
      </c>
      <c r="L1646">
        <v>2.9609747</v>
      </c>
      <c r="M1646">
        <v>2.985379</v>
      </c>
      <c r="N1646">
        <v>3.0095505999999999</v>
      </c>
    </row>
    <row r="1647" spans="1:14" x14ac:dyDescent="0.25">
      <c r="A1647">
        <v>-0.64169327880431259</v>
      </c>
      <c r="B1647">
        <v>1.781321204142575</v>
      </c>
      <c r="C1647">
        <v>1.8613826</v>
      </c>
      <c r="D1647">
        <v>1.1972684</v>
      </c>
      <c r="E1647">
        <v>1.8415471000000001</v>
      </c>
      <c r="F1647">
        <v>1.2738524</v>
      </c>
      <c r="G1647">
        <v>2.0243315400294102</v>
      </c>
      <c r="H1647">
        <v>1.6272871</v>
      </c>
      <c r="I1647">
        <v>1.7915454</v>
      </c>
      <c r="J1647">
        <v>1.7921699</v>
      </c>
      <c r="K1647">
        <v>1.8046194</v>
      </c>
      <c r="L1647">
        <v>1.7816733</v>
      </c>
      <c r="M1647">
        <v>1.8060775</v>
      </c>
      <c r="N1647">
        <v>1.8302493</v>
      </c>
    </row>
    <row r="1648" spans="1:14" x14ac:dyDescent="0.25">
      <c r="A1648">
        <v>-0.62617561588470627</v>
      </c>
      <c r="B1648">
        <v>-0.64169327880431259</v>
      </c>
      <c r="C1648">
        <v>-0.73450738999999998</v>
      </c>
      <c r="D1648">
        <v>-0.10262999</v>
      </c>
      <c r="E1648">
        <v>-0.91985523999999996</v>
      </c>
      <c r="F1648">
        <v>1.2960137E-2</v>
      </c>
      <c r="G1648">
        <v>-0.9524644811923928</v>
      </c>
      <c r="H1648">
        <v>-0.63534360000000001</v>
      </c>
      <c r="I1648">
        <v>-0.63146910000000001</v>
      </c>
      <c r="J1648">
        <v>-0.63084459999999998</v>
      </c>
      <c r="K1648">
        <v>-0.61839500000000003</v>
      </c>
      <c r="L1648">
        <v>-0.6413411</v>
      </c>
      <c r="M1648">
        <v>-0.61693690000000001</v>
      </c>
      <c r="N1648">
        <v>-0.59276519999999999</v>
      </c>
    </row>
    <row r="1649" spans="1:14" x14ac:dyDescent="0.25">
      <c r="A1649">
        <v>-0.51724671701111535</v>
      </c>
      <c r="B1649">
        <v>-0.62617561588470627</v>
      </c>
      <c r="C1649">
        <v>-0.35369837999999998</v>
      </c>
      <c r="D1649">
        <v>-0.79462699000000003</v>
      </c>
      <c r="E1649">
        <v>-0.37729198000000003</v>
      </c>
      <c r="F1649">
        <v>1.2960137E-2</v>
      </c>
      <c r="G1649">
        <v>-0.3262370875068798</v>
      </c>
      <c r="H1649">
        <v>-0.62190210000000001</v>
      </c>
      <c r="I1649">
        <v>-0.61595140000000004</v>
      </c>
      <c r="J1649">
        <v>-0.61532693999999999</v>
      </c>
      <c r="K1649">
        <v>-0.60287740000000001</v>
      </c>
      <c r="L1649">
        <v>-0.62582344000000001</v>
      </c>
      <c r="M1649">
        <v>-0.60141926999999995</v>
      </c>
      <c r="N1649">
        <v>-0.57724755999999999</v>
      </c>
    </row>
    <row r="1650" spans="1:14" x14ac:dyDescent="0.25">
      <c r="A1650">
        <v>-1.7156089638141581</v>
      </c>
      <c r="B1650">
        <v>-0.51724671701111535</v>
      </c>
      <c r="C1650">
        <v>-0.73091220999999995</v>
      </c>
      <c r="D1650">
        <v>-0.66331414</v>
      </c>
      <c r="E1650">
        <v>-0.61217326999999999</v>
      </c>
      <c r="F1650">
        <v>0.35589634999999997</v>
      </c>
      <c r="G1650">
        <v>-2.41622293328515E-2</v>
      </c>
      <c r="H1650">
        <v>-0.5275474</v>
      </c>
      <c r="I1650">
        <v>-0.50702250000000004</v>
      </c>
      <c r="J1650">
        <v>-0.50639800000000001</v>
      </c>
      <c r="K1650">
        <v>-0.49394842999999999</v>
      </c>
      <c r="L1650">
        <v>-0.51689450000000003</v>
      </c>
      <c r="M1650">
        <v>-0.49249035000000002</v>
      </c>
      <c r="N1650">
        <v>-0.46831859999999997</v>
      </c>
    </row>
    <row r="1651" spans="1:14" x14ac:dyDescent="0.25">
      <c r="A1651">
        <v>-1.740799616992921</v>
      </c>
      <c r="B1651">
        <v>-1.7156089638141581</v>
      </c>
      <c r="C1651">
        <v>-1.6613517</v>
      </c>
      <c r="D1651">
        <v>-2.2123238000000001</v>
      </c>
      <c r="E1651">
        <v>-1.5489983000000001</v>
      </c>
      <c r="F1651">
        <v>-2.1046749999999999</v>
      </c>
      <c r="G1651">
        <v>-1.2148086534512741</v>
      </c>
      <c r="H1651">
        <v>-1.5571501000000001</v>
      </c>
      <c r="I1651">
        <v>-1.7053847</v>
      </c>
      <c r="J1651">
        <v>-1.7047601999999999</v>
      </c>
      <c r="K1651">
        <v>-1.6923106999999999</v>
      </c>
      <c r="L1651">
        <v>-1.7152567999999999</v>
      </c>
      <c r="M1651">
        <v>-1.6908525999999999</v>
      </c>
      <c r="N1651">
        <v>-1.6666808</v>
      </c>
    </row>
    <row r="1652" spans="1:14" x14ac:dyDescent="0.25">
      <c r="A1652">
        <v>4.0218268628084957</v>
      </c>
      <c r="B1652">
        <v>4.0852575383463776</v>
      </c>
      <c r="C1652">
        <v>3.8005887999999999</v>
      </c>
      <c r="D1652">
        <v>4.0561305000000001</v>
      </c>
      <c r="E1652">
        <v>3.8131442</v>
      </c>
      <c r="F1652">
        <v>4.8887657000000004</v>
      </c>
      <c r="G1652">
        <v>3.047106639127422</v>
      </c>
      <c r="H1652">
        <v>3.9879772999999998</v>
      </c>
      <c r="I1652">
        <v>4.0983896</v>
      </c>
      <c r="J1652">
        <v>4.0989547000000002</v>
      </c>
      <c r="K1652">
        <v>4.0969167000000004</v>
      </c>
      <c r="L1652">
        <v>4.0855800000000002</v>
      </c>
      <c r="M1652">
        <v>4.0800394999999998</v>
      </c>
      <c r="N1652">
        <v>4.0988097000000003</v>
      </c>
    </row>
    <row r="1653" spans="1:14" x14ac:dyDescent="0.25">
      <c r="A1653">
        <v>3.2054947908623581</v>
      </c>
      <c r="B1653">
        <v>4.0218268628084957</v>
      </c>
      <c r="C1653">
        <v>3.6402035000000001</v>
      </c>
      <c r="D1653">
        <v>3.9107577999999998</v>
      </c>
      <c r="E1653">
        <v>3.7793891999999998</v>
      </c>
      <c r="F1653">
        <v>4.9060360000000003</v>
      </c>
      <c r="G1653">
        <v>3.155447780135463</v>
      </c>
      <c r="H1653">
        <v>3.9250254999999998</v>
      </c>
      <c r="I1653">
        <v>4.0349589999999997</v>
      </c>
      <c r="J1653">
        <v>4.0355239999999997</v>
      </c>
      <c r="K1653">
        <v>4.0334859999999999</v>
      </c>
      <c r="L1653">
        <v>4.0221489999999998</v>
      </c>
      <c r="M1653">
        <v>4.0166086999999999</v>
      </c>
      <c r="N1653">
        <v>4.0353789999999998</v>
      </c>
    </row>
    <row r="1654" spans="1:14" x14ac:dyDescent="0.25">
      <c r="A1654">
        <v>2.5674072242935111</v>
      </c>
      <c r="B1654">
        <v>3.2054947908623581</v>
      </c>
      <c r="C1654">
        <v>3.0306655</v>
      </c>
      <c r="D1654">
        <v>3.0510440999999999</v>
      </c>
      <c r="E1654">
        <v>3.0452252</v>
      </c>
      <c r="F1654">
        <v>3.9460685999999998</v>
      </c>
      <c r="G1654">
        <v>2.9796622132209869</v>
      </c>
      <c r="H1654">
        <v>3.1148593</v>
      </c>
      <c r="I1654">
        <v>3.2186270000000001</v>
      </c>
      <c r="J1654">
        <v>3.2191917999999999</v>
      </c>
      <c r="K1654">
        <v>3.2171539999999998</v>
      </c>
      <c r="L1654">
        <v>3.2058171999999998</v>
      </c>
      <c r="M1654">
        <v>3.2002766</v>
      </c>
      <c r="N1654">
        <v>3.2190468000000001</v>
      </c>
    </row>
    <row r="1655" spans="1:14" x14ac:dyDescent="0.25">
      <c r="A1655">
        <v>3.782346058302883</v>
      </c>
      <c r="B1655">
        <v>2.5674072242935111</v>
      </c>
      <c r="C1655">
        <v>2.4481090999999999</v>
      </c>
      <c r="D1655">
        <v>2.1938005999999999</v>
      </c>
      <c r="E1655">
        <v>2.3913972999999999</v>
      </c>
      <c r="F1655">
        <v>2.4947697</v>
      </c>
      <c r="G1655">
        <v>1.7412224610445639</v>
      </c>
      <c r="H1655">
        <v>2.4815915</v>
      </c>
      <c r="I1655">
        <v>2.5805392</v>
      </c>
      <c r="J1655">
        <v>2.5811039999999998</v>
      </c>
      <c r="K1655">
        <v>2.5790663</v>
      </c>
      <c r="L1655">
        <v>2.5677295</v>
      </c>
      <c r="M1655">
        <v>2.5621889000000002</v>
      </c>
      <c r="N1655">
        <v>2.580959</v>
      </c>
    </row>
    <row r="1656" spans="1:14" x14ac:dyDescent="0.25">
      <c r="A1656">
        <v>2.8815756118578211</v>
      </c>
      <c r="B1656">
        <v>3.782346058302883</v>
      </c>
      <c r="C1656">
        <v>3.6085121999999998</v>
      </c>
      <c r="D1656">
        <v>3.8918031000000002</v>
      </c>
      <c r="E1656">
        <v>3.7073915</v>
      </c>
      <c r="F1656">
        <v>4.0658915999999996</v>
      </c>
      <c r="G1656">
        <v>2.3548301429112199</v>
      </c>
      <c r="H1656">
        <v>3.6873535999999998</v>
      </c>
      <c r="I1656">
        <v>3.7954780000000001</v>
      </c>
      <c r="J1656">
        <v>3.7960430000000001</v>
      </c>
      <c r="K1656">
        <v>3.7940052</v>
      </c>
      <c r="L1656">
        <v>3.7826683999999999</v>
      </c>
      <c r="M1656">
        <v>3.7771276999999999</v>
      </c>
      <c r="N1656">
        <v>3.7958980000000002</v>
      </c>
    </row>
    <row r="1657" spans="1:14" x14ac:dyDescent="0.25">
      <c r="A1657">
        <v>3.818066701523315</v>
      </c>
      <c r="B1657">
        <v>2.8815756118578211</v>
      </c>
      <c r="C1657">
        <v>2.3669571999999999</v>
      </c>
      <c r="D1657">
        <v>2.6174542000000001</v>
      </c>
      <c r="E1657">
        <v>2.5224631</v>
      </c>
      <c r="F1657">
        <v>2.9175214</v>
      </c>
      <c r="G1657">
        <v>2.5047915835852299</v>
      </c>
      <c r="H1657">
        <v>2.7933867000000001</v>
      </c>
      <c r="I1657">
        <v>2.8947077000000001</v>
      </c>
      <c r="J1657">
        <v>2.8952724999999999</v>
      </c>
      <c r="K1657">
        <v>2.8932346999999998</v>
      </c>
      <c r="L1657">
        <v>2.8818980000000001</v>
      </c>
      <c r="M1657">
        <v>2.8763573</v>
      </c>
      <c r="N1657">
        <v>2.8951275000000001</v>
      </c>
    </row>
    <row r="1658" spans="1:14" x14ac:dyDescent="0.25">
      <c r="A1658">
        <v>4.3032886159311659</v>
      </c>
      <c r="B1658">
        <v>3.818066701523315</v>
      </c>
      <c r="C1658">
        <v>3.9013038999999998</v>
      </c>
      <c r="D1658">
        <v>3.8652772</v>
      </c>
      <c r="E1658">
        <v>3.9900503</v>
      </c>
      <c r="F1658">
        <v>2.9488907000000002</v>
      </c>
      <c r="G1658">
        <v>2.5648041421708778</v>
      </c>
      <c r="H1658">
        <v>3.7228043</v>
      </c>
      <c r="I1658">
        <v>3.8311986999999998</v>
      </c>
      <c r="J1658">
        <v>3.8317635000000001</v>
      </c>
      <c r="K1658">
        <v>3.8297257</v>
      </c>
      <c r="L1658">
        <v>3.8183889999999998</v>
      </c>
      <c r="M1658">
        <v>3.8128483000000002</v>
      </c>
      <c r="N1658">
        <v>3.8316184999999998</v>
      </c>
    </row>
    <row r="1659" spans="1:14" x14ac:dyDescent="0.25">
      <c r="A1659">
        <v>5.0864546272408111</v>
      </c>
      <c r="B1659">
        <v>4.3032886159311659</v>
      </c>
      <c r="C1659">
        <v>3.8003681</v>
      </c>
      <c r="D1659">
        <v>4.1422242000000002</v>
      </c>
      <c r="E1659">
        <v>3.8773194000000002</v>
      </c>
      <c r="F1659">
        <v>4.4058568999999999</v>
      </c>
      <c r="G1659">
        <v>3.8134764031099779</v>
      </c>
      <c r="H1659">
        <v>4.2043609999999996</v>
      </c>
      <c r="I1659">
        <v>4.3164205999999998</v>
      </c>
      <c r="J1659">
        <v>4.3169855999999998</v>
      </c>
      <c r="K1659">
        <v>4.3149476</v>
      </c>
      <c r="L1659">
        <v>4.3036110000000001</v>
      </c>
      <c r="M1659">
        <v>4.2980704000000003</v>
      </c>
      <c r="N1659">
        <v>4.3168405999999999</v>
      </c>
    </row>
    <row r="1660" spans="1:14" x14ac:dyDescent="0.25">
      <c r="A1660">
        <v>5.9717974055082879</v>
      </c>
      <c r="B1660">
        <v>5.0864546272408111</v>
      </c>
      <c r="C1660">
        <v>4.8327666000000002</v>
      </c>
      <c r="D1660">
        <v>4.5331459000000001</v>
      </c>
      <c r="E1660">
        <v>5.0252768999999997</v>
      </c>
      <c r="F1660">
        <v>4.4572880000000001</v>
      </c>
      <c r="G1660">
        <v>4.6490061149221171</v>
      </c>
      <c r="H1660">
        <v>4.9816117000000002</v>
      </c>
      <c r="I1660">
        <v>5.0995865</v>
      </c>
      <c r="J1660">
        <v>5.1001514999999999</v>
      </c>
      <c r="K1660">
        <v>5.0981135000000002</v>
      </c>
      <c r="L1660">
        <v>5.0867766999999997</v>
      </c>
      <c r="M1660">
        <v>5.0812363999999999</v>
      </c>
      <c r="N1660">
        <v>5.1000066000000004</v>
      </c>
    </row>
    <row r="1661" spans="1:14" x14ac:dyDescent="0.25">
      <c r="A1661">
        <v>5.8039101530849404</v>
      </c>
      <c r="B1661">
        <v>5.9717974055082879</v>
      </c>
      <c r="C1661">
        <v>5.5610735</v>
      </c>
      <c r="D1661">
        <v>5.2192296999999996</v>
      </c>
      <c r="E1661">
        <v>5.6706212999999996</v>
      </c>
      <c r="F1661">
        <v>5.5445916999999998</v>
      </c>
      <c r="G1661">
        <v>5.43928767313965</v>
      </c>
      <c r="H1661">
        <v>5.8602670000000003</v>
      </c>
      <c r="I1661">
        <v>5.9849296000000001</v>
      </c>
      <c r="J1661">
        <v>5.9854946</v>
      </c>
      <c r="K1661">
        <v>5.9834566000000002</v>
      </c>
      <c r="L1661">
        <v>5.9721200000000003</v>
      </c>
      <c r="M1661">
        <v>5.9665793999999996</v>
      </c>
      <c r="N1661">
        <v>5.9853497000000004</v>
      </c>
    </row>
    <row r="1662" spans="1:14" x14ac:dyDescent="0.25">
      <c r="A1662">
        <v>5.7964033092676779</v>
      </c>
      <c r="B1662">
        <v>5.8039101530849404</v>
      </c>
      <c r="C1662">
        <v>5.3391970000000004</v>
      </c>
      <c r="D1662">
        <v>5.0913142999999996</v>
      </c>
      <c r="E1662">
        <v>5.4454966999999996</v>
      </c>
      <c r="F1662">
        <v>6.5402108999999999</v>
      </c>
      <c r="G1662">
        <v>5.4257727212841411</v>
      </c>
      <c r="H1662">
        <v>5.6936483000000004</v>
      </c>
      <c r="I1662">
        <v>5.8170424000000001</v>
      </c>
      <c r="J1662">
        <v>5.8176074</v>
      </c>
      <c r="K1662">
        <v>5.8155694000000002</v>
      </c>
      <c r="L1662">
        <v>5.8042325999999997</v>
      </c>
      <c r="M1662">
        <v>5.798692</v>
      </c>
      <c r="N1662">
        <v>5.8174624000000001</v>
      </c>
    </row>
    <row r="1663" spans="1:14" x14ac:dyDescent="0.25">
      <c r="A1663">
        <v>5.3491729888609276</v>
      </c>
      <c r="B1663">
        <v>5.7964033092676779</v>
      </c>
      <c r="C1663">
        <v>5.5025843999999999</v>
      </c>
      <c r="D1663">
        <v>5.0886272999999997</v>
      </c>
      <c r="E1663">
        <v>5.5429374999999999</v>
      </c>
      <c r="F1663">
        <v>6.5402108999999999</v>
      </c>
      <c r="G1663">
        <v>5.6463130773696939</v>
      </c>
      <c r="H1663">
        <v>5.6861978000000004</v>
      </c>
      <c r="I1663">
        <v>5.8095355</v>
      </c>
      <c r="J1663">
        <v>5.8101006000000002</v>
      </c>
      <c r="K1663">
        <v>5.8080626000000004</v>
      </c>
      <c r="L1663">
        <v>5.7967256999999996</v>
      </c>
      <c r="M1663">
        <v>5.7911853999999998</v>
      </c>
      <c r="N1663">
        <v>5.8099556000000003</v>
      </c>
    </row>
    <row r="1664" spans="1:14" x14ac:dyDescent="0.25">
      <c r="A1664">
        <v>5.0724886440213366</v>
      </c>
      <c r="B1664">
        <v>5.3491729888609276</v>
      </c>
      <c r="C1664">
        <v>4.9029312000000003</v>
      </c>
      <c r="D1664">
        <v>4.6108500000000001</v>
      </c>
      <c r="E1664">
        <v>4.9380864000000004</v>
      </c>
      <c r="F1664">
        <v>5.1905742999999998</v>
      </c>
      <c r="G1664">
        <v>5.8070624558349557</v>
      </c>
      <c r="H1664">
        <v>5.2423453000000002</v>
      </c>
      <c r="I1664">
        <v>5.3623050000000001</v>
      </c>
      <c r="J1664">
        <v>5.36287</v>
      </c>
      <c r="K1664">
        <v>5.3608320000000003</v>
      </c>
      <c r="L1664">
        <v>5.3494954000000003</v>
      </c>
      <c r="M1664">
        <v>5.3439550000000002</v>
      </c>
      <c r="N1664">
        <v>5.3627253000000001</v>
      </c>
    </row>
    <row r="1665" spans="1:14" x14ac:dyDescent="0.25">
      <c r="A1665">
        <v>4.8339530910436448</v>
      </c>
      <c r="B1665">
        <v>5.0724886440213366</v>
      </c>
      <c r="C1665">
        <v>4.7423601</v>
      </c>
      <c r="D1665">
        <v>4.4466511999999998</v>
      </c>
      <c r="E1665">
        <v>4.8245538000000003</v>
      </c>
      <c r="F1665">
        <v>4.4572880000000001</v>
      </c>
      <c r="G1665">
        <v>5.7533534123720118</v>
      </c>
      <c r="H1665">
        <v>4.9677509999999998</v>
      </c>
      <c r="I1665">
        <v>5.0856209999999997</v>
      </c>
      <c r="J1665">
        <v>5.0861859999999997</v>
      </c>
      <c r="K1665">
        <v>5.0841479999999999</v>
      </c>
      <c r="L1665">
        <v>5.0728109999999997</v>
      </c>
      <c r="M1665">
        <v>5.0672708000000002</v>
      </c>
      <c r="N1665">
        <v>5.0860409999999998</v>
      </c>
    </row>
    <row r="1666" spans="1:14" x14ac:dyDescent="0.25">
      <c r="A1666">
        <v>3.876922066647654</v>
      </c>
      <c r="B1666">
        <v>4.8339530910436448</v>
      </c>
      <c r="C1666">
        <v>4.4489561000000002</v>
      </c>
      <c r="D1666">
        <v>4.3225942000000002</v>
      </c>
      <c r="E1666">
        <v>4.5316367</v>
      </c>
      <c r="F1666">
        <v>3.9694503999999999</v>
      </c>
      <c r="G1666">
        <v>4.8650495742342974</v>
      </c>
      <c r="H1666">
        <v>4.7310169999999996</v>
      </c>
      <c r="I1666">
        <v>4.8470849999999999</v>
      </c>
      <c r="J1666">
        <v>4.8476499999999998</v>
      </c>
      <c r="K1666">
        <v>4.845612</v>
      </c>
      <c r="L1666">
        <v>4.8342752000000004</v>
      </c>
      <c r="M1666">
        <v>4.828735</v>
      </c>
      <c r="N1666">
        <v>4.847505</v>
      </c>
    </row>
    <row r="1667" spans="1:14" x14ac:dyDescent="0.25">
      <c r="A1667">
        <v>4.023664117600946</v>
      </c>
      <c r="B1667">
        <v>3.876922066647654</v>
      </c>
      <c r="C1667">
        <v>3.5219678999999999</v>
      </c>
      <c r="D1667">
        <v>3.6608228</v>
      </c>
      <c r="E1667">
        <v>3.5955105999999999</v>
      </c>
      <c r="F1667">
        <v>2.9496446000000001</v>
      </c>
      <c r="G1667">
        <v>3.577436627305167</v>
      </c>
      <c r="H1667">
        <v>3.7812153999999998</v>
      </c>
      <c r="I1667">
        <v>3.8900541999999998</v>
      </c>
      <c r="J1667">
        <v>3.890619</v>
      </c>
      <c r="K1667">
        <v>3.8885812999999998</v>
      </c>
      <c r="L1667">
        <v>3.8772445000000002</v>
      </c>
      <c r="M1667">
        <v>3.8717039</v>
      </c>
      <c r="N1667">
        <v>3.8904740000000002</v>
      </c>
    </row>
    <row r="1668" spans="1:14" x14ac:dyDescent="0.25">
      <c r="A1668">
        <v>3.493147137935837</v>
      </c>
      <c r="B1668">
        <v>4.023664117600946</v>
      </c>
      <c r="C1668">
        <v>3.8540217999999999</v>
      </c>
      <c r="D1668">
        <v>3.9316258999999998</v>
      </c>
      <c r="E1668">
        <v>3.9169266999999999</v>
      </c>
      <c r="F1668">
        <v>4.9060360000000003</v>
      </c>
      <c r="G1668">
        <v>3.6272318998324762</v>
      </c>
      <c r="H1668">
        <v>3.9268489999999998</v>
      </c>
      <c r="I1668">
        <v>4.0367959999999998</v>
      </c>
      <c r="J1668">
        <v>4.0373609999999998</v>
      </c>
      <c r="K1668">
        <v>4.035323</v>
      </c>
      <c r="L1668">
        <v>4.0239862999999998</v>
      </c>
      <c r="M1668">
        <v>4.018446</v>
      </c>
      <c r="N1668">
        <v>4.0372159999999999</v>
      </c>
    </row>
    <row r="1669" spans="1:14" x14ac:dyDescent="0.25">
      <c r="A1669">
        <v>3.2195792201395501</v>
      </c>
      <c r="B1669">
        <v>3.493147137935837</v>
      </c>
      <c r="C1669">
        <v>3.0690940000000002</v>
      </c>
      <c r="D1669">
        <v>3.4034620000000002</v>
      </c>
      <c r="E1669">
        <v>3.1621939999999999</v>
      </c>
      <c r="F1669">
        <v>3.9953810000000001</v>
      </c>
      <c r="G1669">
        <v>2.9358936713013621</v>
      </c>
      <c r="H1669">
        <v>3.4003389999999998</v>
      </c>
      <c r="I1669">
        <v>3.5062791999999998</v>
      </c>
      <c r="J1669">
        <v>3.5068440000000001</v>
      </c>
      <c r="K1669">
        <v>3.5048062999999998</v>
      </c>
      <c r="L1669">
        <v>3.4934694999999998</v>
      </c>
      <c r="M1669">
        <v>3.4879289</v>
      </c>
      <c r="N1669">
        <v>3.5066989999999998</v>
      </c>
    </row>
    <row r="1670" spans="1:14" x14ac:dyDescent="0.25">
      <c r="A1670">
        <v>3.901726555000526</v>
      </c>
      <c r="B1670">
        <v>3.2195792201395501</v>
      </c>
      <c r="C1670">
        <v>3.0662625000000001</v>
      </c>
      <c r="D1670">
        <v>3.0992929</v>
      </c>
      <c r="E1670">
        <v>3.1625481999999998</v>
      </c>
      <c r="F1670">
        <v>4.0703316000000003</v>
      </c>
      <c r="G1670">
        <v>2.8049114635914392</v>
      </c>
      <c r="H1670">
        <v>3.1288372999999998</v>
      </c>
      <c r="I1670">
        <v>3.2327113000000001</v>
      </c>
      <c r="J1670">
        <v>3.2332760999999999</v>
      </c>
      <c r="K1670">
        <v>3.2312384000000001</v>
      </c>
      <c r="L1670">
        <v>3.2199016</v>
      </c>
      <c r="M1670">
        <v>3.2143609999999998</v>
      </c>
      <c r="N1670">
        <v>3.2331311999999999</v>
      </c>
    </row>
    <row r="1671" spans="1:14" x14ac:dyDescent="0.25">
      <c r="A1671">
        <v>4.5553244407199527</v>
      </c>
      <c r="B1671">
        <v>3.901726555000526</v>
      </c>
      <c r="C1671">
        <v>3.6580811999999998</v>
      </c>
      <c r="D1671">
        <v>3.8946611999999998</v>
      </c>
      <c r="E1671">
        <v>3.7426305000000002</v>
      </c>
      <c r="F1671">
        <v>3.2585237</v>
      </c>
      <c r="G1671">
        <v>2.7990866684279458</v>
      </c>
      <c r="H1671">
        <v>3.8058326</v>
      </c>
      <c r="I1671">
        <v>3.9148586000000001</v>
      </c>
      <c r="J1671">
        <v>3.9154233999999999</v>
      </c>
      <c r="K1671">
        <v>3.9133855999999998</v>
      </c>
      <c r="L1671">
        <v>3.9020488000000002</v>
      </c>
      <c r="M1671">
        <v>3.8965082</v>
      </c>
      <c r="N1671">
        <v>3.9152784</v>
      </c>
    </row>
    <row r="1672" spans="1:14" x14ac:dyDescent="0.25">
      <c r="A1672">
        <v>4.8695611076571863</v>
      </c>
      <c r="B1672">
        <v>4.5553244407199527</v>
      </c>
      <c r="C1672">
        <v>4.1580979999999998</v>
      </c>
      <c r="D1672">
        <v>4.2863448000000002</v>
      </c>
      <c r="E1672">
        <v>4.3391928000000002</v>
      </c>
      <c r="F1672">
        <v>4.2298587999999997</v>
      </c>
      <c r="G1672">
        <v>4.3423724117848002</v>
      </c>
      <c r="H1672">
        <v>4.4544930000000003</v>
      </c>
      <c r="I1672">
        <v>4.5684566000000002</v>
      </c>
      <c r="J1672">
        <v>4.5690217000000004</v>
      </c>
      <c r="K1672">
        <v>4.5669836999999998</v>
      </c>
      <c r="L1672">
        <v>4.5556469999999996</v>
      </c>
      <c r="M1672">
        <v>4.5501065000000001</v>
      </c>
      <c r="N1672">
        <v>4.5688766999999997</v>
      </c>
    </row>
    <row r="1673" spans="1:14" x14ac:dyDescent="0.25">
      <c r="A1673">
        <v>3.871409104847273</v>
      </c>
      <c r="B1673">
        <v>4.8695611076571863</v>
      </c>
      <c r="C1673">
        <v>4.5390626999999997</v>
      </c>
      <c r="D1673">
        <v>4.4053689</v>
      </c>
      <c r="E1673">
        <v>4.6840136000000001</v>
      </c>
      <c r="F1673">
        <v>3.9587680999999999</v>
      </c>
      <c r="G1673">
        <v>4.4445894427982804</v>
      </c>
      <c r="H1673">
        <v>4.7663564999999997</v>
      </c>
      <c r="I1673">
        <v>4.8826932999999997</v>
      </c>
      <c r="J1673">
        <v>4.8832582999999996</v>
      </c>
      <c r="K1673">
        <v>4.8812202999999998</v>
      </c>
      <c r="L1673">
        <v>4.8698835000000003</v>
      </c>
      <c r="M1673">
        <v>4.8643429999999999</v>
      </c>
      <c r="N1673">
        <v>4.8831134</v>
      </c>
    </row>
    <row r="1674" spans="1:14" x14ac:dyDescent="0.25">
      <c r="A1674">
        <v>4.1117301137375666</v>
      </c>
      <c r="B1674">
        <v>3.871409104847273</v>
      </c>
      <c r="C1674">
        <v>3.5511086000000001</v>
      </c>
      <c r="D1674">
        <v>3.6456580999999999</v>
      </c>
      <c r="E1674">
        <v>3.5615589000000001</v>
      </c>
      <c r="F1674">
        <v>2.9496446000000001</v>
      </c>
      <c r="G1674">
        <v>3.4570243744448641</v>
      </c>
      <c r="H1674">
        <v>3.775744</v>
      </c>
      <c r="I1674">
        <v>3.8845413</v>
      </c>
      <c r="J1674">
        <v>3.8851059999999999</v>
      </c>
      <c r="K1674">
        <v>3.8830683000000001</v>
      </c>
      <c r="L1674">
        <v>3.8717315000000001</v>
      </c>
      <c r="M1674">
        <v>3.8661910000000002</v>
      </c>
      <c r="N1674">
        <v>3.8849610999999999</v>
      </c>
    </row>
    <row r="1675" spans="1:14" x14ac:dyDescent="0.25">
      <c r="A1675">
        <v>1.9009869040597269</v>
      </c>
      <c r="B1675">
        <v>4.1117301137375666</v>
      </c>
      <c r="C1675">
        <v>4.0161036000000001</v>
      </c>
      <c r="D1675">
        <v>4.0012156000000001</v>
      </c>
      <c r="E1675">
        <v>4.0120823999999997</v>
      </c>
      <c r="F1675">
        <v>4.8887657000000004</v>
      </c>
      <c r="G1675">
        <v>4.0197833503516156</v>
      </c>
      <c r="H1675">
        <v>4.0142493000000004</v>
      </c>
      <c r="I1675">
        <v>4.1248620000000003</v>
      </c>
      <c r="J1675">
        <v>4.1254271999999998</v>
      </c>
      <c r="K1675">
        <v>4.1233892000000001</v>
      </c>
      <c r="L1675">
        <v>4.1120523999999996</v>
      </c>
      <c r="M1675">
        <v>4.1065120000000004</v>
      </c>
      <c r="N1675">
        <v>4.1252823000000003</v>
      </c>
    </row>
    <row r="1676" spans="1:14" x14ac:dyDescent="0.25">
      <c r="A1676">
        <v>3.591343579283178</v>
      </c>
      <c r="B1676">
        <v>1.9009869040597269</v>
      </c>
      <c r="C1676">
        <v>1.4419514</v>
      </c>
      <c r="D1676">
        <v>1.1742788</v>
      </c>
      <c r="E1676">
        <v>1.4266049000000001</v>
      </c>
      <c r="F1676">
        <v>2.3444821</v>
      </c>
      <c r="G1676">
        <v>1.604679948901</v>
      </c>
      <c r="H1676">
        <v>1.8241285</v>
      </c>
      <c r="I1676">
        <v>1.9141189999999999</v>
      </c>
      <c r="J1676">
        <v>1.9146839</v>
      </c>
      <c r="K1676">
        <v>1.9126459</v>
      </c>
      <c r="L1676">
        <v>1.9013093999999999</v>
      </c>
      <c r="M1676">
        <v>1.8957687999999999</v>
      </c>
      <c r="N1676">
        <v>1.9145388999999999</v>
      </c>
    </row>
    <row r="1677" spans="1:14" x14ac:dyDescent="0.25">
      <c r="A1677">
        <v>3.9131635281573489</v>
      </c>
      <c r="B1677">
        <v>3.591343579283178</v>
      </c>
      <c r="C1677">
        <v>3.8171577999999999</v>
      </c>
      <c r="D1677">
        <v>3.8547699</v>
      </c>
      <c r="E1677">
        <v>3.900045</v>
      </c>
      <c r="F1677">
        <v>3.5459982000000001</v>
      </c>
      <c r="G1677">
        <v>2.764677335392244</v>
      </c>
      <c r="H1677">
        <v>3.4977939999999998</v>
      </c>
      <c r="I1677">
        <v>3.6044757000000001</v>
      </c>
      <c r="J1677">
        <v>3.6050406000000002</v>
      </c>
      <c r="K1677">
        <v>3.6030028000000001</v>
      </c>
      <c r="L1677">
        <v>3.591666</v>
      </c>
      <c r="M1677">
        <v>3.5861253999999998</v>
      </c>
      <c r="N1677">
        <v>3.6048955999999999</v>
      </c>
    </row>
    <row r="1678" spans="1:14" x14ac:dyDescent="0.25">
      <c r="A1678">
        <v>3.763897797573418</v>
      </c>
      <c r="B1678">
        <v>3.9131635281573489</v>
      </c>
      <c r="C1678">
        <v>3.1642564000000002</v>
      </c>
      <c r="D1678">
        <v>3.8635318000000001</v>
      </c>
      <c r="E1678">
        <v>3.3477454</v>
      </c>
      <c r="F1678">
        <v>3.7287107000000002</v>
      </c>
      <c r="G1678">
        <v>3.3487635410718748</v>
      </c>
      <c r="H1678">
        <v>3.8171827999999999</v>
      </c>
      <c r="I1678">
        <v>3.9262955000000002</v>
      </c>
      <c r="J1678">
        <v>3.9268603</v>
      </c>
      <c r="K1678">
        <v>3.9248226000000002</v>
      </c>
      <c r="L1678">
        <v>3.9134858000000001</v>
      </c>
      <c r="M1678">
        <v>3.9079451999999999</v>
      </c>
      <c r="N1678">
        <v>3.9267154</v>
      </c>
    </row>
    <row r="1679" spans="1:14" x14ac:dyDescent="0.25">
      <c r="A1679">
        <v>4.9487034270383941</v>
      </c>
      <c r="B1679">
        <v>3.763897797573418</v>
      </c>
      <c r="C1679">
        <v>3.6496274999999998</v>
      </c>
      <c r="D1679">
        <v>3.6977296000000002</v>
      </c>
      <c r="E1679">
        <v>3.8604007999999999</v>
      </c>
      <c r="F1679">
        <v>3.0608013999999999</v>
      </c>
      <c r="G1679">
        <v>3.355235055869096</v>
      </c>
      <c r="H1679">
        <v>3.6690447000000002</v>
      </c>
      <c r="I1679">
        <v>3.7770299999999999</v>
      </c>
      <c r="J1679">
        <v>3.7775948000000001</v>
      </c>
      <c r="K1679">
        <v>3.7755570000000001</v>
      </c>
      <c r="L1679">
        <v>3.7642202</v>
      </c>
      <c r="M1679">
        <v>3.7586795999999998</v>
      </c>
      <c r="N1679">
        <v>3.7774497999999999</v>
      </c>
    </row>
    <row r="1680" spans="1:14" x14ac:dyDescent="0.25">
      <c r="A1680">
        <v>6.3318754905447268</v>
      </c>
      <c r="B1680">
        <v>4.9487034270383941</v>
      </c>
      <c r="C1680">
        <v>4.7519996000000004</v>
      </c>
      <c r="D1680">
        <v>4.4961938000000004</v>
      </c>
      <c r="E1680">
        <v>4.7612361999999999</v>
      </c>
      <c r="F1680">
        <v>4.1888833999999999</v>
      </c>
      <c r="G1680">
        <v>4.2955854878433559</v>
      </c>
      <c r="H1680">
        <v>4.8449005999999999</v>
      </c>
      <c r="I1680">
        <v>4.9618354</v>
      </c>
      <c r="J1680">
        <v>4.9624003999999999</v>
      </c>
      <c r="K1680">
        <v>4.9603624000000002</v>
      </c>
      <c r="L1680">
        <v>4.9490255999999997</v>
      </c>
      <c r="M1680">
        <v>4.9434852999999999</v>
      </c>
      <c r="N1680">
        <v>4.9622555000000004</v>
      </c>
    </row>
    <row r="1681" spans="1:14" x14ac:dyDescent="0.25">
      <c r="A1681">
        <v>6.4360850738499549</v>
      </c>
      <c r="B1681">
        <v>6.3318754905447268</v>
      </c>
      <c r="C1681">
        <v>5.8027192000000003</v>
      </c>
      <c r="D1681">
        <v>5.5496850999999996</v>
      </c>
      <c r="E1681">
        <v>6.0014387999999999</v>
      </c>
      <c r="F1681">
        <v>5.5485648999999997</v>
      </c>
      <c r="G1681">
        <v>5.8730412172032311</v>
      </c>
      <c r="H1681">
        <v>6.2103934000000001</v>
      </c>
      <c r="I1681">
        <v>6.3450074000000001</v>
      </c>
      <c r="J1681">
        <v>6.3455725000000003</v>
      </c>
      <c r="K1681">
        <v>6.3435344999999996</v>
      </c>
      <c r="L1681">
        <v>6.3321977</v>
      </c>
      <c r="M1681">
        <v>6.3266572999999999</v>
      </c>
      <c r="N1681">
        <v>6.3454275000000004</v>
      </c>
    </row>
    <row r="1682" spans="1:14" x14ac:dyDescent="0.25">
      <c r="A1682">
        <v>8.0060389427357528</v>
      </c>
      <c r="B1682">
        <v>6.4360850738499549</v>
      </c>
      <c r="C1682">
        <v>5.9253831000000003</v>
      </c>
      <c r="D1682">
        <v>5.9375879999999999</v>
      </c>
      <c r="E1682">
        <v>6.1103465999999997</v>
      </c>
      <c r="F1682">
        <v>5.6310925999999997</v>
      </c>
      <c r="G1682">
        <v>5.8927058413396116</v>
      </c>
      <c r="H1682">
        <v>6.3097352999999998</v>
      </c>
      <c r="I1682">
        <v>6.4492172999999999</v>
      </c>
      <c r="J1682">
        <v>6.4497824000000001</v>
      </c>
      <c r="K1682">
        <v>6.4477444000000004</v>
      </c>
      <c r="L1682">
        <v>6.4364075999999999</v>
      </c>
      <c r="M1682">
        <v>6.4308670000000001</v>
      </c>
      <c r="N1682">
        <v>6.4496374000000003</v>
      </c>
    </row>
    <row r="1683" spans="1:14" x14ac:dyDescent="0.25">
      <c r="A1683">
        <v>6.4374506877178508</v>
      </c>
      <c r="B1683">
        <v>8.0060389427357528</v>
      </c>
      <c r="C1683">
        <v>7.6952990999999997</v>
      </c>
      <c r="D1683">
        <v>8.3129273000000001</v>
      </c>
      <c r="E1683">
        <v>7.7994265</v>
      </c>
      <c r="F1683">
        <v>8.3139769999999995</v>
      </c>
      <c r="G1683">
        <v>7.7548545738704284</v>
      </c>
      <c r="H1683">
        <v>7.8063463999999998</v>
      </c>
      <c r="I1683">
        <v>8.019171</v>
      </c>
      <c r="J1683">
        <v>8.0197350000000007</v>
      </c>
      <c r="K1683">
        <v>8.0176970000000001</v>
      </c>
      <c r="L1683">
        <v>8.0063610000000001</v>
      </c>
      <c r="M1683">
        <v>8.0008199999999992</v>
      </c>
      <c r="N1683">
        <v>8.0195900000000009</v>
      </c>
    </row>
    <row r="1684" spans="1:14" x14ac:dyDescent="0.25">
      <c r="A1684">
        <v>5.3156517824382927</v>
      </c>
      <c r="B1684">
        <v>6.4374506877178508</v>
      </c>
      <c r="C1684">
        <v>5.6270720000000001</v>
      </c>
      <c r="D1684">
        <v>6.0800565000000004</v>
      </c>
      <c r="E1684">
        <v>5.6854998999999999</v>
      </c>
      <c r="F1684">
        <v>5.6310925999999997</v>
      </c>
      <c r="G1684">
        <v>6.1867974037278302</v>
      </c>
      <c r="H1684">
        <v>6.3110369999999998</v>
      </c>
      <c r="I1684">
        <v>6.450583</v>
      </c>
      <c r="J1684">
        <v>6.4511479999999999</v>
      </c>
      <c r="K1684">
        <v>6.4491100000000001</v>
      </c>
      <c r="L1684">
        <v>6.437773</v>
      </c>
      <c r="M1684">
        <v>6.4322330000000001</v>
      </c>
      <c r="N1684">
        <v>6.451003</v>
      </c>
    </row>
    <row r="1685" spans="1:14" x14ac:dyDescent="0.25">
      <c r="A1685">
        <v>5.0531012110298947</v>
      </c>
      <c r="B1685">
        <v>5.3156517824382927</v>
      </c>
      <c r="C1685">
        <v>5.2402642999999998</v>
      </c>
      <c r="D1685">
        <v>4.4220363999999996</v>
      </c>
      <c r="E1685">
        <v>5.2093796000000001</v>
      </c>
      <c r="F1685">
        <v>5.1905742999999998</v>
      </c>
      <c r="G1685">
        <v>5.4421976284424947</v>
      </c>
      <c r="H1685">
        <v>5.2090774</v>
      </c>
      <c r="I1685">
        <v>5.3287839999999997</v>
      </c>
      <c r="J1685">
        <v>5.3293489999999997</v>
      </c>
      <c r="K1685">
        <v>5.3273109999999999</v>
      </c>
      <c r="L1685">
        <v>5.3159739999999998</v>
      </c>
      <c r="M1685">
        <v>5.3104339999999999</v>
      </c>
      <c r="N1685">
        <v>5.3292039999999998</v>
      </c>
    </row>
    <row r="1686" spans="1:14" x14ac:dyDescent="0.25">
      <c r="A1686">
        <v>6.2023776507748636</v>
      </c>
      <c r="B1686">
        <v>5.0531012110298947</v>
      </c>
      <c r="C1686">
        <v>4.6277730000000004</v>
      </c>
      <c r="D1686">
        <v>4.4375178000000002</v>
      </c>
      <c r="E1686">
        <v>4.5851838999999996</v>
      </c>
      <c r="F1686">
        <v>4.2973708000000004</v>
      </c>
      <c r="G1686">
        <v>4.8338627093106572</v>
      </c>
      <c r="H1686">
        <v>4.9485099999999997</v>
      </c>
      <c r="I1686">
        <v>5.0662330000000004</v>
      </c>
      <c r="J1686">
        <v>5.0667980000000004</v>
      </c>
      <c r="K1686">
        <v>5.0647599999999997</v>
      </c>
      <c r="L1686">
        <v>5.0534233999999998</v>
      </c>
      <c r="M1686">
        <v>5.0478829999999997</v>
      </c>
      <c r="N1686">
        <v>5.0666532999999996</v>
      </c>
    </row>
    <row r="1687" spans="1:14" x14ac:dyDescent="0.25">
      <c r="A1687">
        <v>5.5572219100089706</v>
      </c>
      <c r="B1687">
        <v>6.2023776507748636</v>
      </c>
      <c r="C1687">
        <v>5.7431742999999997</v>
      </c>
      <c r="D1687">
        <v>5.4440233999999998</v>
      </c>
      <c r="E1687">
        <v>6.0036075000000002</v>
      </c>
      <c r="F1687">
        <v>5.2861900999999998</v>
      </c>
      <c r="G1687">
        <v>5.9981847346765784</v>
      </c>
      <c r="H1687">
        <v>6.0869460000000002</v>
      </c>
      <c r="I1687">
        <v>6.2155100000000001</v>
      </c>
      <c r="J1687">
        <v>6.216075</v>
      </c>
      <c r="K1687">
        <v>6.2140370000000003</v>
      </c>
      <c r="L1687">
        <v>6.2027000000000001</v>
      </c>
      <c r="M1687">
        <v>6.1971600000000002</v>
      </c>
      <c r="N1687">
        <v>6.2159300000000002</v>
      </c>
    </row>
    <row r="1688" spans="1:14" x14ac:dyDescent="0.25">
      <c r="A1688">
        <v>2.7145406771359162</v>
      </c>
      <c r="B1688">
        <v>5.5572219100089706</v>
      </c>
      <c r="C1688">
        <v>4.9077918</v>
      </c>
      <c r="D1688">
        <v>4.7704332000000003</v>
      </c>
      <c r="E1688">
        <v>5.1291304999999996</v>
      </c>
      <c r="F1688">
        <v>5.1288657000000004</v>
      </c>
      <c r="G1688">
        <v>5.6573565240449248</v>
      </c>
      <c r="H1688">
        <v>5.448823</v>
      </c>
      <c r="I1688">
        <v>5.570354</v>
      </c>
      <c r="J1688">
        <v>5.570919</v>
      </c>
      <c r="K1688">
        <v>5.5688810000000002</v>
      </c>
      <c r="L1688">
        <v>5.557544</v>
      </c>
      <c r="M1688">
        <v>5.5520040000000002</v>
      </c>
      <c r="N1688">
        <v>5.5707740000000001</v>
      </c>
    </row>
    <row r="1689" spans="1:14" x14ac:dyDescent="0.25">
      <c r="A1689">
        <v>2.7439762080516301</v>
      </c>
      <c r="B1689">
        <v>2.7145406771359162</v>
      </c>
      <c r="C1689">
        <v>2.5205101000000001</v>
      </c>
      <c r="D1689">
        <v>1.9441595</v>
      </c>
      <c r="E1689">
        <v>2.4675137</v>
      </c>
      <c r="F1689">
        <v>3.0084987999999999</v>
      </c>
      <c r="G1689">
        <v>3.119250182593035</v>
      </c>
      <c r="H1689">
        <v>2.6276134999999998</v>
      </c>
      <c r="I1689">
        <v>2.7276728000000001</v>
      </c>
      <c r="J1689">
        <v>2.7282375999999999</v>
      </c>
      <c r="K1689">
        <v>2.7261999000000001</v>
      </c>
      <c r="L1689">
        <v>2.7148629999999998</v>
      </c>
      <c r="M1689">
        <v>2.7093224999999999</v>
      </c>
      <c r="N1689">
        <v>2.7280926999999999</v>
      </c>
    </row>
    <row r="1690" spans="1:14" x14ac:dyDescent="0.25">
      <c r="A1690">
        <v>2.4668159798803142</v>
      </c>
      <c r="B1690">
        <v>2.7439762080516301</v>
      </c>
      <c r="C1690">
        <v>2.8740375</v>
      </c>
      <c r="D1690">
        <v>2.5136691</v>
      </c>
      <c r="E1690">
        <v>2.7342086000000001</v>
      </c>
      <c r="F1690">
        <v>3.1160945</v>
      </c>
      <c r="G1690">
        <v>3.2518374127261538</v>
      </c>
      <c r="H1690">
        <v>2.6568266999999999</v>
      </c>
      <c r="I1690">
        <v>2.7571081999999998</v>
      </c>
      <c r="J1690">
        <v>2.757673</v>
      </c>
      <c r="K1690">
        <v>2.7556352999999998</v>
      </c>
      <c r="L1690">
        <v>2.7442985000000002</v>
      </c>
      <c r="M1690">
        <v>2.7387578000000001</v>
      </c>
      <c r="N1690">
        <v>2.7575280000000002</v>
      </c>
    </row>
    <row r="1691" spans="1:14" x14ac:dyDescent="0.25">
      <c r="A1691">
        <v>2.301533727253319</v>
      </c>
      <c r="B1691">
        <v>2.4668159798803142</v>
      </c>
      <c r="C1691">
        <v>1.9315732000000001</v>
      </c>
      <c r="D1691">
        <v>2.1150134999999999</v>
      </c>
      <c r="E1691">
        <v>2.0619683000000002</v>
      </c>
      <c r="F1691">
        <v>1.8751770999999999</v>
      </c>
      <c r="G1691">
        <v>2.3007801994000352</v>
      </c>
      <c r="H1691">
        <v>2.3817599999999999</v>
      </c>
      <c r="I1691">
        <v>2.4799479999999998</v>
      </c>
      <c r="J1691">
        <v>2.4805128999999999</v>
      </c>
      <c r="K1691">
        <v>2.478475</v>
      </c>
      <c r="L1691">
        <v>2.4671382999999998</v>
      </c>
      <c r="M1691">
        <v>2.4615977</v>
      </c>
      <c r="N1691">
        <v>2.4803679999999999</v>
      </c>
    </row>
    <row r="1692" spans="1:14" x14ac:dyDescent="0.25">
      <c r="A1692">
        <v>1.421287519302711</v>
      </c>
      <c r="B1692">
        <v>2.301533727253319</v>
      </c>
      <c r="C1692">
        <v>2.1809444999999998</v>
      </c>
      <c r="D1692">
        <v>1.9564885000000001</v>
      </c>
      <c r="E1692">
        <v>2.4027566</v>
      </c>
      <c r="F1692">
        <v>1.8098554</v>
      </c>
      <c r="G1692">
        <v>1.881705927980508</v>
      </c>
      <c r="H1692">
        <v>2.2177262</v>
      </c>
      <c r="I1692">
        <v>2.3146658000000002</v>
      </c>
      <c r="J1692">
        <v>2.3152306</v>
      </c>
      <c r="K1692">
        <v>2.3131927999999999</v>
      </c>
      <c r="L1692">
        <v>2.3018559999999999</v>
      </c>
      <c r="M1692">
        <v>2.2963154000000001</v>
      </c>
      <c r="N1692">
        <v>2.3150856000000002</v>
      </c>
    </row>
    <row r="1693" spans="1:14" x14ac:dyDescent="0.25">
      <c r="A1693">
        <v>1.6294788450377731</v>
      </c>
      <c r="B1693">
        <v>1.421287519302711</v>
      </c>
      <c r="C1693">
        <v>1.2567195</v>
      </c>
      <c r="D1693">
        <v>1.0615839</v>
      </c>
      <c r="E1693">
        <v>1.2617779</v>
      </c>
      <c r="F1693">
        <v>2.2624266999999998</v>
      </c>
      <c r="G1693">
        <v>1.386103132974102</v>
      </c>
      <c r="H1693">
        <v>1.3956002999999999</v>
      </c>
      <c r="I1693">
        <v>1.4344196</v>
      </c>
      <c r="J1693">
        <v>1.4349845999999999</v>
      </c>
      <c r="K1693">
        <v>1.4329466</v>
      </c>
      <c r="L1693">
        <v>1.42161</v>
      </c>
      <c r="M1693">
        <v>1.4160694</v>
      </c>
      <c r="N1693">
        <v>1.4348395</v>
      </c>
    </row>
    <row r="1694" spans="1:14" x14ac:dyDescent="0.25">
      <c r="A1694">
        <v>1.842328240809517</v>
      </c>
      <c r="B1694">
        <v>1.6294788450377731</v>
      </c>
      <c r="C1694">
        <v>1.6525692000000001</v>
      </c>
      <c r="D1694">
        <v>1.6541011999999999</v>
      </c>
      <c r="E1694">
        <v>1.6783199</v>
      </c>
      <c r="F1694">
        <v>1.6793194</v>
      </c>
      <c r="G1694">
        <v>1.627253310749448</v>
      </c>
      <c r="H1694">
        <v>1.5935714000000001</v>
      </c>
      <c r="I1694">
        <v>1.6426109</v>
      </c>
      <c r="J1694">
        <v>1.6431758000000001</v>
      </c>
      <c r="K1694">
        <v>1.6411378000000001</v>
      </c>
      <c r="L1694">
        <v>1.6298013</v>
      </c>
      <c r="M1694">
        <v>1.6242607</v>
      </c>
      <c r="N1694">
        <v>1.6430308</v>
      </c>
    </row>
    <row r="1695" spans="1:14" x14ac:dyDescent="0.25">
      <c r="A1695">
        <v>2.6882782539907919</v>
      </c>
      <c r="B1695">
        <v>1.842328240809517</v>
      </c>
      <c r="C1695">
        <v>1.6128251</v>
      </c>
      <c r="D1695">
        <v>1.7628756000000001</v>
      </c>
      <c r="E1695">
        <v>1.6959911999999999</v>
      </c>
      <c r="F1695">
        <v>1.4652023999999999</v>
      </c>
      <c r="G1695">
        <v>1.551732192730245</v>
      </c>
      <c r="H1695">
        <v>1.7748630000000001</v>
      </c>
      <c r="I1695">
        <v>1.8554603000000001</v>
      </c>
      <c r="J1695">
        <v>1.8560251999999999</v>
      </c>
      <c r="K1695">
        <v>1.8539871999999999</v>
      </c>
      <c r="L1695">
        <v>1.8426507000000001</v>
      </c>
      <c r="M1695">
        <v>1.83711</v>
      </c>
      <c r="N1695">
        <v>1.8558801</v>
      </c>
    </row>
    <row r="1696" spans="1:14" x14ac:dyDescent="0.25">
      <c r="A1696">
        <v>1.73562739984001</v>
      </c>
      <c r="B1696">
        <v>2.6882782539907919</v>
      </c>
      <c r="C1696">
        <v>2.5778493999999998</v>
      </c>
      <c r="D1696">
        <v>2.6922372000000001</v>
      </c>
      <c r="E1696">
        <v>2.7265925000000002</v>
      </c>
      <c r="F1696">
        <v>3.0084987999999999</v>
      </c>
      <c r="G1696">
        <v>2.3844555031298111</v>
      </c>
      <c r="H1696">
        <v>2.6015495999999998</v>
      </c>
      <c r="I1696">
        <v>2.7014103</v>
      </c>
      <c r="J1696">
        <v>2.701975</v>
      </c>
      <c r="K1696">
        <v>2.6999373000000002</v>
      </c>
      <c r="L1696">
        <v>2.6886005000000002</v>
      </c>
      <c r="M1696">
        <v>2.6830599999999998</v>
      </c>
      <c r="N1696">
        <v>2.7018301</v>
      </c>
    </row>
    <row r="1697" spans="1:14" x14ac:dyDescent="0.25">
      <c r="A1697">
        <v>4.9354626692192261E-2</v>
      </c>
      <c r="B1697">
        <v>1.73562739984001</v>
      </c>
      <c r="C1697">
        <v>1.4613510000000001</v>
      </c>
      <c r="D1697">
        <v>1.2178963</v>
      </c>
      <c r="E1697">
        <v>1.4984887</v>
      </c>
      <c r="F1697">
        <v>1.3734546000000001</v>
      </c>
      <c r="G1697">
        <v>1.780324027293694</v>
      </c>
      <c r="H1697">
        <v>1.6852488999999999</v>
      </c>
      <c r="I1697">
        <v>1.7487595</v>
      </c>
      <c r="J1697">
        <v>1.7493243999999999</v>
      </c>
      <c r="K1697">
        <v>1.7472863999999999</v>
      </c>
      <c r="L1697">
        <v>1.7359499</v>
      </c>
      <c r="M1697">
        <v>1.7304093</v>
      </c>
      <c r="N1697">
        <v>1.7491794000000001</v>
      </c>
    </row>
    <row r="1698" spans="1:14" x14ac:dyDescent="0.25">
      <c r="A1698">
        <v>0.84999752733683165</v>
      </c>
      <c r="B1698">
        <v>4.9354626692192261E-2</v>
      </c>
      <c r="C1698">
        <v>0.16929711</v>
      </c>
      <c r="D1698">
        <v>0.35906331000000002</v>
      </c>
      <c r="E1698">
        <v>6.2241477000000003E-2</v>
      </c>
      <c r="F1698">
        <v>-0.67446516000000001</v>
      </c>
      <c r="G1698">
        <v>6.8171352530529E-3</v>
      </c>
      <c r="H1698">
        <v>0.18778400000000001</v>
      </c>
      <c r="I1698">
        <v>6.2486699999999999E-2</v>
      </c>
      <c r="J1698">
        <v>6.3051609999999994E-2</v>
      </c>
      <c r="K1698">
        <v>6.1013699999999997E-2</v>
      </c>
      <c r="L1698">
        <v>4.9677066999999998E-2</v>
      </c>
      <c r="M1698">
        <v>4.4136476000000001E-2</v>
      </c>
      <c r="N1698">
        <v>6.2906614999999999E-2</v>
      </c>
    </row>
    <row r="1699" spans="1:14" x14ac:dyDescent="0.25">
      <c r="A1699">
        <v>0.96715109957590106</v>
      </c>
      <c r="B1699">
        <v>0.84999752733683165</v>
      </c>
      <c r="C1699">
        <v>0.99941904999999998</v>
      </c>
      <c r="D1699">
        <v>1.2032927</v>
      </c>
      <c r="E1699">
        <v>0.92785342000000004</v>
      </c>
      <c r="F1699">
        <v>0.84100516000000003</v>
      </c>
      <c r="G1699">
        <v>0.81804251620150181</v>
      </c>
      <c r="H1699">
        <v>0.87044566999999995</v>
      </c>
      <c r="I1699">
        <v>0.86312960000000005</v>
      </c>
      <c r="J1699">
        <v>0.86369450000000003</v>
      </c>
      <c r="K1699">
        <v>0.86165659999999999</v>
      </c>
      <c r="L1699">
        <v>0.85031999999999996</v>
      </c>
      <c r="M1699">
        <v>0.84477939999999996</v>
      </c>
      <c r="N1699">
        <v>0.86354953000000001</v>
      </c>
    </row>
    <row r="1700" spans="1:14" x14ac:dyDescent="0.25">
      <c r="A1700">
        <v>0.33259362096322731</v>
      </c>
      <c r="B1700">
        <v>0.96715109957590106</v>
      </c>
      <c r="C1700">
        <v>0.61925918999999996</v>
      </c>
      <c r="D1700">
        <v>1.2428541</v>
      </c>
      <c r="E1700">
        <v>0.77554213000000005</v>
      </c>
      <c r="F1700">
        <v>-0.46773299000000002</v>
      </c>
      <c r="G1700">
        <v>0.73840692011538855</v>
      </c>
      <c r="H1700">
        <v>0.96375750000000004</v>
      </c>
      <c r="I1700">
        <v>0.98028320000000002</v>
      </c>
      <c r="J1700">
        <v>0.9808481</v>
      </c>
      <c r="K1700">
        <v>0.97881019999999996</v>
      </c>
      <c r="L1700">
        <v>0.96747357</v>
      </c>
      <c r="M1700">
        <v>0.96193295999999995</v>
      </c>
      <c r="N1700">
        <v>0.98070305999999996</v>
      </c>
    </row>
    <row r="1701" spans="1:14" x14ac:dyDescent="0.25">
      <c r="A1701">
        <v>1.0555518427541399</v>
      </c>
      <c r="B1701">
        <v>0.33259362096322731</v>
      </c>
      <c r="C1701">
        <v>0.36761734000000001</v>
      </c>
      <c r="D1701">
        <v>0.54154194</v>
      </c>
      <c r="E1701">
        <v>0.47271944999999999</v>
      </c>
      <c r="F1701">
        <v>0.78991060000000002</v>
      </c>
      <c r="G1701">
        <v>0.54175606803610721</v>
      </c>
      <c r="H1701">
        <v>0.46347785000000002</v>
      </c>
      <c r="I1701">
        <v>0.34572570000000002</v>
      </c>
      <c r="J1701">
        <v>0.3462906</v>
      </c>
      <c r="K1701">
        <v>0.34425267999999998</v>
      </c>
      <c r="L1701">
        <v>0.33291605000000002</v>
      </c>
      <c r="M1701">
        <v>0.32737547</v>
      </c>
      <c r="N1701">
        <v>0.3461456</v>
      </c>
    </row>
    <row r="1702" spans="1:14" x14ac:dyDescent="0.25">
      <c r="A1702">
        <v>3.0378611534992519</v>
      </c>
      <c r="B1702">
        <v>2.0515586458594419</v>
      </c>
      <c r="C1702">
        <v>2.1850241000000001</v>
      </c>
      <c r="D1702">
        <v>2.6406215999999998</v>
      </c>
      <c r="E1702">
        <v>2.3512683999999999</v>
      </c>
      <c r="F1702">
        <v>2.0007451000000001</v>
      </c>
      <c r="G1702">
        <v>2.463862009751562</v>
      </c>
      <c r="H1702">
        <v>2.1058536000000001</v>
      </c>
      <c r="I1702">
        <v>2.055733</v>
      </c>
      <c r="J1702">
        <v>2.0605030000000002</v>
      </c>
      <c r="K1702">
        <v>2.0187862000000001</v>
      </c>
      <c r="L1702">
        <v>2.0518782</v>
      </c>
      <c r="M1702">
        <v>2.0327324999999998</v>
      </c>
      <c r="N1702">
        <v>2.016753</v>
      </c>
    </row>
    <row r="1703" spans="1:14" x14ac:dyDescent="0.25">
      <c r="A1703">
        <v>3.4003850872988348</v>
      </c>
      <c r="B1703">
        <v>3.0378611534992519</v>
      </c>
      <c r="C1703">
        <v>2.5737340999999998</v>
      </c>
      <c r="D1703">
        <v>3.0917222</v>
      </c>
      <c r="E1703">
        <v>2.7607854999999999</v>
      </c>
      <c r="F1703">
        <v>2.9632040000000002</v>
      </c>
      <c r="G1703">
        <v>3.0050282932096799</v>
      </c>
      <c r="H1703">
        <v>3.0176075</v>
      </c>
      <c r="I1703">
        <v>3.0420353000000002</v>
      </c>
      <c r="J1703">
        <v>3.0468054000000002</v>
      </c>
      <c r="K1703">
        <v>3.0050886000000001</v>
      </c>
      <c r="L1703">
        <v>3.0381806</v>
      </c>
      <c r="M1703">
        <v>3.0190348999999999</v>
      </c>
      <c r="N1703">
        <v>3.0030553000000002</v>
      </c>
    </row>
    <row r="1704" spans="1:14" x14ac:dyDescent="0.25">
      <c r="A1704">
        <v>3.0287701776589149</v>
      </c>
      <c r="B1704">
        <v>3.4003850872988348</v>
      </c>
      <c r="C1704">
        <v>3.2996511000000002</v>
      </c>
      <c r="D1704">
        <v>3.3669148999999998</v>
      </c>
      <c r="E1704">
        <v>3.4404819</v>
      </c>
      <c r="F1704">
        <v>3.3090660999999999</v>
      </c>
      <c r="G1704">
        <v>3.557671541475663</v>
      </c>
      <c r="H1704">
        <v>3.3293355</v>
      </c>
      <c r="I1704">
        <v>3.4045594000000001</v>
      </c>
      <c r="J1704">
        <v>3.4093293999999998</v>
      </c>
      <c r="K1704">
        <v>3.3676126000000002</v>
      </c>
      <c r="L1704">
        <v>3.4007046000000001</v>
      </c>
      <c r="M1704">
        <v>3.3815590000000002</v>
      </c>
      <c r="N1704">
        <v>3.3655794000000001</v>
      </c>
    </row>
    <row r="1705" spans="1:14" x14ac:dyDescent="0.25">
      <c r="A1705">
        <v>2.4318518298222478</v>
      </c>
      <c r="B1705">
        <v>3.0287701776589149</v>
      </c>
      <c r="C1705">
        <v>2.8622524</v>
      </c>
      <c r="D1705">
        <v>2.8455933999999998</v>
      </c>
      <c r="E1705">
        <v>2.7898011999999999</v>
      </c>
      <c r="F1705">
        <v>2.8442802999999999</v>
      </c>
      <c r="G1705">
        <v>3.1293029481699421</v>
      </c>
      <c r="H1705">
        <v>3.0097901999999999</v>
      </c>
      <c r="I1705">
        <v>3.0329443999999999</v>
      </c>
      <c r="J1705">
        <v>3.0377144999999999</v>
      </c>
      <c r="K1705">
        <v>2.9959977000000002</v>
      </c>
      <c r="L1705">
        <v>3.0290897000000001</v>
      </c>
      <c r="M1705">
        <v>3.009944</v>
      </c>
      <c r="N1705">
        <v>2.9939643999999999</v>
      </c>
    </row>
    <row r="1706" spans="1:14" x14ac:dyDescent="0.25">
      <c r="A1706">
        <v>2.4754085146595539</v>
      </c>
      <c r="B1706">
        <v>2.4318518298222478</v>
      </c>
      <c r="C1706">
        <v>2.3177946999999999</v>
      </c>
      <c r="D1706">
        <v>2.0188489000000001</v>
      </c>
      <c r="E1706">
        <v>2.2667811000000002</v>
      </c>
      <c r="F1706">
        <v>1.9558074000000001</v>
      </c>
      <c r="G1706">
        <v>2.304312482759669</v>
      </c>
      <c r="H1706">
        <v>2.4750573999999999</v>
      </c>
      <c r="I1706">
        <v>2.436026</v>
      </c>
      <c r="J1706">
        <v>2.4407961</v>
      </c>
      <c r="K1706">
        <v>2.3990792999999999</v>
      </c>
      <c r="L1706">
        <v>2.4321712999999998</v>
      </c>
      <c r="M1706">
        <v>2.4130256000000001</v>
      </c>
      <c r="N1706">
        <v>2.397046</v>
      </c>
    </row>
    <row r="1707" spans="1:14" x14ac:dyDescent="0.25">
      <c r="A1707">
        <v>0.5119141050079663</v>
      </c>
      <c r="B1707">
        <v>2.4754085146595539</v>
      </c>
      <c r="C1707">
        <v>2.3537419000000002</v>
      </c>
      <c r="D1707">
        <v>2.2004557</v>
      </c>
      <c r="E1707">
        <v>2.3631848</v>
      </c>
      <c r="F1707">
        <v>1.554241</v>
      </c>
      <c r="G1707">
        <v>2.2071694622698872</v>
      </c>
      <c r="H1707">
        <v>2.517344</v>
      </c>
      <c r="I1707">
        <v>2.4795828000000002</v>
      </c>
      <c r="J1707">
        <v>2.4843527999999999</v>
      </c>
      <c r="K1707">
        <v>2.4426359999999998</v>
      </c>
      <c r="L1707">
        <v>2.4757280000000002</v>
      </c>
      <c r="M1707">
        <v>2.4565823</v>
      </c>
      <c r="N1707">
        <v>2.4406028000000002</v>
      </c>
    </row>
    <row r="1708" spans="1:14" x14ac:dyDescent="0.25">
      <c r="A1708">
        <v>0.81503137653965241</v>
      </c>
      <c r="B1708">
        <v>0.5119141050079663</v>
      </c>
      <c r="C1708">
        <v>0.25946482999999998</v>
      </c>
      <c r="D1708">
        <v>0.56205609999999995</v>
      </c>
      <c r="E1708">
        <v>0.25781157999999998</v>
      </c>
      <c r="F1708">
        <v>0.34574055999999997</v>
      </c>
      <c r="G1708">
        <v>-0.27086404280957838</v>
      </c>
      <c r="H1708">
        <v>0.78809640000000003</v>
      </c>
      <c r="I1708">
        <v>0.51608836999999996</v>
      </c>
      <c r="J1708">
        <v>0.52085840000000005</v>
      </c>
      <c r="K1708">
        <v>0.4791416</v>
      </c>
      <c r="L1708">
        <v>0.51223350000000001</v>
      </c>
      <c r="M1708">
        <v>0.49308783</v>
      </c>
      <c r="N1708">
        <v>0.47710845000000002</v>
      </c>
    </row>
    <row r="1709" spans="1:14" x14ac:dyDescent="0.25">
      <c r="A1709">
        <v>0.23213465923429091</v>
      </c>
      <c r="B1709">
        <v>0.81503137653965241</v>
      </c>
      <c r="C1709">
        <v>1.0842921999999999</v>
      </c>
      <c r="D1709">
        <v>1.1388358999999999</v>
      </c>
      <c r="E1709">
        <v>1.0661541000000001</v>
      </c>
      <c r="F1709">
        <v>1.1906656</v>
      </c>
      <c r="G1709">
        <v>1.0238602025285231</v>
      </c>
      <c r="H1709">
        <v>1.0150056000000001</v>
      </c>
      <c r="I1709">
        <v>0.81920559999999998</v>
      </c>
      <c r="J1709">
        <v>0.82397560000000003</v>
      </c>
      <c r="K1709">
        <v>0.78225880000000003</v>
      </c>
      <c r="L1709">
        <v>0.81535069999999998</v>
      </c>
      <c r="M1709">
        <v>0.79620504000000003</v>
      </c>
      <c r="N1709">
        <v>0.78022563</v>
      </c>
    </row>
    <row r="1710" spans="1:14" x14ac:dyDescent="0.25">
      <c r="A1710">
        <v>-0.58021246153977524</v>
      </c>
      <c r="B1710">
        <v>0.23213465923429091</v>
      </c>
      <c r="C1710">
        <v>-8.2919012E-2</v>
      </c>
      <c r="D1710">
        <v>0.41920676000000001</v>
      </c>
      <c r="E1710">
        <v>-4.5270064999999998E-2</v>
      </c>
      <c r="F1710">
        <v>0.52398960000000006</v>
      </c>
      <c r="G1710">
        <v>0.69607367707704082</v>
      </c>
      <c r="H1710">
        <v>0.51369240000000005</v>
      </c>
      <c r="I1710">
        <v>0.23630888999999999</v>
      </c>
      <c r="J1710">
        <v>0.24107896000000001</v>
      </c>
      <c r="K1710">
        <v>0.19936209999999999</v>
      </c>
      <c r="L1710">
        <v>0.23245403000000001</v>
      </c>
      <c r="M1710">
        <v>0.21330835000000001</v>
      </c>
      <c r="N1710">
        <v>0.19732895</v>
      </c>
    </row>
    <row r="1711" spans="1:14" x14ac:dyDescent="0.25">
      <c r="A1711">
        <v>-1.90769452718007</v>
      </c>
      <c r="B1711">
        <v>-0.58021246153977524</v>
      </c>
      <c r="C1711">
        <v>-0.45301582000000001</v>
      </c>
      <c r="D1711">
        <v>-0.83396086000000003</v>
      </c>
      <c r="E1711">
        <v>-0.37649906999999999</v>
      </c>
      <c r="F1711">
        <v>-1.3360635000000001</v>
      </c>
      <c r="G1711">
        <v>9.7693729885165101E-2</v>
      </c>
      <c r="H1711">
        <v>-0.45270714000000001</v>
      </c>
      <c r="I1711">
        <v>-0.57603824000000003</v>
      </c>
      <c r="J1711">
        <v>-0.5712682</v>
      </c>
      <c r="K1711">
        <v>-0.612985</v>
      </c>
      <c r="L1711">
        <v>-0.57989310000000005</v>
      </c>
      <c r="M1711">
        <v>-0.59903879999999998</v>
      </c>
      <c r="N1711">
        <v>-0.61501819999999996</v>
      </c>
    </row>
    <row r="1712" spans="1:14" x14ac:dyDescent="0.25">
      <c r="A1712">
        <v>-1.43071011199011</v>
      </c>
      <c r="B1712">
        <v>-1.90769452718007</v>
      </c>
      <c r="C1712">
        <v>-1.7960552000000001</v>
      </c>
      <c r="D1712">
        <v>-2.3799806999999999</v>
      </c>
      <c r="E1712">
        <v>-1.9060600999999999</v>
      </c>
      <c r="F1712">
        <v>-1.6453058</v>
      </c>
      <c r="G1712">
        <v>-1.1501627368053471</v>
      </c>
      <c r="H1712">
        <v>-2.0363509999999998</v>
      </c>
      <c r="I1712">
        <v>-1.9035203000000001</v>
      </c>
      <c r="J1712">
        <v>-1.8987502999999999</v>
      </c>
      <c r="K1712">
        <v>-1.9404671</v>
      </c>
      <c r="L1712">
        <v>-1.9073751999999999</v>
      </c>
      <c r="M1712">
        <v>-1.9265208</v>
      </c>
      <c r="N1712">
        <v>-1.9425002</v>
      </c>
    </row>
    <row r="1713" spans="1:14" x14ac:dyDescent="0.25">
      <c r="A1713">
        <v>-1.486335709632596</v>
      </c>
      <c r="B1713">
        <v>-1.43071011199011</v>
      </c>
      <c r="C1713">
        <v>-1.1607102</v>
      </c>
      <c r="D1713">
        <v>-0.75277543000000002</v>
      </c>
      <c r="E1713">
        <v>-1.1719274</v>
      </c>
      <c r="F1713">
        <v>-0.90971394000000005</v>
      </c>
      <c r="G1713">
        <v>-1.684294428346977</v>
      </c>
      <c r="H1713">
        <v>-1.5593524999999999</v>
      </c>
      <c r="I1713">
        <v>-1.4265357999999999</v>
      </c>
      <c r="J1713">
        <v>-1.4217658</v>
      </c>
      <c r="K1713">
        <v>-1.4634826000000001</v>
      </c>
      <c r="L1713">
        <v>-1.4303907</v>
      </c>
      <c r="M1713">
        <v>-1.4495363000000001</v>
      </c>
      <c r="N1713">
        <v>-1.4655157000000001</v>
      </c>
    </row>
    <row r="1714" spans="1:14" x14ac:dyDescent="0.25">
      <c r="A1714">
        <v>0.68271622055157422</v>
      </c>
      <c r="B1714">
        <v>-1.486335709632596</v>
      </c>
      <c r="C1714">
        <v>-1.5670984999999999</v>
      </c>
      <c r="D1714">
        <v>-1.1119633</v>
      </c>
      <c r="E1714">
        <v>-1.4879233000000001</v>
      </c>
      <c r="F1714">
        <v>-0.90971394000000005</v>
      </c>
      <c r="G1714">
        <v>-1.4047227306188199</v>
      </c>
      <c r="H1714">
        <v>-1.6204928999999999</v>
      </c>
      <c r="I1714">
        <v>-1.4821614999999999</v>
      </c>
      <c r="J1714">
        <v>-1.4773915</v>
      </c>
      <c r="K1714">
        <v>-1.5191083000000001</v>
      </c>
      <c r="L1714">
        <v>-1.4860164</v>
      </c>
      <c r="M1714">
        <v>-1.5051620000000001</v>
      </c>
      <c r="N1714">
        <v>-1.5211414000000001</v>
      </c>
    </row>
    <row r="1715" spans="1:14" x14ac:dyDescent="0.25">
      <c r="A1715">
        <v>1.996183554225565</v>
      </c>
      <c r="B1715">
        <v>0.68271622055157422</v>
      </c>
      <c r="C1715">
        <v>0.91273930000000003</v>
      </c>
      <c r="D1715">
        <v>0.5187136</v>
      </c>
      <c r="E1715">
        <v>1.0786627</v>
      </c>
      <c r="F1715">
        <v>1.0233848999999999</v>
      </c>
      <c r="G1715">
        <v>1.1189088238014331</v>
      </c>
      <c r="H1715">
        <v>0.91608259999999997</v>
      </c>
      <c r="I1715">
        <v>0.68689040000000001</v>
      </c>
      <c r="J1715">
        <v>0.69166046000000003</v>
      </c>
      <c r="K1715">
        <v>0.64994364999999998</v>
      </c>
      <c r="L1715">
        <v>0.68303555000000005</v>
      </c>
      <c r="M1715">
        <v>0.66388990000000003</v>
      </c>
      <c r="N1715">
        <v>0.64791049999999994</v>
      </c>
    </row>
    <row r="1716" spans="1:14" x14ac:dyDescent="0.25">
      <c r="A1716">
        <v>1.5494504502222719</v>
      </c>
      <c r="B1716">
        <v>1.996183554225565</v>
      </c>
      <c r="C1716">
        <v>1.6801809000000001</v>
      </c>
      <c r="D1716">
        <v>2.4101644000000002</v>
      </c>
      <c r="E1716">
        <v>1.8361566</v>
      </c>
      <c r="F1716">
        <v>1.5829736000000001</v>
      </c>
      <c r="G1716">
        <v>2.0979630621042991</v>
      </c>
      <c r="H1716">
        <v>2.0520930000000002</v>
      </c>
      <c r="I1716">
        <v>2.0003579</v>
      </c>
      <c r="J1716">
        <v>2.005128</v>
      </c>
      <c r="K1716">
        <v>1.963411</v>
      </c>
      <c r="L1716">
        <v>1.9965029000000001</v>
      </c>
      <c r="M1716">
        <v>1.9773573</v>
      </c>
      <c r="N1716">
        <v>1.9613779</v>
      </c>
    </row>
    <row r="1717" spans="1:14" x14ac:dyDescent="0.25">
      <c r="A1717">
        <v>-0.21926954677596561</v>
      </c>
      <c r="B1717">
        <v>1.5494504502222719</v>
      </c>
      <c r="C1717">
        <v>1.5073531</v>
      </c>
      <c r="D1717">
        <v>1.2966854999999999</v>
      </c>
      <c r="E1717">
        <v>1.5681727000000001</v>
      </c>
      <c r="F1717">
        <v>1.5654885000000001</v>
      </c>
      <c r="G1717">
        <v>0.85266001673647662</v>
      </c>
      <c r="H1717">
        <v>1.6183863000000001</v>
      </c>
      <c r="I1717">
        <v>1.5536246</v>
      </c>
      <c r="J1717">
        <v>1.5583947</v>
      </c>
      <c r="K1717">
        <v>1.5166778999999999</v>
      </c>
      <c r="L1717">
        <v>1.5497698</v>
      </c>
      <c r="M1717">
        <v>1.5306242000000001</v>
      </c>
      <c r="N1717">
        <v>1.5146447000000001</v>
      </c>
    </row>
    <row r="1718" spans="1:14" x14ac:dyDescent="0.25">
      <c r="A1718">
        <v>-0.35571744323129328</v>
      </c>
      <c r="B1718">
        <v>-0.21926954677596561</v>
      </c>
      <c r="C1718">
        <v>-9.7403064999999997E-2</v>
      </c>
      <c r="D1718">
        <v>9.9468333000000006E-2</v>
      </c>
      <c r="E1718">
        <v>-0.32378857999999999</v>
      </c>
      <c r="F1718">
        <v>-0.57982623</v>
      </c>
      <c r="G1718">
        <v>-0.79447027730264663</v>
      </c>
      <c r="H1718">
        <v>-5.2717403000000001E-3</v>
      </c>
      <c r="I1718">
        <v>-0.21509531000000001</v>
      </c>
      <c r="J1718">
        <v>-0.21032524</v>
      </c>
      <c r="K1718">
        <v>-0.25204209999999999</v>
      </c>
      <c r="L1718">
        <v>-0.21895017</v>
      </c>
      <c r="M1718">
        <v>-0.23809585</v>
      </c>
      <c r="N1718">
        <v>-0.25407522999999999</v>
      </c>
    </row>
    <row r="1719" spans="1:14" x14ac:dyDescent="0.25">
      <c r="A1719">
        <v>0.41760025899471009</v>
      </c>
      <c r="B1719">
        <v>-0.35571744323129328</v>
      </c>
      <c r="C1719">
        <v>-0.11781103</v>
      </c>
      <c r="D1719">
        <v>-0.50007148999999995</v>
      </c>
      <c r="E1719">
        <v>-0.27959524000000002</v>
      </c>
      <c r="F1719">
        <v>-0.44953942000000002</v>
      </c>
      <c r="G1719">
        <v>-0.76504329073158006</v>
      </c>
      <c r="H1719">
        <v>-0.17580622000000001</v>
      </c>
      <c r="I1719">
        <v>-0.35154321999999999</v>
      </c>
      <c r="J1719">
        <v>-0.34677314999999997</v>
      </c>
      <c r="K1719">
        <v>-0.38849001999999999</v>
      </c>
      <c r="L1719">
        <v>-0.35539806000000002</v>
      </c>
      <c r="M1719">
        <v>-0.37454376</v>
      </c>
      <c r="N1719">
        <v>-0.39052313999999999</v>
      </c>
    </row>
    <row r="1720" spans="1:14" x14ac:dyDescent="0.25">
      <c r="A1720">
        <v>-1.0767654406061149</v>
      </c>
      <c r="B1720">
        <v>0.41760025899471009</v>
      </c>
      <c r="C1720">
        <v>0.28717237000000001</v>
      </c>
      <c r="D1720">
        <v>0.57714982000000004</v>
      </c>
      <c r="E1720">
        <v>0.37686783000000001</v>
      </c>
      <c r="F1720">
        <v>0.75960974999999997</v>
      </c>
      <c r="G1720">
        <v>-0.23124336926062999</v>
      </c>
      <c r="H1720">
        <v>0.69663249999999999</v>
      </c>
      <c r="I1720">
        <v>0.42177448000000001</v>
      </c>
      <c r="J1720">
        <v>0.42654455000000002</v>
      </c>
      <c r="K1720">
        <v>0.38482767000000001</v>
      </c>
      <c r="L1720">
        <v>0.41791963999999998</v>
      </c>
      <c r="M1720">
        <v>0.39877393999999999</v>
      </c>
      <c r="N1720">
        <v>0.38279456000000001</v>
      </c>
    </row>
    <row r="1721" spans="1:14" x14ac:dyDescent="0.25">
      <c r="A1721">
        <v>0.23313309903826501</v>
      </c>
      <c r="B1721">
        <v>-1.0767654406061149</v>
      </c>
      <c r="C1721">
        <v>-1.2076294000000001</v>
      </c>
      <c r="D1721">
        <v>-1.5826998999999999</v>
      </c>
      <c r="E1721">
        <v>-1.1028868999999999</v>
      </c>
      <c r="F1721">
        <v>-1.1494156</v>
      </c>
      <c r="G1721">
        <v>-0.89403374734527619</v>
      </c>
      <c r="H1721">
        <v>-1.1122559999999999</v>
      </c>
      <c r="I1721">
        <v>-1.0725912</v>
      </c>
      <c r="J1721">
        <v>-1.0678211</v>
      </c>
      <c r="K1721">
        <v>-1.1095379999999999</v>
      </c>
      <c r="L1721">
        <v>-1.076446</v>
      </c>
      <c r="M1721">
        <v>-1.0955916999999999</v>
      </c>
      <c r="N1721">
        <v>-1.1115710999999999</v>
      </c>
    </row>
    <row r="1722" spans="1:14" x14ac:dyDescent="0.25">
      <c r="A1722">
        <v>-0.56346641556996913</v>
      </c>
      <c r="B1722">
        <v>0.23313309903826501</v>
      </c>
      <c r="C1722">
        <v>0.65870353000000004</v>
      </c>
      <c r="D1722">
        <v>0.20665723999999999</v>
      </c>
      <c r="E1722">
        <v>0.64128273999999996</v>
      </c>
      <c r="F1722">
        <v>0.52398960000000006</v>
      </c>
      <c r="G1722">
        <v>0.94160638640642425</v>
      </c>
      <c r="H1722">
        <v>0.51467719999999995</v>
      </c>
      <c r="I1722">
        <v>0.23730733000000001</v>
      </c>
      <c r="J1722">
        <v>0.2420774</v>
      </c>
      <c r="K1722">
        <v>0.20036054</v>
      </c>
      <c r="L1722">
        <v>0.23345247</v>
      </c>
      <c r="M1722">
        <v>0.21430679</v>
      </c>
      <c r="N1722">
        <v>0.19832738999999999</v>
      </c>
    </row>
    <row r="1723" spans="1:14" x14ac:dyDescent="0.25">
      <c r="A1723">
        <v>0.3997200404750838</v>
      </c>
      <c r="B1723">
        <v>-0.56346641556996913</v>
      </c>
      <c r="C1723">
        <v>-0.91451998000000001</v>
      </c>
      <c r="D1723">
        <v>-0.80767577999999995</v>
      </c>
      <c r="E1723">
        <v>-0.90457659000000001</v>
      </c>
      <c r="F1723">
        <v>-4.9390977000000003E-2</v>
      </c>
      <c r="G1723">
        <v>9.8894524174673003E-3</v>
      </c>
      <c r="H1723">
        <v>-0.43046412000000001</v>
      </c>
      <c r="I1723">
        <v>-0.55929220000000002</v>
      </c>
      <c r="J1723">
        <v>-0.55452215999999999</v>
      </c>
      <c r="K1723">
        <v>-0.59623899999999996</v>
      </c>
      <c r="L1723">
        <v>-0.56314706999999997</v>
      </c>
      <c r="M1723">
        <v>-0.58229273999999998</v>
      </c>
      <c r="N1723">
        <v>-0.59827213999999995</v>
      </c>
    </row>
    <row r="1724" spans="1:14" x14ac:dyDescent="0.25">
      <c r="A1724">
        <v>2.2264660260760971</v>
      </c>
      <c r="B1724">
        <v>0.3997200404750838</v>
      </c>
      <c r="C1724">
        <v>0.75251743000000004</v>
      </c>
      <c r="D1724">
        <v>0.51498056000000003</v>
      </c>
      <c r="E1724">
        <v>0.84292657999999998</v>
      </c>
      <c r="F1724">
        <v>0.76738514000000002</v>
      </c>
      <c r="G1724">
        <v>0.65354091979595397</v>
      </c>
      <c r="H1724">
        <v>0.67899580000000004</v>
      </c>
      <c r="I1724">
        <v>0.40389427999999999</v>
      </c>
      <c r="J1724">
        <v>0.40866435000000001</v>
      </c>
      <c r="K1724">
        <v>0.36694747</v>
      </c>
      <c r="L1724">
        <v>0.40003942999999997</v>
      </c>
      <c r="M1724">
        <v>0.38089373999999998</v>
      </c>
      <c r="N1724">
        <v>0.36491435999999999</v>
      </c>
    </row>
    <row r="1725" spans="1:14" x14ac:dyDescent="0.25">
      <c r="A1725">
        <v>1.939533378816787</v>
      </c>
      <c r="B1725">
        <v>2.2264660260760971</v>
      </c>
      <c r="C1725">
        <v>2.0107111999999998</v>
      </c>
      <c r="D1725">
        <v>2.7728229</v>
      </c>
      <c r="E1725">
        <v>2.0843965</v>
      </c>
      <c r="F1725">
        <v>1.3284087</v>
      </c>
      <c r="G1725">
        <v>2.0638709047400998</v>
      </c>
      <c r="H1725">
        <v>2.2756604999999999</v>
      </c>
      <c r="I1725">
        <v>2.2306401999999999</v>
      </c>
      <c r="J1725">
        <v>2.2354102</v>
      </c>
      <c r="K1725">
        <v>2.1936933999999999</v>
      </c>
      <c r="L1725">
        <v>2.2267853999999998</v>
      </c>
      <c r="M1725">
        <v>2.2076397000000001</v>
      </c>
      <c r="N1725">
        <v>2.1916601999999998</v>
      </c>
    </row>
    <row r="1726" spans="1:14" x14ac:dyDescent="0.25">
      <c r="A1726">
        <v>2.1341309272000379</v>
      </c>
      <c r="B1726">
        <v>1.939533378816787</v>
      </c>
      <c r="C1726">
        <v>1.6629491000000001</v>
      </c>
      <c r="D1726">
        <v>1.5937139</v>
      </c>
      <c r="E1726">
        <v>1.8251219000000001</v>
      </c>
      <c r="F1726">
        <v>1.7350733</v>
      </c>
      <c r="G1726">
        <v>1.350011959987963</v>
      </c>
      <c r="H1726">
        <v>1.9970949</v>
      </c>
      <c r="I1726">
        <v>1.9437076</v>
      </c>
      <c r="J1726">
        <v>1.9484775999999999</v>
      </c>
      <c r="K1726">
        <v>1.9067608</v>
      </c>
      <c r="L1726">
        <v>1.9398527000000001</v>
      </c>
      <c r="M1726">
        <v>1.9207071</v>
      </c>
      <c r="N1726">
        <v>1.9047277</v>
      </c>
    </row>
    <row r="1727" spans="1:14" x14ac:dyDescent="0.25">
      <c r="A1727">
        <v>2.7183474149683788</v>
      </c>
      <c r="B1727">
        <v>2.1341309272000379</v>
      </c>
      <c r="C1727">
        <v>2.2777981</v>
      </c>
      <c r="D1727">
        <v>1.9402542</v>
      </c>
      <c r="E1727">
        <v>2.2298749</v>
      </c>
      <c r="F1727">
        <v>2.4443738000000002</v>
      </c>
      <c r="G1727">
        <v>1.854986722189828</v>
      </c>
      <c r="H1727">
        <v>2.1860179999999998</v>
      </c>
      <c r="I1727">
        <v>2.1383052</v>
      </c>
      <c r="J1727">
        <v>2.1430752000000002</v>
      </c>
      <c r="K1727">
        <v>2.1013584000000001</v>
      </c>
      <c r="L1727">
        <v>2.1344504</v>
      </c>
      <c r="M1727">
        <v>2.1153046999999998</v>
      </c>
      <c r="N1727">
        <v>2.0993252</v>
      </c>
    </row>
    <row r="1728" spans="1:14" x14ac:dyDescent="0.25">
      <c r="A1728">
        <v>2.8451619876450192</v>
      </c>
      <c r="B1728">
        <v>2.7183474149683788</v>
      </c>
      <c r="C1728">
        <v>2.5254273999999999</v>
      </c>
      <c r="D1728">
        <v>2.6255009999999999</v>
      </c>
      <c r="E1728">
        <v>2.4939428000000001</v>
      </c>
      <c r="F1728">
        <v>3.0084987999999999</v>
      </c>
      <c r="G1728">
        <v>2.5562675247112421</v>
      </c>
      <c r="H1728">
        <v>2.7428631999999999</v>
      </c>
      <c r="I1728">
        <v>2.7225215</v>
      </c>
      <c r="J1728">
        <v>2.7272916</v>
      </c>
      <c r="K1728">
        <v>2.6855747999999999</v>
      </c>
      <c r="L1728">
        <v>2.7186667999999998</v>
      </c>
      <c r="M1728">
        <v>2.6995209999999998</v>
      </c>
      <c r="N1728">
        <v>2.6835415</v>
      </c>
    </row>
    <row r="1729" spans="1:14" x14ac:dyDescent="0.25">
      <c r="A1729">
        <v>1.5114091086811321</v>
      </c>
      <c r="B1729">
        <v>2.8451619876450192</v>
      </c>
      <c r="C1729">
        <v>2.608676</v>
      </c>
      <c r="D1729">
        <v>2.6572374999999999</v>
      </c>
      <c r="E1729">
        <v>2.7174257000000002</v>
      </c>
      <c r="F1729">
        <v>2.9929564000000002</v>
      </c>
      <c r="G1729">
        <v>2.8732788235429232</v>
      </c>
      <c r="H1729">
        <v>2.8519087000000001</v>
      </c>
      <c r="I1729">
        <v>2.8493360999999999</v>
      </c>
      <c r="J1729">
        <v>2.8541061999999999</v>
      </c>
      <c r="K1729">
        <v>2.8123893999999998</v>
      </c>
      <c r="L1729">
        <v>2.8454814000000002</v>
      </c>
      <c r="M1729">
        <v>2.8263357</v>
      </c>
      <c r="N1729">
        <v>2.8103560999999999</v>
      </c>
    </row>
    <row r="1730" spans="1:14" x14ac:dyDescent="0.25">
      <c r="A1730">
        <v>0.86238657304917776</v>
      </c>
      <c r="B1730">
        <v>1.5114091086811321</v>
      </c>
      <c r="C1730">
        <v>1.3661596</v>
      </c>
      <c r="D1730">
        <v>0.96179998</v>
      </c>
      <c r="E1730">
        <v>1.3502613999999999</v>
      </c>
      <c r="F1730">
        <v>1.6074298</v>
      </c>
      <c r="G1730">
        <v>0.73161267098842786</v>
      </c>
      <c r="H1730">
        <v>1.5814545</v>
      </c>
      <c r="I1730">
        <v>1.5155833999999999</v>
      </c>
      <c r="J1730">
        <v>1.5203534000000001</v>
      </c>
      <c r="K1730">
        <v>1.4786366</v>
      </c>
      <c r="L1730">
        <v>1.5117285</v>
      </c>
      <c r="M1730">
        <v>1.4925828999999999</v>
      </c>
      <c r="N1730">
        <v>1.4766035</v>
      </c>
    </row>
    <row r="1731" spans="1:14" x14ac:dyDescent="0.25">
      <c r="A1731">
        <v>0.60954076631114174</v>
      </c>
      <c r="B1731">
        <v>0.86238657304917776</v>
      </c>
      <c r="C1731">
        <v>0.97085359000000004</v>
      </c>
      <c r="D1731">
        <v>0.94595258999999998</v>
      </c>
      <c r="E1731">
        <v>0.87586211000000003</v>
      </c>
      <c r="F1731">
        <v>1.0646146000000001</v>
      </c>
      <c r="G1731">
        <v>0.68007405555327505</v>
      </c>
      <c r="H1731">
        <v>1.0504096999999999</v>
      </c>
      <c r="I1731">
        <v>0.86656080000000002</v>
      </c>
      <c r="J1731">
        <v>0.87133086000000004</v>
      </c>
      <c r="K1731">
        <v>0.82961404000000005</v>
      </c>
      <c r="L1731">
        <v>0.86270595000000005</v>
      </c>
      <c r="M1731">
        <v>0.84356030000000004</v>
      </c>
      <c r="N1731">
        <v>0.82758087000000002</v>
      </c>
    </row>
    <row r="1732" spans="1:14" x14ac:dyDescent="0.25">
      <c r="A1732">
        <v>-2.5452183419148282</v>
      </c>
      <c r="B1732">
        <v>0.60954076631114174</v>
      </c>
      <c r="C1732">
        <v>0.49988005000000002</v>
      </c>
      <c r="D1732">
        <v>0.85569985000000004</v>
      </c>
      <c r="E1732">
        <v>0.49482263999999998</v>
      </c>
      <c r="F1732">
        <v>1.4600613</v>
      </c>
      <c r="G1732">
        <v>0.93849531979726841</v>
      </c>
      <c r="H1732">
        <v>0.86137450000000004</v>
      </c>
      <c r="I1732">
        <v>0.61371500000000001</v>
      </c>
      <c r="J1732">
        <v>0.61848502999999999</v>
      </c>
      <c r="K1732">
        <v>0.57676819999999995</v>
      </c>
      <c r="L1732">
        <v>0.60986010000000002</v>
      </c>
      <c r="M1732">
        <v>0.59071445</v>
      </c>
      <c r="N1732">
        <v>0.57473505000000003</v>
      </c>
    </row>
    <row r="1733" spans="1:14" x14ac:dyDescent="0.25">
      <c r="A1733">
        <v>-2.667031963671338</v>
      </c>
      <c r="B1733">
        <v>-2.5452183419148282</v>
      </c>
      <c r="C1733">
        <v>-2.6233051999999999</v>
      </c>
      <c r="D1733">
        <v>-3.3878276000000001</v>
      </c>
      <c r="E1733">
        <v>-2.6624015999999999</v>
      </c>
      <c r="F1733">
        <v>-2.7250613000000001</v>
      </c>
      <c r="G1733">
        <v>-1.975330197697805</v>
      </c>
      <c r="H1733">
        <v>-2.5702791</v>
      </c>
      <c r="I1733">
        <v>-2.5410439999999999</v>
      </c>
      <c r="J1733">
        <v>-2.5362740000000001</v>
      </c>
      <c r="K1733">
        <v>-2.5779907999999998</v>
      </c>
      <c r="L1733">
        <v>-2.5448987000000001</v>
      </c>
      <c r="M1733">
        <v>-2.5640445000000001</v>
      </c>
      <c r="N1733">
        <v>-2.5800239999999999</v>
      </c>
    </row>
    <row r="1734" spans="1:14" x14ac:dyDescent="0.25">
      <c r="A1734">
        <v>-3.6963064748216601</v>
      </c>
      <c r="B1734">
        <v>-2.667031963671338</v>
      </c>
      <c r="C1734">
        <v>-2.0319283000000001</v>
      </c>
      <c r="D1734">
        <v>-1.5936326999999999</v>
      </c>
      <c r="E1734">
        <v>-2.1712150000000001</v>
      </c>
      <c r="F1734">
        <v>-2.4698357</v>
      </c>
      <c r="G1734">
        <v>-2.3189644320254068</v>
      </c>
      <c r="H1734">
        <v>-2.6764570000000001</v>
      </c>
      <c r="I1734">
        <v>-2.6628577999999998</v>
      </c>
      <c r="J1734">
        <v>-2.6580876999999998</v>
      </c>
      <c r="K1734">
        <v>-2.6998044999999999</v>
      </c>
      <c r="L1734">
        <v>-2.6667125</v>
      </c>
      <c r="M1734">
        <v>-2.6858582000000002</v>
      </c>
      <c r="N1734">
        <v>-2.7018377999999998</v>
      </c>
    </row>
    <row r="1735" spans="1:14" x14ac:dyDescent="0.25">
      <c r="A1735">
        <v>-3.5222460223559571</v>
      </c>
      <c r="B1735">
        <v>-3.6963064748216601</v>
      </c>
      <c r="C1735">
        <v>-3.8260936000000001</v>
      </c>
      <c r="D1735">
        <v>-2.8870846000000001</v>
      </c>
      <c r="E1735">
        <v>-3.8534073000000002</v>
      </c>
      <c r="F1735">
        <v>-3.3185199000000001</v>
      </c>
      <c r="G1735">
        <v>-3.0409136280426279</v>
      </c>
      <c r="H1735">
        <v>-3.6091663999999999</v>
      </c>
      <c r="I1735">
        <v>-3.6921322000000001</v>
      </c>
      <c r="J1735">
        <v>-3.6873621999999999</v>
      </c>
      <c r="K1735">
        <v>-3.729079</v>
      </c>
      <c r="L1735">
        <v>-3.6959870000000001</v>
      </c>
      <c r="M1735">
        <v>-3.7151326999999998</v>
      </c>
      <c r="N1735">
        <v>-3.7311122000000001</v>
      </c>
    </row>
    <row r="1736" spans="1:14" x14ac:dyDescent="0.25">
      <c r="A1736">
        <v>-2.127186492823995</v>
      </c>
      <c r="B1736">
        <v>-3.5222460223559571</v>
      </c>
      <c r="C1736">
        <v>-3.0694778</v>
      </c>
      <c r="D1736">
        <v>-3.1675878000000002</v>
      </c>
      <c r="E1736">
        <v>-2.9513270999999999</v>
      </c>
      <c r="F1736">
        <v>-3.4588022999999999</v>
      </c>
      <c r="G1736">
        <v>-2.7749533983937309</v>
      </c>
      <c r="H1736">
        <v>-3.4514363000000001</v>
      </c>
      <c r="I1736">
        <v>-3.5180720000000001</v>
      </c>
      <c r="J1736">
        <v>-3.5133017999999998</v>
      </c>
      <c r="K1736">
        <v>-3.5550187000000002</v>
      </c>
      <c r="L1736">
        <v>-3.5219266</v>
      </c>
      <c r="M1736">
        <v>-3.5410724</v>
      </c>
      <c r="N1736">
        <v>-3.5570520000000001</v>
      </c>
    </row>
    <row r="1737" spans="1:14" x14ac:dyDescent="0.25">
      <c r="A1737">
        <v>-1.496678892423593</v>
      </c>
      <c r="B1737">
        <v>-2.127186492823995</v>
      </c>
      <c r="C1737">
        <v>-1.9561274</v>
      </c>
      <c r="D1737">
        <v>-1.6879428999999999</v>
      </c>
      <c r="E1737">
        <v>-1.9096621</v>
      </c>
      <c r="F1737">
        <v>-1.1318919999999999</v>
      </c>
      <c r="G1737">
        <v>-1.8490150381831021</v>
      </c>
      <c r="H1737">
        <v>-2.2201762</v>
      </c>
      <c r="I1737">
        <v>-2.1230123000000001</v>
      </c>
      <c r="J1737">
        <v>-2.1182422999999999</v>
      </c>
      <c r="K1737">
        <v>-2.1599590000000002</v>
      </c>
      <c r="L1737">
        <v>-2.1268669999999998</v>
      </c>
      <c r="M1737">
        <v>-2.1460127999999998</v>
      </c>
      <c r="N1737">
        <v>-2.1619923000000001</v>
      </c>
    </row>
    <row r="1738" spans="1:14" x14ac:dyDescent="0.25">
      <c r="A1738">
        <v>-1.841832948875455</v>
      </c>
      <c r="B1738">
        <v>-1.496678892423593</v>
      </c>
      <c r="C1738">
        <v>-1.4609338999999999</v>
      </c>
      <c r="D1738">
        <v>-0.70265831000000001</v>
      </c>
      <c r="E1738">
        <v>-1.3253935999999999</v>
      </c>
      <c r="F1738">
        <v>-0.87768151000000005</v>
      </c>
      <c r="G1738">
        <v>-1.2977535965142339</v>
      </c>
      <c r="H1738">
        <v>-1.6318617</v>
      </c>
      <c r="I1738">
        <v>-1.4925047</v>
      </c>
      <c r="J1738">
        <v>-1.4877347000000001</v>
      </c>
      <c r="K1738">
        <v>-1.5294515</v>
      </c>
      <c r="L1738">
        <v>-1.4963595999999999</v>
      </c>
      <c r="M1738">
        <v>-1.5155052</v>
      </c>
      <c r="N1738">
        <v>-1.5314846</v>
      </c>
    </row>
    <row r="1739" spans="1:14" x14ac:dyDescent="0.25">
      <c r="A1739">
        <v>-2.223111798009644</v>
      </c>
      <c r="B1739">
        <v>-1.841832948875455</v>
      </c>
      <c r="C1739">
        <v>-1.6082903</v>
      </c>
      <c r="D1739">
        <v>-1.3315709</v>
      </c>
      <c r="E1739">
        <v>-1.6397932</v>
      </c>
      <c r="F1739">
        <v>-1.8973131999999999</v>
      </c>
      <c r="G1739">
        <v>-1.496415220080624</v>
      </c>
      <c r="H1739">
        <v>-1.9811916000000001</v>
      </c>
      <c r="I1739">
        <v>-1.8376588</v>
      </c>
      <c r="J1739">
        <v>-1.8328887</v>
      </c>
      <c r="K1739">
        <v>-1.8746054999999999</v>
      </c>
      <c r="L1739">
        <v>-1.8415136000000001</v>
      </c>
      <c r="M1739">
        <v>-1.8606592</v>
      </c>
      <c r="N1739">
        <v>-1.8766387</v>
      </c>
    </row>
    <row r="1740" spans="1:14" x14ac:dyDescent="0.25">
      <c r="A1740">
        <v>-2.513782263997673</v>
      </c>
      <c r="B1740">
        <v>-2.223111798009644</v>
      </c>
      <c r="C1740">
        <v>-1.9221410000000001</v>
      </c>
      <c r="D1740">
        <v>-1.3651658</v>
      </c>
      <c r="E1740">
        <v>-2.0771961000000001</v>
      </c>
      <c r="F1740">
        <v>-1.3517471999999999</v>
      </c>
      <c r="G1740">
        <v>-2.3838289626885358</v>
      </c>
      <c r="H1740">
        <v>-2.3005140000000002</v>
      </c>
      <c r="I1740">
        <v>-2.2189375999999998</v>
      </c>
      <c r="J1740">
        <v>-2.2141676000000001</v>
      </c>
      <c r="K1740">
        <v>-2.2558843999999998</v>
      </c>
      <c r="L1740">
        <v>-2.2227923999999999</v>
      </c>
      <c r="M1740">
        <v>-2.2419380000000002</v>
      </c>
      <c r="N1740">
        <v>-2.2579175999999999</v>
      </c>
    </row>
    <row r="1741" spans="1:14" x14ac:dyDescent="0.25">
      <c r="A1741">
        <v>-1.8630616786446419</v>
      </c>
      <c r="B1741">
        <v>-2.513782263997673</v>
      </c>
      <c r="C1741">
        <v>-2.2961336999999999</v>
      </c>
      <c r="D1741">
        <v>-1.4559135000000001</v>
      </c>
      <c r="E1741">
        <v>-2.3910809999999998</v>
      </c>
      <c r="F1741">
        <v>-2.7250613000000001</v>
      </c>
      <c r="G1741">
        <v>-2.1135139350709982</v>
      </c>
      <c r="H1741">
        <v>-2.5439512999999998</v>
      </c>
      <c r="I1741">
        <v>-2.5096080000000001</v>
      </c>
      <c r="J1741">
        <v>-2.5048379999999999</v>
      </c>
      <c r="K1741">
        <v>-2.5465548</v>
      </c>
      <c r="L1741">
        <v>-2.5134628000000001</v>
      </c>
      <c r="M1741">
        <v>-2.5326084999999998</v>
      </c>
      <c r="N1741">
        <v>-2.5485880000000001</v>
      </c>
    </row>
    <row r="1742" spans="1:14" x14ac:dyDescent="0.25">
      <c r="A1742">
        <v>-0.1637292211774404</v>
      </c>
      <c r="B1742">
        <v>-1.8630616786446419</v>
      </c>
      <c r="C1742">
        <v>-1.6335499</v>
      </c>
      <c r="D1742">
        <v>-0.87403969999999997</v>
      </c>
      <c r="E1742">
        <v>-1.6203274999999999</v>
      </c>
      <c r="F1742">
        <v>-1.6833005999999999</v>
      </c>
      <c r="G1742">
        <v>-1.2810196844345429</v>
      </c>
      <c r="H1742">
        <v>-1.9989705</v>
      </c>
      <c r="I1742">
        <v>-1.8588874</v>
      </c>
      <c r="J1742">
        <v>-1.8541174</v>
      </c>
      <c r="K1742">
        <v>-1.8958341999999999</v>
      </c>
      <c r="L1742">
        <v>-1.8627423000000001</v>
      </c>
      <c r="M1742">
        <v>-1.8818878999999999</v>
      </c>
      <c r="N1742">
        <v>-1.8978672999999999</v>
      </c>
    </row>
    <row r="1743" spans="1:14" x14ac:dyDescent="0.25">
      <c r="A1743">
        <v>-0.1990947046880065</v>
      </c>
      <c r="B1743">
        <v>-0.1637292211774404</v>
      </c>
      <c r="C1743">
        <v>-9.7091739999999996E-2</v>
      </c>
      <c r="D1743">
        <v>-0.20963155</v>
      </c>
      <c r="E1743">
        <v>2.1583603E-2</v>
      </c>
      <c r="F1743">
        <v>-0.52927480000000005</v>
      </c>
      <c r="G1743">
        <v>0.275391093262154</v>
      </c>
      <c r="H1743">
        <v>6.2647869999999994E-2</v>
      </c>
      <c r="I1743">
        <v>-0.15955499000000001</v>
      </c>
      <c r="J1743">
        <v>-0.15478491999999999</v>
      </c>
      <c r="K1743">
        <v>-0.19650177999999999</v>
      </c>
      <c r="L1743">
        <v>-0.16340984</v>
      </c>
      <c r="M1743">
        <v>-0.18255552999999999</v>
      </c>
      <c r="N1743">
        <v>-0.19853492</v>
      </c>
    </row>
    <row r="1744" spans="1:14" x14ac:dyDescent="0.25">
      <c r="A1744">
        <v>-1.3126861009733779</v>
      </c>
      <c r="B1744">
        <v>-0.1990947046880065</v>
      </c>
      <c r="C1744">
        <v>-0.30602053000000001</v>
      </c>
      <c r="D1744">
        <v>-0.27217712999999999</v>
      </c>
      <c r="E1744">
        <v>-0.20870591999999999</v>
      </c>
      <c r="F1744">
        <v>-0.56591484999999997</v>
      </c>
      <c r="G1744">
        <v>-0.11492013702090929</v>
      </c>
      <c r="H1744">
        <v>1.9943020999999998E-2</v>
      </c>
      <c r="I1744">
        <v>-0.19492047000000001</v>
      </c>
      <c r="J1744">
        <v>-0.1901504</v>
      </c>
      <c r="K1744">
        <v>-0.23186725</v>
      </c>
      <c r="L1744">
        <v>-0.19877532000000001</v>
      </c>
      <c r="M1744">
        <v>-0.217921</v>
      </c>
      <c r="N1744">
        <v>-0.23390040000000001</v>
      </c>
    </row>
    <row r="1745" spans="1:14" x14ac:dyDescent="0.25">
      <c r="A1745">
        <v>-0.7252107904942926</v>
      </c>
      <c r="B1745">
        <v>-1.3126861009733779</v>
      </c>
      <c r="C1745">
        <v>-1.0580309000000001</v>
      </c>
      <c r="D1745">
        <v>-1.8923380000000001</v>
      </c>
      <c r="E1745">
        <v>-1.1698405999999999</v>
      </c>
      <c r="F1745">
        <v>-0.79686661999999997</v>
      </c>
      <c r="G1745">
        <v>-1.5950492539484049</v>
      </c>
      <c r="H1745">
        <v>-1.4255624</v>
      </c>
      <c r="I1745">
        <v>-1.3085119000000001</v>
      </c>
      <c r="J1745">
        <v>-1.3037418000000001</v>
      </c>
      <c r="K1745">
        <v>-1.3454585999999999</v>
      </c>
      <c r="L1745">
        <v>-1.3123667000000001</v>
      </c>
      <c r="M1745">
        <v>-1.3315123</v>
      </c>
      <c r="N1745">
        <v>-1.3474917</v>
      </c>
    </row>
    <row r="1746" spans="1:14" x14ac:dyDescent="0.25">
      <c r="A1746">
        <v>-0.87714279483016533</v>
      </c>
      <c r="B1746">
        <v>-0.7252107904942926</v>
      </c>
      <c r="C1746">
        <v>-0.43610570999999998</v>
      </c>
      <c r="D1746">
        <v>-0.63384145999999997</v>
      </c>
      <c r="E1746">
        <v>-0.58367157999999997</v>
      </c>
      <c r="F1746">
        <v>0.33054514000000002</v>
      </c>
      <c r="G1746">
        <v>-0.4067724941541489</v>
      </c>
      <c r="H1746">
        <v>-0.64530180000000004</v>
      </c>
      <c r="I1746">
        <v>-0.72103655</v>
      </c>
      <c r="J1746">
        <v>-0.71626650000000003</v>
      </c>
      <c r="K1746">
        <v>-0.75798330000000003</v>
      </c>
      <c r="L1746">
        <v>-0.72489139999999996</v>
      </c>
      <c r="M1746">
        <v>-0.74403710000000001</v>
      </c>
      <c r="N1746">
        <v>-0.76001649999999998</v>
      </c>
    </row>
    <row r="1747" spans="1:14" x14ac:dyDescent="0.25">
      <c r="A1747">
        <v>0.86799605813291325</v>
      </c>
      <c r="B1747">
        <v>-0.87714279483016533</v>
      </c>
      <c r="C1747">
        <v>-1.0032650999999999</v>
      </c>
      <c r="D1747">
        <v>-1.0622197</v>
      </c>
      <c r="E1747">
        <v>-0.96555250000000004</v>
      </c>
      <c r="F1747">
        <v>-1.296832</v>
      </c>
      <c r="G1747">
        <v>-0.4632600783176809</v>
      </c>
      <c r="H1747">
        <v>-0.84710633999999996</v>
      </c>
      <c r="I1747">
        <v>-0.87296854999999995</v>
      </c>
      <c r="J1747">
        <v>-0.86819849999999998</v>
      </c>
      <c r="K1747">
        <v>-0.90991529999999998</v>
      </c>
      <c r="L1747">
        <v>-0.87682340000000003</v>
      </c>
      <c r="M1747">
        <v>-0.89596909999999996</v>
      </c>
      <c r="N1747">
        <v>-0.91194850000000005</v>
      </c>
    </row>
    <row r="1748" spans="1:14" x14ac:dyDescent="0.25">
      <c r="A1748">
        <v>0.94296010657157336</v>
      </c>
      <c r="B1748">
        <v>0.86799605813291325</v>
      </c>
      <c r="C1748">
        <v>1.0739866</v>
      </c>
      <c r="D1748">
        <v>1.0058052</v>
      </c>
      <c r="E1748">
        <v>1.2105079999999999</v>
      </c>
      <c r="F1748">
        <v>1.0546005000000001</v>
      </c>
      <c r="G1748">
        <v>1.1861093154093869</v>
      </c>
      <c r="H1748">
        <v>1.0546035</v>
      </c>
      <c r="I1748">
        <v>0.87217027000000003</v>
      </c>
      <c r="J1748">
        <v>0.87694030000000001</v>
      </c>
      <c r="K1748">
        <v>0.83522350000000001</v>
      </c>
      <c r="L1748">
        <v>0.86831539999999996</v>
      </c>
      <c r="M1748">
        <v>0.84916972999999996</v>
      </c>
      <c r="N1748">
        <v>0.83319030000000005</v>
      </c>
    </row>
    <row r="1749" spans="1:14" x14ac:dyDescent="0.25">
      <c r="A1749">
        <v>4.0682148374438398E-2</v>
      </c>
      <c r="B1749">
        <v>0.94296010657157336</v>
      </c>
      <c r="C1749">
        <v>0.65110599000000002</v>
      </c>
      <c r="D1749">
        <v>1.2125675</v>
      </c>
      <c r="E1749">
        <v>0.72670153000000004</v>
      </c>
      <c r="F1749">
        <v>6.6814886000000004E-2</v>
      </c>
      <c r="G1749">
        <v>1.0567116921714439</v>
      </c>
      <c r="H1749">
        <v>1.1106488000000001</v>
      </c>
      <c r="I1749">
        <v>0.94713429999999998</v>
      </c>
      <c r="J1749">
        <v>0.95190436</v>
      </c>
      <c r="K1749">
        <v>0.91018754000000002</v>
      </c>
      <c r="L1749">
        <v>0.94327945000000002</v>
      </c>
      <c r="M1749">
        <v>0.92413380000000001</v>
      </c>
      <c r="N1749">
        <v>0.90815436999999999</v>
      </c>
    </row>
    <row r="1750" spans="1:14" x14ac:dyDescent="0.25">
      <c r="A1750">
        <v>0.3226987122617484</v>
      </c>
      <c r="B1750">
        <v>4.0682148374438398E-2</v>
      </c>
      <c r="C1750">
        <v>0.19689984999999999</v>
      </c>
      <c r="D1750">
        <v>0.19969118999999999</v>
      </c>
      <c r="E1750">
        <v>0.17241882</v>
      </c>
      <c r="F1750">
        <v>-0.62153594999999995</v>
      </c>
      <c r="G1750">
        <v>-6.9594598540770006E-2</v>
      </c>
      <c r="H1750">
        <v>0.29607725000000001</v>
      </c>
      <c r="I1750">
        <v>4.4856380000000001E-2</v>
      </c>
      <c r="J1750">
        <v>4.9626446999999997E-2</v>
      </c>
      <c r="K1750">
        <v>7.909592E-3</v>
      </c>
      <c r="L1750">
        <v>4.1001524999999997E-2</v>
      </c>
      <c r="M1750">
        <v>2.1855848000000001E-2</v>
      </c>
      <c r="N1750">
        <v>5.8764589999999997E-3</v>
      </c>
    </row>
    <row r="1751" spans="1:14" x14ac:dyDescent="0.25">
      <c r="A1751">
        <v>1.116133251705103</v>
      </c>
      <c r="B1751">
        <v>0.3226987122617484</v>
      </c>
      <c r="C1751">
        <v>0.48757810000000001</v>
      </c>
      <c r="D1751">
        <v>0.49429418000000003</v>
      </c>
      <c r="E1751">
        <v>0.35459790000000002</v>
      </c>
      <c r="F1751">
        <v>0.78991060000000002</v>
      </c>
      <c r="G1751">
        <v>0.2093824386485002</v>
      </c>
      <c r="H1751">
        <v>0.60302330000000004</v>
      </c>
      <c r="I1751">
        <v>0.32687294</v>
      </c>
      <c r="J1751">
        <v>0.33164302000000001</v>
      </c>
      <c r="K1751">
        <v>0.28992616999999998</v>
      </c>
      <c r="L1751">
        <v>0.32301809999999997</v>
      </c>
      <c r="M1751">
        <v>0.30387239999999999</v>
      </c>
      <c r="N1751">
        <v>0.28789302999999999</v>
      </c>
    </row>
    <row r="1752" spans="1:14" x14ac:dyDescent="0.25">
      <c r="A1752">
        <v>0.4185730874944108</v>
      </c>
      <c r="B1752">
        <v>0.27488842975461131</v>
      </c>
      <c r="C1752">
        <v>0.51459071999999995</v>
      </c>
      <c r="D1752">
        <v>0.42560426000000001</v>
      </c>
      <c r="E1752">
        <v>0.38231894999999999</v>
      </c>
      <c r="F1752">
        <v>0.63577326999999995</v>
      </c>
      <c r="G1752">
        <v>-0.10790040242216931</v>
      </c>
      <c r="H1752">
        <v>0.42389650000000001</v>
      </c>
      <c r="I1752">
        <v>0.29918823</v>
      </c>
      <c r="J1752">
        <v>0.29806325</v>
      </c>
      <c r="K1752">
        <v>0.31850898</v>
      </c>
      <c r="L1752">
        <v>0.27531410000000001</v>
      </c>
      <c r="M1752">
        <v>0.31057321999999998</v>
      </c>
      <c r="N1752">
        <v>0.32077095</v>
      </c>
    </row>
    <row r="1753" spans="1:14" x14ac:dyDescent="0.25">
      <c r="A1753">
        <v>0.73481042831900301</v>
      </c>
      <c r="B1753">
        <v>0.4185730874944108</v>
      </c>
      <c r="C1753">
        <v>0.29911476999999997</v>
      </c>
      <c r="D1753">
        <v>0.64192411000000005</v>
      </c>
      <c r="E1753">
        <v>0.29324519999999998</v>
      </c>
      <c r="F1753">
        <v>0.75960974999999997</v>
      </c>
      <c r="G1753">
        <v>0.22145163806940479</v>
      </c>
      <c r="H1753">
        <v>0.54902689999999998</v>
      </c>
      <c r="I1753">
        <v>0.44287288000000002</v>
      </c>
      <c r="J1753">
        <v>0.44174790000000003</v>
      </c>
      <c r="K1753">
        <v>0.46219364000000002</v>
      </c>
      <c r="L1753">
        <v>0.41899874999999998</v>
      </c>
      <c r="M1753">
        <v>0.45425785000000002</v>
      </c>
      <c r="N1753">
        <v>0.46445560000000002</v>
      </c>
    </row>
    <row r="1754" spans="1:14" x14ac:dyDescent="0.25">
      <c r="A1754">
        <v>1.0645685366711191</v>
      </c>
      <c r="B1754">
        <v>0.73481042831900301</v>
      </c>
      <c r="C1754">
        <v>0.74829794999999999</v>
      </c>
      <c r="D1754">
        <v>1.0502076</v>
      </c>
      <c r="E1754">
        <v>0.83871346000000002</v>
      </c>
      <c r="F1754">
        <v>0.97475036999999998</v>
      </c>
      <c r="G1754">
        <v>0.60709657378384962</v>
      </c>
      <c r="H1754">
        <v>0.7878965</v>
      </c>
      <c r="I1754">
        <v>0.75911019999999996</v>
      </c>
      <c r="J1754">
        <v>0.75798522999999995</v>
      </c>
      <c r="K1754">
        <v>0.77843094000000002</v>
      </c>
      <c r="L1754">
        <v>0.73523609999999995</v>
      </c>
      <c r="M1754">
        <v>0.77049520000000005</v>
      </c>
      <c r="N1754">
        <v>0.78069292999999995</v>
      </c>
    </row>
    <row r="1755" spans="1:14" x14ac:dyDescent="0.25">
      <c r="A1755">
        <v>0.74140021227292185</v>
      </c>
      <c r="B1755">
        <v>1.0645685366711191</v>
      </c>
      <c r="C1755">
        <v>1.0164571</v>
      </c>
      <c r="D1755">
        <v>1.3785141999999999</v>
      </c>
      <c r="E1755">
        <v>1.0527888000000001</v>
      </c>
      <c r="F1755">
        <v>1.5316236000000001</v>
      </c>
      <c r="G1755">
        <v>0.89075795609601693</v>
      </c>
      <c r="H1755">
        <v>1.0058632999999999</v>
      </c>
      <c r="I1755">
        <v>1.0888684</v>
      </c>
      <c r="J1755">
        <v>1.0877433000000001</v>
      </c>
      <c r="K1755">
        <v>1.1081890999999999</v>
      </c>
      <c r="L1755">
        <v>1.0649941999999999</v>
      </c>
      <c r="M1755">
        <v>1.1002533000000001</v>
      </c>
      <c r="N1755">
        <v>1.1104510999999999</v>
      </c>
    </row>
    <row r="1756" spans="1:14" x14ac:dyDescent="0.25">
      <c r="A1756">
        <v>1.6441100306828</v>
      </c>
      <c r="B1756">
        <v>0.74140021227292185</v>
      </c>
      <c r="C1756">
        <v>0.68246317000000001</v>
      </c>
      <c r="D1756">
        <v>0.95881989999999995</v>
      </c>
      <c r="E1756">
        <v>0.69939960000000001</v>
      </c>
      <c r="F1756">
        <v>0.97475036999999998</v>
      </c>
      <c r="G1756">
        <v>0.46756651288597961</v>
      </c>
      <c r="H1756">
        <v>0.79225239999999997</v>
      </c>
      <c r="I1756">
        <v>0.76570004000000003</v>
      </c>
      <c r="J1756">
        <v>0.76457505999999997</v>
      </c>
      <c r="K1756">
        <v>0.78502077000000003</v>
      </c>
      <c r="L1756">
        <v>0.74182594000000002</v>
      </c>
      <c r="M1756">
        <v>0.77708500000000003</v>
      </c>
      <c r="N1756">
        <v>0.78728275999999997</v>
      </c>
    </row>
    <row r="1757" spans="1:14" x14ac:dyDescent="0.25">
      <c r="A1757">
        <v>1.8554353118793789</v>
      </c>
      <c r="B1757">
        <v>1.6441100306828</v>
      </c>
      <c r="C1757">
        <v>1.7091848000000001</v>
      </c>
      <c r="D1757">
        <v>1.9987667</v>
      </c>
      <c r="E1757">
        <v>1.7354655000000001</v>
      </c>
      <c r="F1757">
        <v>1.5111336</v>
      </c>
      <c r="G1757">
        <v>1.2955525085362849</v>
      </c>
      <c r="H1757">
        <v>1.4246854</v>
      </c>
      <c r="I1757">
        <v>1.6684099999999999</v>
      </c>
      <c r="J1757">
        <v>1.6672848</v>
      </c>
      <c r="K1757">
        <v>1.6877306999999999</v>
      </c>
      <c r="L1757">
        <v>1.6445358000000001</v>
      </c>
      <c r="M1757">
        <v>1.6797949000000001</v>
      </c>
      <c r="N1757">
        <v>1.6899926999999999</v>
      </c>
    </row>
    <row r="1758" spans="1:14" x14ac:dyDescent="0.25">
      <c r="A1758">
        <v>2.655229536148807</v>
      </c>
      <c r="B1758">
        <v>1.8554353118793789</v>
      </c>
      <c r="C1758">
        <v>1.5975824000000001</v>
      </c>
      <c r="D1758">
        <v>1.7692365999999999</v>
      </c>
      <c r="E1758">
        <v>1.6729624999999999</v>
      </c>
      <c r="F1758">
        <v>1.6824958000000001</v>
      </c>
      <c r="G1758">
        <v>0.97768341374625922</v>
      </c>
      <c r="H1758">
        <v>1.5693376000000001</v>
      </c>
      <c r="I1758">
        <v>1.8797352000000001</v>
      </c>
      <c r="J1758">
        <v>1.8786100999999999</v>
      </c>
      <c r="K1758">
        <v>1.8990560000000001</v>
      </c>
      <c r="L1758">
        <v>1.8558611</v>
      </c>
      <c r="M1758">
        <v>1.8911202</v>
      </c>
      <c r="N1758">
        <v>1.9013180000000001</v>
      </c>
    </row>
    <row r="1759" spans="1:14" x14ac:dyDescent="0.25">
      <c r="A1759">
        <v>2.458538805992744</v>
      </c>
      <c r="B1759">
        <v>2.655229536148807</v>
      </c>
      <c r="C1759">
        <v>2.6283544999999999</v>
      </c>
      <c r="D1759">
        <v>2.6427182</v>
      </c>
      <c r="E1759">
        <v>2.7285553</v>
      </c>
      <c r="F1759">
        <v>2.4190363000000001</v>
      </c>
      <c r="G1759">
        <v>1.667632081301607</v>
      </c>
      <c r="H1759">
        <v>2.2720250000000002</v>
      </c>
      <c r="I1759">
        <v>2.6795293999999998</v>
      </c>
      <c r="J1759">
        <v>2.6784043</v>
      </c>
      <c r="K1759">
        <v>2.6988501999999999</v>
      </c>
      <c r="L1759">
        <v>2.6556551000000002</v>
      </c>
      <c r="M1759">
        <v>2.6909144</v>
      </c>
      <c r="N1759">
        <v>2.7011120000000002</v>
      </c>
    </row>
    <row r="1760" spans="1:14" x14ac:dyDescent="0.25">
      <c r="A1760">
        <v>0.89801741617840847</v>
      </c>
      <c r="B1760">
        <v>2.458538805992744</v>
      </c>
      <c r="C1760">
        <v>2.1975962999999998</v>
      </c>
      <c r="D1760">
        <v>2.1218558999999999</v>
      </c>
      <c r="E1760">
        <v>2.2213118999999999</v>
      </c>
      <c r="F1760">
        <v>1.8751770999999999</v>
      </c>
      <c r="G1760">
        <v>2.1383943155320559</v>
      </c>
      <c r="H1760">
        <v>2.0710115</v>
      </c>
      <c r="I1760">
        <v>2.4828386</v>
      </c>
      <c r="J1760">
        <v>2.4817135000000001</v>
      </c>
      <c r="K1760">
        <v>2.5021594</v>
      </c>
      <c r="L1760">
        <v>2.4589642999999999</v>
      </c>
      <c r="M1760">
        <v>2.4942236000000002</v>
      </c>
      <c r="N1760">
        <v>2.5044211999999999</v>
      </c>
    </row>
    <row r="1761" spans="1:14" x14ac:dyDescent="0.25">
      <c r="A1761">
        <v>0.51218287217666081</v>
      </c>
      <c r="B1761">
        <v>0.89801741617840847</v>
      </c>
      <c r="C1761">
        <v>0.85249817999999999</v>
      </c>
      <c r="D1761">
        <v>0.68753423000000002</v>
      </c>
      <c r="E1761">
        <v>0.80003661999999998</v>
      </c>
      <c r="F1761">
        <v>0.72799011000000002</v>
      </c>
      <c r="G1761">
        <v>0.48481217966613521</v>
      </c>
      <c r="H1761">
        <v>0.89577470000000003</v>
      </c>
      <c r="I1761">
        <v>0.92231719999999995</v>
      </c>
      <c r="J1761">
        <v>0.92119220000000002</v>
      </c>
      <c r="K1761">
        <v>0.94163792999999996</v>
      </c>
      <c r="L1761">
        <v>0.89844310000000005</v>
      </c>
      <c r="M1761">
        <v>0.93370220000000004</v>
      </c>
      <c r="N1761">
        <v>0.94389990000000001</v>
      </c>
    </row>
    <row r="1762" spans="1:14" x14ac:dyDescent="0.25">
      <c r="A1762">
        <v>1.033394739770106</v>
      </c>
      <c r="B1762">
        <v>0.51218287217666081</v>
      </c>
      <c r="C1762">
        <v>0.66230672000000002</v>
      </c>
      <c r="D1762">
        <v>0.74425532999999999</v>
      </c>
      <c r="E1762">
        <v>0.54855441999999999</v>
      </c>
      <c r="F1762">
        <v>0.34574055999999997</v>
      </c>
      <c r="G1762">
        <v>0.36399157714835451</v>
      </c>
      <c r="H1762">
        <v>0.63054869999999996</v>
      </c>
      <c r="I1762">
        <v>0.53648269999999998</v>
      </c>
      <c r="J1762">
        <v>0.53535770000000005</v>
      </c>
      <c r="K1762">
        <v>0.55580339999999995</v>
      </c>
      <c r="L1762">
        <v>0.51260859999999997</v>
      </c>
      <c r="M1762">
        <v>0.54786765999999998</v>
      </c>
      <c r="N1762">
        <v>0.55806540000000004</v>
      </c>
    </row>
    <row r="1763" spans="1:14" x14ac:dyDescent="0.25">
      <c r="A1763">
        <v>2.5112947509967132</v>
      </c>
      <c r="B1763">
        <v>1.033394739770106</v>
      </c>
      <c r="C1763">
        <v>0.89241482000000005</v>
      </c>
      <c r="D1763">
        <v>1.3951106</v>
      </c>
      <c r="E1763">
        <v>0.95428135000000003</v>
      </c>
      <c r="F1763">
        <v>1.1595112000000001</v>
      </c>
      <c r="G1763">
        <v>1.0967679232319369</v>
      </c>
      <c r="H1763">
        <v>0.98525773999999999</v>
      </c>
      <c r="I1763">
        <v>1.0576946</v>
      </c>
      <c r="J1763">
        <v>1.0565694999999999</v>
      </c>
      <c r="K1763">
        <v>1.0770153</v>
      </c>
      <c r="L1763">
        <v>1.0338204</v>
      </c>
      <c r="M1763">
        <v>1.0690795</v>
      </c>
      <c r="N1763">
        <v>1.0792773</v>
      </c>
    </row>
    <row r="1764" spans="1:14" x14ac:dyDescent="0.25">
      <c r="A1764">
        <v>3.8440204238795048</v>
      </c>
      <c r="B1764">
        <v>2.5112947509967132</v>
      </c>
      <c r="C1764">
        <v>2.3539606000000002</v>
      </c>
      <c r="D1764">
        <v>2.8421094</v>
      </c>
      <c r="E1764">
        <v>2.5858834000000002</v>
      </c>
      <c r="F1764">
        <v>2.4384250999999999</v>
      </c>
      <c r="G1764">
        <v>2.4918079207359209</v>
      </c>
      <c r="H1764">
        <v>2.124927</v>
      </c>
      <c r="I1764">
        <v>2.5355946999999999</v>
      </c>
      <c r="J1764">
        <v>2.5344696</v>
      </c>
      <c r="K1764">
        <v>2.5549154000000001</v>
      </c>
      <c r="L1764">
        <v>2.5117204000000002</v>
      </c>
      <c r="M1764">
        <v>2.5469797000000001</v>
      </c>
      <c r="N1764">
        <v>2.5571773000000002</v>
      </c>
    </row>
    <row r="1765" spans="1:14" x14ac:dyDescent="0.25">
      <c r="A1765">
        <v>4.2089507493940017</v>
      </c>
      <c r="B1765">
        <v>3.8440204238795048</v>
      </c>
      <c r="C1765">
        <v>3.5486618999999999</v>
      </c>
      <c r="D1765">
        <v>3.9706545000000002</v>
      </c>
      <c r="E1765">
        <v>3.7539372000000002</v>
      </c>
      <c r="F1765">
        <v>2.9677603000000001</v>
      </c>
      <c r="G1765">
        <v>2.5800793472047912</v>
      </c>
      <c r="H1765">
        <v>3.4869409</v>
      </c>
      <c r="I1765">
        <v>3.8683201999999999</v>
      </c>
      <c r="J1765">
        <v>3.8671951</v>
      </c>
      <c r="K1765">
        <v>3.8876409999999999</v>
      </c>
      <c r="L1765">
        <v>3.844446</v>
      </c>
      <c r="M1765">
        <v>3.8797052000000001</v>
      </c>
      <c r="N1765">
        <v>3.8899028000000002</v>
      </c>
    </row>
    <row r="1766" spans="1:14" x14ac:dyDescent="0.25">
      <c r="A1766">
        <v>4.4070442343361389</v>
      </c>
      <c r="B1766">
        <v>4.2089507493940017</v>
      </c>
      <c r="C1766">
        <v>3.9389544999999999</v>
      </c>
      <c r="D1766">
        <v>4.0751189999999999</v>
      </c>
      <c r="E1766">
        <v>4.0420686999999997</v>
      </c>
      <c r="F1766">
        <v>4.4952532999999999</v>
      </c>
      <c r="G1766">
        <v>3.9284599782725991</v>
      </c>
      <c r="H1766">
        <v>3.8598905000000001</v>
      </c>
      <c r="I1766">
        <v>4.23325</v>
      </c>
      <c r="J1766">
        <v>4.2321252999999999</v>
      </c>
      <c r="K1766">
        <v>4.2525709999999997</v>
      </c>
      <c r="L1766">
        <v>4.2093762999999997</v>
      </c>
      <c r="M1766">
        <v>4.2446349999999997</v>
      </c>
      <c r="N1766">
        <v>4.2548329999999996</v>
      </c>
    </row>
    <row r="1767" spans="1:14" x14ac:dyDescent="0.25">
      <c r="A1767">
        <v>4.1786376162007342</v>
      </c>
      <c r="B1767">
        <v>4.4070442343361389</v>
      </c>
      <c r="C1767">
        <v>4.2220249000000001</v>
      </c>
      <c r="D1767">
        <v>4.1704474999999999</v>
      </c>
      <c r="E1767">
        <v>4.2170434999999999</v>
      </c>
      <c r="F1767">
        <v>4.8206756999999998</v>
      </c>
      <c r="G1767">
        <v>3.96750419512097</v>
      </c>
      <c r="H1767">
        <v>4.0623373999999997</v>
      </c>
      <c r="I1767">
        <v>4.4313440000000002</v>
      </c>
      <c r="J1767">
        <v>4.4302190000000001</v>
      </c>
      <c r="K1767">
        <v>4.4506649999999999</v>
      </c>
      <c r="L1767">
        <v>4.40747</v>
      </c>
      <c r="M1767">
        <v>4.4427289999999999</v>
      </c>
      <c r="N1767">
        <v>4.4529269999999999</v>
      </c>
    </row>
    <row r="1768" spans="1:14" x14ac:dyDescent="0.25">
      <c r="A1768">
        <v>3.507024734777842</v>
      </c>
      <c r="B1768">
        <v>4.1786376162007342</v>
      </c>
      <c r="C1768">
        <v>3.8802538000000002</v>
      </c>
      <c r="D1768">
        <v>3.9938242000000002</v>
      </c>
      <c r="E1768">
        <v>3.8740991999999999</v>
      </c>
      <c r="F1768">
        <v>5.1428377000000003</v>
      </c>
      <c r="G1768">
        <v>4.1740539996140447</v>
      </c>
      <c r="H1768">
        <v>3.8289118000000002</v>
      </c>
      <c r="I1768">
        <v>4.2029370000000004</v>
      </c>
      <c r="J1768">
        <v>4.2018123000000003</v>
      </c>
      <c r="K1768">
        <v>4.2222580000000001</v>
      </c>
      <c r="L1768">
        <v>4.1790633000000001</v>
      </c>
      <c r="M1768">
        <v>4.2143220000000001</v>
      </c>
      <c r="N1768">
        <v>4.2245200000000001</v>
      </c>
    </row>
    <row r="1769" spans="1:14" x14ac:dyDescent="0.25">
      <c r="A1769">
        <v>4.9437893966753634</v>
      </c>
      <c r="B1769">
        <v>3.507024734777842</v>
      </c>
      <c r="C1769">
        <v>3.2620474000000002</v>
      </c>
      <c r="D1769">
        <v>3.4049553000000001</v>
      </c>
      <c r="E1769">
        <v>3.2776361000000001</v>
      </c>
      <c r="F1769">
        <v>3.9953810000000001</v>
      </c>
      <c r="G1769">
        <v>2.4775349399929301</v>
      </c>
      <c r="H1769">
        <v>3.1425394999999998</v>
      </c>
      <c r="I1769">
        <v>3.5313246</v>
      </c>
      <c r="J1769">
        <v>3.5301995000000002</v>
      </c>
      <c r="K1769">
        <v>3.5506454000000001</v>
      </c>
      <c r="L1769">
        <v>3.5074502999999999</v>
      </c>
      <c r="M1769">
        <v>3.5427095999999998</v>
      </c>
      <c r="N1769">
        <v>3.5529071999999999</v>
      </c>
    </row>
    <row r="1770" spans="1:14" x14ac:dyDescent="0.25">
      <c r="A1770">
        <v>4.598622411098539</v>
      </c>
      <c r="B1770">
        <v>4.9437893966753634</v>
      </c>
      <c r="C1770">
        <v>4.7733498000000001</v>
      </c>
      <c r="D1770">
        <v>4.5246369</v>
      </c>
      <c r="E1770">
        <v>4.8718117999999997</v>
      </c>
      <c r="F1770">
        <v>4.1888833999999999</v>
      </c>
      <c r="G1770">
        <v>4.5684809366371759</v>
      </c>
      <c r="H1770">
        <v>4.6045210000000001</v>
      </c>
      <c r="I1770">
        <v>4.968089</v>
      </c>
      <c r="J1770">
        <v>4.9669641999999996</v>
      </c>
      <c r="K1770">
        <v>4.9874099999999997</v>
      </c>
      <c r="L1770">
        <v>4.9442152999999998</v>
      </c>
      <c r="M1770">
        <v>4.9794739999999997</v>
      </c>
      <c r="N1770">
        <v>4.9896719999999997</v>
      </c>
    </row>
    <row r="1771" spans="1:14" x14ac:dyDescent="0.25">
      <c r="A1771">
        <v>1.9786872501220909</v>
      </c>
      <c r="B1771">
        <v>4.598622411098539</v>
      </c>
      <c r="C1771">
        <v>3.9611893999999999</v>
      </c>
      <c r="D1771">
        <v>4.1892430999999997</v>
      </c>
      <c r="E1771">
        <v>4.1347275999999997</v>
      </c>
      <c r="F1771">
        <v>3.9643073000000002</v>
      </c>
      <c r="G1771">
        <v>4.3923871969903008</v>
      </c>
      <c r="H1771">
        <v>4.2581259999999999</v>
      </c>
      <c r="I1771">
        <v>4.622922</v>
      </c>
      <c r="J1771">
        <v>4.6217969999999999</v>
      </c>
      <c r="K1771">
        <v>4.6422429999999997</v>
      </c>
      <c r="L1771">
        <v>4.5990479999999998</v>
      </c>
      <c r="M1771">
        <v>4.6343069999999997</v>
      </c>
      <c r="N1771">
        <v>4.6445049999999997</v>
      </c>
    </row>
    <row r="1772" spans="1:14" x14ac:dyDescent="0.25">
      <c r="A1772">
        <v>2.4206242717866262</v>
      </c>
      <c r="B1772">
        <v>1.9786872501220909</v>
      </c>
      <c r="C1772">
        <v>1.8556888</v>
      </c>
      <c r="D1772">
        <v>1.2117985</v>
      </c>
      <c r="E1772">
        <v>1.8335627999999999</v>
      </c>
      <c r="F1772">
        <v>1.5829736000000001</v>
      </c>
      <c r="G1772">
        <v>1.8567678545919291</v>
      </c>
      <c r="H1772">
        <v>1.6537037000000001</v>
      </c>
      <c r="I1772">
        <v>2.0029870999999999</v>
      </c>
      <c r="J1772">
        <v>2.001862</v>
      </c>
      <c r="K1772">
        <v>2.0223078999999999</v>
      </c>
      <c r="L1772">
        <v>1.9791129999999999</v>
      </c>
      <c r="M1772">
        <v>2.0143719999999998</v>
      </c>
      <c r="N1772">
        <v>2.0245696999999998</v>
      </c>
    </row>
    <row r="1773" spans="1:14" x14ac:dyDescent="0.25">
      <c r="A1773">
        <v>2.5291058796312149</v>
      </c>
      <c r="B1773">
        <v>2.4206242717866262</v>
      </c>
      <c r="C1773">
        <v>2.6173772999999998</v>
      </c>
      <c r="D1773">
        <v>2.2824580000000001</v>
      </c>
      <c r="E1773">
        <v>2.4712456999999999</v>
      </c>
      <c r="F1773">
        <v>1.5431338999999999</v>
      </c>
      <c r="G1773">
        <v>2.312606123790141</v>
      </c>
      <c r="H1773">
        <v>2.0322642000000002</v>
      </c>
      <c r="I1773">
        <v>2.4449239999999999</v>
      </c>
      <c r="J1773">
        <v>2.4437989999999998</v>
      </c>
      <c r="K1773">
        <v>2.4642447999999999</v>
      </c>
      <c r="L1773">
        <v>2.4210498</v>
      </c>
      <c r="M1773">
        <v>2.4563090000000001</v>
      </c>
      <c r="N1773">
        <v>2.4665067000000001</v>
      </c>
    </row>
    <row r="1774" spans="1:14" x14ac:dyDescent="0.25">
      <c r="A1774">
        <v>-0.39618511162110082</v>
      </c>
      <c r="B1774">
        <v>2.5291058796312149</v>
      </c>
      <c r="C1774">
        <v>1.9924162999999999</v>
      </c>
      <c r="D1774">
        <v>2.2773623000000001</v>
      </c>
      <c r="E1774">
        <v>2.1315613999999998</v>
      </c>
      <c r="F1774">
        <v>2.4384250999999999</v>
      </c>
      <c r="G1774">
        <v>2.1676841056164569</v>
      </c>
      <c r="H1774">
        <v>2.1431298000000001</v>
      </c>
      <c r="I1774">
        <v>2.5534058000000002</v>
      </c>
      <c r="J1774">
        <v>2.5522806999999998</v>
      </c>
      <c r="K1774">
        <v>2.5727264999999999</v>
      </c>
      <c r="L1774">
        <v>2.5295315</v>
      </c>
      <c r="M1774">
        <v>2.5647907000000001</v>
      </c>
      <c r="N1774">
        <v>2.5749884000000001</v>
      </c>
    </row>
    <row r="1775" spans="1:14" x14ac:dyDescent="0.25">
      <c r="A1775">
        <v>0.70851919080848269</v>
      </c>
      <c r="B1775">
        <v>-0.39618511162110082</v>
      </c>
      <c r="C1775">
        <v>-0.54096973999999998</v>
      </c>
      <c r="D1775">
        <v>0.49082302999999999</v>
      </c>
      <c r="E1775">
        <v>-0.44919985000000001</v>
      </c>
      <c r="F1775">
        <v>-0.35601365000000001</v>
      </c>
      <c r="G1775">
        <v>-0.42052457621944911</v>
      </c>
      <c r="H1775">
        <v>-0.19758899999999999</v>
      </c>
      <c r="I1775">
        <v>-0.37188529999999997</v>
      </c>
      <c r="J1775">
        <v>-0.37301028000000003</v>
      </c>
      <c r="K1775">
        <v>-0.35256453999999998</v>
      </c>
      <c r="L1775">
        <v>-0.39575943000000002</v>
      </c>
      <c r="M1775">
        <v>-0.36050033999999997</v>
      </c>
      <c r="N1775">
        <v>-0.35030257999999997</v>
      </c>
    </row>
    <row r="1776" spans="1:14" x14ac:dyDescent="0.25">
      <c r="A1776">
        <v>9.2877644865643982E-2</v>
      </c>
      <c r="B1776">
        <v>0.70851919080848269</v>
      </c>
      <c r="C1776">
        <v>1.1939687000000001</v>
      </c>
      <c r="D1776">
        <v>0.95691932000000002</v>
      </c>
      <c r="E1776">
        <v>1.0827119000000001</v>
      </c>
      <c r="F1776">
        <v>0.65166813999999995</v>
      </c>
      <c r="G1776">
        <v>1.4634237944788171</v>
      </c>
      <c r="H1776">
        <v>0.77051835999999996</v>
      </c>
      <c r="I1776">
        <v>0.732819</v>
      </c>
      <c r="J1776">
        <v>0.73169404000000005</v>
      </c>
      <c r="K1776">
        <v>0.75213975</v>
      </c>
      <c r="L1776">
        <v>0.70894489999999999</v>
      </c>
      <c r="M1776">
        <v>0.74420399999999998</v>
      </c>
      <c r="N1776">
        <v>0.75440174000000004</v>
      </c>
    </row>
    <row r="1777" spans="1:14" x14ac:dyDescent="0.25">
      <c r="A1777">
        <v>1.371588999710762</v>
      </c>
      <c r="B1777">
        <v>9.2877644865643982E-2</v>
      </c>
      <c r="C1777">
        <v>-0.44095530999999999</v>
      </c>
      <c r="D1777">
        <v>0.23296159999999999</v>
      </c>
      <c r="E1777">
        <v>-0.35999668000000001</v>
      </c>
      <c r="F1777">
        <v>0.92361546999999999</v>
      </c>
      <c r="G1777">
        <v>0.51992950948621042</v>
      </c>
      <c r="H1777">
        <v>0.26538887999999999</v>
      </c>
      <c r="I1777">
        <v>0.11717745</v>
      </c>
      <c r="J1777">
        <v>0.11605246</v>
      </c>
      <c r="K1777">
        <v>0.13649818</v>
      </c>
      <c r="L1777">
        <v>9.3303314999999998E-2</v>
      </c>
      <c r="M1777">
        <v>0.12856242000000001</v>
      </c>
      <c r="N1777">
        <v>0.13876015999999999</v>
      </c>
    </row>
    <row r="1778" spans="1:14" x14ac:dyDescent="0.25">
      <c r="A1778">
        <v>0.4749394525268531</v>
      </c>
      <c r="B1778">
        <v>1.371588999710762</v>
      </c>
      <c r="C1778">
        <v>1.6246757000000001</v>
      </c>
      <c r="D1778">
        <v>1.8494781</v>
      </c>
      <c r="E1778">
        <v>1.8472268000000001</v>
      </c>
      <c r="F1778">
        <v>0.49910774000000002</v>
      </c>
      <c r="G1778">
        <v>2.072127251320147</v>
      </c>
      <c r="H1778">
        <v>1.2381445</v>
      </c>
      <c r="I1778">
        <v>1.3958888</v>
      </c>
      <c r="J1778">
        <v>1.3947636999999999</v>
      </c>
      <c r="K1778">
        <v>1.4152095</v>
      </c>
      <c r="L1778">
        <v>1.3720146</v>
      </c>
      <c r="M1778">
        <v>1.4072738</v>
      </c>
      <c r="N1778">
        <v>1.4174715</v>
      </c>
    </row>
    <row r="1779" spans="1:14" x14ac:dyDescent="0.25">
      <c r="A1779">
        <v>-1.9608761535973649</v>
      </c>
      <c r="B1779">
        <v>0.4749394525268531</v>
      </c>
      <c r="C1779">
        <v>0.1447495</v>
      </c>
      <c r="D1779">
        <v>0.66313290999999996</v>
      </c>
      <c r="E1779">
        <v>0.13414984999999999</v>
      </c>
      <c r="F1779">
        <v>0.71569771000000004</v>
      </c>
      <c r="G1779">
        <v>0.54587716105287143</v>
      </c>
      <c r="H1779">
        <v>0.59811460000000005</v>
      </c>
      <c r="I1779">
        <v>0.49923927000000001</v>
      </c>
      <c r="J1779">
        <v>0.49811430000000001</v>
      </c>
      <c r="K1779">
        <v>0.51856000000000002</v>
      </c>
      <c r="L1779">
        <v>0.47536513000000002</v>
      </c>
      <c r="M1779">
        <v>0.51062423000000001</v>
      </c>
      <c r="N1779">
        <v>0.52082200000000001</v>
      </c>
    </row>
    <row r="1780" spans="1:14" x14ac:dyDescent="0.25">
      <c r="A1780">
        <v>-1.4640256155196389</v>
      </c>
      <c r="B1780">
        <v>-1.9608761535973649</v>
      </c>
      <c r="C1780">
        <v>-1.7008316000000001</v>
      </c>
      <c r="D1780">
        <v>-2.8425183000000001</v>
      </c>
      <c r="E1780">
        <v>-1.8133094000000001</v>
      </c>
      <c r="F1780">
        <v>-1.5666462000000001</v>
      </c>
      <c r="G1780">
        <v>-1.5070173276642871</v>
      </c>
      <c r="H1780">
        <v>-1.8527115999999999</v>
      </c>
      <c r="I1780">
        <v>-1.9365762</v>
      </c>
      <c r="J1780">
        <v>-1.9377013000000001</v>
      </c>
      <c r="K1780">
        <v>-1.9172555</v>
      </c>
      <c r="L1780">
        <v>-1.9604504</v>
      </c>
      <c r="M1780">
        <v>-1.9251913</v>
      </c>
      <c r="N1780">
        <v>-1.9149935</v>
      </c>
    </row>
    <row r="1781" spans="1:14" x14ac:dyDescent="0.25">
      <c r="A1781">
        <v>-2.2284923214346719</v>
      </c>
      <c r="B1781">
        <v>-1.4640256155196389</v>
      </c>
      <c r="C1781">
        <v>-1.0482308</v>
      </c>
      <c r="D1781">
        <v>-0.74595959999999994</v>
      </c>
      <c r="E1781">
        <v>-1.2334143</v>
      </c>
      <c r="F1781">
        <v>-0.90971394000000005</v>
      </c>
      <c r="G1781">
        <v>-1.4643400192071709</v>
      </c>
      <c r="H1781">
        <v>-1.3853329999999999</v>
      </c>
      <c r="I1781">
        <v>-1.4397257999999999</v>
      </c>
      <c r="J1781">
        <v>-1.4408509</v>
      </c>
      <c r="K1781">
        <v>-1.4204049999999999</v>
      </c>
      <c r="L1781">
        <v>-1.4635999</v>
      </c>
      <c r="M1781">
        <v>-1.4283408</v>
      </c>
      <c r="N1781">
        <v>-1.4181429999999999</v>
      </c>
    </row>
    <row r="1782" spans="1:14" x14ac:dyDescent="0.25">
      <c r="A1782">
        <v>-1.671703834295319</v>
      </c>
      <c r="B1782">
        <v>-2.2284923214346719</v>
      </c>
      <c r="C1782">
        <v>-2.4487516999999999</v>
      </c>
      <c r="D1782">
        <v>-1.7144638999999999</v>
      </c>
      <c r="E1782">
        <v>-2.3812508999999999</v>
      </c>
      <c r="F1782">
        <v>-1.3517471999999999</v>
      </c>
      <c r="G1782">
        <v>-1.6560106311773839</v>
      </c>
      <c r="H1782">
        <v>-2.1276250000000001</v>
      </c>
      <c r="I1782">
        <v>-2.2041924000000002</v>
      </c>
      <c r="J1782">
        <v>-2.2053175</v>
      </c>
      <c r="K1782">
        <v>-2.1848717</v>
      </c>
      <c r="L1782">
        <v>-2.2280666999999998</v>
      </c>
      <c r="M1782">
        <v>-2.1928074</v>
      </c>
      <c r="N1782">
        <v>-2.1826097999999998</v>
      </c>
    </row>
    <row r="1783" spans="1:14" x14ac:dyDescent="0.25">
      <c r="A1783">
        <v>-1.624769403113882</v>
      </c>
      <c r="B1783">
        <v>-1.671703834295319</v>
      </c>
      <c r="C1783">
        <v>-1.2933808</v>
      </c>
      <c r="D1783">
        <v>-0.77073274000000003</v>
      </c>
      <c r="E1783">
        <v>-1.1756880000000001</v>
      </c>
      <c r="F1783">
        <v>-1.6200142</v>
      </c>
      <c r="G1783">
        <v>-2.2238729456280839</v>
      </c>
      <c r="H1783">
        <v>-1.5845083</v>
      </c>
      <c r="I1783">
        <v>-1.6474040000000001</v>
      </c>
      <c r="J1783">
        <v>-1.6485289999999999</v>
      </c>
      <c r="K1783">
        <v>-1.6280832000000001</v>
      </c>
      <c r="L1783">
        <v>-1.6712781000000001</v>
      </c>
      <c r="M1783">
        <v>-1.6360189999999999</v>
      </c>
      <c r="N1783">
        <v>-1.6258212000000001</v>
      </c>
    </row>
    <row r="1784" spans="1:14" x14ac:dyDescent="0.25">
      <c r="A1784">
        <v>-2.6001082019715991</v>
      </c>
      <c r="B1784">
        <v>-1.624769403113882</v>
      </c>
      <c r="C1784">
        <v>-1.628172</v>
      </c>
      <c r="D1784">
        <v>-1.0162076</v>
      </c>
      <c r="E1784">
        <v>-1.6391408999999999</v>
      </c>
      <c r="F1784">
        <v>-1.0456141999999999</v>
      </c>
      <c r="G1784">
        <v>-2.0449583941195759</v>
      </c>
      <c r="H1784">
        <v>-1.5409771999999999</v>
      </c>
      <c r="I1784">
        <v>-1.6004696</v>
      </c>
      <c r="J1784">
        <v>-1.6015946999999999</v>
      </c>
      <c r="K1784">
        <v>-1.5811489000000001</v>
      </c>
      <c r="L1784">
        <v>-1.6243437999999999</v>
      </c>
      <c r="M1784">
        <v>-1.5890846000000001</v>
      </c>
      <c r="N1784">
        <v>-1.5788869000000001</v>
      </c>
    </row>
    <row r="1785" spans="1:14" x14ac:dyDescent="0.25">
      <c r="A1785">
        <v>-2.3069758653142118</v>
      </c>
      <c r="B1785">
        <v>-2.6001082019715991</v>
      </c>
      <c r="C1785">
        <v>-2.3825577999999998</v>
      </c>
      <c r="D1785">
        <v>-1.9340098999999999</v>
      </c>
      <c r="E1785">
        <v>-2.3992353999999998</v>
      </c>
      <c r="F1785">
        <v>-2.7250613000000001</v>
      </c>
      <c r="G1785">
        <v>-2.9139009767970832</v>
      </c>
      <c r="H1785">
        <v>-2.5381713000000001</v>
      </c>
      <c r="I1785">
        <v>-2.5758082999999998</v>
      </c>
      <c r="J1785">
        <v>-2.5769334000000002</v>
      </c>
      <c r="K1785">
        <v>-2.5564876000000001</v>
      </c>
      <c r="L1785">
        <v>-2.5996826</v>
      </c>
      <c r="M1785">
        <v>-2.5644233000000001</v>
      </c>
      <c r="N1785">
        <v>-2.5542256999999999</v>
      </c>
    </row>
    <row r="1786" spans="1:14" x14ac:dyDescent="0.25">
      <c r="A1786">
        <v>-3.2002993169597072</v>
      </c>
      <c r="B1786">
        <v>-2.3069758653142118</v>
      </c>
      <c r="C1786">
        <v>-1.9268757999999999</v>
      </c>
      <c r="D1786">
        <v>-1.2359985</v>
      </c>
      <c r="E1786">
        <v>-2.0295766999999998</v>
      </c>
      <c r="F1786">
        <v>-0.91721765</v>
      </c>
      <c r="G1786">
        <v>-1.8530208163979029</v>
      </c>
      <c r="H1786">
        <v>-2.2143307000000001</v>
      </c>
      <c r="I1786">
        <v>-2.2826759999999999</v>
      </c>
      <c r="J1786">
        <v>-2.283801</v>
      </c>
      <c r="K1786">
        <v>-2.2633553000000002</v>
      </c>
      <c r="L1786">
        <v>-2.3065503000000001</v>
      </c>
      <c r="M1786">
        <v>-2.2712910000000002</v>
      </c>
      <c r="N1786">
        <v>-2.2610934</v>
      </c>
    </row>
    <row r="1787" spans="1:14" x14ac:dyDescent="0.25">
      <c r="A1787">
        <v>-2.308810569434506</v>
      </c>
      <c r="B1787">
        <v>-3.2002993169597072</v>
      </c>
      <c r="C1787">
        <v>-3.1488436000000002</v>
      </c>
      <c r="D1787">
        <v>-2.2556484000000001</v>
      </c>
      <c r="E1787">
        <v>-3.1943351</v>
      </c>
      <c r="F1787">
        <v>-2.9350668</v>
      </c>
      <c r="G1787">
        <v>-2.8291416507103451</v>
      </c>
      <c r="H1787">
        <v>-3.1386204000000002</v>
      </c>
      <c r="I1787">
        <v>-3.1759993999999998</v>
      </c>
      <c r="J1787">
        <v>-3.1771245000000001</v>
      </c>
      <c r="K1787">
        <v>-3.1566787000000001</v>
      </c>
      <c r="L1787">
        <v>-3.1998736999999999</v>
      </c>
      <c r="M1787">
        <v>-3.1646144</v>
      </c>
      <c r="N1787">
        <v>-3.1544167999999999</v>
      </c>
    </row>
    <row r="1788" spans="1:14" x14ac:dyDescent="0.25">
      <c r="A1788">
        <v>-2.1479124376532241</v>
      </c>
      <c r="B1788">
        <v>-2.308810569434506</v>
      </c>
      <c r="C1788">
        <v>-1.8588933000000001</v>
      </c>
      <c r="D1788">
        <v>-1.5529113000000001</v>
      </c>
      <c r="E1788">
        <v>-1.8423092999999999</v>
      </c>
      <c r="F1788">
        <v>-0.96777685000000002</v>
      </c>
      <c r="G1788">
        <v>-1.9440079237037819</v>
      </c>
      <c r="H1788">
        <v>-2.2163572</v>
      </c>
      <c r="I1788">
        <v>-2.2845105999999999</v>
      </c>
      <c r="J1788">
        <v>-2.2856356999999998</v>
      </c>
      <c r="K1788">
        <v>-2.26519</v>
      </c>
      <c r="L1788">
        <v>-2.3083849999999999</v>
      </c>
      <c r="M1788">
        <v>-2.2731256000000002</v>
      </c>
      <c r="N1788">
        <v>-2.2629280000000001</v>
      </c>
    </row>
    <row r="1789" spans="1:14" x14ac:dyDescent="0.25">
      <c r="A1789">
        <v>-3.3503210903557692</v>
      </c>
      <c r="B1789">
        <v>-2.1479124376532241</v>
      </c>
      <c r="C1789">
        <v>-2.1618388999999998</v>
      </c>
      <c r="D1789">
        <v>-1.0892398999999999</v>
      </c>
      <c r="E1789">
        <v>-2.1475868</v>
      </c>
      <c r="F1789">
        <v>-1.3166023</v>
      </c>
      <c r="G1789">
        <v>-1.9089524527245521</v>
      </c>
      <c r="H1789">
        <v>-2.0386038000000002</v>
      </c>
      <c r="I1789">
        <v>-2.1236126</v>
      </c>
      <c r="J1789">
        <v>-2.1247376999999998</v>
      </c>
      <c r="K1789">
        <v>-2.1042920000000001</v>
      </c>
      <c r="L1789">
        <v>-2.1474869999999999</v>
      </c>
      <c r="M1789">
        <v>-2.1122277</v>
      </c>
      <c r="N1789">
        <v>-2.1020300000000001</v>
      </c>
    </row>
    <row r="1790" spans="1:14" x14ac:dyDescent="0.25">
      <c r="A1790">
        <v>-4.414288515909111</v>
      </c>
      <c r="B1790">
        <v>-3.3503210903557692</v>
      </c>
      <c r="C1790">
        <v>-3.0676364</v>
      </c>
      <c r="D1790">
        <v>-2.493601</v>
      </c>
      <c r="E1790">
        <v>-3.0947814</v>
      </c>
      <c r="F1790">
        <v>-2.9786950999999999</v>
      </c>
      <c r="G1790">
        <v>-3.383421344710849</v>
      </c>
      <c r="H1790">
        <v>-3.2865915000000001</v>
      </c>
      <c r="I1790">
        <v>-3.3260212</v>
      </c>
      <c r="J1790">
        <v>-3.3271462999999999</v>
      </c>
      <c r="K1790">
        <v>-3.3067004999999998</v>
      </c>
      <c r="L1790">
        <v>-3.3498955000000001</v>
      </c>
      <c r="M1790">
        <v>-3.3146361999999998</v>
      </c>
      <c r="N1790">
        <v>-3.3044386000000001</v>
      </c>
    </row>
    <row r="1791" spans="1:14" x14ac:dyDescent="0.25">
      <c r="A1791">
        <v>-5.4186230414638921</v>
      </c>
      <c r="B1791">
        <v>-4.414288515909111</v>
      </c>
      <c r="C1791">
        <v>-3.9381955</v>
      </c>
      <c r="D1791">
        <v>-3.8872640000000001</v>
      </c>
      <c r="E1791">
        <v>-4.1515883000000002</v>
      </c>
      <c r="F1791">
        <v>-4.3664103000000001</v>
      </c>
      <c r="G1791">
        <v>-4.0422436395461734</v>
      </c>
      <c r="H1791">
        <v>-4.336017</v>
      </c>
      <c r="I1791">
        <v>-4.3899889999999999</v>
      </c>
      <c r="J1791">
        <v>-4.3911138000000003</v>
      </c>
      <c r="K1791">
        <v>-4.3706680000000002</v>
      </c>
      <c r="L1791">
        <v>-4.4138627000000001</v>
      </c>
      <c r="M1791">
        <v>-4.3786040000000002</v>
      </c>
      <c r="N1791">
        <v>-4.3684060000000002</v>
      </c>
    </row>
    <row r="1792" spans="1:14" x14ac:dyDescent="0.25">
      <c r="A1792">
        <v>-6.3496158556878282</v>
      </c>
      <c r="B1792">
        <v>-5.4186230414638921</v>
      </c>
      <c r="C1792">
        <v>-5.0432768000000001</v>
      </c>
      <c r="D1792">
        <v>-5.3202455999999998</v>
      </c>
      <c r="E1792">
        <v>-5.1985184999999996</v>
      </c>
      <c r="F1792">
        <v>-5.1834569000000004</v>
      </c>
      <c r="G1792">
        <v>-5.0457155777024294</v>
      </c>
      <c r="H1792">
        <v>-5.3266244</v>
      </c>
      <c r="I1792">
        <v>-5.3943232999999999</v>
      </c>
      <c r="J1792">
        <v>-5.395448</v>
      </c>
      <c r="K1792">
        <v>-5.3750023999999996</v>
      </c>
      <c r="L1792">
        <v>-5.4181970000000002</v>
      </c>
      <c r="M1792">
        <v>-5.3829383999999996</v>
      </c>
      <c r="N1792">
        <v>-5.3727403000000002</v>
      </c>
    </row>
    <row r="1793" spans="1:14" x14ac:dyDescent="0.25">
      <c r="A1793">
        <v>-5.3340113738935324</v>
      </c>
      <c r="B1793">
        <v>-6.3496158556878282</v>
      </c>
      <c r="C1793">
        <v>-5.8857922</v>
      </c>
      <c r="D1793">
        <v>-6.6270644000000001</v>
      </c>
      <c r="E1793">
        <v>-5.9639670000000002</v>
      </c>
      <c r="F1793">
        <v>-5.3700353999999999</v>
      </c>
      <c r="G1793">
        <v>-5.4710934931752302</v>
      </c>
      <c r="H1793">
        <v>-6.2448926</v>
      </c>
      <c r="I1793">
        <v>-6.3253164000000002</v>
      </c>
      <c r="J1793">
        <v>-6.3264412999999999</v>
      </c>
      <c r="K1793">
        <v>-6.3059954999999999</v>
      </c>
      <c r="L1793">
        <v>-6.3491900000000001</v>
      </c>
      <c r="M1793">
        <v>-6.3139314999999998</v>
      </c>
      <c r="N1793">
        <v>-6.3037333000000002</v>
      </c>
    </row>
    <row r="1794" spans="1:14" x14ac:dyDescent="0.25">
      <c r="A1794">
        <v>-3.4684921887803681</v>
      </c>
      <c r="B1794">
        <v>-5.3340113738935324</v>
      </c>
      <c r="C1794">
        <v>-4.7876124000000004</v>
      </c>
      <c r="D1794">
        <v>-5.3308128000000004</v>
      </c>
      <c r="E1794">
        <v>-4.7977261000000002</v>
      </c>
      <c r="F1794">
        <v>-5.2109202999999997</v>
      </c>
      <c r="G1794">
        <v>-5.2740826669845093</v>
      </c>
      <c r="H1794">
        <v>-5.2431692999999999</v>
      </c>
      <c r="I1794">
        <v>-5.3097120000000002</v>
      </c>
      <c r="J1794">
        <v>-5.3108370000000003</v>
      </c>
      <c r="K1794">
        <v>-5.2903909999999996</v>
      </c>
      <c r="L1794">
        <v>-5.3335857000000004</v>
      </c>
      <c r="M1794">
        <v>-5.2983269999999996</v>
      </c>
      <c r="N1794">
        <v>-5.2881289999999996</v>
      </c>
    </row>
    <row r="1795" spans="1:14" x14ac:dyDescent="0.25">
      <c r="A1795">
        <v>-2.2281907360358679</v>
      </c>
      <c r="B1795">
        <v>-3.4684921887803681</v>
      </c>
      <c r="C1795">
        <v>-3.2547272</v>
      </c>
      <c r="D1795">
        <v>-3.9185324000000001</v>
      </c>
      <c r="E1795">
        <v>-3.1212963999999999</v>
      </c>
      <c r="F1795">
        <v>-3.0087633999999999</v>
      </c>
      <c r="G1795">
        <v>-3.0557356831824909</v>
      </c>
      <c r="H1795">
        <v>-3.4031476999999999</v>
      </c>
      <c r="I1795">
        <v>-3.4441923999999999</v>
      </c>
      <c r="J1795">
        <v>-3.4453174999999998</v>
      </c>
      <c r="K1795">
        <v>-3.4248717000000002</v>
      </c>
      <c r="L1795">
        <v>-3.4680667000000001</v>
      </c>
      <c r="M1795">
        <v>-3.4328074000000002</v>
      </c>
      <c r="N1795">
        <v>-3.4226098</v>
      </c>
    </row>
    <row r="1796" spans="1:14" x14ac:dyDescent="0.25">
      <c r="A1796">
        <v>-3.2630002100645439</v>
      </c>
      <c r="B1796">
        <v>-2.2281907360358679</v>
      </c>
      <c r="C1796">
        <v>-2.0446398000000001</v>
      </c>
      <c r="D1796">
        <v>-1.7196686999999999</v>
      </c>
      <c r="E1796">
        <v>-1.9001292000000001</v>
      </c>
      <c r="F1796">
        <v>-1.3517471999999999</v>
      </c>
      <c r="G1796">
        <v>-1.9508510294258701</v>
      </c>
      <c r="H1796">
        <v>-2.1272916999999998</v>
      </c>
      <c r="I1796">
        <v>-2.2038907999999999</v>
      </c>
      <c r="J1796">
        <v>-2.2050160000000001</v>
      </c>
      <c r="K1796">
        <v>-2.1845699999999999</v>
      </c>
      <c r="L1796">
        <v>-2.2277650000000002</v>
      </c>
      <c r="M1796">
        <v>-2.1925058000000002</v>
      </c>
      <c r="N1796">
        <v>-2.1823082</v>
      </c>
    </row>
    <row r="1797" spans="1:14" x14ac:dyDescent="0.25">
      <c r="A1797">
        <v>-3.7149403227861759</v>
      </c>
      <c r="B1797">
        <v>-3.2630002100645439</v>
      </c>
      <c r="C1797">
        <v>-3.0020142000000001</v>
      </c>
      <c r="D1797">
        <v>-2.3554381000000002</v>
      </c>
      <c r="E1797">
        <v>-3.1120402</v>
      </c>
      <c r="F1797">
        <v>-2.8462393000000001</v>
      </c>
      <c r="G1797">
        <v>-3.0053353289071389</v>
      </c>
      <c r="H1797">
        <v>-3.2004641999999999</v>
      </c>
      <c r="I1797">
        <v>-3.2387003999999999</v>
      </c>
      <c r="J1797">
        <v>-3.2398254999999998</v>
      </c>
      <c r="K1797">
        <v>-3.2193797000000002</v>
      </c>
      <c r="L1797">
        <v>-3.2625747</v>
      </c>
      <c r="M1797">
        <v>-3.2273154000000002</v>
      </c>
      <c r="N1797">
        <v>-3.2171178</v>
      </c>
    </row>
    <row r="1798" spans="1:14" x14ac:dyDescent="0.25">
      <c r="A1798">
        <v>-5.0120166324432711</v>
      </c>
      <c r="B1798">
        <v>-3.7149403227861759</v>
      </c>
      <c r="C1798">
        <v>-3.1333977000000002</v>
      </c>
      <c r="D1798">
        <v>-3.1084664000000002</v>
      </c>
      <c r="E1798">
        <v>-3.3883800000000002</v>
      </c>
      <c r="F1798">
        <v>-3.3185199000000001</v>
      </c>
      <c r="G1798">
        <v>-3.4962511195411921</v>
      </c>
      <c r="H1798">
        <v>-3.6462273999999999</v>
      </c>
      <c r="I1798">
        <v>-3.6906403999999999</v>
      </c>
      <c r="J1798">
        <v>-3.6917654999999998</v>
      </c>
      <c r="K1798">
        <v>-3.6713197000000002</v>
      </c>
      <c r="L1798">
        <v>-3.7145147000000001</v>
      </c>
      <c r="M1798">
        <v>-3.6792555</v>
      </c>
      <c r="N1798">
        <v>-3.6690578</v>
      </c>
    </row>
    <row r="1799" spans="1:14" x14ac:dyDescent="0.25">
      <c r="A1799">
        <v>-4.5917072065931901</v>
      </c>
      <c r="B1799">
        <v>-5.0120166324432711</v>
      </c>
      <c r="C1799">
        <v>-4.7570487999999997</v>
      </c>
      <c r="D1799">
        <v>-4.5590463999999997</v>
      </c>
      <c r="E1799">
        <v>-4.9588780000000003</v>
      </c>
      <c r="F1799">
        <v>-4.9959028999999999</v>
      </c>
      <c r="G1799">
        <v>-4.3000474717729311</v>
      </c>
      <c r="H1799">
        <v>-4.9255756999999996</v>
      </c>
      <c r="I1799">
        <v>-4.987717</v>
      </c>
      <c r="J1799">
        <v>-4.988842</v>
      </c>
      <c r="K1799">
        <v>-4.9683960000000003</v>
      </c>
      <c r="L1799">
        <v>-5.0115910000000001</v>
      </c>
      <c r="M1799">
        <v>-4.9763320000000002</v>
      </c>
      <c r="N1799">
        <v>-4.9661340000000003</v>
      </c>
    </row>
    <row r="1800" spans="1:14" x14ac:dyDescent="0.25">
      <c r="A1800">
        <v>-3.982556979181362</v>
      </c>
      <c r="B1800">
        <v>-4.5917072065931901</v>
      </c>
      <c r="C1800">
        <v>-4.0371056000000003</v>
      </c>
      <c r="D1800">
        <v>-4.8192648</v>
      </c>
      <c r="E1800">
        <v>-4.0785499999999999</v>
      </c>
      <c r="F1800">
        <v>-4.5913953999999997</v>
      </c>
      <c r="G1800">
        <v>-3.870925364383313</v>
      </c>
      <c r="H1800">
        <v>-4.5110105999999996</v>
      </c>
      <c r="I1800">
        <v>-4.5674076000000001</v>
      </c>
      <c r="J1800">
        <v>-4.5685324999999999</v>
      </c>
      <c r="K1800">
        <v>-4.5480866000000004</v>
      </c>
      <c r="L1800">
        <v>-4.5912813999999997</v>
      </c>
      <c r="M1800">
        <v>-4.5560226000000004</v>
      </c>
      <c r="N1800">
        <v>-4.5458245000000002</v>
      </c>
    </row>
    <row r="1801" spans="1:14" x14ac:dyDescent="0.25">
      <c r="A1801">
        <v>-3.1592885400287791</v>
      </c>
      <c r="B1801">
        <v>-3.982556979181362</v>
      </c>
      <c r="C1801">
        <v>-3.7981652000000001</v>
      </c>
      <c r="D1801">
        <v>-4.1218637999999999</v>
      </c>
      <c r="E1801">
        <v>-3.7697935999999999</v>
      </c>
      <c r="F1801">
        <v>-4.0810744999999997</v>
      </c>
      <c r="G1801">
        <v>-2.921034676124223</v>
      </c>
      <c r="H1801">
        <v>-3.9101857999999998</v>
      </c>
      <c r="I1801">
        <v>-3.9582571999999998</v>
      </c>
      <c r="J1801">
        <v>-3.9593823000000001</v>
      </c>
      <c r="K1801">
        <v>-3.9389365000000001</v>
      </c>
      <c r="L1801">
        <v>-3.9821314999999999</v>
      </c>
      <c r="M1801">
        <v>-3.9468722000000001</v>
      </c>
      <c r="N1801">
        <v>-3.9366745999999999</v>
      </c>
    </row>
    <row r="1802" spans="1:14" x14ac:dyDescent="0.25">
      <c r="A1802">
        <v>-3.3149417588866972</v>
      </c>
      <c r="B1802">
        <v>-3.5857855989832701</v>
      </c>
      <c r="C1802">
        <v>-3.4538530000000001</v>
      </c>
      <c r="D1802">
        <v>-2.9643587999999998</v>
      </c>
      <c r="E1802">
        <v>-3.4319920000000002</v>
      </c>
      <c r="F1802">
        <v>-3.3802400000000001</v>
      </c>
      <c r="G1802">
        <v>-3.6471525181416422</v>
      </c>
      <c r="H1802">
        <v>-3.5572748000000001</v>
      </c>
      <c r="I1802">
        <v>-3.6115170000000001</v>
      </c>
      <c r="J1802">
        <v>-3.6072017999999999</v>
      </c>
      <c r="K1802">
        <v>-3.6187444000000002</v>
      </c>
      <c r="L1802">
        <v>-3.58562</v>
      </c>
      <c r="M1802">
        <v>-3.592403</v>
      </c>
      <c r="N1802">
        <v>-3.6265960000000002</v>
      </c>
    </row>
    <row r="1803" spans="1:14" x14ac:dyDescent="0.25">
      <c r="A1803">
        <v>-1.851795151702385</v>
      </c>
      <c r="B1803">
        <v>-3.3149417588866972</v>
      </c>
      <c r="C1803">
        <v>-2.8845266000000001</v>
      </c>
      <c r="D1803">
        <v>-2.8744184000000002</v>
      </c>
      <c r="E1803">
        <v>-2.9008194999999999</v>
      </c>
      <c r="F1803">
        <v>-2.8525692999999999</v>
      </c>
      <c r="G1803">
        <v>-2.8154058517826961</v>
      </c>
      <c r="H1803">
        <v>-3.2919770000000002</v>
      </c>
      <c r="I1803">
        <v>-3.3406729999999998</v>
      </c>
      <c r="J1803">
        <v>-3.3363578</v>
      </c>
      <c r="K1803">
        <v>-3.3479003999999999</v>
      </c>
      <c r="L1803">
        <v>-3.3147760000000002</v>
      </c>
      <c r="M1803">
        <v>-3.3215590000000002</v>
      </c>
      <c r="N1803">
        <v>-3.3557519999999998</v>
      </c>
    </row>
    <row r="1804" spans="1:14" x14ac:dyDescent="0.25">
      <c r="A1804">
        <v>-1.674036905241536</v>
      </c>
      <c r="B1804">
        <v>-1.851795151702385</v>
      </c>
      <c r="C1804">
        <v>-1.6229982999999999</v>
      </c>
      <c r="D1804">
        <v>-1.2909172</v>
      </c>
      <c r="E1804">
        <v>-1.6204674999999999</v>
      </c>
      <c r="F1804">
        <v>-1.6949814000000001</v>
      </c>
      <c r="G1804">
        <v>-2.041949601094835</v>
      </c>
      <c r="H1804">
        <v>-2.0240277999999998</v>
      </c>
      <c r="I1804">
        <v>-1.8775265000000001</v>
      </c>
      <c r="J1804">
        <v>-1.8732114</v>
      </c>
      <c r="K1804">
        <v>-1.884754</v>
      </c>
      <c r="L1804">
        <v>-1.8516295</v>
      </c>
      <c r="M1804">
        <v>-1.8584124</v>
      </c>
      <c r="N1804">
        <v>-1.8926054999999999</v>
      </c>
    </row>
    <row r="1805" spans="1:14" x14ac:dyDescent="0.25">
      <c r="A1805">
        <v>-1.425638155837782</v>
      </c>
      <c r="B1805">
        <v>-1.674036905241536</v>
      </c>
      <c r="C1805">
        <v>-1.6603155000000001</v>
      </c>
      <c r="D1805">
        <v>-0.92623681000000002</v>
      </c>
      <c r="E1805">
        <v>-1.5864670000000001</v>
      </c>
      <c r="F1805">
        <v>-1.6200142</v>
      </c>
      <c r="G1805">
        <v>-1.8579027149446561</v>
      </c>
      <c r="H1805">
        <v>-1.8765999</v>
      </c>
      <c r="I1805">
        <v>-1.6997682000000001</v>
      </c>
      <c r="J1805">
        <v>-1.6954530000000001</v>
      </c>
      <c r="K1805">
        <v>-1.7069955999999999</v>
      </c>
      <c r="L1805">
        <v>-1.6738712</v>
      </c>
      <c r="M1805">
        <v>-1.6806540000000001</v>
      </c>
      <c r="N1805">
        <v>-1.7148471999999999</v>
      </c>
    </row>
    <row r="1806" spans="1:14" x14ac:dyDescent="0.25">
      <c r="A1806">
        <v>0.1255293319702997</v>
      </c>
      <c r="B1806">
        <v>-1.425638155837782</v>
      </c>
      <c r="C1806">
        <v>-1.1041951000000001</v>
      </c>
      <c r="D1806">
        <v>-0.88462867000000001</v>
      </c>
      <c r="E1806">
        <v>-1.1396736000000001</v>
      </c>
      <c r="F1806">
        <v>-0.90971394000000005</v>
      </c>
      <c r="G1806">
        <v>-1.5906380336659089</v>
      </c>
      <c r="H1806">
        <v>-1.6427982999999999</v>
      </c>
      <c r="I1806">
        <v>-1.4513695</v>
      </c>
      <c r="J1806">
        <v>-1.4470544000000001</v>
      </c>
      <c r="K1806">
        <v>-1.4585969999999999</v>
      </c>
      <c r="L1806">
        <v>-1.4254724999999999</v>
      </c>
      <c r="M1806">
        <v>-1.4322554000000001</v>
      </c>
      <c r="N1806">
        <v>-1.4664485</v>
      </c>
    </row>
    <row r="1807" spans="1:14" x14ac:dyDescent="0.25">
      <c r="A1807">
        <v>-2.8248992669424089</v>
      </c>
      <c r="B1807">
        <v>0.1255293319702997</v>
      </c>
      <c r="C1807">
        <v>0.26890555999999999</v>
      </c>
      <c r="D1807">
        <v>3.6064589000000001E-2</v>
      </c>
      <c r="E1807">
        <v>0.24082200000000001</v>
      </c>
      <c r="F1807">
        <v>0.95490107999999996</v>
      </c>
      <c r="G1807">
        <v>-0.85453840207097298</v>
      </c>
      <c r="H1807">
        <v>0.21598300000000001</v>
      </c>
      <c r="I1807">
        <v>9.9797994000000001E-2</v>
      </c>
      <c r="J1807">
        <v>0.10411314000000001</v>
      </c>
      <c r="K1807">
        <v>9.2570595000000006E-2</v>
      </c>
      <c r="L1807">
        <v>0.12569499000000001</v>
      </c>
      <c r="M1807">
        <v>0.118912145</v>
      </c>
      <c r="N1807">
        <v>8.4718970000000005E-2</v>
      </c>
    </row>
    <row r="1808" spans="1:14" x14ac:dyDescent="0.25">
      <c r="A1808">
        <v>-2.6395933027925071</v>
      </c>
      <c r="B1808">
        <v>-2.8248992669424089</v>
      </c>
      <c r="C1808">
        <v>-3.0011256999999998</v>
      </c>
      <c r="D1808">
        <v>-3.7433111999999999</v>
      </c>
      <c r="E1808">
        <v>-3.0670657000000001</v>
      </c>
      <c r="F1808">
        <v>-3.2687157</v>
      </c>
      <c r="G1808">
        <v>-2.5401844986733821</v>
      </c>
      <c r="H1808">
        <v>-2.8310938000000001</v>
      </c>
      <c r="I1808">
        <v>-2.8506304999999998</v>
      </c>
      <c r="J1808">
        <v>-2.8463153999999999</v>
      </c>
      <c r="K1808">
        <v>-2.8578579999999998</v>
      </c>
      <c r="L1808">
        <v>-2.8247334999999998</v>
      </c>
      <c r="M1808">
        <v>-2.8315165000000002</v>
      </c>
      <c r="N1808">
        <v>-2.8657094999999999</v>
      </c>
    </row>
    <row r="1809" spans="1:14" x14ac:dyDescent="0.25">
      <c r="A1809">
        <v>-4.2283834426697249</v>
      </c>
      <c r="B1809">
        <v>-2.6395933027925071</v>
      </c>
      <c r="C1809">
        <v>-1.7886063000000001</v>
      </c>
      <c r="D1809">
        <v>-1.6394488</v>
      </c>
      <c r="E1809">
        <v>-1.9933824</v>
      </c>
      <c r="F1809">
        <v>-2.4698357</v>
      </c>
      <c r="G1809">
        <v>-2.90526673066964</v>
      </c>
      <c r="H1809">
        <v>-2.6774062999999999</v>
      </c>
      <c r="I1809">
        <v>-2.6653247000000002</v>
      </c>
      <c r="J1809">
        <v>-2.6610095999999999</v>
      </c>
      <c r="K1809">
        <v>-2.672552</v>
      </c>
      <c r="L1809">
        <v>-2.6394277000000002</v>
      </c>
      <c r="M1809">
        <v>-2.6462107000000001</v>
      </c>
      <c r="N1809">
        <v>-2.6804036999999998</v>
      </c>
    </row>
    <row r="1810" spans="1:14" x14ac:dyDescent="0.25">
      <c r="A1810">
        <v>-3.2521183483201672</v>
      </c>
      <c r="B1810">
        <v>-4.2283834426697249</v>
      </c>
      <c r="C1810">
        <v>-4.3808774000000001</v>
      </c>
      <c r="D1810">
        <v>-3.5059271999999999</v>
      </c>
      <c r="E1810">
        <v>-4.5416391000000003</v>
      </c>
      <c r="F1810">
        <v>-4.4375713000000001</v>
      </c>
      <c r="G1810">
        <v>-3.8528909066760639</v>
      </c>
      <c r="H1810">
        <v>-4.1867146000000002</v>
      </c>
      <c r="I1810">
        <v>-4.2541149999999996</v>
      </c>
      <c r="J1810">
        <v>-4.2497996999999996</v>
      </c>
      <c r="K1810">
        <v>-4.261342</v>
      </c>
      <c r="L1810">
        <v>-4.228218</v>
      </c>
      <c r="M1810">
        <v>-4.2350006000000002</v>
      </c>
      <c r="N1810">
        <v>-4.2691939999999997</v>
      </c>
    </row>
    <row r="1811" spans="1:14" x14ac:dyDescent="0.25">
      <c r="A1811">
        <v>-1.477047194741312</v>
      </c>
      <c r="B1811">
        <v>-3.2521183483201672</v>
      </c>
      <c r="C1811">
        <v>-2.6384116999999998</v>
      </c>
      <c r="D1811">
        <v>-3.3125445</v>
      </c>
      <c r="E1811">
        <v>-2.5361178999999998</v>
      </c>
      <c r="F1811">
        <v>-2.8462393000000001</v>
      </c>
      <c r="G1811">
        <v>-3.5428503537186602</v>
      </c>
      <c r="H1811">
        <v>-3.2304406000000001</v>
      </c>
      <c r="I1811">
        <v>-3.2778497</v>
      </c>
      <c r="J1811">
        <v>-3.2735344999999998</v>
      </c>
      <c r="K1811">
        <v>-3.2850769999999998</v>
      </c>
      <c r="L1811">
        <v>-3.2519526000000001</v>
      </c>
      <c r="M1811">
        <v>-3.2587356999999999</v>
      </c>
      <c r="N1811">
        <v>-3.2929287</v>
      </c>
    </row>
    <row r="1812" spans="1:14" x14ac:dyDescent="0.25">
      <c r="A1812">
        <v>-0.15398131212882721</v>
      </c>
      <c r="B1812">
        <v>-1.477047194741312</v>
      </c>
      <c r="C1812">
        <v>-1.503055</v>
      </c>
      <c r="D1812">
        <v>-1.0123696</v>
      </c>
      <c r="E1812">
        <v>-1.4090992</v>
      </c>
      <c r="F1812">
        <v>-0.90971394000000005</v>
      </c>
      <c r="G1812">
        <v>-1.458177164655641</v>
      </c>
      <c r="H1812">
        <v>-1.6921676000000001</v>
      </c>
      <c r="I1812">
        <v>-1.5027785</v>
      </c>
      <c r="J1812">
        <v>-1.4984633999999999</v>
      </c>
      <c r="K1812">
        <v>-1.510006</v>
      </c>
      <c r="L1812">
        <v>-1.4768815</v>
      </c>
      <c r="M1812">
        <v>-1.4836644000000001</v>
      </c>
      <c r="N1812">
        <v>-1.5178575999999999</v>
      </c>
    </row>
    <row r="1813" spans="1:14" x14ac:dyDescent="0.25">
      <c r="A1813">
        <v>-0.2434319224680439</v>
      </c>
      <c r="B1813">
        <v>-0.15398131212882721</v>
      </c>
      <c r="C1813">
        <v>-0.11962143</v>
      </c>
      <c r="D1813">
        <v>-0.18644864</v>
      </c>
      <c r="E1813">
        <v>0.10315803</v>
      </c>
      <c r="F1813">
        <v>-0.52927480000000005</v>
      </c>
      <c r="G1813">
        <v>-0.32242667737358283</v>
      </c>
      <c r="H1813">
        <v>-0.11021288999999999</v>
      </c>
      <c r="I1813">
        <v>-0.17971265</v>
      </c>
      <c r="J1813">
        <v>-0.17539752</v>
      </c>
      <c r="K1813">
        <v>-0.18694004</v>
      </c>
      <c r="L1813">
        <v>-0.15381565999999999</v>
      </c>
      <c r="M1813">
        <v>-0.16059850000000001</v>
      </c>
      <c r="N1813">
        <v>-0.19479167</v>
      </c>
    </row>
    <row r="1814" spans="1:14" x14ac:dyDescent="0.25">
      <c r="A1814">
        <v>0.33222170720158678</v>
      </c>
      <c r="B1814">
        <v>-0.2434319224680439</v>
      </c>
      <c r="C1814">
        <v>-0.16288211</v>
      </c>
      <c r="D1814">
        <v>-0.33699238999999998</v>
      </c>
      <c r="E1814">
        <v>-0.18507050999999999</v>
      </c>
      <c r="F1814">
        <v>-0.55863651999999997</v>
      </c>
      <c r="G1814">
        <v>-0.3423265830218275</v>
      </c>
      <c r="H1814">
        <v>-0.21685429000000001</v>
      </c>
      <c r="I1814">
        <v>-0.26916328</v>
      </c>
      <c r="J1814">
        <v>-0.26484809999999998</v>
      </c>
      <c r="K1814">
        <v>-0.27639067</v>
      </c>
      <c r="L1814">
        <v>-0.24326627000000001</v>
      </c>
      <c r="M1814">
        <v>-0.25004910000000002</v>
      </c>
      <c r="N1814">
        <v>-0.28424227000000002</v>
      </c>
    </row>
    <row r="1815" spans="1:14" x14ac:dyDescent="0.25">
      <c r="A1815">
        <v>1.3975404678197889</v>
      </c>
      <c r="B1815">
        <v>0.33222170720158678</v>
      </c>
      <c r="C1815">
        <v>0.56217413999999999</v>
      </c>
      <c r="D1815">
        <v>0.47705149000000002</v>
      </c>
      <c r="E1815">
        <v>0.45667748000000002</v>
      </c>
      <c r="F1815">
        <v>0.78991060000000002</v>
      </c>
      <c r="G1815">
        <v>-1.3000123319955399</v>
      </c>
      <c r="H1815">
        <v>0.43331563000000001</v>
      </c>
      <c r="I1815">
        <v>0.30649036000000002</v>
      </c>
      <c r="J1815">
        <v>0.31080553</v>
      </c>
      <c r="K1815">
        <v>0.29926297000000002</v>
      </c>
      <c r="L1815">
        <v>0.3323874</v>
      </c>
      <c r="M1815">
        <v>0.32560453</v>
      </c>
      <c r="N1815">
        <v>0.29141134000000002</v>
      </c>
    </row>
    <row r="1816" spans="1:14" x14ac:dyDescent="0.25">
      <c r="A1816">
        <v>0.50349794058498043</v>
      </c>
      <c r="B1816">
        <v>1.3975404678197889</v>
      </c>
      <c r="C1816">
        <v>1.3217536999999999</v>
      </c>
      <c r="D1816">
        <v>1.8503240999999999</v>
      </c>
      <c r="E1816">
        <v>1.3298641</v>
      </c>
      <c r="F1816">
        <v>1.96682</v>
      </c>
      <c r="G1816">
        <v>1.634884427980231</v>
      </c>
      <c r="H1816">
        <v>1.506416</v>
      </c>
      <c r="I1816">
        <v>1.3718090999999999</v>
      </c>
      <c r="J1816">
        <v>1.3761243000000001</v>
      </c>
      <c r="K1816">
        <v>1.3645817</v>
      </c>
      <c r="L1816">
        <v>1.3977062</v>
      </c>
      <c r="M1816">
        <v>1.3909233000000001</v>
      </c>
      <c r="N1816">
        <v>1.3567301</v>
      </c>
    </row>
    <row r="1817" spans="1:14" x14ac:dyDescent="0.25">
      <c r="A1817">
        <v>-0.25048778171742953</v>
      </c>
      <c r="B1817">
        <v>0.50349794058498043</v>
      </c>
      <c r="C1817">
        <v>0.34570823000000001</v>
      </c>
      <c r="D1817">
        <v>0.68446183999999999</v>
      </c>
      <c r="E1817">
        <v>0.38809386000000001</v>
      </c>
      <c r="F1817">
        <v>0.46343172999999999</v>
      </c>
      <c r="G1817">
        <v>-0.76388810428815168</v>
      </c>
      <c r="H1817">
        <v>0.61340903999999996</v>
      </c>
      <c r="I1817">
        <v>0.47776659999999999</v>
      </c>
      <c r="J1817">
        <v>0.48208177000000002</v>
      </c>
      <c r="K1817">
        <v>0.47053919999999999</v>
      </c>
      <c r="L1817">
        <v>0.50366359999999999</v>
      </c>
      <c r="M1817">
        <v>0.49688077000000003</v>
      </c>
      <c r="N1817">
        <v>0.46268759999999998</v>
      </c>
    </row>
    <row r="1818" spans="1:14" x14ac:dyDescent="0.25">
      <c r="A1818">
        <v>0.13797161331591651</v>
      </c>
      <c r="B1818">
        <v>-0.25048778171742953</v>
      </c>
      <c r="C1818">
        <v>-8.8563778000000006E-3</v>
      </c>
      <c r="D1818">
        <v>-0.28282347000000002</v>
      </c>
      <c r="E1818">
        <v>-0.11814442999999999</v>
      </c>
      <c r="F1818">
        <v>-0.55863651999999997</v>
      </c>
      <c r="G1818">
        <v>-1.1985120196612931</v>
      </c>
      <c r="H1818">
        <v>-0.22526619000000001</v>
      </c>
      <c r="I1818">
        <v>-0.27621912999999998</v>
      </c>
      <c r="J1818">
        <v>-0.27190396</v>
      </c>
      <c r="K1818">
        <v>-0.28344651999999998</v>
      </c>
      <c r="L1818">
        <v>-0.25032209999999999</v>
      </c>
      <c r="M1818">
        <v>-0.25710495999999999</v>
      </c>
      <c r="N1818">
        <v>-0.29129814999999998</v>
      </c>
    </row>
    <row r="1819" spans="1:14" x14ac:dyDescent="0.25">
      <c r="A1819">
        <v>0.69760458720608931</v>
      </c>
      <c r="B1819">
        <v>0.13797161331591651</v>
      </c>
      <c r="C1819">
        <v>0.18806951</v>
      </c>
      <c r="D1819">
        <v>0.20585734</v>
      </c>
      <c r="E1819">
        <v>0.12044452999999999</v>
      </c>
      <c r="F1819">
        <v>0.38213025</v>
      </c>
      <c r="G1819">
        <v>-0.17715608263647331</v>
      </c>
      <c r="H1819">
        <v>0.22906580000000001</v>
      </c>
      <c r="I1819">
        <v>0.11224027</v>
      </c>
      <c r="J1819">
        <v>0.116555415</v>
      </c>
      <c r="K1819">
        <v>0.10501286999999999</v>
      </c>
      <c r="L1819">
        <v>0.13813727000000001</v>
      </c>
      <c r="M1819">
        <v>0.13135442</v>
      </c>
      <c r="N1819">
        <v>9.7161250000000005E-2</v>
      </c>
    </row>
    <row r="1820" spans="1:14" x14ac:dyDescent="0.25">
      <c r="A1820">
        <v>1.1120634491362189</v>
      </c>
      <c r="B1820">
        <v>0.69760458720608931</v>
      </c>
      <c r="C1820">
        <v>0.57871362999999998</v>
      </c>
      <c r="D1820">
        <v>1.0086046</v>
      </c>
      <c r="E1820">
        <v>0.70707478999999995</v>
      </c>
      <c r="F1820">
        <v>0.61053139000000001</v>
      </c>
      <c r="G1820">
        <v>0.75530959345702053</v>
      </c>
      <c r="H1820">
        <v>0.82792310000000002</v>
      </c>
      <c r="I1820">
        <v>0.67187330000000001</v>
      </c>
      <c r="J1820">
        <v>0.67618840000000002</v>
      </c>
      <c r="K1820">
        <v>0.66464584999999998</v>
      </c>
      <c r="L1820">
        <v>0.69777023999999999</v>
      </c>
      <c r="M1820">
        <v>0.69098740000000003</v>
      </c>
      <c r="N1820">
        <v>0.65679425000000002</v>
      </c>
    </row>
    <row r="1821" spans="1:14" x14ac:dyDescent="0.25">
      <c r="A1821">
        <v>3.303446426619677</v>
      </c>
      <c r="B1821">
        <v>1.1120634491362189</v>
      </c>
      <c r="C1821">
        <v>1.0639173</v>
      </c>
      <c r="D1821">
        <v>1.4404117999999999</v>
      </c>
      <c r="E1821">
        <v>1.1780535000000001</v>
      </c>
      <c r="F1821">
        <v>1.586457</v>
      </c>
      <c r="G1821">
        <v>1.713034580184011</v>
      </c>
      <c r="H1821">
        <v>1.2296845999999999</v>
      </c>
      <c r="I1821">
        <v>1.0863320999999999</v>
      </c>
      <c r="J1821">
        <v>1.0906472</v>
      </c>
      <c r="K1821">
        <v>1.0791047</v>
      </c>
      <c r="L1821">
        <v>1.1122291</v>
      </c>
      <c r="M1821">
        <v>1.1054462</v>
      </c>
      <c r="N1821">
        <v>1.0712531000000001</v>
      </c>
    </row>
    <row r="1822" spans="1:14" x14ac:dyDescent="0.25">
      <c r="A1822">
        <v>3.6737828488323641</v>
      </c>
      <c r="B1822">
        <v>3.303446426619677</v>
      </c>
      <c r="C1822">
        <v>3.2740984000000002</v>
      </c>
      <c r="D1822">
        <v>3.7748240000000002</v>
      </c>
      <c r="E1822">
        <v>3.3935024999999999</v>
      </c>
      <c r="F1822">
        <v>3.919521</v>
      </c>
      <c r="G1822">
        <v>2.4846120760506252</v>
      </c>
      <c r="H1822">
        <v>3.1783294999999998</v>
      </c>
      <c r="I1822">
        <v>3.2777151999999998</v>
      </c>
      <c r="J1822">
        <v>3.2820303000000002</v>
      </c>
      <c r="K1822">
        <v>3.2704878000000002</v>
      </c>
      <c r="L1822">
        <v>3.3036121999999999</v>
      </c>
      <c r="M1822">
        <v>3.2968291999999999</v>
      </c>
      <c r="N1822">
        <v>3.2626362000000002</v>
      </c>
    </row>
    <row r="1823" spans="1:14" x14ac:dyDescent="0.25">
      <c r="A1823">
        <v>2.6951287116777989</v>
      </c>
      <c r="B1823">
        <v>3.6737828488323641</v>
      </c>
      <c r="C1823">
        <v>3.1993163999999998</v>
      </c>
      <c r="D1823">
        <v>3.6561846999999998</v>
      </c>
      <c r="E1823">
        <v>3.3458302</v>
      </c>
      <c r="F1823">
        <v>3.5806599000000001</v>
      </c>
      <c r="G1823">
        <v>4.0758823967240616</v>
      </c>
      <c r="H1823">
        <v>3.5009250000000001</v>
      </c>
      <c r="I1823">
        <v>3.6480514999999998</v>
      </c>
      <c r="J1823">
        <v>3.6523666000000001</v>
      </c>
      <c r="K1823">
        <v>3.6408239999999998</v>
      </c>
      <c r="L1823">
        <v>3.6739484999999998</v>
      </c>
      <c r="M1823">
        <v>3.6671654999999999</v>
      </c>
      <c r="N1823">
        <v>3.6329725000000002</v>
      </c>
    </row>
    <row r="1824" spans="1:14" x14ac:dyDescent="0.25">
      <c r="A1824">
        <v>1.2171584144256811</v>
      </c>
      <c r="B1824">
        <v>2.6951287116777989</v>
      </c>
      <c r="C1824">
        <v>2.6491601</v>
      </c>
      <c r="D1824">
        <v>2.3498581000000001</v>
      </c>
      <c r="E1824">
        <v>2.6386683</v>
      </c>
      <c r="F1824">
        <v>3.0084987999999999</v>
      </c>
      <c r="G1824">
        <v>1.970970346889813</v>
      </c>
      <c r="H1824">
        <v>2.6484307999999999</v>
      </c>
      <c r="I1824">
        <v>2.6693973999999998</v>
      </c>
      <c r="J1824">
        <v>2.6737125000000002</v>
      </c>
      <c r="K1824">
        <v>2.6621700000000001</v>
      </c>
      <c r="L1824">
        <v>2.6952943999999999</v>
      </c>
      <c r="M1824">
        <v>2.6885113999999999</v>
      </c>
      <c r="N1824">
        <v>2.6543182999999999</v>
      </c>
    </row>
    <row r="1825" spans="1:14" x14ac:dyDescent="0.25">
      <c r="A1825">
        <v>1.367698739278741</v>
      </c>
      <c r="B1825">
        <v>1.2171584144256811</v>
      </c>
      <c r="C1825">
        <v>1.2081691000000001</v>
      </c>
      <c r="D1825">
        <v>0.78570635</v>
      </c>
      <c r="E1825">
        <v>1.0019667999999999</v>
      </c>
      <c r="F1825">
        <v>0.73066752999999995</v>
      </c>
      <c r="G1825">
        <v>1.2870695085391739</v>
      </c>
      <c r="H1825">
        <v>1.3315600000000001</v>
      </c>
      <c r="I1825">
        <v>1.1914271000000001</v>
      </c>
      <c r="J1825">
        <v>1.1957422</v>
      </c>
      <c r="K1825">
        <v>1.1841997</v>
      </c>
      <c r="L1825">
        <v>1.2173240999999999</v>
      </c>
      <c r="M1825">
        <v>1.2105412</v>
      </c>
      <c r="N1825">
        <v>1.1763481</v>
      </c>
    </row>
    <row r="1826" spans="1:14" x14ac:dyDescent="0.25">
      <c r="A1826">
        <v>0.40415216802212578</v>
      </c>
      <c r="B1826">
        <v>1.367698739278741</v>
      </c>
      <c r="C1826">
        <v>1.3892511999999999</v>
      </c>
      <c r="D1826">
        <v>1.5019764</v>
      </c>
      <c r="E1826">
        <v>1.3492417999999999</v>
      </c>
      <c r="F1826">
        <v>0.49910774000000002</v>
      </c>
      <c r="G1826">
        <v>0.6093212173601199</v>
      </c>
      <c r="H1826">
        <v>1.4774883999999999</v>
      </c>
      <c r="I1826">
        <v>1.3419675</v>
      </c>
      <c r="J1826">
        <v>1.3462826000000001</v>
      </c>
      <c r="K1826">
        <v>1.33474</v>
      </c>
      <c r="L1826">
        <v>1.3678645</v>
      </c>
      <c r="M1826">
        <v>1.3610815999999999</v>
      </c>
      <c r="N1826">
        <v>1.3268884000000001</v>
      </c>
    </row>
    <row r="1827" spans="1:14" x14ac:dyDescent="0.25">
      <c r="A1827">
        <v>1.608881217702854</v>
      </c>
      <c r="B1827">
        <v>0.40415216802212578</v>
      </c>
      <c r="C1827">
        <v>0.12321327999999999</v>
      </c>
      <c r="D1827">
        <v>0.60277298999999995</v>
      </c>
      <c r="E1827">
        <v>0.20642928999999999</v>
      </c>
      <c r="F1827">
        <v>0.75345359999999995</v>
      </c>
      <c r="G1827">
        <v>-0.17671184343630739</v>
      </c>
      <c r="H1827">
        <v>0.50894903999999996</v>
      </c>
      <c r="I1827">
        <v>0.3784208</v>
      </c>
      <c r="J1827">
        <v>0.38273596999999998</v>
      </c>
      <c r="K1827">
        <v>0.37119340000000001</v>
      </c>
      <c r="L1827">
        <v>0.40431782999999999</v>
      </c>
      <c r="M1827">
        <v>0.39753496999999999</v>
      </c>
      <c r="N1827">
        <v>0.36334179999999999</v>
      </c>
    </row>
    <row r="1828" spans="1:14" x14ac:dyDescent="0.25">
      <c r="A1828">
        <v>0.57741625503644167</v>
      </c>
      <c r="B1828">
        <v>1.608881217702854</v>
      </c>
      <c r="C1828">
        <v>1.7682579</v>
      </c>
      <c r="D1828">
        <v>2.0750090000000001</v>
      </c>
      <c r="E1828">
        <v>1.8939797</v>
      </c>
      <c r="F1828">
        <v>1.6252335</v>
      </c>
      <c r="G1828">
        <v>1.5132196832700091</v>
      </c>
      <c r="H1828">
        <v>1.7083727</v>
      </c>
      <c r="I1828">
        <v>1.5831499</v>
      </c>
      <c r="J1828">
        <v>1.5874649999999999</v>
      </c>
      <c r="K1828">
        <v>1.5759224999999999</v>
      </c>
      <c r="L1828">
        <v>1.6090469000000001</v>
      </c>
      <c r="M1828">
        <v>1.6022639999999999</v>
      </c>
      <c r="N1828">
        <v>1.5680708999999999</v>
      </c>
    </row>
    <row r="1829" spans="1:14" x14ac:dyDescent="0.25">
      <c r="A1829">
        <v>-0.66896564006150872</v>
      </c>
      <c r="B1829">
        <v>0.57741625503644167</v>
      </c>
      <c r="C1829">
        <v>0.19538712</v>
      </c>
      <c r="D1829">
        <v>0.71201943999999995</v>
      </c>
      <c r="E1829">
        <v>0.2471431</v>
      </c>
      <c r="F1829">
        <v>1.4600613</v>
      </c>
      <c r="G1829">
        <v>1.0165895180075319</v>
      </c>
      <c r="H1829">
        <v>0.69382644000000004</v>
      </c>
      <c r="I1829">
        <v>0.55168490000000003</v>
      </c>
      <c r="J1829">
        <v>0.55600004999999997</v>
      </c>
      <c r="K1829">
        <v>0.54445750000000004</v>
      </c>
      <c r="L1829">
        <v>0.57758189999999998</v>
      </c>
      <c r="M1829">
        <v>0.57079904999999997</v>
      </c>
      <c r="N1829">
        <v>0.53660589999999997</v>
      </c>
    </row>
    <row r="1830" spans="1:14" x14ac:dyDescent="0.25">
      <c r="A1830">
        <v>0.44913484371838552</v>
      </c>
      <c r="B1830">
        <v>-0.66896564006150872</v>
      </c>
      <c r="C1830">
        <v>-0.40035248000000001</v>
      </c>
      <c r="D1830">
        <v>-0.89689834000000002</v>
      </c>
      <c r="E1830">
        <v>-0.43784888999999999</v>
      </c>
      <c r="F1830">
        <v>0.31713342999999999</v>
      </c>
      <c r="G1830">
        <v>-0.65742728366981107</v>
      </c>
      <c r="H1830">
        <v>-0.73548159999999996</v>
      </c>
      <c r="I1830">
        <v>-0.69469696000000003</v>
      </c>
      <c r="J1830">
        <v>-0.69038180000000005</v>
      </c>
      <c r="K1830">
        <v>-0.7019244</v>
      </c>
      <c r="L1830">
        <v>-0.66879999999999995</v>
      </c>
      <c r="M1830">
        <v>-0.67558280000000004</v>
      </c>
      <c r="N1830">
        <v>-0.70977599999999996</v>
      </c>
    </row>
    <row r="1831" spans="1:14" x14ac:dyDescent="0.25">
      <c r="A1831">
        <v>-0.69433793986569015</v>
      </c>
      <c r="B1831">
        <v>0.44913484371838552</v>
      </c>
      <c r="C1831">
        <v>0.58737992000000006</v>
      </c>
      <c r="D1831">
        <v>0.55496793</v>
      </c>
      <c r="E1831">
        <v>0.51612533000000005</v>
      </c>
      <c r="F1831">
        <v>0.75960974999999997</v>
      </c>
      <c r="G1831">
        <v>0.73912008493799897</v>
      </c>
      <c r="H1831">
        <v>0.55624739999999995</v>
      </c>
      <c r="I1831">
        <v>0.42340349999999999</v>
      </c>
      <c r="J1831">
        <v>0.42771867000000002</v>
      </c>
      <c r="K1831">
        <v>0.41617609999999999</v>
      </c>
      <c r="L1831">
        <v>0.44930052999999998</v>
      </c>
      <c r="M1831">
        <v>0.44251766999999997</v>
      </c>
      <c r="N1831">
        <v>0.40832447999999999</v>
      </c>
    </row>
    <row r="1832" spans="1:14" x14ac:dyDescent="0.25">
      <c r="A1832">
        <v>-2.5121123720278131</v>
      </c>
      <c r="B1832">
        <v>-0.69433793986569015</v>
      </c>
      <c r="C1832">
        <v>-1.0080678999999999</v>
      </c>
      <c r="D1832">
        <v>-0.97407361999999997</v>
      </c>
      <c r="E1832">
        <v>-0.90356756000000005</v>
      </c>
      <c r="F1832">
        <v>0.30615988999999999</v>
      </c>
      <c r="G1832">
        <v>-0.432112360629481</v>
      </c>
      <c r="H1832">
        <v>-0.76991725</v>
      </c>
      <c r="I1832">
        <v>-0.72006930000000002</v>
      </c>
      <c r="J1832">
        <v>-0.71575414999999998</v>
      </c>
      <c r="K1832">
        <v>-0.72729670000000002</v>
      </c>
      <c r="L1832">
        <v>-0.69417229999999996</v>
      </c>
      <c r="M1832">
        <v>-0.70095514999999997</v>
      </c>
      <c r="N1832">
        <v>-0.73514829999999998</v>
      </c>
    </row>
    <row r="1833" spans="1:14" x14ac:dyDescent="0.25">
      <c r="A1833">
        <v>-3.4219709108882652</v>
      </c>
      <c r="B1833">
        <v>-2.5121123720278131</v>
      </c>
      <c r="C1833">
        <v>-2.1417508999999999</v>
      </c>
      <c r="D1833">
        <v>-2.9127065999999999</v>
      </c>
      <c r="E1833">
        <v>-2.2132972999999998</v>
      </c>
      <c r="F1833">
        <v>-2.7250613000000001</v>
      </c>
      <c r="G1833">
        <v>-2.572914395701166</v>
      </c>
      <c r="H1833">
        <v>-2.5716766999999998</v>
      </c>
      <c r="I1833">
        <v>-2.5378436999999998</v>
      </c>
      <c r="J1833">
        <v>-2.5335285999999999</v>
      </c>
      <c r="K1833">
        <v>-2.5450710999999999</v>
      </c>
      <c r="L1833">
        <v>-2.5119467000000002</v>
      </c>
      <c r="M1833">
        <v>-2.5187297000000002</v>
      </c>
      <c r="N1833">
        <v>-2.5529226999999999</v>
      </c>
    </row>
    <row r="1834" spans="1:14" x14ac:dyDescent="0.25">
      <c r="A1834">
        <v>-6.1023171926035333</v>
      </c>
      <c r="B1834">
        <v>-3.4219709108882652</v>
      </c>
      <c r="C1834">
        <v>-3.0858892</v>
      </c>
      <c r="D1834">
        <v>-2.5246417000000001</v>
      </c>
      <c r="E1834">
        <v>-3.3032026000000001</v>
      </c>
      <c r="F1834">
        <v>-3.0087633999999999</v>
      </c>
      <c r="G1834">
        <v>-3.5353513743982918</v>
      </c>
      <c r="H1834">
        <v>-3.3968148</v>
      </c>
      <c r="I1834">
        <v>-3.4477022000000002</v>
      </c>
      <c r="J1834">
        <v>-3.443387</v>
      </c>
      <c r="K1834">
        <v>-3.4549295999999998</v>
      </c>
      <c r="L1834">
        <v>-3.4218050999999998</v>
      </c>
      <c r="M1834">
        <v>-3.4285882000000001</v>
      </c>
      <c r="N1834">
        <v>-3.4627811999999998</v>
      </c>
    </row>
    <row r="1835" spans="1:14" x14ac:dyDescent="0.25">
      <c r="A1835">
        <v>-5.2913210208143182</v>
      </c>
      <c r="B1835">
        <v>-6.1023171926035333</v>
      </c>
      <c r="C1835">
        <v>-5.9116315999999998</v>
      </c>
      <c r="D1835">
        <v>-4.7180057</v>
      </c>
      <c r="E1835">
        <v>-6.0256876000000004</v>
      </c>
      <c r="F1835">
        <v>-5.7500415</v>
      </c>
      <c r="G1835">
        <v>-6.1455462220054322</v>
      </c>
      <c r="H1835">
        <v>-6.0222759999999997</v>
      </c>
      <c r="I1835">
        <v>-6.1280489999999999</v>
      </c>
      <c r="J1835">
        <v>-6.1237335000000002</v>
      </c>
      <c r="K1835">
        <v>-6.1352760000000002</v>
      </c>
      <c r="L1835">
        <v>-6.1021520000000002</v>
      </c>
      <c r="M1835">
        <v>-6.1089343999999999</v>
      </c>
      <c r="N1835">
        <v>-6.1431279999999999</v>
      </c>
    </row>
    <row r="1836" spans="1:14" x14ac:dyDescent="0.25">
      <c r="A1836">
        <v>-6.5157144012041321</v>
      </c>
      <c r="B1836">
        <v>-5.2913210208143182</v>
      </c>
      <c r="C1836">
        <v>-4.5146620999999998</v>
      </c>
      <c r="D1836">
        <v>-5.4813184000000001</v>
      </c>
      <c r="E1836">
        <v>-4.5634601000000004</v>
      </c>
      <c r="F1836">
        <v>-5.2109202999999997</v>
      </c>
      <c r="G1836">
        <v>-5.0641328196524809</v>
      </c>
      <c r="H1836">
        <v>-5.2278859999999998</v>
      </c>
      <c r="I1836">
        <v>-5.3170523999999997</v>
      </c>
      <c r="J1836">
        <v>-5.3127370000000003</v>
      </c>
      <c r="K1836">
        <v>-5.3242792999999997</v>
      </c>
      <c r="L1836">
        <v>-5.2911552999999998</v>
      </c>
      <c r="M1836">
        <v>-5.2979380000000003</v>
      </c>
      <c r="N1836">
        <v>-5.3321313999999997</v>
      </c>
    </row>
    <row r="1837" spans="1:14" x14ac:dyDescent="0.25">
      <c r="A1837">
        <v>-7.1343182264311711</v>
      </c>
      <c r="B1837">
        <v>-6.5157144012041321</v>
      </c>
      <c r="C1837">
        <v>-6.5093107000000003</v>
      </c>
      <c r="D1837">
        <v>-6.6429390000000001</v>
      </c>
      <c r="E1837">
        <v>-6.5106909000000002</v>
      </c>
      <c r="F1837">
        <v>-5.3700353999999999</v>
      </c>
      <c r="G1837">
        <v>-5.8481855003777934</v>
      </c>
      <c r="H1837">
        <v>-6.4272074999999997</v>
      </c>
      <c r="I1837">
        <v>-6.5414456999999997</v>
      </c>
      <c r="J1837">
        <v>-6.5371303999999997</v>
      </c>
      <c r="K1837">
        <v>-6.5486727</v>
      </c>
      <c r="L1837">
        <v>-6.5155487000000001</v>
      </c>
      <c r="M1837">
        <v>-6.5223310000000003</v>
      </c>
      <c r="N1837">
        <v>-6.5565248</v>
      </c>
    </row>
    <row r="1838" spans="1:14" x14ac:dyDescent="0.25">
      <c r="A1838">
        <v>-6.7464736631163573</v>
      </c>
      <c r="B1838">
        <v>-7.1343182264311711</v>
      </c>
      <c r="C1838">
        <v>-6.3232660000000003</v>
      </c>
      <c r="D1838">
        <v>-6.138433</v>
      </c>
      <c r="E1838">
        <v>-6.3445685999999997</v>
      </c>
      <c r="F1838">
        <v>-5.7560278</v>
      </c>
      <c r="G1838">
        <v>-7.1363133350016472</v>
      </c>
      <c r="H1838">
        <v>-7.0331444999999997</v>
      </c>
      <c r="I1838">
        <v>-7.16005</v>
      </c>
      <c r="J1838">
        <v>-7.1557345000000003</v>
      </c>
      <c r="K1838">
        <v>-7.1672770000000003</v>
      </c>
      <c r="L1838">
        <v>-7.1341530000000004</v>
      </c>
      <c r="M1838">
        <v>-7.1409354</v>
      </c>
      <c r="N1838">
        <v>-7.1751290000000001</v>
      </c>
    </row>
    <row r="1839" spans="1:14" x14ac:dyDescent="0.25">
      <c r="A1839">
        <v>-4.7158349554566321</v>
      </c>
      <c r="B1839">
        <v>-6.7464736631163573</v>
      </c>
      <c r="C1839">
        <v>-6.2115077000000003</v>
      </c>
      <c r="D1839">
        <v>-5.0697951000000003</v>
      </c>
      <c r="E1839">
        <v>-6.3708825999999998</v>
      </c>
      <c r="F1839">
        <v>-5.4304205999999997</v>
      </c>
      <c r="G1839">
        <v>-6.6075721930854989</v>
      </c>
      <c r="H1839">
        <v>-6.6532416000000003</v>
      </c>
      <c r="I1839">
        <v>-6.7722053999999998</v>
      </c>
      <c r="J1839">
        <v>-6.7678900000000004</v>
      </c>
      <c r="K1839">
        <v>-6.7794322999999999</v>
      </c>
      <c r="L1839">
        <v>-6.7463082999999999</v>
      </c>
      <c r="M1839">
        <v>-6.7530910000000004</v>
      </c>
      <c r="N1839">
        <v>-6.7872843999999999</v>
      </c>
    </row>
    <row r="1840" spans="1:14" x14ac:dyDescent="0.25">
      <c r="A1840">
        <v>-6.0270387897797377</v>
      </c>
      <c r="B1840">
        <v>-4.7158349554566321</v>
      </c>
      <c r="C1840">
        <v>-4.2654816999999996</v>
      </c>
      <c r="D1840">
        <v>-4.1792993999999997</v>
      </c>
      <c r="E1840">
        <v>-4.1680897000000003</v>
      </c>
      <c r="F1840">
        <v>-4.6414947</v>
      </c>
      <c r="G1840">
        <v>-4.8864314588119431</v>
      </c>
      <c r="H1840">
        <v>-4.6641845999999996</v>
      </c>
      <c r="I1840">
        <v>-4.7415666999999999</v>
      </c>
      <c r="J1840">
        <v>-4.7372512999999996</v>
      </c>
      <c r="K1840">
        <v>-4.7487935999999999</v>
      </c>
      <c r="L1840">
        <v>-4.7156696</v>
      </c>
      <c r="M1840">
        <v>-4.7224519999999997</v>
      </c>
      <c r="N1840">
        <v>-4.7566457</v>
      </c>
    </row>
    <row r="1841" spans="1:14" x14ac:dyDescent="0.25">
      <c r="A1841">
        <v>-5.878204946898598</v>
      </c>
      <c r="B1841">
        <v>-6.0270387897797377</v>
      </c>
      <c r="C1841">
        <v>-5.8595967</v>
      </c>
      <c r="D1841">
        <v>-5.9967135999999996</v>
      </c>
      <c r="E1841">
        <v>-5.8599078999999996</v>
      </c>
      <c r="F1841">
        <v>-5.7500415</v>
      </c>
      <c r="G1841">
        <v>-6.2304536892598241</v>
      </c>
      <c r="H1841">
        <v>-5.9485390000000002</v>
      </c>
      <c r="I1841">
        <v>-6.0527699999999998</v>
      </c>
      <c r="J1841">
        <v>-6.0484548</v>
      </c>
      <c r="K1841">
        <v>-6.0599970000000001</v>
      </c>
      <c r="L1841">
        <v>-6.0268730000000001</v>
      </c>
      <c r="M1841">
        <v>-6.0336556000000003</v>
      </c>
      <c r="N1841">
        <v>-6.0678489999999998</v>
      </c>
    </row>
    <row r="1842" spans="1:14" x14ac:dyDescent="0.25">
      <c r="A1842">
        <v>-5.9480008860330624</v>
      </c>
      <c r="B1842">
        <v>-5.878204946898598</v>
      </c>
      <c r="C1842">
        <v>-4.9405298999999996</v>
      </c>
      <c r="D1842">
        <v>-6.1810269</v>
      </c>
      <c r="E1842">
        <v>-5.1416678999999998</v>
      </c>
      <c r="F1842">
        <v>-5.8183297999999999</v>
      </c>
      <c r="G1842">
        <v>-6.3513825648170199</v>
      </c>
      <c r="H1842">
        <v>-5.802753</v>
      </c>
      <c r="I1842">
        <v>-5.9039364000000001</v>
      </c>
      <c r="J1842">
        <v>-5.8996209999999998</v>
      </c>
      <c r="K1842">
        <v>-5.9111633000000001</v>
      </c>
      <c r="L1842">
        <v>-5.8780393999999996</v>
      </c>
      <c r="M1842">
        <v>-5.8848219999999998</v>
      </c>
      <c r="N1842">
        <v>-5.9190154000000001</v>
      </c>
    </row>
    <row r="1843" spans="1:14" x14ac:dyDescent="0.25">
      <c r="A1843">
        <v>-6.8731364875994174</v>
      </c>
      <c r="B1843">
        <v>-5.9480008860330624</v>
      </c>
      <c r="C1843">
        <v>-5.6306776999999997</v>
      </c>
      <c r="D1843">
        <v>-6.3179081000000004</v>
      </c>
      <c r="E1843">
        <v>-5.8331135999999999</v>
      </c>
      <c r="F1843">
        <v>-5.7500415</v>
      </c>
      <c r="G1843">
        <v>-5.960964937534869</v>
      </c>
      <c r="H1843">
        <v>-5.8711200000000003</v>
      </c>
      <c r="I1843">
        <v>-5.9737324999999997</v>
      </c>
      <c r="J1843">
        <v>-5.969417</v>
      </c>
      <c r="K1843">
        <v>-5.9809593999999997</v>
      </c>
      <c r="L1843">
        <v>-5.9478353999999998</v>
      </c>
      <c r="M1843">
        <v>-5.954618</v>
      </c>
      <c r="N1843">
        <v>-5.9888114999999997</v>
      </c>
    </row>
    <row r="1844" spans="1:14" x14ac:dyDescent="0.25">
      <c r="A1844">
        <v>-6.1193599870948123</v>
      </c>
      <c r="B1844">
        <v>-6.8731364875994174</v>
      </c>
      <c r="C1844">
        <v>-6.3475839000000001</v>
      </c>
      <c r="D1844">
        <v>-6.7259795000000002</v>
      </c>
      <c r="E1844">
        <v>-6.4005755999999998</v>
      </c>
      <c r="F1844">
        <v>-5.4304205999999997</v>
      </c>
      <c r="G1844">
        <v>-6.8894184726095133</v>
      </c>
      <c r="H1844">
        <v>-6.7773113</v>
      </c>
      <c r="I1844">
        <v>-6.8988680000000002</v>
      </c>
      <c r="J1844">
        <v>-6.8945527000000002</v>
      </c>
      <c r="K1844">
        <v>-6.9060949999999997</v>
      </c>
      <c r="L1844">
        <v>-6.8729709999999997</v>
      </c>
      <c r="M1844">
        <v>-6.8797535999999999</v>
      </c>
      <c r="N1844">
        <v>-6.9139470000000003</v>
      </c>
    </row>
    <row r="1845" spans="1:14" x14ac:dyDescent="0.25">
      <c r="A1845">
        <v>-6.7525462476600389</v>
      </c>
      <c r="B1845">
        <v>-6.1193599870948123</v>
      </c>
      <c r="C1845">
        <v>-5.4200869999999997</v>
      </c>
      <c r="D1845">
        <v>-5.3650707000000004</v>
      </c>
      <c r="E1845">
        <v>-5.5445086000000003</v>
      </c>
      <c r="F1845">
        <v>-5.3700353999999999</v>
      </c>
      <c r="G1845">
        <v>-6.3339040161924149</v>
      </c>
      <c r="H1845">
        <v>-6.0389699999999999</v>
      </c>
      <c r="I1845">
        <v>-6.1450915000000004</v>
      </c>
      <c r="J1845">
        <v>-6.1407759999999998</v>
      </c>
      <c r="K1845">
        <v>-6.1523184999999998</v>
      </c>
      <c r="L1845">
        <v>-6.1191944999999999</v>
      </c>
      <c r="M1845">
        <v>-6.1259769999999998</v>
      </c>
      <c r="N1845">
        <v>-6.1601705999999998</v>
      </c>
    </row>
    <row r="1846" spans="1:14" x14ac:dyDescent="0.25">
      <c r="A1846">
        <v>-4.3951850895351701</v>
      </c>
      <c r="B1846">
        <v>-6.7525462476600389</v>
      </c>
      <c r="C1846">
        <v>-6.4553637999999998</v>
      </c>
      <c r="D1846">
        <v>-6.6252091000000002</v>
      </c>
      <c r="E1846">
        <v>-6.5262887999999997</v>
      </c>
      <c r="F1846">
        <v>-5.4304205999999997</v>
      </c>
      <c r="G1846">
        <v>-6.5078861152832301</v>
      </c>
      <c r="H1846">
        <v>-6.6591899999999997</v>
      </c>
      <c r="I1846">
        <v>-6.7782780000000002</v>
      </c>
      <c r="J1846">
        <v>-6.7739624999999997</v>
      </c>
      <c r="K1846">
        <v>-6.7855049999999997</v>
      </c>
      <c r="L1846">
        <v>-6.7523809999999997</v>
      </c>
      <c r="M1846">
        <v>-6.7591634000000003</v>
      </c>
      <c r="N1846">
        <v>-6.7933570000000003</v>
      </c>
    </row>
    <row r="1847" spans="1:14" x14ac:dyDescent="0.25">
      <c r="A1847">
        <v>-3.1258265673358498</v>
      </c>
      <c r="B1847">
        <v>-4.3951850895351701</v>
      </c>
      <c r="C1847">
        <v>-3.6352806000000002</v>
      </c>
      <c r="D1847">
        <v>-3.8494221999999998</v>
      </c>
      <c r="E1847">
        <v>-3.6095530999999998</v>
      </c>
      <c r="F1847">
        <v>-4.3664103000000001</v>
      </c>
      <c r="G1847">
        <v>-5.1313981671171511</v>
      </c>
      <c r="H1847">
        <v>-4.3501004999999999</v>
      </c>
      <c r="I1847">
        <v>-4.4209166</v>
      </c>
      <c r="J1847">
        <v>-4.416601</v>
      </c>
      <c r="K1847">
        <v>-4.4281435</v>
      </c>
      <c r="L1847">
        <v>-4.3950195000000001</v>
      </c>
      <c r="M1847">
        <v>-4.401802</v>
      </c>
      <c r="N1847">
        <v>-4.4359956</v>
      </c>
    </row>
    <row r="1848" spans="1:14" x14ac:dyDescent="0.25">
      <c r="A1848">
        <v>-2.6789693425446499</v>
      </c>
      <c r="B1848">
        <v>-3.1258265673358498</v>
      </c>
      <c r="C1848">
        <v>-3.1372366</v>
      </c>
      <c r="D1848">
        <v>-3.329288</v>
      </c>
      <c r="E1848">
        <v>-3.0729077</v>
      </c>
      <c r="F1848">
        <v>-2.9350668</v>
      </c>
      <c r="G1848">
        <v>-3.622440684241865</v>
      </c>
      <c r="H1848">
        <v>-3.1067347999999999</v>
      </c>
      <c r="I1848">
        <v>-3.1515580000000001</v>
      </c>
      <c r="J1848">
        <v>-3.1472427999999999</v>
      </c>
      <c r="K1848">
        <v>-3.1587852999999999</v>
      </c>
      <c r="L1848">
        <v>-3.125661</v>
      </c>
      <c r="M1848">
        <v>-3.132444</v>
      </c>
      <c r="N1848">
        <v>-3.1666370000000001</v>
      </c>
    </row>
    <row r="1849" spans="1:14" x14ac:dyDescent="0.25">
      <c r="A1849">
        <v>-1.577649757242535</v>
      </c>
      <c r="B1849">
        <v>-2.6789693425446499</v>
      </c>
      <c r="C1849">
        <v>-2.2821166000000002</v>
      </c>
      <c r="D1849">
        <v>-1.8525193</v>
      </c>
      <c r="E1849">
        <v>-2.2350154999999998</v>
      </c>
      <c r="F1849">
        <v>-2.4698357</v>
      </c>
      <c r="G1849">
        <v>-3.1210570268381508</v>
      </c>
      <c r="H1849">
        <v>-2.7100635</v>
      </c>
      <c r="I1849">
        <v>-2.7047007000000001</v>
      </c>
      <c r="J1849">
        <v>-2.7003856000000002</v>
      </c>
      <c r="K1849">
        <v>-2.7119281000000002</v>
      </c>
      <c r="L1849">
        <v>-2.6788037</v>
      </c>
      <c r="M1849">
        <v>-2.6855867</v>
      </c>
      <c r="N1849">
        <v>-2.7197797000000001</v>
      </c>
    </row>
    <row r="1850" spans="1:14" x14ac:dyDescent="0.25">
      <c r="A1850">
        <v>-0.33315617975350609</v>
      </c>
      <c r="B1850">
        <v>-1.577649757242535</v>
      </c>
      <c r="C1850">
        <v>-1.2321264000000001</v>
      </c>
      <c r="D1850">
        <v>-0.74771955000000001</v>
      </c>
      <c r="E1850">
        <v>-1.3680342000000001</v>
      </c>
      <c r="F1850">
        <v>-1.0101172</v>
      </c>
      <c r="G1850">
        <v>-1.778924739999046</v>
      </c>
      <c r="H1850">
        <v>-1.7892151999999999</v>
      </c>
      <c r="I1850">
        <v>-1.6033809999999999</v>
      </c>
      <c r="J1850">
        <v>-1.5990659</v>
      </c>
      <c r="K1850">
        <v>-1.6106085000000001</v>
      </c>
      <c r="L1850">
        <v>-1.5774840000000001</v>
      </c>
      <c r="M1850">
        <v>-1.5842669</v>
      </c>
      <c r="N1850">
        <v>-1.61846</v>
      </c>
    </row>
    <row r="1851" spans="1:14" x14ac:dyDescent="0.25">
      <c r="A1851">
        <v>-1.7040612535315189</v>
      </c>
      <c r="B1851">
        <v>-0.33315617975350609</v>
      </c>
      <c r="C1851">
        <v>-0.26361339</v>
      </c>
      <c r="D1851">
        <v>-0.30304118000000002</v>
      </c>
      <c r="E1851">
        <v>-0.25958372000000002</v>
      </c>
      <c r="F1851">
        <v>-0.44953942000000002</v>
      </c>
      <c r="G1851">
        <v>-1.1861709488814141</v>
      </c>
      <c r="H1851">
        <v>-0.3238219</v>
      </c>
      <c r="I1851">
        <v>-0.35888752000000002</v>
      </c>
      <c r="J1851">
        <v>-0.35457235999999998</v>
      </c>
      <c r="K1851">
        <v>-0.36611490000000002</v>
      </c>
      <c r="L1851">
        <v>-0.33299050000000002</v>
      </c>
      <c r="M1851">
        <v>-0.33977336000000002</v>
      </c>
      <c r="N1851">
        <v>-0.37396654000000001</v>
      </c>
    </row>
    <row r="1852" spans="1:14" x14ac:dyDescent="0.25">
      <c r="A1852">
        <v>3.4187355798454879</v>
      </c>
      <c r="B1852">
        <v>3.0040771317709232</v>
      </c>
      <c r="C1852">
        <v>2.7085414000000001</v>
      </c>
      <c r="D1852">
        <v>2.9156054999999999</v>
      </c>
      <c r="E1852">
        <v>2.8610787000000002</v>
      </c>
      <c r="F1852">
        <v>2.9438510999999998</v>
      </c>
      <c r="G1852">
        <v>3.568031980092282</v>
      </c>
      <c r="H1852">
        <v>3.0201487999999999</v>
      </c>
      <c r="I1852">
        <v>3.0208008</v>
      </c>
      <c r="J1852">
        <v>3.0234106000000001</v>
      </c>
      <c r="K1852">
        <v>3.0164835000000001</v>
      </c>
      <c r="L1852">
        <v>3.0045161</v>
      </c>
      <c r="M1852">
        <v>3.0013665999999999</v>
      </c>
      <c r="N1852">
        <v>2.9743062999999998</v>
      </c>
    </row>
    <row r="1853" spans="1:14" x14ac:dyDescent="0.25">
      <c r="A1853">
        <v>2.3152722664536012</v>
      </c>
      <c r="B1853">
        <v>3.4187355798454879</v>
      </c>
      <c r="C1853">
        <v>3.0464774000000001</v>
      </c>
      <c r="D1853">
        <v>3.3937129000000001</v>
      </c>
      <c r="E1853">
        <v>3.3010244000000002</v>
      </c>
      <c r="F1853">
        <v>3.3090660999999999</v>
      </c>
      <c r="G1853">
        <v>3.657427074191558</v>
      </c>
      <c r="H1853">
        <v>3.4142231999999999</v>
      </c>
      <c r="I1853">
        <v>3.4354591000000001</v>
      </c>
      <c r="J1853">
        <v>3.4380689000000002</v>
      </c>
      <c r="K1853">
        <v>3.4311419000000001</v>
      </c>
      <c r="L1853">
        <v>3.4191744000000002</v>
      </c>
      <c r="M1853">
        <v>3.4160249999999999</v>
      </c>
      <c r="N1853">
        <v>3.3889646999999998</v>
      </c>
    </row>
    <row r="1854" spans="1:14" x14ac:dyDescent="0.25">
      <c r="A1854">
        <v>2.5940989426964451</v>
      </c>
      <c r="B1854">
        <v>2.3152722664536012</v>
      </c>
      <c r="C1854">
        <v>2.0723422999999999</v>
      </c>
      <c r="D1854">
        <v>1.8096736</v>
      </c>
      <c r="E1854">
        <v>2.1634414999999998</v>
      </c>
      <c r="F1854">
        <v>1.8245894</v>
      </c>
      <c r="G1854">
        <v>3.228175169384369</v>
      </c>
      <c r="H1854">
        <v>2.3655362000000002</v>
      </c>
      <c r="I1854">
        <v>2.3319960000000002</v>
      </c>
      <c r="J1854">
        <v>2.3346057</v>
      </c>
      <c r="K1854">
        <v>2.3276786999999999</v>
      </c>
      <c r="L1854">
        <v>2.3157112999999998</v>
      </c>
      <c r="M1854">
        <v>2.3125618000000001</v>
      </c>
      <c r="N1854">
        <v>2.2855015000000001</v>
      </c>
    </row>
    <row r="1855" spans="1:14" x14ac:dyDescent="0.25">
      <c r="A1855">
        <v>3.237240550917603</v>
      </c>
      <c r="B1855">
        <v>2.5940989426964451</v>
      </c>
      <c r="C1855">
        <v>2.6482684000000001</v>
      </c>
      <c r="D1855">
        <v>2.3971619999999998</v>
      </c>
      <c r="E1855">
        <v>2.6250832000000002</v>
      </c>
      <c r="F1855">
        <v>2.6428118</v>
      </c>
      <c r="G1855">
        <v>2.474767840953334</v>
      </c>
      <c r="H1855">
        <v>2.630522</v>
      </c>
      <c r="I1855">
        <v>2.6108226999999999</v>
      </c>
      <c r="J1855">
        <v>2.6134324000000002</v>
      </c>
      <c r="K1855">
        <v>2.6065054000000001</v>
      </c>
      <c r="L1855">
        <v>2.594538</v>
      </c>
      <c r="M1855">
        <v>2.5913884999999999</v>
      </c>
      <c r="N1855">
        <v>2.5643281999999998</v>
      </c>
    </row>
    <row r="1856" spans="1:14" x14ac:dyDescent="0.25">
      <c r="A1856">
        <v>3.6603377746159249</v>
      </c>
      <c r="B1856">
        <v>3.237240550917603</v>
      </c>
      <c r="C1856">
        <v>2.8972844000000002</v>
      </c>
      <c r="D1856">
        <v>3.2231307999999999</v>
      </c>
      <c r="E1856">
        <v>2.9853076999999999</v>
      </c>
      <c r="F1856">
        <v>4.0703316000000003</v>
      </c>
      <c r="G1856">
        <v>2.6268972572782152</v>
      </c>
      <c r="H1856">
        <v>3.2417378000000001</v>
      </c>
      <c r="I1856">
        <v>3.2539642</v>
      </c>
      <c r="J1856">
        <v>3.2565740000000001</v>
      </c>
      <c r="K1856">
        <v>3.249647</v>
      </c>
      <c r="L1856">
        <v>3.2376795</v>
      </c>
      <c r="M1856">
        <v>3.2345299999999999</v>
      </c>
      <c r="N1856">
        <v>3.2074696999999999</v>
      </c>
    </row>
    <row r="1857" spans="1:14" x14ac:dyDescent="0.25">
      <c r="A1857">
        <v>3.749032612148433</v>
      </c>
      <c r="B1857">
        <v>3.6603377746159249</v>
      </c>
      <c r="C1857">
        <v>3.3868686000000001</v>
      </c>
      <c r="D1857">
        <v>3.6485576000000002</v>
      </c>
      <c r="E1857">
        <v>3.5740645999999998</v>
      </c>
      <c r="F1857">
        <v>3.5806599000000001</v>
      </c>
      <c r="G1857">
        <v>3.1573418802708022</v>
      </c>
      <c r="H1857">
        <v>3.6438320000000002</v>
      </c>
      <c r="I1857">
        <v>3.6770613000000001</v>
      </c>
      <c r="J1857">
        <v>3.6796709999999999</v>
      </c>
      <c r="K1857">
        <v>3.6727439999999998</v>
      </c>
      <c r="L1857">
        <v>3.6607766000000002</v>
      </c>
      <c r="M1857">
        <v>3.6576270000000002</v>
      </c>
      <c r="N1857">
        <v>3.6305668</v>
      </c>
    </row>
    <row r="1858" spans="1:14" x14ac:dyDescent="0.25">
      <c r="A1858">
        <v>3.3571567898357868</v>
      </c>
      <c r="B1858">
        <v>3.749032612148433</v>
      </c>
      <c r="C1858">
        <v>3.5146546999999999</v>
      </c>
      <c r="D1858">
        <v>3.7028058000000001</v>
      </c>
      <c r="E1858">
        <v>3.5867353</v>
      </c>
      <c r="F1858">
        <v>3.1081253000000002</v>
      </c>
      <c r="G1858">
        <v>3.3992504101800902</v>
      </c>
      <c r="H1858">
        <v>3.7281241000000001</v>
      </c>
      <c r="I1858">
        <v>3.7657560999999999</v>
      </c>
      <c r="J1858">
        <v>3.7683659</v>
      </c>
      <c r="K1858">
        <v>3.7614388000000001</v>
      </c>
      <c r="L1858">
        <v>3.7494714</v>
      </c>
      <c r="M1858">
        <v>3.7463220000000002</v>
      </c>
      <c r="N1858">
        <v>3.7192615999999998</v>
      </c>
    </row>
    <row r="1859" spans="1:14" x14ac:dyDescent="0.25">
      <c r="A1859">
        <v>1.24353808482608</v>
      </c>
      <c r="B1859">
        <v>3.3571567898357868</v>
      </c>
      <c r="C1859">
        <v>3.1318185000000001</v>
      </c>
      <c r="D1859">
        <v>3.2606505000000001</v>
      </c>
      <c r="E1859">
        <v>3.1463117</v>
      </c>
      <c r="F1859">
        <v>4.1513403000000002</v>
      </c>
      <c r="G1859">
        <v>3.4454913150513038</v>
      </c>
      <c r="H1859">
        <v>3.3557011999999999</v>
      </c>
      <c r="I1859">
        <v>3.3738804</v>
      </c>
      <c r="J1859">
        <v>3.37649</v>
      </c>
      <c r="K1859">
        <v>3.3695629999999999</v>
      </c>
      <c r="L1859">
        <v>3.3575957000000001</v>
      </c>
      <c r="M1859">
        <v>3.3544461999999999</v>
      </c>
      <c r="N1859">
        <v>3.3273860000000002</v>
      </c>
    </row>
    <row r="1860" spans="1:14" x14ac:dyDescent="0.25">
      <c r="A1860">
        <v>1.53338656317155</v>
      </c>
      <c r="B1860">
        <v>1.24353808482608</v>
      </c>
      <c r="C1860">
        <v>1.0637312000000001</v>
      </c>
      <c r="D1860">
        <v>0.64387733000000003</v>
      </c>
      <c r="E1860">
        <v>0.98782583999999996</v>
      </c>
      <c r="F1860">
        <v>0.89215285</v>
      </c>
      <c r="G1860">
        <v>1.9431522194877699</v>
      </c>
      <c r="H1860">
        <v>1.2634418999999999</v>
      </c>
      <c r="I1860">
        <v>1.2602618000000001</v>
      </c>
      <c r="J1860">
        <v>1.2628714999999999</v>
      </c>
      <c r="K1860">
        <v>1.2559446000000001</v>
      </c>
      <c r="L1860">
        <v>1.2439770000000001</v>
      </c>
      <c r="M1860">
        <v>1.2408276</v>
      </c>
      <c r="N1860">
        <v>1.2137671999999999</v>
      </c>
    </row>
    <row r="1861" spans="1:14" x14ac:dyDescent="0.25">
      <c r="A1861">
        <v>1.3180371274241811</v>
      </c>
      <c r="B1861">
        <v>1.53338656317155</v>
      </c>
      <c r="C1861">
        <v>1.7122601</v>
      </c>
      <c r="D1861">
        <v>1.6500135</v>
      </c>
      <c r="E1861">
        <v>1.6598668000000001</v>
      </c>
      <c r="F1861">
        <v>1.5654885000000001</v>
      </c>
      <c r="G1861">
        <v>1.888019058442437</v>
      </c>
      <c r="H1861">
        <v>1.5767739999999999</v>
      </c>
      <c r="I1861">
        <v>1.5501102</v>
      </c>
      <c r="J1861">
        <v>1.5527200000000001</v>
      </c>
      <c r="K1861">
        <v>1.545793</v>
      </c>
      <c r="L1861">
        <v>1.5338254</v>
      </c>
      <c r="M1861">
        <v>1.5306759999999999</v>
      </c>
      <c r="N1861">
        <v>1.5036156000000001</v>
      </c>
    </row>
    <row r="1862" spans="1:14" x14ac:dyDescent="0.25">
      <c r="A1862">
        <v>0.6173423083665337</v>
      </c>
      <c r="B1862">
        <v>1.3180371274241811</v>
      </c>
      <c r="C1862">
        <v>0.93199704000000005</v>
      </c>
      <c r="D1862">
        <v>1.3089918</v>
      </c>
      <c r="E1862">
        <v>1.029542</v>
      </c>
      <c r="F1862">
        <v>1.0272436</v>
      </c>
      <c r="G1862">
        <v>1.0821945436948881</v>
      </c>
      <c r="H1862">
        <v>1.3439766</v>
      </c>
      <c r="I1862">
        <v>1.3347608</v>
      </c>
      <c r="J1862">
        <v>1.3373705</v>
      </c>
      <c r="K1862">
        <v>1.3304435999999999</v>
      </c>
      <c r="L1862">
        <v>1.318476</v>
      </c>
      <c r="M1862">
        <v>1.3153265999999999</v>
      </c>
      <c r="N1862">
        <v>1.2882662</v>
      </c>
    </row>
    <row r="1863" spans="1:14" x14ac:dyDescent="0.25">
      <c r="A1863">
        <v>0.50959793880808257</v>
      </c>
      <c r="B1863">
        <v>0.6173423083665337</v>
      </c>
      <c r="C1863">
        <v>0.60751239999999995</v>
      </c>
      <c r="D1863">
        <v>0.79293228999999998</v>
      </c>
      <c r="E1863">
        <v>0.73543532</v>
      </c>
      <c r="F1863">
        <v>0.90614278000000004</v>
      </c>
      <c r="G1863">
        <v>3.3474640762662503E-2</v>
      </c>
      <c r="H1863">
        <v>0.60907334000000002</v>
      </c>
      <c r="I1863">
        <v>0.63406600000000002</v>
      </c>
      <c r="J1863">
        <v>0.63667565999999998</v>
      </c>
      <c r="K1863">
        <v>0.62974876000000002</v>
      </c>
      <c r="L1863">
        <v>0.61778109999999997</v>
      </c>
      <c r="M1863">
        <v>0.6146317</v>
      </c>
      <c r="N1863">
        <v>0.58757139999999997</v>
      </c>
    </row>
    <row r="1864" spans="1:14" x14ac:dyDescent="0.25">
      <c r="A1864">
        <v>-1.734429616296258</v>
      </c>
      <c r="B1864">
        <v>0.50959793880808257</v>
      </c>
      <c r="C1864">
        <v>0.56357787000000004</v>
      </c>
      <c r="D1864">
        <v>0.75967459999999998</v>
      </c>
      <c r="E1864">
        <v>0.53223176999999999</v>
      </c>
      <c r="F1864">
        <v>0.34574055999999997</v>
      </c>
      <c r="G1864">
        <v>0.26799752083772621</v>
      </c>
      <c r="H1864">
        <v>0.49791104000000003</v>
      </c>
      <c r="I1864">
        <v>0.52632164999999997</v>
      </c>
      <c r="J1864">
        <v>0.52893129999999999</v>
      </c>
      <c r="K1864">
        <v>0.52200440000000004</v>
      </c>
      <c r="L1864">
        <v>0.51003677000000003</v>
      </c>
      <c r="M1864">
        <v>0.50688739999999999</v>
      </c>
      <c r="N1864">
        <v>0.47982704999999998</v>
      </c>
    </row>
    <row r="1865" spans="1:14" x14ac:dyDescent="0.25">
      <c r="A1865">
        <v>-2.374579794977687</v>
      </c>
      <c r="B1865">
        <v>-1.734429616296258</v>
      </c>
      <c r="C1865">
        <v>-1.8252591</v>
      </c>
      <c r="D1865">
        <v>-2.5307523999999999</v>
      </c>
      <c r="E1865">
        <v>-1.8901072999999999</v>
      </c>
      <c r="F1865">
        <v>-2.0581828</v>
      </c>
      <c r="G1865">
        <v>-2.4646774451133422</v>
      </c>
      <c r="H1865">
        <v>-1.8845229999999999</v>
      </c>
      <c r="I1865">
        <v>-1.717706</v>
      </c>
      <c r="J1865">
        <v>-1.7150962000000001</v>
      </c>
      <c r="K1865">
        <v>-1.7220230999999999</v>
      </c>
      <c r="L1865">
        <v>-1.7339907999999999</v>
      </c>
      <c r="M1865">
        <v>-1.7371402</v>
      </c>
      <c r="N1865">
        <v>-1.7642005999999999</v>
      </c>
    </row>
    <row r="1866" spans="1:14" x14ac:dyDescent="0.25">
      <c r="A1866">
        <v>-1.151297334335553</v>
      </c>
      <c r="B1866">
        <v>-2.374579794977687</v>
      </c>
      <c r="C1866">
        <v>-1.9136660000000001</v>
      </c>
      <c r="D1866">
        <v>-1.5970306999999999</v>
      </c>
      <c r="E1866">
        <v>-2.0189621</v>
      </c>
      <c r="F1866">
        <v>-1.1397816999999999</v>
      </c>
      <c r="G1866">
        <v>-2.720142878945337</v>
      </c>
      <c r="H1866">
        <v>-2.4599859999999998</v>
      </c>
      <c r="I1866">
        <v>-2.3578562999999999</v>
      </c>
      <c r="J1866">
        <v>-2.3552464999999998</v>
      </c>
      <c r="K1866">
        <v>-2.3621736000000002</v>
      </c>
      <c r="L1866">
        <v>-2.3741409999999998</v>
      </c>
      <c r="M1866">
        <v>-2.3772905</v>
      </c>
      <c r="N1866">
        <v>-2.4043508</v>
      </c>
    </row>
    <row r="1867" spans="1:14" x14ac:dyDescent="0.25">
      <c r="A1867">
        <v>-0.33065162756661309</v>
      </c>
      <c r="B1867">
        <v>-1.151297334335553</v>
      </c>
      <c r="C1867">
        <v>-1.1085191999999999</v>
      </c>
      <c r="D1867">
        <v>-0.53460408000000004</v>
      </c>
      <c r="E1867">
        <v>-1.0723050999999999</v>
      </c>
      <c r="F1867">
        <v>-0.57620132000000002</v>
      </c>
      <c r="G1867">
        <v>-1.8582462354339879</v>
      </c>
      <c r="H1867">
        <v>-1.3333409000000001</v>
      </c>
      <c r="I1867">
        <v>-1.1345737</v>
      </c>
      <c r="J1867">
        <v>-1.131964</v>
      </c>
      <c r="K1867">
        <v>-1.1388909</v>
      </c>
      <c r="L1867">
        <v>-1.1508585</v>
      </c>
      <c r="M1867">
        <v>-1.1540079000000001</v>
      </c>
      <c r="N1867">
        <v>-1.1810683</v>
      </c>
    </row>
    <row r="1868" spans="1:14" x14ac:dyDescent="0.25">
      <c r="A1868">
        <v>-0.51865183042669605</v>
      </c>
      <c r="B1868">
        <v>-0.33065162756661309</v>
      </c>
      <c r="C1868">
        <v>-0.44655834999999999</v>
      </c>
      <c r="D1868">
        <v>-0.35232826</v>
      </c>
      <c r="E1868">
        <v>-0.20152616000000001</v>
      </c>
      <c r="F1868">
        <v>-0.44953942000000002</v>
      </c>
      <c r="G1868">
        <v>-0.91794988518141485</v>
      </c>
      <c r="H1868">
        <v>-0.38965870000000002</v>
      </c>
      <c r="I1868">
        <v>-0.31392798</v>
      </c>
      <c r="J1868">
        <v>-0.31131828</v>
      </c>
      <c r="K1868">
        <v>-0.31824517000000002</v>
      </c>
      <c r="L1868">
        <v>-0.33021279999999997</v>
      </c>
      <c r="M1868">
        <v>-0.33336225000000003</v>
      </c>
      <c r="N1868">
        <v>-0.36042255000000001</v>
      </c>
    </row>
    <row r="1869" spans="1:14" x14ac:dyDescent="0.25">
      <c r="A1869">
        <v>0.48294939820602911</v>
      </c>
      <c r="B1869">
        <v>-0.51865183042669605</v>
      </c>
      <c r="C1869">
        <v>-0.42321913</v>
      </c>
      <c r="D1869">
        <v>-0.72355871000000005</v>
      </c>
      <c r="E1869">
        <v>-0.36196381</v>
      </c>
      <c r="F1869">
        <v>0.35589634999999997</v>
      </c>
      <c r="G1869">
        <v>-0.97750737075079819</v>
      </c>
      <c r="H1869">
        <v>-0.58337209999999995</v>
      </c>
      <c r="I1869">
        <v>-0.50192815000000002</v>
      </c>
      <c r="J1869">
        <v>-0.49931848000000001</v>
      </c>
      <c r="K1869">
        <v>-0.50624539999999996</v>
      </c>
      <c r="L1869">
        <v>-0.51821302999999996</v>
      </c>
      <c r="M1869">
        <v>-0.5213624</v>
      </c>
      <c r="N1869">
        <v>-0.54842274999999996</v>
      </c>
    </row>
    <row r="1870" spans="1:14" x14ac:dyDescent="0.25">
      <c r="A1870">
        <v>0.26664654380123631</v>
      </c>
      <c r="B1870">
        <v>0.48294939820602911</v>
      </c>
      <c r="C1870">
        <v>0.68947362000000001</v>
      </c>
      <c r="D1870">
        <v>0.63308509000000002</v>
      </c>
      <c r="E1870">
        <v>0.63796142</v>
      </c>
      <c r="F1870">
        <v>0.71569771000000004</v>
      </c>
      <c r="G1870">
        <v>-0.10171252342689011</v>
      </c>
      <c r="H1870">
        <v>0.4704854</v>
      </c>
      <c r="I1870">
        <v>0.49967307</v>
      </c>
      <c r="J1870">
        <v>0.50228273999999995</v>
      </c>
      <c r="K1870">
        <v>0.49535586999999998</v>
      </c>
      <c r="L1870">
        <v>0.48338825000000002</v>
      </c>
      <c r="M1870">
        <v>0.48023880000000002</v>
      </c>
      <c r="N1870">
        <v>0.45317849999999998</v>
      </c>
    </row>
    <row r="1871" spans="1:14" x14ac:dyDescent="0.25">
      <c r="A1871">
        <v>1.8328863026689179</v>
      </c>
      <c r="B1871">
        <v>0.26664654380123631</v>
      </c>
      <c r="C1871">
        <v>0.10084118</v>
      </c>
      <c r="D1871">
        <v>0.44586914999999999</v>
      </c>
      <c r="E1871">
        <v>0.10638868999999999</v>
      </c>
      <c r="F1871">
        <v>0.63577326999999995</v>
      </c>
      <c r="G1871">
        <v>-0.39200741644805159</v>
      </c>
      <c r="H1871">
        <v>0.24787435999999999</v>
      </c>
      <c r="I1871">
        <v>0.28337020000000002</v>
      </c>
      <c r="J1871">
        <v>0.28597990000000001</v>
      </c>
      <c r="K1871">
        <v>0.279053</v>
      </c>
      <c r="L1871">
        <v>0.26708536999999999</v>
      </c>
      <c r="M1871">
        <v>0.26393591999999999</v>
      </c>
      <c r="N1871">
        <v>0.23687562000000001</v>
      </c>
    </row>
    <row r="1872" spans="1:14" x14ac:dyDescent="0.25">
      <c r="A1872">
        <v>1.7444949553946849</v>
      </c>
      <c r="B1872">
        <v>1.8328863026689179</v>
      </c>
      <c r="C1872">
        <v>2.0067501000000001</v>
      </c>
      <c r="D1872">
        <v>2.3621595000000002</v>
      </c>
      <c r="E1872">
        <v>2.0847438</v>
      </c>
      <c r="F1872">
        <v>1.4652023999999999</v>
      </c>
      <c r="G1872">
        <v>1.9153623102131101</v>
      </c>
      <c r="H1872">
        <v>1.9005395</v>
      </c>
      <c r="I1872">
        <v>1.84961</v>
      </c>
      <c r="J1872">
        <v>1.8522197</v>
      </c>
      <c r="K1872">
        <v>1.8452928</v>
      </c>
      <c r="L1872">
        <v>1.8333250999999999</v>
      </c>
      <c r="M1872">
        <v>1.8301757999999999</v>
      </c>
      <c r="N1872">
        <v>1.8031154</v>
      </c>
    </row>
    <row r="1873" spans="1:14" x14ac:dyDescent="0.25">
      <c r="A1873">
        <v>3.2400320931345048</v>
      </c>
      <c r="B1873">
        <v>1.7444949553946849</v>
      </c>
      <c r="C1873">
        <v>1.3920908000000001</v>
      </c>
      <c r="D1873">
        <v>1.5597181</v>
      </c>
      <c r="E1873">
        <v>1.4419255</v>
      </c>
      <c r="F1873">
        <v>1.3734546000000001</v>
      </c>
      <c r="G1873">
        <v>1.5273680194979571</v>
      </c>
      <c r="H1873">
        <v>1.8049864</v>
      </c>
      <c r="I1873">
        <v>1.7612185</v>
      </c>
      <c r="J1873">
        <v>1.7638282999999999</v>
      </c>
      <c r="K1873">
        <v>1.7569014000000001</v>
      </c>
      <c r="L1873">
        <v>1.7449337</v>
      </c>
      <c r="M1873">
        <v>1.7417843</v>
      </c>
      <c r="N1873">
        <v>1.7147239999999999</v>
      </c>
    </row>
    <row r="1874" spans="1:14" x14ac:dyDescent="0.25">
      <c r="A1874">
        <v>3.617597250761714</v>
      </c>
      <c r="B1874">
        <v>3.2400320931345048</v>
      </c>
      <c r="C1874">
        <v>3.3480629999999998</v>
      </c>
      <c r="D1874">
        <v>3.4658069999999999</v>
      </c>
      <c r="E1874">
        <v>3.4484124</v>
      </c>
      <c r="F1874">
        <v>4.0703316000000003</v>
      </c>
      <c r="G1874">
        <v>3.149397161721486</v>
      </c>
      <c r="H1874">
        <v>3.2443906999999998</v>
      </c>
      <c r="I1874">
        <v>3.2567558000000001</v>
      </c>
      <c r="J1874">
        <v>3.2593656000000002</v>
      </c>
      <c r="K1874">
        <v>3.2524384999999998</v>
      </c>
      <c r="L1874">
        <v>3.2404711000000002</v>
      </c>
      <c r="M1874">
        <v>3.2373216</v>
      </c>
      <c r="N1874">
        <v>3.2102613</v>
      </c>
    </row>
    <row r="1875" spans="1:14" x14ac:dyDescent="0.25">
      <c r="A1875">
        <v>1.811931622408989</v>
      </c>
      <c r="B1875">
        <v>3.617597250761714</v>
      </c>
      <c r="C1875">
        <v>3.1821600000000001</v>
      </c>
      <c r="D1875">
        <v>3.6013936000000002</v>
      </c>
      <c r="E1875">
        <v>3.23569</v>
      </c>
      <c r="F1875">
        <v>3.5110769999999998</v>
      </c>
      <c r="G1875">
        <v>3.1820385315483608</v>
      </c>
      <c r="H1875">
        <v>3.6032133000000002</v>
      </c>
      <c r="I1875">
        <v>3.6343209999999999</v>
      </c>
      <c r="J1875">
        <v>3.6369307000000002</v>
      </c>
      <c r="K1875">
        <v>3.6300037000000001</v>
      </c>
      <c r="L1875">
        <v>3.6180363</v>
      </c>
      <c r="M1875">
        <v>3.6148867999999998</v>
      </c>
      <c r="N1875">
        <v>3.5878264999999998</v>
      </c>
    </row>
    <row r="1876" spans="1:14" x14ac:dyDescent="0.25">
      <c r="A1876">
        <v>0.63943111520750051</v>
      </c>
      <c r="B1876">
        <v>1.811931622408989</v>
      </c>
      <c r="C1876">
        <v>1.679567</v>
      </c>
      <c r="D1876">
        <v>1.1218581000000001</v>
      </c>
      <c r="E1876">
        <v>1.6728478</v>
      </c>
      <c r="F1876">
        <v>1.4218086999999999</v>
      </c>
      <c r="G1876">
        <v>2.1387221279967821</v>
      </c>
      <c r="H1876">
        <v>1.8778870999999999</v>
      </c>
      <c r="I1876">
        <v>1.8286552</v>
      </c>
      <c r="J1876">
        <v>1.8312649999999999</v>
      </c>
      <c r="K1876">
        <v>1.8243381000000001</v>
      </c>
      <c r="L1876">
        <v>1.8123704</v>
      </c>
      <c r="M1876">
        <v>1.809221</v>
      </c>
      <c r="N1876">
        <v>1.7821606000000001</v>
      </c>
    </row>
    <row r="1877" spans="1:14" x14ac:dyDescent="0.25">
      <c r="A1877">
        <v>0.1899671044175146</v>
      </c>
      <c r="B1877">
        <v>0.63943111520750051</v>
      </c>
      <c r="C1877">
        <v>0.81616401000000005</v>
      </c>
      <c r="D1877">
        <v>0.71593857000000005</v>
      </c>
      <c r="E1877">
        <v>0.61605487000000003</v>
      </c>
      <c r="F1877">
        <v>0.63246283000000003</v>
      </c>
      <c r="G1877">
        <v>0.47441636147770438</v>
      </c>
      <c r="H1877">
        <v>0.63202389999999997</v>
      </c>
      <c r="I1877">
        <v>0.65615480000000004</v>
      </c>
      <c r="J1877">
        <v>0.65876449999999998</v>
      </c>
      <c r="K1877">
        <v>0.65183760000000002</v>
      </c>
      <c r="L1877">
        <v>0.63986989999999999</v>
      </c>
      <c r="M1877">
        <v>0.63672054</v>
      </c>
      <c r="N1877">
        <v>0.60966019999999999</v>
      </c>
    </row>
    <row r="1878" spans="1:14" x14ac:dyDescent="0.25">
      <c r="A1878">
        <v>-1.1197580541998291</v>
      </c>
      <c r="B1878">
        <v>0.1899671044175146</v>
      </c>
      <c r="C1878">
        <v>0.11086931999999999</v>
      </c>
      <c r="D1878">
        <v>0.35383158999999997</v>
      </c>
      <c r="E1878">
        <v>5.8219280999999998E-2</v>
      </c>
      <c r="F1878">
        <v>0.54381621000000002</v>
      </c>
      <c r="G1878">
        <v>-0.22529582806327009</v>
      </c>
      <c r="H1878">
        <v>0.16895868</v>
      </c>
      <c r="I1878">
        <v>0.20669079000000001</v>
      </c>
      <c r="J1878">
        <v>0.20930046999999999</v>
      </c>
      <c r="K1878">
        <v>0.20237356000000001</v>
      </c>
      <c r="L1878">
        <v>0.19040594</v>
      </c>
      <c r="M1878">
        <v>0.18725649999999999</v>
      </c>
      <c r="N1878">
        <v>0.16019620000000001</v>
      </c>
    </row>
    <row r="1879" spans="1:14" x14ac:dyDescent="0.25">
      <c r="A1879">
        <v>-1.07768773403271</v>
      </c>
      <c r="B1879">
        <v>-1.1197580541998291</v>
      </c>
      <c r="C1879">
        <v>-1.1903956</v>
      </c>
      <c r="D1879">
        <v>-1.681878</v>
      </c>
      <c r="E1879">
        <v>-1.1214249999999999</v>
      </c>
      <c r="F1879">
        <v>-0.57620132000000002</v>
      </c>
      <c r="G1879">
        <v>-0.94386612166717276</v>
      </c>
      <c r="H1879">
        <v>-1.3026186</v>
      </c>
      <c r="I1879">
        <v>-1.1030344000000001</v>
      </c>
      <c r="J1879">
        <v>-1.1004246</v>
      </c>
      <c r="K1879">
        <v>-1.1073515</v>
      </c>
      <c r="L1879">
        <v>-1.1193192000000001</v>
      </c>
      <c r="M1879">
        <v>-1.1224685999999999</v>
      </c>
      <c r="N1879">
        <v>-1.149529</v>
      </c>
    </row>
    <row r="1880" spans="1:14" x14ac:dyDescent="0.25">
      <c r="A1880">
        <v>-0.67817707611330458</v>
      </c>
      <c r="B1880">
        <v>-1.07768773403271</v>
      </c>
      <c r="C1880">
        <v>-0.83075518000000004</v>
      </c>
      <c r="D1880">
        <v>-1.0280210999999999</v>
      </c>
      <c r="E1880">
        <v>-0.81378519000000005</v>
      </c>
      <c r="F1880">
        <v>-1.1494156</v>
      </c>
      <c r="G1880">
        <v>-1.421235243253492</v>
      </c>
      <c r="H1880">
        <v>-1.261638</v>
      </c>
      <c r="I1880">
        <v>-1.0609641000000001</v>
      </c>
      <c r="J1880">
        <v>-1.0583544</v>
      </c>
      <c r="K1880">
        <v>-1.0652813000000001</v>
      </c>
      <c r="L1880">
        <v>-1.0772489000000001</v>
      </c>
      <c r="M1880">
        <v>-1.0803982999999999</v>
      </c>
      <c r="N1880">
        <v>-1.1074587</v>
      </c>
    </row>
    <row r="1881" spans="1:14" x14ac:dyDescent="0.25">
      <c r="A1881">
        <v>-0.68190617539971421</v>
      </c>
      <c r="B1881">
        <v>-0.67817707611330458</v>
      </c>
      <c r="C1881">
        <v>-0.72234578999999999</v>
      </c>
      <c r="D1881">
        <v>-0.69094378999999995</v>
      </c>
      <c r="E1881">
        <v>-0.66046530999999997</v>
      </c>
      <c r="F1881">
        <v>0.35947618999999997</v>
      </c>
      <c r="G1881">
        <v>-1.430918805461463</v>
      </c>
      <c r="H1881">
        <v>-0.75833189999999995</v>
      </c>
      <c r="I1881">
        <v>-0.66145337000000004</v>
      </c>
      <c r="J1881">
        <v>-0.65884370000000003</v>
      </c>
      <c r="K1881">
        <v>-0.66577059999999999</v>
      </c>
      <c r="L1881">
        <v>-0.67773824999999999</v>
      </c>
      <c r="M1881">
        <v>-0.68088764000000002</v>
      </c>
      <c r="N1881">
        <v>-0.70794796999999998</v>
      </c>
    </row>
    <row r="1882" spans="1:14" x14ac:dyDescent="0.25">
      <c r="A1882">
        <v>-2.943959363851766</v>
      </c>
      <c r="B1882">
        <v>-0.68190617539971421</v>
      </c>
      <c r="C1882">
        <v>-0.64423443000000002</v>
      </c>
      <c r="D1882">
        <v>-0.85059381999999994</v>
      </c>
      <c r="E1882">
        <v>-0.53938467999999995</v>
      </c>
      <c r="F1882">
        <v>0.35947618999999997</v>
      </c>
      <c r="G1882">
        <v>-1.234356221096764</v>
      </c>
      <c r="H1882">
        <v>-0.76312210000000003</v>
      </c>
      <c r="I1882">
        <v>-0.66518250000000001</v>
      </c>
      <c r="J1882">
        <v>-0.66257279999999996</v>
      </c>
      <c r="K1882">
        <v>-0.66949970000000003</v>
      </c>
      <c r="L1882">
        <v>-0.68146735000000003</v>
      </c>
      <c r="M1882">
        <v>-0.68461673999999995</v>
      </c>
      <c r="N1882">
        <v>-0.71167709999999995</v>
      </c>
    </row>
    <row r="1883" spans="1:14" x14ac:dyDescent="0.25">
      <c r="A1883">
        <v>-2.6083713302247631</v>
      </c>
      <c r="B1883">
        <v>-2.943959363851766</v>
      </c>
      <c r="C1883">
        <v>-2.8209230000000001</v>
      </c>
      <c r="D1883">
        <v>-3.3398203999999998</v>
      </c>
      <c r="E1883">
        <v>-2.9347919</v>
      </c>
      <c r="F1883">
        <v>-3.2694028999999998</v>
      </c>
      <c r="G1883">
        <v>-3.925023764234687</v>
      </c>
      <c r="H1883">
        <v>-2.9915683</v>
      </c>
      <c r="I1883">
        <v>-2.9272358000000001</v>
      </c>
      <c r="J1883">
        <v>-2.9246259999999999</v>
      </c>
      <c r="K1883">
        <v>-2.9315530999999999</v>
      </c>
      <c r="L1883">
        <v>-2.9435205</v>
      </c>
      <c r="M1883">
        <v>-2.9466700000000001</v>
      </c>
      <c r="N1883">
        <v>-2.9737303000000002</v>
      </c>
    </row>
    <row r="1884" spans="1:14" x14ac:dyDescent="0.25">
      <c r="A1884">
        <v>-3.3860872631976249</v>
      </c>
      <c r="B1884">
        <v>-2.6083713302247631</v>
      </c>
      <c r="C1884">
        <v>-2.0308584999999999</v>
      </c>
      <c r="D1884">
        <v>-1.6649817</v>
      </c>
      <c r="E1884">
        <v>-2.1867499000000001</v>
      </c>
      <c r="F1884">
        <v>-2.6976002000000001</v>
      </c>
      <c r="G1884">
        <v>-2.7978372557793958</v>
      </c>
      <c r="H1884">
        <v>-2.6782577000000001</v>
      </c>
      <c r="I1884">
        <v>-2.5916475999999999</v>
      </c>
      <c r="J1884">
        <v>-2.589038</v>
      </c>
      <c r="K1884">
        <v>-2.5959650000000001</v>
      </c>
      <c r="L1884">
        <v>-2.6079322999999999</v>
      </c>
      <c r="M1884">
        <v>-2.6110818</v>
      </c>
      <c r="N1884">
        <v>-2.6381420000000002</v>
      </c>
    </row>
    <row r="1885" spans="1:14" x14ac:dyDescent="0.25">
      <c r="A1885">
        <v>-3.9584079294499621</v>
      </c>
      <c r="B1885">
        <v>-3.3860872631976249</v>
      </c>
      <c r="C1885">
        <v>-3.4727869</v>
      </c>
      <c r="D1885">
        <v>-2.4836184000000001</v>
      </c>
      <c r="E1885">
        <v>-3.4948397999999998</v>
      </c>
      <c r="F1885">
        <v>-3.0087633999999999</v>
      </c>
      <c r="G1885">
        <v>-4.3989278956188889</v>
      </c>
      <c r="H1885">
        <v>-3.4043467000000001</v>
      </c>
      <c r="I1885">
        <v>-3.3693635</v>
      </c>
      <c r="J1885">
        <v>-3.3667538000000001</v>
      </c>
      <c r="K1885">
        <v>-3.3736807999999998</v>
      </c>
      <c r="L1885">
        <v>-3.3856483000000002</v>
      </c>
      <c r="M1885">
        <v>-3.3887977999999999</v>
      </c>
      <c r="N1885">
        <v>-3.4158580000000001</v>
      </c>
    </row>
    <row r="1886" spans="1:14" x14ac:dyDescent="0.25">
      <c r="A1886">
        <v>-4.8836973605932714</v>
      </c>
      <c r="B1886">
        <v>-3.9584079294499621</v>
      </c>
      <c r="C1886">
        <v>-3.5133584999999998</v>
      </c>
      <c r="D1886">
        <v>-3.4396233000000001</v>
      </c>
      <c r="E1886">
        <v>-3.478288</v>
      </c>
      <c r="F1886">
        <v>-4.0450718999999999</v>
      </c>
      <c r="G1886">
        <v>-4.4227540810575769</v>
      </c>
      <c r="H1886">
        <v>-3.9386752</v>
      </c>
      <c r="I1886">
        <v>-3.9416842000000001</v>
      </c>
      <c r="J1886">
        <v>-3.9390744999999998</v>
      </c>
      <c r="K1886">
        <v>-3.9460014999999999</v>
      </c>
      <c r="L1886">
        <v>-3.9579689999999998</v>
      </c>
      <c r="M1886">
        <v>-3.9611185</v>
      </c>
      <c r="N1886">
        <v>-3.9881787000000002</v>
      </c>
    </row>
    <row r="1887" spans="1:14" x14ac:dyDescent="0.25">
      <c r="A1887">
        <v>-5.3094044774258267</v>
      </c>
      <c r="B1887">
        <v>-4.8836973605932714</v>
      </c>
      <c r="C1887">
        <v>-4.5594219000000002</v>
      </c>
      <c r="D1887">
        <v>-4.5951484999999996</v>
      </c>
      <c r="E1887">
        <v>-4.6974974999999999</v>
      </c>
      <c r="F1887">
        <v>-4.6740883000000002</v>
      </c>
      <c r="G1887">
        <v>-4.9576075329781437</v>
      </c>
      <c r="H1887">
        <v>-4.8025416999999999</v>
      </c>
      <c r="I1887">
        <v>-4.8669739999999999</v>
      </c>
      <c r="J1887">
        <v>-4.8643640000000001</v>
      </c>
      <c r="K1887">
        <v>-4.8712910000000003</v>
      </c>
      <c r="L1887">
        <v>-4.8832589999999998</v>
      </c>
      <c r="M1887">
        <v>-4.8864083000000003</v>
      </c>
      <c r="N1887">
        <v>-4.9134684000000002</v>
      </c>
    </row>
    <row r="1888" spans="1:14" x14ac:dyDescent="0.25">
      <c r="A1888">
        <v>-3.5045029542499941</v>
      </c>
      <c r="B1888">
        <v>-5.3094044774258267</v>
      </c>
      <c r="C1888">
        <v>-4.8356523999999999</v>
      </c>
      <c r="D1888">
        <v>-5.5089649999999999</v>
      </c>
      <c r="E1888">
        <v>-4.9122297000000001</v>
      </c>
      <c r="F1888">
        <v>-5.2109202999999997</v>
      </c>
      <c r="G1888">
        <v>-5.0351154238558911</v>
      </c>
      <c r="H1888">
        <v>-5.1999890000000004</v>
      </c>
      <c r="I1888">
        <v>-5.2926807</v>
      </c>
      <c r="J1888">
        <v>-5.2900710000000002</v>
      </c>
      <c r="K1888">
        <v>-5.2969980000000003</v>
      </c>
      <c r="L1888">
        <v>-5.3089656999999999</v>
      </c>
      <c r="M1888">
        <v>-5.3121150000000004</v>
      </c>
      <c r="N1888">
        <v>-5.339175</v>
      </c>
    </row>
    <row r="1889" spans="1:14" x14ac:dyDescent="0.25">
      <c r="A1889">
        <v>-3.1052645155277041</v>
      </c>
      <c r="B1889">
        <v>-3.5045029542499941</v>
      </c>
      <c r="C1889">
        <v>-3.0950134</v>
      </c>
      <c r="D1889">
        <v>-3.9434447000000001</v>
      </c>
      <c r="E1889">
        <v>-3.0602119999999999</v>
      </c>
      <c r="F1889">
        <v>-3.3163138000000001</v>
      </c>
      <c r="G1889">
        <v>-3.4309540257530662</v>
      </c>
      <c r="H1889">
        <v>-3.5149013999999998</v>
      </c>
      <c r="I1889">
        <v>-3.4877794</v>
      </c>
      <c r="J1889">
        <v>-3.4851695999999999</v>
      </c>
      <c r="K1889">
        <v>-3.4920966999999998</v>
      </c>
      <c r="L1889">
        <v>-3.5040640000000001</v>
      </c>
      <c r="M1889">
        <v>-3.5072136</v>
      </c>
      <c r="N1889">
        <v>-3.5342739000000001</v>
      </c>
    </row>
    <row r="1890" spans="1:14" x14ac:dyDescent="0.25">
      <c r="A1890">
        <v>-0.82073296733171119</v>
      </c>
      <c r="B1890">
        <v>-3.1052645155277041</v>
      </c>
      <c r="C1890">
        <v>-3.09137</v>
      </c>
      <c r="D1890">
        <v>-2.5924288999999998</v>
      </c>
      <c r="E1890">
        <v>-2.9698337000000001</v>
      </c>
      <c r="F1890">
        <v>-2.9350668</v>
      </c>
      <c r="G1890">
        <v>-3.599412452887655</v>
      </c>
      <c r="H1890">
        <v>-3.1421654000000001</v>
      </c>
      <c r="I1890">
        <v>-3.0885408000000001</v>
      </c>
      <c r="J1890">
        <v>-3.085931</v>
      </c>
      <c r="K1890">
        <v>-3.0928580000000001</v>
      </c>
      <c r="L1890">
        <v>-3.1048255</v>
      </c>
      <c r="M1890">
        <v>-3.1079750000000002</v>
      </c>
      <c r="N1890">
        <v>-3.1350353000000002</v>
      </c>
    </row>
    <row r="1891" spans="1:14" x14ac:dyDescent="0.25">
      <c r="A1891">
        <v>0.81886035420603465</v>
      </c>
      <c r="B1891">
        <v>-0.82073296733171119</v>
      </c>
      <c r="C1891">
        <v>-0.36255559999999998</v>
      </c>
      <c r="D1891">
        <v>-0.65724541999999997</v>
      </c>
      <c r="E1891">
        <v>-0.27621509999999999</v>
      </c>
      <c r="F1891">
        <v>-1.4296059000000001</v>
      </c>
      <c r="G1891">
        <v>-1.6193950559983701</v>
      </c>
      <c r="H1891">
        <v>-0.94145082999999996</v>
      </c>
      <c r="I1891">
        <v>-0.80400925999999995</v>
      </c>
      <c r="J1891">
        <v>-0.80139959999999999</v>
      </c>
      <c r="K1891">
        <v>-0.80832649999999995</v>
      </c>
      <c r="L1891">
        <v>-0.82029414</v>
      </c>
      <c r="M1891">
        <v>-0.82344353000000003</v>
      </c>
      <c r="N1891">
        <v>-0.85050386</v>
      </c>
    </row>
    <row r="1892" spans="1:14" x14ac:dyDescent="0.25">
      <c r="A1892">
        <v>1.7534274490093591</v>
      </c>
      <c r="B1892">
        <v>0.81886035420603465</v>
      </c>
      <c r="C1892">
        <v>0.66321450999999998</v>
      </c>
      <c r="D1892">
        <v>0.96831765000000003</v>
      </c>
      <c r="E1892">
        <v>0.71949715000000003</v>
      </c>
      <c r="F1892">
        <v>1.1906656</v>
      </c>
      <c r="G1892">
        <v>0.46209298498555251</v>
      </c>
      <c r="H1892">
        <v>0.81420165</v>
      </c>
      <c r="I1892">
        <v>0.83558403999999997</v>
      </c>
      <c r="J1892">
        <v>0.83819370000000004</v>
      </c>
      <c r="K1892">
        <v>0.83126679999999997</v>
      </c>
      <c r="L1892">
        <v>0.81929916000000003</v>
      </c>
      <c r="M1892">
        <v>0.81614980000000004</v>
      </c>
      <c r="N1892">
        <v>0.78908944000000003</v>
      </c>
    </row>
    <row r="1893" spans="1:14" x14ac:dyDescent="0.25">
      <c r="A1893">
        <v>1.6522111009763341</v>
      </c>
      <c r="B1893">
        <v>1.7534274490093591</v>
      </c>
      <c r="C1893">
        <v>1.782125</v>
      </c>
      <c r="D1893">
        <v>2.0834766</v>
      </c>
      <c r="E1893">
        <v>1.8704989999999999</v>
      </c>
      <c r="F1893">
        <v>1.3734546000000001</v>
      </c>
      <c r="G1893">
        <v>2.2702950705152478</v>
      </c>
      <c r="H1893">
        <v>1.8146428999999999</v>
      </c>
      <c r="I1893">
        <v>1.7701511000000001</v>
      </c>
      <c r="J1893">
        <v>1.7727609</v>
      </c>
      <c r="K1893">
        <v>1.7658339999999999</v>
      </c>
      <c r="L1893">
        <v>1.7538663000000001</v>
      </c>
      <c r="M1893">
        <v>1.7507169</v>
      </c>
      <c r="N1893">
        <v>1.7236564999999999</v>
      </c>
    </row>
    <row r="1894" spans="1:14" x14ac:dyDescent="0.25">
      <c r="A1894">
        <v>1.9358697808896641</v>
      </c>
      <c r="B1894">
        <v>1.6522111009763341</v>
      </c>
      <c r="C1894">
        <v>1.6187222999999999</v>
      </c>
      <c r="D1894">
        <v>1.5072279</v>
      </c>
      <c r="E1894">
        <v>1.5262009999999999</v>
      </c>
      <c r="F1894">
        <v>1.4235639</v>
      </c>
      <c r="G1894">
        <v>2.3327267329343302</v>
      </c>
      <c r="H1894">
        <v>1.7052257</v>
      </c>
      <c r="I1894">
        <v>1.6689347000000001</v>
      </c>
      <c r="J1894">
        <v>1.6715443999999999</v>
      </c>
      <c r="K1894">
        <v>1.6646175000000001</v>
      </c>
      <c r="L1894">
        <v>1.6526498999999999</v>
      </c>
      <c r="M1894">
        <v>1.6495005</v>
      </c>
      <c r="N1894">
        <v>1.6224400999999999</v>
      </c>
    </row>
    <row r="1895" spans="1:14" x14ac:dyDescent="0.25">
      <c r="A1895">
        <v>2.275820397442931</v>
      </c>
      <c r="B1895">
        <v>1.9358697808896641</v>
      </c>
      <c r="C1895">
        <v>1.9685872</v>
      </c>
      <c r="D1895">
        <v>1.8519028</v>
      </c>
      <c r="E1895">
        <v>1.8962110000000001</v>
      </c>
      <c r="F1895">
        <v>1.7350733</v>
      </c>
      <c r="G1895">
        <v>2.3287327826325361</v>
      </c>
      <c r="H1895">
        <v>2.0049674999999998</v>
      </c>
      <c r="I1895">
        <v>1.9525934</v>
      </c>
      <c r="J1895">
        <v>1.9552031999999999</v>
      </c>
      <c r="K1895">
        <v>1.9482763000000001</v>
      </c>
      <c r="L1895">
        <v>1.9363086</v>
      </c>
      <c r="M1895">
        <v>1.9331592</v>
      </c>
      <c r="N1895">
        <v>1.9060988000000001</v>
      </c>
    </row>
    <row r="1896" spans="1:14" x14ac:dyDescent="0.25">
      <c r="A1896">
        <v>1.23518815768593</v>
      </c>
      <c r="B1896">
        <v>2.275820397442931</v>
      </c>
      <c r="C1896">
        <v>2.1075200999999999</v>
      </c>
      <c r="D1896">
        <v>2.1153917999999998</v>
      </c>
      <c r="E1896">
        <v>2.1218281999999999</v>
      </c>
      <c r="F1896">
        <v>1.3780623999999999</v>
      </c>
      <c r="G1896">
        <v>3.122075387504204</v>
      </c>
      <c r="H1896">
        <v>2.3280430000000001</v>
      </c>
      <c r="I1896">
        <v>2.2925441000000002</v>
      </c>
      <c r="J1896">
        <v>2.2951538999999999</v>
      </c>
      <c r="K1896">
        <v>2.2882267999999999</v>
      </c>
      <c r="L1896">
        <v>2.2762593999999998</v>
      </c>
      <c r="M1896">
        <v>2.27311</v>
      </c>
      <c r="N1896">
        <v>2.2460496000000001</v>
      </c>
    </row>
    <row r="1897" spans="1:14" x14ac:dyDescent="0.25">
      <c r="A1897">
        <v>-0.1002020854218597</v>
      </c>
      <c r="B1897">
        <v>1.23518815768593</v>
      </c>
      <c r="C1897">
        <v>1.0708648000000001</v>
      </c>
      <c r="D1897">
        <v>0.93292231000000003</v>
      </c>
      <c r="E1897">
        <v>1.0925083</v>
      </c>
      <c r="F1897">
        <v>0.89215285</v>
      </c>
      <c r="G1897">
        <v>1.4437172052447469</v>
      </c>
      <c r="H1897">
        <v>1.2544154000000001</v>
      </c>
      <c r="I1897">
        <v>1.2519118</v>
      </c>
      <c r="J1897">
        <v>1.2545215000000001</v>
      </c>
      <c r="K1897">
        <v>1.2475946</v>
      </c>
      <c r="L1897">
        <v>1.2356269</v>
      </c>
      <c r="M1897">
        <v>1.2324774999999999</v>
      </c>
      <c r="N1897">
        <v>1.2054172000000001</v>
      </c>
    </row>
    <row r="1898" spans="1:14" x14ac:dyDescent="0.25">
      <c r="A1898">
        <v>1.235787408260006</v>
      </c>
      <c r="B1898">
        <v>-0.1002020854218597</v>
      </c>
      <c r="C1898">
        <v>1.1760707E-2</v>
      </c>
      <c r="D1898">
        <v>0.10379383</v>
      </c>
      <c r="E1898">
        <v>-8.9375702000000001E-2</v>
      </c>
      <c r="F1898">
        <v>-0.14983980999999999</v>
      </c>
      <c r="G1898">
        <v>-7.2052302943661897E-2</v>
      </c>
      <c r="H1898">
        <v>-0.15220591</v>
      </c>
      <c r="I1898">
        <v>-8.3478406000000005E-2</v>
      </c>
      <c r="J1898">
        <v>-8.086873E-2</v>
      </c>
      <c r="K1898">
        <v>-8.7795620000000005E-2</v>
      </c>
      <c r="L1898">
        <v>-9.9763260000000006E-2</v>
      </c>
      <c r="M1898">
        <v>-0.102912694</v>
      </c>
      <c r="N1898">
        <v>-0.12997300000000001</v>
      </c>
    </row>
    <row r="1899" spans="1:14" x14ac:dyDescent="0.25">
      <c r="A1899">
        <v>1.046942176040397</v>
      </c>
      <c r="B1899">
        <v>1.235787408260006</v>
      </c>
      <c r="C1899">
        <v>1.3415045000000001</v>
      </c>
      <c r="D1899">
        <v>1.682088</v>
      </c>
      <c r="E1899">
        <v>1.3434664000000001</v>
      </c>
      <c r="F1899">
        <v>0.89215285</v>
      </c>
      <c r="G1899">
        <v>0.28757595450462481</v>
      </c>
      <c r="H1899">
        <v>1.2550631999999999</v>
      </c>
      <c r="I1899">
        <v>1.2525109999999999</v>
      </c>
      <c r="J1899">
        <v>1.2551208</v>
      </c>
      <c r="K1899">
        <v>1.2481939</v>
      </c>
      <c r="L1899">
        <v>1.2362261999999999</v>
      </c>
      <c r="M1899">
        <v>1.2330768000000001</v>
      </c>
      <c r="N1899">
        <v>1.2060164</v>
      </c>
    </row>
    <row r="1900" spans="1:14" x14ac:dyDescent="0.25">
      <c r="A1900">
        <v>-0.1132291611988188</v>
      </c>
      <c r="B1900">
        <v>1.046942176040397</v>
      </c>
      <c r="C1900">
        <v>0.63619672999999999</v>
      </c>
      <c r="D1900">
        <v>1.1959751000000001</v>
      </c>
      <c r="E1900">
        <v>0.81093234999999997</v>
      </c>
      <c r="F1900">
        <v>1.1595112000000001</v>
      </c>
      <c r="G1900">
        <v>0.40532523469814191</v>
      </c>
      <c r="H1900">
        <v>1.0509174999999999</v>
      </c>
      <c r="I1900">
        <v>1.0636658999999999</v>
      </c>
      <c r="J1900">
        <v>1.0662756</v>
      </c>
      <c r="K1900">
        <v>1.0593486999999999</v>
      </c>
      <c r="L1900">
        <v>1.0473809999999999</v>
      </c>
      <c r="M1900">
        <v>1.0442317000000001</v>
      </c>
      <c r="N1900">
        <v>1.0171713</v>
      </c>
    </row>
    <row r="1901" spans="1:14" x14ac:dyDescent="0.25">
      <c r="A1901">
        <v>-1.127376807788379</v>
      </c>
      <c r="B1901">
        <v>-0.1132291611988188</v>
      </c>
      <c r="C1901">
        <v>1.9455818E-2</v>
      </c>
      <c r="D1901">
        <v>3.6388153999999999E-2</v>
      </c>
      <c r="E1901">
        <v>5.6405561E-2</v>
      </c>
      <c r="F1901">
        <v>-0.28165867</v>
      </c>
      <c r="G1901">
        <v>-0.17077146074644309</v>
      </c>
      <c r="H1901">
        <v>-0.16562888000000001</v>
      </c>
      <c r="I1901">
        <v>-9.6505485000000002E-2</v>
      </c>
      <c r="J1901">
        <v>-9.3895809999999996E-2</v>
      </c>
      <c r="K1901">
        <v>-0.1008227</v>
      </c>
      <c r="L1901">
        <v>-0.11279034</v>
      </c>
      <c r="M1901">
        <v>-0.11593977</v>
      </c>
      <c r="N1901">
        <v>-0.14300009999999999</v>
      </c>
    </row>
    <row r="1902" spans="1:14" x14ac:dyDescent="0.25">
      <c r="A1902">
        <v>2.8017890189850458E-2</v>
      </c>
      <c r="B1902">
        <v>-0.46440043427818822</v>
      </c>
      <c r="C1902">
        <v>-0.42027344</v>
      </c>
      <c r="D1902">
        <v>-0.37280089999999999</v>
      </c>
      <c r="E1902">
        <v>-0.25630617999999999</v>
      </c>
      <c r="F1902">
        <v>0.15688226</v>
      </c>
      <c r="G1902">
        <v>-1.025868337606219</v>
      </c>
      <c r="H1902">
        <v>-0.55389345000000001</v>
      </c>
      <c r="I1902">
        <v>-0.45264663999999999</v>
      </c>
      <c r="J1902">
        <v>-0.45530766</v>
      </c>
      <c r="K1902">
        <v>-0.45070909999999997</v>
      </c>
      <c r="L1902">
        <v>-0.46400455000000002</v>
      </c>
      <c r="M1902">
        <v>-0.45736569999999999</v>
      </c>
      <c r="N1902">
        <v>-0.48727924</v>
      </c>
    </row>
    <row r="1903" spans="1:14" x14ac:dyDescent="0.25">
      <c r="A1903">
        <v>-1.355993394804837</v>
      </c>
      <c r="B1903">
        <v>2.8017890189850458E-2</v>
      </c>
      <c r="C1903">
        <v>0.1299013</v>
      </c>
      <c r="D1903">
        <v>3.6950774999999998E-2</v>
      </c>
      <c r="E1903">
        <v>0.14323343999999999</v>
      </c>
      <c r="F1903">
        <v>-8.9039663000000005E-2</v>
      </c>
      <c r="G1903">
        <v>0.49897840855901821</v>
      </c>
      <c r="H1903">
        <v>-9.7959130000000005E-2</v>
      </c>
      <c r="I1903">
        <v>3.97717E-2</v>
      </c>
      <c r="J1903">
        <v>3.7110664000000002E-2</v>
      </c>
      <c r="K1903">
        <v>4.1709226000000002E-2</v>
      </c>
      <c r="L1903">
        <v>2.8413799E-2</v>
      </c>
      <c r="M1903">
        <v>3.5052630000000001E-2</v>
      </c>
      <c r="N1903">
        <v>5.1390940000000003E-3</v>
      </c>
    </row>
    <row r="1904" spans="1:14" x14ac:dyDescent="0.25">
      <c r="A1904">
        <v>1.232711834370209</v>
      </c>
      <c r="B1904">
        <v>-1.355993394804837</v>
      </c>
      <c r="C1904">
        <v>-1.2571283</v>
      </c>
      <c r="D1904">
        <v>-2.0253812999999998</v>
      </c>
      <c r="E1904">
        <v>-1.4052851</v>
      </c>
      <c r="F1904">
        <v>-0.84881236999999998</v>
      </c>
      <c r="G1904">
        <v>-1.1405543827101969</v>
      </c>
      <c r="H1904">
        <v>-1.3279212</v>
      </c>
      <c r="I1904">
        <v>-1.3442396000000001</v>
      </c>
      <c r="J1904">
        <v>-1.3469005999999999</v>
      </c>
      <c r="K1904">
        <v>-1.3423020999999999</v>
      </c>
      <c r="L1904">
        <v>-1.3555975</v>
      </c>
      <c r="M1904">
        <v>-1.3489586</v>
      </c>
      <c r="N1904">
        <v>-1.3788722</v>
      </c>
    </row>
    <row r="1905" spans="1:14" x14ac:dyDescent="0.25">
      <c r="A1905">
        <v>0.53429377726697247</v>
      </c>
      <c r="B1905">
        <v>1.232711834370209</v>
      </c>
      <c r="C1905">
        <v>1.6387493</v>
      </c>
      <c r="D1905">
        <v>1.1812817</v>
      </c>
      <c r="E1905">
        <v>1.5984391</v>
      </c>
      <c r="F1905">
        <v>0.89215285</v>
      </c>
      <c r="G1905">
        <v>1.1483226232958239</v>
      </c>
      <c r="H1905">
        <v>1.0035331000000001</v>
      </c>
      <c r="I1905">
        <v>1.2444656000000001</v>
      </c>
      <c r="J1905">
        <v>1.2418046</v>
      </c>
      <c r="K1905">
        <v>1.2464031</v>
      </c>
      <c r="L1905">
        <v>1.2331076999999999</v>
      </c>
      <c r="M1905">
        <v>1.2397465999999999</v>
      </c>
      <c r="N1905">
        <v>1.2098329999999999</v>
      </c>
    </row>
    <row r="1906" spans="1:14" x14ac:dyDescent="0.25">
      <c r="A1906">
        <v>2.337134379504993</v>
      </c>
      <c r="B1906">
        <v>0.53429377726697247</v>
      </c>
      <c r="C1906">
        <v>-5.6748306999999998E-2</v>
      </c>
      <c r="D1906">
        <v>0.73128196999999995</v>
      </c>
      <c r="E1906">
        <v>5.2120753999999998E-2</v>
      </c>
      <c r="F1906">
        <v>0.42592308000000001</v>
      </c>
      <c r="G1906">
        <v>0.17320202951059499</v>
      </c>
      <c r="H1906">
        <v>0.36617769999999999</v>
      </c>
      <c r="I1906">
        <v>0.54604757000000004</v>
      </c>
      <c r="J1906">
        <v>0.54338649999999999</v>
      </c>
      <c r="K1906">
        <v>0.5479851</v>
      </c>
      <c r="L1906">
        <v>0.53468965999999996</v>
      </c>
      <c r="M1906">
        <v>0.54132849999999999</v>
      </c>
      <c r="N1906">
        <v>0.51141499999999995</v>
      </c>
    </row>
    <row r="1907" spans="1:14" x14ac:dyDescent="0.25">
      <c r="A1907">
        <v>3.0031041877606541</v>
      </c>
      <c r="B1907">
        <v>2.337134379504993</v>
      </c>
      <c r="C1907">
        <v>2.7507716000000002</v>
      </c>
      <c r="D1907">
        <v>2.8539469999999998</v>
      </c>
      <c r="E1907">
        <v>2.8788672000000002</v>
      </c>
      <c r="F1907">
        <v>1.847853</v>
      </c>
      <c r="G1907">
        <v>1.1794683005089699</v>
      </c>
      <c r="H1907">
        <v>2.1863231999999999</v>
      </c>
      <c r="I1907">
        <v>2.3488882000000002</v>
      </c>
      <c r="J1907">
        <v>2.3462272</v>
      </c>
      <c r="K1907">
        <v>2.3508258</v>
      </c>
      <c r="L1907">
        <v>2.3375303999999999</v>
      </c>
      <c r="M1907">
        <v>2.3441690999999998</v>
      </c>
      <c r="N1907">
        <v>2.3142554999999998</v>
      </c>
    </row>
    <row r="1908" spans="1:14" x14ac:dyDescent="0.25">
      <c r="A1908">
        <v>1.9186819308594101</v>
      </c>
      <c r="B1908">
        <v>3.0031041877606541</v>
      </c>
      <c r="C1908">
        <v>2.5242914999999999</v>
      </c>
      <c r="D1908">
        <v>2.9610707999999999</v>
      </c>
      <c r="E1908">
        <v>2.5308442000000002</v>
      </c>
      <c r="F1908">
        <v>2.9438510999999998</v>
      </c>
      <c r="G1908">
        <v>3.0588753389966699</v>
      </c>
      <c r="H1908">
        <v>2.8575162999999999</v>
      </c>
      <c r="I1908">
        <v>3.0148579999999998</v>
      </c>
      <c r="J1908">
        <v>3.012197</v>
      </c>
      <c r="K1908">
        <v>3.0167956</v>
      </c>
      <c r="L1908">
        <v>3.0035002</v>
      </c>
      <c r="M1908">
        <v>3.0101390000000001</v>
      </c>
      <c r="N1908">
        <v>2.9802252999999999</v>
      </c>
    </row>
    <row r="1909" spans="1:14" x14ac:dyDescent="0.25">
      <c r="A1909">
        <v>1.54654996592103</v>
      </c>
      <c r="B1909">
        <v>1.9186819308594101</v>
      </c>
      <c r="C1909">
        <v>1.8372005</v>
      </c>
      <c r="D1909">
        <v>1.3446260000000001</v>
      </c>
      <c r="E1909">
        <v>1.9030518999999999</v>
      </c>
      <c r="F1909">
        <v>2.3407941999999999</v>
      </c>
      <c r="G1909">
        <v>1.0611895467389789</v>
      </c>
      <c r="H1909">
        <v>1.7429003999999999</v>
      </c>
      <c r="I1909">
        <v>1.9304357999999999</v>
      </c>
      <c r="J1909">
        <v>1.9277747999999999</v>
      </c>
      <c r="K1909">
        <v>1.9323733000000001</v>
      </c>
      <c r="L1909">
        <v>1.9190779</v>
      </c>
      <c r="M1909">
        <v>1.9257168</v>
      </c>
      <c r="N1909">
        <v>1.8958032</v>
      </c>
    </row>
    <row r="1910" spans="1:14" x14ac:dyDescent="0.25">
      <c r="A1910">
        <v>2.4127123882144081</v>
      </c>
      <c r="B1910">
        <v>1.54654996592103</v>
      </c>
      <c r="C1910">
        <v>1.6561166</v>
      </c>
      <c r="D1910">
        <v>1.3291681</v>
      </c>
      <c r="E1910">
        <v>1.5046375000000001</v>
      </c>
      <c r="F1910">
        <v>1.5654885000000001</v>
      </c>
      <c r="G1910">
        <v>0.90143683570888755</v>
      </c>
      <c r="H1910">
        <v>1.3262522000000001</v>
      </c>
      <c r="I1910">
        <v>1.5583037</v>
      </c>
      <c r="J1910">
        <v>1.5556426999999999</v>
      </c>
      <c r="K1910">
        <v>1.5602412000000001</v>
      </c>
      <c r="L1910">
        <v>1.5469458</v>
      </c>
      <c r="M1910">
        <v>1.5535847</v>
      </c>
      <c r="N1910">
        <v>1.5236711999999999</v>
      </c>
    </row>
    <row r="1911" spans="1:14" x14ac:dyDescent="0.25">
      <c r="A1911">
        <v>2.4095372380786722</v>
      </c>
      <c r="B1911">
        <v>2.4127123882144081</v>
      </c>
      <c r="C1911">
        <v>2.2482932999999998</v>
      </c>
      <c r="D1911">
        <v>2.4676124000000002</v>
      </c>
      <c r="E1911">
        <v>2.2811219999999999</v>
      </c>
      <c r="F1911">
        <v>1.4063283</v>
      </c>
      <c r="G1911">
        <v>2.994850161095616</v>
      </c>
      <c r="H1911">
        <v>2.2624939999999998</v>
      </c>
      <c r="I1911">
        <v>2.4244661000000001</v>
      </c>
      <c r="J1911">
        <v>2.4218050999999998</v>
      </c>
      <c r="K1911">
        <v>2.4264038000000001</v>
      </c>
      <c r="L1911">
        <v>2.4131083000000002</v>
      </c>
      <c r="M1911">
        <v>2.4197470000000001</v>
      </c>
      <c r="N1911">
        <v>2.3898334999999999</v>
      </c>
    </row>
    <row r="1912" spans="1:14" x14ac:dyDescent="0.25">
      <c r="A1912">
        <v>0.42444245760594251</v>
      </c>
      <c r="B1912">
        <v>2.4095372380786722</v>
      </c>
      <c r="C1912">
        <v>2.088714</v>
      </c>
      <c r="D1912">
        <v>2.1163278999999999</v>
      </c>
      <c r="E1912">
        <v>2.2599860000000001</v>
      </c>
      <c r="F1912">
        <v>1.4063283</v>
      </c>
      <c r="G1912">
        <v>2.649678511550098</v>
      </c>
      <c r="H1912">
        <v>2.2592940000000001</v>
      </c>
      <c r="I1912">
        <v>2.4212910000000001</v>
      </c>
      <c r="J1912">
        <v>2.4186301000000001</v>
      </c>
      <c r="K1912">
        <v>2.4232287000000001</v>
      </c>
      <c r="L1912">
        <v>2.4099333000000001</v>
      </c>
      <c r="M1912">
        <v>2.4165719999999999</v>
      </c>
      <c r="N1912">
        <v>2.3866584</v>
      </c>
    </row>
    <row r="1913" spans="1:14" x14ac:dyDescent="0.25">
      <c r="A1913">
        <v>-0.63545106459818301</v>
      </c>
      <c r="B1913">
        <v>0.42444245760594251</v>
      </c>
      <c r="C1913">
        <v>0.36180993</v>
      </c>
      <c r="D1913">
        <v>0.54958280000000004</v>
      </c>
      <c r="E1913">
        <v>0.33545413000000002</v>
      </c>
      <c r="F1913">
        <v>0.75960974999999997</v>
      </c>
      <c r="G1913">
        <v>0.93608000116065759</v>
      </c>
      <c r="H1913">
        <v>0.26036352000000001</v>
      </c>
      <c r="I1913">
        <v>0.43619627</v>
      </c>
      <c r="J1913">
        <v>0.43353524999999998</v>
      </c>
      <c r="K1913">
        <v>0.43813380000000002</v>
      </c>
      <c r="L1913">
        <v>0.42483836000000003</v>
      </c>
      <c r="M1913">
        <v>0.43147721999999999</v>
      </c>
      <c r="N1913">
        <v>0.40156366999999998</v>
      </c>
    </row>
    <row r="1914" spans="1:14" x14ac:dyDescent="0.25">
      <c r="A1914">
        <v>0.1933931299320294</v>
      </c>
      <c r="B1914">
        <v>-0.63545106459818301</v>
      </c>
      <c r="C1914">
        <v>-0.37029672000000002</v>
      </c>
      <c r="D1914">
        <v>-0.88796180999999996</v>
      </c>
      <c r="E1914">
        <v>-0.55069579000000002</v>
      </c>
      <c r="F1914">
        <v>1.2960137E-2</v>
      </c>
      <c r="G1914">
        <v>-0.3617092241962272</v>
      </c>
      <c r="H1914">
        <v>-0.70664453999999999</v>
      </c>
      <c r="I1914">
        <v>-0.62369730000000001</v>
      </c>
      <c r="J1914">
        <v>-0.62635832999999996</v>
      </c>
      <c r="K1914">
        <v>-0.62175979999999997</v>
      </c>
      <c r="L1914">
        <v>-0.63505520000000004</v>
      </c>
      <c r="M1914">
        <v>-0.62841636000000001</v>
      </c>
      <c r="N1914">
        <v>-0.65832984000000005</v>
      </c>
    </row>
    <row r="1915" spans="1:14" x14ac:dyDescent="0.25">
      <c r="A1915">
        <v>0.43073375392173863</v>
      </c>
      <c r="B1915">
        <v>0.1933931299320294</v>
      </c>
      <c r="C1915">
        <v>0.18545561999999999</v>
      </c>
      <c r="D1915">
        <v>0.23645972000000001</v>
      </c>
      <c r="E1915">
        <v>0.20326153999999999</v>
      </c>
      <c r="F1915">
        <v>0.54381621000000002</v>
      </c>
      <c r="G1915">
        <v>0.29698542672814282</v>
      </c>
      <c r="H1915">
        <v>3.973463E-2</v>
      </c>
      <c r="I1915">
        <v>0.20514694</v>
      </c>
      <c r="J1915">
        <v>0.2024859</v>
      </c>
      <c r="K1915">
        <v>0.20708446</v>
      </c>
      <c r="L1915">
        <v>0.19378904</v>
      </c>
      <c r="M1915">
        <v>0.20042786000000001</v>
      </c>
      <c r="N1915">
        <v>0.17051432999999999</v>
      </c>
    </row>
    <row r="1916" spans="1:14" x14ac:dyDescent="0.25">
      <c r="A1916">
        <v>-0.30609317855679768</v>
      </c>
      <c r="B1916">
        <v>0.43073375392173863</v>
      </c>
      <c r="C1916">
        <v>0.20792277000000001</v>
      </c>
      <c r="D1916">
        <v>0.65466234999999995</v>
      </c>
      <c r="E1916">
        <v>0.41932373000000001</v>
      </c>
      <c r="F1916">
        <v>0.75960974999999997</v>
      </c>
      <c r="G1916">
        <v>0.96939698235289518</v>
      </c>
      <c r="H1916">
        <v>0.26642355000000001</v>
      </c>
      <c r="I1916">
        <v>0.44248754000000001</v>
      </c>
      <c r="J1916">
        <v>0.43982652</v>
      </c>
      <c r="K1916">
        <v>0.44442507999999997</v>
      </c>
      <c r="L1916">
        <v>0.43112962999999999</v>
      </c>
      <c r="M1916">
        <v>0.4377685</v>
      </c>
      <c r="N1916">
        <v>0.40785494</v>
      </c>
    </row>
    <row r="1917" spans="1:14" x14ac:dyDescent="0.25">
      <c r="A1917">
        <v>-3.1706248515256519</v>
      </c>
      <c r="B1917">
        <v>-0.30609317855679768</v>
      </c>
      <c r="C1917">
        <v>-0.2423428</v>
      </c>
      <c r="D1917">
        <v>-0.37995145000000002</v>
      </c>
      <c r="E1917">
        <v>-0.18753175</v>
      </c>
      <c r="F1917">
        <v>-0.48546214999999998</v>
      </c>
      <c r="G1917">
        <v>-0.37537457063273932</v>
      </c>
      <c r="H1917">
        <v>-0.40717017999999999</v>
      </c>
      <c r="I1917">
        <v>-0.29433939999999997</v>
      </c>
      <c r="J1917">
        <v>-0.2970004</v>
      </c>
      <c r="K1917">
        <v>-0.29240185000000002</v>
      </c>
      <c r="L1917">
        <v>-0.30569730000000001</v>
      </c>
      <c r="M1917">
        <v>-0.29905843999999998</v>
      </c>
      <c r="N1917">
        <v>-0.32897198</v>
      </c>
    </row>
    <row r="1918" spans="1:14" x14ac:dyDescent="0.25">
      <c r="A1918">
        <v>-3.1777454429223542</v>
      </c>
      <c r="B1918">
        <v>-3.1706248515256519</v>
      </c>
      <c r="C1918">
        <v>-3.0003221</v>
      </c>
      <c r="D1918">
        <v>-3.8160264000000002</v>
      </c>
      <c r="E1918">
        <v>-3.2199309999999999</v>
      </c>
      <c r="F1918">
        <v>-2.9350668</v>
      </c>
      <c r="G1918">
        <v>-3.3513225463415139</v>
      </c>
      <c r="H1918">
        <v>-3.2191138000000001</v>
      </c>
      <c r="I1918">
        <v>-3.158871</v>
      </c>
      <c r="J1918">
        <v>-3.1615319999999998</v>
      </c>
      <c r="K1918">
        <v>-3.1569332999999999</v>
      </c>
      <c r="L1918">
        <v>-3.1702287</v>
      </c>
      <c r="M1918">
        <v>-3.1635900000000001</v>
      </c>
      <c r="N1918">
        <v>-3.1935036000000001</v>
      </c>
    </row>
    <row r="1919" spans="1:14" x14ac:dyDescent="0.25">
      <c r="A1919">
        <v>-1.7470490869704549</v>
      </c>
      <c r="B1919">
        <v>-3.1777454429223542</v>
      </c>
      <c r="C1919">
        <v>-2.5912852000000002</v>
      </c>
      <c r="D1919">
        <v>-2.4340275</v>
      </c>
      <c r="E1919">
        <v>-2.7743837999999998</v>
      </c>
      <c r="F1919">
        <v>-2.9350668</v>
      </c>
      <c r="G1919">
        <v>-2.602736948724008</v>
      </c>
      <c r="H1919">
        <v>-3.2259085000000001</v>
      </c>
      <c r="I1919">
        <v>-3.1659915000000001</v>
      </c>
      <c r="J1919">
        <v>-3.1686524999999999</v>
      </c>
      <c r="K1919">
        <v>-3.1640540000000001</v>
      </c>
      <c r="L1919">
        <v>-3.1773492999999999</v>
      </c>
      <c r="M1919">
        <v>-3.1707106</v>
      </c>
      <c r="N1919">
        <v>-3.2006242</v>
      </c>
    </row>
    <row r="1920" spans="1:14" x14ac:dyDescent="0.25">
      <c r="A1920">
        <v>-1.605510386094799</v>
      </c>
      <c r="B1920">
        <v>-1.7470490869704549</v>
      </c>
      <c r="C1920">
        <v>-1.8018897</v>
      </c>
      <c r="D1920">
        <v>-1.1115596999999999</v>
      </c>
      <c r="E1920">
        <v>-1.6899933</v>
      </c>
      <c r="F1920">
        <v>-2.1113609000000002</v>
      </c>
      <c r="G1920">
        <v>-1.5801515936557891</v>
      </c>
      <c r="H1920">
        <v>-1.7110546</v>
      </c>
      <c r="I1920">
        <v>-1.7352953</v>
      </c>
      <c r="J1920">
        <v>-1.7379563</v>
      </c>
      <c r="K1920">
        <v>-1.7333578000000001</v>
      </c>
      <c r="L1920">
        <v>-1.7466531999999999</v>
      </c>
      <c r="M1920">
        <v>-1.7400142999999999</v>
      </c>
      <c r="N1920">
        <v>-1.7699279000000001</v>
      </c>
    </row>
    <row r="1921" spans="1:14" x14ac:dyDescent="0.25">
      <c r="A1921">
        <v>-1.941316998667401</v>
      </c>
      <c r="B1921">
        <v>-1.605510386094799</v>
      </c>
      <c r="C1921">
        <v>-1.6297219999999999</v>
      </c>
      <c r="D1921">
        <v>-0.94924078999999995</v>
      </c>
      <c r="E1921">
        <v>-1.3847417</v>
      </c>
      <c r="F1921">
        <v>-1.0456141999999999</v>
      </c>
      <c r="G1921">
        <v>-1.362561232342014</v>
      </c>
      <c r="H1921">
        <v>-1.5605235</v>
      </c>
      <c r="I1921">
        <v>-1.5937566000000001</v>
      </c>
      <c r="J1921">
        <v>-1.5964175</v>
      </c>
      <c r="K1921">
        <v>-1.5918190000000001</v>
      </c>
      <c r="L1921">
        <v>-1.6051145</v>
      </c>
      <c r="M1921">
        <v>-1.5984756</v>
      </c>
      <c r="N1921">
        <v>-1.6283890999999999</v>
      </c>
    </row>
    <row r="1922" spans="1:14" x14ac:dyDescent="0.25">
      <c r="A1922">
        <v>-0.75558849975201614</v>
      </c>
      <c r="B1922">
        <v>-1.941316998667401</v>
      </c>
      <c r="C1922">
        <v>-1.6278298</v>
      </c>
      <c r="D1922">
        <v>-1.312937</v>
      </c>
      <c r="E1922">
        <v>-1.6722138</v>
      </c>
      <c r="F1922">
        <v>-1.5501322</v>
      </c>
      <c r="G1922">
        <v>-1.082804670638315</v>
      </c>
      <c r="H1922">
        <v>-1.9176648999999999</v>
      </c>
      <c r="I1922">
        <v>-1.9295632</v>
      </c>
      <c r="J1922">
        <v>-1.9322242000000001</v>
      </c>
      <c r="K1922">
        <v>-1.9276257000000001</v>
      </c>
      <c r="L1922">
        <v>-1.9409211</v>
      </c>
      <c r="M1922">
        <v>-1.9342822</v>
      </c>
      <c r="N1922">
        <v>-1.9641957000000001</v>
      </c>
    </row>
    <row r="1923" spans="1:14" x14ac:dyDescent="0.25">
      <c r="A1923">
        <v>-0.33159928081480211</v>
      </c>
      <c r="B1923">
        <v>-0.75558849975201614</v>
      </c>
      <c r="C1923">
        <v>-0.49813051000000003</v>
      </c>
      <c r="D1923">
        <v>-0.45183951999999999</v>
      </c>
      <c r="E1923">
        <v>-0.57694060000000003</v>
      </c>
      <c r="F1923">
        <v>-1.2663002999999999</v>
      </c>
      <c r="G1923">
        <v>-0.3174464681861523</v>
      </c>
      <c r="H1923">
        <v>-0.81392944</v>
      </c>
      <c r="I1923">
        <v>-0.74383469999999996</v>
      </c>
      <c r="J1923">
        <v>-0.74649569999999998</v>
      </c>
      <c r="K1923">
        <v>-0.74189716999999999</v>
      </c>
      <c r="L1923">
        <v>-0.75519259999999999</v>
      </c>
      <c r="M1923">
        <v>-0.74855375000000002</v>
      </c>
      <c r="N1923">
        <v>-0.77846729999999997</v>
      </c>
    </row>
    <row r="1924" spans="1:14" x14ac:dyDescent="0.25">
      <c r="A1924">
        <v>-0.51951423138971398</v>
      </c>
      <c r="B1924">
        <v>-0.33159928081480211</v>
      </c>
      <c r="C1924">
        <v>-0.43892626000000001</v>
      </c>
      <c r="D1924">
        <v>-0.41245195000000001</v>
      </c>
      <c r="E1924">
        <v>-0.36938908999999998</v>
      </c>
      <c r="F1924">
        <v>-0.44953942000000002</v>
      </c>
      <c r="G1924">
        <v>-0.3961313455324128</v>
      </c>
      <c r="H1924">
        <v>-0.43164024000000001</v>
      </c>
      <c r="I1924">
        <v>-0.3198455</v>
      </c>
      <c r="J1924">
        <v>-0.32250652000000002</v>
      </c>
      <c r="K1924">
        <v>-0.31790795999999999</v>
      </c>
      <c r="L1924">
        <v>-0.33120339999999998</v>
      </c>
      <c r="M1924">
        <v>-0.32456455000000001</v>
      </c>
      <c r="N1924">
        <v>-0.35447810000000002</v>
      </c>
    </row>
    <row r="1925" spans="1:14" x14ac:dyDescent="0.25">
      <c r="A1925">
        <v>0.6052000432471808</v>
      </c>
      <c r="B1925">
        <v>-0.51951423138971398</v>
      </c>
      <c r="C1925">
        <v>-0.37427470000000002</v>
      </c>
      <c r="D1925">
        <v>-0.72463608999999995</v>
      </c>
      <c r="E1925">
        <v>-0.35124157</v>
      </c>
      <c r="F1925">
        <v>0.35589634999999997</v>
      </c>
      <c r="G1925">
        <v>-0.40819106084456752</v>
      </c>
      <c r="H1925">
        <v>-0.60311110000000001</v>
      </c>
      <c r="I1925">
        <v>-0.5077604</v>
      </c>
      <c r="J1925">
        <v>-0.51042145000000005</v>
      </c>
      <c r="K1925">
        <v>-0.50582289999999996</v>
      </c>
      <c r="L1925">
        <v>-0.51911830000000003</v>
      </c>
      <c r="M1925">
        <v>-0.51247949999999998</v>
      </c>
      <c r="N1925">
        <v>-0.54239296999999997</v>
      </c>
    </row>
    <row r="1926" spans="1:14" x14ac:dyDescent="0.25">
      <c r="A1926">
        <v>0.42812125412950569</v>
      </c>
      <c r="B1926">
        <v>0.6052000432471808</v>
      </c>
      <c r="C1926">
        <v>0.76417645999999995</v>
      </c>
      <c r="D1926">
        <v>0.79263264</v>
      </c>
      <c r="E1926">
        <v>0.72640906000000005</v>
      </c>
      <c r="F1926">
        <v>1.4600613</v>
      </c>
      <c r="G1926">
        <v>0.36524195061699832</v>
      </c>
      <c r="H1926">
        <v>0.43447799999999998</v>
      </c>
      <c r="I1926">
        <v>0.61695385000000003</v>
      </c>
      <c r="J1926">
        <v>0.61429279999999997</v>
      </c>
      <c r="K1926">
        <v>0.61889136</v>
      </c>
      <c r="L1926">
        <v>0.60559594999999999</v>
      </c>
      <c r="M1926">
        <v>0.61223479999999997</v>
      </c>
      <c r="N1926">
        <v>0.58232130000000004</v>
      </c>
    </row>
    <row r="1927" spans="1:14" x14ac:dyDescent="0.25">
      <c r="A1927">
        <v>1.036292233323248</v>
      </c>
      <c r="B1927">
        <v>0.42812125412950569</v>
      </c>
      <c r="C1927">
        <v>0.23605288999999999</v>
      </c>
      <c r="D1927">
        <v>0.65869109999999997</v>
      </c>
      <c r="E1927">
        <v>0.27757018999999999</v>
      </c>
      <c r="F1927">
        <v>0.75960974999999997</v>
      </c>
      <c r="G1927">
        <v>0.80456492311273431</v>
      </c>
      <c r="H1927">
        <v>0.26390715999999997</v>
      </c>
      <c r="I1927">
        <v>0.43987506999999998</v>
      </c>
      <c r="J1927">
        <v>0.43721405000000002</v>
      </c>
      <c r="K1927">
        <v>0.4418126</v>
      </c>
      <c r="L1927">
        <v>0.42851716000000001</v>
      </c>
      <c r="M1927">
        <v>0.43515601999999998</v>
      </c>
      <c r="N1927">
        <v>0.40524247000000002</v>
      </c>
    </row>
    <row r="1928" spans="1:14" x14ac:dyDescent="0.25">
      <c r="A1928">
        <v>2.1039856463196989</v>
      </c>
      <c r="B1928">
        <v>1.036292233323248</v>
      </c>
      <c r="C1928">
        <v>1.2012227</v>
      </c>
      <c r="D1928">
        <v>1.4128921999999999</v>
      </c>
      <c r="E1928">
        <v>1.2374577</v>
      </c>
      <c r="F1928">
        <v>1.1595112000000001</v>
      </c>
      <c r="G1928">
        <v>1.02388609314556</v>
      </c>
      <c r="H1928">
        <v>0.81221069999999995</v>
      </c>
      <c r="I1928">
        <v>1.048046</v>
      </c>
      <c r="J1928">
        <v>1.045385</v>
      </c>
      <c r="K1928">
        <v>1.0499835</v>
      </c>
      <c r="L1928">
        <v>1.0366880999999999</v>
      </c>
      <c r="M1928">
        <v>1.0433269999999999</v>
      </c>
      <c r="N1928">
        <v>1.0134133999999999</v>
      </c>
    </row>
    <row r="1929" spans="1:14" x14ac:dyDescent="0.25">
      <c r="A1929">
        <v>1.1853884646268671</v>
      </c>
      <c r="B1929">
        <v>2.1039856463196989</v>
      </c>
      <c r="C1929">
        <v>1.9574727000000001</v>
      </c>
      <c r="D1929">
        <v>2.3639595</v>
      </c>
      <c r="E1929">
        <v>1.9937879999999999</v>
      </c>
      <c r="F1929">
        <v>2.1342989999999999</v>
      </c>
      <c r="G1929">
        <v>1.9508413508718749</v>
      </c>
      <c r="H1929">
        <v>1.9503706000000001</v>
      </c>
      <c r="I1929">
        <v>2.1157393</v>
      </c>
      <c r="J1929">
        <v>2.1130784</v>
      </c>
      <c r="K1929">
        <v>2.117677</v>
      </c>
      <c r="L1929">
        <v>2.1043816</v>
      </c>
      <c r="M1929">
        <v>2.1110202999999998</v>
      </c>
      <c r="N1929">
        <v>2.0811066999999999</v>
      </c>
    </row>
    <row r="1930" spans="1:14" x14ac:dyDescent="0.25">
      <c r="A1930">
        <v>2.0233398778613001</v>
      </c>
      <c r="B1930">
        <v>1.1853884646268671</v>
      </c>
      <c r="C1930">
        <v>0.97529410000000005</v>
      </c>
      <c r="D1930">
        <v>0.96244845999999995</v>
      </c>
      <c r="E1930">
        <v>1.0342552</v>
      </c>
      <c r="F1930">
        <v>1.2341898</v>
      </c>
      <c r="G1930">
        <v>1.0959843987722411</v>
      </c>
      <c r="H1930">
        <v>0.95743774999999998</v>
      </c>
      <c r="I1930">
        <v>1.1971422</v>
      </c>
      <c r="J1930">
        <v>1.1944813000000001</v>
      </c>
      <c r="K1930">
        <v>1.1990798</v>
      </c>
      <c r="L1930">
        <v>1.1857842999999999</v>
      </c>
      <c r="M1930">
        <v>1.1924231999999999</v>
      </c>
      <c r="N1930">
        <v>1.1625097</v>
      </c>
    </row>
    <row r="1931" spans="1:14" x14ac:dyDescent="0.25">
      <c r="A1931">
        <v>2.1997196546766768</v>
      </c>
      <c r="B1931">
        <v>2.0233398778613001</v>
      </c>
      <c r="C1931">
        <v>2.2244335</v>
      </c>
      <c r="D1931">
        <v>2.1955062000000001</v>
      </c>
      <c r="E1931">
        <v>2.1978854999999999</v>
      </c>
      <c r="F1931">
        <v>1.7477510999999999</v>
      </c>
      <c r="G1931">
        <v>1.503965282074748</v>
      </c>
      <c r="H1931">
        <v>1.8600779000000001</v>
      </c>
      <c r="I1931">
        <v>2.0350937999999998</v>
      </c>
      <c r="J1931">
        <v>2.0324328</v>
      </c>
      <c r="K1931">
        <v>2.0370314</v>
      </c>
      <c r="L1931">
        <v>2.023736</v>
      </c>
      <c r="M1931">
        <v>2.0303748000000001</v>
      </c>
      <c r="N1931">
        <v>2.000461</v>
      </c>
    </row>
    <row r="1932" spans="1:14" x14ac:dyDescent="0.25">
      <c r="A1932">
        <v>2.1052612545911291</v>
      </c>
      <c r="B1932">
        <v>2.1997196546766768</v>
      </c>
      <c r="C1932">
        <v>1.8479882000000001</v>
      </c>
      <c r="D1932">
        <v>1.9836290999999999</v>
      </c>
      <c r="E1932">
        <v>1.8847541999999999</v>
      </c>
      <c r="F1932">
        <v>1.3489169999999999</v>
      </c>
      <c r="G1932">
        <v>2.1112764997514981</v>
      </c>
      <c r="H1932">
        <v>2.0478307999999998</v>
      </c>
      <c r="I1932">
        <v>2.2114734999999999</v>
      </c>
      <c r="J1932">
        <v>2.2088125000000001</v>
      </c>
      <c r="K1932">
        <v>2.2134109999999998</v>
      </c>
      <c r="L1932">
        <v>2.2001157</v>
      </c>
      <c r="M1932">
        <v>2.2067543999999999</v>
      </c>
      <c r="N1932">
        <v>2.1768407999999999</v>
      </c>
    </row>
    <row r="1933" spans="1:14" x14ac:dyDescent="0.25">
      <c r="A1933">
        <v>3.3453113554679028</v>
      </c>
      <c r="B1933">
        <v>2.1052612545911291</v>
      </c>
      <c r="C1933">
        <v>2.0426560999999999</v>
      </c>
      <c r="D1933">
        <v>1.79762</v>
      </c>
      <c r="E1933">
        <v>2.1457980000000001</v>
      </c>
      <c r="F1933">
        <v>2.1342989999999999</v>
      </c>
      <c r="G1933">
        <v>1.6397291842360751</v>
      </c>
      <c r="H1933">
        <v>1.9517989</v>
      </c>
      <c r="I1933">
        <v>2.1170151000000001</v>
      </c>
      <c r="J1933">
        <v>2.1143540999999999</v>
      </c>
      <c r="K1933">
        <v>2.1189528000000002</v>
      </c>
      <c r="L1933">
        <v>2.1056572999999998</v>
      </c>
      <c r="M1933">
        <v>2.1122960000000002</v>
      </c>
      <c r="N1933">
        <v>2.0823824000000002</v>
      </c>
    </row>
    <row r="1934" spans="1:14" x14ac:dyDescent="0.25">
      <c r="A1934">
        <v>2.0634100760015159</v>
      </c>
      <c r="B1934">
        <v>3.3453113554679028</v>
      </c>
      <c r="C1934">
        <v>3.2547071999999999</v>
      </c>
      <c r="D1934">
        <v>3.4855146000000001</v>
      </c>
      <c r="E1934">
        <v>3.2987305999999998</v>
      </c>
      <c r="F1934">
        <v>4.1219736999999999</v>
      </c>
      <c r="G1934">
        <v>2.8699802099393019</v>
      </c>
      <c r="H1934">
        <v>3.2024073999999998</v>
      </c>
      <c r="I1934">
        <v>3.3570652000000001</v>
      </c>
      <c r="J1934">
        <v>3.3544041999999998</v>
      </c>
      <c r="K1934">
        <v>3.3590027999999998</v>
      </c>
      <c r="L1934">
        <v>3.3457074000000002</v>
      </c>
      <c r="M1934">
        <v>3.3523461999999999</v>
      </c>
      <c r="N1934">
        <v>3.3224325000000001</v>
      </c>
    </row>
    <row r="1935" spans="1:14" x14ac:dyDescent="0.25">
      <c r="A1935">
        <v>0.42311831496342078</v>
      </c>
      <c r="B1935">
        <v>2.0634100760015159</v>
      </c>
      <c r="C1935">
        <v>1.6438234</v>
      </c>
      <c r="D1935">
        <v>1.4709852999999999</v>
      </c>
      <c r="E1935">
        <v>1.7018753</v>
      </c>
      <c r="F1935">
        <v>2.0007451000000001</v>
      </c>
      <c r="G1935">
        <v>2.1256160489102278</v>
      </c>
      <c r="H1935">
        <v>1.9049412999999999</v>
      </c>
      <c r="I1935">
        <v>2.0751637999999999</v>
      </c>
      <c r="J1935">
        <v>2.0725028999999999</v>
      </c>
      <c r="K1935">
        <v>2.0771014999999999</v>
      </c>
      <c r="L1935">
        <v>2.063806</v>
      </c>
      <c r="M1935">
        <v>2.0704448000000002</v>
      </c>
      <c r="N1935">
        <v>2.0405312000000002</v>
      </c>
    </row>
    <row r="1936" spans="1:14" x14ac:dyDescent="0.25">
      <c r="A1936">
        <v>-0.54300625243114231</v>
      </c>
      <c r="B1936">
        <v>0.42311831496342078</v>
      </c>
      <c r="C1936">
        <v>0.61057234999999999</v>
      </c>
      <c r="D1936">
        <v>0.57309597999999995</v>
      </c>
      <c r="E1936">
        <v>0.51075974000000002</v>
      </c>
      <c r="F1936">
        <v>0.75960974999999997</v>
      </c>
      <c r="G1936">
        <v>0.31572661266038887</v>
      </c>
      <c r="H1936">
        <v>0.25908799999999998</v>
      </c>
      <c r="I1936">
        <v>0.43487211999999997</v>
      </c>
      <c r="J1936">
        <v>0.43221110000000001</v>
      </c>
      <c r="K1936">
        <v>0.43680965999999999</v>
      </c>
      <c r="L1936">
        <v>0.42351422</v>
      </c>
      <c r="M1936">
        <v>0.43015307000000003</v>
      </c>
      <c r="N1936">
        <v>0.40023953000000001</v>
      </c>
    </row>
    <row r="1937" spans="1:14" x14ac:dyDescent="0.25">
      <c r="A1937">
        <v>0.12946923132549421</v>
      </c>
      <c r="B1937">
        <v>-0.54300625243114231</v>
      </c>
      <c r="C1937">
        <v>-0.48026210000000003</v>
      </c>
      <c r="D1937">
        <v>-0.74431451999999998</v>
      </c>
      <c r="E1937">
        <v>-0.64706498999999995</v>
      </c>
      <c r="F1937">
        <v>-4.9390977000000003E-2</v>
      </c>
      <c r="G1937">
        <v>-0.21740988894016669</v>
      </c>
      <c r="H1937">
        <v>-0.62408969999999997</v>
      </c>
      <c r="I1937">
        <v>-0.53125244000000005</v>
      </c>
      <c r="J1937">
        <v>-0.53391350000000004</v>
      </c>
      <c r="K1937">
        <v>-0.52931494000000001</v>
      </c>
      <c r="L1937">
        <v>-0.54261035000000002</v>
      </c>
      <c r="M1937">
        <v>-0.53597150000000005</v>
      </c>
      <c r="N1937">
        <v>-0.56588506999999999</v>
      </c>
    </row>
    <row r="1938" spans="1:14" x14ac:dyDescent="0.25">
      <c r="A1938">
        <v>1.61357692099938</v>
      </c>
      <c r="B1938">
        <v>0.12946923132549421</v>
      </c>
      <c r="C1938">
        <v>0.14247339000000001</v>
      </c>
      <c r="D1938">
        <v>0.16510753</v>
      </c>
      <c r="E1938">
        <v>0.23880012</v>
      </c>
      <c r="F1938">
        <v>0.95490107999999996</v>
      </c>
      <c r="G1938">
        <v>-0.20233163850236069</v>
      </c>
      <c r="H1938">
        <v>-1.3489291E-2</v>
      </c>
      <c r="I1938">
        <v>0.14122303999999999</v>
      </c>
      <c r="J1938">
        <v>0.13856201000000001</v>
      </c>
      <c r="K1938">
        <v>0.14316056999999999</v>
      </c>
      <c r="L1938">
        <v>0.12986513999999999</v>
      </c>
      <c r="M1938">
        <v>0.13650396000000001</v>
      </c>
      <c r="N1938">
        <v>0.106590435</v>
      </c>
    </row>
    <row r="1939" spans="1:14" x14ac:dyDescent="0.25">
      <c r="A1939">
        <v>2.043944694698522</v>
      </c>
      <c r="B1939">
        <v>1.61357692099938</v>
      </c>
      <c r="C1939">
        <v>1.4362244</v>
      </c>
      <c r="D1939">
        <v>2.1321498000000001</v>
      </c>
      <c r="E1939">
        <v>1.6732032999999999</v>
      </c>
      <c r="F1939">
        <v>1.6252335</v>
      </c>
      <c r="G1939">
        <v>1.444947828592047</v>
      </c>
      <c r="H1939">
        <v>1.4012973</v>
      </c>
      <c r="I1939">
        <v>1.6253306999999999</v>
      </c>
      <c r="J1939">
        <v>1.6226697000000001</v>
      </c>
      <c r="K1939">
        <v>1.6272682000000001</v>
      </c>
      <c r="L1939">
        <v>1.6139728</v>
      </c>
      <c r="M1939">
        <v>1.6206117</v>
      </c>
      <c r="N1939">
        <v>1.5906981</v>
      </c>
    </row>
    <row r="1940" spans="1:14" x14ac:dyDescent="0.25">
      <c r="A1940">
        <v>2.8179397347450008</v>
      </c>
      <c r="B1940">
        <v>2.043944694698522</v>
      </c>
      <c r="C1940">
        <v>1.8315969000000001</v>
      </c>
      <c r="D1940">
        <v>1.9924268000000001</v>
      </c>
      <c r="E1940">
        <v>2.0157902000000001</v>
      </c>
      <c r="F1940">
        <v>1.9727603</v>
      </c>
      <c r="G1940">
        <v>1.516874946027579</v>
      </c>
      <c r="H1940">
        <v>1.8831475</v>
      </c>
      <c r="I1940">
        <v>2.0556983999999998</v>
      </c>
      <c r="J1940">
        <v>2.0530374</v>
      </c>
      <c r="K1940">
        <v>2.057636</v>
      </c>
      <c r="L1940">
        <v>2.0443406</v>
      </c>
      <c r="M1940">
        <v>2.0509794000000001</v>
      </c>
      <c r="N1940">
        <v>2.0210656999999999</v>
      </c>
    </row>
    <row r="1941" spans="1:14" x14ac:dyDescent="0.25">
      <c r="A1941">
        <v>2.7470290638413011</v>
      </c>
      <c r="B1941">
        <v>2.8179397347450008</v>
      </c>
      <c r="C1941">
        <v>2.8169005</v>
      </c>
      <c r="D1941">
        <v>2.7929059999999999</v>
      </c>
      <c r="E1941">
        <v>2.8554472999999998</v>
      </c>
      <c r="F1941">
        <v>2.9870866</v>
      </c>
      <c r="G1941">
        <v>2.929526290750224</v>
      </c>
      <c r="H1941">
        <v>2.6708994000000001</v>
      </c>
      <c r="I1941">
        <v>2.8296936000000001</v>
      </c>
      <c r="J1941">
        <v>2.8270325999999999</v>
      </c>
      <c r="K1941">
        <v>2.8316311999999999</v>
      </c>
      <c r="L1941">
        <v>2.8183357999999998</v>
      </c>
      <c r="M1941">
        <v>2.8249745000000002</v>
      </c>
      <c r="N1941">
        <v>2.7950609000000002</v>
      </c>
    </row>
    <row r="1942" spans="1:14" x14ac:dyDescent="0.25">
      <c r="A1942">
        <v>1.641621855682684</v>
      </c>
      <c r="B1942">
        <v>2.7470290638413011</v>
      </c>
      <c r="C1942">
        <v>2.5042328</v>
      </c>
      <c r="D1942">
        <v>2.5007619999999999</v>
      </c>
      <c r="E1942">
        <v>2.4939021000000001</v>
      </c>
      <c r="F1942">
        <v>3.1160945</v>
      </c>
      <c r="G1942">
        <v>2.8346021845587139</v>
      </c>
      <c r="H1942">
        <v>2.5994329999999999</v>
      </c>
      <c r="I1942">
        <v>2.7587828999999999</v>
      </c>
      <c r="J1942">
        <v>2.7561219000000001</v>
      </c>
      <c r="K1942">
        <v>2.7607205000000001</v>
      </c>
      <c r="L1942">
        <v>2.7474249999999998</v>
      </c>
      <c r="M1942">
        <v>2.7540638</v>
      </c>
      <c r="N1942">
        <v>2.7241502</v>
      </c>
    </row>
    <row r="1943" spans="1:14" x14ac:dyDescent="0.25">
      <c r="A1943">
        <v>1.114421515573923</v>
      </c>
      <c r="B1943">
        <v>1.641621855682684</v>
      </c>
      <c r="C1943">
        <v>1.5557148999999999</v>
      </c>
      <c r="D1943">
        <v>1.1075607999999999</v>
      </c>
      <c r="E1943">
        <v>1.5212459</v>
      </c>
      <c r="F1943">
        <v>1.5955878999999999</v>
      </c>
      <c r="G1943">
        <v>1.3507337705524749</v>
      </c>
      <c r="H1943">
        <v>1.4326970000000001</v>
      </c>
      <c r="I1943">
        <v>1.6533755999999999</v>
      </c>
      <c r="J1943">
        <v>1.6507145999999999</v>
      </c>
      <c r="K1943">
        <v>1.6553131000000001</v>
      </c>
      <c r="L1943">
        <v>1.6420177</v>
      </c>
      <c r="M1943">
        <v>1.6486566</v>
      </c>
      <c r="N1943">
        <v>1.6187431000000001</v>
      </c>
    </row>
    <row r="1944" spans="1:14" x14ac:dyDescent="0.25">
      <c r="A1944">
        <v>-8.3129289574596088E-2</v>
      </c>
      <c r="B1944">
        <v>1.114421515573923</v>
      </c>
      <c r="C1944">
        <v>1.1579773</v>
      </c>
      <c r="D1944">
        <v>1.0939171999999999</v>
      </c>
      <c r="E1944">
        <v>1.0718289000000001</v>
      </c>
      <c r="F1944">
        <v>1.586457</v>
      </c>
      <c r="G1944">
        <v>0.95117886253380157</v>
      </c>
      <c r="H1944">
        <v>0.88831260000000001</v>
      </c>
      <c r="I1944">
        <v>1.1261753000000001</v>
      </c>
      <c r="J1944">
        <v>1.1235143000000001</v>
      </c>
      <c r="K1944">
        <v>1.1281128</v>
      </c>
      <c r="L1944">
        <v>1.1148174</v>
      </c>
      <c r="M1944">
        <v>1.1214563</v>
      </c>
      <c r="N1944">
        <v>1.0915427</v>
      </c>
    </row>
    <row r="1945" spans="1:14" x14ac:dyDescent="0.25">
      <c r="A1945">
        <v>0.49126707908341882</v>
      </c>
      <c r="B1945">
        <v>-8.3129289574596088E-2</v>
      </c>
      <c r="C1945">
        <v>-0.20727603999999999</v>
      </c>
      <c r="D1945">
        <v>8.9553345000000006E-2</v>
      </c>
      <c r="E1945">
        <v>-0.23640185</v>
      </c>
      <c r="F1945">
        <v>-0.14983980999999999</v>
      </c>
      <c r="G1945">
        <v>0.45785119211386832</v>
      </c>
      <c r="H1945">
        <v>-0.19326383</v>
      </c>
      <c r="I1945">
        <v>-7.1375480000000005E-2</v>
      </c>
      <c r="J1945">
        <v>-7.403651E-2</v>
      </c>
      <c r="K1945">
        <v>-6.9437949999999998E-2</v>
      </c>
      <c r="L1945">
        <v>-8.2733379999999995E-2</v>
      </c>
      <c r="M1945">
        <v>-7.6094545E-2</v>
      </c>
      <c r="N1945">
        <v>-0.10600808</v>
      </c>
    </row>
    <row r="1946" spans="1:14" x14ac:dyDescent="0.25">
      <c r="A1946">
        <v>1.2304511524800661</v>
      </c>
      <c r="B1946">
        <v>0.49126707908341882</v>
      </c>
      <c r="C1946">
        <v>0.63472541999999998</v>
      </c>
      <c r="D1946">
        <v>0.71560621000000002</v>
      </c>
      <c r="E1946">
        <v>0.69641759000000003</v>
      </c>
      <c r="F1946">
        <v>0.46568943000000002</v>
      </c>
      <c r="G1946">
        <v>0.44794727015847863</v>
      </c>
      <c r="H1946">
        <v>0.32473226999999999</v>
      </c>
      <c r="I1946">
        <v>0.50302089999999999</v>
      </c>
      <c r="J1946">
        <v>0.50035982999999995</v>
      </c>
      <c r="K1946">
        <v>0.50495840000000003</v>
      </c>
      <c r="L1946">
        <v>0.49166298000000003</v>
      </c>
      <c r="M1946">
        <v>0.49830183</v>
      </c>
      <c r="N1946">
        <v>0.46838829999999998</v>
      </c>
    </row>
    <row r="1947" spans="1:14" x14ac:dyDescent="0.25">
      <c r="A1947">
        <v>1.4894952614842041</v>
      </c>
      <c r="B1947">
        <v>1.2304511524800661</v>
      </c>
      <c r="C1947">
        <v>1.0052196</v>
      </c>
      <c r="D1947">
        <v>1.6251323</v>
      </c>
      <c r="E1947">
        <v>1.1387107000000001</v>
      </c>
      <c r="F1947">
        <v>0.71994804000000001</v>
      </c>
      <c r="G1947">
        <v>1.3155476521706611</v>
      </c>
      <c r="H1947">
        <v>1.0013312999999999</v>
      </c>
      <c r="I1947">
        <v>1.2422048999999999</v>
      </c>
      <c r="J1947">
        <v>1.2395438999999999</v>
      </c>
      <c r="K1947">
        <v>1.2441424000000001</v>
      </c>
      <c r="L1947">
        <v>1.230847</v>
      </c>
      <c r="M1947">
        <v>1.2374859</v>
      </c>
      <c r="N1947">
        <v>1.2075723</v>
      </c>
    </row>
    <row r="1948" spans="1:14" x14ac:dyDescent="0.25">
      <c r="A1948">
        <v>0.17124517858032079</v>
      </c>
      <c r="B1948">
        <v>1.4894952614842041</v>
      </c>
      <c r="C1948">
        <v>1.3964036</v>
      </c>
      <c r="D1948">
        <v>1.6133812999999999</v>
      </c>
      <c r="E1948">
        <v>1.5477194999999999</v>
      </c>
      <c r="F1948">
        <v>1.9812464999999999</v>
      </c>
      <c r="G1948">
        <v>1.3195301867483631</v>
      </c>
      <c r="H1948">
        <v>1.2623726</v>
      </c>
      <c r="I1948">
        <v>1.5012490999999999</v>
      </c>
      <c r="J1948">
        <v>1.4985881000000001</v>
      </c>
      <c r="K1948">
        <v>1.5031866</v>
      </c>
      <c r="L1948">
        <v>1.4898912</v>
      </c>
      <c r="M1948">
        <v>1.4965299999999999</v>
      </c>
      <c r="N1948">
        <v>1.4666165</v>
      </c>
    </row>
    <row r="1949" spans="1:14" x14ac:dyDescent="0.25">
      <c r="A1949">
        <v>-0.2009799518713565</v>
      </c>
      <c r="B1949">
        <v>0.17124517858032079</v>
      </c>
      <c r="C1949">
        <v>0.13394454</v>
      </c>
      <c r="D1949">
        <v>0.41031537000000001</v>
      </c>
      <c r="E1949">
        <v>7.4140180999999999E-2</v>
      </c>
      <c r="F1949">
        <v>0.12097721</v>
      </c>
      <c r="G1949">
        <v>0.2368292762452055</v>
      </c>
      <c r="H1949">
        <v>2.1293982999999999E-2</v>
      </c>
      <c r="I1949">
        <v>0.18299899</v>
      </c>
      <c r="J1949">
        <v>0.18033795</v>
      </c>
      <c r="K1949">
        <v>0.18493651</v>
      </c>
      <c r="L1949">
        <v>0.17164108</v>
      </c>
      <c r="M1949">
        <v>0.17827989999999999</v>
      </c>
      <c r="N1949">
        <v>0.14836637999999999</v>
      </c>
    </row>
    <row r="1950" spans="1:14" x14ac:dyDescent="0.25">
      <c r="A1950">
        <v>-0.1163797837475503</v>
      </c>
      <c r="B1950">
        <v>-0.2009799518713565</v>
      </c>
      <c r="C1950">
        <v>2.9008286000000001E-2</v>
      </c>
      <c r="D1950">
        <v>-0.25649971999999999</v>
      </c>
      <c r="E1950">
        <v>-8.7711546000000001E-2</v>
      </c>
      <c r="F1950">
        <v>-0.56591484999999997</v>
      </c>
      <c r="G1950">
        <v>-0.78826930321951683</v>
      </c>
      <c r="H1950">
        <v>-0.30632710000000002</v>
      </c>
      <c r="I1950">
        <v>-0.18922613999999999</v>
      </c>
      <c r="J1950">
        <v>-0.19188717</v>
      </c>
      <c r="K1950">
        <v>-0.18728860999999999</v>
      </c>
      <c r="L1950">
        <v>-0.20058403999999999</v>
      </c>
      <c r="M1950">
        <v>-0.19394521000000001</v>
      </c>
      <c r="N1950">
        <v>-0.22385877000000001</v>
      </c>
    </row>
    <row r="1951" spans="1:14" x14ac:dyDescent="0.25">
      <c r="A1951">
        <v>0.1229189279186786</v>
      </c>
      <c r="B1951">
        <v>-0.1163797837475503</v>
      </c>
      <c r="C1951">
        <v>-0.17601679000000001</v>
      </c>
      <c r="D1951">
        <v>-0.15299995</v>
      </c>
      <c r="E1951">
        <v>-0.17978899000000001</v>
      </c>
      <c r="F1951">
        <v>-0.28165867</v>
      </c>
      <c r="G1951">
        <v>1.1374457617312E-3</v>
      </c>
      <c r="H1951">
        <v>-0.22516356000000001</v>
      </c>
      <c r="I1951">
        <v>-0.10462597999999999</v>
      </c>
      <c r="J1951">
        <v>-0.107287005</v>
      </c>
      <c r="K1951">
        <v>-0.10268845</v>
      </c>
      <c r="L1951">
        <v>-0.11598387</v>
      </c>
      <c r="M1951">
        <v>-0.10934504</v>
      </c>
      <c r="N1951">
        <v>-0.13925861</v>
      </c>
    </row>
    <row r="1952" spans="1:14" x14ac:dyDescent="0.25">
      <c r="A1952">
        <v>-1.510847539592894</v>
      </c>
      <c r="B1952">
        <v>-1.7662059078940611</v>
      </c>
      <c r="C1952">
        <v>-1.7098982</v>
      </c>
      <c r="D1952">
        <v>-1.8062155</v>
      </c>
      <c r="E1952">
        <v>-1.7462871</v>
      </c>
      <c r="F1952">
        <v>-1.8100727999999999</v>
      </c>
      <c r="G1952">
        <v>-1.9791353120105679</v>
      </c>
      <c r="H1952">
        <v>-1.792324</v>
      </c>
      <c r="I1952">
        <v>-1.7820712000000001</v>
      </c>
      <c r="J1952">
        <v>-1.7855033</v>
      </c>
      <c r="K1952">
        <v>-1.794972</v>
      </c>
      <c r="L1952">
        <v>-1.7660077000000001</v>
      </c>
      <c r="M1952">
        <v>-1.7623814</v>
      </c>
      <c r="N1952">
        <v>-1.78182</v>
      </c>
    </row>
    <row r="1953" spans="1:14" x14ac:dyDescent="0.25">
      <c r="A1953">
        <v>-2.8196151469999182</v>
      </c>
      <c r="B1953">
        <v>-1.510847539592894</v>
      </c>
      <c r="C1953">
        <v>-1.2697356</v>
      </c>
      <c r="D1953">
        <v>-0.87683783999999998</v>
      </c>
      <c r="E1953">
        <v>-1.2563112999999999</v>
      </c>
      <c r="F1953">
        <v>-0.87768151000000005</v>
      </c>
      <c r="G1953">
        <v>-1.399997058855188</v>
      </c>
      <c r="H1953">
        <v>-1.5688757</v>
      </c>
      <c r="I1953">
        <v>-1.5267128999999999</v>
      </c>
      <c r="J1953">
        <v>-1.5301449</v>
      </c>
      <c r="K1953">
        <v>-1.5396136</v>
      </c>
      <c r="L1953">
        <v>-1.5106493000000001</v>
      </c>
      <c r="M1953">
        <v>-1.5070231000000001</v>
      </c>
      <c r="N1953">
        <v>-1.5264617</v>
      </c>
    </row>
    <row r="1954" spans="1:14" x14ac:dyDescent="0.25">
      <c r="A1954">
        <v>-2.358158669831635</v>
      </c>
      <c r="B1954">
        <v>-2.8196151469999182</v>
      </c>
      <c r="C1954">
        <v>-2.8052796</v>
      </c>
      <c r="D1954">
        <v>-2.2915277000000001</v>
      </c>
      <c r="E1954">
        <v>-2.8352534999999999</v>
      </c>
      <c r="F1954">
        <v>-3.2687157</v>
      </c>
      <c r="G1954">
        <v>-2.9867372906819032</v>
      </c>
      <c r="H1954">
        <v>-2.6719227000000001</v>
      </c>
      <c r="I1954">
        <v>-2.8354805000000001</v>
      </c>
      <c r="J1954">
        <v>-2.8389125000000002</v>
      </c>
      <c r="K1954">
        <v>-2.8483809999999998</v>
      </c>
      <c r="L1954">
        <v>-2.8194170000000001</v>
      </c>
      <c r="M1954">
        <v>-2.8157907</v>
      </c>
      <c r="N1954">
        <v>-2.8352293999999998</v>
      </c>
    </row>
    <row r="1955" spans="1:14" x14ac:dyDescent="0.25">
      <c r="A1955">
        <v>-3.2319492202927869</v>
      </c>
      <c r="B1955">
        <v>-2.358158669831635</v>
      </c>
      <c r="C1955">
        <v>-1.8886414</v>
      </c>
      <c r="D1955">
        <v>-1.3553983999999999</v>
      </c>
      <c r="E1955">
        <v>-1.9169948000000001</v>
      </c>
      <c r="F1955">
        <v>-1.1183920999999999</v>
      </c>
      <c r="G1955">
        <v>-2.5591998369811479</v>
      </c>
      <c r="H1955">
        <v>-2.2711077</v>
      </c>
      <c r="I1955">
        <v>-2.3740239999999999</v>
      </c>
      <c r="J1955">
        <v>-2.377456</v>
      </c>
      <c r="K1955">
        <v>-2.3869245000000001</v>
      </c>
      <c r="L1955">
        <v>-2.3579604999999999</v>
      </c>
      <c r="M1955">
        <v>-2.3543340000000001</v>
      </c>
      <c r="N1955">
        <v>-2.3737726000000001</v>
      </c>
    </row>
    <row r="1956" spans="1:14" x14ac:dyDescent="0.25">
      <c r="A1956">
        <v>-1.7477459824639461</v>
      </c>
      <c r="B1956">
        <v>-3.2319492202927869</v>
      </c>
      <c r="C1956">
        <v>-3.2400234999999999</v>
      </c>
      <c r="D1956">
        <v>-2.2878538000000002</v>
      </c>
      <c r="E1956">
        <v>-3.2867467000000001</v>
      </c>
      <c r="F1956">
        <v>-2.9350668</v>
      </c>
      <c r="G1956">
        <v>-3.6558282381783909</v>
      </c>
      <c r="H1956">
        <v>-3.0625296</v>
      </c>
      <c r="I1956">
        <v>-3.2478147000000002</v>
      </c>
      <c r="J1956">
        <v>-3.2512466999999998</v>
      </c>
      <c r="K1956">
        <v>-3.2607151999999999</v>
      </c>
      <c r="L1956">
        <v>-3.2317512000000002</v>
      </c>
      <c r="M1956">
        <v>-3.2281249000000001</v>
      </c>
      <c r="N1956">
        <v>-3.2475634000000002</v>
      </c>
    </row>
    <row r="1957" spans="1:14" x14ac:dyDescent="0.25">
      <c r="A1957">
        <v>-0.85276836790248356</v>
      </c>
      <c r="B1957">
        <v>-1.7477459824639461</v>
      </c>
      <c r="C1957">
        <v>-1.2738862</v>
      </c>
      <c r="D1957">
        <v>-1.153837</v>
      </c>
      <c r="E1957">
        <v>-1.2095773000000001</v>
      </c>
      <c r="F1957">
        <v>-2.1113609000000002</v>
      </c>
      <c r="G1957">
        <v>-2.2065104375589102</v>
      </c>
      <c r="H1957">
        <v>-1.7761396</v>
      </c>
      <c r="I1957">
        <v>-1.7636113</v>
      </c>
      <c r="J1957">
        <v>-1.7670433999999999</v>
      </c>
      <c r="K1957">
        <v>-1.7765120000000001</v>
      </c>
      <c r="L1957">
        <v>-1.7475476999999999</v>
      </c>
      <c r="M1957">
        <v>-1.7439214999999999</v>
      </c>
      <c r="N1957">
        <v>-1.7633601000000001</v>
      </c>
    </row>
    <row r="1958" spans="1:14" x14ac:dyDescent="0.25">
      <c r="A1958">
        <v>0.23942614592273581</v>
      </c>
      <c r="B1958">
        <v>-0.85276836790248356</v>
      </c>
      <c r="C1958">
        <v>-0.98532191999999996</v>
      </c>
      <c r="D1958">
        <v>-0.54244309999999996</v>
      </c>
      <c r="E1958">
        <v>-0.91072419000000004</v>
      </c>
      <c r="F1958">
        <v>-1.4142634000000001</v>
      </c>
      <c r="G1958">
        <v>-0.84442042138841389</v>
      </c>
      <c r="H1958">
        <v>-1.0028817999999999</v>
      </c>
      <c r="I1958">
        <v>-0.86863369999999995</v>
      </c>
      <c r="J1958">
        <v>-0.87206570000000005</v>
      </c>
      <c r="K1958">
        <v>-0.88153433999999997</v>
      </c>
      <c r="L1958">
        <v>-0.8525701</v>
      </c>
      <c r="M1958">
        <v>-0.84894389999999997</v>
      </c>
      <c r="N1958">
        <v>-0.86838249999999995</v>
      </c>
    </row>
    <row r="1959" spans="1:14" x14ac:dyDescent="0.25">
      <c r="A1959">
        <v>1.0550085377892739</v>
      </c>
      <c r="B1959">
        <v>0.23942614592273581</v>
      </c>
      <c r="C1959">
        <v>0.40549644000000001</v>
      </c>
      <c r="D1959">
        <v>0.25780934999999999</v>
      </c>
      <c r="E1959">
        <v>0.53269666000000004</v>
      </c>
      <c r="F1959">
        <v>0.60706771999999998</v>
      </c>
      <c r="G1959">
        <v>0.6939780220765156</v>
      </c>
      <c r="H1959">
        <v>0.1087074</v>
      </c>
      <c r="I1959">
        <v>0.22356081</v>
      </c>
      <c r="J1959">
        <v>0.22012880000000001</v>
      </c>
      <c r="K1959">
        <v>0.21066014</v>
      </c>
      <c r="L1959">
        <v>0.23962438</v>
      </c>
      <c r="M1959">
        <v>0.24325060000000001</v>
      </c>
      <c r="N1959">
        <v>0.22381200000000001</v>
      </c>
    </row>
    <row r="1960" spans="1:14" x14ac:dyDescent="0.25">
      <c r="A1960">
        <v>2.498470938441784</v>
      </c>
      <c r="B1960">
        <v>1.0550085377892739</v>
      </c>
      <c r="C1960">
        <v>1.034311</v>
      </c>
      <c r="D1960">
        <v>1.457387</v>
      </c>
      <c r="E1960">
        <v>1.0289911</v>
      </c>
      <c r="F1960">
        <v>1.1796283999999999</v>
      </c>
      <c r="G1960">
        <v>0.99208060019540301</v>
      </c>
      <c r="H1960">
        <v>0.91431963000000005</v>
      </c>
      <c r="I1960">
        <v>1.0391432</v>
      </c>
      <c r="J1960">
        <v>1.0357111999999999</v>
      </c>
      <c r="K1960">
        <v>1.0262424999999999</v>
      </c>
      <c r="L1960">
        <v>1.0552067999999999</v>
      </c>
      <c r="M1960">
        <v>1.0588329999999999</v>
      </c>
      <c r="N1960">
        <v>1.0393943999999999</v>
      </c>
    </row>
    <row r="1961" spans="1:14" x14ac:dyDescent="0.25">
      <c r="A1961">
        <v>2.4153386238932071</v>
      </c>
      <c r="B1961">
        <v>2.498470938441784</v>
      </c>
      <c r="C1961">
        <v>2.4790854000000002</v>
      </c>
      <c r="D1961">
        <v>2.8163071</v>
      </c>
      <c r="E1961">
        <v>2.5404806999999998</v>
      </c>
      <c r="F1961">
        <v>1.5654691000000001</v>
      </c>
      <c r="G1961">
        <v>2.018090862823184</v>
      </c>
      <c r="H1961">
        <v>2.3438984999999999</v>
      </c>
      <c r="I1961">
        <v>2.4826057000000001</v>
      </c>
      <c r="J1961">
        <v>2.4791737</v>
      </c>
      <c r="K1961">
        <v>2.4697049999999998</v>
      </c>
      <c r="L1961">
        <v>2.4986690999999999</v>
      </c>
      <c r="M1961">
        <v>2.5022954999999998</v>
      </c>
      <c r="N1961">
        <v>2.4828568</v>
      </c>
    </row>
    <row r="1962" spans="1:14" x14ac:dyDescent="0.25">
      <c r="A1962">
        <v>1.4442157397399791</v>
      </c>
      <c r="B1962">
        <v>2.4153386238932071</v>
      </c>
      <c r="C1962">
        <v>2.1529946999999998</v>
      </c>
      <c r="D1962">
        <v>2.1003832</v>
      </c>
      <c r="E1962">
        <v>2.1884944000000002</v>
      </c>
      <c r="F1962">
        <v>1.4063283</v>
      </c>
      <c r="G1962">
        <v>2.046977223310976</v>
      </c>
      <c r="H1962">
        <v>2.2608682999999998</v>
      </c>
      <c r="I1962">
        <v>2.3994732000000001</v>
      </c>
      <c r="J1962">
        <v>2.3960412</v>
      </c>
      <c r="K1962">
        <v>2.3865726</v>
      </c>
      <c r="L1962">
        <v>2.4155365999999998</v>
      </c>
      <c r="M1962">
        <v>2.4191630000000002</v>
      </c>
      <c r="N1962">
        <v>2.3997245</v>
      </c>
    </row>
    <row r="1963" spans="1:14" x14ac:dyDescent="0.25">
      <c r="A1963">
        <v>2.1585647431375392</v>
      </c>
      <c r="B1963">
        <v>1.4442157397399791</v>
      </c>
      <c r="C1963">
        <v>1.468601</v>
      </c>
      <c r="D1963">
        <v>1.0385359000000001</v>
      </c>
      <c r="E1963">
        <v>1.3992393999999999</v>
      </c>
      <c r="F1963">
        <v>2.3390715000000002</v>
      </c>
      <c r="G1963">
        <v>1.9532147812698351</v>
      </c>
      <c r="H1963">
        <v>1.3094566000000001</v>
      </c>
      <c r="I1963">
        <v>1.4283504</v>
      </c>
      <c r="J1963">
        <v>1.4249183999999999</v>
      </c>
      <c r="K1963">
        <v>1.4154496999999999</v>
      </c>
      <c r="L1963">
        <v>1.4444140000000001</v>
      </c>
      <c r="M1963">
        <v>1.4480402000000001</v>
      </c>
      <c r="N1963">
        <v>1.4286015999999999</v>
      </c>
    </row>
    <row r="1964" spans="1:14" x14ac:dyDescent="0.25">
      <c r="A1964">
        <v>3.6731691373814241</v>
      </c>
      <c r="B1964">
        <v>2.1585647431375392</v>
      </c>
      <c r="C1964">
        <v>2.2053739999999999</v>
      </c>
      <c r="D1964">
        <v>2.2124950000000001</v>
      </c>
      <c r="E1964">
        <v>2.1358603999999999</v>
      </c>
      <c r="F1964">
        <v>2.3521036999999998</v>
      </c>
      <c r="G1964">
        <v>1.7976813141234249</v>
      </c>
      <c r="H1964">
        <v>2.0044105000000001</v>
      </c>
      <c r="I1964">
        <v>2.1426995</v>
      </c>
      <c r="J1964">
        <v>2.1392674</v>
      </c>
      <c r="K1964">
        <v>2.1297990000000002</v>
      </c>
      <c r="L1964">
        <v>2.158763</v>
      </c>
      <c r="M1964">
        <v>2.1623893000000001</v>
      </c>
      <c r="N1964">
        <v>2.1429505</v>
      </c>
    </row>
    <row r="1965" spans="1:14" x14ac:dyDescent="0.25">
      <c r="A1965">
        <v>3.5387318321491952</v>
      </c>
      <c r="B1965">
        <v>3.6731691373814241</v>
      </c>
      <c r="C1965">
        <v>3.3294036</v>
      </c>
      <c r="D1965">
        <v>3.8743485999999998</v>
      </c>
      <c r="E1965">
        <v>3.5020175</v>
      </c>
      <c r="F1965">
        <v>3.5806599000000001</v>
      </c>
      <c r="G1965">
        <v>3.40268734963762</v>
      </c>
      <c r="H1965">
        <v>3.5171510000000001</v>
      </c>
      <c r="I1965">
        <v>3.6573038000000002</v>
      </c>
      <c r="J1965">
        <v>3.6538718000000001</v>
      </c>
      <c r="K1965">
        <v>3.6444032000000002</v>
      </c>
      <c r="L1965">
        <v>3.6733672999999998</v>
      </c>
      <c r="M1965">
        <v>3.6769935999999999</v>
      </c>
      <c r="N1965">
        <v>3.6575549999999999</v>
      </c>
    </row>
    <row r="1966" spans="1:14" x14ac:dyDescent="0.25">
      <c r="A1966">
        <v>2.1176392822090828</v>
      </c>
      <c r="B1966">
        <v>3.5387318321491952</v>
      </c>
      <c r="C1966">
        <v>3.1612193</v>
      </c>
      <c r="D1966">
        <v>3.4791500000000002</v>
      </c>
      <c r="E1966">
        <v>3.3560042000000001</v>
      </c>
      <c r="F1966">
        <v>3.6451338999999998</v>
      </c>
      <c r="G1966">
        <v>3.746424184983522</v>
      </c>
      <c r="H1966">
        <v>3.382879</v>
      </c>
      <c r="I1966">
        <v>3.5228665000000001</v>
      </c>
      <c r="J1966">
        <v>3.5194345</v>
      </c>
      <c r="K1966">
        <v>3.5099659999999999</v>
      </c>
      <c r="L1966">
        <v>3.5389300000000001</v>
      </c>
      <c r="M1966">
        <v>3.5425563000000002</v>
      </c>
      <c r="N1966">
        <v>3.5231175000000001</v>
      </c>
    </row>
    <row r="1967" spans="1:14" x14ac:dyDescent="0.25">
      <c r="A1967">
        <v>3.7767963303246259</v>
      </c>
      <c r="B1967">
        <v>2.1176392822090828</v>
      </c>
      <c r="C1967">
        <v>2.0662647000000001</v>
      </c>
      <c r="D1967">
        <v>1.5217810000000001</v>
      </c>
      <c r="E1967">
        <v>1.9987235999999999</v>
      </c>
      <c r="F1967">
        <v>2.0027853000000002</v>
      </c>
      <c r="G1967">
        <v>2.5986133428841072</v>
      </c>
      <c r="H1967">
        <v>1.9635354</v>
      </c>
      <c r="I1967">
        <v>2.1017739999999998</v>
      </c>
      <c r="J1967">
        <v>2.0983420000000002</v>
      </c>
      <c r="K1967">
        <v>2.0888734000000002</v>
      </c>
      <c r="L1967">
        <v>2.1178374</v>
      </c>
      <c r="M1967">
        <v>2.1214637999999999</v>
      </c>
      <c r="N1967">
        <v>2.1020249999999998</v>
      </c>
    </row>
    <row r="1968" spans="1:14" x14ac:dyDescent="0.25">
      <c r="A1968">
        <v>3.144034087090894</v>
      </c>
      <c r="B1968">
        <v>3.7767963303246259</v>
      </c>
      <c r="C1968">
        <v>3.8315106999999999</v>
      </c>
      <c r="D1968">
        <v>4.0036655000000003</v>
      </c>
      <c r="E1968">
        <v>3.7926627000000002</v>
      </c>
      <c r="F1968">
        <v>4.0658915999999996</v>
      </c>
      <c r="G1968">
        <v>3.686905082892308</v>
      </c>
      <c r="H1968">
        <v>3.6206505</v>
      </c>
      <c r="I1968">
        <v>3.7609309999999998</v>
      </c>
      <c r="J1968">
        <v>3.7574990000000001</v>
      </c>
      <c r="K1968">
        <v>3.7480304000000002</v>
      </c>
      <c r="L1968">
        <v>3.7769944999999998</v>
      </c>
      <c r="M1968">
        <v>3.7806207999999999</v>
      </c>
      <c r="N1968">
        <v>3.7611823000000002</v>
      </c>
    </row>
    <row r="1969" spans="1:14" x14ac:dyDescent="0.25">
      <c r="A1969">
        <v>3.8236981723862109</v>
      </c>
      <c r="B1969">
        <v>3.144034087090894</v>
      </c>
      <c r="C1969">
        <v>2.4752130000000001</v>
      </c>
      <c r="D1969">
        <v>2.9845899</v>
      </c>
      <c r="E1969">
        <v>2.6297347000000002</v>
      </c>
      <c r="F1969">
        <v>3.1855752000000002</v>
      </c>
      <c r="G1969">
        <v>2.8503268766900551</v>
      </c>
      <c r="H1969">
        <v>2.9886672000000001</v>
      </c>
      <c r="I1969">
        <v>3.1281688000000001</v>
      </c>
      <c r="J1969">
        <v>3.1247368</v>
      </c>
      <c r="K1969">
        <v>3.1152682</v>
      </c>
      <c r="L1969">
        <v>3.1442323000000001</v>
      </c>
      <c r="M1969">
        <v>3.1478586000000002</v>
      </c>
      <c r="N1969">
        <v>3.1284198999999999</v>
      </c>
    </row>
    <row r="1970" spans="1:14" x14ac:dyDescent="0.25">
      <c r="A1970">
        <v>4.5688966900776586</v>
      </c>
      <c r="B1970">
        <v>3.8236981723862109</v>
      </c>
      <c r="C1970">
        <v>3.9021016999999998</v>
      </c>
      <c r="D1970">
        <v>3.8295848000000001</v>
      </c>
      <c r="E1970">
        <v>4.0416131000000002</v>
      </c>
      <c r="F1970">
        <v>2.9488907000000002</v>
      </c>
      <c r="G1970">
        <v>3.0105614949789992</v>
      </c>
      <c r="H1970">
        <v>3.6674950000000002</v>
      </c>
      <c r="I1970">
        <v>3.807833</v>
      </c>
      <c r="J1970">
        <v>3.8044009999999999</v>
      </c>
      <c r="K1970">
        <v>3.7949324</v>
      </c>
      <c r="L1970">
        <v>3.8238964000000002</v>
      </c>
      <c r="M1970">
        <v>3.8275228000000001</v>
      </c>
      <c r="N1970">
        <v>3.808084</v>
      </c>
    </row>
    <row r="1971" spans="1:14" x14ac:dyDescent="0.25">
      <c r="A1971">
        <v>5.3062125241238434</v>
      </c>
      <c r="B1971">
        <v>4.5688966900776586</v>
      </c>
      <c r="C1971">
        <v>4.1349438000000003</v>
      </c>
      <c r="D1971">
        <v>4.3016537000000001</v>
      </c>
      <c r="E1971">
        <v>4.1789458000000002</v>
      </c>
      <c r="F1971">
        <v>4.2298587999999997</v>
      </c>
      <c r="G1971">
        <v>3.9183850937110161</v>
      </c>
      <c r="H1971">
        <v>4.4117759999999997</v>
      </c>
      <c r="I1971">
        <v>4.5530314000000001</v>
      </c>
      <c r="J1971">
        <v>4.5495995999999996</v>
      </c>
      <c r="K1971">
        <v>4.5401306000000003</v>
      </c>
      <c r="L1971">
        <v>4.5690949999999999</v>
      </c>
      <c r="M1971">
        <v>4.5727209999999996</v>
      </c>
      <c r="N1971">
        <v>4.5532826999999996</v>
      </c>
    </row>
    <row r="1972" spans="1:14" x14ac:dyDescent="0.25">
      <c r="A1972">
        <v>7.0232837527391832</v>
      </c>
      <c r="B1972">
        <v>5.3062125241238434</v>
      </c>
      <c r="C1972">
        <v>4.9643664999999997</v>
      </c>
      <c r="D1972">
        <v>4.6550837999999999</v>
      </c>
      <c r="E1972">
        <v>5.157381</v>
      </c>
      <c r="F1972">
        <v>5.1905742999999998</v>
      </c>
      <c r="G1972">
        <v>4.6046980748543893</v>
      </c>
      <c r="H1972">
        <v>5.1356619999999999</v>
      </c>
      <c r="I1972">
        <v>5.2903469999999997</v>
      </c>
      <c r="J1972">
        <v>5.2869153000000004</v>
      </c>
      <c r="K1972">
        <v>5.2774463000000003</v>
      </c>
      <c r="L1972">
        <v>5.3064109999999998</v>
      </c>
      <c r="M1972">
        <v>5.3100367000000004</v>
      </c>
      <c r="N1972">
        <v>5.2905984000000004</v>
      </c>
    </row>
    <row r="1973" spans="1:14" x14ac:dyDescent="0.25">
      <c r="A1973">
        <v>7.359734878722807</v>
      </c>
      <c r="B1973">
        <v>7.0232837527391832</v>
      </c>
      <c r="C1973">
        <v>6.6382219999999998</v>
      </c>
      <c r="D1973">
        <v>6.5209934000000001</v>
      </c>
      <c r="E1973">
        <v>6.8015936999999997</v>
      </c>
      <c r="F1973">
        <v>6.0481353000000002</v>
      </c>
      <c r="G1973">
        <v>6.122444925400865</v>
      </c>
      <c r="H1973">
        <v>6.7768544999999998</v>
      </c>
      <c r="I1973">
        <v>7.0074186000000003</v>
      </c>
      <c r="J1973">
        <v>7.0039870000000004</v>
      </c>
      <c r="K1973">
        <v>6.9945180000000002</v>
      </c>
      <c r="L1973">
        <v>7.0234823000000004</v>
      </c>
      <c r="M1973">
        <v>7.0271080000000001</v>
      </c>
      <c r="N1973">
        <v>7.0076700000000001</v>
      </c>
    </row>
    <row r="1974" spans="1:14" x14ac:dyDescent="0.25">
      <c r="A1974">
        <v>6.5662753367173554</v>
      </c>
      <c r="B1974">
        <v>7.359734878722807</v>
      </c>
      <c r="C1974">
        <v>6.6955714999999998</v>
      </c>
      <c r="D1974">
        <v>7.3575879999999998</v>
      </c>
      <c r="E1974">
        <v>6.8660668999999999</v>
      </c>
      <c r="F1974">
        <v>7.2237913000000002</v>
      </c>
      <c r="G1974">
        <v>5.5289446624351637</v>
      </c>
      <c r="H1974">
        <v>7.0984379999999998</v>
      </c>
      <c r="I1974">
        <v>7.3438696999999999</v>
      </c>
      <c r="J1974">
        <v>7.3404379999999998</v>
      </c>
      <c r="K1974">
        <v>7.3309689999999996</v>
      </c>
      <c r="L1974">
        <v>7.3599334000000001</v>
      </c>
      <c r="M1974">
        <v>7.3635592000000001</v>
      </c>
      <c r="N1974">
        <v>7.3441210000000003</v>
      </c>
    </row>
    <row r="1975" spans="1:14" x14ac:dyDescent="0.25">
      <c r="A1975">
        <v>6.9767502087372568</v>
      </c>
      <c r="B1975">
        <v>6.5662753367173554</v>
      </c>
      <c r="C1975">
        <v>6.1771405000000001</v>
      </c>
      <c r="D1975">
        <v>6.1932727999999999</v>
      </c>
      <c r="E1975">
        <v>6.2229312999999999</v>
      </c>
      <c r="F1975">
        <v>5.6798403000000004</v>
      </c>
      <c r="G1975">
        <v>6.1564163094617177</v>
      </c>
      <c r="H1975">
        <v>6.3400410000000003</v>
      </c>
      <c r="I1975">
        <v>6.5504100000000003</v>
      </c>
      <c r="J1975">
        <v>6.5469780000000002</v>
      </c>
      <c r="K1975">
        <v>6.537509</v>
      </c>
      <c r="L1975">
        <v>6.5664734999999999</v>
      </c>
      <c r="M1975">
        <v>6.5700994000000001</v>
      </c>
      <c r="N1975">
        <v>6.5506609999999998</v>
      </c>
    </row>
    <row r="1976" spans="1:14" x14ac:dyDescent="0.25">
      <c r="A1976">
        <v>6.0984787482640286</v>
      </c>
      <c r="B1976">
        <v>6.9767502087372568</v>
      </c>
      <c r="C1976">
        <v>6.6440011999999999</v>
      </c>
      <c r="D1976">
        <v>6.7591073000000002</v>
      </c>
      <c r="E1976">
        <v>6.6336079000000003</v>
      </c>
      <c r="F1976">
        <v>6.0031409</v>
      </c>
      <c r="G1976">
        <v>6.0246801098780516</v>
      </c>
      <c r="H1976">
        <v>6.7323769999999996</v>
      </c>
      <c r="I1976">
        <v>6.9608850000000002</v>
      </c>
      <c r="J1976">
        <v>6.9574533000000001</v>
      </c>
      <c r="K1976">
        <v>6.9479839999999999</v>
      </c>
      <c r="L1976">
        <v>6.9769487000000003</v>
      </c>
      <c r="M1976">
        <v>6.9805745999999997</v>
      </c>
      <c r="N1976">
        <v>6.9611362999999997</v>
      </c>
    </row>
    <row r="1977" spans="1:14" x14ac:dyDescent="0.25">
      <c r="A1977">
        <v>6.6233315766641567</v>
      </c>
      <c r="B1977">
        <v>6.0984787482640286</v>
      </c>
      <c r="C1977">
        <v>5.4229120999999996</v>
      </c>
      <c r="D1977">
        <v>5.4622802000000004</v>
      </c>
      <c r="E1977">
        <v>5.5230930000000003</v>
      </c>
      <c r="F1977">
        <v>5.4201924000000004</v>
      </c>
      <c r="G1977">
        <v>7.1130293553211867</v>
      </c>
      <c r="H1977">
        <v>5.8929175999999996</v>
      </c>
      <c r="I1977">
        <v>6.0826134999999999</v>
      </c>
      <c r="J1977">
        <v>6.0791817000000004</v>
      </c>
      <c r="K1977">
        <v>6.0697125999999999</v>
      </c>
      <c r="L1977">
        <v>6.0986770000000003</v>
      </c>
      <c r="M1977">
        <v>6.102303</v>
      </c>
      <c r="N1977">
        <v>6.0828648000000003</v>
      </c>
    </row>
    <row r="1978" spans="1:14" x14ac:dyDescent="0.25">
      <c r="A1978">
        <v>7.1809443496437959</v>
      </c>
      <c r="B1978">
        <v>6.6233315766641567</v>
      </c>
      <c r="C1978">
        <v>6.3488587000000001</v>
      </c>
      <c r="D1978">
        <v>6.1847523999999998</v>
      </c>
      <c r="E1978">
        <v>6.4968043</v>
      </c>
      <c r="F1978">
        <v>5.6798403000000004</v>
      </c>
      <c r="G1978">
        <v>6.3770336889107959</v>
      </c>
      <c r="H1978">
        <v>6.3945759999999998</v>
      </c>
      <c r="I1978">
        <v>6.6074659999999996</v>
      </c>
      <c r="J1978">
        <v>6.6040343999999997</v>
      </c>
      <c r="K1978">
        <v>6.5945653999999996</v>
      </c>
      <c r="L1978">
        <v>6.6235299999999997</v>
      </c>
      <c r="M1978">
        <v>6.6271560000000003</v>
      </c>
      <c r="N1978">
        <v>6.6077174999999997</v>
      </c>
    </row>
    <row r="1979" spans="1:14" x14ac:dyDescent="0.25">
      <c r="A1979">
        <v>6.3595656103191729</v>
      </c>
      <c r="B1979">
        <v>7.1809443496437959</v>
      </c>
      <c r="C1979">
        <v>6.5160098</v>
      </c>
      <c r="D1979">
        <v>7.0742772</v>
      </c>
      <c r="E1979">
        <v>6.6786617000000001</v>
      </c>
      <c r="F1979">
        <v>7.1869439000000002</v>
      </c>
      <c r="G1979">
        <v>6.313154244239259</v>
      </c>
      <c r="H1979">
        <v>6.9275479999999998</v>
      </c>
      <c r="I1979">
        <v>7.1650790000000004</v>
      </c>
      <c r="J1979">
        <v>7.1616473000000003</v>
      </c>
      <c r="K1979">
        <v>7.1521783000000001</v>
      </c>
      <c r="L1979">
        <v>7.1811429999999996</v>
      </c>
      <c r="M1979">
        <v>7.1847687000000002</v>
      </c>
      <c r="N1979">
        <v>7.1653304000000002</v>
      </c>
    </row>
    <row r="1980" spans="1:14" x14ac:dyDescent="0.25">
      <c r="A1980">
        <v>4.0978562451956364</v>
      </c>
      <c r="B1980">
        <v>6.3595656103191729</v>
      </c>
      <c r="C1980">
        <v>5.8087717000000003</v>
      </c>
      <c r="D1980">
        <v>5.8673817000000001</v>
      </c>
      <c r="E1980">
        <v>5.9840540000000004</v>
      </c>
      <c r="F1980">
        <v>5.5485648999999997</v>
      </c>
      <c r="G1980">
        <v>6.6057412357812426</v>
      </c>
      <c r="H1980">
        <v>6.1424665000000003</v>
      </c>
      <c r="I1980">
        <v>6.3437004000000004</v>
      </c>
      <c r="J1980">
        <v>6.3402685999999999</v>
      </c>
      <c r="K1980">
        <v>6.3307995999999997</v>
      </c>
      <c r="L1980">
        <v>6.3597640000000002</v>
      </c>
      <c r="M1980">
        <v>6.3633899999999999</v>
      </c>
      <c r="N1980">
        <v>6.3439516999999999</v>
      </c>
    </row>
    <row r="1981" spans="1:14" x14ac:dyDescent="0.25">
      <c r="A1981">
        <v>2.678813801012645</v>
      </c>
      <c r="B1981">
        <v>4.0978562451956364</v>
      </c>
      <c r="C1981">
        <v>3.7959901</v>
      </c>
      <c r="D1981">
        <v>3.0349645999999999</v>
      </c>
      <c r="E1981">
        <v>3.7318965999999998</v>
      </c>
      <c r="F1981">
        <v>4.8887657000000004</v>
      </c>
      <c r="G1981">
        <v>3.8234454247187561</v>
      </c>
      <c r="H1981">
        <v>3.9413154000000001</v>
      </c>
      <c r="I1981">
        <v>4.0819907000000004</v>
      </c>
      <c r="J1981">
        <v>4.0785590000000003</v>
      </c>
      <c r="K1981">
        <v>4.0690900000000001</v>
      </c>
      <c r="L1981">
        <v>4.0980543999999997</v>
      </c>
      <c r="M1981">
        <v>4.1016802999999999</v>
      </c>
      <c r="N1981">
        <v>4.0822419999999999</v>
      </c>
    </row>
    <row r="1982" spans="1:14" x14ac:dyDescent="0.25">
      <c r="A1982">
        <v>0.75558648574792375</v>
      </c>
      <c r="B1982">
        <v>2.678813801012645</v>
      </c>
      <c r="C1982">
        <v>2.5898012000000001</v>
      </c>
      <c r="D1982">
        <v>2.2983441999999998</v>
      </c>
      <c r="E1982">
        <v>2.4752809</v>
      </c>
      <c r="F1982">
        <v>3.0531638999999999</v>
      </c>
      <c r="G1982">
        <v>2.4259293800652491</v>
      </c>
      <c r="H1982">
        <v>2.5240195000000001</v>
      </c>
      <c r="I1982">
        <v>2.6629483999999999</v>
      </c>
      <c r="J1982">
        <v>2.6595162999999999</v>
      </c>
      <c r="K1982">
        <v>2.6500477999999998</v>
      </c>
      <c r="L1982">
        <v>2.6790118000000001</v>
      </c>
      <c r="M1982">
        <v>2.6826382</v>
      </c>
      <c r="N1982">
        <v>2.6631993999999999</v>
      </c>
    </row>
    <row r="1983" spans="1:14" x14ac:dyDescent="0.25">
      <c r="A1983">
        <v>0.72002393601472425</v>
      </c>
      <c r="B1983">
        <v>0.75558648574792375</v>
      </c>
      <c r="C1983">
        <v>0.48463728</v>
      </c>
      <c r="D1983">
        <v>0.58604076000000005</v>
      </c>
      <c r="E1983">
        <v>0.47280324000000001</v>
      </c>
      <c r="F1983">
        <v>0.96735704</v>
      </c>
      <c r="G1983">
        <v>0.82083644521435739</v>
      </c>
      <c r="H1983">
        <v>0.61902690000000005</v>
      </c>
      <c r="I1983">
        <v>0.73972119999999997</v>
      </c>
      <c r="J1983">
        <v>0.73628914000000001</v>
      </c>
      <c r="K1983">
        <v>0.72682049999999998</v>
      </c>
      <c r="L1983">
        <v>0.75578475000000001</v>
      </c>
      <c r="M1983">
        <v>0.75941099999999995</v>
      </c>
      <c r="N1983">
        <v>0.73997234999999995</v>
      </c>
    </row>
    <row r="1984" spans="1:14" x14ac:dyDescent="0.25">
      <c r="A1984">
        <v>-3.1407083978844952E-2</v>
      </c>
      <c r="B1984">
        <v>0.72002393601472425</v>
      </c>
      <c r="C1984">
        <v>0.78418178000000005</v>
      </c>
      <c r="D1984">
        <v>0.99401925999999996</v>
      </c>
      <c r="E1984">
        <v>0.88692287000000003</v>
      </c>
      <c r="F1984">
        <v>0.48161604000000002</v>
      </c>
      <c r="G1984">
        <v>0.2691360125611848</v>
      </c>
      <c r="H1984">
        <v>0.58930205999999996</v>
      </c>
      <c r="I1984">
        <v>0.70415859999999997</v>
      </c>
      <c r="J1984">
        <v>0.70072657000000005</v>
      </c>
      <c r="K1984">
        <v>0.69125795000000001</v>
      </c>
      <c r="L1984">
        <v>0.72022220000000003</v>
      </c>
      <c r="M1984">
        <v>0.72384839999999995</v>
      </c>
      <c r="N1984">
        <v>0.70440979999999997</v>
      </c>
    </row>
    <row r="1985" spans="1:14" x14ac:dyDescent="0.25">
      <c r="A1985">
        <v>-0.34269556611856122</v>
      </c>
      <c r="B1985">
        <v>-3.1407083978844952E-2</v>
      </c>
      <c r="C1985">
        <v>-0.28870077</v>
      </c>
      <c r="D1985">
        <v>6.9313509999999995E-2</v>
      </c>
      <c r="E1985">
        <v>-0.18021071999999999</v>
      </c>
      <c r="F1985">
        <v>-0.14983980999999999</v>
      </c>
      <c r="G1985">
        <v>-0.1201056387041612</v>
      </c>
      <c r="H1985">
        <v>-0.18161716999999999</v>
      </c>
      <c r="I1985">
        <v>-4.7272429999999997E-2</v>
      </c>
      <c r="J1985">
        <v>-5.0704434999999999E-2</v>
      </c>
      <c r="K1985">
        <v>-6.0173087E-2</v>
      </c>
      <c r="L1985">
        <v>-3.1208857999999999E-2</v>
      </c>
      <c r="M1985">
        <v>-2.7582638E-2</v>
      </c>
      <c r="N1985">
        <v>-4.7021236000000001E-2</v>
      </c>
    </row>
    <row r="1986" spans="1:14" x14ac:dyDescent="0.25">
      <c r="A1986">
        <v>-2.523332182947434</v>
      </c>
      <c r="B1986">
        <v>-0.34269556611856122</v>
      </c>
      <c r="C1986">
        <v>-0.20985160999999999</v>
      </c>
      <c r="D1986">
        <v>-0.48324988000000002</v>
      </c>
      <c r="E1986">
        <v>-0.12038709</v>
      </c>
      <c r="F1986">
        <v>-0.44953942000000002</v>
      </c>
      <c r="G1986">
        <v>-0.68002246809211886</v>
      </c>
      <c r="H1986">
        <v>-0.51331329999999997</v>
      </c>
      <c r="I1986">
        <v>-0.35856092000000001</v>
      </c>
      <c r="J1986">
        <v>-0.36199292999999999</v>
      </c>
      <c r="K1986">
        <v>-0.37146157000000002</v>
      </c>
      <c r="L1986">
        <v>-0.34249734999999998</v>
      </c>
      <c r="M1986">
        <v>-0.33887112000000003</v>
      </c>
      <c r="N1986">
        <v>-0.35830972</v>
      </c>
    </row>
    <row r="1987" spans="1:14" x14ac:dyDescent="0.25">
      <c r="A1987">
        <v>-1.424815877429753</v>
      </c>
      <c r="B1987">
        <v>-2.523332182947434</v>
      </c>
      <c r="C1987">
        <v>-2.5247795000000002</v>
      </c>
      <c r="D1987">
        <v>-3.2674520999999999</v>
      </c>
      <c r="E1987">
        <v>-2.6221985000000001</v>
      </c>
      <c r="F1987">
        <v>-2.7250613000000001</v>
      </c>
      <c r="G1987">
        <v>-1.8727632248147441</v>
      </c>
      <c r="H1987">
        <v>-2.3971269999999998</v>
      </c>
      <c r="I1987">
        <v>-2.5391973999999999</v>
      </c>
      <c r="J1987">
        <v>-2.5426294999999999</v>
      </c>
      <c r="K1987">
        <v>-2.552098</v>
      </c>
      <c r="L1987">
        <v>-2.5231340000000002</v>
      </c>
      <c r="M1987">
        <v>-2.5195075999999998</v>
      </c>
      <c r="N1987">
        <v>-2.5389461999999998</v>
      </c>
    </row>
    <row r="1988" spans="1:14" x14ac:dyDescent="0.25">
      <c r="A1988">
        <v>-0.88913385400057154</v>
      </c>
      <c r="B1988">
        <v>-1.424815877429753</v>
      </c>
      <c r="C1988">
        <v>-0.92452979000000002</v>
      </c>
      <c r="D1988">
        <v>-0.64448550999999998</v>
      </c>
      <c r="E1988">
        <v>-0.95327384999999998</v>
      </c>
      <c r="F1988">
        <v>-0.90971394000000005</v>
      </c>
      <c r="G1988">
        <v>-1.5506994935429741</v>
      </c>
      <c r="H1988">
        <v>-1.4948372000000001</v>
      </c>
      <c r="I1988">
        <v>-1.4406812</v>
      </c>
      <c r="J1988">
        <v>-1.4441132999999999</v>
      </c>
      <c r="K1988">
        <v>-1.4535819000000001</v>
      </c>
      <c r="L1988">
        <v>-1.4246175999999999</v>
      </c>
      <c r="M1988">
        <v>-1.4209913999999999</v>
      </c>
      <c r="N1988">
        <v>-1.4404300000000001</v>
      </c>
    </row>
    <row r="1989" spans="1:14" x14ac:dyDescent="0.25">
      <c r="A1989">
        <v>-1.5194449611948719</v>
      </c>
      <c r="B1989">
        <v>-0.88913385400057154</v>
      </c>
      <c r="C1989">
        <v>-1.1558686</v>
      </c>
      <c r="D1989">
        <v>-0.69892867999999997</v>
      </c>
      <c r="E1989">
        <v>-1.0411459000000001</v>
      </c>
      <c r="F1989">
        <v>-1.2775004999999999</v>
      </c>
      <c r="G1989">
        <v>-0.76494650761888539</v>
      </c>
      <c r="H1989">
        <v>-1.0341423999999999</v>
      </c>
      <c r="I1989">
        <v>-0.9049992</v>
      </c>
      <c r="J1989">
        <v>-0.90843123000000003</v>
      </c>
      <c r="K1989">
        <v>-0.91789984999999996</v>
      </c>
      <c r="L1989">
        <v>-0.88893560000000005</v>
      </c>
      <c r="M1989">
        <v>-0.88530940000000002</v>
      </c>
      <c r="N1989">
        <v>-0.904748</v>
      </c>
    </row>
    <row r="1990" spans="1:14" x14ac:dyDescent="0.25">
      <c r="A1990">
        <v>-1.763776366486099</v>
      </c>
      <c r="B1990">
        <v>-1.5194449611948719</v>
      </c>
      <c r="C1990">
        <v>-1.3587818</v>
      </c>
      <c r="D1990">
        <v>-1.6467402</v>
      </c>
      <c r="E1990">
        <v>-1.2375258</v>
      </c>
      <c r="F1990">
        <v>-0.89075526000000005</v>
      </c>
      <c r="G1990">
        <v>-1.7595869249527041</v>
      </c>
      <c r="H1990">
        <v>-1.5762748</v>
      </c>
      <c r="I1990">
        <v>-1.5353102999999999</v>
      </c>
      <c r="J1990">
        <v>-1.5387423</v>
      </c>
      <c r="K1990">
        <v>-1.548211</v>
      </c>
      <c r="L1990">
        <v>-1.5192467000000001</v>
      </c>
      <c r="M1990">
        <v>-1.5156205</v>
      </c>
      <c r="N1990">
        <v>-1.5350591</v>
      </c>
    </row>
    <row r="1991" spans="1:14" x14ac:dyDescent="0.25">
      <c r="A1991">
        <v>-2.170929710144526</v>
      </c>
      <c r="B1991">
        <v>-1.763776366486099</v>
      </c>
      <c r="C1991">
        <v>-1.4599519999999999</v>
      </c>
      <c r="D1991">
        <v>-1.2467249</v>
      </c>
      <c r="E1991">
        <v>-1.5954454</v>
      </c>
      <c r="F1991">
        <v>-2.0397723999999999</v>
      </c>
      <c r="G1991">
        <v>-2.3714452410369189</v>
      </c>
      <c r="H1991">
        <v>-1.7901940000000001</v>
      </c>
      <c r="I1991">
        <v>-1.7796417</v>
      </c>
      <c r="J1991">
        <v>-1.7830737999999999</v>
      </c>
      <c r="K1991">
        <v>-1.7925424999999999</v>
      </c>
      <c r="L1991">
        <v>-1.7635782</v>
      </c>
      <c r="M1991">
        <v>-1.759952</v>
      </c>
      <c r="N1991">
        <v>-1.7793905999999999</v>
      </c>
    </row>
    <row r="1992" spans="1:14" x14ac:dyDescent="0.25">
      <c r="A1992">
        <v>-1.028237294188171</v>
      </c>
      <c r="B1992">
        <v>-2.170929710144526</v>
      </c>
      <c r="C1992">
        <v>-2.0437769000000001</v>
      </c>
      <c r="D1992">
        <v>-1.3770711</v>
      </c>
      <c r="E1992">
        <v>-2.1195126000000002</v>
      </c>
      <c r="F1992">
        <v>-1.3166023</v>
      </c>
      <c r="G1992">
        <v>-2.340332762946872</v>
      </c>
      <c r="H1992">
        <v>-2.1282610000000002</v>
      </c>
      <c r="I1992">
        <v>-2.186795</v>
      </c>
      <c r="J1992">
        <v>-2.1902270000000001</v>
      </c>
      <c r="K1992">
        <v>-2.1996956000000001</v>
      </c>
      <c r="L1992">
        <v>-2.1707315</v>
      </c>
      <c r="M1992">
        <v>-2.1671052</v>
      </c>
      <c r="N1992">
        <v>-2.186544</v>
      </c>
    </row>
    <row r="1993" spans="1:14" x14ac:dyDescent="0.25">
      <c r="A1993">
        <v>-1.6665216733295021</v>
      </c>
      <c r="B1993">
        <v>-1.028237294188171</v>
      </c>
      <c r="C1993">
        <v>-0.79017433999999998</v>
      </c>
      <c r="D1993">
        <v>-0.50690396000000004</v>
      </c>
      <c r="E1993">
        <v>-0.73655645000000003</v>
      </c>
      <c r="F1993">
        <v>-1.2964933000000001</v>
      </c>
      <c r="G1993">
        <v>-1.1708896127838571</v>
      </c>
      <c r="H1993">
        <v>-1.1537181999999999</v>
      </c>
      <c r="I1993">
        <v>-1.0441027000000001</v>
      </c>
      <c r="J1993">
        <v>-1.0475346999999999</v>
      </c>
      <c r="K1993">
        <v>-1.0570033999999999</v>
      </c>
      <c r="L1993">
        <v>-1.0280391</v>
      </c>
      <c r="M1993">
        <v>-1.0244129</v>
      </c>
      <c r="N1993">
        <v>-1.0438514999999999</v>
      </c>
    </row>
    <row r="1994" spans="1:14" x14ac:dyDescent="0.25">
      <c r="A1994">
        <v>-0.46614722611968951</v>
      </c>
      <c r="B1994">
        <v>-1.6665216733295021</v>
      </c>
      <c r="C1994">
        <v>-1.7615696000000001</v>
      </c>
      <c r="D1994">
        <v>-1.6562011000000001</v>
      </c>
      <c r="E1994">
        <v>-1.7217916</v>
      </c>
      <c r="F1994">
        <v>-1.6200142</v>
      </c>
      <c r="G1994">
        <v>-1.425505968826275</v>
      </c>
      <c r="H1994">
        <v>-1.7049277</v>
      </c>
      <c r="I1994">
        <v>-1.6823870000000001</v>
      </c>
      <c r="J1994">
        <v>-1.685819</v>
      </c>
      <c r="K1994">
        <v>-1.6952877</v>
      </c>
      <c r="L1994">
        <v>-1.6663234</v>
      </c>
      <c r="M1994">
        <v>-1.6626972</v>
      </c>
      <c r="N1994">
        <v>-1.6821358</v>
      </c>
    </row>
    <row r="1995" spans="1:14" x14ac:dyDescent="0.25">
      <c r="A1995">
        <v>0.7720848953210615</v>
      </c>
      <c r="B1995">
        <v>-0.46614722611968951</v>
      </c>
      <c r="C1995">
        <v>-6.6849905000000001E-2</v>
      </c>
      <c r="D1995">
        <v>-0.36974003999999999</v>
      </c>
      <c r="E1995">
        <v>-4.6722478999999997E-2</v>
      </c>
      <c r="F1995">
        <v>7.5013513000000004E-2</v>
      </c>
      <c r="G1995">
        <v>-0.85980489703910967</v>
      </c>
      <c r="H1995">
        <v>-0.63961029999999996</v>
      </c>
      <c r="I1995">
        <v>-0.48201256999999997</v>
      </c>
      <c r="J1995">
        <v>-0.48544458000000001</v>
      </c>
      <c r="K1995">
        <v>-0.49491321999999999</v>
      </c>
      <c r="L1995">
        <v>-0.465949</v>
      </c>
      <c r="M1995">
        <v>-0.46232276999999999</v>
      </c>
      <c r="N1995">
        <v>-0.48176137000000002</v>
      </c>
    </row>
    <row r="1996" spans="1:14" x14ac:dyDescent="0.25">
      <c r="A1996">
        <v>1.2109216292833109</v>
      </c>
      <c r="B1996">
        <v>0.7720848953210615</v>
      </c>
      <c r="C1996">
        <v>0.60796519000000004</v>
      </c>
      <c r="D1996">
        <v>1.0234418000000001</v>
      </c>
      <c r="E1996">
        <v>0.65915056000000005</v>
      </c>
      <c r="F1996">
        <v>0.83908868000000003</v>
      </c>
      <c r="G1996">
        <v>1.0381491426507281</v>
      </c>
      <c r="H1996">
        <v>0.63281703</v>
      </c>
      <c r="I1996">
        <v>0.75621956999999995</v>
      </c>
      <c r="J1996">
        <v>0.75278752999999998</v>
      </c>
      <c r="K1996">
        <v>0.7433189</v>
      </c>
      <c r="L1996">
        <v>0.77228313999999998</v>
      </c>
      <c r="M1996">
        <v>0.77590935999999999</v>
      </c>
      <c r="N1996">
        <v>0.75647074000000003</v>
      </c>
    </row>
    <row r="1997" spans="1:14" x14ac:dyDescent="0.25">
      <c r="A1997">
        <v>1.7642280475987051</v>
      </c>
      <c r="B1997">
        <v>1.2109216292833109</v>
      </c>
      <c r="C1997">
        <v>1.1631001000000001</v>
      </c>
      <c r="D1997">
        <v>1.5243566</v>
      </c>
      <c r="E1997">
        <v>1.2925009999999999</v>
      </c>
      <c r="F1997">
        <v>0.73066752999999995</v>
      </c>
      <c r="G1997">
        <v>1.532111103882948</v>
      </c>
      <c r="H1997">
        <v>1.072608</v>
      </c>
      <c r="I1997">
        <v>1.1950563000000001</v>
      </c>
      <c r="J1997">
        <v>1.1916243</v>
      </c>
      <c r="K1997">
        <v>1.1821556</v>
      </c>
      <c r="L1997">
        <v>1.2111198999999999</v>
      </c>
      <c r="M1997">
        <v>1.2147460999999999</v>
      </c>
      <c r="N1997">
        <v>1.1953075</v>
      </c>
    </row>
    <row r="1998" spans="1:14" x14ac:dyDescent="0.25">
      <c r="A1998">
        <v>-0.16115949286810971</v>
      </c>
      <c r="B1998">
        <v>1.7642280475987051</v>
      </c>
      <c r="C1998">
        <v>1.7965087</v>
      </c>
      <c r="D1998">
        <v>1.9014679999999999</v>
      </c>
      <c r="E1998">
        <v>1.7791938</v>
      </c>
      <c r="F1998">
        <v>1.2213316999999999</v>
      </c>
      <c r="G1998">
        <v>1.94784372552535</v>
      </c>
      <c r="H1998">
        <v>1.6156595</v>
      </c>
      <c r="I1998">
        <v>1.7483628</v>
      </c>
      <c r="J1998">
        <v>1.7449307000000001</v>
      </c>
      <c r="K1998">
        <v>1.7354620999999999</v>
      </c>
      <c r="L1998">
        <v>1.7644264000000001</v>
      </c>
      <c r="M1998">
        <v>1.7680526000000001</v>
      </c>
      <c r="N1998">
        <v>1.7486139999999999</v>
      </c>
    </row>
    <row r="1999" spans="1:14" x14ac:dyDescent="0.25">
      <c r="A1999">
        <v>-0.72866350929914647</v>
      </c>
      <c r="B1999">
        <v>-0.16115949286810971</v>
      </c>
      <c r="C1999">
        <v>-0.30074605999999998</v>
      </c>
      <c r="D1999">
        <v>0.22932011999999999</v>
      </c>
      <c r="E1999">
        <v>-0.41004293000000003</v>
      </c>
      <c r="F1999">
        <v>-0.52927480000000005</v>
      </c>
      <c r="G1999">
        <v>-0.1989791514408541</v>
      </c>
      <c r="H1999">
        <v>-0.32759315</v>
      </c>
      <c r="I1999">
        <v>-0.17702482999999999</v>
      </c>
      <c r="J1999">
        <v>-0.18045683000000001</v>
      </c>
      <c r="K1999">
        <v>-0.18992549</v>
      </c>
      <c r="L1999">
        <v>-0.16096125999999999</v>
      </c>
      <c r="M1999">
        <v>-0.15733504000000001</v>
      </c>
      <c r="N1999">
        <v>-0.17677364000000001</v>
      </c>
    </row>
    <row r="2000" spans="1:14" x14ac:dyDescent="0.25">
      <c r="A2000">
        <v>-0.87715780993551307</v>
      </c>
      <c r="B2000">
        <v>-0.72866350929914647</v>
      </c>
      <c r="C2000">
        <v>-0.35461016000000001</v>
      </c>
      <c r="D2000">
        <v>-1.0547937000000001</v>
      </c>
      <c r="E2000">
        <v>-0.49889355000000002</v>
      </c>
      <c r="F2000">
        <v>0.10375788</v>
      </c>
      <c r="G2000">
        <v>-1.0498348788690299</v>
      </c>
      <c r="H2000">
        <v>-0.89353669999999996</v>
      </c>
      <c r="I2000">
        <v>-0.74452883000000003</v>
      </c>
      <c r="J2000">
        <v>-0.74796087</v>
      </c>
      <c r="K2000">
        <v>-0.75742949999999998</v>
      </c>
      <c r="L2000">
        <v>-0.72846526</v>
      </c>
      <c r="M2000">
        <v>-0.72483903000000005</v>
      </c>
      <c r="N2000">
        <v>-0.74427765999999995</v>
      </c>
    </row>
    <row r="2001" spans="1:14" x14ac:dyDescent="0.25">
      <c r="A2001">
        <v>-1.801096477098757</v>
      </c>
      <c r="B2001">
        <v>-0.87715780993551307</v>
      </c>
      <c r="C2001">
        <v>-0.94380615999999995</v>
      </c>
      <c r="D2001">
        <v>-1.0605049</v>
      </c>
      <c r="E2001">
        <v>-0.98777192999999996</v>
      </c>
      <c r="F2001">
        <v>-1.296832</v>
      </c>
      <c r="G2001">
        <v>-1.0218634530449979</v>
      </c>
      <c r="H2001">
        <v>-1.0238475</v>
      </c>
      <c r="I2001">
        <v>-0.89302313</v>
      </c>
      <c r="J2001">
        <v>-0.89645516999999997</v>
      </c>
      <c r="K2001">
        <v>-0.90592379999999995</v>
      </c>
      <c r="L2001">
        <v>-0.87695955999999997</v>
      </c>
      <c r="M2001">
        <v>-0.87333333000000002</v>
      </c>
      <c r="N2001">
        <v>-0.89277196000000003</v>
      </c>
    </row>
    <row r="2002" spans="1:14" x14ac:dyDescent="0.25">
      <c r="A2002">
        <v>2.725240773815615</v>
      </c>
      <c r="B2002">
        <v>2.014283119696719</v>
      </c>
      <c r="C2002">
        <v>2.1982374999999998</v>
      </c>
      <c r="D2002">
        <v>2.4764168999999998</v>
      </c>
      <c r="E2002">
        <v>2.2572239999999999</v>
      </c>
      <c r="F2002">
        <v>1.6769277</v>
      </c>
      <c r="G2002">
        <v>2.5689330200929961</v>
      </c>
      <c r="H2002">
        <v>1.8910309000000001</v>
      </c>
      <c r="I2002">
        <v>2.0268449999999998</v>
      </c>
      <c r="J2002">
        <v>2.0167231999999999</v>
      </c>
      <c r="K2002">
        <v>2.0323790000000002</v>
      </c>
      <c r="L2002">
        <v>2.0147385999999998</v>
      </c>
      <c r="M2002">
        <v>2.0406274999999998</v>
      </c>
      <c r="N2002">
        <v>1.9876332999999999</v>
      </c>
    </row>
    <row r="2003" spans="1:14" x14ac:dyDescent="0.25">
      <c r="A2003">
        <v>3.3682654631780178</v>
      </c>
      <c r="B2003">
        <v>2.725240773815615</v>
      </c>
      <c r="C2003">
        <v>2.4532333999999998</v>
      </c>
      <c r="D2003">
        <v>2.6764500999999998</v>
      </c>
      <c r="E2003">
        <v>2.4658912000000002</v>
      </c>
      <c r="F2003">
        <v>3.0501282999999999</v>
      </c>
      <c r="G2003">
        <v>2.8306790523972571</v>
      </c>
      <c r="H2003">
        <v>2.5811367000000001</v>
      </c>
      <c r="I2003">
        <v>2.7378024999999999</v>
      </c>
      <c r="J2003">
        <v>2.7276807000000001</v>
      </c>
      <c r="K2003">
        <v>2.7433364</v>
      </c>
      <c r="L2003">
        <v>2.7256960000000001</v>
      </c>
      <c r="M2003">
        <v>2.7515849999999999</v>
      </c>
      <c r="N2003">
        <v>2.698591</v>
      </c>
    </row>
    <row r="2004" spans="1:14" x14ac:dyDescent="0.25">
      <c r="A2004">
        <v>3.3983892277823231</v>
      </c>
      <c r="B2004">
        <v>3.3682654631780178</v>
      </c>
      <c r="C2004">
        <v>3.2696556000000001</v>
      </c>
      <c r="D2004">
        <v>3.3706589</v>
      </c>
      <c r="E2004">
        <v>3.3465009999999999</v>
      </c>
      <c r="F2004">
        <v>4.0174865000000004</v>
      </c>
      <c r="G2004">
        <v>3.0474374194989999</v>
      </c>
      <c r="H2004">
        <v>3.2053018</v>
      </c>
      <c r="I2004">
        <v>3.3808272000000001</v>
      </c>
      <c r="J2004">
        <v>3.3707053999999999</v>
      </c>
      <c r="K2004">
        <v>3.3863610999999998</v>
      </c>
      <c r="L2004">
        <v>3.3687208000000002</v>
      </c>
      <c r="M2004">
        <v>3.3946097000000002</v>
      </c>
      <c r="N2004">
        <v>3.3416157000000002</v>
      </c>
    </row>
    <row r="2005" spans="1:14" x14ac:dyDescent="0.25">
      <c r="A2005">
        <v>3.579817151743895</v>
      </c>
      <c r="B2005">
        <v>3.3983892277823231</v>
      </c>
      <c r="C2005">
        <v>3.1648779</v>
      </c>
      <c r="D2005">
        <v>3.3342265000000002</v>
      </c>
      <c r="E2005">
        <v>3.1612315999999998</v>
      </c>
      <c r="F2005">
        <v>4.0455009000000004</v>
      </c>
      <c r="G2005">
        <v>3.2378655418301201</v>
      </c>
      <c r="H2005">
        <v>3.2345421000000001</v>
      </c>
      <c r="I2005">
        <v>3.4109511000000001</v>
      </c>
      <c r="J2005">
        <v>3.4008292999999998</v>
      </c>
      <c r="K2005">
        <v>3.4164850000000002</v>
      </c>
      <c r="L2005">
        <v>3.3988447000000002</v>
      </c>
      <c r="M2005">
        <v>3.4247336000000002</v>
      </c>
      <c r="N2005">
        <v>3.3717396000000002</v>
      </c>
    </row>
    <row r="2006" spans="1:14" x14ac:dyDescent="0.25">
      <c r="A2006">
        <v>3.2387036869038681</v>
      </c>
      <c r="B2006">
        <v>3.579817151743895</v>
      </c>
      <c r="C2006">
        <v>3.4204813000000001</v>
      </c>
      <c r="D2006">
        <v>3.5447809000000001</v>
      </c>
      <c r="E2006">
        <v>3.4453239</v>
      </c>
      <c r="F2006">
        <v>3.7906061000000002</v>
      </c>
      <c r="G2006">
        <v>3.177304900992147</v>
      </c>
      <c r="H2006">
        <v>3.4106488000000001</v>
      </c>
      <c r="I2006">
        <v>3.5923788999999999</v>
      </c>
      <c r="J2006">
        <v>3.5822569999999998</v>
      </c>
      <c r="K2006">
        <v>3.5979128</v>
      </c>
      <c r="L2006">
        <v>3.5802724000000001</v>
      </c>
      <c r="M2006">
        <v>3.6061614</v>
      </c>
      <c r="N2006">
        <v>3.5531673000000001</v>
      </c>
    </row>
    <row r="2007" spans="1:14" x14ac:dyDescent="0.25">
      <c r="A2007">
        <v>3.6625367353604821</v>
      </c>
      <c r="B2007">
        <v>3.2387036869038681</v>
      </c>
      <c r="C2007">
        <v>2.9664383999999999</v>
      </c>
      <c r="D2007">
        <v>3.1196836999999999</v>
      </c>
      <c r="E2007">
        <v>2.9901941000000001</v>
      </c>
      <c r="F2007">
        <v>4.0703316000000003</v>
      </c>
      <c r="G2007">
        <v>3.2734502570403778</v>
      </c>
      <c r="H2007">
        <v>3.0795403000000001</v>
      </c>
      <c r="I2007">
        <v>3.2512655000000001</v>
      </c>
      <c r="J2007">
        <v>3.2411436999999998</v>
      </c>
      <c r="K2007">
        <v>3.2567995000000001</v>
      </c>
      <c r="L2007">
        <v>3.2391589999999999</v>
      </c>
      <c r="M2007">
        <v>3.2650480000000002</v>
      </c>
      <c r="N2007">
        <v>3.2120540000000002</v>
      </c>
    </row>
    <row r="2008" spans="1:14" x14ac:dyDescent="0.25">
      <c r="A2008">
        <v>4.5919791651151636</v>
      </c>
      <c r="B2008">
        <v>3.6625367353604821</v>
      </c>
      <c r="C2008">
        <v>3.5118456</v>
      </c>
      <c r="D2008">
        <v>3.6507828</v>
      </c>
      <c r="E2008">
        <v>3.579307</v>
      </c>
      <c r="F2008">
        <v>3.5806599000000001</v>
      </c>
      <c r="G2008">
        <v>3.128278427194354</v>
      </c>
      <c r="H2008">
        <v>3.4909425000000001</v>
      </c>
      <c r="I2008">
        <v>3.6750984</v>
      </c>
      <c r="J2008">
        <v>3.6649766000000001</v>
      </c>
      <c r="K2008">
        <v>3.6806323999999999</v>
      </c>
      <c r="L2008">
        <v>3.662992</v>
      </c>
      <c r="M2008">
        <v>3.6888809999999999</v>
      </c>
      <c r="N2008">
        <v>3.6358869999999999</v>
      </c>
    </row>
    <row r="2009" spans="1:14" x14ac:dyDescent="0.25">
      <c r="A2009">
        <v>4.2349500730708689</v>
      </c>
      <c r="B2009">
        <v>4.5919791651151636</v>
      </c>
      <c r="C2009">
        <v>4.2424524999999997</v>
      </c>
      <c r="D2009">
        <v>4.3324198000000003</v>
      </c>
      <c r="E2009">
        <v>4.3739792</v>
      </c>
      <c r="F2009">
        <v>4.0199204999999996</v>
      </c>
      <c r="G2009">
        <v>3.1102333190318321</v>
      </c>
      <c r="H2009">
        <v>4.3645750000000003</v>
      </c>
      <c r="I2009">
        <v>4.6045410000000002</v>
      </c>
      <c r="J2009">
        <v>4.5944190000000003</v>
      </c>
      <c r="K2009">
        <v>4.6100750000000001</v>
      </c>
      <c r="L2009">
        <v>4.5924344000000001</v>
      </c>
      <c r="M2009">
        <v>4.6183233000000001</v>
      </c>
      <c r="N2009">
        <v>4.5653290000000002</v>
      </c>
    </row>
    <row r="2010" spans="1:14" x14ac:dyDescent="0.25">
      <c r="A2010">
        <v>4.0702833773104254</v>
      </c>
      <c r="B2010">
        <v>4.2349500730708689</v>
      </c>
      <c r="C2010">
        <v>3.8282250000000002</v>
      </c>
      <c r="D2010">
        <v>4.0067456000000004</v>
      </c>
      <c r="E2010">
        <v>3.9635094</v>
      </c>
      <c r="F2010">
        <v>4.4301329999999997</v>
      </c>
      <c r="G2010">
        <v>3.4726549587742381</v>
      </c>
      <c r="H2010">
        <v>4.0352854999999996</v>
      </c>
      <c r="I2010">
        <v>4.2475120000000004</v>
      </c>
      <c r="J2010">
        <v>4.2373900000000004</v>
      </c>
      <c r="K2010">
        <v>4.2530460000000003</v>
      </c>
      <c r="L2010">
        <v>4.2354054000000003</v>
      </c>
      <c r="M2010">
        <v>4.2612943999999997</v>
      </c>
      <c r="N2010">
        <v>4.2083000000000004</v>
      </c>
    </row>
    <row r="2011" spans="1:14" x14ac:dyDescent="0.25">
      <c r="A2011">
        <v>3.1097230463417702</v>
      </c>
      <c r="B2011">
        <v>4.0702833773104254</v>
      </c>
      <c r="C2011">
        <v>3.9306974000000001</v>
      </c>
      <c r="D2011">
        <v>3.9333931</v>
      </c>
      <c r="E2011">
        <v>3.9507824999999999</v>
      </c>
      <c r="F2011">
        <v>4.7888124000000003</v>
      </c>
      <c r="G2011">
        <v>3.6777851716672969</v>
      </c>
      <c r="H2011">
        <v>3.8834124000000001</v>
      </c>
      <c r="I2011">
        <v>4.0828449999999998</v>
      </c>
      <c r="J2011">
        <v>4.0727234000000001</v>
      </c>
      <c r="K2011">
        <v>4.0883794</v>
      </c>
      <c r="L2011">
        <v>4.0707389999999997</v>
      </c>
      <c r="M2011">
        <v>4.0966277</v>
      </c>
      <c r="N2011">
        <v>4.0436335000000003</v>
      </c>
    </row>
    <row r="2012" spans="1:14" x14ac:dyDescent="0.25">
      <c r="A2012">
        <v>2.8905797345460562</v>
      </c>
      <c r="B2012">
        <v>3.1097230463417702</v>
      </c>
      <c r="C2012">
        <v>2.7951533999999998</v>
      </c>
      <c r="D2012">
        <v>2.9197554999999999</v>
      </c>
      <c r="E2012">
        <v>2.7687561999999999</v>
      </c>
      <c r="F2012">
        <v>3.2127650000000001</v>
      </c>
      <c r="G2012">
        <v>3.8261091143140091</v>
      </c>
      <c r="H2012">
        <v>2.9543423999999998</v>
      </c>
      <c r="I2012">
        <v>3.1222850000000002</v>
      </c>
      <c r="J2012">
        <v>3.1121629999999998</v>
      </c>
      <c r="K2012">
        <v>3.1278188</v>
      </c>
      <c r="L2012">
        <v>3.1101785</v>
      </c>
      <c r="M2012">
        <v>3.1360673999999999</v>
      </c>
      <c r="N2012">
        <v>3.0830734</v>
      </c>
    </row>
    <row r="2013" spans="1:14" x14ac:dyDescent="0.25">
      <c r="A2013">
        <v>1.9089841958793921</v>
      </c>
      <c r="B2013">
        <v>2.8905797345460562</v>
      </c>
      <c r="C2013">
        <v>2.7887960999999999</v>
      </c>
      <c r="D2013">
        <v>2.6711475999999998</v>
      </c>
      <c r="E2013">
        <v>2.8254413999999999</v>
      </c>
      <c r="F2013">
        <v>2.9175214</v>
      </c>
      <c r="G2013">
        <v>2.745893473692226</v>
      </c>
      <c r="H2013">
        <v>2.7416263000000001</v>
      </c>
      <c r="I2013">
        <v>2.9031414999999998</v>
      </c>
      <c r="J2013">
        <v>2.8930197</v>
      </c>
      <c r="K2013">
        <v>2.9086753999999999</v>
      </c>
      <c r="L2013">
        <v>2.891035</v>
      </c>
      <c r="M2013">
        <v>2.9169239999999999</v>
      </c>
      <c r="N2013">
        <v>2.8639299999999999</v>
      </c>
    </row>
    <row r="2014" spans="1:14" x14ac:dyDescent="0.25">
      <c r="A2014">
        <v>1.0899058550967911</v>
      </c>
      <c r="B2014">
        <v>1.9089841958793921</v>
      </c>
      <c r="C2014">
        <v>1.6213479</v>
      </c>
      <c r="D2014">
        <v>1.3569382999999999</v>
      </c>
      <c r="E2014">
        <v>1.6517520999999999</v>
      </c>
      <c r="F2014">
        <v>2.3407941999999999</v>
      </c>
      <c r="G2014">
        <v>2.3291311308099671</v>
      </c>
      <c r="H2014">
        <v>1.7888204999999999</v>
      </c>
      <c r="I2014">
        <v>1.921546</v>
      </c>
      <c r="J2014">
        <v>1.911424</v>
      </c>
      <c r="K2014">
        <v>1.9270799000000001</v>
      </c>
      <c r="L2014">
        <v>1.9094397000000001</v>
      </c>
      <c r="M2014">
        <v>1.9353286000000001</v>
      </c>
      <c r="N2014">
        <v>1.8823344</v>
      </c>
    </row>
    <row r="2015" spans="1:14" x14ac:dyDescent="0.25">
      <c r="A2015">
        <v>1.952619529019606</v>
      </c>
      <c r="B2015">
        <v>1.0899058550967911</v>
      </c>
      <c r="C2015">
        <v>1.0755520999999999</v>
      </c>
      <c r="D2015">
        <v>0.97109323000000003</v>
      </c>
      <c r="E2015">
        <v>1.1030872</v>
      </c>
      <c r="F2015">
        <v>1.5579407000000001</v>
      </c>
      <c r="G2015">
        <v>-0.71866556564864514</v>
      </c>
      <c r="H2015">
        <v>0.96577203</v>
      </c>
      <c r="I2015">
        <v>1.1024677000000001</v>
      </c>
      <c r="J2015">
        <v>1.0923457000000001</v>
      </c>
      <c r="K2015">
        <v>1.1080015999999999</v>
      </c>
      <c r="L2015">
        <v>1.0903613999999999</v>
      </c>
      <c r="M2015">
        <v>1.1162502999999999</v>
      </c>
      <c r="N2015">
        <v>1.063256</v>
      </c>
    </row>
    <row r="2016" spans="1:14" x14ac:dyDescent="0.25">
      <c r="A2016">
        <v>3.1614512641250738</v>
      </c>
      <c r="B2016">
        <v>1.952619529019606</v>
      </c>
      <c r="C2016">
        <v>1.8979739</v>
      </c>
      <c r="D2016">
        <v>2.1672676000000002</v>
      </c>
      <c r="E2016">
        <v>1.9589023000000001</v>
      </c>
      <c r="F2016">
        <v>1.5994558999999999</v>
      </c>
      <c r="G2016">
        <v>1.3582160778192389</v>
      </c>
      <c r="H2016">
        <v>1.8311762</v>
      </c>
      <c r="I2016">
        <v>1.9651814000000001</v>
      </c>
      <c r="J2016">
        <v>1.9550593999999999</v>
      </c>
      <c r="K2016">
        <v>1.9707152999999999</v>
      </c>
      <c r="L2016">
        <v>1.9530749999999999</v>
      </c>
      <c r="M2016">
        <v>1.9789639999999999</v>
      </c>
      <c r="N2016">
        <v>1.9259697</v>
      </c>
    </row>
    <row r="2017" spans="1:14" x14ac:dyDescent="0.25">
      <c r="A2017">
        <v>2.646402092031217</v>
      </c>
      <c r="B2017">
        <v>3.1614512641250738</v>
      </c>
      <c r="C2017">
        <v>2.8303148</v>
      </c>
      <c r="D2017">
        <v>3.2907354999999998</v>
      </c>
      <c r="E2017">
        <v>3.0493847000000001</v>
      </c>
      <c r="F2017">
        <v>3.1855752000000002</v>
      </c>
      <c r="G2017">
        <v>3.126864723583727</v>
      </c>
      <c r="H2017">
        <v>3.0045535999999999</v>
      </c>
      <c r="I2017">
        <v>3.1740130999999998</v>
      </c>
      <c r="J2017">
        <v>3.1638913</v>
      </c>
      <c r="K2017">
        <v>3.1795469999999999</v>
      </c>
      <c r="L2017">
        <v>3.1619066999999998</v>
      </c>
      <c r="M2017">
        <v>3.1877955999999998</v>
      </c>
      <c r="N2017">
        <v>3.1348015999999999</v>
      </c>
    </row>
    <row r="2018" spans="1:14" x14ac:dyDescent="0.25">
      <c r="A2018">
        <v>1.091815658037506</v>
      </c>
      <c r="B2018">
        <v>2.646402092031217</v>
      </c>
      <c r="C2018">
        <v>2.3669444999999998</v>
      </c>
      <c r="D2018">
        <v>2.3130128999999999</v>
      </c>
      <c r="E2018">
        <v>2.5086336999999999</v>
      </c>
      <c r="F2018">
        <v>2.4190363000000001</v>
      </c>
      <c r="G2018">
        <v>2.5431293111348472</v>
      </c>
      <c r="H2018">
        <v>2.5046105000000001</v>
      </c>
      <c r="I2018">
        <v>2.6589640000000001</v>
      </c>
      <c r="J2018">
        <v>2.6488420000000001</v>
      </c>
      <c r="K2018">
        <v>2.6644979000000002</v>
      </c>
      <c r="L2018">
        <v>2.6468574999999999</v>
      </c>
      <c r="M2018">
        <v>2.6727463999999999</v>
      </c>
      <c r="N2018">
        <v>2.6197523999999999</v>
      </c>
    </row>
    <row r="2019" spans="1:14" x14ac:dyDescent="0.25">
      <c r="A2019">
        <v>0.89182134608015295</v>
      </c>
      <c r="B2019">
        <v>1.091815658037506</v>
      </c>
      <c r="C2019">
        <v>1.1249450999999999</v>
      </c>
      <c r="D2019">
        <v>0.72771313000000004</v>
      </c>
      <c r="E2019">
        <v>1.0122910000000001</v>
      </c>
      <c r="F2019">
        <v>1.5579407000000001</v>
      </c>
      <c r="G2019">
        <v>0.52066850709414847</v>
      </c>
      <c r="H2019">
        <v>0.96764530000000004</v>
      </c>
      <c r="I2019">
        <v>1.1043775</v>
      </c>
      <c r="J2019">
        <v>1.0942556000000001</v>
      </c>
      <c r="K2019">
        <v>1.1099114000000001</v>
      </c>
      <c r="L2019">
        <v>1.0922712000000001</v>
      </c>
      <c r="M2019">
        <v>1.1181601000000001</v>
      </c>
      <c r="N2019">
        <v>1.0651659</v>
      </c>
    </row>
    <row r="2020" spans="1:14" x14ac:dyDescent="0.25">
      <c r="A2020">
        <v>0.93891112887031281</v>
      </c>
      <c r="B2020">
        <v>0.89182134608015295</v>
      </c>
      <c r="C2020">
        <v>0.98814763999999999</v>
      </c>
      <c r="D2020">
        <v>1.0985465000000001</v>
      </c>
      <c r="E2020">
        <v>0.86407436000000004</v>
      </c>
      <c r="F2020">
        <v>0.82121321000000003</v>
      </c>
      <c r="G2020">
        <v>0.43402828009091998</v>
      </c>
      <c r="H2020">
        <v>0.77148939999999999</v>
      </c>
      <c r="I2020">
        <v>0.9043831</v>
      </c>
      <c r="J2020">
        <v>0.89426119999999998</v>
      </c>
      <c r="K2020">
        <v>0.90991710000000003</v>
      </c>
      <c r="L2020">
        <v>0.89227676</v>
      </c>
      <c r="M2020">
        <v>0.91816573999999995</v>
      </c>
      <c r="N2020">
        <v>0.86517155000000001</v>
      </c>
    </row>
    <row r="2021" spans="1:14" x14ac:dyDescent="0.25">
      <c r="A2021">
        <v>0.29537161835838133</v>
      </c>
      <c r="B2021">
        <v>0.93891112887031281</v>
      </c>
      <c r="C2021">
        <v>0.74034774000000003</v>
      </c>
      <c r="D2021">
        <v>1.2019381</v>
      </c>
      <c r="E2021">
        <v>0.81639035000000004</v>
      </c>
      <c r="F2021">
        <v>0.38553127999999998</v>
      </c>
      <c r="G2021">
        <v>0.50031480565921793</v>
      </c>
      <c r="H2021">
        <v>0.8176755</v>
      </c>
      <c r="I2021">
        <v>0.95147294000000004</v>
      </c>
      <c r="J2021">
        <v>0.94135100000000005</v>
      </c>
      <c r="K2021">
        <v>0.95700693000000003</v>
      </c>
      <c r="L2021">
        <v>0.93936660000000005</v>
      </c>
      <c r="M2021">
        <v>0.96525556000000001</v>
      </c>
      <c r="N2021">
        <v>0.91226136999999996</v>
      </c>
    </row>
    <row r="2022" spans="1:14" x14ac:dyDescent="0.25">
      <c r="A2022">
        <v>0.79808699289626395</v>
      </c>
      <c r="B2022">
        <v>0.29537161835838133</v>
      </c>
      <c r="C2022">
        <v>0.22018815999999999</v>
      </c>
      <c r="D2022">
        <v>0.49912872000000003</v>
      </c>
      <c r="E2022">
        <v>0.3263315</v>
      </c>
      <c r="F2022">
        <v>0.68139908999999999</v>
      </c>
      <c r="G2022">
        <v>-0.45261536236832289</v>
      </c>
      <c r="H2022">
        <v>0.12920392</v>
      </c>
      <c r="I2022">
        <v>0.30793340000000002</v>
      </c>
      <c r="J2022">
        <v>0.29781150000000001</v>
      </c>
      <c r="K2022">
        <v>0.31346740000000001</v>
      </c>
      <c r="L2022">
        <v>0.29582705999999998</v>
      </c>
      <c r="M2022">
        <v>0.321716</v>
      </c>
      <c r="N2022">
        <v>0.26872184999999998</v>
      </c>
    </row>
    <row r="2023" spans="1:14" x14ac:dyDescent="0.25">
      <c r="A2023">
        <v>0.66355430341717481</v>
      </c>
      <c r="B2023">
        <v>0.79808699289626395</v>
      </c>
      <c r="C2023">
        <v>0.90536764999999997</v>
      </c>
      <c r="D2023">
        <v>1.1363861</v>
      </c>
      <c r="E2023">
        <v>0.9283363</v>
      </c>
      <c r="F2023">
        <v>1.1225175999999999</v>
      </c>
      <c r="G2023">
        <v>0.37079650224092642</v>
      </c>
      <c r="H2023">
        <v>0.67955416000000002</v>
      </c>
      <c r="I2023">
        <v>0.81064879999999995</v>
      </c>
      <c r="J2023">
        <v>0.80052685999999995</v>
      </c>
      <c r="K2023">
        <v>0.81618279999999999</v>
      </c>
      <c r="L2023">
        <v>0.79854243999999996</v>
      </c>
      <c r="M2023">
        <v>0.82443140000000004</v>
      </c>
      <c r="N2023">
        <v>0.77143720000000005</v>
      </c>
    </row>
    <row r="2024" spans="1:14" x14ac:dyDescent="0.25">
      <c r="A2024">
        <v>0.1811813964325881</v>
      </c>
      <c r="B2024">
        <v>0.66355430341717481</v>
      </c>
      <c r="C2024">
        <v>0.48613297</v>
      </c>
      <c r="D2024">
        <v>0.92431909000000001</v>
      </c>
      <c r="E2024">
        <v>0.53511902</v>
      </c>
      <c r="F2024">
        <v>0.25346532999999999</v>
      </c>
      <c r="G2024">
        <v>0.45372044451004001</v>
      </c>
      <c r="H2024">
        <v>0.54576760000000002</v>
      </c>
      <c r="I2024">
        <v>0.6761161</v>
      </c>
      <c r="J2024">
        <v>0.66599417000000005</v>
      </c>
      <c r="K2024">
        <v>0.68165010000000004</v>
      </c>
      <c r="L2024">
        <v>0.66400974999999995</v>
      </c>
      <c r="M2024">
        <v>0.68989869999999998</v>
      </c>
      <c r="N2024">
        <v>0.63690453999999996</v>
      </c>
    </row>
    <row r="2025" spans="1:14" x14ac:dyDescent="0.25">
      <c r="A2025">
        <v>1.5874601945430711</v>
      </c>
      <c r="B2025">
        <v>0.1811813964325881</v>
      </c>
      <c r="C2025">
        <v>0.23925026999999999</v>
      </c>
      <c r="D2025">
        <v>0.34420623</v>
      </c>
      <c r="E2025">
        <v>0.26953175000000001</v>
      </c>
      <c r="F2025">
        <v>0.17411562999999999</v>
      </c>
      <c r="G2025">
        <v>-0.17639861192422771</v>
      </c>
      <c r="H2025">
        <v>2.9634385999999999E-3</v>
      </c>
      <c r="I2025">
        <v>0.19374316999999999</v>
      </c>
      <c r="J2025">
        <v>0.18362128999999999</v>
      </c>
      <c r="K2025">
        <v>0.19927718</v>
      </c>
      <c r="L2025">
        <v>0.18163683999999999</v>
      </c>
      <c r="M2025">
        <v>0.20752578999999999</v>
      </c>
      <c r="N2025">
        <v>0.15453161000000001</v>
      </c>
    </row>
    <row r="2026" spans="1:14" x14ac:dyDescent="0.25">
      <c r="A2026">
        <v>0.9202475774531873</v>
      </c>
      <c r="B2026">
        <v>1.5874601945430711</v>
      </c>
      <c r="C2026">
        <v>1.6650396000000001</v>
      </c>
      <c r="D2026">
        <v>2.0953501999999999</v>
      </c>
      <c r="E2026">
        <v>1.6917477999999999</v>
      </c>
      <c r="F2026">
        <v>1.8967698</v>
      </c>
      <c r="G2026">
        <v>1.145150968620116</v>
      </c>
      <c r="H2026">
        <v>1.4537768</v>
      </c>
      <c r="I2026">
        <v>1.6000220000000001</v>
      </c>
      <c r="J2026">
        <v>1.5899000000000001</v>
      </c>
      <c r="K2026">
        <v>1.6055558999999999</v>
      </c>
      <c r="L2026">
        <v>1.5879156999999999</v>
      </c>
      <c r="M2026">
        <v>1.6138045999999999</v>
      </c>
      <c r="N2026">
        <v>1.5608103</v>
      </c>
    </row>
    <row r="2027" spans="1:14" x14ac:dyDescent="0.25">
      <c r="A2027">
        <v>-1.0532922070945201</v>
      </c>
      <c r="B2027">
        <v>0.9202475774531873</v>
      </c>
      <c r="C2027">
        <v>0.57318042999999996</v>
      </c>
      <c r="D2027">
        <v>0.96575619999999995</v>
      </c>
      <c r="E2027">
        <v>0.66315583</v>
      </c>
      <c r="F2027">
        <v>0.42541293000000002</v>
      </c>
      <c r="G2027">
        <v>-0.87088076912565271</v>
      </c>
      <c r="H2027">
        <v>0.79937005000000005</v>
      </c>
      <c r="I2027">
        <v>0.93280934999999998</v>
      </c>
      <c r="J2027">
        <v>0.92268740000000005</v>
      </c>
      <c r="K2027">
        <v>0.93834335000000002</v>
      </c>
      <c r="L2027">
        <v>0.92070300000000005</v>
      </c>
      <c r="M2027">
        <v>0.94659199999999999</v>
      </c>
      <c r="N2027">
        <v>0.8935978</v>
      </c>
    </row>
    <row r="2028" spans="1:14" x14ac:dyDescent="0.25">
      <c r="A2028">
        <v>-1.2487534482176179</v>
      </c>
      <c r="B2028">
        <v>-1.0532922070945201</v>
      </c>
      <c r="C2028">
        <v>-0.84147452</v>
      </c>
      <c r="D2028">
        <v>-1.2961967999999999</v>
      </c>
      <c r="E2028">
        <v>-0.92450635000000003</v>
      </c>
      <c r="F2028">
        <v>-1.2714037</v>
      </c>
      <c r="G2028">
        <v>-1.741950316538013</v>
      </c>
      <c r="H2028">
        <v>-1.2926660999999999</v>
      </c>
      <c r="I2028">
        <v>-1.0407303999999999</v>
      </c>
      <c r="J2028">
        <v>-1.0508523000000001</v>
      </c>
      <c r="K2028">
        <v>-1.0351964</v>
      </c>
      <c r="L2028">
        <v>-1.0528367000000001</v>
      </c>
      <c r="M2028">
        <v>-1.0269477</v>
      </c>
      <c r="N2028">
        <v>-1.079942</v>
      </c>
    </row>
    <row r="2029" spans="1:14" x14ac:dyDescent="0.25">
      <c r="A2029">
        <v>-1.4637224272559779</v>
      </c>
      <c r="B2029">
        <v>-1.2487534482176179</v>
      </c>
      <c r="C2029">
        <v>-0.94416783000000004</v>
      </c>
      <c r="D2029">
        <v>-1.233403</v>
      </c>
      <c r="E2029">
        <v>-1.1358518</v>
      </c>
      <c r="F2029">
        <v>-0.34191671000000001</v>
      </c>
      <c r="G2029">
        <v>-1.5249253646877381</v>
      </c>
      <c r="H2029">
        <v>-1.4975098</v>
      </c>
      <c r="I2029">
        <v>-1.2361915999999999</v>
      </c>
      <c r="J2029">
        <v>-1.2463135999999999</v>
      </c>
      <c r="K2029">
        <v>-1.2306577000000001</v>
      </c>
      <c r="L2029">
        <v>-1.2482979000000001</v>
      </c>
      <c r="M2029">
        <v>-1.2224090000000001</v>
      </c>
      <c r="N2029">
        <v>-1.2754033</v>
      </c>
    </row>
    <row r="2030" spans="1:14" x14ac:dyDescent="0.25">
      <c r="A2030">
        <v>-0.47220414977770192</v>
      </c>
      <c r="B2030">
        <v>-1.4637224272559779</v>
      </c>
      <c r="C2030">
        <v>-1.5465070999999999</v>
      </c>
      <c r="D2030">
        <v>-1.2546145</v>
      </c>
      <c r="E2030">
        <v>-1.5037233000000001</v>
      </c>
      <c r="F2030">
        <v>-0.90971394000000005</v>
      </c>
      <c r="G2030">
        <v>-1.422306396735435</v>
      </c>
      <c r="H2030">
        <v>-1.6792598999999999</v>
      </c>
      <c r="I2030">
        <v>-1.4511607</v>
      </c>
      <c r="J2030">
        <v>-1.4612826000000001</v>
      </c>
      <c r="K2030">
        <v>-1.4456267</v>
      </c>
      <c r="L2030">
        <v>-1.4632670000000001</v>
      </c>
      <c r="M2030">
        <v>-1.437378</v>
      </c>
      <c r="N2030">
        <v>-1.4903723</v>
      </c>
    </row>
    <row r="2031" spans="1:14" x14ac:dyDescent="0.25">
      <c r="A2031">
        <v>-1.531542818140587</v>
      </c>
      <c r="B2031">
        <v>-0.47220414977770192</v>
      </c>
      <c r="C2031">
        <v>-0.31126974000000002</v>
      </c>
      <c r="D2031">
        <v>-0.40855808999999998</v>
      </c>
      <c r="E2031">
        <v>-0.15520964000000001</v>
      </c>
      <c r="F2031">
        <v>7.5013513000000004E-2</v>
      </c>
      <c r="G2031">
        <v>-0.44595197393916758</v>
      </c>
      <c r="H2031">
        <v>-0.66392289999999998</v>
      </c>
      <c r="I2031">
        <v>-0.45964238000000002</v>
      </c>
      <c r="J2031">
        <v>-0.46976425999999999</v>
      </c>
      <c r="K2031">
        <v>-0.45410835999999999</v>
      </c>
      <c r="L2031">
        <v>-0.47174870000000002</v>
      </c>
      <c r="M2031">
        <v>-0.44585975999999999</v>
      </c>
      <c r="N2031">
        <v>-0.49885392000000001</v>
      </c>
    </row>
    <row r="2032" spans="1:14" x14ac:dyDescent="0.25">
      <c r="A2032">
        <v>-1.834121487800638</v>
      </c>
      <c r="B2032">
        <v>-1.531542818140587</v>
      </c>
      <c r="C2032">
        <v>-1.6289368</v>
      </c>
      <c r="D2032">
        <v>-2.0230407000000001</v>
      </c>
      <c r="E2032">
        <v>-1.612141</v>
      </c>
      <c r="F2032">
        <v>-0.93848083999999998</v>
      </c>
      <c r="G2032">
        <v>-1.3018609375459109</v>
      </c>
      <c r="H2032">
        <v>-1.7297648999999999</v>
      </c>
      <c r="I2032">
        <v>-1.5189809999999999</v>
      </c>
      <c r="J2032">
        <v>-1.5291029</v>
      </c>
      <c r="K2032">
        <v>-1.513447</v>
      </c>
      <c r="L2032">
        <v>-1.5310873</v>
      </c>
      <c r="M2032">
        <v>-1.5051984</v>
      </c>
      <c r="N2032">
        <v>-1.5581925999999999</v>
      </c>
    </row>
    <row r="2033" spans="1:14" x14ac:dyDescent="0.25">
      <c r="A2033">
        <v>-3.8219004114761042</v>
      </c>
      <c r="B2033">
        <v>-1.834121487800638</v>
      </c>
      <c r="C2033">
        <v>-1.4153883</v>
      </c>
      <c r="D2033">
        <v>-1.2922924</v>
      </c>
      <c r="E2033">
        <v>-1.4933538</v>
      </c>
      <c r="F2033">
        <v>-1.7401129</v>
      </c>
      <c r="G2033">
        <v>-1.3829323178909529</v>
      </c>
      <c r="H2033">
        <v>-1.9591912</v>
      </c>
      <c r="I2033">
        <v>-1.8215596999999999</v>
      </c>
      <c r="J2033">
        <v>-1.8316816</v>
      </c>
      <c r="K2033">
        <v>-1.8160257</v>
      </c>
      <c r="L2033">
        <v>-1.833666</v>
      </c>
      <c r="M2033">
        <v>-1.807777</v>
      </c>
      <c r="N2033">
        <v>-1.8607712999999999</v>
      </c>
    </row>
    <row r="2034" spans="1:14" x14ac:dyDescent="0.25">
      <c r="A2034">
        <v>-4.8005198000141496</v>
      </c>
      <c r="B2034">
        <v>-3.8219004114761042</v>
      </c>
      <c r="C2034">
        <v>-3.7431114999999999</v>
      </c>
      <c r="D2034">
        <v>-3.2050276000000002</v>
      </c>
      <c r="E2034">
        <v>-3.9206938999999998</v>
      </c>
      <c r="F2034">
        <v>-3.7237279000000001</v>
      </c>
      <c r="G2034">
        <v>-4.184862316763712</v>
      </c>
      <c r="H2034">
        <v>-3.7466629</v>
      </c>
      <c r="I2034">
        <v>-3.8093385999999998</v>
      </c>
      <c r="J2034">
        <v>-3.8194604000000001</v>
      </c>
      <c r="K2034">
        <v>-3.8038045999999999</v>
      </c>
      <c r="L2034">
        <v>-3.8214450000000002</v>
      </c>
      <c r="M2034">
        <v>-3.7955559999999999</v>
      </c>
      <c r="N2034">
        <v>-3.8485499999999999</v>
      </c>
    </row>
    <row r="2035" spans="1:14" x14ac:dyDescent="0.25">
      <c r="A2035">
        <v>-4.2280798543111446</v>
      </c>
      <c r="B2035">
        <v>-4.8005198000141496</v>
      </c>
      <c r="C2035">
        <v>-4.2356299000000002</v>
      </c>
      <c r="D2035">
        <v>-4.4513429999999996</v>
      </c>
      <c r="E2035">
        <v>-4.3544875000000003</v>
      </c>
      <c r="F2035">
        <v>-4.6465338000000003</v>
      </c>
      <c r="G2035">
        <v>-5.7382902021569633</v>
      </c>
      <c r="H2035">
        <v>-4.6266674999999999</v>
      </c>
      <c r="I2035">
        <v>-4.7879579999999997</v>
      </c>
      <c r="J2035">
        <v>-4.7980799999999997</v>
      </c>
      <c r="K2035">
        <v>-4.7824239999999998</v>
      </c>
      <c r="L2035">
        <v>-4.8000645999999998</v>
      </c>
      <c r="M2035">
        <v>-4.7741756000000004</v>
      </c>
      <c r="N2035">
        <v>-4.8271699999999997</v>
      </c>
    </row>
    <row r="2036" spans="1:14" x14ac:dyDescent="0.25">
      <c r="A2036">
        <v>-2.8113205155997272</v>
      </c>
      <c r="B2036">
        <v>-4.2280798543111446</v>
      </c>
      <c r="C2036">
        <v>-3.9200767999999999</v>
      </c>
      <c r="D2036">
        <v>-4.4144367999999998</v>
      </c>
      <c r="E2036">
        <v>-3.9628728</v>
      </c>
      <c r="F2036">
        <v>-4.4375713000000001</v>
      </c>
      <c r="G2036">
        <v>-4.5645947401270419</v>
      </c>
      <c r="H2036">
        <v>-4.1119120000000002</v>
      </c>
      <c r="I2036">
        <v>-4.2155180000000003</v>
      </c>
      <c r="J2036">
        <v>-4.2256400000000003</v>
      </c>
      <c r="K2036">
        <v>-4.2099840000000004</v>
      </c>
      <c r="L2036">
        <v>-4.2276243999999998</v>
      </c>
      <c r="M2036">
        <v>-4.2017354999999998</v>
      </c>
      <c r="N2036">
        <v>-4.2547297000000004</v>
      </c>
    </row>
    <row r="2037" spans="1:14" x14ac:dyDescent="0.25">
      <c r="A2037">
        <v>-2.494925066905834</v>
      </c>
      <c r="B2037">
        <v>-2.8113205155997272</v>
      </c>
      <c r="C2037">
        <v>-2.6327541000000001</v>
      </c>
      <c r="D2037">
        <v>-2.9471493</v>
      </c>
      <c r="E2037">
        <v>-2.4560824999999999</v>
      </c>
      <c r="F2037">
        <v>-2.9919785000000001</v>
      </c>
      <c r="G2037">
        <v>-2.6294380752738769</v>
      </c>
      <c r="H2037">
        <v>-2.8379184999999998</v>
      </c>
      <c r="I2037">
        <v>-2.7987587</v>
      </c>
      <c r="J2037">
        <v>-2.8088806000000002</v>
      </c>
      <c r="K2037">
        <v>-2.7932248</v>
      </c>
      <c r="L2037">
        <v>-2.8108651999999998</v>
      </c>
      <c r="M2037">
        <v>-2.7849762</v>
      </c>
      <c r="N2037">
        <v>-2.8379702999999998</v>
      </c>
    </row>
    <row r="2038" spans="1:14" x14ac:dyDescent="0.25">
      <c r="A2038">
        <v>-3.3843472116498479</v>
      </c>
      <c r="B2038">
        <v>-2.494925066905834</v>
      </c>
      <c r="C2038">
        <v>-2.3614644</v>
      </c>
      <c r="D2038">
        <v>-1.4838247</v>
      </c>
      <c r="E2038">
        <v>-2.2603371999999999</v>
      </c>
      <c r="F2038">
        <v>-2.7182374</v>
      </c>
      <c r="G2038">
        <v>-2.7326840682358529</v>
      </c>
      <c r="H2038">
        <v>-2.5534059999999998</v>
      </c>
      <c r="I2038">
        <v>-2.4823632</v>
      </c>
      <c r="J2038">
        <v>-2.4924849999999998</v>
      </c>
      <c r="K2038">
        <v>-2.4768292999999999</v>
      </c>
      <c r="L2038">
        <v>-2.4944696</v>
      </c>
      <c r="M2038">
        <v>-2.4685807</v>
      </c>
      <c r="N2038">
        <v>-2.5215746999999999</v>
      </c>
    </row>
    <row r="2039" spans="1:14" x14ac:dyDescent="0.25">
      <c r="A2039">
        <v>-5.2579661383207634</v>
      </c>
      <c r="B2039">
        <v>-3.3843472116498479</v>
      </c>
      <c r="C2039">
        <v>-3.0296162</v>
      </c>
      <c r="D2039">
        <v>-2.4757658999999999</v>
      </c>
      <c r="E2039">
        <v>-3.1452190999999998</v>
      </c>
      <c r="F2039">
        <v>-3.0087633999999999</v>
      </c>
      <c r="G2039">
        <v>-2.9443127678490408</v>
      </c>
      <c r="H2039">
        <v>-3.3532015999999998</v>
      </c>
      <c r="I2039">
        <v>-3.3717853999999998</v>
      </c>
      <c r="J2039">
        <v>-3.3819072000000001</v>
      </c>
      <c r="K2039">
        <v>-3.3662515000000002</v>
      </c>
      <c r="L2039">
        <v>-3.3838917999999998</v>
      </c>
      <c r="M2039">
        <v>-3.3580030000000001</v>
      </c>
      <c r="N2039">
        <v>-3.4109970000000001</v>
      </c>
    </row>
    <row r="2040" spans="1:14" x14ac:dyDescent="0.25">
      <c r="A2040">
        <v>-4.2958520614547204</v>
      </c>
      <c r="B2040">
        <v>-5.2579661383207634</v>
      </c>
      <c r="C2040">
        <v>-4.8080002000000004</v>
      </c>
      <c r="D2040">
        <v>-4.5280183000000003</v>
      </c>
      <c r="E2040">
        <v>-5.0819969</v>
      </c>
      <c r="F2040">
        <v>-5.2109202999999997</v>
      </c>
      <c r="G2040">
        <v>-5.335155197153612</v>
      </c>
      <c r="H2040">
        <v>-5.0380172999999999</v>
      </c>
      <c r="I2040">
        <v>-5.2454042000000003</v>
      </c>
      <c r="J2040">
        <v>-5.2555259999999997</v>
      </c>
      <c r="K2040">
        <v>-5.2398699999999998</v>
      </c>
      <c r="L2040">
        <v>-5.2575107000000001</v>
      </c>
      <c r="M2040">
        <v>-5.2316216999999998</v>
      </c>
      <c r="N2040">
        <v>-5.2846159999999998</v>
      </c>
    </row>
    <row r="2041" spans="1:14" x14ac:dyDescent="0.25">
      <c r="A2041">
        <v>-2.9949284638409099</v>
      </c>
      <c r="B2041">
        <v>-4.2958520614547204</v>
      </c>
      <c r="C2041">
        <v>-3.6929254999999999</v>
      </c>
      <c r="D2041">
        <v>-4.5770713000000001</v>
      </c>
      <c r="E2041">
        <v>-3.8237155</v>
      </c>
      <c r="F2041">
        <v>-4.3858676000000001</v>
      </c>
      <c r="G2041">
        <v>-4.0878748670674732</v>
      </c>
      <c r="H2041">
        <v>-4.1728550000000002</v>
      </c>
      <c r="I2041">
        <v>-4.2832904000000003</v>
      </c>
      <c r="J2041">
        <v>-4.293412</v>
      </c>
      <c r="K2041">
        <v>-4.2777560000000001</v>
      </c>
      <c r="L2041">
        <v>-4.2953970000000004</v>
      </c>
      <c r="M2041">
        <v>-4.2695080000000001</v>
      </c>
      <c r="N2041">
        <v>-4.3225020000000001</v>
      </c>
    </row>
    <row r="2042" spans="1:14" x14ac:dyDescent="0.25">
      <c r="A2042">
        <v>-1.5880087450537399</v>
      </c>
      <c r="B2042">
        <v>-2.9949284638409099</v>
      </c>
      <c r="C2042">
        <v>-2.9741648999999999</v>
      </c>
      <c r="D2042">
        <v>-3.1519854</v>
      </c>
      <c r="E2042">
        <v>-2.8460125999999999</v>
      </c>
      <c r="F2042">
        <v>-2.7092527</v>
      </c>
      <c r="G2042">
        <v>-2.165574582727007</v>
      </c>
      <c r="H2042">
        <v>-3.0030242999999999</v>
      </c>
      <c r="I2042">
        <v>-2.9823666000000002</v>
      </c>
      <c r="J2042">
        <v>-2.9924884</v>
      </c>
      <c r="K2042">
        <v>-2.9768325999999998</v>
      </c>
      <c r="L2042">
        <v>-2.9944730000000002</v>
      </c>
      <c r="M2042">
        <v>-2.9685839999999999</v>
      </c>
      <c r="N2042">
        <v>-3.0215779999999999</v>
      </c>
    </row>
    <row r="2043" spans="1:14" x14ac:dyDescent="0.25">
      <c r="A2043">
        <v>-0.58189295005814312</v>
      </c>
      <c r="B2043">
        <v>-1.5880087450537399</v>
      </c>
      <c r="C2043">
        <v>-1.3700650000000001</v>
      </c>
      <c r="D2043">
        <v>-0.89650043999999995</v>
      </c>
      <c r="E2043">
        <v>-1.1729054000000001</v>
      </c>
      <c r="F2043">
        <v>-1.0456141999999999</v>
      </c>
      <c r="G2043">
        <v>-1.619696143997688</v>
      </c>
      <c r="H2043">
        <v>-1.7719141</v>
      </c>
      <c r="I2043">
        <v>-1.575447</v>
      </c>
      <c r="J2043">
        <v>-1.5855688999999999</v>
      </c>
      <c r="K2043">
        <v>-1.5699129999999999</v>
      </c>
      <c r="L2043">
        <v>-1.5875532999999999</v>
      </c>
      <c r="M2043">
        <v>-1.5616642999999999</v>
      </c>
      <c r="N2043">
        <v>-1.6146586000000001</v>
      </c>
    </row>
    <row r="2044" spans="1:14" x14ac:dyDescent="0.25">
      <c r="A2044">
        <v>-0.20715248301469749</v>
      </c>
      <c r="B2044">
        <v>-0.58189295005814312</v>
      </c>
      <c r="C2044">
        <v>-0.45071217000000002</v>
      </c>
      <c r="D2044">
        <v>-0.44904149999999998</v>
      </c>
      <c r="E2044">
        <v>-0.43522765000000002</v>
      </c>
      <c r="F2044">
        <v>-1.3360635000000001</v>
      </c>
      <c r="G2044">
        <v>-0.68974326115916518</v>
      </c>
      <c r="H2044">
        <v>-0.76985079999999995</v>
      </c>
      <c r="I2044">
        <v>-0.56933117</v>
      </c>
      <c r="J2044">
        <v>-0.57945310000000005</v>
      </c>
      <c r="K2044">
        <v>-0.5637972</v>
      </c>
      <c r="L2044">
        <v>-0.58143750000000005</v>
      </c>
      <c r="M2044">
        <v>-0.55554855000000003</v>
      </c>
      <c r="N2044">
        <v>-0.60854273999999997</v>
      </c>
    </row>
    <row r="2045" spans="1:14" x14ac:dyDescent="0.25">
      <c r="A2045">
        <v>-1.0865733981921359</v>
      </c>
      <c r="B2045">
        <v>-0.20715248301469749</v>
      </c>
      <c r="C2045">
        <v>-9.1469276000000002E-2</v>
      </c>
      <c r="D2045">
        <v>-0.2748603</v>
      </c>
      <c r="E2045">
        <v>-0.13064830999999999</v>
      </c>
      <c r="F2045">
        <v>-0.57982623</v>
      </c>
      <c r="G2045">
        <v>2.1848608068132502E-2</v>
      </c>
      <c r="H2045">
        <v>-0.40795910000000002</v>
      </c>
      <c r="I2045">
        <v>-0.19459071999999999</v>
      </c>
      <c r="J2045">
        <v>-0.20471259999999999</v>
      </c>
      <c r="K2045">
        <v>-0.18905670999999999</v>
      </c>
      <c r="L2045">
        <v>-0.20669704999999999</v>
      </c>
      <c r="M2045">
        <v>-0.1808081</v>
      </c>
      <c r="N2045">
        <v>-0.23380227000000001</v>
      </c>
    </row>
    <row r="2046" spans="1:14" x14ac:dyDescent="0.25">
      <c r="A2046">
        <v>-0.41737307871250579</v>
      </c>
      <c r="B2046">
        <v>-1.0865733981921359</v>
      </c>
      <c r="C2046">
        <v>-0.97051261</v>
      </c>
      <c r="D2046">
        <v>-1.5674965999999999</v>
      </c>
      <c r="E2046">
        <v>-1.0926958</v>
      </c>
      <c r="F2046">
        <v>-1.1494156</v>
      </c>
      <c r="G2046">
        <v>-1.6399054127836561</v>
      </c>
      <c r="H2046">
        <v>-1.3327530999999999</v>
      </c>
      <c r="I2046">
        <v>-1.0740116</v>
      </c>
      <c r="J2046">
        <v>-1.0841335000000001</v>
      </c>
      <c r="K2046">
        <v>-1.0684776</v>
      </c>
      <c r="L2046">
        <v>-1.0861179000000001</v>
      </c>
      <c r="M2046">
        <v>-1.0602290000000001</v>
      </c>
      <c r="N2046">
        <v>-1.1132232</v>
      </c>
    </row>
    <row r="2047" spans="1:14" x14ac:dyDescent="0.25">
      <c r="A2047">
        <v>0.59986018150656983</v>
      </c>
      <c r="B2047">
        <v>-0.41737307871250579</v>
      </c>
      <c r="C2047">
        <v>-0.12770075</v>
      </c>
      <c r="D2047">
        <v>-0.44445284000000002</v>
      </c>
      <c r="E2047">
        <v>-0.2163969</v>
      </c>
      <c r="F2047">
        <v>0.10469423999999999</v>
      </c>
      <c r="G2047">
        <v>-1.6379697512821561</v>
      </c>
      <c r="H2047">
        <v>-0.61097179999999995</v>
      </c>
      <c r="I2047">
        <v>-0.40481131999999997</v>
      </c>
      <c r="J2047">
        <v>-0.4149332</v>
      </c>
      <c r="K2047">
        <v>-0.3992773</v>
      </c>
      <c r="L2047">
        <v>-0.41691764999999997</v>
      </c>
      <c r="M2047">
        <v>-0.39102870000000001</v>
      </c>
      <c r="N2047">
        <v>-0.44402286000000002</v>
      </c>
    </row>
    <row r="2048" spans="1:14" x14ac:dyDescent="0.25">
      <c r="A2048">
        <v>1.3352154043880331</v>
      </c>
      <c r="B2048">
        <v>0.59986018150656983</v>
      </c>
      <c r="C2048">
        <v>0.47387943999999999</v>
      </c>
      <c r="D2048">
        <v>0.80901761999999999</v>
      </c>
      <c r="E2048">
        <v>0.54488683999999998</v>
      </c>
      <c r="F2048">
        <v>1.4600613</v>
      </c>
      <c r="G2048">
        <v>-0.43596802626657599</v>
      </c>
      <c r="H2048">
        <v>0.47023478000000002</v>
      </c>
      <c r="I2048">
        <v>0.61242200000000002</v>
      </c>
      <c r="J2048">
        <v>0.60230004999999998</v>
      </c>
      <c r="K2048">
        <v>0.61795599999999995</v>
      </c>
      <c r="L2048">
        <v>0.60031562999999999</v>
      </c>
      <c r="M2048">
        <v>0.6262046</v>
      </c>
      <c r="N2048">
        <v>0.57321040000000001</v>
      </c>
    </row>
    <row r="2049" spans="1:14" x14ac:dyDescent="0.25">
      <c r="A2049">
        <v>6.886478045923039E-2</v>
      </c>
      <c r="B2049">
        <v>1.3352154043880331</v>
      </c>
      <c r="C2049">
        <v>1.2683057</v>
      </c>
      <c r="D2049">
        <v>1.7135568000000001</v>
      </c>
      <c r="E2049">
        <v>1.4215469999999999</v>
      </c>
      <c r="F2049">
        <v>0.55063479999999998</v>
      </c>
      <c r="G2049">
        <v>0.59239647075058</v>
      </c>
      <c r="H2049">
        <v>1.2063735</v>
      </c>
      <c r="I2049">
        <v>1.3477771999999999</v>
      </c>
      <c r="J2049">
        <v>1.3376553</v>
      </c>
      <c r="K2049">
        <v>1.3533112</v>
      </c>
      <c r="L2049">
        <v>1.3356710000000001</v>
      </c>
      <c r="M2049">
        <v>1.3615599</v>
      </c>
      <c r="N2049">
        <v>1.3085656000000001</v>
      </c>
    </row>
    <row r="2050" spans="1:14" x14ac:dyDescent="0.25">
      <c r="A2050">
        <v>2.7819924884055269E-2</v>
      </c>
      <c r="B2050">
        <v>6.886478045923039E-2</v>
      </c>
      <c r="C2050">
        <v>1.2742488E-2</v>
      </c>
      <c r="D2050">
        <v>0.29780960000000001</v>
      </c>
      <c r="E2050">
        <v>-3.5142244000000003E-2</v>
      </c>
      <c r="F2050">
        <v>-0.96664444999999999</v>
      </c>
      <c r="G2050">
        <v>-1.8384195537700601</v>
      </c>
      <c r="H2050">
        <v>-0.12385775</v>
      </c>
      <c r="I2050">
        <v>8.142655E-2</v>
      </c>
      <c r="J2050">
        <v>7.1304660000000006E-2</v>
      </c>
      <c r="K2050">
        <v>8.6960553999999995E-2</v>
      </c>
      <c r="L2050">
        <v>6.9320224E-2</v>
      </c>
      <c r="M2050">
        <v>9.5209173999999994E-2</v>
      </c>
      <c r="N2050">
        <v>4.2215005E-2</v>
      </c>
    </row>
    <row r="2051" spans="1:14" x14ac:dyDescent="0.25">
      <c r="A2051">
        <v>-0.57159303765368008</v>
      </c>
      <c r="B2051">
        <v>2.7819924884055269E-2</v>
      </c>
      <c r="C2051">
        <v>0.31886044000000002</v>
      </c>
      <c r="D2051">
        <v>7.4511119000000001E-2</v>
      </c>
      <c r="E2051">
        <v>0.19320080000000001</v>
      </c>
      <c r="F2051">
        <v>-8.9039663000000005E-2</v>
      </c>
      <c r="G2051">
        <v>-0.55814189661217151</v>
      </c>
      <c r="H2051">
        <v>-0.17020315999999999</v>
      </c>
      <c r="I2051">
        <v>4.03817E-2</v>
      </c>
      <c r="J2051">
        <v>3.0259805000000001E-2</v>
      </c>
      <c r="K2051">
        <v>4.5915704000000002E-2</v>
      </c>
      <c r="L2051">
        <v>2.8275369000000002E-2</v>
      </c>
      <c r="M2051">
        <v>5.4164320000000002E-2</v>
      </c>
      <c r="N2051">
        <v>1.1701509000000001E-3</v>
      </c>
    </row>
    <row r="2052" spans="1:14" x14ac:dyDescent="0.25">
      <c r="A2052">
        <v>-1.000657180874591</v>
      </c>
      <c r="B2052">
        <v>-1.8493379319509391</v>
      </c>
      <c r="C2052">
        <v>-2.1467415999999999</v>
      </c>
      <c r="D2052">
        <v>-2.5002499</v>
      </c>
      <c r="E2052">
        <v>-2.1299172999999998</v>
      </c>
      <c r="F2052">
        <v>-1.6865846</v>
      </c>
      <c r="G2052">
        <v>-1.296824054973658</v>
      </c>
      <c r="H2052">
        <v>-1.8693162999999999</v>
      </c>
      <c r="I2052">
        <v>-1.8271242000000001</v>
      </c>
      <c r="J2052">
        <v>-1.8321755</v>
      </c>
      <c r="K2052">
        <v>-1.8437718999999999</v>
      </c>
      <c r="L2052">
        <v>-1.8489069</v>
      </c>
      <c r="M2052">
        <v>-1.8350782000000001</v>
      </c>
      <c r="N2052">
        <v>-1.8143395</v>
      </c>
    </row>
    <row r="2053" spans="1:14" x14ac:dyDescent="0.25">
      <c r="A2053">
        <v>-1.3050172570832941</v>
      </c>
      <c r="B2053">
        <v>-1.000657180874591</v>
      </c>
      <c r="C2053">
        <v>-0.34804172999999999</v>
      </c>
      <c r="D2053">
        <v>-0.57410309000000004</v>
      </c>
      <c r="E2053">
        <v>-0.39915408000000002</v>
      </c>
      <c r="F2053">
        <v>-1.2964933000000001</v>
      </c>
      <c r="G2053">
        <v>-1.2998689531774299</v>
      </c>
      <c r="H2053">
        <v>-1.1296531999999999</v>
      </c>
      <c r="I2053">
        <v>-0.97844350000000002</v>
      </c>
      <c r="J2053">
        <v>-0.9834948</v>
      </c>
      <c r="K2053">
        <v>-0.99509119999999995</v>
      </c>
      <c r="L2053">
        <v>-1.0002260999999999</v>
      </c>
      <c r="M2053">
        <v>-0.98639745000000001</v>
      </c>
      <c r="N2053">
        <v>-0.96565880000000004</v>
      </c>
    </row>
    <row r="2054" spans="1:14" x14ac:dyDescent="0.25">
      <c r="A2054">
        <v>-1.5796272916827669</v>
      </c>
      <c r="B2054">
        <v>-1.3050172570832941</v>
      </c>
      <c r="C2054">
        <v>-1.4914186</v>
      </c>
      <c r="D2054">
        <v>-1.3303910999999999</v>
      </c>
      <c r="E2054">
        <v>-1.5939855000000001</v>
      </c>
      <c r="F2054">
        <v>-0.79686661999999997</v>
      </c>
      <c r="G2054">
        <v>-1.5522765532325109</v>
      </c>
      <c r="H2054">
        <v>-1.4014234999999999</v>
      </c>
      <c r="I2054">
        <v>-1.2828035</v>
      </c>
      <c r="J2054">
        <v>-1.2878548000000001</v>
      </c>
      <c r="K2054">
        <v>-1.2994512</v>
      </c>
      <c r="L2054">
        <v>-1.3045861999999999</v>
      </c>
      <c r="M2054">
        <v>-1.2907575</v>
      </c>
      <c r="N2054">
        <v>-1.2700187999999999</v>
      </c>
    </row>
    <row r="2055" spans="1:14" x14ac:dyDescent="0.25">
      <c r="A2055">
        <v>-3.0797606151261099</v>
      </c>
      <c r="B2055">
        <v>-1.5796272916827669</v>
      </c>
      <c r="C2055">
        <v>-1.2993964</v>
      </c>
      <c r="D2055">
        <v>-1.2991756000000001</v>
      </c>
      <c r="E2055">
        <v>-1.2506622000000001</v>
      </c>
      <c r="F2055">
        <v>-1.0456141999999999</v>
      </c>
      <c r="G2055">
        <v>-1.5208699567777131</v>
      </c>
      <c r="H2055">
        <v>-1.6420958000000001</v>
      </c>
      <c r="I2055">
        <v>-1.5574136000000001</v>
      </c>
      <c r="J2055">
        <v>-1.5624648000000001</v>
      </c>
      <c r="K2055">
        <v>-1.5740613000000001</v>
      </c>
      <c r="L2055">
        <v>-1.5791961999999999</v>
      </c>
      <c r="M2055">
        <v>-1.5653676000000001</v>
      </c>
      <c r="N2055">
        <v>-1.5446289</v>
      </c>
    </row>
    <row r="2056" spans="1:14" x14ac:dyDescent="0.25">
      <c r="A2056">
        <v>-1.7215410224633221</v>
      </c>
      <c r="B2056">
        <v>-3.0797606151261099</v>
      </c>
      <c r="C2056">
        <v>-2.9299094000000001</v>
      </c>
      <c r="D2056">
        <v>-2.5243274000000002</v>
      </c>
      <c r="E2056">
        <v>-3.0800939999999999</v>
      </c>
      <c r="F2056">
        <v>-3.2014841000000001</v>
      </c>
      <c r="G2056">
        <v>-2.835775066087824</v>
      </c>
      <c r="H2056">
        <v>-2.8998379999999999</v>
      </c>
      <c r="I2056">
        <v>-3.0575469000000002</v>
      </c>
      <c r="J2056">
        <v>-3.0625982</v>
      </c>
      <c r="K2056">
        <v>-3.0741944000000001</v>
      </c>
      <c r="L2056">
        <v>-3.0793295000000001</v>
      </c>
      <c r="M2056">
        <v>-3.0655006999999999</v>
      </c>
      <c r="N2056">
        <v>-3.0447620999999998</v>
      </c>
    </row>
    <row r="2057" spans="1:14" x14ac:dyDescent="0.25">
      <c r="A2057">
        <v>-1.924436572679137</v>
      </c>
      <c r="B2057">
        <v>-1.7215410224633221</v>
      </c>
      <c r="C2057">
        <v>-1.2644337999999999</v>
      </c>
      <c r="D2057">
        <v>-1.0255955000000001</v>
      </c>
      <c r="E2057">
        <v>-1.2889235999999999</v>
      </c>
      <c r="F2057">
        <v>-2.2129140999999999</v>
      </c>
      <c r="G2057">
        <v>-1.6172963309859301</v>
      </c>
      <c r="H2057">
        <v>-1.7672443</v>
      </c>
      <c r="I2057">
        <v>-1.6993273</v>
      </c>
      <c r="J2057">
        <v>-1.7043786000000001</v>
      </c>
      <c r="K2057">
        <v>-1.715975</v>
      </c>
      <c r="L2057">
        <v>-1.7211099999999999</v>
      </c>
      <c r="M2057">
        <v>-1.7072814000000001</v>
      </c>
      <c r="N2057">
        <v>-1.6865425999999999</v>
      </c>
    </row>
    <row r="2058" spans="1:14" x14ac:dyDescent="0.25">
      <c r="A2058">
        <v>-2.0999661652661001</v>
      </c>
      <c r="B2058">
        <v>-1.924436572679137</v>
      </c>
      <c r="C2058">
        <v>-2.1248263999999999</v>
      </c>
      <c r="D2058">
        <v>-1.2000382999999999</v>
      </c>
      <c r="E2058">
        <v>-2.0494374</v>
      </c>
      <c r="F2058">
        <v>-1.5501322</v>
      </c>
      <c r="G2058">
        <v>-1.731957764120658</v>
      </c>
      <c r="H2058">
        <v>-1.9251663999999999</v>
      </c>
      <c r="I2058">
        <v>-1.9022228999999999</v>
      </c>
      <c r="J2058">
        <v>-1.9072741</v>
      </c>
      <c r="K2058">
        <v>-1.9188706</v>
      </c>
      <c r="L2058">
        <v>-1.9240055</v>
      </c>
      <c r="M2058">
        <v>-1.9101769</v>
      </c>
      <c r="N2058">
        <v>-1.8894382000000001</v>
      </c>
    </row>
    <row r="2059" spans="1:14" x14ac:dyDescent="0.25">
      <c r="A2059">
        <v>-1.8907765766959701</v>
      </c>
      <c r="B2059">
        <v>-2.0999661652661001</v>
      </c>
      <c r="C2059">
        <v>-1.7219930999999999</v>
      </c>
      <c r="D2059">
        <v>-1.1996640999999999</v>
      </c>
      <c r="E2059">
        <v>-1.6807749000000001</v>
      </c>
      <c r="F2059">
        <v>-1.1318919999999999</v>
      </c>
      <c r="G2059">
        <v>-2.0476349957019302</v>
      </c>
      <c r="H2059">
        <v>-2.0557059999999998</v>
      </c>
      <c r="I2059">
        <v>-2.0777524000000001</v>
      </c>
      <c r="J2059">
        <v>-2.0828036999999999</v>
      </c>
      <c r="K2059">
        <v>-2.0943999999999998</v>
      </c>
      <c r="L2059">
        <v>-2.0995349999999999</v>
      </c>
      <c r="M2059">
        <v>-2.0857062000000002</v>
      </c>
      <c r="N2059">
        <v>-2.0649676000000001</v>
      </c>
    </row>
    <row r="2060" spans="1:14" x14ac:dyDescent="0.25">
      <c r="A2060">
        <v>-2.0746183488699121</v>
      </c>
      <c r="B2060">
        <v>-1.8907765766959701</v>
      </c>
      <c r="C2060">
        <v>-1.6906486000000001</v>
      </c>
      <c r="D2060">
        <v>-0.94772542000000004</v>
      </c>
      <c r="E2060">
        <v>-1.8006420999999999</v>
      </c>
      <c r="F2060">
        <v>-1.7139949000000001</v>
      </c>
      <c r="G2060">
        <v>-1.5767483010080541</v>
      </c>
      <c r="H2060">
        <v>-1.9001338000000001</v>
      </c>
      <c r="I2060">
        <v>-1.8685628999999999</v>
      </c>
      <c r="J2060">
        <v>-1.8736142</v>
      </c>
      <c r="K2060">
        <v>-1.8852106</v>
      </c>
      <c r="L2060">
        <v>-1.8903456000000001</v>
      </c>
      <c r="M2060">
        <v>-1.8765168999999999</v>
      </c>
      <c r="N2060">
        <v>-1.8557782</v>
      </c>
    </row>
    <row r="2061" spans="1:14" x14ac:dyDescent="0.25">
      <c r="A2061">
        <v>-1.9552929624883191</v>
      </c>
      <c r="B2061">
        <v>-2.0746183488699121</v>
      </c>
      <c r="C2061">
        <v>-1.9427372000000001</v>
      </c>
      <c r="D2061">
        <v>-1.1996433</v>
      </c>
      <c r="E2061">
        <v>-1.9464694</v>
      </c>
      <c r="F2061">
        <v>-1.221695</v>
      </c>
      <c r="G2061">
        <v>-1.7850447947363699</v>
      </c>
      <c r="H2061">
        <v>-2.0368550000000001</v>
      </c>
      <c r="I2061">
        <v>-2.0524046</v>
      </c>
      <c r="J2061">
        <v>-2.0574560000000002</v>
      </c>
      <c r="K2061">
        <v>-2.0690521999999998</v>
      </c>
      <c r="L2061">
        <v>-2.0741873000000002</v>
      </c>
      <c r="M2061">
        <v>-2.0603585</v>
      </c>
      <c r="N2061">
        <v>-2.0396200000000002</v>
      </c>
    </row>
    <row r="2062" spans="1:14" x14ac:dyDescent="0.25">
      <c r="A2062">
        <v>-2.6842075640511931</v>
      </c>
      <c r="B2062">
        <v>-1.9552929624883191</v>
      </c>
      <c r="C2062">
        <v>-1.706342</v>
      </c>
      <c r="D2062">
        <v>-1.0050276</v>
      </c>
      <c r="E2062">
        <v>-1.7247250999999999</v>
      </c>
      <c r="F2062">
        <v>-1.5501322</v>
      </c>
      <c r="G2062">
        <v>-1.715742386396848</v>
      </c>
      <c r="H2062">
        <v>-1.9481142</v>
      </c>
      <c r="I2062">
        <v>-1.9330792000000001</v>
      </c>
      <c r="J2062">
        <v>-1.9381305</v>
      </c>
      <c r="K2062">
        <v>-1.9497268999999999</v>
      </c>
      <c r="L2062">
        <v>-1.9548619</v>
      </c>
      <c r="M2062">
        <v>-1.9410331999999999</v>
      </c>
      <c r="N2062">
        <v>-1.9202945</v>
      </c>
    </row>
    <row r="2063" spans="1:14" x14ac:dyDescent="0.25">
      <c r="A2063">
        <v>-1.8641253924447809</v>
      </c>
      <c r="B2063">
        <v>-2.6842075640511931</v>
      </c>
      <c r="C2063">
        <v>-2.5392497999999999</v>
      </c>
      <c r="D2063">
        <v>-1.7654679</v>
      </c>
      <c r="E2063">
        <v>-2.6008870000000002</v>
      </c>
      <c r="F2063">
        <v>-2.2789887000000002</v>
      </c>
      <c r="G2063">
        <v>-2.799340047693045</v>
      </c>
      <c r="H2063">
        <v>-2.5454219999999999</v>
      </c>
      <c r="I2063">
        <v>-2.661994</v>
      </c>
      <c r="J2063">
        <v>-2.6670454000000001</v>
      </c>
      <c r="K2063">
        <v>-2.6786416000000002</v>
      </c>
      <c r="L2063">
        <v>-2.6837765999999998</v>
      </c>
      <c r="M2063">
        <v>-2.6699478999999999</v>
      </c>
      <c r="N2063">
        <v>-2.6492092999999999</v>
      </c>
    </row>
    <row r="2064" spans="1:14" x14ac:dyDescent="0.25">
      <c r="A2064">
        <v>8.1795951786065579E-2</v>
      </c>
      <c r="B2064">
        <v>-1.8641253924447809</v>
      </c>
      <c r="C2064">
        <v>-1.4990992000000001</v>
      </c>
      <c r="D2064">
        <v>-0.91180910000000004</v>
      </c>
      <c r="E2064">
        <v>-1.5191333</v>
      </c>
      <c r="F2064">
        <v>-1.7139949000000001</v>
      </c>
      <c r="G2064">
        <v>-1.2639170818860579</v>
      </c>
      <c r="H2064">
        <v>-1.8803136</v>
      </c>
      <c r="I2064">
        <v>-1.8419117</v>
      </c>
      <c r="J2064">
        <v>-1.8469629000000001</v>
      </c>
      <c r="K2064">
        <v>-1.8585594000000001</v>
      </c>
      <c r="L2064">
        <v>-1.8636942999999999</v>
      </c>
      <c r="M2064">
        <v>-1.8498657000000001</v>
      </c>
      <c r="N2064">
        <v>-1.8291269999999999</v>
      </c>
    </row>
    <row r="2065" spans="1:14" x14ac:dyDescent="0.25">
      <c r="A2065">
        <v>-9.0383447621937174E-2</v>
      </c>
      <c r="B2065">
        <v>8.1795951786065579E-2</v>
      </c>
      <c r="C2065">
        <v>7.3404872999999995E-2</v>
      </c>
      <c r="D2065">
        <v>-7.8958421000000001E-2</v>
      </c>
      <c r="E2065">
        <v>0.18448191</v>
      </c>
      <c r="F2065">
        <v>-0.64061900000000005</v>
      </c>
      <c r="G2065">
        <v>0.25289181550303103</v>
      </c>
      <c r="H2065">
        <v>0.17226067</v>
      </c>
      <c r="I2065">
        <v>0.10400967999999999</v>
      </c>
      <c r="J2065">
        <v>9.8958340000000006E-2</v>
      </c>
      <c r="K2065">
        <v>8.7361984000000004E-2</v>
      </c>
      <c r="L2065">
        <v>8.2227049999999996E-2</v>
      </c>
      <c r="M2065">
        <v>9.6055710000000002E-2</v>
      </c>
      <c r="N2065">
        <v>0.116794355</v>
      </c>
    </row>
    <row r="2066" spans="1:14" x14ac:dyDescent="0.25">
      <c r="A2066">
        <v>1.9945102564807029</v>
      </c>
      <c r="B2066">
        <v>-9.0383447621937174E-2</v>
      </c>
      <c r="C2066">
        <v>-0.23064873</v>
      </c>
      <c r="D2066">
        <v>-9.8673873999999995E-2</v>
      </c>
      <c r="E2066">
        <v>-9.7253352000000001E-2</v>
      </c>
      <c r="F2066">
        <v>-0.14983980999999999</v>
      </c>
      <c r="G2066">
        <v>0.41692140326003102</v>
      </c>
      <c r="H2066">
        <v>-3.1960589999999997E-2</v>
      </c>
      <c r="I2066">
        <v>-6.8169720000000003E-2</v>
      </c>
      <c r="J2066">
        <v>-7.3221060000000004E-2</v>
      </c>
      <c r="K2066">
        <v>-8.4817420000000004E-2</v>
      </c>
      <c r="L2066">
        <v>-8.995235E-2</v>
      </c>
      <c r="M2066">
        <v>-7.6123689999999994E-2</v>
      </c>
      <c r="N2066">
        <v>-5.5385046E-2</v>
      </c>
    </row>
    <row r="2067" spans="1:14" x14ac:dyDescent="0.25">
      <c r="A2067">
        <v>1.570370957081104</v>
      </c>
      <c r="B2067">
        <v>1.9945102564807029</v>
      </c>
      <c r="C2067">
        <v>2.3087908000000001</v>
      </c>
      <c r="D2067">
        <v>2.5872917000000002</v>
      </c>
      <c r="E2067">
        <v>2.3269684000000002</v>
      </c>
      <c r="F2067">
        <v>1.5829736000000001</v>
      </c>
      <c r="G2067">
        <v>2.5090414679613251</v>
      </c>
      <c r="H2067">
        <v>2.1089272000000001</v>
      </c>
      <c r="I2067">
        <v>2.016724</v>
      </c>
      <c r="J2067">
        <v>2.0116727000000001</v>
      </c>
      <c r="K2067">
        <v>2.0000762999999999</v>
      </c>
      <c r="L2067">
        <v>1.9949414000000001</v>
      </c>
      <c r="M2067">
        <v>2.0087700000000002</v>
      </c>
      <c r="N2067">
        <v>2.0295086000000002</v>
      </c>
    </row>
    <row r="2068" spans="1:14" x14ac:dyDescent="0.25">
      <c r="A2068">
        <v>1.359121810850205</v>
      </c>
      <c r="B2068">
        <v>1.570370957081104</v>
      </c>
      <c r="C2068">
        <v>1.1375291000000001</v>
      </c>
      <c r="D2068">
        <v>1.3164335</v>
      </c>
      <c r="E2068">
        <v>1.1357193000000001</v>
      </c>
      <c r="F2068">
        <v>1.8912651</v>
      </c>
      <c r="G2068">
        <v>1.4562830164357741</v>
      </c>
      <c r="H2068">
        <v>1.6729546</v>
      </c>
      <c r="I2068">
        <v>1.5925845999999999</v>
      </c>
      <c r="J2068">
        <v>1.5875334000000001</v>
      </c>
      <c r="K2068">
        <v>1.5759369000000001</v>
      </c>
      <c r="L2068">
        <v>1.570802</v>
      </c>
      <c r="M2068">
        <v>1.5846305999999999</v>
      </c>
      <c r="N2068">
        <v>1.6053693</v>
      </c>
    </row>
    <row r="2069" spans="1:14" x14ac:dyDescent="0.25">
      <c r="A2069">
        <v>0.75493356394861522</v>
      </c>
      <c r="B2069">
        <v>1.359121810850205</v>
      </c>
      <c r="C2069">
        <v>1.5797346000000001</v>
      </c>
      <c r="D2069">
        <v>1.3275492</v>
      </c>
      <c r="E2069">
        <v>1.5715787999999999</v>
      </c>
      <c r="F2069">
        <v>0.49910774000000002</v>
      </c>
      <c r="G2069">
        <v>1.138781055528364</v>
      </c>
      <c r="H2069">
        <v>1.4464664</v>
      </c>
      <c r="I2069">
        <v>1.3813355</v>
      </c>
      <c r="J2069">
        <v>1.3762842</v>
      </c>
      <c r="K2069">
        <v>1.3646878</v>
      </c>
      <c r="L2069">
        <v>1.3595529</v>
      </c>
      <c r="M2069">
        <v>1.3733815</v>
      </c>
      <c r="N2069">
        <v>1.3941201999999999</v>
      </c>
    </row>
    <row r="2070" spans="1:14" x14ac:dyDescent="0.25">
      <c r="A2070">
        <v>-9.3675116116201718E-2</v>
      </c>
      <c r="B2070">
        <v>0.75493356394861522</v>
      </c>
      <c r="C2070">
        <v>0.65484949999999997</v>
      </c>
      <c r="D2070">
        <v>0.90178583999999995</v>
      </c>
      <c r="E2070">
        <v>0.52029649</v>
      </c>
      <c r="F2070">
        <v>0.96735704</v>
      </c>
      <c r="G2070">
        <v>0.79880793107497139</v>
      </c>
      <c r="H2070">
        <v>0.8600508</v>
      </c>
      <c r="I2070">
        <v>0.77714729999999999</v>
      </c>
      <c r="J2070">
        <v>0.77209589999999995</v>
      </c>
      <c r="K2070">
        <v>0.76049953999999997</v>
      </c>
      <c r="L2070">
        <v>0.75536466000000002</v>
      </c>
      <c r="M2070">
        <v>0.76919329999999997</v>
      </c>
      <c r="N2070">
        <v>0.78993195000000005</v>
      </c>
    </row>
    <row r="2071" spans="1:14" x14ac:dyDescent="0.25">
      <c r="A2071">
        <v>-0.1028922895406529</v>
      </c>
      <c r="B2071">
        <v>-9.3675116116201718E-2</v>
      </c>
      <c r="C2071">
        <v>-6.7773914000000005E-2</v>
      </c>
      <c r="D2071">
        <v>-8.0239578999999998E-3</v>
      </c>
      <c r="E2071">
        <v>-7.9566453999999995E-2</v>
      </c>
      <c r="F2071">
        <v>-0.14983980999999999</v>
      </c>
      <c r="G2071">
        <v>0.41299605776281489</v>
      </c>
      <c r="H2071">
        <v>-3.5864905000000002E-2</v>
      </c>
      <c r="I2071">
        <v>-7.146139E-2</v>
      </c>
      <c r="J2071">
        <v>-7.6512724000000004E-2</v>
      </c>
      <c r="K2071">
        <v>-8.8109080000000006E-2</v>
      </c>
      <c r="L2071">
        <v>-9.3244015999999999E-2</v>
      </c>
      <c r="M2071">
        <v>-7.9415360000000004E-2</v>
      </c>
      <c r="N2071">
        <v>-5.8676711999999999E-2</v>
      </c>
    </row>
    <row r="2072" spans="1:14" x14ac:dyDescent="0.25">
      <c r="A2072">
        <v>-1.819638143312849</v>
      </c>
      <c r="B2072">
        <v>-0.1028922895406529</v>
      </c>
      <c r="C2072">
        <v>-1.9305564000000001E-2</v>
      </c>
      <c r="D2072">
        <v>-0.12878633</v>
      </c>
      <c r="E2072">
        <v>-2.6753253000000001E-2</v>
      </c>
      <c r="F2072">
        <v>-0.14983980999999999</v>
      </c>
      <c r="G2072">
        <v>-0.40536540958877398</v>
      </c>
      <c r="H2072">
        <v>-4.6797216000000003E-2</v>
      </c>
      <c r="I2072">
        <v>-8.0678559999999996E-2</v>
      </c>
      <c r="J2072">
        <v>-8.5729899999999998E-2</v>
      </c>
      <c r="K2072">
        <v>-9.7326259999999998E-2</v>
      </c>
      <c r="L2072">
        <v>-0.10246118999999999</v>
      </c>
      <c r="M2072">
        <v>-8.8632530000000001E-2</v>
      </c>
      <c r="N2072">
        <v>-6.7893885000000001E-2</v>
      </c>
    </row>
    <row r="2073" spans="1:14" x14ac:dyDescent="0.25">
      <c r="A2073">
        <v>-3.8688206840084001</v>
      </c>
      <c r="B2073">
        <v>-1.819638143312849</v>
      </c>
      <c r="C2073">
        <v>-1.8904129000000001</v>
      </c>
      <c r="D2073">
        <v>-2.6248691000000002</v>
      </c>
      <c r="E2073">
        <v>-1.9088928999999999</v>
      </c>
      <c r="F2073">
        <v>-1.7401129</v>
      </c>
      <c r="G2073">
        <v>-1.858719677219556</v>
      </c>
      <c r="H2073">
        <v>-1.8472287999999999</v>
      </c>
      <c r="I2073">
        <v>-1.7974243999999999</v>
      </c>
      <c r="J2073">
        <v>-1.8024757</v>
      </c>
      <c r="K2073">
        <v>-1.8140721</v>
      </c>
      <c r="L2073">
        <v>-1.8192071000000001</v>
      </c>
      <c r="M2073">
        <v>-1.8053783999999999</v>
      </c>
      <c r="N2073">
        <v>-1.7846397000000001</v>
      </c>
    </row>
    <row r="2074" spans="1:14" x14ac:dyDescent="0.25">
      <c r="A2074">
        <v>-3.8147560706562298</v>
      </c>
      <c r="B2074">
        <v>-3.8688206840084001</v>
      </c>
      <c r="C2074">
        <v>-3.4699162000000001</v>
      </c>
      <c r="D2074">
        <v>-3.2625837</v>
      </c>
      <c r="E2074">
        <v>-3.6092692</v>
      </c>
      <c r="F2074">
        <v>-4.2928677000000004</v>
      </c>
      <c r="G2074">
        <v>-3.3425619630376451</v>
      </c>
      <c r="H2074">
        <v>-3.6068362999999999</v>
      </c>
      <c r="I2074">
        <v>-3.8466070000000001</v>
      </c>
      <c r="J2074">
        <v>-3.8516583</v>
      </c>
      <c r="K2074">
        <v>-3.8632545</v>
      </c>
      <c r="L2074">
        <v>-3.8683896</v>
      </c>
      <c r="M2074">
        <v>-3.8545609000000001</v>
      </c>
      <c r="N2074">
        <v>-3.8338223</v>
      </c>
    </row>
    <row r="2075" spans="1:14" x14ac:dyDescent="0.25">
      <c r="A2075">
        <v>-3.8684317356725089</v>
      </c>
      <c r="B2075">
        <v>-3.8147560706562298</v>
      </c>
      <c r="C2075">
        <v>-3.4038675999999999</v>
      </c>
      <c r="D2075">
        <v>-3.5700579000000001</v>
      </c>
      <c r="E2075">
        <v>-3.5280377999999999</v>
      </c>
      <c r="F2075">
        <v>-3.7237279000000001</v>
      </c>
      <c r="G2075">
        <v>-3.487281016298093</v>
      </c>
      <c r="H2075">
        <v>-3.5583944000000001</v>
      </c>
      <c r="I2075">
        <v>-3.7925425000000001</v>
      </c>
      <c r="J2075">
        <v>-3.7975938</v>
      </c>
      <c r="K2075">
        <v>-3.8091900000000001</v>
      </c>
      <c r="L2075">
        <v>-3.8143250000000002</v>
      </c>
      <c r="M2075">
        <v>-3.8004962999999998</v>
      </c>
      <c r="N2075">
        <v>-3.7797577000000002</v>
      </c>
    </row>
    <row r="2076" spans="1:14" x14ac:dyDescent="0.25">
      <c r="A2076">
        <v>-3.0585135511737782</v>
      </c>
      <c r="B2076">
        <v>-3.8684317356725089</v>
      </c>
      <c r="C2076">
        <v>-3.7909622999999999</v>
      </c>
      <c r="D2076">
        <v>-3.5884914999999999</v>
      </c>
      <c r="E2076">
        <v>-3.7029985999999999</v>
      </c>
      <c r="F2076">
        <v>-4.2928677000000004</v>
      </c>
      <c r="G2076">
        <v>-3.5211396329993438</v>
      </c>
      <c r="H2076">
        <v>-3.6064880000000001</v>
      </c>
      <c r="I2076">
        <v>-3.8462179999999999</v>
      </c>
      <c r="J2076">
        <v>-3.8512694999999999</v>
      </c>
      <c r="K2076">
        <v>-3.8628657</v>
      </c>
      <c r="L2076">
        <v>-3.8680007000000001</v>
      </c>
      <c r="M2076">
        <v>-3.8541720000000002</v>
      </c>
      <c r="N2076">
        <v>-3.8334334000000001</v>
      </c>
    </row>
    <row r="2077" spans="1:14" x14ac:dyDescent="0.25">
      <c r="A2077">
        <v>-3.0046842964796001</v>
      </c>
      <c r="B2077">
        <v>-3.0585135511737782</v>
      </c>
      <c r="C2077">
        <v>-2.7004275999999998</v>
      </c>
      <c r="D2077">
        <v>-2.8524180000000001</v>
      </c>
      <c r="E2077">
        <v>-2.5854936999999998</v>
      </c>
      <c r="F2077">
        <v>-3.2014841000000001</v>
      </c>
      <c r="G2077">
        <v>-2.5503944324992571</v>
      </c>
      <c r="H2077">
        <v>-2.8808007</v>
      </c>
      <c r="I2077">
        <v>-3.0363000000000002</v>
      </c>
      <c r="J2077">
        <v>-3.0413513000000001</v>
      </c>
      <c r="K2077">
        <v>-3.0529475000000001</v>
      </c>
      <c r="L2077">
        <v>-3.0580826000000001</v>
      </c>
      <c r="M2077">
        <v>-3.0442537999999999</v>
      </c>
      <c r="N2077">
        <v>-3.0235151999999998</v>
      </c>
    </row>
    <row r="2078" spans="1:14" x14ac:dyDescent="0.25">
      <c r="A2078">
        <v>-2.4428787259276961</v>
      </c>
      <c r="B2078">
        <v>-3.0046842964796001</v>
      </c>
      <c r="C2078">
        <v>-2.84653</v>
      </c>
      <c r="D2078">
        <v>-2.1671227000000002</v>
      </c>
      <c r="E2078">
        <v>-2.8499938999999999</v>
      </c>
      <c r="F2078">
        <v>-2.7092527</v>
      </c>
      <c r="G2078">
        <v>-2.7370298569054041</v>
      </c>
      <c r="H2078">
        <v>-2.8325695999999998</v>
      </c>
      <c r="I2078">
        <v>-2.9824704999999998</v>
      </c>
      <c r="J2078">
        <v>-2.9875219999999998</v>
      </c>
      <c r="K2078">
        <v>-2.9991180000000002</v>
      </c>
      <c r="L2078">
        <v>-3.0042531000000001</v>
      </c>
      <c r="M2078">
        <v>-2.9904244000000002</v>
      </c>
      <c r="N2078">
        <v>-2.9696858000000002</v>
      </c>
    </row>
    <row r="2079" spans="1:14" x14ac:dyDescent="0.25">
      <c r="A2079">
        <v>-1.5528533138327369</v>
      </c>
      <c r="B2079">
        <v>-2.4428787259276961</v>
      </c>
      <c r="C2079">
        <v>-2.0770990999999999</v>
      </c>
      <c r="D2079">
        <v>-1.5357194000000001</v>
      </c>
      <c r="E2079">
        <v>-2.0962903000000002</v>
      </c>
      <c r="F2079">
        <v>-2.6385173000000002</v>
      </c>
      <c r="G2079">
        <v>-2.2169364996288849</v>
      </c>
      <c r="H2079">
        <v>-2.3291914</v>
      </c>
      <c r="I2079">
        <v>-2.4206650000000001</v>
      </c>
      <c r="J2079">
        <v>-2.4257164000000002</v>
      </c>
      <c r="K2079">
        <v>-2.4373125999999998</v>
      </c>
      <c r="L2079">
        <v>-2.4424477000000002</v>
      </c>
      <c r="M2079">
        <v>-2.4286189999999999</v>
      </c>
      <c r="N2079">
        <v>-2.4078803</v>
      </c>
    </row>
    <row r="2080" spans="1:14" x14ac:dyDescent="0.25">
      <c r="A2080">
        <v>0.65001654139242504</v>
      </c>
      <c r="B2080">
        <v>-1.5528533138327369</v>
      </c>
      <c r="C2080">
        <v>-1.3911684</v>
      </c>
      <c r="D2080">
        <v>-0.69344119000000004</v>
      </c>
      <c r="E2080">
        <v>-1.4080971</v>
      </c>
      <c r="F2080">
        <v>-0.93848083999999998</v>
      </c>
      <c r="G2080">
        <v>-1.4287615839874761</v>
      </c>
      <c r="H2080">
        <v>-1.618509</v>
      </c>
      <c r="I2080">
        <v>-1.5306396</v>
      </c>
      <c r="J2080">
        <v>-1.5356909000000001</v>
      </c>
      <c r="K2080">
        <v>-1.5472873</v>
      </c>
      <c r="L2080">
        <v>-1.5524222999999999</v>
      </c>
      <c r="M2080">
        <v>-1.5385936</v>
      </c>
      <c r="N2080">
        <v>-1.5178548999999999</v>
      </c>
    </row>
    <row r="2081" spans="1:14" x14ac:dyDescent="0.25">
      <c r="A2081">
        <v>0.83289210596170105</v>
      </c>
      <c r="B2081">
        <v>0.65001654139242504</v>
      </c>
      <c r="C2081">
        <v>0.76636177999999999</v>
      </c>
      <c r="D2081">
        <v>0.45639275000000001</v>
      </c>
      <c r="E2081">
        <v>0.88444513000000002</v>
      </c>
      <c r="F2081">
        <v>0.59906592000000003</v>
      </c>
      <c r="G2081">
        <v>1.250258238321154</v>
      </c>
      <c r="H2081">
        <v>0.77044780000000002</v>
      </c>
      <c r="I2081">
        <v>0.67223023999999998</v>
      </c>
      <c r="J2081">
        <v>0.66717890000000002</v>
      </c>
      <c r="K2081">
        <v>0.65558254999999999</v>
      </c>
      <c r="L2081">
        <v>0.65044767000000003</v>
      </c>
      <c r="M2081">
        <v>0.66427630000000004</v>
      </c>
      <c r="N2081">
        <v>0.68501495999999995</v>
      </c>
    </row>
    <row r="2082" spans="1:14" x14ac:dyDescent="0.25">
      <c r="A2082">
        <v>0.88392494578905934</v>
      </c>
      <c r="B2082">
        <v>0.83289210596170105</v>
      </c>
      <c r="C2082">
        <v>0.62325039000000004</v>
      </c>
      <c r="D2082">
        <v>1.1394861999999999</v>
      </c>
      <c r="E2082">
        <v>0.70872427999999998</v>
      </c>
      <c r="F2082">
        <v>1.2055994000000001</v>
      </c>
      <c r="G2082">
        <v>1.114256317272138</v>
      </c>
      <c r="H2082">
        <v>0.92663030000000002</v>
      </c>
      <c r="I2082">
        <v>0.85510589999999997</v>
      </c>
      <c r="J2082">
        <v>0.85005450000000005</v>
      </c>
      <c r="K2082">
        <v>0.83845809999999998</v>
      </c>
      <c r="L2082">
        <v>0.83332324000000002</v>
      </c>
      <c r="M2082">
        <v>0.84715189999999996</v>
      </c>
      <c r="N2082">
        <v>0.86789053999999999</v>
      </c>
    </row>
    <row r="2083" spans="1:14" x14ac:dyDescent="0.25">
      <c r="A2083">
        <v>1.4330012509701491</v>
      </c>
      <c r="B2083">
        <v>0.88392494578905934</v>
      </c>
      <c r="C2083">
        <v>1.0956456000000001</v>
      </c>
      <c r="D2083">
        <v>1.1588328999999999</v>
      </c>
      <c r="E2083">
        <v>1.0434369999999999</v>
      </c>
      <c r="F2083">
        <v>0.95175198999999999</v>
      </c>
      <c r="G2083">
        <v>0.83223271300772095</v>
      </c>
      <c r="H2083">
        <v>0.97021429999999997</v>
      </c>
      <c r="I2083">
        <v>0.90613865999999998</v>
      </c>
      <c r="J2083">
        <v>0.90108734000000001</v>
      </c>
      <c r="K2083">
        <v>0.88949096000000005</v>
      </c>
      <c r="L2083">
        <v>0.88435609999999998</v>
      </c>
      <c r="M2083">
        <v>0.89818469999999995</v>
      </c>
      <c r="N2083">
        <v>0.91892339999999995</v>
      </c>
    </row>
    <row r="2084" spans="1:14" x14ac:dyDescent="0.25">
      <c r="A2084">
        <v>0.62688704369414805</v>
      </c>
      <c r="B2084">
        <v>1.4330012509701491</v>
      </c>
      <c r="C2084">
        <v>1.4155329999999999</v>
      </c>
      <c r="D2084">
        <v>1.7154634</v>
      </c>
      <c r="E2084">
        <v>1.3225378000000001</v>
      </c>
      <c r="F2084">
        <v>2.2818076999999999</v>
      </c>
      <c r="G2084">
        <v>1.1446919433366849</v>
      </c>
      <c r="H2084">
        <v>1.5256755</v>
      </c>
      <c r="I2084">
        <v>1.4552149999999999</v>
      </c>
      <c r="J2084">
        <v>1.4501637000000001</v>
      </c>
      <c r="K2084">
        <v>1.4385673000000001</v>
      </c>
      <c r="L2084">
        <v>1.4334323</v>
      </c>
      <c r="M2084">
        <v>1.4472609999999999</v>
      </c>
      <c r="N2084">
        <v>1.4679997</v>
      </c>
    </row>
    <row r="2085" spans="1:14" x14ac:dyDescent="0.25">
      <c r="A2085">
        <v>1.5057053846207589E-2</v>
      </c>
      <c r="B2085">
        <v>0.62688704369414805</v>
      </c>
      <c r="C2085">
        <v>0.47356282</v>
      </c>
      <c r="D2085">
        <v>0.780061</v>
      </c>
      <c r="E2085">
        <v>0.48575760000000001</v>
      </c>
      <c r="F2085">
        <v>0.90614278000000004</v>
      </c>
      <c r="G2085">
        <v>0.68782420381513676</v>
      </c>
      <c r="H2085">
        <v>0.75069439999999998</v>
      </c>
      <c r="I2085">
        <v>0.64910080000000003</v>
      </c>
      <c r="J2085">
        <v>0.64404939999999999</v>
      </c>
      <c r="K2085">
        <v>0.63245300000000004</v>
      </c>
      <c r="L2085">
        <v>0.62731813999999997</v>
      </c>
      <c r="M2085">
        <v>0.64114680000000002</v>
      </c>
      <c r="N2085">
        <v>0.66188544000000005</v>
      </c>
    </row>
    <row r="2086" spans="1:14" x14ac:dyDescent="0.25">
      <c r="A2086">
        <v>-0.75227488768747275</v>
      </c>
      <c r="B2086">
        <v>1.5057053846207589E-2</v>
      </c>
      <c r="C2086">
        <v>0.17283845</v>
      </c>
      <c r="D2086">
        <v>0.11783259</v>
      </c>
      <c r="E2086">
        <v>0.11835637</v>
      </c>
      <c r="F2086">
        <v>-0.19712729000000001</v>
      </c>
      <c r="G2086">
        <v>0.37836321379853238</v>
      </c>
      <c r="H2086">
        <v>9.3101980000000001E-2</v>
      </c>
      <c r="I2086">
        <v>3.7270780000000003E-2</v>
      </c>
      <c r="J2086">
        <v>3.2219440000000002E-2</v>
      </c>
      <c r="K2086">
        <v>2.0623082000000001E-2</v>
      </c>
      <c r="L2086">
        <v>1.5488152999999999E-2</v>
      </c>
      <c r="M2086">
        <v>2.9316805000000001E-2</v>
      </c>
      <c r="N2086">
        <v>5.0055454999999999E-2</v>
      </c>
    </row>
    <row r="2087" spans="1:14" x14ac:dyDescent="0.25">
      <c r="A2087">
        <v>-0.86784819192818352</v>
      </c>
      <c r="B2087">
        <v>-0.75227488768747275</v>
      </c>
      <c r="C2087">
        <v>-0.73891233000000001</v>
      </c>
      <c r="D2087">
        <v>-1.1091276999999999</v>
      </c>
      <c r="E2087">
        <v>-0.81622667000000004</v>
      </c>
      <c r="F2087">
        <v>-1.2663002999999999</v>
      </c>
      <c r="G2087">
        <v>-1.3303695315133699</v>
      </c>
      <c r="H2087">
        <v>-0.81679420000000003</v>
      </c>
      <c r="I2087">
        <v>-0.73006119999999997</v>
      </c>
      <c r="J2087">
        <v>-0.73511249999999995</v>
      </c>
      <c r="K2087">
        <v>-0.74670886999999997</v>
      </c>
      <c r="L2087">
        <v>-0.75184375000000003</v>
      </c>
      <c r="M2087">
        <v>-0.73801510000000003</v>
      </c>
      <c r="N2087">
        <v>-0.71727644999999995</v>
      </c>
    </row>
    <row r="2088" spans="1:14" x14ac:dyDescent="0.25">
      <c r="A2088">
        <v>-2.212364475308251</v>
      </c>
      <c r="B2088">
        <v>-0.86784819192818352</v>
      </c>
      <c r="C2088">
        <v>-0.74495149000000005</v>
      </c>
      <c r="D2088">
        <v>-1.0378901</v>
      </c>
      <c r="E2088">
        <v>-0.72551082</v>
      </c>
      <c r="F2088">
        <v>-1.296832</v>
      </c>
      <c r="G2088">
        <v>-1.9412183630960049</v>
      </c>
      <c r="H2088">
        <v>-0.96664479999999997</v>
      </c>
      <c r="I2088">
        <v>-0.84563445999999998</v>
      </c>
      <c r="J2088">
        <v>-0.85068582999999998</v>
      </c>
      <c r="K2088">
        <v>-0.8622822</v>
      </c>
      <c r="L2088">
        <v>-0.86741710000000005</v>
      </c>
      <c r="M2088">
        <v>-0.85358845999999999</v>
      </c>
      <c r="N2088">
        <v>-0.83284979999999997</v>
      </c>
    </row>
    <row r="2089" spans="1:14" x14ac:dyDescent="0.25">
      <c r="A2089">
        <v>-2.861866504744639</v>
      </c>
      <c r="B2089">
        <v>-2.212364475308251</v>
      </c>
      <c r="C2089">
        <v>-2.1959943000000002</v>
      </c>
      <c r="D2089">
        <v>-2.3983379</v>
      </c>
      <c r="E2089">
        <v>-2.2160080999999998</v>
      </c>
      <c r="F2089">
        <v>-1.3517471999999999</v>
      </c>
      <c r="G2089">
        <v>-2.385657426313641</v>
      </c>
      <c r="H2089">
        <v>-2.1392956000000001</v>
      </c>
      <c r="I2089">
        <v>-2.1901506999999998</v>
      </c>
      <c r="J2089">
        <v>-2.1952020000000001</v>
      </c>
      <c r="K2089">
        <v>-2.2067983</v>
      </c>
      <c r="L2089">
        <v>-2.2119333999999999</v>
      </c>
      <c r="M2089">
        <v>-2.1981046000000002</v>
      </c>
      <c r="N2089">
        <v>-2.1773660000000001</v>
      </c>
    </row>
    <row r="2090" spans="1:14" x14ac:dyDescent="0.25">
      <c r="A2090">
        <v>-1.172137985221986</v>
      </c>
      <c r="B2090">
        <v>-2.861866504744639</v>
      </c>
      <c r="C2090">
        <v>-2.4873759</v>
      </c>
      <c r="D2090">
        <v>-1.8547883000000001</v>
      </c>
      <c r="E2090">
        <v>-2.5547213000000002</v>
      </c>
      <c r="F2090">
        <v>-3.3271443000000001</v>
      </c>
      <c r="G2090">
        <v>-2.8948971262861001</v>
      </c>
      <c r="H2090">
        <v>-2.7046046000000001</v>
      </c>
      <c r="I2090">
        <v>-2.8396528000000001</v>
      </c>
      <c r="J2090">
        <v>-2.8447041999999998</v>
      </c>
      <c r="K2090">
        <v>-2.8563003999999999</v>
      </c>
      <c r="L2090">
        <v>-2.8614354</v>
      </c>
      <c r="M2090">
        <v>-2.8476067</v>
      </c>
      <c r="N2090">
        <v>-2.8268680000000002</v>
      </c>
    </row>
    <row r="2091" spans="1:14" x14ac:dyDescent="0.25">
      <c r="A2091">
        <v>-1.0000760995844891</v>
      </c>
      <c r="B2091">
        <v>-1.172137985221986</v>
      </c>
      <c r="C2091">
        <v>-0.97711305999999998</v>
      </c>
      <c r="D2091">
        <v>-0.65291060999999995</v>
      </c>
      <c r="E2091">
        <v>-0.94006537999999995</v>
      </c>
      <c r="F2091">
        <v>-0.50183922000000003</v>
      </c>
      <c r="G2091">
        <v>-1.0163711247371749</v>
      </c>
      <c r="H2091">
        <v>-1.2847306999999999</v>
      </c>
      <c r="I2091">
        <v>-1.1499242999999999</v>
      </c>
      <c r="J2091">
        <v>-1.1549754999999999</v>
      </c>
      <c r="K2091">
        <v>-1.1665719999999999</v>
      </c>
      <c r="L2091">
        <v>-1.1717069</v>
      </c>
      <c r="M2091">
        <v>-1.1578782999999999</v>
      </c>
      <c r="N2091">
        <v>-1.1371396</v>
      </c>
    </row>
    <row r="2092" spans="1:14" x14ac:dyDescent="0.25">
      <c r="A2092">
        <v>-1.2335866738245731</v>
      </c>
      <c r="B2092">
        <v>-1.0000760995844891</v>
      </c>
      <c r="C2092">
        <v>-1.1832795</v>
      </c>
      <c r="D2092">
        <v>-0.92629181000000005</v>
      </c>
      <c r="E2092">
        <v>-1.0063846999999999</v>
      </c>
      <c r="F2092">
        <v>-1.2964933000000001</v>
      </c>
      <c r="G2092">
        <v>-1.3457419452247019</v>
      </c>
      <c r="H2092">
        <v>-1.1289425</v>
      </c>
      <c r="I2092">
        <v>-0.97786236000000004</v>
      </c>
      <c r="J2092">
        <v>-0.9829137</v>
      </c>
      <c r="K2092">
        <v>-0.99451005000000003</v>
      </c>
      <c r="L2092">
        <v>-0.99964494000000004</v>
      </c>
      <c r="M2092">
        <v>-0.98581629999999998</v>
      </c>
      <c r="N2092">
        <v>-0.96507763999999996</v>
      </c>
    </row>
    <row r="2093" spans="1:14" x14ac:dyDescent="0.25">
      <c r="A2093">
        <v>-0.18152535032169201</v>
      </c>
      <c r="B2093">
        <v>-1.2335866738245731</v>
      </c>
      <c r="C2093">
        <v>-0.93989842999999995</v>
      </c>
      <c r="D2093">
        <v>-1.2615871999999999</v>
      </c>
      <c r="E2093">
        <v>-0.92867253000000005</v>
      </c>
      <c r="F2093">
        <v>-0.40206782000000002</v>
      </c>
      <c r="G2093">
        <v>-1.295207164110217</v>
      </c>
      <c r="H2093">
        <v>-1.3388557000000001</v>
      </c>
      <c r="I2093">
        <v>-1.211373</v>
      </c>
      <c r="J2093">
        <v>-1.2164242000000001</v>
      </c>
      <c r="K2093">
        <v>-1.2280207000000001</v>
      </c>
      <c r="L2093">
        <v>-1.2331555999999999</v>
      </c>
      <c r="M2093">
        <v>-1.219327</v>
      </c>
      <c r="N2093">
        <v>-1.1985882999999999</v>
      </c>
    </row>
    <row r="2094" spans="1:14" x14ac:dyDescent="0.25">
      <c r="A2094">
        <v>-1.4849447966233089</v>
      </c>
      <c r="B2094">
        <v>-0.18152535032169201</v>
      </c>
      <c r="C2094">
        <v>8.9399072999999992E-3</v>
      </c>
      <c r="D2094">
        <v>-0.21132414999999999</v>
      </c>
      <c r="E2094">
        <v>-7.6589211000000004E-2</v>
      </c>
      <c r="F2094">
        <v>-0.56591484999999997</v>
      </c>
      <c r="G2094">
        <v>-0.52435663921070952</v>
      </c>
      <c r="H2094">
        <v>-0.14006361000000001</v>
      </c>
      <c r="I2094">
        <v>-0.15931161999999999</v>
      </c>
      <c r="J2094">
        <v>-0.16436297</v>
      </c>
      <c r="K2094">
        <v>-0.17595932</v>
      </c>
      <c r="L2094">
        <v>-0.18109423999999999</v>
      </c>
      <c r="M2094">
        <v>-0.16726559999999999</v>
      </c>
      <c r="N2094">
        <v>-0.14652694999999999</v>
      </c>
    </row>
    <row r="2095" spans="1:14" x14ac:dyDescent="0.25">
      <c r="A2095">
        <v>-2.5677942552706172</v>
      </c>
      <c r="B2095">
        <v>-1.4849447966233089</v>
      </c>
      <c r="C2095">
        <v>-1.6173278</v>
      </c>
      <c r="D2095">
        <v>-2.1397955</v>
      </c>
      <c r="E2095">
        <v>-1.6280926</v>
      </c>
      <c r="F2095">
        <v>-0.90971394000000005</v>
      </c>
      <c r="G2095">
        <v>-1.711432837587727</v>
      </c>
      <c r="H2095">
        <v>-1.5590261999999999</v>
      </c>
      <c r="I2095">
        <v>-1.4627311000000001</v>
      </c>
      <c r="J2095">
        <v>-1.4677823999999999</v>
      </c>
      <c r="K2095">
        <v>-1.4793788000000001</v>
      </c>
      <c r="L2095">
        <v>-1.4845138</v>
      </c>
      <c r="M2095">
        <v>-1.4706851000000001</v>
      </c>
      <c r="N2095">
        <v>-1.4499464</v>
      </c>
    </row>
    <row r="2096" spans="1:14" x14ac:dyDescent="0.25">
      <c r="A2096">
        <v>-3.5658066041824772</v>
      </c>
      <c r="B2096">
        <v>-2.5677942552706172</v>
      </c>
      <c r="C2096">
        <v>-2.1166798</v>
      </c>
      <c r="D2096">
        <v>-2.0404995000000001</v>
      </c>
      <c r="E2096">
        <v>-2.2412819000000002</v>
      </c>
      <c r="F2096">
        <v>-2.7250613000000001</v>
      </c>
      <c r="G2096">
        <v>-2.563636193185749</v>
      </c>
      <c r="H2096">
        <v>-2.4411158999999998</v>
      </c>
      <c r="I2096">
        <v>-2.5455806000000001</v>
      </c>
      <c r="J2096">
        <v>-2.5506319999999998</v>
      </c>
      <c r="K2096">
        <v>-2.5622281999999998</v>
      </c>
      <c r="L2096">
        <v>-2.5673632999999998</v>
      </c>
      <c r="M2096">
        <v>-2.5535345</v>
      </c>
      <c r="N2096">
        <v>-2.5327959999999998</v>
      </c>
    </row>
    <row r="2097" spans="1:14" x14ac:dyDescent="0.25">
      <c r="A2097">
        <v>-3.2636504376298379</v>
      </c>
      <c r="B2097">
        <v>-3.5658066041824772</v>
      </c>
      <c r="C2097">
        <v>-3.3459838</v>
      </c>
      <c r="D2097">
        <v>-2.7122427999999998</v>
      </c>
      <c r="E2097">
        <v>-3.5273251999999999</v>
      </c>
      <c r="F2097">
        <v>-3.4588022999999999</v>
      </c>
      <c r="G2097">
        <v>-2.774233028383041</v>
      </c>
      <c r="H2097">
        <v>-3.3353354999999998</v>
      </c>
      <c r="I2097">
        <v>-3.543593</v>
      </c>
      <c r="J2097">
        <v>-3.5486442999999999</v>
      </c>
      <c r="K2097">
        <v>-3.5602404999999999</v>
      </c>
      <c r="L2097">
        <v>-3.5653755999999999</v>
      </c>
      <c r="M2097">
        <v>-3.5515468000000001</v>
      </c>
      <c r="N2097">
        <v>-3.5308082000000001</v>
      </c>
    </row>
    <row r="2098" spans="1:14" x14ac:dyDescent="0.25">
      <c r="A2098">
        <v>-4.09985094183053</v>
      </c>
      <c r="B2098">
        <v>-3.2636504376298379</v>
      </c>
      <c r="C2098">
        <v>-2.9418400999999998</v>
      </c>
      <c r="D2098">
        <v>-2.8058627999999999</v>
      </c>
      <c r="E2098">
        <v>-2.9230996999999999</v>
      </c>
      <c r="F2098">
        <v>-2.8462393000000001</v>
      </c>
      <c r="G2098">
        <v>-2.6864340521352368</v>
      </c>
      <c r="H2098">
        <v>-3.0646032999999999</v>
      </c>
      <c r="I2098">
        <v>-3.2414366999999999</v>
      </c>
      <c r="J2098">
        <v>-3.2464879999999998</v>
      </c>
      <c r="K2098">
        <v>-3.2580843000000002</v>
      </c>
      <c r="L2098">
        <v>-3.2632194000000001</v>
      </c>
      <c r="M2098">
        <v>-3.2493905999999999</v>
      </c>
      <c r="N2098">
        <v>-3.2286519999999999</v>
      </c>
    </row>
    <row r="2099" spans="1:14" x14ac:dyDescent="0.25">
      <c r="A2099">
        <v>-4.433152541358484</v>
      </c>
      <c r="B2099">
        <v>-4.09985094183053</v>
      </c>
      <c r="C2099">
        <v>-3.9764906999999998</v>
      </c>
      <c r="D2099">
        <v>-3.5347140000000001</v>
      </c>
      <c r="E2099">
        <v>-3.9604240000000002</v>
      </c>
      <c r="F2099">
        <v>-4.3830247</v>
      </c>
      <c r="G2099">
        <v>-3.7836112778964242</v>
      </c>
      <c r="H2099">
        <v>-3.8138396999999999</v>
      </c>
      <c r="I2099">
        <v>-4.0776370000000002</v>
      </c>
      <c r="J2099">
        <v>-4.0826890000000002</v>
      </c>
      <c r="K2099">
        <v>-4.0942850000000002</v>
      </c>
      <c r="L2099">
        <v>-4.0994200000000003</v>
      </c>
      <c r="M2099">
        <v>-4.0855912999999999</v>
      </c>
      <c r="N2099">
        <v>-4.0648527000000003</v>
      </c>
    </row>
    <row r="2100" spans="1:14" x14ac:dyDescent="0.25">
      <c r="A2100">
        <v>-4.4472429007749819</v>
      </c>
      <c r="B2100">
        <v>-4.433152541358484</v>
      </c>
      <c r="C2100">
        <v>-3.9263474</v>
      </c>
      <c r="D2100">
        <v>-4.2750402000000003</v>
      </c>
      <c r="E2100">
        <v>-3.9784440000000001</v>
      </c>
      <c r="F2100">
        <v>-4.3664103000000001</v>
      </c>
      <c r="G2100">
        <v>-3.640443839341168</v>
      </c>
      <c r="H2100">
        <v>-4.1124783000000003</v>
      </c>
      <c r="I2100">
        <v>-4.4109387</v>
      </c>
      <c r="J2100">
        <v>-4.4159904000000001</v>
      </c>
      <c r="K2100">
        <v>-4.4275865999999997</v>
      </c>
      <c r="L2100">
        <v>-4.4327215999999998</v>
      </c>
      <c r="M2100">
        <v>-4.4188929999999997</v>
      </c>
      <c r="N2100">
        <v>-4.3981542999999999</v>
      </c>
    </row>
    <row r="2101" spans="1:14" x14ac:dyDescent="0.25">
      <c r="A2101">
        <v>-4.6280698732483367</v>
      </c>
      <c r="B2101">
        <v>-4.4472429007749819</v>
      </c>
      <c r="C2101">
        <v>-4.1197952000000004</v>
      </c>
      <c r="D2101">
        <v>-4.4573780000000003</v>
      </c>
      <c r="E2101">
        <v>-4.2093876999999997</v>
      </c>
      <c r="F2101">
        <v>-4.4028033999999998</v>
      </c>
      <c r="G2101">
        <v>-3.8456896888853769</v>
      </c>
      <c r="H2101">
        <v>-4.1251030000000002</v>
      </c>
      <c r="I2101">
        <v>-4.4250290000000003</v>
      </c>
      <c r="J2101">
        <v>-4.4300803999999996</v>
      </c>
      <c r="K2101">
        <v>-4.4416766000000001</v>
      </c>
      <c r="L2101">
        <v>-4.4468116999999996</v>
      </c>
      <c r="M2101">
        <v>-4.4329830000000001</v>
      </c>
      <c r="N2101">
        <v>-4.4122443000000002</v>
      </c>
    </row>
    <row r="2102" spans="1:14" x14ac:dyDescent="0.25">
      <c r="A2102">
        <v>-0.32531232064580567</v>
      </c>
      <c r="B2102">
        <v>1.482454408877431</v>
      </c>
      <c r="C2102">
        <v>1.6013781</v>
      </c>
      <c r="D2102">
        <v>1.6357820999999999</v>
      </c>
      <c r="E2102">
        <v>1.4736043000000001</v>
      </c>
      <c r="F2102">
        <v>1.9423608999999999</v>
      </c>
      <c r="G2102">
        <v>2.019735389974072</v>
      </c>
      <c r="H2102">
        <v>1.5719922</v>
      </c>
      <c r="I2102">
        <v>1.5001382999999999</v>
      </c>
      <c r="J2102">
        <v>1.5026999999999999</v>
      </c>
      <c r="K2102">
        <v>1.4940192000000001</v>
      </c>
      <c r="L2102">
        <v>1.4828486000000001</v>
      </c>
      <c r="M2102">
        <v>1.4616016000000001</v>
      </c>
      <c r="N2102">
        <v>1.4617329999999999</v>
      </c>
    </row>
    <row r="2103" spans="1:14" x14ac:dyDescent="0.25">
      <c r="A2103">
        <v>-0.41172176164382712</v>
      </c>
      <c r="B2103">
        <v>-0.32531232064580567</v>
      </c>
      <c r="C2103">
        <v>-0.59744781999999996</v>
      </c>
      <c r="D2103">
        <v>-2.6539226999999999E-2</v>
      </c>
      <c r="E2103">
        <v>-0.62702422000000002</v>
      </c>
      <c r="F2103">
        <v>-0.44953942000000002</v>
      </c>
      <c r="G2103">
        <v>-0.5269185920198648</v>
      </c>
      <c r="H2103">
        <v>-0.39401782000000002</v>
      </c>
      <c r="I2103">
        <v>-0.30762842000000001</v>
      </c>
      <c r="J2103">
        <v>-0.30506680000000003</v>
      </c>
      <c r="K2103">
        <v>-0.31374760000000002</v>
      </c>
      <c r="L2103">
        <v>-0.32491806000000001</v>
      </c>
      <c r="M2103">
        <v>-0.34616514999999998</v>
      </c>
      <c r="N2103">
        <v>-0.34603374999999997</v>
      </c>
    </row>
    <row r="2104" spans="1:14" x14ac:dyDescent="0.25">
      <c r="A2104">
        <v>-0.25092321570807508</v>
      </c>
      <c r="B2104">
        <v>-0.41172176164382712</v>
      </c>
      <c r="C2104">
        <v>-6.7267126999999996E-2</v>
      </c>
      <c r="D2104">
        <v>-0.57290648</v>
      </c>
      <c r="E2104">
        <v>-8.0751637000000001E-2</v>
      </c>
      <c r="F2104">
        <v>0.10469423999999999</v>
      </c>
      <c r="G2104">
        <v>-0.31695549291931552</v>
      </c>
      <c r="H2104">
        <v>-0.48323073999999999</v>
      </c>
      <c r="I2104">
        <v>-0.39403787000000001</v>
      </c>
      <c r="J2104">
        <v>-0.39147623999999998</v>
      </c>
      <c r="K2104">
        <v>-0.40015706000000001</v>
      </c>
      <c r="L2104">
        <v>-0.41132750000000001</v>
      </c>
      <c r="M2104">
        <v>-0.43257459999999998</v>
      </c>
      <c r="N2104">
        <v>-0.43244320000000003</v>
      </c>
    </row>
    <row r="2105" spans="1:14" x14ac:dyDescent="0.25">
      <c r="A2105">
        <v>-0.18081432183894339</v>
      </c>
      <c r="B2105">
        <v>-0.25092321570807508</v>
      </c>
      <c r="C2105">
        <v>-0.39225784000000002</v>
      </c>
      <c r="D2105">
        <v>-0.34202395000000002</v>
      </c>
      <c r="E2105">
        <v>-0.37943670000000002</v>
      </c>
      <c r="F2105">
        <v>-0.55863651999999997</v>
      </c>
      <c r="G2105">
        <v>-0.2431610161310844</v>
      </c>
      <c r="H2105">
        <v>-0.31721510000000003</v>
      </c>
      <c r="I2105">
        <v>-0.23323932</v>
      </c>
      <c r="J2105">
        <v>-0.23067768</v>
      </c>
      <c r="K2105">
        <v>-0.23935851</v>
      </c>
      <c r="L2105">
        <v>-0.25052896000000002</v>
      </c>
      <c r="M2105">
        <v>-0.27177604999999999</v>
      </c>
      <c r="N2105">
        <v>-0.27164464999999999</v>
      </c>
    </row>
    <row r="2106" spans="1:14" x14ac:dyDescent="0.25">
      <c r="A2106">
        <v>-0.96940530826648341</v>
      </c>
      <c r="B2106">
        <v>-0.18081432183894339</v>
      </c>
      <c r="C2106">
        <v>-0.15941588000000001</v>
      </c>
      <c r="D2106">
        <v>-0.24673065</v>
      </c>
      <c r="E2106">
        <v>-2.0146711000000001E-2</v>
      </c>
      <c r="F2106">
        <v>-0.56591484999999997</v>
      </c>
      <c r="G2106">
        <v>-0.2484980198272275</v>
      </c>
      <c r="H2106">
        <v>-0.24483150000000001</v>
      </c>
      <c r="I2106">
        <v>-0.16313042999999999</v>
      </c>
      <c r="J2106">
        <v>-0.16056878999999999</v>
      </c>
      <c r="K2106">
        <v>-0.16924961999999999</v>
      </c>
      <c r="L2106">
        <v>-0.18042009000000001</v>
      </c>
      <c r="M2106">
        <v>-0.20166716000000001</v>
      </c>
      <c r="N2106">
        <v>-0.20153576000000001</v>
      </c>
    </row>
    <row r="2107" spans="1:14" x14ac:dyDescent="0.25">
      <c r="A2107">
        <v>-2.465684059800854</v>
      </c>
      <c r="B2107">
        <v>-0.96940530826648341</v>
      </c>
      <c r="C2107">
        <v>-0.91620650999999997</v>
      </c>
      <c r="D2107">
        <v>-1.4054656999999999</v>
      </c>
      <c r="E2107">
        <v>-0.93737219000000005</v>
      </c>
      <c r="F2107">
        <v>-1.3456075999999999</v>
      </c>
      <c r="G2107">
        <v>-1.6087261098140371</v>
      </c>
      <c r="H2107">
        <v>-1.0724921000000001</v>
      </c>
      <c r="I2107">
        <v>-0.95172142999999998</v>
      </c>
      <c r="J2107">
        <v>-0.94915974000000003</v>
      </c>
      <c r="K2107">
        <v>-0.95784060000000004</v>
      </c>
      <c r="L2107">
        <v>-0.96901106999999997</v>
      </c>
      <c r="M2107">
        <v>-0.99025810000000003</v>
      </c>
      <c r="N2107">
        <v>-0.99012670000000003</v>
      </c>
    </row>
    <row r="2108" spans="1:14" x14ac:dyDescent="0.25">
      <c r="A2108">
        <v>-2.9204059015759372</v>
      </c>
      <c r="B2108">
        <v>-2.465684059800854</v>
      </c>
      <c r="C2108">
        <v>-2.2479838999999999</v>
      </c>
      <c r="D2108">
        <v>-2.5402333000000001</v>
      </c>
      <c r="E2108">
        <v>-2.3711883</v>
      </c>
      <c r="F2108">
        <v>-2.7059367999999999</v>
      </c>
      <c r="G2108">
        <v>-3.3779549859267402</v>
      </c>
      <c r="H2108">
        <v>-2.4931676</v>
      </c>
      <c r="I2108">
        <v>-2.4480002000000001</v>
      </c>
      <c r="J2108">
        <v>-2.4454386000000001</v>
      </c>
      <c r="K2108">
        <v>-2.4541194000000002</v>
      </c>
      <c r="L2108">
        <v>-2.4652897999999999</v>
      </c>
      <c r="M2108">
        <v>-2.4865370000000002</v>
      </c>
      <c r="N2108">
        <v>-2.4864055999999999</v>
      </c>
    </row>
    <row r="2109" spans="1:14" x14ac:dyDescent="0.25">
      <c r="A2109">
        <v>-4.549708425122537</v>
      </c>
      <c r="B2109">
        <v>-2.9204059015759372</v>
      </c>
      <c r="C2109">
        <v>-2.5859865000000002</v>
      </c>
      <c r="D2109">
        <v>-1.8859174999999999</v>
      </c>
      <c r="E2109">
        <v>-2.7017954999999998</v>
      </c>
      <c r="F2109">
        <v>-2.3518971999999998</v>
      </c>
      <c r="G2109">
        <v>-3.3950459789609622</v>
      </c>
      <c r="H2109">
        <v>-2.953716</v>
      </c>
      <c r="I2109">
        <v>-2.9027219999999998</v>
      </c>
      <c r="J2109">
        <v>-2.9001603</v>
      </c>
      <c r="K2109">
        <v>-2.9088411000000001</v>
      </c>
      <c r="L2109">
        <v>-2.9200115000000002</v>
      </c>
      <c r="M2109">
        <v>-2.9412587000000001</v>
      </c>
      <c r="N2109">
        <v>-2.9411272999999998</v>
      </c>
    </row>
    <row r="2110" spans="1:14" x14ac:dyDescent="0.25">
      <c r="A2110">
        <v>-5.9891757610979672</v>
      </c>
      <c r="B2110">
        <v>-4.549708425122537</v>
      </c>
      <c r="C2110">
        <v>-4.4153807</v>
      </c>
      <c r="D2110">
        <v>-3.8656066999999998</v>
      </c>
      <c r="E2110">
        <v>-4.4783463000000001</v>
      </c>
      <c r="F2110">
        <v>-4.5913953999999997</v>
      </c>
      <c r="G2110">
        <v>-4.0447698106169803</v>
      </c>
      <c r="H2110">
        <v>-4.3965515999999996</v>
      </c>
      <c r="I2110">
        <v>-4.5320244000000001</v>
      </c>
      <c r="J2110">
        <v>-4.5294629999999998</v>
      </c>
      <c r="K2110">
        <v>-4.5381435999999997</v>
      </c>
      <c r="L2110">
        <v>-4.5493139999999999</v>
      </c>
      <c r="M2110">
        <v>-4.5705613999999999</v>
      </c>
      <c r="N2110">
        <v>-4.57043</v>
      </c>
    </row>
    <row r="2111" spans="1:14" x14ac:dyDescent="0.25">
      <c r="A2111">
        <v>-5.5482610692333871</v>
      </c>
      <c r="B2111">
        <v>-5.9891757610979672</v>
      </c>
      <c r="C2111">
        <v>-5.4372302000000001</v>
      </c>
      <c r="D2111">
        <v>-5.8272947000000004</v>
      </c>
      <c r="E2111">
        <v>-5.5423746999999999</v>
      </c>
      <c r="F2111">
        <v>-5.7500415</v>
      </c>
      <c r="G2111">
        <v>-4.7659077889930028</v>
      </c>
      <c r="H2111">
        <v>-5.6712784999999997</v>
      </c>
      <c r="I2111">
        <v>-5.9714919999999996</v>
      </c>
      <c r="J2111">
        <v>-5.9689302</v>
      </c>
      <c r="K2111">
        <v>-5.9776109999999996</v>
      </c>
      <c r="L2111">
        <v>-5.9887815</v>
      </c>
      <c r="M2111">
        <v>-6.0100290000000003</v>
      </c>
      <c r="N2111">
        <v>-6.0098969999999996</v>
      </c>
    </row>
    <row r="2112" spans="1:14" x14ac:dyDescent="0.25">
      <c r="A2112">
        <v>-5.2592419535043682</v>
      </c>
      <c r="B2112">
        <v>-5.5482610692333871</v>
      </c>
      <c r="C2112">
        <v>-5.0403820000000001</v>
      </c>
      <c r="D2112">
        <v>-5.8492936999999996</v>
      </c>
      <c r="E2112">
        <v>-5.1264780999999999</v>
      </c>
      <c r="F2112">
        <v>-5.3246498000000004</v>
      </c>
      <c r="G2112">
        <v>-4.805802987139864</v>
      </c>
      <c r="H2112">
        <v>-5.2808247000000001</v>
      </c>
      <c r="I2112">
        <v>-5.5305770000000001</v>
      </c>
      <c r="J2112">
        <v>-5.5280155999999998</v>
      </c>
      <c r="K2112">
        <v>-5.5366964000000003</v>
      </c>
      <c r="L2112">
        <v>-5.5478670000000001</v>
      </c>
      <c r="M2112">
        <v>-5.5691139999999999</v>
      </c>
      <c r="N2112">
        <v>-5.5689826</v>
      </c>
    </row>
    <row r="2113" spans="1:14" x14ac:dyDescent="0.25">
      <c r="A2113">
        <v>-4.77739834319999</v>
      </c>
      <c r="B2113">
        <v>-5.2592419535043682</v>
      </c>
      <c r="C2113">
        <v>-5.0214248000000001</v>
      </c>
      <c r="D2113">
        <v>-5.6268190000000002</v>
      </c>
      <c r="E2113">
        <v>-4.9437255000000002</v>
      </c>
      <c r="F2113">
        <v>-5.2109202999999997</v>
      </c>
      <c r="G2113">
        <v>-4.5698335882433492</v>
      </c>
      <c r="H2113">
        <v>-5.0248822999999998</v>
      </c>
      <c r="I2113">
        <v>-5.2415580000000004</v>
      </c>
      <c r="J2113">
        <v>-5.2389964999999998</v>
      </c>
      <c r="K2113">
        <v>-5.2476773000000003</v>
      </c>
      <c r="L2113">
        <v>-5.2588476999999996</v>
      </c>
      <c r="M2113">
        <v>-5.2800950000000002</v>
      </c>
      <c r="N2113">
        <v>-5.2799635</v>
      </c>
    </row>
    <row r="2114" spans="1:14" x14ac:dyDescent="0.25">
      <c r="A2114">
        <v>-3.8003931197342919</v>
      </c>
      <c r="B2114">
        <v>-4.77739834319999</v>
      </c>
      <c r="C2114">
        <v>-4.3112243000000001</v>
      </c>
      <c r="D2114">
        <v>-5.0623386000000004</v>
      </c>
      <c r="E2114">
        <v>-4.2654104999999998</v>
      </c>
      <c r="F2114">
        <v>-4.6465338000000003</v>
      </c>
      <c r="G2114">
        <v>-4.6159858442234736</v>
      </c>
      <c r="H2114">
        <v>-4.5981835999999996</v>
      </c>
      <c r="I2114">
        <v>-4.7597139999999998</v>
      </c>
      <c r="J2114">
        <v>-4.7571526000000004</v>
      </c>
      <c r="K2114">
        <v>-4.7658334</v>
      </c>
      <c r="L2114">
        <v>-4.7770039999999998</v>
      </c>
      <c r="M2114">
        <v>-4.7982509999999996</v>
      </c>
      <c r="N2114">
        <v>-4.7981195000000003</v>
      </c>
    </row>
    <row r="2115" spans="1:14" x14ac:dyDescent="0.25">
      <c r="A2115">
        <v>-3.8767168639825629</v>
      </c>
      <c r="B2115">
        <v>-3.8003931197342919</v>
      </c>
      <c r="C2115">
        <v>-3.4141849999999998</v>
      </c>
      <c r="D2115">
        <v>-4.0505000000000004</v>
      </c>
      <c r="E2115">
        <v>-3.4501924000000002</v>
      </c>
      <c r="F2115">
        <v>-3.7237279000000001</v>
      </c>
      <c r="G2115">
        <v>-4.0633548296792483</v>
      </c>
      <c r="H2115">
        <v>-3.7329926000000002</v>
      </c>
      <c r="I2115">
        <v>-3.7827090999999999</v>
      </c>
      <c r="J2115">
        <v>-3.7801475999999998</v>
      </c>
      <c r="K2115">
        <v>-3.7888283999999999</v>
      </c>
      <c r="L2115">
        <v>-3.7999988</v>
      </c>
      <c r="M2115">
        <v>-3.8212459999999999</v>
      </c>
      <c r="N2115">
        <v>-3.8211145000000002</v>
      </c>
    </row>
    <row r="2116" spans="1:14" x14ac:dyDescent="0.25">
      <c r="A2116">
        <v>-4.2296084570129766</v>
      </c>
      <c r="B2116">
        <v>-3.8767168639825629</v>
      </c>
      <c r="C2116">
        <v>-3.6183583000000001</v>
      </c>
      <c r="D2116">
        <v>-3.5878358000000001</v>
      </c>
      <c r="E2116">
        <v>-3.6559515</v>
      </c>
      <c r="F2116">
        <v>-4.2678203000000003</v>
      </c>
      <c r="G2116">
        <v>-4.3108462720176668</v>
      </c>
      <c r="H2116">
        <v>-3.8005811999999999</v>
      </c>
      <c r="I2116">
        <v>-3.8590328999999999</v>
      </c>
      <c r="J2116">
        <v>-3.8564712999999999</v>
      </c>
      <c r="K2116">
        <v>-3.8651521</v>
      </c>
      <c r="L2116">
        <v>-3.8763225000000001</v>
      </c>
      <c r="M2116">
        <v>-3.8975697</v>
      </c>
      <c r="N2116">
        <v>-3.8974383000000001</v>
      </c>
    </row>
    <row r="2117" spans="1:14" x14ac:dyDescent="0.25">
      <c r="A2117">
        <v>-5.3274594474460173</v>
      </c>
      <c r="B2117">
        <v>-4.2296084570129766</v>
      </c>
      <c r="C2117">
        <v>-3.7623226000000001</v>
      </c>
      <c r="D2117">
        <v>-3.9689684000000001</v>
      </c>
      <c r="E2117">
        <v>-3.8831761</v>
      </c>
      <c r="F2117">
        <v>-4.4375713000000001</v>
      </c>
      <c r="G2117">
        <v>-3.839262583710501</v>
      </c>
      <c r="H2117">
        <v>-4.1130857000000001</v>
      </c>
      <c r="I2117">
        <v>-4.2119245999999997</v>
      </c>
      <c r="J2117">
        <v>-4.2093629999999997</v>
      </c>
      <c r="K2117">
        <v>-4.2180439999999999</v>
      </c>
      <c r="L2117">
        <v>-4.2292139999999998</v>
      </c>
      <c r="M2117">
        <v>-4.2504616000000004</v>
      </c>
      <c r="N2117">
        <v>-4.2503299999999999</v>
      </c>
    </row>
    <row r="2118" spans="1:14" x14ac:dyDescent="0.25">
      <c r="A2118">
        <v>-3.8812817720931179</v>
      </c>
      <c r="B2118">
        <v>-5.3274594474460173</v>
      </c>
      <c r="C2118">
        <v>-4.9273578000000002</v>
      </c>
      <c r="D2118">
        <v>-5.1188982999999997</v>
      </c>
      <c r="E2118">
        <v>-5.1201257</v>
      </c>
      <c r="F2118">
        <v>-5.2109202999999997</v>
      </c>
      <c r="G2118">
        <v>-5.1476170143067908</v>
      </c>
      <c r="H2118">
        <v>-5.0852922999999999</v>
      </c>
      <c r="I2118">
        <v>-5.3097754000000004</v>
      </c>
      <c r="J2118">
        <v>-5.3072140000000001</v>
      </c>
      <c r="K2118">
        <v>-5.3158946</v>
      </c>
      <c r="L2118">
        <v>-5.3270650000000002</v>
      </c>
      <c r="M2118">
        <v>-5.3483124000000002</v>
      </c>
      <c r="N2118">
        <v>-5.3481810000000003</v>
      </c>
    </row>
    <row r="2119" spans="1:14" x14ac:dyDescent="0.25">
      <c r="A2119">
        <v>-1.970433088553307</v>
      </c>
      <c r="B2119">
        <v>-3.8812817720931179</v>
      </c>
      <c r="C2119">
        <v>-3.3107416999999999</v>
      </c>
      <c r="D2119">
        <v>-4.2236647999999999</v>
      </c>
      <c r="E2119">
        <v>-3.3652910999999999</v>
      </c>
      <c r="F2119">
        <v>-4.2678203000000003</v>
      </c>
      <c r="G2119">
        <v>-4.0826604422579953</v>
      </c>
      <c r="H2119">
        <v>-3.8046237999999999</v>
      </c>
      <c r="I2119">
        <v>-3.8635978999999998</v>
      </c>
      <c r="J2119">
        <v>-3.8610362999999999</v>
      </c>
      <c r="K2119">
        <v>-3.8697170999999999</v>
      </c>
      <c r="L2119">
        <v>-3.8808875</v>
      </c>
      <c r="M2119">
        <v>-3.9021347</v>
      </c>
      <c r="N2119">
        <v>-3.9020033000000001</v>
      </c>
    </row>
    <row r="2120" spans="1:14" x14ac:dyDescent="0.25">
      <c r="A2120">
        <v>-0.95783656430181807</v>
      </c>
      <c r="B2120">
        <v>-1.970433088553307</v>
      </c>
      <c r="C2120">
        <v>-1.9504204999999999</v>
      </c>
      <c r="D2120">
        <v>-1.9184083000000001</v>
      </c>
      <c r="E2120">
        <v>-1.8102564000000001</v>
      </c>
      <c r="F2120">
        <v>-1.0912097000000001</v>
      </c>
      <c r="G2120">
        <v>-1.316429557118068</v>
      </c>
      <c r="H2120">
        <v>-1.9888296000000001</v>
      </c>
      <c r="I2120">
        <v>-1.9527493</v>
      </c>
      <c r="J2120">
        <v>-1.9501876</v>
      </c>
      <c r="K2120">
        <v>-1.9588684000000001</v>
      </c>
      <c r="L2120">
        <v>-1.9700389</v>
      </c>
      <c r="M2120">
        <v>-1.9912859000000001</v>
      </c>
      <c r="N2120">
        <v>-1.9911546</v>
      </c>
    </row>
    <row r="2121" spans="1:14" x14ac:dyDescent="0.25">
      <c r="A2121">
        <v>1.167620834294274</v>
      </c>
      <c r="B2121">
        <v>-0.95783656430181807</v>
      </c>
      <c r="C2121">
        <v>-0.84770347999999995</v>
      </c>
      <c r="D2121">
        <v>-0.52052538999999998</v>
      </c>
      <c r="E2121">
        <v>-0.68064122000000005</v>
      </c>
      <c r="F2121">
        <v>-1.3456075999999999</v>
      </c>
      <c r="G2121">
        <v>-0.71694848534743771</v>
      </c>
      <c r="H2121">
        <v>-1.0587238999999999</v>
      </c>
      <c r="I2121">
        <v>-0.94015265000000003</v>
      </c>
      <c r="J2121">
        <v>-0.93759099999999995</v>
      </c>
      <c r="K2121">
        <v>-0.94627190000000005</v>
      </c>
      <c r="L2121">
        <v>-0.95744233999999995</v>
      </c>
      <c r="M2121">
        <v>-0.97868940000000004</v>
      </c>
      <c r="N2121">
        <v>-0.97855800000000004</v>
      </c>
    </row>
    <row r="2122" spans="1:14" x14ac:dyDescent="0.25">
      <c r="A2122">
        <v>1.952237454423289</v>
      </c>
      <c r="B2122">
        <v>1.167620834294274</v>
      </c>
      <c r="C2122">
        <v>1.3841661999999999</v>
      </c>
      <c r="D2122">
        <v>1.3338694</v>
      </c>
      <c r="E2122">
        <v>1.4037706999999999</v>
      </c>
      <c r="F2122">
        <v>1.4419492</v>
      </c>
      <c r="G2122">
        <v>1.3079508405360609</v>
      </c>
      <c r="H2122">
        <v>1.2375499999999999</v>
      </c>
      <c r="I2122">
        <v>1.1853046</v>
      </c>
      <c r="J2122">
        <v>1.1878663</v>
      </c>
      <c r="K2122">
        <v>1.1791855</v>
      </c>
      <c r="L2122">
        <v>1.168015</v>
      </c>
      <c r="M2122">
        <v>1.146768</v>
      </c>
      <c r="N2122">
        <v>1.1468993000000001</v>
      </c>
    </row>
    <row r="2123" spans="1:14" x14ac:dyDescent="0.25">
      <c r="A2123">
        <v>1.976184764931159</v>
      </c>
      <c r="B2123">
        <v>1.952237454423289</v>
      </c>
      <c r="C2123">
        <v>1.7309098999999999</v>
      </c>
      <c r="D2123">
        <v>2.1261375999999998</v>
      </c>
      <c r="E2123">
        <v>1.7588211</v>
      </c>
      <c r="F2123">
        <v>1.5994558999999999</v>
      </c>
      <c r="G2123">
        <v>1.565067477103798</v>
      </c>
      <c r="H2123">
        <v>2.0807159999999998</v>
      </c>
      <c r="I2123">
        <v>1.9699214</v>
      </c>
      <c r="J2123">
        <v>1.972483</v>
      </c>
      <c r="K2123">
        <v>1.9638021999999999</v>
      </c>
      <c r="L2123">
        <v>1.9526317</v>
      </c>
      <c r="M2123">
        <v>1.9313847</v>
      </c>
      <c r="N2123">
        <v>1.931516</v>
      </c>
    </row>
    <row r="2124" spans="1:14" x14ac:dyDescent="0.25">
      <c r="A2124">
        <v>1.315506592016578</v>
      </c>
      <c r="B2124">
        <v>1.976184764931159</v>
      </c>
      <c r="C2124">
        <v>2.0075109000000002</v>
      </c>
      <c r="D2124">
        <v>1.7509302</v>
      </c>
      <c r="E2124">
        <v>1.9946458</v>
      </c>
      <c r="F2124">
        <v>1.5829736000000001</v>
      </c>
      <c r="G2124">
        <v>1.510607106637589</v>
      </c>
      <c r="H2124">
        <v>2.1045805999999998</v>
      </c>
      <c r="I2124">
        <v>1.9938686000000001</v>
      </c>
      <c r="J2124">
        <v>1.9964303000000001</v>
      </c>
      <c r="K2124">
        <v>1.9877495000000001</v>
      </c>
      <c r="L2124">
        <v>1.9765790000000001</v>
      </c>
      <c r="M2124">
        <v>1.9553319</v>
      </c>
      <c r="N2124">
        <v>1.9554632999999999</v>
      </c>
    </row>
    <row r="2125" spans="1:14" x14ac:dyDescent="0.25">
      <c r="A2125">
        <v>0.1950849579060594</v>
      </c>
      <c r="B2125">
        <v>1.315506592016578</v>
      </c>
      <c r="C2125">
        <v>1.2814874000000001</v>
      </c>
      <c r="D2125">
        <v>1.1089541000000001</v>
      </c>
      <c r="E2125">
        <v>1.1465027000000001</v>
      </c>
      <c r="F2125">
        <v>1.0272436</v>
      </c>
      <c r="G2125">
        <v>0.6515383275350195</v>
      </c>
      <c r="H2125">
        <v>1.3913977</v>
      </c>
      <c r="I2125">
        <v>1.3331904000000001</v>
      </c>
      <c r="J2125">
        <v>1.3357521000000001</v>
      </c>
      <c r="K2125">
        <v>1.3270713000000001</v>
      </c>
      <c r="L2125">
        <v>1.3159008000000001</v>
      </c>
      <c r="M2125">
        <v>1.2946538000000001</v>
      </c>
      <c r="N2125">
        <v>1.2947850999999999</v>
      </c>
    </row>
    <row r="2126" spans="1:14" x14ac:dyDescent="0.25">
      <c r="A2126">
        <v>1.1730414943015179</v>
      </c>
      <c r="B2126">
        <v>0.1950849579060594</v>
      </c>
      <c r="C2126">
        <v>0.21146688</v>
      </c>
      <c r="D2126">
        <v>0.41427017999999999</v>
      </c>
      <c r="E2126">
        <v>0.11081451</v>
      </c>
      <c r="F2126">
        <v>0.54381621000000002</v>
      </c>
      <c r="G2126">
        <v>-0.23212514958871969</v>
      </c>
      <c r="H2126">
        <v>0.17594132000000001</v>
      </c>
      <c r="I2126">
        <v>0.21276885000000001</v>
      </c>
      <c r="J2126">
        <v>0.21533050000000001</v>
      </c>
      <c r="K2126">
        <v>0.20664966000000001</v>
      </c>
      <c r="L2126">
        <v>0.19547919999999999</v>
      </c>
      <c r="M2126">
        <v>0.17423213000000001</v>
      </c>
      <c r="N2126">
        <v>0.17436351999999999</v>
      </c>
    </row>
    <row r="2127" spans="1:14" x14ac:dyDescent="0.25">
      <c r="A2127">
        <v>2.413247727619718</v>
      </c>
      <c r="B2127">
        <v>1.1730414943015179</v>
      </c>
      <c r="C2127">
        <v>1.270146</v>
      </c>
      <c r="D2127">
        <v>1.6039307</v>
      </c>
      <c r="E2127">
        <v>1.2862290999999999</v>
      </c>
      <c r="F2127">
        <v>1.4419492</v>
      </c>
      <c r="G2127">
        <v>1.096664769230175</v>
      </c>
      <c r="H2127">
        <v>1.2431890999999999</v>
      </c>
      <c r="I2127">
        <v>1.1907253</v>
      </c>
      <c r="J2127">
        <v>1.193287</v>
      </c>
      <c r="K2127">
        <v>1.1846061999999999</v>
      </c>
      <c r="L2127">
        <v>1.1734357</v>
      </c>
      <c r="M2127">
        <v>1.1521887</v>
      </c>
      <c r="N2127">
        <v>1.15232</v>
      </c>
    </row>
    <row r="2128" spans="1:14" x14ac:dyDescent="0.25">
      <c r="A2128">
        <v>3.395897296472639</v>
      </c>
      <c r="B2128">
        <v>2.413247727619718</v>
      </c>
      <c r="C2128">
        <v>2.0913599</v>
      </c>
      <c r="D2128">
        <v>2.6554617999999999</v>
      </c>
      <c r="E2128">
        <v>2.2867258000000001</v>
      </c>
      <c r="F2128">
        <v>1.4063283</v>
      </c>
      <c r="G2128">
        <v>2.4301682192391838</v>
      </c>
      <c r="H2128">
        <v>2.5401384999999999</v>
      </c>
      <c r="I2128">
        <v>2.4309318000000002</v>
      </c>
      <c r="J2128">
        <v>2.4334934000000001</v>
      </c>
      <c r="K2128">
        <v>2.4248126000000001</v>
      </c>
      <c r="L2128">
        <v>2.4136422</v>
      </c>
      <c r="M2128">
        <v>2.392395</v>
      </c>
      <c r="N2128">
        <v>2.3925263999999999</v>
      </c>
    </row>
    <row r="2129" spans="1:14" x14ac:dyDescent="0.25">
      <c r="A2129">
        <v>2.3498836907920868</v>
      </c>
      <c r="B2129">
        <v>3.395897296472639</v>
      </c>
      <c r="C2129">
        <v>3.1943777</v>
      </c>
      <c r="D2129">
        <v>3.4692517</v>
      </c>
      <c r="E2129">
        <v>3.4127274000000001</v>
      </c>
      <c r="F2129">
        <v>4.0455009000000004</v>
      </c>
      <c r="G2129">
        <v>3.4127972128089641</v>
      </c>
      <c r="H2129">
        <v>3.5194030000000001</v>
      </c>
      <c r="I2129">
        <v>3.4135814</v>
      </c>
      <c r="J2129">
        <v>3.4161429999999999</v>
      </c>
      <c r="K2129">
        <v>3.4074621</v>
      </c>
      <c r="L2129">
        <v>3.3962916999999999</v>
      </c>
      <c r="M2129">
        <v>3.3750445999999998</v>
      </c>
      <c r="N2129">
        <v>3.3751760000000002</v>
      </c>
    </row>
    <row r="2130" spans="1:14" x14ac:dyDescent="0.25">
      <c r="A2130">
        <v>2.4057190677816638</v>
      </c>
      <c r="B2130">
        <v>2.3498836907920868</v>
      </c>
      <c r="C2130">
        <v>2.1256699999999999</v>
      </c>
      <c r="D2130">
        <v>1.8612987000000001</v>
      </c>
      <c r="E2130">
        <v>2.1118855000000001</v>
      </c>
      <c r="F2130">
        <v>1.847853</v>
      </c>
      <c r="G2130">
        <v>2.4536493985435062</v>
      </c>
      <c r="H2130">
        <v>2.4769928000000001</v>
      </c>
      <c r="I2130">
        <v>2.3675677999999998</v>
      </c>
      <c r="J2130">
        <v>2.3701292999999999</v>
      </c>
      <c r="K2130">
        <v>2.3614484999999998</v>
      </c>
      <c r="L2130">
        <v>2.3502781000000001</v>
      </c>
      <c r="M2130">
        <v>2.3290310000000001</v>
      </c>
      <c r="N2130">
        <v>2.3291624</v>
      </c>
    </row>
    <row r="2131" spans="1:14" x14ac:dyDescent="0.25">
      <c r="A2131">
        <v>1.542468145856005</v>
      </c>
      <c r="B2131">
        <v>2.4057190677816638</v>
      </c>
      <c r="C2131">
        <v>2.5171722999999999</v>
      </c>
      <c r="D2131">
        <v>2.1299636999999998</v>
      </c>
      <c r="E2131">
        <v>2.4277546000000001</v>
      </c>
      <c r="F2131">
        <v>1.362031</v>
      </c>
      <c r="G2131">
        <v>2.583958127627108</v>
      </c>
      <c r="H2131">
        <v>2.5326357000000002</v>
      </c>
      <c r="I2131">
        <v>2.423403</v>
      </c>
      <c r="J2131">
        <v>2.4259645999999999</v>
      </c>
      <c r="K2131">
        <v>2.4172837999999999</v>
      </c>
      <c r="L2131">
        <v>2.4061134000000002</v>
      </c>
      <c r="M2131">
        <v>2.3848661999999998</v>
      </c>
      <c r="N2131">
        <v>2.3849976000000002</v>
      </c>
    </row>
    <row r="2132" spans="1:14" x14ac:dyDescent="0.25">
      <c r="A2132">
        <v>2.8203698936544872</v>
      </c>
      <c r="B2132">
        <v>1.542468145856005</v>
      </c>
      <c r="C2132">
        <v>1.2457781000000001</v>
      </c>
      <c r="D2132">
        <v>1.1251914000000001</v>
      </c>
      <c r="E2132">
        <v>1.2114419000000001</v>
      </c>
      <c r="F2132">
        <v>1.5654885000000001</v>
      </c>
      <c r="G2132">
        <v>1.692726892407451</v>
      </c>
      <c r="H2132">
        <v>1.6394255</v>
      </c>
      <c r="I2132">
        <v>1.560152</v>
      </c>
      <c r="J2132">
        <v>1.5627137</v>
      </c>
      <c r="K2132">
        <v>1.5540328999999999</v>
      </c>
      <c r="L2132">
        <v>1.5428624</v>
      </c>
      <c r="M2132">
        <v>1.5216154</v>
      </c>
      <c r="N2132">
        <v>1.5217468000000001</v>
      </c>
    </row>
    <row r="2133" spans="1:14" x14ac:dyDescent="0.25">
      <c r="A2133">
        <v>4.8020141034052264</v>
      </c>
      <c r="B2133">
        <v>2.8203698936544872</v>
      </c>
      <c r="C2133">
        <v>2.8650114000000002</v>
      </c>
      <c r="D2133">
        <v>2.9935225999999999</v>
      </c>
      <c r="E2133">
        <v>2.9913435000000002</v>
      </c>
      <c r="F2133">
        <v>2.9870866</v>
      </c>
      <c r="G2133">
        <v>2.8291834211935312</v>
      </c>
      <c r="H2133">
        <v>2.9458582</v>
      </c>
      <c r="I2133">
        <v>2.8380540000000001</v>
      </c>
      <c r="J2133">
        <v>2.8406155000000002</v>
      </c>
      <c r="K2133">
        <v>2.8319347000000001</v>
      </c>
      <c r="L2133">
        <v>2.8207643</v>
      </c>
      <c r="M2133">
        <v>2.7995171999999999</v>
      </c>
      <c r="N2133">
        <v>2.7996485</v>
      </c>
    </row>
    <row r="2134" spans="1:14" x14ac:dyDescent="0.25">
      <c r="A2134">
        <v>5.5453685478424468</v>
      </c>
      <c r="B2134">
        <v>4.8020141034052264</v>
      </c>
      <c r="C2134">
        <v>4.3448048999999997</v>
      </c>
      <c r="D2134">
        <v>4.6085263000000003</v>
      </c>
      <c r="E2134">
        <v>4.5664043999999997</v>
      </c>
      <c r="F2134">
        <v>3.8853645999999999</v>
      </c>
      <c r="G2134">
        <v>4.5335458034754383</v>
      </c>
      <c r="H2134">
        <v>4.8933980000000004</v>
      </c>
      <c r="I2134">
        <v>4.8196979999999998</v>
      </c>
      <c r="J2134">
        <v>4.8222594000000001</v>
      </c>
      <c r="K2134">
        <v>4.8135785999999996</v>
      </c>
      <c r="L2134">
        <v>4.8024079999999998</v>
      </c>
      <c r="M2134">
        <v>4.781161</v>
      </c>
      <c r="N2134">
        <v>4.7812923999999999</v>
      </c>
    </row>
    <row r="2135" spans="1:14" x14ac:dyDescent="0.25">
      <c r="A2135">
        <v>4.9059654524540974</v>
      </c>
      <c r="B2135">
        <v>5.5453685478424468</v>
      </c>
      <c r="C2135">
        <v>5.0887808999999997</v>
      </c>
      <c r="D2135">
        <v>4.8241699999999996</v>
      </c>
      <c r="E2135">
        <v>5.3509957000000004</v>
      </c>
      <c r="F2135">
        <v>5.1288657000000004</v>
      </c>
      <c r="G2135">
        <v>4.8408098487918627</v>
      </c>
      <c r="H2135">
        <v>5.594557</v>
      </c>
      <c r="I2135">
        <v>5.5630527000000001</v>
      </c>
      <c r="J2135">
        <v>5.5656140000000001</v>
      </c>
      <c r="K2135">
        <v>5.5569334000000001</v>
      </c>
      <c r="L2135">
        <v>5.545763</v>
      </c>
      <c r="M2135">
        <v>5.5245156</v>
      </c>
      <c r="N2135">
        <v>5.5246469999999999</v>
      </c>
    </row>
    <row r="2136" spans="1:14" x14ac:dyDescent="0.25">
      <c r="A2136">
        <v>4.9239483161281097</v>
      </c>
      <c r="B2136">
        <v>4.9059654524540974</v>
      </c>
      <c r="C2136">
        <v>4.6376014000000003</v>
      </c>
      <c r="D2136">
        <v>4.2662636999999997</v>
      </c>
      <c r="E2136">
        <v>4.6386919000000004</v>
      </c>
      <c r="F2136">
        <v>3.9855846000000001</v>
      </c>
      <c r="G2136">
        <v>4.7343120261627121</v>
      </c>
      <c r="H2136">
        <v>4.9914484000000003</v>
      </c>
      <c r="I2136">
        <v>4.9236493000000001</v>
      </c>
      <c r="J2136">
        <v>4.9262110000000003</v>
      </c>
      <c r="K2136">
        <v>4.9175300000000002</v>
      </c>
      <c r="L2136">
        <v>4.9063597000000003</v>
      </c>
      <c r="M2136">
        <v>4.8851123000000003</v>
      </c>
      <c r="N2136">
        <v>4.8852440000000001</v>
      </c>
    </row>
    <row r="2137" spans="1:14" x14ac:dyDescent="0.25">
      <c r="A2137">
        <v>3.756375600993874</v>
      </c>
      <c r="B2137">
        <v>4.9239483161281097</v>
      </c>
      <c r="C2137">
        <v>4.7484533999999998</v>
      </c>
      <c r="D2137">
        <v>4.4062109999999999</v>
      </c>
      <c r="E2137">
        <v>4.6749751000000002</v>
      </c>
      <c r="F2137">
        <v>3.9906780999999998</v>
      </c>
      <c r="G2137">
        <v>4.8995903290082889</v>
      </c>
      <c r="H2137">
        <v>5.0084105000000001</v>
      </c>
      <c r="I2137">
        <v>4.9416323000000002</v>
      </c>
      <c r="J2137">
        <v>4.9441940000000004</v>
      </c>
      <c r="K2137">
        <v>4.9355130000000003</v>
      </c>
      <c r="L2137">
        <v>4.9243426000000001</v>
      </c>
      <c r="M2137">
        <v>4.9030952000000001</v>
      </c>
      <c r="N2137">
        <v>4.9032270000000002</v>
      </c>
    </row>
    <row r="2138" spans="1:14" x14ac:dyDescent="0.25">
      <c r="A2138">
        <v>3.6633079484928168</v>
      </c>
      <c r="B2138">
        <v>3.756375600993874</v>
      </c>
      <c r="C2138">
        <v>3.3136987000000002</v>
      </c>
      <c r="D2138">
        <v>3.5186709999999999</v>
      </c>
      <c r="E2138">
        <v>3.3172795000000002</v>
      </c>
      <c r="F2138">
        <v>3.0683801000000002</v>
      </c>
      <c r="G2138">
        <v>3.0862187516649522</v>
      </c>
      <c r="H2138">
        <v>3.8786399999999999</v>
      </c>
      <c r="I2138">
        <v>3.7740594999999999</v>
      </c>
      <c r="J2138">
        <v>3.776621</v>
      </c>
      <c r="K2138">
        <v>3.7679402999999998</v>
      </c>
      <c r="L2138">
        <v>3.7567699999999999</v>
      </c>
      <c r="M2138">
        <v>3.7355227000000002</v>
      </c>
      <c r="N2138">
        <v>3.7356539999999998</v>
      </c>
    </row>
    <row r="2139" spans="1:14" x14ac:dyDescent="0.25">
      <c r="A2139">
        <v>3.6460958618878978</v>
      </c>
      <c r="B2139">
        <v>3.6633079484928168</v>
      </c>
      <c r="C2139">
        <v>3.5618262999999999</v>
      </c>
      <c r="D2139">
        <v>3.6084776999999999</v>
      </c>
      <c r="E2139">
        <v>3.6220127999999998</v>
      </c>
      <c r="F2139">
        <v>3.5806599000000001</v>
      </c>
      <c r="G2139">
        <v>2.5621207186462471</v>
      </c>
      <c r="H2139">
        <v>3.7858922000000002</v>
      </c>
      <c r="I2139">
        <v>3.6809919999999998</v>
      </c>
      <c r="J2139">
        <v>3.6835534999999999</v>
      </c>
      <c r="K2139">
        <v>3.6748726</v>
      </c>
      <c r="L2139">
        <v>3.6637021999999999</v>
      </c>
      <c r="M2139">
        <v>3.642455</v>
      </c>
      <c r="N2139">
        <v>3.6425865000000002</v>
      </c>
    </row>
    <row r="2140" spans="1:14" x14ac:dyDescent="0.25">
      <c r="A2140">
        <v>3.4301006414618089</v>
      </c>
      <c r="B2140">
        <v>3.6460958618878978</v>
      </c>
      <c r="C2140">
        <v>3.2607892999999999</v>
      </c>
      <c r="D2140">
        <v>3.5970255</v>
      </c>
      <c r="E2140">
        <v>3.3462898999999999</v>
      </c>
      <c r="F2140">
        <v>3.6438085</v>
      </c>
      <c r="G2140">
        <v>2.74637215090089</v>
      </c>
      <c r="H2140">
        <v>3.7687396999999998</v>
      </c>
      <c r="I2140">
        <v>3.6637797000000001</v>
      </c>
      <c r="J2140">
        <v>3.6663413</v>
      </c>
      <c r="K2140">
        <v>3.6576605</v>
      </c>
      <c r="L2140">
        <v>3.64649</v>
      </c>
      <c r="M2140">
        <v>3.6252430000000002</v>
      </c>
      <c r="N2140">
        <v>3.6253742999999998</v>
      </c>
    </row>
    <row r="2141" spans="1:14" x14ac:dyDescent="0.25">
      <c r="A2141">
        <v>4.0971221107639364</v>
      </c>
      <c r="B2141">
        <v>3.4301006414618089</v>
      </c>
      <c r="C2141">
        <v>3.1655408999999999</v>
      </c>
      <c r="D2141">
        <v>3.3549155000000002</v>
      </c>
      <c r="E2141">
        <v>3.3085034000000002</v>
      </c>
      <c r="F2141">
        <v>3.2606518000000002</v>
      </c>
      <c r="G2141">
        <v>2.6791796387218452</v>
      </c>
      <c r="H2141">
        <v>3.5534884999999998</v>
      </c>
      <c r="I2141">
        <v>3.4477847000000001</v>
      </c>
      <c r="J2141">
        <v>3.4503461999999998</v>
      </c>
      <c r="K2141">
        <v>3.4416654000000002</v>
      </c>
      <c r="L2141">
        <v>3.4304950000000001</v>
      </c>
      <c r="M2141">
        <v>3.4092479</v>
      </c>
      <c r="N2141">
        <v>3.4093792000000001</v>
      </c>
    </row>
    <row r="2142" spans="1:14" x14ac:dyDescent="0.25">
      <c r="A2142">
        <v>5.5680380245774836</v>
      </c>
      <c r="B2142">
        <v>4.0971221107639364</v>
      </c>
      <c r="C2142">
        <v>3.8914464</v>
      </c>
      <c r="D2142">
        <v>4.0365047000000001</v>
      </c>
      <c r="E2142">
        <v>3.9903575</v>
      </c>
      <c r="F2142">
        <v>4.8887657000000004</v>
      </c>
      <c r="G2142">
        <v>3.8494847040424931</v>
      </c>
      <c r="H2142">
        <v>4.2182126000000002</v>
      </c>
      <c r="I2142">
        <v>4.1148059999999997</v>
      </c>
      <c r="J2142">
        <v>4.1173677</v>
      </c>
      <c r="K2142">
        <v>4.1086869999999998</v>
      </c>
      <c r="L2142">
        <v>4.0975165000000002</v>
      </c>
      <c r="M2142">
        <v>4.0762689999999999</v>
      </c>
      <c r="N2142">
        <v>4.0764008</v>
      </c>
    </row>
    <row r="2143" spans="1:14" x14ac:dyDescent="0.25">
      <c r="A2143">
        <v>6.021195123792447</v>
      </c>
      <c r="B2143">
        <v>5.5680380245774836</v>
      </c>
      <c r="C2143">
        <v>5.1694309000000001</v>
      </c>
      <c r="D2143">
        <v>4.7797840999999996</v>
      </c>
      <c r="E2143">
        <v>5.3565532999999999</v>
      </c>
      <c r="F2143">
        <v>5.1617290000000002</v>
      </c>
      <c r="G2143">
        <v>5.4232235909793669</v>
      </c>
      <c r="H2143">
        <v>5.6159400000000002</v>
      </c>
      <c r="I2143">
        <v>5.5857219999999996</v>
      </c>
      <c r="J2143">
        <v>5.5882835000000002</v>
      </c>
      <c r="K2143">
        <v>5.5796026999999997</v>
      </c>
      <c r="L2143">
        <v>5.5684322999999996</v>
      </c>
      <c r="M2143">
        <v>5.5471849999999998</v>
      </c>
      <c r="N2143">
        <v>5.5473166000000003</v>
      </c>
    </row>
    <row r="2144" spans="1:14" x14ac:dyDescent="0.25">
      <c r="A2144">
        <v>6.0476746731752762</v>
      </c>
      <c r="B2144">
        <v>6.021195123792447</v>
      </c>
      <c r="C2144">
        <v>5.4978081999999997</v>
      </c>
      <c r="D2144">
        <v>5.3363734999999997</v>
      </c>
      <c r="E2144">
        <v>5.7015311999999998</v>
      </c>
      <c r="F2144">
        <v>5.4829955999999997</v>
      </c>
      <c r="G2144">
        <v>5.5210716840670653</v>
      </c>
      <c r="H2144">
        <v>6.043374</v>
      </c>
      <c r="I2144">
        <v>6.0388789999999997</v>
      </c>
      <c r="J2144">
        <v>6.0414405000000002</v>
      </c>
      <c r="K2144">
        <v>6.0327596999999997</v>
      </c>
      <c r="L2144">
        <v>6.0215892999999996</v>
      </c>
      <c r="M2144">
        <v>6.0003419999999998</v>
      </c>
      <c r="N2144">
        <v>6.0004735</v>
      </c>
    </row>
    <row r="2145" spans="1:14" x14ac:dyDescent="0.25">
      <c r="A2145">
        <v>5.811679563601321</v>
      </c>
      <c r="B2145">
        <v>6.0476746731752762</v>
      </c>
      <c r="C2145">
        <v>5.7232497000000002</v>
      </c>
      <c r="D2145">
        <v>5.3928716000000003</v>
      </c>
      <c r="E2145">
        <v>5.7975943000000001</v>
      </c>
      <c r="F2145">
        <v>5.4201924000000004</v>
      </c>
      <c r="G2145">
        <v>5.668262496413722</v>
      </c>
      <c r="H2145">
        <v>6.0683509999999998</v>
      </c>
      <c r="I2145">
        <v>6.0653585999999997</v>
      </c>
      <c r="J2145">
        <v>6.06792</v>
      </c>
      <c r="K2145">
        <v>6.0592394000000001</v>
      </c>
      <c r="L2145">
        <v>6.0480689999999999</v>
      </c>
      <c r="M2145">
        <v>6.0268215999999999</v>
      </c>
      <c r="N2145">
        <v>6.0269529999999998</v>
      </c>
    </row>
    <row r="2146" spans="1:14" x14ac:dyDescent="0.25">
      <c r="A2146">
        <v>4.6364688835589156</v>
      </c>
      <c r="B2146">
        <v>5.811679563601321</v>
      </c>
      <c r="C2146">
        <v>5.4179260999999999</v>
      </c>
      <c r="D2146">
        <v>5.0967570999999996</v>
      </c>
      <c r="E2146">
        <v>5.4214798000000002</v>
      </c>
      <c r="F2146">
        <v>6.5402108999999999</v>
      </c>
      <c r="G2146">
        <v>5.1752983584241443</v>
      </c>
      <c r="H2146">
        <v>5.8457509999999999</v>
      </c>
      <c r="I2146">
        <v>5.8293632999999998</v>
      </c>
      <c r="J2146">
        <v>5.831925</v>
      </c>
      <c r="K2146">
        <v>5.8232439999999999</v>
      </c>
      <c r="L2146">
        <v>5.8120737</v>
      </c>
      <c r="M2146">
        <v>5.7908263</v>
      </c>
      <c r="N2146">
        <v>5.7909579999999998</v>
      </c>
    </row>
    <row r="2147" spans="1:14" x14ac:dyDescent="0.25">
      <c r="A2147">
        <v>3.3255364978675792</v>
      </c>
      <c r="B2147">
        <v>4.6364688835589156</v>
      </c>
      <c r="C2147">
        <v>4.2395775999999996</v>
      </c>
      <c r="D2147">
        <v>3.9298305999999998</v>
      </c>
      <c r="E2147">
        <v>4.2562290999999997</v>
      </c>
      <c r="F2147">
        <v>3.9212319999999998</v>
      </c>
      <c r="G2147">
        <v>4.4366237367202652</v>
      </c>
      <c r="H2147">
        <v>4.7372493999999996</v>
      </c>
      <c r="I2147">
        <v>4.654153</v>
      </c>
      <c r="J2147">
        <v>4.6567144000000003</v>
      </c>
      <c r="K2147">
        <v>4.6480335999999998</v>
      </c>
      <c r="L2147">
        <v>4.636863</v>
      </c>
      <c r="M2147">
        <v>4.6156160000000002</v>
      </c>
      <c r="N2147">
        <v>4.6157475000000003</v>
      </c>
    </row>
    <row r="2148" spans="1:14" x14ac:dyDescent="0.25">
      <c r="A2148">
        <v>3.374479370716744</v>
      </c>
      <c r="B2148">
        <v>3.3255364978675792</v>
      </c>
      <c r="C2148">
        <v>3.1172377999999998</v>
      </c>
      <c r="D2148">
        <v>3.1185116000000002</v>
      </c>
      <c r="E2148">
        <v>3.0950267</v>
      </c>
      <c r="F2148">
        <v>4.0592293000000002</v>
      </c>
      <c r="G2148">
        <v>2.7182246785523798</v>
      </c>
      <c r="H2148">
        <v>3.4492845999999999</v>
      </c>
      <c r="I2148">
        <v>3.3432205000000002</v>
      </c>
      <c r="J2148">
        <v>3.3457819999999998</v>
      </c>
      <c r="K2148">
        <v>3.3371012000000002</v>
      </c>
      <c r="L2148">
        <v>3.3259308000000001</v>
      </c>
      <c r="M2148">
        <v>3.3046837</v>
      </c>
      <c r="N2148">
        <v>3.3048150000000001</v>
      </c>
    </row>
    <row r="2149" spans="1:14" x14ac:dyDescent="0.25">
      <c r="A2149">
        <v>3.061125859707746</v>
      </c>
      <c r="B2149">
        <v>3.374479370716744</v>
      </c>
      <c r="C2149">
        <v>3.1820672999999999</v>
      </c>
      <c r="D2149">
        <v>3.3078530000000002</v>
      </c>
      <c r="E2149">
        <v>3.2246147999999999</v>
      </c>
      <c r="F2149">
        <v>4.0174865000000004</v>
      </c>
      <c r="G2149">
        <v>2.9760954140555662</v>
      </c>
      <c r="H2149">
        <v>3.4980587999999999</v>
      </c>
      <c r="I2149">
        <v>3.3921633</v>
      </c>
      <c r="J2149">
        <v>3.3947248000000001</v>
      </c>
      <c r="K2149">
        <v>3.3860440000000001</v>
      </c>
      <c r="L2149">
        <v>3.3748735999999999</v>
      </c>
      <c r="M2149">
        <v>3.3536264999999998</v>
      </c>
      <c r="N2149">
        <v>3.3537579000000002</v>
      </c>
    </row>
    <row r="2150" spans="1:14" x14ac:dyDescent="0.25">
      <c r="A2150">
        <v>2.0992916255059502</v>
      </c>
      <c r="B2150">
        <v>3.061125859707746</v>
      </c>
      <c r="C2150">
        <v>2.6599135999999999</v>
      </c>
      <c r="D2150">
        <v>2.8920518999999998</v>
      </c>
      <c r="E2150">
        <v>2.8142041999999998</v>
      </c>
      <c r="F2150">
        <v>3.1727169000000002</v>
      </c>
      <c r="G2150">
        <v>2.9516455785382858</v>
      </c>
      <c r="H2150">
        <v>3.1857848</v>
      </c>
      <c r="I2150">
        <v>3.0788096999999999</v>
      </c>
      <c r="J2150">
        <v>3.0813712999999998</v>
      </c>
      <c r="K2150">
        <v>3.0726905000000002</v>
      </c>
      <c r="L2150">
        <v>3.0615199999999998</v>
      </c>
      <c r="M2150">
        <v>3.040273</v>
      </c>
      <c r="N2150">
        <v>3.0404043000000001</v>
      </c>
    </row>
    <row r="2151" spans="1:14" x14ac:dyDescent="0.25">
      <c r="A2151">
        <v>3.0084749718247878</v>
      </c>
      <c r="B2151">
        <v>2.0992916255059502</v>
      </c>
      <c r="C2151">
        <v>1.9342615000000001</v>
      </c>
      <c r="D2151">
        <v>1.5590009</v>
      </c>
      <c r="E2151">
        <v>2.0259130000000001</v>
      </c>
      <c r="F2151">
        <v>2.0848319000000002</v>
      </c>
      <c r="G2151">
        <v>1.9607206415940059</v>
      </c>
      <c r="H2151">
        <v>2.2272637</v>
      </c>
      <c r="I2151">
        <v>2.1169755000000001</v>
      </c>
      <c r="J2151">
        <v>2.1195369999999998</v>
      </c>
      <c r="K2151">
        <v>2.1108563</v>
      </c>
      <c r="L2151">
        <v>2.0996860000000002</v>
      </c>
      <c r="M2151">
        <v>2.0784387999999998</v>
      </c>
      <c r="N2151">
        <v>2.0785700999999999</v>
      </c>
    </row>
    <row r="2152" spans="1:14" x14ac:dyDescent="0.25">
      <c r="A2152">
        <v>11.005208338083341</v>
      </c>
      <c r="B2152">
        <v>11.50970481783042</v>
      </c>
      <c r="C2152">
        <v>11.063509</v>
      </c>
      <c r="D2152">
        <v>8.9577980000000004</v>
      </c>
      <c r="E2152">
        <v>11.374891</v>
      </c>
      <c r="F2152">
        <v>8.9832587999999998</v>
      </c>
      <c r="G2152">
        <v>8.7396810976739534</v>
      </c>
      <c r="H2152">
        <v>11.011699999999999</v>
      </c>
      <c r="I2152">
        <v>11.523607999999999</v>
      </c>
      <c r="J2152">
        <v>11.524430000000001</v>
      </c>
      <c r="K2152">
        <v>11.545564000000001</v>
      </c>
      <c r="L2152">
        <v>11.5100765</v>
      </c>
      <c r="M2152">
        <v>11.528464</v>
      </c>
      <c r="N2152">
        <v>11.500589</v>
      </c>
    </row>
    <row r="2153" spans="1:14" x14ac:dyDescent="0.25">
      <c r="A2153">
        <v>11.107326048638351</v>
      </c>
      <c r="B2153">
        <v>11.005208338083341</v>
      </c>
      <c r="C2153">
        <v>9.8356434000000004</v>
      </c>
      <c r="D2153">
        <v>6.6364244000000001</v>
      </c>
      <c r="E2153">
        <v>9.9911432999999992</v>
      </c>
      <c r="F2153">
        <v>8.9832587999999998</v>
      </c>
      <c r="G2153">
        <v>9.7106323029318578</v>
      </c>
      <c r="H2153">
        <v>10.549079000000001</v>
      </c>
      <c r="I2153">
        <v>11.019112</v>
      </c>
      <c r="J2153">
        <v>11.019933999999999</v>
      </c>
      <c r="K2153">
        <v>11.041067</v>
      </c>
      <c r="L2153">
        <v>11.00558</v>
      </c>
      <c r="M2153">
        <v>11.023968</v>
      </c>
      <c r="N2153">
        <v>10.996093</v>
      </c>
    </row>
    <row r="2154" spans="1:14" x14ac:dyDescent="0.25">
      <c r="A2154">
        <v>8.4387354447741867</v>
      </c>
      <c r="B2154">
        <v>11.107326048638351</v>
      </c>
      <c r="C2154">
        <v>10.554619000000001</v>
      </c>
      <c r="D2154">
        <v>7.4599894000000004</v>
      </c>
      <c r="E2154">
        <v>10.742552</v>
      </c>
      <c r="F2154">
        <v>8.9832587999999998</v>
      </c>
      <c r="G2154">
        <v>9.9877009888624215</v>
      </c>
      <c r="H2154">
        <v>10.642720000000001</v>
      </c>
      <c r="I2154">
        <v>11.121230000000001</v>
      </c>
      <c r="J2154">
        <v>11.122052</v>
      </c>
      <c r="K2154">
        <v>11.143186</v>
      </c>
      <c r="L2154">
        <v>11.107697999999999</v>
      </c>
      <c r="M2154">
        <v>11.126086000000001</v>
      </c>
      <c r="N2154">
        <v>11.098210999999999</v>
      </c>
    </row>
    <row r="2155" spans="1:14" x14ac:dyDescent="0.25">
      <c r="A2155">
        <v>9.4691488973697435</v>
      </c>
      <c r="B2155">
        <v>8.4387354447741867</v>
      </c>
      <c r="C2155">
        <v>7.503514</v>
      </c>
      <c r="D2155">
        <v>6.4594864000000003</v>
      </c>
      <c r="E2155">
        <v>7.4800225999999999</v>
      </c>
      <c r="F2155">
        <v>8.3139769999999995</v>
      </c>
      <c r="G2155">
        <v>8.3813928417166235</v>
      </c>
      <c r="H2155">
        <v>8.1956330000000008</v>
      </c>
      <c r="I2155">
        <v>8.4526389999999996</v>
      </c>
      <c r="J2155">
        <v>8.4534610000000008</v>
      </c>
      <c r="K2155">
        <v>8.4745939999999997</v>
      </c>
      <c r="L2155">
        <v>8.4391069999999999</v>
      </c>
      <c r="M2155">
        <v>8.4574949999999998</v>
      </c>
      <c r="N2155">
        <v>8.4296199999999999</v>
      </c>
    </row>
    <row r="2156" spans="1:14" x14ac:dyDescent="0.25">
      <c r="A2156">
        <v>9.1375755946760009</v>
      </c>
      <c r="B2156">
        <v>9.4691488973697435</v>
      </c>
      <c r="C2156">
        <v>9.2204526999999992</v>
      </c>
      <c r="D2156">
        <v>9.9773911000000002</v>
      </c>
      <c r="E2156">
        <v>9.3338557000000009</v>
      </c>
      <c r="F2156">
        <v>8.5521990999999993</v>
      </c>
      <c r="G2156">
        <v>9.5837436667487861</v>
      </c>
      <c r="H2156">
        <v>9.1405169999999991</v>
      </c>
      <c r="I2156">
        <v>9.4830520000000007</v>
      </c>
      <c r="J2156">
        <v>9.4838740000000001</v>
      </c>
      <c r="K2156">
        <v>9.5050080000000001</v>
      </c>
      <c r="L2156">
        <v>9.4695210000000003</v>
      </c>
      <c r="M2156">
        <v>9.4879079999999991</v>
      </c>
      <c r="N2156">
        <v>9.4600329999999992</v>
      </c>
    </row>
    <row r="2157" spans="1:14" x14ac:dyDescent="0.25">
      <c r="A2157">
        <v>9.5427407272771401</v>
      </c>
      <c r="B2157">
        <v>9.1375755946760009</v>
      </c>
      <c r="C2157">
        <v>7.9550257999999996</v>
      </c>
      <c r="D2157">
        <v>8.8690569999999997</v>
      </c>
      <c r="E2157">
        <v>8.1946750999999995</v>
      </c>
      <c r="F2157">
        <v>8.3780114000000001</v>
      </c>
      <c r="G2157">
        <v>9.2254926029010615</v>
      </c>
      <c r="H2157">
        <v>8.8364659999999997</v>
      </c>
      <c r="I2157">
        <v>9.1514790000000001</v>
      </c>
      <c r="J2157">
        <v>9.1523009999999996</v>
      </c>
      <c r="K2157">
        <v>9.1734340000000003</v>
      </c>
      <c r="L2157">
        <v>9.1379470000000005</v>
      </c>
      <c r="M2157">
        <v>9.1563350000000003</v>
      </c>
      <c r="N2157">
        <v>9.1284600000000005</v>
      </c>
    </row>
    <row r="2158" spans="1:14" x14ac:dyDescent="0.25">
      <c r="A2158">
        <v>9.2945659660458873</v>
      </c>
      <c r="B2158">
        <v>9.5427407272771401</v>
      </c>
      <c r="C2158">
        <v>9.0282336000000001</v>
      </c>
      <c r="D2158">
        <v>9.5887306999999993</v>
      </c>
      <c r="E2158">
        <v>9.3644265999999998</v>
      </c>
      <c r="F2158">
        <v>8.5521990999999993</v>
      </c>
      <c r="G2158">
        <v>9.5963222862217901</v>
      </c>
      <c r="H2158">
        <v>9.2080020000000005</v>
      </c>
      <c r="I2158">
        <v>9.5566440000000004</v>
      </c>
      <c r="J2158">
        <v>9.5574665000000003</v>
      </c>
      <c r="K2158">
        <v>9.5785999999999998</v>
      </c>
      <c r="L2158">
        <v>9.543113</v>
      </c>
      <c r="M2158">
        <v>9.5615009999999998</v>
      </c>
      <c r="N2158">
        <v>9.5336259999999999</v>
      </c>
    </row>
    <row r="2159" spans="1:14" x14ac:dyDescent="0.25">
      <c r="A2159">
        <v>9.2822998271119488</v>
      </c>
      <c r="B2159">
        <v>9.2945659660458873</v>
      </c>
      <c r="C2159">
        <v>8.4771961999999998</v>
      </c>
      <c r="D2159">
        <v>8.9738457999999994</v>
      </c>
      <c r="E2159">
        <v>8.5986958999999992</v>
      </c>
      <c r="F2159">
        <v>8.5521990999999993</v>
      </c>
      <c r="G2159">
        <v>9.8261188980199936</v>
      </c>
      <c r="H2159">
        <v>8.9804259999999996</v>
      </c>
      <c r="I2159">
        <v>9.3084699999999998</v>
      </c>
      <c r="J2159">
        <v>9.3092919999999992</v>
      </c>
      <c r="K2159">
        <v>9.330425</v>
      </c>
      <c r="L2159">
        <v>9.2949380000000001</v>
      </c>
      <c r="M2159">
        <v>9.313326</v>
      </c>
      <c r="N2159">
        <v>9.2854510000000001</v>
      </c>
    </row>
    <row r="2160" spans="1:14" x14ac:dyDescent="0.25">
      <c r="A2160">
        <v>9.5290982036658285</v>
      </c>
      <c r="B2160">
        <v>9.2822998271119488</v>
      </c>
      <c r="C2160">
        <v>8.6652237999999997</v>
      </c>
      <c r="D2160">
        <v>9.1759754999999998</v>
      </c>
      <c r="E2160">
        <v>8.8426498000000002</v>
      </c>
      <c r="F2160">
        <v>8.5521990999999993</v>
      </c>
      <c r="G2160">
        <v>9.2893587699537843</v>
      </c>
      <c r="H2160">
        <v>8.9691770000000002</v>
      </c>
      <c r="I2160">
        <v>9.2962039999999995</v>
      </c>
      <c r="J2160">
        <v>9.2970260000000007</v>
      </c>
      <c r="K2160">
        <v>9.3181589999999996</v>
      </c>
      <c r="L2160">
        <v>9.2826719999999998</v>
      </c>
      <c r="M2160">
        <v>9.3010599999999997</v>
      </c>
      <c r="N2160">
        <v>9.2731849999999998</v>
      </c>
    </row>
    <row r="2161" spans="1:14" x14ac:dyDescent="0.25">
      <c r="A2161">
        <v>9.5209999568231893</v>
      </c>
      <c r="B2161">
        <v>9.5290982036658285</v>
      </c>
      <c r="C2161">
        <v>8.8026228999999994</v>
      </c>
      <c r="D2161">
        <v>9.4525283000000009</v>
      </c>
      <c r="E2161">
        <v>8.9633296999999992</v>
      </c>
      <c r="F2161">
        <v>8.5521990999999993</v>
      </c>
      <c r="G2161">
        <v>9.5254580887989384</v>
      </c>
      <c r="H2161">
        <v>9.1954919999999998</v>
      </c>
      <c r="I2161">
        <v>9.5430019999999995</v>
      </c>
      <c r="J2161">
        <v>9.5438240000000008</v>
      </c>
      <c r="K2161">
        <v>9.5649580000000007</v>
      </c>
      <c r="L2161">
        <v>9.5294699999999999</v>
      </c>
      <c r="M2161">
        <v>9.5478579999999997</v>
      </c>
      <c r="N2161">
        <v>9.5199829999999999</v>
      </c>
    </row>
    <row r="2162" spans="1:14" x14ac:dyDescent="0.25">
      <c r="A2162">
        <v>9.2525372292930186</v>
      </c>
      <c r="B2162">
        <v>9.5209999568231893</v>
      </c>
      <c r="C2162">
        <v>8.7667715000000008</v>
      </c>
      <c r="D2162">
        <v>9.2175063000000002</v>
      </c>
      <c r="E2162">
        <v>8.9719654999999996</v>
      </c>
      <c r="F2162">
        <v>8.5521990999999993</v>
      </c>
      <c r="G2162">
        <v>9.3703535986421702</v>
      </c>
      <c r="H2162">
        <v>9.1880659999999992</v>
      </c>
      <c r="I2162">
        <v>9.5349039999999992</v>
      </c>
      <c r="J2162">
        <v>9.5357260000000004</v>
      </c>
      <c r="K2162">
        <v>9.5568589999999993</v>
      </c>
      <c r="L2162">
        <v>9.5213719999999995</v>
      </c>
      <c r="M2162">
        <v>9.5397599999999994</v>
      </c>
      <c r="N2162">
        <v>9.5118849999999995</v>
      </c>
    </row>
    <row r="2163" spans="1:14" x14ac:dyDescent="0.25">
      <c r="A2163">
        <v>8.1902895454892946</v>
      </c>
      <c r="B2163">
        <v>9.2525372292930186</v>
      </c>
      <c r="C2163">
        <v>8.5638468999999997</v>
      </c>
      <c r="D2163">
        <v>8.9489145000000008</v>
      </c>
      <c r="E2163">
        <v>8.7255874999999996</v>
      </c>
      <c r="F2163">
        <v>8.5521990999999993</v>
      </c>
      <c r="G2163">
        <v>9.163978598008816</v>
      </c>
      <c r="H2163">
        <v>8.9418849999999992</v>
      </c>
      <c r="I2163">
        <v>9.2664399999999993</v>
      </c>
      <c r="J2163">
        <v>9.2672620000000006</v>
      </c>
      <c r="K2163">
        <v>9.2883960000000005</v>
      </c>
      <c r="L2163">
        <v>9.2529090000000007</v>
      </c>
      <c r="M2163">
        <v>9.2712965000000001</v>
      </c>
      <c r="N2163">
        <v>9.2434220000000007</v>
      </c>
    </row>
    <row r="2164" spans="1:14" x14ac:dyDescent="0.25">
      <c r="A2164">
        <v>6.8490687341180578</v>
      </c>
      <c r="B2164">
        <v>8.1902895454892946</v>
      </c>
      <c r="C2164">
        <v>7.5225594999999998</v>
      </c>
      <c r="D2164">
        <v>7.968286</v>
      </c>
      <c r="E2164">
        <v>7.6168274</v>
      </c>
      <c r="F2164">
        <v>8.3139769999999995</v>
      </c>
      <c r="G2164">
        <v>8.6572592767264656</v>
      </c>
      <c r="H2164">
        <v>7.9678087</v>
      </c>
      <c r="I2164">
        <v>8.2041930000000001</v>
      </c>
      <c r="J2164">
        <v>8.2050149999999995</v>
      </c>
      <c r="K2164">
        <v>8.2261489999999995</v>
      </c>
      <c r="L2164">
        <v>8.1906610000000004</v>
      </c>
      <c r="M2164">
        <v>8.2090490000000003</v>
      </c>
      <c r="N2164">
        <v>8.1811740000000004</v>
      </c>
    </row>
    <row r="2165" spans="1:14" x14ac:dyDescent="0.25">
      <c r="A2165">
        <v>5.0092670413482994</v>
      </c>
      <c r="B2165">
        <v>6.8490687341180578</v>
      </c>
      <c r="C2165">
        <v>6.3404850000000001</v>
      </c>
      <c r="D2165">
        <v>6.6744767999999999</v>
      </c>
      <c r="E2165">
        <v>6.3865911000000004</v>
      </c>
      <c r="F2165">
        <v>5.8173965000000001</v>
      </c>
      <c r="G2165">
        <v>7.4096001294729641</v>
      </c>
      <c r="H2165">
        <v>6.6849930000000004</v>
      </c>
      <c r="I2165">
        <v>6.8629723</v>
      </c>
      <c r="J2165">
        <v>6.8637940000000004</v>
      </c>
      <c r="K2165">
        <v>6.8849277000000004</v>
      </c>
      <c r="L2165">
        <v>6.8494406000000003</v>
      </c>
      <c r="M2165">
        <v>6.8678283999999996</v>
      </c>
      <c r="N2165">
        <v>6.8399533999999997</v>
      </c>
    </row>
    <row r="2166" spans="1:14" x14ac:dyDescent="0.25">
      <c r="A2166">
        <v>3.7757429197590748</v>
      </c>
      <c r="B2166">
        <v>5.0092670413482994</v>
      </c>
      <c r="C2166">
        <v>4.5450195000000004</v>
      </c>
      <c r="D2166">
        <v>3.8849859000000002</v>
      </c>
      <c r="E2166">
        <v>4.5598093000000004</v>
      </c>
      <c r="F2166">
        <v>4.2347219999999997</v>
      </c>
      <c r="G2166">
        <v>5.0679123833191237</v>
      </c>
      <c r="H2166">
        <v>4.9032450000000001</v>
      </c>
      <c r="I2166">
        <v>5.0231705</v>
      </c>
      <c r="J2166">
        <v>5.0239919999999998</v>
      </c>
      <c r="K2166">
        <v>5.0451259999999998</v>
      </c>
      <c r="L2166">
        <v>5.009639</v>
      </c>
      <c r="M2166">
        <v>5.0280265999999996</v>
      </c>
      <c r="N2166">
        <v>5.0001515999999997</v>
      </c>
    </row>
    <row r="2167" spans="1:14" x14ac:dyDescent="0.25">
      <c r="A2167">
        <v>3.0229685524355201</v>
      </c>
      <c r="B2167">
        <v>3.7757429197590748</v>
      </c>
      <c r="C2167">
        <v>3.4947401</v>
      </c>
      <c r="D2167">
        <v>3.509153</v>
      </c>
      <c r="E2167">
        <v>3.5389105000000001</v>
      </c>
      <c r="F2167">
        <v>4.0658915999999996</v>
      </c>
      <c r="G2167">
        <v>4.1259576102651634</v>
      </c>
      <c r="H2167">
        <v>3.7086443999999998</v>
      </c>
      <c r="I2167">
        <v>3.7896466000000002</v>
      </c>
      <c r="J2167">
        <v>3.7904684999999998</v>
      </c>
      <c r="K2167">
        <v>3.8116018999999999</v>
      </c>
      <c r="L2167">
        <v>3.7761149999999999</v>
      </c>
      <c r="M2167">
        <v>3.7945030000000002</v>
      </c>
      <c r="N2167">
        <v>3.7666278000000002</v>
      </c>
    </row>
    <row r="2168" spans="1:14" x14ac:dyDescent="0.25">
      <c r="A2168">
        <v>1.582709497241404</v>
      </c>
      <c r="B2168">
        <v>3.0229685524355201</v>
      </c>
      <c r="C2168">
        <v>2.6985209000000001</v>
      </c>
      <c r="D2168">
        <v>2.8187799999999998</v>
      </c>
      <c r="E2168">
        <v>2.7975273999999999</v>
      </c>
      <c r="F2168">
        <v>2.8442802999999999</v>
      </c>
      <c r="G2168">
        <v>3.467822208713371</v>
      </c>
      <c r="H2168">
        <v>2.9796233000000001</v>
      </c>
      <c r="I2168">
        <v>3.0368721000000001</v>
      </c>
      <c r="J2168">
        <v>3.0376940000000001</v>
      </c>
      <c r="K2168">
        <v>3.0588274000000002</v>
      </c>
      <c r="L2168">
        <v>3.0233405000000002</v>
      </c>
      <c r="M2168">
        <v>3.0417285000000001</v>
      </c>
      <c r="N2168">
        <v>3.0138533000000001</v>
      </c>
    </row>
    <row r="2169" spans="1:14" x14ac:dyDescent="0.25">
      <c r="A2169">
        <v>1.158795028056693</v>
      </c>
      <c r="B2169">
        <v>1.582709497241404</v>
      </c>
      <c r="C2169">
        <v>1.3216220000000001</v>
      </c>
      <c r="D2169">
        <v>0.98219117</v>
      </c>
      <c r="E2169">
        <v>1.4225775000000001</v>
      </c>
      <c r="F2169">
        <v>1.8912651</v>
      </c>
      <c r="G2169">
        <v>1.6170733353697679</v>
      </c>
      <c r="H2169">
        <v>1.5336863000000001</v>
      </c>
      <c r="I2169">
        <v>1.5966132</v>
      </c>
      <c r="J2169">
        <v>1.5974349999999999</v>
      </c>
      <c r="K2169">
        <v>1.6185685000000001</v>
      </c>
      <c r="L2169">
        <v>1.5830815</v>
      </c>
      <c r="M2169">
        <v>1.6014695000000001</v>
      </c>
      <c r="N2169">
        <v>1.5735945</v>
      </c>
    </row>
    <row r="2170" spans="1:14" x14ac:dyDescent="0.25">
      <c r="A2170">
        <v>3.5778622399331148</v>
      </c>
      <c r="B2170">
        <v>1.158795028056693</v>
      </c>
      <c r="C2170">
        <v>1.1703598</v>
      </c>
      <c r="D2170">
        <v>1.1534374000000001</v>
      </c>
      <c r="E2170">
        <v>1.214661</v>
      </c>
      <c r="F2170">
        <v>1.4419492</v>
      </c>
      <c r="G2170">
        <v>1.337533509185765</v>
      </c>
      <c r="H2170">
        <v>1.1241312000000001</v>
      </c>
      <c r="I2170">
        <v>1.1726985999999999</v>
      </c>
      <c r="J2170">
        <v>1.1735203999999999</v>
      </c>
      <c r="K2170">
        <v>1.1946540000000001</v>
      </c>
      <c r="L2170">
        <v>1.1591669</v>
      </c>
      <c r="M2170">
        <v>1.1775549999999999</v>
      </c>
      <c r="N2170">
        <v>1.1496799</v>
      </c>
    </row>
    <row r="2171" spans="1:14" x14ac:dyDescent="0.25">
      <c r="A2171">
        <v>4.6519755409856938</v>
      </c>
      <c r="B2171">
        <v>3.5778622399331148</v>
      </c>
      <c r="C2171">
        <v>3.4172104000000001</v>
      </c>
      <c r="D2171">
        <v>4.0768183000000002</v>
      </c>
      <c r="E2171">
        <v>3.6121436999999998</v>
      </c>
      <c r="F2171">
        <v>3.8109527999999999</v>
      </c>
      <c r="G2171">
        <v>2.9787687451367679</v>
      </c>
      <c r="H2171">
        <v>3.5170075999999999</v>
      </c>
      <c r="I2171">
        <v>3.5917659</v>
      </c>
      <c r="J2171">
        <v>3.5925877000000002</v>
      </c>
      <c r="K2171">
        <v>3.6137210999999998</v>
      </c>
      <c r="L2171">
        <v>3.5782341999999998</v>
      </c>
      <c r="M2171">
        <v>3.5966222000000001</v>
      </c>
      <c r="N2171">
        <v>3.5687470000000001</v>
      </c>
    </row>
    <row r="2172" spans="1:14" x14ac:dyDescent="0.25">
      <c r="A2172">
        <v>3.6085740519981542</v>
      </c>
      <c r="B2172">
        <v>4.6519755409856938</v>
      </c>
      <c r="C2172">
        <v>4.0267390000000001</v>
      </c>
      <c r="D2172">
        <v>4.3753088</v>
      </c>
      <c r="E2172">
        <v>4.3655381999999996</v>
      </c>
      <c r="F2172">
        <v>3.8906744</v>
      </c>
      <c r="G2172">
        <v>4.5370559733846179</v>
      </c>
      <c r="H2172">
        <v>4.5572280000000003</v>
      </c>
      <c r="I2172">
        <v>4.6658792</v>
      </c>
      <c r="J2172">
        <v>4.6667009999999998</v>
      </c>
      <c r="K2172">
        <v>4.6878346999999998</v>
      </c>
      <c r="L2172">
        <v>4.6523475999999997</v>
      </c>
      <c r="M2172">
        <v>4.6707353999999999</v>
      </c>
      <c r="N2172">
        <v>4.6428604</v>
      </c>
    </row>
    <row r="2173" spans="1:14" x14ac:dyDescent="0.25">
      <c r="A2173">
        <v>2.955532394304718</v>
      </c>
      <c r="B2173">
        <v>3.6085740519981542</v>
      </c>
      <c r="C2173">
        <v>3.4163507000000002</v>
      </c>
      <c r="D2173">
        <v>3.4407882999999999</v>
      </c>
      <c r="E2173">
        <v>3.5051155999999999</v>
      </c>
      <c r="F2173">
        <v>3.5596394999999998</v>
      </c>
      <c r="G2173">
        <v>3.9345104470538681</v>
      </c>
      <c r="H2173">
        <v>3.5467504999999999</v>
      </c>
      <c r="I2173">
        <v>3.6224778</v>
      </c>
      <c r="J2173">
        <v>3.6232996000000002</v>
      </c>
      <c r="K2173">
        <v>3.6444329999999998</v>
      </c>
      <c r="L2173">
        <v>3.608946</v>
      </c>
      <c r="M2173">
        <v>3.6273339999999998</v>
      </c>
      <c r="N2173">
        <v>3.599459</v>
      </c>
    </row>
    <row r="2174" spans="1:14" x14ac:dyDescent="0.25">
      <c r="A2174">
        <v>3.7132868160595098</v>
      </c>
      <c r="B2174">
        <v>2.955532394304718</v>
      </c>
      <c r="C2174">
        <v>2.9740631999999998</v>
      </c>
      <c r="D2174">
        <v>2.7318593999999998</v>
      </c>
      <c r="E2174">
        <v>2.7942752</v>
      </c>
      <c r="F2174">
        <v>2.6135788</v>
      </c>
      <c r="G2174">
        <v>3.2211481922203729</v>
      </c>
      <c r="H2174">
        <v>2.9143150000000002</v>
      </c>
      <c r="I2174">
        <v>2.969436</v>
      </c>
      <c r="J2174">
        <v>2.9702578000000002</v>
      </c>
      <c r="K2174">
        <v>2.9913911999999998</v>
      </c>
      <c r="L2174">
        <v>2.9559042</v>
      </c>
      <c r="M2174">
        <v>2.9742923000000001</v>
      </c>
      <c r="N2174">
        <v>2.9464169999999998</v>
      </c>
    </row>
    <row r="2175" spans="1:14" x14ac:dyDescent="0.25">
      <c r="A2175">
        <v>2.594314046555886</v>
      </c>
      <c r="B2175">
        <v>3.7132868160595098</v>
      </c>
      <c r="C2175">
        <v>3.4803915000000001</v>
      </c>
      <c r="D2175">
        <v>3.7425438999999998</v>
      </c>
      <c r="E2175">
        <v>3.4918760999999998</v>
      </c>
      <c r="F2175">
        <v>3.3309688</v>
      </c>
      <c r="G2175">
        <v>3.7356029181294459</v>
      </c>
      <c r="H2175">
        <v>3.6481593000000001</v>
      </c>
      <c r="I2175">
        <v>3.7271904999999999</v>
      </c>
      <c r="J2175">
        <v>3.7280123000000001</v>
      </c>
      <c r="K2175">
        <v>3.7491457000000001</v>
      </c>
      <c r="L2175">
        <v>3.7136588000000001</v>
      </c>
      <c r="M2175">
        <v>3.7320468</v>
      </c>
      <c r="N2175">
        <v>3.7041716999999998</v>
      </c>
    </row>
    <row r="2176" spans="1:14" x14ac:dyDescent="0.25">
      <c r="A2176">
        <v>2.3648577307188638</v>
      </c>
      <c r="B2176">
        <v>2.594314046555886</v>
      </c>
      <c r="C2176">
        <v>2.1445987</v>
      </c>
      <c r="D2176">
        <v>2.1979663</v>
      </c>
      <c r="E2176">
        <v>2.2825340999999999</v>
      </c>
      <c r="F2176">
        <v>2.6428118</v>
      </c>
      <c r="G2176">
        <v>3.056370983422581</v>
      </c>
      <c r="H2176">
        <v>2.5644946000000002</v>
      </c>
      <c r="I2176">
        <v>2.6082177</v>
      </c>
      <c r="J2176">
        <v>2.6090395000000002</v>
      </c>
      <c r="K2176">
        <v>2.6301730000000001</v>
      </c>
      <c r="L2176">
        <v>2.5946859999999998</v>
      </c>
      <c r="M2176">
        <v>2.6130740000000001</v>
      </c>
      <c r="N2176">
        <v>2.5851989</v>
      </c>
    </row>
    <row r="2177" spans="1:14" x14ac:dyDescent="0.25">
      <c r="A2177">
        <v>4.139421550837783</v>
      </c>
      <c r="B2177">
        <v>2.3648577307188638</v>
      </c>
      <c r="C2177">
        <v>2.4378489000000001</v>
      </c>
      <c r="D2177">
        <v>2.0073468999999999</v>
      </c>
      <c r="E2177">
        <v>2.4643701999999998</v>
      </c>
      <c r="F2177">
        <v>1.6521109</v>
      </c>
      <c r="G2177">
        <v>2.7390532783826771</v>
      </c>
      <c r="H2177">
        <v>2.3226976000000001</v>
      </c>
      <c r="I2177">
        <v>2.3787612999999999</v>
      </c>
      <c r="J2177">
        <v>2.3795831000000001</v>
      </c>
      <c r="K2177">
        <v>2.4007165000000001</v>
      </c>
      <c r="L2177">
        <v>2.3652296000000002</v>
      </c>
      <c r="M2177">
        <v>2.3836176</v>
      </c>
      <c r="N2177">
        <v>2.3557424999999999</v>
      </c>
    </row>
    <row r="2178" spans="1:14" x14ac:dyDescent="0.25">
      <c r="A2178">
        <v>6.9201109798763056</v>
      </c>
      <c r="B2178">
        <v>4.139421550837783</v>
      </c>
      <c r="C2178">
        <v>3.8921424999999998</v>
      </c>
      <c r="D2178">
        <v>4.2952968</v>
      </c>
      <c r="E2178">
        <v>3.9826351</v>
      </c>
      <c r="F2178">
        <v>4.9960192000000001</v>
      </c>
      <c r="G2178">
        <v>4.2034072751954579</v>
      </c>
      <c r="H2178">
        <v>4.0608472999999998</v>
      </c>
      <c r="I2178">
        <v>4.1533249999999997</v>
      </c>
      <c r="J2178">
        <v>4.1541467000000001</v>
      </c>
      <c r="K2178">
        <v>4.1752805999999998</v>
      </c>
      <c r="L2178">
        <v>4.1397934000000003</v>
      </c>
      <c r="M2178">
        <v>4.1581809999999999</v>
      </c>
      <c r="N2178">
        <v>4.1303061999999997</v>
      </c>
    </row>
    <row r="2179" spans="1:14" x14ac:dyDescent="0.25">
      <c r="A2179">
        <v>5.5762164351212054</v>
      </c>
      <c r="B2179">
        <v>6.9201109798763056</v>
      </c>
      <c r="C2179">
        <v>6.3728328000000003</v>
      </c>
      <c r="D2179">
        <v>5.7183881999999997</v>
      </c>
      <c r="E2179">
        <v>6.7467820999999999</v>
      </c>
      <c r="F2179">
        <v>5.8173965000000001</v>
      </c>
      <c r="G2179">
        <v>6.0228157700657228</v>
      </c>
      <c r="H2179">
        <v>6.7537940000000001</v>
      </c>
      <c r="I2179">
        <v>6.9340149999999996</v>
      </c>
      <c r="J2179">
        <v>6.9348364</v>
      </c>
      <c r="K2179">
        <v>6.9559702999999997</v>
      </c>
      <c r="L2179">
        <v>6.9204829999999999</v>
      </c>
      <c r="M2179">
        <v>6.9388709999999998</v>
      </c>
      <c r="N2179">
        <v>6.9109959999999999</v>
      </c>
    </row>
    <row r="2180" spans="1:14" x14ac:dyDescent="0.25">
      <c r="A2180">
        <v>5.4724775697743784</v>
      </c>
      <c r="B2180">
        <v>5.5762164351212054</v>
      </c>
      <c r="C2180">
        <v>4.8908097000000001</v>
      </c>
      <c r="D2180">
        <v>4.6842402999999999</v>
      </c>
      <c r="E2180">
        <v>5.0810484999999996</v>
      </c>
      <c r="F2180">
        <v>5.1617290000000002</v>
      </c>
      <c r="G2180">
        <v>5.5685476085198022</v>
      </c>
      <c r="H2180">
        <v>5.452305</v>
      </c>
      <c r="I2180">
        <v>5.5901199999999998</v>
      </c>
      <c r="J2180">
        <v>5.5909414000000002</v>
      </c>
      <c r="K2180">
        <v>5.6120752999999999</v>
      </c>
      <c r="L2180">
        <v>5.5765880000000001</v>
      </c>
      <c r="M2180">
        <v>5.5949759999999999</v>
      </c>
      <c r="N2180">
        <v>5.5671010000000001</v>
      </c>
    </row>
    <row r="2181" spans="1:14" x14ac:dyDescent="0.25">
      <c r="A2181">
        <v>5.9685851492576427</v>
      </c>
      <c r="B2181">
        <v>5.4724775697743784</v>
      </c>
      <c r="C2181">
        <v>5.5881128999999996</v>
      </c>
      <c r="D2181">
        <v>4.7620585000000002</v>
      </c>
      <c r="E2181">
        <v>5.4728732999999998</v>
      </c>
      <c r="F2181">
        <v>4.9718102999999996</v>
      </c>
      <c r="G2181">
        <v>5.1524193250168153</v>
      </c>
      <c r="H2181">
        <v>5.351839</v>
      </c>
      <c r="I2181">
        <v>5.4863809999999997</v>
      </c>
      <c r="J2181">
        <v>5.4872025999999998</v>
      </c>
      <c r="K2181">
        <v>5.5083365000000004</v>
      </c>
      <c r="L2181">
        <v>5.4728494000000003</v>
      </c>
      <c r="M2181">
        <v>5.4912369999999999</v>
      </c>
      <c r="N2181">
        <v>5.4633620000000001</v>
      </c>
    </row>
    <row r="2182" spans="1:14" x14ac:dyDescent="0.25">
      <c r="A2182">
        <v>5.0925258860756779</v>
      </c>
      <c r="B2182">
        <v>5.9685851492576427</v>
      </c>
      <c r="C2182">
        <v>5.4234768999999998</v>
      </c>
      <c r="D2182">
        <v>5.2684901000000002</v>
      </c>
      <c r="E2182">
        <v>5.3834593000000002</v>
      </c>
      <c r="F2182">
        <v>5.7490677000000003</v>
      </c>
      <c r="G2182">
        <v>5.8656989471769574</v>
      </c>
      <c r="H2182">
        <v>5.8322925999999997</v>
      </c>
      <c r="I2182">
        <v>5.9824885999999999</v>
      </c>
      <c r="J2182">
        <v>5.9833100000000004</v>
      </c>
      <c r="K2182">
        <v>6.0044440000000003</v>
      </c>
      <c r="L2182">
        <v>5.9689569999999996</v>
      </c>
      <c r="M2182">
        <v>5.9873447000000004</v>
      </c>
      <c r="N2182">
        <v>5.9594699999999996</v>
      </c>
    </row>
    <row r="2183" spans="1:14" x14ac:dyDescent="0.25">
      <c r="A2183">
        <v>5.7595934387239849</v>
      </c>
      <c r="B2183">
        <v>5.0925258860756779</v>
      </c>
      <c r="C2183">
        <v>4.5689476000000004</v>
      </c>
      <c r="D2183">
        <v>4.3080398999999998</v>
      </c>
      <c r="E2183">
        <v>4.7573255000000003</v>
      </c>
      <c r="F2183">
        <v>4.4572880000000001</v>
      </c>
      <c r="G2183">
        <v>4.8097422197809179</v>
      </c>
      <c r="H2183">
        <v>4.9838769999999997</v>
      </c>
      <c r="I2183">
        <v>5.1064296000000002</v>
      </c>
      <c r="J2183">
        <v>5.1072509999999998</v>
      </c>
      <c r="K2183">
        <v>5.1283849999999997</v>
      </c>
      <c r="L2183">
        <v>5.0928979999999999</v>
      </c>
      <c r="M2183">
        <v>5.1112856999999998</v>
      </c>
      <c r="N2183">
        <v>5.0834106999999999</v>
      </c>
    </row>
    <row r="2184" spans="1:14" x14ac:dyDescent="0.25">
      <c r="A2184">
        <v>5.6401769867853329</v>
      </c>
      <c r="B2184">
        <v>5.7595934387239849</v>
      </c>
      <c r="C2184">
        <v>5.5755686999999998</v>
      </c>
      <c r="D2184">
        <v>5.0227687000000003</v>
      </c>
      <c r="E2184">
        <v>5.6659511</v>
      </c>
      <c r="F2184">
        <v>6.6586043999999998</v>
      </c>
      <c r="G2184">
        <v>5.4120106769035496</v>
      </c>
      <c r="H2184">
        <v>5.6298956999999996</v>
      </c>
      <c r="I2184">
        <v>5.7734969999999999</v>
      </c>
      <c r="J2184">
        <v>5.7743187000000002</v>
      </c>
      <c r="K2184">
        <v>5.7954526</v>
      </c>
      <c r="L2184">
        <v>5.7599653999999996</v>
      </c>
      <c r="M2184">
        <v>5.7783530000000001</v>
      </c>
      <c r="N2184">
        <v>5.7504783000000002</v>
      </c>
    </row>
    <row r="2185" spans="1:14" x14ac:dyDescent="0.25">
      <c r="A2185">
        <v>5.5511644744173898</v>
      </c>
      <c r="B2185">
        <v>5.6401769867853329</v>
      </c>
      <c r="C2185">
        <v>5.0201468</v>
      </c>
      <c r="D2185">
        <v>4.9177264000000003</v>
      </c>
      <c r="E2185">
        <v>5.1372004999999996</v>
      </c>
      <c r="F2185">
        <v>6.1145034000000003</v>
      </c>
      <c r="G2185">
        <v>5.8502753434633714</v>
      </c>
      <c r="H2185">
        <v>5.5142474000000004</v>
      </c>
      <c r="I2185">
        <v>5.6540803999999998</v>
      </c>
      <c r="J2185">
        <v>5.6549019999999999</v>
      </c>
      <c r="K2185">
        <v>5.6760359999999999</v>
      </c>
      <c r="L2185">
        <v>5.6405487000000001</v>
      </c>
      <c r="M2185">
        <v>5.6589365000000003</v>
      </c>
      <c r="N2185">
        <v>5.6310615999999998</v>
      </c>
    </row>
    <row r="2186" spans="1:14" x14ac:dyDescent="0.25">
      <c r="A2186">
        <v>5.8312766093949326</v>
      </c>
      <c r="B2186">
        <v>5.5511644744173898</v>
      </c>
      <c r="C2186">
        <v>5.2365382</v>
      </c>
      <c r="D2186">
        <v>4.8338836000000001</v>
      </c>
      <c r="E2186">
        <v>5.3853613999999999</v>
      </c>
      <c r="F2186">
        <v>5.1288657000000004</v>
      </c>
      <c r="G2186">
        <v>5.5169780709763847</v>
      </c>
      <c r="H2186">
        <v>5.4280439999999999</v>
      </c>
      <c r="I2186">
        <v>5.5650681999999998</v>
      </c>
      <c r="J2186">
        <v>5.5658899999999996</v>
      </c>
      <c r="K2186">
        <v>5.5870236999999996</v>
      </c>
      <c r="L2186">
        <v>5.5515366000000004</v>
      </c>
      <c r="M2186">
        <v>5.5699243999999997</v>
      </c>
      <c r="N2186">
        <v>5.5420493999999998</v>
      </c>
    </row>
    <row r="2187" spans="1:14" x14ac:dyDescent="0.25">
      <c r="A2187">
        <v>3.5125791624015572</v>
      </c>
      <c r="B2187">
        <v>5.8312766093949326</v>
      </c>
      <c r="C2187">
        <v>5.4258877999999999</v>
      </c>
      <c r="D2187">
        <v>5.125508</v>
      </c>
      <c r="E2187">
        <v>5.5006525000000002</v>
      </c>
      <c r="F2187">
        <v>5.8981363</v>
      </c>
      <c r="G2187">
        <v>5.4587407365334304</v>
      </c>
      <c r="H2187">
        <v>5.6993165000000001</v>
      </c>
      <c r="I2187">
        <v>5.84518</v>
      </c>
      <c r="J2187">
        <v>5.8460016000000001</v>
      </c>
      <c r="K2187">
        <v>5.8671354999999998</v>
      </c>
      <c r="L2187">
        <v>5.8316483000000003</v>
      </c>
      <c r="M2187">
        <v>5.8500360000000002</v>
      </c>
      <c r="N2187">
        <v>5.8221610000000004</v>
      </c>
    </row>
    <row r="2188" spans="1:14" x14ac:dyDescent="0.25">
      <c r="A2188">
        <v>2.687555953849865</v>
      </c>
      <c r="B2188">
        <v>3.5125791624015572</v>
      </c>
      <c r="C2188">
        <v>3.0224548000000002</v>
      </c>
      <c r="D2188">
        <v>2.7806350000000002</v>
      </c>
      <c r="E2188">
        <v>3.0498135999999998</v>
      </c>
      <c r="F2188">
        <v>3.9953810000000001</v>
      </c>
      <c r="G2188">
        <v>3.6377670716335579</v>
      </c>
      <c r="H2188">
        <v>3.4537844999999998</v>
      </c>
      <c r="I2188">
        <v>3.5264828000000001</v>
      </c>
      <c r="J2188">
        <v>3.5273045999999999</v>
      </c>
      <c r="K2188">
        <v>3.548438</v>
      </c>
      <c r="L2188">
        <v>3.5129511</v>
      </c>
      <c r="M2188">
        <v>3.5313392000000001</v>
      </c>
      <c r="N2188">
        <v>3.5034640000000001</v>
      </c>
    </row>
    <row r="2189" spans="1:14" x14ac:dyDescent="0.25">
      <c r="A2189">
        <v>3.3375834729002838</v>
      </c>
      <c r="B2189">
        <v>2.687555953849865</v>
      </c>
      <c r="C2189">
        <v>2.7904471000000002</v>
      </c>
      <c r="D2189">
        <v>2.3475069</v>
      </c>
      <c r="E2189">
        <v>2.7182320999999998</v>
      </c>
      <c r="F2189">
        <v>3.0084987999999999</v>
      </c>
      <c r="G2189">
        <v>2.6061447555940278</v>
      </c>
      <c r="H2189">
        <v>2.6547942</v>
      </c>
      <c r="I2189">
        <v>2.7014596000000002</v>
      </c>
      <c r="J2189">
        <v>2.7022814999999998</v>
      </c>
      <c r="K2189">
        <v>2.7234150000000001</v>
      </c>
      <c r="L2189">
        <v>2.6879279999999999</v>
      </c>
      <c r="M2189">
        <v>2.7063160000000002</v>
      </c>
      <c r="N2189">
        <v>2.6784408000000002</v>
      </c>
    </row>
    <row r="2190" spans="1:14" x14ac:dyDescent="0.25">
      <c r="A2190">
        <v>4.3860150735190242</v>
      </c>
      <c r="B2190">
        <v>3.3375834729002838</v>
      </c>
      <c r="C2190">
        <v>2.9932894000000001</v>
      </c>
      <c r="D2190">
        <v>3.3377379</v>
      </c>
      <c r="E2190">
        <v>3.0573568999999998</v>
      </c>
      <c r="F2190">
        <v>4.0592293000000002</v>
      </c>
      <c r="G2190">
        <v>3.24429535751722</v>
      </c>
      <c r="H2190">
        <v>3.2843108000000001</v>
      </c>
      <c r="I2190">
        <v>3.3514872000000002</v>
      </c>
      <c r="J2190">
        <v>3.352309</v>
      </c>
      <c r="K2190">
        <v>3.3734424000000001</v>
      </c>
      <c r="L2190">
        <v>3.3379555000000001</v>
      </c>
      <c r="M2190">
        <v>3.3563434999999999</v>
      </c>
      <c r="N2190">
        <v>3.3284682999999999</v>
      </c>
    </row>
    <row r="2191" spans="1:14" x14ac:dyDescent="0.25">
      <c r="A2191">
        <v>4.6336912727538309</v>
      </c>
      <c r="B2191">
        <v>4.3860150735190242</v>
      </c>
      <c r="C2191">
        <v>3.9729176000000002</v>
      </c>
      <c r="D2191">
        <v>4.2578585999999996</v>
      </c>
      <c r="E2191">
        <v>4.2871454</v>
      </c>
      <c r="F2191">
        <v>5.3203139000000004</v>
      </c>
      <c r="G2191">
        <v>4.0833287499745499</v>
      </c>
      <c r="H2191">
        <v>4.2996593000000001</v>
      </c>
      <c r="I2191">
        <v>4.3999186000000003</v>
      </c>
      <c r="J2191">
        <v>4.4007399999999999</v>
      </c>
      <c r="K2191">
        <v>4.4218739999999999</v>
      </c>
      <c r="L2191">
        <v>4.386387</v>
      </c>
      <c r="M2191">
        <v>4.4047746999999999</v>
      </c>
      <c r="N2191">
        <v>4.3768997000000001</v>
      </c>
    </row>
    <row r="2192" spans="1:14" x14ac:dyDescent="0.25">
      <c r="A2192">
        <v>1.917364336872065</v>
      </c>
      <c r="B2192">
        <v>4.6336912727538309</v>
      </c>
      <c r="C2192">
        <v>4.2581856</v>
      </c>
      <c r="D2192">
        <v>4.2871566000000003</v>
      </c>
      <c r="E2192">
        <v>4.4525414000000003</v>
      </c>
      <c r="F2192">
        <v>3.9212319999999998</v>
      </c>
      <c r="G2192">
        <v>4.2846954676588824</v>
      </c>
      <c r="H2192">
        <v>4.5395206999999997</v>
      </c>
      <c r="I2192">
        <v>4.6475949999999999</v>
      </c>
      <c r="J2192">
        <v>4.6484164999999997</v>
      </c>
      <c r="K2192">
        <v>4.6695504000000003</v>
      </c>
      <c r="L2192">
        <v>4.6340631999999999</v>
      </c>
      <c r="M2192">
        <v>4.6524510000000001</v>
      </c>
      <c r="N2192">
        <v>4.6245760000000002</v>
      </c>
    </row>
    <row r="2193" spans="1:14" x14ac:dyDescent="0.25">
      <c r="A2193">
        <v>-3.227421844109335E-2</v>
      </c>
      <c r="B2193">
        <v>1.917364336872065</v>
      </c>
      <c r="C2193">
        <v>1.6625032</v>
      </c>
      <c r="D2193">
        <v>1.1251325999999999</v>
      </c>
      <c r="E2193">
        <v>1.5822349</v>
      </c>
      <c r="F2193">
        <v>2.3407941999999999</v>
      </c>
      <c r="G2193">
        <v>2.343286790342054</v>
      </c>
      <c r="H2193">
        <v>1.8570051000000001</v>
      </c>
      <c r="I2193">
        <v>1.931268</v>
      </c>
      <c r="J2193">
        <v>1.9320898</v>
      </c>
      <c r="K2193">
        <v>1.9532233000000001</v>
      </c>
      <c r="L2193">
        <v>1.9177363000000001</v>
      </c>
      <c r="M2193">
        <v>1.9361242999999999</v>
      </c>
      <c r="N2193">
        <v>1.9082493</v>
      </c>
    </row>
    <row r="2194" spans="1:14" x14ac:dyDescent="0.25">
      <c r="A2194">
        <v>0.33943975240471119</v>
      </c>
      <c r="B2194">
        <v>-3.227421844109335E-2</v>
      </c>
      <c r="C2194">
        <v>0.24026544</v>
      </c>
      <c r="D2194">
        <v>0.35446613999999999</v>
      </c>
      <c r="E2194">
        <v>-5.5443523999999999E-3</v>
      </c>
      <c r="F2194">
        <v>-0.14983980999999999</v>
      </c>
      <c r="G2194">
        <v>0.3583612639900981</v>
      </c>
      <c r="H2194">
        <v>-0.10996856000000001</v>
      </c>
      <c r="I2194">
        <v>-1.8370641E-2</v>
      </c>
      <c r="J2194">
        <v>-1.7548810000000001E-2</v>
      </c>
      <c r="K2194">
        <v>3.5847499999999998E-3</v>
      </c>
      <c r="L2194">
        <v>-3.1902253999999998E-2</v>
      </c>
      <c r="M2194">
        <v>-1.3514287999999999E-2</v>
      </c>
      <c r="N2194">
        <v>-4.1389364999999997E-2</v>
      </c>
    </row>
    <row r="2195" spans="1:14" x14ac:dyDescent="0.25">
      <c r="A2195">
        <v>-1.1313097893519579</v>
      </c>
      <c r="B2195">
        <v>0.33943975240471119</v>
      </c>
      <c r="C2195">
        <v>0.31377421</v>
      </c>
      <c r="D2195">
        <v>0.51102665000000003</v>
      </c>
      <c r="E2195">
        <v>0.27261966999999998</v>
      </c>
      <c r="F2195">
        <v>0.78991060000000002</v>
      </c>
      <c r="G2195">
        <v>0.3157542202773016</v>
      </c>
      <c r="H2195">
        <v>0.28973037000000001</v>
      </c>
      <c r="I2195">
        <v>0.35334334000000001</v>
      </c>
      <c r="J2195">
        <v>0.35416516999999997</v>
      </c>
      <c r="K2195">
        <v>0.37529869999999999</v>
      </c>
      <c r="L2195">
        <v>0.33981169999999999</v>
      </c>
      <c r="M2195">
        <v>0.35819970000000001</v>
      </c>
      <c r="N2195">
        <v>0.33032460000000002</v>
      </c>
    </row>
    <row r="2196" spans="1:14" x14ac:dyDescent="0.25">
      <c r="A2196">
        <v>-1.1563883355872151</v>
      </c>
      <c r="B2196">
        <v>-1.1313097893519579</v>
      </c>
      <c r="C2196">
        <v>-1.4218956</v>
      </c>
      <c r="D2196">
        <v>-1.6848565</v>
      </c>
      <c r="E2196">
        <v>-1.2482504999999999</v>
      </c>
      <c r="F2196">
        <v>-0.57620132000000002</v>
      </c>
      <c r="G2196">
        <v>-0.63985699121811768</v>
      </c>
      <c r="H2196">
        <v>-1.2937981999999999</v>
      </c>
      <c r="I2196">
        <v>-1.1174061</v>
      </c>
      <c r="J2196">
        <v>-1.1165843</v>
      </c>
      <c r="K2196">
        <v>-1.0954508000000001</v>
      </c>
      <c r="L2196">
        <v>-1.1309378000000001</v>
      </c>
      <c r="M2196">
        <v>-1.1125498</v>
      </c>
      <c r="N2196">
        <v>-1.1404247999999999</v>
      </c>
    </row>
    <row r="2197" spans="1:14" x14ac:dyDescent="0.25">
      <c r="A2197">
        <v>-0.90492351515744041</v>
      </c>
      <c r="B2197">
        <v>-1.1563883355872151</v>
      </c>
      <c r="C2197">
        <v>-0.78680388999999995</v>
      </c>
      <c r="D2197">
        <v>-1.0891465</v>
      </c>
      <c r="E2197">
        <v>-0.74073436999999998</v>
      </c>
      <c r="F2197">
        <v>-0.50183922000000003</v>
      </c>
      <c r="G2197">
        <v>-0.94724145813074645</v>
      </c>
      <c r="H2197">
        <v>-1.3161429</v>
      </c>
      <c r="I2197">
        <v>-1.1424847</v>
      </c>
      <c r="J2197">
        <v>-1.1416628</v>
      </c>
      <c r="K2197">
        <v>-1.1205293000000001</v>
      </c>
      <c r="L2197">
        <v>-1.1560163000000001</v>
      </c>
      <c r="M2197">
        <v>-1.1376283</v>
      </c>
      <c r="N2197">
        <v>-1.1655034</v>
      </c>
    </row>
    <row r="2198" spans="1:14" x14ac:dyDescent="0.25">
      <c r="A2198">
        <v>-0.71807949544675598</v>
      </c>
      <c r="B2198">
        <v>-0.90492351515744041</v>
      </c>
      <c r="C2198">
        <v>-0.95421016999999997</v>
      </c>
      <c r="D2198">
        <v>-0.85466938999999997</v>
      </c>
      <c r="E2198">
        <v>-0.95584396000000005</v>
      </c>
      <c r="F2198">
        <v>-1.2879889</v>
      </c>
      <c r="G2198">
        <v>-0.84395792965249095</v>
      </c>
      <c r="H2198">
        <v>-1.0661647000000001</v>
      </c>
      <c r="I2198">
        <v>-0.89101993999999995</v>
      </c>
      <c r="J2198">
        <v>-0.89019809999999999</v>
      </c>
      <c r="K2198">
        <v>-0.86906450000000002</v>
      </c>
      <c r="L2198">
        <v>-0.90455149999999995</v>
      </c>
      <c r="M2198">
        <v>-0.88616360000000005</v>
      </c>
      <c r="N2198">
        <v>-0.91403866</v>
      </c>
    </row>
    <row r="2199" spans="1:14" x14ac:dyDescent="0.25">
      <c r="A2199">
        <v>-1.645571040174687</v>
      </c>
      <c r="B2199">
        <v>-0.71807949544675598</v>
      </c>
      <c r="C2199">
        <v>-0.64925772999999998</v>
      </c>
      <c r="D2199">
        <v>-0.80219565000000004</v>
      </c>
      <c r="E2199">
        <v>-0.53480499999999997</v>
      </c>
      <c r="F2199">
        <v>0.27256559000000002</v>
      </c>
      <c r="G2199">
        <v>-0.75330204377987298</v>
      </c>
      <c r="H2199">
        <v>-0.85258979999999995</v>
      </c>
      <c r="I2199">
        <v>-0.70417594999999999</v>
      </c>
      <c r="J2199">
        <v>-0.70335409999999998</v>
      </c>
      <c r="K2199">
        <v>-0.68222050000000001</v>
      </c>
      <c r="L2199">
        <v>-0.71770750000000005</v>
      </c>
      <c r="M2199">
        <v>-0.69931960000000004</v>
      </c>
      <c r="N2199">
        <v>-0.72719467000000004</v>
      </c>
    </row>
    <row r="2200" spans="1:14" x14ac:dyDescent="0.25">
      <c r="A2200">
        <v>-1.4954263020986189</v>
      </c>
      <c r="B2200">
        <v>-1.645571040174687</v>
      </c>
      <c r="C2200">
        <v>-1.555714</v>
      </c>
      <c r="D2200">
        <v>-1.9474241999999999</v>
      </c>
      <c r="E2200">
        <v>-1.5925345</v>
      </c>
      <c r="F2200">
        <v>-1.5670329000000001</v>
      </c>
      <c r="G2200">
        <v>-1.361021534473172</v>
      </c>
      <c r="H2200">
        <v>-1.7344660999999999</v>
      </c>
      <c r="I2200">
        <v>-1.6316674</v>
      </c>
      <c r="J2200">
        <v>-1.6308454999999999</v>
      </c>
      <c r="K2200">
        <v>-1.609712</v>
      </c>
      <c r="L2200">
        <v>-1.6451990999999999</v>
      </c>
      <c r="M2200">
        <v>-1.626811</v>
      </c>
      <c r="N2200">
        <v>-1.6546862</v>
      </c>
    </row>
    <row r="2201" spans="1:14" x14ac:dyDescent="0.25">
      <c r="A2201">
        <v>-0.63627026980805135</v>
      </c>
      <c r="B2201">
        <v>-1.4954263020986189</v>
      </c>
      <c r="C2201">
        <v>-1.1810791</v>
      </c>
      <c r="D2201">
        <v>-0.9487544</v>
      </c>
      <c r="E2201">
        <v>-1.2533802999999999</v>
      </c>
      <c r="F2201">
        <v>-0.87768151000000005</v>
      </c>
      <c r="G2201">
        <v>-1.3910055883257859</v>
      </c>
      <c r="H2201">
        <v>-1.6110693</v>
      </c>
      <c r="I2201">
        <v>-1.4815227</v>
      </c>
      <c r="J2201">
        <v>-1.4807009</v>
      </c>
      <c r="K2201">
        <v>-1.4595673</v>
      </c>
      <c r="L2201">
        <v>-1.4950543999999999</v>
      </c>
      <c r="M2201">
        <v>-1.4766663</v>
      </c>
      <c r="N2201">
        <v>-1.5045415</v>
      </c>
    </row>
    <row r="2202" spans="1:14" x14ac:dyDescent="0.25">
      <c r="A2202">
        <v>-0.30570062086684707</v>
      </c>
      <c r="B2202">
        <v>-3.8984591969198623E-2</v>
      </c>
      <c r="C2202">
        <v>-6.8291536E-2</v>
      </c>
      <c r="D2202">
        <v>6.2757053999999996E-3</v>
      </c>
      <c r="E2202">
        <v>-0.12313813</v>
      </c>
      <c r="F2202">
        <v>-0.14983980999999999</v>
      </c>
      <c r="G2202">
        <v>-0.1005437568742064</v>
      </c>
      <c r="H2202">
        <v>-9.7307569999999996E-2</v>
      </c>
      <c r="I2202">
        <v>-4.2584419999999998E-2</v>
      </c>
      <c r="J2202">
        <v>-4.4912685000000001E-2</v>
      </c>
      <c r="K2202">
        <v>-3.9543197000000002E-2</v>
      </c>
      <c r="L2202">
        <v>-3.8729029999999998E-2</v>
      </c>
      <c r="M2202">
        <v>-1.545937E-2</v>
      </c>
      <c r="N2202">
        <v>-3.7577823000000003E-2</v>
      </c>
    </row>
    <row r="2203" spans="1:14" x14ac:dyDescent="0.25">
      <c r="A2203">
        <v>0.46704068460231762</v>
      </c>
      <c r="B2203">
        <v>-0.30570062086684707</v>
      </c>
      <c r="C2203">
        <v>-0.19441548</v>
      </c>
      <c r="D2203">
        <v>-0.42775993000000001</v>
      </c>
      <c r="E2203">
        <v>-0.21232472999999999</v>
      </c>
      <c r="F2203">
        <v>-0.48546214999999998</v>
      </c>
      <c r="G2203">
        <v>-0.32610741209063848</v>
      </c>
      <c r="H2203">
        <v>-0.38033349999999999</v>
      </c>
      <c r="I2203">
        <v>-0.30930045</v>
      </c>
      <c r="J2203">
        <v>-0.31162873000000002</v>
      </c>
      <c r="K2203">
        <v>-0.30625923999999999</v>
      </c>
      <c r="L2203">
        <v>-0.30544507999999998</v>
      </c>
      <c r="M2203">
        <v>-0.28217542000000001</v>
      </c>
      <c r="N2203">
        <v>-0.30429387000000002</v>
      </c>
    </row>
    <row r="2204" spans="1:14" x14ac:dyDescent="0.25">
      <c r="A2204">
        <v>-8.5235912954382709E-2</v>
      </c>
      <c r="B2204">
        <v>0.46704068460231762</v>
      </c>
      <c r="C2204">
        <v>0.51687495000000006</v>
      </c>
      <c r="D2204">
        <v>0.65222206999999999</v>
      </c>
      <c r="E2204">
        <v>0.54140712000000002</v>
      </c>
      <c r="F2204">
        <v>0.71569771000000004</v>
      </c>
      <c r="G2204">
        <v>0.54782111159788127</v>
      </c>
      <c r="H2204">
        <v>0.42512782999999998</v>
      </c>
      <c r="I2204">
        <v>0.46344087</v>
      </c>
      <c r="J2204">
        <v>0.46111259999999998</v>
      </c>
      <c r="K2204">
        <v>0.46648207000000003</v>
      </c>
      <c r="L2204">
        <v>0.46729623999999997</v>
      </c>
      <c r="M2204">
        <v>0.4905659</v>
      </c>
      <c r="N2204">
        <v>0.46844744999999999</v>
      </c>
    </row>
    <row r="2205" spans="1:14" x14ac:dyDescent="0.25">
      <c r="A2205">
        <v>-0.43276468424051079</v>
      </c>
      <c r="B2205">
        <v>-8.5235912954382709E-2</v>
      </c>
      <c r="C2205">
        <v>-0.23008513999999999</v>
      </c>
      <c r="D2205">
        <v>-4.7157864000000001E-2</v>
      </c>
      <c r="E2205">
        <v>-0.16908419</v>
      </c>
      <c r="F2205">
        <v>-0.14983980999999999</v>
      </c>
      <c r="G2205">
        <v>0.15440942318973919</v>
      </c>
      <c r="H2205">
        <v>-0.15073412999999999</v>
      </c>
      <c r="I2205">
        <v>-8.8835739999999996E-2</v>
      </c>
      <c r="J2205">
        <v>-9.1164010000000004E-2</v>
      </c>
      <c r="K2205">
        <v>-8.5794516000000001E-2</v>
      </c>
      <c r="L2205">
        <v>-8.4980349999999996E-2</v>
      </c>
      <c r="M2205">
        <v>-6.1710692999999997E-2</v>
      </c>
      <c r="N2205">
        <v>-8.3829139999999996E-2</v>
      </c>
    </row>
    <row r="2206" spans="1:14" x14ac:dyDescent="0.25">
      <c r="A2206">
        <v>-0.61378968761365971</v>
      </c>
      <c r="B2206">
        <v>-0.43276468424051079</v>
      </c>
      <c r="C2206">
        <v>-0.2246263</v>
      </c>
      <c r="D2206">
        <v>-0.61877157000000005</v>
      </c>
      <c r="E2206">
        <v>-0.24933756000000001</v>
      </c>
      <c r="F2206">
        <v>0.10469423999999999</v>
      </c>
      <c r="G2206">
        <v>-0.72767193292034249</v>
      </c>
      <c r="H2206">
        <v>-0.51035629999999998</v>
      </c>
      <c r="I2206">
        <v>-0.43636449999999999</v>
      </c>
      <c r="J2206">
        <v>-0.43869278</v>
      </c>
      <c r="K2206">
        <v>-0.43332330000000002</v>
      </c>
      <c r="L2206">
        <v>-0.43250912000000002</v>
      </c>
      <c r="M2206">
        <v>-0.40923946999999999</v>
      </c>
      <c r="N2206">
        <v>-0.43135792000000001</v>
      </c>
    </row>
    <row r="2207" spans="1:14" x14ac:dyDescent="0.25">
      <c r="A2207">
        <v>-1.2628800861367939</v>
      </c>
      <c r="B2207">
        <v>-0.61378968761365971</v>
      </c>
      <c r="C2207">
        <v>-0.56674389999999997</v>
      </c>
      <c r="D2207">
        <v>-0.83605554000000004</v>
      </c>
      <c r="E2207">
        <v>-0.63044074000000005</v>
      </c>
      <c r="F2207">
        <v>-1.7432243000000001</v>
      </c>
      <c r="G2207">
        <v>-0.70785330815766667</v>
      </c>
      <c r="H2207">
        <v>-0.68552214</v>
      </c>
      <c r="I2207">
        <v>-0.61738950000000004</v>
      </c>
      <c r="J2207">
        <v>-0.61971779999999999</v>
      </c>
      <c r="K2207">
        <v>-0.61434829999999996</v>
      </c>
      <c r="L2207">
        <v>-0.61353409999999997</v>
      </c>
      <c r="M2207">
        <v>-0.59026444</v>
      </c>
      <c r="N2207">
        <v>-0.61238289999999995</v>
      </c>
    </row>
    <row r="2208" spans="1:14" x14ac:dyDescent="0.25">
      <c r="A2208">
        <v>-0.66420275846791088</v>
      </c>
      <c r="B2208">
        <v>-1.2628800861367939</v>
      </c>
      <c r="C2208">
        <v>-1.202218</v>
      </c>
      <c r="D2208">
        <v>-1.5883411000000001</v>
      </c>
      <c r="E2208">
        <v>-1.1982519</v>
      </c>
      <c r="F2208">
        <v>-0.37230889</v>
      </c>
      <c r="G2208">
        <v>-0.76049114931864725</v>
      </c>
      <c r="H2208">
        <v>-1.2348535</v>
      </c>
      <c r="I2208">
        <v>-1.2664800000000001</v>
      </c>
      <c r="J2208">
        <v>-1.2688081</v>
      </c>
      <c r="K2208">
        <v>-1.2634387</v>
      </c>
      <c r="L2208">
        <v>-1.2626245</v>
      </c>
      <c r="M2208">
        <v>-1.2393548000000001</v>
      </c>
      <c r="N2208">
        <v>-1.2614733</v>
      </c>
    </row>
    <row r="2209" spans="1:14" x14ac:dyDescent="0.25">
      <c r="A2209">
        <v>1.021317415699547</v>
      </c>
      <c r="B2209">
        <v>-0.66420275846791088</v>
      </c>
      <c r="C2209">
        <v>-0.46031727</v>
      </c>
      <c r="D2209">
        <v>-0.60645691000000002</v>
      </c>
      <c r="E2209">
        <v>-0.44724176999999998</v>
      </c>
      <c r="F2209">
        <v>0.32523113999999997</v>
      </c>
      <c r="G2209">
        <v>-0.45856508932520229</v>
      </c>
      <c r="H2209">
        <v>-0.73340994000000004</v>
      </c>
      <c r="I2209">
        <v>-0.66780260000000002</v>
      </c>
      <c r="J2209">
        <v>-0.67013084999999994</v>
      </c>
      <c r="K2209">
        <v>-0.66476135999999997</v>
      </c>
      <c r="L2209">
        <v>-0.66394717000000003</v>
      </c>
      <c r="M2209">
        <v>-0.64067750000000001</v>
      </c>
      <c r="N2209">
        <v>-0.66279595999999996</v>
      </c>
    </row>
    <row r="2210" spans="1:14" x14ac:dyDescent="0.25">
      <c r="A2210">
        <v>1.4605934674809531</v>
      </c>
      <c r="B2210">
        <v>1.021317415699547</v>
      </c>
      <c r="C2210">
        <v>0.95662135999999998</v>
      </c>
      <c r="D2210">
        <v>1.2811604999999999</v>
      </c>
      <c r="E2210">
        <v>1.0847697000000001</v>
      </c>
      <c r="F2210">
        <v>1.1595112000000001</v>
      </c>
      <c r="G2210">
        <v>1.825817775379883</v>
      </c>
      <c r="H2210">
        <v>1.0212907</v>
      </c>
      <c r="I2210">
        <v>1.0177175000000001</v>
      </c>
      <c r="J2210">
        <v>1.0153893000000001</v>
      </c>
      <c r="K2210">
        <v>1.0207587</v>
      </c>
      <c r="L2210">
        <v>1.0215730000000001</v>
      </c>
      <c r="M2210">
        <v>1.0448426</v>
      </c>
      <c r="N2210">
        <v>1.0227242000000001</v>
      </c>
    </row>
    <row r="2211" spans="1:14" x14ac:dyDescent="0.25">
      <c r="A2211">
        <v>2.009573933620183</v>
      </c>
      <c r="B2211">
        <v>1.4605934674809531</v>
      </c>
      <c r="C2211">
        <v>1.2585029999999999</v>
      </c>
      <c r="D2211">
        <v>1.6837956999999999</v>
      </c>
      <c r="E2211">
        <v>1.4223205999999999</v>
      </c>
      <c r="F2211">
        <v>1.4731628000000001</v>
      </c>
      <c r="G2211">
        <v>1.8981184325202389</v>
      </c>
      <c r="H2211">
        <v>1.4656235</v>
      </c>
      <c r="I2211">
        <v>1.4569936000000001</v>
      </c>
      <c r="J2211">
        <v>1.4546654000000001</v>
      </c>
      <c r="K2211">
        <v>1.4600348000000001</v>
      </c>
      <c r="L2211">
        <v>1.4608490000000001</v>
      </c>
      <c r="M2211">
        <v>1.4841187</v>
      </c>
      <c r="N2211">
        <v>1.4620002999999999</v>
      </c>
    </row>
    <row r="2212" spans="1:14" x14ac:dyDescent="0.25">
      <c r="A2212">
        <v>1.17937529526453</v>
      </c>
      <c r="B2212">
        <v>2.009573933620183</v>
      </c>
      <c r="C2212">
        <v>2.0765729999999998</v>
      </c>
      <c r="D2212">
        <v>2.0335800000000002</v>
      </c>
      <c r="E2212">
        <v>2.0969931000000002</v>
      </c>
      <c r="F2212">
        <v>1.6769277</v>
      </c>
      <c r="G2212">
        <v>1.982466985582543</v>
      </c>
      <c r="H2212">
        <v>2.0297339999999999</v>
      </c>
      <c r="I2212">
        <v>2.0059740000000001</v>
      </c>
      <c r="J2212">
        <v>2.0036459999999998</v>
      </c>
      <c r="K2212">
        <v>2.0090153000000002</v>
      </c>
      <c r="L2212">
        <v>2.0098294999999999</v>
      </c>
      <c r="M2212">
        <v>2.0330992000000001</v>
      </c>
      <c r="N2212">
        <v>2.0109805999999999</v>
      </c>
    </row>
    <row r="2213" spans="1:14" x14ac:dyDescent="0.25">
      <c r="A2213">
        <v>1.5029806641520971</v>
      </c>
      <c r="B2213">
        <v>1.17937529526453</v>
      </c>
      <c r="C2213">
        <v>1.0277071</v>
      </c>
      <c r="D2213">
        <v>0.99453994000000001</v>
      </c>
      <c r="E2213">
        <v>0.94393442000000005</v>
      </c>
      <c r="F2213">
        <v>1.4227765000000001</v>
      </c>
      <c r="G2213">
        <v>1.2115803078144429</v>
      </c>
      <c r="H2213">
        <v>1.1811681000000001</v>
      </c>
      <c r="I2213">
        <v>1.1757754</v>
      </c>
      <c r="J2213">
        <v>1.1734473000000001</v>
      </c>
      <c r="K2213">
        <v>1.1788167000000001</v>
      </c>
      <c r="L2213">
        <v>1.1796309</v>
      </c>
      <c r="M2213">
        <v>1.2029004999999999</v>
      </c>
      <c r="N2213">
        <v>1.1807821000000001</v>
      </c>
    </row>
    <row r="2214" spans="1:14" x14ac:dyDescent="0.25">
      <c r="A2214">
        <v>1.6312506439539409</v>
      </c>
      <c r="B2214">
        <v>1.5029806641520971</v>
      </c>
      <c r="C2214">
        <v>1.6260927000000001</v>
      </c>
      <c r="D2214">
        <v>1.6516204999999999</v>
      </c>
      <c r="E2214">
        <v>1.5980053999999999</v>
      </c>
      <c r="F2214">
        <v>1.7068045999999999</v>
      </c>
      <c r="G2214">
        <v>1.592060275727609</v>
      </c>
      <c r="H2214">
        <v>1.5084987000000001</v>
      </c>
      <c r="I2214">
        <v>1.4993808</v>
      </c>
      <c r="J2214">
        <v>1.4970527</v>
      </c>
      <c r="K2214">
        <v>1.5024221</v>
      </c>
      <c r="L2214">
        <v>1.5032363</v>
      </c>
      <c r="M2214">
        <v>1.5265059999999999</v>
      </c>
      <c r="N2214">
        <v>1.5043875</v>
      </c>
    </row>
    <row r="2215" spans="1:14" x14ac:dyDescent="0.25">
      <c r="A2215">
        <v>2.5418980368696942</v>
      </c>
      <c r="B2215">
        <v>1.6312506439539409</v>
      </c>
      <c r="C2215">
        <v>1.4015230999999999</v>
      </c>
      <c r="D2215">
        <v>1.6136164</v>
      </c>
      <c r="E2215">
        <v>1.4359953000000001</v>
      </c>
      <c r="F2215">
        <v>1.6793194</v>
      </c>
      <c r="G2215">
        <v>1.4175235722012329</v>
      </c>
      <c r="H2215">
        <v>1.6466588</v>
      </c>
      <c r="I2215">
        <v>1.6276507</v>
      </c>
      <c r="J2215">
        <v>1.6253226000000001</v>
      </c>
      <c r="K2215">
        <v>1.630692</v>
      </c>
      <c r="L2215">
        <v>1.6315062</v>
      </c>
      <c r="M2215">
        <v>1.6547759</v>
      </c>
      <c r="N2215">
        <v>1.6326574</v>
      </c>
    </row>
    <row r="2216" spans="1:14" x14ac:dyDescent="0.25">
      <c r="A2216">
        <v>2.8894037460795881</v>
      </c>
      <c r="B2216">
        <v>2.5418980368696942</v>
      </c>
      <c r="C2216">
        <v>2.4741818000000002</v>
      </c>
      <c r="D2216">
        <v>2.5912280000000001</v>
      </c>
      <c r="E2216">
        <v>2.6133923000000001</v>
      </c>
      <c r="F2216">
        <v>2.4384250999999999</v>
      </c>
      <c r="G2216">
        <v>2.5719059178002599</v>
      </c>
      <c r="H2216">
        <v>2.5488485999999999</v>
      </c>
      <c r="I2216">
        <v>2.5382981</v>
      </c>
      <c r="J2216">
        <v>2.5359699999999998</v>
      </c>
      <c r="K2216">
        <v>2.5413394</v>
      </c>
      <c r="L2216">
        <v>2.5421535999999998</v>
      </c>
      <c r="M2216">
        <v>2.5654233</v>
      </c>
      <c r="N2216">
        <v>2.5433047000000002</v>
      </c>
    </row>
    <row r="2217" spans="1:14" x14ac:dyDescent="0.25">
      <c r="A2217">
        <v>1.9558341411058009</v>
      </c>
      <c r="B2217">
        <v>2.8894037460795881</v>
      </c>
      <c r="C2217">
        <v>2.6154142</v>
      </c>
      <c r="D2217">
        <v>2.7538811999999999</v>
      </c>
      <c r="E2217">
        <v>2.7072164999999999</v>
      </c>
      <c r="F2217">
        <v>2.9175214</v>
      </c>
      <c r="G2217">
        <v>3.0927279672656671</v>
      </c>
      <c r="H2217">
        <v>2.887731</v>
      </c>
      <c r="I2217">
        <v>2.8858039999999998</v>
      </c>
      <c r="J2217">
        <v>2.8834757999999998</v>
      </c>
      <c r="K2217">
        <v>2.8888452</v>
      </c>
      <c r="L2217">
        <v>2.8896594000000002</v>
      </c>
      <c r="M2217">
        <v>2.9129290000000001</v>
      </c>
      <c r="N2217">
        <v>2.8908105000000002</v>
      </c>
    </row>
    <row r="2218" spans="1:14" x14ac:dyDescent="0.25">
      <c r="A2218">
        <v>1.9369702900265089</v>
      </c>
      <c r="B2218">
        <v>1.9558341411058009</v>
      </c>
      <c r="C2218">
        <v>1.8190951</v>
      </c>
      <c r="D2218">
        <v>1.4126398</v>
      </c>
      <c r="E2218">
        <v>1.8328108000000001</v>
      </c>
      <c r="F2218">
        <v>1.5994558999999999</v>
      </c>
      <c r="G2218">
        <v>1.656943916538737</v>
      </c>
      <c r="H2218">
        <v>1.9773277</v>
      </c>
      <c r="I2218">
        <v>1.9522343</v>
      </c>
      <c r="J2218">
        <v>1.9499061</v>
      </c>
      <c r="K2218">
        <v>1.9552754999999999</v>
      </c>
      <c r="L2218">
        <v>1.9560896999999999</v>
      </c>
      <c r="M2218">
        <v>1.9793594000000001</v>
      </c>
      <c r="N2218">
        <v>1.9572409</v>
      </c>
    </row>
    <row r="2219" spans="1:14" x14ac:dyDescent="0.25">
      <c r="A2219">
        <v>-0.36472425358196681</v>
      </c>
      <c r="B2219">
        <v>1.9369702900265089</v>
      </c>
      <c r="C2219">
        <v>1.986273</v>
      </c>
      <c r="D2219">
        <v>1.7054792999999999</v>
      </c>
      <c r="E2219">
        <v>1.9224644</v>
      </c>
      <c r="F2219">
        <v>1.7350733</v>
      </c>
      <c r="G2219">
        <v>1.7192224098325031</v>
      </c>
      <c r="H2219">
        <v>1.9589318</v>
      </c>
      <c r="I2219">
        <v>1.9333704</v>
      </c>
      <c r="J2219">
        <v>1.9310422</v>
      </c>
      <c r="K2219">
        <v>1.9364116</v>
      </c>
      <c r="L2219">
        <v>1.9372258</v>
      </c>
      <c r="M2219">
        <v>1.9604954999999999</v>
      </c>
      <c r="N2219">
        <v>1.938377</v>
      </c>
    </row>
    <row r="2220" spans="1:14" x14ac:dyDescent="0.25">
      <c r="A2220">
        <v>-2.084665785797957E-2</v>
      </c>
      <c r="B2220">
        <v>-0.36472425358196681</v>
      </c>
      <c r="C2220">
        <v>-0.60919246999999999</v>
      </c>
      <c r="D2220">
        <v>0.18571668999999999</v>
      </c>
      <c r="E2220">
        <v>-0.68178512999999996</v>
      </c>
      <c r="F2220">
        <v>-0.39531112000000002</v>
      </c>
      <c r="G2220">
        <v>-0.41164436509990138</v>
      </c>
      <c r="H2220">
        <v>-0.4407315</v>
      </c>
      <c r="I2220">
        <v>-0.36832407</v>
      </c>
      <c r="J2220">
        <v>-0.37065235000000002</v>
      </c>
      <c r="K2220">
        <v>-0.36528285999999999</v>
      </c>
      <c r="L2220">
        <v>-0.36446869999999998</v>
      </c>
      <c r="M2220">
        <v>-0.34119904000000001</v>
      </c>
      <c r="N2220">
        <v>-0.36331750000000002</v>
      </c>
    </row>
    <row r="2221" spans="1:14" x14ac:dyDescent="0.25">
      <c r="A2221">
        <v>0.90912822285291672</v>
      </c>
      <c r="B2221">
        <v>-2.084665785797957E-2</v>
      </c>
      <c r="C2221">
        <v>0.35659407999999998</v>
      </c>
      <c r="D2221">
        <v>-2.4233485999999999E-2</v>
      </c>
      <c r="E2221">
        <v>0.33243318999999999</v>
      </c>
      <c r="F2221">
        <v>-0.14983980999999999</v>
      </c>
      <c r="G2221">
        <v>-0.1363926216896641</v>
      </c>
      <c r="H2221">
        <v>-7.6355809999999996E-2</v>
      </c>
      <c r="I2221">
        <v>-2.4446484000000001E-2</v>
      </c>
      <c r="J2221">
        <v>-2.677475E-2</v>
      </c>
      <c r="K2221">
        <v>-2.1405260999999998E-2</v>
      </c>
      <c r="L2221">
        <v>-2.0591095E-2</v>
      </c>
      <c r="M2221">
        <v>2.6785657000000002E-3</v>
      </c>
      <c r="N2221">
        <v>-1.9439885E-2</v>
      </c>
    </row>
    <row r="2222" spans="1:14" x14ac:dyDescent="0.25">
      <c r="A2222">
        <v>2.0002550812256441</v>
      </c>
      <c r="B2222">
        <v>0.90912822285291672</v>
      </c>
      <c r="C2222">
        <v>0.62247012999999995</v>
      </c>
      <c r="D2222">
        <v>1.2755755</v>
      </c>
      <c r="E2222">
        <v>0.72691545999999996</v>
      </c>
      <c r="F2222">
        <v>0.42541293000000002</v>
      </c>
      <c r="G2222">
        <v>1.1099894574292259</v>
      </c>
      <c r="H2222">
        <v>0.90781014999999998</v>
      </c>
      <c r="I2222">
        <v>0.90552840000000001</v>
      </c>
      <c r="J2222">
        <v>0.90320014999999998</v>
      </c>
      <c r="K2222">
        <v>0.90856963000000002</v>
      </c>
      <c r="L2222">
        <v>0.90938383</v>
      </c>
      <c r="M2222">
        <v>0.93265350000000002</v>
      </c>
      <c r="N2222">
        <v>0.91053503999999996</v>
      </c>
    </row>
    <row r="2223" spans="1:14" x14ac:dyDescent="0.25">
      <c r="A2223">
        <v>1.9472345539592559</v>
      </c>
      <c r="B2223">
        <v>2.0002550812256441</v>
      </c>
      <c r="C2223">
        <v>1.8833708</v>
      </c>
      <c r="D2223">
        <v>2.3112794999999999</v>
      </c>
      <c r="E2223">
        <v>2.1531351000000001</v>
      </c>
      <c r="F2223">
        <v>1.6416104</v>
      </c>
      <c r="G2223">
        <v>1.6537794971449029</v>
      </c>
      <c r="H2223">
        <v>2.0206463000000001</v>
      </c>
      <c r="I2223">
        <v>1.9966552</v>
      </c>
      <c r="J2223">
        <v>1.9943271</v>
      </c>
      <c r="K2223">
        <v>1.9996965</v>
      </c>
      <c r="L2223">
        <v>2.0005107</v>
      </c>
      <c r="M2223">
        <v>2.0237802999999999</v>
      </c>
      <c r="N2223">
        <v>2.0016617999999999</v>
      </c>
    </row>
    <row r="2224" spans="1:14" x14ac:dyDescent="0.25">
      <c r="A2224">
        <v>0.5109529277589675</v>
      </c>
      <c r="B2224">
        <v>1.9472345539592559</v>
      </c>
      <c r="C2224">
        <v>1.7866070999999999</v>
      </c>
      <c r="D2224">
        <v>1.6968661</v>
      </c>
      <c r="E2224">
        <v>1.8462711999999999</v>
      </c>
      <c r="F2224">
        <v>1.5880867000000001</v>
      </c>
      <c r="G2224">
        <v>1.3428440521366669</v>
      </c>
      <c r="H2224">
        <v>1.9689413</v>
      </c>
      <c r="I2224">
        <v>1.9436346</v>
      </c>
      <c r="J2224">
        <v>1.9413065</v>
      </c>
      <c r="K2224">
        <v>1.9466759</v>
      </c>
      <c r="L2224">
        <v>1.9474901</v>
      </c>
      <c r="M2224">
        <v>1.9707596999999999</v>
      </c>
      <c r="N2224">
        <v>1.9486413</v>
      </c>
    </row>
    <row r="2225" spans="1:14" x14ac:dyDescent="0.25">
      <c r="A2225">
        <v>0.3881548340055383</v>
      </c>
      <c r="B2225">
        <v>0.5109529277589675</v>
      </c>
      <c r="C2225">
        <v>0.52241225000000002</v>
      </c>
      <c r="D2225">
        <v>0.62413635999999995</v>
      </c>
      <c r="E2225">
        <v>0.42198540000000001</v>
      </c>
      <c r="F2225">
        <v>0.34574055999999997</v>
      </c>
      <c r="G2225">
        <v>-9.8494814585103202E-2</v>
      </c>
      <c r="H2225">
        <v>0.46994940000000002</v>
      </c>
      <c r="I2225">
        <v>0.5073531</v>
      </c>
      <c r="J2225">
        <v>0.50502484999999997</v>
      </c>
      <c r="K2225">
        <v>0.51039433000000001</v>
      </c>
      <c r="L2225">
        <v>0.51120852999999999</v>
      </c>
      <c r="M2225">
        <v>0.53447820000000001</v>
      </c>
      <c r="N2225">
        <v>0.51235973999999995</v>
      </c>
    </row>
    <row r="2226" spans="1:14" x14ac:dyDescent="0.25">
      <c r="A2226">
        <v>-0.15017084889148621</v>
      </c>
      <c r="B2226">
        <v>0.3881548340055383</v>
      </c>
      <c r="C2226">
        <v>0.57094822000000001</v>
      </c>
      <c r="D2226">
        <v>0.60749492999999999</v>
      </c>
      <c r="E2226">
        <v>0.44728519</v>
      </c>
      <c r="F2226">
        <v>0.91277562000000001</v>
      </c>
      <c r="G2226">
        <v>6.1607965966804797E-2</v>
      </c>
      <c r="H2226">
        <v>0.34460839999999998</v>
      </c>
      <c r="I2226">
        <v>0.38455499999999998</v>
      </c>
      <c r="J2226">
        <v>0.38222674000000001</v>
      </c>
      <c r="K2226">
        <v>0.38759621999999999</v>
      </c>
      <c r="L2226">
        <v>0.38841039999999999</v>
      </c>
      <c r="M2226">
        <v>0.41168004000000002</v>
      </c>
      <c r="N2226">
        <v>0.38956160000000001</v>
      </c>
    </row>
    <row r="2227" spans="1:14" x14ac:dyDescent="0.25">
      <c r="A2227">
        <v>-1.1908949205484189</v>
      </c>
      <c r="B2227">
        <v>-0.15017084889148621</v>
      </c>
      <c r="C2227">
        <v>-0.30865805000000002</v>
      </c>
      <c r="D2227">
        <v>-0.15391292000000001</v>
      </c>
      <c r="E2227">
        <v>-0.29726440999999998</v>
      </c>
      <c r="F2227">
        <v>-0.52927480000000005</v>
      </c>
      <c r="G2227">
        <v>-0.1835623463206357</v>
      </c>
      <c r="H2227">
        <v>-0.22118210999999999</v>
      </c>
      <c r="I2227">
        <v>-0.15377067</v>
      </c>
      <c r="J2227">
        <v>-0.15609893</v>
      </c>
      <c r="K2227">
        <v>-0.15072944999999999</v>
      </c>
      <c r="L2227">
        <v>-0.14991528000000001</v>
      </c>
      <c r="M2227">
        <v>-0.12664561999999999</v>
      </c>
      <c r="N2227">
        <v>-0.14876407</v>
      </c>
    </row>
    <row r="2228" spans="1:14" x14ac:dyDescent="0.25">
      <c r="A2228">
        <v>0.78124281639405369</v>
      </c>
      <c r="B2228">
        <v>-1.1908949205484189</v>
      </c>
      <c r="C2228">
        <v>-1.0929118</v>
      </c>
      <c r="D2228">
        <v>-1.7368208999999999</v>
      </c>
      <c r="E2228">
        <v>-1.0605435000000001</v>
      </c>
      <c r="F2228">
        <v>-0.40206782000000002</v>
      </c>
      <c r="G2228">
        <v>-0.9120291330565774</v>
      </c>
      <c r="H2228">
        <v>-1.1656641000000001</v>
      </c>
      <c r="I2228">
        <v>-1.1944948</v>
      </c>
      <c r="J2228">
        <v>-1.196823</v>
      </c>
      <c r="K2228">
        <v>-1.1914536</v>
      </c>
      <c r="L2228">
        <v>-1.1906394</v>
      </c>
      <c r="M2228">
        <v>-1.1673697000000001</v>
      </c>
      <c r="N2228">
        <v>-1.1894882</v>
      </c>
    </row>
    <row r="2229" spans="1:14" x14ac:dyDescent="0.25">
      <c r="A2229">
        <v>0.62234314709988381</v>
      </c>
      <c r="B2229">
        <v>0.78124281639405369</v>
      </c>
      <c r="C2229">
        <v>0.9978494</v>
      </c>
      <c r="D2229">
        <v>0.76264034999999997</v>
      </c>
      <c r="E2229">
        <v>1.0479759</v>
      </c>
      <c r="F2229">
        <v>0.83908868000000003</v>
      </c>
      <c r="G2229">
        <v>0.55259469743112011</v>
      </c>
      <c r="H2229">
        <v>0.77845246000000001</v>
      </c>
      <c r="I2229">
        <v>0.77764297000000004</v>
      </c>
      <c r="J2229">
        <v>0.77531470000000002</v>
      </c>
      <c r="K2229">
        <v>0.78068420000000005</v>
      </c>
      <c r="L2229">
        <v>0.78149840000000004</v>
      </c>
      <c r="M2229">
        <v>0.80476800000000004</v>
      </c>
      <c r="N2229">
        <v>0.78264959999999995</v>
      </c>
    </row>
    <row r="2230" spans="1:14" x14ac:dyDescent="0.25">
      <c r="A2230">
        <v>0.69121475050786596</v>
      </c>
      <c r="B2230">
        <v>0.62234314709988381</v>
      </c>
      <c r="C2230">
        <v>0.19649839</v>
      </c>
      <c r="D2230">
        <v>0.87995794000000005</v>
      </c>
      <c r="E2230">
        <v>0.35721175999999999</v>
      </c>
      <c r="F2230">
        <v>0.90614278000000004</v>
      </c>
      <c r="G2230">
        <v>0.53862427006231406</v>
      </c>
      <c r="H2230">
        <v>0.59525406000000003</v>
      </c>
      <c r="I2230">
        <v>0.6187433</v>
      </c>
      <c r="J2230">
        <v>0.61641500000000005</v>
      </c>
      <c r="K2230">
        <v>0.62178449999999996</v>
      </c>
      <c r="L2230">
        <v>0.62259869999999995</v>
      </c>
      <c r="M2230">
        <v>0.64586836000000003</v>
      </c>
      <c r="N2230">
        <v>0.62374989999999997</v>
      </c>
    </row>
    <row r="2231" spans="1:14" x14ac:dyDescent="0.25">
      <c r="A2231">
        <v>2.0395851410143249</v>
      </c>
      <c r="B2231">
        <v>0.69121475050786596</v>
      </c>
      <c r="C2231">
        <v>0.93834176000000002</v>
      </c>
      <c r="D2231">
        <v>0.97844118999999996</v>
      </c>
      <c r="E2231">
        <v>0.99827211999999999</v>
      </c>
      <c r="F2231">
        <v>0.99952936000000003</v>
      </c>
      <c r="G2231">
        <v>4.8138214053697601E-2</v>
      </c>
      <c r="H2231">
        <v>0.67899739999999997</v>
      </c>
      <c r="I2231">
        <v>0.68761490000000003</v>
      </c>
      <c r="J2231">
        <v>0.68528663999999995</v>
      </c>
      <c r="K2231">
        <v>0.6906561</v>
      </c>
      <c r="L2231">
        <v>0.69147029999999998</v>
      </c>
      <c r="M2231">
        <v>0.71474000000000004</v>
      </c>
      <c r="N2231">
        <v>0.6926215</v>
      </c>
    </row>
    <row r="2232" spans="1:14" x14ac:dyDescent="0.25">
      <c r="A2232">
        <v>2.114200570784829</v>
      </c>
      <c r="B2232">
        <v>2.0395851410143249</v>
      </c>
      <c r="C2232">
        <v>1.9980857999999999</v>
      </c>
      <c r="D2232">
        <v>2.4551356000000002</v>
      </c>
      <c r="E2232">
        <v>1.9598884999999999</v>
      </c>
      <c r="F2232">
        <v>1.9727603</v>
      </c>
      <c r="G2232">
        <v>1.8119545589436841</v>
      </c>
      <c r="H2232">
        <v>2.0590004999999998</v>
      </c>
      <c r="I2232">
        <v>2.0359851999999998</v>
      </c>
      <c r="J2232">
        <v>2.0336569999999998</v>
      </c>
      <c r="K2232">
        <v>2.0390264999999999</v>
      </c>
      <c r="L2232">
        <v>2.0398407000000001</v>
      </c>
      <c r="M2232">
        <v>2.0631103999999998</v>
      </c>
      <c r="N2232">
        <v>2.0409918</v>
      </c>
    </row>
    <row r="2233" spans="1:14" x14ac:dyDescent="0.25">
      <c r="A2233">
        <v>2.97721248951395</v>
      </c>
      <c r="B2233">
        <v>2.114200570784829</v>
      </c>
      <c r="C2233">
        <v>1.8110537</v>
      </c>
      <c r="D2233">
        <v>1.8729092000000001</v>
      </c>
      <c r="E2233">
        <v>1.9346859999999999</v>
      </c>
      <c r="F2233">
        <v>2.0027853000000002</v>
      </c>
      <c r="G2233">
        <v>1.6822917669698929</v>
      </c>
      <c r="H2233">
        <v>2.1317642000000001</v>
      </c>
      <c r="I2233">
        <v>2.1106007</v>
      </c>
      <c r="J2233">
        <v>2.1082725999999998</v>
      </c>
      <c r="K2233">
        <v>2.113642</v>
      </c>
      <c r="L2233">
        <v>2.1144561999999998</v>
      </c>
      <c r="M2233">
        <v>2.1377258000000001</v>
      </c>
      <c r="N2233">
        <v>2.1156073000000002</v>
      </c>
    </row>
    <row r="2234" spans="1:14" x14ac:dyDescent="0.25">
      <c r="A2234">
        <v>2.2123051777441129</v>
      </c>
      <c r="B2234">
        <v>2.97721248951395</v>
      </c>
      <c r="C2234">
        <v>3.0033276</v>
      </c>
      <c r="D2234">
        <v>2.9888987999999999</v>
      </c>
      <c r="E2234">
        <v>3.0724046999999999</v>
      </c>
      <c r="F2234">
        <v>2.7667909000000002</v>
      </c>
      <c r="G2234">
        <v>2.9127303693608622</v>
      </c>
      <c r="H2234">
        <v>2.9733608</v>
      </c>
      <c r="I2234">
        <v>2.9736125000000002</v>
      </c>
      <c r="J2234">
        <v>2.9712844</v>
      </c>
      <c r="K2234">
        <v>2.9766537999999998</v>
      </c>
      <c r="L2234">
        <v>2.977468</v>
      </c>
      <c r="M2234">
        <v>3.0007377000000002</v>
      </c>
      <c r="N2234">
        <v>2.9786190000000001</v>
      </c>
    </row>
    <row r="2235" spans="1:14" x14ac:dyDescent="0.25">
      <c r="A2235">
        <v>1.2442207446675091</v>
      </c>
      <c r="B2235">
        <v>2.2123051777441129</v>
      </c>
      <c r="C2235">
        <v>1.8971625000000001</v>
      </c>
      <c r="D2235">
        <v>1.7225642999999999</v>
      </c>
      <c r="E2235">
        <v>1.8753470999999999</v>
      </c>
      <c r="F2235">
        <v>1.3801668</v>
      </c>
      <c r="G2235">
        <v>1.919830124628098</v>
      </c>
      <c r="H2235">
        <v>2.2274343999999999</v>
      </c>
      <c r="I2235">
        <v>2.2087051999999998</v>
      </c>
      <c r="J2235">
        <v>2.2063769999999998</v>
      </c>
      <c r="K2235">
        <v>2.2117464999999998</v>
      </c>
      <c r="L2235">
        <v>2.2125607</v>
      </c>
      <c r="M2235">
        <v>2.2358302999999999</v>
      </c>
      <c r="N2235">
        <v>2.2137117000000002</v>
      </c>
    </row>
    <row r="2236" spans="1:14" x14ac:dyDescent="0.25">
      <c r="A2236">
        <v>1.1116007327413511</v>
      </c>
      <c r="B2236">
        <v>1.2442207446675091</v>
      </c>
      <c r="C2236">
        <v>1.3072508</v>
      </c>
      <c r="D2236">
        <v>0.96243040000000002</v>
      </c>
      <c r="E2236">
        <v>1.2596725</v>
      </c>
      <c r="F2236">
        <v>0.89215285</v>
      </c>
      <c r="G2236">
        <v>1.2701300201972661</v>
      </c>
      <c r="H2236">
        <v>1.2467600000000001</v>
      </c>
      <c r="I2236">
        <v>1.2406208999999999</v>
      </c>
      <c r="J2236">
        <v>1.2382926999999999</v>
      </c>
      <c r="K2236">
        <v>1.2436621000000001</v>
      </c>
      <c r="L2236">
        <v>1.2444763000000001</v>
      </c>
      <c r="M2236">
        <v>1.267746</v>
      </c>
      <c r="N2236">
        <v>1.2456275000000001</v>
      </c>
    </row>
    <row r="2237" spans="1:14" x14ac:dyDescent="0.25">
      <c r="A2237">
        <v>1.066393334728724</v>
      </c>
      <c r="B2237">
        <v>1.1116007327413511</v>
      </c>
      <c r="C2237">
        <v>1.0855395999999999</v>
      </c>
      <c r="D2237">
        <v>1.2515788999999999</v>
      </c>
      <c r="E2237">
        <v>1.0211140000000001</v>
      </c>
      <c r="F2237">
        <v>1.586457</v>
      </c>
      <c r="G2237">
        <v>1.2667283550554209</v>
      </c>
      <c r="H2237">
        <v>1.1126133</v>
      </c>
      <c r="I2237">
        <v>1.1080009</v>
      </c>
      <c r="J2237">
        <v>1.1056727</v>
      </c>
      <c r="K2237">
        <v>1.1110420999999999</v>
      </c>
      <c r="L2237">
        <v>1.1118562999999999</v>
      </c>
      <c r="M2237">
        <v>1.1351260000000001</v>
      </c>
      <c r="N2237">
        <v>1.1130074999999999</v>
      </c>
    </row>
    <row r="2238" spans="1:14" x14ac:dyDescent="0.25">
      <c r="A2238">
        <v>0.89999087933179944</v>
      </c>
      <c r="B2238">
        <v>1.066393334728724</v>
      </c>
      <c r="C2238">
        <v>0.91218047999999996</v>
      </c>
      <c r="D2238">
        <v>1.2593669000000001</v>
      </c>
      <c r="E2238">
        <v>0.99925085000000002</v>
      </c>
      <c r="F2238">
        <v>1.5316236000000001</v>
      </c>
      <c r="G2238">
        <v>1.2558097670536359</v>
      </c>
      <c r="H2238">
        <v>1.0668856</v>
      </c>
      <c r="I2238">
        <v>1.0627934999999999</v>
      </c>
      <c r="J2238">
        <v>1.0604652999999999</v>
      </c>
      <c r="K2238">
        <v>1.0658348</v>
      </c>
      <c r="L2238">
        <v>1.066649</v>
      </c>
      <c r="M2238">
        <v>1.0899186000000001</v>
      </c>
      <c r="N2238">
        <v>1.0678002</v>
      </c>
    </row>
    <row r="2239" spans="1:14" x14ac:dyDescent="0.25">
      <c r="A2239">
        <v>0.7615595951135099</v>
      </c>
      <c r="B2239">
        <v>0.89999087933179944</v>
      </c>
      <c r="C2239">
        <v>0.83848595999999997</v>
      </c>
      <c r="D2239">
        <v>1.1137827</v>
      </c>
      <c r="E2239">
        <v>0.92501599999999995</v>
      </c>
      <c r="F2239">
        <v>0.64667311000000005</v>
      </c>
      <c r="G2239">
        <v>1.1225674174201139</v>
      </c>
      <c r="H2239">
        <v>0.89856760000000002</v>
      </c>
      <c r="I2239">
        <v>0.89639102999999998</v>
      </c>
      <c r="J2239">
        <v>0.89406275999999996</v>
      </c>
      <c r="K2239">
        <v>0.89943223999999999</v>
      </c>
      <c r="L2239">
        <v>0.90024643999999998</v>
      </c>
      <c r="M2239">
        <v>0.92351609999999995</v>
      </c>
      <c r="N2239">
        <v>0.90139765000000005</v>
      </c>
    </row>
    <row r="2240" spans="1:14" x14ac:dyDescent="0.25">
      <c r="A2240">
        <v>1.140921512674139</v>
      </c>
      <c r="B2240">
        <v>0.7615595951135099</v>
      </c>
      <c r="C2240">
        <v>0.74061595999999996</v>
      </c>
      <c r="D2240">
        <v>1.0138857999999999</v>
      </c>
      <c r="E2240">
        <v>0.76337558000000005</v>
      </c>
      <c r="F2240">
        <v>0.83908868000000003</v>
      </c>
      <c r="G2240">
        <v>0.61297100287774109</v>
      </c>
      <c r="H2240">
        <v>0.75854279999999996</v>
      </c>
      <c r="I2240">
        <v>0.75795979999999996</v>
      </c>
      <c r="J2240">
        <v>0.75563150000000001</v>
      </c>
      <c r="K2240">
        <v>0.76100100000000004</v>
      </c>
      <c r="L2240">
        <v>0.76181520000000003</v>
      </c>
      <c r="M2240">
        <v>0.78508484000000001</v>
      </c>
      <c r="N2240">
        <v>0.76296640000000004</v>
      </c>
    </row>
    <row r="2241" spans="1:14" x14ac:dyDescent="0.25">
      <c r="A2241">
        <v>1.2199709273434129</v>
      </c>
      <c r="B2241">
        <v>1.140921512674139</v>
      </c>
      <c r="C2241">
        <v>1.1154516999999999</v>
      </c>
      <c r="D2241">
        <v>1.4530164000000001</v>
      </c>
      <c r="E2241">
        <v>1.1571711</v>
      </c>
      <c r="F2241">
        <v>1.5511902</v>
      </c>
      <c r="G2241">
        <v>1.3273060002543879</v>
      </c>
      <c r="H2241">
        <v>1.1422715999999999</v>
      </c>
      <c r="I2241">
        <v>1.1373215999999999</v>
      </c>
      <c r="J2241">
        <v>1.1349933999999999</v>
      </c>
      <c r="K2241">
        <v>1.1403629</v>
      </c>
      <c r="L2241">
        <v>1.1411770000000001</v>
      </c>
      <c r="M2241">
        <v>1.1644467000000001</v>
      </c>
      <c r="N2241">
        <v>1.1423283</v>
      </c>
    </row>
    <row r="2242" spans="1:14" x14ac:dyDescent="0.25">
      <c r="A2242">
        <v>0.74150409233420889</v>
      </c>
      <c r="B2242">
        <v>1.2199709273434129</v>
      </c>
      <c r="C2242">
        <v>1.0952307999999999</v>
      </c>
      <c r="D2242">
        <v>1.3945255000000001</v>
      </c>
      <c r="E2242">
        <v>1.1614329000000001</v>
      </c>
      <c r="F2242">
        <v>0.73066752999999995</v>
      </c>
      <c r="G2242">
        <v>1.423144833049323</v>
      </c>
      <c r="H2242">
        <v>1.2222310000000001</v>
      </c>
      <c r="I2242">
        <v>1.2163710000000001</v>
      </c>
      <c r="J2242">
        <v>1.2140428999999999</v>
      </c>
      <c r="K2242">
        <v>1.2194122999999999</v>
      </c>
      <c r="L2242">
        <v>1.2202265000000001</v>
      </c>
      <c r="M2242">
        <v>1.2434962000000001</v>
      </c>
      <c r="N2242">
        <v>1.2213776999999999</v>
      </c>
    </row>
    <row r="2243" spans="1:14" x14ac:dyDescent="0.25">
      <c r="A2243">
        <v>1.2642164895408989</v>
      </c>
      <c r="B2243">
        <v>0.74150409233420889</v>
      </c>
      <c r="C2243">
        <v>0.71137181000000005</v>
      </c>
      <c r="D2243">
        <v>0.92379496999999999</v>
      </c>
      <c r="E2243">
        <v>0.72980071000000002</v>
      </c>
      <c r="F2243">
        <v>0.97475036999999998</v>
      </c>
      <c r="G2243">
        <v>0.55060576110437487</v>
      </c>
      <c r="H2243">
        <v>0.73825640000000003</v>
      </c>
      <c r="I2243">
        <v>0.73790425000000004</v>
      </c>
      <c r="J2243">
        <v>0.73557600000000001</v>
      </c>
      <c r="K2243">
        <v>0.74094545999999994</v>
      </c>
      <c r="L2243">
        <v>0.74175966000000004</v>
      </c>
      <c r="M2243">
        <v>0.76502930000000002</v>
      </c>
      <c r="N2243">
        <v>0.74291085999999995</v>
      </c>
    </row>
    <row r="2244" spans="1:14" x14ac:dyDescent="0.25">
      <c r="A2244">
        <v>1.0773657686111999</v>
      </c>
      <c r="B2244">
        <v>1.2642164895408989</v>
      </c>
      <c r="C2244">
        <v>1.3176779999999999</v>
      </c>
      <c r="D2244">
        <v>1.591361</v>
      </c>
      <c r="E2244">
        <v>1.3182776</v>
      </c>
      <c r="F2244">
        <v>1.0021222999999999</v>
      </c>
      <c r="G2244">
        <v>1.4300975984388959</v>
      </c>
      <c r="H2244">
        <v>1.2669859999999999</v>
      </c>
      <c r="I2244">
        <v>1.2606166999999999</v>
      </c>
      <c r="J2244">
        <v>1.2582884999999999</v>
      </c>
      <c r="K2244">
        <v>1.2636578999999999</v>
      </c>
      <c r="L2244">
        <v>1.2644721000000001</v>
      </c>
      <c r="M2244">
        <v>1.2877418</v>
      </c>
      <c r="N2244">
        <v>1.2656232999999999</v>
      </c>
    </row>
    <row r="2245" spans="1:14" x14ac:dyDescent="0.25">
      <c r="A2245">
        <v>2.497575279909261</v>
      </c>
      <c r="B2245">
        <v>1.0773657686111999</v>
      </c>
      <c r="C2245">
        <v>0.88019652999999998</v>
      </c>
      <c r="D2245">
        <v>1.2128209999999999</v>
      </c>
      <c r="E2245">
        <v>0.93135604000000005</v>
      </c>
      <c r="F2245">
        <v>1.5316236000000001</v>
      </c>
      <c r="G2245">
        <v>1.287204578016927</v>
      </c>
      <c r="H2245">
        <v>1.0779841999999999</v>
      </c>
      <c r="I2245">
        <v>1.0737658999999999</v>
      </c>
      <c r="J2245">
        <v>1.0714376999999999</v>
      </c>
      <c r="K2245">
        <v>1.0768070999999999</v>
      </c>
      <c r="L2245">
        <v>1.0776212999999999</v>
      </c>
      <c r="M2245">
        <v>1.1008910000000001</v>
      </c>
      <c r="N2245">
        <v>1.0787724999999999</v>
      </c>
    </row>
    <row r="2246" spans="1:14" x14ac:dyDescent="0.25">
      <c r="A2246">
        <v>3.0993923043736511</v>
      </c>
      <c r="B2246">
        <v>2.497575279909261</v>
      </c>
      <c r="C2246">
        <v>2.5441145000000001</v>
      </c>
      <c r="D2246">
        <v>2.8044215000000001</v>
      </c>
      <c r="E2246">
        <v>2.65665</v>
      </c>
      <c r="F2246">
        <v>1.5654691000000001</v>
      </c>
      <c r="G2246">
        <v>2.2401519638179979</v>
      </c>
      <c r="H2246">
        <v>2.5056257</v>
      </c>
      <c r="I2246">
        <v>2.4939754000000001</v>
      </c>
      <c r="J2246">
        <v>2.4916472000000001</v>
      </c>
      <c r="K2246">
        <v>2.4970167000000001</v>
      </c>
      <c r="L2246">
        <v>2.4978308999999999</v>
      </c>
      <c r="M2246">
        <v>2.5211005000000002</v>
      </c>
      <c r="N2246">
        <v>2.4989819999999998</v>
      </c>
    </row>
    <row r="2247" spans="1:14" x14ac:dyDescent="0.25">
      <c r="A2247">
        <v>4.3900281629108067</v>
      </c>
      <c r="B2247">
        <v>3.0993923043736511</v>
      </c>
      <c r="C2247">
        <v>2.7222667</v>
      </c>
      <c r="D2247">
        <v>3.0560676</v>
      </c>
      <c r="E2247">
        <v>2.8402620000000001</v>
      </c>
      <c r="F2247">
        <v>3.1584959000000001</v>
      </c>
      <c r="G2247">
        <v>3.5840591895402452</v>
      </c>
      <c r="H2247">
        <v>3.0925090000000002</v>
      </c>
      <c r="I2247">
        <v>3.0957924999999999</v>
      </c>
      <c r="J2247">
        <v>3.0934643999999998</v>
      </c>
      <c r="K2247">
        <v>3.0988338</v>
      </c>
      <c r="L2247">
        <v>3.0996480000000002</v>
      </c>
      <c r="M2247">
        <v>3.1229176999999999</v>
      </c>
      <c r="N2247">
        <v>3.1007989999999999</v>
      </c>
    </row>
    <row r="2248" spans="1:14" x14ac:dyDescent="0.25">
      <c r="A2248">
        <v>6.0831842263381777</v>
      </c>
      <c r="B2248">
        <v>4.3900281629108067</v>
      </c>
      <c r="C2248">
        <v>4.2775042000000001</v>
      </c>
      <c r="D2248">
        <v>4.3046248</v>
      </c>
      <c r="E2248">
        <v>4.4242594999999998</v>
      </c>
      <c r="F2248">
        <v>5.3203139000000004</v>
      </c>
      <c r="G2248">
        <v>3.8720285680649948</v>
      </c>
      <c r="H2248">
        <v>4.3511176000000003</v>
      </c>
      <c r="I2248">
        <v>4.3864283999999998</v>
      </c>
      <c r="J2248">
        <v>4.3841000000000001</v>
      </c>
      <c r="K2248">
        <v>4.3894696</v>
      </c>
      <c r="L2248">
        <v>4.3902836000000001</v>
      </c>
      <c r="M2248">
        <v>4.4135530000000003</v>
      </c>
      <c r="N2248">
        <v>4.3914346999999996</v>
      </c>
    </row>
    <row r="2249" spans="1:14" x14ac:dyDescent="0.25">
      <c r="A2249">
        <v>6.0485146917177044</v>
      </c>
      <c r="B2249">
        <v>6.0831842263381777</v>
      </c>
      <c r="C2249">
        <v>5.6770993000000001</v>
      </c>
      <c r="D2249">
        <v>5.1571762999999997</v>
      </c>
      <c r="E2249">
        <v>5.8023813999999998</v>
      </c>
      <c r="F2249">
        <v>5.4201924000000004</v>
      </c>
      <c r="G2249">
        <v>6.2439910418960167</v>
      </c>
      <c r="H2249">
        <v>5.9853199999999998</v>
      </c>
      <c r="I2249">
        <v>6.0795845999999996</v>
      </c>
      <c r="J2249">
        <v>6.0772560000000002</v>
      </c>
      <c r="K2249">
        <v>6.0826260000000003</v>
      </c>
      <c r="L2249">
        <v>6.0834400000000004</v>
      </c>
      <c r="M2249">
        <v>6.1067095</v>
      </c>
      <c r="N2249">
        <v>6.0845909999999996</v>
      </c>
    </row>
    <row r="2250" spans="1:14" x14ac:dyDescent="0.25">
      <c r="A2250">
        <v>4.5425992366912613</v>
      </c>
      <c r="B2250">
        <v>6.0485146917177044</v>
      </c>
      <c r="C2250">
        <v>5.5270691000000003</v>
      </c>
      <c r="D2250">
        <v>5.3948381999999997</v>
      </c>
      <c r="E2250">
        <v>5.6645916999999999</v>
      </c>
      <c r="F2250">
        <v>5.4201924000000004</v>
      </c>
      <c r="G2250">
        <v>6.4876402323943703</v>
      </c>
      <c r="H2250">
        <v>5.9527900000000002</v>
      </c>
      <c r="I2250">
        <v>6.0449149999999996</v>
      </c>
      <c r="J2250">
        <v>6.0425870000000002</v>
      </c>
      <c r="K2250">
        <v>6.0479564999999997</v>
      </c>
      <c r="L2250">
        <v>6.0487704000000004</v>
      </c>
      <c r="M2250">
        <v>6.0720400000000003</v>
      </c>
      <c r="N2250">
        <v>6.0499215</v>
      </c>
    </row>
    <row r="2251" spans="1:14" x14ac:dyDescent="0.25">
      <c r="A2251">
        <v>4.7109821298385004</v>
      </c>
      <c r="B2251">
        <v>4.5425992366912613</v>
      </c>
      <c r="C2251">
        <v>4.3005950000000004</v>
      </c>
      <c r="D2251">
        <v>3.7179161000000001</v>
      </c>
      <c r="E2251">
        <v>4.2367197000000001</v>
      </c>
      <c r="F2251">
        <v>4.8189488000000003</v>
      </c>
      <c r="G2251">
        <v>4.4801113694749581</v>
      </c>
      <c r="H2251">
        <v>4.4999026999999998</v>
      </c>
      <c r="I2251">
        <v>4.5389996000000004</v>
      </c>
      <c r="J2251">
        <v>4.5366710000000001</v>
      </c>
      <c r="K2251">
        <v>4.5420410000000002</v>
      </c>
      <c r="L2251">
        <v>4.5428550000000003</v>
      </c>
      <c r="M2251">
        <v>4.5661243999999996</v>
      </c>
      <c r="N2251">
        <v>4.5440060000000004</v>
      </c>
    </row>
    <row r="2252" spans="1:14" x14ac:dyDescent="0.25">
      <c r="A2252">
        <v>0.68029428091865429</v>
      </c>
      <c r="B2252">
        <v>-0.49203246650925703</v>
      </c>
      <c r="C2252">
        <v>-0.52793646999999999</v>
      </c>
      <c r="D2252">
        <v>-0.38147181000000002</v>
      </c>
      <c r="E2252">
        <v>-0.41145071</v>
      </c>
      <c r="F2252">
        <v>0.35589634999999997</v>
      </c>
      <c r="G2252">
        <v>-1.6208648426743131</v>
      </c>
      <c r="H2252">
        <v>-0.63304389999999999</v>
      </c>
      <c r="I2252">
        <v>-0.52674370000000004</v>
      </c>
      <c r="J2252">
        <v>-0.51863366</v>
      </c>
      <c r="K2252">
        <v>-0.50443649999999995</v>
      </c>
      <c r="L2252">
        <v>-0.49188036000000002</v>
      </c>
      <c r="M2252">
        <v>-0.51429086999999996</v>
      </c>
      <c r="N2252">
        <v>-0.53310126000000002</v>
      </c>
    </row>
    <row r="2253" spans="1:14" x14ac:dyDescent="0.25">
      <c r="A2253">
        <v>0.89517049220205391</v>
      </c>
      <c r="B2253">
        <v>0.68029428091865429</v>
      </c>
      <c r="C2253">
        <v>0.80563357000000002</v>
      </c>
      <c r="D2253">
        <v>0.89735414999999996</v>
      </c>
      <c r="E2253">
        <v>0.87748462000000005</v>
      </c>
      <c r="F2253">
        <v>1.0233848999999999</v>
      </c>
      <c r="G2253">
        <v>0.3548117151876235</v>
      </c>
      <c r="H2253">
        <v>0.63382870000000002</v>
      </c>
      <c r="I2253">
        <v>0.64558302999999995</v>
      </c>
      <c r="J2253">
        <v>0.65369310000000003</v>
      </c>
      <c r="K2253">
        <v>0.66789025000000002</v>
      </c>
      <c r="L2253">
        <v>0.68044640000000001</v>
      </c>
      <c r="M2253">
        <v>0.65803590000000001</v>
      </c>
      <c r="N2253">
        <v>0.6392255</v>
      </c>
    </row>
    <row r="2254" spans="1:14" x14ac:dyDescent="0.25">
      <c r="A2254">
        <v>0.56151681095928752</v>
      </c>
      <c r="B2254">
        <v>0.89517049220205391</v>
      </c>
      <c r="C2254">
        <v>0.95758025999999996</v>
      </c>
      <c r="D2254">
        <v>1.204548</v>
      </c>
      <c r="E2254">
        <v>0.84658802</v>
      </c>
      <c r="F2254">
        <v>0.82121321000000003</v>
      </c>
      <c r="G2254">
        <v>0.73647639232619611</v>
      </c>
      <c r="H2254">
        <v>0.82748560000000004</v>
      </c>
      <c r="I2254">
        <v>0.86045927</v>
      </c>
      <c r="J2254">
        <v>0.86856929999999999</v>
      </c>
      <c r="K2254">
        <v>0.88276650000000001</v>
      </c>
      <c r="L2254">
        <v>0.89532259999999997</v>
      </c>
      <c r="M2254">
        <v>0.87291209999999997</v>
      </c>
      <c r="N2254">
        <v>0.85410169999999996</v>
      </c>
    </row>
    <row r="2255" spans="1:14" x14ac:dyDescent="0.25">
      <c r="A2255">
        <v>0.78787931217981733</v>
      </c>
      <c r="B2255">
        <v>0.56151681095928752</v>
      </c>
      <c r="C2255">
        <v>0.63598014999999997</v>
      </c>
      <c r="D2255">
        <v>0.79897127999999995</v>
      </c>
      <c r="E2255">
        <v>0.51049679999999997</v>
      </c>
      <c r="F2255">
        <v>1.4600613</v>
      </c>
      <c r="G2255">
        <v>0.42137406456526871</v>
      </c>
      <c r="H2255">
        <v>0.51040280000000005</v>
      </c>
      <c r="I2255">
        <v>0.52680559999999998</v>
      </c>
      <c r="J2255">
        <v>0.53491560000000005</v>
      </c>
      <c r="K2255">
        <v>0.54911279999999996</v>
      </c>
      <c r="L2255">
        <v>0.56166892999999996</v>
      </c>
      <c r="M2255">
        <v>0.53925840000000003</v>
      </c>
      <c r="N2255">
        <v>0.52044800000000002</v>
      </c>
    </row>
    <row r="2256" spans="1:14" x14ac:dyDescent="0.25">
      <c r="A2256">
        <v>1.2931133018782091</v>
      </c>
      <c r="B2256">
        <v>0.78787931217981733</v>
      </c>
      <c r="C2256">
        <v>0.85048626999999999</v>
      </c>
      <c r="D2256">
        <v>1.1002848000000001</v>
      </c>
      <c r="E2256">
        <v>0.78656197999999999</v>
      </c>
      <c r="F2256">
        <v>0.84578885999999998</v>
      </c>
      <c r="G2256">
        <v>0.62633355472318653</v>
      </c>
      <c r="H2256">
        <v>0.73078180000000004</v>
      </c>
      <c r="I2256">
        <v>0.75316804999999998</v>
      </c>
      <c r="J2256">
        <v>0.76127809999999996</v>
      </c>
      <c r="K2256">
        <v>0.77547526</v>
      </c>
      <c r="L2256">
        <v>0.78803140000000005</v>
      </c>
      <c r="M2256">
        <v>0.76562090000000005</v>
      </c>
      <c r="N2256">
        <v>0.74681050000000004</v>
      </c>
    </row>
    <row r="2257" spans="1:14" x14ac:dyDescent="0.25">
      <c r="A2257">
        <v>-1.387471812530378</v>
      </c>
      <c r="B2257">
        <v>1.2931133018782091</v>
      </c>
      <c r="C2257">
        <v>1.1959947</v>
      </c>
      <c r="D2257">
        <v>1.6061178</v>
      </c>
      <c r="E2257">
        <v>1.2462613</v>
      </c>
      <c r="F2257">
        <v>1.0471227000000001</v>
      </c>
      <c r="G2257">
        <v>0.7096836433150373</v>
      </c>
      <c r="H2257">
        <v>1.2172404999999999</v>
      </c>
      <c r="I2257">
        <v>1.2584021000000001</v>
      </c>
      <c r="J2257">
        <v>1.2665122</v>
      </c>
      <c r="K2257">
        <v>1.2807094000000001</v>
      </c>
      <c r="L2257">
        <v>1.2932655</v>
      </c>
      <c r="M2257">
        <v>1.2708550000000001</v>
      </c>
      <c r="N2257">
        <v>1.2520446000000001</v>
      </c>
    </row>
    <row r="2258" spans="1:14" x14ac:dyDescent="0.25">
      <c r="A2258">
        <v>-2.1122704276002322</v>
      </c>
      <c r="B2258">
        <v>-1.387471812530378</v>
      </c>
      <c r="C2258">
        <v>-1.5137539</v>
      </c>
      <c r="D2258">
        <v>-1.3850108999999999</v>
      </c>
      <c r="E2258">
        <v>-1.5617197</v>
      </c>
      <c r="F2258">
        <v>-0.93212720999999998</v>
      </c>
      <c r="G2258">
        <v>-1.55990515852038</v>
      </c>
      <c r="H2258">
        <v>-1.5874531000000001</v>
      </c>
      <c r="I2258">
        <v>-1.422183</v>
      </c>
      <c r="J2258">
        <v>-1.4140729999999999</v>
      </c>
      <c r="K2258">
        <v>-1.3998758</v>
      </c>
      <c r="L2258">
        <v>-1.3873196999999999</v>
      </c>
      <c r="M2258">
        <v>-1.4097302</v>
      </c>
      <c r="N2258">
        <v>-1.4285406</v>
      </c>
    </row>
    <row r="2259" spans="1:14" x14ac:dyDescent="0.25">
      <c r="A2259">
        <v>-0.41835487589774839</v>
      </c>
      <c r="B2259">
        <v>-2.1122704276002322</v>
      </c>
      <c r="C2259">
        <v>-1.5447795</v>
      </c>
      <c r="D2259">
        <v>-1.6855503000000001</v>
      </c>
      <c r="E2259">
        <v>-1.7383564</v>
      </c>
      <c r="F2259">
        <v>-1.1318919999999999</v>
      </c>
      <c r="G2259">
        <v>-1.683227025669046</v>
      </c>
      <c r="H2259">
        <v>-2.2268311999999999</v>
      </c>
      <c r="I2259">
        <v>-2.1469814999999999</v>
      </c>
      <c r="J2259">
        <v>-2.1388714000000002</v>
      </c>
      <c r="K2259">
        <v>-2.1246743000000001</v>
      </c>
      <c r="L2259">
        <v>-2.1121181999999998</v>
      </c>
      <c r="M2259">
        <v>-2.1345288999999998</v>
      </c>
      <c r="N2259">
        <v>-2.1533391000000002</v>
      </c>
    </row>
    <row r="2260" spans="1:14" x14ac:dyDescent="0.25">
      <c r="A2260">
        <v>-1.308321520711764</v>
      </c>
      <c r="B2260">
        <v>-0.41835487589774839</v>
      </c>
      <c r="C2260">
        <v>-0.43506187000000002</v>
      </c>
      <c r="D2260">
        <v>-0.32545059999999998</v>
      </c>
      <c r="E2260">
        <v>-0.41079247000000002</v>
      </c>
      <c r="F2260">
        <v>0.10469423999999999</v>
      </c>
      <c r="G2260">
        <v>-0.26220813991703801</v>
      </c>
      <c r="H2260">
        <v>-0.55012490000000003</v>
      </c>
      <c r="I2260">
        <v>-0.45306610000000003</v>
      </c>
      <c r="J2260">
        <v>-0.44495605999999999</v>
      </c>
      <c r="K2260">
        <v>-0.43075886000000002</v>
      </c>
      <c r="L2260">
        <v>-0.41820276000000001</v>
      </c>
      <c r="M2260">
        <v>-0.44061329999999999</v>
      </c>
      <c r="N2260">
        <v>-0.45942369999999999</v>
      </c>
    </row>
    <row r="2261" spans="1:14" x14ac:dyDescent="0.25">
      <c r="A2261">
        <v>-1.0774439829235101</v>
      </c>
      <c r="B2261">
        <v>-1.308321520711764</v>
      </c>
      <c r="C2261">
        <v>-1.5672579</v>
      </c>
      <c r="D2261">
        <v>-1.7737543</v>
      </c>
      <c r="E2261">
        <v>-1.3371446</v>
      </c>
      <c r="F2261">
        <v>-0.79686661999999997</v>
      </c>
      <c r="G2261">
        <v>-0.8111954736153435</v>
      </c>
      <c r="H2261">
        <v>-1.5180153999999999</v>
      </c>
      <c r="I2261">
        <v>-1.3430327</v>
      </c>
      <c r="J2261">
        <v>-1.3349226999999999</v>
      </c>
      <c r="K2261">
        <v>-1.3207253999999999</v>
      </c>
      <c r="L2261">
        <v>-1.3081693999999999</v>
      </c>
      <c r="M2261">
        <v>-1.3305799</v>
      </c>
      <c r="N2261">
        <v>-1.3493903</v>
      </c>
    </row>
    <row r="2262" spans="1:14" x14ac:dyDescent="0.25">
      <c r="A2262">
        <v>-0.73784868503496237</v>
      </c>
      <c r="B2262">
        <v>-1.0774439829235101</v>
      </c>
      <c r="C2262">
        <v>-0.61067051999999999</v>
      </c>
      <c r="D2262">
        <v>-0.90033361999999995</v>
      </c>
      <c r="E2262">
        <v>-0.62799802999999998</v>
      </c>
      <c r="F2262">
        <v>-1.1494156</v>
      </c>
      <c r="G2262">
        <v>-1.2501314850684211</v>
      </c>
      <c r="H2262">
        <v>-1.3147648999999999</v>
      </c>
      <c r="I2262">
        <v>-1.1121551999999999</v>
      </c>
      <c r="J2262">
        <v>-1.1040452000000001</v>
      </c>
      <c r="K2262">
        <v>-1.0898479000000001</v>
      </c>
      <c r="L2262">
        <v>-1.0772918</v>
      </c>
      <c r="M2262">
        <v>-1.0997024</v>
      </c>
      <c r="N2262">
        <v>-1.1185126999999999</v>
      </c>
    </row>
    <row r="2263" spans="1:14" x14ac:dyDescent="0.25">
      <c r="A2263">
        <v>0.68330460170419349</v>
      </c>
      <c r="B2263">
        <v>-0.73784868503496237</v>
      </c>
      <c r="C2263">
        <v>-0.75708361000000002</v>
      </c>
      <c r="D2263">
        <v>-0.74615743999999995</v>
      </c>
      <c r="E2263">
        <v>-0.83683129999999994</v>
      </c>
      <c r="F2263">
        <v>-1.2047581000000001</v>
      </c>
      <c r="G2263">
        <v>-1.276745919345196</v>
      </c>
      <c r="H2263">
        <v>-0.92252860000000003</v>
      </c>
      <c r="I2263">
        <v>-0.77255993999999995</v>
      </c>
      <c r="J2263">
        <v>-0.76444990000000002</v>
      </c>
      <c r="K2263">
        <v>-0.75025269999999999</v>
      </c>
      <c r="L2263">
        <v>-0.73769660000000004</v>
      </c>
      <c r="M2263">
        <v>-0.76010710000000004</v>
      </c>
      <c r="N2263">
        <v>-0.77891750000000004</v>
      </c>
    </row>
    <row r="2264" spans="1:14" x14ac:dyDescent="0.25">
      <c r="A2264">
        <v>1.3239597161364249</v>
      </c>
      <c r="B2264">
        <v>0.68330460170419349</v>
      </c>
      <c r="C2264">
        <v>0.76555932999999998</v>
      </c>
      <c r="D2264">
        <v>0.82982959999999995</v>
      </c>
      <c r="E2264">
        <v>0.90260328999999995</v>
      </c>
      <c r="F2264">
        <v>1.0233848999999999</v>
      </c>
      <c r="G2264">
        <v>0.78048549600325712</v>
      </c>
      <c r="H2264">
        <v>0.63696045000000001</v>
      </c>
      <c r="I2264">
        <v>0.64859336999999995</v>
      </c>
      <c r="J2264">
        <v>0.65670340000000005</v>
      </c>
      <c r="K2264">
        <v>0.67090059999999996</v>
      </c>
      <c r="L2264">
        <v>0.68345670000000003</v>
      </c>
      <c r="M2264">
        <v>0.66104620000000003</v>
      </c>
      <c r="N2264">
        <v>0.64223580000000002</v>
      </c>
    </row>
    <row r="2265" spans="1:14" x14ac:dyDescent="0.25">
      <c r="A2265">
        <v>2.1198793413643222</v>
      </c>
      <c r="B2265">
        <v>1.3239597161364249</v>
      </c>
      <c r="C2265">
        <v>1.1544026999999999</v>
      </c>
      <c r="D2265">
        <v>1.6750033</v>
      </c>
      <c r="E2265">
        <v>1.2547313</v>
      </c>
      <c r="F2265">
        <v>0.89233386000000003</v>
      </c>
      <c r="G2265">
        <v>0.54850069499082765</v>
      </c>
      <c r="H2265">
        <v>1.2474523</v>
      </c>
      <c r="I2265">
        <v>1.2892485</v>
      </c>
      <c r="J2265">
        <v>1.2973585000000001</v>
      </c>
      <c r="K2265">
        <v>1.3115557</v>
      </c>
      <c r="L2265">
        <v>1.3241118000000001</v>
      </c>
      <c r="M2265">
        <v>1.3017013</v>
      </c>
      <c r="N2265">
        <v>1.2828908999999999</v>
      </c>
    </row>
    <row r="2266" spans="1:14" x14ac:dyDescent="0.25">
      <c r="A2266">
        <v>1.9918113172385461</v>
      </c>
      <c r="B2266">
        <v>2.1198793413643222</v>
      </c>
      <c r="C2266">
        <v>2.1393707000000002</v>
      </c>
      <c r="D2266">
        <v>2.2311771999999999</v>
      </c>
      <c r="E2266">
        <v>2.1992042999999999</v>
      </c>
      <c r="F2266">
        <v>2.0027853000000002</v>
      </c>
      <c r="G2266">
        <v>2.452397745073307</v>
      </c>
      <c r="H2266">
        <v>2.1000605000000001</v>
      </c>
      <c r="I2266">
        <v>2.0851681000000002</v>
      </c>
      <c r="J2266">
        <v>2.0932781999999999</v>
      </c>
      <c r="K2266">
        <v>2.1074752999999999</v>
      </c>
      <c r="L2266">
        <v>2.1200313999999998</v>
      </c>
      <c r="M2266">
        <v>2.0976206999999998</v>
      </c>
      <c r="N2266">
        <v>2.0788104999999999</v>
      </c>
    </row>
    <row r="2267" spans="1:14" x14ac:dyDescent="0.25">
      <c r="A2267">
        <v>0.91230782409958944</v>
      </c>
      <c r="B2267">
        <v>1.9918113172385461</v>
      </c>
      <c r="C2267">
        <v>1.8264319</v>
      </c>
      <c r="D2267">
        <v>1.6958674</v>
      </c>
      <c r="E2267">
        <v>1.8035798000000001</v>
      </c>
      <c r="F2267">
        <v>1.5829736000000001</v>
      </c>
      <c r="G2267">
        <v>1.7858006387970271</v>
      </c>
      <c r="H2267">
        <v>1.9616106</v>
      </c>
      <c r="I2267">
        <v>1.9571000000000001</v>
      </c>
      <c r="J2267">
        <v>1.9652101</v>
      </c>
      <c r="K2267">
        <v>1.9794073000000001</v>
      </c>
      <c r="L2267">
        <v>1.9919633999999999</v>
      </c>
      <c r="M2267">
        <v>1.9695529000000001</v>
      </c>
      <c r="N2267">
        <v>1.9507425</v>
      </c>
    </row>
    <row r="2268" spans="1:14" x14ac:dyDescent="0.25">
      <c r="A2268">
        <v>0.83248997190163054</v>
      </c>
      <c r="B2268">
        <v>0.91230782409958944</v>
      </c>
      <c r="C2268">
        <v>0.89670282999999995</v>
      </c>
      <c r="D2268">
        <v>0.82905492000000003</v>
      </c>
      <c r="E2268">
        <v>0.83343075</v>
      </c>
      <c r="F2268">
        <v>0.42541293000000002</v>
      </c>
      <c r="G2268">
        <v>0.73811166743522016</v>
      </c>
      <c r="H2268">
        <v>0.84427019999999997</v>
      </c>
      <c r="I2268">
        <v>0.87759655999999997</v>
      </c>
      <c r="J2268">
        <v>0.88570660000000001</v>
      </c>
      <c r="K2268">
        <v>0.89990380000000003</v>
      </c>
      <c r="L2268">
        <v>0.91245989999999999</v>
      </c>
      <c r="M2268">
        <v>0.89004939999999999</v>
      </c>
      <c r="N2268">
        <v>0.87123899999999999</v>
      </c>
    </row>
    <row r="2269" spans="1:14" x14ac:dyDescent="0.25">
      <c r="A2269">
        <v>0.62116487915453467</v>
      </c>
      <c r="B2269">
        <v>0.83248997190163054</v>
      </c>
      <c r="C2269">
        <v>0.92584842000000001</v>
      </c>
      <c r="D2269">
        <v>1.0858299</v>
      </c>
      <c r="E2269">
        <v>0.84846266000000004</v>
      </c>
      <c r="F2269">
        <v>1.2055994000000001</v>
      </c>
      <c r="G2269">
        <v>1.028538715671198</v>
      </c>
      <c r="H2269">
        <v>0.76766259999999997</v>
      </c>
      <c r="I2269">
        <v>0.79777869999999995</v>
      </c>
      <c r="J2269">
        <v>0.80588879999999996</v>
      </c>
      <c r="K2269">
        <v>0.82008594000000001</v>
      </c>
      <c r="L2269">
        <v>0.83264210000000005</v>
      </c>
      <c r="M2269">
        <v>0.81023157000000001</v>
      </c>
      <c r="N2269">
        <v>0.79142120000000005</v>
      </c>
    </row>
    <row r="2270" spans="1:14" x14ac:dyDescent="0.25">
      <c r="A2270">
        <v>2.0797695165439118</v>
      </c>
      <c r="B2270">
        <v>0.62116487915453467</v>
      </c>
      <c r="C2270">
        <v>0.46717593000000002</v>
      </c>
      <c r="D2270">
        <v>0.87236541000000001</v>
      </c>
      <c r="E2270">
        <v>0.50353996999999995</v>
      </c>
      <c r="F2270">
        <v>0.90614278000000004</v>
      </c>
      <c r="G2270">
        <v>0.80176846954914427</v>
      </c>
      <c r="H2270">
        <v>0.57231639999999995</v>
      </c>
      <c r="I2270">
        <v>0.58645360000000002</v>
      </c>
      <c r="J2270">
        <v>0.59456366000000005</v>
      </c>
      <c r="K2270">
        <v>0.60876083000000003</v>
      </c>
      <c r="L2270">
        <v>0.62131696999999997</v>
      </c>
      <c r="M2270">
        <v>0.59890646000000003</v>
      </c>
      <c r="N2270">
        <v>0.58009606999999996</v>
      </c>
    </row>
    <row r="2271" spans="1:14" x14ac:dyDescent="0.25">
      <c r="A2271">
        <v>-0.1498248690616002</v>
      </c>
      <c r="B2271">
        <v>2.0797695165439118</v>
      </c>
      <c r="C2271">
        <v>2.0924757</v>
      </c>
      <c r="D2271">
        <v>2.5291665000000001</v>
      </c>
      <c r="E2271">
        <v>2.2459074999999999</v>
      </c>
      <c r="F2271">
        <v>2.0810228999999998</v>
      </c>
      <c r="G2271">
        <v>2.283457847014382</v>
      </c>
      <c r="H2271">
        <v>2.0566993</v>
      </c>
      <c r="I2271">
        <v>2.0450585000000001</v>
      </c>
      <c r="J2271">
        <v>2.0531685</v>
      </c>
      <c r="K2271">
        <v>2.0673656</v>
      </c>
      <c r="L2271">
        <v>2.0799216999999999</v>
      </c>
      <c r="M2271">
        <v>2.0575109999999999</v>
      </c>
      <c r="N2271">
        <v>2.0387008</v>
      </c>
    </row>
    <row r="2272" spans="1:14" x14ac:dyDescent="0.25">
      <c r="A2272">
        <v>-0.45145473773162093</v>
      </c>
      <c r="B2272">
        <v>-0.1498248690616002</v>
      </c>
      <c r="C2272">
        <v>-0.51938441000000002</v>
      </c>
      <c r="D2272">
        <v>0.35186121999999997</v>
      </c>
      <c r="E2272">
        <v>-0.49866907999999999</v>
      </c>
      <c r="F2272">
        <v>-0.52927480000000005</v>
      </c>
      <c r="G2272">
        <v>-0.25796134226405842</v>
      </c>
      <c r="H2272">
        <v>-0.26024913999999999</v>
      </c>
      <c r="I2272">
        <v>-0.18453611</v>
      </c>
      <c r="J2272">
        <v>-0.17642606999999999</v>
      </c>
      <c r="K2272">
        <v>-0.16222887999999999</v>
      </c>
      <c r="L2272">
        <v>-0.14967275999999999</v>
      </c>
      <c r="M2272">
        <v>-0.17208329999999999</v>
      </c>
      <c r="N2272">
        <v>-0.19089368000000001</v>
      </c>
    </row>
    <row r="2273" spans="1:14" x14ac:dyDescent="0.25">
      <c r="A2273">
        <v>-1.4104756834875589</v>
      </c>
      <c r="B2273">
        <v>-0.45145473773162093</v>
      </c>
      <c r="C2273">
        <v>7.5323276999999994E-2</v>
      </c>
      <c r="D2273">
        <v>-0.64425509999999997</v>
      </c>
      <c r="E2273">
        <v>-4.0220045000000003E-2</v>
      </c>
      <c r="F2273">
        <v>0.15688226</v>
      </c>
      <c r="G2273">
        <v>-0.76515190004208966</v>
      </c>
      <c r="H2273">
        <v>-0.58737640000000002</v>
      </c>
      <c r="I2273">
        <v>-0.48616597</v>
      </c>
      <c r="J2273">
        <v>-0.47805592000000002</v>
      </c>
      <c r="K2273">
        <v>-0.46385872</v>
      </c>
      <c r="L2273">
        <v>-0.45130261999999999</v>
      </c>
      <c r="M2273">
        <v>-0.47371316000000002</v>
      </c>
      <c r="N2273">
        <v>-0.49252354999999998</v>
      </c>
    </row>
    <row r="2274" spans="1:14" x14ac:dyDescent="0.25">
      <c r="A2274">
        <v>-0.88832506824880531</v>
      </c>
      <c r="B2274">
        <v>-1.4104756834875589</v>
      </c>
      <c r="C2274">
        <v>-1.5774241</v>
      </c>
      <c r="D2274">
        <v>-1.8847689000000001</v>
      </c>
      <c r="E2274">
        <v>-1.6975798</v>
      </c>
      <c r="F2274">
        <v>-1.0212121000000001</v>
      </c>
      <c r="G2274">
        <v>-0.90647707073475003</v>
      </c>
      <c r="H2274">
        <v>-1.6076343</v>
      </c>
      <c r="I2274">
        <v>-1.445187</v>
      </c>
      <c r="J2274">
        <v>-1.4370769000000001</v>
      </c>
      <c r="K2274">
        <v>-1.4228797</v>
      </c>
      <c r="L2274">
        <v>-1.4103235999999999</v>
      </c>
      <c r="M2274">
        <v>-1.4327341</v>
      </c>
      <c r="N2274">
        <v>-1.4515445</v>
      </c>
    </row>
    <row r="2275" spans="1:14" x14ac:dyDescent="0.25">
      <c r="A2275">
        <v>-1.0171173977424199</v>
      </c>
      <c r="B2275">
        <v>-0.88832506824880531</v>
      </c>
      <c r="C2275">
        <v>-0.64551389000000003</v>
      </c>
      <c r="D2275">
        <v>-0.70553010999999999</v>
      </c>
      <c r="E2275">
        <v>-0.52687132000000003</v>
      </c>
      <c r="F2275">
        <v>-1.2775004999999999</v>
      </c>
      <c r="G2275">
        <v>-0.79210674133836023</v>
      </c>
      <c r="H2275">
        <v>-1.1033888000000001</v>
      </c>
      <c r="I2275">
        <v>-0.92303634000000001</v>
      </c>
      <c r="J2275">
        <v>-0.91492629999999997</v>
      </c>
      <c r="K2275">
        <v>-0.90072909999999995</v>
      </c>
      <c r="L2275">
        <v>-0.88817299999999999</v>
      </c>
      <c r="M2275">
        <v>-0.91058349999999999</v>
      </c>
      <c r="N2275">
        <v>-0.9293939</v>
      </c>
    </row>
    <row r="2276" spans="1:14" x14ac:dyDescent="0.25">
      <c r="A2276">
        <v>-2.073974870447743</v>
      </c>
      <c r="B2276">
        <v>-1.0171173977424199</v>
      </c>
      <c r="C2276">
        <v>-1.1024305999999999</v>
      </c>
      <c r="D2276">
        <v>-1.1239842</v>
      </c>
      <c r="E2276">
        <v>-1.0540674999999999</v>
      </c>
      <c r="F2276">
        <v>-1.2964933000000001</v>
      </c>
      <c r="G2276">
        <v>-0.96119083494900803</v>
      </c>
      <c r="H2276">
        <v>-1.2574810000000001</v>
      </c>
      <c r="I2276">
        <v>-1.0518285999999999</v>
      </c>
      <c r="J2276">
        <v>-1.0437186000000001</v>
      </c>
      <c r="K2276">
        <v>-1.0295213000000001</v>
      </c>
      <c r="L2276">
        <v>-1.0169653000000001</v>
      </c>
      <c r="M2276">
        <v>-1.0393758</v>
      </c>
      <c r="N2276">
        <v>-1.0581862</v>
      </c>
    </row>
    <row r="2277" spans="1:14" x14ac:dyDescent="0.25">
      <c r="A2277">
        <v>-2.7428990956311021</v>
      </c>
      <c r="B2277">
        <v>-2.073974870447743</v>
      </c>
      <c r="C2277">
        <v>-1.8850734</v>
      </c>
      <c r="D2277">
        <v>-2.0767924</v>
      </c>
      <c r="E2277">
        <v>-1.8898836000000001</v>
      </c>
      <c r="F2277">
        <v>-1.221695</v>
      </c>
      <c r="G2277">
        <v>-1.6856961323363531</v>
      </c>
      <c r="H2277">
        <v>-2.1927595000000002</v>
      </c>
      <c r="I2277">
        <v>-2.1086860000000001</v>
      </c>
      <c r="J2277">
        <v>-2.1005760000000002</v>
      </c>
      <c r="K2277">
        <v>-2.0863787999999999</v>
      </c>
      <c r="L2277">
        <v>-2.0738227</v>
      </c>
      <c r="M2277">
        <v>-2.0962334</v>
      </c>
      <c r="N2277">
        <v>-2.1150435999999999</v>
      </c>
    </row>
    <row r="2278" spans="1:14" x14ac:dyDescent="0.25">
      <c r="A2278">
        <v>-3.7010242817232339</v>
      </c>
      <c r="B2278">
        <v>-2.7428990956311021</v>
      </c>
      <c r="C2278">
        <v>-2.4204531999999999</v>
      </c>
      <c r="D2278">
        <v>-1.7680480999999999</v>
      </c>
      <c r="E2278">
        <v>-2.5579645000000002</v>
      </c>
      <c r="F2278">
        <v>-2.1107958</v>
      </c>
      <c r="G2278">
        <v>-2.8665763961777331</v>
      </c>
      <c r="H2278">
        <v>-2.7879065999999999</v>
      </c>
      <c r="I2278">
        <v>-2.7776103000000001</v>
      </c>
      <c r="J2278">
        <v>-2.7695002999999998</v>
      </c>
      <c r="K2278">
        <v>-2.7553030999999999</v>
      </c>
      <c r="L2278">
        <v>-2.742747</v>
      </c>
      <c r="M2278">
        <v>-2.7651577000000001</v>
      </c>
      <c r="N2278">
        <v>-2.7839680000000002</v>
      </c>
    </row>
    <row r="2279" spans="1:14" x14ac:dyDescent="0.25">
      <c r="A2279">
        <v>-2.2516244856598981</v>
      </c>
      <c r="B2279">
        <v>-3.7010242817232339</v>
      </c>
      <c r="C2279">
        <v>-3.4937478999999998</v>
      </c>
      <c r="D2279">
        <v>-2.9047890999999999</v>
      </c>
      <c r="E2279">
        <v>-3.5821605999999999</v>
      </c>
      <c r="F2279">
        <v>-3.3185199000000001</v>
      </c>
      <c r="G2279">
        <v>-3.3686445900797</v>
      </c>
      <c r="H2279">
        <v>-3.640358</v>
      </c>
      <c r="I2279">
        <v>-3.7357353999999998</v>
      </c>
      <c r="J2279">
        <v>-3.7276254</v>
      </c>
      <c r="K2279">
        <v>-3.7134282999999999</v>
      </c>
      <c r="L2279">
        <v>-3.7008722000000001</v>
      </c>
      <c r="M2279">
        <v>-3.7232827999999998</v>
      </c>
      <c r="N2279">
        <v>-3.7420930000000001</v>
      </c>
    </row>
    <row r="2280" spans="1:14" x14ac:dyDescent="0.25">
      <c r="A2280">
        <v>-1.7906404332825081</v>
      </c>
      <c r="B2280">
        <v>-2.2516244856598981</v>
      </c>
      <c r="C2280">
        <v>-1.8671736000000001</v>
      </c>
      <c r="D2280">
        <v>-1.9675028999999999</v>
      </c>
      <c r="E2280">
        <v>-1.8174965000000001</v>
      </c>
      <c r="F2280">
        <v>-1.2200829</v>
      </c>
      <c r="G2280">
        <v>-1.92101251662255</v>
      </c>
      <c r="H2280">
        <v>-2.3508157999999999</v>
      </c>
      <c r="I2280">
        <v>-2.2863357</v>
      </c>
      <c r="J2280">
        <v>-2.2782257000000001</v>
      </c>
      <c r="K2280">
        <v>-2.2640285000000002</v>
      </c>
      <c r="L2280">
        <v>-2.2514725000000002</v>
      </c>
      <c r="M2280">
        <v>-2.2738830000000001</v>
      </c>
      <c r="N2280">
        <v>-2.2926934000000001</v>
      </c>
    </row>
    <row r="2281" spans="1:14" x14ac:dyDescent="0.25">
      <c r="A2281">
        <v>-1.147452806029114</v>
      </c>
      <c r="B2281">
        <v>-1.7906404332825081</v>
      </c>
      <c r="C2281">
        <v>-1.8915483</v>
      </c>
      <c r="D2281">
        <v>-0.83724768999999999</v>
      </c>
      <c r="E2281">
        <v>-1.77159</v>
      </c>
      <c r="F2281">
        <v>-1.7254807999999999</v>
      </c>
      <c r="G2281">
        <v>-1.57603208322258</v>
      </c>
      <c r="H2281">
        <v>-1.9406743</v>
      </c>
      <c r="I2281">
        <v>-1.8253516999999999</v>
      </c>
      <c r="J2281">
        <v>-1.8172417000000001</v>
      </c>
      <c r="K2281">
        <v>-1.8030444000000001</v>
      </c>
      <c r="L2281">
        <v>-1.7904884000000001</v>
      </c>
      <c r="M2281">
        <v>-1.8128989</v>
      </c>
      <c r="N2281">
        <v>-1.8317093</v>
      </c>
    </row>
    <row r="2282" spans="1:14" x14ac:dyDescent="0.25">
      <c r="A2282">
        <v>-1.9066078800065629</v>
      </c>
      <c r="B2282">
        <v>-1.147452806029114</v>
      </c>
      <c r="C2282">
        <v>-0.85485781000000005</v>
      </c>
      <c r="D2282">
        <v>-0.66544835999999996</v>
      </c>
      <c r="E2282">
        <v>-0.77915551000000005</v>
      </c>
      <c r="F2282">
        <v>-0.57620132000000002</v>
      </c>
      <c r="G2282">
        <v>-0.62129072331057589</v>
      </c>
      <c r="H2282">
        <v>-1.3765947999999999</v>
      </c>
      <c r="I2282">
        <v>-1.1821641000000001</v>
      </c>
      <c r="J2282">
        <v>-1.1740539999999999</v>
      </c>
      <c r="K2282">
        <v>-1.1598568</v>
      </c>
      <c r="L2282">
        <v>-1.1473007</v>
      </c>
      <c r="M2282">
        <v>-1.1697112000000001</v>
      </c>
      <c r="N2282">
        <v>-1.1885216000000001</v>
      </c>
    </row>
    <row r="2283" spans="1:14" x14ac:dyDescent="0.25">
      <c r="A2283">
        <v>-0.79847830631864158</v>
      </c>
      <c r="B2283">
        <v>-1.9066078800065629</v>
      </c>
      <c r="C2283">
        <v>-1.8187587999999999</v>
      </c>
      <c r="D2283">
        <v>-1.7589627999999999</v>
      </c>
      <c r="E2283">
        <v>-1.9342853</v>
      </c>
      <c r="F2283">
        <v>-1.7033670999999999</v>
      </c>
      <c r="G2283">
        <v>-1.297493756637583</v>
      </c>
      <c r="H2283">
        <v>-2.0438513999999999</v>
      </c>
      <c r="I2283">
        <v>-1.9413191000000001</v>
      </c>
      <c r="J2283">
        <v>-1.9332091</v>
      </c>
      <c r="K2283">
        <v>-1.9190118</v>
      </c>
      <c r="L2283">
        <v>-1.9064558</v>
      </c>
      <c r="M2283">
        <v>-1.9288662999999999</v>
      </c>
      <c r="N2283">
        <v>-1.9476766999999999</v>
      </c>
    </row>
    <row r="2284" spans="1:14" x14ac:dyDescent="0.25">
      <c r="A2284">
        <v>-0.43966913463998147</v>
      </c>
      <c r="B2284">
        <v>-0.79847830631864158</v>
      </c>
      <c r="C2284">
        <v>-0.42511879000000002</v>
      </c>
      <c r="D2284">
        <v>-0.47506382000000003</v>
      </c>
      <c r="E2284">
        <v>-0.46961236000000001</v>
      </c>
      <c r="F2284">
        <v>-1.4646356</v>
      </c>
      <c r="G2284">
        <v>-0.81666576863650198</v>
      </c>
      <c r="H2284">
        <v>-0.99540030000000002</v>
      </c>
      <c r="I2284">
        <v>-0.83318954999999995</v>
      </c>
      <c r="J2284">
        <v>-0.82507949999999997</v>
      </c>
      <c r="K2284">
        <v>-0.81088232999999998</v>
      </c>
      <c r="L2284">
        <v>-0.79832619999999999</v>
      </c>
      <c r="M2284">
        <v>-0.82073669999999999</v>
      </c>
      <c r="N2284">
        <v>-0.83954709999999999</v>
      </c>
    </row>
    <row r="2285" spans="1:14" x14ac:dyDescent="0.25">
      <c r="A2285">
        <v>-1.7219738202378101</v>
      </c>
      <c r="B2285">
        <v>-0.43966913463998147</v>
      </c>
      <c r="C2285">
        <v>-0.58498528000000005</v>
      </c>
      <c r="D2285">
        <v>-0.53062659999999995</v>
      </c>
      <c r="E2285">
        <v>-0.55016467999999996</v>
      </c>
      <c r="F2285">
        <v>0.15688226</v>
      </c>
      <c r="G2285">
        <v>-0.66934252290962881</v>
      </c>
      <c r="H2285">
        <v>-0.57411265</v>
      </c>
      <c r="I2285">
        <v>-0.47438037</v>
      </c>
      <c r="J2285">
        <v>-0.46627033000000001</v>
      </c>
      <c r="K2285">
        <v>-0.45207312999999999</v>
      </c>
      <c r="L2285">
        <v>-0.43951701999999998</v>
      </c>
      <c r="M2285">
        <v>-0.46192756000000001</v>
      </c>
      <c r="N2285">
        <v>-0.48073795000000002</v>
      </c>
    </row>
    <row r="2286" spans="1:14" x14ac:dyDescent="0.25">
      <c r="A2286">
        <v>-1.9393090854905459</v>
      </c>
      <c r="B2286">
        <v>-1.7219738202378101</v>
      </c>
      <c r="C2286">
        <v>-1.5753786999999999</v>
      </c>
      <c r="D2286">
        <v>-2.2844479</v>
      </c>
      <c r="E2286">
        <v>-1.5792162000000001</v>
      </c>
      <c r="F2286">
        <v>-2.2129140999999999</v>
      </c>
      <c r="G2286">
        <v>-1.7048668362725159</v>
      </c>
      <c r="H2286">
        <v>-1.8819461</v>
      </c>
      <c r="I2286">
        <v>-1.7566850000000001</v>
      </c>
      <c r="J2286">
        <v>-1.748575</v>
      </c>
      <c r="K2286">
        <v>-1.7343777</v>
      </c>
      <c r="L2286">
        <v>-1.7218217</v>
      </c>
      <c r="M2286">
        <v>-1.7442321999999999</v>
      </c>
      <c r="N2286">
        <v>-1.7630425999999999</v>
      </c>
    </row>
    <row r="2287" spans="1:14" x14ac:dyDescent="0.25">
      <c r="A2287">
        <v>-2.752441648399687</v>
      </c>
      <c r="B2287">
        <v>-1.9393090854905459</v>
      </c>
      <c r="C2287">
        <v>-1.5516165</v>
      </c>
      <c r="D2287">
        <v>-1.2116719</v>
      </c>
      <c r="E2287">
        <v>-1.7180997</v>
      </c>
      <c r="F2287">
        <v>-1.5501322</v>
      </c>
      <c r="G2287">
        <v>-1.6145509748535061</v>
      </c>
      <c r="H2287">
        <v>-2.072946</v>
      </c>
      <c r="I2287">
        <v>-1.9740203999999999</v>
      </c>
      <c r="J2287">
        <v>-1.9659103</v>
      </c>
      <c r="K2287">
        <v>-1.9517131000000001</v>
      </c>
      <c r="L2287">
        <v>-1.939157</v>
      </c>
      <c r="M2287">
        <v>-1.9615674999999999</v>
      </c>
      <c r="N2287">
        <v>-1.9803778999999999</v>
      </c>
    </row>
    <row r="2288" spans="1:14" x14ac:dyDescent="0.25">
      <c r="A2288">
        <v>-2.4911748470500168</v>
      </c>
      <c r="B2288">
        <v>-2.752441648399687</v>
      </c>
      <c r="C2288">
        <v>-2.6970635999999999</v>
      </c>
      <c r="D2288">
        <v>-1.8538479999999999</v>
      </c>
      <c r="E2288">
        <v>-2.7727202000000002</v>
      </c>
      <c r="F2288">
        <v>-2.1107958</v>
      </c>
      <c r="G2288">
        <v>-3.3704653559900639</v>
      </c>
      <c r="H2288">
        <v>-2.7963966999999998</v>
      </c>
      <c r="I2288">
        <v>-2.7871527999999999</v>
      </c>
      <c r="J2288">
        <v>-2.7790427000000002</v>
      </c>
      <c r="K2288">
        <v>-2.7648456000000001</v>
      </c>
      <c r="L2288">
        <v>-2.7522894999999998</v>
      </c>
      <c r="M2288">
        <v>-2.7747001999999998</v>
      </c>
      <c r="N2288">
        <v>-2.7935104000000002</v>
      </c>
    </row>
    <row r="2289" spans="1:14" x14ac:dyDescent="0.25">
      <c r="A2289">
        <v>-1.915937726609839</v>
      </c>
      <c r="B2289">
        <v>-2.4911748470500168</v>
      </c>
      <c r="C2289">
        <v>-2.1536599999999999</v>
      </c>
      <c r="D2289">
        <v>-1.4566186000000001</v>
      </c>
      <c r="E2289">
        <v>-2.1275027999999998</v>
      </c>
      <c r="F2289">
        <v>-2.7182374</v>
      </c>
      <c r="G2289">
        <v>-2.4611234233208141</v>
      </c>
      <c r="H2289">
        <v>-2.5639457999999999</v>
      </c>
      <c r="I2289">
        <v>-2.5258859999999999</v>
      </c>
      <c r="J2289">
        <v>-2.517776</v>
      </c>
      <c r="K2289">
        <v>-2.5035790000000002</v>
      </c>
      <c r="L2289">
        <v>-2.4910228000000001</v>
      </c>
      <c r="M2289">
        <v>-2.5134335000000001</v>
      </c>
      <c r="N2289">
        <v>-2.5322437</v>
      </c>
    </row>
    <row r="2290" spans="1:14" x14ac:dyDescent="0.25">
      <c r="A2290">
        <v>-2.4206277689472482</v>
      </c>
      <c r="B2290">
        <v>-1.915937726609839</v>
      </c>
      <c r="C2290">
        <v>-1.8168819</v>
      </c>
      <c r="D2290">
        <v>-0.90699291000000004</v>
      </c>
      <c r="E2290">
        <v>-1.7833531</v>
      </c>
      <c r="F2290">
        <v>-1.6453058</v>
      </c>
      <c r="G2290">
        <v>-1.8955648027052221</v>
      </c>
      <c r="H2290">
        <v>-2.0521525999999999</v>
      </c>
      <c r="I2290">
        <v>-1.9506490000000001</v>
      </c>
      <c r="J2290">
        <v>-1.942539</v>
      </c>
      <c r="K2290">
        <v>-1.9283417</v>
      </c>
      <c r="L2290">
        <v>-1.9157857</v>
      </c>
      <c r="M2290">
        <v>-1.9381961999999999</v>
      </c>
      <c r="N2290">
        <v>-1.9570065999999999</v>
      </c>
    </row>
    <row r="2291" spans="1:14" x14ac:dyDescent="0.25">
      <c r="A2291">
        <v>-2.635033137317182</v>
      </c>
      <c r="B2291">
        <v>-2.4206277689472482</v>
      </c>
      <c r="C2291">
        <v>-2.2855810999999999</v>
      </c>
      <c r="D2291">
        <v>-1.5059376</v>
      </c>
      <c r="E2291">
        <v>-2.2532606999999998</v>
      </c>
      <c r="F2291">
        <v>-2.2494212999999998</v>
      </c>
      <c r="G2291">
        <v>-1.5122486030546201</v>
      </c>
      <c r="H2291">
        <v>-2.5011792000000002</v>
      </c>
      <c r="I2291">
        <v>-2.4553389999999999</v>
      </c>
      <c r="J2291">
        <v>-2.4472290000000001</v>
      </c>
      <c r="K2291">
        <v>-2.4330318000000002</v>
      </c>
      <c r="L2291">
        <v>-2.4204756999999999</v>
      </c>
      <c r="M2291">
        <v>-2.4428863999999999</v>
      </c>
      <c r="N2291">
        <v>-2.4616965999999998</v>
      </c>
    </row>
    <row r="2292" spans="1:14" x14ac:dyDescent="0.25">
      <c r="A2292">
        <v>-1.546016088482701</v>
      </c>
      <c r="B2292">
        <v>-2.635033137317182</v>
      </c>
      <c r="C2292">
        <v>-2.2722307000000002</v>
      </c>
      <c r="D2292">
        <v>-1.5542254</v>
      </c>
      <c r="E2292">
        <v>-2.3612310999999999</v>
      </c>
      <c r="F2292">
        <v>-2.6976002000000001</v>
      </c>
      <c r="G2292">
        <v>-1.7590008978634519</v>
      </c>
      <c r="H2292">
        <v>-2.6919374</v>
      </c>
      <c r="I2292">
        <v>-2.6697443000000001</v>
      </c>
      <c r="J2292">
        <v>-2.6616342</v>
      </c>
      <c r="K2292">
        <v>-2.647437</v>
      </c>
      <c r="L2292">
        <v>-2.634881</v>
      </c>
      <c r="M2292">
        <v>-2.6572917</v>
      </c>
      <c r="N2292">
        <v>-2.6761020000000002</v>
      </c>
    </row>
    <row r="2293" spans="1:14" x14ac:dyDescent="0.25">
      <c r="A2293">
        <v>-1.8356582303756079</v>
      </c>
      <c r="B2293">
        <v>-1.546016088482701</v>
      </c>
      <c r="C2293">
        <v>-1.3297524999999999</v>
      </c>
      <c r="D2293">
        <v>-0.72022821999999997</v>
      </c>
      <c r="E2293">
        <v>-1.3538066</v>
      </c>
      <c r="F2293">
        <v>-0.93848083999999998</v>
      </c>
      <c r="G2293">
        <v>-1.2604441684635219</v>
      </c>
      <c r="H2293">
        <v>-1.7267051</v>
      </c>
      <c r="I2293">
        <v>-1.5807272999999999</v>
      </c>
      <c r="J2293">
        <v>-1.5726173000000001</v>
      </c>
      <c r="K2293">
        <v>-1.5584201</v>
      </c>
      <c r="L2293">
        <v>-1.5458639999999999</v>
      </c>
      <c r="M2293">
        <v>-1.5682745</v>
      </c>
      <c r="N2293">
        <v>-1.5870849</v>
      </c>
    </row>
    <row r="2294" spans="1:14" x14ac:dyDescent="0.25">
      <c r="A2294">
        <v>-1.7241129217280851</v>
      </c>
      <c r="B2294">
        <v>-1.8356582303756079</v>
      </c>
      <c r="C2294">
        <v>-1.856851</v>
      </c>
      <c r="D2294">
        <v>-1.2801420999999999</v>
      </c>
      <c r="E2294">
        <v>-1.7977768000000001</v>
      </c>
      <c r="F2294">
        <v>-1.7401129</v>
      </c>
      <c r="G2294">
        <v>-1.6330091034917</v>
      </c>
      <c r="H2294">
        <v>-1.9807273000000001</v>
      </c>
      <c r="I2294">
        <v>-1.8703694</v>
      </c>
      <c r="J2294">
        <v>-1.8622593999999999</v>
      </c>
      <c r="K2294">
        <v>-1.8480622</v>
      </c>
      <c r="L2294">
        <v>-1.8355060999999999</v>
      </c>
      <c r="M2294">
        <v>-1.8579166</v>
      </c>
      <c r="N2294">
        <v>-1.876727</v>
      </c>
    </row>
    <row r="2295" spans="1:14" x14ac:dyDescent="0.25">
      <c r="A2295">
        <v>-0.73721914702146973</v>
      </c>
      <c r="B2295">
        <v>-1.7241129217280851</v>
      </c>
      <c r="C2295">
        <v>-1.3723466</v>
      </c>
      <c r="D2295">
        <v>-0.96954039000000003</v>
      </c>
      <c r="E2295">
        <v>-1.4015959</v>
      </c>
      <c r="F2295">
        <v>-2.2129140999999999</v>
      </c>
      <c r="G2295">
        <v>-1.6186321529146781</v>
      </c>
      <c r="H2295">
        <v>-1.8838334000000001</v>
      </c>
      <c r="I2295">
        <v>-1.7588241</v>
      </c>
      <c r="J2295">
        <v>-1.7507140999999999</v>
      </c>
      <c r="K2295">
        <v>-1.7365168</v>
      </c>
      <c r="L2295">
        <v>-1.7239608</v>
      </c>
      <c r="M2295">
        <v>-1.7463713000000001</v>
      </c>
      <c r="N2295">
        <v>-1.7651817000000001</v>
      </c>
    </row>
    <row r="2296" spans="1:14" x14ac:dyDescent="0.25">
      <c r="A2296">
        <v>-2.5775176711715182</v>
      </c>
      <c r="B2296">
        <v>-0.73721914702146973</v>
      </c>
      <c r="C2296">
        <v>-0.61193348999999997</v>
      </c>
      <c r="D2296">
        <v>-0.49480151</v>
      </c>
      <c r="E2296">
        <v>-0.64665448000000003</v>
      </c>
      <c r="F2296">
        <v>-1.2047581000000001</v>
      </c>
      <c r="G2296">
        <v>-0.95411147424626763</v>
      </c>
      <c r="H2296">
        <v>-0.92177189999999998</v>
      </c>
      <c r="I2296">
        <v>-0.77193040000000002</v>
      </c>
      <c r="J2296">
        <v>-0.76382035000000004</v>
      </c>
      <c r="K2296">
        <v>-0.74962320000000005</v>
      </c>
      <c r="L2296">
        <v>-0.73706704000000001</v>
      </c>
      <c r="M2296">
        <v>-0.75947756</v>
      </c>
      <c r="N2296">
        <v>-0.77828794999999995</v>
      </c>
    </row>
    <row r="2297" spans="1:14" x14ac:dyDescent="0.25">
      <c r="A2297">
        <v>-2.4801610596626609</v>
      </c>
      <c r="B2297">
        <v>-2.5775176711715182</v>
      </c>
      <c r="C2297">
        <v>-2.6182881</v>
      </c>
      <c r="D2297">
        <v>-2.930685</v>
      </c>
      <c r="E2297">
        <v>-2.6410482000000002</v>
      </c>
      <c r="F2297">
        <v>-2.7250613000000001</v>
      </c>
      <c r="G2297">
        <v>-2.7651004805542798</v>
      </c>
      <c r="H2297">
        <v>-2.6407653999999998</v>
      </c>
      <c r="I2297">
        <v>-2.6122288999999999</v>
      </c>
      <c r="J2297">
        <v>-2.6041188000000002</v>
      </c>
      <c r="K2297">
        <v>-2.5899217000000001</v>
      </c>
      <c r="L2297">
        <v>-2.5773655999999998</v>
      </c>
      <c r="M2297">
        <v>-2.5997762999999998</v>
      </c>
      <c r="N2297">
        <v>-2.6185865000000002</v>
      </c>
    </row>
    <row r="2298" spans="1:14" x14ac:dyDescent="0.25">
      <c r="A2298">
        <v>-0.83751520980763727</v>
      </c>
      <c r="B2298">
        <v>-2.4801610596626609</v>
      </c>
      <c r="C2298">
        <v>-1.8700262999999999</v>
      </c>
      <c r="D2298">
        <v>-1.3991165999999999</v>
      </c>
      <c r="E2298">
        <v>-2.0056493999999998</v>
      </c>
      <c r="F2298">
        <v>-2.7059367999999999</v>
      </c>
      <c r="G2298">
        <v>-2.270269673763659</v>
      </c>
      <c r="H2298">
        <v>-2.5541463000000002</v>
      </c>
      <c r="I2298">
        <v>-2.514872</v>
      </c>
      <c r="J2298">
        <v>-2.5067620000000002</v>
      </c>
      <c r="K2298">
        <v>-2.4925649999999999</v>
      </c>
      <c r="L2298">
        <v>-2.4800087999999998</v>
      </c>
      <c r="M2298">
        <v>-2.5024194999999998</v>
      </c>
      <c r="N2298">
        <v>-2.5212297000000001</v>
      </c>
    </row>
    <row r="2299" spans="1:14" x14ac:dyDescent="0.25">
      <c r="A2299">
        <v>-1.2274884355762461</v>
      </c>
      <c r="B2299">
        <v>-0.83751520980763727</v>
      </c>
      <c r="C2299">
        <v>-0.83561587999999998</v>
      </c>
      <c r="D2299">
        <v>-0.45920212999999999</v>
      </c>
      <c r="E2299">
        <v>-0.82517235</v>
      </c>
      <c r="F2299">
        <v>-1.4142634000000001</v>
      </c>
      <c r="G2299">
        <v>-1.0815739745007329</v>
      </c>
      <c r="H2299">
        <v>-1.0423195000000001</v>
      </c>
      <c r="I2299">
        <v>-0.87222650000000002</v>
      </c>
      <c r="J2299">
        <v>-0.86411643000000005</v>
      </c>
      <c r="K2299">
        <v>-0.84991925999999995</v>
      </c>
      <c r="L2299">
        <v>-0.83736310000000003</v>
      </c>
      <c r="M2299">
        <v>-0.85977364000000001</v>
      </c>
      <c r="N2299">
        <v>-0.87858400000000003</v>
      </c>
    </row>
    <row r="2300" spans="1:14" x14ac:dyDescent="0.25">
      <c r="A2300">
        <v>-1.0581249198773881</v>
      </c>
      <c r="B2300">
        <v>-1.2274884355762461</v>
      </c>
      <c r="C2300">
        <v>-1.3430451999999999</v>
      </c>
      <c r="D2300">
        <v>-1.382647</v>
      </c>
      <c r="E2300">
        <v>-1.1663615000000001</v>
      </c>
      <c r="F2300">
        <v>-0.40206782000000002</v>
      </c>
      <c r="G2300">
        <v>-1.689698170169414</v>
      </c>
      <c r="H2300">
        <v>-1.4471014</v>
      </c>
      <c r="I2300">
        <v>-1.2621996</v>
      </c>
      <c r="J2300">
        <v>-1.2540895999999999</v>
      </c>
      <c r="K2300">
        <v>-1.2398924</v>
      </c>
      <c r="L2300">
        <v>-1.2273362999999999</v>
      </c>
      <c r="M2300">
        <v>-1.2497468</v>
      </c>
      <c r="N2300">
        <v>-1.2685572000000001</v>
      </c>
    </row>
    <row r="2301" spans="1:14" x14ac:dyDescent="0.25">
      <c r="A2301">
        <v>-0.12511345050123701</v>
      </c>
      <c r="B2301">
        <v>-1.0581249198773881</v>
      </c>
      <c r="C2301">
        <v>-0.67281661000000004</v>
      </c>
      <c r="D2301">
        <v>-0.93856108000000005</v>
      </c>
      <c r="E2301">
        <v>-0.72186324000000002</v>
      </c>
      <c r="F2301">
        <v>-1.2511407999999999</v>
      </c>
      <c r="G2301">
        <v>-1.7063804640039999</v>
      </c>
      <c r="H2301">
        <v>-1.2964201</v>
      </c>
      <c r="I2301">
        <v>-1.0928361</v>
      </c>
      <c r="J2301">
        <v>-1.0847260999999999</v>
      </c>
      <c r="K2301">
        <v>-1.0705289</v>
      </c>
      <c r="L2301">
        <v>-1.0579727999999999</v>
      </c>
      <c r="M2301">
        <v>-1.0803833</v>
      </c>
      <c r="N2301">
        <v>-1.0991937000000001</v>
      </c>
    </row>
    <row r="2302" spans="1:14" x14ac:dyDescent="0.25">
      <c r="A2302">
        <v>-2.915935265038931</v>
      </c>
      <c r="B2302">
        <v>-1.956188948464447</v>
      </c>
      <c r="C2302">
        <v>-1.718893</v>
      </c>
      <c r="D2302">
        <v>-0.94206003000000005</v>
      </c>
      <c r="E2302">
        <v>-1.7503506</v>
      </c>
      <c r="F2302">
        <v>-1.5501322</v>
      </c>
      <c r="G2302">
        <v>-2.2399746513155359</v>
      </c>
      <c r="H2302">
        <v>-2.000648</v>
      </c>
      <c r="I2302">
        <v>-1.9668041000000001</v>
      </c>
      <c r="J2302">
        <v>-1.9645367</v>
      </c>
      <c r="K2302">
        <v>-1.9552593</v>
      </c>
      <c r="L2302">
        <v>-1.9559175</v>
      </c>
      <c r="M2302">
        <v>-1.9518458999999999</v>
      </c>
      <c r="N2302">
        <v>-1.9495001000000001</v>
      </c>
    </row>
    <row r="2303" spans="1:14" x14ac:dyDescent="0.25">
      <c r="A2303">
        <v>-3.1744031348775499</v>
      </c>
      <c r="B2303">
        <v>-2.915935265038931</v>
      </c>
      <c r="C2303">
        <v>-2.7773306999999998</v>
      </c>
      <c r="D2303">
        <v>-2.0376482999999999</v>
      </c>
      <c r="E2303">
        <v>-2.8410669999999998</v>
      </c>
      <c r="F2303">
        <v>-2.3518971999999998</v>
      </c>
      <c r="G2303">
        <v>-3.0193369725915962</v>
      </c>
      <c r="H2303">
        <v>-2.9251385000000001</v>
      </c>
      <c r="I2303">
        <v>-2.9265506000000001</v>
      </c>
      <c r="J2303">
        <v>-2.924283</v>
      </c>
      <c r="K2303">
        <v>-2.9150057</v>
      </c>
      <c r="L2303">
        <v>-2.9156637000000001</v>
      </c>
      <c r="M2303">
        <v>-2.9115921999999999</v>
      </c>
      <c r="N2303">
        <v>-2.9092463999999998</v>
      </c>
    </row>
    <row r="2304" spans="1:14" x14ac:dyDescent="0.25">
      <c r="A2304">
        <v>-4.5508739830438767</v>
      </c>
      <c r="B2304">
        <v>-3.1744031348775499</v>
      </c>
      <c r="C2304">
        <v>-2.7396028000000001</v>
      </c>
      <c r="D2304">
        <v>-2.2974236000000001</v>
      </c>
      <c r="E2304">
        <v>-2.8411789000000001</v>
      </c>
      <c r="F2304">
        <v>-2.9350668</v>
      </c>
      <c r="G2304">
        <v>-2.9896006428724839</v>
      </c>
      <c r="H2304">
        <v>-3.174112</v>
      </c>
      <c r="I2304">
        <v>-3.1850185</v>
      </c>
      <c r="J2304">
        <v>-3.1827510000000001</v>
      </c>
      <c r="K2304">
        <v>-3.1734735999999999</v>
      </c>
      <c r="L2304">
        <v>-3.1741315999999999</v>
      </c>
      <c r="M2304">
        <v>-3.1700602</v>
      </c>
      <c r="N2304">
        <v>-3.1677143999999999</v>
      </c>
    </row>
    <row r="2305" spans="1:14" x14ac:dyDescent="0.25">
      <c r="A2305">
        <v>-4.7452074908751323</v>
      </c>
      <c r="B2305">
        <v>-4.5508739830438767</v>
      </c>
      <c r="C2305">
        <v>-4.3564189000000004</v>
      </c>
      <c r="D2305">
        <v>-3.9448465000000001</v>
      </c>
      <c r="E2305">
        <v>-4.4847047</v>
      </c>
      <c r="F2305">
        <v>-4.5913953999999997</v>
      </c>
      <c r="G2305">
        <v>-3.8301218103408678</v>
      </c>
      <c r="H2305">
        <v>-4.500019</v>
      </c>
      <c r="I2305">
        <v>-4.5614889999999999</v>
      </c>
      <c r="J2305">
        <v>-4.5592217000000002</v>
      </c>
      <c r="K2305">
        <v>-4.5499444000000002</v>
      </c>
      <c r="L2305">
        <v>-4.5506023999999998</v>
      </c>
      <c r="M2305">
        <v>-4.5465306999999999</v>
      </c>
      <c r="N2305">
        <v>-4.5441846999999997</v>
      </c>
    </row>
    <row r="2306" spans="1:14" x14ac:dyDescent="0.25">
      <c r="A2306">
        <v>-2.482117091928187</v>
      </c>
      <c r="B2306">
        <v>-4.7452074908751323</v>
      </c>
      <c r="C2306">
        <v>-4.1963039000000002</v>
      </c>
      <c r="D2306">
        <v>-4.7906975999999997</v>
      </c>
      <c r="E2306">
        <v>-4.2697921000000001</v>
      </c>
      <c r="F2306">
        <v>-4.6414947</v>
      </c>
      <c r="G2306">
        <v>-4.6388795134345679</v>
      </c>
      <c r="H2306">
        <v>-4.687214</v>
      </c>
      <c r="I2306">
        <v>-4.7558227000000004</v>
      </c>
      <c r="J2306">
        <v>-4.7535553000000004</v>
      </c>
      <c r="K2306">
        <v>-4.7442780000000004</v>
      </c>
      <c r="L2306">
        <v>-4.744936</v>
      </c>
      <c r="M2306">
        <v>-4.7408643000000001</v>
      </c>
      <c r="N2306">
        <v>-4.738518</v>
      </c>
    </row>
    <row r="2307" spans="1:14" x14ac:dyDescent="0.25">
      <c r="A2307">
        <v>-0.55072987845535071</v>
      </c>
      <c r="B2307">
        <v>-2.482117091928187</v>
      </c>
      <c r="C2307">
        <v>-2.2010825000000001</v>
      </c>
      <c r="D2307">
        <v>-3.0543154000000001</v>
      </c>
      <c r="E2307">
        <v>-2.1387535</v>
      </c>
      <c r="F2307">
        <v>-2.7059367999999999</v>
      </c>
      <c r="G2307">
        <v>-2.4683552473544239</v>
      </c>
      <c r="H2307">
        <v>-2.5072565</v>
      </c>
      <c r="I2307">
        <v>-2.4927324999999998</v>
      </c>
      <c r="J2307">
        <v>-2.4904649999999999</v>
      </c>
      <c r="K2307">
        <v>-2.4811876000000002</v>
      </c>
      <c r="L2307">
        <v>-2.4818456000000002</v>
      </c>
      <c r="M2307">
        <v>-2.4777741</v>
      </c>
      <c r="N2307">
        <v>-2.4754282999999999</v>
      </c>
    </row>
    <row r="2308" spans="1:14" x14ac:dyDescent="0.25">
      <c r="A2308">
        <v>2.1188678922847011</v>
      </c>
      <c r="B2308">
        <v>-0.55072987845535071</v>
      </c>
      <c r="C2308">
        <v>-0.64280952999999996</v>
      </c>
      <c r="D2308">
        <v>-0.39583393</v>
      </c>
      <c r="E2308">
        <v>-0.38396536999999997</v>
      </c>
      <c r="F2308">
        <v>-4.9390977000000003E-2</v>
      </c>
      <c r="G2308">
        <v>0.1643096866125838</v>
      </c>
      <c r="H2308">
        <v>-0.55217176999999995</v>
      </c>
      <c r="I2308">
        <v>-0.56134510000000004</v>
      </c>
      <c r="J2308">
        <v>-0.55907759999999995</v>
      </c>
      <c r="K2308">
        <v>-0.54980030000000002</v>
      </c>
      <c r="L2308">
        <v>-0.55045843000000005</v>
      </c>
      <c r="M2308">
        <v>-0.54638679999999995</v>
      </c>
      <c r="N2308">
        <v>-0.544041</v>
      </c>
    </row>
    <row r="2309" spans="1:14" x14ac:dyDescent="0.25">
      <c r="A2309">
        <v>1.3408583276594119</v>
      </c>
      <c r="B2309">
        <v>2.1188678922847011</v>
      </c>
      <c r="C2309">
        <v>2.2237034000000002</v>
      </c>
      <c r="D2309">
        <v>2.6592232</v>
      </c>
      <c r="E2309">
        <v>2.4224692000000001</v>
      </c>
      <c r="F2309">
        <v>2.0027853000000002</v>
      </c>
      <c r="G2309">
        <v>2.1876092055817118</v>
      </c>
      <c r="H2309">
        <v>1.8808838000000001</v>
      </c>
      <c r="I2309">
        <v>2.1082524999999999</v>
      </c>
      <c r="J2309">
        <v>2.1105201</v>
      </c>
      <c r="K2309">
        <v>2.1197974999999998</v>
      </c>
      <c r="L2309">
        <v>2.1191393999999999</v>
      </c>
      <c r="M2309">
        <v>2.123211</v>
      </c>
      <c r="N2309">
        <v>2.1255567000000002</v>
      </c>
    </row>
    <row r="2310" spans="1:14" x14ac:dyDescent="0.25">
      <c r="A2310">
        <v>1.670710108339956</v>
      </c>
      <c r="B2310">
        <v>1.3408583276594119</v>
      </c>
      <c r="C2310">
        <v>1.0724111999999999</v>
      </c>
      <c r="D2310">
        <v>1.0697174</v>
      </c>
      <c r="E2310">
        <v>1.0333538</v>
      </c>
      <c r="F2310">
        <v>0.49910774000000002</v>
      </c>
      <c r="G2310">
        <v>1.319624736302164</v>
      </c>
      <c r="H2310">
        <v>1.2656632999999999</v>
      </c>
      <c r="I2310">
        <v>1.3302430999999999</v>
      </c>
      <c r="J2310">
        <v>1.3325106</v>
      </c>
      <c r="K2310">
        <v>1.3417878999999999</v>
      </c>
      <c r="L2310">
        <v>1.3411298</v>
      </c>
      <c r="M2310">
        <v>1.3452014000000001</v>
      </c>
      <c r="N2310">
        <v>1.3475471999999999</v>
      </c>
    </row>
    <row r="2311" spans="1:14" x14ac:dyDescent="0.25">
      <c r="A2311">
        <v>1.3856372797630829</v>
      </c>
      <c r="B2311">
        <v>1.670710108339956</v>
      </c>
      <c r="C2311">
        <v>2.0324604000000002</v>
      </c>
      <c r="D2311">
        <v>1.7371577</v>
      </c>
      <c r="E2311">
        <v>1.8816128000000001</v>
      </c>
      <c r="F2311">
        <v>1.5118779</v>
      </c>
      <c r="G2311">
        <v>1.884773466199114</v>
      </c>
      <c r="H2311">
        <v>1.5173939999999999</v>
      </c>
      <c r="I2311">
        <v>1.6600949</v>
      </c>
      <c r="J2311">
        <v>1.6623623000000001</v>
      </c>
      <c r="K2311">
        <v>1.6716397000000001</v>
      </c>
      <c r="L2311">
        <v>1.6709814999999999</v>
      </c>
      <c r="M2311">
        <v>1.6750531</v>
      </c>
      <c r="N2311">
        <v>1.6773989</v>
      </c>
    </row>
    <row r="2312" spans="1:14" x14ac:dyDescent="0.25">
      <c r="A2312">
        <v>1.0135101723771509</v>
      </c>
      <c r="B2312">
        <v>1.3856372797630829</v>
      </c>
      <c r="C2312">
        <v>1.1456595000000001</v>
      </c>
      <c r="D2312">
        <v>1.3033519</v>
      </c>
      <c r="E2312">
        <v>1.0230018999999999</v>
      </c>
      <c r="F2312">
        <v>0.59178383999999995</v>
      </c>
      <c r="G2312">
        <v>1.1858661069300529</v>
      </c>
      <c r="H2312">
        <v>1.2957962000000001</v>
      </c>
      <c r="I2312">
        <v>1.375022</v>
      </c>
      <c r="J2312">
        <v>1.3772895000000001</v>
      </c>
      <c r="K2312">
        <v>1.3865669</v>
      </c>
      <c r="L2312">
        <v>1.3859087000000001</v>
      </c>
      <c r="M2312">
        <v>1.3899802999999999</v>
      </c>
      <c r="N2312">
        <v>1.3923261</v>
      </c>
    </row>
    <row r="2313" spans="1:14" x14ac:dyDescent="0.25">
      <c r="A2313">
        <v>-0.59141541836173839</v>
      </c>
      <c r="B2313">
        <v>1.0135101723771509</v>
      </c>
      <c r="C2313">
        <v>1.0147588999999999</v>
      </c>
      <c r="D2313">
        <v>1.1114085</v>
      </c>
      <c r="E2313">
        <v>1.0669685</v>
      </c>
      <c r="F2313">
        <v>1.2843096000000001</v>
      </c>
      <c r="G2313">
        <v>1.0626618536336601</v>
      </c>
      <c r="H2313">
        <v>1.0340933000000001</v>
      </c>
      <c r="I2313">
        <v>1.0028950000000001</v>
      </c>
      <c r="J2313">
        <v>1.0051625</v>
      </c>
      <c r="K2313">
        <v>1.0144397999999999</v>
      </c>
      <c r="L2313">
        <v>1.0137817</v>
      </c>
      <c r="M2313">
        <v>1.0178533000000001</v>
      </c>
      <c r="N2313">
        <v>1.0201990999999999</v>
      </c>
    </row>
    <row r="2314" spans="1:14" x14ac:dyDescent="0.25">
      <c r="A2314">
        <v>-2.6376834016974509</v>
      </c>
      <c r="B2314">
        <v>-0.59141541836173839</v>
      </c>
      <c r="C2314">
        <v>-0.63130065000000002</v>
      </c>
      <c r="D2314">
        <v>-0.58745051000000004</v>
      </c>
      <c r="E2314">
        <v>-0.71186243000000005</v>
      </c>
      <c r="F2314">
        <v>-0.55764150999999995</v>
      </c>
      <c r="G2314">
        <v>-1.001437423594846</v>
      </c>
      <c r="H2314">
        <v>-0.59514250000000002</v>
      </c>
      <c r="I2314">
        <v>-0.60203063000000001</v>
      </c>
      <c r="J2314">
        <v>-0.59976315000000002</v>
      </c>
      <c r="K2314">
        <v>-0.59048579999999995</v>
      </c>
      <c r="L2314">
        <v>-0.59114396999999996</v>
      </c>
      <c r="M2314">
        <v>-0.58707229999999999</v>
      </c>
      <c r="N2314">
        <v>-0.58472650000000004</v>
      </c>
    </row>
    <row r="2315" spans="1:14" x14ac:dyDescent="0.25">
      <c r="A2315">
        <v>-4.8517095600315692</v>
      </c>
      <c r="B2315">
        <v>-2.6376834016974509</v>
      </c>
      <c r="C2315">
        <v>-2.3953131000000001</v>
      </c>
      <c r="D2315">
        <v>-3.1486087999999999</v>
      </c>
      <c r="E2315">
        <v>-2.5401997000000001</v>
      </c>
      <c r="F2315">
        <v>-2.6976002000000001</v>
      </c>
      <c r="G2315">
        <v>-1.816599786398422</v>
      </c>
      <c r="H2315">
        <v>-2.6571083</v>
      </c>
      <c r="I2315">
        <v>-2.6482986999999998</v>
      </c>
      <c r="J2315">
        <v>-2.6460311000000001</v>
      </c>
      <c r="K2315">
        <v>-2.6367538000000001</v>
      </c>
      <c r="L2315">
        <v>-2.6374118000000002</v>
      </c>
      <c r="M2315">
        <v>-2.6333403999999998</v>
      </c>
      <c r="N2315">
        <v>-2.6309946000000002</v>
      </c>
    </row>
    <row r="2316" spans="1:14" x14ac:dyDescent="0.25">
      <c r="A2316">
        <v>-4.9591577828878766</v>
      </c>
      <c r="B2316">
        <v>-4.8517095600315692</v>
      </c>
      <c r="C2316">
        <v>-4.5385944</v>
      </c>
      <c r="D2316">
        <v>-4.0257540000000001</v>
      </c>
      <c r="E2316">
        <v>-4.7245692000000004</v>
      </c>
      <c r="F2316">
        <v>-4.6740883000000002</v>
      </c>
      <c r="G2316">
        <v>-4.1799598695516504</v>
      </c>
      <c r="H2316">
        <v>-4.7898040000000002</v>
      </c>
      <c r="I2316">
        <v>-4.8623247000000003</v>
      </c>
      <c r="J2316">
        <v>-4.8600573999999996</v>
      </c>
      <c r="K2316">
        <v>-4.8507800000000003</v>
      </c>
      <c r="L2316">
        <v>-4.8514379999999999</v>
      </c>
      <c r="M2316">
        <v>-4.8473663</v>
      </c>
      <c r="N2316">
        <v>-4.8450202999999998</v>
      </c>
    </row>
    <row r="2317" spans="1:14" x14ac:dyDescent="0.25">
      <c r="A2317">
        <v>-4.7883771488940132</v>
      </c>
      <c r="B2317">
        <v>-4.9591577828878766</v>
      </c>
      <c r="C2317">
        <v>-4.4892206999999997</v>
      </c>
      <c r="D2317">
        <v>-5.1373350999999996</v>
      </c>
      <c r="E2317">
        <v>-4.5355239000000003</v>
      </c>
      <c r="F2317">
        <v>-4.5875439</v>
      </c>
      <c r="G2317">
        <v>-5.5794137427260484</v>
      </c>
      <c r="H2317">
        <v>-4.8933059999999999</v>
      </c>
      <c r="I2317">
        <v>-4.9697732999999999</v>
      </c>
      <c r="J2317">
        <v>-4.9675060000000002</v>
      </c>
      <c r="K2317">
        <v>-4.9582286</v>
      </c>
      <c r="L2317">
        <v>-4.9588865999999996</v>
      </c>
      <c r="M2317">
        <v>-4.954815</v>
      </c>
      <c r="N2317">
        <v>-4.9524689999999998</v>
      </c>
    </row>
    <row r="2318" spans="1:14" x14ac:dyDescent="0.25">
      <c r="A2318">
        <v>-4.3050475411726872</v>
      </c>
      <c r="B2318">
        <v>-4.7883771488940132</v>
      </c>
      <c r="C2318">
        <v>-4.6171414999999998</v>
      </c>
      <c r="D2318">
        <v>-5.0023773</v>
      </c>
      <c r="E2318">
        <v>-4.5220443000000001</v>
      </c>
      <c r="F2318">
        <v>-4.6465338000000003</v>
      </c>
      <c r="G2318">
        <v>-4.8543849607705587</v>
      </c>
      <c r="H2318">
        <v>-4.7287983999999996</v>
      </c>
      <c r="I2318">
        <v>-4.7989926000000001</v>
      </c>
      <c r="J2318">
        <v>-4.7967253000000003</v>
      </c>
      <c r="K2318">
        <v>-4.7874480000000004</v>
      </c>
      <c r="L2318">
        <v>-4.788106</v>
      </c>
      <c r="M2318">
        <v>-4.7840343000000001</v>
      </c>
      <c r="N2318">
        <v>-4.7816879999999999</v>
      </c>
    </row>
    <row r="2319" spans="1:14" x14ac:dyDescent="0.25">
      <c r="A2319">
        <v>-4.879425038530969</v>
      </c>
      <c r="B2319">
        <v>-4.3050475411726872</v>
      </c>
      <c r="C2319">
        <v>-3.9267085000000002</v>
      </c>
      <c r="D2319">
        <v>-4.4788535999999999</v>
      </c>
      <c r="E2319">
        <v>-3.8192933999999998</v>
      </c>
      <c r="F2319">
        <v>-4.3858676000000001</v>
      </c>
      <c r="G2319">
        <v>-3.975924223670837</v>
      </c>
      <c r="H2319">
        <v>-4.263223</v>
      </c>
      <c r="I2319">
        <v>-4.3156629999999998</v>
      </c>
      <c r="J2319">
        <v>-4.3133955000000004</v>
      </c>
      <c r="K2319">
        <v>-4.3041179999999999</v>
      </c>
      <c r="L2319">
        <v>-4.3047760000000004</v>
      </c>
      <c r="M2319">
        <v>-4.3007045000000002</v>
      </c>
      <c r="N2319">
        <v>-4.2983583999999997</v>
      </c>
    </row>
    <row r="2320" spans="1:14" x14ac:dyDescent="0.25">
      <c r="A2320">
        <v>-4.9424835450082378</v>
      </c>
      <c r="B2320">
        <v>-4.879425038530969</v>
      </c>
      <c r="C2320">
        <v>-4.5545587000000003</v>
      </c>
      <c r="D2320">
        <v>-4.7866958000000004</v>
      </c>
      <c r="E2320">
        <v>-4.6167078000000004</v>
      </c>
      <c r="F2320">
        <v>-4.6740883000000002</v>
      </c>
      <c r="G2320">
        <v>-3.9973282824727439</v>
      </c>
      <c r="H2320">
        <v>-4.8165015999999996</v>
      </c>
      <c r="I2320">
        <v>-4.8900404000000002</v>
      </c>
      <c r="J2320">
        <v>-4.8877730000000001</v>
      </c>
      <c r="K2320">
        <v>-4.8784957000000002</v>
      </c>
      <c r="L2320">
        <v>-4.8791536999999998</v>
      </c>
      <c r="M2320">
        <v>-4.8750819999999999</v>
      </c>
      <c r="N2320">
        <v>-4.8727359999999997</v>
      </c>
    </row>
    <row r="2321" spans="1:14" x14ac:dyDescent="0.25">
      <c r="A2321">
        <v>-4.1307287686062466</v>
      </c>
      <c r="B2321">
        <v>-4.9424835450082378</v>
      </c>
      <c r="C2321">
        <v>-4.3862310999999998</v>
      </c>
      <c r="D2321">
        <v>-5.1316160000000002</v>
      </c>
      <c r="E2321">
        <v>-4.5068554000000001</v>
      </c>
      <c r="F2321">
        <v>-4.6740883000000002</v>
      </c>
      <c r="G2321">
        <v>-4.6521963146619987</v>
      </c>
      <c r="H2321">
        <v>-4.8772434999999996</v>
      </c>
      <c r="I2321">
        <v>-4.9530989999999999</v>
      </c>
      <c r="J2321">
        <v>-4.9508314000000002</v>
      </c>
      <c r="K2321">
        <v>-4.941554</v>
      </c>
      <c r="L2321">
        <v>-4.9422119999999996</v>
      </c>
      <c r="M2321">
        <v>-4.9381404</v>
      </c>
      <c r="N2321">
        <v>-4.9357943999999998</v>
      </c>
    </row>
    <row r="2322" spans="1:14" x14ac:dyDescent="0.25">
      <c r="A2322">
        <v>-4.6959147939481589</v>
      </c>
      <c r="B2322">
        <v>-4.1307287686062466</v>
      </c>
      <c r="C2322">
        <v>-3.7631256</v>
      </c>
      <c r="D2322">
        <v>-4.3734574000000004</v>
      </c>
      <c r="E2322">
        <v>-3.8260187000000001</v>
      </c>
      <c r="F2322">
        <v>-4.3830247</v>
      </c>
      <c r="G2322">
        <v>-3.4260807487050231</v>
      </c>
      <c r="H2322">
        <v>-4.0953080000000002</v>
      </c>
      <c r="I2322">
        <v>-4.1413440000000001</v>
      </c>
      <c r="J2322">
        <v>-4.1390767000000004</v>
      </c>
      <c r="K2322">
        <v>-4.1297993999999996</v>
      </c>
      <c r="L2322">
        <v>-4.1304574000000001</v>
      </c>
      <c r="M2322">
        <v>-4.1263857000000002</v>
      </c>
      <c r="N2322">
        <v>-4.1240395999999997</v>
      </c>
    </row>
    <row r="2323" spans="1:14" x14ac:dyDescent="0.25">
      <c r="A2323">
        <v>-5.1089743756472519</v>
      </c>
      <c r="B2323">
        <v>-4.6959147939481589</v>
      </c>
      <c r="C2323">
        <v>-4.4582319000000004</v>
      </c>
      <c r="D2323">
        <v>-4.5278137000000003</v>
      </c>
      <c r="E2323">
        <v>-4.4673726</v>
      </c>
      <c r="F2323">
        <v>-4.6414947</v>
      </c>
      <c r="G2323">
        <v>-3.4601149039004069</v>
      </c>
      <c r="H2323">
        <v>-4.6397320000000004</v>
      </c>
      <c r="I2323">
        <v>-4.7065299999999999</v>
      </c>
      <c r="J2323">
        <v>-4.7042627000000001</v>
      </c>
      <c r="K2323">
        <v>-4.6949854000000002</v>
      </c>
      <c r="L2323">
        <v>-4.6956433999999998</v>
      </c>
      <c r="M2323">
        <v>-4.6915716999999999</v>
      </c>
      <c r="N2323">
        <v>-4.6892256999999997</v>
      </c>
    </row>
    <row r="2324" spans="1:14" x14ac:dyDescent="0.25">
      <c r="A2324">
        <v>-4.8526625946358104</v>
      </c>
      <c r="B2324">
        <v>-5.1089743756472519</v>
      </c>
      <c r="C2324">
        <v>-4.5305644000000003</v>
      </c>
      <c r="D2324">
        <v>-5.2139677000000004</v>
      </c>
      <c r="E2324">
        <v>-4.6529981999999999</v>
      </c>
      <c r="F2324">
        <v>-5.1824776999999997</v>
      </c>
      <c r="G2324">
        <v>-4.4342286951029708</v>
      </c>
      <c r="H2324">
        <v>-5.0376186000000001</v>
      </c>
      <c r="I2324">
        <v>-5.1195899999999996</v>
      </c>
      <c r="J2324">
        <v>-5.1173223999999999</v>
      </c>
      <c r="K2324">
        <v>-5.1080449999999997</v>
      </c>
      <c r="L2324">
        <v>-5.1087030000000002</v>
      </c>
      <c r="M2324">
        <v>-5.1046313999999997</v>
      </c>
      <c r="N2324">
        <v>-5.1022854000000004</v>
      </c>
    </row>
    <row r="2325" spans="1:14" x14ac:dyDescent="0.25">
      <c r="A2325">
        <v>-5.4169632163263026</v>
      </c>
      <c r="B2325">
        <v>-4.8526625946358104</v>
      </c>
      <c r="C2325">
        <v>-4.4262410000000001</v>
      </c>
      <c r="D2325">
        <v>-5.1132837999999996</v>
      </c>
      <c r="E2325">
        <v>-4.5561948000000001</v>
      </c>
      <c r="F2325">
        <v>-4.6740883000000002</v>
      </c>
      <c r="G2325">
        <v>-4.130401231064214</v>
      </c>
      <c r="H2325">
        <v>-4.7907219999999997</v>
      </c>
      <c r="I2325">
        <v>-4.8632780000000002</v>
      </c>
      <c r="J2325">
        <v>-4.8610106000000002</v>
      </c>
      <c r="K2325">
        <v>-4.8517330000000003</v>
      </c>
      <c r="L2325">
        <v>-4.8523911999999996</v>
      </c>
      <c r="M2325">
        <v>-4.8483194999999997</v>
      </c>
      <c r="N2325">
        <v>-4.8459735000000004</v>
      </c>
    </row>
    <row r="2326" spans="1:14" x14ac:dyDescent="0.25">
      <c r="A2326">
        <v>-5.1485685181795624</v>
      </c>
      <c r="B2326">
        <v>-5.4169632163263026</v>
      </c>
      <c r="C2326">
        <v>-5.0888720000000003</v>
      </c>
      <c r="D2326">
        <v>-5.5990998999999997</v>
      </c>
      <c r="E2326">
        <v>-5.1322698999999998</v>
      </c>
      <c r="F2326">
        <v>-5.1834569000000004</v>
      </c>
      <c r="G2326">
        <v>-4.2432783473253863</v>
      </c>
      <c r="H2326">
        <v>-5.3342939999999999</v>
      </c>
      <c r="I2326">
        <v>-5.4275783999999998</v>
      </c>
      <c r="J2326">
        <v>-5.4253109999999998</v>
      </c>
      <c r="K2326">
        <v>-5.4160336999999998</v>
      </c>
      <c r="L2326">
        <v>-5.4166920000000003</v>
      </c>
      <c r="M2326">
        <v>-5.4126200000000004</v>
      </c>
      <c r="N2326">
        <v>-5.4102740000000002</v>
      </c>
    </row>
    <row r="2327" spans="1:14" x14ac:dyDescent="0.25">
      <c r="A2327">
        <v>-4.2836733139208727</v>
      </c>
      <c r="B2327">
        <v>-5.1485685181795624</v>
      </c>
      <c r="C2327">
        <v>-4.5769022000000001</v>
      </c>
      <c r="D2327">
        <v>-5.4950976999999996</v>
      </c>
      <c r="E2327">
        <v>-4.6491287999999997</v>
      </c>
      <c r="F2327">
        <v>-5.1824776999999997</v>
      </c>
      <c r="G2327">
        <v>-5.0690589598430877</v>
      </c>
      <c r="H2327">
        <v>-5.0757585000000001</v>
      </c>
      <c r="I2327">
        <v>-5.1591839999999998</v>
      </c>
      <c r="J2327">
        <v>-5.1569165999999997</v>
      </c>
      <c r="K2327">
        <v>-5.1476392999999998</v>
      </c>
      <c r="L2327">
        <v>-5.1482973000000003</v>
      </c>
      <c r="M2327">
        <v>-5.1442256000000004</v>
      </c>
      <c r="N2327">
        <v>-5.1418796000000002</v>
      </c>
    </row>
    <row r="2328" spans="1:14" x14ac:dyDescent="0.25">
      <c r="A2328">
        <v>-5.774762746496692</v>
      </c>
      <c r="B2328">
        <v>-4.2836733139208727</v>
      </c>
      <c r="C2328">
        <v>-3.9436246000000001</v>
      </c>
      <c r="D2328">
        <v>-4.5529085</v>
      </c>
      <c r="E2328">
        <v>-3.9771977999999999</v>
      </c>
      <c r="F2328">
        <v>-4.4970448000000003</v>
      </c>
      <c r="G2328">
        <v>-4.1477295055417809</v>
      </c>
      <c r="H2328">
        <v>-4.2426339999999998</v>
      </c>
      <c r="I2328">
        <v>-4.2942885999999998</v>
      </c>
      <c r="J2328">
        <v>-4.2920213</v>
      </c>
      <c r="K2328">
        <v>-4.2827440000000001</v>
      </c>
      <c r="L2328">
        <v>-4.2834019999999997</v>
      </c>
      <c r="M2328">
        <v>-4.2793302999999998</v>
      </c>
      <c r="N2328">
        <v>-4.2769839999999997</v>
      </c>
    </row>
    <row r="2329" spans="1:14" x14ac:dyDescent="0.25">
      <c r="A2329">
        <v>-6.188644486132115</v>
      </c>
      <c r="B2329">
        <v>-5.774762746496692</v>
      </c>
      <c r="C2329">
        <v>-5.4974945000000002</v>
      </c>
      <c r="D2329">
        <v>-5.4655291000000004</v>
      </c>
      <c r="E2329">
        <v>-5.5552652</v>
      </c>
      <c r="F2329">
        <v>-4.8593444000000003</v>
      </c>
      <c r="G2329">
        <v>-4.8838230423941651</v>
      </c>
      <c r="H2329">
        <v>-5.6789493999999996</v>
      </c>
      <c r="I2329">
        <v>-5.7853779999999997</v>
      </c>
      <c r="J2329">
        <v>-5.7831105999999997</v>
      </c>
      <c r="K2329">
        <v>-5.7738332999999997</v>
      </c>
      <c r="L2329">
        <v>-5.7744913000000002</v>
      </c>
      <c r="M2329">
        <v>-5.7704196000000003</v>
      </c>
      <c r="N2329">
        <v>-5.7680736000000001</v>
      </c>
    </row>
    <row r="2330" spans="1:14" x14ac:dyDescent="0.25">
      <c r="A2330">
        <v>-5.9856613017949609</v>
      </c>
      <c r="B2330">
        <v>-6.188644486132115</v>
      </c>
      <c r="C2330">
        <v>-5.3917831999999999</v>
      </c>
      <c r="D2330">
        <v>-6.5471187999999998</v>
      </c>
      <c r="E2330">
        <v>-5.5990605999999996</v>
      </c>
      <c r="F2330">
        <v>-5.3700353999999999</v>
      </c>
      <c r="G2330">
        <v>-5.3702553646827926</v>
      </c>
      <c r="H2330">
        <v>-6.0776276999999999</v>
      </c>
      <c r="I2330">
        <v>-6.1992598000000001</v>
      </c>
      <c r="J2330">
        <v>-6.1969924000000001</v>
      </c>
      <c r="K2330">
        <v>-6.1877149999999999</v>
      </c>
      <c r="L2330">
        <v>-6.1883730000000003</v>
      </c>
      <c r="M2330">
        <v>-6.1843013999999998</v>
      </c>
      <c r="N2330">
        <v>-6.1819553000000003</v>
      </c>
    </row>
    <row r="2331" spans="1:14" x14ac:dyDescent="0.25">
      <c r="A2331">
        <v>-4.5812554134527312</v>
      </c>
      <c r="B2331">
        <v>-5.9856613017949609</v>
      </c>
      <c r="C2331">
        <v>-5.5870458000000003</v>
      </c>
      <c r="D2331">
        <v>-6.1688901999999999</v>
      </c>
      <c r="E2331">
        <v>-5.7288774</v>
      </c>
      <c r="F2331">
        <v>-5.7500415</v>
      </c>
      <c r="G2331">
        <v>-5.6461605185820716</v>
      </c>
      <c r="H2331">
        <v>-5.8821009999999996</v>
      </c>
      <c r="I2331">
        <v>-5.9962770000000001</v>
      </c>
      <c r="J2331">
        <v>-5.9940094999999998</v>
      </c>
      <c r="K2331">
        <v>-5.9847320000000002</v>
      </c>
      <c r="L2331">
        <v>-5.9853899999999998</v>
      </c>
      <c r="M2331">
        <v>-5.9813185000000004</v>
      </c>
      <c r="N2331">
        <v>-5.9789724</v>
      </c>
    </row>
    <row r="2332" spans="1:14" x14ac:dyDescent="0.25">
      <c r="A2332">
        <v>-4.834592807774496</v>
      </c>
      <c r="B2332">
        <v>-4.5812554134527312</v>
      </c>
      <c r="C2332">
        <v>-4.1445264999999996</v>
      </c>
      <c r="D2332">
        <v>-4.7217576000000001</v>
      </c>
      <c r="E2332">
        <v>-4.0570013999999999</v>
      </c>
      <c r="F2332">
        <v>-4.5913953999999997</v>
      </c>
      <c r="G2332">
        <v>-4.5122993696974349</v>
      </c>
      <c r="H2332">
        <v>-4.5292849999999998</v>
      </c>
      <c r="I2332">
        <v>-4.5918710000000003</v>
      </c>
      <c r="J2332">
        <v>-4.5896033999999997</v>
      </c>
      <c r="K2332">
        <v>-4.5803260000000003</v>
      </c>
      <c r="L2332">
        <v>-4.5809839999999999</v>
      </c>
      <c r="M2332">
        <v>-4.5769124000000003</v>
      </c>
      <c r="N2332">
        <v>-4.5745664000000001</v>
      </c>
    </row>
    <row r="2333" spans="1:14" x14ac:dyDescent="0.25">
      <c r="A2333">
        <v>-4.5816942435555346</v>
      </c>
      <c r="B2333">
        <v>-4.834592807774496</v>
      </c>
      <c r="C2333">
        <v>-4.6081487000000001</v>
      </c>
      <c r="D2333">
        <v>-4.8905421999999996</v>
      </c>
      <c r="E2333">
        <v>-4.5971162999999997</v>
      </c>
      <c r="F2333">
        <v>-4.6740883000000002</v>
      </c>
      <c r="G2333">
        <v>-4.4244831175253916</v>
      </c>
      <c r="H2333">
        <v>-4.7733163999999997</v>
      </c>
      <c r="I2333">
        <v>-4.8452080000000004</v>
      </c>
      <c r="J2333">
        <v>-4.8429409999999997</v>
      </c>
      <c r="K2333">
        <v>-4.8336635000000001</v>
      </c>
      <c r="L2333">
        <v>-4.8343214999999997</v>
      </c>
      <c r="M2333">
        <v>-4.8302500000000004</v>
      </c>
      <c r="N2333">
        <v>-4.8279037000000002</v>
      </c>
    </row>
    <row r="2334" spans="1:14" x14ac:dyDescent="0.25">
      <c r="A2334">
        <v>-3.5317721337555512</v>
      </c>
      <c r="B2334">
        <v>-4.5816942435555346</v>
      </c>
      <c r="C2334">
        <v>-3.9587425999999999</v>
      </c>
      <c r="D2334">
        <v>-4.7538057</v>
      </c>
      <c r="E2334">
        <v>-4.0637762999999998</v>
      </c>
      <c r="F2334">
        <v>-4.5913953999999997</v>
      </c>
      <c r="G2334">
        <v>-3.851908384006677</v>
      </c>
      <c r="H2334">
        <v>-4.5297074000000004</v>
      </c>
      <c r="I2334">
        <v>-4.5923094999999998</v>
      </c>
      <c r="J2334">
        <v>-4.5900420000000004</v>
      </c>
      <c r="K2334">
        <v>-4.5807650000000004</v>
      </c>
      <c r="L2334">
        <v>-4.581423</v>
      </c>
      <c r="M2334">
        <v>-4.5773510000000002</v>
      </c>
      <c r="N2334">
        <v>-4.575005</v>
      </c>
    </row>
    <row r="2335" spans="1:14" x14ac:dyDescent="0.25">
      <c r="A2335">
        <v>-4.0453665283449816</v>
      </c>
      <c r="B2335">
        <v>-3.5317721337555512</v>
      </c>
      <c r="C2335">
        <v>-3.1953434999999999</v>
      </c>
      <c r="D2335">
        <v>-3.7562633000000001</v>
      </c>
      <c r="E2335">
        <v>-3.2914832000000001</v>
      </c>
      <c r="F2335">
        <v>-3.4588022999999999</v>
      </c>
      <c r="G2335">
        <v>-2.835752343961472</v>
      </c>
      <c r="H2335">
        <v>-3.5183534999999999</v>
      </c>
      <c r="I2335">
        <v>-3.5423874999999998</v>
      </c>
      <c r="J2335">
        <v>-3.5401199999999999</v>
      </c>
      <c r="K2335">
        <v>-3.5308424999999999</v>
      </c>
      <c r="L2335">
        <v>-3.5315006000000002</v>
      </c>
      <c r="M2335">
        <v>-3.5274290000000001</v>
      </c>
      <c r="N2335">
        <v>-3.5250832999999999</v>
      </c>
    </row>
    <row r="2336" spans="1:14" x14ac:dyDescent="0.25">
      <c r="A2336">
        <v>-3.8402149206220488</v>
      </c>
      <c r="B2336">
        <v>-4.0453665283449816</v>
      </c>
      <c r="C2336">
        <v>-3.8487699000000002</v>
      </c>
      <c r="D2336">
        <v>-3.6047805999999998</v>
      </c>
      <c r="E2336">
        <v>-3.8595918999999999</v>
      </c>
      <c r="F2336">
        <v>-4.3830247</v>
      </c>
      <c r="G2336">
        <v>-2.827901510121213</v>
      </c>
      <c r="H2336">
        <v>-4.0130815999999996</v>
      </c>
      <c r="I2336">
        <v>-4.0559820000000002</v>
      </c>
      <c r="J2336">
        <v>-4.0537147999999998</v>
      </c>
      <c r="K2336">
        <v>-4.0444373999999996</v>
      </c>
      <c r="L2336">
        <v>-4.0450954000000001</v>
      </c>
      <c r="M2336">
        <v>-4.0410237000000002</v>
      </c>
      <c r="N2336">
        <v>-4.0386777</v>
      </c>
    </row>
    <row r="2337" spans="1:14" x14ac:dyDescent="0.25">
      <c r="A2337">
        <v>-4.036502238874105</v>
      </c>
      <c r="B2337">
        <v>-3.8402149206220488</v>
      </c>
      <c r="C2337">
        <v>-3.2874626</v>
      </c>
      <c r="D2337">
        <v>-3.7033458000000001</v>
      </c>
      <c r="E2337">
        <v>-3.3915833000000002</v>
      </c>
      <c r="F2337">
        <v>-3.7237279000000001</v>
      </c>
      <c r="G2337">
        <v>-2.871295924928428</v>
      </c>
      <c r="H2337">
        <v>-3.8154656999999998</v>
      </c>
      <c r="I2337">
        <v>-3.8508303000000002</v>
      </c>
      <c r="J2337">
        <v>-3.8485627</v>
      </c>
      <c r="K2337">
        <v>-3.8392854000000001</v>
      </c>
      <c r="L2337">
        <v>-3.8399434000000001</v>
      </c>
      <c r="M2337">
        <v>-3.8358720000000002</v>
      </c>
      <c r="N2337">
        <v>-3.8335260999999998</v>
      </c>
    </row>
    <row r="2338" spans="1:14" x14ac:dyDescent="0.25">
      <c r="A2338">
        <v>-4.3118827184172677</v>
      </c>
      <c r="B2338">
        <v>-4.036502238874105</v>
      </c>
      <c r="C2338">
        <v>-3.7913888999999998</v>
      </c>
      <c r="D2338">
        <v>-3.7656825</v>
      </c>
      <c r="E2338">
        <v>-3.9079247000000001</v>
      </c>
      <c r="F2338">
        <v>-4.0810744999999997</v>
      </c>
      <c r="G2338">
        <v>-3.1324599180406918</v>
      </c>
      <c r="H2338">
        <v>-4.004543</v>
      </c>
      <c r="I2338">
        <v>-4.0471177000000003</v>
      </c>
      <c r="J2338">
        <v>-4.0448503000000002</v>
      </c>
      <c r="K2338">
        <v>-4.0355730000000003</v>
      </c>
      <c r="L2338">
        <v>-4.0362309999999999</v>
      </c>
      <c r="M2338">
        <v>-4.0321593</v>
      </c>
      <c r="N2338">
        <v>-4.0298132999999998</v>
      </c>
    </row>
    <row r="2339" spans="1:14" x14ac:dyDescent="0.25">
      <c r="A2339">
        <v>-4.8492115149955044</v>
      </c>
      <c r="B2339">
        <v>-4.3118827184172677</v>
      </c>
      <c r="C2339">
        <v>-3.9091691000000002</v>
      </c>
      <c r="D2339">
        <v>-4.1309918999999997</v>
      </c>
      <c r="E2339">
        <v>-3.9581727</v>
      </c>
      <c r="F2339">
        <v>-4.3858676000000001</v>
      </c>
      <c r="G2339">
        <v>-4.0057222559951509</v>
      </c>
      <c r="H2339">
        <v>-4.2698070000000001</v>
      </c>
      <c r="I2339">
        <v>-4.3224980000000004</v>
      </c>
      <c r="J2339">
        <v>-4.3202305000000001</v>
      </c>
      <c r="K2339">
        <v>-4.3109529999999996</v>
      </c>
      <c r="L2339">
        <v>-4.3116110000000001</v>
      </c>
      <c r="M2339">
        <v>-4.3075394999999999</v>
      </c>
      <c r="N2339">
        <v>-4.3051934000000003</v>
      </c>
    </row>
    <row r="2340" spans="1:14" x14ac:dyDescent="0.25">
      <c r="A2340">
        <v>-5.2662329244432753</v>
      </c>
      <c r="B2340">
        <v>-4.8492115149955044</v>
      </c>
      <c r="C2340">
        <v>-4.4644446000000002</v>
      </c>
      <c r="D2340">
        <v>-4.7632633999999996</v>
      </c>
      <c r="E2340">
        <v>-4.5761187000000003</v>
      </c>
      <c r="F2340">
        <v>-4.6740883000000002</v>
      </c>
      <c r="G2340">
        <v>-4.4532004626857544</v>
      </c>
      <c r="H2340">
        <v>-4.7873983000000004</v>
      </c>
      <c r="I2340">
        <v>-4.8598270000000001</v>
      </c>
      <c r="J2340">
        <v>-4.8575597000000004</v>
      </c>
      <c r="K2340">
        <v>-4.8482823000000002</v>
      </c>
      <c r="L2340">
        <v>-4.8489404</v>
      </c>
      <c r="M2340">
        <v>-4.8448687000000001</v>
      </c>
      <c r="N2340">
        <v>-4.8425225999999997</v>
      </c>
    </row>
    <row r="2341" spans="1:14" x14ac:dyDescent="0.25">
      <c r="A2341">
        <v>-5.9776010720672073</v>
      </c>
      <c r="B2341">
        <v>-5.2662329244432753</v>
      </c>
      <c r="C2341">
        <v>-4.8120738999999997</v>
      </c>
      <c r="D2341">
        <v>-5.4483502000000001</v>
      </c>
      <c r="E2341">
        <v>-4.9120768000000004</v>
      </c>
      <c r="F2341">
        <v>-5.2109202999999997</v>
      </c>
      <c r="G2341">
        <v>-4.8038226841380673</v>
      </c>
      <c r="H2341">
        <v>-5.1891002999999998</v>
      </c>
      <c r="I2341">
        <v>-5.2768483000000002</v>
      </c>
      <c r="J2341">
        <v>-5.2745810000000004</v>
      </c>
      <c r="K2341">
        <v>-5.2653036000000002</v>
      </c>
      <c r="L2341">
        <v>-5.2659615999999998</v>
      </c>
      <c r="M2341">
        <v>-5.2618900000000002</v>
      </c>
      <c r="N2341">
        <v>-5.259544</v>
      </c>
    </row>
    <row r="2342" spans="1:14" x14ac:dyDescent="0.25">
      <c r="A2342">
        <v>-7.5240622283724141</v>
      </c>
      <c r="B2342">
        <v>-5.9776010720672073</v>
      </c>
      <c r="C2342">
        <v>-5.5406966000000004</v>
      </c>
      <c r="D2342">
        <v>-6.3206559999999996</v>
      </c>
      <c r="E2342">
        <v>-5.6471404999999999</v>
      </c>
      <c r="F2342">
        <v>-5.7500415</v>
      </c>
      <c r="G2342">
        <v>-5.6670430276270647</v>
      </c>
      <c r="H2342">
        <v>-5.8743366999999997</v>
      </c>
      <c r="I2342">
        <v>-5.9882163999999998</v>
      </c>
      <c r="J2342">
        <v>-5.9859489999999997</v>
      </c>
      <c r="K2342">
        <v>-5.9766716999999998</v>
      </c>
      <c r="L2342">
        <v>-5.9773297000000003</v>
      </c>
      <c r="M2342">
        <v>-5.9732580000000004</v>
      </c>
      <c r="N2342">
        <v>-5.9709120000000002</v>
      </c>
    </row>
    <row r="2343" spans="1:14" x14ac:dyDescent="0.25">
      <c r="A2343">
        <v>-7.4572598435280852</v>
      </c>
      <c r="B2343">
        <v>-7.5240622283724141</v>
      </c>
      <c r="C2343">
        <v>-6.9810786</v>
      </c>
      <c r="D2343">
        <v>-6.3608678000000003</v>
      </c>
      <c r="E2343">
        <v>-7.1369559000000002</v>
      </c>
      <c r="F2343">
        <v>-5.7560278</v>
      </c>
      <c r="G2343">
        <v>-7.6946132258244271</v>
      </c>
      <c r="H2343">
        <v>-7.3635482999999997</v>
      </c>
      <c r="I2343">
        <v>-7.5346774999999999</v>
      </c>
      <c r="J2343">
        <v>-7.5324099999999996</v>
      </c>
      <c r="K2343">
        <v>-7.5231329999999996</v>
      </c>
      <c r="L2343">
        <v>-7.5237910000000001</v>
      </c>
      <c r="M2343">
        <v>-7.5197190000000003</v>
      </c>
      <c r="N2343">
        <v>-7.5173730000000001</v>
      </c>
    </row>
    <row r="2344" spans="1:14" x14ac:dyDescent="0.25">
      <c r="A2344">
        <v>-5.9706298667840949</v>
      </c>
      <c r="B2344">
        <v>-7.4572598435280852</v>
      </c>
      <c r="C2344">
        <v>-6.7038846999999997</v>
      </c>
      <c r="D2344">
        <v>-3.9246477999999998</v>
      </c>
      <c r="E2344">
        <v>-6.8543786999999998</v>
      </c>
      <c r="F2344">
        <v>-5.7560278</v>
      </c>
      <c r="G2344">
        <v>-7.3308701718370406</v>
      </c>
      <c r="H2344">
        <v>-7.2992735</v>
      </c>
      <c r="I2344">
        <v>-7.4678750000000003</v>
      </c>
      <c r="J2344">
        <v>-7.4656076000000002</v>
      </c>
      <c r="K2344">
        <v>-7.4563303000000003</v>
      </c>
      <c r="L2344">
        <v>-7.4569882999999999</v>
      </c>
      <c r="M2344">
        <v>-7.4529166</v>
      </c>
      <c r="N2344">
        <v>-7.4505705999999998</v>
      </c>
    </row>
    <row r="2345" spans="1:14" x14ac:dyDescent="0.25">
      <c r="A2345">
        <v>-5.1871387834913101</v>
      </c>
      <c r="B2345">
        <v>-5.9706298667840949</v>
      </c>
      <c r="C2345">
        <v>-5.5365905</v>
      </c>
      <c r="D2345">
        <v>-4.0385983999999997</v>
      </c>
      <c r="E2345">
        <v>-5.5129707999999997</v>
      </c>
      <c r="F2345">
        <v>-5.7500415</v>
      </c>
      <c r="G2345">
        <v>-6.0009758020456321</v>
      </c>
      <c r="H2345">
        <v>-5.8676219999999999</v>
      </c>
      <c r="I2345">
        <v>-5.9812450000000004</v>
      </c>
      <c r="J2345">
        <v>-5.9789776999999997</v>
      </c>
      <c r="K2345">
        <v>-5.9697003000000004</v>
      </c>
      <c r="L2345">
        <v>-5.9703584000000003</v>
      </c>
      <c r="M2345">
        <v>-5.9662867000000004</v>
      </c>
      <c r="N2345">
        <v>-5.9639405999999999</v>
      </c>
    </row>
    <row r="2346" spans="1:14" x14ac:dyDescent="0.25">
      <c r="A2346">
        <v>-4.1001788489853501</v>
      </c>
      <c r="B2346">
        <v>-5.1871387834913101</v>
      </c>
      <c r="C2346">
        <v>-4.8725262000000003</v>
      </c>
      <c r="D2346">
        <v>-5.4322486999999997</v>
      </c>
      <c r="E2346">
        <v>-4.7565610999999999</v>
      </c>
      <c r="F2346">
        <v>-5.1824776999999997</v>
      </c>
      <c r="G2346">
        <v>-4.8511557431719359</v>
      </c>
      <c r="H2346">
        <v>-5.1129110000000004</v>
      </c>
      <c r="I2346">
        <v>-5.1977539999999998</v>
      </c>
      <c r="J2346">
        <v>-5.1954865000000003</v>
      </c>
      <c r="K2346">
        <v>-5.1862089999999998</v>
      </c>
      <c r="L2346">
        <v>-5.1868670000000003</v>
      </c>
      <c r="M2346">
        <v>-5.1827955000000001</v>
      </c>
      <c r="N2346">
        <v>-5.1804494999999999</v>
      </c>
    </row>
    <row r="2347" spans="1:14" x14ac:dyDescent="0.25">
      <c r="A2347">
        <v>-3.847061514022216</v>
      </c>
      <c r="B2347">
        <v>-4.1001788489853501</v>
      </c>
      <c r="C2347">
        <v>-3.5762564000000001</v>
      </c>
      <c r="D2347">
        <v>-4.3952805000000001</v>
      </c>
      <c r="E2347">
        <v>-3.5920473999999998</v>
      </c>
      <c r="F2347">
        <v>-4.3830247</v>
      </c>
      <c r="G2347">
        <v>-3.736597509047026</v>
      </c>
      <c r="H2347">
        <v>-4.0658802999999999</v>
      </c>
      <c r="I2347">
        <v>-4.1107940000000003</v>
      </c>
      <c r="J2347">
        <v>-4.1085266999999996</v>
      </c>
      <c r="K2347">
        <v>-4.0992493999999997</v>
      </c>
      <c r="L2347">
        <v>-4.0999074000000002</v>
      </c>
      <c r="M2347">
        <v>-4.0958357000000003</v>
      </c>
      <c r="N2347">
        <v>-4.0934895999999998</v>
      </c>
    </row>
    <row r="2348" spans="1:14" x14ac:dyDescent="0.25">
      <c r="A2348">
        <v>-3.1031399812606359</v>
      </c>
      <c r="B2348">
        <v>-3.847061514022216</v>
      </c>
      <c r="C2348">
        <v>-3.5413104</v>
      </c>
      <c r="D2348">
        <v>-3.7428590000000002</v>
      </c>
      <c r="E2348">
        <v>-3.6470468999999999</v>
      </c>
      <c r="F2348">
        <v>-3.7237279000000001</v>
      </c>
      <c r="G2348">
        <v>-3.3187071925853289</v>
      </c>
      <c r="H2348">
        <v>-3.8220605999999999</v>
      </c>
      <c r="I2348">
        <v>-3.8576766999999998</v>
      </c>
      <c r="J2348">
        <v>-3.8554091000000001</v>
      </c>
      <c r="K2348">
        <v>-3.8461318000000002</v>
      </c>
      <c r="L2348">
        <v>-3.8467897999999998</v>
      </c>
      <c r="M2348">
        <v>-3.8427183999999999</v>
      </c>
      <c r="N2348">
        <v>-3.8403725999999998</v>
      </c>
    </row>
    <row r="2349" spans="1:14" x14ac:dyDescent="0.25">
      <c r="A2349">
        <v>-3.4910730152893659</v>
      </c>
      <c r="B2349">
        <v>-3.1031399812606359</v>
      </c>
      <c r="C2349">
        <v>-2.6632397000000001</v>
      </c>
      <c r="D2349">
        <v>-2.8757839999999999</v>
      </c>
      <c r="E2349">
        <v>-2.7384811</v>
      </c>
      <c r="F2349">
        <v>-2.9350668</v>
      </c>
      <c r="G2349">
        <v>-2.409761542234873</v>
      </c>
      <c r="H2349">
        <v>-3.1054666000000002</v>
      </c>
      <c r="I2349">
        <v>-3.1137551999999999</v>
      </c>
      <c r="J2349">
        <v>-3.1114875999999998</v>
      </c>
      <c r="K2349">
        <v>-3.1022102999999999</v>
      </c>
      <c r="L2349">
        <v>-3.1028682999999999</v>
      </c>
      <c r="M2349">
        <v>-3.0987968000000001</v>
      </c>
      <c r="N2349">
        <v>-3.0964510000000001</v>
      </c>
    </row>
    <row r="2350" spans="1:14" x14ac:dyDescent="0.25">
      <c r="A2350">
        <v>-3.2935229890267181</v>
      </c>
      <c r="B2350">
        <v>-3.4910730152893659</v>
      </c>
      <c r="C2350">
        <v>-3.2856428000000002</v>
      </c>
      <c r="D2350">
        <v>-2.7671095999999999</v>
      </c>
      <c r="E2350">
        <v>-3.3862043000000002</v>
      </c>
      <c r="F2350">
        <v>-3.0087633999999999</v>
      </c>
      <c r="G2350">
        <v>-2.636277835599715</v>
      </c>
      <c r="H2350">
        <v>-3.4791493</v>
      </c>
      <c r="I2350">
        <v>-3.5016885000000002</v>
      </c>
      <c r="J2350">
        <v>-3.4994209999999999</v>
      </c>
      <c r="K2350">
        <v>-3.4901434999999998</v>
      </c>
      <c r="L2350">
        <v>-3.4908016000000002</v>
      </c>
      <c r="M2350">
        <v>-3.4867300000000001</v>
      </c>
      <c r="N2350">
        <v>-3.4843842999999999</v>
      </c>
    </row>
    <row r="2351" spans="1:14" x14ac:dyDescent="0.25">
      <c r="A2351">
        <v>-2.1700747213661149</v>
      </c>
      <c r="B2351">
        <v>-3.2935229890267181</v>
      </c>
      <c r="C2351">
        <v>-2.8391004999999998</v>
      </c>
      <c r="D2351">
        <v>-2.7814662999999999</v>
      </c>
      <c r="E2351">
        <v>-2.9238116999999999</v>
      </c>
      <c r="F2351">
        <v>-2.8708678999999999</v>
      </c>
      <c r="G2351">
        <v>-2.6699965710042952</v>
      </c>
      <c r="H2351">
        <v>-3.288856</v>
      </c>
      <c r="I2351">
        <v>-3.3041383999999998</v>
      </c>
      <c r="J2351">
        <v>-3.3018708000000001</v>
      </c>
      <c r="K2351">
        <v>-3.2925935000000002</v>
      </c>
      <c r="L2351">
        <v>-3.2932515000000002</v>
      </c>
      <c r="M2351">
        <v>-3.28918</v>
      </c>
      <c r="N2351">
        <v>-3.2868341999999999</v>
      </c>
    </row>
    <row r="2352" spans="1:14" x14ac:dyDescent="0.25">
      <c r="A2352">
        <v>-0.56740601967793725</v>
      </c>
      <c r="B2352">
        <v>0.70235988438066188</v>
      </c>
      <c r="C2352">
        <v>0.76350419000000003</v>
      </c>
      <c r="D2352">
        <v>0.98051937</v>
      </c>
      <c r="E2352">
        <v>0.72055265999999996</v>
      </c>
      <c r="F2352">
        <v>0.66658083000000001</v>
      </c>
      <c r="G2352">
        <v>0.86727886427617973</v>
      </c>
      <c r="H2352">
        <v>0.58440289999999995</v>
      </c>
      <c r="I2352">
        <v>0.72321904000000004</v>
      </c>
      <c r="J2352">
        <v>0.73211603999999997</v>
      </c>
      <c r="K2352">
        <v>0.73324864999999995</v>
      </c>
      <c r="L2352">
        <v>0.70269685999999998</v>
      </c>
      <c r="M2352">
        <v>0.72603077000000005</v>
      </c>
      <c r="N2352">
        <v>0.71226555000000003</v>
      </c>
    </row>
    <row r="2353" spans="1:14" x14ac:dyDescent="0.25">
      <c r="A2353">
        <v>-0.49068097185299869</v>
      </c>
      <c r="B2353">
        <v>-0.56740601967793725</v>
      </c>
      <c r="C2353">
        <v>-0.57637402000000004</v>
      </c>
      <c r="D2353">
        <v>-0.69818013999999995</v>
      </c>
      <c r="E2353">
        <v>-0.67122347999999998</v>
      </c>
      <c r="F2353">
        <v>-0.85447165999999997</v>
      </c>
      <c r="G2353">
        <v>-0.59847384234147427</v>
      </c>
      <c r="H2353">
        <v>-0.59160053999999995</v>
      </c>
      <c r="I2353">
        <v>-0.5465468</v>
      </c>
      <c r="J2353">
        <v>-0.53764979999999996</v>
      </c>
      <c r="K2353">
        <v>-0.53651720000000003</v>
      </c>
      <c r="L2353">
        <v>-0.56706900000000005</v>
      </c>
      <c r="M2353">
        <v>-0.54373510000000003</v>
      </c>
      <c r="N2353">
        <v>-0.55750029999999995</v>
      </c>
    </row>
    <row r="2354" spans="1:14" x14ac:dyDescent="0.25">
      <c r="A2354">
        <v>-0.78375214771816781</v>
      </c>
      <c r="B2354">
        <v>-0.49068097185299869</v>
      </c>
      <c r="C2354">
        <v>-0.23878619000000001</v>
      </c>
      <c r="D2354">
        <v>-0.64267439000000004</v>
      </c>
      <c r="E2354">
        <v>-0.30304511000000001</v>
      </c>
      <c r="F2354">
        <v>7.5013513000000004E-2</v>
      </c>
      <c r="G2354">
        <v>-0.25539434549204731</v>
      </c>
      <c r="H2354">
        <v>-0.51717150000000001</v>
      </c>
      <c r="I2354">
        <v>-0.46982174999999998</v>
      </c>
      <c r="J2354">
        <v>-0.46092480000000002</v>
      </c>
      <c r="K2354">
        <v>-0.45979219999999998</v>
      </c>
      <c r="L2354">
        <v>-0.49034396000000002</v>
      </c>
      <c r="M2354">
        <v>-0.46701005000000001</v>
      </c>
      <c r="N2354">
        <v>-0.48077526999999998</v>
      </c>
    </row>
    <row r="2355" spans="1:14" x14ac:dyDescent="0.25">
      <c r="A2355">
        <v>0.39068052512397933</v>
      </c>
      <c r="B2355">
        <v>-0.78375214771816781</v>
      </c>
      <c r="C2355">
        <v>-0.87836101</v>
      </c>
      <c r="D2355">
        <v>-1.0469326000000001</v>
      </c>
      <c r="E2355">
        <v>-0.86675245999999995</v>
      </c>
      <c r="F2355">
        <v>-1.3563968</v>
      </c>
      <c r="G2355">
        <v>-0.98450438840399401</v>
      </c>
      <c r="H2355">
        <v>-0.79584633999999999</v>
      </c>
      <c r="I2355">
        <v>-0.76289295999999995</v>
      </c>
      <c r="J2355">
        <v>-0.75399594999999997</v>
      </c>
      <c r="K2355">
        <v>-0.75286335000000004</v>
      </c>
      <c r="L2355">
        <v>-0.78341514000000001</v>
      </c>
      <c r="M2355">
        <v>-0.76008123000000005</v>
      </c>
      <c r="N2355">
        <v>-0.77384644999999996</v>
      </c>
    </row>
    <row r="2356" spans="1:14" x14ac:dyDescent="0.25">
      <c r="A2356">
        <v>0.1895828373917342</v>
      </c>
      <c r="B2356">
        <v>0.39068052512397933</v>
      </c>
      <c r="C2356">
        <v>0.54289485000000004</v>
      </c>
      <c r="D2356">
        <v>0.45436463999999999</v>
      </c>
      <c r="E2356">
        <v>0.66526185999999998</v>
      </c>
      <c r="F2356">
        <v>0.91277562000000001</v>
      </c>
      <c r="G2356">
        <v>-0.76133698112847736</v>
      </c>
      <c r="H2356">
        <v>0.30105515999999999</v>
      </c>
      <c r="I2356">
        <v>0.41153972999999999</v>
      </c>
      <c r="J2356">
        <v>0.42043668000000001</v>
      </c>
      <c r="K2356">
        <v>0.42156929999999998</v>
      </c>
      <c r="L2356">
        <v>0.39101753</v>
      </c>
      <c r="M2356">
        <v>0.41435143000000002</v>
      </c>
      <c r="N2356">
        <v>0.40058621999999999</v>
      </c>
    </row>
    <row r="2357" spans="1:14" x14ac:dyDescent="0.25">
      <c r="A2357">
        <v>1.031489995811262</v>
      </c>
      <c r="B2357">
        <v>0.1895828373917342</v>
      </c>
      <c r="C2357">
        <v>-5.3145392999999997E-3</v>
      </c>
      <c r="D2357">
        <v>0.33438644000000001</v>
      </c>
      <c r="E2357">
        <v>5.8135147999999998E-2</v>
      </c>
      <c r="F2357">
        <v>0.54381621000000002</v>
      </c>
      <c r="G2357">
        <v>-0.43558047980126469</v>
      </c>
      <c r="H2357">
        <v>0.10341509</v>
      </c>
      <c r="I2357">
        <v>0.21044204</v>
      </c>
      <c r="J2357">
        <v>0.21933901</v>
      </c>
      <c r="K2357">
        <v>0.22047159999999999</v>
      </c>
      <c r="L2357">
        <v>0.18991983000000001</v>
      </c>
      <c r="M2357">
        <v>0.21325377000000001</v>
      </c>
      <c r="N2357">
        <v>0.19948853999999999</v>
      </c>
    </row>
    <row r="2358" spans="1:14" x14ac:dyDescent="0.25">
      <c r="A2358">
        <v>-0.40685224522883168</v>
      </c>
      <c r="B2358">
        <v>1.031489995811262</v>
      </c>
      <c r="C2358">
        <v>1.2260283000000001</v>
      </c>
      <c r="D2358">
        <v>1.4317257999999999</v>
      </c>
      <c r="E2358">
        <v>1.2741621000000001</v>
      </c>
      <c r="F2358">
        <v>1.1595112000000001</v>
      </c>
      <c r="G2358">
        <v>1.008118405591381</v>
      </c>
      <c r="H2358">
        <v>0.85375299999999998</v>
      </c>
      <c r="I2358">
        <v>1.0523492000000001</v>
      </c>
      <c r="J2358">
        <v>1.0612462</v>
      </c>
      <c r="K2358">
        <v>1.0623788000000001</v>
      </c>
      <c r="L2358">
        <v>1.031827</v>
      </c>
      <c r="M2358">
        <v>1.0551609</v>
      </c>
      <c r="N2358">
        <v>1.0413957</v>
      </c>
    </row>
    <row r="2359" spans="1:14" x14ac:dyDescent="0.25">
      <c r="A2359">
        <v>-2.679782240087055</v>
      </c>
      <c r="B2359">
        <v>-0.40685224522883168</v>
      </c>
      <c r="C2359">
        <v>-0.60313220999999995</v>
      </c>
      <c r="D2359">
        <v>-0.33492012999999998</v>
      </c>
      <c r="E2359">
        <v>-0.67576557000000004</v>
      </c>
      <c r="F2359">
        <v>-0.35601365000000001</v>
      </c>
      <c r="G2359">
        <v>-0.851677694362864</v>
      </c>
      <c r="H2359">
        <v>-0.43585125000000002</v>
      </c>
      <c r="I2359">
        <v>-0.38599303000000001</v>
      </c>
      <c r="J2359">
        <v>-0.37709609999999999</v>
      </c>
      <c r="K2359">
        <v>-0.37596348000000002</v>
      </c>
      <c r="L2359">
        <v>-0.40651524</v>
      </c>
      <c r="M2359">
        <v>-0.38318132999999999</v>
      </c>
      <c r="N2359">
        <v>-0.39694655000000001</v>
      </c>
    </row>
    <row r="2360" spans="1:14" x14ac:dyDescent="0.25">
      <c r="A2360">
        <v>-1.494205391708463</v>
      </c>
      <c r="B2360">
        <v>-2.679782240087055</v>
      </c>
      <c r="C2360">
        <v>-2.3281843000000002</v>
      </c>
      <c r="D2360">
        <v>-3.3629031</v>
      </c>
      <c r="E2360">
        <v>-2.4951089999999998</v>
      </c>
      <c r="F2360">
        <v>-2.4698357</v>
      </c>
      <c r="G2360">
        <v>-2.398107674268013</v>
      </c>
      <c r="H2360">
        <v>-2.2015932</v>
      </c>
      <c r="I2360">
        <v>-2.6589230000000001</v>
      </c>
      <c r="J2360">
        <v>-2.650026</v>
      </c>
      <c r="K2360">
        <v>-2.6488934</v>
      </c>
      <c r="L2360">
        <v>-2.6794452999999998</v>
      </c>
      <c r="M2360">
        <v>-2.6561111999999998</v>
      </c>
      <c r="N2360">
        <v>-2.6698765999999998</v>
      </c>
    </row>
    <row r="2361" spans="1:14" x14ac:dyDescent="0.25">
      <c r="A2361">
        <v>5.3587680751899569E-2</v>
      </c>
      <c r="B2361">
        <v>-1.494205391708463</v>
      </c>
      <c r="C2361">
        <v>-1.1057838</v>
      </c>
      <c r="D2361">
        <v>-0.70895111</v>
      </c>
      <c r="E2361">
        <v>-1.2272375</v>
      </c>
      <c r="F2361">
        <v>-0.87768151000000005</v>
      </c>
      <c r="G2361">
        <v>-1.606280900182836</v>
      </c>
      <c r="H2361">
        <v>-1.3318985000000001</v>
      </c>
      <c r="I2361">
        <v>-1.4733461000000001</v>
      </c>
      <c r="J2361">
        <v>-1.4644492</v>
      </c>
      <c r="K2361">
        <v>-1.4633166</v>
      </c>
      <c r="L2361">
        <v>-1.4938684</v>
      </c>
      <c r="M2361">
        <v>-1.4705344</v>
      </c>
      <c r="N2361">
        <v>-1.4842997</v>
      </c>
    </row>
    <row r="2362" spans="1:14" x14ac:dyDescent="0.25">
      <c r="A2362">
        <v>7.3815083036108453E-2</v>
      </c>
      <c r="B2362">
        <v>5.3587680751899569E-2</v>
      </c>
      <c r="C2362">
        <v>-0.22469204000000001</v>
      </c>
      <c r="D2362">
        <v>-3.2894057999999997E-2</v>
      </c>
      <c r="E2362">
        <v>1.5974728000000001E-2</v>
      </c>
      <c r="F2362">
        <v>-0.96664444999999999</v>
      </c>
      <c r="G2362">
        <v>-0.41413317082675249</v>
      </c>
      <c r="H2362">
        <v>-1.4342099000000001E-2</v>
      </c>
      <c r="I2362">
        <v>7.4446890000000002E-2</v>
      </c>
      <c r="J2362">
        <v>8.3343849999999997E-2</v>
      </c>
      <c r="K2362">
        <v>8.4476449999999995E-2</v>
      </c>
      <c r="L2362">
        <v>5.3924675999999998E-2</v>
      </c>
      <c r="M2362">
        <v>7.7258599999999997E-2</v>
      </c>
      <c r="N2362">
        <v>6.3493369999999993E-2</v>
      </c>
    </row>
    <row r="2363" spans="1:14" x14ac:dyDescent="0.25">
      <c r="A2363">
        <v>-0.49308359812439362</v>
      </c>
      <c r="B2363">
        <v>7.3815083036108453E-2</v>
      </c>
      <c r="C2363">
        <v>3.6009816E-2</v>
      </c>
      <c r="D2363">
        <v>0.14026395</v>
      </c>
      <c r="E2363">
        <v>0.25630539000000002</v>
      </c>
      <c r="F2363">
        <v>-0.96664444999999999</v>
      </c>
      <c r="G2363">
        <v>-0.23759646432446779</v>
      </c>
      <c r="H2363">
        <v>2.8393864999999999E-3</v>
      </c>
      <c r="I2363">
        <v>9.4674289999999994E-2</v>
      </c>
      <c r="J2363">
        <v>0.10357125</v>
      </c>
      <c r="K2363">
        <v>0.10470385</v>
      </c>
      <c r="L2363">
        <v>7.4152074999999998E-2</v>
      </c>
      <c r="M2363">
        <v>9.7486004000000001E-2</v>
      </c>
      <c r="N2363">
        <v>8.372077E-2</v>
      </c>
    </row>
    <row r="2364" spans="1:14" x14ac:dyDescent="0.25">
      <c r="A2364">
        <v>2.2991013444268891</v>
      </c>
      <c r="B2364">
        <v>-0.49308359812439362</v>
      </c>
      <c r="C2364">
        <v>-0.28274717999999999</v>
      </c>
      <c r="D2364">
        <v>-0.70982787000000003</v>
      </c>
      <c r="E2364">
        <v>-0.39500025</v>
      </c>
      <c r="F2364">
        <v>0.35589634999999997</v>
      </c>
      <c r="G2364">
        <v>-0.61074010837255333</v>
      </c>
      <c r="H2364">
        <v>-0.51950220000000003</v>
      </c>
      <c r="I2364">
        <v>-0.47222438</v>
      </c>
      <c r="J2364">
        <v>-0.46332743999999998</v>
      </c>
      <c r="K2364">
        <v>-0.46219483</v>
      </c>
      <c r="L2364">
        <v>-0.49274659999999998</v>
      </c>
      <c r="M2364">
        <v>-0.46941268000000003</v>
      </c>
      <c r="N2364">
        <v>-0.48317789999999999</v>
      </c>
    </row>
    <row r="2365" spans="1:14" x14ac:dyDescent="0.25">
      <c r="A2365">
        <v>1.558262517269877</v>
      </c>
      <c r="B2365">
        <v>2.2991013444268891</v>
      </c>
      <c r="C2365">
        <v>2.4687863000000001</v>
      </c>
      <c r="D2365">
        <v>2.8805488000000001</v>
      </c>
      <c r="E2365">
        <v>2.4731426000000001</v>
      </c>
      <c r="F2365">
        <v>1.8098554</v>
      </c>
      <c r="G2365">
        <v>0.98292455339660623</v>
      </c>
      <c r="H2365">
        <v>2.0310564000000002</v>
      </c>
      <c r="I2365">
        <v>2.3199605999999999</v>
      </c>
      <c r="J2365">
        <v>2.3288574</v>
      </c>
      <c r="K2365">
        <v>2.3299900999999998</v>
      </c>
      <c r="L2365">
        <v>2.2994382</v>
      </c>
      <c r="M2365">
        <v>2.3227723</v>
      </c>
      <c r="N2365">
        <v>2.3090069999999998</v>
      </c>
    </row>
    <row r="2366" spans="1:14" x14ac:dyDescent="0.25">
      <c r="A2366">
        <v>0.48961124297193548</v>
      </c>
      <c r="B2366">
        <v>1.558262517269877</v>
      </c>
      <c r="C2366">
        <v>0.95448531000000003</v>
      </c>
      <c r="D2366">
        <v>1.1787452</v>
      </c>
      <c r="E2366">
        <v>1.1092831000000001</v>
      </c>
      <c r="F2366">
        <v>1.6440224000000001</v>
      </c>
      <c r="G2366">
        <v>1.25748134054088</v>
      </c>
      <c r="H2366">
        <v>1.3468899000000001</v>
      </c>
      <c r="I2366">
        <v>1.5791217</v>
      </c>
      <c r="J2366">
        <v>1.5880186999999999</v>
      </c>
      <c r="K2366">
        <v>1.5891512999999999</v>
      </c>
      <c r="L2366">
        <v>1.5585994999999999</v>
      </c>
      <c r="M2366">
        <v>1.5819334</v>
      </c>
      <c r="N2366">
        <v>1.5681681999999999</v>
      </c>
    </row>
    <row r="2367" spans="1:14" x14ac:dyDescent="0.25">
      <c r="A2367">
        <v>-1.6765606985064889</v>
      </c>
      <c r="B2367">
        <v>0.48961124297193548</v>
      </c>
      <c r="C2367">
        <v>0.83555374000000004</v>
      </c>
      <c r="D2367">
        <v>0.65571336999999996</v>
      </c>
      <c r="E2367">
        <v>0.78861897999999997</v>
      </c>
      <c r="F2367">
        <v>0.71569771000000004</v>
      </c>
      <c r="G2367">
        <v>0.52767310868896666</v>
      </c>
      <c r="H2367">
        <v>0.39828481999999998</v>
      </c>
      <c r="I2367">
        <v>0.51047045000000002</v>
      </c>
      <c r="J2367">
        <v>0.51936740000000003</v>
      </c>
      <c r="K2367">
        <v>0.52049999999999996</v>
      </c>
      <c r="L2367">
        <v>0.48994823999999998</v>
      </c>
      <c r="M2367">
        <v>0.51328220000000002</v>
      </c>
      <c r="N2367">
        <v>0.49951693000000003</v>
      </c>
    </row>
    <row r="2368" spans="1:14" x14ac:dyDescent="0.25">
      <c r="A2368">
        <v>-1.136216631433385</v>
      </c>
      <c r="B2368">
        <v>-1.6765606985064889</v>
      </c>
      <c r="C2368">
        <v>-1.6386674000000001</v>
      </c>
      <c r="D2368">
        <v>-2.4584364999999999</v>
      </c>
      <c r="E2368">
        <v>-1.9437374999999999</v>
      </c>
      <c r="F2368">
        <v>-1.6200142</v>
      </c>
      <c r="G2368">
        <v>-1.539964655100609</v>
      </c>
      <c r="H2368">
        <v>-1.4803259</v>
      </c>
      <c r="I2368">
        <v>-1.6557014000000001</v>
      </c>
      <c r="J2368">
        <v>-1.6468045</v>
      </c>
      <c r="K2368">
        <v>-1.6456717999999999</v>
      </c>
      <c r="L2368">
        <v>-1.6762235999999999</v>
      </c>
      <c r="M2368">
        <v>-1.6528897</v>
      </c>
      <c r="N2368">
        <v>-1.666655</v>
      </c>
    </row>
    <row r="2369" spans="1:14" x14ac:dyDescent="0.25">
      <c r="A2369">
        <v>-1.5872879656679832E-2</v>
      </c>
      <c r="B2369">
        <v>-1.136216631433385</v>
      </c>
      <c r="C2369">
        <v>-0.80049835000000003</v>
      </c>
      <c r="D2369">
        <v>-0.71596625999999997</v>
      </c>
      <c r="E2369">
        <v>-0.83003764999999996</v>
      </c>
      <c r="F2369">
        <v>-0.57620132000000002</v>
      </c>
      <c r="G2369">
        <v>-0.87869998046324738</v>
      </c>
      <c r="H2369">
        <v>-1.0234976</v>
      </c>
      <c r="I2369">
        <v>-1.1153573999999999</v>
      </c>
      <c r="J2369">
        <v>-1.1064605000000001</v>
      </c>
      <c r="K2369">
        <v>-1.1053278</v>
      </c>
      <c r="L2369">
        <v>-1.1358796</v>
      </c>
      <c r="M2369">
        <v>-1.1125457000000001</v>
      </c>
      <c r="N2369">
        <v>-1.1263110000000001</v>
      </c>
    </row>
    <row r="2370" spans="1:14" x14ac:dyDescent="0.25">
      <c r="A2370">
        <v>1.7839914177883931</v>
      </c>
      <c r="B2370">
        <v>-1.5872879656679832E-2</v>
      </c>
      <c r="C2370">
        <v>-0.22366417999999999</v>
      </c>
      <c r="D2370">
        <v>-5.5724057E-2</v>
      </c>
      <c r="E2370">
        <v>-5.2914326999999997E-2</v>
      </c>
      <c r="F2370">
        <v>-0.16806030999999999</v>
      </c>
      <c r="G2370">
        <v>-0.22811956725433469</v>
      </c>
      <c r="H2370">
        <v>-7.3342963999999997E-2</v>
      </c>
      <c r="I2370">
        <v>4.9863253000000003E-3</v>
      </c>
      <c r="J2370">
        <v>1.3883289E-2</v>
      </c>
      <c r="K2370">
        <v>1.5015888999999999E-2</v>
      </c>
      <c r="L2370">
        <v>-1.5535886E-2</v>
      </c>
      <c r="M2370">
        <v>7.7980439999999996E-3</v>
      </c>
      <c r="N2370">
        <v>-5.9671886000000002E-3</v>
      </c>
    </row>
    <row r="2371" spans="1:14" x14ac:dyDescent="0.25">
      <c r="A2371">
        <v>1.6224604076400491</v>
      </c>
      <c r="B2371">
        <v>1.7839914177883931</v>
      </c>
      <c r="C2371">
        <v>1.7423500000000001</v>
      </c>
      <c r="D2371">
        <v>2.3417903</v>
      </c>
      <c r="E2371">
        <v>2.0263244</v>
      </c>
      <c r="F2371">
        <v>1.2738524</v>
      </c>
      <c r="G2371">
        <v>1.49161011791535</v>
      </c>
      <c r="H2371">
        <v>1.5668795</v>
      </c>
      <c r="I2371">
        <v>1.8048507</v>
      </c>
      <c r="J2371">
        <v>1.8137475999999999</v>
      </c>
      <c r="K2371">
        <v>1.8148803</v>
      </c>
      <c r="L2371">
        <v>1.7843285</v>
      </c>
      <c r="M2371">
        <v>1.8076623999999999</v>
      </c>
      <c r="N2371">
        <v>1.7938972</v>
      </c>
    </row>
    <row r="2372" spans="1:14" x14ac:dyDescent="0.25">
      <c r="A2372">
        <v>0.91260350309474081</v>
      </c>
      <c r="B2372">
        <v>1.6224604076400491</v>
      </c>
      <c r="C2372">
        <v>1.4044213999999999</v>
      </c>
      <c r="D2372">
        <v>1.4636233000000001</v>
      </c>
      <c r="E2372">
        <v>1.4728384000000001</v>
      </c>
      <c r="F2372">
        <v>1.5304982</v>
      </c>
      <c r="G2372">
        <v>1.19020531964772</v>
      </c>
      <c r="H2372">
        <v>1.410407</v>
      </c>
      <c r="I2372">
        <v>1.6433196000000001</v>
      </c>
      <c r="J2372">
        <v>1.6522166</v>
      </c>
      <c r="K2372">
        <v>1.6533492000000001</v>
      </c>
      <c r="L2372">
        <v>1.6227974000000001</v>
      </c>
      <c r="M2372">
        <v>1.6461313</v>
      </c>
      <c r="N2372">
        <v>1.6323661</v>
      </c>
    </row>
    <row r="2373" spans="1:14" x14ac:dyDescent="0.25">
      <c r="A2373">
        <v>-0.62032732500266663</v>
      </c>
      <c r="B2373">
        <v>0.91260350309474081</v>
      </c>
      <c r="C2373">
        <v>1.0553745999999999</v>
      </c>
      <c r="D2373">
        <v>0.94845559000000002</v>
      </c>
      <c r="E2373">
        <v>0.95562197999999998</v>
      </c>
      <c r="F2373">
        <v>0.42541293000000002</v>
      </c>
      <c r="G2373">
        <v>1.1829192883789661</v>
      </c>
      <c r="H2373">
        <v>0.75624130000000001</v>
      </c>
      <c r="I2373">
        <v>0.93346269999999998</v>
      </c>
      <c r="J2373">
        <v>0.94235970000000002</v>
      </c>
      <c r="K2373">
        <v>0.94349229999999995</v>
      </c>
      <c r="L2373">
        <v>0.91294050000000004</v>
      </c>
      <c r="M2373">
        <v>0.93627439999999995</v>
      </c>
      <c r="N2373">
        <v>0.92250920000000003</v>
      </c>
    </row>
    <row r="2374" spans="1:14" x14ac:dyDescent="0.25">
      <c r="A2374">
        <v>-1.736141676714237</v>
      </c>
      <c r="B2374">
        <v>-0.62032732500266663</v>
      </c>
      <c r="C2374">
        <v>-0.59050526000000003</v>
      </c>
      <c r="D2374">
        <v>-0.68101033</v>
      </c>
      <c r="E2374">
        <v>-0.78429221999999998</v>
      </c>
      <c r="F2374">
        <v>1.2960137E-2</v>
      </c>
      <c r="G2374">
        <v>-1.276429090717849</v>
      </c>
      <c r="H2374">
        <v>-0.64293840000000002</v>
      </c>
      <c r="I2374">
        <v>-0.59946820000000001</v>
      </c>
      <c r="J2374">
        <v>-0.59057117000000003</v>
      </c>
      <c r="K2374">
        <v>-0.58943855999999994</v>
      </c>
      <c r="L2374">
        <v>-0.61999035000000002</v>
      </c>
      <c r="M2374">
        <v>-0.59665643999999995</v>
      </c>
      <c r="N2374">
        <v>-0.61042165999999998</v>
      </c>
    </row>
    <row r="2375" spans="1:14" x14ac:dyDescent="0.25">
      <c r="A2375">
        <v>-1.807191151639201</v>
      </c>
      <c r="B2375">
        <v>-1.736141676714237</v>
      </c>
      <c r="C2375">
        <v>-1.5368645999999999</v>
      </c>
      <c r="D2375">
        <v>-2.1436644</v>
      </c>
      <c r="E2375">
        <v>-1.6389548</v>
      </c>
      <c r="F2375">
        <v>-2.0581828</v>
      </c>
      <c r="G2375">
        <v>-1.8173737490927899</v>
      </c>
      <c r="H2375">
        <v>-1.5231618</v>
      </c>
      <c r="I2375">
        <v>-1.7152824</v>
      </c>
      <c r="J2375">
        <v>-1.7063855000000001</v>
      </c>
      <c r="K2375">
        <v>-1.7052529000000001</v>
      </c>
      <c r="L2375">
        <v>-1.7358047000000001</v>
      </c>
      <c r="M2375">
        <v>-1.7124708</v>
      </c>
      <c r="N2375">
        <v>-1.7262360000000001</v>
      </c>
    </row>
    <row r="2376" spans="1:14" x14ac:dyDescent="0.25">
      <c r="A2376">
        <v>-1.724334167215634</v>
      </c>
      <c r="B2376">
        <v>-1.807191151639201</v>
      </c>
      <c r="C2376">
        <v>-1.6708867000000001</v>
      </c>
      <c r="D2376">
        <v>-1.0980091999999999</v>
      </c>
      <c r="E2376">
        <v>-1.6763143</v>
      </c>
      <c r="F2376">
        <v>-1.7254807999999999</v>
      </c>
      <c r="G2376">
        <v>-1.5480140876266131</v>
      </c>
      <c r="H2376">
        <v>-1.5742427000000001</v>
      </c>
      <c r="I2376">
        <v>-1.7863319</v>
      </c>
      <c r="J2376">
        <v>-1.7774350000000001</v>
      </c>
      <c r="K2376">
        <v>-1.7763023</v>
      </c>
      <c r="L2376">
        <v>-1.8068541</v>
      </c>
      <c r="M2376">
        <v>-1.7835201999999999</v>
      </c>
      <c r="N2376">
        <v>-1.7972854</v>
      </c>
    </row>
    <row r="2377" spans="1:14" x14ac:dyDescent="0.25">
      <c r="A2377">
        <v>0.26898735418743991</v>
      </c>
      <c r="B2377">
        <v>-1.724334167215634</v>
      </c>
      <c r="C2377">
        <v>-1.6736846999999999</v>
      </c>
      <c r="D2377">
        <v>-0.98822947000000005</v>
      </c>
      <c r="E2377">
        <v>-1.5755428</v>
      </c>
      <c r="F2377">
        <v>-2.2129140999999999</v>
      </c>
      <c r="G2377">
        <v>-1.636778518262235</v>
      </c>
      <c r="H2377">
        <v>-1.5146725999999999</v>
      </c>
      <c r="I2377">
        <v>-1.7034749</v>
      </c>
      <c r="J2377">
        <v>-1.6945779000000001</v>
      </c>
      <c r="K2377">
        <v>-1.6934453</v>
      </c>
      <c r="L2377">
        <v>-1.7239971000000001</v>
      </c>
      <c r="M2377">
        <v>-1.7006631999999999</v>
      </c>
      <c r="N2377">
        <v>-1.7144284000000001</v>
      </c>
    </row>
    <row r="2378" spans="1:14" x14ac:dyDescent="0.25">
      <c r="A2378">
        <v>-5.5873480169540968E-2</v>
      </c>
      <c r="B2378">
        <v>0.26898735418743991</v>
      </c>
      <c r="C2378">
        <v>0.43097521</v>
      </c>
      <c r="D2378">
        <v>7.5933714999999999E-2</v>
      </c>
      <c r="E2378">
        <v>0.58469599999999999</v>
      </c>
      <c r="F2378">
        <v>0.63577326999999995</v>
      </c>
      <c r="G2378">
        <v>-4.5566979408546503E-2</v>
      </c>
      <c r="H2378">
        <v>0.18145433</v>
      </c>
      <c r="I2378">
        <v>0.28984657000000003</v>
      </c>
      <c r="J2378">
        <v>0.29874351999999998</v>
      </c>
      <c r="K2378">
        <v>0.29987612000000002</v>
      </c>
      <c r="L2378">
        <v>0.26932435999999998</v>
      </c>
      <c r="M2378">
        <v>0.29265827</v>
      </c>
      <c r="N2378">
        <v>0.27889304999999998</v>
      </c>
    </row>
    <row r="2379" spans="1:14" x14ac:dyDescent="0.25">
      <c r="A2379">
        <v>-0.56973328751747332</v>
      </c>
      <c r="B2379">
        <v>-5.5873480169540968E-2</v>
      </c>
      <c r="C2379">
        <v>-0.30820636000000001</v>
      </c>
      <c r="D2379">
        <v>-2.9591322999999999E-2</v>
      </c>
      <c r="E2379">
        <v>-0.20971665</v>
      </c>
      <c r="F2379">
        <v>-0.14983980999999999</v>
      </c>
      <c r="G2379">
        <v>-3.2879089515433398E-2</v>
      </c>
      <c r="H2379">
        <v>-0.10732007</v>
      </c>
      <c r="I2379">
        <v>-3.5014274999999997E-2</v>
      </c>
      <c r="J2379">
        <v>-2.6117312E-2</v>
      </c>
      <c r="K2379">
        <v>-2.4984711999999999E-2</v>
      </c>
      <c r="L2379">
        <v>-5.5536486000000003E-2</v>
      </c>
      <c r="M2379">
        <v>-3.2202557E-2</v>
      </c>
      <c r="N2379">
        <v>-4.5967788000000002E-2</v>
      </c>
    </row>
    <row r="2380" spans="1:14" x14ac:dyDescent="0.25">
      <c r="A2380">
        <v>-1.1996207655600439</v>
      </c>
      <c r="B2380">
        <v>-0.56973328751747332</v>
      </c>
      <c r="C2380">
        <v>-0.24727439000000001</v>
      </c>
      <c r="D2380">
        <v>-0.82655920999999999</v>
      </c>
      <c r="E2380">
        <v>-0.30872018000000001</v>
      </c>
      <c r="F2380">
        <v>-0.85447165999999997</v>
      </c>
      <c r="G2380">
        <v>-0.54579484234611741</v>
      </c>
      <c r="H2380">
        <v>-0.5938582</v>
      </c>
      <c r="I2380">
        <v>-0.54887410000000003</v>
      </c>
      <c r="J2380">
        <v>-0.53997709999999999</v>
      </c>
      <c r="K2380">
        <v>-0.53884447000000002</v>
      </c>
      <c r="L2380">
        <v>-0.56939625999999999</v>
      </c>
      <c r="M2380">
        <v>-0.54606235000000003</v>
      </c>
      <c r="N2380">
        <v>-0.55982757000000005</v>
      </c>
    </row>
    <row r="2381" spans="1:14" x14ac:dyDescent="0.25">
      <c r="A2381">
        <v>-1.295837219620197</v>
      </c>
      <c r="B2381">
        <v>-1.1996207655600439</v>
      </c>
      <c r="C2381">
        <v>-1.0939874999999999</v>
      </c>
      <c r="D2381">
        <v>-1.5404370999999999</v>
      </c>
      <c r="E2381">
        <v>-1.2727326999999999</v>
      </c>
      <c r="F2381">
        <v>-0.40206782000000002</v>
      </c>
      <c r="G2381">
        <v>-0.64724336262481086</v>
      </c>
      <c r="H2381">
        <v>-1.0775965000000001</v>
      </c>
      <c r="I2381">
        <v>-1.1787615</v>
      </c>
      <c r="J2381">
        <v>-1.1698645000000001</v>
      </c>
      <c r="K2381">
        <v>-1.1687319</v>
      </c>
      <c r="L2381">
        <v>-1.1992837000000001</v>
      </c>
      <c r="M2381">
        <v>-1.1759497999999999</v>
      </c>
      <c r="N2381">
        <v>-1.1897150000000001</v>
      </c>
    </row>
    <row r="2382" spans="1:14" x14ac:dyDescent="0.25">
      <c r="A2382">
        <v>-1.002648122848846</v>
      </c>
      <c r="B2382">
        <v>-1.295837219620197</v>
      </c>
      <c r="C2382">
        <v>-1.1443683</v>
      </c>
      <c r="D2382">
        <v>-1.1558321</v>
      </c>
      <c r="E2382">
        <v>-1.1585605000000001</v>
      </c>
      <c r="F2382">
        <v>-0.78163570000000004</v>
      </c>
      <c r="G2382">
        <v>-1.0002023389519319</v>
      </c>
      <c r="H2382">
        <v>-1.1610669</v>
      </c>
      <c r="I2382">
        <v>-1.2749779000000001</v>
      </c>
      <c r="J2382">
        <v>-1.266081</v>
      </c>
      <c r="K2382">
        <v>-1.2649484</v>
      </c>
      <c r="L2382">
        <v>-1.2955002</v>
      </c>
      <c r="M2382">
        <v>-1.2721663000000001</v>
      </c>
      <c r="N2382">
        <v>-1.2859315</v>
      </c>
    </row>
    <row r="2383" spans="1:14" x14ac:dyDescent="0.25">
      <c r="A2383">
        <v>0.31223900867765431</v>
      </c>
      <c r="B2383">
        <v>-1.002648122848846</v>
      </c>
      <c r="C2383">
        <v>-0.92842824999999995</v>
      </c>
      <c r="D2383">
        <v>-0.85151553999999996</v>
      </c>
      <c r="E2383">
        <v>-0.88699083999999995</v>
      </c>
      <c r="F2383">
        <v>-1.2964933000000001</v>
      </c>
      <c r="G2383">
        <v>-0.60001773636976041</v>
      </c>
      <c r="H2383">
        <v>-0.92745540000000004</v>
      </c>
      <c r="I2383">
        <v>-0.98178893</v>
      </c>
      <c r="J2383">
        <v>-0.97289190000000003</v>
      </c>
      <c r="K2383">
        <v>-0.97175929999999999</v>
      </c>
      <c r="L2383">
        <v>-1.0023111</v>
      </c>
      <c r="M2383">
        <v>-0.97897719999999999</v>
      </c>
      <c r="N2383">
        <v>-0.99274240000000002</v>
      </c>
    </row>
    <row r="2384" spans="1:14" x14ac:dyDescent="0.25">
      <c r="A2384">
        <v>0.1382762512576419</v>
      </c>
      <c r="B2384">
        <v>0.31223900867765431</v>
      </c>
      <c r="C2384">
        <v>0.38124370000000002</v>
      </c>
      <c r="D2384">
        <v>0.30940824</v>
      </c>
      <c r="E2384">
        <v>0.49390893000000002</v>
      </c>
      <c r="F2384">
        <v>0.72602011</v>
      </c>
      <c r="G2384">
        <v>6.3698672334804293E-2</v>
      </c>
      <c r="H2384">
        <v>0.22396234000000001</v>
      </c>
      <c r="I2384">
        <v>0.33309823</v>
      </c>
      <c r="J2384">
        <v>0.34199518000000001</v>
      </c>
      <c r="K2384">
        <v>0.34312779999999998</v>
      </c>
      <c r="L2384">
        <v>0.31257603</v>
      </c>
      <c r="M2384">
        <v>0.33590993000000002</v>
      </c>
      <c r="N2384">
        <v>0.32214472</v>
      </c>
    </row>
    <row r="2385" spans="1:14" x14ac:dyDescent="0.25">
      <c r="A2385">
        <v>-5.9094290931723442E-2</v>
      </c>
      <c r="B2385">
        <v>0.1382762512576419</v>
      </c>
      <c r="C2385">
        <v>1.9722979999999999E-3</v>
      </c>
      <c r="D2385">
        <v>0.25580588999999998</v>
      </c>
      <c r="E2385">
        <v>7.5181371999999996E-2</v>
      </c>
      <c r="F2385">
        <v>0.38213025</v>
      </c>
      <c r="G2385">
        <v>0.15449620196650951</v>
      </c>
      <c r="H2385">
        <v>5.759363E-2</v>
      </c>
      <c r="I2385">
        <v>0.15913546000000001</v>
      </c>
      <c r="J2385">
        <v>0.16803241999999999</v>
      </c>
      <c r="K2385">
        <v>0.16916502</v>
      </c>
      <c r="L2385">
        <v>0.13861324</v>
      </c>
      <c r="M2385">
        <v>0.16194718</v>
      </c>
      <c r="N2385">
        <v>0.14818195000000001</v>
      </c>
    </row>
    <row r="2386" spans="1:14" x14ac:dyDescent="0.25">
      <c r="A2386">
        <v>-0.47925203588986581</v>
      </c>
      <c r="B2386">
        <v>-5.9094290931723442E-2</v>
      </c>
      <c r="C2386">
        <v>0.14659191999999999</v>
      </c>
      <c r="D2386">
        <v>-4.7409554999999999E-2</v>
      </c>
      <c r="E2386">
        <v>0.10588785000000001</v>
      </c>
      <c r="F2386">
        <v>-0.14983980999999999</v>
      </c>
      <c r="G2386">
        <v>0.13580773304637561</v>
      </c>
      <c r="H2386">
        <v>-0.110055864</v>
      </c>
      <c r="I2386">
        <v>-3.8235087000000001E-2</v>
      </c>
      <c r="J2386">
        <v>-2.9338123000000001E-2</v>
      </c>
      <c r="K2386">
        <v>-2.8205523E-2</v>
      </c>
      <c r="L2386">
        <v>-5.8757297999999999E-2</v>
      </c>
      <c r="M2386">
        <v>-3.5423370000000003E-2</v>
      </c>
      <c r="N2386">
        <v>-4.9188599999999999E-2</v>
      </c>
    </row>
    <row r="2387" spans="1:14" x14ac:dyDescent="0.25">
      <c r="A2387">
        <v>1.035668990080763</v>
      </c>
      <c r="B2387">
        <v>-0.47925203588986581</v>
      </c>
      <c r="C2387">
        <v>-0.43761373999999997</v>
      </c>
      <c r="D2387">
        <v>-0.68941538999999996</v>
      </c>
      <c r="E2387">
        <v>-0.54008670000000003</v>
      </c>
      <c r="F2387">
        <v>7.5013513000000004E-2</v>
      </c>
      <c r="G2387">
        <v>-0.3760901423859801</v>
      </c>
      <c r="H2387">
        <v>-0.50608456000000002</v>
      </c>
      <c r="I2387">
        <v>-0.45839282999999997</v>
      </c>
      <c r="J2387">
        <v>-0.44949588000000001</v>
      </c>
      <c r="K2387">
        <v>-0.44836326999999998</v>
      </c>
      <c r="L2387">
        <v>-0.47891504000000001</v>
      </c>
      <c r="M2387">
        <v>-0.45558113</v>
      </c>
      <c r="N2387">
        <v>-0.46934633999999997</v>
      </c>
    </row>
    <row r="2388" spans="1:14" x14ac:dyDescent="0.25">
      <c r="A2388">
        <v>1.1714592799600969</v>
      </c>
      <c r="B2388">
        <v>1.035668990080763</v>
      </c>
      <c r="C2388">
        <v>1.1498902</v>
      </c>
      <c r="D2388">
        <v>1.3595912000000001</v>
      </c>
      <c r="E2388">
        <v>1.2187709</v>
      </c>
      <c r="F2388">
        <v>1.1595112000000001</v>
      </c>
      <c r="G2388">
        <v>0.98733407759520742</v>
      </c>
      <c r="H2388">
        <v>0.85718059999999996</v>
      </c>
      <c r="I2388">
        <v>1.0565282</v>
      </c>
      <c r="J2388">
        <v>1.0654252</v>
      </c>
      <c r="K2388">
        <v>1.0665578</v>
      </c>
      <c r="L2388">
        <v>1.036006</v>
      </c>
      <c r="M2388">
        <v>1.0593398999999999</v>
      </c>
      <c r="N2388">
        <v>1.0455747</v>
      </c>
    </row>
    <row r="2389" spans="1:14" x14ac:dyDescent="0.25">
      <c r="A2389">
        <v>1.5719617698722741</v>
      </c>
      <c r="B2389">
        <v>1.1714592799600969</v>
      </c>
      <c r="C2389">
        <v>0.86555645999999997</v>
      </c>
      <c r="D2389">
        <v>1.3894763000000001</v>
      </c>
      <c r="E2389">
        <v>0.99178374000000002</v>
      </c>
      <c r="F2389">
        <v>1.4419492</v>
      </c>
      <c r="G2389">
        <v>0.86997378692583893</v>
      </c>
      <c r="H2389">
        <v>0.968557</v>
      </c>
      <c r="I2389">
        <v>1.1923185999999999</v>
      </c>
      <c r="J2389">
        <v>1.2012155</v>
      </c>
      <c r="K2389">
        <v>1.2023481</v>
      </c>
      <c r="L2389">
        <v>1.1717963</v>
      </c>
      <c r="M2389">
        <v>1.1951301999999999</v>
      </c>
      <c r="N2389">
        <v>1.181365</v>
      </c>
    </row>
    <row r="2390" spans="1:14" x14ac:dyDescent="0.25">
      <c r="A2390">
        <v>1.954834861392063</v>
      </c>
      <c r="B2390">
        <v>1.5719617698722741</v>
      </c>
      <c r="C2390">
        <v>1.6816515999999999</v>
      </c>
      <c r="D2390">
        <v>1.7243771999999999</v>
      </c>
      <c r="E2390">
        <v>1.7457014</v>
      </c>
      <c r="F2390">
        <v>1.8912651</v>
      </c>
      <c r="G2390">
        <v>0.97944789902184803</v>
      </c>
      <c r="H2390">
        <v>1.360444</v>
      </c>
      <c r="I2390">
        <v>1.592821</v>
      </c>
      <c r="J2390">
        <v>1.601718</v>
      </c>
      <c r="K2390">
        <v>1.6028506</v>
      </c>
      <c r="L2390">
        <v>1.5722988</v>
      </c>
      <c r="M2390">
        <v>1.5956326999999999</v>
      </c>
      <c r="N2390">
        <v>1.5818675</v>
      </c>
    </row>
    <row r="2391" spans="1:14" x14ac:dyDescent="0.25">
      <c r="A2391">
        <v>1.1498998128854989</v>
      </c>
      <c r="B2391">
        <v>1.954834861392063</v>
      </c>
      <c r="C2391">
        <v>1.8284290000000001</v>
      </c>
      <c r="D2391">
        <v>1.9142249</v>
      </c>
      <c r="E2391">
        <v>1.8021898000000001</v>
      </c>
      <c r="F2391">
        <v>1.5994558999999999</v>
      </c>
      <c r="G2391">
        <v>1.3388138860181571</v>
      </c>
      <c r="H2391">
        <v>1.7208300999999999</v>
      </c>
      <c r="I2391">
        <v>1.9756940999999999</v>
      </c>
      <c r="J2391">
        <v>1.984591</v>
      </c>
      <c r="K2391">
        <v>1.9857236</v>
      </c>
      <c r="L2391">
        <v>1.9551718</v>
      </c>
      <c r="M2391">
        <v>1.9785056999999999</v>
      </c>
      <c r="N2391">
        <v>1.9647405</v>
      </c>
    </row>
    <row r="2392" spans="1:14" x14ac:dyDescent="0.25">
      <c r="A2392">
        <v>7.3211477782398227E-2</v>
      </c>
      <c r="B2392">
        <v>1.1498998128854989</v>
      </c>
      <c r="C2392">
        <v>1.0207248</v>
      </c>
      <c r="D2392">
        <v>0.99517244000000005</v>
      </c>
      <c r="E2392">
        <v>1.0324869000000001</v>
      </c>
      <c r="F2392">
        <v>1.5511902</v>
      </c>
      <c r="G2392">
        <v>1.0681732302072611</v>
      </c>
      <c r="H2392">
        <v>0.95087372999999997</v>
      </c>
      <c r="I2392">
        <v>1.1707590999999999</v>
      </c>
      <c r="J2392">
        <v>1.179656</v>
      </c>
      <c r="K2392">
        <v>1.1807886000000001</v>
      </c>
      <c r="L2392">
        <v>1.1502368000000001</v>
      </c>
      <c r="M2392">
        <v>1.1735708</v>
      </c>
      <c r="N2392">
        <v>1.1598055</v>
      </c>
    </row>
    <row r="2393" spans="1:14" x14ac:dyDescent="0.25">
      <c r="A2393">
        <v>1.0706594176949571</v>
      </c>
      <c r="B2393">
        <v>7.3211477782398227E-2</v>
      </c>
      <c r="C2393">
        <v>0.16644210000000001</v>
      </c>
      <c r="D2393">
        <v>0.27085291</v>
      </c>
      <c r="E2393">
        <v>7.8607364999999998E-2</v>
      </c>
      <c r="F2393">
        <v>-0.96664444999999999</v>
      </c>
      <c r="G2393">
        <v>-0.4268578047623483</v>
      </c>
      <c r="H2393">
        <v>2.3266076999999999E-3</v>
      </c>
      <c r="I2393">
        <v>9.4070680000000004E-2</v>
      </c>
      <c r="J2393">
        <v>0.10296764</v>
      </c>
      <c r="K2393">
        <v>0.10410024</v>
      </c>
      <c r="L2393">
        <v>7.3548466000000007E-2</v>
      </c>
      <c r="M2393">
        <v>9.6882399999999994E-2</v>
      </c>
      <c r="N2393">
        <v>8.3117165000000007E-2</v>
      </c>
    </row>
    <row r="2394" spans="1:14" x14ac:dyDescent="0.25">
      <c r="A2394">
        <v>1.329173541290448</v>
      </c>
      <c r="B2394">
        <v>1.0706594176949571</v>
      </c>
      <c r="C2394">
        <v>1.1539352</v>
      </c>
      <c r="D2394">
        <v>1.4830937</v>
      </c>
      <c r="E2394">
        <v>1.1491207999999999</v>
      </c>
      <c r="F2394">
        <v>1.5316236000000001</v>
      </c>
      <c r="G2394">
        <v>0.77900149475515135</v>
      </c>
      <c r="H2394">
        <v>0.88588009999999995</v>
      </c>
      <c r="I2394">
        <v>1.0915185999999999</v>
      </c>
      <c r="J2394">
        <v>1.1004156</v>
      </c>
      <c r="K2394">
        <v>1.1015482000000001</v>
      </c>
      <c r="L2394">
        <v>1.0709964000000001</v>
      </c>
      <c r="M2394">
        <v>1.0943303</v>
      </c>
      <c r="N2394">
        <v>1.0805651000000001</v>
      </c>
    </row>
    <row r="2395" spans="1:14" x14ac:dyDescent="0.25">
      <c r="A2395">
        <v>0.95706721645580184</v>
      </c>
      <c r="B2395">
        <v>1.329173541290448</v>
      </c>
      <c r="C2395">
        <v>1.0120735000000001</v>
      </c>
      <c r="D2395">
        <v>1.5304221</v>
      </c>
      <c r="E2395">
        <v>1.169732</v>
      </c>
      <c r="F2395">
        <v>0.55063479999999998</v>
      </c>
      <c r="G2395">
        <v>1.096325969597769</v>
      </c>
      <c r="H2395">
        <v>1.1202312000000001</v>
      </c>
      <c r="I2395">
        <v>1.3500327999999999</v>
      </c>
      <c r="J2395">
        <v>1.3589298000000001</v>
      </c>
      <c r="K2395">
        <v>1.3600623999999999</v>
      </c>
      <c r="L2395">
        <v>1.3295106000000001</v>
      </c>
      <c r="M2395">
        <v>1.3528445</v>
      </c>
      <c r="N2395">
        <v>1.3390793000000001</v>
      </c>
    </row>
    <row r="2396" spans="1:14" x14ac:dyDescent="0.25">
      <c r="A2396">
        <v>2.6662985338064109</v>
      </c>
      <c r="B2396">
        <v>0.95706721645580184</v>
      </c>
      <c r="C2396">
        <v>0.96972778999999998</v>
      </c>
      <c r="D2396">
        <v>1.0830835999999999</v>
      </c>
      <c r="E2396">
        <v>1.0568976000000001</v>
      </c>
      <c r="F2396">
        <v>-0.48991538000000001</v>
      </c>
      <c r="G2396">
        <v>0.61349061613717482</v>
      </c>
      <c r="H2396">
        <v>0.79271080000000005</v>
      </c>
      <c r="I2396">
        <v>0.97792639999999997</v>
      </c>
      <c r="J2396">
        <v>0.98682340000000002</v>
      </c>
      <c r="K2396">
        <v>0.98795599999999995</v>
      </c>
      <c r="L2396">
        <v>0.95740420000000004</v>
      </c>
      <c r="M2396">
        <v>0.98073809999999995</v>
      </c>
      <c r="N2396">
        <v>0.96697290000000002</v>
      </c>
    </row>
    <row r="2397" spans="1:14" x14ac:dyDescent="0.25">
      <c r="A2397">
        <v>3.009017721335344</v>
      </c>
      <c r="B2397">
        <v>2.6662985338064109</v>
      </c>
      <c r="C2397">
        <v>2.7172531000000002</v>
      </c>
      <c r="D2397">
        <v>3.0641804000000001</v>
      </c>
      <c r="E2397">
        <v>2.7385093999999999</v>
      </c>
      <c r="F2397">
        <v>2.4190363000000001</v>
      </c>
      <c r="G2397">
        <v>1.961724765327346</v>
      </c>
      <c r="H2397">
        <v>2.3862190000000001</v>
      </c>
      <c r="I2397">
        <v>2.6871578999999999</v>
      </c>
      <c r="J2397">
        <v>2.6960546999999999</v>
      </c>
      <c r="K2397">
        <v>2.6971873999999998</v>
      </c>
      <c r="L2397">
        <v>2.6666354999999999</v>
      </c>
      <c r="M2397">
        <v>2.6899695000000001</v>
      </c>
      <c r="N2397">
        <v>2.6762041999999999</v>
      </c>
    </row>
    <row r="2398" spans="1:14" x14ac:dyDescent="0.25">
      <c r="A2398">
        <v>5.5948145603816926</v>
      </c>
      <c r="B2398">
        <v>3.009017721335344</v>
      </c>
      <c r="C2398">
        <v>2.5548389</v>
      </c>
      <c r="D2398">
        <v>2.8975762</v>
      </c>
      <c r="E2398">
        <v>2.6972941000000001</v>
      </c>
      <c r="F2398">
        <v>2.9088270999999999</v>
      </c>
      <c r="G2398">
        <v>1.9392353761105541</v>
      </c>
      <c r="H2398">
        <v>2.7338749999999998</v>
      </c>
      <c r="I2398">
        <v>3.0298769999999999</v>
      </c>
      <c r="J2398">
        <v>3.0387738</v>
      </c>
      <c r="K2398">
        <v>3.0399064999999998</v>
      </c>
      <c r="L2398">
        <v>3.0093546</v>
      </c>
      <c r="M2398">
        <v>3.0326886000000002</v>
      </c>
      <c r="N2398">
        <v>3.0189233</v>
      </c>
    </row>
    <row r="2399" spans="1:14" x14ac:dyDescent="0.25">
      <c r="A2399">
        <v>7.4412331991251914</v>
      </c>
      <c r="B2399">
        <v>5.5948145603816926</v>
      </c>
      <c r="C2399">
        <v>5.5679983999999996</v>
      </c>
      <c r="D2399">
        <v>4.8381144000000003</v>
      </c>
      <c r="E2399">
        <v>5.7696683000000002</v>
      </c>
      <c r="F2399">
        <v>5.2881685000000003</v>
      </c>
      <c r="G2399">
        <v>6.2398902866253509</v>
      </c>
      <c r="H2399">
        <v>5.356922</v>
      </c>
      <c r="I2399">
        <v>5.6156740000000003</v>
      </c>
      <c r="J2399">
        <v>5.6245710000000004</v>
      </c>
      <c r="K2399">
        <v>5.6257032999999996</v>
      </c>
      <c r="L2399">
        <v>5.5951519999999997</v>
      </c>
      <c r="M2399">
        <v>5.6184859999999999</v>
      </c>
      <c r="N2399">
        <v>5.6047206000000003</v>
      </c>
    </row>
    <row r="2400" spans="1:14" x14ac:dyDescent="0.25">
      <c r="A2400">
        <v>6.5377566821582898</v>
      </c>
      <c r="B2400">
        <v>7.4412331991251914</v>
      </c>
      <c r="C2400">
        <v>6.7320123000000001</v>
      </c>
      <c r="D2400">
        <v>7.2267742999999998</v>
      </c>
      <c r="E2400">
        <v>6.9305535999999996</v>
      </c>
      <c r="F2400">
        <v>7.3294486000000001</v>
      </c>
      <c r="G2400">
        <v>6.8727567143041108</v>
      </c>
      <c r="H2400">
        <v>7.2299395000000004</v>
      </c>
      <c r="I2400">
        <v>7.4620924000000004</v>
      </c>
      <c r="J2400">
        <v>7.4709890000000003</v>
      </c>
      <c r="K2400">
        <v>7.4721216999999998</v>
      </c>
      <c r="L2400">
        <v>7.4415703000000004</v>
      </c>
      <c r="M2400">
        <v>7.4649042999999997</v>
      </c>
      <c r="N2400">
        <v>7.4511390000000004</v>
      </c>
    </row>
    <row r="2401" spans="1:14" x14ac:dyDescent="0.25">
      <c r="A2401">
        <v>5.641280456436351</v>
      </c>
      <c r="B2401">
        <v>6.5377566821582898</v>
      </c>
      <c r="C2401">
        <v>6.0406724000000001</v>
      </c>
      <c r="D2401">
        <v>6.1582878000000001</v>
      </c>
      <c r="E2401">
        <v>6.1675297999999996</v>
      </c>
      <c r="F2401">
        <v>5.6798403000000004</v>
      </c>
      <c r="G2401">
        <v>7.5781449401736927</v>
      </c>
      <c r="H2401">
        <v>6.3134480000000002</v>
      </c>
      <c r="I2401">
        <v>6.5586159999999998</v>
      </c>
      <c r="J2401">
        <v>6.5675129999999999</v>
      </c>
      <c r="K2401">
        <v>6.5686454999999997</v>
      </c>
      <c r="L2401">
        <v>6.5380940000000001</v>
      </c>
      <c r="M2401">
        <v>6.5614280000000003</v>
      </c>
      <c r="N2401">
        <v>6.5476627000000001</v>
      </c>
    </row>
    <row r="2402" spans="1:14" x14ac:dyDescent="0.25">
      <c r="A2402">
        <v>1.1769387529999371</v>
      </c>
      <c r="B2402">
        <v>1.220817772689301</v>
      </c>
      <c r="C2402">
        <v>1.2438491</v>
      </c>
      <c r="D2402">
        <v>1.5664278</v>
      </c>
      <c r="E2402">
        <v>1.3533489000000001</v>
      </c>
      <c r="F2402">
        <v>0.71994804000000001</v>
      </c>
      <c r="G2402">
        <v>1.506532874276824</v>
      </c>
      <c r="H2402">
        <v>1.3851564999999999</v>
      </c>
      <c r="I2402">
        <v>1.1960827999999999</v>
      </c>
      <c r="J2402">
        <v>1.1997967</v>
      </c>
      <c r="K2402">
        <v>1.1941386000000001</v>
      </c>
      <c r="L2402">
        <v>1.2210436</v>
      </c>
      <c r="M2402">
        <v>1.1950029</v>
      </c>
      <c r="N2402">
        <v>1.2106125000000001</v>
      </c>
    </row>
    <row r="2403" spans="1:14" x14ac:dyDescent="0.25">
      <c r="A2403">
        <v>1.026428231628429</v>
      </c>
      <c r="B2403">
        <v>1.1769387529999371</v>
      </c>
      <c r="C2403">
        <v>1.0892211000000001</v>
      </c>
      <c r="D2403">
        <v>1.3210103</v>
      </c>
      <c r="E2403">
        <v>1.0883712000000001</v>
      </c>
      <c r="F2403">
        <v>1.4419492</v>
      </c>
      <c r="G2403">
        <v>1.5187552740307499</v>
      </c>
      <c r="H2403">
        <v>1.3475121000000001</v>
      </c>
      <c r="I2403">
        <v>1.1522037999999999</v>
      </c>
      <c r="J2403">
        <v>1.1559176</v>
      </c>
      <c r="K2403">
        <v>1.1502596</v>
      </c>
      <c r="L2403">
        <v>1.1771646</v>
      </c>
      <c r="M2403">
        <v>1.1511239</v>
      </c>
      <c r="N2403">
        <v>1.1667335000000001</v>
      </c>
    </row>
    <row r="2404" spans="1:14" x14ac:dyDescent="0.25">
      <c r="A2404">
        <v>0.9155851305130952</v>
      </c>
      <c r="B2404">
        <v>1.026428231628429</v>
      </c>
      <c r="C2404">
        <v>1.0391686</v>
      </c>
      <c r="D2404">
        <v>1.1983868</v>
      </c>
      <c r="E2404">
        <v>1.0274989000000001</v>
      </c>
      <c r="F2404">
        <v>1.1595112000000001</v>
      </c>
      <c r="G2404">
        <v>1.2976103555684</v>
      </c>
      <c r="H2404">
        <v>1.2183870999999999</v>
      </c>
      <c r="I2404">
        <v>1.0016932000000001</v>
      </c>
      <c r="J2404">
        <v>1.0054071</v>
      </c>
      <c r="K2404">
        <v>0.999749</v>
      </c>
      <c r="L2404">
        <v>1.026654</v>
      </c>
      <c r="M2404">
        <v>1.0006132999999999</v>
      </c>
      <c r="N2404">
        <v>1.0162230000000001</v>
      </c>
    </row>
    <row r="2405" spans="1:14" x14ac:dyDescent="0.25">
      <c r="A2405">
        <v>1.13654315476862</v>
      </c>
      <c r="B2405">
        <v>0.9155851305130952</v>
      </c>
      <c r="C2405">
        <v>0.88280917000000003</v>
      </c>
      <c r="D2405">
        <v>1.1405965</v>
      </c>
      <c r="E2405">
        <v>0.86468533999999997</v>
      </c>
      <c r="F2405">
        <v>0.42541293000000002</v>
      </c>
      <c r="G2405">
        <v>0.93471600776201902</v>
      </c>
      <c r="H2405">
        <v>1.1232932</v>
      </c>
      <c r="I2405">
        <v>0.89085009999999998</v>
      </c>
      <c r="J2405">
        <v>0.89456409999999997</v>
      </c>
      <c r="K2405">
        <v>0.88890594000000001</v>
      </c>
      <c r="L2405">
        <v>0.91581100000000004</v>
      </c>
      <c r="M2405">
        <v>0.88977026999999997</v>
      </c>
      <c r="N2405">
        <v>0.90537983</v>
      </c>
    </row>
    <row r="2406" spans="1:14" x14ac:dyDescent="0.25">
      <c r="A2406">
        <v>1.2594311155158231</v>
      </c>
      <c r="B2406">
        <v>1.13654315476862</v>
      </c>
      <c r="C2406">
        <v>1.0961067</v>
      </c>
      <c r="D2406">
        <v>1.3982087000000001</v>
      </c>
      <c r="E2406">
        <v>1.1340967</v>
      </c>
      <c r="F2406">
        <v>1.5511902</v>
      </c>
      <c r="G2406">
        <v>1.386296359303437</v>
      </c>
      <c r="H2406">
        <v>1.3128561999999999</v>
      </c>
      <c r="I2406">
        <v>1.1118082</v>
      </c>
      <c r="J2406">
        <v>1.1155219999999999</v>
      </c>
      <c r="K2406">
        <v>1.109864</v>
      </c>
      <c r="L2406">
        <v>1.1367689000000001</v>
      </c>
      <c r="M2406">
        <v>1.1107282999999999</v>
      </c>
      <c r="N2406">
        <v>1.1263379</v>
      </c>
    </row>
    <row r="2407" spans="1:14" x14ac:dyDescent="0.25">
      <c r="A2407">
        <v>3.2903898835089729</v>
      </c>
      <c r="B2407">
        <v>1.2594311155158231</v>
      </c>
      <c r="C2407">
        <v>1.1603542</v>
      </c>
      <c r="D2407">
        <v>1.4341763999999999</v>
      </c>
      <c r="E2407">
        <v>1.2196632000000001</v>
      </c>
      <c r="F2407">
        <v>0.89215285</v>
      </c>
      <c r="G2407">
        <v>1.3432765904207471</v>
      </c>
      <c r="H2407">
        <v>1.4151469999999999</v>
      </c>
      <c r="I2407">
        <v>1.2346961000000001</v>
      </c>
      <c r="J2407">
        <v>1.23841</v>
      </c>
      <c r="K2407">
        <v>1.2327520000000001</v>
      </c>
      <c r="L2407">
        <v>1.2596569</v>
      </c>
      <c r="M2407">
        <v>1.2336161999999999</v>
      </c>
      <c r="N2407">
        <v>1.2492258999999999</v>
      </c>
    </row>
    <row r="2408" spans="1:14" x14ac:dyDescent="0.25">
      <c r="A2408">
        <v>1.44048174011149</v>
      </c>
      <c r="B2408">
        <v>3.2903898835089729</v>
      </c>
      <c r="C2408">
        <v>3.2470661000000001</v>
      </c>
      <c r="D2408">
        <v>3.7068211999999998</v>
      </c>
      <c r="E2408">
        <v>3.3856421000000001</v>
      </c>
      <c r="F2408">
        <v>4.1121444</v>
      </c>
      <c r="G2408">
        <v>2.0992064419014369</v>
      </c>
      <c r="H2408">
        <v>2.8681583000000002</v>
      </c>
      <c r="I2408">
        <v>3.2656548000000001</v>
      </c>
      <c r="J2408">
        <v>3.2693686</v>
      </c>
      <c r="K2408">
        <v>3.2637105000000002</v>
      </c>
      <c r="L2408">
        <v>3.2906156000000002</v>
      </c>
      <c r="M2408">
        <v>3.2645748000000001</v>
      </c>
      <c r="N2408">
        <v>3.2801844999999998</v>
      </c>
    </row>
    <row r="2409" spans="1:14" x14ac:dyDescent="0.25">
      <c r="A2409">
        <v>2.382198025594759</v>
      </c>
      <c r="B2409">
        <v>1.44048174011149</v>
      </c>
      <c r="C2409">
        <v>0.93998877999999997</v>
      </c>
      <c r="D2409">
        <v>0.80070503999999998</v>
      </c>
      <c r="E2409">
        <v>1.0016932000000001</v>
      </c>
      <c r="F2409">
        <v>2.2818076999999999</v>
      </c>
      <c r="G2409">
        <v>1.3206460783340299</v>
      </c>
      <c r="H2409">
        <v>1.5446762999999999</v>
      </c>
      <c r="I2409">
        <v>1.4157468</v>
      </c>
      <c r="J2409">
        <v>1.4194606999999999</v>
      </c>
      <c r="K2409">
        <v>1.4138025999999999</v>
      </c>
      <c r="L2409">
        <v>1.4407076000000001</v>
      </c>
      <c r="M2409">
        <v>1.4146669000000001</v>
      </c>
      <c r="N2409">
        <v>1.4302765</v>
      </c>
    </row>
    <row r="2410" spans="1:14" x14ac:dyDescent="0.25">
      <c r="A2410">
        <v>3.1213271599635051</v>
      </c>
      <c r="B2410">
        <v>2.382198025594759</v>
      </c>
      <c r="C2410">
        <v>2.8087078999999999</v>
      </c>
      <c r="D2410">
        <v>2.4824733000000001</v>
      </c>
      <c r="E2410">
        <v>2.7664572000000001</v>
      </c>
      <c r="F2410">
        <v>1.9905786999999999</v>
      </c>
      <c r="G2410">
        <v>1.8964714363269579</v>
      </c>
      <c r="H2410">
        <v>2.2184097999999999</v>
      </c>
      <c r="I2410">
        <v>2.3574630999999999</v>
      </c>
      <c r="J2410">
        <v>2.3611770000000001</v>
      </c>
      <c r="K2410">
        <v>2.3555188</v>
      </c>
      <c r="L2410">
        <v>2.3824239</v>
      </c>
      <c r="M2410">
        <v>2.3563830000000001</v>
      </c>
      <c r="N2410">
        <v>2.3719928000000001</v>
      </c>
    </row>
    <row r="2411" spans="1:14" x14ac:dyDescent="0.25">
      <c r="A2411">
        <v>2.467780695496276</v>
      </c>
      <c r="B2411">
        <v>3.1213271599635051</v>
      </c>
      <c r="C2411">
        <v>2.6169378999999999</v>
      </c>
      <c r="D2411">
        <v>3.1125552999999999</v>
      </c>
      <c r="E2411">
        <v>2.6402795999999999</v>
      </c>
      <c r="F2411">
        <v>3.1370632999999999</v>
      </c>
      <c r="G2411">
        <v>2.236440439198943</v>
      </c>
      <c r="H2411">
        <v>2.7472056999999999</v>
      </c>
      <c r="I2411">
        <v>3.0965921999999999</v>
      </c>
      <c r="J2411">
        <v>3.1003059999999998</v>
      </c>
      <c r="K2411">
        <v>3.0946479999999998</v>
      </c>
      <c r="L2411">
        <v>3.121553</v>
      </c>
      <c r="M2411">
        <v>3.0955121999999999</v>
      </c>
      <c r="N2411">
        <v>3.1111219999999999</v>
      </c>
    </row>
    <row r="2412" spans="1:14" x14ac:dyDescent="0.25">
      <c r="A2412">
        <v>1.2006773263877919</v>
      </c>
      <c r="B2412">
        <v>2.467780695496276</v>
      </c>
      <c r="C2412">
        <v>2.2645919999999999</v>
      </c>
      <c r="D2412">
        <v>2.0585095</v>
      </c>
      <c r="E2412">
        <v>2.4442219000000001</v>
      </c>
      <c r="F2412">
        <v>1.8751770999999999</v>
      </c>
      <c r="G2412">
        <v>2.7762329116703128</v>
      </c>
      <c r="H2412">
        <v>2.2796382999999998</v>
      </c>
      <c r="I2412">
        <v>2.4430456</v>
      </c>
      <c r="J2412">
        <v>2.4467595000000002</v>
      </c>
      <c r="K2412">
        <v>2.4411013000000001</v>
      </c>
      <c r="L2412">
        <v>2.4680064000000002</v>
      </c>
      <c r="M2412">
        <v>2.4419656000000001</v>
      </c>
      <c r="N2412">
        <v>2.4575752999999998</v>
      </c>
    </row>
    <row r="2413" spans="1:14" x14ac:dyDescent="0.25">
      <c r="A2413">
        <v>1.560688343198487</v>
      </c>
      <c r="B2413">
        <v>1.2006773263877919</v>
      </c>
      <c r="C2413">
        <v>1.2113662999999999</v>
      </c>
      <c r="D2413">
        <v>0.84467950999999997</v>
      </c>
      <c r="E2413">
        <v>1.1038455</v>
      </c>
      <c r="F2413">
        <v>0.73066752999999995</v>
      </c>
      <c r="G2413">
        <v>1.826521066866303</v>
      </c>
      <c r="H2413">
        <v>1.3678775999999999</v>
      </c>
      <c r="I2413">
        <v>1.1759423</v>
      </c>
      <c r="J2413">
        <v>1.1796561000000001</v>
      </c>
      <c r="K2413">
        <v>1.1739980999999999</v>
      </c>
      <c r="L2413">
        <v>1.2009030000000001</v>
      </c>
      <c r="M2413">
        <v>1.1748624000000001</v>
      </c>
      <c r="N2413">
        <v>1.190472</v>
      </c>
    </row>
    <row r="2414" spans="1:14" x14ac:dyDescent="0.25">
      <c r="A2414">
        <v>1.648803424159736</v>
      </c>
      <c r="B2414">
        <v>1.560688343198487</v>
      </c>
      <c r="C2414">
        <v>1.5955729999999999</v>
      </c>
      <c r="D2414">
        <v>1.6985063</v>
      </c>
      <c r="E2414">
        <v>1.5459936999999999</v>
      </c>
      <c r="F2414">
        <v>1.6440224000000001</v>
      </c>
      <c r="G2414">
        <v>1.351996567011938</v>
      </c>
      <c r="H2414">
        <v>1.6306759</v>
      </c>
      <c r="I2414">
        <v>1.5359533999999999</v>
      </c>
      <c r="J2414">
        <v>1.5396672</v>
      </c>
      <c r="K2414">
        <v>1.5340092000000001</v>
      </c>
      <c r="L2414">
        <v>1.5609142</v>
      </c>
      <c r="M2414">
        <v>1.5348735</v>
      </c>
      <c r="N2414">
        <v>1.5504830999999999</v>
      </c>
    </row>
    <row r="2415" spans="1:14" x14ac:dyDescent="0.25">
      <c r="A2415">
        <v>1.849279284694231</v>
      </c>
      <c r="B2415">
        <v>1.648803424159736</v>
      </c>
      <c r="C2415">
        <v>1.3560319000000001</v>
      </c>
      <c r="D2415">
        <v>1.6011458000000001</v>
      </c>
      <c r="E2415">
        <v>1.477007</v>
      </c>
      <c r="F2415">
        <v>1.4975669</v>
      </c>
      <c r="G2415">
        <v>1.5491520550050351</v>
      </c>
      <c r="H2415">
        <v>1.6937163</v>
      </c>
      <c r="I2415">
        <v>1.6240684999999999</v>
      </c>
      <c r="J2415">
        <v>1.6277823</v>
      </c>
      <c r="K2415">
        <v>1.6221243000000001</v>
      </c>
      <c r="L2415">
        <v>1.6490293</v>
      </c>
      <c r="M2415">
        <v>1.6229886</v>
      </c>
      <c r="N2415">
        <v>1.6385981999999999</v>
      </c>
    </row>
    <row r="2416" spans="1:14" x14ac:dyDescent="0.25">
      <c r="A2416">
        <v>-0.67309504926165586</v>
      </c>
      <c r="B2416">
        <v>1.849279284694231</v>
      </c>
      <c r="C2416">
        <v>1.7858004999999999</v>
      </c>
      <c r="D2416">
        <v>1.7602909</v>
      </c>
      <c r="E2416">
        <v>1.9187198000000001</v>
      </c>
      <c r="F2416">
        <v>1.6824958000000001</v>
      </c>
      <c r="G2416">
        <v>1.8082679678484621</v>
      </c>
      <c r="H2416">
        <v>1.8371427</v>
      </c>
      <c r="I2416">
        <v>1.8245442999999999</v>
      </c>
      <c r="J2416">
        <v>1.8282582000000001</v>
      </c>
      <c r="K2416">
        <v>1.8226001000000001</v>
      </c>
      <c r="L2416">
        <v>1.8495051</v>
      </c>
      <c r="M2416">
        <v>1.8234644</v>
      </c>
      <c r="N2416">
        <v>1.8390740000000001</v>
      </c>
    </row>
    <row r="2417" spans="1:14" x14ac:dyDescent="0.25">
      <c r="A2417">
        <v>-1.330379113942701</v>
      </c>
      <c r="B2417">
        <v>-0.67309504926165586</v>
      </c>
      <c r="C2417">
        <v>-0.81746726999999997</v>
      </c>
      <c r="D2417">
        <v>-6.9895767999999997E-2</v>
      </c>
      <c r="E2417">
        <v>-0.90666161000000001</v>
      </c>
      <c r="F2417">
        <v>0.35947618999999997</v>
      </c>
      <c r="G2417">
        <v>-0.67102027755659621</v>
      </c>
      <c r="H2417">
        <v>-0.39120801999999999</v>
      </c>
      <c r="I2417">
        <v>-0.69783010000000001</v>
      </c>
      <c r="J2417">
        <v>-0.69411610000000001</v>
      </c>
      <c r="K2417">
        <v>-0.69977427000000003</v>
      </c>
      <c r="L2417">
        <v>-0.67286919999999995</v>
      </c>
      <c r="M2417">
        <v>-0.69890993999999995</v>
      </c>
      <c r="N2417">
        <v>-0.68330040000000003</v>
      </c>
    </row>
    <row r="2418" spans="1:14" x14ac:dyDescent="0.25">
      <c r="A2418">
        <v>-0.57134283824190146</v>
      </c>
      <c r="B2418">
        <v>-1.330379113942701</v>
      </c>
      <c r="C2418">
        <v>-0.87771027000000001</v>
      </c>
      <c r="D2418">
        <v>-1.6249898</v>
      </c>
      <c r="E2418">
        <v>-1.0349242000000001</v>
      </c>
      <c r="F2418">
        <v>-0.69903477999999997</v>
      </c>
      <c r="G2418">
        <v>-1.049323960738497</v>
      </c>
      <c r="H2418">
        <v>-1.0641195000000001</v>
      </c>
      <c r="I2418">
        <v>-1.3551141</v>
      </c>
      <c r="J2418">
        <v>-1.3514003000000001</v>
      </c>
      <c r="K2418">
        <v>-1.3570583000000001</v>
      </c>
      <c r="L2418">
        <v>-1.3301533000000001</v>
      </c>
      <c r="M2418">
        <v>-1.3561939999999999</v>
      </c>
      <c r="N2418">
        <v>-1.3405844</v>
      </c>
    </row>
    <row r="2419" spans="1:14" x14ac:dyDescent="0.25">
      <c r="A2419">
        <v>-0.54362619361596454</v>
      </c>
      <c r="B2419">
        <v>-0.57134283824190146</v>
      </c>
      <c r="C2419">
        <v>-0.64543731999999998</v>
      </c>
      <c r="D2419">
        <v>-0.51217758000000002</v>
      </c>
      <c r="E2419">
        <v>-0.63006503999999997</v>
      </c>
      <c r="F2419">
        <v>-0.85447165999999997</v>
      </c>
      <c r="G2419">
        <v>-0.36359104597164138</v>
      </c>
      <c r="H2419">
        <v>-0.29759413000000001</v>
      </c>
      <c r="I2419">
        <v>-0.59607785999999996</v>
      </c>
      <c r="J2419">
        <v>-0.59236390000000005</v>
      </c>
      <c r="K2419">
        <v>-0.59802204000000003</v>
      </c>
      <c r="L2419">
        <v>-0.57111699999999999</v>
      </c>
      <c r="M2419">
        <v>-0.59715770000000001</v>
      </c>
      <c r="N2419">
        <v>-0.58154815000000004</v>
      </c>
    </row>
    <row r="2420" spans="1:14" x14ac:dyDescent="0.25">
      <c r="A2420">
        <v>-2.025994259337963</v>
      </c>
      <c r="B2420">
        <v>-0.54362619361596454</v>
      </c>
      <c r="C2420">
        <v>-0.64867662999999998</v>
      </c>
      <c r="D2420">
        <v>-0.70993799999999996</v>
      </c>
      <c r="E2420">
        <v>-0.43365735999999999</v>
      </c>
      <c r="F2420">
        <v>-4.9390977000000003E-2</v>
      </c>
      <c r="G2420">
        <v>-0.51697643315064201</v>
      </c>
      <c r="H2420">
        <v>-0.27209433999999999</v>
      </c>
      <c r="I2420">
        <v>-0.56836120000000001</v>
      </c>
      <c r="J2420">
        <v>-0.56464725999999998</v>
      </c>
      <c r="K2420">
        <v>-0.57030539999999996</v>
      </c>
      <c r="L2420">
        <v>-0.54340034999999998</v>
      </c>
      <c r="M2420">
        <v>-0.56944110000000003</v>
      </c>
      <c r="N2420">
        <v>-0.55383150000000003</v>
      </c>
    </row>
    <row r="2421" spans="1:14" x14ac:dyDescent="0.25">
      <c r="A2421">
        <v>-2.0231078860126819</v>
      </c>
      <c r="B2421">
        <v>-2.025994259337963</v>
      </c>
      <c r="C2421">
        <v>-1.8696250000000001</v>
      </c>
      <c r="D2421">
        <v>-2.5506639</v>
      </c>
      <c r="E2421">
        <v>-1.9019918</v>
      </c>
      <c r="F2421">
        <v>-1.221695</v>
      </c>
      <c r="G2421">
        <v>-2.22649458313425</v>
      </c>
      <c r="H2421">
        <v>-1.8408447999999999</v>
      </c>
      <c r="I2421">
        <v>-2.0507293</v>
      </c>
      <c r="J2421">
        <v>-2.0470153999999998</v>
      </c>
      <c r="K2421">
        <v>-2.0526735999999999</v>
      </c>
      <c r="L2421">
        <v>-2.0257684999999999</v>
      </c>
      <c r="M2421">
        <v>-2.0518092999999999</v>
      </c>
      <c r="N2421">
        <v>-2.0361996000000002</v>
      </c>
    </row>
    <row r="2422" spans="1:14" x14ac:dyDescent="0.25">
      <c r="A2422">
        <v>-1.8365085705458479</v>
      </c>
      <c r="B2422">
        <v>-2.0231078860126819</v>
      </c>
      <c r="C2422">
        <v>-1.6230344000000001</v>
      </c>
      <c r="D2422">
        <v>-1.0797197999999999</v>
      </c>
      <c r="E2422">
        <v>-1.7661871</v>
      </c>
      <c r="F2422">
        <v>-1.221695</v>
      </c>
      <c r="G2422">
        <v>-1.9565885436940571</v>
      </c>
      <c r="H2422">
        <v>-1.8376190999999999</v>
      </c>
      <c r="I2422">
        <v>-2.0478426999999999</v>
      </c>
      <c r="J2422">
        <v>-2.0441289999999999</v>
      </c>
      <c r="K2422">
        <v>-2.0497869999999998</v>
      </c>
      <c r="L2422">
        <v>-2.0228820000000001</v>
      </c>
      <c r="M2422">
        <v>-2.0489228000000002</v>
      </c>
      <c r="N2422">
        <v>-2.0333130000000001</v>
      </c>
    </row>
    <row r="2423" spans="1:14" x14ac:dyDescent="0.25">
      <c r="A2423">
        <v>-1.421475070854096</v>
      </c>
      <c r="B2423">
        <v>-1.8365085705458479</v>
      </c>
      <c r="C2423">
        <v>-1.8229816999999999</v>
      </c>
      <c r="D2423">
        <v>-0.94240360000000001</v>
      </c>
      <c r="E2423">
        <v>-1.8184498</v>
      </c>
      <c r="F2423">
        <v>-1.8973131999999999</v>
      </c>
      <c r="G2423">
        <v>-1.9724209257259999</v>
      </c>
      <c r="H2423">
        <v>-1.6290964999999999</v>
      </c>
      <c r="I2423">
        <v>-1.8612435000000001</v>
      </c>
      <c r="J2423">
        <v>-1.8575295999999999</v>
      </c>
      <c r="K2423">
        <v>-1.8631876999999999</v>
      </c>
      <c r="L2423">
        <v>-1.8362826999999999</v>
      </c>
      <c r="M2423">
        <v>-1.8623234</v>
      </c>
      <c r="N2423">
        <v>-1.8467138000000001</v>
      </c>
    </row>
    <row r="2424" spans="1:14" x14ac:dyDescent="0.25">
      <c r="A2424">
        <v>-2.8140983198427878</v>
      </c>
      <c r="B2424">
        <v>-1.421475070854096</v>
      </c>
      <c r="C2424">
        <v>-1.2654022</v>
      </c>
      <c r="D2424">
        <v>-0.78392523000000003</v>
      </c>
      <c r="E2424">
        <v>-1.1591418</v>
      </c>
      <c r="F2424">
        <v>-1.0212121000000001</v>
      </c>
      <c r="G2424">
        <v>-1.0644746432974681</v>
      </c>
      <c r="H2424">
        <v>-1.1653012</v>
      </c>
      <c r="I2424">
        <v>-1.44621</v>
      </c>
      <c r="J2424">
        <v>-1.4424961999999999</v>
      </c>
      <c r="K2424">
        <v>-1.4481542000000001</v>
      </c>
      <c r="L2424">
        <v>-1.4212492999999999</v>
      </c>
      <c r="M2424">
        <v>-1.44729</v>
      </c>
      <c r="N2424">
        <v>-1.4316803</v>
      </c>
    </row>
    <row r="2425" spans="1:14" x14ac:dyDescent="0.25">
      <c r="A2425">
        <v>-3.88265363185138</v>
      </c>
      <c r="B2425">
        <v>-2.8140983198427878</v>
      </c>
      <c r="C2425">
        <v>-2.7106621999999998</v>
      </c>
      <c r="D2425">
        <v>-2.3789158000000001</v>
      </c>
      <c r="E2425">
        <v>-2.7716343000000001</v>
      </c>
      <c r="F2425">
        <v>-2.9919785000000001</v>
      </c>
      <c r="G2425">
        <v>-2.54655047714032</v>
      </c>
      <c r="H2425">
        <v>-2.7215419999999999</v>
      </c>
      <c r="I2425">
        <v>-2.8388333000000001</v>
      </c>
      <c r="J2425">
        <v>-2.8351194999999998</v>
      </c>
      <c r="K2425">
        <v>-2.8407776</v>
      </c>
      <c r="L2425">
        <v>-2.8138725999999998</v>
      </c>
      <c r="M2425">
        <v>-2.8399133999999999</v>
      </c>
      <c r="N2425">
        <v>-2.8243035999999999</v>
      </c>
    </row>
    <row r="2426" spans="1:14" x14ac:dyDescent="0.25">
      <c r="A2426">
        <v>-4.6961118419254992</v>
      </c>
      <c r="B2426">
        <v>-3.88265363185138</v>
      </c>
      <c r="C2426">
        <v>-3.3919163999999999</v>
      </c>
      <c r="D2426">
        <v>-3.1411088</v>
      </c>
      <c r="E2426">
        <v>-3.5620276999999998</v>
      </c>
      <c r="F2426">
        <v>-4.2678203000000003</v>
      </c>
      <c r="G2426">
        <v>-3.5210429466818418</v>
      </c>
      <c r="H2426">
        <v>-3.8196976</v>
      </c>
      <c r="I2426">
        <v>-3.9073886999999998</v>
      </c>
      <c r="J2426">
        <v>-3.9036748000000001</v>
      </c>
      <c r="K2426">
        <v>-3.9093330000000002</v>
      </c>
      <c r="L2426">
        <v>-3.882428</v>
      </c>
      <c r="M2426">
        <v>-3.9084686999999998</v>
      </c>
      <c r="N2426">
        <v>-3.8928590000000001</v>
      </c>
    </row>
    <row r="2427" spans="1:14" x14ac:dyDescent="0.25">
      <c r="A2427">
        <v>-5.4854038650355692</v>
      </c>
      <c r="B2427">
        <v>-4.6961118419254992</v>
      </c>
      <c r="C2427">
        <v>-4.3841533000000004</v>
      </c>
      <c r="D2427">
        <v>-4.3950367000000004</v>
      </c>
      <c r="E2427">
        <v>-4.5356452999999997</v>
      </c>
      <c r="F2427">
        <v>-4.6414947</v>
      </c>
      <c r="G2427">
        <v>-4.0837378973512131</v>
      </c>
      <c r="H2427">
        <v>-4.6110220000000002</v>
      </c>
      <c r="I2427">
        <v>-4.7208467000000001</v>
      </c>
      <c r="J2427">
        <v>-4.7171326000000002</v>
      </c>
      <c r="K2427">
        <v>-4.7227907</v>
      </c>
      <c r="L2427">
        <v>-4.6958856999999998</v>
      </c>
      <c r="M2427">
        <v>-4.7219267</v>
      </c>
      <c r="N2427">
        <v>-4.7063170000000003</v>
      </c>
    </row>
    <row r="2428" spans="1:14" x14ac:dyDescent="0.25">
      <c r="A2428">
        <v>-7.6023836322322174</v>
      </c>
      <c r="B2428">
        <v>-5.4854038650355692</v>
      </c>
      <c r="C2428">
        <v>-5.1044764999999996</v>
      </c>
      <c r="D2428">
        <v>-5.5691027999999996</v>
      </c>
      <c r="E2428">
        <v>-5.1419018000000003</v>
      </c>
      <c r="F2428">
        <v>-5.3026792</v>
      </c>
      <c r="G2428">
        <v>-4.7830950320773074</v>
      </c>
      <c r="H2428">
        <v>-5.378838</v>
      </c>
      <c r="I2428">
        <v>-5.5101389999999997</v>
      </c>
      <c r="J2428">
        <v>-5.5064250000000001</v>
      </c>
      <c r="K2428">
        <v>-5.5120829999999996</v>
      </c>
      <c r="L2428">
        <v>-5.4851780000000003</v>
      </c>
      <c r="M2428">
        <v>-5.5112189999999996</v>
      </c>
      <c r="N2428">
        <v>-5.4956092999999999</v>
      </c>
    </row>
    <row r="2429" spans="1:14" x14ac:dyDescent="0.25">
      <c r="A2429">
        <v>-7.7341166269077029</v>
      </c>
      <c r="B2429">
        <v>-7.6023836322322174</v>
      </c>
      <c r="C2429">
        <v>-7.1393931000000004</v>
      </c>
      <c r="D2429">
        <v>-6.2954954000000001</v>
      </c>
      <c r="E2429">
        <v>-7.2763040999999999</v>
      </c>
      <c r="F2429">
        <v>-5.7560278</v>
      </c>
      <c r="G2429">
        <v>-6.0344570983098178</v>
      </c>
      <c r="H2429">
        <v>-7.4381914</v>
      </c>
      <c r="I2429">
        <v>-7.6271186000000002</v>
      </c>
      <c r="J2429">
        <v>-7.6234045000000004</v>
      </c>
      <c r="K2429">
        <v>-7.6290627000000004</v>
      </c>
      <c r="L2429">
        <v>-7.6021576</v>
      </c>
      <c r="M2429">
        <v>-7.6281986000000002</v>
      </c>
      <c r="N2429">
        <v>-7.6125889999999998</v>
      </c>
    </row>
    <row r="2430" spans="1:14" x14ac:dyDescent="0.25">
      <c r="A2430">
        <v>-7.5683079192972968</v>
      </c>
      <c r="B2430">
        <v>-7.7341166269077029</v>
      </c>
      <c r="C2430">
        <v>-6.907146</v>
      </c>
      <c r="D2430">
        <v>-3.5292290999999998</v>
      </c>
      <c r="E2430">
        <v>-7.0676810999999997</v>
      </c>
      <c r="F2430">
        <v>-5.7560278</v>
      </c>
      <c r="G2430">
        <v>-6.1108225961538789</v>
      </c>
      <c r="H2430">
        <v>-7.5662903999999997</v>
      </c>
      <c r="I2430">
        <v>-7.7588514999999996</v>
      </c>
      <c r="J2430">
        <v>-7.7551373999999997</v>
      </c>
      <c r="K2430">
        <v>-7.7607955999999998</v>
      </c>
      <c r="L2430">
        <v>-7.7338905000000002</v>
      </c>
      <c r="M2430">
        <v>-7.7599315999999998</v>
      </c>
      <c r="N2430">
        <v>-7.7443220000000004</v>
      </c>
    </row>
    <row r="2431" spans="1:14" x14ac:dyDescent="0.25">
      <c r="A2431">
        <v>-7.3103798032792451</v>
      </c>
      <c r="B2431">
        <v>-7.5683079192972968</v>
      </c>
      <c r="C2431">
        <v>-7.1627846000000002</v>
      </c>
      <c r="D2431">
        <v>-3.3306708</v>
      </c>
      <c r="E2431">
        <v>-7.2017629999999997</v>
      </c>
      <c r="F2431">
        <v>-5.7560278</v>
      </c>
      <c r="G2431">
        <v>-7.0768977916087721</v>
      </c>
      <c r="H2431">
        <v>-7.4050554999999996</v>
      </c>
      <c r="I2431">
        <v>-7.5930429999999998</v>
      </c>
      <c r="J2431">
        <v>-7.5893290000000002</v>
      </c>
      <c r="K2431">
        <v>-7.5949869999999997</v>
      </c>
      <c r="L2431">
        <v>-7.5680820000000004</v>
      </c>
      <c r="M2431">
        <v>-7.5941229999999997</v>
      </c>
      <c r="N2431">
        <v>-7.5785130000000001</v>
      </c>
    </row>
    <row r="2432" spans="1:14" x14ac:dyDescent="0.25">
      <c r="A2432">
        <v>-7.8201030298350549</v>
      </c>
      <c r="B2432">
        <v>-7.3103798032792451</v>
      </c>
      <c r="C2432">
        <v>-6.7161330000000001</v>
      </c>
      <c r="D2432">
        <v>-3.8966069000000001</v>
      </c>
      <c r="E2432">
        <v>-6.6738049999999998</v>
      </c>
      <c r="F2432">
        <v>-5.7560278</v>
      </c>
      <c r="G2432">
        <v>-6.6596153631180162</v>
      </c>
      <c r="H2432">
        <v>-7.1541575999999996</v>
      </c>
      <c r="I2432">
        <v>-7.3351150000000001</v>
      </c>
      <c r="J2432">
        <v>-7.3314009999999996</v>
      </c>
      <c r="K2432">
        <v>-7.337059</v>
      </c>
      <c r="L2432">
        <v>-7.3101539999999998</v>
      </c>
      <c r="M2432">
        <v>-7.336195</v>
      </c>
      <c r="N2432">
        <v>-7.3205853000000003</v>
      </c>
    </row>
    <row r="2433" spans="1:14" x14ac:dyDescent="0.25">
      <c r="A2433">
        <v>-6.5412800804030029</v>
      </c>
      <c r="B2433">
        <v>-7.8201030298350549</v>
      </c>
      <c r="C2433">
        <v>-7.2272309999999997</v>
      </c>
      <c r="D2433">
        <v>-4.1230057000000002</v>
      </c>
      <c r="E2433">
        <v>-7.3474265000000001</v>
      </c>
      <c r="F2433">
        <v>-5.7560278</v>
      </c>
      <c r="G2433">
        <v>-6.7656359850725361</v>
      </c>
      <c r="H2433">
        <v>-7.6499046999999996</v>
      </c>
      <c r="I2433">
        <v>-7.8448380000000002</v>
      </c>
      <c r="J2433">
        <v>-7.8411239999999998</v>
      </c>
      <c r="K2433">
        <v>-7.8467820000000001</v>
      </c>
      <c r="L2433">
        <v>-7.819877</v>
      </c>
      <c r="M2433">
        <v>-7.8459180000000002</v>
      </c>
      <c r="N2433">
        <v>-7.8303083999999998</v>
      </c>
    </row>
    <row r="2434" spans="1:14" x14ac:dyDescent="0.25">
      <c r="A2434">
        <v>-7.0970510832108626</v>
      </c>
      <c r="B2434">
        <v>-6.5412800804030029</v>
      </c>
      <c r="C2434">
        <v>-5.7809569999999999</v>
      </c>
      <c r="D2434">
        <v>-3.3514594999999998</v>
      </c>
      <c r="E2434">
        <v>-5.8835519999999999</v>
      </c>
      <c r="F2434">
        <v>-5.3700353999999999</v>
      </c>
      <c r="G2434">
        <v>-6.4451625389612888</v>
      </c>
      <c r="H2434">
        <v>-6.4059844000000004</v>
      </c>
      <c r="I2434">
        <v>-6.5660151999999998</v>
      </c>
      <c r="J2434">
        <v>-6.5623009999999997</v>
      </c>
      <c r="K2434">
        <v>-6.5679593000000001</v>
      </c>
      <c r="L2434">
        <v>-6.5410541999999996</v>
      </c>
      <c r="M2434">
        <v>-6.5670953000000001</v>
      </c>
      <c r="N2434">
        <v>-6.5514855000000001</v>
      </c>
    </row>
    <row r="2435" spans="1:14" x14ac:dyDescent="0.25">
      <c r="A2435">
        <v>-7.9812722810582946</v>
      </c>
      <c r="B2435">
        <v>-7.0970510832108626</v>
      </c>
      <c r="C2435">
        <v>-6.7873258999999999</v>
      </c>
      <c r="D2435">
        <v>-6.1171489000000001</v>
      </c>
      <c r="E2435">
        <v>-6.8648312999999996</v>
      </c>
      <c r="F2435">
        <v>-5.7560278</v>
      </c>
      <c r="G2435">
        <v>-5.4832835706560008</v>
      </c>
      <c r="H2435">
        <v>-6.9466330000000003</v>
      </c>
      <c r="I2435">
        <v>-7.1217860000000002</v>
      </c>
      <c r="J2435">
        <v>-7.1180719999999997</v>
      </c>
      <c r="K2435">
        <v>-7.1237300000000001</v>
      </c>
      <c r="L2435">
        <v>-7.0968249999999999</v>
      </c>
      <c r="M2435">
        <v>-7.1228660000000001</v>
      </c>
      <c r="N2435">
        <v>-7.1072563999999998</v>
      </c>
    </row>
    <row r="2436" spans="1:14" x14ac:dyDescent="0.25">
      <c r="A2436">
        <v>-8.5227537695686717</v>
      </c>
      <c r="B2436">
        <v>-7.9812722810582946</v>
      </c>
      <c r="C2436">
        <v>-7.1604383</v>
      </c>
      <c r="D2436">
        <v>-4.3827731999999999</v>
      </c>
      <c r="E2436">
        <v>-7.3230393999999999</v>
      </c>
      <c r="F2436">
        <v>-5.7560278</v>
      </c>
      <c r="G2436">
        <v>-5.247609762476908</v>
      </c>
      <c r="H2436">
        <v>-7.8066287000000001</v>
      </c>
      <c r="I2436">
        <v>-8.0060070000000003</v>
      </c>
      <c r="J2436">
        <v>-8.0022939999999991</v>
      </c>
      <c r="K2436">
        <v>-8.0079519999999995</v>
      </c>
      <c r="L2436">
        <v>-7.9810460000000001</v>
      </c>
      <c r="M2436">
        <v>-8.0070870000000003</v>
      </c>
      <c r="N2436">
        <v>-7.9914775000000002</v>
      </c>
    </row>
    <row r="2437" spans="1:14" x14ac:dyDescent="0.25">
      <c r="A2437">
        <v>-9.1168130874125133</v>
      </c>
      <c r="B2437">
        <v>-8.5227537695686717</v>
      </c>
      <c r="C2437">
        <v>-7.8086672999999998</v>
      </c>
      <c r="D2437">
        <v>-1.8819431</v>
      </c>
      <c r="E2437">
        <v>-8.0788132000000008</v>
      </c>
      <c r="F2437">
        <v>-5.7560278</v>
      </c>
      <c r="G2437">
        <v>-7.0195007807973182</v>
      </c>
      <c r="H2437">
        <v>-8.3331739999999996</v>
      </c>
      <c r="I2437">
        <v>-8.5474890000000006</v>
      </c>
      <c r="J2437">
        <v>-8.5437750000000001</v>
      </c>
      <c r="K2437">
        <v>-8.5494330000000005</v>
      </c>
      <c r="L2437">
        <v>-8.5225279999999994</v>
      </c>
      <c r="M2437">
        <v>-8.5485690000000005</v>
      </c>
      <c r="N2437">
        <v>-8.532959</v>
      </c>
    </row>
    <row r="2438" spans="1:14" x14ac:dyDescent="0.25">
      <c r="A2438">
        <v>-8.5555790327300674</v>
      </c>
      <c r="B2438">
        <v>-9.1168130874125133</v>
      </c>
      <c r="C2438">
        <v>-8.4472448</v>
      </c>
      <c r="D2438">
        <v>-0.33000985999999999</v>
      </c>
      <c r="E2438">
        <v>-8.5871945000000007</v>
      </c>
      <c r="F2438">
        <v>-5.7560278</v>
      </c>
      <c r="G2438">
        <v>-7.8673267822581296</v>
      </c>
      <c r="H2438">
        <v>-8.9108470000000004</v>
      </c>
      <c r="I2438">
        <v>-9.1415480000000002</v>
      </c>
      <c r="J2438">
        <v>-9.1378339999999998</v>
      </c>
      <c r="K2438">
        <v>-9.1434920000000002</v>
      </c>
      <c r="L2438">
        <v>-9.1165870000000009</v>
      </c>
      <c r="M2438">
        <v>-9.1426280000000002</v>
      </c>
      <c r="N2438">
        <v>-9.1270179999999996</v>
      </c>
    </row>
    <row r="2439" spans="1:14" x14ac:dyDescent="0.25">
      <c r="A2439">
        <v>-9.3577147733914643</v>
      </c>
      <c r="B2439">
        <v>-8.5555790327300674</v>
      </c>
      <c r="C2439">
        <v>-7.7830997999999996</v>
      </c>
      <c r="D2439">
        <v>0.21171430999999999</v>
      </c>
      <c r="E2439">
        <v>-7.8649937000000003</v>
      </c>
      <c r="F2439">
        <v>-5.7560278</v>
      </c>
      <c r="G2439">
        <v>-8.233816325299431</v>
      </c>
      <c r="H2439">
        <v>-8.3650939999999991</v>
      </c>
      <c r="I2439">
        <v>-8.5803150000000006</v>
      </c>
      <c r="J2439">
        <v>-8.5765999999999991</v>
      </c>
      <c r="K2439">
        <v>-8.5822579999999995</v>
      </c>
      <c r="L2439">
        <v>-8.5553530000000002</v>
      </c>
      <c r="M2439">
        <v>-8.5813939999999995</v>
      </c>
      <c r="N2439">
        <v>-8.5657840000000007</v>
      </c>
    </row>
    <row r="2440" spans="1:14" x14ac:dyDescent="0.25">
      <c r="A2440">
        <v>-7.7145575747005068</v>
      </c>
      <c r="B2440">
        <v>-9.3577147733914643</v>
      </c>
      <c r="C2440">
        <v>-8.8024283000000008</v>
      </c>
      <c r="D2440">
        <v>-8.0294686000000004E-2</v>
      </c>
      <c r="E2440">
        <v>-8.9059515000000005</v>
      </c>
      <c r="F2440">
        <v>-5.7560278</v>
      </c>
      <c r="G2440">
        <v>-7.8518084215042823</v>
      </c>
      <c r="H2440">
        <v>-9.1451030000000006</v>
      </c>
      <c r="I2440">
        <v>-9.3824500000000004</v>
      </c>
      <c r="J2440">
        <v>-9.378736</v>
      </c>
      <c r="K2440">
        <v>-9.3843940000000003</v>
      </c>
      <c r="L2440">
        <v>-9.3574889999999993</v>
      </c>
      <c r="M2440">
        <v>-9.3835300000000004</v>
      </c>
      <c r="N2440">
        <v>-9.3679199999999998</v>
      </c>
    </row>
    <row r="2441" spans="1:14" x14ac:dyDescent="0.25">
      <c r="A2441">
        <v>-7.1410522974818154</v>
      </c>
      <c r="B2441">
        <v>-7.7145575747005068</v>
      </c>
      <c r="C2441">
        <v>-6.7535746999999997</v>
      </c>
      <c r="D2441">
        <v>0.32350045999999999</v>
      </c>
      <c r="E2441">
        <v>-6.8335229999999996</v>
      </c>
      <c r="F2441">
        <v>-5.7560278</v>
      </c>
      <c r="G2441">
        <v>-8.308978056710167</v>
      </c>
      <c r="H2441">
        <v>-7.5472710000000003</v>
      </c>
      <c r="I2441">
        <v>-7.7392925999999997</v>
      </c>
      <c r="J2441">
        <v>-7.7355784999999999</v>
      </c>
      <c r="K2441">
        <v>-7.7412367</v>
      </c>
      <c r="L2441">
        <v>-7.7143316000000004</v>
      </c>
      <c r="M2441">
        <v>-7.7403727</v>
      </c>
      <c r="N2441">
        <v>-7.7247630000000003</v>
      </c>
    </row>
    <row r="2442" spans="1:14" x14ac:dyDescent="0.25">
      <c r="A2442">
        <v>-7.4456292095326848</v>
      </c>
      <c r="B2442">
        <v>-7.1410522974818154</v>
      </c>
      <c r="C2442">
        <v>-6.8173345999999997</v>
      </c>
      <c r="D2442">
        <v>-3.5895790000000001</v>
      </c>
      <c r="E2442">
        <v>-6.8614619000000001</v>
      </c>
      <c r="F2442">
        <v>-5.7560278</v>
      </c>
      <c r="G2442">
        <v>-8.3519065382385484</v>
      </c>
      <c r="H2442">
        <v>-6.9894366000000003</v>
      </c>
      <c r="I2442">
        <v>-7.1657869999999999</v>
      </c>
      <c r="J2442">
        <v>-7.1620730000000004</v>
      </c>
      <c r="K2442">
        <v>-7.1677312999999998</v>
      </c>
      <c r="L2442">
        <v>-7.1408259999999997</v>
      </c>
      <c r="M2442">
        <v>-7.1668672999999998</v>
      </c>
      <c r="N2442">
        <v>-7.1512574999999998</v>
      </c>
    </row>
    <row r="2443" spans="1:14" x14ac:dyDescent="0.25">
      <c r="A2443">
        <v>-7.0815558219124046</v>
      </c>
      <c r="B2443">
        <v>-7.4456292095326848</v>
      </c>
      <c r="C2443">
        <v>-6.7280066999999999</v>
      </c>
      <c r="D2443">
        <v>-4.8242598000000001</v>
      </c>
      <c r="E2443">
        <v>-6.7971338000000001</v>
      </c>
      <c r="F2443">
        <v>-5.7560278</v>
      </c>
      <c r="G2443">
        <v>-7.9739032570219814</v>
      </c>
      <c r="H2443">
        <v>-7.2857269999999996</v>
      </c>
      <c r="I2443">
        <v>-7.470364</v>
      </c>
      <c r="J2443">
        <v>-7.4666499999999996</v>
      </c>
      <c r="K2443">
        <v>-7.472308</v>
      </c>
      <c r="L2443">
        <v>-7.4454029999999998</v>
      </c>
      <c r="M2443">
        <v>-7.471444</v>
      </c>
      <c r="N2443">
        <v>-7.4558343999999996</v>
      </c>
    </row>
    <row r="2444" spans="1:14" x14ac:dyDescent="0.25">
      <c r="A2444">
        <v>-6.8742463181010738</v>
      </c>
      <c r="B2444">
        <v>-7.0815558219124046</v>
      </c>
      <c r="C2444">
        <v>-6.3459821999999999</v>
      </c>
      <c r="D2444">
        <v>-4.2922994000000001</v>
      </c>
      <c r="E2444">
        <v>-6.5772804999999996</v>
      </c>
      <c r="F2444">
        <v>-5.7560278</v>
      </c>
      <c r="G2444">
        <v>-7.8175506103876664</v>
      </c>
      <c r="H2444">
        <v>-6.9315595999999999</v>
      </c>
      <c r="I2444">
        <v>-7.1062909999999997</v>
      </c>
      <c r="J2444">
        <v>-7.1025767000000002</v>
      </c>
      <c r="K2444">
        <v>-7.1082349999999996</v>
      </c>
      <c r="L2444">
        <v>-7.0813300000000003</v>
      </c>
      <c r="M2444">
        <v>-7.1073709999999997</v>
      </c>
      <c r="N2444">
        <v>-7.091761</v>
      </c>
    </row>
    <row r="2445" spans="1:14" x14ac:dyDescent="0.25">
      <c r="A2445">
        <v>-7.7528813585553662</v>
      </c>
      <c r="B2445">
        <v>-6.8742463181010738</v>
      </c>
      <c r="C2445">
        <v>-6.3669653000000004</v>
      </c>
      <c r="D2445">
        <v>-5.1833286000000003</v>
      </c>
      <c r="E2445">
        <v>-6.4848863999999997</v>
      </c>
      <c r="F2445">
        <v>-5.4304205999999997</v>
      </c>
      <c r="G2445">
        <v>-6.5881503210673449</v>
      </c>
      <c r="H2445">
        <v>-6.7298910000000003</v>
      </c>
      <c r="I2445">
        <v>-6.898981</v>
      </c>
      <c r="J2445">
        <v>-6.8952669999999996</v>
      </c>
      <c r="K2445">
        <v>-6.900925</v>
      </c>
      <c r="L2445">
        <v>-6.8740199999999998</v>
      </c>
      <c r="M2445">
        <v>-6.900061</v>
      </c>
      <c r="N2445">
        <v>-6.8844513999999997</v>
      </c>
    </row>
    <row r="2446" spans="1:14" x14ac:dyDescent="0.25">
      <c r="A2446">
        <v>-5.882122309996527</v>
      </c>
      <c r="B2446">
        <v>-7.7528813585553662</v>
      </c>
      <c r="C2446">
        <v>-7.1655958999999996</v>
      </c>
      <c r="D2446">
        <v>-5.0742897999999999</v>
      </c>
      <c r="E2446">
        <v>-7.2891227000000001</v>
      </c>
      <c r="F2446">
        <v>-5.7560278</v>
      </c>
      <c r="G2446">
        <v>-7.6656952620805674</v>
      </c>
      <c r="H2446">
        <v>-7.5845370000000001</v>
      </c>
      <c r="I2446">
        <v>-7.7776164999999997</v>
      </c>
      <c r="J2446">
        <v>-7.7739023999999999</v>
      </c>
      <c r="K2446">
        <v>-7.7795605999999999</v>
      </c>
      <c r="L2446">
        <v>-7.7526555000000004</v>
      </c>
      <c r="M2446">
        <v>-7.7786964999999997</v>
      </c>
      <c r="N2446">
        <v>-7.7630869999999996</v>
      </c>
    </row>
    <row r="2447" spans="1:14" x14ac:dyDescent="0.25">
      <c r="A2447">
        <v>-3.7639688171551442</v>
      </c>
      <c r="B2447">
        <v>-5.882122309996527</v>
      </c>
      <c r="C2447">
        <v>-5.0791741000000004</v>
      </c>
      <c r="D2447">
        <v>-3.2788396</v>
      </c>
      <c r="E2447">
        <v>-5.1827050999999997</v>
      </c>
      <c r="F2447">
        <v>-5.8183297999999999</v>
      </c>
      <c r="G2447">
        <v>-6.0702217865116168</v>
      </c>
      <c r="H2447">
        <v>-5.7647620000000002</v>
      </c>
      <c r="I2447">
        <v>-5.9068575000000001</v>
      </c>
      <c r="J2447">
        <v>-5.9031434000000003</v>
      </c>
      <c r="K2447">
        <v>-5.9088016000000003</v>
      </c>
      <c r="L2447">
        <v>-5.8818964999999999</v>
      </c>
      <c r="M2447">
        <v>-5.9079375000000001</v>
      </c>
      <c r="N2447">
        <v>-5.892328</v>
      </c>
    </row>
    <row r="2448" spans="1:14" x14ac:dyDescent="0.25">
      <c r="A2448">
        <v>-4.1776613818137376</v>
      </c>
      <c r="B2448">
        <v>-3.7639688171551442</v>
      </c>
      <c r="C2448">
        <v>-3.6160839999999999</v>
      </c>
      <c r="D2448">
        <v>-4.0128105999999999</v>
      </c>
      <c r="E2448">
        <v>-3.5212113</v>
      </c>
      <c r="F2448">
        <v>-3.4374875</v>
      </c>
      <c r="G2448">
        <v>-4.0223214759466197</v>
      </c>
      <c r="H2448">
        <v>-3.7042418000000001</v>
      </c>
      <c r="I2448">
        <v>-3.7887037000000001</v>
      </c>
      <c r="J2448">
        <v>-3.7849898</v>
      </c>
      <c r="K2448">
        <v>-3.790648</v>
      </c>
      <c r="L2448">
        <v>-3.7637429999999998</v>
      </c>
      <c r="M2448">
        <v>-3.7897837000000001</v>
      </c>
      <c r="N2448">
        <v>-3.7741739999999999</v>
      </c>
    </row>
    <row r="2449" spans="1:14" x14ac:dyDescent="0.25">
      <c r="A2449">
        <v>-3.6841587963219529</v>
      </c>
      <c r="B2449">
        <v>-4.1776613818137376</v>
      </c>
      <c r="C2449">
        <v>-3.9111647999999999</v>
      </c>
      <c r="D2449">
        <v>-3.8589435999999999</v>
      </c>
      <c r="E2449">
        <v>-3.8524593</v>
      </c>
      <c r="F2449">
        <v>-4.4375713000000001</v>
      </c>
      <c r="G2449">
        <v>-4.0129925003158533</v>
      </c>
      <c r="H2449">
        <v>-4.1066785000000001</v>
      </c>
      <c r="I2449">
        <v>-4.2023963999999996</v>
      </c>
      <c r="J2449">
        <v>-4.1986822999999998</v>
      </c>
      <c r="K2449">
        <v>-4.2043404999999998</v>
      </c>
      <c r="L2449">
        <v>-4.1774354000000002</v>
      </c>
      <c r="M2449">
        <v>-4.2034763999999996</v>
      </c>
      <c r="N2449">
        <v>-4.1878666999999998</v>
      </c>
    </row>
    <row r="2450" spans="1:14" x14ac:dyDescent="0.25">
      <c r="A2450">
        <v>-2.935789723811121</v>
      </c>
      <c r="B2450">
        <v>-3.6841587963219529</v>
      </c>
      <c r="C2450">
        <v>-3.0026698999999999</v>
      </c>
      <c r="D2450">
        <v>-3.6461877999999999</v>
      </c>
      <c r="E2450">
        <v>-3.2129097999999998</v>
      </c>
      <c r="F2450">
        <v>-3.3185199000000001</v>
      </c>
      <c r="G2450">
        <v>-4.1878615927800844</v>
      </c>
      <c r="H2450">
        <v>-3.6266036000000001</v>
      </c>
      <c r="I2450">
        <v>-3.7088937999999998</v>
      </c>
      <c r="J2450">
        <v>-3.7051799999999999</v>
      </c>
      <c r="K2450">
        <v>-3.7108379999999999</v>
      </c>
      <c r="L2450">
        <v>-3.6839330000000001</v>
      </c>
      <c r="M2450">
        <v>-3.7099738000000002</v>
      </c>
      <c r="N2450">
        <v>-3.6943640000000002</v>
      </c>
    </row>
    <row r="2451" spans="1:14" x14ac:dyDescent="0.25">
      <c r="A2451">
        <v>-4.3134570120836351</v>
      </c>
      <c r="B2451">
        <v>-2.935789723811121</v>
      </c>
      <c r="C2451">
        <v>-2.7245683000000001</v>
      </c>
      <c r="D2451">
        <v>-2.5739377999999999</v>
      </c>
      <c r="E2451">
        <v>-2.8529078000000001</v>
      </c>
      <c r="F2451">
        <v>-3.2694028999999998</v>
      </c>
      <c r="G2451">
        <v>-3.8300410852074802</v>
      </c>
      <c r="H2451">
        <v>-2.8575308000000001</v>
      </c>
      <c r="I2451">
        <v>-2.9605248</v>
      </c>
      <c r="J2451">
        <v>-2.9568110000000001</v>
      </c>
      <c r="K2451">
        <v>-2.962469</v>
      </c>
      <c r="L2451">
        <v>-2.9355639999999998</v>
      </c>
      <c r="M2451">
        <v>-2.9616047999999999</v>
      </c>
      <c r="N2451">
        <v>-2.9459949999999999</v>
      </c>
    </row>
    <row r="2452" spans="1:14" x14ac:dyDescent="0.25">
      <c r="A2452">
        <v>0.39988620049802348</v>
      </c>
      <c r="B2452">
        <v>1.0997763122373601</v>
      </c>
      <c r="C2452">
        <v>0.78377609999999998</v>
      </c>
      <c r="D2452">
        <v>0.51134261999999997</v>
      </c>
      <c r="E2452">
        <v>0.70726445000000004</v>
      </c>
      <c r="F2452">
        <v>1.5579407000000001</v>
      </c>
      <c r="G2452">
        <v>1.57655584624365</v>
      </c>
      <c r="H2452">
        <v>1.356595</v>
      </c>
      <c r="I2452">
        <v>1.0997608000000001</v>
      </c>
      <c r="J2452">
        <v>1.1019582000000001</v>
      </c>
      <c r="K2452">
        <v>1.0932044000000001</v>
      </c>
      <c r="L2452">
        <v>1.1000756</v>
      </c>
      <c r="M2452">
        <v>1.0944423999999999</v>
      </c>
      <c r="N2452">
        <v>1.1202714</v>
      </c>
    </row>
    <row r="2453" spans="1:14" x14ac:dyDescent="0.25">
      <c r="A2453">
        <v>-2.0657456404692942</v>
      </c>
      <c r="B2453">
        <v>0.39988620049802348</v>
      </c>
      <c r="C2453">
        <v>0.69283782000000005</v>
      </c>
      <c r="D2453">
        <v>0.61119080999999997</v>
      </c>
      <c r="E2453">
        <v>0.59571642000000002</v>
      </c>
      <c r="F2453">
        <v>0.76738514000000002</v>
      </c>
      <c r="G2453">
        <v>1.5726866975916409</v>
      </c>
      <c r="H2453">
        <v>0.67199266000000002</v>
      </c>
      <c r="I2453">
        <v>0.39987070000000002</v>
      </c>
      <c r="J2453">
        <v>0.40206807999999999</v>
      </c>
      <c r="K2453">
        <v>0.39331427000000002</v>
      </c>
      <c r="L2453">
        <v>0.40018546999999999</v>
      </c>
      <c r="M2453">
        <v>0.39455232000000001</v>
      </c>
      <c r="N2453">
        <v>0.42038133999999999</v>
      </c>
    </row>
    <row r="2454" spans="1:14" x14ac:dyDescent="0.25">
      <c r="A2454">
        <v>-1.86368415806432</v>
      </c>
      <c r="B2454">
        <v>-2.0657456404692942</v>
      </c>
      <c r="C2454">
        <v>-2.291585</v>
      </c>
      <c r="D2454">
        <v>-2.9955525000000001</v>
      </c>
      <c r="E2454">
        <v>-2.3870252999999999</v>
      </c>
      <c r="F2454">
        <v>-1.221695</v>
      </c>
      <c r="G2454">
        <v>-0.42001414408324922</v>
      </c>
      <c r="H2454">
        <v>-1.7723298000000001</v>
      </c>
      <c r="I2454">
        <v>-2.0657610000000002</v>
      </c>
      <c r="J2454">
        <v>-2.0635637999999998</v>
      </c>
      <c r="K2454">
        <v>-2.0723175999999999</v>
      </c>
      <c r="L2454">
        <v>-2.0654463999999999</v>
      </c>
      <c r="M2454">
        <v>-2.0710795000000002</v>
      </c>
      <c r="N2454">
        <v>-2.0452504</v>
      </c>
    </row>
    <row r="2455" spans="1:14" x14ac:dyDescent="0.25">
      <c r="A2455">
        <v>-2.1124787959647171</v>
      </c>
      <c r="B2455">
        <v>-1.86368415806432</v>
      </c>
      <c r="C2455">
        <v>-1.4133298000000001</v>
      </c>
      <c r="D2455">
        <v>-0.94243036000000002</v>
      </c>
      <c r="E2455">
        <v>-1.3659561</v>
      </c>
      <c r="F2455">
        <v>-1.7139949000000001</v>
      </c>
      <c r="G2455">
        <v>-1.16576395658937</v>
      </c>
      <c r="H2455">
        <v>-1.6361709</v>
      </c>
      <c r="I2455">
        <v>-1.8636997</v>
      </c>
      <c r="J2455">
        <v>-1.8615022999999999</v>
      </c>
      <c r="K2455">
        <v>-1.8702561</v>
      </c>
      <c r="L2455">
        <v>-1.8633848</v>
      </c>
      <c r="M2455">
        <v>-1.8690180999999999</v>
      </c>
      <c r="N2455">
        <v>-1.843189</v>
      </c>
    </row>
    <row r="2456" spans="1:14" x14ac:dyDescent="0.25">
      <c r="A2456">
        <v>-2.8343605299767729</v>
      </c>
      <c r="B2456">
        <v>-2.1124787959647171</v>
      </c>
      <c r="C2456">
        <v>-2.2613153000000001</v>
      </c>
      <c r="D2456">
        <v>-1.250294</v>
      </c>
      <c r="E2456">
        <v>-2.2031279000000001</v>
      </c>
      <c r="F2456">
        <v>-1.1318919999999999</v>
      </c>
      <c r="G2456">
        <v>-1.2692176798738899</v>
      </c>
      <c r="H2456">
        <v>-1.8038209999999999</v>
      </c>
      <c r="I2456">
        <v>-2.1124942</v>
      </c>
      <c r="J2456">
        <v>-2.1102970000000001</v>
      </c>
      <c r="K2456">
        <v>-2.1190506999999998</v>
      </c>
      <c r="L2456">
        <v>-2.1121794999999999</v>
      </c>
      <c r="M2456">
        <v>-2.1178126000000002</v>
      </c>
      <c r="N2456">
        <v>-2.0919835999999998</v>
      </c>
    </row>
    <row r="2457" spans="1:14" x14ac:dyDescent="0.25">
      <c r="A2457">
        <v>-1.4174407969713361</v>
      </c>
      <c r="B2457">
        <v>-2.8343605299767729</v>
      </c>
      <c r="C2457">
        <v>-2.5795026000000001</v>
      </c>
      <c r="D2457">
        <v>-1.8585537999999999</v>
      </c>
      <c r="E2457">
        <v>-2.4891706</v>
      </c>
      <c r="F2457">
        <v>-3.2687157</v>
      </c>
      <c r="G2457">
        <v>-1.8704019533241689</v>
      </c>
      <c r="H2457">
        <v>-2.2902610000000001</v>
      </c>
      <c r="I2457">
        <v>-2.8343759999999998</v>
      </c>
      <c r="J2457">
        <v>-2.8321787999999999</v>
      </c>
      <c r="K2457">
        <v>-2.8409325999999999</v>
      </c>
      <c r="L2457">
        <v>-2.8340614</v>
      </c>
      <c r="M2457">
        <v>-2.8396944999999998</v>
      </c>
      <c r="N2457">
        <v>-2.8138654000000001</v>
      </c>
    </row>
    <row r="2458" spans="1:14" x14ac:dyDescent="0.25">
      <c r="A2458">
        <v>-0.8663732518162508</v>
      </c>
      <c r="B2458">
        <v>-1.4174407969713361</v>
      </c>
      <c r="C2458">
        <v>-1.082768</v>
      </c>
      <c r="D2458">
        <v>-0.73298854000000002</v>
      </c>
      <c r="E2458">
        <v>-1.0976516000000001</v>
      </c>
      <c r="F2458">
        <v>-1.0212121000000001</v>
      </c>
      <c r="G2458">
        <v>-1.38832637782378</v>
      </c>
      <c r="H2458">
        <v>-1.3074752999999999</v>
      </c>
      <c r="I2458">
        <v>-1.4174563</v>
      </c>
      <c r="J2458">
        <v>-1.4152589</v>
      </c>
      <c r="K2458">
        <v>-1.4240127</v>
      </c>
      <c r="L2458">
        <v>-1.4171414</v>
      </c>
      <c r="M2458">
        <v>-1.4227746999999999</v>
      </c>
      <c r="N2458">
        <v>-1.3969456</v>
      </c>
    </row>
    <row r="2459" spans="1:14" x14ac:dyDescent="0.25">
      <c r="A2459">
        <v>-1.157598596533687</v>
      </c>
      <c r="B2459">
        <v>-0.8663732518162508</v>
      </c>
      <c r="C2459">
        <v>-0.99937233000000003</v>
      </c>
      <c r="D2459">
        <v>-0.68724602000000001</v>
      </c>
      <c r="E2459">
        <v>-0.89334943</v>
      </c>
      <c r="F2459">
        <v>-1.296832</v>
      </c>
      <c r="G2459">
        <v>-1.1802358510594311</v>
      </c>
      <c r="H2459">
        <v>-0.85670679999999999</v>
      </c>
      <c r="I2459">
        <v>-0.86638873999999999</v>
      </c>
      <c r="J2459">
        <v>-0.86419135000000002</v>
      </c>
      <c r="K2459">
        <v>-0.87294512999999996</v>
      </c>
      <c r="L2459">
        <v>-0.86607396999999997</v>
      </c>
      <c r="M2459">
        <v>-0.87170714000000005</v>
      </c>
      <c r="N2459">
        <v>-0.84587805999999999</v>
      </c>
    </row>
    <row r="2460" spans="1:14" x14ac:dyDescent="0.25">
      <c r="A2460">
        <v>-0.2298206603915649</v>
      </c>
      <c r="B2460">
        <v>-1.157598596533687</v>
      </c>
      <c r="C2460">
        <v>-0.95996791999999997</v>
      </c>
      <c r="D2460">
        <v>-1.2866314000000001</v>
      </c>
      <c r="E2460">
        <v>-0.92275377000000003</v>
      </c>
      <c r="F2460">
        <v>-0.50183922000000003</v>
      </c>
      <c r="G2460">
        <v>-1.4524033141641779</v>
      </c>
      <c r="H2460">
        <v>-1.1039159999999999</v>
      </c>
      <c r="I2460">
        <v>-1.1576141</v>
      </c>
      <c r="J2460">
        <v>-1.1554167</v>
      </c>
      <c r="K2460">
        <v>-1.1641705</v>
      </c>
      <c r="L2460">
        <v>-1.1572993</v>
      </c>
      <c r="M2460">
        <v>-1.1629324999999999</v>
      </c>
      <c r="N2460">
        <v>-1.1371034</v>
      </c>
    </row>
    <row r="2461" spans="1:14" x14ac:dyDescent="0.25">
      <c r="A2461">
        <v>-7.8579053486855788E-3</v>
      </c>
      <c r="B2461">
        <v>-0.2298206603915649</v>
      </c>
      <c r="C2461">
        <v>7.9908398999999995E-3</v>
      </c>
      <c r="D2461">
        <v>-0.25908223000000002</v>
      </c>
      <c r="E2461">
        <v>-7.1950704000000004E-2</v>
      </c>
      <c r="F2461">
        <v>-0.55863651999999997</v>
      </c>
      <c r="G2461">
        <v>-0.68148366343276601</v>
      </c>
      <c r="H2461">
        <v>-0.13599321</v>
      </c>
      <c r="I2461">
        <v>-0.22983614999999999</v>
      </c>
      <c r="J2461">
        <v>-0.22763878000000001</v>
      </c>
      <c r="K2461">
        <v>-0.23639256</v>
      </c>
      <c r="L2461">
        <v>-0.22952138</v>
      </c>
      <c r="M2461">
        <v>-0.23515452000000001</v>
      </c>
      <c r="N2461">
        <v>-0.20932549</v>
      </c>
    </row>
    <row r="2462" spans="1:14" x14ac:dyDescent="0.25">
      <c r="A2462">
        <v>1.7467303133332941</v>
      </c>
      <c r="B2462">
        <v>-7.8579053486855788E-3</v>
      </c>
      <c r="C2462">
        <v>-0.11718373999999999</v>
      </c>
      <c r="D2462">
        <v>1.261582E-3</v>
      </c>
      <c r="E2462">
        <v>-8.7754024999999999E-2</v>
      </c>
      <c r="F2462">
        <v>-0.16806030999999999</v>
      </c>
      <c r="G2462">
        <v>-3.0574607678300801E-2</v>
      </c>
      <c r="H2462">
        <v>0.14590716000000001</v>
      </c>
      <c r="I2462">
        <v>-7.8734010000000004E-3</v>
      </c>
      <c r="J2462">
        <v>-5.6760274000000003E-3</v>
      </c>
      <c r="K2462">
        <v>-1.4429813E-2</v>
      </c>
      <c r="L2462">
        <v>-7.5586265999999999E-3</v>
      </c>
      <c r="M2462">
        <v>-1.3191784E-2</v>
      </c>
      <c r="N2462">
        <v>1.2637248E-2</v>
      </c>
    </row>
    <row r="2463" spans="1:14" x14ac:dyDescent="0.25">
      <c r="A2463">
        <v>0.79299639158661384</v>
      </c>
      <c r="B2463">
        <v>1.7467303133332941</v>
      </c>
      <c r="C2463">
        <v>1.8744126000000001</v>
      </c>
      <c r="D2463">
        <v>2.2979802999999999</v>
      </c>
      <c r="E2463">
        <v>1.9848281999999999</v>
      </c>
      <c r="F2463">
        <v>1.3734546000000001</v>
      </c>
      <c r="G2463">
        <v>1.7400251409389731</v>
      </c>
      <c r="H2463">
        <v>1.8845696000000001</v>
      </c>
      <c r="I2463">
        <v>1.7467147999999999</v>
      </c>
      <c r="J2463">
        <v>1.7489121999999999</v>
      </c>
      <c r="K2463">
        <v>1.7401584000000001</v>
      </c>
      <c r="L2463">
        <v>1.7470296999999999</v>
      </c>
      <c r="M2463">
        <v>1.7413964</v>
      </c>
      <c r="N2463">
        <v>1.7672254999999999</v>
      </c>
    </row>
    <row r="2464" spans="1:14" x14ac:dyDescent="0.25">
      <c r="A2464">
        <v>1.4277541560494951</v>
      </c>
      <c r="B2464">
        <v>0.79299639158661384</v>
      </c>
      <c r="C2464">
        <v>0.46977824000000001</v>
      </c>
      <c r="D2464">
        <v>0.82746182999999995</v>
      </c>
      <c r="E2464">
        <v>0.48536762</v>
      </c>
      <c r="F2464">
        <v>1.1225175999999999</v>
      </c>
      <c r="G2464">
        <v>1.6711811294282519</v>
      </c>
      <c r="H2464">
        <v>1.1445094</v>
      </c>
      <c r="I2464">
        <v>0.79298089999999999</v>
      </c>
      <c r="J2464">
        <v>0.7951783</v>
      </c>
      <c r="K2464">
        <v>0.78642449999999997</v>
      </c>
      <c r="L2464">
        <v>0.79329570000000005</v>
      </c>
      <c r="M2464">
        <v>0.78766250000000004</v>
      </c>
      <c r="N2464">
        <v>0.81349159999999998</v>
      </c>
    </row>
    <row r="2465" spans="1:14" x14ac:dyDescent="0.25">
      <c r="A2465">
        <v>1.2976144261716649</v>
      </c>
      <c r="B2465">
        <v>1.4277541560494951</v>
      </c>
      <c r="C2465">
        <v>1.7471468999999999</v>
      </c>
      <c r="D2465">
        <v>1.7466539999999999</v>
      </c>
      <c r="E2465">
        <v>1.7186459999999999</v>
      </c>
      <c r="F2465">
        <v>2.3204213999999999</v>
      </c>
      <c r="G2465">
        <v>1.717120169510522</v>
      </c>
      <c r="H2465">
        <v>1.6167803999999999</v>
      </c>
      <c r="I2465">
        <v>1.4277386999999999</v>
      </c>
      <c r="J2465">
        <v>1.4299360000000001</v>
      </c>
      <c r="K2465">
        <v>1.4211822999999999</v>
      </c>
      <c r="L2465">
        <v>1.4280535000000001</v>
      </c>
      <c r="M2465">
        <v>1.4224203</v>
      </c>
      <c r="N2465">
        <v>1.4482493000000001</v>
      </c>
    </row>
    <row r="2466" spans="1:14" x14ac:dyDescent="0.25">
      <c r="A2466">
        <v>1.1094733184871</v>
      </c>
      <c r="B2466">
        <v>1.2976144261716649</v>
      </c>
      <c r="C2466">
        <v>1.0145983000000001</v>
      </c>
      <c r="D2466">
        <v>1.3397786</v>
      </c>
      <c r="E2466">
        <v>0.97224074000000005</v>
      </c>
      <c r="F2466">
        <v>1.0471227000000001</v>
      </c>
      <c r="G2466">
        <v>1.628470190773101</v>
      </c>
      <c r="H2466">
        <v>1.5075246</v>
      </c>
      <c r="I2466">
        <v>1.2975989999999999</v>
      </c>
      <c r="J2466">
        <v>1.2997962999999999</v>
      </c>
      <c r="K2466">
        <v>1.2910425999999999</v>
      </c>
      <c r="L2466">
        <v>1.2979137999999999</v>
      </c>
      <c r="M2466">
        <v>1.2922806</v>
      </c>
      <c r="N2466">
        <v>1.3181096000000001</v>
      </c>
    </row>
    <row r="2467" spans="1:14" x14ac:dyDescent="0.25">
      <c r="A2467">
        <v>1.7427626053166729</v>
      </c>
      <c r="B2467">
        <v>1.1094733184871</v>
      </c>
      <c r="C2467">
        <v>1.1347456</v>
      </c>
      <c r="D2467">
        <v>1.2286022999999999</v>
      </c>
      <c r="E2467">
        <v>1.2086477</v>
      </c>
      <c r="F2467">
        <v>1.586457</v>
      </c>
      <c r="G2467">
        <v>1.5371156711063509</v>
      </c>
      <c r="H2467">
        <v>1.363299</v>
      </c>
      <c r="I2467">
        <v>1.1094579</v>
      </c>
      <c r="J2467">
        <v>1.1116552</v>
      </c>
      <c r="K2467">
        <v>1.1029015</v>
      </c>
      <c r="L2467">
        <v>1.1097726999999999</v>
      </c>
      <c r="M2467">
        <v>1.1041394</v>
      </c>
      <c r="N2467">
        <v>1.1299684999999999</v>
      </c>
    </row>
    <row r="2468" spans="1:14" x14ac:dyDescent="0.25">
      <c r="A2468">
        <v>-1.6616957997424191</v>
      </c>
      <c r="B2468">
        <v>1.7427626053166729</v>
      </c>
      <c r="C2468">
        <v>1.7025832000000001</v>
      </c>
      <c r="D2468">
        <v>1.9314465999999999</v>
      </c>
      <c r="E2468">
        <v>1.7143519</v>
      </c>
      <c r="F2468">
        <v>1.3734546000000001</v>
      </c>
      <c r="G2468">
        <v>1.6697487899224359</v>
      </c>
      <c r="H2468">
        <v>1.8812386999999999</v>
      </c>
      <c r="I2468">
        <v>1.7427471000000001</v>
      </c>
      <c r="J2468">
        <v>1.7449444999999999</v>
      </c>
      <c r="K2468">
        <v>1.7361907000000001</v>
      </c>
      <c r="L2468">
        <v>1.7430619000000001</v>
      </c>
      <c r="M2468">
        <v>1.7374286999999999</v>
      </c>
      <c r="N2468">
        <v>1.7632577</v>
      </c>
    </row>
    <row r="2469" spans="1:14" x14ac:dyDescent="0.25">
      <c r="A2469">
        <v>-2.64856536938608</v>
      </c>
      <c r="B2469">
        <v>-1.6616957997424191</v>
      </c>
      <c r="C2469">
        <v>-1.8959461</v>
      </c>
      <c r="D2469">
        <v>-1.0316957</v>
      </c>
      <c r="E2469">
        <v>-1.9715499000000001</v>
      </c>
      <c r="F2469">
        <v>-1.6200142</v>
      </c>
      <c r="G2469">
        <v>-0.72510632228339233</v>
      </c>
      <c r="H2469">
        <v>-1.5000609</v>
      </c>
      <c r="I2469">
        <v>-1.6617112999999999</v>
      </c>
      <c r="J2469">
        <v>-1.6595139999999999</v>
      </c>
      <c r="K2469">
        <v>-1.6682676999999999</v>
      </c>
      <c r="L2469">
        <v>-1.6613964999999999</v>
      </c>
      <c r="M2469">
        <v>-1.6670297000000001</v>
      </c>
      <c r="N2469">
        <v>-1.6412007</v>
      </c>
    </row>
    <row r="2470" spans="1:14" x14ac:dyDescent="0.25">
      <c r="A2470">
        <v>-4.4923272657782629</v>
      </c>
      <c r="B2470">
        <v>-2.64856536938608</v>
      </c>
      <c r="C2470">
        <v>-1.9462870999999999</v>
      </c>
      <c r="D2470">
        <v>-1.9527038999999999</v>
      </c>
      <c r="E2470">
        <v>-2.1651332000000001</v>
      </c>
      <c r="F2470">
        <v>-2.4698357</v>
      </c>
      <c r="G2470">
        <v>-1.9151706627758029</v>
      </c>
      <c r="H2470">
        <v>-2.165063</v>
      </c>
      <c r="I2470">
        <v>-2.6485808</v>
      </c>
      <c r="J2470">
        <v>-2.6463835000000002</v>
      </c>
      <c r="K2470">
        <v>-2.6551372999999998</v>
      </c>
      <c r="L2470">
        <v>-2.648266</v>
      </c>
      <c r="M2470">
        <v>-2.6538992000000001</v>
      </c>
      <c r="N2470">
        <v>-2.6280700000000001</v>
      </c>
    </row>
    <row r="2471" spans="1:14" x14ac:dyDescent="0.25">
      <c r="A2471">
        <v>-4.4651936738622826</v>
      </c>
      <c r="B2471">
        <v>-4.4923272657782629</v>
      </c>
      <c r="C2471">
        <v>-4.5405148000000004</v>
      </c>
      <c r="D2471">
        <v>-3.7619492000000001</v>
      </c>
      <c r="E2471">
        <v>-4.7011992999999999</v>
      </c>
      <c r="F2471">
        <v>-4.4028033999999998</v>
      </c>
      <c r="G2471">
        <v>-2.621071904129197</v>
      </c>
      <c r="H2471">
        <v>-3.4061409999999999</v>
      </c>
      <c r="I2471">
        <v>-4.4923425000000003</v>
      </c>
      <c r="J2471">
        <v>-4.4901450000000001</v>
      </c>
      <c r="K2471">
        <v>-4.4988989999999998</v>
      </c>
      <c r="L2471">
        <v>-4.4920277999999998</v>
      </c>
      <c r="M2471">
        <v>-4.4976609999999999</v>
      </c>
      <c r="N2471">
        <v>-4.4718323</v>
      </c>
    </row>
    <row r="2472" spans="1:14" x14ac:dyDescent="0.25">
      <c r="A2472">
        <v>-4.5505886886726223</v>
      </c>
      <c r="B2472">
        <v>-4.4651936738622826</v>
      </c>
      <c r="C2472">
        <v>-3.9443798999999999</v>
      </c>
      <c r="D2472">
        <v>-4.5018504999999998</v>
      </c>
      <c r="E2472">
        <v>-3.8564965</v>
      </c>
      <c r="F2472">
        <v>-4.4028033999999998</v>
      </c>
      <c r="G2472">
        <v>-2.196433104431899</v>
      </c>
      <c r="H2472">
        <v>-3.3879093999999998</v>
      </c>
      <c r="I2472">
        <v>-4.4652089999999998</v>
      </c>
      <c r="J2472">
        <v>-4.4630117</v>
      </c>
      <c r="K2472">
        <v>-4.4717655000000001</v>
      </c>
      <c r="L2472">
        <v>-4.4648943000000001</v>
      </c>
      <c r="M2472">
        <v>-4.4705275999999996</v>
      </c>
      <c r="N2472">
        <v>-4.444699</v>
      </c>
    </row>
    <row r="2473" spans="1:14" x14ac:dyDescent="0.25">
      <c r="A2473">
        <v>-6.0717773029316078</v>
      </c>
      <c r="B2473">
        <v>-4.5505886886726223</v>
      </c>
      <c r="C2473">
        <v>-4.3932133000000002</v>
      </c>
      <c r="D2473">
        <v>-4.5675768000000003</v>
      </c>
      <c r="E2473">
        <v>-4.3704454999999998</v>
      </c>
      <c r="F2473">
        <v>-4.5913953999999997</v>
      </c>
      <c r="G2473">
        <v>-2.5964178385651722</v>
      </c>
      <c r="H2473">
        <v>-3.4452886999999999</v>
      </c>
      <c r="I2473">
        <v>-4.5506039999999999</v>
      </c>
      <c r="J2473">
        <v>-4.5484065999999999</v>
      </c>
      <c r="K2473">
        <v>-4.5571603999999999</v>
      </c>
      <c r="L2473">
        <v>-4.5502890000000003</v>
      </c>
      <c r="M2473">
        <v>-4.5559225000000003</v>
      </c>
      <c r="N2473">
        <v>-4.5300937000000001</v>
      </c>
    </row>
    <row r="2474" spans="1:14" x14ac:dyDescent="0.25">
      <c r="A2474">
        <v>-5.5903027015437932</v>
      </c>
      <c r="B2474">
        <v>-6.0717773029316078</v>
      </c>
      <c r="C2474">
        <v>-5.6729091</v>
      </c>
      <c r="D2474">
        <v>-5.8708682000000003</v>
      </c>
      <c r="E2474">
        <v>-5.6932311999999996</v>
      </c>
      <c r="F2474">
        <v>-5.7500415</v>
      </c>
      <c r="G2474">
        <v>-3.5219705707333508</v>
      </c>
      <c r="H2474">
        <v>-4.5230826999999998</v>
      </c>
      <c r="I2474">
        <v>-6.0717926000000002</v>
      </c>
      <c r="J2474">
        <v>-6.0695952999999996</v>
      </c>
      <c r="K2474">
        <v>-6.0783490000000002</v>
      </c>
      <c r="L2474">
        <v>-6.0714779999999999</v>
      </c>
      <c r="M2474">
        <v>-6.0771112</v>
      </c>
      <c r="N2474">
        <v>-6.0512823999999998</v>
      </c>
    </row>
    <row r="2475" spans="1:14" x14ac:dyDescent="0.25">
      <c r="A2475">
        <v>-3.4216364796374772</v>
      </c>
      <c r="B2475">
        <v>-5.5903027015437932</v>
      </c>
      <c r="C2475">
        <v>-4.8762648999999998</v>
      </c>
      <c r="D2475">
        <v>-5.8493674999999996</v>
      </c>
      <c r="E2475">
        <v>-5.0191428</v>
      </c>
      <c r="F2475">
        <v>-5.1922893999999999</v>
      </c>
      <c r="G2475">
        <v>-4.1694433270317104</v>
      </c>
      <c r="H2475">
        <v>-4.1792635999999996</v>
      </c>
      <c r="I2475">
        <v>-5.5903176999999999</v>
      </c>
      <c r="J2475">
        <v>-5.5881204999999996</v>
      </c>
      <c r="K2475">
        <v>-5.5968739999999997</v>
      </c>
      <c r="L2475">
        <v>-5.5900030000000003</v>
      </c>
      <c r="M2475">
        <v>-5.5956364000000001</v>
      </c>
      <c r="N2475">
        <v>-5.5698074999999996</v>
      </c>
    </row>
    <row r="2476" spans="1:14" x14ac:dyDescent="0.25">
      <c r="A2476">
        <v>-4.8552053156321602</v>
      </c>
      <c r="B2476">
        <v>-3.4216364796374772</v>
      </c>
      <c r="C2476">
        <v>-3.1846014</v>
      </c>
      <c r="D2476">
        <v>-3.8593396000000002</v>
      </c>
      <c r="E2476">
        <v>-3.1191034000000002</v>
      </c>
      <c r="F2476">
        <v>-3.0087633999999999</v>
      </c>
      <c r="G2476">
        <v>-2.6817555870903851</v>
      </c>
      <c r="H2476">
        <v>-2.6859972000000001</v>
      </c>
      <c r="I2476">
        <v>-3.4216519999999999</v>
      </c>
      <c r="J2476">
        <v>-3.4194548</v>
      </c>
      <c r="K2476">
        <v>-3.4282086000000001</v>
      </c>
      <c r="L2476">
        <v>-3.4213374000000001</v>
      </c>
      <c r="M2476">
        <v>-3.4269704999999999</v>
      </c>
      <c r="N2476">
        <v>-3.4011414000000002</v>
      </c>
    </row>
    <row r="2477" spans="1:14" x14ac:dyDescent="0.25">
      <c r="A2477">
        <v>-4.3512778794406728</v>
      </c>
      <c r="B2477">
        <v>-4.8552053156321602</v>
      </c>
      <c r="C2477">
        <v>-4.7982056000000002</v>
      </c>
      <c r="D2477">
        <v>-4.2934798000000001</v>
      </c>
      <c r="E2477">
        <v>-4.716863</v>
      </c>
      <c r="F2477">
        <v>-4.6740883000000002</v>
      </c>
      <c r="G2477">
        <v>-3.400012691545097</v>
      </c>
      <c r="H2477">
        <v>-3.6543329999999998</v>
      </c>
      <c r="I2477">
        <v>-4.8552210000000002</v>
      </c>
      <c r="J2477">
        <v>-4.8530234999999999</v>
      </c>
      <c r="K2477">
        <v>-4.8617773</v>
      </c>
      <c r="L2477">
        <v>-4.8549059999999997</v>
      </c>
      <c r="M2477">
        <v>-4.8605394000000004</v>
      </c>
      <c r="N2477">
        <v>-4.8347106000000002</v>
      </c>
    </row>
    <row r="2478" spans="1:14" x14ac:dyDescent="0.25">
      <c r="A2478">
        <v>-3.7373949492304961</v>
      </c>
      <c r="B2478">
        <v>-4.3512778794406728</v>
      </c>
      <c r="C2478">
        <v>-3.4704177</v>
      </c>
      <c r="D2478">
        <v>-4.5435252999999998</v>
      </c>
      <c r="E2478">
        <v>-3.6485093000000002</v>
      </c>
      <c r="F2478">
        <v>-4.3664103000000001</v>
      </c>
      <c r="G2478">
        <v>-3.8429938290062751</v>
      </c>
      <c r="H2478">
        <v>-3.3113663</v>
      </c>
      <c r="I2478">
        <v>-4.3512930000000001</v>
      </c>
      <c r="J2478">
        <v>-4.3490960000000003</v>
      </c>
      <c r="K2478">
        <v>-4.3578495999999998</v>
      </c>
      <c r="L2478">
        <v>-4.3509783999999998</v>
      </c>
      <c r="M2478">
        <v>-4.3566117000000002</v>
      </c>
      <c r="N2478">
        <v>-4.3307830000000003</v>
      </c>
    </row>
    <row r="2479" spans="1:14" x14ac:dyDescent="0.25">
      <c r="A2479">
        <v>-3.2171096400230512</v>
      </c>
      <c r="B2479">
        <v>-3.7373949492304961</v>
      </c>
      <c r="C2479">
        <v>-3.6000502999999999</v>
      </c>
      <c r="D2479">
        <v>-3.7959002000000002</v>
      </c>
      <c r="E2479">
        <v>-3.7348792999999998</v>
      </c>
      <c r="F2479">
        <v>-3.3889923999999998</v>
      </c>
      <c r="G2479">
        <v>-3.0070105821713291</v>
      </c>
      <c r="H2479">
        <v>-2.8987712999999999</v>
      </c>
      <c r="I2479">
        <v>-3.7374105000000002</v>
      </c>
      <c r="J2479">
        <v>-3.7352132999999998</v>
      </c>
      <c r="K2479">
        <v>-3.743967</v>
      </c>
      <c r="L2479">
        <v>-3.7370958000000001</v>
      </c>
      <c r="M2479">
        <v>-3.7427290000000002</v>
      </c>
      <c r="N2479">
        <v>-3.7168999</v>
      </c>
    </row>
    <row r="2480" spans="1:14" x14ac:dyDescent="0.25">
      <c r="A2480">
        <v>-3.6161630498727559</v>
      </c>
      <c r="B2480">
        <v>-3.2171096400230512</v>
      </c>
      <c r="C2480">
        <v>-2.9076944</v>
      </c>
      <c r="D2480">
        <v>-2.8941398</v>
      </c>
      <c r="E2480">
        <v>-2.8197095000000001</v>
      </c>
      <c r="F2480">
        <v>-2.9350668</v>
      </c>
      <c r="G2480">
        <v>-2.9484739352415921</v>
      </c>
      <c r="H2480">
        <v>-2.5481764999999998</v>
      </c>
      <c r="I2480">
        <v>-3.2171251999999999</v>
      </c>
      <c r="J2480">
        <v>-3.214928</v>
      </c>
      <c r="K2480">
        <v>-3.2236817000000002</v>
      </c>
      <c r="L2480">
        <v>-3.2168104999999998</v>
      </c>
      <c r="M2480">
        <v>-3.2224436000000001</v>
      </c>
      <c r="N2480">
        <v>-3.1966144999999999</v>
      </c>
    </row>
    <row r="2481" spans="1:14" x14ac:dyDescent="0.25">
      <c r="A2481">
        <v>-3.5226905316181329</v>
      </c>
      <c r="B2481">
        <v>-3.6161630498727559</v>
      </c>
      <c r="C2481">
        <v>-3.3272027</v>
      </c>
      <c r="D2481">
        <v>-2.9714459999999998</v>
      </c>
      <c r="E2481">
        <v>-3.4071913999999999</v>
      </c>
      <c r="F2481">
        <v>-3.3802400000000001</v>
      </c>
      <c r="G2481">
        <v>-3.2142110949534102</v>
      </c>
      <c r="H2481">
        <v>-2.8170788</v>
      </c>
      <c r="I2481">
        <v>-3.6161785000000002</v>
      </c>
      <c r="J2481">
        <v>-3.6139812</v>
      </c>
      <c r="K2481">
        <v>-3.622735</v>
      </c>
      <c r="L2481">
        <v>-3.6158638000000001</v>
      </c>
      <c r="M2481">
        <v>-3.6214970000000002</v>
      </c>
      <c r="N2481">
        <v>-3.5956678000000002</v>
      </c>
    </row>
    <row r="2482" spans="1:14" x14ac:dyDescent="0.25">
      <c r="A2482">
        <v>-4.1527689369529961</v>
      </c>
      <c r="B2482">
        <v>-3.5226905316181329</v>
      </c>
      <c r="C2482">
        <v>-3.0847587999999999</v>
      </c>
      <c r="D2482">
        <v>-3.1122673999999999</v>
      </c>
      <c r="E2482">
        <v>-3.1977723</v>
      </c>
      <c r="F2482">
        <v>-3.4588022999999999</v>
      </c>
      <c r="G2482">
        <v>-3.242107726143896</v>
      </c>
      <c r="H2482">
        <v>-2.7540925000000001</v>
      </c>
      <c r="I2482">
        <v>-3.5227059999999999</v>
      </c>
      <c r="J2482">
        <v>-3.5205088</v>
      </c>
      <c r="K2482">
        <v>-3.5292625000000002</v>
      </c>
      <c r="L2482">
        <v>-3.5223912999999998</v>
      </c>
      <c r="M2482">
        <v>-3.5280244000000001</v>
      </c>
      <c r="N2482">
        <v>-3.5021954000000002</v>
      </c>
    </row>
    <row r="2483" spans="1:14" x14ac:dyDescent="0.25">
      <c r="A2483">
        <v>-4.5704899248476263</v>
      </c>
      <c r="B2483">
        <v>-4.1527689369529961</v>
      </c>
      <c r="C2483">
        <v>-3.9061140000000001</v>
      </c>
      <c r="D2483">
        <v>-3.7091006000000002</v>
      </c>
      <c r="E2483">
        <v>-4.0091501999999997</v>
      </c>
      <c r="F2483">
        <v>-4.3830247</v>
      </c>
      <c r="G2483">
        <v>-3.6179477102841728</v>
      </c>
      <c r="H2483">
        <v>-3.1779823</v>
      </c>
      <c r="I2483">
        <v>-4.1527843000000004</v>
      </c>
      <c r="J2483">
        <v>-4.1505869999999998</v>
      </c>
      <c r="K2483">
        <v>-4.1593410000000004</v>
      </c>
      <c r="L2483">
        <v>-4.1524695999999999</v>
      </c>
      <c r="M2483">
        <v>-4.1581029999999997</v>
      </c>
      <c r="N2483">
        <v>-4.1322739999999998</v>
      </c>
    </row>
    <row r="2484" spans="1:14" x14ac:dyDescent="0.25">
      <c r="A2484">
        <v>-4.3163421320509201</v>
      </c>
      <c r="B2484">
        <v>-4.5704899248476263</v>
      </c>
      <c r="C2484">
        <v>-4.1136777999999996</v>
      </c>
      <c r="D2484">
        <v>-4.4270852999999999</v>
      </c>
      <c r="E2484">
        <v>-4.1976946999999996</v>
      </c>
      <c r="F2484">
        <v>-4.5913953999999997</v>
      </c>
      <c r="G2484">
        <v>-3.7921364365990118</v>
      </c>
      <c r="H2484">
        <v>-3.4586608000000001</v>
      </c>
      <c r="I2484">
        <v>-4.5705049999999998</v>
      </c>
      <c r="J2484">
        <v>-4.568308</v>
      </c>
      <c r="K2484">
        <v>-4.5770616999999998</v>
      </c>
      <c r="L2484">
        <v>-4.5701904000000004</v>
      </c>
      <c r="M2484">
        <v>-4.5758239999999999</v>
      </c>
      <c r="N2484">
        <v>-4.549995</v>
      </c>
    </row>
    <row r="2485" spans="1:14" x14ac:dyDescent="0.25">
      <c r="A2485">
        <v>-3.397520539210749</v>
      </c>
      <c r="B2485">
        <v>-4.3163421320509201</v>
      </c>
      <c r="C2485">
        <v>-3.9397346</v>
      </c>
      <c r="D2485">
        <v>-4.4021125000000003</v>
      </c>
      <c r="E2485">
        <v>-4.0122232000000002</v>
      </c>
      <c r="F2485">
        <v>-4.3858676000000001</v>
      </c>
      <c r="G2485">
        <v>-3.7861660015409142</v>
      </c>
      <c r="H2485">
        <v>-3.2878919</v>
      </c>
      <c r="I2485">
        <v>-4.3163575999999999</v>
      </c>
      <c r="J2485">
        <v>-4.3141603000000002</v>
      </c>
      <c r="K2485">
        <v>-4.3229139999999999</v>
      </c>
      <c r="L2485">
        <v>-4.3160429999999996</v>
      </c>
      <c r="M2485">
        <v>-4.3216763</v>
      </c>
      <c r="N2485">
        <v>-4.2958474000000004</v>
      </c>
    </row>
    <row r="2486" spans="1:14" x14ac:dyDescent="0.25">
      <c r="A2486">
        <v>-1.1664398474053259</v>
      </c>
      <c r="B2486">
        <v>-3.397520539210749</v>
      </c>
      <c r="C2486">
        <v>-3.1030541999999999</v>
      </c>
      <c r="D2486">
        <v>-3.4937567</v>
      </c>
      <c r="E2486">
        <v>-3.06372</v>
      </c>
      <c r="F2486">
        <v>-3.0087633999999999</v>
      </c>
      <c r="G2486">
        <v>-3.780704464418311</v>
      </c>
      <c r="H2486">
        <v>-2.6697465999999999</v>
      </c>
      <c r="I2486">
        <v>-3.3975360000000001</v>
      </c>
      <c r="J2486">
        <v>-3.3953388000000002</v>
      </c>
      <c r="K2486">
        <v>-3.4040925999999998</v>
      </c>
      <c r="L2486">
        <v>-3.3972213</v>
      </c>
      <c r="M2486">
        <v>-3.4028543999999998</v>
      </c>
      <c r="N2486">
        <v>-3.3770254</v>
      </c>
    </row>
    <row r="2487" spans="1:14" x14ac:dyDescent="0.25">
      <c r="A2487">
        <v>0.76019901732321538</v>
      </c>
      <c r="B2487">
        <v>-1.1664398474053259</v>
      </c>
      <c r="C2487">
        <v>-0.94567924000000003</v>
      </c>
      <c r="D2487">
        <v>-0.96395934000000005</v>
      </c>
      <c r="E2487">
        <v>-0.82146019999999997</v>
      </c>
      <c r="F2487">
        <v>-0.50183922000000003</v>
      </c>
      <c r="G2487">
        <v>-1.315011572722331</v>
      </c>
      <c r="H2487">
        <v>-1.1105235</v>
      </c>
      <c r="I2487">
        <v>-1.1664554</v>
      </c>
      <c r="J2487">
        <v>-1.164258</v>
      </c>
      <c r="K2487">
        <v>-1.1730118</v>
      </c>
      <c r="L2487">
        <v>-1.1661406000000001</v>
      </c>
      <c r="M2487">
        <v>-1.1717738</v>
      </c>
      <c r="N2487">
        <v>-1.1459447</v>
      </c>
    </row>
    <row r="2488" spans="1:14" x14ac:dyDescent="0.25">
      <c r="A2488">
        <v>0.69996667741915963</v>
      </c>
      <c r="B2488">
        <v>0.76019901732321538</v>
      </c>
      <c r="C2488">
        <v>0.70425422000000004</v>
      </c>
      <c r="D2488">
        <v>0.75052165000000004</v>
      </c>
      <c r="E2488">
        <v>0.86079349999999999</v>
      </c>
      <c r="F2488">
        <v>0.83908868000000003</v>
      </c>
      <c r="G2488">
        <v>0.75688170295353097</v>
      </c>
      <c r="H2488">
        <v>1.1162717</v>
      </c>
      <c r="I2488">
        <v>0.76018350000000001</v>
      </c>
      <c r="J2488">
        <v>0.76238090000000003</v>
      </c>
      <c r="K2488">
        <v>0.75362709999999999</v>
      </c>
      <c r="L2488">
        <v>0.76049829999999996</v>
      </c>
      <c r="M2488">
        <v>0.75486509999999996</v>
      </c>
      <c r="N2488">
        <v>0.7806942</v>
      </c>
    </row>
    <row r="2489" spans="1:14" x14ac:dyDescent="0.25">
      <c r="A2489">
        <v>2.6709854860638131</v>
      </c>
      <c r="B2489">
        <v>0.69996667741915963</v>
      </c>
      <c r="C2489">
        <v>0.68144000999999998</v>
      </c>
      <c r="D2489">
        <v>0.97069759</v>
      </c>
      <c r="E2489">
        <v>0.70222141000000005</v>
      </c>
      <c r="F2489">
        <v>0.66658083000000001</v>
      </c>
      <c r="G2489">
        <v>1.3537135099563571</v>
      </c>
      <c r="H2489">
        <v>1.0467998999999999</v>
      </c>
      <c r="I2489">
        <v>0.6999512</v>
      </c>
      <c r="J2489">
        <v>0.70214856000000003</v>
      </c>
      <c r="K2489">
        <v>0.69339479999999998</v>
      </c>
      <c r="L2489">
        <v>0.70026593999999998</v>
      </c>
      <c r="M2489">
        <v>0.69463277000000001</v>
      </c>
      <c r="N2489">
        <v>0.72046184999999996</v>
      </c>
    </row>
    <row r="2490" spans="1:14" x14ac:dyDescent="0.25">
      <c r="A2490">
        <v>3.0644288515488278</v>
      </c>
      <c r="B2490">
        <v>2.6709854860638131</v>
      </c>
      <c r="C2490">
        <v>2.9044756</v>
      </c>
      <c r="D2490">
        <v>3.1767572999999998</v>
      </c>
      <c r="E2490">
        <v>2.8432072000000002</v>
      </c>
      <c r="F2490">
        <v>2.4190363000000001</v>
      </c>
      <c r="G2490">
        <v>2.845472469635081</v>
      </c>
      <c r="H2490">
        <v>2.7263099999999998</v>
      </c>
      <c r="I2490">
        <v>2.6709700000000001</v>
      </c>
      <c r="J2490">
        <v>2.6731672</v>
      </c>
      <c r="K2490">
        <v>2.6644135000000002</v>
      </c>
      <c r="L2490">
        <v>2.6712847000000002</v>
      </c>
      <c r="M2490">
        <v>2.6656515999999999</v>
      </c>
      <c r="N2490">
        <v>2.6914805999999998</v>
      </c>
    </row>
    <row r="2491" spans="1:14" x14ac:dyDescent="0.25">
      <c r="A2491">
        <v>3.1877634125961469</v>
      </c>
      <c r="B2491">
        <v>3.0644288515488278</v>
      </c>
      <c r="C2491">
        <v>2.6123615</v>
      </c>
      <c r="D2491">
        <v>2.973808</v>
      </c>
      <c r="E2491">
        <v>2.6547999</v>
      </c>
      <c r="F2491">
        <v>3.1727169000000002</v>
      </c>
      <c r="G2491">
        <v>3.0359881963169921</v>
      </c>
      <c r="H2491">
        <v>3.1110866000000001</v>
      </c>
      <c r="I2491">
        <v>3.0644133</v>
      </c>
      <c r="J2491">
        <v>3.0666106000000002</v>
      </c>
      <c r="K2491">
        <v>3.0578568000000002</v>
      </c>
      <c r="L2491">
        <v>3.0647280000000001</v>
      </c>
      <c r="M2491">
        <v>3.0590950000000001</v>
      </c>
      <c r="N2491">
        <v>3.084924</v>
      </c>
    </row>
    <row r="2492" spans="1:14" x14ac:dyDescent="0.25">
      <c r="A2492">
        <v>3.4659375380344701</v>
      </c>
      <c r="B2492">
        <v>3.1877634125961469</v>
      </c>
      <c r="C2492">
        <v>3.1665861</v>
      </c>
      <c r="D2492">
        <v>3.0886635999999998</v>
      </c>
      <c r="E2492">
        <v>3.2324736999999999</v>
      </c>
      <c r="F2492">
        <v>3.9460685999999998</v>
      </c>
      <c r="G2492">
        <v>2.7407674337929779</v>
      </c>
      <c r="H2492">
        <v>3.2317041999999998</v>
      </c>
      <c r="I2492">
        <v>3.187748</v>
      </c>
      <c r="J2492">
        <v>3.1899451999999999</v>
      </c>
      <c r="K2492">
        <v>3.1811913999999999</v>
      </c>
      <c r="L2492">
        <v>3.1880627000000001</v>
      </c>
      <c r="M2492">
        <v>3.1824295999999999</v>
      </c>
      <c r="N2492">
        <v>3.2082586000000002</v>
      </c>
    </row>
    <row r="2493" spans="1:14" x14ac:dyDescent="0.25">
      <c r="A2493">
        <v>4.3287776317662363</v>
      </c>
      <c r="B2493">
        <v>3.4659375380344701</v>
      </c>
      <c r="C2493">
        <v>3.2806384</v>
      </c>
      <c r="D2493">
        <v>3.4313055000000001</v>
      </c>
      <c r="E2493">
        <v>3.2308005999999998</v>
      </c>
      <c r="F2493">
        <v>3.6868158000000002</v>
      </c>
      <c r="G2493">
        <v>3.126181484724718</v>
      </c>
      <c r="H2493">
        <v>3.5037506</v>
      </c>
      <c r="I2493">
        <v>3.4659219999999999</v>
      </c>
      <c r="J2493">
        <v>3.4681194</v>
      </c>
      <c r="K2493">
        <v>3.4593655999999999</v>
      </c>
      <c r="L2493">
        <v>3.4662367999999999</v>
      </c>
      <c r="M2493">
        <v>3.4606037000000001</v>
      </c>
      <c r="N2493">
        <v>3.4864328000000002</v>
      </c>
    </row>
    <row r="2494" spans="1:14" x14ac:dyDescent="0.25">
      <c r="A2494">
        <v>5.3190723208709088</v>
      </c>
      <c r="B2494">
        <v>4.3287776317662363</v>
      </c>
      <c r="C2494">
        <v>4.0709324999999996</v>
      </c>
      <c r="D2494">
        <v>4.2007652000000002</v>
      </c>
      <c r="E2494">
        <v>4.1686079999999999</v>
      </c>
      <c r="F2494">
        <v>4.2909582000000004</v>
      </c>
      <c r="G2494">
        <v>3.9281715448536141</v>
      </c>
      <c r="H2494">
        <v>4.3475833000000002</v>
      </c>
      <c r="I2494">
        <v>4.3287624999999998</v>
      </c>
      <c r="J2494">
        <v>4.3309600000000001</v>
      </c>
      <c r="K2494">
        <v>4.3222060000000004</v>
      </c>
      <c r="L2494">
        <v>4.3290772000000004</v>
      </c>
      <c r="M2494">
        <v>4.3234440000000003</v>
      </c>
      <c r="N2494">
        <v>4.3492727000000002</v>
      </c>
    </row>
    <row r="2495" spans="1:14" x14ac:dyDescent="0.25">
      <c r="A2495">
        <v>5.3276957657097013</v>
      </c>
      <c r="B2495">
        <v>5.3190723208709088</v>
      </c>
      <c r="C2495">
        <v>4.9326784999999997</v>
      </c>
      <c r="D2495">
        <v>4.6561776000000004</v>
      </c>
      <c r="E2495">
        <v>5.0943987999999996</v>
      </c>
      <c r="F2495">
        <v>5.1905742999999998</v>
      </c>
      <c r="G2495">
        <v>5.1780708012724341</v>
      </c>
      <c r="H2495">
        <v>5.3160634</v>
      </c>
      <c r="I2495">
        <v>5.3190569999999999</v>
      </c>
      <c r="J2495">
        <v>5.3212542999999997</v>
      </c>
      <c r="K2495">
        <v>5.3125004999999996</v>
      </c>
      <c r="L2495">
        <v>5.3193716999999996</v>
      </c>
      <c r="M2495">
        <v>5.3137382999999998</v>
      </c>
      <c r="N2495">
        <v>5.3395669999999997</v>
      </c>
    </row>
    <row r="2496" spans="1:14" x14ac:dyDescent="0.25">
      <c r="A2496">
        <v>4.0169170777403238</v>
      </c>
      <c r="B2496">
        <v>5.3276957657097013</v>
      </c>
      <c r="C2496">
        <v>4.9109482</v>
      </c>
      <c r="D2496">
        <v>4.6557314999999999</v>
      </c>
      <c r="E2496">
        <v>5.0316584000000004</v>
      </c>
      <c r="F2496">
        <v>5.1905742999999998</v>
      </c>
      <c r="G2496">
        <v>5.1636721168095443</v>
      </c>
      <c r="H2496">
        <v>5.3244967000000001</v>
      </c>
      <c r="I2496">
        <v>5.3276805999999999</v>
      </c>
      <c r="J2496">
        <v>5.3298779999999999</v>
      </c>
      <c r="K2496">
        <v>5.3211240000000002</v>
      </c>
      <c r="L2496">
        <v>5.3279953000000004</v>
      </c>
      <c r="M2496">
        <v>5.322362</v>
      </c>
      <c r="N2496">
        <v>5.3481909999999999</v>
      </c>
    </row>
    <row r="2497" spans="1:14" x14ac:dyDescent="0.25">
      <c r="A2497">
        <v>2.6008791741129218</v>
      </c>
      <c r="B2497">
        <v>4.0169170777403238</v>
      </c>
      <c r="C2497">
        <v>3.741422</v>
      </c>
      <c r="D2497">
        <v>3.6080899999999998</v>
      </c>
      <c r="E2497">
        <v>3.7142699000000001</v>
      </c>
      <c r="F2497">
        <v>4.9060360000000003</v>
      </c>
      <c r="G2497">
        <v>3.7556094719898638</v>
      </c>
      <c r="H2497">
        <v>4.0425924999999996</v>
      </c>
      <c r="I2497">
        <v>4.016902</v>
      </c>
      <c r="J2497">
        <v>4.0190989999999998</v>
      </c>
      <c r="K2497">
        <v>4.0103454999999997</v>
      </c>
      <c r="L2497">
        <v>4.0172166999999996</v>
      </c>
      <c r="M2497">
        <v>4.0115832999999999</v>
      </c>
      <c r="N2497">
        <v>4.0374119999999998</v>
      </c>
    </row>
    <row r="2498" spans="1:14" x14ac:dyDescent="0.25">
      <c r="A2498">
        <v>3.1100667644934221</v>
      </c>
      <c r="B2498">
        <v>2.6008791741129218</v>
      </c>
      <c r="C2498">
        <v>2.4892541000000001</v>
      </c>
      <c r="D2498">
        <v>2.1881254999999999</v>
      </c>
      <c r="E2498">
        <v>2.3778412000000002</v>
      </c>
      <c r="F2498">
        <v>2.6428118</v>
      </c>
      <c r="G2498">
        <v>2.113643605177324</v>
      </c>
      <c r="H2498">
        <v>2.6577480000000002</v>
      </c>
      <c r="I2498">
        <v>2.6008637000000001</v>
      </c>
      <c r="J2498">
        <v>2.6030609999999998</v>
      </c>
      <c r="K2498">
        <v>2.5943071999999998</v>
      </c>
      <c r="L2498">
        <v>2.6011783999999998</v>
      </c>
      <c r="M2498">
        <v>2.5955452999999999</v>
      </c>
      <c r="N2498">
        <v>2.6213744000000001</v>
      </c>
    </row>
    <row r="2499" spans="1:14" x14ac:dyDescent="0.25">
      <c r="A2499">
        <v>2.0671531644737109</v>
      </c>
      <c r="B2499">
        <v>3.1100667644934221</v>
      </c>
      <c r="C2499">
        <v>2.9755471</v>
      </c>
      <c r="D2499">
        <v>3.0496436</v>
      </c>
      <c r="E2499">
        <v>3.0077531999999998</v>
      </c>
      <c r="F2499">
        <v>3.2127650000000001</v>
      </c>
      <c r="G2499">
        <v>2.881550868238961</v>
      </c>
      <c r="H2499">
        <v>3.1557187999999998</v>
      </c>
      <c r="I2499">
        <v>3.1100512</v>
      </c>
      <c r="J2499">
        <v>3.1122483999999999</v>
      </c>
      <c r="K2499">
        <v>3.1034945999999999</v>
      </c>
      <c r="L2499">
        <v>3.1103659000000001</v>
      </c>
      <c r="M2499">
        <v>3.1047327999999998</v>
      </c>
      <c r="N2499">
        <v>3.1305618000000002</v>
      </c>
    </row>
    <row r="2500" spans="1:14" x14ac:dyDescent="0.25">
      <c r="A2500">
        <v>3.5883577658699051</v>
      </c>
      <c r="B2500">
        <v>2.0671531644737109</v>
      </c>
      <c r="C2500">
        <v>1.6065665</v>
      </c>
      <c r="D2500">
        <v>1.5093836</v>
      </c>
      <c r="E2500">
        <v>1.7542551</v>
      </c>
      <c r="F2500">
        <v>2.0007451000000001</v>
      </c>
      <c r="G2500">
        <v>2.001478763475947</v>
      </c>
      <c r="H2500">
        <v>2.1535734999999998</v>
      </c>
      <c r="I2500">
        <v>2.0671377</v>
      </c>
      <c r="J2500">
        <v>2.0693350000000001</v>
      </c>
      <c r="K2500">
        <v>2.0605812000000001</v>
      </c>
      <c r="L2500">
        <v>2.0674524000000001</v>
      </c>
      <c r="M2500">
        <v>2.0618192999999998</v>
      </c>
      <c r="N2500">
        <v>2.0876484</v>
      </c>
    </row>
    <row r="2501" spans="1:14" x14ac:dyDescent="0.25">
      <c r="A2501">
        <v>4.8490002988413252</v>
      </c>
      <c r="B2501">
        <v>3.5883577658699051</v>
      </c>
      <c r="C2501">
        <v>3.6728993000000001</v>
      </c>
      <c r="D2501">
        <v>3.8006240999999998</v>
      </c>
      <c r="E2501">
        <v>3.8294307999999999</v>
      </c>
      <c r="F2501">
        <v>3.7906061000000002</v>
      </c>
      <c r="G2501">
        <v>4.2972992679370474</v>
      </c>
      <c r="H2501">
        <v>3.6234739999999999</v>
      </c>
      <c r="I2501">
        <v>3.5883422</v>
      </c>
      <c r="J2501">
        <v>3.5905395000000002</v>
      </c>
      <c r="K2501">
        <v>3.5817857000000002</v>
      </c>
      <c r="L2501">
        <v>3.588657</v>
      </c>
      <c r="M2501">
        <v>3.5830237999999999</v>
      </c>
      <c r="N2501">
        <v>3.6088529</v>
      </c>
    </row>
    <row r="2502" spans="1:14" x14ac:dyDescent="0.25">
      <c r="A2502">
        <v>-3.5381184973106872</v>
      </c>
      <c r="B2502">
        <v>-4.3667780089376924</v>
      </c>
      <c r="C2502">
        <v>-4.0023428000000001</v>
      </c>
      <c r="D2502">
        <v>-4.6490894999999997</v>
      </c>
      <c r="E2502">
        <v>-3.9962829000000002</v>
      </c>
      <c r="F2502">
        <v>-4.3664103000000001</v>
      </c>
      <c r="G2502">
        <v>-3.8482446315376651</v>
      </c>
      <c r="H2502">
        <v>-4.294295</v>
      </c>
      <c r="I2502">
        <v>-4.341812</v>
      </c>
      <c r="J2502">
        <v>-4.3465889999999998</v>
      </c>
      <c r="K2502">
        <v>-4.3375954999999999</v>
      </c>
      <c r="L2502">
        <v>-4.3662239999999999</v>
      </c>
      <c r="M2502">
        <v>-4.3480425</v>
      </c>
      <c r="N2502">
        <v>-4.3742400000000004</v>
      </c>
    </row>
    <row r="2503" spans="1:14" x14ac:dyDescent="0.25">
      <c r="A2503">
        <v>-4.5339892695715092</v>
      </c>
      <c r="B2503">
        <v>-3.5381184973106872</v>
      </c>
      <c r="C2503">
        <v>-3.3639827000000002</v>
      </c>
      <c r="D2503">
        <v>-3.6404559999999999</v>
      </c>
      <c r="E2503">
        <v>-3.2358326000000002</v>
      </c>
      <c r="F2503">
        <v>-3.4588022999999999</v>
      </c>
      <c r="G2503">
        <v>-3.376027531789676</v>
      </c>
      <c r="H2503">
        <v>-3.5455892000000002</v>
      </c>
      <c r="I2503">
        <v>-3.5131526000000002</v>
      </c>
      <c r="J2503">
        <v>-3.5179296</v>
      </c>
      <c r="K2503">
        <v>-3.5089364000000001</v>
      </c>
      <c r="L2503">
        <v>-3.5375648000000002</v>
      </c>
      <c r="M2503">
        <v>-3.5193832</v>
      </c>
      <c r="N2503">
        <v>-3.5455804</v>
      </c>
    </row>
    <row r="2504" spans="1:14" x14ac:dyDescent="0.25">
      <c r="A2504">
        <v>-5.1543772787415563</v>
      </c>
      <c r="B2504">
        <v>-4.5339892695715092</v>
      </c>
      <c r="C2504">
        <v>-4.2195007999999996</v>
      </c>
      <c r="D2504">
        <v>-4.0804928</v>
      </c>
      <c r="E2504">
        <v>-4.2503232000000004</v>
      </c>
      <c r="F2504">
        <v>-4.5913953999999997</v>
      </c>
      <c r="G2504">
        <v>-4.0483616580357804</v>
      </c>
      <c r="H2504">
        <v>-4.4453725999999998</v>
      </c>
      <c r="I2504">
        <v>-4.5090237000000002</v>
      </c>
      <c r="J2504">
        <v>-4.5138005999999997</v>
      </c>
      <c r="K2504">
        <v>-4.5048069999999996</v>
      </c>
      <c r="L2504">
        <v>-4.5334352999999998</v>
      </c>
      <c r="M2504">
        <v>-4.5152539999999997</v>
      </c>
      <c r="N2504">
        <v>-4.5414515</v>
      </c>
    </row>
    <row r="2505" spans="1:14" x14ac:dyDescent="0.25">
      <c r="A2505">
        <v>-4.7266234240418541</v>
      </c>
      <c r="B2505">
        <v>-5.1543772787415563</v>
      </c>
      <c r="C2505">
        <v>-4.5289859000000003</v>
      </c>
      <c r="D2505">
        <v>-5.1672574999999998</v>
      </c>
      <c r="E2505">
        <v>-4.7484808999999997</v>
      </c>
      <c r="F2505">
        <v>-5.1824776999999997</v>
      </c>
      <c r="G2505">
        <v>-4.5078517199059034</v>
      </c>
      <c r="H2505">
        <v>-5.0059022999999998</v>
      </c>
      <c r="I2505">
        <v>-5.1294117000000004</v>
      </c>
      <c r="J2505">
        <v>-5.1341887000000002</v>
      </c>
      <c r="K2505">
        <v>-5.1251949999999997</v>
      </c>
      <c r="L2505">
        <v>-5.1538234000000003</v>
      </c>
      <c r="M2505">
        <v>-5.1356419999999998</v>
      </c>
      <c r="N2505">
        <v>-5.1618395000000001</v>
      </c>
    </row>
    <row r="2506" spans="1:14" x14ac:dyDescent="0.25">
      <c r="A2506">
        <v>-5.5474261850304698</v>
      </c>
      <c r="B2506">
        <v>-4.7266234240418541</v>
      </c>
      <c r="C2506">
        <v>-4.3196877999999996</v>
      </c>
      <c r="D2506">
        <v>-4.9904837000000004</v>
      </c>
      <c r="E2506">
        <v>-4.4472683000000002</v>
      </c>
      <c r="F2506">
        <v>-4.6414947</v>
      </c>
      <c r="G2506">
        <v>-4.8732293598595753</v>
      </c>
      <c r="H2506">
        <v>-4.6194199999999999</v>
      </c>
      <c r="I2506">
        <v>-4.7016580000000001</v>
      </c>
      <c r="J2506">
        <v>-4.7064347</v>
      </c>
      <c r="K2506">
        <v>-4.6974410000000004</v>
      </c>
      <c r="L2506">
        <v>-4.7260695000000004</v>
      </c>
      <c r="M2506">
        <v>-4.7078879999999996</v>
      </c>
      <c r="N2506">
        <v>-4.7340856000000002</v>
      </c>
    </row>
    <row r="2507" spans="1:14" x14ac:dyDescent="0.25">
      <c r="A2507">
        <v>-4.5822437532150708</v>
      </c>
      <c r="B2507">
        <v>-5.5474261850304698</v>
      </c>
      <c r="C2507">
        <v>-5.2795933000000002</v>
      </c>
      <c r="D2507">
        <v>-5.6440541</v>
      </c>
      <c r="E2507">
        <v>-5.2933379</v>
      </c>
      <c r="F2507">
        <v>-5.3246498000000004</v>
      </c>
      <c r="G2507">
        <v>-4.9790211811028788</v>
      </c>
      <c r="H2507">
        <v>-5.361027</v>
      </c>
      <c r="I2507">
        <v>-5.5224605000000002</v>
      </c>
      <c r="J2507">
        <v>-5.5272373999999997</v>
      </c>
      <c r="K2507">
        <v>-5.5182440000000001</v>
      </c>
      <c r="L2507">
        <v>-5.5468719999999996</v>
      </c>
      <c r="M2507">
        <v>-5.5286910000000002</v>
      </c>
      <c r="N2507">
        <v>-5.5548881999999997</v>
      </c>
    </row>
    <row r="2508" spans="1:14" x14ac:dyDescent="0.25">
      <c r="A2508">
        <v>-6.0048675273461747</v>
      </c>
      <c r="B2508">
        <v>-4.5822437532150708</v>
      </c>
      <c r="C2508">
        <v>-3.9400248000000002</v>
      </c>
      <c r="D2508">
        <v>-4.8580493000000002</v>
      </c>
      <c r="E2508">
        <v>-3.9827157999999998</v>
      </c>
      <c r="F2508">
        <v>-4.5913953999999997</v>
      </c>
      <c r="G2508">
        <v>-4.8354452884549612</v>
      </c>
      <c r="H2508">
        <v>-4.4889707999999997</v>
      </c>
      <c r="I2508">
        <v>-4.5572780000000002</v>
      </c>
      <c r="J2508">
        <v>-4.562055</v>
      </c>
      <c r="K2508">
        <v>-4.5530615000000001</v>
      </c>
      <c r="L2508">
        <v>-4.58169</v>
      </c>
      <c r="M2508">
        <v>-4.5635085000000002</v>
      </c>
      <c r="N2508">
        <v>-4.5897059999999996</v>
      </c>
    </row>
    <row r="2509" spans="1:14" x14ac:dyDescent="0.25">
      <c r="A2509">
        <v>-6.3340111217729804</v>
      </c>
      <c r="B2509">
        <v>-6.0048675273461747</v>
      </c>
      <c r="C2509">
        <v>-5.8501051999999998</v>
      </c>
      <c r="D2509">
        <v>-5.8656864999999998</v>
      </c>
      <c r="E2509">
        <v>-5.9556306000000001</v>
      </c>
      <c r="F2509">
        <v>-5.7500415</v>
      </c>
      <c r="G2509">
        <v>-6.1820415395334809</v>
      </c>
      <c r="H2509">
        <v>-5.7743310000000001</v>
      </c>
      <c r="I2509">
        <v>-5.9799020000000001</v>
      </c>
      <c r="J2509">
        <v>-5.9846786999999999</v>
      </c>
      <c r="K2509">
        <v>-5.9756850000000004</v>
      </c>
      <c r="L2509">
        <v>-6.0043135000000003</v>
      </c>
      <c r="M2509">
        <v>-5.9861319999999996</v>
      </c>
      <c r="N2509">
        <v>-6.0123296000000002</v>
      </c>
    </row>
    <row r="2510" spans="1:14" x14ac:dyDescent="0.25">
      <c r="A2510">
        <v>-6.5435004703588344</v>
      </c>
      <c r="B2510">
        <v>-6.3340111217729804</v>
      </c>
      <c r="C2510">
        <v>-5.5156112000000004</v>
      </c>
      <c r="D2510">
        <v>-6.5562956000000003</v>
      </c>
      <c r="E2510">
        <v>-5.6490429000000004</v>
      </c>
      <c r="F2510">
        <v>-5.3700353999999999</v>
      </c>
      <c r="G2510">
        <v>-6.3944856183487024</v>
      </c>
      <c r="H2510">
        <v>-6.0717173000000004</v>
      </c>
      <c r="I2510">
        <v>-6.3090453000000002</v>
      </c>
      <c r="J2510">
        <v>-6.3138223</v>
      </c>
      <c r="K2510">
        <v>-6.3048285999999996</v>
      </c>
      <c r="L2510">
        <v>-6.3334570000000001</v>
      </c>
      <c r="M2510">
        <v>-6.3152756999999999</v>
      </c>
      <c r="N2510">
        <v>-6.3414729999999997</v>
      </c>
    </row>
    <row r="2511" spans="1:14" x14ac:dyDescent="0.25">
      <c r="A2511">
        <v>-7.3004575503015028</v>
      </c>
      <c r="B2511">
        <v>-6.5435004703588344</v>
      </c>
      <c r="C2511">
        <v>-6.1391647999999996</v>
      </c>
      <c r="D2511">
        <v>-6.3846473000000001</v>
      </c>
      <c r="E2511">
        <v>-6.3063739999999999</v>
      </c>
      <c r="F2511">
        <v>-5.3700353999999999</v>
      </c>
      <c r="G2511">
        <v>-7.3348251870602432</v>
      </c>
      <c r="H2511">
        <v>-6.2606869999999999</v>
      </c>
      <c r="I2511">
        <v>-6.5185347</v>
      </c>
      <c r="J2511">
        <v>-6.5233116000000004</v>
      </c>
      <c r="K2511">
        <v>-6.5143180000000003</v>
      </c>
      <c r="L2511">
        <v>-6.5429462999999997</v>
      </c>
      <c r="M2511">
        <v>-6.5247650000000004</v>
      </c>
      <c r="N2511">
        <v>-6.5509624000000004</v>
      </c>
    </row>
    <row r="2512" spans="1:14" x14ac:dyDescent="0.25">
      <c r="A2512">
        <v>-8.3016790083464596</v>
      </c>
      <c r="B2512">
        <v>-7.3004575503015028</v>
      </c>
      <c r="C2512">
        <v>-6.7659900999999998</v>
      </c>
      <c r="D2512">
        <v>-6.0120170999999996</v>
      </c>
      <c r="E2512">
        <v>-6.8139887999999997</v>
      </c>
      <c r="F2512">
        <v>-5.7560278</v>
      </c>
      <c r="G2512">
        <v>-7.2892772128961232</v>
      </c>
      <c r="H2512">
        <v>-6.9434899999999997</v>
      </c>
      <c r="I2512">
        <v>-7.2754916999999999</v>
      </c>
      <c r="J2512">
        <v>-7.2802686999999997</v>
      </c>
      <c r="K2512">
        <v>-7.2712750000000002</v>
      </c>
      <c r="L2512">
        <v>-7.2999033999999998</v>
      </c>
      <c r="M2512">
        <v>-7.2817220000000002</v>
      </c>
      <c r="N2512">
        <v>-7.3079194999999997</v>
      </c>
    </row>
    <row r="2513" spans="1:14" x14ac:dyDescent="0.25">
      <c r="A2513">
        <v>-8.3848895196651316</v>
      </c>
      <c r="B2513">
        <v>-8.3016790083464596</v>
      </c>
      <c r="C2513">
        <v>-7.6193675000000001</v>
      </c>
      <c r="D2513">
        <v>-3.5526523999999999</v>
      </c>
      <c r="E2513">
        <v>-7.7915891000000004</v>
      </c>
      <c r="F2513">
        <v>-5.7560278</v>
      </c>
      <c r="G2513">
        <v>-8.259464939165662</v>
      </c>
      <c r="H2513">
        <v>-7.8466279999999999</v>
      </c>
      <c r="I2513">
        <v>-8.2767119999999998</v>
      </c>
      <c r="J2513">
        <v>-8.2814890000000005</v>
      </c>
      <c r="K2513">
        <v>-8.2724960000000003</v>
      </c>
      <c r="L2513">
        <v>-8.3011250000000008</v>
      </c>
      <c r="M2513">
        <v>-8.2829429999999995</v>
      </c>
      <c r="N2513">
        <v>-8.3091399999999993</v>
      </c>
    </row>
    <row r="2514" spans="1:14" x14ac:dyDescent="0.25">
      <c r="A2514">
        <v>-8.041389568963746</v>
      </c>
      <c r="B2514">
        <v>-8.3848895196651316</v>
      </c>
      <c r="C2514">
        <v>-7.6512200000000004</v>
      </c>
      <c r="D2514">
        <v>-1.3586133</v>
      </c>
      <c r="E2514">
        <v>-7.8097485999999998</v>
      </c>
      <c r="F2514">
        <v>-5.7560278</v>
      </c>
      <c r="G2514">
        <v>-7.9893966807185723</v>
      </c>
      <c r="H2514">
        <v>-7.9216876000000003</v>
      </c>
      <c r="I2514">
        <v>-8.3599230000000002</v>
      </c>
      <c r="J2514">
        <v>-8.3646999999999991</v>
      </c>
      <c r="K2514">
        <v>-8.3557070000000007</v>
      </c>
      <c r="L2514">
        <v>-8.3843355000000006</v>
      </c>
      <c r="M2514">
        <v>-8.3661539999999999</v>
      </c>
      <c r="N2514">
        <v>-8.3923509999999997</v>
      </c>
    </row>
    <row r="2515" spans="1:14" x14ac:dyDescent="0.25">
      <c r="A2515">
        <v>-7.1197865475507207</v>
      </c>
      <c r="B2515">
        <v>-8.041389568963746</v>
      </c>
      <c r="C2515">
        <v>-7.4540246000000003</v>
      </c>
      <c r="D2515">
        <v>-1.4422250000000001</v>
      </c>
      <c r="E2515">
        <v>-7.5114327999999997</v>
      </c>
      <c r="F2515">
        <v>-5.7560278</v>
      </c>
      <c r="G2515">
        <v>-7.9423256857039686</v>
      </c>
      <c r="H2515">
        <v>-7.6118379999999997</v>
      </c>
      <c r="I2515">
        <v>-8.0164229999999996</v>
      </c>
      <c r="J2515">
        <v>-8.0212000000000003</v>
      </c>
      <c r="K2515">
        <v>-8.0122070000000001</v>
      </c>
      <c r="L2515">
        <v>-8.0408349999999995</v>
      </c>
      <c r="M2515">
        <v>-8.0226539999999993</v>
      </c>
      <c r="N2515">
        <v>-8.0488510000000009</v>
      </c>
    </row>
    <row r="2516" spans="1:14" x14ac:dyDescent="0.25">
      <c r="A2516">
        <v>-6.6069930446564928</v>
      </c>
      <c r="B2516">
        <v>-7.1197865475507207</v>
      </c>
      <c r="C2516">
        <v>-6.5025608999999998</v>
      </c>
      <c r="D2516">
        <v>-2.7379783</v>
      </c>
      <c r="E2516">
        <v>-6.5036775999999996</v>
      </c>
      <c r="F2516">
        <v>-5.7560278</v>
      </c>
      <c r="G2516">
        <v>-6.5728918876648006</v>
      </c>
      <c r="H2516">
        <v>-6.7805179999999998</v>
      </c>
      <c r="I2516">
        <v>-7.0948209999999996</v>
      </c>
      <c r="J2516">
        <v>-7.0995980000000003</v>
      </c>
      <c r="K2516">
        <v>-7.0906042999999999</v>
      </c>
      <c r="L2516">
        <v>-7.1192327000000004</v>
      </c>
      <c r="M2516">
        <v>-7.1010513</v>
      </c>
      <c r="N2516">
        <v>-7.1272489999999999</v>
      </c>
    </row>
    <row r="2517" spans="1:14" x14ac:dyDescent="0.25">
      <c r="A2517">
        <v>-6.4823423201553396</v>
      </c>
      <c r="B2517">
        <v>-6.6069930446564928</v>
      </c>
      <c r="C2517">
        <v>-6.0921738999999997</v>
      </c>
      <c r="D2517">
        <v>-5.0848174999999998</v>
      </c>
      <c r="E2517">
        <v>-6.1359547000000001</v>
      </c>
      <c r="F2517">
        <v>-5.3928700999999997</v>
      </c>
      <c r="G2517">
        <v>-6.5668929437226149</v>
      </c>
      <c r="H2517">
        <v>-6.3179590000000001</v>
      </c>
      <c r="I2517">
        <v>-6.5820274000000003</v>
      </c>
      <c r="J2517">
        <v>-6.5868044000000001</v>
      </c>
      <c r="K2517">
        <v>-6.5778109999999996</v>
      </c>
      <c r="L2517">
        <v>-6.606439</v>
      </c>
      <c r="M2517">
        <v>-6.5882579999999997</v>
      </c>
      <c r="N2517">
        <v>-6.6144550000000004</v>
      </c>
    </row>
    <row r="2518" spans="1:14" x14ac:dyDescent="0.25">
      <c r="A2518">
        <v>-6.1988768780551666</v>
      </c>
      <c r="B2518">
        <v>-6.4823423201553396</v>
      </c>
      <c r="C2518">
        <v>-5.8839367999999999</v>
      </c>
      <c r="D2518">
        <v>-6.0071474</v>
      </c>
      <c r="E2518">
        <v>-5.9923754000000002</v>
      </c>
      <c r="F2518">
        <v>-5.3700353999999999</v>
      </c>
      <c r="G2518">
        <v>-6.3427005002967789</v>
      </c>
      <c r="H2518">
        <v>-6.2055197</v>
      </c>
      <c r="I2518">
        <v>-6.4573764999999996</v>
      </c>
      <c r="J2518">
        <v>-6.4621534</v>
      </c>
      <c r="K2518">
        <v>-6.4531599999999996</v>
      </c>
      <c r="L2518">
        <v>-6.4817879999999999</v>
      </c>
      <c r="M2518">
        <v>-6.4636069999999997</v>
      </c>
      <c r="N2518">
        <v>-6.4898043000000003</v>
      </c>
    </row>
    <row r="2519" spans="1:14" x14ac:dyDescent="0.25">
      <c r="A2519">
        <v>-5.833448429888489</v>
      </c>
      <c r="B2519">
        <v>-6.1988768780551666</v>
      </c>
      <c r="C2519">
        <v>-5.6060413999999996</v>
      </c>
      <c r="D2519">
        <v>-6.0289685000000004</v>
      </c>
      <c r="E2519">
        <v>-5.7556612999999999</v>
      </c>
      <c r="F2519">
        <v>-5.3700353999999999</v>
      </c>
      <c r="G2519">
        <v>-5.4884452619792121</v>
      </c>
      <c r="H2519">
        <v>-5.9496219999999997</v>
      </c>
      <c r="I2519">
        <v>-6.1739110000000004</v>
      </c>
      <c r="J2519">
        <v>-6.1786880000000002</v>
      </c>
      <c r="K2519">
        <v>-6.1696944</v>
      </c>
      <c r="L2519">
        <v>-6.1983230000000002</v>
      </c>
      <c r="M2519">
        <v>-6.1801414000000001</v>
      </c>
      <c r="N2519">
        <v>-6.2063389999999998</v>
      </c>
    </row>
    <row r="2520" spans="1:14" x14ac:dyDescent="0.25">
      <c r="A2520">
        <v>-4.2035034848061077</v>
      </c>
      <c r="B2520">
        <v>-5.833448429888489</v>
      </c>
      <c r="C2520">
        <v>-5.3315615999999997</v>
      </c>
      <c r="D2520">
        <v>-6.0162744000000004</v>
      </c>
      <c r="E2520">
        <v>-5.4325302000000004</v>
      </c>
      <c r="F2520">
        <v>-5.8183297999999999</v>
      </c>
      <c r="G2520">
        <v>-5.0427000997370408</v>
      </c>
      <c r="H2520">
        <v>-5.6194525000000004</v>
      </c>
      <c r="I2520">
        <v>-5.8084825999999996</v>
      </c>
      <c r="J2520">
        <v>-5.8132596000000003</v>
      </c>
      <c r="K2520">
        <v>-5.8042660000000001</v>
      </c>
      <c r="L2520">
        <v>-5.8328943000000004</v>
      </c>
      <c r="M2520">
        <v>-5.8147130000000002</v>
      </c>
      <c r="N2520">
        <v>-5.8409104000000003</v>
      </c>
    </row>
    <row r="2521" spans="1:14" x14ac:dyDescent="0.25">
      <c r="A2521">
        <v>-2.7344735135167029</v>
      </c>
      <c r="B2521">
        <v>-4.2035034848061077</v>
      </c>
      <c r="C2521">
        <v>-3.7146629</v>
      </c>
      <c r="D2521">
        <v>-4.4080653999999999</v>
      </c>
      <c r="E2521">
        <v>-3.7230050000000001</v>
      </c>
      <c r="F2521">
        <v>-4.4375713000000001</v>
      </c>
      <c r="G2521">
        <v>-3.6734734338321409</v>
      </c>
      <c r="H2521">
        <v>-4.1467739999999997</v>
      </c>
      <c r="I2521">
        <v>-4.1785379999999996</v>
      </c>
      <c r="J2521">
        <v>-4.1833150000000003</v>
      </c>
      <c r="K2521">
        <v>-4.1743209999999999</v>
      </c>
      <c r="L2521">
        <v>-4.2029494999999999</v>
      </c>
      <c r="M2521">
        <v>-4.184768</v>
      </c>
      <c r="N2521">
        <v>-4.2109655999999998</v>
      </c>
    </row>
    <row r="2522" spans="1:14" x14ac:dyDescent="0.25">
      <c r="A2522">
        <v>-1.98042537977642</v>
      </c>
      <c r="B2522">
        <v>-2.7344735135167029</v>
      </c>
      <c r="C2522">
        <v>-2.5384845999999999</v>
      </c>
      <c r="D2522">
        <v>-2.8625463</v>
      </c>
      <c r="E2522">
        <v>-2.4784126</v>
      </c>
      <c r="F2522">
        <v>-2.1107958</v>
      </c>
      <c r="G2522">
        <v>-2.6685064474161559</v>
      </c>
      <c r="H2522">
        <v>-2.8194846999999998</v>
      </c>
      <c r="I2522">
        <v>-2.7095075</v>
      </c>
      <c r="J2522">
        <v>-2.7142843999999999</v>
      </c>
      <c r="K2522">
        <v>-2.7052912999999998</v>
      </c>
      <c r="L2522">
        <v>-2.7339196000000001</v>
      </c>
      <c r="M2522">
        <v>-2.715738</v>
      </c>
      <c r="N2522">
        <v>-2.7419353000000002</v>
      </c>
    </row>
    <row r="2523" spans="1:14" x14ac:dyDescent="0.25">
      <c r="A2523">
        <v>-2.585645256657759</v>
      </c>
      <c r="B2523">
        <v>-1.98042537977642</v>
      </c>
      <c r="C2523">
        <v>-1.7286254000000001</v>
      </c>
      <c r="D2523">
        <v>-1.0084397</v>
      </c>
      <c r="E2523">
        <v>-1.7069879999999999</v>
      </c>
      <c r="F2523">
        <v>-1.0912097000000001</v>
      </c>
      <c r="G2523">
        <v>-2.7210590599064242</v>
      </c>
      <c r="H2523">
        <v>-2.1996283999999999</v>
      </c>
      <c r="I2523">
        <v>-1.9554594999999999</v>
      </c>
      <c r="J2523">
        <v>-1.9602363</v>
      </c>
      <c r="K2523">
        <v>-1.9512430000000001</v>
      </c>
      <c r="L2523">
        <v>-1.9798715</v>
      </c>
      <c r="M2523">
        <v>-1.9616899999999999</v>
      </c>
      <c r="N2523">
        <v>-1.9878872999999999</v>
      </c>
    </row>
    <row r="2524" spans="1:14" x14ac:dyDescent="0.25">
      <c r="A2524">
        <v>-3.0469018201531841</v>
      </c>
      <c r="B2524">
        <v>-2.585645256657759</v>
      </c>
      <c r="C2524">
        <v>-2.3233739</v>
      </c>
      <c r="D2524">
        <v>-1.6402611</v>
      </c>
      <c r="E2524">
        <v>-2.4669851999999999</v>
      </c>
      <c r="F2524">
        <v>-2.7250613000000001</v>
      </c>
      <c r="G2524">
        <v>-3.0799450874230798</v>
      </c>
      <c r="H2524">
        <v>-2.6850162000000002</v>
      </c>
      <c r="I2524">
        <v>-2.5606792</v>
      </c>
      <c r="J2524">
        <v>-2.5654561999999999</v>
      </c>
      <c r="K2524">
        <v>-2.5564629999999999</v>
      </c>
      <c r="L2524">
        <v>-2.5850914</v>
      </c>
      <c r="M2524">
        <v>-2.5669097999999999</v>
      </c>
      <c r="N2524">
        <v>-2.5931069999999998</v>
      </c>
    </row>
    <row r="2525" spans="1:14" x14ac:dyDescent="0.25">
      <c r="A2525">
        <v>-2.8602298586611941</v>
      </c>
      <c r="B2525">
        <v>-3.0469018201531841</v>
      </c>
      <c r="C2525">
        <v>-2.6370041999999998</v>
      </c>
      <c r="D2525">
        <v>-2.0486328999999999</v>
      </c>
      <c r="E2525">
        <v>-2.8275092000000002</v>
      </c>
      <c r="F2525">
        <v>-3.2014841000000001</v>
      </c>
      <c r="G2525">
        <v>-2.8942423532579169</v>
      </c>
      <c r="H2525">
        <v>-3.1017679999999999</v>
      </c>
      <c r="I2525">
        <v>-3.0219356999999998</v>
      </c>
      <c r="J2525">
        <v>-3.0267127</v>
      </c>
      <c r="K2525">
        <v>-3.0177195000000001</v>
      </c>
      <c r="L2525">
        <v>-3.0463479000000002</v>
      </c>
      <c r="M2525">
        <v>-3.0281663000000001</v>
      </c>
      <c r="N2525">
        <v>-3.0543635</v>
      </c>
    </row>
    <row r="2526" spans="1:14" x14ac:dyDescent="0.25">
      <c r="A2526">
        <v>-1.2524504992694461</v>
      </c>
      <c r="B2526">
        <v>-2.8602298586611941</v>
      </c>
      <c r="C2526">
        <v>-2.5953723000000002</v>
      </c>
      <c r="D2526">
        <v>-1.9964603999999999</v>
      </c>
      <c r="E2526">
        <v>-2.6906588999999999</v>
      </c>
      <c r="F2526">
        <v>-3.3271443000000001</v>
      </c>
      <c r="G2526">
        <v>-2.9599613341187951</v>
      </c>
      <c r="H2526">
        <v>-2.9331073999999999</v>
      </c>
      <c r="I2526">
        <v>-2.835264</v>
      </c>
      <c r="J2526">
        <v>-2.8400409999999998</v>
      </c>
      <c r="K2526">
        <v>-2.8310477999999999</v>
      </c>
      <c r="L2526">
        <v>-2.8596761000000002</v>
      </c>
      <c r="M2526">
        <v>-2.8414945999999999</v>
      </c>
      <c r="N2526">
        <v>-2.8676917999999998</v>
      </c>
    </row>
    <row r="2527" spans="1:14" x14ac:dyDescent="0.25">
      <c r="A2527">
        <v>0.47834350163156758</v>
      </c>
      <c r="B2527">
        <v>-1.2524504992694461</v>
      </c>
      <c r="C2527">
        <v>-1.0648713999999999</v>
      </c>
      <c r="D2527">
        <v>-0.67991573999999999</v>
      </c>
      <c r="E2527">
        <v>-0.97233152</v>
      </c>
      <c r="F2527">
        <v>-0.34191671000000001</v>
      </c>
      <c r="G2527">
        <v>-0.9768648278443578</v>
      </c>
      <c r="H2527">
        <v>-1.5145488</v>
      </c>
      <c r="I2527">
        <v>-1.2274845999999999</v>
      </c>
      <c r="J2527">
        <v>-1.2322614000000001</v>
      </c>
      <c r="K2527">
        <v>-1.2232681999999999</v>
      </c>
      <c r="L2527">
        <v>-1.2518966</v>
      </c>
      <c r="M2527">
        <v>-1.2337149999999999</v>
      </c>
      <c r="N2527">
        <v>-1.2599123999999999</v>
      </c>
    </row>
    <row r="2528" spans="1:14" x14ac:dyDescent="0.25">
      <c r="A2528">
        <v>0.43474875439451838</v>
      </c>
      <c r="B2528">
        <v>0.47834350163156758</v>
      </c>
      <c r="C2528">
        <v>0.42409572000000001</v>
      </c>
      <c r="D2528">
        <v>0.41206694999999999</v>
      </c>
      <c r="E2528">
        <v>0.59833913999999999</v>
      </c>
      <c r="F2528">
        <v>0.71569771000000004</v>
      </c>
      <c r="G2528">
        <v>0.58242302922093148</v>
      </c>
      <c r="H2528">
        <v>0.46175306999999999</v>
      </c>
      <c r="I2528">
        <v>0.50330936999999998</v>
      </c>
      <c r="J2528">
        <v>0.49853247000000001</v>
      </c>
      <c r="K2528">
        <v>0.50752573999999995</v>
      </c>
      <c r="L2528">
        <v>0.47889735999999999</v>
      </c>
      <c r="M2528">
        <v>0.49707896000000001</v>
      </c>
      <c r="N2528">
        <v>0.47088160000000001</v>
      </c>
    </row>
    <row r="2529" spans="1:14" x14ac:dyDescent="0.25">
      <c r="A2529">
        <v>1.4793342277803949</v>
      </c>
      <c r="B2529">
        <v>0.43474875439451838</v>
      </c>
      <c r="C2529">
        <v>0.38941896999999998</v>
      </c>
      <c r="D2529">
        <v>0.66777308999999996</v>
      </c>
      <c r="E2529">
        <v>0.45404151999999998</v>
      </c>
      <c r="F2529">
        <v>0.75960974999999997</v>
      </c>
      <c r="G2529">
        <v>0.77751885904227125</v>
      </c>
      <c r="H2529">
        <v>0.41742170000000001</v>
      </c>
      <c r="I2529">
        <v>0.45971465</v>
      </c>
      <c r="J2529">
        <v>0.45493776000000002</v>
      </c>
      <c r="K2529">
        <v>0.46393102000000003</v>
      </c>
      <c r="L2529">
        <v>0.43530264000000002</v>
      </c>
      <c r="M2529">
        <v>0.45348423999999998</v>
      </c>
      <c r="N2529">
        <v>0.42728690000000003</v>
      </c>
    </row>
    <row r="2530" spans="1:14" x14ac:dyDescent="0.25">
      <c r="A2530">
        <v>1.8886445054176371</v>
      </c>
      <c r="B2530">
        <v>1.4793342277803949</v>
      </c>
      <c r="C2530">
        <v>1.7019948</v>
      </c>
      <c r="D2530">
        <v>1.9207582000000001</v>
      </c>
      <c r="E2530">
        <v>1.6376757</v>
      </c>
      <c r="F2530">
        <v>1.9423608999999999</v>
      </c>
      <c r="G2530">
        <v>1.4959132189563911</v>
      </c>
      <c r="H2530">
        <v>1.3560140999999999</v>
      </c>
      <c r="I2530">
        <v>1.5043001</v>
      </c>
      <c r="J2530">
        <v>1.4995232000000001</v>
      </c>
      <c r="K2530">
        <v>1.5085166000000001</v>
      </c>
      <c r="L2530">
        <v>1.4798880999999999</v>
      </c>
      <c r="M2530">
        <v>1.4980696</v>
      </c>
      <c r="N2530">
        <v>1.4718723</v>
      </c>
    </row>
    <row r="2531" spans="1:14" x14ac:dyDescent="0.25">
      <c r="A2531">
        <v>1.312615316487874</v>
      </c>
      <c r="B2531">
        <v>1.8886445054176371</v>
      </c>
      <c r="C2531">
        <v>1.6596618000000001</v>
      </c>
      <c r="D2531">
        <v>1.8909072</v>
      </c>
      <c r="E2531">
        <v>1.6514544</v>
      </c>
      <c r="F2531">
        <v>2.3444821</v>
      </c>
      <c r="G2531">
        <v>2.1397592533117731</v>
      </c>
      <c r="H2531">
        <v>1.7592227</v>
      </c>
      <c r="I2531">
        <v>1.9136103</v>
      </c>
      <c r="J2531">
        <v>1.9088335000000001</v>
      </c>
      <c r="K2531">
        <v>1.9178268000000001</v>
      </c>
      <c r="L2531">
        <v>1.8891983000000001</v>
      </c>
      <c r="M2531">
        <v>1.9073799</v>
      </c>
      <c r="N2531">
        <v>1.8811826</v>
      </c>
    </row>
    <row r="2532" spans="1:14" x14ac:dyDescent="0.25">
      <c r="A2532">
        <v>0.87044816772188405</v>
      </c>
      <c r="B2532">
        <v>1.312615316487874</v>
      </c>
      <c r="C2532">
        <v>1.2649507</v>
      </c>
      <c r="D2532">
        <v>1.1441205999999999</v>
      </c>
      <c r="E2532">
        <v>1.29037</v>
      </c>
      <c r="F2532">
        <v>1.0272436</v>
      </c>
      <c r="G2532">
        <v>1.319104979797511</v>
      </c>
      <c r="H2532">
        <v>1.1931754000000001</v>
      </c>
      <c r="I2532">
        <v>1.3375812</v>
      </c>
      <c r="J2532">
        <v>1.3328042</v>
      </c>
      <c r="K2532">
        <v>1.3417976</v>
      </c>
      <c r="L2532">
        <v>1.3131691000000001</v>
      </c>
      <c r="M2532">
        <v>1.3313507</v>
      </c>
      <c r="N2532">
        <v>1.3051534</v>
      </c>
    </row>
    <row r="2533" spans="1:14" x14ac:dyDescent="0.25">
      <c r="A2533">
        <v>1.566593869866223</v>
      </c>
      <c r="B2533">
        <v>0.87044816772188405</v>
      </c>
      <c r="C2533">
        <v>0.92656174000000002</v>
      </c>
      <c r="D2533">
        <v>1.0134375</v>
      </c>
      <c r="E2533">
        <v>0.83888156000000003</v>
      </c>
      <c r="F2533">
        <v>1.0546005000000001</v>
      </c>
      <c r="G2533">
        <v>0.7747707433935408</v>
      </c>
      <c r="H2533">
        <v>0.79066694000000004</v>
      </c>
      <c r="I2533">
        <v>0.89541404999999996</v>
      </c>
      <c r="J2533">
        <v>0.89063716000000004</v>
      </c>
      <c r="K2533">
        <v>0.89963040000000005</v>
      </c>
      <c r="L2533">
        <v>0.87100200000000005</v>
      </c>
      <c r="M2533">
        <v>0.88918364000000005</v>
      </c>
      <c r="N2533">
        <v>0.86298629999999998</v>
      </c>
    </row>
    <row r="2534" spans="1:14" x14ac:dyDescent="0.25">
      <c r="A2534">
        <v>2.1624952960377319</v>
      </c>
      <c r="B2534">
        <v>1.566593869866223</v>
      </c>
      <c r="C2534">
        <v>1.5261015</v>
      </c>
      <c r="D2534">
        <v>1.8610399</v>
      </c>
      <c r="E2534">
        <v>1.5458791000000001</v>
      </c>
      <c r="F2534">
        <v>1.8912651</v>
      </c>
      <c r="G2534">
        <v>1.6815253065874931</v>
      </c>
      <c r="H2534">
        <v>1.4412429</v>
      </c>
      <c r="I2534">
        <v>1.5915598</v>
      </c>
      <c r="J2534">
        <v>1.5867829</v>
      </c>
      <c r="K2534">
        <v>1.5957762</v>
      </c>
      <c r="L2534">
        <v>1.5671477</v>
      </c>
      <c r="M2534">
        <v>1.5853292999999999</v>
      </c>
      <c r="N2534">
        <v>1.559132</v>
      </c>
    </row>
    <row r="2535" spans="1:14" x14ac:dyDescent="0.25">
      <c r="A2535">
        <v>2.2594602612949428</v>
      </c>
      <c r="B2535">
        <v>2.1624952960377319</v>
      </c>
      <c r="C2535">
        <v>1.9268761000000001</v>
      </c>
      <c r="D2535">
        <v>2.1537109000000001</v>
      </c>
      <c r="E2535">
        <v>2.0707610000000001</v>
      </c>
      <c r="F2535">
        <v>2.3521036999999998</v>
      </c>
      <c r="G2535">
        <v>1.919249672943486</v>
      </c>
      <c r="H2535">
        <v>2.0290327000000001</v>
      </c>
      <c r="I2535">
        <v>2.1874614000000001</v>
      </c>
      <c r="J2535">
        <v>2.1826843999999999</v>
      </c>
      <c r="K2535">
        <v>2.1916775999999998</v>
      </c>
      <c r="L2535">
        <v>2.1630492000000001</v>
      </c>
      <c r="M2535">
        <v>2.1812307999999998</v>
      </c>
      <c r="N2535">
        <v>2.1550335999999999</v>
      </c>
    </row>
    <row r="2536" spans="1:14" x14ac:dyDescent="0.25">
      <c r="A2536">
        <v>3.472653427055711</v>
      </c>
      <c r="B2536">
        <v>2.2594602612949428</v>
      </c>
      <c r="C2536">
        <v>2.1262316000000001</v>
      </c>
      <c r="D2536">
        <v>2.0029729999999999</v>
      </c>
      <c r="E2536">
        <v>2.2277684999999998</v>
      </c>
      <c r="F2536">
        <v>1.3722063</v>
      </c>
      <c r="G2536">
        <v>2.2871735967458409</v>
      </c>
      <c r="H2536">
        <v>2.1245668000000002</v>
      </c>
      <c r="I2536">
        <v>2.2844262</v>
      </c>
      <c r="J2536">
        <v>2.2796493</v>
      </c>
      <c r="K2536">
        <v>2.2886424000000001</v>
      </c>
      <c r="L2536">
        <v>2.260014</v>
      </c>
      <c r="M2536">
        <v>2.2781956000000001</v>
      </c>
      <c r="N2536">
        <v>2.2519984000000002</v>
      </c>
    </row>
    <row r="2537" spans="1:14" x14ac:dyDescent="0.25">
      <c r="A2537">
        <v>4.1282555069264006</v>
      </c>
      <c r="B2537">
        <v>3.472653427055711</v>
      </c>
      <c r="C2537">
        <v>3.3946375</v>
      </c>
      <c r="D2537">
        <v>3.6047791</v>
      </c>
      <c r="E2537">
        <v>3.4525941000000002</v>
      </c>
      <c r="F2537">
        <v>3.6868158000000002</v>
      </c>
      <c r="G2537">
        <v>3.0111881095281672</v>
      </c>
      <c r="H2537">
        <v>3.3198582999999999</v>
      </c>
      <c r="I2537">
        <v>3.4976194</v>
      </c>
      <c r="J2537">
        <v>3.4928423999999998</v>
      </c>
      <c r="K2537">
        <v>3.5018356000000002</v>
      </c>
      <c r="L2537">
        <v>3.4732072000000001</v>
      </c>
      <c r="M2537">
        <v>3.4913888000000002</v>
      </c>
      <c r="N2537">
        <v>3.4651915999999998</v>
      </c>
    </row>
    <row r="2538" spans="1:14" x14ac:dyDescent="0.25">
      <c r="A2538">
        <v>4.4388691496163082</v>
      </c>
      <c r="B2538">
        <v>4.1282555069264006</v>
      </c>
      <c r="C2538">
        <v>3.7373867000000001</v>
      </c>
      <c r="D2538">
        <v>4.0556615000000003</v>
      </c>
      <c r="E2538">
        <v>3.8563138000000001</v>
      </c>
      <c r="F2538">
        <v>4.9960192000000001</v>
      </c>
      <c r="G2538">
        <v>4.342294803400284</v>
      </c>
      <c r="H2538">
        <v>3.965786</v>
      </c>
      <c r="I2538">
        <v>4.1532210000000003</v>
      </c>
      <c r="J2538">
        <v>4.1484439999999996</v>
      </c>
      <c r="K2538">
        <v>4.157438</v>
      </c>
      <c r="L2538">
        <v>4.1288095</v>
      </c>
      <c r="M2538">
        <v>4.1469909999999999</v>
      </c>
      <c r="N2538">
        <v>4.1207932999999999</v>
      </c>
    </row>
    <row r="2539" spans="1:14" x14ac:dyDescent="0.25">
      <c r="A2539">
        <v>4.044249485730524</v>
      </c>
      <c r="B2539">
        <v>4.4388691496163082</v>
      </c>
      <c r="C2539">
        <v>4.2065372999999999</v>
      </c>
      <c r="D2539">
        <v>4.1976946999999996</v>
      </c>
      <c r="E2539">
        <v>4.3120767999999998</v>
      </c>
      <c r="F2539">
        <v>4.8653613</v>
      </c>
      <c r="G2539">
        <v>4.6059862494071568</v>
      </c>
      <c r="H2539">
        <v>4.2718163000000002</v>
      </c>
      <c r="I2539">
        <v>4.4638350000000004</v>
      </c>
      <c r="J2539">
        <v>4.4590579999999997</v>
      </c>
      <c r="K2539">
        <v>4.4680514000000002</v>
      </c>
      <c r="L2539">
        <v>4.4394229999999997</v>
      </c>
      <c r="M2539">
        <v>4.4576044000000001</v>
      </c>
      <c r="N2539">
        <v>4.4314070000000001</v>
      </c>
    </row>
    <row r="2540" spans="1:14" x14ac:dyDescent="0.25">
      <c r="A2540">
        <v>3.0919093931308002</v>
      </c>
      <c r="B2540">
        <v>4.044249485730524</v>
      </c>
      <c r="C2540">
        <v>3.7623693</v>
      </c>
      <c r="D2540">
        <v>3.8864065999999999</v>
      </c>
      <c r="E2540">
        <v>3.7581486000000002</v>
      </c>
      <c r="F2540">
        <v>4.8381460000000001</v>
      </c>
      <c r="G2540">
        <v>4.3180333857979356</v>
      </c>
      <c r="H2540">
        <v>3.8830193999999998</v>
      </c>
      <c r="I2540">
        <v>4.0692152999999998</v>
      </c>
      <c r="J2540">
        <v>4.0644382999999999</v>
      </c>
      <c r="K2540">
        <v>4.0734320000000004</v>
      </c>
      <c r="L2540">
        <v>4.0448035999999998</v>
      </c>
      <c r="M2540">
        <v>4.0629850000000003</v>
      </c>
      <c r="N2540">
        <v>4.0367875</v>
      </c>
    </row>
    <row r="2541" spans="1:14" x14ac:dyDescent="0.25">
      <c r="A2541">
        <v>3.461811651595684</v>
      </c>
      <c r="B2541">
        <v>3.0919093931308002</v>
      </c>
      <c r="C2541">
        <v>2.8923149000000001</v>
      </c>
      <c r="D2541">
        <v>2.8975632999999998</v>
      </c>
      <c r="E2541">
        <v>2.8638843</v>
      </c>
      <c r="F2541">
        <v>3.1727169000000002</v>
      </c>
      <c r="G2541">
        <v>3.0674753020369532</v>
      </c>
      <c r="H2541">
        <v>2.9447321999999998</v>
      </c>
      <c r="I2541">
        <v>3.1168754000000001</v>
      </c>
      <c r="J2541">
        <v>3.1120985000000001</v>
      </c>
      <c r="K2541">
        <v>3.1210916000000002</v>
      </c>
      <c r="L2541">
        <v>3.0924632999999999</v>
      </c>
      <c r="M2541">
        <v>3.1106448000000002</v>
      </c>
      <c r="N2541">
        <v>3.0844475999999998</v>
      </c>
    </row>
    <row r="2542" spans="1:14" x14ac:dyDescent="0.25">
      <c r="A2542">
        <v>3.4001093633801132</v>
      </c>
      <c r="B2542">
        <v>3.461811651595684</v>
      </c>
      <c r="C2542">
        <v>3.3358550999999999</v>
      </c>
      <c r="D2542">
        <v>3.4362767000000001</v>
      </c>
      <c r="E2542">
        <v>3.3590705999999999</v>
      </c>
      <c r="F2542">
        <v>3.7047422000000001</v>
      </c>
      <c r="G2542">
        <v>3.2688570519261888</v>
      </c>
      <c r="H2542">
        <v>3.3091764000000001</v>
      </c>
      <c r="I2542">
        <v>3.4867775000000001</v>
      </c>
      <c r="J2542">
        <v>3.4820006000000001</v>
      </c>
      <c r="K2542">
        <v>3.4909937000000002</v>
      </c>
      <c r="L2542">
        <v>3.4623653999999999</v>
      </c>
      <c r="M2542">
        <v>3.4805470000000001</v>
      </c>
      <c r="N2542">
        <v>3.4543498000000001</v>
      </c>
    </row>
    <row r="2543" spans="1:14" x14ac:dyDescent="0.25">
      <c r="A2543">
        <v>1.997254138779839</v>
      </c>
      <c r="B2543">
        <v>3.4001093633801132</v>
      </c>
      <c r="C2543">
        <v>2.9932943999999999</v>
      </c>
      <c r="D2543">
        <v>3.3299677000000001</v>
      </c>
      <c r="E2543">
        <v>3.1192277000000002</v>
      </c>
      <c r="F2543">
        <v>3.3090660999999999</v>
      </c>
      <c r="G2543">
        <v>2.7013787074084621</v>
      </c>
      <c r="H2543">
        <v>3.2483844999999998</v>
      </c>
      <c r="I2543">
        <v>3.4250753</v>
      </c>
      <c r="J2543">
        <v>3.4202982999999998</v>
      </c>
      <c r="K2543">
        <v>3.4292915000000002</v>
      </c>
      <c r="L2543">
        <v>3.4006631</v>
      </c>
      <c r="M2543">
        <v>3.4188447000000002</v>
      </c>
      <c r="N2543">
        <v>3.3926474999999998</v>
      </c>
    </row>
    <row r="2544" spans="1:14" x14ac:dyDescent="0.25">
      <c r="A2544">
        <v>0.61638573832325383</v>
      </c>
      <c r="B2544">
        <v>1.997254138779839</v>
      </c>
      <c r="C2544">
        <v>1.8074425999999999</v>
      </c>
      <c r="D2544">
        <v>1.3781441000000001</v>
      </c>
      <c r="E2544">
        <v>1.8680045999999999</v>
      </c>
      <c r="F2544">
        <v>1.6416104</v>
      </c>
      <c r="G2544">
        <v>1.768449928355621</v>
      </c>
      <c r="H2544">
        <v>1.8662295</v>
      </c>
      <c r="I2544">
        <v>2.0222201000000002</v>
      </c>
      <c r="J2544">
        <v>2.0174432000000002</v>
      </c>
      <c r="K2544">
        <v>2.0264362999999999</v>
      </c>
      <c r="L2544">
        <v>1.997808</v>
      </c>
      <c r="M2544">
        <v>2.0159894999999999</v>
      </c>
      <c r="N2544">
        <v>1.9897921999999999</v>
      </c>
    </row>
    <row r="2545" spans="1:14" x14ac:dyDescent="0.25">
      <c r="A2545">
        <v>-0.11204497098588399</v>
      </c>
      <c r="B2545">
        <v>0.61638573832325383</v>
      </c>
      <c r="C2545">
        <v>0.66851916</v>
      </c>
      <c r="D2545">
        <v>0.66879138000000005</v>
      </c>
      <c r="E2545">
        <v>0.56140385999999998</v>
      </c>
      <c r="F2545">
        <v>0.90614278000000004</v>
      </c>
      <c r="G2545">
        <v>0.87733048415581083</v>
      </c>
      <c r="H2545">
        <v>0.58409023000000004</v>
      </c>
      <c r="I2545">
        <v>0.64135164</v>
      </c>
      <c r="J2545">
        <v>0.63657474999999997</v>
      </c>
      <c r="K2545">
        <v>0.64556800000000003</v>
      </c>
      <c r="L2545">
        <v>0.61693960000000003</v>
      </c>
      <c r="M2545">
        <v>0.63512120000000005</v>
      </c>
      <c r="N2545">
        <v>0.60892389999999996</v>
      </c>
    </row>
    <row r="2546" spans="1:14" x14ac:dyDescent="0.25">
      <c r="A2546">
        <v>0.43719518928447881</v>
      </c>
      <c r="B2546">
        <v>-0.11204497098588399</v>
      </c>
      <c r="C2546">
        <v>-0.11338534</v>
      </c>
      <c r="D2546">
        <v>-6.0590663000000003E-2</v>
      </c>
      <c r="E2546">
        <v>-0.16575893</v>
      </c>
      <c r="F2546">
        <v>-0.28165867</v>
      </c>
      <c r="G2546">
        <v>0.57997983223351801</v>
      </c>
      <c r="H2546">
        <v>-0.16465023000000001</v>
      </c>
      <c r="I2546">
        <v>-8.7079080000000003E-2</v>
      </c>
      <c r="J2546">
        <v>-9.1855980000000004E-2</v>
      </c>
      <c r="K2546">
        <v>-8.2862699999999997E-2</v>
      </c>
      <c r="L2546">
        <v>-0.1114911</v>
      </c>
      <c r="M2546">
        <v>-9.3309513999999996E-2</v>
      </c>
      <c r="N2546">
        <v>-0.11950682999999999</v>
      </c>
    </row>
    <row r="2547" spans="1:14" x14ac:dyDescent="0.25">
      <c r="A2547">
        <v>0.43468934847250268</v>
      </c>
      <c r="B2547">
        <v>0.43719518928447881</v>
      </c>
      <c r="C2547">
        <v>0.41449307000000002</v>
      </c>
      <c r="D2547">
        <v>0.63817742</v>
      </c>
      <c r="E2547">
        <v>0.52808394999999997</v>
      </c>
      <c r="F2547">
        <v>0.75960974999999997</v>
      </c>
      <c r="G2547">
        <v>0.48402140384813758</v>
      </c>
      <c r="H2547">
        <v>0.41990941999999998</v>
      </c>
      <c r="I2547">
        <v>0.46216106000000001</v>
      </c>
      <c r="J2547">
        <v>0.45738416999999998</v>
      </c>
      <c r="K2547">
        <v>0.46637743999999998</v>
      </c>
      <c r="L2547">
        <v>0.43774906000000002</v>
      </c>
      <c r="M2547">
        <v>0.45593064999999999</v>
      </c>
      <c r="N2547">
        <v>0.42973329999999998</v>
      </c>
    </row>
    <row r="2548" spans="1:14" x14ac:dyDescent="0.25">
      <c r="A2548">
        <v>1.677538851824115</v>
      </c>
      <c r="B2548">
        <v>0.43468934847250268</v>
      </c>
      <c r="C2548">
        <v>0.26985431999999998</v>
      </c>
      <c r="D2548">
        <v>0.66743185999999999</v>
      </c>
      <c r="E2548">
        <v>0.41659109</v>
      </c>
      <c r="F2548">
        <v>0.75960974999999997</v>
      </c>
      <c r="G2548">
        <v>0.1183550818130288</v>
      </c>
      <c r="H2548">
        <v>0.41736126000000001</v>
      </c>
      <c r="I2548">
        <v>0.45965523000000003</v>
      </c>
      <c r="J2548">
        <v>0.45487833</v>
      </c>
      <c r="K2548">
        <v>0.4638716</v>
      </c>
      <c r="L2548">
        <v>0.43524321999999999</v>
      </c>
      <c r="M2548">
        <v>0.45342480000000002</v>
      </c>
      <c r="N2548">
        <v>0.42722747</v>
      </c>
    </row>
    <row r="2549" spans="1:14" x14ac:dyDescent="0.25">
      <c r="A2549">
        <v>1.7060112239675389</v>
      </c>
      <c r="B2549">
        <v>1.677538851824115</v>
      </c>
      <c r="C2549">
        <v>1.7517526999999999</v>
      </c>
      <c r="D2549">
        <v>2.1439412</v>
      </c>
      <c r="E2549">
        <v>1.8696731</v>
      </c>
      <c r="F2549">
        <v>1.5118779</v>
      </c>
      <c r="G2549">
        <v>1.623195152785126</v>
      </c>
      <c r="H2549">
        <v>1.5496057999999999</v>
      </c>
      <c r="I2549">
        <v>1.7025048</v>
      </c>
      <c r="J2549">
        <v>1.6977279000000001</v>
      </c>
      <c r="K2549">
        <v>1.7067212</v>
      </c>
      <c r="L2549">
        <v>1.6780927000000001</v>
      </c>
      <c r="M2549">
        <v>1.6962743</v>
      </c>
      <c r="N2549">
        <v>1.670077</v>
      </c>
    </row>
    <row r="2550" spans="1:14" x14ac:dyDescent="0.25">
      <c r="A2550">
        <v>1.411761434918783</v>
      </c>
      <c r="B2550">
        <v>1.7060112239675389</v>
      </c>
      <c r="C2550">
        <v>1.4369251000000001</v>
      </c>
      <c r="D2550">
        <v>1.5981201</v>
      </c>
      <c r="E2550">
        <v>1.5013082</v>
      </c>
      <c r="F2550">
        <v>1.293248</v>
      </c>
      <c r="G2550">
        <v>1.6726263463798039</v>
      </c>
      <c r="H2550">
        <v>1.5774155000000001</v>
      </c>
      <c r="I2550">
        <v>1.730977</v>
      </c>
      <c r="J2550">
        <v>1.7262001</v>
      </c>
      <c r="K2550">
        <v>1.7351935000000001</v>
      </c>
      <c r="L2550">
        <v>1.7065650000000001</v>
      </c>
      <c r="M2550">
        <v>1.7247466</v>
      </c>
      <c r="N2550">
        <v>1.6985493</v>
      </c>
    </row>
    <row r="2551" spans="1:14" x14ac:dyDescent="0.25">
      <c r="A2551">
        <v>2.1841936971681641</v>
      </c>
      <c r="B2551">
        <v>1.411761434918783</v>
      </c>
      <c r="C2551">
        <v>1.4565433000000001</v>
      </c>
      <c r="D2551">
        <v>1.3093809000000001</v>
      </c>
      <c r="E2551">
        <v>1.4685979</v>
      </c>
      <c r="F2551">
        <v>2.1758917000000002</v>
      </c>
      <c r="G2551">
        <v>0.72097938859131427</v>
      </c>
      <c r="H2551">
        <v>1.2900141000000001</v>
      </c>
      <c r="I2551">
        <v>1.4367273</v>
      </c>
      <c r="J2551">
        <v>1.4319503</v>
      </c>
      <c r="K2551">
        <v>1.4409437</v>
      </c>
      <c r="L2551">
        <v>1.4123152000000001</v>
      </c>
      <c r="M2551">
        <v>1.4304968</v>
      </c>
      <c r="N2551">
        <v>1.4042995</v>
      </c>
    </row>
    <row r="2552" spans="1:14" x14ac:dyDescent="0.25">
      <c r="A2552">
        <v>-0.25234183631914758</v>
      </c>
      <c r="B2552">
        <v>-1.952848636198208</v>
      </c>
      <c r="C2552">
        <v>-1.6025556999999999</v>
      </c>
      <c r="D2552">
        <v>-0.94703358999999998</v>
      </c>
      <c r="E2552">
        <v>-1.5197277</v>
      </c>
      <c r="F2552">
        <v>-1.5501322</v>
      </c>
      <c r="G2552">
        <v>-2.2071559732792689</v>
      </c>
      <c r="H2552">
        <v>-1.9172658</v>
      </c>
      <c r="I2552">
        <v>-1.9322367</v>
      </c>
      <c r="J2552">
        <v>-1.9346239999999999</v>
      </c>
      <c r="K2552">
        <v>-1.9310647999999999</v>
      </c>
      <c r="L2552">
        <v>-1.9524197999999999</v>
      </c>
      <c r="M2552">
        <v>-1.9388344</v>
      </c>
      <c r="N2552">
        <v>-1.905821</v>
      </c>
    </row>
    <row r="2553" spans="1:14" x14ac:dyDescent="0.25">
      <c r="A2553">
        <v>-0.24689251766518819</v>
      </c>
      <c r="B2553">
        <v>-0.25234183631914758</v>
      </c>
      <c r="C2553">
        <v>-0.22112873999999999</v>
      </c>
      <c r="D2553">
        <v>-0.25643944000000002</v>
      </c>
      <c r="E2553">
        <v>-0.13479840000000001</v>
      </c>
      <c r="F2553">
        <v>-0.55863651999999997</v>
      </c>
      <c r="G2553">
        <v>-0.3604778264422383</v>
      </c>
      <c r="H2553">
        <v>-0.38675594000000002</v>
      </c>
      <c r="I2553">
        <v>-0.23172983999999999</v>
      </c>
      <c r="J2553">
        <v>-0.23411705999999999</v>
      </c>
      <c r="K2553">
        <v>-0.23055796000000001</v>
      </c>
      <c r="L2553">
        <v>-0.25191295000000002</v>
      </c>
      <c r="M2553">
        <v>-0.23832755</v>
      </c>
      <c r="N2553">
        <v>-0.20531410999999999</v>
      </c>
    </row>
    <row r="2554" spans="1:14" x14ac:dyDescent="0.25">
      <c r="A2554">
        <v>0.26895020467409242</v>
      </c>
      <c r="B2554">
        <v>-0.24689251766518819</v>
      </c>
      <c r="C2554">
        <v>-0.34845509000000002</v>
      </c>
      <c r="D2554">
        <v>-0.34160700999999999</v>
      </c>
      <c r="E2554">
        <v>-0.22638900000000001</v>
      </c>
      <c r="F2554">
        <v>-0.55863651999999997</v>
      </c>
      <c r="G2554">
        <v>-0.51934102084467515</v>
      </c>
      <c r="H2554">
        <v>-0.38169318000000002</v>
      </c>
      <c r="I2554">
        <v>-0.22628050999999999</v>
      </c>
      <c r="J2554">
        <v>-0.22866774000000001</v>
      </c>
      <c r="K2554">
        <v>-0.22510864</v>
      </c>
      <c r="L2554">
        <v>-0.24646362999999999</v>
      </c>
      <c r="M2554">
        <v>-0.23287822</v>
      </c>
      <c r="N2554">
        <v>-0.19986478999999999</v>
      </c>
    </row>
    <row r="2555" spans="1:14" x14ac:dyDescent="0.25">
      <c r="A2555">
        <v>0.89119423388906838</v>
      </c>
      <c r="B2555">
        <v>0.26895020467409242</v>
      </c>
      <c r="C2555">
        <v>0.53182874000000002</v>
      </c>
      <c r="D2555">
        <v>0.38905058999999997</v>
      </c>
      <c r="E2555">
        <v>0.49800812999999999</v>
      </c>
      <c r="F2555">
        <v>0.63577326999999995</v>
      </c>
      <c r="G2555">
        <v>7.0218693263141799E-2</v>
      </c>
      <c r="H2555">
        <v>0.122064665</v>
      </c>
      <c r="I2555">
        <v>0.28956219999999999</v>
      </c>
      <c r="J2555">
        <v>0.28717496999999997</v>
      </c>
      <c r="K2555">
        <v>0.29073405000000002</v>
      </c>
      <c r="L2555">
        <v>0.26937907999999999</v>
      </c>
      <c r="M2555">
        <v>0.28296450000000001</v>
      </c>
      <c r="N2555">
        <v>0.31597793000000002</v>
      </c>
    </row>
    <row r="2556" spans="1:14" x14ac:dyDescent="0.25">
      <c r="A2556">
        <v>1.807122834920073</v>
      </c>
      <c r="B2556">
        <v>0.89119423388906838</v>
      </c>
      <c r="C2556">
        <v>0.83747170999999998</v>
      </c>
      <c r="D2556">
        <v>1.2540035</v>
      </c>
      <c r="E2556">
        <v>0.79471780000000003</v>
      </c>
      <c r="F2556">
        <v>0.84044841999999997</v>
      </c>
      <c r="G2556">
        <v>1.419566893960825</v>
      </c>
      <c r="H2556">
        <v>0.79966503</v>
      </c>
      <c r="I2556">
        <v>0.91180620000000001</v>
      </c>
      <c r="J2556">
        <v>0.90941899999999998</v>
      </c>
      <c r="K2556">
        <v>0.91297810000000001</v>
      </c>
      <c r="L2556">
        <v>0.8916231</v>
      </c>
      <c r="M2556">
        <v>0.90520849999999997</v>
      </c>
      <c r="N2556">
        <v>0.93822192999999998</v>
      </c>
    </row>
    <row r="2557" spans="1:14" x14ac:dyDescent="0.25">
      <c r="A2557">
        <v>2.5048337368084619</v>
      </c>
      <c r="B2557">
        <v>1.807122834920073</v>
      </c>
      <c r="C2557">
        <v>1.7536871999999999</v>
      </c>
      <c r="D2557">
        <v>2.1081112000000002</v>
      </c>
      <c r="E2557">
        <v>1.8454735</v>
      </c>
      <c r="F2557">
        <v>1.2973243999999999</v>
      </c>
      <c r="G2557">
        <v>1.684553043277822</v>
      </c>
      <c r="H2557">
        <v>1.6365255999999999</v>
      </c>
      <c r="I2557">
        <v>1.8277348</v>
      </c>
      <c r="J2557">
        <v>1.8253474999999999</v>
      </c>
      <c r="K2557">
        <v>1.8289067000000001</v>
      </c>
      <c r="L2557">
        <v>1.8075517000000001</v>
      </c>
      <c r="M2557">
        <v>1.8211371000000001</v>
      </c>
      <c r="N2557">
        <v>1.8541505</v>
      </c>
    </row>
    <row r="2558" spans="1:14" x14ac:dyDescent="0.25">
      <c r="A2558">
        <v>3.7539047670046179</v>
      </c>
      <c r="B2558">
        <v>2.5048337368084619</v>
      </c>
      <c r="C2558">
        <v>2.3504936999999999</v>
      </c>
      <c r="D2558">
        <v>2.4643438999999998</v>
      </c>
      <c r="E2558">
        <v>2.4265123000000002</v>
      </c>
      <c r="F2558">
        <v>1.5654691000000001</v>
      </c>
      <c r="G2558">
        <v>2.4177314171939841</v>
      </c>
      <c r="H2558">
        <v>2.2519752999999998</v>
      </c>
      <c r="I2558">
        <v>2.5254457000000001</v>
      </c>
      <c r="J2558">
        <v>2.5230584</v>
      </c>
      <c r="K2558">
        <v>2.5266175</v>
      </c>
      <c r="L2558">
        <v>2.5052626</v>
      </c>
      <c r="M2558">
        <v>2.5188480000000002</v>
      </c>
      <c r="N2558">
        <v>2.5518614999999998</v>
      </c>
    </row>
    <row r="2559" spans="1:14" x14ac:dyDescent="0.25">
      <c r="A2559">
        <v>3.4761659440830441</v>
      </c>
      <c r="B2559">
        <v>3.7539047670046179</v>
      </c>
      <c r="C2559">
        <v>3.6134854999999999</v>
      </c>
      <c r="D2559">
        <v>3.8753943</v>
      </c>
      <c r="E2559">
        <v>3.7059643000000002</v>
      </c>
      <c r="F2559">
        <v>2.9422785</v>
      </c>
      <c r="G2559">
        <v>3.12438990000379</v>
      </c>
      <c r="H2559">
        <v>3.4127562</v>
      </c>
      <c r="I2559">
        <v>3.7745167999999998</v>
      </c>
      <c r="J2559">
        <v>3.7721295000000001</v>
      </c>
      <c r="K2559">
        <v>3.7756886000000001</v>
      </c>
      <c r="L2559">
        <v>3.7543337000000001</v>
      </c>
      <c r="M2559">
        <v>3.767919</v>
      </c>
      <c r="N2559">
        <v>3.8009325999999999</v>
      </c>
    </row>
    <row r="2560" spans="1:14" x14ac:dyDescent="0.25">
      <c r="A2560">
        <v>3.689556539585642</v>
      </c>
      <c r="B2560">
        <v>3.4761659440830441</v>
      </c>
      <c r="C2560">
        <v>3.1257348999999999</v>
      </c>
      <c r="D2560">
        <v>3.4026182</v>
      </c>
      <c r="E2560">
        <v>3.1781488000000002</v>
      </c>
      <c r="F2560">
        <v>3.9953810000000001</v>
      </c>
      <c r="G2560">
        <v>3.5299774033257791</v>
      </c>
      <c r="H2560">
        <v>3.154649</v>
      </c>
      <c r="I2560">
        <v>3.4967779999999999</v>
      </c>
      <c r="J2560">
        <v>3.4943906999999998</v>
      </c>
      <c r="K2560">
        <v>3.4979498000000002</v>
      </c>
      <c r="L2560">
        <v>3.4765950000000001</v>
      </c>
      <c r="M2560">
        <v>3.4901803</v>
      </c>
      <c r="N2560">
        <v>3.5231938</v>
      </c>
    </row>
    <row r="2561" spans="1:14" x14ac:dyDescent="0.25">
      <c r="A2561">
        <v>4.5324636490739536</v>
      </c>
      <c r="B2561">
        <v>3.689556539585642</v>
      </c>
      <c r="C2561">
        <v>3.6402999</v>
      </c>
      <c r="D2561">
        <v>3.6570509000000002</v>
      </c>
      <c r="E2561">
        <v>3.6459803000000002</v>
      </c>
      <c r="F2561">
        <v>3.3935913000000002</v>
      </c>
      <c r="G2561">
        <v>3.5342801123450718</v>
      </c>
      <c r="H2561">
        <v>3.3529564999999999</v>
      </c>
      <c r="I2561">
        <v>3.7101685999999998</v>
      </c>
      <c r="J2561">
        <v>3.7077813000000002</v>
      </c>
      <c r="K2561">
        <v>3.7113404000000001</v>
      </c>
      <c r="L2561">
        <v>3.6899855000000001</v>
      </c>
      <c r="M2561">
        <v>3.7035708000000001</v>
      </c>
      <c r="N2561">
        <v>3.7365843999999999</v>
      </c>
    </row>
    <row r="2562" spans="1:14" x14ac:dyDescent="0.25">
      <c r="A2562">
        <v>4.3539523496245156</v>
      </c>
      <c r="B2562">
        <v>4.5324636490739536</v>
      </c>
      <c r="C2562">
        <v>4.2168161</v>
      </c>
      <c r="D2562">
        <v>4.2962517</v>
      </c>
      <c r="E2562">
        <v>4.2633774999999998</v>
      </c>
      <c r="F2562">
        <v>4.8605326</v>
      </c>
      <c r="G2562">
        <v>3.6232687148802181</v>
      </c>
      <c r="H2562">
        <v>4.1362833999999999</v>
      </c>
      <c r="I2562">
        <v>4.5530752999999997</v>
      </c>
      <c r="J2562">
        <v>4.5506883</v>
      </c>
      <c r="K2562">
        <v>4.5542474000000004</v>
      </c>
      <c r="L2562">
        <v>4.5328920000000004</v>
      </c>
      <c r="M2562">
        <v>4.5464779999999996</v>
      </c>
      <c r="N2562">
        <v>4.579491</v>
      </c>
    </row>
    <row r="2563" spans="1:14" x14ac:dyDescent="0.25">
      <c r="A2563">
        <v>3.320609231059426</v>
      </c>
      <c r="B2563">
        <v>4.3539523496245156</v>
      </c>
      <c r="C2563">
        <v>3.9392071999999998</v>
      </c>
      <c r="D2563">
        <v>4.0984810999999999</v>
      </c>
      <c r="E2563">
        <v>4.0764668999999998</v>
      </c>
      <c r="F2563">
        <v>4.0825228999999998</v>
      </c>
      <c r="G2563">
        <v>4.0706215638584613</v>
      </c>
      <c r="H2563">
        <v>3.9703895999999999</v>
      </c>
      <c r="I2563">
        <v>4.3745640000000003</v>
      </c>
      <c r="J2563">
        <v>4.3721769999999998</v>
      </c>
      <c r="K2563">
        <v>4.3757359999999998</v>
      </c>
      <c r="L2563">
        <v>4.3543810000000001</v>
      </c>
      <c r="M2563">
        <v>4.3679667000000002</v>
      </c>
      <c r="N2563">
        <v>4.4009799999999997</v>
      </c>
    </row>
    <row r="2564" spans="1:14" x14ac:dyDescent="0.25">
      <c r="A2564">
        <v>4.3118906923694773</v>
      </c>
      <c r="B2564">
        <v>3.320609231059426</v>
      </c>
      <c r="C2564">
        <v>3.1313594999999999</v>
      </c>
      <c r="D2564">
        <v>3.1631706999999998</v>
      </c>
      <c r="E2564">
        <v>3.136501</v>
      </c>
      <c r="F2564">
        <v>4.0592293000000002</v>
      </c>
      <c r="G2564">
        <v>3.003264789574891</v>
      </c>
      <c r="H2564">
        <v>3.0100880000000001</v>
      </c>
      <c r="I2564">
        <v>3.3412212999999999</v>
      </c>
      <c r="J2564">
        <v>3.3388339999999999</v>
      </c>
      <c r="K2564">
        <v>3.3423932000000001</v>
      </c>
      <c r="L2564">
        <v>3.3210381999999998</v>
      </c>
      <c r="M2564">
        <v>3.3346236</v>
      </c>
      <c r="N2564">
        <v>3.3676371999999999</v>
      </c>
    </row>
    <row r="2565" spans="1:14" x14ac:dyDescent="0.25">
      <c r="A2565">
        <v>3.747156763251954</v>
      </c>
      <c r="B2565">
        <v>4.3118906923694773</v>
      </c>
      <c r="C2565">
        <v>4.2090785000000004</v>
      </c>
      <c r="D2565">
        <v>4.2112480000000003</v>
      </c>
      <c r="E2565">
        <v>4.2232076999999997</v>
      </c>
      <c r="F2565">
        <v>4.4058568999999999</v>
      </c>
      <c r="G2565">
        <v>3.1847062702636451</v>
      </c>
      <c r="H2565">
        <v>3.9313009000000001</v>
      </c>
      <c r="I2565">
        <v>4.3325024000000001</v>
      </c>
      <c r="J2565">
        <v>4.3301153000000001</v>
      </c>
      <c r="K2565">
        <v>4.3336743999999996</v>
      </c>
      <c r="L2565">
        <v>4.3123193000000004</v>
      </c>
      <c r="M2565">
        <v>4.3259049999999997</v>
      </c>
      <c r="N2565">
        <v>4.3589180000000001</v>
      </c>
    </row>
    <row r="2566" spans="1:14" x14ac:dyDescent="0.25">
      <c r="A2566">
        <v>3.45241532061655</v>
      </c>
      <c r="B2566">
        <v>3.747156763251954</v>
      </c>
      <c r="C2566">
        <v>3.1751974999999999</v>
      </c>
      <c r="D2566">
        <v>3.641413</v>
      </c>
      <c r="E2566">
        <v>3.3083852</v>
      </c>
      <c r="F2566">
        <v>3.1081253000000002</v>
      </c>
      <c r="G2566">
        <v>3.278809410723198</v>
      </c>
      <c r="H2566">
        <v>3.406485</v>
      </c>
      <c r="I2566">
        <v>3.7677689000000001</v>
      </c>
      <c r="J2566">
        <v>3.7653816</v>
      </c>
      <c r="K2566">
        <v>3.7689406999999999</v>
      </c>
      <c r="L2566">
        <v>3.7475858</v>
      </c>
      <c r="M2566">
        <v>3.761171</v>
      </c>
      <c r="N2566">
        <v>3.7941847000000002</v>
      </c>
    </row>
    <row r="2567" spans="1:14" x14ac:dyDescent="0.25">
      <c r="A2567">
        <v>0.21136179019611001</v>
      </c>
      <c r="B2567">
        <v>3.45241532061655</v>
      </c>
      <c r="C2567">
        <v>3.3865414</v>
      </c>
      <c r="D2567">
        <v>3.3753172999999999</v>
      </c>
      <c r="E2567">
        <v>3.4779224000000002</v>
      </c>
      <c r="F2567">
        <v>3.7047422000000001</v>
      </c>
      <c r="G2567">
        <v>3.4120881105894521</v>
      </c>
      <c r="H2567">
        <v>3.1325772000000001</v>
      </c>
      <c r="I2567">
        <v>3.4730272000000002</v>
      </c>
      <c r="J2567">
        <v>3.4706399999999999</v>
      </c>
      <c r="K2567">
        <v>3.474199</v>
      </c>
      <c r="L2567">
        <v>3.4528441000000001</v>
      </c>
      <c r="M2567">
        <v>3.4664294999999998</v>
      </c>
      <c r="N2567">
        <v>3.4994429999999999</v>
      </c>
    </row>
    <row r="2568" spans="1:14" x14ac:dyDescent="0.25">
      <c r="A2568">
        <v>-0.7721865448456583</v>
      </c>
      <c r="B2568">
        <v>0.21136179019611001</v>
      </c>
      <c r="C2568">
        <v>-7.5765150000000003E-2</v>
      </c>
      <c r="D2568">
        <v>0.50269158000000003</v>
      </c>
      <c r="E2568">
        <v>-0.22653102999999999</v>
      </c>
      <c r="F2568">
        <v>0.49672293000000001</v>
      </c>
      <c r="G2568">
        <v>0.73798331417812391</v>
      </c>
      <c r="H2568">
        <v>6.739995E-2</v>
      </c>
      <c r="I2568">
        <v>0.23197380000000001</v>
      </c>
      <c r="J2568">
        <v>0.22958656999999999</v>
      </c>
      <c r="K2568">
        <v>0.23314567</v>
      </c>
      <c r="L2568">
        <v>0.21179068000000001</v>
      </c>
      <c r="M2568">
        <v>0.22537608000000001</v>
      </c>
      <c r="N2568">
        <v>0.25838952999999998</v>
      </c>
    </row>
    <row r="2569" spans="1:14" x14ac:dyDescent="0.25">
      <c r="A2569">
        <v>-1.760417495459254</v>
      </c>
      <c r="B2569">
        <v>-0.7721865448456583</v>
      </c>
      <c r="C2569">
        <v>-0.35331844000000001</v>
      </c>
      <c r="D2569">
        <v>-1.1372226999999999</v>
      </c>
      <c r="E2569">
        <v>-0.49397635000000001</v>
      </c>
      <c r="F2569">
        <v>-1.3053421999999999</v>
      </c>
      <c r="G2569">
        <v>-0.90592471950709164</v>
      </c>
      <c r="H2569">
        <v>-0.86016539999999997</v>
      </c>
      <c r="I2569">
        <v>-0.75157450000000003</v>
      </c>
      <c r="J2569">
        <v>-0.75396174000000005</v>
      </c>
      <c r="K2569">
        <v>-0.75040260000000003</v>
      </c>
      <c r="L2569">
        <v>-0.77175766000000001</v>
      </c>
      <c r="M2569">
        <v>-0.75817219999999996</v>
      </c>
      <c r="N2569">
        <v>-0.72515879999999999</v>
      </c>
    </row>
    <row r="2570" spans="1:14" x14ac:dyDescent="0.25">
      <c r="A2570">
        <v>-1.8040526061019591</v>
      </c>
      <c r="B2570">
        <v>-1.760417495459254</v>
      </c>
      <c r="C2570">
        <v>-1.9321406999999999</v>
      </c>
      <c r="D2570">
        <v>-2.0211356</v>
      </c>
      <c r="E2570">
        <v>-1.9610649</v>
      </c>
      <c r="F2570">
        <v>-2.0397723999999999</v>
      </c>
      <c r="G2570">
        <v>-1.8852029364871961</v>
      </c>
      <c r="H2570">
        <v>-1.7234467</v>
      </c>
      <c r="I2570">
        <v>-1.7398054999999999</v>
      </c>
      <c r="J2570">
        <v>-1.7421926999999999</v>
      </c>
      <c r="K2570">
        <v>-1.7386336</v>
      </c>
      <c r="L2570">
        <v>-1.7599885</v>
      </c>
      <c r="M2570">
        <v>-1.7464032</v>
      </c>
      <c r="N2570">
        <v>-1.7133898000000001</v>
      </c>
    </row>
    <row r="2571" spans="1:14" x14ac:dyDescent="0.25">
      <c r="A2571">
        <v>1.580190764868691</v>
      </c>
      <c r="B2571">
        <v>-1.8040526061019591</v>
      </c>
      <c r="C2571">
        <v>-1.6161639999999999</v>
      </c>
      <c r="D2571">
        <v>-1.0776277000000001</v>
      </c>
      <c r="E2571">
        <v>-1.4549116</v>
      </c>
      <c r="F2571">
        <v>-1.7254807999999999</v>
      </c>
      <c r="G2571">
        <v>-1.51287982417045</v>
      </c>
      <c r="H2571">
        <v>-1.7673966000000001</v>
      </c>
      <c r="I2571">
        <v>-1.7834406</v>
      </c>
      <c r="J2571">
        <v>-1.7858278999999999</v>
      </c>
      <c r="K2571">
        <v>-1.7822688</v>
      </c>
      <c r="L2571">
        <v>-1.8036236999999999</v>
      </c>
      <c r="M2571">
        <v>-1.7900383</v>
      </c>
      <c r="N2571">
        <v>-1.7570249</v>
      </c>
    </row>
    <row r="2572" spans="1:14" x14ac:dyDescent="0.25">
      <c r="A2572">
        <v>0.67095149773431051</v>
      </c>
      <c r="B2572">
        <v>1.580190764868691</v>
      </c>
      <c r="C2572">
        <v>1.6624361000000001</v>
      </c>
      <c r="D2572">
        <v>1.2617501</v>
      </c>
      <c r="E2572">
        <v>1.8777406999999999</v>
      </c>
      <c r="F2572">
        <v>1.8912651</v>
      </c>
      <c r="G2572">
        <v>1.112393693329794</v>
      </c>
      <c r="H2572">
        <v>1.4476886</v>
      </c>
      <c r="I2572">
        <v>1.6008028000000001</v>
      </c>
      <c r="J2572">
        <v>1.5984155</v>
      </c>
      <c r="K2572">
        <v>1.6019745999999999</v>
      </c>
      <c r="L2572">
        <v>1.5806197</v>
      </c>
      <c r="M2572">
        <v>1.5942050000000001</v>
      </c>
      <c r="N2572">
        <v>1.6272184999999999</v>
      </c>
    </row>
    <row r="2573" spans="1:14" x14ac:dyDescent="0.25">
      <c r="A2573">
        <v>1.546794825806213</v>
      </c>
      <c r="B2573">
        <v>0.67095149773431051</v>
      </c>
      <c r="C2573">
        <v>0.10565231999999999</v>
      </c>
      <c r="D2573">
        <v>0.78425067999999998</v>
      </c>
      <c r="E2573">
        <v>0.32730974000000002</v>
      </c>
      <c r="F2573">
        <v>0.35703963</v>
      </c>
      <c r="G2573">
        <v>1.28448025297961</v>
      </c>
      <c r="H2573">
        <v>0.55144820000000005</v>
      </c>
      <c r="I2573">
        <v>0.6915635</v>
      </c>
      <c r="J2573">
        <v>0.68917625999999998</v>
      </c>
      <c r="K2573">
        <v>0.6927354</v>
      </c>
      <c r="L2573">
        <v>0.67138034000000002</v>
      </c>
      <c r="M2573">
        <v>0.68496579999999996</v>
      </c>
      <c r="N2573">
        <v>0.71797920000000004</v>
      </c>
    </row>
    <row r="2574" spans="1:14" x14ac:dyDescent="0.25">
      <c r="A2574">
        <v>1.504605928331364</v>
      </c>
      <c r="B2574">
        <v>1.546794825806213</v>
      </c>
      <c r="C2574">
        <v>2.0698504</v>
      </c>
      <c r="D2574">
        <v>1.9209373999999999</v>
      </c>
      <c r="E2574">
        <v>2.0474177999999998</v>
      </c>
      <c r="F2574">
        <v>1.5654885000000001</v>
      </c>
      <c r="G2574">
        <v>1.563563495465486</v>
      </c>
      <c r="H2574">
        <v>1.4198986</v>
      </c>
      <c r="I2574">
        <v>1.5674068000000001</v>
      </c>
      <c r="J2574">
        <v>1.5650195</v>
      </c>
      <c r="K2574">
        <v>1.5685785999999999</v>
      </c>
      <c r="L2574">
        <v>1.5472237</v>
      </c>
      <c r="M2574">
        <v>1.5608089999999999</v>
      </c>
      <c r="N2574">
        <v>1.5938224999999999</v>
      </c>
    </row>
    <row r="2575" spans="1:14" x14ac:dyDescent="0.25">
      <c r="A2575">
        <v>2.4006437390657829</v>
      </c>
      <c r="B2575">
        <v>1.504605928331364</v>
      </c>
      <c r="C2575">
        <v>1.1851370999999999</v>
      </c>
      <c r="D2575">
        <v>1.4703071999999999</v>
      </c>
      <c r="E2575">
        <v>1.0517865</v>
      </c>
      <c r="F2575">
        <v>1.7068045999999999</v>
      </c>
      <c r="G2575">
        <v>1.1718226333928139</v>
      </c>
      <c r="H2575">
        <v>1.3847921000000001</v>
      </c>
      <c r="I2575">
        <v>1.5252178999999999</v>
      </c>
      <c r="J2575">
        <v>1.5228306</v>
      </c>
      <c r="K2575">
        <v>1.5263897</v>
      </c>
      <c r="L2575">
        <v>1.5050348</v>
      </c>
      <c r="M2575">
        <v>1.5186200999999999</v>
      </c>
      <c r="N2575">
        <v>1.5516335999999999</v>
      </c>
    </row>
    <row r="2576" spans="1:14" x14ac:dyDescent="0.25">
      <c r="A2576">
        <v>3.744158058192208</v>
      </c>
      <c r="B2576">
        <v>2.4006437390657829</v>
      </c>
      <c r="C2576">
        <v>2.4334967999999999</v>
      </c>
      <c r="D2576">
        <v>2.4732344999999998</v>
      </c>
      <c r="E2576">
        <v>2.5593694</v>
      </c>
      <c r="F2576">
        <v>1.362031</v>
      </c>
      <c r="G2576">
        <v>1.293613994020218</v>
      </c>
      <c r="H2576">
        <v>2.1551502</v>
      </c>
      <c r="I2576">
        <v>2.4212558</v>
      </c>
      <c r="J2576">
        <v>2.4188684999999999</v>
      </c>
      <c r="K2576">
        <v>2.4224277000000001</v>
      </c>
      <c r="L2576">
        <v>2.4010726999999998</v>
      </c>
      <c r="M2576">
        <v>2.4146580000000002</v>
      </c>
      <c r="N2576">
        <v>2.4476716999999999</v>
      </c>
    </row>
    <row r="2577" spans="1:14" x14ac:dyDescent="0.25">
      <c r="A2577">
        <v>3.2114913781319099</v>
      </c>
      <c r="B2577">
        <v>3.744158058192208</v>
      </c>
      <c r="C2577">
        <v>3.4685937</v>
      </c>
      <c r="D2577">
        <v>3.8901195999999998</v>
      </c>
      <c r="E2577">
        <v>3.5695389999999998</v>
      </c>
      <c r="F2577">
        <v>3.1081253000000002</v>
      </c>
      <c r="G2577">
        <v>3.3899149021831989</v>
      </c>
      <c r="H2577">
        <v>3.4036984000000001</v>
      </c>
      <c r="I2577">
        <v>3.7647699999999999</v>
      </c>
      <c r="J2577">
        <v>3.7623826999999999</v>
      </c>
      <c r="K2577">
        <v>3.7659419000000001</v>
      </c>
      <c r="L2577">
        <v>3.7445870000000001</v>
      </c>
      <c r="M2577">
        <v>3.7581723</v>
      </c>
      <c r="N2577">
        <v>3.7911858999999999</v>
      </c>
    </row>
    <row r="2578" spans="1:14" x14ac:dyDescent="0.25">
      <c r="A2578">
        <v>3.137314809818013</v>
      </c>
      <c r="B2578">
        <v>3.2114913781319099</v>
      </c>
      <c r="C2578">
        <v>2.8715269999999999</v>
      </c>
      <c r="D2578">
        <v>3.0757615999999999</v>
      </c>
      <c r="E2578">
        <v>2.9769488000000002</v>
      </c>
      <c r="F2578">
        <v>4.0703316000000003</v>
      </c>
      <c r="G2578">
        <v>3.217633690000929</v>
      </c>
      <c r="H2578">
        <v>2.9086829999999999</v>
      </c>
      <c r="I2578">
        <v>3.2321032999999999</v>
      </c>
      <c r="J2578">
        <v>3.2297159999999998</v>
      </c>
      <c r="K2578">
        <v>3.2332752</v>
      </c>
      <c r="L2578">
        <v>3.2119203000000001</v>
      </c>
      <c r="M2578">
        <v>3.2255056</v>
      </c>
      <c r="N2578">
        <v>3.2585191999999998</v>
      </c>
    </row>
    <row r="2579" spans="1:14" x14ac:dyDescent="0.25">
      <c r="A2579">
        <v>3.2659626027678001</v>
      </c>
      <c r="B2579">
        <v>3.137314809818013</v>
      </c>
      <c r="C2579">
        <v>3.1536323999999998</v>
      </c>
      <c r="D2579">
        <v>3.0075343999999999</v>
      </c>
      <c r="E2579">
        <v>3.1149171999999998</v>
      </c>
      <c r="F2579">
        <v>3.1608736999999998</v>
      </c>
      <c r="G2579">
        <v>2.8085336985564382</v>
      </c>
      <c r="H2579">
        <v>2.8397496000000002</v>
      </c>
      <c r="I2579">
        <v>3.1579267999999998</v>
      </c>
      <c r="J2579">
        <v>3.1555395000000002</v>
      </c>
      <c r="K2579">
        <v>3.1590986000000001</v>
      </c>
      <c r="L2579">
        <v>3.1377437000000001</v>
      </c>
      <c r="M2579">
        <v>3.151329</v>
      </c>
      <c r="N2579">
        <v>3.1843425999999999</v>
      </c>
    </row>
    <row r="2580" spans="1:14" x14ac:dyDescent="0.25">
      <c r="A2580">
        <v>3.8006380265034081</v>
      </c>
      <c r="B2580">
        <v>3.2659626027678001</v>
      </c>
      <c r="C2580">
        <v>2.9978915000000002</v>
      </c>
      <c r="D2580">
        <v>3.1851360999999998</v>
      </c>
      <c r="E2580">
        <v>2.9853814000000001</v>
      </c>
      <c r="F2580">
        <v>4.1121444</v>
      </c>
      <c r="G2580">
        <v>3.1032430180652222</v>
      </c>
      <c r="H2580">
        <v>2.9593039999999999</v>
      </c>
      <c r="I2580">
        <v>3.2865745999999998</v>
      </c>
      <c r="J2580">
        <v>3.2841873000000001</v>
      </c>
      <c r="K2580">
        <v>3.2877464000000001</v>
      </c>
      <c r="L2580">
        <v>3.2663915000000001</v>
      </c>
      <c r="M2580">
        <v>3.2799768</v>
      </c>
      <c r="N2580">
        <v>3.3129903999999999</v>
      </c>
    </row>
    <row r="2581" spans="1:14" x14ac:dyDescent="0.25">
      <c r="A2581">
        <v>4.1505108048388282</v>
      </c>
      <c r="B2581">
        <v>3.8006380265034081</v>
      </c>
      <c r="C2581">
        <v>3.5529907000000001</v>
      </c>
      <c r="D2581">
        <v>3.7911899</v>
      </c>
      <c r="E2581">
        <v>3.6889202000000001</v>
      </c>
      <c r="F2581">
        <v>3.0813806000000001</v>
      </c>
      <c r="G2581">
        <v>3.2967681272816791</v>
      </c>
      <c r="H2581">
        <v>3.4561860000000002</v>
      </c>
      <c r="I2581">
        <v>3.82125</v>
      </c>
      <c r="J2581">
        <v>3.8188626999999999</v>
      </c>
      <c r="K2581">
        <v>3.8224217999999999</v>
      </c>
      <c r="L2581">
        <v>3.8010668999999999</v>
      </c>
      <c r="M2581">
        <v>3.8146521999999998</v>
      </c>
      <c r="N2581">
        <v>3.8476658000000001</v>
      </c>
    </row>
    <row r="2582" spans="1:14" x14ac:dyDescent="0.25">
      <c r="A2582">
        <v>4.4121527647534018</v>
      </c>
      <c r="B2582">
        <v>4.1505108048388282</v>
      </c>
      <c r="C2582">
        <v>3.8286449999999999</v>
      </c>
      <c r="D2582">
        <v>4.0370321000000002</v>
      </c>
      <c r="E2582">
        <v>3.9511031999999999</v>
      </c>
      <c r="F2582">
        <v>5.1428377000000003</v>
      </c>
      <c r="G2582">
        <v>3.666845306592418</v>
      </c>
      <c r="H2582">
        <v>3.7813279999999998</v>
      </c>
      <c r="I2582">
        <v>4.1711226000000003</v>
      </c>
      <c r="J2582">
        <v>4.1687355000000004</v>
      </c>
      <c r="K2582">
        <v>4.1722945999999999</v>
      </c>
      <c r="L2582">
        <v>4.1509394999999998</v>
      </c>
      <c r="M2582">
        <v>4.1645250000000003</v>
      </c>
      <c r="N2582">
        <v>4.1975384</v>
      </c>
    </row>
    <row r="2583" spans="1:14" x14ac:dyDescent="0.25">
      <c r="A2583">
        <v>4.7443344086476333</v>
      </c>
      <c r="B2583">
        <v>4.4121527647534018</v>
      </c>
      <c r="C2583">
        <v>4.1369154000000004</v>
      </c>
      <c r="D2583">
        <v>4.1792803999999997</v>
      </c>
      <c r="E2583">
        <v>4.2335883000000001</v>
      </c>
      <c r="F2583">
        <v>4.8206756999999998</v>
      </c>
      <c r="G2583">
        <v>3.9611116412735572</v>
      </c>
      <c r="H2583">
        <v>4.0244764999999996</v>
      </c>
      <c r="I2583">
        <v>4.4327645000000002</v>
      </c>
      <c r="J2583">
        <v>4.4303774999999996</v>
      </c>
      <c r="K2583">
        <v>4.4339366</v>
      </c>
      <c r="L2583">
        <v>4.4125813999999997</v>
      </c>
      <c r="M2583">
        <v>4.4261670000000004</v>
      </c>
      <c r="N2583">
        <v>4.4591804000000002</v>
      </c>
    </row>
    <row r="2584" spans="1:14" x14ac:dyDescent="0.25">
      <c r="A2584">
        <v>2.9297083701278419</v>
      </c>
      <c r="B2584">
        <v>4.7443344086476333</v>
      </c>
      <c r="C2584">
        <v>4.4384144000000001</v>
      </c>
      <c r="D2584">
        <v>4.3466864000000003</v>
      </c>
      <c r="E2584">
        <v>4.5144905</v>
      </c>
      <c r="F2584">
        <v>3.8853645999999999</v>
      </c>
      <c r="G2584">
        <v>3.8218911559808588</v>
      </c>
      <c r="H2584">
        <v>4.3262524999999998</v>
      </c>
      <c r="I2584">
        <v>4.7649460000000001</v>
      </c>
      <c r="J2584">
        <v>4.7625590000000004</v>
      </c>
      <c r="K2584">
        <v>4.7661179999999996</v>
      </c>
      <c r="L2584">
        <v>4.7447629999999998</v>
      </c>
      <c r="M2584">
        <v>4.7583485000000003</v>
      </c>
      <c r="N2584">
        <v>4.7913620000000003</v>
      </c>
    </row>
    <row r="2585" spans="1:14" x14ac:dyDescent="0.25">
      <c r="A2585">
        <v>2.9043347807723561</v>
      </c>
      <c r="B2585">
        <v>2.9297083701278419</v>
      </c>
      <c r="C2585">
        <v>2.5641050000000001</v>
      </c>
      <c r="D2585">
        <v>2.5650807000000002</v>
      </c>
      <c r="E2585">
        <v>2.5625990999999999</v>
      </c>
      <c r="F2585">
        <v>2.5670557999999999</v>
      </c>
      <c r="G2585">
        <v>2.476249706355464</v>
      </c>
      <c r="H2585">
        <v>2.6468180000000001</v>
      </c>
      <c r="I2585">
        <v>2.9503205000000001</v>
      </c>
      <c r="J2585">
        <v>2.9479332</v>
      </c>
      <c r="K2585">
        <v>2.9514923</v>
      </c>
      <c r="L2585">
        <v>2.9301374</v>
      </c>
      <c r="M2585">
        <v>2.9437226999999999</v>
      </c>
      <c r="N2585">
        <v>2.9767362999999998</v>
      </c>
    </row>
    <row r="2586" spans="1:14" x14ac:dyDescent="0.25">
      <c r="A2586">
        <v>3.7965868639485119</v>
      </c>
      <c r="B2586">
        <v>2.9043347807723561</v>
      </c>
      <c r="C2586">
        <v>2.9954466000000002</v>
      </c>
      <c r="D2586">
        <v>2.7102295999999999</v>
      </c>
      <c r="E2586">
        <v>2.9501021000000001</v>
      </c>
      <c r="F2586">
        <v>2.6028247000000002</v>
      </c>
      <c r="G2586">
        <v>2.3007094781352291</v>
      </c>
      <c r="H2586">
        <v>2.6232375999999999</v>
      </c>
      <c r="I2586">
        <v>2.9249467999999998</v>
      </c>
      <c r="J2586">
        <v>2.9225595000000002</v>
      </c>
      <c r="K2586">
        <v>2.9261186000000001</v>
      </c>
      <c r="L2586">
        <v>2.9047637000000002</v>
      </c>
      <c r="M2586">
        <v>2.9183490000000001</v>
      </c>
      <c r="N2586">
        <v>2.9513625999999999</v>
      </c>
    </row>
    <row r="2587" spans="1:14" x14ac:dyDescent="0.25">
      <c r="A2587">
        <v>5.9660256752799121</v>
      </c>
      <c r="B2587">
        <v>3.7965868639485119</v>
      </c>
      <c r="C2587">
        <v>3.3886020000000001</v>
      </c>
      <c r="D2587">
        <v>3.8391185000000001</v>
      </c>
      <c r="E2587">
        <v>3.4947400000000002</v>
      </c>
      <c r="F2587">
        <v>3.2300865999999999</v>
      </c>
      <c r="G2587">
        <v>2.9153454388525581</v>
      </c>
      <c r="H2587">
        <v>3.4524210000000002</v>
      </c>
      <c r="I2587">
        <v>3.8171987999999999</v>
      </c>
      <c r="J2587">
        <v>3.8148114999999998</v>
      </c>
      <c r="K2587">
        <v>3.8183706000000002</v>
      </c>
      <c r="L2587">
        <v>3.7970157000000002</v>
      </c>
      <c r="M2587">
        <v>3.8106010000000001</v>
      </c>
      <c r="N2587">
        <v>3.8436146</v>
      </c>
    </row>
    <row r="2588" spans="1:14" x14ac:dyDescent="0.25">
      <c r="A2588">
        <v>6.405893729315987</v>
      </c>
      <c r="B2588">
        <v>5.9660256752799121</v>
      </c>
      <c r="C2588">
        <v>5.5877942000000003</v>
      </c>
      <c r="D2588">
        <v>4.9597104999999999</v>
      </c>
      <c r="E2588">
        <v>5.9291178000000002</v>
      </c>
      <c r="F2588">
        <v>5.7490677000000003</v>
      </c>
      <c r="G2588">
        <v>3.6435532930281118</v>
      </c>
      <c r="H2588">
        <v>5.4028745000000002</v>
      </c>
      <c r="I2588">
        <v>5.9866375999999999</v>
      </c>
      <c r="J2588">
        <v>5.9842504999999999</v>
      </c>
      <c r="K2588">
        <v>5.9878096999999997</v>
      </c>
      <c r="L2588">
        <v>5.9664545000000002</v>
      </c>
      <c r="M2588">
        <v>5.9800399999999998</v>
      </c>
      <c r="N2588">
        <v>6.0130534000000004</v>
      </c>
    </row>
    <row r="2589" spans="1:14" x14ac:dyDescent="0.25">
      <c r="A2589">
        <v>5.5495759430244087</v>
      </c>
      <c r="B2589">
        <v>6.405893729315987</v>
      </c>
      <c r="C2589">
        <v>5.7828087000000004</v>
      </c>
      <c r="D2589">
        <v>5.8634481000000003</v>
      </c>
      <c r="E2589">
        <v>6.0098104000000001</v>
      </c>
      <c r="F2589">
        <v>5.6310925999999997</v>
      </c>
      <c r="G2589">
        <v>3.6029542015234561</v>
      </c>
      <c r="H2589">
        <v>5.7905100000000003</v>
      </c>
      <c r="I2589">
        <v>6.4265055999999996</v>
      </c>
      <c r="J2589">
        <v>6.4241184999999996</v>
      </c>
      <c r="K2589">
        <v>6.4276776</v>
      </c>
      <c r="L2589">
        <v>6.4063224999999999</v>
      </c>
      <c r="M2589">
        <v>6.4199080000000004</v>
      </c>
      <c r="N2589">
        <v>6.4529214000000001</v>
      </c>
    </row>
    <row r="2590" spans="1:14" x14ac:dyDescent="0.25">
      <c r="A2590">
        <v>5.5207927463171309</v>
      </c>
      <c r="B2590">
        <v>5.5495759430244087</v>
      </c>
      <c r="C2590">
        <v>5.276376</v>
      </c>
      <c r="D2590">
        <v>4.7266697999999998</v>
      </c>
      <c r="E2590">
        <v>5.2909657000000001</v>
      </c>
      <c r="F2590">
        <v>5.1288657000000004</v>
      </c>
      <c r="G2590">
        <v>3.9562352825577718</v>
      </c>
      <c r="H2590">
        <v>5.035876</v>
      </c>
      <c r="I2590">
        <v>5.5701875999999997</v>
      </c>
      <c r="J2590">
        <v>5.5678004999999997</v>
      </c>
      <c r="K2590">
        <v>5.5713596000000001</v>
      </c>
      <c r="L2590">
        <v>5.5500045</v>
      </c>
      <c r="M2590">
        <v>5.5635899999999996</v>
      </c>
      <c r="N2590">
        <v>5.5966034000000002</v>
      </c>
    </row>
    <row r="2591" spans="1:14" x14ac:dyDescent="0.25">
      <c r="A2591">
        <v>6.0737024997077791</v>
      </c>
      <c r="B2591">
        <v>5.5207927463171309</v>
      </c>
      <c r="C2591">
        <v>5.2868871999999998</v>
      </c>
      <c r="D2591">
        <v>4.8105915000000001</v>
      </c>
      <c r="E2591">
        <v>5.2040363999999997</v>
      </c>
      <c r="F2591">
        <v>5.0820470999999996</v>
      </c>
      <c r="G2591">
        <v>4.684347030784541</v>
      </c>
      <c r="H2591">
        <v>5.0105110000000002</v>
      </c>
      <c r="I2591">
        <v>5.5414047000000002</v>
      </c>
      <c r="J2591">
        <v>5.5390176999999996</v>
      </c>
      <c r="K2591">
        <v>5.5425769999999996</v>
      </c>
      <c r="L2591">
        <v>5.5212215999999996</v>
      </c>
      <c r="M2591">
        <v>5.5348069999999998</v>
      </c>
      <c r="N2591">
        <v>5.5678204999999998</v>
      </c>
    </row>
    <row r="2592" spans="1:14" x14ac:dyDescent="0.25">
      <c r="A2592">
        <v>6.7797558045024298</v>
      </c>
      <c r="B2592">
        <v>6.0737024997077791</v>
      </c>
      <c r="C2592">
        <v>5.5742953000000002</v>
      </c>
      <c r="D2592">
        <v>5.3913349000000004</v>
      </c>
      <c r="E2592">
        <v>5.6893849000000003</v>
      </c>
      <c r="F2592">
        <v>5.4201924000000004</v>
      </c>
      <c r="G2592">
        <v>5.3117905186464318</v>
      </c>
      <c r="H2592">
        <v>5.4977650000000002</v>
      </c>
      <c r="I2592">
        <v>6.0943139999999998</v>
      </c>
      <c r="J2592">
        <v>6.0919270000000001</v>
      </c>
      <c r="K2592">
        <v>6.0954860000000002</v>
      </c>
      <c r="L2592">
        <v>6.0741310000000004</v>
      </c>
      <c r="M2592">
        <v>6.0877166000000003</v>
      </c>
      <c r="N2592">
        <v>6.12073</v>
      </c>
    </row>
    <row r="2593" spans="1:14" x14ac:dyDescent="0.25">
      <c r="A2593">
        <v>5.0184737581166061</v>
      </c>
      <c r="B2593">
        <v>6.7797558045024298</v>
      </c>
      <c r="C2593">
        <v>6.2588413000000003</v>
      </c>
      <c r="D2593">
        <v>6.4079059000000003</v>
      </c>
      <c r="E2593">
        <v>6.4921768999999996</v>
      </c>
      <c r="F2593">
        <v>5.7765161000000003</v>
      </c>
      <c r="G2593">
        <v>5.989609674352943</v>
      </c>
      <c r="H2593">
        <v>6.1199779999999997</v>
      </c>
      <c r="I2593">
        <v>6.8003673999999998</v>
      </c>
      <c r="J2593">
        <v>6.7979802999999999</v>
      </c>
      <c r="K2593">
        <v>6.8015394000000002</v>
      </c>
      <c r="L2593">
        <v>6.7801843000000002</v>
      </c>
      <c r="M2593">
        <v>6.7937700000000003</v>
      </c>
      <c r="N2593">
        <v>6.8267829999999998</v>
      </c>
    </row>
    <row r="2594" spans="1:14" x14ac:dyDescent="0.25">
      <c r="A2594">
        <v>6.611045820746023</v>
      </c>
      <c r="B2594">
        <v>5.0184737581166061</v>
      </c>
      <c r="C2594">
        <v>4.4767543999999999</v>
      </c>
      <c r="D2594">
        <v>3.9229232999999999</v>
      </c>
      <c r="E2594">
        <v>4.5515933000000004</v>
      </c>
      <c r="F2594">
        <v>4.2347219999999997</v>
      </c>
      <c r="G2594">
        <v>3.9731037963553719</v>
      </c>
      <c r="H2594">
        <v>4.5678390000000002</v>
      </c>
      <c r="I2594">
        <v>5.0390854000000003</v>
      </c>
      <c r="J2594">
        <v>5.0366983000000003</v>
      </c>
      <c r="K2594">
        <v>5.0402575000000001</v>
      </c>
      <c r="L2594">
        <v>5.0189022999999997</v>
      </c>
      <c r="M2594">
        <v>5.0324879999999999</v>
      </c>
      <c r="N2594">
        <v>5.0655010000000003</v>
      </c>
    </row>
    <row r="2595" spans="1:14" x14ac:dyDescent="0.25">
      <c r="A2595">
        <v>7.1886860850525727</v>
      </c>
      <c r="B2595">
        <v>6.611045820746023</v>
      </c>
      <c r="C2595">
        <v>6.5852835000000001</v>
      </c>
      <c r="D2595">
        <v>5.8829357</v>
      </c>
      <c r="E2595">
        <v>6.6296651999999998</v>
      </c>
      <c r="F2595">
        <v>5.6798403000000004</v>
      </c>
      <c r="G2595">
        <v>5.64004103377078</v>
      </c>
      <c r="H2595">
        <v>5.9713016000000003</v>
      </c>
      <c r="I2595">
        <v>6.6316575999999996</v>
      </c>
      <c r="J2595">
        <v>6.6292705999999999</v>
      </c>
      <c r="K2595">
        <v>6.6328297000000003</v>
      </c>
      <c r="L2595">
        <v>6.6114744999999999</v>
      </c>
      <c r="M2595">
        <v>6.6250600000000004</v>
      </c>
      <c r="N2595">
        <v>6.6580734000000001</v>
      </c>
    </row>
    <row r="2596" spans="1:14" x14ac:dyDescent="0.25">
      <c r="A2596">
        <v>5.8949412176916631</v>
      </c>
      <c r="B2596">
        <v>7.1886860850525727</v>
      </c>
      <c r="C2596">
        <v>6.2710165</v>
      </c>
      <c r="D2596">
        <v>7.0853061000000004</v>
      </c>
      <c r="E2596">
        <v>6.4771881999999996</v>
      </c>
      <c r="F2596">
        <v>7.1869439000000002</v>
      </c>
      <c r="G2596">
        <v>5.8083296481584261</v>
      </c>
      <c r="H2596">
        <v>6.4803490000000004</v>
      </c>
      <c r="I2596">
        <v>7.2092976999999996</v>
      </c>
      <c r="J2596">
        <v>7.2069105999999996</v>
      </c>
      <c r="K2596">
        <v>7.2104697</v>
      </c>
      <c r="L2596">
        <v>7.1891145999999999</v>
      </c>
      <c r="M2596">
        <v>7.2027000000000001</v>
      </c>
      <c r="N2596">
        <v>7.2357135000000001</v>
      </c>
    </row>
    <row r="2597" spans="1:14" x14ac:dyDescent="0.25">
      <c r="A2597">
        <v>6.5365993322924831</v>
      </c>
      <c r="B2597">
        <v>5.8949412176916631</v>
      </c>
      <c r="C2597">
        <v>5.4680787999999998</v>
      </c>
      <c r="D2597">
        <v>5.1553440999999998</v>
      </c>
      <c r="E2597">
        <v>5.6659549</v>
      </c>
      <c r="F2597">
        <v>5.7966945000000001</v>
      </c>
      <c r="G2597">
        <v>5.7035184805181274</v>
      </c>
      <c r="H2597">
        <v>5.3402304999999997</v>
      </c>
      <c r="I2597">
        <v>5.9155530000000001</v>
      </c>
      <c r="J2597">
        <v>5.9131660000000004</v>
      </c>
      <c r="K2597">
        <v>5.9167249999999996</v>
      </c>
      <c r="L2597">
        <v>5.8953699999999998</v>
      </c>
      <c r="M2597">
        <v>5.9089555999999996</v>
      </c>
      <c r="N2597">
        <v>5.9419690000000003</v>
      </c>
    </row>
    <row r="2598" spans="1:14" x14ac:dyDescent="0.25">
      <c r="A2598">
        <v>5.8003181854118679</v>
      </c>
      <c r="B2598">
        <v>6.5365993322924831</v>
      </c>
      <c r="C2598">
        <v>6.3561736</v>
      </c>
      <c r="D2598">
        <v>6.0333420000000002</v>
      </c>
      <c r="E2598">
        <v>6.3263325000000004</v>
      </c>
      <c r="F2598">
        <v>5.6798403000000004</v>
      </c>
      <c r="G2598">
        <v>6.2445071328235704</v>
      </c>
      <c r="H2598">
        <v>5.9056949999999997</v>
      </c>
      <c r="I2598">
        <v>6.5572109999999997</v>
      </c>
      <c r="J2598">
        <v>6.554824</v>
      </c>
      <c r="K2598">
        <v>6.5583830000000001</v>
      </c>
      <c r="L2598">
        <v>6.5370280000000003</v>
      </c>
      <c r="M2598">
        <v>6.5506133999999996</v>
      </c>
      <c r="N2598">
        <v>6.5836266999999999</v>
      </c>
    </row>
    <row r="2599" spans="1:14" x14ac:dyDescent="0.25">
      <c r="A2599">
        <v>6.541561222114991</v>
      </c>
      <c r="B2599">
        <v>5.8003181854118679</v>
      </c>
      <c r="C2599">
        <v>5.0677393999999998</v>
      </c>
      <c r="D2599">
        <v>5.0442790000000004</v>
      </c>
      <c r="E2599">
        <v>5.1687510000000003</v>
      </c>
      <c r="F2599">
        <v>6.5402108999999999</v>
      </c>
      <c r="G2599">
        <v>6.0481489709284171</v>
      </c>
      <c r="H2599">
        <v>5.2568435999999998</v>
      </c>
      <c r="I2599">
        <v>5.8209299999999997</v>
      </c>
      <c r="J2599">
        <v>5.818543</v>
      </c>
      <c r="K2599">
        <v>5.8221020000000001</v>
      </c>
      <c r="L2599">
        <v>5.8007470000000003</v>
      </c>
      <c r="M2599">
        <v>5.8143324999999999</v>
      </c>
      <c r="N2599">
        <v>5.8473459999999999</v>
      </c>
    </row>
    <row r="2600" spans="1:14" x14ac:dyDescent="0.25">
      <c r="A2600">
        <v>7.1319688645129196</v>
      </c>
      <c r="B2600">
        <v>6.541561222114991</v>
      </c>
      <c r="C2600">
        <v>6.3006905</v>
      </c>
      <c r="D2600">
        <v>6.0241733999999996</v>
      </c>
      <c r="E2600">
        <v>6.4900905</v>
      </c>
      <c r="F2600">
        <v>5.6798403000000004</v>
      </c>
      <c r="G2600">
        <v>6.0518015176365383</v>
      </c>
      <c r="H2600">
        <v>5.9100675999999996</v>
      </c>
      <c r="I2600">
        <v>6.5621729999999996</v>
      </c>
      <c r="J2600">
        <v>6.5597859999999999</v>
      </c>
      <c r="K2600">
        <v>6.563345</v>
      </c>
      <c r="L2600">
        <v>6.5419900000000002</v>
      </c>
      <c r="M2600">
        <v>6.5555754000000004</v>
      </c>
      <c r="N2600">
        <v>6.5885886999999999</v>
      </c>
    </row>
    <row r="2601" spans="1:14" x14ac:dyDescent="0.25">
      <c r="A2601">
        <v>8.4837941362850717</v>
      </c>
      <c r="B2601">
        <v>7.1319688645129196</v>
      </c>
      <c r="C2601">
        <v>6.4613722999999998</v>
      </c>
      <c r="D2601">
        <v>6.9935555000000003</v>
      </c>
      <c r="E2601">
        <v>6.6169995999999998</v>
      </c>
      <c r="F2601">
        <v>7.1869439000000002</v>
      </c>
      <c r="G2601">
        <v>6.2493928438486046</v>
      </c>
      <c r="H2601">
        <v>6.4303670000000004</v>
      </c>
      <c r="I2601">
        <v>7.1525806999999997</v>
      </c>
      <c r="J2601">
        <v>7.1501937</v>
      </c>
      <c r="K2601">
        <v>7.153753</v>
      </c>
      <c r="L2601">
        <v>7.1323977000000003</v>
      </c>
      <c r="M2601">
        <v>7.1459830000000002</v>
      </c>
      <c r="N2601">
        <v>7.1789965999999996</v>
      </c>
    </row>
    <row r="2602" spans="1:14" x14ac:dyDescent="0.25">
      <c r="A2602">
        <v>-0.84171861831105876</v>
      </c>
      <c r="B2602">
        <v>-0.20813541141778749</v>
      </c>
      <c r="C2602">
        <v>-0.31795715000000002</v>
      </c>
      <c r="D2602">
        <v>-0.28591896999999999</v>
      </c>
      <c r="E2602">
        <v>-0.29070385999999998</v>
      </c>
      <c r="F2602">
        <v>-0.57982623</v>
      </c>
      <c r="G2602">
        <v>8.9489298383180899E-2</v>
      </c>
      <c r="H2602">
        <v>-8.7762409999999999E-2</v>
      </c>
      <c r="I2602">
        <v>-0.20107457000000001</v>
      </c>
      <c r="J2602">
        <v>-0.20197841999999999</v>
      </c>
      <c r="K2602">
        <v>-0.21998882</v>
      </c>
      <c r="L2602">
        <v>-0.20778035</v>
      </c>
      <c r="M2602">
        <v>-0.2171911</v>
      </c>
      <c r="N2602">
        <v>-0.20399600000000001</v>
      </c>
    </row>
    <row r="2603" spans="1:14" x14ac:dyDescent="0.25">
      <c r="A2603">
        <v>-0.2438574686218237</v>
      </c>
      <c r="B2603">
        <v>-0.84171861831105876</v>
      </c>
      <c r="C2603">
        <v>-0.82452716999999998</v>
      </c>
      <c r="D2603">
        <v>-1.2121382999999999</v>
      </c>
      <c r="E2603">
        <v>-0.73807471000000002</v>
      </c>
      <c r="F2603">
        <v>-1.4142634000000001</v>
      </c>
      <c r="G2603">
        <v>-0.6376601476371192</v>
      </c>
      <c r="H2603">
        <v>-0.67437449999999999</v>
      </c>
      <c r="I2603">
        <v>-0.83465780000000001</v>
      </c>
      <c r="J2603">
        <v>-0.83556163000000006</v>
      </c>
      <c r="K2603">
        <v>-0.853572</v>
      </c>
      <c r="L2603">
        <v>-0.84136354999999996</v>
      </c>
      <c r="M2603">
        <v>-0.85077429999999998</v>
      </c>
      <c r="N2603">
        <v>-0.83757919999999997</v>
      </c>
    </row>
    <row r="2604" spans="1:14" x14ac:dyDescent="0.25">
      <c r="A2604">
        <v>1.354015845174166</v>
      </c>
      <c r="B2604">
        <v>-0.2438574686218237</v>
      </c>
      <c r="C2604">
        <v>-4.7547343999999998E-2</v>
      </c>
      <c r="D2604">
        <v>-0.30068378000000001</v>
      </c>
      <c r="E2604">
        <v>-4.0355898000000001E-2</v>
      </c>
      <c r="F2604">
        <v>-0.55863651999999997</v>
      </c>
      <c r="G2604">
        <v>-0.1684981417457497</v>
      </c>
      <c r="H2604">
        <v>-0.12010769</v>
      </c>
      <c r="I2604">
        <v>-0.23679663000000001</v>
      </c>
      <c r="J2604">
        <v>-0.23770047999999999</v>
      </c>
      <c r="K2604">
        <v>-0.25571086999999998</v>
      </c>
      <c r="L2604">
        <v>-0.24350241</v>
      </c>
      <c r="M2604">
        <v>-0.25291318000000002</v>
      </c>
      <c r="N2604">
        <v>-0.23971806000000001</v>
      </c>
    </row>
    <row r="2605" spans="1:14" x14ac:dyDescent="0.25">
      <c r="A2605">
        <v>0.96037121186700203</v>
      </c>
      <c r="B2605">
        <v>1.354015845174166</v>
      </c>
      <c r="C2605">
        <v>1.2575913000000001</v>
      </c>
      <c r="D2605">
        <v>1.8126829</v>
      </c>
      <c r="E2605">
        <v>1.3735948</v>
      </c>
      <c r="F2605">
        <v>0.49910774000000002</v>
      </c>
      <c r="G2605">
        <v>1.4669473030677049</v>
      </c>
      <c r="H2605">
        <v>1.2937031000000001</v>
      </c>
      <c r="I2605">
        <v>1.3610766999999999</v>
      </c>
      <c r="J2605">
        <v>1.3601729</v>
      </c>
      <c r="K2605">
        <v>1.3421624000000001</v>
      </c>
      <c r="L2605">
        <v>1.354371</v>
      </c>
      <c r="M2605">
        <v>1.3449601</v>
      </c>
      <c r="N2605">
        <v>1.3581553</v>
      </c>
    </row>
    <row r="2606" spans="1:14" x14ac:dyDescent="0.25">
      <c r="A2606">
        <v>0.4736210725582799</v>
      </c>
      <c r="B2606">
        <v>0.96037121186700203</v>
      </c>
      <c r="C2606">
        <v>0.73884828999999996</v>
      </c>
      <c r="D2606">
        <v>1.0774139</v>
      </c>
      <c r="E2606">
        <v>0.86447576000000004</v>
      </c>
      <c r="F2606">
        <v>-0.46773299000000002</v>
      </c>
      <c r="G2606">
        <v>1.494838335656326</v>
      </c>
      <c r="H2606">
        <v>0.92955684999999999</v>
      </c>
      <c r="I2606">
        <v>0.96743199999999996</v>
      </c>
      <c r="J2606">
        <v>0.96652819999999995</v>
      </c>
      <c r="K2606">
        <v>0.94851779999999997</v>
      </c>
      <c r="L2606">
        <v>0.96072626000000005</v>
      </c>
      <c r="M2606">
        <v>0.95131549999999998</v>
      </c>
      <c r="N2606">
        <v>0.9645106</v>
      </c>
    </row>
    <row r="2607" spans="1:14" x14ac:dyDescent="0.25">
      <c r="A2607">
        <v>0.17439995036913389</v>
      </c>
      <c r="B2607">
        <v>0.4736210725582799</v>
      </c>
      <c r="C2607">
        <v>0.67719594999999999</v>
      </c>
      <c r="D2607">
        <v>0.69705649999999997</v>
      </c>
      <c r="E2607">
        <v>0.60286434</v>
      </c>
      <c r="F2607">
        <v>0.71569771000000004</v>
      </c>
      <c r="G2607">
        <v>0.31889287422353141</v>
      </c>
      <c r="H2607">
        <v>0.47858163999999997</v>
      </c>
      <c r="I2607">
        <v>0.4806819</v>
      </c>
      <c r="J2607">
        <v>0.47977805000000001</v>
      </c>
      <c r="K2607">
        <v>0.46176767000000002</v>
      </c>
      <c r="L2607">
        <v>0.47397613999999999</v>
      </c>
      <c r="M2607">
        <v>0.46456536999999998</v>
      </c>
      <c r="N2607">
        <v>0.47776049999999998</v>
      </c>
    </row>
    <row r="2608" spans="1:14" x14ac:dyDescent="0.25">
      <c r="A2608">
        <v>-0.62011101807259239</v>
      </c>
      <c r="B2608">
        <v>0.17439995036913389</v>
      </c>
      <c r="C2608">
        <v>0.18754156999999999</v>
      </c>
      <c r="D2608">
        <v>0.31991161000000001</v>
      </c>
      <c r="E2608">
        <v>7.0727329000000005E-2</v>
      </c>
      <c r="F2608">
        <v>0.16969366</v>
      </c>
      <c r="G2608">
        <v>1.2069952887341201E-2</v>
      </c>
      <c r="H2608">
        <v>0.21261247999999999</v>
      </c>
      <c r="I2608">
        <v>0.18146080000000001</v>
      </c>
      <c r="J2608">
        <v>0.18055694999999999</v>
      </c>
      <c r="K2608">
        <v>0.16254655000000001</v>
      </c>
      <c r="L2608">
        <v>0.17475502000000001</v>
      </c>
      <c r="M2608">
        <v>0.16534426999999999</v>
      </c>
      <c r="N2608">
        <v>0.17853937</v>
      </c>
    </row>
    <row r="2609" spans="1:14" x14ac:dyDescent="0.25">
      <c r="A2609">
        <v>-1.714678959532739</v>
      </c>
      <c r="B2609">
        <v>-0.62011101807259239</v>
      </c>
      <c r="C2609">
        <v>-0.62336990999999997</v>
      </c>
      <c r="D2609">
        <v>-0.90169021999999999</v>
      </c>
      <c r="E2609">
        <v>-0.62659967000000005</v>
      </c>
      <c r="F2609">
        <v>1.2960137E-2</v>
      </c>
      <c r="G2609">
        <v>-3.5217055980842599E-2</v>
      </c>
      <c r="H2609">
        <v>-0.46079427000000001</v>
      </c>
      <c r="I2609">
        <v>-0.61305016000000001</v>
      </c>
      <c r="J2609">
        <v>-0.613954</v>
      </c>
      <c r="K2609">
        <v>-0.63196439999999998</v>
      </c>
      <c r="L2609">
        <v>-0.61975590000000003</v>
      </c>
      <c r="M2609">
        <v>-0.62916665999999999</v>
      </c>
      <c r="N2609">
        <v>-0.61597157000000002</v>
      </c>
    </row>
    <row r="2610" spans="1:14" x14ac:dyDescent="0.25">
      <c r="A2610">
        <v>-3.1893352610129151</v>
      </c>
      <c r="B2610">
        <v>-1.714678959532739</v>
      </c>
      <c r="C2610">
        <v>-1.5663368</v>
      </c>
      <c r="D2610">
        <v>-2.1189849999999999</v>
      </c>
      <c r="E2610">
        <v>-1.6170218000000001</v>
      </c>
      <c r="F2610">
        <v>-2.1046749999999999</v>
      </c>
      <c r="G2610">
        <v>-1.9491167151330751</v>
      </c>
      <c r="H2610">
        <v>-1.5558083</v>
      </c>
      <c r="I2610">
        <v>-1.7076180999999999</v>
      </c>
      <c r="J2610">
        <v>-1.7085220000000001</v>
      </c>
      <c r="K2610">
        <v>-1.7265325</v>
      </c>
      <c r="L2610">
        <v>-1.7143238999999999</v>
      </c>
      <c r="M2610">
        <v>-1.7237347000000001</v>
      </c>
      <c r="N2610">
        <v>-1.7105395999999999</v>
      </c>
    </row>
    <row r="2611" spans="1:14" x14ac:dyDescent="0.25">
      <c r="A2611">
        <v>-2.8806201785974999</v>
      </c>
      <c r="B2611">
        <v>-3.1893352610129151</v>
      </c>
      <c r="C2611">
        <v>-2.9761449999999998</v>
      </c>
      <c r="D2611">
        <v>-2.5398462999999998</v>
      </c>
      <c r="E2611">
        <v>-3.0831271999999998</v>
      </c>
      <c r="F2611">
        <v>-2.9350668</v>
      </c>
      <c r="G2611">
        <v>-3.0289500971128431</v>
      </c>
      <c r="H2611">
        <v>-2.9248547999999999</v>
      </c>
      <c r="I2611">
        <v>-3.1822746</v>
      </c>
      <c r="J2611">
        <v>-3.1831784000000001</v>
      </c>
      <c r="K2611">
        <v>-3.2011888000000002</v>
      </c>
      <c r="L2611">
        <v>-3.1889802999999999</v>
      </c>
      <c r="M2611">
        <v>-3.198391</v>
      </c>
      <c r="N2611">
        <v>-3.1851959999999999</v>
      </c>
    </row>
    <row r="2612" spans="1:14" x14ac:dyDescent="0.25">
      <c r="A2612">
        <v>-2.5464485005734412</v>
      </c>
      <c r="B2612">
        <v>-2.8806201785974999</v>
      </c>
      <c r="C2612">
        <v>-2.5246708999999998</v>
      </c>
      <c r="D2612">
        <v>-2.1118831999999998</v>
      </c>
      <c r="E2612">
        <v>-2.5549453999999998</v>
      </c>
      <c r="F2612">
        <v>-2.7091734999999999</v>
      </c>
      <c r="G2612">
        <v>-2.2908217544609868</v>
      </c>
      <c r="H2612">
        <v>-2.6098511000000002</v>
      </c>
      <c r="I2612">
        <v>-2.8735594999999998</v>
      </c>
      <c r="J2612">
        <v>-2.8744632999999999</v>
      </c>
      <c r="K2612">
        <v>-2.8924737</v>
      </c>
      <c r="L2612">
        <v>-2.8802652000000002</v>
      </c>
      <c r="M2612">
        <v>-2.8896758999999999</v>
      </c>
      <c r="N2612">
        <v>-2.8764807999999999</v>
      </c>
    </row>
    <row r="2613" spans="1:14" x14ac:dyDescent="0.25">
      <c r="A2613">
        <v>-4.0766015863179987</v>
      </c>
      <c r="B2613">
        <v>-2.5464485005734412</v>
      </c>
      <c r="C2613">
        <v>-2.5052335000000001</v>
      </c>
      <c r="D2613">
        <v>-1.5680286000000001</v>
      </c>
      <c r="E2613">
        <v>-2.4202110000000001</v>
      </c>
      <c r="F2613">
        <v>-2.7250613000000001</v>
      </c>
      <c r="G2613">
        <v>-2.0418313667365529</v>
      </c>
      <c r="H2613">
        <v>-2.2688725000000001</v>
      </c>
      <c r="I2613">
        <v>-2.5393876999999998</v>
      </c>
      <c r="J2613">
        <v>-2.5402914999999999</v>
      </c>
      <c r="K2613">
        <v>-2.5583019999999999</v>
      </c>
      <c r="L2613">
        <v>-2.5460935</v>
      </c>
      <c r="M2613">
        <v>-2.555504</v>
      </c>
      <c r="N2613">
        <v>-2.5423089999999999</v>
      </c>
    </row>
    <row r="2614" spans="1:14" x14ac:dyDescent="0.25">
      <c r="A2614">
        <v>-4.2762036511343204</v>
      </c>
      <c r="B2614">
        <v>-4.0766015863179987</v>
      </c>
      <c r="C2614">
        <v>-3.8591943</v>
      </c>
      <c r="D2614">
        <v>-3.3346955999999999</v>
      </c>
      <c r="E2614">
        <v>-3.8538261999999999</v>
      </c>
      <c r="F2614">
        <v>-4.3830247</v>
      </c>
      <c r="G2614">
        <v>-3.263591075597867</v>
      </c>
      <c r="H2614">
        <v>-3.8301932999999999</v>
      </c>
      <c r="I2614">
        <v>-4.0695404999999996</v>
      </c>
      <c r="J2614">
        <v>-4.0704446000000001</v>
      </c>
      <c r="K2614">
        <v>-4.0884546999999998</v>
      </c>
      <c r="L2614">
        <v>-4.0762463000000002</v>
      </c>
      <c r="M2614">
        <v>-4.0856570000000003</v>
      </c>
      <c r="N2614">
        <v>-4.0724619999999998</v>
      </c>
    </row>
    <row r="2615" spans="1:14" x14ac:dyDescent="0.25">
      <c r="A2615">
        <v>-3.153542262792421</v>
      </c>
      <c r="B2615">
        <v>-4.2762036511343204</v>
      </c>
      <c r="C2615">
        <v>-3.6715059999999999</v>
      </c>
      <c r="D2615">
        <v>-4.1197977999999997</v>
      </c>
      <c r="E2615">
        <v>-3.8364118</v>
      </c>
      <c r="F2615">
        <v>-4.4970448000000003</v>
      </c>
      <c r="G2615">
        <v>-3.7385816633715749</v>
      </c>
      <c r="H2615">
        <v>-4.0338609999999999</v>
      </c>
      <c r="I2615">
        <v>-4.2691426000000003</v>
      </c>
      <c r="J2615">
        <v>-4.2700467</v>
      </c>
      <c r="K2615">
        <v>-4.2880570000000002</v>
      </c>
      <c r="L2615">
        <v>-4.2758484000000001</v>
      </c>
      <c r="M2615">
        <v>-4.2852591999999996</v>
      </c>
      <c r="N2615">
        <v>-4.2720640000000003</v>
      </c>
    </row>
    <row r="2616" spans="1:14" x14ac:dyDescent="0.25">
      <c r="A2616">
        <v>-1.835270681906604</v>
      </c>
      <c r="B2616">
        <v>-3.153542262792421</v>
      </c>
      <c r="C2616">
        <v>-2.9344855999999999</v>
      </c>
      <c r="D2616">
        <v>-3.2663063000000001</v>
      </c>
      <c r="E2616">
        <v>-2.9545199000000002</v>
      </c>
      <c r="F2616">
        <v>-2.9350668</v>
      </c>
      <c r="G2616">
        <v>-3.0635021499989308</v>
      </c>
      <c r="H2616">
        <v>-2.8883323999999999</v>
      </c>
      <c r="I2616">
        <v>-3.1464815000000002</v>
      </c>
      <c r="J2616">
        <v>-3.1473854000000001</v>
      </c>
      <c r="K2616">
        <v>-3.1653956999999999</v>
      </c>
      <c r="L2616">
        <v>-3.1531872999999999</v>
      </c>
      <c r="M2616">
        <v>-3.162598</v>
      </c>
      <c r="N2616">
        <v>-3.1494029000000001</v>
      </c>
    </row>
    <row r="2617" spans="1:14" x14ac:dyDescent="0.25">
      <c r="A2617">
        <v>-0.96251562526199996</v>
      </c>
      <c r="B2617">
        <v>-1.835270681906604</v>
      </c>
      <c r="C2617">
        <v>-1.7225421000000001</v>
      </c>
      <c r="D2617">
        <v>-1.1501336</v>
      </c>
      <c r="E2617">
        <v>-1.5471604999999999</v>
      </c>
      <c r="F2617">
        <v>-1.7401129</v>
      </c>
      <c r="G2617">
        <v>-2.0985966693386189</v>
      </c>
      <c r="H2617">
        <v>-1.6738206</v>
      </c>
      <c r="I2617">
        <v>-1.8282098</v>
      </c>
      <c r="J2617">
        <v>-1.8291135999999999</v>
      </c>
      <c r="K2617">
        <v>-1.8471241</v>
      </c>
      <c r="L2617">
        <v>-1.8349154999999999</v>
      </c>
      <c r="M2617">
        <v>-1.8443263999999999</v>
      </c>
      <c r="N2617">
        <v>-1.8311312</v>
      </c>
    </row>
    <row r="2618" spans="1:14" x14ac:dyDescent="0.25">
      <c r="A2618">
        <v>-1.370670057207672</v>
      </c>
      <c r="B2618">
        <v>-0.96251562526199996</v>
      </c>
      <c r="C2618">
        <v>-0.82220846999999997</v>
      </c>
      <c r="D2618">
        <v>-0.56237009999999998</v>
      </c>
      <c r="E2618">
        <v>-0.74202986999999998</v>
      </c>
      <c r="F2618">
        <v>-1.3456075999999999</v>
      </c>
      <c r="G2618">
        <v>-0.31670201116742119</v>
      </c>
      <c r="H2618">
        <v>-0.81572162999999998</v>
      </c>
      <c r="I2618">
        <v>-0.95545480000000005</v>
      </c>
      <c r="J2618">
        <v>-0.95635870000000001</v>
      </c>
      <c r="K2618">
        <v>-0.97436904999999996</v>
      </c>
      <c r="L2618">
        <v>-0.96216060000000003</v>
      </c>
      <c r="M2618">
        <v>-0.97157130000000003</v>
      </c>
      <c r="N2618">
        <v>-0.95837620000000001</v>
      </c>
    </row>
    <row r="2619" spans="1:14" x14ac:dyDescent="0.25">
      <c r="A2619">
        <v>-2.655034746457325</v>
      </c>
      <c r="B2619">
        <v>-1.370670057207672</v>
      </c>
      <c r="C2619">
        <v>-1.2222257999999999</v>
      </c>
      <c r="D2619">
        <v>-1.4277705000000001</v>
      </c>
      <c r="E2619">
        <v>-1.2977411000000001</v>
      </c>
      <c r="F2619">
        <v>-0.89359412999999999</v>
      </c>
      <c r="G2619">
        <v>-1.914492807236351</v>
      </c>
      <c r="H2619">
        <v>-1.2191577</v>
      </c>
      <c r="I2619">
        <v>-1.3636092</v>
      </c>
      <c r="J2619">
        <v>-1.3645130000000001</v>
      </c>
      <c r="K2619">
        <v>-1.3825235</v>
      </c>
      <c r="L2619">
        <v>-1.3703149999999999</v>
      </c>
      <c r="M2619">
        <v>-1.3797257999999999</v>
      </c>
      <c r="N2619">
        <v>-1.3665307</v>
      </c>
    </row>
    <row r="2620" spans="1:14" x14ac:dyDescent="0.25">
      <c r="A2620">
        <v>-1.6556033738788209</v>
      </c>
      <c r="B2620">
        <v>-2.655034746457325</v>
      </c>
      <c r="C2620">
        <v>-2.3586037000000002</v>
      </c>
      <c r="D2620">
        <v>-2.2601855</v>
      </c>
      <c r="E2620">
        <v>-2.5488426999999998</v>
      </c>
      <c r="F2620">
        <v>-2.4698357</v>
      </c>
      <c r="G2620">
        <v>-2.32668847923838</v>
      </c>
      <c r="H2620">
        <v>-2.3796705999999999</v>
      </c>
      <c r="I2620">
        <v>-2.647974</v>
      </c>
      <c r="J2620">
        <v>-2.6488779</v>
      </c>
      <c r="K2620">
        <v>-2.6668881999999998</v>
      </c>
      <c r="L2620">
        <v>-2.6546797999999998</v>
      </c>
      <c r="M2620">
        <v>-2.6640904000000001</v>
      </c>
      <c r="N2620">
        <v>-2.6508954</v>
      </c>
    </row>
    <row r="2621" spans="1:14" x14ac:dyDescent="0.25">
      <c r="A2621">
        <v>-0.61163551875672262</v>
      </c>
      <c r="B2621">
        <v>-1.6556033738788209</v>
      </c>
      <c r="C2621">
        <v>-1.2800403</v>
      </c>
      <c r="D2621">
        <v>-0.78041645999999998</v>
      </c>
      <c r="E2621">
        <v>-1.3798079000000001</v>
      </c>
      <c r="F2621">
        <v>-1.6200142</v>
      </c>
      <c r="G2621">
        <v>-1.5425975244284631</v>
      </c>
      <c r="H2621">
        <v>-1.4979963000000001</v>
      </c>
      <c r="I2621">
        <v>-1.6485425</v>
      </c>
      <c r="J2621">
        <v>-1.6494464</v>
      </c>
      <c r="K2621">
        <v>-1.6674568999999999</v>
      </c>
      <c r="L2621">
        <v>-1.6552483</v>
      </c>
      <c r="M2621">
        <v>-1.6646590999999999</v>
      </c>
      <c r="N2621">
        <v>-1.651464</v>
      </c>
    </row>
    <row r="2622" spans="1:14" x14ac:dyDescent="0.25">
      <c r="A2622">
        <v>-1.150129552071848</v>
      </c>
      <c r="B2622">
        <v>-0.61163551875672262</v>
      </c>
      <c r="C2622">
        <v>-0.73423627999999996</v>
      </c>
      <c r="D2622">
        <v>-0.44931082</v>
      </c>
      <c r="E2622">
        <v>-0.61054525000000004</v>
      </c>
      <c r="F2622">
        <v>-1.7432243000000001</v>
      </c>
      <c r="G2622">
        <v>-0.63341080417483497</v>
      </c>
      <c r="H2622">
        <v>-0.45311995999999999</v>
      </c>
      <c r="I2622">
        <v>-0.60457470000000002</v>
      </c>
      <c r="J2622">
        <v>-0.60547850000000003</v>
      </c>
      <c r="K2622">
        <v>-0.62348890000000001</v>
      </c>
      <c r="L2622">
        <v>-0.61128044000000004</v>
      </c>
      <c r="M2622">
        <v>-0.6206912</v>
      </c>
      <c r="N2622">
        <v>-0.60749609999999998</v>
      </c>
    </row>
    <row r="2623" spans="1:14" x14ac:dyDescent="0.25">
      <c r="A2623">
        <v>-1.4059173349655909</v>
      </c>
      <c r="B2623">
        <v>-1.150129552071848</v>
      </c>
      <c r="C2623">
        <v>-1.0924969</v>
      </c>
      <c r="D2623">
        <v>-1.4528474</v>
      </c>
      <c r="E2623">
        <v>-0.99624495999999996</v>
      </c>
      <c r="F2623">
        <v>-0.57620132000000002</v>
      </c>
      <c r="G2623">
        <v>-0.67235284528233707</v>
      </c>
      <c r="H2623">
        <v>-1.0083557000000001</v>
      </c>
      <c r="I2623">
        <v>-1.1430686999999999</v>
      </c>
      <c r="J2623">
        <v>-1.1439725000000001</v>
      </c>
      <c r="K2623">
        <v>-1.161983</v>
      </c>
      <c r="L2623">
        <v>-1.1497744000000001</v>
      </c>
      <c r="M2623">
        <v>-1.1591853000000001</v>
      </c>
      <c r="N2623">
        <v>-1.1459900999999999</v>
      </c>
    </row>
    <row r="2624" spans="1:14" x14ac:dyDescent="0.25">
      <c r="A2624">
        <v>-2.9570295176945178</v>
      </c>
      <c r="B2624">
        <v>-1.4059173349655909</v>
      </c>
      <c r="C2624">
        <v>-1.0819429</v>
      </c>
      <c r="D2624">
        <v>-1.2938196</v>
      </c>
      <c r="E2624">
        <v>-1.2077838999999999</v>
      </c>
      <c r="F2624">
        <v>-1.0212121000000001</v>
      </c>
      <c r="G2624">
        <v>-1.055920771628194</v>
      </c>
      <c r="H2624">
        <v>-1.2536509</v>
      </c>
      <c r="I2624">
        <v>-1.3988564000000001</v>
      </c>
      <c r="J2624">
        <v>-1.3997602</v>
      </c>
      <c r="K2624">
        <v>-1.4177706999999999</v>
      </c>
      <c r="L2624">
        <v>-1.4055622000000001</v>
      </c>
      <c r="M2624">
        <v>-1.414973</v>
      </c>
      <c r="N2624">
        <v>-1.4017778999999999</v>
      </c>
    </row>
    <row r="2625" spans="1:14" x14ac:dyDescent="0.25">
      <c r="A2625">
        <v>-3.0660853911545569</v>
      </c>
      <c r="B2625">
        <v>-2.9570295176945178</v>
      </c>
      <c r="C2625">
        <v>-2.8523249000000002</v>
      </c>
      <c r="D2625">
        <v>-2.5549751000000001</v>
      </c>
      <c r="E2625">
        <v>-3.0106481999999999</v>
      </c>
      <c r="F2625">
        <v>-3.3600279999999998</v>
      </c>
      <c r="G2625">
        <v>-2.3812643242473168</v>
      </c>
      <c r="H2625">
        <v>-2.6878169000000001</v>
      </c>
      <c r="I2625">
        <v>-2.9499688000000002</v>
      </c>
      <c r="J2625">
        <v>-2.9508727000000001</v>
      </c>
      <c r="K2625">
        <v>-2.9688829999999999</v>
      </c>
      <c r="L2625">
        <v>-2.9566745999999999</v>
      </c>
      <c r="M2625">
        <v>-2.9660852000000002</v>
      </c>
      <c r="N2625">
        <v>-2.9528902000000001</v>
      </c>
    </row>
    <row r="2626" spans="1:14" x14ac:dyDescent="0.25">
      <c r="A2626">
        <v>-2.3409470324806039</v>
      </c>
      <c r="B2626">
        <v>-3.0660853911545569</v>
      </c>
      <c r="C2626">
        <v>-2.6183059000000002</v>
      </c>
      <c r="D2626">
        <v>-2.1853817000000002</v>
      </c>
      <c r="E2626">
        <v>-2.6962483000000002</v>
      </c>
      <c r="F2626">
        <v>-3.2014841000000001</v>
      </c>
      <c r="G2626">
        <v>-2.405717575759303</v>
      </c>
      <c r="H2626">
        <v>-2.7990940000000002</v>
      </c>
      <c r="I2626">
        <v>-3.0590245999999999</v>
      </c>
      <c r="J2626">
        <v>-3.0599284</v>
      </c>
      <c r="K2626">
        <v>-3.0779388000000001</v>
      </c>
      <c r="L2626">
        <v>-3.0657302999999998</v>
      </c>
      <c r="M2626">
        <v>-3.0751409999999999</v>
      </c>
      <c r="N2626">
        <v>-3.0619459999999998</v>
      </c>
    </row>
    <row r="2627" spans="1:14" x14ac:dyDescent="0.25">
      <c r="A2627">
        <v>-2.1979555109968718</v>
      </c>
      <c r="B2627">
        <v>-2.3409470324806039</v>
      </c>
      <c r="C2627">
        <v>-2.2348300999999999</v>
      </c>
      <c r="D2627">
        <v>-1.4814677999999999</v>
      </c>
      <c r="E2627">
        <v>-2.2088180999999998</v>
      </c>
      <c r="F2627">
        <v>-1.0873094999999999</v>
      </c>
      <c r="G2627">
        <v>-1.926038263899124</v>
      </c>
      <c r="H2627">
        <v>-2.1004984000000002</v>
      </c>
      <c r="I2627">
        <v>-2.3338863999999999</v>
      </c>
      <c r="J2627">
        <v>-2.3347902</v>
      </c>
      <c r="K2627">
        <v>-2.3528006000000001</v>
      </c>
      <c r="L2627">
        <v>-2.3405920999999998</v>
      </c>
      <c r="M2627">
        <v>-2.3500027999999999</v>
      </c>
      <c r="N2627">
        <v>-2.3368077</v>
      </c>
    </row>
    <row r="2628" spans="1:14" x14ac:dyDescent="0.25">
      <c r="A2628">
        <v>-1.465572164009556</v>
      </c>
      <c r="B2628">
        <v>-2.1979555109968718</v>
      </c>
      <c r="C2628">
        <v>-2.0910753999999998</v>
      </c>
      <c r="D2628">
        <v>-1.1275679000000001</v>
      </c>
      <c r="E2628">
        <v>-1.9749045999999999</v>
      </c>
      <c r="F2628">
        <v>-1.3166023</v>
      </c>
      <c r="G2628">
        <v>-2.0265443512316978</v>
      </c>
      <c r="H2628">
        <v>-1.9851122999999999</v>
      </c>
      <c r="I2628">
        <v>-2.1908948000000001</v>
      </c>
      <c r="J2628">
        <v>-2.1917987000000001</v>
      </c>
      <c r="K2628">
        <v>-2.2098089999999999</v>
      </c>
      <c r="L2628">
        <v>-2.1976005999999999</v>
      </c>
      <c r="M2628">
        <v>-2.2070112000000002</v>
      </c>
      <c r="N2628">
        <v>-2.1938162000000001</v>
      </c>
    </row>
    <row r="2629" spans="1:14" x14ac:dyDescent="0.25">
      <c r="A2629">
        <v>0.7447994859922038</v>
      </c>
      <c r="B2629">
        <v>-1.465572164009556</v>
      </c>
      <c r="C2629">
        <v>-1.1850137999999999</v>
      </c>
      <c r="D2629">
        <v>-0.67075421999999996</v>
      </c>
      <c r="E2629">
        <v>-1.1732195000000001</v>
      </c>
      <c r="F2629">
        <v>-0.90971394000000005</v>
      </c>
      <c r="G2629">
        <v>-1.684948559605302</v>
      </c>
      <c r="H2629">
        <v>-1.3120296</v>
      </c>
      <c r="I2629">
        <v>-1.4585112</v>
      </c>
      <c r="J2629">
        <v>-1.4594151</v>
      </c>
      <c r="K2629">
        <v>-1.4774255999999999</v>
      </c>
      <c r="L2629">
        <v>-1.465217</v>
      </c>
      <c r="M2629">
        <v>-1.4746279</v>
      </c>
      <c r="N2629">
        <v>-1.4614327</v>
      </c>
    </row>
    <row r="2630" spans="1:14" x14ac:dyDescent="0.25">
      <c r="A2630">
        <v>1.9809163048348739</v>
      </c>
      <c r="B2630">
        <v>0.7447994859922038</v>
      </c>
      <c r="C2630">
        <v>0.82482814999999998</v>
      </c>
      <c r="D2630">
        <v>0.59020240999999996</v>
      </c>
      <c r="E2630">
        <v>0.89880167</v>
      </c>
      <c r="F2630">
        <v>0.97475036999999998</v>
      </c>
      <c r="G2630">
        <v>0.8526765088383329</v>
      </c>
      <c r="H2630">
        <v>0.73013919999999999</v>
      </c>
      <c r="I2630">
        <v>0.75186030000000004</v>
      </c>
      <c r="J2630">
        <v>0.75095650000000003</v>
      </c>
      <c r="K2630">
        <v>0.73294610000000004</v>
      </c>
      <c r="L2630">
        <v>0.74515456000000002</v>
      </c>
      <c r="M2630">
        <v>0.73574379999999995</v>
      </c>
      <c r="N2630">
        <v>0.74893889999999996</v>
      </c>
    </row>
    <row r="2631" spans="1:14" x14ac:dyDescent="0.25">
      <c r="A2631">
        <v>2.8270867578022369</v>
      </c>
      <c r="B2631">
        <v>1.9809163048348739</v>
      </c>
      <c r="C2631">
        <v>1.7499403</v>
      </c>
      <c r="D2631">
        <v>2.3663530000000002</v>
      </c>
      <c r="E2631">
        <v>1.9164405</v>
      </c>
      <c r="F2631">
        <v>1.5829736000000001</v>
      </c>
      <c r="G2631">
        <v>1.5514285044876699</v>
      </c>
      <c r="H2631">
        <v>1.8855573000000001</v>
      </c>
      <c r="I2631">
        <v>1.9879770999999999</v>
      </c>
      <c r="J2631">
        <v>1.9870733</v>
      </c>
      <c r="K2631">
        <v>1.9690627999999999</v>
      </c>
      <c r="L2631">
        <v>1.9812714</v>
      </c>
      <c r="M2631">
        <v>1.9718605</v>
      </c>
      <c r="N2631">
        <v>1.9850557</v>
      </c>
    </row>
    <row r="2632" spans="1:14" x14ac:dyDescent="0.25">
      <c r="A2632">
        <v>5.0017369057701586</v>
      </c>
      <c r="B2632">
        <v>2.8270867578022369</v>
      </c>
      <c r="C2632">
        <v>2.8096728</v>
      </c>
      <c r="D2632">
        <v>2.8275017</v>
      </c>
      <c r="E2632">
        <v>2.8741724999999998</v>
      </c>
      <c r="F2632">
        <v>2.9870866</v>
      </c>
      <c r="G2632">
        <v>3.4048117349304849</v>
      </c>
      <c r="H2632">
        <v>2.7277876999999999</v>
      </c>
      <c r="I2632">
        <v>2.8341474999999998</v>
      </c>
      <c r="J2632">
        <v>2.8332435999999999</v>
      </c>
      <c r="K2632">
        <v>2.8152332000000002</v>
      </c>
      <c r="L2632">
        <v>2.8274417000000001</v>
      </c>
      <c r="M2632">
        <v>2.818031</v>
      </c>
      <c r="N2632">
        <v>2.831226</v>
      </c>
    </row>
    <row r="2633" spans="1:14" x14ac:dyDescent="0.25">
      <c r="A2633">
        <v>3.932075309436895</v>
      </c>
      <c r="B2633">
        <v>5.0017369057701586</v>
      </c>
      <c r="C2633">
        <v>4.8601900000000002</v>
      </c>
      <c r="D2633">
        <v>4.6938880000000003</v>
      </c>
      <c r="E2633">
        <v>4.8988284000000002</v>
      </c>
      <c r="F2633">
        <v>4.2347219999999997</v>
      </c>
      <c r="G2633">
        <v>4.7021685874465398</v>
      </c>
      <c r="H2633">
        <v>4.8834065999999998</v>
      </c>
      <c r="I2633">
        <v>5.0087979999999996</v>
      </c>
      <c r="J2633">
        <v>5.0078940000000003</v>
      </c>
      <c r="K2633">
        <v>4.989884</v>
      </c>
      <c r="L2633">
        <v>5.0020924000000004</v>
      </c>
      <c r="M2633">
        <v>4.9926814999999998</v>
      </c>
      <c r="N2633">
        <v>5.0058765000000003</v>
      </c>
    </row>
    <row r="2634" spans="1:14" x14ac:dyDescent="0.25">
      <c r="A2634">
        <v>3.7937092677193678</v>
      </c>
      <c r="B2634">
        <v>3.932075309436895</v>
      </c>
      <c r="C2634">
        <v>3.3696524999999999</v>
      </c>
      <c r="D2634">
        <v>3.6600084000000002</v>
      </c>
      <c r="E2634">
        <v>3.4269270000000001</v>
      </c>
      <c r="F2634">
        <v>3.9120971999999998</v>
      </c>
      <c r="G2634">
        <v>3.588104248154</v>
      </c>
      <c r="H2634">
        <v>3.8276309999999998</v>
      </c>
      <c r="I2634">
        <v>3.939136</v>
      </c>
      <c r="J2634">
        <v>3.9382321999999998</v>
      </c>
      <c r="K2634">
        <v>3.9202218000000002</v>
      </c>
      <c r="L2634">
        <v>3.9324303</v>
      </c>
      <c r="M2634">
        <v>3.9230195999999999</v>
      </c>
      <c r="N2634">
        <v>3.9362146999999998</v>
      </c>
    </row>
    <row r="2635" spans="1:14" x14ac:dyDescent="0.25">
      <c r="A2635">
        <v>4.0334445797359262</v>
      </c>
      <c r="B2635">
        <v>3.7937092677193678</v>
      </c>
      <c r="C2635">
        <v>3.9275642999999998</v>
      </c>
      <c r="D2635">
        <v>3.7247835</v>
      </c>
      <c r="E2635">
        <v>3.8649068999999998</v>
      </c>
      <c r="F2635">
        <v>3.2300865999999999</v>
      </c>
      <c r="G2635">
        <v>3.103152087911845</v>
      </c>
      <c r="H2635">
        <v>3.6899095000000002</v>
      </c>
      <c r="I2635">
        <v>3.80077</v>
      </c>
      <c r="J2635">
        <v>3.7998661999999999</v>
      </c>
      <c r="K2635">
        <v>3.7818558000000002</v>
      </c>
      <c r="L2635">
        <v>3.7940643000000001</v>
      </c>
      <c r="M2635">
        <v>3.7846536999999998</v>
      </c>
      <c r="N2635">
        <v>3.7978486999999999</v>
      </c>
    </row>
    <row r="2636" spans="1:14" x14ac:dyDescent="0.25">
      <c r="A2636">
        <v>4.2284457232805277</v>
      </c>
      <c r="B2636">
        <v>4.0334445797359262</v>
      </c>
      <c r="C2636">
        <v>3.6575365</v>
      </c>
      <c r="D2636">
        <v>3.9470974999999999</v>
      </c>
      <c r="E2636">
        <v>3.6110785000000001</v>
      </c>
      <c r="F2636">
        <v>4.8381460000000001</v>
      </c>
      <c r="G2636">
        <v>3.0743055715954148</v>
      </c>
      <c r="H2636">
        <v>3.9285283</v>
      </c>
      <c r="I2636">
        <v>4.0405053999999998</v>
      </c>
      <c r="J2636">
        <v>4.0396013000000002</v>
      </c>
      <c r="K2636">
        <v>4.0215909999999999</v>
      </c>
      <c r="L2636">
        <v>4.0337996</v>
      </c>
      <c r="M2636">
        <v>4.0243890000000002</v>
      </c>
      <c r="N2636">
        <v>4.0375839999999998</v>
      </c>
    </row>
    <row r="2637" spans="1:14" x14ac:dyDescent="0.25">
      <c r="A2637">
        <v>4.3391001549432726</v>
      </c>
      <c r="B2637">
        <v>4.2284457232805277</v>
      </c>
      <c r="C2637">
        <v>3.8950866999999998</v>
      </c>
      <c r="D2637">
        <v>4.0705866000000004</v>
      </c>
      <c r="E2637">
        <v>4.0701366999999999</v>
      </c>
      <c r="F2637">
        <v>4.4952532999999999</v>
      </c>
      <c r="G2637">
        <v>3.317529140725521</v>
      </c>
      <c r="H2637">
        <v>4.1226209999999996</v>
      </c>
      <c r="I2637">
        <v>4.2355064999999996</v>
      </c>
      <c r="J2637">
        <v>4.2346025000000003</v>
      </c>
      <c r="K2637">
        <v>4.2165923000000003</v>
      </c>
      <c r="L2637">
        <v>4.2288009999999998</v>
      </c>
      <c r="M2637">
        <v>4.2193899999999998</v>
      </c>
      <c r="N2637">
        <v>4.2325850000000003</v>
      </c>
    </row>
    <row r="2638" spans="1:14" x14ac:dyDescent="0.25">
      <c r="A2638">
        <v>4.7698861368015182</v>
      </c>
      <c r="B2638">
        <v>4.3391001549432726</v>
      </c>
      <c r="C2638">
        <v>4.0420427999999999</v>
      </c>
      <c r="D2638">
        <v>4.1253631999999998</v>
      </c>
      <c r="E2638">
        <v>4.1475488</v>
      </c>
      <c r="F2638">
        <v>4.1372251000000002</v>
      </c>
      <c r="G2638">
        <v>3.94025331702974</v>
      </c>
      <c r="H2638">
        <v>4.2327604000000001</v>
      </c>
      <c r="I2638">
        <v>4.3461613999999997</v>
      </c>
      <c r="J2638">
        <v>4.3452573000000001</v>
      </c>
      <c r="K2638">
        <v>4.3272469999999998</v>
      </c>
      <c r="L2638">
        <v>4.3394556</v>
      </c>
      <c r="M2638">
        <v>4.3300447000000002</v>
      </c>
      <c r="N2638">
        <v>4.3432399999999998</v>
      </c>
    </row>
    <row r="2639" spans="1:14" x14ac:dyDescent="0.25">
      <c r="A2639">
        <v>2.9656185939814952</v>
      </c>
      <c r="B2639">
        <v>4.7698861368015182</v>
      </c>
      <c r="C2639">
        <v>4.4721286999999998</v>
      </c>
      <c r="D2639">
        <v>4.3660816000000002</v>
      </c>
      <c r="E2639">
        <v>4.5661337</v>
      </c>
      <c r="F2639">
        <v>3.8853645999999999</v>
      </c>
      <c r="G2639">
        <v>4.5404010236063668</v>
      </c>
      <c r="H2639">
        <v>4.6615405000000001</v>
      </c>
      <c r="I2639">
        <v>4.7769469999999998</v>
      </c>
      <c r="J2639">
        <v>4.7760429999999996</v>
      </c>
      <c r="K2639">
        <v>4.7580330000000002</v>
      </c>
      <c r="L2639">
        <v>4.7702413000000004</v>
      </c>
      <c r="M2639">
        <v>4.7608303999999997</v>
      </c>
      <c r="N2639">
        <v>4.7740254000000002</v>
      </c>
    </row>
    <row r="2640" spans="1:14" x14ac:dyDescent="0.25">
      <c r="A2640">
        <v>2.0749184774942622</v>
      </c>
      <c r="B2640">
        <v>2.9656185939814952</v>
      </c>
      <c r="C2640">
        <v>2.5661543</v>
      </c>
      <c r="D2640">
        <v>2.6091598</v>
      </c>
      <c r="E2640">
        <v>2.5825505</v>
      </c>
      <c r="F2640">
        <v>2.7667909000000002</v>
      </c>
      <c r="G2640">
        <v>2.7572421447945952</v>
      </c>
      <c r="H2640">
        <v>2.8656744999999999</v>
      </c>
      <c r="I2640">
        <v>2.9726794000000001</v>
      </c>
      <c r="J2640">
        <v>2.9717755000000001</v>
      </c>
      <c r="K2640">
        <v>2.9537651999999999</v>
      </c>
      <c r="L2640">
        <v>2.9659735999999999</v>
      </c>
      <c r="M2640">
        <v>2.9565630000000001</v>
      </c>
      <c r="N2640">
        <v>2.9697580000000001</v>
      </c>
    </row>
    <row r="2641" spans="1:14" x14ac:dyDescent="0.25">
      <c r="A2641">
        <v>3.0009502218476678</v>
      </c>
      <c r="B2641">
        <v>2.0749184774942622</v>
      </c>
      <c r="C2641">
        <v>2.1685416000000002</v>
      </c>
      <c r="D2641">
        <v>1.5445401999999999</v>
      </c>
      <c r="E2641">
        <v>2.0925693999999999</v>
      </c>
      <c r="F2641">
        <v>1.9868125000000001</v>
      </c>
      <c r="G2641">
        <v>1.363890799342995</v>
      </c>
      <c r="H2641">
        <v>1.9791217000000001</v>
      </c>
      <c r="I2641">
        <v>2.0819793</v>
      </c>
      <c r="J2641">
        <v>2.0810754</v>
      </c>
      <c r="K2641">
        <v>2.0630649999999999</v>
      </c>
      <c r="L2641">
        <v>2.0752735000000002</v>
      </c>
      <c r="M2641">
        <v>2.0658629999999998</v>
      </c>
      <c r="N2641">
        <v>2.0790579999999999</v>
      </c>
    </row>
    <row r="2642" spans="1:14" x14ac:dyDescent="0.25">
      <c r="A2642">
        <v>3.658952918651825</v>
      </c>
      <c r="B2642">
        <v>3.0009502218476678</v>
      </c>
      <c r="C2642">
        <v>2.7784179</v>
      </c>
      <c r="D2642">
        <v>3.0338465999999999</v>
      </c>
      <c r="E2642">
        <v>2.8245007000000002</v>
      </c>
      <c r="F2642">
        <v>2.9438510999999998</v>
      </c>
      <c r="G2642">
        <v>2.4408811317019148</v>
      </c>
      <c r="H2642">
        <v>2.9008417</v>
      </c>
      <c r="I2642">
        <v>3.0080110000000002</v>
      </c>
      <c r="J2642">
        <v>3.0071072999999999</v>
      </c>
      <c r="K2642">
        <v>2.9890968999999998</v>
      </c>
      <c r="L2642">
        <v>3.0013052999999998</v>
      </c>
      <c r="M2642">
        <v>2.9918947</v>
      </c>
      <c r="N2642">
        <v>3.0050897999999999</v>
      </c>
    </row>
    <row r="2643" spans="1:14" x14ac:dyDescent="0.25">
      <c r="A2643">
        <v>4.7607875086476854</v>
      </c>
      <c r="B2643">
        <v>3.658952918651825</v>
      </c>
      <c r="C2643">
        <v>3.2242761</v>
      </c>
      <c r="D2643">
        <v>3.6763404</v>
      </c>
      <c r="E2643">
        <v>3.4942639</v>
      </c>
      <c r="F2643">
        <v>3.5806599000000001</v>
      </c>
      <c r="G2643">
        <v>3.0419258852105302</v>
      </c>
      <c r="H2643">
        <v>3.5557804000000002</v>
      </c>
      <c r="I2643">
        <v>3.6660137000000002</v>
      </c>
      <c r="J2643">
        <v>3.6651099</v>
      </c>
      <c r="K2643">
        <v>3.6470994999999999</v>
      </c>
      <c r="L2643">
        <v>3.6593079999999998</v>
      </c>
      <c r="M2643">
        <v>3.6498973000000001</v>
      </c>
      <c r="N2643">
        <v>3.6630924</v>
      </c>
    </row>
    <row r="2644" spans="1:14" x14ac:dyDescent="0.25">
      <c r="A2644">
        <v>4.517615634935721</v>
      </c>
      <c r="B2644">
        <v>4.7607875086476854</v>
      </c>
      <c r="C2644">
        <v>4.5349915000000003</v>
      </c>
      <c r="D2644">
        <v>4.4196270999999996</v>
      </c>
      <c r="E2644">
        <v>4.7387556999999996</v>
      </c>
      <c r="F2644">
        <v>3.8853645999999999</v>
      </c>
      <c r="G2644">
        <v>4.6398496136572884</v>
      </c>
      <c r="H2644">
        <v>4.6524840000000003</v>
      </c>
      <c r="I2644">
        <v>4.7678485000000004</v>
      </c>
      <c r="J2644">
        <v>4.7669443999999999</v>
      </c>
      <c r="K2644">
        <v>4.7489343000000002</v>
      </c>
      <c r="L2644">
        <v>4.7611426999999997</v>
      </c>
      <c r="M2644">
        <v>4.7517319999999996</v>
      </c>
      <c r="N2644">
        <v>4.7649270000000001</v>
      </c>
    </row>
    <row r="2645" spans="1:14" x14ac:dyDescent="0.25">
      <c r="A2645">
        <v>3.0743730529292539</v>
      </c>
      <c r="B2645">
        <v>4.517615634935721</v>
      </c>
      <c r="C2645">
        <v>4.1031909000000004</v>
      </c>
      <c r="D2645">
        <v>4.1699023999999998</v>
      </c>
      <c r="E2645">
        <v>4.1676792999999996</v>
      </c>
      <c r="F2645">
        <v>4.8605326</v>
      </c>
      <c r="G2645">
        <v>4.2727129576967924</v>
      </c>
      <c r="H2645">
        <v>4.4104450000000002</v>
      </c>
      <c r="I2645">
        <v>4.5246769999999996</v>
      </c>
      <c r="J2645">
        <v>4.5237727000000003</v>
      </c>
      <c r="K2645">
        <v>4.5057625999999997</v>
      </c>
      <c r="L2645">
        <v>4.5179710000000002</v>
      </c>
      <c r="M2645">
        <v>4.5085600000000001</v>
      </c>
      <c r="N2645">
        <v>4.5217549999999997</v>
      </c>
    </row>
    <row r="2646" spans="1:14" x14ac:dyDescent="0.25">
      <c r="A2646">
        <v>4.3353825493965861</v>
      </c>
      <c r="B2646">
        <v>3.0743730529292539</v>
      </c>
      <c r="C2646">
        <v>2.9101246000000001</v>
      </c>
      <c r="D2646">
        <v>2.8155998000000002</v>
      </c>
      <c r="E2646">
        <v>2.8629294999999999</v>
      </c>
      <c r="F2646">
        <v>3.1727169000000002</v>
      </c>
      <c r="G2646">
        <v>2.875618620740211</v>
      </c>
      <c r="H2646">
        <v>2.9739222999999999</v>
      </c>
      <c r="I2646">
        <v>3.0814338000000001</v>
      </c>
      <c r="J2646">
        <v>3.08053</v>
      </c>
      <c r="K2646">
        <v>3.0625195999999999</v>
      </c>
      <c r="L2646">
        <v>3.0747279999999999</v>
      </c>
      <c r="M2646">
        <v>3.0653174000000001</v>
      </c>
      <c r="N2646">
        <v>3.0785124000000001</v>
      </c>
    </row>
    <row r="2647" spans="1:14" x14ac:dyDescent="0.25">
      <c r="A2647">
        <v>5.114772108852323</v>
      </c>
      <c r="B2647">
        <v>4.3353825493965861</v>
      </c>
      <c r="C2647">
        <v>4.3018958999999999</v>
      </c>
      <c r="D2647">
        <v>4.2725765000000004</v>
      </c>
      <c r="E2647">
        <v>4.2888818000000004</v>
      </c>
      <c r="F2647">
        <v>4.1599320999999998</v>
      </c>
      <c r="G2647">
        <v>4.0271099735617097</v>
      </c>
      <c r="H2647">
        <v>4.2290599999999996</v>
      </c>
      <c r="I2647">
        <v>4.3424434999999999</v>
      </c>
      <c r="J2647">
        <v>4.3415394000000003</v>
      </c>
      <c r="K2647">
        <v>4.3235292000000003</v>
      </c>
      <c r="L2647">
        <v>4.3357377000000001</v>
      </c>
      <c r="M2647">
        <v>4.326327</v>
      </c>
      <c r="N2647">
        <v>4.3395219999999997</v>
      </c>
    </row>
    <row r="2648" spans="1:14" x14ac:dyDescent="0.25">
      <c r="A2648">
        <v>4.0067862112426216</v>
      </c>
      <c r="B2648">
        <v>5.114772108852323</v>
      </c>
      <c r="C2648">
        <v>4.4622219999999997</v>
      </c>
      <c r="D2648">
        <v>4.5472552000000004</v>
      </c>
      <c r="E2648">
        <v>4.6811359000000001</v>
      </c>
      <c r="F2648">
        <v>5.0355341999999998</v>
      </c>
      <c r="G2648">
        <v>4.7583683934605903</v>
      </c>
      <c r="H2648">
        <v>4.9906090000000001</v>
      </c>
      <c r="I2648">
        <v>5.1218332999999996</v>
      </c>
      <c r="J2648">
        <v>5.1209292</v>
      </c>
      <c r="K2648">
        <v>5.102919</v>
      </c>
      <c r="L2648">
        <v>5.1151276000000001</v>
      </c>
      <c r="M2648">
        <v>5.1057167000000003</v>
      </c>
      <c r="N2648">
        <v>5.1189117</v>
      </c>
    </row>
    <row r="2649" spans="1:14" x14ac:dyDescent="0.25">
      <c r="A2649">
        <v>3.4369042027584982</v>
      </c>
      <c r="B2649">
        <v>4.0067862112426216</v>
      </c>
      <c r="C2649">
        <v>3.6768071999999998</v>
      </c>
      <c r="D2649">
        <v>3.6871578</v>
      </c>
      <c r="E2649">
        <v>3.840376</v>
      </c>
      <c r="F2649">
        <v>4.9060360000000003</v>
      </c>
      <c r="G2649">
        <v>3.6822903520435042</v>
      </c>
      <c r="H2649">
        <v>3.9019941999999999</v>
      </c>
      <c r="I2649">
        <v>4.0138474000000004</v>
      </c>
      <c r="J2649">
        <v>4.0129432999999999</v>
      </c>
      <c r="K2649">
        <v>3.9949330000000001</v>
      </c>
      <c r="L2649">
        <v>4.0071415999999997</v>
      </c>
      <c r="M2649">
        <v>3.9977307</v>
      </c>
      <c r="N2649">
        <v>4.0109260000000004</v>
      </c>
    </row>
    <row r="2650" spans="1:14" x14ac:dyDescent="0.25">
      <c r="A2650">
        <v>3.0627048654234472</v>
      </c>
      <c r="B2650">
        <v>3.4369042027584982</v>
      </c>
      <c r="C2650">
        <v>3.3974060000000001</v>
      </c>
      <c r="D2650">
        <v>3.3397439000000002</v>
      </c>
      <c r="E2650">
        <v>3.3061240000000001</v>
      </c>
      <c r="F2650">
        <v>3.5355029999999998</v>
      </c>
      <c r="G2650">
        <v>3.2600955225313908</v>
      </c>
      <c r="H2650">
        <v>3.3347654000000002</v>
      </c>
      <c r="I2650">
        <v>3.4439649999999999</v>
      </c>
      <c r="J2650">
        <v>3.4430610000000001</v>
      </c>
      <c r="K2650">
        <v>3.4250506999999999</v>
      </c>
      <c r="L2650">
        <v>3.4372592000000002</v>
      </c>
      <c r="M2650">
        <v>3.4278485999999999</v>
      </c>
      <c r="N2650">
        <v>3.4410436</v>
      </c>
    </row>
    <row r="2651" spans="1:14" x14ac:dyDescent="0.25">
      <c r="A2651">
        <v>1.5573638027091361</v>
      </c>
      <c r="B2651">
        <v>3.0627048654234472</v>
      </c>
      <c r="C2651">
        <v>2.7656597000000001</v>
      </c>
      <c r="D2651">
        <v>2.8906858999999998</v>
      </c>
      <c r="E2651">
        <v>2.757015</v>
      </c>
      <c r="F2651">
        <v>3.1727169000000002</v>
      </c>
      <c r="G2651">
        <v>2.616352997943808</v>
      </c>
      <c r="H2651">
        <v>2.9623084</v>
      </c>
      <c r="I2651">
        <v>3.0697656000000002</v>
      </c>
      <c r="J2651">
        <v>3.0688616999999998</v>
      </c>
      <c r="K2651">
        <v>3.0508513000000002</v>
      </c>
      <c r="L2651">
        <v>3.0630598</v>
      </c>
      <c r="M2651">
        <v>3.0536492000000002</v>
      </c>
      <c r="N2651">
        <v>3.0668441999999998</v>
      </c>
    </row>
    <row r="2652" spans="1:14" x14ac:dyDescent="0.25">
      <c r="A2652">
        <v>4.0403317820693241</v>
      </c>
      <c r="B2652">
        <v>2.7712363183608182</v>
      </c>
      <c r="C2652">
        <v>2.2087685000000001</v>
      </c>
      <c r="D2652">
        <v>2.4906003999999999</v>
      </c>
      <c r="E2652">
        <v>2.2471418000000001</v>
      </c>
      <c r="F2652">
        <v>3.1031260000000001</v>
      </c>
      <c r="G2652">
        <v>3.3176468143637141</v>
      </c>
      <c r="H2652">
        <v>2.6992226000000001</v>
      </c>
      <c r="I2652">
        <v>2.7718042999999999</v>
      </c>
      <c r="J2652">
        <v>2.7685360000000001</v>
      </c>
      <c r="K2652">
        <v>2.7647362000000002</v>
      </c>
      <c r="L2652">
        <v>2.7715678000000001</v>
      </c>
      <c r="M2652">
        <v>2.7735056999999999</v>
      </c>
      <c r="N2652">
        <v>2.7381213</v>
      </c>
    </row>
    <row r="2653" spans="1:14" x14ac:dyDescent="0.25">
      <c r="A2653">
        <v>3.2168053647814761</v>
      </c>
      <c r="B2653">
        <v>4.0403317820693241</v>
      </c>
      <c r="C2653">
        <v>3.9996702000000002</v>
      </c>
      <c r="D2653">
        <v>4.1020101999999996</v>
      </c>
      <c r="E2653">
        <v>4.2273733</v>
      </c>
      <c r="F2653">
        <v>4.8381460000000001</v>
      </c>
      <c r="G2653">
        <v>4.2021053541444537</v>
      </c>
      <c r="H2653">
        <v>3.8685977</v>
      </c>
      <c r="I2653">
        <v>4.0408998</v>
      </c>
      <c r="J2653">
        <v>4.0376314999999998</v>
      </c>
      <c r="K2653">
        <v>4.0338316000000001</v>
      </c>
      <c r="L2653">
        <v>4.0406632</v>
      </c>
      <c r="M2653">
        <v>4.0426010000000003</v>
      </c>
      <c r="N2653">
        <v>4.0072165000000002</v>
      </c>
    </row>
    <row r="2654" spans="1:14" x14ac:dyDescent="0.25">
      <c r="A2654">
        <v>3.0666521419919111</v>
      </c>
      <c r="B2654">
        <v>3.2168053647814761</v>
      </c>
      <c r="C2654">
        <v>2.6995133999999998</v>
      </c>
      <c r="D2654">
        <v>3.0643978000000001</v>
      </c>
      <c r="E2654">
        <v>2.7669353000000001</v>
      </c>
      <c r="F2654">
        <v>4.0703316000000003</v>
      </c>
      <c r="G2654">
        <v>3.1650920159527431</v>
      </c>
      <c r="H2654">
        <v>3.1097806000000001</v>
      </c>
      <c r="I2654">
        <v>3.2173734</v>
      </c>
      <c r="J2654">
        <v>3.2141050999999998</v>
      </c>
      <c r="K2654">
        <v>3.2103052000000001</v>
      </c>
      <c r="L2654">
        <v>3.2171368999999999</v>
      </c>
      <c r="M2654">
        <v>3.2190747000000002</v>
      </c>
      <c r="N2654">
        <v>3.1836902999999999</v>
      </c>
    </row>
    <row r="2655" spans="1:14" x14ac:dyDescent="0.25">
      <c r="A2655">
        <v>2.1059715765676121</v>
      </c>
      <c r="B2655">
        <v>3.0666521419919111</v>
      </c>
      <c r="C2655">
        <v>3.112841</v>
      </c>
      <c r="D2655">
        <v>2.9102912000000001</v>
      </c>
      <c r="E2655">
        <v>3.1462178000000001</v>
      </c>
      <c r="F2655">
        <v>3.1727169000000002</v>
      </c>
      <c r="G2655">
        <v>3.037157931143101</v>
      </c>
      <c r="H2655">
        <v>2.9714255000000001</v>
      </c>
      <c r="I2655">
        <v>3.0672199999999998</v>
      </c>
      <c r="J2655">
        <v>3.0639517000000001</v>
      </c>
      <c r="K2655">
        <v>3.0601517999999999</v>
      </c>
      <c r="L2655">
        <v>3.0669835000000001</v>
      </c>
      <c r="M2655">
        <v>3.0689213</v>
      </c>
      <c r="N2655">
        <v>3.0335369999999999</v>
      </c>
    </row>
    <row r="2656" spans="1:14" x14ac:dyDescent="0.25">
      <c r="A2656">
        <v>1.0658353787504149</v>
      </c>
      <c r="B2656">
        <v>2.1059715765676121</v>
      </c>
      <c r="C2656">
        <v>1.8118145000000001</v>
      </c>
      <c r="D2656">
        <v>1.5667835000000001</v>
      </c>
      <c r="E2656">
        <v>1.7526957000000001</v>
      </c>
      <c r="F2656">
        <v>2.1342989999999999</v>
      </c>
      <c r="G2656">
        <v>2.0792877408073469</v>
      </c>
      <c r="H2656">
        <v>2.0862310000000002</v>
      </c>
      <c r="I2656">
        <v>2.1065394999999998</v>
      </c>
      <c r="J2656">
        <v>2.1032712</v>
      </c>
      <c r="K2656">
        <v>2.0994712999999998</v>
      </c>
      <c r="L2656">
        <v>2.106303</v>
      </c>
      <c r="M2656">
        <v>2.1082407999999999</v>
      </c>
      <c r="N2656">
        <v>2.0728564</v>
      </c>
    </row>
    <row r="2657" spans="1:14" x14ac:dyDescent="0.25">
      <c r="A2657">
        <v>1.266730463808172</v>
      </c>
      <c r="B2657">
        <v>1.0658353787504149</v>
      </c>
      <c r="C2657">
        <v>1.0401278</v>
      </c>
      <c r="D2657">
        <v>0.88366246000000004</v>
      </c>
      <c r="E2657">
        <v>1.0517242</v>
      </c>
      <c r="F2657">
        <v>1.5316236000000001</v>
      </c>
      <c r="G2657">
        <v>0.83509442235486153</v>
      </c>
      <c r="H2657">
        <v>1.1006213</v>
      </c>
      <c r="I2657">
        <v>1.0664032999999999</v>
      </c>
      <c r="J2657">
        <v>1.0631349000000001</v>
      </c>
      <c r="K2657">
        <v>1.0593351</v>
      </c>
      <c r="L2657">
        <v>1.0661669</v>
      </c>
      <c r="M2657">
        <v>1.0681046000000001</v>
      </c>
      <c r="N2657">
        <v>1.0327202</v>
      </c>
    </row>
    <row r="2658" spans="1:14" x14ac:dyDescent="0.25">
      <c r="A2658">
        <v>2.9143740523130011</v>
      </c>
      <c r="B2658">
        <v>1.266730463808172</v>
      </c>
      <c r="C2658">
        <v>1.2427838</v>
      </c>
      <c r="D2658">
        <v>1.4710333</v>
      </c>
      <c r="E2658">
        <v>1.257212</v>
      </c>
      <c r="F2658">
        <v>1.0021222999999999</v>
      </c>
      <c r="G2658">
        <v>0.94557992785610001</v>
      </c>
      <c r="H2658">
        <v>1.290896</v>
      </c>
      <c r="I2658">
        <v>1.2672983</v>
      </c>
      <c r="J2658">
        <v>1.26403</v>
      </c>
      <c r="K2658">
        <v>1.2602302000000001</v>
      </c>
      <c r="L2658">
        <v>1.2670619999999999</v>
      </c>
      <c r="M2658">
        <v>1.2689997</v>
      </c>
      <c r="N2658">
        <v>1.2336153000000001</v>
      </c>
    </row>
    <row r="2659" spans="1:14" x14ac:dyDescent="0.25">
      <c r="A2659">
        <v>2.3603317983522349</v>
      </c>
      <c r="B2659">
        <v>2.9143740523130011</v>
      </c>
      <c r="C2659">
        <v>2.7037406000000002</v>
      </c>
      <c r="D2659">
        <v>3.2343481999999999</v>
      </c>
      <c r="E2659">
        <v>2.9020416999999998</v>
      </c>
      <c r="F2659">
        <v>2.6028247000000002</v>
      </c>
      <c r="G2659">
        <v>3.1737010997642732</v>
      </c>
      <c r="H2659">
        <v>2.8311128999999999</v>
      </c>
      <c r="I2659">
        <v>2.9149419999999999</v>
      </c>
      <c r="J2659">
        <v>2.9116738</v>
      </c>
      <c r="K2659">
        <v>2.9078738999999998</v>
      </c>
      <c r="L2659">
        <v>2.9147055000000002</v>
      </c>
      <c r="M2659">
        <v>2.9166433999999999</v>
      </c>
      <c r="N2659">
        <v>2.881259</v>
      </c>
    </row>
    <row r="2660" spans="1:14" x14ac:dyDescent="0.25">
      <c r="A2660">
        <v>0.7916831053891622</v>
      </c>
      <c r="B2660">
        <v>2.3603317983522349</v>
      </c>
      <c r="C2660">
        <v>1.9593957</v>
      </c>
      <c r="D2660">
        <v>1.9356333999999999</v>
      </c>
      <c r="E2660">
        <v>2.1394009999999999</v>
      </c>
      <c r="F2660">
        <v>1.6521109</v>
      </c>
      <c r="G2660">
        <v>2.228426316230482</v>
      </c>
      <c r="H2660">
        <v>2.3206045999999998</v>
      </c>
      <c r="I2660">
        <v>2.3608997</v>
      </c>
      <c r="J2660">
        <v>2.3576313999999998</v>
      </c>
      <c r="K2660">
        <v>2.3538315000000001</v>
      </c>
      <c r="L2660">
        <v>2.3606631999999999</v>
      </c>
      <c r="M2660">
        <v>2.3626010000000002</v>
      </c>
      <c r="N2660">
        <v>2.3272165999999999</v>
      </c>
    </row>
    <row r="2661" spans="1:14" x14ac:dyDescent="0.25">
      <c r="A2661">
        <v>1.5677202669085231</v>
      </c>
      <c r="B2661">
        <v>0.7916831053891622</v>
      </c>
      <c r="C2661">
        <v>0.90614987999999996</v>
      </c>
      <c r="D2661">
        <v>0.66834528000000004</v>
      </c>
      <c r="E2661">
        <v>0.82372466</v>
      </c>
      <c r="F2661">
        <v>1.1225175999999999</v>
      </c>
      <c r="G2661">
        <v>0.93252922712097963</v>
      </c>
      <c r="H2661">
        <v>0.87518984</v>
      </c>
      <c r="I2661">
        <v>0.79225100000000004</v>
      </c>
      <c r="J2661">
        <v>0.78898259999999998</v>
      </c>
      <c r="K2661">
        <v>0.78518283</v>
      </c>
      <c r="L2661">
        <v>0.79201460000000001</v>
      </c>
      <c r="M2661">
        <v>0.79395234999999997</v>
      </c>
      <c r="N2661">
        <v>0.75856787000000003</v>
      </c>
    </row>
    <row r="2662" spans="1:14" x14ac:dyDescent="0.25">
      <c r="A2662">
        <v>2.4679534790595352</v>
      </c>
      <c r="B2662">
        <v>1.5677202669085231</v>
      </c>
      <c r="C2662">
        <v>1.690849</v>
      </c>
      <c r="D2662">
        <v>1.89592</v>
      </c>
      <c r="E2662">
        <v>1.577928</v>
      </c>
      <c r="F2662">
        <v>1.8912651</v>
      </c>
      <c r="G2662">
        <v>1.705643702747673</v>
      </c>
      <c r="H2662">
        <v>1.5759742000000001</v>
      </c>
      <c r="I2662">
        <v>1.5682882</v>
      </c>
      <c r="J2662">
        <v>1.5650198</v>
      </c>
      <c r="K2662">
        <v>1.5612200000000001</v>
      </c>
      <c r="L2662">
        <v>1.5680518000000001</v>
      </c>
      <c r="M2662">
        <v>1.5699896</v>
      </c>
      <c r="N2662">
        <v>1.5346051000000001</v>
      </c>
    </row>
    <row r="2663" spans="1:14" x14ac:dyDescent="0.25">
      <c r="A2663">
        <v>3.3556653643371241</v>
      </c>
      <c r="B2663">
        <v>2.4679534790595352</v>
      </c>
      <c r="C2663">
        <v>2.0858384000000001</v>
      </c>
      <c r="D2663">
        <v>2.5267542000000001</v>
      </c>
      <c r="E2663">
        <v>2.2619281999999998</v>
      </c>
      <c r="F2663">
        <v>1.8751770999999999</v>
      </c>
      <c r="G2663">
        <v>2.9756069843122912</v>
      </c>
      <c r="H2663">
        <v>2.4197700000000002</v>
      </c>
      <c r="I2663">
        <v>2.4685214000000002</v>
      </c>
      <c r="J2663">
        <v>2.4652530000000001</v>
      </c>
      <c r="K2663">
        <v>2.4614531999999998</v>
      </c>
      <c r="L2663">
        <v>2.4682848000000002</v>
      </c>
      <c r="M2663">
        <v>2.4702226999999999</v>
      </c>
      <c r="N2663">
        <v>2.4348383</v>
      </c>
    </row>
    <row r="2664" spans="1:14" x14ac:dyDescent="0.25">
      <c r="A2664">
        <v>3.7910185725800272</v>
      </c>
      <c r="B2664">
        <v>3.3556653643371241</v>
      </c>
      <c r="C2664">
        <v>3.1711833999999999</v>
      </c>
      <c r="D2664">
        <v>3.4050074000000001</v>
      </c>
      <c r="E2664">
        <v>3.4025951000000001</v>
      </c>
      <c r="F2664">
        <v>4.1513403000000002</v>
      </c>
      <c r="G2664">
        <v>3.0127392274286078</v>
      </c>
      <c r="H2664">
        <v>3.2377292999999998</v>
      </c>
      <c r="I2664">
        <v>3.3562333999999998</v>
      </c>
      <c r="J2664">
        <v>3.3529650000000002</v>
      </c>
      <c r="K2664">
        <v>3.3491651999999998</v>
      </c>
      <c r="L2664">
        <v>3.3559967999999998</v>
      </c>
      <c r="M2664">
        <v>3.3579346999999999</v>
      </c>
      <c r="N2664">
        <v>3.3225503000000001</v>
      </c>
    </row>
    <row r="2665" spans="1:14" x14ac:dyDescent="0.25">
      <c r="A2665">
        <v>5.1800223349212402</v>
      </c>
      <c r="B2665">
        <v>3.7910185725800272</v>
      </c>
      <c r="C2665">
        <v>3.5505331999999998</v>
      </c>
      <c r="D2665">
        <v>3.7716791999999999</v>
      </c>
      <c r="E2665">
        <v>3.6187833</v>
      </c>
      <c r="F2665">
        <v>3.2300865999999999</v>
      </c>
      <c r="G2665">
        <v>3.1247253682927201</v>
      </c>
      <c r="H2665">
        <v>3.6388748</v>
      </c>
      <c r="I2665">
        <v>3.7915863999999999</v>
      </c>
      <c r="J2665">
        <v>3.7883182</v>
      </c>
      <c r="K2665">
        <v>3.7845181999999999</v>
      </c>
      <c r="L2665">
        <v>3.79135</v>
      </c>
      <c r="M2665">
        <v>3.7932877999999999</v>
      </c>
      <c r="N2665">
        <v>3.7579033000000002</v>
      </c>
    </row>
    <row r="2666" spans="1:14" x14ac:dyDescent="0.25">
      <c r="A2666">
        <v>5.1685753367184661</v>
      </c>
      <c r="B2666">
        <v>5.1800223349212402</v>
      </c>
      <c r="C2666">
        <v>4.9713531</v>
      </c>
      <c r="D2666">
        <v>4.5964486000000004</v>
      </c>
      <c r="E2666">
        <v>5.0623848000000002</v>
      </c>
      <c r="F2666">
        <v>5.2032765000000003</v>
      </c>
      <c r="G2666">
        <v>5.0032325694040178</v>
      </c>
      <c r="H2666">
        <v>4.9187364999999996</v>
      </c>
      <c r="I2666">
        <v>5.1805899999999996</v>
      </c>
      <c r="J2666">
        <v>5.1773220000000002</v>
      </c>
      <c r="K2666">
        <v>5.1735220000000002</v>
      </c>
      <c r="L2666">
        <v>5.1803536000000001</v>
      </c>
      <c r="M2666">
        <v>5.1822914999999998</v>
      </c>
      <c r="N2666">
        <v>5.1469069999999997</v>
      </c>
    </row>
    <row r="2667" spans="1:14" x14ac:dyDescent="0.25">
      <c r="A2667">
        <v>5.8929596560250133</v>
      </c>
      <c r="B2667">
        <v>5.1685753367184661</v>
      </c>
      <c r="C2667">
        <v>4.6559878000000001</v>
      </c>
      <c r="D2667">
        <v>4.5440353</v>
      </c>
      <c r="E2667">
        <v>4.7576609000000003</v>
      </c>
      <c r="F2667">
        <v>5.2032765000000003</v>
      </c>
      <c r="G2667">
        <v>5.2413894974183766</v>
      </c>
      <c r="H2667">
        <v>4.9081890000000001</v>
      </c>
      <c r="I2667">
        <v>5.169143</v>
      </c>
      <c r="J2667">
        <v>5.1658749999999998</v>
      </c>
      <c r="K2667">
        <v>5.1620749999999997</v>
      </c>
      <c r="L2667">
        <v>5.1689067</v>
      </c>
      <c r="M2667">
        <v>5.1708445999999997</v>
      </c>
      <c r="N2667">
        <v>5.1354600000000001</v>
      </c>
    </row>
    <row r="2668" spans="1:14" x14ac:dyDescent="0.25">
      <c r="A2668">
        <v>6.3826072922122137</v>
      </c>
      <c r="B2668">
        <v>5.8929596560250133</v>
      </c>
      <c r="C2668">
        <v>5.6937385000000003</v>
      </c>
      <c r="D2668">
        <v>5.1554991000000001</v>
      </c>
      <c r="E2668">
        <v>5.7805219000000001</v>
      </c>
      <c r="F2668">
        <v>5.7966945000000001</v>
      </c>
      <c r="G2668">
        <v>5.5142758340808982</v>
      </c>
      <c r="H2668">
        <v>5.5756550000000002</v>
      </c>
      <c r="I2668">
        <v>5.8935275000000003</v>
      </c>
      <c r="J2668">
        <v>5.8902593000000003</v>
      </c>
      <c r="K2668">
        <v>5.8864593999999997</v>
      </c>
      <c r="L2668">
        <v>5.8932909999999996</v>
      </c>
      <c r="M2668">
        <v>5.8952289999999996</v>
      </c>
      <c r="N2668">
        <v>5.8598439999999998</v>
      </c>
    </row>
    <row r="2669" spans="1:14" x14ac:dyDescent="0.25">
      <c r="A2669">
        <v>6.7443292175306224</v>
      </c>
      <c r="B2669">
        <v>6.3826072922122137</v>
      </c>
      <c r="C2669">
        <v>5.8532890999999996</v>
      </c>
      <c r="D2669">
        <v>5.8231855000000001</v>
      </c>
      <c r="E2669">
        <v>5.9326081999999998</v>
      </c>
      <c r="F2669">
        <v>5.5697538</v>
      </c>
      <c r="G2669">
        <v>5.7083297517311848</v>
      </c>
      <c r="H2669">
        <v>6.0268283</v>
      </c>
      <c r="I2669">
        <v>6.3831753999999998</v>
      </c>
      <c r="J2669">
        <v>6.3799070000000002</v>
      </c>
      <c r="K2669">
        <v>6.3761070000000002</v>
      </c>
      <c r="L2669">
        <v>6.3829390000000004</v>
      </c>
      <c r="M2669">
        <v>6.3848767000000004</v>
      </c>
      <c r="N2669">
        <v>6.3494919999999997</v>
      </c>
    </row>
    <row r="2670" spans="1:14" x14ac:dyDescent="0.25">
      <c r="A2670">
        <v>5.5760734603397832</v>
      </c>
      <c r="B2670">
        <v>6.7443292175306224</v>
      </c>
      <c r="C2670">
        <v>6.2973986000000002</v>
      </c>
      <c r="D2670">
        <v>6.3933781999999999</v>
      </c>
      <c r="E2670">
        <v>6.4506655999999998</v>
      </c>
      <c r="F2670">
        <v>5.7261952000000003</v>
      </c>
      <c r="G2670">
        <v>6.0065486526221541</v>
      </c>
      <c r="H2670">
        <v>6.3601273999999997</v>
      </c>
      <c r="I2670">
        <v>6.7448974000000002</v>
      </c>
      <c r="J2670">
        <v>6.7416289999999996</v>
      </c>
      <c r="K2670">
        <v>6.7378289999999996</v>
      </c>
      <c r="L2670">
        <v>6.7446609999999998</v>
      </c>
      <c r="M2670">
        <v>6.7465986999999998</v>
      </c>
      <c r="N2670">
        <v>6.711214</v>
      </c>
    </row>
    <row r="2671" spans="1:14" x14ac:dyDescent="0.25">
      <c r="A2671">
        <v>6.6941705381532737</v>
      </c>
      <c r="B2671">
        <v>5.5760734603397832</v>
      </c>
      <c r="C2671">
        <v>5.0801862</v>
      </c>
      <c r="D2671">
        <v>4.7075433999999996</v>
      </c>
      <c r="E2671">
        <v>5.1169659999999997</v>
      </c>
      <c r="F2671">
        <v>5.1617290000000002</v>
      </c>
      <c r="G2671">
        <v>5.8607384898288197</v>
      </c>
      <c r="H2671">
        <v>5.2836679999999996</v>
      </c>
      <c r="I2671">
        <v>5.5766416000000003</v>
      </c>
      <c r="J2671">
        <v>5.5733733000000001</v>
      </c>
      <c r="K2671">
        <v>5.5695734000000003</v>
      </c>
      <c r="L2671">
        <v>5.5764050000000003</v>
      </c>
      <c r="M2671">
        <v>5.5783430000000003</v>
      </c>
      <c r="N2671">
        <v>5.5429582999999996</v>
      </c>
    </row>
    <row r="2672" spans="1:14" x14ac:dyDescent="0.25">
      <c r="A2672">
        <v>7.0010790450929106</v>
      </c>
      <c r="B2672">
        <v>6.6941705381532737</v>
      </c>
      <c r="C2672">
        <v>6.4983196999999997</v>
      </c>
      <c r="D2672">
        <v>6.1798164</v>
      </c>
      <c r="E2672">
        <v>6.5670392</v>
      </c>
      <c r="F2672">
        <v>5.7261952000000003</v>
      </c>
      <c r="G2672">
        <v>5.9726160926575398</v>
      </c>
      <c r="H2672">
        <v>6.3139095000000003</v>
      </c>
      <c r="I2672">
        <v>6.6947384000000003</v>
      </c>
      <c r="J2672">
        <v>6.6914699999999998</v>
      </c>
      <c r="K2672">
        <v>6.6876699999999998</v>
      </c>
      <c r="L2672">
        <v>6.694502</v>
      </c>
      <c r="M2672">
        <v>6.6964397</v>
      </c>
      <c r="N2672">
        <v>6.6610550000000002</v>
      </c>
    </row>
    <row r="2673" spans="1:14" x14ac:dyDescent="0.25">
      <c r="A2673">
        <v>7.059119985023333</v>
      </c>
      <c r="B2673">
        <v>7.0010790450929106</v>
      </c>
      <c r="C2673">
        <v>6.2124534000000002</v>
      </c>
      <c r="D2673">
        <v>6.8046388999999996</v>
      </c>
      <c r="E2673">
        <v>6.3997207999999999</v>
      </c>
      <c r="F2673">
        <v>6.0031409</v>
      </c>
      <c r="G2673">
        <v>6.8647941550548799</v>
      </c>
      <c r="H2673">
        <v>6.5967029999999998</v>
      </c>
      <c r="I2673">
        <v>7.0016470000000002</v>
      </c>
      <c r="J2673">
        <v>6.9983788000000002</v>
      </c>
      <c r="K2673">
        <v>6.9945789999999999</v>
      </c>
      <c r="L2673">
        <v>7.0014105000000004</v>
      </c>
      <c r="M2673">
        <v>7.0033484000000001</v>
      </c>
      <c r="N2673">
        <v>6.9679637000000003</v>
      </c>
    </row>
    <row r="2674" spans="1:14" x14ac:dyDescent="0.25">
      <c r="A2674">
        <v>6.8871979937085239</v>
      </c>
      <c r="B2674">
        <v>7.059119985023333</v>
      </c>
      <c r="C2674">
        <v>6.6345124999999996</v>
      </c>
      <c r="D2674">
        <v>6.9060782999999999</v>
      </c>
      <c r="E2674">
        <v>6.8468511000000003</v>
      </c>
      <c r="F2674">
        <v>6.9348061999999997</v>
      </c>
      <c r="G2674">
        <v>6.806712758036725</v>
      </c>
      <c r="H2674">
        <v>6.6501837000000004</v>
      </c>
      <c r="I2674">
        <v>7.0596880000000004</v>
      </c>
      <c r="J2674">
        <v>7.0564200000000001</v>
      </c>
      <c r="K2674">
        <v>7.0526200000000001</v>
      </c>
      <c r="L2674">
        <v>7.0594516</v>
      </c>
      <c r="M2674">
        <v>7.0613894000000004</v>
      </c>
      <c r="N2674">
        <v>7.0260049999999996</v>
      </c>
    </row>
    <row r="2675" spans="1:14" x14ac:dyDescent="0.25">
      <c r="A2675">
        <v>6.3071935049377439</v>
      </c>
      <c r="B2675">
        <v>6.8871979937085239</v>
      </c>
      <c r="C2675">
        <v>6.3918020000000002</v>
      </c>
      <c r="D2675">
        <v>6.6511380000000004</v>
      </c>
      <c r="E2675">
        <v>6.4427680000000001</v>
      </c>
      <c r="F2675">
        <v>5.8173965000000001</v>
      </c>
      <c r="G2675">
        <v>5.780399201914121</v>
      </c>
      <c r="H2675">
        <v>6.4917699999999998</v>
      </c>
      <c r="I2675">
        <v>6.8877660000000001</v>
      </c>
      <c r="J2675">
        <v>6.8844976000000004</v>
      </c>
      <c r="K2675">
        <v>6.8806976999999998</v>
      </c>
      <c r="L2675">
        <v>6.8875294</v>
      </c>
      <c r="M2675">
        <v>6.8894672000000003</v>
      </c>
      <c r="N2675">
        <v>6.8540825999999999</v>
      </c>
    </row>
    <row r="2676" spans="1:14" x14ac:dyDescent="0.25">
      <c r="A2676">
        <v>5.9603688390612302</v>
      </c>
      <c r="B2676">
        <v>6.3071935049377439</v>
      </c>
      <c r="C2676">
        <v>5.8240474000000004</v>
      </c>
      <c r="D2676">
        <v>5.7724330999999998</v>
      </c>
      <c r="E2676">
        <v>5.8993679999999999</v>
      </c>
      <c r="F2676">
        <v>5.6357486000000003</v>
      </c>
      <c r="G2676">
        <v>5.5406794502050234</v>
      </c>
      <c r="H2676">
        <v>5.9573393000000001</v>
      </c>
      <c r="I2676">
        <v>6.3077610000000002</v>
      </c>
      <c r="J2676">
        <v>6.3044929999999999</v>
      </c>
      <c r="K2676">
        <v>6.3006929999999999</v>
      </c>
      <c r="L2676">
        <v>6.3075247000000001</v>
      </c>
      <c r="M2676">
        <v>6.3094625000000004</v>
      </c>
      <c r="N2676">
        <v>6.2740780000000003</v>
      </c>
    </row>
    <row r="2677" spans="1:14" x14ac:dyDescent="0.25">
      <c r="A2677">
        <v>6.5246267832681912</v>
      </c>
      <c r="B2677">
        <v>5.9603688390612302</v>
      </c>
      <c r="C2677">
        <v>5.5522881999999996</v>
      </c>
      <c r="D2677">
        <v>5.2755083999999997</v>
      </c>
      <c r="E2677">
        <v>5.6289594999999997</v>
      </c>
      <c r="F2677">
        <v>5.7490677000000003</v>
      </c>
      <c r="G2677">
        <v>5.3325127268307648</v>
      </c>
      <c r="H2677">
        <v>5.6377673000000001</v>
      </c>
      <c r="I2677">
        <v>5.9609364999999999</v>
      </c>
      <c r="J2677">
        <v>5.9576682999999999</v>
      </c>
      <c r="K2677">
        <v>5.9538684000000002</v>
      </c>
      <c r="L2677">
        <v>5.9607000000000001</v>
      </c>
      <c r="M2677">
        <v>5.9626380000000001</v>
      </c>
      <c r="N2677">
        <v>5.9272532</v>
      </c>
    </row>
    <row r="2678" spans="1:14" x14ac:dyDescent="0.25">
      <c r="A2678">
        <v>8.5104967536052847</v>
      </c>
      <c r="B2678">
        <v>6.5246267832681912</v>
      </c>
      <c r="C2678">
        <v>6.0677988000000003</v>
      </c>
      <c r="D2678">
        <v>6.0264521999999996</v>
      </c>
      <c r="E2678">
        <v>6.2127734999999999</v>
      </c>
      <c r="F2678">
        <v>5.6798403000000004</v>
      </c>
      <c r="G2678">
        <v>5.271416764829838</v>
      </c>
      <c r="H2678">
        <v>6.1576880000000003</v>
      </c>
      <c r="I2678">
        <v>6.5251945999999998</v>
      </c>
      <c r="J2678">
        <v>6.5219263999999999</v>
      </c>
      <c r="K2678">
        <v>6.5181265000000002</v>
      </c>
      <c r="L2678">
        <v>6.5249579999999998</v>
      </c>
      <c r="M2678">
        <v>6.5268959999999998</v>
      </c>
      <c r="N2678">
        <v>6.4915113</v>
      </c>
    </row>
    <row r="2679" spans="1:14" x14ac:dyDescent="0.25">
      <c r="A2679">
        <v>7.2972707705561728</v>
      </c>
      <c r="B2679">
        <v>8.5104967536052847</v>
      </c>
      <c r="C2679">
        <v>7.9214169999999999</v>
      </c>
      <c r="D2679">
        <v>9.0470647999999994</v>
      </c>
      <c r="E2679">
        <v>8.2089440000000007</v>
      </c>
      <c r="F2679">
        <v>8.3139769999999995</v>
      </c>
      <c r="G2679">
        <v>7.8047724666467033</v>
      </c>
      <c r="H2679">
        <v>7.9842833999999998</v>
      </c>
      <c r="I2679">
        <v>8.5110650000000003</v>
      </c>
      <c r="J2679">
        <v>8.5077960000000008</v>
      </c>
      <c r="K2679">
        <v>8.503997</v>
      </c>
      <c r="L2679">
        <v>8.5108289999999993</v>
      </c>
      <c r="M2679">
        <v>8.5127670000000002</v>
      </c>
      <c r="N2679">
        <v>8.4773820000000004</v>
      </c>
    </row>
    <row r="2680" spans="1:14" x14ac:dyDescent="0.25">
      <c r="A2680">
        <v>9.0941616885320329</v>
      </c>
      <c r="B2680">
        <v>7.2972707705561728</v>
      </c>
      <c r="C2680">
        <v>6.4483411000000004</v>
      </c>
      <c r="D2680">
        <v>7.2262155999999997</v>
      </c>
      <c r="E2680">
        <v>6.6596633000000001</v>
      </c>
      <c r="F2680">
        <v>7.1727202999999999</v>
      </c>
      <c r="G2680">
        <v>7.6295592585250684</v>
      </c>
      <c r="H2680">
        <v>6.8696213000000004</v>
      </c>
      <c r="I2680">
        <v>7.2978386999999998</v>
      </c>
      <c r="J2680">
        <v>7.2945703999999996</v>
      </c>
      <c r="K2680">
        <v>7.2907704999999998</v>
      </c>
      <c r="L2680">
        <v>7.2976020000000004</v>
      </c>
      <c r="M2680">
        <v>7.2995400000000004</v>
      </c>
      <c r="N2680">
        <v>7.2641553999999999</v>
      </c>
    </row>
    <row r="2681" spans="1:14" x14ac:dyDescent="0.25">
      <c r="A2681">
        <v>10.73913001766528</v>
      </c>
      <c r="B2681">
        <v>9.0941616885320329</v>
      </c>
      <c r="C2681">
        <v>8.9706320999999996</v>
      </c>
      <c r="D2681">
        <v>9.8633167000000004</v>
      </c>
      <c r="E2681">
        <v>9.0712001999999998</v>
      </c>
      <c r="F2681">
        <v>8.3780114000000001</v>
      </c>
      <c r="G2681">
        <v>7.2149669444534199</v>
      </c>
      <c r="H2681">
        <v>8.5000549999999997</v>
      </c>
      <c r="I2681">
        <v>9.0947289999999992</v>
      </c>
      <c r="J2681">
        <v>9.0914610000000007</v>
      </c>
      <c r="K2681">
        <v>9.0876619999999999</v>
      </c>
      <c r="L2681">
        <v>9.0944939999999992</v>
      </c>
      <c r="M2681">
        <v>9.0964320000000001</v>
      </c>
      <c r="N2681">
        <v>9.0610470000000003</v>
      </c>
    </row>
    <row r="2682" spans="1:14" x14ac:dyDescent="0.25">
      <c r="A2682">
        <v>10.63784465214613</v>
      </c>
      <c r="B2682">
        <v>10.73913001766528</v>
      </c>
      <c r="C2682">
        <v>9.6706594999999993</v>
      </c>
      <c r="D2682">
        <v>10.234759</v>
      </c>
      <c r="E2682">
        <v>9.8869577</v>
      </c>
      <c r="F2682">
        <v>8.9832587999999998</v>
      </c>
      <c r="G2682">
        <v>9.0222231746164994</v>
      </c>
      <c r="H2682">
        <v>9.9536770000000008</v>
      </c>
      <c r="I2682">
        <v>10.739697</v>
      </c>
      <c r="J2682">
        <v>10.736428999999999</v>
      </c>
      <c r="K2682">
        <v>10.73263</v>
      </c>
      <c r="L2682">
        <v>10.739462</v>
      </c>
      <c r="M2682">
        <v>10.741400000000001</v>
      </c>
      <c r="N2682">
        <v>10.706015000000001</v>
      </c>
    </row>
    <row r="2683" spans="1:14" x14ac:dyDescent="0.25">
      <c r="A2683">
        <v>10.83951336622769</v>
      </c>
      <c r="B2683">
        <v>10.63784465214613</v>
      </c>
      <c r="C2683">
        <v>9.8165826000000003</v>
      </c>
      <c r="D2683">
        <v>8.0907573999999993</v>
      </c>
      <c r="E2683">
        <v>10.142619</v>
      </c>
      <c r="F2683">
        <v>8.9832587999999998</v>
      </c>
      <c r="G2683">
        <v>10.03637049536329</v>
      </c>
      <c r="H2683">
        <v>9.8641740000000002</v>
      </c>
      <c r="I2683">
        <v>10.638412000000001</v>
      </c>
      <c r="J2683">
        <v>10.635144</v>
      </c>
      <c r="K2683">
        <v>10.631345</v>
      </c>
      <c r="L2683">
        <v>10.638177000000001</v>
      </c>
      <c r="M2683">
        <v>10.640115</v>
      </c>
      <c r="N2683">
        <v>10.60473</v>
      </c>
    </row>
    <row r="2684" spans="1:14" x14ac:dyDescent="0.25">
      <c r="A2684">
        <v>10.53158586901826</v>
      </c>
      <c r="B2684">
        <v>10.83951336622769</v>
      </c>
      <c r="C2684">
        <v>10.248664</v>
      </c>
      <c r="D2684">
        <v>8.2053068000000007</v>
      </c>
      <c r="E2684">
        <v>10.308138</v>
      </c>
      <c r="F2684">
        <v>8.9832587999999998</v>
      </c>
      <c r="G2684">
        <v>9.4726748549485489</v>
      </c>
      <c r="H2684">
        <v>10.042384</v>
      </c>
      <c r="I2684">
        <v>10.840081</v>
      </c>
      <c r="J2684">
        <v>10.836812999999999</v>
      </c>
      <c r="K2684">
        <v>10.833014</v>
      </c>
      <c r="L2684">
        <v>10.839846</v>
      </c>
      <c r="M2684">
        <v>10.841784000000001</v>
      </c>
      <c r="N2684">
        <v>10.806398</v>
      </c>
    </row>
    <row r="2685" spans="1:14" x14ac:dyDescent="0.25">
      <c r="A2685">
        <v>10.145398432874289</v>
      </c>
      <c r="B2685">
        <v>10.53158586901826</v>
      </c>
      <c r="C2685">
        <v>9.6673696000000007</v>
      </c>
      <c r="D2685">
        <v>7.9357110000000004</v>
      </c>
      <c r="E2685">
        <v>9.7551774000000009</v>
      </c>
      <c r="F2685">
        <v>8.9832587999999998</v>
      </c>
      <c r="G2685">
        <v>9.3852180069823401</v>
      </c>
      <c r="H2685">
        <v>9.7702749999999998</v>
      </c>
      <c r="I2685">
        <v>10.532152999999999</v>
      </c>
      <c r="J2685">
        <v>10.528885000000001</v>
      </c>
      <c r="K2685">
        <v>10.525085000000001</v>
      </c>
      <c r="L2685">
        <v>10.531917999999999</v>
      </c>
      <c r="M2685">
        <v>10.533855000000001</v>
      </c>
      <c r="N2685">
        <v>10.498469999999999</v>
      </c>
    </row>
    <row r="2686" spans="1:14" x14ac:dyDescent="0.25">
      <c r="A2686">
        <v>6.9156202512918767</v>
      </c>
      <c r="B2686">
        <v>10.145398432874289</v>
      </c>
      <c r="C2686">
        <v>9.4117289999999993</v>
      </c>
      <c r="D2686">
        <v>8.3785038000000007</v>
      </c>
      <c r="E2686">
        <v>9.5779885999999994</v>
      </c>
      <c r="F2686">
        <v>8.9832587999999998</v>
      </c>
      <c r="G2686">
        <v>8.5310213624987608</v>
      </c>
      <c r="H2686">
        <v>9.4290099999999999</v>
      </c>
      <c r="I2686">
        <v>10.145966</v>
      </c>
      <c r="J2686">
        <v>10.142697</v>
      </c>
      <c r="K2686">
        <v>10.138897999999999</v>
      </c>
      <c r="L2686">
        <v>10.14573</v>
      </c>
      <c r="M2686">
        <v>10.147667999999999</v>
      </c>
      <c r="N2686">
        <v>10.112283</v>
      </c>
    </row>
    <row r="2687" spans="1:14" x14ac:dyDescent="0.25">
      <c r="A2687">
        <v>6.183192622727562</v>
      </c>
      <c r="B2687">
        <v>6.9156202512918767</v>
      </c>
      <c r="C2687">
        <v>6.1437822999999998</v>
      </c>
      <c r="D2687">
        <v>6.2813911999999998</v>
      </c>
      <c r="E2687">
        <v>6.1541172</v>
      </c>
      <c r="F2687">
        <v>5.8173965000000001</v>
      </c>
      <c r="G2687">
        <v>7.3662469023898227</v>
      </c>
      <c r="H2687">
        <v>6.5179590000000003</v>
      </c>
      <c r="I2687">
        <v>6.9161881999999997</v>
      </c>
      <c r="J2687">
        <v>6.9129199999999997</v>
      </c>
      <c r="K2687">
        <v>6.9091199999999997</v>
      </c>
      <c r="L2687">
        <v>6.9159516999999999</v>
      </c>
      <c r="M2687">
        <v>6.9178895999999996</v>
      </c>
      <c r="N2687">
        <v>6.8825050000000001</v>
      </c>
    </row>
    <row r="2688" spans="1:14" x14ac:dyDescent="0.25">
      <c r="A2688">
        <v>4.8476050372400818</v>
      </c>
      <c r="B2688">
        <v>6.183192622727562</v>
      </c>
      <c r="C2688">
        <v>6.0613998000000002</v>
      </c>
      <c r="D2688">
        <v>5.5879440999999996</v>
      </c>
      <c r="E2688">
        <v>6.0336467000000003</v>
      </c>
      <c r="F2688">
        <v>5.2861900999999998</v>
      </c>
      <c r="G2688">
        <v>5.2928883599910872</v>
      </c>
      <c r="H2688">
        <v>5.8430824000000001</v>
      </c>
      <c r="I2688">
        <v>6.1837606000000003</v>
      </c>
      <c r="J2688">
        <v>6.1804924000000003</v>
      </c>
      <c r="K2688">
        <v>6.1766924999999997</v>
      </c>
      <c r="L2688">
        <v>6.1835240000000002</v>
      </c>
      <c r="M2688">
        <v>6.1854620000000002</v>
      </c>
      <c r="N2688">
        <v>6.1500773000000004</v>
      </c>
    </row>
    <row r="2689" spans="1:14" x14ac:dyDescent="0.25">
      <c r="A2689">
        <v>4.7160727372729019</v>
      </c>
      <c r="B2689">
        <v>4.8476050372400818</v>
      </c>
      <c r="C2689">
        <v>4.0914364000000001</v>
      </c>
      <c r="D2689">
        <v>3.9678067000000001</v>
      </c>
      <c r="E2689">
        <v>4.1847232999999999</v>
      </c>
      <c r="F2689">
        <v>3.9694503999999999</v>
      </c>
      <c r="G2689">
        <v>3.9667326428619152</v>
      </c>
      <c r="H2689">
        <v>4.6124390000000002</v>
      </c>
      <c r="I2689">
        <v>4.8481730000000001</v>
      </c>
      <c r="J2689">
        <v>4.8449049999999998</v>
      </c>
      <c r="K2689">
        <v>4.8411049999999998</v>
      </c>
      <c r="L2689">
        <v>4.8479365999999997</v>
      </c>
      <c r="M2689">
        <v>4.8498745000000003</v>
      </c>
      <c r="N2689">
        <v>4.8144900000000002</v>
      </c>
    </row>
    <row r="2690" spans="1:14" x14ac:dyDescent="0.25">
      <c r="A2690">
        <v>4.9320916927643363</v>
      </c>
      <c r="B2690">
        <v>4.7160727372729019</v>
      </c>
      <c r="C2690">
        <v>4.4597037999999998</v>
      </c>
      <c r="D2690">
        <v>4.2824552999999996</v>
      </c>
      <c r="E2690">
        <v>4.7110421999999996</v>
      </c>
      <c r="F2690">
        <v>3.9012150999999999</v>
      </c>
      <c r="G2690">
        <v>3.89211812156287</v>
      </c>
      <c r="H2690">
        <v>4.4912419999999997</v>
      </c>
      <c r="I2690">
        <v>4.7166404999999996</v>
      </c>
      <c r="J2690">
        <v>4.7133719999999997</v>
      </c>
      <c r="K2690">
        <v>4.7095722999999996</v>
      </c>
      <c r="L2690">
        <v>4.7164039999999998</v>
      </c>
      <c r="M2690">
        <v>4.7183419999999998</v>
      </c>
      <c r="N2690">
        <v>4.682957</v>
      </c>
    </row>
    <row r="2691" spans="1:14" x14ac:dyDescent="0.25">
      <c r="A2691">
        <v>4.0966788257462978</v>
      </c>
      <c r="B2691">
        <v>4.9320916927643363</v>
      </c>
      <c r="C2691">
        <v>4.4498408999999999</v>
      </c>
      <c r="D2691">
        <v>4.4294548999999996</v>
      </c>
      <c r="E2691">
        <v>4.6146909000000003</v>
      </c>
      <c r="F2691">
        <v>3.9906780999999998</v>
      </c>
      <c r="G2691">
        <v>4.7033084011746107</v>
      </c>
      <c r="H2691">
        <v>4.6902875999999996</v>
      </c>
      <c r="I2691">
        <v>4.9326596</v>
      </c>
      <c r="J2691">
        <v>4.9293914000000001</v>
      </c>
      <c r="K2691">
        <v>4.9255915000000003</v>
      </c>
      <c r="L2691">
        <v>4.932423</v>
      </c>
      <c r="M2691">
        <v>4.934361</v>
      </c>
      <c r="N2691">
        <v>4.8989763000000002</v>
      </c>
    </row>
    <row r="2692" spans="1:14" x14ac:dyDescent="0.25">
      <c r="A2692">
        <v>3.7986671970022128</v>
      </c>
      <c r="B2692">
        <v>4.0966788257462978</v>
      </c>
      <c r="C2692">
        <v>3.6901695000000001</v>
      </c>
      <c r="D2692">
        <v>3.8240379</v>
      </c>
      <c r="E2692">
        <v>3.8491580999999999</v>
      </c>
      <c r="F2692">
        <v>4.8887657000000004</v>
      </c>
      <c r="G2692">
        <v>3.6416237859180649</v>
      </c>
      <c r="H2692">
        <v>3.9205171999999999</v>
      </c>
      <c r="I2692">
        <v>4.0972466000000001</v>
      </c>
      <c r="J2692">
        <v>4.0939784000000001</v>
      </c>
      <c r="K2692">
        <v>4.0901785000000004</v>
      </c>
      <c r="L2692">
        <v>4.09701</v>
      </c>
      <c r="M2692">
        <v>4.098948</v>
      </c>
      <c r="N2692">
        <v>4.0635633000000002</v>
      </c>
    </row>
    <row r="2693" spans="1:14" x14ac:dyDescent="0.25">
      <c r="A2693">
        <v>4.8624431457482622</v>
      </c>
      <c r="B2693">
        <v>3.7986671970022128</v>
      </c>
      <c r="C2693">
        <v>3.6477260999999999</v>
      </c>
      <c r="D2693">
        <v>3.7148238</v>
      </c>
      <c r="E2693">
        <v>3.6834642999999998</v>
      </c>
      <c r="F2693">
        <v>3.2300865999999999</v>
      </c>
      <c r="G2693">
        <v>3.4185937039496652</v>
      </c>
      <c r="H2693">
        <v>3.6459221999999998</v>
      </c>
      <c r="I2693">
        <v>3.7992349999999999</v>
      </c>
      <c r="J2693">
        <v>3.7959668999999998</v>
      </c>
      <c r="K2693">
        <v>3.7921670000000001</v>
      </c>
      <c r="L2693">
        <v>3.7989986</v>
      </c>
      <c r="M2693">
        <v>3.8009365000000002</v>
      </c>
      <c r="N2693">
        <v>3.765552</v>
      </c>
    </row>
    <row r="2694" spans="1:14" x14ac:dyDescent="0.25">
      <c r="A2694">
        <v>4.8282950369805082</v>
      </c>
      <c r="B2694">
        <v>4.8624431457482622</v>
      </c>
      <c r="C2694">
        <v>4.5415596999999996</v>
      </c>
      <c r="D2694">
        <v>4.4529695</v>
      </c>
      <c r="E2694">
        <v>4.6524787999999999</v>
      </c>
      <c r="F2694">
        <v>3.9694503999999999</v>
      </c>
      <c r="G2694">
        <v>4.7256829450212976</v>
      </c>
      <c r="H2694">
        <v>4.6261109999999999</v>
      </c>
      <c r="I2694">
        <v>4.8630110000000002</v>
      </c>
      <c r="J2694">
        <v>4.8597425999999997</v>
      </c>
      <c r="K2694">
        <v>4.8559426999999999</v>
      </c>
      <c r="L2694">
        <v>4.8627744000000002</v>
      </c>
      <c r="M2694">
        <v>4.8647119999999999</v>
      </c>
      <c r="N2694">
        <v>4.8293276000000001</v>
      </c>
    </row>
    <row r="2695" spans="1:14" x14ac:dyDescent="0.25">
      <c r="A2695">
        <v>4.8495645797784759</v>
      </c>
      <c r="B2695">
        <v>4.8282950369805082</v>
      </c>
      <c r="C2695">
        <v>4.2957852000000001</v>
      </c>
      <c r="D2695">
        <v>4.3509915000000001</v>
      </c>
      <c r="E2695">
        <v>4.4998915999999998</v>
      </c>
      <c r="F2695">
        <v>3.9694503999999999</v>
      </c>
      <c r="G2695">
        <v>4.4987519610196331</v>
      </c>
      <c r="H2695">
        <v>4.5946470000000001</v>
      </c>
      <c r="I2695">
        <v>4.8288630000000001</v>
      </c>
      <c r="J2695">
        <v>4.8255949999999999</v>
      </c>
      <c r="K2695">
        <v>4.8217949999999998</v>
      </c>
      <c r="L2695">
        <v>4.8286265999999998</v>
      </c>
      <c r="M2695">
        <v>4.8305645000000004</v>
      </c>
      <c r="N2695">
        <v>4.7951800000000002</v>
      </c>
    </row>
    <row r="2696" spans="1:14" x14ac:dyDescent="0.25">
      <c r="A2696">
        <v>6.432783126381433</v>
      </c>
      <c r="B2696">
        <v>4.8495645797784759</v>
      </c>
      <c r="C2696">
        <v>4.6364127999999996</v>
      </c>
      <c r="D2696">
        <v>4.3684626</v>
      </c>
      <c r="E2696">
        <v>4.7364996000000001</v>
      </c>
      <c r="F2696">
        <v>3.9694503999999999</v>
      </c>
      <c r="G2696">
        <v>5.1550064809480336</v>
      </c>
      <c r="H2696">
        <v>4.6142444999999999</v>
      </c>
      <c r="I2696">
        <v>4.8501325</v>
      </c>
      <c r="J2696">
        <v>4.8468640000000001</v>
      </c>
      <c r="K2696">
        <v>4.8430643</v>
      </c>
      <c r="L2696">
        <v>4.8498960000000002</v>
      </c>
      <c r="M2696">
        <v>4.8518340000000002</v>
      </c>
      <c r="N2696">
        <v>4.8164490000000004</v>
      </c>
    </row>
    <row r="2697" spans="1:14" x14ac:dyDescent="0.25">
      <c r="A2697">
        <v>7.1869774491475882</v>
      </c>
      <c r="B2697">
        <v>6.432783126381433</v>
      </c>
      <c r="C2697">
        <v>6.0860124999999998</v>
      </c>
      <c r="D2697">
        <v>5.6213554999999999</v>
      </c>
      <c r="E2697">
        <v>6.1870954999999999</v>
      </c>
      <c r="F2697">
        <v>5.6310925999999997</v>
      </c>
      <c r="G2697">
        <v>6.3175868729569808</v>
      </c>
      <c r="H2697">
        <v>6.0730614999999997</v>
      </c>
      <c r="I2697">
        <v>6.433351</v>
      </c>
      <c r="J2697">
        <v>6.4300829999999998</v>
      </c>
      <c r="K2697">
        <v>6.4262829999999997</v>
      </c>
      <c r="L2697">
        <v>6.4331145000000003</v>
      </c>
      <c r="M2697">
        <v>6.4350524</v>
      </c>
      <c r="N2697">
        <v>6.3996677000000002</v>
      </c>
    </row>
    <row r="2698" spans="1:14" x14ac:dyDescent="0.25">
      <c r="A2698">
        <v>6.3184938390659058</v>
      </c>
      <c r="B2698">
        <v>7.1869774491475882</v>
      </c>
      <c r="C2698">
        <v>6.5030295000000002</v>
      </c>
      <c r="D2698">
        <v>7.0676724000000002</v>
      </c>
      <c r="E2698">
        <v>6.7380351999999997</v>
      </c>
      <c r="F2698">
        <v>7.1869439000000002</v>
      </c>
      <c r="G2698">
        <v>7.0232030606827047</v>
      </c>
      <c r="H2698">
        <v>6.7679944000000001</v>
      </c>
      <c r="I2698">
        <v>7.1875453</v>
      </c>
      <c r="J2698">
        <v>7.1842769999999998</v>
      </c>
      <c r="K2698">
        <v>7.1804769999999998</v>
      </c>
      <c r="L2698">
        <v>7.1873089999999999</v>
      </c>
      <c r="M2698">
        <v>7.1892467</v>
      </c>
      <c r="N2698">
        <v>7.1538620000000002</v>
      </c>
    </row>
    <row r="2699" spans="1:14" x14ac:dyDescent="0.25">
      <c r="A2699">
        <v>6.6023242179221011</v>
      </c>
      <c r="B2699">
        <v>6.3184938390659058</v>
      </c>
      <c r="C2699">
        <v>5.8690348999999999</v>
      </c>
      <c r="D2699">
        <v>5.8055130999999998</v>
      </c>
      <c r="E2699">
        <v>5.9771597999999999</v>
      </c>
      <c r="F2699">
        <v>5.4936800000000003</v>
      </c>
      <c r="G2699">
        <v>6.314841019614942</v>
      </c>
      <c r="H2699">
        <v>5.9677519999999999</v>
      </c>
      <c r="I2699">
        <v>6.3190618000000001</v>
      </c>
      <c r="J2699">
        <v>6.3157934999999998</v>
      </c>
      <c r="K2699">
        <v>6.3119936000000001</v>
      </c>
      <c r="L2699">
        <v>6.3188252</v>
      </c>
      <c r="M2699">
        <v>6.3207630000000004</v>
      </c>
      <c r="N2699">
        <v>6.2853785000000002</v>
      </c>
    </row>
    <row r="2700" spans="1:14" x14ac:dyDescent="0.25">
      <c r="A2700">
        <v>6.5191222031667593</v>
      </c>
      <c r="B2700">
        <v>6.6023242179221011</v>
      </c>
      <c r="C2700">
        <v>6.3495701000000002</v>
      </c>
      <c r="D2700">
        <v>6.1778056000000001</v>
      </c>
      <c r="E2700">
        <v>6.3284868999999997</v>
      </c>
      <c r="F2700">
        <v>5.6798403000000004</v>
      </c>
      <c r="G2700">
        <v>6.1580094585500991</v>
      </c>
      <c r="H2700">
        <v>6.2292800000000002</v>
      </c>
      <c r="I2700">
        <v>6.6028919999999998</v>
      </c>
      <c r="J2700">
        <v>6.5996237000000004</v>
      </c>
      <c r="K2700">
        <v>6.5958240000000004</v>
      </c>
      <c r="L2700">
        <v>6.6026553999999997</v>
      </c>
      <c r="M2700">
        <v>6.6045933000000003</v>
      </c>
      <c r="N2700">
        <v>6.5692085999999996</v>
      </c>
    </row>
    <row r="2701" spans="1:14" x14ac:dyDescent="0.25">
      <c r="A2701">
        <v>5.7954339303364604</v>
      </c>
      <c r="B2701">
        <v>6.5191222031667593</v>
      </c>
      <c r="C2701">
        <v>5.8861492999999996</v>
      </c>
      <c r="D2701">
        <v>6.0747192999999999</v>
      </c>
      <c r="E2701">
        <v>5.9843728</v>
      </c>
      <c r="F2701">
        <v>5.6798403000000004</v>
      </c>
      <c r="G2701">
        <v>6.3497795484204422</v>
      </c>
      <c r="H2701">
        <v>6.1526164999999997</v>
      </c>
      <c r="I2701">
        <v>6.5196899999999998</v>
      </c>
      <c r="J2701">
        <v>6.5164220000000004</v>
      </c>
      <c r="K2701">
        <v>6.5126220000000004</v>
      </c>
      <c r="L2701">
        <v>6.5194535</v>
      </c>
      <c r="M2701">
        <v>6.5213913999999997</v>
      </c>
      <c r="N2701">
        <v>6.4860066999999999</v>
      </c>
    </row>
    <row r="2702" spans="1:14" x14ac:dyDescent="0.25">
      <c r="A2702">
        <v>-0.62824876490473258</v>
      </c>
      <c r="B2702">
        <v>0.55608451696271954</v>
      </c>
      <c r="C2702">
        <v>0.41746626999999997</v>
      </c>
      <c r="D2702">
        <v>0.81312231000000001</v>
      </c>
      <c r="E2702">
        <v>0.53464462000000001</v>
      </c>
      <c r="F2702">
        <v>0.73844284000000004</v>
      </c>
      <c r="G2702">
        <v>0.62849654170556146</v>
      </c>
      <c r="H2702">
        <v>0.47383624000000002</v>
      </c>
      <c r="I2702">
        <v>0.58414113999999995</v>
      </c>
      <c r="J2702">
        <v>0.59050274000000003</v>
      </c>
      <c r="K2702">
        <v>0.56119406000000005</v>
      </c>
      <c r="L2702">
        <v>0.55664570000000002</v>
      </c>
      <c r="M2702">
        <v>0.58736500000000003</v>
      </c>
      <c r="N2702">
        <v>0.56524532999999999</v>
      </c>
    </row>
    <row r="2703" spans="1:14" x14ac:dyDescent="0.25">
      <c r="A2703">
        <v>-0.21610958252033441</v>
      </c>
      <c r="B2703">
        <v>-0.62824876490473258</v>
      </c>
      <c r="C2703">
        <v>-0.46304542999999998</v>
      </c>
      <c r="D2703">
        <v>-0.84110845000000001</v>
      </c>
      <c r="E2703">
        <v>-0.55846781000000001</v>
      </c>
      <c r="F2703">
        <v>1.2960137E-2</v>
      </c>
      <c r="G2703">
        <v>-0.57206744788576136</v>
      </c>
      <c r="H2703">
        <v>-0.54996042999999994</v>
      </c>
      <c r="I2703">
        <v>-0.60019206999999997</v>
      </c>
      <c r="J2703">
        <v>-0.59383050000000004</v>
      </c>
      <c r="K2703">
        <v>-0.6231392</v>
      </c>
      <c r="L2703">
        <v>-0.62768760000000001</v>
      </c>
      <c r="M2703">
        <v>-0.59696830000000001</v>
      </c>
      <c r="N2703">
        <v>-0.61908792999999995</v>
      </c>
    </row>
    <row r="2704" spans="1:14" x14ac:dyDescent="0.25">
      <c r="A2704">
        <v>-0.46628635791988871</v>
      </c>
      <c r="B2704">
        <v>-0.21610958252033441</v>
      </c>
      <c r="C2704">
        <v>1.8038433E-2</v>
      </c>
      <c r="D2704">
        <v>-0.28371531999999999</v>
      </c>
      <c r="E2704">
        <v>-0.10629428</v>
      </c>
      <c r="F2704">
        <v>-0.57982623</v>
      </c>
      <c r="G2704">
        <v>-0.55811961605239668</v>
      </c>
      <c r="H2704">
        <v>-0.20520090999999999</v>
      </c>
      <c r="I2704">
        <v>-0.18805294</v>
      </c>
      <c r="J2704">
        <v>-0.18169138000000001</v>
      </c>
      <c r="K2704">
        <v>-0.21100004</v>
      </c>
      <c r="L2704">
        <v>-0.21554843000000001</v>
      </c>
      <c r="M2704">
        <v>-0.18482915</v>
      </c>
      <c r="N2704">
        <v>-0.20694873999999999</v>
      </c>
    </row>
    <row r="2705" spans="1:14" x14ac:dyDescent="0.25">
      <c r="A2705">
        <v>1.220272390352666</v>
      </c>
      <c r="B2705">
        <v>-0.46628635791988871</v>
      </c>
      <c r="C2705">
        <v>-0.61783010999999999</v>
      </c>
      <c r="D2705">
        <v>-0.66155472999999998</v>
      </c>
      <c r="E2705">
        <v>-0.57792467999999997</v>
      </c>
      <c r="F2705">
        <v>7.5013513000000004E-2</v>
      </c>
      <c r="G2705">
        <v>-0.36814716197196451</v>
      </c>
      <c r="H2705">
        <v>-0.41606359999999998</v>
      </c>
      <c r="I2705">
        <v>-0.4382297</v>
      </c>
      <c r="J2705">
        <v>-0.43186814000000001</v>
      </c>
      <c r="K2705">
        <v>-0.4611768</v>
      </c>
      <c r="L2705">
        <v>-0.46572520000000001</v>
      </c>
      <c r="M2705">
        <v>-0.4350059</v>
      </c>
      <c r="N2705">
        <v>-0.45712550000000002</v>
      </c>
    </row>
    <row r="2706" spans="1:14" x14ac:dyDescent="0.25">
      <c r="A2706">
        <v>-0.19912581143536959</v>
      </c>
      <c r="B2706">
        <v>1.220272390352666</v>
      </c>
      <c r="C2706">
        <v>1.3855364999999999</v>
      </c>
      <c r="D2706">
        <v>1.5973776</v>
      </c>
      <c r="E2706">
        <v>1.5289786999999999</v>
      </c>
      <c r="F2706">
        <v>0.73066752999999995</v>
      </c>
      <c r="G2706">
        <v>1.094085109457446</v>
      </c>
      <c r="H2706">
        <v>1.0391874000000001</v>
      </c>
      <c r="I2706">
        <v>1.248329</v>
      </c>
      <c r="J2706">
        <v>1.2546906</v>
      </c>
      <c r="K2706">
        <v>1.225382</v>
      </c>
      <c r="L2706">
        <v>1.2208334999999999</v>
      </c>
      <c r="M2706">
        <v>1.2515528</v>
      </c>
      <c r="N2706">
        <v>1.2294333</v>
      </c>
    </row>
    <row r="2707" spans="1:14" x14ac:dyDescent="0.25">
      <c r="A2707">
        <v>-1.6639713646452949</v>
      </c>
      <c r="B2707">
        <v>-0.19912581143536959</v>
      </c>
      <c r="C2707">
        <v>-0.53183084999999997</v>
      </c>
      <c r="D2707">
        <v>-8.6572757999999993E-3</v>
      </c>
      <c r="E2707">
        <v>-0.50958157999999998</v>
      </c>
      <c r="F2707">
        <v>-0.56591484999999997</v>
      </c>
      <c r="G2707">
        <v>-2.5303661707479601E-2</v>
      </c>
      <c r="H2707">
        <v>-0.19024187000000001</v>
      </c>
      <c r="I2707">
        <v>-0.17106916</v>
      </c>
      <c r="J2707">
        <v>-0.16470760000000001</v>
      </c>
      <c r="K2707">
        <v>-0.19401626</v>
      </c>
      <c r="L2707">
        <v>-0.19856465000000001</v>
      </c>
      <c r="M2707">
        <v>-0.16784536999999999</v>
      </c>
      <c r="N2707">
        <v>-0.18996495999999999</v>
      </c>
    </row>
    <row r="2708" spans="1:14" x14ac:dyDescent="0.25">
      <c r="A2708">
        <v>-0.48484786269052038</v>
      </c>
      <c r="B2708">
        <v>-1.6639713646452949</v>
      </c>
      <c r="C2708">
        <v>-1.2235052</v>
      </c>
      <c r="D2708">
        <v>-2.3725128</v>
      </c>
      <c r="E2708">
        <v>-1.3567781999999999</v>
      </c>
      <c r="F2708">
        <v>-1.6200142</v>
      </c>
      <c r="G2708">
        <v>-1.5737916599353661</v>
      </c>
      <c r="H2708">
        <v>-1.5615363</v>
      </c>
      <c r="I2708">
        <v>-1.6359147999999999</v>
      </c>
      <c r="J2708">
        <v>-1.6295531999999999</v>
      </c>
      <c r="K2708">
        <v>-1.6588619</v>
      </c>
      <c r="L2708">
        <v>-1.6634103</v>
      </c>
      <c r="M2708">
        <v>-1.6326909999999999</v>
      </c>
      <c r="N2708">
        <v>-1.6548105</v>
      </c>
    </row>
    <row r="2709" spans="1:14" x14ac:dyDescent="0.25">
      <c r="A2709">
        <v>0.85470849649798319</v>
      </c>
      <c r="B2709">
        <v>-0.48484786269052038</v>
      </c>
      <c r="C2709">
        <v>-0.28502473</v>
      </c>
      <c r="D2709">
        <v>-0.38018382000000001</v>
      </c>
      <c r="E2709">
        <v>-0.40742434999999999</v>
      </c>
      <c r="F2709">
        <v>7.5013513000000004E-2</v>
      </c>
      <c r="G2709">
        <v>-0.51325479447674283</v>
      </c>
      <c r="H2709">
        <v>-0.43140873000000002</v>
      </c>
      <c r="I2709">
        <v>-0.45679122</v>
      </c>
      <c r="J2709">
        <v>-0.45042968</v>
      </c>
      <c r="K2709">
        <v>-0.47973832</v>
      </c>
      <c r="L2709">
        <v>-0.48428673</v>
      </c>
      <c r="M2709">
        <v>-0.45356742</v>
      </c>
      <c r="N2709">
        <v>-0.47568703000000001</v>
      </c>
    </row>
    <row r="2710" spans="1:14" x14ac:dyDescent="0.25">
      <c r="A2710">
        <v>2.087888483217462</v>
      </c>
      <c r="B2710">
        <v>0.85470849649798319</v>
      </c>
      <c r="C2710">
        <v>0.59483419000000004</v>
      </c>
      <c r="D2710">
        <v>1.1256202</v>
      </c>
      <c r="E2710">
        <v>0.83049150000000005</v>
      </c>
      <c r="F2710">
        <v>0.84100516000000003</v>
      </c>
      <c r="G2710">
        <v>0.77735268976632566</v>
      </c>
      <c r="H2710">
        <v>0.70744910000000005</v>
      </c>
      <c r="I2710">
        <v>0.88276520000000003</v>
      </c>
      <c r="J2710">
        <v>0.88912670000000005</v>
      </c>
      <c r="K2710">
        <v>0.85981803999999995</v>
      </c>
      <c r="L2710">
        <v>0.85526970000000002</v>
      </c>
      <c r="M2710">
        <v>0.88598895</v>
      </c>
      <c r="N2710">
        <v>0.86386929999999995</v>
      </c>
    </row>
    <row r="2711" spans="1:14" x14ac:dyDescent="0.25">
      <c r="A2711">
        <v>2.9578228999312408</v>
      </c>
      <c r="B2711">
        <v>2.087888483217462</v>
      </c>
      <c r="C2711">
        <v>2.0219008999999999</v>
      </c>
      <c r="D2711">
        <v>2.4356038999999998</v>
      </c>
      <c r="E2711">
        <v>2.2495227999999998</v>
      </c>
      <c r="F2711">
        <v>2.0520942</v>
      </c>
      <c r="G2711">
        <v>1.8468571320562721</v>
      </c>
      <c r="H2711">
        <v>1.88008</v>
      </c>
      <c r="I2711">
        <v>2.115945</v>
      </c>
      <c r="J2711">
        <v>2.1223065999999999</v>
      </c>
      <c r="K2711">
        <v>2.0929980000000001</v>
      </c>
      <c r="L2711">
        <v>2.0884497</v>
      </c>
      <c r="M2711">
        <v>2.1191689999999999</v>
      </c>
      <c r="N2711">
        <v>2.0970491999999998</v>
      </c>
    </row>
    <row r="2712" spans="1:14" x14ac:dyDescent="0.25">
      <c r="A2712">
        <v>2.7451241629212761</v>
      </c>
      <c r="B2712">
        <v>2.9578228999312408</v>
      </c>
      <c r="C2712">
        <v>2.8263558999999998</v>
      </c>
      <c r="D2712">
        <v>2.9705780000000002</v>
      </c>
      <c r="E2712">
        <v>2.8762595000000002</v>
      </c>
      <c r="F2712">
        <v>2.6135788</v>
      </c>
      <c r="G2712">
        <v>3.6576407416164698</v>
      </c>
      <c r="H2712">
        <v>2.7387445000000001</v>
      </c>
      <c r="I2712">
        <v>2.9858794</v>
      </c>
      <c r="J2712">
        <v>2.9922409999999999</v>
      </c>
      <c r="K2712">
        <v>2.9629322999999999</v>
      </c>
      <c r="L2712">
        <v>2.9583840000000001</v>
      </c>
      <c r="M2712">
        <v>2.9891033</v>
      </c>
      <c r="N2712">
        <v>2.9669835999999998</v>
      </c>
    </row>
    <row r="2713" spans="1:14" x14ac:dyDescent="0.25">
      <c r="A2713">
        <v>2.4918154851212599</v>
      </c>
      <c r="B2713">
        <v>2.7451241629212761</v>
      </c>
      <c r="C2713">
        <v>2.5751449000000002</v>
      </c>
      <c r="D2713">
        <v>2.4784307000000001</v>
      </c>
      <c r="E2713">
        <v>2.5635020000000002</v>
      </c>
      <c r="F2713">
        <v>3.1160945</v>
      </c>
      <c r="G2713">
        <v>2.596029870743787</v>
      </c>
      <c r="H2713">
        <v>2.5288013999999999</v>
      </c>
      <c r="I2713">
        <v>2.7731807000000002</v>
      </c>
      <c r="J2713">
        <v>2.7795421999999999</v>
      </c>
      <c r="K2713">
        <v>2.7502336999999999</v>
      </c>
      <c r="L2713">
        <v>2.7456852999999999</v>
      </c>
      <c r="M2713">
        <v>2.7764045999999998</v>
      </c>
      <c r="N2713">
        <v>2.7542849</v>
      </c>
    </row>
    <row r="2714" spans="1:14" x14ac:dyDescent="0.25">
      <c r="A2714">
        <v>2.5209544407094802</v>
      </c>
      <c r="B2714">
        <v>2.4918154851212599</v>
      </c>
      <c r="C2714">
        <v>2.4423408000000002</v>
      </c>
      <c r="D2714">
        <v>2.1498503000000002</v>
      </c>
      <c r="E2714">
        <v>2.3864659000000001</v>
      </c>
      <c r="F2714">
        <v>1.5654691000000001</v>
      </c>
      <c r="G2714">
        <v>1.9542136565555699</v>
      </c>
      <c r="H2714">
        <v>2.2787742999999998</v>
      </c>
      <c r="I2714">
        <v>2.5198722</v>
      </c>
      <c r="J2714">
        <v>2.5262337000000001</v>
      </c>
      <c r="K2714">
        <v>2.4969250000000001</v>
      </c>
      <c r="L2714">
        <v>2.4923768000000002</v>
      </c>
      <c r="M2714">
        <v>2.5230959999999998</v>
      </c>
      <c r="N2714">
        <v>2.5009763</v>
      </c>
    </row>
    <row r="2715" spans="1:14" x14ac:dyDescent="0.25">
      <c r="A2715">
        <v>2.6336015176160452</v>
      </c>
      <c r="B2715">
        <v>2.5209544407094802</v>
      </c>
      <c r="C2715">
        <v>2.3667897999999998</v>
      </c>
      <c r="D2715">
        <v>2.2472088000000001</v>
      </c>
      <c r="E2715">
        <v>2.3569152</v>
      </c>
      <c r="F2715">
        <v>2.4384250999999999</v>
      </c>
      <c r="G2715">
        <v>1.9559908552330281</v>
      </c>
      <c r="H2715">
        <v>2.3075359999999998</v>
      </c>
      <c r="I2715">
        <v>2.5490110000000001</v>
      </c>
      <c r="J2715">
        <v>2.5553724999999998</v>
      </c>
      <c r="K2715">
        <v>2.5260639999999999</v>
      </c>
      <c r="L2715">
        <v>2.5215155999999999</v>
      </c>
      <c r="M2715">
        <v>2.552235</v>
      </c>
      <c r="N2715">
        <v>2.5301151000000002</v>
      </c>
    </row>
    <row r="2716" spans="1:14" x14ac:dyDescent="0.25">
      <c r="A2716">
        <v>4.1481896017430078</v>
      </c>
      <c r="B2716">
        <v>2.6336015176160452</v>
      </c>
      <c r="C2716">
        <v>2.4340202</v>
      </c>
      <c r="D2716">
        <v>2.3973483</v>
      </c>
      <c r="E2716">
        <v>2.5139944999999999</v>
      </c>
      <c r="F2716">
        <v>2.4190363000000001</v>
      </c>
      <c r="G2716">
        <v>2.909100880571049</v>
      </c>
      <c r="H2716">
        <v>2.4187235999999999</v>
      </c>
      <c r="I2716">
        <v>2.6616580000000001</v>
      </c>
      <c r="J2716">
        <v>2.6680195000000002</v>
      </c>
      <c r="K2716">
        <v>2.6387109999999998</v>
      </c>
      <c r="L2716">
        <v>2.6341627000000001</v>
      </c>
      <c r="M2716">
        <v>2.664882</v>
      </c>
      <c r="N2716">
        <v>2.6427622</v>
      </c>
    </row>
    <row r="2717" spans="1:14" x14ac:dyDescent="0.25">
      <c r="A2717">
        <v>2.895644215460242</v>
      </c>
      <c r="B2717">
        <v>4.1481896017430078</v>
      </c>
      <c r="C2717">
        <v>3.9712198999999999</v>
      </c>
      <c r="D2717">
        <v>4.2297962</v>
      </c>
      <c r="E2717">
        <v>4.1211922999999997</v>
      </c>
      <c r="F2717">
        <v>5.1428377000000003</v>
      </c>
      <c r="G2717">
        <v>3.4621529520993368</v>
      </c>
      <c r="H2717">
        <v>3.9136899999999999</v>
      </c>
      <c r="I2717">
        <v>4.1762459999999999</v>
      </c>
      <c r="J2717">
        <v>4.1826077000000002</v>
      </c>
      <c r="K2717">
        <v>4.1532992999999996</v>
      </c>
      <c r="L2717">
        <v>4.1487509999999999</v>
      </c>
      <c r="M2717">
        <v>4.1794700000000002</v>
      </c>
      <c r="N2717">
        <v>4.1573504999999997</v>
      </c>
    </row>
    <row r="2718" spans="1:14" x14ac:dyDescent="0.25">
      <c r="A2718">
        <v>1.241220154989668</v>
      </c>
      <c r="B2718">
        <v>2.895644215460242</v>
      </c>
      <c r="C2718">
        <v>2.4004821000000001</v>
      </c>
      <c r="D2718">
        <v>2.6130713000000001</v>
      </c>
      <c r="E2718">
        <v>2.4935664000000002</v>
      </c>
      <c r="F2718">
        <v>2.6028247000000002</v>
      </c>
      <c r="G2718">
        <v>3.260161056511659</v>
      </c>
      <c r="H2718">
        <v>2.6773715</v>
      </c>
      <c r="I2718">
        <v>2.9237008000000002</v>
      </c>
      <c r="J2718">
        <v>2.9300622999999999</v>
      </c>
      <c r="K2718">
        <v>2.9007537000000001</v>
      </c>
      <c r="L2718">
        <v>2.8962053999999999</v>
      </c>
      <c r="M2718">
        <v>2.9269246999999998</v>
      </c>
      <c r="N2718">
        <v>2.9048050000000001</v>
      </c>
    </row>
    <row r="2719" spans="1:14" x14ac:dyDescent="0.25">
      <c r="A2719">
        <v>0.64086063244120206</v>
      </c>
      <c r="B2719">
        <v>1.241220154989668</v>
      </c>
      <c r="C2719">
        <v>1.3923057999999999</v>
      </c>
      <c r="D2719">
        <v>0.74631002999999996</v>
      </c>
      <c r="E2719">
        <v>1.2901255</v>
      </c>
      <c r="F2719">
        <v>0.89215285</v>
      </c>
      <c r="G2719">
        <v>1.1168776267899181</v>
      </c>
      <c r="H2719">
        <v>1.0581967999999999</v>
      </c>
      <c r="I2719">
        <v>1.2692767</v>
      </c>
      <c r="J2719">
        <v>1.2756383</v>
      </c>
      <c r="K2719">
        <v>1.2463297</v>
      </c>
      <c r="L2719">
        <v>1.2417811999999999</v>
      </c>
      <c r="M2719">
        <v>1.2725005</v>
      </c>
      <c r="N2719">
        <v>1.250381</v>
      </c>
    </row>
    <row r="2720" spans="1:14" x14ac:dyDescent="0.25">
      <c r="A2720">
        <v>0.4503384595214327</v>
      </c>
      <c r="B2720">
        <v>0.64086063244120206</v>
      </c>
      <c r="C2720">
        <v>0.64672622999999996</v>
      </c>
      <c r="D2720">
        <v>0.82769744000000001</v>
      </c>
      <c r="E2720">
        <v>0.49194343000000001</v>
      </c>
      <c r="F2720">
        <v>0.63246283000000003</v>
      </c>
      <c r="G2720">
        <v>1.77672376734197E-2</v>
      </c>
      <c r="H2720">
        <v>0.54088384</v>
      </c>
      <c r="I2720">
        <v>0.66891730000000005</v>
      </c>
      <c r="J2720">
        <v>0.67527884000000005</v>
      </c>
      <c r="K2720">
        <v>0.64597017000000001</v>
      </c>
      <c r="L2720">
        <v>0.64142180000000004</v>
      </c>
      <c r="M2720">
        <v>0.67214110000000005</v>
      </c>
      <c r="N2720">
        <v>0.65002143000000001</v>
      </c>
    </row>
    <row r="2721" spans="1:14" x14ac:dyDescent="0.25">
      <c r="A2721">
        <v>-0.5721092696005281</v>
      </c>
      <c r="B2721">
        <v>0.4503384595214327</v>
      </c>
      <c r="C2721">
        <v>0.31279994</v>
      </c>
      <c r="D2721">
        <v>0.68573050000000002</v>
      </c>
      <c r="E2721">
        <v>0.40483311</v>
      </c>
      <c r="F2721">
        <v>0.75960974999999997</v>
      </c>
      <c r="G2721">
        <v>0.65780540585615399</v>
      </c>
      <c r="H2721">
        <v>0.37916457999999997</v>
      </c>
      <c r="I2721">
        <v>0.47839510000000002</v>
      </c>
      <c r="J2721">
        <v>0.48475665000000001</v>
      </c>
      <c r="K2721">
        <v>0.45544800000000002</v>
      </c>
      <c r="L2721">
        <v>0.45089960000000001</v>
      </c>
      <c r="M2721">
        <v>0.48161890000000002</v>
      </c>
      <c r="N2721">
        <v>0.4594993</v>
      </c>
    </row>
    <row r="2722" spans="1:14" x14ac:dyDescent="0.25">
      <c r="A2722">
        <v>-0.6635905533817914</v>
      </c>
      <c r="B2722">
        <v>-0.5721092696005281</v>
      </c>
      <c r="C2722">
        <v>-0.62727701000000002</v>
      </c>
      <c r="D2722">
        <v>-0.78326790000000002</v>
      </c>
      <c r="E2722">
        <v>-0.54623555999999995</v>
      </c>
      <c r="F2722">
        <v>-0.85447165999999997</v>
      </c>
      <c r="G2722">
        <v>-6.4149944100213999E-3</v>
      </c>
      <c r="H2722">
        <v>-0.50354909999999997</v>
      </c>
      <c r="I2722">
        <v>-0.5440526</v>
      </c>
      <c r="J2722">
        <v>-0.53769106</v>
      </c>
      <c r="K2722">
        <v>-0.56699973000000004</v>
      </c>
      <c r="L2722">
        <v>-0.5715481</v>
      </c>
      <c r="M2722">
        <v>-0.5408288</v>
      </c>
      <c r="N2722">
        <v>-0.56294847000000003</v>
      </c>
    </row>
    <row r="2723" spans="1:14" x14ac:dyDescent="0.25">
      <c r="A2723">
        <v>-4.0968982764417019</v>
      </c>
      <c r="B2723">
        <v>-0.6635905533817914</v>
      </c>
      <c r="C2723">
        <v>-0.46849032000000002</v>
      </c>
      <c r="D2723">
        <v>-0.86345897000000005</v>
      </c>
      <c r="E2723">
        <v>-0.47624590999999999</v>
      </c>
      <c r="F2723">
        <v>0.32523113999999997</v>
      </c>
      <c r="G2723">
        <v>-0.79183803660134133</v>
      </c>
      <c r="H2723">
        <v>-0.57917810000000003</v>
      </c>
      <c r="I2723">
        <v>-0.63553389999999998</v>
      </c>
      <c r="J2723">
        <v>-0.62917230000000002</v>
      </c>
      <c r="K2723">
        <v>-0.65848099999999998</v>
      </c>
      <c r="L2723">
        <v>-0.66302939999999999</v>
      </c>
      <c r="M2723">
        <v>-0.63231009999999999</v>
      </c>
      <c r="N2723">
        <v>-0.65442973000000004</v>
      </c>
    </row>
    <row r="2724" spans="1:14" x14ac:dyDescent="0.25">
      <c r="A2724">
        <v>-2.479615126175597</v>
      </c>
      <c r="B2724">
        <v>-4.0968982764417019</v>
      </c>
      <c r="C2724">
        <v>-4.1437394000000003</v>
      </c>
      <c r="D2724">
        <v>-4.0070939000000001</v>
      </c>
      <c r="E2724">
        <v>-4.2808102999999997</v>
      </c>
      <c r="F2724">
        <v>-4.3830247</v>
      </c>
      <c r="G2724">
        <v>-4.3489747479364338</v>
      </c>
      <c r="H2724">
        <v>-3.952007</v>
      </c>
      <c r="I2724">
        <v>-4.0688414999999996</v>
      </c>
      <c r="J2724">
        <v>-4.0624799999999999</v>
      </c>
      <c r="K2724">
        <v>-4.0917883000000002</v>
      </c>
      <c r="L2724">
        <v>-4.0963370000000001</v>
      </c>
      <c r="M2724">
        <v>-4.0656176000000004</v>
      </c>
      <c r="N2724">
        <v>-4.0877369999999997</v>
      </c>
    </row>
    <row r="2725" spans="1:14" x14ac:dyDescent="0.25">
      <c r="A2725">
        <v>-3.4515638843239902</v>
      </c>
      <c r="B2725">
        <v>-2.479615126175597</v>
      </c>
      <c r="C2725">
        <v>-1.653594</v>
      </c>
      <c r="D2725">
        <v>-2.5523273999999998</v>
      </c>
      <c r="E2725">
        <v>-1.7293118000000001</v>
      </c>
      <c r="F2725">
        <v>-2.7059367999999999</v>
      </c>
      <c r="G2725">
        <v>-2.75635983465475</v>
      </c>
      <c r="H2725">
        <v>-2.4486938</v>
      </c>
      <c r="I2725">
        <v>-2.4515585999999998</v>
      </c>
      <c r="J2725">
        <v>-2.4451969999999998</v>
      </c>
      <c r="K2725">
        <v>-2.4745056999999999</v>
      </c>
      <c r="L2725">
        <v>-2.4790540000000001</v>
      </c>
      <c r="M2725">
        <v>-2.4483347000000002</v>
      </c>
      <c r="N2725">
        <v>-2.4704545000000002</v>
      </c>
    </row>
    <row r="2726" spans="1:14" x14ac:dyDescent="0.25">
      <c r="A2726">
        <v>-2.5197942244691491</v>
      </c>
      <c r="B2726">
        <v>-3.4515638843239902</v>
      </c>
      <c r="C2726">
        <v>-3.8678724</v>
      </c>
      <c r="D2726">
        <v>-2.5632815</v>
      </c>
      <c r="E2726">
        <v>-3.8145337000000001</v>
      </c>
      <c r="F2726">
        <v>-3.0087633999999999</v>
      </c>
      <c r="G2726">
        <v>-2.9059440211549949</v>
      </c>
      <c r="H2726">
        <v>-3.3536465</v>
      </c>
      <c r="I2726">
        <v>-3.4235072</v>
      </c>
      <c r="J2726">
        <v>-3.4171456999999998</v>
      </c>
      <c r="K2726">
        <v>-3.4464543000000001</v>
      </c>
      <c r="L2726">
        <v>-3.4510025999999998</v>
      </c>
      <c r="M2726">
        <v>-3.4202832999999999</v>
      </c>
      <c r="N2726">
        <v>-3.4424030000000001</v>
      </c>
    </row>
    <row r="2727" spans="1:14" x14ac:dyDescent="0.25">
      <c r="A2727">
        <v>-2.2817008659778359</v>
      </c>
      <c r="B2727">
        <v>-2.5197942244691491</v>
      </c>
      <c r="C2727">
        <v>-1.8776109000000001</v>
      </c>
      <c r="D2727">
        <v>-1.9624162999999999</v>
      </c>
      <c r="E2727">
        <v>-1.7229995</v>
      </c>
      <c r="F2727">
        <v>-2.7250613000000001</v>
      </c>
      <c r="G2727">
        <v>-2.3839780044423642</v>
      </c>
      <c r="H2727">
        <v>-2.4897003</v>
      </c>
      <c r="I2727">
        <v>-2.4917376</v>
      </c>
      <c r="J2727">
        <v>-2.4853760999999999</v>
      </c>
      <c r="K2727">
        <v>-2.5146847000000001</v>
      </c>
      <c r="L2727">
        <v>-2.5192329999999998</v>
      </c>
      <c r="M2727">
        <v>-2.4885136999999999</v>
      </c>
      <c r="N2727">
        <v>-2.5106335</v>
      </c>
    </row>
    <row r="2728" spans="1:14" x14ac:dyDescent="0.25">
      <c r="A2728">
        <v>-1.9898565269707931</v>
      </c>
      <c r="B2728">
        <v>-2.2817008659778359</v>
      </c>
      <c r="C2728">
        <v>-2.2935948000000002</v>
      </c>
      <c r="D2728">
        <v>-1.2006934</v>
      </c>
      <c r="E2728">
        <v>-2.3640463999999999</v>
      </c>
      <c r="F2728">
        <v>-0.89594236999999999</v>
      </c>
      <c r="G2728">
        <v>-2.1344652187074362</v>
      </c>
      <c r="H2728">
        <v>-2.2411816</v>
      </c>
      <c r="I2728">
        <v>-2.2536442000000001</v>
      </c>
      <c r="J2728">
        <v>-2.2472827</v>
      </c>
      <c r="K2728">
        <v>-2.2765913000000002</v>
      </c>
      <c r="L2728">
        <v>-2.2811395999999999</v>
      </c>
      <c r="M2728">
        <v>-2.2504203</v>
      </c>
      <c r="N2728">
        <v>-2.2725399999999998</v>
      </c>
    </row>
    <row r="2729" spans="1:14" x14ac:dyDescent="0.25">
      <c r="A2729">
        <v>-2.4149641660148191</v>
      </c>
      <c r="B2729">
        <v>-1.9898565269707931</v>
      </c>
      <c r="C2729">
        <v>-1.693192</v>
      </c>
      <c r="D2729">
        <v>-0.96853162000000004</v>
      </c>
      <c r="E2729">
        <v>-1.6447164999999999</v>
      </c>
      <c r="F2729">
        <v>-1.0912097000000001</v>
      </c>
      <c r="G2729">
        <v>-1.7420947106475839</v>
      </c>
      <c r="H2729">
        <v>-1.9206858</v>
      </c>
      <c r="I2729">
        <v>-1.9617998999999999</v>
      </c>
      <c r="J2729">
        <v>-1.9554383</v>
      </c>
      <c r="K2729">
        <v>-1.9847469</v>
      </c>
      <c r="L2729">
        <v>-1.9892954</v>
      </c>
      <c r="M2729">
        <v>-1.9585760999999999</v>
      </c>
      <c r="N2729">
        <v>-1.9806956</v>
      </c>
    </row>
    <row r="2730" spans="1:14" x14ac:dyDescent="0.25">
      <c r="A2730">
        <v>-3.2119908185523709</v>
      </c>
      <c r="B2730">
        <v>-2.4149641660148191</v>
      </c>
      <c r="C2730">
        <v>-2.2376197000000002</v>
      </c>
      <c r="D2730">
        <v>-1.4545584</v>
      </c>
      <c r="E2730">
        <v>-2.3313005000000002</v>
      </c>
      <c r="F2730">
        <v>-2.2494212999999998</v>
      </c>
      <c r="G2730">
        <v>-2.058806130494959</v>
      </c>
      <c r="H2730">
        <v>-2.3809075000000002</v>
      </c>
      <c r="I2730">
        <v>-2.3869075999999998</v>
      </c>
      <c r="J2730">
        <v>-2.3805459999999998</v>
      </c>
      <c r="K2730">
        <v>-2.4098546999999999</v>
      </c>
      <c r="L2730">
        <v>-2.4144030000000001</v>
      </c>
      <c r="M2730">
        <v>-2.3836837000000002</v>
      </c>
      <c r="N2730">
        <v>-2.4058033999999999</v>
      </c>
    </row>
    <row r="2731" spans="1:14" x14ac:dyDescent="0.25">
      <c r="A2731">
        <v>-2.5347904327880468</v>
      </c>
      <c r="B2731">
        <v>-3.2119908185523709</v>
      </c>
      <c r="C2731">
        <v>-2.8986144999999999</v>
      </c>
      <c r="D2731">
        <v>-2.2557231999999998</v>
      </c>
      <c r="E2731">
        <v>-3.0054721</v>
      </c>
      <c r="F2731">
        <v>-2.9350668</v>
      </c>
      <c r="G2731">
        <v>-2.8404122584665412</v>
      </c>
      <c r="H2731">
        <v>-3.1315119999999999</v>
      </c>
      <c r="I2731">
        <v>-3.1839341999999999</v>
      </c>
      <c r="J2731">
        <v>-3.1775726999999998</v>
      </c>
      <c r="K2731">
        <v>-3.2068813</v>
      </c>
      <c r="L2731">
        <v>-3.2114296000000002</v>
      </c>
      <c r="M2731">
        <v>-3.1807102999999999</v>
      </c>
      <c r="N2731">
        <v>-3.2028300000000001</v>
      </c>
    </row>
    <row r="2732" spans="1:14" x14ac:dyDescent="0.25">
      <c r="A2732">
        <v>-2.5676069361514839</v>
      </c>
      <c r="B2732">
        <v>-2.5347904327880468</v>
      </c>
      <c r="C2732">
        <v>-2.1859877999999999</v>
      </c>
      <c r="D2732">
        <v>-1.7716049</v>
      </c>
      <c r="E2732">
        <v>-2.248929</v>
      </c>
      <c r="F2732">
        <v>-2.7250613000000001</v>
      </c>
      <c r="G2732">
        <v>-2.4897266229902311</v>
      </c>
      <c r="H2732">
        <v>-2.5036049999999999</v>
      </c>
      <c r="I2732">
        <v>-2.5067339999999998</v>
      </c>
      <c r="J2732">
        <v>-2.5003723999999998</v>
      </c>
      <c r="K2732">
        <v>-2.5296810000000001</v>
      </c>
      <c r="L2732">
        <v>-2.5342292999999998</v>
      </c>
      <c r="M2732">
        <v>-2.5035099999999999</v>
      </c>
      <c r="N2732">
        <v>-2.5256297999999999</v>
      </c>
    </row>
    <row r="2733" spans="1:14" x14ac:dyDescent="0.25">
      <c r="A2733">
        <v>-3.0611149020017958</v>
      </c>
      <c r="B2733">
        <v>-2.5676069361514839</v>
      </c>
      <c r="C2733">
        <v>-2.5237835999999998</v>
      </c>
      <c r="D2733">
        <v>-1.4843683999999999</v>
      </c>
      <c r="E2733">
        <v>-2.4863461999999998</v>
      </c>
      <c r="F2733">
        <v>-2.7250613000000001</v>
      </c>
      <c r="G2733">
        <v>-2.2649027016126468</v>
      </c>
      <c r="H2733">
        <v>-2.5340326000000002</v>
      </c>
      <c r="I2733">
        <v>-2.5395503000000001</v>
      </c>
      <c r="J2733">
        <v>-2.5331888</v>
      </c>
      <c r="K2733">
        <v>-2.5624973999999998</v>
      </c>
      <c r="L2733">
        <v>-2.5670457</v>
      </c>
      <c r="M2733">
        <v>-2.5363264000000001</v>
      </c>
      <c r="N2733">
        <v>-2.5584462000000001</v>
      </c>
    </row>
    <row r="2734" spans="1:14" x14ac:dyDescent="0.25">
      <c r="A2734">
        <v>-2.5013584447570092</v>
      </c>
      <c r="B2734">
        <v>-3.0611149020017958</v>
      </c>
      <c r="C2734">
        <v>-2.7405775000000001</v>
      </c>
      <c r="D2734">
        <v>-2.0644841999999999</v>
      </c>
      <c r="E2734">
        <v>-2.7544151000000001</v>
      </c>
      <c r="F2734">
        <v>-3.2014841000000001</v>
      </c>
      <c r="G2734">
        <v>-2.8075037682257391</v>
      </c>
      <c r="H2734">
        <v>-2.9916182</v>
      </c>
      <c r="I2734">
        <v>-3.0330582000000001</v>
      </c>
      <c r="J2734">
        <v>-3.0266967</v>
      </c>
      <c r="K2734">
        <v>-3.0560052</v>
      </c>
      <c r="L2734">
        <v>-3.0605536</v>
      </c>
      <c r="M2734">
        <v>-3.0298343000000001</v>
      </c>
      <c r="N2734">
        <v>-3.0519539999999998</v>
      </c>
    </row>
    <row r="2735" spans="1:14" x14ac:dyDescent="0.25">
      <c r="A2735">
        <v>-1.502043797248209</v>
      </c>
      <c r="B2735">
        <v>-2.5013584447570092</v>
      </c>
      <c r="C2735">
        <v>-2.1589223</v>
      </c>
      <c r="D2735">
        <v>-1.6289534000000001</v>
      </c>
      <c r="E2735">
        <v>-2.241463</v>
      </c>
      <c r="F2735">
        <v>-2.7182374</v>
      </c>
      <c r="G2735">
        <v>-2.4468060619676959</v>
      </c>
      <c r="H2735">
        <v>-2.4714917999999999</v>
      </c>
      <c r="I2735">
        <v>-2.4733019999999999</v>
      </c>
      <c r="J2735">
        <v>-2.4669403999999999</v>
      </c>
      <c r="K2735">
        <v>-2.4962490000000002</v>
      </c>
      <c r="L2735">
        <v>-2.5007972999999999</v>
      </c>
      <c r="M2735">
        <v>-2.470078</v>
      </c>
      <c r="N2735">
        <v>-2.4921978</v>
      </c>
    </row>
    <row r="2736" spans="1:14" x14ac:dyDescent="0.25">
      <c r="A2736">
        <v>-1.2508464585057311</v>
      </c>
      <c r="B2736">
        <v>-1.502043797248209</v>
      </c>
      <c r="C2736">
        <v>-1.4015156</v>
      </c>
      <c r="D2736">
        <v>-0.67487775000000005</v>
      </c>
      <c r="E2736">
        <v>-1.3510614000000001</v>
      </c>
      <c r="F2736">
        <v>-0.87768151000000005</v>
      </c>
      <c r="G2736">
        <v>-1.252441863218976</v>
      </c>
      <c r="H2736">
        <v>-1.3830802</v>
      </c>
      <c r="I2736">
        <v>-1.4739872000000001</v>
      </c>
      <c r="J2736">
        <v>-1.4676256000000001</v>
      </c>
      <c r="K2736">
        <v>-1.4969342999999999</v>
      </c>
      <c r="L2736">
        <v>-1.5014826999999999</v>
      </c>
      <c r="M2736">
        <v>-1.4707634000000001</v>
      </c>
      <c r="N2736">
        <v>-1.492883</v>
      </c>
    </row>
    <row r="2737" spans="1:14" x14ac:dyDescent="0.25">
      <c r="A2737">
        <v>-0.9781789445942819</v>
      </c>
      <c r="B2737">
        <v>-1.2508464585057311</v>
      </c>
      <c r="C2737">
        <v>-1.1655774000000001</v>
      </c>
      <c r="D2737">
        <v>-0.89118330999999995</v>
      </c>
      <c r="E2737">
        <v>-1.096255</v>
      </c>
      <c r="F2737">
        <v>-0.34191671000000001</v>
      </c>
      <c r="G2737">
        <v>-0.97092579364477238</v>
      </c>
      <c r="H2737">
        <v>-1.1067518000000001</v>
      </c>
      <c r="I2737">
        <v>-1.2227899</v>
      </c>
      <c r="J2737">
        <v>-1.2164283</v>
      </c>
      <c r="K2737">
        <v>-1.2457370000000001</v>
      </c>
      <c r="L2737">
        <v>-1.2502854000000001</v>
      </c>
      <c r="M2737">
        <v>-1.2195661</v>
      </c>
      <c r="N2737">
        <v>-1.2416856000000001</v>
      </c>
    </row>
    <row r="2738" spans="1:14" x14ac:dyDescent="0.25">
      <c r="A2738">
        <v>-1.0301605086670651</v>
      </c>
      <c r="B2738">
        <v>-0.9781789445942819</v>
      </c>
      <c r="C2738">
        <v>-0.75660707999999999</v>
      </c>
      <c r="D2738">
        <v>-0.85981556000000003</v>
      </c>
      <c r="E2738">
        <v>-0.79281771000000001</v>
      </c>
      <c r="F2738">
        <v>-1.3456075999999999</v>
      </c>
      <c r="G2738">
        <v>-0.60570381585361499</v>
      </c>
      <c r="H2738">
        <v>-0.8658245</v>
      </c>
      <c r="I2738">
        <v>-0.95012224000000001</v>
      </c>
      <c r="J2738">
        <v>-0.94376070000000001</v>
      </c>
      <c r="K2738">
        <v>-0.97306937000000004</v>
      </c>
      <c r="L2738">
        <v>-0.97761774000000001</v>
      </c>
      <c r="M2738">
        <v>-0.94689846</v>
      </c>
      <c r="N2738">
        <v>-0.96901809999999999</v>
      </c>
    </row>
    <row r="2739" spans="1:14" x14ac:dyDescent="0.25">
      <c r="A2739">
        <v>-0.60070341055336218</v>
      </c>
      <c r="B2739">
        <v>-1.0301605086670651</v>
      </c>
      <c r="C2739">
        <v>-0.92622864999999999</v>
      </c>
      <c r="D2739">
        <v>-1.0791321</v>
      </c>
      <c r="E2739">
        <v>-0.99049790999999998</v>
      </c>
      <c r="F2739">
        <v>-1.2964933000000001</v>
      </c>
      <c r="G2739">
        <v>-0.70804534740189684</v>
      </c>
      <c r="H2739">
        <v>-0.91135549999999999</v>
      </c>
      <c r="I2739">
        <v>-1.0021039</v>
      </c>
      <c r="J2739">
        <v>-0.99574229999999997</v>
      </c>
      <c r="K2739">
        <v>-1.0250509999999999</v>
      </c>
      <c r="L2739">
        <v>-1.0295993999999999</v>
      </c>
      <c r="M2739">
        <v>-0.99888010000000005</v>
      </c>
      <c r="N2739">
        <v>-1.0209997</v>
      </c>
    </row>
    <row r="2740" spans="1:14" x14ac:dyDescent="0.25">
      <c r="A2740">
        <v>-1.5469745007628799</v>
      </c>
      <c r="B2740">
        <v>-0.60070341055336218</v>
      </c>
      <c r="C2740">
        <v>-0.44267562999999999</v>
      </c>
      <c r="D2740">
        <v>-0.63543808999999996</v>
      </c>
      <c r="E2740">
        <v>-0.45140683999999998</v>
      </c>
      <c r="F2740">
        <v>-1.3151709</v>
      </c>
      <c r="G2740">
        <v>-0.54990133995367274</v>
      </c>
      <c r="H2740">
        <v>-0.52718836000000002</v>
      </c>
      <c r="I2740">
        <v>-0.57264674000000004</v>
      </c>
      <c r="J2740">
        <v>-0.56628520000000004</v>
      </c>
      <c r="K2740">
        <v>-0.59559386999999997</v>
      </c>
      <c r="L2740">
        <v>-0.60014224000000005</v>
      </c>
      <c r="M2740">
        <v>-0.56942296000000003</v>
      </c>
      <c r="N2740">
        <v>-0.59154260000000003</v>
      </c>
    </row>
    <row r="2741" spans="1:14" x14ac:dyDescent="0.25">
      <c r="A2741">
        <v>-1.0287644444193811</v>
      </c>
      <c r="B2741">
        <v>-1.5469745007628799</v>
      </c>
      <c r="C2741">
        <v>-1.5367093000000001</v>
      </c>
      <c r="D2741">
        <v>-1.9392613999999999</v>
      </c>
      <c r="E2741">
        <v>-1.5764685000000001</v>
      </c>
      <c r="F2741">
        <v>-0.93848083999999998</v>
      </c>
      <c r="G2741">
        <v>-1.3745046288478771</v>
      </c>
      <c r="H2741">
        <v>-1.4325972</v>
      </c>
      <c r="I2741">
        <v>-1.5189178999999999</v>
      </c>
      <c r="J2741">
        <v>-1.5125563</v>
      </c>
      <c r="K2741">
        <v>-1.541865</v>
      </c>
      <c r="L2741">
        <v>-1.5464134</v>
      </c>
      <c r="M2741">
        <v>-1.5156940999999999</v>
      </c>
      <c r="N2741">
        <v>-1.5378137000000001</v>
      </c>
    </row>
    <row r="2742" spans="1:14" x14ac:dyDescent="0.25">
      <c r="A2742">
        <v>-0.45626119829154449</v>
      </c>
      <c r="B2742">
        <v>-1.0287644444193811</v>
      </c>
      <c r="C2742">
        <v>-0.68782410000000005</v>
      </c>
      <c r="D2742">
        <v>-0.72397171000000005</v>
      </c>
      <c r="E2742">
        <v>-0.72543122999999998</v>
      </c>
      <c r="F2742">
        <v>-1.2964933000000001</v>
      </c>
      <c r="G2742">
        <v>-0.48689983687196819</v>
      </c>
      <c r="H2742">
        <v>-0.91013264999999999</v>
      </c>
      <c r="I2742">
        <v>-1.0007079000000001</v>
      </c>
      <c r="J2742">
        <v>-0.99434626000000004</v>
      </c>
      <c r="K2742">
        <v>-1.0236548999999999</v>
      </c>
      <c r="L2742">
        <v>-1.0282034</v>
      </c>
      <c r="M2742">
        <v>-0.99748400000000004</v>
      </c>
      <c r="N2742">
        <v>-1.0196035999999999</v>
      </c>
    </row>
    <row r="2743" spans="1:14" x14ac:dyDescent="0.25">
      <c r="A2743">
        <v>-0.63861420093589505</v>
      </c>
      <c r="B2743">
        <v>-0.45626119829154449</v>
      </c>
      <c r="C2743">
        <v>-0.52413091000000001</v>
      </c>
      <c r="D2743">
        <v>-0.49505176000000001</v>
      </c>
      <c r="E2743">
        <v>-0.49424338000000001</v>
      </c>
      <c r="F2743">
        <v>0.15688226</v>
      </c>
      <c r="G2743">
        <v>-0.27344944225445861</v>
      </c>
      <c r="H2743">
        <v>-0.40777566999999998</v>
      </c>
      <c r="I2743">
        <v>-0.42820454000000002</v>
      </c>
      <c r="J2743">
        <v>-0.42184300000000002</v>
      </c>
      <c r="K2743">
        <v>-0.45115164000000002</v>
      </c>
      <c r="L2743">
        <v>-0.45570003999999997</v>
      </c>
      <c r="M2743">
        <v>-0.42498072999999997</v>
      </c>
      <c r="N2743">
        <v>-0.44710033999999998</v>
      </c>
    </row>
    <row r="2744" spans="1:14" x14ac:dyDescent="0.25">
      <c r="A2744">
        <v>-0.7869506731341982</v>
      </c>
      <c r="B2744">
        <v>-0.63861420093589505</v>
      </c>
      <c r="C2744">
        <v>-0.58519876999999998</v>
      </c>
      <c r="D2744">
        <v>-0.86386693000000003</v>
      </c>
      <c r="E2744">
        <v>-0.50740627999999999</v>
      </c>
      <c r="F2744">
        <v>1.2960137E-2</v>
      </c>
      <c r="G2744">
        <v>-0.59742071826781118</v>
      </c>
      <c r="H2744">
        <v>-0.55852972999999995</v>
      </c>
      <c r="I2744">
        <v>-0.61055756000000005</v>
      </c>
      <c r="J2744">
        <v>-0.60419595000000004</v>
      </c>
      <c r="K2744">
        <v>-0.63350459999999997</v>
      </c>
      <c r="L2744">
        <v>-0.63805299999999998</v>
      </c>
      <c r="M2744">
        <v>-0.60733369999999998</v>
      </c>
      <c r="N2744">
        <v>-0.62945335999999996</v>
      </c>
    </row>
    <row r="2745" spans="1:14" x14ac:dyDescent="0.25">
      <c r="A2745">
        <v>-1.3220372406217811</v>
      </c>
      <c r="B2745">
        <v>-0.7869506731341982</v>
      </c>
      <c r="C2745">
        <v>-0.60895537</v>
      </c>
      <c r="D2745">
        <v>-0.99390316999999995</v>
      </c>
      <c r="E2745">
        <v>-0.66579460000000001</v>
      </c>
      <c r="F2745">
        <v>-1.3563968</v>
      </c>
      <c r="G2745">
        <v>-0.48536137855720818</v>
      </c>
      <c r="H2745">
        <v>-0.68116180000000004</v>
      </c>
      <c r="I2745">
        <v>-0.75889397000000003</v>
      </c>
      <c r="J2745">
        <v>-0.75253239999999999</v>
      </c>
      <c r="K2745">
        <v>-0.78184109999999996</v>
      </c>
      <c r="L2745">
        <v>-0.78638947000000003</v>
      </c>
      <c r="M2745">
        <v>-0.75567019999999996</v>
      </c>
      <c r="N2745">
        <v>-0.77778983000000002</v>
      </c>
    </row>
    <row r="2746" spans="1:14" x14ac:dyDescent="0.25">
      <c r="A2746">
        <v>-1.2539194058925349</v>
      </c>
      <c r="B2746">
        <v>-1.3220372406217811</v>
      </c>
      <c r="C2746">
        <v>-1.2313479000000001</v>
      </c>
      <c r="D2746">
        <v>-1.5254475999999999</v>
      </c>
      <c r="E2746">
        <v>-1.3002735000000001</v>
      </c>
      <c r="F2746">
        <v>-0.77874319999999997</v>
      </c>
      <c r="G2746">
        <v>-1.017674582889462</v>
      </c>
      <c r="H2746">
        <v>-1.1846995</v>
      </c>
      <c r="I2746">
        <v>-1.2939806</v>
      </c>
      <c r="J2746">
        <v>-1.2876190000000001</v>
      </c>
      <c r="K2746">
        <v>-1.3169276999999999</v>
      </c>
      <c r="L2746">
        <v>-1.3214760999999999</v>
      </c>
      <c r="M2746">
        <v>-1.2907568</v>
      </c>
      <c r="N2746">
        <v>-1.3128763000000001</v>
      </c>
    </row>
    <row r="2747" spans="1:14" x14ac:dyDescent="0.25">
      <c r="A2747">
        <v>-2.3588860098432041</v>
      </c>
      <c r="B2747">
        <v>-1.2539194058925349</v>
      </c>
      <c r="C2747">
        <v>-1.0602076</v>
      </c>
      <c r="D2747">
        <v>-1.0247245</v>
      </c>
      <c r="E2747">
        <v>-1.0789432999999999</v>
      </c>
      <c r="F2747">
        <v>-0.34191671000000001</v>
      </c>
      <c r="G2747">
        <v>-0.79678938177061998</v>
      </c>
      <c r="H2747">
        <v>-1.1100935999999999</v>
      </c>
      <c r="I2747">
        <v>-1.2258627</v>
      </c>
      <c r="J2747">
        <v>-1.2195011</v>
      </c>
      <c r="K2747">
        <v>-1.2488098000000001</v>
      </c>
      <c r="L2747">
        <v>-1.2533582000000001</v>
      </c>
      <c r="M2747">
        <v>-1.222639</v>
      </c>
      <c r="N2747">
        <v>-1.2447585000000001</v>
      </c>
    </row>
    <row r="2748" spans="1:14" x14ac:dyDescent="0.25">
      <c r="A2748">
        <v>-2.0554138447528301</v>
      </c>
      <c r="B2748">
        <v>-2.3588860098432041</v>
      </c>
      <c r="C2748">
        <v>-2.3074100999999998</v>
      </c>
      <c r="D2748">
        <v>-2.0834644999999998</v>
      </c>
      <c r="E2748">
        <v>-2.3482533000000001</v>
      </c>
      <c r="F2748">
        <v>-1.1183920999999999</v>
      </c>
      <c r="G2748">
        <v>-2.2475144807549801</v>
      </c>
      <c r="H2748">
        <v>-2.3221099999999999</v>
      </c>
      <c r="I2748">
        <v>-2.3308293999999998</v>
      </c>
      <c r="J2748">
        <v>-2.324468</v>
      </c>
      <c r="K2748">
        <v>-2.3537764999999999</v>
      </c>
      <c r="L2748">
        <v>-2.3583248000000001</v>
      </c>
      <c r="M2748">
        <v>-2.3276055000000002</v>
      </c>
      <c r="N2748">
        <v>-2.3497252</v>
      </c>
    </row>
    <row r="2749" spans="1:14" x14ac:dyDescent="0.25">
      <c r="A2749">
        <v>-0.72863783973036211</v>
      </c>
      <c r="B2749">
        <v>-2.0554138447528301</v>
      </c>
      <c r="C2749">
        <v>-1.6739719</v>
      </c>
      <c r="D2749">
        <v>-1.0084637000000001</v>
      </c>
      <c r="E2749">
        <v>-1.7061203</v>
      </c>
      <c r="F2749">
        <v>-1.221695</v>
      </c>
      <c r="G2749">
        <v>-1.6981823134209459</v>
      </c>
      <c r="H2749">
        <v>-1.9929349999999999</v>
      </c>
      <c r="I2749">
        <v>-2.0273572999999998</v>
      </c>
      <c r="J2749">
        <v>-2.0209959</v>
      </c>
      <c r="K2749">
        <v>-2.0503043999999999</v>
      </c>
      <c r="L2749">
        <v>-2.0548527000000001</v>
      </c>
      <c r="M2749">
        <v>-2.0241334000000002</v>
      </c>
      <c r="N2749">
        <v>-2.0462532000000002</v>
      </c>
    </row>
    <row r="2750" spans="1:14" x14ac:dyDescent="0.25">
      <c r="A2750">
        <v>-1.034070314841776</v>
      </c>
      <c r="B2750">
        <v>-0.72863783973036211</v>
      </c>
      <c r="C2750">
        <v>-0.70078755999999998</v>
      </c>
      <c r="D2750">
        <v>-0.42615976999999999</v>
      </c>
      <c r="E2750">
        <v>-0.63748994999999997</v>
      </c>
      <c r="F2750">
        <v>0.10375788</v>
      </c>
      <c r="G2750">
        <v>-0.34224206710192578</v>
      </c>
      <c r="H2750">
        <v>-0.63295363999999998</v>
      </c>
      <c r="I2750">
        <v>-0.70058120000000002</v>
      </c>
      <c r="J2750">
        <v>-0.69421960000000005</v>
      </c>
      <c r="K2750">
        <v>-0.72352826999999997</v>
      </c>
      <c r="L2750">
        <v>-0.72807664000000005</v>
      </c>
      <c r="M2750">
        <v>-0.69735736000000004</v>
      </c>
      <c r="N2750">
        <v>-0.71947700000000003</v>
      </c>
    </row>
    <row r="2751" spans="1:14" x14ac:dyDescent="0.25">
      <c r="A2751">
        <v>0.35999757104183561</v>
      </c>
      <c r="B2751">
        <v>-1.034070314841776</v>
      </c>
      <c r="C2751">
        <v>-1.0893394999999999</v>
      </c>
      <c r="D2751">
        <v>-1.2422371999999999</v>
      </c>
      <c r="E2751">
        <v>-0.97316329999999995</v>
      </c>
      <c r="F2751">
        <v>-1.2964933000000001</v>
      </c>
      <c r="G2751">
        <v>-0.70387125474802614</v>
      </c>
      <c r="H2751">
        <v>-0.91478009999999998</v>
      </c>
      <c r="I2751">
        <v>-1.0060138000000001</v>
      </c>
      <c r="J2751">
        <v>-0.99965214999999996</v>
      </c>
      <c r="K2751">
        <v>-1.0289607999999999</v>
      </c>
      <c r="L2751">
        <v>-1.0335093</v>
      </c>
      <c r="M2751">
        <v>-1.0027900000000001</v>
      </c>
      <c r="N2751">
        <v>-1.0249094999999999</v>
      </c>
    </row>
    <row r="2752" spans="1:14" x14ac:dyDescent="0.25">
      <c r="A2752">
        <v>-4.269617385424846</v>
      </c>
      <c r="B2752">
        <v>-5.614914237947275</v>
      </c>
      <c r="C2752">
        <v>-5.2988837999999996</v>
      </c>
      <c r="D2752">
        <v>-5.2562759999999997</v>
      </c>
      <c r="E2752">
        <v>-5.1512495999999999</v>
      </c>
      <c r="F2752">
        <v>-4.8130366000000002</v>
      </c>
      <c r="G2752">
        <v>-5.2859929313247447</v>
      </c>
      <c r="H2752">
        <v>-5.4307049999999997</v>
      </c>
      <c r="I2752">
        <v>-5.6307400000000003</v>
      </c>
      <c r="J2752">
        <v>-5.6301249999999996</v>
      </c>
      <c r="K2752">
        <v>-5.6130589999999998</v>
      </c>
      <c r="L2752">
        <v>-5.6146282999999997</v>
      </c>
      <c r="M2752">
        <v>-5.6044283000000004</v>
      </c>
      <c r="N2752">
        <v>-5.6081715000000001</v>
      </c>
    </row>
    <row r="2753" spans="1:14" x14ac:dyDescent="0.25">
      <c r="A2753">
        <v>-3.149486649982967</v>
      </c>
      <c r="B2753">
        <v>-4.269617385424846</v>
      </c>
      <c r="C2753">
        <v>-3.8878246000000001</v>
      </c>
      <c r="D2753">
        <v>-4.5336970000000001</v>
      </c>
      <c r="E2753">
        <v>-3.7545633</v>
      </c>
      <c r="F2753">
        <v>-4.4970448000000003</v>
      </c>
      <c r="G2753">
        <v>-3.4548203430108888</v>
      </c>
      <c r="H2753">
        <v>-4.1874623</v>
      </c>
      <c r="I2753">
        <v>-4.2854432999999998</v>
      </c>
      <c r="J2753">
        <v>-4.2848280000000001</v>
      </c>
      <c r="K2753">
        <v>-4.2677620000000003</v>
      </c>
      <c r="L2753">
        <v>-4.2693314999999998</v>
      </c>
      <c r="M2753">
        <v>-4.2591314000000002</v>
      </c>
      <c r="N2753">
        <v>-4.2628746</v>
      </c>
    </row>
    <row r="2754" spans="1:14" x14ac:dyDescent="0.25">
      <c r="A2754">
        <v>-1.995559476890429</v>
      </c>
      <c r="B2754">
        <v>-3.149486649982967</v>
      </c>
      <c r="C2754">
        <v>-2.8273106000000001</v>
      </c>
      <c r="D2754">
        <v>-3.2581074000000001</v>
      </c>
      <c r="E2754">
        <v>-2.8111006000000001</v>
      </c>
      <c r="F2754">
        <v>-2.9350668</v>
      </c>
      <c r="G2754">
        <v>-2.3222274714744402</v>
      </c>
      <c r="H2754">
        <v>-3.1523045999999999</v>
      </c>
      <c r="I2754">
        <v>-3.1653123000000001</v>
      </c>
      <c r="J2754">
        <v>-3.1646974000000001</v>
      </c>
      <c r="K2754">
        <v>-3.1476313999999999</v>
      </c>
      <c r="L2754">
        <v>-3.1492003999999998</v>
      </c>
      <c r="M2754">
        <v>-3.1390001999999999</v>
      </c>
      <c r="N2754">
        <v>-3.1427437999999999</v>
      </c>
    </row>
    <row r="2755" spans="1:14" x14ac:dyDescent="0.25">
      <c r="A2755">
        <v>-1.850527958581486</v>
      </c>
      <c r="B2755">
        <v>-1.995559476890429</v>
      </c>
      <c r="C2755">
        <v>-1.6954819999999999</v>
      </c>
      <c r="D2755">
        <v>-1.2592375</v>
      </c>
      <c r="E2755">
        <v>-1.7204488</v>
      </c>
      <c r="F2755">
        <v>-1.0912097000000001</v>
      </c>
      <c r="G2755">
        <v>-1.80038642071197</v>
      </c>
      <c r="H2755">
        <v>-2.1134539000000001</v>
      </c>
      <c r="I2755">
        <v>-2.0113851999999999</v>
      </c>
      <c r="J2755">
        <v>-2.0107702999999999</v>
      </c>
      <c r="K2755">
        <v>-1.9937043000000001</v>
      </c>
      <c r="L2755">
        <v>-1.9952734999999999</v>
      </c>
      <c r="M2755">
        <v>-1.9850730999999999</v>
      </c>
      <c r="N2755">
        <v>-1.9888167000000001</v>
      </c>
    </row>
    <row r="2756" spans="1:14" x14ac:dyDescent="0.25">
      <c r="A2756">
        <v>-2.2675014713075918</v>
      </c>
      <c r="B2756">
        <v>-1.850527958581486</v>
      </c>
      <c r="C2756">
        <v>-1.6797867</v>
      </c>
      <c r="D2756">
        <v>-0.96545075000000002</v>
      </c>
      <c r="E2756">
        <v>-1.7462289</v>
      </c>
      <c r="F2756">
        <v>-1.6865846</v>
      </c>
      <c r="G2756">
        <v>-1.431278481359177</v>
      </c>
      <c r="H2756">
        <v>-1.9994092000000001</v>
      </c>
      <c r="I2756">
        <v>-1.8663536000000001</v>
      </c>
      <c r="J2756">
        <v>-1.8657389</v>
      </c>
      <c r="K2756">
        <v>-1.8486729</v>
      </c>
      <c r="L2756">
        <v>-1.8502419999999999</v>
      </c>
      <c r="M2756">
        <v>-1.8400415999999999</v>
      </c>
      <c r="N2756">
        <v>-1.8437853</v>
      </c>
    </row>
    <row r="2757" spans="1:14" x14ac:dyDescent="0.25">
      <c r="A2757">
        <v>-2.8369956345698011</v>
      </c>
      <c r="B2757">
        <v>-2.2675014713075918</v>
      </c>
      <c r="C2757">
        <v>-1.9693718</v>
      </c>
      <c r="D2757">
        <v>-1.4005019999999999</v>
      </c>
      <c r="E2757">
        <v>-2.0923679000000002</v>
      </c>
      <c r="F2757">
        <v>-0.84731040999999996</v>
      </c>
      <c r="G2757">
        <v>-1.4543646705798241</v>
      </c>
      <c r="H2757">
        <v>-2.3372266000000002</v>
      </c>
      <c r="I2757">
        <v>-2.2833269999999999</v>
      </c>
      <c r="J2757">
        <v>-2.2827122000000002</v>
      </c>
      <c r="K2757">
        <v>-2.2656461999999999</v>
      </c>
      <c r="L2757">
        <v>-2.2672153000000002</v>
      </c>
      <c r="M2757">
        <v>-2.257015</v>
      </c>
      <c r="N2757">
        <v>-2.2607586</v>
      </c>
    </row>
    <row r="2758" spans="1:14" x14ac:dyDescent="0.25">
      <c r="A2758">
        <v>-2.5952083529615999</v>
      </c>
      <c r="B2758">
        <v>-2.8369956345698011</v>
      </c>
      <c r="C2758">
        <v>-2.5528941999999999</v>
      </c>
      <c r="D2758">
        <v>-1.8096397</v>
      </c>
      <c r="E2758">
        <v>-2.7047582000000001</v>
      </c>
      <c r="F2758">
        <v>-3.2687157</v>
      </c>
      <c r="G2758">
        <v>-2.5999637388385679</v>
      </c>
      <c r="H2758">
        <v>-2.8635191999999998</v>
      </c>
      <c r="I2758">
        <v>-2.8528213999999998</v>
      </c>
      <c r="J2758">
        <v>-2.8522064999999999</v>
      </c>
      <c r="K2758">
        <v>-2.8351405000000001</v>
      </c>
      <c r="L2758">
        <v>-2.8367095</v>
      </c>
      <c r="M2758">
        <v>-2.8265091999999998</v>
      </c>
      <c r="N2758">
        <v>-2.8302529999999999</v>
      </c>
    </row>
    <row r="2759" spans="1:14" x14ac:dyDescent="0.25">
      <c r="A2759">
        <v>-2.7713332307849048</v>
      </c>
      <c r="B2759">
        <v>-2.5952083529615999</v>
      </c>
      <c r="C2759">
        <v>-2.3088278</v>
      </c>
      <c r="D2759">
        <v>-1.5977996999999999</v>
      </c>
      <c r="E2759">
        <v>-2.3652966000000002</v>
      </c>
      <c r="F2759">
        <v>-2.7250613000000001</v>
      </c>
      <c r="G2759">
        <v>-1.9311505520060499</v>
      </c>
      <c r="H2759">
        <v>-2.6400738000000001</v>
      </c>
      <c r="I2759">
        <v>-2.6110342000000002</v>
      </c>
      <c r="J2759">
        <v>-2.6104193000000002</v>
      </c>
      <c r="K2759">
        <v>-2.5933533</v>
      </c>
      <c r="L2759">
        <v>-2.5949222999999999</v>
      </c>
      <c r="M2759">
        <v>-2.5847220000000002</v>
      </c>
      <c r="N2759">
        <v>-2.5884657</v>
      </c>
    </row>
    <row r="2760" spans="1:14" x14ac:dyDescent="0.25">
      <c r="A2760">
        <v>-1.440724989551589</v>
      </c>
      <c r="B2760">
        <v>-2.7713332307849048</v>
      </c>
      <c r="C2760">
        <v>-2.6362568</v>
      </c>
      <c r="D2760">
        <v>-1.7183495</v>
      </c>
      <c r="E2760">
        <v>-2.6306715000000001</v>
      </c>
      <c r="F2760">
        <v>-2.2093031000000001</v>
      </c>
      <c r="G2760">
        <v>-2.5615233383479832</v>
      </c>
      <c r="H2760">
        <v>-2.8028376000000002</v>
      </c>
      <c r="I2760">
        <v>-2.7871589999999999</v>
      </c>
      <c r="J2760">
        <v>-2.7865440000000001</v>
      </c>
      <c r="K2760">
        <v>-2.7694779999999999</v>
      </c>
      <c r="L2760">
        <v>-2.7710469999999998</v>
      </c>
      <c r="M2760">
        <v>-2.7608469000000002</v>
      </c>
      <c r="N2760">
        <v>-2.7645905000000002</v>
      </c>
    </row>
    <row r="2761" spans="1:14" x14ac:dyDescent="0.25">
      <c r="A2761">
        <v>-1.616859953633182</v>
      </c>
      <c r="B2761">
        <v>-1.440724989551589</v>
      </c>
      <c r="C2761">
        <v>-1.1264767</v>
      </c>
      <c r="D2761">
        <v>-0.71700056999999995</v>
      </c>
      <c r="E2761">
        <v>-1.0744899000000001</v>
      </c>
      <c r="F2761">
        <v>-0.90971394000000005</v>
      </c>
      <c r="G2761">
        <v>-2.328312033389345</v>
      </c>
      <c r="H2761">
        <v>-1.6271328</v>
      </c>
      <c r="I2761">
        <v>-1.4565505999999999</v>
      </c>
      <c r="J2761">
        <v>-1.4559358</v>
      </c>
      <c r="K2761">
        <v>-1.4388698</v>
      </c>
      <c r="L2761">
        <v>-1.440439</v>
      </c>
      <c r="M2761">
        <v>-1.4302386</v>
      </c>
      <c r="N2761">
        <v>-1.4339823</v>
      </c>
    </row>
    <row r="2762" spans="1:14" x14ac:dyDescent="0.25">
      <c r="A2762">
        <v>-2.287266067805787</v>
      </c>
      <c r="B2762">
        <v>-1.616859953633182</v>
      </c>
      <c r="C2762">
        <v>-1.674091</v>
      </c>
      <c r="D2762">
        <v>-1.2029676</v>
      </c>
      <c r="E2762">
        <v>-1.6465025</v>
      </c>
      <c r="F2762">
        <v>-1.0456141999999999</v>
      </c>
      <c r="G2762">
        <v>-2.1840754141284489</v>
      </c>
      <c r="H2762">
        <v>-1.7899258</v>
      </c>
      <c r="I2762">
        <v>-1.6326855</v>
      </c>
      <c r="J2762">
        <v>-1.6320707999999999</v>
      </c>
      <c r="K2762">
        <v>-1.6150047999999999</v>
      </c>
      <c r="L2762">
        <v>-1.6165738999999999</v>
      </c>
      <c r="M2762">
        <v>-1.6063734999999999</v>
      </c>
      <c r="N2762">
        <v>-1.6101171999999999</v>
      </c>
    </row>
    <row r="2763" spans="1:14" x14ac:dyDescent="0.25">
      <c r="A2763">
        <v>-1.68920731341288</v>
      </c>
      <c r="B2763">
        <v>-2.287266067805787</v>
      </c>
      <c r="C2763">
        <v>-1.9436195000000001</v>
      </c>
      <c r="D2763">
        <v>-1.6168575000000001</v>
      </c>
      <c r="E2763">
        <v>-2.0061163</v>
      </c>
      <c r="F2763">
        <v>-0.89594236999999999</v>
      </c>
      <c r="G2763">
        <v>-2.3678139219336449</v>
      </c>
      <c r="H2763">
        <v>-2.3554919000000001</v>
      </c>
      <c r="I2763">
        <v>-2.3030917999999998</v>
      </c>
      <c r="J2763">
        <v>-2.3024770000000001</v>
      </c>
      <c r="K2763">
        <v>-2.2854109999999999</v>
      </c>
      <c r="L2763">
        <v>-2.2869799999999998</v>
      </c>
      <c r="M2763">
        <v>-2.2767797000000001</v>
      </c>
      <c r="N2763">
        <v>-2.2805233</v>
      </c>
    </row>
    <row r="2764" spans="1:14" x14ac:dyDescent="0.25">
      <c r="A2764">
        <v>0.11302648830417809</v>
      </c>
      <c r="B2764">
        <v>-1.68920731341288</v>
      </c>
      <c r="C2764">
        <v>-1.4009061</v>
      </c>
      <c r="D2764">
        <v>-0.77077929000000001</v>
      </c>
      <c r="E2764">
        <v>-1.51776</v>
      </c>
      <c r="F2764">
        <v>-1.6200142</v>
      </c>
      <c r="G2764">
        <v>-1.9028394989792821</v>
      </c>
      <c r="H2764">
        <v>-1.8568202</v>
      </c>
      <c r="I2764">
        <v>-1.705033</v>
      </c>
      <c r="J2764">
        <v>-1.7044182000000001</v>
      </c>
      <c r="K2764">
        <v>-1.6873522000000001</v>
      </c>
      <c r="L2764">
        <v>-1.6889213000000001</v>
      </c>
      <c r="M2764">
        <v>-1.6787209999999999</v>
      </c>
      <c r="N2764">
        <v>-1.6824646000000001</v>
      </c>
    </row>
    <row r="2765" spans="1:14" x14ac:dyDescent="0.25">
      <c r="A2765">
        <v>0.84755873839317031</v>
      </c>
      <c r="B2765">
        <v>0.11302648830417809</v>
      </c>
      <c r="C2765">
        <v>0.12747913</v>
      </c>
      <c r="D2765">
        <v>-2.4003008999999999E-2</v>
      </c>
      <c r="E2765">
        <v>0.24322093</v>
      </c>
      <c r="F2765">
        <v>0.93502160999999995</v>
      </c>
      <c r="G2765">
        <v>-0.65215214524830944</v>
      </c>
      <c r="H2765">
        <v>0.18713418000000001</v>
      </c>
      <c r="I2765">
        <v>9.7200819999999993E-2</v>
      </c>
      <c r="J2765">
        <v>9.7815669999999993E-2</v>
      </c>
      <c r="K2765">
        <v>0.11488168</v>
      </c>
      <c r="L2765">
        <v>0.11331249</v>
      </c>
      <c r="M2765">
        <v>0.12351282</v>
      </c>
      <c r="N2765">
        <v>0.11976920000000001</v>
      </c>
    </row>
    <row r="2766" spans="1:14" x14ac:dyDescent="0.25">
      <c r="A2766">
        <v>-3.1850148671102918E-2</v>
      </c>
      <c r="B2766">
        <v>0.84755873839317031</v>
      </c>
      <c r="C2766">
        <v>0.70294124999999996</v>
      </c>
      <c r="D2766">
        <v>1.2020112999999999</v>
      </c>
      <c r="E2766">
        <v>0.87165020999999998</v>
      </c>
      <c r="F2766">
        <v>0.84100516000000003</v>
      </c>
      <c r="G2766">
        <v>1.3012233603066361</v>
      </c>
      <c r="H2766">
        <v>1.037093</v>
      </c>
      <c r="I2766">
        <v>0.83173304999999997</v>
      </c>
      <c r="J2766">
        <v>0.83234790000000003</v>
      </c>
      <c r="K2766">
        <v>0.84941392999999998</v>
      </c>
      <c r="L2766">
        <v>0.84784470000000001</v>
      </c>
      <c r="M2766">
        <v>0.85804504000000004</v>
      </c>
      <c r="N2766">
        <v>0.85430145000000002</v>
      </c>
    </row>
    <row r="2767" spans="1:14" x14ac:dyDescent="0.25">
      <c r="A2767">
        <v>0.34596897982260039</v>
      </c>
      <c r="B2767">
        <v>-3.1850148671102918E-2</v>
      </c>
      <c r="C2767">
        <v>4.8694425999999999E-2</v>
      </c>
      <c r="D2767">
        <v>9.1965003000000003E-2</v>
      </c>
      <c r="E2767">
        <v>4.1149688000000004E-3</v>
      </c>
      <c r="F2767">
        <v>-0.14983980999999999</v>
      </c>
      <c r="G2767">
        <v>-0.41627739682955622</v>
      </c>
      <c r="H2767">
        <v>1.0346474E-2</v>
      </c>
      <c r="I2767">
        <v>-4.7675809999999999E-2</v>
      </c>
      <c r="J2767">
        <v>-4.7060966000000003E-2</v>
      </c>
      <c r="K2767">
        <v>-2.9994955E-2</v>
      </c>
      <c r="L2767">
        <v>-3.1564143000000003E-2</v>
      </c>
      <c r="M2767">
        <v>-2.1363817E-2</v>
      </c>
      <c r="N2767">
        <v>-2.5107428000000001E-2</v>
      </c>
    </row>
    <row r="2768" spans="1:14" x14ac:dyDescent="0.25">
      <c r="A2768">
        <v>1.1104042110766921</v>
      </c>
      <c r="B2768">
        <v>0.34596897982260039</v>
      </c>
      <c r="C2768">
        <v>0.59442762999999998</v>
      </c>
      <c r="D2768">
        <v>0.52018648999999995</v>
      </c>
      <c r="E2768">
        <v>0.45275531000000002</v>
      </c>
      <c r="F2768">
        <v>0.78991060000000002</v>
      </c>
      <c r="G2768">
        <v>0.25469609939313442</v>
      </c>
      <c r="H2768">
        <v>0.46896088000000002</v>
      </c>
      <c r="I2768">
        <v>0.33014333000000001</v>
      </c>
      <c r="J2768">
        <v>0.33075818000000001</v>
      </c>
      <c r="K2768">
        <v>0.34782419999999997</v>
      </c>
      <c r="L2768">
        <v>0.34625499999999998</v>
      </c>
      <c r="M2768">
        <v>0.35645533000000001</v>
      </c>
      <c r="N2768">
        <v>0.35271170000000002</v>
      </c>
    </row>
    <row r="2769" spans="1:14" x14ac:dyDescent="0.25">
      <c r="A2769">
        <v>3.7520882512698508</v>
      </c>
      <c r="B2769">
        <v>1.1104042110766921</v>
      </c>
      <c r="C2769">
        <v>0.96249731999999999</v>
      </c>
      <c r="D2769">
        <v>1.5125373</v>
      </c>
      <c r="E2769">
        <v>0.99749940000000004</v>
      </c>
      <c r="F2769">
        <v>1.586457</v>
      </c>
      <c r="G2769">
        <v>1.481237380683317</v>
      </c>
      <c r="H2769">
        <v>1.2918989999999999</v>
      </c>
      <c r="I2769">
        <v>1.0945786</v>
      </c>
      <c r="J2769">
        <v>1.0951934000000001</v>
      </c>
      <c r="K2769">
        <v>1.1122593999999999</v>
      </c>
      <c r="L2769">
        <v>1.1106902000000001</v>
      </c>
      <c r="M2769">
        <v>1.1208906000000001</v>
      </c>
      <c r="N2769">
        <v>1.1171469999999999</v>
      </c>
    </row>
    <row r="2770" spans="1:14" x14ac:dyDescent="0.25">
      <c r="A2770">
        <v>4.2062600458046973</v>
      </c>
      <c r="B2770">
        <v>3.7520882512698508</v>
      </c>
      <c r="C2770">
        <v>3.6555246000000001</v>
      </c>
      <c r="D2770">
        <v>4.2777213999999999</v>
      </c>
      <c r="E2770">
        <v>3.8987397000000001</v>
      </c>
      <c r="F2770">
        <v>2.9422785</v>
      </c>
      <c r="G2770">
        <v>3.680702804869604</v>
      </c>
      <c r="H2770">
        <v>3.5784050000000001</v>
      </c>
      <c r="I2770">
        <v>3.7362625999999999</v>
      </c>
      <c r="J2770">
        <v>3.7368774</v>
      </c>
      <c r="K2770">
        <v>3.7539433999999998</v>
      </c>
      <c r="L2770">
        <v>3.7523743999999999</v>
      </c>
      <c r="M2770">
        <v>3.7625747</v>
      </c>
      <c r="N2770">
        <v>3.7588309999999998</v>
      </c>
    </row>
    <row r="2771" spans="1:14" x14ac:dyDescent="0.25">
      <c r="A2771">
        <v>3.7087609488993971</v>
      </c>
      <c r="B2771">
        <v>4.2062600458046973</v>
      </c>
      <c r="C2771">
        <v>3.6778767999999999</v>
      </c>
      <c r="D2771">
        <v>4.0823646</v>
      </c>
      <c r="E2771">
        <v>3.8643493000000002</v>
      </c>
      <c r="F2771">
        <v>4.4952532999999999</v>
      </c>
      <c r="G2771">
        <v>3.0099004167827039</v>
      </c>
      <c r="H2771">
        <v>3.994586</v>
      </c>
      <c r="I2771">
        <v>4.1904345000000003</v>
      </c>
      <c r="J2771">
        <v>4.1910496000000004</v>
      </c>
      <c r="K2771">
        <v>4.2081156000000002</v>
      </c>
      <c r="L2771">
        <v>4.2065463000000003</v>
      </c>
      <c r="M2771">
        <v>4.2167462999999996</v>
      </c>
      <c r="N2771">
        <v>4.2130029999999996</v>
      </c>
    </row>
    <row r="2772" spans="1:14" x14ac:dyDescent="0.25">
      <c r="A2772">
        <v>3.4983485464517181</v>
      </c>
      <c r="B2772">
        <v>3.7087609488993971</v>
      </c>
      <c r="C2772">
        <v>3.6670717000000002</v>
      </c>
      <c r="D2772">
        <v>3.6163164000000001</v>
      </c>
      <c r="E2772">
        <v>3.6627548999999999</v>
      </c>
      <c r="F2772">
        <v>3.3631031999999998</v>
      </c>
      <c r="G2772">
        <v>2.584185846006311</v>
      </c>
      <c r="H2772">
        <v>3.5387019999999998</v>
      </c>
      <c r="I2772">
        <v>3.6929352</v>
      </c>
      <c r="J2772">
        <v>3.6935500000000001</v>
      </c>
      <c r="K2772">
        <v>3.7106159999999999</v>
      </c>
      <c r="L2772">
        <v>3.709047</v>
      </c>
      <c r="M2772">
        <v>3.7192473000000001</v>
      </c>
      <c r="N2772">
        <v>3.7155037000000002</v>
      </c>
    </row>
    <row r="2773" spans="1:14" x14ac:dyDescent="0.25">
      <c r="A2773">
        <v>4.0624802678057783</v>
      </c>
      <c r="B2773">
        <v>3.4983485464517181</v>
      </c>
      <c r="C2773">
        <v>3.3613407999999998</v>
      </c>
      <c r="D2773">
        <v>3.4310025</v>
      </c>
      <c r="E2773">
        <v>3.2234333999999998</v>
      </c>
      <c r="F2773">
        <v>3.9953810000000001</v>
      </c>
      <c r="G2773">
        <v>2.7483318397547118</v>
      </c>
      <c r="H2773">
        <v>3.3458899999999998</v>
      </c>
      <c r="I2773">
        <v>3.4825227000000001</v>
      </c>
      <c r="J2773">
        <v>3.4831376000000001</v>
      </c>
      <c r="K2773">
        <v>3.5002035999999999</v>
      </c>
      <c r="L2773">
        <v>3.4986345999999999</v>
      </c>
      <c r="M2773">
        <v>3.5088347999999998</v>
      </c>
      <c r="N2773">
        <v>3.5050911999999999</v>
      </c>
    </row>
    <row r="2774" spans="1:14" x14ac:dyDescent="0.25">
      <c r="A2774">
        <v>4.3285354371400437</v>
      </c>
      <c r="B2774">
        <v>4.0624802678057783</v>
      </c>
      <c r="C2774">
        <v>3.7914791999999999</v>
      </c>
      <c r="D2774">
        <v>4.0004531999999999</v>
      </c>
      <c r="E2774">
        <v>3.8575203999999998</v>
      </c>
      <c r="F2774">
        <v>4.7888124000000003</v>
      </c>
      <c r="G2774">
        <v>2.9554123911470178</v>
      </c>
      <c r="H2774">
        <v>3.8628334999999998</v>
      </c>
      <c r="I2774">
        <v>4.0466547000000004</v>
      </c>
      <c r="J2774">
        <v>4.0472700000000001</v>
      </c>
      <c r="K2774">
        <v>4.0643359999999999</v>
      </c>
      <c r="L2774">
        <v>4.0627665999999998</v>
      </c>
      <c r="M2774">
        <v>4.0729666</v>
      </c>
      <c r="N2774">
        <v>4.0692234000000003</v>
      </c>
    </row>
    <row r="2775" spans="1:14" x14ac:dyDescent="0.25">
      <c r="A2775">
        <v>4.9288293478732266</v>
      </c>
      <c r="B2775">
        <v>4.3285354371400437</v>
      </c>
      <c r="C2775">
        <v>3.9401166999999999</v>
      </c>
      <c r="D2775">
        <v>4.1349400000000003</v>
      </c>
      <c r="E2775">
        <v>4.0973322000000003</v>
      </c>
      <c r="F2775">
        <v>4.2909582000000004</v>
      </c>
      <c r="G2775">
        <v>4.140437565123614</v>
      </c>
      <c r="H2775">
        <v>4.1066330000000004</v>
      </c>
      <c r="I2775">
        <v>4.31271</v>
      </c>
      <c r="J2775">
        <v>4.3133249999999999</v>
      </c>
      <c r="K2775">
        <v>4.3303909999999997</v>
      </c>
      <c r="L2775">
        <v>4.3288216999999998</v>
      </c>
      <c r="M2775">
        <v>4.3390217</v>
      </c>
      <c r="N2775">
        <v>4.3352785000000003</v>
      </c>
    </row>
    <row r="2776" spans="1:14" x14ac:dyDescent="0.25">
      <c r="A2776">
        <v>4.1951172080230776</v>
      </c>
      <c r="B2776">
        <v>4.9288293478732266</v>
      </c>
      <c r="C2776">
        <v>4.6566548000000001</v>
      </c>
      <c r="D2776">
        <v>4.4506171999999999</v>
      </c>
      <c r="E2776">
        <v>4.7903083999999998</v>
      </c>
      <c r="F2776">
        <v>3.9906780999999998</v>
      </c>
      <c r="G2776">
        <v>4.859552839309023</v>
      </c>
      <c r="H2776">
        <v>4.6567144000000003</v>
      </c>
      <c r="I2776">
        <v>4.9130034</v>
      </c>
      <c r="J2776">
        <v>4.9136186000000004</v>
      </c>
      <c r="K2776">
        <v>4.9306846000000002</v>
      </c>
      <c r="L2776">
        <v>4.9291153000000003</v>
      </c>
      <c r="M2776">
        <v>4.9393152999999996</v>
      </c>
      <c r="N2776">
        <v>4.9355719999999996</v>
      </c>
    </row>
    <row r="2777" spans="1:14" x14ac:dyDescent="0.25">
      <c r="A2777">
        <v>3.7548662903465639</v>
      </c>
      <c r="B2777">
        <v>4.1951172080230776</v>
      </c>
      <c r="C2777">
        <v>3.7853343000000002</v>
      </c>
      <c r="D2777">
        <v>3.9037896999999999</v>
      </c>
      <c r="E2777">
        <v>3.8357663999999998</v>
      </c>
      <c r="F2777">
        <v>4.7526720999999998</v>
      </c>
      <c r="G2777">
        <v>3.555730202104233</v>
      </c>
      <c r="H2777">
        <v>3.984375</v>
      </c>
      <c r="I2777">
        <v>4.1792911999999998</v>
      </c>
      <c r="J2777">
        <v>4.1799064000000001</v>
      </c>
      <c r="K2777">
        <v>4.1969723999999999</v>
      </c>
      <c r="L2777">
        <v>4.1954029999999998</v>
      </c>
      <c r="M2777">
        <v>4.205603</v>
      </c>
      <c r="N2777">
        <v>4.2018599999999999</v>
      </c>
    </row>
    <row r="2778" spans="1:14" x14ac:dyDescent="0.25">
      <c r="A2778">
        <v>3.145676569238121</v>
      </c>
      <c r="B2778">
        <v>3.7548662903465639</v>
      </c>
      <c r="C2778">
        <v>3.6282049000000001</v>
      </c>
      <c r="D2778">
        <v>3.6628739000000001</v>
      </c>
      <c r="E2778">
        <v>3.6321189999999999</v>
      </c>
      <c r="F2778">
        <v>2.9422785</v>
      </c>
      <c r="G2778">
        <v>3.3466985772387652</v>
      </c>
      <c r="H2778">
        <v>3.5809506999999998</v>
      </c>
      <c r="I2778">
        <v>3.7390406</v>
      </c>
      <c r="J2778">
        <v>3.7396555</v>
      </c>
      <c r="K2778">
        <v>3.7567214999999998</v>
      </c>
      <c r="L2778">
        <v>3.7551524999999999</v>
      </c>
      <c r="M2778">
        <v>3.7653527000000002</v>
      </c>
      <c r="N2778">
        <v>3.761609</v>
      </c>
    </row>
    <row r="2779" spans="1:14" x14ac:dyDescent="0.25">
      <c r="A2779">
        <v>3.6654787383003091</v>
      </c>
      <c r="B2779">
        <v>3.145676569238121</v>
      </c>
      <c r="C2779">
        <v>2.8499669000000001</v>
      </c>
      <c r="D2779">
        <v>2.9879188000000001</v>
      </c>
      <c r="E2779">
        <v>2.8485941000000001</v>
      </c>
      <c r="F2779">
        <v>3.1855752000000002</v>
      </c>
      <c r="G2779">
        <v>3.1945525855476831</v>
      </c>
      <c r="H2779">
        <v>3.0227181999999999</v>
      </c>
      <c r="I2779">
        <v>3.1298509000000001</v>
      </c>
      <c r="J2779">
        <v>3.1304656999999998</v>
      </c>
      <c r="K2779">
        <v>3.1475317</v>
      </c>
      <c r="L2779">
        <v>3.1459627000000001</v>
      </c>
      <c r="M2779">
        <v>3.1561629999999998</v>
      </c>
      <c r="N2779">
        <v>3.1524193</v>
      </c>
    </row>
    <row r="2780" spans="1:14" x14ac:dyDescent="0.25">
      <c r="A2780">
        <v>2.0905155361710861</v>
      </c>
      <c r="B2780">
        <v>3.6654787383003091</v>
      </c>
      <c r="C2780">
        <v>3.4836402</v>
      </c>
      <c r="D2780">
        <v>3.6645401999999998</v>
      </c>
      <c r="E2780">
        <v>3.6006087</v>
      </c>
      <c r="F2780">
        <v>3.5806599000000001</v>
      </c>
      <c r="G2780">
        <v>3.3715135308318009</v>
      </c>
      <c r="H2780">
        <v>3.4990404000000002</v>
      </c>
      <c r="I2780">
        <v>3.6496529999999998</v>
      </c>
      <c r="J2780">
        <v>3.6502678</v>
      </c>
      <c r="K2780">
        <v>3.6673338000000002</v>
      </c>
      <c r="L2780">
        <v>3.6657647999999998</v>
      </c>
      <c r="M2780">
        <v>3.6759650000000001</v>
      </c>
      <c r="N2780">
        <v>3.6722214000000002</v>
      </c>
    </row>
    <row r="2781" spans="1:14" x14ac:dyDescent="0.25">
      <c r="A2781">
        <v>1.4507460365823359</v>
      </c>
      <c r="B2781">
        <v>2.0905155361710861</v>
      </c>
      <c r="C2781">
        <v>1.6797327</v>
      </c>
      <c r="D2781">
        <v>1.4722812000000001</v>
      </c>
      <c r="E2781">
        <v>1.7438948000000001</v>
      </c>
      <c r="F2781">
        <v>2.0520942</v>
      </c>
      <c r="G2781">
        <v>1.6206018096439589</v>
      </c>
      <c r="H2781">
        <v>2.1471949000000001</v>
      </c>
      <c r="I2781">
        <v>2.0746899000000001</v>
      </c>
      <c r="J2781">
        <v>2.0753046999999998</v>
      </c>
      <c r="K2781">
        <v>2.0923707</v>
      </c>
      <c r="L2781">
        <v>2.0908017000000001</v>
      </c>
      <c r="M2781">
        <v>2.1010019999999998</v>
      </c>
      <c r="N2781">
        <v>2.0972583</v>
      </c>
    </row>
    <row r="2782" spans="1:14" x14ac:dyDescent="0.25">
      <c r="A2782">
        <v>1.738902260465468</v>
      </c>
      <c r="B2782">
        <v>1.4507460365823359</v>
      </c>
      <c r="C2782">
        <v>1.5944624999999999</v>
      </c>
      <c r="D2782">
        <v>1.1698367999999999</v>
      </c>
      <c r="E2782">
        <v>1.5721438000000001</v>
      </c>
      <c r="F2782">
        <v>2.3164370999999999</v>
      </c>
      <c r="G2782">
        <v>1.5640229895982349</v>
      </c>
      <c r="H2782">
        <v>1.6188564999999999</v>
      </c>
      <c r="I2782">
        <v>1.4349204</v>
      </c>
      <c r="J2782">
        <v>1.4355351999999999</v>
      </c>
      <c r="K2782">
        <v>1.4526011999999999</v>
      </c>
      <c r="L2782">
        <v>1.4510320000000001</v>
      </c>
      <c r="M2782">
        <v>1.4612324000000001</v>
      </c>
      <c r="N2782">
        <v>1.4574887999999999</v>
      </c>
    </row>
    <row r="2783" spans="1:14" x14ac:dyDescent="0.25">
      <c r="A2783">
        <v>0.69027503230612286</v>
      </c>
      <c r="B2783">
        <v>1.738902260465468</v>
      </c>
      <c r="C2783">
        <v>1.5553882999999999</v>
      </c>
      <c r="D2783">
        <v>1.7488189000000001</v>
      </c>
      <c r="E2783">
        <v>1.5635642999999999</v>
      </c>
      <c r="F2783">
        <v>1.3734546000000001</v>
      </c>
      <c r="G2783">
        <v>1.574299950572998</v>
      </c>
      <c r="H2783">
        <v>1.8568233000000001</v>
      </c>
      <c r="I2783">
        <v>1.7230766</v>
      </c>
      <c r="J2783">
        <v>1.7236913</v>
      </c>
      <c r="K2783">
        <v>1.7407573000000001</v>
      </c>
      <c r="L2783">
        <v>1.7391882000000001</v>
      </c>
      <c r="M2783">
        <v>1.7493886000000001</v>
      </c>
      <c r="N2783">
        <v>1.7456449000000001</v>
      </c>
    </row>
    <row r="2784" spans="1:14" x14ac:dyDescent="0.25">
      <c r="A2784">
        <v>1.3092438418874659</v>
      </c>
      <c r="B2784">
        <v>0.69027503230612286</v>
      </c>
      <c r="C2784">
        <v>0.46283553999999999</v>
      </c>
      <c r="D2784">
        <v>0.76271968999999995</v>
      </c>
      <c r="E2784">
        <v>0.58275469999999996</v>
      </c>
      <c r="F2784">
        <v>0.99952936000000003</v>
      </c>
      <c r="G2784">
        <v>0.80770415093915948</v>
      </c>
      <c r="H2784">
        <v>0.87328399999999995</v>
      </c>
      <c r="I2784">
        <v>0.67444930000000003</v>
      </c>
      <c r="J2784">
        <v>0.6750642</v>
      </c>
      <c r="K2784">
        <v>0.69213020000000003</v>
      </c>
      <c r="L2784">
        <v>0.69056099999999998</v>
      </c>
      <c r="M2784">
        <v>0.70076130000000003</v>
      </c>
      <c r="N2784">
        <v>0.69701769999999996</v>
      </c>
    </row>
    <row r="2785" spans="1:14" x14ac:dyDescent="0.25">
      <c r="A2785">
        <v>2.3509402361534</v>
      </c>
      <c r="B2785">
        <v>1.3092438418874659</v>
      </c>
      <c r="C2785">
        <v>1.4708905000000001</v>
      </c>
      <c r="D2785">
        <v>1.656779</v>
      </c>
      <c r="E2785">
        <v>1.5128888</v>
      </c>
      <c r="F2785">
        <v>1.0272436</v>
      </c>
      <c r="G2785">
        <v>1.7082005781135201</v>
      </c>
      <c r="H2785">
        <v>1.4846566999999999</v>
      </c>
      <c r="I2785">
        <v>1.2934182000000001</v>
      </c>
      <c r="J2785">
        <v>1.2940328999999999</v>
      </c>
      <c r="K2785">
        <v>1.3110989</v>
      </c>
      <c r="L2785">
        <v>1.3095298</v>
      </c>
      <c r="M2785">
        <v>1.3197302</v>
      </c>
      <c r="N2785">
        <v>1.3159864999999999</v>
      </c>
    </row>
    <row r="2786" spans="1:14" x14ac:dyDescent="0.25">
      <c r="A2786">
        <v>2.1671675993712629</v>
      </c>
      <c r="B2786">
        <v>2.3509402361534</v>
      </c>
      <c r="C2786">
        <v>2.0749933999999999</v>
      </c>
      <c r="D2786">
        <v>2.5111211</v>
      </c>
      <c r="E2786">
        <v>2.1828492000000002</v>
      </c>
      <c r="F2786">
        <v>1.847853</v>
      </c>
      <c r="G2786">
        <v>2.3009963922428511</v>
      </c>
      <c r="H2786">
        <v>2.36226</v>
      </c>
      <c r="I2786">
        <v>2.3351145</v>
      </c>
      <c r="J2786">
        <v>2.3357294</v>
      </c>
      <c r="K2786">
        <v>2.3527954000000002</v>
      </c>
      <c r="L2786">
        <v>2.3512263</v>
      </c>
      <c r="M2786">
        <v>2.3614266000000002</v>
      </c>
      <c r="N2786">
        <v>2.3576830000000002</v>
      </c>
    </row>
    <row r="2787" spans="1:14" x14ac:dyDescent="0.25">
      <c r="A2787">
        <v>2.410719570213633</v>
      </c>
      <c r="B2787">
        <v>2.1671675993712629</v>
      </c>
      <c r="C2787">
        <v>1.9469063</v>
      </c>
      <c r="D2787">
        <v>1.8195585999999999</v>
      </c>
      <c r="E2787">
        <v>2.1007275999999999</v>
      </c>
      <c r="F2787">
        <v>1.1193632</v>
      </c>
      <c r="G2787">
        <v>1.87648037705174</v>
      </c>
      <c r="H2787">
        <v>2.2104962000000001</v>
      </c>
      <c r="I2787">
        <v>2.1513420000000001</v>
      </c>
      <c r="J2787">
        <v>2.1519567999999998</v>
      </c>
      <c r="K2787">
        <v>2.1690228</v>
      </c>
      <c r="L2787">
        <v>2.1674538000000001</v>
      </c>
      <c r="M2787">
        <v>2.177654</v>
      </c>
      <c r="N2787">
        <v>2.1739104</v>
      </c>
    </row>
    <row r="2788" spans="1:14" x14ac:dyDescent="0.25">
      <c r="A2788">
        <v>1.708990685286023</v>
      </c>
      <c r="B2788">
        <v>2.410719570213633</v>
      </c>
      <c r="C2788">
        <v>2.426885</v>
      </c>
      <c r="D2788">
        <v>2.1974463000000002</v>
      </c>
      <c r="E2788">
        <v>2.4237543000000001</v>
      </c>
      <c r="F2788">
        <v>1.4063283</v>
      </c>
      <c r="G2788">
        <v>2.2925375907923091</v>
      </c>
      <c r="H2788">
        <v>2.4116274999999998</v>
      </c>
      <c r="I2788">
        <v>2.3948939999999999</v>
      </c>
      <c r="J2788">
        <v>2.3955088</v>
      </c>
      <c r="K2788">
        <v>2.4125747999999998</v>
      </c>
      <c r="L2788">
        <v>2.4110057</v>
      </c>
      <c r="M2788">
        <v>2.4212060000000002</v>
      </c>
      <c r="N2788">
        <v>2.4174623</v>
      </c>
    </row>
    <row r="2789" spans="1:14" x14ac:dyDescent="0.25">
      <c r="A2789">
        <v>3.3079012237065788</v>
      </c>
      <c r="B2789">
        <v>1.708990685286023</v>
      </c>
      <c r="C2789">
        <v>1.4922903999999999</v>
      </c>
      <c r="D2789">
        <v>1.2798235</v>
      </c>
      <c r="E2789">
        <v>1.4584457</v>
      </c>
      <c r="F2789">
        <v>1.293248</v>
      </c>
      <c r="G2789">
        <v>1.599940649690845</v>
      </c>
      <c r="H2789">
        <v>1.8321217000000001</v>
      </c>
      <c r="I2789">
        <v>1.6931651000000001</v>
      </c>
      <c r="J2789">
        <v>1.6937797999999999</v>
      </c>
      <c r="K2789">
        <v>1.7108458</v>
      </c>
      <c r="L2789">
        <v>1.7092767</v>
      </c>
      <c r="M2789">
        <v>1.7194769999999999</v>
      </c>
      <c r="N2789">
        <v>1.7157334</v>
      </c>
    </row>
    <row r="2790" spans="1:14" x14ac:dyDescent="0.25">
      <c r="A2790">
        <v>3.2781913039205421</v>
      </c>
      <c r="B2790">
        <v>3.3079012237065788</v>
      </c>
      <c r="C2790">
        <v>3.3421071000000002</v>
      </c>
      <c r="D2790">
        <v>3.5658685999999999</v>
      </c>
      <c r="E2790">
        <v>3.4341962000000001</v>
      </c>
      <c r="F2790">
        <v>3.919521</v>
      </c>
      <c r="G2790">
        <v>3.1439130247851579</v>
      </c>
      <c r="H2790">
        <v>3.1713733999999998</v>
      </c>
      <c r="I2790">
        <v>3.2920753999999999</v>
      </c>
      <c r="J2790">
        <v>3.2926902999999998</v>
      </c>
      <c r="K2790">
        <v>3.3097563000000001</v>
      </c>
      <c r="L2790">
        <v>3.3081871999999999</v>
      </c>
      <c r="M2790">
        <v>3.3183875</v>
      </c>
      <c r="N2790">
        <v>3.3146439000000001</v>
      </c>
    </row>
    <row r="2791" spans="1:14" x14ac:dyDescent="0.25">
      <c r="A2791">
        <v>4.1927784825364309</v>
      </c>
      <c r="B2791">
        <v>3.2781913039205421</v>
      </c>
      <c r="C2791">
        <v>2.7460026000000002</v>
      </c>
      <c r="D2791">
        <v>3.1871383999999998</v>
      </c>
      <c r="E2791">
        <v>2.8826418</v>
      </c>
      <c r="F2791">
        <v>4.1121444</v>
      </c>
      <c r="G2791">
        <v>3.1816652526864502</v>
      </c>
      <c r="H2791">
        <v>3.1441485999999998</v>
      </c>
      <c r="I2791">
        <v>3.2623655999999999</v>
      </c>
      <c r="J2791">
        <v>3.2629804999999998</v>
      </c>
      <c r="K2791">
        <v>3.2800465000000001</v>
      </c>
      <c r="L2791">
        <v>3.2784773999999999</v>
      </c>
      <c r="M2791">
        <v>3.2886777</v>
      </c>
      <c r="N2791">
        <v>3.2849339999999998</v>
      </c>
    </row>
    <row r="2792" spans="1:14" x14ac:dyDescent="0.25">
      <c r="A2792">
        <v>3.2495048561945401</v>
      </c>
      <c r="B2792">
        <v>4.1927784825364309</v>
      </c>
      <c r="C2792">
        <v>4.1721003999999997</v>
      </c>
      <c r="D2792">
        <v>4.1321589000000003</v>
      </c>
      <c r="E2792">
        <v>4.3064007000000002</v>
      </c>
      <c r="F2792">
        <v>4.8582939999999999</v>
      </c>
      <c r="G2792">
        <v>4.1215511245079499</v>
      </c>
      <c r="H2792">
        <v>3.9822323000000002</v>
      </c>
      <c r="I2792">
        <v>4.1769530000000001</v>
      </c>
      <c r="J2792">
        <v>4.1775679999999999</v>
      </c>
      <c r="K2792">
        <v>4.1946339999999998</v>
      </c>
      <c r="L2792">
        <v>4.1930646999999999</v>
      </c>
      <c r="M2792">
        <v>4.2032647000000001</v>
      </c>
      <c r="N2792">
        <v>4.1995215000000004</v>
      </c>
    </row>
    <row r="2793" spans="1:14" x14ac:dyDescent="0.25">
      <c r="A2793">
        <v>3.9347219201372829</v>
      </c>
      <c r="B2793">
        <v>3.2495048561945401</v>
      </c>
      <c r="C2793">
        <v>2.8174964999999998</v>
      </c>
      <c r="D2793">
        <v>3.0930084999999998</v>
      </c>
      <c r="E2793">
        <v>2.7957576999999998</v>
      </c>
      <c r="F2793">
        <v>4.1631697000000001</v>
      </c>
      <c r="G2793">
        <v>3.2339197543306888</v>
      </c>
      <c r="H2793">
        <v>3.1178612999999999</v>
      </c>
      <c r="I2793">
        <v>3.233679</v>
      </c>
      <c r="J2793">
        <v>3.2342939999999998</v>
      </c>
      <c r="K2793">
        <v>3.25136</v>
      </c>
      <c r="L2793">
        <v>3.2497910000000001</v>
      </c>
      <c r="M2793">
        <v>3.2599912</v>
      </c>
      <c r="N2793">
        <v>3.2562475000000002</v>
      </c>
    </row>
    <row r="2794" spans="1:14" x14ac:dyDescent="0.25">
      <c r="A2794">
        <v>3.5626626492466249</v>
      </c>
      <c r="B2794">
        <v>3.9347219201372829</v>
      </c>
      <c r="C2794">
        <v>3.9565819000000002</v>
      </c>
      <c r="D2794">
        <v>3.9211795999999999</v>
      </c>
      <c r="E2794">
        <v>4.0019330000000002</v>
      </c>
      <c r="F2794">
        <v>3.9940150999999999</v>
      </c>
      <c r="G2794">
        <v>3.305207393798085</v>
      </c>
      <c r="H2794">
        <v>3.7457614000000001</v>
      </c>
      <c r="I2794">
        <v>3.9188961999999998</v>
      </c>
      <c r="J2794">
        <v>3.919511</v>
      </c>
      <c r="K2794">
        <v>3.9365770000000002</v>
      </c>
      <c r="L2794">
        <v>3.9350079999999998</v>
      </c>
      <c r="M2794">
        <v>3.9452083</v>
      </c>
      <c r="N2794">
        <v>3.9414647</v>
      </c>
    </row>
    <row r="2795" spans="1:14" x14ac:dyDescent="0.25">
      <c r="A2795">
        <v>2.8949587726313788</v>
      </c>
      <c r="B2795">
        <v>3.5626626492466249</v>
      </c>
      <c r="C2795">
        <v>3.0745464999999998</v>
      </c>
      <c r="D2795">
        <v>3.4880770999999999</v>
      </c>
      <c r="E2795">
        <v>3.1222340000000002</v>
      </c>
      <c r="F2795">
        <v>3.8109527999999999</v>
      </c>
      <c r="G2795">
        <v>3.305990857200992</v>
      </c>
      <c r="H2795">
        <v>3.4048243</v>
      </c>
      <c r="I2795">
        <v>3.5468369000000002</v>
      </c>
      <c r="J2795">
        <v>3.5474516999999999</v>
      </c>
      <c r="K2795">
        <v>3.5645177000000001</v>
      </c>
      <c r="L2795">
        <v>3.5629487000000002</v>
      </c>
      <c r="M2795">
        <v>3.5731489999999999</v>
      </c>
      <c r="N2795">
        <v>3.5694053000000001</v>
      </c>
    </row>
    <row r="2796" spans="1:14" x14ac:dyDescent="0.25">
      <c r="A2796">
        <v>1.7810173333198309</v>
      </c>
      <c r="B2796">
        <v>2.8949587726313788</v>
      </c>
      <c r="C2796">
        <v>2.7777023000000001</v>
      </c>
      <c r="D2796">
        <v>2.6475026000000002</v>
      </c>
      <c r="E2796">
        <v>2.8558256000000002</v>
      </c>
      <c r="F2796">
        <v>2.6028247000000002</v>
      </c>
      <c r="G2796">
        <v>2.2320940730862731</v>
      </c>
      <c r="H2796">
        <v>2.8115249000000002</v>
      </c>
      <c r="I2796">
        <v>2.8791329999999999</v>
      </c>
      <c r="J2796">
        <v>2.8797478999999999</v>
      </c>
      <c r="K2796">
        <v>2.8968139000000002</v>
      </c>
      <c r="L2796">
        <v>2.8952448</v>
      </c>
      <c r="M2796">
        <v>2.9054449999999998</v>
      </c>
      <c r="N2796">
        <v>2.9017015000000002</v>
      </c>
    </row>
    <row r="2797" spans="1:14" x14ac:dyDescent="0.25">
      <c r="A2797">
        <v>1.406779382405746</v>
      </c>
      <c r="B2797">
        <v>1.7810173333198309</v>
      </c>
      <c r="C2797">
        <v>1.6253846999999999</v>
      </c>
      <c r="D2797">
        <v>1.2119519000000001</v>
      </c>
      <c r="E2797">
        <v>1.5642223</v>
      </c>
      <c r="F2797">
        <v>1.2738524</v>
      </c>
      <c r="G2797">
        <v>1.169725332542642</v>
      </c>
      <c r="H2797">
        <v>1.8916031</v>
      </c>
      <c r="I2797">
        <v>1.7651916999999999</v>
      </c>
      <c r="J2797">
        <v>1.7658064</v>
      </c>
      <c r="K2797">
        <v>1.7828724</v>
      </c>
      <c r="L2797">
        <v>1.7813033</v>
      </c>
      <c r="M2797">
        <v>1.7915037</v>
      </c>
      <c r="N2797">
        <v>1.78776</v>
      </c>
    </row>
    <row r="2798" spans="1:14" x14ac:dyDescent="0.25">
      <c r="A2798">
        <v>2.0282019441082322</v>
      </c>
      <c r="B2798">
        <v>1.406779382405746</v>
      </c>
      <c r="C2798">
        <v>1.3686750000000001</v>
      </c>
      <c r="D2798">
        <v>1.2700267000000001</v>
      </c>
      <c r="E2798">
        <v>1.3758386</v>
      </c>
      <c r="F2798">
        <v>2.1758917000000002</v>
      </c>
      <c r="G2798">
        <v>1.441869938621239</v>
      </c>
      <c r="H2798">
        <v>1.5792090000000001</v>
      </c>
      <c r="I2798">
        <v>1.3909537999999999</v>
      </c>
      <c r="J2798">
        <v>1.3915685</v>
      </c>
      <c r="K2798">
        <v>1.4086345</v>
      </c>
      <c r="L2798">
        <v>1.4070654</v>
      </c>
      <c r="M2798">
        <v>1.4172658</v>
      </c>
      <c r="N2798">
        <v>1.4135221</v>
      </c>
    </row>
    <row r="2799" spans="1:14" x14ac:dyDescent="0.25">
      <c r="A2799">
        <v>1.952033553716783</v>
      </c>
      <c r="B2799">
        <v>2.0282019441082322</v>
      </c>
      <c r="C2799">
        <v>1.8700258000000001</v>
      </c>
      <c r="D2799">
        <v>2.0830302999999999</v>
      </c>
      <c r="E2799">
        <v>1.9775830000000001</v>
      </c>
      <c r="F2799">
        <v>1.7477510999999999</v>
      </c>
      <c r="G2799">
        <v>1.638544201269108</v>
      </c>
      <c r="H2799">
        <v>2.0957347999999998</v>
      </c>
      <c r="I2799">
        <v>2.0123763000000001</v>
      </c>
      <c r="J2799">
        <v>2.0129912000000001</v>
      </c>
      <c r="K2799">
        <v>2.0300571999999999</v>
      </c>
      <c r="L2799">
        <v>2.0284882</v>
      </c>
      <c r="M2799">
        <v>2.0386883999999998</v>
      </c>
      <c r="N2799">
        <v>2.0349447999999999</v>
      </c>
    </row>
    <row r="2800" spans="1:14" x14ac:dyDescent="0.25">
      <c r="A2800">
        <v>2.6070147125666532</v>
      </c>
      <c r="B2800">
        <v>1.952033553716783</v>
      </c>
      <c r="C2800">
        <v>1.6943878000000001</v>
      </c>
      <c r="D2800">
        <v>1.6898777</v>
      </c>
      <c r="E2800">
        <v>1.8460913000000001</v>
      </c>
      <c r="F2800">
        <v>1.5994558999999999</v>
      </c>
      <c r="G2800">
        <v>1.7628904345867289</v>
      </c>
      <c r="H2800">
        <v>2.0328325999999999</v>
      </c>
      <c r="I2800">
        <v>1.9362079000000001</v>
      </c>
      <c r="J2800">
        <v>1.9368227</v>
      </c>
      <c r="K2800">
        <v>1.9538887</v>
      </c>
      <c r="L2800">
        <v>1.9523195</v>
      </c>
      <c r="M2800">
        <v>1.9625199</v>
      </c>
      <c r="N2800">
        <v>1.9587762</v>
      </c>
    </row>
    <row r="2801" spans="1:14" x14ac:dyDescent="0.25">
      <c r="A2801">
        <v>2.9281410940877231</v>
      </c>
      <c r="B2801">
        <v>2.6070147125666532</v>
      </c>
      <c r="C2801">
        <v>2.5767057000000002</v>
      </c>
      <c r="D2801">
        <v>2.5397675</v>
      </c>
      <c r="E2801">
        <v>2.6656545</v>
      </c>
      <c r="F2801">
        <v>2.4432546999999998</v>
      </c>
      <c r="G2801">
        <v>2.2397738409263139</v>
      </c>
      <c r="H2801">
        <v>2.5737329</v>
      </c>
      <c r="I2801">
        <v>2.591189</v>
      </c>
      <c r="J2801">
        <v>2.5918038000000001</v>
      </c>
      <c r="K2801">
        <v>2.6088697999999999</v>
      </c>
      <c r="L2801">
        <v>2.6073008</v>
      </c>
      <c r="M2801">
        <v>2.6175009999999999</v>
      </c>
      <c r="N2801">
        <v>2.6137573999999999</v>
      </c>
    </row>
    <row r="2802" spans="1:14" x14ac:dyDescent="0.25">
      <c r="A2802">
        <v>1.6097784983497621E-2</v>
      </c>
      <c r="B2802">
        <v>0.26734379665489671</v>
      </c>
      <c r="C2802">
        <v>0.20082494000000001</v>
      </c>
      <c r="D2802">
        <v>0.40754907000000001</v>
      </c>
      <c r="E2802">
        <v>0.30238546999999999</v>
      </c>
      <c r="F2802">
        <v>0.63577326999999995</v>
      </c>
      <c r="G2802">
        <v>0.51315135706788362</v>
      </c>
      <c r="H2802">
        <v>0.51992713999999995</v>
      </c>
      <c r="I2802">
        <v>0.25842946999999999</v>
      </c>
      <c r="J2802">
        <v>0.24686767000000001</v>
      </c>
      <c r="K2802">
        <v>0.25808984000000001</v>
      </c>
      <c r="L2802">
        <v>0.26751714999999998</v>
      </c>
      <c r="M2802">
        <v>0.25166038000000002</v>
      </c>
      <c r="N2802">
        <v>0.24114926</v>
      </c>
    </row>
    <row r="2803" spans="1:14" x14ac:dyDescent="0.25">
      <c r="A2803">
        <v>0.16915342109497131</v>
      </c>
      <c r="B2803">
        <v>1.6097784983497621E-2</v>
      </c>
      <c r="C2803">
        <v>3.5800061000000001E-2</v>
      </c>
      <c r="D2803">
        <v>7.5723134999999997E-2</v>
      </c>
      <c r="E2803">
        <v>7.5432564999999993E-2</v>
      </c>
      <c r="F2803">
        <v>-0.22651303</v>
      </c>
      <c r="G2803">
        <v>2.3553034334699598E-2</v>
      </c>
      <c r="H2803">
        <v>0.23957181999999999</v>
      </c>
      <c r="I2803">
        <v>7.1834726E-3</v>
      </c>
      <c r="J2803">
        <v>-4.3783279999999999E-3</v>
      </c>
      <c r="K2803">
        <v>6.8438453999999996E-3</v>
      </c>
      <c r="L2803">
        <v>1.6271157000000001E-2</v>
      </c>
      <c r="M2803">
        <v>4.1436963000000002E-4</v>
      </c>
      <c r="N2803">
        <v>-1.009674E-2</v>
      </c>
    </row>
    <row r="2804" spans="1:14" x14ac:dyDescent="0.25">
      <c r="A2804">
        <v>0.38345081335430942</v>
      </c>
      <c r="B2804">
        <v>0.16915342109497131</v>
      </c>
      <c r="C2804">
        <v>0.27626447999999998</v>
      </c>
      <c r="D2804">
        <v>0.27457176</v>
      </c>
      <c r="E2804">
        <v>0.25070763000000001</v>
      </c>
      <c r="F2804">
        <v>0.12097721</v>
      </c>
      <c r="G2804">
        <v>0.33009325145636997</v>
      </c>
      <c r="H2804">
        <v>0.41582150000000001</v>
      </c>
      <c r="I2804">
        <v>0.16023912000000001</v>
      </c>
      <c r="J2804">
        <v>0.14867730000000001</v>
      </c>
      <c r="K2804">
        <v>0.15989949000000001</v>
      </c>
      <c r="L2804">
        <v>0.1693268</v>
      </c>
      <c r="M2804">
        <v>0.15347000999999999</v>
      </c>
      <c r="N2804">
        <v>0.1429589</v>
      </c>
    </row>
    <row r="2805" spans="1:14" x14ac:dyDescent="0.25">
      <c r="A2805">
        <v>0.33592739362246349</v>
      </c>
      <c r="B2805">
        <v>0.38345081335430942</v>
      </c>
      <c r="C2805">
        <v>0.35351439000000001</v>
      </c>
      <c r="D2805">
        <v>0.58846830000000006</v>
      </c>
      <c r="E2805">
        <v>0.36774562</v>
      </c>
      <c r="F2805">
        <v>0.91277562000000001</v>
      </c>
      <c r="G2805">
        <v>1.2877872546899971</v>
      </c>
      <c r="H2805">
        <v>0.63790785999999999</v>
      </c>
      <c r="I2805">
        <v>0.37453648</v>
      </c>
      <c r="J2805">
        <v>0.36297469999999998</v>
      </c>
      <c r="K2805">
        <v>0.37419686000000002</v>
      </c>
      <c r="L2805">
        <v>0.38362416999999999</v>
      </c>
      <c r="M2805">
        <v>0.36776740000000002</v>
      </c>
      <c r="N2805">
        <v>0.35725630000000003</v>
      </c>
    </row>
    <row r="2806" spans="1:14" x14ac:dyDescent="0.25">
      <c r="A2806">
        <v>1.7887907956679481</v>
      </c>
      <c r="B2806">
        <v>0.33592739362246349</v>
      </c>
      <c r="C2806">
        <v>0.32837492000000001</v>
      </c>
      <c r="D2806">
        <v>0.53455805999999995</v>
      </c>
      <c r="E2806">
        <v>0.36933854999999999</v>
      </c>
      <c r="F2806">
        <v>0.78991060000000002</v>
      </c>
      <c r="G2806">
        <v>0.3958420522277088</v>
      </c>
      <c r="H2806">
        <v>0.58961755000000005</v>
      </c>
      <c r="I2806">
        <v>0.32701308000000001</v>
      </c>
      <c r="J2806">
        <v>0.31545129999999999</v>
      </c>
      <c r="K2806">
        <v>0.32667344999999998</v>
      </c>
      <c r="L2806">
        <v>0.33610076</v>
      </c>
      <c r="M2806">
        <v>0.32024397999999998</v>
      </c>
      <c r="N2806">
        <v>0.30973287999999999</v>
      </c>
    </row>
    <row r="2807" spans="1:14" x14ac:dyDescent="0.25">
      <c r="A2807">
        <v>0.71739162640636156</v>
      </c>
      <c r="B2807">
        <v>1.7887907956679481</v>
      </c>
      <c r="C2807">
        <v>1.8374147000000001</v>
      </c>
      <c r="D2807">
        <v>2.2960229000000001</v>
      </c>
      <c r="E2807">
        <v>1.9076412</v>
      </c>
      <c r="F2807">
        <v>1.2727358</v>
      </c>
      <c r="G2807">
        <v>1.928717747908028</v>
      </c>
      <c r="H2807">
        <v>2.0077352999999998</v>
      </c>
      <c r="I2807">
        <v>1.7798765000000001</v>
      </c>
      <c r="J2807">
        <v>1.7683146999999999</v>
      </c>
      <c r="K2807">
        <v>1.7795368</v>
      </c>
      <c r="L2807">
        <v>1.7889641999999999</v>
      </c>
      <c r="M2807">
        <v>1.7731074</v>
      </c>
      <c r="N2807">
        <v>1.7625961999999999</v>
      </c>
    </row>
    <row r="2808" spans="1:14" x14ac:dyDescent="0.25">
      <c r="A2808">
        <v>1.715876842214751</v>
      </c>
      <c r="B2808">
        <v>0.71739162640636156</v>
      </c>
      <c r="C2808">
        <v>0.39859866999999999</v>
      </c>
      <c r="D2808">
        <v>0.76838784999999998</v>
      </c>
      <c r="E2808">
        <v>0.44625848000000001</v>
      </c>
      <c r="F2808">
        <v>0.48161604000000002</v>
      </c>
      <c r="G2808">
        <v>0.81427584551010146</v>
      </c>
      <c r="H2808">
        <v>0.96939975</v>
      </c>
      <c r="I2808">
        <v>0.70847729999999998</v>
      </c>
      <c r="J2808">
        <v>0.69691550000000002</v>
      </c>
      <c r="K2808">
        <v>0.70813769999999998</v>
      </c>
      <c r="L2808">
        <v>0.71756500000000001</v>
      </c>
      <c r="M2808">
        <v>0.7017082</v>
      </c>
      <c r="N2808">
        <v>0.69119710000000001</v>
      </c>
    </row>
    <row r="2809" spans="1:14" x14ac:dyDescent="0.25">
      <c r="A2809">
        <v>0.28126332573518692</v>
      </c>
      <c r="B2809">
        <v>1.715876842214751</v>
      </c>
      <c r="C2809">
        <v>2.0227799000000002</v>
      </c>
      <c r="D2809">
        <v>2.0865105000000002</v>
      </c>
      <c r="E2809">
        <v>2.0264522</v>
      </c>
      <c r="F2809">
        <v>1.293248</v>
      </c>
      <c r="G2809">
        <v>1.4832431495126499</v>
      </c>
      <c r="H2809">
        <v>1.9326296999999999</v>
      </c>
      <c r="I2809">
        <v>1.7069624999999999</v>
      </c>
      <c r="J2809">
        <v>1.6954007</v>
      </c>
      <c r="K2809">
        <v>1.7066228000000001</v>
      </c>
      <c r="L2809">
        <v>1.7160500999999999</v>
      </c>
      <c r="M2809">
        <v>1.7001934000000001</v>
      </c>
      <c r="N2809">
        <v>1.6896822</v>
      </c>
    </row>
    <row r="2810" spans="1:14" x14ac:dyDescent="0.25">
      <c r="A2810">
        <v>0.58333222902295523</v>
      </c>
      <c r="B2810">
        <v>0.28126332573518692</v>
      </c>
      <c r="C2810">
        <v>-9.6572648999999997E-2</v>
      </c>
      <c r="D2810">
        <v>0.50593193999999997</v>
      </c>
      <c r="E2810">
        <v>-0.15610465000000001</v>
      </c>
      <c r="F2810">
        <v>0.66868917999999999</v>
      </c>
      <c r="G2810">
        <v>0.32531186274581092</v>
      </c>
      <c r="H2810">
        <v>0.53407130000000003</v>
      </c>
      <c r="I2810">
        <v>0.27234900000000001</v>
      </c>
      <c r="J2810">
        <v>0.26078721999999999</v>
      </c>
      <c r="K2810">
        <v>0.27200936999999997</v>
      </c>
      <c r="L2810">
        <v>0.28143667999999999</v>
      </c>
      <c r="M2810">
        <v>0.26557989999999998</v>
      </c>
      <c r="N2810">
        <v>0.25506879999999998</v>
      </c>
    </row>
    <row r="2811" spans="1:14" x14ac:dyDescent="0.25">
      <c r="A2811">
        <v>1.4618971586066469</v>
      </c>
      <c r="B2811">
        <v>0.58333222902295523</v>
      </c>
      <c r="C2811">
        <v>0.91479425999999997</v>
      </c>
      <c r="D2811">
        <v>0.86132286999999996</v>
      </c>
      <c r="E2811">
        <v>0.93548156999999998</v>
      </c>
      <c r="F2811">
        <v>1.4600613</v>
      </c>
      <c r="G2811">
        <v>0.77572356936442977</v>
      </c>
      <c r="H2811">
        <v>0.84101499999999996</v>
      </c>
      <c r="I2811">
        <v>0.57441794999999995</v>
      </c>
      <c r="J2811">
        <v>0.56285613999999995</v>
      </c>
      <c r="K2811">
        <v>0.57407830000000004</v>
      </c>
      <c r="L2811">
        <v>0.58350563</v>
      </c>
      <c r="M2811">
        <v>0.56764879999999995</v>
      </c>
      <c r="N2811">
        <v>0.55713769999999996</v>
      </c>
    </row>
    <row r="2812" spans="1:14" x14ac:dyDescent="0.25">
      <c r="A2812">
        <v>1.7887334023731889</v>
      </c>
      <c r="B2812">
        <v>1.4618971586066469</v>
      </c>
      <c r="C2812">
        <v>1.2386296000000001</v>
      </c>
      <c r="D2812">
        <v>1.858341</v>
      </c>
      <c r="E2812">
        <v>1.2697963000000001</v>
      </c>
      <c r="F2812">
        <v>1.4731628000000001</v>
      </c>
      <c r="G2812">
        <v>1.4127818423878751</v>
      </c>
      <c r="H2812">
        <v>1.6789137000000001</v>
      </c>
      <c r="I2812">
        <v>1.4529828</v>
      </c>
      <c r="J2812">
        <v>1.4414210000000001</v>
      </c>
      <c r="K2812">
        <v>1.4526432</v>
      </c>
      <c r="L2812">
        <v>1.4620705000000001</v>
      </c>
      <c r="M2812">
        <v>1.4462136999999999</v>
      </c>
      <c r="N2812">
        <v>1.4357025999999999</v>
      </c>
    </row>
    <row r="2813" spans="1:14" x14ac:dyDescent="0.25">
      <c r="A2813">
        <v>2.4929945344371149</v>
      </c>
      <c r="B2813">
        <v>1.7887334023731889</v>
      </c>
      <c r="C2813">
        <v>1.625494</v>
      </c>
      <c r="D2813">
        <v>1.7943819999999999</v>
      </c>
      <c r="E2813">
        <v>1.8100065999999999</v>
      </c>
      <c r="F2813">
        <v>1.2727358</v>
      </c>
      <c r="G2813">
        <v>1.628860077475869</v>
      </c>
      <c r="H2813">
        <v>2.007676</v>
      </c>
      <c r="I2813">
        <v>1.779819</v>
      </c>
      <c r="J2813">
        <v>1.7682572999999999</v>
      </c>
      <c r="K2813">
        <v>1.7794794</v>
      </c>
      <c r="L2813">
        <v>1.7889067000000001</v>
      </c>
      <c r="M2813">
        <v>1.77305</v>
      </c>
      <c r="N2813">
        <v>1.7625388</v>
      </c>
    </row>
    <row r="2814" spans="1:14" x14ac:dyDescent="0.25">
      <c r="A2814">
        <v>3.6967407223633901</v>
      </c>
      <c r="B2814">
        <v>2.4929945344371149</v>
      </c>
      <c r="C2814">
        <v>2.4520488</v>
      </c>
      <c r="D2814">
        <v>2.4569831</v>
      </c>
      <c r="E2814">
        <v>2.5110130000000002</v>
      </c>
      <c r="F2814">
        <v>1.5654691000000001</v>
      </c>
      <c r="G2814">
        <v>2.786213778937535</v>
      </c>
      <c r="H2814">
        <v>2.7184286000000002</v>
      </c>
      <c r="I2814">
        <v>2.4840803</v>
      </c>
      <c r="J2814">
        <v>2.4725183999999998</v>
      </c>
      <c r="K2814">
        <v>2.4837406</v>
      </c>
      <c r="L2814">
        <v>2.4931679</v>
      </c>
      <c r="M2814">
        <v>2.4773111000000001</v>
      </c>
      <c r="N2814">
        <v>2.4668000000000001</v>
      </c>
    </row>
    <row r="2815" spans="1:14" x14ac:dyDescent="0.25">
      <c r="A2815">
        <v>4.1150228745015021</v>
      </c>
      <c r="B2815">
        <v>3.6967407223633901</v>
      </c>
      <c r="C2815">
        <v>3.4842751000000001</v>
      </c>
      <c r="D2815">
        <v>3.8143842999999999</v>
      </c>
      <c r="E2815">
        <v>3.5659917000000001</v>
      </c>
      <c r="F2815">
        <v>3.3808646000000002</v>
      </c>
      <c r="G2815">
        <v>4.0894221129931223</v>
      </c>
      <c r="H2815">
        <v>3.8107502000000002</v>
      </c>
      <c r="I2815">
        <v>3.6878264000000001</v>
      </c>
      <c r="J2815">
        <v>3.6762644999999998</v>
      </c>
      <c r="K2815">
        <v>3.6874866000000002</v>
      </c>
      <c r="L2815">
        <v>3.696914</v>
      </c>
      <c r="M2815">
        <v>3.6810572000000001</v>
      </c>
      <c r="N2815">
        <v>3.6705459999999999</v>
      </c>
    </row>
    <row r="2816" spans="1:14" x14ac:dyDescent="0.25">
      <c r="A2816">
        <v>1.979958652218226</v>
      </c>
      <c r="B2816">
        <v>4.1150228745015021</v>
      </c>
      <c r="C2816">
        <v>3.7803368000000002</v>
      </c>
      <c r="D2816">
        <v>4.0205751999999997</v>
      </c>
      <c r="E2816">
        <v>3.9009836</v>
      </c>
      <c r="F2816">
        <v>4.8887657000000004</v>
      </c>
      <c r="G2816">
        <v>4.0861621511133777</v>
      </c>
      <c r="H2816">
        <v>4.1639695000000003</v>
      </c>
      <c r="I2816">
        <v>4.1061079999999999</v>
      </c>
      <c r="J2816">
        <v>4.0945463000000002</v>
      </c>
      <c r="K2816">
        <v>4.1057686999999996</v>
      </c>
      <c r="L2816">
        <v>4.1151960000000001</v>
      </c>
      <c r="M2816">
        <v>4.0993389999999996</v>
      </c>
      <c r="N2816">
        <v>4.0888280000000004</v>
      </c>
    </row>
    <row r="2817" spans="1:14" x14ac:dyDescent="0.25">
      <c r="A2817">
        <v>1.2089784589675241</v>
      </c>
      <c r="B2817">
        <v>1.979958652218226</v>
      </c>
      <c r="C2817">
        <v>1.7651642000000001</v>
      </c>
      <c r="D2817">
        <v>1.2774833999999999</v>
      </c>
      <c r="E2817">
        <v>1.7052418</v>
      </c>
      <c r="F2817">
        <v>1.5829736000000001</v>
      </c>
      <c r="G2817">
        <v>1.722009311325261</v>
      </c>
      <c r="H2817">
        <v>2.2046486999999999</v>
      </c>
      <c r="I2817">
        <v>1.9710443</v>
      </c>
      <c r="J2817">
        <v>1.9594826000000001</v>
      </c>
      <c r="K2817">
        <v>1.9707047</v>
      </c>
      <c r="L2817">
        <v>1.980132</v>
      </c>
      <c r="M2817">
        <v>1.9642752000000001</v>
      </c>
      <c r="N2817">
        <v>1.9537640999999999</v>
      </c>
    </row>
    <row r="2818" spans="1:14" x14ac:dyDescent="0.25">
      <c r="A2818">
        <v>2.2045561152361621</v>
      </c>
      <c r="B2818">
        <v>1.2089784589675241</v>
      </c>
      <c r="C2818">
        <v>1.4249425</v>
      </c>
      <c r="D2818">
        <v>1.0273646999999999</v>
      </c>
      <c r="E2818">
        <v>1.2497756</v>
      </c>
      <c r="F2818">
        <v>0.73066752999999995</v>
      </c>
      <c r="G2818">
        <v>1.638393971259188</v>
      </c>
      <c r="H2818">
        <v>1.4372967000000001</v>
      </c>
      <c r="I2818">
        <v>1.2000641000000001</v>
      </c>
      <c r="J2818">
        <v>1.1885022999999999</v>
      </c>
      <c r="K2818">
        <v>1.1997244</v>
      </c>
      <c r="L2818">
        <v>1.2091517000000001</v>
      </c>
      <c r="M2818">
        <v>1.193295</v>
      </c>
      <c r="N2818">
        <v>1.1827837999999999</v>
      </c>
    </row>
    <row r="2819" spans="1:14" x14ac:dyDescent="0.25">
      <c r="A2819">
        <v>1.0611049194579241</v>
      </c>
      <c r="B2819">
        <v>2.2045561152361621</v>
      </c>
      <c r="C2819">
        <v>1.9941217</v>
      </c>
      <c r="D2819">
        <v>2.3896937</v>
      </c>
      <c r="E2819">
        <v>2.0394657999999999</v>
      </c>
      <c r="F2819">
        <v>1.3489169999999999</v>
      </c>
      <c r="G2819">
        <v>1.9358405486745489</v>
      </c>
      <c r="H2819">
        <v>2.435997</v>
      </c>
      <c r="I2819">
        <v>2.1956419999999999</v>
      </c>
      <c r="J2819">
        <v>2.1840801000000001</v>
      </c>
      <c r="K2819">
        <v>2.1953022</v>
      </c>
      <c r="L2819">
        <v>2.2047295999999998</v>
      </c>
      <c r="M2819">
        <v>2.1888728</v>
      </c>
      <c r="N2819">
        <v>2.1783617</v>
      </c>
    </row>
    <row r="2820" spans="1:14" x14ac:dyDescent="0.25">
      <c r="A2820">
        <v>1.246939082380295</v>
      </c>
      <c r="B2820">
        <v>1.0611049194579241</v>
      </c>
      <c r="C2820">
        <v>0.68346010999999995</v>
      </c>
      <c r="D2820">
        <v>0.84702644000000005</v>
      </c>
      <c r="E2820">
        <v>0.87909506999999998</v>
      </c>
      <c r="F2820">
        <v>1.5316236000000001</v>
      </c>
      <c r="G2820">
        <v>0.59943998689135425</v>
      </c>
      <c r="H2820">
        <v>1.2960309000000001</v>
      </c>
      <c r="I2820">
        <v>1.0521905</v>
      </c>
      <c r="J2820">
        <v>1.0406287999999999</v>
      </c>
      <c r="K2820">
        <v>1.0518509</v>
      </c>
      <c r="L2820">
        <v>1.0612782000000001</v>
      </c>
      <c r="M2820">
        <v>1.0454215</v>
      </c>
      <c r="N2820">
        <v>1.0349102999999999</v>
      </c>
    </row>
    <row r="2821" spans="1:14" x14ac:dyDescent="0.25">
      <c r="A2821">
        <v>2.0412485771426159</v>
      </c>
      <c r="B2821">
        <v>1.246939082380295</v>
      </c>
      <c r="C2821">
        <v>1.4758846999999999</v>
      </c>
      <c r="D2821">
        <v>1.4535627</v>
      </c>
      <c r="E2821">
        <v>1.4984982</v>
      </c>
      <c r="F2821">
        <v>0.89215285</v>
      </c>
      <c r="G2821">
        <v>1.3571548226307431</v>
      </c>
      <c r="H2821">
        <v>1.4735609999999999</v>
      </c>
      <c r="I2821">
        <v>1.2380247</v>
      </c>
      <c r="J2821">
        <v>1.2264630000000001</v>
      </c>
      <c r="K2821">
        <v>1.2376851</v>
      </c>
      <c r="L2821">
        <v>1.2471124</v>
      </c>
      <c r="M2821">
        <v>1.2312557</v>
      </c>
      <c r="N2821">
        <v>1.2207444999999999</v>
      </c>
    </row>
    <row r="2822" spans="1:14" x14ac:dyDescent="0.25">
      <c r="A2822">
        <v>1.573176031916262</v>
      </c>
      <c r="B2822">
        <v>2.0412485771426159</v>
      </c>
      <c r="C2822">
        <v>1.8164652999999999</v>
      </c>
      <c r="D2822">
        <v>2.1828875999999999</v>
      </c>
      <c r="E2822">
        <v>1.8459080000000001</v>
      </c>
      <c r="F2822">
        <v>1.9727603</v>
      </c>
      <c r="G2822">
        <v>1.592970223149657</v>
      </c>
      <c r="H2822">
        <v>2.2677809999999998</v>
      </c>
      <c r="I2822">
        <v>2.0323343</v>
      </c>
      <c r="J2822">
        <v>2.0207725000000001</v>
      </c>
      <c r="K2822">
        <v>2.0319946</v>
      </c>
      <c r="L2822">
        <v>2.0414219999999998</v>
      </c>
      <c r="M2822">
        <v>2.0255651000000001</v>
      </c>
      <c r="N2822">
        <v>2.0150540000000001</v>
      </c>
    </row>
    <row r="2823" spans="1:14" x14ac:dyDescent="0.25">
      <c r="A2823">
        <v>2.1888138267666171</v>
      </c>
      <c r="B2823">
        <v>1.573176031916262</v>
      </c>
      <c r="C2823">
        <v>1.3567209</v>
      </c>
      <c r="D2823">
        <v>1.2982796000000001</v>
      </c>
      <c r="E2823">
        <v>1.4926244</v>
      </c>
      <c r="F2823">
        <v>1.8912651</v>
      </c>
      <c r="G2823">
        <v>1.465109026213457</v>
      </c>
      <c r="H2823">
        <v>1.7856399000000001</v>
      </c>
      <c r="I2823">
        <v>1.5642617000000001</v>
      </c>
      <c r="J2823">
        <v>1.5526998999999999</v>
      </c>
      <c r="K2823">
        <v>1.563922</v>
      </c>
      <c r="L2823">
        <v>1.5733493999999999</v>
      </c>
      <c r="M2823">
        <v>1.5574926</v>
      </c>
      <c r="N2823">
        <v>1.5469815</v>
      </c>
    </row>
    <row r="2824" spans="1:14" x14ac:dyDescent="0.25">
      <c r="A2824">
        <v>1.9123322579598501</v>
      </c>
      <c r="B2824">
        <v>2.1888138267666171</v>
      </c>
      <c r="C2824">
        <v>2.2629209000000001</v>
      </c>
      <c r="D2824">
        <v>2.181441</v>
      </c>
      <c r="E2824">
        <v>2.2856147999999998</v>
      </c>
      <c r="F2824">
        <v>1.4009738</v>
      </c>
      <c r="G2824">
        <v>1.6747577018467681</v>
      </c>
      <c r="H2824">
        <v>2.4197817000000001</v>
      </c>
      <c r="I2824">
        <v>2.1798997</v>
      </c>
      <c r="J2824">
        <v>2.1683378000000002</v>
      </c>
      <c r="K2824">
        <v>2.1795599999999999</v>
      </c>
      <c r="L2824">
        <v>2.1889873</v>
      </c>
      <c r="M2824">
        <v>2.1731305000000001</v>
      </c>
      <c r="N2824">
        <v>2.1626194000000001</v>
      </c>
    </row>
    <row r="2825" spans="1:14" x14ac:dyDescent="0.25">
      <c r="A2825">
        <v>1.3587036219845761</v>
      </c>
      <c r="B2825">
        <v>1.9123322579598501</v>
      </c>
      <c r="C2825">
        <v>1.6301391000000001</v>
      </c>
      <c r="D2825">
        <v>1.5782073000000001</v>
      </c>
      <c r="E2825">
        <v>1.6500486000000001</v>
      </c>
      <c r="F2825">
        <v>2.3407941999999999</v>
      </c>
      <c r="G2825">
        <v>1.5817041961810669</v>
      </c>
      <c r="H2825">
        <v>2.1349897000000002</v>
      </c>
      <c r="I2825">
        <v>1.9034180000000001</v>
      </c>
      <c r="J2825">
        <v>1.8918562000000001</v>
      </c>
      <c r="K2825">
        <v>1.9030783</v>
      </c>
      <c r="L2825">
        <v>1.9125056</v>
      </c>
      <c r="M2825">
        <v>1.8966489</v>
      </c>
      <c r="N2825">
        <v>1.8861376999999999</v>
      </c>
    </row>
    <row r="2826" spans="1:14" x14ac:dyDescent="0.25">
      <c r="A2826">
        <v>0.58151415753711677</v>
      </c>
      <c r="B2826">
        <v>1.3587036219845761</v>
      </c>
      <c r="C2826">
        <v>1.3509131000000001</v>
      </c>
      <c r="D2826">
        <v>1.1707609999999999</v>
      </c>
      <c r="E2826">
        <v>1.3797107</v>
      </c>
      <c r="F2826">
        <v>0.49910774000000002</v>
      </c>
      <c r="G2826">
        <v>1.5519839951441901</v>
      </c>
      <c r="H2826">
        <v>1.5803313999999999</v>
      </c>
      <c r="I2826">
        <v>1.3497893000000001</v>
      </c>
      <c r="J2826">
        <v>1.3382274999999999</v>
      </c>
      <c r="K2826">
        <v>1.3494496</v>
      </c>
      <c r="L2826">
        <v>1.3588769999999999</v>
      </c>
      <c r="M2826">
        <v>1.3430202</v>
      </c>
      <c r="N2826">
        <v>1.3325089999999999</v>
      </c>
    </row>
    <row r="2827" spans="1:14" x14ac:dyDescent="0.25">
      <c r="A2827">
        <v>0.65896536125706084</v>
      </c>
      <c r="B2827">
        <v>0.58151415753711677</v>
      </c>
      <c r="C2827">
        <v>0.54528969999999999</v>
      </c>
      <c r="D2827">
        <v>0.75534763999999999</v>
      </c>
      <c r="E2827">
        <v>0.48178158999999998</v>
      </c>
      <c r="F2827">
        <v>1.4600613</v>
      </c>
      <c r="G2827">
        <v>0.77811642282286697</v>
      </c>
      <c r="H2827">
        <v>0.83916780000000002</v>
      </c>
      <c r="I2827">
        <v>0.57259990000000005</v>
      </c>
      <c r="J2827">
        <v>0.56103809999999998</v>
      </c>
      <c r="K2827">
        <v>0.57226025999999997</v>
      </c>
      <c r="L2827">
        <v>0.58168757000000004</v>
      </c>
      <c r="M2827">
        <v>0.56583077000000004</v>
      </c>
      <c r="N2827">
        <v>0.55531967000000004</v>
      </c>
    </row>
    <row r="2828" spans="1:14" x14ac:dyDescent="0.25">
      <c r="A2828">
        <v>0.1031169615928451</v>
      </c>
      <c r="B2828">
        <v>0.65896536125706084</v>
      </c>
      <c r="C2828">
        <v>0.68613721000000005</v>
      </c>
      <c r="D2828">
        <v>0.94404511000000002</v>
      </c>
      <c r="E2828">
        <v>0.70141211999999997</v>
      </c>
      <c r="F2828">
        <v>0.59906592000000003</v>
      </c>
      <c r="G2828">
        <v>0.83970908262631638</v>
      </c>
      <c r="H2828">
        <v>0.91801120000000003</v>
      </c>
      <c r="I2828">
        <v>0.65005106000000001</v>
      </c>
      <c r="J2828">
        <v>0.63848925000000001</v>
      </c>
      <c r="K2828">
        <v>0.64971142999999998</v>
      </c>
      <c r="L2828">
        <v>0.65913873999999995</v>
      </c>
      <c r="M2828">
        <v>0.64328194000000005</v>
      </c>
      <c r="N2828">
        <v>0.63277083999999995</v>
      </c>
    </row>
    <row r="2829" spans="1:14" x14ac:dyDescent="0.25">
      <c r="A2829">
        <v>0.28620561368768371</v>
      </c>
      <c r="B2829">
        <v>0.1031169615928451</v>
      </c>
      <c r="C2829">
        <v>-2.3940376999999999E-2</v>
      </c>
      <c r="D2829">
        <v>0.24083182</v>
      </c>
      <c r="E2829">
        <v>2.4663877000000001E-2</v>
      </c>
      <c r="F2829">
        <v>0.93502160999999995</v>
      </c>
      <c r="G2829">
        <v>0.26830537460274961</v>
      </c>
      <c r="H2829">
        <v>0.33977783</v>
      </c>
      <c r="I2829">
        <v>9.4202645000000002E-2</v>
      </c>
      <c r="J2829">
        <v>8.2640839999999993E-2</v>
      </c>
      <c r="K2829">
        <v>9.3863020000000005E-2</v>
      </c>
      <c r="L2829">
        <v>0.10329033</v>
      </c>
      <c r="M2829">
        <v>8.7433549999999999E-2</v>
      </c>
      <c r="N2829">
        <v>7.692243E-2</v>
      </c>
    </row>
    <row r="2830" spans="1:14" x14ac:dyDescent="0.25">
      <c r="A2830">
        <v>1.6930549599158791</v>
      </c>
      <c r="B2830">
        <v>0.28620561368768371</v>
      </c>
      <c r="C2830">
        <v>0.39842421</v>
      </c>
      <c r="D2830">
        <v>0.44827426999999997</v>
      </c>
      <c r="E2830">
        <v>0.44503283999999999</v>
      </c>
      <c r="F2830">
        <v>0.66868917999999999</v>
      </c>
      <c r="G2830">
        <v>0.91235435603358384</v>
      </c>
      <c r="H2830">
        <v>0.5390933</v>
      </c>
      <c r="I2830">
        <v>0.27729130000000002</v>
      </c>
      <c r="J2830">
        <v>0.26572952</v>
      </c>
      <c r="K2830">
        <v>0.27695166999999998</v>
      </c>
      <c r="L2830">
        <v>0.28637898000000001</v>
      </c>
      <c r="M2830">
        <v>0.27052219999999999</v>
      </c>
      <c r="N2830">
        <v>0.2600111</v>
      </c>
    </row>
    <row r="2831" spans="1:14" x14ac:dyDescent="0.25">
      <c r="A2831">
        <v>2.3621122199444722</v>
      </c>
      <c r="B2831">
        <v>1.6930549599158791</v>
      </c>
      <c r="C2831">
        <v>1.6198721</v>
      </c>
      <c r="D2831">
        <v>2.1986045000000001</v>
      </c>
      <c r="E2831">
        <v>1.7136387</v>
      </c>
      <c r="F2831">
        <v>1.293248</v>
      </c>
      <c r="G2831">
        <v>1.5168538194355581</v>
      </c>
      <c r="H2831">
        <v>1.9091218000000001</v>
      </c>
      <c r="I2831">
        <v>1.6841406000000001</v>
      </c>
      <c r="J2831">
        <v>1.6725787999999999</v>
      </c>
      <c r="K2831">
        <v>1.6838009</v>
      </c>
      <c r="L2831">
        <v>1.6932282000000001</v>
      </c>
      <c r="M2831">
        <v>1.6773715</v>
      </c>
      <c r="N2831">
        <v>1.6668603</v>
      </c>
    </row>
    <row r="2832" spans="1:14" x14ac:dyDescent="0.25">
      <c r="A2832">
        <v>3.07479437995997</v>
      </c>
      <c r="B2832">
        <v>2.3621122199444722</v>
      </c>
      <c r="C2832">
        <v>2.0958592</v>
      </c>
      <c r="D2832">
        <v>2.3337579000000002</v>
      </c>
      <c r="E2832">
        <v>2.2686139999999999</v>
      </c>
      <c r="F2832">
        <v>1.6521109</v>
      </c>
      <c r="G2832">
        <v>3.1718592301299791</v>
      </c>
      <c r="H2832">
        <v>2.5982888000000002</v>
      </c>
      <c r="I2832">
        <v>2.3531979999999999</v>
      </c>
      <c r="J2832">
        <v>2.3416361999999999</v>
      </c>
      <c r="K2832">
        <v>2.3528582999999998</v>
      </c>
      <c r="L2832">
        <v>2.3622855999999999</v>
      </c>
      <c r="M2832">
        <v>2.3464288999999998</v>
      </c>
      <c r="N2832">
        <v>2.3359177</v>
      </c>
    </row>
    <row r="2833" spans="1:14" x14ac:dyDescent="0.25">
      <c r="A2833">
        <v>2.8414915203212661</v>
      </c>
      <c r="B2833">
        <v>3.07479437995997</v>
      </c>
      <c r="C2833">
        <v>3.0061559</v>
      </c>
      <c r="D2833">
        <v>3.0537219000000002</v>
      </c>
      <c r="E2833">
        <v>3.0920174</v>
      </c>
      <c r="F2833">
        <v>3.1727169000000002</v>
      </c>
      <c r="G2833">
        <v>3.2244934911208012</v>
      </c>
      <c r="H2833">
        <v>3.2473478</v>
      </c>
      <c r="I2833">
        <v>3.0658799999999999</v>
      </c>
      <c r="J2833">
        <v>3.0543182</v>
      </c>
      <c r="K2833">
        <v>3.0655402999999999</v>
      </c>
      <c r="L2833">
        <v>3.0749675999999999</v>
      </c>
      <c r="M2833">
        <v>3.0591108999999999</v>
      </c>
      <c r="N2833">
        <v>3.0485997</v>
      </c>
    </row>
    <row r="2834" spans="1:14" x14ac:dyDescent="0.25">
      <c r="A2834">
        <v>3.6882333456779191</v>
      </c>
      <c r="B2834">
        <v>2.8414915203212661</v>
      </c>
      <c r="C2834">
        <v>2.6149138999999999</v>
      </c>
      <c r="D2834">
        <v>2.6041167999999999</v>
      </c>
      <c r="E2834">
        <v>2.6003802</v>
      </c>
      <c r="F2834">
        <v>2.9929564000000002</v>
      </c>
      <c r="G2834">
        <v>3.2885756161646351</v>
      </c>
      <c r="H2834">
        <v>3.0352502000000001</v>
      </c>
      <c r="I2834">
        <v>2.8325771999999998</v>
      </c>
      <c r="J2834">
        <v>2.8210153999999998</v>
      </c>
      <c r="K2834">
        <v>2.8322375000000002</v>
      </c>
      <c r="L2834">
        <v>2.8416648000000002</v>
      </c>
      <c r="M2834">
        <v>2.8258079999999999</v>
      </c>
      <c r="N2834">
        <v>2.8152970000000002</v>
      </c>
    </row>
    <row r="2835" spans="1:14" x14ac:dyDescent="0.25">
      <c r="A2835">
        <v>4.1139126593791504</v>
      </c>
      <c r="B2835">
        <v>3.6882333456779191</v>
      </c>
      <c r="C2835">
        <v>3.6214791000000002</v>
      </c>
      <c r="D2835">
        <v>3.7338363000000001</v>
      </c>
      <c r="E2835">
        <v>3.6571338</v>
      </c>
      <c r="F2835">
        <v>3.3935913000000002</v>
      </c>
      <c r="G2835">
        <v>3.8500605408225841</v>
      </c>
      <c r="H2835">
        <v>3.803566</v>
      </c>
      <c r="I2835">
        <v>3.6793190999999998</v>
      </c>
      <c r="J2835">
        <v>3.6677572999999999</v>
      </c>
      <c r="K2835">
        <v>3.6789793999999998</v>
      </c>
      <c r="L2835">
        <v>3.6884066999999998</v>
      </c>
      <c r="M2835">
        <v>3.6725500000000002</v>
      </c>
      <c r="N2835">
        <v>3.6620387999999999</v>
      </c>
    </row>
    <row r="2836" spans="1:14" x14ac:dyDescent="0.25">
      <c r="A2836">
        <v>4.0722330014818153</v>
      </c>
      <c r="B2836">
        <v>4.1139126593791504</v>
      </c>
      <c r="C2836">
        <v>3.7145361000000001</v>
      </c>
      <c r="D2836">
        <v>4.0205849999999996</v>
      </c>
      <c r="E2836">
        <v>3.8061818999999999</v>
      </c>
      <c r="F2836">
        <v>4.8887657000000004</v>
      </c>
      <c r="G2836">
        <v>3.9486882590360408</v>
      </c>
      <c r="H2836">
        <v>4.1630320000000003</v>
      </c>
      <c r="I2836">
        <v>4.1049980000000001</v>
      </c>
      <c r="J2836">
        <v>4.0934362000000002</v>
      </c>
      <c r="K2836">
        <v>4.1046585999999996</v>
      </c>
      <c r="L2836">
        <v>4.1140860000000004</v>
      </c>
      <c r="M2836">
        <v>4.0982289999999999</v>
      </c>
      <c r="N2836">
        <v>4.0877179999999997</v>
      </c>
    </row>
    <row r="2837" spans="1:14" x14ac:dyDescent="0.25">
      <c r="A2837">
        <v>5.1925949261297077</v>
      </c>
      <c r="B2837">
        <v>4.0722330014818153</v>
      </c>
      <c r="C2837">
        <v>3.8257056</v>
      </c>
      <c r="D2837">
        <v>3.9478100999999999</v>
      </c>
      <c r="E2837">
        <v>3.9307531999999998</v>
      </c>
      <c r="F2837">
        <v>4.7888124000000003</v>
      </c>
      <c r="G2837">
        <v>3.9903074643287089</v>
      </c>
      <c r="H2837">
        <v>4.1278357999999997</v>
      </c>
      <c r="I2837">
        <v>4.0633187</v>
      </c>
      <c r="J2837">
        <v>4.0517570000000003</v>
      </c>
      <c r="K2837">
        <v>4.0629790000000003</v>
      </c>
      <c r="L2837">
        <v>4.0724070000000001</v>
      </c>
      <c r="M2837">
        <v>4.0565495</v>
      </c>
      <c r="N2837">
        <v>4.0460386000000002</v>
      </c>
    </row>
    <row r="2838" spans="1:14" x14ac:dyDescent="0.25">
      <c r="A2838">
        <v>6.2515970786167427</v>
      </c>
      <c r="B2838">
        <v>5.1925949261297077</v>
      </c>
      <c r="C2838">
        <v>4.9690776999999997</v>
      </c>
      <c r="D2838">
        <v>4.5905971000000001</v>
      </c>
      <c r="E2838">
        <v>5.0400828999999998</v>
      </c>
      <c r="F2838">
        <v>5.2032765000000003</v>
      </c>
      <c r="G2838">
        <v>5.1498597515722926</v>
      </c>
      <c r="H2838">
        <v>5.0739273999999996</v>
      </c>
      <c r="I2838">
        <v>5.1836805000000004</v>
      </c>
      <c r="J2838">
        <v>5.1721187000000004</v>
      </c>
      <c r="K2838">
        <v>5.1833410000000004</v>
      </c>
      <c r="L2838">
        <v>5.1927686</v>
      </c>
      <c r="M2838">
        <v>5.1769113999999998</v>
      </c>
      <c r="N2838">
        <v>5.1664003999999997</v>
      </c>
    </row>
    <row r="2839" spans="1:14" x14ac:dyDescent="0.25">
      <c r="A2839">
        <v>5.3111859588436401</v>
      </c>
      <c r="B2839">
        <v>6.2515970786167427</v>
      </c>
      <c r="C2839">
        <v>5.7231483000000001</v>
      </c>
      <c r="D2839">
        <v>5.5317971999999997</v>
      </c>
      <c r="E2839">
        <v>5.899591</v>
      </c>
      <c r="F2839">
        <v>5.6163672</v>
      </c>
      <c r="G2839">
        <v>5.4760864297392038</v>
      </c>
      <c r="H2839">
        <v>5.9682044999999997</v>
      </c>
      <c r="I2839">
        <v>6.2426824999999999</v>
      </c>
      <c r="J2839">
        <v>6.2311205999999997</v>
      </c>
      <c r="K2839">
        <v>6.242343</v>
      </c>
      <c r="L2839">
        <v>6.2517705000000001</v>
      </c>
      <c r="M2839">
        <v>6.2359133</v>
      </c>
      <c r="N2839">
        <v>6.2254024000000001</v>
      </c>
    </row>
    <row r="2840" spans="1:14" x14ac:dyDescent="0.25">
      <c r="A2840">
        <v>5.0219008492056698</v>
      </c>
      <c r="B2840">
        <v>5.3111859588436401</v>
      </c>
      <c r="C2840">
        <v>4.8370106000000002</v>
      </c>
      <c r="D2840">
        <v>4.4658484999999999</v>
      </c>
      <c r="E2840">
        <v>4.9504489999999999</v>
      </c>
      <c r="F2840">
        <v>5.1905742999999998</v>
      </c>
      <c r="G2840">
        <v>4.8608852873786734</v>
      </c>
      <c r="H2840">
        <v>5.1740719999999998</v>
      </c>
      <c r="I2840">
        <v>5.3022714000000004</v>
      </c>
      <c r="J2840">
        <v>5.2907095000000002</v>
      </c>
      <c r="K2840">
        <v>5.3019319999999999</v>
      </c>
      <c r="L2840">
        <v>5.3113593999999997</v>
      </c>
      <c r="M2840">
        <v>5.2955019999999999</v>
      </c>
      <c r="N2840">
        <v>5.2849912999999997</v>
      </c>
    </row>
    <row r="2841" spans="1:14" x14ac:dyDescent="0.25">
      <c r="A2841">
        <v>4.7329490913818733</v>
      </c>
      <c r="B2841">
        <v>5.0219008492056698</v>
      </c>
      <c r="C2841">
        <v>4.8922267000000002</v>
      </c>
      <c r="D2841">
        <v>4.4143641000000002</v>
      </c>
      <c r="E2841">
        <v>4.8499388000000003</v>
      </c>
      <c r="F2841">
        <v>4.2347219999999997</v>
      </c>
      <c r="G2841">
        <v>5.2878121693513034</v>
      </c>
      <c r="H2841">
        <v>4.9297842999999997</v>
      </c>
      <c r="I2841">
        <v>5.0129859999999997</v>
      </c>
      <c r="J2841">
        <v>5.0014243</v>
      </c>
      <c r="K2841">
        <v>5.0126467000000003</v>
      </c>
      <c r="L2841">
        <v>5.0220739999999999</v>
      </c>
      <c r="M2841">
        <v>5.0062170000000004</v>
      </c>
      <c r="N2841">
        <v>4.9957060000000002</v>
      </c>
    </row>
    <row r="2842" spans="1:14" x14ac:dyDescent="0.25">
      <c r="A2842">
        <v>3.0656403208040039</v>
      </c>
      <c r="B2842">
        <v>4.7329490913818733</v>
      </c>
      <c r="C2842">
        <v>4.2932487000000004</v>
      </c>
      <c r="D2842">
        <v>4.2637007999999996</v>
      </c>
      <c r="E2842">
        <v>4.3084084999999996</v>
      </c>
      <c r="F2842">
        <v>3.8853645999999999</v>
      </c>
      <c r="G2842">
        <v>4.7854432583738458</v>
      </c>
      <c r="H2842">
        <v>4.6857785999999999</v>
      </c>
      <c r="I2842">
        <v>4.7240349999999998</v>
      </c>
      <c r="J2842">
        <v>4.7124730000000001</v>
      </c>
      <c r="K2842">
        <v>4.7236953000000002</v>
      </c>
      <c r="L2842">
        <v>4.733123</v>
      </c>
      <c r="M2842">
        <v>4.7172656000000002</v>
      </c>
      <c r="N2842">
        <v>4.7067547000000003</v>
      </c>
    </row>
    <row r="2843" spans="1:14" x14ac:dyDescent="0.25">
      <c r="A2843">
        <v>2.4551078489724141</v>
      </c>
      <c r="B2843">
        <v>3.0656403208040039</v>
      </c>
      <c r="C2843">
        <v>2.7197176000000001</v>
      </c>
      <c r="D2843">
        <v>2.7570958999999999</v>
      </c>
      <c r="E2843">
        <v>2.7888321999999999</v>
      </c>
      <c r="F2843">
        <v>3.1727169000000002</v>
      </c>
      <c r="G2843">
        <v>2.6905716196703162</v>
      </c>
      <c r="H2843">
        <v>3.2390257999999998</v>
      </c>
      <c r="I2843">
        <v>3.0567259999999998</v>
      </c>
      <c r="J2843">
        <v>3.0451640000000002</v>
      </c>
      <c r="K2843">
        <v>3.0563861999999999</v>
      </c>
      <c r="L2843">
        <v>3.0658135</v>
      </c>
      <c r="M2843">
        <v>3.0499567999999999</v>
      </c>
      <c r="N2843">
        <v>3.0394456000000001</v>
      </c>
    </row>
    <row r="2844" spans="1:14" x14ac:dyDescent="0.25">
      <c r="A2844">
        <v>4.7810347303374119</v>
      </c>
      <c r="B2844">
        <v>2.4551078489724141</v>
      </c>
      <c r="C2844">
        <v>2.4360455999999999</v>
      </c>
      <c r="D2844">
        <v>2.047123</v>
      </c>
      <c r="E2844">
        <v>2.4177941000000001</v>
      </c>
      <c r="F2844">
        <v>1.8751770999999999</v>
      </c>
      <c r="G2844">
        <v>2.5614750677941229</v>
      </c>
      <c r="H2844">
        <v>2.6839852</v>
      </c>
      <c r="I2844">
        <v>2.4461936999999998</v>
      </c>
      <c r="J2844">
        <v>2.4346318</v>
      </c>
      <c r="K2844">
        <v>2.4458540000000002</v>
      </c>
      <c r="L2844">
        <v>2.4552813000000002</v>
      </c>
      <c r="M2844">
        <v>2.4394244999999999</v>
      </c>
      <c r="N2844">
        <v>2.4289133999999999</v>
      </c>
    </row>
    <row r="2845" spans="1:14" x14ac:dyDescent="0.25">
      <c r="A2845">
        <v>5.6980212022189294</v>
      </c>
      <c r="B2845">
        <v>4.7810347303374119</v>
      </c>
      <c r="C2845">
        <v>4.5153103000000003</v>
      </c>
      <c r="D2845">
        <v>4.7077897999999996</v>
      </c>
      <c r="E2845">
        <v>4.6921280000000003</v>
      </c>
      <c r="F2845">
        <v>3.8853645999999999</v>
      </c>
      <c r="G2845">
        <v>4.4945621714896866</v>
      </c>
      <c r="H2845">
        <v>4.7263846000000003</v>
      </c>
      <c r="I2845">
        <v>4.7721204999999998</v>
      </c>
      <c r="J2845">
        <v>4.7605586000000004</v>
      </c>
      <c r="K2845">
        <v>4.7717809999999998</v>
      </c>
      <c r="L2845">
        <v>4.7812085</v>
      </c>
      <c r="M2845">
        <v>4.7653512999999998</v>
      </c>
      <c r="N2845">
        <v>4.7548404</v>
      </c>
    </row>
    <row r="2846" spans="1:14" x14ac:dyDescent="0.25">
      <c r="A2846">
        <v>6.5806334037407828</v>
      </c>
      <c r="B2846">
        <v>5.6980212022189294</v>
      </c>
      <c r="C2846">
        <v>4.9668095000000001</v>
      </c>
      <c r="D2846">
        <v>4.9362440999999997</v>
      </c>
      <c r="E2846">
        <v>5.3324286000000001</v>
      </c>
      <c r="F2846">
        <v>6.6049891000000001</v>
      </c>
      <c r="G2846">
        <v>4.8367332304659154</v>
      </c>
      <c r="H2846">
        <v>5.5007359999999998</v>
      </c>
      <c r="I2846">
        <v>5.6891069999999999</v>
      </c>
      <c r="J2846">
        <v>5.6775450000000003</v>
      </c>
      <c r="K2846">
        <v>5.6887673999999997</v>
      </c>
      <c r="L2846">
        <v>5.6981950000000001</v>
      </c>
      <c r="M2846">
        <v>5.6823378</v>
      </c>
      <c r="N2846">
        <v>5.6718270000000004</v>
      </c>
    </row>
    <row r="2847" spans="1:14" x14ac:dyDescent="0.25">
      <c r="A2847">
        <v>6.5289684166677064</v>
      </c>
      <c r="B2847">
        <v>6.5806334037407828</v>
      </c>
      <c r="C2847">
        <v>6.3276484999999996</v>
      </c>
      <c r="D2847">
        <v>6.0568812000000003</v>
      </c>
      <c r="E2847">
        <v>6.5306727000000002</v>
      </c>
      <c r="F2847">
        <v>5.6798403000000004</v>
      </c>
      <c r="G2847">
        <v>5.5375969246247214</v>
      </c>
      <c r="H2847">
        <v>6.2460599999999999</v>
      </c>
      <c r="I2847">
        <v>6.5717189999999999</v>
      </c>
      <c r="J2847">
        <v>6.5601573000000002</v>
      </c>
      <c r="K2847">
        <v>6.5713796999999996</v>
      </c>
      <c r="L2847">
        <v>6.5808070000000001</v>
      </c>
      <c r="M2847">
        <v>6.5649499999999996</v>
      </c>
      <c r="N2847">
        <v>6.5544390000000003</v>
      </c>
    </row>
    <row r="2848" spans="1:14" x14ac:dyDescent="0.25">
      <c r="A2848">
        <v>6.113717558981393</v>
      </c>
      <c r="B2848">
        <v>6.5289684166677064</v>
      </c>
      <c r="C2848">
        <v>6.0335621000000002</v>
      </c>
      <c r="D2848">
        <v>6.0881040000000004</v>
      </c>
      <c r="E2848">
        <v>6.0320495999999997</v>
      </c>
      <c r="F2848">
        <v>5.6798403000000004</v>
      </c>
      <c r="G2848">
        <v>5.830134998900931</v>
      </c>
      <c r="H2848">
        <v>6.2024309999999998</v>
      </c>
      <c r="I2848">
        <v>6.520054</v>
      </c>
      <c r="J2848">
        <v>6.5084920000000004</v>
      </c>
      <c r="K2848">
        <v>6.5197143999999998</v>
      </c>
      <c r="L2848">
        <v>6.5291420000000002</v>
      </c>
      <c r="M2848">
        <v>6.5132846999999998</v>
      </c>
      <c r="N2848">
        <v>6.5027739999999996</v>
      </c>
    </row>
    <row r="2849" spans="1:14" x14ac:dyDescent="0.25">
      <c r="A2849">
        <v>6.8067707522977212</v>
      </c>
      <c r="B2849">
        <v>6.113717558981393</v>
      </c>
      <c r="C2849">
        <v>5.7439128999999998</v>
      </c>
      <c r="D2849">
        <v>5.4830921000000004</v>
      </c>
      <c r="E2849">
        <v>5.7744686999999999</v>
      </c>
      <c r="F2849">
        <v>5.4201924000000004</v>
      </c>
      <c r="G2849">
        <v>5.3504811792581499</v>
      </c>
      <c r="H2849">
        <v>5.8517720000000004</v>
      </c>
      <c r="I2849">
        <v>6.1048030000000004</v>
      </c>
      <c r="J2849">
        <v>6.0932409999999999</v>
      </c>
      <c r="K2849">
        <v>6.1044635999999999</v>
      </c>
      <c r="L2849">
        <v>6.1138909999999997</v>
      </c>
      <c r="M2849">
        <v>6.0980340000000002</v>
      </c>
      <c r="N2849">
        <v>6.087523</v>
      </c>
    </row>
    <row r="2850" spans="1:14" x14ac:dyDescent="0.25">
      <c r="A2850">
        <v>7.8303789028371291</v>
      </c>
      <c r="B2850">
        <v>6.8067707522977212</v>
      </c>
      <c r="C2850">
        <v>6.4123859000000003</v>
      </c>
      <c r="D2850">
        <v>6.4536591000000003</v>
      </c>
      <c r="E2850">
        <v>6.4856730000000002</v>
      </c>
      <c r="F2850">
        <v>5.7765161000000003</v>
      </c>
      <c r="G2850">
        <v>5.716385756360296</v>
      </c>
      <c r="H2850">
        <v>6.4370219999999998</v>
      </c>
      <c r="I2850">
        <v>6.7978563000000003</v>
      </c>
      <c r="J2850">
        <v>6.7862945000000003</v>
      </c>
      <c r="K2850">
        <v>6.797517</v>
      </c>
      <c r="L2850">
        <v>6.8069443999999999</v>
      </c>
      <c r="M2850">
        <v>6.7910870000000001</v>
      </c>
      <c r="N2850">
        <v>6.7805759999999999</v>
      </c>
    </row>
    <row r="2851" spans="1:14" x14ac:dyDescent="0.25">
      <c r="A2851">
        <v>6.9668864501296239</v>
      </c>
      <c r="B2851">
        <v>7.8303789028371291</v>
      </c>
      <c r="C2851">
        <v>7.1871977999999999</v>
      </c>
      <c r="D2851">
        <v>8.0732631999999995</v>
      </c>
      <c r="E2851">
        <v>7.4067771999999996</v>
      </c>
      <c r="F2851">
        <v>8.3506084999999999</v>
      </c>
      <c r="G2851">
        <v>6.6854829897449557</v>
      </c>
      <c r="H2851">
        <v>7.3014099999999997</v>
      </c>
      <c r="I2851">
        <v>7.8214645000000003</v>
      </c>
      <c r="J2851">
        <v>7.8099027000000003</v>
      </c>
      <c r="K2851">
        <v>7.8211250000000003</v>
      </c>
      <c r="L2851">
        <v>7.8305525999999999</v>
      </c>
      <c r="M2851">
        <v>7.8146953999999997</v>
      </c>
      <c r="N2851">
        <v>7.8041843999999996</v>
      </c>
    </row>
    <row r="2852" spans="1:14" x14ac:dyDescent="0.25">
      <c r="A2852">
        <v>3.489905999385162</v>
      </c>
      <c r="B2852">
        <v>4.2070702880032256</v>
      </c>
      <c r="C2852">
        <v>3.8911983000000001</v>
      </c>
      <c r="D2852">
        <v>3.9706009</v>
      </c>
      <c r="E2852">
        <v>3.9639555999999998</v>
      </c>
      <c r="F2852">
        <v>4.4952532999999999</v>
      </c>
      <c r="G2852">
        <v>3.2153304813042598</v>
      </c>
      <c r="H2852">
        <v>3.7545885999999999</v>
      </c>
      <c r="I2852">
        <v>4.2163779999999997</v>
      </c>
      <c r="J2852">
        <v>4.2209272000000002</v>
      </c>
      <c r="K2852">
        <v>4.1997685000000002</v>
      </c>
      <c r="L2852">
        <v>4.2074160000000003</v>
      </c>
      <c r="M2852">
        <v>4.187163</v>
      </c>
      <c r="N2852">
        <v>4.2129016000000004</v>
      </c>
    </row>
    <row r="2853" spans="1:14" x14ac:dyDescent="0.25">
      <c r="A2853">
        <v>4.0854337712652864</v>
      </c>
      <c r="B2853">
        <v>3.489905999385162</v>
      </c>
      <c r="C2853">
        <v>3.3652430999999998</v>
      </c>
      <c r="D2853">
        <v>3.3825459000000002</v>
      </c>
      <c r="E2853">
        <v>3.3000147000000002</v>
      </c>
      <c r="F2853">
        <v>3.9953810000000001</v>
      </c>
      <c r="G2853">
        <v>2.244883273026685</v>
      </c>
      <c r="H2853">
        <v>3.0984911999999998</v>
      </c>
      <c r="I2853">
        <v>3.4992141999999999</v>
      </c>
      <c r="J2853">
        <v>3.5037630000000002</v>
      </c>
      <c r="K2853">
        <v>3.4826039999999998</v>
      </c>
      <c r="L2853">
        <v>3.4902517999999998</v>
      </c>
      <c r="M2853">
        <v>3.4699987999999999</v>
      </c>
      <c r="N2853">
        <v>3.4957376</v>
      </c>
    </row>
    <row r="2854" spans="1:14" x14ac:dyDescent="0.25">
      <c r="A2854">
        <v>3.2896422296629062</v>
      </c>
      <c r="B2854">
        <v>4.0854337712652864</v>
      </c>
      <c r="C2854">
        <v>3.8877595</v>
      </c>
      <c r="D2854">
        <v>4.0199039000000001</v>
      </c>
      <c r="E2854">
        <v>3.8993924999999998</v>
      </c>
      <c r="F2854">
        <v>4.8887657000000004</v>
      </c>
      <c r="G2854">
        <v>3.3512562712411671</v>
      </c>
      <c r="H2854">
        <v>3.6433094000000001</v>
      </c>
      <c r="I2854">
        <v>4.0947420000000001</v>
      </c>
      <c r="J2854">
        <v>4.099291</v>
      </c>
      <c r="K2854">
        <v>4.0781320000000001</v>
      </c>
      <c r="L2854">
        <v>4.0857796999999998</v>
      </c>
      <c r="M2854">
        <v>4.0655264999999998</v>
      </c>
      <c r="N2854">
        <v>4.0912649999999999</v>
      </c>
    </row>
    <row r="2855" spans="1:14" x14ac:dyDescent="0.25">
      <c r="A2855">
        <v>2.3080605811556829</v>
      </c>
      <c r="B2855">
        <v>3.2896422296629062</v>
      </c>
      <c r="C2855">
        <v>2.8268925999999999</v>
      </c>
      <c r="D2855">
        <v>3.1540512000000001</v>
      </c>
      <c r="E2855">
        <v>2.9418487999999998</v>
      </c>
      <c r="F2855">
        <v>4.1121444</v>
      </c>
      <c r="G2855">
        <v>2.5646779807710041</v>
      </c>
      <c r="H2855">
        <v>2.9152800000000001</v>
      </c>
      <c r="I2855">
        <v>3.2989503999999998</v>
      </c>
      <c r="J2855">
        <v>3.3034992000000001</v>
      </c>
      <c r="K2855">
        <v>3.2823403</v>
      </c>
      <c r="L2855">
        <v>3.2899880000000001</v>
      </c>
      <c r="M2855">
        <v>3.2697349999999998</v>
      </c>
      <c r="N2855">
        <v>3.2954737999999999</v>
      </c>
    </row>
    <row r="2856" spans="1:14" x14ac:dyDescent="0.25">
      <c r="A2856">
        <v>3.4419895561625569</v>
      </c>
      <c r="B2856">
        <v>2.3080605811556829</v>
      </c>
      <c r="C2856">
        <v>2.2575446000000001</v>
      </c>
      <c r="D2856">
        <v>1.8121353</v>
      </c>
      <c r="E2856">
        <v>2.2827158999999999</v>
      </c>
      <c r="F2856">
        <v>1.8098554</v>
      </c>
      <c r="G2856">
        <v>1.9084227326373919</v>
      </c>
      <c r="H2856">
        <v>2.0172810000000001</v>
      </c>
      <c r="I2856">
        <v>2.3173686999999998</v>
      </c>
      <c r="J2856">
        <v>2.3219175000000001</v>
      </c>
      <c r="K2856">
        <v>2.3007586</v>
      </c>
      <c r="L2856">
        <v>2.3084064</v>
      </c>
      <c r="M2856">
        <v>2.2881534000000001</v>
      </c>
      <c r="N2856">
        <v>2.3138920999999999</v>
      </c>
    </row>
    <row r="2857" spans="1:14" x14ac:dyDescent="0.25">
      <c r="A2857">
        <v>4.3532269944409956</v>
      </c>
      <c r="B2857">
        <v>3.4419895561625569</v>
      </c>
      <c r="C2857">
        <v>3.3376809000000001</v>
      </c>
      <c r="D2857">
        <v>3.5536127</v>
      </c>
      <c r="E2857">
        <v>3.3682862</v>
      </c>
      <c r="F2857">
        <v>3.5355029999999998</v>
      </c>
      <c r="G2857">
        <v>3.3082673003652632</v>
      </c>
      <c r="H2857">
        <v>3.0546547999999998</v>
      </c>
      <c r="I2857">
        <v>3.4512977999999999</v>
      </c>
      <c r="J2857">
        <v>3.4558464999999998</v>
      </c>
      <c r="K2857">
        <v>3.4346876000000002</v>
      </c>
      <c r="L2857">
        <v>3.4423354000000002</v>
      </c>
      <c r="M2857">
        <v>3.4220823999999999</v>
      </c>
      <c r="N2857">
        <v>3.4478211000000001</v>
      </c>
    </row>
    <row r="2858" spans="1:14" x14ac:dyDescent="0.25">
      <c r="A2858">
        <v>4.5092304753249106</v>
      </c>
      <c r="B2858">
        <v>4.3532269944409956</v>
      </c>
      <c r="C2858">
        <v>3.8457118000000001</v>
      </c>
      <c r="D2858">
        <v>4.2203379999999999</v>
      </c>
      <c r="E2858">
        <v>4.0794420000000002</v>
      </c>
      <c r="F2858">
        <v>4.1297522000000004</v>
      </c>
      <c r="G2858">
        <v>3.5270257587757392</v>
      </c>
      <c r="H2858">
        <v>3.8882997000000001</v>
      </c>
      <c r="I2858">
        <v>4.3625350000000003</v>
      </c>
      <c r="J2858">
        <v>4.3670840000000002</v>
      </c>
      <c r="K2858">
        <v>4.3459253000000002</v>
      </c>
      <c r="L2858">
        <v>4.3535729999999999</v>
      </c>
      <c r="M2858">
        <v>4.3333196999999997</v>
      </c>
      <c r="N2858">
        <v>4.3590584000000003</v>
      </c>
    </row>
    <row r="2859" spans="1:14" x14ac:dyDescent="0.25">
      <c r="A2859">
        <v>3.781262309315705</v>
      </c>
      <c r="B2859">
        <v>4.5092304753249106</v>
      </c>
      <c r="C2859">
        <v>4.2135287999999997</v>
      </c>
      <c r="D2859">
        <v>4.2180410000000004</v>
      </c>
      <c r="E2859">
        <v>4.4002239000000003</v>
      </c>
      <c r="F2859">
        <v>4.8605326</v>
      </c>
      <c r="G2859">
        <v>3.7261353552883638</v>
      </c>
      <c r="H2859">
        <v>4.0266710000000003</v>
      </c>
      <c r="I2859">
        <v>4.5185385</v>
      </c>
      <c r="J2859">
        <v>4.5230874999999999</v>
      </c>
      <c r="K2859">
        <v>4.5019289999999996</v>
      </c>
      <c r="L2859">
        <v>4.5095763</v>
      </c>
      <c r="M2859">
        <v>4.4893229999999997</v>
      </c>
      <c r="N2859">
        <v>4.5150620000000004</v>
      </c>
    </row>
    <row r="2860" spans="1:14" x14ac:dyDescent="0.25">
      <c r="A2860">
        <v>2.0444872028767751</v>
      </c>
      <c r="B2860">
        <v>3.781262309315705</v>
      </c>
      <c r="C2860">
        <v>3.5441315000000002</v>
      </c>
      <c r="D2860">
        <v>3.6441469999999998</v>
      </c>
      <c r="E2860">
        <v>3.5200211000000001</v>
      </c>
      <c r="F2860">
        <v>4.0658915999999996</v>
      </c>
      <c r="G2860">
        <v>3.38681243604757</v>
      </c>
      <c r="H2860">
        <v>3.3650384</v>
      </c>
      <c r="I2860">
        <v>3.7905704999999998</v>
      </c>
      <c r="J2860">
        <v>3.7951193000000001</v>
      </c>
      <c r="K2860">
        <v>3.7739604</v>
      </c>
      <c r="L2860">
        <v>3.7816079999999999</v>
      </c>
      <c r="M2860">
        <v>3.7613552000000001</v>
      </c>
      <c r="N2860">
        <v>3.7870938999999999</v>
      </c>
    </row>
    <row r="2861" spans="1:14" x14ac:dyDescent="0.25">
      <c r="A2861">
        <v>2.6485752127303912</v>
      </c>
      <c r="B2861">
        <v>2.0444872028767751</v>
      </c>
      <c r="C2861">
        <v>1.8876948</v>
      </c>
      <c r="D2861">
        <v>1.3985748</v>
      </c>
      <c r="E2861">
        <v>1.7877303</v>
      </c>
      <c r="F2861">
        <v>1.9727603</v>
      </c>
      <c r="G2861">
        <v>1.6590226057087809</v>
      </c>
      <c r="H2861">
        <v>1.776151</v>
      </c>
      <c r="I2861">
        <v>2.0537953</v>
      </c>
      <c r="J2861">
        <v>2.0583440999999998</v>
      </c>
      <c r="K2861">
        <v>2.0371852000000001</v>
      </c>
      <c r="L2861">
        <v>2.0448330000000001</v>
      </c>
      <c r="M2861">
        <v>2.0245799999999998</v>
      </c>
      <c r="N2861">
        <v>2.0503187</v>
      </c>
    </row>
    <row r="2862" spans="1:14" x14ac:dyDescent="0.25">
      <c r="A2862">
        <v>1.8634623416887031</v>
      </c>
      <c r="B2862">
        <v>2.6485752127303912</v>
      </c>
      <c r="C2862">
        <v>2.6735331000000002</v>
      </c>
      <c r="D2862">
        <v>2.5611402000000001</v>
      </c>
      <c r="E2862">
        <v>2.6675939999999998</v>
      </c>
      <c r="F2862">
        <v>2.4190363000000001</v>
      </c>
      <c r="G2862">
        <v>2.4967731671772171</v>
      </c>
      <c r="H2862">
        <v>2.3288004</v>
      </c>
      <c r="I2862">
        <v>2.6578833999999998</v>
      </c>
      <c r="J2862">
        <v>2.6624322</v>
      </c>
      <c r="K2862">
        <v>2.6412732999999999</v>
      </c>
      <c r="L2862">
        <v>2.6489210000000001</v>
      </c>
      <c r="M2862">
        <v>2.6286679999999998</v>
      </c>
      <c r="N2862">
        <v>2.6544067999999998</v>
      </c>
    </row>
    <row r="2863" spans="1:14" x14ac:dyDescent="0.25">
      <c r="A2863">
        <v>1.5073052933103019</v>
      </c>
      <c r="B2863">
        <v>1.8634623416887031</v>
      </c>
      <c r="C2863">
        <v>1.3887982000000001</v>
      </c>
      <c r="D2863">
        <v>1.3664006</v>
      </c>
      <c r="E2863">
        <v>1.51085</v>
      </c>
      <c r="F2863">
        <v>1.6824958000000001</v>
      </c>
      <c r="G2863">
        <v>1.9720887633804669</v>
      </c>
      <c r="H2863">
        <v>1.6142472000000001</v>
      </c>
      <c r="I2863">
        <v>1.8727704000000001</v>
      </c>
      <c r="J2863">
        <v>1.8773192000000001</v>
      </c>
      <c r="K2863">
        <v>1.8561603</v>
      </c>
      <c r="L2863">
        <v>1.8638082</v>
      </c>
      <c r="M2863">
        <v>1.8435550999999999</v>
      </c>
      <c r="N2863">
        <v>1.8692937999999999</v>
      </c>
    </row>
    <row r="2864" spans="1:14" x14ac:dyDescent="0.25">
      <c r="A2864">
        <v>1.852040131028668</v>
      </c>
      <c r="B2864">
        <v>1.5073052933103019</v>
      </c>
      <c r="C2864">
        <v>1.5728061</v>
      </c>
      <c r="D2864">
        <v>1.3194307999999999</v>
      </c>
      <c r="E2864">
        <v>1.6702389</v>
      </c>
      <c r="F2864">
        <v>1.7068045999999999</v>
      </c>
      <c r="G2864">
        <v>1.444507670231933</v>
      </c>
      <c r="H2864">
        <v>1.3549986000000001</v>
      </c>
      <c r="I2864">
        <v>1.5166134</v>
      </c>
      <c r="J2864">
        <v>1.5211622</v>
      </c>
      <c r="K2864">
        <v>1.5000032000000001</v>
      </c>
      <c r="L2864">
        <v>1.5076510999999999</v>
      </c>
      <c r="M2864">
        <v>1.487398</v>
      </c>
      <c r="N2864">
        <v>1.5131367</v>
      </c>
    </row>
    <row r="2865" spans="1:14" x14ac:dyDescent="0.25">
      <c r="A2865">
        <v>2.7904573533573909</v>
      </c>
      <c r="B2865">
        <v>1.852040131028668</v>
      </c>
      <c r="C2865">
        <v>1.7218526000000001</v>
      </c>
      <c r="D2865">
        <v>1.8369664000000001</v>
      </c>
      <c r="E2865">
        <v>1.7303552</v>
      </c>
      <c r="F2865">
        <v>1.6824958000000001</v>
      </c>
      <c r="G2865">
        <v>1.5064210741824</v>
      </c>
      <c r="H2865">
        <v>1.6061437000000001</v>
      </c>
      <c r="I2865">
        <v>1.8613483</v>
      </c>
      <c r="J2865">
        <v>1.8658969999999999</v>
      </c>
      <c r="K2865">
        <v>1.8447381</v>
      </c>
      <c r="L2865">
        <v>1.8523860000000001</v>
      </c>
      <c r="M2865">
        <v>1.8321329</v>
      </c>
      <c r="N2865">
        <v>1.8578717</v>
      </c>
    </row>
    <row r="2866" spans="1:14" x14ac:dyDescent="0.25">
      <c r="A2866">
        <v>2.718828631568309</v>
      </c>
      <c r="B2866">
        <v>2.7904573533573909</v>
      </c>
      <c r="C2866">
        <v>2.5929723</v>
      </c>
      <c r="D2866">
        <v>2.8258188999999998</v>
      </c>
      <c r="E2866">
        <v>2.7539500000000001</v>
      </c>
      <c r="F2866">
        <v>3.1031260000000001</v>
      </c>
      <c r="G2866">
        <v>3.269762578482835</v>
      </c>
      <c r="H2866">
        <v>2.4586009999999998</v>
      </c>
      <c r="I2866">
        <v>2.7997652999999998</v>
      </c>
      <c r="J2866">
        <v>2.8043141</v>
      </c>
      <c r="K2866">
        <v>2.7831551999999999</v>
      </c>
      <c r="L2866">
        <v>2.7908029999999999</v>
      </c>
      <c r="M2866">
        <v>2.7705500000000001</v>
      </c>
      <c r="N2866">
        <v>2.7962886999999998</v>
      </c>
    </row>
    <row r="2867" spans="1:14" x14ac:dyDescent="0.25">
      <c r="A2867">
        <v>3.429652680548458</v>
      </c>
      <c r="B2867">
        <v>2.718828631568309</v>
      </c>
      <c r="C2867">
        <v>2.4452478000000002</v>
      </c>
      <c r="D2867">
        <v>2.4647261999999999</v>
      </c>
      <c r="E2867">
        <v>2.5650862999999999</v>
      </c>
      <c r="F2867">
        <v>3.0084987999999999</v>
      </c>
      <c r="G2867">
        <v>2.9409751454765942</v>
      </c>
      <c r="H2867">
        <v>2.3930717000000001</v>
      </c>
      <c r="I2867">
        <v>2.7281368000000001</v>
      </c>
      <c r="J2867">
        <v>2.7326855999999999</v>
      </c>
      <c r="K2867">
        <v>2.7115266</v>
      </c>
      <c r="L2867">
        <v>2.7191744</v>
      </c>
      <c r="M2867">
        <v>2.6989214000000001</v>
      </c>
      <c r="N2867">
        <v>2.7246602000000002</v>
      </c>
    </row>
    <row r="2868" spans="1:14" x14ac:dyDescent="0.25">
      <c r="A2868">
        <v>3.8824657216063092</v>
      </c>
      <c r="B2868">
        <v>3.429652680548458</v>
      </c>
      <c r="C2868">
        <v>3.3771417000000001</v>
      </c>
      <c r="D2868">
        <v>3.4494422999999999</v>
      </c>
      <c r="E2868">
        <v>3.4302223000000001</v>
      </c>
      <c r="F2868">
        <v>3.2606518000000002</v>
      </c>
      <c r="G2868">
        <v>3.932587216466136</v>
      </c>
      <c r="H2868">
        <v>3.0433683</v>
      </c>
      <c r="I2868">
        <v>3.4389607999999998</v>
      </c>
      <c r="J2868">
        <v>3.4435096000000001</v>
      </c>
      <c r="K2868">
        <v>3.4223506000000001</v>
      </c>
      <c r="L2868">
        <v>3.4299984000000001</v>
      </c>
      <c r="M2868">
        <v>3.4097455000000001</v>
      </c>
      <c r="N2868">
        <v>3.4354841999999999</v>
      </c>
    </row>
    <row r="2869" spans="1:14" x14ac:dyDescent="0.25">
      <c r="A2869">
        <v>1.863716683604002</v>
      </c>
      <c r="B2869">
        <v>3.8824657216063092</v>
      </c>
      <c r="C2869">
        <v>3.5419936999999999</v>
      </c>
      <c r="D2869">
        <v>3.8516401999999998</v>
      </c>
      <c r="E2869">
        <v>3.6068530999999999</v>
      </c>
      <c r="F2869">
        <v>2.9496446000000001</v>
      </c>
      <c r="G2869">
        <v>3.9335773040431281</v>
      </c>
      <c r="H2869">
        <v>3.4576242000000001</v>
      </c>
      <c r="I2869">
        <v>3.8917739999999998</v>
      </c>
      <c r="J2869">
        <v>3.8963226999999998</v>
      </c>
      <c r="K2869">
        <v>3.8751638000000002</v>
      </c>
      <c r="L2869">
        <v>3.8828114999999999</v>
      </c>
      <c r="M2869">
        <v>3.8625585999999998</v>
      </c>
      <c r="N2869">
        <v>3.8882973000000001</v>
      </c>
    </row>
    <row r="2870" spans="1:14" x14ac:dyDescent="0.25">
      <c r="A2870">
        <v>3.55709649957531</v>
      </c>
      <c r="B2870">
        <v>1.863716683604002</v>
      </c>
      <c r="C2870">
        <v>1.6031812999999999</v>
      </c>
      <c r="D2870">
        <v>1.1530495999999999</v>
      </c>
      <c r="E2870">
        <v>1.6044802</v>
      </c>
      <c r="F2870">
        <v>1.6824958000000001</v>
      </c>
      <c r="G2870">
        <v>1.890342483823964</v>
      </c>
      <c r="H2870">
        <v>1.6144276</v>
      </c>
      <c r="I2870">
        <v>1.8730248</v>
      </c>
      <c r="J2870">
        <v>1.8775736000000001</v>
      </c>
      <c r="K2870">
        <v>1.8564147</v>
      </c>
      <c r="L2870">
        <v>1.8640625</v>
      </c>
      <c r="M2870">
        <v>1.8438095000000001</v>
      </c>
      <c r="N2870">
        <v>1.8695482000000001</v>
      </c>
    </row>
    <row r="2871" spans="1:14" x14ac:dyDescent="0.25">
      <c r="A2871">
        <v>4.0237465733288431</v>
      </c>
      <c r="B2871">
        <v>3.55709649957531</v>
      </c>
      <c r="C2871">
        <v>3.7854876000000002</v>
      </c>
      <c r="D2871">
        <v>3.8253431999999998</v>
      </c>
      <c r="E2871">
        <v>3.7608157000000002</v>
      </c>
      <c r="F2871">
        <v>3.8109527999999999</v>
      </c>
      <c r="G2871">
        <v>2.8115429808350259</v>
      </c>
      <c r="H2871">
        <v>3.1599599999999999</v>
      </c>
      <c r="I2871">
        <v>3.5664045999999998</v>
      </c>
      <c r="J2871">
        <v>3.5709534000000001</v>
      </c>
      <c r="K2871">
        <v>3.5497944000000001</v>
      </c>
      <c r="L2871">
        <v>3.5574422000000001</v>
      </c>
      <c r="M2871">
        <v>3.5371891999999998</v>
      </c>
      <c r="N2871">
        <v>3.5629279999999999</v>
      </c>
    </row>
    <row r="2872" spans="1:14" x14ac:dyDescent="0.25">
      <c r="A2872">
        <v>3.3241082156016759</v>
      </c>
      <c r="B2872">
        <v>4.0237465733288431</v>
      </c>
      <c r="C2872">
        <v>3.3014133999999999</v>
      </c>
      <c r="D2872">
        <v>3.9622207</v>
      </c>
      <c r="E2872">
        <v>3.4744657000000001</v>
      </c>
      <c r="F2872">
        <v>4.9060360000000003</v>
      </c>
      <c r="G2872">
        <v>3.770509566468657</v>
      </c>
      <c r="H2872">
        <v>3.5868747000000001</v>
      </c>
      <c r="I2872">
        <v>4.0330544000000002</v>
      </c>
      <c r="J2872">
        <v>4.0376034000000001</v>
      </c>
      <c r="K2872">
        <v>4.0164447000000001</v>
      </c>
      <c r="L2872">
        <v>4.0240919999999996</v>
      </c>
      <c r="M2872">
        <v>4.0038390000000001</v>
      </c>
      <c r="N2872">
        <v>4.0295776999999999</v>
      </c>
    </row>
    <row r="2873" spans="1:14" x14ac:dyDescent="0.25">
      <c r="A2873">
        <v>3.7303145106503992</v>
      </c>
      <c r="B2873">
        <v>3.3241082156016759</v>
      </c>
      <c r="C2873">
        <v>3.1783011999999999</v>
      </c>
      <c r="D2873">
        <v>3.2021459999999999</v>
      </c>
      <c r="E2873">
        <v>3.3593698000000001</v>
      </c>
      <c r="F2873">
        <v>4.0592293000000002</v>
      </c>
      <c r="G2873">
        <v>2.6799488200940731</v>
      </c>
      <c r="H2873">
        <v>2.9468109999999998</v>
      </c>
      <c r="I2873">
        <v>3.3334161999999998</v>
      </c>
      <c r="J2873">
        <v>3.3379650000000001</v>
      </c>
      <c r="K2873">
        <v>3.3168060000000001</v>
      </c>
      <c r="L2873">
        <v>3.3244538000000001</v>
      </c>
      <c r="M2873">
        <v>3.3042009999999999</v>
      </c>
      <c r="N2873">
        <v>3.3299395999999999</v>
      </c>
    </row>
    <row r="2874" spans="1:14" x14ac:dyDescent="0.25">
      <c r="A2874">
        <v>3.6185942363165751</v>
      </c>
      <c r="B2874">
        <v>3.7303145106503992</v>
      </c>
      <c r="C2874">
        <v>3.6566276000000002</v>
      </c>
      <c r="D2874">
        <v>3.7135112000000001</v>
      </c>
      <c r="E2874">
        <v>3.5939024000000002</v>
      </c>
      <c r="F2874">
        <v>3.2242221999999998</v>
      </c>
      <c r="G2874">
        <v>3.370200048426645</v>
      </c>
      <c r="H2874">
        <v>3.3184285</v>
      </c>
      <c r="I2874">
        <v>3.7396226000000001</v>
      </c>
      <c r="J2874">
        <v>3.7441713999999999</v>
      </c>
      <c r="K2874">
        <v>3.7230124</v>
      </c>
      <c r="L2874">
        <v>3.7306602</v>
      </c>
      <c r="M2874">
        <v>3.7104073</v>
      </c>
      <c r="N2874">
        <v>3.7361460000000002</v>
      </c>
    </row>
    <row r="2875" spans="1:14" x14ac:dyDescent="0.25">
      <c r="A2875">
        <v>2.8309987357578201</v>
      </c>
      <c r="B2875">
        <v>3.6185942363165751</v>
      </c>
      <c r="C2875">
        <v>3.2161027999999998</v>
      </c>
      <c r="D2875">
        <v>3.5630632000000002</v>
      </c>
      <c r="E2875">
        <v>3.2855496</v>
      </c>
      <c r="F2875">
        <v>3.5110769999999998</v>
      </c>
      <c r="G2875">
        <v>3.2942515599999078</v>
      </c>
      <c r="H2875">
        <v>3.2162212999999999</v>
      </c>
      <c r="I2875">
        <v>3.6279023000000001</v>
      </c>
      <c r="J2875">
        <v>3.6324510000000001</v>
      </c>
      <c r="K2875">
        <v>3.6112921</v>
      </c>
      <c r="L2875">
        <v>3.6189399</v>
      </c>
      <c r="M2875">
        <v>3.598687</v>
      </c>
      <c r="N2875">
        <v>3.6244255999999999</v>
      </c>
    </row>
    <row r="2876" spans="1:14" x14ac:dyDescent="0.25">
      <c r="A2876">
        <v>3.633694667226242</v>
      </c>
      <c r="B2876">
        <v>2.8309987357578201</v>
      </c>
      <c r="C2876">
        <v>2.638941</v>
      </c>
      <c r="D2876">
        <v>2.5522263000000001</v>
      </c>
      <c r="E2876">
        <v>2.7124147000000001</v>
      </c>
      <c r="F2876">
        <v>2.9870866</v>
      </c>
      <c r="G2876">
        <v>2.9767773733012919</v>
      </c>
      <c r="H2876">
        <v>2.4956900000000002</v>
      </c>
      <c r="I2876">
        <v>2.8403068</v>
      </c>
      <c r="J2876">
        <v>2.8448555</v>
      </c>
      <c r="K2876">
        <v>2.8236965999999999</v>
      </c>
      <c r="L2876">
        <v>2.8313443999999999</v>
      </c>
      <c r="M2876">
        <v>2.8110914</v>
      </c>
      <c r="N2876">
        <v>2.8368300999999998</v>
      </c>
    </row>
    <row r="2877" spans="1:14" x14ac:dyDescent="0.25">
      <c r="A2877">
        <v>3.4511317925990159</v>
      </c>
      <c r="B2877">
        <v>3.633694667226242</v>
      </c>
      <c r="C2877">
        <v>3.5429008999999998</v>
      </c>
      <c r="D2877">
        <v>3.6744134000000002</v>
      </c>
      <c r="E2877">
        <v>3.5792229</v>
      </c>
      <c r="F2877">
        <v>3.6411085000000001</v>
      </c>
      <c r="G2877">
        <v>3.4789685923845468</v>
      </c>
      <c r="H2877">
        <v>3.2300363000000001</v>
      </c>
      <c r="I2877">
        <v>3.6430026999999998</v>
      </c>
      <c r="J2877">
        <v>3.6475515000000001</v>
      </c>
      <c r="K2877">
        <v>3.6263926</v>
      </c>
      <c r="L2877">
        <v>3.6340403999999999</v>
      </c>
      <c r="M2877">
        <v>3.6137874000000001</v>
      </c>
      <c r="N2877">
        <v>3.6395260999999999</v>
      </c>
    </row>
    <row r="2878" spans="1:14" x14ac:dyDescent="0.25">
      <c r="A2878">
        <v>4.3561549852897539</v>
      </c>
      <c r="B2878">
        <v>3.4511317925990159</v>
      </c>
      <c r="C2878">
        <v>2.9908329999999999</v>
      </c>
      <c r="D2878">
        <v>3.3806069999999999</v>
      </c>
      <c r="E2878">
        <v>3.1133839000000001</v>
      </c>
      <c r="F2878">
        <v>3.7047422000000001</v>
      </c>
      <c r="G2878">
        <v>3.0845786636032759</v>
      </c>
      <c r="H2878">
        <v>3.0630188</v>
      </c>
      <c r="I2878">
        <v>3.4604400000000002</v>
      </c>
      <c r="J2878">
        <v>3.4649887000000001</v>
      </c>
      <c r="K2878">
        <v>3.4438298000000001</v>
      </c>
      <c r="L2878">
        <v>3.4514775000000002</v>
      </c>
      <c r="M2878">
        <v>3.4312246000000002</v>
      </c>
      <c r="N2878">
        <v>3.4569633</v>
      </c>
    </row>
    <row r="2879" spans="1:14" x14ac:dyDescent="0.25">
      <c r="A2879">
        <v>3.942746959381918</v>
      </c>
      <c r="B2879">
        <v>4.3561549852897539</v>
      </c>
      <c r="C2879">
        <v>4.2456313000000003</v>
      </c>
      <c r="D2879">
        <v>4.2209273999999999</v>
      </c>
      <c r="E2879">
        <v>4.3921042000000003</v>
      </c>
      <c r="F2879">
        <v>4.0932914</v>
      </c>
      <c r="G2879">
        <v>3.7662445441737429</v>
      </c>
      <c r="H2879">
        <v>3.8909783</v>
      </c>
      <c r="I2879">
        <v>4.3654630000000001</v>
      </c>
      <c r="J2879">
        <v>4.370012</v>
      </c>
      <c r="K2879">
        <v>4.3488530000000001</v>
      </c>
      <c r="L2879">
        <v>4.3565006000000004</v>
      </c>
      <c r="M2879">
        <v>4.3362474000000004</v>
      </c>
      <c r="N2879">
        <v>4.3619859999999999</v>
      </c>
    </row>
    <row r="2880" spans="1:14" x14ac:dyDescent="0.25">
      <c r="A2880">
        <v>4.4496555215875384</v>
      </c>
      <c r="B2880">
        <v>3.942746959381918</v>
      </c>
      <c r="C2880">
        <v>3.4837294000000001</v>
      </c>
      <c r="D2880">
        <v>3.8141639000000001</v>
      </c>
      <c r="E2880">
        <v>3.5439083</v>
      </c>
      <c r="F2880">
        <v>4.0343204999999998</v>
      </c>
      <c r="G2880">
        <v>2.9713327029786569</v>
      </c>
      <c r="H2880">
        <v>3.5127723</v>
      </c>
      <c r="I2880">
        <v>3.9520550000000001</v>
      </c>
      <c r="J2880">
        <v>3.9566037999999999</v>
      </c>
      <c r="K2880">
        <v>3.9354448</v>
      </c>
      <c r="L2880">
        <v>3.9430925999999999</v>
      </c>
      <c r="M2880">
        <v>3.9228396000000001</v>
      </c>
      <c r="N2880">
        <v>3.9485784000000002</v>
      </c>
    </row>
    <row r="2881" spans="1:14" x14ac:dyDescent="0.25">
      <c r="A2881">
        <v>5.0608498964260233</v>
      </c>
      <c r="B2881">
        <v>4.4496555215875384</v>
      </c>
      <c r="C2881">
        <v>4.3419676000000003</v>
      </c>
      <c r="D2881">
        <v>4.2215958000000002</v>
      </c>
      <c r="E2881">
        <v>4.4261239999999997</v>
      </c>
      <c r="F2881">
        <v>4.8653613</v>
      </c>
      <c r="G2881">
        <v>3.4506597084058588</v>
      </c>
      <c r="H2881">
        <v>3.9745984000000001</v>
      </c>
      <c r="I2881">
        <v>4.4589634</v>
      </c>
      <c r="J2881">
        <v>4.4635123999999999</v>
      </c>
      <c r="K2881">
        <v>4.4423537</v>
      </c>
      <c r="L2881">
        <v>4.4500012</v>
      </c>
      <c r="M2881">
        <v>4.429748</v>
      </c>
      <c r="N2881">
        <v>4.4554869999999998</v>
      </c>
    </row>
    <row r="2882" spans="1:14" x14ac:dyDescent="0.25">
      <c r="A2882">
        <v>4.0459717355379148</v>
      </c>
      <c r="B2882">
        <v>5.0608498964260233</v>
      </c>
      <c r="C2882">
        <v>4.6270381</v>
      </c>
      <c r="D2882">
        <v>4.5160076</v>
      </c>
      <c r="E2882">
        <v>4.7144062</v>
      </c>
      <c r="F2882">
        <v>4.2973708000000004</v>
      </c>
      <c r="G2882">
        <v>3.3206330638566279</v>
      </c>
      <c r="H2882">
        <v>4.5088210000000002</v>
      </c>
      <c r="I2882">
        <v>5.0701574999999997</v>
      </c>
      <c r="J2882">
        <v>5.0747065999999998</v>
      </c>
      <c r="K2882">
        <v>5.0535480000000002</v>
      </c>
      <c r="L2882">
        <v>5.0611953999999999</v>
      </c>
      <c r="M2882">
        <v>5.0409420000000003</v>
      </c>
      <c r="N2882">
        <v>5.066681</v>
      </c>
    </row>
    <row r="2883" spans="1:14" x14ac:dyDescent="0.25">
      <c r="A2883">
        <v>3.8793126543478058</v>
      </c>
      <c r="B2883">
        <v>4.0459717355379148</v>
      </c>
      <c r="C2883">
        <v>3.6519219999999999</v>
      </c>
      <c r="D2883">
        <v>3.7407184999999998</v>
      </c>
      <c r="E2883">
        <v>3.7533758000000002</v>
      </c>
      <c r="F2883">
        <v>4.8381460000000001</v>
      </c>
      <c r="G2883">
        <v>2.997348873628054</v>
      </c>
      <c r="H2883">
        <v>3.6072077999999999</v>
      </c>
      <c r="I2883">
        <v>4.0552796999999998</v>
      </c>
      <c r="J2883">
        <v>4.0598288</v>
      </c>
      <c r="K2883">
        <v>4.0386699999999998</v>
      </c>
      <c r="L2883">
        <v>4.0463176000000001</v>
      </c>
      <c r="M2883">
        <v>4.0260644000000001</v>
      </c>
      <c r="N2883">
        <v>4.0518029999999996</v>
      </c>
    </row>
    <row r="2884" spans="1:14" x14ac:dyDescent="0.25">
      <c r="A2884">
        <v>4.3801664490445003</v>
      </c>
      <c r="B2884">
        <v>3.8793126543478058</v>
      </c>
      <c r="C2884">
        <v>3.8059170999999998</v>
      </c>
      <c r="D2884">
        <v>3.7935810000000001</v>
      </c>
      <c r="E2884">
        <v>3.7907305999999998</v>
      </c>
      <c r="F2884">
        <v>2.9496446000000001</v>
      </c>
      <c r="G2884">
        <v>3.143303246496532</v>
      </c>
      <c r="H2884">
        <v>3.4547398</v>
      </c>
      <c r="I2884">
        <v>3.8886208999999998</v>
      </c>
      <c r="J2884">
        <v>3.8931695999999998</v>
      </c>
      <c r="K2884">
        <v>3.8720107000000001</v>
      </c>
      <c r="L2884">
        <v>3.8796585000000001</v>
      </c>
      <c r="M2884">
        <v>3.8594054999999998</v>
      </c>
      <c r="N2884">
        <v>3.8851442</v>
      </c>
    </row>
    <row r="2885" spans="1:14" x14ac:dyDescent="0.25">
      <c r="A2885">
        <v>4.2834529354332433</v>
      </c>
      <c r="B2885">
        <v>4.3801664490445003</v>
      </c>
      <c r="C2885">
        <v>4.0096347999999997</v>
      </c>
      <c r="D2885">
        <v>4.1854408000000003</v>
      </c>
      <c r="E2885">
        <v>4.0782109999999996</v>
      </c>
      <c r="F2885">
        <v>5.3229695000000001</v>
      </c>
      <c r="G2885">
        <v>3.61305538214532</v>
      </c>
      <c r="H2885">
        <v>3.9129453000000001</v>
      </c>
      <c r="I2885">
        <v>4.3894744000000001</v>
      </c>
      <c r="J2885">
        <v>4.3940234</v>
      </c>
      <c r="K2885">
        <v>4.3728647</v>
      </c>
      <c r="L2885">
        <v>4.3805120000000004</v>
      </c>
      <c r="M2885">
        <v>4.3602590000000001</v>
      </c>
      <c r="N2885">
        <v>4.3859979999999998</v>
      </c>
    </row>
    <row r="2886" spans="1:14" x14ac:dyDescent="0.25">
      <c r="A2886">
        <v>4.5164993152683417</v>
      </c>
      <c r="B2886">
        <v>4.2834529354332433</v>
      </c>
      <c r="C2886">
        <v>3.8817384000000001</v>
      </c>
      <c r="D2886">
        <v>4.0712840999999997</v>
      </c>
      <c r="E2886">
        <v>4.0582127999999997</v>
      </c>
      <c r="F2886">
        <v>4.3884850999999996</v>
      </c>
      <c r="G2886">
        <v>3.735760126413247</v>
      </c>
      <c r="H2886">
        <v>3.8244672</v>
      </c>
      <c r="I2886">
        <v>4.2927609999999996</v>
      </c>
      <c r="J2886">
        <v>4.2973100000000004</v>
      </c>
      <c r="K2886">
        <v>4.2761509999999996</v>
      </c>
      <c r="L2886">
        <v>4.2837987000000002</v>
      </c>
      <c r="M2886">
        <v>4.2635455000000002</v>
      </c>
      <c r="N2886">
        <v>4.2892840000000003</v>
      </c>
    </row>
    <row r="2887" spans="1:14" x14ac:dyDescent="0.25">
      <c r="A2887">
        <v>5.1447270903872058</v>
      </c>
      <c r="B2887">
        <v>4.5164993152683417</v>
      </c>
      <c r="C2887">
        <v>4.2876114000000003</v>
      </c>
      <c r="D2887">
        <v>4.2292320999999999</v>
      </c>
      <c r="E2887">
        <v>4.3843379999999996</v>
      </c>
      <c r="F2887">
        <v>4.8605326</v>
      </c>
      <c r="G2887">
        <v>4.0999289381905957</v>
      </c>
      <c r="H2887">
        <v>4.0330243000000001</v>
      </c>
      <c r="I2887">
        <v>4.5258073999999997</v>
      </c>
      <c r="J2887">
        <v>4.5303563999999996</v>
      </c>
      <c r="K2887">
        <v>4.5091976999999996</v>
      </c>
      <c r="L2887">
        <v>4.516845</v>
      </c>
      <c r="M2887">
        <v>4.4965919999999997</v>
      </c>
      <c r="N2887">
        <v>4.5223307999999998</v>
      </c>
    </row>
    <row r="2888" spans="1:14" x14ac:dyDescent="0.25">
      <c r="A2888">
        <v>5.0369190677783253</v>
      </c>
      <c r="B2888">
        <v>5.1447270903872058</v>
      </c>
      <c r="C2888">
        <v>4.7818405999999998</v>
      </c>
      <c r="D2888">
        <v>4.5610198000000004</v>
      </c>
      <c r="E2888">
        <v>4.8806570000000002</v>
      </c>
      <c r="F2888">
        <v>5.0742579000000001</v>
      </c>
      <c r="G2888">
        <v>3.9488740273095808</v>
      </c>
      <c r="H2888">
        <v>4.5821350000000001</v>
      </c>
      <c r="I2888">
        <v>5.1540350000000004</v>
      </c>
      <c r="J2888">
        <v>5.1585840000000003</v>
      </c>
      <c r="K2888">
        <v>5.1374253999999997</v>
      </c>
      <c r="L2888">
        <v>5.145073</v>
      </c>
      <c r="M2888">
        <v>5.1248198</v>
      </c>
      <c r="N2888">
        <v>5.1505584999999998</v>
      </c>
    </row>
    <row r="2889" spans="1:14" x14ac:dyDescent="0.25">
      <c r="A2889">
        <v>5.1491923206352794</v>
      </c>
      <c r="B2889">
        <v>5.0369190677783253</v>
      </c>
      <c r="C2889">
        <v>4.6060366999999998</v>
      </c>
      <c r="D2889">
        <v>4.4523146999999996</v>
      </c>
      <c r="E2889">
        <v>4.7349059999999996</v>
      </c>
      <c r="F2889">
        <v>4.2973708000000004</v>
      </c>
      <c r="G2889">
        <v>4.172437875251596</v>
      </c>
      <c r="H2889">
        <v>4.4879040000000003</v>
      </c>
      <c r="I2889">
        <v>5.046227</v>
      </c>
      <c r="J2889">
        <v>5.0507759999999999</v>
      </c>
      <c r="K2889">
        <v>5.0296173</v>
      </c>
      <c r="L2889">
        <v>5.0372649999999997</v>
      </c>
      <c r="M2889">
        <v>5.0170116</v>
      </c>
      <c r="N2889">
        <v>5.0427504000000001</v>
      </c>
    </row>
    <row r="2890" spans="1:14" x14ac:dyDescent="0.25">
      <c r="A2890">
        <v>5.3855695811153392</v>
      </c>
      <c r="B2890">
        <v>5.1491923206352794</v>
      </c>
      <c r="C2890">
        <v>4.8771088999999996</v>
      </c>
      <c r="D2890">
        <v>4.5432771000000001</v>
      </c>
      <c r="E2890">
        <v>4.9525373999999998</v>
      </c>
      <c r="F2890">
        <v>5.0742579000000001</v>
      </c>
      <c r="G2890">
        <v>4.501691010424647</v>
      </c>
      <c r="H2890">
        <v>4.5860380000000003</v>
      </c>
      <c r="I2890">
        <v>5.1585000000000001</v>
      </c>
      <c r="J2890">
        <v>5.163049</v>
      </c>
      <c r="K2890">
        <v>5.1418904999999997</v>
      </c>
      <c r="L2890">
        <v>5.1495379999999997</v>
      </c>
      <c r="M2890">
        <v>5.1292850000000003</v>
      </c>
      <c r="N2890">
        <v>5.1550235999999998</v>
      </c>
    </row>
    <row r="2891" spans="1:14" x14ac:dyDescent="0.25">
      <c r="A2891">
        <v>3.3715954267203738</v>
      </c>
      <c r="B2891">
        <v>5.3855695811153392</v>
      </c>
      <c r="C2891">
        <v>4.9855179999999999</v>
      </c>
      <c r="D2891">
        <v>4.7120414999999998</v>
      </c>
      <c r="E2891">
        <v>5.0631088000000002</v>
      </c>
      <c r="F2891">
        <v>4.9889432999999999</v>
      </c>
      <c r="G2891">
        <v>4.2345744237924201</v>
      </c>
      <c r="H2891">
        <v>4.7926460000000004</v>
      </c>
      <c r="I2891">
        <v>5.3948774000000004</v>
      </c>
      <c r="J2891">
        <v>5.3994264999999997</v>
      </c>
      <c r="K2891">
        <v>5.3782680000000003</v>
      </c>
      <c r="L2891">
        <v>5.3859152999999997</v>
      </c>
      <c r="M2891">
        <v>5.3656620000000004</v>
      </c>
      <c r="N2891">
        <v>5.3914010000000001</v>
      </c>
    </row>
    <row r="2892" spans="1:14" x14ac:dyDescent="0.25">
      <c r="A2892">
        <v>1.1609046461338079</v>
      </c>
      <c r="B2892">
        <v>3.3715954267203738</v>
      </c>
      <c r="C2892">
        <v>2.9490471</v>
      </c>
      <c r="D2892">
        <v>2.8951747999999999</v>
      </c>
      <c r="E2892">
        <v>2.9772547999999999</v>
      </c>
      <c r="F2892">
        <v>4.0174865000000004</v>
      </c>
      <c r="G2892">
        <v>3.8587825387789652</v>
      </c>
      <c r="H2892">
        <v>2.9902549</v>
      </c>
      <c r="I2892">
        <v>3.3809035000000001</v>
      </c>
      <c r="J2892">
        <v>3.3854522999999999</v>
      </c>
      <c r="K2892">
        <v>3.3642932999999999</v>
      </c>
      <c r="L2892">
        <v>3.3719410000000001</v>
      </c>
      <c r="M2892">
        <v>3.3516881000000001</v>
      </c>
      <c r="N2892">
        <v>3.3774269000000001</v>
      </c>
    </row>
    <row r="2893" spans="1:14" x14ac:dyDescent="0.25">
      <c r="A2893">
        <v>0.22876000194260879</v>
      </c>
      <c r="B2893">
        <v>1.1609046461338079</v>
      </c>
      <c r="C2893">
        <v>1.2194640000000001</v>
      </c>
      <c r="D2893">
        <v>0.59226018000000002</v>
      </c>
      <c r="E2893">
        <v>1.0817559000000001</v>
      </c>
      <c r="F2893">
        <v>1.4419492</v>
      </c>
      <c r="G2893">
        <v>1.8190726974779139</v>
      </c>
      <c r="H2893">
        <v>1.0665216</v>
      </c>
      <c r="I2893">
        <v>1.1702127</v>
      </c>
      <c r="J2893">
        <v>1.1747615</v>
      </c>
      <c r="K2893">
        <v>1.1536025999999999</v>
      </c>
      <c r="L2893">
        <v>1.1612505</v>
      </c>
      <c r="M2893">
        <v>1.1409974000000001</v>
      </c>
      <c r="N2893">
        <v>1.1667361000000001</v>
      </c>
    </row>
    <row r="2894" spans="1:14" x14ac:dyDescent="0.25">
      <c r="A2894">
        <v>0.65097437914961365</v>
      </c>
      <c r="B2894">
        <v>0.22876000194260879</v>
      </c>
      <c r="C2894">
        <v>0.22230014000000001</v>
      </c>
      <c r="D2894">
        <v>0.43590295000000001</v>
      </c>
      <c r="E2894">
        <v>0.11977482</v>
      </c>
      <c r="F2894">
        <v>0.52398960000000006</v>
      </c>
      <c r="G2894">
        <v>-0.1224193114090648</v>
      </c>
      <c r="H2894">
        <v>0.29310024000000001</v>
      </c>
      <c r="I2894">
        <v>0.23806804000000001</v>
      </c>
      <c r="J2894">
        <v>0.24261688000000001</v>
      </c>
      <c r="K2894">
        <v>0.22145799999999999</v>
      </c>
      <c r="L2894">
        <v>0.2291058</v>
      </c>
      <c r="M2894">
        <v>0.20885275</v>
      </c>
      <c r="N2894">
        <v>0.23459144000000001</v>
      </c>
    </row>
    <row r="2895" spans="1:14" x14ac:dyDescent="0.25">
      <c r="A2895">
        <v>0.74381479109734205</v>
      </c>
      <c r="B2895">
        <v>0.65097437914961365</v>
      </c>
      <c r="C2895">
        <v>0.52732268999999998</v>
      </c>
      <c r="D2895">
        <v>0.94934030000000003</v>
      </c>
      <c r="E2895">
        <v>0.68336527999999996</v>
      </c>
      <c r="F2895">
        <v>0.59906592000000003</v>
      </c>
      <c r="G2895">
        <v>0.49913950595460049</v>
      </c>
      <c r="H2895">
        <v>0.66089730000000002</v>
      </c>
      <c r="I2895">
        <v>0.66028242999999998</v>
      </c>
      <c r="J2895">
        <v>0.66483130000000001</v>
      </c>
      <c r="K2895">
        <v>0.64367240000000003</v>
      </c>
      <c r="L2895">
        <v>0.65132020000000002</v>
      </c>
      <c r="M2895">
        <v>0.63106715999999996</v>
      </c>
      <c r="N2895">
        <v>0.6568058</v>
      </c>
    </row>
    <row r="2896" spans="1:14" x14ac:dyDescent="0.25">
      <c r="A2896">
        <v>0.51737208129228074</v>
      </c>
      <c r="B2896">
        <v>0.74381479109734205</v>
      </c>
      <c r="C2896">
        <v>0.55523431000000001</v>
      </c>
      <c r="D2896">
        <v>1.0365690000000001</v>
      </c>
      <c r="E2896">
        <v>0.76192718000000004</v>
      </c>
      <c r="F2896">
        <v>0.97475036999999998</v>
      </c>
      <c r="G2896">
        <v>0.97742320010010442</v>
      </c>
      <c r="H2896">
        <v>0.72513470000000002</v>
      </c>
      <c r="I2896">
        <v>0.75312279999999998</v>
      </c>
      <c r="J2896">
        <v>0.75767165000000003</v>
      </c>
      <c r="K2896">
        <v>0.73651279999999997</v>
      </c>
      <c r="L2896">
        <v>0.74416059999999995</v>
      </c>
      <c r="M2896">
        <v>0.72390752999999997</v>
      </c>
      <c r="N2896">
        <v>0.74964620000000004</v>
      </c>
    </row>
    <row r="2897" spans="1:14" x14ac:dyDescent="0.25">
      <c r="A2897">
        <v>0.782206595588397</v>
      </c>
      <c r="B2897">
        <v>0.51737208129228074</v>
      </c>
      <c r="C2897">
        <v>0.52971170000000001</v>
      </c>
      <c r="D2897">
        <v>0.76196200999999997</v>
      </c>
      <c r="E2897">
        <v>0.60420024999999999</v>
      </c>
      <c r="F2897">
        <v>0.42592308000000001</v>
      </c>
      <c r="G2897">
        <v>0.89453566808399965</v>
      </c>
      <c r="H2897">
        <v>0.55629945000000003</v>
      </c>
      <c r="I2897">
        <v>0.52668009999999998</v>
      </c>
      <c r="J2897">
        <v>0.53122895999999997</v>
      </c>
      <c r="K2897">
        <v>0.51007009999999997</v>
      </c>
      <c r="L2897">
        <v>0.51771789999999995</v>
      </c>
      <c r="M2897">
        <v>0.49746484000000002</v>
      </c>
      <c r="N2897">
        <v>0.52320350000000004</v>
      </c>
    </row>
    <row r="2898" spans="1:14" x14ac:dyDescent="0.25">
      <c r="A2898">
        <v>0.6425444240704995</v>
      </c>
      <c r="B2898">
        <v>0.782206595588397</v>
      </c>
      <c r="C2898">
        <v>0.81897863000000004</v>
      </c>
      <c r="D2898">
        <v>1.0989005000000001</v>
      </c>
      <c r="E2898">
        <v>0.81244720999999998</v>
      </c>
      <c r="F2898">
        <v>0.83908868000000003</v>
      </c>
      <c r="G2898">
        <v>0.96684765308405296</v>
      </c>
      <c r="H2898">
        <v>0.75169839999999999</v>
      </c>
      <c r="I2898">
        <v>0.79151464000000005</v>
      </c>
      <c r="J2898">
        <v>0.79606350000000003</v>
      </c>
      <c r="K2898">
        <v>0.77490460000000005</v>
      </c>
      <c r="L2898">
        <v>0.78255240000000004</v>
      </c>
      <c r="M2898">
        <v>0.76229935999999998</v>
      </c>
      <c r="N2898">
        <v>0.78803800000000002</v>
      </c>
    </row>
    <row r="2899" spans="1:14" x14ac:dyDescent="0.25">
      <c r="A2899">
        <v>0.75455394797099529</v>
      </c>
      <c r="B2899">
        <v>0.6425444240704995</v>
      </c>
      <c r="C2899">
        <v>0.54975960999999995</v>
      </c>
      <c r="D2899">
        <v>0.90275908000000005</v>
      </c>
      <c r="E2899">
        <v>0.57823815999999995</v>
      </c>
      <c r="F2899">
        <v>0.63246283000000003</v>
      </c>
      <c r="G2899">
        <v>0.99263314335840902</v>
      </c>
      <c r="H2899">
        <v>0.65506450000000005</v>
      </c>
      <c r="I2899">
        <v>0.65185249999999995</v>
      </c>
      <c r="J2899">
        <v>0.65640134000000006</v>
      </c>
      <c r="K2899">
        <v>0.63524245999999995</v>
      </c>
      <c r="L2899">
        <v>0.64289030000000003</v>
      </c>
      <c r="M2899">
        <v>0.6226372</v>
      </c>
      <c r="N2899">
        <v>0.64837586999999997</v>
      </c>
    </row>
    <row r="2900" spans="1:14" x14ac:dyDescent="0.25">
      <c r="A2900">
        <v>2.2348602274241229</v>
      </c>
      <c r="B2900">
        <v>0.75455394797099529</v>
      </c>
      <c r="C2900">
        <v>0.78959610999999996</v>
      </c>
      <c r="D2900">
        <v>1.0502298999999999</v>
      </c>
      <c r="E2900">
        <v>0.82270571000000003</v>
      </c>
      <c r="F2900">
        <v>0.96735704</v>
      </c>
      <c r="G2900">
        <v>0.91081427588383723</v>
      </c>
      <c r="H2900">
        <v>0.73256516000000005</v>
      </c>
      <c r="I2900">
        <v>0.76386200000000004</v>
      </c>
      <c r="J2900">
        <v>0.76841086000000003</v>
      </c>
      <c r="K2900">
        <v>0.74725200000000003</v>
      </c>
      <c r="L2900">
        <v>0.75489980000000001</v>
      </c>
      <c r="M2900">
        <v>0.73464673999999996</v>
      </c>
      <c r="N2900">
        <v>0.76038539999999999</v>
      </c>
    </row>
    <row r="2901" spans="1:14" x14ac:dyDescent="0.25">
      <c r="A2901">
        <v>1.380035401909764</v>
      </c>
      <c r="B2901">
        <v>2.2348602274241229</v>
      </c>
      <c r="C2901">
        <v>2.1855981999999998</v>
      </c>
      <c r="D2901">
        <v>2.6485318000000002</v>
      </c>
      <c r="E2901">
        <v>2.2693872000000002</v>
      </c>
      <c r="F2901">
        <v>1.3571934000000001</v>
      </c>
      <c r="G2901">
        <v>2.1160534663010919</v>
      </c>
      <c r="H2901">
        <v>1.9503136000000001</v>
      </c>
      <c r="I2901">
        <v>2.2441683000000001</v>
      </c>
      <c r="J2901">
        <v>2.2487170000000001</v>
      </c>
      <c r="K2901">
        <v>2.2275581</v>
      </c>
      <c r="L2901">
        <v>2.2352059999999998</v>
      </c>
      <c r="M2901">
        <v>2.2149529999999999</v>
      </c>
      <c r="N2901">
        <v>2.2406917000000002</v>
      </c>
    </row>
    <row r="2902" spans="1:14" x14ac:dyDescent="0.25">
      <c r="A2902">
        <v>1.287653651084953</v>
      </c>
      <c r="B2902">
        <v>1.3165884295781789</v>
      </c>
      <c r="C2902">
        <v>1.1780641999999999</v>
      </c>
      <c r="D2902">
        <v>1.7548683</v>
      </c>
      <c r="E2902">
        <v>1.3651888999999999</v>
      </c>
      <c r="F2902">
        <v>1.0272436</v>
      </c>
      <c r="G2902">
        <v>1.071092863152884</v>
      </c>
      <c r="H2902">
        <v>1.3119966999999999</v>
      </c>
      <c r="I2902">
        <v>1.3343837999999999</v>
      </c>
      <c r="J2902">
        <v>1.3359122999999999</v>
      </c>
      <c r="K2902">
        <v>1.3182883000000001</v>
      </c>
      <c r="L2902">
        <v>1.3169856</v>
      </c>
      <c r="M2902">
        <v>1.3342639999999999</v>
      </c>
      <c r="N2902">
        <v>1.3769431000000001</v>
      </c>
    </row>
    <row r="2903" spans="1:14" x14ac:dyDescent="0.25">
      <c r="A2903">
        <v>1.9721200238840391</v>
      </c>
      <c r="B2903">
        <v>1.287653651084953</v>
      </c>
      <c r="C2903">
        <v>1.2339647</v>
      </c>
      <c r="D2903">
        <v>1.3814534000000001</v>
      </c>
      <c r="E2903">
        <v>1.2864225</v>
      </c>
      <c r="F2903">
        <v>1.0724939</v>
      </c>
      <c r="G2903">
        <v>1.4113124129127881</v>
      </c>
      <c r="H2903">
        <v>1.2827773</v>
      </c>
      <c r="I2903">
        <v>1.3054490999999999</v>
      </c>
      <c r="J2903">
        <v>1.3069776</v>
      </c>
      <c r="K2903">
        <v>1.2893536000000001</v>
      </c>
      <c r="L2903">
        <v>1.2880509</v>
      </c>
      <c r="M2903">
        <v>1.3053292999999999</v>
      </c>
      <c r="N2903">
        <v>1.3480084000000001</v>
      </c>
    </row>
    <row r="2904" spans="1:14" x14ac:dyDescent="0.25">
      <c r="A2904">
        <v>0.33180948993660969</v>
      </c>
      <c r="B2904">
        <v>1.9721200238840391</v>
      </c>
      <c r="C2904">
        <v>2.0310571999999998</v>
      </c>
      <c r="D2904">
        <v>2.0842090999999998</v>
      </c>
      <c r="E2904">
        <v>2.0008243000000001</v>
      </c>
      <c r="F2904">
        <v>1.5829736000000001</v>
      </c>
      <c r="G2904">
        <v>2.6186778926059922</v>
      </c>
      <c r="H2904">
        <v>2.0016878</v>
      </c>
      <c r="I2904">
        <v>1.9899154999999999</v>
      </c>
      <c r="J2904">
        <v>1.991444</v>
      </c>
      <c r="K2904">
        <v>1.9738199999999999</v>
      </c>
      <c r="L2904">
        <v>1.9725173</v>
      </c>
      <c r="M2904">
        <v>1.9897956999999999</v>
      </c>
      <c r="N2904">
        <v>2.0324748000000001</v>
      </c>
    </row>
    <row r="2905" spans="1:14" x14ac:dyDescent="0.25">
      <c r="A2905">
        <v>1.1112652360297379</v>
      </c>
      <c r="B2905">
        <v>0.33180948993660969</v>
      </c>
      <c r="C2905">
        <v>0.1025561</v>
      </c>
      <c r="D2905">
        <v>0.53660733000000005</v>
      </c>
      <c r="E2905">
        <v>4.0271401999999998E-2</v>
      </c>
      <c r="F2905">
        <v>0.78991060000000002</v>
      </c>
      <c r="G2905">
        <v>0.47431996383293062</v>
      </c>
      <c r="H2905">
        <v>0.32571362999999998</v>
      </c>
      <c r="I2905">
        <v>0.34960487000000001</v>
      </c>
      <c r="J2905">
        <v>0.35113339999999998</v>
      </c>
      <c r="K2905">
        <v>0.33350942</v>
      </c>
      <c r="L2905">
        <v>0.33220675999999999</v>
      </c>
      <c r="M2905">
        <v>0.34948507000000001</v>
      </c>
      <c r="N2905">
        <v>0.39216425999999999</v>
      </c>
    </row>
    <row r="2906" spans="1:14" x14ac:dyDescent="0.25">
      <c r="A2906">
        <v>2.6083653189790401</v>
      </c>
      <c r="B2906">
        <v>1.1112652360297379</v>
      </c>
      <c r="C2906">
        <v>1.4315188999999999</v>
      </c>
      <c r="D2906">
        <v>1.5154647000000001</v>
      </c>
      <c r="E2906">
        <v>1.4010967999999999</v>
      </c>
      <c r="F2906">
        <v>1.586457</v>
      </c>
      <c r="G2906">
        <v>0.85753212885085295</v>
      </c>
      <c r="H2906">
        <v>1.1046526000000001</v>
      </c>
      <c r="I2906">
        <v>1.1290606000000001</v>
      </c>
      <c r="J2906">
        <v>1.1305890999999999</v>
      </c>
      <c r="K2906">
        <v>1.1129651</v>
      </c>
      <c r="L2906">
        <v>1.1116623999999999</v>
      </c>
      <c r="M2906">
        <v>1.1289408000000001</v>
      </c>
      <c r="N2906">
        <v>1.1716199</v>
      </c>
    </row>
    <row r="2907" spans="1:14" x14ac:dyDescent="0.25">
      <c r="A2907">
        <v>1.503127810290406</v>
      </c>
      <c r="B2907">
        <v>2.6083653189790401</v>
      </c>
      <c r="C2907">
        <v>2.2567210000000002</v>
      </c>
      <c r="D2907">
        <v>2.9228912999999999</v>
      </c>
      <c r="E2907">
        <v>2.3719225000000002</v>
      </c>
      <c r="F2907">
        <v>2.4432546999999998</v>
      </c>
      <c r="G2907">
        <v>2.5120602951747961</v>
      </c>
      <c r="H2907">
        <v>2.6632387999999998</v>
      </c>
      <c r="I2907">
        <v>2.6261606</v>
      </c>
      <c r="J2907">
        <v>2.6276891</v>
      </c>
      <c r="K2907">
        <v>2.6100652000000002</v>
      </c>
      <c r="L2907">
        <v>2.6087625000000001</v>
      </c>
      <c r="M2907">
        <v>2.6260409999999998</v>
      </c>
      <c r="N2907">
        <v>2.66872</v>
      </c>
    </row>
    <row r="2908" spans="1:14" x14ac:dyDescent="0.25">
      <c r="A2908">
        <v>1.8567449424281131</v>
      </c>
      <c r="B2908">
        <v>1.503127810290406</v>
      </c>
      <c r="C2908">
        <v>1.2141508999999999</v>
      </c>
      <c r="D2908">
        <v>1.0230313</v>
      </c>
      <c r="E2908">
        <v>1.3877337999999999</v>
      </c>
      <c r="F2908">
        <v>1.7068045999999999</v>
      </c>
      <c r="G2908">
        <v>1.8640812387165879</v>
      </c>
      <c r="H2908">
        <v>1.5003721999999999</v>
      </c>
      <c r="I2908">
        <v>1.5209233</v>
      </c>
      <c r="J2908">
        <v>1.5224518</v>
      </c>
      <c r="K2908">
        <v>1.5048277000000001</v>
      </c>
      <c r="L2908">
        <v>1.503525</v>
      </c>
      <c r="M2908">
        <v>1.5208035</v>
      </c>
      <c r="N2908">
        <v>1.5634825000000001</v>
      </c>
    </row>
    <row r="2909" spans="1:14" x14ac:dyDescent="0.25">
      <c r="A2909">
        <v>2.1378744795841689</v>
      </c>
      <c r="B2909">
        <v>1.8567449424281131</v>
      </c>
      <c r="C2909">
        <v>2.1077013999999998</v>
      </c>
      <c r="D2909">
        <v>1.8441751</v>
      </c>
      <c r="E2909">
        <v>2.0380134000000001</v>
      </c>
      <c r="F2909">
        <v>1.6824958000000001</v>
      </c>
      <c r="G2909">
        <v>2.1111930752967289</v>
      </c>
      <c r="H2909">
        <v>1.8719709</v>
      </c>
      <c r="I2909">
        <v>1.8745403</v>
      </c>
      <c r="J2909">
        <v>1.8760688000000001</v>
      </c>
      <c r="K2909">
        <v>1.8584448</v>
      </c>
      <c r="L2909">
        <v>1.8571420999999999</v>
      </c>
      <c r="M2909">
        <v>1.8744205</v>
      </c>
      <c r="N2909">
        <v>1.9170996</v>
      </c>
    </row>
    <row r="2910" spans="1:14" x14ac:dyDescent="0.25">
      <c r="A2910">
        <v>2.397250502622033</v>
      </c>
      <c r="B2910">
        <v>2.1378744795841689</v>
      </c>
      <c r="C2910">
        <v>1.8434993</v>
      </c>
      <c r="D2910">
        <v>1.9823933</v>
      </c>
      <c r="E2910">
        <v>1.8337406999999999</v>
      </c>
      <c r="F2910">
        <v>2.3617813999999999</v>
      </c>
      <c r="G2910">
        <v>2.073555868711439</v>
      </c>
      <c r="H2910">
        <v>2.1880465</v>
      </c>
      <c r="I2910">
        <v>2.1556696999999998</v>
      </c>
      <c r="J2910">
        <v>2.1571981999999998</v>
      </c>
      <c r="K2910">
        <v>2.1395743</v>
      </c>
      <c r="L2910">
        <v>2.1382715999999999</v>
      </c>
      <c r="M2910">
        <v>2.1555499999999999</v>
      </c>
      <c r="N2910">
        <v>2.198229</v>
      </c>
    </row>
    <row r="2911" spans="1:14" x14ac:dyDescent="0.25">
      <c r="A2911">
        <v>1.847542325062097</v>
      </c>
      <c r="B2911">
        <v>2.397250502622033</v>
      </c>
      <c r="C2911">
        <v>2.2682966000000002</v>
      </c>
      <c r="D2911">
        <v>2.1903115999999998</v>
      </c>
      <c r="E2911">
        <v>2.4108782</v>
      </c>
      <c r="F2911">
        <v>1.8411902</v>
      </c>
      <c r="G2911">
        <v>2.1425943894978752</v>
      </c>
      <c r="H2911">
        <v>2.4503872000000002</v>
      </c>
      <c r="I2911">
        <v>2.4150456999999999</v>
      </c>
      <c r="J2911">
        <v>2.4165741999999999</v>
      </c>
      <c r="K2911">
        <v>2.3989503000000001</v>
      </c>
      <c r="L2911">
        <v>2.3976476</v>
      </c>
      <c r="M2911">
        <v>2.4149259999999999</v>
      </c>
      <c r="N2911">
        <v>2.4576050999999999</v>
      </c>
    </row>
    <row r="2912" spans="1:14" x14ac:dyDescent="0.25">
      <c r="A2912">
        <v>1.2985414157082991</v>
      </c>
      <c r="B2912">
        <v>1.847542325062097</v>
      </c>
      <c r="C2912">
        <v>1.687333</v>
      </c>
      <c r="D2912">
        <v>1.4287837000000001</v>
      </c>
      <c r="E2912">
        <v>1.7001382</v>
      </c>
      <c r="F2912">
        <v>1.6824958000000001</v>
      </c>
      <c r="G2912">
        <v>1.9553284194634879</v>
      </c>
      <c r="H2912">
        <v>1.8616245</v>
      </c>
      <c r="I2912">
        <v>1.8653377</v>
      </c>
      <c r="J2912">
        <v>1.8668662</v>
      </c>
      <c r="K2912">
        <v>1.8492421999999999</v>
      </c>
      <c r="L2912">
        <v>1.8479395000000001</v>
      </c>
      <c r="M2912">
        <v>1.8652179</v>
      </c>
      <c r="N2912">
        <v>1.907897</v>
      </c>
    </row>
    <row r="2913" spans="1:14" x14ac:dyDescent="0.25">
      <c r="A2913">
        <v>1.11749034109207</v>
      </c>
      <c r="B2913">
        <v>1.2985414157082991</v>
      </c>
      <c r="C2913">
        <v>1.2898779</v>
      </c>
      <c r="D2913">
        <v>1.1508121</v>
      </c>
      <c r="E2913">
        <v>1.2603470999999999</v>
      </c>
      <c r="F2913">
        <v>1.0471227000000001</v>
      </c>
      <c r="G2913">
        <v>1.527449835626328</v>
      </c>
      <c r="H2913">
        <v>1.2937721</v>
      </c>
      <c r="I2913">
        <v>1.3163369</v>
      </c>
      <c r="J2913">
        <v>1.3178654000000001</v>
      </c>
      <c r="K2913">
        <v>1.3002414</v>
      </c>
      <c r="L2913">
        <v>1.2989386000000001</v>
      </c>
      <c r="M2913">
        <v>1.3162171</v>
      </c>
      <c r="N2913">
        <v>1.3588960999999999</v>
      </c>
    </row>
    <row r="2914" spans="1:14" x14ac:dyDescent="0.25">
      <c r="A2914">
        <v>0.61822616501056182</v>
      </c>
      <c r="B2914">
        <v>1.11749034109207</v>
      </c>
      <c r="C2914">
        <v>1.0556975</v>
      </c>
      <c r="D2914">
        <v>1.2353921000000001</v>
      </c>
      <c r="E2914">
        <v>1.0465465</v>
      </c>
      <c r="F2914">
        <v>1.586457</v>
      </c>
      <c r="G2914">
        <v>1.2970670919485059</v>
      </c>
      <c r="H2914">
        <v>1.1109389999999999</v>
      </c>
      <c r="I2914">
        <v>1.1352857000000001</v>
      </c>
      <c r="J2914">
        <v>1.1368142000000001</v>
      </c>
      <c r="K2914">
        <v>1.1191902</v>
      </c>
      <c r="L2914">
        <v>1.1178874999999999</v>
      </c>
      <c r="M2914">
        <v>1.1351659000000001</v>
      </c>
      <c r="N2914">
        <v>1.177845</v>
      </c>
    </row>
    <row r="2915" spans="1:14" x14ac:dyDescent="0.25">
      <c r="A2915">
        <v>0.64544692960525607</v>
      </c>
      <c r="B2915">
        <v>0.61822616501056182</v>
      </c>
      <c r="C2915">
        <v>0.51850788999999997</v>
      </c>
      <c r="D2915">
        <v>0.82777305999999995</v>
      </c>
      <c r="E2915">
        <v>0.56215303999999999</v>
      </c>
      <c r="F2915">
        <v>0.90614278000000004</v>
      </c>
      <c r="G2915">
        <v>0.42432080471490208</v>
      </c>
      <c r="H2915">
        <v>0.61868774999999998</v>
      </c>
      <c r="I2915">
        <v>0.63602155000000005</v>
      </c>
      <c r="J2915">
        <v>0.63755010000000001</v>
      </c>
      <c r="K2915">
        <v>0.61992610000000004</v>
      </c>
      <c r="L2915">
        <v>0.61862344000000002</v>
      </c>
      <c r="M2915">
        <v>0.63590175000000004</v>
      </c>
      <c r="N2915">
        <v>0.67858094000000002</v>
      </c>
    </row>
    <row r="2916" spans="1:14" x14ac:dyDescent="0.25">
      <c r="A2916">
        <v>1.754706228825224</v>
      </c>
      <c r="B2916">
        <v>0.64544692960525607</v>
      </c>
      <c r="C2916">
        <v>0.67677803999999997</v>
      </c>
      <c r="D2916">
        <v>0.92439766999999995</v>
      </c>
      <c r="E2916">
        <v>0.71621577999999997</v>
      </c>
      <c r="F2916">
        <v>0.63246283000000003</v>
      </c>
      <c r="G2916">
        <v>0.53860297633632959</v>
      </c>
      <c r="H2916">
        <v>0.64688449999999997</v>
      </c>
      <c r="I2916">
        <v>0.66324234000000004</v>
      </c>
      <c r="J2916">
        <v>0.66477090000000005</v>
      </c>
      <c r="K2916">
        <v>0.64714689999999997</v>
      </c>
      <c r="L2916">
        <v>0.64584419999999998</v>
      </c>
      <c r="M2916">
        <v>0.66312252999999999</v>
      </c>
      <c r="N2916">
        <v>0.70580169999999998</v>
      </c>
    </row>
    <row r="2917" spans="1:14" x14ac:dyDescent="0.25">
      <c r="A2917">
        <v>1.678074915772815</v>
      </c>
      <c r="B2917">
        <v>1.754706228825224</v>
      </c>
      <c r="C2917">
        <v>1.6795826</v>
      </c>
      <c r="D2917">
        <v>2.1578965000000001</v>
      </c>
      <c r="E2917">
        <v>1.7747188</v>
      </c>
      <c r="F2917">
        <v>1.3734546000000001</v>
      </c>
      <c r="G2917">
        <v>1.5982702603946839</v>
      </c>
      <c r="H2917">
        <v>1.7572482</v>
      </c>
      <c r="I2917">
        <v>1.7725017000000001</v>
      </c>
      <c r="J2917">
        <v>1.7740301999999999</v>
      </c>
      <c r="K2917">
        <v>1.7564062</v>
      </c>
      <c r="L2917">
        <v>1.7551034999999999</v>
      </c>
      <c r="M2917">
        <v>1.7723819000000001</v>
      </c>
      <c r="N2917">
        <v>1.815061</v>
      </c>
    </row>
    <row r="2918" spans="1:14" x14ac:dyDescent="0.25">
      <c r="A2918">
        <v>0.82098612531426585</v>
      </c>
      <c r="B2918">
        <v>1.678074915772815</v>
      </c>
      <c r="C2918">
        <v>1.4241705</v>
      </c>
      <c r="D2918">
        <v>1.5318411000000001</v>
      </c>
      <c r="E2918">
        <v>1.5476996999999999</v>
      </c>
      <c r="F2918">
        <v>1.5118779</v>
      </c>
      <c r="G2918">
        <v>1.802989874700798</v>
      </c>
      <c r="H2918">
        <v>1.6770411999999999</v>
      </c>
      <c r="I2918">
        <v>1.6958704</v>
      </c>
      <c r="J2918">
        <v>1.6973989</v>
      </c>
      <c r="K2918">
        <v>1.6797749</v>
      </c>
      <c r="L2918">
        <v>1.6784722000000001</v>
      </c>
      <c r="M2918">
        <v>1.6957506</v>
      </c>
      <c r="N2918">
        <v>1.7384297</v>
      </c>
    </row>
    <row r="2919" spans="1:14" x14ac:dyDescent="0.25">
      <c r="A2919">
        <v>0.85197572402317379</v>
      </c>
      <c r="B2919">
        <v>0.82098612531426585</v>
      </c>
      <c r="C2919">
        <v>0.86266310000000002</v>
      </c>
      <c r="D2919">
        <v>0.86569797000000004</v>
      </c>
      <c r="E2919">
        <v>0.84295361999999996</v>
      </c>
      <c r="F2919">
        <v>1.2055994000000001</v>
      </c>
      <c r="G2919">
        <v>0.934260575163254</v>
      </c>
      <c r="H2919">
        <v>0.81151649999999997</v>
      </c>
      <c r="I2919">
        <v>0.83878154000000005</v>
      </c>
      <c r="J2919">
        <v>0.84031009999999995</v>
      </c>
      <c r="K2919">
        <v>0.82268609999999998</v>
      </c>
      <c r="L2919">
        <v>0.82138339999999999</v>
      </c>
      <c r="M2919">
        <v>0.83866172999999999</v>
      </c>
      <c r="N2919">
        <v>0.88134089999999998</v>
      </c>
    </row>
    <row r="2920" spans="1:14" x14ac:dyDescent="0.25">
      <c r="A2920">
        <v>1.627283009630405</v>
      </c>
      <c r="B2920">
        <v>0.85197572402317379</v>
      </c>
      <c r="C2920">
        <v>0.92903701999999999</v>
      </c>
      <c r="D2920">
        <v>1.12723</v>
      </c>
      <c r="E2920">
        <v>0.84420693999999996</v>
      </c>
      <c r="F2920">
        <v>0.84100516000000003</v>
      </c>
      <c r="G2920">
        <v>0.92076454416097764</v>
      </c>
      <c r="H2920">
        <v>0.84281117000000005</v>
      </c>
      <c r="I2920">
        <v>0.86977110000000002</v>
      </c>
      <c r="J2920">
        <v>0.87129970000000001</v>
      </c>
      <c r="K2920">
        <v>0.85367565999999995</v>
      </c>
      <c r="L2920">
        <v>0.85237300000000005</v>
      </c>
      <c r="M2920">
        <v>0.86965130000000002</v>
      </c>
      <c r="N2920">
        <v>0.91233050000000004</v>
      </c>
    </row>
    <row r="2921" spans="1:14" x14ac:dyDescent="0.25">
      <c r="A2921">
        <v>-0.66786528360469921</v>
      </c>
      <c r="B2921">
        <v>1.627283009630405</v>
      </c>
      <c r="C2921">
        <v>1.4896860999999999</v>
      </c>
      <c r="D2921">
        <v>1.9334237999999999</v>
      </c>
      <c r="E2921">
        <v>1.5710888999999999</v>
      </c>
      <c r="F2921">
        <v>1.6575031</v>
      </c>
      <c r="G2921">
        <v>1.6454996909311459</v>
      </c>
      <c r="H2921">
        <v>1.6257493000000001</v>
      </c>
      <c r="I2921">
        <v>1.6450784000000001</v>
      </c>
      <c r="J2921">
        <v>1.6466069000000001</v>
      </c>
      <c r="K2921">
        <v>1.6289829</v>
      </c>
      <c r="L2921">
        <v>1.6276801999999999</v>
      </c>
      <c r="M2921">
        <v>1.6449586</v>
      </c>
      <c r="N2921">
        <v>1.6876377</v>
      </c>
    </row>
    <row r="2922" spans="1:14" x14ac:dyDescent="0.25">
      <c r="A2922">
        <v>-2.276809962016507</v>
      </c>
      <c r="B2922">
        <v>-0.66786528360469921</v>
      </c>
      <c r="C2922">
        <v>-0.87899284</v>
      </c>
      <c r="D2922">
        <v>-0.24921056</v>
      </c>
      <c r="E2922">
        <v>-0.85316172000000001</v>
      </c>
      <c r="F2922">
        <v>0.31713342999999999</v>
      </c>
      <c r="G2922">
        <v>-0.53729731213223175</v>
      </c>
      <c r="H2922">
        <v>-0.67335135000000002</v>
      </c>
      <c r="I2922">
        <v>-0.65006989999999998</v>
      </c>
      <c r="J2922">
        <v>-0.64854133000000003</v>
      </c>
      <c r="K2922">
        <v>-0.66616534999999999</v>
      </c>
      <c r="L2922">
        <v>-0.66746799999999995</v>
      </c>
      <c r="M2922">
        <v>-0.65018969999999998</v>
      </c>
      <c r="N2922">
        <v>-0.60751049999999995</v>
      </c>
    </row>
    <row r="2923" spans="1:14" x14ac:dyDescent="0.25">
      <c r="A2923">
        <v>-1.960161233678626</v>
      </c>
      <c r="B2923">
        <v>-2.276809962016507</v>
      </c>
      <c r="C2923">
        <v>-1.7913726000000001</v>
      </c>
      <c r="D2923">
        <v>-2.6966698999999998</v>
      </c>
      <c r="E2923">
        <v>-1.9864571</v>
      </c>
      <c r="F2923">
        <v>-0.89594236999999999</v>
      </c>
      <c r="G2923">
        <v>-3.098458251157163</v>
      </c>
      <c r="H2923">
        <v>-2.2166996000000001</v>
      </c>
      <c r="I2923">
        <v>-2.2590146</v>
      </c>
      <c r="J2923">
        <v>-2.2574860000000001</v>
      </c>
      <c r="K2923">
        <v>-2.2751100000000002</v>
      </c>
      <c r="L2923">
        <v>-2.2764126999999998</v>
      </c>
      <c r="M2923">
        <v>-2.2591342999999999</v>
      </c>
      <c r="N2923">
        <v>-2.2164552</v>
      </c>
    </row>
    <row r="2924" spans="1:14" x14ac:dyDescent="0.25">
      <c r="A2924">
        <v>-3.009483097336966</v>
      </c>
      <c r="B2924">
        <v>-1.960161233678626</v>
      </c>
      <c r="C2924">
        <v>-1.8041962</v>
      </c>
      <c r="D2924">
        <v>-0.94753478000000002</v>
      </c>
      <c r="E2924">
        <v>-1.9117002999999999</v>
      </c>
      <c r="F2924">
        <v>-1.5501322</v>
      </c>
      <c r="G2924">
        <v>-3.1977206006861518</v>
      </c>
      <c r="H2924">
        <v>-1.9601691000000001</v>
      </c>
      <c r="I2924">
        <v>-1.9423657999999999</v>
      </c>
      <c r="J2924">
        <v>-1.9408373000000001</v>
      </c>
      <c r="K2924">
        <v>-1.9584613</v>
      </c>
      <c r="L2924">
        <v>-1.9597640000000001</v>
      </c>
      <c r="M2924">
        <v>-1.9424855999999999</v>
      </c>
      <c r="N2924">
        <v>-1.8998065</v>
      </c>
    </row>
    <row r="2925" spans="1:14" x14ac:dyDescent="0.25">
      <c r="A2925">
        <v>-3.847040341138992</v>
      </c>
      <c r="B2925">
        <v>-3.009483097336966</v>
      </c>
      <c r="C2925">
        <v>-3.0668209000000002</v>
      </c>
      <c r="D2925">
        <v>-2.1497473</v>
      </c>
      <c r="E2925">
        <v>-2.9486454000000002</v>
      </c>
      <c r="F2925">
        <v>-3.2014841000000001</v>
      </c>
      <c r="G2925">
        <v>-2.988505572110105</v>
      </c>
      <c r="H2925">
        <v>-2.8102686000000001</v>
      </c>
      <c r="I2925">
        <v>-2.9916877999999998</v>
      </c>
      <c r="J2925">
        <v>-2.9901593000000002</v>
      </c>
      <c r="K2925">
        <v>-3.0077832</v>
      </c>
      <c r="L2925">
        <v>-3.0090859999999999</v>
      </c>
      <c r="M2925">
        <v>-2.9918075000000002</v>
      </c>
      <c r="N2925">
        <v>-2.9491284000000002</v>
      </c>
    </row>
    <row r="2926" spans="1:14" x14ac:dyDescent="0.25">
      <c r="A2926">
        <v>-4.5197820954418928</v>
      </c>
      <c r="B2926">
        <v>-3.847040341138992</v>
      </c>
      <c r="C2926">
        <v>-3.3984662000000001</v>
      </c>
      <c r="D2926">
        <v>-3.1535213999999998</v>
      </c>
      <c r="E2926">
        <v>-3.4249136999999998</v>
      </c>
      <c r="F2926">
        <v>-3.7237279000000001</v>
      </c>
      <c r="G2926">
        <v>-4.1101078667901403</v>
      </c>
      <c r="H2926">
        <v>-3.6049766999999999</v>
      </c>
      <c r="I2926">
        <v>-3.8292449999999998</v>
      </c>
      <c r="J2926">
        <v>-3.8277166</v>
      </c>
      <c r="K2926">
        <v>-3.8453404999999998</v>
      </c>
      <c r="L2926">
        <v>-3.8466431999999999</v>
      </c>
      <c r="M2926">
        <v>-3.8293648</v>
      </c>
      <c r="N2926">
        <v>-3.7866857</v>
      </c>
    </row>
    <row r="2927" spans="1:14" x14ac:dyDescent="0.25">
      <c r="A2927">
        <v>-4.2755554780365488</v>
      </c>
      <c r="B2927">
        <v>-4.5197820954418928</v>
      </c>
      <c r="C2927">
        <v>-4.1995617000000003</v>
      </c>
      <c r="D2927">
        <v>-4.2207495000000002</v>
      </c>
      <c r="E2927">
        <v>-4.3313202000000004</v>
      </c>
      <c r="F2927">
        <v>-4.5913953999999997</v>
      </c>
      <c r="G2927">
        <v>-4.2736530320005697</v>
      </c>
      <c r="H2927">
        <v>-4.2645903000000001</v>
      </c>
      <c r="I2927">
        <v>-4.5019865000000001</v>
      </c>
      <c r="J2927">
        <v>-4.5004581999999997</v>
      </c>
      <c r="K2927">
        <v>-4.5180819999999997</v>
      </c>
      <c r="L2927">
        <v>-4.5193849999999998</v>
      </c>
      <c r="M2927">
        <v>-4.5021066999999997</v>
      </c>
      <c r="N2927">
        <v>-4.4594274</v>
      </c>
    </row>
    <row r="2928" spans="1:14" x14ac:dyDescent="0.25">
      <c r="A2928">
        <v>-4.2430136236224536</v>
      </c>
      <c r="B2928">
        <v>-4.2755554780365488</v>
      </c>
      <c r="C2928">
        <v>-3.8933874999999998</v>
      </c>
      <c r="D2928">
        <v>-4.3429484</v>
      </c>
      <c r="E2928">
        <v>-3.8988965000000002</v>
      </c>
      <c r="F2928">
        <v>-4.4970448000000003</v>
      </c>
      <c r="G2928">
        <v>-4.2435394821036292</v>
      </c>
      <c r="H2928">
        <v>-4.0251299999999999</v>
      </c>
      <c r="I2928">
        <v>-4.2577600000000002</v>
      </c>
      <c r="J2928">
        <v>-4.2562319999999998</v>
      </c>
      <c r="K2928">
        <v>-4.2738557000000004</v>
      </c>
      <c r="L2928">
        <v>-4.2751583999999996</v>
      </c>
      <c r="M2928">
        <v>-4.2578800000000001</v>
      </c>
      <c r="N2928">
        <v>-4.2152010000000004</v>
      </c>
    </row>
    <row r="2929" spans="1:14" x14ac:dyDescent="0.25">
      <c r="A2929">
        <v>-3.7801457413327428</v>
      </c>
      <c r="B2929">
        <v>-4.2430136236224536</v>
      </c>
      <c r="C2929">
        <v>-3.9868779999999999</v>
      </c>
      <c r="D2929">
        <v>-4.1946861999999996</v>
      </c>
      <c r="E2929">
        <v>-3.9713466999999998</v>
      </c>
      <c r="F2929">
        <v>-4.4375713000000001</v>
      </c>
      <c r="G2929">
        <v>-4.237767018665676</v>
      </c>
      <c r="H2929">
        <v>-3.993223</v>
      </c>
      <c r="I2929">
        <v>-4.2252182999999999</v>
      </c>
      <c r="J2929">
        <v>-4.2236900000000004</v>
      </c>
      <c r="K2929">
        <v>-4.241314</v>
      </c>
      <c r="L2929">
        <v>-4.2426167000000001</v>
      </c>
      <c r="M2929">
        <v>-4.2253385000000003</v>
      </c>
      <c r="N2929">
        <v>-4.1826590000000001</v>
      </c>
    </row>
    <row r="2930" spans="1:14" x14ac:dyDescent="0.25">
      <c r="A2930">
        <v>-3.740938864415833</v>
      </c>
      <c r="B2930">
        <v>-3.7801457413327428</v>
      </c>
      <c r="C2930">
        <v>-3.3832072000000002</v>
      </c>
      <c r="D2930">
        <v>-3.7693409</v>
      </c>
      <c r="E2930">
        <v>-3.3806550999999998</v>
      </c>
      <c r="F2930">
        <v>-3.3387186</v>
      </c>
      <c r="G2930">
        <v>-2.9130295212470592</v>
      </c>
      <c r="H2930">
        <v>-3.5393872000000002</v>
      </c>
      <c r="I2930">
        <v>-3.7623503</v>
      </c>
      <c r="J2930">
        <v>-3.7608218</v>
      </c>
      <c r="K2930">
        <v>-3.7784456999999998</v>
      </c>
      <c r="L2930">
        <v>-3.7797483999999999</v>
      </c>
      <c r="M2930">
        <v>-3.76247</v>
      </c>
      <c r="N2930">
        <v>-3.7197909999999998</v>
      </c>
    </row>
    <row r="2931" spans="1:14" x14ac:dyDescent="0.25">
      <c r="A2931">
        <v>-3.2008462119592651</v>
      </c>
      <c r="B2931">
        <v>-3.740938864415833</v>
      </c>
      <c r="C2931">
        <v>-3.4678526999999999</v>
      </c>
      <c r="D2931">
        <v>-3.4421632999999998</v>
      </c>
      <c r="E2931">
        <v>-3.5145797000000001</v>
      </c>
      <c r="F2931">
        <v>-3.4173371000000001</v>
      </c>
      <c r="G2931">
        <v>-2.708877100289302</v>
      </c>
      <c r="H2931">
        <v>-3.5009453000000001</v>
      </c>
      <c r="I2931">
        <v>-3.7231436000000002</v>
      </c>
      <c r="J2931">
        <v>-3.7216149999999999</v>
      </c>
      <c r="K2931">
        <v>-3.739239</v>
      </c>
      <c r="L2931">
        <v>-3.7405417000000001</v>
      </c>
      <c r="M2931">
        <v>-3.7232633000000002</v>
      </c>
      <c r="N2931">
        <v>-3.6805842000000002</v>
      </c>
    </row>
    <row r="2932" spans="1:14" x14ac:dyDescent="0.25">
      <c r="A2932">
        <v>-2.149163920013264</v>
      </c>
      <c r="B2932">
        <v>-3.2008462119592651</v>
      </c>
      <c r="C2932">
        <v>-2.8173526999999998</v>
      </c>
      <c r="D2932">
        <v>-2.8810644999999999</v>
      </c>
      <c r="E2932">
        <v>-2.8518905999999999</v>
      </c>
      <c r="F2932">
        <v>-2.9350668</v>
      </c>
      <c r="G2932">
        <v>-2.4748910210146322</v>
      </c>
      <c r="H2932">
        <v>-2.9713924</v>
      </c>
      <c r="I2932">
        <v>-3.1830509</v>
      </c>
      <c r="J2932">
        <v>-3.1815224</v>
      </c>
      <c r="K2932">
        <v>-3.1991463000000002</v>
      </c>
      <c r="L2932">
        <v>-3.2004489999999999</v>
      </c>
      <c r="M2932">
        <v>-3.1831706</v>
      </c>
      <c r="N2932">
        <v>-3.1404915</v>
      </c>
    </row>
    <row r="2933" spans="1:14" x14ac:dyDescent="0.25">
      <c r="A2933">
        <v>-2.4015875809316478</v>
      </c>
      <c r="B2933">
        <v>-2.149163920013264</v>
      </c>
      <c r="C2933">
        <v>-1.9254437</v>
      </c>
      <c r="D2933">
        <v>-1.4183511</v>
      </c>
      <c r="E2933">
        <v>-1.9258398000000001</v>
      </c>
      <c r="F2933">
        <v>-1.3166023</v>
      </c>
      <c r="G2933">
        <v>-2.4672250985613369</v>
      </c>
      <c r="H2933">
        <v>-2.1132882</v>
      </c>
      <c r="I2933">
        <v>-2.1313686000000001</v>
      </c>
      <c r="J2933">
        <v>-2.1298401</v>
      </c>
      <c r="K2933">
        <v>-2.1474639999999998</v>
      </c>
      <c r="L2933">
        <v>-2.1487668000000002</v>
      </c>
      <c r="M2933">
        <v>-2.1314883</v>
      </c>
      <c r="N2933">
        <v>-2.0888092999999999</v>
      </c>
    </row>
    <row r="2934" spans="1:14" x14ac:dyDescent="0.25">
      <c r="A2934">
        <v>-3.8521392382727848</v>
      </c>
      <c r="B2934">
        <v>-2.4015875809316478</v>
      </c>
      <c r="C2934">
        <v>-2.2778345999999998</v>
      </c>
      <c r="D2934">
        <v>-1.3652778000000001</v>
      </c>
      <c r="E2934">
        <v>-2.2757553000000001</v>
      </c>
      <c r="F2934">
        <v>-2.2494212999999998</v>
      </c>
      <c r="G2934">
        <v>-2.6052616338476549</v>
      </c>
      <c r="H2934">
        <v>-2.3177872000000002</v>
      </c>
      <c r="I2934">
        <v>-2.3837921999999998</v>
      </c>
      <c r="J2934">
        <v>-2.3822637000000002</v>
      </c>
      <c r="K2934">
        <v>-2.3998876</v>
      </c>
      <c r="L2934">
        <v>-2.4011903000000001</v>
      </c>
      <c r="M2934">
        <v>-2.3839117999999999</v>
      </c>
      <c r="N2934">
        <v>-2.3412327999999998</v>
      </c>
    </row>
    <row r="2935" spans="1:14" x14ac:dyDescent="0.25">
      <c r="A2935">
        <v>-3.0260166822590739</v>
      </c>
      <c r="B2935">
        <v>-3.8521392382727848</v>
      </c>
      <c r="C2935">
        <v>-3.4748079000000001</v>
      </c>
      <c r="D2935">
        <v>-3.0751403000000002</v>
      </c>
      <c r="E2935">
        <v>-3.6343920000000001</v>
      </c>
      <c r="F2935">
        <v>-3.7237279000000001</v>
      </c>
      <c r="G2935">
        <v>-3.8259784049228012</v>
      </c>
      <c r="H2935">
        <v>-3.6099760000000001</v>
      </c>
      <c r="I2935">
        <v>-3.8343440000000002</v>
      </c>
      <c r="J2935">
        <v>-3.8328153999999999</v>
      </c>
      <c r="K2935">
        <v>-3.8504393000000001</v>
      </c>
      <c r="L2935">
        <v>-3.8517420000000002</v>
      </c>
      <c r="M2935">
        <v>-3.8344635999999999</v>
      </c>
      <c r="N2935">
        <v>-3.7917844999999999</v>
      </c>
    </row>
    <row r="2936" spans="1:14" x14ac:dyDescent="0.25">
      <c r="A2936">
        <v>-1.6451492274740041</v>
      </c>
      <c r="B2936">
        <v>-3.0260166822590739</v>
      </c>
      <c r="C2936">
        <v>-2.5152226999999998</v>
      </c>
      <c r="D2936">
        <v>-2.8080954</v>
      </c>
      <c r="E2936">
        <v>-2.6656553000000001</v>
      </c>
      <c r="F2936">
        <v>-3.2014841000000001</v>
      </c>
      <c r="G2936">
        <v>-2.3868906657062521</v>
      </c>
      <c r="H2936">
        <v>-2.8236631999999999</v>
      </c>
      <c r="I2936">
        <v>-3.0082214</v>
      </c>
      <c r="J2936">
        <v>-3.0066929999999998</v>
      </c>
      <c r="K2936">
        <v>-3.0243167999999998</v>
      </c>
      <c r="L2936">
        <v>-3.0256194999999999</v>
      </c>
      <c r="M2936">
        <v>-3.0083410000000002</v>
      </c>
      <c r="N2936">
        <v>-2.965662</v>
      </c>
    </row>
    <row r="2937" spans="1:14" x14ac:dyDescent="0.25">
      <c r="A2937">
        <v>0.1837328061576973</v>
      </c>
      <c r="B2937">
        <v>-1.6451492274740041</v>
      </c>
      <c r="C2937">
        <v>-1.6539995999999999</v>
      </c>
      <c r="D2937">
        <v>-0.94633120999999998</v>
      </c>
      <c r="E2937">
        <v>-1.5545004</v>
      </c>
      <c r="F2937">
        <v>-1.5670329000000001</v>
      </c>
      <c r="G2937">
        <v>-0.68195484283447616</v>
      </c>
      <c r="H2937">
        <v>-1.6832746999999999</v>
      </c>
      <c r="I2937">
        <v>-1.6273538000000001</v>
      </c>
      <c r="J2937">
        <v>-1.6258253</v>
      </c>
      <c r="K2937">
        <v>-1.6434492999999999</v>
      </c>
      <c r="L2937">
        <v>-1.644752</v>
      </c>
      <c r="M2937">
        <v>-1.6274736000000001</v>
      </c>
      <c r="N2937">
        <v>-1.5847945000000001</v>
      </c>
    </row>
    <row r="2938" spans="1:14" x14ac:dyDescent="0.25">
      <c r="A2938">
        <v>-1.5099854138822719</v>
      </c>
      <c r="B2938">
        <v>0.1837328061576973</v>
      </c>
      <c r="C2938">
        <v>0.27011163999999999</v>
      </c>
      <c r="D2938">
        <v>3.5268231999999997E-2</v>
      </c>
      <c r="E2938">
        <v>0.48802779000000002</v>
      </c>
      <c r="F2938">
        <v>0.17411562999999999</v>
      </c>
      <c r="G2938">
        <v>0.1389907306543923</v>
      </c>
      <c r="H2938">
        <v>0.17424676</v>
      </c>
      <c r="I2938">
        <v>0.20152819</v>
      </c>
      <c r="J2938">
        <v>0.20305674000000001</v>
      </c>
      <c r="K2938">
        <v>0.18543275000000001</v>
      </c>
      <c r="L2938">
        <v>0.18413006000000001</v>
      </c>
      <c r="M2938">
        <v>0.20140839999999999</v>
      </c>
      <c r="N2938">
        <v>0.24408758</v>
      </c>
    </row>
    <row r="2939" spans="1:14" x14ac:dyDescent="0.25">
      <c r="A2939">
        <v>-2.043003417159003</v>
      </c>
      <c r="B2939">
        <v>-1.5099854138822719</v>
      </c>
      <c r="C2939">
        <v>-1.5831564</v>
      </c>
      <c r="D2939">
        <v>-2.2696559000000001</v>
      </c>
      <c r="E2939">
        <v>-1.6351544</v>
      </c>
      <c r="F2939">
        <v>-0.87768151000000005</v>
      </c>
      <c r="G2939">
        <v>-1.5297427953313749</v>
      </c>
      <c r="H2939">
        <v>-1.5555886999999999</v>
      </c>
      <c r="I2939">
        <v>-1.4921899999999999</v>
      </c>
      <c r="J2939">
        <v>-1.4906615000000001</v>
      </c>
      <c r="K2939">
        <v>-1.5082854999999999</v>
      </c>
      <c r="L2939">
        <v>-1.5095882</v>
      </c>
      <c r="M2939">
        <v>-1.4923097999999999</v>
      </c>
      <c r="N2939">
        <v>-1.4496306999999999</v>
      </c>
    </row>
    <row r="2940" spans="1:14" x14ac:dyDescent="0.25">
      <c r="A2940">
        <v>-1.2415922931289041</v>
      </c>
      <c r="B2940">
        <v>-2.043003417159003</v>
      </c>
      <c r="C2940">
        <v>-1.4384410000000001</v>
      </c>
      <c r="D2940">
        <v>-1.4926826</v>
      </c>
      <c r="E2940">
        <v>-1.6737921</v>
      </c>
      <c r="F2940">
        <v>-1.221695</v>
      </c>
      <c r="G2940">
        <v>-2.6664051563331039</v>
      </c>
      <c r="H2940">
        <v>-2.0272830000000002</v>
      </c>
      <c r="I2940">
        <v>-2.0252080000000001</v>
      </c>
      <c r="J2940">
        <v>-2.0236795000000001</v>
      </c>
      <c r="K2940">
        <v>-2.0413033999999999</v>
      </c>
      <c r="L2940">
        <v>-2.0426060000000001</v>
      </c>
      <c r="M2940">
        <v>-2.0253277000000001</v>
      </c>
      <c r="N2940">
        <v>-1.9826486000000001</v>
      </c>
    </row>
    <row r="2941" spans="1:14" x14ac:dyDescent="0.25">
      <c r="A2941">
        <v>-0.69417481655791757</v>
      </c>
      <c r="B2941">
        <v>-1.2415922931289041</v>
      </c>
      <c r="C2941">
        <v>-1.1751497</v>
      </c>
      <c r="D2941">
        <v>-0.61160106999999997</v>
      </c>
      <c r="E2941">
        <v>-1.2836578999999999</v>
      </c>
      <c r="F2941">
        <v>-0.34191671000000001</v>
      </c>
      <c r="G2941">
        <v>-1.2522464982467441</v>
      </c>
      <c r="H2941">
        <v>-1.2930083000000001</v>
      </c>
      <c r="I2941">
        <v>-1.2237967999999999</v>
      </c>
      <c r="J2941">
        <v>-1.2222683000000001</v>
      </c>
      <c r="K2941">
        <v>-1.2398924</v>
      </c>
      <c r="L2941">
        <v>-1.2411951000000001</v>
      </c>
      <c r="M2941">
        <v>-1.2239165999999999</v>
      </c>
      <c r="N2941">
        <v>-1.1812376</v>
      </c>
    </row>
    <row r="2942" spans="1:14" x14ac:dyDescent="0.25">
      <c r="A2942">
        <v>-3.4483514809477533E-2</v>
      </c>
      <c r="B2942">
        <v>-0.69417481655791757</v>
      </c>
      <c r="C2942">
        <v>-0.73378829000000001</v>
      </c>
      <c r="D2942">
        <v>-0.63862578000000003</v>
      </c>
      <c r="E2942">
        <v>-0.56075061999999998</v>
      </c>
      <c r="F2942">
        <v>0.30615988999999999</v>
      </c>
      <c r="G2942">
        <v>-0.60588814361630106</v>
      </c>
      <c r="H2942">
        <v>-0.69830530000000002</v>
      </c>
      <c r="I2942">
        <v>-0.67637944000000005</v>
      </c>
      <c r="J2942">
        <v>-0.67485090000000003</v>
      </c>
      <c r="K2942">
        <v>-0.6924749</v>
      </c>
      <c r="L2942">
        <v>-0.69377756000000002</v>
      </c>
      <c r="M2942">
        <v>-0.67649925</v>
      </c>
      <c r="N2942">
        <v>-0.63382006000000002</v>
      </c>
    </row>
    <row r="2943" spans="1:14" x14ac:dyDescent="0.25">
      <c r="A2943">
        <v>-0.41029944693663362</v>
      </c>
      <c r="B2943">
        <v>-3.4483514809477533E-2</v>
      </c>
      <c r="C2943">
        <v>8.0791103000000003E-2</v>
      </c>
      <c r="D2943">
        <v>-5.5477393E-2</v>
      </c>
      <c r="E2943">
        <v>0.16125076999999999</v>
      </c>
      <c r="F2943">
        <v>-0.14983980999999999</v>
      </c>
      <c r="G2943">
        <v>-0.26943297139005828</v>
      </c>
      <c r="H2943">
        <v>-4.6050349999999997E-2</v>
      </c>
      <c r="I2943">
        <v>-1.6688127000000001E-2</v>
      </c>
      <c r="J2943">
        <v>-1.5159588E-2</v>
      </c>
      <c r="K2943">
        <v>-3.278358E-2</v>
      </c>
      <c r="L2943">
        <v>-3.4086264999999998E-2</v>
      </c>
      <c r="M2943">
        <v>-1.6807927E-2</v>
      </c>
      <c r="N2943">
        <v>2.5871249999999998E-2</v>
      </c>
    </row>
    <row r="2944" spans="1:14" x14ac:dyDescent="0.25">
      <c r="A2944">
        <v>-1.407228718604941</v>
      </c>
      <c r="B2944">
        <v>-0.41029944693663362</v>
      </c>
      <c r="C2944">
        <v>-0.39974743000000001</v>
      </c>
      <c r="D2944">
        <v>-0.58536750999999998</v>
      </c>
      <c r="E2944">
        <v>-0.43562724000000003</v>
      </c>
      <c r="F2944">
        <v>0.10469423999999999</v>
      </c>
      <c r="G2944">
        <v>-0.6036155016917194</v>
      </c>
      <c r="H2944">
        <v>-0.42905655999999998</v>
      </c>
      <c r="I2944">
        <v>-0.39250406999999998</v>
      </c>
      <c r="J2944">
        <v>-0.39097553000000002</v>
      </c>
      <c r="K2944">
        <v>-0.40859952999999999</v>
      </c>
      <c r="L2944">
        <v>-0.40990219999999999</v>
      </c>
      <c r="M2944">
        <v>-0.39262386999999999</v>
      </c>
      <c r="N2944">
        <v>-0.34994468000000001</v>
      </c>
    </row>
    <row r="2945" spans="1:14" x14ac:dyDescent="0.25">
      <c r="A2945">
        <v>-2.6006337731393581</v>
      </c>
      <c r="B2945">
        <v>-1.407228718604941</v>
      </c>
      <c r="C2945">
        <v>-1.2153012999999999</v>
      </c>
      <c r="D2945">
        <v>-1.9077575</v>
      </c>
      <c r="E2945">
        <v>-1.3199670999999999</v>
      </c>
      <c r="F2945">
        <v>-1.0212121000000001</v>
      </c>
      <c r="G2945">
        <v>-1.5364570704624549</v>
      </c>
      <c r="H2945">
        <v>-1.4578784</v>
      </c>
      <c r="I2945">
        <v>-1.3894333000000001</v>
      </c>
      <c r="J2945">
        <v>-1.3879048</v>
      </c>
      <c r="K2945">
        <v>-1.4055287999999999</v>
      </c>
      <c r="L2945">
        <v>-1.4068315</v>
      </c>
      <c r="M2945">
        <v>-1.3895531000000001</v>
      </c>
      <c r="N2945">
        <v>-1.3468739999999999</v>
      </c>
    </row>
    <row r="2946" spans="1:14" x14ac:dyDescent="0.25">
      <c r="A2946">
        <v>-3.925885093285546</v>
      </c>
      <c r="B2946">
        <v>-2.6006337731393581</v>
      </c>
      <c r="C2946">
        <v>-2.3723481999999998</v>
      </c>
      <c r="D2946">
        <v>-2.1604809999999999</v>
      </c>
      <c r="E2946">
        <v>-2.5255926</v>
      </c>
      <c r="F2946">
        <v>-2.7250613000000001</v>
      </c>
      <c r="G2946">
        <v>-2.7035553279632132</v>
      </c>
      <c r="H2946">
        <v>-2.4790428000000002</v>
      </c>
      <c r="I2946">
        <v>-2.5828384999999998</v>
      </c>
      <c r="J2946">
        <v>-2.5813100000000002</v>
      </c>
      <c r="K2946">
        <v>-2.5989339999999999</v>
      </c>
      <c r="L2946">
        <v>-2.6002367</v>
      </c>
      <c r="M2946">
        <v>-2.5829582000000002</v>
      </c>
      <c r="N2946">
        <v>-2.5402792000000001</v>
      </c>
    </row>
    <row r="2947" spans="1:14" x14ac:dyDescent="0.25">
      <c r="A2947">
        <v>-5.3307390848904053</v>
      </c>
      <c r="B2947">
        <v>-3.925885093285546</v>
      </c>
      <c r="C2947">
        <v>-3.6529579000000001</v>
      </c>
      <c r="D2947">
        <v>-3.1626652000000002</v>
      </c>
      <c r="E2947">
        <v>-3.7650955000000002</v>
      </c>
      <c r="F2947">
        <v>-4.2678203000000003</v>
      </c>
      <c r="G2947">
        <v>-4.2584574419377654</v>
      </c>
      <c r="H2947">
        <v>-3.6822827</v>
      </c>
      <c r="I2947">
        <v>-3.9080898999999998</v>
      </c>
      <c r="J2947">
        <v>-3.9065614000000002</v>
      </c>
      <c r="K2947">
        <v>-3.9241853</v>
      </c>
      <c r="L2947">
        <v>-3.9254880000000001</v>
      </c>
      <c r="M2947">
        <v>-3.9082096000000002</v>
      </c>
      <c r="N2947">
        <v>-3.8655305000000002</v>
      </c>
    </row>
    <row r="2948" spans="1:14" x14ac:dyDescent="0.25">
      <c r="A2948">
        <v>-5.7480884908623766</v>
      </c>
      <c r="B2948">
        <v>-5.3307390848904053</v>
      </c>
      <c r="C2948">
        <v>-4.9595263999999997</v>
      </c>
      <c r="D2948">
        <v>-4.9103985000000003</v>
      </c>
      <c r="E2948">
        <v>-5.0607217999999996</v>
      </c>
      <c r="F2948">
        <v>-5.2109202999999997</v>
      </c>
      <c r="G2948">
        <v>-5.0175733075526354</v>
      </c>
      <c r="H2948">
        <v>-5.0597215000000002</v>
      </c>
      <c r="I2948">
        <v>-5.3129435000000003</v>
      </c>
      <c r="J2948">
        <v>-5.3114150000000002</v>
      </c>
      <c r="K2948">
        <v>-5.3290389999999999</v>
      </c>
      <c r="L2948">
        <v>-5.3303419999999999</v>
      </c>
      <c r="M2948">
        <v>-5.3130636000000004</v>
      </c>
      <c r="N2948">
        <v>-5.2703842999999999</v>
      </c>
    </row>
    <row r="2949" spans="1:14" x14ac:dyDescent="0.25">
      <c r="A2949">
        <v>-5.2955645495079953</v>
      </c>
      <c r="B2949">
        <v>-5.7480884908623766</v>
      </c>
      <c r="C2949">
        <v>-5.2650990000000002</v>
      </c>
      <c r="D2949">
        <v>-6.1353546000000003</v>
      </c>
      <c r="E2949">
        <v>-5.3335229000000002</v>
      </c>
      <c r="F2949">
        <v>-4.8593444000000003</v>
      </c>
      <c r="G2949">
        <v>-5.1571234022793657</v>
      </c>
      <c r="H2949">
        <v>-5.4689269999999999</v>
      </c>
      <c r="I2949">
        <v>-5.7302929999999996</v>
      </c>
      <c r="J2949">
        <v>-5.7287644999999996</v>
      </c>
      <c r="K2949">
        <v>-5.7463883999999998</v>
      </c>
      <c r="L2949">
        <v>-5.7476909999999997</v>
      </c>
      <c r="M2949">
        <v>-5.7304130000000004</v>
      </c>
      <c r="N2949">
        <v>-5.6877336999999999</v>
      </c>
    </row>
    <row r="2950" spans="1:14" x14ac:dyDescent="0.25">
      <c r="A2950">
        <v>-4.6814396757656329</v>
      </c>
      <c r="B2950">
        <v>-5.2955645495079953</v>
      </c>
      <c r="C2950">
        <v>-4.9192418</v>
      </c>
      <c r="D2950">
        <v>-5.6434737000000004</v>
      </c>
      <c r="E2950">
        <v>-4.8982210000000004</v>
      </c>
      <c r="F2950">
        <v>-5.2109202999999997</v>
      </c>
      <c r="G2950">
        <v>-5.1136876036281196</v>
      </c>
      <c r="H2950">
        <v>-5.0252337000000002</v>
      </c>
      <c r="I2950">
        <v>-5.2777690000000002</v>
      </c>
      <c r="J2950">
        <v>-5.2762409999999997</v>
      </c>
      <c r="K2950">
        <v>-5.2938647000000003</v>
      </c>
      <c r="L2950">
        <v>-5.2951674000000004</v>
      </c>
      <c r="M2950">
        <v>-5.2778893</v>
      </c>
      <c r="N2950">
        <v>-5.2352100000000004</v>
      </c>
    </row>
    <row r="2951" spans="1:14" x14ac:dyDescent="0.25">
      <c r="A2951">
        <v>-4.0909813890378599</v>
      </c>
      <c r="B2951">
        <v>-4.6814396757656329</v>
      </c>
      <c r="C2951">
        <v>-4.3386013999999999</v>
      </c>
      <c r="D2951">
        <v>-4.9642685000000002</v>
      </c>
      <c r="E2951">
        <v>-4.2699113000000004</v>
      </c>
      <c r="F2951">
        <v>-4.5913953999999997</v>
      </c>
      <c r="G2951">
        <v>-4.3711212090076126</v>
      </c>
      <c r="H2951">
        <v>-4.4230932999999997</v>
      </c>
      <c r="I2951">
        <v>-4.6636442999999996</v>
      </c>
      <c r="J2951">
        <v>-4.6621160000000001</v>
      </c>
      <c r="K2951">
        <v>-4.6797399999999998</v>
      </c>
      <c r="L2951">
        <v>-4.6810426999999999</v>
      </c>
      <c r="M2951">
        <v>-4.6637645000000001</v>
      </c>
      <c r="N2951">
        <v>-4.6210849999999999</v>
      </c>
    </row>
    <row r="2952" spans="1:14" x14ac:dyDescent="0.25">
      <c r="A2952">
        <v>0.458098774567679</v>
      </c>
      <c r="B2952">
        <v>-5.7887067829559768E-2</v>
      </c>
      <c r="C2952">
        <v>-7.0770464000000005E-2</v>
      </c>
      <c r="D2952">
        <v>-5.2376319999999999E-3</v>
      </c>
      <c r="E2952">
        <v>-5.2184657000000002E-2</v>
      </c>
      <c r="F2952">
        <v>-0.14983980999999999</v>
      </c>
      <c r="G2952">
        <v>-0.23995125767623279</v>
      </c>
      <c r="H2952">
        <v>-0.19207642999999999</v>
      </c>
      <c r="I2952">
        <v>-5.4778594999999999E-2</v>
      </c>
      <c r="J2952">
        <v>-5.7537913000000003E-2</v>
      </c>
      <c r="K2952">
        <v>-4.8005737E-2</v>
      </c>
      <c r="L2952">
        <v>-5.7468005000000003E-2</v>
      </c>
      <c r="M2952">
        <v>-4.5611456000000002E-2</v>
      </c>
      <c r="N2952">
        <v>-6.8737199999999998E-2</v>
      </c>
    </row>
    <row r="2953" spans="1:14" x14ac:dyDescent="0.25">
      <c r="A2953">
        <v>0.29107429128926998</v>
      </c>
      <c r="B2953">
        <v>0.458098774567679</v>
      </c>
      <c r="C2953">
        <v>0.46945301</v>
      </c>
      <c r="D2953">
        <v>0.67284290000000002</v>
      </c>
      <c r="E2953">
        <v>0.55733628000000002</v>
      </c>
      <c r="F2953">
        <v>0.73221029999999998</v>
      </c>
      <c r="G2953">
        <v>0.16175024247275899</v>
      </c>
      <c r="H2953">
        <v>0.30471926999999999</v>
      </c>
      <c r="I2953">
        <v>0.46120724000000002</v>
      </c>
      <c r="J2953">
        <v>0.45844793</v>
      </c>
      <c r="K2953">
        <v>0.46798010000000001</v>
      </c>
      <c r="L2953">
        <v>0.45851782000000002</v>
      </c>
      <c r="M2953">
        <v>0.47037437999999998</v>
      </c>
      <c r="N2953">
        <v>0.44724863999999998</v>
      </c>
    </row>
    <row r="2954" spans="1:14" x14ac:dyDescent="0.25">
      <c r="A2954">
        <v>-0.64064896046017239</v>
      </c>
      <c r="B2954">
        <v>0.29107429128926998</v>
      </c>
      <c r="C2954">
        <v>0.15087807</v>
      </c>
      <c r="D2954">
        <v>0.47744776999999999</v>
      </c>
      <c r="E2954">
        <v>0.25136394000000001</v>
      </c>
      <c r="F2954">
        <v>0.68139908999999999</v>
      </c>
      <c r="G2954">
        <v>0.1013825246210802</v>
      </c>
      <c r="H2954">
        <v>0.1485843</v>
      </c>
      <c r="I2954">
        <v>0.29418277999999998</v>
      </c>
      <c r="J2954">
        <v>0.29142347000000002</v>
      </c>
      <c r="K2954">
        <v>0.30095561999999998</v>
      </c>
      <c r="L2954">
        <v>0.29149335999999998</v>
      </c>
      <c r="M2954">
        <v>0.30334990000000001</v>
      </c>
      <c r="N2954">
        <v>0.28022416999999999</v>
      </c>
    </row>
    <row r="2955" spans="1:14" x14ac:dyDescent="0.25">
      <c r="A2955">
        <v>-1.355816357232444</v>
      </c>
      <c r="B2955">
        <v>-0.64064896046017239</v>
      </c>
      <c r="C2955">
        <v>-0.54982401000000003</v>
      </c>
      <c r="D2955">
        <v>-0.92114847</v>
      </c>
      <c r="E2955">
        <v>-0.55539651999999995</v>
      </c>
      <c r="F2955">
        <v>1.2960137E-2</v>
      </c>
      <c r="G2955">
        <v>-0.6895173409111961</v>
      </c>
      <c r="H2955">
        <v>-0.71749204</v>
      </c>
      <c r="I2955">
        <v>-0.63754049999999995</v>
      </c>
      <c r="J2955">
        <v>-0.64029979999999997</v>
      </c>
      <c r="K2955">
        <v>-0.63076763999999996</v>
      </c>
      <c r="L2955">
        <v>-0.64022990000000002</v>
      </c>
      <c r="M2955">
        <v>-0.62837330000000002</v>
      </c>
      <c r="N2955">
        <v>-0.6514991</v>
      </c>
    </row>
    <row r="2956" spans="1:14" x14ac:dyDescent="0.25">
      <c r="A2956">
        <v>-1.339063898855841</v>
      </c>
      <c r="B2956">
        <v>-1.355816357232444</v>
      </c>
      <c r="C2956">
        <v>-1.1686472000000001</v>
      </c>
      <c r="D2956">
        <v>-1.6798967</v>
      </c>
      <c r="E2956">
        <v>-1.2766261000000001</v>
      </c>
      <c r="F2956">
        <v>-0.84881236999999998</v>
      </c>
      <c r="G2956">
        <v>-1.183516459316718</v>
      </c>
      <c r="H2956">
        <v>-1.428601</v>
      </c>
      <c r="I2956">
        <v>-1.3527079</v>
      </c>
      <c r="J2956">
        <v>-1.3554672000000001</v>
      </c>
      <c r="K2956">
        <v>-1.3459350000000001</v>
      </c>
      <c r="L2956">
        <v>-1.3553972999999999</v>
      </c>
      <c r="M2956">
        <v>-1.3435408</v>
      </c>
      <c r="N2956">
        <v>-1.3666666000000001</v>
      </c>
    </row>
    <row r="2957" spans="1:14" x14ac:dyDescent="0.25">
      <c r="A2957">
        <v>-1.5406988624704769</v>
      </c>
      <c r="B2957">
        <v>-1.339063898855841</v>
      </c>
      <c r="C2957">
        <v>-1.2138334</v>
      </c>
      <c r="D2957">
        <v>-1.0630961000000001</v>
      </c>
      <c r="E2957">
        <v>-1.2340861999999999</v>
      </c>
      <c r="F2957">
        <v>-0.73174052999999994</v>
      </c>
      <c r="G2957">
        <v>-1.178079058643559</v>
      </c>
      <c r="H2957">
        <v>-1.4137006000000001</v>
      </c>
      <c r="I2957">
        <v>-1.3359554</v>
      </c>
      <c r="J2957">
        <v>-1.3387146999999999</v>
      </c>
      <c r="K2957">
        <v>-1.3291824999999999</v>
      </c>
      <c r="L2957">
        <v>-1.3386449</v>
      </c>
      <c r="M2957">
        <v>-1.3267883</v>
      </c>
      <c r="N2957">
        <v>-1.3499140999999999</v>
      </c>
    </row>
    <row r="2958" spans="1:14" x14ac:dyDescent="0.25">
      <c r="A2958">
        <v>-1.5975580258046611</v>
      </c>
      <c r="B2958">
        <v>-1.5406988624704769</v>
      </c>
      <c r="C2958">
        <v>-1.4919323</v>
      </c>
      <c r="D2958">
        <v>-1.2354049</v>
      </c>
      <c r="E2958">
        <v>-1.4401847000000001</v>
      </c>
      <c r="F2958">
        <v>-0.93848083999999998</v>
      </c>
      <c r="G2958">
        <v>-1.1752624612376019</v>
      </c>
      <c r="H2958">
        <v>-1.5862322</v>
      </c>
      <c r="I2958">
        <v>-1.5375904</v>
      </c>
      <c r="J2958">
        <v>-1.5403496999999999</v>
      </c>
      <c r="K2958">
        <v>-1.5308174999999999</v>
      </c>
      <c r="L2958">
        <v>-1.5402799</v>
      </c>
      <c r="M2958">
        <v>-1.5284233</v>
      </c>
      <c r="N2958">
        <v>-1.5515490999999999</v>
      </c>
    </row>
    <row r="2959" spans="1:14" x14ac:dyDescent="0.25">
      <c r="A2959">
        <v>-1.4223103084654289</v>
      </c>
      <c r="B2959">
        <v>-1.5975580258046611</v>
      </c>
      <c r="C2959">
        <v>-1.4128666999999999</v>
      </c>
      <c r="D2959">
        <v>-1.1011888999999999</v>
      </c>
      <c r="E2959">
        <v>-1.3926384000000001</v>
      </c>
      <c r="F2959">
        <v>-1.0456141999999999</v>
      </c>
      <c r="G2959">
        <v>-1.1154176388880099</v>
      </c>
      <c r="H2959">
        <v>-1.6340668</v>
      </c>
      <c r="I2959">
        <v>-1.5944495000000001</v>
      </c>
      <c r="J2959">
        <v>-1.5972089</v>
      </c>
      <c r="K2959">
        <v>-1.5876766</v>
      </c>
      <c r="L2959">
        <v>-1.5971390000000001</v>
      </c>
      <c r="M2959">
        <v>-1.5852824000000001</v>
      </c>
      <c r="N2959">
        <v>-1.6084082</v>
      </c>
    </row>
    <row r="2960" spans="1:14" x14ac:dyDescent="0.25">
      <c r="A2960">
        <v>-1.4924549275598029</v>
      </c>
      <c r="B2960">
        <v>-1.4223103084654289</v>
      </c>
      <c r="C2960">
        <v>-1.2781624</v>
      </c>
      <c r="D2960">
        <v>-0.93571298999999997</v>
      </c>
      <c r="E2960">
        <v>-1.2867009</v>
      </c>
      <c r="F2960">
        <v>-1.0212121000000001</v>
      </c>
      <c r="G2960">
        <v>-1.123276456268077</v>
      </c>
      <c r="H2960">
        <v>-1.4870943999999999</v>
      </c>
      <c r="I2960">
        <v>-1.4192019</v>
      </c>
      <c r="J2960">
        <v>-1.4219611999999999</v>
      </c>
      <c r="K2960">
        <v>-1.4124289999999999</v>
      </c>
      <c r="L2960">
        <v>-1.4218913</v>
      </c>
      <c r="M2960">
        <v>-1.4100348</v>
      </c>
      <c r="N2960">
        <v>-1.4331605000000001</v>
      </c>
    </row>
    <row r="2961" spans="1:14" x14ac:dyDescent="0.25">
      <c r="A2961">
        <v>-1.746697417544405</v>
      </c>
      <c r="B2961">
        <v>-1.4924549275598029</v>
      </c>
      <c r="C2961">
        <v>-1.3777694</v>
      </c>
      <c r="D2961">
        <v>-1.1237374</v>
      </c>
      <c r="E2961">
        <v>-1.3713957000000001</v>
      </c>
      <c r="F2961">
        <v>-0.87768151000000005</v>
      </c>
      <c r="G2961">
        <v>-1.0989386632446509</v>
      </c>
      <c r="H2961">
        <v>-1.5458248000000001</v>
      </c>
      <c r="I2961">
        <v>-1.4893464000000001</v>
      </c>
      <c r="J2961">
        <v>-1.4921057</v>
      </c>
      <c r="K2961">
        <v>-1.4825735</v>
      </c>
      <c r="L2961">
        <v>-1.4920359000000001</v>
      </c>
      <c r="M2961">
        <v>-1.4801793000000001</v>
      </c>
      <c r="N2961">
        <v>-1.5033050999999999</v>
      </c>
    </row>
    <row r="2962" spans="1:14" x14ac:dyDescent="0.25">
      <c r="A2962">
        <v>-3.632478436570314</v>
      </c>
      <c r="B2962">
        <v>-1.746697417544405</v>
      </c>
      <c r="C2962">
        <v>-1.5656977999999999</v>
      </c>
      <c r="D2962">
        <v>-1.2579703</v>
      </c>
      <c r="E2962">
        <v>-1.5934459000000001</v>
      </c>
      <c r="F2962">
        <v>-2.1113609000000002</v>
      </c>
      <c r="G2962">
        <v>-1.071207791985102</v>
      </c>
      <c r="H2962">
        <v>-1.7691460000000001</v>
      </c>
      <c r="I2962">
        <v>-1.7435889</v>
      </c>
      <c r="J2962">
        <v>-1.7463483</v>
      </c>
      <c r="K2962">
        <v>-1.7368159999999999</v>
      </c>
      <c r="L2962">
        <v>-1.7462784</v>
      </c>
      <c r="M2962">
        <v>-1.7344218</v>
      </c>
      <c r="N2962">
        <v>-1.7575476000000001</v>
      </c>
    </row>
    <row r="2963" spans="1:14" x14ac:dyDescent="0.25">
      <c r="A2963">
        <v>-5.0465841386932642</v>
      </c>
      <c r="B2963">
        <v>-3.632478436570314</v>
      </c>
      <c r="C2963">
        <v>-3.4460118999999998</v>
      </c>
      <c r="D2963">
        <v>-3.0415424</v>
      </c>
      <c r="E2963">
        <v>-3.5748272000000001</v>
      </c>
      <c r="F2963">
        <v>-3.3802400000000001</v>
      </c>
      <c r="G2963">
        <v>-3.5322900635335839</v>
      </c>
      <c r="H2963">
        <v>-3.4950578000000001</v>
      </c>
      <c r="I2963">
        <v>-3.6293700000000002</v>
      </c>
      <c r="J2963">
        <v>-3.6321294000000002</v>
      </c>
      <c r="K2963">
        <v>-3.6225972</v>
      </c>
      <c r="L2963">
        <v>-3.6320592999999999</v>
      </c>
      <c r="M2963">
        <v>-3.6202027999999999</v>
      </c>
      <c r="N2963">
        <v>-3.6433287000000001</v>
      </c>
    </row>
    <row r="2964" spans="1:14" x14ac:dyDescent="0.25">
      <c r="A2964">
        <v>-4.5629692018635399</v>
      </c>
      <c r="B2964">
        <v>-5.0465841386932642</v>
      </c>
      <c r="C2964">
        <v>-4.5073718999999999</v>
      </c>
      <c r="D2964">
        <v>-4.5380095000000003</v>
      </c>
      <c r="E2964">
        <v>-4.7046017999999998</v>
      </c>
      <c r="F2964">
        <v>-4.9959028999999999</v>
      </c>
      <c r="G2964">
        <v>-4.0502901046264501</v>
      </c>
      <c r="H2964">
        <v>-4.7300725000000003</v>
      </c>
      <c r="I2964">
        <v>-5.0434755999999998</v>
      </c>
      <c r="J2964">
        <v>-5.0462350000000002</v>
      </c>
      <c r="K2964">
        <v>-5.0367025999999999</v>
      </c>
      <c r="L2964">
        <v>-5.0461650000000002</v>
      </c>
      <c r="M2964">
        <v>-5.0343083999999996</v>
      </c>
      <c r="N2964">
        <v>-5.0574339999999998</v>
      </c>
    </row>
    <row r="2965" spans="1:14" x14ac:dyDescent="0.25">
      <c r="A2965">
        <v>-6.3854045919130531</v>
      </c>
      <c r="B2965">
        <v>-4.5629692018635399</v>
      </c>
      <c r="C2965">
        <v>-4.1640125000000001</v>
      </c>
      <c r="D2965">
        <v>-4.7996064000000001</v>
      </c>
      <c r="E2965">
        <v>-4.2402565000000001</v>
      </c>
      <c r="F2965">
        <v>-4.5913953999999997</v>
      </c>
      <c r="G2965">
        <v>-4.7039651270728742</v>
      </c>
      <c r="H2965">
        <v>-4.3077053999999997</v>
      </c>
      <c r="I2965">
        <v>-4.5598606999999998</v>
      </c>
      <c r="J2965">
        <v>-4.5626199999999999</v>
      </c>
      <c r="K2965">
        <v>-4.5530876999999998</v>
      </c>
      <c r="L2965">
        <v>-4.5625499999999999</v>
      </c>
      <c r="M2965">
        <v>-4.5506935000000004</v>
      </c>
      <c r="N2965">
        <v>-4.5738190000000003</v>
      </c>
    </row>
    <row r="2966" spans="1:14" x14ac:dyDescent="0.25">
      <c r="A2966">
        <v>-7.1560252142126437</v>
      </c>
      <c r="B2966">
        <v>-6.3854045919130531</v>
      </c>
      <c r="C2966">
        <v>-6.2409796999999996</v>
      </c>
      <c r="D2966">
        <v>-5.9934956000000001</v>
      </c>
      <c r="E2966">
        <v>-6.2260210999999996</v>
      </c>
      <c r="F2966">
        <v>-5.3700353999999999</v>
      </c>
      <c r="G2966">
        <v>-7.1330950977638459</v>
      </c>
      <c r="H2966">
        <v>-5.8945720000000001</v>
      </c>
      <c r="I2966">
        <v>-6.3822960000000002</v>
      </c>
      <c r="J2966">
        <v>-6.3850555</v>
      </c>
      <c r="K2966">
        <v>-6.3755230000000003</v>
      </c>
      <c r="L2966">
        <v>-6.3849853999999997</v>
      </c>
      <c r="M2966">
        <v>-6.3731289999999996</v>
      </c>
      <c r="N2966">
        <v>-6.3962545000000004</v>
      </c>
    </row>
    <row r="2967" spans="1:14" x14ac:dyDescent="0.25">
      <c r="A2967">
        <v>-7.5473186233261327</v>
      </c>
      <c r="B2967">
        <v>-7.1560252142126437</v>
      </c>
      <c r="C2967">
        <v>-6.3142125</v>
      </c>
      <c r="D2967">
        <v>-6.2955360000000002</v>
      </c>
      <c r="E2967">
        <v>-6.4476047999999997</v>
      </c>
      <c r="F2967">
        <v>-5.7560278</v>
      </c>
      <c r="G2967">
        <v>-6.857500338721275</v>
      </c>
      <c r="H2967">
        <v>-6.5644425999999996</v>
      </c>
      <c r="I2967">
        <v>-7.1529170000000004</v>
      </c>
      <c r="J2967">
        <v>-7.1556763999999999</v>
      </c>
      <c r="K2967">
        <v>-7.1461439999999996</v>
      </c>
      <c r="L2967">
        <v>-7.1556062999999996</v>
      </c>
      <c r="M2967">
        <v>-7.1437496999999999</v>
      </c>
      <c r="N2967">
        <v>-7.1668754000000003</v>
      </c>
    </row>
    <row r="2968" spans="1:14" x14ac:dyDescent="0.25">
      <c r="A2968">
        <v>-6.6939980867161513</v>
      </c>
      <c r="B2968">
        <v>-7.5473186233261327</v>
      </c>
      <c r="C2968">
        <v>-7.0674555000000003</v>
      </c>
      <c r="D2968">
        <v>-4.7139879999999996</v>
      </c>
      <c r="E2968">
        <v>-7.2406664000000003</v>
      </c>
      <c r="F2968">
        <v>-5.7560278</v>
      </c>
      <c r="G2968">
        <v>-6.6800208646559476</v>
      </c>
      <c r="H2968">
        <v>-6.9045779999999999</v>
      </c>
      <c r="I2968">
        <v>-7.5442099999999996</v>
      </c>
      <c r="J2968">
        <v>-7.5469694</v>
      </c>
      <c r="K2968">
        <v>-7.5374369999999997</v>
      </c>
      <c r="L2968">
        <v>-7.5468992999999998</v>
      </c>
      <c r="M2968">
        <v>-7.5350429999999999</v>
      </c>
      <c r="N2968">
        <v>-7.5581683999999996</v>
      </c>
    </row>
    <row r="2969" spans="1:14" x14ac:dyDescent="0.25">
      <c r="A2969">
        <v>-6.7345900323338173</v>
      </c>
      <c r="B2969">
        <v>-6.6939980867161513</v>
      </c>
      <c r="C2969">
        <v>-6.0993962000000002</v>
      </c>
      <c r="D2969">
        <v>-4.0763987000000004</v>
      </c>
      <c r="E2969">
        <v>-6.0656378999999996</v>
      </c>
      <c r="F2969">
        <v>-5.4304205999999997</v>
      </c>
      <c r="G2969">
        <v>-6.4736432524955783</v>
      </c>
      <c r="H2969">
        <v>-6.16282</v>
      </c>
      <c r="I2969">
        <v>-6.6908893999999997</v>
      </c>
      <c r="J2969">
        <v>-6.6936489999999997</v>
      </c>
      <c r="K2969">
        <v>-6.6841163999999997</v>
      </c>
      <c r="L2969">
        <v>-6.6935786999999998</v>
      </c>
      <c r="M2969">
        <v>-6.6817219999999997</v>
      </c>
      <c r="N2969">
        <v>-6.7048480000000001</v>
      </c>
    </row>
    <row r="2970" spans="1:14" x14ac:dyDescent="0.25">
      <c r="A2970">
        <v>-5.4934734853145626</v>
      </c>
      <c r="B2970">
        <v>-6.7345900323338173</v>
      </c>
      <c r="C2970">
        <v>-6.3369802000000002</v>
      </c>
      <c r="D2970">
        <v>-5.9293876000000001</v>
      </c>
      <c r="E2970">
        <v>-6.3466446000000003</v>
      </c>
      <c r="F2970">
        <v>-5.4304205999999997</v>
      </c>
      <c r="G2970">
        <v>-5.9220558093333242</v>
      </c>
      <c r="H2970">
        <v>-6.1981052999999999</v>
      </c>
      <c r="I2970">
        <v>-6.7314816000000004</v>
      </c>
      <c r="J2970">
        <v>-6.7342409999999999</v>
      </c>
      <c r="K2970">
        <v>-6.7247085999999996</v>
      </c>
      <c r="L2970">
        <v>-6.7341709999999999</v>
      </c>
      <c r="M2970">
        <v>-6.7223144000000001</v>
      </c>
      <c r="N2970">
        <v>-6.7454400000000003</v>
      </c>
    </row>
    <row r="2971" spans="1:14" x14ac:dyDescent="0.25">
      <c r="A2971">
        <v>-4.3353444530242227</v>
      </c>
      <c r="B2971">
        <v>-5.4934734853145626</v>
      </c>
      <c r="C2971">
        <v>-4.8107670000000002</v>
      </c>
      <c r="D2971">
        <v>-5.0364718999999996</v>
      </c>
      <c r="E2971">
        <v>-4.8457191000000002</v>
      </c>
      <c r="F2971">
        <v>-5.3026792</v>
      </c>
      <c r="G2971">
        <v>-4.9032645211470127</v>
      </c>
      <c r="H2971">
        <v>-5.1192503</v>
      </c>
      <c r="I2971">
        <v>-5.4903649999999997</v>
      </c>
      <c r="J2971">
        <v>-5.4931245000000004</v>
      </c>
      <c r="K2971">
        <v>-5.4835919999999998</v>
      </c>
      <c r="L2971">
        <v>-5.4930544000000001</v>
      </c>
      <c r="M2971">
        <v>-5.481198</v>
      </c>
      <c r="N2971">
        <v>-5.5043234999999999</v>
      </c>
    </row>
    <row r="2972" spans="1:14" x14ac:dyDescent="0.25">
      <c r="A2972">
        <v>-3.7533081970730828</v>
      </c>
      <c r="B2972">
        <v>-4.3353444530242227</v>
      </c>
      <c r="C2972">
        <v>-4.0356186000000003</v>
      </c>
      <c r="D2972">
        <v>-4.6138209000000003</v>
      </c>
      <c r="E2972">
        <v>-4.0627152999999998</v>
      </c>
      <c r="F2972">
        <v>-4.3664103000000001</v>
      </c>
      <c r="G2972">
        <v>-3.0560796310708178</v>
      </c>
      <c r="H2972">
        <v>-4.1089079999999996</v>
      </c>
      <c r="I2972">
        <v>-4.332236</v>
      </c>
      <c r="J2972">
        <v>-4.3349953000000001</v>
      </c>
      <c r="K2972">
        <v>-4.3254630000000001</v>
      </c>
      <c r="L2972">
        <v>-4.3349250000000001</v>
      </c>
      <c r="M2972">
        <v>-4.3230686</v>
      </c>
      <c r="N2972">
        <v>-4.3461942999999996</v>
      </c>
    </row>
    <row r="2973" spans="1:14" x14ac:dyDescent="0.25">
      <c r="A2973">
        <v>-2.796649186824844</v>
      </c>
      <c r="B2973">
        <v>-3.7533081970730828</v>
      </c>
      <c r="C2973">
        <v>-3.3809474000000002</v>
      </c>
      <c r="D2973">
        <v>-3.8001710000000002</v>
      </c>
      <c r="E2973">
        <v>-3.3774074999999999</v>
      </c>
      <c r="F2973">
        <v>-3.4173371000000001</v>
      </c>
      <c r="G2973">
        <v>-3.001129409484407</v>
      </c>
      <c r="H2973">
        <v>-3.6005850000000001</v>
      </c>
      <c r="I2973">
        <v>-3.7501997999999999</v>
      </c>
      <c r="J2973">
        <v>-3.7529593000000001</v>
      </c>
      <c r="K2973">
        <v>-3.7434270000000001</v>
      </c>
      <c r="L2973">
        <v>-3.7528891999999998</v>
      </c>
      <c r="M2973">
        <v>-3.7410326</v>
      </c>
      <c r="N2973">
        <v>-3.7641585000000002</v>
      </c>
    </row>
    <row r="2974" spans="1:14" x14ac:dyDescent="0.25">
      <c r="A2974">
        <v>-4.2298000067382358</v>
      </c>
      <c r="B2974">
        <v>-2.796649186824844</v>
      </c>
      <c r="C2974">
        <v>-2.3992211999999999</v>
      </c>
      <c r="D2974">
        <v>-2.5047868000000002</v>
      </c>
      <c r="E2974">
        <v>-2.4787713</v>
      </c>
      <c r="F2974">
        <v>-2.2093031000000001</v>
      </c>
      <c r="G2974">
        <v>-2.5370955280359042</v>
      </c>
      <c r="H2974">
        <v>-2.7650828000000001</v>
      </c>
      <c r="I2974">
        <v>-2.7935406999999999</v>
      </c>
      <c r="J2974">
        <v>-2.7963002000000001</v>
      </c>
      <c r="K2974">
        <v>-2.7867679999999999</v>
      </c>
      <c r="L2974">
        <v>-2.79623</v>
      </c>
      <c r="M2974">
        <v>-2.7843735000000001</v>
      </c>
      <c r="N2974">
        <v>-2.8074994000000002</v>
      </c>
    </row>
    <row r="2975" spans="1:14" x14ac:dyDescent="0.25">
      <c r="A2975">
        <v>-3.4664801000137109</v>
      </c>
      <c r="B2975">
        <v>-4.2298000067382358</v>
      </c>
      <c r="C2975">
        <v>-4.0439552000000001</v>
      </c>
      <c r="D2975">
        <v>-3.5299299</v>
      </c>
      <c r="E2975">
        <v>-4.1872613000000003</v>
      </c>
      <c r="F2975">
        <v>-4.4375713000000001</v>
      </c>
      <c r="G2975">
        <v>-3.529094335167509</v>
      </c>
      <c r="H2975">
        <v>-4.0167310000000001</v>
      </c>
      <c r="I2975">
        <v>-4.2266916999999999</v>
      </c>
      <c r="J2975">
        <v>-4.2294510000000001</v>
      </c>
      <c r="K2975">
        <v>-4.2199187</v>
      </c>
      <c r="L2975">
        <v>-4.2293810000000001</v>
      </c>
      <c r="M2975">
        <v>-4.2175244999999997</v>
      </c>
      <c r="N2975">
        <v>-4.2406499999999996</v>
      </c>
    </row>
    <row r="2976" spans="1:14" x14ac:dyDescent="0.25">
      <c r="A2976">
        <v>-2.5948891430031868</v>
      </c>
      <c r="B2976">
        <v>-3.4664801000137109</v>
      </c>
      <c r="C2976">
        <v>-2.7812375999999999</v>
      </c>
      <c r="D2976">
        <v>-3.4933133000000001</v>
      </c>
      <c r="E2976">
        <v>-2.9261154</v>
      </c>
      <c r="F2976">
        <v>-3.0087633999999999</v>
      </c>
      <c r="G2976">
        <v>-3.6909929858935602</v>
      </c>
      <c r="H2976">
        <v>-3.3500823999999998</v>
      </c>
      <c r="I2976">
        <v>-3.4633715</v>
      </c>
      <c r="J2976">
        <v>-3.4661309999999999</v>
      </c>
      <c r="K2976">
        <v>-3.4565988000000001</v>
      </c>
      <c r="L2976">
        <v>-3.4660609</v>
      </c>
      <c r="M2976">
        <v>-3.4542042999999998</v>
      </c>
      <c r="N2976">
        <v>-3.4773301999999999</v>
      </c>
    </row>
    <row r="2977" spans="1:14" x14ac:dyDescent="0.25">
      <c r="A2977">
        <v>-3.260882208478725</v>
      </c>
      <c r="B2977">
        <v>-2.5948891430031868</v>
      </c>
      <c r="C2977">
        <v>-2.5613245</v>
      </c>
      <c r="D2977">
        <v>-2.0467935000000002</v>
      </c>
      <c r="E2977">
        <v>-2.5764182999999998</v>
      </c>
      <c r="F2977">
        <v>-2.7250613000000001</v>
      </c>
      <c r="G2977">
        <v>-2.84423559390491</v>
      </c>
      <c r="H2977">
        <v>-2.5888748000000001</v>
      </c>
      <c r="I2977">
        <v>-2.5917807000000002</v>
      </c>
      <c r="J2977">
        <v>-2.5945399999999998</v>
      </c>
      <c r="K2977">
        <v>-2.5850080000000002</v>
      </c>
      <c r="L2977">
        <v>-2.5944699999999998</v>
      </c>
      <c r="M2977">
        <v>-2.5826134999999999</v>
      </c>
      <c r="N2977">
        <v>-2.6057394</v>
      </c>
    </row>
    <row r="2978" spans="1:14" x14ac:dyDescent="0.25">
      <c r="A2978">
        <v>-3.4670133044095999</v>
      </c>
      <c r="B2978">
        <v>-3.260882208478725</v>
      </c>
      <c r="C2978">
        <v>-3.0525687000000001</v>
      </c>
      <c r="D2978">
        <v>-2.3209368000000001</v>
      </c>
      <c r="E2978">
        <v>-2.9916345</v>
      </c>
      <c r="F2978">
        <v>-2.8462393000000001</v>
      </c>
      <c r="G2978">
        <v>-3.4911645108193472</v>
      </c>
      <c r="H2978">
        <v>-3.1705226999999998</v>
      </c>
      <c r="I2978">
        <v>-3.2577736000000002</v>
      </c>
      <c r="J2978">
        <v>-3.2605330000000001</v>
      </c>
      <c r="K2978">
        <v>-3.251001</v>
      </c>
      <c r="L2978">
        <v>-3.2604630000000001</v>
      </c>
      <c r="M2978">
        <v>-3.2486063999999999</v>
      </c>
      <c r="N2978">
        <v>-3.2717323</v>
      </c>
    </row>
    <row r="2979" spans="1:14" x14ac:dyDescent="0.25">
      <c r="A2979">
        <v>-2.1587598796363592</v>
      </c>
      <c r="B2979">
        <v>-3.4670133044095999</v>
      </c>
      <c r="C2979">
        <v>-2.9795880000000001</v>
      </c>
      <c r="D2979">
        <v>-2.8227685999999999</v>
      </c>
      <c r="E2979">
        <v>-3.1277046999999998</v>
      </c>
      <c r="F2979">
        <v>-3.0087633999999999</v>
      </c>
      <c r="G2979">
        <v>-3.6598541915378959</v>
      </c>
      <c r="H2979">
        <v>-3.3505482999999998</v>
      </c>
      <c r="I2979">
        <v>-3.4639049000000002</v>
      </c>
      <c r="J2979">
        <v>-3.4666643000000001</v>
      </c>
      <c r="K2979">
        <v>-3.4571320000000001</v>
      </c>
      <c r="L2979">
        <v>-3.4665941999999998</v>
      </c>
      <c r="M2979">
        <v>-3.4547376999999999</v>
      </c>
      <c r="N2979">
        <v>-3.4778636000000001</v>
      </c>
    </row>
    <row r="2980" spans="1:14" x14ac:dyDescent="0.25">
      <c r="A2980">
        <v>-1.1059332679606659</v>
      </c>
      <c r="B2980">
        <v>-2.1587598796363592</v>
      </c>
      <c r="C2980">
        <v>-1.8962517999999999</v>
      </c>
      <c r="D2980">
        <v>-1.6607554</v>
      </c>
      <c r="E2980">
        <v>-1.9414997000000001</v>
      </c>
      <c r="F2980">
        <v>-1.3166023</v>
      </c>
      <c r="G2980">
        <v>-2.834515440062392</v>
      </c>
      <c r="H2980">
        <v>-2.1792416999999999</v>
      </c>
      <c r="I2980">
        <v>-2.1556513000000002</v>
      </c>
      <c r="J2980">
        <v>-2.1584108</v>
      </c>
      <c r="K2980">
        <v>-2.1488786000000002</v>
      </c>
      <c r="L2980">
        <v>-2.1583407000000001</v>
      </c>
      <c r="M2980">
        <v>-2.1464840999999999</v>
      </c>
      <c r="N2980">
        <v>-2.16961</v>
      </c>
    </row>
    <row r="2981" spans="1:14" x14ac:dyDescent="0.25">
      <c r="A2981">
        <v>0.14211065852657609</v>
      </c>
      <c r="B2981">
        <v>-1.1059332679606659</v>
      </c>
      <c r="C2981">
        <v>-1.0995898</v>
      </c>
      <c r="D2981">
        <v>-0.53437729</v>
      </c>
      <c r="E2981">
        <v>-0.96771247999999999</v>
      </c>
      <c r="F2981">
        <v>-0.59723819</v>
      </c>
      <c r="G2981">
        <v>-1.474286565611693</v>
      </c>
      <c r="H2981">
        <v>-1.1770039000000001</v>
      </c>
      <c r="I2981">
        <v>-1.1028248</v>
      </c>
      <c r="J2981">
        <v>-1.1055841</v>
      </c>
      <c r="K2981">
        <v>-1.0960519</v>
      </c>
      <c r="L2981">
        <v>-1.1055143000000001</v>
      </c>
      <c r="M2981">
        <v>-1.0936577000000001</v>
      </c>
      <c r="N2981">
        <v>-1.1167834999999999</v>
      </c>
    </row>
    <row r="2982" spans="1:14" x14ac:dyDescent="0.25">
      <c r="A2982">
        <v>1.740545380048061</v>
      </c>
      <c r="B2982">
        <v>0.14211065852657609</v>
      </c>
      <c r="C2982">
        <v>0.28606163000000001</v>
      </c>
      <c r="D2982">
        <v>0.1061829</v>
      </c>
      <c r="E2982">
        <v>0.38180470999999999</v>
      </c>
      <c r="F2982">
        <v>0.38213025</v>
      </c>
      <c r="G2982">
        <v>0.9009134319028248</v>
      </c>
      <c r="H2982">
        <v>-3.9162933999999996E-3</v>
      </c>
      <c r="I2982">
        <v>0.14521913</v>
      </c>
      <c r="J2982">
        <v>0.14245980999999999</v>
      </c>
      <c r="K2982">
        <v>0.15199199999999999</v>
      </c>
      <c r="L2982">
        <v>0.14252972999999999</v>
      </c>
      <c r="M2982">
        <v>0.15438626999999999</v>
      </c>
      <c r="N2982">
        <v>0.13126052999999999</v>
      </c>
    </row>
    <row r="2983" spans="1:14" x14ac:dyDescent="0.25">
      <c r="A2983">
        <v>3.9453914318526979</v>
      </c>
      <c r="B2983">
        <v>1.740545380048061</v>
      </c>
      <c r="C2983">
        <v>1.7301899000000001</v>
      </c>
      <c r="D2983">
        <v>2.2779571999999999</v>
      </c>
      <c r="E2983">
        <v>1.7764367000000001</v>
      </c>
      <c r="F2983">
        <v>1.3734546000000001</v>
      </c>
      <c r="G2983">
        <v>1.6104680532342659</v>
      </c>
      <c r="H2983">
        <v>1.5218278999999999</v>
      </c>
      <c r="I2983">
        <v>1.7436539</v>
      </c>
      <c r="J2983">
        <v>1.7408946000000001</v>
      </c>
      <c r="K2983">
        <v>1.7504268000000001</v>
      </c>
      <c r="L2983">
        <v>1.7409644</v>
      </c>
      <c r="M2983">
        <v>1.752821</v>
      </c>
      <c r="N2983">
        <v>1.7296952000000001</v>
      </c>
    </row>
    <row r="2984" spans="1:14" x14ac:dyDescent="0.25">
      <c r="A2984">
        <v>2.1218433966760779</v>
      </c>
      <c r="B2984">
        <v>3.9453914318526979</v>
      </c>
      <c r="C2984">
        <v>3.7882973999999998</v>
      </c>
      <c r="D2984">
        <v>4.2968903999999997</v>
      </c>
      <c r="E2984">
        <v>3.9211782999999998</v>
      </c>
      <c r="F2984">
        <v>4.0343204999999998</v>
      </c>
      <c r="G2984">
        <v>3.0292812635746351</v>
      </c>
      <c r="H2984">
        <v>3.1220154999999998</v>
      </c>
      <c r="I2984">
        <v>3.9485000000000001</v>
      </c>
      <c r="J2984">
        <v>3.9457404999999999</v>
      </c>
      <c r="K2984">
        <v>3.9552727000000001</v>
      </c>
      <c r="L2984">
        <v>3.9458106000000002</v>
      </c>
      <c r="M2984">
        <v>3.9576669999999998</v>
      </c>
      <c r="N2984">
        <v>3.9345412</v>
      </c>
    </row>
    <row r="2985" spans="1:14" x14ac:dyDescent="0.25">
      <c r="A2985">
        <v>1.555341671418804</v>
      </c>
      <c r="B2985">
        <v>2.1218433966760779</v>
      </c>
      <c r="C2985">
        <v>1.7258376</v>
      </c>
      <c r="D2985">
        <v>1.4893187999999999</v>
      </c>
      <c r="E2985">
        <v>1.7197568999999999</v>
      </c>
      <c r="F2985">
        <v>2.0027853000000002</v>
      </c>
      <c r="G2985">
        <v>1.9022138012678531</v>
      </c>
      <c r="H2985">
        <v>1.8376257</v>
      </c>
      <c r="I2985">
        <v>2.1249517999999998</v>
      </c>
      <c r="J2985">
        <v>2.1221923999999999</v>
      </c>
      <c r="K2985">
        <v>2.1317246000000001</v>
      </c>
      <c r="L2985">
        <v>2.1222625000000002</v>
      </c>
      <c r="M2985">
        <v>2.1341190000000001</v>
      </c>
      <c r="N2985">
        <v>2.1109931</v>
      </c>
    </row>
    <row r="2986" spans="1:14" x14ac:dyDescent="0.25">
      <c r="A2986">
        <v>3.6465976112198288</v>
      </c>
      <c r="B2986">
        <v>1.555341671418804</v>
      </c>
      <c r="C2986">
        <v>1.9364683</v>
      </c>
      <c r="D2986">
        <v>1.2474597000000001</v>
      </c>
      <c r="E2986">
        <v>1.7368796</v>
      </c>
      <c r="F2986">
        <v>1.5654885000000001</v>
      </c>
      <c r="G2986">
        <v>1.3135245815100161</v>
      </c>
      <c r="H2986">
        <v>1.348001</v>
      </c>
      <c r="I2986">
        <v>1.5584502</v>
      </c>
      <c r="J2986">
        <v>1.5556909000000001</v>
      </c>
      <c r="K2986">
        <v>1.5652231000000001</v>
      </c>
      <c r="L2986">
        <v>1.5557607</v>
      </c>
      <c r="M2986">
        <v>1.5676173</v>
      </c>
      <c r="N2986">
        <v>1.5444914999999999</v>
      </c>
    </row>
    <row r="2987" spans="1:14" x14ac:dyDescent="0.25">
      <c r="A2987">
        <v>3.727634855948545</v>
      </c>
      <c r="B2987">
        <v>3.6465976112198288</v>
      </c>
      <c r="C2987">
        <v>3.4254370000000001</v>
      </c>
      <c r="D2987">
        <v>4.0304193000000001</v>
      </c>
      <c r="E2987">
        <v>3.4149071000000002</v>
      </c>
      <c r="F2987">
        <v>3.6438085</v>
      </c>
      <c r="G2987">
        <v>1.8578811050663839</v>
      </c>
      <c r="H2987">
        <v>2.9223902000000002</v>
      </c>
      <c r="I2987">
        <v>3.6497061</v>
      </c>
      <c r="J2987">
        <v>3.6469467</v>
      </c>
      <c r="K2987">
        <v>3.656479</v>
      </c>
      <c r="L2987">
        <v>3.6470167999999998</v>
      </c>
      <c r="M2987">
        <v>3.6588733000000002</v>
      </c>
      <c r="N2987">
        <v>3.6357474000000001</v>
      </c>
    </row>
    <row r="2988" spans="1:14" x14ac:dyDescent="0.25">
      <c r="A2988">
        <v>1.6829454951933169</v>
      </c>
      <c r="B2988">
        <v>3.727634855948545</v>
      </c>
      <c r="C2988">
        <v>3.1184419000000001</v>
      </c>
      <c r="D2988">
        <v>3.6824732</v>
      </c>
      <c r="E2988">
        <v>3.4241087000000001</v>
      </c>
      <c r="F2988">
        <v>3.4156610000000001</v>
      </c>
      <c r="G2988">
        <v>2.3333947799552508</v>
      </c>
      <c r="H2988">
        <v>2.9765315000000001</v>
      </c>
      <c r="I2988">
        <v>3.7307434000000002</v>
      </c>
      <c r="J2988">
        <v>3.7279840000000002</v>
      </c>
      <c r="K2988">
        <v>3.7375162</v>
      </c>
      <c r="L2988">
        <v>3.7280540000000002</v>
      </c>
      <c r="M2988">
        <v>3.7399106</v>
      </c>
      <c r="N2988">
        <v>3.7167846999999998</v>
      </c>
    </row>
    <row r="2989" spans="1:14" x14ac:dyDescent="0.25">
      <c r="A2989">
        <v>3.5285699531736232</v>
      </c>
      <c r="B2989">
        <v>1.6829454951933169</v>
      </c>
      <c r="C2989">
        <v>1.6536559</v>
      </c>
      <c r="D2989">
        <v>0.96112609000000004</v>
      </c>
      <c r="E2989">
        <v>1.6471349</v>
      </c>
      <c r="F2989">
        <v>1.4915149000000001</v>
      </c>
      <c r="G2989">
        <v>1.5028711890884809</v>
      </c>
      <c r="H2989">
        <v>1.4677663000000001</v>
      </c>
      <c r="I2989">
        <v>1.6860539999999999</v>
      </c>
      <c r="J2989">
        <v>1.6832947</v>
      </c>
      <c r="K2989">
        <v>1.6928269</v>
      </c>
      <c r="L2989">
        <v>1.6833644999999999</v>
      </c>
      <c r="M2989">
        <v>1.6952210999999999</v>
      </c>
      <c r="N2989">
        <v>1.6720953000000001</v>
      </c>
    </row>
    <row r="2990" spans="1:14" x14ac:dyDescent="0.25">
      <c r="A2990">
        <v>3.417804623932239</v>
      </c>
      <c r="B2990">
        <v>3.5285699531736232</v>
      </c>
      <c r="C2990">
        <v>3.7303953999999999</v>
      </c>
      <c r="D2990">
        <v>3.8496266000000001</v>
      </c>
      <c r="E2990">
        <v>3.6223022</v>
      </c>
      <c r="F2990">
        <v>3.6451338999999998</v>
      </c>
      <c r="G2990">
        <v>3.3438845845804042</v>
      </c>
      <c r="H2990">
        <v>2.8435353999999999</v>
      </c>
      <c r="I2990">
        <v>3.5316784000000001</v>
      </c>
      <c r="J2990">
        <v>3.5289190000000001</v>
      </c>
      <c r="K2990">
        <v>3.5384511999999999</v>
      </c>
      <c r="L2990">
        <v>3.5289890000000002</v>
      </c>
      <c r="M2990">
        <v>3.5408455999999999</v>
      </c>
      <c r="N2990">
        <v>3.5177196999999998</v>
      </c>
    </row>
    <row r="2991" spans="1:14" x14ac:dyDescent="0.25">
      <c r="A2991">
        <v>2.060809192084319</v>
      </c>
      <c r="B2991">
        <v>3.417804623932239</v>
      </c>
      <c r="C2991">
        <v>2.6702116</v>
      </c>
      <c r="D2991">
        <v>3.3472192000000001</v>
      </c>
      <c r="E2991">
        <v>2.8479416</v>
      </c>
      <c r="F2991">
        <v>3.3090660999999999</v>
      </c>
      <c r="G2991">
        <v>2.2109139471728851</v>
      </c>
      <c r="H2991">
        <v>2.7695327000000001</v>
      </c>
      <c r="I2991">
        <v>3.4209132000000002</v>
      </c>
      <c r="J2991">
        <v>3.4181537999999998</v>
      </c>
      <c r="K2991">
        <v>3.427686</v>
      </c>
      <c r="L2991">
        <v>3.4182239000000001</v>
      </c>
      <c r="M2991">
        <v>3.4300804</v>
      </c>
      <c r="N2991">
        <v>3.4069544999999999</v>
      </c>
    </row>
    <row r="2992" spans="1:14" x14ac:dyDescent="0.25">
      <c r="A2992">
        <v>2.692974316488753</v>
      </c>
      <c r="B2992">
        <v>2.060809192084319</v>
      </c>
      <c r="C2992">
        <v>2.0564841999999999</v>
      </c>
      <c r="D2992">
        <v>1.4587194000000001</v>
      </c>
      <c r="E2992">
        <v>2.1689063000000002</v>
      </c>
      <c r="F2992">
        <v>2.0007451000000001</v>
      </c>
      <c r="G2992">
        <v>1.653848461718237</v>
      </c>
      <c r="H2992">
        <v>1.7931712</v>
      </c>
      <c r="I2992">
        <v>2.0639175999999999</v>
      </c>
      <c r="J2992">
        <v>2.0611581999999999</v>
      </c>
      <c r="K2992">
        <v>2.0706904000000002</v>
      </c>
      <c r="L2992">
        <v>2.0612282999999998</v>
      </c>
      <c r="M2992">
        <v>2.0730848000000002</v>
      </c>
      <c r="N2992">
        <v>2.0499589999999999</v>
      </c>
    </row>
    <row r="2993" spans="1:14" x14ac:dyDescent="0.25">
      <c r="A2993">
        <v>4.95274713086825</v>
      </c>
      <c r="B2993">
        <v>2.692974316488753</v>
      </c>
      <c r="C2993">
        <v>2.7400509999999998</v>
      </c>
      <c r="D2993">
        <v>2.6158027000000001</v>
      </c>
      <c r="E2993">
        <v>2.6330931999999998</v>
      </c>
      <c r="F2993">
        <v>3.0084987999999999</v>
      </c>
      <c r="G2993">
        <v>3.045379131438863</v>
      </c>
      <c r="H2993">
        <v>2.2536100999999999</v>
      </c>
      <c r="I2993">
        <v>2.6960828000000001</v>
      </c>
      <c r="J2993">
        <v>2.6933234000000001</v>
      </c>
      <c r="K2993">
        <v>2.7028555999999999</v>
      </c>
      <c r="L2993">
        <v>2.6933935</v>
      </c>
      <c r="M2993">
        <v>2.7052499999999999</v>
      </c>
      <c r="N2993">
        <v>2.6821240999999998</v>
      </c>
    </row>
    <row r="2994" spans="1:14" x14ac:dyDescent="0.25">
      <c r="A2994">
        <v>4.561464205836562</v>
      </c>
      <c r="B2994">
        <v>4.95274713086825</v>
      </c>
      <c r="C2994">
        <v>4.5355141999999997</v>
      </c>
      <c r="D2994">
        <v>4.7124423000000002</v>
      </c>
      <c r="E2994">
        <v>4.7555107999999997</v>
      </c>
      <c r="F2994">
        <v>4.1888833999999999</v>
      </c>
      <c r="G2994">
        <v>3.1151594632280859</v>
      </c>
      <c r="H2994">
        <v>3.7950336999999998</v>
      </c>
      <c r="I2994">
        <v>4.9558559999999998</v>
      </c>
      <c r="J2994">
        <v>4.9530963999999997</v>
      </c>
      <c r="K2994">
        <v>4.9626289999999997</v>
      </c>
      <c r="L2994">
        <v>4.9531665</v>
      </c>
      <c r="M2994">
        <v>4.9650230000000004</v>
      </c>
      <c r="N2994">
        <v>4.9418974000000002</v>
      </c>
    </row>
    <row r="2995" spans="1:14" x14ac:dyDescent="0.25">
      <c r="A2995">
        <v>3.1596958307769758</v>
      </c>
      <c r="B2995">
        <v>4.561464205836562</v>
      </c>
      <c r="C2995">
        <v>3.9692878</v>
      </c>
      <c r="D2995">
        <v>4.1624001000000002</v>
      </c>
      <c r="E2995">
        <v>4.2359188999999997</v>
      </c>
      <c r="F2995">
        <v>4.2298587999999997</v>
      </c>
      <c r="G2995">
        <v>3.5188586411985221</v>
      </c>
      <c r="H2995">
        <v>3.5336159999999999</v>
      </c>
      <c r="I2995">
        <v>4.5645730000000002</v>
      </c>
      <c r="J2995">
        <v>4.5618134000000001</v>
      </c>
      <c r="K2995">
        <v>4.5713460000000001</v>
      </c>
      <c r="L2995">
        <v>4.5618834000000001</v>
      </c>
      <c r="M2995">
        <v>4.5737399999999999</v>
      </c>
      <c r="N2995">
        <v>4.5506143999999997</v>
      </c>
    </row>
    <row r="2996" spans="1:14" x14ac:dyDescent="0.25">
      <c r="A2996">
        <v>3.5666692247467879</v>
      </c>
      <c r="B2996">
        <v>3.1596958307769758</v>
      </c>
      <c r="C2996">
        <v>3.1536658000000002</v>
      </c>
      <c r="D2996">
        <v>2.9220746000000002</v>
      </c>
      <c r="E2996">
        <v>3.0877914</v>
      </c>
      <c r="F2996">
        <v>3.1855752000000002</v>
      </c>
      <c r="G2996">
        <v>4.453466299579107</v>
      </c>
      <c r="H2996">
        <v>2.5935478000000001</v>
      </c>
      <c r="I2996">
        <v>3.1628044000000002</v>
      </c>
      <c r="J2996">
        <v>3.1600450000000002</v>
      </c>
      <c r="K2996">
        <v>3.1695771000000001</v>
      </c>
      <c r="L2996">
        <v>3.1601149999999998</v>
      </c>
      <c r="M2996">
        <v>3.1719716</v>
      </c>
      <c r="N2996">
        <v>3.1488456999999999</v>
      </c>
    </row>
    <row r="2997" spans="1:14" x14ac:dyDescent="0.25">
      <c r="A2997">
        <v>3.0860799360726729</v>
      </c>
      <c r="B2997">
        <v>3.5666692247467879</v>
      </c>
      <c r="C2997">
        <v>3.4975253999999998</v>
      </c>
      <c r="D2997">
        <v>3.5524477999999999</v>
      </c>
      <c r="E2997">
        <v>3.373548</v>
      </c>
      <c r="F2997">
        <v>3.8109527999999999</v>
      </c>
      <c r="G2997">
        <v>3.7517898636790692</v>
      </c>
      <c r="H2997">
        <v>2.8689895000000001</v>
      </c>
      <c r="I2997">
        <v>3.5697776999999999</v>
      </c>
      <c r="J2997">
        <v>3.5670183</v>
      </c>
      <c r="K2997">
        <v>3.5765505000000002</v>
      </c>
      <c r="L2997">
        <v>3.5670883999999998</v>
      </c>
      <c r="M2997">
        <v>3.578945</v>
      </c>
      <c r="N2997">
        <v>3.5558190000000001</v>
      </c>
    </row>
    <row r="2998" spans="1:14" x14ac:dyDescent="0.25">
      <c r="A2998">
        <v>2.6465610398395092</v>
      </c>
      <c r="B2998">
        <v>3.0860799360726729</v>
      </c>
      <c r="C2998">
        <v>2.6085799000000001</v>
      </c>
      <c r="D2998">
        <v>2.9162188000000002</v>
      </c>
      <c r="E2998">
        <v>2.7245810000000001</v>
      </c>
      <c r="F2998">
        <v>3.1727169000000002</v>
      </c>
      <c r="G2998">
        <v>2.604406764393465</v>
      </c>
      <c r="H2998">
        <v>2.5399294000000001</v>
      </c>
      <c r="I2998">
        <v>3.0891883</v>
      </c>
      <c r="J2998">
        <v>3.0864289</v>
      </c>
      <c r="K2998">
        <v>3.095961</v>
      </c>
      <c r="L2998">
        <v>3.0864989999999999</v>
      </c>
      <c r="M2998">
        <v>3.0983554999999998</v>
      </c>
      <c r="N2998">
        <v>3.0752296000000001</v>
      </c>
    </row>
    <row r="2999" spans="1:14" x14ac:dyDescent="0.25">
      <c r="A2999">
        <v>1.0747346101486099</v>
      </c>
      <c r="B2999">
        <v>2.6465610398395092</v>
      </c>
      <c r="C2999">
        <v>2.5492721999999999</v>
      </c>
      <c r="D2999">
        <v>2.3209103</v>
      </c>
      <c r="E2999">
        <v>2.6588954</v>
      </c>
      <c r="F2999">
        <v>2.4190363000000001</v>
      </c>
      <c r="G2999">
        <v>2.5180021345227002</v>
      </c>
      <c r="H2999">
        <v>2.219805</v>
      </c>
      <c r="I2999">
        <v>2.6496696000000002</v>
      </c>
      <c r="J2999">
        <v>2.6469102000000002</v>
      </c>
      <c r="K2999">
        <v>2.6564424</v>
      </c>
      <c r="L2999">
        <v>2.6469803000000001</v>
      </c>
      <c r="M2999">
        <v>2.6588368</v>
      </c>
      <c r="N2999">
        <v>2.6357110000000001</v>
      </c>
    </row>
    <row r="3000" spans="1:14" x14ac:dyDescent="0.25">
      <c r="A3000">
        <v>1.308075985474475</v>
      </c>
      <c r="B3000">
        <v>1.0747346101486099</v>
      </c>
      <c r="C3000">
        <v>0.89146782000000002</v>
      </c>
      <c r="D3000">
        <v>0.71878750000000002</v>
      </c>
      <c r="E3000">
        <v>0.83526208000000002</v>
      </c>
      <c r="F3000">
        <v>1.5316236000000001</v>
      </c>
      <c r="G3000">
        <v>0.88875239885250301</v>
      </c>
      <c r="H3000">
        <v>0.89691670000000001</v>
      </c>
      <c r="I3000">
        <v>1.0778430999999999</v>
      </c>
      <c r="J3000">
        <v>1.0750837</v>
      </c>
      <c r="K3000">
        <v>1.084616</v>
      </c>
      <c r="L3000">
        <v>1.0751535999999999</v>
      </c>
      <c r="M3000">
        <v>1.0870101000000001</v>
      </c>
      <c r="N3000">
        <v>1.0638844000000001</v>
      </c>
    </row>
    <row r="3001" spans="1:14" x14ac:dyDescent="0.25">
      <c r="A3001">
        <v>0.82150998871815628</v>
      </c>
      <c r="B3001">
        <v>1.308075985474475</v>
      </c>
      <c r="C3001">
        <v>1.4199499</v>
      </c>
      <c r="D3001">
        <v>1.507887</v>
      </c>
      <c r="E3001">
        <v>1.425724</v>
      </c>
      <c r="F3001">
        <v>1.0272436</v>
      </c>
      <c r="G3001">
        <v>1.40825528044485</v>
      </c>
      <c r="H3001">
        <v>1.1159246</v>
      </c>
      <c r="I3001">
        <v>1.3111845</v>
      </c>
      <c r="J3001">
        <v>1.3084252000000001</v>
      </c>
      <c r="K3001">
        <v>1.3179574000000001</v>
      </c>
      <c r="L3001">
        <v>1.308495</v>
      </c>
      <c r="M3001">
        <v>1.3203516</v>
      </c>
      <c r="N3001">
        <v>1.2972258000000001</v>
      </c>
    </row>
    <row r="3002" spans="1:14" x14ac:dyDescent="0.25">
      <c r="A3002">
        <v>1.257462821129415</v>
      </c>
      <c r="B3002">
        <v>-0.49810863060887239</v>
      </c>
      <c r="C3002">
        <v>-0.70532017000000002</v>
      </c>
      <c r="D3002">
        <v>-0.46501366</v>
      </c>
      <c r="E3002">
        <v>-0.58208082999999999</v>
      </c>
      <c r="F3002">
        <v>0.35589634999999997</v>
      </c>
      <c r="G3002">
        <v>0.77774407495259434</v>
      </c>
      <c r="H3002">
        <v>-0.27213162000000002</v>
      </c>
      <c r="I3002">
        <v>-0.50926439999999995</v>
      </c>
      <c r="J3002">
        <v>-0.51531320000000003</v>
      </c>
      <c r="K3002">
        <v>-0.54480505000000001</v>
      </c>
      <c r="L3002">
        <v>-0.49792117000000002</v>
      </c>
      <c r="M3002">
        <v>-0.49136540000000001</v>
      </c>
      <c r="N3002">
        <v>-0.4456135</v>
      </c>
    </row>
    <row r="3003" spans="1:14" x14ac:dyDescent="0.25">
      <c r="A3003">
        <v>2.4379410751632689</v>
      </c>
      <c r="B3003">
        <v>1.257462821129415</v>
      </c>
      <c r="C3003">
        <v>1.4935246</v>
      </c>
      <c r="D3003">
        <v>1.6349058000000001</v>
      </c>
      <c r="E3003">
        <v>1.6156744999999999</v>
      </c>
      <c r="F3003">
        <v>0.89215285</v>
      </c>
      <c r="G3003">
        <v>1.855397032729887</v>
      </c>
      <c r="H3003">
        <v>1.2784551</v>
      </c>
      <c r="I3003">
        <v>1.2463070999999999</v>
      </c>
      <c r="J3003">
        <v>1.2402583</v>
      </c>
      <c r="K3003">
        <v>1.2107664</v>
      </c>
      <c r="L3003">
        <v>1.2576503999999999</v>
      </c>
      <c r="M3003">
        <v>1.2642059999999999</v>
      </c>
      <c r="N3003">
        <v>1.309958</v>
      </c>
    </row>
    <row r="3004" spans="1:14" x14ac:dyDescent="0.25">
      <c r="A3004">
        <v>2.7189286329111941</v>
      </c>
      <c r="B3004">
        <v>2.4379410751632689</v>
      </c>
      <c r="C3004">
        <v>2.2366011000000001</v>
      </c>
      <c r="D3004">
        <v>2.6429407999999999</v>
      </c>
      <c r="E3004">
        <v>2.2544702000000001</v>
      </c>
      <c r="F3004">
        <v>1.8751770999999999</v>
      </c>
      <c r="G3004">
        <v>2.917575698110304</v>
      </c>
      <c r="H3004">
        <v>2.4887218</v>
      </c>
      <c r="I3004">
        <v>2.4267851999999999</v>
      </c>
      <c r="J3004">
        <v>2.4207366000000001</v>
      </c>
      <c r="K3004">
        <v>2.3912445999999998</v>
      </c>
      <c r="L3004">
        <v>2.4381284999999999</v>
      </c>
      <c r="M3004">
        <v>2.4446843</v>
      </c>
      <c r="N3004">
        <v>2.4904359999999999</v>
      </c>
    </row>
    <row r="3005" spans="1:14" x14ac:dyDescent="0.25">
      <c r="A3005">
        <v>4.2847109185271428</v>
      </c>
      <c r="B3005">
        <v>2.7189286329111941</v>
      </c>
      <c r="C3005">
        <v>2.6141662999999999</v>
      </c>
      <c r="D3005">
        <v>2.5376127999999998</v>
      </c>
      <c r="E3005">
        <v>2.6595271</v>
      </c>
      <c r="F3005">
        <v>3.0084987999999999</v>
      </c>
      <c r="G3005">
        <v>2.8439205665499001</v>
      </c>
      <c r="H3005">
        <v>2.7678210000000001</v>
      </c>
      <c r="I3005">
        <v>2.7077727</v>
      </c>
      <c r="J3005">
        <v>2.701724</v>
      </c>
      <c r="K3005">
        <v>2.6722321999999998</v>
      </c>
      <c r="L3005">
        <v>2.7191160000000001</v>
      </c>
      <c r="M3005">
        <v>2.7256718000000002</v>
      </c>
      <c r="N3005">
        <v>2.7714235999999999</v>
      </c>
    </row>
    <row r="3006" spans="1:14" x14ac:dyDescent="0.25">
      <c r="A3006">
        <v>3.0845141084776948</v>
      </c>
      <c r="B3006">
        <v>4.2847109185271428</v>
      </c>
      <c r="C3006">
        <v>4.2186104999999996</v>
      </c>
      <c r="D3006">
        <v>4.3182153000000003</v>
      </c>
      <c r="E3006">
        <v>4.2313561000000002</v>
      </c>
      <c r="F3006">
        <v>4.3884850999999996</v>
      </c>
      <c r="G3006">
        <v>4.285765653424165</v>
      </c>
      <c r="H3006">
        <v>4.2746953999999997</v>
      </c>
      <c r="I3006">
        <v>4.2735552999999999</v>
      </c>
      <c r="J3006">
        <v>4.267506</v>
      </c>
      <c r="K3006">
        <v>4.2380146999999999</v>
      </c>
      <c r="L3006">
        <v>4.2848983</v>
      </c>
      <c r="M3006">
        <v>4.2914542999999998</v>
      </c>
      <c r="N3006">
        <v>4.3372060000000001</v>
      </c>
    </row>
    <row r="3007" spans="1:14" x14ac:dyDescent="0.25">
      <c r="A3007">
        <v>1.919254577055822</v>
      </c>
      <c r="B3007">
        <v>3.0845141084776948</v>
      </c>
      <c r="C3007">
        <v>2.5923984999999998</v>
      </c>
      <c r="D3007">
        <v>2.8642884999999998</v>
      </c>
      <c r="E3007">
        <v>2.6141578000000001</v>
      </c>
      <c r="F3007">
        <v>3.1727169000000002</v>
      </c>
      <c r="G3007">
        <v>3.4063346843675761</v>
      </c>
      <c r="H3007">
        <v>3.1196524999999999</v>
      </c>
      <c r="I3007">
        <v>3.0733583000000002</v>
      </c>
      <c r="J3007">
        <v>3.0673096000000002</v>
      </c>
      <c r="K3007">
        <v>3.0378177000000002</v>
      </c>
      <c r="L3007">
        <v>3.0847015</v>
      </c>
      <c r="M3007">
        <v>3.0912573000000001</v>
      </c>
      <c r="N3007">
        <v>3.1370091000000002</v>
      </c>
    </row>
    <row r="3008" spans="1:14" x14ac:dyDescent="0.25">
      <c r="A3008">
        <v>2.3210788399907871</v>
      </c>
      <c r="B3008">
        <v>1.919254577055822</v>
      </c>
      <c r="C3008">
        <v>2.0574666000000001</v>
      </c>
      <c r="D3008">
        <v>1.3297743</v>
      </c>
      <c r="E3008">
        <v>1.9719770999999999</v>
      </c>
      <c r="F3008">
        <v>2.3407941999999999</v>
      </c>
      <c r="G3008">
        <v>2.6103361913792771</v>
      </c>
      <c r="H3008">
        <v>1.9481728</v>
      </c>
      <c r="I3008">
        <v>1.9080988000000001</v>
      </c>
      <c r="J3008">
        <v>1.90205</v>
      </c>
      <c r="K3008">
        <v>1.8725581</v>
      </c>
      <c r="L3008">
        <v>1.9194420000000001</v>
      </c>
      <c r="M3008">
        <v>1.9259976999999999</v>
      </c>
      <c r="N3008">
        <v>1.9717496999999999</v>
      </c>
    </row>
    <row r="3009" spans="1:14" x14ac:dyDescent="0.25">
      <c r="A3009">
        <v>4.4280486212883607</v>
      </c>
      <c r="B3009">
        <v>2.3210788399907871</v>
      </c>
      <c r="C3009">
        <v>2.2188850000000002</v>
      </c>
      <c r="D3009">
        <v>2.1795146000000001</v>
      </c>
      <c r="E3009">
        <v>2.1414209</v>
      </c>
      <c r="F3009">
        <v>1.8575748999999999</v>
      </c>
      <c r="G3009">
        <v>2.2639335433433261</v>
      </c>
      <c r="H3009">
        <v>2.3669338</v>
      </c>
      <c r="I3009">
        <v>2.3099229999999999</v>
      </c>
      <c r="J3009">
        <v>2.3038742999999999</v>
      </c>
      <c r="K3009">
        <v>2.2743823999999999</v>
      </c>
      <c r="L3009">
        <v>2.3212662000000002</v>
      </c>
      <c r="M3009">
        <v>2.3278219999999998</v>
      </c>
      <c r="N3009">
        <v>2.3735738</v>
      </c>
    </row>
    <row r="3010" spans="1:14" x14ac:dyDescent="0.25">
      <c r="A3010">
        <v>6.1580019373690771</v>
      </c>
      <c r="B3010">
        <v>4.4280486212883607</v>
      </c>
      <c r="C3010">
        <v>4.0941698000000004</v>
      </c>
      <c r="D3010">
        <v>4.5381821000000002</v>
      </c>
      <c r="E3010">
        <v>4.3592070999999999</v>
      </c>
      <c r="F3010">
        <v>4.8206756999999998</v>
      </c>
      <c r="G3010">
        <v>4.0898274377873154</v>
      </c>
      <c r="H3010">
        <v>4.4126405999999996</v>
      </c>
      <c r="I3010">
        <v>4.416893</v>
      </c>
      <c r="J3010">
        <v>4.410844</v>
      </c>
      <c r="K3010">
        <v>4.3813523999999999</v>
      </c>
      <c r="L3010">
        <v>4.4282360000000001</v>
      </c>
      <c r="M3010">
        <v>4.4347919999999998</v>
      </c>
      <c r="N3010">
        <v>4.4805435999999998</v>
      </c>
    </row>
    <row r="3011" spans="1:14" x14ac:dyDescent="0.25">
      <c r="A3011">
        <v>7.7590888661899537</v>
      </c>
      <c r="B3011">
        <v>6.1580019373690771</v>
      </c>
      <c r="C3011">
        <v>5.6129883999999999</v>
      </c>
      <c r="D3011">
        <v>5.2261381</v>
      </c>
      <c r="E3011">
        <v>5.9527926999999998</v>
      </c>
      <c r="F3011">
        <v>5.2861900999999998</v>
      </c>
      <c r="G3011">
        <v>6.5611551797228351</v>
      </c>
      <c r="H3011">
        <v>6.0599036000000002</v>
      </c>
      <c r="I3011">
        <v>6.1468463</v>
      </c>
      <c r="J3011">
        <v>6.1407970000000001</v>
      </c>
      <c r="K3011">
        <v>6.1113057</v>
      </c>
      <c r="L3011">
        <v>6.1581893000000001</v>
      </c>
      <c r="M3011">
        <v>6.1647452999999999</v>
      </c>
      <c r="N3011">
        <v>6.2104970000000002</v>
      </c>
    </row>
    <row r="3012" spans="1:14" x14ac:dyDescent="0.25">
      <c r="A3012">
        <v>8.0997615019070395</v>
      </c>
      <c r="B3012">
        <v>7.7590888661899537</v>
      </c>
      <c r="C3012">
        <v>7.3361375999999998</v>
      </c>
      <c r="D3012">
        <v>7.8904763000000004</v>
      </c>
      <c r="E3012">
        <v>7.5548204999999999</v>
      </c>
      <c r="F3012">
        <v>8.3082195999999993</v>
      </c>
      <c r="G3012">
        <v>7.8100386467928544</v>
      </c>
      <c r="H3012">
        <v>7.5098323999999996</v>
      </c>
      <c r="I3012">
        <v>7.7479334</v>
      </c>
      <c r="J3012">
        <v>7.7418839999999998</v>
      </c>
      <c r="K3012">
        <v>7.7123929999999996</v>
      </c>
      <c r="L3012">
        <v>7.7592764000000001</v>
      </c>
      <c r="M3012">
        <v>7.7658323999999999</v>
      </c>
      <c r="N3012">
        <v>7.8115839999999999</v>
      </c>
    </row>
    <row r="3013" spans="1:14" x14ac:dyDescent="0.25">
      <c r="A3013">
        <v>7.0053016108848389</v>
      </c>
      <c r="B3013">
        <v>8.0997615019070395</v>
      </c>
      <c r="C3013">
        <v>7.5143918000000003</v>
      </c>
      <c r="D3013">
        <v>8.3616583999999996</v>
      </c>
      <c r="E3013">
        <v>7.5884687</v>
      </c>
      <c r="F3013">
        <v>8.3139769999999995</v>
      </c>
      <c r="G3013">
        <v>7.9536014556549883</v>
      </c>
      <c r="H3013">
        <v>7.8183417000000004</v>
      </c>
      <c r="I3013">
        <v>8.0886060000000004</v>
      </c>
      <c r="J3013">
        <v>8.0825580000000006</v>
      </c>
      <c r="K3013">
        <v>8.0530650000000001</v>
      </c>
      <c r="L3013">
        <v>8.0999499999999998</v>
      </c>
      <c r="M3013">
        <v>8.1065050000000003</v>
      </c>
      <c r="N3013">
        <v>8.1522570000000005</v>
      </c>
    </row>
    <row r="3014" spans="1:14" x14ac:dyDescent="0.25">
      <c r="A3014">
        <v>5.9540593654951746</v>
      </c>
      <c r="B3014">
        <v>7.0053016108848389</v>
      </c>
      <c r="C3014">
        <v>6.5411764999999997</v>
      </c>
      <c r="D3014">
        <v>6.8735046999999998</v>
      </c>
      <c r="E3014">
        <v>6.5219044000000004</v>
      </c>
      <c r="F3014">
        <v>6.0031409</v>
      </c>
      <c r="G3014">
        <v>7.0082851803350668</v>
      </c>
      <c r="H3014">
        <v>6.8272095000000004</v>
      </c>
      <c r="I3014">
        <v>6.9941459999999998</v>
      </c>
      <c r="J3014">
        <v>6.9880966999999998</v>
      </c>
      <c r="K3014">
        <v>6.9586053000000003</v>
      </c>
      <c r="L3014">
        <v>7.0054889999999999</v>
      </c>
      <c r="M3014">
        <v>7.0120449999999996</v>
      </c>
      <c r="N3014">
        <v>7.0577965000000003</v>
      </c>
    </row>
    <row r="3015" spans="1:14" x14ac:dyDescent="0.25">
      <c r="A3015">
        <v>5.4367219176595469</v>
      </c>
      <c r="B3015">
        <v>5.9540593654951746</v>
      </c>
      <c r="C3015">
        <v>5.6194883000000004</v>
      </c>
      <c r="D3015">
        <v>5.2447993999999998</v>
      </c>
      <c r="E3015">
        <v>5.5420575999999997</v>
      </c>
      <c r="F3015">
        <v>5.7490677000000003</v>
      </c>
      <c r="G3015">
        <v>6.451310847926675</v>
      </c>
      <c r="H3015">
        <v>5.8752155000000004</v>
      </c>
      <c r="I3015">
        <v>5.9429040000000004</v>
      </c>
      <c r="J3015">
        <v>5.9368550000000004</v>
      </c>
      <c r="K3015">
        <v>5.9073634000000004</v>
      </c>
      <c r="L3015">
        <v>5.9542469999999996</v>
      </c>
      <c r="M3015">
        <v>5.9608030000000003</v>
      </c>
      <c r="N3015">
        <v>6.0065546000000003</v>
      </c>
    </row>
    <row r="3016" spans="1:14" x14ac:dyDescent="0.25">
      <c r="A3016">
        <v>5.6317237959643762</v>
      </c>
      <c r="B3016">
        <v>5.4367219176595469</v>
      </c>
      <c r="C3016">
        <v>5.0075609999999999</v>
      </c>
      <c r="D3016">
        <v>4.6740474000000001</v>
      </c>
      <c r="E3016">
        <v>5.0422180000000001</v>
      </c>
      <c r="F3016">
        <v>4.9718102999999996</v>
      </c>
      <c r="G3016">
        <v>5.5562150545341424</v>
      </c>
      <c r="H3016">
        <v>5.3833650000000004</v>
      </c>
      <c r="I3016">
        <v>5.4255659999999999</v>
      </c>
      <c r="J3016">
        <v>5.4195169999999999</v>
      </c>
      <c r="K3016">
        <v>5.3900256000000004</v>
      </c>
      <c r="L3016">
        <v>5.436909</v>
      </c>
      <c r="M3016">
        <v>5.4434649999999998</v>
      </c>
      <c r="N3016">
        <v>5.489217</v>
      </c>
    </row>
    <row r="3017" spans="1:14" x14ac:dyDescent="0.25">
      <c r="A3017">
        <v>6.7181799597949023</v>
      </c>
      <c r="B3017">
        <v>5.6317237959643762</v>
      </c>
      <c r="C3017">
        <v>5.1799140000000001</v>
      </c>
      <c r="D3017">
        <v>4.9214124999999997</v>
      </c>
      <c r="E3017">
        <v>5.3582030999999999</v>
      </c>
      <c r="F3017">
        <v>5.5467407</v>
      </c>
      <c r="G3017">
        <v>5.7209354098421787</v>
      </c>
      <c r="H3017">
        <v>5.5710309999999996</v>
      </c>
      <c r="I3017">
        <v>5.6205683000000004</v>
      </c>
      <c r="J3017">
        <v>5.6145189999999996</v>
      </c>
      <c r="K3017">
        <v>5.5850277000000004</v>
      </c>
      <c r="L3017">
        <v>5.6319112999999996</v>
      </c>
      <c r="M3017">
        <v>5.6384673000000003</v>
      </c>
      <c r="N3017">
        <v>5.6842189999999997</v>
      </c>
    </row>
    <row r="3018" spans="1:14" x14ac:dyDescent="0.25">
      <c r="A3018">
        <v>6.8765256913518904</v>
      </c>
      <c r="B3018">
        <v>6.7181799597949023</v>
      </c>
      <c r="C3018">
        <v>6.2239320999999999</v>
      </c>
      <c r="D3018">
        <v>6.2275407999999999</v>
      </c>
      <c r="E3018">
        <v>6.4702671</v>
      </c>
      <c r="F3018">
        <v>5.7261952000000003</v>
      </c>
      <c r="G3018">
        <v>6.8085513802131983</v>
      </c>
      <c r="H3018">
        <v>6.5671954000000001</v>
      </c>
      <c r="I3018">
        <v>6.7070245999999996</v>
      </c>
      <c r="J3018">
        <v>6.7009753999999999</v>
      </c>
      <c r="K3018">
        <v>6.6714840000000004</v>
      </c>
      <c r="L3018">
        <v>6.7183675999999997</v>
      </c>
      <c r="M3018">
        <v>6.7249236000000003</v>
      </c>
      <c r="N3018">
        <v>6.7706749999999998</v>
      </c>
    </row>
    <row r="3019" spans="1:14" x14ac:dyDescent="0.25">
      <c r="A3019">
        <v>7.2757159273954777</v>
      </c>
      <c r="B3019">
        <v>6.8765256913518904</v>
      </c>
      <c r="C3019">
        <v>6.2556127999999998</v>
      </c>
      <c r="D3019">
        <v>6.6173983999999999</v>
      </c>
      <c r="E3019">
        <v>6.4740532999999996</v>
      </c>
      <c r="F3019">
        <v>5.8173965000000001</v>
      </c>
      <c r="G3019">
        <v>6.4092530514099497</v>
      </c>
      <c r="H3019">
        <v>6.7105912999999999</v>
      </c>
      <c r="I3019">
        <v>6.8653703000000004</v>
      </c>
      <c r="J3019">
        <v>6.8593209999999996</v>
      </c>
      <c r="K3019">
        <v>6.8298297000000003</v>
      </c>
      <c r="L3019">
        <v>6.8767132999999996</v>
      </c>
      <c r="M3019">
        <v>6.8832693000000003</v>
      </c>
      <c r="N3019">
        <v>6.9290209999999997</v>
      </c>
    </row>
    <row r="3020" spans="1:14" x14ac:dyDescent="0.25">
      <c r="A3020">
        <v>7.4240968192537977</v>
      </c>
      <c r="B3020">
        <v>7.2757159273954777</v>
      </c>
      <c r="C3020">
        <v>6.8795007000000004</v>
      </c>
      <c r="D3020">
        <v>7.2294121999999996</v>
      </c>
      <c r="E3020">
        <v>7.0088505000000003</v>
      </c>
      <c r="F3020">
        <v>7.1727202999999999</v>
      </c>
      <c r="G3020">
        <v>6.2939884401664639</v>
      </c>
      <c r="H3020">
        <v>7.0720939999999999</v>
      </c>
      <c r="I3020">
        <v>7.2645600000000004</v>
      </c>
      <c r="J3020">
        <v>7.2585110000000004</v>
      </c>
      <c r="K3020">
        <v>7.2290196</v>
      </c>
      <c r="L3020">
        <v>7.2759029999999996</v>
      </c>
      <c r="M3020">
        <v>7.2824593000000002</v>
      </c>
      <c r="N3020">
        <v>7.3282109999999996</v>
      </c>
    </row>
    <row r="3021" spans="1:14" x14ac:dyDescent="0.25">
      <c r="A3021">
        <v>5.3659428087380094</v>
      </c>
      <c r="B3021">
        <v>7.4240968192537977</v>
      </c>
      <c r="C3021">
        <v>6.8487203000000001</v>
      </c>
      <c r="D3021">
        <v>7.4483883000000004</v>
      </c>
      <c r="E3021">
        <v>6.9385396000000004</v>
      </c>
      <c r="F3021">
        <v>7.3294486000000001</v>
      </c>
      <c r="G3021">
        <v>6.055541704297382</v>
      </c>
      <c r="H3021">
        <v>7.2064659999999998</v>
      </c>
      <c r="I3021">
        <v>7.412941</v>
      </c>
      <c r="J3021">
        <v>7.406892</v>
      </c>
      <c r="K3021">
        <v>7.3774004</v>
      </c>
      <c r="L3021">
        <v>7.4242840000000001</v>
      </c>
      <c r="M3021">
        <v>7.4308399999999999</v>
      </c>
      <c r="N3021">
        <v>7.4765915999999999</v>
      </c>
    </row>
    <row r="3022" spans="1:14" x14ac:dyDescent="0.25">
      <c r="A3022">
        <v>4.4236997623797061</v>
      </c>
      <c r="B3022">
        <v>5.3659428087380094</v>
      </c>
      <c r="C3022">
        <v>4.8291485999999999</v>
      </c>
      <c r="D3022">
        <v>4.3053860000000004</v>
      </c>
      <c r="E3022">
        <v>4.8649474000000001</v>
      </c>
      <c r="F3022">
        <v>5.1905742999999998</v>
      </c>
      <c r="G3022">
        <v>4.4727385696143767</v>
      </c>
      <c r="H3022">
        <v>5.3152493999999999</v>
      </c>
      <c r="I3022">
        <v>5.3547872999999999</v>
      </c>
      <c r="J3022">
        <v>5.348738</v>
      </c>
      <c r="K3022">
        <v>5.3192469999999998</v>
      </c>
      <c r="L3022">
        <v>5.3661304000000003</v>
      </c>
      <c r="M3022">
        <v>5.3726864000000001</v>
      </c>
      <c r="N3022">
        <v>5.4184380000000001</v>
      </c>
    </row>
    <row r="3023" spans="1:14" x14ac:dyDescent="0.25">
      <c r="A3023">
        <v>5.2265554023046201</v>
      </c>
      <c r="B3023">
        <v>4.4236997623797061</v>
      </c>
      <c r="C3023">
        <v>4.3277717999999998</v>
      </c>
      <c r="D3023">
        <v>3.9389167999999999</v>
      </c>
      <c r="E3023">
        <v>4.2640072</v>
      </c>
      <c r="F3023">
        <v>4.8206756999999998</v>
      </c>
      <c r="G3023">
        <v>4.1341428668539573</v>
      </c>
      <c r="H3023">
        <v>4.4084560000000002</v>
      </c>
      <c r="I3023">
        <v>4.4125443000000004</v>
      </c>
      <c r="J3023">
        <v>4.4064949999999996</v>
      </c>
      <c r="K3023">
        <v>4.3770037000000004</v>
      </c>
      <c r="L3023">
        <v>4.4238872999999996</v>
      </c>
      <c r="M3023">
        <v>4.4304433000000003</v>
      </c>
      <c r="N3023">
        <v>4.4761949999999997</v>
      </c>
    </row>
    <row r="3024" spans="1:14" x14ac:dyDescent="0.25">
      <c r="A3024">
        <v>4.6916774403311878</v>
      </c>
      <c r="B3024">
        <v>5.2265554023046201</v>
      </c>
      <c r="C3024">
        <v>4.7938798</v>
      </c>
      <c r="D3024">
        <v>4.6069494000000004</v>
      </c>
      <c r="E3024">
        <v>4.8948039999999997</v>
      </c>
      <c r="F3024">
        <v>5.2032765000000003</v>
      </c>
      <c r="G3024">
        <v>5.283790760831792</v>
      </c>
      <c r="H3024">
        <v>5.1811059999999998</v>
      </c>
      <c r="I3024">
        <v>5.2153996999999999</v>
      </c>
      <c r="J3024">
        <v>5.2093505999999996</v>
      </c>
      <c r="K3024">
        <v>5.1798590000000004</v>
      </c>
      <c r="L3024">
        <v>5.2267427</v>
      </c>
      <c r="M3024">
        <v>5.2332989999999997</v>
      </c>
      <c r="N3024">
        <v>5.2790504</v>
      </c>
    </row>
    <row r="3025" spans="1:14" x14ac:dyDescent="0.25">
      <c r="A3025">
        <v>4.2559753503539426</v>
      </c>
      <c r="B3025">
        <v>4.6916774403311878</v>
      </c>
      <c r="C3025">
        <v>4.0845640000000003</v>
      </c>
      <c r="D3025">
        <v>4.1885646999999997</v>
      </c>
      <c r="E3025">
        <v>4.3493046</v>
      </c>
      <c r="F3025">
        <v>3.8906744</v>
      </c>
      <c r="G3025">
        <v>4.4479645224676263</v>
      </c>
      <c r="H3025">
        <v>4.6663512999999996</v>
      </c>
      <c r="I3025">
        <v>4.6805219999999998</v>
      </c>
      <c r="J3025">
        <v>4.6744729999999999</v>
      </c>
      <c r="K3025">
        <v>4.6449813999999998</v>
      </c>
      <c r="L3025">
        <v>4.691865</v>
      </c>
      <c r="M3025">
        <v>4.6984209999999997</v>
      </c>
      <c r="N3025">
        <v>4.7441725999999997</v>
      </c>
    </row>
    <row r="3026" spans="1:14" x14ac:dyDescent="0.25">
      <c r="A3026">
        <v>4.1538201850076151</v>
      </c>
      <c r="B3026">
        <v>4.2559753503539426</v>
      </c>
      <c r="C3026">
        <v>4.0875918000000002</v>
      </c>
      <c r="D3026">
        <v>4.0040293</v>
      </c>
      <c r="E3026">
        <v>4.1867935999999997</v>
      </c>
      <c r="F3026">
        <v>4.3999464000000001</v>
      </c>
      <c r="G3026">
        <v>4.2552832667639073</v>
      </c>
      <c r="H3026">
        <v>4.2470407000000003</v>
      </c>
      <c r="I3026">
        <v>4.2448195999999996</v>
      </c>
      <c r="J3026">
        <v>4.2387705000000002</v>
      </c>
      <c r="K3026">
        <v>4.2092790000000004</v>
      </c>
      <c r="L3026">
        <v>4.2561625999999997</v>
      </c>
      <c r="M3026">
        <v>4.2627186999999997</v>
      </c>
      <c r="N3026">
        <v>4.3084702000000004</v>
      </c>
    </row>
    <row r="3027" spans="1:14" x14ac:dyDescent="0.25">
      <c r="A3027">
        <v>3.7231805274782821</v>
      </c>
      <c r="B3027">
        <v>4.1538201850076151</v>
      </c>
      <c r="C3027">
        <v>3.8452267999999998</v>
      </c>
      <c r="D3027">
        <v>3.9943088000000002</v>
      </c>
      <c r="E3027">
        <v>3.8602352</v>
      </c>
      <c r="F3027">
        <v>5.1428377000000003</v>
      </c>
      <c r="G3027">
        <v>3.6693586355821379</v>
      </c>
      <c r="H3027">
        <v>4.1487293000000003</v>
      </c>
      <c r="I3027">
        <v>4.1426644000000001</v>
      </c>
      <c r="J3027">
        <v>4.1366152999999999</v>
      </c>
      <c r="K3027">
        <v>4.1071239999999998</v>
      </c>
      <c r="L3027">
        <v>4.1540074000000002</v>
      </c>
      <c r="M3027">
        <v>4.1605635000000003</v>
      </c>
      <c r="N3027">
        <v>4.206315</v>
      </c>
    </row>
    <row r="3028" spans="1:14" x14ac:dyDescent="0.25">
      <c r="A3028">
        <v>2.7644632744188322</v>
      </c>
      <c r="B3028">
        <v>3.7231805274782821</v>
      </c>
      <c r="C3028">
        <v>3.3870817</v>
      </c>
      <c r="D3028">
        <v>3.6362508</v>
      </c>
      <c r="E3028">
        <v>3.4877748</v>
      </c>
      <c r="F3028">
        <v>3.4548635999999999</v>
      </c>
      <c r="G3028">
        <v>3.0276221978567688</v>
      </c>
      <c r="H3028">
        <v>3.7342908000000001</v>
      </c>
      <c r="I3028">
        <v>3.7120247000000002</v>
      </c>
      <c r="J3028">
        <v>3.7059760000000002</v>
      </c>
      <c r="K3028">
        <v>3.6764839999999999</v>
      </c>
      <c r="L3028">
        <v>3.7233679999999998</v>
      </c>
      <c r="M3028">
        <v>3.7299237000000001</v>
      </c>
      <c r="N3028">
        <v>3.7756755000000002</v>
      </c>
    </row>
    <row r="3029" spans="1:14" x14ac:dyDescent="0.25">
      <c r="A3029">
        <v>3.04897198854388</v>
      </c>
      <c r="B3029">
        <v>2.7644632744188322</v>
      </c>
      <c r="C3029">
        <v>2.5448037000000001</v>
      </c>
      <c r="D3029">
        <v>2.4496058000000001</v>
      </c>
      <c r="E3029">
        <v>2.5867841</v>
      </c>
      <c r="F3029">
        <v>3.1260276</v>
      </c>
      <c r="G3029">
        <v>3.0574083976059052</v>
      </c>
      <c r="H3029">
        <v>2.8116424000000002</v>
      </c>
      <c r="I3029">
        <v>2.7533072999999999</v>
      </c>
      <c r="J3029">
        <v>2.7472587000000002</v>
      </c>
      <c r="K3029">
        <v>2.7177668000000001</v>
      </c>
      <c r="L3029">
        <v>2.7646506</v>
      </c>
      <c r="M3029">
        <v>2.7712064000000001</v>
      </c>
      <c r="N3029">
        <v>2.8169582000000002</v>
      </c>
    </row>
    <row r="3030" spans="1:14" x14ac:dyDescent="0.25">
      <c r="A3030">
        <v>1.921223475211564</v>
      </c>
      <c r="B3030">
        <v>3.04897198854388</v>
      </c>
      <c r="C3030">
        <v>2.9448406</v>
      </c>
      <c r="D3030">
        <v>2.9368153000000001</v>
      </c>
      <c r="E3030">
        <v>2.9859075000000002</v>
      </c>
      <c r="F3030">
        <v>3.1727169000000002</v>
      </c>
      <c r="G3030">
        <v>3.0750249606588311</v>
      </c>
      <c r="H3030">
        <v>3.0854474999999999</v>
      </c>
      <c r="I3030">
        <v>3.0378159999999998</v>
      </c>
      <c r="J3030">
        <v>3.0317674000000001</v>
      </c>
      <c r="K3030">
        <v>3.0022755000000001</v>
      </c>
      <c r="L3030">
        <v>3.0491592999999999</v>
      </c>
      <c r="M3030">
        <v>3.0557150000000002</v>
      </c>
      <c r="N3030">
        <v>3.101467</v>
      </c>
    </row>
    <row r="3031" spans="1:14" x14ac:dyDescent="0.25">
      <c r="A3031">
        <v>2.822426780372699</v>
      </c>
      <c r="B3031">
        <v>1.921223475211564</v>
      </c>
      <c r="C3031">
        <v>1.5514559999999999</v>
      </c>
      <c r="D3031">
        <v>1.3387487</v>
      </c>
      <c r="E3031">
        <v>1.618978</v>
      </c>
      <c r="F3031">
        <v>2.3407941999999999</v>
      </c>
      <c r="G3031">
        <v>2.0589100249000571</v>
      </c>
      <c r="H3031">
        <v>1.9502249</v>
      </c>
      <c r="I3031">
        <v>1.9100678</v>
      </c>
      <c r="J3031">
        <v>1.9040189999999999</v>
      </c>
      <c r="K3031">
        <v>1.8745270999999999</v>
      </c>
      <c r="L3031">
        <v>1.921411</v>
      </c>
      <c r="M3031">
        <v>1.9279667</v>
      </c>
      <c r="N3031">
        <v>1.9737186</v>
      </c>
    </row>
    <row r="3032" spans="1:14" x14ac:dyDescent="0.25">
      <c r="A3032">
        <v>3.2490799944167779</v>
      </c>
      <c r="B3032">
        <v>2.822426780372699</v>
      </c>
      <c r="C3032">
        <v>2.8989566999999998</v>
      </c>
      <c r="D3032">
        <v>2.8428612000000002</v>
      </c>
      <c r="E3032">
        <v>2.992934</v>
      </c>
      <c r="F3032">
        <v>2.9870866</v>
      </c>
      <c r="G3032">
        <v>3.0530035401931959</v>
      </c>
      <c r="H3032">
        <v>2.8674252</v>
      </c>
      <c r="I3032">
        <v>2.8112710000000001</v>
      </c>
      <c r="J3032">
        <v>2.8052223000000001</v>
      </c>
      <c r="K3032">
        <v>2.7757304</v>
      </c>
      <c r="L3032">
        <v>2.8226141999999999</v>
      </c>
      <c r="M3032">
        <v>2.82917</v>
      </c>
      <c r="N3032">
        <v>2.8749218000000001</v>
      </c>
    </row>
    <row r="3033" spans="1:14" x14ac:dyDescent="0.25">
      <c r="A3033">
        <v>2.1101331151689262</v>
      </c>
      <c r="B3033">
        <v>3.2490799944167779</v>
      </c>
      <c r="C3033">
        <v>2.8016017</v>
      </c>
      <c r="D3033">
        <v>3.2000962999999998</v>
      </c>
      <c r="E3033">
        <v>2.9216183</v>
      </c>
      <c r="F3033">
        <v>4.1631697000000001</v>
      </c>
      <c r="G3033">
        <v>2.7346431102461932</v>
      </c>
      <c r="H3033">
        <v>3.2780268000000001</v>
      </c>
      <c r="I3033">
        <v>3.237924</v>
      </c>
      <c r="J3033">
        <v>3.2318753999999998</v>
      </c>
      <c r="K3033">
        <v>3.2023834999999998</v>
      </c>
      <c r="L3033">
        <v>3.2492673000000001</v>
      </c>
      <c r="M3033">
        <v>3.2558231000000002</v>
      </c>
      <c r="N3033">
        <v>3.3015750000000001</v>
      </c>
    </row>
    <row r="3034" spans="1:14" x14ac:dyDescent="0.25">
      <c r="A3034">
        <v>2.7911518391575432</v>
      </c>
      <c r="B3034">
        <v>2.1101331151689262</v>
      </c>
      <c r="C3034">
        <v>1.9317523999999999</v>
      </c>
      <c r="D3034">
        <v>1.545175</v>
      </c>
      <c r="E3034">
        <v>2.0290927000000001</v>
      </c>
      <c r="F3034">
        <v>2.0027853000000002</v>
      </c>
      <c r="G3034">
        <v>2.2042548411576082</v>
      </c>
      <c r="H3034">
        <v>2.1470969000000002</v>
      </c>
      <c r="I3034">
        <v>2.0989773</v>
      </c>
      <c r="J3034">
        <v>2.0929286</v>
      </c>
      <c r="K3034">
        <v>2.0634367</v>
      </c>
      <c r="L3034">
        <v>2.1103206000000001</v>
      </c>
      <c r="M3034">
        <v>2.1168764000000002</v>
      </c>
      <c r="N3034">
        <v>2.1626281999999999</v>
      </c>
    </row>
    <row r="3035" spans="1:14" x14ac:dyDescent="0.25">
      <c r="A3035">
        <v>2.926096618535833</v>
      </c>
      <c r="B3035">
        <v>2.7911518391575432</v>
      </c>
      <c r="C3035">
        <v>2.8702854000000002</v>
      </c>
      <c r="D3035">
        <v>2.7337606000000001</v>
      </c>
      <c r="E3035">
        <v>2.8316881999999999</v>
      </c>
      <c r="F3035">
        <v>3.1031260000000001</v>
      </c>
      <c r="G3035">
        <v>2.8972030743275679</v>
      </c>
      <c r="H3035">
        <v>2.8373270000000002</v>
      </c>
      <c r="I3035">
        <v>2.7799960000000001</v>
      </c>
      <c r="J3035">
        <v>2.7739471999999998</v>
      </c>
      <c r="K3035">
        <v>2.7444552999999998</v>
      </c>
      <c r="L3035">
        <v>2.7913391999999999</v>
      </c>
      <c r="M3035">
        <v>2.797895</v>
      </c>
      <c r="N3035">
        <v>2.8436468000000001</v>
      </c>
    </row>
    <row r="3036" spans="1:14" x14ac:dyDescent="0.25">
      <c r="A3036">
        <v>3.1564900520309132</v>
      </c>
      <c r="B3036">
        <v>2.926096618535833</v>
      </c>
      <c r="C3036">
        <v>2.5080993</v>
      </c>
      <c r="D3036">
        <v>2.7602935</v>
      </c>
      <c r="E3036">
        <v>2.594398</v>
      </c>
      <c r="F3036">
        <v>2.5670557999999999</v>
      </c>
      <c r="G3036">
        <v>2.9589082491041001</v>
      </c>
      <c r="H3036">
        <v>2.9671948000000001</v>
      </c>
      <c r="I3036">
        <v>2.9149408000000001</v>
      </c>
      <c r="J3036">
        <v>2.9088921999999999</v>
      </c>
      <c r="K3036">
        <v>2.8794002999999999</v>
      </c>
      <c r="L3036">
        <v>2.9262839999999999</v>
      </c>
      <c r="M3036">
        <v>2.9328398999999998</v>
      </c>
      <c r="N3036">
        <v>2.9785917</v>
      </c>
    </row>
    <row r="3037" spans="1:14" x14ac:dyDescent="0.25">
      <c r="A3037">
        <v>4.9342973857576329</v>
      </c>
      <c r="B3037">
        <v>3.1564900520309132</v>
      </c>
      <c r="C3037">
        <v>3.0250322999999999</v>
      </c>
      <c r="D3037">
        <v>3.0619868000000001</v>
      </c>
      <c r="E3037">
        <v>3.1707599000000002</v>
      </c>
      <c r="F3037">
        <v>3.1855752000000002</v>
      </c>
      <c r="G3037">
        <v>2.987785928242221</v>
      </c>
      <c r="H3037">
        <v>3.1889202999999999</v>
      </c>
      <c r="I3037">
        <v>3.1453342000000002</v>
      </c>
      <c r="J3037">
        <v>3.1392856</v>
      </c>
      <c r="K3037">
        <v>3.1097937</v>
      </c>
      <c r="L3037">
        <v>3.1566774999999998</v>
      </c>
      <c r="M3037">
        <v>3.1632332999999999</v>
      </c>
      <c r="N3037">
        <v>3.2089850000000002</v>
      </c>
    </row>
    <row r="3038" spans="1:14" x14ac:dyDescent="0.25">
      <c r="A3038">
        <v>3.3132187197327569</v>
      </c>
      <c r="B3038">
        <v>4.9342973857576329</v>
      </c>
      <c r="C3038">
        <v>4.7144047000000002</v>
      </c>
      <c r="D3038">
        <v>4.5841269999999996</v>
      </c>
      <c r="E3038">
        <v>4.8279451</v>
      </c>
      <c r="F3038">
        <v>4.1888833999999999</v>
      </c>
      <c r="G3038">
        <v>4.8454144476217893</v>
      </c>
      <c r="H3038">
        <v>4.8998436999999999</v>
      </c>
      <c r="I3038">
        <v>4.9231420000000004</v>
      </c>
      <c r="J3038">
        <v>4.9170930000000004</v>
      </c>
      <c r="K3038">
        <v>4.8876014000000003</v>
      </c>
      <c r="L3038">
        <v>4.9344849999999996</v>
      </c>
      <c r="M3038">
        <v>4.9410410000000002</v>
      </c>
      <c r="N3038">
        <v>4.9867926000000002</v>
      </c>
    </row>
    <row r="3039" spans="1:14" x14ac:dyDescent="0.25">
      <c r="A3039">
        <v>2.6988458182593682</v>
      </c>
      <c r="B3039">
        <v>3.3132187197327569</v>
      </c>
      <c r="C3039">
        <v>2.7320468</v>
      </c>
      <c r="D3039">
        <v>3.0202148000000002</v>
      </c>
      <c r="E3039">
        <v>2.8252871000000002</v>
      </c>
      <c r="F3039">
        <v>4.0592293000000002</v>
      </c>
      <c r="G3039">
        <v>3.1769047178643759</v>
      </c>
      <c r="H3039">
        <v>3.3397524000000001</v>
      </c>
      <c r="I3039">
        <v>3.302063</v>
      </c>
      <c r="J3039">
        <v>3.2960143</v>
      </c>
      <c r="K3039">
        <v>3.2665223999999999</v>
      </c>
      <c r="L3039">
        <v>3.3134062000000002</v>
      </c>
      <c r="M3039">
        <v>3.3199619999999999</v>
      </c>
      <c r="N3039">
        <v>3.3657138</v>
      </c>
    </row>
    <row r="3040" spans="1:14" x14ac:dyDescent="0.25">
      <c r="A3040">
        <v>1.2643889823787859</v>
      </c>
      <c r="B3040">
        <v>2.6988458182593682</v>
      </c>
      <c r="C3040">
        <v>2.9058115</v>
      </c>
      <c r="D3040">
        <v>2.3768786</v>
      </c>
      <c r="E3040">
        <v>2.8306456999999998</v>
      </c>
      <c r="F3040">
        <v>3.0084987999999999</v>
      </c>
      <c r="G3040">
        <v>2.9551523154106731</v>
      </c>
      <c r="H3040">
        <v>2.7484937</v>
      </c>
      <c r="I3040">
        <v>2.6876899999999999</v>
      </c>
      <c r="J3040">
        <v>2.6816412999999999</v>
      </c>
      <c r="K3040">
        <v>2.6521493999999999</v>
      </c>
      <c r="L3040">
        <v>2.6990333</v>
      </c>
      <c r="M3040">
        <v>2.7055889999999998</v>
      </c>
      <c r="N3040">
        <v>2.7513409000000002</v>
      </c>
    </row>
    <row r="3041" spans="1:14" x14ac:dyDescent="0.25">
      <c r="A3041">
        <v>-0.51057425995305272</v>
      </c>
      <c r="B3041">
        <v>1.2643889823787859</v>
      </c>
      <c r="C3041">
        <v>0.96274375000000001</v>
      </c>
      <c r="D3041">
        <v>0.81487213000000003</v>
      </c>
      <c r="E3041">
        <v>0.83083947000000002</v>
      </c>
      <c r="F3041">
        <v>1.0021222999999999</v>
      </c>
      <c r="G3041">
        <v>1.9084659939171771</v>
      </c>
      <c r="H3041">
        <v>1.2847861</v>
      </c>
      <c r="I3041">
        <v>1.2532333</v>
      </c>
      <c r="J3041">
        <v>1.2471844999999999</v>
      </c>
      <c r="K3041">
        <v>1.2176925999999999</v>
      </c>
      <c r="L3041">
        <v>1.2645766000000001</v>
      </c>
      <c r="M3041">
        <v>1.2711322</v>
      </c>
      <c r="N3041">
        <v>1.3168842000000001</v>
      </c>
    </row>
    <row r="3042" spans="1:14" x14ac:dyDescent="0.25">
      <c r="A3042">
        <v>-2.19643726296054</v>
      </c>
      <c r="B3042">
        <v>-0.51057425995305272</v>
      </c>
      <c r="C3042">
        <v>-0.46599558000000002</v>
      </c>
      <c r="D3042">
        <v>-0.34143955999999998</v>
      </c>
      <c r="E3042">
        <v>-0.46623628</v>
      </c>
      <c r="F3042">
        <v>0.35589634999999997</v>
      </c>
      <c r="G3042">
        <v>0.40817512009953882</v>
      </c>
      <c r="H3042">
        <v>-0.28392264</v>
      </c>
      <c r="I3042">
        <v>-0.52173007000000005</v>
      </c>
      <c r="J3042">
        <v>-0.52777885999999996</v>
      </c>
      <c r="K3042">
        <v>-0.55727070000000001</v>
      </c>
      <c r="L3042">
        <v>-0.51038680000000003</v>
      </c>
      <c r="M3042">
        <v>-0.50383100000000003</v>
      </c>
      <c r="N3042">
        <v>-0.45807915999999999</v>
      </c>
    </row>
    <row r="3043" spans="1:14" x14ac:dyDescent="0.25">
      <c r="A3043">
        <v>-2.6912641702380919</v>
      </c>
      <c r="B3043">
        <v>-2.19643726296054</v>
      </c>
      <c r="C3043">
        <v>-2.0644784999999999</v>
      </c>
      <c r="D3043">
        <v>-2.7735172000000001</v>
      </c>
      <c r="E3043">
        <v>-2.1625249000000002</v>
      </c>
      <c r="F3043">
        <v>-1.3166023</v>
      </c>
      <c r="G3043">
        <v>-0.74637758487099948</v>
      </c>
      <c r="H3043">
        <v>-2.0538509999999999</v>
      </c>
      <c r="I3043">
        <v>-2.2075931999999998</v>
      </c>
      <c r="J3043">
        <v>-2.2136420000000001</v>
      </c>
      <c r="K3043">
        <v>-2.2431337999999998</v>
      </c>
      <c r="L3043">
        <v>-2.19625</v>
      </c>
      <c r="M3043">
        <v>-2.1896941999999999</v>
      </c>
      <c r="N3043">
        <v>-2.1439423999999998</v>
      </c>
    </row>
    <row r="3044" spans="1:14" x14ac:dyDescent="0.25">
      <c r="A3044">
        <v>-2.2964899202823368</v>
      </c>
      <c r="B3044">
        <v>-2.6912641702380919</v>
      </c>
      <c r="C3044">
        <v>-2.4726328</v>
      </c>
      <c r="D3044">
        <v>-1.6592494</v>
      </c>
      <c r="E3044">
        <v>-2.4812107000000001</v>
      </c>
      <c r="F3044">
        <v>-2.2789887000000002</v>
      </c>
      <c r="G3044">
        <v>-2.6095298024776841</v>
      </c>
      <c r="H3044">
        <v>-2.5280673999999999</v>
      </c>
      <c r="I3044">
        <v>-2.70242</v>
      </c>
      <c r="J3044">
        <v>-2.7084687000000001</v>
      </c>
      <c r="K3044">
        <v>-2.7379606000000001</v>
      </c>
      <c r="L3044">
        <v>-2.6910767999999998</v>
      </c>
      <c r="M3044">
        <v>-2.6845210000000002</v>
      </c>
      <c r="N3044">
        <v>-2.6387691000000002</v>
      </c>
    </row>
    <row r="3045" spans="1:14" x14ac:dyDescent="0.25">
      <c r="A3045">
        <v>-3.2033468265814951</v>
      </c>
      <c r="B3045">
        <v>-2.2964899202823368</v>
      </c>
      <c r="C3045">
        <v>-2.1855888999999999</v>
      </c>
      <c r="D3045">
        <v>-1.2498438000000001</v>
      </c>
      <c r="E3045">
        <v>-2.0841501999999998</v>
      </c>
      <c r="F3045">
        <v>-0.89594236999999999</v>
      </c>
      <c r="G3045">
        <v>-2.0925507928564819</v>
      </c>
      <c r="H3045">
        <v>-2.1497362</v>
      </c>
      <c r="I3045">
        <v>-2.3076458</v>
      </c>
      <c r="J3045">
        <v>-2.3136945</v>
      </c>
      <c r="K3045">
        <v>-2.3431864</v>
      </c>
      <c r="L3045">
        <v>-2.2963026000000002</v>
      </c>
      <c r="M3045">
        <v>-2.2897468000000001</v>
      </c>
      <c r="N3045">
        <v>-2.243995</v>
      </c>
    </row>
    <row r="3046" spans="1:14" x14ac:dyDescent="0.25">
      <c r="A3046">
        <v>-1.9506199100430279</v>
      </c>
      <c r="B3046">
        <v>-3.2033468265814951</v>
      </c>
      <c r="C3046">
        <v>-3.1081444</v>
      </c>
      <c r="D3046">
        <v>-2.2617069000000001</v>
      </c>
      <c r="E3046">
        <v>-3.0413516999999999</v>
      </c>
      <c r="F3046">
        <v>-2.9350668</v>
      </c>
      <c r="G3046">
        <v>-2.43079830430261</v>
      </c>
      <c r="H3046">
        <v>-3.0188204999999999</v>
      </c>
      <c r="I3046">
        <v>-3.2145025999999999</v>
      </c>
      <c r="J3046">
        <v>-3.2205512999999999</v>
      </c>
      <c r="K3046">
        <v>-3.2500431999999999</v>
      </c>
      <c r="L3046">
        <v>-3.2031592999999998</v>
      </c>
      <c r="M3046">
        <v>-3.1966035000000002</v>
      </c>
      <c r="N3046">
        <v>-3.1508517</v>
      </c>
    </row>
    <row r="3047" spans="1:14" x14ac:dyDescent="0.25">
      <c r="A3047">
        <v>-0.38714754783977989</v>
      </c>
      <c r="B3047">
        <v>-1.9506199100430279</v>
      </c>
      <c r="C3047">
        <v>-1.4840256999999999</v>
      </c>
      <c r="D3047">
        <v>-1.2683914000000001</v>
      </c>
      <c r="E3047">
        <v>-1.4844975</v>
      </c>
      <c r="F3047">
        <v>-1.5501322</v>
      </c>
      <c r="G3047">
        <v>-1.9250944517927009</v>
      </c>
      <c r="H3047">
        <v>-1.8182722</v>
      </c>
      <c r="I3047">
        <v>-1.9617757</v>
      </c>
      <c r="J3047">
        <v>-1.9678245000000001</v>
      </c>
      <c r="K3047">
        <v>-1.9973164000000001</v>
      </c>
      <c r="L3047">
        <v>-1.9504324</v>
      </c>
      <c r="M3047">
        <v>-1.9438766999999999</v>
      </c>
      <c r="N3047">
        <v>-1.8981247999999999</v>
      </c>
    </row>
    <row r="3048" spans="1:14" x14ac:dyDescent="0.25">
      <c r="A3048">
        <v>0.16217429649132531</v>
      </c>
      <c r="B3048">
        <v>-0.38714754783977989</v>
      </c>
      <c r="C3048">
        <v>-0.47195701000000001</v>
      </c>
      <c r="D3048">
        <v>-0.31179467</v>
      </c>
      <c r="E3048">
        <v>-0.37568347000000002</v>
      </c>
      <c r="F3048">
        <v>-0.35601365000000001</v>
      </c>
      <c r="G3048">
        <v>0.183145831021025</v>
      </c>
      <c r="H3048">
        <v>-0.16717541</v>
      </c>
      <c r="I3048">
        <v>-0.39830333000000001</v>
      </c>
      <c r="J3048">
        <v>-0.40435209999999999</v>
      </c>
      <c r="K3048">
        <v>-0.43384393999999998</v>
      </c>
      <c r="L3048">
        <v>-0.38696009999999997</v>
      </c>
      <c r="M3048">
        <v>-0.38040432000000002</v>
      </c>
      <c r="N3048">
        <v>-0.33465242000000001</v>
      </c>
    </row>
    <row r="3049" spans="1:14" x14ac:dyDescent="0.25">
      <c r="A3049">
        <v>0.72362414375462625</v>
      </c>
      <c r="B3049">
        <v>0.16217429649132531</v>
      </c>
      <c r="C3049">
        <v>0.16842900999999999</v>
      </c>
      <c r="D3049">
        <v>0.22566465999999999</v>
      </c>
      <c r="E3049">
        <v>0.31514685999999997</v>
      </c>
      <c r="F3049">
        <v>0.14144511000000001</v>
      </c>
      <c r="G3049">
        <v>0.29010647181939531</v>
      </c>
      <c r="H3049">
        <v>0.37113255000000001</v>
      </c>
      <c r="I3049">
        <v>0.15101851999999999</v>
      </c>
      <c r="J3049">
        <v>0.14496972999999999</v>
      </c>
      <c r="K3049">
        <v>0.11547789999999999</v>
      </c>
      <c r="L3049">
        <v>0.16236175999999999</v>
      </c>
      <c r="M3049">
        <v>0.16891751999999999</v>
      </c>
      <c r="N3049">
        <v>0.21466940000000001</v>
      </c>
    </row>
    <row r="3050" spans="1:14" x14ac:dyDescent="0.25">
      <c r="A3050">
        <v>0.40351747599372301</v>
      </c>
      <c r="B3050">
        <v>0.72362414375462625</v>
      </c>
      <c r="C3050">
        <v>0.86330200000000001</v>
      </c>
      <c r="D3050">
        <v>1.0430648</v>
      </c>
      <c r="E3050">
        <v>0.82534154000000004</v>
      </c>
      <c r="F3050">
        <v>0.53877215000000001</v>
      </c>
      <c r="G3050">
        <v>1.856846187402782</v>
      </c>
      <c r="H3050">
        <v>0.86331064000000002</v>
      </c>
      <c r="I3050">
        <v>0.7124684</v>
      </c>
      <c r="J3050">
        <v>0.70641960000000004</v>
      </c>
      <c r="K3050">
        <v>0.67692775000000005</v>
      </c>
      <c r="L3050">
        <v>0.7238116</v>
      </c>
      <c r="M3050">
        <v>0.7303674</v>
      </c>
      <c r="N3050">
        <v>0.77611929999999996</v>
      </c>
    </row>
    <row r="3051" spans="1:14" x14ac:dyDescent="0.25">
      <c r="A3051">
        <v>0.23766910955817969</v>
      </c>
      <c r="B3051">
        <v>0.40351747599372301</v>
      </c>
      <c r="C3051">
        <v>0.36821637000000002</v>
      </c>
      <c r="D3051">
        <v>0.62653154</v>
      </c>
      <c r="E3051">
        <v>0.29303438999999998</v>
      </c>
      <c r="F3051">
        <v>0.75345359999999995</v>
      </c>
      <c r="G3051">
        <v>1.6437564316784361</v>
      </c>
      <c r="H3051">
        <v>0.59802747000000001</v>
      </c>
      <c r="I3051">
        <v>0.39236169999999998</v>
      </c>
      <c r="J3051">
        <v>0.38631293</v>
      </c>
      <c r="K3051">
        <v>0.3568211</v>
      </c>
      <c r="L3051">
        <v>0.40370494000000001</v>
      </c>
      <c r="M3051">
        <v>0.41026069999999998</v>
      </c>
      <c r="N3051">
        <v>0.45601259999999999</v>
      </c>
    </row>
    <row r="3052" spans="1:14" x14ac:dyDescent="0.25">
      <c r="A3052">
        <v>-2.704297548500155</v>
      </c>
      <c r="B3052">
        <v>-3.3720839986955231</v>
      </c>
      <c r="C3052">
        <v>-3.0189154999999999</v>
      </c>
      <c r="D3052">
        <v>-3.5508077</v>
      </c>
      <c r="E3052">
        <v>-3.10981</v>
      </c>
      <c r="F3052">
        <v>-3.0197354999999999</v>
      </c>
      <c r="G3052">
        <v>-3.2568392385597078</v>
      </c>
      <c r="H3052">
        <v>-3.1764885999999999</v>
      </c>
      <c r="I3052">
        <v>-3.3774606999999999</v>
      </c>
      <c r="J3052">
        <v>-3.3725328000000001</v>
      </c>
      <c r="K3052">
        <v>-3.3749986000000001</v>
      </c>
      <c r="L3052">
        <v>-3.3717735000000002</v>
      </c>
      <c r="M3052">
        <v>-3.3622345999999999</v>
      </c>
      <c r="N3052">
        <v>-3.3734467000000001</v>
      </c>
    </row>
    <row r="3053" spans="1:14" x14ac:dyDescent="0.25">
      <c r="A3053">
        <v>-1.8343863435749059</v>
      </c>
      <c r="B3053">
        <v>-2.704297548500155</v>
      </c>
      <c r="C3053">
        <v>-2.6116340999999998</v>
      </c>
      <c r="D3053">
        <v>-2.0702204000000002</v>
      </c>
      <c r="E3053">
        <v>-2.5092995999999999</v>
      </c>
      <c r="F3053">
        <v>-2.2444196999999999</v>
      </c>
      <c r="G3053">
        <v>-2.2813523382709562</v>
      </c>
      <c r="H3053">
        <v>-2.6220713</v>
      </c>
      <c r="I3053">
        <v>-2.7096743999999999</v>
      </c>
      <c r="J3053">
        <v>-2.7047465000000002</v>
      </c>
      <c r="K3053">
        <v>-2.7072121999999998</v>
      </c>
      <c r="L3053">
        <v>-2.7039871</v>
      </c>
      <c r="M3053">
        <v>-2.6944482000000001</v>
      </c>
      <c r="N3053">
        <v>-2.7056602999999999</v>
      </c>
    </row>
    <row r="3054" spans="1:14" x14ac:dyDescent="0.25">
      <c r="A3054">
        <v>-2.0824823255739791</v>
      </c>
      <c r="B3054">
        <v>-1.8343863435749059</v>
      </c>
      <c r="C3054">
        <v>-1.5433694</v>
      </c>
      <c r="D3054">
        <v>-0.89931731000000004</v>
      </c>
      <c r="E3054">
        <v>-1.4857351999999999</v>
      </c>
      <c r="F3054">
        <v>-1.7401129</v>
      </c>
      <c r="G3054">
        <v>-1.3334772306948171</v>
      </c>
      <c r="H3054">
        <v>-1.8829024999999999</v>
      </c>
      <c r="I3054">
        <v>-1.8397631999999999</v>
      </c>
      <c r="J3054">
        <v>-1.8348352000000001</v>
      </c>
      <c r="K3054">
        <v>-1.8373010000000001</v>
      </c>
      <c r="L3054">
        <v>-1.8340759</v>
      </c>
      <c r="M3054">
        <v>-1.8245370000000001</v>
      </c>
      <c r="N3054">
        <v>-1.8357490999999999</v>
      </c>
    </row>
    <row r="3055" spans="1:14" x14ac:dyDescent="0.25">
      <c r="A3055">
        <v>-2.0121354441238442</v>
      </c>
      <c r="B3055">
        <v>-2.0824823255739791</v>
      </c>
      <c r="C3055">
        <v>-1.9431106</v>
      </c>
      <c r="D3055">
        <v>-1.2450570000000001</v>
      </c>
      <c r="E3055">
        <v>-2.0135786000000002</v>
      </c>
      <c r="F3055">
        <v>-1.1318919999999999</v>
      </c>
      <c r="G3055">
        <v>-2.9712322244883782</v>
      </c>
      <c r="H3055">
        <v>-2.1062623999999999</v>
      </c>
      <c r="I3055">
        <v>-2.0878592</v>
      </c>
      <c r="J3055">
        <v>-2.0829312999999998</v>
      </c>
      <c r="K3055">
        <v>-2.0853969999999999</v>
      </c>
      <c r="L3055">
        <v>-2.0821719999999999</v>
      </c>
      <c r="M3055">
        <v>-2.0726330000000002</v>
      </c>
      <c r="N3055">
        <v>-2.0838451</v>
      </c>
    </row>
    <row r="3056" spans="1:14" x14ac:dyDescent="0.25">
      <c r="A3056">
        <v>-0.60867963267856195</v>
      </c>
      <c r="B3056">
        <v>-2.0121354441238442</v>
      </c>
      <c r="C3056">
        <v>-1.6735224</v>
      </c>
      <c r="D3056">
        <v>-1.0452091999999999</v>
      </c>
      <c r="E3056">
        <v>-1.7623546000000001</v>
      </c>
      <c r="F3056">
        <v>-1.0912097000000001</v>
      </c>
      <c r="G3056">
        <v>-2.612690803521708</v>
      </c>
      <c r="H3056">
        <v>-2.0479080000000001</v>
      </c>
      <c r="I3056">
        <v>-2.0175122999999999</v>
      </c>
      <c r="J3056">
        <v>-2.0125844000000002</v>
      </c>
      <c r="K3056">
        <v>-2.0150502000000001</v>
      </c>
      <c r="L3056">
        <v>-2.011825</v>
      </c>
      <c r="M3056">
        <v>-2.0022861999999999</v>
      </c>
      <c r="N3056">
        <v>-2.0134983000000002</v>
      </c>
    </row>
    <row r="3057" spans="1:14" x14ac:dyDescent="0.25">
      <c r="A3057">
        <v>-0.35105014339711638</v>
      </c>
      <c r="B3057">
        <v>-0.60867963267856195</v>
      </c>
      <c r="C3057">
        <v>-0.44741185</v>
      </c>
      <c r="D3057">
        <v>-0.39041557999999998</v>
      </c>
      <c r="E3057">
        <v>-0.45571801000000001</v>
      </c>
      <c r="F3057">
        <v>-1.7432243000000001</v>
      </c>
      <c r="G3057">
        <v>-0.15840617235286619</v>
      </c>
      <c r="H3057">
        <v>-0.65129672999999999</v>
      </c>
      <c r="I3057">
        <v>-0.61405650000000001</v>
      </c>
      <c r="J3057">
        <v>-0.60912853</v>
      </c>
      <c r="K3057">
        <v>-0.61159430000000004</v>
      </c>
      <c r="L3057">
        <v>-0.6083693</v>
      </c>
      <c r="M3057">
        <v>-0.59883030000000004</v>
      </c>
      <c r="N3057">
        <v>-0.61004245000000001</v>
      </c>
    </row>
    <row r="3058" spans="1:14" x14ac:dyDescent="0.25">
      <c r="A3058">
        <v>-0.20557015135284459</v>
      </c>
      <c r="B3058">
        <v>-0.35105014339711638</v>
      </c>
      <c r="C3058">
        <v>-0.45129117000000002</v>
      </c>
      <c r="D3058">
        <v>-0.45680505999999999</v>
      </c>
      <c r="E3058">
        <v>-0.35663354000000003</v>
      </c>
      <c r="F3058">
        <v>-0.44953942000000002</v>
      </c>
      <c r="G3058">
        <v>2.8153665753147001E-3</v>
      </c>
      <c r="H3058">
        <v>-0.41138160000000001</v>
      </c>
      <c r="I3058">
        <v>-0.35642698</v>
      </c>
      <c r="J3058">
        <v>-0.35149902</v>
      </c>
      <c r="K3058">
        <v>-0.35396480000000002</v>
      </c>
      <c r="L3058">
        <v>-0.35073975000000002</v>
      </c>
      <c r="M3058">
        <v>-0.34120076999999999</v>
      </c>
      <c r="N3058">
        <v>-0.35241289999999997</v>
      </c>
    </row>
    <row r="3059" spans="1:14" x14ac:dyDescent="0.25">
      <c r="A3059">
        <v>0.2316847034503243</v>
      </c>
      <c r="B3059">
        <v>-0.20557015135284459</v>
      </c>
      <c r="C3059">
        <v>-7.4519915000000004E-3</v>
      </c>
      <c r="D3059">
        <v>-0.28117396</v>
      </c>
      <c r="E3059">
        <v>-6.9193151999999997E-3</v>
      </c>
      <c r="F3059">
        <v>-0.57982623</v>
      </c>
      <c r="G3059">
        <v>-6.7250289438392202E-2</v>
      </c>
      <c r="H3059">
        <v>-0.26736173000000002</v>
      </c>
      <c r="I3059">
        <v>-0.210947</v>
      </c>
      <c r="J3059">
        <v>-0.20601902999999999</v>
      </c>
      <c r="K3059">
        <v>-0.2084848</v>
      </c>
      <c r="L3059">
        <v>-0.20525977000000001</v>
      </c>
      <c r="M3059">
        <v>-0.19572079000000001</v>
      </c>
      <c r="N3059">
        <v>-0.20693291999999999</v>
      </c>
    </row>
    <row r="3060" spans="1:14" x14ac:dyDescent="0.25">
      <c r="A3060">
        <v>1.149974882152268</v>
      </c>
      <c r="B3060">
        <v>0.2316847034503243</v>
      </c>
      <c r="C3060">
        <v>0.29576554999999999</v>
      </c>
      <c r="D3060">
        <v>0.34182704000000003</v>
      </c>
      <c r="E3060">
        <v>0.23492821</v>
      </c>
      <c r="F3060">
        <v>0.52398960000000006</v>
      </c>
      <c r="G3060">
        <v>0.2440470209960644</v>
      </c>
      <c r="H3060">
        <v>0.17697706999999999</v>
      </c>
      <c r="I3060">
        <v>0.22630784000000001</v>
      </c>
      <c r="J3060">
        <v>0.23123582000000001</v>
      </c>
      <c r="K3060">
        <v>0.22877005</v>
      </c>
      <c r="L3060">
        <v>0.23199507999999999</v>
      </c>
      <c r="M3060">
        <v>0.24153405</v>
      </c>
      <c r="N3060">
        <v>0.23032193000000001</v>
      </c>
    </row>
    <row r="3061" spans="1:14" x14ac:dyDescent="0.25">
      <c r="A3061">
        <v>2.7662468778313478</v>
      </c>
      <c r="B3061">
        <v>1.149974882152268</v>
      </c>
      <c r="C3061">
        <v>1.1288225999999999</v>
      </c>
      <c r="D3061">
        <v>1.5730093000000001</v>
      </c>
      <c r="E3061">
        <v>1.1890734999999999</v>
      </c>
      <c r="F3061">
        <v>1.5511902</v>
      </c>
      <c r="G3061">
        <v>1.902983629087089</v>
      </c>
      <c r="H3061">
        <v>1.0237627</v>
      </c>
      <c r="I3061">
        <v>1.144598</v>
      </c>
      <c r="J3061">
        <v>1.149526</v>
      </c>
      <c r="K3061">
        <v>1.1470602000000001</v>
      </c>
      <c r="L3061">
        <v>1.1502851999999999</v>
      </c>
      <c r="M3061">
        <v>1.1598241</v>
      </c>
      <c r="N3061">
        <v>1.148612</v>
      </c>
    </row>
    <row r="3062" spans="1:14" x14ac:dyDescent="0.25">
      <c r="A3062">
        <v>1.336898639389084</v>
      </c>
      <c r="B3062">
        <v>2.7662468778313478</v>
      </c>
      <c r="C3062">
        <v>2.6465117</v>
      </c>
      <c r="D3062">
        <v>3.0999222</v>
      </c>
      <c r="E3062">
        <v>2.7811564999999998</v>
      </c>
      <c r="F3062">
        <v>3.1260276</v>
      </c>
      <c r="G3062">
        <v>2.4358025494239262</v>
      </c>
      <c r="H3062">
        <v>2.5759984999999999</v>
      </c>
      <c r="I3062">
        <v>2.7608700000000002</v>
      </c>
      <c r="J3062">
        <v>2.7657978999999999</v>
      </c>
      <c r="K3062">
        <v>2.7633321</v>
      </c>
      <c r="L3062">
        <v>2.7665571999999998</v>
      </c>
      <c r="M3062">
        <v>2.7760959999999999</v>
      </c>
      <c r="N3062">
        <v>2.7648839999999999</v>
      </c>
    </row>
    <row r="3063" spans="1:14" x14ac:dyDescent="0.25">
      <c r="A3063">
        <v>-0.2434334688094506</v>
      </c>
      <c r="B3063">
        <v>1.336898639389084</v>
      </c>
      <c r="C3063">
        <v>1.0340914999999999</v>
      </c>
      <c r="D3063">
        <v>0.84550583000000001</v>
      </c>
      <c r="E3063">
        <v>1.0614694</v>
      </c>
      <c r="F3063">
        <v>0.55063479999999998</v>
      </c>
      <c r="G3063">
        <v>2.1088196263231822</v>
      </c>
      <c r="H3063">
        <v>1.2038671999999999</v>
      </c>
      <c r="I3063">
        <v>1.3315219</v>
      </c>
      <c r="J3063">
        <v>1.3364499000000001</v>
      </c>
      <c r="K3063">
        <v>1.3339840000000001</v>
      </c>
      <c r="L3063">
        <v>1.3372090999999999</v>
      </c>
      <c r="M3063">
        <v>1.3467480000000001</v>
      </c>
      <c r="N3063">
        <v>1.3355359</v>
      </c>
    </row>
    <row r="3064" spans="1:14" x14ac:dyDescent="0.25">
      <c r="A3064">
        <v>-0.94187771879818494</v>
      </c>
      <c r="B3064">
        <v>-0.2434334688094506</v>
      </c>
      <c r="C3064">
        <v>6.7812563000000006E-2</v>
      </c>
      <c r="D3064">
        <v>-1.1482241000000001E-2</v>
      </c>
      <c r="E3064">
        <v>-0.1209904</v>
      </c>
      <c r="F3064">
        <v>-0.55863651999999997</v>
      </c>
      <c r="G3064">
        <v>-3.3120105000479003E-2</v>
      </c>
      <c r="H3064">
        <v>-0.30484499999999998</v>
      </c>
      <c r="I3064">
        <v>-0.24881033999999999</v>
      </c>
      <c r="J3064">
        <v>-0.24388235999999999</v>
      </c>
      <c r="K3064">
        <v>-0.24634813</v>
      </c>
      <c r="L3064">
        <v>-0.24312310000000001</v>
      </c>
      <c r="M3064">
        <v>-0.23358412000000001</v>
      </c>
      <c r="N3064">
        <v>-0.24479624999999999</v>
      </c>
    </row>
    <row r="3065" spans="1:14" x14ac:dyDescent="0.25">
      <c r="A3065">
        <v>-1.69825417964718</v>
      </c>
      <c r="B3065">
        <v>-0.94187771879818494</v>
      </c>
      <c r="C3065">
        <v>-0.85104784</v>
      </c>
      <c r="D3065">
        <v>-1.3479262999999999</v>
      </c>
      <c r="E3065">
        <v>-1.0369691999999999</v>
      </c>
      <c r="F3065">
        <v>-1.3068896999999999</v>
      </c>
      <c r="G3065">
        <v>-1.02617130214012</v>
      </c>
      <c r="H3065">
        <v>-0.99994682999999995</v>
      </c>
      <c r="I3065">
        <v>-0.94725459999999995</v>
      </c>
      <c r="J3065">
        <v>-0.94232660000000001</v>
      </c>
      <c r="K3065">
        <v>-0.94479239999999998</v>
      </c>
      <c r="L3065">
        <v>-0.94156735999999996</v>
      </c>
      <c r="M3065">
        <v>-0.93202834999999995</v>
      </c>
      <c r="N3065">
        <v>-0.94324050000000004</v>
      </c>
    </row>
    <row r="3066" spans="1:14" x14ac:dyDescent="0.25">
      <c r="A3066">
        <v>-1.4813783759721211</v>
      </c>
      <c r="B3066">
        <v>-1.69825417964718</v>
      </c>
      <c r="C3066">
        <v>-1.6917643</v>
      </c>
      <c r="D3066">
        <v>-1.7783243</v>
      </c>
      <c r="E3066">
        <v>-1.647526</v>
      </c>
      <c r="F3066">
        <v>-1.6200142</v>
      </c>
      <c r="G3066">
        <v>-1.9745168139239639</v>
      </c>
      <c r="H3066">
        <v>-1.7535684</v>
      </c>
      <c r="I3066">
        <v>-1.7036309999999999</v>
      </c>
      <c r="J3066">
        <v>-1.6987030000000001</v>
      </c>
      <c r="K3066">
        <v>-1.7011689000000001</v>
      </c>
      <c r="L3066">
        <v>-1.6979438</v>
      </c>
      <c r="M3066">
        <v>-1.6884049000000001</v>
      </c>
      <c r="N3066">
        <v>-1.6996169999999999</v>
      </c>
    </row>
    <row r="3067" spans="1:14" x14ac:dyDescent="0.25">
      <c r="A3067">
        <v>-1.643727143555233</v>
      </c>
      <c r="B3067">
        <v>-1.4813783759721211</v>
      </c>
      <c r="C3067">
        <v>-1.2938088999999999</v>
      </c>
      <c r="D3067">
        <v>-0.90301799000000005</v>
      </c>
      <c r="E3067">
        <v>-1.2223322999999999</v>
      </c>
      <c r="F3067">
        <v>-0.90971394000000005</v>
      </c>
      <c r="G3067">
        <v>-2.3744603065980709</v>
      </c>
      <c r="H3067">
        <v>-1.5475228000000001</v>
      </c>
      <c r="I3067">
        <v>-1.4867551000000001</v>
      </c>
      <c r="J3067">
        <v>-1.4818271000000001</v>
      </c>
      <c r="K3067">
        <v>-1.4842930000000001</v>
      </c>
      <c r="L3067">
        <v>-1.4810679</v>
      </c>
      <c r="M3067">
        <v>-1.4715290000000001</v>
      </c>
      <c r="N3067">
        <v>-1.4827410999999999</v>
      </c>
    </row>
    <row r="3068" spans="1:14" x14ac:dyDescent="0.25">
      <c r="A3068">
        <v>-0.30032592641109512</v>
      </c>
      <c r="B3068">
        <v>-1.643727143555233</v>
      </c>
      <c r="C3068">
        <v>-1.6159059</v>
      </c>
      <c r="D3068">
        <v>-1.1872176000000001</v>
      </c>
      <c r="E3068">
        <v>-1.5702787</v>
      </c>
      <c r="F3068">
        <v>-1.5670329000000001</v>
      </c>
      <c r="G3068">
        <v>-2.7995977810127481</v>
      </c>
      <c r="H3068">
        <v>-1.7017643</v>
      </c>
      <c r="I3068">
        <v>-1.6491039999999999</v>
      </c>
      <c r="J3068">
        <v>-1.6441760000000001</v>
      </c>
      <c r="K3068">
        <v>-1.6466419000000001</v>
      </c>
      <c r="L3068">
        <v>-1.6434168</v>
      </c>
      <c r="M3068">
        <v>-1.6338779000000001</v>
      </c>
      <c r="N3068">
        <v>-1.6450899999999999</v>
      </c>
    </row>
    <row r="3069" spans="1:14" x14ac:dyDescent="0.25">
      <c r="A3069">
        <v>-0.75182019341244088</v>
      </c>
      <c r="B3069">
        <v>-0.30032592641109512</v>
      </c>
      <c r="C3069">
        <v>-7.9979869999999995E-2</v>
      </c>
      <c r="D3069">
        <v>-0.27901163000000001</v>
      </c>
      <c r="E3069">
        <v>5.5384125999999997E-3</v>
      </c>
      <c r="F3069">
        <v>-0.48546214999999998</v>
      </c>
      <c r="G3069">
        <v>-0.42062524415151847</v>
      </c>
      <c r="H3069">
        <v>-0.36116653999999998</v>
      </c>
      <c r="I3069">
        <v>-0.30570278000000001</v>
      </c>
      <c r="J3069">
        <v>-0.30077480000000001</v>
      </c>
      <c r="K3069">
        <v>-0.30324060000000003</v>
      </c>
      <c r="L3069">
        <v>-0.30001554000000002</v>
      </c>
      <c r="M3069">
        <v>-0.29047655999999999</v>
      </c>
      <c r="N3069">
        <v>-0.30168869999999998</v>
      </c>
    </row>
    <row r="3070" spans="1:14" x14ac:dyDescent="0.25">
      <c r="A3070">
        <v>-0.71593791558804132</v>
      </c>
      <c r="B3070">
        <v>-0.75182019341244088</v>
      </c>
      <c r="C3070">
        <v>-0.90086290999999996</v>
      </c>
      <c r="D3070">
        <v>-1.0604682999999999</v>
      </c>
      <c r="E3070">
        <v>-0.86426221000000003</v>
      </c>
      <c r="F3070">
        <v>-1.2663002999999999</v>
      </c>
      <c r="G3070">
        <v>-1.020748922957919</v>
      </c>
      <c r="H3070">
        <v>-0.78432285999999996</v>
      </c>
      <c r="I3070">
        <v>-0.75719709999999996</v>
      </c>
      <c r="J3070">
        <v>-0.75226910000000002</v>
      </c>
      <c r="K3070">
        <v>-0.75473489999999999</v>
      </c>
      <c r="L3070">
        <v>-0.75150985000000003</v>
      </c>
      <c r="M3070">
        <v>-0.74197084000000002</v>
      </c>
      <c r="N3070">
        <v>-0.75318300000000005</v>
      </c>
    </row>
    <row r="3071" spans="1:14" x14ac:dyDescent="0.25">
      <c r="A3071">
        <v>-7.2734025763455112E-2</v>
      </c>
      <c r="B3071">
        <v>-0.71593791558804132</v>
      </c>
      <c r="C3071">
        <v>-0.39706191000000002</v>
      </c>
      <c r="D3071">
        <v>-0.86305089999999995</v>
      </c>
      <c r="E3071">
        <v>-0.42560223000000003</v>
      </c>
      <c r="F3071">
        <v>0.27256559000000002</v>
      </c>
      <c r="G3071">
        <v>-0.82922565108852531</v>
      </c>
      <c r="H3071">
        <v>-0.75097599999999998</v>
      </c>
      <c r="I3071">
        <v>-0.72131480000000003</v>
      </c>
      <c r="J3071">
        <v>-0.71638679999999999</v>
      </c>
      <c r="K3071">
        <v>-0.71885259999999995</v>
      </c>
      <c r="L3071">
        <v>-0.71562755</v>
      </c>
      <c r="M3071">
        <v>-0.70608853999999999</v>
      </c>
      <c r="N3071">
        <v>-0.71730070000000001</v>
      </c>
    </row>
    <row r="3072" spans="1:14" x14ac:dyDescent="0.25">
      <c r="A3072">
        <v>1.291998082622088</v>
      </c>
      <c r="B3072">
        <v>-7.2734025763455112E-2</v>
      </c>
      <c r="C3072">
        <v>-3.8529573999999997E-2</v>
      </c>
      <c r="D3072">
        <v>-0.10312854</v>
      </c>
      <c r="E3072">
        <v>-8.9900727E-2</v>
      </c>
      <c r="F3072">
        <v>-0.14983980999999999</v>
      </c>
      <c r="G3072">
        <v>0.10153493466729061</v>
      </c>
      <c r="H3072">
        <v>-0.13585883000000001</v>
      </c>
      <c r="I3072">
        <v>-7.8110879999999994E-2</v>
      </c>
      <c r="J3072">
        <v>-7.3182910000000004E-2</v>
      </c>
      <c r="K3072">
        <v>-7.5648679999999996E-2</v>
      </c>
      <c r="L3072">
        <v>-7.2423650000000006E-2</v>
      </c>
      <c r="M3072">
        <v>-6.2884670000000004E-2</v>
      </c>
      <c r="N3072">
        <v>-7.4096800000000004E-2</v>
      </c>
    </row>
    <row r="3073" spans="1:14" x14ac:dyDescent="0.25">
      <c r="A3073">
        <v>1.4857434924729609</v>
      </c>
      <c r="B3073">
        <v>1.291998082622088</v>
      </c>
      <c r="C3073">
        <v>1.2560412999999999</v>
      </c>
      <c r="D3073">
        <v>1.7531922</v>
      </c>
      <c r="E3073">
        <v>1.3899347</v>
      </c>
      <c r="F3073">
        <v>1.0471227000000001</v>
      </c>
      <c r="G3073">
        <v>1.5871436023683989</v>
      </c>
      <c r="H3073">
        <v>1.1606046000000001</v>
      </c>
      <c r="I3073">
        <v>1.2866211999999999</v>
      </c>
      <c r="J3073">
        <v>1.2915492</v>
      </c>
      <c r="K3073">
        <v>1.2890834</v>
      </c>
      <c r="L3073">
        <v>1.2923084</v>
      </c>
      <c r="M3073">
        <v>1.3018472999999999</v>
      </c>
      <c r="N3073">
        <v>1.2906352000000001</v>
      </c>
    </row>
    <row r="3074" spans="1:14" x14ac:dyDescent="0.25">
      <c r="A3074">
        <v>3.8231770158102591</v>
      </c>
      <c r="B3074">
        <v>1.4857434924729609</v>
      </c>
      <c r="C3074">
        <v>1.3101334</v>
      </c>
      <c r="D3074">
        <v>1.5794398000000001</v>
      </c>
      <c r="E3074">
        <v>1.4062144000000001</v>
      </c>
      <c r="F3074">
        <v>1.9812464999999999</v>
      </c>
      <c r="G3074">
        <v>1.6411345630756691</v>
      </c>
      <c r="H3074">
        <v>1.3311108</v>
      </c>
      <c r="I3074">
        <v>1.4803667</v>
      </c>
      <c r="J3074">
        <v>1.4852947000000001</v>
      </c>
      <c r="K3074">
        <v>1.4828288999999999</v>
      </c>
      <c r="L3074">
        <v>1.486054</v>
      </c>
      <c r="M3074">
        <v>1.4955928000000001</v>
      </c>
      <c r="N3074">
        <v>1.4843807</v>
      </c>
    </row>
    <row r="3075" spans="1:14" x14ac:dyDescent="0.25">
      <c r="A3075">
        <v>5.4506398592124654</v>
      </c>
      <c r="B3075">
        <v>3.8231770158102591</v>
      </c>
      <c r="C3075">
        <v>3.8935626000000001</v>
      </c>
      <c r="D3075">
        <v>4.2469270999999997</v>
      </c>
      <c r="E3075">
        <v>3.987838</v>
      </c>
      <c r="F3075">
        <v>2.9488907000000002</v>
      </c>
      <c r="G3075">
        <v>3.7492302648281148</v>
      </c>
      <c r="H3075">
        <v>3.691913</v>
      </c>
      <c r="I3075">
        <v>3.8178003</v>
      </c>
      <c r="J3075">
        <v>3.8227281999999998</v>
      </c>
      <c r="K3075">
        <v>3.8202623999999998</v>
      </c>
      <c r="L3075">
        <v>3.8234875000000001</v>
      </c>
      <c r="M3075">
        <v>3.8330264000000001</v>
      </c>
      <c r="N3075">
        <v>3.8218143000000002</v>
      </c>
    </row>
    <row r="3076" spans="1:14" x14ac:dyDescent="0.25">
      <c r="A3076">
        <v>4.3491510594396052</v>
      </c>
      <c r="B3076">
        <v>5.4506398592124654</v>
      </c>
      <c r="C3076">
        <v>4.8958570999999997</v>
      </c>
      <c r="D3076">
        <v>4.7145087999999999</v>
      </c>
      <c r="E3076">
        <v>5.0666640000000003</v>
      </c>
      <c r="F3076">
        <v>4.9718102999999996</v>
      </c>
      <c r="G3076">
        <v>5.4986319175924452</v>
      </c>
      <c r="H3076">
        <v>5.3567</v>
      </c>
      <c r="I3076">
        <v>5.4452629999999997</v>
      </c>
      <c r="J3076">
        <v>5.4501910000000002</v>
      </c>
      <c r="K3076">
        <v>5.4477253000000001</v>
      </c>
      <c r="L3076">
        <v>5.4509499999999997</v>
      </c>
      <c r="M3076">
        <v>5.4604892999999999</v>
      </c>
      <c r="N3076">
        <v>5.4492770000000004</v>
      </c>
    </row>
    <row r="3077" spans="1:14" x14ac:dyDescent="0.25">
      <c r="A3077">
        <v>3.2680118367807531</v>
      </c>
      <c r="B3077">
        <v>4.3491510594396052</v>
      </c>
      <c r="C3077">
        <v>4.0077831000000002</v>
      </c>
      <c r="D3077">
        <v>3.8429332</v>
      </c>
      <c r="E3077">
        <v>4.0939069000000003</v>
      </c>
      <c r="F3077">
        <v>4.1297522000000004</v>
      </c>
      <c r="G3077">
        <v>4.0750766815050357</v>
      </c>
      <c r="H3077">
        <v>4.244853</v>
      </c>
      <c r="I3077">
        <v>4.3437742999999998</v>
      </c>
      <c r="J3077">
        <v>4.3487023999999996</v>
      </c>
      <c r="K3077">
        <v>4.3462367000000004</v>
      </c>
      <c r="L3077">
        <v>4.3494615999999997</v>
      </c>
      <c r="M3077">
        <v>4.3590007000000002</v>
      </c>
      <c r="N3077">
        <v>4.3477883000000004</v>
      </c>
    </row>
    <row r="3078" spans="1:14" x14ac:dyDescent="0.25">
      <c r="A3078">
        <v>3.3860996477608349</v>
      </c>
      <c r="B3078">
        <v>3.2680118367807531</v>
      </c>
      <c r="C3078">
        <v>3.3008589000000002</v>
      </c>
      <c r="D3078">
        <v>3.0978867999999999</v>
      </c>
      <c r="E3078">
        <v>3.1089288000000002</v>
      </c>
      <c r="F3078">
        <v>4.1121444</v>
      </c>
      <c r="G3078">
        <v>4.7592000951019182</v>
      </c>
      <c r="H3078">
        <v>3.1057655999999998</v>
      </c>
      <c r="I3078">
        <v>3.262635</v>
      </c>
      <c r="J3078">
        <v>3.2675629000000002</v>
      </c>
      <c r="K3078">
        <v>3.2650971000000002</v>
      </c>
      <c r="L3078">
        <v>3.2683222000000001</v>
      </c>
      <c r="M3078">
        <v>3.2778610000000001</v>
      </c>
      <c r="N3078">
        <v>3.2666490000000001</v>
      </c>
    </row>
    <row r="3079" spans="1:14" x14ac:dyDescent="0.25">
      <c r="A3079">
        <v>3.3503103400603429</v>
      </c>
      <c r="B3079">
        <v>3.3860996477608349</v>
      </c>
      <c r="C3079">
        <v>3.1761745000000001</v>
      </c>
      <c r="D3079">
        <v>3.3267525999999998</v>
      </c>
      <c r="E3079">
        <v>3.1073783000000001</v>
      </c>
      <c r="F3079">
        <v>4.0455009000000004</v>
      </c>
      <c r="G3079">
        <v>3.7293337312838659</v>
      </c>
      <c r="H3079">
        <v>3.2304431999999998</v>
      </c>
      <c r="I3079">
        <v>3.3807228</v>
      </c>
      <c r="J3079">
        <v>3.3856506</v>
      </c>
      <c r="K3079">
        <v>3.3831850000000001</v>
      </c>
      <c r="L3079">
        <v>3.3864100000000001</v>
      </c>
      <c r="M3079">
        <v>3.3959489999999999</v>
      </c>
      <c r="N3079">
        <v>3.3847368000000002</v>
      </c>
    </row>
    <row r="3080" spans="1:14" x14ac:dyDescent="0.25">
      <c r="A3080">
        <v>2.39619490073146</v>
      </c>
      <c r="B3080">
        <v>3.3503103400603429</v>
      </c>
      <c r="C3080">
        <v>2.9684097999999999</v>
      </c>
      <c r="D3080">
        <v>3.2734317000000002</v>
      </c>
      <c r="E3080">
        <v>3.1310055000000001</v>
      </c>
      <c r="F3080">
        <v>4.1219736999999999</v>
      </c>
      <c r="G3080">
        <v>3.0720761644553529</v>
      </c>
      <c r="H3080">
        <v>3.1926568</v>
      </c>
      <c r="I3080">
        <v>3.3449334999999998</v>
      </c>
      <c r="J3080">
        <v>3.3498614</v>
      </c>
      <c r="K3080">
        <v>3.3473956999999999</v>
      </c>
      <c r="L3080">
        <v>3.3506206999999999</v>
      </c>
      <c r="M3080">
        <v>3.3601595999999998</v>
      </c>
      <c r="N3080">
        <v>3.3489475</v>
      </c>
    </row>
    <row r="3081" spans="1:14" x14ac:dyDescent="0.25">
      <c r="A3081">
        <v>1.325536892136929</v>
      </c>
      <c r="B3081">
        <v>2.39619490073146</v>
      </c>
      <c r="C3081">
        <v>2.1787974000000001</v>
      </c>
      <c r="D3081">
        <v>1.9320611999999999</v>
      </c>
      <c r="E3081">
        <v>2.2726696</v>
      </c>
      <c r="F3081">
        <v>1.8411902</v>
      </c>
      <c r="G3081">
        <v>2.0511784422216062</v>
      </c>
      <c r="H3081">
        <v>2.1852958</v>
      </c>
      <c r="I3081">
        <v>2.3908179999999999</v>
      </c>
      <c r="J3081">
        <v>2.3957459999999999</v>
      </c>
      <c r="K3081">
        <v>2.3932802999999998</v>
      </c>
      <c r="L3081">
        <v>2.3965054000000001</v>
      </c>
      <c r="M3081">
        <v>2.4060442000000002</v>
      </c>
      <c r="N3081">
        <v>2.3948320999999999</v>
      </c>
    </row>
    <row r="3082" spans="1:14" x14ac:dyDescent="0.25">
      <c r="A3082">
        <v>2.1597308697221358</v>
      </c>
      <c r="B3082">
        <v>1.325536892136929</v>
      </c>
      <c r="C3082">
        <v>1.2897643000000001</v>
      </c>
      <c r="D3082">
        <v>0.95383271000000003</v>
      </c>
      <c r="E3082">
        <v>1.2413782</v>
      </c>
      <c r="F3082">
        <v>0.51204081999999995</v>
      </c>
      <c r="G3082">
        <v>1.218824574634287</v>
      </c>
      <c r="H3082">
        <v>1.1929197</v>
      </c>
      <c r="I3082">
        <v>1.32016</v>
      </c>
      <c r="J3082">
        <v>1.325088</v>
      </c>
      <c r="K3082">
        <v>1.3226222000000001</v>
      </c>
      <c r="L3082">
        <v>1.3258473</v>
      </c>
      <c r="M3082">
        <v>1.3353862000000001</v>
      </c>
      <c r="N3082">
        <v>1.324174</v>
      </c>
    </row>
    <row r="3083" spans="1:14" x14ac:dyDescent="0.25">
      <c r="A3083">
        <v>2.6374374076054679</v>
      </c>
      <c r="B3083">
        <v>2.1597308697221358</v>
      </c>
      <c r="C3083">
        <v>2.1240977000000001</v>
      </c>
      <c r="D3083">
        <v>2.2763059000000001</v>
      </c>
      <c r="E3083">
        <v>2.1634772999999998</v>
      </c>
      <c r="F3083">
        <v>2.3521036999999998</v>
      </c>
      <c r="G3083">
        <v>1.5851545218304821</v>
      </c>
      <c r="H3083">
        <v>1.9356352999999999</v>
      </c>
      <c r="I3083">
        <v>2.1543540000000001</v>
      </c>
      <c r="J3083">
        <v>2.1592820000000001</v>
      </c>
      <c r="K3083">
        <v>2.1568162000000002</v>
      </c>
      <c r="L3083">
        <v>2.1600413000000001</v>
      </c>
      <c r="M3083">
        <v>2.1695802</v>
      </c>
      <c r="N3083">
        <v>2.1583679999999998</v>
      </c>
    </row>
    <row r="3084" spans="1:14" x14ac:dyDescent="0.25">
      <c r="A3084">
        <v>1.931121558640208</v>
      </c>
      <c r="B3084">
        <v>2.6374374076054679</v>
      </c>
      <c r="C3084">
        <v>2.2587421000000001</v>
      </c>
      <c r="D3084">
        <v>2.5058297</v>
      </c>
      <c r="E3084">
        <v>2.4476637000000001</v>
      </c>
      <c r="F3084">
        <v>2.4190363000000001</v>
      </c>
      <c r="G3084">
        <v>1.8449761328921479</v>
      </c>
      <c r="H3084">
        <v>2.4400008</v>
      </c>
      <c r="I3084">
        <v>2.6320605000000001</v>
      </c>
      <c r="J3084">
        <v>2.6369883999999999</v>
      </c>
      <c r="K3084">
        <v>2.6345227000000002</v>
      </c>
      <c r="L3084">
        <v>2.6377478000000001</v>
      </c>
      <c r="M3084">
        <v>2.6472867</v>
      </c>
      <c r="N3084">
        <v>2.6360744999999999</v>
      </c>
    </row>
    <row r="3085" spans="1:14" x14ac:dyDescent="0.25">
      <c r="A3085">
        <v>3.0678447285737058</v>
      </c>
      <c r="B3085">
        <v>1.931121558640208</v>
      </c>
      <c r="C3085">
        <v>1.788516</v>
      </c>
      <c r="D3085">
        <v>1.4463893999999999</v>
      </c>
      <c r="E3085">
        <v>1.894963</v>
      </c>
      <c r="F3085">
        <v>1.7350733</v>
      </c>
      <c r="G3085">
        <v>1.589369836445488</v>
      </c>
      <c r="H3085">
        <v>1.7013149000000001</v>
      </c>
      <c r="I3085">
        <v>1.9257447999999999</v>
      </c>
      <c r="J3085">
        <v>1.9306728</v>
      </c>
      <c r="K3085">
        <v>1.9282068999999999</v>
      </c>
      <c r="L3085">
        <v>1.931432</v>
      </c>
      <c r="M3085">
        <v>1.9409708999999999</v>
      </c>
      <c r="N3085">
        <v>1.9297588000000001</v>
      </c>
    </row>
    <row r="3086" spans="1:14" x14ac:dyDescent="0.25">
      <c r="A3086">
        <v>3.5086005503022091</v>
      </c>
      <c r="B3086">
        <v>3.0678447285737058</v>
      </c>
      <c r="C3086">
        <v>3.1108718</v>
      </c>
      <c r="D3086">
        <v>3.1723588</v>
      </c>
      <c r="E3086">
        <v>3.1144207000000002</v>
      </c>
      <c r="F3086">
        <v>3.1727169000000002</v>
      </c>
      <c r="G3086">
        <v>2.2633572447841281</v>
      </c>
      <c r="H3086">
        <v>2.8944277999999999</v>
      </c>
      <c r="I3086">
        <v>3.0624677999999999</v>
      </c>
      <c r="J3086">
        <v>3.0673957000000001</v>
      </c>
      <c r="K3086">
        <v>3.0649299999999999</v>
      </c>
      <c r="L3086">
        <v>3.068155</v>
      </c>
      <c r="M3086">
        <v>3.0776940000000002</v>
      </c>
      <c r="N3086">
        <v>3.0664818</v>
      </c>
    </row>
    <row r="3087" spans="1:14" x14ac:dyDescent="0.25">
      <c r="A3087">
        <v>2.386662753919659</v>
      </c>
      <c r="B3087">
        <v>3.5086005503022091</v>
      </c>
      <c r="C3087">
        <v>3.0609502000000002</v>
      </c>
      <c r="D3087">
        <v>3.4951105</v>
      </c>
      <c r="E3087">
        <v>3.1782653999999999</v>
      </c>
      <c r="F3087">
        <v>3.9953810000000001</v>
      </c>
      <c r="G3087">
        <v>2.3065563900707691</v>
      </c>
      <c r="H3087">
        <v>3.3597807999999998</v>
      </c>
      <c r="I3087">
        <v>3.5032236999999999</v>
      </c>
      <c r="J3087">
        <v>3.5081514999999999</v>
      </c>
      <c r="K3087">
        <v>3.5056858000000002</v>
      </c>
      <c r="L3087">
        <v>3.5089109999999999</v>
      </c>
      <c r="M3087">
        <v>3.5184498</v>
      </c>
      <c r="N3087">
        <v>3.5072377000000001</v>
      </c>
    </row>
    <row r="3088" spans="1:14" x14ac:dyDescent="0.25">
      <c r="A3088">
        <v>1.2083049341103349</v>
      </c>
      <c r="B3088">
        <v>2.386662753919659</v>
      </c>
      <c r="C3088">
        <v>2.2146672000000001</v>
      </c>
      <c r="D3088">
        <v>1.9050248000000001</v>
      </c>
      <c r="E3088">
        <v>2.2867956999999999</v>
      </c>
      <c r="F3088">
        <v>1.9905786999999999</v>
      </c>
      <c r="G3088">
        <v>1.6100902047417029</v>
      </c>
      <c r="H3088">
        <v>2.1752315000000002</v>
      </c>
      <c r="I3088">
        <v>2.3812859999999998</v>
      </c>
      <c r="J3088">
        <v>2.3862138000000002</v>
      </c>
      <c r="K3088">
        <v>2.3837480000000002</v>
      </c>
      <c r="L3088">
        <v>2.3869731000000001</v>
      </c>
      <c r="M3088">
        <v>2.396512</v>
      </c>
      <c r="N3088">
        <v>2.3853</v>
      </c>
    </row>
    <row r="3089" spans="1:14" x14ac:dyDescent="0.25">
      <c r="A3089">
        <v>1.056577755107287</v>
      </c>
      <c r="B3089">
        <v>1.2083049341103349</v>
      </c>
      <c r="C3089">
        <v>1.2536991</v>
      </c>
      <c r="D3089">
        <v>0.87634643999999995</v>
      </c>
      <c r="E3089">
        <v>1.1182076000000001</v>
      </c>
      <c r="F3089">
        <v>0.73066752999999995</v>
      </c>
      <c r="G3089">
        <v>1.1249137023690581</v>
      </c>
      <c r="H3089">
        <v>1.0799647999999999</v>
      </c>
      <c r="I3089">
        <v>1.2029281000000001</v>
      </c>
      <c r="J3089">
        <v>1.207856</v>
      </c>
      <c r="K3089">
        <v>1.2053902000000001</v>
      </c>
      <c r="L3089">
        <v>1.2086152999999999</v>
      </c>
      <c r="M3089">
        <v>1.2181542000000001</v>
      </c>
      <c r="N3089">
        <v>1.2069421</v>
      </c>
    </row>
    <row r="3090" spans="1:14" x14ac:dyDescent="0.25">
      <c r="A3090">
        <v>1.633212191932174</v>
      </c>
      <c r="B3090">
        <v>1.056577755107287</v>
      </c>
      <c r="C3090">
        <v>1.0185059000000001</v>
      </c>
      <c r="D3090">
        <v>1.2149108</v>
      </c>
      <c r="E3090">
        <v>0.97562877000000003</v>
      </c>
      <c r="F3090">
        <v>1.1838251</v>
      </c>
      <c r="G3090">
        <v>0.70607053500960271</v>
      </c>
      <c r="H3090">
        <v>0.93377299999999996</v>
      </c>
      <c r="I3090">
        <v>1.0512010000000001</v>
      </c>
      <c r="J3090">
        <v>1.0561290000000001</v>
      </c>
      <c r="K3090">
        <v>1.0536631000000001</v>
      </c>
      <c r="L3090">
        <v>1.0568881999999999</v>
      </c>
      <c r="M3090">
        <v>1.0664271000000001</v>
      </c>
      <c r="N3090">
        <v>1.055215</v>
      </c>
    </row>
    <row r="3091" spans="1:14" x14ac:dyDescent="0.25">
      <c r="A3091">
        <v>1.63250780645508</v>
      </c>
      <c r="B3091">
        <v>1.633212191932174</v>
      </c>
      <c r="C3091">
        <v>1.4641048000000001</v>
      </c>
      <c r="D3091">
        <v>1.8437410000000001</v>
      </c>
      <c r="E3091">
        <v>1.6048808000000001</v>
      </c>
      <c r="F3091">
        <v>1.6793194</v>
      </c>
      <c r="G3091">
        <v>0.94735905820842481</v>
      </c>
      <c r="H3091">
        <v>1.4536886</v>
      </c>
      <c r="I3091">
        <v>1.6278353999999999</v>
      </c>
      <c r="J3091">
        <v>1.6327634</v>
      </c>
      <c r="K3091">
        <v>1.6302975</v>
      </c>
      <c r="L3091">
        <v>1.6335226</v>
      </c>
      <c r="M3091">
        <v>1.6430615</v>
      </c>
      <c r="N3091">
        <v>1.6318493999999999</v>
      </c>
    </row>
    <row r="3092" spans="1:14" x14ac:dyDescent="0.25">
      <c r="A3092">
        <v>1.428640345560966</v>
      </c>
      <c r="B3092">
        <v>1.63250780645508</v>
      </c>
      <c r="C3092">
        <v>1.4397721000000001</v>
      </c>
      <c r="D3092">
        <v>1.5482397999999999</v>
      </c>
      <c r="E3092">
        <v>1.5871993</v>
      </c>
      <c r="F3092">
        <v>1.6793194</v>
      </c>
      <c r="G3092">
        <v>1.3626890692756659</v>
      </c>
      <c r="H3092">
        <v>1.4531031999999999</v>
      </c>
      <c r="I3092">
        <v>1.6271310000000001</v>
      </c>
      <c r="J3092">
        <v>1.6320589999999999</v>
      </c>
      <c r="K3092">
        <v>1.6295930999999999</v>
      </c>
      <c r="L3092">
        <v>1.6328182</v>
      </c>
      <c r="M3092">
        <v>1.6423570999999999</v>
      </c>
      <c r="N3092">
        <v>1.6311450000000001</v>
      </c>
    </row>
    <row r="3093" spans="1:14" x14ac:dyDescent="0.25">
      <c r="A3093">
        <v>2.1690483752793002</v>
      </c>
      <c r="B3093">
        <v>1.428640345560966</v>
      </c>
      <c r="C3093">
        <v>1.4025605000000001</v>
      </c>
      <c r="D3093">
        <v>1.3592276999999999</v>
      </c>
      <c r="E3093">
        <v>1.4353480000000001</v>
      </c>
      <c r="F3093">
        <v>2.3204213999999999</v>
      </c>
      <c r="G3093">
        <v>1.5674299458109959</v>
      </c>
      <c r="H3093">
        <v>1.2836459</v>
      </c>
      <c r="I3093">
        <v>1.4232635</v>
      </c>
      <c r="J3093">
        <v>1.4281915000000001</v>
      </c>
      <c r="K3093">
        <v>1.4257257000000001</v>
      </c>
      <c r="L3093">
        <v>1.4289508</v>
      </c>
      <c r="M3093">
        <v>1.4384897000000001</v>
      </c>
      <c r="N3093">
        <v>1.4272776</v>
      </c>
    </row>
    <row r="3094" spans="1:14" x14ac:dyDescent="0.25">
      <c r="A3094">
        <v>2.0105006830278538</v>
      </c>
      <c r="B3094">
        <v>2.1690483752793002</v>
      </c>
      <c r="C3094">
        <v>2.1222430999999999</v>
      </c>
      <c r="D3094">
        <v>2.2328882999999999</v>
      </c>
      <c r="E3094">
        <v>2.1458526</v>
      </c>
      <c r="F3094">
        <v>1.0554574000000001</v>
      </c>
      <c r="G3094">
        <v>1.6098655194563349</v>
      </c>
      <c r="H3094">
        <v>1.9454727000000001</v>
      </c>
      <c r="I3094">
        <v>2.1636715</v>
      </c>
      <c r="J3094">
        <v>2.1685994000000002</v>
      </c>
      <c r="K3094">
        <v>2.1661336000000002</v>
      </c>
      <c r="L3094">
        <v>2.1693587000000001</v>
      </c>
      <c r="M3094">
        <v>2.1788976</v>
      </c>
      <c r="N3094">
        <v>2.1676855000000002</v>
      </c>
    </row>
    <row r="3095" spans="1:14" x14ac:dyDescent="0.25">
      <c r="A3095">
        <v>2.68327534230303</v>
      </c>
      <c r="B3095">
        <v>2.0105006830278538</v>
      </c>
      <c r="C3095">
        <v>1.7457075</v>
      </c>
      <c r="D3095">
        <v>1.6974361</v>
      </c>
      <c r="E3095">
        <v>1.8255490000000001</v>
      </c>
      <c r="F3095">
        <v>1.6769277</v>
      </c>
      <c r="G3095">
        <v>1.33346697420421</v>
      </c>
      <c r="H3095">
        <v>1.7780769999999999</v>
      </c>
      <c r="I3095">
        <v>2.0051239000000001</v>
      </c>
      <c r="J3095">
        <v>2.0100517</v>
      </c>
      <c r="K3095">
        <v>2.0075859999999999</v>
      </c>
      <c r="L3095">
        <v>2.0108109999999999</v>
      </c>
      <c r="M3095">
        <v>2.0203500000000001</v>
      </c>
      <c r="N3095">
        <v>2.0091378999999998</v>
      </c>
    </row>
    <row r="3096" spans="1:14" x14ac:dyDescent="0.25">
      <c r="A3096">
        <v>2.054863474136758</v>
      </c>
      <c r="B3096">
        <v>2.68327534230303</v>
      </c>
      <c r="C3096">
        <v>2.6742400000000002</v>
      </c>
      <c r="D3096">
        <v>2.6206779</v>
      </c>
      <c r="E3096">
        <v>2.7482392</v>
      </c>
      <c r="F3096">
        <v>3.0084987999999999</v>
      </c>
      <c r="G3096">
        <v>1.531116308072948</v>
      </c>
      <c r="H3096">
        <v>2.488397</v>
      </c>
      <c r="I3096">
        <v>2.6778985999999998</v>
      </c>
      <c r="J3096">
        <v>2.6828265</v>
      </c>
      <c r="K3096">
        <v>2.6803607999999999</v>
      </c>
      <c r="L3096">
        <v>2.683586</v>
      </c>
      <c r="M3096">
        <v>2.6931248000000001</v>
      </c>
      <c r="N3096">
        <v>2.6819126999999998</v>
      </c>
    </row>
    <row r="3097" spans="1:14" x14ac:dyDescent="0.25">
      <c r="A3097">
        <v>1.1100138568076221</v>
      </c>
      <c r="B3097">
        <v>2.054863474136758</v>
      </c>
      <c r="C3097">
        <v>1.7613890000000001</v>
      </c>
      <c r="D3097">
        <v>1.5819426000000001</v>
      </c>
      <c r="E3097">
        <v>1.7754007999999999</v>
      </c>
      <c r="F3097">
        <v>2.0007451000000001</v>
      </c>
      <c r="G3097">
        <v>1.5077100969378989</v>
      </c>
      <c r="H3097">
        <v>1.8249154999999999</v>
      </c>
      <c r="I3097">
        <v>2.0494865999999998</v>
      </c>
      <c r="J3097">
        <v>2.0544145</v>
      </c>
      <c r="K3097">
        <v>2.0519487999999999</v>
      </c>
      <c r="L3097">
        <v>2.0551739000000002</v>
      </c>
      <c r="M3097">
        <v>2.0647128000000001</v>
      </c>
      <c r="N3097">
        <v>2.0535006999999998</v>
      </c>
    </row>
    <row r="3098" spans="1:14" x14ac:dyDescent="0.25">
      <c r="A3098">
        <v>1.6159367137677729</v>
      </c>
      <c r="B3098">
        <v>1.1100138568076221</v>
      </c>
      <c r="C3098">
        <v>1.1437413000000001</v>
      </c>
      <c r="D3098">
        <v>0.93021849999999995</v>
      </c>
      <c r="E3098">
        <v>1.1189931</v>
      </c>
      <c r="F3098">
        <v>1.586457</v>
      </c>
      <c r="G3098">
        <v>1.0937481319557469</v>
      </c>
      <c r="H3098">
        <v>0.98525960000000001</v>
      </c>
      <c r="I3098">
        <v>1.1046370000000001</v>
      </c>
      <c r="J3098">
        <v>1.1095649999999999</v>
      </c>
      <c r="K3098">
        <v>1.1070991999999999</v>
      </c>
      <c r="L3098">
        <v>1.1103243</v>
      </c>
      <c r="M3098">
        <v>1.1198631999999999</v>
      </c>
      <c r="N3098">
        <v>1.1086510000000001</v>
      </c>
    </row>
    <row r="3099" spans="1:14" x14ac:dyDescent="0.25">
      <c r="A3099">
        <v>2.6065073931141458</v>
      </c>
      <c r="B3099">
        <v>1.6159367137677729</v>
      </c>
      <c r="C3099">
        <v>1.6178094999999999</v>
      </c>
      <c r="D3099">
        <v>1.7995836999999999</v>
      </c>
      <c r="E3099">
        <v>1.5926070999999999</v>
      </c>
      <c r="F3099">
        <v>1.6252335</v>
      </c>
      <c r="G3099">
        <v>1.2031709701776601</v>
      </c>
      <c r="H3099">
        <v>1.4393293</v>
      </c>
      <c r="I3099">
        <v>1.6105598999999999</v>
      </c>
      <c r="J3099">
        <v>1.6154879</v>
      </c>
      <c r="K3099">
        <v>1.6130221</v>
      </c>
      <c r="L3099">
        <v>1.6162472000000001</v>
      </c>
      <c r="M3099">
        <v>1.6257861</v>
      </c>
      <c r="N3099">
        <v>1.614574</v>
      </c>
    </row>
    <row r="3100" spans="1:14" x14ac:dyDescent="0.25">
      <c r="A3100">
        <v>2.4359470264891221</v>
      </c>
      <c r="B3100">
        <v>2.6065073931141458</v>
      </c>
      <c r="C3100">
        <v>2.3341561</v>
      </c>
      <c r="D3100">
        <v>2.6817638000000001</v>
      </c>
      <c r="E3100">
        <v>2.4988597000000001</v>
      </c>
      <c r="F3100">
        <v>2.4432546999999998</v>
      </c>
      <c r="G3100">
        <v>1.706824991909597</v>
      </c>
      <c r="H3100">
        <v>2.4073448000000002</v>
      </c>
      <c r="I3100">
        <v>2.6011305</v>
      </c>
      <c r="J3100">
        <v>2.6060584000000002</v>
      </c>
      <c r="K3100">
        <v>2.6035925999999998</v>
      </c>
      <c r="L3100">
        <v>2.6068177000000001</v>
      </c>
      <c r="M3100">
        <v>2.6163566</v>
      </c>
      <c r="N3100">
        <v>2.6051445000000002</v>
      </c>
    </row>
    <row r="3101" spans="1:14" x14ac:dyDescent="0.25">
      <c r="A3101">
        <v>3.702470341712703</v>
      </c>
      <c r="B3101">
        <v>2.4359470264891221</v>
      </c>
      <c r="C3101">
        <v>2.1888014999999998</v>
      </c>
      <c r="D3101">
        <v>2.1016343000000002</v>
      </c>
      <c r="E3101">
        <v>2.3399873000000002</v>
      </c>
      <c r="F3101">
        <v>1.9558074000000001</v>
      </c>
      <c r="G3101">
        <v>1.781753631350141</v>
      </c>
      <c r="H3101">
        <v>2.2272660000000002</v>
      </c>
      <c r="I3101">
        <v>2.4305701000000002</v>
      </c>
      <c r="J3101">
        <v>2.4354979999999999</v>
      </c>
      <c r="K3101">
        <v>2.4330322999999998</v>
      </c>
      <c r="L3101">
        <v>2.4362574000000001</v>
      </c>
      <c r="M3101">
        <v>2.4457963</v>
      </c>
      <c r="N3101">
        <v>2.4345840999999999</v>
      </c>
    </row>
    <row r="3102" spans="1:14" x14ac:dyDescent="0.25">
      <c r="A3102">
        <v>1.6660134747834729</v>
      </c>
      <c r="B3102">
        <v>0.72939327996355541</v>
      </c>
      <c r="C3102">
        <v>0.47407906999999999</v>
      </c>
      <c r="D3102">
        <v>1.0309143000000001</v>
      </c>
      <c r="E3102">
        <v>0.69083943000000003</v>
      </c>
      <c r="F3102">
        <v>0.97475036999999998</v>
      </c>
      <c r="G3102">
        <v>0.39090704404803522</v>
      </c>
      <c r="H3102">
        <v>0.79646605000000004</v>
      </c>
      <c r="I3102">
        <v>0.74974596999999998</v>
      </c>
      <c r="J3102">
        <v>0.76116740000000005</v>
      </c>
      <c r="K3102">
        <v>0.76162105999999996</v>
      </c>
      <c r="L3102">
        <v>0.72983587000000005</v>
      </c>
      <c r="M3102">
        <v>0.74068325999999995</v>
      </c>
      <c r="N3102">
        <v>0.73326800000000003</v>
      </c>
    </row>
    <row r="3103" spans="1:14" x14ac:dyDescent="0.25">
      <c r="A3103">
        <v>1.179335103121032</v>
      </c>
      <c r="B3103">
        <v>1.6660134747834729</v>
      </c>
      <c r="C3103">
        <v>1.8568629000000001</v>
      </c>
      <c r="D3103">
        <v>2.0274013000000002</v>
      </c>
      <c r="E3103">
        <v>1.8983909000000001</v>
      </c>
      <c r="F3103">
        <v>1.5118779</v>
      </c>
      <c r="G3103">
        <v>1.6814141677250001</v>
      </c>
      <c r="H3103">
        <v>1.7427143</v>
      </c>
      <c r="I3103">
        <v>1.6863661999999999</v>
      </c>
      <c r="J3103">
        <v>1.6977876000000001</v>
      </c>
      <c r="K3103">
        <v>1.6982412</v>
      </c>
      <c r="L3103">
        <v>1.6664561</v>
      </c>
      <c r="M3103">
        <v>1.6773034</v>
      </c>
      <c r="N3103">
        <v>1.6698881000000001</v>
      </c>
    </row>
    <row r="3104" spans="1:14" x14ac:dyDescent="0.25">
      <c r="A3104">
        <v>-0.26156039414293009</v>
      </c>
      <c r="B3104">
        <v>1.179335103121032</v>
      </c>
      <c r="C3104">
        <v>0.97100827000000001</v>
      </c>
      <c r="D3104">
        <v>1.1347875999999999</v>
      </c>
      <c r="E3104">
        <v>0.90460912999999998</v>
      </c>
      <c r="F3104">
        <v>1.4227765000000001</v>
      </c>
      <c r="G3104">
        <v>0.98622053105051277</v>
      </c>
      <c r="H3104">
        <v>1.2107840999999999</v>
      </c>
      <c r="I3104">
        <v>1.1996878</v>
      </c>
      <c r="J3104">
        <v>1.2111092999999999</v>
      </c>
      <c r="K3104">
        <v>1.2115629000000001</v>
      </c>
      <c r="L3104">
        <v>1.1797777</v>
      </c>
      <c r="M3104">
        <v>1.1906251000000001</v>
      </c>
      <c r="N3104">
        <v>1.1832098</v>
      </c>
    </row>
    <row r="3105" spans="1:14" x14ac:dyDescent="0.25">
      <c r="A3105">
        <v>-1.151814610185977</v>
      </c>
      <c r="B3105">
        <v>-0.26156039414293009</v>
      </c>
      <c r="C3105">
        <v>-0.14893998</v>
      </c>
      <c r="D3105">
        <v>-9.4621186999999995E-2</v>
      </c>
      <c r="E3105">
        <v>-0.23080677999999999</v>
      </c>
      <c r="F3105">
        <v>-0.55863651999999997</v>
      </c>
      <c r="G3105">
        <v>4.9306347882219499E-2</v>
      </c>
      <c r="H3105">
        <v>-0.16825741999999999</v>
      </c>
      <c r="I3105">
        <v>-0.24120771999999999</v>
      </c>
      <c r="J3105">
        <v>-0.22978625</v>
      </c>
      <c r="K3105">
        <v>-0.2293326</v>
      </c>
      <c r="L3105">
        <v>-0.26111780000000001</v>
      </c>
      <c r="M3105">
        <v>-0.25027045999999997</v>
      </c>
      <c r="N3105">
        <v>-0.25768570000000002</v>
      </c>
    </row>
    <row r="3106" spans="1:14" x14ac:dyDescent="0.25">
      <c r="A3106">
        <v>-3.9684420241995069</v>
      </c>
      <c r="B3106">
        <v>-1.151814610185977</v>
      </c>
      <c r="C3106">
        <v>-0.96489917000000003</v>
      </c>
      <c r="D3106">
        <v>-1.6401772999999999</v>
      </c>
      <c r="E3106">
        <v>-1.1217090999999999</v>
      </c>
      <c r="F3106">
        <v>-0.57620132000000002</v>
      </c>
      <c r="G3106">
        <v>-1.073575795209545</v>
      </c>
      <c r="H3106">
        <v>-1.0560448</v>
      </c>
      <c r="I3106">
        <v>-1.1314618999999999</v>
      </c>
      <c r="J3106">
        <v>-1.1200403999999999</v>
      </c>
      <c r="K3106">
        <v>-1.1195868</v>
      </c>
      <c r="L3106">
        <v>-1.1513720000000001</v>
      </c>
      <c r="M3106">
        <v>-1.1405246</v>
      </c>
      <c r="N3106">
        <v>-1.1479398999999999</v>
      </c>
    </row>
    <row r="3107" spans="1:14" x14ac:dyDescent="0.25">
      <c r="A3107">
        <v>-2.471903420292703</v>
      </c>
      <c r="B3107">
        <v>-3.9684420241995069</v>
      </c>
      <c r="C3107">
        <v>-3.9146215</v>
      </c>
      <c r="D3107">
        <v>-3.7290019999999999</v>
      </c>
      <c r="E3107">
        <v>-4.0434212</v>
      </c>
      <c r="F3107">
        <v>-4.0810744999999997</v>
      </c>
      <c r="G3107">
        <v>-3.8208610420977491</v>
      </c>
      <c r="H3107">
        <v>-3.9129958</v>
      </c>
      <c r="I3107">
        <v>-3.9480894000000002</v>
      </c>
      <c r="J3107">
        <v>-3.9366680000000001</v>
      </c>
      <c r="K3107">
        <v>-3.9362142000000002</v>
      </c>
      <c r="L3107">
        <v>-3.9679994999999999</v>
      </c>
      <c r="M3107">
        <v>-3.9571521000000001</v>
      </c>
      <c r="N3107">
        <v>-3.9645671999999998</v>
      </c>
    </row>
    <row r="3108" spans="1:14" x14ac:dyDescent="0.25">
      <c r="A3108">
        <v>-1.0965327102396409</v>
      </c>
      <c r="B3108">
        <v>-2.471903420292703</v>
      </c>
      <c r="C3108">
        <v>-1.8385642</v>
      </c>
      <c r="D3108">
        <v>-2.4225260999999998</v>
      </c>
      <c r="E3108">
        <v>-1.8499502000000001</v>
      </c>
      <c r="F3108">
        <v>-2.7059367999999999</v>
      </c>
      <c r="G3108">
        <v>-2.1488182904265059</v>
      </c>
      <c r="H3108">
        <v>-2.4304092000000002</v>
      </c>
      <c r="I3108">
        <v>-2.4515506999999999</v>
      </c>
      <c r="J3108">
        <v>-2.4401293000000002</v>
      </c>
      <c r="K3108">
        <v>-2.4396756000000002</v>
      </c>
      <c r="L3108">
        <v>-2.4714608</v>
      </c>
      <c r="M3108">
        <v>-2.4606135</v>
      </c>
      <c r="N3108">
        <v>-2.4680285</v>
      </c>
    </row>
    <row r="3109" spans="1:14" x14ac:dyDescent="0.25">
      <c r="A3109">
        <v>-0.54225857194872962</v>
      </c>
      <c r="B3109">
        <v>-1.0965327102396409</v>
      </c>
      <c r="C3109">
        <v>-1.4074937000000001</v>
      </c>
      <c r="D3109">
        <v>-0.52470086000000005</v>
      </c>
      <c r="E3109">
        <v>-1.2059542999999999</v>
      </c>
      <c r="F3109">
        <v>-1.1188522999999999</v>
      </c>
      <c r="G3109">
        <v>-1.66525662467195</v>
      </c>
      <c r="H3109">
        <v>-1.0062921</v>
      </c>
      <c r="I3109">
        <v>-1.0761799999999999</v>
      </c>
      <c r="J3109">
        <v>-1.0647584999999999</v>
      </c>
      <c r="K3109">
        <v>-1.0643050000000001</v>
      </c>
      <c r="L3109">
        <v>-1.0960901000000001</v>
      </c>
      <c r="M3109">
        <v>-1.0852427</v>
      </c>
      <c r="N3109">
        <v>-1.0926579999999999</v>
      </c>
    </row>
    <row r="3110" spans="1:14" x14ac:dyDescent="0.25">
      <c r="A3110">
        <v>1.9784129073133481</v>
      </c>
      <c r="B3110">
        <v>-0.54225857194872962</v>
      </c>
      <c r="C3110">
        <v>-0.42447270999999998</v>
      </c>
      <c r="D3110">
        <v>-0.55864347999999997</v>
      </c>
      <c r="E3110">
        <v>-0.17567651000000001</v>
      </c>
      <c r="F3110">
        <v>-4.9390977000000003E-2</v>
      </c>
      <c r="G3110">
        <v>-0.63740380383422257</v>
      </c>
      <c r="H3110">
        <v>-0.44047245000000002</v>
      </c>
      <c r="I3110">
        <v>-0.52190590000000003</v>
      </c>
      <c r="J3110">
        <v>-0.51048446000000003</v>
      </c>
      <c r="K3110">
        <v>-0.51003080000000001</v>
      </c>
      <c r="L3110">
        <v>-0.54181599999999996</v>
      </c>
      <c r="M3110">
        <v>-0.53096860000000001</v>
      </c>
      <c r="N3110">
        <v>-0.53838383999999995</v>
      </c>
    </row>
    <row r="3111" spans="1:14" x14ac:dyDescent="0.25">
      <c r="A3111">
        <v>1.521505242761753</v>
      </c>
      <c r="B3111">
        <v>1.9784129073133481</v>
      </c>
      <c r="C3111">
        <v>2.1620145000000002</v>
      </c>
      <c r="D3111">
        <v>2.4986711000000001</v>
      </c>
      <c r="E3111">
        <v>2.1899117000000001</v>
      </c>
      <c r="F3111">
        <v>1.5829736000000001</v>
      </c>
      <c r="G3111">
        <v>1.7137552458984451</v>
      </c>
      <c r="H3111">
        <v>2.0740759999999998</v>
      </c>
      <c r="I3111">
        <v>1.9987656</v>
      </c>
      <c r="J3111">
        <v>2.0101870000000002</v>
      </c>
      <c r="K3111">
        <v>2.0106405999999999</v>
      </c>
      <c r="L3111">
        <v>1.9788555000000001</v>
      </c>
      <c r="M3111">
        <v>1.9897028000000001</v>
      </c>
      <c r="N3111">
        <v>1.9822875</v>
      </c>
    </row>
    <row r="3112" spans="1:14" x14ac:dyDescent="0.25">
      <c r="A3112">
        <v>0.22744710743693461</v>
      </c>
      <c r="B3112">
        <v>1.521505242761753</v>
      </c>
      <c r="C3112">
        <v>1.1186236000000001</v>
      </c>
      <c r="D3112">
        <v>1.2796019999999999</v>
      </c>
      <c r="E3112">
        <v>1.1630627</v>
      </c>
      <c r="F3112">
        <v>1.6074298</v>
      </c>
      <c r="G3112">
        <v>1.416362078151189</v>
      </c>
      <c r="H3112">
        <v>1.5847694000000001</v>
      </c>
      <c r="I3112">
        <v>1.541858</v>
      </c>
      <c r="J3112">
        <v>1.5532794000000001</v>
      </c>
      <c r="K3112">
        <v>1.553733</v>
      </c>
      <c r="L3112">
        <v>1.5219479</v>
      </c>
      <c r="M3112">
        <v>1.5327952</v>
      </c>
      <c r="N3112">
        <v>1.5253798999999999</v>
      </c>
    </row>
    <row r="3113" spans="1:14" x14ac:dyDescent="0.25">
      <c r="A3113">
        <v>-0.19573326664108631</v>
      </c>
      <c r="B3113">
        <v>0.22744710743693461</v>
      </c>
      <c r="C3113">
        <v>0.50295186999999997</v>
      </c>
      <c r="D3113">
        <v>0.45812223000000002</v>
      </c>
      <c r="E3113">
        <v>0.38776850000000002</v>
      </c>
      <c r="F3113">
        <v>0.52398960000000006</v>
      </c>
      <c r="G3113">
        <v>0.37607883584867507</v>
      </c>
      <c r="H3113">
        <v>0.33835599999999999</v>
      </c>
      <c r="I3113">
        <v>0.24779977</v>
      </c>
      <c r="J3113">
        <v>0.25922123000000002</v>
      </c>
      <c r="K3113">
        <v>0.25967488</v>
      </c>
      <c r="L3113">
        <v>0.2278897</v>
      </c>
      <c r="M3113">
        <v>0.23873705000000001</v>
      </c>
      <c r="N3113">
        <v>0.23132179999999999</v>
      </c>
    </row>
    <row r="3114" spans="1:14" x14ac:dyDescent="0.25">
      <c r="A3114">
        <v>-0.69471292699010945</v>
      </c>
      <c r="B3114">
        <v>-0.19573326664108631</v>
      </c>
      <c r="C3114">
        <v>-6.1078776000000001E-2</v>
      </c>
      <c r="D3114">
        <v>-0.24278294</v>
      </c>
      <c r="E3114">
        <v>-0.28597402</v>
      </c>
      <c r="F3114">
        <v>-0.56591484999999997</v>
      </c>
      <c r="G3114">
        <v>-0.44625079626653608</v>
      </c>
      <c r="H3114">
        <v>-0.10441973</v>
      </c>
      <c r="I3114">
        <v>-0.1753806</v>
      </c>
      <c r="J3114">
        <v>-0.16395915</v>
      </c>
      <c r="K3114">
        <v>-0.16350548000000001</v>
      </c>
      <c r="L3114">
        <v>-0.19529067</v>
      </c>
      <c r="M3114">
        <v>-0.18444331999999999</v>
      </c>
      <c r="N3114">
        <v>-0.19185857000000001</v>
      </c>
    </row>
    <row r="3115" spans="1:14" x14ac:dyDescent="0.25">
      <c r="A3115">
        <v>-2.9410992597793669E-2</v>
      </c>
      <c r="B3115">
        <v>-0.69471292699010945</v>
      </c>
      <c r="C3115">
        <v>-0.74838199999999999</v>
      </c>
      <c r="D3115">
        <v>-0.99912239999999997</v>
      </c>
      <c r="E3115">
        <v>-0.73462574999999997</v>
      </c>
      <c r="F3115">
        <v>0.30615988999999999</v>
      </c>
      <c r="G3115">
        <v>-1.1291637501311429</v>
      </c>
      <c r="H3115">
        <v>-0.60912219999999995</v>
      </c>
      <c r="I3115">
        <v>-0.67436030000000002</v>
      </c>
      <c r="J3115">
        <v>-0.66293882999999998</v>
      </c>
      <c r="K3115">
        <v>-0.6624852</v>
      </c>
      <c r="L3115">
        <v>-0.69427039999999995</v>
      </c>
      <c r="M3115">
        <v>-0.683423</v>
      </c>
      <c r="N3115">
        <v>-0.69083819999999996</v>
      </c>
    </row>
    <row r="3116" spans="1:14" x14ac:dyDescent="0.25">
      <c r="A3116">
        <v>-1.63910526576306</v>
      </c>
      <c r="B3116">
        <v>-2.9410992597793669E-2</v>
      </c>
      <c r="C3116">
        <v>7.9934699999999997E-2</v>
      </c>
      <c r="D3116">
        <v>-4.9213924999999999E-2</v>
      </c>
      <c r="E3116">
        <v>0.17902878999999999</v>
      </c>
      <c r="F3116">
        <v>-0.14983980999999999</v>
      </c>
      <c r="G3116">
        <v>7.0849903969403993E-2</v>
      </c>
      <c r="H3116">
        <v>5.8253430000000002E-2</v>
      </c>
      <c r="I3116">
        <v>-9.0583250000000008E-3</v>
      </c>
      <c r="J3116">
        <v>2.3631341999999999E-3</v>
      </c>
      <c r="K3116">
        <v>2.8167889000000001E-3</v>
      </c>
      <c r="L3116">
        <v>-2.8968401000000001E-2</v>
      </c>
      <c r="M3116">
        <v>-1.8121056E-2</v>
      </c>
      <c r="N3116">
        <v>-2.5536302E-2</v>
      </c>
    </row>
    <row r="3117" spans="1:14" x14ac:dyDescent="0.25">
      <c r="A3117">
        <v>-3.40840951897566</v>
      </c>
      <c r="B3117">
        <v>-1.63910526576306</v>
      </c>
      <c r="C3117">
        <v>-1.7647678</v>
      </c>
      <c r="D3117">
        <v>-2.4132033000000002</v>
      </c>
      <c r="E3117">
        <v>-1.7622135999999999</v>
      </c>
      <c r="F3117">
        <v>-1.441676</v>
      </c>
      <c r="G3117">
        <v>-0.97190724894991321</v>
      </c>
      <c r="H3117">
        <v>-1.5233549</v>
      </c>
      <c r="I3117">
        <v>-1.6187526000000001</v>
      </c>
      <c r="J3117">
        <v>-1.6073312</v>
      </c>
      <c r="K3117">
        <v>-1.6068776</v>
      </c>
      <c r="L3117">
        <v>-1.6386627</v>
      </c>
      <c r="M3117">
        <v>-1.6278154</v>
      </c>
      <c r="N3117">
        <v>-1.6352306999999999</v>
      </c>
    </row>
    <row r="3118" spans="1:14" x14ac:dyDescent="0.25">
      <c r="A3118">
        <v>-3.4629934029883001</v>
      </c>
      <c r="B3118">
        <v>-3.40840951897566</v>
      </c>
      <c r="C3118">
        <v>-2.9544985000000001</v>
      </c>
      <c r="D3118">
        <v>-2.8581088000000001</v>
      </c>
      <c r="E3118">
        <v>-3.1051869000000001</v>
      </c>
      <c r="F3118">
        <v>-3.0087633999999999</v>
      </c>
      <c r="G3118">
        <v>-2.993006838639888</v>
      </c>
      <c r="H3118">
        <v>-3.3969002000000001</v>
      </c>
      <c r="I3118">
        <v>-3.3880569999999999</v>
      </c>
      <c r="J3118">
        <v>-3.3766356000000002</v>
      </c>
      <c r="K3118">
        <v>-3.3761817999999999</v>
      </c>
      <c r="L3118">
        <v>-3.4079670000000002</v>
      </c>
      <c r="M3118">
        <v>-3.3971198</v>
      </c>
      <c r="N3118">
        <v>-3.4045348</v>
      </c>
    </row>
    <row r="3119" spans="1:14" x14ac:dyDescent="0.25">
      <c r="A3119">
        <v>-4.190611066904415</v>
      </c>
      <c r="B3119">
        <v>-3.4629934029883001</v>
      </c>
      <c r="C3119">
        <v>-3.1143982000000001</v>
      </c>
      <c r="D3119">
        <v>-2.9088965</v>
      </c>
      <c r="E3119">
        <v>-3.2686514</v>
      </c>
      <c r="F3119">
        <v>-3.0087633999999999</v>
      </c>
      <c r="G3119">
        <v>-3.2815222004338969</v>
      </c>
      <c r="H3119">
        <v>-3.4472019999999999</v>
      </c>
      <c r="I3119">
        <v>-3.4426407999999999</v>
      </c>
      <c r="J3119">
        <v>-3.4312193</v>
      </c>
      <c r="K3119">
        <v>-3.4307656</v>
      </c>
      <c r="L3119">
        <v>-3.4625509000000001</v>
      </c>
      <c r="M3119">
        <v>-3.4517034999999998</v>
      </c>
      <c r="N3119">
        <v>-3.4591186</v>
      </c>
    </row>
    <row r="3120" spans="1:14" x14ac:dyDescent="0.25">
      <c r="A3120">
        <v>-3.942934839381576</v>
      </c>
      <c r="B3120">
        <v>-4.190611066904415</v>
      </c>
      <c r="C3120">
        <v>-4.0960228000000001</v>
      </c>
      <c r="D3120">
        <v>-3.7181563</v>
      </c>
      <c r="E3120">
        <v>-4.0494598000000002</v>
      </c>
      <c r="F3120">
        <v>-4.4375713000000001</v>
      </c>
      <c r="G3120">
        <v>-4.0787557252066922</v>
      </c>
      <c r="H3120">
        <v>-4.1177343999999998</v>
      </c>
      <c r="I3120">
        <v>-4.1702579999999996</v>
      </c>
      <c r="J3120">
        <v>-4.1588370000000001</v>
      </c>
      <c r="K3120">
        <v>-4.1583829999999997</v>
      </c>
      <c r="L3120">
        <v>-4.1901684000000001</v>
      </c>
      <c r="M3120">
        <v>-4.1793209999999998</v>
      </c>
      <c r="N3120">
        <v>-4.1867359999999998</v>
      </c>
    </row>
    <row r="3121" spans="1:14" x14ac:dyDescent="0.25">
      <c r="A3121">
        <v>-4.1137075205394824</v>
      </c>
      <c r="B3121">
        <v>-3.942934839381576</v>
      </c>
      <c r="C3121">
        <v>-3.4837869000000001</v>
      </c>
      <c r="D3121">
        <v>-3.8815029000000001</v>
      </c>
      <c r="E3121">
        <v>-3.4492631</v>
      </c>
      <c r="F3121">
        <v>-4.0450718999999999</v>
      </c>
      <c r="G3121">
        <v>-3.866899308599768</v>
      </c>
      <c r="H3121">
        <v>-3.8894894</v>
      </c>
      <c r="I3121">
        <v>-3.9225821000000001</v>
      </c>
      <c r="J3121">
        <v>-3.9111606999999999</v>
      </c>
      <c r="K3121">
        <v>-3.9107069999999999</v>
      </c>
      <c r="L3121">
        <v>-3.9424921999999998</v>
      </c>
      <c r="M3121">
        <v>-3.9316450000000001</v>
      </c>
      <c r="N3121">
        <v>-3.93906</v>
      </c>
    </row>
    <row r="3122" spans="1:14" x14ac:dyDescent="0.25">
      <c r="A3122">
        <v>-5.3209285462814133</v>
      </c>
      <c r="B3122">
        <v>-4.1137075205394824</v>
      </c>
      <c r="C3122">
        <v>-3.8922379999999999</v>
      </c>
      <c r="D3122">
        <v>-3.8967607000000002</v>
      </c>
      <c r="E3122">
        <v>-3.9313001000000001</v>
      </c>
      <c r="F3122">
        <v>-4.3830247</v>
      </c>
      <c r="G3122">
        <v>-3.871147915997545</v>
      </c>
      <c r="H3122">
        <v>-4.0468644999999999</v>
      </c>
      <c r="I3122">
        <v>-4.0933546999999999</v>
      </c>
      <c r="J3122">
        <v>-4.0819334999999999</v>
      </c>
      <c r="K3122">
        <v>-4.0814795000000004</v>
      </c>
      <c r="L3122">
        <v>-4.1132650000000002</v>
      </c>
      <c r="M3122">
        <v>-4.1024174999999996</v>
      </c>
      <c r="N3122">
        <v>-4.1098330000000001</v>
      </c>
    </row>
    <row r="3123" spans="1:14" x14ac:dyDescent="0.25">
      <c r="A3123">
        <v>-6.0964686177401211</v>
      </c>
      <c r="B3123">
        <v>-5.3209285462814133</v>
      </c>
      <c r="C3123">
        <v>-4.9160849000000004</v>
      </c>
      <c r="D3123">
        <v>-5.0335926999999998</v>
      </c>
      <c r="E3123">
        <v>-4.9951182000000003</v>
      </c>
      <c r="F3123">
        <v>-5.2109202999999997</v>
      </c>
      <c r="G3123">
        <v>-5.124519446083923</v>
      </c>
      <c r="H3123">
        <v>-5.1548141999999997</v>
      </c>
      <c r="I3123">
        <v>-5.3005756999999996</v>
      </c>
      <c r="J3123">
        <v>-5.2891545000000004</v>
      </c>
      <c r="K3123">
        <v>-5.2887006000000003</v>
      </c>
      <c r="L3123">
        <v>-5.3204859999999998</v>
      </c>
      <c r="M3123">
        <v>-5.3096385000000001</v>
      </c>
      <c r="N3123">
        <v>-5.3170539999999997</v>
      </c>
    </row>
    <row r="3124" spans="1:14" x14ac:dyDescent="0.25">
      <c r="A3124">
        <v>-4.974760420683781</v>
      </c>
      <c r="B3124">
        <v>-6.0964686177401211</v>
      </c>
      <c r="C3124">
        <v>-5.5027591999999999</v>
      </c>
      <c r="D3124">
        <v>-6.4344229000000004</v>
      </c>
      <c r="E3124">
        <v>-5.6899090000000001</v>
      </c>
      <c r="F3124">
        <v>-5.7500415</v>
      </c>
      <c r="G3124">
        <v>-5.8001603552794991</v>
      </c>
      <c r="H3124">
        <v>-5.8651160000000004</v>
      </c>
      <c r="I3124">
        <v>-6.0761155999999996</v>
      </c>
      <c r="J3124">
        <v>-6.0646943999999996</v>
      </c>
      <c r="K3124">
        <v>-6.0642405000000004</v>
      </c>
      <c r="L3124">
        <v>-6.0960260000000002</v>
      </c>
      <c r="M3124">
        <v>-6.0851784000000002</v>
      </c>
      <c r="N3124">
        <v>-6.0925937000000001</v>
      </c>
    </row>
    <row r="3125" spans="1:14" x14ac:dyDescent="0.25">
      <c r="A3125">
        <v>-2.7478929608967748</v>
      </c>
      <c r="B3125">
        <v>-4.974760420683781</v>
      </c>
      <c r="C3125">
        <v>-4.4937262000000002</v>
      </c>
      <c r="D3125">
        <v>-5.1070561999999997</v>
      </c>
      <c r="E3125">
        <v>-4.5434890000000001</v>
      </c>
      <c r="F3125">
        <v>-4.9959028999999999</v>
      </c>
      <c r="G3125">
        <v>-4.766255571968764</v>
      </c>
      <c r="H3125">
        <v>-4.8377650000000001</v>
      </c>
      <c r="I3125">
        <v>-4.9544077</v>
      </c>
      <c r="J3125">
        <v>-4.9429864999999999</v>
      </c>
      <c r="K3125">
        <v>-4.9425325000000004</v>
      </c>
      <c r="L3125">
        <v>-4.9743180000000002</v>
      </c>
      <c r="M3125">
        <v>-4.9634704999999997</v>
      </c>
      <c r="N3125">
        <v>-4.9708857999999996</v>
      </c>
    </row>
    <row r="3126" spans="1:14" x14ac:dyDescent="0.25">
      <c r="A3126">
        <v>-1.844545521728929</v>
      </c>
      <c r="B3126">
        <v>-2.7478929608967748</v>
      </c>
      <c r="C3126">
        <v>-2.5558852000000001</v>
      </c>
      <c r="D3126">
        <v>-3.3594268999999999</v>
      </c>
      <c r="E3126">
        <v>-2.3831342000000002</v>
      </c>
      <c r="F3126">
        <v>-2.1107958</v>
      </c>
      <c r="G3126">
        <v>-2.5320024466274211</v>
      </c>
      <c r="H3126">
        <v>-2.731007</v>
      </c>
      <c r="I3126">
        <v>-2.7275402999999998</v>
      </c>
      <c r="J3126">
        <v>-2.7161187999999998</v>
      </c>
      <c r="K3126">
        <v>-2.715665</v>
      </c>
      <c r="L3126">
        <v>-2.7474504</v>
      </c>
      <c r="M3126">
        <v>-2.7366030000000001</v>
      </c>
      <c r="N3126">
        <v>-2.7440180000000001</v>
      </c>
    </row>
    <row r="3127" spans="1:14" x14ac:dyDescent="0.25">
      <c r="A3127">
        <v>-1.607040929812646</v>
      </c>
      <c r="B3127">
        <v>-1.844545521728929</v>
      </c>
      <c r="C3127">
        <v>-1.7564936</v>
      </c>
      <c r="D3127">
        <v>-0.92146514000000002</v>
      </c>
      <c r="E3127">
        <v>-1.6100148999999999</v>
      </c>
      <c r="F3127">
        <v>-1.8973131999999999</v>
      </c>
      <c r="G3127">
        <v>-1.847669632966064</v>
      </c>
      <c r="H3127">
        <v>-1.7471129999999999</v>
      </c>
      <c r="I3127">
        <v>-1.8241928000000001</v>
      </c>
      <c r="J3127">
        <v>-1.8127713000000001</v>
      </c>
      <c r="K3127">
        <v>-1.8123176999999999</v>
      </c>
      <c r="L3127">
        <v>-1.8441029</v>
      </c>
      <c r="M3127">
        <v>-1.8332554999999999</v>
      </c>
      <c r="N3127">
        <v>-1.8406708000000001</v>
      </c>
    </row>
    <row r="3128" spans="1:14" x14ac:dyDescent="0.25">
      <c r="A3128">
        <v>-0.25687260247489879</v>
      </c>
      <c r="B3128">
        <v>-1.607040929812646</v>
      </c>
      <c r="C3128">
        <v>-1.2784470999999999</v>
      </c>
      <c r="D3128">
        <v>-0.88796947999999998</v>
      </c>
      <c r="E3128">
        <v>-1.3503333</v>
      </c>
      <c r="F3128">
        <v>-1.0456141999999999</v>
      </c>
      <c r="G3128">
        <v>-2.015914855722194</v>
      </c>
      <c r="H3128">
        <v>-1.4884313</v>
      </c>
      <c r="I3128">
        <v>-1.5866882</v>
      </c>
      <c r="J3128">
        <v>-1.5752667</v>
      </c>
      <c r="K3128">
        <v>-1.5748131000000001</v>
      </c>
      <c r="L3128">
        <v>-1.6065982999999999</v>
      </c>
      <c r="M3128">
        <v>-1.5957509000000001</v>
      </c>
      <c r="N3128">
        <v>-1.6031662</v>
      </c>
    </row>
    <row r="3129" spans="1:14" x14ac:dyDescent="0.25">
      <c r="A3129">
        <v>0.34712133227118958</v>
      </c>
      <c r="B3129">
        <v>-0.25687260247489879</v>
      </c>
      <c r="C3129">
        <v>-1.0450113E-2</v>
      </c>
      <c r="D3129">
        <v>-0.25433628000000003</v>
      </c>
      <c r="E3129">
        <v>-0.11222049000000001</v>
      </c>
      <c r="F3129">
        <v>-0.55863651999999997</v>
      </c>
      <c r="G3129">
        <v>-0.61913893385135499</v>
      </c>
      <c r="H3129">
        <v>-0.16371131</v>
      </c>
      <c r="I3129">
        <v>-0.23651992999999999</v>
      </c>
      <c r="J3129">
        <v>-0.22509846</v>
      </c>
      <c r="K3129">
        <v>-0.22464481</v>
      </c>
      <c r="L3129">
        <v>-0.25642999999999999</v>
      </c>
      <c r="M3129">
        <v>-0.24558266000000001</v>
      </c>
      <c r="N3129">
        <v>-0.2529979</v>
      </c>
    </row>
    <row r="3130" spans="1:14" x14ac:dyDescent="0.25">
      <c r="A3130">
        <v>2.050541971469356</v>
      </c>
      <c r="B3130">
        <v>0.34712133227118958</v>
      </c>
      <c r="C3130">
        <v>0.24887023</v>
      </c>
      <c r="D3130">
        <v>0.49581049999999999</v>
      </c>
      <c r="E3130">
        <v>0.28476318</v>
      </c>
      <c r="F3130">
        <v>0.78991060000000002</v>
      </c>
      <c r="G3130">
        <v>0.34004279828851169</v>
      </c>
      <c r="H3130">
        <v>0.45468667000000001</v>
      </c>
      <c r="I3130">
        <v>0.36747400000000002</v>
      </c>
      <c r="J3130">
        <v>0.37889546000000002</v>
      </c>
      <c r="K3130">
        <v>0.37934909999999999</v>
      </c>
      <c r="L3130">
        <v>0.34756392000000003</v>
      </c>
      <c r="M3130">
        <v>0.35841125000000001</v>
      </c>
      <c r="N3130">
        <v>0.35099602000000002</v>
      </c>
    </row>
    <row r="3131" spans="1:14" x14ac:dyDescent="0.25">
      <c r="A3131">
        <v>4.0452599786120249</v>
      </c>
      <c r="B3131">
        <v>2.050541971469356</v>
      </c>
      <c r="C3131">
        <v>2.1490596000000002</v>
      </c>
      <c r="D3131">
        <v>2.5891131000000001</v>
      </c>
      <c r="E3131">
        <v>2.2402826999999998</v>
      </c>
      <c r="F3131">
        <v>2.0007451000000001</v>
      </c>
      <c r="G3131">
        <v>1.731110266043578</v>
      </c>
      <c r="H3131">
        <v>2.1441626999999999</v>
      </c>
      <c r="I3131">
        <v>2.0708945000000001</v>
      </c>
      <c r="J3131">
        <v>2.0823160000000001</v>
      </c>
      <c r="K3131">
        <v>2.0827696000000002</v>
      </c>
      <c r="L3131">
        <v>2.0509843999999999</v>
      </c>
      <c r="M3131">
        <v>2.0618316999999999</v>
      </c>
      <c r="N3131">
        <v>2.0544167</v>
      </c>
    </row>
    <row r="3132" spans="1:14" x14ac:dyDescent="0.25">
      <c r="A3132">
        <v>5.5473701815750651</v>
      </c>
      <c r="B3132">
        <v>4.0452599786120249</v>
      </c>
      <c r="C3132">
        <v>3.7695238999999998</v>
      </c>
      <c r="D3132">
        <v>4.3013043</v>
      </c>
      <c r="E3132">
        <v>3.8922099999999999</v>
      </c>
      <c r="F3132">
        <v>4.8381460000000001</v>
      </c>
      <c r="G3132">
        <v>2.9416780875430462</v>
      </c>
      <c r="H3132">
        <v>4.0824049999999996</v>
      </c>
      <c r="I3132">
        <v>4.0656129999999999</v>
      </c>
      <c r="J3132">
        <v>4.0770340000000003</v>
      </c>
      <c r="K3132">
        <v>4.0774879999999998</v>
      </c>
      <c r="L3132">
        <v>4.0457025</v>
      </c>
      <c r="M3132">
        <v>4.0565499999999997</v>
      </c>
      <c r="N3132">
        <v>4.0491346999999998</v>
      </c>
    </row>
    <row r="3133" spans="1:14" x14ac:dyDescent="0.25">
      <c r="A3133">
        <v>4.6160148232546252</v>
      </c>
      <c r="B3133">
        <v>5.5473701815750651</v>
      </c>
      <c r="C3133">
        <v>5.2052370999999997</v>
      </c>
      <c r="D3133">
        <v>4.7658937000000003</v>
      </c>
      <c r="E3133">
        <v>5.3872853000000003</v>
      </c>
      <c r="F3133">
        <v>5.1288657000000004</v>
      </c>
      <c r="G3133">
        <v>4.7675071738722314</v>
      </c>
      <c r="H3133">
        <v>5.4780990000000003</v>
      </c>
      <c r="I3133">
        <v>5.567723</v>
      </c>
      <c r="J3133">
        <v>5.5791440000000003</v>
      </c>
      <c r="K3133">
        <v>5.5795979999999998</v>
      </c>
      <c r="L3133">
        <v>5.5478125</v>
      </c>
      <c r="M3133">
        <v>5.5586599999999997</v>
      </c>
      <c r="N3133">
        <v>5.5512446999999998</v>
      </c>
    </row>
    <row r="3134" spans="1:14" x14ac:dyDescent="0.25">
      <c r="A3134">
        <v>4.2479855714707968</v>
      </c>
      <c r="B3134">
        <v>4.6160148232546252</v>
      </c>
      <c r="C3134">
        <v>4.2434267999999999</v>
      </c>
      <c r="D3134">
        <v>4.0250873</v>
      </c>
      <c r="E3134">
        <v>4.2381631999999998</v>
      </c>
      <c r="F3134">
        <v>3.9246661999999999</v>
      </c>
      <c r="G3134">
        <v>4.8132518429795601</v>
      </c>
      <c r="H3134">
        <v>4.6169205</v>
      </c>
      <c r="I3134">
        <v>4.636368</v>
      </c>
      <c r="J3134">
        <v>4.6477890000000004</v>
      </c>
      <c r="K3134">
        <v>4.6482429999999999</v>
      </c>
      <c r="L3134">
        <v>4.6164575000000001</v>
      </c>
      <c r="M3134">
        <v>4.6273049999999998</v>
      </c>
      <c r="N3134">
        <v>4.6198896999999999</v>
      </c>
    </row>
    <row r="3135" spans="1:14" x14ac:dyDescent="0.25">
      <c r="A3135">
        <v>3.420443176936423</v>
      </c>
      <c r="B3135">
        <v>4.2479855714707968</v>
      </c>
      <c r="C3135">
        <v>4.2255113</v>
      </c>
      <c r="D3135">
        <v>4.0120208000000002</v>
      </c>
      <c r="E3135">
        <v>4.1038706999999999</v>
      </c>
      <c r="F3135">
        <v>4.3893958</v>
      </c>
      <c r="G3135">
        <v>4.7064987489655392</v>
      </c>
      <c r="H3135">
        <v>4.2766209999999996</v>
      </c>
      <c r="I3135">
        <v>4.268338</v>
      </c>
      <c r="J3135">
        <v>4.2797593999999997</v>
      </c>
      <c r="K3135">
        <v>4.2802134000000001</v>
      </c>
      <c r="L3135">
        <v>4.2484279999999996</v>
      </c>
      <c r="M3135">
        <v>4.2592753999999999</v>
      </c>
      <c r="N3135">
        <v>4.2518599999999998</v>
      </c>
    </row>
    <row r="3136" spans="1:14" x14ac:dyDescent="0.25">
      <c r="A3136">
        <v>1.7961031660156239</v>
      </c>
      <c r="B3136">
        <v>3.420443176936423</v>
      </c>
      <c r="C3136">
        <v>3.0504809000000002</v>
      </c>
      <c r="D3136">
        <v>3.2974496000000002</v>
      </c>
      <c r="E3136">
        <v>2.9939491999999999</v>
      </c>
      <c r="F3136">
        <v>3.3090660999999999</v>
      </c>
      <c r="G3136">
        <v>3.6590652701655468</v>
      </c>
      <c r="H3136">
        <v>3.4752781000000001</v>
      </c>
      <c r="I3136">
        <v>3.4407956999999998</v>
      </c>
      <c r="J3136">
        <v>3.4522170000000001</v>
      </c>
      <c r="K3136">
        <v>3.4526707999999999</v>
      </c>
      <c r="L3136">
        <v>3.4208856000000001</v>
      </c>
      <c r="M3136">
        <v>3.4317329999999999</v>
      </c>
      <c r="N3136">
        <v>3.4243177999999999</v>
      </c>
    </row>
    <row r="3137" spans="1:14" x14ac:dyDescent="0.25">
      <c r="A3137">
        <v>1.213121876711625</v>
      </c>
      <c r="B3137">
        <v>1.7961031660156239</v>
      </c>
      <c r="C3137">
        <v>1.6182453000000001</v>
      </c>
      <c r="D3137">
        <v>1.1304654000000001</v>
      </c>
      <c r="E3137">
        <v>1.6418306</v>
      </c>
      <c r="F3137">
        <v>1.2727358</v>
      </c>
      <c r="G3137">
        <v>1.901064348973859</v>
      </c>
      <c r="H3137">
        <v>1.8849</v>
      </c>
      <c r="I3137">
        <v>1.8164558</v>
      </c>
      <c r="J3137">
        <v>1.8278772999999999</v>
      </c>
      <c r="K3137">
        <v>1.8283309000000001</v>
      </c>
      <c r="L3137">
        <v>1.7965457</v>
      </c>
      <c r="M3137">
        <v>1.8073931000000001</v>
      </c>
      <c r="N3137">
        <v>1.7999778</v>
      </c>
    </row>
    <row r="3138" spans="1:14" x14ac:dyDescent="0.25">
      <c r="A3138">
        <v>-1.289144634173663</v>
      </c>
      <c r="B3138">
        <v>1.213121876711625</v>
      </c>
      <c r="C3138">
        <v>1.2229570999999999</v>
      </c>
      <c r="D3138">
        <v>1.1061501</v>
      </c>
      <c r="E3138">
        <v>1.1986844000000001</v>
      </c>
      <c r="F3138">
        <v>0.73066752999999995</v>
      </c>
      <c r="G3138">
        <v>0.78343935652481056</v>
      </c>
      <c r="H3138">
        <v>1.2477123000000001</v>
      </c>
      <c r="I3138">
        <v>1.2334746000000001</v>
      </c>
      <c r="J3138">
        <v>1.244896</v>
      </c>
      <c r="K3138">
        <v>1.2453495999999999</v>
      </c>
      <c r="L3138">
        <v>1.2135644999999999</v>
      </c>
      <c r="M3138">
        <v>1.2244117999999999</v>
      </c>
      <c r="N3138">
        <v>1.2169966000000001</v>
      </c>
    </row>
    <row r="3139" spans="1:14" x14ac:dyDescent="0.25">
      <c r="A3139">
        <v>-2.3439264357185521</v>
      </c>
      <c r="B3139">
        <v>-1.289144634173663</v>
      </c>
      <c r="C3139">
        <v>-1.4846280999999999</v>
      </c>
      <c r="D3139">
        <v>-1.3535697</v>
      </c>
      <c r="E3139">
        <v>-1.5181956000000001</v>
      </c>
      <c r="F3139">
        <v>-0.78163570000000004</v>
      </c>
      <c r="G3139">
        <v>-2.4135260733713779</v>
      </c>
      <c r="H3139">
        <v>-1.1797384</v>
      </c>
      <c r="I3139">
        <v>-1.2687919000000001</v>
      </c>
      <c r="J3139">
        <v>-1.2573704999999999</v>
      </c>
      <c r="K3139">
        <v>-1.2569169</v>
      </c>
      <c r="L3139">
        <v>-1.288702</v>
      </c>
      <c r="M3139">
        <v>-1.2778547</v>
      </c>
      <c r="N3139">
        <v>-1.2852699999999999</v>
      </c>
    </row>
    <row r="3140" spans="1:14" x14ac:dyDescent="0.25">
      <c r="A3140">
        <v>-2.1152697389453619</v>
      </c>
      <c r="B3140">
        <v>-2.3439264357185521</v>
      </c>
      <c r="C3140">
        <v>-1.9432714</v>
      </c>
      <c r="D3140">
        <v>-2.0265688000000002</v>
      </c>
      <c r="E3140">
        <v>-2.0045318000000001</v>
      </c>
      <c r="F3140">
        <v>-1.0873094999999999</v>
      </c>
      <c r="G3140">
        <v>-2.4969595086096259</v>
      </c>
      <c r="H3140">
        <v>-2.2910210000000002</v>
      </c>
      <c r="I3140">
        <v>-2.3235738000000001</v>
      </c>
      <c r="J3140">
        <v>-2.3121524</v>
      </c>
      <c r="K3140">
        <v>-2.3116987</v>
      </c>
      <c r="L3140">
        <v>-2.3434840000000001</v>
      </c>
      <c r="M3140">
        <v>-2.3326365999999998</v>
      </c>
      <c r="N3140">
        <v>-2.3400517000000001</v>
      </c>
    </row>
    <row r="3141" spans="1:14" x14ac:dyDescent="0.25">
      <c r="A3141">
        <v>-3.8396969736742168</v>
      </c>
      <c r="B3141">
        <v>-2.1152697389453619</v>
      </c>
      <c r="C3141">
        <v>-2.0556602000000002</v>
      </c>
      <c r="D3141">
        <v>-1.0576235</v>
      </c>
      <c r="E3141">
        <v>-2.0496848000000001</v>
      </c>
      <c r="F3141">
        <v>-1.1318919999999999</v>
      </c>
      <c r="G3141">
        <v>-2.2483333861488912</v>
      </c>
      <c r="H3141">
        <v>-2.0419762000000001</v>
      </c>
      <c r="I3141">
        <v>-2.0949170000000001</v>
      </c>
      <c r="J3141">
        <v>-2.0834956</v>
      </c>
      <c r="K3141">
        <v>-2.0830419999999998</v>
      </c>
      <c r="L3141">
        <v>-2.1148272000000001</v>
      </c>
      <c r="M3141">
        <v>-2.1039797999999998</v>
      </c>
      <c r="N3141">
        <v>-2.1113949999999999</v>
      </c>
    </row>
    <row r="3142" spans="1:14" x14ac:dyDescent="0.25">
      <c r="A3142">
        <v>-4.7325026815368476</v>
      </c>
      <c r="B3142">
        <v>-3.8396969736742168</v>
      </c>
      <c r="C3142">
        <v>-3.8092842999999998</v>
      </c>
      <c r="D3142">
        <v>-3.1144995</v>
      </c>
      <c r="E3142">
        <v>-3.7234281</v>
      </c>
      <c r="F3142">
        <v>-3.7237279000000001</v>
      </c>
      <c r="G3142">
        <v>-3.4837875876367321</v>
      </c>
      <c r="H3142">
        <v>-3.7943513000000002</v>
      </c>
      <c r="I3142">
        <v>-3.8193443</v>
      </c>
      <c r="J3142">
        <v>-3.8079228000000001</v>
      </c>
      <c r="K3142">
        <v>-3.8074691000000001</v>
      </c>
      <c r="L3142">
        <v>-3.8392544000000002</v>
      </c>
      <c r="M3142">
        <v>-3.8284069999999999</v>
      </c>
      <c r="N3142">
        <v>-3.8358219999999998</v>
      </c>
    </row>
    <row r="3143" spans="1:14" x14ac:dyDescent="0.25">
      <c r="A3143">
        <v>-4.0014070708988223</v>
      </c>
      <c r="B3143">
        <v>-4.7325026815368476</v>
      </c>
      <c r="C3143">
        <v>-4.1369869000000001</v>
      </c>
      <c r="D3143">
        <v>-4.4035650999999998</v>
      </c>
      <c r="E3143">
        <v>-4.2475139999999998</v>
      </c>
      <c r="F3143">
        <v>-4.6414947</v>
      </c>
      <c r="G3143">
        <v>-4.578057943288111</v>
      </c>
      <c r="H3143">
        <v>-4.6158856999999998</v>
      </c>
      <c r="I3143">
        <v>-4.7121496</v>
      </c>
      <c r="J3143">
        <v>-4.7007284</v>
      </c>
      <c r="K3143">
        <v>-4.7002744999999999</v>
      </c>
      <c r="L3143">
        <v>-4.7320599999999997</v>
      </c>
      <c r="M3143">
        <v>-4.7212123999999998</v>
      </c>
      <c r="N3143">
        <v>-4.7286276999999997</v>
      </c>
    </row>
    <row r="3144" spans="1:14" x14ac:dyDescent="0.25">
      <c r="A3144">
        <v>-3.415376696065612</v>
      </c>
      <c r="B3144">
        <v>-4.0014070708988223</v>
      </c>
      <c r="C3144">
        <v>-3.6774599000000001</v>
      </c>
      <c r="D3144">
        <v>-4.1958639</v>
      </c>
      <c r="E3144">
        <v>-3.7464792999999998</v>
      </c>
      <c r="F3144">
        <v>-4.0810744999999997</v>
      </c>
      <c r="G3144">
        <v>-4.0258922121531517</v>
      </c>
      <c r="H3144">
        <v>-3.9433744000000002</v>
      </c>
      <c r="I3144">
        <v>-3.9810544999999999</v>
      </c>
      <c r="J3144">
        <v>-3.969633</v>
      </c>
      <c r="K3144">
        <v>-3.9691793999999998</v>
      </c>
      <c r="L3144">
        <v>-4.0009645999999996</v>
      </c>
      <c r="M3144">
        <v>-3.9901173000000001</v>
      </c>
      <c r="N3144">
        <v>-3.9975323999999999</v>
      </c>
    </row>
    <row r="3145" spans="1:14" x14ac:dyDescent="0.25">
      <c r="A3145">
        <v>-5.0349823620628822</v>
      </c>
      <c r="B3145">
        <v>-3.415376696065612</v>
      </c>
      <c r="C3145">
        <v>-3.2710186999999999</v>
      </c>
      <c r="D3145">
        <v>-3.2868957999999999</v>
      </c>
      <c r="E3145">
        <v>-3.1403387999999999</v>
      </c>
      <c r="F3145">
        <v>-3.0087633999999999</v>
      </c>
      <c r="G3145">
        <v>-3.2824503533822851</v>
      </c>
      <c r="H3145">
        <v>-3.4033207999999999</v>
      </c>
      <c r="I3145">
        <v>-3.3950239999999998</v>
      </c>
      <c r="J3145">
        <v>-3.3836026000000001</v>
      </c>
      <c r="K3145">
        <v>-3.383149</v>
      </c>
      <c r="L3145">
        <v>-3.4149341999999998</v>
      </c>
      <c r="M3145">
        <v>-3.4040868</v>
      </c>
      <c r="N3145">
        <v>-3.411502</v>
      </c>
    </row>
    <row r="3146" spans="1:14" x14ac:dyDescent="0.25">
      <c r="A3146">
        <v>-3.9790473063222311</v>
      </c>
      <c r="B3146">
        <v>-5.0349823620628822</v>
      </c>
      <c r="C3146">
        <v>-4.7324875999999998</v>
      </c>
      <c r="D3146">
        <v>-4.4162366999999998</v>
      </c>
      <c r="E3146">
        <v>-4.7789612999999997</v>
      </c>
      <c r="F3146">
        <v>-4.9959028999999999</v>
      </c>
      <c r="G3146">
        <v>-4.761142523726476</v>
      </c>
      <c r="H3146">
        <v>-4.8929210000000003</v>
      </c>
      <c r="I3146">
        <v>-5.0146293999999996</v>
      </c>
      <c r="J3146">
        <v>-5.0032079999999999</v>
      </c>
      <c r="K3146">
        <v>-5.0027540000000004</v>
      </c>
      <c r="L3146">
        <v>-5.0345396999999998</v>
      </c>
      <c r="M3146">
        <v>-5.0236919999999996</v>
      </c>
      <c r="N3146">
        <v>-5.0311073999999998</v>
      </c>
    </row>
    <row r="3147" spans="1:14" x14ac:dyDescent="0.25">
      <c r="A3147">
        <v>-3.2448126808303028</v>
      </c>
      <c r="B3147">
        <v>-3.9790473063222311</v>
      </c>
      <c r="C3147">
        <v>-3.2480858000000001</v>
      </c>
      <c r="D3147">
        <v>-4.2686788</v>
      </c>
      <c r="E3147">
        <v>-3.4067330999999998</v>
      </c>
      <c r="F3147">
        <v>-4.0810744999999997</v>
      </c>
      <c r="G3147">
        <v>-4.6984695029460788</v>
      </c>
      <c r="H3147">
        <v>-3.9227690000000002</v>
      </c>
      <c r="I3147">
        <v>-3.9586947000000001</v>
      </c>
      <c r="J3147">
        <v>-3.9472733</v>
      </c>
      <c r="K3147">
        <v>-3.9468195000000001</v>
      </c>
      <c r="L3147">
        <v>-3.9786047999999998</v>
      </c>
      <c r="M3147">
        <v>-3.9677574999999998</v>
      </c>
      <c r="N3147">
        <v>-3.9751725000000002</v>
      </c>
    </row>
    <row r="3148" spans="1:14" x14ac:dyDescent="0.25">
      <c r="A3148">
        <v>-3.0757308742414859</v>
      </c>
      <c r="B3148">
        <v>-3.2448126808303028</v>
      </c>
      <c r="C3148">
        <v>-3.2343926999999999</v>
      </c>
      <c r="D3148">
        <v>-3.1150498999999998</v>
      </c>
      <c r="E3148">
        <v>-3.2239483</v>
      </c>
      <c r="F3148">
        <v>-2.8462393000000001</v>
      </c>
      <c r="G3148">
        <v>-3.3489286997293992</v>
      </c>
      <c r="H3148">
        <v>-3.2461386000000001</v>
      </c>
      <c r="I3148">
        <v>-3.2244600999999999</v>
      </c>
      <c r="J3148">
        <v>-3.2130386999999998</v>
      </c>
      <c r="K3148">
        <v>-3.2125849999999998</v>
      </c>
      <c r="L3148">
        <v>-3.2443702000000001</v>
      </c>
      <c r="M3148">
        <v>-3.2335229999999999</v>
      </c>
      <c r="N3148">
        <v>-3.2409379999999999</v>
      </c>
    </row>
    <row r="3149" spans="1:14" x14ac:dyDescent="0.25">
      <c r="A3149">
        <v>-3.5217784707035351</v>
      </c>
      <c r="B3149">
        <v>-3.0757308742414859</v>
      </c>
      <c r="C3149">
        <v>-2.7565411000000002</v>
      </c>
      <c r="D3149">
        <v>-2.3661580999999998</v>
      </c>
      <c r="E3149">
        <v>-2.6661256</v>
      </c>
      <c r="F3149">
        <v>-3.2014841000000001</v>
      </c>
      <c r="G3149">
        <v>-3.0764321321701358</v>
      </c>
      <c r="H3149">
        <v>-3.0880768000000001</v>
      </c>
      <c r="I3149">
        <v>-3.0553781999999998</v>
      </c>
      <c r="J3149">
        <v>-3.0439568000000001</v>
      </c>
      <c r="K3149">
        <v>-3.0435029999999998</v>
      </c>
      <c r="L3149">
        <v>-3.0752883</v>
      </c>
      <c r="M3149">
        <v>-3.064441</v>
      </c>
      <c r="N3149">
        <v>-3.0718559999999999</v>
      </c>
    </row>
    <row r="3150" spans="1:14" x14ac:dyDescent="0.25">
      <c r="A3150">
        <v>-2.825390203918229</v>
      </c>
      <c r="B3150">
        <v>-3.5217784707035351</v>
      </c>
      <c r="C3150">
        <v>-3.1815129</v>
      </c>
      <c r="D3150">
        <v>-2.7910965000000001</v>
      </c>
      <c r="E3150">
        <v>-3.3159081000000001</v>
      </c>
      <c r="F3150">
        <v>-3.4588022999999999</v>
      </c>
      <c r="G3150">
        <v>-3.9664825509650159</v>
      </c>
      <c r="H3150">
        <v>-3.5013752</v>
      </c>
      <c r="I3150">
        <v>-3.5014259999999999</v>
      </c>
      <c r="J3150">
        <v>-3.4900045</v>
      </c>
      <c r="K3150">
        <v>-3.4895508</v>
      </c>
      <c r="L3150">
        <v>-3.5213359999999998</v>
      </c>
      <c r="M3150">
        <v>-3.5104886999999998</v>
      </c>
      <c r="N3150">
        <v>-3.5179038</v>
      </c>
    </row>
    <row r="3151" spans="1:14" x14ac:dyDescent="0.25">
      <c r="A3151">
        <v>-1.395048423199527</v>
      </c>
      <c r="B3151">
        <v>-2.825390203918229</v>
      </c>
      <c r="C3151">
        <v>-2.4276289000000002</v>
      </c>
      <c r="D3151">
        <v>-2.3210864</v>
      </c>
      <c r="E3151">
        <v>-2.5161589000000002</v>
      </c>
      <c r="F3151">
        <v>-3.2687157</v>
      </c>
      <c r="G3151">
        <v>-2.7469264436233281</v>
      </c>
      <c r="H3151">
        <v>-2.8154146999999998</v>
      </c>
      <c r="I3151">
        <v>-2.8050375000000001</v>
      </c>
      <c r="J3151">
        <v>-2.7936160000000001</v>
      </c>
      <c r="K3151">
        <v>-2.7931623000000001</v>
      </c>
      <c r="L3151">
        <v>-2.8249475999999998</v>
      </c>
      <c r="M3151">
        <v>-2.8141003000000002</v>
      </c>
      <c r="N3151">
        <v>-2.8215153000000002</v>
      </c>
    </row>
    <row r="3152" spans="1:14" x14ac:dyDescent="0.25">
      <c r="A3152">
        <v>4.643629514698322</v>
      </c>
      <c r="B3152">
        <v>5.1676166756127877</v>
      </c>
      <c r="C3152">
        <v>5.1578295000000001</v>
      </c>
      <c r="D3152">
        <v>4.5648849</v>
      </c>
      <c r="E3152">
        <v>5.0959583000000004</v>
      </c>
      <c r="F3152">
        <v>5.0742579000000001</v>
      </c>
      <c r="G3152">
        <v>4.7176310419046814</v>
      </c>
      <c r="H3152">
        <v>5.0900259999999999</v>
      </c>
      <c r="I3152">
        <v>5.1709886000000003</v>
      </c>
      <c r="J3152">
        <v>5.1642785</v>
      </c>
      <c r="K3152">
        <v>5.1545490000000003</v>
      </c>
      <c r="L3152">
        <v>5.167916</v>
      </c>
      <c r="M3152">
        <v>5.1618190000000004</v>
      </c>
      <c r="N3152">
        <v>5.1457014000000001</v>
      </c>
    </row>
    <row r="3153" spans="1:14" x14ac:dyDescent="0.25">
      <c r="A3153">
        <v>4.2127655075132822</v>
      </c>
      <c r="B3153">
        <v>4.643629514698322</v>
      </c>
      <c r="C3153">
        <v>3.9765754000000002</v>
      </c>
      <c r="D3153">
        <v>4.1691571999999999</v>
      </c>
      <c r="E3153">
        <v>4.0638046000000001</v>
      </c>
      <c r="F3153">
        <v>3.9212319999999998</v>
      </c>
      <c r="G3153">
        <v>4.3969451532520596</v>
      </c>
      <c r="H3153">
        <v>4.5740309999999997</v>
      </c>
      <c r="I3153">
        <v>4.6470013000000003</v>
      </c>
      <c r="J3153">
        <v>4.6402910000000004</v>
      </c>
      <c r="K3153">
        <v>4.6305620000000003</v>
      </c>
      <c r="L3153">
        <v>4.6439285000000003</v>
      </c>
      <c r="M3153">
        <v>4.6378316999999996</v>
      </c>
      <c r="N3153">
        <v>4.6217139999999999</v>
      </c>
    </row>
    <row r="3154" spans="1:14" x14ac:dyDescent="0.25">
      <c r="A3154">
        <v>5.0444064531418977</v>
      </c>
      <c r="B3154">
        <v>4.2127655075132822</v>
      </c>
      <c r="C3154">
        <v>3.9822020999999999</v>
      </c>
      <c r="D3154">
        <v>3.9815174</v>
      </c>
      <c r="E3154">
        <v>4.1631232000000002</v>
      </c>
      <c r="F3154">
        <v>4.4952532999999999</v>
      </c>
      <c r="G3154">
        <v>3.9590836114741279</v>
      </c>
      <c r="H3154">
        <v>4.1497383000000001</v>
      </c>
      <c r="I3154">
        <v>4.2161374</v>
      </c>
      <c r="J3154">
        <v>4.2094274</v>
      </c>
      <c r="K3154">
        <v>4.1996979999999997</v>
      </c>
      <c r="L3154">
        <v>4.2130647000000003</v>
      </c>
      <c r="M3154">
        <v>4.2069679999999998</v>
      </c>
      <c r="N3154">
        <v>4.1908503000000001</v>
      </c>
    </row>
    <row r="3155" spans="1:14" x14ac:dyDescent="0.25">
      <c r="A3155">
        <v>4.7694909785213193</v>
      </c>
      <c r="B3155">
        <v>5.0444064531418977</v>
      </c>
      <c r="C3155">
        <v>4.7455606000000001</v>
      </c>
      <c r="D3155">
        <v>4.5142731999999999</v>
      </c>
      <c r="E3155">
        <v>4.8384625000000003</v>
      </c>
      <c r="F3155">
        <v>4.2973708000000004</v>
      </c>
      <c r="G3155">
        <v>4.2098141050164477</v>
      </c>
      <c r="H3155">
        <v>4.9686947000000004</v>
      </c>
      <c r="I3155">
        <v>5.0477780000000001</v>
      </c>
      <c r="J3155">
        <v>5.0410680000000001</v>
      </c>
      <c r="K3155">
        <v>5.0313387000000001</v>
      </c>
      <c r="L3155">
        <v>5.0447053999999998</v>
      </c>
      <c r="M3155">
        <v>5.0386085999999999</v>
      </c>
      <c r="N3155">
        <v>5.0224909999999996</v>
      </c>
    </row>
    <row r="3156" spans="1:14" x14ac:dyDescent="0.25">
      <c r="A3156">
        <v>2.843172900733598</v>
      </c>
      <c r="B3156">
        <v>4.7694909785213193</v>
      </c>
      <c r="C3156">
        <v>4.2367369000000004</v>
      </c>
      <c r="D3156">
        <v>4.2840349</v>
      </c>
      <c r="E3156">
        <v>4.4031362999999999</v>
      </c>
      <c r="F3156">
        <v>3.8853645999999999</v>
      </c>
      <c r="G3156">
        <v>4.3021851029043434</v>
      </c>
      <c r="H3156">
        <v>4.6979730000000002</v>
      </c>
      <c r="I3156">
        <v>4.7728630000000001</v>
      </c>
      <c r="J3156">
        <v>4.7661530000000001</v>
      </c>
      <c r="K3156">
        <v>4.7564235000000004</v>
      </c>
      <c r="L3156">
        <v>4.7697900000000004</v>
      </c>
      <c r="M3156">
        <v>4.7636932999999999</v>
      </c>
      <c r="N3156">
        <v>4.7475757999999999</v>
      </c>
    </row>
    <row r="3157" spans="1:14" x14ac:dyDescent="0.25">
      <c r="A3157">
        <v>1.0397461207739129</v>
      </c>
      <c r="B3157">
        <v>2.843172900733598</v>
      </c>
      <c r="C3157">
        <v>2.6275086999999999</v>
      </c>
      <c r="D3157">
        <v>2.4349287999999998</v>
      </c>
      <c r="E3157">
        <v>2.6364920999999999</v>
      </c>
      <c r="F3157">
        <v>2.9929564000000002</v>
      </c>
      <c r="G3157">
        <v>3.5360856928080922</v>
      </c>
      <c r="H3157">
        <v>2.7902122</v>
      </c>
      <c r="I3157">
        <v>2.8465444999999998</v>
      </c>
      <c r="J3157">
        <v>2.8398344999999998</v>
      </c>
      <c r="K3157">
        <v>2.8301050000000001</v>
      </c>
      <c r="L3157">
        <v>2.8434715000000002</v>
      </c>
      <c r="M3157">
        <v>2.8373751999999999</v>
      </c>
      <c r="N3157">
        <v>2.8212573999999999</v>
      </c>
    </row>
    <row r="3158" spans="1:14" x14ac:dyDescent="0.25">
      <c r="A3158">
        <v>0.51081802612394034</v>
      </c>
      <c r="B3158">
        <v>1.0397461207739129</v>
      </c>
      <c r="C3158">
        <v>1.0681851</v>
      </c>
      <c r="D3158">
        <v>0.65018682000000005</v>
      </c>
      <c r="E3158">
        <v>0.90392855000000005</v>
      </c>
      <c r="F3158">
        <v>1.1595112000000001</v>
      </c>
      <c r="G3158">
        <v>1.408725201819528</v>
      </c>
      <c r="H3158">
        <v>0.90285170000000003</v>
      </c>
      <c r="I3158">
        <v>1.043118</v>
      </c>
      <c r="J3158">
        <v>1.036408</v>
      </c>
      <c r="K3158">
        <v>1.0266784</v>
      </c>
      <c r="L3158">
        <v>1.0400450000000001</v>
      </c>
      <c r="M3158">
        <v>1.0339484999999999</v>
      </c>
      <c r="N3158">
        <v>1.0178307</v>
      </c>
    </row>
    <row r="3159" spans="1:14" x14ac:dyDescent="0.25">
      <c r="A3159">
        <v>-0.90020116205817291</v>
      </c>
      <c r="B3159">
        <v>0.51081802612394034</v>
      </c>
      <c r="C3159">
        <v>0.47129886999999998</v>
      </c>
      <c r="D3159">
        <v>0.72980310999999998</v>
      </c>
      <c r="E3159">
        <v>0.43717716000000001</v>
      </c>
      <c r="F3159">
        <v>0.34574055999999997</v>
      </c>
      <c r="G3159">
        <v>1.0088350374344759</v>
      </c>
      <c r="H3159">
        <v>0.44022679999999997</v>
      </c>
      <c r="I3159">
        <v>0.51418980000000003</v>
      </c>
      <c r="J3159">
        <v>0.50747980000000004</v>
      </c>
      <c r="K3159">
        <v>0.49775027999999999</v>
      </c>
      <c r="L3159">
        <v>0.51111686000000001</v>
      </c>
      <c r="M3159">
        <v>0.50502040000000004</v>
      </c>
      <c r="N3159">
        <v>0.48890260000000002</v>
      </c>
    </row>
    <row r="3160" spans="1:14" x14ac:dyDescent="0.25">
      <c r="A3160">
        <v>0.23345204489831831</v>
      </c>
      <c r="B3160">
        <v>-0.90020116205817291</v>
      </c>
      <c r="C3160">
        <v>-1.0628229</v>
      </c>
      <c r="D3160">
        <v>-1.278656</v>
      </c>
      <c r="E3160">
        <v>-0.97995184999999996</v>
      </c>
      <c r="F3160">
        <v>-1.2879889</v>
      </c>
      <c r="G3160">
        <v>-1.0002184058887451</v>
      </c>
      <c r="H3160">
        <v>-1.0089854</v>
      </c>
      <c r="I3160">
        <v>-0.89682936999999996</v>
      </c>
      <c r="J3160">
        <v>-0.90353936000000001</v>
      </c>
      <c r="K3160">
        <v>-0.91326885999999996</v>
      </c>
      <c r="L3160">
        <v>-0.89990230000000004</v>
      </c>
      <c r="M3160">
        <v>-0.90599876999999995</v>
      </c>
      <c r="N3160">
        <v>-0.92211650000000001</v>
      </c>
    </row>
    <row r="3161" spans="1:14" x14ac:dyDescent="0.25">
      <c r="A3161">
        <v>-1.083587364008086</v>
      </c>
      <c r="B3161">
        <v>0.23345204489831831</v>
      </c>
      <c r="C3161">
        <v>0.47385439000000001</v>
      </c>
      <c r="D3161">
        <v>0.24199283999999999</v>
      </c>
      <c r="E3161">
        <v>0.58365155999999996</v>
      </c>
      <c r="F3161">
        <v>0.60706771999999998</v>
      </c>
      <c r="G3161">
        <v>-0.21552057343824541</v>
      </c>
      <c r="H3161">
        <v>0.17411562999999999</v>
      </c>
      <c r="I3161">
        <v>0.23682384000000001</v>
      </c>
      <c r="J3161">
        <v>0.23011380000000001</v>
      </c>
      <c r="K3161">
        <v>0.22038432999999999</v>
      </c>
      <c r="L3161">
        <v>0.23375087999999999</v>
      </c>
      <c r="M3161">
        <v>0.22765441</v>
      </c>
      <c r="N3161">
        <v>0.21153665999999999</v>
      </c>
    </row>
    <row r="3162" spans="1:14" x14ac:dyDescent="0.25">
      <c r="A3162">
        <v>0.1832485945975707</v>
      </c>
      <c r="B3162">
        <v>-1.083587364008086</v>
      </c>
      <c r="C3162">
        <v>-1.4035352000000001</v>
      </c>
      <c r="D3162">
        <v>-1.6236595</v>
      </c>
      <c r="E3162">
        <v>-1.3411043</v>
      </c>
      <c r="F3162">
        <v>-1.1494156</v>
      </c>
      <c r="G3162">
        <v>-0.52211018921833741</v>
      </c>
      <c r="H3162">
        <v>-1.2088926</v>
      </c>
      <c r="I3162">
        <v>-1.0802156000000001</v>
      </c>
      <c r="J3162">
        <v>-1.0869256</v>
      </c>
      <c r="K3162">
        <v>-1.0966551</v>
      </c>
      <c r="L3162">
        <v>-1.0832885999999999</v>
      </c>
      <c r="M3162">
        <v>-1.089385</v>
      </c>
      <c r="N3162">
        <v>-1.1055028</v>
      </c>
    </row>
    <row r="3163" spans="1:14" x14ac:dyDescent="0.25">
      <c r="A3163">
        <v>-0.50221694213068435</v>
      </c>
      <c r="B3163">
        <v>0.1832485945975707</v>
      </c>
      <c r="C3163">
        <v>0.62874156000000003</v>
      </c>
      <c r="D3163">
        <v>0.15270079</v>
      </c>
      <c r="E3163">
        <v>0.69682754000000002</v>
      </c>
      <c r="F3163">
        <v>0.17411562999999999</v>
      </c>
      <c r="G3163">
        <v>-0.40693318168801901</v>
      </c>
      <c r="H3163">
        <v>0.12594931000000001</v>
      </c>
      <c r="I3163">
        <v>0.18662038</v>
      </c>
      <c r="J3163">
        <v>0.17991035</v>
      </c>
      <c r="K3163">
        <v>0.17018087000000001</v>
      </c>
      <c r="L3163">
        <v>0.18354741999999999</v>
      </c>
      <c r="M3163">
        <v>0.17745095</v>
      </c>
      <c r="N3163">
        <v>0.16133320000000001</v>
      </c>
    </row>
    <row r="3164" spans="1:14" x14ac:dyDescent="0.25">
      <c r="A3164">
        <v>-0.2902305368033824</v>
      </c>
      <c r="B3164">
        <v>-0.50221694213068435</v>
      </c>
      <c r="C3164">
        <v>-0.82114412000000003</v>
      </c>
      <c r="D3164">
        <v>-0.71722735000000004</v>
      </c>
      <c r="E3164">
        <v>-0.83521964999999998</v>
      </c>
      <c r="F3164">
        <v>0.35589634999999997</v>
      </c>
      <c r="G3164">
        <v>-1.277424171437012</v>
      </c>
      <c r="H3164">
        <v>-0.57010380000000005</v>
      </c>
      <c r="I3164">
        <v>-0.49884513000000003</v>
      </c>
      <c r="J3164">
        <v>-0.50555514999999995</v>
      </c>
      <c r="K3164">
        <v>-0.51528465999999995</v>
      </c>
      <c r="L3164">
        <v>-0.50191810000000003</v>
      </c>
      <c r="M3164">
        <v>-0.50801456</v>
      </c>
      <c r="N3164">
        <v>-0.5241323</v>
      </c>
    </row>
    <row r="3165" spans="1:14" x14ac:dyDescent="0.25">
      <c r="A3165">
        <v>0.54572741638220534</v>
      </c>
      <c r="B3165">
        <v>-0.2902305368033824</v>
      </c>
      <c r="C3165">
        <v>3.2702934000000003E-2</v>
      </c>
      <c r="D3165">
        <v>-0.38922962999999999</v>
      </c>
      <c r="E3165">
        <v>8.3219144999999994E-2</v>
      </c>
      <c r="F3165">
        <v>-0.48546214999999998</v>
      </c>
      <c r="G3165">
        <v>-5.1154221888371598E-2</v>
      </c>
      <c r="H3165">
        <v>-0.34775050000000002</v>
      </c>
      <c r="I3165">
        <v>-0.28685874</v>
      </c>
      <c r="J3165">
        <v>-0.29356880000000002</v>
      </c>
      <c r="K3165">
        <v>-0.30329825999999999</v>
      </c>
      <c r="L3165">
        <v>-0.28993170000000001</v>
      </c>
      <c r="M3165">
        <v>-0.29602820000000002</v>
      </c>
      <c r="N3165">
        <v>-0.31214595000000001</v>
      </c>
    </row>
    <row r="3166" spans="1:14" x14ac:dyDescent="0.25">
      <c r="A3166">
        <v>1.1719706748718299</v>
      </c>
      <c r="B3166">
        <v>0.54572741638220534</v>
      </c>
      <c r="C3166">
        <v>0.49484788000000002</v>
      </c>
      <c r="D3166">
        <v>0.76098060000000001</v>
      </c>
      <c r="E3166">
        <v>0.47643901</v>
      </c>
      <c r="F3166">
        <v>0.42592308000000001</v>
      </c>
      <c r="G3166">
        <v>0.3439681040389832</v>
      </c>
      <c r="H3166">
        <v>0.47371963</v>
      </c>
      <c r="I3166">
        <v>0.54909920000000001</v>
      </c>
      <c r="J3166">
        <v>0.54238920000000002</v>
      </c>
      <c r="K3166">
        <v>0.53265969999999996</v>
      </c>
      <c r="L3166">
        <v>0.54602629999999996</v>
      </c>
      <c r="M3166">
        <v>0.53992980000000002</v>
      </c>
      <c r="N3166">
        <v>0.52381206000000002</v>
      </c>
    </row>
    <row r="3167" spans="1:14" x14ac:dyDescent="0.25">
      <c r="A3167">
        <v>-1.490064866144613</v>
      </c>
      <c r="B3167">
        <v>1.1719706748718299</v>
      </c>
      <c r="C3167">
        <v>1.0777600000000001</v>
      </c>
      <c r="D3167">
        <v>1.5461457999999999</v>
      </c>
      <c r="E3167">
        <v>1.2100145</v>
      </c>
      <c r="F3167">
        <v>1.4419492</v>
      </c>
      <c r="G3167">
        <v>1.593770332023841</v>
      </c>
      <c r="H3167">
        <v>1.0294144999999999</v>
      </c>
      <c r="I3167">
        <v>1.1753426</v>
      </c>
      <c r="J3167">
        <v>1.1686325</v>
      </c>
      <c r="K3167">
        <v>1.158903</v>
      </c>
      <c r="L3167">
        <v>1.1722695999999999</v>
      </c>
      <c r="M3167">
        <v>1.1661731</v>
      </c>
      <c r="N3167">
        <v>1.1500553</v>
      </c>
    </row>
    <row r="3168" spans="1:14" x14ac:dyDescent="0.25">
      <c r="A3168">
        <v>-0.34383866432843518</v>
      </c>
      <c r="B3168">
        <v>-1.490064866144613</v>
      </c>
      <c r="C3168">
        <v>-1.5489261999999999</v>
      </c>
      <c r="D3168">
        <v>-1.6563342000000001</v>
      </c>
      <c r="E3168">
        <v>-1.6370629999999999</v>
      </c>
      <c r="F3168">
        <v>-0.87768151000000005</v>
      </c>
      <c r="G3168">
        <v>-1.452361435510332</v>
      </c>
      <c r="H3168">
        <v>-1.5716235999999999</v>
      </c>
      <c r="I3168">
        <v>-1.486693</v>
      </c>
      <c r="J3168">
        <v>-1.4934031000000001</v>
      </c>
      <c r="K3168">
        <v>-1.5031326</v>
      </c>
      <c r="L3168">
        <v>-1.4897659999999999</v>
      </c>
      <c r="M3168">
        <v>-1.4958625000000001</v>
      </c>
      <c r="N3168">
        <v>-1.5119803000000001</v>
      </c>
    </row>
    <row r="3169" spans="1:14" x14ac:dyDescent="0.25">
      <c r="A3169">
        <v>-0.15772705826424541</v>
      </c>
      <c r="B3169">
        <v>-0.34383866432843518</v>
      </c>
      <c r="C3169">
        <v>0.25532628000000002</v>
      </c>
      <c r="D3169">
        <v>-0.31835329000000001</v>
      </c>
      <c r="E3169">
        <v>0.10606472</v>
      </c>
      <c r="F3169">
        <v>-0.44953942000000002</v>
      </c>
      <c r="G3169">
        <v>-0.39011331434645619</v>
      </c>
      <c r="H3169">
        <v>-0.40070489999999997</v>
      </c>
      <c r="I3169">
        <v>-0.34046685999999998</v>
      </c>
      <c r="J3169">
        <v>-0.34717690000000001</v>
      </c>
      <c r="K3169">
        <v>-0.35690638000000002</v>
      </c>
      <c r="L3169">
        <v>-0.34353982999999999</v>
      </c>
      <c r="M3169">
        <v>-0.34963632</v>
      </c>
      <c r="N3169">
        <v>-0.36575406999999999</v>
      </c>
    </row>
    <row r="3170" spans="1:14" x14ac:dyDescent="0.25">
      <c r="A3170">
        <v>0.76898561102337692</v>
      </c>
      <c r="B3170">
        <v>-0.15772705826424541</v>
      </c>
      <c r="C3170">
        <v>-0.57717266</v>
      </c>
      <c r="D3170">
        <v>-0.21429003999999999</v>
      </c>
      <c r="E3170">
        <v>-0.51307992999999996</v>
      </c>
      <c r="F3170">
        <v>-0.52927480000000005</v>
      </c>
      <c r="G3170">
        <v>5.47990209727197E-2</v>
      </c>
      <c r="H3170">
        <v>-0.21217591999999999</v>
      </c>
      <c r="I3170">
        <v>-0.15435526999999999</v>
      </c>
      <c r="J3170">
        <v>-0.16106530999999999</v>
      </c>
      <c r="K3170">
        <v>-0.17079479</v>
      </c>
      <c r="L3170">
        <v>-0.15742823</v>
      </c>
      <c r="M3170">
        <v>-0.1635247</v>
      </c>
      <c r="N3170">
        <v>-0.17964245000000001</v>
      </c>
    </row>
    <row r="3171" spans="1:14" x14ac:dyDescent="0.25">
      <c r="A3171">
        <v>1.664212947201706</v>
      </c>
      <c r="B3171">
        <v>0.76898561102337692</v>
      </c>
      <c r="C3171">
        <v>0.93501493999999996</v>
      </c>
      <c r="D3171">
        <v>1.0791987999999999</v>
      </c>
      <c r="E3171">
        <v>1.1563832999999999</v>
      </c>
      <c r="F3171">
        <v>0.83908868000000003</v>
      </c>
      <c r="G3171">
        <v>0.89444941984379212</v>
      </c>
      <c r="H3171">
        <v>0.66716149999999996</v>
      </c>
      <c r="I3171">
        <v>0.77235739999999997</v>
      </c>
      <c r="J3171">
        <v>0.76564739999999998</v>
      </c>
      <c r="K3171">
        <v>0.75591790000000003</v>
      </c>
      <c r="L3171">
        <v>0.76928450000000004</v>
      </c>
      <c r="M3171">
        <v>0.76318799999999998</v>
      </c>
      <c r="N3171">
        <v>0.74707025000000005</v>
      </c>
    </row>
    <row r="3172" spans="1:14" x14ac:dyDescent="0.25">
      <c r="A3172">
        <v>1.252163640285116</v>
      </c>
      <c r="B3172">
        <v>1.664212947201706</v>
      </c>
      <c r="C3172">
        <v>1.5384228</v>
      </c>
      <c r="D3172">
        <v>2.008953</v>
      </c>
      <c r="E3172">
        <v>1.5705001999999999</v>
      </c>
      <c r="F3172">
        <v>1.5118779</v>
      </c>
      <c r="G3172">
        <v>1.69463714784242</v>
      </c>
      <c r="H3172">
        <v>1.5123764</v>
      </c>
      <c r="I3172">
        <v>1.6675848</v>
      </c>
      <c r="J3172">
        <v>1.6608746999999999</v>
      </c>
      <c r="K3172">
        <v>1.6511452</v>
      </c>
      <c r="L3172">
        <v>1.6645118000000001</v>
      </c>
      <c r="M3172">
        <v>1.6584152999999999</v>
      </c>
      <c r="N3172">
        <v>1.6422975</v>
      </c>
    </row>
    <row r="3173" spans="1:14" x14ac:dyDescent="0.25">
      <c r="A3173">
        <v>0.58857541160159021</v>
      </c>
      <c r="B3173">
        <v>1.252163640285116</v>
      </c>
      <c r="C3173">
        <v>1.1423209000000001</v>
      </c>
      <c r="D3173">
        <v>1.1941288999999999</v>
      </c>
      <c r="E3173">
        <v>1.1807112</v>
      </c>
      <c r="F3173">
        <v>0.89215285</v>
      </c>
      <c r="G3173">
        <v>1.0059895482903749</v>
      </c>
      <c r="H3173">
        <v>1.1061736</v>
      </c>
      <c r="I3173">
        <v>1.2555354999999999</v>
      </c>
      <c r="J3173">
        <v>1.2488254000000001</v>
      </c>
      <c r="K3173">
        <v>1.2390958999999999</v>
      </c>
      <c r="L3173">
        <v>1.2524625</v>
      </c>
      <c r="M3173">
        <v>1.2463660000000001</v>
      </c>
      <c r="N3173">
        <v>1.2302481999999999</v>
      </c>
    </row>
    <row r="3174" spans="1:14" x14ac:dyDescent="0.25">
      <c r="A3174">
        <v>4.5382470906557781E-2</v>
      </c>
      <c r="B3174">
        <v>0.58857541160159021</v>
      </c>
      <c r="C3174">
        <v>0.68489973000000004</v>
      </c>
      <c r="D3174">
        <v>0.77832241000000002</v>
      </c>
      <c r="E3174">
        <v>0.59455747000000003</v>
      </c>
      <c r="F3174">
        <v>1.4600613</v>
      </c>
      <c r="G3174">
        <v>0.82810327306268039</v>
      </c>
      <c r="H3174">
        <v>0.51482886000000005</v>
      </c>
      <c r="I3174">
        <v>0.59194720000000001</v>
      </c>
      <c r="J3174">
        <v>0.58523720000000001</v>
      </c>
      <c r="K3174">
        <v>0.57550769999999996</v>
      </c>
      <c r="L3174">
        <v>0.58887429999999996</v>
      </c>
      <c r="M3174">
        <v>0.58277780000000001</v>
      </c>
      <c r="N3174">
        <v>0.56666004999999997</v>
      </c>
    </row>
    <row r="3175" spans="1:14" x14ac:dyDescent="0.25">
      <c r="A3175">
        <v>0.33202199565405138</v>
      </c>
      <c r="B3175">
        <v>4.5382470906557781E-2</v>
      </c>
      <c r="C3175">
        <v>6.9932545999999998E-2</v>
      </c>
      <c r="D3175">
        <v>0.15430753</v>
      </c>
      <c r="E3175">
        <v>-1.7798969000000001E-2</v>
      </c>
      <c r="F3175">
        <v>-0.67446516000000001</v>
      </c>
      <c r="G3175">
        <v>0.47404384158658552</v>
      </c>
      <c r="H3175">
        <v>-6.3225464000000002E-3</v>
      </c>
      <c r="I3175">
        <v>4.8754263999999999E-2</v>
      </c>
      <c r="J3175">
        <v>4.2044225999999997E-2</v>
      </c>
      <c r="K3175">
        <v>3.2314750000000003E-2</v>
      </c>
      <c r="L3175">
        <v>4.5681300000000001E-2</v>
      </c>
      <c r="M3175">
        <v>3.9584830000000001E-2</v>
      </c>
      <c r="N3175">
        <v>2.3467073000000001E-2</v>
      </c>
    </row>
    <row r="3176" spans="1:14" x14ac:dyDescent="0.25">
      <c r="A3176">
        <v>-6.9558001006896408E-2</v>
      </c>
      <c r="B3176">
        <v>0.33202199565405138</v>
      </c>
      <c r="C3176">
        <v>0.35736493000000003</v>
      </c>
      <c r="D3176">
        <v>0.50774733999999999</v>
      </c>
      <c r="E3176">
        <v>0.39456061999999997</v>
      </c>
      <c r="F3176">
        <v>0.78991060000000002</v>
      </c>
      <c r="G3176">
        <v>0.45642723151526532</v>
      </c>
      <c r="H3176">
        <v>0.26868579999999997</v>
      </c>
      <c r="I3176">
        <v>0.33539380000000002</v>
      </c>
      <c r="J3176">
        <v>0.32868373000000001</v>
      </c>
      <c r="K3176">
        <v>0.31895425999999999</v>
      </c>
      <c r="L3176">
        <v>0.33232080000000003</v>
      </c>
      <c r="M3176">
        <v>0.32622433000000001</v>
      </c>
      <c r="N3176">
        <v>0.31010658000000002</v>
      </c>
    </row>
    <row r="3177" spans="1:14" x14ac:dyDescent="0.25">
      <c r="A3177">
        <v>-0.50196973279043644</v>
      </c>
      <c r="B3177">
        <v>-6.9558001006896408E-2</v>
      </c>
      <c r="C3177">
        <v>-0.16997482</v>
      </c>
      <c r="D3177">
        <v>-4.2460383999999997E-2</v>
      </c>
      <c r="E3177">
        <v>-0.10603171</v>
      </c>
      <c r="F3177">
        <v>-0.14983980999999999</v>
      </c>
      <c r="G3177">
        <v>0.44123276476457829</v>
      </c>
      <c r="H3177">
        <v>-0.11659895000000001</v>
      </c>
      <c r="I3177">
        <v>-6.6186209999999995E-2</v>
      </c>
      <c r="J3177">
        <v>-7.2896240000000001E-2</v>
      </c>
      <c r="K3177">
        <v>-8.262572E-2</v>
      </c>
      <c r="L3177">
        <v>-6.9259174000000007E-2</v>
      </c>
      <c r="M3177">
        <v>-7.5355640000000002E-2</v>
      </c>
      <c r="N3177">
        <v>-9.1473399999999996E-2</v>
      </c>
    </row>
    <row r="3178" spans="1:14" x14ac:dyDescent="0.25">
      <c r="A3178">
        <v>-1.767768454585664</v>
      </c>
      <c r="B3178">
        <v>-0.50196973279043644</v>
      </c>
      <c r="C3178">
        <v>-0.37547293999999998</v>
      </c>
      <c r="D3178">
        <v>-0.72344076999999996</v>
      </c>
      <c r="E3178">
        <v>-0.37173450000000002</v>
      </c>
      <c r="F3178">
        <v>0.35589634999999997</v>
      </c>
      <c r="G3178">
        <v>-0.68391015633436247</v>
      </c>
      <c r="H3178">
        <v>-0.56983229999999996</v>
      </c>
      <c r="I3178">
        <v>-0.49859795000000001</v>
      </c>
      <c r="J3178">
        <v>-0.50530799999999998</v>
      </c>
      <c r="K3178">
        <v>-0.51503750000000004</v>
      </c>
      <c r="L3178">
        <v>-0.50167090000000003</v>
      </c>
      <c r="M3178">
        <v>-0.50776739999999998</v>
      </c>
      <c r="N3178">
        <v>-0.52388513000000003</v>
      </c>
    </row>
    <row r="3179" spans="1:14" x14ac:dyDescent="0.25">
      <c r="A3179">
        <v>-1.6391582544431389</v>
      </c>
      <c r="B3179">
        <v>-1.767768454585664</v>
      </c>
      <c r="C3179">
        <v>-1.6918517</v>
      </c>
      <c r="D3179">
        <v>-2.2880693000000001</v>
      </c>
      <c r="E3179">
        <v>-1.7812493</v>
      </c>
      <c r="F3179">
        <v>-1.8100727999999999</v>
      </c>
      <c r="G3179">
        <v>-1.96700117937326</v>
      </c>
      <c r="H3179">
        <v>-1.8035730000000001</v>
      </c>
      <c r="I3179">
        <v>-1.7643967</v>
      </c>
      <c r="J3179">
        <v>-1.7711067</v>
      </c>
      <c r="K3179">
        <v>-1.7808362</v>
      </c>
      <c r="L3179">
        <v>-1.7674696000000001</v>
      </c>
      <c r="M3179">
        <v>-1.7735661</v>
      </c>
      <c r="N3179">
        <v>-1.7896839</v>
      </c>
    </row>
    <row r="3180" spans="1:14" x14ac:dyDescent="0.25">
      <c r="A3180">
        <v>-2.0569738299628408</v>
      </c>
      <c r="B3180">
        <v>-1.6391582544431389</v>
      </c>
      <c r="C3180">
        <v>-1.3444567999999999</v>
      </c>
      <c r="D3180">
        <v>-0.95730857999999996</v>
      </c>
      <c r="E3180">
        <v>-1.3838944</v>
      </c>
      <c r="F3180">
        <v>-1.441676</v>
      </c>
      <c r="G3180">
        <v>-1.500345151654257</v>
      </c>
      <c r="H3180">
        <v>-1.7052354000000001</v>
      </c>
      <c r="I3180">
        <v>-1.6357864</v>
      </c>
      <c r="J3180">
        <v>-1.6424965</v>
      </c>
      <c r="K3180">
        <v>-1.652226</v>
      </c>
      <c r="L3180">
        <v>-1.6388594000000001</v>
      </c>
      <c r="M3180">
        <v>-1.6449559</v>
      </c>
      <c r="N3180">
        <v>-1.6610737</v>
      </c>
    </row>
    <row r="3181" spans="1:14" x14ac:dyDescent="0.25">
      <c r="A3181">
        <v>-1.732516215578332</v>
      </c>
      <c r="B3181">
        <v>-2.0569738299628408</v>
      </c>
      <c r="C3181">
        <v>-2.0682551</v>
      </c>
      <c r="D3181">
        <v>-1.3817942000000001</v>
      </c>
      <c r="E3181">
        <v>-2.0519210000000001</v>
      </c>
      <c r="F3181">
        <v>-1.221695</v>
      </c>
      <c r="G3181">
        <v>-2.1312569598113611</v>
      </c>
      <c r="H3181">
        <v>-2.0247042</v>
      </c>
      <c r="I3181">
        <v>-2.0536021999999998</v>
      </c>
      <c r="J3181">
        <v>-2.0603123000000001</v>
      </c>
      <c r="K3181">
        <v>-2.0700417</v>
      </c>
      <c r="L3181">
        <v>-2.0566751999999999</v>
      </c>
      <c r="M3181">
        <v>-2.0627716</v>
      </c>
      <c r="N3181">
        <v>-2.0788894</v>
      </c>
    </row>
    <row r="3182" spans="1:14" x14ac:dyDescent="0.25">
      <c r="A3182">
        <v>-3.858833225497019</v>
      </c>
      <c r="B3182">
        <v>-1.732516215578332</v>
      </c>
      <c r="C3182">
        <v>-1.4615007</v>
      </c>
      <c r="D3182">
        <v>-0.85901936999999995</v>
      </c>
      <c r="E3182">
        <v>-1.4077074999999999</v>
      </c>
      <c r="F3182">
        <v>-2.1751144</v>
      </c>
      <c r="G3182">
        <v>-1.7953860201121059</v>
      </c>
      <c r="H3182">
        <v>-1.7766185000000001</v>
      </c>
      <c r="I3182">
        <v>-1.7291443</v>
      </c>
      <c r="J3182">
        <v>-1.7358544</v>
      </c>
      <c r="K3182">
        <v>-1.7455839</v>
      </c>
      <c r="L3182">
        <v>-1.7322173000000001</v>
      </c>
      <c r="M3182">
        <v>-1.7383138</v>
      </c>
      <c r="N3182">
        <v>-1.7544316</v>
      </c>
    </row>
    <row r="3183" spans="1:14" x14ac:dyDescent="0.25">
      <c r="A3183">
        <v>-3.8223246151726009</v>
      </c>
      <c r="B3183">
        <v>-3.858833225497019</v>
      </c>
      <c r="C3183">
        <v>-3.7965618999999999</v>
      </c>
      <c r="D3183">
        <v>-3.2958194000000001</v>
      </c>
      <c r="E3183">
        <v>-3.9012886999999998</v>
      </c>
      <c r="F3183">
        <v>-4.3167688000000002</v>
      </c>
      <c r="G3183">
        <v>-3.8075178067933551</v>
      </c>
      <c r="H3183">
        <v>-3.5807896000000001</v>
      </c>
      <c r="I3183">
        <v>-3.8554615999999999</v>
      </c>
      <c r="J3183">
        <v>-3.8621715999999999</v>
      </c>
      <c r="K3183">
        <v>-3.8719009999999998</v>
      </c>
      <c r="L3183">
        <v>-3.8585346</v>
      </c>
      <c r="M3183">
        <v>-3.8646310000000001</v>
      </c>
      <c r="N3183">
        <v>-3.8807486999999998</v>
      </c>
    </row>
    <row r="3184" spans="1:14" x14ac:dyDescent="0.25">
      <c r="A3184">
        <v>-3.545984862080978</v>
      </c>
      <c r="B3184">
        <v>-3.8223246151726009</v>
      </c>
      <c r="C3184">
        <v>-3.1529512999999998</v>
      </c>
      <c r="D3184">
        <v>-3.5710861999999999</v>
      </c>
      <c r="E3184">
        <v>-3.2827980000000001</v>
      </c>
      <c r="F3184">
        <v>-3.7237279000000001</v>
      </c>
      <c r="G3184">
        <v>-3.7844120185733661</v>
      </c>
      <c r="H3184">
        <v>-3.5459957000000002</v>
      </c>
      <c r="I3184">
        <v>-3.8189527999999999</v>
      </c>
      <c r="J3184">
        <v>-3.8256629000000002</v>
      </c>
      <c r="K3184">
        <v>-3.8353921999999998</v>
      </c>
      <c r="L3184">
        <v>-3.8220258</v>
      </c>
      <c r="M3184">
        <v>-3.8281220999999999</v>
      </c>
      <c r="N3184">
        <v>-3.8442400000000001</v>
      </c>
    </row>
    <row r="3185" spans="1:14" x14ac:dyDescent="0.25">
      <c r="A3185">
        <v>-1.0942448617680141</v>
      </c>
      <c r="B3185">
        <v>-3.545984862080978</v>
      </c>
      <c r="C3185">
        <v>-3.4729128</v>
      </c>
      <c r="D3185">
        <v>-3.2799114</v>
      </c>
      <c r="E3185">
        <v>-3.5045139999999999</v>
      </c>
      <c r="F3185">
        <v>-3.4588022999999999</v>
      </c>
      <c r="G3185">
        <v>-3.5444487928428039</v>
      </c>
      <c r="H3185">
        <v>-3.2826371000000001</v>
      </c>
      <c r="I3185">
        <v>-3.5426129999999998</v>
      </c>
      <c r="J3185">
        <v>-3.5493229999999998</v>
      </c>
      <c r="K3185">
        <v>-3.5590525</v>
      </c>
      <c r="L3185">
        <v>-3.5456859999999999</v>
      </c>
      <c r="M3185">
        <v>-3.5517824</v>
      </c>
      <c r="N3185">
        <v>-3.5679002</v>
      </c>
    </row>
    <row r="3186" spans="1:14" x14ac:dyDescent="0.25">
      <c r="A3186">
        <v>6.3157860963824364E-2</v>
      </c>
      <c r="B3186">
        <v>-1.0942448617680141</v>
      </c>
      <c r="C3186">
        <v>-0.79898175000000005</v>
      </c>
      <c r="D3186">
        <v>-1.0337000000000001</v>
      </c>
      <c r="E3186">
        <v>-0.58106681000000004</v>
      </c>
      <c r="F3186">
        <v>-1.1494156</v>
      </c>
      <c r="G3186">
        <v>-0.80542565708148095</v>
      </c>
      <c r="H3186">
        <v>-1.2190546</v>
      </c>
      <c r="I3186">
        <v>-1.090873</v>
      </c>
      <c r="J3186">
        <v>-1.097583</v>
      </c>
      <c r="K3186">
        <v>-1.1073126</v>
      </c>
      <c r="L3186">
        <v>-1.0939460000000001</v>
      </c>
      <c r="M3186">
        <v>-1.1000425</v>
      </c>
      <c r="N3186">
        <v>-1.1161603</v>
      </c>
    </row>
    <row r="3187" spans="1:14" x14ac:dyDescent="0.25">
      <c r="A3187">
        <v>-5.1561531655016646E-3</v>
      </c>
      <c r="B3187">
        <v>6.3157860963824364E-2</v>
      </c>
      <c r="C3187">
        <v>-0.11168894</v>
      </c>
      <c r="D3187">
        <v>2.6964990000000001E-2</v>
      </c>
      <c r="E3187">
        <v>4.3932932000000001E-2</v>
      </c>
      <c r="F3187">
        <v>-0.96664444999999999</v>
      </c>
      <c r="G3187">
        <v>0.1143225687168237</v>
      </c>
      <c r="H3187">
        <v>1.0731535E-2</v>
      </c>
      <c r="I3187">
        <v>6.6529653999999994E-2</v>
      </c>
      <c r="J3187">
        <v>5.9819619999999997E-2</v>
      </c>
      <c r="K3187">
        <v>5.0090145000000003E-2</v>
      </c>
      <c r="L3187">
        <v>6.3456689999999996E-2</v>
      </c>
      <c r="M3187">
        <v>5.7360224000000001E-2</v>
      </c>
      <c r="N3187">
        <v>4.1242464999999999E-2</v>
      </c>
    </row>
    <row r="3188" spans="1:14" x14ac:dyDescent="0.25">
      <c r="A3188">
        <v>-0.94498453100711488</v>
      </c>
      <c r="B3188">
        <v>-5.1561531655016646E-3</v>
      </c>
      <c r="C3188">
        <v>0.16353955000000001</v>
      </c>
      <c r="D3188">
        <v>2.5704771000000001E-2</v>
      </c>
      <c r="E3188">
        <v>0.17522531999999999</v>
      </c>
      <c r="F3188">
        <v>-0.16806030999999999</v>
      </c>
      <c r="G3188">
        <v>0.53986907689294084</v>
      </c>
      <c r="H3188">
        <v>-5.4810419999999999E-2</v>
      </c>
      <c r="I3188">
        <v>-1.78436E-3</v>
      </c>
      <c r="J3188">
        <v>-8.4943970000000008E-3</v>
      </c>
      <c r="K3188">
        <v>-1.8223871999999999E-2</v>
      </c>
      <c r="L3188">
        <v>-4.8573217000000002E-3</v>
      </c>
      <c r="M3188">
        <v>-1.0953795000000001E-2</v>
      </c>
      <c r="N3188">
        <v>-2.707155E-2</v>
      </c>
    </row>
    <row r="3189" spans="1:14" x14ac:dyDescent="0.25">
      <c r="A3189">
        <v>-1.734561757514373</v>
      </c>
      <c r="B3189">
        <v>-0.94498453100711488</v>
      </c>
      <c r="C3189">
        <v>-0.76614040999999999</v>
      </c>
      <c r="D3189">
        <v>-1.4027316000000001</v>
      </c>
      <c r="E3189">
        <v>-0.97965179999999996</v>
      </c>
      <c r="F3189">
        <v>-1.3168209</v>
      </c>
      <c r="G3189">
        <v>-0.16845033210221971</v>
      </c>
      <c r="H3189">
        <v>-1.0628232</v>
      </c>
      <c r="I3189">
        <v>-0.94161280000000003</v>
      </c>
      <c r="J3189">
        <v>-0.94832280000000002</v>
      </c>
      <c r="K3189">
        <v>-0.95805229999999997</v>
      </c>
      <c r="L3189">
        <v>-0.94468569999999996</v>
      </c>
      <c r="M3189">
        <v>-0.95078220000000002</v>
      </c>
      <c r="N3189">
        <v>-0.96689992999999996</v>
      </c>
    </row>
    <row r="3190" spans="1:14" x14ac:dyDescent="0.25">
      <c r="A3190">
        <v>-3.281422440679961</v>
      </c>
      <c r="B3190">
        <v>-1.734561757514373</v>
      </c>
      <c r="C3190">
        <v>-1.5106659</v>
      </c>
      <c r="D3190">
        <v>-1.812155</v>
      </c>
      <c r="E3190">
        <v>-1.6715996</v>
      </c>
      <c r="F3190">
        <v>-2.0581828</v>
      </c>
      <c r="G3190">
        <v>-1.6471305538302989</v>
      </c>
      <c r="H3190">
        <v>-1.7781826000000001</v>
      </c>
      <c r="I3190">
        <v>-1.73119</v>
      </c>
      <c r="J3190">
        <v>-1.7379</v>
      </c>
      <c r="K3190">
        <v>-1.7476294999999999</v>
      </c>
      <c r="L3190">
        <v>-1.7342630000000001</v>
      </c>
      <c r="M3190">
        <v>-1.7403594</v>
      </c>
      <c r="N3190">
        <v>-1.7564772</v>
      </c>
    </row>
    <row r="3191" spans="1:14" x14ac:dyDescent="0.25">
      <c r="A3191">
        <v>-1.744093721354665</v>
      </c>
      <c r="B3191">
        <v>-3.281422440679961</v>
      </c>
      <c r="C3191">
        <v>-3.1265727999999999</v>
      </c>
      <c r="D3191">
        <v>-2.6357509000000001</v>
      </c>
      <c r="E3191">
        <v>-3.2362253000000001</v>
      </c>
      <c r="F3191">
        <v>-2.8708678999999999</v>
      </c>
      <c r="G3191">
        <v>-2.8998765840657068</v>
      </c>
      <c r="H3191">
        <v>-3.0305027999999998</v>
      </c>
      <c r="I3191">
        <v>-3.2780507000000001</v>
      </c>
      <c r="J3191">
        <v>-3.2847607000000001</v>
      </c>
      <c r="K3191">
        <v>-3.2944900000000001</v>
      </c>
      <c r="L3191">
        <v>-3.2811235999999999</v>
      </c>
      <c r="M3191">
        <v>-3.28722</v>
      </c>
      <c r="N3191">
        <v>-3.3033378</v>
      </c>
    </row>
    <row r="3192" spans="1:14" x14ac:dyDescent="0.25">
      <c r="A3192">
        <v>-1.6672078169216209</v>
      </c>
      <c r="B3192">
        <v>-1.744093721354665</v>
      </c>
      <c r="C3192">
        <v>-1.3263478</v>
      </c>
      <c r="D3192">
        <v>-1.1912598000000001</v>
      </c>
      <c r="E3192">
        <v>-1.2989457</v>
      </c>
      <c r="F3192">
        <v>-2.1113609000000002</v>
      </c>
      <c r="G3192">
        <v>-1.67411747918836</v>
      </c>
      <c r="H3192">
        <v>-1.7854707999999999</v>
      </c>
      <c r="I3192">
        <v>-1.7407220000000001</v>
      </c>
      <c r="J3192">
        <v>-1.7474320000000001</v>
      </c>
      <c r="K3192">
        <v>-1.7571615</v>
      </c>
      <c r="L3192">
        <v>-1.7437948999999999</v>
      </c>
      <c r="M3192">
        <v>-1.7498914000000001</v>
      </c>
      <c r="N3192">
        <v>-1.7660092000000001</v>
      </c>
    </row>
    <row r="3193" spans="1:14" x14ac:dyDescent="0.25">
      <c r="A3193">
        <v>-3.0720120353031022</v>
      </c>
      <c r="B3193">
        <v>-1.6672078169216209</v>
      </c>
      <c r="C3193">
        <v>-1.8943369000000001</v>
      </c>
      <c r="D3193">
        <v>-0.99247046000000005</v>
      </c>
      <c r="E3193">
        <v>-1.7631672</v>
      </c>
      <c r="F3193">
        <v>-1.6200142</v>
      </c>
      <c r="G3193">
        <v>-1.670736209446898</v>
      </c>
      <c r="H3193">
        <v>-1.7266824999999999</v>
      </c>
      <c r="I3193">
        <v>-1.6638360000000001</v>
      </c>
      <c r="J3193">
        <v>-1.6705460000000001</v>
      </c>
      <c r="K3193">
        <v>-1.6802756000000001</v>
      </c>
      <c r="L3193">
        <v>-1.666909</v>
      </c>
      <c r="M3193">
        <v>-1.6730054999999999</v>
      </c>
      <c r="N3193">
        <v>-1.6891233000000001</v>
      </c>
    </row>
    <row r="3194" spans="1:14" x14ac:dyDescent="0.25">
      <c r="A3194">
        <v>-3.3714689105913891</v>
      </c>
      <c r="B3194">
        <v>-3.0720120353031022</v>
      </c>
      <c r="C3194">
        <v>-2.7382922000000001</v>
      </c>
      <c r="D3194">
        <v>-2.4380492</v>
      </c>
      <c r="E3194">
        <v>-2.7362243999999998</v>
      </c>
      <c r="F3194">
        <v>-3.2014841000000001</v>
      </c>
      <c r="G3194">
        <v>-3.2196585459122251</v>
      </c>
      <c r="H3194">
        <v>-2.8309299999999999</v>
      </c>
      <c r="I3194">
        <v>-3.0686401999999999</v>
      </c>
      <c r="J3194">
        <v>-3.0753503000000002</v>
      </c>
      <c r="K3194">
        <v>-3.0850797000000001</v>
      </c>
      <c r="L3194">
        <v>-3.0717132</v>
      </c>
      <c r="M3194">
        <v>-3.0778096000000001</v>
      </c>
      <c r="N3194">
        <v>-3.0939274000000001</v>
      </c>
    </row>
    <row r="3195" spans="1:14" x14ac:dyDescent="0.25">
      <c r="A3195">
        <v>-2.648524954499361</v>
      </c>
      <c r="B3195">
        <v>-3.3714689105913891</v>
      </c>
      <c r="C3195">
        <v>-2.8952439999999999</v>
      </c>
      <c r="D3195">
        <v>-2.6083552999999999</v>
      </c>
      <c r="E3195">
        <v>-3.1192077</v>
      </c>
      <c r="F3195">
        <v>-3.0197354999999999</v>
      </c>
      <c r="G3195">
        <v>-2.7861601667216549</v>
      </c>
      <c r="H3195">
        <v>-3.1163197</v>
      </c>
      <c r="I3195">
        <v>-3.3680973000000001</v>
      </c>
      <c r="J3195">
        <v>-3.3748073999999999</v>
      </c>
      <c r="K3195">
        <v>-3.3845367</v>
      </c>
      <c r="L3195">
        <v>-3.3711703000000002</v>
      </c>
      <c r="M3195">
        <v>-3.3772666</v>
      </c>
      <c r="N3195">
        <v>-3.3933844999999998</v>
      </c>
    </row>
    <row r="3196" spans="1:14" x14ac:dyDescent="0.25">
      <c r="A3196">
        <v>-3.41814013847728</v>
      </c>
      <c r="B3196">
        <v>-2.648524954499361</v>
      </c>
      <c r="C3196">
        <v>-2.4743984999999999</v>
      </c>
      <c r="D3196">
        <v>-2.0144101000000001</v>
      </c>
      <c r="E3196">
        <v>-2.4867694999999999</v>
      </c>
      <c r="F3196">
        <v>-2.4698357</v>
      </c>
      <c r="G3196">
        <v>-2.0560950157752669</v>
      </c>
      <c r="H3196">
        <v>-2.4770137999999999</v>
      </c>
      <c r="I3196">
        <v>-2.6451533</v>
      </c>
      <c r="J3196">
        <v>-2.6518633</v>
      </c>
      <c r="K3196">
        <v>-2.6615926999999999</v>
      </c>
      <c r="L3196">
        <v>-2.6482263000000001</v>
      </c>
      <c r="M3196">
        <v>-2.6543226</v>
      </c>
      <c r="N3196">
        <v>-2.6704403999999999</v>
      </c>
    </row>
    <row r="3197" spans="1:14" x14ac:dyDescent="0.25">
      <c r="A3197">
        <v>-4.6125494097286284</v>
      </c>
      <c r="B3197">
        <v>-3.41814013847728</v>
      </c>
      <c r="C3197">
        <v>-3.3154180000000002</v>
      </c>
      <c r="D3197">
        <v>-2.5297773000000001</v>
      </c>
      <c r="E3197">
        <v>-3.2542757999999998</v>
      </c>
      <c r="F3197">
        <v>-3.0087633999999999</v>
      </c>
      <c r="G3197">
        <v>-2.6748469565819142</v>
      </c>
      <c r="H3197">
        <v>-3.1607983000000002</v>
      </c>
      <c r="I3197">
        <v>-3.4147685000000001</v>
      </c>
      <c r="J3197">
        <v>-3.4214785000000001</v>
      </c>
      <c r="K3197">
        <v>-3.4312079999999998</v>
      </c>
      <c r="L3197">
        <v>-3.4178413999999999</v>
      </c>
      <c r="M3197">
        <v>-3.4239378</v>
      </c>
      <c r="N3197">
        <v>-3.4400556</v>
      </c>
    </row>
    <row r="3198" spans="1:14" x14ac:dyDescent="0.25">
      <c r="A3198">
        <v>-5.185997080747172</v>
      </c>
      <c r="B3198">
        <v>-4.6125494097286284</v>
      </c>
      <c r="C3198">
        <v>-4.1226367000000002</v>
      </c>
      <c r="D3198">
        <v>-4.0956919999999997</v>
      </c>
      <c r="E3198">
        <v>-4.2520271000000003</v>
      </c>
      <c r="F3198">
        <v>-4.5913953999999997</v>
      </c>
      <c r="G3198">
        <v>-4.0066490868337903</v>
      </c>
      <c r="H3198">
        <v>-4.299099</v>
      </c>
      <c r="I3198">
        <v>-4.6091775999999998</v>
      </c>
      <c r="J3198">
        <v>-4.6158875999999998</v>
      </c>
      <c r="K3198">
        <v>-4.6256170000000001</v>
      </c>
      <c r="L3198">
        <v>-4.6122503000000004</v>
      </c>
      <c r="M3198">
        <v>-4.618347</v>
      </c>
      <c r="N3198">
        <v>-4.6344646999999997</v>
      </c>
    </row>
    <row r="3199" spans="1:14" x14ac:dyDescent="0.25">
      <c r="A3199">
        <v>-5.4594532047925153</v>
      </c>
      <c r="B3199">
        <v>-5.185997080747172</v>
      </c>
      <c r="C3199">
        <v>-4.7217596999999998</v>
      </c>
      <c r="D3199">
        <v>-5.2422294999999997</v>
      </c>
      <c r="E3199">
        <v>-4.9096899000000001</v>
      </c>
      <c r="F3199">
        <v>-5.1824776999999997</v>
      </c>
      <c r="G3199">
        <v>-4.1108224162281344</v>
      </c>
      <c r="H3199">
        <v>-4.8456077999999998</v>
      </c>
      <c r="I3199">
        <v>-5.1826252999999998</v>
      </c>
      <c r="J3199">
        <v>-5.1893352999999998</v>
      </c>
      <c r="K3199">
        <v>-5.1990647000000001</v>
      </c>
      <c r="L3199">
        <v>-5.1856980000000004</v>
      </c>
      <c r="M3199">
        <v>-5.1917949999999999</v>
      </c>
      <c r="N3199">
        <v>-5.2079123999999997</v>
      </c>
    </row>
    <row r="3200" spans="1:14" x14ac:dyDescent="0.25">
      <c r="A3200">
        <v>-5.5283073268208147</v>
      </c>
      <c r="B3200">
        <v>-5.4594532047925153</v>
      </c>
      <c r="C3200">
        <v>-5.0849063000000001</v>
      </c>
      <c r="D3200">
        <v>-5.7933582000000001</v>
      </c>
      <c r="E3200">
        <v>-5.1350027999999996</v>
      </c>
      <c r="F3200">
        <v>-5.1834569000000004</v>
      </c>
      <c r="G3200">
        <v>-4.5821227315600153</v>
      </c>
      <c r="H3200">
        <v>-5.1062183000000001</v>
      </c>
      <c r="I3200">
        <v>-5.4560814000000004</v>
      </c>
      <c r="J3200">
        <v>-5.4627914000000004</v>
      </c>
      <c r="K3200">
        <v>-5.4725210000000004</v>
      </c>
      <c r="L3200">
        <v>-5.4591539999999998</v>
      </c>
      <c r="M3200">
        <v>-5.4652510000000003</v>
      </c>
      <c r="N3200">
        <v>-5.4813685000000003</v>
      </c>
    </row>
    <row r="3201" spans="1:14" x14ac:dyDescent="0.25">
      <c r="A3201">
        <v>-4.2299673325053311</v>
      </c>
      <c r="B3201">
        <v>-5.5283073268208147</v>
      </c>
      <c r="C3201">
        <v>-5.0963007999999999</v>
      </c>
      <c r="D3201">
        <v>-5.9303664999999999</v>
      </c>
      <c r="E3201">
        <v>-5.1080864999999998</v>
      </c>
      <c r="F3201">
        <v>-5.3246498000000004</v>
      </c>
      <c r="G3201">
        <v>-4.2863807515646197</v>
      </c>
      <c r="H3201">
        <v>-5.1718383000000001</v>
      </c>
      <c r="I3201">
        <v>-5.5249357000000003</v>
      </c>
      <c r="J3201">
        <v>-5.5316460000000003</v>
      </c>
      <c r="K3201">
        <v>-5.5413750000000004</v>
      </c>
      <c r="L3201">
        <v>-5.5280085000000003</v>
      </c>
      <c r="M3201">
        <v>-5.5341053000000002</v>
      </c>
      <c r="N3201">
        <v>-5.5502229999999999</v>
      </c>
    </row>
    <row r="3202" spans="1:14" x14ac:dyDescent="0.25">
      <c r="A3202">
        <v>-0.70834266190431461</v>
      </c>
      <c r="B3202">
        <v>-0.91137863152924914</v>
      </c>
      <c r="C3202">
        <v>-0.90757989999999999</v>
      </c>
      <c r="D3202">
        <v>-0.77223204000000001</v>
      </c>
      <c r="E3202">
        <v>-0.83115857000000004</v>
      </c>
      <c r="F3202">
        <v>-1.2879889</v>
      </c>
      <c r="G3202">
        <v>-1.3352976921320081</v>
      </c>
      <c r="H3202">
        <v>-0.96085936000000005</v>
      </c>
      <c r="I3202">
        <v>-0.91304779999999996</v>
      </c>
      <c r="J3202">
        <v>-0.91132959999999996</v>
      </c>
      <c r="K3202">
        <v>-0.91494565999999999</v>
      </c>
      <c r="L3202">
        <v>-0.91112340000000003</v>
      </c>
      <c r="M3202">
        <v>-0.91957630000000001</v>
      </c>
      <c r="N3202">
        <v>-0.92533149999999997</v>
      </c>
    </row>
    <row r="3203" spans="1:14" x14ac:dyDescent="0.25">
      <c r="A3203">
        <v>-0.75757066494754921</v>
      </c>
      <c r="B3203">
        <v>-0.70834266190431461</v>
      </c>
      <c r="C3203">
        <v>-0.69459979999999999</v>
      </c>
      <c r="D3203">
        <v>-0.78927703000000005</v>
      </c>
      <c r="E3203">
        <v>-0.56864451999999999</v>
      </c>
      <c r="F3203">
        <v>0.33263329000000003</v>
      </c>
      <c r="G3203">
        <v>-0.73774668731285242</v>
      </c>
      <c r="H3203">
        <v>-0.70122826000000005</v>
      </c>
      <c r="I3203">
        <v>-0.71001183999999995</v>
      </c>
      <c r="J3203">
        <v>-0.70829370000000003</v>
      </c>
      <c r="K3203">
        <v>-0.71190969999999998</v>
      </c>
      <c r="L3203">
        <v>-0.70808744000000001</v>
      </c>
      <c r="M3203">
        <v>-0.71654034</v>
      </c>
      <c r="N3203">
        <v>-0.72229549999999998</v>
      </c>
    </row>
    <row r="3204" spans="1:14" x14ac:dyDescent="0.25">
      <c r="A3204">
        <v>-0.87143016840809739</v>
      </c>
      <c r="B3204">
        <v>-0.75757066494754921</v>
      </c>
      <c r="C3204">
        <v>-0.64692185000000002</v>
      </c>
      <c r="D3204">
        <v>-0.92949358000000004</v>
      </c>
      <c r="E3204">
        <v>-0.62498306000000003</v>
      </c>
      <c r="F3204">
        <v>-1.2663002999999999</v>
      </c>
      <c r="G3204">
        <v>-0.7179083085356005</v>
      </c>
      <c r="H3204">
        <v>-0.76417829999999998</v>
      </c>
      <c r="I3204">
        <v>-0.75923985000000005</v>
      </c>
      <c r="J3204">
        <v>-0.75752169999999996</v>
      </c>
      <c r="K3204">
        <v>-0.76113770000000003</v>
      </c>
      <c r="L3204">
        <v>-0.75731546000000005</v>
      </c>
      <c r="M3204">
        <v>-0.76576834999999999</v>
      </c>
      <c r="N3204">
        <v>-0.77152354000000001</v>
      </c>
    </row>
    <row r="3205" spans="1:14" x14ac:dyDescent="0.25">
      <c r="A3205">
        <v>-0.41577595367323261</v>
      </c>
      <c r="B3205">
        <v>-0.87143016840809739</v>
      </c>
      <c r="C3205">
        <v>-0.74709506000000003</v>
      </c>
      <c r="D3205">
        <v>-1.0393222</v>
      </c>
      <c r="E3205">
        <v>-0.78536245000000005</v>
      </c>
      <c r="F3205">
        <v>-1.296832</v>
      </c>
      <c r="G3205">
        <v>-1.0473053465547659</v>
      </c>
      <c r="H3205">
        <v>-0.90977543999999999</v>
      </c>
      <c r="I3205">
        <v>-0.87309930000000002</v>
      </c>
      <c r="J3205">
        <v>-0.87138115999999999</v>
      </c>
      <c r="K3205">
        <v>-0.87499720000000003</v>
      </c>
      <c r="L3205">
        <v>-0.87117493000000001</v>
      </c>
      <c r="M3205">
        <v>-0.87962779999999996</v>
      </c>
      <c r="N3205">
        <v>-0.88538300000000003</v>
      </c>
    </row>
    <row r="3206" spans="1:14" x14ac:dyDescent="0.25">
      <c r="A3206">
        <v>1.136039793950999</v>
      </c>
      <c r="B3206">
        <v>-0.41577595367323261</v>
      </c>
      <c r="C3206">
        <v>-0.30089179999999999</v>
      </c>
      <c r="D3206">
        <v>-0.48830229000000003</v>
      </c>
      <c r="E3206">
        <v>-0.30087205</v>
      </c>
      <c r="F3206">
        <v>0.10469423999999999</v>
      </c>
      <c r="G3206">
        <v>-1.034723531626172</v>
      </c>
      <c r="H3206">
        <v>-0.38992222999999998</v>
      </c>
      <c r="I3206">
        <v>-0.41744514999999999</v>
      </c>
      <c r="J3206">
        <v>-0.41572692999999999</v>
      </c>
      <c r="K3206">
        <v>-0.41934300000000002</v>
      </c>
      <c r="L3206">
        <v>-0.41552073</v>
      </c>
      <c r="M3206">
        <v>-0.42397362</v>
      </c>
      <c r="N3206">
        <v>-0.42972884</v>
      </c>
    </row>
    <row r="3207" spans="1:14" x14ac:dyDescent="0.25">
      <c r="A3207">
        <v>0.72389011266777181</v>
      </c>
      <c r="B3207">
        <v>1.136039793950999</v>
      </c>
      <c r="C3207">
        <v>1.1357375999999999</v>
      </c>
      <c r="D3207">
        <v>1.5044202</v>
      </c>
      <c r="E3207">
        <v>1.2390764000000001</v>
      </c>
      <c r="F3207">
        <v>1.5511902</v>
      </c>
      <c r="G3207">
        <v>0.85607918564605756</v>
      </c>
      <c r="H3207">
        <v>1.2826636</v>
      </c>
      <c r="I3207">
        <v>1.1343707000000001</v>
      </c>
      <c r="J3207">
        <v>1.1360888</v>
      </c>
      <c r="K3207">
        <v>1.1324727999999999</v>
      </c>
      <c r="L3207">
        <v>1.1362950999999999</v>
      </c>
      <c r="M3207">
        <v>1.1278421999999999</v>
      </c>
      <c r="N3207">
        <v>1.1220870000000001</v>
      </c>
    </row>
    <row r="3208" spans="1:14" x14ac:dyDescent="0.25">
      <c r="A3208">
        <v>1.444879282051299</v>
      </c>
      <c r="B3208">
        <v>0.72389011266777181</v>
      </c>
      <c r="C3208">
        <v>0.50844164000000003</v>
      </c>
      <c r="D3208">
        <v>0.92629127</v>
      </c>
      <c r="E3208">
        <v>0.59485301000000002</v>
      </c>
      <c r="F3208">
        <v>0.53877215000000001</v>
      </c>
      <c r="G3208">
        <v>0.57260223988202752</v>
      </c>
      <c r="H3208">
        <v>0.8735484</v>
      </c>
      <c r="I3208">
        <v>0.72222096000000002</v>
      </c>
      <c r="J3208">
        <v>0.72393909999999995</v>
      </c>
      <c r="K3208">
        <v>0.72032309999999999</v>
      </c>
      <c r="L3208">
        <v>0.72414535000000002</v>
      </c>
      <c r="M3208">
        <v>0.71569245999999997</v>
      </c>
      <c r="N3208">
        <v>0.70993729999999999</v>
      </c>
    </row>
    <row r="3209" spans="1:14" x14ac:dyDescent="0.25">
      <c r="A3209">
        <v>1.376341148438748</v>
      </c>
      <c r="B3209">
        <v>1.444879282051299</v>
      </c>
      <c r="C3209">
        <v>1.6713834999999999</v>
      </c>
      <c r="D3209">
        <v>1.7911878000000001</v>
      </c>
      <c r="E3209">
        <v>1.6584535</v>
      </c>
      <c r="F3209">
        <v>2.3390715000000002</v>
      </c>
      <c r="G3209">
        <v>1.8787285438397341</v>
      </c>
      <c r="H3209">
        <v>1.5822029</v>
      </c>
      <c r="I3209">
        <v>1.4432100999999999</v>
      </c>
      <c r="J3209">
        <v>1.4449282999999999</v>
      </c>
      <c r="K3209">
        <v>1.4413122</v>
      </c>
      <c r="L3209">
        <v>1.4451345</v>
      </c>
      <c r="M3209">
        <v>1.4366816</v>
      </c>
      <c r="N3209">
        <v>1.4309263999999999</v>
      </c>
    </row>
    <row r="3210" spans="1:14" x14ac:dyDescent="0.25">
      <c r="A3210">
        <v>-0.5143186054754656</v>
      </c>
      <c r="B3210">
        <v>1.376341148438748</v>
      </c>
      <c r="C3210">
        <v>1.1465581</v>
      </c>
      <c r="D3210">
        <v>1.4024675</v>
      </c>
      <c r="E3210">
        <v>1.1172814</v>
      </c>
      <c r="F3210">
        <v>0.55629751000000005</v>
      </c>
      <c r="G3210">
        <v>1.1130933353616279</v>
      </c>
      <c r="H3210">
        <v>1.5157286000000001</v>
      </c>
      <c r="I3210">
        <v>1.3746719000000001</v>
      </c>
      <c r="J3210">
        <v>1.3763901000000001</v>
      </c>
      <c r="K3210">
        <v>1.3727739999999999</v>
      </c>
      <c r="L3210">
        <v>1.3765963000000001</v>
      </c>
      <c r="M3210">
        <v>1.3681433999999999</v>
      </c>
      <c r="N3210">
        <v>1.3623883000000001</v>
      </c>
    </row>
    <row r="3211" spans="1:14" x14ac:dyDescent="0.25">
      <c r="A3211">
        <v>-0.84532799992957974</v>
      </c>
      <c r="B3211">
        <v>-0.5143186054754656</v>
      </c>
      <c r="C3211">
        <v>-0.50352412000000002</v>
      </c>
      <c r="D3211">
        <v>-0.27723772000000002</v>
      </c>
      <c r="E3211">
        <v>-0.54180419000000002</v>
      </c>
      <c r="F3211">
        <v>0.35589634999999997</v>
      </c>
      <c r="G3211">
        <v>-0.92488183772703525</v>
      </c>
      <c r="H3211">
        <v>-0.49170226</v>
      </c>
      <c r="I3211">
        <v>-0.51598774999999997</v>
      </c>
      <c r="J3211">
        <v>-0.51426959999999999</v>
      </c>
      <c r="K3211">
        <v>-0.51788559999999995</v>
      </c>
      <c r="L3211">
        <v>-0.51406335999999997</v>
      </c>
      <c r="M3211">
        <v>-0.52251625000000002</v>
      </c>
      <c r="N3211">
        <v>-0.52827144000000004</v>
      </c>
    </row>
    <row r="3212" spans="1:14" x14ac:dyDescent="0.25">
      <c r="A3212">
        <v>0.23742221380322559</v>
      </c>
      <c r="B3212">
        <v>-0.84532799992957974</v>
      </c>
      <c r="C3212">
        <v>-0.52250324999999997</v>
      </c>
      <c r="D3212">
        <v>-1.1187206999999999</v>
      </c>
      <c r="E3212">
        <v>-0.67026366000000004</v>
      </c>
      <c r="F3212">
        <v>-1.4142634000000001</v>
      </c>
      <c r="G3212">
        <v>-0.81480229919773428</v>
      </c>
      <c r="H3212">
        <v>-0.87639739999999999</v>
      </c>
      <c r="I3212">
        <v>-0.84699714000000004</v>
      </c>
      <c r="J3212">
        <v>-0.845279</v>
      </c>
      <c r="K3212">
        <v>-0.84889499999999996</v>
      </c>
      <c r="L3212">
        <v>-0.84507275000000004</v>
      </c>
      <c r="M3212">
        <v>-0.85352563999999997</v>
      </c>
      <c r="N3212">
        <v>-0.85928079999999996</v>
      </c>
    </row>
    <row r="3213" spans="1:14" x14ac:dyDescent="0.25">
      <c r="A3213">
        <v>2.9167661914781018</v>
      </c>
      <c r="B3213">
        <v>0.23742221380322559</v>
      </c>
      <c r="C3213">
        <v>0.15931662999999999</v>
      </c>
      <c r="D3213">
        <v>0.25681398999999999</v>
      </c>
      <c r="E3213">
        <v>0.22249542</v>
      </c>
      <c r="F3213">
        <v>0.60706771999999998</v>
      </c>
      <c r="G3213">
        <v>0.17825432472175079</v>
      </c>
      <c r="H3213">
        <v>0.34600183000000001</v>
      </c>
      <c r="I3213">
        <v>0.23575301000000001</v>
      </c>
      <c r="J3213">
        <v>0.23747122000000001</v>
      </c>
      <c r="K3213">
        <v>0.23385516000000001</v>
      </c>
      <c r="L3213">
        <v>0.23767745000000001</v>
      </c>
      <c r="M3213">
        <v>0.22922453000000001</v>
      </c>
      <c r="N3213">
        <v>0.22346932999999999</v>
      </c>
    </row>
    <row r="3214" spans="1:14" x14ac:dyDescent="0.25">
      <c r="A3214">
        <v>4.184745145851247</v>
      </c>
      <c r="B3214">
        <v>2.9167661914781018</v>
      </c>
      <c r="C3214">
        <v>2.7593904999999999</v>
      </c>
      <c r="D3214">
        <v>3.5793710999999999</v>
      </c>
      <c r="E3214">
        <v>3.0809283000000001</v>
      </c>
      <c r="F3214">
        <v>2.6028247000000002</v>
      </c>
      <c r="G3214">
        <v>2.643871423692707</v>
      </c>
      <c r="H3214">
        <v>2.8732153999999999</v>
      </c>
      <c r="I3214">
        <v>2.9150969999999998</v>
      </c>
      <c r="J3214">
        <v>2.9168153000000001</v>
      </c>
      <c r="K3214">
        <v>2.9131992000000002</v>
      </c>
      <c r="L3214">
        <v>2.9170215000000002</v>
      </c>
      <c r="M3214">
        <v>2.9085684000000001</v>
      </c>
      <c r="N3214">
        <v>2.9028132000000002</v>
      </c>
    </row>
    <row r="3215" spans="1:14" x14ac:dyDescent="0.25">
      <c r="A3215">
        <v>3.1088770894432032</v>
      </c>
      <c r="B3215">
        <v>4.184745145851247</v>
      </c>
      <c r="C3215">
        <v>3.7609216999999999</v>
      </c>
      <c r="D3215">
        <v>4.1931501999999998</v>
      </c>
      <c r="E3215">
        <v>4.0150785999999998</v>
      </c>
      <c r="F3215">
        <v>5.1428377000000003</v>
      </c>
      <c r="G3215">
        <v>2.7403665378784972</v>
      </c>
      <c r="H3215">
        <v>4.0399326999999996</v>
      </c>
      <c r="I3215">
        <v>4.1830759999999998</v>
      </c>
      <c r="J3215">
        <v>4.1847944000000004</v>
      </c>
      <c r="K3215">
        <v>4.1811780000000001</v>
      </c>
      <c r="L3215">
        <v>4.1850003999999998</v>
      </c>
      <c r="M3215">
        <v>4.1765474999999999</v>
      </c>
      <c r="N3215">
        <v>4.1707926000000004</v>
      </c>
    </row>
    <row r="3216" spans="1:14" x14ac:dyDescent="0.25">
      <c r="A3216">
        <v>1.9517879985930999</v>
      </c>
      <c r="B3216">
        <v>3.1088770894432032</v>
      </c>
      <c r="C3216">
        <v>2.9585416000000002</v>
      </c>
      <c r="D3216">
        <v>2.9083777</v>
      </c>
      <c r="E3216">
        <v>2.9434377999999999</v>
      </c>
      <c r="F3216">
        <v>3.1691064</v>
      </c>
      <c r="G3216">
        <v>3.407544696995557</v>
      </c>
      <c r="H3216">
        <v>3.0499839999999998</v>
      </c>
      <c r="I3216">
        <v>3.107208</v>
      </c>
      <c r="J3216">
        <v>3.1089262999999998</v>
      </c>
      <c r="K3216">
        <v>3.1053101999999999</v>
      </c>
      <c r="L3216">
        <v>3.1091324999999999</v>
      </c>
      <c r="M3216">
        <v>3.1006794000000002</v>
      </c>
      <c r="N3216">
        <v>3.0949241999999999</v>
      </c>
    </row>
    <row r="3217" spans="1:14" x14ac:dyDescent="0.25">
      <c r="A3217">
        <v>2.1487925149820422</v>
      </c>
      <c r="B3217">
        <v>1.9517879985930999</v>
      </c>
      <c r="C3217">
        <v>2.0348009999999999</v>
      </c>
      <c r="D3217">
        <v>1.3647372</v>
      </c>
      <c r="E3217">
        <v>1.8013844999999999</v>
      </c>
      <c r="F3217">
        <v>1.5994558999999999</v>
      </c>
      <c r="G3217">
        <v>2.0231160833991271</v>
      </c>
      <c r="H3217">
        <v>2.0222888000000001</v>
      </c>
      <c r="I3217">
        <v>1.9501188</v>
      </c>
      <c r="J3217">
        <v>1.951837</v>
      </c>
      <c r="K3217">
        <v>1.9482208000000001</v>
      </c>
      <c r="L3217">
        <v>1.9520432000000001</v>
      </c>
      <c r="M3217">
        <v>1.9435903000000001</v>
      </c>
      <c r="N3217">
        <v>1.9378351</v>
      </c>
    </row>
    <row r="3218" spans="1:14" x14ac:dyDescent="0.25">
      <c r="A3218">
        <v>2.496980232200845</v>
      </c>
      <c r="B3218">
        <v>2.1487925149820422</v>
      </c>
      <c r="C3218">
        <v>2.0568224000000002</v>
      </c>
      <c r="D3218">
        <v>1.9524146</v>
      </c>
      <c r="E3218">
        <v>1.9887283</v>
      </c>
      <c r="F3218">
        <v>2.3617813999999999</v>
      </c>
      <c r="G3218">
        <v>2.01802348489616</v>
      </c>
      <c r="H3218">
        <v>2.186696</v>
      </c>
      <c r="I3218">
        <v>2.1471233000000001</v>
      </c>
      <c r="J3218">
        <v>2.1488415999999999</v>
      </c>
      <c r="K3218">
        <v>2.1452255</v>
      </c>
      <c r="L3218">
        <v>2.1490478999999998</v>
      </c>
      <c r="M3218">
        <v>2.1405946999999999</v>
      </c>
      <c r="N3218">
        <v>2.1348395</v>
      </c>
    </row>
    <row r="3219" spans="1:14" x14ac:dyDescent="0.25">
      <c r="A3219">
        <v>3.48467109969573</v>
      </c>
      <c r="B3219">
        <v>2.496980232200845</v>
      </c>
      <c r="C3219">
        <v>2.1950690000000002</v>
      </c>
      <c r="D3219">
        <v>2.3189172999999998</v>
      </c>
      <c r="E3219">
        <v>2.3571540999999998</v>
      </c>
      <c r="F3219">
        <v>1.5654691000000001</v>
      </c>
      <c r="G3219">
        <v>2.6091859646540159</v>
      </c>
      <c r="H3219">
        <v>2.4869539999999999</v>
      </c>
      <c r="I3219">
        <v>2.4953110000000001</v>
      </c>
      <c r="J3219">
        <v>2.4970292999999999</v>
      </c>
      <c r="K3219">
        <v>2.4934132</v>
      </c>
      <c r="L3219">
        <v>2.4972354999999999</v>
      </c>
      <c r="M3219">
        <v>2.4887823999999998</v>
      </c>
      <c r="N3219">
        <v>2.4830272</v>
      </c>
    </row>
    <row r="3220" spans="1:14" x14ac:dyDescent="0.25">
      <c r="A3220">
        <v>4.1630075287840516</v>
      </c>
      <c r="B3220">
        <v>3.48467109969573</v>
      </c>
      <c r="C3220">
        <v>3.3035052999999999</v>
      </c>
      <c r="D3220">
        <v>3.5619068</v>
      </c>
      <c r="E3220">
        <v>3.4950429999999999</v>
      </c>
      <c r="F3220">
        <v>3.9953810000000001</v>
      </c>
      <c r="G3220">
        <v>3.2578804968626351</v>
      </c>
      <c r="H3220">
        <v>3.3957670000000002</v>
      </c>
      <c r="I3220">
        <v>3.4830019999999999</v>
      </c>
      <c r="J3220">
        <v>3.4847201999999999</v>
      </c>
      <c r="K3220">
        <v>3.4811041</v>
      </c>
      <c r="L3220">
        <v>3.4849264999999998</v>
      </c>
      <c r="M3220">
        <v>3.4764732999999999</v>
      </c>
      <c r="N3220">
        <v>3.4707181</v>
      </c>
    </row>
    <row r="3221" spans="1:14" x14ac:dyDescent="0.25">
      <c r="A3221">
        <v>1.428761703661841</v>
      </c>
      <c r="B3221">
        <v>4.1630075287840516</v>
      </c>
      <c r="C3221">
        <v>3.8328264999999999</v>
      </c>
      <c r="D3221">
        <v>4.0807295999999997</v>
      </c>
      <c r="E3221">
        <v>3.9653467</v>
      </c>
      <c r="F3221">
        <v>5.1428377000000003</v>
      </c>
      <c r="G3221">
        <v>3.747228972144939</v>
      </c>
      <c r="H3221">
        <v>4.0199312999999997</v>
      </c>
      <c r="I3221">
        <v>4.1613382999999997</v>
      </c>
      <c r="J3221">
        <v>4.1630570000000002</v>
      </c>
      <c r="K3221">
        <v>4.1594404999999997</v>
      </c>
      <c r="L3221">
        <v>4.1632629999999997</v>
      </c>
      <c r="M3221">
        <v>4.1548100000000003</v>
      </c>
      <c r="N3221">
        <v>4.1490549999999997</v>
      </c>
    </row>
    <row r="3222" spans="1:14" x14ac:dyDescent="0.25">
      <c r="A3222">
        <v>2.7014551622963681</v>
      </c>
      <c r="B3222">
        <v>1.428761703661841</v>
      </c>
      <c r="C3222">
        <v>1.1445966999999999</v>
      </c>
      <c r="D3222">
        <v>0.65080406000000002</v>
      </c>
      <c r="E3222">
        <v>1.09633</v>
      </c>
      <c r="F3222">
        <v>2.3204213999999999</v>
      </c>
      <c r="G3222">
        <v>1.305085587087137</v>
      </c>
      <c r="H3222">
        <v>1.5665705999999999</v>
      </c>
      <c r="I3222">
        <v>1.4270925999999999</v>
      </c>
      <c r="J3222">
        <v>1.4288107000000001</v>
      </c>
      <c r="K3222">
        <v>1.4251946</v>
      </c>
      <c r="L3222">
        <v>1.429017</v>
      </c>
      <c r="M3222">
        <v>1.4205639999999999</v>
      </c>
      <c r="N3222">
        <v>1.4148088999999999</v>
      </c>
    </row>
    <row r="3223" spans="1:14" x14ac:dyDescent="0.25">
      <c r="A3223">
        <v>2.312252360082196</v>
      </c>
      <c r="B3223">
        <v>2.7014551622963681</v>
      </c>
      <c r="C3223">
        <v>3.0870993000000002</v>
      </c>
      <c r="D3223">
        <v>2.8901902000000002</v>
      </c>
      <c r="E3223">
        <v>2.9802537999999998</v>
      </c>
      <c r="F3223">
        <v>3.0084987999999999</v>
      </c>
      <c r="G3223">
        <v>2.6689188745957519</v>
      </c>
      <c r="H3223">
        <v>2.6750994000000001</v>
      </c>
      <c r="I3223">
        <v>2.699786</v>
      </c>
      <c r="J3223">
        <v>2.7015042</v>
      </c>
      <c r="K3223">
        <v>2.6978881000000001</v>
      </c>
      <c r="L3223">
        <v>2.7017104999999999</v>
      </c>
      <c r="M3223">
        <v>2.6932573</v>
      </c>
      <c r="N3223">
        <v>2.6875021000000001</v>
      </c>
    </row>
    <row r="3224" spans="1:14" x14ac:dyDescent="0.25">
      <c r="A3224">
        <v>2.6454129187544391</v>
      </c>
      <c r="B3224">
        <v>2.312252360082196</v>
      </c>
      <c r="C3224">
        <v>1.6226818000000001</v>
      </c>
      <c r="D3224">
        <v>1.9110923</v>
      </c>
      <c r="E3224">
        <v>1.7162987000000001</v>
      </c>
      <c r="F3224">
        <v>1.8245894</v>
      </c>
      <c r="G3224">
        <v>2.3837814626543912</v>
      </c>
      <c r="H3224">
        <v>2.3231090000000001</v>
      </c>
      <c r="I3224">
        <v>2.3105829999999998</v>
      </c>
      <c r="J3224">
        <v>2.3123014</v>
      </c>
      <c r="K3224">
        <v>2.3086853000000001</v>
      </c>
      <c r="L3224">
        <v>2.3125076</v>
      </c>
      <c r="M3224">
        <v>2.3040544999999999</v>
      </c>
      <c r="N3224">
        <v>2.2982993</v>
      </c>
    </row>
    <row r="3225" spans="1:14" x14ac:dyDescent="0.25">
      <c r="A3225">
        <v>4.2368029107737248</v>
      </c>
      <c r="B3225">
        <v>2.6454129187544391</v>
      </c>
      <c r="C3225">
        <v>2.7069489999999998</v>
      </c>
      <c r="D3225">
        <v>2.4690702999999998</v>
      </c>
      <c r="E3225">
        <v>2.9195635000000002</v>
      </c>
      <c r="F3225">
        <v>2.4190363000000001</v>
      </c>
      <c r="G3225">
        <v>2.8809078961383969</v>
      </c>
      <c r="H3225">
        <v>2.6235328</v>
      </c>
      <c r="I3225">
        <v>2.6437438000000002</v>
      </c>
      <c r="J3225">
        <v>2.6454620000000002</v>
      </c>
      <c r="K3225">
        <v>2.6418460000000001</v>
      </c>
      <c r="L3225">
        <v>2.6456683000000001</v>
      </c>
      <c r="M3225">
        <v>2.6372151000000001</v>
      </c>
      <c r="N3225">
        <v>2.6314600000000001</v>
      </c>
    </row>
    <row r="3226" spans="1:14" x14ac:dyDescent="0.25">
      <c r="A3226">
        <v>4.5743464321809668</v>
      </c>
      <c r="B3226">
        <v>4.2368029107737248</v>
      </c>
      <c r="C3226">
        <v>3.9781794000000001</v>
      </c>
      <c r="D3226">
        <v>4.2999555999999997</v>
      </c>
      <c r="E3226">
        <v>4.0471241999999998</v>
      </c>
      <c r="F3226">
        <v>4.4301329999999997</v>
      </c>
      <c r="G3226">
        <v>3.5169816864016461</v>
      </c>
      <c r="H3226">
        <v>4.0878329999999998</v>
      </c>
      <c r="I3226">
        <v>4.2351336000000002</v>
      </c>
      <c r="J3226">
        <v>4.2368519999999998</v>
      </c>
      <c r="K3226">
        <v>4.2332359999999998</v>
      </c>
      <c r="L3226">
        <v>4.2370580000000002</v>
      </c>
      <c r="M3226">
        <v>4.2286052999999999</v>
      </c>
      <c r="N3226">
        <v>4.2228503000000002</v>
      </c>
    </row>
    <row r="3227" spans="1:14" x14ac:dyDescent="0.25">
      <c r="A3227">
        <v>4.2999102179924584</v>
      </c>
      <c r="B3227">
        <v>4.5743464321809668</v>
      </c>
      <c r="C3227">
        <v>4.0982048999999998</v>
      </c>
      <c r="D3227">
        <v>4.2669293000000001</v>
      </c>
      <c r="E3227">
        <v>4.2951895999999996</v>
      </c>
      <c r="F3227">
        <v>4.2298587999999997</v>
      </c>
      <c r="G3227">
        <v>3.9564131506532361</v>
      </c>
      <c r="H3227">
        <v>4.3984199999999998</v>
      </c>
      <c r="I3227">
        <v>4.5726769999999997</v>
      </c>
      <c r="J3227">
        <v>4.5743957000000002</v>
      </c>
      <c r="K3227">
        <v>4.5707792999999999</v>
      </c>
      <c r="L3227">
        <v>4.5746016999999997</v>
      </c>
      <c r="M3227">
        <v>4.5661487999999997</v>
      </c>
      <c r="N3227">
        <v>4.5603939999999996</v>
      </c>
    </row>
    <row r="3228" spans="1:14" x14ac:dyDescent="0.25">
      <c r="A3228">
        <v>4.2105933427676332</v>
      </c>
      <c r="B3228">
        <v>4.2999102179924584</v>
      </c>
      <c r="C3228">
        <v>4.1184437000000003</v>
      </c>
      <c r="D3228">
        <v>4.0554845999999998</v>
      </c>
      <c r="E3228">
        <v>4.1686326999999999</v>
      </c>
      <c r="F3228">
        <v>4.4058568999999999</v>
      </c>
      <c r="G3228">
        <v>3.89920054692934</v>
      </c>
      <c r="H3228">
        <v>4.1459001999999998</v>
      </c>
      <c r="I3228">
        <v>4.2982407</v>
      </c>
      <c r="J3228">
        <v>4.2999590000000003</v>
      </c>
      <c r="K3228">
        <v>4.2963430000000002</v>
      </c>
      <c r="L3228">
        <v>4.3001649999999998</v>
      </c>
      <c r="M3228">
        <v>4.2917123000000004</v>
      </c>
      <c r="N3228">
        <v>4.2859572999999997</v>
      </c>
    </row>
    <row r="3229" spans="1:14" x14ac:dyDescent="0.25">
      <c r="A3229">
        <v>4.3964096354363527</v>
      </c>
      <c r="B3229">
        <v>4.2105933427676332</v>
      </c>
      <c r="C3229">
        <v>3.9828744999999999</v>
      </c>
      <c r="D3229">
        <v>4.0302828999999996</v>
      </c>
      <c r="E3229">
        <v>3.9424611999999999</v>
      </c>
      <c r="F3229">
        <v>4.4952532999999999</v>
      </c>
      <c r="G3229">
        <v>3.8328979827054219</v>
      </c>
      <c r="H3229">
        <v>4.0637160000000003</v>
      </c>
      <c r="I3229">
        <v>4.2089239999999997</v>
      </c>
      <c r="J3229">
        <v>4.2106422999999999</v>
      </c>
      <c r="K3229">
        <v>4.2070259999999999</v>
      </c>
      <c r="L3229">
        <v>4.2108483000000003</v>
      </c>
      <c r="M3229">
        <v>4.2023954000000003</v>
      </c>
      <c r="N3229">
        <v>4.1966405</v>
      </c>
    </row>
    <row r="3230" spans="1:14" x14ac:dyDescent="0.25">
      <c r="A3230">
        <v>4.9068439809474116</v>
      </c>
      <c r="B3230">
        <v>4.3964096354363527</v>
      </c>
      <c r="C3230">
        <v>4.0774701000000002</v>
      </c>
      <c r="D3230">
        <v>4.1636623999999998</v>
      </c>
      <c r="E3230">
        <v>4.1485181999999998</v>
      </c>
      <c r="F3230">
        <v>5.3203139000000004</v>
      </c>
      <c r="G3230">
        <v>3.9589474468785402</v>
      </c>
      <c r="H3230">
        <v>4.234693</v>
      </c>
      <c r="I3230">
        <v>4.3947399999999996</v>
      </c>
      <c r="J3230">
        <v>4.3964585999999999</v>
      </c>
      <c r="K3230">
        <v>4.3928422999999999</v>
      </c>
      <c r="L3230">
        <v>4.3966646000000003</v>
      </c>
      <c r="M3230">
        <v>4.3882117000000003</v>
      </c>
      <c r="N3230">
        <v>4.3824569999999996</v>
      </c>
    </row>
    <row r="3231" spans="1:14" x14ac:dyDescent="0.25">
      <c r="A3231">
        <v>5.3400350565259878</v>
      </c>
      <c r="B3231">
        <v>4.9068439809474116</v>
      </c>
      <c r="C3231">
        <v>4.5600949999999996</v>
      </c>
      <c r="D3231">
        <v>4.4355671000000001</v>
      </c>
      <c r="E3231">
        <v>4.7003209999999997</v>
      </c>
      <c r="F3231">
        <v>3.9855846000000001</v>
      </c>
      <c r="G3231">
        <v>3.8876267725447988</v>
      </c>
      <c r="H3231">
        <v>4.6985749999999999</v>
      </c>
      <c r="I3231">
        <v>4.9051746999999999</v>
      </c>
      <c r="J3231">
        <v>4.9068933000000001</v>
      </c>
      <c r="K3231">
        <v>4.9032770000000001</v>
      </c>
      <c r="L3231">
        <v>4.9070992000000002</v>
      </c>
      <c r="M3231">
        <v>4.8986463999999996</v>
      </c>
      <c r="N3231">
        <v>4.8928913999999999</v>
      </c>
    </row>
    <row r="3232" spans="1:14" x14ac:dyDescent="0.25">
      <c r="A3232">
        <v>7.7074291191962292</v>
      </c>
      <c r="B3232">
        <v>5.3400350565259878</v>
      </c>
      <c r="C3232">
        <v>4.9415959999999997</v>
      </c>
      <c r="D3232">
        <v>4.6816947000000004</v>
      </c>
      <c r="E3232">
        <v>5.0862118000000001</v>
      </c>
      <c r="F3232">
        <v>5.1905742999999998</v>
      </c>
      <c r="G3232">
        <v>4.5188017466514641</v>
      </c>
      <c r="H3232">
        <v>5.0800739999999998</v>
      </c>
      <c r="I3232">
        <v>5.3383656000000004</v>
      </c>
      <c r="J3232">
        <v>5.3400840000000001</v>
      </c>
      <c r="K3232">
        <v>5.3364677</v>
      </c>
      <c r="L3232">
        <v>5.3402900000000004</v>
      </c>
      <c r="M3232">
        <v>5.3318370000000002</v>
      </c>
      <c r="N3232">
        <v>5.3260820000000004</v>
      </c>
    </row>
    <row r="3233" spans="1:14" x14ac:dyDescent="0.25">
      <c r="A3233">
        <v>7.7842652854630972</v>
      </c>
      <c r="B3233">
        <v>7.7074291191962292</v>
      </c>
      <c r="C3233">
        <v>7.3366673000000002</v>
      </c>
      <c r="D3233">
        <v>7.4372008000000003</v>
      </c>
      <c r="E3233">
        <v>7.5526501000000001</v>
      </c>
      <c r="F3233">
        <v>8.2503758999999999</v>
      </c>
      <c r="G3233">
        <v>7.7447879901729122</v>
      </c>
      <c r="H3233">
        <v>7.1649737</v>
      </c>
      <c r="I3233">
        <v>7.7057595000000001</v>
      </c>
      <c r="J3233">
        <v>7.7074780000000001</v>
      </c>
      <c r="K3233">
        <v>7.7038617</v>
      </c>
      <c r="L3233">
        <v>7.7076840000000004</v>
      </c>
      <c r="M3233">
        <v>7.6992310000000002</v>
      </c>
      <c r="N3233">
        <v>7.6934760000000004</v>
      </c>
    </row>
    <row r="3234" spans="1:14" x14ac:dyDescent="0.25">
      <c r="A3234">
        <v>7.9731196106605511</v>
      </c>
      <c r="B3234">
        <v>7.7842652854630972</v>
      </c>
      <c r="C3234">
        <v>6.9383796999999996</v>
      </c>
      <c r="D3234">
        <v>7.9274301999999999</v>
      </c>
      <c r="E3234">
        <v>7.1589039000000003</v>
      </c>
      <c r="F3234">
        <v>8.3506084999999999</v>
      </c>
      <c r="G3234">
        <v>7.2597368420130088</v>
      </c>
      <c r="H3234">
        <v>7.2326417000000003</v>
      </c>
      <c r="I3234">
        <v>7.7825959999999998</v>
      </c>
      <c r="J3234">
        <v>7.7843146000000001</v>
      </c>
      <c r="K3234">
        <v>7.7806983000000001</v>
      </c>
      <c r="L3234">
        <v>7.7845205999999996</v>
      </c>
      <c r="M3234">
        <v>7.7760676999999996</v>
      </c>
      <c r="N3234">
        <v>7.7703129999999998</v>
      </c>
    </row>
    <row r="3235" spans="1:14" x14ac:dyDescent="0.25">
      <c r="A3235">
        <v>7.9896694446825363</v>
      </c>
      <c r="B3235">
        <v>7.9731196106605511</v>
      </c>
      <c r="C3235">
        <v>7.6712392999999999</v>
      </c>
      <c r="D3235">
        <v>8.1784171000000008</v>
      </c>
      <c r="E3235">
        <v>7.7690992999999997</v>
      </c>
      <c r="F3235">
        <v>8.3139769999999995</v>
      </c>
      <c r="G3235">
        <v>7.3395094381901842</v>
      </c>
      <c r="H3235">
        <v>7.3989599999999998</v>
      </c>
      <c r="I3235">
        <v>7.9714502999999999</v>
      </c>
      <c r="J3235">
        <v>7.9731690000000004</v>
      </c>
      <c r="K3235">
        <v>7.9695524999999998</v>
      </c>
      <c r="L3235">
        <v>7.9733749999999999</v>
      </c>
      <c r="M3235">
        <v>7.9649219999999996</v>
      </c>
      <c r="N3235">
        <v>7.9591669999999999</v>
      </c>
    </row>
    <row r="3236" spans="1:14" x14ac:dyDescent="0.25">
      <c r="A3236">
        <v>6.3648211366376666</v>
      </c>
      <c r="B3236">
        <v>7.9896694446825363</v>
      </c>
      <c r="C3236">
        <v>7.3772751000000003</v>
      </c>
      <c r="D3236">
        <v>8.1636520000000008</v>
      </c>
      <c r="E3236">
        <v>7.3795644999999999</v>
      </c>
      <c r="F3236">
        <v>8.3139769999999995</v>
      </c>
      <c r="G3236">
        <v>7.2612692369265961</v>
      </c>
      <c r="H3236">
        <v>7.4135350000000004</v>
      </c>
      <c r="I3236">
        <v>7.9880000000000004</v>
      </c>
      <c r="J3236">
        <v>7.9897184000000001</v>
      </c>
      <c r="K3236">
        <v>7.9861019999999998</v>
      </c>
      <c r="L3236">
        <v>7.9899243999999996</v>
      </c>
      <c r="M3236">
        <v>7.9814714999999996</v>
      </c>
      <c r="N3236">
        <v>7.9757166000000002</v>
      </c>
    </row>
    <row r="3237" spans="1:14" x14ac:dyDescent="0.25">
      <c r="A3237">
        <v>5.4629258986418048</v>
      </c>
      <c r="B3237">
        <v>6.3648211366376666</v>
      </c>
      <c r="C3237">
        <v>5.7784000000000004</v>
      </c>
      <c r="D3237">
        <v>5.9697773999999999</v>
      </c>
      <c r="E3237">
        <v>5.8463700999999997</v>
      </c>
      <c r="F3237">
        <v>5.5485648999999997</v>
      </c>
      <c r="G3237">
        <v>6.0969362114411663</v>
      </c>
      <c r="H3237">
        <v>5.9825749999999998</v>
      </c>
      <c r="I3237">
        <v>6.3631516000000001</v>
      </c>
      <c r="J3237">
        <v>6.3648699999999998</v>
      </c>
      <c r="K3237">
        <v>6.3612536999999998</v>
      </c>
      <c r="L3237">
        <v>6.3650760000000002</v>
      </c>
      <c r="M3237">
        <v>6.3566229999999999</v>
      </c>
      <c r="N3237">
        <v>6.3508680000000002</v>
      </c>
    </row>
    <row r="3238" spans="1:14" x14ac:dyDescent="0.25">
      <c r="A3238">
        <v>4.3959469531322526</v>
      </c>
      <c r="B3238">
        <v>5.4629258986418048</v>
      </c>
      <c r="C3238">
        <v>5.2129554999999996</v>
      </c>
      <c r="D3238">
        <v>4.6242305000000004</v>
      </c>
      <c r="E3238">
        <v>5.2044807999999998</v>
      </c>
      <c r="F3238">
        <v>4.9718102999999996</v>
      </c>
      <c r="G3238">
        <v>5.8650650075505437</v>
      </c>
      <c r="H3238">
        <v>5.1883010000000001</v>
      </c>
      <c r="I3238">
        <v>5.4612565000000002</v>
      </c>
      <c r="J3238">
        <v>5.4629750000000001</v>
      </c>
      <c r="K3238">
        <v>5.4593587000000001</v>
      </c>
      <c r="L3238">
        <v>5.4631809999999996</v>
      </c>
      <c r="M3238">
        <v>5.4547280000000002</v>
      </c>
      <c r="N3238">
        <v>5.4489729999999996</v>
      </c>
    </row>
    <row r="3239" spans="1:14" x14ac:dyDescent="0.25">
      <c r="A3239">
        <v>2.0040312521174291</v>
      </c>
      <c r="B3239">
        <v>4.3959469531322526</v>
      </c>
      <c r="C3239">
        <v>3.9171363000000001</v>
      </c>
      <c r="D3239">
        <v>3.8768527000000002</v>
      </c>
      <c r="E3239">
        <v>3.9534783</v>
      </c>
      <c r="F3239">
        <v>5.3203139000000004</v>
      </c>
      <c r="G3239">
        <v>4.4442302372113662</v>
      </c>
      <c r="H3239">
        <v>4.234267</v>
      </c>
      <c r="I3239">
        <v>4.3942775999999997</v>
      </c>
      <c r="J3239">
        <v>4.3959960000000002</v>
      </c>
      <c r="K3239">
        <v>4.3923797999999996</v>
      </c>
      <c r="L3239">
        <v>4.3962019999999997</v>
      </c>
      <c r="M3239">
        <v>4.3877490000000003</v>
      </c>
      <c r="N3239">
        <v>4.3819942000000003</v>
      </c>
    </row>
    <row r="3240" spans="1:14" x14ac:dyDescent="0.25">
      <c r="A3240">
        <v>0.64863593234985917</v>
      </c>
      <c r="B3240">
        <v>2.0040312521174291</v>
      </c>
      <c r="C3240">
        <v>1.7121744000000001</v>
      </c>
      <c r="D3240">
        <v>1.2758467</v>
      </c>
      <c r="E3240">
        <v>1.7590091999999999</v>
      </c>
      <c r="F3240">
        <v>1.6416104</v>
      </c>
      <c r="G3240">
        <v>2.4168392871910331</v>
      </c>
      <c r="H3240">
        <v>2.0658877000000002</v>
      </c>
      <c r="I3240">
        <v>2.0023620000000002</v>
      </c>
      <c r="J3240">
        <v>2.0040803</v>
      </c>
      <c r="K3240">
        <v>2.0004642000000001</v>
      </c>
      <c r="L3240">
        <v>2.0042865000000001</v>
      </c>
      <c r="M3240">
        <v>1.9958335</v>
      </c>
      <c r="N3240">
        <v>1.9900783</v>
      </c>
    </row>
    <row r="3241" spans="1:14" x14ac:dyDescent="0.25">
      <c r="A3241">
        <v>-0.95320042467479726</v>
      </c>
      <c r="B3241">
        <v>0.64863593234985917</v>
      </c>
      <c r="C3241">
        <v>0.71326699000000005</v>
      </c>
      <c r="D3241">
        <v>0.68347634999999995</v>
      </c>
      <c r="E3241">
        <v>0.65926894999999996</v>
      </c>
      <c r="F3241">
        <v>0.59906592000000003</v>
      </c>
      <c r="G3241">
        <v>0.74519283006761539</v>
      </c>
      <c r="H3241">
        <v>0.78456265000000003</v>
      </c>
      <c r="I3241">
        <v>0.64696675999999997</v>
      </c>
      <c r="J3241">
        <v>0.64868490000000001</v>
      </c>
      <c r="K3241">
        <v>0.64506889999999995</v>
      </c>
      <c r="L3241">
        <v>0.64889114999999997</v>
      </c>
      <c r="M3241">
        <v>0.64043826000000004</v>
      </c>
      <c r="N3241">
        <v>0.63468309999999994</v>
      </c>
    </row>
    <row r="3242" spans="1:14" x14ac:dyDescent="0.25">
      <c r="A3242">
        <v>-2.0071880025652442</v>
      </c>
      <c r="B3242">
        <v>-0.95320042467479726</v>
      </c>
      <c r="C3242">
        <v>-1.0864434000000001</v>
      </c>
      <c r="D3242">
        <v>-1.3069345999999999</v>
      </c>
      <c r="E3242">
        <v>-1.0974822</v>
      </c>
      <c r="F3242">
        <v>-1.3456075999999999</v>
      </c>
      <c r="G3242">
        <v>-1.193145062466187</v>
      </c>
      <c r="H3242">
        <v>-1.0143386000000001</v>
      </c>
      <c r="I3242">
        <v>-0.95486956999999995</v>
      </c>
      <c r="J3242">
        <v>-0.95315139999999998</v>
      </c>
      <c r="K3242">
        <v>-0.95676744000000002</v>
      </c>
      <c r="L3242">
        <v>-0.95294520000000005</v>
      </c>
      <c r="M3242">
        <v>-0.96139806999999999</v>
      </c>
      <c r="N3242">
        <v>-0.96715324999999996</v>
      </c>
    </row>
    <row r="3243" spans="1:14" x14ac:dyDescent="0.25">
      <c r="A3243">
        <v>-3.335838510740377</v>
      </c>
      <c r="B3243">
        <v>-2.0071880025652442</v>
      </c>
      <c r="C3243">
        <v>-1.8505012000000001</v>
      </c>
      <c r="D3243">
        <v>-2.0832576</v>
      </c>
      <c r="E3243">
        <v>-1.8021232</v>
      </c>
      <c r="F3243">
        <v>-1.0912097000000001</v>
      </c>
      <c r="G3243">
        <v>-2.175776296512884</v>
      </c>
      <c r="H3243">
        <v>-2.0693190000000001</v>
      </c>
      <c r="I3243">
        <v>-2.0088572999999998</v>
      </c>
      <c r="J3243">
        <v>-2.007139</v>
      </c>
      <c r="K3243">
        <v>-2.0107550000000001</v>
      </c>
      <c r="L3243">
        <v>-2.0069327000000001</v>
      </c>
      <c r="M3243">
        <v>-2.0153859000000001</v>
      </c>
      <c r="N3243">
        <v>-2.0211410000000001</v>
      </c>
    </row>
    <row r="3244" spans="1:14" x14ac:dyDescent="0.25">
      <c r="A3244">
        <v>-2.5716177032759888</v>
      </c>
      <c r="B3244">
        <v>-3.335838510740377</v>
      </c>
      <c r="C3244">
        <v>-3.2026275000000002</v>
      </c>
      <c r="D3244">
        <v>-2.5345209</v>
      </c>
      <c r="E3244">
        <v>-3.2248304999999999</v>
      </c>
      <c r="F3244">
        <v>-2.8525692999999999</v>
      </c>
      <c r="G3244">
        <v>-3.769260953031766</v>
      </c>
      <c r="H3244">
        <v>-3.2203572</v>
      </c>
      <c r="I3244">
        <v>-3.3375077000000002</v>
      </c>
      <c r="J3244">
        <v>-3.3357893999999999</v>
      </c>
      <c r="K3244">
        <v>-3.3394054999999998</v>
      </c>
      <c r="L3244">
        <v>-3.3355831999999999</v>
      </c>
      <c r="M3244">
        <v>-3.3440363</v>
      </c>
      <c r="N3244">
        <v>-3.3497914999999998</v>
      </c>
    </row>
    <row r="3245" spans="1:14" x14ac:dyDescent="0.25">
      <c r="A3245">
        <v>-4.235219728978838</v>
      </c>
      <c r="B3245">
        <v>-2.5716177032759888</v>
      </c>
      <c r="C3245">
        <v>-2.2163761000000002</v>
      </c>
      <c r="D3245">
        <v>-1.908895</v>
      </c>
      <c r="E3245">
        <v>-2.1682491000000002</v>
      </c>
      <c r="F3245">
        <v>-2.7250613000000001</v>
      </c>
      <c r="G3245">
        <v>-2.6040048356673249</v>
      </c>
      <c r="H3245">
        <v>-2.5614957999999999</v>
      </c>
      <c r="I3245">
        <v>-2.5732868</v>
      </c>
      <c r="J3245">
        <v>-2.5715685000000001</v>
      </c>
      <c r="K3245">
        <v>-2.5751846</v>
      </c>
      <c r="L3245">
        <v>-2.5713623000000001</v>
      </c>
      <c r="M3245">
        <v>-2.5798154000000002</v>
      </c>
      <c r="N3245">
        <v>-2.5855706000000001</v>
      </c>
    </row>
    <row r="3246" spans="1:14" x14ac:dyDescent="0.25">
      <c r="A3246">
        <v>-3.2361219433376629</v>
      </c>
      <c r="B3246">
        <v>-4.235219728978838</v>
      </c>
      <c r="C3246">
        <v>-4.2751082</v>
      </c>
      <c r="D3246">
        <v>-3.5075305000000001</v>
      </c>
      <c r="E3246">
        <v>-4.2612543000000001</v>
      </c>
      <c r="F3246">
        <v>-4.4375713000000001</v>
      </c>
      <c r="G3246">
        <v>-3.582096312775656</v>
      </c>
      <c r="H3246">
        <v>-3.9771242</v>
      </c>
      <c r="I3246">
        <v>-4.2368893999999999</v>
      </c>
      <c r="J3246">
        <v>-4.2351710000000002</v>
      </c>
      <c r="K3246">
        <v>-4.2387870000000003</v>
      </c>
      <c r="L3246">
        <v>-4.2349649999999999</v>
      </c>
      <c r="M3246">
        <v>-4.2434177000000002</v>
      </c>
      <c r="N3246">
        <v>-4.2491726999999999</v>
      </c>
    </row>
    <row r="3247" spans="1:14" x14ac:dyDescent="0.25">
      <c r="A3247">
        <v>-3.5213622279210939</v>
      </c>
      <c r="B3247">
        <v>-3.2361219433376629</v>
      </c>
      <c r="C3247">
        <v>-2.5409248999999998</v>
      </c>
      <c r="D3247">
        <v>-3.3042294000000001</v>
      </c>
      <c r="E3247">
        <v>-2.5565825000000002</v>
      </c>
      <c r="F3247">
        <v>-2.9350668</v>
      </c>
      <c r="G3247">
        <v>-3.2551100794942669</v>
      </c>
      <c r="H3247">
        <v>-3.134388</v>
      </c>
      <c r="I3247">
        <v>-3.2377910000000001</v>
      </c>
      <c r="J3247">
        <v>-3.2360728000000001</v>
      </c>
      <c r="K3247">
        <v>-3.2396889</v>
      </c>
      <c r="L3247">
        <v>-3.2358665000000002</v>
      </c>
      <c r="M3247">
        <v>-3.2443197000000001</v>
      </c>
      <c r="N3247">
        <v>-3.2500749</v>
      </c>
    </row>
    <row r="3248" spans="1:14" x14ac:dyDescent="0.25">
      <c r="A3248">
        <v>-2.481303934481256</v>
      </c>
      <c r="B3248">
        <v>-3.5213622279210939</v>
      </c>
      <c r="C3248">
        <v>-3.5733887000000002</v>
      </c>
      <c r="D3248">
        <v>-2.8715844000000001</v>
      </c>
      <c r="E3248">
        <v>-3.6114320000000002</v>
      </c>
      <c r="F3248">
        <v>-3.4588022999999999</v>
      </c>
      <c r="G3248">
        <v>-3.5072456835631578</v>
      </c>
      <c r="H3248">
        <v>-3.3771482000000002</v>
      </c>
      <c r="I3248">
        <v>-3.5230315000000001</v>
      </c>
      <c r="J3248">
        <v>-3.5213131999999998</v>
      </c>
      <c r="K3248">
        <v>-3.5249293000000002</v>
      </c>
      <c r="L3248">
        <v>-3.5211070000000002</v>
      </c>
      <c r="M3248">
        <v>-3.52956</v>
      </c>
      <c r="N3248">
        <v>-3.5353153000000002</v>
      </c>
    </row>
    <row r="3249" spans="1:14" x14ac:dyDescent="0.25">
      <c r="A3249">
        <v>-1.452796668389374</v>
      </c>
      <c r="B3249">
        <v>-2.481303934481256</v>
      </c>
      <c r="C3249">
        <v>-2.0023287000000001</v>
      </c>
      <c r="D3249">
        <v>-1.9920694999999999</v>
      </c>
      <c r="E3249">
        <v>-1.9201813999999999</v>
      </c>
      <c r="F3249">
        <v>-2.7059367999999999</v>
      </c>
      <c r="G3249">
        <v>-2.362302827317925</v>
      </c>
      <c r="H3249">
        <v>-2.4836334999999998</v>
      </c>
      <c r="I3249">
        <v>-2.4829729999999999</v>
      </c>
      <c r="J3249">
        <v>-2.4812547999999999</v>
      </c>
      <c r="K3249">
        <v>-2.4848710000000001</v>
      </c>
      <c r="L3249">
        <v>-2.4810485999999998</v>
      </c>
      <c r="M3249">
        <v>-2.4895016999999999</v>
      </c>
      <c r="N3249">
        <v>-2.4952570000000001</v>
      </c>
    </row>
    <row r="3250" spans="1:14" x14ac:dyDescent="0.25">
      <c r="A3250">
        <v>-0.54758888195642808</v>
      </c>
      <c r="B3250">
        <v>-1.452796668389374</v>
      </c>
      <c r="C3250">
        <v>-1.3940494000000001</v>
      </c>
      <c r="D3250">
        <v>-0.65110062000000002</v>
      </c>
      <c r="E3250">
        <v>-1.3905611</v>
      </c>
      <c r="F3250">
        <v>-0.90971394000000005</v>
      </c>
      <c r="G3250">
        <v>-1.399732018870588</v>
      </c>
      <c r="H3250">
        <v>-1.5126569000000001</v>
      </c>
      <c r="I3250">
        <v>-1.4544659</v>
      </c>
      <c r="J3250">
        <v>-1.4527477</v>
      </c>
      <c r="K3250">
        <v>-1.4563638000000001</v>
      </c>
      <c r="L3250">
        <v>-1.4525414999999999</v>
      </c>
      <c r="M3250">
        <v>-1.4609943999999999</v>
      </c>
      <c r="N3250">
        <v>-1.4667494999999999</v>
      </c>
    </row>
    <row r="3251" spans="1:14" x14ac:dyDescent="0.25">
      <c r="A3251">
        <v>-1.134504076448879</v>
      </c>
      <c r="B3251">
        <v>-0.54758888195642808</v>
      </c>
      <c r="C3251">
        <v>-0.40768740999999997</v>
      </c>
      <c r="D3251">
        <v>-0.46142074</v>
      </c>
      <c r="E3251">
        <v>-0.32611995999999999</v>
      </c>
      <c r="F3251">
        <v>-4.9390977000000003E-2</v>
      </c>
      <c r="G3251">
        <v>-0.30697386503932261</v>
      </c>
      <c r="H3251">
        <v>-0.52606549999999996</v>
      </c>
      <c r="I3251">
        <v>-0.54925805000000005</v>
      </c>
      <c r="J3251">
        <v>-0.54753989999999997</v>
      </c>
      <c r="K3251">
        <v>-0.55115590000000003</v>
      </c>
      <c r="L3251">
        <v>-0.54733366000000006</v>
      </c>
      <c r="M3251">
        <v>-0.55578654999999999</v>
      </c>
      <c r="N3251">
        <v>-0.56154174000000001</v>
      </c>
    </row>
    <row r="3252" spans="1:14" x14ac:dyDescent="0.25">
      <c r="A3252">
        <v>3.8293425398372491</v>
      </c>
      <c r="B3252">
        <v>3.0859626246153069</v>
      </c>
      <c r="C3252">
        <v>2.6787703</v>
      </c>
      <c r="D3252">
        <v>2.9834209999999999</v>
      </c>
      <c r="E3252">
        <v>2.8044796999999999</v>
      </c>
      <c r="F3252">
        <v>3.1727169000000002</v>
      </c>
      <c r="G3252">
        <v>2.9782713166264689</v>
      </c>
      <c r="H3252">
        <v>2.8895825999999998</v>
      </c>
      <c r="I3252">
        <v>3.0946226000000001</v>
      </c>
      <c r="J3252">
        <v>3.0952156</v>
      </c>
      <c r="K3252">
        <v>3.0731568</v>
      </c>
      <c r="L3252">
        <v>3.0863149999999999</v>
      </c>
      <c r="M3252">
        <v>3.0861961999999998</v>
      </c>
      <c r="N3252">
        <v>3.0932249999999999</v>
      </c>
    </row>
    <row r="3253" spans="1:14" x14ac:dyDescent="0.25">
      <c r="A3253">
        <v>3.602509957752472</v>
      </c>
      <c r="B3253">
        <v>3.8293425398372491</v>
      </c>
      <c r="C3253">
        <v>3.5752372000000001</v>
      </c>
      <c r="D3253">
        <v>3.8434339999999998</v>
      </c>
      <c r="E3253">
        <v>3.8159125</v>
      </c>
      <c r="F3253">
        <v>2.9677603000000001</v>
      </c>
      <c r="G3253">
        <v>3.340381987666091</v>
      </c>
      <c r="H3253">
        <v>3.5366626000000001</v>
      </c>
      <c r="I3253">
        <v>3.8380027000000001</v>
      </c>
      <c r="J3253">
        <v>3.8385956000000001</v>
      </c>
      <c r="K3253">
        <v>3.8165369999999998</v>
      </c>
      <c r="L3253">
        <v>3.8296950000000001</v>
      </c>
      <c r="M3253">
        <v>3.8295762999999998</v>
      </c>
      <c r="N3253">
        <v>3.836605</v>
      </c>
    </row>
    <row r="3254" spans="1:14" x14ac:dyDescent="0.25">
      <c r="A3254">
        <v>4.0604911806216357</v>
      </c>
      <c r="B3254">
        <v>3.602509957752472</v>
      </c>
      <c r="C3254">
        <v>3.266133</v>
      </c>
      <c r="D3254">
        <v>3.5389518</v>
      </c>
      <c r="E3254">
        <v>3.3695286000000002</v>
      </c>
      <c r="F3254">
        <v>3.5596394999999998</v>
      </c>
      <c r="G3254">
        <v>2.9248351190495838</v>
      </c>
      <c r="H3254">
        <v>3.3399510000000001</v>
      </c>
      <c r="I3254">
        <v>3.61117</v>
      </c>
      <c r="J3254">
        <v>3.6117629999999998</v>
      </c>
      <c r="K3254">
        <v>3.5897043000000002</v>
      </c>
      <c r="L3254">
        <v>3.6028623999999998</v>
      </c>
      <c r="M3254">
        <v>3.6027436000000002</v>
      </c>
      <c r="N3254">
        <v>3.6097724000000002</v>
      </c>
    </row>
    <row r="3255" spans="1:14" x14ac:dyDescent="0.25">
      <c r="A3255">
        <v>4.5661839087365106</v>
      </c>
      <c r="B3255">
        <v>4.0604911806216357</v>
      </c>
      <c r="C3255">
        <v>3.9341282999999998</v>
      </c>
      <c r="D3255">
        <v>3.9874551999999999</v>
      </c>
      <c r="E3255">
        <v>3.9897347999999999</v>
      </c>
      <c r="F3255">
        <v>4.7888124000000003</v>
      </c>
      <c r="G3255">
        <v>3.005627976402848</v>
      </c>
      <c r="H3255">
        <v>3.7371165999999998</v>
      </c>
      <c r="I3255">
        <v>4.0691514</v>
      </c>
      <c r="J3255">
        <v>4.069744</v>
      </c>
      <c r="K3255">
        <v>4.0476850000000004</v>
      </c>
      <c r="L3255">
        <v>4.0608434999999998</v>
      </c>
      <c r="M3255">
        <v>4.0607246999999997</v>
      </c>
      <c r="N3255">
        <v>4.0677539999999999</v>
      </c>
    </row>
    <row r="3256" spans="1:14" x14ac:dyDescent="0.25">
      <c r="A3256">
        <v>4.6351496456844652</v>
      </c>
      <c r="B3256">
        <v>4.5661839087365106</v>
      </c>
      <c r="C3256">
        <v>4.1919095999999998</v>
      </c>
      <c r="D3256">
        <v>4.2777889</v>
      </c>
      <c r="E3256">
        <v>4.2734041999999999</v>
      </c>
      <c r="F3256">
        <v>4.2298587999999997</v>
      </c>
      <c r="G3256">
        <v>3.063909921068678</v>
      </c>
      <c r="H3256">
        <v>4.1756589999999996</v>
      </c>
      <c r="I3256">
        <v>4.5748443999999999</v>
      </c>
      <c r="J3256">
        <v>4.575437</v>
      </c>
      <c r="K3256">
        <v>4.5533780000000004</v>
      </c>
      <c r="L3256">
        <v>4.5665364000000004</v>
      </c>
      <c r="M3256">
        <v>4.5664176999999997</v>
      </c>
      <c r="N3256">
        <v>4.5734468000000001</v>
      </c>
    </row>
    <row r="3257" spans="1:14" x14ac:dyDescent="0.25">
      <c r="A3257">
        <v>5.7793640424846853</v>
      </c>
      <c r="B3257">
        <v>4.6351496456844652</v>
      </c>
      <c r="C3257">
        <v>4.2952297000000002</v>
      </c>
      <c r="D3257">
        <v>4.2698118000000003</v>
      </c>
      <c r="E3257">
        <v>4.4220303000000003</v>
      </c>
      <c r="F3257">
        <v>3.9212319999999998</v>
      </c>
      <c r="G3257">
        <v>3.4605179829713251</v>
      </c>
      <c r="H3257">
        <v>4.2354665000000002</v>
      </c>
      <c r="I3257">
        <v>4.6438100000000002</v>
      </c>
      <c r="J3257">
        <v>4.6444025</v>
      </c>
      <c r="K3257">
        <v>4.6223435000000004</v>
      </c>
      <c r="L3257">
        <v>4.6355019999999998</v>
      </c>
      <c r="M3257">
        <v>4.635383</v>
      </c>
      <c r="N3257">
        <v>4.6424120000000002</v>
      </c>
    </row>
    <row r="3258" spans="1:14" x14ac:dyDescent="0.25">
      <c r="A3258">
        <v>5.4320048661581657</v>
      </c>
      <c r="B3258">
        <v>5.7793640424846853</v>
      </c>
      <c r="C3258">
        <v>5.5061374000000001</v>
      </c>
      <c r="D3258">
        <v>4.9777075999999996</v>
      </c>
      <c r="E3258">
        <v>5.6178242000000003</v>
      </c>
      <c r="F3258">
        <v>6.5402108999999999</v>
      </c>
      <c r="G3258">
        <v>4.9755431739757201</v>
      </c>
      <c r="H3258">
        <v>5.2277411999999996</v>
      </c>
      <c r="I3258">
        <v>5.7880244000000003</v>
      </c>
      <c r="J3258">
        <v>5.7886170000000003</v>
      </c>
      <c r="K3258">
        <v>5.7665579999999999</v>
      </c>
      <c r="L3258">
        <v>5.7797165000000001</v>
      </c>
      <c r="M3258">
        <v>5.7795978000000003</v>
      </c>
      <c r="N3258">
        <v>5.7866270000000002</v>
      </c>
    </row>
    <row r="3259" spans="1:14" x14ac:dyDescent="0.25">
      <c r="A3259">
        <v>4.1474804264550924</v>
      </c>
      <c r="B3259">
        <v>5.4320048661581657</v>
      </c>
      <c r="C3259">
        <v>4.8588963999999999</v>
      </c>
      <c r="D3259">
        <v>4.6976155999999998</v>
      </c>
      <c r="E3259">
        <v>4.9742218999999999</v>
      </c>
      <c r="F3259">
        <v>4.9718102999999996</v>
      </c>
      <c r="G3259">
        <v>4.6991038803706031</v>
      </c>
      <c r="H3259">
        <v>4.9265080000000001</v>
      </c>
      <c r="I3259">
        <v>5.4406651999999998</v>
      </c>
      <c r="J3259">
        <v>5.4412580000000004</v>
      </c>
      <c r="K3259">
        <v>5.4191989999999999</v>
      </c>
      <c r="L3259">
        <v>5.4323572999999996</v>
      </c>
      <c r="M3259">
        <v>5.4322385999999998</v>
      </c>
      <c r="N3259">
        <v>5.4392676</v>
      </c>
    </row>
    <row r="3260" spans="1:14" x14ac:dyDescent="0.25">
      <c r="A3260">
        <v>4.7875814659711047</v>
      </c>
      <c r="B3260">
        <v>4.1474804264550924</v>
      </c>
      <c r="C3260">
        <v>3.9314092999999999</v>
      </c>
      <c r="D3260">
        <v>3.6771354999999999</v>
      </c>
      <c r="E3260">
        <v>3.9409942</v>
      </c>
      <c r="F3260">
        <v>5.1428377000000003</v>
      </c>
      <c r="G3260">
        <v>3.3812860506307869</v>
      </c>
      <c r="H3260">
        <v>3.8125550000000001</v>
      </c>
      <c r="I3260">
        <v>4.1561409999999999</v>
      </c>
      <c r="J3260">
        <v>4.1567334999999996</v>
      </c>
      <c r="K3260">
        <v>4.1346745</v>
      </c>
      <c r="L3260">
        <v>4.1478330000000003</v>
      </c>
      <c r="M3260">
        <v>4.1477139999999997</v>
      </c>
      <c r="N3260">
        <v>4.1547429999999999</v>
      </c>
    </row>
    <row r="3261" spans="1:14" x14ac:dyDescent="0.25">
      <c r="A3261">
        <v>2.9826663975083538</v>
      </c>
      <c r="B3261">
        <v>4.7875814659711047</v>
      </c>
      <c r="C3261">
        <v>4.6311404999999999</v>
      </c>
      <c r="D3261">
        <v>4.3886295000000004</v>
      </c>
      <c r="E3261">
        <v>4.6138877000000003</v>
      </c>
      <c r="F3261">
        <v>3.8853645999999999</v>
      </c>
      <c r="G3261">
        <v>4.2905625543787353</v>
      </c>
      <c r="H3261">
        <v>4.3676570000000003</v>
      </c>
      <c r="I3261">
        <v>4.7962417999999998</v>
      </c>
      <c r="J3261">
        <v>4.7968345000000001</v>
      </c>
      <c r="K3261">
        <v>4.7747754999999996</v>
      </c>
      <c r="L3261">
        <v>4.7879339999999999</v>
      </c>
      <c r="M3261">
        <v>4.7878150000000002</v>
      </c>
      <c r="N3261">
        <v>4.7948440000000003</v>
      </c>
    </row>
    <row r="3262" spans="1:14" x14ac:dyDescent="0.25">
      <c r="A3262">
        <v>3.2694013791876979</v>
      </c>
      <c r="B3262">
        <v>2.9826663975083538</v>
      </c>
      <c r="C3262">
        <v>2.3830718000000002</v>
      </c>
      <c r="D3262">
        <v>2.6283153000000001</v>
      </c>
      <c r="E3262">
        <v>2.464896</v>
      </c>
      <c r="F3262">
        <v>2.7667909000000002</v>
      </c>
      <c r="G3262">
        <v>3.1505656408546581</v>
      </c>
      <c r="H3262">
        <v>2.7937430000000001</v>
      </c>
      <c r="I3262">
        <v>2.9913265999999998</v>
      </c>
      <c r="J3262">
        <v>2.9919194999999998</v>
      </c>
      <c r="K3262">
        <v>2.9698608000000002</v>
      </c>
      <c r="L3262">
        <v>2.9830188999999998</v>
      </c>
      <c r="M3262">
        <v>2.9829001000000002</v>
      </c>
      <c r="N3262">
        <v>2.9899290000000001</v>
      </c>
    </row>
    <row r="3263" spans="1:14" x14ac:dyDescent="0.25">
      <c r="A3263">
        <v>1.979208330979046</v>
      </c>
      <c r="B3263">
        <v>3.2694013791876979</v>
      </c>
      <c r="C3263">
        <v>3.3944309000000001</v>
      </c>
      <c r="D3263">
        <v>3.2057859</v>
      </c>
      <c r="E3263">
        <v>3.4630404000000001</v>
      </c>
      <c r="F3263">
        <v>4.1121444</v>
      </c>
      <c r="G3263">
        <v>2.7357933487759678</v>
      </c>
      <c r="H3263">
        <v>3.0510755000000001</v>
      </c>
      <c r="I3263">
        <v>3.2780613999999999</v>
      </c>
      <c r="J3263">
        <v>3.2786542999999999</v>
      </c>
      <c r="K3263">
        <v>3.2565955999999998</v>
      </c>
      <c r="L3263">
        <v>3.2697536999999999</v>
      </c>
      <c r="M3263">
        <v>3.2696350000000001</v>
      </c>
      <c r="N3263">
        <v>3.2766638000000001</v>
      </c>
    </row>
    <row r="3264" spans="1:14" x14ac:dyDescent="0.25">
      <c r="A3264">
        <v>2.7004946639905372</v>
      </c>
      <c r="B3264">
        <v>1.979208330979046</v>
      </c>
      <c r="C3264">
        <v>1.4875904</v>
      </c>
      <c r="D3264">
        <v>1.3730294999999999</v>
      </c>
      <c r="E3264">
        <v>1.4924081</v>
      </c>
      <c r="F3264">
        <v>1.5829736000000001</v>
      </c>
      <c r="G3264">
        <v>1.6308750104326999</v>
      </c>
      <c r="H3264">
        <v>1.8627180999999999</v>
      </c>
      <c r="I3264">
        <v>1.9878685</v>
      </c>
      <c r="J3264">
        <v>1.9884615000000001</v>
      </c>
      <c r="K3264">
        <v>1.9664025999999999</v>
      </c>
      <c r="L3264">
        <v>1.9795605999999999</v>
      </c>
      <c r="M3264">
        <v>1.9794419999999999</v>
      </c>
      <c r="N3264">
        <v>1.9864708</v>
      </c>
    </row>
    <row r="3265" spans="1:14" x14ac:dyDescent="0.25">
      <c r="A3265">
        <v>2.8534592393944869</v>
      </c>
      <c r="B3265">
        <v>2.7004946639905372</v>
      </c>
      <c r="C3265">
        <v>2.7938654000000001</v>
      </c>
      <c r="D3265">
        <v>2.6556166000000001</v>
      </c>
      <c r="E3265">
        <v>2.9288102999999999</v>
      </c>
      <c r="F3265">
        <v>3.0084987999999999</v>
      </c>
      <c r="G3265">
        <v>2.3052939677569548</v>
      </c>
      <c r="H3265">
        <v>2.5319389999999999</v>
      </c>
      <c r="I3265">
        <v>2.7091547999999999</v>
      </c>
      <c r="J3265">
        <v>2.7097478000000002</v>
      </c>
      <c r="K3265">
        <v>2.6876890000000002</v>
      </c>
      <c r="L3265">
        <v>2.7008470999999998</v>
      </c>
      <c r="M3265">
        <v>2.7007284</v>
      </c>
      <c r="N3265">
        <v>2.7077572000000001</v>
      </c>
    </row>
    <row r="3266" spans="1:14" x14ac:dyDescent="0.25">
      <c r="A3266">
        <v>1.9458396609934201</v>
      </c>
      <c r="B3266">
        <v>2.8534592393944869</v>
      </c>
      <c r="C3266">
        <v>2.4187813</v>
      </c>
      <c r="D3266">
        <v>2.6721485999999999</v>
      </c>
      <c r="E3266">
        <v>2.5176015</v>
      </c>
      <c r="F3266">
        <v>3.0005171000000002</v>
      </c>
      <c r="G3266">
        <v>3.2804664006540172</v>
      </c>
      <c r="H3266">
        <v>2.6738621999999999</v>
      </c>
      <c r="I3266">
        <v>2.8621194000000001</v>
      </c>
      <c r="J3266">
        <v>2.8627123999999999</v>
      </c>
      <c r="K3266">
        <v>2.8406536999999998</v>
      </c>
      <c r="L3266">
        <v>2.8538117000000001</v>
      </c>
      <c r="M3266">
        <v>2.8536929999999998</v>
      </c>
      <c r="N3266">
        <v>2.8607217999999999</v>
      </c>
    </row>
    <row r="3267" spans="1:14" x14ac:dyDescent="0.25">
      <c r="A3267">
        <v>2.6375418277937981</v>
      </c>
      <c r="B3267">
        <v>1.9458396609934201</v>
      </c>
      <c r="C3267">
        <v>1.8156504</v>
      </c>
      <c r="D3267">
        <v>1.4087364</v>
      </c>
      <c r="E3267">
        <v>1.9173389999999999</v>
      </c>
      <c r="F3267">
        <v>1.6648423000000001</v>
      </c>
      <c r="G3267">
        <v>1.914515543863009</v>
      </c>
      <c r="H3267">
        <v>1.8317578000000001</v>
      </c>
      <c r="I3267">
        <v>1.9544998</v>
      </c>
      <c r="J3267">
        <v>1.9550928000000001</v>
      </c>
      <c r="K3267">
        <v>1.9330339999999999</v>
      </c>
      <c r="L3267">
        <v>1.9461919000000001</v>
      </c>
      <c r="M3267">
        <v>1.9460732999999999</v>
      </c>
      <c r="N3267">
        <v>1.9531021</v>
      </c>
    </row>
    <row r="3268" spans="1:14" x14ac:dyDescent="0.25">
      <c r="A3268">
        <v>1.259414445195373</v>
      </c>
      <c r="B3268">
        <v>2.6375418277937981</v>
      </c>
      <c r="C3268">
        <v>2.6646809999999999</v>
      </c>
      <c r="D3268">
        <v>2.5831822999999998</v>
      </c>
      <c r="E3268">
        <v>2.6502946000000001</v>
      </c>
      <c r="F3268">
        <v>2.4190363000000001</v>
      </c>
      <c r="G3268">
        <v>2.6245856579033719</v>
      </c>
      <c r="H3268">
        <v>2.4735304999999999</v>
      </c>
      <c r="I3268">
        <v>2.6462018</v>
      </c>
      <c r="J3268">
        <v>2.6467947999999999</v>
      </c>
      <c r="K3268">
        <v>2.624736</v>
      </c>
      <c r="L3268">
        <v>2.6378941999999999</v>
      </c>
      <c r="M3268">
        <v>2.6377754000000002</v>
      </c>
      <c r="N3268">
        <v>2.6448041999999998</v>
      </c>
    </row>
    <row r="3269" spans="1:14" x14ac:dyDescent="0.25">
      <c r="A3269">
        <v>0.3523838109739017</v>
      </c>
      <c r="B3269">
        <v>1.259414445195373</v>
      </c>
      <c r="C3269">
        <v>0.87109780000000003</v>
      </c>
      <c r="D3269">
        <v>0.82964994000000003</v>
      </c>
      <c r="E3269">
        <v>0.89955655999999995</v>
      </c>
      <c r="F3269">
        <v>0.89215285</v>
      </c>
      <c r="G3269">
        <v>1.2373925286099501</v>
      </c>
      <c r="H3269">
        <v>1.127461</v>
      </c>
      <c r="I3269">
        <v>1.2680746000000001</v>
      </c>
      <c r="J3269">
        <v>1.2686675999999999</v>
      </c>
      <c r="K3269">
        <v>1.2466086999999999</v>
      </c>
      <c r="L3269">
        <v>1.2597666999999999</v>
      </c>
      <c r="M3269">
        <v>1.2596480999999999</v>
      </c>
      <c r="N3269">
        <v>1.2666769</v>
      </c>
    </row>
    <row r="3270" spans="1:14" x14ac:dyDescent="0.25">
      <c r="A3270">
        <v>-0.20002293960090731</v>
      </c>
      <c r="B3270">
        <v>0.3523838109739017</v>
      </c>
      <c r="C3270">
        <v>0.55412101999999996</v>
      </c>
      <c r="D3270">
        <v>0.55980359000000002</v>
      </c>
      <c r="E3270">
        <v>0.53149002999999995</v>
      </c>
      <c r="F3270">
        <v>0.78991060000000002</v>
      </c>
      <c r="G3270">
        <v>0.39590783775634691</v>
      </c>
      <c r="H3270">
        <v>0.19243958999999999</v>
      </c>
      <c r="I3270">
        <v>0.36104402000000002</v>
      </c>
      <c r="J3270">
        <v>0.36163689999999998</v>
      </c>
      <c r="K3270">
        <v>0.33957809999999999</v>
      </c>
      <c r="L3270">
        <v>0.35273615000000003</v>
      </c>
      <c r="M3270">
        <v>0.35261749999999997</v>
      </c>
      <c r="N3270">
        <v>0.35964635</v>
      </c>
    </row>
    <row r="3271" spans="1:14" x14ac:dyDescent="0.25">
      <c r="A3271">
        <v>0.4161954405484416</v>
      </c>
      <c r="B3271">
        <v>-0.20002293960090731</v>
      </c>
      <c r="C3271">
        <v>-0.24130639000000001</v>
      </c>
      <c r="D3271">
        <v>-0.23333941999999999</v>
      </c>
      <c r="E3271">
        <v>-0.31804394000000002</v>
      </c>
      <c r="F3271">
        <v>-0.56591484999999997</v>
      </c>
      <c r="G3271">
        <v>-0.53595681548652163</v>
      </c>
      <c r="H3271">
        <v>-0.41613423999999999</v>
      </c>
      <c r="I3271">
        <v>-0.19136274</v>
      </c>
      <c r="J3271">
        <v>-0.19076984999999999</v>
      </c>
      <c r="K3271">
        <v>-0.21282867</v>
      </c>
      <c r="L3271">
        <v>-0.19967061</v>
      </c>
      <c r="M3271">
        <v>-0.19978926999999999</v>
      </c>
      <c r="N3271">
        <v>-0.19276040999999999</v>
      </c>
    </row>
    <row r="3272" spans="1:14" x14ac:dyDescent="0.25">
      <c r="A3272">
        <v>-0.56813451113946656</v>
      </c>
      <c r="B3272">
        <v>0.4161954405484416</v>
      </c>
      <c r="C3272">
        <v>0.43450763999999997</v>
      </c>
      <c r="D3272">
        <v>0.59840256999999997</v>
      </c>
      <c r="E3272">
        <v>0.54970421999999997</v>
      </c>
      <c r="F3272">
        <v>0.75960974999999997</v>
      </c>
      <c r="G3272">
        <v>-0.1233647629936397</v>
      </c>
      <c r="H3272">
        <v>0.25661384999999998</v>
      </c>
      <c r="I3272">
        <v>0.42485564999999997</v>
      </c>
      <c r="J3272">
        <v>0.42544853999999999</v>
      </c>
      <c r="K3272">
        <v>0.40338972000000001</v>
      </c>
      <c r="L3272">
        <v>0.41654777999999998</v>
      </c>
      <c r="M3272">
        <v>0.41642912999999998</v>
      </c>
      <c r="N3272">
        <v>0.42345798000000001</v>
      </c>
    </row>
    <row r="3273" spans="1:14" x14ac:dyDescent="0.25">
      <c r="A3273">
        <v>-1.3972422875343791</v>
      </c>
      <c r="B3273">
        <v>-0.56813451113946656</v>
      </c>
      <c r="C3273">
        <v>-0.72498580999999995</v>
      </c>
      <c r="D3273">
        <v>-0.78485885</v>
      </c>
      <c r="E3273">
        <v>-0.65507015999999996</v>
      </c>
      <c r="F3273">
        <v>-0.85447165999999997</v>
      </c>
      <c r="G3273">
        <v>-1.321294148669615</v>
      </c>
      <c r="H3273">
        <v>-0.79145509999999997</v>
      </c>
      <c r="I3273">
        <v>-0.55947429999999998</v>
      </c>
      <c r="J3273">
        <v>-0.55888139999999997</v>
      </c>
      <c r="K3273">
        <v>-0.58094020000000002</v>
      </c>
      <c r="L3273">
        <v>-0.56778216000000004</v>
      </c>
      <c r="M3273">
        <v>-0.56790083999999996</v>
      </c>
      <c r="N3273">
        <v>-0.56087195999999995</v>
      </c>
    </row>
    <row r="3274" spans="1:14" x14ac:dyDescent="0.25">
      <c r="A3274">
        <v>-0.81284339443510456</v>
      </c>
      <c r="B3274">
        <v>-1.3972422875343791</v>
      </c>
      <c r="C3274">
        <v>-1.1138132999999999</v>
      </c>
      <c r="D3274">
        <v>-1.7848469</v>
      </c>
      <c r="E3274">
        <v>-1.1685308000000001</v>
      </c>
      <c r="F3274">
        <v>-1.0212121000000001</v>
      </c>
      <c r="G3274">
        <v>-1.7764330259037711</v>
      </c>
      <c r="H3274">
        <v>-1.4131167</v>
      </c>
      <c r="I3274">
        <v>-1.3885821</v>
      </c>
      <c r="J3274">
        <v>-1.3879892</v>
      </c>
      <c r="K3274">
        <v>-1.410048</v>
      </c>
      <c r="L3274">
        <v>-1.39689</v>
      </c>
      <c r="M3274">
        <v>-1.3970087</v>
      </c>
      <c r="N3274">
        <v>-1.3899798000000001</v>
      </c>
    </row>
    <row r="3275" spans="1:14" x14ac:dyDescent="0.25">
      <c r="A3275">
        <v>-0.66058121982542328</v>
      </c>
      <c r="B3275">
        <v>-0.81284339443510456</v>
      </c>
      <c r="C3275">
        <v>-0.67170679</v>
      </c>
      <c r="D3275">
        <v>-0.66024128999999998</v>
      </c>
      <c r="E3275">
        <v>-0.72264552000000004</v>
      </c>
      <c r="F3275">
        <v>-1.4296059000000001</v>
      </c>
      <c r="G3275">
        <v>-1.392126946302424</v>
      </c>
      <c r="H3275">
        <v>-0.98684174000000002</v>
      </c>
      <c r="I3275">
        <v>-0.80418319999999999</v>
      </c>
      <c r="J3275">
        <v>-0.80359029999999998</v>
      </c>
      <c r="K3275">
        <v>-0.82564910000000002</v>
      </c>
      <c r="L3275">
        <v>-0.81249106000000004</v>
      </c>
      <c r="M3275">
        <v>-0.81260973000000003</v>
      </c>
      <c r="N3275">
        <v>-0.80558085000000001</v>
      </c>
    </row>
    <row r="3276" spans="1:14" x14ac:dyDescent="0.25">
      <c r="A3276">
        <v>0.18554885592297779</v>
      </c>
      <c r="B3276">
        <v>-0.66058121982542328</v>
      </c>
      <c r="C3276">
        <v>-0.74283611000000005</v>
      </c>
      <c r="D3276">
        <v>-0.77654809000000002</v>
      </c>
      <c r="E3276">
        <v>-0.63377161000000004</v>
      </c>
      <c r="F3276">
        <v>0.20330503999999999</v>
      </c>
      <c r="G3276">
        <v>-1.348139199812173</v>
      </c>
      <c r="H3276">
        <v>-0.88499254000000005</v>
      </c>
      <c r="I3276">
        <v>-0.65192103000000001</v>
      </c>
      <c r="J3276">
        <v>-0.65132814999999999</v>
      </c>
      <c r="K3276">
        <v>-0.67338693000000005</v>
      </c>
      <c r="L3276">
        <v>-0.66022890000000001</v>
      </c>
      <c r="M3276">
        <v>-0.66034760000000003</v>
      </c>
      <c r="N3276">
        <v>-0.65331870000000003</v>
      </c>
    </row>
    <row r="3277" spans="1:14" x14ac:dyDescent="0.25">
      <c r="A3277">
        <v>0.71688804368295878</v>
      </c>
      <c r="B3277">
        <v>0.18554885592297779</v>
      </c>
      <c r="C3277">
        <v>0.32695256</v>
      </c>
      <c r="D3277">
        <v>0.22299716999999999</v>
      </c>
      <c r="E3277">
        <v>0.42078553000000002</v>
      </c>
      <c r="F3277">
        <v>0.17411562999999999</v>
      </c>
      <c r="G3277">
        <v>-0.26981443541718469</v>
      </c>
      <c r="H3277">
        <v>1.6202747999999999E-2</v>
      </c>
      <c r="I3277">
        <v>0.19420904999999999</v>
      </c>
      <c r="J3277">
        <v>0.19480194000000001</v>
      </c>
      <c r="K3277">
        <v>0.17274312999999999</v>
      </c>
      <c r="L3277">
        <v>0.18590118</v>
      </c>
      <c r="M3277">
        <v>0.18578252000000001</v>
      </c>
      <c r="N3277">
        <v>0.19281138</v>
      </c>
    </row>
    <row r="3278" spans="1:14" x14ac:dyDescent="0.25">
      <c r="A3278">
        <v>0.1791129175813502</v>
      </c>
      <c r="B3278">
        <v>0.71688804368295878</v>
      </c>
      <c r="C3278">
        <v>0.64187461999999995</v>
      </c>
      <c r="D3278">
        <v>1.0346356000000001</v>
      </c>
      <c r="E3278">
        <v>0.68072737000000005</v>
      </c>
      <c r="F3278">
        <v>0.48161604000000002</v>
      </c>
      <c r="G3278">
        <v>0.65742724584280787</v>
      </c>
      <c r="H3278">
        <v>0.58425170000000004</v>
      </c>
      <c r="I3278">
        <v>0.72554827</v>
      </c>
      <c r="J3278">
        <v>0.72614115000000001</v>
      </c>
      <c r="K3278">
        <v>0.70408236999999996</v>
      </c>
      <c r="L3278">
        <v>0.7172404</v>
      </c>
      <c r="M3278">
        <v>0.71712169999999997</v>
      </c>
      <c r="N3278">
        <v>0.72415059999999998</v>
      </c>
    </row>
    <row r="3279" spans="1:14" x14ac:dyDescent="0.25">
      <c r="A3279">
        <v>1.1212180419796951</v>
      </c>
      <c r="B3279">
        <v>0.1791129175813502</v>
      </c>
      <c r="C3279">
        <v>0.1833253</v>
      </c>
      <c r="D3279">
        <v>0.345827</v>
      </c>
      <c r="E3279">
        <v>0.18571293</v>
      </c>
      <c r="F3279">
        <v>0.16969366</v>
      </c>
      <c r="G3279">
        <v>-7.8257156905283703E-2</v>
      </c>
      <c r="H3279">
        <v>8.9862199999999996E-3</v>
      </c>
      <c r="I3279">
        <v>0.18777310999999999</v>
      </c>
      <c r="J3279">
        <v>0.18836600000000001</v>
      </c>
      <c r="K3279">
        <v>0.16630718</v>
      </c>
      <c r="L3279">
        <v>0.17946523</v>
      </c>
      <c r="M3279">
        <v>0.17934658000000001</v>
      </c>
      <c r="N3279">
        <v>0.18637544</v>
      </c>
    </row>
    <row r="3280" spans="1:14" x14ac:dyDescent="0.25">
      <c r="A3280">
        <v>3.043357155436722</v>
      </c>
      <c r="B3280">
        <v>1.1212180419796951</v>
      </c>
      <c r="C3280">
        <v>1.2848967</v>
      </c>
      <c r="D3280">
        <v>1.5421933999999999</v>
      </c>
      <c r="E3280">
        <v>1.2553181</v>
      </c>
      <c r="F3280">
        <v>1.586457</v>
      </c>
      <c r="G3280">
        <v>0.89986186398568757</v>
      </c>
      <c r="H3280">
        <v>0.98160199999999997</v>
      </c>
      <c r="I3280">
        <v>1.1298782999999999</v>
      </c>
      <c r="J3280">
        <v>1.1304711999999999</v>
      </c>
      <c r="K3280">
        <v>1.1084124</v>
      </c>
      <c r="L3280">
        <v>1.1215702999999999</v>
      </c>
      <c r="M3280">
        <v>1.1214516999999999</v>
      </c>
      <c r="N3280">
        <v>1.1284806000000001</v>
      </c>
    </row>
    <row r="3281" spans="1:14" x14ac:dyDescent="0.25">
      <c r="A3281">
        <v>4.1633689807592518</v>
      </c>
      <c r="B3281">
        <v>3.043357155436722</v>
      </c>
      <c r="C3281">
        <v>2.8056350999999999</v>
      </c>
      <c r="D3281">
        <v>3.4559022000000001</v>
      </c>
      <c r="E3281">
        <v>2.9432187000000001</v>
      </c>
      <c r="F3281">
        <v>3.1727169000000002</v>
      </c>
      <c r="G3281">
        <v>3.6954721638507322</v>
      </c>
      <c r="H3281">
        <v>2.8500526000000002</v>
      </c>
      <c r="I3281">
        <v>3.0520171999999999</v>
      </c>
      <c r="J3281">
        <v>3.0526102000000002</v>
      </c>
      <c r="K3281">
        <v>3.0305513999999998</v>
      </c>
      <c r="L3281">
        <v>3.0437094999999998</v>
      </c>
      <c r="M3281">
        <v>3.0435908</v>
      </c>
      <c r="N3281">
        <v>3.0506196000000001</v>
      </c>
    </row>
    <row r="3282" spans="1:14" x14ac:dyDescent="0.25">
      <c r="A3282">
        <v>1.9789011467174209</v>
      </c>
      <c r="B3282">
        <v>4.1633689807592518</v>
      </c>
      <c r="C3282">
        <v>3.8151793000000001</v>
      </c>
      <c r="D3282">
        <v>4.1502409</v>
      </c>
      <c r="E3282">
        <v>4.0447825999999996</v>
      </c>
      <c r="F3282">
        <v>5.1428377000000003</v>
      </c>
      <c r="G3282">
        <v>3.831720088505449</v>
      </c>
      <c r="H3282">
        <v>3.8263340000000001</v>
      </c>
      <c r="I3282">
        <v>4.1720294999999998</v>
      </c>
      <c r="J3282">
        <v>4.1726219999999996</v>
      </c>
      <c r="K3282">
        <v>4.1505631999999997</v>
      </c>
      <c r="L3282">
        <v>4.1637215999999997</v>
      </c>
      <c r="M3282">
        <v>4.1636030000000002</v>
      </c>
      <c r="N3282">
        <v>4.1706320000000003</v>
      </c>
    </row>
    <row r="3283" spans="1:14" x14ac:dyDescent="0.25">
      <c r="A3283">
        <v>2.0561756151328692</v>
      </c>
      <c r="B3283">
        <v>1.9789011467174209</v>
      </c>
      <c r="C3283">
        <v>1.7514802</v>
      </c>
      <c r="D3283">
        <v>1.270632</v>
      </c>
      <c r="E3283">
        <v>1.6972334</v>
      </c>
      <c r="F3283">
        <v>1.5829736000000001</v>
      </c>
      <c r="G3283">
        <v>2.4765630643940728</v>
      </c>
      <c r="H3283">
        <v>1.862433</v>
      </c>
      <c r="I3283">
        <v>1.9875613000000001</v>
      </c>
      <c r="J3283">
        <v>1.9881542999999999</v>
      </c>
      <c r="K3283">
        <v>1.9660953999999999</v>
      </c>
      <c r="L3283">
        <v>1.9792533999999999</v>
      </c>
      <c r="M3283">
        <v>1.9791348</v>
      </c>
      <c r="N3283">
        <v>1.9861636</v>
      </c>
    </row>
    <row r="3284" spans="1:14" x14ac:dyDescent="0.25">
      <c r="A3284">
        <v>2.6806649623046779</v>
      </c>
      <c r="B3284">
        <v>2.0561756151328692</v>
      </c>
      <c r="C3284">
        <v>2.3696773000000002</v>
      </c>
      <c r="D3284">
        <v>1.8306515999999999</v>
      </c>
      <c r="E3284">
        <v>2.1744124</v>
      </c>
      <c r="F3284">
        <v>2.0007451000000001</v>
      </c>
      <c r="G3284">
        <v>2.30614693458923</v>
      </c>
      <c r="H3284">
        <v>1.9341295000000001</v>
      </c>
      <c r="I3284">
        <v>2.0648358</v>
      </c>
      <c r="J3284">
        <v>2.0654287</v>
      </c>
      <c r="K3284">
        <v>2.0433699999999999</v>
      </c>
      <c r="L3284">
        <v>2.0565280000000001</v>
      </c>
      <c r="M3284">
        <v>2.0564094000000002</v>
      </c>
      <c r="N3284">
        <v>2.0634381999999998</v>
      </c>
    </row>
    <row r="3285" spans="1:14" x14ac:dyDescent="0.25">
      <c r="A3285">
        <v>2.0736583215864579</v>
      </c>
      <c r="B3285">
        <v>2.6806649623046779</v>
      </c>
      <c r="C3285">
        <v>2.2789035000000002</v>
      </c>
      <c r="D3285">
        <v>2.6006391</v>
      </c>
      <c r="E3285">
        <v>2.3156637</v>
      </c>
      <c r="F3285">
        <v>3.2596748999999998</v>
      </c>
      <c r="G3285">
        <v>2.5760663037911429</v>
      </c>
      <c r="H3285">
        <v>2.513541</v>
      </c>
      <c r="I3285">
        <v>2.6893250000000002</v>
      </c>
      <c r="J3285">
        <v>2.689918</v>
      </c>
      <c r="K3285">
        <v>2.6678592999999999</v>
      </c>
      <c r="L3285">
        <v>2.6810174</v>
      </c>
      <c r="M3285">
        <v>2.6808987000000002</v>
      </c>
      <c r="N3285">
        <v>2.6879274999999998</v>
      </c>
    </row>
    <row r="3286" spans="1:14" x14ac:dyDescent="0.25">
      <c r="A3286">
        <v>0.30288856008053289</v>
      </c>
      <c r="B3286">
        <v>2.0736583215864579</v>
      </c>
      <c r="C3286">
        <v>1.8158774</v>
      </c>
      <c r="D3286">
        <v>1.6058728</v>
      </c>
      <c r="E3286">
        <v>2.0188438</v>
      </c>
      <c r="F3286">
        <v>1.9868125000000001</v>
      </c>
      <c r="G3286">
        <v>2.1014255063111782</v>
      </c>
      <c r="H3286">
        <v>1.95035</v>
      </c>
      <c r="I3286">
        <v>2.0823182999999998</v>
      </c>
      <c r="J3286">
        <v>2.0829113000000001</v>
      </c>
      <c r="K3286">
        <v>2.0608525000000002</v>
      </c>
      <c r="L3286">
        <v>2.0740105999999998</v>
      </c>
      <c r="M3286">
        <v>2.0738919</v>
      </c>
      <c r="N3286">
        <v>2.0809207000000001</v>
      </c>
    </row>
    <row r="3287" spans="1:14" x14ac:dyDescent="0.25">
      <c r="A3287">
        <v>-1.296342988574982</v>
      </c>
      <c r="B3287">
        <v>0.30288856008053289</v>
      </c>
      <c r="C3287">
        <v>0.32130027</v>
      </c>
      <c r="D3287">
        <v>0.52440412999999997</v>
      </c>
      <c r="E3287">
        <v>0.24443334</v>
      </c>
      <c r="F3287">
        <v>0.72602011</v>
      </c>
      <c r="G3287">
        <v>0.72358465788342052</v>
      </c>
      <c r="H3287">
        <v>0.14266318</v>
      </c>
      <c r="I3287">
        <v>0.31154876999999997</v>
      </c>
      <c r="J3287">
        <v>0.31214165999999999</v>
      </c>
      <c r="K3287">
        <v>0.29008284000000001</v>
      </c>
      <c r="L3287">
        <v>0.30324089999999998</v>
      </c>
      <c r="M3287">
        <v>0.30312224999999998</v>
      </c>
      <c r="N3287">
        <v>0.31015110000000001</v>
      </c>
    </row>
    <row r="3288" spans="1:14" x14ac:dyDescent="0.25">
      <c r="A3288">
        <v>-1.9070031863156469</v>
      </c>
      <c r="B3288">
        <v>-1.296342988574982</v>
      </c>
      <c r="C3288">
        <v>-1.1278140000000001</v>
      </c>
      <c r="D3288">
        <v>-1.9450459</v>
      </c>
      <c r="E3288">
        <v>-1.3010181999999999</v>
      </c>
      <c r="F3288">
        <v>-0.78163570000000004</v>
      </c>
      <c r="G3288">
        <v>-1.233748347639976</v>
      </c>
      <c r="H3288">
        <v>-1.3318737</v>
      </c>
      <c r="I3288">
        <v>-1.2876828</v>
      </c>
      <c r="J3288">
        <v>-1.2870898</v>
      </c>
      <c r="K3288">
        <v>-1.3091486999999999</v>
      </c>
      <c r="L3288">
        <v>-1.2959906999999999</v>
      </c>
      <c r="M3288">
        <v>-1.2961092999999999</v>
      </c>
      <c r="N3288">
        <v>-1.2890805000000001</v>
      </c>
    </row>
    <row r="3289" spans="1:14" x14ac:dyDescent="0.25">
      <c r="A3289">
        <v>-1.5156909925977391</v>
      </c>
      <c r="B3289">
        <v>-1.9070031863156469</v>
      </c>
      <c r="C3289">
        <v>-1.7715137000000001</v>
      </c>
      <c r="D3289">
        <v>-1.5940776999999999</v>
      </c>
      <c r="E3289">
        <v>-1.8206217</v>
      </c>
      <c r="F3289">
        <v>-1.7033670999999999</v>
      </c>
      <c r="G3289">
        <v>-1.4335033595032349</v>
      </c>
      <c r="H3289">
        <v>-1.8702373999999999</v>
      </c>
      <c r="I3289">
        <v>-1.8983429999999999</v>
      </c>
      <c r="J3289">
        <v>-1.89775</v>
      </c>
      <c r="K3289">
        <v>-1.9198089</v>
      </c>
      <c r="L3289">
        <v>-1.9066509</v>
      </c>
      <c r="M3289">
        <v>-1.9067695</v>
      </c>
      <c r="N3289">
        <v>-1.8997406999999999</v>
      </c>
    </row>
    <row r="3290" spans="1:14" x14ac:dyDescent="0.25">
      <c r="A3290">
        <v>-0.81132234119217106</v>
      </c>
      <c r="B3290">
        <v>-1.5156909925977391</v>
      </c>
      <c r="C3290">
        <v>-1.4403311999999999</v>
      </c>
      <c r="D3290">
        <v>-0.79948726999999997</v>
      </c>
      <c r="E3290">
        <v>-1.3323541999999999</v>
      </c>
      <c r="F3290">
        <v>-0.89075526000000005</v>
      </c>
      <c r="G3290">
        <v>-1.627621510004478</v>
      </c>
      <c r="H3290">
        <v>-1.5088096</v>
      </c>
      <c r="I3290">
        <v>-1.5070307999999999</v>
      </c>
      <c r="J3290">
        <v>-1.5064379000000001</v>
      </c>
      <c r="K3290">
        <v>-1.5284967</v>
      </c>
      <c r="L3290">
        <v>-1.5153388000000001</v>
      </c>
      <c r="M3290">
        <v>-1.5154574000000001</v>
      </c>
      <c r="N3290">
        <v>-1.5084286</v>
      </c>
    </row>
    <row r="3291" spans="1:14" x14ac:dyDescent="0.25">
      <c r="A3291">
        <v>-1.3018011795644959</v>
      </c>
      <c r="B3291">
        <v>-0.81132234119217106</v>
      </c>
      <c r="C3291">
        <v>-0.78164955999999997</v>
      </c>
      <c r="D3291">
        <v>-0.60783606999999995</v>
      </c>
      <c r="E3291">
        <v>-0.63044475</v>
      </c>
      <c r="F3291">
        <v>-1.5158834999999999</v>
      </c>
      <c r="G3291">
        <v>-1.3107176558682201</v>
      </c>
      <c r="H3291">
        <v>-0.98582435000000002</v>
      </c>
      <c r="I3291">
        <v>-0.80266212999999997</v>
      </c>
      <c r="J3291">
        <v>-0.80206924999999996</v>
      </c>
      <c r="K3291">
        <v>-0.82412803000000001</v>
      </c>
      <c r="L3291">
        <v>-0.81096999999999997</v>
      </c>
      <c r="M3291">
        <v>-0.8110887</v>
      </c>
      <c r="N3291">
        <v>-0.80405979999999999</v>
      </c>
    </row>
    <row r="3292" spans="1:14" x14ac:dyDescent="0.25">
      <c r="A3292">
        <v>-2.5956635949016591</v>
      </c>
      <c r="B3292">
        <v>-1.3018011795644959</v>
      </c>
      <c r="C3292">
        <v>-1.2557376</v>
      </c>
      <c r="D3292">
        <v>-1.4835910999999999</v>
      </c>
      <c r="E3292">
        <v>-1.2127368000000001</v>
      </c>
      <c r="F3292">
        <v>-0.79686661999999997</v>
      </c>
      <c r="G3292">
        <v>-1.237951195819933</v>
      </c>
      <c r="H3292">
        <v>-1.3362687</v>
      </c>
      <c r="I3292">
        <v>-1.2931410000000001</v>
      </c>
      <c r="J3292">
        <v>-1.2925481000000001</v>
      </c>
      <c r="K3292">
        <v>-1.3146069</v>
      </c>
      <c r="L3292">
        <v>-1.3014490000000001</v>
      </c>
      <c r="M3292">
        <v>-1.3015676</v>
      </c>
      <c r="N3292">
        <v>-1.2945386999999999</v>
      </c>
    </row>
    <row r="3293" spans="1:14" x14ac:dyDescent="0.25">
      <c r="A3293">
        <v>-2.121869259653006</v>
      </c>
      <c r="B3293">
        <v>-2.5956635949016591</v>
      </c>
      <c r="C3293">
        <v>-2.3139837999999999</v>
      </c>
      <c r="D3293">
        <v>-2.2752271999999998</v>
      </c>
      <c r="E3293">
        <v>-2.4436406000000002</v>
      </c>
      <c r="F3293">
        <v>-2.7250613000000001</v>
      </c>
      <c r="G3293">
        <v>-2.4210492520129092</v>
      </c>
      <c r="H3293">
        <v>-2.5749780000000002</v>
      </c>
      <c r="I3293">
        <v>-2.5870034999999998</v>
      </c>
      <c r="J3293">
        <v>-2.5864104999999999</v>
      </c>
      <c r="K3293">
        <v>-2.6084692</v>
      </c>
      <c r="L3293">
        <v>-2.5953111999999998</v>
      </c>
      <c r="M3293">
        <v>-2.5954299999999999</v>
      </c>
      <c r="N3293">
        <v>-2.5884010000000002</v>
      </c>
    </row>
    <row r="3294" spans="1:14" x14ac:dyDescent="0.25">
      <c r="A3294">
        <v>-1.99024956104543</v>
      </c>
      <c r="B3294">
        <v>-2.121869259653006</v>
      </c>
      <c r="C3294">
        <v>-1.7629216000000001</v>
      </c>
      <c r="D3294">
        <v>-1.0757578999999999</v>
      </c>
      <c r="E3294">
        <v>-1.8743258</v>
      </c>
      <c r="F3294">
        <v>-1.1318919999999999</v>
      </c>
      <c r="G3294">
        <v>-2.0847049692032611</v>
      </c>
      <c r="H3294">
        <v>-2.0901206000000001</v>
      </c>
      <c r="I3294">
        <v>-2.1132092</v>
      </c>
      <c r="J3294">
        <v>-2.1126163</v>
      </c>
      <c r="K3294">
        <v>-2.1346750000000001</v>
      </c>
      <c r="L3294">
        <v>-2.1215169999999999</v>
      </c>
      <c r="M3294">
        <v>-2.1216357000000001</v>
      </c>
      <c r="N3294">
        <v>-2.1146069000000001</v>
      </c>
    </row>
    <row r="3295" spans="1:14" x14ac:dyDescent="0.25">
      <c r="A3295">
        <v>-1.5818263965936821</v>
      </c>
      <c r="B3295">
        <v>-1.99024956104543</v>
      </c>
      <c r="C3295">
        <v>-2.0107534999999999</v>
      </c>
      <c r="D3295">
        <v>-1.0126348999999999</v>
      </c>
      <c r="E3295">
        <v>-1.9567623999999999</v>
      </c>
      <c r="F3295">
        <v>-1.0912097000000001</v>
      </c>
      <c r="G3295">
        <v>-1.754727255802367</v>
      </c>
      <c r="H3295">
        <v>-1.9554275999999999</v>
      </c>
      <c r="I3295">
        <v>-1.9815893</v>
      </c>
      <c r="J3295">
        <v>-1.9809964</v>
      </c>
      <c r="K3295">
        <v>-2.0030553000000002</v>
      </c>
      <c r="L3295">
        <v>-1.9898973</v>
      </c>
      <c r="M3295">
        <v>-1.9900158999999999</v>
      </c>
      <c r="N3295">
        <v>-1.9829870000000001</v>
      </c>
    </row>
    <row r="3296" spans="1:14" x14ac:dyDescent="0.25">
      <c r="A3296">
        <v>-1.037608256523564</v>
      </c>
      <c r="B3296">
        <v>-1.5818263965936821</v>
      </c>
      <c r="C3296">
        <v>-1.3487207999999999</v>
      </c>
      <c r="D3296">
        <v>-0.79734682999999995</v>
      </c>
      <c r="E3296">
        <v>-1.2670535000000001</v>
      </c>
      <c r="F3296">
        <v>-1.0456141999999999</v>
      </c>
      <c r="G3296">
        <v>-1.7070391765235471</v>
      </c>
      <c r="H3296">
        <v>-1.5626511999999999</v>
      </c>
      <c r="I3296">
        <v>-1.5731663</v>
      </c>
      <c r="J3296">
        <v>-1.5725733</v>
      </c>
      <c r="K3296">
        <v>-1.5946321000000001</v>
      </c>
      <c r="L3296">
        <v>-1.5814741999999999</v>
      </c>
      <c r="M3296">
        <v>-1.5815927999999999</v>
      </c>
      <c r="N3296">
        <v>-1.5745640000000001</v>
      </c>
    </row>
    <row r="3297" spans="1:14" x14ac:dyDescent="0.25">
      <c r="A3297">
        <v>-1.108026460247763</v>
      </c>
      <c r="B3297">
        <v>-1.037608256523564</v>
      </c>
      <c r="C3297">
        <v>-0.91554469999999999</v>
      </c>
      <c r="D3297">
        <v>-0.71067108000000001</v>
      </c>
      <c r="E3297">
        <v>-0.91968340000000004</v>
      </c>
      <c r="F3297">
        <v>-1.2964933000000001</v>
      </c>
      <c r="G3297">
        <v>-1.009862011290054</v>
      </c>
      <c r="H3297">
        <v>-1.1371887000000001</v>
      </c>
      <c r="I3297">
        <v>-1.0289481</v>
      </c>
      <c r="J3297">
        <v>-1.0283551</v>
      </c>
      <c r="K3297">
        <v>-1.050414</v>
      </c>
      <c r="L3297">
        <v>-1.037256</v>
      </c>
      <c r="M3297">
        <v>-1.0373745999999999</v>
      </c>
      <c r="N3297">
        <v>-1.0303458000000001</v>
      </c>
    </row>
    <row r="3298" spans="1:14" x14ac:dyDescent="0.25">
      <c r="A3298">
        <v>0.54533576712008269</v>
      </c>
      <c r="B3298">
        <v>-1.108026460247763</v>
      </c>
      <c r="C3298">
        <v>-1.0175274000000001</v>
      </c>
      <c r="D3298">
        <v>-1.1133445</v>
      </c>
      <c r="E3298">
        <v>-1.0157314</v>
      </c>
      <c r="F3298">
        <v>-0.59723819</v>
      </c>
      <c r="G3298">
        <v>-0.80290361853554881</v>
      </c>
      <c r="H3298">
        <v>-1.1842918</v>
      </c>
      <c r="I3298">
        <v>-1.0993663</v>
      </c>
      <c r="J3298">
        <v>-1.0987734</v>
      </c>
      <c r="K3298">
        <v>-1.1208321999999999</v>
      </c>
      <c r="L3298">
        <v>-1.1076741999999999</v>
      </c>
      <c r="M3298">
        <v>-1.1077929</v>
      </c>
      <c r="N3298">
        <v>-1.1007640000000001</v>
      </c>
    </row>
    <row r="3299" spans="1:14" x14ac:dyDescent="0.25">
      <c r="A3299">
        <v>1.306495930342549</v>
      </c>
      <c r="B3299">
        <v>0.54533576712008269</v>
      </c>
      <c r="C3299">
        <v>0.75257034</v>
      </c>
      <c r="D3299">
        <v>0.53567414000000002</v>
      </c>
      <c r="E3299">
        <v>0.78450900000000001</v>
      </c>
      <c r="F3299">
        <v>0.42592308000000001</v>
      </c>
      <c r="G3299">
        <v>0.46787696350913582</v>
      </c>
      <c r="H3299">
        <v>0.3864879</v>
      </c>
      <c r="I3299">
        <v>0.55399597</v>
      </c>
      <c r="J3299">
        <v>0.55458885000000002</v>
      </c>
      <c r="K3299">
        <v>0.53253006999999997</v>
      </c>
      <c r="L3299">
        <v>0.54568810000000001</v>
      </c>
      <c r="M3299">
        <v>0.54556939999999998</v>
      </c>
      <c r="N3299">
        <v>0.55259829999999999</v>
      </c>
    </row>
    <row r="3300" spans="1:14" x14ac:dyDescent="0.25">
      <c r="A3300">
        <v>1.77214910872092</v>
      </c>
      <c r="B3300">
        <v>1.306495930342549</v>
      </c>
      <c r="C3300">
        <v>1.0667937999999999</v>
      </c>
      <c r="D3300">
        <v>1.6972436</v>
      </c>
      <c r="E3300">
        <v>1.1662121999999999</v>
      </c>
      <c r="F3300">
        <v>1.0471227000000001</v>
      </c>
      <c r="G3300">
        <v>0.9862895852997926</v>
      </c>
      <c r="H3300">
        <v>1.1771529000000001</v>
      </c>
      <c r="I3300">
        <v>1.3151561000000001</v>
      </c>
      <c r="J3300">
        <v>1.3157490000000001</v>
      </c>
      <c r="K3300">
        <v>1.2936901999999999</v>
      </c>
      <c r="L3300">
        <v>1.3068481999999999</v>
      </c>
      <c r="M3300">
        <v>1.3067295999999999</v>
      </c>
      <c r="N3300">
        <v>1.3137585000000001</v>
      </c>
    </row>
    <row r="3301" spans="1:14" x14ac:dyDescent="0.25">
      <c r="A3301">
        <v>3.448926428073964</v>
      </c>
      <c r="B3301">
        <v>1.77214910872092</v>
      </c>
      <c r="C3301">
        <v>1.8028211000000001</v>
      </c>
      <c r="D3301">
        <v>1.8594244</v>
      </c>
      <c r="E3301">
        <v>1.8764940000000001</v>
      </c>
      <c r="F3301">
        <v>1.2490125999999999</v>
      </c>
      <c r="G3301">
        <v>1.3626120352922919</v>
      </c>
      <c r="H3301">
        <v>1.6686251000000001</v>
      </c>
      <c r="I3301">
        <v>1.7808093</v>
      </c>
      <c r="J3301">
        <v>1.7814022</v>
      </c>
      <c r="K3301">
        <v>1.7593433999999999</v>
      </c>
      <c r="L3301">
        <v>1.7725013000000001</v>
      </c>
      <c r="M3301">
        <v>1.7723827000000001</v>
      </c>
      <c r="N3301">
        <v>1.7794117</v>
      </c>
    </row>
    <row r="3302" spans="1:14" x14ac:dyDescent="0.25">
      <c r="A3302">
        <v>3.330878171362138</v>
      </c>
      <c r="B3302">
        <v>5.2911415356553997</v>
      </c>
      <c r="C3302">
        <v>4.4436745000000002</v>
      </c>
      <c r="D3302">
        <v>4.1749568999999997</v>
      </c>
      <c r="E3302">
        <v>4.5037893000000002</v>
      </c>
      <c r="F3302">
        <v>5.1905742999999998</v>
      </c>
      <c r="G3302">
        <v>5.2172580615516653</v>
      </c>
      <c r="H3302">
        <v>5.1401110000000001</v>
      </c>
      <c r="I3302">
        <v>5.2964925999999997</v>
      </c>
      <c r="J3302">
        <v>5.3061199999999999</v>
      </c>
      <c r="K3302">
        <v>5.3131729999999999</v>
      </c>
      <c r="L3302">
        <v>5.2915369999999999</v>
      </c>
      <c r="M3302">
        <v>5.3007010000000001</v>
      </c>
      <c r="N3302">
        <v>5.2869159999999997</v>
      </c>
    </row>
    <row r="3303" spans="1:14" x14ac:dyDescent="0.25">
      <c r="A3303">
        <v>2.7918660366536598</v>
      </c>
      <c r="B3303">
        <v>3.330878171362138</v>
      </c>
      <c r="C3303">
        <v>3.3769505</v>
      </c>
      <c r="D3303">
        <v>2.894247</v>
      </c>
      <c r="E3303">
        <v>3.3342771999999998</v>
      </c>
      <c r="F3303">
        <v>4.0592293000000002</v>
      </c>
      <c r="G3303">
        <v>3.2599560017319922</v>
      </c>
      <c r="H3303">
        <v>3.2493566999999999</v>
      </c>
      <c r="I3303">
        <v>3.3362292999999998</v>
      </c>
      <c r="J3303">
        <v>3.3458564000000002</v>
      </c>
      <c r="K3303">
        <v>3.3529092999999999</v>
      </c>
      <c r="L3303">
        <v>3.3312738</v>
      </c>
      <c r="M3303">
        <v>3.3404379999999998</v>
      </c>
      <c r="N3303">
        <v>3.3266524999999998</v>
      </c>
    </row>
    <row r="3304" spans="1:14" x14ac:dyDescent="0.25">
      <c r="A3304">
        <v>1.7376180298129531</v>
      </c>
      <c r="B3304">
        <v>2.7918660366536598</v>
      </c>
      <c r="C3304">
        <v>2.5562434000000001</v>
      </c>
      <c r="D3304">
        <v>2.5113802000000001</v>
      </c>
      <c r="E3304">
        <v>2.4655041</v>
      </c>
      <c r="F3304">
        <v>3.1031260000000001</v>
      </c>
      <c r="G3304">
        <v>2.7517268106176238</v>
      </c>
      <c r="H3304">
        <v>2.7294573999999998</v>
      </c>
      <c r="I3304">
        <v>2.7972171000000001</v>
      </c>
      <c r="J3304">
        <v>2.8068442</v>
      </c>
      <c r="K3304">
        <v>2.8138971000000002</v>
      </c>
      <c r="L3304">
        <v>2.7922615999999998</v>
      </c>
      <c r="M3304">
        <v>2.8014256999999998</v>
      </c>
      <c r="N3304">
        <v>2.7876403000000001</v>
      </c>
    </row>
    <row r="3305" spans="1:14" x14ac:dyDescent="0.25">
      <c r="A3305">
        <v>3.4221080643911521</v>
      </c>
      <c r="B3305">
        <v>1.7376180298129531</v>
      </c>
      <c r="C3305">
        <v>1.3792704</v>
      </c>
      <c r="D3305">
        <v>1.1915966</v>
      </c>
      <c r="E3305">
        <v>1.5399413</v>
      </c>
      <c r="F3305">
        <v>1.3734546000000001</v>
      </c>
      <c r="G3305">
        <v>0.64482221356852421</v>
      </c>
      <c r="H3305">
        <v>1.6909597000000001</v>
      </c>
      <c r="I3305">
        <v>1.7429692000000001</v>
      </c>
      <c r="J3305">
        <v>1.7525964000000001</v>
      </c>
      <c r="K3305">
        <v>1.7596491999999999</v>
      </c>
      <c r="L3305">
        <v>1.7380135999999999</v>
      </c>
      <c r="M3305">
        <v>1.7471776999999999</v>
      </c>
      <c r="N3305">
        <v>1.7333921999999999</v>
      </c>
    </row>
    <row r="3306" spans="1:14" x14ac:dyDescent="0.25">
      <c r="A3306">
        <v>2.7852254524124489</v>
      </c>
      <c r="B3306">
        <v>3.4221080643911521</v>
      </c>
      <c r="C3306">
        <v>3.4074455000000001</v>
      </c>
      <c r="D3306">
        <v>3.7005200999999999</v>
      </c>
      <c r="E3306">
        <v>3.6159653999999999</v>
      </c>
      <c r="F3306">
        <v>3.3090660999999999</v>
      </c>
      <c r="G3306">
        <v>3.1291596783288291</v>
      </c>
      <c r="H3306">
        <v>3.3373518</v>
      </c>
      <c r="I3306">
        <v>3.4274591999999999</v>
      </c>
      <c r="J3306">
        <v>3.4370862999999998</v>
      </c>
      <c r="K3306">
        <v>3.4441392</v>
      </c>
      <c r="L3306">
        <v>3.4225037</v>
      </c>
      <c r="M3306">
        <v>3.4316678</v>
      </c>
      <c r="N3306">
        <v>3.4178823999999999</v>
      </c>
    </row>
    <row r="3307" spans="1:14" x14ac:dyDescent="0.25">
      <c r="A3307">
        <v>3.8240576559198778</v>
      </c>
      <c r="B3307">
        <v>2.7852254524124489</v>
      </c>
      <c r="C3307">
        <v>2.1856414000000002</v>
      </c>
      <c r="D3307">
        <v>2.4959825000000002</v>
      </c>
      <c r="E3307">
        <v>2.3566598999999999</v>
      </c>
      <c r="F3307">
        <v>3.1031260000000001</v>
      </c>
      <c r="G3307">
        <v>2.9370537809452841</v>
      </c>
      <c r="H3307">
        <v>2.7230525000000001</v>
      </c>
      <c r="I3307">
        <v>2.7905764999999998</v>
      </c>
      <c r="J3307">
        <v>2.8002036000000001</v>
      </c>
      <c r="K3307">
        <v>2.8072564999999998</v>
      </c>
      <c r="L3307">
        <v>2.7856209999999999</v>
      </c>
      <c r="M3307">
        <v>2.7947850000000001</v>
      </c>
      <c r="N3307">
        <v>2.7809997000000002</v>
      </c>
    </row>
    <row r="3308" spans="1:14" x14ac:dyDescent="0.25">
      <c r="A3308">
        <v>3.4903385785688141</v>
      </c>
      <c r="B3308">
        <v>3.8240576559198778</v>
      </c>
      <c r="C3308">
        <v>3.9366324000000001</v>
      </c>
      <c r="D3308">
        <v>3.8895333999999999</v>
      </c>
      <c r="E3308">
        <v>4.0618423999999997</v>
      </c>
      <c r="F3308">
        <v>2.9488907000000002</v>
      </c>
      <c r="G3308">
        <v>3.8699866574845871</v>
      </c>
      <c r="H3308">
        <v>3.7250483000000001</v>
      </c>
      <c r="I3308">
        <v>3.8294085999999998</v>
      </c>
      <c r="J3308">
        <v>3.8390357000000002</v>
      </c>
      <c r="K3308">
        <v>3.8460885999999999</v>
      </c>
      <c r="L3308">
        <v>3.8244530000000001</v>
      </c>
      <c r="M3308">
        <v>3.8336171999999999</v>
      </c>
      <c r="N3308">
        <v>3.8198318000000002</v>
      </c>
    </row>
    <row r="3309" spans="1:14" x14ac:dyDescent="0.25">
      <c r="A3309">
        <v>2.025930630502184</v>
      </c>
      <c r="B3309">
        <v>3.4903385785688141</v>
      </c>
      <c r="C3309">
        <v>3.0001278</v>
      </c>
      <c r="D3309">
        <v>3.4145441999999999</v>
      </c>
      <c r="E3309">
        <v>3.0090389000000002</v>
      </c>
      <c r="F3309">
        <v>3.9953810000000001</v>
      </c>
      <c r="G3309">
        <v>3.1341350102659611</v>
      </c>
      <c r="H3309">
        <v>3.4031627000000002</v>
      </c>
      <c r="I3309">
        <v>3.4956896</v>
      </c>
      <c r="J3309">
        <v>3.5053166999999998</v>
      </c>
      <c r="K3309">
        <v>3.5123696</v>
      </c>
      <c r="L3309">
        <v>3.4907339999999998</v>
      </c>
      <c r="M3309">
        <v>3.4998982000000001</v>
      </c>
      <c r="N3309">
        <v>3.4861127999999999</v>
      </c>
    </row>
    <row r="3310" spans="1:14" x14ac:dyDescent="0.25">
      <c r="A3310">
        <v>-0.40942031223902958</v>
      </c>
      <c r="B3310">
        <v>2.025930630502184</v>
      </c>
      <c r="C3310">
        <v>1.9474045</v>
      </c>
      <c r="D3310">
        <v>1.4044042999999999</v>
      </c>
      <c r="E3310">
        <v>1.9637112999999999</v>
      </c>
      <c r="F3310">
        <v>1.7477510999999999</v>
      </c>
      <c r="G3310">
        <v>2.1454421251038012</v>
      </c>
      <c r="H3310">
        <v>1.9900205</v>
      </c>
      <c r="I3310">
        <v>2.0312817000000001</v>
      </c>
      <c r="J3310">
        <v>2.0409088</v>
      </c>
      <c r="K3310">
        <v>2.0479617000000001</v>
      </c>
      <c r="L3310">
        <v>2.0263262000000002</v>
      </c>
      <c r="M3310">
        <v>2.0354903000000002</v>
      </c>
      <c r="N3310">
        <v>2.0217049999999999</v>
      </c>
    </row>
    <row r="3311" spans="1:14" x14ac:dyDescent="0.25">
      <c r="A3311">
        <v>-1.1151833153852639</v>
      </c>
      <c r="B3311">
        <v>-0.40942031223902958</v>
      </c>
      <c r="C3311">
        <v>-0.39068494999999998</v>
      </c>
      <c r="D3311">
        <v>0.21339675</v>
      </c>
      <c r="E3311">
        <v>-0.58983673999999997</v>
      </c>
      <c r="F3311">
        <v>-0.17460141000000001</v>
      </c>
      <c r="G3311">
        <v>4.6951526198987799E-2</v>
      </c>
      <c r="H3311">
        <v>-0.26643294000000001</v>
      </c>
      <c r="I3311">
        <v>-0.40406926999999998</v>
      </c>
      <c r="J3311">
        <v>-0.39444207999999997</v>
      </c>
      <c r="K3311">
        <v>-0.38738919999999999</v>
      </c>
      <c r="L3311">
        <v>-0.40902483000000001</v>
      </c>
      <c r="M3311">
        <v>-0.39986073999999999</v>
      </c>
      <c r="N3311">
        <v>-0.41364610000000002</v>
      </c>
    </row>
    <row r="3312" spans="1:14" x14ac:dyDescent="0.25">
      <c r="A3312">
        <v>-2.7298222921558448</v>
      </c>
      <c r="B3312">
        <v>-1.1151833153852639</v>
      </c>
      <c r="C3312">
        <v>-0.89849506999999995</v>
      </c>
      <c r="D3312">
        <v>-1.5228930000000001</v>
      </c>
      <c r="E3312">
        <v>-0.99818998000000003</v>
      </c>
      <c r="F3312">
        <v>-0.57620132000000002</v>
      </c>
      <c r="G3312">
        <v>-1.457231668423844</v>
      </c>
      <c r="H3312">
        <v>-1.1376212000000001</v>
      </c>
      <c r="I3312">
        <v>-1.1098323000000001</v>
      </c>
      <c r="J3312">
        <v>-1.1002052</v>
      </c>
      <c r="K3312">
        <v>-1.0931523000000001</v>
      </c>
      <c r="L3312">
        <v>-1.1147878</v>
      </c>
      <c r="M3312">
        <v>-1.1056237</v>
      </c>
      <c r="N3312">
        <v>-1.1194092</v>
      </c>
    </row>
    <row r="3313" spans="1:14" x14ac:dyDescent="0.25">
      <c r="A3313">
        <v>-3.4011674278601012</v>
      </c>
      <c r="B3313">
        <v>-2.7298222921558448</v>
      </c>
      <c r="C3313">
        <v>-2.8180793</v>
      </c>
      <c r="D3313">
        <v>-2.6387909000000001</v>
      </c>
      <c r="E3313">
        <v>-2.8029777999999999</v>
      </c>
      <c r="F3313">
        <v>-2.1107958</v>
      </c>
      <c r="G3313">
        <v>-2.466611250760633</v>
      </c>
      <c r="H3313">
        <v>-2.5550617999999998</v>
      </c>
      <c r="I3313">
        <v>-2.7244712999999998</v>
      </c>
      <c r="J3313">
        <v>-2.7148441999999999</v>
      </c>
      <c r="K3313">
        <v>-2.7077912999999998</v>
      </c>
      <c r="L3313">
        <v>-2.7294269</v>
      </c>
      <c r="M3313">
        <v>-2.7202628</v>
      </c>
      <c r="N3313">
        <v>-2.7340480999999999</v>
      </c>
    </row>
    <row r="3314" spans="1:14" x14ac:dyDescent="0.25">
      <c r="A3314">
        <v>-2.326450122158584</v>
      </c>
      <c r="B3314">
        <v>-3.4011674278601012</v>
      </c>
      <c r="C3314">
        <v>-3.0208998</v>
      </c>
      <c r="D3314">
        <v>-2.5223426999999998</v>
      </c>
      <c r="E3314">
        <v>-2.9923012</v>
      </c>
      <c r="F3314">
        <v>-3.0087633999999999</v>
      </c>
      <c r="G3314">
        <v>-3.327864096000293</v>
      </c>
      <c r="H3314">
        <v>-3.1190433999999998</v>
      </c>
      <c r="I3314">
        <v>-3.3958162999999999</v>
      </c>
      <c r="J3314">
        <v>-3.3861892</v>
      </c>
      <c r="K3314">
        <v>-3.3791362999999999</v>
      </c>
      <c r="L3314">
        <v>-3.4007719000000001</v>
      </c>
      <c r="M3314">
        <v>-3.3916078000000001</v>
      </c>
      <c r="N3314">
        <v>-3.4053931</v>
      </c>
    </row>
    <row r="3315" spans="1:14" x14ac:dyDescent="0.25">
      <c r="A3315">
        <v>-1.2480737849229471</v>
      </c>
      <c r="B3315">
        <v>-2.326450122158584</v>
      </c>
      <c r="C3315">
        <v>-2.1225027999999999</v>
      </c>
      <c r="D3315">
        <v>-1.7411653</v>
      </c>
      <c r="E3315">
        <v>-2.0817005000000002</v>
      </c>
      <c r="F3315">
        <v>-1.0873094999999999</v>
      </c>
      <c r="G3315">
        <v>-1.8584989679769801</v>
      </c>
      <c r="H3315">
        <v>-2.2161976999999999</v>
      </c>
      <c r="I3315">
        <v>-2.3210989999999998</v>
      </c>
      <c r="J3315">
        <v>-2.3114720000000002</v>
      </c>
      <c r="K3315">
        <v>-2.3044190000000002</v>
      </c>
      <c r="L3315">
        <v>-2.3260546</v>
      </c>
      <c r="M3315">
        <v>-2.3168905</v>
      </c>
      <c r="N3315">
        <v>-2.3306757999999999</v>
      </c>
    </row>
    <row r="3316" spans="1:14" x14ac:dyDescent="0.25">
      <c r="A3316">
        <v>-1.3470527439397171</v>
      </c>
      <c r="B3316">
        <v>-1.2480737849229471</v>
      </c>
      <c r="C3316">
        <v>-1.2530648</v>
      </c>
      <c r="D3316">
        <v>-0.56717994999999999</v>
      </c>
      <c r="E3316">
        <v>-1.0645928</v>
      </c>
      <c r="F3316">
        <v>-0.34191671000000001</v>
      </c>
      <c r="G3316">
        <v>-1.3038209791258319</v>
      </c>
      <c r="H3316">
        <v>-1.2742107</v>
      </c>
      <c r="I3316">
        <v>-1.2427227000000001</v>
      </c>
      <c r="J3316">
        <v>-1.2330956</v>
      </c>
      <c r="K3316">
        <v>-1.2260427</v>
      </c>
      <c r="L3316">
        <v>-1.2476783</v>
      </c>
      <c r="M3316">
        <v>-1.2385142</v>
      </c>
      <c r="N3316">
        <v>-1.2522997</v>
      </c>
    </row>
    <row r="3317" spans="1:14" x14ac:dyDescent="0.25">
      <c r="A3317">
        <v>-0.1029062513936934</v>
      </c>
      <c r="B3317">
        <v>-1.3470527439397171</v>
      </c>
      <c r="C3317">
        <v>-1.2320202</v>
      </c>
      <c r="D3317">
        <v>-1.1582171999999999</v>
      </c>
      <c r="E3317">
        <v>-1.1663233</v>
      </c>
      <c r="F3317">
        <v>-0.76488506999999994</v>
      </c>
      <c r="G3317">
        <v>-1.2233725589634019</v>
      </c>
      <c r="H3317">
        <v>-1.3714278</v>
      </c>
      <c r="I3317">
        <v>-1.3417015999999999</v>
      </c>
      <c r="J3317">
        <v>-1.3320744</v>
      </c>
      <c r="K3317">
        <v>-1.3250215999999999</v>
      </c>
      <c r="L3317">
        <v>-1.3466572000000001</v>
      </c>
      <c r="M3317">
        <v>-1.3374931000000001</v>
      </c>
      <c r="N3317">
        <v>-1.3512785</v>
      </c>
    </row>
    <row r="3318" spans="1:14" x14ac:dyDescent="0.25">
      <c r="A3318">
        <v>0.26260288972393242</v>
      </c>
      <c r="B3318">
        <v>-0.1029062513936934</v>
      </c>
      <c r="C3318">
        <v>0.18974515</v>
      </c>
      <c r="D3318">
        <v>-0.14415038999999999</v>
      </c>
      <c r="E3318">
        <v>0.14557428</v>
      </c>
      <c r="F3318">
        <v>-0.14983980999999999</v>
      </c>
      <c r="G3318">
        <v>0.52592637569519507</v>
      </c>
      <c r="H3318">
        <v>2.5468372E-2</v>
      </c>
      <c r="I3318">
        <v>-9.7555205000000006E-2</v>
      </c>
      <c r="J3318">
        <v>-8.7928019999999996E-2</v>
      </c>
      <c r="K3318">
        <v>-8.0875139999999998E-2</v>
      </c>
      <c r="L3318">
        <v>-0.102510765</v>
      </c>
      <c r="M3318">
        <v>-9.3346659999999998E-2</v>
      </c>
      <c r="N3318">
        <v>-0.107132055</v>
      </c>
    </row>
    <row r="3319" spans="1:14" x14ac:dyDescent="0.25">
      <c r="A3319">
        <v>1.9315218210927041</v>
      </c>
      <c r="B3319">
        <v>0.26260288972393242</v>
      </c>
      <c r="C3319">
        <v>0.12424317</v>
      </c>
      <c r="D3319">
        <v>0.39612798999999999</v>
      </c>
      <c r="E3319">
        <v>0.13982575999999999</v>
      </c>
      <c r="F3319">
        <v>0.63577326999999995</v>
      </c>
      <c r="G3319">
        <v>1.028973433151992</v>
      </c>
      <c r="H3319">
        <v>0.35666504999999998</v>
      </c>
      <c r="I3319">
        <v>0.26795393000000001</v>
      </c>
      <c r="J3319">
        <v>0.27758113000000001</v>
      </c>
      <c r="K3319">
        <v>0.284634</v>
      </c>
      <c r="L3319">
        <v>0.26299836999999998</v>
      </c>
      <c r="M3319">
        <v>0.27216249999999997</v>
      </c>
      <c r="N3319">
        <v>0.25837710000000003</v>
      </c>
    </row>
    <row r="3320" spans="1:14" x14ac:dyDescent="0.25">
      <c r="A3320">
        <v>0.57383731553860251</v>
      </c>
      <c r="B3320">
        <v>1.9315218210927041</v>
      </c>
      <c r="C3320">
        <v>2.0562341000000002</v>
      </c>
      <c r="D3320">
        <v>2.4751715999999999</v>
      </c>
      <c r="E3320">
        <v>2.1569465000000001</v>
      </c>
      <c r="F3320">
        <v>1.7350733</v>
      </c>
      <c r="G3320">
        <v>2.1983216511265149</v>
      </c>
      <c r="H3320">
        <v>1.8900098999999999</v>
      </c>
      <c r="I3320">
        <v>1.9368728</v>
      </c>
      <c r="J3320">
        <v>1.9465001</v>
      </c>
      <c r="K3320">
        <v>1.9535528</v>
      </c>
      <c r="L3320">
        <v>1.9319173000000001</v>
      </c>
      <c r="M3320">
        <v>1.9410814000000001</v>
      </c>
      <c r="N3320">
        <v>1.9272959000000001</v>
      </c>
    </row>
    <row r="3321" spans="1:14" x14ac:dyDescent="0.25">
      <c r="A3321">
        <v>1.2689185914026371</v>
      </c>
      <c r="B3321">
        <v>0.57383731553860251</v>
      </c>
      <c r="C3321">
        <v>0.26279955999999999</v>
      </c>
      <c r="D3321">
        <v>0.65831209999999996</v>
      </c>
      <c r="E3321">
        <v>0.23580667999999999</v>
      </c>
      <c r="F3321">
        <v>1.4600613</v>
      </c>
      <c r="G3321">
        <v>1.5458750164129691</v>
      </c>
      <c r="H3321">
        <v>0.64444535999999997</v>
      </c>
      <c r="I3321">
        <v>0.57918840000000005</v>
      </c>
      <c r="J3321">
        <v>0.58881556999999995</v>
      </c>
      <c r="K3321">
        <v>0.59586846999999998</v>
      </c>
      <c r="L3321">
        <v>0.57423279999999999</v>
      </c>
      <c r="M3321">
        <v>0.5833969</v>
      </c>
      <c r="N3321">
        <v>0.56961154999999997</v>
      </c>
    </row>
    <row r="3322" spans="1:14" x14ac:dyDescent="0.25">
      <c r="A3322">
        <v>1.766795064114961</v>
      </c>
      <c r="B3322">
        <v>1.2689185914026371</v>
      </c>
      <c r="C3322">
        <v>1.6508514999999999</v>
      </c>
      <c r="D3322">
        <v>1.6475793999999999</v>
      </c>
      <c r="E3322">
        <v>1.5941190000000001</v>
      </c>
      <c r="F3322">
        <v>1.0021222999999999</v>
      </c>
      <c r="G3322">
        <v>1.636985835693153</v>
      </c>
      <c r="H3322">
        <v>1.2492430999999999</v>
      </c>
      <c r="I3322">
        <v>1.2742697000000001</v>
      </c>
      <c r="J3322">
        <v>1.2838969</v>
      </c>
      <c r="K3322">
        <v>1.2909497000000001</v>
      </c>
      <c r="L3322">
        <v>1.2693141999999999</v>
      </c>
      <c r="M3322">
        <v>1.2784783</v>
      </c>
      <c r="N3322">
        <v>1.2646928</v>
      </c>
    </row>
    <row r="3323" spans="1:14" x14ac:dyDescent="0.25">
      <c r="A3323">
        <v>3.8431055467349919</v>
      </c>
      <c r="B3323">
        <v>1.766795064114961</v>
      </c>
      <c r="C3323">
        <v>1.4426365000000001</v>
      </c>
      <c r="D3323">
        <v>1.8736812</v>
      </c>
      <c r="E3323">
        <v>1.4409364</v>
      </c>
      <c r="F3323">
        <v>1.2213316999999999</v>
      </c>
      <c r="G3323">
        <v>1.8537079850057889</v>
      </c>
      <c r="H3323">
        <v>1.7184569999999999</v>
      </c>
      <c r="I3323">
        <v>1.7721461000000001</v>
      </c>
      <c r="J3323">
        <v>1.7817733</v>
      </c>
      <c r="K3323">
        <v>1.7888261000000001</v>
      </c>
      <c r="L3323">
        <v>1.7671905999999999</v>
      </c>
      <c r="M3323">
        <v>1.7763547</v>
      </c>
      <c r="N3323">
        <v>1.7625691999999999</v>
      </c>
    </row>
    <row r="3324" spans="1:14" x14ac:dyDescent="0.25">
      <c r="A3324">
        <v>3.2361191605179549</v>
      </c>
      <c r="B3324">
        <v>3.8431055467349919</v>
      </c>
      <c r="C3324">
        <v>3.7664384000000002</v>
      </c>
      <c r="D3324">
        <v>4.1823229</v>
      </c>
      <c r="E3324">
        <v>4.0094146999999998</v>
      </c>
      <c r="F3324">
        <v>2.9677603000000001</v>
      </c>
      <c r="G3324">
        <v>2.8955088054686522</v>
      </c>
      <c r="H3324">
        <v>3.7434210000000001</v>
      </c>
      <c r="I3324">
        <v>3.8484566</v>
      </c>
      <c r="J3324">
        <v>3.8580836999999999</v>
      </c>
      <c r="K3324">
        <v>3.8651366</v>
      </c>
      <c r="L3324">
        <v>3.8435009999999998</v>
      </c>
      <c r="M3324">
        <v>3.8526652000000001</v>
      </c>
      <c r="N3324">
        <v>3.8388798</v>
      </c>
    </row>
    <row r="3325" spans="1:14" x14ac:dyDescent="0.25">
      <c r="A3325">
        <v>3.1101564236427248</v>
      </c>
      <c r="B3325">
        <v>3.2361191605179549</v>
      </c>
      <c r="C3325">
        <v>2.7390210000000002</v>
      </c>
      <c r="D3325">
        <v>3.1024715</v>
      </c>
      <c r="E3325">
        <v>2.8338065000000001</v>
      </c>
      <c r="F3325">
        <v>4.0703316000000003</v>
      </c>
      <c r="G3325">
        <v>2.924266420467728</v>
      </c>
      <c r="H3325">
        <v>3.1579579999999998</v>
      </c>
      <c r="I3325">
        <v>3.2414703</v>
      </c>
      <c r="J3325">
        <v>3.2510973999999999</v>
      </c>
      <c r="K3325">
        <v>3.2581503000000001</v>
      </c>
      <c r="L3325">
        <v>3.2365148000000001</v>
      </c>
      <c r="M3325">
        <v>3.245679</v>
      </c>
      <c r="N3325">
        <v>3.2318935</v>
      </c>
    </row>
    <row r="3326" spans="1:14" x14ac:dyDescent="0.25">
      <c r="A3326">
        <v>0.88817784533298072</v>
      </c>
      <c r="B3326">
        <v>3.1101564236427248</v>
      </c>
      <c r="C3326">
        <v>3.2237168</v>
      </c>
      <c r="D3326">
        <v>2.9686656999999999</v>
      </c>
      <c r="E3326">
        <v>3.1956633000000001</v>
      </c>
      <c r="F3326">
        <v>3.2127650000000001</v>
      </c>
      <c r="G3326">
        <v>2.8382622612276021</v>
      </c>
      <c r="H3326">
        <v>3.0364618000000001</v>
      </c>
      <c r="I3326">
        <v>3.1155075999999999</v>
      </c>
      <c r="J3326">
        <v>3.1251346999999998</v>
      </c>
      <c r="K3326">
        <v>3.1321876</v>
      </c>
      <c r="L3326">
        <v>3.1105520000000002</v>
      </c>
      <c r="M3326">
        <v>3.1197162000000001</v>
      </c>
      <c r="N3326">
        <v>3.1059307999999999</v>
      </c>
    </row>
    <row r="3327" spans="1:14" x14ac:dyDescent="0.25">
      <c r="A3327">
        <v>0.7859427729098809</v>
      </c>
      <c r="B3327">
        <v>0.88817784533298072</v>
      </c>
      <c r="C3327">
        <v>0.60601037000000002</v>
      </c>
      <c r="D3327">
        <v>0.53297121000000003</v>
      </c>
      <c r="E3327">
        <v>0.43352569000000002</v>
      </c>
      <c r="F3327">
        <v>0.84044841999999997</v>
      </c>
      <c r="G3327">
        <v>0.77962569984589669</v>
      </c>
      <c r="H3327">
        <v>0.89088725999999996</v>
      </c>
      <c r="I3327">
        <v>0.89352894000000005</v>
      </c>
      <c r="J3327">
        <v>0.90315610000000002</v>
      </c>
      <c r="K3327">
        <v>0.91020900000000005</v>
      </c>
      <c r="L3327">
        <v>0.88857335000000004</v>
      </c>
      <c r="M3327">
        <v>0.89773744</v>
      </c>
      <c r="N3327">
        <v>0.88395210000000002</v>
      </c>
    </row>
    <row r="3328" spans="1:14" x14ac:dyDescent="0.25">
      <c r="A3328">
        <v>1.1311580959374969</v>
      </c>
      <c r="B3328">
        <v>0.7859427729098809</v>
      </c>
      <c r="C3328">
        <v>1.0377524</v>
      </c>
      <c r="D3328">
        <v>1.0421473999999999</v>
      </c>
      <c r="E3328">
        <v>0.99815580000000004</v>
      </c>
      <c r="F3328">
        <v>0.83908868000000003</v>
      </c>
      <c r="G3328">
        <v>0.43799321540399649</v>
      </c>
      <c r="H3328">
        <v>0.81060653999999999</v>
      </c>
      <c r="I3328">
        <v>0.79129386000000002</v>
      </c>
      <c r="J3328">
        <v>0.80092099999999999</v>
      </c>
      <c r="K3328">
        <v>0.80797390000000002</v>
      </c>
      <c r="L3328">
        <v>0.78633827000000001</v>
      </c>
      <c r="M3328">
        <v>0.79550235999999996</v>
      </c>
      <c r="N3328">
        <v>0.781717</v>
      </c>
    </row>
    <row r="3329" spans="1:14" x14ac:dyDescent="0.25">
      <c r="A3329">
        <v>-0.40875791809764511</v>
      </c>
      <c r="B3329">
        <v>1.1311580959374969</v>
      </c>
      <c r="C3329">
        <v>0.84802809000000001</v>
      </c>
      <c r="D3329">
        <v>1.4351115000000001</v>
      </c>
      <c r="E3329">
        <v>0.92427376999999999</v>
      </c>
      <c r="F3329">
        <v>1.5511902</v>
      </c>
      <c r="G3329">
        <v>1.3796480741707891</v>
      </c>
      <c r="H3329">
        <v>1.1194134</v>
      </c>
      <c r="I3329">
        <v>1.1365092000000001</v>
      </c>
      <c r="J3329">
        <v>1.1461363</v>
      </c>
      <c r="K3329">
        <v>1.1531891999999999</v>
      </c>
      <c r="L3329">
        <v>1.1315535999999999</v>
      </c>
      <c r="M3329">
        <v>1.1407176999999999</v>
      </c>
      <c r="N3329">
        <v>1.1269323</v>
      </c>
    </row>
    <row r="3330" spans="1:14" x14ac:dyDescent="0.25">
      <c r="A3330">
        <v>-1.5708892944664159</v>
      </c>
      <c r="B3330">
        <v>-0.40875791809764511</v>
      </c>
      <c r="C3330">
        <v>-0.53346928000000005</v>
      </c>
      <c r="D3330">
        <v>-0.29110701999999999</v>
      </c>
      <c r="E3330">
        <v>-0.40901381999999997</v>
      </c>
      <c r="F3330">
        <v>-0.35601365000000001</v>
      </c>
      <c r="G3330">
        <v>-0.4848489803991804</v>
      </c>
      <c r="H3330">
        <v>-0.26579615000000001</v>
      </c>
      <c r="I3330">
        <v>-0.40340690000000001</v>
      </c>
      <c r="J3330">
        <v>-0.39377970000000001</v>
      </c>
      <c r="K3330">
        <v>-0.38672683000000002</v>
      </c>
      <c r="L3330">
        <v>-0.40836244999999999</v>
      </c>
      <c r="M3330">
        <v>-0.39919834999999998</v>
      </c>
      <c r="N3330">
        <v>-0.41298372</v>
      </c>
    </row>
    <row r="3331" spans="1:14" x14ac:dyDescent="0.25">
      <c r="A3331">
        <v>-3.3112612061411801</v>
      </c>
      <c r="B3331">
        <v>-1.5708892944664159</v>
      </c>
      <c r="C3331">
        <v>-1.2590351</v>
      </c>
      <c r="D3331">
        <v>-2.1190791999999998</v>
      </c>
      <c r="E3331">
        <v>-1.3785715000000001</v>
      </c>
      <c r="F3331">
        <v>-1.0101172</v>
      </c>
      <c r="G3331">
        <v>-1.3967368870141701</v>
      </c>
      <c r="H3331">
        <v>-1.5758658999999999</v>
      </c>
      <c r="I3331">
        <v>-1.5655383</v>
      </c>
      <c r="J3331">
        <v>-1.5559111000000001</v>
      </c>
      <c r="K3331">
        <v>-1.5488583</v>
      </c>
      <c r="L3331">
        <v>-1.5704937999999999</v>
      </c>
      <c r="M3331">
        <v>-1.5613296999999999</v>
      </c>
      <c r="N3331">
        <v>-1.5751151999999999</v>
      </c>
    </row>
    <row r="3332" spans="1:14" x14ac:dyDescent="0.25">
      <c r="A3332">
        <v>-3.4549464687978322</v>
      </c>
      <c r="B3332">
        <v>-3.3112612061411801</v>
      </c>
      <c r="C3332">
        <v>-3.1926537000000001</v>
      </c>
      <c r="D3332">
        <v>-2.8009179</v>
      </c>
      <c r="E3332">
        <v>-3.3449525000000002</v>
      </c>
      <c r="F3332">
        <v>-2.8708678999999999</v>
      </c>
      <c r="G3332">
        <v>-2.5618265631441912</v>
      </c>
      <c r="H3332">
        <v>-3.0435156999999999</v>
      </c>
      <c r="I3332">
        <v>-3.3059099999999999</v>
      </c>
      <c r="J3332">
        <v>-3.2962829999999999</v>
      </c>
      <c r="K3332">
        <v>-3.2892299999999999</v>
      </c>
      <c r="L3332">
        <v>-3.3108656000000001</v>
      </c>
      <c r="M3332">
        <v>-3.3017015000000001</v>
      </c>
      <c r="N3332">
        <v>-3.3154870000000001</v>
      </c>
    </row>
    <row r="3333" spans="1:14" x14ac:dyDescent="0.25">
      <c r="A3333">
        <v>-2.2885347629588519</v>
      </c>
      <c r="B3333">
        <v>-3.4549464687978322</v>
      </c>
      <c r="C3333">
        <v>-3.0639691999999998</v>
      </c>
      <c r="D3333">
        <v>-2.8388686000000001</v>
      </c>
      <c r="E3333">
        <v>-3.0796443999999998</v>
      </c>
      <c r="F3333">
        <v>-3.0087633999999999</v>
      </c>
      <c r="G3333">
        <v>-2.913572781433698</v>
      </c>
      <c r="H3333">
        <v>-3.1642222000000002</v>
      </c>
      <c r="I3333">
        <v>-3.4495955</v>
      </c>
      <c r="J3333">
        <v>-3.4399682999999999</v>
      </c>
      <c r="K3333">
        <v>-3.4329154000000002</v>
      </c>
      <c r="L3333">
        <v>-3.4545509999999999</v>
      </c>
      <c r="M3333">
        <v>-3.4453870000000002</v>
      </c>
      <c r="N3333">
        <v>-3.4591721999999998</v>
      </c>
    </row>
    <row r="3334" spans="1:14" x14ac:dyDescent="0.25">
      <c r="A3334">
        <v>-3.2192652163960762</v>
      </c>
      <c r="B3334">
        <v>-2.2885347629588519</v>
      </c>
      <c r="C3334">
        <v>-2.1673558000000002</v>
      </c>
      <c r="D3334">
        <v>-1.7581674</v>
      </c>
      <c r="E3334">
        <v>-2.0665241000000001</v>
      </c>
      <c r="F3334">
        <v>-0.89594236999999999</v>
      </c>
      <c r="G3334">
        <v>-1.590295966851943</v>
      </c>
      <c r="H3334">
        <v>-2.1843461999999998</v>
      </c>
      <c r="I3334">
        <v>-2.2831838000000002</v>
      </c>
      <c r="J3334">
        <v>-2.2735566999999999</v>
      </c>
      <c r="K3334">
        <v>-2.2665038000000002</v>
      </c>
      <c r="L3334">
        <v>-2.2881393000000001</v>
      </c>
      <c r="M3334">
        <v>-2.2789752000000001</v>
      </c>
      <c r="N3334">
        <v>-2.2927605999999998</v>
      </c>
    </row>
    <row r="3335" spans="1:14" x14ac:dyDescent="0.25">
      <c r="A3335">
        <v>-4.576851750265881</v>
      </c>
      <c r="B3335">
        <v>-3.2192652163960762</v>
      </c>
      <c r="C3335">
        <v>-3.1876831999999999</v>
      </c>
      <c r="D3335">
        <v>-2.2839453000000001</v>
      </c>
      <c r="E3335">
        <v>-3.0869827000000001</v>
      </c>
      <c r="F3335">
        <v>-2.9350668</v>
      </c>
      <c r="G3335">
        <v>-2.940278510064025</v>
      </c>
      <c r="H3335">
        <v>-2.9662318000000001</v>
      </c>
      <c r="I3335">
        <v>-3.2139142000000001</v>
      </c>
      <c r="J3335">
        <v>-3.2042869999999999</v>
      </c>
      <c r="K3335">
        <v>-3.1972342</v>
      </c>
      <c r="L3335">
        <v>-3.2188696999999999</v>
      </c>
      <c r="M3335">
        <v>-3.2097055999999999</v>
      </c>
      <c r="N3335">
        <v>-3.2234910000000001</v>
      </c>
    </row>
    <row r="3336" spans="1:14" x14ac:dyDescent="0.25">
      <c r="A3336">
        <v>-4.295280000558491</v>
      </c>
      <c r="B3336">
        <v>-4.576851750265881</v>
      </c>
      <c r="C3336">
        <v>-4.0275192999999998</v>
      </c>
      <c r="D3336">
        <v>-3.9840437</v>
      </c>
      <c r="E3336">
        <v>-4.1851092999999997</v>
      </c>
      <c r="F3336">
        <v>-4.5913953999999997</v>
      </c>
      <c r="G3336">
        <v>-3.031949151306069</v>
      </c>
      <c r="H3336">
        <v>-4.1067099999999996</v>
      </c>
      <c r="I3336">
        <v>-4.5715009999999996</v>
      </c>
      <c r="J3336">
        <v>-4.5618733999999996</v>
      </c>
      <c r="K3336">
        <v>-4.5548204999999999</v>
      </c>
      <c r="L3336">
        <v>-4.5764564999999999</v>
      </c>
      <c r="M3336">
        <v>-4.5672920000000001</v>
      </c>
      <c r="N3336">
        <v>-4.5810776000000004</v>
      </c>
    </row>
    <row r="3337" spans="1:14" x14ac:dyDescent="0.25">
      <c r="A3337">
        <v>-2.564505622865775</v>
      </c>
      <c r="B3337">
        <v>-4.295280000558491</v>
      </c>
      <c r="C3337">
        <v>-3.8259683999999998</v>
      </c>
      <c r="D3337">
        <v>-4.3860305000000004</v>
      </c>
      <c r="E3337">
        <v>-4.0081553000000003</v>
      </c>
      <c r="F3337">
        <v>-4.3858676000000001</v>
      </c>
      <c r="G3337">
        <v>-3.1855870002799511</v>
      </c>
      <c r="H3337">
        <v>-3.8701675</v>
      </c>
      <c r="I3337">
        <v>-4.2899289999999999</v>
      </c>
      <c r="J3337">
        <v>-4.2803015999999996</v>
      </c>
      <c r="K3337">
        <v>-4.2732486999999999</v>
      </c>
      <c r="L3337">
        <v>-4.2948846999999999</v>
      </c>
      <c r="M3337">
        <v>-4.2857203000000004</v>
      </c>
      <c r="N3337">
        <v>-4.2995057000000001</v>
      </c>
    </row>
    <row r="3338" spans="1:14" x14ac:dyDescent="0.25">
      <c r="A3338">
        <v>-2.4448850556340829</v>
      </c>
      <c r="B3338">
        <v>-2.564505622865775</v>
      </c>
      <c r="C3338">
        <v>-2.3850956999999999</v>
      </c>
      <c r="D3338">
        <v>-2.8009626999999999</v>
      </c>
      <c r="E3338">
        <v>-2.2732483999999999</v>
      </c>
      <c r="F3338">
        <v>-2.7250613000000001</v>
      </c>
      <c r="G3338">
        <v>-2.6861508208541531</v>
      </c>
      <c r="H3338">
        <v>-2.4161828000000001</v>
      </c>
      <c r="I3338">
        <v>-2.5591545</v>
      </c>
      <c r="J3338">
        <v>-2.5495274000000001</v>
      </c>
      <c r="K3338">
        <v>-2.5424745</v>
      </c>
      <c r="L3338">
        <v>-2.5641099999999999</v>
      </c>
      <c r="M3338">
        <v>-2.5549460000000002</v>
      </c>
      <c r="N3338">
        <v>-2.5687313000000001</v>
      </c>
    </row>
    <row r="3339" spans="1:14" x14ac:dyDescent="0.25">
      <c r="A3339">
        <v>-3.9571211351103881</v>
      </c>
      <c r="B3339">
        <v>-2.4448850556340829</v>
      </c>
      <c r="C3339">
        <v>-2.4105628000000001</v>
      </c>
      <c r="D3339">
        <v>-1.361634</v>
      </c>
      <c r="E3339">
        <v>-2.2704751000000001</v>
      </c>
      <c r="F3339">
        <v>-2.6385173000000002</v>
      </c>
      <c r="G3339">
        <v>-2.4267822630747391</v>
      </c>
      <c r="H3339">
        <v>-2.3156922</v>
      </c>
      <c r="I3339">
        <v>-2.4395340000000001</v>
      </c>
      <c r="J3339">
        <v>-2.4299067999999999</v>
      </c>
      <c r="K3339">
        <v>-2.4228540000000001</v>
      </c>
      <c r="L3339">
        <v>-2.4444895</v>
      </c>
      <c r="M3339">
        <v>-2.4353254</v>
      </c>
      <c r="N3339">
        <v>-2.4491106999999999</v>
      </c>
    </row>
    <row r="3340" spans="1:14" x14ac:dyDescent="0.25">
      <c r="A3340">
        <v>-4.5630335921891358</v>
      </c>
      <c r="B3340">
        <v>-3.9571211351103881</v>
      </c>
      <c r="C3340">
        <v>-3.5449039999999998</v>
      </c>
      <c r="D3340">
        <v>-3.1977088</v>
      </c>
      <c r="E3340">
        <v>-3.6830356000000002</v>
      </c>
      <c r="F3340">
        <v>-4.0450718999999999</v>
      </c>
      <c r="G3340">
        <v>-2.6255109195918371</v>
      </c>
      <c r="H3340">
        <v>-3.5860880000000002</v>
      </c>
      <c r="I3340">
        <v>-3.9517699999999998</v>
      </c>
      <c r="J3340">
        <v>-3.9421430000000002</v>
      </c>
      <c r="K3340">
        <v>-3.9350900000000002</v>
      </c>
      <c r="L3340">
        <v>-3.9567256</v>
      </c>
      <c r="M3340">
        <v>-3.9475614999999999</v>
      </c>
      <c r="N3340">
        <v>-3.9613469000000001</v>
      </c>
    </row>
    <row r="3341" spans="1:14" x14ac:dyDescent="0.25">
      <c r="A3341">
        <v>-3.0455884362903469</v>
      </c>
      <c r="B3341">
        <v>-4.5630335921891358</v>
      </c>
      <c r="C3341">
        <v>-3.9988459000000001</v>
      </c>
      <c r="D3341">
        <v>-4.3170760000000001</v>
      </c>
      <c r="E3341">
        <v>-4.270899</v>
      </c>
      <c r="F3341">
        <v>-4.5913953999999997</v>
      </c>
      <c r="G3341">
        <v>-3.3754181976658368</v>
      </c>
      <c r="H3341">
        <v>-4.0951013999999999</v>
      </c>
      <c r="I3341">
        <v>-4.5576825000000003</v>
      </c>
      <c r="J3341">
        <v>-4.5480549999999997</v>
      </c>
      <c r="K3341">
        <v>-4.5410022999999997</v>
      </c>
      <c r="L3341">
        <v>-4.5626382999999997</v>
      </c>
      <c r="M3341">
        <v>-4.5534739999999996</v>
      </c>
      <c r="N3341">
        <v>-4.5672592999999999</v>
      </c>
    </row>
    <row r="3342" spans="1:14" x14ac:dyDescent="0.25">
      <c r="A3342">
        <v>-3.7338979320145489</v>
      </c>
      <c r="B3342">
        <v>-3.0455884362903469</v>
      </c>
      <c r="C3342">
        <v>-2.7436661999999998</v>
      </c>
      <c r="D3342">
        <v>-3.3774112000000001</v>
      </c>
      <c r="E3342">
        <v>-2.7553673999999999</v>
      </c>
      <c r="F3342">
        <v>-3.2014841000000001</v>
      </c>
      <c r="G3342">
        <v>-2.6642446557981772</v>
      </c>
      <c r="H3342">
        <v>-2.8203296999999998</v>
      </c>
      <c r="I3342">
        <v>-3.0402374000000001</v>
      </c>
      <c r="J3342">
        <v>-3.0306103000000002</v>
      </c>
      <c r="K3342">
        <v>-3.0235574000000001</v>
      </c>
      <c r="L3342">
        <v>-3.0451929999999998</v>
      </c>
      <c r="M3342">
        <v>-3.0360288999999998</v>
      </c>
      <c r="N3342">
        <v>-3.0498142000000001</v>
      </c>
    </row>
    <row r="3343" spans="1:14" x14ac:dyDescent="0.25">
      <c r="A3343">
        <v>-2.9963526589301268</v>
      </c>
      <c r="B3343">
        <v>-3.7338979320145489</v>
      </c>
      <c r="C3343">
        <v>-3.7454600999999998</v>
      </c>
      <c r="D3343">
        <v>-3.0327491000000002</v>
      </c>
      <c r="E3343">
        <v>-3.6387953999999998</v>
      </c>
      <c r="F3343">
        <v>-3.3889923999999998</v>
      </c>
      <c r="G3343">
        <v>-2.819398391977717</v>
      </c>
      <c r="H3343">
        <v>-3.3985631000000001</v>
      </c>
      <c r="I3343">
        <v>-3.7285469</v>
      </c>
      <c r="J3343">
        <v>-3.7189198000000001</v>
      </c>
      <c r="K3343">
        <v>-3.7118669</v>
      </c>
      <c r="L3343">
        <v>-3.7335023999999999</v>
      </c>
      <c r="M3343">
        <v>-3.7243382999999999</v>
      </c>
      <c r="N3343">
        <v>-3.7381237</v>
      </c>
    </row>
    <row r="3344" spans="1:14" x14ac:dyDescent="0.25">
      <c r="A3344">
        <v>-2.9934638409993402</v>
      </c>
      <c r="B3344">
        <v>-2.9963526589301268</v>
      </c>
      <c r="C3344">
        <v>-2.3840553999999998</v>
      </c>
      <c r="D3344">
        <v>-2.6764185999999999</v>
      </c>
      <c r="E3344">
        <v>-2.4158170999999999</v>
      </c>
      <c r="F3344">
        <v>-2.7092527</v>
      </c>
      <c r="G3344">
        <v>-2.538053783578655</v>
      </c>
      <c r="H3344">
        <v>-2.7789679</v>
      </c>
      <c r="I3344">
        <v>-2.9910016000000001</v>
      </c>
      <c r="J3344">
        <v>-2.9813744999999998</v>
      </c>
      <c r="K3344">
        <v>-2.9743216000000001</v>
      </c>
      <c r="L3344">
        <v>-2.9959571</v>
      </c>
      <c r="M3344">
        <v>-2.986793</v>
      </c>
      <c r="N3344">
        <v>-3.0005784000000002</v>
      </c>
    </row>
    <row r="3345" spans="1:14" x14ac:dyDescent="0.25">
      <c r="A3345">
        <v>-1.6890981704057659</v>
      </c>
      <c r="B3345">
        <v>-2.9934638409993402</v>
      </c>
      <c r="C3345">
        <v>-2.9079799</v>
      </c>
      <c r="D3345">
        <v>-2.1197560000000002</v>
      </c>
      <c r="E3345">
        <v>-3.0041245999999999</v>
      </c>
      <c r="F3345">
        <v>-2.7092527</v>
      </c>
      <c r="G3345">
        <v>-2.7698677437298</v>
      </c>
      <c r="H3345">
        <v>-2.7765407999999998</v>
      </c>
      <c r="I3345">
        <v>-2.9881126999999998</v>
      </c>
      <c r="J3345">
        <v>-2.9784856</v>
      </c>
      <c r="K3345">
        <v>-2.9714326999999998</v>
      </c>
      <c r="L3345">
        <v>-2.9930682000000002</v>
      </c>
      <c r="M3345">
        <v>-2.9839041000000002</v>
      </c>
      <c r="N3345">
        <v>-2.9976894999999999</v>
      </c>
    </row>
    <row r="3346" spans="1:14" x14ac:dyDescent="0.25">
      <c r="A3346">
        <v>2.8701759866516241E-3</v>
      </c>
      <c r="B3346">
        <v>-1.6890981704057659</v>
      </c>
      <c r="C3346">
        <v>-1.3215436</v>
      </c>
      <c r="D3346">
        <v>-0.95100229000000003</v>
      </c>
      <c r="E3346">
        <v>-1.2652938</v>
      </c>
      <c r="F3346">
        <v>-1.6200142</v>
      </c>
      <c r="G3346">
        <v>-0.88229815371069531</v>
      </c>
      <c r="H3346">
        <v>-1.6832403</v>
      </c>
      <c r="I3346">
        <v>-1.6837470000000001</v>
      </c>
      <c r="J3346">
        <v>-1.6741200000000001</v>
      </c>
      <c r="K3346">
        <v>-1.6670670000000001</v>
      </c>
      <c r="L3346">
        <v>-1.6887026000000001</v>
      </c>
      <c r="M3346">
        <v>-1.6795385</v>
      </c>
      <c r="N3346">
        <v>-1.6933240000000001</v>
      </c>
    </row>
    <row r="3347" spans="1:14" x14ac:dyDescent="0.25">
      <c r="A3347">
        <v>0.45855624346079232</v>
      </c>
      <c r="B3347">
        <v>2.8701759866516241E-3</v>
      </c>
      <c r="C3347">
        <v>2.0124018999999999E-3</v>
      </c>
      <c r="D3347">
        <v>-9.6519198E-2</v>
      </c>
      <c r="E3347">
        <v>7.5874191999999993E-2</v>
      </c>
      <c r="F3347">
        <v>-0.17975362</v>
      </c>
      <c r="G3347">
        <v>0.99802541990259797</v>
      </c>
      <c r="H3347">
        <v>0.11398817999999999</v>
      </c>
      <c r="I3347">
        <v>8.2212199999999996E-3</v>
      </c>
      <c r="J3347">
        <v>1.7848406000000001E-2</v>
      </c>
      <c r="K3347">
        <v>2.4901283999999999E-2</v>
      </c>
      <c r="L3347">
        <v>3.2656614000000001E-3</v>
      </c>
      <c r="M3347">
        <v>1.2429763E-2</v>
      </c>
      <c r="N3347">
        <v>-1.3556262E-3</v>
      </c>
    </row>
    <row r="3348" spans="1:14" x14ac:dyDescent="0.25">
      <c r="A3348">
        <v>-6.8131083826118044E-2</v>
      </c>
      <c r="B3348">
        <v>0.45855624346079232</v>
      </c>
      <c r="C3348">
        <v>0.42214058999999998</v>
      </c>
      <c r="D3348">
        <v>0.67933761000000004</v>
      </c>
      <c r="E3348">
        <v>0.51636386000000001</v>
      </c>
      <c r="F3348">
        <v>0.73221029999999998</v>
      </c>
      <c r="G3348">
        <v>1.148931340921334</v>
      </c>
      <c r="H3348">
        <v>0.54275240000000002</v>
      </c>
      <c r="I3348">
        <v>0.46390726999999998</v>
      </c>
      <c r="J3348">
        <v>0.47353445999999999</v>
      </c>
      <c r="K3348">
        <v>0.48058732999999998</v>
      </c>
      <c r="L3348">
        <v>0.45895170000000002</v>
      </c>
      <c r="M3348">
        <v>0.46811580000000003</v>
      </c>
      <c r="N3348">
        <v>0.45433044</v>
      </c>
    </row>
    <row r="3349" spans="1:14" x14ac:dyDescent="0.25">
      <c r="A3349">
        <v>-0.14721801731200229</v>
      </c>
      <c r="B3349">
        <v>-6.8131083826118044E-2</v>
      </c>
      <c r="C3349">
        <v>7.0015849000000005E-2</v>
      </c>
      <c r="D3349">
        <v>-2.3657048E-2</v>
      </c>
      <c r="E3349">
        <v>-2.3141287E-2</v>
      </c>
      <c r="F3349">
        <v>-0.14983980999999999</v>
      </c>
      <c r="G3349">
        <v>1.3886571493267561</v>
      </c>
      <c r="H3349">
        <v>5.4570220000000003E-2</v>
      </c>
      <c r="I3349">
        <v>-6.2780039999999995E-2</v>
      </c>
      <c r="J3349">
        <v>-5.3152850000000001E-2</v>
      </c>
      <c r="K3349">
        <v>-4.6099976000000001E-2</v>
      </c>
      <c r="L3349">
        <v>-6.7735600000000007E-2</v>
      </c>
      <c r="M3349">
        <v>-5.8571495000000001E-2</v>
      </c>
      <c r="N3349">
        <v>-7.2356889999999993E-2</v>
      </c>
    </row>
    <row r="3350" spans="1:14" x14ac:dyDescent="0.25">
      <c r="A3350">
        <v>1.037696301578662</v>
      </c>
      <c r="B3350">
        <v>-0.14721801731200229</v>
      </c>
      <c r="C3350">
        <v>1.9047228999999999E-2</v>
      </c>
      <c r="D3350">
        <v>-0.19274283</v>
      </c>
      <c r="E3350">
        <v>-0.11684445</v>
      </c>
      <c r="F3350">
        <v>-0.52927480000000005</v>
      </c>
      <c r="G3350">
        <v>0.90937358540098256</v>
      </c>
      <c r="H3350">
        <v>-1.4387347E-2</v>
      </c>
      <c r="I3350">
        <v>-0.14186698</v>
      </c>
      <c r="J3350">
        <v>-0.13223979</v>
      </c>
      <c r="K3350">
        <v>-0.12518689999999999</v>
      </c>
      <c r="L3350">
        <v>-0.14682253000000001</v>
      </c>
      <c r="M3350">
        <v>-0.13765843</v>
      </c>
      <c r="N3350">
        <v>-0.15144382000000001</v>
      </c>
    </row>
    <row r="3351" spans="1:14" x14ac:dyDescent="0.25">
      <c r="A3351">
        <v>1.0741615655850281</v>
      </c>
      <c r="B3351">
        <v>1.037696301578662</v>
      </c>
      <c r="C3351">
        <v>1.0368484</v>
      </c>
      <c r="D3351">
        <v>1.4286467</v>
      </c>
      <c r="E3351">
        <v>1.0750154000000001</v>
      </c>
      <c r="F3351">
        <v>1.1595112000000001</v>
      </c>
      <c r="G3351">
        <v>1.2062327531374759</v>
      </c>
      <c r="H3351">
        <v>1.0313323000000001</v>
      </c>
      <c r="I3351">
        <v>1.0430473</v>
      </c>
      <c r="J3351">
        <v>1.0526745</v>
      </c>
      <c r="K3351">
        <v>1.0597273</v>
      </c>
      <c r="L3351">
        <v>1.0380917999999999</v>
      </c>
      <c r="M3351">
        <v>1.0472558999999999</v>
      </c>
      <c r="N3351">
        <v>1.0334703999999999</v>
      </c>
    </row>
    <row r="3352" spans="1:14" x14ac:dyDescent="0.25">
      <c r="A3352">
        <v>-2.0760564503283438</v>
      </c>
      <c r="B3352">
        <v>-1.7086687951916431</v>
      </c>
      <c r="C3352">
        <v>-1.1808778</v>
      </c>
      <c r="D3352">
        <v>-0.89021717</v>
      </c>
      <c r="E3352">
        <v>-1.3490049</v>
      </c>
      <c r="F3352">
        <v>-1.6281851000000001</v>
      </c>
      <c r="G3352">
        <v>-1.949867525266457</v>
      </c>
      <c r="H3352">
        <v>-1.7815188</v>
      </c>
      <c r="I3352">
        <v>-1.6947007000000001</v>
      </c>
      <c r="J3352">
        <v>-1.6925215</v>
      </c>
      <c r="K3352">
        <v>-1.7044138</v>
      </c>
      <c r="L3352">
        <v>-1.7082663</v>
      </c>
      <c r="M3352">
        <v>-1.6967146</v>
      </c>
      <c r="N3352">
        <v>-1.6882520999999999</v>
      </c>
    </row>
    <row r="3353" spans="1:14" x14ac:dyDescent="0.25">
      <c r="A3353">
        <v>-2.0645834382721562</v>
      </c>
      <c r="B3353">
        <v>-2.0760564503283438</v>
      </c>
      <c r="C3353">
        <v>-2.3518119</v>
      </c>
      <c r="D3353">
        <v>-1.3377939000000001</v>
      </c>
      <c r="E3353">
        <v>-2.2684367999999999</v>
      </c>
      <c r="F3353">
        <v>-1.221695</v>
      </c>
      <c r="G3353">
        <v>-2.242406768447649</v>
      </c>
      <c r="H3353">
        <v>-2.0467439999999999</v>
      </c>
      <c r="I3353">
        <v>-2.0620883000000001</v>
      </c>
      <c r="J3353">
        <v>-2.0599090000000002</v>
      </c>
      <c r="K3353">
        <v>-2.0718014</v>
      </c>
      <c r="L3353">
        <v>-2.0756538</v>
      </c>
      <c r="M3353">
        <v>-2.0641023999999999</v>
      </c>
      <c r="N3353">
        <v>-2.0556397</v>
      </c>
    </row>
    <row r="3354" spans="1:14" x14ac:dyDescent="0.25">
      <c r="A3354">
        <v>-1.8974381224084009</v>
      </c>
      <c r="B3354">
        <v>-2.0645834382721562</v>
      </c>
      <c r="C3354">
        <v>-1.6758393</v>
      </c>
      <c r="D3354">
        <v>-1.0897812</v>
      </c>
      <c r="E3354">
        <v>-1.5784216</v>
      </c>
      <c r="F3354">
        <v>-1.221695</v>
      </c>
      <c r="G3354">
        <v>-2.166347480746706</v>
      </c>
      <c r="H3354">
        <v>-2.0384614000000001</v>
      </c>
      <c r="I3354">
        <v>-2.0506153</v>
      </c>
      <c r="J3354">
        <v>-2.0484361999999998</v>
      </c>
      <c r="K3354">
        <v>-2.0603284999999998</v>
      </c>
      <c r="L3354">
        <v>-2.0641809000000002</v>
      </c>
      <c r="M3354">
        <v>-2.0526295000000001</v>
      </c>
      <c r="N3354">
        <v>-2.0441668000000002</v>
      </c>
    </row>
    <row r="3355" spans="1:14" x14ac:dyDescent="0.25">
      <c r="A3355">
        <v>-3.050187271940465</v>
      </c>
      <c r="B3355">
        <v>-1.8974381224084009</v>
      </c>
      <c r="C3355">
        <v>-1.7460150999999999</v>
      </c>
      <c r="D3355">
        <v>-0.96684139999999996</v>
      </c>
      <c r="E3355">
        <v>-1.8328001</v>
      </c>
      <c r="F3355">
        <v>-1.7033670999999999</v>
      </c>
      <c r="G3355">
        <v>-2.1165899839274882</v>
      </c>
      <c r="H3355">
        <v>-1.9177955</v>
      </c>
      <c r="I3355">
        <v>-1.88347</v>
      </c>
      <c r="J3355">
        <v>-1.8812907999999999</v>
      </c>
      <c r="K3355">
        <v>-1.8931830999999999</v>
      </c>
      <c r="L3355">
        <v>-1.8970355999999999</v>
      </c>
      <c r="M3355">
        <v>-1.8854839999999999</v>
      </c>
      <c r="N3355">
        <v>-1.8770214000000001</v>
      </c>
    </row>
    <row r="3356" spans="1:14" x14ac:dyDescent="0.25">
      <c r="A3356">
        <v>-2.775225438836372</v>
      </c>
      <c r="B3356">
        <v>-3.050187271940465</v>
      </c>
      <c r="C3356">
        <v>-2.895111</v>
      </c>
      <c r="D3356">
        <v>-2.2386281000000001</v>
      </c>
      <c r="E3356">
        <v>-2.9378353000000001</v>
      </c>
      <c r="F3356">
        <v>-3.2014841000000001</v>
      </c>
      <c r="G3356">
        <v>-3.054462331435233</v>
      </c>
      <c r="H3356">
        <v>-2.8444986000000001</v>
      </c>
      <c r="I3356">
        <v>-3.0362190999999998</v>
      </c>
      <c r="J3356">
        <v>-3.0340400000000001</v>
      </c>
      <c r="K3356">
        <v>-3.0459323</v>
      </c>
      <c r="L3356">
        <v>-3.0497847</v>
      </c>
      <c r="M3356">
        <v>-3.0382332999999999</v>
      </c>
      <c r="N3356">
        <v>-3.0297706</v>
      </c>
    </row>
    <row r="3357" spans="1:14" x14ac:dyDescent="0.25">
      <c r="A3357">
        <v>-1.297386636560268</v>
      </c>
      <c r="B3357">
        <v>-2.775225438836372</v>
      </c>
      <c r="C3357">
        <v>-2.3207449000000002</v>
      </c>
      <c r="D3357">
        <v>-1.9049069000000001</v>
      </c>
      <c r="E3357">
        <v>-2.4060123</v>
      </c>
      <c r="F3357">
        <v>-2.2093031000000001</v>
      </c>
      <c r="G3357">
        <v>-2.9469802872820532</v>
      </c>
      <c r="H3357">
        <v>-2.5746186</v>
      </c>
      <c r="I3357">
        <v>-2.7612572000000002</v>
      </c>
      <c r="J3357">
        <v>-2.7590780000000001</v>
      </c>
      <c r="K3357">
        <v>-2.7709703000000001</v>
      </c>
      <c r="L3357">
        <v>-2.7748227000000001</v>
      </c>
      <c r="M3357">
        <v>-2.7632713</v>
      </c>
      <c r="N3357">
        <v>-2.7548086999999999</v>
      </c>
    </row>
    <row r="3358" spans="1:14" x14ac:dyDescent="0.25">
      <c r="A3358">
        <v>0.1798423454143456</v>
      </c>
      <c r="B3358">
        <v>-1.297386636560268</v>
      </c>
      <c r="C3358">
        <v>-1.2136903000000001</v>
      </c>
      <c r="D3358">
        <v>-0.66173678999999996</v>
      </c>
      <c r="E3358">
        <v>-1.1630673</v>
      </c>
      <c r="F3358">
        <v>-0.79686661999999997</v>
      </c>
      <c r="G3358">
        <v>-1.4246942813241981</v>
      </c>
      <c r="H3358">
        <v>-1.3875892999999999</v>
      </c>
      <c r="I3358">
        <v>-1.2834185</v>
      </c>
      <c r="J3358">
        <v>-1.2812393</v>
      </c>
      <c r="K3358">
        <v>-1.2931315999999999</v>
      </c>
      <c r="L3358">
        <v>-1.2969841</v>
      </c>
      <c r="M3358">
        <v>-1.2854325</v>
      </c>
      <c r="N3358">
        <v>-1.2769699000000001</v>
      </c>
    </row>
    <row r="3359" spans="1:14" x14ac:dyDescent="0.25">
      <c r="A3359">
        <v>2.2496251368163791</v>
      </c>
      <c r="B3359">
        <v>0.1798423454143456</v>
      </c>
      <c r="C3359">
        <v>0.15615752999999999</v>
      </c>
      <c r="D3359">
        <v>0.10840835</v>
      </c>
      <c r="E3359">
        <v>0.35623357999999999</v>
      </c>
      <c r="F3359">
        <v>0.16969366</v>
      </c>
      <c r="G3359">
        <v>-0.20992889525957381</v>
      </c>
      <c r="H3359">
        <v>-1.825162E-2</v>
      </c>
      <c r="I3359">
        <v>0.19381045999999999</v>
      </c>
      <c r="J3359">
        <v>0.19598976000000001</v>
      </c>
      <c r="K3359">
        <v>0.18409734999999999</v>
      </c>
      <c r="L3359">
        <v>0.18024492</v>
      </c>
      <c r="M3359">
        <v>0.19179650000000001</v>
      </c>
      <c r="N3359">
        <v>0.20025912000000001</v>
      </c>
    </row>
    <row r="3360" spans="1:14" x14ac:dyDescent="0.25">
      <c r="A3360">
        <v>3.250645030990075</v>
      </c>
      <c r="B3360">
        <v>2.2496251368163791</v>
      </c>
      <c r="C3360">
        <v>2.2595803999999999</v>
      </c>
      <c r="D3360">
        <v>2.8520466</v>
      </c>
      <c r="E3360">
        <v>2.4016590999999998</v>
      </c>
      <c r="F3360">
        <v>1.3571934000000001</v>
      </c>
      <c r="G3360">
        <v>1.7910682238343361</v>
      </c>
      <c r="H3360">
        <v>1.5733596999999999</v>
      </c>
      <c r="I3360">
        <v>2.2635934</v>
      </c>
      <c r="J3360">
        <v>2.2657726</v>
      </c>
      <c r="K3360">
        <v>2.2538803000000001</v>
      </c>
      <c r="L3360">
        <v>2.2500279999999999</v>
      </c>
      <c r="M3360">
        <v>2.2615793000000002</v>
      </c>
      <c r="N3360">
        <v>2.2700420000000001</v>
      </c>
    </row>
    <row r="3361" spans="1:14" x14ac:dyDescent="0.25">
      <c r="A3361">
        <v>4.2800551972383882</v>
      </c>
      <c r="B3361">
        <v>3.250645030990075</v>
      </c>
      <c r="C3361">
        <v>3.0094365999999999</v>
      </c>
      <c r="D3361">
        <v>3.3206853000000001</v>
      </c>
      <c r="E3361">
        <v>3.0857904999999999</v>
      </c>
      <c r="F3361">
        <v>4.1631697000000001</v>
      </c>
      <c r="G3361">
        <v>2.121903703605172</v>
      </c>
      <c r="H3361">
        <v>2.5999431999999998</v>
      </c>
      <c r="I3361">
        <v>3.2646131999999999</v>
      </c>
      <c r="J3361">
        <v>3.2667923000000001</v>
      </c>
      <c r="K3361">
        <v>3.2549000000000001</v>
      </c>
      <c r="L3361">
        <v>3.2510476000000001</v>
      </c>
      <c r="M3361">
        <v>3.2625989999999998</v>
      </c>
      <c r="N3361">
        <v>3.2710617000000002</v>
      </c>
    </row>
    <row r="3362" spans="1:14" x14ac:dyDescent="0.25">
      <c r="A3362">
        <v>4.4897002834761643</v>
      </c>
      <c r="B3362">
        <v>4.2800551972383882</v>
      </c>
      <c r="C3362">
        <v>4.1785234000000004</v>
      </c>
      <c r="D3362">
        <v>4.2006157000000002</v>
      </c>
      <c r="E3362">
        <v>4.2152604</v>
      </c>
      <c r="F3362">
        <v>4.3884850999999996</v>
      </c>
      <c r="G3362">
        <v>2.89894979165748</v>
      </c>
      <c r="H3362">
        <v>3.6288075000000002</v>
      </c>
      <c r="I3362">
        <v>4.2940230000000001</v>
      </c>
      <c r="J3362">
        <v>4.2962027000000003</v>
      </c>
      <c r="K3362">
        <v>4.2843099999999996</v>
      </c>
      <c r="L3362">
        <v>4.2804574999999998</v>
      </c>
      <c r="M3362">
        <v>4.2920094000000004</v>
      </c>
      <c r="N3362">
        <v>4.3004720000000001</v>
      </c>
    </row>
    <row r="3363" spans="1:14" x14ac:dyDescent="0.25">
      <c r="A3363">
        <v>3.4354222426027299</v>
      </c>
      <c r="B3363">
        <v>4.4897002834761643</v>
      </c>
      <c r="C3363">
        <v>4.1677220000000004</v>
      </c>
      <c r="D3363">
        <v>4.2136972000000004</v>
      </c>
      <c r="E3363">
        <v>4.1611178000000004</v>
      </c>
      <c r="F3363">
        <v>4.9158887</v>
      </c>
      <c r="G3363">
        <v>2.9320417532570162</v>
      </c>
      <c r="H3363">
        <v>3.834883</v>
      </c>
      <c r="I3363">
        <v>4.5036683000000002</v>
      </c>
      <c r="J3363">
        <v>4.5058480000000003</v>
      </c>
      <c r="K3363">
        <v>4.4939549999999997</v>
      </c>
      <c r="L3363">
        <v>4.4901030000000004</v>
      </c>
      <c r="M3363">
        <v>4.5016546000000002</v>
      </c>
      <c r="N3363">
        <v>4.5101170000000002</v>
      </c>
    </row>
    <row r="3364" spans="1:14" x14ac:dyDescent="0.25">
      <c r="A3364">
        <v>4.7208614084286564</v>
      </c>
      <c r="B3364">
        <v>3.4354222426027299</v>
      </c>
      <c r="C3364">
        <v>3.2049132</v>
      </c>
      <c r="D3364">
        <v>3.2799852</v>
      </c>
      <c r="E3364">
        <v>3.174909</v>
      </c>
      <c r="F3364">
        <v>3.5355029999999998</v>
      </c>
      <c r="G3364">
        <v>2.6840812133296041</v>
      </c>
      <c r="H3364">
        <v>2.7894394</v>
      </c>
      <c r="I3364">
        <v>3.4493904</v>
      </c>
      <c r="J3364">
        <v>3.4515696</v>
      </c>
      <c r="K3364">
        <v>3.4396772000000002</v>
      </c>
      <c r="L3364">
        <v>3.4358249000000001</v>
      </c>
      <c r="M3364">
        <v>3.4473763000000002</v>
      </c>
      <c r="N3364">
        <v>3.4558390000000001</v>
      </c>
    </row>
    <row r="3365" spans="1:14" x14ac:dyDescent="0.25">
      <c r="A3365">
        <v>4.2304205768762886</v>
      </c>
      <c r="B3365">
        <v>4.7208614084286564</v>
      </c>
      <c r="C3365">
        <v>4.6609493999999998</v>
      </c>
      <c r="D3365">
        <v>4.4317672000000004</v>
      </c>
      <c r="E3365">
        <v>4.6720554999999999</v>
      </c>
      <c r="F3365">
        <v>3.9012150999999999</v>
      </c>
      <c r="G3365">
        <v>3.0648836196116891</v>
      </c>
      <c r="H3365">
        <v>4.0621076</v>
      </c>
      <c r="I3365">
        <v>4.7348293999999997</v>
      </c>
      <c r="J3365">
        <v>4.7370089999999996</v>
      </c>
      <c r="K3365">
        <v>4.7251162999999998</v>
      </c>
      <c r="L3365">
        <v>4.7212639999999997</v>
      </c>
      <c r="M3365">
        <v>4.7328156999999997</v>
      </c>
      <c r="N3365">
        <v>4.7412780000000003</v>
      </c>
    </row>
    <row r="3366" spans="1:14" x14ac:dyDescent="0.25">
      <c r="A3366">
        <v>3.9422401127736619</v>
      </c>
      <c r="B3366">
        <v>4.2304205768762886</v>
      </c>
      <c r="C3366">
        <v>3.5837850000000002</v>
      </c>
      <c r="D3366">
        <v>3.9796398000000002</v>
      </c>
      <c r="E3366">
        <v>3.7159314999999999</v>
      </c>
      <c r="F3366">
        <v>4.4952532999999999</v>
      </c>
      <c r="G3366">
        <v>3.1101169016557688</v>
      </c>
      <c r="H3366">
        <v>3.5800182999999999</v>
      </c>
      <c r="I3366">
        <v>4.2443885999999997</v>
      </c>
      <c r="J3366">
        <v>4.2465679999999999</v>
      </c>
      <c r="K3366">
        <v>4.2346754000000004</v>
      </c>
      <c r="L3366">
        <v>4.230823</v>
      </c>
      <c r="M3366">
        <v>4.242375</v>
      </c>
      <c r="N3366">
        <v>4.2508372999999997</v>
      </c>
    </row>
    <row r="3367" spans="1:14" x14ac:dyDescent="0.25">
      <c r="A3367">
        <v>4.8607190064853416</v>
      </c>
      <c r="B3367">
        <v>3.9422401127736619</v>
      </c>
      <c r="C3367">
        <v>3.8639237</v>
      </c>
      <c r="D3367">
        <v>3.8294293000000001</v>
      </c>
      <c r="E3367">
        <v>3.9647673999999999</v>
      </c>
      <c r="F3367">
        <v>4.0343204999999998</v>
      </c>
      <c r="G3367">
        <v>3.02089151429267</v>
      </c>
      <c r="H3367">
        <v>3.2967447999999999</v>
      </c>
      <c r="I3367">
        <v>3.9562081999999998</v>
      </c>
      <c r="J3367">
        <v>3.9583873999999999</v>
      </c>
      <c r="K3367">
        <v>3.9464950000000001</v>
      </c>
      <c r="L3367">
        <v>3.9426426999999999</v>
      </c>
      <c r="M3367">
        <v>3.9541940000000002</v>
      </c>
      <c r="N3367">
        <v>3.9626567000000001</v>
      </c>
    </row>
    <row r="3368" spans="1:14" x14ac:dyDescent="0.25">
      <c r="A3368">
        <v>5.0952275888520431</v>
      </c>
      <c r="B3368">
        <v>4.8607190064853416</v>
      </c>
      <c r="C3368">
        <v>4.5683195000000003</v>
      </c>
      <c r="D3368">
        <v>4.4397317999999997</v>
      </c>
      <c r="E3368">
        <v>4.5998387000000003</v>
      </c>
      <c r="F3368">
        <v>3.9694503999999999</v>
      </c>
      <c r="G3368">
        <v>2.4512318395648971</v>
      </c>
      <c r="H3368">
        <v>4.1995839999999998</v>
      </c>
      <c r="I3368">
        <v>4.8746869999999998</v>
      </c>
      <c r="J3368">
        <v>4.8768669999999998</v>
      </c>
      <c r="K3368">
        <v>4.8649740000000001</v>
      </c>
      <c r="L3368">
        <v>4.8611217</v>
      </c>
      <c r="M3368">
        <v>4.8726735000000003</v>
      </c>
      <c r="N3368">
        <v>4.8811359999999997</v>
      </c>
    </row>
    <row r="3369" spans="1:14" x14ac:dyDescent="0.25">
      <c r="A3369">
        <v>4.9125431079425486</v>
      </c>
      <c r="B3369">
        <v>5.0952275888520431</v>
      </c>
      <c r="C3369">
        <v>4.5855772000000004</v>
      </c>
      <c r="D3369">
        <v>4.5196224000000003</v>
      </c>
      <c r="E3369">
        <v>4.7724060000000001</v>
      </c>
      <c r="F3369">
        <v>4.4572880000000001</v>
      </c>
      <c r="G3369">
        <v>3.254394448847453</v>
      </c>
      <c r="H3369">
        <v>4.4300994999999999</v>
      </c>
      <c r="I3369">
        <v>5.1091956999999999</v>
      </c>
      <c r="J3369">
        <v>5.1113752999999997</v>
      </c>
      <c r="K3369">
        <v>5.0994824999999997</v>
      </c>
      <c r="L3369">
        <v>5.0956299999999999</v>
      </c>
      <c r="M3369">
        <v>5.1071819999999999</v>
      </c>
      <c r="N3369">
        <v>5.1156445000000001</v>
      </c>
    </row>
    <row r="3370" spans="1:14" x14ac:dyDescent="0.25">
      <c r="A3370">
        <v>5.8814235101846224</v>
      </c>
      <c r="B3370">
        <v>4.9125431079425486</v>
      </c>
      <c r="C3370">
        <v>4.6225756999999996</v>
      </c>
      <c r="D3370">
        <v>4.3725547999999996</v>
      </c>
      <c r="E3370">
        <v>4.7317533999999997</v>
      </c>
      <c r="F3370">
        <v>3.9906780999999998</v>
      </c>
      <c r="G3370">
        <v>4.4240601067194474</v>
      </c>
      <c r="H3370">
        <v>4.2505259999999998</v>
      </c>
      <c r="I3370">
        <v>4.9265112999999996</v>
      </c>
      <c r="J3370">
        <v>4.9286909999999997</v>
      </c>
      <c r="K3370">
        <v>4.916798</v>
      </c>
      <c r="L3370">
        <v>4.9129456999999999</v>
      </c>
      <c r="M3370">
        <v>4.9244975999999996</v>
      </c>
      <c r="N3370">
        <v>4.9329599999999996</v>
      </c>
    </row>
    <row r="3371" spans="1:14" x14ac:dyDescent="0.25">
      <c r="A3371">
        <v>5.7303432824742728</v>
      </c>
      <c r="B3371">
        <v>5.8814235101846224</v>
      </c>
      <c r="C3371">
        <v>5.5866224999999998</v>
      </c>
      <c r="D3371">
        <v>5.1061670000000001</v>
      </c>
      <c r="E3371">
        <v>5.6564591999999996</v>
      </c>
      <c r="F3371">
        <v>5.6440516000000001</v>
      </c>
      <c r="G3371">
        <v>4.9591660960364461</v>
      </c>
      <c r="H3371">
        <v>5.2029075999999996</v>
      </c>
      <c r="I3371">
        <v>5.8953914999999997</v>
      </c>
      <c r="J3371">
        <v>5.8975710000000001</v>
      </c>
      <c r="K3371">
        <v>5.8856783000000004</v>
      </c>
      <c r="L3371">
        <v>5.8818260000000002</v>
      </c>
      <c r="M3371">
        <v>5.8933780000000002</v>
      </c>
      <c r="N3371">
        <v>5.90184</v>
      </c>
    </row>
    <row r="3372" spans="1:14" x14ac:dyDescent="0.25">
      <c r="A3372">
        <v>6.3030211429407368</v>
      </c>
      <c r="B3372">
        <v>5.7303432824742728</v>
      </c>
      <c r="C3372">
        <v>5.1436966000000002</v>
      </c>
      <c r="D3372">
        <v>5.0100126999999999</v>
      </c>
      <c r="E3372">
        <v>5.2831818000000004</v>
      </c>
      <c r="F3372">
        <v>6.6450420000000001</v>
      </c>
      <c r="G3372">
        <v>5.1994343629317834</v>
      </c>
      <c r="H3372">
        <v>5.0544000000000002</v>
      </c>
      <c r="I3372">
        <v>5.7443112999999997</v>
      </c>
      <c r="J3372">
        <v>5.7464909999999998</v>
      </c>
      <c r="K3372">
        <v>5.7345980000000001</v>
      </c>
      <c r="L3372">
        <v>5.7307459999999999</v>
      </c>
      <c r="M3372">
        <v>5.7422975999999997</v>
      </c>
      <c r="N3372">
        <v>5.7507599999999996</v>
      </c>
    </row>
    <row r="3373" spans="1:14" x14ac:dyDescent="0.25">
      <c r="A3373">
        <v>5.2974247773448351</v>
      </c>
      <c r="B3373">
        <v>6.3030211429407368</v>
      </c>
      <c r="C3373">
        <v>6.0264170000000004</v>
      </c>
      <c r="D3373">
        <v>5.6972619</v>
      </c>
      <c r="E3373">
        <v>6.1560874999999999</v>
      </c>
      <c r="F3373">
        <v>5.6357486000000003</v>
      </c>
      <c r="G3373">
        <v>5.5074101088733629</v>
      </c>
      <c r="H3373">
        <v>5.6173260000000003</v>
      </c>
      <c r="I3373">
        <v>6.3169890000000004</v>
      </c>
      <c r="J3373">
        <v>6.3191686000000002</v>
      </c>
      <c r="K3373">
        <v>6.3072759999999999</v>
      </c>
      <c r="L3373">
        <v>6.3034233999999998</v>
      </c>
      <c r="M3373">
        <v>6.3149753000000004</v>
      </c>
      <c r="N3373">
        <v>6.3234377000000004</v>
      </c>
    </row>
    <row r="3374" spans="1:14" x14ac:dyDescent="0.25">
      <c r="A3374">
        <v>4.7067079481027259</v>
      </c>
      <c r="B3374">
        <v>5.2974247773448351</v>
      </c>
      <c r="C3374">
        <v>4.7303920000000002</v>
      </c>
      <c r="D3374">
        <v>4.4357775999999998</v>
      </c>
      <c r="E3374">
        <v>4.7697371000000004</v>
      </c>
      <c r="F3374">
        <v>5.1905742999999998</v>
      </c>
      <c r="G3374">
        <v>5.2402711214034277</v>
      </c>
      <c r="H3374">
        <v>4.6288533000000003</v>
      </c>
      <c r="I3374">
        <v>5.3113929999999998</v>
      </c>
      <c r="J3374">
        <v>5.3135724</v>
      </c>
      <c r="K3374">
        <v>5.3016795999999999</v>
      </c>
      <c r="L3374">
        <v>5.2978272000000004</v>
      </c>
      <c r="M3374">
        <v>5.3093789999999998</v>
      </c>
      <c r="N3374">
        <v>5.3178415000000001</v>
      </c>
    </row>
    <row r="3375" spans="1:14" x14ac:dyDescent="0.25">
      <c r="A3375">
        <v>6.1077442887668738</v>
      </c>
      <c r="B3375">
        <v>4.7067079481027259</v>
      </c>
      <c r="C3375">
        <v>4.5259333000000002</v>
      </c>
      <c r="D3375">
        <v>4.1804283</v>
      </c>
      <c r="E3375">
        <v>4.5572105000000001</v>
      </c>
      <c r="F3375">
        <v>3.9012150999999999</v>
      </c>
      <c r="G3375">
        <v>5.1157524770812079</v>
      </c>
      <c r="H3375">
        <v>4.0481954</v>
      </c>
      <c r="I3375">
        <v>4.7206760000000001</v>
      </c>
      <c r="J3375">
        <v>4.7228555999999999</v>
      </c>
      <c r="K3375">
        <v>4.7109629999999996</v>
      </c>
      <c r="L3375">
        <v>4.7071104000000004</v>
      </c>
      <c r="M3375">
        <v>4.7186623000000001</v>
      </c>
      <c r="N3375">
        <v>4.7271247000000001</v>
      </c>
    </row>
    <row r="3376" spans="1:14" x14ac:dyDescent="0.25">
      <c r="A3376">
        <v>7.3013036031698046</v>
      </c>
      <c r="B3376">
        <v>6.1077442887668738</v>
      </c>
      <c r="C3376">
        <v>5.7365238999999999</v>
      </c>
      <c r="D3376">
        <v>5.2615764</v>
      </c>
      <c r="E3376">
        <v>5.8439842000000004</v>
      </c>
      <c r="F3376">
        <v>5.4201924000000004</v>
      </c>
      <c r="G3376">
        <v>5.4309532989371663</v>
      </c>
      <c r="H3376">
        <v>5.4253745000000002</v>
      </c>
      <c r="I3376">
        <v>6.1217119999999996</v>
      </c>
      <c r="J3376">
        <v>6.1238919999999997</v>
      </c>
      <c r="K3376">
        <v>6.111999</v>
      </c>
      <c r="L3376">
        <v>6.1081466999999998</v>
      </c>
      <c r="M3376">
        <v>6.1196985000000002</v>
      </c>
      <c r="N3376">
        <v>6.1281610000000004</v>
      </c>
    </row>
    <row r="3377" spans="1:14" x14ac:dyDescent="0.25">
      <c r="A3377">
        <v>7.0482084969932206</v>
      </c>
      <c r="B3377">
        <v>7.3013036031698046</v>
      </c>
      <c r="C3377">
        <v>6.5960384000000003</v>
      </c>
      <c r="D3377">
        <v>7.1918211999999997</v>
      </c>
      <c r="E3377">
        <v>6.9101673000000003</v>
      </c>
      <c r="F3377">
        <v>7.1727202999999999</v>
      </c>
      <c r="G3377">
        <v>5.8070635416919636</v>
      </c>
      <c r="H3377">
        <v>6.5986094</v>
      </c>
      <c r="I3377">
        <v>7.3152714000000003</v>
      </c>
      <c r="J3377">
        <v>7.3174510000000001</v>
      </c>
      <c r="K3377">
        <v>7.3055580000000004</v>
      </c>
      <c r="L3377">
        <v>7.3017060000000003</v>
      </c>
      <c r="M3377">
        <v>7.3132577000000003</v>
      </c>
      <c r="N3377">
        <v>7.32172</v>
      </c>
    </row>
    <row r="3378" spans="1:14" x14ac:dyDescent="0.25">
      <c r="A3378">
        <v>5.8241308710313406</v>
      </c>
      <c r="B3378">
        <v>7.0482084969932206</v>
      </c>
      <c r="C3378">
        <v>6.5110922000000002</v>
      </c>
      <c r="D3378">
        <v>6.8992310999999997</v>
      </c>
      <c r="E3378">
        <v>6.7135327</v>
      </c>
      <c r="F3378">
        <v>6.0481353000000002</v>
      </c>
      <c r="G3378">
        <v>6.1819643257424621</v>
      </c>
      <c r="H3378">
        <v>6.3498244000000001</v>
      </c>
      <c r="I3378">
        <v>7.0621767000000002</v>
      </c>
      <c r="J3378">
        <v>7.0643563</v>
      </c>
      <c r="K3378">
        <v>7.0524635</v>
      </c>
      <c r="L3378">
        <v>7.0486110000000002</v>
      </c>
      <c r="M3378">
        <v>7.0601630000000002</v>
      </c>
      <c r="N3378">
        <v>7.0686254999999996</v>
      </c>
    </row>
    <row r="3379" spans="1:14" x14ac:dyDescent="0.25">
      <c r="A3379">
        <v>5.6790588779454501</v>
      </c>
      <c r="B3379">
        <v>5.8241308710313406</v>
      </c>
      <c r="C3379">
        <v>5.4738895000000003</v>
      </c>
      <c r="D3379">
        <v>5.0472618000000002</v>
      </c>
      <c r="E3379">
        <v>5.4299318999999997</v>
      </c>
      <c r="F3379">
        <v>5.8981363</v>
      </c>
      <c r="G3379">
        <v>6.0225691882982701</v>
      </c>
      <c r="H3379">
        <v>5.1465899999999998</v>
      </c>
      <c r="I3379">
        <v>5.8380989999999997</v>
      </c>
      <c r="J3379">
        <v>5.8402786000000004</v>
      </c>
      <c r="K3379">
        <v>5.8283860000000001</v>
      </c>
      <c r="L3379">
        <v>5.8245335000000003</v>
      </c>
      <c r="M3379">
        <v>5.8360852999999997</v>
      </c>
      <c r="N3379">
        <v>5.8445476999999997</v>
      </c>
    </row>
    <row r="3380" spans="1:14" x14ac:dyDescent="0.25">
      <c r="A3380">
        <v>5.9060448248225423</v>
      </c>
      <c r="B3380">
        <v>5.6790588779454501</v>
      </c>
      <c r="C3380">
        <v>5.3886450000000004</v>
      </c>
      <c r="D3380">
        <v>4.9558121999999996</v>
      </c>
      <c r="E3380">
        <v>5.3621369000000003</v>
      </c>
      <c r="F3380">
        <v>6.3356707999999999</v>
      </c>
      <c r="G3380">
        <v>5.9067235640494369</v>
      </c>
      <c r="H3380">
        <v>5.0039889999999998</v>
      </c>
      <c r="I3380">
        <v>5.6930269999999998</v>
      </c>
      <c r="J3380">
        <v>5.6952065999999997</v>
      </c>
      <c r="K3380">
        <v>5.6833140000000002</v>
      </c>
      <c r="L3380">
        <v>5.6794615000000004</v>
      </c>
      <c r="M3380">
        <v>5.6910132999999998</v>
      </c>
      <c r="N3380">
        <v>5.6994759999999998</v>
      </c>
    </row>
    <row r="3381" spans="1:14" x14ac:dyDescent="0.25">
      <c r="A3381">
        <v>6.7368377203054077</v>
      </c>
      <c r="B3381">
        <v>5.9060448248225423</v>
      </c>
      <c r="C3381">
        <v>5.3632517000000002</v>
      </c>
      <c r="D3381">
        <v>5.2125288000000003</v>
      </c>
      <c r="E3381">
        <v>5.5114217999999999</v>
      </c>
      <c r="F3381">
        <v>5.7966945000000001</v>
      </c>
      <c r="G3381">
        <v>6.0180212704907543</v>
      </c>
      <c r="H3381">
        <v>5.2271103999999999</v>
      </c>
      <c r="I3381">
        <v>5.920013</v>
      </c>
      <c r="J3381">
        <v>5.9221925999999998</v>
      </c>
      <c r="K3381">
        <v>5.9103000000000003</v>
      </c>
      <c r="L3381">
        <v>5.9064474000000002</v>
      </c>
      <c r="M3381">
        <v>5.9179993</v>
      </c>
      <c r="N3381">
        <v>5.9264616999999999</v>
      </c>
    </row>
    <row r="3382" spans="1:14" x14ac:dyDescent="0.25">
      <c r="A3382">
        <v>7.1006915006286393</v>
      </c>
      <c r="B3382">
        <v>6.7368377203054077</v>
      </c>
      <c r="C3382">
        <v>6.2603713000000001</v>
      </c>
      <c r="D3382">
        <v>6.3166194000000004</v>
      </c>
      <c r="E3382">
        <v>6.5072931000000001</v>
      </c>
      <c r="F3382">
        <v>5.7261952000000003</v>
      </c>
      <c r="G3382">
        <v>6.2731901578703528</v>
      </c>
      <c r="H3382">
        <v>6.0437554999999996</v>
      </c>
      <c r="I3382">
        <v>6.7508059999999999</v>
      </c>
      <c r="J3382">
        <v>6.7529855000000003</v>
      </c>
      <c r="K3382">
        <v>6.7410927000000003</v>
      </c>
      <c r="L3382">
        <v>6.7372402999999998</v>
      </c>
      <c r="M3382">
        <v>6.7487919999999999</v>
      </c>
      <c r="N3382">
        <v>6.7572545999999996</v>
      </c>
    </row>
    <row r="3383" spans="1:14" x14ac:dyDescent="0.25">
      <c r="A3383">
        <v>5.6940990656043926</v>
      </c>
      <c r="B3383">
        <v>7.1006915006286393</v>
      </c>
      <c r="C3383">
        <v>6.5184563999999998</v>
      </c>
      <c r="D3383">
        <v>6.9583659000000004</v>
      </c>
      <c r="E3383">
        <v>6.7097397000000001</v>
      </c>
      <c r="F3383">
        <v>6.9348061999999997</v>
      </c>
      <c r="G3383">
        <v>6.0571116999456018</v>
      </c>
      <c r="H3383">
        <v>6.4014134</v>
      </c>
      <c r="I3383">
        <v>7.1146592999999996</v>
      </c>
      <c r="J3383">
        <v>7.1168389999999997</v>
      </c>
      <c r="K3383">
        <v>7.104946</v>
      </c>
      <c r="L3383">
        <v>7.1010939999999998</v>
      </c>
      <c r="M3383">
        <v>7.1126455999999996</v>
      </c>
      <c r="N3383">
        <v>7.1211080000000004</v>
      </c>
    </row>
    <row r="3384" spans="1:14" x14ac:dyDescent="0.25">
      <c r="A3384">
        <v>4.8082999332119467</v>
      </c>
      <c r="B3384">
        <v>5.6940990656043926</v>
      </c>
      <c r="C3384">
        <v>5.2099127999999997</v>
      </c>
      <c r="D3384">
        <v>4.8465305000000001</v>
      </c>
      <c r="E3384">
        <v>5.2700237999999997</v>
      </c>
      <c r="F3384">
        <v>6.6049891000000001</v>
      </c>
      <c r="G3384">
        <v>5.639402560624343</v>
      </c>
      <c r="H3384">
        <v>5.0187726000000001</v>
      </c>
      <c r="I3384">
        <v>5.7080669999999998</v>
      </c>
      <c r="J3384">
        <v>5.7102465999999996</v>
      </c>
      <c r="K3384">
        <v>5.6983540000000001</v>
      </c>
      <c r="L3384">
        <v>5.6945014</v>
      </c>
      <c r="M3384">
        <v>5.7060532999999998</v>
      </c>
      <c r="N3384">
        <v>5.7145156999999998</v>
      </c>
    </row>
    <row r="3385" spans="1:14" x14ac:dyDescent="0.25">
      <c r="A3385">
        <v>3.9092681790607031</v>
      </c>
      <c r="B3385">
        <v>4.8082999332119467</v>
      </c>
      <c r="C3385">
        <v>4.6238529000000002</v>
      </c>
      <c r="D3385">
        <v>4.1336237999999996</v>
      </c>
      <c r="E3385">
        <v>4.5673946000000001</v>
      </c>
      <c r="F3385">
        <v>3.9694503999999999</v>
      </c>
      <c r="G3385">
        <v>5.6723231485095633</v>
      </c>
      <c r="H3385">
        <v>4.1480575000000002</v>
      </c>
      <c r="I3385">
        <v>4.8222680000000002</v>
      </c>
      <c r="J3385">
        <v>4.8244476000000001</v>
      </c>
      <c r="K3385">
        <v>4.8125549999999997</v>
      </c>
      <c r="L3385">
        <v>4.8087024999999999</v>
      </c>
      <c r="M3385">
        <v>4.8202543000000002</v>
      </c>
      <c r="N3385">
        <v>4.8287167999999996</v>
      </c>
    </row>
    <row r="3386" spans="1:14" x14ac:dyDescent="0.25">
      <c r="A3386">
        <v>4.6503959384951736</v>
      </c>
      <c r="B3386">
        <v>3.9092681790607031</v>
      </c>
      <c r="C3386">
        <v>3.5075801000000002</v>
      </c>
      <c r="D3386">
        <v>3.6972027999999999</v>
      </c>
      <c r="E3386">
        <v>3.5151192999999998</v>
      </c>
      <c r="F3386">
        <v>3.3775623000000001</v>
      </c>
      <c r="G3386">
        <v>5.3049166443251714</v>
      </c>
      <c r="H3386">
        <v>3.2643342</v>
      </c>
      <c r="I3386">
        <v>3.9232364</v>
      </c>
      <c r="J3386">
        <v>3.9254155000000002</v>
      </c>
      <c r="K3386">
        <v>3.9135232000000002</v>
      </c>
      <c r="L3386">
        <v>3.9096707999999998</v>
      </c>
      <c r="M3386">
        <v>3.9212221999999999</v>
      </c>
      <c r="N3386">
        <v>3.9296848999999998</v>
      </c>
    </row>
    <row r="3387" spans="1:14" x14ac:dyDescent="0.25">
      <c r="A3387">
        <v>5.0626178102502077</v>
      </c>
      <c r="B3387">
        <v>4.6503959384951736</v>
      </c>
      <c r="C3387">
        <v>4.3949664999999998</v>
      </c>
      <c r="D3387">
        <v>4.3370395999999998</v>
      </c>
      <c r="E3387">
        <v>4.5726642000000002</v>
      </c>
      <c r="F3387">
        <v>3.8906744</v>
      </c>
      <c r="G3387">
        <v>5.297200578334043</v>
      </c>
      <c r="H3387">
        <v>3.9928422000000001</v>
      </c>
      <c r="I3387">
        <v>4.664364</v>
      </c>
      <c r="J3387">
        <v>4.6665435000000004</v>
      </c>
      <c r="K3387">
        <v>4.6546507000000004</v>
      </c>
      <c r="L3387">
        <v>4.6507982999999999</v>
      </c>
      <c r="M3387">
        <v>4.66235</v>
      </c>
      <c r="N3387">
        <v>4.6708125999999996</v>
      </c>
    </row>
    <row r="3388" spans="1:14" x14ac:dyDescent="0.25">
      <c r="A3388">
        <v>4.7961704064668442</v>
      </c>
      <c r="B3388">
        <v>5.0626178102502077</v>
      </c>
      <c r="C3388">
        <v>4.5204782999999997</v>
      </c>
      <c r="D3388">
        <v>4.5103065000000004</v>
      </c>
      <c r="E3388">
        <v>4.7383078999999997</v>
      </c>
      <c r="F3388">
        <v>4.2973708000000004</v>
      </c>
      <c r="G3388">
        <v>4.8565667094069296</v>
      </c>
      <c r="H3388">
        <v>4.3980446000000004</v>
      </c>
      <c r="I3388">
        <v>5.0765859999999998</v>
      </c>
      <c r="J3388">
        <v>5.0787654</v>
      </c>
      <c r="K3388">
        <v>5.0668725999999999</v>
      </c>
      <c r="L3388">
        <v>5.0630199999999999</v>
      </c>
      <c r="M3388">
        <v>5.0745719999999999</v>
      </c>
      <c r="N3388">
        <v>5.0830345000000001</v>
      </c>
    </row>
    <row r="3389" spans="1:14" x14ac:dyDescent="0.25">
      <c r="A3389">
        <v>2.5678236188175538</v>
      </c>
      <c r="B3389">
        <v>4.7961704064668442</v>
      </c>
      <c r="C3389">
        <v>4.4623189999999999</v>
      </c>
      <c r="D3389">
        <v>4.2986956999999997</v>
      </c>
      <c r="E3389">
        <v>4.6182499000000004</v>
      </c>
      <c r="F3389">
        <v>3.8853645999999999</v>
      </c>
      <c r="G3389">
        <v>4.4319758938535907</v>
      </c>
      <c r="H3389">
        <v>4.1361340000000002</v>
      </c>
      <c r="I3389">
        <v>4.8101380000000002</v>
      </c>
      <c r="J3389">
        <v>4.8123180000000003</v>
      </c>
      <c r="K3389">
        <v>4.8004249999999997</v>
      </c>
      <c r="L3389">
        <v>4.7965726999999996</v>
      </c>
      <c r="M3389">
        <v>4.8081244999999999</v>
      </c>
      <c r="N3389">
        <v>4.8165870000000002</v>
      </c>
    </row>
    <row r="3390" spans="1:14" x14ac:dyDescent="0.25">
      <c r="A3390">
        <v>3.6142567398019438</v>
      </c>
      <c r="B3390">
        <v>2.5678236188175538</v>
      </c>
      <c r="C3390">
        <v>2.2959325000000002</v>
      </c>
      <c r="D3390">
        <v>2.0235352</v>
      </c>
      <c r="E3390">
        <v>2.2199819000000001</v>
      </c>
      <c r="F3390">
        <v>2.4947697</v>
      </c>
      <c r="G3390">
        <v>2.5741745962961371</v>
      </c>
      <c r="H3390">
        <v>1.8996841</v>
      </c>
      <c r="I3390">
        <v>2.5817918999999998</v>
      </c>
      <c r="J3390">
        <v>2.583971</v>
      </c>
      <c r="K3390">
        <v>2.5720787000000001</v>
      </c>
      <c r="L3390">
        <v>2.5682263000000001</v>
      </c>
      <c r="M3390">
        <v>2.5797777000000002</v>
      </c>
      <c r="N3390">
        <v>2.5882404000000001</v>
      </c>
    </row>
    <row r="3391" spans="1:14" x14ac:dyDescent="0.25">
      <c r="A3391">
        <v>4.4702120594494534</v>
      </c>
      <c r="B3391">
        <v>3.6142567398019438</v>
      </c>
      <c r="C3391">
        <v>3.7241312</v>
      </c>
      <c r="D3391">
        <v>3.7025777</v>
      </c>
      <c r="E3391">
        <v>3.7014741999999998</v>
      </c>
      <c r="F3391">
        <v>3.5596394999999998</v>
      </c>
      <c r="G3391">
        <v>4.3011299206919986</v>
      </c>
      <c r="H3391">
        <v>2.9728409999999998</v>
      </c>
      <c r="I3391">
        <v>3.628225</v>
      </c>
      <c r="J3391">
        <v>3.6304042000000001</v>
      </c>
      <c r="K3391">
        <v>3.618512</v>
      </c>
      <c r="L3391">
        <v>3.6146595000000001</v>
      </c>
      <c r="M3391">
        <v>3.6262110000000001</v>
      </c>
      <c r="N3391">
        <v>3.6346736000000002</v>
      </c>
    </row>
    <row r="3392" spans="1:14" x14ac:dyDescent="0.25">
      <c r="A3392">
        <v>3.0932055388514912</v>
      </c>
      <c r="B3392">
        <v>4.4702120594494534</v>
      </c>
      <c r="C3392">
        <v>3.8087569999999999</v>
      </c>
      <c r="D3392">
        <v>4.2695829999999999</v>
      </c>
      <c r="E3392">
        <v>4.0211490999999997</v>
      </c>
      <c r="F3392">
        <v>4.8653613</v>
      </c>
      <c r="G3392">
        <v>4.1731171223261443</v>
      </c>
      <c r="H3392">
        <v>3.8157263000000001</v>
      </c>
      <c r="I3392">
        <v>4.4841800000000003</v>
      </c>
      <c r="J3392">
        <v>4.4863596000000001</v>
      </c>
      <c r="K3392">
        <v>4.4744669999999998</v>
      </c>
      <c r="L3392">
        <v>4.4706143999999997</v>
      </c>
      <c r="M3392">
        <v>4.4821663000000003</v>
      </c>
      <c r="N3392">
        <v>4.4906287000000003</v>
      </c>
    </row>
    <row r="3393" spans="1:14" x14ac:dyDescent="0.25">
      <c r="A3393">
        <v>3.9484779211789371</v>
      </c>
      <c r="B3393">
        <v>3.0932055388514912</v>
      </c>
      <c r="C3393">
        <v>2.7758600000000002</v>
      </c>
      <c r="D3393">
        <v>2.8495441000000001</v>
      </c>
      <c r="E3393">
        <v>2.9742280999999999</v>
      </c>
      <c r="F3393">
        <v>3.1727169000000002</v>
      </c>
      <c r="G3393">
        <v>2.8619237574516441</v>
      </c>
      <c r="H3393">
        <v>2.4384830000000002</v>
      </c>
      <c r="I3393">
        <v>3.1071737000000001</v>
      </c>
      <c r="J3393">
        <v>3.1093527999999999</v>
      </c>
      <c r="K3393">
        <v>3.0974604999999999</v>
      </c>
      <c r="L3393">
        <v>3.0936081</v>
      </c>
      <c r="M3393">
        <v>3.1051595000000001</v>
      </c>
      <c r="N3393">
        <v>3.1136222</v>
      </c>
    </row>
    <row r="3394" spans="1:14" x14ac:dyDescent="0.25">
      <c r="A3394">
        <v>4.3961267489455089</v>
      </c>
      <c r="B3394">
        <v>3.9484779211789371</v>
      </c>
      <c r="C3394">
        <v>4.0359531999999998</v>
      </c>
      <c r="D3394">
        <v>3.9566446000000002</v>
      </c>
      <c r="E3394">
        <v>3.9957940000000001</v>
      </c>
      <c r="F3394">
        <v>4.0343204999999998</v>
      </c>
      <c r="G3394">
        <v>3.6520187631496448</v>
      </c>
      <c r="H3394">
        <v>3.3028767000000001</v>
      </c>
      <c r="I3394">
        <v>3.9624462</v>
      </c>
      <c r="J3394">
        <v>3.9646254000000001</v>
      </c>
      <c r="K3394">
        <v>3.9527329999999998</v>
      </c>
      <c r="L3394">
        <v>3.9488807000000001</v>
      </c>
      <c r="M3394">
        <v>3.960432</v>
      </c>
      <c r="N3394">
        <v>3.9688946999999999</v>
      </c>
    </row>
    <row r="3395" spans="1:14" x14ac:dyDescent="0.25">
      <c r="A3395">
        <v>3.891210522003449</v>
      </c>
      <c r="B3395">
        <v>4.3961267489455089</v>
      </c>
      <c r="C3395">
        <v>3.8357462999999998</v>
      </c>
      <c r="D3395">
        <v>4.1885890000000003</v>
      </c>
      <c r="E3395">
        <v>3.9397964999999999</v>
      </c>
      <c r="F3395">
        <v>5.3203139000000004</v>
      </c>
      <c r="G3395">
        <v>3.1673839930345382</v>
      </c>
      <c r="H3395">
        <v>3.7429028</v>
      </c>
      <c r="I3395">
        <v>4.4100947000000001</v>
      </c>
      <c r="J3395">
        <v>4.4122744000000003</v>
      </c>
      <c r="K3395">
        <v>4.4003816000000002</v>
      </c>
      <c r="L3395">
        <v>4.3965290000000001</v>
      </c>
      <c r="M3395">
        <v>4.4080810000000001</v>
      </c>
      <c r="N3395">
        <v>4.4165435000000004</v>
      </c>
    </row>
    <row r="3396" spans="1:14" x14ac:dyDescent="0.25">
      <c r="A3396">
        <v>4.0724581537689044</v>
      </c>
      <c r="B3396">
        <v>3.891210522003449</v>
      </c>
      <c r="C3396">
        <v>3.6176134000000002</v>
      </c>
      <c r="D3396">
        <v>3.7636523999999998</v>
      </c>
      <c r="E3396">
        <v>3.7825525999999998</v>
      </c>
      <c r="F3396">
        <v>3.0982694999999998</v>
      </c>
      <c r="G3396">
        <v>3.9657199465847439</v>
      </c>
      <c r="H3396">
        <v>3.2465839999999999</v>
      </c>
      <c r="I3396">
        <v>3.9051787999999998</v>
      </c>
      <c r="J3396">
        <v>3.9073579999999999</v>
      </c>
      <c r="K3396">
        <v>3.8954656000000001</v>
      </c>
      <c r="L3396">
        <v>3.8916132000000001</v>
      </c>
      <c r="M3396">
        <v>3.9031646000000002</v>
      </c>
      <c r="N3396">
        <v>3.9116273000000001</v>
      </c>
    </row>
    <row r="3397" spans="1:14" x14ac:dyDescent="0.25">
      <c r="A3397">
        <v>5.9047120041397108</v>
      </c>
      <c r="B3397">
        <v>4.0724581537689044</v>
      </c>
      <c r="C3397">
        <v>3.9236392000000002</v>
      </c>
      <c r="D3397">
        <v>3.969131</v>
      </c>
      <c r="E3397">
        <v>3.925122</v>
      </c>
      <c r="F3397">
        <v>4.7888124000000003</v>
      </c>
      <c r="G3397">
        <v>3.9551788012809008</v>
      </c>
      <c r="H3397">
        <v>3.4247456000000001</v>
      </c>
      <c r="I3397">
        <v>4.0864263000000003</v>
      </c>
      <c r="J3397">
        <v>4.0886060000000004</v>
      </c>
      <c r="K3397">
        <v>4.0767129999999998</v>
      </c>
      <c r="L3397">
        <v>4.0728606999999997</v>
      </c>
      <c r="M3397">
        <v>4.0844126000000003</v>
      </c>
      <c r="N3397">
        <v>4.0928750000000003</v>
      </c>
    </row>
    <row r="3398" spans="1:14" x14ac:dyDescent="0.25">
      <c r="A3398">
        <v>4.9677486184292556</v>
      </c>
      <c r="B3398">
        <v>5.9047120041397108</v>
      </c>
      <c r="C3398">
        <v>5.5415387999999997</v>
      </c>
      <c r="D3398">
        <v>4.9674693999999997</v>
      </c>
      <c r="E3398">
        <v>5.6955783000000002</v>
      </c>
      <c r="F3398">
        <v>5.7966945000000001</v>
      </c>
      <c r="G3398">
        <v>5.3201978745332923</v>
      </c>
      <c r="H3398">
        <v>5.2257999999999996</v>
      </c>
      <c r="I3398">
        <v>5.9186800000000002</v>
      </c>
      <c r="J3398">
        <v>5.9208600000000002</v>
      </c>
      <c r="K3398">
        <v>5.9089669999999996</v>
      </c>
      <c r="L3398">
        <v>5.9051147000000004</v>
      </c>
      <c r="M3398">
        <v>5.9166664999999998</v>
      </c>
      <c r="N3398">
        <v>5.9251290000000001</v>
      </c>
    </row>
    <row r="3399" spans="1:14" x14ac:dyDescent="0.25">
      <c r="A3399">
        <v>5.3722993215596233</v>
      </c>
      <c r="B3399">
        <v>4.9677486184292556</v>
      </c>
      <c r="C3399">
        <v>4.3006427</v>
      </c>
      <c r="D3399">
        <v>4.2049222999999998</v>
      </c>
      <c r="E3399">
        <v>4.4882121000000001</v>
      </c>
      <c r="F3399">
        <v>4.1888833999999999</v>
      </c>
      <c r="G3399">
        <v>4.5750699564151356</v>
      </c>
      <c r="H3399">
        <v>4.3047909999999998</v>
      </c>
      <c r="I3399">
        <v>4.9817166000000004</v>
      </c>
      <c r="J3399">
        <v>4.9838962999999996</v>
      </c>
      <c r="K3399">
        <v>4.9720034999999996</v>
      </c>
      <c r="L3399">
        <v>4.9681509999999998</v>
      </c>
      <c r="M3399">
        <v>4.9797029999999998</v>
      </c>
      <c r="N3399">
        <v>4.9881653999999997</v>
      </c>
    </row>
    <row r="3400" spans="1:14" x14ac:dyDescent="0.25">
      <c r="A3400">
        <v>6.8449476775940701</v>
      </c>
      <c r="B3400">
        <v>5.3722993215596233</v>
      </c>
      <c r="C3400">
        <v>5.3677482000000003</v>
      </c>
      <c r="D3400">
        <v>4.7046549999999998</v>
      </c>
      <c r="E3400">
        <v>5.4033825999999996</v>
      </c>
      <c r="F3400">
        <v>5.1905742999999998</v>
      </c>
      <c r="G3400">
        <v>5.1801109363662166</v>
      </c>
      <c r="H3400">
        <v>4.7024527000000003</v>
      </c>
      <c r="I3400">
        <v>5.3862670000000001</v>
      </c>
      <c r="J3400">
        <v>5.3884470000000002</v>
      </c>
      <c r="K3400">
        <v>5.3765539999999996</v>
      </c>
      <c r="L3400">
        <v>5.3727016000000001</v>
      </c>
      <c r="M3400">
        <v>5.3842534999999998</v>
      </c>
      <c r="N3400">
        <v>5.3927160000000001</v>
      </c>
    </row>
    <row r="3401" spans="1:14" x14ac:dyDescent="0.25">
      <c r="A3401">
        <v>7.7864192337243319</v>
      </c>
      <c r="B3401">
        <v>6.8449476775940701</v>
      </c>
      <c r="C3401">
        <v>6.2936911000000002</v>
      </c>
      <c r="D3401">
        <v>6.3136030999999999</v>
      </c>
      <c r="E3401">
        <v>6.3783903999999998</v>
      </c>
      <c r="F3401">
        <v>5.8173965000000001</v>
      </c>
      <c r="G3401">
        <v>5.8953585028254691</v>
      </c>
      <c r="H3401">
        <v>6.1500250000000003</v>
      </c>
      <c r="I3401">
        <v>6.8589159999999998</v>
      </c>
      <c r="J3401">
        <v>6.8610954</v>
      </c>
      <c r="K3401">
        <v>6.8492025999999999</v>
      </c>
      <c r="L3401">
        <v>6.8453502999999998</v>
      </c>
      <c r="M3401">
        <v>6.8569019999999998</v>
      </c>
      <c r="N3401">
        <v>6.8653646000000004</v>
      </c>
    </row>
    <row r="3402" spans="1:14" x14ac:dyDescent="0.25">
      <c r="A3402">
        <v>-7.5132725578264337E-2</v>
      </c>
      <c r="B3402">
        <v>-0.63707139755892195</v>
      </c>
      <c r="C3402">
        <v>-0.22710101999999999</v>
      </c>
      <c r="D3402">
        <v>-0.67239786000000001</v>
      </c>
      <c r="E3402">
        <v>-0.30773472000000002</v>
      </c>
      <c r="F3402">
        <v>1.2960137E-2</v>
      </c>
      <c r="G3402">
        <v>-0.69644907197994832</v>
      </c>
      <c r="H3402">
        <v>-0.72743060000000004</v>
      </c>
      <c r="I3402">
        <v>-0.64482519999999999</v>
      </c>
      <c r="J3402">
        <v>-0.64224844999999997</v>
      </c>
      <c r="K3402">
        <v>-0.65174270000000001</v>
      </c>
      <c r="L3402">
        <v>-0.63678025999999999</v>
      </c>
      <c r="M3402">
        <v>-0.65546859999999996</v>
      </c>
      <c r="N3402">
        <v>-0.61293167000000004</v>
      </c>
    </row>
    <row r="3403" spans="1:14" x14ac:dyDescent="0.25">
      <c r="A3403">
        <v>0.42388314275669908</v>
      </c>
      <c r="B3403">
        <v>-7.5132725578264337E-2</v>
      </c>
      <c r="C3403">
        <v>4.2892367000000001E-2</v>
      </c>
      <c r="D3403">
        <v>-0.10500192999999999</v>
      </c>
      <c r="E3403">
        <v>-0.11926460999999999</v>
      </c>
      <c r="F3403">
        <v>-0.14983980999999999</v>
      </c>
      <c r="G3403">
        <v>-0.124394755609661</v>
      </c>
      <c r="H3403">
        <v>-0.17823374</v>
      </c>
      <c r="I3403">
        <v>-8.2886559999999998E-2</v>
      </c>
      <c r="J3403">
        <v>-8.0309816000000006E-2</v>
      </c>
      <c r="K3403">
        <v>-8.9804075999999997E-2</v>
      </c>
      <c r="L3403">
        <v>-7.4841599999999994E-2</v>
      </c>
      <c r="M3403">
        <v>-9.3529925E-2</v>
      </c>
      <c r="N3403">
        <v>-5.0993040000000003E-2</v>
      </c>
    </row>
    <row r="3404" spans="1:14" x14ac:dyDescent="0.25">
      <c r="A3404">
        <v>-0.38630943471306711</v>
      </c>
      <c r="B3404">
        <v>0.42388314275669908</v>
      </c>
      <c r="C3404">
        <v>0.19342962999999999</v>
      </c>
      <c r="D3404">
        <v>0.62392128000000002</v>
      </c>
      <c r="E3404">
        <v>0.37917286</v>
      </c>
      <c r="F3404">
        <v>0.75960974999999997</v>
      </c>
      <c r="G3404">
        <v>0.3781150643372102</v>
      </c>
      <c r="H3404">
        <v>0.29255431999999998</v>
      </c>
      <c r="I3404">
        <v>0.41612929999999998</v>
      </c>
      <c r="J3404">
        <v>0.41870605999999999</v>
      </c>
      <c r="K3404">
        <v>0.40921178000000002</v>
      </c>
      <c r="L3404">
        <v>0.42417428000000001</v>
      </c>
      <c r="M3404">
        <v>0.40548592999999999</v>
      </c>
      <c r="N3404">
        <v>0.44802283999999998</v>
      </c>
    </row>
    <row r="3405" spans="1:14" x14ac:dyDescent="0.25">
      <c r="A3405">
        <v>-1.3154896857189571</v>
      </c>
      <c r="B3405">
        <v>-0.38630943471306711</v>
      </c>
      <c r="C3405">
        <v>-0.39082671000000002</v>
      </c>
      <c r="D3405">
        <v>-0.50296445000000001</v>
      </c>
      <c r="E3405">
        <v>-0.28720612000000001</v>
      </c>
      <c r="F3405">
        <v>-0.35601365000000001</v>
      </c>
      <c r="G3405">
        <v>-0.25264432501645201</v>
      </c>
      <c r="H3405">
        <v>-0.48916587</v>
      </c>
      <c r="I3405">
        <v>-0.39406330000000001</v>
      </c>
      <c r="J3405">
        <v>-0.39148653</v>
      </c>
      <c r="K3405">
        <v>-0.40098080000000003</v>
      </c>
      <c r="L3405">
        <v>-0.38601829999999998</v>
      </c>
      <c r="M3405">
        <v>-0.40470666</v>
      </c>
      <c r="N3405">
        <v>-0.36216974000000002</v>
      </c>
    </row>
    <row r="3406" spans="1:14" x14ac:dyDescent="0.25">
      <c r="A3406">
        <v>-0.94469303061659926</v>
      </c>
      <c r="B3406">
        <v>-1.3154896857189571</v>
      </c>
      <c r="C3406">
        <v>-1.0851579</v>
      </c>
      <c r="D3406">
        <v>-1.8021537999999999</v>
      </c>
      <c r="E3406">
        <v>-1.2053305000000001</v>
      </c>
      <c r="F3406">
        <v>-0.79686661999999997</v>
      </c>
      <c r="G3406">
        <v>-1.411700402347436</v>
      </c>
      <c r="H3406">
        <v>-1.3069624</v>
      </c>
      <c r="I3406">
        <v>-1.3232435</v>
      </c>
      <c r="J3406">
        <v>-1.3206667999999999</v>
      </c>
      <c r="K3406">
        <v>-1.3301609999999999</v>
      </c>
      <c r="L3406">
        <v>-1.3151984999999999</v>
      </c>
      <c r="M3406">
        <v>-1.3338869</v>
      </c>
      <c r="N3406">
        <v>-1.29135</v>
      </c>
    </row>
    <row r="3407" spans="1:14" x14ac:dyDescent="0.25">
      <c r="A3407">
        <v>-0.22362288138868111</v>
      </c>
      <c r="B3407">
        <v>-0.94469303061659926</v>
      </c>
      <c r="C3407">
        <v>-0.77638134999999997</v>
      </c>
      <c r="D3407">
        <v>-0.79633032999999998</v>
      </c>
      <c r="E3407">
        <v>-0.83522459000000004</v>
      </c>
      <c r="F3407">
        <v>-1.3068896999999999</v>
      </c>
      <c r="G3407">
        <v>-1.727758941019583</v>
      </c>
      <c r="H3407">
        <v>-0.99833810000000001</v>
      </c>
      <c r="I3407">
        <v>-0.95244689999999999</v>
      </c>
      <c r="J3407">
        <v>-0.94987010000000005</v>
      </c>
      <c r="K3407">
        <v>-0.95936434999999998</v>
      </c>
      <c r="L3407">
        <v>-0.94440190000000002</v>
      </c>
      <c r="M3407">
        <v>-0.96309023999999999</v>
      </c>
      <c r="N3407">
        <v>-0.92055330000000002</v>
      </c>
    </row>
    <row r="3408" spans="1:14" x14ac:dyDescent="0.25">
      <c r="A3408">
        <v>0.6757535061886415</v>
      </c>
      <c r="B3408">
        <v>-0.22362288138868111</v>
      </c>
      <c r="C3408">
        <v>-0.27496357999999999</v>
      </c>
      <c r="D3408">
        <v>-0.26955489999999999</v>
      </c>
      <c r="E3408">
        <v>-0.16180331000000001</v>
      </c>
      <c r="F3408">
        <v>-0.54949612999999997</v>
      </c>
      <c r="G3408">
        <v>-0.74462905568183568</v>
      </c>
      <c r="H3408">
        <v>-0.33458715999999999</v>
      </c>
      <c r="I3408">
        <v>-0.23137672000000001</v>
      </c>
      <c r="J3408">
        <v>-0.22879997999999999</v>
      </c>
      <c r="K3408">
        <v>-0.23829423999999999</v>
      </c>
      <c r="L3408">
        <v>-0.22333175999999999</v>
      </c>
      <c r="M3408">
        <v>-0.24202008999999999</v>
      </c>
      <c r="N3408">
        <v>-0.1994832</v>
      </c>
    </row>
    <row r="3409" spans="1:14" x14ac:dyDescent="0.25">
      <c r="A3409">
        <v>1.137294181083512</v>
      </c>
      <c r="B3409">
        <v>0.6757535061886415</v>
      </c>
      <c r="C3409">
        <v>0.67905249000000001</v>
      </c>
      <c r="D3409">
        <v>0.94604460000000001</v>
      </c>
      <c r="E3409">
        <v>0.81921701999999996</v>
      </c>
      <c r="F3409">
        <v>1.0233848999999999</v>
      </c>
      <c r="G3409">
        <v>0.38290929305886762</v>
      </c>
      <c r="H3409">
        <v>0.49948682999999999</v>
      </c>
      <c r="I3409">
        <v>0.66799969999999997</v>
      </c>
      <c r="J3409">
        <v>0.67057644999999999</v>
      </c>
      <c r="K3409">
        <v>0.66108219999999995</v>
      </c>
      <c r="L3409">
        <v>0.67604463999999997</v>
      </c>
      <c r="M3409">
        <v>0.6573563</v>
      </c>
      <c r="N3409">
        <v>0.69989323999999997</v>
      </c>
    </row>
    <row r="3410" spans="1:14" x14ac:dyDescent="0.25">
      <c r="A3410">
        <v>2.0703682745782919</v>
      </c>
      <c r="B3410">
        <v>1.137294181083512</v>
      </c>
      <c r="C3410">
        <v>1.0851875</v>
      </c>
      <c r="D3410">
        <v>1.4740447999999999</v>
      </c>
      <c r="E3410">
        <v>1.1379969000000001</v>
      </c>
      <c r="F3410">
        <v>1.5511902</v>
      </c>
      <c r="G3410">
        <v>0.92115418096421664</v>
      </c>
      <c r="H3410">
        <v>0.89649606000000004</v>
      </c>
      <c r="I3410">
        <v>1.1295402999999999</v>
      </c>
      <c r="J3410">
        <v>1.132117</v>
      </c>
      <c r="K3410">
        <v>1.1226228</v>
      </c>
      <c r="L3410">
        <v>1.1375853</v>
      </c>
      <c r="M3410">
        <v>1.118897</v>
      </c>
      <c r="N3410">
        <v>1.1614338</v>
      </c>
    </row>
    <row r="3411" spans="1:14" x14ac:dyDescent="0.25">
      <c r="A3411">
        <v>6.7788205148998637E-2</v>
      </c>
      <c r="B3411">
        <v>2.0703682745782919</v>
      </c>
      <c r="C3411">
        <v>2.0663553000000001</v>
      </c>
      <c r="D3411">
        <v>2.2736258</v>
      </c>
      <c r="E3411">
        <v>2.1029779999999998</v>
      </c>
      <c r="F3411">
        <v>2.0007451000000001</v>
      </c>
      <c r="G3411">
        <v>2.1374488548604251</v>
      </c>
      <c r="H3411">
        <v>1.8541247000000001</v>
      </c>
      <c r="I3411">
        <v>2.0626144000000002</v>
      </c>
      <c r="J3411">
        <v>2.0651913</v>
      </c>
      <c r="K3411">
        <v>2.0556969999999999</v>
      </c>
      <c r="L3411">
        <v>2.0706593999999998</v>
      </c>
      <c r="M3411">
        <v>2.0519712000000001</v>
      </c>
      <c r="N3411">
        <v>2.0945079999999998</v>
      </c>
    </row>
    <row r="3412" spans="1:14" x14ac:dyDescent="0.25">
      <c r="A3412">
        <v>0.1772029778126272</v>
      </c>
      <c r="B3412">
        <v>6.7788205148998637E-2</v>
      </c>
      <c r="C3412">
        <v>-0.14567495</v>
      </c>
      <c r="D3412">
        <v>0.43348465000000003</v>
      </c>
      <c r="E3412">
        <v>-0.21334818</v>
      </c>
      <c r="F3412">
        <v>-0.96664444999999999</v>
      </c>
      <c r="G3412">
        <v>-0.84602713723049638</v>
      </c>
      <c r="H3412">
        <v>-3.8767076999999997E-2</v>
      </c>
      <c r="I3412">
        <v>6.0034372000000003E-2</v>
      </c>
      <c r="J3412">
        <v>6.2611120000000006E-2</v>
      </c>
      <c r="K3412">
        <v>5.3116853999999998E-2</v>
      </c>
      <c r="L3412">
        <v>6.8079329999999993E-2</v>
      </c>
      <c r="M3412">
        <v>4.9391005000000002E-2</v>
      </c>
      <c r="N3412">
        <v>9.1927889999999998E-2</v>
      </c>
    </row>
    <row r="3413" spans="1:14" x14ac:dyDescent="0.25">
      <c r="A3413">
        <v>0.59178567028841034</v>
      </c>
      <c r="B3413">
        <v>0.1772029778126272</v>
      </c>
      <c r="C3413">
        <v>0.59414637999999997</v>
      </c>
      <c r="D3413">
        <v>0.29060780000000003</v>
      </c>
      <c r="E3413">
        <v>0.47499010000000003</v>
      </c>
      <c r="F3413">
        <v>0.16969366</v>
      </c>
      <c r="G3413">
        <v>-0.1037033322180522</v>
      </c>
      <c r="H3413">
        <v>6.3035720000000003E-2</v>
      </c>
      <c r="I3413">
        <v>0.16944914999999999</v>
      </c>
      <c r="J3413">
        <v>0.17202588999999999</v>
      </c>
      <c r="K3413">
        <v>0.16253163000000001</v>
      </c>
      <c r="L3413">
        <v>0.17749411000000001</v>
      </c>
      <c r="M3413">
        <v>0.15880579</v>
      </c>
      <c r="N3413">
        <v>0.20134267</v>
      </c>
    </row>
    <row r="3414" spans="1:14" x14ac:dyDescent="0.25">
      <c r="A3414">
        <v>-2.1451781406595871</v>
      </c>
      <c r="B3414">
        <v>0.59178567028841034</v>
      </c>
      <c r="C3414">
        <v>0.35492014999999999</v>
      </c>
      <c r="D3414">
        <v>0.87046089000000004</v>
      </c>
      <c r="E3414">
        <v>0.3606145</v>
      </c>
      <c r="F3414">
        <v>1.4600613</v>
      </c>
      <c r="G3414">
        <v>0.42029712939858788</v>
      </c>
      <c r="H3414">
        <v>0.43740103000000002</v>
      </c>
      <c r="I3414">
        <v>0.58403179999999999</v>
      </c>
      <c r="J3414">
        <v>0.58660860000000004</v>
      </c>
      <c r="K3414">
        <v>0.57711433999999995</v>
      </c>
      <c r="L3414">
        <v>0.59207679999999996</v>
      </c>
      <c r="M3414">
        <v>0.57338845999999999</v>
      </c>
      <c r="N3414">
        <v>0.61592539999999996</v>
      </c>
    </row>
    <row r="3415" spans="1:14" x14ac:dyDescent="0.25">
      <c r="A3415">
        <v>-3.72344344541479</v>
      </c>
      <c r="B3415">
        <v>-2.1451781406595871</v>
      </c>
      <c r="C3415">
        <v>-2.2182564</v>
      </c>
      <c r="D3415">
        <v>-3.0065670999999998</v>
      </c>
      <c r="E3415">
        <v>-2.1732049</v>
      </c>
      <c r="F3415">
        <v>-1.3166023</v>
      </c>
      <c r="G3415">
        <v>-1.534969115976115</v>
      </c>
      <c r="H3415">
        <v>-1.9708344</v>
      </c>
      <c r="I3415">
        <v>-2.1529319999999998</v>
      </c>
      <c r="J3415">
        <v>-2.1503549999999998</v>
      </c>
      <c r="K3415">
        <v>-2.1598494000000001</v>
      </c>
      <c r="L3415">
        <v>-2.1448870000000002</v>
      </c>
      <c r="M3415">
        <v>-2.1635751999999999</v>
      </c>
      <c r="N3415">
        <v>-2.1210384000000002</v>
      </c>
    </row>
    <row r="3416" spans="1:14" x14ac:dyDescent="0.25">
      <c r="A3416">
        <v>-3.769825968698417</v>
      </c>
      <c r="B3416">
        <v>-3.72344344541479</v>
      </c>
      <c r="C3416">
        <v>-3.1046227000000002</v>
      </c>
      <c r="D3416">
        <v>-2.966316</v>
      </c>
      <c r="E3416">
        <v>-3.3447939</v>
      </c>
      <c r="F3416">
        <v>-3.3185199000000001</v>
      </c>
      <c r="G3416">
        <v>-3.0761257467591392</v>
      </c>
      <c r="H3416">
        <v>-3.4385816999999999</v>
      </c>
      <c r="I3416">
        <v>-3.7311974000000001</v>
      </c>
      <c r="J3416">
        <v>-3.7286204999999999</v>
      </c>
      <c r="K3416">
        <v>-3.7381148</v>
      </c>
      <c r="L3416">
        <v>-3.7231524</v>
      </c>
      <c r="M3416">
        <v>-3.7418406000000002</v>
      </c>
      <c r="N3416">
        <v>-3.6993038999999999</v>
      </c>
    </row>
    <row r="3417" spans="1:14" x14ac:dyDescent="0.25">
      <c r="A3417">
        <v>-4.9537384432921048</v>
      </c>
      <c r="B3417">
        <v>-3.769825968698417</v>
      </c>
      <c r="C3417">
        <v>-3.5598687999999998</v>
      </c>
      <c r="D3417">
        <v>-3.4348206000000001</v>
      </c>
      <c r="E3417">
        <v>-3.6779480000000002</v>
      </c>
      <c r="F3417">
        <v>-3.3579127</v>
      </c>
      <c r="G3417">
        <v>-3.6279438872166838</v>
      </c>
      <c r="H3417">
        <v>-3.4835094999999998</v>
      </c>
      <c r="I3417">
        <v>-3.7775797999999998</v>
      </c>
      <c r="J3417">
        <v>-3.7750029999999999</v>
      </c>
      <c r="K3417">
        <v>-3.7844973</v>
      </c>
      <c r="L3417">
        <v>-3.7695348000000002</v>
      </c>
      <c r="M3417">
        <v>-3.7882229999999999</v>
      </c>
      <c r="N3417">
        <v>-3.7456863</v>
      </c>
    </row>
    <row r="3418" spans="1:14" x14ac:dyDescent="0.25">
      <c r="A3418">
        <v>-4.3433556480339526</v>
      </c>
      <c r="B3418">
        <v>-4.9537384432921048</v>
      </c>
      <c r="C3418">
        <v>-4.8155229999999998</v>
      </c>
      <c r="D3418">
        <v>-4.5457931</v>
      </c>
      <c r="E3418">
        <v>-4.7232474</v>
      </c>
      <c r="F3418">
        <v>-4.5875439</v>
      </c>
      <c r="G3418">
        <v>-4.0556771169848984</v>
      </c>
      <c r="H3418">
        <v>-4.6302979999999998</v>
      </c>
      <c r="I3418">
        <v>-4.9614919999999998</v>
      </c>
      <c r="J3418">
        <v>-4.9589150000000002</v>
      </c>
      <c r="K3418">
        <v>-4.9684094999999999</v>
      </c>
      <c r="L3418">
        <v>-4.9534469999999997</v>
      </c>
      <c r="M3418">
        <v>-4.9721355000000003</v>
      </c>
      <c r="N3418">
        <v>-4.9295983000000003</v>
      </c>
    </row>
    <row r="3419" spans="1:14" x14ac:dyDescent="0.25">
      <c r="A3419">
        <v>-4.4928476506975246</v>
      </c>
      <c r="B3419">
        <v>-4.3433556480339526</v>
      </c>
      <c r="C3419">
        <v>-3.7582599999999999</v>
      </c>
      <c r="D3419">
        <v>-4.5657734999999997</v>
      </c>
      <c r="E3419">
        <v>-3.7542148000000002</v>
      </c>
      <c r="F3419">
        <v>-4.3664103000000001</v>
      </c>
      <c r="G3419">
        <v>-4.0395017386880943</v>
      </c>
      <c r="H3419">
        <v>-4.0390550000000003</v>
      </c>
      <c r="I3419">
        <v>-4.3511094999999997</v>
      </c>
      <c r="J3419">
        <v>-4.3485326999999998</v>
      </c>
      <c r="K3419">
        <v>-4.3580269999999999</v>
      </c>
      <c r="L3419">
        <v>-4.3430643</v>
      </c>
      <c r="M3419">
        <v>-4.3617530000000002</v>
      </c>
      <c r="N3419">
        <v>-4.3192159999999999</v>
      </c>
    </row>
    <row r="3420" spans="1:14" x14ac:dyDescent="0.25">
      <c r="A3420">
        <v>-4.0743886691428957</v>
      </c>
      <c r="B3420">
        <v>-4.4928476506975246</v>
      </c>
      <c r="C3420">
        <v>-4.3449065999999998</v>
      </c>
      <c r="D3420">
        <v>-4.4548426000000001</v>
      </c>
      <c r="E3420">
        <v>-4.3671075000000004</v>
      </c>
      <c r="F3420">
        <v>-4.4028033999999998</v>
      </c>
      <c r="G3420">
        <v>-4.4276439830542236</v>
      </c>
      <c r="H3420">
        <v>-4.1838592999999999</v>
      </c>
      <c r="I3420">
        <v>-4.5006012999999996</v>
      </c>
      <c r="J3420">
        <v>-4.4980244999999996</v>
      </c>
      <c r="K3420">
        <v>-4.5075190000000003</v>
      </c>
      <c r="L3420">
        <v>-4.4925560000000004</v>
      </c>
      <c r="M3420">
        <v>-4.5112449999999997</v>
      </c>
      <c r="N3420">
        <v>-4.4687076000000001</v>
      </c>
    </row>
    <row r="3421" spans="1:14" x14ac:dyDescent="0.25">
      <c r="A3421">
        <v>-3.0253052357750851</v>
      </c>
      <c r="B3421">
        <v>-4.0743886691428957</v>
      </c>
      <c r="C3421">
        <v>-3.5884307</v>
      </c>
      <c r="D3421">
        <v>-4.1543150000000004</v>
      </c>
      <c r="E3421">
        <v>-3.5720972999999998</v>
      </c>
      <c r="F3421">
        <v>-4.3830247</v>
      </c>
      <c r="G3421">
        <v>-4.2367640489921987</v>
      </c>
      <c r="H3421">
        <v>-3.7785220000000002</v>
      </c>
      <c r="I3421">
        <v>-4.0821424000000004</v>
      </c>
      <c r="J3421">
        <v>-4.0795655000000002</v>
      </c>
      <c r="K3421">
        <v>-4.0890599999999999</v>
      </c>
      <c r="L3421">
        <v>-4.0740970000000001</v>
      </c>
      <c r="M3421">
        <v>-4.0927860000000003</v>
      </c>
      <c r="N3421">
        <v>-4.0502485999999998</v>
      </c>
    </row>
    <row r="3422" spans="1:14" x14ac:dyDescent="0.25">
      <c r="A3422">
        <v>-3.3026053962341981</v>
      </c>
      <c r="B3422">
        <v>-3.0253052357750851</v>
      </c>
      <c r="C3422">
        <v>-2.7389576</v>
      </c>
      <c r="D3422">
        <v>-2.9985255999999998</v>
      </c>
      <c r="E3422">
        <v>-2.7674724999999998</v>
      </c>
      <c r="F3422">
        <v>-3.2014841000000001</v>
      </c>
      <c r="G3422">
        <v>-3.4181287888862641</v>
      </c>
      <c r="H3422">
        <v>-2.7623348000000001</v>
      </c>
      <c r="I3422">
        <v>-3.0330591</v>
      </c>
      <c r="J3422">
        <v>-3.0304823000000001</v>
      </c>
      <c r="K3422">
        <v>-3.0399766000000001</v>
      </c>
      <c r="L3422">
        <v>-3.0250142000000002</v>
      </c>
      <c r="M3422">
        <v>-3.0437023999999999</v>
      </c>
      <c r="N3422">
        <v>-3.0011656000000002</v>
      </c>
    </row>
    <row r="3423" spans="1:14" x14ac:dyDescent="0.25">
      <c r="A3423">
        <v>-2.2958658253066089</v>
      </c>
      <c r="B3423">
        <v>-3.3026053962341981</v>
      </c>
      <c r="C3423">
        <v>-3.1242779000000001</v>
      </c>
      <c r="D3423">
        <v>-2.5025719</v>
      </c>
      <c r="E3423">
        <v>-3.1245075</v>
      </c>
      <c r="F3423">
        <v>-2.8708678999999999</v>
      </c>
      <c r="G3423">
        <v>-3.2563599847991411</v>
      </c>
      <c r="H3423">
        <v>-3.0309398000000001</v>
      </c>
      <c r="I3423">
        <v>-3.3103592000000002</v>
      </c>
      <c r="J3423">
        <v>-3.3077823999999998</v>
      </c>
      <c r="K3423">
        <v>-3.3172766999999999</v>
      </c>
      <c r="L3423">
        <v>-3.3023142999999999</v>
      </c>
      <c r="M3423">
        <v>-3.3210025000000001</v>
      </c>
      <c r="N3423">
        <v>-3.2784656999999999</v>
      </c>
    </row>
    <row r="3424" spans="1:14" x14ac:dyDescent="0.25">
      <c r="A3424">
        <v>-2.46450567088488</v>
      </c>
      <c r="B3424">
        <v>-2.2958658253066089</v>
      </c>
      <c r="C3424">
        <v>-1.829364</v>
      </c>
      <c r="D3424">
        <v>-1.6266948000000001</v>
      </c>
      <c r="E3424">
        <v>-1.8830770999999999</v>
      </c>
      <c r="F3424">
        <v>-0.89594236999999999</v>
      </c>
      <c r="G3424">
        <v>-2.0838351064584222</v>
      </c>
      <c r="H3424">
        <v>-2.0812080000000002</v>
      </c>
      <c r="I3424">
        <v>-2.3036196000000002</v>
      </c>
      <c r="J3424">
        <v>-2.3010427999999998</v>
      </c>
      <c r="K3424">
        <v>-2.3105370000000001</v>
      </c>
      <c r="L3424">
        <v>-2.2955747</v>
      </c>
      <c r="M3424">
        <v>-2.3142629000000001</v>
      </c>
      <c r="N3424">
        <v>-2.2717261</v>
      </c>
    </row>
    <row r="3425" spans="1:14" x14ac:dyDescent="0.25">
      <c r="A3425">
        <v>-3.0714444747872931</v>
      </c>
      <c r="B3425">
        <v>-2.46450567088488</v>
      </c>
      <c r="C3425">
        <v>-2.4221430000000002</v>
      </c>
      <c r="D3425">
        <v>-1.3871452</v>
      </c>
      <c r="E3425">
        <v>-2.4762436000000001</v>
      </c>
      <c r="F3425">
        <v>-2.7059367999999999</v>
      </c>
      <c r="G3425">
        <v>-1.899762397333002</v>
      </c>
      <c r="H3425">
        <v>-2.2191203000000002</v>
      </c>
      <c r="I3425">
        <v>-2.4722594999999998</v>
      </c>
      <c r="J3425">
        <v>-2.4696826999999999</v>
      </c>
      <c r="K3425">
        <v>-2.479177</v>
      </c>
      <c r="L3425">
        <v>-2.4642146</v>
      </c>
      <c r="M3425">
        <v>-2.4829028000000002</v>
      </c>
      <c r="N3425">
        <v>-2.440366</v>
      </c>
    </row>
    <row r="3426" spans="1:14" x14ac:dyDescent="0.25">
      <c r="A3426">
        <v>-2.0150567048006041</v>
      </c>
      <c r="B3426">
        <v>-3.0714444747872931</v>
      </c>
      <c r="C3426">
        <v>-2.7009717000000002</v>
      </c>
      <c r="D3426">
        <v>-2.0735986999999998</v>
      </c>
      <c r="E3426">
        <v>-2.7636625000000001</v>
      </c>
      <c r="F3426">
        <v>-3.2014841000000001</v>
      </c>
      <c r="G3426">
        <v>-2.2774464017522411</v>
      </c>
      <c r="H3426">
        <v>-2.8070273000000001</v>
      </c>
      <c r="I3426">
        <v>-3.0791984000000001</v>
      </c>
      <c r="J3426">
        <v>-3.0766214999999999</v>
      </c>
      <c r="K3426">
        <v>-3.0861158</v>
      </c>
      <c r="L3426">
        <v>-3.0711534</v>
      </c>
      <c r="M3426">
        <v>-3.0898416000000002</v>
      </c>
      <c r="N3426">
        <v>-3.0473048999999999</v>
      </c>
    </row>
    <row r="3427" spans="1:14" x14ac:dyDescent="0.25">
      <c r="A3427">
        <v>-1.6884148036838731</v>
      </c>
      <c r="B3427">
        <v>-2.0150567048006041</v>
      </c>
      <c r="C3427">
        <v>-1.6698153</v>
      </c>
      <c r="D3427">
        <v>-1.2166512</v>
      </c>
      <c r="E3427">
        <v>-1.7546063000000001</v>
      </c>
      <c r="F3427">
        <v>-1.0912097000000001</v>
      </c>
      <c r="G3427">
        <v>-1.678334898489968</v>
      </c>
      <c r="H3427">
        <v>-1.8755249000000001</v>
      </c>
      <c r="I3427">
        <v>-2.0228104999999998</v>
      </c>
      <c r="J3427">
        <v>-2.0202336000000001</v>
      </c>
      <c r="K3427">
        <v>-2.029728</v>
      </c>
      <c r="L3427">
        <v>-2.0147655000000002</v>
      </c>
      <c r="M3427">
        <v>-2.0334536999999999</v>
      </c>
      <c r="N3427">
        <v>-1.990917</v>
      </c>
    </row>
    <row r="3428" spans="1:14" x14ac:dyDescent="0.25">
      <c r="A3428">
        <v>-1.3613629189067791</v>
      </c>
      <c r="B3428">
        <v>-1.6884148036838731</v>
      </c>
      <c r="C3428">
        <v>-1.7122029999999999</v>
      </c>
      <c r="D3428">
        <v>-0.84938990000000003</v>
      </c>
      <c r="E3428">
        <v>-1.6508271000000001</v>
      </c>
      <c r="F3428">
        <v>-1.6200142</v>
      </c>
      <c r="G3428">
        <v>-1.57883567561627</v>
      </c>
      <c r="H3428">
        <v>-1.6227635</v>
      </c>
      <c r="I3428">
        <v>-1.6961687000000001</v>
      </c>
      <c r="J3428">
        <v>-1.693592</v>
      </c>
      <c r="K3428">
        <v>-1.7030860999999999</v>
      </c>
      <c r="L3428">
        <v>-1.6881237</v>
      </c>
      <c r="M3428">
        <v>-1.706812</v>
      </c>
      <c r="N3428">
        <v>-1.6642752000000001</v>
      </c>
    </row>
    <row r="3429" spans="1:14" x14ac:dyDescent="0.25">
      <c r="A3429">
        <v>-0.37768892847706931</v>
      </c>
      <c r="B3429">
        <v>-1.3613629189067791</v>
      </c>
      <c r="C3429">
        <v>-1.1082748</v>
      </c>
      <c r="D3429">
        <v>-0.83641038000000001</v>
      </c>
      <c r="E3429">
        <v>-1.0695988999999999</v>
      </c>
      <c r="F3429">
        <v>-0.87542973999999996</v>
      </c>
      <c r="G3429">
        <v>-1.050642309977428</v>
      </c>
      <c r="H3429">
        <v>-1.3452588000000001</v>
      </c>
      <c r="I3429">
        <v>-1.3691168</v>
      </c>
      <c r="J3429">
        <v>-1.3665400999999999</v>
      </c>
      <c r="K3429">
        <v>-1.3760342999999999</v>
      </c>
      <c r="L3429">
        <v>-1.3610717999999999</v>
      </c>
      <c r="M3429">
        <v>-1.3797600999999999</v>
      </c>
      <c r="N3429">
        <v>-1.3372233</v>
      </c>
    </row>
    <row r="3430" spans="1:14" x14ac:dyDescent="0.25">
      <c r="A3430">
        <v>-1.021266460773766</v>
      </c>
      <c r="B3430">
        <v>-0.37768892847706931</v>
      </c>
      <c r="C3430">
        <v>-0.23545506999999999</v>
      </c>
      <c r="D3430">
        <v>-0.35955878000000002</v>
      </c>
      <c r="E3430">
        <v>-0.26035876000000002</v>
      </c>
      <c r="F3430">
        <v>-0.35601365000000001</v>
      </c>
      <c r="G3430">
        <v>-0.27133792381326349</v>
      </c>
      <c r="H3430">
        <v>-0.48097497</v>
      </c>
      <c r="I3430">
        <v>-0.38544276</v>
      </c>
      <c r="J3430">
        <v>-0.38286599999999998</v>
      </c>
      <c r="K3430">
        <v>-0.39236027000000001</v>
      </c>
      <c r="L3430">
        <v>-0.37739778000000002</v>
      </c>
      <c r="M3430">
        <v>-0.39608612999999998</v>
      </c>
      <c r="N3430">
        <v>-0.35354923999999999</v>
      </c>
    </row>
    <row r="3431" spans="1:14" x14ac:dyDescent="0.25">
      <c r="A3431">
        <v>-2.2106248563651549</v>
      </c>
      <c r="B3431">
        <v>-1.021266460773766</v>
      </c>
      <c r="C3431">
        <v>-1.0564553000000001</v>
      </c>
      <c r="D3431">
        <v>-1.410595</v>
      </c>
      <c r="E3431">
        <v>-1.0611036</v>
      </c>
      <c r="F3431">
        <v>-1.2964933000000001</v>
      </c>
      <c r="G3431">
        <v>-0.91667798613250862</v>
      </c>
      <c r="H3431">
        <v>-1.0620407999999999</v>
      </c>
      <c r="I3431">
        <v>-1.0290203</v>
      </c>
      <c r="J3431">
        <v>-1.0264435999999999</v>
      </c>
      <c r="K3431">
        <v>-1.0359377999999999</v>
      </c>
      <c r="L3431">
        <v>-1.0209754</v>
      </c>
      <c r="M3431">
        <v>-1.0396637</v>
      </c>
      <c r="N3431">
        <v>-0.99712676</v>
      </c>
    </row>
    <row r="3432" spans="1:14" x14ac:dyDescent="0.25">
      <c r="A3432">
        <v>-3.1214511542940002</v>
      </c>
      <c r="B3432">
        <v>-2.2106248563651549</v>
      </c>
      <c r="C3432">
        <v>-1.8954580999999999</v>
      </c>
      <c r="D3432">
        <v>-2.2121388999999998</v>
      </c>
      <c r="E3432">
        <v>-2.0221890999999999</v>
      </c>
      <c r="F3432">
        <v>-1.3166023</v>
      </c>
      <c r="G3432">
        <v>-1.561316800748342</v>
      </c>
      <c r="H3432">
        <v>-2.0187719999999998</v>
      </c>
      <c r="I3432">
        <v>-2.2183788</v>
      </c>
      <c r="J3432">
        <v>-2.215802</v>
      </c>
      <c r="K3432">
        <v>-2.2252963000000001</v>
      </c>
      <c r="L3432">
        <v>-2.2103337999999999</v>
      </c>
      <c r="M3432">
        <v>-2.2290220000000001</v>
      </c>
      <c r="N3432">
        <v>-2.1864853000000002</v>
      </c>
    </row>
    <row r="3433" spans="1:14" x14ac:dyDescent="0.25">
      <c r="A3433">
        <v>-3.026387623211555</v>
      </c>
      <c r="B3433">
        <v>-3.1214511542940002</v>
      </c>
      <c r="C3433">
        <v>-2.8342912999999998</v>
      </c>
      <c r="D3433">
        <v>-2.1786450999999998</v>
      </c>
      <c r="E3433">
        <v>-3.0150317000000002</v>
      </c>
      <c r="F3433">
        <v>-2.9350668</v>
      </c>
      <c r="G3433">
        <v>-2.4874300731990489</v>
      </c>
      <c r="H3433">
        <v>-2.8554656999999999</v>
      </c>
      <c r="I3433">
        <v>-3.1292049999999998</v>
      </c>
      <c r="J3433">
        <v>-3.1266281999999999</v>
      </c>
      <c r="K3433">
        <v>-3.1361224999999999</v>
      </c>
      <c r="L3433">
        <v>-3.1211600000000002</v>
      </c>
      <c r="M3433">
        <v>-3.1398481999999999</v>
      </c>
      <c r="N3433">
        <v>-3.0973115</v>
      </c>
    </row>
    <row r="3434" spans="1:14" x14ac:dyDescent="0.25">
      <c r="A3434">
        <v>-4.2010980054828382</v>
      </c>
      <c r="B3434">
        <v>-3.026387623211555</v>
      </c>
      <c r="C3434">
        <v>-2.7658499999999999</v>
      </c>
      <c r="D3434">
        <v>-2.2296578999999999</v>
      </c>
      <c r="E3434">
        <v>-2.7871462999999999</v>
      </c>
      <c r="F3434">
        <v>-3.2014841000000001</v>
      </c>
      <c r="G3434">
        <v>-2.7208671120761441</v>
      </c>
      <c r="H3434">
        <v>-2.7633833999999999</v>
      </c>
      <c r="I3434">
        <v>-3.0341415</v>
      </c>
      <c r="J3434">
        <v>-3.0315647000000001</v>
      </c>
      <c r="K3434">
        <v>-3.0410590000000002</v>
      </c>
      <c r="L3434">
        <v>-3.0260965999999998</v>
      </c>
      <c r="M3434">
        <v>-3.0447848</v>
      </c>
      <c r="N3434">
        <v>-3.0022479999999998</v>
      </c>
    </row>
    <row r="3435" spans="1:14" x14ac:dyDescent="0.25">
      <c r="A3435">
        <v>-5.4122343885371498</v>
      </c>
      <c r="B3435">
        <v>-4.2010980054828382</v>
      </c>
      <c r="C3435">
        <v>-4.0595493999999999</v>
      </c>
      <c r="D3435">
        <v>-3.556079</v>
      </c>
      <c r="E3435">
        <v>-4.0590245999999999</v>
      </c>
      <c r="F3435">
        <v>-4.4375713000000001</v>
      </c>
      <c r="G3435">
        <v>-4.0935033121399433</v>
      </c>
      <c r="H3435">
        <v>-3.9012582</v>
      </c>
      <c r="I3435">
        <v>-4.2088520000000003</v>
      </c>
      <c r="J3435">
        <v>-4.2062749999999998</v>
      </c>
      <c r="K3435">
        <v>-4.2157692999999998</v>
      </c>
      <c r="L3435">
        <v>-4.2008065999999999</v>
      </c>
      <c r="M3435">
        <v>-4.2194953000000002</v>
      </c>
      <c r="N3435">
        <v>-4.1769579999999999</v>
      </c>
    </row>
    <row r="3436" spans="1:14" x14ac:dyDescent="0.25">
      <c r="A3436">
        <v>-4.9313322323767554</v>
      </c>
      <c r="B3436">
        <v>-5.4122343885371498</v>
      </c>
      <c r="C3436">
        <v>-4.8816591000000003</v>
      </c>
      <c r="D3436">
        <v>-5.1621259000000004</v>
      </c>
      <c r="E3436">
        <v>-4.9952006999999998</v>
      </c>
      <c r="F3436">
        <v>-5.1834569000000004</v>
      </c>
      <c r="G3436">
        <v>-4.6043178312298494</v>
      </c>
      <c r="H3436">
        <v>-5.0744176000000003</v>
      </c>
      <c r="I3436">
        <v>-5.419988</v>
      </c>
      <c r="J3436">
        <v>-5.4174113000000004</v>
      </c>
      <c r="K3436">
        <v>-5.4269056000000004</v>
      </c>
      <c r="L3436">
        <v>-5.4119429999999999</v>
      </c>
      <c r="M3436">
        <v>-5.4306315999999999</v>
      </c>
      <c r="N3436">
        <v>-5.3880944</v>
      </c>
    </row>
    <row r="3437" spans="1:14" x14ac:dyDescent="0.25">
      <c r="A3437">
        <v>-5.2364944397656634</v>
      </c>
      <c r="B3437">
        <v>-4.9313322323767554</v>
      </c>
      <c r="C3437">
        <v>-4.4446250999999997</v>
      </c>
      <c r="D3437">
        <v>-5.2465713999999997</v>
      </c>
      <c r="E3437">
        <v>-4.5508565000000001</v>
      </c>
      <c r="F3437">
        <v>-4.6740883000000002</v>
      </c>
      <c r="G3437">
        <v>-4.1185924504532583</v>
      </c>
      <c r="H3437">
        <v>-4.6085944000000003</v>
      </c>
      <c r="I3437">
        <v>-4.9390859999999996</v>
      </c>
      <c r="J3437">
        <v>-4.936509</v>
      </c>
      <c r="K3437">
        <v>-4.9460034000000004</v>
      </c>
      <c r="L3437">
        <v>-4.9310409999999996</v>
      </c>
      <c r="M3437">
        <v>-4.9497293999999998</v>
      </c>
      <c r="N3437">
        <v>-4.9071920000000002</v>
      </c>
    </row>
    <row r="3438" spans="1:14" x14ac:dyDescent="0.25">
      <c r="A3438">
        <v>-3.7953359785516092</v>
      </c>
      <c r="B3438">
        <v>-5.2364944397656634</v>
      </c>
      <c r="C3438">
        <v>-5.0286511999999997</v>
      </c>
      <c r="D3438">
        <v>-5.4572668000000002</v>
      </c>
      <c r="E3438">
        <v>-4.9993420999999998</v>
      </c>
      <c r="F3438">
        <v>-5.2109202999999997</v>
      </c>
      <c r="G3438">
        <v>-4.8482515436601039</v>
      </c>
      <c r="H3438">
        <v>-4.9041880000000004</v>
      </c>
      <c r="I3438">
        <v>-5.2442484</v>
      </c>
      <c r="J3438">
        <v>-5.2416716000000001</v>
      </c>
      <c r="K3438">
        <v>-5.2511659999999996</v>
      </c>
      <c r="L3438">
        <v>-5.2362029999999997</v>
      </c>
      <c r="M3438">
        <v>-5.2548919999999999</v>
      </c>
      <c r="N3438">
        <v>-5.2123546999999997</v>
      </c>
    </row>
    <row r="3439" spans="1:14" x14ac:dyDescent="0.25">
      <c r="A3439">
        <v>-2.7950571262256609</v>
      </c>
      <c r="B3439">
        <v>-3.7953359785516092</v>
      </c>
      <c r="C3439">
        <v>-3.2389055999999998</v>
      </c>
      <c r="D3439">
        <v>-4.1528121999999996</v>
      </c>
      <c r="E3439">
        <v>-3.1914798000000002</v>
      </c>
      <c r="F3439">
        <v>-3.7237279000000001</v>
      </c>
      <c r="G3439">
        <v>-4.0144676439322637</v>
      </c>
      <c r="H3439">
        <v>-3.5082195</v>
      </c>
      <c r="I3439">
        <v>-3.8030898999999998</v>
      </c>
      <c r="J3439">
        <v>-3.800513</v>
      </c>
      <c r="K3439">
        <v>-3.8100073000000001</v>
      </c>
      <c r="L3439">
        <v>-3.795045</v>
      </c>
      <c r="M3439">
        <v>-3.813733</v>
      </c>
      <c r="N3439">
        <v>-3.7711964</v>
      </c>
    </row>
    <row r="3440" spans="1:14" x14ac:dyDescent="0.25">
      <c r="A3440">
        <v>-3.1029104815631792</v>
      </c>
      <c r="B3440">
        <v>-2.7950571262256609</v>
      </c>
      <c r="C3440">
        <v>-2.6900466000000001</v>
      </c>
      <c r="D3440">
        <v>-2.5425683000000001</v>
      </c>
      <c r="E3440">
        <v>-2.6573153</v>
      </c>
      <c r="F3440">
        <v>-2.2093031000000001</v>
      </c>
      <c r="G3440">
        <v>-2.7880257610400179</v>
      </c>
      <c r="H3440">
        <v>-2.5393066000000002</v>
      </c>
      <c r="I3440">
        <v>-2.8028110000000002</v>
      </c>
      <c r="J3440">
        <v>-2.8002340000000001</v>
      </c>
      <c r="K3440">
        <v>-2.8097284</v>
      </c>
      <c r="L3440">
        <v>-2.7947660000000001</v>
      </c>
      <c r="M3440">
        <v>-2.8134541999999998</v>
      </c>
      <c r="N3440">
        <v>-2.7709174000000001</v>
      </c>
    </row>
    <row r="3441" spans="1:14" x14ac:dyDescent="0.25">
      <c r="A3441">
        <v>-2.477291304902689</v>
      </c>
      <c r="B3441">
        <v>-3.1029104815631792</v>
      </c>
      <c r="C3441">
        <v>-2.8116056999999999</v>
      </c>
      <c r="D3441">
        <v>-2.1646752999999999</v>
      </c>
      <c r="E3441">
        <v>-2.8155057999999999</v>
      </c>
      <c r="F3441">
        <v>-2.9350668</v>
      </c>
      <c r="G3441">
        <v>-2.8713820238962522</v>
      </c>
      <c r="H3441">
        <v>-2.8375064999999999</v>
      </c>
      <c r="I3441">
        <v>-3.1106644000000001</v>
      </c>
      <c r="J3441">
        <v>-3.1080874999999999</v>
      </c>
      <c r="K3441">
        <v>-3.1175818</v>
      </c>
      <c r="L3441">
        <v>-3.1026194</v>
      </c>
      <c r="M3441">
        <v>-3.1213076000000002</v>
      </c>
      <c r="N3441">
        <v>-3.0787708999999999</v>
      </c>
    </row>
    <row r="3442" spans="1:14" x14ac:dyDescent="0.25">
      <c r="A3442">
        <v>-1.093916716187888</v>
      </c>
      <c r="B3442">
        <v>-2.477291304902689</v>
      </c>
      <c r="C3442">
        <v>-2.0306411</v>
      </c>
      <c r="D3442">
        <v>-1.6344862</v>
      </c>
      <c r="E3442">
        <v>-2.1670893000000002</v>
      </c>
      <c r="F3442">
        <v>-2.7059367999999999</v>
      </c>
      <c r="G3442">
        <v>-2.21047301045988</v>
      </c>
      <c r="H3442">
        <v>-2.2315052</v>
      </c>
      <c r="I3442">
        <v>-2.4850452000000001</v>
      </c>
      <c r="J3442">
        <v>-2.4824684000000001</v>
      </c>
      <c r="K3442">
        <v>-2.4919627000000002</v>
      </c>
      <c r="L3442">
        <v>-2.4770002</v>
      </c>
      <c r="M3442">
        <v>-2.4956884000000001</v>
      </c>
      <c r="N3442">
        <v>-2.4531516999999998</v>
      </c>
    </row>
    <row r="3443" spans="1:14" x14ac:dyDescent="0.25">
      <c r="A3443">
        <v>-2.6214369506151618</v>
      </c>
      <c r="B3443">
        <v>-1.093916716187888</v>
      </c>
      <c r="C3443">
        <v>-0.97934421000000005</v>
      </c>
      <c r="D3443">
        <v>-0.52456033999999996</v>
      </c>
      <c r="E3443">
        <v>-0.9784273</v>
      </c>
      <c r="F3443">
        <v>-1.1494156</v>
      </c>
      <c r="G3443">
        <v>-0.72096101187803019</v>
      </c>
      <c r="H3443">
        <v>-1.1224798</v>
      </c>
      <c r="I3443">
        <v>-1.1016706000000001</v>
      </c>
      <c r="J3443">
        <v>-1.0990939</v>
      </c>
      <c r="K3443">
        <v>-1.1085881</v>
      </c>
      <c r="L3443">
        <v>-1.0936257</v>
      </c>
      <c r="M3443">
        <v>-1.112314</v>
      </c>
      <c r="N3443">
        <v>-1.0697771</v>
      </c>
    </row>
    <row r="3444" spans="1:14" x14ac:dyDescent="0.25">
      <c r="A3444">
        <v>-3.328129377529415</v>
      </c>
      <c r="B3444">
        <v>-2.6214369506151618</v>
      </c>
      <c r="C3444">
        <v>-2.6237572</v>
      </c>
      <c r="D3444">
        <v>-2.5507086999999999</v>
      </c>
      <c r="E3444">
        <v>-2.6254993</v>
      </c>
      <c r="F3444">
        <v>-2.6976002000000001</v>
      </c>
      <c r="G3444">
        <v>-2.1114824901634091</v>
      </c>
      <c r="H3444">
        <v>-2.3711305</v>
      </c>
      <c r="I3444">
        <v>-2.6291907000000001</v>
      </c>
      <c r="J3444">
        <v>-2.6266139000000002</v>
      </c>
      <c r="K3444">
        <v>-2.6361081999999998</v>
      </c>
      <c r="L3444">
        <v>-2.6211457</v>
      </c>
      <c r="M3444">
        <v>-2.639834</v>
      </c>
      <c r="N3444">
        <v>-2.5972971999999999</v>
      </c>
    </row>
    <row r="3445" spans="1:14" x14ac:dyDescent="0.25">
      <c r="A3445">
        <v>-3.8038698410415681</v>
      </c>
      <c r="B3445">
        <v>-3.328129377529415</v>
      </c>
      <c r="C3445">
        <v>-2.7139023</v>
      </c>
      <c r="D3445">
        <v>-2.4103952</v>
      </c>
      <c r="E3445">
        <v>-2.9126679000000002</v>
      </c>
      <c r="F3445">
        <v>-2.8525692999999999</v>
      </c>
      <c r="G3445">
        <v>-2.744099529566018</v>
      </c>
      <c r="H3445">
        <v>-3.055663</v>
      </c>
      <c r="I3445">
        <v>-3.3358831000000002</v>
      </c>
      <c r="J3445">
        <v>-3.3333062999999998</v>
      </c>
      <c r="K3445">
        <v>-3.3428005999999999</v>
      </c>
      <c r="L3445">
        <v>-3.3278382</v>
      </c>
      <c r="M3445">
        <v>-3.3465264000000001</v>
      </c>
      <c r="N3445">
        <v>-3.3039896</v>
      </c>
    </row>
    <row r="3446" spans="1:14" x14ac:dyDescent="0.25">
      <c r="A3446">
        <v>-5.6917824295103792</v>
      </c>
      <c r="B3446">
        <v>-3.8038698410415681</v>
      </c>
      <c r="C3446">
        <v>-3.5996456000000001</v>
      </c>
      <c r="D3446">
        <v>-3.2417541999999999</v>
      </c>
      <c r="E3446">
        <v>-3.7709986</v>
      </c>
      <c r="F3446">
        <v>-3.7237279000000001</v>
      </c>
      <c r="G3446">
        <v>-3.8701709778889239</v>
      </c>
      <c r="H3446">
        <v>-3.5164857</v>
      </c>
      <c r="I3446">
        <v>-3.8116235999999999</v>
      </c>
      <c r="J3446">
        <v>-3.8090467000000001</v>
      </c>
      <c r="K3446">
        <v>-3.8185410000000002</v>
      </c>
      <c r="L3446">
        <v>-3.8035785999999998</v>
      </c>
      <c r="M3446">
        <v>-3.8222668</v>
      </c>
      <c r="N3446">
        <v>-3.7797299999999998</v>
      </c>
    </row>
    <row r="3447" spans="1:14" x14ac:dyDescent="0.25">
      <c r="A3447">
        <v>-4.6554788599041617</v>
      </c>
      <c r="B3447">
        <v>-5.6917824295103792</v>
      </c>
      <c r="C3447">
        <v>-5.3901228000000003</v>
      </c>
      <c r="D3447">
        <v>-5.0086431999999999</v>
      </c>
      <c r="E3447">
        <v>-5.4435791</v>
      </c>
      <c r="F3447">
        <v>-4.8130366000000002</v>
      </c>
      <c r="G3447">
        <v>-5.0753243937703436</v>
      </c>
      <c r="H3447">
        <v>-5.345199</v>
      </c>
      <c r="I3447">
        <v>-5.6995363000000001</v>
      </c>
      <c r="J3447">
        <v>-5.6969595000000002</v>
      </c>
      <c r="K3447">
        <v>-5.7064539999999999</v>
      </c>
      <c r="L3447">
        <v>-5.6914910000000001</v>
      </c>
      <c r="M3447">
        <v>-5.7101800000000003</v>
      </c>
      <c r="N3447">
        <v>-5.6676425999999998</v>
      </c>
    </row>
    <row r="3448" spans="1:14" x14ac:dyDescent="0.25">
      <c r="A3448">
        <v>-4.3041692661669497</v>
      </c>
      <c r="B3448">
        <v>-4.6554788599041617</v>
      </c>
      <c r="C3448">
        <v>-3.9654552999999999</v>
      </c>
      <c r="D3448">
        <v>-4.9122063999999996</v>
      </c>
      <c r="E3448">
        <v>-4.0390509999999997</v>
      </c>
      <c r="F3448">
        <v>-4.5913953999999997</v>
      </c>
      <c r="G3448">
        <v>-4.2408930666832347</v>
      </c>
      <c r="H3448">
        <v>-4.3413909999999998</v>
      </c>
      <c r="I3448">
        <v>-4.663233</v>
      </c>
      <c r="J3448">
        <v>-4.6606560000000004</v>
      </c>
      <c r="K3448">
        <v>-4.6701503000000004</v>
      </c>
      <c r="L3448">
        <v>-4.6551875999999996</v>
      </c>
      <c r="M3448">
        <v>-4.6738762999999999</v>
      </c>
      <c r="N3448">
        <v>-4.6313389999999997</v>
      </c>
    </row>
    <row r="3449" spans="1:14" x14ac:dyDescent="0.25">
      <c r="A3449">
        <v>-5.0617358472234821</v>
      </c>
      <c r="B3449">
        <v>-4.3041692661669497</v>
      </c>
      <c r="C3449">
        <v>-4.2726687999999999</v>
      </c>
      <c r="D3449">
        <v>-4.427276</v>
      </c>
      <c r="E3449">
        <v>-4.2187422000000003</v>
      </c>
      <c r="F3449">
        <v>-4.3858676000000001</v>
      </c>
      <c r="G3449">
        <v>-4.4878498160542923</v>
      </c>
      <c r="H3449">
        <v>-4.0010976999999999</v>
      </c>
      <c r="I3449">
        <v>-4.3119230000000002</v>
      </c>
      <c r="J3449">
        <v>-4.3093459999999997</v>
      </c>
      <c r="K3449">
        <v>-4.3188405000000003</v>
      </c>
      <c r="L3449">
        <v>-4.3038780000000001</v>
      </c>
      <c r="M3449">
        <v>-4.3225664999999998</v>
      </c>
      <c r="N3449">
        <v>-4.2800292999999998</v>
      </c>
    </row>
    <row r="3450" spans="1:14" x14ac:dyDescent="0.25">
      <c r="A3450">
        <v>-6.1470955734078014</v>
      </c>
      <c r="B3450">
        <v>-5.0617358472234821</v>
      </c>
      <c r="C3450">
        <v>-4.6144695000000002</v>
      </c>
      <c r="D3450">
        <v>-4.9476462000000003</v>
      </c>
      <c r="E3450">
        <v>-4.5855785999999998</v>
      </c>
      <c r="F3450">
        <v>-4.9959028999999999</v>
      </c>
      <c r="G3450">
        <v>-4.4079187440339629</v>
      </c>
      <c r="H3450">
        <v>-4.734909</v>
      </c>
      <c r="I3450">
        <v>-5.0694895000000004</v>
      </c>
      <c r="J3450">
        <v>-5.0669126999999996</v>
      </c>
      <c r="K3450">
        <v>-5.0764069999999997</v>
      </c>
      <c r="L3450">
        <v>-5.0614442999999998</v>
      </c>
      <c r="M3450">
        <v>-5.080133</v>
      </c>
      <c r="N3450">
        <v>-5.0375956999999998</v>
      </c>
    </row>
    <row r="3451" spans="1:14" x14ac:dyDescent="0.25">
      <c r="A3451">
        <v>-5.2465625786887609</v>
      </c>
      <c r="B3451">
        <v>-6.1470955734078014</v>
      </c>
      <c r="C3451">
        <v>-5.5736626999999999</v>
      </c>
      <c r="D3451">
        <v>-6.3348766000000003</v>
      </c>
      <c r="E3451">
        <v>-5.8091483000000004</v>
      </c>
      <c r="F3451">
        <v>-5.3700353999999999</v>
      </c>
      <c r="G3451">
        <v>-4.7732820754791776</v>
      </c>
      <c r="H3451">
        <v>-5.7862353000000004</v>
      </c>
      <c r="I3451">
        <v>-6.1548495000000001</v>
      </c>
      <c r="J3451">
        <v>-6.1522727000000001</v>
      </c>
      <c r="K3451">
        <v>-6.1617670000000002</v>
      </c>
      <c r="L3451">
        <v>-6.1468043000000003</v>
      </c>
      <c r="M3451">
        <v>-6.1654929999999997</v>
      </c>
      <c r="N3451">
        <v>-6.1229560000000003</v>
      </c>
    </row>
    <row r="3452" spans="1:14" x14ac:dyDescent="0.25">
      <c r="A3452">
        <v>4.7133503342796317</v>
      </c>
      <c r="B3452">
        <v>4.6083937204387242</v>
      </c>
      <c r="C3452">
        <v>4.3463912000000002</v>
      </c>
      <c r="D3452">
        <v>4.1522017</v>
      </c>
      <c r="E3452">
        <v>4.3905399000000003</v>
      </c>
      <c r="F3452">
        <v>3.9246661999999999</v>
      </c>
      <c r="G3452">
        <v>5.0077912550329637</v>
      </c>
      <c r="H3452">
        <v>4.6566453000000001</v>
      </c>
      <c r="I3452">
        <v>4.6206820000000004</v>
      </c>
      <c r="J3452">
        <v>4.6281176000000004</v>
      </c>
      <c r="K3452">
        <v>4.6119430000000001</v>
      </c>
      <c r="L3452">
        <v>4.6088332999999997</v>
      </c>
      <c r="M3452">
        <v>4.6414594999999998</v>
      </c>
      <c r="N3452">
        <v>4.6127405000000001</v>
      </c>
    </row>
    <row r="3453" spans="1:14" x14ac:dyDescent="0.25">
      <c r="A3453">
        <v>4.6364096268068558</v>
      </c>
      <c r="B3453">
        <v>4.7133503342796317</v>
      </c>
      <c r="C3453">
        <v>4.3876906</v>
      </c>
      <c r="D3453">
        <v>4.3111917999999996</v>
      </c>
      <c r="E3453">
        <v>4.4478597999999998</v>
      </c>
      <c r="F3453">
        <v>3.9012150999999999</v>
      </c>
      <c r="G3453">
        <v>4.9667538033368244</v>
      </c>
      <c r="H3453">
        <v>4.7581715999999998</v>
      </c>
      <c r="I3453">
        <v>4.7256384000000002</v>
      </c>
      <c r="J3453">
        <v>4.7330740000000002</v>
      </c>
      <c r="K3453">
        <v>4.7168994</v>
      </c>
      <c r="L3453">
        <v>4.7137900000000004</v>
      </c>
      <c r="M3453">
        <v>4.746416</v>
      </c>
      <c r="N3453">
        <v>4.7176970000000003</v>
      </c>
    </row>
    <row r="3454" spans="1:14" x14ac:dyDescent="0.25">
      <c r="A3454">
        <v>4.7343735890478742</v>
      </c>
      <c r="B3454">
        <v>4.6364096268068558</v>
      </c>
      <c r="C3454">
        <v>4.2187584999999999</v>
      </c>
      <c r="D3454">
        <v>4.2522351</v>
      </c>
      <c r="E3454">
        <v>4.3582802000000003</v>
      </c>
      <c r="F3454">
        <v>3.9212319999999998</v>
      </c>
      <c r="G3454">
        <v>4.8558762436643086</v>
      </c>
      <c r="H3454">
        <v>4.6837460000000002</v>
      </c>
      <c r="I3454">
        <v>4.6486980000000004</v>
      </c>
      <c r="J3454">
        <v>4.6561336999999998</v>
      </c>
      <c r="K3454">
        <v>4.6399590000000002</v>
      </c>
      <c r="L3454">
        <v>4.6368494</v>
      </c>
      <c r="M3454">
        <v>4.6694756000000002</v>
      </c>
      <c r="N3454">
        <v>4.6407565999999996</v>
      </c>
    </row>
    <row r="3455" spans="1:14" x14ac:dyDescent="0.25">
      <c r="A3455">
        <v>4.1243474638449644</v>
      </c>
      <c r="B3455">
        <v>4.7343735890478742</v>
      </c>
      <c r="C3455">
        <v>4.4258230000000003</v>
      </c>
      <c r="D3455">
        <v>4.3205488000000001</v>
      </c>
      <c r="E3455">
        <v>4.5526806999999998</v>
      </c>
      <c r="F3455">
        <v>3.8853645999999999</v>
      </c>
      <c r="G3455">
        <v>4.8162881629721097</v>
      </c>
      <c r="H3455">
        <v>4.7785080000000004</v>
      </c>
      <c r="I3455">
        <v>4.7466616999999998</v>
      </c>
      <c r="J3455">
        <v>4.7540975000000003</v>
      </c>
      <c r="K3455">
        <v>4.7379227000000004</v>
      </c>
      <c r="L3455">
        <v>4.7348129999999999</v>
      </c>
      <c r="M3455">
        <v>4.7674393999999998</v>
      </c>
      <c r="N3455">
        <v>4.7387204000000001</v>
      </c>
    </row>
    <row r="3456" spans="1:14" x14ac:dyDescent="0.25">
      <c r="A3456">
        <v>4.0956631132738543</v>
      </c>
      <c r="B3456">
        <v>4.1243474638449644</v>
      </c>
      <c r="C3456">
        <v>3.7576406000000002</v>
      </c>
      <c r="D3456">
        <v>3.8961063999999999</v>
      </c>
      <c r="E3456">
        <v>3.8220852000000001</v>
      </c>
      <c r="F3456">
        <v>4.9960192000000001</v>
      </c>
      <c r="G3456">
        <v>3.9162644663069819</v>
      </c>
      <c r="H3456">
        <v>4.1884199999999998</v>
      </c>
      <c r="I3456">
        <v>4.1366360000000002</v>
      </c>
      <c r="J3456">
        <v>4.1440716000000002</v>
      </c>
      <c r="K3456">
        <v>4.1278969999999999</v>
      </c>
      <c r="L3456">
        <v>4.1247873000000004</v>
      </c>
      <c r="M3456">
        <v>4.1574134999999997</v>
      </c>
      <c r="N3456">
        <v>4.1286944999999999</v>
      </c>
    </row>
    <row r="3457" spans="1:14" x14ac:dyDescent="0.25">
      <c r="A3457">
        <v>5.9717834321610859</v>
      </c>
      <c r="B3457">
        <v>4.0956631132738543</v>
      </c>
      <c r="C3457">
        <v>3.8989220000000002</v>
      </c>
      <c r="D3457">
        <v>3.9648186999999999</v>
      </c>
      <c r="E3457">
        <v>3.9562984999999999</v>
      </c>
      <c r="F3457">
        <v>4.8887657000000004</v>
      </c>
      <c r="G3457">
        <v>3.9417822989240738</v>
      </c>
      <c r="H3457">
        <v>4.1606727000000001</v>
      </c>
      <c r="I3457">
        <v>4.1079509999999999</v>
      </c>
      <c r="J3457">
        <v>4.1153870000000001</v>
      </c>
      <c r="K3457">
        <v>4.0992119999999996</v>
      </c>
      <c r="L3457">
        <v>4.0961027000000003</v>
      </c>
      <c r="M3457">
        <v>4.1287289999999999</v>
      </c>
      <c r="N3457">
        <v>4.1000100000000002</v>
      </c>
    </row>
    <row r="3458" spans="1:14" x14ac:dyDescent="0.25">
      <c r="A3458">
        <v>6.0983562800644231</v>
      </c>
      <c r="B3458">
        <v>5.9717834321610859</v>
      </c>
      <c r="C3458">
        <v>5.6229744999999998</v>
      </c>
      <c r="D3458">
        <v>5.0126391000000003</v>
      </c>
      <c r="E3458">
        <v>5.7942273999999996</v>
      </c>
      <c r="F3458">
        <v>5.5445916999999998</v>
      </c>
      <c r="G3458">
        <v>5.8568435667840362</v>
      </c>
      <c r="H3458">
        <v>5.9366918000000002</v>
      </c>
      <c r="I3458">
        <v>5.9840717000000003</v>
      </c>
      <c r="J3458">
        <v>5.9915075</v>
      </c>
      <c r="K3458">
        <v>5.9753327000000001</v>
      </c>
      <c r="L3458">
        <v>5.9722232999999996</v>
      </c>
      <c r="M3458">
        <v>6.0048494000000003</v>
      </c>
      <c r="N3458">
        <v>5.9761305</v>
      </c>
    </row>
    <row r="3459" spans="1:14" x14ac:dyDescent="0.25">
      <c r="A3459">
        <v>4.9800548463594883</v>
      </c>
      <c r="B3459">
        <v>6.0983562800644231</v>
      </c>
      <c r="C3459">
        <v>5.4008140999999998</v>
      </c>
      <c r="D3459">
        <v>5.4564313999999996</v>
      </c>
      <c r="E3459">
        <v>5.6510832000000004</v>
      </c>
      <c r="F3459">
        <v>5.4201924000000004</v>
      </c>
      <c r="G3459">
        <v>6.0961899386036356</v>
      </c>
      <c r="H3459">
        <v>6.0517054000000003</v>
      </c>
      <c r="I3459">
        <v>6.1106442999999997</v>
      </c>
      <c r="J3459">
        <v>6.11808</v>
      </c>
      <c r="K3459">
        <v>6.1019053000000003</v>
      </c>
      <c r="L3459">
        <v>6.0987960000000001</v>
      </c>
      <c r="M3459">
        <v>6.1314219999999997</v>
      </c>
      <c r="N3459">
        <v>6.102703</v>
      </c>
    </row>
    <row r="3460" spans="1:14" x14ac:dyDescent="0.25">
      <c r="A3460">
        <v>5.6104598702089126</v>
      </c>
      <c r="B3460">
        <v>4.9800548463594883</v>
      </c>
      <c r="C3460">
        <v>4.7366938000000003</v>
      </c>
      <c r="D3460">
        <v>4.1452347999999999</v>
      </c>
      <c r="E3460">
        <v>4.7840730000000002</v>
      </c>
      <c r="F3460">
        <v>4.1888833999999999</v>
      </c>
      <c r="G3460">
        <v>4.9433524266232283</v>
      </c>
      <c r="H3460">
        <v>5.0161594999999997</v>
      </c>
      <c r="I3460">
        <v>4.992343</v>
      </c>
      <c r="J3460">
        <v>4.9997787000000002</v>
      </c>
      <c r="K3460">
        <v>4.9836039999999997</v>
      </c>
      <c r="L3460">
        <v>4.9804944999999998</v>
      </c>
      <c r="M3460">
        <v>5.0131207</v>
      </c>
      <c r="N3460">
        <v>4.9844017000000003</v>
      </c>
    </row>
    <row r="3461" spans="1:14" x14ac:dyDescent="0.25">
      <c r="A3461">
        <v>6.7862737734253038</v>
      </c>
      <c r="B3461">
        <v>5.6104598702089126</v>
      </c>
      <c r="C3461">
        <v>5.4232168999999999</v>
      </c>
      <c r="D3461">
        <v>4.8868115000000003</v>
      </c>
      <c r="E3461">
        <v>5.3727169000000004</v>
      </c>
      <c r="F3461">
        <v>5.2881685000000003</v>
      </c>
      <c r="G3461">
        <v>5.4445270303941413</v>
      </c>
      <c r="H3461">
        <v>5.6083664999999998</v>
      </c>
      <c r="I3461">
        <v>5.6227479999999996</v>
      </c>
      <c r="J3461">
        <v>5.6301836999999999</v>
      </c>
      <c r="K3461">
        <v>5.6140090000000002</v>
      </c>
      <c r="L3461">
        <v>5.6108994000000001</v>
      </c>
      <c r="M3461">
        <v>5.6435256000000003</v>
      </c>
      <c r="N3461">
        <v>5.6148066999999999</v>
      </c>
    </row>
    <row r="3462" spans="1:14" x14ac:dyDescent="0.25">
      <c r="A3462">
        <v>7.4521434891646514</v>
      </c>
      <c r="B3462">
        <v>6.7862737734253038</v>
      </c>
      <c r="C3462">
        <v>6.1613769999999999</v>
      </c>
      <c r="D3462">
        <v>6.3147897000000004</v>
      </c>
      <c r="E3462">
        <v>6.3623557000000002</v>
      </c>
      <c r="F3462">
        <v>5.7765161000000003</v>
      </c>
      <c r="G3462">
        <v>6.1739402417025238</v>
      </c>
      <c r="H3462">
        <v>6.6767982999999997</v>
      </c>
      <c r="I3462">
        <v>6.7985620000000004</v>
      </c>
      <c r="J3462">
        <v>6.8059979999999998</v>
      </c>
      <c r="K3462">
        <v>6.7898230000000002</v>
      </c>
      <c r="L3462">
        <v>6.7867135999999997</v>
      </c>
      <c r="M3462">
        <v>6.8193397999999998</v>
      </c>
      <c r="N3462">
        <v>6.7906209999999998</v>
      </c>
    </row>
    <row r="3463" spans="1:14" x14ac:dyDescent="0.25">
      <c r="A3463">
        <v>7.8465159486097606</v>
      </c>
      <c r="B3463">
        <v>7.4521434891646514</v>
      </c>
      <c r="C3463">
        <v>6.8697743999999998</v>
      </c>
      <c r="D3463">
        <v>7.4960490000000002</v>
      </c>
      <c r="E3463">
        <v>7.1509524999999998</v>
      </c>
      <c r="F3463">
        <v>7.3294486000000001</v>
      </c>
      <c r="G3463">
        <v>6.427751907488779</v>
      </c>
      <c r="H3463">
        <v>7.2818579999999997</v>
      </c>
      <c r="I3463">
        <v>7.4644320000000004</v>
      </c>
      <c r="J3463">
        <v>7.4718676000000004</v>
      </c>
      <c r="K3463">
        <v>7.4556930000000001</v>
      </c>
      <c r="L3463">
        <v>7.4525832999999997</v>
      </c>
      <c r="M3463">
        <v>7.4852094999999998</v>
      </c>
      <c r="N3463">
        <v>7.4564905000000001</v>
      </c>
    </row>
    <row r="3464" spans="1:14" x14ac:dyDescent="0.25">
      <c r="A3464">
        <v>7.1946953368294748</v>
      </c>
      <c r="B3464">
        <v>7.8465159486097606</v>
      </c>
      <c r="C3464">
        <v>7.3462135000000002</v>
      </c>
      <c r="D3464">
        <v>8.0501001999999993</v>
      </c>
      <c r="E3464">
        <v>7.4790633</v>
      </c>
      <c r="F3464">
        <v>8.3506084999999999</v>
      </c>
      <c r="G3464">
        <v>7.9220711955261018</v>
      </c>
      <c r="H3464">
        <v>7.6402143999999996</v>
      </c>
      <c r="I3464">
        <v>7.8588040000000001</v>
      </c>
      <c r="J3464">
        <v>7.8662400000000003</v>
      </c>
      <c r="K3464">
        <v>7.8500649999999998</v>
      </c>
      <c r="L3464">
        <v>7.8469559999999996</v>
      </c>
      <c r="M3464">
        <v>7.8795820000000001</v>
      </c>
      <c r="N3464">
        <v>7.8508630000000004</v>
      </c>
    </row>
    <row r="3465" spans="1:14" x14ac:dyDescent="0.25">
      <c r="A3465">
        <v>7.7074992290124626</v>
      </c>
      <c r="B3465">
        <v>7.1946953368294748</v>
      </c>
      <c r="C3465">
        <v>6.6319049999999997</v>
      </c>
      <c r="D3465">
        <v>7.1167927999999998</v>
      </c>
      <c r="E3465">
        <v>6.6811027999999997</v>
      </c>
      <c r="F3465">
        <v>7.1869439000000002</v>
      </c>
      <c r="G3465">
        <v>7.0585132144693938</v>
      </c>
      <c r="H3465">
        <v>7.0479209999999997</v>
      </c>
      <c r="I3465">
        <v>7.2069836</v>
      </c>
      <c r="J3465">
        <v>7.2144193999999997</v>
      </c>
      <c r="K3465">
        <v>7.1982445999999998</v>
      </c>
      <c r="L3465">
        <v>7.1951349999999996</v>
      </c>
      <c r="M3465">
        <v>7.2277613000000001</v>
      </c>
      <c r="N3465">
        <v>7.1990423000000003</v>
      </c>
    </row>
    <row r="3466" spans="1:14" x14ac:dyDescent="0.25">
      <c r="A3466">
        <v>7.9662692731940048</v>
      </c>
      <c r="B3466">
        <v>7.7074992290124626</v>
      </c>
      <c r="C3466">
        <v>7.3134072999999997</v>
      </c>
      <c r="D3466">
        <v>7.871232</v>
      </c>
      <c r="E3466">
        <v>7.3940900999999997</v>
      </c>
      <c r="F3466">
        <v>8.2503758999999999</v>
      </c>
      <c r="G3466">
        <v>8.0397037112219216</v>
      </c>
      <c r="H3466">
        <v>7.5138927000000004</v>
      </c>
      <c r="I3466">
        <v>7.7197870000000002</v>
      </c>
      <c r="J3466">
        <v>7.7272230000000004</v>
      </c>
      <c r="K3466">
        <v>7.7110479999999999</v>
      </c>
      <c r="L3466">
        <v>7.7079386999999997</v>
      </c>
      <c r="M3466">
        <v>7.7405650000000001</v>
      </c>
      <c r="N3466">
        <v>7.7118460000000004</v>
      </c>
    </row>
    <row r="3467" spans="1:14" x14ac:dyDescent="0.25">
      <c r="A3467">
        <v>7.0569465699038503</v>
      </c>
      <c r="B3467">
        <v>7.9662692731940048</v>
      </c>
      <c r="C3467">
        <v>7.2431476000000004</v>
      </c>
      <c r="D3467">
        <v>8.1828230000000008</v>
      </c>
      <c r="E3467">
        <v>7.4080282999999998</v>
      </c>
      <c r="F3467">
        <v>8.3139769999999995</v>
      </c>
      <c r="G3467">
        <v>7.8339903865774492</v>
      </c>
      <c r="H3467">
        <v>7.7490306000000002</v>
      </c>
      <c r="I3467">
        <v>7.9785576000000002</v>
      </c>
      <c r="J3467">
        <v>7.9859933999999999</v>
      </c>
      <c r="K3467">
        <v>7.9698186</v>
      </c>
      <c r="L3467">
        <v>7.9667089999999998</v>
      </c>
      <c r="M3467">
        <v>7.9993353000000003</v>
      </c>
      <c r="N3467">
        <v>7.9706162999999997</v>
      </c>
    </row>
    <row r="3468" spans="1:14" x14ac:dyDescent="0.25">
      <c r="A3468">
        <v>7.4436415639350484</v>
      </c>
      <c r="B3468">
        <v>7.0569465699038503</v>
      </c>
      <c r="C3468">
        <v>6.4830427000000004</v>
      </c>
      <c r="D3468">
        <v>6.9359095999999996</v>
      </c>
      <c r="E3468">
        <v>6.6390313000000001</v>
      </c>
      <c r="F3468">
        <v>6.0481353000000002</v>
      </c>
      <c r="G3468">
        <v>6.6369842265142527</v>
      </c>
      <c r="H3468">
        <v>6.9227524000000003</v>
      </c>
      <c r="I3468">
        <v>7.0692349999999999</v>
      </c>
      <c r="J3468">
        <v>7.0766705999999999</v>
      </c>
      <c r="K3468">
        <v>7.0604959999999997</v>
      </c>
      <c r="L3468">
        <v>7.0573864000000004</v>
      </c>
      <c r="M3468">
        <v>7.0900125999999997</v>
      </c>
      <c r="N3468">
        <v>7.0612935999999999</v>
      </c>
    </row>
    <row r="3469" spans="1:14" x14ac:dyDescent="0.25">
      <c r="A3469">
        <v>8.5976535806959316</v>
      </c>
      <c r="B3469">
        <v>7.4436415639350484</v>
      </c>
      <c r="C3469">
        <v>7.0783899999999997</v>
      </c>
      <c r="D3469">
        <v>7.4831775</v>
      </c>
      <c r="E3469">
        <v>7.1507493999999996</v>
      </c>
      <c r="F3469">
        <v>7.3294486000000001</v>
      </c>
      <c r="G3469">
        <v>6.937741268600087</v>
      </c>
      <c r="H3469">
        <v>7.2741322999999998</v>
      </c>
      <c r="I3469">
        <v>7.4559297999999998</v>
      </c>
      <c r="J3469">
        <v>7.4633656000000004</v>
      </c>
      <c r="K3469">
        <v>7.4471908000000004</v>
      </c>
      <c r="L3469">
        <v>7.4440812999999997</v>
      </c>
      <c r="M3469">
        <v>7.4767074999999998</v>
      </c>
      <c r="N3469">
        <v>7.4479885000000001</v>
      </c>
    </row>
    <row r="3470" spans="1:14" x14ac:dyDescent="0.25">
      <c r="A3470">
        <v>7.4504229221325744</v>
      </c>
      <c r="B3470">
        <v>8.5976535806959316</v>
      </c>
      <c r="C3470">
        <v>7.8866842000000004</v>
      </c>
      <c r="D3470">
        <v>9.1533192999999997</v>
      </c>
      <c r="E3470">
        <v>8.0953845999999992</v>
      </c>
      <c r="F3470">
        <v>8.3139769999999995</v>
      </c>
      <c r="G3470">
        <v>8.1954794852369535</v>
      </c>
      <c r="H3470">
        <v>8.3227539999999998</v>
      </c>
      <c r="I3470">
        <v>8.6099414999999997</v>
      </c>
      <c r="J3470">
        <v>8.6173769999999994</v>
      </c>
      <c r="K3470">
        <v>8.6012020000000007</v>
      </c>
      <c r="L3470">
        <v>8.5980930000000004</v>
      </c>
      <c r="M3470">
        <v>8.6307189999999991</v>
      </c>
      <c r="N3470">
        <v>8.6020000000000003</v>
      </c>
    </row>
    <row r="3471" spans="1:14" x14ac:dyDescent="0.25">
      <c r="A3471">
        <v>7.9075674150969064</v>
      </c>
      <c r="B3471">
        <v>7.4504229221325744</v>
      </c>
      <c r="C3471">
        <v>6.6872616999999996</v>
      </c>
      <c r="D3471">
        <v>7.3909801999999996</v>
      </c>
      <c r="E3471">
        <v>6.9038792999999998</v>
      </c>
      <c r="F3471">
        <v>7.3294486000000001</v>
      </c>
      <c r="G3471">
        <v>7.5088133893311326</v>
      </c>
      <c r="H3471">
        <v>7.2802939999999996</v>
      </c>
      <c r="I3471">
        <v>7.4627109999999997</v>
      </c>
      <c r="J3471">
        <v>7.4701466999999999</v>
      </c>
      <c r="K3471">
        <v>7.4539720000000003</v>
      </c>
      <c r="L3471">
        <v>7.4508624000000001</v>
      </c>
      <c r="M3471">
        <v>7.4834886000000003</v>
      </c>
      <c r="N3471">
        <v>7.4547695999999997</v>
      </c>
    </row>
    <row r="3472" spans="1:14" x14ac:dyDescent="0.25">
      <c r="A3472">
        <v>7.5658304935744729</v>
      </c>
      <c r="B3472">
        <v>7.9075674150969064</v>
      </c>
      <c r="C3472">
        <v>7.6533696000000004</v>
      </c>
      <c r="D3472">
        <v>8.1391734000000007</v>
      </c>
      <c r="E3472">
        <v>7.7205583999999998</v>
      </c>
      <c r="F3472">
        <v>8.3139769999999995</v>
      </c>
      <c r="G3472">
        <v>7.5933228398611368</v>
      </c>
      <c r="H3472">
        <v>7.6956889999999998</v>
      </c>
      <c r="I3472">
        <v>7.9198556</v>
      </c>
      <c r="J3472">
        <v>7.9272913999999997</v>
      </c>
      <c r="K3472">
        <v>7.9111165999999997</v>
      </c>
      <c r="L3472">
        <v>7.9080069999999996</v>
      </c>
      <c r="M3472">
        <v>7.9406333</v>
      </c>
      <c r="N3472">
        <v>7.9119143000000003</v>
      </c>
    </row>
    <row r="3473" spans="1:14" x14ac:dyDescent="0.25">
      <c r="A3473">
        <v>5.2920752106930573</v>
      </c>
      <c r="B3473">
        <v>7.5658304935744729</v>
      </c>
      <c r="C3473">
        <v>6.7704927000000001</v>
      </c>
      <c r="D3473">
        <v>7.6073230000000001</v>
      </c>
      <c r="E3473">
        <v>6.8648705999999997</v>
      </c>
      <c r="F3473">
        <v>8.2503758999999999</v>
      </c>
      <c r="G3473">
        <v>7.8472250807369024</v>
      </c>
      <c r="H3473">
        <v>7.3851620000000002</v>
      </c>
      <c r="I3473">
        <v>7.578119</v>
      </c>
      <c r="J3473">
        <v>7.5855546</v>
      </c>
      <c r="K3473">
        <v>7.5693799999999998</v>
      </c>
      <c r="L3473">
        <v>7.5662703999999996</v>
      </c>
      <c r="M3473">
        <v>7.5988965000000004</v>
      </c>
      <c r="N3473">
        <v>7.5701776000000001</v>
      </c>
    </row>
    <row r="3474" spans="1:14" x14ac:dyDescent="0.25">
      <c r="A3474">
        <v>6.1167705767709943</v>
      </c>
      <c r="B3474">
        <v>5.2920752106930573</v>
      </c>
      <c r="C3474">
        <v>4.8169481999999997</v>
      </c>
      <c r="D3474">
        <v>4.1736798999999998</v>
      </c>
      <c r="E3474">
        <v>4.9077668000000001</v>
      </c>
      <c r="F3474">
        <v>5.1905742999999998</v>
      </c>
      <c r="G3474">
        <v>5.0747802004779539</v>
      </c>
      <c r="H3474">
        <v>5.3179819999999998</v>
      </c>
      <c r="I3474">
        <v>5.3043633000000003</v>
      </c>
      <c r="J3474">
        <v>5.3117989999999997</v>
      </c>
      <c r="K3474">
        <v>5.2956243000000001</v>
      </c>
      <c r="L3474">
        <v>5.2925149999999999</v>
      </c>
      <c r="M3474">
        <v>5.3251410000000003</v>
      </c>
      <c r="N3474">
        <v>5.2964219999999997</v>
      </c>
    </row>
    <row r="3475" spans="1:14" x14ac:dyDescent="0.25">
      <c r="A3475">
        <v>4.5914503364306949</v>
      </c>
      <c r="B3475">
        <v>6.1167705767709943</v>
      </c>
      <c r="C3475">
        <v>6.00718</v>
      </c>
      <c r="D3475">
        <v>5.4049858000000004</v>
      </c>
      <c r="E3475">
        <v>6.0174232999999999</v>
      </c>
      <c r="F3475">
        <v>5.4201924000000004</v>
      </c>
      <c r="G3475">
        <v>5.9010830506444467</v>
      </c>
      <c r="H3475">
        <v>6.0684385000000001</v>
      </c>
      <c r="I3475">
        <v>6.1290589999999998</v>
      </c>
      <c r="J3475">
        <v>6.1364945999999998</v>
      </c>
      <c r="K3475">
        <v>6.1203200000000004</v>
      </c>
      <c r="L3475">
        <v>6.1172104000000003</v>
      </c>
      <c r="M3475">
        <v>6.1498365000000002</v>
      </c>
      <c r="N3475">
        <v>6.1211175999999998</v>
      </c>
    </row>
    <row r="3476" spans="1:14" x14ac:dyDescent="0.25">
      <c r="A3476">
        <v>3.506902414891496</v>
      </c>
      <c r="B3476">
        <v>4.5914503364306949</v>
      </c>
      <c r="C3476">
        <v>3.7427157000000002</v>
      </c>
      <c r="D3476">
        <v>3.7302295000000001</v>
      </c>
      <c r="E3476">
        <v>3.8827237999999999</v>
      </c>
      <c r="F3476">
        <v>4.0199204999999996</v>
      </c>
      <c r="G3476">
        <v>4.2467098873458022</v>
      </c>
      <c r="H3476">
        <v>4.6402555000000003</v>
      </c>
      <c r="I3476">
        <v>4.6037382999999998</v>
      </c>
      <c r="J3476">
        <v>4.6111740000000001</v>
      </c>
      <c r="K3476">
        <v>4.5949992999999996</v>
      </c>
      <c r="L3476">
        <v>4.5918900000000002</v>
      </c>
      <c r="M3476">
        <v>4.6245159999999998</v>
      </c>
      <c r="N3476">
        <v>4.5957970000000001</v>
      </c>
    </row>
    <row r="3477" spans="1:14" x14ac:dyDescent="0.25">
      <c r="A3477">
        <v>3.7202548274839349</v>
      </c>
      <c r="B3477">
        <v>3.506902414891496</v>
      </c>
      <c r="C3477">
        <v>3.4807663</v>
      </c>
      <c r="D3477">
        <v>3.3424662999999999</v>
      </c>
      <c r="E3477">
        <v>3.5893503999999998</v>
      </c>
      <c r="F3477">
        <v>3.9953810000000001</v>
      </c>
      <c r="G3477">
        <v>2.8761292582991991</v>
      </c>
      <c r="H3477">
        <v>3.5911548</v>
      </c>
      <c r="I3477">
        <v>3.5191908000000001</v>
      </c>
      <c r="J3477">
        <v>3.5266263000000002</v>
      </c>
      <c r="K3477">
        <v>3.5104513000000002</v>
      </c>
      <c r="L3477">
        <v>3.507342</v>
      </c>
      <c r="M3477">
        <v>3.5399685000000001</v>
      </c>
      <c r="N3477">
        <v>3.5112492999999998</v>
      </c>
    </row>
    <row r="3478" spans="1:14" x14ac:dyDescent="0.25">
      <c r="A3478">
        <v>2.6490752136706281</v>
      </c>
      <c r="B3478">
        <v>3.7202548274839349</v>
      </c>
      <c r="C3478">
        <v>3.4408432000000002</v>
      </c>
      <c r="D3478">
        <v>3.6861931999999999</v>
      </c>
      <c r="E3478">
        <v>3.4395079000000002</v>
      </c>
      <c r="F3478">
        <v>3.3838913000000002</v>
      </c>
      <c r="G3478">
        <v>2.430672250367282</v>
      </c>
      <c r="H3478">
        <v>3.7975344999999998</v>
      </c>
      <c r="I3478">
        <v>3.7325431999999998</v>
      </c>
      <c r="J3478">
        <v>3.7399787999999998</v>
      </c>
      <c r="K3478">
        <v>3.7238038000000002</v>
      </c>
      <c r="L3478">
        <v>3.7206945</v>
      </c>
      <c r="M3478">
        <v>3.7533210000000001</v>
      </c>
      <c r="N3478">
        <v>3.7246017</v>
      </c>
    </row>
    <row r="3479" spans="1:14" x14ac:dyDescent="0.25">
      <c r="A3479">
        <v>1.910618463074111</v>
      </c>
      <c r="B3479">
        <v>2.6490752136706281</v>
      </c>
      <c r="C3479">
        <v>2.2210380000000001</v>
      </c>
      <c r="D3479">
        <v>2.2790208000000001</v>
      </c>
      <c r="E3479">
        <v>2.3737100999999998</v>
      </c>
      <c r="F3479">
        <v>2.4190363000000001</v>
      </c>
      <c r="G3479">
        <v>2.1911970078223</v>
      </c>
      <c r="H3479">
        <v>2.7613642</v>
      </c>
      <c r="I3479">
        <v>2.6613636000000001</v>
      </c>
      <c r="J3479">
        <v>2.6687992</v>
      </c>
      <c r="K3479">
        <v>2.6526241000000002</v>
      </c>
      <c r="L3479">
        <v>2.6495150000000001</v>
      </c>
      <c r="M3479">
        <v>2.6821413000000001</v>
      </c>
      <c r="N3479">
        <v>2.6534219999999999</v>
      </c>
    </row>
    <row r="3480" spans="1:14" x14ac:dyDescent="0.25">
      <c r="A3480">
        <v>2.9315607418151588</v>
      </c>
      <c r="B3480">
        <v>1.910618463074111</v>
      </c>
      <c r="C3480">
        <v>1.9032887999999999</v>
      </c>
      <c r="D3480">
        <v>1.4195298999999999</v>
      </c>
      <c r="E3480">
        <v>1.945408</v>
      </c>
      <c r="F3480">
        <v>2.3407941999999999</v>
      </c>
      <c r="G3480">
        <v>1.500561402783114</v>
      </c>
      <c r="H3480">
        <v>1.9779701000000001</v>
      </c>
      <c r="I3480">
        <v>1.9229068</v>
      </c>
      <c r="J3480">
        <v>1.9303423</v>
      </c>
      <c r="K3480">
        <v>1.9141674</v>
      </c>
      <c r="L3480">
        <v>1.9110581</v>
      </c>
      <c r="M3480">
        <v>1.9436845</v>
      </c>
      <c r="N3480">
        <v>1.9149651999999999</v>
      </c>
    </row>
    <row r="3481" spans="1:14" x14ac:dyDescent="0.25">
      <c r="A3481">
        <v>4.7432394521683339</v>
      </c>
      <c r="B3481">
        <v>2.9315607418151588</v>
      </c>
      <c r="C3481">
        <v>2.7910982</v>
      </c>
      <c r="D3481">
        <v>2.9950516999999999</v>
      </c>
      <c r="E3481">
        <v>2.8500606999999998</v>
      </c>
      <c r="F3481">
        <v>2.5670557999999999</v>
      </c>
      <c r="G3481">
        <v>3.4826889591436951</v>
      </c>
      <c r="H3481">
        <v>3.0346172</v>
      </c>
      <c r="I3481">
        <v>2.9438490000000002</v>
      </c>
      <c r="J3481">
        <v>2.9512846000000001</v>
      </c>
      <c r="K3481">
        <v>2.9351096000000001</v>
      </c>
      <c r="L3481">
        <v>2.9320004000000002</v>
      </c>
      <c r="M3481">
        <v>2.9646268</v>
      </c>
      <c r="N3481">
        <v>2.9359076000000002</v>
      </c>
    </row>
    <row r="3482" spans="1:14" x14ac:dyDescent="0.25">
      <c r="A3482">
        <v>5.9664205885033592</v>
      </c>
      <c r="B3482">
        <v>4.7432394521683339</v>
      </c>
      <c r="C3482">
        <v>4.3266109999999998</v>
      </c>
      <c r="D3482">
        <v>4.5497072999999997</v>
      </c>
      <c r="E3482">
        <v>4.6030096</v>
      </c>
      <c r="F3482">
        <v>3.8853645999999999</v>
      </c>
      <c r="G3482">
        <v>5.2277847469748364</v>
      </c>
      <c r="H3482">
        <v>4.7870840000000001</v>
      </c>
      <c r="I3482">
        <v>4.7555275000000004</v>
      </c>
      <c r="J3482">
        <v>4.7629633</v>
      </c>
      <c r="K3482">
        <v>4.7467885000000001</v>
      </c>
      <c r="L3482">
        <v>4.7436790000000002</v>
      </c>
      <c r="M3482">
        <v>4.7763049999999998</v>
      </c>
      <c r="N3482">
        <v>4.7475863</v>
      </c>
    </row>
    <row r="3483" spans="1:14" x14ac:dyDescent="0.25">
      <c r="A3483">
        <v>5.9882528059979423</v>
      </c>
      <c r="B3483">
        <v>5.9664205885033592</v>
      </c>
      <c r="C3483">
        <v>5.5093366000000001</v>
      </c>
      <c r="D3483">
        <v>5.1473708</v>
      </c>
      <c r="E3483">
        <v>5.7802638999999996</v>
      </c>
      <c r="F3483">
        <v>5.7490677000000003</v>
      </c>
      <c r="G3483">
        <v>5.7843383953046974</v>
      </c>
      <c r="H3483">
        <v>5.931819</v>
      </c>
      <c r="I3483">
        <v>5.9787087000000003</v>
      </c>
      <c r="J3483">
        <v>5.9861445</v>
      </c>
      <c r="K3483">
        <v>5.9699697</v>
      </c>
      <c r="L3483">
        <v>5.9668602999999996</v>
      </c>
      <c r="M3483">
        <v>5.9994864000000003</v>
      </c>
      <c r="N3483">
        <v>5.9707675</v>
      </c>
    </row>
    <row r="3484" spans="1:14" x14ac:dyDescent="0.25">
      <c r="A3484">
        <v>5.8330501307817331</v>
      </c>
      <c r="B3484">
        <v>5.9882528059979423</v>
      </c>
      <c r="C3484">
        <v>5.6042341999999996</v>
      </c>
      <c r="D3484">
        <v>5.3168794999999998</v>
      </c>
      <c r="E3484">
        <v>5.6853356000000002</v>
      </c>
      <c r="F3484">
        <v>5.4829955999999997</v>
      </c>
      <c r="G3484">
        <v>5.4696553940879937</v>
      </c>
      <c r="H3484">
        <v>5.9516572999999999</v>
      </c>
      <c r="I3484">
        <v>6.0005407000000002</v>
      </c>
      <c r="J3484">
        <v>6.0079764999999998</v>
      </c>
      <c r="K3484">
        <v>5.9918016999999999</v>
      </c>
      <c r="L3484">
        <v>5.9886923000000003</v>
      </c>
      <c r="M3484">
        <v>6.0213184000000002</v>
      </c>
      <c r="N3484">
        <v>5.9925994999999999</v>
      </c>
    </row>
    <row r="3485" spans="1:14" x14ac:dyDescent="0.25">
      <c r="A3485">
        <v>6.2265979239731823</v>
      </c>
      <c r="B3485">
        <v>5.8330501307817331</v>
      </c>
      <c r="C3485">
        <v>5.5389812000000003</v>
      </c>
      <c r="D3485">
        <v>5.1256576999999997</v>
      </c>
      <c r="E3485">
        <v>5.5117691999999998</v>
      </c>
      <c r="F3485">
        <v>5.8981363</v>
      </c>
      <c r="G3485">
        <v>5.7113110819540873</v>
      </c>
      <c r="H3485">
        <v>5.8106283999999997</v>
      </c>
      <c r="I3485">
        <v>5.8453382999999999</v>
      </c>
      <c r="J3485">
        <v>5.8527740000000001</v>
      </c>
      <c r="K3485">
        <v>5.8365992999999996</v>
      </c>
      <c r="L3485">
        <v>5.8334900000000003</v>
      </c>
      <c r="M3485">
        <v>5.8661159999999999</v>
      </c>
      <c r="N3485">
        <v>5.8373970000000002</v>
      </c>
    </row>
    <row r="3486" spans="1:14" x14ac:dyDescent="0.25">
      <c r="A3486">
        <v>6.4774148283911543</v>
      </c>
      <c r="B3486">
        <v>6.2265979239731823</v>
      </c>
      <c r="C3486">
        <v>5.8259154000000004</v>
      </c>
      <c r="D3486">
        <v>5.6114674999999998</v>
      </c>
      <c r="E3486">
        <v>5.8689913000000002</v>
      </c>
      <c r="F3486">
        <v>5.2906589999999998</v>
      </c>
      <c r="G3486">
        <v>6.6141197429773433</v>
      </c>
      <c r="H3486">
        <v>6.1682353000000001</v>
      </c>
      <c r="I3486">
        <v>6.2388859999999999</v>
      </c>
      <c r="J3486">
        <v>6.2463217000000002</v>
      </c>
      <c r="K3486">
        <v>6.2301469999999997</v>
      </c>
      <c r="L3486">
        <v>6.2270374000000004</v>
      </c>
      <c r="M3486">
        <v>6.2596635999999997</v>
      </c>
      <c r="N3486">
        <v>6.2309445999999999</v>
      </c>
    </row>
    <row r="3487" spans="1:14" x14ac:dyDescent="0.25">
      <c r="A3487">
        <v>6.044870915711698</v>
      </c>
      <c r="B3487">
        <v>6.4774148283911543</v>
      </c>
      <c r="C3487">
        <v>5.9480699000000001</v>
      </c>
      <c r="D3487">
        <v>5.9891129000000003</v>
      </c>
      <c r="E3487">
        <v>6.0990111000000002</v>
      </c>
      <c r="F3487">
        <v>5.6798403000000004</v>
      </c>
      <c r="G3487">
        <v>6.5501501612122546</v>
      </c>
      <c r="H3487">
        <v>6.3961462999999998</v>
      </c>
      <c r="I3487">
        <v>6.4897026999999996</v>
      </c>
      <c r="J3487">
        <v>6.4971385000000001</v>
      </c>
      <c r="K3487">
        <v>6.4809637000000002</v>
      </c>
      <c r="L3487">
        <v>6.4778542999999997</v>
      </c>
      <c r="M3487">
        <v>6.5104803999999996</v>
      </c>
      <c r="N3487">
        <v>6.4817615000000002</v>
      </c>
    </row>
    <row r="3488" spans="1:14" x14ac:dyDescent="0.25">
      <c r="A3488">
        <v>4.8652776753858138</v>
      </c>
      <c r="B3488">
        <v>6.044870915711698</v>
      </c>
      <c r="C3488">
        <v>5.5780016999999997</v>
      </c>
      <c r="D3488">
        <v>5.3865759999999998</v>
      </c>
      <c r="E3488">
        <v>5.6988042999999999</v>
      </c>
      <c r="F3488">
        <v>5.4516217999999999</v>
      </c>
      <c r="G3488">
        <v>5.6917101194597119</v>
      </c>
      <c r="H3488">
        <v>6.0031046999999997</v>
      </c>
      <c r="I3488">
        <v>6.0571590000000004</v>
      </c>
      <c r="J3488">
        <v>6.0645946999999998</v>
      </c>
      <c r="K3488">
        <v>6.0484200000000001</v>
      </c>
      <c r="L3488">
        <v>6.0453105000000003</v>
      </c>
      <c r="M3488">
        <v>6.0779366000000001</v>
      </c>
      <c r="N3488">
        <v>6.0492176999999998</v>
      </c>
    </row>
    <row r="3489" spans="1:14" x14ac:dyDescent="0.25">
      <c r="A3489">
        <v>4.4065105886975724</v>
      </c>
      <c r="B3489">
        <v>4.8652776753858138</v>
      </c>
      <c r="C3489">
        <v>4.5041998999999997</v>
      </c>
      <c r="D3489">
        <v>4.0474151999999997</v>
      </c>
      <c r="E3489">
        <v>4.5162991999999997</v>
      </c>
      <c r="F3489">
        <v>3.9694503999999999</v>
      </c>
      <c r="G3489">
        <v>4.5879981768411158</v>
      </c>
      <c r="H3489">
        <v>4.9051337000000004</v>
      </c>
      <c r="I3489">
        <v>4.8775659999999998</v>
      </c>
      <c r="J3489">
        <v>4.8850017000000001</v>
      </c>
      <c r="K3489">
        <v>4.8688269999999996</v>
      </c>
      <c r="L3489">
        <v>4.8657174000000003</v>
      </c>
      <c r="M3489">
        <v>4.8983435999999996</v>
      </c>
      <c r="N3489">
        <v>4.8696245999999999</v>
      </c>
    </row>
    <row r="3490" spans="1:14" x14ac:dyDescent="0.25">
      <c r="A3490">
        <v>4.9314293033782546</v>
      </c>
      <c r="B3490">
        <v>4.4065105886975724</v>
      </c>
      <c r="C3490">
        <v>4.161956</v>
      </c>
      <c r="D3490">
        <v>4.0750739999999999</v>
      </c>
      <c r="E3490">
        <v>4.1711459</v>
      </c>
      <c r="F3490">
        <v>4.8206756999999998</v>
      </c>
      <c r="G3490">
        <v>4.3603177748076263</v>
      </c>
      <c r="H3490">
        <v>4.46136</v>
      </c>
      <c r="I3490">
        <v>4.4187984</v>
      </c>
      <c r="J3490">
        <v>4.4262341999999997</v>
      </c>
      <c r="K3490">
        <v>4.4100595</v>
      </c>
      <c r="L3490">
        <v>4.4069500000000001</v>
      </c>
      <c r="M3490">
        <v>4.4395759999999997</v>
      </c>
      <c r="N3490">
        <v>4.410857</v>
      </c>
    </row>
    <row r="3491" spans="1:14" x14ac:dyDescent="0.25">
      <c r="A3491">
        <v>3.9826975653562928</v>
      </c>
      <c r="B3491">
        <v>4.9314293033782546</v>
      </c>
      <c r="C3491">
        <v>4.5393224999999999</v>
      </c>
      <c r="D3491">
        <v>4.4481520999999997</v>
      </c>
      <c r="E3491">
        <v>4.6758454</v>
      </c>
      <c r="F3491">
        <v>3.9906780999999998</v>
      </c>
      <c r="G3491">
        <v>4.8821147458925989</v>
      </c>
      <c r="H3491">
        <v>4.9691234</v>
      </c>
      <c r="I3491">
        <v>4.9437175</v>
      </c>
      <c r="J3491">
        <v>4.9511532999999996</v>
      </c>
      <c r="K3491">
        <v>4.9349784999999997</v>
      </c>
      <c r="L3491">
        <v>4.9318689999999998</v>
      </c>
      <c r="M3491">
        <v>4.9644950000000003</v>
      </c>
      <c r="N3491">
        <v>4.9357759999999997</v>
      </c>
    </row>
    <row r="3492" spans="1:14" x14ac:dyDescent="0.25">
      <c r="A3492">
        <v>3.4146229659313412</v>
      </c>
      <c r="B3492">
        <v>3.9826975653562928</v>
      </c>
      <c r="C3492">
        <v>3.4933694000000002</v>
      </c>
      <c r="D3492">
        <v>3.7275334</v>
      </c>
      <c r="E3492">
        <v>3.6557805000000001</v>
      </c>
      <c r="F3492">
        <v>4.7340299999999997</v>
      </c>
      <c r="G3492">
        <v>3.9490341466437759</v>
      </c>
      <c r="H3492">
        <v>4.0513988000000003</v>
      </c>
      <c r="I3492">
        <v>3.9949857999999998</v>
      </c>
      <c r="J3492">
        <v>4.0024214000000002</v>
      </c>
      <c r="K3492">
        <v>3.9862462999999999</v>
      </c>
      <c r="L3492">
        <v>3.9831371</v>
      </c>
      <c r="M3492">
        <v>4.0157632999999997</v>
      </c>
      <c r="N3492">
        <v>3.9870443</v>
      </c>
    </row>
    <row r="3493" spans="1:14" x14ac:dyDescent="0.25">
      <c r="A3493">
        <v>2.4845221258725791</v>
      </c>
      <c r="B3493">
        <v>3.4146229659313412</v>
      </c>
      <c r="C3493">
        <v>3.324214</v>
      </c>
      <c r="D3493">
        <v>3.3152450999999998</v>
      </c>
      <c r="E3493">
        <v>3.3574160000000002</v>
      </c>
      <c r="F3493">
        <v>3.3090660999999999</v>
      </c>
      <c r="G3493">
        <v>3.1088363462491948</v>
      </c>
      <c r="H3493">
        <v>3.5018913999999999</v>
      </c>
      <c r="I3493">
        <v>3.4269113999999998</v>
      </c>
      <c r="J3493">
        <v>3.4343469999999998</v>
      </c>
      <c r="K3493">
        <v>3.4181720000000002</v>
      </c>
      <c r="L3493">
        <v>3.4150627</v>
      </c>
      <c r="M3493">
        <v>3.447689</v>
      </c>
      <c r="N3493">
        <v>3.4189699</v>
      </c>
    </row>
    <row r="3494" spans="1:14" x14ac:dyDescent="0.25">
      <c r="A3494">
        <v>0.87264326959283611</v>
      </c>
      <c r="B3494">
        <v>2.4845221258725791</v>
      </c>
      <c r="C3494">
        <v>2.2050268000000002</v>
      </c>
      <c r="D3494">
        <v>2.0550820999999999</v>
      </c>
      <c r="E3494">
        <v>2.1847756</v>
      </c>
      <c r="F3494">
        <v>1.554241</v>
      </c>
      <c r="G3494">
        <v>2.573217366477055</v>
      </c>
      <c r="H3494">
        <v>2.6021893</v>
      </c>
      <c r="I3494">
        <v>2.4968104000000002</v>
      </c>
      <c r="J3494">
        <v>2.5042460000000002</v>
      </c>
      <c r="K3494">
        <v>2.4880710000000001</v>
      </c>
      <c r="L3494">
        <v>2.4849616999999999</v>
      </c>
      <c r="M3494">
        <v>2.5175881000000002</v>
      </c>
      <c r="N3494">
        <v>2.4888690000000002</v>
      </c>
    </row>
    <row r="3495" spans="1:14" x14ac:dyDescent="0.25">
      <c r="A3495">
        <v>1.6761107712989349</v>
      </c>
      <c r="B3495">
        <v>0.87264326959283611</v>
      </c>
      <c r="C3495">
        <v>0.75843590999999999</v>
      </c>
      <c r="D3495">
        <v>0.67024289999999997</v>
      </c>
      <c r="E3495">
        <v>0.76548596999999996</v>
      </c>
      <c r="F3495">
        <v>1.0546005000000001</v>
      </c>
      <c r="G3495">
        <v>1.149107734424587</v>
      </c>
      <c r="H3495">
        <v>0.87816464999999999</v>
      </c>
      <c r="I3495">
        <v>0.88493155999999995</v>
      </c>
      <c r="J3495">
        <v>0.89236720000000003</v>
      </c>
      <c r="K3495">
        <v>0.87619230000000003</v>
      </c>
      <c r="L3495">
        <v>0.87308300000000005</v>
      </c>
      <c r="M3495">
        <v>0.90570927000000001</v>
      </c>
      <c r="N3495">
        <v>0.87699009999999999</v>
      </c>
    </row>
    <row r="3496" spans="1:14" x14ac:dyDescent="0.25">
      <c r="A3496">
        <v>1.538572486660716</v>
      </c>
      <c r="B3496">
        <v>1.6761107712989349</v>
      </c>
      <c r="C3496">
        <v>1.75309</v>
      </c>
      <c r="D3496">
        <v>1.9761006000000001</v>
      </c>
      <c r="E3496">
        <v>1.7926937000000001</v>
      </c>
      <c r="F3496">
        <v>1.5118779</v>
      </c>
      <c r="G3496">
        <v>2.0318170490813579</v>
      </c>
      <c r="H3496">
        <v>1.7215552000000001</v>
      </c>
      <c r="I3496">
        <v>1.6883991</v>
      </c>
      <c r="J3496">
        <v>1.6958346</v>
      </c>
      <c r="K3496">
        <v>1.6796597</v>
      </c>
      <c r="L3496">
        <v>1.6765504</v>
      </c>
      <c r="M3496">
        <v>1.7091768000000001</v>
      </c>
      <c r="N3496">
        <v>1.6804574999999999</v>
      </c>
    </row>
    <row r="3497" spans="1:14" x14ac:dyDescent="0.25">
      <c r="A3497">
        <v>2.3643205293231588</v>
      </c>
      <c r="B3497">
        <v>1.538572486660716</v>
      </c>
      <c r="C3497">
        <v>1.1325704000000001</v>
      </c>
      <c r="D3497">
        <v>1.4377008</v>
      </c>
      <c r="E3497">
        <v>1.2889204000000001</v>
      </c>
      <c r="F3497">
        <v>1.5654885000000001</v>
      </c>
      <c r="G3497">
        <v>1.539895589913626</v>
      </c>
      <c r="H3497">
        <v>1.5711679999999999</v>
      </c>
      <c r="I3497">
        <v>1.5508607999999999</v>
      </c>
      <c r="J3497">
        <v>1.5582963000000001</v>
      </c>
      <c r="K3497">
        <v>1.5421214000000001</v>
      </c>
      <c r="L3497">
        <v>1.5390121000000001</v>
      </c>
      <c r="M3497">
        <v>1.5716384999999999</v>
      </c>
      <c r="N3497">
        <v>1.5429192</v>
      </c>
    </row>
    <row r="3498" spans="1:14" x14ac:dyDescent="0.25">
      <c r="A3498">
        <v>1.525116051119048</v>
      </c>
      <c r="B3498">
        <v>2.3643205293231588</v>
      </c>
      <c r="C3498">
        <v>2.3982966000000001</v>
      </c>
      <c r="D3498">
        <v>2.4114518</v>
      </c>
      <c r="E3498">
        <v>2.5645172999999999</v>
      </c>
      <c r="F3498">
        <v>1.6521109</v>
      </c>
      <c r="G3498">
        <v>2.373783065770215</v>
      </c>
      <c r="H3498">
        <v>2.4740565000000001</v>
      </c>
      <c r="I3498">
        <v>2.3766088000000001</v>
      </c>
      <c r="J3498">
        <v>2.3840444000000001</v>
      </c>
      <c r="K3498">
        <v>2.3678694</v>
      </c>
      <c r="L3498">
        <v>2.3647602000000001</v>
      </c>
      <c r="M3498">
        <v>2.3973865999999999</v>
      </c>
      <c r="N3498">
        <v>2.3686674000000001</v>
      </c>
    </row>
    <row r="3499" spans="1:14" x14ac:dyDescent="0.25">
      <c r="A3499">
        <v>3.102551729714484</v>
      </c>
      <c r="B3499">
        <v>1.525116051119048</v>
      </c>
      <c r="C3499">
        <v>1.2371687</v>
      </c>
      <c r="D3499">
        <v>1.1250225</v>
      </c>
      <c r="E3499">
        <v>1.2385181999999999</v>
      </c>
      <c r="F3499">
        <v>1.6074298</v>
      </c>
      <c r="G3499">
        <v>1.7907988913768811</v>
      </c>
      <c r="H3499">
        <v>1.5564547</v>
      </c>
      <c r="I3499">
        <v>1.5374044</v>
      </c>
      <c r="J3499">
        <v>1.54484</v>
      </c>
      <c r="K3499">
        <v>1.5286651</v>
      </c>
      <c r="L3499">
        <v>1.5255557</v>
      </c>
      <c r="M3499">
        <v>1.5581821</v>
      </c>
      <c r="N3499">
        <v>1.5294627999999999</v>
      </c>
    </row>
    <row r="3500" spans="1:14" x14ac:dyDescent="0.25">
      <c r="A3500">
        <v>1.9958418187025699</v>
      </c>
      <c r="B3500">
        <v>3.102551729714484</v>
      </c>
      <c r="C3500">
        <v>3.2409409999999998</v>
      </c>
      <c r="D3500">
        <v>3.3691301999999999</v>
      </c>
      <c r="E3500">
        <v>3.3112170000000001</v>
      </c>
      <c r="F3500">
        <v>3.2161276999999999</v>
      </c>
      <c r="G3500">
        <v>3.6050147056531641</v>
      </c>
      <c r="H3500">
        <v>3.2000196000000001</v>
      </c>
      <c r="I3500">
        <v>3.1148400000000001</v>
      </c>
      <c r="J3500">
        <v>3.1222756</v>
      </c>
      <c r="K3500">
        <v>3.1061006</v>
      </c>
      <c r="L3500">
        <v>3.1029912999999998</v>
      </c>
      <c r="M3500">
        <v>3.1356177000000001</v>
      </c>
      <c r="N3500">
        <v>3.1068984999999998</v>
      </c>
    </row>
    <row r="3501" spans="1:14" x14ac:dyDescent="0.25">
      <c r="A3501">
        <v>2.2309182303449249</v>
      </c>
      <c r="B3501">
        <v>1.9958418187025699</v>
      </c>
      <c r="C3501">
        <v>1.4595144</v>
      </c>
      <c r="D3501">
        <v>1.4201916999999999</v>
      </c>
      <c r="E3501">
        <v>1.5047470999999999</v>
      </c>
      <c r="F3501">
        <v>1.5829736000000001</v>
      </c>
      <c r="G3501">
        <v>2.5562843732417688</v>
      </c>
      <c r="H3501">
        <v>2.0711548</v>
      </c>
      <c r="I3501">
        <v>2.00813</v>
      </c>
      <c r="J3501">
        <v>2.0155656</v>
      </c>
      <c r="K3501">
        <v>1.9993908</v>
      </c>
      <c r="L3501">
        <v>1.9962815</v>
      </c>
      <c r="M3501">
        <v>2.0289077999999998</v>
      </c>
      <c r="N3501">
        <v>2.0001886</v>
      </c>
    </row>
    <row r="3502" spans="1:14" x14ac:dyDescent="0.25">
      <c r="A3502">
        <v>-3.2659963555279319</v>
      </c>
      <c r="B3502">
        <v>-2.8704312972867552</v>
      </c>
      <c r="C3502">
        <v>-2.4760049</v>
      </c>
      <c r="D3502">
        <v>-2.6577842</v>
      </c>
      <c r="E3502">
        <v>-2.4977529999999999</v>
      </c>
      <c r="F3502">
        <v>-3.3271443000000001</v>
      </c>
      <c r="G3502">
        <v>-2.880894800812194</v>
      </c>
      <c r="H3502">
        <v>-2.7417739999999999</v>
      </c>
      <c r="I3502">
        <v>-2.8679692999999999</v>
      </c>
      <c r="J3502">
        <v>-2.8736402999999999</v>
      </c>
      <c r="K3502">
        <v>-2.8868014999999998</v>
      </c>
      <c r="L3502">
        <v>-2.8701433999999999</v>
      </c>
      <c r="M3502">
        <v>-2.8832848000000002</v>
      </c>
      <c r="N3502">
        <v>-2.8313283999999999</v>
      </c>
    </row>
    <row r="3503" spans="1:14" x14ac:dyDescent="0.25">
      <c r="A3503">
        <v>-3.4241561830244249</v>
      </c>
      <c r="B3503">
        <v>-3.2659963555279319</v>
      </c>
      <c r="C3503">
        <v>-3.1915195999999999</v>
      </c>
      <c r="D3503">
        <v>-2.3923964</v>
      </c>
      <c r="E3503">
        <v>-3.1936110000000002</v>
      </c>
      <c r="F3503">
        <v>-2.8462393000000001</v>
      </c>
      <c r="G3503">
        <v>-3.1143633281809442</v>
      </c>
      <c r="H3503">
        <v>-3.0391263999999998</v>
      </c>
      <c r="I3503">
        <v>-3.2635345</v>
      </c>
      <c r="J3503">
        <v>-3.2692055999999998</v>
      </c>
      <c r="K3503">
        <v>-3.2823668000000001</v>
      </c>
      <c r="L3503">
        <v>-3.2657086999999998</v>
      </c>
      <c r="M3503">
        <v>-3.2788499999999998</v>
      </c>
      <c r="N3503">
        <v>-3.2268937000000002</v>
      </c>
    </row>
    <row r="3504" spans="1:14" x14ac:dyDescent="0.25">
      <c r="A3504">
        <v>-2.6812592988987518</v>
      </c>
      <c r="B3504">
        <v>-3.4241561830244249</v>
      </c>
      <c r="C3504">
        <v>-2.9605226999999998</v>
      </c>
      <c r="D3504">
        <v>-2.7764581000000002</v>
      </c>
      <c r="E3504">
        <v>-3.0175337999999998</v>
      </c>
      <c r="F3504">
        <v>-3.0087633999999999</v>
      </c>
      <c r="G3504">
        <v>-3.4185231845198349</v>
      </c>
      <c r="H3504">
        <v>-3.1580172000000002</v>
      </c>
      <c r="I3504">
        <v>-3.4216943</v>
      </c>
      <c r="J3504">
        <v>-3.4273652999999999</v>
      </c>
      <c r="K3504">
        <v>-3.4405264999999998</v>
      </c>
      <c r="L3504">
        <v>-3.4238683999999999</v>
      </c>
      <c r="M3504">
        <v>-3.4370097999999998</v>
      </c>
      <c r="N3504">
        <v>-3.3850533999999999</v>
      </c>
    </row>
    <row r="3505" spans="1:14" x14ac:dyDescent="0.25">
      <c r="A3505">
        <v>-2.772985500779058</v>
      </c>
      <c r="B3505">
        <v>-2.6812592988987518</v>
      </c>
      <c r="C3505">
        <v>-2.3991720999999999</v>
      </c>
      <c r="D3505">
        <v>-2.0923889999999998</v>
      </c>
      <c r="E3505">
        <v>-2.4783691999999999</v>
      </c>
      <c r="F3505">
        <v>-2.2789887000000002</v>
      </c>
      <c r="G3505">
        <v>-2.7914959710743452</v>
      </c>
      <c r="H3505">
        <v>-2.5773573000000001</v>
      </c>
      <c r="I3505">
        <v>-2.6787974999999999</v>
      </c>
      <c r="J3505">
        <v>-2.6844684999999999</v>
      </c>
      <c r="K3505">
        <v>-2.6976296999999998</v>
      </c>
      <c r="L3505">
        <v>-2.6809715999999999</v>
      </c>
      <c r="M3505">
        <v>-2.6941130000000002</v>
      </c>
      <c r="N3505">
        <v>-2.6421565999999999</v>
      </c>
    </row>
    <row r="3506" spans="1:14" x14ac:dyDescent="0.25">
      <c r="A3506">
        <v>-1.853127248834352</v>
      </c>
      <c r="B3506">
        <v>-2.772985500779058</v>
      </c>
      <c r="C3506">
        <v>-2.6490702000000002</v>
      </c>
      <c r="D3506">
        <v>-1.7379355999999999</v>
      </c>
      <c r="E3506">
        <v>-2.6247039000000001</v>
      </c>
      <c r="F3506">
        <v>-2.2093031000000001</v>
      </c>
      <c r="G3506">
        <v>-2.591529545939355</v>
      </c>
      <c r="H3506">
        <v>-2.6627955000000001</v>
      </c>
      <c r="I3506">
        <v>-2.7705234999999999</v>
      </c>
      <c r="J3506">
        <v>-2.7761946000000002</v>
      </c>
      <c r="K3506">
        <v>-2.7893558000000001</v>
      </c>
      <c r="L3506">
        <v>-2.7726977000000002</v>
      </c>
      <c r="M3506">
        <v>-2.7858390000000002</v>
      </c>
      <c r="N3506">
        <v>-2.7338827000000001</v>
      </c>
    </row>
    <row r="3507" spans="1:14" x14ac:dyDescent="0.25">
      <c r="A3507">
        <v>-3.3802982093563139</v>
      </c>
      <c r="B3507">
        <v>-1.853127248834352</v>
      </c>
      <c r="C3507">
        <v>-1.4917137</v>
      </c>
      <c r="D3507">
        <v>-0.93692823999999997</v>
      </c>
      <c r="E3507">
        <v>-1.4891596</v>
      </c>
      <c r="F3507">
        <v>-1.6949814000000001</v>
      </c>
      <c r="G3507">
        <v>-1.0898959504071111</v>
      </c>
      <c r="H3507">
        <v>-1.8059949</v>
      </c>
      <c r="I3507">
        <v>-1.8506653</v>
      </c>
      <c r="J3507">
        <v>-1.8563365000000001</v>
      </c>
      <c r="K3507">
        <v>-1.8694974</v>
      </c>
      <c r="L3507">
        <v>-1.8528395</v>
      </c>
      <c r="M3507">
        <v>-1.8659809000000001</v>
      </c>
      <c r="N3507">
        <v>-1.8140246</v>
      </c>
    </row>
    <row r="3508" spans="1:14" x14ac:dyDescent="0.25">
      <c r="A3508">
        <v>-3.7693207495125671</v>
      </c>
      <c r="B3508">
        <v>-3.3802982093563139</v>
      </c>
      <c r="C3508">
        <v>-3.3466344000000001</v>
      </c>
      <c r="D3508">
        <v>-2.6757317999999999</v>
      </c>
      <c r="E3508">
        <v>-3.4428006</v>
      </c>
      <c r="F3508">
        <v>-3.0087633999999999</v>
      </c>
      <c r="G3508">
        <v>-3.707901466185715</v>
      </c>
      <c r="H3508">
        <v>-3.1250486</v>
      </c>
      <c r="I3508">
        <v>-3.3778362</v>
      </c>
      <c r="J3508">
        <v>-3.3835073000000002</v>
      </c>
      <c r="K3508">
        <v>-3.3966683999999998</v>
      </c>
      <c r="L3508">
        <v>-3.3800104000000002</v>
      </c>
      <c r="M3508">
        <v>-3.3931518000000001</v>
      </c>
      <c r="N3508">
        <v>-3.3411952999999999</v>
      </c>
    </row>
    <row r="3509" spans="1:14" x14ac:dyDescent="0.25">
      <c r="A3509">
        <v>-4.7017874042519736</v>
      </c>
      <c r="B3509">
        <v>-3.7693207495125671</v>
      </c>
      <c r="C3509">
        <v>-3.1497806000000002</v>
      </c>
      <c r="D3509">
        <v>-3.2310712000000001</v>
      </c>
      <c r="E3509">
        <v>-3.2929577999999999</v>
      </c>
      <c r="F3509">
        <v>-3.3579127</v>
      </c>
      <c r="G3509">
        <v>-3.468012799258509</v>
      </c>
      <c r="H3509">
        <v>-3.4174823999999999</v>
      </c>
      <c r="I3509">
        <v>-3.7668588000000001</v>
      </c>
      <c r="J3509">
        <v>-3.7725298</v>
      </c>
      <c r="K3509">
        <v>-3.7856909999999999</v>
      </c>
      <c r="L3509">
        <v>-3.7690329999999999</v>
      </c>
      <c r="M3509">
        <v>-3.7821742999999999</v>
      </c>
      <c r="N3509">
        <v>-3.7302179999999998</v>
      </c>
    </row>
    <row r="3510" spans="1:14" x14ac:dyDescent="0.25">
      <c r="A3510">
        <v>-5.0471885395205272</v>
      </c>
      <c r="B3510">
        <v>-4.7017874042519736</v>
      </c>
      <c r="C3510">
        <v>-4.5089433999999997</v>
      </c>
      <c r="D3510">
        <v>-4.3406117000000002</v>
      </c>
      <c r="E3510">
        <v>-4.6636955000000002</v>
      </c>
      <c r="F3510">
        <v>-4.6414947</v>
      </c>
      <c r="G3510">
        <v>-3.5512261846285171</v>
      </c>
      <c r="H3510">
        <v>-4.1184316000000001</v>
      </c>
      <c r="I3510">
        <v>-4.6993255999999999</v>
      </c>
      <c r="J3510">
        <v>-4.7049966000000003</v>
      </c>
      <c r="K3510">
        <v>-4.7181579999999999</v>
      </c>
      <c r="L3510">
        <v>-4.7015000000000002</v>
      </c>
      <c r="M3510">
        <v>-4.7146410000000003</v>
      </c>
      <c r="N3510">
        <v>-4.6626849999999997</v>
      </c>
    </row>
    <row r="3511" spans="1:14" x14ac:dyDescent="0.25">
      <c r="A3511">
        <v>-3.5374093638623321</v>
      </c>
      <c r="B3511">
        <v>-5.0471885395205272</v>
      </c>
      <c r="C3511">
        <v>-4.5639894999999999</v>
      </c>
      <c r="D3511">
        <v>-5.1564677000000003</v>
      </c>
      <c r="E3511">
        <v>-4.5869606000000003</v>
      </c>
      <c r="F3511">
        <v>-4.9959028999999999</v>
      </c>
      <c r="G3511">
        <v>-3.8385461354421921</v>
      </c>
      <c r="H3511">
        <v>-4.3780745999999997</v>
      </c>
      <c r="I3511">
        <v>-5.044727</v>
      </c>
      <c r="J3511">
        <v>-5.0503980000000004</v>
      </c>
      <c r="K3511">
        <v>-5.0635589999999997</v>
      </c>
      <c r="L3511">
        <v>-5.0469010000000001</v>
      </c>
      <c r="M3511">
        <v>-5.0600424000000004</v>
      </c>
      <c r="N3511">
        <v>-5.0080859999999996</v>
      </c>
    </row>
    <row r="3512" spans="1:14" x14ac:dyDescent="0.25">
      <c r="A3512">
        <v>-3.0029325946392031</v>
      </c>
      <c r="B3512">
        <v>-3.5374093638623321</v>
      </c>
      <c r="C3512">
        <v>-3.1622914</v>
      </c>
      <c r="D3512">
        <v>-3.934628</v>
      </c>
      <c r="E3512">
        <v>-3.1449660000000002</v>
      </c>
      <c r="F3512">
        <v>-3.4588022999999999</v>
      </c>
      <c r="G3512">
        <v>-3.3608997249215098</v>
      </c>
      <c r="H3512">
        <v>-3.2431511999999998</v>
      </c>
      <c r="I3512">
        <v>-3.5349474000000001</v>
      </c>
      <c r="J3512">
        <v>-3.5406184000000001</v>
      </c>
      <c r="K3512">
        <v>-3.5537795999999999</v>
      </c>
      <c r="L3512">
        <v>-3.5371215</v>
      </c>
      <c r="M3512">
        <v>-3.5502630000000002</v>
      </c>
      <c r="N3512">
        <v>-3.4983065</v>
      </c>
    </row>
    <row r="3513" spans="1:14" x14ac:dyDescent="0.25">
      <c r="A3513">
        <v>-3.6460666964123778</v>
      </c>
      <c r="B3513">
        <v>-3.0029325946392031</v>
      </c>
      <c r="C3513">
        <v>-2.9354214000000001</v>
      </c>
      <c r="D3513">
        <v>-2.5135831999999998</v>
      </c>
      <c r="E3513">
        <v>-2.8226281000000002</v>
      </c>
      <c r="F3513">
        <v>-2.7092527</v>
      </c>
      <c r="G3513">
        <v>-2.7866303912896981</v>
      </c>
      <c r="H3513">
        <v>-2.8413773</v>
      </c>
      <c r="I3513">
        <v>-3.0004705999999999</v>
      </c>
      <c r="J3513">
        <v>-3.0061417000000001</v>
      </c>
      <c r="K3513">
        <v>-3.0193028000000002</v>
      </c>
      <c r="L3513">
        <v>-3.0026448000000001</v>
      </c>
      <c r="M3513">
        <v>-3.0157862</v>
      </c>
      <c r="N3513">
        <v>-2.9638298000000001</v>
      </c>
    </row>
    <row r="3514" spans="1:14" x14ac:dyDescent="0.25">
      <c r="A3514">
        <v>-4.5321020965882717</v>
      </c>
      <c r="B3514">
        <v>-3.6460666964123778</v>
      </c>
      <c r="C3514">
        <v>-3.2682386999999999</v>
      </c>
      <c r="D3514">
        <v>-2.9108884000000002</v>
      </c>
      <c r="E3514">
        <v>-3.3115114000000001</v>
      </c>
      <c r="F3514">
        <v>-3.3802400000000001</v>
      </c>
      <c r="G3514">
        <v>-3.2526370516304</v>
      </c>
      <c r="H3514">
        <v>-3.3248305</v>
      </c>
      <c r="I3514">
        <v>-3.6436047999999999</v>
      </c>
      <c r="J3514">
        <v>-3.6492757999999998</v>
      </c>
      <c r="K3514">
        <v>-3.6624370000000002</v>
      </c>
      <c r="L3514">
        <v>-3.6457790000000001</v>
      </c>
      <c r="M3514">
        <v>-3.6589203000000001</v>
      </c>
      <c r="N3514">
        <v>-3.6069638999999998</v>
      </c>
    </row>
    <row r="3515" spans="1:14" x14ac:dyDescent="0.25">
      <c r="A3515">
        <v>-3.9420334105909842</v>
      </c>
      <c r="B3515">
        <v>-4.5321020965882717</v>
      </c>
      <c r="C3515">
        <v>-4.0626069999999999</v>
      </c>
      <c r="D3515">
        <v>-4.1303472000000001</v>
      </c>
      <c r="E3515">
        <v>-4.2927428000000001</v>
      </c>
      <c r="F3515">
        <v>-4.5913953999999997</v>
      </c>
      <c r="G3515">
        <v>-3.6265829065120321</v>
      </c>
      <c r="H3515">
        <v>-3.9908763999999999</v>
      </c>
      <c r="I3515">
        <v>-4.5296399999999997</v>
      </c>
      <c r="J3515">
        <v>-4.5353110000000001</v>
      </c>
      <c r="K3515">
        <v>-4.5484723999999996</v>
      </c>
      <c r="L3515">
        <v>-4.5318145999999997</v>
      </c>
      <c r="M3515">
        <v>-4.5449557</v>
      </c>
      <c r="N3515">
        <v>-4.4929996000000001</v>
      </c>
    </row>
    <row r="3516" spans="1:14" x14ac:dyDescent="0.25">
      <c r="A3516">
        <v>-3.5124709035162911</v>
      </c>
      <c r="B3516">
        <v>-3.9420334105909842</v>
      </c>
      <c r="C3516">
        <v>-3.5038890999999999</v>
      </c>
      <c r="D3516">
        <v>-4.0606391999999998</v>
      </c>
      <c r="E3516">
        <v>-3.6109996</v>
      </c>
      <c r="F3516">
        <v>-4.0450718999999999</v>
      </c>
      <c r="G3516">
        <v>-3.574447653791927</v>
      </c>
      <c r="H3516">
        <v>-3.5473132000000001</v>
      </c>
      <c r="I3516">
        <v>-3.9395715999999998</v>
      </c>
      <c r="J3516">
        <v>-3.9452425999999998</v>
      </c>
      <c r="K3516">
        <v>-3.9584038000000001</v>
      </c>
      <c r="L3516">
        <v>-3.9417458000000001</v>
      </c>
      <c r="M3516">
        <v>-3.9548871999999999</v>
      </c>
      <c r="N3516">
        <v>-3.9029307000000002</v>
      </c>
    </row>
    <row r="3517" spans="1:14" x14ac:dyDescent="0.25">
      <c r="A3517">
        <v>-2.41634433342985</v>
      </c>
      <c r="B3517">
        <v>-3.5124709035162911</v>
      </c>
      <c r="C3517">
        <v>-3.3536179000000002</v>
      </c>
      <c r="D3517">
        <v>-3.3330757000000002</v>
      </c>
      <c r="E3517">
        <v>-3.3074631000000001</v>
      </c>
      <c r="F3517">
        <v>-3.3163138000000001</v>
      </c>
      <c r="G3517">
        <v>-3.385766011575337</v>
      </c>
      <c r="H3517">
        <v>-3.2244047999999998</v>
      </c>
      <c r="I3517">
        <v>-3.5100090000000002</v>
      </c>
      <c r="J3517">
        <v>-3.5156800000000001</v>
      </c>
      <c r="K3517">
        <v>-3.5288412999999998</v>
      </c>
      <c r="L3517">
        <v>-3.5121831999999999</v>
      </c>
      <c r="M3517">
        <v>-3.5253245999999998</v>
      </c>
      <c r="N3517">
        <v>-3.4733681999999999</v>
      </c>
    </row>
    <row r="3518" spans="1:14" x14ac:dyDescent="0.25">
      <c r="A3518">
        <v>-1.91626403934567</v>
      </c>
      <c r="B3518">
        <v>-2.41634433342985</v>
      </c>
      <c r="C3518">
        <v>-2.0854598000000002</v>
      </c>
      <c r="D3518">
        <v>-1.9249121</v>
      </c>
      <c r="E3518">
        <v>-2.0127902</v>
      </c>
      <c r="F3518">
        <v>-2.2494212999999998</v>
      </c>
      <c r="G3518">
        <v>-2.5306519095762781</v>
      </c>
      <c r="H3518">
        <v>-2.3306026000000002</v>
      </c>
      <c r="I3518">
        <v>-2.4138825000000002</v>
      </c>
      <c r="J3518">
        <v>-2.4195535000000001</v>
      </c>
      <c r="K3518">
        <v>-2.4327147</v>
      </c>
      <c r="L3518">
        <v>-2.4160566000000001</v>
      </c>
      <c r="M3518">
        <v>-2.429198</v>
      </c>
      <c r="N3518">
        <v>-2.3772416000000001</v>
      </c>
    </row>
    <row r="3519" spans="1:14" x14ac:dyDescent="0.25">
      <c r="A3519">
        <v>-3.0589616046355981</v>
      </c>
      <c r="B3519">
        <v>-1.91626403934567</v>
      </c>
      <c r="C3519">
        <v>-1.7863990999999999</v>
      </c>
      <c r="D3519">
        <v>-0.90395493000000005</v>
      </c>
      <c r="E3519">
        <v>-1.7866945999999999</v>
      </c>
      <c r="F3519">
        <v>-1.6453058</v>
      </c>
      <c r="G3519">
        <v>-1.781451219900281</v>
      </c>
      <c r="H3519">
        <v>-1.8648037</v>
      </c>
      <c r="I3519">
        <v>-1.9138021000000001</v>
      </c>
      <c r="J3519">
        <v>-1.9194732999999999</v>
      </c>
      <c r="K3519">
        <v>-1.9326342000000001</v>
      </c>
      <c r="L3519">
        <v>-1.9159763000000001</v>
      </c>
      <c r="M3519">
        <v>-1.9291176999999999</v>
      </c>
      <c r="N3519">
        <v>-1.8771614000000001</v>
      </c>
    </row>
    <row r="3520" spans="1:14" x14ac:dyDescent="0.25">
      <c r="A3520">
        <v>-2.5639799528527631</v>
      </c>
      <c r="B3520">
        <v>-3.0589616046355981</v>
      </c>
      <c r="C3520">
        <v>-2.8157046999999999</v>
      </c>
      <c r="D3520">
        <v>-2.2374969</v>
      </c>
      <c r="E3520">
        <v>-2.9105386000000002</v>
      </c>
      <c r="F3520">
        <v>-3.2014841000000001</v>
      </c>
      <c r="G3520">
        <v>-2.6809133053445522</v>
      </c>
      <c r="H3520">
        <v>-2.8834949999999999</v>
      </c>
      <c r="I3520">
        <v>-3.0564996999999998</v>
      </c>
      <c r="J3520">
        <v>-3.0621706999999998</v>
      </c>
      <c r="K3520">
        <v>-3.075332</v>
      </c>
      <c r="L3520">
        <v>-3.0586739000000001</v>
      </c>
      <c r="M3520">
        <v>-3.0718152999999999</v>
      </c>
      <c r="N3520">
        <v>-3.0198588000000002</v>
      </c>
    </row>
    <row r="3521" spans="1:14" x14ac:dyDescent="0.25">
      <c r="A3521">
        <v>-3.320584205739137</v>
      </c>
      <c r="B3521">
        <v>-2.5639799528527631</v>
      </c>
      <c r="C3521">
        <v>-2.0682624999999999</v>
      </c>
      <c r="D3521">
        <v>-1.689535</v>
      </c>
      <c r="E3521">
        <v>-2.2193684</v>
      </c>
      <c r="F3521">
        <v>-2.7250613000000001</v>
      </c>
      <c r="G3521">
        <v>-2.6931356361832108</v>
      </c>
      <c r="H3521">
        <v>-2.4681175</v>
      </c>
      <c r="I3521">
        <v>-2.561518</v>
      </c>
      <c r="J3521">
        <v>-2.5671889999999999</v>
      </c>
      <c r="K3521">
        <v>-2.5803501999999998</v>
      </c>
      <c r="L3521">
        <v>-2.5636920000000001</v>
      </c>
      <c r="M3521">
        <v>-2.5768335000000002</v>
      </c>
      <c r="N3521">
        <v>-2.524877</v>
      </c>
    </row>
    <row r="3522" spans="1:14" x14ac:dyDescent="0.25">
      <c r="A3522">
        <v>-1.189274027553926</v>
      </c>
      <c r="B3522">
        <v>-3.320584205739137</v>
      </c>
      <c r="C3522">
        <v>-3.2960379</v>
      </c>
      <c r="D3522">
        <v>-2.3952273000000002</v>
      </c>
      <c r="E3522">
        <v>-3.3578071999999999</v>
      </c>
      <c r="F3522">
        <v>-2.8525692999999999</v>
      </c>
      <c r="G3522">
        <v>-3.6033328501260402</v>
      </c>
      <c r="H3522">
        <v>-3.0801606000000001</v>
      </c>
      <c r="I3522">
        <v>-3.3181224</v>
      </c>
      <c r="J3522">
        <v>-3.3237934</v>
      </c>
      <c r="K3522">
        <v>-3.3369545999999999</v>
      </c>
      <c r="L3522">
        <v>-3.3202965</v>
      </c>
      <c r="M3522">
        <v>-3.3334380000000001</v>
      </c>
      <c r="N3522">
        <v>-3.2814814999999999</v>
      </c>
    </row>
    <row r="3523" spans="1:14" x14ac:dyDescent="0.25">
      <c r="A3523">
        <v>0.34472383112283111</v>
      </c>
      <c r="B3523">
        <v>-1.189274027553926</v>
      </c>
      <c r="C3523">
        <v>-0.71644311999999999</v>
      </c>
      <c r="D3523">
        <v>-0.92087547999999997</v>
      </c>
      <c r="E3523">
        <v>-0.62945954000000004</v>
      </c>
      <c r="F3523">
        <v>-0.40206782000000002</v>
      </c>
      <c r="G3523">
        <v>-0.82399698965206281</v>
      </c>
      <c r="H3523">
        <v>-1.1867449999999999</v>
      </c>
      <c r="I3523">
        <v>-1.1868122000000001</v>
      </c>
      <c r="J3523">
        <v>-1.1924832999999999</v>
      </c>
      <c r="K3523">
        <v>-1.2056442000000001</v>
      </c>
      <c r="L3523">
        <v>-1.1889863000000001</v>
      </c>
      <c r="M3523">
        <v>-1.2021276999999999</v>
      </c>
      <c r="N3523">
        <v>-1.1501714000000001</v>
      </c>
    </row>
    <row r="3524" spans="1:14" x14ac:dyDescent="0.25">
      <c r="A3524">
        <v>8.3179607160403846E-2</v>
      </c>
      <c r="B3524">
        <v>0.34472383112283111</v>
      </c>
      <c r="C3524">
        <v>9.7627249999999999E-2</v>
      </c>
      <c r="D3524">
        <v>0.29541446999999998</v>
      </c>
      <c r="E3524">
        <v>0.2382013</v>
      </c>
      <c r="F3524">
        <v>0.78991060000000002</v>
      </c>
      <c r="G3524">
        <v>-0.2578302530420295</v>
      </c>
      <c r="H3524">
        <v>0.29230975999999997</v>
      </c>
      <c r="I3524">
        <v>0.34718569999999999</v>
      </c>
      <c r="J3524">
        <v>0.3415146</v>
      </c>
      <c r="K3524">
        <v>0.32835364</v>
      </c>
      <c r="L3524">
        <v>0.34501155999999999</v>
      </c>
      <c r="M3524">
        <v>0.33187022999999999</v>
      </c>
      <c r="N3524">
        <v>0.38382652</v>
      </c>
    </row>
    <row r="3525" spans="1:14" x14ac:dyDescent="0.25">
      <c r="A3525">
        <v>-1.550462428256694E-2</v>
      </c>
      <c r="B3525">
        <v>8.3179607160403846E-2</v>
      </c>
      <c r="C3525">
        <v>0.13784199</v>
      </c>
      <c r="D3525">
        <v>0.18033398</v>
      </c>
      <c r="E3525">
        <v>0.23587907</v>
      </c>
      <c r="F3525">
        <v>0.53806454000000004</v>
      </c>
      <c r="G3525">
        <v>0.24714794136411619</v>
      </c>
      <c r="H3525">
        <v>7.1769446000000001E-2</v>
      </c>
      <c r="I3525">
        <v>8.5641480000000006E-2</v>
      </c>
      <c r="J3525">
        <v>7.9970390000000002E-2</v>
      </c>
      <c r="K3525">
        <v>6.6809415999999996E-2</v>
      </c>
      <c r="L3525">
        <v>8.3467340000000001E-2</v>
      </c>
      <c r="M3525">
        <v>7.0326E-2</v>
      </c>
      <c r="N3525">
        <v>0.12228231000000001</v>
      </c>
    </row>
    <row r="3526" spans="1:14" x14ac:dyDescent="0.25">
      <c r="A3526">
        <v>0.5069948929700524</v>
      </c>
      <c r="B3526">
        <v>-1.550462428256694E-2</v>
      </c>
      <c r="C3526">
        <v>0.23383291</v>
      </c>
      <c r="D3526">
        <v>1.2159524999999999E-2</v>
      </c>
      <c r="E3526">
        <v>6.7977779000000002E-2</v>
      </c>
      <c r="F3526">
        <v>-0.16806030999999999</v>
      </c>
      <c r="G3526">
        <v>7.5481143808304202E-2</v>
      </c>
      <c r="H3526">
        <v>-1.1443421E-2</v>
      </c>
      <c r="I3526">
        <v>-1.3042755E-2</v>
      </c>
      <c r="J3526">
        <v>-1.8713845E-2</v>
      </c>
      <c r="K3526">
        <v>-3.1874813000000002E-2</v>
      </c>
      <c r="L3526">
        <v>-1.5216887E-2</v>
      </c>
      <c r="M3526">
        <v>-2.8358228999999999E-2</v>
      </c>
      <c r="N3526">
        <v>2.3598079000000001E-2</v>
      </c>
    </row>
    <row r="3527" spans="1:14" x14ac:dyDescent="0.25">
      <c r="A3527">
        <v>1.27512559796055</v>
      </c>
      <c r="B3527">
        <v>0.5069948929700524</v>
      </c>
      <c r="C3527">
        <v>0.52672613000000001</v>
      </c>
      <c r="D3527">
        <v>0.74392486999999996</v>
      </c>
      <c r="E3527">
        <v>0.46031705000000001</v>
      </c>
      <c r="F3527">
        <v>0.46343172999999999</v>
      </c>
      <c r="G3527">
        <v>0.63968479496877406</v>
      </c>
      <c r="H3527">
        <v>0.42914054000000001</v>
      </c>
      <c r="I3527">
        <v>0.50945675000000001</v>
      </c>
      <c r="J3527">
        <v>0.50378566999999996</v>
      </c>
      <c r="K3527">
        <v>0.49062473000000001</v>
      </c>
      <c r="L3527">
        <v>0.50728260000000003</v>
      </c>
      <c r="M3527">
        <v>0.49414130000000001</v>
      </c>
      <c r="N3527">
        <v>0.54609764000000005</v>
      </c>
    </row>
    <row r="3528" spans="1:14" x14ac:dyDescent="0.25">
      <c r="A3528">
        <v>2.7335678209715319</v>
      </c>
      <c r="B3528">
        <v>1.27512559796055</v>
      </c>
      <c r="C3528">
        <v>1.1898831999999999</v>
      </c>
      <c r="D3528">
        <v>1.6719611999999999</v>
      </c>
      <c r="E3528">
        <v>1.2896666000000001</v>
      </c>
      <c r="F3528">
        <v>1.0021222999999999</v>
      </c>
      <c r="G3528">
        <v>1.1336376336218861</v>
      </c>
      <c r="H3528">
        <v>1.0736606</v>
      </c>
      <c r="I3528">
        <v>1.2775875000000001</v>
      </c>
      <c r="J3528">
        <v>1.2719164000000001</v>
      </c>
      <c r="K3528">
        <v>1.2587554000000001</v>
      </c>
      <c r="L3528">
        <v>1.2754133999999999</v>
      </c>
      <c r="M3528">
        <v>1.2622720000000001</v>
      </c>
      <c r="N3528">
        <v>1.3142282999999999</v>
      </c>
    </row>
    <row r="3529" spans="1:14" x14ac:dyDescent="0.25">
      <c r="A3529">
        <v>1.386580376541015</v>
      </c>
      <c r="B3529">
        <v>2.7335678209715319</v>
      </c>
      <c r="C3529">
        <v>2.6339407000000001</v>
      </c>
      <c r="D3529">
        <v>3.0019227000000002</v>
      </c>
      <c r="E3529">
        <v>2.7713283</v>
      </c>
      <c r="F3529">
        <v>3.1160945</v>
      </c>
      <c r="G3529">
        <v>2.3625451678706062</v>
      </c>
      <c r="H3529">
        <v>2.6139945999999998</v>
      </c>
      <c r="I3529">
        <v>2.7360296000000002</v>
      </c>
      <c r="J3529">
        <v>2.7303586000000002</v>
      </c>
      <c r="K3529">
        <v>2.7171973999999999</v>
      </c>
      <c r="L3529">
        <v>2.7338555000000002</v>
      </c>
      <c r="M3529">
        <v>2.7207140000000001</v>
      </c>
      <c r="N3529">
        <v>2.7726704999999998</v>
      </c>
    </row>
    <row r="3530" spans="1:14" x14ac:dyDescent="0.25">
      <c r="A3530">
        <v>7.5169680852169796E-2</v>
      </c>
      <c r="B3530">
        <v>1.386580376541015</v>
      </c>
      <c r="C3530">
        <v>1.0901597000000001</v>
      </c>
      <c r="D3530">
        <v>0.89144767999999996</v>
      </c>
      <c r="E3530">
        <v>1.1098650000000001</v>
      </c>
      <c r="F3530">
        <v>0.59178383999999995</v>
      </c>
      <c r="G3530">
        <v>0.90613715869523037</v>
      </c>
      <c r="H3530">
        <v>1.1913735999999999</v>
      </c>
      <c r="I3530">
        <v>1.3890423000000001</v>
      </c>
      <c r="J3530">
        <v>1.3833711</v>
      </c>
      <c r="K3530">
        <v>1.3702102</v>
      </c>
      <c r="L3530">
        <v>1.3868681</v>
      </c>
      <c r="M3530">
        <v>1.3737267</v>
      </c>
      <c r="N3530">
        <v>1.425683</v>
      </c>
    </row>
    <row r="3531" spans="1:14" x14ac:dyDescent="0.25">
      <c r="A3531">
        <v>0.13166039711947439</v>
      </c>
      <c r="B3531">
        <v>7.5169680852169796E-2</v>
      </c>
      <c r="C3531">
        <v>0.3536089</v>
      </c>
      <c r="D3531">
        <v>0.31270790999999998</v>
      </c>
      <c r="E3531">
        <v>0.19420686000000001</v>
      </c>
      <c r="F3531">
        <v>-0.96664444999999999</v>
      </c>
      <c r="G3531">
        <v>0.1729530872198094</v>
      </c>
      <c r="H3531">
        <v>6.5015286000000005E-2</v>
      </c>
      <c r="I3531">
        <v>7.7631555000000005E-2</v>
      </c>
      <c r="J3531">
        <v>7.1960464000000002E-2</v>
      </c>
      <c r="K3531">
        <v>5.8799490000000003E-2</v>
      </c>
      <c r="L3531">
        <v>7.5457419999999997E-2</v>
      </c>
      <c r="M3531">
        <v>6.2316080000000003E-2</v>
      </c>
      <c r="N3531">
        <v>0.114272386</v>
      </c>
    </row>
    <row r="3532" spans="1:14" x14ac:dyDescent="0.25">
      <c r="A3532">
        <v>1.094879917912613</v>
      </c>
      <c r="B3532">
        <v>0.13166039711947439</v>
      </c>
      <c r="C3532">
        <v>0.17513066999999999</v>
      </c>
      <c r="D3532">
        <v>0.22582689</v>
      </c>
      <c r="E3532">
        <v>5.1847806000000003E-2</v>
      </c>
      <c r="F3532">
        <v>0.81570193999999996</v>
      </c>
      <c r="G3532">
        <v>0.2847385231397857</v>
      </c>
      <c r="H3532">
        <v>0.11264956</v>
      </c>
      <c r="I3532">
        <v>0.13412226999999999</v>
      </c>
      <c r="J3532">
        <v>0.12845118</v>
      </c>
      <c r="K3532">
        <v>0.11529021</v>
      </c>
      <c r="L3532">
        <v>0.13194813999999999</v>
      </c>
      <c r="M3532">
        <v>0.11880679399999999</v>
      </c>
      <c r="N3532">
        <v>0.1707631</v>
      </c>
    </row>
    <row r="3533" spans="1:14" x14ac:dyDescent="0.25">
      <c r="A3533">
        <v>0.47132869553320272</v>
      </c>
      <c r="B3533">
        <v>1.094879917912613</v>
      </c>
      <c r="C3533">
        <v>0.95644105000000001</v>
      </c>
      <c r="D3533">
        <v>1.5121448</v>
      </c>
      <c r="E3533">
        <v>1.1256963</v>
      </c>
      <c r="F3533">
        <v>1.5579407000000001</v>
      </c>
      <c r="G3533">
        <v>0.45314099973185717</v>
      </c>
      <c r="H3533">
        <v>0.89061177000000002</v>
      </c>
      <c r="I3533">
        <v>1.0973417999999999</v>
      </c>
      <c r="J3533">
        <v>1.0916706</v>
      </c>
      <c r="K3533">
        <v>1.0785096999999999</v>
      </c>
      <c r="L3533">
        <v>1.0951675999999999</v>
      </c>
      <c r="M3533">
        <v>1.0820262</v>
      </c>
      <c r="N3533">
        <v>1.1339824999999999</v>
      </c>
    </row>
    <row r="3534" spans="1:14" x14ac:dyDescent="0.25">
      <c r="A3534">
        <v>1.1731663881701959</v>
      </c>
      <c r="B3534">
        <v>0.47132869553320272</v>
      </c>
      <c r="C3534">
        <v>0.28977922</v>
      </c>
      <c r="D3534">
        <v>0.68437316999999998</v>
      </c>
      <c r="E3534">
        <v>0.42283872</v>
      </c>
      <c r="F3534">
        <v>0.71569771000000004</v>
      </c>
      <c r="G3534">
        <v>-5.7644669130026201E-2</v>
      </c>
      <c r="H3534">
        <v>0.39906594000000001</v>
      </c>
      <c r="I3534">
        <v>0.47379060000000001</v>
      </c>
      <c r="J3534">
        <v>0.46811946999999998</v>
      </c>
      <c r="K3534">
        <v>0.45495853000000003</v>
      </c>
      <c r="L3534">
        <v>0.47161645000000002</v>
      </c>
      <c r="M3534">
        <v>0.45847510000000002</v>
      </c>
      <c r="N3534">
        <v>0.51043139999999998</v>
      </c>
    </row>
    <row r="3535" spans="1:14" x14ac:dyDescent="0.25">
      <c r="A3535">
        <v>4.9278947038846832E-2</v>
      </c>
      <c r="B3535">
        <v>1.1731663881701959</v>
      </c>
      <c r="C3535">
        <v>1.3766970999999999</v>
      </c>
      <c r="D3535">
        <v>1.564093</v>
      </c>
      <c r="E3535">
        <v>1.3831994999999999</v>
      </c>
      <c r="F3535">
        <v>1.4419492</v>
      </c>
      <c r="G3535">
        <v>0.4003125652217237</v>
      </c>
      <c r="H3535">
        <v>0.96597650000000002</v>
      </c>
      <c r="I3535">
        <v>1.1756283000000001</v>
      </c>
      <c r="J3535">
        <v>1.1699572</v>
      </c>
      <c r="K3535">
        <v>1.1567962000000001</v>
      </c>
      <c r="L3535">
        <v>1.1734541999999999</v>
      </c>
      <c r="M3535">
        <v>1.1603128</v>
      </c>
      <c r="N3535">
        <v>1.2122691000000001</v>
      </c>
    </row>
    <row r="3536" spans="1:14" x14ac:dyDescent="0.25">
      <c r="A3536">
        <v>-9.6039245376795201E-2</v>
      </c>
      <c r="B3536">
        <v>4.9278947038846832E-2</v>
      </c>
      <c r="C3536">
        <v>-0.18859959000000001</v>
      </c>
      <c r="D3536">
        <v>0.24912690000000001</v>
      </c>
      <c r="E3536">
        <v>-0.23080902</v>
      </c>
      <c r="F3536">
        <v>-0.67446516000000001</v>
      </c>
      <c r="G3536">
        <v>-9.5979306105224593E-2</v>
      </c>
      <c r="H3536">
        <v>4.3183535000000002E-2</v>
      </c>
      <c r="I3536">
        <v>5.1740818000000001E-2</v>
      </c>
      <c r="J3536">
        <v>4.6069730000000003E-2</v>
      </c>
      <c r="K3536">
        <v>3.2908760000000002E-2</v>
      </c>
      <c r="L3536">
        <v>4.9566685999999999E-2</v>
      </c>
      <c r="M3536">
        <v>3.6425344999999998E-2</v>
      </c>
      <c r="N3536">
        <v>8.8381650000000006E-2</v>
      </c>
    </row>
    <row r="3537" spans="1:14" x14ac:dyDescent="0.25">
      <c r="A3537">
        <v>-0.51872993692143565</v>
      </c>
      <c r="B3537">
        <v>-9.6039245376795201E-2</v>
      </c>
      <c r="C3537">
        <v>0.17232358</v>
      </c>
      <c r="D3537">
        <v>-0.10960672</v>
      </c>
      <c r="E3537">
        <v>0.15718473999999999</v>
      </c>
      <c r="F3537">
        <v>-0.14983980999999999</v>
      </c>
      <c r="G3537">
        <v>-0.1085088763458484</v>
      </c>
      <c r="H3537">
        <v>-7.9352154999999994E-2</v>
      </c>
      <c r="I3537">
        <v>-9.3577370000000007E-2</v>
      </c>
      <c r="J3537">
        <v>-9.9248459999999997E-2</v>
      </c>
      <c r="K3537">
        <v>-0.112409435</v>
      </c>
      <c r="L3537">
        <v>-9.5751509999999998E-2</v>
      </c>
      <c r="M3537">
        <v>-0.10889285</v>
      </c>
      <c r="N3537">
        <v>-5.6936540000000001E-2</v>
      </c>
    </row>
    <row r="3538" spans="1:14" x14ac:dyDescent="0.25">
      <c r="A3538">
        <v>-1.7969415402228119</v>
      </c>
      <c r="B3538">
        <v>-0.51872993692143565</v>
      </c>
      <c r="C3538">
        <v>-0.59711022000000002</v>
      </c>
      <c r="D3538">
        <v>-0.74757116000000001</v>
      </c>
      <c r="E3538">
        <v>-0.64409243000000005</v>
      </c>
      <c r="F3538">
        <v>0.35589634999999997</v>
      </c>
      <c r="G3538">
        <v>-0.43091415119625132</v>
      </c>
      <c r="H3538">
        <v>-0.45715955000000003</v>
      </c>
      <c r="I3538">
        <v>-0.51626810000000001</v>
      </c>
      <c r="J3538">
        <v>-0.52193915999999996</v>
      </c>
      <c r="K3538">
        <v>-0.53510009999999997</v>
      </c>
      <c r="L3538">
        <v>-0.51844219999999996</v>
      </c>
      <c r="M3538">
        <v>-0.53158355000000002</v>
      </c>
      <c r="N3538">
        <v>-0.47962722000000002</v>
      </c>
    </row>
    <row r="3539" spans="1:14" x14ac:dyDescent="0.25">
      <c r="A3539">
        <v>-2.5347075588115802</v>
      </c>
      <c r="B3539">
        <v>-1.7969415402228119</v>
      </c>
      <c r="C3539">
        <v>-1.6898696</v>
      </c>
      <c r="D3539">
        <v>-2.3081063999999998</v>
      </c>
      <c r="E3539">
        <v>-1.6899126</v>
      </c>
      <c r="F3539">
        <v>-1.7254807999999999</v>
      </c>
      <c r="G3539">
        <v>-2.0539137680255442</v>
      </c>
      <c r="H3539">
        <v>-1.7536608</v>
      </c>
      <c r="I3539">
        <v>-1.7944796000000001</v>
      </c>
      <c r="J3539">
        <v>-1.8001507999999999</v>
      </c>
      <c r="K3539">
        <v>-1.8133117000000001</v>
      </c>
      <c r="L3539">
        <v>-1.7966537</v>
      </c>
      <c r="M3539">
        <v>-1.8097951000000001</v>
      </c>
      <c r="N3539">
        <v>-1.7578388</v>
      </c>
    </row>
    <row r="3540" spans="1:14" x14ac:dyDescent="0.25">
      <c r="A3540">
        <v>-2.4773249286466541</v>
      </c>
      <c r="B3540">
        <v>-2.5347075588115802</v>
      </c>
      <c r="C3540">
        <v>-2.2400779000000002</v>
      </c>
      <c r="D3540">
        <v>-1.7121363000000001</v>
      </c>
      <c r="E3540">
        <v>-2.3380999999999998</v>
      </c>
      <c r="F3540">
        <v>-2.7250613000000001</v>
      </c>
      <c r="G3540">
        <v>-2.1757280721980652</v>
      </c>
      <c r="H3540">
        <v>-2.4408517000000001</v>
      </c>
      <c r="I3540">
        <v>-2.5322456</v>
      </c>
      <c r="J3540">
        <v>-2.5379166999999998</v>
      </c>
      <c r="K3540">
        <v>-2.5510777999999998</v>
      </c>
      <c r="L3540">
        <v>-2.5344197999999998</v>
      </c>
      <c r="M3540">
        <v>-2.5475612000000001</v>
      </c>
      <c r="N3540">
        <v>-2.4956048000000002</v>
      </c>
    </row>
    <row r="3541" spans="1:14" x14ac:dyDescent="0.25">
      <c r="A3541">
        <v>-1.8594074544579</v>
      </c>
      <c r="B3541">
        <v>-2.4773249286466541</v>
      </c>
      <c r="C3541">
        <v>-2.2978824000000002</v>
      </c>
      <c r="D3541">
        <v>-1.3904422000000001</v>
      </c>
      <c r="E3541">
        <v>-2.3160164999999999</v>
      </c>
      <c r="F3541">
        <v>-2.7059367999999999</v>
      </c>
      <c r="G3541">
        <v>-2.1053335703154059</v>
      </c>
      <c r="H3541">
        <v>-2.3874029999999999</v>
      </c>
      <c r="I3541">
        <v>-2.474863</v>
      </c>
      <c r="J3541">
        <v>-2.480534</v>
      </c>
      <c r="K3541">
        <v>-2.4936953000000002</v>
      </c>
      <c r="L3541">
        <v>-2.4770371999999998</v>
      </c>
      <c r="M3541">
        <v>-2.4901786000000001</v>
      </c>
      <c r="N3541">
        <v>-2.4382221999999998</v>
      </c>
    </row>
    <row r="3542" spans="1:14" x14ac:dyDescent="0.25">
      <c r="A3542">
        <v>-1.4856500259009591</v>
      </c>
      <c r="B3542">
        <v>-1.8594074544579</v>
      </c>
      <c r="C3542">
        <v>-1.7240839999999999</v>
      </c>
      <c r="D3542">
        <v>-0.86813101999999998</v>
      </c>
      <c r="E3542">
        <v>-1.6287290999999999</v>
      </c>
      <c r="F3542">
        <v>-1.6833005999999999</v>
      </c>
      <c r="G3542">
        <v>-2.062716720234377</v>
      </c>
      <c r="H3542">
        <v>-1.8118445999999999</v>
      </c>
      <c r="I3542">
        <v>-1.8569454999999999</v>
      </c>
      <c r="J3542">
        <v>-1.8626167</v>
      </c>
      <c r="K3542">
        <v>-1.8757775999999999</v>
      </c>
      <c r="L3542">
        <v>-1.8591196999999999</v>
      </c>
      <c r="M3542">
        <v>-1.872261</v>
      </c>
      <c r="N3542">
        <v>-1.8203047999999999</v>
      </c>
    </row>
    <row r="3543" spans="1:14" x14ac:dyDescent="0.25">
      <c r="A3543">
        <v>-0.16890564908820191</v>
      </c>
      <c r="B3543">
        <v>-1.4856500259009591</v>
      </c>
      <c r="C3543">
        <v>-1.3804312000000001</v>
      </c>
      <c r="D3543">
        <v>-0.80741638999999998</v>
      </c>
      <c r="E3543">
        <v>-1.3063085000000001</v>
      </c>
      <c r="F3543">
        <v>-0.90971394000000005</v>
      </c>
      <c r="G3543">
        <v>-0.52567817116805571</v>
      </c>
      <c r="H3543">
        <v>-1.4637088</v>
      </c>
      <c r="I3543">
        <v>-1.4831882000000001</v>
      </c>
      <c r="J3543">
        <v>-1.4888593000000001</v>
      </c>
      <c r="K3543">
        <v>-1.5020202</v>
      </c>
      <c r="L3543">
        <v>-1.4853623</v>
      </c>
      <c r="M3543">
        <v>-1.4985037000000001</v>
      </c>
      <c r="N3543">
        <v>-1.4465474</v>
      </c>
    </row>
    <row r="3544" spans="1:14" x14ac:dyDescent="0.25">
      <c r="A3544">
        <v>-0.51140878156565805</v>
      </c>
      <c r="B3544">
        <v>-0.16890564908820191</v>
      </c>
      <c r="C3544">
        <v>1.4277757E-2</v>
      </c>
      <c r="D3544">
        <v>-0.19727341000000001</v>
      </c>
      <c r="E3544">
        <v>6.6986575000000007E-2</v>
      </c>
      <c r="F3544">
        <v>-0.52927480000000005</v>
      </c>
      <c r="G3544">
        <v>0.4260397491995731</v>
      </c>
      <c r="H3544">
        <v>-0.14079480999999999</v>
      </c>
      <c r="I3544">
        <v>-0.16644378000000001</v>
      </c>
      <c r="J3544">
        <v>-0.17211486000000001</v>
      </c>
      <c r="K3544">
        <v>-0.18527584</v>
      </c>
      <c r="L3544">
        <v>-0.16861789999999999</v>
      </c>
      <c r="M3544">
        <v>-0.18175925000000001</v>
      </c>
      <c r="N3544">
        <v>-0.12980294000000001</v>
      </c>
    </row>
    <row r="3545" spans="1:14" x14ac:dyDescent="0.25">
      <c r="A3545">
        <v>9.9474409327751645E-2</v>
      </c>
      <c r="B3545">
        <v>-0.51140878156565805</v>
      </c>
      <c r="C3545">
        <v>-0.60116893999999998</v>
      </c>
      <c r="D3545">
        <v>-0.73182111999999999</v>
      </c>
      <c r="E3545">
        <v>-0.59246575999999995</v>
      </c>
      <c r="F3545">
        <v>0.35589634999999997</v>
      </c>
      <c r="G3545">
        <v>-2.90704991944646E-2</v>
      </c>
      <c r="H3545">
        <v>-0.45077660000000003</v>
      </c>
      <c r="I3545">
        <v>-0.50894695999999995</v>
      </c>
      <c r="J3545">
        <v>-0.51461804</v>
      </c>
      <c r="K3545">
        <v>-0.527779</v>
      </c>
      <c r="L3545">
        <v>-0.51112109999999999</v>
      </c>
      <c r="M3545">
        <v>-0.52426240000000002</v>
      </c>
      <c r="N3545">
        <v>-0.47230610000000001</v>
      </c>
    </row>
    <row r="3546" spans="1:14" x14ac:dyDescent="0.25">
      <c r="A3546">
        <v>0.96344195344125205</v>
      </c>
      <c r="B3546">
        <v>9.9474409327751645E-2</v>
      </c>
      <c r="C3546">
        <v>0.38468200000000002</v>
      </c>
      <c r="D3546">
        <v>0.12869369999999999</v>
      </c>
      <c r="E3546">
        <v>0.35713377000000002</v>
      </c>
      <c r="F3546">
        <v>0.92361546999999999</v>
      </c>
      <c r="G3546">
        <v>0.42323681902595278</v>
      </c>
      <c r="H3546">
        <v>8.5509630000000003E-2</v>
      </c>
      <c r="I3546">
        <v>0.10193628</v>
      </c>
      <c r="J3546">
        <v>9.626519E-2</v>
      </c>
      <c r="K3546">
        <v>8.3104215999999995E-2</v>
      </c>
      <c r="L3546">
        <v>9.9762139999999999E-2</v>
      </c>
      <c r="M3546">
        <v>8.6620799999999998E-2</v>
      </c>
      <c r="N3546">
        <v>0.13857710000000001</v>
      </c>
    </row>
    <row r="3547" spans="1:14" x14ac:dyDescent="0.25">
      <c r="A3547">
        <v>2.508404231643913</v>
      </c>
      <c r="B3547">
        <v>0.96344195344125205</v>
      </c>
      <c r="C3547">
        <v>0.86914458999999999</v>
      </c>
      <c r="D3547">
        <v>1.348967</v>
      </c>
      <c r="E3547">
        <v>0.86942198999999998</v>
      </c>
      <c r="F3547">
        <v>-0.46773299000000002</v>
      </c>
      <c r="G3547">
        <v>0.79018843134558114</v>
      </c>
      <c r="H3547">
        <v>0.77541470000000001</v>
      </c>
      <c r="I3547">
        <v>0.96590379999999998</v>
      </c>
      <c r="J3547">
        <v>0.96023272999999998</v>
      </c>
      <c r="K3547">
        <v>0.94707180000000002</v>
      </c>
      <c r="L3547">
        <v>0.96372970000000002</v>
      </c>
      <c r="M3547">
        <v>0.95058834999999997</v>
      </c>
      <c r="N3547">
        <v>1.0025446</v>
      </c>
    </row>
    <row r="3548" spans="1:14" x14ac:dyDescent="0.25">
      <c r="A3548">
        <v>2.4927626695520182</v>
      </c>
      <c r="B3548">
        <v>2.508404231643913</v>
      </c>
      <c r="C3548">
        <v>2.4315709000000001</v>
      </c>
      <c r="D3548">
        <v>2.8717299000000001</v>
      </c>
      <c r="E3548">
        <v>2.5869773999999999</v>
      </c>
      <c r="F3548">
        <v>1.5654691000000001</v>
      </c>
      <c r="G3548">
        <v>1.863038600422418</v>
      </c>
      <c r="H3548">
        <v>2.3761882999999999</v>
      </c>
      <c r="I3548">
        <v>2.5108662000000002</v>
      </c>
      <c r="J3548">
        <v>2.5051950999999999</v>
      </c>
      <c r="K3548">
        <v>2.4920339999999999</v>
      </c>
      <c r="L3548">
        <v>2.5086919999999999</v>
      </c>
      <c r="M3548">
        <v>2.4955506000000001</v>
      </c>
      <c r="N3548">
        <v>2.547507</v>
      </c>
    </row>
    <row r="3549" spans="1:14" x14ac:dyDescent="0.25">
      <c r="A3549">
        <v>3.9817017980976388</v>
      </c>
      <c r="B3549">
        <v>2.4927626695520182</v>
      </c>
      <c r="C3549">
        <v>2.2220449000000002</v>
      </c>
      <c r="D3549">
        <v>2.2039757</v>
      </c>
      <c r="E3549">
        <v>2.2967984000000001</v>
      </c>
      <c r="F3549">
        <v>1.5654691000000001</v>
      </c>
      <c r="G3549">
        <v>2.0401883663891498</v>
      </c>
      <c r="H3549">
        <v>2.3596680000000001</v>
      </c>
      <c r="I3549">
        <v>2.4952245</v>
      </c>
      <c r="J3549">
        <v>2.4895535</v>
      </c>
      <c r="K3549">
        <v>2.4763923000000001</v>
      </c>
      <c r="L3549">
        <v>2.4930503000000002</v>
      </c>
      <c r="M3549">
        <v>2.4799090000000001</v>
      </c>
      <c r="N3549">
        <v>2.5318654</v>
      </c>
    </row>
    <row r="3550" spans="1:14" x14ac:dyDescent="0.25">
      <c r="A3550">
        <v>3.3315042595356559</v>
      </c>
      <c r="B3550">
        <v>3.9817017980976388</v>
      </c>
      <c r="C3550">
        <v>4.0180408999999999</v>
      </c>
      <c r="D3550">
        <v>4.1141987000000002</v>
      </c>
      <c r="E3550">
        <v>4.0632928000000001</v>
      </c>
      <c r="F3550">
        <v>4.5039147000000002</v>
      </c>
      <c r="G3550">
        <v>2.987881094867316</v>
      </c>
      <c r="H3550">
        <v>3.8345503999999999</v>
      </c>
      <c r="I3550">
        <v>3.9841638000000001</v>
      </c>
      <c r="J3550">
        <v>3.9784926999999999</v>
      </c>
      <c r="K3550">
        <v>3.9653315999999998</v>
      </c>
      <c r="L3550">
        <v>3.9819895999999999</v>
      </c>
      <c r="M3550">
        <v>3.9688482</v>
      </c>
      <c r="N3550">
        <v>4.0208044000000003</v>
      </c>
    </row>
    <row r="3551" spans="1:14" x14ac:dyDescent="0.25">
      <c r="A3551">
        <v>2.6188129148772759</v>
      </c>
      <c r="B3551">
        <v>3.3315042595356559</v>
      </c>
      <c r="C3551">
        <v>2.8410220000000002</v>
      </c>
      <c r="D3551">
        <v>3.2144423</v>
      </c>
      <c r="E3551">
        <v>2.8595831</v>
      </c>
      <c r="F3551">
        <v>4.0592293000000002</v>
      </c>
      <c r="G3551">
        <v>3.3005396147869881</v>
      </c>
      <c r="H3551">
        <v>3.2070463</v>
      </c>
      <c r="I3551">
        <v>3.3339663000000002</v>
      </c>
      <c r="J3551">
        <v>3.3282951999999999</v>
      </c>
      <c r="K3551">
        <v>3.315134</v>
      </c>
      <c r="L3551">
        <v>3.3317920000000001</v>
      </c>
      <c r="M3551">
        <v>3.3186507000000001</v>
      </c>
      <c r="N3551">
        <v>3.3706071</v>
      </c>
    </row>
    <row r="3552" spans="1:14" x14ac:dyDescent="0.25">
      <c r="A3552">
        <v>-6.2117632537440084</v>
      </c>
      <c r="B3552">
        <v>-7.5311216086848649</v>
      </c>
      <c r="C3552">
        <v>-6.8427841999999997</v>
      </c>
      <c r="D3552">
        <v>-5.1003124</v>
      </c>
      <c r="E3552">
        <v>-7.0010775000000001</v>
      </c>
      <c r="F3552">
        <v>-5.7560278</v>
      </c>
      <c r="G3552">
        <v>-6.3834030671514306</v>
      </c>
      <c r="H3552">
        <v>-7.3532624000000002</v>
      </c>
      <c r="I3552">
        <v>-7.5447725999999999</v>
      </c>
      <c r="J3552">
        <v>-7.5480600000000004</v>
      </c>
      <c r="K3552">
        <v>-7.5440392000000003</v>
      </c>
      <c r="L3552">
        <v>-7.5308400000000004</v>
      </c>
      <c r="M3552">
        <v>-7.5269275000000002</v>
      </c>
      <c r="N3552">
        <v>-7.5965530000000001</v>
      </c>
    </row>
    <row r="3553" spans="1:14" x14ac:dyDescent="0.25">
      <c r="A3553">
        <v>-5.4173534481635119</v>
      </c>
      <c r="B3553">
        <v>-6.2117632537440084</v>
      </c>
      <c r="C3553">
        <v>-5.6298177000000003</v>
      </c>
      <c r="D3553">
        <v>-3.9893092999999999</v>
      </c>
      <c r="E3553">
        <v>-5.6766259000000003</v>
      </c>
      <c r="F3553">
        <v>-5.3700353999999999</v>
      </c>
      <c r="G3553">
        <v>-5.5227470859051291</v>
      </c>
      <c r="H3553">
        <v>-6.065321</v>
      </c>
      <c r="I3553">
        <v>-6.2254142999999997</v>
      </c>
      <c r="J3553">
        <v>-6.2287015999999999</v>
      </c>
      <c r="K3553">
        <v>-6.2246810000000004</v>
      </c>
      <c r="L3553">
        <v>-6.2114815999999999</v>
      </c>
      <c r="M3553">
        <v>-6.2075690000000003</v>
      </c>
      <c r="N3553">
        <v>-6.2771945000000002</v>
      </c>
    </row>
    <row r="3554" spans="1:14" x14ac:dyDescent="0.25">
      <c r="A3554">
        <v>-4.8499148309884133</v>
      </c>
      <c r="B3554">
        <v>-5.4173534481635119</v>
      </c>
      <c r="C3554">
        <v>-5.1365638999999996</v>
      </c>
      <c r="D3554">
        <v>-5.5502712000000001</v>
      </c>
      <c r="E3554">
        <v>-5.0548805999999997</v>
      </c>
      <c r="F3554">
        <v>-5.1834569000000004</v>
      </c>
      <c r="G3554">
        <v>-5.1174424358208244</v>
      </c>
      <c r="H3554">
        <v>-5.289828</v>
      </c>
      <c r="I3554">
        <v>-5.4310045000000002</v>
      </c>
      <c r="J3554">
        <v>-5.4342920000000001</v>
      </c>
      <c r="K3554">
        <v>-5.4302710000000003</v>
      </c>
      <c r="L3554">
        <v>-5.4170720000000001</v>
      </c>
      <c r="M3554">
        <v>-5.4131593999999996</v>
      </c>
      <c r="N3554">
        <v>-5.4827846999999998</v>
      </c>
    </row>
    <row r="3555" spans="1:14" x14ac:dyDescent="0.25">
      <c r="A3555">
        <v>-4.7183886331552056</v>
      </c>
      <c r="B3555">
        <v>-4.8499148309884133</v>
      </c>
      <c r="C3555">
        <v>-4.3328496999999997</v>
      </c>
      <c r="D3555">
        <v>-5.1553106</v>
      </c>
      <c r="E3555">
        <v>-4.3328519999999999</v>
      </c>
      <c r="F3555">
        <v>-4.6740883000000002</v>
      </c>
      <c r="G3555">
        <v>-5.0094575336154916</v>
      </c>
      <c r="H3555">
        <v>-4.7359014000000004</v>
      </c>
      <c r="I3555">
        <v>-4.8635659999999996</v>
      </c>
      <c r="J3555">
        <v>-4.8668529999999999</v>
      </c>
      <c r="K3555">
        <v>-4.8628324999999997</v>
      </c>
      <c r="L3555">
        <v>-4.8496329999999999</v>
      </c>
      <c r="M3555">
        <v>-4.8457210000000002</v>
      </c>
      <c r="N3555">
        <v>-4.9153460000000004</v>
      </c>
    </row>
    <row r="3556" spans="1:14" x14ac:dyDescent="0.25">
      <c r="A3556">
        <v>-4.8034991739545694</v>
      </c>
      <c r="B3556">
        <v>-4.7183886331552056</v>
      </c>
      <c r="C3556">
        <v>-4.2816998999999996</v>
      </c>
      <c r="D3556">
        <v>-4.8935281000000002</v>
      </c>
      <c r="E3556">
        <v>-4.4195577999999998</v>
      </c>
      <c r="F3556">
        <v>-4.6414947</v>
      </c>
      <c r="G3556">
        <v>-4.9782628881664346</v>
      </c>
      <c r="H3556">
        <v>-4.6075068000000003</v>
      </c>
      <c r="I3556">
        <v>-4.7320395</v>
      </c>
      <c r="J3556">
        <v>-4.7353269999999998</v>
      </c>
      <c r="K3556">
        <v>-4.731306</v>
      </c>
      <c r="L3556">
        <v>-4.7181066999999999</v>
      </c>
      <c r="M3556">
        <v>-4.7141942999999999</v>
      </c>
      <c r="N3556">
        <v>-4.7838196999999996</v>
      </c>
    </row>
    <row r="3557" spans="1:14" x14ac:dyDescent="0.25">
      <c r="A3557">
        <v>-3.4422694458029639</v>
      </c>
      <c r="B3557">
        <v>-4.8034991739545694</v>
      </c>
      <c r="C3557">
        <v>-4.3464969</v>
      </c>
      <c r="D3557">
        <v>-4.9243563999999997</v>
      </c>
      <c r="E3557">
        <v>-4.4747054999999998</v>
      </c>
      <c r="F3557">
        <v>-4.6465338000000003</v>
      </c>
      <c r="G3557">
        <v>-4.8219750591946262</v>
      </c>
      <c r="H3557">
        <v>-4.6905903999999996</v>
      </c>
      <c r="I3557">
        <v>-4.8171499999999998</v>
      </c>
      <c r="J3557">
        <v>-4.8204374000000003</v>
      </c>
      <c r="K3557">
        <v>-4.8164167000000004</v>
      </c>
      <c r="L3557">
        <v>-4.8032174000000003</v>
      </c>
      <c r="M3557">
        <v>-4.7993050000000004</v>
      </c>
      <c r="N3557">
        <v>-4.8689302999999997</v>
      </c>
    </row>
    <row r="3558" spans="1:14" x14ac:dyDescent="0.25">
      <c r="A3558">
        <v>-2.4825148599530111</v>
      </c>
      <c r="B3558">
        <v>-3.4422694458029639</v>
      </c>
      <c r="C3558">
        <v>-2.9932390999999998</v>
      </c>
      <c r="D3558">
        <v>-3.7906993999999998</v>
      </c>
      <c r="E3558">
        <v>-3.0445351</v>
      </c>
      <c r="F3558">
        <v>-3.0087633999999999</v>
      </c>
      <c r="G3558">
        <v>-3.765167061060632</v>
      </c>
      <c r="H3558">
        <v>-3.3305361000000002</v>
      </c>
      <c r="I3558">
        <v>-3.4559207000000001</v>
      </c>
      <c r="J3558">
        <v>-3.4592078000000002</v>
      </c>
      <c r="K3558">
        <v>-3.4551873</v>
      </c>
      <c r="L3558">
        <v>-3.4419875000000002</v>
      </c>
      <c r="M3558">
        <v>-3.4380752999999999</v>
      </c>
      <c r="N3558">
        <v>-3.5077007</v>
      </c>
    </row>
    <row r="3559" spans="1:14" x14ac:dyDescent="0.25">
      <c r="A3559">
        <v>-6.3210738571395231</v>
      </c>
      <c r="B3559">
        <v>-2.4825148599530111</v>
      </c>
      <c r="C3559">
        <v>-2.3678675999999999</v>
      </c>
      <c r="D3559">
        <v>-1.9193099</v>
      </c>
      <c r="E3559">
        <v>-2.3145913</v>
      </c>
      <c r="F3559">
        <v>-2.7059367999999999</v>
      </c>
      <c r="G3559">
        <v>-1.860761524462887</v>
      </c>
      <c r="H3559">
        <v>-2.3051796000000002</v>
      </c>
      <c r="I3559">
        <v>-2.4961660000000001</v>
      </c>
      <c r="J3559">
        <v>-2.4994529999999999</v>
      </c>
      <c r="K3559">
        <v>-2.4954326</v>
      </c>
      <c r="L3559">
        <v>-2.4822327999999998</v>
      </c>
      <c r="M3559">
        <v>-2.4783206</v>
      </c>
      <c r="N3559">
        <v>-2.547946</v>
      </c>
    </row>
    <row r="3560" spans="1:14" x14ac:dyDescent="0.25">
      <c r="A3560">
        <v>-6.92100635020451</v>
      </c>
      <c r="B3560">
        <v>-6.3210738571395231</v>
      </c>
      <c r="C3560">
        <v>-6.0800853999999998</v>
      </c>
      <c r="D3560">
        <v>-3.7689765999999998</v>
      </c>
      <c r="E3560">
        <v>-6.2585579999999998</v>
      </c>
      <c r="F3560">
        <v>-5.3700353999999999</v>
      </c>
      <c r="G3560">
        <v>-4.5348121381125841</v>
      </c>
      <c r="H3560">
        <v>-6.1720280000000001</v>
      </c>
      <c r="I3560">
        <v>-6.3347249999999997</v>
      </c>
      <c r="J3560">
        <v>-6.338012</v>
      </c>
      <c r="K3560">
        <v>-6.3339914999999998</v>
      </c>
      <c r="L3560">
        <v>-6.320792</v>
      </c>
      <c r="M3560">
        <v>-6.3168797000000003</v>
      </c>
      <c r="N3560">
        <v>-6.3865049999999997</v>
      </c>
    </row>
    <row r="3561" spans="1:14" x14ac:dyDescent="0.25">
      <c r="A3561">
        <v>-6.9047859572151404</v>
      </c>
      <c r="B3561">
        <v>-6.92100635020451</v>
      </c>
      <c r="C3561">
        <v>-5.7491547000000001</v>
      </c>
      <c r="D3561">
        <v>-6.4377750000000002</v>
      </c>
      <c r="E3561">
        <v>-6.1582708999999998</v>
      </c>
      <c r="F3561">
        <v>-5.4304205999999997</v>
      </c>
      <c r="G3561">
        <v>-6.0353280244688978</v>
      </c>
      <c r="H3561">
        <v>-6.7576749999999999</v>
      </c>
      <c r="I3561">
        <v>-6.9346569999999996</v>
      </c>
      <c r="J3561">
        <v>-6.9379444000000001</v>
      </c>
      <c r="K3561">
        <v>-6.9339237000000002</v>
      </c>
      <c r="L3561">
        <v>-6.9207244000000001</v>
      </c>
      <c r="M3561">
        <v>-6.9168120000000002</v>
      </c>
      <c r="N3561">
        <v>-6.9864373000000004</v>
      </c>
    </row>
    <row r="3562" spans="1:14" x14ac:dyDescent="0.25">
      <c r="A3562">
        <v>-5.448852790781709</v>
      </c>
      <c r="B3562">
        <v>-6.9047859572151404</v>
      </c>
      <c r="C3562">
        <v>-6.7101421999999999</v>
      </c>
      <c r="D3562">
        <v>-5.5131056999999997</v>
      </c>
      <c r="E3562">
        <v>-6.8556717999999996</v>
      </c>
      <c r="F3562">
        <v>-5.4304205999999997</v>
      </c>
      <c r="G3562">
        <v>-6.6472065284041806</v>
      </c>
      <c r="H3562">
        <v>-6.7418412999999999</v>
      </c>
      <c r="I3562">
        <v>-6.9184369999999999</v>
      </c>
      <c r="J3562">
        <v>-6.9217243000000002</v>
      </c>
      <c r="K3562">
        <v>-6.9177036000000003</v>
      </c>
      <c r="L3562">
        <v>-6.9045043000000001</v>
      </c>
      <c r="M3562">
        <v>-6.9005919999999996</v>
      </c>
      <c r="N3562">
        <v>-6.9702169999999999</v>
      </c>
    </row>
    <row r="3563" spans="1:14" x14ac:dyDescent="0.25">
      <c r="A3563">
        <v>-4.5789592771077254</v>
      </c>
      <c r="B3563">
        <v>-5.448852790781709</v>
      </c>
      <c r="C3563">
        <v>-4.9363277999999999</v>
      </c>
      <c r="D3563">
        <v>-4.7227587</v>
      </c>
      <c r="E3563">
        <v>-4.7131737999999999</v>
      </c>
      <c r="F3563">
        <v>-5.1834569000000004</v>
      </c>
      <c r="G3563">
        <v>-5.3451889140741118</v>
      </c>
      <c r="H3563">
        <v>-5.3205770000000001</v>
      </c>
      <c r="I3563">
        <v>-5.462504</v>
      </c>
      <c r="J3563">
        <v>-5.4657910000000003</v>
      </c>
      <c r="K3563">
        <v>-5.4617705000000001</v>
      </c>
      <c r="L3563">
        <v>-5.4485710000000003</v>
      </c>
      <c r="M3563">
        <v>-5.4446588</v>
      </c>
      <c r="N3563">
        <v>-5.514284</v>
      </c>
    </row>
    <row r="3564" spans="1:14" x14ac:dyDescent="0.25">
      <c r="A3564">
        <v>-5.1240092260375736</v>
      </c>
      <c r="B3564">
        <v>-4.5789592771077254</v>
      </c>
      <c r="C3564">
        <v>-4.3069943999999998</v>
      </c>
      <c r="D3564">
        <v>-4.8616267000000004</v>
      </c>
      <c r="E3564">
        <v>-4.2413119999999997</v>
      </c>
      <c r="F3564">
        <v>-4.5913953999999997</v>
      </c>
      <c r="G3564">
        <v>-4.8446658198862904</v>
      </c>
      <c r="H3564">
        <v>-4.4713973999999999</v>
      </c>
      <c r="I3564">
        <v>-4.5926103999999999</v>
      </c>
      <c r="J3564">
        <v>-4.5958977000000001</v>
      </c>
      <c r="K3564">
        <v>-4.5918770000000002</v>
      </c>
      <c r="L3564">
        <v>-4.5786777000000001</v>
      </c>
      <c r="M3564">
        <v>-4.5747650000000002</v>
      </c>
      <c r="N3564">
        <v>-4.6443906000000004</v>
      </c>
    </row>
    <row r="3565" spans="1:14" x14ac:dyDescent="0.25">
      <c r="A3565">
        <v>-5.4273138176829532</v>
      </c>
      <c r="B3565">
        <v>-5.1240092260375736</v>
      </c>
      <c r="C3565">
        <v>-4.6736009999999997</v>
      </c>
      <c r="D3565">
        <v>-5.1648196000000004</v>
      </c>
      <c r="E3565">
        <v>-4.7471160000000001</v>
      </c>
      <c r="F3565">
        <v>-5.1824776999999997</v>
      </c>
      <c r="G3565">
        <v>-5.5980801334415569</v>
      </c>
      <c r="H3565">
        <v>-5.0034685000000003</v>
      </c>
      <c r="I3565">
        <v>-5.1376600000000003</v>
      </c>
      <c r="J3565">
        <v>-5.1409472999999997</v>
      </c>
      <c r="K3565">
        <v>-5.1369267000000001</v>
      </c>
      <c r="L3565">
        <v>-5.1237272999999997</v>
      </c>
      <c r="M3565">
        <v>-5.119815</v>
      </c>
      <c r="N3565">
        <v>-5.1894403000000002</v>
      </c>
    </row>
    <row r="3566" spans="1:14" x14ac:dyDescent="0.25">
      <c r="A3566">
        <v>-5.4557439205694944</v>
      </c>
      <c r="B3566">
        <v>-5.4273138176829532</v>
      </c>
      <c r="C3566">
        <v>-4.8100969999999998</v>
      </c>
      <c r="D3566">
        <v>-5.7370627000000001</v>
      </c>
      <c r="E3566">
        <v>-5.0352294000000004</v>
      </c>
      <c r="F3566">
        <v>-5.1834569000000004</v>
      </c>
      <c r="G3566">
        <v>-5.4509438164879072</v>
      </c>
      <c r="H3566">
        <v>-5.2995504999999996</v>
      </c>
      <c r="I3566">
        <v>-5.4409647000000003</v>
      </c>
      <c r="J3566">
        <v>-5.4442519999999996</v>
      </c>
      <c r="K3566">
        <v>-5.4402312999999998</v>
      </c>
      <c r="L3566">
        <v>-5.4270319999999996</v>
      </c>
      <c r="M3566">
        <v>-5.4231195000000003</v>
      </c>
      <c r="N3566">
        <v>-5.4927450000000002</v>
      </c>
    </row>
    <row r="3567" spans="1:14" x14ac:dyDescent="0.25">
      <c r="A3567">
        <v>-6.2057413748218719</v>
      </c>
      <c r="B3567">
        <v>-5.4557439205694944</v>
      </c>
      <c r="C3567">
        <v>-5.0184819000000003</v>
      </c>
      <c r="D3567">
        <v>-5.8462120000000004</v>
      </c>
      <c r="E3567">
        <v>-5.1662239000000003</v>
      </c>
      <c r="F3567">
        <v>-5.1834569000000004</v>
      </c>
      <c r="G3567">
        <v>-5.4332085760224604</v>
      </c>
      <c r="H3567">
        <v>-5.3273039999999998</v>
      </c>
      <c r="I3567">
        <v>-5.4693946999999996</v>
      </c>
      <c r="J3567">
        <v>-5.4726819999999998</v>
      </c>
      <c r="K3567">
        <v>-5.4686612999999999</v>
      </c>
      <c r="L3567">
        <v>-5.4554619999999998</v>
      </c>
      <c r="M3567">
        <v>-5.4515494999999996</v>
      </c>
      <c r="N3567">
        <v>-5.5211750000000004</v>
      </c>
    </row>
    <row r="3568" spans="1:14" x14ac:dyDescent="0.25">
      <c r="A3568">
        <v>-6.9700912920734233</v>
      </c>
      <c r="B3568">
        <v>-6.2057413748218719</v>
      </c>
      <c r="C3568">
        <v>-5.7787819000000002</v>
      </c>
      <c r="D3568">
        <v>-6.5524126000000003</v>
      </c>
      <c r="E3568">
        <v>-5.8575188000000002</v>
      </c>
      <c r="F3568">
        <v>-5.3700353999999999</v>
      </c>
      <c r="G3568">
        <v>-5.8962131850899002</v>
      </c>
      <c r="H3568">
        <v>-6.0594425000000003</v>
      </c>
      <c r="I3568">
        <v>-6.2193923</v>
      </c>
      <c r="J3568">
        <v>-6.2226796000000002</v>
      </c>
      <c r="K3568">
        <v>-6.2186589999999997</v>
      </c>
      <c r="L3568">
        <v>-6.2054596000000002</v>
      </c>
      <c r="M3568">
        <v>-6.2015469999999997</v>
      </c>
      <c r="N3568">
        <v>-6.2711724999999996</v>
      </c>
    </row>
    <row r="3569" spans="1:14" x14ac:dyDescent="0.25">
      <c r="A3569">
        <v>-5.1773207432452804</v>
      </c>
      <c r="B3569">
        <v>-6.9700912920734233</v>
      </c>
      <c r="C3569">
        <v>-6.3516830999999998</v>
      </c>
      <c r="D3569">
        <v>-6.5417201</v>
      </c>
      <c r="E3569">
        <v>-6.4977619999999998</v>
      </c>
      <c r="F3569">
        <v>-5.7560278</v>
      </c>
      <c r="G3569">
        <v>-6.2797497216769029</v>
      </c>
      <c r="H3569">
        <v>-6.8055909999999997</v>
      </c>
      <c r="I3569">
        <v>-6.9837420000000003</v>
      </c>
      <c r="J3569">
        <v>-6.9870295999999996</v>
      </c>
      <c r="K3569">
        <v>-6.983009</v>
      </c>
      <c r="L3569">
        <v>-6.9698095000000002</v>
      </c>
      <c r="M3569">
        <v>-6.965897</v>
      </c>
      <c r="N3569">
        <v>-7.0355224999999999</v>
      </c>
    </row>
    <row r="3570" spans="1:14" x14ac:dyDescent="0.25">
      <c r="A3570">
        <v>-4.5624396531670763</v>
      </c>
      <c r="B3570">
        <v>-5.1773207432452804</v>
      </c>
      <c r="C3570">
        <v>-4.5690116999999999</v>
      </c>
      <c r="D3570">
        <v>-4.3366227000000004</v>
      </c>
      <c r="E3570">
        <v>-4.6179147</v>
      </c>
      <c r="F3570">
        <v>-5.1824776999999997</v>
      </c>
      <c r="G3570">
        <v>-4.9869190320781396</v>
      </c>
      <c r="H3570">
        <v>-5.0555104999999996</v>
      </c>
      <c r="I3570">
        <v>-5.1909720000000004</v>
      </c>
      <c r="J3570">
        <v>-5.1942589999999997</v>
      </c>
      <c r="K3570">
        <v>-5.1902385000000004</v>
      </c>
      <c r="L3570">
        <v>-5.1770389999999997</v>
      </c>
      <c r="M3570">
        <v>-5.1731267000000001</v>
      </c>
      <c r="N3570">
        <v>-5.2427520000000003</v>
      </c>
    </row>
    <row r="3571" spans="1:14" x14ac:dyDescent="0.25">
      <c r="A3571">
        <v>-5.7781671907245364</v>
      </c>
      <c r="B3571">
        <v>-4.5624396531670763</v>
      </c>
      <c r="C3571">
        <v>-4.4547375999999996</v>
      </c>
      <c r="D3571">
        <v>-4.8258478</v>
      </c>
      <c r="E3571">
        <v>-4.3596326000000003</v>
      </c>
      <c r="F3571">
        <v>-4.5913953999999997</v>
      </c>
      <c r="G3571">
        <v>-4.3406641846199259</v>
      </c>
      <c r="H3571">
        <v>-4.4552712000000003</v>
      </c>
      <c r="I3571">
        <v>-4.5760902999999997</v>
      </c>
      <c r="J3571">
        <v>-4.5793777000000002</v>
      </c>
      <c r="K3571">
        <v>-4.5753570000000003</v>
      </c>
      <c r="L3571">
        <v>-4.5621575999999999</v>
      </c>
      <c r="M3571">
        <v>-4.5582450000000003</v>
      </c>
      <c r="N3571">
        <v>-4.6278705999999996</v>
      </c>
    </row>
    <row r="3572" spans="1:14" x14ac:dyDescent="0.25">
      <c r="A3572">
        <v>-5.7612168604472158</v>
      </c>
      <c r="B3572">
        <v>-5.7781671907245364</v>
      </c>
      <c r="C3572">
        <v>-5.2571602999999998</v>
      </c>
      <c r="D3572">
        <v>-5.7061964999999999</v>
      </c>
      <c r="E3572">
        <v>-5.3266602000000001</v>
      </c>
      <c r="F3572">
        <v>-4.8593444000000003</v>
      </c>
      <c r="G3572">
        <v>-6.1344184080813928</v>
      </c>
      <c r="H3572">
        <v>-5.6420500000000002</v>
      </c>
      <c r="I3572">
        <v>-5.7918180000000001</v>
      </c>
      <c r="J3572">
        <v>-5.7951055</v>
      </c>
      <c r="K3572">
        <v>-5.7910849999999998</v>
      </c>
      <c r="L3572">
        <v>-5.7778853999999997</v>
      </c>
      <c r="M3572">
        <v>-5.7739729999999998</v>
      </c>
      <c r="N3572">
        <v>-5.8435984000000003</v>
      </c>
    </row>
    <row r="3573" spans="1:14" x14ac:dyDescent="0.25">
      <c r="A3573">
        <v>-6.2203009698132474</v>
      </c>
      <c r="B3573">
        <v>-5.7612168604472158</v>
      </c>
      <c r="C3573">
        <v>-5.029649</v>
      </c>
      <c r="D3573">
        <v>-6.1633646999999998</v>
      </c>
      <c r="E3573">
        <v>-5.3013760999999997</v>
      </c>
      <c r="F3573">
        <v>-4.8593444000000003</v>
      </c>
      <c r="G3573">
        <v>-5.7916440595383571</v>
      </c>
      <c r="H3573">
        <v>-5.6255030000000001</v>
      </c>
      <c r="I3573">
        <v>-5.7748675</v>
      </c>
      <c r="J3573">
        <v>-5.7781549999999999</v>
      </c>
      <c r="K3573">
        <v>-5.7741340000000001</v>
      </c>
      <c r="L3573">
        <v>-5.7609349999999999</v>
      </c>
      <c r="M3573">
        <v>-5.7570224000000003</v>
      </c>
      <c r="N3573">
        <v>-5.8266477999999999</v>
      </c>
    </row>
    <row r="3574" spans="1:14" x14ac:dyDescent="0.25">
      <c r="A3574">
        <v>-6.1137378314842179</v>
      </c>
      <c r="B3574">
        <v>-6.2203009698132474</v>
      </c>
      <c r="C3574">
        <v>-5.8848853999999999</v>
      </c>
      <c r="D3574">
        <v>-6.572057</v>
      </c>
      <c r="E3574">
        <v>-6.0172704000000001</v>
      </c>
      <c r="F3574">
        <v>-5.3700353999999999</v>
      </c>
      <c r="G3574">
        <v>-6.0109031224973446</v>
      </c>
      <c r="H3574">
        <v>-6.0736556000000004</v>
      </c>
      <c r="I3574">
        <v>-6.2339520000000004</v>
      </c>
      <c r="J3574">
        <v>-6.2372394</v>
      </c>
      <c r="K3574">
        <v>-6.2332187000000001</v>
      </c>
      <c r="L3574">
        <v>-6.2200192999999997</v>
      </c>
      <c r="M3574">
        <v>-6.216107</v>
      </c>
      <c r="N3574">
        <v>-6.2857323000000003</v>
      </c>
    </row>
    <row r="3575" spans="1:14" x14ac:dyDescent="0.25">
      <c r="A3575">
        <v>-4.4456350266037949</v>
      </c>
      <c r="B3575">
        <v>-6.1137378314842179</v>
      </c>
      <c r="C3575">
        <v>-5.5231911</v>
      </c>
      <c r="D3575">
        <v>-6.2498914000000001</v>
      </c>
      <c r="E3575">
        <v>-5.5555253999999996</v>
      </c>
      <c r="F3575">
        <v>-5.7500415</v>
      </c>
      <c r="G3575">
        <v>-5.6463830612366701</v>
      </c>
      <c r="H3575">
        <v>-5.9696300000000004</v>
      </c>
      <c r="I3575">
        <v>-6.127389</v>
      </c>
      <c r="J3575">
        <v>-6.1306763000000002</v>
      </c>
      <c r="K3575">
        <v>-6.1266556000000003</v>
      </c>
      <c r="L3575">
        <v>-6.1134561999999999</v>
      </c>
      <c r="M3575">
        <v>-6.1095439999999996</v>
      </c>
      <c r="N3575">
        <v>-6.1791689999999999</v>
      </c>
    </row>
    <row r="3576" spans="1:14" x14ac:dyDescent="0.25">
      <c r="A3576">
        <v>-4.7975739097755206</v>
      </c>
      <c r="B3576">
        <v>-4.4456350266037949</v>
      </c>
      <c r="C3576">
        <v>-3.9894981999999999</v>
      </c>
      <c r="D3576">
        <v>-4.5038748000000002</v>
      </c>
      <c r="E3576">
        <v>-3.9955828000000002</v>
      </c>
      <c r="F3576">
        <v>-4.4028033999999998</v>
      </c>
      <c r="G3576">
        <v>-4.5978949349283234</v>
      </c>
      <c r="H3576">
        <v>-4.3412480000000002</v>
      </c>
      <c r="I3576">
        <v>-4.4592856999999997</v>
      </c>
      <c r="J3576">
        <v>-4.4625729999999999</v>
      </c>
      <c r="K3576">
        <v>-4.4585524000000003</v>
      </c>
      <c r="L3576">
        <v>-4.4453529999999999</v>
      </c>
      <c r="M3576">
        <v>-4.4414406</v>
      </c>
      <c r="N3576">
        <v>-4.5110659999999996</v>
      </c>
    </row>
    <row r="3577" spans="1:14" x14ac:dyDescent="0.25">
      <c r="A3577">
        <v>-5.7251604628802237</v>
      </c>
      <c r="B3577">
        <v>-4.7975739097755206</v>
      </c>
      <c r="C3577">
        <v>-4.6302976999999998</v>
      </c>
      <c r="D3577">
        <v>-4.7872180000000002</v>
      </c>
      <c r="E3577">
        <v>-4.604813</v>
      </c>
      <c r="F3577">
        <v>-4.6465338000000003</v>
      </c>
      <c r="G3577">
        <v>-4.6240603474257727</v>
      </c>
      <c r="H3577">
        <v>-4.6848063</v>
      </c>
      <c r="I3577">
        <v>-4.8112250000000003</v>
      </c>
      <c r="J3577">
        <v>-4.8145122999999996</v>
      </c>
      <c r="K3577">
        <v>-4.8104915999999998</v>
      </c>
      <c r="L3577">
        <v>-4.7972919999999997</v>
      </c>
      <c r="M3577">
        <v>-4.79338</v>
      </c>
      <c r="N3577">
        <v>-4.8630050000000002</v>
      </c>
    </row>
    <row r="3578" spans="1:14" x14ac:dyDescent="0.25">
      <c r="A3578">
        <v>-6.3218339116184588</v>
      </c>
      <c r="B3578">
        <v>-5.7251604628802237</v>
      </c>
      <c r="C3578">
        <v>-5.0666555999999998</v>
      </c>
      <c r="D3578">
        <v>-5.8439398000000002</v>
      </c>
      <c r="E3578">
        <v>-5.2280147000000001</v>
      </c>
      <c r="F3578">
        <v>-4.8130366000000002</v>
      </c>
      <c r="G3578">
        <v>-5.7534092360672133</v>
      </c>
      <c r="H3578">
        <v>-5.590306</v>
      </c>
      <c r="I3578">
        <v>-5.7388114999999997</v>
      </c>
      <c r="J3578">
        <v>-5.7420989999999996</v>
      </c>
      <c r="K3578">
        <v>-5.7380779999999998</v>
      </c>
      <c r="L3578">
        <v>-5.7248789999999996</v>
      </c>
      <c r="M3578">
        <v>-5.7209662999999997</v>
      </c>
      <c r="N3578">
        <v>-5.7905917000000002</v>
      </c>
    </row>
    <row r="3579" spans="1:14" x14ac:dyDescent="0.25">
      <c r="A3579">
        <v>-7.4704660080238128</v>
      </c>
      <c r="B3579">
        <v>-6.3218339116184588</v>
      </c>
      <c r="C3579">
        <v>-5.7554834000000001</v>
      </c>
      <c r="D3579">
        <v>-6.6421752999999999</v>
      </c>
      <c r="E3579">
        <v>-6.0196721000000002</v>
      </c>
      <c r="F3579">
        <v>-5.3700353999999999</v>
      </c>
      <c r="G3579">
        <v>-6.504074094608268</v>
      </c>
      <c r="H3579">
        <v>-6.172771</v>
      </c>
      <c r="I3579">
        <v>-6.3354850000000003</v>
      </c>
      <c r="J3579">
        <v>-6.3387722999999996</v>
      </c>
      <c r="K3579">
        <v>-6.3347515999999997</v>
      </c>
      <c r="L3579">
        <v>-6.3215522999999996</v>
      </c>
      <c r="M3579">
        <v>-6.3176399999999999</v>
      </c>
      <c r="N3579">
        <v>-6.3872650000000002</v>
      </c>
    </row>
    <row r="3580" spans="1:14" x14ac:dyDescent="0.25">
      <c r="A3580">
        <v>-7.5100757628988504</v>
      </c>
      <c r="B3580">
        <v>-7.4704660080238128</v>
      </c>
      <c r="C3580">
        <v>-6.9758205000000002</v>
      </c>
      <c r="D3580">
        <v>-6.1550412000000003</v>
      </c>
      <c r="E3580">
        <v>-7.1188957000000004</v>
      </c>
      <c r="F3580">
        <v>-5.7560278</v>
      </c>
      <c r="G3580">
        <v>-6.0198811016055407</v>
      </c>
      <c r="H3580">
        <v>-7.2940516000000004</v>
      </c>
      <c r="I3580">
        <v>-7.4841170000000004</v>
      </c>
      <c r="J3580">
        <v>-7.4874042999999997</v>
      </c>
      <c r="K3580">
        <v>-7.4833837000000001</v>
      </c>
      <c r="L3580">
        <v>-7.4701842999999997</v>
      </c>
      <c r="M3580">
        <v>-7.466272</v>
      </c>
      <c r="N3580">
        <v>-7.5358973000000002</v>
      </c>
    </row>
    <row r="3581" spans="1:14" x14ac:dyDescent="0.25">
      <c r="A3581">
        <v>-6.949162764192744</v>
      </c>
      <c r="B3581">
        <v>-7.5100757628988504</v>
      </c>
      <c r="C3581">
        <v>-6.8020683999999996</v>
      </c>
      <c r="D3581">
        <v>-4.0201856999999999</v>
      </c>
      <c r="E3581">
        <v>-6.9057583999999999</v>
      </c>
      <c r="F3581">
        <v>-5.7560278</v>
      </c>
      <c r="G3581">
        <v>-6.0009776589925039</v>
      </c>
      <c r="H3581">
        <v>-7.3327173999999999</v>
      </c>
      <c r="I3581">
        <v>-7.5237265000000004</v>
      </c>
      <c r="J3581">
        <v>-7.5270140000000003</v>
      </c>
      <c r="K3581">
        <v>-7.5229929999999996</v>
      </c>
      <c r="L3581">
        <v>-7.5097937999999997</v>
      </c>
      <c r="M3581">
        <v>-7.5058813000000004</v>
      </c>
      <c r="N3581">
        <v>-7.5755067</v>
      </c>
    </row>
    <row r="3582" spans="1:14" x14ac:dyDescent="0.25">
      <c r="A3582">
        <v>-5.8018791187789667</v>
      </c>
      <c r="B3582">
        <v>-6.949162764192744</v>
      </c>
      <c r="C3582">
        <v>-6.4535083000000002</v>
      </c>
      <c r="D3582">
        <v>-4.1602984999999997</v>
      </c>
      <c r="E3582">
        <v>-6.4920990999999999</v>
      </c>
      <c r="F3582">
        <v>-5.7560278</v>
      </c>
      <c r="G3582">
        <v>-6.1875093265439496</v>
      </c>
      <c r="H3582">
        <v>-6.7851615000000001</v>
      </c>
      <c r="I3582">
        <v>-6.9628139999999998</v>
      </c>
      <c r="J3582">
        <v>-6.9661010000000001</v>
      </c>
      <c r="K3582">
        <v>-6.9620804999999999</v>
      </c>
      <c r="L3582">
        <v>-6.9488810000000001</v>
      </c>
      <c r="M3582">
        <v>-6.9449687000000004</v>
      </c>
      <c r="N3582">
        <v>-7.0145939999999998</v>
      </c>
    </row>
    <row r="3583" spans="1:14" x14ac:dyDescent="0.25">
      <c r="A3583">
        <v>-4.0632445530893948</v>
      </c>
      <c r="B3583">
        <v>-5.8018791187789667</v>
      </c>
      <c r="C3583">
        <v>-5.2939989000000001</v>
      </c>
      <c r="D3583">
        <v>-4.9794751000000002</v>
      </c>
      <c r="E3583">
        <v>-5.2462919000000001</v>
      </c>
      <c r="F3583">
        <v>-5.0359913000000001</v>
      </c>
      <c r="G3583">
        <v>-5.6199537989008439</v>
      </c>
      <c r="H3583">
        <v>-5.665197</v>
      </c>
      <c r="I3583">
        <v>-5.8155299999999999</v>
      </c>
      <c r="J3583">
        <v>-5.8188170000000001</v>
      </c>
      <c r="K3583">
        <v>-5.8147963999999996</v>
      </c>
      <c r="L3583">
        <v>-5.8015970000000001</v>
      </c>
      <c r="M3583">
        <v>-5.7976846999999996</v>
      </c>
      <c r="N3583">
        <v>-5.8673099999999998</v>
      </c>
    </row>
    <row r="3584" spans="1:14" x14ac:dyDescent="0.25">
      <c r="A3584">
        <v>-0.66189953868403428</v>
      </c>
      <c r="B3584">
        <v>-4.0632445530893948</v>
      </c>
      <c r="C3584">
        <v>-3.6494667000000001</v>
      </c>
      <c r="D3584">
        <v>-4.2928138999999996</v>
      </c>
      <c r="E3584">
        <v>-3.6085400999999999</v>
      </c>
      <c r="F3584">
        <v>-4.3830247</v>
      </c>
      <c r="G3584">
        <v>-4.1977789489678123</v>
      </c>
      <c r="H3584">
        <v>-3.9679627000000002</v>
      </c>
      <c r="I3584">
        <v>-4.0768950000000004</v>
      </c>
      <c r="J3584">
        <v>-4.0801825999999997</v>
      </c>
      <c r="K3584">
        <v>-4.0761620000000001</v>
      </c>
      <c r="L3584">
        <v>-4.0629625000000003</v>
      </c>
      <c r="M3584">
        <v>-4.05905</v>
      </c>
      <c r="N3584">
        <v>-4.1286754999999999</v>
      </c>
    </row>
    <row r="3585" spans="1:14" x14ac:dyDescent="0.25">
      <c r="A3585">
        <v>-0.74129246627765122</v>
      </c>
      <c r="B3585">
        <v>-0.66189953868403428</v>
      </c>
      <c r="C3585">
        <v>-0.38483034999999999</v>
      </c>
      <c r="D3585">
        <v>-1.0834326999999999</v>
      </c>
      <c r="E3585">
        <v>-0.25637607000000001</v>
      </c>
      <c r="F3585">
        <v>0.20330503999999999</v>
      </c>
      <c r="G3585">
        <v>-0.95469907229179918</v>
      </c>
      <c r="H3585">
        <v>-0.55062869999999997</v>
      </c>
      <c r="I3585">
        <v>-0.67555063999999998</v>
      </c>
      <c r="J3585">
        <v>-0.67883789999999999</v>
      </c>
      <c r="K3585">
        <v>-0.67481725999999997</v>
      </c>
      <c r="L3585">
        <v>-0.66161760000000003</v>
      </c>
      <c r="M3585">
        <v>-0.65770536999999996</v>
      </c>
      <c r="N3585">
        <v>-0.72733060000000005</v>
      </c>
    </row>
    <row r="3586" spans="1:14" x14ac:dyDescent="0.25">
      <c r="A3586">
        <v>-2.8513806545419551</v>
      </c>
      <c r="B3586">
        <v>-0.74129246627765122</v>
      </c>
      <c r="C3586">
        <v>-0.90956119999999996</v>
      </c>
      <c r="D3586">
        <v>-0.92870823000000002</v>
      </c>
      <c r="E3586">
        <v>-0.85348705999999996</v>
      </c>
      <c r="F3586">
        <v>-1.2047581000000001</v>
      </c>
      <c r="G3586">
        <v>-0.99195138647815961</v>
      </c>
      <c r="H3586">
        <v>-0.63002150000000001</v>
      </c>
      <c r="I3586">
        <v>-0.75494355000000002</v>
      </c>
      <c r="J3586">
        <v>-0.75823079999999998</v>
      </c>
      <c r="K3586">
        <v>-0.75421020000000005</v>
      </c>
      <c r="L3586">
        <v>-0.74101050000000002</v>
      </c>
      <c r="M3586">
        <v>-0.73709829999999998</v>
      </c>
      <c r="N3586">
        <v>-0.80672354000000002</v>
      </c>
    </row>
    <row r="3587" spans="1:14" x14ac:dyDescent="0.25">
      <c r="A3587">
        <v>-2.694537352768557</v>
      </c>
      <c r="B3587">
        <v>-2.8513806545419551</v>
      </c>
      <c r="C3587">
        <v>-2.3464532</v>
      </c>
      <c r="D3587">
        <v>-3.1931522999999999</v>
      </c>
      <c r="E3587">
        <v>-2.6119281000000001</v>
      </c>
      <c r="F3587">
        <v>-3.2967705</v>
      </c>
      <c r="G3587">
        <v>-3.7643517003169129</v>
      </c>
      <c r="H3587">
        <v>-2.6992582999999999</v>
      </c>
      <c r="I3587">
        <v>-2.8650316999999998</v>
      </c>
      <c r="J3587">
        <v>-2.8683187999999999</v>
      </c>
      <c r="K3587">
        <v>-2.8642983000000002</v>
      </c>
      <c r="L3587">
        <v>-2.8510985</v>
      </c>
      <c r="M3587">
        <v>-2.8471863000000002</v>
      </c>
      <c r="N3587">
        <v>-2.9168116999999998</v>
      </c>
    </row>
    <row r="3588" spans="1:14" x14ac:dyDescent="0.25">
      <c r="A3588">
        <v>-1.7545379918458781</v>
      </c>
      <c r="B3588">
        <v>-2.694537352768557</v>
      </c>
      <c r="C3588">
        <v>-2.1554516000000001</v>
      </c>
      <c r="D3588">
        <v>-1.7103066</v>
      </c>
      <c r="E3588">
        <v>-2.5085383999999999</v>
      </c>
      <c r="F3588">
        <v>-2.2444196999999999</v>
      </c>
      <c r="G3588">
        <v>-4.3150143628808166</v>
      </c>
      <c r="H3588">
        <v>-2.5316944000000001</v>
      </c>
      <c r="I3588">
        <v>-2.7081884999999999</v>
      </c>
      <c r="J3588">
        <v>-2.7114756</v>
      </c>
      <c r="K3588">
        <v>-2.7074552000000001</v>
      </c>
      <c r="L3588">
        <v>-2.6942553999999999</v>
      </c>
      <c r="M3588">
        <v>-2.6903431000000002</v>
      </c>
      <c r="N3588">
        <v>-2.7599684999999998</v>
      </c>
    </row>
    <row r="3589" spans="1:14" x14ac:dyDescent="0.25">
      <c r="A3589">
        <v>0.2475117422779429</v>
      </c>
      <c r="B3589">
        <v>-1.7545379918458781</v>
      </c>
      <c r="C3589">
        <v>-1.7810054</v>
      </c>
      <c r="D3589">
        <v>-0.84751052000000004</v>
      </c>
      <c r="E3589">
        <v>-1.7299401999999999</v>
      </c>
      <c r="F3589">
        <v>-2.0908617</v>
      </c>
      <c r="G3589">
        <v>-2.2031081123367771</v>
      </c>
      <c r="H3589">
        <v>-1.5514021</v>
      </c>
      <c r="I3589">
        <v>-1.7681891000000001</v>
      </c>
      <c r="J3589">
        <v>-1.7714763</v>
      </c>
      <c r="K3589">
        <v>-1.7674555999999999</v>
      </c>
      <c r="L3589">
        <v>-1.7542559</v>
      </c>
      <c r="M3589">
        <v>-1.7503436999999999</v>
      </c>
      <c r="N3589">
        <v>-1.8199688999999999</v>
      </c>
    </row>
    <row r="3590" spans="1:14" x14ac:dyDescent="0.25">
      <c r="A3590">
        <v>1.023678480492128</v>
      </c>
      <c r="B3590">
        <v>0.2475117422779429</v>
      </c>
      <c r="C3590">
        <v>0.32235997999999999</v>
      </c>
      <c r="D3590">
        <v>5.2284632999999997E-2</v>
      </c>
      <c r="E3590">
        <v>0.57876114000000001</v>
      </c>
      <c r="F3590">
        <v>0.60706771999999998</v>
      </c>
      <c r="G3590">
        <v>0.37002539933868189</v>
      </c>
      <c r="H3590">
        <v>0.30403740000000001</v>
      </c>
      <c r="I3590">
        <v>0.23386066999999999</v>
      </c>
      <c r="J3590">
        <v>0.23057343</v>
      </c>
      <c r="K3590">
        <v>0.23459405999999999</v>
      </c>
      <c r="L3590">
        <v>0.24779375000000001</v>
      </c>
      <c r="M3590">
        <v>0.25170597</v>
      </c>
      <c r="N3590">
        <v>0.18208068999999999</v>
      </c>
    </row>
    <row r="3591" spans="1:14" x14ac:dyDescent="0.25">
      <c r="A3591">
        <v>0.56772834770616432</v>
      </c>
      <c r="B3591">
        <v>1.023678480492128</v>
      </c>
      <c r="C3591">
        <v>0.88301596000000004</v>
      </c>
      <c r="D3591">
        <v>1.4185653</v>
      </c>
      <c r="E3591">
        <v>1.0058579999999999</v>
      </c>
      <c r="F3591">
        <v>1.1595112000000001</v>
      </c>
      <c r="G3591">
        <v>0.88122512046945345</v>
      </c>
      <c r="H3591">
        <v>0.99682534</v>
      </c>
      <c r="I3591">
        <v>1.0100273</v>
      </c>
      <c r="J3591">
        <v>1.0067401</v>
      </c>
      <c r="K3591">
        <v>1.0107607999999999</v>
      </c>
      <c r="L3591">
        <v>1.0239605000000001</v>
      </c>
      <c r="M3591">
        <v>1.0278727000000001</v>
      </c>
      <c r="N3591">
        <v>0.95824735999999999</v>
      </c>
    </row>
    <row r="3592" spans="1:14" x14ac:dyDescent="0.25">
      <c r="A3592">
        <v>0.4034949094034902</v>
      </c>
      <c r="B3592">
        <v>0.56772834770616432</v>
      </c>
      <c r="C3592">
        <v>0.65559102000000002</v>
      </c>
      <c r="D3592">
        <v>0.79051424999999997</v>
      </c>
      <c r="E3592">
        <v>0.61035497000000005</v>
      </c>
      <c r="F3592">
        <v>1.4600613</v>
      </c>
      <c r="G3592">
        <v>0.65077490919687186</v>
      </c>
      <c r="H3592">
        <v>0.60190874000000005</v>
      </c>
      <c r="I3592">
        <v>0.55407726999999996</v>
      </c>
      <c r="J3592">
        <v>0.55079</v>
      </c>
      <c r="K3592">
        <v>0.55481064000000002</v>
      </c>
      <c r="L3592">
        <v>0.56801033000000001</v>
      </c>
      <c r="M3592">
        <v>0.57192253999999998</v>
      </c>
      <c r="N3592">
        <v>0.50229729999999995</v>
      </c>
    </row>
    <row r="3593" spans="1:14" x14ac:dyDescent="0.25">
      <c r="A3593">
        <v>-0.57842968211098511</v>
      </c>
      <c r="B3593">
        <v>0.4034949094034902</v>
      </c>
      <c r="C3593">
        <v>0.54840458999999997</v>
      </c>
      <c r="D3593">
        <v>0.62768816000000005</v>
      </c>
      <c r="E3593">
        <v>0.39790942000000001</v>
      </c>
      <c r="F3593">
        <v>0.75345359999999995</v>
      </c>
      <c r="G3593">
        <v>0.74778835922140496</v>
      </c>
      <c r="H3593">
        <v>0.45015632999999999</v>
      </c>
      <c r="I3593">
        <v>0.38984382000000001</v>
      </c>
      <c r="J3593">
        <v>0.38655659999999997</v>
      </c>
      <c r="K3593">
        <v>0.39057720000000001</v>
      </c>
      <c r="L3593">
        <v>0.40377689999999999</v>
      </c>
      <c r="M3593">
        <v>0.40768912000000002</v>
      </c>
      <c r="N3593">
        <v>0.33806384</v>
      </c>
    </row>
    <row r="3594" spans="1:14" x14ac:dyDescent="0.25">
      <c r="A3594">
        <v>-0.63131667718135631</v>
      </c>
      <c r="B3594">
        <v>-0.57842968211098511</v>
      </c>
      <c r="C3594">
        <v>-0.61564786000000005</v>
      </c>
      <c r="D3594">
        <v>-0.80360792999999997</v>
      </c>
      <c r="E3594">
        <v>-0.69515397000000001</v>
      </c>
      <c r="F3594">
        <v>-1.3360635000000001</v>
      </c>
      <c r="G3594">
        <v>-0.73840897039603481</v>
      </c>
      <c r="H3594">
        <v>-0.47213053999999999</v>
      </c>
      <c r="I3594">
        <v>-0.59208079999999996</v>
      </c>
      <c r="J3594">
        <v>-0.59536800000000001</v>
      </c>
      <c r="K3594">
        <v>-0.59134739999999997</v>
      </c>
      <c r="L3594">
        <v>-0.57814770000000004</v>
      </c>
      <c r="M3594">
        <v>-0.57423550000000001</v>
      </c>
      <c r="N3594">
        <v>-0.64386076000000003</v>
      </c>
    </row>
    <row r="3595" spans="1:14" x14ac:dyDescent="0.25">
      <c r="A3595">
        <v>-1.98912952882494</v>
      </c>
      <c r="B3595">
        <v>-0.63131667718135631</v>
      </c>
      <c r="C3595">
        <v>-0.43782671000000001</v>
      </c>
      <c r="D3595">
        <v>-0.82031518999999997</v>
      </c>
      <c r="E3595">
        <v>-0.45191536999999998</v>
      </c>
      <c r="F3595">
        <v>1.2960137E-2</v>
      </c>
      <c r="G3595">
        <v>-0.82868523496949908</v>
      </c>
      <c r="H3595">
        <v>-0.52186732999999996</v>
      </c>
      <c r="I3595">
        <v>-0.64496772999999996</v>
      </c>
      <c r="J3595">
        <v>-0.64825500000000003</v>
      </c>
      <c r="K3595">
        <v>-0.64423436000000001</v>
      </c>
      <c r="L3595">
        <v>-0.63103469999999995</v>
      </c>
      <c r="M3595">
        <v>-0.62712246000000005</v>
      </c>
      <c r="N3595">
        <v>-0.69674769999999997</v>
      </c>
    </row>
    <row r="3596" spans="1:14" x14ac:dyDescent="0.25">
      <c r="A3596">
        <v>-1.4558362099541819</v>
      </c>
      <c r="B3596">
        <v>-1.98912952882494</v>
      </c>
      <c r="C3596">
        <v>-2.0262623999999998</v>
      </c>
      <c r="D3596">
        <v>-2.4211185</v>
      </c>
      <c r="E3596">
        <v>-2.0664798000000002</v>
      </c>
      <c r="F3596">
        <v>-1.0912097000000001</v>
      </c>
      <c r="G3596">
        <v>-1.8497918091488601</v>
      </c>
      <c r="H3596">
        <v>-1.7780701999999999</v>
      </c>
      <c r="I3596">
        <v>-2.0027807000000002</v>
      </c>
      <c r="J3596">
        <v>-2.0060677999999998</v>
      </c>
      <c r="K3596">
        <v>-2.0020473000000001</v>
      </c>
      <c r="L3596">
        <v>-1.9888475000000001</v>
      </c>
      <c r="M3596">
        <v>-1.9849353000000001</v>
      </c>
      <c r="N3596">
        <v>-2.0545607000000001</v>
      </c>
    </row>
    <row r="3597" spans="1:14" x14ac:dyDescent="0.25">
      <c r="A3597">
        <v>-1.535518985929152</v>
      </c>
      <c r="B3597">
        <v>-1.4558362099541819</v>
      </c>
      <c r="C3597">
        <v>-1.082333</v>
      </c>
      <c r="D3597">
        <v>-0.72974996000000003</v>
      </c>
      <c r="E3597">
        <v>-1.0779411999999999</v>
      </c>
      <c r="F3597">
        <v>-0.90971394000000005</v>
      </c>
      <c r="G3597">
        <v>-0.88263670143820672</v>
      </c>
      <c r="H3597">
        <v>-1.2966679999999999</v>
      </c>
      <c r="I3597">
        <v>-1.4694872999999999</v>
      </c>
      <c r="J3597">
        <v>-1.4727745000000001</v>
      </c>
      <c r="K3597">
        <v>-1.4687538</v>
      </c>
      <c r="L3597">
        <v>-1.4555541000000001</v>
      </c>
      <c r="M3597">
        <v>-1.4516419</v>
      </c>
      <c r="N3597">
        <v>-1.5212672</v>
      </c>
    </row>
    <row r="3598" spans="1:14" x14ac:dyDescent="0.25">
      <c r="A3598">
        <v>-2.995055738126418</v>
      </c>
      <c r="B3598">
        <v>-1.535518985929152</v>
      </c>
      <c r="C3598">
        <v>-1.6258503</v>
      </c>
      <c r="D3598">
        <v>-1.1273683999999999</v>
      </c>
      <c r="E3598">
        <v>-1.5954279</v>
      </c>
      <c r="F3598">
        <v>-0.93848083999999998</v>
      </c>
      <c r="G3598">
        <v>-1.0956320617528179</v>
      </c>
      <c r="H3598">
        <v>-1.3638007999999999</v>
      </c>
      <c r="I3598">
        <v>-1.5491701</v>
      </c>
      <c r="J3598">
        <v>-1.5524572999999999</v>
      </c>
      <c r="K3598">
        <v>-1.5484366000000001</v>
      </c>
      <c r="L3598">
        <v>-1.535237</v>
      </c>
      <c r="M3598">
        <v>-1.5313247000000001</v>
      </c>
      <c r="N3598">
        <v>-1.6009500000000001</v>
      </c>
    </row>
    <row r="3599" spans="1:14" x14ac:dyDescent="0.25">
      <c r="A3599">
        <v>-2.1644573597593699</v>
      </c>
      <c r="B3599">
        <v>-2.995055738126418</v>
      </c>
      <c r="C3599">
        <v>-2.7730220999999999</v>
      </c>
      <c r="D3599">
        <v>-2.4674353999999998</v>
      </c>
      <c r="E3599">
        <v>-2.7770736</v>
      </c>
      <c r="F3599">
        <v>-2.7092527</v>
      </c>
      <c r="G3599">
        <v>-2.7927994317102671</v>
      </c>
      <c r="H3599">
        <v>-2.852754</v>
      </c>
      <c r="I3599">
        <v>-3.0087068000000001</v>
      </c>
      <c r="J3599">
        <v>-3.0119940000000001</v>
      </c>
      <c r="K3599">
        <v>-3.0079734</v>
      </c>
      <c r="L3599">
        <v>-2.9947735999999998</v>
      </c>
      <c r="M3599">
        <v>-2.9908614</v>
      </c>
      <c r="N3599">
        <v>-3.0604868000000001</v>
      </c>
    </row>
    <row r="3600" spans="1:14" x14ac:dyDescent="0.25">
      <c r="A3600">
        <v>-3.0452139248070118</v>
      </c>
      <c r="B3600">
        <v>-2.1644573597593699</v>
      </c>
      <c r="C3600">
        <v>-1.6990407000000001</v>
      </c>
      <c r="D3600">
        <v>-1.2821423000000001</v>
      </c>
      <c r="E3600">
        <v>-1.8029108</v>
      </c>
      <c r="F3600">
        <v>-1.3166023</v>
      </c>
      <c r="G3600">
        <v>-2.2185254175833951</v>
      </c>
      <c r="H3600">
        <v>-1.965382</v>
      </c>
      <c r="I3600">
        <v>-2.1781085</v>
      </c>
      <c r="J3600">
        <v>-2.1813954999999998</v>
      </c>
      <c r="K3600">
        <v>-2.1773750000000001</v>
      </c>
      <c r="L3600">
        <v>-2.1641753000000001</v>
      </c>
      <c r="M3600">
        <v>-2.160263</v>
      </c>
      <c r="N3600">
        <v>-2.2298884000000001</v>
      </c>
    </row>
    <row r="3601" spans="1:14" x14ac:dyDescent="0.25">
      <c r="A3601">
        <v>-4.8192347555820332</v>
      </c>
      <c r="B3601">
        <v>-3.0452139248070118</v>
      </c>
      <c r="C3601">
        <v>-3.1375492999999999</v>
      </c>
      <c r="D3601">
        <v>-2.0973834999999998</v>
      </c>
      <c r="E3601">
        <v>-3.1396582</v>
      </c>
      <c r="F3601">
        <v>-3.2014841000000001</v>
      </c>
      <c r="G3601">
        <v>-2.689671411171171</v>
      </c>
      <c r="H3601">
        <v>-2.9063408000000002</v>
      </c>
      <c r="I3601">
        <v>-3.0588649999999999</v>
      </c>
      <c r="J3601">
        <v>-3.0621521</v>
      </c>
      <c r="K3601">
        <v>-3.0581317000000001</v>
      </c>
      <c r="L3601">
        <v>-3.0449320000000002</v>
      </c>
      <c r="M3601">
        <v>-3.0410197000000001</v>
      </c>
      <c r="N3601">
        <v>-3.1106449999999999</v>
      </c>
    </row>
    <row r="3602" spans="1:14" x14ac:dyDescent="0.25">
      <c r="A3602">
        <v>-6.0341050089383979</v>
      </c>
      <c r="B3602">
        <v>-5.5828688692779957</v>
      </c>
      <c r="C3602">
        <v>-5.1967223000000002</v>
      </c>
      <c r="D3602">
        <v>-5.3391029000000003</v>
      </c>
      <c r="E3602">
        <v>-5.2253869999999996</v>
      </c>
      <c r="F3602">
        <v>-5.1922893999999999</v>
      </c>
      <c r="G3602">
        <v>-4.9940098431105158</v>
      </c>
      <c r="H3602">
        <v>-5.4845594999999996</v>
      </c>
      <c r="I3602">
        <v>-5.5771193999999999</v>
      </c>
      <c r="J3602">
        <v>-5.5744410000000002</v>
      </c>
      <c r="K3602">
        <v>-5.5592566000000003</v>
      </c>
      <c r="L3602">
        <v>-5.582452</v>
      </c>
      <c r="M3602">
        <v>-5.5665969999999998</v>
      </c>
      <c r="N3602">
        <v>-5.6123560000000001</v>
      </c>
    </row>
    <row r="3603" spans="1:14" x14ac:dyDescent="0.25">
      <c r="A3603">
        <v>-6.8255108382411978</v>
      </c>
      <c r="B3603">
        <v>-6.0341050089383979</v>
      </c>
      <c r="C3603">
        <v>-5.7687914999999998</v>
      </c>
      <c r="D3603">
        <v>-6.4409368999999996</v>
      </c>
      <c r="E3603">
        <v>-5.6832585</v>
      </c>
      <c r="F3603">
        <v>-5.7500415</v>
      </c>
      <c r="G3603">
        <v>-5.3923278220719348</v>
      </c>
      <c r="H3603">
        <v>-5.9164658000000001</v>
      </c>
      <c r="I3603">
        <v>-6.0283550000000004</v>
      </c>
      <c r="J3603">
        <v>-6.0256767</v>
      </c>
      <c r="K3603">
        <v>-6.0104923000000001</v>
      </c>
      <c r="L3603">
        <v>-6.0336876000000004</v>
      </c>
      <c r="M3603">
        <v>-6.0178327999999999</v>
      </c>
      <c r="N3603">
        <v>-6.0635919999999999</v>
      </c>
    </row>
    <row r="3604" spans="1:14" x14ac:dyDescent="0.25">
      <c r="A3604">
        <v>-4.9424989982146359</v>
      </c>
      <c r="B3604">
        <v>-6.8255108382411978</v>
      </c>
      <c r="C3604">
        <v>-6.1360014999999999</v>
      </c>
      <c r="D3604">
        <v>-6.6840247000000002</v>
      </c>
      <c r="E3604">
        <v>-6.2632107000000001</v>
      </c>
      <c r="F3604">
        <v>-5.4304205999999997</v>
      </c>
      <c r="G3604">
        <v>-6.4700068169696578</v>
      </c>
      <c r="H3604">
        <v>-6.6739709999999999</v>
      </c>
      <c r="I3604">
        <v>-6.8197612999999997</v>
      </c>
      <c r="J3604">
        <v>-6.8170830000000002</v>
      </c>
      <c r="K3604">
        <v>-6.8018985000000001</v>
      </c>
      <c r="L3604">
        <v>-6.8250937</v>
      </c>
      <c r="M3604">
        <v>-6.8092389999999998</v>
      </c>
      <c r="N3604">
        <v>-6.8549980000000001</v>
      </c>
    </row>
    <row r="3605" spans="1:14" x14ac:dyDescent="0.25">
      <c r="A3605">
        <v>-4.4204742833882626</v>
      </c>
      <c r="B3605">
        <v>-4.9424989982146359</v>
      </c>
      <c r="C3605">
        <v>-4.3049378999999997</v>
      </c>
      <c r="D3605">
        <v>-4.3116640000000004</v>
      </c>
      <c r="E3605">
        <v>-4.4208084999999997</v>
      </c>
      <c r="F3605">
        <v>-4.6740883000000002</v>
      </c>
      <c r="G3605">
        <v>-5.3363790584482498</v>
      </c>
      <c r="H3605">
        <v>-4.8716207000000002</v>
      </c>
      <c r="I3605">
        <v>-4.9367495000000003</v>
      </c>
      <c r="J3605">
        <v>-4.9340710000000003</v>
      </c>
      <c r="K3605">
        <v>-4.9188866999999998</v>
      </c>
      <c r="L3605">
        <v>-4.9420820000000001</v>
      </c>
      <c r="M3605">
        <v>-4.9262269999999999</v>
      </c>
      <c r="N3605">
        <v>-4.9719863000000002</v>
      </c>
    </row>
    <row r="3606" spans="1:14" x14ac:dyDescent="0.25">
      <c r="A3606">
        <v>-3.7869807035507379</v>
      </c>
      <c r="B3606">
        <v>-4.4204742833882626</v>
      </c>
      <c r="C3606">
        <v>-4.3475355999999996</v>
      </c>
      <c r="D3606">
        <v>-4.6344240000000001</v>
      </c>
      <c r="E3606">
        <v>-4.2678476999999999</v>
      </c>
      <c r="F3606">
        <v>-4.3664103000000001</v>
      </c>
      <c r="G3606">
        <v>-5.1531757105877993</v>
      </c>
      <c r="H3606">
        <v>-4.3719562999999999</v>
      </c>
      <c r="I3606">
        <v>-4.4147242999999996</v>
      </c>
      <c r="J3606">
        <v>-4.4120460000000001</v>
      </c>
      <c r="K3606">
        <v>-4.3968616000000003</v>
      </c>
      <c r="L3606">
        <v>-4.4200569999999999</v>
      </c>
      <c r="M3606">
        <v>-4.4042019999999997</v>
      </c>
      <c r="N3606">
        <v>-4.4499610000000001</v>
      </c>
    </row>
    <row r="3607" spans="1:14" x14ac:dyDescent="0.25">
      <c r="A3607">
        <v>-3.9417578913384439</v>
      </c>
      <c r="B3607">
        <v>-3.7869807035507379</v>
      </c>
      <c r="C3607">
        <v>-3.2422442</v>
      </c>
      <c r="D3607">
        <v>-3.8754761000000002</v>
      </c>
      <c r="E3607">
        <v>-3.2268633000000002</v>
      </c>
      <c r="F3607">
        <v>-3.3656742999999998</v>
      </c>
      <c r="G3607">
        <v>-3.3873105137435999</v>
      </c>
      <c r="H3607">
        <v>-3.7656000000000001</v>
      </c>
      <c r="I3607">
        <v>-3.781231</v>
      </c>
      <c r="J3607">
        <v>-3.7785527999999999</v>
      </c>
      <c r="K3607">
        <v>-3.7633684000000001</v>
      </c>
      <c r="L3607">
        <v>-3.7865636</v>
      </c>
      <c r="M3607">
        <v>-3.7707088</v>
      </c>
      <c r="N3607">
        <v>-3.816468</v>
      </c>
    </row>
    <row r="3608" spans="1:14" x14ac:dyDescent="0.25">
      <c r="A3608">
        <v>-2.6731773286711791</v>
      </c>
      <c r="B3608">
        <v>-3.9417578913384439</v>
      </c>
      <c r="C3608">
        <v>-3.6330041999999998</v>
      </c>
      <c r="D3608">
        <v>-3.6432744000000001</v>
      </c>
      <c r="E3608">
        <v>-3.7961673999999999</v>
      </c>
      <c r="F3608">
        <v>-4.0450718999999999</v>
      </c>
      <c r="G3608">
        <v>-3.2430061337012019</v>
      </c>
      <c r="H3608">
        <v>-3.9137469999999999</v>
      </c>
      <c r="I3608">
        <v>-3.9360081999999998</v>
      </c>
      <c r="J3608">
        <v>-3.9333300000000002</v>
      </c>
      <c r="K3608">
        <v>-3.9181457000000002</v>
      </c>
      <c r="L3608">
        <v>-3.941341</v>
      </c>
      <c r="M3608">
        <v>-3.9254859999999998</v>
      </c>
      <c r="N3608">
        <v>-3.9712453000000001</v>
      </c>
    </row>
    <row r="3609" spans="1:14" x14ac:dyDescent="0.25">
      <c r="A3609">
        <v>-2.0986414620852711</v>
      </c>
      <c r="B3609">
        <v>-2.6731773286711791</v>
      </c>
      <c r="C3609">
        <v>-2.2220414000000002</v>
      </c>
      <c r="D3609">
        <v>-2.5713740999999999</v>
      </c>
      <c r="E3609">
        <v>-2.2699560999999999</v>
      </c>
      <c r="F3609">
        <v>-2.4698357</v>
      </c>
      <c r="G3609">
        <v>-3.038851588892995</v>
      </c>
      <c r="H3609">
        <v>-2.6995076999999998</v>
      </c>
      <c r="I3609">
        <v>-2.6674275000000001</v>
      </c>
      <c r="J3609">
        <v>-2.6647493999999998</v>
      </c>
      <c r="K3609">
        <v>-2.6495649999999999</v>
      </c>
      <c r="L3609">
        <v>-2.6727601999999999</v>
      </c>
      <c r="M3609">
        <v>-2.6569053999999999</v>
      </c>
      <c r="N3609">
        <v>-2.7026645999999999</v>
      </c>
    </row>
    <row r="3610" spans="1:14" x14ac:dyDescent="0.25">
      <c r="A3610">
        <v>-2.0457894019942948</v>
      </c>
      <c r="B3610">
        <v>-2.0986414620852711</v>
      </c>
      <c r="C3610">
        <v>-2.0428820999999999</v>
      </c>
      <c r="D3610">
        <v>-1.0768431999999999</v>
      </c>
      <c r="E3610">
        <v>-2.0308080999999998</v>
      </c>
      <c r="F3610">
        <v>-1.1318919999999999</v>
      </c>
      <c r="G3610">
        <v>-1.8754031451869999</v>
      </c>
      <c r="H3610">
        <v>-2.1940499999999998</v>
      </c>
      <c r="I3610">
        <v>-2.0928917</v>
      </c>
      <c r="J3610">
        <v>-2.0902134999999999</v>
      </c>
      <c r="K3610">
        <v>-2.0750291000000001</v>
      </c>
      <c r="L3610">
        <v>-2.0982243999999999</v>
      </c>
      <c r="M3610">
        <v>-2.0823695999999998</v>
      </c>
      <c r="N3610">
        <v>-2.1281287999999998</v>
      </c>
    </row>
    <row r="3611" spans="1:14" x14ac:dyDescent="0.25">
      <c r="A3611">
        <v>-1.218559525016869</v>
      </c>
      <c r="B3611">
        <v>-2.0457894019942948</v>
      </c>
      <c r="C3611">
        <v>-1.7700419999999999</v>
      </c>
      <c r="D3611">
        <v>-1.0650862999999999</v>
      </c>
      <c r="E3611">
        <v>-1.7725340000000001</v>
      </c>
      <c r="F3611">
        <v>-1.221695</v>
      </c>
      <c r="G3611">
        <v>-1.5278825898709829</v>
      </c>
      <c r="H3611">
        <v>-2.1518012999999998</v>
      </c>
      <c r="I3611">
        <v>-2.0400398000000002</v>
      </c>
      <c r="J3611">
        <v>-2.0373616000000001</v>
      </c>
      <c r="K3611">
        <v>-2.0221771999999998</v>
      </c>
      <c r="L3611">
        <v>-2.0453725</v>
      </c>
      <c r="M3611">
        <v>-2.0295177</v>
      </c>
      <c r="N3611">
        <v>-2.0752769</v>
      </c>
    </row>
    <row r="3612" spans="1:14" x14ac:dyDescent="0.25">
      <c r="A3612">
        <v>-3.4678152395241728</v>
      </c>
      <c r="B3612">
        <v>-1.218559525016869</v>
      </c>
      <c r="C3612">
        <v>-0.95545968999999997</v>
      </c>
      <c r="D3612">
        <v>-0.60129434000000004</v>
      </c>
      <c r="E3612">
        <v>-1.0298912</v>
      </c>
      <c r="F3612">
        <v>-0.40206782000000002</v>
      </c>
      <c r="G3612">
        <v>-1.495504420145888</v>
      </c>
      <c r="H3612">
        <v>-1.4320014999999999</v>
      </c>
      <c r="I3612">
        <v>-1.2128098</v>
      </c>
      <c r="J3612">
        <v>-1.2101314999999999</v>
      </c>
      <c r="K3612">
        <v>-1.1949471</v>
      </c>
      <c r="L3612">
        <v>-1.2181424000000001</v>
      </c>
      <c r="M3612">
        <v>-1.2022877000000001</v>
      </c>
      <c r="N3612">
        <v>-1.2480468</v>
      </c>
    </row>
    <row r="3613" spans="1:14" x14ac:dyDescent="0.25">
      <c r="A3613">
        <v>-2.1266838285578169</v>
      </c>
      <c r="B3613">
        <v>-3.4678152395241728</v>
      </c>
      <c r="C3613">
        <v>-3.4583468000000002</v>
      </c>
      <c r="D3613">
        <v>-3.2790648999999998</v>
      </c>
      <c r="E3613">
        <v>-3.572387</v>
      </c>
      <c r="F3613">
        <v>-3.0087633999999999</v>
      </c>
      <c r="G3613">
        <v>-3.6886306754257769</v>
      </c>
      <c r="H3613">
        <v>-3.4601066</v>
      </c>
      <c r="I3613">
        <v>-3.4620655</v>
      </c>
      <c r="J3613">
        <v>-3.4593872999999999</v>
      </c>
      <c r="K3613">
        <v>-3.4442029999999999</v>
      </c>
      <c r="L3613">
        <v>-3.4673981999999999</v>
      </c>
      <c r="M3613">
        <v>-3.4515433</v>
      </c>
      <c r="N3613">
        <v>-3.4973025</v>
      </c>
    </row>
    <row r="3614" spans="1:14" x14ac:dyDescent="0.25">
      <c r="A3614">
        <v>-1.2682715853837609</v>
      </c>
      <c r="B3614">
        <v>-2.1266838285578169</v>
      </c>
      <c r="C3614">
        <v>-1.4021519</v>
      </c>
      <c r="D3614">
        <v>-1.6354881999999999</v>
      </c>
      <c r="E3614">
        <v>-1.5082884999999999</v>
      </c>
      <c r="F3614">
        <v>-1.1318919999999999</v>
      </c>
      <c r="G3614">
        <v>-2.399813767405377</v>
      </c>
      <c r="H3614">
        <v>-2.2164666999999998</v>
      </c>
      <c r="I3614">
        <v>-2.1209340000000001</v>
      </c>
      <c r="J3614">
        <v>-2.1182558999999999</v>
      </c>
      <c r="K3614">
        <v>-2.1030715</v>
      </c>
      <c r="L3614">
        <v>-2.1262667</v>
      </c>
      <c r="M3614">
        <v>-2.1104120000000002</v>
      </c>
      <c r="N3614">
        <v>-2.1561710000000001</v>
      </c>
    </row>
    <row r="3615" spans="1:14" x14ac:dyDescent="0.25">
      <c r="A3615">
        <v>1.0147536850479331</v>
      </c>
      <c r="B3615">
        <v>-1.2682715853837609</v>
      </c>
      <c r="C3615">
        <v>-1.5191969000000001</v>
      </c>
      <c r="D3615">
        <v>-0.60075725000000002</v>
      </c>
      <c r="E3615">
        <v>-1.4646201000000001</v>
      </c>
      <c r="F3615">
        <v>-0.37230889</v>
      </c>
      <c r="G3615">
        <v>-1.708275542519478</v>
      </c>
      <c r="H3615">
        <v>-1.4811076000000001</v>
      </c>
      <c r="I3615">
        <v>-1.2625219000000001</v>
      </c>
      <c r="J3615">
        <v>-1.2598436</v>
      </c>
      <c r="K3615">
        <v>-1.2446592000000001</v>
      </c>
      <c r="L3615">
        <v>-1.2678545000000001</v>
      </c>
      <c r="M3615">
        <v>-1.2519996</v>
      </c>
      <c r="N3615">
        <v>-1.2977588</v>
      </c>
    </row>
    <row r="3616" spans="1:14" x14ac:dyDescent="0.25">
      <c r="A3616">
        <v>1.4625496783400149</v>
      </c>
      <c r="B3616">
        <v>1.0147536850479331</v>
      </c>
      <c r="C3616">
        <v>1.2084364999999999</v>
      </c>
      <c r="D3616">
        <v>0.98520450999999998</v>
      </c>
      <c r="E3616">
        <v>1.4752582000000001</v>
      </c>
      <c r="F3616">
        <v>1.2843096000000001</v>
      </c>
      <c r="G3616">
        <v>-2.5901499482622901E-2</v>
      </c>
      <c r="H3616">
        <v>0.95225219999999999</v>
      </c>
      <c r="I3616">
        <v>1.0205033999999999</v>
      </c>
      <c r="J3616">
        <v>1.0231817000000001</v>
      </c>
      <c r="K3616">
        <v>1.0383661</v>
      </c>
      <c r="L3616">
        <v>1.0151707999999999</v>
      </c>
      <c r="M3616">
        <v>1.0310256</v>
      </c>
      <c r="N3616">
        <v>0.98526645000000002</v>
      </c>
    </row>
    <row r="3617" spans="1:14" x14ac:dyDescent="0.25">
      <c r="A3617">
        <v>1.83931212944456</v>
      </c>
      <c r="B3617">
        <v>1.4625496783400149</v>
      </c>
      <c r="C3617">
        <v>1.2108817000000001</v>
      </c>
      <c r="D3617">
        <v>1.688761</v>
      </c>
      <c r="E3617">
        <v>1.2676681000000001</v>
      </c>
      <c r="F3617">
        <v>1.4731628000000001</v>
      </c>
      <c r="G3617">
        <v>1.261332766258801</v>
      </c>
      <c r="H3617">
        <v>1.3132371</v>
      </c>
      <c r="I3617">
        <v>1.4682994</v>
      </c>
      <c r="J3617">
        <v>1.4709776999999999</v>
      </c>
      <c r="K3617">
        <v>1.4861621</v>
      </c>
      <c r="L3617">
        <v>1.4629668</v>
      </c>
      <c r="M3617">
        <v>1.4788215</v>
      </c>
      <c r="N3617">
        <v>1.4330624000000001</v>
      </c>
    </row>
    <row r="3618" spans="1:14" x14ac:dyDescent="0.25">
      <c r="A3618">
        <v>2.2740294892875839</v>
      </c>
      <c r="B3618">
        <v>1.83931212944456</v>
      </c>
      <c r="C3618">
        <v>1.9767794000000001</v>
      </c>
      <c r="D3618">
        <v>1.84714</v>
      </c>
      <c r="E3618">
        <v>1.9640845</v>
      </c>
      <c r="F3618">
        <v>1.4652023999999999</v>
      </c>
      <c r="G3618">
        <v>0.41966599486939188</v>
      </c>
      <c r="H3618">
        <v>1.6813849999999999</v>
      </c>
      <c r="I3618">
        <v>1.8450618000000001</v>
      </c>
      <c r="J3618">
        <v>1.8477399999999999</v>
      </c>
      <c r="K3618">
        <v>1.8629245000000001</v>
      </c>
      <c r="L3618">
        <v>1.8397292000000001</v>
      </c>
      <c r="M3618">
        <v>1.8555839000000001</v>
      </c>
      <c r="N3618">
        <v>1.8098247999999999</v>
      </c>
    </row>
    <row r="3619" spans="1:14" x14ac:dyDescent="0.25">
      <c r="A3619">
        <v>3.0718238152229178</v>
      </c>
      <c r="B3619">
        <v>2.2740294892875839</v>
      </c>
      <c r="C3619">
        <v>2.1681067999999999</v>
      </c>
      <c r="D3619">
        <v>2.1560085</v>
      </c>
      <c r="E3619">
        <v>2.0926353</v>
      </c>
      <c r="F3619">
        <v>1.3780623999999999</v>
      </c>
      <c r="G3619">
        <v>1.36532967669587</v>
      </c>
      <c r="H3619">
        <v>2.1041471999999999</v>
      </c>
      <c r="I3619">
        <v>2.2797792000000001</v>
      </c>
      <c r="J3619">
        <v>2.2824574000000002</v>
      </c>
      <c r="K3619">
        <v>2.2976418000000001</v>
      </c>
      <c r="L3619">
        <v>2.2744464999999998</v>
      </c>
      <c r="M3619">
        <v>2.2903012999999999</v>
      </c>
      <c r="N3619">
        <v>2.2445420999999999</v>
      </c>
    </row>
    <row r="3620" spans="1:14" x14ac:dyDescent="0.25">
      <c r="A3620">
        <v>1.625608167578366</v>
      </c>
      <c r="B3620">
        <v>3.0718238152229178</v>
      </c>
      <c r="C3620">
        <v>2.9171781999999999</v>
      </c>
      <c r="D3620">
        <v>3.0724471000000002</v>
      </c>
      <c r="E3620">
        <v>2.9913375000000002</v>
      </c>
      <c r="F3620">
        <v>3.1727169000000002</v>
      </c>
      <c r="G3620">
        <v>2.6534615624602131</v>
      </c>
      <c r="H3620">
        <v>2.8800013</v>
      </c>
      <c r="I3620">
        <v>3.0775735000000002</v>
      </c>
      <c r="J3620">
        <v>3.0802516999999998</v>
      </c>
      <c r="K3620">
        <v>3.0954359999999999</v>
      </c>
      <c r="L3620">
        <v>3.0722407999999999</v>
      </c>
      <c r="M3620">
        <v>3.0880957000000002</v>
      </c>
      <c r="N3620">
        <v>3.0423365000000002</v>
      </c>
    </row>
    <row r="3621" spans="1:14" x14ac:dyDescent="0.25">
      <c r="A3621">
        <v>0.74919577533870729</v>
      </c>
      <c r="B3621">
        <v>1.625608167578366</v>
      </c>
      <c r="C3621">
        <v>1.3516817000000001</v>
      </c>
      <c r="D3621">
        <v>1.0123180000000001</v>
      </c>
      <c r="E3621">
        <v>1.3559555000000001</v>
      </c>
      <c r="F3621">
        <v>1.6575031</v>
      </c>
      <c r="G3621">
        <v>1.62642061653071</v>
      </c>
      <c r="H3621">
        <v>1.4687253</v>
      </c>
      <c r="I3621">
        <v>1.6313579</v>
      </c>
      <c r="J3621">
        <v>1.6340361999999999</v>
      </c>
      <c r="K3621">
        <v>1.6492206</v>
      </c>
      <c r="L3621">
        <v>1.6260253</v>
      </c>
      <c r="M3621">
        <v>1.64188</v>
      </c>
      <c r="N3621">
        <v>1.5961209999999999</v>
      </c>
    </row>
    <row r="3622" spans="1:14" x14ac:dyDescent="0.25">
      <c r="A3622">
        <v>-0.72018830402024925</v>
      </c>
      <c r="B3622">
        <v>0.74919577533870729</v>
      </c>
      <c r="C3622">
        <v>0.94445224999999999</v>
      </c>
      <c r="D3622">
        <v>0.82964731999999997</v>
      </c>
      <c r="E3622">
        <v>0.83610700000000004</v>
      </c>
      <c r="F3622">
        <v>0.97475036999999998</v>
      </c>
      <c r="G3622">
        <v>1.3530265743429799</v>
      </c>
      <c r="H3622">
        <v>0.73817617000000002</v>
      </c>
      <c r="I3622">
        <v>0.75494545999999996</v>
      </c>
      <c r="J3622">
        <v>0.75762370000000001</v>
      </c>
      <c r="K3622">
        <v>0.77280813000000004</v>
      </c>
      <c r="L3622">
        <v>0.74961279999999997</v>
      </c>
      <c r="M3622">
        <v>0.76546764</v>
      </c>
      <c r="N3622">
        <v>0.71970849999999997</v>
      </c>
    </row>
    <row r="3623" spans="1:14" x14ac:dyDescent="0.25">
      <c r="A3623">
        <v>-1.37672546916019</v>
      </c>
      <c r="B3623">
        <v>-0.72018830402024925</v>
      </c>
      <c r="C3623">
        <v>-0.81087114000000005</v>
      </c>
      <c r="D3623">
        <v>-0.90635966000000001</v>
      </c>
      <c r="E3623">
        <v>-0.92811863999999999</v>
      </c>
      <c r="F3623">
        <v>0.33054514000000002</v>
      </c>
      <c r="G3623">
        <v>-0.93097095520115758</v>
      </c>
      <c r="H3623">
        <v>-0.84644973000000001</v>
      </c>
      <c r="I3623">
        <v>-0.71443860000000003</v>
      </c>
      <c r="J3623">
        <v>-0.71176039999999996</v>
      </c>
      <c r="K3623">
        <v>-0.69657594</v>
      </c>
      <c r="L3623">
        <v>-0.71977126999999996</v>
      </c>
      <c r="M3623">
        <v>-0.70391643000000004</v>
      </c>
      <c r="N3623">
        <v>-0.7496756</v>
      </c>
    </row>
    <row r="3624" spans="1:14" x14ac:dyDescent="0.25">
      <c r="A3624">
        <v>-1.8444448791764261</v>
      </c>
      <c r="B3624">
        <v>-1.37672546916019</v>
      </c>
      <c r="C3624">
        <v>-1.1957764</v>
      </c>
      <c r="D3624">
        <v>-1.6411290999999999</v>
      </c>
      <c r="E3624">
        <v>-1.1878682</v>
      </c>
      <c r="F3624">
        <v>-0.89359412999999999</v>
      </c>
      <c r="G3624">
        <v>-1.7681592715938159</v>
      </c>
      <c r="H3624">
        <v>-1.5810063999999999</v>
      </c>
      <c r="I3624">
        <v>-1.3709757</v>
      </c>
      <c r="J3624">
        <v>-1.3682974999999999</v>
      </c>
      <c r="K3624">
        <v>-1.353113</v>
      </c>
      <c r="L3624">
        <v>-1.3763083</v>
      </c>
      <c r="M3624">
        <v>-1.3604536</v>
      </c>
      <c r="N3624">
        <v>-1.4062127</v>
      </c>
    </row>
    <row r="3625" spans="1:14" x14ac:dyDescent="0.25">
      <c r="A3625">
        <v>-1.882650369586057</v>
      </c>
      <c r="B3625">
        <v>-1.8444448791764261</v>
      </c>
      <c r="C3625">
        <v>-1.7940719999999999</v>
      </c>
      <c r="D3625">
        <v>-1.4530921000000001</v>
      </c>
      <c r="E3625">
        <v>-1.7800939</v>
      </c>
      <c r="F3625">
        <v>-1.8973131999999999</v>
      </c>
      <c r="G3625">
        <v>-2.5850619791848808</v>
      </c>
      <c r="H3625">
        <v>-1.9908501000000001</v>
      </c>
      <c r="I3625">
        <v>-1.8386952000000001</v>
      </c>
      <c r="J3625">
        <v>-1.8360169</v>
      </c>
      <c r="K3625">
        <v>-1.8208325000000001</v>
      </c>
      <c r="L3625">
        <v>-1.8440278000000001</v>
      </c>
      <c r="M3625">
        <v>-1.8281729</v>
      </c>
      <c r="N3625">
        <v>-1.8739321</v>
      </c>
    </row>
    <row r="3626" spans="1:14" x14ac:dyDescent="0.25">
      <c r="A3626">
        <v>-0.7636921888063446</v>
      </c>
      <c r="B3626">
        <v>-1.882650369586057</v>
      </c>
      <c r="C3626">
        <v>-1.7194974999999999</v>
      </c>
      <c r="D3626">
        <v>-1.0771891</v>
      </c>
      <c r="E3626">
        <v>-1.6568495000000001</v>
      </c>
      <c r="F3626">
        <v>-1.7139949000000001</v>
      </c>
      <c r="G3626">
        <v>-2.4174508339761882</v>
      </c>
      <c r="H3626">
        <v>-2.0213912000000001</v>
      </c>
      <c r="I3626">
        <v>-1.8769007</v>
      </c>
      <c r="J3626">
        <v>-1.8742224000000001</v>
      </c>
      <c r="K3626">
        <v>-1.859038</v>
      </c>
      <c r="L3626">
        <v>-1.8822333</v>
      </c>
      <c r="M3626">
        <v>-1.8663784999999999</v>
      </c>
      <c r="N3626">
        <v>-1.9121376000000001</v>
      </c>
    </row>
    <row r="3627" spans="1:14" x14ac:dyDescent="0.25">
      <c r="A3627">
        <v>0.63984621268271225</v>
      </c>
      <c r="B3627">
        <v>-0.7636921888063446</v>
      </c>
      <c r="C3627">
        <v>-0.62628737000000001</v>
      </c>
      <c r="D3627">
        <v>-0.46663698999999997</v>
      </c>
      <c r="E3627">
        <v>-0.54662774000000003</v>
      </c>
      <c r="F3627">
        <v>-1.5276166</v>
      </c>
      <c r="G3627">
        <v>-0.64599991394018819</v>
      </c>
      <c r="H3627">
        <v>-0.89739469999999999</v>
      </c>
      <c r="I3627">
        <v>-0.75794249999999996</v>
      </c>
      <c r="J3627">
        <v>-0.7552643</v>
      </c>
      <c r="K3627">
        <v>-0.74007979999999995</v>
      </c>
      <c r="L3627">
        <v>-0.76327515000000001</v>
      </c>
      <c r="M3627">
        <v>-0.74742030000000004</v>
      </c>
      <c r="N3627">
        <v>-0.79317945000000001</v>
      </c>
    </row>
    <row r="3628" spans="1:14" x14ac:dyDescent="0.25">
      <c r="A3628">
        <v>0.38325485040451912</v>
      </c>
      <c r="B3628">
        <v>0.63984621268271225</v>
      </c>
      <c r="C3628">
        <v>0.58452587</v>
      </c>
      <c r="D3628">
        <v>0.76723425000000001</v>
      </c>
      <c r="E3628">
        <v>0.73264161999999999</v>
      </c>
      <c r="F3628">
        <v>0.63246283000000003</v>
      </c>
      <c r="G3628">
        <v>1.099030385999227</v>
      </c>
      <c r="H3628">
        <v>0.65002539999999998</v>
      </c>
      <c r="I3628">
        <v>0.6455959</v>
      </c>
      <c r="J3628">
        <v>0.64827409999999996</v>
      </c>
      <c r="K3628">
        <v>0.66345860000000001</v>
      </c>
      <c r="L3628">
        <v>0.64026326</v>
      </c>
      <c r="M3628">
        <v>0.65611810000000004</v>
      </c>
      <c r="N3628">
        <v>0.61035894999999996</v>
      </c>
    </row>
    <row r="3629" spans="1:14" x14ac:dyDescent="0.25">
      <c r="A3629">
        <v>-0.26482299821325989</v>
      </c>
      <c r="B3629">
        <v>0.38325485040451912</v>
      </c>
      <c r="C3629">
        <v>0.30909708000000002</v>
      </c>
      <c r="D3629">
        <v>0.60210169999999996</v>
      </c>
      <c r="E3629">
        <v>0.37294553000000003</v>
      </c>
      <c r="F3629">
        <v>0.91277562000000001</v>
      </c>
      <c r="G3629">
        <v>1.0290625753663141</v>
      </c>
      <c r="H3629">
        <v>0.39413202000000003</v>
      </c>
      <c r="I3629">
        <v>0.38900456</v>
      </c>
      <c r="J3629">
        <v>0.3916828</v>
      </c>
      <c r="K3629">
        <v>0.40686719999999998</v>
      </c>
      <c r="L3629">
        <v>0.38367190000000001</v>
      </c>
      <c r="M3629">
        <v>0.39952674999999999</v>
      </c>
      <c r="N3629">
        <v>0.35376760000000002</v>
      </c>
    </row>
    <row r="3630" spans="1:14" x14ac:dyDescent="0.25">
      <c r="A3630">
        <v>-1.2190678699036539</v>
      </c>
      <c r="B3630">
        <v>-0.26482299821325989</v>
      </c>
      <c r="C3630">
        <v>-5.9101738000000001E-2</v>
      </c>
      <c r="D3630">
        <v>-0.32596902</v>
      </c>
      <c r="E3630">
        <v>-0.17632528</v>
      </c>
      <c r="F3630">
        <v>-0.55863651999999997</v>
      </c>
      <c r="G3630">
        <v>-0.28380300037325767</v>
      </c>
      <c r="H3630">
        <v>-0.33665689999999998</v>
      </c>
      <c r="I3630">
        <v>-0.25907330000000001</v>
      </c>
      <c r="J3630">
        <v>-0.25639504000000002</v>
      </c>
      <c r="K3630">
        <v>-0.24121064</v>
      </c>
      <c r="L3630">
        <v>-0.26440594000000001</v>
      </c>
      <c r="M3630">
        <v>-0.2485511</v>
      </c>
      <c r="N3630">
        <v>-0.29431024</v>
      </c>
    </row>
    <row r="3631" spans="1:14" x14ac:dyDescent="0.25">
      <c r="A3631">
        <v>-2.1429546752928652</v>
      </c>
      <c r="B3631">
        <v>-1.2190678699036539</v>
      </c>
      <c r="C3631">
        <v>-1.1127867</v>
      </c>
      <c r="D3631">
        <v>-1.7329832000000001</v>
      </c>
      <c r="E3631">
        <v>-1.2695794</v>
      </c>
      <c r="F3631">
        <v>-0.40206782000000002</v>
      </c>
      <c r="G3631">
        <v>-1.543614109105431</v>
      </c>
      <c r="H3631">
        <v>-1.432504</v>
      </c>
      <c r="I3631">
        <v>-1.2133181</v>
      </c>
      <c r="J3631">
        <v>-1.2106398</v>
      </c>
      <c r="K3631">
        <v>-1.1954553999999999</v>
      </c>
      <c r="L3631">
        <v>-1.2186507</v>
      </c>
      <c r="M3631">
        <v>-1.202796</v>
      </c>
      <c r="N3631">
        <v>-1.2485550999999999</v>
      </c>
    </row>
    <row r="3632" spans="1:14" x14ac:dyDescent="0.25">
      <c r="A3632">
        <v>-2.0458492247837392</v>
      </c>
      <c r="B3632">
        <v>-2.1429546752928652</v>
      </c>
      <c r="C3632">
        <v>-1.9669258999999999</v>
      </c>
      <c r="D3632">
        <v>-1.9068465999999999</v>
      </c>
      <c r="E3632">
        <v>-2.0379043999999999</v>
      </c>
      <c r="F3632">
        <v>-1.3166023</v>
      </c>
      <c r="G3632">
        <v>-2.4142850634880939</v>
      </c>
      <c r="H3632">
        <v>-2.2294733999999998</v>
      </c>
      <c r="I3632">
        <v>-2.1372049999999998</v>
      </c>
      <c r="J3632">
        <v>-2.1345266999999999</v>
      </c>
      <c r="K3632">
        <v>-2.1193423</v>
      </c>
      <c r="L3632">
        <v>-2.1425375999999998</v>
      </c>
      <c r="M3632">
        <v>-2.1266828000000002</v>
      </c>
      <c r="N3632">
        <v>-2.1724420000000002</v>
      </c>
    </row>
    <row r="3633" spans="1:14" x14ac:dyDescent="0.25">
      <c r="A3633">
        <v>-4.1712010411658467</v>
      </c>
      <c r="B3633">
        <v>-2.0458492247837392</v>
      </c>
      <c r="C3633">
        <v>-1.8321316000000001</v>
      </c>
      <c r="D3633">
        <v>-1.0482604</v>
      </c>
      <c r="E3633">
        <v>-1.8399380999999999</v>
      </c>
      <c r="F3633">
        <v>-1.221695</v>
      </c>
      <c r="G3633">
        <v>-2.288256707899508</v>
      </c>
      <c r="H3633">
        <v>-2.1518492999999999</v>
      </c>
      <c r="I3633">
        <v>-2.0400996</v>
      </c>
      <c r="J3633">
        <v>-2.0374215000000002</v>
      </c>
      <c r="K3633">
        <v>-2.0222370000000001</v>
      </c>
      <c r="L3633">
        <v>-2.0454322999999999</v>
      </c>
      <c r="M3633">
        <v>-2.0295774999999998</v>
      </c>
      <c r="N3633">
        <v>-2.0753366999999998</v>
      </c>
    </row>
    <row r="3634" spans="1:14" x14ac:dyDescent="0.25">
      <c r="A3634">
        <v>-4.1183884504257549</v>
      </c>
      <c r="B3634">
        <v>-4.1712010411658467</v>
      </c>
      <c r="C3634">
        <v>-4.1147378999999997</v>
      </c>
      <c r="D3634">
        <v>-3.4903119</v>
      </c>
      <c r="E3634">
        <v>-4.1568040999999996</v>
      </c>
      <c r="F3634">
        <v>-4.4375713000000001</v>
      </c>
      <c r="G3634">
        <v>-4.401804555097657</v>
      </c>
      <c r="H3634">
        <v>-4.1333612999999998</v>
      </c>
      <c r="I3634">
        <v>-4.1654514999999996</v>
      </c>
      <c r="J3634">
        <v>-4.1627729999999996</v>
      </c>
      <c r="K3634">
        <v>-4.1475887</v>
      </c>
      <c r="L3634">
        <v>-4.1707840000000003</v>
      </c>
      <c r="M3634">
        <v>-4.1549290000000001</v>
      </c>
      <c r="N3634">
        <v>-4.2006883999999998</v>
      </c>
    </row>
    <row r="3635" spans="1:14" x14ac:dyDescent="0.25">
      <c r="A3635">
        <v>-4.8311382198664274</v>
      </c>
      <c r="B3635">
        <v>-4.1183884504257549</v>
      </c>
      <c r="C3635">
        <v>-3.4520917</v>
      </c>
      <c r="D3635">
        <v>-4.0275581000000003</v>
      </c>
      <c r="E3635">
        <v>-3.5498970999999999</v>
      </c>
      <c r="F3635">
        <v>-4.3830247</v>
      </c>
      <c r="G3635">
        <v>-4.1222674059464479</v>
      </c>
      <c r="H3635">
        <v>-4.0828113999999998</v>
      </c>
      <c r="I3635">
        <v>-4.1126389999999997</v>
      </c>
      <c r="J3635">
        <v>-4.1099606</v>
      </c>
      <c r="K3635">
        <v>-4.0947760000000004</v>
      </c>
      <c r="L3635">
        <v>-4.1179714000000001</v>
      </c>
      <c r="M3635">
        <v>-4.1021165999999996</v>
      </c>
      <c r="N3635">
        <v>-4.1478760000000001</v>
      </c>
    </row>
    <row r="3636" spans="1:14" x14ac:dyDescent="0.25">
      <c r="A3636">
        <v>-4.7196695203185026</v>
      </c>
      <c r="B3636">
        <v>-4.8311382198664274</v>
      </c>
      <c r="C3636">
        <v>-4.7428033999999997</v>
      </c>
      <c r="D3636">
        <v>-4.6400952999999996</v>
      </c>
      <c r="E3636">
        <v>-4.8098738000000001</v>
      </c>
      <c r="F3636">
        <v>-4.6740883000000002</v>
      </c>
      <c r="G3636">
        <v>-4.6575958130481077</v>
      </c>
      <c r="H3636">
        <v>-4.7650294000000004</v>
      </c>
      <c r="I3636">
        <v>-4.8253883999999996</v>
      </c>
      <c r="J3636">
        <v>-4.8227099999999998</v>
      </c>
      <c r="K3636">
        <v>-4.8075256</v>
      </c>
      <c r="L3636">
        <v>-4.8307209999999996</v>
      </c>
      <c r="M3636">
        <v>-4.8148660000000003</v>
      </c>
      <c r="N3636">
        <v>-4.8606252999999997</v>
      </c>
    </row>
    <row r="3637" spans="1:14" x14ac:dyDescent="0.25">
      <c r="A3637">
        <v>-5.2448357207145486</v>
      </c>
      <c r="B3637">
        <v>-4.7196695203185026</v>
      </c>
      <c r="C3637">
        <v>-4.1997046999999998</v>
      </c>
      <c r="D3637">
        <v>-4.8877775000000003</v>
      </c>
      <c r="E3637">
        <v>-4.1598911000000003</v>
      </c>
      <c r="F3637">
        <v>-4.6414947</v>
      </c>
      <c r="G3637">
        <v>-4.5725049960634827</v>
      </c>
      <c r="H3637">
        <v>-4.6583357000000003</v>
      </c>
      <c r="I3637">
        <v>-4.7139195999999997</v>
      </c>
      <c r="J3637">
        <v>-4.7112411999999999</v>
      </c>
      <c r="K3637">
        <v>-4.6960569999999997</v>
      </c>
      <c r="L3637">
        <v>-4.719252</v>
      </c>
      <c r="M3637">
        <v>-4.7033972999999998</v>
      </c>
      <c r="N3637">
        <v>-4.7491564999999998</v>
      </c>
    </row>
    <row r="3638" spans="1:14" x14ac:dyDescent="0.25">
      <c r="A3638">
        <v>-4.2652341254215358</v>
      </c>
      <c r="B3638">
        <v>-5.2448357207145486</v>
      </c>
      <c r="C3638">
        <v>-4.9437106999999996</v>
      </c>
      <c r="D3638">
        <v>-5.3587328999999997</v>
      </c>
      <c r="E3638">
        <v>-5.0264825999999996</v>
      </c>
      <c r="F3638">
        <v>-5.2109202999999997</v>
      </c>
      <c r="G3638">
        <v>-4.8124639519568913</v>
      </c>
      <c r="H3638">
        <v>-5.1610060000000004</v>
      </c>
      <c r="I3638">
        <v>-5.2390860000000004</v>
      </c>
      <c r="J3638">
        <v>-5.2364078000000003</v>
      </c>
      <c r="K3638">
        <v>-5.2212234000000004</v>
      </c>
      <c r="L3638">
        <v>-5.2444186000000004</v>
      </c>
      <c r="M3638">
        <v>-5.2285640000000004</v>
      </c>
      <c r="N3638">
        <v>-5.2743229999999999</v>
      </c>
    </row>
    <row r="3639" spans="1:14" x14ac:dyDescent="0.25">
      <c r="A3639">
        <v>-5.9953713771169221</v>
      </c>
      <c r="B3639">
        <v>-4.2652341254215358</v>
      </c>
      <c r="C3639">
        <v>-3.7258583000000001</v>
      </c>
      <c r="D3639">
        <v>-4.5476815000000004</v>
      </c>
      <c r="E3639">
        <v>-3.7382449000000002</v>
      </c>
      <c r="F3639">
        <v>-4.4970448000000003</v>
      </c>
      <c r="G3639">
        <v>-4.0646545735634234</v>
      </c>
      <c r="H3639">
        <v>-4.2233663000000004</v>
      </c>
      <c r="I3639">
        <v>-4.2594842999999996</v>
      </c>
      <c r="J3639">
        <v>-4.2568060000000001</v>
      </c>
      <c r="K3639">
        <v>-4.2416214999999999</v>
      </c>
      <c r="L3639">
        <v>-4.2648168000000002</v>
      </c>
      <c r="M3639">
        <v>-4.2489619999999997</v>
      </c>
      <c r="N3639">
        <v>-4.294721</v>
      </c>
    </row>
    <row r="3640" spans="1:14" x14ac:dyDescent="0.25">
      <c r="A3640">
        <v>-6.8921896045081388</v>
      </c>
      <c r="B3640">
        <v>-5.9953713771169221</v>
      </c>
      <c r="C3640">
        <v>-5.8334498999999997</v>
      </c>
      <c r="D3640">
        <v>-5.5567133999999996</v>
      </c>
      <c r="E3640">
        <v>-5.9303279</v>
      </c>
      <c r="F3640">
        <v>-5.7500415</v>
      </c>
      <c r="G3640">
        <v>-5.528940031840361</v>
      </c>
      <c r="H3640">
        <v>-5.879391</v>
      </c>
      <c r="I3640">
        <v>-5.9896216000000004</v>
      </c>
      <c r="J3640">
        <v>-5.9869431999999998</v>
      </c>
      <c r="K3640">
        <v>-5.9717589999999996</v>
      </c>
      <c r="L3640">
        <v>-5.9949539999999999</v>
      </c>
      <c r="M3640">
        <v>-5.9790992999999997</v>
      </c>
      <c r="N3640">
        <v>-6.0248584999999997</v>
      </c>
    </row>
    <row r="3641" spans="1:14" x14ac:dyDescent="0.25">
      <c r="A3641">
        <v>-5.8829147475000134</v>
      </c>
      <c r="B3641">
        <v>-6.8921896045081388</v>
      </c>
      <c r="C3641">
        <v>-6.0341247999999998</v>
      </c>
      <c r="D3641">
        <v>-6.7012822999999999</v>
      </c>
      <c r="E3641">
        <v>-6.2280439999999997</v>
      </c>
      <c r="F3641">
        <v>-5.4304205999999997</v>
      </c>
      <c r="G3641">
        <v>-6.8490693695660569</v>
      </c>
      <c r="H3641">
        <v>-6.7377934000000002</v>
      </c>
      <c r="I3641">
        <v>-6.8864400000000003</v>
      </c>
      <c r="J3641">
        <v>-6.8837614</v>
      </c>
      <c r="K3641">
        <v>-6.8685770000000002</v>
      </c>
      <c r="L3641">
        <v>-6.8917723000000004</v>
      </c>
      <c r="M3641">
        <v>-6.8759173999999996</v>
      </c>
      <c r="N3641">
        <v>-6.9216765999999996</v>
      </c>
    </row>
    <row r="3642" spans="1:14" x14ac:dyDescent="0.25">
      <c r="A3642">
        <v>-4.0764359052645656</v>
      </c>
      <c r="B3642">
        <v>-5.8829147475000134</v>
      </c>
      <c r="C3642">
        <v>-5.3868555999999996</v>
      </c>
      <c r="D3642">
        <v>-5.1509095</v>
      </c>
      <c r="E3642">
        <v>-5.5301961000000004</v>
      </c>
      <c r="F3642">
        <v>-5.8183297999999999</v>
      </c>
      <c r="G3642">
        <v>-5.8160785576434826</v>
      </c>
      <c r="H3642">
        <v>-5.7717520000000002</v>
      </c>
      <c r="I3642">
        <v>-5.8771649999999998</v>
      </c>
      <c r="J3642">
        <v>-5.8744864000000003</v>
      </c>
      <c r="K3642">
        <v>-5.8593019999999996</v>
      </c>
      <c r="L3642">
        <v>-5.8824972999999998</v>
      </c>
      <c r="M3642">
        <v>-5.8666425000000002</v>
      </c>
      <c r="N3642">
        <v>-5.9124017000000002</v>
      </c>
    </row>
    <row r="3643" spans="1:14" x14ac:dyDescent="0.25">
      <c r="A3643">
        <v>-4.3659573909201361</v>
      </c>
      <c r="B3643">
        <v>-4.0764359052645656</v>
      </c>
      <c r="C3643">
        <v>-3.8146450999999999</v>
      </c>
      <c r="D3643">
        <v>-4.2719823000000003</v>
      </c>
      <c r="E3643">
        <v>-3.6462398999999999</v>
      </c>
      <c r="F3643">
        <v>-4.3830247</v>
      </c>
      <c r="G3643">
        <v>-4.3413853985748458</v>
      </c>
      <c r="H3643">
        <v>-4.042656</v>
      </c>
      <c r="I3643">
        <v>-4.0706863000000002</v>
      </c>
      <c r="J3643">
        <v>-4.0680079999999998</v>
      </c>
      <c r="K3643">
        <v>-4.0528234999999997</v>
      </c>
      <c r="L3643">
        <v>-4.0760189999999996</v>
      </c>
      <c r="M3643">
        <v>-4.0601640000000003</v>
      </c>
      <c r="N3643">
        <v>-4.1059229999999998</v>
      </c>
    </row>
    <row r="3644" spans="1:14" x14ac:dyDescent="0.25">
      <c r="A3644">
        <v>-3.5401183466195119</v>
      </c>
      <c r="B3644">
        <v>-4.3659573909201361</v>
      </c>
      <c r="C3644">
        <v>-4.1363683</v>
      </c>
      <c r="D3644">
        <v>-4.2015906000000003</v>
      </c>
      <c r="E3644">
        <v>-4.0786940999999999</v>
      </c>
      <c r="F3644">
        <v>-4.3664103000000001</v>
      </c>
      <c r="G3644">
        <v>-4.0136071247739302</v>
      </c>
      <c r="H3644">
        <v>-4.3197749999999999</v>
      </c>
      <c r="I3644">
        <v>-4.3602075999999999</v>
      </c>
      <c r="J3644">
        <v>-4.3575290000000004</v>
      </c>
      <c r="K3644">
        <v>-4.3423448000000002</v>
      </c>
      <c r="L3644">
        <v>-4.3655400000000002</v>
      </c>
      <c r="M3644">
        <v>-4.349685</v>
      </c>
      <c r="N3644">
        <v>-4.3954443999999997</v>
      </c>
    </row>
    <row r="3645" spans="1:14" x14ac:dyDescent="0.25">
      <c r="A3645">
        <v>-2.2990138098091211</v>
      </c>
      <c r="B3645">
        <v>-3.5401183466195119</v>
      </c>
      <c r="C3645">
        <v>-2.8967339999999999</v>
      </c>
      <c r="D3645">
        <v>-3.6415880999999999</v>
      </c>
      <c r="E3645">
        <v>-3.0275707999999999</v>
      </c>
      <c r="F3645">
        <v>-3.4588022999999999</v>
      </c>
      <c r="G3645">
        <v>-3.1457097910566798</v>
      </c>
      <c r="H3645">
        <v>-3.5293123999999998</v>
      </c>
      <c r="I3645">
        <v>-3.5343688000000002</v>
      </c>
      <c r="J3645">
        <v>-3.5316906000000001</v>
      </c>
      <c r="K3645">
        <v>-3.5165061999999998</v>
      </c>
      <c r="L3645">
        <v>-3.5397015000000001</v>
      </c>
      <c r="M3645">
        <v>-3.5238466000000002</v>
      </c>
      <c r="N3645">
        <v>-3.5696058000000002</v>
      </c>
    </row>
    <row r="3646" spans="1:14" x14ac:dyDescent="0.25">
      <c r="A3646">
        <v>-2.7111478865789458</v>
      </c>
      <c r="B3646">
        <v>-2.2990138098091211</v>
      </c>
      <c r="C3646">
        <v>-2.1265432</v>
      </c>
      <c r="D3646">
        <v>-1.8485805</v>
      </c>
      <c r="E3646">
        <v>-2.1949315999999999</v>
      </c>
      <c r="F3646">
        <v>-0.89594236999999999</v>
      </c>
      <c r="G3646">
        <v>-2.2670532394653691</v>
      </c>
      <c r="H3646">
        <v>-2.3542244000000001</v>
      </c>
      <c r="I3646">
        <v>-2.2932641999999999</v>
      </c>
      <c r="J3646">
        <v>-2.2905859999999998</v>
      </c>
      <c r="K3646">
        <v>-2.2754015999999999</v>
      </c>
      <c r="L3646">
        <v>-2.2985969000000002</v>
      </c>
      <c r="M3646">
        <v>-2.2827419999999998</v>
      </c>
      <c r="N3646">
        <v>-2.3285011999999998</v>
      </c>
    </row>
    <row r="3647" spans="1:14" x14ac:dyDescent="0.25">
      <c r="A3647">
        <v>-2.2893480155985459</v>
      </c>
      <c r="B3647">
        <v>-2.7111478865789458</v>
      </c>
      <c r="C3647">
        <v>-2.5676329</v>
      </c>
      <c r="D3647">
        <v>-1.6549262</v>
      </c>
      <c r="E3647">
        <v>-2.5489535000000001</v>
      </c>
      <c r="F3647">
        <v>-2.2444196999999999</v>
      </c>
      <c r="G3647">
        <v>-2.5212809125649991</v>
      </c>
      <c r="H3647">
        <v>-2.735852</v>
      </c>
      <c r="I3647">
        <v>-2.7053980000000002</v>
      </c>
      <c r="J3647">
        <v>-2.7027199999999998</v>
      </c>
      <c r="K3647">
        <v>-2.6875355000000001</v>
      </c>
      <c r="L3647">
        <v>-2.7107307999999999</v>
      </c>
      <c r="M3647">
        <v>-2.6948759999999998</v>
      </c>
      <c r="N3647">
        <v>-2.7406351999999998</v>
      </c>
    </row>
    <row r="3648" spans="1:14" x14ac:dyDescent="0.25">
      <c r="A3648">
        <v>-1.5166475390545131</v>
      </c>
      <c r="B3648">
        <v>-2.2893480155985459</v>
      </c>
      <c r="C3648">
        <v>-1.8312421999999999</v>
      </c>
      <c r="D3648">
        <v>-1.2498213</v>
      </c>
      <c r="E3648">
        <v>-1.9379211999999999</v>
      </c>
      <c r="F3648">
        <v>-0.89594236999999999</v>
      </c>
      <c r="G3648">
        <v>-1.680517029315602</v>
      </c>
      <c r="H3648">
        <v>-2.3464974999999999</v>
      </c>
      <c r="I3648">
        <v>-2.2835983999999998</v>
      </c>
      <c r="J3648">
        <v>-2.2809203</v>
      </c>
      <c r="K3648">
        <v>-2.2657359000000001</v>
      </c>
      <c r="L3648">
        <v>-2.2889311000000001</v>
      </c>
      <c r="M3648">
        <v>-2.2730763</v>
      </c>
      <c r="N3648">
        <v>-2.3188355</v>
      </c>
    </row>
    <row r="3649" spans="1:14" x14ac:dyDescent="0.25">
      <c r="A3649">
        <v>-0.56560929626276546</v>
      </c>
      <c r="B3649">
        <v>-1.5166475390545131</v>
      </c>
      <c r="C3649">
        <v>-1.4054316</v>
      </c>
      <c r="D3649">
        <v>-0.68062016999999997</v>
      </c>
      <c r="E3649">
        <v>-1.4537671999999999</v>
      </c>
      <c r="F3649">
        <v>-0.89075526000000005</v>
      </c>
      <c r="G3649">
        <v>-1.591287724791244</v>
      </c>
      <c r="H3649">
        <v>-1.7099447999999999</v>
      </c>
      <c r="I3649">
        <v>-1.5108979</v>
      </c>
      <c r="J3649">
        <v>-1.5082196000000001</v>
      </c>
      <c r="K3649">
        <v>-1.4930352</v>
      </c>
      <c r="L3649">
        <v>-1.5162305</v>
      </c>
      <c r="M3649">
        <v>-1.5003757</v>
      </c>
      <c r="N3649">
        <v>-1.5461347999999999</v>
      </c>
    </row>
    <row r="3650" spans="1:14" x14ac:dyDescent="0.25">
      <c r="A3650">
        <v>-0.56727248109339845</v>
      </c>
      <c r="B3650">
        <v>-0.56560929626276546</v>
      </c>
      <c r="C3650">
        <v>-0.46072689999999999</v>
      </c>
      <c r="D3650">
        <v>-0.4568566</v>
      </c>
      <c r="E3650">
        <v>-0.37310598</v>
      </c>
      <c r="F3650">
        <v>-4.9390977000000003E-2</v>
      </c>
      <c r="G3650">
        <v>-1.313309723584658</v>
      </c>
      <c r="H3650">
        <v>-0.67867522999999996</v>
      </c>
      <c r="I3650">
        <v>-0.55985960000000001</v>
      </c>
      <c r="J3650">
        <v>-0.55718135999999996</v>
      </c>
      <c r="K3650">
        <v>-0.5419969</v>
      </c>
      <c r="L3650">
        <v>-0.56519220000000003</v>
      </c>
      <c r="M3650">
        <v>-0.54933739999999998</v>
      </c>
      <c r="N3650">
        <v>-0.59509650000000003</v>
      </c>
    </row>
    <row r="3651" spans="1:14" x14ac:dyDescent="0.25">
      <c r="A3651">
        <v>-1.128751365255533</v>
      </c>
      <c r="B3651">
        <v>-0.56727248109339845</v>
      </c>
      <c r="C3651">
        <v>-0.52492989999999995</v>
      </c>
      <c r="D3651">
        <v>-0.74176202000000002</v>
      </c>
      <c r="E3651">
        <v>-0.51694457000000005</v>
      </c>
      <c r="F3651">
        <v>-0.85447165999999997</v>
      </c>
      <c r="G3651">
        <v>-0.55351595218089755</v>
      </c>
      <c r="H3651">
        <v>-0.68043286000000003</v>
      </c>
      <c r="I3651">
        <v>-0.56152279999999999</v>
      </c>
      <c r="J3651">
        <v>-0.55884456999999998</v>
      </c>
      <c r="K3651">
        <v>-0.54366009999999998</v>
      </c>
      <c r="L3651">
        <v>-0.56685543000000005</v>
      </c>
      <c r="M3651">
        <v>-0.55100059999999995</v>
      </c>
      <c r="N3651">
        <v>-0.59675973999999998</v>
      </c>
    </row>
    <row r="3652" spans="1:14" x14ac:dyDescent="0.25">
      <c r="A3652">
        <v>2.3249880499824318</v>
      </c>
      <c r="B3652">
        <v>2.6595714581642671</v>
      </c>
      <c r="C3652">
        <v>2.2722665000000002</v>
      </c>
      <c r="D3652">
        <v>2.6793635</v>
      </c>
      <c r="E3652">
        <v>2.4842852999999998</v>
      </c>
      <c r="F3652">
        <v>2.4190363000000001</v>
      </c>
      <c r="G3652">
        <v>2.4276294474344389</v>
      </c>
      <c r="H3652">
        <v>2.5049386</v>
      </c>
      <c r="I3652">
        <v>2.6687452999999999</v>
      </c>
      <c r="J3652">
        <v>2.6674460999999998</v>
      </c>
      <c r="K3652">
        <v>2.7019199999999999</v>
      </c>
      <c r="L3652">
        <v>2.659878</v>
      </c>
      <c r="M3652">
        <v>2.6542370000000002</v>
      </c>
      <c r="N3652">
        <v>2.6701977000000001</v>
      </c>
    </row>
    <row r="3653" spans="1:14" x14ac:dyDescent="0.25">
      <c r="A3653">
        <v>3.1505297354575879</v>
      </c>
      <c r="B3653">
        <v>2.3249880499824318</v>
      </c>
      <c r="C3653">
        <v>2.1539967</v>
      </c>
      <c r="D3653">
        <v>1.9378207999999999</v>
      </c>
      <c r="E3653">
        <v>2.3003645000000001</v>
      </c>
      <c r="F3653">
        <v>1.8332496</v>
      </c>
      <c r="G3653">
        <v>1.9898243560853239</v>
      </c>
      <c r="H3653">
        <v>2.1660514000000002</v>
      </c>
      <c r="I3653">
        <v>2.3341620000000001</v>
      </c>
      <c r="J3653">
        <v>2.3328628999999999</v>
      </c>
      <c r="K3653">
        <v>2.3673367999999999</v>
      </c>
      <c r="L3653">
        <v>2.3252947000000002</v>
      </c>
      <c r="M3653">
        <v>2.3196536999999999</v>
      </c>
      <c r="N3653">
        <v>2.3356143999999999</v>
      </c>
    </row>
    <row r="3654" spans="1:14" x14ac:dyDescent="0.25">
      <c r="A3654">
        <v>2.7067014539544472</v>
      </c>
      <c r="B3654">
        <v>3.1505297354575879</v>
      </c>
      <c r="C3654">
        <v>3.1585782</v>
      </c>
      <c r="D3654">
        <v>3.1665209999999999</v>
      </c>
      <c r="E3654">
        <v>3.1521442999999998</v>
      </c>
      <c r="F3654">
        <v>3.1855752000000002</v>
      </c>
      <c r="G3654">
        <v>2.6546480379170019</v>
      </c>
      <c r="H3654">
        <v>3.0022123000000001</v>
      </c>
      <c r="I3654">
        <v>3.1597035</v>
      </c>
      <c r="J3654">
        <v>3.1584043999999998</v>
      </c>
      <c r="K3654">
        <v>3.1928782</v>
      </c>
      <c r="L3654">
        <v>3.1508362000000001</v>
      </c>
      <c r="M3654">
        <v>3.1451951999999999</v>
      </c>
      <c r="N3654">
        <v>3.1611560000000001</v>
      </c>
    </row>
    <row r="3655" spans="1:14" x14ac:dyDescent="0.25">
      <c r="A3655">
        <v>0.64112283680637638</v>
      </c>
      <c r="B3655">
        <v>2.7067014539544472</v>
      </c>
      <c r="C3655">
        <v>2.3350694999999999</v>
      </c>
      <c r="D3655">
        <v>2.4017919999999999</v>
      </c>
      <c r="E3655">
        <v>2.3662456000000001</v>
      </c>
      <c r="F3655">
        <v>3.0084987999999999</v>
      </c>
      <c r="G3655">
        <v>2.7539076289348232</v>
      </c>
      <c r="H3655">
        <v>2.5526748000000001</v>
      </c>
      <c r="I3655">
        <v>2.7158753999999998</v>
      </c>
      <c r="J3655">
        <v>2.7145762000000002</v>
      </c>
      <c r="K3655">
        <v>2.7490500999999998</v>
      </c>
      <c r="L3655">
        <v>2.7070080999999999</v>
      </c>
      <c r="M3655">
        <v>2.7013671000000001</v>
      </c>
      <c r="N3655">
        <v>2.7173278000000001</v>
      </c>
    </row>
    <row r="3656" spans="1:14" x14ac:dyDescent="0.25">
      <c r="A3656">
        <v>1.1168777467466899</v>
      </c>
      <c r="B3656">
        <v>0.64112283680637638</v>
      </c>
      <c r="C3656">
        <v>0.60991348000000001</v>
      </c>
      <c r="D3656">
        <v>0.55430935000000003</v>
      </c>
      <c r="E3656">
        <v>0.56238885000000005</v>
      </c>
      <c r="F3656">
        <v>0.63246283000000003</v>
      </c>
      <c r="G3656">
        <v>1.515250596454143</v>
      </c>
      <c r="H3656">
        <v>0.80844450000000001</v>
      </c>
      <c r="I3656">
        <v>0.65029674999999998</v>
      </c>
      <c r="J3656">
        <v>0.64899755000000003</v>
      </c>
      <c r="K3656">
        <v>0.68347144000000004</v>
      </c>
      <c r="L3656">
        <v>0.64142949999999999</v>
      </c>
      <c r="M3656">
        <v>0.63578849999999998</v>
      </c>
      <c r="N3656">
        <v>0.65174920000000003</v>
      </c>
    </row>
    <row r="3657" spans="1:14" x14ac:dyDescent="0.25">
      <c r="A3657">
        <v>0.48995330650268232</v>
      </c>
      <c r="B3657">
        <v>1.1168777467466899</v>
      </c>
      <c r="C3657">
        <v>1.3315477</v>
      </c>
      <c r="D3657">
        <v>1.4608049999999999</v>
      </c>
      <c r="E3657">
        <v>1.2315817</v>
      </c>
      <c r="F3657">
        <v>1.586457</v>
      </c>
      <c r="G3657">
        <v>1.521335836836714</v>
      </c>
      <c r="H3657">
        <v>1.175198</v>
      </c>
      <c r="I3657">
        <v>1.1260517999999999</v>
      </c>
      <c r="J3657">
        <v>1.1247525</v>
      </c>
      <c r="K3657">
        <v>1.1592264000000001</v>
      </c>
      <c r="L3657">
        <v>1.1171844</v>
      </c>
      <c r="M3657">
        <v>1.1115434</v>
      </c>
      <c r="N3657">
        <v>1.1275042</v>
      </c>
    </row>
    <row r="3658" spans="1:14" x14ac:dyDescent="0.25">
      <c r="A3658">
        <v>1.2326499895211189</v>
      </c>
      <c r="B3658">
        <v>0.48995330650268232</v>
      </c>
      <c r="C3658">
        <v>0.11471182000000001</v>
      </c>
      <c r="D3658">
        <v>0.70121096999999999</v>
      </c>
      <c r="E3658">
        <v>0.19731557999999999</v>
      </c>
      <c r="F3658">
        <v>0.71569771000000004</v>
      </c>
      <c r="G3658">
        <v>0.94644972273704875</v>
      </c>
      <c r="H3658">
        <v>0.6817029</v>
      </c>
      <c r="I3658">
        <v>0.49912724000000003</v>
      </c>
      <c r="J3658">
        <v>0.49782804000000003</v>
      </c>
      <c r="K3658">
        <v>0.53230189999999999</v>
      </c>
      <c r="L3658">
        <v>0.49025997999999998</v>
      </c>
      <c r="M3658">
        <v>0.48461895999999999</v>
      </c>
      <c r="N3658">
        <v>0.50057969999999996</v>
      </c>
    </row>
    <row r="3659" spans="1:14" x14ac:dyDescent="0.25">
      <c r="A3659">
        <v>0.22898966635711759</v>
      </c>
      <c r="B3659">
        <v>1.2326499895211189</v>
      </c>
      <c r="C3659">
        <v>1.3759986</v>
      </c>
      <c r="D3659">
        <v>1.6279332</v>
      </c>
      <c r="E3659">
        <v>1.5317939</v>
      </c>
      <c r="F3659">
        <v>0.89215285</v>
      </c>
      <c r="G3659">
        <v>1.225672919219253</v>
      </c>
      <c r="H3659">
        <v>1.262607</v>
      </c>
      <c r="I3659">
        <v>1.241824</v>
      </c>
      <c r="J3659">
        <v>1.2405248</v>
      </c>
      <c r="K3659">
        <v>1.2749987</v>
      </c>
      <c r="L3659">
        <v>1.2329566000000001</v>
      </c>
      <c r="M3659">
        <v>1.2273156999999999</v>
      </c>
      <c r="N3659">
        <v>1.2432764999999999</v>
      </c>
    </row>
    <row r="3660" spans="1:14" x14ac:dyDescent="0.25">
      <c r="A3660">
        <v>-0.99004442735474796</v>
      </c>
      <c r="B3660">
        <v>0.22898966635711759</v>
      </c>
      <c r="C3660">
        <v>-1.8862336E-2</v>
      </c>
      <c r="D3660">
        <v>0.44060739999999998</v>
      </c>
      <c r="E3660">
        <v>-2.0212402000000001E-2</v>
      </c>
      <c r="F3660">
        <v>0.52398960000000006</v>
      </c>
      <c r="G3660">
        <v>0.74608676017781472</v>
      </c>
      <c r="H3660">
        <v>0.42130770000000001</v>
      </c>
      <c r="I3660">
        <v>0.2381636</v>
      </c>
      <c r="J3660">
        <v>0.23686439000000001</v>
      </c>
      <c r="K3660">
        <v>0.27133827999999999</v>
      </c>
      <c r="L3660">
        <v>0.22929632999999999</v>
      </c>
      <c r="M3660">
        <v>0.22365531</v>
      </c>
      <c r="N3660">
        <v>0.23961604</v>
      </c>
    </row>
    <row r="3661" spans="1:14" x14ac:dyDescent="0.25">
      <c r="A3661">
        <v>9.9124219747798836E-2</v>
      </c>
      <c r="B3661">
        <v>-0.99004442735474796</v>
      </c>
      <c r="C3661">
        <v>-0.75387477999999997</v>
      </c>
      <c r="D3661">
        <v>-1.4779243</v>
      </c>
      <c r="E3661">
        <v>-0.81067621999999995</v>
      </c>
      <c r="F3661">
        <v>-1.3456075999999999</v>
      </c>
      <c r="G3661">
        <v>-0.49939261475769492</v>
      </c>
      <c r="H3661">
        <v>-1.0241469999999999</v>
      </c>
      <c r="I3661">
        <v>-0.98087049999999998</v>
      </c>
      <c r="J3661">
        <v>-0.98216970000000003</v>
      </c>
      <c r="K3661">
        <v>-0.94769579999999998</v>
      </c>
      <c r="L3661">
        <v>-0.98973774999999997</v>
      </c>
      <c r="M3661">
        <v>-0.99537872999999999</v>
      </c>
      <c r="N3661">
        <v>-0.97941803999999999</v>
      </c>
    </row>
    <row r="3662" spans="1:14" x14ac:dyDescent="0.25">
      <c r="A3662">
        <v>0.99490537812183544</v>
      </c>
      <c r="B3662">
        <v>9.9124219747798836E-2</v>
      </c>
      <c r="C3662">
        <v>0.26219702</v>
      </c>
      <c r="D3662">
        <v>7.7166815E-2</v>
      </c>
      <c r="E3662">
        <v>0.21548849</v>
      </c>
      <c r="F3662">
        <v>0.92361546999999999</v>
      </c>
      <c r="G3662">
        <v>0.72346762531838349</v>
      </c>
      <c r="H3662">
        <v>0.28894806000000001</v>
      </c>
      <c r="I3662">
        <v>0.10829816</v>
      </c>
      <c r="J3662">
        <v>0.10699894</v>
      </c>
      <c r="K3662">
        <v>0.14147285000000001</v>
      </c>
      <c r="L3662">
        <v>9.9430879999999999E-2</v>
      </c>
      <c r="M3662">
        <v>9.3789880000000006E-2</v>
      </c>
      <c r="N3662">
        <v>0.109750606</v>
      </c>
    </row>
    <row r="3663" spans="1:14" x14ac:dyDescent="0.25">
      <c r="A3663">
        <v>1.469024378144703</v>
      </c>
      <c r="B3663">
        <v>0.99490537812183544</v>
      </c>
      <c r="C3663">
        <v>0.72849554000000005</v>
      </c>
      <c r="D3663">
        <v>1.3884961</v>
      </c>
      <c r="E3663">
        <v>0.91844093999999998</v>
      </c>
      <c r="F3663">
        <v>0.41833587999999999</v>
      </c>
      <c r="G3663">
        <v>1.3910479942492471</v>
      </c>
      <c r="H3663">
        <v>1.0811709</v>
      </c>
      <c r="I3663">
        <v>1.0040792999999999</v>
      </c>
      <c r="J3663">
        <v>1.0027801000000001</v>
      </c>
      <c r="K3663">
        <v>1.0372539999999999</v>
      </c>
      <c r="L3663">
        <v>0.99521199999999999</v>
      </c>
      <c r="M3663">
        <v>0.98957103000000002</v>
      </c>
      <c r="N3663">
        <v>1.0055318</v>
      </c>
    </row>
    <row r="3664" spans="1:14" x14ac:dyDescent="0.25">
      <c r="A3664">
        <v>1.4650803568406281</v>
      </c>
      <c r="B3664">
        <v>1.469024378144703</v>
      </c>
      <c r="C3664">
        <v>1.4371506999999999</v>
      </c>
      <c r="D3664">
        <v>1.7043280999999999</v>
      </c>
      <c r="E3664">
        <v>1.5959937</v>
      </c>
      <c r="F3664">
        <v>1.7171902999999999</v>
      </c>
      <c r="G3664">
        <v>1.6240683305603001</v>
      </c>
      <c r="H3664">
        <v>1.4333897</v>
      </c>
      <c r="I3664">
        <v>1.4781983999999999</v>
      </c>
      <c r="J3664">
        <v>1.4768991</v>
      </c>
      <c r="K3664">
        <v>1.5113730000000001</v>
      </c>
      <c r="L3664">
        <v>1.4693309999999999</v>
      </c>
      <c r="M3664">
        <v>1.4636899999999999</v>
      </c>
      <c r="N3664">
        <v>1.4796509</v>
      </c>
    </row>
    <row r="3665" spans="1:14" x14ac:dyDescent="0.25">
      <c r="A3665">
        <v>1.206395921295973</v>
      </c>
      <c r="B3665">
        <v>1.4650803568406281</v>
      </c>
      <c r="C3665">
        <v>1.4270179000000001</v>
      </c>
      <c r="D3665">
        <v>1.4721778999999999</v>
      </c>
      <c r="E3665">
        <v>1.4019835</v>
      </c>
      <c r="F3665">
        <v>1.4731628000000001</v>
      </c>
      <c r="G3665">
        <v>1.190497476255816</v>
      </c>
      <c r="H3665">
        <v>1.4302554999999999</v>
      </c>
      <c r="I3665">
        <v>1.4742544</v>
      </c>
      <c r="J3665">
        <v>1.4729551000000001</v>
      </c>
      <c r="K3665">
        <v>1.5074289999999999</v>
      </c>
      <c r="L3665">
        <v>1.465387</v>
      </c>
      <c r="M3665">
        <v>1.459746</v>
      </c>
      <c r="N3665">
        <v>1.4757068</v>
      </c>
    </row>
    <row r="3666" spans="1:14" x14ac:dyDescent="0.25">
      <c r="A3666">
        <v>1.7726323519391749</v>
      </c>
      <c r="B3666">
        <v>1.206395921295973</v>
      </c>
      <c r="C3666">
        <v>1.1811536</v>
      </c>
      <c r="D3666">
        <v>1.2434160999999999</v>
      </c>
      <c r="E3666">
        <v>1.1404371</v>
      </c>
      <c r="F3666">
        <v>0.73066752999999995</v>
      </c>
      <c r="G3666">
        <v>0.98033458567109055</v>
      </c>
      <c r="H3666">
        <v>1.2442063000000001</v>
      </c>
      <c r="I3666">
        <v>1.2155699</v>
      </c>
      <c r="J3666">
        <v>1.2142706000000001</v>
      </c>
      <c r="K3666">
        <v>1.2487444999999999</v>
      </c>
      <c r="L3666">
        <v>1.2067025</v>
      </c>
      <c r="M3666">
        <v>1.2010615</v>
      </c>
      <c r="N3666">
        <v>1.2170223</v>
      </c>
    </row>
    <row r="3667" spans="1:14" x14ac:dyDescent="0.25">
      <c r="A3667">
        <v>1.4634875766734721</v>
      </c>
      <c r="B3667">
        <v>1.7726323519391749</v>
      </c>
      <c r="C3667">
        <v>1.7494327000000001</v>
      </c>
      <c r="D3667">
        <v>1.9126561</v>
      </c>
      <c r="E3667">
        <v>1.7653212</v>
      </c>
      <c r="F3667">
        <v>1.2490125999999999</v>
      </c>
      <c r="G3667">
        <v>1.5468484075989939</v>
      </c>
      <c r="H3667">
        <v>1.6746620000000001</v>
      </c>
      <c r="I3667">
        <v>1.7818063</v>
      </c>
      <c r="J3667">
        <v>1.7805070999999999</v>
      </c>
      <c r="K3667">
        <v>1.814981</v>
      </c>
      <c r="L3667">
        <v>1.772939</v>
      </c>
      <c r="M3667">
        <v>1.767298</v>
      </c>
      <c r="N3667">
        <v>1.7832588</v>
      </c>
    </row>
    <row r="3668" spans="1:14" x14ac:dyDescent="0.25">
      <c r="A3668">
        <v>3.320510944409687</v>
      </c>
      <c r="B3668">
        <v>1.4634875766734721</v>
      </c>
      <c r="C3668">
        <v>1.2462536</v>
      </c>
      <c r="D3668">
        <v>1.3231930999999999</v>
      </c>
      <c r="E3668">
        <v>1.3050044999999999</v>
      </c>
      <c r="F3668">
        <v>1.4731628000000001</v>
      </c>
      <c r="G3668">
        <v>1.166244873898181</v>
      </c>
      <c r="H3668">
        <v>1.4289898000000001</v>
      </c>
      <c r="I3668">
        <v>1.4726615999999999</v>
      </c>
      <c r="J3668">
        <v>1.4713624000000001</v>
      </c>
      <c r="K3668">
        <v>1.5058362000000001</v>
      </c>
      <c r="L3668">
        <v>1.4637941999999999</v>
      </c>
      <c r="M3668">
        <v>1.4581531999999999</v>
      </c>
      <c r="N3668">
        <v>1.4741141</v>
      </c>
    </row>
    <row r="3669" spans="1:14" x14ac:dyDescent="0.25">
      <c r="A3669">
        <v>3.9591666845603548</v>
      </c>
      <c r="B3669">
        <v>3.320510944409687</v>
      </c>
      <c r="C3669">
        <v>3.3612565999999999</v>
      </c>
      <c r="D3669">
        <v>3.669791</v>
      </c>
      <c r="E3669">
        <v>3.4799821999999998</v>
      </c>
      <c r="F3669">
        <v>4.0592293000000002</v>
      </c>
      <c r="G3669">
        <v>2.4529202772970629</v>
      </c>
      <c r="H3669">
        <v>3.1743803000000002</v>
      </c>
      <c r="I3669">
        <v>3.3296847000000001</v>
      </c>
      <c r="J3669">
        <v>3.3283855999999998</v>
      </c>
      <c r="K3669">
        <v>3.3628594999999999</v>
      </c>
      <c r="L3669">
        <v>3.3208175</v>
      </c>
      <c r="M3669">
        <v>3.3151765000000002</v>
      </c>
      <c r="N3669">
        <v>3.3311372000000001</v>
      </c>
    </row>
    <row r="3670" spans="1:14" x14ac:dyDescent="0.25">
      <c r="A3670">
        <v>3.7433221939976291</v>
      </c>
      <c r="B3670">
        <v>3.9591666845603548</v>
      </c>
      <c r="C3670">
        <v>3.4425553</v>
      </c>
      <c r="D3670">
        <v>3.9339978000000002</v>
      </c>
      <c r="E3670">
        <v>3.5958549999999998</v>
      </c>
      <c r="F3670">
        <v>4.0343204999999998</v>
      </c>
      <c r="G3670">
        <v>3.2896272326042291</v>
      </c>
      <c r="H3670">
        <v>3.8212519999999999</v>
      </c>
      <c r="I3670">
        <v>3.9683405999999999</v>
      </c>
      <c r="J3670">
        <v>3.9670415000000001</v>
      </c>
      <c r="K3670">
        <v>4.0015153999999997</v>
      </c>
      <c r="L3670">
        <v>3.9594733999999998</v>
      </c>
      <c r="M3670">
        <v>3.9538324</v>
      </c>
      <c r="N3670">
        <v>3.9697930000000001</v>
      </c>
    </row>
    <row r="3671" spans="1:14" x14ac:dyDescent="0.25">
      <c r="A3671">
        <v>2.4177588729312518</v>
      </c>
      <c r="B3671">
        <v>3.7433221939976291</v>
      </c>
      <c r="C3671">
        <v>3.6019504000000002</v>
      </c>
      <c r="D3671">
        <v>3.6739120999999999</v>
      </c>
      <c r="E3671">
        <v>3.6971083999999999</v>
      </c>
      <c r="F3671">
        <v>3.1081253000000002</v>
      </c>
      <c r="G3671">
        <v>3.0811367335629392</v>
      </c>
      <c r="H3671">
        <v>3.6026308999999999</v>
      </c>
      <c r="I3671">
        <v>3.7524959999999998</v>
      </c>
      <c r="J3671">
        <v>3.7511969000000001</v>
      </c>
      <c r="K3671">
        <v>3.7856708000000001</v>
      </c>
      <c r="L3671">
        <v>3.7436286999999999</v>
      </c>
      <c r="M3671">
        <v>3.7379878</v>
      </c>
      <c r="N3671">
        <v>3.7539484999999999</v>
      </c>
    </row>
    <row r="3672" spans="1:14" x14ac:dyDescent="0.25">
      <c r="A3672">
        <v>3.3045468053197151</v>
      </c>
      <c r="B3672">
        <v>2.4177588729312518</v>
      </c>
      <c r="C3672">
        <v>2.2551755</v>
      </c>
      <c r="D3672">
        <v>1.9337759000000001</v>
      </c>
      <c r="E3672">
        <v>2.1284196</v>
      </c>
      <c r="F3672">
        <v>1.5431338999999999</v>
      </c>
      <c r="G3672">
        <v>2.2086133905579639</v>
      </c>
      <c r="H3672">
        <v>2.2600155000000002</v>
      </c>
      <c r="I3672">
        <v>2.4269327999999999</v>
      </c>
      <c r="J3672">
        <v>2.4256337000000001</v>
      </c>
      <c r="K3672">
        <v>2.4601076000000002</v>
      </c>
      <c r="L3672">
        <v>2.4180655</v>
      </c>
      <c r="M3672">
        <v>2.4124246</v>
      </c>
      <c r="N3672">
        <v>2.4283853</v>
      </c>
    </row>
    <row r="3673" spans="1:14" x14ac:dyDescent="0.25">
      <c r="A3673">
        <v>3.6902133239666219</v>
      </c>
      <c r="B3673">
        <v>3.3045468053197151</v>
      </c>
      <c r="C3673">
        <v>3.3078655000000001</v>
      </c>
      <c r="D3673">
        <v>3.3498231999999999</v>
      </c>
      <c r="E3673">
        <v>3.3017870999999999</v>
      </c>
      <c r="F3673">
        <v>3.919521</v>
      </c>
      <c r="G3673">
        <v>2.951967400903337</v>
      </c>
      <c r="H3673">
        <v>3.1582110000000001</v>
      </c>
      <c r="I3673">
        <v>3.3137207000000002</v>
      </c>
      <c r="J3673">
        <v>3.3124216</v>
      </c>
      <c r="K3673">
        <v>3.3468955</v>
      </c>
      <c r="L3673">
        <v>3.3048533999999998</v>
      </c>
      <c r="M3673">
        <v>3.2992124999999999</v>
      </c>
      <c r="N3673">
        <v>3.3151731</v>
      </c>
    </row>
    <row r="3674" spans="1:14" x14ac:dyDescent="0.25">
      <c r="A3674">
        <v>4.5507725758280131</v>
      </c>
      <c r="B3674">
        <v>3.6902133239666219</v>
      </c>
      <c r="C3674">
        <v>3.1822693000000002</v>
      </c>
      <c r="D3674">
        <v>3.6735627000000002</v>
      </c>
      <c r="E3674">
        <v>3.3439366000000001</v>
      </c>
      <c r="F3674">
        <v>3.3935913000000002</v>
      </c>
      <c r="G3674">
        <v>3.2791369725870352</v>
      </c>
      <c r="H3674">
        <v>3.5488385999999998</v>
      </c>
      <c r="I3674">
        <v>3.6993873000000002</v>
      </c>
      <c r="J3674">
        <v>3.6980881999999999</v>
      </c>
      <c r="K3674">
        <v>3.7325620000000002</v>
      </c>
      <c r="L3674">
        <v>3.6905199999999998</v>
      </c>
      <c r="M3674">
        <v>3.684879</v>
      </c>
      <c r="N3674">
        <v>3.7008397999999998</v>
      </c>
    </row>
    <row r="3675" spans="1:14" x14ac:dyDescent="0.25">
      <c r="A3675">
        <v>6.5355261620342526</v>
      </c>
      <c r="B3675">
        <v>4.5507725758280131</v>
      </c>
      <c r="C3675">
        <v>4.3535465999999996</v>
      </c>
      <c r="D3675">
        <v>4.3064328999999999</v>
      </c>
      <c r="E3675">
        <v>4.5631598999999996</v>
      </c>
      <c r="F3675">
        <v>4.2298587999999997</v>
      </c>
      <c r="G3675">
        <v>3.9457260964028529</v>
      </c>
      <c r="H3675">
        <v>4.4204679999999996</v>
      </c>
      <c r="I3675">
        <v>4.5599464999999997</v>
      </c>
      <c r="J3675">
        <v>4.5586469999999997</v>
      </c>
      <c r="K3675">
        <v>4.593121</v>
      </c>
      <c r="L3675">
        <v>4.5510792999999996</v>
      </c>
      <c r="M3675">
        <v>4.5454382999999998</v>
      </c>
      <c r="N3675">
        <v>4.5613989999999998</v>
      </c>
    </row>
    <row r="3676" spans="1:14" x14ac:dyDescent="0.25">
      <c r="A3676">
        <v>6.9399181587921586</v>
      </c>
      <c r="B3676">
        <v>6.5355261620342526</v>
      </c>
      <c r="C3676">
        <v>6.1510528999999998</v>
      </c>
      <c r="D3676">
        <v>5.6021149000000001</v>
      </c>
      <c r="E3676">
        <v>6.3108760000000004</v>
      </c>
      <c r="F3676">
        <v>5.6798403000000004</v>
      </c>
      <c r="G3676">
        <v>5.7645201671576292</v>
      </c>
      <c r="H3676">
        <v>6.4307537000000004</v>
      </c>
      <c r="I3676">
        <v>6.5446999999999997</v>
      </c>
      <c r="J3676">
        <v>6.5434010000000002</v>
      </c>
      <c r="K3676">
        <v>6.5778746999999997</v>
      </c>
      <c r="L3676">
        <v>6.5358330000000002</v>
      </c>
      <c r="M3676">
        <v>6.5301920000000004</v>
      </c>
      <c r="N3676">
        <v>6.5461526000000001</v>
      </c>
    </row>
    <row r="3677" spans="1:14" x14ac:dyDescent="0.25">
      <c r="A3677">
        <v>6.3624526050655437</v>
      </c>
      <c r="B3677">
        <v>6.9399181587921586</v>
      </c>
      <c r="C3677">
        <v>6.2930625999999998</v>
      </c>
      <c r="D3677">
        <v>6.7008514000000003</v>
      </c>
      <c r="E3677">
        <v>6.4928805000000001</v>
      </c>
      <c r="F3677">
        <v>5.8173965000000001</v>
      </c>
      <c r="G3677">
        <v>7.2701320499099662</v>
      </c>
      <c r="H3677">
        <v>6.8403473000000004</v>
      </c>
      <c r="I3677">
        <v>6.9490920000000003</v>
      </c>
      <c r="J3677">
        <v>6.9477925000000003</v>
      </c>
      <c r="K3677">
        <v>6.9822664000000003</v>
      </c>
      <c r="L3677">
        <v>6.9402245999999996</v>
      </c>
      <c r="M3677">
        <v>6.9345837000000001</v>
      </c>
      <c r="N3677">
        <v>6.9505444000000001</v>
      </c>
    </row>
    <row r="3678" spans="1:14" x14ac:dyDescent="0.25">
      <c r="A3678">
        <v>7.247159922431349</v>
      </c>
      <c r="B3678">
        <v>6.3624526050655437</v>
      </c>
      <c r="C3678">
        <v>6.0311136000000003</v>
      </c>
      <c r="D3678">
        <v>5.8575324999999996</v>
      </c>
      <c r="E3678">
        <v>6.0709866999999997</v>
      </c>
      <c r="F3678">
        <v>5.5485648999999997</v>
      </c>
      <c r="G3678">
        <v>6.0197128249405827</v>
      </c>
      <c r="H3678">
        <v>6.2554536000000001</v>
      </c>
      <c r="I3678">
        <v>6.3716264000000002</v>
      </c>
      <c r="J3678">
        <v>6.3703269999999996</v>
      </c>
      <c r="K3678">
        <v>6.404801</v>
      </c>
      <c r="L3678">
        <v>6.3627589999999996</v>
      </c>
      <c r="M3678">
        <v>6.3571179999999998</v>
      </c>
      <c r="N3678">
        <v>6.3730789999999997</v>
      </c>
    </row>
    <row r="3679" spans="1:14" x14ac:dyDescent="0.25">
      <c r="A3679">
        <v>6.0169353451045726</v>
      </c>
      <c r="B3679">
        <v>7.247159922431349</v>
      </c>
      <c r="C3679">
        <v>6.9120964999999996</v>
      </c>
      <c r="D3679">
        <v>7.151656</v>
      </c>
      <c r="E3679">
        <v>6.9117442000000002</v>
      </c>
      <c r="F3679">
        <v>7.2016948999999997</v>
      </c>
      <c r="G3679">
        <v>7.1811084748207481</v>
      </c>
      <c r="H3679">
        <v>7.1462646000000003</v>
      </c>
      <c r="I3679">
        <v>7.2563339999999998</v>
      </c>
      <c r="J3679">
        <v>7.2550344000000004</v>
      </c>
      <c r="K3679">
        <v>7.2895082999999996</v>
      </c>
      <c r="L3679">
        <v>7.2474666000000001</v>
      </c>
      <c r="M3679">
        <v>7.2418256000000003</v>
      </c>
      <c r="N3679">
        <v>7.2577863000000002</v>
      </c>
    </row>
    <row r="3680" spans="1:14" x14ac:dyDescent="0.25">
      <c r="A3680">
        <v>7.2172045209980968</v>
      </c>
      <c r="B3680">
        <v>6.0169353451045726</v>
      </c>
      <c r="C3680">
        <v>5.2792737000000001</v>
      </c>
      <c r="D3680">
        <v>5.3464989000000003</v>
      </c>
      <c r="E3680">
        <v>5.3824586999999999</v>
      </c>
      <c r="F3680">
        <v>5.4829955999999997</v>
      </c>
      <c r="G3680">
        <v>6.140160980700907</v>
      </c>
      <c r="H3680">
        <v>5.9054909999999996</v>
      </c>
      <c r="I3680">
        <v>6.0261089999999999</v>
      </c>
      <c r="J3680">
        <v>6.0248100000000004</v>
      </c>
      <c r="K3680">
        <v>6.0592836999999999</v>
      </c>
      <c r="L3680">
        <v>6.0172420000000004</v>
      </c>
      <c r="M3680">
        <v>6.0116009999999998</v>
      </c>
      <c r="N3680">
        <v>6.0275616999999997</v>
      </c>
    </row>
    <row r="3681" spans="1:14" x14ac:dyDescent="0.25">
      <c r="A3681">
        <v>6.4096014184795163</v>
      </c>
      <c r="B3681">
        <v>7.2172045209980968</v>
      </c>
      <c r="C3681">
        <v>7.0592695000000001</v>
      </c>
      <c r="D3681">
        <v>7.0453030999999999</v>
      </c>
      <c r="E3681">
        <v>7.1998948</v>
      </c>
      <c r="F3681">
        <v>7.2016948999999997</v>
      </c>
      <c r="G3681">
        <v>7.0520807015901168</v>
      </c>
      <c r="H3681">
        <v>7.1170900000000001</v>
      </c>
      <c r="I3681">
        <v>7.2263783999999998</v>
      </c>
      <c r="J3681">
        <v>7.225079</v>
      </c>
      <c r="K3681">
        <v>7.2595530000000004</v>
      </c>
      <c r="L3681">
        <v>7.217511</v>
      </c>
      <c r="M3681">
        <v>7.2118700000000002</v>
      </c>
      <c r="N3681">
        <v>7.2278310000000001</v>
      </c>
    </row>
    <row r="3682" spans="1:14" x14ac:dyDescent="0.25">
      <c r="A3682">
        <v>6.822073441847766</v>
      </c>
      <c r="B3682">
        <v>6.4096014184795163</v>
      </c>
      <c r="C3682">
        <v>5.5540954999999999</v>
      </c>
      <c r="D3682">
        <v>5.9457922999999999</v>
      </c>
      <c r="E3682">
        <v>5.6685758999999996</v>
      </c>
      <c r="F3682">
        <v>5.6310925999999997</v>
      </c>
      <c r="G3682">
        <v>6.5605868145186417</v>
      </c>
      <c r="H3682">
        <v>6.3032083999999999</v>
      </c>
      <c r="I3682">
        <v>6.4187750000000001</v>
      </c>
      <c r="J3682">
        <v>6.4174756999999998</v>
      </c>
      <c r="K3682">
        <v>6.4519495999999998</v>
      </c>
      <c r="L3682">
        <v>6.4099079999999997</v>
      </c>
      <c r="M3682">
        <v>6.4042669999999999</v>
      </c>
      <c r="N3682">
        <v>6.4202275000000002</v>
      </c>
    </row>
    <row r="3683" spans="1:14" x14ac:dyDescent="0.25">
      <c r="A3683">
        <v>8.3656733097422435</v>
      </c>
      <c r="B3683">
        <v>6.822073441847766</v>
      </c>
      <c r="C3683">
        <v>6.6089450000000003</v>
      </c>
      <c r="D3683">
        <v>6.5121149999999997</v>
      </c>
      <c r="E3683">
        <v>6.7782564000000001</v>
      </c>
      <c r="F3683">
        <v>5.8173965000000001</v>
      </c>
      <c r="G3683">
        <v>6.4108131949091574</v>
      </c>
      <c r="H3683">
        <v>6.7209873</v>
      </c>
      <c r="I3683">
        <v>6.8312473000000002</v>
      </c>
      <c r="J3683">
        <v>6.8299479999999999</v>
      </c>
      <c r="K3683">
        <v>6.8644220000000002</v>
      </c>
      <c r="L3683">
        <v>6.8223799999999999</v>
      </c>
      <c r="M3683">
        <v>6.8167390000000001</v>
      </c>
      <c r="N3683">
        <v>6.8327</v>
      </c>
    </row>
    <row r="3684" spans="1:14" x14ac:dyDescent="0.25">
      <c r="A3684">
        <v>8.259617446872257</v>
      </c>
      <c r="B3684">
        <v>8.3656733097422435</v>
      </c>
      <c r="C3684">
        <v>7.7150302000000002</v>
      </c>
      <c r="D3684">
        <v>8.8740489999999994</v>
      </c>
      <c r="E3684">
        <v>7.8685954000000002</v>
      </c>
      <c r="F3684">
        <v>8.3139769999999995</v>
      </c>
      <c r="G3684">
        <v>8.01857176305462</v>
      </c>
      <c r="H3684">
        <v>8.2355859999999996</v>
      </c>
      <c r="I3684">
        <v>8.3748470000000008</v>
      </c>
      <c r="J3684">
        <v>8.3735479999999995</v>
      </c>
      <c r="K3684">
        <v>8.4080220000000008</v>
      </c>
      <c r="L3684">
        <v>8.3659800000000004</v>
      </c>
      <c r="M3684">
        <v>8.3603389999999997</v>
      </c>
      <c r="N3684">
        <v>8.3763000000000005</v>
      </c>
    </row>
    <row r="3685" spans="1:14" x14ac:dyDescent="0.25">
      <c r="A3685">
        <v>8.0937616992647161</v>
      </c>
      <c r="B3685">
        <v>8.259617446872257</v>
      </c>
      <c r="C3685">
        <v>7.4709002</v>
      </c>
      <c r="D3685">
        <v>8.4170444</v>
      </c>
      <c r="E3685">
        <v>7.7432163000000003</v>
      </c>
      <c r="F3685">
        <v>8.3139769999999995</v>
      </c>
      <c r="G3685">
        <v>7.3413488242205807</v>
      </c>
      <c r="H3685">
        <v>8.1322980000000005</v>
      </c>
      <c r="I3685">
        <v>8.2687919999999995</v>
      </c>
      <c r="J3685">
        <v>8.2674920000000007</v>
      </c>
      <c r="K3685">
        <v>8.3019669999999994</v>
      </c>
      <c r="L3685">
        <v>8.2599250000000008</v>
      </c>
      <c r="M3685">
        <v>8.2542840000000002</v>
      </c>
      <c r="N3685">
        <v>8.2702449999999992</v>
      </c>
    </row>
    <row r="3686" spans="1:14" x14ac:dyDescent="0.25">
      <c r="A3686">
        <v>9.2836950390886237</v>
      </c>
      <c r="B3686">
        <v>8.0937616992647161</v>
      </c>
      <c r="C3686">
        <v>7.6768068999999999</v>
      </c>
      <c r="D3686">
        <v>8.2331532999999997</v>
      </c>
      <c r="E3686">
        <v>7.7706590999999996</v>
      </c>
      <c r="F3686">
        <v>8.3139769999999995</v>
      </c>
      <c r="G3686">
        <v>7.1382065401642834</v>
      </c>
      <c r="H3686">
        <v>7.9707710000000001</v>
      </c>
      <c r="I3686">
        <v>8.1029359999999997</v>
      </c>
      <c r="J3686">
        <v>8.1016359999999992</v>
      </c>
      <c r="K3686">
        <v>8.1361100000000004</v>
      </c>
      <c r="L3686">
        <v>8.0940689999999993</v>
      </c>
      <c r="M3686">
        <v>8.0884280000000004</v>
      </c>
      <c r="N3686">
        <v>8.1043880000000001</v>
      </c>
    </row>
    <row r="3687" spans="1:14" x14ac:dyDescent="0.25">
      <c r="A3687">
        <v>10.734391053558181</v>
      </c>
      <c r="B3687">
        <v>9.2836950390886237</v>
      </c>
      <c r="C3687">
        <v>8.6951687</v>
      </c>
      <c r="D3687">
        <v>9.9105495000000001</v>
      </c>
      <c r="E3687">
        <v>8.7947086999999993</v>
      </c>
      <c r="F3687">
        <v>8.5521990999999993</v>
      </c>
      <c r="G3687">
        <v>7.9076391802134767</v>
      </c>
      <c r="H3687">
        <v>9.1296499999999998</v>
      </c>
      <c r="I3687">
        <v>9.2928700000000006</v>
      </c>
      <c r="J3687">
        <v>9.2915700000000001</v>
      </c>
      <c r="K3687">
        <v>9.3260439999999996</v>
      </c>
      <c r="L3687">
        <v>9.2840019999999992</v>
      </c>
      <c r="M3687">
        <v>9.2783610000000003</v>
      </c>
      <c r="N3687">
        <v>9.2943219999999993</v>
      </c>
    </row>
    <row r="3688" spans="1:14" x14ac:dyDescent="0.25">
      <c r="A3688">
        <v>9.8976273157096841</v>
      </c>
      <c r="B3688">
        <v>10.734391053558181</v>
      </c>
      <c r="C3688">
        <v>9.8605476000000003</v>
      </c>
      <c r="D3688">
        <v>10.057178</v>
      </c>
      <c r="E3688">
        <v>10.166456999999999</v>
      </c>
      <c r="F3688">
        <v>8.9832587999999998</v>
      </c>
      <c r="G3688">
        <v>8.815623856225514</v>
      </c>
      <c r="H3688">
        <v>10.542484999999999</v>
      </c>
      <c r="I3688">
        <v>10.743566</v>
      </c>
      <c r="J3688">
        <v>10.742266000000001</v>
      </c>
      <c r="K3688">
        <v>10.77674</v>
      </c>
      <c r="L3688">
        <v>10.734698</v>
      </c>
      <c r="M3688">
        <v>10.729056999999999</v>
      </c>
      <c r="N3688">
        <v>10.745018</v>
      </c>
    </row>
    <row r="3689" spans="1:14" x14ac:dyDescent="0.25">
      <c r="A3689">
        <v>7.8678471926516149</v>
      </c>
      <c r="B3689">
        <v>9.8976273157096841</v>
      </c>
      <c r="C3689">
        <v>9.0248861999999992</v>
      </c>
      <c r="D3689">
        <v>7.9703942999999997</v>
      </c>
      <c r="E3689">
        <v>9.2465867999999993</v>
      </c>
      <c r="F3689">
        <v>8.9832587999999998</v>
      </c>
      <c r="G3689">
        <v>8.4947467686738083</v>
      </c>
      <c r="H3689">
        <v>9.7275589999999994</v>
      </c>
      <c r="I3689">
        <v>9.9068009999999997</v>
      </c>
      <c r="J3689">
        <v>9.9055009999999992</v>
      </c>
      <c r="K3689">
        <v>9.9399759999999997</v>
      </c>
      <c r="L3689">
        <v>9.8979339999999993</v>
      </c>
      <c r="M3689">
        <v>9.8922930000000004</v>
      </c>
      <c r="N3689">
        <v>9.9082539999999995</v>
      </c>
    </row>
    <row r="3690" spans="1:14" x14ac:dyDescent="0.25">
      <c r="A3690">
        <v>8.1575531360254825</v>
      </c>
      <c r="B3690">
        <v>7.8678471926516149</v>
      </c>
      <c r="C3690">
        <v>7.3989289999999999</v>
      </c>
      <c r="D3690">
        <v>7.2639636000000003</v>
      </c>
      <c r="E3690">
        <v>7.3498891000000004</v>
      </c>
      <c r="F3690">
        <v>8.3139769999999995</v>
      </c>
      <c r="G3690">
        <v>6.1565929337948129</v>
      </c>
      <c r="H3690">
        <v>7.7507523999999997</v>
      </c>
      <c r="I3690">
        <v>7.8770210000000001</v>
      </c>
      <c r="J3690">
        <v>7.8757215</v>
      </c>
      <c r="K3690">
        <v>7.9101954000000001</v>
      </c>
      <c r="L3690">
        <v>7.8681536000000003</v>
      </c>
      <c r="M3690">
        <v>7.8625125999999996</v>
      </c>
      <c r="N3690">
        <v>7.8784732999999996</v>
      </c>
    </row>
    <row r="3691" spans="1:14" x14ac:dyDescent="0.25">
      <c r="A3691">
        <v>8.7670492056452112</v>
      </c>
      <c r="B3691">
        <v>8.1575531360254825</v>
      </c>
      <c r="C3691">
        <v>7.7475353</v>
      </c>
      <c r="D3691">
        <v>8.4187542999999998</v>
      </c>
      <c r="E3691">
        <v>7.7301340999999999</v>
      </c>
      <c r="F3691">
        <v>8.3139769999999995</v>
      </c>
      <c r="G3691">
        <v>7.9284160383498046</v>
      </c>
      <c r="H3691">
        <v>8.0328970000000002</v>
      </c>
      <c r="I3691">
        <v>8.1667269999999998</v>
      </c>
      <c r="J3691">
        <v>8.1654269999999993</v>
      </c>
      <c r="K3691">
        <v>8.1999019999999998</v>
      </c>
      <c r="L3691">
        <v>8.1578599999999994</v>
      </c>
      <c r="M3691">
        <v>8.1522190000000005</v>
      </c>
      <c r="N3691">
        <v>8.1681795000000008</v>
      </c>
    </row>
    <row r="3692" spans="1:14" x14ac:dyDescent="0.25">
      <c r="A3692">
        <v>8.0709077914453626</v>
      </c>
      <c r="B3692">
        <v>8.7670492056452112</v>
      </c>
      <c r="C3692">
        <v>7.8730874000000002</v>
      </c>
      <c r="D3692">
        <v>9.1840583000000002</v>
      </c>
      <c r="E3692">
        <v>8.1523576000000002</v>
      </c>
      <c r="F3692">
        <v>8.3780114000000001</v>
      </c>
      <c r="G3692">
        <v>9.0920644778952138</v>
      </c>
      <c r="H3692">
        <v>8.6264869999999991</v>
      </c>
      <c r="I3692">
        <v>8.7762229999999999</v>
      </c>
      <c r="J3692">
        <v>8.7749229999999994</v>
      </c>
      <c r="K3692">
        <v>8.8093979999999998</v>
      </c>
      <c r="L3692">
        <v>8.7673559999999995</v>
      </c>
      <c r="M3692">
        <v>8.7617150000000006</v>
      </c>
      <c r="N3692">
        <v>8.7776759999999996</v>
      </c>
    </row>
    <row r="3693" spans="1:14" x14ac:dyDescent="0.25">
      <c r="A3693">
        <v>7.4369224440991832</v>
      </c>
      <c r="B3693">
        <v>8.0709077914453626</v>
      </c>
      <c r="C3693">
        <v>7.3598378000000002</v>
      </c>
      <c r="D3693">
        <v>8.0487081000000007</v>
      </c>
      <c r="E3693">
        <v>7.6504056</v>
      </c>
      <c r="F3693">
        <v>8.3139769999999995</v>
      </c>
      <c r="G3693">
        <v>8.0660573894145209</v>
      </c>
      <c r="H3693">
        <v>7.9485140000000003</v>
      </c>
      <c r="I3693">
        <v>8.0800820000000009</v>
      </c>
      <c r="J3693">
        <v>8.0787820000000004</v>
      </c>
      <c r="K3693">
        <v>8.1132559999999998</v>
      </c>
      <c r="L3693">
        <v>8.0712150000000005</v>
      </c>
      <c r="M3693">
        <v>8.0655739999999998</v>
      </c>
      <c r="N3693">
        <v>8.0815339999999996</v>
      </c>
    </row>
    <row r="3694" spans="1:14" x14ac:dyDescent="0.25">
      <c r="A3694">
        <v>5.4299994928756883</v>
      </c>
      <c r="B3694">
        <v>7.4369224440991832</v>
      </c>
      <c r="C3694">
        <v>6.9989568000000002</v>
      </c>
      <c r="D3694">
        <v>7.4267801999999996</v>
      </c>
      <c r="E3694">
        <v>7.0611872</v>
      </c>
      <c r="F3694">
        <v>7.3294486000000001</v>
      </c>
      <c r="G3694">
        <v>7.1467393615582537</v>
      </c>
      <c r="H3694">
        <v>7.3310747000000003</v>
      </c>
      <c r="I3694">
        <v>7.4460964000000001</v>
      </c>
      <c r="J3694">
        <v>7.4447970000000003</v>
      </c>
      <c r="K3694">
        <v>7.4792709999999998</v>
      </c>
      <c r="L3694">
        <v>7.4372290000000003</v>
      </c>
      <c r="M3694">
        <v>7.4315879999999996</v>
      </c>
      <c r="N3694">
        <v>7.4475490000000004</v>
      </c>
    </row>
    <row r="3695" spans="1:14" x14ac:dyDescent="0.25">
      <c r="A3695">
        <v>4.461028738943229</v>
      </c>
      <c r="B3695">
        <v>5.4299994928756883</v>
      </c>
      <c r="C3695">
        <v>4.866104</v>
      </c>
      <c r="D3695">
        <v>4.4098737000000003</v>
      </c>
      <c r="E3695">
        <v>4.8532551000000002</v>
      </c>
      <c r="F3695">
        <v>4.9718102999999996</v>
      </c>
      <c r="G3695">
        <v>5.5855637537895779</v>
      </c>
      <c r="H3695">
        <v>5.3110049999999998</v>
      </c>
      <c r="I3695">
        <v>5.4391730000000003</v>
      </c>
      <c r="J3695">
        <v>5.4378739999999999</v>
      </c>
      <c r="K3695">
        <v>5.4723477000000003</v>
      </c>
      <c r="L3695">
        <v>5.4303059999999999</v>
      </c>
      <c r="M3695">
        <v>5.4246650000000001</v>
      </c>
      <c r="N3695">
        <v>5.4406257</v>
      </c>
    </row>
    <row r="3696" spans="1:14" x14ac:dyDescent="0.25">
      <c r="A3696">
        <v>5.7099421277907636</v>
      </c>
      <c r="B3696">
        <v>4.461028738943229</v>
      </c>
      <c r="C3696">
        <v>4.2574959000000003</v>
      </c>
      <c r="D3696">
        <v>3.9440805999999999</v>
      </c>
      <c r="E3696">
        <v>4.2793875999999997</v>
      </c>
      <c r="F3696">
        <v>4.8653613</v>
      </c>
      <c r="G3696">
        <v>4.1233257605417144</v>
      </c>
      <c r="H3696">
        <v>4.3295693000000002</v>
      </c>
      <c r="I3696">
        <v>4.4702023999999998</v>
      </c>
      <c r="J3696">
        <v>4.4689030000000001</v>
      </c>
      <c r="K3696">
        <v>4.5033770000000004</v>
      </c>
      <c r="L3696">
        <v>4.4613350000000001</v>
      </c>
      <c r="M3696">
        <v>4.4556940000000003</v>
      </c>
      <c r="N3696">
        <v>4.4716550000000002</v>
      </c>
    </row>
    <row r="3697" spans="1:14" x14ac:dyDescent="0.25">
      <c r="A3697">
        <v>5.7703888672165986</v>
      </c>
      <c r="B3697">
        <v>5.7099421277907636</v>
      </c>
      <c r="C3697">
        <v>5.2869311999999997</v>
      </c>
      <c r="D3697">
        <v>4.9027273999999998</v>
      </c>
      <c r="E3697">
        <v>5.4591105999999998</v>
      </c>
      <c r="F3697">
        <v>6.6450420000000001</v>
      </c>
      <c r="G3697">
        <v>4.4671325899619712</v>
      </c>
      <c r="H3697">
        <v>5.5945489999999998</v>
      </c>
      <c r="I3697">
        <v>5.7191159999999996</v>
      </c>
      <c r="J3697">
        <v>5.7178170000000001</v>
      </c>
      <c r="K3697">
        <v>5.7522906999999996</v>
      </c>
      <c r="L3697">
        <v>5.7102490000000001</v>
      </c>
      <c r="M3697">
        <v>5.7046080000000003</v>
      </c>
      <c r="N3697">
        <v>5.7205687000000003</v>
      </c>
    </row>
    <row r="3698" spans="1:14" x14ac:dyDescent="0.25">
      <c r="A3698">
        <v>5.5268998399243738</v>
      </c>
      <c r="B3698">
        <v>5.7703888672165986</v>
      </c>
      <c r="C3698">
        <v>5.0643814999999996</v>
      </c>
      <c r="D3698">
        <v>5.0612959999999996</v>
      </c>
      <c r="E3698">
        <v>5.3831674999999999</v>
      </c>
      <c r="F3698">
        <v>6.6586043999999998</v>
      </c>
      <c r="G3698">
        <v>5.522678179216256</v>
      </c>
      <c r="H3698">
        <v>5.6557729999999999</v>
      </c>
      <c r="I3698">
        <v>5.7795629999999996</v>
      </c>
      <c r="J3698">
        <v>5.7782635999999998</v>
      </c>
      <c r="K3698">
        <v>5.8127374999999999</v>
      </c>
      <c r="L3698">
        <v>5.7706957000000001</v>
      </c>
      <c r="M3698">
        <v>5.7650547000000003</v>
      </c>
      <c r="N3698">
        <v>5.7810154000000002</v>
      </c>
    </row>
    <row r="3699" spans="1:14" x14ac:dyDescent="0.25">
      <c r="A3699">
        <v>5.2566426439481848</v>
      </c>
      <c r="B3699">
        <v>5.5268998399243738</v>
      </c>
      <c r="C3699">
        <v>5.2473513000000001</v>
      </c>
      <c r="D3699">
        <v>4.7967624000000004</v>
      </c>
      <c r="E3699">
        <v>5.3976997000000004</v>
      </c>
      <c r="F3699">
        <v>5.1288657000000004</v>
      </c>
      <c r="G3699">
        <v>4.8858171396592214</v>
      </c>
      <c r="H3699">
        <v>5.4091525000000003</v>
      </c>
      <c r="I3699">
        <v>5.5360737000000002</v>
      </c>
      <c r="J3699">
        <v>5.5347742999999996</v>
      </c>
      <c r="K3699">
        <v>5.569248</v>
      </c>
      <c r="L3699">
        <v>5.5272063999999999</v>
      </c>
      <c r="M3699">
        <v>5.5215654000000001</v>
      </c>
      <c r="N3699">
        <v>5.5375259999999997</v>
      </c>
    </row>
    <row r="3700" spans="1:14" x14ac:dyDescent="0.25">
      <c r="A3700">
        <v>4.8923367230598966</v>
      </c>
      <c r="B3700">
        <v>5.2566426439481848</v>
      </c>
      <c r="C3700">
        <v>4.8929041</v>
      </c>
      <c r="D3700">
        <v>4.5698289000000001</v>
      </c>
      <c r="E3700">
        <v>4.8933298000000001</v>
      </c>
      <c r="F3700">
        <v>5.2032765000000003</v>
      </c>
      <c r="G3700">
        <v>4.820822966229894</v>
      </c>
      <c r="H3700">
        <v>5.1354183999999998</v>
      </c>
      <c r="I3700">
        <v>5.2658167000000002</v>
      </c>
      <c r="J3700">
        <v>5.2645172999999996</v>
      </c>
      <c r="K3700">
        <v>5.298991</v>
      </c>
      <c r="L3700">
        <v>5.2569493999999999</v>
      </c>
      <c r="M3700">
        <v>5.2513084000000001</v>
      </c>
      <c r="N3700">
        <v>5.2672689999999998</v>
      </c>
    </row>
    <row r="3701" spans="1:14" x14ac:dyDescent="0.25">
      <c r="A3701">
        <v>4.6376385150438564</v>
      </c>
      <c r="B3701">
        <v>4.8923367230598966</v>
      </c>
      <c r="C3701">
        <v>4.5159874999999996</v>
      </c>
      <c r="D3701">
        <v>4.3280383000000002</v>
      </c>
      <c r="E3701">
        <v>4.5889642000000004</v>
      </c>
      <c r="F3701">
        <v>3.9587680999999999</v>
      </c>
      <c r="G3701">
        <v>4.7665944398594942</v>
      </c>
      <c r="H3701">
        <v>4.7664266</v>
      </c>
      <c r="I3701">
        <v>4.9015107000000002</v>
      </c>
      <c r="J3701">
        <v>4.9002112999999996</v>
      </c>
      <c r="K3701">
        <v>4.934685</v>
      </c>
      <c r="L3701">
        <v>4.8926435000000001</v>
      </c>
      <c r="M3701">
        <v>4.8870025000000004</v>
      </c>
      <c r="N3701">
        <v>4.9029629999999997</v>
      </c>
    </row>
    <row r="3702" spans="1:14" x14ac:dyDescent="0.25">
      <c r="A3702">
        <v>3.424308715034059</v>
      </c>
      <c r="B3702">
        <v>3.5130772692650338</v>
      </c>
      <c r="C3702">
        <v>3.2292513</v>
      </c>
      <c r="D3702">
        <v>3.3505460999999999</v>
      </c>
      <c r="E3702">
        <v>3.1585936999999999</v>
      </c>
      <c r="F3702">
        <v>3.9953810000000001</v>
      </c>
      <c r="G3702">
        <v>3.09190202286895</v>
      </c>
      <c r="H3702">
        <v>3.4184462999999998</v>
      </c>
      <c r="I3702">
        <v>3.5197590000000001</v>
      </c>
      <c r="J3702">
        <v>3.5204426999999998</v>
      </c>
      <c r="K3702">
        <v>3.5053282000000001</v>
      </c>
      <c r="L3702">
        <v>3.5133896</v>
      </c>
      <c r="M3702">
        <v>3.5287440000000001</v>
      </c>
      <c r="N3702">
        <v>3.5475444999999999</v>
      </c>
    </row>
    <row r="3703" spans="1:14" x14ac:dyDescent="0.25">
      <c r="A3703">
        <v>2.113823548320017</v>
      </c>
      <c r="B3703">
        <v>3.424308715034059</v>
      </c>
      <c r="C3703">
        <v>3.1706498000000001</v>
      </c>
      <c r="D3703">
        <v>3.3560178000000001</v>
      </c>
      <c r="E3703">
        <v>3.2745589000000002</v>
      </c>
      <c r="F3703">
        <v>3.2606518000000002</v>
      </c>
      <c r="G3703">
        <v>3.5422816483868091</v>
      </c>
      <c r="H3703">
        <v>3.3308048000000001</v>
      </c>
      <c r="I3703">
        <v>3.4309905000000001</v>
      </c>
      <c r="J3703">
        <v>3.4316741999999998</v>
      </c>
      <c r="K3703">
        <v>3.4165597000000001</v>
      </c>
      <c r="L3703">
        <v>3.4246210000000001</v>
      </c>
      <c r="M3703">
        <v>3.4399755000000001</v>
      </c>
      <c r="N3703">
        <v>3.4587759999999999</v>
      </c>
    </row>
    <row r="3704" spans="1:14" x14ac:dyDescent="0.25">
      <c r="A3704">
        <v>1.42236326041426</v>
      </c>
      <c r="B3704">
        <v>2.113823548320017</v>
      </c>
      <c r="C3704">
        <v>1.7504915000000001</v>
      </c>
      <c r="D3704">
        <v>1.5287514</v>
      </c>
      <c r="E3704">
        <v>1.8564358000000001</v>
      </c>
      <c r="F3704">
        <v>2.0027853000000002</v>
      </c>
      <c r="G3704">
        <v>1.3876699265897099</v>
      </c>
      <c r="H3704">
        <v>2.0146377000000002</v>
      </c>
      <c r="I3704">
        <v>2.1205053</v>
      </c>
      <c r="J3704">
        <v>2.1211890000000002</v>
      </c>
      <c r="K3704">
        <v>2.1060745999999999</v>
      </c>
      <c r="L3704">
        <v>2.1141359999999998</v>
      </c>
      <c r="M3704">
        <v>2.1294903999999999</v>
      </c>
      <c r="N3704">
        <v>2.1482909000000001</v>
      </c>
    </row>
    <row r="3705" spans="1:14" x14ac:dyDescent="0.25">
      <c r="A3705">
        <v>0.71715702739691256</v>
      </c>
      <c r="B3705">
        <v>1.42236326041426</v>
      </c>
      <c r="C3705">
        <v>1.4535296</v>
      </c>
      <c r="D3705">
        <v>1.1365901</v>
      </c>
      <c r="E3705">
        <v>1.4807722999999999</v>
      </c>
      <c r="F3705">
        <v>2.2624266999999998</v>
      </c>
      <c r="G3705">
        <v>1.295614086491609</v>
      </c>
      <c r="H3705">
        <v>1.2555430000000001</v>
      </c>
      <c r="I3705">
        <v>1.4290449999999999</v>
      </c>
      <c r="J3705">
        <v>1.4297286</v>
      </c>
      <c r="K3705">
        <v>1.4146143</v>
      </c>
      <c r="L3705">
        <v>1.4226757000000001</v>
      </c>
      <c r="M3705">
        <v>1.4380299999999999</v>
      </c>
      <c r="N3705">
        <v>1.4568304999999999</v>
      </c>
    </row>
    <row r="3706" spans="1:14" x14ac:dyDescent="0.25">
      <c r="A3706">
        <v>1.159501593077376</v>
      </c>
      <c r="B3706">
        <v>0.71715702739691256</v>
      </c>
      <c r="C3706">
        <v>0.56917015999999998</v>
      </c>
      <c r="D3706">
        <v>0.85519486</v>
      </c>
      <c r="E3706">
        <v>0.56469095999999996</v>
      </c>
      <c r="F3706">
        <v>0.48161604000000002</v>
      </c>
      <c r="G3706">
        <v>0.66272537797107733</v>
      </c>
      <c r="H3706">
        <v>0.52007579999999998</v>
      </c>
      <c r="I3706">
        <v>0.7238386</v>
      </c>
      <c r="J3706">
        <v>0.72452234999999998</v>
      </c>
      <c r="K3706">
        <v>0.70940800000000004</v>
      </c>
      <c r="L3706">
        <v>0.71746940000000003</v>
      </c>
      <c r="M3706">
        <v>0.73282367000000004</v>
      </c>
      <c r="N3706">
        <v>0.75162417000000004</v>
      </c>
    </row>
    <row r="3707" spans="1:14" x14ac:dyDescent="0.25">
      <c r="A3707">
        <v>1.159926578834823</v>
      </c>
      <c r="B3707">
        <v>1.159501593077376</v>
      </c>
      <c r="C3707">
        <v>1.1515188000000001</v>
      </c>
      <c r="D3707">
        <v>1.4863710000000001</v>
      </c>
      <c r="E3707">
        <v>1.2598853000000001</v>
      </c>
      <c r="F3707">
        <v>1.4419492</v>
      </c>
      <c r="G3707">
        <v>1.0018757703988059</v>
      </c>
      <c r="H3707">
        <v>0.96454569999999995</v>
      </c>
      <c r="I3707">
        <v>1.1661832000000001</v>
      </c>
      <c r="J3707">
        <v>1.1668669</v>
      </c>
      <c r="K3707">
        <v>1.1517526</v>
      </c>
      <c r="L3707">
        <v>1.1598139999999999</v>
      </c>
      <c r="M3707">
        <v>1.1751682999999999</v>
      </c>
      <c r="N3707">
        <v>1.1939687999999999</v>
      </c>
    </row>
    <row r="3708" spans="1:14" x14ac:dyDescent="0.25">
      <c r="A3708">
        <v>2.1595549526303</v>
      </c>
      <c r="B3708">
        <v>1.159926578834823</v>
      </c>
      <c r="C3708">
        <v>0.95552930000000003</v>
      </c>
      <c r="D3708">
        <v>1.3299424</v>
      </c>
      <c r="E3708">
        <v>1.0639860000000001</v>
      </c>
      <c r="F3708">
        <v>1.4419492</v>
      </c>
      <c r="G3708">
        <v>1.0750662758338301</v>
      </c>
      <c r="H3708">
        <v>0.96501610000000004</v>
      </c>
      <c r="I3708">
        <v>1.1666080999999999</v>
      </c>
      <c r="J3708">
        <v>1.1672918999999999</v>
      </c>
      <c r="K3708">
        <v>1.1521775999999999</v>
      </c>
      <c r="L3708">
        <v>1.160239</v>
      </c>
      <c r="M3708">
        <v>1.1755933000000001</v>
      </c>
      <c r="N3708">
        <v>1.1943938000000001</v>
      </c>
    </row>
    <row r="3709" spans="1:14" x14ac:dyDescent="0.25">
      <c r="A3709">
        <v>0.83501439722559501</v>
      </c>
      <c r="B3709">
        <v>2.1595549526303</v>
      </c>
      <c r="C3709">
        <v>2.1615820000000001</v>
      </c>
      <c r="D3709">
        <v>2.3633194</v>
      </c>
      <c r="E3709">
        <v>2.2808405999999999</v>
      </c>
      <c r="F3709">
        <v>2.3521036999999998</v>
      </c>
      <c r="G3709">
        <v>1.5907974160108449</v>
      </c>
      <c r="H3709">
        <v>2.0605671000000001</v>
      </c>
      <c r="I3709">
        <v>2.1662366</v>
      </c>
      <c r="J3709">
        <v>2.1669204</v>
      </c>
      <c r="K3709">
        <v>2.1518058999999998</v>
      </c>
      <c r="L3709">
        <v>2.1598673000000002</v>
      </c>
      <c r="M3709">
        <v>2.1752216999999998</v>
      </c>
      <c r="N3709">
        <v>2.1940222</v>
      </c>
    </row>
    <row r="3710" spans="1:14" x14ac:dyDescent="0.25">
      <c r="A3710">
        <v>-1.1192866636759691</v>
      </c>
      <c r="B3710">
        <v>0.83501439722559501</v>
      </c>
      <c r="C3710">
        <v>0.55330257000000005</v>
      </c>
      <c r="D3710">
        <v>0.73849370999999997</v>
      </c>
      <c r="E3710">
        <v>0.55858890000000005</v>
      </c>
      <c r="F3710">
        <v>1.0829986</v>
      </c>
      <c r="G3710">
        <v>0.80702298462864064</v>
      </c>
      <c r="H3710">
        <v>0.6155813</v>
      </c>
      <c r="I3710">
        <v>0.841696</v>
      </c>
      <c r="J3710">
        <v>0.84237974999999998</v>
      </c>
      <c r="K3710">
        <v>0.82726540000000004</v>
      </c>
      <c r="L3710">
        <v>0.83532680000000004</v>
      </c>
      <c r="M3710">
        <v>0.85068107000000004</v>
      </c>
      <c r="N3710">
        <v>0.86948155999999999</v>
      </c>
    </row>
    <row r="3711" spans="1:14" x14ac:dyDescent="0.25">
      <c r="A3711">
        <v>-2.8662855178068458</v>
      </c>
      <c r="B3711">
        <v>-1.1192866636759691</v>
      </c>
      <c r="C3711">
        <v>-0.86019082000000002</v>
      </c>
      <c r="D3711">
        <v>-1.4522682</v>
      </c>
      <c r="E3711">
        <v>-1.0008977999999999</v>
      </c>
      <c r="F3711">
        <v>-0.57620132000000002</v>
      </c>
      <c r="G3711">
        <v>-1.115980741555116</v>
      </c>
      <c r="H3711">
        <v>-1.0227307000000001</v>
      </c>
      <c r="I3711">
        <v>-1.1126050999999999</v>
      </c>
      <c r="J3711">
        <v>-1.1119212999999999</v>
      </c>
      <c r="K3711">
        <v>-1.1270355999999999</v>
      </c>
      <c r="L3711">
        <v>-1.1189742</v>
      </c>
      <c r="M3711">
        <v>-1.1036199</v>
      </c>
      <c r="N3711">
        <v>-1.0848194</v>
      </c>
    </row>
    <row r="3712" spans="1:14" x14ac:dyDescent="0.25">
      <c r="A3712">
        <v>-2.2266728679029382</v>
      </c>
      <c r="B3712">
        <v>-2.8662855178068458</v>
      </c>
      <c r="C3712">
        <v>-2.6486695</v>
      </c>
      <c r="D3712">
        <v>-2.7768076000000002</v>
      </c>
      <c r="E3712">
        <v>-2.8768786</v>
      </c>
      <c r="F3712">
        <v>-3.3271443000000001</v>
      </c>
      <c r="G3712">
        <v>-2.5870848758799889</v>
      </c>
      <c r="H3712">
        <v>-2.4962757</v>
      </c>
      <c r="I3712">
        <v>-2.859604</v>
      </c>
      <c r="J3712">
        <v>-2.8589199999999999</v>
      </c>
      <c r="K3712">
        <v>-2.8740345999999999</v>
      </c>
      <c r="L3712">
        <v>-2.8659732</v>
      </c>
      <c r="M3712">
        <v>-2.8506187999999999</v>
      </c>
      <c r="N3712">
        <v>-2.8318183000000001</v>
      </c>
    </row>
    <row r="3713" spans="1:14" x14ac:dyDescent="0.25">
      <c r="A3713">
        <v>-2.9334462905474341</v>
      </c>
      <c r="B3713">
        <v>-2.2266728679029382</v>
      </c>
      <c r="C3713">
        <v>-1.9617401000000001</v>
      </c>
      <c r="D3713">
        <v>-1.2604308</v>
      </c>
      <c r="E3713">
        <v>-1.9366824</v>
      </c>
      <c r="F3713">
        <v>-1.3517471999999999</v>
      </c>
      <c r="G3713">
        <v>-1.533355343736976</v>
      </c>
      <c r="H3713">
        <v>-1.9092260000000001</v>
      </c>
      <c r="I3713">
        <v>-2.2199911999999999</v>
      </c>
      <c r="J3713">
        <v>-2.2193073999999999</v>
      </c>
      <c r="K3713">
        <v>-2.2344219999999999</v>
      </c>
      <c r="L3713">
        <v>-2.2263606</v>
      </c>
      <c r="M3713">
        <v>-2.2110061999999999</v>
      </c>
      <c r="N3713">
        <v>-2.1922057000000001</v>
      </c>
    </row>
    <row r="3714" spans="1:14" x14ac:dyDescent="0.25">
      <c r="A3714">
        <v>-1.963917658174537</v>
      </c>
      <c r="B3714">
        <v>-2.9334462905474341</v>
      </c>
      <c r="C3714">
        <v>-3.0287033999999999</v>
      </c>
      <c r="D3714">
        <v>-1.9378137</v>
      </c>
      <c r="E3714">
        <v>-2.9046720000000001</v>
      </c>
      <c r="F3714">
        <v>-3.2694028999999998</v>
      </c>
      <c r="G3714">
        <v>-1.7062092732970819</v>
      </c>
      <c r="H3714">
        <v>-2.5648719999999998</v>
      </c>
      <c r="I3714">
        <v>-2.9267647000000001</v>
      </c>
      <c r="J3714">
        <v>-2.9260809999999999</v>
      </c>
      <c r="K3714">
        <v>-2.9411955000000001</v>
      </c>
      <c r="L3714">
        <v>-2.9331339999999999</v>
      </c>
      <c r="M3714">
        <v>-2.9177797000000001</v>
      </c>
      <c r="N3714">
        <v>-2.8989791999999999</v>
      </c>
    </row>
    <row r="3715" spans="1:14" x14ac:dyDescent="0.25">
      <c r="A3715">
        <v>-2.899826528676388</v>
      </c>
      <c r="B3715">
        <v>-1.963917658174537</v>
      </c>
      <c r="C3715">
        <v>-1.5179088999999999</v>
      </c>
      <c r="D3715">
        <v>-1.0912782999999999</v>
      </c>
      <c r="E3715">
        <v>-1.4380740999999999</v>
      </c>
      <c r="F3715">
        <v>-1.5666462000000001</v>
      </c>
      <c r="G3715">
        <v>-1.7462757606421091</v>
      </c>
      <c r="H3715">
        <v>-1.7132578000000001</v>
      </c>
      <c r="I3715">
        <v>-1.957236</v>
      </c>
      <c r="J3715">
        <v>-1.9565523</v>
      </c>
      <c r="K3715">
        <v>-1.9716666</v>
      </c>
      <c r="L3715">
        <v>-1.9636051999999999</v>
      </c>
      <c r="M3715">
        <v>-1.9482508999999999</v>
      </c>
      <c r="N3715">
        <v>-1.9294503999999999</v>
      </c>
    </row>
    <row r="3716" spans="1:14" x14ac:dyDescent="0.25">
      <c r="A3716">
        <v>-2.747790117267896</v>
      </c>
      <c r="B3716">
        <v>-2.899826528676388</v>
      </c>
      <c r="C3716">
        <v>-2.9355965999999998</v>
      </c>
      <c r="D3716">
        <v>-2.0135315999999999</v>
      </c>
      <c r="E3716">
        <v>-2.9883763000000001</v>
      </c>
      <c r="F3716">
        <v>-2.7091734999999999</v>
      </c>
      <c r="G3716">
        <v>-2.226795419379779</v>
      </c>
      <c r="H3716">
        <v>-2.5305336</v>
      </c>
      <c r="I3716">
        <v>-2.8931448</v>
      </c>
      <c r="J3716">
        <v>-2.8924609999999999</v>
      </c>
      <c r="K3716">
        <v>-2.9075755999999999</v>
      </c>
      <c r="L3716">
        <v>-2.8995142</v>
      </c>
      <c r="M3716">
        <v>-2.8841597999999999</v>
      </c>
      <c r="N3716">
        <v>-2.8653593000000002</v>
      </c>
    </row>
    <row r="3717" spans="1:14" x14ac:dyDescent="0.25">
      <c r="A3717">
        <v>-2.322670475879181</v>
      </c>
      <c r="B3717">
        <v>-2.747790117267896</v>
      </c>
      <c r="C3717">
        <v>-2.2378113000000002</v>
      </c>
      <c r="D3717">
        <v>-1.7913418000000001</v>
      </c>
      <c r="E3717">
        <v>-2.2796921999999999</v>
      </c>
      <c r="F3717">
        <v>-2.1107958</v>
      </c>
      <c r="G3717">
        <v>-2.0186111057243741</v>
      </c>
      <c r="H3717">
        <v>-2.375248</v>
      </c>
      <c r="I3717">
        <v>-2.7411083999999999</v>
      </c>
      <c r="J3717">
        <v>-2.7404245999999999</v>
      </c>
      <c r="K3717">
        <v>-2.7555391999999999</v>
      </c>
      <c r="L3717">
        <v>-2.7474778</v>
      </c>
      <c r="M3717">
        <v>-2.7321233999999999</v>
      </c>
      <c r="N3717">
        <v>-2.7133229000000001</v>
      </c>
    </row>
    <row r="3718" spans="1:14" x14ac:dyDescent="0.25">
      <c r="A3718">
        <v>-0.88900436300768382</v>
      </c>
      <c r="B3718">
        <v>-2.322670475879181</v>
      </c>
      <c r="C3718">
        <v>-2.2042695999999999</v>
      </c>
      <c r="D3718">
        <v>-1.2930174000000001</v>
      </c>
      <c r="E3718">
        <v>-2.2641452000000002</v>
      </c>
      <c r="F3718">
        <v>-0.96777685000000002</v>
      </c>
      <c r="G3718">
        <v>-1.7180068219625679</v>
      </c>
      <c r="H3718">
        <v>-1.9808228999999999</v>
      </c>
      <c r="I3718">
        <v>-2.3159888</v>
      </c>
      <c r="J3718">
        <v>-2.3153049999999999</v>
      </c>
      <c r="K3718">
        <v>-2.3304195000000001</v>
      </c>
      <c r="L3718">
        <v>-2.3223581000000002</v>
      </c>
      <c r="M3718">
        <v>-2.3070037000000001</v>
      </c>
      <c r="N3718">
        <v>-2.2882031999999999</v>
      </c>
    </row>
    <row r="3719" spans="1:14" x14ac:dyDescent="0.25">
      <c r="A3719">
        <v>-0.71316979917775081</v>
      </c>
      <c r="B3719">
        <v>-0.88900436300768382</v>
      </c>
      <c r="C3719">
        <v>-0.70282659999999997</v>
      </c>
      <c r="D3719">
        <v>-0.45918207</v>
      </c>
      <c r="E3719">
        <v>-0.58456313000000004</v>
      </c>
      <c r="F3719">
        <v>-1.2775004999999999</v>
      </c>
      <c r="G3719">
        <v>-0.37122748220257662</v>
      </c>
      <c r="H3719">
        <v>-0.78173196</v>
      </c>
      <c r="I3719">
        <v>-0.88232270000000002</v>
      </c>
      <c r="J3719">
        <v>-0.88163899999999995</v>
      </c>
      <c r="K3719">
        <v>-0.89675340000000003</v>
      </c>
      <c r="L3719">
        <v>-0.88869195999999995</v>
      </c>
      <c r="M3719">
        <v>-0.87333769999999999</v>
      </c>
      <c r="N3719">
        <v>-0.8545372</v>
      </c>
    </row>
    <row r="3720" spans="1:14" x14ac:dyDescent="0.25">
      <c r="A3720">
        <v>-0.94237351237122413</v>
      </c>
      <c r="B3720">
        <v>-0.71316979917775081</v>
      </c>
      <c r="C3720">
        <v>-0.75265786000000001</v>
      </c>
      <c r="D3720">
        <v>-0.80373757000000001</v>
      </c>
      <c r="E3720">
        <v>-0.69668905999999997</v>
      </c>
      <c r="F3720">
        <v>0.33263329000000003</v>
      </c>
      <c r="G3720">
        <v>-0.90523907660878244</v>
      </c>
      <c r="H3720">
        <v>-0.63806070000000004</v>
      </c>
      <c r="I3720">
        <v>-0.70648820000000001</v>
      </c>
      <c r="J3720">
        <v>-0.70580447000000002</v>
      </c>
      <c r="K3720">
        <v>-0.72091883000000001</v>
      </c>
      <c r="L3720">
        <v>-0.71285739999999997</v>
      </c>
      <c r="M3720">
        <v>-0.69750314999999996</v>
      </c>
      <c r="N3720">
        <v>-0.67870264999999996</v>
      </c>
    </row>
    <row r="3721" spans="1:14" x14ac:dyDescent="0.25">
      <c r="A3721">
        <v>0.52729123520802323</v>
      </c>
      <c r="B3721">
        <v>-0.94237351237122413</v>
      </c>
      <c r="C3721">
        <v>-0.70304876999999999</v>
      </c>
      <c r="D3721">
        <v>-1.1446346999999999</v>
      </c>
      <c r="E3721">
        <v>-0.75400767000000002</v>
      </c>
      <c r="F3721">
        <v>-1.3068896999999999</v>
      </c>
      <c r="G3721">
        <v>-0.74336332337621003</v>
      </c>
      <c r="H3721">
        <v>-0.83869400000000005</v>
      </c>
      <c r="I3721">
        <v>-0.93569190000000002</v>
      </c>
      <c r="J3721">
        <v>-0.93500817000000003</v>
      </c>
      <c r="K3721">
        <v>-0.95012253999999996</v>
      </c>
      <c r="L3721">
        <v>-0.94206109999999998</v>
      </c>
      <c r="M3721">
        <v>-0.92670684999999997</v>
      </c>
      <c r="N3721">
        <v>-0.90790634999999997</v>
      </c>
    </row>
    <row r="3722" spans="1:14" x14ac:dyDescent="0.25">
      <c r="A3722">
        <v>0.90595192912990785</v>
      </c>
      <c r="B3722">
        <v>0.52729123520802323</v>
      </c>
      <c r="C3722">
        <v>0.69716255999999999</v>
      </c>
      <c r="D3722">
        <v>0.57260464</v>
      </c>
      <c r="E3722">
        <v>0.65325750000000005</v>
      </c>
      <c r="F3722">
        <v>0.42592308000000001</v>
      </c>
      <c r="G3722">
        <v>-0.1151062174756828</v>
      </c>
      <c r="H3722">
        <v>0.37686285000000003</v>
      </c>
      <c r="I3722">
        <v>0.53397285999999999</v>
      </c>
      <c r="J3722">
        <v>0.53465660000000004</v>
      </c>
      <c r="K3722">
        <v>0.51954219999999995</v>
      </c>
      <c r="L3722">
        <v>0.52760359999999995</v>
      </c>
      <c r="M3722">
        <v>0.54295789999999999</v>
      </c>
      <c r="N3722">
        <v>0.56175839999999999</v>
      </c>
    </row>
    <row r="3723" spans="1:14" x14ac:dyDescent="0.25">
      <c r="A3723">
        <v>0.8473770511753943</v>
      </c>
      <c r="B3723">
        <v>0.90595192912990785</v>
      </c>
      <c r="C3723">
        <v>0.67114819000000003</v>
      </c>
      <c r="D3723">
        <v>1.2442526</v>
      </c>
      <c r="E3723">
        <v>0.77039614000000001</v>
      </c>
      <c r="F3723">
        <v>0.44211057999999998</v>
      </c>
      <c r="G3723">
        <v>0.49139935911600952</v>
      </c>
      <c r="H3723">
        <v>0.68385720000000005</v>
      </c>
      <c r="I3723">
        <v>0.91263353999999997</v>
      </c>
      <c r="J3723">
        <v>0.91331726000000002</v>
      </c>
      <c r="K3723">
        <v>0.89820290000000003</v>
      </c>
      <c r="L3723">
        <v>0.90626430000000002</v>
      </c>
      <c r="M3723">
        <v>0.92161859999999995</v>
      </c>
      <c r="N3723">
        <v>0.94041909999999995</v>
      </c>
    </row>
    <row r="3724" spans="1:14" x14ac:dyDescent="0.25">
      <c r="A3724">
        <v>1.7785227453214001</v>
      </c>
      <c r="B3724">
        <v>0.8473770511753943</v>
      </c>
      <c r="C3724">
        <v>0.93647910999999995</v>
      </c>
      <c r="D3724">
        <v>1.1028772</v>
      </c>
      <c r="E3724">
        <v>0.97389029999999999</v>
      </c>
      <c r="F3724">
        <v>0.84100516000000003</v>
      </c>
      <c r="G3724">
        <v>-5.1063482482629997E-4</v>
      </c>
      <c r="H3724">
        <v>0.62683403000000004</v>
      </c>
      <c r="I3724">
        <v>0.85405869999999995</v>
      </c>
      <c r="J3724">
        <v>0.85474240000000001</v>
      </c>
      <c r="K3724">
        <v>0.83962804000000002</v>
      </c>
      <c r="L3724">
        <v>0.84768944999999996</v>
      </c>
      <c r="M3724">
        <v>0.86304369999999997</v>
      </c>
      <c r="N3724">
        <v>0.88184419999999997</v>
      </c>
    </row>
    <row r="3725" spans="1:14" x14ac:dyDescent="0.25">
      <c r="A3725">
        <v>1.2556177254079199</v>
      </c>
      <c r="B3725">
        <v>1.7785227453214001</v>
      </c>
      <c r="C3725">
        <v>1.8051339</v>
      </c>
      <c r="D3725">
        <v>2.0976477999999998</v>
      </c>
      <c r="E3725">
        <v>1.7699739999999999</v>
      </c>
      <c r="F3725">
        <v>1.2738524</v>
      </c>
      <c r="G3725">
        <v>1.5595391099587701</v>
      </c>
      <c r="H3725">
        <v>1.6498244</v>
      </c>
      <c r="I3725">
        <v>1.7852044</v>
      </c>
      <c r="J3725">
        <v>1.7858881</v>
      </c>
      <c r="K3725">
        <v>1.7707738</v>
      </c>
      <c r="L3725">
        <v>1.7788352000000001</v>
      </c>
      <c r="M3725">
        <v>1.7941895000000001</v>
      </c>
      <c r="N3725">
        <v>1.8129900000000001</v>
      </c>
    </row>
    <row r="3726" spans="1:14" x14ac:dyDescent="0.25">
      <c r="A3726">
        <v>1.681342493715305</v>
      </c>
      <c r="B3726">
        <v>1.2556177254079199</v>
      </c>
      <c r="C3726">
        <v>1.0110512</v>
      </c>
      <c r="D3726">
        <v>1.1468244999999999</v>
      </c>
      <c r="E3726">
        <v>1.0489329000000001</v>
      </c>
      <c r="F3726">
        <v>0.89215285</v>
      </c>
      <c r="G3726">
        <v>1.089295098059553</v>
      </c>
      <c r="H3726">
        <v>1.0709498</v>
      </c>
      <c r="I3726">
        <v>1.2622993</v>
      </c>
      <c r="J3726">
        <v>1.2629831</v>
      </c>
      <c r="K3726">
        <v>1.2478688</v>
      </c>
      <c r="L3726">
        <v>1.2559302000000001</v>
      </c>
      <c r="M3726">
        <v>1.2712844999999999</v>
      </c>
      <c r="N3726">
        <v>1.2900849999999999</v>
      </c>
    </row>
    <row r="3727" spans="1:14" x14ac:dyDescent="0.25">
      <c r="A3727">
        <v>-0.1155536292023964</v>
      </c>
      <c r="B3727">
        <v>1.681342493715305</v>
      </c>
      <c r="C3727">
        <v>1.8035645</v>
      </c>
      <c r="D3727">
        <v>1.7923505</v>
      </c>
      <c r="E3727">
        <v>1.8235851000000001</v>
      </c>
      <c r="F3727">
        <v>1.4915149000000001</v>
      </c>
      <c r="G3727">
        <v>1.633073551940514</v>
      </c>
      <c r="H3727">
        <v>1.5422423999999999</v>
      </c>
      <c r="I3727">
        <v>1.688024</v>
      </c>
      <c r="J3727">
        <v>1.6887078</v>
      </c>
      <c r="K3727">
        <v>1.6735935</v>
      </c>
      <c r="L3727">
        <v>1.6816549000000001</v>
      </c>
      <c r="M3727">
        <v>1.6970092000000001</v>
      </c>
      <c r="N3727">
        <v>1.7158097000000001</v>
      </c>
    </row>
    <row r="3728" spans="1:14" x14ac:dyDescent="0.25">
      <c r="A3728">
        <v>1.972871174225729</v>
      </c>
      <c r="B3728">
        <v>-0.1155536292023964</v>
      </c>
      <c r="C3728">
        <v>-0.34758033999999999</v>
      </c>
      <c r="D3728">
        <v>0.23130465</v>
      </c>
      <c r="E3728">
        <v>-0.42457644</v>
      </c>
      <c r="F3728">
        <v>-0.28165867</v>
      </c>
      <c r="G3728">
        <v>-0.24003194785979079</v>
      </c>
      <c r="H3728">
        <v>-0.14845343</v>
      </c>
      <c r="I3728">
        <v>-0.10887201000000001</v>
      </c>
      <c r="J3728">
        <v>-0.10818828</v>
      </c>
      <c r="K3728">
        <v>-0.12330263</v>
      </c>
      <c r="L3728">
        <v>-0.11524123999999999</v>
      </c>
      <c r="M3728">
        <v>-9.9886959999999997E-2</v>
      </c>
      <c r="N3728">
        <v>-8.1086450000000004E-2</v>
      </c>
    </row>
    <row r="3729" spans="1:14" x14ac:dyDescent="0.25">
      <c r="A3729">
        <v>1.7312281243823799</v>
      </c>
      <c r="B3729">
        <v>1.972871174225729</v>
      </c>
      <c r="C3729">
        <v>2.3263039000000001</v>
      </c>
      <c r="D3729">
        <v>2.5621331999999999</v>
      </c>
      <c r="E3729">
        <v>2.3781132999999999</v>
      </c>
      <c r="F3729">
        <v>1.5829736000000001</v>
      </c>
      <c r="G3729">
        <v>1.3338078824576041</v>
      </c>
      <c r="H3729">
        <v>1.8649751000000001</v>
      </c>
      <c r="I3729">
        <v>1.9795526999999999</v>
      </c>
      <c r="J3729">
        <v>1.9802365</v>
      </c>
      <c r="K3729">
        <v>1.9651221999999999</v>
      </c>
      <c r="L3729">
        <v>1.9731836</v>
      </c>
      <c r="M3729">
        <v>1.9885379000000001</v>
      </c>
      <c r="N3729">
        <v>2.0073382999999998</v>
      </c>
    </row>
    <row r="3730" spans="1:14" x14ac:dyDescent="0.25">
      <c r="A3730">
        <v>2.1733170177847581</v>
      </c>
      <c r="B3730">
        <v>1.7312281243823799</v>
      </c>
      <c r="C3730">
        <v>1.1026697000000001</v>
      </c>
      <c r="D3730">
        <v>1.480426</v>
      </c>
      <c r="E3730">
        <v>1.2324073</v>
      </c>
      <c r="F3730">
        <v>1.3734546000000001</v>
      </c>
      <c r="G3730">
        <v>1.225424229242557</v>
      </c>
      <c r="H3730">
        <v>1.5974675</v>
      </c>
      <c r="I3730">
        <v>1.7379097999999999</v>
      </c>
      <c r="J3730">
        <v>1.7385934999999999</v>
      </c>
      <c r="K3730">
        <v>1.7234792000000001</v>
      </c>
      <c r="L3730">
        <v>1.7315406</v>
      </c>
      <c r="M3730">
        <v>1.7468948</v>
      </c>
      <c r="N3730">
        <v>1.7656953</v>
      </c>
    </row>
    <row r="3731" spans="1:14" x14ac:dyDescent="0.25">
      <c r="A3731">
        <v>2.2141684289471688</v>
      </c>
      <c r="B3731">
        <v>2.1733170177847581</v>
      </c>
      <c r="C3731">
        <v>2.3606357999999998</v>
      </c>
      <c r="D3731">
        <v>2.0843066000000001</v>
      </c>
      <c r="E3731">
        <v>2.5017605999999999</v>
      </c>
      <c r="F3731">
        <v>0.94487429000000001</v>
      </c>
      <c r="G3731">
        <v>2.3570662565007159</v>
      </c>
      <c r="H3731">
        <v>2.074389</v>
      </c>
      <c r="I3731">
        <v>2.1799985999999998</v>
      </c>
      <c r="J3731">
        <v>2.1806823999999998</v>
      </c>
      <c r="K3731">
        <v>2.1655679000000001</v>
      </c>
      <c r="L3731">
        <v>2.1736293</v>
      </c>
      <c r="M3731">
        <v>2.1889837000000001</v>
      </c>
      <c r="N3731">
        <v>2.2077841999999999</v>
      </c>
    </row>
    <row r="3732" spans="1:14" x14ac:dyDescent="0.25">
      <c r="A3732">
        <v>2.2264480290416171</v>
      </c>
      <c r="B3732">
        <v>2.2141684289471688</v>
      </c>
      <c r="C3732">
        <v>1.9864892000000001</v>
      </c>
      <c r="D3732">
        <v>1.9417454000000001</v>
      </c>
      <c r="E3732">
        <v>1.923999</v>
      </c>
      <c r="F3732">
        <v>1.3801668</v>
      </c>
      <c r="G3732">
        <v>2.043209365740613</v>
      </c>
      <c r="H3732">
        <v>2.1154175</v>
      </c>
      <c r="I3732">
        <v>2.22085</v>
      </c>
      <c r="J3732">
        <v>2.2215338</v>
      </c>
      <c r="K3732">
        <v>2.2064192</v>
      </c>
      <c r="L3732">
        <v>2.2144805999999999</v>
      </c>
      <c r="M3732">
        <v>2.229835</v>
      </c>
      <c r="N3732">
        <v>2.2486354999999998</v>
      </c>
    </row>
    <row r="3733" spans="1:14" x14ac:dyDescent="0.25">
      <c r="A3733">
        <v>1.1111841215810829</v>
      </c>
      <c r="B3733">
        <v>2.2264480290416171</v>
      </c>
      <c r="C3733">
        <v>2.1336510999999998</v>
      </c>
      <c r="D3733">
        <v>1.9419934000000001</v>
      </c>
      <c r="E3733">
        <v>2.1963895999999998</v>
      </c>
      <c r="F3733">
        <v>1.3284087</v>
      </c>
      <c r="G3733">
        <v>1.676567726368049</v>
      </c>
      <c r="H3733">
        <v>2.1277504</v>
      </c>
      <c r="I3733">
        <v>2.2331297000000001</v>
      </c>
      <c r="J3733">
        <v>2.2338135000000001</v>
      </c>
      <c r="K3733">
        <v>2.218699</v>
      </c>
      <c r="L3733">
        <v>2.2267603999999999</v>
      </c>
      <c r="M3733">
        <v>2.2421148</v>
      </c>
      <c r="N3733">
        <v>2.2609153000000002</v>
      </c>
    </row>
    <row r="3734" spans="1:14" x14ac:dyDescent="0.25">
      <c r="A3734">
        <v>1.098054066740862</v>
      </c>
      <c r="B3734">
        <v>1.1111841215810829</v>
      </c>
      <c r="C3734">
        <v>0.96557309000000002</v>
      </c>
      <c r="D3734">
        <v>0.86986229000000004</v>
      </c>
      <c r="E3734">
        <v>0.93495114999999995</v>
      </c>
      <c r="F3734">
        <v>1.586457</v>
      </c>
      <c r="G3734">
        <v>0.60578865589117037</v>
      </c>
      <c r="H3734">
        <v>0.91105663999999997</v>
      </c>
      <c r="I3734">
        <v>1.1178657999999999</v>
      </c>
      <c r="J3734">
        <v>1.1185495000000001</v>
      </c>
      <c r="K3734">
        <v>1.1034352000000001</v>
      </c>
      <c r="L3734">
        <v>1.1114965999999999</v>
      </c>
      <c r="M3734">
        <v>1.1268507999999999</v>
      </c>
      <c r="N3734">
        <v>1.1456512999999999</v>
      </c>
    </row>
    <row r="3735" spans="1:14" x14ac:dyDescent="0.25">
      <c r="A3735">
        <v>2.163622685464734</v>
      </c>
      <c r="B3735">
        <v>1.098054066740862</v>
      </c>
      <c r="C3735">
        <v>1.1981147999999999</v>
      </c>
      <c r="D3735">
        <v>1.2897707</v>
      </c>
      <c r="E3735">
        <v>1.1736249999999999</v>
      </c>
      <c r="F3735">
        <v>1.5579407000000001</v>
      </c>
      <c r="G3735">
        <v>0.84079100275015151</v>
      </c>
      <c r="H3735">
        <v>0.89652120000000002</v>
      </c>
      <c r="I3735">
        <v>1.1047355999999999</v>
      </c>
      <c r="J3735">
        <v>1.1054193999999999</v>
      </c>
      <c r="K3735">
        <v>1.0903050999999999</v>
      </c>
      <c r="L3735">
        <v>1.0983665</v>
      </c>
      <c r="M3735">
        <v>1.1137208000000001</v>
      </c>
      <c r="N3735">
        <v>1.1325213000000001</v>
      </c>
    </row>
    <row r="3736" spans="1:14" x14ac:dyDescent="0.25">
      <c r="A3736">
        <v>2.7550569236854909</v>
      </c>
      <c r="B3736">
        <v>2.163622685464734</v>
      </c>
      <c r="C3736">
        <v>1.9829228000000001</v>
      </c>
      <c r="D3736">
        <v>2.4001687</v>
      </c>
      <c r="E3736">
        <v>2.0777808000000002</v>
      </c>
      <c r="F3736">
        <v>2.3521036999999998</v>
      </c>
      <c r="G3736">
        <v>1.6657077847124091</v>
      </c>
      <c r="H3736">
        <v>2.0646523999999999</v>
      </c>
      <c r="I3736">
        <v>2.1703043000000002</v>
      </c>
      <c r="J3736">
        <v>2.1709879999999999</v>
      </c>
      <c r="K3736">
        <v>2.1558735000000002</v>
      </c>
      <c r="L3736">
        <v>2.1639349999999999</v>
      </c>
      <c r="M3736">
        <v>2.1792893000000002</v>
      </c>
      <c r="N3736">
        <v>2.1980898</v>
      </c>
    </row>
    <row r="3737" spans="1:14" x14ac:dyDescent="0.25">
      <c r="A3737">
        <v>2.8083085847718769</v>
      </c>
      <c r="B3737">
        <v>2.7550569236854909</v>
      </c>
      <c r="C3737">
        <v>2.4739762999999999</v>
      </c>
      <c r="D3737">
        <v>2.6665288999999999</v>
      </c>
      <c r="E3737">
        <v>2.6750368999999998</v>
      </c>
      <c r="F3737">
        <v>3.1160945</v>
      </c>
      <c r="G3737">
        <v>2.2722860712754569</v>
      </c>
      <c r="H3737">
        <v>2.6586514000000001</v>
      </c>
      <c r="I3737">
        <v>2.7617384999999999</v>
      </c>
      <c r="J3737">
        <v>2.7624222999999999</v>
      </c>
      <c r="K3737">
        <v>2.7473078000000002</v>
      </c>
      <c r="L3737">
        <v>2.7553692000000001</v>
      </c>
      <c r="M3737">
        <v>2.7707236000000002</v>
      </c>
      <c r="N3737">
        <v>2.7895240000000001</v>
      </c>
    </row>
    <row r="3738" spans="1:14" x14ac:dyDescent="0.25">
      <c r="A3738">
        <v>3.152506381491929</v>
      </c>
      <c r="B3738">
        <v>2.8083085847718769</v>
      </c>
      <c r="C3738">
        <v>2.6736583</v>
      </c>
      <c r="D3738">
        <v>2.5985122</v>
      </c>
      <c r="E3738">
        <v>2.7496930000000002</v>
      </c>
      <c r="F3738">
        <v>2.9870866</v>
      </c>
      <c r="G3738">
        <v>2.7534739274281792</v>
      </c>
      <c r="H3738">
        <v>2.7121339999999998</v>
      </c>
      <c r="I3738">
        <v>2.8149902999999998</v>
      </c>
      <c r="J3738">
        <v>2.815674</v>
      </c>
      <c r="K3738">
        <v>2.8005594999999999</v>
      </c>
      <c r="L3738">
        <v>2.808621</v>
      </c>
      <c r="M3738">
        <v>2.8239752999999999</v>
      </c>
      <c r="N3738">
        <v>2.8427758000000001</v>
      </c>
    </row>
    <row r="3739" spans="1:14" x14ac:dyDescent="0.25">
      <c r="A3739">
        <v>3.204279441862774</v>
      </c>
      <c r="B3739">
        <v>3.152506381491929</v>
      </c>
      <c r="C3739">
        <v>3.0313074000000002</v>
      </c>
      <c r="D3739">
        <v>3.0725354</v>
      </c>
      <c r="E3739">
        <v>3.0318339000000001</v>
      </c>
      <c r="F3739">
        <v>3.1855752000000002</v>
      </c>
      <c r="G3739">
        <v>2.7839734058846211</v>
      </c>
      <c r="H3739">
        <v>3.0578240999999999</v>
      </c>
      <c r="I3739">
        <v>3.1591879999999999</v>
      </c>
      <c r="J3739">
        <v>3.1598717999999999</v>
      </c>
      <c r="K3739">
        <v>3.1447573000000002</v>
      </c>
      <c r="L3739">
        <v>3.1528187000000001</v>
      </c>
      <c r="M3739">
        <v>3.1681729999999999</v>
      </c>
      <c r="N3739">
        <v>3.1869736</v>
      </c>
    </row>
    <row r="3740" spans="1:14" x14ac:dyDescent="0.25">
      <c r="A3740">
        <v>2.1934421214979301</v>
      </c>
      <c r="B3740">
        <v>3.204279441862774</v>
      </c>
      <c r="C3740">
        <v>2.9486813999999999</v>
      </c>
      <c r="D3740">
        <v>3.1024449999999999</v>
      </c>
      <c r="E3740">
        <v>2.9940623</v>
      </c>
      <c r="F3740">
        <v>3.9460685999999998</v>
      </c>
      <c r="G3740">
        <v>3.1102074254637642</v>
      </c>
      <c r="H3740">
        <v>3.1098216000000001</v>
      </c>
      <c r="I3740">
        <v>3.2109610000000002</v>
      </c>
      <c r="J3740">
        <v>3.2116449999999999</v>
      </c>
      <c r="K3740">
        <v>3.1965303</v>
      </c>
      <c r="L3740">
        <v>3.2045918000000002</v>
      </c>
      <c r="M3740">
        <v>3.2199461</v>
      </c>
      <c r="N3740">
        <v>3.2387465999999998</v>
      </c>
    </row>
    <row r="3741" spans="1:14" x14ac:dyDescent="0.25">
      <c r="A3741">
        <v>2.566406210188017</v>
      </c>
      <c r="B3741">
        <v>2.1934421214979301</v>
      </c>
      <c r="C3741">
        <v>2.0028071999999999</v>
      </c>
      <c r="D3741">
        <v>1.6631260000000001</v>
      </c>
      <c r="E3741">
        <v>2.0173838000000002</v>
      </c>
      <c r="F3741">
        <v>1.4009738</v>
      </c>
      <c r="G3741">
        <v>2.484048112560227</v>
      </c>
      <c r="H3741">
        <v>2.0946014000000002</v>
      </c>
      <c r="I3741">
        <v>2.2001238000000001</v>
      </c>
      <c r="J3741">
        <v>2.2008076000000001</v>
      </c>
      <c r="K3741">
        <v>2.1856930000000001</v>
      </c>
      <c r="L3741">
        <v>2.1937544</v>
      </c>
      <c r="M3741">
        <v>2.2091088000000001</v>
      </c>
      <c r="N3741">
        <v>2.2279092999999999</v>
      </c>
    </row>
    <row r="3742" spans="1:14" x14ac:dyDescent="0.25">
      <c r="A3742">
        <v>0.85730225089237555</v>
      </c>
      <c r="B3742">
        <v>2.566406210188017</v>
      </c>
      <c r="C3742">
        <v>2.573852</v>
      </c>
      <c r="D3742">
        <v>2.3975270000000002</v>
      </c>
      <c r="E3742">
        <v>2.5704258000000002</v>
      </c>
      <c r="F3742">
        <v>2.4947697</v>
      </c>
      <c r="G3742">
        <v>2.444796332734342</v>
      </c>
      <c r="H3742">
        <v>2.4691827000000002</v>
      </c>
      <c r="I3742">
        <v>2.5730879999999998</v>
      </c>
      <c r="J3742">
        <v>2.5737717</v>
      </c>
      <c r="K3742">
        <v>2.5586571999999999</v>
      </c>
      <c r="L3742">
        <v>2.5667186000000002</v>
      </c>
      <c r="M3742">
        <v>2.5820729999999998</v>
      </c>
      <c r="N3742">
        <v>2.6008735000000001</v>
      </c>
    </row>
    <row r="3743" spans="1:14" x14ac:dyDescent="0.25">
      <c r="A3743">
        <v>0.78738167317578966</v>
      </c>
      <c r="B3743">
        <v>0.85730225089237555</v>
      </c>
      <c r="C3743">
        <v>0.50365300000000002</v>
      </c>
      <c r="D3743">
        <v>0.64402844999999997</v>
      </c>
      <c r="E3743">
        <v>0.50863628999999999</v>
      </c>
      <c r="F3743">
        <v>0.84100516000000003</v>
      </c>
      <c r="G3743">
        <v>0.64141443274207655</v>
      </c>
      <c r="H3743">
        <v>0.63586810000000005</v>
      </c>
      <c r="I3743">
        <v>0.86398386999999999</v>
      </c>
      <c r="J3743">
        <v>0.86466759999999998</v>
      </c>
      <c r="K3743">
        <v>0.84955320000000001</v>
      </c>
      <c r="L3743">
        <v>0.85761463999999998</v>
      </c>
      <c r="M3743">
        <v>0.87296890000000005</v>
      </c>
      <c r="N3743">
        <v>0.89176940000000005</v>
      </c>
    </row>
    <row r="3744" spans="1:14" x14ac:dyDescent="0.25">
      <c r="A3744">
        <v>0.18489475963161389</v>
      </c>
      <c r="B3744">
        <v>0.78738167317578966</v>
      </c>
      <c r="C3744">
        <v>1.0324228</v>
      </c>
      <c r="D3744">
        <v>1.0500221999999999</v>
      </c>
      <c r="E3744">
        <v>1.0376080000000001</v>
      </c>
      <c r="F3744">
        <v>0.83908868000000003</v>
      </c>
      <c r="G3744">
        <v>0.69467601465422035</v>
      </c>
      <c r="H3744">
        <v>0.57222485999999995</v>
      </c>
      <c r="I3744">
        <v>0.79406326999999999</v>
      </c>
      <c r="J3744">
        <v>0.79474699999999998</v>
      </c>
      <c r="K3744">
        <v>0.77963260000000001</v>
      </c>
      <c r="L3744">
        <v>0.78769403999999998</v>
      </c>
      <c r="M3744">
        <v>0.80304830000000005</v>
      </c>
      <c r="N3744">
        <v>0.82184880000000005</v>
      </c>
    </row>
    <row r="3745" spans="1:14" x14ac:dyDescent="0.25">
      <c r="A3745">
        <v>-5.4450132413856489E-2</v>
      </c>
      <c r="B3745">
        <v>0.18489475963161389</v>
      </c>
      <c r="C3745">
        <v>-4.6008931000000003E-2</v>
      </c>
      <c r="D3745">
        <v>0.35885813</v>
      </c>
      <c r="E3745">
        <v>-5.2584429000000002E-2</v>
      </c>
      <c r="F3745">
        <v>0.17411562999999999</v>
      </c>
      <c r="G3745">
        <v>9.9070493676443994E-2</v>
      </c>
      <c r="H3745">
        <v>8.0038559999999995E-2</v>
      </c>
      <c r="I3745">
        <v>0.19157637999999999</v>
      </c>
      <c r="J3745">
        <v>0.19226009999999999</v>
      </c>
      <c r="K3745">
        <v>0.17714574999999999</v>
      </c>
      <c r="L3745">
        <v>0.18520713999999999</v>
      </c>
      <c r="M3745">
        <v>0.20056141999999999</v>
      </c>
      <c r="N3745">
        <v>0.21936193000000001</v>
      </c>
    </row>
    <row r="3746" spans="1:14" x14ac:dyDescent="0.25">
      <c r="A3746">
        <v>-0.88274487303252613</v>
      </c>
      <c r="B3746">
        <v>-5.4450132413856489E-2</v>
      </c>
      <c r="C3746">
        <v>3.7166122000000003E-2</v>
      </c>
      <c r="D3746">
        <v>-3.6169937999999999E-2</v>
      </c>
      <c r="E3746">
        <v>0.12703186</v>
      </c>
      <c r="F3746">
        <v>-0.14983980999999999</v>
      </c>
      <c r="G3746">
        <v>-9.06576150892099E-2</v>
      </c>
      <c r="H3746">
        <v>-9.8756923999999996E-2</v>
      </c>
      <c r="I3746">
        <v>-4.776851E-2</v>
      </c>
      <c r="J3746">
        <v>-4.708478E-2</v>
      </c>
      <c r="K3746">
        <v>-6.2199134000000003E-2</v>
      </c>
      <c r="L3746">
        <v>-5.4137739999999997E-2</v>
      </c>
      <c r="M3746">
        <v>-3.8783459999999999E-2</v>
      </c>
      <c r="N3746">
        <v>-1.9982949E-2</v>
      </c>
    </row>
    <row r="3747" spans="1:14" x14ac:dyDescent="0.25">
      <c r="A3747">
        <v>-0.93381550856572693</v>
      </c>
      <c r="B3747">
        <v>-0.88274487303252613</v>
      </c>
      <c r="C3747">
        <v>-0.89044078999999998</v>
      </c>
      <c r="D3747">
        <v>-1.3018208</v>
      </c>
      <c r="E3747">
        <v>-0.91622104000000004</v>
      </c>
      <c r="F3747">
        <v>-1.296832</v>
      </c>
      <c r="G3747">
        <v>-0.3716267608372974</v>
      </c>
      <c r="H3747">
        <v>-0.77560530000000005</v>
      </c>
      <c r="I3747">
        <v>-0.87606320000000004</v>
      </c>
      <c r="J3747">
        <v>-0.87537949999999998</v>
      </c>
      <c r="K3747">
        <v>-0.89049387000000002</v>
      </c>
      <c r="L3747">
        <v>-0.88243245999999997</v>
      </c>
      <c r="M3747">
        <v>-0.86707820000000002</v>
      </c>
      <c r="N3747">
        <v>-0.84827770000000002</v>
      </c>
    </row>
    <row r="3748" spans="1:14" x14ac:dyDescent="0.25">
      <c r="A3748">
        <v>-0.31730762269153018</v>
      </c>
      <c r="B3748">
        <v>-0.93381550856572693</v>
      </c>
      <c r="C3748">
        <v>-0.74647061999999997</v>
      </c>
      <c r="D3748">
        <v>-1.0399617000000001</v>
      </c>
      <c r="E3748">
        <v>-0.74781191999999996</v>
      </c>
      <c r="F3748">
        <v>-1.3068896999999999</v>
      </c>
      <c r="G3748">
        <v>-1.0217067667058291</v>
      </c>
      <c r="H3748">
        <v>-0.82937729999999998</v>
      </c>
      <c r="I3748">
        <v>-0.92713385999999998</v>
      </c>
      <c r="J3748">
        <v>-0.92645012999999998</v>
      </c>
      <c r="K3748">
        <v>-0.94156450000000003</v>
      </c>
      <c r="L3748">
        <v>-0.93350310000000003</v>
      </c>
      <c r="M3748">
        <v>-0.91814879999999999</v>
      </c>
      <c r="N3748">
        <v>-0.89934829999999999</v>
      </c>
    </row>
    <row r="3749" spans="1:14" x14ac:dyDescent="0.25">
      <c r="A3749">
        <v>-2.2626858372540251</v>
      </c>
      <c r="B3749">
        <v>-0.31730762269153018</v>
      </c>
      <c r="C3749">
        <v>-0.30008349000000001</v>
      </c>
      <c r="D3749">
        <v>-0.37081988999999999</v>
      </c>
      <c r="E3749">
        <v>-0.25056767000000002</v>
      </c>
      <c r="F3749">
        <v>-0.48546214999999998</v>
      </c>
      <c r="G3749">
        <v>-0.42337066438257909</v>
      </c>
      <c r="H3749">
        <v>-0.31998729999999997</v>
      </c>
      <c r="I3749">
        <v>-0.31062600000000001</v>
      </c>
      <c r="J3749">
        <v>-0.30994228000000001</v>
      </c>
      <c r="K3749">
        <v>-0.32505659999999997</v>
      </c>
      <c r="L3749">
        <v>-0.31699523000000002</v>
      </c>
      <c r="M3749">
        <v>-0.30164096000000001</v>
      </c>
      <c r="N3749">
        <v>-0.28284042999999998</v>
      </c>
    </row>
    <row r="3750" spans="1:14" x14ac:dyDescent="0.25">
      <c r="A3750">
        <v>-3.2696434787445412</v>
      </c>
      <c r="B3750">
        <v>-2.2626858372540251</v>
      </c>
      <c r="C3750">
        <v>-2.3063687000000002</v>
      </c>
      <c r="D3750">
        <v>-3.0172064000000001</v>
      </c>
      <c r="E3750">
        <v>-2.3061894999999999</v>
      </c>
      <c r="F3750">
        <v>-1.3029758</v>
      </c>
      <c r="G3750">
        <v>-1.596165113504864</v>
      </c>
      <c r="H3750">
        <v>-1.9360850999999999</v>
      </c>
      <c r="I3750">
        <v>-2.2560039999999999</v>
      </c>
      <c r="J3750">
        <v>-2.2553203000000002</v>
      </c>
      <c r="K3750">
        <v>-2.2704349000000001</v>
      </c>
      <c r="L3750">
        <v>-2.2623734</v>
      </c>
      <c r="M3750">
        <v>-2.2470189999999999</v>
      </c>
      <c r="N3750">
        <v>-2.2282185999999999</v>
      </c>
    </row>
    <row r="3751" spans="1:14" x14ac:dyDescent="0.25">
      <c r="A3751">
        <v>-3.5043610542370569</v>
      </c>
      <c r="B3751">
        <v>-3.2696434787445412</v>
      </c>
      <c r="C3751">
        <v>-2.7218409000000001</v>
      </c>
      <c r="D3751">
        <v>-2.3550445</v>
      </c>
      <c r="E3751">
        <v>-2.8924987</v>
      </c>
      <c r="F3751">
        <v>-2.8708678999999999</v>
      </c>
      <c r="G3751">
        <v>-3.7089476114179591</v>
      </c>
      <c r="H3751">
        <v>-2.9082534</v>
      </c>
      <c r="I3751">
        <v>-3.2629619000000001</v>
      </c>
      <c r="J3751">
        <v>-3.2622779999999998</v>
      </c>
      <c r="K3751">
        <v>-3.2773926000000002</v>
      </c>
      <c r="L3751">
        <v>-3.2693311999999999</v>
      </c>
      <c r="M3751">
        <v>-3.2539767999999998</v>
      </c>
      <c r="N3751">
        <v>-3.2351763</v>
      </c>
    </row>
    <row r="3752" spans="1:14" x14ac:dyDescent="0.25">
      <c r="A3752">
        <v>-2.52299385258548</v>
      </c>
      <c r="B3752">
        <v>-1.887228890965206</v>
      </c>
      <c r="C3752">
        <v>-1.7688371000000001</v>
      </c>
      <c r="D3752">
        <v>-1.1419794000000001</v>
      </c>
      <c r="E3752">
        <v>-1.5814364999999999</v>
      </c>
      <c r="F3752">
        <v>-1.7139949000000001</v>
      </c>
      <c r="G3752">
        <v>-1.4826134259089481</v>
      </c>
      <c r="H3752">
        <v>-1.896358</v>
      </c>
      <c r="I3752">
        <v>-1.8849952999999999</v>
      </c>
      <c r="J3752">
        <v>-1.8862352</v>
      </c>
      <c r="K3752">
        <v>-1.8587189</v>
      </c>
      <c r="L3752">
        <v>-1.8868191000000001</v>
      </c>
      <c r="M3752">
        <v>-1.8754500999999999</v>
      </c>
      <c r="N3752">
        <v>-1.8277091999999999</v>
      </c>
    </row>
    <row r="3753" spans="1:14" x14ac:dyDescent="0.25">
      <c r="A3753">
        <v>-1.5293875355052839</v>
      </c>
      <c r="B3753">
        <v>-2.52299385258548</v>
      </c>
      <c r="C3753">
        <v>-2.0960155999999999</v>
      </c>
      <c r="D3753">
        <v>-1.6323513000000001</v>
      </c>
      <c r="E3753">
        <v>-2.2903539999999998</v>
      </c>
      <c r="F3753">
        <v>-2.7250613000000001</v>
      </c>
      <c r="G3753">
        <v>-2.1911819274658009</v>
      </c>
      <c r="H3753">
        <v>-2.4436749999999998</v>
      </c>
      <c r="I3753">
        <v>-2.5207603000000001</v>
      </c>
      <c r="J3753">
        <v>-2.5219999999999998</v>
      </c>
      <c r="K3753">
        <v>-2.4944837</v>
      </c>
      <c r="L3753">
        <v>-2.5225840000000002</v>
      </c>
      <c r="M3753">
        <v>-2.511215</v>
      </c>
      <c r="N3753">
        <v>-2.4634740000000002</v>
      </c>
    </row>
    <row r="3754" spans="1:14" x14ac:dyDescent="0.25">
      <c r="A3754">
        <v>-0.678055507332608</v>
      </c>
      <c r="B3754">
        <v>-1.5293875355052839</v>
      </c>
      <c r="C3754">
        <v>-1.2190383</v>
      </c>
      <c r="D3754">
        <v>-0.69016317999999999</v>
      </c>
      <c r="E3754">
        <v>-1.3576258999999999</v>
      </c>
      <c r="F3754">
        <v>-0.93848083999999998</v>
      </c>
      <c r="G3754">
        <v>-1.8122937827613781</v>
      </c>
      <c r="H3754">
        <v>-1.5449636</v>
      </c>
      <c r="I3754">
        <v>-1.5271541</v>
      </c>
      <c r="J3754">
        <v>-1.528394</v>
      </c>
      <c r="K3754">
        <v>-1.5008775999999999</v>
      </c>
      <c r="L3754">
        <v>-1.5289778999999999</v>
      </c>
      <c r="M3754">
        <v>-1.5176088999999999</v>
      </c>
      <c r="N3754">
        <v>-1.469868</v>
      </c>
    </row>
    <row r="3755" spans="1:14" x14ac:dyDescent="0.25">
      <c r="A3755">
        <v>-3.718120150071051</v>
      </c>
      <c r="B3755">
        <v>-0.678055507332608</v>
      </c>
      <c r="C3755">
        <v>-0.73193353000000005</v>
      </c>
      <c r="D3755">
        <v>-0.52207212000000003</v>
      </c>
      <c r="E3755">
        <v>-0.64283650999999997</v>
      </c>
      <c r="F3755">
        <v>0.35947618999999997</v>
      </c>
      <c r="G3755">
        <v>-0.48841521111333669</v>
      </c>
      <c r="H3755">
        <v>-0.56171959999999999</v>
      </c>
      <c r="I3755">
        <v>-0.67582196000000005</v>
      </c>
      <c r="J3755">
        <v>-0.67706189999999999</v>
      </c>
      <c r="K3755">
        <v>-0.6495455</v>
      </c>
      <c r="L3755">
        <v>-0.67764579999999996</v>
      </c>
      <c r="M3755">
        <v>-0.66627674999999997</v>
      </c>
      <c r="N3755">
        <v>-0.61853579999999997</v>
      </c>
    </row>
    <row r="3756" spans="1:14" x14ac:dyDescent="0.25">
      <c r="A3756">
        <v>-3.9421275305044738</v>
      </c>
      <c r="B3756">
        <v>-3.718120150071051</v>
      </c>
      <c r="C3756">
        <v>-3.6447653999999998</v>
      </c>
      <c r="D3756">
        <v>-3.880817</v>
      </c>
      <c r="E3756">
        <v>-3.7181942000000001</v>
      </c>
      <c r="F3756">
        <v>-3.3185199000000001</v>
      </c>
      <c r="G3756">
        <v>-3.2502842282592259</v>
      </c>
      <c r="H3756">
        <v>-3.5511520000000001</v>
      </c>
      <c r="I3756">
        <v>-3.7158866000000002</v>
      </c>
      <c r="J3756">
        <v>-3.7171264000000002</v>
      </c>
      <c r="K3756">
        <v>-3.6896100000000001</v>
      </c>
      <c r="L3756">
        <v>-3.7177102999999998</v>
      </c>
      <c r="M3756">
        <v>-3.7063413000000001</v>
      </c>
      <c r="N3756">
        <v>-3.6586002999999998</v>
      </c>
    </row>
    <row r="3757" spans="1:14" x14ac:dyDescent="0.25">
      <c r="A3757">
        <v>-4.3457000603149476</v>
      </c>
      <c r="B3757">
        <v>-3.9421275305044738</v>
      </c>
      <c r="C3757">
        <v>-3.0961162</v>
      </c>
      <c r="D3757">
        <v>-3.6033959000000002</v>
      </c>
      <c r="E3757">
        <v>-3.3792461999999999</v>
      </c>
      <c r="F3757">
        <v>-4.0450718999999999</v>
      </c>
      <c r="G3757">
        <v>-3.9151732548273261</v>
      </c>
      <c r="H3757">
        <v>-3.758731</v>
      </c>
      <c r="I3757">
        <v>-3.9398939999999998</v>
      </c>
      <c r="J3757">
        <v>-3.9411337</v>
      </c>
      <c r="K3757">
        <v>-3.9136174000000001</v>
      </c>
      <c r="L3757">
        <v>-3.9417176</v>
      </c>
      <c r="M3757">
        <v>-3.9303485999999999</v>
      </c>
      <c r="N3757">
        <v>-3.8826076999999999</v>
      </c>
    </row>
    <row r="3758" spans="1:14" x14ac:dyDescent="0.25">
      <c r="A3758">
        <v>-2.9597633387396431</v>
      </c>
      <c r="B3758">
        <v>-4.3457000603149476</v>
      </c>
      <c r="C3758">
        <v>-4.3430093000000003</v>
      </c>
      <c r="D3758">
        <v>-4.1117638999999997</v>
      </c>
      <c r="E3758">
        <v>-4.4427371999999998</v>
      </c>
      <c r="F3758">
        <v>-4.3664103000000001</v>
      </c>
      <c r="G3758">
        <v>-4.0870898205350112</v>
      </c>
      <c r="H3758">
        <v>-4.1327056999999998</v>
      </c>
      <c r="I3758">
        <v>-4.3434667999999999</v>
      </c>
      <c r="J3758">
        <v>-4.3447065</v>
      </c>
      <c r="K3758">
        <v>-4.3171900000000001</v>
      </c>
      <c r="L3758">
        <v>-4.3452906999999996</v>
      </c>
      <c r="M3758">
        <v>-4.3339214000000004</v>
      </c>
      <c r="N3758">
        <v>-4.2861805000000004</v>
      </c>
    </row>
    <row r="3759" spans="1:14" x14ac:dyDescent="0.25">
      <c r="A3759">
        <v>-2.9072891968089198</v>
      </c>
      <c r="B3759">
        <v>-2.9597633387396431</v>
      </c>
      <c r="C3759">
        <v>-2.5464753999999998</v>
      </c>
      <c r="D3759">
        <v>-3.1616159000000001</v>
      </c>
      <c r="E3759">
        <v>-2.3599187000000001</v>
      </c>
      <c r="F3759">
        <v>-3.3600279999999998</v>
      </c>
      <c r="G3759">
        <v>-2.6881954010179769</v>
      </c>
      <c r="H3759">
        <v>-2.8484123000000001</v>
      </c>
      <c r="I3759">
        <v>-2.9575298000000001</v>
      </c>
      <c r="J3759">
        <v>-2.9587696000000001</v>
      </c>
      <c r="K3759">
        <v>-2.9312532</v>
      </c>
      <c r="L3759">
        <v>-2.9593533999999999</v>
      </c>
      <c r="M3759">
        <v>-2.9479845</v>
      </c>
      <c r="N3759">
        <v>-2.9002435000000002</v>
      </c>
    </row>
    <row r="3760" spans="1:14" x14ac:dyDescent="0.25">
      <c r="A3760">
        <v>-1.8701013029572711</v>
      </c>
      <c r="B3760">
        <v>-2.9072891968089198</v>
      </c>
      <c r="C3760">
        <v>-2.8784611999999998</v>
      </c>
      <c r="D3760">
        <v>-2.0010688000000001</v>
      </c>
      <c r="E3760">
        <v>-2.8299941</v>
      </c>
      <c r="F3760">
        <v>-2.7091734999999999</v>
      </c>
      <c r="G3760">
        <v>-2.416513120924634</v>
      </c>
      <c r="H3760">
        <v>-2.7997868000000001</v>
      </c>
      <c r="I3760">
        <v>-2.9050558</v>
      </c>
      <c r="J3760">
        <v>-2.9062955000000001</v>
      </c>
      <c r="K3760">
        <v>-2.8787791999999999</v>
      </c>
      <c r="L3760">
        <v>-2.9068793999999998</v>
      </c>
      <c r="M3760">
        <v>-2.8955104</v>
      </c>
      <c r="N3760">
        <v>-2.8477695000000001</v>
      </c>
    </row>
    <row r="3761" spans="1:14" x14ac:dyDescent="0.25">
      <c r="A3761">
        <v>-2.4008820616984829</v>
      </c>
      <c r="B3761">
        <v>-1.8701013029572711</v>
      </c>
      <c r="C3761">
        <v>-1.4387262999999999</v>
      </c>
      <c r="D3761">
        <v>-1.0123504999999999</v>
      </c>
      <c r="E3761">
        <v>-1.4189967000000001</v>
      </c>
      <c r="F3761">
        <v>-1.7139949000000001</v>
      </c>
      <c r="G3761">
        <v>-1.639027507927753</v>
      </c>
      <c r="H3761">
        <v>-1.8828161000000001</v>
      </c>
      <c r="I3761">
        <v>-1.8678678</v>
      </c>
      <c r="J3761">
        <v>-1.8691077</v>
      </c>
      <c r="K3761">
        <v>-1.8415914</v>
      </c>
      <c r="L3761">
        <v>-1.8696915999999999</v>
      </c>
      <c r="M3761">
        <v>-1.8583225999999999</v>
      </c>
      <c r="N3761">
        <v>-1.8105817</v>
      </c>
    </row>
    <row r="3762" spans="1:14" x14ac:dyDescent="0.25">
      <c r="A3762">
        <v>-2.057889254650147</v>
      </c>
      <c r="B3762">
        <v>-2.4008820616984829</v>
      </c>
      <c r="C3762">
        <v>-2.3583145999999999</v>
      </c>
      <c r="D3762">
        <v>-1.5173030999999999</v>
      </c>
      <c r="E3762">
        <v>-2.4473729999999998</v>
      </c>
      <c r="F3762">
        <v>-2.2494212999999998</v>
      </c>
      <c r="G3762">
        <v>-1.961773720640632</v>
      </c>
      <c r="H3762">
        <v>-2.3305189999999998</v>
      </c>
      <c r="I3762">
        <v>-2.3986485000000002</v>
      </c>
      <c r="J3762">
        <v>-2.3998883000000002</v>
      </c>
      <c r="K3762">
        <v>-2.3723719999999999</v>
      </c>
      <c r="L3762">
        <v>-2.4004721999999998</v>
      </c>
      <c r="M3762">
        <v>-2.3891032000000001</v>
      </c>
      <c r="N3762">
        <v>-2.3413621999999998</v>
      </c>
    </row>
    <row r="3763" spans="1:14" x14ac:dyDescent="0.25">
      <c r="A3763">
        <v>-2.66019055097235</v>
      </c>
      <c r="B3763">
        <v>-2.057889254650147</v>
      </c>
      <c r="C3763">
        <v>-1.6333787</v>
      </c>
      <c r="D3763">
        <v>-1.0079811000000001</v>
      </c>
      <c r="E3763">
        <v>-1.6898884000000001</v>
      </c>
      <c r="F3763">
        <v>-1.221695</v>
      </c>
      <c r="G3763">
        <v>-2.20639310514732</v>
      </c>
      <c r="H3763">
        <v>-2.0312904999999999</v>
      </c>
      <c r="I3763">
        <v>-2.0556557</v>
      </c>
      <c r="J3763">
        <v>-2.0568955</v>
      </c>
      <c r="K3763">
        <v>-2.0293790999999999</v>
      </c>
      <c r="L3763">
        <v>-2.0574794000000001</v>
      </c>
      <c r="M3763">
        <v>-2.0461103999999999</v>
      </c>
      <c r="N3763">
        <v>-1.9983696</v>
      </c>
    </row>
    <row r="3764" spans="1:14" x14ac:dyDescent="0.25">
      <c r="A3764">
        <v>-2.3968428458280169</v>
      </c>
      <c r="B3764">
        <v>-2.66019055097235</v>
      </c>
      <c r="C3764">
        <v>-2.5792763000000001</v>
      </c>
      <c r="D3764">
        <v>-1.6811153000000001</v>
      </c>
      <c r="E3764">
        <v>-2.6762617</v>
      </c>
      <c r="F3764">
        <v>-2.4698357</v>
      </c>
      <c r="G3764">
        <v>-2.4946195923348218</v>
      </c>
      <c r="H3764">
        <v>-2.5708103000000002</v>
      </c>
      <c r="I3764">
        <v>-2.6579570000000001</v>
      </c>
      <c r="J3764">
        <v>-2.6591969</v>
      </c>
      <c r="K3764">
        <v>-2.6316804999999999</v>
      </c>
      <c r="L3764">
        <v>-2.6597807000000002</v>
      </c>
      <c r="M3764">
        <v>-2.6484117999999999</v>
      </c>
      <c r="N3764">
        <v>-2.6006708000000001</v>
      </c>
    </row>
    <row r="3765" spans="1:14" x14ac:dyDescent="0.25">
      <c r="A3765">
        <v>-3.3492149937826889</v>
      </c>
      <c r="B3765">
        <v>-2.3968428458280169</v>
      </c>
      <c r="C3765">
        <v>-2.0271647000000002</v>
      </c>
      <c r="D3765">
        <v>-1.3345062999999999</v>
      </c>
      <c r="E3765">
        <v>-2.0469689999999998</v>
      </c>
      <c r="F3765">
        <v>-2.2340143000000001</v>
      </c>
      <c r="G3765">
        <v>-2.2701892975181508</v>
      </c>
      <c r="H3765">
        <v>-2.3267760000000002</v>
      </c>
      <c r="I3765">
        <v>-2.3946095000000001</v>
      </c>
      <c r="J3765">
        <v>-2.3958491999999998</v>
      </c>
      <c r="K3765">
        <v>-2.3683329</v>
      </c>
      <c r="L3765">
        <v>-2.396433</v>
      </c>
      <c r="M3765">
        <v>-2.3850641000000001</v>
      </c>
      <c r="N3765">
        <v>-2.3373232000000002</v>
      </c>
    </row>
    <row r="3766" spans="1:14" x14ac:dyDescent="0.25">
      <c r="A3766">
        <v>-3.1534763370560319</v>
      </c>
      <c r="B3766">
        <v>-3.3492149937826889</v>
      </c>
      <c r="C3766">
        <v>-3.2414695</v>
      </c>
      <c r="D3766">
        <v>-2.4353562000000002</v>
      </c>
      <c r="E3766">
        <v>-3.3174625999999998</v>
      </c>
      <c r="F3766">
        <v>-2.9786950999999999</v>
      </c>
      <c r="G3766">
        <v>-2.8063474208403858</v>
      </c>
      <c r="H3766">
        <v>-3.2093020000000001</v>
      </c>
      <c r="I3766">
        <v>-3.3469815000000001</v>
      </c>
      <c r="J3766">
        <v>-3.3482213000000001</v>
      </c>
      <c r="K3766">
        <v>-3.3207049999999998</v>
      </c>
      <c r="L3766">
        <v>-3.3488052000000001</v>
      </c>
      <c r="M3766">
        <v>-3.3374362</v>
      </c>
      <c r="N3766">
        <v>-3.2896953</v>
      </c>
    </row>
    <row r="3767" spans="1:14" x14ac:dyDescent="0.25">
      <c r="A3767">
        <v>-2.7073232284651829</v>
      </c>
      <c r="B3767">
        <v>-3.1534763370560319</v>
      </c>
      <c r="C3767">
        <v>-2.6915681</v>
      </c>
      <c r="D3767">
        <v>-2.5260280000000002</v>
      </c>
      <c r="E3767">
        <v>-2.7370532000000001</v>
      </c>
      <c r="F3767">
        <v>-2.9350668</v>
      </c>
      <c r="G3767">
        <v>-2.8886223076850168</v>
      </c>
      <c r="H3767">
        <v>-3.0279186</v>
      </c>
      <c r="I3767">
        <v>-3.1512427000000001</v>
      </c>
      <c r="J3767">
        <v>-3.1524825000000001</v>
      </c>
      <c r="K3767">
        <v>-3.1249661</v>
      </c>
      <c r="L3767">
        <v>-3.1530664000000002</v>
      </c>
      <c r="M3767">
        <v>-3.1416974</v>
      </c>
      <c r="N3767">
        <v>-3.0939565</v>
      </c>
    </row>
    <row r="3768" spans="1:14" x14ac:dyDescent="0.25">
      <c r="A3768">
        <v>-2.1337869211064211</v>
      </c>
      <c r="B3768">
        <v>-2.7073232284651829</v>
      </c>
      <c r="C3768">
        <v>-2.5647445000000002</v>
      </c>
      <c r="D3768">
        <v>-1.9015377</v>
      </c>
      <c r="E3768">
        <v>-2.5816724999999998</v>
      </c>
      <c r="F3768">
        <v>-2.2444196999999999</v>
      </c>
      <c r="G3768">
        <v>-2.1822849477322319</v>
      </c>
      <c r="H3768">
        <v>-2.6144862</v>
      </c>
      <c r="I3768">
        <v>-2.7050898000000001</v>
      </c>
      <c r="J3768">
        <v>-2.7063296000000001</v>
      </c>
      <c r="K3768">
        <v>-2.6788132</v>
      </c>
      <c r="L3768">
        <v>-2.7069135000000002</v>
      </c>
      <c r="M3768">
        <v>-2.6955445</v>
      </c>
      <c r="N3768">
        <v>-2.6478035000000002</v>
      </c>
    </row>
    <row r="3769" spans="1:14" x14ac:dyDescent="0.25">
      <c r="A3769">
        <v>-1.170097180183</v>
      </c>
      <c r="B3769">
        <v>-2.1337869211064211</v>
      </c>
      <c r="C3769">
        <v>-1.9200048000000001</v>
      </c>
      <c r="D3769">
        <v>-1.1157546</v>
      </c>
      <c r="E3769">
        <v>-1.8470639</v>
      </c>
      <c r="F3769">
        <v>-1.3166023</v>
      </c>
      <c r="G3769">
        <v>-2.0799672922696648</v>
      </c>
      <c r="H3769">
        <v>-2.0912989999999998</v>
      </c>
      <c r="I3769">
        <v>-2.1315534</v>
      </c>
      <c r="J3769">
        <v>-2.1327932000000001</v>
      </c>
      <c r="K3769">
        <v>-2.1052767999999999</v>
      </c>
      <c r="L3769">
        <v>-2.1333769999999999</v>
      </c>
      <c r="M3769">
        <v>-2.1220080000000001</v>
      </c>
      <c r="N3769">
        <v>-2.0742671000000001</v>
      </c>
    </row>
    <row r="3770" spans="1:14" x14ac:dyDescent="0.25">
      <c r="A3770">
        <v>-0.3007618432404553</v>
      </c>
      <c r="B3770">
        <v>-1.170097180183</v>
      </c>
      <c r="C3770">
        <v>-0.98615929999999996</v>
      </c>
      <c r="D3770">
        <v>-0.56152040000000003</v>
      </c>
      <c r="E3770">
        <v>-0.95856293999999997</v>
      </c>
      <c r="F3770">
        <v>-0.50183922000000003</v>
      </c>
      <c r="G3770">
        <v>-0.3161837948284269</v>
      </c>
      <c r="H3770">
        <v>-1.1248861999999999</v>
      </c>
      <c r="I3770">
        <v>-1.1678637000000001</v>
      </c>
      <c r="J3770">
        <v>-1.1691035999999999</v>
      </c>
      <c r="K3770">
        <v>-1.1415873000000001</v>
      </c>
      <c r="L3770">
        <v>-1.1696875</v>
      </c>
      <c r="M3770">
        <v>-1.1583185</v>
      </c>
      <c r="N3770">
        <v>-1.1105776000000001</v>
      </c>
    </row>
    <row r="3771" spans="1:14" x14ac:dyDescent="0.25">
      <c r="A3771">
        <v>-2.062474535117186</v>
      </c>
      <c r="B3771">
        <v>-0.3007618432404553</v>
      </c>
      <c r="C3771">
        <v>-0.23139904</v>
      </c>
      <c r="D3771">
        <v>-0.32266553999999997</v>
      </c>
      <c r="E3771">
        <v>-0.19153153000000001</v>
      </c>
      <c r="F3771">
        <v>-0.48546214999999998</v>
      </c>
      <c r="G3771">
        <v>0.12113148246528931</v>
      </c>
      <c r="H3771">
        <v>-0.18187712</v>
      </c>
      <c r="I3771">
        <v>-0.29852830000000002</v>
      </c>
      <c r="J3771">
        <v>-0.29976824000000002</v>
      </c>
      <c r="K3771">
        <v>-0.27225179999999999</v>
      </c>
      <c r="L3771">
        <v>-0.30035212999999999</v>
      </c>
      <c r="M3771">
        <v>-0.28898308</v>
      </c>
      <c r="N3771">
        <v>-0.24124216000000001</v>
      </c>
    </row>
    <row r="3772" spans="1:14" x14ac:dyDescent="0.25">
      <c r="A3772">
        <v>-2.9190395782804721</v>
      </c>
      <c r="B3772">
        <v>-2.062474535117186</v>
      </c>
      <c r="C3772">
        <v>-2.0172680000000001</v>
      </c>
      <c r="D3772">
        <v>-2.8034154999999998</v>
      </c>
      <c r="E3772">
        <v>-2.1032964000000001</v>
      </c>
      <c r="F3772">
        <v>-1.221695</v>
      </c>
      <c r="G3772">
        <v>-1.6574612544214671</v>
      </c>
      <c r="H3772">
        <v>-2.0349157</v>
      </c>
      <c r="I3772">
        <v>-2.060241</v>
      </c>
      <c r="J3772">
        <v>-2.0614808</v>
      </c>
      <c r="K3772">
        <v>-2.0339643999999999</v>
      </c>
      <c r="L3772">
        <v>-2.0620645999999998</v>
      </c>
      <c r="M3772">
        <v>-2.0506956999999999</v>
      </c>
      <c r="N3772">
        <v>-2.0029547000000001</v>
      </c>
    </row>
    <row r="3773" spans="1:14" x14ac:dyDescent="0.25">
      <c r="A3773">
        <v>-3.0639960883574271</v>
      </c>
      <c r="B3773">
        <v>-2.9190395782804721</v>
      </c>
      <c r="C3773">
        <v>-2.3804642</v>
      </c>
      <c r="D3773">
        <v>-1.9837937999999999</v>
      </c>
      <c r="E3773">
        <v>-2.6026992</v>
      </c>
      <c r="F3773">
        <v>-2.3518971999999998</v>
      </c>
      <c r="G3773">
        <v>-2.592512488746483</v>
      </c>
      <c r="H3773">
        <v>-2.8106751000000001</v>
      </c>
      <c r="I3773">
        <v>-2.9168059999999998</v>
      </c>
      <c r="J3773">
        <v>-2.9180457999999998</v>
      </c>
      <c r="K3773">
        <v>-2.8905294000000001</v>
      </c>
      <c r="L3773">
        <v>-2.9186296</v>
      </c>
      <c r="M3773">
        <v>-2.9072607000000001</v>
      </c>
      <c r="N3773">
        <v>-2.8595196999999999</v>
      </c>
    </row>
    <row r="3774" spans="1:14" x14ac:dyDescent="0.25">
      <c r="A3774">
        <v>-2.6813990234822969</v>
      </c>
      <c r="B3774">
        <v>-3.0639960883574271</v>
      </c>
      <c r="C3774">
        <v>-2.8981002999999999</v>
      </c>
      <c r="D3774">
        <v>-2.1652980999999998</v>
      </c>
      <c r="E3774">
        <v>-3.0166702000000001</v>
      </c>
      <c r="F3774">
        <v>-3.2014841000000001</v>
      </c>
      <c r="G3774">
        <v>-2.901069285295196</v>
      </c>
      <c r="H3774">
        <v>-2.945001</v>
      </c>
      <c r="I3774">
        <v>-3.0617625999999998</v>
      </c>
      <c r="J3774">
        <v>-3.0630023</v>
      </c>
      <c r="K3774">
        <v>-3.0354860000000001</v>
      </c>
      <c r="L3774">
        <v>-3.0635862</v>
      </c>
      <c r="M3774">
        <v>-3.0522171999999999</v>
      </c>
      <c r="N3774">
        <v>-3.0044762999999999</v>
      </c>
    </row>
    <row r="3775" spans="1:14" x14ac:dyDescent="0.25">
      <c r="A3775">
        <v>-2.6904789801957789</v>
      </c>
      <c r="B3775">
        <v>-2.6813990234822969</v>
      </c>
      <c r="C3775">
        <v>-2.4879473000000001</v>
      </c>
      <c r="D3775">
        <v>-1.8134385</v>
      </c>
      <c r="E3775">
        <v>-2.3895841</v>
      </c>
      <c r="F3775">
        <v>-2.2789887000000002</v>
      </c>
      <c r="G3775">
        <v>-2.4576180473725682</v>
      </c>
      <c r="H3775">
        <v>-2.5904631999999999</v>
      </c>
      <c r="I3775">
        <v>-2.6791656000000001</v>
      </c>
      <c r="J3775">
        <v>-2.6804054000000002</v>
      </c>
      <c r="K3775">
        <v>-2.6528890000000001</v>
      </c>
      <c r="L3775">
        <v>-2.6809892999999998</v>
      </c>
      <c r="M3775">
        <v>-2.6696203000000001</v>
      </c>
      <c r="N3775">
        <v>-2.6218792999999998</v>
      </c>
    </row>
    <row r="3776" spans="1:14" x14ac:dyDescent="0.25">
      <c r="A3776">
        <v>-5.0354723263477714</v>
      </c>
      <c r="B3776">
        <v>-2.6904789801957789</v>
      </c>
      <c r="C3776">
        <v>-2.51511</v>
      </c>
      <c r="D3776">
        <v>-1.6450328999999999</v>
      </c>
      <c r="E3776">
        <v>-2.4734587000000001</v>
      </c>
      <c r="F3776">
        <v>-2.2789887000000002</v>
      </c>
      <c r="G3776">
        <v>-2.3717495142017269</v>
      </c>
      <c r="H3776">
        <v>-2.5988774000000001</v>
      </c>
      <c r="I3776">
        <v>-2.6882454999999998</v>
      </c>
      <c r="J3776">
        <v>-2.6894852999999999</v>
      </c>
      <c r="K3776">
        <v>-2.661969</v>
      </c>
      <c r="L3776">
        <v>-2.6900691999999999</v>
      </c>
      <c r="M3776">
        <v>-2.6787002000000002</v>
      </c>
      <c r="N3776">
        <v>-2.6309592999999998</v>
      </c>
    </row>
    <row r="3777" spans="1:14" x14ac:dyDescent="0.25">
      <c r="A3777">
        <v>-4.8717438292285236</v>
      </c>
      <c r="B3777">
        <v>-5.0354723263477714</v>
      </c>
      <c r="C3777">
        <v>-4.7556338</v>
      </c>
      <c r="D3777">
        <v>-4.1336943000000002</v>
      </c>
      <c r="E3777">
        <v>-4.8958776999999998</v>
      </c>
      <c r="F3777">
        <v>-4.9959028999999999</v>
      </c>
      <c r="G3777">
        <v>-4.268225229485842</v>
      </c>
      <c r="H3777">
        <v>-4.7718905999999999</v>
      </c>
      <c r="I3777">
        <v>-5.033239</v>
      </c>
      <c r="J3777">
        <v>-5.0344787000000002</v>
      </c>
      <c r="K3777">
        <v>-5.0069622999999996</v>
      </c>
      <c r="L3777">
        <v>-5.0350630000000001</v>
      </c>
      <c r="M3777">
        <v>-5.0236935999999996</v>
      </c>
      <c r="N3777">
        <v>-4.9759526000000003</v>
      </c>
    </row>
    <row r="3778" spans="1:14" x14ac:dyDescent="0.25">
      <c r="A3778">
        <v>-2.6737751535172132</v>
      </c>
      <c r="B3778">
        <v>-4.8717438292285236</v>
      </c>
      <c r="C3778">
        <v>-4.1193854999999999</v>
      </c>
      <c r="D3778">
        <v>-5.1130431999999999</v>
      </c>
      <c r="E3778">
        <v>-4.3222937000000003</v>
      </c>
      <c r="F3778">
        <v>-4.6740883000000002</v>
      </c>
      <c r="G3778">
        <v>-4.1969329053655828</v>
      </c>
      <c r="H3778">
        <v>-4.6201695999999997</v>
      </c>
      <c r="I3778">
        <v>-4.86951</v>
      </c>
      <c r="J3778">
        <v>-4.8707500000000001</v>
      </c>
      <c r="K3778">
        <v>-4.8432335999999996</v>
      </c>
      <c r="L3778">
        <v>-4.8713340000000001</v>
      </c>
      <c r="M3778">
        <v>-4.8599649999999999</v>
      </c>
      <c r="N3778">
        <v>-4.8122239999999996</v>
      </c>
    </row>
    <row r="3779" spans="1:14" x14ac:dyDescent="0.25">
      <c r="A3779">
        <v>-3.444799717952264</v>
      </c>
      <c r="B3779">
        <v>-2.6737751535172132</v>
      </c>
      <c r="C3779">
        <v>-2.5502284999999998</v>
      </c>
      <c r="D3779">
        <v>-3.2646510000000002</v>
      </c>
      <c r="E3779">
        <v>-2.4793506999999999</v>
      </c>
      <c r="F3779">
        <v>-2.4698357</v>
      </c>
      <c r="G3779">
        <v>-2.737117792706691</v>
      </c>
      <c r="H3779">
        <v>-2.5833982999999998</v>
      </c>
      <c r="I3779">
        <v>-2.6715417000000001</v>
      </c>
      <c r="J3779">
        <v>-2.6727815000000001</v>
      </c>
      <c r="K3779">
        <v>-2.6452650000000002</v>
      </c>
      <c r="L3779">
        <v>-2.6733653999999998</v>
      </c>
      <c r="M3779">
        <v>-2.6619964</v>
      </c>
      <c r="N3779">
        <v>-2.6142553999999998</v>
      </c>
    </row>
    <row r="3780" spans="1:14" x14ac:dyDescent="0.25">
      <c r="A3780">
        <v>-1.4673281902114561</v>
      </c>
      <c r="B3780">
        <v>-3.444799717952264</v>
      </c>
      <c r="C3780">
        <v>-3.4855871999999999</v>
      </c>
      <c r="D3780">
        <v>-2.5677655000000001</v>
      </c>
      <c r="E3780">
        <v>-3.3000468999999999</v>
      </c>
      <c r="F3780">
        <v>-3.0087633999999999</v>
      </c>
      <c r="G3780">
        <v>-2.982865614978953</v>
      </c>
      <c r="H3780">
        <v>-3.2978765999999999</v>
      </c>
      <c r="I3780">
        <v>-3.4425661999999999</v>
      </c>
      <c r="J3780">
        <v>-3.4438059999999999</v>
      </c>
      <c r="K3780">
        <v>-3.4162895999999998</v>
      </c>
      <c r="L3780">
        <v>-3.4443898000000002</v>
      </c>
      <c r="M3780">
        <v>-3.4330208</v>
      </c>
      <c r="N3780">
        <v>-3.3852799999999998</v>
      </c>
    </row>
    <row r="3781" spans="1:14" x14ac:dyDescent="0.25">
      <c r="A3781">
        <v>-1.28519480068281</v>
      </c>
      <c r="B3781">
        <v>-1.4673281902114561</v>
      </c>
      <c r="C3781">
        <v>-0.77605535000000003</v>
      </c>
      <c r="D3781">
        <v>-1.1587331999999999</v>
      </c>
      <c r="E3781">
        <v>-0.80927006000000001</v>
      </c>
      <c r="F3781">
        <v>-0.90971394000000005</v>
      </c>
      <c r="G3781">
        <v>-0.48633233614281413</v>
      </c>
      <c r="H3781">
        <v>-1.478909</v>
      </c>
      <c r="I3781">
        <v>-1.4650947000000001</v>
      </c>
      <c r="J3781">
        <v>-1.4663345999999999</v>
      </c>
      <c r="K3781">
        <v>-1.4388182</v>
      </c>
      <c r="L3781">
        <v>-1.4669185</v>
      </c>
      <c r="M3781">
        <v>-1.4555495000000001</v>
      </c>
      <c r="N3781">
        <v>-1.4078085</v>
      </c>
    </row>
    <row r="3782" spans="1:14" x14ac:dyDescent="0.25">
      <c r="A3782">
        <v>-2.5822357318989431</v>
      </c>
      <c r="B3782">
        <v>-1.28519480068281</v>
      </c>
      <c r="C3782">
        <v>-1.4992337</v>
      </c>
      <c r="D3782">
        <v>-0.93883514000000001</v>
      </c>
      <c r="E3782">
        <v>-1.5462342</v>
      </c>
      <c r="F3782">
        <v>-0.64412996</v>
      </c>
      <c r="G3782">
        <v>-0.92198139620634079</v>
      </c>
      <c r="H3782">
        <v>-1.2612177</v>
      </c>
      <c r="I3782">
        <v>-1.2829611999999999</v>
      </c>
      <c r="J3782">
        <v>-1.2842011</v>
      </c>
      <c r="K3782">
        <v>-1.2566847999999999</v>
      </c>
      <c r="L3782">
        <v>-1.2847850000000001</v>
      </c>
      <c r="M3782">
        <v>-1.2734160000000001</v>
      </c>
      <c r="N3782">
        <v>-1.2256750999999999</v>
      </c>
    </row>
    <row r="3783" spans="1:14" x14ac:dyDescent="0.25">
      <c r="A3783">
        <v>-1.6499557790679751</v>
      </c>
      <c r="B3783">
        <v>-2.5822357318989431</v>
      </c>
      <c r="C3783">
        <v>-2.2387901000000001</v>
      </c>
      <c r="D3783">
        <v>-2.2803026000000002</v>
      </c>
      <c r="E3783">
        <v>-2.2776079</v>
      </c>
      <c r="F3783">
        <v>-2.7250613000000001</v>
      </c>
      <c r="G3783">
        <v>-2.1133215852794298</v>
      </c>
      <c r="H3783">
        <v>-2.4985723000000002</v>
      </c>
      <c r="I3783">
        <v>-2.5800022999999999</v>
      </c>
      <c r="J3783">
        <v>-2.581242</v>
      </c>
      <c r="K3783">
        <v>-2.5537257000000002</v>
      </c>
      <c r="L3783">
        <v>-2.581826</v>
      </c>
      <c r="M3783">
        <v>-2.5704570000000002</v>
      </c>
      <c r="N3783">
        <v>-2.522716</v>
      </c>
    </row>
    <row r="3784" spans="1:14" x14ac:dyDescent="0.25">
      <c r="A3784">
        <v>-1.101769779282578</v>
      </c>
      <c r="B3784">
        <v>-1.6499557790679751</v>
      </c>
      <c r="C3784">
        <v>-1.2068593999999999</v>
      </c>
      <c r="D3784">
        <v>-0.75986997999999994</v>
      </c>
      <c r="E3784">
        <v>-1.3904217000000001</v>
      </c>
      <c r="F3784">
        <v>-1.6013274</v>
      </c>
      <c r="G3784">
        <v>-1.99264494275046</v>
      </c>
      <c r="H3784">
        <v>-1.6650320000000001</v>
      </c>
      <c r="I3784">
        <v>-1.6477222</v>
      </c>
      <c r="J3784">
        <v>-1.6489621000000001</v>
      </c>
      <c r="K3784">
        <v>-1.6214458</v>
      </c>
      <c r="L3784">
        <v>-1.649546</v>
      </c>
      <c r="M3784">
        <v>-1.638177</v>
      </c>
      <c r="N3784">
        <v>-1.5904361</v>
      </c>
    </row>
    <row r="3785" spans="1:14" x14ac:dyDescent="0.25">
      <c r="A3785">
        <v>-1.680807855721405</v>
      </c>
      <c r="B3785">
        <v>-1.101769779282578</v>
      </c>
      <c r="C3785">
        <v>-1.2201778000000001</v>
      </c>
      <c r="D3785">
        <v>-0.71112330000000001</v>
      </c>
      <c r="E3785">
        <v>-1.1615420999999999</v>
      </c>
      <c r="F3785">
        <v>-0.59723819</v>
      </c>
      <c r="G3785">
        <v>-1.31686652827679</v>
      </c>
      <c r="H3785">
        <v>-1.0442073000000001</v>
      </c>
      <c r="I3785">
        <v>-1.0995363</v>
      </c>
      <c r="J3785">
        <v>-1.1007762000000001</v>
      </c>
      <c r="K3785">
        <v>-1.0732598</v>
      </c>
      <c r="L3785">
        <v>-1.1013601</v>
      </c>
      <c r="M3785">
        <v>-1.0899911</v>
      </c>
      <c r="N3785">
        <v>-1.0422502</v>
      </c>
    </row>
    <row r="3786" spans="1:14" x14ac:dyDescent="0.25">
      <c r="A3786">
        <v>-1.2968653460633079</v>
      </c>
      <c r="B3786">
        <v>-1.680807855721405</v>
      </c>
      <c r="C3786">
        <v>-1.5250155999999999</v>
      </c>
      <c r="D3786">
        <v>-1.5931932</v>
      </c>
      <c r="E3786">
        <v>-1.460628</v>
      </c>
      <c r="F3786">
        <v>-1.6200142</v>
      </c>
      <c r="G3786">
        <v>-1.4807343552964209</v>
      </c>
      <c r="H3786">
        <v>-1.6957561999999999</v>
      </c>
      <c r="I3786">
        <v>-1.6785743</v>
      </c>
      <c r="J3786">
        <v>-1.6798142</v>
      </c>
      <c r="K3786">
        <v>-1.6522979</v>
      </c>
      <c r="L3786">
        <v>-1.6803980999999999</v>
      </c>
      <c r="M3786">
        <v>-1.6690290999999999</v>
      </c>
      <c r="N3786">
        <v>-1.6212882</v>
      </c>
    </row>
    <row r="3787" spans="1:14" x14ac:dyDescent="0.25">
      <c r="A3787">
        <v>-0.62999253199315941</v>
      </c>
      <c r="B3787">
        <v>-1.2968653460633079</v>
      </c>
      <c r="C3787">
        <v>-0.98197800999999996</v>
      </c>
      <c r="D3787">
        <v>-0.80340911000000004</v>
      </c>
      <c r="E3787">
        <v>-1.0777439</v>
      </c>
      <c r="F3787">
        <v>-0.78163570000000004</v>
      </c>
      <c r="G3787">
        <v>-0.71898588483504344</v>
      </c>
      <c r="H3787">
        <v>-1.2751667</v>
      </c>
      <c r="I3787">
        <v>-1.2946318000000001</v>
      </c>
      <c r="J3787">
        <v>-1.2958717</v>
      </c>
      <c r="K3787">
        <v>-1.2683553999999999</v>
      </c>
      <c r="L3787">
        <v>-1.2964556</v>
      </c>
      <c r="M3787">
        <v>-1.2850866000000001</v>
      </c>
      <c r="N3787">
        <v>-1.2373457000000001</v>
      </c>
    </row>
    <row r="3788" spans="1:14" x14ac:dyDescent="0.25">
      <c r="A3788">
        <v>0.28574066107533241</v>
      </c>
      <c r="B3788">
        <v>-0.62999253199315941</v>
      </c>
      <c r="C3788">
        <v>-0.61296629999999996</v>
      </c>
      <c r="D3788">
        <v>-0.56751269000000004</v>
      </c>
      <c r="E3788">
        <v>-0.60260203000000001</v>
      </c>
      <c r="F3788">
        <v>1.2960137E-2</v>
      </c>
      <c r="G3788">
        <v>-0.51247338031118572</v>
      </c>
      <c r="H3788">
        <v>-0.51340865999999996</v>
      </c>
      <c r="I3788">
        <v>-0.62775899999999996</v>
      </c>
      <c r="J3788">
        <v>-0.62899894000000001</v>
      </c>
      <c r="K3788">
        <v>-0.60148250000000003</v>
      </c>
      <c r="L3788">
        <v>-0.6295828</v>
      </c>
      <c r="M3788">
        <v>-0.61821380000000004</v>
      </c>
      <c r="N3788">
        <v>-0.57047283999999998</v>
      </c>
    </row>
    <row r="3789" spans="1:14" x14ac:dyDescent="0.25">
      <c r="A3789">
        <v>2.3047423622791068</v>
      </c>
      <c r="B3789">
        <v>0.28574066107533241</v>
      </c>
      <c r="C3789">
        <v>0.33025660000000001</v>
      </c>
      <c r="D3789">
        <v>0.35522740000000003</v>
      </c>
      <c r="E3789">
        <v>0.43823510999999998</v>
      </c>
      <c r="F3789">
        <v>0.66868917999999999</v>
      </c>
      <c r="G3789">
        <v>0.14459147630865429</v>
      </c>
      <c r="H3789">
        <v>0.35845452999999999</v>
      </c>
      <c r="I3789">
        <v>0.28797420000000001</v>
      </c>
      <c r="J3789">
        <v>0.28673428000000001</v>
      </c>
      <c r="K3789">
        <v>0.31425069999999999</v>
      </c>
      <c r="L3789">
        <v>0.28615040000000003</v>
      </c>
      <c r="M3789">
        <v>0.29751945000000002</v>
      </c>
      <c r="N3789">
        <v>0.34526037999999998</v>
      </c>
    </row>
    <row r="3790" spans="1:14" x14ac:dyDescent="0.25">
      <c r="A3790">
        <v>2.996902456279853</v>
      </c>
      <c r="B3790">
        <v>2.3047423622791068</v>
      </c>
      <c r="C3790">
        <v>2.2840487999999999</v>
      </c>
      <c r="D3790">
        <v>2.8919771000000001</v>
      </c>
      <c r="E3790">
        <v>2.4033706000000001</v>
      </c>
      <c r="F3790">
        <v>1.8098554</v>
      </c>
      <c r="G3790">
        <v>1.675606620840933</v>
      </c>
      <c r="H3790">
        <v>2.0638523000000002</v>
      </c>
      <c r="I3790">
        <v>2.3069758</v>
      </c>
      <c r="J3790">
        <v>2.305736</v>
      </c>
      <c r="K3790">
        <v>2.3332524000000001</v>
      </c>
      <c r="L3790">
        <v>2.3051522000000002</v>
      </c>
      <c r="M3790">
        <v>2.3165211999999999</v>
      </c>
      <c r="N3790">
        <v>2.3642620000000001</v>
      </c>
    </row>
    <row r="3791" spans="1:14" x14ac:dyDescent="0.25">
      <c r="A3791">
        <v>2.2710336746469628</v>
      </c>
      <c r="B3791">
        <v>2.996902456279853</v>
      </c>
      <c r="C3791">
        <v>2.6879730999999998</v>
      </c>
      <c r="D3791">
        <v>2.9609605000000001</v>
      </c>
      <c r="E3791">
        <v>2.8099927</v>
      </c>
      <c r="F3791">
        <v>2.9438510999999998</v>
      </c>
      <c r="G3791">
        <v>3.1937126529449742</v>
      </c>
      <c r="H3791">
        <v>2.7567843999999999</v>
      </c>
      <c r="I3791">
        <v>2.999136</v>
      </c>
      <c r="J3791">
        <v>2.9978962</v>
      </c>
      <c r="K3791">
        <v>3.0254126000000001</v>
      </c>
      <c r="L3791">
        <v>2.9973122999999999</v>
      </c>
      <c r="M3791">
        <v>3.0086813000000001</v>
      </c>
      <c r="N3791">
        <v>3.0564222000000001</v>
      </c>
    </row>
    <row r="3792" spans="1:14" x14ac:dyDescent="0.25">
      <c r="A3792">
        <v>2.8044994092621689</v>
      </c>
      <c r="B3792">
        <v>2.2710336746469628</v>
      </c>
      <c r="C3792">
        <v>2.2149828999999999</v>
      </c>
      <c r="D3792">
        <v>1.7989763999999999</v>
      </c>
      <c r="E3792">
        <v>2.1888459</v>
      </c>
      <c r="F3792">
        <v>1.3780623999999999</v>
      </c>
      <c r="G3792">
        <v>1.462500650396412</v>
      </c>
      <c r="H3792">
        <v>2.030106</v>
      </c>
      <c r="I3792">
        <v>2.2732673000000001</v>
      </c>
      <c r="J3792">
        <v>2.2720275000000001</v>
      </c>
      <c r="K3792">
        <v>2.2995439000000002</v>
      </c>
      <c r="L3792">
        <v>2.2714436</v>
      </c>
      <c r="M3792">
        <v>2.2828126000000002</v>
      </c>
      <c r="N3792">
        <v>2.3305535000000002</v>
      </c>
    </row>
    <row r="3793" spans="1:14" x14ac:dyDescent="0.25">
      <c r="A3793">
        <v>3.6511396122582669</v>
      </c>
      <c r="B3793">
        <v>2.8044994092621689</v>
      </c>
      <c r="C3793">
        <v>2.8458364999999999</v>
      </c>
      <c r="D3793">
        <v>2.7024981000000001</v>
      </c>
      <c r="E3793">
        <v>2.7448437000000001</v>
      </c>
      <c r="F3793">
        <v>2.9870866</v>
      </c>
      <c r="G3793">
        <v>2.3121707680578409</v>
      </c>
      <c r="H3793">
        <v>2.5641669999999999</v>
      </c>
      <c r="I3793">
        <v>2.8067329999999999</v>
      </c>
      <c r="J3793">
        <v>2.8054929999999998</v>
      </c>
      <c r="K3793">
        <v>2.8330095000000002</v>
      </c>
      <c r="L3793">
        <v>2.8049092</v>
      </c>
      <c r="M3793">
        <v>2.8162782000000002</v>
      </c>
      <c r="N3793">
        <v>2.8640192</v>
      </c>
    </row>
    <row r="3794" spans="1:14" x14ac:dyDescent="0.25">
      <c r="A3794">
        <v>4.1417466247689099</v>
      </c>
      <c r="B3794">
        <v>3.6511396122582669</v>
      </c>
      <c r="C3794">
        <v>3.3069654000000002</v>
      </c>
      <c r="D3794">
        <v>3.6987755999999998</v>
      </c>
      <c r="E3794">
        <v>3.3964403000000001</v>
      </c>
      <c r="F3794">
        <v>3.6438085</v>
      </c>
      <c r="G3794">
        <v>2.8645580072959489</v>
      </c>
      <c r="H3794">
        <v>3.4117516999999999</v>
      </c>
      <c r="I3794">
        <v>3.6533730000000002</v>
      </c>
      <c r="J3794">
        <v>3.6521332000000002</v>
      </c>
      <c r="K3794">
        <v>3.6796495999999999</v>
      </c>
      <c r="L3794">
        <v>3.6515493000000001</v>
      </c>
      <c r="M3794">
        <v>3.6629182999999998</v>
      </c>
      <c r="N3794">
        <v>3.7106593000000001</v>
      </c>
    </row>
    <row r="3795" spans="1:14" x14ac:dyDescent="0.25">
      <c r="A3795">
        <v>3.9312437159742899</v>
      </c>
      <c r="B3795">
        <v>4.1417466247689099</v>
      </c>
      <c r="C3795">
        <v>3.8391755999999999</v>
      </c>
      <c r="D3795">
        <v>4.0455908000000003</v>
      </c>
      <c r="E3795">
        <v>4.0177072999999996</v>
      </c>
      <c r="F3795">
        <v>4.9960192000000001</v>
      </c>
      <c r="G3795">
        <v>3.4839945652442421</v>
      </c>
      <c r="H3795">
        <v>3.8978114000000001</v>
      </c>
      <c r="I3795">
        <v>4.14398</v>
      </c>
      <c r="J3795">
        <v>4.1427402000000004</v>
      </c>
      <c r="K3795">
        <v>4.1702566000000001</v>
      </c>
      <c r="L3795">
        <v>4.1421559999999999</v>
      </c>
      <c r="M3795">
        <v>4.1535254000000004</v>
      </c>
      <c r="N3795">
        <v>4.2012663000000003</v>
      </c>
    </row>
    <row r="3796" spans="1:14" x14ac:dyDescent="0.25">
      <c r="A3796">
        <v>2.931354700061422</v>
      </c>
      <c r="B3796">
        <v>3.9312437159742899</v>
      </c>
      <c r="C3796">
        <v>3.6725908</v>
      </c>
      <c r="D3796">
        <v>3.8296583000000002</v>
      </c>
      <c r="E3796">
        <v>3.722553</v>
      </c>
      <c r="F3796">
        <v>3.9120971999999998</v>
      </c>
      <c r="G3796">
        <v>3.3162260556439729</v>
      </c>
      <c r="H3796">
        <v>3.6921685000000002</v>
      </c>
      <c r="I3796">
        <v>3.9334772</v>
      </c>
      <c r="J3796">
        <v>3.9322374</v>
      </c>
      <c r="K3796">
        <v>3.9597538000000001</v>
      </c>
      <c r="L3796">
        <v>3.9316534999999999</v>
      </c>
      <c r="M3796">
        <v>3.9430225000000001</v>
      </c>
      <c r="N3796">
        <v>3.9907634000000001</v>
      </c>
    </row>
    <row r="3797" spans="1:14" x14ac:dyDescent="0.25">
      <c r="A3797">
        <v>2.430684925350715</v>
      </c>
      <c r="B3797">
        <v>2.931354700061422</v>
      </c>
      <c r="C3797">
        <v>2.7371286000000001</v>
      </c>
      <c r="D3797">
        <v>2.6806994</v>
      </c>
      <c r="E3797">
        <v>2.6979983999999999</v>
      </c>
      <c r="F3797">
        <v>2.5670557999999999</v>
      </c>
      <c r="G3797">
        <v>2.1760002652541481</v>
      </c>
      <c r="H3797">
        <v>2.6911638</v>
      </c>
      <c r="I3797">
        <v>2.9335882999999998</v>
      </c>
      <c r="J3797">
        <v>2.9323484999999998</v>
      </c>
      <c r="K3797">
        <v>2.9598648999999999</v>
      </c>
      <c r="L3797">
        <v>2.9317646000000002</v>
      </c>
      <c r="M3797">
        <v>2.9431335999999999</v>
      </c>
      <c r="N3797">
        <v>2.9908744999999999</v>
      </c>
    </row>
    <row r="3798" spans="1:14" x14ac:dyDescent="0.25">
      <c r="A3798">
        <v>2.4234535501676548</v>
      </c>
      <c r="B3798">
        <v>2.430684925350715</v>
      </c>
      <c r="C3798">
        <v>2.3410768000000002</v>
      </c>
      <c r="D3798">
        <v>2.0314084000000001</v>
      </c>
      <c r="E3798">
        <v>2.3042003000000002</v>
      </c>
      <c r="F3798">
        <v>1.5431338999999999</v>
      </c>
      <c r="G3798">
        <v>2.082650476117017</v>
      </c>
      <c r="H3798">
        <v>2.1899354</v>
      </c>
      <c r="I3798">
        <v>2.4329185</v>
      </c>
      <c r="J3798">
        <v>2.4316787999999998</v>
      </c>
      <c r="K3798">
        <v>2.4591951000000001</v>
      </c>
      <c r="L3798">
        <v>2.431095</v>
      </c>
      <c r="M3798">
        <v>2.4424638999999999</v>
      </c>
      <c r="N3798">
        <v>2.4902047999999999</v>
      </c>
    </row>
    <row r="3799" spans="1:14" x14ac:dyDescent="0.25">
      <c r="A3799">
        <v>2.736537896507738</v>
      </c>
      <c r="B3799">
        <v>2.4234535501676548</v>
      </c>
      <c r="C3799">
        <v>2.2118069999999999</v>
      </c>
      <c r="D3799">
        <v>2.1299993000000002</v>
      </c>
      <c r="E3799">
        <v>2.2700509000000002</v>
      </c>
      <c r="F3799">
        <v>1.5431338999999999</v>
      </c>
      <c r="G3799">
        <v>2.4771634649592662</v>
      </c>
      <c r="H3799">
        <v>2.182696</v>
      </c>
      <c r="I3799">
        <v>2.4256869999999999</v>
      </c>
      <c r="J3799">
        <v>2.4244473000000002</v>
      </c>
      <c r="K3799">
        <v>2.4519636999999999</v>
      </c>
      <c r="L3799">
        <v>2.4238634000000001</v>
      </c>
      <c r="M3799">
        <v>2.4352323999999999</v>
      </c>
      <c r="N3799">
        <v>2.4829732999999998</v>
      </c>
    </row>
    <row r="3800" spans="1:14" x14ac:dyDescent="0.25">
      <c r="A3800">
        <v>1.844090769114338</v>
      </c>
      <c r="B3800">
        <v>2.736537896507738</v>
      </c>
      <c r="C3800">
        <v>2.5207009999999999</v>
      </c>
      <c r="D3800">
        <v>2.5660243999999999</v>
      </c>
      <c r="E3800">
        <v>2.6621651000000002</v>
      </c>
      <c r="F3800">
        <v>3.1160945</v>
      </c>
      <c r="G3800">
        <v>2.911867006156597</v>
      </c>
      <c r="H3800">
        <v>2.4961294999999999</v>
      </c>
      <c r="I3800">
        <v>2.7387714000000001</v>
      </c>
      <c r="J3800">
        <v>2.7375316999999999</v>
      </c>
      <c r="K3800">
        <v>2.7650480000000002</v>
      </c>
      <c r="L3800">
        <v>2.7369477999999998</v>
      </c>
      <c r="M3800">
        <v>2.7483168</v>
      </c>
      <c r="N3800">
        <v>2.7960577</v>
      </c>
    </row>
    <row r="3801" spans="1:14" x14ac:dyDescent="0.25">
      <c r="A3801">
        <v>2.5261778593735209</v>
      </c>
      <c r="B3801">
        <v>1.844090769114338</v>
      </c>
      <c r="C3801">
        <v>1.6124996</v>
      </c>
      <c r="D3801">
        <v>1.3206533</v>
      </c>
      <c r="E3801">
        <v>1.6782809000000001</v>
      </c>
      <c r="F3801">
        <v>1.6824958000000001</v>
      </c>
      <c r="G3801">
        <v>1.6945005885757729</v>
      </c>
      <c r="H3801">
        <v>1.651114</v>
      </c>
      <c r="I3801">
        <v>1.8463243</v>
      </c>
      <c r="J3801">
        <v>1.8450844</v>
      </c>
      <c r="K3801">
        <v>1.8726008000000001</v>
      </c>
      <c r="L3801">
        <v>1.8445005000000001</v>
      </c>
      <c r="M3801">
        <v>1.8558695000000001</v>
      </c>
      <c r="N3801">
        <v>1.9036105000000001</v>
      </c>
    </row>
    <row r="3802" spans="1:14" x14ac:dyDescent="0.25">
      <c r="A3802">
        <v>5.7922848481940372</v>
      </c>
      <c r="B3802">
        <v>4.0758092046516863</v>
      </c>
      <c r="C3802">
        <v>3.8110719999999998</v>
      </c>
      <c r="D3802">
        <v>3.955409</v>
      </c>
      <c r="E3802">
        <v>3.8041152</v>
      </c>
      <c r="F3802">
        <v>4.8887657000000004</v>
      </c>
      <c r="G3802">
        <v>3.9184115820816361</v>
      </c>
      <c r="H3802">
        <v>4.0337915000000004</v>
      </c>
      <c r="I3802">
        <v>4.1067467000000004</v>
      </c>
      <c r="J3802">
        <v>4.1023835999999996</v>
      </c>
      <c r="K3802">
        <v>4.1165867</v>
      </c>
      <c r="L3802">
        <v>4.076308</v>
      </c>
      <c r="M3802">
        <v>4.0989709999999997</v>
      </c>
      <c r="N3802">
        <v>4.0968738</v>
      </c>
    </row>
    <row r="3803" spans="1:14" x14ac:dyDescent="0.25">
      <c r="A3803">
        <v>6.064155127706468</v>
      </c>
      <c r="B3803">
        <v>5.7922848481940372</v>
      </c>
      <c r="C3803">
        <v>5.551704</v>
      </c>
      <c r="D3803">
        <v>4.9019339000000004</v>
      </c>
      <c r="E3803">
        <v>5.6747560999999997</v>
      </c>
      <c r="F3803">
        <v>6.5402108999999999</v>
      </c>
      <c r="G3803">
        <v>5.2690906622087406</v>
      </c>
      <c r="H3803">
        <v>5.7452019999999999</v>
      </c>
      <c r="I3803">
        <v>5.8232226000000002</v>
      </c>
      <c r="J3803">
        <v>5.8188595999999997</v>
      </c>
      <c r="K3803">
        <v>5.8330625999999999</v>
      </c>
      <c r="L3803">
        <v>5.7927837000000002</v>
      </c>
      <c r="M3803">
        <v>5.8154469999999998</v>
      </c>
      <c r="N3803">
        <v>5.8133496999999998</v>
      </c>
    </row>
    <row r="3804" spans="1:14" x14ac:dyDescent="0.25">
      <c r="A3804">
        <v>5.3888440486276394</v>
      </c>
      <c r="B3804">
        <v>6.064155127706468</v>
      </c>
      <c r="C3804">
        <v>5.4083196999999998</v>
      </c>
      <c r="D3804">
        <v>5.4045401000000002</v>
      </c>
      <c r="E3804">
        <v>5.5928683000000001</v>
      </c>
      <c r="F3804">
        <v>5.4201924000000004</v>
      </c>
      <c r="G3804">
        <v>5.594337257586413</v>
      </c>
      <c r="H3804">
        <v>6.0162696999999996</v>
      </c>
      <c r="I3804">
        <v>6.0950930000000003</v>
      </c>
      <c r="J3804">
        <v>6.0907296999999998</v>
      </c>
      <c r="K3804">
        <v>6.1049329999999999</v>
      </c>
      <c r="L3804">
        <v>6.064654</v>
      </c>
      <c r="M3804">
        <v>6.0873169999999996</v>
      </c>
      <c r="N3804">
        <v>6.0852199999999996</v>
      </c>
    </row>
    <row r="3805" spans="1:14" x14ac:dyDescent="0.25">
      <c r="A3805">
        <v>5.4482727270830553</v>
      </c>
      <c r="B3805">
        <v>5.3888440486276394</v>
      </c>
      <c r="C3805">
        <v>5.1115196999999997</v>
      </c>
      <c r="D3805">
        <v>4.5997146000000004</v>
      </c>
      <c r="E3805">
        <v>5.1853996999999996</v>
      </c>
      <c r="F3805">
        <v>4.9889432999999999</v>
      </c>
      <c r="G3805">
        <v>4.9017141842690828</v>
      </c>
      <c r="H3805">
        <v>5.3429520000000004</v>
      </c>
      <c r="I3805">
        <v>5.4197816999999997</v>
      </c>
      <c r="J3805">
        <v>5.4154185999999997</v>
      </c>
      <c r="K3805">
        <v>5.4296217000000002</v>
      </c>
      <c r="L3805">
        <v>5.3893430000000002</v>
      </c>
      <c r="M3805">
        <v>5.4120059999999999</v>
      </c>
      <c r="N3805">
        <v>5.4099089999999999</v>
      </c>
    </row>
    <row r="3806" spans="1:14" x14ac:dyDescent="0.25">
      <c r="A3806">
        <v>6.6168014432503508</v>
      </c>
      <c r="B3806">
        <v>5.4482727270830553</v>
      </c>
      <c r="C3806">
        <v>5.1823356</v>
      </c>
      <c r="D3806">
        <v>4.7538752999999998</v>
      </c>
      <c r="E3806">
        <v>5.1416095000000004</v>
      </c>
      <c r="F3806">
        <v>4.9718102999999996</v>
      </c>
      <c r="G3806">
        <v>5.0467327207481709</v>
      </c>
      <c r="H3806">
        <v>5.4022044999999999</v>
      </c>
      <c r="I3806">
        <v>5.4792104000000004</v>
      </c>
      <c r="J3806">
        <v>5.4748473000000004</v>
      </c>
      <c r="K3806">
        <v>5.4890504</v>
      </c>
      <c r="L3806">
        <v>5.4487715000000003</v>
      </c>
      <c r="M3806">
        <v>5.4714346000000003</v>
      </c>
      <c r="N3806">
        <v>5.4693375</v>
      </c>
    </row>
    <row r="3807" spans="1:14" x14ac:dyDescent="0.25">
      <c r="A3807">
        <v>5.4291085531435099</v>
      </c>
      <c r="B3807">
        <v>6.6168014432503508</v>
      </c>
      <c r="C3807">
        <v>6.1368463000000002</v>
      </c>
      <c r="D3807">
        <v>6.0410513999999997</v>
      </c>
      <c r="E3807">
        <v>6.2921146999999999</v>
      </c>
      <c r="F3807">
        <v>5.6798403000000004</v>
      </c>
      <c r="G3807">
        <v>5.1334293598013288</v>
      </c>
      <c r="H3807">
        <v>6.5672845999999998</v>
      </c>
      <c r="I3807">
        <v>6.6477389999999996</v>
      </c>
      <c r="J3807">
        <v>6.6433759999999999</v>
      </c>
      <c r="K3807">
        <v>6.6575790000000001</v>
      </c>
      <c r="L3807">
        <v>6.6173000000000002</v>
      </c>
      <c r="M3807">
        <v>6.6399629999999998</v>
      </c>
      <c r="N3807">
        <v>6.6378659999999998</v>
      </c>
    </row>
    <row r="3808" spans="1:14" x14ac:dyDescent="0.25">
      <c r="A3808">
        <v>5.1069465870954058</v>
      </c>
      <c r="B3808">
        <v>5.4291085531435099</v>
      </c>
      <c r="C3808">
        <v>4.7802663000000001</v>
      </c>
      <c r="D3808">
        <v>4.5270269000000001</v>
      </c>
      <c r="E3808">
        <v>4.9503667</v>
      </c>
      <c r="F3808">
        <v>4.9718102999999996</v>
      </c>
      <c r="G3808">
        <v>4.758462426142585</v>
      </c>
      <c r="H3808">
        <v>5.3830976000000001</v>
      </c>
      <c r="I3808">
        <v>5.4600463000000001</v>
      </c>
      <c r="J3808">
        <v>5.4556829999999996</v>
      </c>
      <c r="K3808">
        <v>5.4698862999999998</v>
      </c>
      <c r="L3808">
        <v>5.4296074000000001</v>
      </c>
      <c r="M3808">
        <v>5.4522705</v>
      </c>
      <c r="N3808">
        <v>5.4501733999999997</v>
      </c>
    </row>
    <row r="3809" spans="1:14" x14ac:dyDescent="0.25">
      <c r="A3809">
        <v>4.6334064757955273</v>
      </c>
      <c r="B3809">
        <v>5.1069465870954058</v>
      </c>
      <c r="C3809">
        <v>5.0149676999999997</v>
      </c>
      <c r="D3809">
        <v>4.4596254999999996</v>
      </c>
      <c r="E3809">
        <v>5.0302823999999999</v>
      </c>
      <c r="F3809">
        <v>5.0355341999999998</v>
      </c>
      <c r="G3809">
        <v>5.3164155671103144</v>
      </c>
      <c r="H3809">
        <v>5.0618863000000003</v>
      </c>
      <c r="I3809">
        <v>5.1378839999999997</v>
      </c>
      <c r="J3809">
        <v>5.133521</v>
      </c>
      <c r="K3809">
        <v>5.1477240000000002</v>
      </c>
      <c r="L3809">
        <v>5.1074451999999999</v>
      </c>
      <c r="M3809">
        <v>5.1301084000000001</v>
      </c>
      <c r="N3809">
        <v>5.1280109999999999</v>
      </c>
    </row>
    <row r="3810" spans="1:14" x14ac:dyDescent="0.25">
      <c r="A3810">
        <v>6.0150282573169473</v>
      </c>
      <c r="B3810">
        <v>4.6334064757955273</v>
      </c>
      <c r="C3810">
        <v>4.1602266999999999</v>
      </c>
      <c r="D3810">
        <v>4.1770164000000003</v>
      </c>
      <c r="E3810">
        <v>4.1629129000000002</v>
      </c>
      <c r="F3810">
        <v>3.9212319999999998</v>
      </c>
      <c r="G3810">
        <v>4.4924097747787961</v>
      </c>
      <c r="H3810">
        <v>4.5897436000000003</v>
      </c>
      <c r="I3810">
        <v>4.6643442999999998</v>
      </c>
      <c r="J3810">
        <v>4.6599813000000001</v>
      </c>
      <c r="K3810">
        <v>4.6741843000000003</v>
      </c>
      <c r="L3810">
        <v>4.6339053999999997</v>
      </c>
      <c r="M3810">
        <v>4.6565684999999997</v>
      </c>
      <c r="N3810">
        <v>4.6544714000000003</v>
      </c>
    </row>
    <row r="3811" spans="1:14" x14ac:dyDescent="0.25">
      <c r="A3811">
        <v>6.177720436161894</v>
      </c>
      <c r="B3811">
        <v>6.0150282573169473</v>
      </c>
      <c r="C3811">
        <v>5.7167452000000001</v>
      </c>
      <c r="D3811">
        <v>5.1635888000000003</v>
      </c>
      <c r="E3811">
        <v>5.9344850999999998</v>
      </c>
      <c r="F3811">
        <v>5.4829955999999997</v>
      </c>
      <c r="G3811">
        <v>4.637951032537627</v>
      </c>
      <c r="H3811">
        <v>5.9672879999999999</v>
      </c>
      <c r="I3811">
        <v>6.045966</v>
      </c>
      <c r="J3811">
        <v>6.0416030000000003</v>
      </c>
      <c r="K3811">
        <v>6.0558059999999996</v>
      </c>
      <c r="L3811">
        <v>6.0155272000000002</v>
      </c>
      <c r="M3811">
        <v>6.0381904000000004</v>
      </c>
      <c r="N3811">
        <v>6.0360930000000002</v>
      </c>
    </row>
    <row r="3812" spans="1:14" x14ac:dyDescent="0.25">
      <c r="A3812">
        <v>6.9364740636189879</v>
      </c>
      <c r="B3812">
        <v>6.177720436161894</v>
      </c>
      <c r="C3812">
        <v>5.4904605000000002</v>
      </c>
      <c r="D3812">
        <v>5.5616155999999997</v>
      </c>
      <c r="E3812">
        <v>5.7071370000000003</v>
      </c>
      <c r="F3812">
        <v>5.2861900999999998</v>
      </c>
      <c r="G3812">
        <v>4.1543755480347579</v>
      </c>
      <c r="H3812">
        <v>6.1295004000000004</v>
      </c>
      <c r="I3812">
        <v>6.2086579999999998</v>
      </c>
      <c r="J3812">
        <v>6.2042950000000001</v>
      </c>
      <c r="K3812">
        <v>6.2184980000000003</v>
      </c>
      <c r="L3812">
        <v>6.1782193000000003</v>
      </c>
      <c r="M3812">
        <v>6.2008824000000002</v>
      </c>
      <c r="N3812">
        <v>6.1987852999999999</v>
      </c>
    </row>
    <row r="3813" spans="1:14" x14ac:dyDescent="0.25">
      <c r="A3813">
        <v>8.4618031259005768</v>
      </c>
      <c r="B3813">
        <v>6.9364740636189879</v>
      </c>
      <c r="C3813">
        <v>6.6330178999999996</v>
      </c>
      <c r="D3813">
        <v>6.6556110000000004</v>
      </c>
      <c r="E3813">
        <v>6.8073341000000003</v>
      </c>
      <c r="F3813">
        <v>5.8173965000000001</v>
      </c>
      <c r="G3813">
        <v>5.864163243265577</v>
      </c>
      <c r="H3813">
        <v>6.8860140000000003</v>
      </c>
      <c r="I3813">
        <v>6.9674114999999999</v>
      </c>
      <c r="J3813">
        <v>6.9630485000000002</v>
      </c>
      <c r="K3813">
        <v>6.9772515000000004</v>
      </c>
      <c r="L3813">
        <v>6.9369725999999998</v>
      </c>
      <c r="M3813">
        <v>6.9596356999999998</v>
      </c>
      <c r="N3813">
        <v>6.9575386000000004</v>
      </c>
    </row>
    <row r="3814" spans="1:14" x14ac:dyDescent="0.25">
      <c r="A3814">
        <v>6.7941480905670222</v>
      </c>
      <c r="B3814">
        <v>8.4618031259005768</v>
      </c>
      <c r="C3814">
        <v>7.8728791999999999</v>
      </c>
      <c r="D3814">
        <v>9.0134062999999998</v>
      </c>
      <c r="E3814">
        <v>8.0182835000000008</v>
      </c>
      <c r="F3814">
        <v>8.3139769999999995</v>
      </c>
      <c r="G3814">
        <v>5.3846302319286918</v>
      </c>
      <c r="H3814">
        <v>8.406841</v>
      </c>
      <c r="I3814">
        <v>8.4927410000000005</v>
      </c>
      <c r="J3814">
        <v>8.4883780000000009</v>
      </c>
      <c r="K3814">
        <v>8.5025820000000003</v>
      </c>
      <c r="L3814">
        <v>8.4623019999999993</v>
      </c>
      <c r="M3814">
        <v>8.4849650000000008</v>
      </c>
      <c r="N3814">
        <v>8.4828679999999999</v>
      </c>
    </row>
    <row r="3815" spans="1:14" x14ac:dyDescent="0.25">
      <c r="A3815">
        <v>7.897060641389805</v>
      </c>
      <c r="B3815">
        <v>6.7941480905670222</v>
      </c>
      <c r="C3815">
        <v>6.0330697999999998</v>
      </c>
      <c r="D3815">
        <v>6.6205305000000001</v>
      </c>
      <c r="E3815">
        <v>6.1643385000000004</v>
      </c>
      <c r="F3815">
        <v>5.7765161000000003</v>
      </c>
      <c r="G3815">
        <v>5.5070436616255991</v>
      </c>
      <c r="H3815">
        <v>6.7441087</v>
      </c>
      <c r="I3815">
        <v>6.8250856000000004</v>
      </c>
      <c r="J3815">
        <v>6.8207225999999999</v>
      </c>
      <c r="K3815">
        <v>6.8349257000000003</v>
      </c>
      <c r="L3815">
        <v>6.7946467000000004</v>
      </c>
      <c r="M3815">
        <v>6.81731</v>
      </c>
      <c r="N3815">
        <v>6.8152127</v>
      </c>
    </row>
    <row r="3816" spans="1:14" x14ac:dyDescent="0.25">
      <c r="A3816">
        <v>8.2122234965298162</v>
      </c>
      <c r="B3816">
        <v>7.897060641389805</v>
      </c>
      <c r="C3816">
        <v>7.8151336999999996</v>
      </c>
      <c r="D3816">
        <v>8.1745608999999995</v>
      </c>
      <c r="E3816">
        <v>7.8468524000000004</v>
      </c>
      <c r="F3816">
        <v>8.3139769999999995</v>
      </c>
      <c r="G3816">
        <v>6.6611140065450991</v>
      </c>
      <c r="H3816">
        <v>7.8437659999999996</v>
      </c>
      <c r="I3816">
        <v>7.9279985000000002</v>
      </c>
      <c r="J3816">
        <v>7.9236354999999996</v>
      </c>
      <c r="K3816">
        <v>7.9378386000000001</v>
      </c>
      <c r="L3816">
        <v>7.8975596000000001</v>
      </c>
      <c r="M3816">
        <v>7.9202228000000003</v>
      </c>
      <c r="N3816">
        <v>7.9181255999999998</v>
      </c>
    </row>
    <row r="3817" spans="1:14" x14ac:dyDescent="0.25">
      <c r="A3817">
        <v>7.3036098270066701</v>
      </c>
      <c r="B3817">
        <v>8.2122234965298162</v>
      </c>
      <c r="C3817">
        <v>7.2698482000000002</v>
      </c>
      <c r="D3817">
        <v>8.4882892000000005</v>
      </c>
      <c r="E3817">
        <v>7.4076310999999997</v>
      </c>
      <c r="F3817">
        <v>8.3139769999999995</v>
      </c>
      <c r="G3817">
        <v>7.0494578797069494</v>
      </c>
      <c r="H3817">
        <v>8.1579979999999992</v>
      </c>
      <c r="I3817">
        <v>8.2431599999999996</v>
      </c>
      <c r="J3817">
        <v>8.2387969999999999</v>
      </c>
      <c r="K3817">
        <v>8.2530009999999994</v>
      </c>
      <c r="L3817">
        <v>8.2127219999999994</v>
      </c>
      <c r="M3817">
        <v>8.2353850000000008</v>
      </c>
      <c r="N3817">
        <v>8.2332879999999999</v>
      </c>
    </row>
    <row r="3818" spans="1:14" x14ac:dyDescent="0.25">
      <c r="A3818">
        <v>4.8618443791163246</v>
      </c>
      <c r="B3818">
        <v>7.3036098270066701</v>
      </c>
      <c r="C3818">
        <v>6.7744970999999996</v>
      </c>
      <c r="D3818">
        <v>7.2517601999999997</v>
      </c>
      <c r="E3818">
        <v>6.9964282000000004</v>
      </c>
      <c r="F3818">
        <v>7.1727202999999999</v>
      </c>
      <c r="G3818">
        <v>7.0021412792663007</v>
      </c>
      <c r="H3818">
        <v>7.2520666</v>
      </c>
      <c r="I3818">
        <v>7.3345475000000002</v>
      </c>
      <c r="J3818">
        <v>7.3301844999999997</v>
      </c>
      <c r="K3818">
        <v>7.3443874999999998</v>
      </c>
      <c r="L3818">
        <v>7.3041086000000002</v>
      </c>
      <c r="M3818">
        <v>7.3267717000000001</v>
      </c>
      <c r="N3818">
        <v>7.3246745999999998</v>
      </c>
    </row>
    <row r="3819" spans="1:14" x14ac:dyDescent="0.25">
      <c r="A3819">
        <v>3.1250389213260541</v>
      </c>
      <c r="B3819">
        <v>4.8618443791163246</v>
      </c>
      <c r="C3819">
        <v>4.4667152000000003</v>
      </c>
      <c r="D3819">
        <v>3.5141771999999998</v>
      </c>
      <c r="E3819">
        <v>4.3716511000000002</v>
      </c>
      <c r="F3819">
        <v>3.9694503999999999</v>
      </c>
      <c r="G3819">
        <v>4.2058185050703543</v>
      </c>
      <c r="H3819">
        <v>4.8175077000000002</v>
      </c>
      <c r="I3819">
        <v>4.8927820000000004</v>
      </c>
      <c r="J3819">
        <v>4.8884189999999998</v>
      </c>
      <c r="K3819">
        <v>4.902622</v>
      </c>
      <c r="L3819">
        <v>4.8623433</v>
      </c>
      <c r="M3819">
        <v>4.8850064</v>
      </c>
      <c r="N3819">
        <v>4.8829092999999997</v>
      </c>
    </row>
    <row r="3820" spans="1:14" x14ac:dyDescent="0.25">
      <c r="A3820">
        <v>1.4866911616007381</v>
      </c>
      <c r="B3820">
        <v>3.1250389213260541</v>
      </c>
      <c r="C3820">
        <v>2.9877771000000002</v>
      </c>
      <c r="D3820">
        <v>2.8013823000000002</v>
      </c>
      <c r="E3820">
        <v>2.8805209000000001</v>
      </c>
      <c r="F3820">
        <v>3.1370632999999999</v>
      </c>
      <c r="G3820">
        <v>3.5970608832212672</v>
      </c>
      <c r="H3820">
        <v>3.0325967999999999</v>
      </c>
      <c r="I3820">
        <v>3.1559765</v>
      </c>
      <c r="J3820">
        <v>3.1516134999999998</v>
      </c>
      <c r="K3820">
        <v>3.1658165</v>
      </c>
      <c r="L3820">
        <v>3.1255373999999998</v>
      </c>
      <c r="M3820">
        <v>3.1482008000000001</v>
      </c>
      <c r="N3820">
        <v>3.1461036</v>
      </c>
    </row>
    <row r="3821" spans="1:14" x14ac:dyDescent="0.25">
      <c r="A3821">
        <v>-2.0855896209099889E-3</v>
      </c>
      <c r="B3821">
        <v>1.4866911616007381</v>
      </c>
      <c r="C3821">
        <v>1.2037880999999999</v>
      </c>
      <c r="D3821">
        <v>0.87356111000000003</v>
      </c>
      <c r="E3821">
        <v>1.2063729999999999</v>
      </c>
      <c r="F3821">
        <v>1.9812464999999999</v>
      </c>
      <c r="G3821">
        <v>1.5360720336442999</v>
      </c>
      <c r="H3821">
        <v>1.2084659</v>
      </c>
      <c r="I3821">
        <v>1.5176288</v>
      </c>
      <c r="J3821">
        <v>1.5132656</v>
      </c>
      <c r="K3821">
        <v>1.5274688999999999</v>
      </c>
      <c r="L3821">
        <v>1.4871897000000001</v>
      </c>
      <c r="M3821">
        <v>1.5098529000000001</v>
      </c>
      <c r="N3821">
        <v>1.5077559</v>
      </c>
    </row>
    <row r="3822" spans="1:14" x14ac:dyDescent="0.25">
      <c r="A3822">
        <v>-0.51259587159383457</v>
      </c>
      <c r="B3822">
        <v>-2.0855896209099889E-3</v>
      </c>
      <c r="C3822">
        <v>-8.2232813000000002E-2</v>
      </c>
      <c r="D3822">
        <v>0.26502004000000001</v>
      </c>
      <c r="E3822">
        <v>-4.8704832000000002E-3</v>
      </c>
      <c r="F3822">
        <v>-0.16806030999999999</v>
      </c>
      <c r="G3822">
        <v>-0.63503095720177549</v>
      </c>
      <c r="H3822">
        <v>-0.16263617999999999</v>
      </c>
      <c r="I3822">
        <v>2.8852039999999999E-2</v>
      </c>
      <c r="J3822">
        <v>2.4488929999999999E-2</v>
      </c>
      <c r="K3822">
        <v>3.8692194999999999E-2</v>
      </c>
      <c r="L3822">
        <v>-1.5870095000000001E-3</v>
      </c>
      <c r="M3822">
        <v>2.1076225000000001E-2</v>
      </c>
      <c r="N3822">
        <v>1.8979223E-2</v>
      </c>
    </row>
    <row r="3823" spans="1:14" x14ac:dyDescent="0.25">
      <c r="A3823">
        <v>-0.123912915514447</v>
      </c>
      <c r="B3823">
        <v>-0.51259587159383457</v>
      </c>
      <c r="C3823">
        <v>-0.47769852000000002</v>
      </c>
      <c r="D3823">
        <v>-0.74091794</v>
      </c>
      <c r="E3823">
        <v>-0.42157236999999997</v>
      </c>
      <c r="F3823">
        <v>0.35589634999999997</v>
      </c>
      <c r="G3823">
        <v>-0.59784168681318406</v>
      </c>
      <c r="H3823">
        <v>-0.58793490000000004</v>
      </c>
      <c r="I3823">
        <v>-0.48165825000000001</v>
      </c>
      <c r="J3823">
        <v>-0.48602137000000001</v>
      </c>
      <c r="K3823">
        <v>-0.47181812000000001</v>
      </c>
      <c r="L3823">
        <v>-0.51209729999999998</v>
      </c>
      <c r="M3823">
        <v>-0.48943406</v>
      </c>
      <c r="N3823">
        <v>-0.49153107000000001</v>
      </c>
    </row>
    <row r="3824" spans="1:14" x14ac:dyDescent="0.25">
      <c r="A3824">
        <v>-1.364895725898275</v>
      </c>
      <c r="B3824">
        <v>-0.123912915514447</v>
      </c>
      <c r="C3824">
        <v>-0.1589458</v>
      </c>
      <c r="D3824">
        <v>-0.16769600000000001</v>
      </c>
      <c r="E3824">
        <v>-3.2492884999999999E-2</v>
      </c>
      <c r="F3824">
        <v>-0.28165867</v>
      </c>
      <c r="G3824">
        <v>-7.0442102682468394E-2</v>
      </c>
      <c r="H3824">
        <v>-0.26174760000000002</v>
      </c>
      <c r="I3824">
        <v>-9.2975290000000002E-2</v>
      </c>
      <c r="J3824">
        <v>-9.7338389999999997E-2</v>
      </c>
      <c r="K3824">
        <v>-8.3135130000000002E-2</v>
      </c>
      <c r="L3824">
        <v>-0.12341434</v>
      </c>
      <c r="M3824">
        <v>-0.1007511</v>
      </c>
      <c r="N3824">
        <v>-0.102848105</v>
      </c>
    </row>
    <row r="3825" spans="1:14" x14ac:dyDescent="0.25">
      <c r="A3825">
        <v>-0.1217211145353736</v>
      </c>
      <c r="B3825">
        <v>-1.364895725898275</v>
      </c>
      <c r="C3825">
        <v>-1.4443874999999999</v>
      </c>
      <c r="D3825">
        <v>-1.9956130000000001</v>
      </c>
      <c r="E3825">
        <v>-1.3685697999999999</v>
      </c>
      <c r="F3825">
        <v>-0.87542973999999996</v>
      </c>
      <c r="G3825">
        <v>-1.4408675938490521</v>
      </c>
      <c r="H3825">
        <v>-1.463708</v>
      </c>
      <c r="I3825">
        <v>-1.333958</v>
      </c>
      <c r="J3825">
        <v>-1.3383212</v>
      </c>
      <c r="K3825">
        <v>-1.3241179000000001</v>
      </c>
      <c r="L3825">
        <v>-1.3643972</v>
      </c>
      <c r="M3825">
        <v>-1.3417338999999999</v>
      </c>
      <c r="N3825">
        <v>-1.343831</v>
      </c>
    </row>
    <row r="3826" spans="1:14" x14ac:dyDescent="0.25">
      <c r="A3826">
        <v>-0.1236677079041653</v>
      </c>
      <c r="B3826">
        <v>-0.1217211145353736</v>
      </c>
      <c r="C3826">
        <v>0.24462152000000001</v>
      </c>
      <c r="D3826">
        <v>-0.15990488999999999</v>
      </c>
      <c r="E3826">
        <v>0.26107987999999999</v>
      </c>
      <c r="F3826">
        <v>-0.28165867</v>
      </c>
      <c r="G3826">
        <v>-0.20159353203349689</v>
      </c>
      <c r="H3826">
        <v>-0.25990814000000001</v>
      </c>
      <c r="I3826">
        <v>-9.0783483999999998E-2</v>
      </c>
      <c r="J3826">
        <v>-9.5146599999999998E-2</v>
      </c>
      <c r="K3826">
        <v>-8.0943329999999994E-2</v>
      </c>
      <c r="L3826">
        <v>-0.12122253</v>
      </c>
      <c r="M3826">
        <v>-9.8559300000000002E-2</v>
      </c>
      <c r="N3826">
        <v>-0.1006563</v>
      </c>
    </row>
    <row r="3827" spans="1:14" x14ac:dyDescent="0.25">
      <c r="A3827">
        <v>2.0168729785169011</v>
      </c>
      <c r="B3827">
        <v>-0.1236677079041653</v>
      </c>
      <c r="C3827">
        <v>-0.40184777999999999</v>
      </c>
      <c r="D3827">
        <v>-0.16055784000000001</v>
      </c>
      <c r="E3827">
        <v>-0.34221357000000002</v>
      </c>
      <c r="F3827">
        <v>-0.28165867</v>
      </c>
      <c r="G3827">
        <v>-0.43965935623264363</v>
      </c>
      <c r="H3827">
        <v>-0.26154171999999998</v>
      </c>
      <c r="I3827">
        <v>-9.2730080000000006E-2</v>
      </c>
      <c r="J3827">
        <v>-9.7093194999999993E-2</v>
      </c>
      <c r="K3827">
        <v>-8.2889930000000001E-2</v>
      </c>
      <c r="L3827">
        <v>-0.12316913</v>
      </c>
      <c r="M3827">
        <v>-0.100505896</v>
      </c>
      <c r="N3827">
        <v>-0.1026029</v>
      </c>
    </row>
    <row r="3828" spans="1:14" x14ac:dyDescent="0.25">
      <c r="A3828">
        <v>1.986198977536408</v>
      </c>
      <c r="B3828">
        <v>2.0168729785169011</v>
      </c>
      <c r="C3828">
        <v>2.2251485999999998</v>
      </c>
      <c r="D3828">
        <v>2.6127112000000001</v>
      </c>
      <c r="E3828">
        <v>2.3995096</v>
      </c>
      <c r="F3828">
        <v>1.7477510999999999</v>
      </c>
      <c r="G3828">
        <v>1.680023560917852</v>
      </c>
      <c r="H3828">
        <v>1.8264762999999999</v>
      </c>
      <c r="I3828">
        <v>2.0478106</v>
      </c>
      <c r="J3828">
        <v>2.0434475000000001</v>
      </c>
      <c r="K3828">
        <v>2.0576506000000001</v>
      </c>
      <c r="L3828">
        <v>2.0173714</v>
      </c>
      <c r="M3828">
        <v>2.0400347999999999</v>
      </c>
      <c r="N3828">
        <v>2.0379375999999998</v>
      </c>
    </row>
    <row r="3829" spans="1:14" x14ac:dyDescent="0.25">
      <c r="A3829">
        <v>-0.9188524787110075</v>
      </c>
      <c r="B3829">
        <v>1.986198977536408</v>
      </c>
      <c r="C3829">
        <v>1.5671120000000001</v>
      </c>
      <c r="D3829">
        <v>1.7333679</v>
      </c>
      <c r="E3829">
        <v>1.6307787</v>
      </c>
      <c r="F3829">
        <v>1.5829736000000001</v>
      </c>
      <c r="G3829">
        <v>1.957287823335697</v>
      </c>
      <c r="H3829">
        <v>1.7907211999999999</v>
      </c>
      <c r="I3829">
        <v>2.0171366000000002</v>
      </c>
      <c r="J3829">
        <v>2.0127735000000002</v>
      </c>
      <c r="K3829">
        <v>2.0269767999999999</v>
      </c>
      <c r="L3829">
        <v>1.9866976000000001</v>
      </c>
      <c r="M3829">
        <v>2.0093608000000001</v>
      </c>
      <c r="N3829">
        <v>2.0072640000000002</v>
      </c>
    </row>
    <row r="3830" spans="1:14" x14ac:dyDescent="0.25">
      <c r="A3830">
        <v>-1.877272422471951</v>
      </c>
      <c r="B3830">
        <v>-0.9188524787110075</v>
      </c>
      <c r="C3830">
        <v>-0.79452632000000001</v>
      </c>
      <c r="D3830">
        <v>-0.10566172</v>
      </c>
      <c r="E3830">
        <v>-0.91468320000000003</v>
      </c>
      <c r="F3830">
        <v>-1.2879889</v>
      </c>
      <c r="G3830">
        <v>-0.93639503645430922</v>
      </c>
      <c r="H3830">
        <v>-0.98407303999999995</v>
      </c>
      <c r="I3830">
        <v>-0.88791489999999995</v>
      </c>
      <c r="J3830">
        <v>-0.89227800000000002</v>
      </c>
      <c r="K3830">
        <v>-0.87807469999999999</v>
      </c>
      <c r="L3830">
        <v>-0.91835389999999995</v>
      </c>
      <c r="M3830">
        <v>-0.89569069999999995</v>
      </c>
      <c r="N3830">
        <v>-0.89778769999999997</v>
      </c>
    </row>
    <row r="3831" spans="1:14" x14ac:dyDescent="0.25">
      <c r="A3831">
        <v>-2.4055149272425629</v>
      </c>
      <c r="B3831">
        <v>-1.877272422471951</v>
      </c>
      <c r="C3831">
        <v>-1.3828039000000001</v>
      </c>
      <c r="D3831">
        <v>-1.9878513</v>
      </c>
      <c r="E3831">
        <v>-1.7088616000000001</v>
      </c>
      <c r="F3831">
        <v>-1.7139949000000001</v>
      </c>
      <c r="G3831">
        <v>-1.6336653786777711</v>
      </c>
      <c r="H3831">
        <v>-1.9313891000000001</v>
      </c>
      <c r="I3831">
        <v>-1.8463347000000001</v>
      </c>
      <c r="J3831">
        <v>-1.8506978999999999</v>
      </c>
      <c r="K3831">
        <v>-1.8364946</v>
      </c>
      <c r="L3831">
        <v>-1.8767738</v>
      </c>
      <c r="M3831">
        <v>-1.8541106000000001</v>
      </c>
      <c r="N3831">
        <v>-1.8562076000000001</v>
      </c>
    </row>
    <row r="3832" spans="1:14" x14ac:dyDescent="0.25">
      <c r="A3832">
        <v>-2.440888679471044</v>
      </c>
      <c r="B3832">
        <v>-2.4055149272425629</v>
      </c>
      <c r="C3832">
        <v>-2.4496492999999999</v>
      </c>
      <c r="D3832">
        <v>-1.5169276</v>
      </c>
      <c r="E3832">
        <v>-2.497287</v>
      </c>
      <c r="F3832">
        <v>-2.2494212999999998</v>
      </c>
      <c r="G3832">
        <v>-2.1317116257494728</v>
      </c>
      <c r="H3832">
        <v>-2.450151</v>
      </c>
      <c r="I3832">
        <v>-2.3745772999999999</v>
      </c>
      <c r="J3832">
        <v>-2.3789403</v>
      </c>
      <c r="K3832">
        <v>-2.3647372999999998</v>
      </c>
      <c r="L3832">
        <v>-2.4050164000000001</v>
      </c>
      <c r="M3832">
        <v>-2.3823530000000002</v>
      </c>
      <c r="N3832">
        <v>-2.3844501999999999</v>
      </c>
    </row>
    <row r="3833" spans="1:14" x14ac:dyDescent="0.25">
      <c r="A3833">
        <v>-2.5007563027811242</v>
      </c>
      <c r="B3833">
        <v>-2.440888679471044</v>
      </c>
      <c r="C3833">
        <v>-2.2619182000000002</v>
      </c>
      <c r="D3833">
        <v>-1.3498013</v>
      </c>
      <c r="E3833">
        <v>-2.1125023000000001</v>
      </c>
      <c r="F3833">
        <v>-2.6385173000000002</v>
      </c>
      <c r="G3833">
        <v>-2.035144030961531</v>
      </c>
      <c r="H3833">
        <v>-2.4848897000000001</v>
      </c>
      <c r="I3833">
        <v>-2.409951</v>
      </c>
      <c r="J3833">
        <v>-2.4143140000000001</v>
      </c>
      <c r="K3833">
        <v>-2.4001109999999999</v>
      </c>
      <c r="L3833">
        <v>-2.4403899999999998</v>
      </c>
      <c r="M3833">
        <v>-2.4177268000000001</v>
      </c>
      <c r="N3833">
        <v>-2.4198240000000002</v>
      </c>
    </row>
    <row r="3834" spans="1:14" x14ac:dyDescent="0.25">
      <c r="A3834">
        <v>-1.4710077078155841</v>
      </c>
      <c r="B3834">
        <v>-2.5007563027811242</v>
      </c>
      <c r="C3834">
        <v>-2.3341853000000001</v>
      </c>
      <c r="D3834">
        <v>-1.4098211</v>
      </c>
      <c r="E3834">
        <v>-2.2982366000000001</v>
      </c>
      <c r="F3834">
        <v>-2.7182374</v>
      </c>
      <c r="G3834">
        <v>-2.1628273955863659</v>
      </c>
      <c r="H3834">
        <v>-2.540403</v>
      </c>
      <c r="I3834">
        <v>-2.4698186</v>
      </c>
      <c r="J3834">
        <v>-2.4741816999999999</v>
      </c>
      <c r="K3834">
        <v>-2.4599785999999999</v>
      </c>
      <c r="L3834">
        <v>-2.5002577000000001</v>
      </c>
      <c r="M3834">
        <v>-2.4775944000000001</v>
      </c>
      <c r="N3834">
        <v>-2.4796914999999999</v>
      </c>
    </row>
    <row r="3835" spans="1:14" x14ac:dyDescent="0.25">
      <c r="A3835">
        <v>-1.279895203337563</v>
      </c>
      <c r="B3835">
        <v>-1.4710077078155841</v>
      </c>
      <c r="C3835">
        <v>-1.2296590999999999</v>
      </c>
      <c r="D3835">
        <v>-0.66107358999999999</v>
      </c>
      <c r="E3835">
        <v>-1.1804220999999999</v>
      </c>
      <c r="F3835">
        <v>-0.90971394000000005</v>
      </c>
      <c r="G3835">
        <v>-1.5007035626432479</v>
      </c>
      <c r="H3835">
        <v>-1.5645787</v>
      </c>
      <c r="I3835">
        <v>-1.44007</v>
      </c>
      <c r="J3835">
        <v>-1.4444332</v>
      </c>
      <c r="K3835">
        <v>-1.4302299000000001</v>
      </c>
      <c r="L3835">
        <v>-1.4705092</v>
      </c>
      <c r="M3835">
        <v>-1.4478458999999999</v>
      </c>
      <c r="N3835">
        <v>-1.449943</v>
      </c>
    </row>
    <row r="3836" spans="1:14" x14ac:dyDescent="0.25">
      <c r="A3836">
        <v>-0.94349978882492591</v>
      </c>
      <c r="B3836">
        <v>-1.279895203337563</v>
      </c>
      <c r="C3836">
        <v>-1.2771402999999999</v>
      </c>
      <c r="D3836">
        <v>-0.93254926000000005</v>
      </c>
      <c r="E3836">
        <v>-1.2303337000000001</v>
      </c>
      <c r="F3836">
        <v>-0.37230889</v>
      </c>
      <c r="G3836">
        <v>-1.273997696858673</v>
      </c>
      <c r="H3836">
        <v>-1.3720515</v>
      </c>
      <c r="I3836">
        <v>-1.2489574999999999</v>
      </c>
      <c r="J3836">
        <v>-1.2533207</v>
      </c>
      <c r="K3836">
        <v>-1.2391174</v>
      </c>
      <c r="L3836">
        <v>-1.2793966999999999</v>
      </c>
      <c r="M3836">
        <v>-1.2567333999999999</v>
      </c>
      <c r="N3836">
        <v>-1.2588303999999999</v>
      </c>
    </row>
    <row r="3837" spans="1:14" x14ac:dyDescent="0.25">
      <c r="A3837">
        <v>-2.4672269907154458</v>
      </c>
      <c r="B3837">
        <v>-0.94349978882492591</v>
      </c>
      <c r="C3837">
        <v>-0.70731023999999998</v>
      </c>
      <c r="D3837">
        <v>-0.81568092000000003</v>
      </c>
      <c r="E3837">
        <v>-0.70329063999999997</v>
      </c>
      <c r="F3837">
        <v>-1.3068896999999999</v>
      </c>
      <c r="G3837">
        <v>-0.87882649660002898</v>
      </c>
      <c r="H3837">
        <v>-1.0110328</v>
      </c>
      <c r="I3837">
        <v>-0.91256219999999999</v>
      </c>
      <c r="J3837">
        <v>-0.91692530000000005</v>
      </c>
      <c r="K3837">
        <v>-0.90272200000000002</v>
      </c>
      <c r="L3837">
        <v>-0.94300119999999998</v>
      </c>
      <c r="M3837">
        <v>-0.92033799999999999</v>
      </c>
      <c r="N3837">
        <v>-0.922435</v>
      </c>
    </row>
    <row r="3838" spans="1:14" x14ac:dyDescent="0.25">
      <c r="A3838">
        <v>-1.900769493673687</v>
      </c>
      <c r="B3838">
        <v>-2.4672269907154458</v>
      </c>
      <c r="C3838">
        <v>-2.3910197000000002</v>
      </c>
      <c r="D3838">
        <v>-2.5734140999999999</v>
      </c>
      <c r="E3838">
        <v>-2.5215095000000001</v>
      </c>
      <c r="F3838">
        <v>-2.7059367999999999</v>
      </c>
      <c r="G3838">
        <v>-2.2665529223004639</v>
      </c>
      <c r="H3838">
        <v>-2.5107550000000001</v>
      </c>
      <c r="I3838">
        <v>-2.4362892999999999</v>
      </c>
      <c r="J3838">
        <v>-2.4406523999999998</v>
      </c>
      <c r="K3838">
        <v>-2.4264492999999998</v>
      </c>
      <c r="L3838">
        <v>-2.4667284</v>
      </c>
      <c r="M3838">
        <v>-2.4440650000000002</v>
      </c>
      <c r="N3838">
        <v>-2.4461621999999998</v>
      </c>
    </row>
    <row r="3839" spans="1:14" x14ac:dyDescent="0.25">
      <c r="A3839">
        <v>-2.0208799403108588</v>
      </c>
      <c r="B3839">
        <v>-1.900769493673687</v>
      </c>
      <c r="C3839">
        <v>-1.4191358999999999</v>
      </c>
      <c r="D3839">
        <v>-0.89488257999999998</v>
      </c>
      <c r="E3839">
        <v>-1.5123263</v>
      </c>
      <c r="F3839">
        <v>-1.7033670999999999</v>
      </c>
      <c r="G3839">
        <v>-1.552881418918983</v>
      </c>
      <c r="H3839">
        <v>-1.9544644</v>
      </c>
      <c r="I3839">
        <v>-1.8698318</v>
      </c>
      <c r="J3839">
        <v>-1.8741950000000001</v>
      </c>
      <c r="K3839">
        <v>-1.8599916999999999</v>
      </c>
      <c r="L3839">
        <v>-1.9002709</v>
      </c>
      <c r="M3839">
        <v>-1.8776077</v>
      </c>
      <c r="N3839">
        <v>-1.8797047</v>
      </c>
    </row>
    <row r="3840" spans="1:14" x14ac:dyDescent="0.25">
      <c r="A3840">
        <v>-0.80644930964923756</v>
      </c>
      <c r="B3840">
        <v>-2.0208799403108588</v>
      </c>
      <c r="C3840">
        <v>-2.1010818000000002</v>
      </c>
      <c r="D3840">
        <v>-1.1486381999999999</v>
      </c>
      <c r="E3840">
        <v>-2.1021619</v>
      </c>
      <c r="F3840">
        <v>-1.221695</v>
      </c>
      <c r="G3840">
        <v>-2.0466001397899252</v>
      </c>
      <c r="H3840">
        <v>-2.0724192000000001</v>
      </c>
      <c r="I3840">
        <v>-1.9899423000000001</v>
      </c>
      <c r="J3840">
        <v>-1.9943055000000001</v>
      </c>
      <c r="K3840">
        <v>-1.9801021999999999</v>
      </c>
      <c r="L3840">
        <v>-2.0203815000000001</v>
      </c>
      <c r="M3840">
        <v>-1.9977182</v>
      </c>
      <c r="N3840">
        <v>-1.9998152</v>
      </c>
    </row>
    <row r="3841" spans="1:14" x14ac:dyDescent="0.25">
      <c r="A3841">
        <v>-0.60399517082593812</v>
      </c>
      <c r="B3841">
        <v>-0.80644930964923756</v>
      </c>
      <c r="C3841">
        <v>-0.52026897999999999</v>
      </c>
      <c r="D3841">
        <v>-0.45640199999999997</v>
      </c>
      <c r="E3841">
        <v>-0.39942654</v>
      </c>
      <c r="F3841">
        <v>-1.5158834999999999</v>
      </c>
      <c r="G3841">
        <v>-0.99542660021149343</v>
      </c>
      <c r="H3841">
        <v>-0.86035309999999998</v>
      </c>
      <c r="I3841">
        <v>-0.77551170000000003</v>
      </c>
      <c r="J3841">
        <v>-0.77987479999999998</v>
      </c>
      <c r="K3841">
        <v>-0.76567149999999995</v>
      </c>
      <c r="L3841">
        <v>-0.80595070000000002</v>
      </c>
      <c r="M3841">
        <v>-0.78328746999999999</v>
      </c>
      <c r="N3841">
        <v>-0.78538450000000004</v>
      </c>
    </row>
    <row r="3842" spans="1:14" x14ac:dyDescent="0.25">
      <c r="A3842">
        <v>-0.59627184758085239</v>
      </c>
      <c r="B3842">
        <v>-0.60399517082593812</v>
      </c>
      <c r="C3842">
        <v>-0.68628714000000002</v>
      </c>
      <c r="D3842">
        <v>-0.71523577000000005</v>
      </c>
      <c r="E3842">
        <v>-0.6577442</v>
      </c>
      <c r="F3842">
        <v>-1.2433356</v>
      </c>
      <c r="G3842">
        <v>-0.2469248926541584</v>
      </c>
      <c r="H3842">
        <v>-0.66463830000000002</v>
      </c>
      <c r="I3842">
        <v>-0.57305753000000004</v>
      </c>
      <c r="J3842">
        <v>-0.57742064999999998</v>
      </c>
      <c r="K3842">
        <v>-0.56321734000000001</v>
      </c>
      <c r="L3842">
        <v>-0.60349655000000002</v>
      </c>
      <c r="M3842">
        <v>-0.5808333</v>
      </c>
      <c r="N3842">
        <v>-0.58293030000000001</v>
      </c>
    </row>
    <row r="3843" spans="1:14" x14ac:dyDescent="0.25">
      <c r="A3843">
        <v>-0.7749583535779051</v>
      </c>
      <c r="B3843">
        <v>-0.59627184758085239</v>
      </c>
      <c r="C3843">
        <v>-0.39450015999999999</v>
      </c>
      <c r="D3843">
        <v>-0.76844782</v>
      </c>
      <c r="E3843">
        <v>-0.39213062999999998</v>
      </c>
      <c r="F3843">
        <v>-0.59146717999999998</v>
      </c>
      <c r="G3843">
        <v>-0.18741781940561841</v>
      </c>
      <c r="H3843">
        <v>-0.65815690000000004</v>
      </c>
      <c r="I3843">
        <v>-0.56533425999999998</v>
      </c>
      <c r="J3843">
        <v>-0.56969740000000002</v>
      </c>
      <c r="K3843">
        <v>-0.55549406999999995</v>
      </c>
      <c r="L3843">
        <v>-0.59577329999999995</v>
      </c>
      <c r="M3843">
        <v>-0.57311003999999999</v>
      </c>
      <c r="N3843">
        <v>-0.57520705000000005</v>
      </c>
    </row>
    <row r="3844" spans="1:14" x14ac:dyDescent="0.25">
      <c r="A3844">
        <v>-2.000121413494012</v>
      </c>
      <c r="B3844">
        <v>-0.7749583535779051</v>
      </c>
      <c r="C3844">
        <v>-0.67162460999999996</v>
      </c>
      <c r="D3844">
        <v>-0.99607374000000004</v>
      </c>
      <c r="E3844">
        <v>-0.76114786000000001</v>
      </c>
      <c r="F3844">
        <v>-1.3053421999999999</v>
      </c>
      <c r="G3844">
        <v>-0.79310238553067269</v>
      </c>
      <c r="H3844">
        <v>-0.82569159999999997</v>
      </c>
      <c r="I3844">
        <v>-0.74402075999999995</v>
      </c>
      <c r="J3844">
        <v>-0.74838389999999999</v>
      </c>
      <c r="K3844">
        <v>-0.73418057000000003</v>
      </c>
      <c r="L3844">
        <v>-0.77445980000000003</v>
      </c>
      <c r="M3844">
        <v>-0.75179653999999996</v>
      </c>
      <c r="N3844">
        <v>-0.75389355000000002</v>
      </c>
    </row>
    <row r="3845" spans="1:14" x14ac:dyDescent="0.25">
      <c r="A3845">
        <v>-3.0588660220023538</v>
      </c>
      <c r="B3845">
        <v>-2.000121413494012</v>
      </c>
      <c r="C3845">
        <v>-1.8872437</v>
      </c>
      <c r="D3845">
        <v>-2.2791483000000001</v>
      </c>
      <c r="E3845">
        <v>-1.9677266</v>
      </c>
      <c r="F3845">
        <v>-1.0912097000000001</v>
      </c>
      <c r="G3845">
        <v>-2.0174634372695581</v>
      </c>
      <c r="H3845">
        <v>-2.0520330000000002</v>
      </c>
      <c r="I3845">
        <v>-1.9691837000000001</v>
      </c>
      <c r="J3845">
        <v>-1.9735469000000001</v>
      </c>
      <c r="K3845">
        <v>-1.9593436</v>
      </c>
      <c r="L3845">
        <v>-1.9996228</v>
      </c>
      <c r="M3845">
        <v>-1.9769596</v>
      </c>
      <c r="N3845">
        <v>-1.9790566000000001</v>
      </c>
    </row>
    <row r="3846" spans="1:14" x14ac:dyDescent="0.25">
      <c r="A3846">
        <v>-3.5603043396490381</v>
      </c>
      <c r="B3846">
        <v>-3.0588660220023538</v>
      </c>
      <c r="C3846">
        <v>-2.7276579000000001</v>
      </c>
      <c r="D3846">
        <v>-2.1885354000000001</v>
      </c>
      <c r="E3846">
        <v>-2.8552179</v>
      </c>
      <c r="F3846">
        <v>-3.2014841000000001</v>
      </c>
      <c r="G3846">
        <v>-3.2025099661214331</v>
      </c>
      <c r="H3846">
        <v>-3.024867</v>
      </c>
      <c r="I3846">
        <v>-3.0279284</v>
      </c>
      <c r="J3846">
        <v>-3.0322914000000001</v>
      </c>
      <c r="K3846">
        <v>-3.0180883000000001</v>
      </c>
      <c r="L3846">
        <v>-3.0583675000000001</v>
      </c>
      <c r="M3846">
        <v>-3.0357040999999998</v>
      </c>
      <c r="N3846">
        <v>-3.0378012999999999</v>
      </c>
    </row>
    <row r="3847" spans="1:14" x14ac:dyDescent="0.25">
      <c r="A3847">
        <v>-1.8713780079837781</v>
      </c>
      <c r="B3847">
        <v>-3.5603043396490381</v>
      </c>
      <c r="C3847">
        <v>-3.2924433</v>
      </c>
      <c r="D3847">
        <v>-2.8299782000000002</v>
      </c>
      <c r="E3847">
        <v>-3.377669</v>
      </c>
      <c r="F3847">
        <v>-3.4588022999999999</v>
      </c>
      <c r="G3847">
        <v>-3.2241637580330829</v>
      </c>
      <c r="H3847">
        <v>-3.4601380000000002</v>
      </c>
      <c r="I3847">
        <v>-3.5293667000000002</v>
      </c>
      <c r="J3847">
        <v>-3.5337298000000001</v>
      </c>
      <c r="K3847">
        <v>-3.5195267000000001</v>
      </c>
      <c r="L3847">
        <v>-3.5598059000000002</v>
      </c>
      <c r="M3847">
        <v>-3.5371424999999999</v>
      </c>
      <c r="N3847">
        <v>-3.5392396000000002</v>
      </c>
    </row>
    <row r="3848" spans="1:14" x14ac:dyDescent="0.25">
      <c r="A3848">
        <v>-0.1654533723683764</v>
      </c>
      <c r="B3848">
        <v>-1.8713780079837781</v>
      </c>
      <c r="C3848">
        <v>-1.6066336000000001</v>
      </c>
      <c r="D3848">
        <v>-1.5276832</v>
      </c>
      <c r="E3848">
        <v>-1.5053645</v>
      </c>
      <c r="F3848">
        <v>-1.7139949000000001</v>
      </c>
      <c r="G3848">
        <v>-1.4252413089650131</v>
      </c>
      <c r="H3848">
        <v>-1.9256008</v>
      </c>
      <c r="I3848">
        <v>-1.8404404000000001</v>
      </c>
      <c r="J3848">
        <v>-1.8448036000000001</v>
      </c>
      <c r="K3848">
        <v>-1.8306003</v>
      </c>
      <c r="L3848">
        <v>-1.8708795</v>
      </c>
      <c r="M3848">
        <v>-1.8482163</v>
      </c>
      <c r="N3848">
        <v>-1.8503133</v>
      </c>
    </row>
    <row r="3849" spans="1:14" x14ac:dyDescent="0.25">
      <c r="A3849">
        <v>-0.64652873095873797</v>
      </c>
      <c r="B3849">
        <v>-0.1654533723683764</v>
      </c>
      <c r="C3849">
        <v>-0.26595986999999999</v>
      </c>
      <c r="D3849">
        <v>-0.21114547</v>
      </c>
      <c r="E3849">
        <v>-5.0686098999999998E-2</v>
      </c>
      <c r="F3849">
        <v>-0.52927480000000005</v>
      </c>
      <c r="G3849">
        <v>-0.14063921461941581</v>
      </c>
      <c r="H3849">
        <v>-0.29660874999999998</v>
      </c>
      <c r="I3849">
        <v>-0.13451574999999999</v>
      </c>
      <c r="J3849">
        <v>-0.13887885</v>
      </c>
      <c r="K3849">
        <v>-0.12467559</v>
      </c>
      <c r="L3849">
        <v>-0.16495480000000001</v>
      </c>
      <c r="M3849">
        <v>-0.14229156000000001</v>
      </c>
      <c r="N3849">
        <v>-0.14438856</v>
      </c>
    </row>
    <row r="3850" spans="1:14" x14ac:dyDescent="0.25">
      <c r="A3850">
        <v>-1.7387325187158991</v>
      </c>
      <c r="B3850">
        <v>-0.64652873095873797</v>
      </c>
      <c r="C3850">
        <v>-0.63037167999999999</v>
      </c>
      <c r="D3850">
        <v>-0.93236892999999998</v>
      </c>
      <c r="E3850">
        <v>-0.55408835000000001</v>
      </c>
      <c r="F3850">
        <v>1.2960137E-2</v>
      </c>
      <c r="G3850">
        <v>-0.62228773624645317</v>
      </c>
      <c r="H3850">
        <v>-0.70033294000000001</v>
      </c>
      <c r="I3850">
        <v>-0.61559109999999995</v>
      </c>
      <c r="J3850">
        <v>-0.61995420000000001</v>
      </c>
      <c r="K3850">
        <v>-0.60575089999999998</v>
      </c>
      <c r="L3850">
        <v>-0.64603010000000005</v>
      </c>
      <c r="M3850">
        <v>-0.62336689999999995</v>
      </c>
      <c r="N3850">
        <v>-0.62546389999999996</v>
      </c>
    </row>
    <row r="3851" spans="1:14" x14ac:dyDescent="0.25">
      <c r="A3851">
        <v>-3.6274490650097189</v>
      </c>
      <c r="B3851">
        <v>-1.7387325187158991</v>
      </c>
      <c r="C3851">
        <v>-1.3867805</v>
      </c>
      <c r="D3851">
        <v>-2.1218009000000002</v>
      </c>
      <c r="E3851">
        <v>-1.5950477999999999</v>
      </c>
      <c r="F3851">
        <v>-2.0581828</v>
      </c>
      <c r="G3851">
        <v>-1.6958104845727791</v>
      </c>
      <c r="H3851">
        <v>-1.7953357999999999</v>
      </c>
      <c r="I3851">
        <v>-1.7077948999999999</v>
      </c>
      <c r="J3851">
        <v>-1.7121580999999999</v>
      </c>
      <c r="K3851">
        <v>-1.6979548</v>
      </c>
      <c r="L3851">
        <v>-1.7382340000000001</v>
      </c>
      <c r="M3851">
        <v>-1.7155708000000001</v>
      </c>
      <c r="N3851">
        <v>-1.7176678000000001</v>
      </c>
    </row>
    <row r="3852" spans="1:14" x14ac:dyDescent="0.25">
      <c r="A3852">
        <v>-3.9787468798802408</v>
      </c>
      <c r="B3852">
        <v>-3.829871133333127</v>
      </c>
      <c r="C3852">
        <v>-3.2510854</v>
      </c>
      <c r="D3852">
        <v>-3.9335627</v>
      </c>
      <c r="E3852">
        <v>-3.3333021999999999</v>
      </c>
      <c r="F3852">
        <v>-3.7237279000000001</v>
      </c>
      <c r="G3852">
        <v>-4.7736155039843142</v>
      </c>
      <c r="H3852">
        <v>-3.7880577999999998</v>
      </c>
      <c r="I3852">
        <v>-3.8094146000000002</v>
      </c>
      <c r="J3852">
        <v>-3.8074043</v>
      </c>
      <c r="K3852">
        <v>-3.8008394000000001</v>
      </c>
      <c r="L3852">
        <v>-3.8294934999999999</v>
      </c>
      <c r="M3852">
        <v>-3.8051461999999998</v>
      </c>
      <c r="N3852">
        <v>-3.7549407000000001</v>
      </c>
    </row>
    <row r="3853" spans="1:14" x14ac:dyDescent="0.25">
      <c r="A3853">
        <v>-4.375496876784525</v>
      </c>
      <c r="B3853">
        <v>-3.9787468798802408</v>
      </c>
      <c r="C3853">
        <v>-3.7729286000000002</v>
      </c>
      <c r="D3853">
        <v>-3.7042335</v>
      </c>
      <c r="E3853">
        <v>-3.8761910999999998</v>
      </c>
      <c r="F3853">
        <v>-4.0810744999999997</v>
      </c>
      <c r="G3853">
        <v>-4.3001385099671676</v>
      </c>
      <c r="H3853">
        <v>-3.9182904000000001</v>
      </c>
      <c r="I3853">
        <v>-3.9582902999999998</v>
      </c>
      <c r="J3853">
        <v>-3.95628</v>
      </c>
      <c r="K3853">
        <v>-3.9497151000000001</v>
      </c>
      <c r="L3853">
        <v>-3.9783691999999999</v>
      </c>
      <c r="M3853">
        <v>-3.9540220000000001</v>
      </c>
      <c r="N3853">
        <v>-3.9038165</v>
      </c>
    </row>
    <row r="3854" spans="1:14" x14ac:dyDescent="0.25">
      <c r="A3854">
        <v>-4.9554646679267504</v>
      </c>
      <c r="B3854">
        <v>-4.375496876784525</v>
      </c>
      <c r="C3854">
        <v>-3.9323527999999999</v>
      </c>
      <c r="D3854">
        <v>-4.1585331999999999</v>
      </c>
      <c r="E3854">
        <v>-4.0005598999999998</v>
      </c>
      <c r="F3854">
        <v>-4.3664103000000001</v>
      </c>
      <c r="G3854">
        <v>-3.9915393313523189</v>
      </c>
      <c r="H3854">
        <v>-4.2653565000000002</v>
      </c>
      <c r="I3854">
        <v>-4.3550405999999997</v>
      </c>
      <c r="J3854">
        <v>-4.3530300000000004</v>
      </c>
      <c r="K3854">
        <v>-4.3464650000000002</v>
      </c>
      <c r="L3854">
        <v>-4.3751189999999998</v>
      </c>
      <c r="M3854">
        <v>-4.3507720000000001</v>
      </c>
      <c r="N3854">
        <v>-4.3005667000000001</v>
      </c>
    </row>
    <row r="3855" spans="1:14" x14ac:dyDescent="0.25">
      <c r="A3855">
        <v>-5.5383227597605593</v>
      </c>
      <c r="B3855">
        <v>-4.9554646679267504</v>
      </c>
      <c r="C3855">
        <v>-4.5435354999999999</v>
      </c>
      <c r="D3855">
        <v>-4.8945743999999998</v>
      </c>
      <c r="E3855">
        <v>-4.6930012000000003</v>
      </c>
      <c r="F3855">
        <v>-4.5875439</v>
      </c>
      <c r="G3855">
        <v>-5.1629422420622024</v>
      </c>
      <c r="H3855">
        <v>-4.7726974000000002</v>
      </c>
      <c r="I3855">
        <v>-4.9350085000000004</v>
      </c>
      <c r="J3855">
        <v>-4.9329980000000004</v>
      </c>
      <c r="K3855">
        <v>-4.9264330000000003</v>
      </c>
      <c r="L3855">
        <v>-4.9550869999999998</v>
      </c>
      <c r="M3855">
        <v>-4.9307400000000001</v>
      </c>
      <c r="N3855">
        <v>-4.8805345999999998</v>
      </c>
    </row>
    <row r="3856" spans="1:14" x14ac:dyDescent="0.25">
      <c r="A3856">
        <v>-5.1184282453499241</v>
      </c>
      <c r="B3856">
        <v>-5.5383227597605593</v>
      </c>
      <c r="C3856">
        <v>-5.0857355999999996</v>
      </c>
      <c r="D3856">
        <v>-5.7723646999999998</v>
      </c>
      <c r="E3856">
        <v>-5.1987608999999999</v>
      </c>
      <c r="F3856">
        <v>-5.3246498000000004</v>
      </c>
      <c r="G3856">
        <v>-5.2331792544339164</v>
      </c>
      <c r="H3856">
        <v>-5.2825664999999997</v>
      </c>
      <c r="I3856">
        <v>-5.5178665999999996</v>
      </c>
      <c r="J3856">
        <v>-5.5158563000000003</v>
      </c>
      <c r="K3856">
        <v>-5.5092910000000002</v>
      </c>
      <c r="L3856">
        <v>-5.5379452999999996</v>
      </c>
      <c r="M3856">
        <v>-5.513598</v>
      </c>
      <c r="N3856">
        <v>-5.4633927</v>
      </c>
    </row>
    <row r="3857" spans="1:14" x14ac:dyDescent="0.25">
      <c r="A3857">
        <v>-6.1382936685453942</v>
      </c>
      <c r="B3857">
        <v>-5.1184282453499241</v>
      </c>
      <c r="C3857">
        <v>-4.6356574000000004</v>
      </c>
      <c r="D3857">
        <v>-5.4625158000000003</v>
      </c>
      <c r="E3857">
        <v>-4.6932171</v>
      </c>
      <c r="F3857">
        <v>-5.1824776999999997</v>
      </c>
      <c r="G3857">
        <v>-4.8997008240873932</v>
      </c>
      <c r="H3857">
        <v>-4.9152529999999999</v>
      </c>
      <c r="I3857">
        <v>-5.0979720000000004</v>
      </c>
      <c r="J3857">
        <v>-5.0959615999999999</v>
      </c>
      <c r="K3857">
        <v>-5.0893965000000003</v>
      </c>
      <c r="L3857">
        <v>-5.1180506000000001</v>
      </c>
      <c r="M3857">
        <v>-5.0937032999999996</v>
      </c>
      <c r="N3857">
        <v>-5.0434979999999996</v>
      </c>
    </row>
    <row r="3858" spans="1:14" x14ac:dyDescent="0.25">
      <c r="A3858">
        <v>-4.8663456858507486</v>
      </c>
      <c r="B3858">
        <v>-6.1382936685453942</v>
      </c>
      <c r="C3858">
        <v>-5.8350742000000002</v>
      </c>
      <c r="D3858">
        <v>-6.3646625999999999</v>
      </c>
      <c r="E3858">
        <v>-5.8933172999999996</v>
      </c>
      <c r="F3858">
        <v>-5.3700353999999999</v>
      </c>
      <c r="G3858">
        <v>-5.444000063245646</v>
      </c>
      <c r="H3858">
        <v>-5.8074044999999996</v>
      </c>
      <c r="I3858">
        <v>-6.1178374</v>
      </c>
      <c r="J3858">
        <v>-6.1158270000000003</v>
      </c>
      <c r="K3858">
        <v>-6.1092620000000002</v>
      </c>
      <c r="L3858">
        <v>-6.1379159999999997</v>
      </c>
      <c r="M3858">
        <v>-6.113569</v>
      </c>
      <c r="N3858">
        <v>-6.0633635999999997</v>
      </c>
    </row>
    <row r="3859" spans="1:14" x14ac:dyDescent="0.25">
      <c r="A3859">
        <v>-5.8349671440617357</v>
      </c>
      <c r="B3859">
        <v>-4.8663456858507486</v>
      </c>
      <c r="C3859">
        <v>-4.1493010000000004</v>
      </c>
      <c r="D3859">
        <v>-4.9523694000000003</v>
      </c>
      <c r="E3859">
        <v>-4.1996487</v>
      </c>
      <c r="F3859">
        <v>-4.6740883000000002</v>
      </c>
      <c r="G3859">
        <v>-5.3773232917240517</v>
      </c>
      <c r="H3859">
        <v>-4.6947384000000003</v>
      </c>
      <c r="I3859">
        <v>-4.8458895999999996</v>
      </c>
      <c r="J3859">
        <v>-4.8438790000000003</v>
      </c>
      <c r="K3859">
        <v>-4.8373140000000001</v>
      </c>
      <c r="L3859">
        <v>-4.8659679999999996</v>
      </c>
      <c r="M3859">
        <v>-4.841621</v>
      </c>
      <c r="N3859">
        <v>-4.7914156999999999</v>
      </c>
    </row>
    <row r="3860" spans="1:14" x14ac:dyDescent="0.25">
      <c r="A3860">
        <v>-4.260805260878449</v>
      </c>
      <c r="B3860">
        <v>-5.8349671440617357</v>
      </c>
      <c r="C3860">
        <v>-5.7212772000000003</v>
      </c>
      <c r="D3860">
        <v>-5.9802084999999998</v>
      </c>
      <c r="E3860">
        <v>-5.7928879000000002</v>
      </c>
      <c r="F3860">
        <v>-5.8183297999999999</v>
      </c>
      <c r="G3860">
        <v>-5.9273761945653991</v>
      </c>
      <c r="H3860">
        <v>-5.5420628000000001</v>
      </c>
      <c r="I3860">
        <v>-5.8145110000000004</v>
      </c>
      <c r="J3860">
        <v>-5.8125004999999996</v>
      </c>
      <c r="K3860">
        <v>-5.8059354000000001</v>
      </c>
      <c r="L3860">
        <v>-5.8345894999999999</v>
      </c>
      <c r="M3860">
        <v>-5.8102419999999997</v>
      </c>
      <c r="N3860">
        <v>-5.7600369999999996</v>
      </c>
    </row>
    <row r="3861" spans="1:14" x14ac:dyDescent="0.25">
      <c r="A3861">
        <v>-3.4959771945141491</v>
      </c>
      <c r="B3861">
        <v>-4.260805260878449</v>
      </c>
      <c r="C3861">
        <v>-3.4690343000000001</v>
      </c>
      <c r="D3861">
        <v>-4.4616899999999999</v>
      </c>
      <c r="E3861">
        <v>-3.4805796999999998</v>
      </c>
      <c r="F3861">
        <v>-4.4970448000000003</v>
      </c>
      <c r="G3861">
        <v>-4.4103503476081922</v>
      </c>
      <c r="H3861">
        <v>-4.1650276000000002</v>
      </c>
      <c r="I3861">
        <v>-4.2403490000000001</v>
      </c>
      <c r="J3861">
        <v>-4.2383385000000002</v>
      </c>
      <c r="K3861">
        <v>-4.2317733999999998</v>
      </c>
      <c r="L3861">
        <v>-4.2604274999999996</v>
      </c>
      <c r="M3861">
        <v>-4.2360800000000003</v>
      </c>
      <c r="N3861">
        <v>-4.1858750000000002</v>
      </c>
    </row>
    <row r="3862" spans="1:14" x14ac:dyDescent="0.25">
      <c r="A3862">
        <v>-2.893584951243767</v>
      </c>
      <c r="B3862">
        <v>-3.4959771945141491</v>
      </c>
      <c r="C3862">
        <v>-3.4547189999999999</v>
      </c>
      <c r="D3862">
        <v>-3.5386993000000002</v>
      </c>
      <c r="E3862">
        <v>-3.4779121000000002</v>
      </c>
      <c r="F3862">
        <v>-3.0087633999999999</v>
      </c>
      <c r="G3862">
        <v>-3.5894986877324868</v>
      </c>
      <c r="H3862">
        <v>-3.4959761999999999</v>
      </c>
      <c r="I3862">
        <v>-3.4755205999999998</v>
      </c>
      <c r="J3862">
        <v>-3.4735103000000001</v>
      </c>
      <c r="K3862">
        <v>-3.4669454000000002</v>
      </c>
      <c r="L3862">
        <v>-3.4955995</v>
      </c>
      <c r="M3862">
        <v>-3.4712521999999999</v>
      </c>
      <c r="N3862">
        <v>-3.4210467000000002</v>
      </c>
    </row>
    <row r="3863" spans="1:14" x14ac:dyDescent="0.25">
      <c r="A3863">
        <v>-5.0673314729022794</v>
      </c>
      <c r="B3863">
        <v>-2.893584951243767</v>
      </c>
      <c r="C3863">
        <v>-2.4929454</v>
      </c>
      <c r="D3863">
        <v>-2.3671177000000001</v>
      </c>
      <c r="E3863">
        <v>-2.4355517</v>
      </c>
      <c r="F3863">
        <v>-2.7091734999999999</v>
      </c>
      <c r="G3863">
        <v>-4.0531677808275992</v>
      </c>
      <c r="H3863">
        <v>-2.9690194000000001</v>
      </c>
      <c r="I3863">
        <v>-2.8731284000000001</v>
      </c>
      <c r="J3863">
        <v>-2.8711180000000001</v>
      </c>
      <c r="K3863">
        <v>-2.8645532</v>
      </c>
      <c r="L3863">
        <v>-2.8932072999999998</v>
      </c>
      <c r="M3863">
        <v>-2.8688600000000002</v>
      </c>
      <c r="N3863">
        <v>-2.8186545000000001</v>
      </c>
    </row>
    <row r="3864" spans="1:14" x14ac:dyDescent="0.25">
      <c r="A3864">
        <v>-4.8083467808997726</v>
      </c>
      <c r="B3864">
        <v>-5.0673314729022794</v>
      </c>
      <c r="C3864">
        <v>-4.8075400999999998</v>
      </c>
      <c r="D3864">
        <v>-4.2123799999999996</v>
      </c>
      <c r="E3864">
        <v>-5.0337512000000002</v>
      </c>
      <c r="F3864">
        <v>-4.9959028999999999</v>
      </c>
      <c r="G3864">
        <v>-5.5209755553503914</v>
      </c>
      <c r="H3864">
        <v>-4.8705550000000004</v>
      </c>
      <c r="I3864">
        <v>-5.046875</v>
      </c>
      <c r="J3864">
        <v>-5.0448646999999998</v>
      </c>
      <c r="K3864">
        <v>-5.0382996000000002</v>
      </c>
      <c r="L3864">
        <v>-5.0669537</v>
      </c>
      <c r="M3864">
        <v>-5.0426064000000004</v>
      </c>
      <c r="N3864">
        <v>-4.9924010000000001</v>
      </c>
    </row>
    <row r="3865" spans="1:14" x14ac:dyDescent="0.25">
      <c r="A3865">
        <v>-2.0463959692466052</v>
      </c>
      <c r="B3865">
        <v>-4.8083467808997726</v>
      </c>
      <c r="C3865">
        <v>-4.0018031000000001</v>
      </c>
      <c r="D3865">
        <v>-5.0555535000000003</v>
      </c>
      <c r="E3865">
        <v>-4.2266129000000001</v>
      </c>
      <c r="F3865">
        <v>-4.6465338000000003</v>
      </c>
      <c r="G3865">
        <v>-4.87904594502624</v>
      </c>
      <c r="H3865">
        <v>-4.6440023999999998</v>
      </c>
      <c r="I3865">
        <v>-4.7878904000000002</v>
      </c>
      <c r="J3865">
        <v>-4.7858799999999997</v>
      </c>
      <c r="K3865">
        <v>-4.7793150000000004</v>
      </c>
      <c r="L3865">
        <v>-4.8079689999999999</v>
      </c>
      <c r="M3865">
        <v>-4.7836220000000003</v>
      </c>
      <c r="N3865">
        <v>-4.7334166</v>
      </c>
    </row>
    <row r="3866" spans="1:14" x14ac:dyDescent="0.25">
      <c r="A3866">
        <v>-0.9931394833740832</v>
      </c>
      <c r="B3866">
        <v>-2.0463959692466052</v>
      </c>
      <c r="C3866">
        <v>-1.9165995</v>
      </c>
      <c r="D3866">
        <v>-2.7216095</v>
      </c>
      <c r="E3866">
        <v>-1.8567064</v>
      </c>
      <c r="F3866">
        <v>-1.221695</v>
      </c>
      <c r="G3866">
        <v>-2.5644466750417338</v>
      </c>
      <c r="H3866">
        <v>-2.075196</v>
      </c>
      <c r="I3866">
        <v>-2.0259394999999998</v>
      </c>
      <c r="J3866">
        <v>-2.0239289999999999</v>
      </c>
      <c r="K3866">
        <v>-2.0173643000000001</v>
      </c>
      <c r="L3866">
        <v>-2.0460183999999999</v>
      </c>
      <c r="M3866">
        <v>-2.021671</v>
      </c>
      <c r="N3866">
        <v>-1.9714655999999999</v>
      </c>
    </row>
    <row r="3867" spans="1:14" x14ac:dyDescent="0.25">
      <c r="A3867">
        <v>-1.0579141439499751</v>
      </c>
      <c r="B3867">
        <v>-0.9931394833740832</v>
      </c>
      <c r="C3867">
        <v>-1.1380077</v>
      </c>
      <c r="D3867">
        <v>-0.51593555999999996</v>
      </c>
      <c r="E3867">
        <v>-0.84272583000000001</v>
      </c>
      <c r="F3867">
        <v>-1.3456075999999999</v>
      </c>
      <c r="G3867">
        <v>-0.983815206392602</v>
      </c>
      <c r="H3867">
        <v>-0.94166123999999995</v>
      </c>
      <c r="I3867">
        <v>-0.97268299999999996</v>
      </c>
      <c r="J3867">
        <v>-0.97067267000000002</v>
      </c>
      <c r="K3867">
        <v>-0.96410762999999999</v>
      </c>
      <c r="L3867">
        <v>-0.99276184999999995</v>
      </c>
      <c r="M3867">
        <v>-0.96841454999999999</v>
      </c>
      <c r="N3867">
        <v>-0.9182091</v>
      </c>
    </row>
    <row r="3868" spans="1:14" x14ac:dyDescent="0.25">
      <c r="A3868">
        <v>-0.50414735912030684</v>
      </c>
      <c r="B3868">
        <v>-1.0579141439499751</v>
      </c>
      <c r="C3868">
        <v>-0.75369816000000001</v>
      </c>
      <c r="D3868">
        <v>-1.0962932999999999</v>
      </c>
      <c r="E3868">
        <v>-0.76824225000000002</v>
      </c>
      <c r="F3868">
        <v>-1.2511407999999999</v>
      </c>
      <c r="G3868">
        <v>-0.97712255958491046</v>
      </c>
      <c r="H3868">
        <v>-1.0220027</v>
      </c>
      <c r="I3868">
        <v>-1.0374577</v>
      </c>
      <c r="J3868">
        <v>-1.0354474</v>
      </c>
      <c r="K3868">
        <v>-1.0288823</v>
      </c>
      <c r="L3868">
        <v>-1.0575365000000001</v>
      </c>
      <c r="M3868">
        <v>-1.0331892</v>
      </c>
      <c r="N3868">
        <v>-0.98298370000000002</v>
      </c>
    </row>
    <row r="3869" spans="1:14" x14ac:dyDescent="0.25">
      <c r="A3869">
        <v>1.243444064910795</v>
      </c>
      <c r="B3869">
        <v>-0.50414735912030684</v>
      </c>
      <c r="C3869">
        <v>-0.24626880000000001</v>
      </c>
      <c r="D3869">
        <v>-0.53396253000000005</v>
      </c>
      <c r="E3869">
        <v>-0.42731393000000001</v>
      </c>
      <c r="F3869">
        <v>0.35589634999999997</v>
      </c>
      <c r="G3869">
        <v>0.12926664915011241</v>
      </c>
      <c r="H3869">
        <v>-0.35442889999999999</v>
      </c>
      <c r="I3869">
        <v>-0.48369086</v>
      </c>
      <c r="J3869">
        <v>-0.48168050000000001</v>
      </c>
      <c r="K3869">
        <v>-0.47511550000000002</v>
      </c>
      <c r="L3869">
        <v>-0.50376969999999999</v>
      </c>
      <c r="M3869">
        <v>-0.47942242000000002</v>
      </c>
      <c r="N3869">
        <v>-0.42921692</v>
      </c>
    </row>
    <row r="3870" spans="1:14" x14ac:dyDescent="0.25">
      <c r="A3870">
        <v>2.5385384867758858</v>
      </c>
      <c r="B3870">
        <v>1.243444064910795</v>
      </c>
      <c r="C3870">
        <v>1.24386</v>
      </c>
      <c r="D3870">
        <v>1.6154805000000001</v>
      </c>
      <c r="E3870">
        <v>1.2857529000000001</v>
      </c>
      <c r="F3870">
        <v>0.89215285</v>
      </c>
      <c r="G3870">
        <v>0.92135226860017083</v>
      </c>
      <c r="H3870">
        <v>1.3616973000000001</v>
      </c>
      <c r="I3870">
        <v>1.2639005000000001</v>
      </c>
      <c r="J3870">
        <v>1.2659109</v>
      </c>
      <c r="K3870">
        <v>1.2724759999999999</v>
      </c>
      <c r="L3870">
        <v>1.2438217</v>
      </c>
      <c r="M3870">
        <v>1.2681690000000001</v>
      </c>
      <c r="N3870">
        <v>1.3183745</v>
      </c>
    </row>
    <row r="3871" spans="1:14" x14ac:dyDescent="0.25">
      <c r="A3871">
        <v>2.463541248464348</v>
      </c>
      <c r="B3871">
        <v>2.5385384867758858</v>
      </c>
      <c r="C3871">
        <v>2.3101278000000001</v>
      </c>
      <c r="D3871">
        <v>2.7733346000000001</v>
      </c>
      <c r="E3871">
        <v>2.4825805999999999</v>
      </c>
      <c r="F3871">
        <v>2.4384250999999999</v>
      </c>
      <c r="G3871">
        <v>1.039779504920064</v>
      </c>
      <c r="H3871">
        <v>2.3768828000000002</v>
      </c>
      <c r="I3871">
        <v>2.5589949999999999</v>
      </c>
      <c r="J3871">
        <v>2.5610054</v>
      </c>
      <c r="K3871">
        <v>2.5675702</v>
      </c>
      <c r="L3871">
        <v>2.538916</v>
      </c>
      <c r="M3871">
        <v>2.5632633999999999</v>
      </c>
      <c r="N3871">
        <v>2.6134689999999998</v>
      </c>
    </row>
    <row r="3872" spans="1:14" x14ac:dyDescent="0.25">
      <c r="A3872">
        <v>2.9006247915448791</v>
      </c>
      <c r="B3872">
        <v>2.463541248464348</v>
      </c>
      <c r="C3872">
        <v>2.3320067</v>
      </c>
      <c r="D3872">
        <v>2.1560769</v>
      </c>
      <c r="E3872">
        <v>2.3842645999999998</v>
      </c>
      <c r="F3872">
        <v>1.8751770999999999</v>
      </c>
      <c r="G3872">
        <v>2.1478175011818079</v>
      </c>
      <c r="H3872">
        <v>2.3195147999999999</v>
      </c>
      <c r="I3872">
        <v>2.4839978</v>
      </c>
      <c r="J3872">
        <v>2.4860082000000001</v>
      </c>
      <c r="K3872">
        <v>2.4925730000000001</v>
      </c>
      <c r="L3872">
        <v>2.4639190000000002</v>
      </c>
      <c r="M3872">
        <v>2.4882662</v>
      </c>
      <c r="N3872">
        <v>2.5384717000000001</v>
      </c>
    </row>
    <row r="3873" spans="1:14" x14ac:dyDescent="0.25">
      <c r="A3873">
        <v>4.1897748234296133</v>
      </c>
      <c r="B3873">
        <v>2.9006247915448791</v>
      </c>
      <c r="C3873">
        <v>2.9105536000000001</v>
      </c>
      <c r="D3873">
        <v>2.7871079000000001</v>
      </c>
      <c r="E3873">
        <v>2.8484733000000002</v>
      </c>
      <c r="F3873">
        <v>2.6028247000000002</v>
      </c>
      <c r="G3873">
        <v>2.4520049828522148</v>
      </c>
      <c r="H3873">
        <v>2.6728350000000001</v>
      </c>
      <c r="I3873">
        <v>2.9210813</v>
      </c>
      <c r="J3873">
        <v>2.9230917000000001</v>
      </c>
      <c r="K3873">
        <v>2.9296565000000001</v>
      </c>
      <c r="L3873">
        <v>2.9010023999999999</v>
      </c>
      <c r="M3873">
        <v>2.9253496999999999</v>
      </c>
      <c r="N3873">
        <v>2.9755552000000001</v>
      </c>
    </row>
    <row r="3874" spans="1:14" x14ac:dyDescent="0.25">
      <c r="A3874">
        <v>4.2384892929631288</v>
      </c>
      <c r="B3874">
        <v>4.1897748234296133</v>
      </c>
      <c r="C3874">
        <v>3.9332321000000001</v>
      </c>
      <c r="D3874">
        <v>4.2006815</v>
      </c>
      <c r="E3874">
        <v>3.9915216999999998</v>
      </c>
      <c r="F3874">
        <v>5.1428377000000003</v>
      </c>
      <c r="G3874">
        <v>4.210660764593662</v>
      </c>
      <c r="H3874">
        <v>3.8112604999999999</v>
      </c>
      <c r="I3874">
        <v>4.2102313000000002</v>
      </c>
      <c r="J3874">
        <v>4.2122415999999996</v>
      </c>
      <c r="K3874">
        <v>4.2188067</v>
      </c>
      <c r="L3874">
        <v>4.1901526000000002</v>
      </c>
      <c r="M3874">
        <v>4.2145000000000001</v>
      </c>
      <c r="N3874">
        <v>4.2647050000000002</v>
      </c>
    </row>
    <row r="3875" spans="1:14" x14ac:dyDescent="0.25">
      <c r="A3875">
        <v>4.9180308950528611</v>
      </c>
      <c r="B3875">
        <v>4.2384892929631288</v>
      </c>
      <c r="C3875">
        <v>3.8183582999999999</v>
      </c>
      <c r="D3875">
        <v>4.0619695</v>
      </c>
      <c r="E3875">
        <v>3.9646485999999999</v>
      </c>
      <c r="F3875">
        <v>4.3708552000000003</v>
      </c>
      <c r="G3875">
        <v>4.1352341544424824</v>
      </c>
      <c r="H3875">
        <v>3.8542787999999999</v>
      </c>
      <c r="I3875">
        <v>4.2589455000000003</v>
      </c>
      <c r="J3875">
        <v>4.2609560000000002</v>
      </c>
      <c r="K3875">
        <v>4.2675210000000003</v>
      </c>
      <c r="L3875">
        <v>4.2388669999999999</v>
      </c>
      <c r="M3875">
        <v>4.2632139999999996</v>
      </c>
      <c r="N3875">
        <v>4.3134192999999996</v>
      </c>
    </row>
    <row r="3876" spans="1:14" x14ac:dyDescent="0.25">
      <c r="A3876">
        <v>6.7189573320959779</v>
      </c>
      <c r="B3876">
        <v>4.9180308950528611</v>
      </c>
      <c r="C3876">
        <v>4.7715854999999996</v>
      </c>
      <c r="D3876">
        <v>4.4495275000000003</v>
      </c>
      <c r="E3876">
        <v>4.8442290999999997</v>
      </c>
      <c r="F3876">
        <v>3.9906780999999998</v>
      </c>
      <c r="G3876">
        <v>4.4270990497839273</v>
      </c>
      <c r="H3876">
        <v>4.4543695000000003</v>
      </c>
      <c r="I3876">
        <v>4.9384870000000003</v>
      </c>
      <c r="J3876">
        <v>4.9404973999999999</v>
      </c>
      <c r="K3876">
        <v>4.9470625000000004</v>
      </c>
      <c r="L3876">
        <v>4.9184083999999997</v>
      </c>
      <c r="M3876">
        <v>4.9427557000000002</v>
      </c>
      <c r="N3876">
        <v>4.9929610000000002</v>
      </c>
    </row>
    <row r="3877" spans="1:14" x14ac:dyDescent="0.25">
      <c r="A3877">
        <v>8.1654645271256463</v>
      </c>
      <c r="B3877">
        <v>6.7189573320959779</v>
      </c>
      <c r="C3877">
        <v>6.2880729000000004</v>
      </c>
      <c r="D3877">
        <v>5.9629887000000004</v>
      </c>
      <c r="E3877">
        <v>6.4152847</v>
      </c>
      <c r="F3877">
        <v>5.7261952000000003</v>
      </c>
      <c r="G3877">
        <v>5.6642475300411181</v>
      </c>
      <c r="H3877">
        <v>5.9682573999999997</v>
      </c>
      <c r="I3877">
        <v>6.7394137000000001</v>
      </c>
      <c r="J3877">
        <v>6.7414240000000003</v>
      </c>
      <c r="K3877">
        <v>6.7479889999999996</v>
      </c>
      <c r="L3877">
        <v>6.7193350000000001</v>
      </c>
      <c r="M3877">
        <v>6.7436824</v>
      </c>
      <c r="N3877">
        <v>6.7938875999999997</v>
      </c>
    </row>
    <row r="3878" spans="1:14" x14ac:dyDescent="0.25">
      <c r="A3878">
        <v>8.8115387479676741</v>
      </c>
      <c r="B3878">
        <v>8.1654645271256463</v>
      </c>
      <c r="C3878">
        <v>7.5135525999999997</v>
      </c>
      <c r="D3878">
        <v>8.5766466000000001</v>
      </c>
      <c r="E3878">
        <v>7.7813569999999999</v>
      </c>
      <c r="F3878">
        <v>8.3139769999999995</v>
      </c>
      <c r="G3878">
        <v>6.9454819302303559</v>
      </c>
      <c r="H3878">
        <v>7.1811220000000002</v>
      </c>
      <c r="I3878">
        <v>8.1859210000000004</v>
      </c>
      <c r="J3878">
        <v>8.1879310000000007</v>
      </c>
      <c r="K3878">
        <v>8.1944959999999991</v>
      </c>
      <c r="L3878">
        <v>8.1658419999999996</v>
      </c>
      <c r="M3878">
        <v>8.1901890000000002</v>
      </c>
      <c r="N3878">
        <v>8.2403949999999995</v>
      </c>
    </row>
    <row r="3879" spans="1:14" x14ac:dyDescent="0.25">
      <c r="A3879">
        <v>9.6923142142772605</v>
      </c>
      <c r="B3879">
        <v>8.8115387479676741</v>
      </c>
      <c r="C3879">
        <v>8.2257444</v>
      </c>
      <c r="D3879">
        <v>9.2430064000000005</v>
      </c>
      <c r="E3879">
        <v>8.4073422000000004</v>
      </c>
      <c r="F3879">
        <v>8.3780114000000001</v>
      </c>
      <c r="G3879">
        <v>6.6221801527468536</v>
      </c>
      <c r="H3879">
        <v>7.7228402999999997</v>
      </c>
      <c r="I3879">
        <v>8.8319949999999992</v>
      </c>
      <c r="J3879">
        <v>8.8340049999999994</v>
      </c>
      <c r="K3879">
        <v>8.8405699999999996</v>
      </c>
      <c r="L3879">
        <v>8.8119160000000001</v>
      </c>
      <c r="M3879">
        <v>8.8362639999999999</v>
      </c>
      <c r="N3879">
        <v>8.886469</v>
      </c>
    </row>
    <row r="3880" spans="1:14" x14ac:dyDescent="0.25">
      <c r="A3880">
        <v>9.1568459899677226</v>
      </c>
      <c r="B3880">
        <v>9.6923142142772605</v>
      </c>
      <c r="C3880">
        <v>9.1233088999999996</v>
      </c>
      <c r="D3880">
        <v>9.9912057999999995</v>
      </c>
      <c r="E3880">
        <v>9.2202803000000007</v>
      </c>
      <c r="F3880">
        <v>8.9832587999999998</v>
      </c>
      <c r="G3880">
        <v>8.0107643468329588</v>
      </c>
      <c r="H3880">
        <v>8.4613495000000007</v>
      </c>
      <c r="I3880">
        <v>9.7127700000000008</v>
      </c>
      <c r="J3880">
        <v>9.7147810000000003</v>
      </c>
      <c r="K3880">
        <v>9.7213460000000005</v>
      </c>
      <c r="L3880">
        <v>9.6926919999999992</v>
      </c>
      <c r="M3880">
        <v>9.7170389999999998</v>
      </c>
      <c r="N3880">
        <v>9.7672439999999998</v>
      </c>
    </row>
    <row r="3881" spans="1:14" x14ac:dyDescent="0.25">
      <c r="A3881">
        <v>9.3522012217156849</v>
      </c>
      <c r="B3881">
        <v>9.1568459899677226</v>
      </c>
      <c r="C3881">
        <v>8.3799729000000003</v>
      </c>
      <c r="D3881">
        <v>8.6902975999999992</v>
      </c>
      <c r="E3881">
        <v>8.4718026000000002</v>
      </c>
      <c r="F3881">
        <v>8.3780114000000001</v>
      </c>
      <c r="G3881">
        <v>8.1999834018790771</v>
      </c>
      <c r="H3881">
        <v>8.0123730000000002</v>
      </c>
      <c r="I3881">
        <v>9.1773019999999992</v>
      </c>
      <c r="J3881">
        <v>9.1793130000000005</v>
      </c>
      <c r="K3881">
        <v>9.1858780000000007</v>
      </c>
      <c r="L3881">
        <v>9.1572239999999994</v>
      </c>
      <c r="M3881">
        <v>9.1815709999999999</v>
      </c>
      <c r="N3881">
        <v>9.231776</v>
      </c>
    </row>
    <row r="3882" spans="1:14" x14ac:dyDescent="0.25">
      <c r="A3882">
        <v>8.9330957160385687</v>
      </c>
      <c r="B3882">
        <v>9.3522012217156849</v>
      </c>
      <c r="C3882">
        <v>8.8445744000000008</v>
      </c>
      <c r="D3882">
        <v>9.3651395999999991</v>
      </c>
      <c r="E3882">
        <v>8.9444993999999998</v>
      </c>
      <c r="F3882">
        <v>8.5521990999999993</v>
      </c>
      <c r="G3882">
        <v>7.9043628696977546</v>
      </c>
      <c r="H3882">
        <v>8.1761730000000004</v>
      </c>
      <c r="I3882">
        <v>9.3726579999999995</v>
      </c>
      <c r="J3882">
        <v>9.3746679999999998</v>
      </c>
      <c r="K3882">
        <v>9.3812329999999999</v>
      </c>
      <c r="L3882">
        <v>9.3525790000000004</v>
      </c>
      <c r="M3882">
        <v>9.3769259999999992</v>
      </c>
      <c r="N3882">
        <v>9.4271320000000003</v>
      </c>
    </row>
    <row r="3883" spans="1:14" x14ac:dyDescent="0.25">
      <c r="A3883">
        <v>9.0879403276111592</v>
      </c>
      <c r="B3883">
        <v>8.9330957160385687</v>
      </c>
      <c r="C3883">
        <v>8.1336089000000005</v>
      </c>
      <c r="D3883">
        <v>8.7318946000000004</v>
      </c>
      <c r="E3883">
        <v>8.2467392999999998</v>
      </c>
      <c r="F3883">
        <v>8.3780114000000001</v>
      </c>
      <c r="G3883">
        <v>7.0648726021476076</v>
      </c>
      <c r="H3883">
        <v>7.8247629999999999</v>
      </c>
      <c r="I3883">
        <v>8.9535520000000002</v>
      </c>
      <c r="J3883">
        <v>8.9555629999999997</v>
      </c>
      <c r="K3883">
        <v>8.9621279999999999</v>
      </c>
      <c r="L3883">
        <v>8.9334740000000004</v>
      </c>
      <c r="M3883">
        <v>8.9578209999999991</v>
      </c>
      <c r="N3883">
        <v>9.0080259999999992</v>
      </c>
    </row>
    <row r="3884" spans="1:14" x14ac:dyDescent="0.25">
      <c r="A3884">
        <v>8.9771287930192347</v>
      </c>
      <c r="B3884">
        <v>9.0879403276111592</v>
      </c>
      <c r="C3884">
        <v>8.4982555000000009</v>
      </c>
      <c r="D3884">
        <v>9.2114405999999995</v>
      </c>
      <c r="E3884">
        <v>8.6856044000000008</v>
      </c>
      <c r="F3884">
        <v>8.3780114000000001</v>
      </c>
      <c r="G3884">
        <v>7.9460172929315078</v>
      </c>
      <c r="H3884">
        <v>7.9545965000000001</v>
      </c>
      <c r="I3884">
        <v>9.1083970000000001</v>
      </c>
      <c r="J3884">
        <v>9.1104070000000004</v>
      </c>
      <c r="K3884">
        <v>9.1169720000000005</v>
      </c>
      <c r="L3884">
        <v>9.0883179999999992</v>
      </c>
      <c r="M3884">
        <v>9.1126649999999998</v>
      </c>
      <c r="N3884">
        <v>9.1628699999999998</v>
      </c>
    </row>
    <row r="3885" spans="1:14" x14ac:dyDescent="0.25">
      <c r="A3885">
        <v>9.1904418268180397</v>
      </c>
      <c r="B3885">
        <v>8.9771287930192347</v>
      </c>
      <c r="C3885">
        <v>8.2201158999999997</v>
      </c>
      <c r="D3885">
        <v>8.9725546999999999</v>
      </c>
      <c r="E3885">
        <v>8.3848721000000008</v>
      </c>
      <c r="F3885">
        <v>8.3780114000000001</v>
      </c>
      <c r="G3885">
        <v>8.2774775211350295</v>
      </c>
      <c r="H3885">
        <v>7.8616830000000002</v>
      </c>
      <c r="I3885">
        <v>8.9975850000000008</v>
      </c>
      <c r="J3885">
        <v>8.9995960000000004</v>
      </c>
      <c r="K3885">
        <v>9.0061610000000005</v>
      </c>
      <c r="L3885">
        <v>8.9775069999999992</v>
      </c>
      <c r="M3885">
        <v>9.0018539999999998</v>
      </c>
      <c r="N3885">
        <v>9.0520589999999999</v>
      </c>
    </row>
    <row r="3886" spans="1:14" x14ac:dyDescent="0.25">
      <c r="A3886">
        <v>10.223583554928499</v>
      </c>
      <c r="B3886">
        <v>9.1904418268180397</v>
      </c>
      <c r="C3886">
        <v>8.5504852000000007</v>
      </c>
      <c r="D3886">
        <v>9.3076719000000008</v>
      </c>
      <c r="E3886">
        <v>8.7486411000000004</v>
      </c>
      <c r="F3886">
        <v>8.3780114000000001</v>
      </c>
      <c r="G3886">
        <v>8.3968300838308139</v>
      </c>
      <c r="H3886">
        <v>8.0405420000000003</v>
      </c>
      <c r="I3886">
        <v>9.2108980000000003</v>
      </c>
      <c r="J3886">
        <v>9.2129089999999998</v>
      </c>
      <c r="K3886">
        <v>9.2194739999999999</v>
      </c>
      <c r="L3886">
        <v>9.1908200000000004</v>
      </c>
      <c r="M3886">
        <v>9.2151669999999992</v>
      </c>
      <c r="N3886">
        <v>9.2653719999999993</v>
      </c>
    </row>
    <row r="3887" spans="1:14" x14ac:dyDescent="0.25">
      <c r="A3887">
        <v>8.1005681248775563</v>
      </c>
      <c r="B3887">
        <v>10.223583554928499</v>
      </c>
      <c r="C3887">
        <v>9.4949960999999998</v>
      </c>
      <c r="D3887">
        <v>10.079525</v>
      </c>
      <c r="E3887">
        <v>9.7160027000000007</v>
      </c>
      <c r="F3887">
        <v>8.9832587999999998</v>
      </c>
      <c r="G3887">
        <v>9.0004403141998655</v>
      </c>
      <c r="H3887">
        <v>8.9068079999999998</v>
      </c>
      <c r="I3887">
        <v>10.24404</v>
      </c>
      <c r="J3887">
        <v>10.24605</v>
      </c>
      <c r="K3887">
        <v>10.252615</v>
      </c>
      <c r="L3887">
        <v>10.223960999999999</v>
      </c>
      <c r="M3887">
        <v>10.248308</v>
      </c>
      <c r="N3887">
        <v>10.298513</v>
      </c>
    </row>
    <row r="3888" spans="1:14" x14ac:dyDescent="0.25">
      <c r="A3888">
        <v>8.1818483753005307</v>
      </c>
      <c r="B3888">
        <v>8.1005681248775563</v>
      </c>
      <c r="C3888">
        <v>7.1984823999999996</v>
      </c>
      <c r="D3888">
        <v>7.1913318000000004</v>
      </c>
      <c r="E3888">
        <v>7.3417310999999996</v>
      </c>
      <c r="F3888">
        <v>8.3139769999999995</v>
      </c>
      <c r="G3888">
        <v>7.7897454063833989</v>
      </c>
      <c r="H3888">
        <v>7.1267060000000004</v>
      </c>
      <c r="I3888">
        <v>8.1210240000000002</v>
      </c>
      <c r="J3888">
        <v>8.1230344999999993</v>
      </c>
      <c r="K3888">
        <v>8.1295999999999999</v>
      </c>
      <c r="L3888">
        <v>8.1009449999999994</v>
      </c>
      <c r="M3888">
        <v>8.1252929999999992</v>
      </c>
      <c r="N3888">
        <v>8.1754979999999993</v>
      </c>
    </row>
    <row r="3889" spans="1:14" x14ac:dyDescent="0.25">
      <c r="A3889">
        <v>9.2608177210501363</v>
      </c>
      <c r="B3889">
        <v>8.1818483753005307</v>
      </c>
      <c r="C3889">
        <v>7.9928888000000002</v>
      </c>
      <c r="D3889">
        <v>8.3931187000000005</v>
      </c>
      <c r="E3889">
        <v>8.0212541999999996</v>
      </c>
      <c r="F3889">
        <v>8.3139769999999995</v>
      </c>
      <c r="G3889">
        <v>8.554857351749849</v>
      </c>
      <c r="H3889">
        <v>7.1948590000000001</v>
      </c>
      <c r="I3889">
        <v>8.2023050000000008</v>
      </c>
      <c r="J3889">
        <v>8.2043149999999994</v>
      </c>
      <c r="K3889">
        <v>8.2108799999999995</v>
      </c>
      <c r="L3889">
        <v>8.182226</v>
      </c>
      <c r="M3889">
        <v>8.2065734999999993</v>
      </c>
      <c r="N3889">
        <v>8.2567789999999999</v>
      </c>
    </row>
    <row r="3890" spans="1:14" x14ac:dyDescent="0.25">
      <c r="A3890">
        <v>8.3266477553555855</v>
      </c>
      <c r="B3890">
        <v>9.2608177210501363</v>
      </c>
      <c r="C3890">
        <v>8.3849595000000008</v>
      </c>
      <c r="D3890">
        <v>9.8444252999999993</v>
      </c>
      <c r="E3890">
        <v>8.5543343000000007</v>
      </c>
      <c r="F3890">
        <v>8.5521990999999993</v>
      </c>
      <c r="G3890">
        <v>8.7164927729112467</v>
      </c>
      <c r="H3890">
        <v>8.0995500000000007</v>
      </c>
      <c r="I3890">
        <v>9.2812739999999998</v>
      </c>
      <c r="J3890">
        <v>9.2832840000000001</v>
      </c>
      <c r="K3890">
        <v>9.2898490000000002</v>
      </c>
      <c r="L3890">
        <v>9.2611950000000007</v>
      </c>
      <c r="M3890">
        <v>9.2855425</v>
      </c>
      <c r="N3890">
        <v>9.3357480000000006</v>
      </c>
    </row>
    <row r="3891" spans="1:14" x14ac:dyDescent="0.25">
      <c r="A3891">
        <v>6.9442938520096664</v>
      </c>
      <c r="B3891">
        <v>8.3266477553555855</v>
      </c>
      <c r="C3891">
        <v>7.4854493</v>
      </c>
      <c r="D3891">
        <v>8.1092492000000007</v>
      </c>
      <c r="E3891">
        <v>7.8045705999999999</v>
      </c>
      <c r="F3891">
        <v>8.3139769999999995</v>
      </c>
      <c r="G3891">
        <v>8.8494145860263966</v>
      </c>
      <c r="H3891">
        <v>7.3162700000000003</v>
      </c>
      <c r="I3891">
        <v>8.3471039999999999</v>
      </c>
      <c r="J3891">
        <v>8.3491140000000001</v>
      </c>
      <c r="K3891">
        <v>8.3556795000000008</v>
      </c>
      <c r="L3891">
        <v>8.3270250000000008</v>
      </c>
      <c r="M3891">
        <v>8.3513730000000006</v>
      </c>
      <c r="N3891">
        <v>8.4015780000000007</v>
      </c>
    </row>
    <row r="3892" spans="1:14" x14ac:dyDescent="0.25">
      <c r="A3892">
        <v>7.625900137730854</v>
      </c>
      <c r="B3892">
        <v>6.9442938520096664</v>
      </c>
      <c r="C3892">
        <v>6.5714046000000002</v>
      </c>
      <c r="D3892">
        <v>6.8047738999999998</v>
      </c>
      <c r="E3892">
        <v>6.5992654999999996</v>
      </c>
      <c r="F3892">
        <v>5.8173965000000001</v>
      </c>
      <c r="G3892">
        <v>7.2229779858127596</v>
      </c>
      <c r="H3892">
        <v>6.157197</v>
      </c>
      <c r="I3892">
        <v>6.9647503000000004</v>
      </c>
      <c r="J3892">
        <v>6.9667605999999997</v>
      </c>
      <c r="K3892">
        <v>6.9733257000000002</v>
      </c>
      <c r="L3892">
        <v>6.9446716000000004</v>
      </c>
      <c r="M3892">
        <v>6.9690190000000003</v>
      </c>
      <c r="N3892">
        <v>7.0192240000000004</v>
      </c>
    </row>
    <row r="3893" spans="1:14" x14ac:dyDescent="0.25">
      <c r="A3893">
        <v>9.3526650512118454</v>
      </c>
      <c r="B3893">
        <v>7.625900137730854</v>
      </c>
      <c r="C3893">
        <v>7.1906853000000002</v>
      </c>
      <c r="D3893">
        <v>7.7605272999999997</v>
      </c>
      <c r="E3893">
        <v>7.2318322999999998</v>
      </c>
      <c r="F3893">
        <v>8.2503758999999999</v>
      </c>
      <c r="G3893">
        <v>6.9166247906593439</v>
      </c>
      <c r="H3893">
        <v>6.7287087000000003</v>
      </c>
      <c r="I3893">
        <v>7.6463565999999998</v>
      </c>
      <c r="J3893">
        <v>7.6483670000000004</v>
      </c>
      <c r="K3893">
        <v>7.6549319999999996</v>
      </c>
      <c r="L3893">
        <v>7.6262780000000001</v>
      </c>
      <c r="M3893">
        <v>7.6506249999999998</v>
      </c>
      <c r="N3893">
        <v>7.7008305000000004</v>
      </c>
    </row>
    <row r="3894" spans="1:14" x14ac:dyDescent="0.25">
      <c r="A3894">
        <v>8.2774182016286115</v>
      </c>
      <c r="B3894">
        <v>9.3526650512118454</v>
      </c>
      <c r="C3894">
        <v>8.5327383999999995</v>
      </c>
      <c r="D3894">
        <v>10.138139000000001</v>
      </c>
      <c r="E3894">
        <v>8.8706730999999994</v>
      </c>
      <c r="F3894">
        <v>8.5521990999999993</v>
      </c>
      <c r="G3894">
        <v>8.4355268768364198</v>
      </c>
      <c r="H3894">
        <v>8.1765620000000006</v>
      </c>
      <c r="I3894">
        <v>9.3731209999999994</v>
      </c>
      <c r="J3894">
        <v>9.3751320000000007</v>
      </c>
      <c r="K3894">
        <v>9.3816970000000008</v>
      </c>
      <c r="L3894">
        <v>9.3530429999999996</v>
      </c>
      <c r="M3894">
        <v>9.3773900000000001</v>
      </c>
      <c r="N3894">
        <v>9.4275950000000002</v>
      </c>
    </row>
    <row r="3895" spans="1:14" x14ac:dyDescent="0.25">
      <c r="A3895">
        <v>6.8933135432412556</v>
      </c>
      <c r="B3895">
        <v>8.2774182016286115</v>
      </c>
      <c r="C3895">
        <v>7.4125934000000004</v>
      </c>
      <c r="D3895">
        <v>8.0040791000000002</v>
      </c>
      <c r="E3895">
        <v>7.6997141999999998</v>
      </c>
      <c r="F3895">
        <v>8.3139769999999995</v>
      </c>
      <c r="G3895">
        <v>7.8343393400017174</v>
      </c>
      <c r="H3895">
        <v>7.2749914999999996</v>
      </c>
      <c r="I3895">
        <v>8.2978740000000002</v>
      </c>
      <c r="J3895">
        <v>8.2998849999999997</v>
      </c>
      <c r="K3895">
        <v>8.3064499999999999</v>
      </c>
      <c r="L3895">
        <v>8.2777960000000004</v>
      </c>
      <c r="M3895">
        <v>8.3021429999999992</v>
      </c>
      <c r="N3895">
        <v>8.3523479999999992</v>
      </c>
    </row>
    <row r="3896" spans="1:14" x14ac:dyDescent="0.25">
      <c r="A3896">
        <v>6.305855867920342</v>
      </c>
      <c r="B3896">
        <v>6.8933135432412556</v>
      </c>
      <c r="C3896">
        <v>6.6225828</v>
      </c>
      <c r="D3896">
        <v>6.7375879000000003</v>
      </c>
      <c r="E3896">
        <v>6.5941378000000004</v>
      </c>
      <c r="F3896">
        <v>5.8173965000000001</v>
      </c>
      <c r="G3896">
        <v>7.1153031671354352</v>
      </c>
      <c r="H3896">
        <v>6.1144509999999999</v>
      </c>
      <c r="I3896">
        <v>6.9137696999999996</v>
      </c>
      <c r="J3896">
        <v>6.9157799999999998</v>
      </c>
      <c r="K3896">
        <v>6.922345</v>
      </c>
      <c r="L3896">
        <v>6.8936909999999996</v>
      </c>
      <c r="M3896">
        <v>6.9180384000000004</v>
      </c>
      <c r="N3896">
        <v>6.9682436000000001</v>
      </c>
    </row>
    <row r="3897" spans="1:14" x14ac:dyDescent="0.25">
      <c r="A3897">
        <v>5.4330091544136669</v>
      </c>
      <c r="B3897">
        <v>6.305855867920342</v>
      </c>
      <c r="C3897">
        <v>5.8500047000000004</v>
      </c>
      <c r="D3897">
        <v>5.7706761000000002</v>
      </c>
      <c r="E3897">
        <v>5.7901021000000004</v>
      </c>
      <c r="F3897">
        <v>5.6357486000000003</v>
      </c>
      <c r="G3897">
        <v>6.1880780756214051</v>
      </c>
      <c r="H3897">
        <v>5.6218810000000001</v>
      </c>
      <c r="I3897">
        <v>6.3263119999999997</v>
      </c>
      <c r="J3897">
        <v>6.3283224000000002</v>
      </c>
      <c r="K3897">
        <v>6.3348874999999998</v>
      </c>
      <c r="L3897">
        <v>6.3062334</v>
      </c>
      <c r="M3897">
        <v>6.3305806999999996</v>
      </c>
      <c r="N3897">
        <v>6.3807859999999996</v>
      </c>
    </row>
    <row r="3898" spans="1:14" x14ac:dyDescent="0.25">
      <c r="A3898">
        <v>3.8739766921496219</v>
      </c>
      <c r="B3898">
        <v>5.4330091544136669</v>
      </c>
      <c r="C3898">
        <v>4.8750977999999998</v>
      </c>
      <c r="D3898">
        <v>4.5995134000000002</v>
      </c>
      <c r="E3898">
        <v>5.0187587000000002</v>
      </c>
      <c r="F3898">
        <v>4.9718102999999996</v>
      </c>
      <c r="G3898">
        <v>4.8674397005739554</v>
      </c>
      <c r="H3898">
        <v>4.8900185</v>
      </c>
      <c r="I3898">
        <v>5.4534655000000001</v>
      </c>
      <c r="J3898">
        <v>5.455476</v>
      </c>
      <c r="K3898">
        <v>5.4620410000000001</v>
      </c>
      <c r="L3898">
        <v>5.4333869999999997</v>
      </c>
      <c r="M3898">
        <v>5.4577340000000003</v>
      </c>
      <c r="N3898">
        <v>5.5079393000000003</v>
      </c>
    </row>
    <row r="3899" spans="1:14" x14ac:dyDescent="0.25">
      <c r="A3899">
        <v>4.1829447999271583</v>
      </c>
      <c r="B3899">
        <v>3.8739766921496219</v>
      </c>
      <c r="C3899">
        <v>3.5170202000000002</v>
      </c>
      <c r="D3899">
        <v>3.4200330999999999</v>
      </c>
      <c r="E3899">
        <v>3.6094845000000002</v>
      </c>
      <c r="F3899">
        <v>2.9496446000000001</v>
      </c>
      <c r="G3899">
        <v>4.2647962423728334</v>
      </c>
      <c r="H3899">
        <v>3.5323845999999999</v>
      </c>
      <c r="I3899">
        <v>3.8944333000000002</v>
      </c>
      <c r="J3899">
        <v>3.8964436</v>
      </c>
      <c r="K3899">
        <v>3.9030084999999999</v>
      </c>
      <c r="L3899">
        <v>3.8743544000000001</v>
      </c>
      <c r="M3899">
        <v>3.8987017000000002</v>
      </c>
      <c r="N3899">
        <v>3.9489071</v>
      </c>
    </row>
    <row r="3900" spans="1:14" x14ac:dyDescent="0.25">
      <c r="A3900">
        <v>4.5423355636601714</v>
      </c>
      <c r="B3900">
        <v>4.1829447999271583</v>
      </c>
      <c r="C3900">
        <v>4.0196231999999998</v>
      </c>
      <c r="D3900">
        <v>4.0536557000000002</v>
      </c>
      <c r="E3900">
        <v>4.0912307999999999</v>
      </c>
      <c r="F3900">
        <v>5.1428377000000003</v>
      </c>
      <c r="G3900">
        <v>4.3804609860110064</v>
      </c>
      <c r="H3900">
        <v>3.8052285000000001</v>
      </c>
      <c r="I3900">
        <v>4.2034010000000004</v>
      </c>
      <c r="J3900">
        <v>4.2054114</v>
      </c>
      <c r="K3900">
        <v>4.2119764999999996</v>
      </c>
      <c r="L3900">
        <v>4.1833223999999998</v>
      </c>
      <c r="M3900">
        <v>4.2076697000000003</v>
      </c>
      <c r="N3900">
        <v>4.2578750000000003</v>
      </c>
    </row>
    <row r="3901" spans="1:14" x14ac:dyDescent="0.25">
      <c r="A3901">
        <v>5.3344502543801413</v>
      </c>
      <c r="B3901">
        <v>4.5423355636601714</v>
      </c>
      <c r="C3901">
        <v>4.0155113</v>
      </c>
      <c r="D3901">
        <v>4.2534907000000004</v>
      </c>
      <c r="E3901">
        <v>4.2108480000000004</v>
      </c>
      <c r="F3901">
        <v>4.8189488000000003</v>
      </c>
      <c r="G3901">
        <v>4.4254192415272469</v>
      </c>
      <c r="H3901">
        <v>4.1225996</v>
      </c>
      <c r="I3901">
        <v>4.562792</v>
      </c>
      <c r="J3901">
        <v>4.5648020000000002</v>
      </c>
      <c r="K3901">
        <v>4.5713673000000004</v>
      </c>
      <c r="L3901">
        <v>4.542713</v>
      </c>
      <c r="M3901">
        <v>4.5670605000000002</v>
      </c>
      <c r="N3901">
        <v>4.6172656999999999</v>
      </c>
    </row>
    <row r="3902" spans="1:14" x14ac:dyDescent="0.25">
      <c r="A3902">
        <v>0.85613836345062755</v>
      </c>
      <c r="B3902">
        <v>0.73840042088365121</v>
      </c>
      <c r="C3902">
        <v>1.0330176</v>
      </c>
      <c r="D3902">
        <v>1.0236696000000001</v>
      </c>
      <c r="E3902">
        <v>0.94376707999999998</v>
      </c>
      <c r="F3902">
        <v>0.97475036999999998</v>
      </c>
      <c r="G3902">
        <v>2.9555170563911399E-2</v>
      </c>
      <c r="H3902">
        <v>0.48025035999999999</v>
      </c>
      <c r="I3902">
        <v>0.72210759999999996</v>
      </c>
      <c r="J3902">
        <v>0.71271216999999998</v>
      </c>
      <c r="K3902">
        <v>0.71661030000000003</v>
      </c>
      <c r="L3902">
        <v>0.73854136000000004</v>
      </c>
      <c r="M3902">
        <v>0.72797020000000001</v>
      </c>
      <c r="N3902">
        <v>0.70811236</v>
      </c>
    </row>
    <row r="3903" spans="1:14" x14ac:dyDescent="0.25">
      <c r="A3903">
        <v>0.32703155355803049</v>
      </c>
      <c r="B3903">
        <v>0.85613836345062755</v>
      </c>
      <c r="C3903">
        <v>0.70935601999999998</v>
      </c>
      <c r="D3903">
        <v>1.1492552</v>
      </c>
      <c r="E3903">
        <v>0.64926247999999998</v>
      </c>
      <c r="F3903">
        <v>0.84100516000000003</v>
      </c>
      <c r="G3903">
        <v>0.27991509948119198</v>
      </c>
      <c r="H3903">
        <v>0.56851379999999996</v>
      </c>
      <c r="I3903">
        <v>0.83984554</v>
      </c>
      <c r="J3903">
        <v>0.83045009999999997</v>
      </c>
      <c r="K3903">
        <v>0.83434825999999995</v>
      </c>
      <c r="L3903">
        <v>0.85627929999999997</v>
      </c>
      <c r="M3903">
        <v>0.84570813</v>
      </c>
      <c r="N3903">
        <v>0.82585030000000004</v>
      </c>
    </row>
    <row r="3904" spans="1:14" x14ac:dyDescent="0.25">
      <c r="A3904">
        <v>0.29447913627266231</v>
      </c>
      <c r="B3904">
        <v>0.32703155355803049</v>
      </c>
      <c r="C3904">
        <v>0.39513496999999997</v>
      </c>
      <c r="D3904">
        <v>0.53446004999999996</v>
      </c>
      <c r="E3904">
        <v>0.38166678999999998</v>
      </c>
      <c r="F3904">
        <v>0.78991060000000002</v>
      </c>
      <c r="G3904">
        <v>0.22246961259528311</v>
      </c>
      <c r="H3904">
        <v>0.18714185</v>
      </c>
      <c r="I3904">
        <v>0.31073874000000001</v>
      </c>
      <c r="J3904">
        <v>0.30134329999999998</v>
      </c>
      <c r="K3904">
        <v>0.30524147000000001</v>
      </c>
      <c r="L3904">
        <v>0.32717255000000001</v>
      </c>
      <c r="M3904">
        <v>0.31660129999999997</v>
      </c>
      <c r="N3904">
        <v>0.29674349999999999</v>
      </c>
    </row>
    <row r="3905" spans="1:14" x14ac:dyDescent="0.25">
      <c r="A3905">
        <v>9.5536244719720331E-2</v>
      </c>
      <c r="B3905">
        <v>0.29447913627266231</v>
      </c>
      <c r="C3905">
        <v>0.3889534</v>
      </c>
      <c r="D3905">
        <v>0.47520159000000001</v>
      </c>
      <c r="E3905">
        <v>0.31277838000000002</v>
      </c>
      <c r="F3905">
        <v>0.68139908999999999</v>
      </c>
      <c r="G3905">
        <v>0.47960159677393199</v>
      </c>
      <c r="H3905">
        <v>0.16128977</v>
      </c>
      <c r="I3905">
        <v>0.27818631999999999</v>
      </c>
      <c r="J3905">
        <v>0.26879087000000002</v>
      </c>
      <c r="K3905">
        <v>0.27268903999999999</v>
      </c>
      <c r="L3905">
        <v>0.29462012999999998</v>
      </c>
      <c r="M3905">
        <v>0.28404889999999999</v>
      </c>
      <c r="N3905">
        <v>0.26419110000000001</v>
      </c>
    </row>
    <row r="3906" spans="1:14" x14ac:dyDescent="0.25">
      <c r="A3906">
        <v>-4.6014470421966852E-2</v>
      </c>
      <c r="B3906">
        <v>9.5536244719720331E-2</v>
      </c>
      <c r="C3906">
        <v>4.4734914000000001E-2</v>
      </c>
      <c r="D3906">
        <v>0.19321868</v>
      </c>
      <c r="E3906">
        <v>5.0613539999999999E-2</v>
      </c>
      <c r="F3906">
        <v>0.92361546999999999</v>
      </c>
      <c r="G3906">
        <v>0.53738120643721743</v>
      </c>
      <c r="H3906">
        <v>3.2955557000000002E-3</v>
      </c>
      <c r="I3906">
        <v>7.9243419999999995E-2</v>
      </c>
      <c r="J3906">
        <v>6.9847986000000001E-2</v>
      </c>
      <c r="K3906">
        <v>7.374617E-2</v>
      </c>
      <c r="L3906">
        <v>9.5677234E-2</v>
      </c>
      <c r="M3906">
        <v>8.5106009999999996E-2</v>
      </c>
      <c r="N3906">
        <v>6.5248189999999998E-2</v>
      </c>
    </row>
    <row r="3907" spans="1:14" x14ac:dyDescent="0.25">
      <c r="A3907">
        <v>-0.6894657866982179</v>
      </c>
      <c r="B3907">
        <v>-4.6014470421966852E-2</v>
      </c>
      <c r="C3907">
        <v>2.5558567999999999E-3</v>
      </c>
      <c r="D3907">
        <v>-3.1790138000000003E-2</v>
      </c>
      <c r="E3907">
        <v>3.5740397E-2</v>
      </c>
      <c r="F3907">
        <v>-0.14983980999999999</v>
      </c>
      <c r="G3907">
        <v>-0.1027268019717779</v>
      </c>
      <c r="H3907">
        <v>-0.10911955</v>
      </c>
      <c r="I3907">
        <v>-6.2307293999999999E-2</v>
      </c>
      <c r="J3907">
        <v>-7.1702725999999994E-2</v>
      </c>
      <c r="K3907">
        <v>-6.7804544999999994E-2</v>
      </c>
      <c r="L3907">
        <v>-4.5873478000000002E-2</v>
      </c>
      <c r="M3907">
        <v>-5.6444704999999998E-2</v>
      </c>
      <c r="N3907">
        <v>-7.6302529999999993E-2</v>
      </c>
    </row>
    <row r="3908" spans="1:14" x14ac:dyDescent="0.25">
      <c r="A3908">
        <v>0.46179203642716821</v>
      </c>
      <c r="B3908">
        <v>-0.6894657866982179</v>
      </c>
      <c r="C3908">
        <v>-0.66090404000000003</v>
      </c>
      <c r="D3908">
        <v>-1.0091216999999999</v>
      </c>
      <c r="E3908">
        <v>-0.68143195000000001</v>
      </c>
      <c r="F3908">
        <v>0.30615988999999999</v>
      </c>
      <c r="G3908">
        <v>-1.0294615280881421</v>
      </c>
      <c r="H3908">
        <v>-0.69108650000000005</v>
      </c>
      <c r="I3908">
        <v>-0.70575860000000001</v>
      </c>
      <c r="J3908">
        <v>-0.71515399999999996</v>
      </c>
      <c r="K3908">
        <v>-0.71125585000000002</v>
      </c>
      <c r="L3908">
        <v>-0.68932479999999996</v>
      </c>
      <c r="M3908">
        <v>-0.69989599999999996</v>
      </c>
      <c r="N3908">
        <v>-0.7197538</v>
      </c>
    </row>
    <row r="3909" spans="1:14" x14ac:dyDescent="0.25">
      <c r="A3909">
        <v>-0.39301292097792517</v>
      </c>
      <c r="B3909">
        <v>0.46179203642716821</v>
      </c>
      <c r="C3909">
        <v>0.62778476999999999</v>
      </c>
      <c r="D3909">
        <v>0.56592518999999997</v>
      </c>
      <c r="E3909">
        <v>0.66646514000000001</v>
      </c>
      <c r="F3909">
        <v>0.73221029999999998</v>
      </c>
      <c r="G3909">
        <v>0.1959573140449487</v>
      </c>
      <c r="H3909">
        <v>0.29416436000000001</v>
      </c>
      <c r="I3909">
        <v>0.44549917999999999</v>
      </c>
      <c r="J3909">
        <v>0.43610376000000001</v>
      </c>
      <c r="K3909">
        <v>0.44000192999999999</v>
      </c>
      <c r="L3909">
        <v>0.46193302000000003</v>
      </c>
      <c r="M3909">
        <v>0.45136177999999999</v>
      </c>
      <c r="N3909">
        <v>0.43150395000000002</v>
      </c>
    </row>
    <row r="3910" spans="1:14" x14ac:dyDescent="0.25">
      <c r="A3910">
        <v>-1.695657341893136</v>
      </c>
      <c r="B3910">
        <v>-0.39301292097792517</v>
      </c>
      <c r="C3910">
        <v>-0.63703341000000002</v>
      </c>
      <c r="D3910">
        <v>-0.50540644999999995</v>
      </c>
      <c r="E3910">
        <v>-0.58459194999999997</v>
      </c>
      <c r="F3910">
        <v>-0.35601365000000001</v>
      </c>
      <c r="G3910">
        <v>-0.4668210699075423</v>
      </c>
      <c r="H3910">
        <v>-0.41710615000000001</v>
      </c>
      <c r="I3910">
        <v>-0.40930575000000002</v>
      </c>
      <c r="J3910">
        <v>-0.41870117000000001</v>
      </c>
      <c r="K3910">
        <v>-0.41480299999999998</v>
      </c>
      <c r="L3910">
        <v>-0.39287191999999999</v>
      </c>
      <c r="M3910">
        <v>-0.40344316000000002</v>
      </c>
      <c r="N3910">
        <v>-0.42330097999999999</v>
      </c>
    </row>
    <row r="3911" spans="1:14" x14ac:dyDescent="0.25">
      <c r="A3911">
        <v>-1.202885471484854</v>
      </c>
      <c r="B3911">
        <v>-1.695657341893136</v>
      </c>
      <c r="C3911">
        <v>-1.3814483</v>
      </c>
      <c r="D3911">
        <v>-2.2879168000000001</v>
      </c>
      <c r="E3911">
        <v>-1.4505707000000001</v>
      </c>
      <c r="F3911">
        <v>-1.6200142</v>
      </c>
      <c r="G3911">
        <v>-1.8369033420493359</v>
      </c>
      <c r="H3911">
        <v>-1.7009552999999999</v>
      </c>
      <c r="I3911">
        <v>-1.7119502</v>
      </c>
      <c r="J3911">
        <v>-1.7213457000000001</v>
      </c>
      <c r="K3911">
        <v>-1.7174474</v>
      </c>
      <c r="L3911">
        <v>-1.6955163</v>
      </c>
      <c r="M3911">
        <v>-1.7060876</v>
      </c>
      <c r="N3911">
        <v>-1.7259454999999999</v>
      </c>
    </row>
    <row r="3912" spans="1:14" x14ac:dyDescent="0.25">
      <c r="A3912">
        <v>-1.3714429722718871</v>
      </c>
      <c r="B3912">
        <v>-1.202885471484854</v>
      </c>
      <c r="C3912">
        <v>-0.95811236</v>
      </c>
      <c r="D3912">
        <v>-0.74201313000000002</v>
      </c>
      <c r="E3912">
        <v>-1.0779133000000001</v>
      </c>
      <c r="F3912">
        <v>-0.40206782000000002</v>
      </c>
      <c r="G3912">
        <v>-0.9797966513223636</v>
      </c>
      <c r="H3912">
        <v>-1.190212</v>
      </c>
      <c r="I3912">
        <v>-1.2191783</v>
      </c>
      <c r="J3912">
        <v>-1.2285737999999999</v>
      </c>
      <c r="K3912">
        <v>-1.2246755</v>
      </c>
      <c r="L3912">
        <v>-1.2027445000000001</v>
      </c>
      <c r="M3912">
        <v>-1.2133157000000001</v>
      </c>
      <c r="N3912">
        <v>-1.2331736</v>
      </c>
    </row>
    <row r="3913" spans="1:14" x14ac:dyDescent="0.25">
      <c r="A3913">
        <v>1.103059975964465</v>
      </c>
      <c r="B3913">
        <v>-1.3714429722718871</v>
      </c>
      <c r="C3913">
        <v>-1.4700187</v>
      </c>
      <c r="D3913">
        <v>-1.2172881</v>
      </c>
      <c r="E3913">
        <v>-1.3889514999999999</v>
      </c>
      <c r="F3913">
        <v>-0.89359412999999999</v>
      </c>
      <c r="G3913">
        <v>-1.075736186823036</v>
      </c>
      <c r="H3913">
        <v>-1.359583</v>
      </c>
      <c r="I3913">
        <v>-1.3877356999999999</v>
      </c>
      <c r="J3913">
        <v>-1.3971312</v>
      </c>
      <c r="K3913">
        <v>-1.3932329999999999</v>
      </c>
      <c r="L3913">
        <v>-1.3713019</v>
      </c>
      <c r="M3913">
        <v>-1.3818731</v>
      </c>
      <c r="N3913">
        <v>-1.4017310000000001</v>
      </c>
    </row>
    <row r="3914" spans="1:14" x14ac:dyDescent="0.25">
      <c r="A3914">
        <v>2.372748159849928</v>
      </c>
      <c r="B3914">
        <v>1.103059975964465</v>
      </c>
      <c r="C3914">
        <v>1.3432504000000001</v>
      </c>
      <c r="D3914">
        <v>1.0245787</v>
      </c>
      <c r="E3914">
        <v>1.5182553000000001</v>
      </c>
      <c r="F3914">
        <v>1.586457</v>
      </c>
      <c r="G3914">
        <v>-0.2172430645775445</v>
      </c>
      <c r="H3914">
        <v>0.78948324999999997</v>
      </c>
      <c r="I3914">
        <v>1.0867671999999999</v>
      </c>
      <c r="J3914">
        <v>1.0773717</v>
      </c>
      <c r="K3914">
        <v>1.08127</v>
      </c>
      <c r="L3914">
        <v>1.1032010000000001</v>
      </c>
      <c r="M3914">
        <v>1.0926298000000001</v>
      </c>
      <c r="N3914">
        <v>1.0727719</v>
      </c>
    </row>
    <row r="3915" spans="1:14" x14ac:dyDescent="0.25">
      <c r="A3915">
        <v>2.6653171459541851</v>
      </c>
      <c r="B3915">
        <v>2.372748159849928</v>
      </c>
      <c r="C3915">
        <v>1.9676936</v>
      </c>
      <c r="D3915">
        <v>2.6421318</v>
      </c>
      <c r="E3915">
        <v>2.1437724999999999</v>
      </c>
      <c r="F3915">
        <v>1.9874033</v>
      </c>
      <c r="G3915">
        <v>1.72478726687553</v>
      </c>
      <c r="H3915">
        <v>2.1834896000000001</v>
      </c>
      <c r="I3915">
        <v>2.3564552999999999</v>
      </c>
      <c r="J3915">
        <v>2.3470599999999999</v>
      </c>
      <c r="K3915">
        <v>2.3509579999999999</v>
      </c>
      <c r="L3915">
        <v>2.3728889999999998</v>
      </c>
      <c r="M3915">
        <v>2.3623178</v>
      </c>
      <c r="N3915">
        <v>2.3424602000000001</v>
      </c>
    </row>
    <row r="3916" spans="1:14" x14ac:dyDescent="0.25">
      <c r="A3916">
        <v>3.5002544870446952</v>
      </c>
      <c r="B3916">
        <v>2.6653171459541851</v>
      </c>
      <c r="C3916">
        <v>2.6411961000000002</v>
      </c>
      <c r="D3916">
        <v>2.4796418</v>
      </c>
      <c r="E3916">
        <v>2.7441924000000002</v>
      </c>
      <c r="F3916">
        <v>2.4190363000000001</v>
      </c>
      <c r="G3916">
        <v>1.8547566521885299</v>
      </c>
      <c r="H3916">
        <v>2.4796125999999998</v>
      </c>
      <c r="I3916">
        <v>2.6490241999999999</v>
      </c>
      <c r="J3916">
        <v>2.6396289999999998</v>
      </c>
      <c r="K3916">
        <v>2.6435270000000002</v>
      </c>
      <c r="L3916">
        <v>2.6654580000000001</v>
      </c>
      <c r="M3916">
        <v>2.6548867</v>
      </c>
      <c r="N3916">
        <v>2.6350289999999998</v>
      </c>
    </row>
    <row r="3917" spans="1:14" x14ac:dyDescent="0.25">
      <c r="A3917">
        <v>4.8456874865202861</v>
      </c>
      <c r="B3917">
        <v>3.5002544870446952</v>
      </c>
      <c r="C3917">
        <v>3.4432396999999999</v>
      </c>
      <c r="D3917">
        <v>3.5464888999999999</v>
      </c>
      <c r="E3917">
        <v>3.3726965999999998</v>
      </c>
      <c r="F3917">
        <v>3.9953810000000001</v>
      </c>
      <c r="G3917">
        <v>4.1406615410208127</v>
      </c>
      <c r="H3917">
        <v>3.3246924999999998</v>
      </c>
      <c r="I3917">
        <v>3.4839616000000002</v>
      </c>
      <c r="J3917">
        <v>3.4745661999999999</v>
      </c>
      <c r="K3917">
        <v>3.4784644</v>
      </c>
      <c r="L3917">
        <v>3.5003953000000001</v>
      </c>
      <c r="M3917">
        <v>3.489824</v>
      </c>
      <c r="N3917">
        <v>3.4699664000000001</v>
      </c>
    </row>
    <row r="3918" spans="1:14" x14ac:dyDescent="0.25">
      <c r="A3918">
        <v>6.2549682889769294</v>
      </c>
      <c r="B3918">
        <v>4.8456874865202861</v>
      </c>
      <c r="C3918">
        <v>4.5324609000000002</v>
      </c>
      <c r="D3918">
        <v>4.4814984000000004</v>
      </c>
      <c r="E3918">
        <v>4.6189916000000002</v>
      </c>
      <c r="F3918">
        <v>3.9694503999999999</v>
      </c>
      <c r="G3918">
        <v>4.9808052073750062</v>
      </c>
      <c r="H3918">
        <v>4.6864695999999997</v>
      </c>
      <c r="I3918">
        <v>4.8293942999999997</v>
      </c>
      <c r="J3918">
        <v>4.8199990000000001</v>
      </c>
      <c r="K3918">
        <v>4.8238973999999999</v>
      </c>
      <c r="L3918">
        <v>4.8458284999999997</v>
      </c>
      <c r="M3918">
        <v>4.8352570000000004</v>
      </c>
      <c r="N3918">
        <v>4.8153990000000002</v>
      </c>
    </row>
    <row r="3919" spans="1:14" x14ac:dyDescent="0.25">
      <c r="A3919">
        <v>8.5969788892542844</v>
      </c>
      <c r="B3919">
        <v>6.2549682889769294</v>
      </c>
      <c r="C3919">
        <v>5.8320866000000002</v>
      </c>
      <c r="D3919">
        <v>5.4392813999999996</v>
      </c>
      <c r="E3919">
        <v>6.0259806999999999</v>
      </c>
      <c r="F3919">
        <v>5.6163672</v>
      </c>
      <c r="G3919">
        <v>6.3020049376300413</v>
      </c>
      <c r="H3919">
        <v>6.1046104000000003</v>
      </c>
      <c r="I3919">
        <v>6.2386749999999997</v>
      </c>
      <c r="J3919">
        <v>6.2292800000000002</v>
      </c>
      <c r="K3919">
        <v>6.2331779999999997</v>
      </c>
      <c r="L3919">
        <v>6.2551093</v>
      </c>
      <c r="M3919">
        <v>6.2445380000000004</v>
      </c>
      <c r="N3919">
        <v>6.2246800000000002</v>
      </c>
    </row>
    <row r="3920" spans="1:14" x14ac:dyDescent="0.25">
      <c r="A3920">
        <v>7.2647218592000664</v>
      </c>
      <c r="B3920">
        <v>8.5969788892542844</v>
      </c>
      <c r="C3920">
        <v>8.1219436999999992</v>
      </c>
      <c r="D3920">
        <v>9.0778815999999996</v>
      </c>
      <c r="E3920">
        <v>8.3437851999999992</v>
      </c>
      <c r="F3920">
        <v>8.3139769999999995</v>
      </c>
      <c r="G3920">
        <v>8.0419539801646103</v>
      </c>
      <c r="H3920">
        <v>8.3789079999999991</v>
      </c>
      <c r="I3920">
        <v>8.5806869999999993</v>
      </c>
      <c r="J3920">
        <v>8.5712910000000004</v>
      </c>
      <c r="K3920">
        <v>8.575189</v>
      </c>
      <c r="L3920">
        <v>8.5971200000000003</v>
      </c>
      <c r="M3920">
        <v>8.5865489999999998</v>
      </c>
      <c r="N3920">
        <v>8.5666910000000005</v>
      </c>
    </row>
    <row r="3921" spans="1:14" x14ac:dyDescent="0.25">
      <c r="A3921">
        <v>8.1461363727350058</v>
      </c>
      <c r="B3921">
        <v>7.2647218592000664</v>
      </c>
      <c r="C3921">
        <v>6.4624841000000002</v>
      </c>
      <c r="D3921">
        <v>7.1813763000000002</v>
      </c>
      <c r="E3921">
        <v>6.5626869000000001</v>
      </c>
      <c r="F3921">
        <v>7.2016948999999997</v>
      </c>
      <c r="G3921">
        <v>7.3449439796851399</v>
      </c>
      <c r="H3921">
        <v>7.0851699999999997</v>
      </c>
      <c r="I3921">
        <v>7.2484289999999998</v>
      </c>
      <c r="J3921">
        <v>7.2390337000000002</v>
      </c>
      <c r="K3921">
        <v>7.2429319999999997</v>
      </c>
      <c r="L3921">
        <v>7.2648630000000001</v>
      </c>
      <c r="M3921">
        <v>7.2542914999999999</v>
      </c>
      <c r="N3921">
        <v>7.2344337000000003</v>
      </c>
    </row>
    <row r="3922" spans="1:14" x14ac:dyDescent="0.25">
      <c r="A3922">
        <v>8.8857830215868141</v>
      </c>
      <c r="B3922">
        <v>8.1461363727350058</v>
      </c>
      <c r="C3922">
        <v>8.0793294000000007</v>
      </c>
      <c r="D3922">
        <v>8.5173296000000001</v>
      </c>
      <c r="E3922">
        <v>8.0701768000000005</v>
      </c>
      <c r="F3922">
        <v>8.3139769999999995</v>
      </c>
      <c r="G3922">
        <v>7.3587901215983429</v>
      </c>
      <c r="H3922">
        <v>7.9410999999999996</v>
      </c>
      <c r="I3922">
        <v>8.1298440000000003</v>
      </c>
      <c r="J3922">
        <v>8.1204479999999997</v>
      </c>
      <c r="K3922">
        <v>8.1243459999999992</v>
      </c>
      <c r="L3922">
        <v>8.1462769999999995</v>
      </c>
      <c r="M3922">
        <v>8.1357060000000008</v>
      </c>
      <c r="N3922">
        <v>8.1158490000000008</v>
      </c>
    </row>
    <row r="3923" spans="1:14" x14ac:dyDescent="0.25">
      <c r="A3923">
        <v>9.5733450078060578</v>
      </c>
      <c r="B3923">
        <v>8.8857830215868141</v>
      </c>
      <c r="C3923">
        <v>7.9975246999999996</v>
      </c>
      <c r="D3923">
        <v>9.3540513999999995</v>
      </c>
      <c r="E3923">
        <v>8.0903250999999994</v>
      </c>
      <c r="F3923">
        <v>8.3780114000000001</v>
      </c>
      <c r="G3923">
        <v>7.6852194688889206</v>
      </c>
      <c r="H3923">
        <v>8.6593619999999998</v>
      </c>
      <c r="I3923">
        <v>8.869491</v>
      </c>
      <c r="J3923">
        <v>8.8600949999999994</v>
      </c>
      <c r="K3923">
        <v>8.8639930000000007</v>
      </c>
      <c r="L3923">
        <v>8.8859239999999993</v>
      </c>
      <c r="M3923">
        <v>8.8753530000000005</v>
      </c>
      <c r="N3923">
        <v>8.8554949999999995</v>
      </c>
    </row>
    <row r="3924" spans="1:14" x14ac:dyDescent="0.25">
      <c r="A3924">
        <v>8.0985444904896706</v>
      </c>
      <c r="B3924">
        <v>9.5733450078060578</v>
      </c>
      <c r="C3924">
        <v>8.9156072999999996</v>
      </c>
      <c r="D3924">
        <v>9.8146982999999999</v>
      </c>
      <c r="E3924">
        <v>9.2244580999999997</v>
      </c>
      <c r="F3924">
        <v>8.9832587999999998</v>
      </c>
      <c r="G3924">
        <v>8.8194411617819348</v>
      </c>
      <c r="H3924">
        <v>9.3270440000000008</v>
      </c>
      <c r="I3924">
        <v>9.5570529999999998</v>
      </c>
      <c r="J3924">
        <v>9.5476569999999992</v>
      </c>
      <c r="K3924">
        <v>9.5515550000000005</v>
      </c>
      <c r="L3924">
        <v>9.5734860000000008</v>
      </c>
      <c r="M3924">
        <v>9.5629150000000003</v>
      </c>
      <c r="N3924">
        <v>9.5430569999999992</v>
      </c>
    </row>
    <row r="3925" spans="1:14" x14ac:dyDescent="0.25">
      <c r="A3925">
        <v>5.9781866104484251</v>
      </c>
      <c r="B3925">
        <v>8.0985444904896706</v>
      </c>
      <c r="C3925">
        <v>7.3632247</v>
      </c>
      <c r="D3925">
        <v>7.6915315</v>
      </c>
      <c r="E3925">
        <v>7.4362177999999997</v>
      </c>
      <c r="F3925">
        <v>8.3139769999999995</v>
      </c>
      <c r="G3925">
        <v>7.7295543424595303</v>
      </c>
      <c r="H3925">
        <v>7.8948840000000002</v>
      </c>
      <c r="I3925">
        <v>8.0822520000000004</v>
      </c>
      <c r="J3925">
        <v>8.0728559999999998</v>
      </c>
      <c r="K3925">
        <v>8.0767539999999993</v>
      </c>
      <c r="L3925">
        <v>8.0986849999999997</v>
      </c>
      <c r="M3925">
        <v>8.0881139999999991</v>
      </c>
      <c r="N3925">
        <v>8.0682559999999999</v>
      </c>
    </row>
    <row r="3926" spans="1:14" x14ac:dyDescent="0.25">
      <c r="A3926">
        <v>6.703414899916849</v>
      </c>
      <c r="B3926">
        <v>5.9781866104484251</v>
      </c>
      <c r="C3926">
        <v>5.6451415999999996</v>
      </c>
      <c r="D3926">
        <v>5.3824243999999997</v>
      </c>
      <c r="E3926">
        <v>5.5711734999999996</v>
      </c>
      <c r="F3926">
        <v>5.4829955999999997</v>
      </c>
      <c r="G3926">
        <v>5.7585979164539216</v>
      </c>
      <c r="H3926">
        <v>5.8327264999999997</v>
      </c>
      <c r="I3926">
        <v>5.9618935999999998</v>
      </c>
      <c r="J3926">
        <v>5.9524983999999996</v>
      </c>
      <c r="K3926">
        <v>5.9563965999999997</v>
      </c>
      <c r="L3926">
        <v>5.9783277999999997</v>
      </c>
      <c r="M3926">
        <v>5.9677562999999996</v>
      </c>
      <c r="N3926">
        <v>5.9478983999999997</v>
      </c>
    </row>
    <row r="3927" spans="1:14" x14ac:dyDescent="0.25">
      <c r="A3927">
        <v>5.8219915957059127</v>
      </c>
      <c r="B3927">
        <v>6.703414899916849</v>
      </c>
      <c r="C3927">
        <v>6.3799108000000002</v>
      </c>
      <c r="D3927">
        <v>6.2818747000000004</v>
      </c>
      <c r="E3927">
        <v>6.4051640000000001</v>
      </c>
      <c r="F3927">
        <v>5.7261952000000003</v>
      </c>
      <c r="G3927">
        <v>6.4060705979731738</v>
      </c>
      <c r="H3927">
        <v>6.5400914999999999</v>
      </c>
      <c r="I3927">
        <v>6.6871219999999996</v>
      </c>
      <c r="J3927">
        <v>6.6777267</v>
      </c>
      <c r="K3927">
        <v>6.6816250000000004</v>
      </c>
      <c r="L3927">
        <v>6.7035559999999998</v>
      </c>
      <c r="M3927">
        <v>6.6929846</v>
      </c>
      <c r="N3927">
        <v>6.6731267000000001</v>
      </c>
    </row>
    <row r="3928" spans="1:14" x14ac:dyDescent="0.25">
      <c r="A3928">
        <v>6.2946765949837404</v>
      </c>
      <c r="B3928">
        <v>5.8219915957059127</v>
      </c>
      <c r="C3928">
        <v>4.9631517000000001</v>
      </c>
      <c r="D3928">
        <v>5.0615633999999998</v>
      </c>
      <c r="E3928">
        <v>5.2115504000000001</v>
      </c>
      <c r="F3928">
        <v>6.5235500000000002</v>
      </c>
      <c r="G3928">
        <v>4.9397966544561811</v>
      </c>
      <c r="H3928">
        <v>5.6746334999999997</v>
      </c>
      <c r="I3928">
        <v>5.8056983999999998</v>
      </c>
      <c r="J3928">
        <v>5.7963032999999999</v>
      </c>
      <c r="K3928">
        <v>5.8002013999999997</v>
      </c>
      <c r="L3928">
        <v>5.8221325999999998</v>
      </c>
      <c r="M3928">
        <v>5.8115610000000002</v>
      </c>
      <c r="N3928">
        <v>5.791703</v>
      </c>
    </row>
    <row r="3929" spans="1:14" x14ac:dyDescent="0.25">
      <c r="A3929">
        <v>5.8748705267709456</v>
      </c>
      <c r="B3929">
        <v>6.2946765949837404</v>
      </c>
      <c r="C3929">
        <v>6.0805230999999997</v>
      </c>
      <c r="D3929">
        <v>5.6982856999999996</v>
      </c>
      <c r="E3929">
        <v>6.3045076</v>
      </c>
      <c r="F3929">
        <v>5.6163672</v>
      </c>
      <c r="G3929">
        <v>5.8543710522670409</v>
      </c>
      <c r="H3929">
        <v>6.1431712999999997</v>
      </c>
      <c r="I3929">
        <v>6.2783837</v>
      </c>
      <c r="J3929">
        <v>6.2689886000000001</v>
      </c>
      <c r="K3929">
        <v>6.2728868000000002</v>
      </c>
      <c r="L3929">
        <v>6.2948180000000002</v>
      </c>
      <c r="M3929">
        <v>6.2842463999999998</v>
      </c>
      <c r="N3929">
        <v>6.2643886000000002</v>
      </c>
    </row>
    <row r="3930" spans="1:14" x14ac:dyDescent="0.25">
      <c r="A3930">
        <v>5.8414944133634394</v>
      </c>
      <c r="B3930">
        <v>5.8748705267709456</v>
      </c>
      <c r="C3930">
        <v>5.2367166999999997</v>
      </c>
      <c r="D3930">
        <v>5.1625417999999996</v>
      </c>
      <c r="E3930">
        <v>5.3248521000000002</v>
      </c>
      <c r="F3930">
        <v>5.6440516000000001</v>
      </c>
      <c r="G3930">
        <v>5.6096697787924867</v>
      </c>
      <c r="H3930">
        <v>5.728154</v>
      </c>
      <c r="I3930">
        <v>5.8585773000000003</v>
      </c>
      <c r="J3930">
        <v>5.8491819999999999</v>
      </c>
      <c r="K3930">
        <v>5.8530803000000002</v>
      </c>
      <c r="L3930">
        <v>5.8750114</v>
      </c>
      <c r="M3930">
        <v>5.8644400000000001</v>
      </c>
      <c r="N3930">
        <v>5.8445819999999999</v>
      </c>
    </row>
    <row r="3931" spans="1:14" x14ac:dyDescent="0.25">
      <c r="A3931">
        <v>4.8152970459748676</v>
      </c>
      <c r="B3931">
        <v>5.8414944133634394</v>
      </c>
      <c r="C3931">
        <v>5.5261037999999996</v>
      </c>
      <c r="D3931">
        <v>5.1392753000000004</v>
      </c>
      <c r="E3931">
        <v>5.6705795999999999</v>
      </c>
      <c r="F3931">
        <v>5.8981363</v>
      </c>
      <c r="G3931">
        <v>5.2617490377392953</v>
      </c>
      <c r="H3931">
        <v>5.6943735999999996</v>
      </c>
      <c r="I3931">
        <v>5.8252015000000004</v>
      </c>
      <c r="J3931">
        <v>5.8158063999999996</v>
      </c>
      <c r="K3931">
        <v>5.8197045000000003</v>
      </c>
      <c r="L3931">
        <v>5.8416357000000003</v>
      </c>
      <c r="M3931">
        <v>5.8310639999999996</v>
      </c>
      <c r="N3931">
        <v>5.8112063000000003</v>
      </c>
    </row>
    <row r="3932" spans="1:14" x14ac:dyDescent="0.25">
      <c r="A3932">
        <v>3.393190108234267</v>
      </c>
      <c r="B3932">
        <v>4.8152970459748676</v>
      </c>
      <c r="C3932">
        <v>4.3348122</v>
      </c>
      <c r="D3932">
        <v>4.0830780000000004</v>
      </c>
      <c r="E3932">
        <v>4.3733572000000001</v>
      </c>
      <c r="F3932">
        <v>3.9694503999999999</v>
      </c>
      <c r="G3932">
        <v>4.1504453215096522</v>
      </c>
      <c r="H3932">
        <v>4.65571</v>
      </c>
      <c r="I3932">
        <v>4.799004</v>
      </c>
      <c r="J3932">
        <v>4.7896089999999996</v>
      </c>
      <c r="K3932">
        <v>4.793507</v>
      </c>
      <c r="L3932">
        <v>4.8154383000000003</v>
      </c>
      <c r="M3932">
        <v>4.8048669999999998</v>
      </c>
      <c r="N3932">
        <v>4.7850089999999996</v>
      </c>
    </row>
    <row r="3933" spans="1:14" x14ac:dyDescent="0.25">
      <c r="A3933">
        <v>0.48075557733062219</v>
      </c>
      <c r="B3933">
        <v>3.393190108234267</v>
      </c>
      <c r="C3933">
        <v>3.1743891</v>
      </c>
      <c r="D3933">
        <v>3.1548680999999998</v>
      </c>
      <c r="E3933">
        <v>3.1837911999999999</v>
      </c>
      <c r="F3933">
        <v>4.0455009000000004</v>
      </c>
      <c r="G3933">
        <v>4.090288278313575</v>
      </c>
      <c r="H3933">
        <v>3.2163276999999999</v>
      </c>
      <c r="I3933">
        <v>3.3768973</v>
      </c>
      <c r="J3933">
        <v>3.367502</v>
      </c>
      <c r="K3933">
        <v>3.3714</v>
      </c>
      <c r="L3933">
        <v>3.3933309999999999</v>
      </c>
      <c r="M3933">
        <v>3.3827598000000001</v>
      </c>
      <c r="N3933">
        <v>3.3629022000000002</v>
      </c>
    </row>
    <row r="3934" spans="1:14" x14ac:dyDescent="0.25">
      <c r="A3934">
        <v>5.3496819239861493E-2</v>
      </c>
      <c r="B3934">
        <v>0.48075557733062219</v>
      </c>
      <c r="C3934">
        <v>0.29840594999999998</v>
      </c>
      <c r="D3934">
        <v>0.44865966000000002</v>
      </c>
      <c r="E3934">
        <v>0.18333021999999999</v>
      </c>
      <c r="F3934">
        <v>0.71569771000000004</v>
      </c>
      <c r="G3934">
        <v>0.47850302344418028</v>
      </c>
      <c r="H3934">
        <v>0.30861527</v>
      </c>
      <c r="I3934">
        <v>0.46446275999999997</v>
      </c>
      <c r="J3934">
        <v>0.45506730000000001</v>
      </c>
      <c r="K3934">
        <v>0.45896547999999998</v>
      </c>
      <c r="L3934">
        <v>0.48089655999999997</v>
      </c>
      <c r="M3934">
        <v>0.47032531999999999</v>
      </c>
      <c r="N3934">
        <v>0.45046753</v>
      </c>
    </row>
    <row r="3935" spans="1:14" x14ac:dyDescent="0.25">
      <c r="A3935">
        <v>1.53942437641634</v>
      </c>
      <c r="B3935">
        <v>5.3496819239861493E-2</v>
      </c>
      <c r="C3935">
        <v>0.27204850000000003</v>
      </c>
      <c r="D3935">
        <v>0.15260352999999999</v>
      </c>
      <c r="E3935">
        <v>0.223666</v>
      </c>
      <c r="F3935">
        <v>-0.96664444999999999</v>
      </c>
      <c r="G3935">
        <v>-0.17420621072782269</v>
      </c>
      <c r="H3935">
        <v>-3.0090749999999999E-2</v>
      </c>
      <c r="I3935">
        <v>3.7203993999999997E-2</v>
      </c>
      <c r="J3935">
        <v>2.780856E-2</v>
      </c>
      <c r="K3935">
        <v>3.1706743000000003E-2</v>
      </c>
      <c r="L3935">
        <v>5.3637810000000001E-2</v>
      </c>
      <c r="M3935">
        <v>4.3066583999999998E-2</v>
      </c>
      <c r="N3935">
        <v>2.3208763E-2</v>
      </c>
    </row>
    <row r="3936" spans="1:14" x14ac:dyDescent="0.25">
      <c r="A3936">
        <v>0.43283176435739401</v>
      </c>
      <c r="B3936">
        <v>1.53942437641634</v>
      </c>
      <c r="C3936">
        <v>1.2814042000000001</v>
      </c>
      <c r="D3936">
        <v>2.0513110999999999</v>
      </c>
      <c r="E3936">
        <v>1.4782919000000001</v>
      </c>
      <c r="F3936">
        <v>1.5654885000000001</v>
      </c>
      <c r="G3936">
        <v>0.81610751503731482</v>
      </c>
      <c r="H3936">
        <v>1.2759653</v>
      </c>
      <c r="I3936">
        <v>1.5231315999999999</v>
      </c>
      <c r="J3936">
        <v>1.5137361</v>
      </c>
      <c r="K3936">
        <v>1.5176343999999999</v>
      </c>
      <c r="L3936">
        <v>1.5395654000000001</v>
      </c>
      <c r="M3936">
        <v>1.5289942000000001</v>
      </c>
      <c r="N3936">
        <v>1.5091363</v>
      </c>
    </row>
    <row r="3937" spans="1:14" x14ac:dyDescent="0.25">
      <c r="A3937">
        <v>-1.450736275257311</v>
      </c>
      <c r="B3937">
        <v>0.43283176435739401</v>
      </c>
      <c r="C3937">
        <v>8.2703657E-2</v>
      </c>
      <c r="D3937">
        <v>0.61527496000000004</v>
      </c>
      <c r="E3937">
        <v>0.33814691000000002</v>
      </c>
      <c r="F3937">
        <v>0.75960974999999997</v>
      </c>
      <c r="G3937">
        <v>3.9612585372769502E-2</v>
      </c>
      <c r="H3937">
        <v>0.27116507000000001</v>
      </c>
      <c r="I3937">
        <v>0.41653895000000002</v>
      </c>
      <c r="J3937">
        <v>0.40714349999999999</v>
      </c>
      <c r="K3937">
        <v>0.41104168000000002</v>
      </c>
      <c r="L3937">
        <v>0.43297276000000001</v>
      </c>
      <c r="M3937">
        <v>0.42240151999999997</v>
      </c>
      <c r="N3937">
        <v>0.40254371999999999</v>
      </c>
    </row>
    <row r="3938" spans="1:14" x14ac:dyDescent="0.25">
      <c r="A3938">
        <v>1.078156320438008</v>
      </c>
      <c r="B3938">
        <v>-1.450736275257311</v>
      </c>
      <c r="C3938">
        <v>-1.1300089</v>
      </c>
      <c r="D3938">
        <v>-2.1509497</v>
      </c>
      <c r="E3938">
        <v>-1.2426600000000001</v>
      </c>
      <c r="F3938">
        <v>-0.90971394000000005</v>
      </c>
      <c r="G3938">
        <v>-0.6516039489708958</v>
      </c>
      <c r="H3938">
        <v>-1.4430727000000001</v>
      </c>
      <c r="I3938">
        <v>-1.4670291</v>
      </c>
      <c r="J3938">
        <v>-1.4764246000000001</v>
      </c>
      <c r="K3938">
        <v>-1.4725263</v>
      </c>
      <c r="L3938">
        <v>-1.4505953</v>
      </c>
      <c r="M3938">
        <v>-1.4611665</v>
      </c>
      <c r="N3938">
        <v>-1.4810243999999999</v>
      </c>
    </row>
    <row r="3939" spans="1:14" x14ac:dyDescent="0.25">
      <c r="A3939">
        <v>1.501196146076057</v>
      </c>
      <c r="B3939">
        <v>1.078156320438008</v>
      </c>
      <c r="C3939">
        <v>1.3647947</v>
      </c>
      <c r="D3939">
        <v>0.94889533999999998</v>
      </c>
      <c r="E3939">
        <v>1.2983302999999999</v>
      </c>
      <c r="F3939">
        <v>1.5316236000000001</v>
      </c>
      <c r="G3939">
        <v>0.61561276925109665</v>
      </c>
      <c r="H3939">
        <v>0.76171929999999999</v>
      </c>
      <c r="I3939">
        <v>1.0618635000000001</v>
      </c>
      <c r="J3939">
        <v>1.0524681</v>
      </c>
      <c r="K3939">
        <v>1.0563663000000001</v>
      </c>
      <c r="L3939">
        <v>1.0782974000000001</v>
      </c>
      <c r="M3939">
        <v>1.0677261</v>
      </c>
      <c r="N3939">
        <v>1.0478683</v>
      </c>
    </row>
    <row r="3940" spans="1:14" x14ac:dyDescent="0.25">
      <c r="A3940">
        <v>2.0390436076729941</v>
      </c>
      <c r="B3940">
        <v>1.501196146076057</v>
      </c>
      <c r="C3940">
        <v>0.87646411000000002</v>
      </c>
      <c r="D3940">
        <v>1.6984714999999999</v>
      </c>
      <c r="E3940">
        <v>1.1449221999999999</v>
      </c>
      <c r="F3940">
        <v>1.7068045999999999</v>
      </c>
      <c r="G3940">
        <v>0.56024464707446531</v>
      </c>
      <c r="H3940">
        <v>1.2333463</v>
      </c>
      <c r="I3940">
        <v>1.4849033</v>
      </c>
      <c r="J3940">
        <v>1.4755079</v>
      </c>
      <c r="K3940">
        <v>1.4794061000000001</v>
      </c>
      <c r="L3940">
        <v>1.5013372</v>
      </c>
      <c r="M3940">
        <v>1.4907659</v>
      </c>
      <c r="N3940">
        <v>1.4709080000000001</v>
      </c>
    </row>
    <row r="3941" spans="1:14" x14ac:dyDescent="0.25">
      <c r="A3941">
        <v>2.5223590616137672</v>
      </c>
      <c r="B3941">
        <v>2.0390436076729941</v>
      </c>
      <c r="C3941">
        <v>2.2077969999999998</v>
      </c>
      <c r="D3941">
        <v>2.0452857</v>
      </c>
      <c r="E3941">
        <v>2.3801465999999998</v>
      </c>
      <c r="F3941">
        <v>1.9727603</v>
      </c>
      <c r="G3941">
        <v>1.5918797940281071</v>
      </c>
      <c r="H3941">
        <v>1.8329671999999999</v>
      </c>
      <c r="I3941">
        <v>2.0227509000000001</v>
      </c>
      <c r="J3941">
        <v>2.0133554999999999</v>
      </c>
      <c r="K3941">
        <v>2.0172536000000001</v>
      </c>
      <c r="L3941">
        <v>2.0391846</v>
      </c>
      <c r="M3941">
        <v>2.0286133</v>
      </c>
      <c r="N3941">
        <v>2.0087557</v>
      </c>
    </row>
    <row r="3942" spans="1:14" x14ac:dyDescent="0.25">
      <c r="A3942">
        <v>3.010090556529772</v>
      </c>
      <c r="B3942">
        <v>2.5223590616137672</v>
      </c>
      <c r="C3942">
        <v>2.3758838</v>
      </c>
      <c r="D3942">
        <v>2.3930267000000001</v>
      </c>
      <c r="E3942">
        <v>2.2977718</v>
      </c>
      <c r="F3942">
        <v>2.4384250999999999</v>
      </c>
      <c r="G3942">
        <v>2.3596105946889541</v>
      </c>
      <c r="H3942">
        <v>2.334918</v>
      </c>
      <c r="I3942">
        <v>2.5060663000000001</v>
      </c>
      <c r="J3942">
        <v>2.4966710000000001</v>
      </c>
      <c r="K3942">
        <v>2.500569</v>
      </c>
      <c r="L3942">
        <v>2.5225</v>
      </c>
      <c r="M3942">
        <v>2.5119288000000002</v>
      </c>
      <c r="N3942">
        <v>2.4920711999999998</v>
      </c>
    </row>
    <row r="3943" spans="1:14" x14ac:dyDescent="0.25">
      <c r="A3943">
        <v>2.0096593941172132</v>
      </c>
      <c r="B3943">
        <v>3.010090556529772</v>
      </c>
      <c r="C3943">
        <v>2.8469316</v>
      </c>
      <c r="D3943">
        <v>2.9272246000000002</v>
      </c>
      <c r="E3943">
        <v>2.9126131000000002</v>
      </c>
      <c r="F3943">
        <v>2.9088270999999999</v>
      </c>
      <c r="G3943">
        <v>2.824014908243397</v>
      </c>
      <c r="H3943">
        <v>2.8285743999999999</v>
      </c>
      <c r="I3943">
        <v>2.9937977999999998</v>
      </c>
      <c r="J3943">
        <v>2.9844024</v>
      </c>
      <c r="K3943">
        <v>2.9883006000000001</v>
      </c>
      <c r="L3943">
        <v>3.0102315000000002</v>
      </c>
      <c r="M3943">
        <v>2.9996602999999999</v>
      </c>
      <c r="N3943">
        <v>2.9798026000000002</v>
      </c>
    </row>
    <row r="3944" spans="1:14" x14ac:dyDescent="0.25">
      <c r="A3944">
        <v>0.56049000931616266</v>
      </c>
      <c r="B3944">
        <v>2.0096593941172132</v>
      </c>
      <c r="C3944">
        <v>1.7916923</v>
      </c>
      <c r="D3944">
        <v>1.4539362</v>
      </c>
      <c r="E3944">
        <v>1.7898115999999999</v>
      </c>
      <c r="F3944">
        <v>1.6769277</v>
      </c>
      <c r="G3944">
        <v>2.5030812962525171</v>
      </c>
      <c r="H3944">
        <v>1.800208</v>
      </c>
      <c r="I3944">
        <v>1.9933665</v>
      </c>
      <c r="J3944">
        <v>1.9839709999999999</v>
      </c>
      <c r="K3944">
        <v>1.9878693000000001</v>
      </c>
      <c r="L3944">
        <v>2.0098001999999999</v>
      </c>
      <c r="M3944">
        <v>1.9992291</v>
      </c>
      <c r="N3944">
        <v>1.9793712000000001</v>
      </c>
    </row>
    <row r="3945" spans="1:14" x14ac:dyDescent="0.25">
      <c r="A3945">
        <v>-0.9456300115275631</v>
      </c>
      <c r="B3945">
        <v>0.56049000931616266</v>
      </c>
      <c r="C3945">
        <v>0.62310511000000002</v>
      </c>
      <c r="D3945">
        <v>0.63980440999999999</v>
      </c>
      <c r="E3945">
        <v>0.51671957999999996</v>
      </c>
      <c r="F3945">
        <v>1.4600613</v>
      </c>
      <c r="G3945">
        <v>0.49204343755808622</v>
      </c>
      <c r="H3945">
        <v>0.3583519</v>
      </c>
      <c r="I3945">
        <v>0.54419720000000005</v>
      </c>
      <c r="J3945">
        <v>0.53480179999999999</v>
      </c>
      <c r="K3945">
        <v>0.53869990000000001</v>
      </c>
      <c r="L3945">
        <v>0.56063099999999999</v>
      </c>
      <c r="M3945">
        <v>0.55005979999999999</v>
      </c>
      <c r="N3945">
        <v>0.53020199999999995</v>
      </c>
    </row>
    <row r="3946" spans="1:14" x14ac:dyDescent="0.25">
      <c r="A3946">
        <v>-1.950232819785467</v>
      </c>
      <c r="B3946">
        <v>-0.9456300115275631</v>
      </c>
      <c r="C3946">
        <v>-0.88887128000000004</v>
      </c>
      <c r="D3946">
        <v>-1.3320325</v>
      </c>
      <c r="E3946">
        <v>-1.023652</v>
      </c>
      <c r="F3946">
        <v>-1.3168209</v>
      </c>
      <c r="G3946">
        <v>6.2330318852564702E-2</v>
      </c>
      <c r="H3946">
        <v>-0.96336113999999995</v>
      </c>
      <c r="I3946">
        <v>-0.96192279999999997</v>
      </c>
      <c r="J3946">
        <v>-0.97131824</v>
      </c>
      <c r="K3946">
        <v>-0.96742010000000001</v>
      </c>
      <c r="L3946">
        <v>-0.94548905000000005</v>
      </c>
      <c r="M3946">
        <v>-0.95606022999999996</v>
      </c>
      <c r="N3946">
        <v>-0.97591804999999998</v>
      </c>
    </row>
    <row r="3947" spans="1:14" x14ac:dyDescent="0.25">
      <c r="A3947">
        <v>-3.313752685032227</v>
      </c>
      <c r="B3947">
        <v>-1.950232819785467</v>
      </c>
      <c r="C3947">
        <v>-1.8183803000000001</v>
      </c>
      <c r="D3947">
        <v>-2.0331356999999999</v>
      </c>
      <c r="E3947">
        <v>-1.8538547999999999</v>
      </c>
      <c r="F3947">
        <v>-1.5501322</v>
      </c>
      <c r="G3947">
        <v>-1.9663338249641209</v>
      </c>
      <c r="H3947">
        <v>-1.9690033</v>
      </c>
      <c r="I3947">
        <v>-1.9665257</v>
      </c>
      <c r="J3947">
        <v>-1.9759211999999999</v>
      </c>
      <c r="K3947">
        <v>-1.9720229</v>
      </c>
      <c r="L3947">
        <v>-1.9500918</v>
      </c>
      <c r="M3947">
        <v>-1.9606631000000001</v>
      </c>
      <c r="N3947">
        <v>-1.980521</v>
      </c>
    </row>
    <row r="3948" spans="1:14" x14ac:dyDescent="0.25">
      <c r="A3948">
        <v>-3.8739651575698861</v>
      </c>
      <c r="B3948">
        <v>-3.313752685032227</v>
      </c>
      <c r="C3948">
        <v>-3.1803455999999999</v>
      </c>
      <c r="D3948">
        <v>-2.5362241000000001</v>
      </c>
      <c r="E3948">
        <v>-3.1959998999999999</v>
      </c>
      <c r="F3948">
        <v>-2.8525692999999999</v>
      </c>
      <c r="G3948">
        <v>-3.5198419410952808</v>
      </c>
      <c r="H3948">
        <v>-3.2292135000000002</v>
      </c>
      <c r="I3948">
        <v>-3.3300455000000002</v>
      </c>
      <c r="J3948">
        <v>-3.3394408000000002</v>
      </c>
      <c r="K3948">
        <v>-3.3355427</v>
      </c>
      <c r="L3948">
        <v>-3.3136117</v>
      </c>
      <c r="M3948">
        <v>-3.3241830000000001</v>
      </c>
      <c r="N3948">
        <v>-3.3440406</v>
      </c>
    </row>
    <row r="3949" spans="1:14" x14ac:dyDescent="0.25">
      <c r="A3949">
        <v>-3.7329545924810832</v>
      </c>
      <c r="B3949">
        <v>-3.8739651575698861</v>
      </c>
      <c r="C3949">
        <v>-3.5177152999999999</v>
      </c>
      <c r="D3949">
        <v>-3.3121770000000001</v>
      </c>
      <c r="E3949">
        <v>-3.5396253999999998</v>
      </c>
      <c r="F3949">
        <v>-4.2678203000000003</v>
      </c>
      <c r="G3949">
        <v>-3.9813153178177529</v>
      </c>
      <c r="H3949">
        <v>-3.7109600999999999</v>
      </c>
      <c r="I3949">
        <v>-3.8902580000000002</v>
      </c>
      <c r="J3949">
        <v>-3.8996534</v>
      </c>
      <c r="K3949">
        <v>-3.8957552999999998</v>
      </c>
      <c r="L3949">
        <v>-3.8738244000000002</v>
      </c>
      <c r="M3949">
        <v>-3.8843955999999999</v>
      </c>
      <c r="N3949">
        <v>-3.9042531999999999</v>
      </c>
    </row>
    <row r="3950" spans="1:14" x14ac:dyDescent="0.25">
      <c r="A3950">
        <v>-5.1972797744077006</v>
      </c>
      <c r="B3950">
        <v>-3.7329545924810832</v>
      </c>
      <c r="C3950">
        <v>-3.4819404</v>
      </c>
      <c r="D3950">
        <v>-3.4949973999999999</v>
      </c>
      <c r="E3950">
        <v>-3.4714040000000002</v>
      </c>
      <c r="F3950">
        <v>-3.3889923999999998</v>
      </c>
      <c r="G3950">
        <v>-3.990239944444113</v>
      </c>
      <c r="H3950">
        <v>-3.5897000000000001</v>
      </c>
      <c r="I3950">
        <v>-3.7492472999999999</v>
      </c>
      <c r="J3950">
        <v>-3.7586426999999998</v>
      </c>
      <c r="K3950">
        <v>-3.7547445000000002</v>
      </c>
      <c r="L3950">
        <v>-3.7328136000000001</v>
      </c>
      <c r="M3950">
        <v>-3.7433847999999998</v>
      </c>
      <c r="N3950">
        <v>-3.7632425</v>
      </c>
    </row>
    <row r="3951" spans="1:14" x14ac:dyDescent="0.25">
      <c r="A3951">
        <v>-5.1873805049326158</v>
      </c>
      <c r="B3951">
        <v>-5.1972797744077006</v>
      </c>
      <c r="C3951">
        <v>-4.9652374999999997</v>
      </c>
      <c r="D3951">
        <v>-4.6978738</v>
      </c>
      <c r="E3951">
        <v>-4.9816931999999996</v>
      </c>
      <c r="F3951">
        <v>-5.1824776999999997</v>
      </c>
      <c r="G3951">
        <v>-5.1725102194025538</v>
      </c>
      <c r="H3951">
        <v>-4.8489246000000001</v>
      </c>
      <c r="I3951">
        <v>-5.2135730000000002</v>
      </c>
      <c r="J3951">
        <v>-5.2229679999999998</v>
      </c>
      <c r="K3951">
        <v>-5.2190700000000003</v>
      </c>
      <c r="L3951">
        <v>-5.197139</v>
      </c>
      <c r="M3951">
        <v>-5.2077102999999996</v>
      </c>
      <c r="N3951">
        <v>-5.2275679999999998</v>
      </c>
    </row>
    <row r="3952" spans="1:14" x14ac:dyDescent="0.25">
      <c r="A3952">
        <v>4.8734427431862244</v>
      </c>
      <c r="B3952">
        <v>5.1888566023864966</v>
      </c>
      <c r="C3952">
        <v>5.0527644</v>
      </c>
      <c r="D3952">
        <v>4.5353574999999999</v>
      </c>
      <c r="E3952">
        <v>5.1032596000000003</v>
      </c>
      <c r="F3952">
        <v>5.2032765000000003</v>
      </c>
      <c r="G3952">
        <v>5.3596801915640784</v>
      </c>
      <c r="H3952">
        <v>4.9960412999999999</v>
      </c>
      <c r="I3952">
        <v>5.1922297000000004</v>
      </c>
      <c r="J3952">
        <v>5.1953535000000004</v>
      </c>
      <c r="K3952">
        <v>5.1868543999999996</v>
      </c>
      <c r="L3952">
        <v>5.1891413000000002</v>
      </c>
      <c r="M3952">
        <v>5.1873610000000001</v>
      </c>
      <c r="N3952">
        <v>5.213317</v>
      </c>
    </row>
    <row r="3953" spans="1:14" x14ac:dyDescent="0.25">
      <c r="A3953">
        <v>5.574070697662127</v>
      </c>
      <c r="B3953">
        <v>4.8734427431862244</v>
      </c>
      <c r="C3953">
        <v>4.4345514000000001</v>
      </c>
      <c r="D3953">
        <v>4.3282340000000001</v>
      </c>
      <c r="E3953">
        <v>4.4368257</v>
      </c>
      <c r="F3953">
        <v>3.9587680999999999</v>
      </c>
      <c r="G3953">
        <v>4.5150230603698152</v>
      </c>
      <c r="H3953">
        <v>4.6959986999999996</v>
      </c>
      <c r="I3953">
        <v>4.8768159999999998</v>
      </c>
      <c r="J3953">
        <v>4.8799396000000002</v>
      </c>
      <c r="K3953">
        <v>4.8714404</v>
      </c>
      <c r="L3953">
        <v>4.8737272999999997</v>
      </c>
      <c r="M3953">
        <v>4.8719469999999996</v>
      </c>
      <c r="N3953">
        <v>4.8979030000000003</v>
      </c>
    </row>
    <row r="3954" spans="1:14" x14ac:dyDescent="0.25">
      <c r="A3954">
        <v>7.2440907219198056</v>
      </c>
      <c r="B3954">
        <v>5.574070697662127</v>
      </c>
      <c r="C3954">
        <v>5.2475556000000001</v>
      </c>
      <c r="D3954">
        <v>4.8506976000000002</v>
      </c>
      <c r="E3954">
        <v>5.4115567999999996</v>
      </c>
      <c r="F3954">
        <v>5.1617290000000002</v>
      </c>
      <c r="G3954">
        <v>5.3365432802045776</v>
      </c>
      <c r="H3954">
        <v>5.362482</v>
      </c>
      <c r="I3954">
        <v>5.5774439999999998</v>
      </c>
      <c r="J3954">
        <v>5.5805680000000004</v>
      </c>
      <c r="K3954">
        <v>5.5720687</v>
      </c>
      <c r="L3954">
        <v>5.5743555999999996</v>
      </c>
      <c r="M3954">
        <v>5.5725749999999996</v>
      </c>
      <c r="N3954">
        <v>5.5985312</v>
      </c>
    </row>
    <row r="3955" spans="1:14" x14ac:dyDescent="0.25">
      <c r="A3955">
        <v>8.1394472700147169</v>
      </c>
      <c r="B3955">
        <v>7.2440907219198056</v>
      </c>
      <c r="C3955">
        <v>6.7133244999999997</v>
      </c>
      <c r="D3955">
        <v>6.9409497</v>
      </c>
      <c r="E3955">
        <v>6.9495494000000004</v>
      </c>
      <c r="F3955">
        <v>7.2016948999999997</v>
      </c>
      <c r="G3955">
        <v>7.8467670574720403</v>
      </c>
      <c r="H3955">
        <v>6.9511136999999996</v>
      </c>
      <c r="I3955">
        <v>7.2474637</v>
      </c>
      <c r="J3955">
        <v>7.2505875</v>
      </c>
      <c r="K3955">
        <v>7.2420882999999998</v>
      </c>
      <c r="L3955">
        <v>7.2443749999999998</v>
      </c>
      <c r="M3955">
        <v>7.2425946999999997</v>
      </c>
      <c r="N3955">
        <v>7.2685510000000004</v>
      </c>
    </row>
    <row r="3956" spans="1:14" x14ac:dyDescent="0.25">
      <c r="A3956">
        <v>7.2186397399972524</v>
      </c>
      <c r="B3956">
        <v>8.1394472700147169</v>
      </c>
      <c r="C3956">
        <v>7.4632082000000004</v>
      </c>
      <c r="D3956">
        <v>8.5100932999999994</v>
      </c>
      <c r="E3956">
        <v>7.7320922999999997</v>
      </c>
      <c r="F3956">
        <v>8.3139769999999995</v>
      </c>
      <c r="G3956">
        <v>7.8722827045937951</v>
      </c>
      <c r="H3956">
        <v>7.8028360000000001</v>
      </c>
      <c r="I3956">
        <v>8.1428200000000004</v>
      </c>
      <c r="J3956">
        <v>8.1459440000000001</v>
      </c>
      <c r="K3956">
        <v>8.1374445000000009</v>
      </c>
      <c r="L3956">
        <v>8.1397309999999994</v>
      </c>
      <c r="M3956">
        <v>8.1379509999999993</v>
      </c>
      <c r="N3956">
        <v>8.163907</v>
      </c>
    </row>
    <row r="3957" spans="1:14" x14ac:dyDescent="0.25">
      <c r="A3957">
        <v>6.8879807733901002</v>
      </c>
      <c r="B3957">
        <v>7.2186397399972524</v>
      </c>
      <c r="C3957">
        <v>6.6848915</v>
      </c>
      <c r="D3957">
        <v>7.1474919000000003</v>
      </c>
      <c r="E3957">
        <v>6.7675616999999999</v>
      </c>
      <c r="F3957">
        <v>7.2016948999999997</v>
      </c>
      <c r="G3957">
        <v>8.0400071581942161</v>
      </c>
      <c r="H3957">
        <v>6.9269037000000004</v>
      </c>
      <c r="I3957">
        <v>7.2220129999999996</v>
      </c>
      <c r="J3957">
        <v>7.2251367999999996</v>
      </c>
      <c r="K3957">
        <v>7.2166376000000003</v>
      </c>
      <c r="L3957">
        <v>7.2189245</v>
      </c>
      <c r="M3957">
        <v>7.2171440000000002</v>
      </c>
      <c r="N3957">
        <v>7.2431000000000001</v>
      </c>
    </row>
    <row r="3958" spans="1:14" x14ac:dyDescent="0.25">
      <c r="A3958">
        <v>7.8226823565454549</v>
      </c>
      <c r="B3958">
        <v>6.8879807733901002</v>
      </c>
      <c r="C3958">
        <v>6.5847746000000003</v>
      </c>
      <c r="D3958">
        <v>6.6602360999999997</v>
      </c>
      <c r="E3958">
        <v>6.5404971999999999</v>
      </c>
      <c r="F3958">
        <v>5.8173965000000001</v>
      </c>
      <c r="G3958">
        <v>7.4795278068711948</v>
      </c>
      <c r="H3958">
        <v>6.6123586000000003</v>
      </c>
      <c r="I3958">
        <v>6.8913539999999998</v>
      </c>
      <c r="J3958">
        <v>6.8944780000000003</v>
      </c>
      <c r="K3958">
        <v>6.8859786999999999</v>
      </c>
      <c r="L3958">
        <v>6.8882656000000004</v>
      </c>
      <c r="M3958">
        <v>6.8864850000000004</v>
      </c>
      <c r="N3958">
        <v>6.9124413000000002</v>
      </c>
    </row>
    <row r="3959" spans="1:14" x14ac:dyDescent="0.25">
      <c r="A3959">
        <v>7.125489593792647</v>
      </c>
      <c r="B3959">
        <v>7.8226823565454549</v>
      </c>
      <c r="C3959">
        <v>7.2510852000000003</v>
      </c>
      <c r="D3959">
        <v>8.0605898000000007</v>
      </c>
      <c r="E3959">
        <v>7.3643201999999999</v>
      </c>
      <c r="F3959">
        <v>8.3506084999999999</v>
      </c>
      <c r="G3959">
        <v>8.1379945817760557</v>
      </c>
      <c r="H3959">
        <v>7.5015080000000003</v>
      </c>
      <c r="I3959">
        <v>7.8260554999999998</v>
      </c>
      <c r="J3959">
        <v>7.8291792999999998</v>
      </c>
      <c r="K3959">
        <v>7.8206800000000003</v>
      </c>
      <c r="L3959">
        <v>7.8229670000000002</v>
      </c>
      <c r="M3959">
        <v>7.8211864999999996</v>
      </c>
      <c r="N3959">
        <v>7.8471427</v>
      </c>
    </row>
    <row r="3960" spans="1:14" x14ac:dyDescent="0.25">
      <c r="A3960">
        <v>5.8134944186263109</v>
      </c>
      <c r="B3960">
        <v>7.125489593792647</v>
      </c>
      <c r="C3960">
        <v>6.3688504000000004</v>
      </c>
      <c r="D3960">
        <v>7.0232751999999996</v>
      </c>
      <c r="E3960">
        <v>6.5934813999999999</v>
      </c>
      <c r="F3960">
        <v>7.1869439000000002</v>
      </c>
      <c r="G3960">
        <v>7.203443175740663</v>
      </c>
      <c r="H3960">
        <v>6.8382936000000001</v>
      </c>
      <c r="I3960">
        <v>7.1288629999999999</v>
      </c>
      <c r="J3960">
        <v>7.1319866000000003</v>
      </c>
      <c r="K3960">
        <v>7.1234875000000004</v>
      </c>
      <c r="L3960">
        <v>7.1257744000000001</v>
      </c>
      <c r="M3960">
        <v>7.1239939999999997</v>
      </c>
      <c r="N3960">
        <v>7.1499499999999996</v>
      </c>
    </row>
    <row r="3961" spans="1:14" x14ac:dyDescent="0.25">
      <c r="A3961">
        <v>5.5642386253823046</v>
      </c>
      <c r="B3961">
        <v>5.8134944186263109</v>
      </c>
      <c r="C3961">
        <v>5.4858661</v>
      </c>
      <c r="D3961">
        <v>5.0294109000000002</v>
      </c>
      <c r="E3961">
        <v>5.5365355999999997</v>
      </c>
      <c r="F3961">
        <v>6.5402108999999999</v>
      </c>
      <c r="G3961">
        <v>5.9247031296473009</v>
      </c>
      <c r="H3961">
        <v>5.5902370000000001</v>
      </c>
      <c r="I3961">
        <v>5.8168673999999996</v>
      </c>
      <c r="J3961">
        <v>5.8199909999999999</v>
      </c>
      <c r="K3961">
        <v>5.8114920000000003</v>
      </c>
      <c r="L3961">
        <v>5.8137790000000003</v>
      </c>
      <c r="M3961">
        <v>5.8119984000000002</v>
      </c>
      <c r="N3961">
        <v>5.8379545000000004</v>
      </c>
    </row>
    <row r="3962" spans="1:14" x14ac:dyDescent="0.25">
      <c r="A3962">
        <v>6.3224108647374386</v>
      </c>
      <c r="B3962">
        <v>5.5642386253823046</v>
      </c>
      <c r="C3962">
        <v>5.231935</v>
      </c>
      <c r="D3962">
        <v>4.8315745000000003</v>
      </c>
      <c r="E3962">
        <v>5.2195831000000004</v>
      </c>
      <c r="F3962">
        <v>5.1617290000000002</v>
      </c>
      <c r="G3962">
        <v>5.6698797050990102</v>
      </c>
      <c r="H3962">
        <v>5.353129</v>
      </c>
      <c r="I3962">
        <v>5.5676116999999996</v>
      </c>
      <c r="J3962">
        <v>5.5707354999999996</v>
      </c>
      <c r="K3962">
        <v>5.5622363000000004</v>
      </c>
      <c r="L3962">
        <v>5.5645230000000003</v>
      </c>
      <c r="M3962">
        <v>5.5627427000000003</v>
      </c>
      <c r="N3962">
        <v>5.5886990000000001</v>
      </c>
    </row>
    <row r="3963" spans="1:14" x14ac:dyDescent="0.25">
      <c r="A3963">
        <v>5.8847694338820764</v>
      </c>
      <c r="B3963">
        <v>6.3224108647374386</v>
      </c>
      <c r="C3963">
        <v>5.7954588999999999</v>
      </c>
      <c r="D3963">
        <v>5.6949690999999998</v>
      </c>
      <c r="E3963">
        <v>5.9921369000000002</v>
      </c>
      <c r="F3963">
        <v>5.4936800000000003</v>
      </c>
      <c r="G3963">
        <v>5.5892140556026311</v>
      </c>
      <c r="H3963">
        <v>6.0743520000000002</v>
      </c>
      <c r="I3963">
        <v>6.3257839999999996</v>
      </c>
      <c r="J3963">
        <v>6.3289080000000002</v>
      </c>
      <c r="K3963">
        <v>6.3204089999999997</v>
      </c>
      <c r="L3963">
        <v>6.3226956999999997</v>
      </c>
      <c r="M3963">
        <v>6.3209150000000003</v>
      </c>
      <c r="N3963">
        <v>6.3468714000000004</v>
      </c>
    </row>
    <row r="3964" spans="1:14" x14ac:dyDescent="0.25">
      <c r="A3964">
        <v>5.601819065914901</v>
      </c>
      <c r="B3964">
        <v>5.8847694338820764</v>
      </c>
      <c r="C3964">
        <v>5.2822887999999999</v>
      </c>
      <c r="D3964">
        <v>5.1740092999999998</v>
      </c>
      <c r="E3964">
        <v>5.5094563000000001</v>
      </c>
      <c r="F3964">
        <v>5.6440516000000001</v>
      </c>
      <c r="G3964">
        <v>5.7532601433930104</v>
      </c>
      <c r="H3964">
        <v>5.6580386000000003</v>
      </c>
      <c r="I3964">
        <v>5.8881426000000001</v>
      </c>
      <c r="J3964">
        <v>5.8912662999999998</v>
      </c>
      <c r="K3964">
        <v>5.8827670000000003</v>
      </c>
      <c r="L3964">
        <v>5.8850540000000002</v>
      </c>
      <c r="M3964">
        <v>5.8832735999999999</v>
      </c>
      <c r="N3964">
        <v>5.9092298000000003</v>
      </c>
    </row>
    <row r="3965" spans="1:14" x14ac:dyDescent="0.25">
      <c r="A3965">
        <v>4.6155641008560453</v>
      </c>
      <c r="B3965">
        <v>5.601819065914901</v>
      </c>
      <c r="C3965">
        <v>5.3213736999999997</v>
      </c>
      <c r="D3965">
        <v>4.8650159000000004</v>
      </c>
      <c r="E3965">
        <v>5.4077336000000003</v>
      </c>
      <c r="F3965">
        <v>5.2881685000000003</v>
      </c>
      <c r="G3965">
        <v>5.6546536876667526</v>
      </c>
      <c r="H3965">
        <v>5.3888783</v>
      </c>
      <c r="I3965">
        <v>5.6051919999999997</v>
      </c>
      <c r="J3965">
        <v>5.6083160000000003</v>
      </c>
      <c r="K3965">
        <v>5.5998169999999998</v>
      </c>
      <c r="L3965">
        <v>5.6021036999999998</v>
      </c>
      <c r="M3965">
        <v>5.6003230000000004</v>
      </c>
      <c r="N3965">
        <v>5.6262793999999996</v>
      </c>
    </row>
    <row r="3966" spans="1:14" x14ac:dyDescent="0.25">
      <c r="A3966">
        <v>4.3748740591217654</v>
      </c>
      <c r="B3966">
        <v>4.6155641008560453</v>
      </c>
      <c r="C3966">
        <v>4.1862481000000002</v>
      </c>
      <c r="D3966">
        <v>4.0029729999999999</v>
      </c>
      <c r="E3966">
        <v>4.1921527000000003</v>
      </c>
      <c r="F3966">
        <v>3.9246661999999999</v>
      </c>
      <c r="G3966">
        <v>3.8614184493159458</v>
      </c>
      <c r="H3966">
        <v>4.4506873999999996</v>
      </c>
      <c r="I3966">
        <v>4.6189369999999998</v>
      </c>
      <c r="J3966">
        <v>4.6220610000000004</v>
      </c>
      <c r="K3966">
        <v>4.6135615999999997</v>
      </c>
      <c r="L3966">
        <v>4.6158485000000002</v>
      </c>
      <c r="M3966">
        <v>4.6140679999999996</v>
      </c>
      <c r="N3966">
        <v>4.6400240000000004</v>
      </c>
    </row>
    <row r="3967" spans="1:14" x14ac:dyDescent="0.25">
      <c r="A3967">
        <v>3.992043050942339</v>
      </c>
      <c r="B3967">
        <v>4.3748740591217654</v>
      </c>
      <c r="C3967">
        <v>4.1431294999999997</v>
      </c>
      <c r="D3967">
        <v>4.0999578999999997</v>
      </c>
      <c r="E3967">
        <v>4.2106899999999996</v>
      </c>
      <c r="F3967">
        <v>5.3229695000000001</v>
      </c>
      <c r="G3967">
        <v>3.5546681241089781</v>
      </c>
      <c r="H3967">
        <v>4.2217279999999997</v>
      </c>
      <c r="I3967">
        <v>4.3782473</v>
      </c>
      <c r="J3967">
        <v>4.3813709999999997</v>
      </c>
      <c r="K3967">
        <v>4.3728720000000001</v>
      </c>
      <c r="L3967">
        <v>4.375159</v>
      </c>
      <c r="M3967">
        <v>4.3733782999999997</v>
      </c>
      <c r="N3967">
        <v>4.3993343999999999</v>
      </c>
    </row>
    <row r="3968" spans="1:14" x14ac:dyDescent="0.25">
      <c r="A3968">
        <v>3.579039059499137</v>
      </c>
      <c r="B3968">
        <v>3.992043050942339</v>
      </c>
      <c r="C3968">
        <v>3.5906323000000002</v>
      </c>
      <c r="D3968">
        <v>3.8530684000000002</v>
      </c>
      <c r="E3968">
        <v>3.681902</v>
      </c>
      <c r="F3968">
        <v>4.7340299999999997</v>
      </c>
      <c r="G3968">
        <v>3.4729263296699719</v>
      </c>
      <c r="H3968">
        <v>3.8575531999999999</v>
      </c>
      <c r="I3968">
        <v>3.9954160000000001</v>
      </c>
      <c r="J3968">
        <v>3.9985400000000002</v>
      </c>
      <c r="K3968">
        <v>3.9900408000000001</v>
      </c>
      <c r="L3968">
        <v>3.9923277000000001</v>
      </c>
      <c r="M3968">
        <v>3.9905469999999998</v>
      </c>
      <c r="N3968">
        <v>4.0165033000000001</v>
      </c>
    </row>
    <row r="3969" spans="1:14" x14ac:dyDescent="0.25">
      <c r="A3969">
        <v>4.4368714158836573</v>
      </c>
      <c r="B3969">
        <v>3.579039059499137</v>
      </c>
      <c r="C3969">
        <v>3.3180253999999998</v>
      </c>
      <c r="D3969">
        <v>3.5015312000000001</v>
      </c>
      <c r="E3969">
        <v>3.4307268999999998</v>
      </c>
      <c r="F3969">
        <v>3.8109527999999999</v>
      </c>
      <c r="G3969">
        <v>2.7096494744689328</v>
      </c>
      <c r="H3969">
        <v>3.464677</v>
      </c>
      <c r="I3969">
        <v>3.5824120000000002</v>
      </c>
      <c r="J3969">
        <v>3.5855359999999998</v>
      </c>
      <c r="K3969">
        <v>3.5770369</v>
      </c>
      <c r="L3969">
        <v>3.5793238000000001</v>
      </c>
      <c r="M3969">
        <v>3.5775429999999999</v>
      </c>
      <c r="N3969">
        <v>3.6034994</v>
      </c>
    </row>
    <row r="3970" spans="1:14" x14ac:dyDescent="0.25">
      <c r="A3970">
        <v>4.6534611369646921</v>
      </c>
      <c r="B3970">
        <v>4.4368714158836573</v>
      </c>
      <c r="C3970">
        <v>4.2029968999999996</v>
      </c>
      <c r="D3970">
        <v>4.2541462000000001</v>
      </c>
      <c r="E3970">
        <v>4.3190226000000003</v>
      </c>
      <c r="F3970">
        <v>4.8206756999999998</v>
      </c>
      <c r="G3970">
        <v>3.487663392509937</v>
      </c>
      <c r="H3970">
        <v>4.2807035000000004</v>
      </c>
      <c r="I3970">
        <v>4.4402447</v>
      </c>
      <c r="J3970">
        <v>4.4433683999999998</v>
      </c>
      <c r="K3970">
        <v>4.4348692999999999</v>
      </c>
      <c r="L3970">
        <v>4.4371559999999999</v>
      </c>
      <c r="M3970">
        <v>4.4353756999999998</v>
      </c>
      <c r="N3970">
        <v>4.4613319999999996</v>
      </c>
    </row>
    <row r="3971" spans="1:14" x14ac:dyDescent="0.25">
      <c r="A3971">
        <v>4.7678092510102763</v>
      </c>
      <c r="B3971">
        <v>4.6534611369646921</v>
      </c>
      <c r="C3971">
        <v>4.1702648</v>
      </c>
      <c r="D3971">
        <v>4.2936844000000001</v>
      </c>
      <c r="E3971">
        <v>4.3406760999999996</v>
      </c>
      <c r="F3971">
        <v>3.8906744</v>
      </c>
      <c r="G3971">
        <v>3.826602560420989</v>
      </c>
      <c r="H3971">
        <v>4.4867376999999999</v>
      </c>
      <c r="I3971">
        <v>4.6568339999999999</v>
      </c>
      <c r="J3971">
        <v>4.6599579999999996</v>
      </c>
      <c r="K3971">
        <v>4.6514587000000001</v>
      </c>
      <c r="L3971">
        <v>4.6537457</v>
      </c>
      <c r="M3971">
        <v>4.6519649999999997</v>
      </c>
      <c r="N3971">
        <v>4.6779213000000004</v>
      </c>
    </row>
    <row r="3972" spans="1:14" x14ac:dyDescent="0.25">
      <c r="A3972">
        <v>6.7012244360989692</v>
      </c>
      <c r="B3972">
        <v>4.7678092510102763</v>
      </c>
      <c r="C3972">
        <v>4.5095961999999998</v>
      </c>
      <c r="D3972">
        <v>4.3384083999999996</v>
      </c>
      <c r="E3972">
        <v>4.6332224000000002</v>
      </c>
      <c r="F3972">
        <v>3.8853645999999999</v>
      </c>
      <c r="G3972">
        <v>4.2252699034748362</v>
      </c>
      <c r="H3972">
        <v>4.5955133000000004</v>
      </c>
      <c r="I3972">
        <v>4.7711825000000001</v>
      </c>
      <c r="J3972">
        <v>4.7743063000000001</v>
      </c>
      <c r="K3972">
        <v>4.7658069999999997</v>
      </c>
      <c r="L3972">
        <v>4.7680939999999996</v>
      </c>
      <c r="M3972">
        <v>4.7663136000000002</v>
      </c>
      <c r="N3972">
        <v>4.7922697000000003</v>
      </c>
    </row>
    <row r="3973" spans="1:14" x14ac:dyDescent="0.25">
      <c r="A3973">
        <v>6.9816716012042486</v>
      </c>
      <c r="B3973">
        <v>6.7012244360989692</v>
      </c>
      <c r="C3973">
        <v>6.3808574</v>
      </c>
      <c r="D3973">
        <v>5.8715352000000003</v>
      </c>
      <c r="E3973">
        <v>6.5113482999999999</v>
      </c>
      <c r="F3973">
        <v>5.7261952000000003</v>
      </c>
      <c r="G3973">
        <v>6.6962751085669314</v>
      </c>
      <c r="H3973">
        <v>6.4347042999999999</v>
      </c>
      <c r="I3973">
        <v>6.7045975000000002</v>
      </c>
      <c r="J3973">
        <v>6.7077210000000003</v>
      </c>
      <c r="K3973">
        <v>6.6992219999999998</v>
      </c>
      <c r="L3973">
        <v>6.7015089999999997</v>
      </c>
      <c r="M3973">
        <v>6.6997285</v>
      </c>
      <c r="N3973">
        <v>6.7256846000000001</v>
      </c>
    </row>
    <row r="3974" spans="1:14" x14ac:dyDescent="0.25">
      <c r="A3974">
        <v>6.8977848637988863</v>
      </c>
      <c r="B3974">
        <v>6.9816716012042486</v>
      </c>
      <c r="C3974">
        <v>6.2370441000000003</v>
      </c>
      <c r="D3974">
        <v>6.7756033999999996</v>
      </c>
      <c r="E3974">
        <v>6.4531428000000002</v>
      </c>
      <c r="F3974">
        <v>6.0031409</v>
      </c>
      <c r="G3974">
        <v>7.2001917941763001</v>
      </c>
      <c r="H3974">
        <v>6.7014839999999998</v>
      </c>
      <c r="I3974">
        <v>6.9850450000000004</v>
      </c>
      <c r="J3974">
        <v>6.9881687000000001</v>
      </c>
      <c r="K3974">
        <v>6.9796696000000003</v>
      </c>
      <c r="L3974">
        <v>6.9819564999999999</v>
      </c>
      <c r="M3974">
        <v>6.9801760000000002</v>
      </c>
      <c r="N3974">
        <v>7.006132</v>
      </c>
    </row>
    <row r="3975" spans="1:14" x14ac:dyDescent="0.25">
      <c r="A3975">
        <v>5.5543576735917384</v>
      </c>
      <c r="B3975">
        <v>6.8977848637988863</v>
      </c>
      <c r="C3975">
        <v>6.5768573000000004</v>
      </c>
      <c r="D3975">
        <v>6.6632692999999996</v>
      </c>
      <c r="E3975">
        <v>6.6847586999999997</v>
      </c>
      <c r="F3975">
        <v>5.8173965000000001</v>
      </c>
      <c r="G3975">
        <v>7.159759114848697</v>
      </c>
      <c r="H3975">
        <v>6.6216846</v>
      </c>
      <c r="I3975">
        <v>6.9011579999999997</v>
      </c>
      <c r="J3975">
        <v>6.9042816</v>
      </c>
      <c r="K3975">
        <v>6.8957825000000001</v>
      </c>
      <c r="L3975">
        <v>6.8980693999999998</v>
      </c>
      <c r="M3975">
        <v>6.8962890000000003</v>
      </c>
      <c r="N3975">
        <v>6.9222450000000002</v>
      </c>
    </row>
    <row r="3976" spans="1:14" x14ac:dyDescent="0.25">
      <c r="A3976">
        <v>4.2859365995349439</v>
      </c>
      <c r="B3976">
        <v>5.5543576735917384</v>
      </c>
      <c r="C3976">
        <v>5.0807975000000001</v>
      </c>
      <c r="D3976">
        <v>4.6548800999999997</v>
      </c>
      <c r="E3976">
        <v>5.0140934000000001</v>
      </c>
      <c r="F3976">
        <v>5.1288657000000004</v>
      </c>
      <c r="G3976">
        <v>5.3964434587978296</v>
      </c>
      <c r="H3976">
        <v>5.3437295000000002</v>
      </c>
      <c r="I3976">
        <v>5.5577306999999996</v>
      </c>
      <c r="J3976">
        <v>5.5608544000000002</v>
      </c>
      <c r="K3976">
        <v>5.5523553000000003</v>
      </c>
      <c r="L3976">
        <v>5.5546420000000003</v>
      </c>
      <c r="M3976">
        <v>5.5528617000000002</v>
      </c>
      <c r="N3976">
        <v>5.5788180000000001</v>
      </c>
    </row>
    <row r="3977" spans="1:14" x14ac:dyDescent="0.25">
      <c r="A3977">
        <v>4.2327286143705951</v>
      </c>
      <c r="B3977">
        <v>4.2859365995349439</v>
      </c>
      <c r="C3977">
        <v>4.0469758000000002</v>
      </c>
      <c r="D3977">
        <v>3.7404354999999998</v>
      </c>
      <c r="E3977">
        <v>4.0158696999999997</v>
      </c>
      <c r="F3977">
        <v>4.3884850999999996</v>
      </c>
      <c r="G3977">
        <v>3.8609486798621089</v>
      </c>
      <c r="H3977">
        <v>4.1371244999999996</v>
      </c>
      <c r="I3977">
        <v>4.2893100000000004</v>
      </c>
      <c r="J3977">
        <v>4.2924337000000001</v>
      </c>
      <c r="K3977">
        <v>4.2839346000000003</v>
      </c>
      <c r="L3977">
        <v>4.2862214999999999</v>
      </c>
      <c r="M3977">
        <v>4.2844410000000002</v>
      </c>
      <c r="N3977">
        <v>4.310397</v>
      </c>
    </row>
    <row r="3978" spans="1:14" x14ac:dyDescent="0.25">
      <c r="A3978">
        <v>5.6008784959353246</v>
      </c>
      <c r="B3978">
        <v>4.2327286143705951</v>
      </c>
      <c r="C3978">
        <v>3.9375192000000001</v>
      </c>
      <c r="D3978">
        <v>4.0474880999999998</v>
      </c>
      <c r="E3978">
        <v>3.9862473</v>
      </c>
      <c r="F3978">
        <v>4.4952532999999999</v>
      </c>
      <c r="G3978">
        <v>3.8120529624688002</v>
      </c>
      <c r="H3978">
        <v>4.0865090000000004</v>
      </c>
      <c r="I3978">
        <v>4.2361015999999996</v>
      </c>
      <c r="J3978">
        <v>4.2392253999999996</v>
      </c>
      <c r="K3978">
        <v>4.2307262000000003</v>
      </c>
      <c r="L3978">
        <v>4.2330129999999997</v>
      </c>
      <c r="M3978">
        <v>4.2312326000000002</v>
      </c>
      <c r="N3978">
        <v>4.2571890000000003</v>
      </c>
    </row>
    <row r="3979" spans="1:14" x14ac:dyDescent="0.25">
      <c r="A3979">
        <v>3.5369602982802961</v>
      </c>
      <c r="B3979">
        <v>5.6008784959353246</v>
      </c>
      <c r="C3979">
        <v>5.1612605</v>
      </c>
      <c r="D3979">
        <v>4.8085890999999998</v>
      </c>
      <c r="E3979">
        <v>5.4146162000000002</v>
      </c>
      <c r="F3979">
        <v>5.2881685000000003</v>
      </c>
      <c r="G3979">
        <v>5.3902996839722173</v>
      </c>
      <c r="H3979">
        <v>5.3879833000000001</v>
      </c>
      <c r="I3979">
        <v>5.6042519999999998</v>
      </c>
      <c r="J3979">
        <v>5.6073756000000001</v>
      </c>
      <c r="K3979">
        <v>5.5988765000000003</v>
      </c>
      <c r="L3979">
        <v>5.6011633999999999</v>
      </c>
      <c r="M3979">
        <v>5.5993830000000004</v>
      </c>
      <c r="N3979">
        <v>5.6253390000000003</v>
      </c>
    </row>
    <row r="3980" spans="1:14" x14ac:dyDescent="0.25">
      <c r="A3980">
        <v>4.6696503293416942</v>
      </c>
      <c r="B3980">
        <v>3.5369602982802961</v>
      </c>
      <c r="C3980">
        <v>2.9219724999999999</v>
      </c>
      <c r="D3980">
        <v>2.9634344000000001</v>
      </c>
      <c r="E3980">
        <v>3.0837509000000001</v>
      </c>
      <c r="F3980">
        <v>3.6451338999999998</v>
      </c>
      <c r="G3980">
        <v>2.7777169905341541</v>
      </c>
      <c r="H3980">
        <v>3.4246492000000002</v>
      </c>
      <c r="I3980">
        <v>3.5403332999999999</v>
      </c>
      <c r="J3980">
        <v>3.5434573</v>
      </c>
      <c r="K3980">
        <v>3.5349580999999999</v>
      </c>
      <c r="L3980">
        <v>3.537245</v>
      </c>
      <c r="M3980">
        <v>3.5354643000000001</v>
      </c>
      <c r="N3980">
        <v>3.5614207000000002</v>
      </c>
    </row>
    <row r="3981" spans="1:14" x14ac:dyDescent="0.25">
      <c r="A3981">
        <v>5.5744223700899651</v>
      </c>
      <c r="B3981">
        <v>4.6696503293416942</v>
      </c>
      <c r="C3981">
        <v>4.8802487000000001</v>
      </c>
      <c r="D3981">
        <v>4.3902140000000003</v>
      </c>
      <c r="E3981">
        <v>4.8941591999999998</v>
      </c>
      <c r="F3981">
        <v>3.8906744</v>
      </c>
      <c r="G3981">
        <v>4.2606044240629846</v>
      </c>
      <c r="H3981">
        <v>4.5021386000000003</v>
      </c>
      <c r="I3981">
        <v>4.6730236999999999</v>
      </c>
      <c r="J3981">
        <v>4.6761474999999999</v>
      </c>
      <c r="K3981">
        <v>4.6676482999999998</v>
      </c>
      <c r="L3981">
        <v>4.6699349999999997</v>
      </c>
      <c r="M3981">
        <v>4.6681546999999997</v>
      </c>
      <c r="N3981">
        <v>4.6941110000000004</v>
      </c>
    </row>
    <row r="3982" spans="1:14" x14ac:dyDescent="0.25">
      <c r="A3982">
        <v>7.5545613039619051</v>
      </c>
      <c r="B3982">
        <v>5.5744223700899651</v>
      </c>
      <c r="C3982">
        <v>4.8381433999999999</v>
      </c>
      <c r="D3982">
        <v>4.8338792000000002</v>
      </c>
      <c r="E3982">
        <v>4.9647157999999996</v>
      </c>
      <c r="F3982">
        <v>5.1617290000000002</v>
      </c>
      <c r="G3982">
        <v>5.0390210814424394</v>
      </c>
      <c r="H3982">
        <v>5.3628163000000004</v>
      </c>
      <c r="I3982">
        <v>5.5777954999999997</v>
      </c>
      <c r="J3982">
        <v>5.5809192999999997</v>
      </c>
      <c r="K3982">
        <v>5.5724200000000002</v>
      </c>
      <c r="L3982">
        <v>5.5747070000000001</v>
      </c>
      <c r="M3982">
        <v>5.5729265000000003</v>
      </c>
      <c r="N3982">
        <v>5.5988826999999999</v>
      </c>
    </row>
    <row r="3983" spans="1:14" x14ac:dyDescent="0.25">
      <c r="A3983">
        <v>6.7234798091426224</v>
      </c>
      <c r="B3983">
        <v>7.5545613039619051</v>
      </c>
      <c r="C3983">
        <v>7.1742207000000002</v>
      </c>
      <c r="D3983">
        <v>7.3743296000000003</v>
      </c>
      <c r="E3983">
        <v>7.5385198000000004</v>
      </c>
      <c r="F3983">
        <v>8.2503758999999999</v>
      </c>
      <c r="G3983">
        <v>6.7203256365175026</v>
      </c>
      <c r="H3983">
        <v>7.246454</v>
      </c>
      <c r="I3983">
        <v>7.5579343000000003</v>
      </c>
      <c r="J3983">
        <v>7.5610580000000001</v>
      </c>
      <c r="K3983">
        <v>7.5525589999999996</v>
      </c>
      <c r="L3983">
        <v>7.5548460000000004</v>
      </c>
      <c r="M3983">
        <v>7.5530653000000001</v>
      </c>
      <c r="N3983">
        <v>7.5790214999999996</v>
      </c>
    </row>
    <row r="3984" spans="1:14" x14ac:dyDescent="0.25">
      <c r="A3984">
        <v>4.576283875288472</v>
      </c>
      <c r="B3984">
        <v>6.7234798091426224</v>
      </c>
      <c r="C3984">
        <v>5.9946618000000003</v>
      </c>
      <c r="D3984">
        <v>6.4427076999999997</v>
      </c>
      <c r="E3984">
        <v>6.1042883999999997</v>
      </c>
      <c r="F3984">
        <v>5.7261952000000003</v>
      </c>
      <c r="G3984">
        <v>6.213714046196146</v>
      </c>
      <c r="H3984">
        <v>6.4558749999999998</v>
      </c>
      <c r="I3984">
        <v>6.7268530000000002</v>
      </c>
      <c r="J3984">
        <v>6.7299766999999999</v>
      </c>
      <c r="K3984">
        <v>6.7214774999999998</v>
      </c>
      <c r="L3984">
        <v>6.7237644000000003</v>
      </c>
      <c r="M3984">
        <v>6.721984</v>
      </c>
      <c r="N3984">
        <v>6.7479399999999998</v>
      </c>
    </row>
    <row r="3985" spans="1:14" x14ac:dyDescent="0.25">
      <c r="A3985">
        <v>3.006686257046761</v>
      </c>
      <c r="B3985">
        <v>4.576283875288472</v>
      </c>
      <c r="C3985">
        <v>4.4211035000000001</v>
      </c>
      <c r="D3985">
        <v>3.3633980999999999</v>
      </c>
      <c r="E3985">
        <v>4.3232417999999999</v>
      </c>
      <c r="F3985">
        <v>4.0199204999999996</v>
      </c>
      <c r="G3985">
        <v>4.1293488548935766</v>
      </c>
      <c r="H3985">
        <v>4.413322</v>
      </c>
      <c r="I3985">
        <v>4.5796570000000001</v>
      </c>
      <c r="J3985">
        <v>4.5827809999999998</v>
      </c>
      <c r="K3985">
        <v>4.5742817000000002</v>
      </c>
      <c r="L3985">
        <v>4.5765685999999999</v>
      </c>
      <c r="M3985">
        <v>4.5747879999999999</v>
      </c>
      <c r="N3985">
        <v>4.6007442000000003</v>
      </c>
    </row>
    <row r="3986" spans="1:14" x14ac:dyDescent="0.25">
      <c r="A3986">
        <v>5.375282672039515</v>
      </c>
      <c r="B3986">
        <v>3.006686257046761</v>
      </c>
      <c r="C3986">
        <v>2.8621121999999999</v>
      </c>
      <c r="D3986">
        <v>2.7110264000000002</v>
      </c>
      <c r="E3986">
        <v>2.6602443999999998</v>
      </c>
      <c r="F3986">
        <v>2.9338380000000002</v>
      </c>
      <c r="G3986">
        <v>2.7142333736397322</v>
      </c>
      <c r="H3986">
        <v>2.9202173</v>
      </c>
      <c r="I3986">
        <v>3.010059</v>
      </c>
      <c r="J3986">
        <v>3.0131830000000002</v>
      </c>
      <c r="K3986">
        <v>3.0046840000000001</v>
      </c>
      <c r="L3986">
        <v>3.0069710000000001</v>
      </c>
      <c r="M3986">
        <v>3.0051901000000001</v>
      </c>
      <c r="N3986">
        <v>3.0311465000000002</v>
      </c>
    </row>
    <row r="3987" spans="1:14" x14ac:dyDescent="0.25">
      <c r="A3987">
        <v>5.7131738826654486</v>
      </c>
      <c r="B3987">
        <v>5.375282672039515</v>
      </c>
      <c r="C3987">
        <v>5.1390697000000003</v>
      </c>
      <c r="D3987">
        <v>4.7769634999999999</v>
      </c>
      <c r="E3987">
        <v>5.3250609000000004</v>
      </c>
      <c r="F3987">
        <v>5.1905742999999998</v>
      </c>
      <c r="G3987">
        <v>4.9630427174163891</v>
      </c>
      <c r="H3987">
        <v>5.1733823000000001</v>
      </c>
      <c r="I3987">
        <v>5.3786560000000003</v>
      </c>
      <c r="J3987">
        <v>5.3817797000000001</v>
      </c>
      <c r="K3987">
        <v>5.3732804999999999</v>
      </c>
      <c r="L3987">
        <v>5.3755674000000004</v>
      </c>
      <c r="M3987">
        <v>5.3737870000000001</v>
      </c>
      <c r="N3987">
        <v>5.399743</v>
      </c>
    </row>
    <row r="3988" spans="1:14" x14ac:dyDescent="0.25">
      <c r="A3988">
        <v>4.5772208181651859</v>
      </c>
      <c r="B3988">
        <v>5.7131738826654486</v>
      </c>
      <c r="C3988">
        <v>4.8087625000000003</v>
      </c>
      <c r="D3988">
        <v>4.9990546</v>
      </c>
      <c r="E3988">
        <v>5.2048179000000001</v>
      </c>
      <c r="F3988">
        <v>6.6450420000000001</v>
      </c>
      <c r="G3988">
        <v>5.3519314699911744</v>
      </c>
      <c r="H3988">
        <v>5.4948059999999996</v>
      </c>
      <c r="I3988">
        <v>5.7165470000000003</v>
      </c>
      <c r="J3988">
        <v>5.7196709999999999</v>
      </c>
      <c r="K3988">
        <v>5.7111716000000001</v>
      </c>
      <c r="L3988">
        <v>5.7134584999999998</v>
      </c>
      <c r="M3988">
        <v>5.711678</v>
      </c>
      <c r="N3988">
        <v>5.7376339999999999</v>
      </c>
    </row>
    <row r="3989" spans="1:14" x14ac:dyDescent="0.25">
      <c r="A3989">
        <v>3.9775992966509159</v>
      </c>
      <c r="B3989">
        <v>4.5772208181651859</v>
      </c>
      <c r="C3989">
        <v>4.3952726999999996</v>
      </c>
      <c r="D3989">
        <v>3.9214889999999998</v>
      </c>
      <c r="E3989">
        <v>4.5401518000000003</v>
      </c>
      <c r="F3989">
        <v>4.0199204999999996</v>
      </c>
      <c r="G3989">
        <v>4.5180624506846563</v>
      </c>
      <c r="H3989">
        <v>4.4142130000000002</v>
      </c>
      <c r="I3989">
        <v>4.5805939999999996</v>
      </c>
      <c r="J3989">
        <v>4.5837180000000002</v>
      </c>
      <c r="K3989">
        <v>4.5752186999999997</v>
      </c>
      <c r="L3989">
        <v>4.5775056000000003</v>
      </c>
      <c r="M3989">
        <v>4.5757250000000003</v>
      </c>
      <c r="N3989">
        <v>4.6016810000000001</v>
      </c>
    </row>
    <row r="3990" spans="1:14" x14ac:dyDescent="0.25">
      <c r="A3990">
        <v>2.6551591360764242</v>
      </c>
      <c r="B3990">
        <v>3.9775992966509159</v>
      </c>
      <c r="C3990">
        <v>3.8428795</v>
      </c>
      <c r="D3990">
        <v>3.8084682000000001</v>
      </c>
      <c r="E3990">
        <v>3.6916627000000002</v>
      </c>
      <c r="F3990">
        <v>4.5039147000000002</v>
      </c>
      <c r="G3990">
        <v>4.3805365916523504</v>
      </c>
      <c r="H3990">
        <v>3.8438137000000001</v>
      </c>
      <c r="I3990">
        <v>3.9809722999999999</v>
      </c>
      <c r="J3990">
        <v>3.9840963</v>
      </c>
      <c r="K3990">
        <v>3.9755970999999999</v>
      </c>
      <c r="L3990">
        <v>3.977884</v>
      </c>
      <c r="M3990">
        <v>3.9761033000000001</v>
      </c>
      <c r="N3990">
        <v>4.0020594999999997</v>
      </c>
    </row>
    <row r="3991" spans="1:14" x14ac:dyDescent="0.25">
      <c r="A3991">
        <v>3.4403123450507009</v>
      </c>
      <c r="B3991">
        <v>2.6551591360764242</v>
      </c>
      <c r="C3991">
        <v>2.3103158000000001</v>
      </c>
      <c r="D3991">
        <v>2.2722869999999999</v>
      </c>
      <c r="E3991">
        <v>2.2950488999999998</v>
      </c>
      <c r="F3991">
        <v>2.4190363000000001</v>
      </c>
      <c r="G3991">
        <v>2.7536047473562619</v>
      </c>
      <c r="H3991">
        <v>2.5858219999999998</v>
      </c>
      <c r="I3991">
        <v>2.6585321</v>
      </c>
      <c r="J3991">
        <v>2.6616561000000001</v>
      </c>
      <c r="K3991">
        <v>2.6531570000000002</v>
      </c>
      <c r="L3991">
        <v>2.6554440000000001</v>
      </c>
      <c r="M3991">
        <v>2.6536632</v>
      </c>
      <c r="N3991">
        <v>2.6796196000000001</v>
      </c>
    </row>
    <row r="3992" spans="1:14" x14ac:dyDescent="0.25">
      <c r="A3992">
        <v>1.3578246515029671</v>
      </c>
      <c r="B3992">
        <v>3.4403123450507009</v>
      </c>
      <c r="C3992">
        <v>3.3770549000000001</v>
      </c>
      <c r="D3992">
        <v>3.4743336</v>
      </c>
      <c r="E3992">
        <v>3.4932884999999998</v>
      </c>
      <c r="F3992">
        <v>3.5355029999999998</v>
      </c>
      <c r="G3992">
        <v>3.158509028039806</v>
      </c>
      <c r="H3992">
        <v>3.3327114999999998</v>
      </c>
      <c r="I3992">
        <v>3.4436852999999998</v>
      </c>
      <c r="J3992">
        <v>3.4468093</v>
      </c>
      <c r="K3992">
        <v>3.4383100999999998</v>
      </c>
      <c r="L3992">
        <v>3.4405969999999999</v>
      </c>
      <c r="M3992">
        <v>3.4388163</v>
      </c>
      <c r="N3992">
        <v>3.4647727000000001</v>
      </c>
    </row>
    <row r="3993" spans="1:14" x14ac:dyDescent="0.25">
      <c r="A3993">
        <v>0.44934968921680629</v>
      </c>
      <c r="B3993">
        <v>1.3578246515029671</v>
      </c>
      <c r="C3993">
        <v>0.83846843999999998</v>
      </c>
      <c r="D3993">
        <v>0.70705624</v>
      </c>
      <c r="E3993">
        <v>0.90798124000000002</v>
      </c>
      <c r="F3993">
        <v>0.49910774000000002</v>
      </c>
      <c r="G3993">
        <v>1.1398569859562351</v>
      </c>
      <c r="H3993">
        <v>1.4628025</v>
      </c>
      <c r="I3993">
        <v>1.3611975999999999</v>
      </c>
      <c r="J3993">
        <v>1.3643216</v>
      </c>
      <c r="K3993">
        <v>1.3558224000000001</v>
      </c>
      <c r="L3993">
        <v>1.3581091999999999</v>
      </c>
      <c r="M3993">
        <v>1.3563286999999999</v>
      </c>
      <c r="N3993">
        <v>1.3822848999999999</v>
      </c>
    </row>
    <row r="3994" spans="1:14" x14ac:dyDescent="0.25">
      <c r="A3994">
        <v>0.29105468957494801</v>
      </c>
      <c r="B3994">
        <v>0.44934968921680629</v>
      </c>
      <c r="C3994">
        <v>0.75113660000000004</v>
      </c>
      <c r="D3994">
        <v>0.64240750999999996</v>
      </c>
      <c r="E3994">
        <v>0.72327739000000002</v>
      </c>
      <c r="F3994">
        <v>0.75960974999999997</v>
      </c>
      <c r="G3994">
        <v>0.29905424008604559</v>
      </c>
      <c r="H3994">
        <v>0.60090315000000005</v>
      </c>
      <c r="I3994">
        <v>0.45272259999999998</v>
      </c>
      <c r="J3994">
        <v>0.45584655000000002</v>
      </c>
      <c r="K3994">
        <v>0.44734742999999999</v>
      </c>
      <c r="L3994">
        <v>0.44963428</v>
      </c>
      <c r="M3994">
        <v>0.44785370000000002</v>
      </c>
      <c r="N3994">
        <v>0.47380992999999999</v>
      </c>
    </row>
    <row r="3995" spans="1:14" x14ac:dyDescent="0.25">
      <c r="A3995">
        <v>0.907948509520632</v>
      </c>
      <c r="B3995">
        <v>0.29105468957494801</v>
      </c>
      <c r="C3995">
        <v>0.15884334</v>
      </c>
      <c r="D3995">
        <v>0.47699989999999998</v>
      </c>
      <c r="E3995">
        <v>0.10573512</v>
      </c>
      <c r="F3995">
        <v>0.68139908999999999</v>
      </c>
      <c r="G3995">
        <v>0.1834373520873524</v>
      </c>
      <c r="H3995">
        <v>0.44611758000000001</v>
      </c>
      <c r="I3995">
        <v>0.29442760000000001</v>
      </c>
      <c r="J3995">
        <v>0.29755154</v>
      </c>
      <c r="K3995">
        <v>0.28905243000000003</v>
      </c>
      <c r="L3995">
        <v>0.29133927999999998</v>
      </c>
      <c r="M3995">
        <v>0.2895587</v>
      </c>
      <c r="N3995">
        <v>0.31551491999999998</v>
      </c>
    </row>
    <row r="3996" spans="1:14" x14ac:dyDescent="0.25">
      <c r="A3996">
        <v>-0.97580058787769586</v>
      </c>
      <c r="B3996">
        <v>0.907948509520632</v>
      </c>
      <c r="C3996">
        <v>0.83334317999999996</v>
      </c>
      <c r="D3996">
        <v>1.2733798999999999</v>
      </c>
      <c r="E3996">
        <v>1.0222013000000001</v>
      </c>
      <c r="F3996">
        <v>0.44211057999999998</v>
      </c>
      <c r="G3996">
        <v>1.0400682133369461</v>
      </c>
      <c r="H3996">
        <v>1.0360898999999999</v>
      </c>
      <c r="I3996">
        <v>0.91132139999999995</v>
      </c>
      <c r="J3996">
        <v>0.91444534</v>
      </c>
      <c r="K3996">
        <v>0.90594624999999995</v>
      </c>
      <c r="L3996">
        <v>0.90823310000000002</v>
      </c>
      <c r="M3996">
        <v>0.90645253999999997</v>
      </c>
      <c r="N3996">
        <v>0.93240875000000001</v>
      </c>
    </row>
    <row r="3997" spans="1:14" x14ac:dyDescent="0.25">
      <c r="A3997">
        <v>-1.254827823380559</v>
      </c>
      <c r="B3997">
        <v>-0.97580058787769586</v>
      </c>
      <c r="C3997">
        <v>-1.1290019</v>
      </c>
      <c r="D3997">
        <v>-1.1928535</v>
      </c>
      <c r="E3997">
        <v>-1.0978597000000001</v>
      </c>
      <c r="F3997">
        <v>-1.3456075999999999</v>
      </c>
      <c r="G3997">
        <v>-0.61097436572684516</v>
      </c>
      <c r="H3997">
        <v>-0.77491220000000005</v>
      </c>
      <c r="I3997">
        <v>-0.97242766999999997</v>
      </c>
      <c r="J3997">
        <v>-0.96930369999999999</v>
      </c>
      <c r="K3997">
        <v>-0.97780279999999997</v>
      </c>
      <c r="L3997">
        <v>-0.97551595999999996</v>
      </c>
      <c r="M3997">
        <v>-0.97729653000000005</v>
      </c>
      <c r="N3997">
        <v>-0.95134030000000003</v>
      </c>
    </row>
    <row r="3998" spans="1:14" x14ac:dyDescent="0.25">
      <c r="A3998">
        <v>0.41067724846894088</v>
      </c>
      <c r="B3998">
        <v>-1.254827823380559</v>
      </c>
      <c r="C3998">
        <v>-0.81263333000000004</v>
      </c>
      <c r="D3998">
        <v>-1.3017890999999999</v>
      </c>
      <c r="E3998">
        <v>-0.91702558000000001</v>
      </c>
      <c r="F3998">
        <v>-0.34191671000000001</v>
      </c>
      <c r="G3998">
        <v>-0.58731609487151404</v>
      </c>
      <c r="H3998">
        <v>-1.033474</v>
      </c>
      <c r="I3998">
        <v>-1.251455</v>
      </c>
      <c r="J3998">
        <v>-1.2483310000000001</v>
      </c>
      <c r="K3998">
        <v>-1.2568301</v>
      </c>
      <c r="L3998">
        <v>-1.2545432999999999</v>
      </c>
      <c r="M3998">
        <v>-1.2563238000000001</v>
      </c>
      <c r="N3998">
        <v>-1.2303677</v>
      </c>
    </row>
    <row r="3999" spans="1:14" x14ac:dyDescent="0.25">
      <c r="A3999">
        <v>1.447517989221667</v>
      </c>
      <c r="B3999">
        <v>0.41067724846894088</v>
      </c>
      <c r="C3999">
        <v>0.36217694</v>
      </c>
      <c r="D3999">
        <v>0.34255172</v>
      </c>
      <c r="E3999">
        <v>0.40240524</v>
      </c>
      <c r="F3999">
        <v>0.75960974999999997</v>
      </c>
      <c r="G3999">
        <v>0.66574671831300192</v>
      </c>
      <c r="H3999">
        <v>0.56308809999999998</v>
      </c>
      <c r="I3999">
        <v>0.41405016</v>
      </c>
      <c r="J3999">
        <v>0.41717409999999999</v>
      </c>
      <c r="K3999">
        <v>0.40867500000000001</v>
      </c>
      <c r="L3999">
        <v>0.41096184000000002</v>
      </c>
      <c r="M3999">
        <v>0.40918126999999999</v>
      </c>
      <c r="N3999">
        <v>0.43513748000000002</v>
      </c>
    </row>
    <row r="4000" spans="1:14" x14ac:dyDescent="0.25">
      <c r="A4000">
        <v>1.8581817584568161</v>
      </c>
      <c r="B4000">
        <v>1.447517989221667</v>
      </c>
      <c r="C4000">
        <v>1.1930331999999999</v>
      </c>
      <c r="D4000">
        <v>1.8906837999999999</v>
      </c>
      <c r="E4000">
        <v>1.467117</v>
      </c>
      <c r="F4000">
        <v>2.3164370999999999</v>
      </c>
      <c r="G4000">
        <v>1.3304831123020719</v>
      </c>
      <c r="H4000">
        <v>1.5367662</v>
      </c>
      <c r="I4000">
        <v>1.4508909000000001</v>
      </c>
      <c r="J4000">
        <v>1.4540149</v>
      </c>
      <c r="K4000">
        <v>1.4455157999999999</v>
      </c>
      <c r="L4000">
        <v>1.4478025000000001</v>
      </c>
      <c r="M4000">
        <v>1.4460219999999999</v>
      </c>
      <c r="N4000">
        <v>1.4719781999999999</v>
      </c>
    </row>
    <row r="4001" spans="1:14" x14ac:dyDescent="0.25">
      <c r="A4001">
        <v>1.762375531179935</v>
      </c>
      <c r="B4001">
        <v>1.8581817584568161</v>
      </c>
      <c r="C4001">
        <v>1.8411168</v>
      </c>
      <c r="D4001">
        <v>1.8751648000000001</v>
      </c>
      <c r="E4001">
        <v>1.9412313999999999</v>
      </c>
      <c r="F4001">
        <v>1.6824958000000001</v>
      </c>
      <c r="G4001">
        <v>2.1363425112499761</v>
      </c>
      <c r="H4001">
        <v>1.8754108</v>
      </c>
      <c r="I4001">
        <v>1.8615546000000001</v>
      </c>
      <c r="J4001">
        <v>1.8646786</v>
      </c>
      <c r="K4001">
        <v>1.8561795000000001</v>
      </c>
      <c r="L4001">
        <v>1.8584662999999999</v>
      </c>
      <c r="M4001">
        <v>1.8566857999999999</v>
      </c>
      <c r="N4001">
        <v>1.8826419000000001</v>
      </c>
    </row>
    <row r="4002" spans="1:14" x14ac:dyDescent="0.25">
      <c r="A4002">
        <v>-4.1433144308754493</v>
      </c>
      <c r="B4002">
        <v>-3.3750975500803579</v>
      </c>
      <c r="C4002">
        <v>-3.1213251999999998</v>
      </c>
      <c r="D4002">
        <v>-2.9345119999999998</v>
      </c>
      <c r="E4002">
        <v>-3.1041827</v>
      </c>
      <c r="F4002">
        <v>-3.0197354999999999</v>
      </c>
      <c r="G4002">
        <v>-2.8053883314859118</v>
      </c>
      <c r="H4002">
        <v>-3.3150837000000002</v>
      </c>
      <c r="I4002">
        <v>-3.3647450000000001</v>
      </c>
      <c r="J4002">
        <v>-3.3707544999999999</v>
      </c>
      <c r="K4002">
        <v>-3.3530720000000001</v>
      </c>
      <c r="L4002">
        <v>-3.3747823000000001</v>
      </c>
      <c r="M4002">
        <v>-3.3761709999999998</v>
      </c>
      <c r="N4002">
        <v>-3.3468184000000001</v>
      </c>
    </row>
    <row r="4003" spans="1:14" x14ac:dyDescent="0.25">
      <c r="A4003">
        <v>-4.5270374044798443</v>
      </c>
      <c r="B4003">
        <v>-4.1433144308754493</v>
      </c>
      <c r="C4003">
        <v>-3.8864508999999998</v>
      </c>
      <c r="D4003">
        <v>-3.6291161999999999</v>
      </c>
      <c r="E4003">
        <v>-3.9168544000000001</v>
      </c>
      <c r="F4003">
        <v>-4.3830247</v>
      </c>
      <c r="G4003">
        <v>-3.8637562292860399</v>
      </c>
      <c r="H4003">
        <v>-4.0222597000000002</v>
      </c>
      <c r="I4003">
        <v>-4.1329618000000004</v>
      </c>
      <c r="J4003">
        <v>-4.1389712999999997</v>
      </c>
      <c r="K4003">
        <v>-4.121289</v>
      </c>
      <c r="L4003">
        <v>-4.1429989999999997</v>
      </c>
      <c r="M4003">
        <v>-4.1443880000000002</v>
      </c>
      <c r="N4003">
        <v>-4.1150355000000003</v>
      </c>
    </row>
    <row r="4004" spans="1:14" x14ac:dyDescent="0.25">
      <c r="A4004">
        <v>-3.8042737256763992</v>
      </c>
      <c r="B4004">
        <v>-4.5270374044798443</v>
      </c>
      <c r="C4004">
        <v>-4.0379911999999996</v>
      </c>
      <c r="D4004">
        <v>-4.3828855000000004</v>
      </c>
      <c r="E4004">
        <v>-4.1490958999999998</v>
      </c>
      <c r="F4004">
        <v>-4.5913953999999997</v>
      </c>
      <c r="G4004">
        <v>-4.0475035924357652</v>
      </c>
      <c r="H4004">
        <v>-4.3754929999999996</v>
      </c>
      <c r="I4004">
        <v>-4.5166849999999998</v>
      </c>
      <c r="J4004">
        <v>-4.5226946000000003</v>
      </c>
      <c r="K4004">
        <v>-4.5050119999999998</v>
      </c>
      <c r="L4004">
        <v>-4.5267223999999997</v>
      </c>
      <c r="M4004">
        <v>-4.5281114999999996</v>
      </c>
      <c r="N4004">
        <v>-4.4987589999999997</v>
      </c>
    </row>
    <row r="4005" spans="1:14" x14ac:dyDescent="0.25">
      <c r="A4005">
        <v>-3.6738960917678121</v>
      </c>
      <c r="B4005">
        <v>-3.8042737256763992</v>
      </c>
      <c r="C4005">
        <v>-3.4497464999999998</v>
      </c>
      <c r="D4005">
        <v>-3.9445781000000002</v>
      </c>
      <c r="E4005">
        <v>-3.5036326</v>
      </c>
      <c r="F4005">
        <v>-3.7237279000000001</v>
      </c>
      <c r="G4005">
        <v>-3.6796896102340519</v>
      </c>
      <c r="H4005">
        <v>-3.7101586000000002</v>
      </c>
      <c r="I4005">
        <v>-3.7939212000000002</v>
      </c>
      <c r="J4005">
        <v>-3.7999307999999998</v>
      </c>
      <c r="K4005">
        <v>-3.7822483</v>
      </c>
      <c r="L4005">
        <v>-3.8039586999999999</v>
      </c>
      <c r="M4005">
        <v>-3.8053474</v>
      </c>
      <c r="N4005">
        <v>-3.7759947999999999</v>
      </c>
    </row>
    <row r="4006" spans="1:14" x14ac:dyDescent="0.25">
      <c r="A4006">
        <v>-2.546047228138558</v>
      </c>
      <c r="B4006">
        <v>-3.6738960917678121</v>
      </c>
      <c r="C4006">
        <v>-3.484677</v>
      </c>
      <c r="D4006">
        <v>-3.3921462999999998</v>
      </c>
      <c r="E4006">
        <v>-3.4425878000000001</v>
      </c>
      <c r="F4006">
        <v>-3.3185199000000001</v>
      </c>
      <c r="G4006">
        <v>-3.0303678846317088</v>
      </c>
      <c r="H4006">
        <v>-3.5901402999999998</v>
      </c>
      <c r="I4006">
        <v>-3.6635434999999998</v>
      </c>
      <c r="J4006">
        <v>-3.6695530000000001</v>
      </c>
      <c r="K4006">
        <v>-3.6518704999999998</v>
      </c>
      <c r="L4006">
        <v>-3.673581</v>
      </c>
      <c r="M4006">
        <v>-3.6749697000000001</v>
      </c>
      <c r="N4006">
        <v>-3.6456170000000001</v>
      </c>
    </row>
    <row r="4007" spans="1:14" x14ac:dyDescent="0.25">
      <c r="A4007">
        <v>-3.042823933888108</v>
      </c>
      <c r="B4007">
        <v>-2.546047228138558</v>
      </c>
      <c r="C4007">
        <v>-2.1450819999999999</v>
      </c>
      <c r="D4007">
        <v>-2.1980114999999998</v>
      </c>
      <c r="E4007">
        <v>-2.1228498</v>
      </c>
      <c r="F4007">
        <v>-2.7250613000000001</v>
      </c>
      <c r="G4007">
        <v>-2.8821908105696949</v>
      </c>
      <c r="H4007">
        <v>-2.6007829999999998</v>
      </c>
      <c r="I4007">
        <v>-2.5356945999999998</v>
      </c>
      <c r="J4007">
        <v>-2.5417041999999999</v>
      </c>
      <c r="K4007">
        <v>-2.5240216000000002</v>
      </c>
      <c r="L4007">
        <v>-2.5457320000000001</v>
      </c>
      <c r="M4007">
        <v>-2.5471208000000001</v>
      </c>
      <c r="N4007">
        <v>-2.5177681000000001</v>
      </c>
    </row>
    <row r="4008" spans="1:14" x14ac:dyDescent="0.25">
      <c r="A4008">
        <v>-0.63769700054658474</v>
      </c>
      <c r="B4008">
        <v>-3.042823933888108</v>
      </c>
      <c r="C4008">
        <v>-2.9495813000000002</v>
      </c>
      <c r="D4008">
        <v>-2.0398002000000002</v>
      </c>
      <c r="E4008">
        <v>-3.0017393000000001</v>
      </c>
      <c r="F4008">
        <v>-3.2014841000000001</v>
      </c>
      <c r="G4008">
        <v>-2.7894562447140032</v>
      </c>
      <c r="H4008">
        <v>-3.0092118000000001</v>
      </c>
      <c r="I4008">
        <v>-3.0324713999999999</v>
      </c>
      <c r="J4008">
        <v>-3.038481</v>
      </c>
      <c r="K4008">
        <v>-3.0207983999999999</v>
      </c>
      <c r="L4008">
        <v>-3.0425087999999998</v>
      </c>
      <c r="M4008">
        <v>-3.0438976000000002</v>
      </c>
      <c r="N4008">
        <v>-3.014545</v>
      </c>
    </row>
    <row r="4009" spans="1:14" x14ac:dyDescent="0.25">
      <c r="A4009">
        <v>0.30094428605767343</v>
      </c>
      <c r="B4009">
        <v>-0.63769700054658474</v>
      </c>
      <c r="C4009">
        <v>-0.14357027999999999</v>
      </c>
      <c r="D4009">
        <v>-0.57765056000000004</v>
      </c>
      <c r="E4009">
        <v>-0.11988355000000001</v>
      </c>
      <c r="F4009">
        <v>1.2960137E-2</v>
      </c>
      <c r="G4009">
        <v>-0.68009596263433858</v>
      </c>
      <c r="H4009">
        <v>-0.74760795000000002</v>
      </c>
      <c r="I4009">
        <v>-0.62734436999999998</v>
      </c>
      <c r="J4009">
        <v>-0.63335379999999997</v>
      </c>
      <c r="K4009">
        <v>-0.61567150000000004</v>
      </c>
      <c r="L4009">
        <v>-0.63738172999999998</v>
      </c>
      <c r="M4009">
        <v>-0.63877063999999995</v>
      </c>
      <c r="N4009">
        <v>-0.60941803000000005</v>
      </c>
    </row>
    <row r="4010" spans="1:14" x14ac:dyDescent="0.25">
      <c r="A4010">
        <v>-2.680726229145897E-2</v>
      </c>
      <c r="B4010">
        <v>0.30094428605767343</v>
      </c>
      <c r="C4010">
        <v>8.5216926999999996E-4</v>
      </c>
      <c r="D4010">
        <v>0.37326050999999999</v>
      </c>
      <c r="E4010">
        <v>9.0571170000000006E-2</v>
      </c>
      <c r="F4010">
        <v>0.72602011</v>
      </c>
      <c r="G4010">
        <v>-0.14485108141379499</v>
      </c>
      <c r="H4010">
        <v>0.27744882999999998</v>
      </c>
      <c r="I4010">
        <v>0.31129689999999999</v>
      </c>
      <c r="J4010">
        <v>0.30528741999999998</v>
      </c>
      <c r="K4010">
        <v>0.32296975999999999</v>
      </c>
      <c r="L4010">
        <v>0.30125954999999999</v>
      </c>
      <c r="M4010">
        <v>0.29987067000000001</v>
      </c>
      <c r="N4010">
        <v>0.32922325000000002</v>
      </c>
    </row>
    <row r="4011" spans="1:14" x14ac:dyDescent="0.25">
      <c r="A4011">
        <v>0.69999995866631581</v>
      </c>
      <c r="B4011">
        <v>-2.680726229145897E-2</v>
      </c>
      <c r="C4011">
        <v>0.14580333000000001</v>
      </c>
      <c r="D4011">
        <v>1.6634036000000001E-2</v>
      </c>
      <c r="E4011">
        <v>0.19107436999999999</v>
      </c>
      <c r="F4011">
        <v>-0.14983980999999999</v>
      </c>
      <c r="G4011">
        <v>-0.19368528681670691</v>
      </c>
      <c r="H4011">
        <v>-9.3632400000000005E-2</v>
      </c>
      <c r="I4011">
        <v>-1.6454663000000001E-2</v>
      </c>
      <c r="J4011">
        <v>-2.2464135999999999E-2</v>
      </c>
      <c r="K4011">
        <v>-4.7817826000000003E-3</v>
      </c>
      <c r="L4011">
        <v>-2.6492023999999999E-2</v>
      </c>
      <c r="M4011">
        <v>-2.7880902999999999E-2</v>
      </c>
      <c r="N4011">
        <v>1.4716926999999999E-3</v>
      </c>
    </row>
    <row r="4012" spans="1:14" x14ac:dyDescent="0.25">
      <c r="A4012">
        <v>-0.71661089286197066</v>
      </c>
      <c r="B4012">
        <v>0.69999995866631581</v>
      </c>
      <c r="C4012">
        <v>0.89952825000000003</v>
      </c>
      <c r="D4012">
        <v>1.0022909</v>
      </c>
      <c r="E4012">
        <v>0.75733581999999999</v>
      </c>
      <c r="F4012">
        <v>0.66658083000000001</v>
      </c>
      <c r="G4012">
        <v>1.11976997724113</v>
      </c>
      <c r="H4012">
        <v>0.73513289999999998</v>
      </c>
      <c r="I4012">
        <v>0.7103526</v>
      </c>
      <c r="J4012">
        <v>0.70434313999999998</v>
      </c>
      <c r="K4012">
        <v>0.72202544999999996</v>
      </c>
      <c r="L4012">
        <v>0.70031524000000001</v>
      </c>
      <c r="M4012">
        <v>0.6989263</v>
      </c>
      <c r="N4012">
        <v>0.72827892999999999</v>
      </c>
    </row>
    <row r="4013" spans="1:14" x14ac:dyDescent="0.25">
      <c r="A4013">
        <v>-1.488281571559757</v>
      </c>
      <c r="B4013">
        <v>-0.71661089286197066</v>
      </c>
      <c r="C4013">
        <v>-0.88625788999999999</v>
      </c>
      <c r="D4013">
        <v>-0.92289533999999995</v>
      </c>
      <c r="E4013">
        <v>-0.95165882999999996</v>
      </c>
      <c r="F4013">
        <v>0.27256559000000002</v>
      </c>
      <c r="G4013">
        <v>-0.4768599657123907</v>
      </c>
      <c r="H4013">
        <v>-0.83291625999999996</v>
      </c>
      <c r="I4013">
        <v>-0.70625830000000001</v>
      </c>
      <c r="J4013">
        <v>-0.71226776000000003</v>
      </c>
      <c r="K4013">
        <v>-0.69458544</v>
      </c>
      <c r="L4013">
        <v>-0.71629566</v>
      </c>
      <c r="M4013">
        <v>-0.71768456999999997</v>
      </c>
      <c r="N4013">
        <v>-0.68833195999999996</v>
      </c>
    </row>
    <row r="4014" spans="1:14" x14ac:dyDescent="0.25">
      <c r="A4014">
        <v>-2.321548996461984</v>
      </c>
      <c r="B4014">
        <v>-1.488281571559757</v>
      </c>
      <c r="C4014">
        <v>-1.1201099000000001</v>
      </c>
      <c r="D4014">
        <v>-1.7710401</v>
      </c>
      <c r="E4014">
        <v>-1.2113978000000001</v>
      </c>
      <c r="F4014">
        <v>-0.87768151000000005</v>
      </c>
      <c r="G4014">
        <v>-1.591772236928479</v>
      </c>
      <c r="H4014">
        <v>-1.6797086999999999</v>
      </c>
      <c r="I4014">
        <v>-1.477929</v>
      </c>
      <c r="J4014">
        <v>-1.4839385</v>
      </c>
      <c r="K4014">
        <v>-1.4662561000000001</v>
      </c>
      <c r="L4014">
        <v>-1.4879663999999999</v>
      </c>
      <c r="M4014">
        <v>-1.4893552000000001</v>
      </c>
      <c r="N4014">
        <v>-1.4600027</v>
      </c>
    </row>
    <row r="4015" spans="1:14" x14ac:dyDescent="0.25">
      <c r="A4015">
        <v>-3.4350169033582718</v>
      </c>
      <c r="B4015">
        <v>-2.321548996461984</v>
      </c>
      <c r="C4015">
        <v>-2.2423883</v>
      </c>
      <c r="D4015">
        <v>-1.7806739</v>
      </c>
      <c r="E4015">
        <v>-2.3596187</v>
      </c>
      <c r="F4015">
        <v>-0.96777685000000002</v>
      </c>
      <c r="G4015">
        <v>-2.7188566069651272</v>
      </c>
      <c r="H4015">
        <v>-2.4245364999999999</v>
      </c>
      <c r="I4015">
        <v>-2.3111963000000002</v>
      </c>
      <c r="J4015">
        <v>-2.3172060000000001</v>
      </c>
      <c r="K4015">
        <v>-2.2995234</v>
      </c>
      <c r="L4015">
        <v>-2.3212337000000001</v>
      </c>
      <c r="M4015">
        <v>-2.3226225</v>
      </c>
      <c r="N4015">
        <v>-2.2932698999999999</v>
      </c>
    </row>
    <row r="4016" spans="1:14" x14ac:dyDescent="0.25">
      <c r="A4016">
        <v>-5.5773783414123237</v>
      </c>
      <c r="B4016">
        <v>-3.4350169033582718</v>
      </c>
      <c r="C4016">
        <v>-3.2046961999999999</v>
      </c>
      <c r="D4016">
        <v>-2.5574468000000001</v>
      </c>
      <c r="E4016">
        <v>-3.2194969000000002</v>
      </c>
      <c r="F4016">
        <v>-3.0087633999999999</v>
      </c>
      <c r="G4016">
        <v>-3.060706738604245</v>
      </c>
      <c r="H4016">
        <v>-3.3702418999999999</v>
      </c>
      <c r="I4016">
        <v>-3.4246642999999999</v>
      </c>
      <c r="J4016">
        <v>-3.4306738000000001</v>
      </c>
      <c r="K4016">
        <v>-3.4129912999999998</v>
      </c>
      <c r="L4016">
        <v>-3.4347017000000002</v>
      </c>
      <c r="M4016">
        <v>-3.4360905000000002</v>
      </c>
      <c r="N4016">
        <v>-3.4067378000000001</v>
      </c>
    </row>
    <row r="4017" spans="1:14" x14ac:dyDescent="0.25">
      <c r="A4017">
        <v>-5.7289578536606536</v>
      </c>
      <c r="B4017">
        <v>-5.5773783414123237</v>
      </c>
      <c r="C4017">
        <v>-5.2345084999999996</v>
      </c>
      <c r="D4017">
        <v>-4.6859817000000001</v>
      </c>
      <c r="E4017">
        <v>-5.3715747</v>
      </c>
      <c r="F4017">
        <v>-5.1922893999999999</v>
      </c>
      <c r="G4017">
        <v>-4.3859633608792832</v>
      </c>
      <c r="H4017">
        <v>-5.3423759999999998</v>
      </c>
      <c r="I4017">
        <v>-5.5670257000000003</v>
      </c>
      <c r="J4017">
        <v>-5.5730351999999996</v>
      </c>
      <c r="K4017">
        <v>-5.5553527000000003</v>
      </c>
      <c r="L4017">
        <v>-5.5770629999999999</v>
      </c>
      <c r="M4017">
        <v>-5.5784520000000004</v>
      </c>
      <c r="N4017">
        <v>-5.5490994000000002</v>
      </c>
    </row>
    <row r="4018" spans="1:14" x14ac:dyDescent="0.25">
      <c r="A4018">
        <v>-7.1443451778979137</v>
      </c>
      <c r="B4018">
        <v>-5.7289578536606536</v>
      </c>
      <c r="C4018">
        <v>-5.0980816999999998</v>
      </c>
      <c r="D4018">
        <v>-6.1525489999999996</v>
      </c>
      <c r="E4018">
        <v>-5.2197484000000003</v>
      </c>
      <c r="F4018">
        <v>-4.8130366000000002</v>
      </c>
      <c r="G4018">
        <v>-4.6757383987390533</v>
      </c>
      <c r="H4018">
        <v>-5.4819110000000002</v>
      </c>
      <c r="I4018">
        <v>-5.7186050000000002</v>
      </c>
      <c r="J4018">
        <v>-5.7246145999999998</v>
      </c>
      <c r="K4018">
        <v>-5.7069320000000001</v>
      </c>
      <c r="L4018">
        <v>-5.7286425000000003</v>
      </c>
      <c r="M4018">
        <v>-5.7300314999999999</v>
      </c>
      <c r="N4018">
        <v>-5.7006790000000001</v>
      </c>
    </row>
    <row r="4019" spans="1:14" x14ac:dyDescent="0.25">
      <c r="A4019">
        <v>-6.5492373260222836</v>
      </c>
      <c r="B4019">
        <v>-7.1443451778979137</v>
      </c>
      <c r="C4019">
        <v>-6.9071642000000004</v>
      </c>
      <c r="D4019">
        <v>-6.7043409</v>
      </c>
      <c r="E4019">
        <v>-6.9641951999999998</v>
      </c>
      <c r="F4019">
        <v>-5.7560278</v>
      </c>
      <c r="G4019">
        <v>-5.7022345251792297</v>
      </c>
      <c r="H4019">
        <v>-6.7840322999999998</v>
      </c>
      <c r="I4019">
        <v>-7.1339927000000003</v>
      </c>
      <c r="J4019">
        <v>-7.1400022999999999</v>
      </c>
      <c r="K4019">
        <v>-7.1223197000000003</v>
      </c>
      <c r="L4019">
        <v>-7.1440299999999999</v>
      </c>
      <c r="M4019">
        <v>-7.1454190000000004</v>
      </c>
      <c r="N4019">
        <v>-7.1160664999999996</v>
      </c>
    </row>
    <row r="4020" spans="1:14" x14ac:dyDescent="0.25">
      <c r="A4020">
        <v>-6.990840382798071</v>
      </c>
      <c r="B4020">
        <v>-6.5492373260222836</v>
      </c>
      <c r="C4020">
        <v>-5.7723532000000004</v>
      </c>
      <c r="D4020">
        <v>-5.0180695000000002</v>
      </c>
      <c r="E4020">
        <v>-5.7791040000000002</v>
      </c>
      <c r="F4020">
        <v>-5.3928700999999997</v>
      </c>
      <c r="G4020">
        <v>-5.766389477923445</v>
      </c>
      <c r="H4020">
        <v>-6.2369876</v>
      </c>
      <c r="I4020">
        <v>-6.5388846000000003</v>
      </c>
      <c r="J4020">
        <v>-6.5448940000000002</v>
      </c>
      <c r="K4020">
        <v>-6.5272116999999996</v>
      </c>
      <c r="L4020">
        <v>-6.5489220000000001</v>
      </c>
      <c r="M4020">
        <v>-6.5503109999999998</v>
      </c>
      <c r="N4020">
        <v>-6.5209583999999996</v>
      </c>
    </row>
    <row r="4021" spans="1:14" x14ac:dyDescent="0.25">
      <c r="A4021">
        <v>-6.0528765243397329</v>
      </c>
      <c r="B4021">
        <v>-6.990840382798071</v>
      </c>
      <c r="C4021">
        <v>-6.6965798000000003</v>
      </c>
      <c r="D4021">
        <v>-6.1373762000000003</v>
      </c>
      <c r="E4021">
        <v>-6.7612246999999996</v>
      </c>
      <c r="F4021">
        <v>-5.7560278</v>
      </c>
      <c r="G4021">
        <v>-5.9950647202627536</v>
      </c>
      <c r="H4021">
        <v>-6.642925</v>
      </c>
      <c r="I4021">
        <v>-6.9804880000000002</v>
      </c>
      <c r="J4021">
        <v>-6.9864974000000002</v>
      </c>
      <c r="K4021">
        <v>-6.9688150000000002</v>
      </c>
      <c r="L4021">
        <v>-6.9905252000000004</v>
      </c>
      <c r="M4021">
        <v>-6.9919143000000004</v>
      </c>
      <c r="N4021">
        <v>-6.9625615999999999</v>
      </c>
    </row>
    <row r="4022" spans="1:14" x14ac:dyDescent="0.25">
      <c r="A4022">
        <v>-4.2923057111011156</v>
      </c>
      <c r="B4022">
        <v>-6.0528765243397329</v>
      </c>
      <c r="C4022">
        <v>-5.3283424999999998</v>
      </c>
      <c r="D4022">
        <v>-5.0982211</v>
      </c>
      <c r="E4022">
        <v>-5.3293093000000002</v>
      </c>
      <c r="F4022">
        <v>-5.7500415</v>
      </c>
      <c r="G4022">
        <v>-5.930627931595966</v>
      </c>
      <c r="H4022">
        <v>-5.7800919999999998</v>
      </c>
      <c r="I4022">
        <v>-6.0425240000000002</v>
      </c>
      <c r="J4022">
        <v>-6.0485334000000002</v>
      </c>
      <c r="K4022">
        <v>-6.0308510000000002</v>
      </c>
      <c r="L4022">
        <v>-6.0525612999999998</v>
      </c>
      <c r="M4022">
        <v>-6.0539503000000003</v>
      </c>
      <c r="N4022">
        <v>-6.0245975999999999</v>
      </c>
    </row>
    <row r="4023" spans="1:14" x14ac:dyDescent="0.25">
      <c r="A4023">
        <v>-4.8535314358201456</v>
      </c>
      <c r="B4023">
        <v>-4.2923057111011156</v>
      </c>
      <c r="C4023">
        <v>-3.9521166000000001</v>
      </c>
      <c r="D4023">
        <v>-4.3868169000000004</v>
      </c>
      <c r="E4023">
        <v>-3.9523633</v>
      </c>
      <c r="F4023">
        <v>-4.3858676000000001</v>
      </c>
      <c r="G4023">
        <v>-4.0649923647156747</v>
      </c>
      <c r="H4023">
        <v>-4.1594129999999998</v>
      </c>
      <c r="I4023">
        <v>-4.2819532999999996</v>
      </c>
      <c r="J4023">
        <v>-4.2879630000000004</v>
      </c>
      <c r="K4023">
        <v>-4.2702803999999999</v>
      </c>
      <c r="L4023">
        <v>-4.2919907999999998</v>
      </c>
      <c r="M4023">
        <v>-4.29338</v>
      </c>
      <c r="N4023">
        <v>-4.2640269999999996</v>
      </c>
    </row>
    <row r="4024" spans="1:14" x14ac:dyDescent="0.25">
      <c r="A4024">
        <v>-5.4427970603385143</v>
      </c>
      <c r="B4024">
        <v>-4.8535314358201456</v>
      </c>
      <c r="C4024">
        <v>-4.6109498999999996</v>
      </c>
      <c r="D4024">
        <v>-4.7564023000000004</v>
      </c>
      <c r="E4024">
        <v>-4.6009754000000003</v>
      </c>
      <c r="F4024">
        <v>-4.6740883000000002</v>
      </c>
      <c r="G4024">
        <v>-4.6777350929220516</v>
      </c>
      <c r="H4024">
        <v>-4.6760440000000001</v>
      </c>
      <c r="I4024">
        <v>-4.8431787000000002</v>
      </c>
      <c r="J4024">
        <v>-4.8491882999999998</v>
      </c>
      <c r="K4024">
        <v>-4.8315060000000001</v>
      </c>
      <c r="L4024">
        <v>-4.8532159999999998</v>
      </c>
      <c r="M4024">
        <v>-4.8546050000000003</v>
      </c>
      <c r="N4024">
        <v>-4.8252525000000004</v>
      </c>
    </row>
    <row r="4025" spans="1:14" x14ac:dyDescent="0.25">
      <c r="A4025">
        <v>-6.6158550560365903</v>
      </c>
      <c r="B4025">
        <v>-5.4427970603385143</v>
      </c>
      <c r="C4025">
        <v>-4.7378917999999999</v>
      </c>
      <c r="D4025">
        <v>-5.6245681000000003</v>
      </c>
      <c r="E4025">
        <v>-4.9505621</v>
      </c>
      <c r="F4025">
        <v>-5.1834569000000004</v>
      </c>
      <c r="G4025">
        <v>-5.5148844886556896</v>
      </c>
      <c r="H4025">
        <v>-5.2184887</v>
      </c>
      <c r="I4025">
        <v>-5.4324446000000002</v>
      </c>
      <c r="J4025">
        <v>-5.4384540000000001</v>
      </c>
      <c r="K4025">
        <v>-5.4207716000000001</v>
      </c>
      <c r="L4025">
        <v>-5.442482</v>
      </c>
      <c r="M4025">
        <v>-5.4438709999999997</v>
      </c>
      <c r="N4025">
        <v>-5.4145184000000004</v>
      </c>
    </row>
    <row r="4026" spans="1:14" x14ac:dyDescent="0.25">
      <c r="A4026">
        <v>-7.8854281562183868</v>
      </c>
      <c r="B4026">
        <v>-6.6158550560365903</v>
      </c>
      <c r="C4026">
        <v>-6.1471387000000002</v>
      </c>
      <c r="D4026">
        <v>-6.7311962999999997</v>
      </c>
      <c r="E4026">
        <v>-6.4206474</v>
      </c>
      <c r="F4026">
        <v>-5.3928700999999997</v>
      </c>
      <c r="G4026">
        <v>-6.4795196802750787</v>
      </c>
      <c r="H4026">
        <v>-6.2982250000000004</v>
      </c>
      <c r="I4026">
        <v>-6.6055026000000003</v>
      </c>
      <c r="J4026">
        <v>-6.6115120000000003</v>
      </c>
      <c r="K4026">
        <v>-6.5938296000000003</v>
      </c>
      <c r="L4026">
        <v>-6.6155400000000002</v>
      </c>
      <c r="M4026">
        <v>-6.6169289999999998</v>
      </c>
      <c r="N4026">
        <v>-6.5875763999999997</v>
      </c>
    </row>
    <row r="4027" spans="1:14" x14ac:dyDescent="0.25">
      <c r="A4027">
        <v>-7.6160585126421534</v>
      </c>
      <c r="B4027">
        <v>-7.8854281562183868</v>
      </c>
      <c r="C4027">
        <v>-7.2481375999999997</v>
      </c>
      <c r="D4027">
        <v>-5.3273830000000002</v>
      </c>
      <c r="E4027">
        <v>-7.4198418999999998</v>
      </c>
      <c r="F4027">
        <v>-5.7560278</v>
      </c>
      <c r="G4027">
        <v>-6.2286746677720357</v>
      </c>
      <c r="H4027">
        <v>-7.4652620000000001</v>
      </c>
      <c r="I4027">
        <v>-7.8750752999999998</v>
      </c>
      <c r="J4027">
        <v>-7.8810849999999997</v>
      </c>
      <c r="K4027">
        <v>-7.8634024</v>
      </c>
      <c r="L4027">
        <v>-7.8851129999999996</v>
      </c>
      <c r="M4027">
        <v>-7.8865020000000001</v>
      </c>
      <c r="N4027">
        <v>-7.8571489999999997</v>
      </c>
    </row>
    <row r="4028" spans="1:14" x14ac:dyDescent="0.25">
      <c r="A4028">
        <v>-8.4214588297446475</v>
      </c>
      <c r="B4028">
        <v>-7.6160585126421534</v>
      </c>
      <c r="C4028">
        <v>-6.9271032000000003</v>
      </c>
      <c r="D4028">
        <v>-2.9199980999999999</v>
      </c>
      <c r="E4028">
        <v>-7.0436106000000001</v>
      </c>
      <c r="F4028">
        <v>-5.7560278</v>
      </c>
      <c r="G4028">
        <v>-6.4498806249241492</v>
      </c>
      <c r="H4028">
        <v>-7.2176470000000004</v>
      </c>
      <c r="I4028">
        <v>-7.6057056999999997</v>
      </c>
      <c r="J4028">
        <v>-7.6117153000000002</v>
      </c>
      <c r="K4028">
        <v>-7.5940329999999996</v>
      </c>
      <c r="L4028">
        <v>-7.6157430000000002</v>
      </c>
      <c r="M4028">
        <v>-7.6171319999999998</v>
      </c>
      <c r="N4028">
        <v>-7.5877794999999999</v>
      </c>
    </row>
    <row r="4029" spans="1:14" x14ac:dyDescent="0.25">
      <c r="A4029">
        <v>-8.2245687815736801</v>
      </c>
      <c r="B4029">
        <v>-8.4214588297446475</v>
      </c>
      <c r="C4029">
        <v>-7.9827769999999996</v>
      </c>
      <c r="D4029">
        <v>-2.7533246999999998</v>
      </c>
      <c r="E4029">
        <v>-8.0326129000000002</v>
      </c>
      <c r="F4029">
        <v>-5.7560278</v>
      </c>
      <c r="G4029">
        <v>-6.7855619393613846</v>
      </c>
      <c r="H4029">
        <v>-7.9580016000000002</v>
      </c>
      <c r="I4029">
        <v>-8.4111069999999994</v>
      </c>
      <c r="J4029">
        <v>-8.417116</v>
      </c>
      <c r="K4029">
        <v>-8.3994339999999994</v>
      </c>
      <c r="L4029">
        <v>-8.421144</v>
      </c>
      <c r="M4029">
        <v>-8.4225329999999996</v>
      </c>
      <c r="N4029">
        <v>-8.3931799999999992</v>
      </c>
    </row>
    <row r="4030" spans="1:14" x14ac:dyDescent="0.25">
      <c r="A4030">
        <v>-9.0154759327089469</v>
      </c>
      <c r="B4030">
        <v>-8.2245687815736801</v>
      </c>
      <c r="C4030">
        <v>-7.3814424000000001</v>
      </c>
      <c r="D4030">
        <v>-1.2357916</v>
      </c>
      <c r="E4030">
        <v>-7.4639652999999999</v>
      </c>
      <c r="F4030">
        <v>-5.7560278</v>
      </c>
      <c r="G4030">
        <v>-7.1036626987661453</v>
      </c>
      <c r="H4030">
        <v>-7.7770123</v>
      </c>
      <c r="I4030">
        <v>-8.2142160000000004</v>
      </c>
      <c r="J4030">
        <v>-8.2202249999999992</v>
      </c>
      <c r="K4030">
        <v>-8.2025430000000004</v>
      </c>
      <c r="L4030">
        <v>-8.2242529999999991</v>
      </c>
      <c r="M4030">
        <v>-8.2256420000000006</v>
      </c>
      <c r="N4030">
        <v>-8.1962890000000002</v>
      </c>
    </row>
    <row r="4031" spans="1:14" x14ac:dyDescent="0.25">
      <c r="A4031">
        <v>-10.529595643380249</v>
      </c>
      <c r="B4031">
        <v>-9.0154759327089469</v>
      </c>
      <c r="C4031">
        <v>-8.4621411000000002</v>
      </c>
      <c r="D4031">
        <v>-0.89892649000000002</v>
      </c>
      <c r="E4031">
        <v>-8.6271848000000002</v>
      </c>
      <c r="F4031">
        <v>-5.7560278</v>
      </c>
      <c r="G4031">
        <v>-7.384945558635712</v>
      </c>
      <c r="H4031">
        <v>-8.5040429999999994</v>
      </c>
      <c r="I4031">
        <v>-9.0051240000000004</v>
      </c>
      <c r="J4031">
        <v>-9.0111329999999992</v>
      </c>
      <c r="K4031">
        <v>-8.9934510000000003</v>
      </c>
      <c r="L4031">
        <v>-9.0151610000000009</v>
      </c>
      <c r="M4031">
        <v>-9.0165500000000005</v>
      </c>
      <c r="N4031">
        <v>-8.9871970000000001</v>
      </c>
    </row>
    <row r="4032" spans="1:14" x14ac:dyDescent="0.25">
      <c r="A4032">
        <v>-8.2350064705980017</v>
      </c>
      <c r="B4032">
        <v>-10.529595643380249</v>
      </c>
      <c r="C4032">
        <v>-9.6607626999999994</v>
      </c>
      <c r="D4032">
        <v>1.1092654</v>
      </c>
      <c r="E4032">
        <v>-9.8624156000000003</v>
      </c>
      <c r="F4032">
        <v>-5.7560278</v>
      </c>
      <c r="G4032">
        <v>-8.483344184104423</v>
      </c>
      <c r="H4032">
        <v>-9.8958759999999995</v>
      </c>
      <c r="I4032">
        <v>-10.519242999999999</v>
      </c>
      <c r="J4032">
        <v>-10.525252</v>
      </c>
      <c r="K4032">
        <v>-10.507569999999999</v>
      </c>
      <c r="L4032">
        <v>-10.52928</v>
      </c>
      <c r="M4032">
        <v>-10.530669</v>
      </c>
      <c r="N4032">
        <v>-10.501315999999999</v>
      </c>
    </row>
    <row r="4033" spans="1:14" x14ac:dyDescent="0.25">
      <c r="A4033">
        <v>-7.7549254658496434</v>
      </c>
      <c r="B4033">
        <v>-8.2350064705980017</v>
      </c>
      <c r="C4033">
        <v>-7.2448550999999997</v>
      </c>
      <c r="D4033">
        <v>1.5662628999999999</v>
      </c>
      <c r="E4033">
        <v>-7.3816344999999997</v>
      </c>
      <c r="F4033">
        <v>-5.7560278</v>
      </c>
      <c r="G4033">
        <v>-8.2879845493536575</v>
      </c>
      <c r="H4033">
        <v>-7.7866073</v>
      </c>
      <c r="I4033">
        <v>-8.2246539999999992</v>
      </c>
      <c r="J4033">
        <v>-8.2306629999999998</v>
      </c>
      <c r="K4033">
        <v>-8.2129809999999992</v>
      </c>
      <c r="L4033">
        <v>-8.2346909999999998</v>
      </c>
      <c r="M4033">
        <v>-8.2360799999999994</v>
      </c>
      <c r="N4033">
        <v>-8.2067270000000008</v>
      </c>
    </row>
    <row r="4034" spans="1:14" x14ac:dyDescent="0.25">
      <c r="A4034">
        <v>-6.4027718810168901</v>
      </c>
      <c r="B4034">
        <v>-7.7549254658496434</v>
      </c>
      <c r="C4034">
        <v>-7.5666526999999997</v>
      </c>
      <c r="D4034">
        <v>-1.97092</v>
      </c>
      <c r="E4034">
        <v>-7.4942330999999998</v>
      </c>
      <c r="F4034">
        <v>-5.7560278</v>
      </c>
      <c r="G4034">
        <v>-7.707666864479954</v>
      </c>
      <c r="H4034">
        <v>-7.3452992000000004</v>
      </c>
      <c r="I4034">
        <v>-7.7445725999999997</v>
      </c>
      <c r="J4034">
        <v>-7.7505819999999996</v>
      </c>
      <c r="K4034">
        <v>-7.7328996999999999</v>
      </c>
      <c r="L4034">
        <v>-7.7546099999999996</v>
      </c>
      <c r="M4034">
        <v>-7.7559990000000001</v>
      </c>
      <c r="N4034">
        <v>-7.7266463999999999</v>
      </c>
    </row>
    <row r="4035" spans="1:14" x14ac:dyDescent="0.25">
      <c r="A4035">
        <v>-6.7040949169276347</v>
      </c>
      <c r="B4035">
        <v>-6.4027718810168901</v>
      </c>
      <c r="C4035">
        <v>-5.5344072999999998</v>
      </c>
      <c r="D4035">
        <v>-3.4918182999999998</v>
      </c>
      <c r="E4035">
        <v>-5.5032762000000002</v>
      </c>
      <c r="F4035">
        <v>-5.3700353999999999</v>
      </c>
      <c r="G4035">
        <v>-6.3122569082588784</v>
      </c>
      <c r="H4035">
        <v>-6.1021856999999997</v>
      </c>
      <c r="I4035">
        <v>-6.3924193000000002</v>
      </c>
      <c r="J4035">
        <v>-6.3984290000000001</v>
      </c>
      <c r="K4035">
        <v>-6.3807463999999996</v>
      </c>
      <c r="L4035">
        <v>-6.4024568000000004</v>
      </c>
      <c r="M4035">
        <v>-6.4038459999999997</v>
      </c>
      <c r="N4035">
        <v>-6.3744930000000002</v>
      </c>
    </row>
    <row r="4036" spans="1:14" x14ac:dyDescent="0.25">
      <c r="A4036">
        <v>-6.9974076467379032</v>
      </c>
      <c r="B4036">
        <v>-6.7040949169276347</v>
      </c>
      <c r="C4036">
        <v>-6.2931488</v>
      </c>
      <c r="D4036">
        <v>-6.3442217999999997</v>
      </c>
      <c r="E4036">
        <v>-6.5015194999999997</v>
      </c>
      <c r="F4036">
        <v>-5.4304205999999997</v>
      </c>
      <c r="G4036">
        <v>-6.5611362501065731</v>
      </c>
      <c r="H4036">
        <v>-6.3793379999999997</v>
      </c>
      <c r="I4036">
        <v>-6.6937423000000003</v>
      </c>
      <c r="J4036">
        <v>-6.6997520000000002</v>
      </c>
      <c r="K4036">
        <v>-6.6820693000000002</v>
      </c>
      <c r="L4036">
        <v>-6.7037797000000001</v>
      </c>
      <c r="M4036">
        <v>-6.7051686999999998</v>
      </c>
      <c r="N4036">
        <v>-6.6758160000000002</v>
      </c>
    </row>
    <row r="4037" spans="1:14" x14ac:dyDescent="0.25">
      <c r="A4037">
        <v>-6.6968175631091107</v>
      </c>
      <c r="B4037">
        <v>-6.9974076467379032</v>
      </c>
      <c r="C4037">
        <v>-6.2299205999999998</v>
      </c>
      <c r="D4037">
        <v>-5.8940061000000004</v>
      </c>
      <c r="E4037">
        <v>-6.4127384000000003</v>
      </c>
      <c r="F4037">
        <v>-5.7560278</v>
      </c>
      <c r="G4037">
        <v>-6.5516767811056233</v>
      </c>
      <c r="H4037">
        <v>-6.6489615000000004</v>
      </c>
      <c r="I4037">
        <v>-6.9870549999999998</v>
      </c>
      <c r="J4037">
        <v>-6.9930643999999997</v>
      </c>
      <c r="K4037">
        <v>-6.9753819999999997</v>
      </c>
      <c r="L4037">
        <v>-6.9970922</v>
      </c>
      <c r="M4037">
        <v>-6.9984812999999999</v>
      </c>
      <c r="N4037">
        <v>-6.9691286000000003</v>
      </c>
    </row>
    <row r="4038" spans="1:14" x14ac:dyDescent="0.25">
      <c r="A4038">
        <v>-6.5413632315248442</v>
      </c>
      <c r="B4038">
        <v>-6.6968175631091107</v>
      </c>
      <c r="C4038">
        <v>-6.1052118000000002</v>
      </c>
      <c r="D4038">
        <v>-5.3589878999999998</v>
      </c>
      <c r="E4038">
        <v>-6.2997094000000002</v>
      </c>
      <c r="F4038">
        <v>-5.4304205999999997</v>
      </c>
      <c r="G4038">
        <v>-6.4898930281959588</v>
      </c>
      <c r="H4038">
        <v>-6.3726487000000001</v>
      </c>
      <c r="I4038">
        <v>-6.6864650000000001</v>
      </c>
      <c r="J4038">
        <v>-6.6924744</v>
      </c>
      <c r="K4038">
        <v>-6.6747920000000001</v>
      </c>
      <c r="L4038">
        <v>-6.6965019999999997</v>
      </c>
      <c r="M4038">
        <v>-6.6978910000000003</v>
      </c>
      <c r="N4038">
        <v>-6.6685385999999998</v>
      </c>
    </row>
    <row r="4039" spans="1:14" x14ac:dyDescent="0.25">
      <c r="A4039">
        <v>-4.905857408279477</v>
      </c>
      <c r="B4039">
        <v>-6.5413632315248442</v>
      </c>
      <c r="C4039">
        <v>-6.0547181999999999</v>
      </c>
      <c r="D4039">
        <v>-5.8858109000000001</v>
      </c>
      <c r="E4039">
        <v>-6.1136200000000001</v>
      </c>
      <c r="F4039">
        <v>-5.3700353999999999</v>
      </c>
      <c r="G4039">
        <v>-6.5948241379264667</v>
      </c>
      <c r="H4039">
        <v>-6.229749</v>
      </c>
      <c r="I4039">
        <v>-6.5310106000000001</v>
      </c>
      <c r="J4039">
        <v>-6.5370200000000001</v>
      </c>
      <c r="K4039">
        <v>-6.5193377000000003</v>
      </c>
      <c r="L4039">
        <v>-6.541048</v>
      </c>
      <c r="M4039">
        <v>-6.5424369999999996</v>
      </c>
      <c r="N4039">
        <v>-6.5130844000000003</v>
      </c>
    </row>
    <row r="4040" spans="1:14" x14ac:dyDescent="0.25">
      <c r="A4040">
        <v>-3.0543717929291661</v>
      </c>
      <c r="B4040">
        <v>-4.905857408279477</v>
      </c>
      <c r="C4040">
        <v>-4.3302361999999999</v>
      </c>
      <c r="D4040">
        <v>-4.6346384</v>
      </c>
      <c r="E4040">
        <v>-4.3330310000000001</v>
      </c>
      <c r="F4040">
        <v>-4.6740883000000002</v>
      </c>
      <c r="G4040">
        <v>-4.1094512834573456</v>
      </c>
      <c r="H4040">
        <v>-4.7242126000000004</v>
      </c>
      <c r="I4040">
        <v>-4.895505</v>
      </c>
      <c r="J4040">
        <v>-4.9015145000000002</v>
      </c>
      <c r="K4040">
        <v>-4.883832</v>
      </c>
      <c r="L4040">
        <v>-4.9055423999999999</v>
      </c>
      <c r="M4040">
        <v>-4.9069314000000004</v>
      </c>
      <c r="N4040">
        <v>-4.8775786999999999</v>
      </c>
    </row>
    <row r="4041" spans="1:14" x14ac:dyDescent="0.25">
      <c r="A4041">
        <v>-2.0473093456471041</v>
      </c>
      <c r="B4041">
        <v>-3.0543717929291661</v>
      </c>
      <c r="C4041">
        <v>-2.8269464000000002</v>
      </c>
      <c r="D4041">
        <v>-3.5540725000000002</v>
      </c>
      <c r="E4041">
        <v>-2.7591771999999999</v>
      </c>
      <c r="F4041">
        <v>-3.2014841000000001</v>
      </c>
      <c r="G4041">
        <v>-3.6581204050520721</v>
      </c>
      <c r="H4041">
        <v>-3.0198420000000001</v>
      </c>
      <c r="I4041">
        <v>-3.0440192000000001</v>
      </c>
      <c r="J4041">
        <v>-3.0500288000000002</v>
      </c>
      <c r="K4041">
        <v>-3.0323462000000001</v>
      </c>
      <c r="L4041">
        <v>-3.0540566</v>
      </c>
      <c r="M4041">
        <v>-3.0554454</v>
      </c>
      <c r="N4041">
        <v>-3.0260927999999998</v>
      </c>
    </row>
    <row r="4042" spans="1:14" x14ac:dyDescent="0.25">
      <c r="A4042">
        <v>-2.5301052939869519</v>
      </c>
      <c r="B4042">
        <v>-2.0473093456471041</v>
      </c>
      <c r="C4042">
        <v>-1.820395</v>
      </c>
      <c r="D4042">
        <v>-1.2290337</v>
      </c>
      <c r="E4042">
        <v>-1.7607667</v>
      </c>
      <c r="F4042">
        <v>-1.221695</v>
      </c>
      <c r="G4042">
        <v>-2.9592099608697362</v>
      </c>
      <c r="H4042">
        <v>-2.2092391999999998</v>
      </c>
      <c r="I4042">
        <v>-2.0369568</v>
      </c>
      <c r="J4042">
        <v>-2.0429664000000001</v>
      </c>
      <c r="K4042">
        <v>-2.0252838</v>
      </c>
      <c r="L4042">
        <v>-2.0469941999999999</v>
      </c>
      <c r="M4042">
        <v>-2.0483829999999998</v>
      </c>
      <c r="N4042">
        <v>-2.0190302999999998</v>
      </c>
    </row>
    <row r="4043" spans="1:14" x14ac:dyDescent="0.25">
      <c r="A4043">
        <v>-3.335971738913972</v>
      </c>
      <c r="B4043">
        <v>-2.5301052939869519</v>
      </c>
      <c r="C4043">
        <v>-2.2498296</v>
      </c>
      <c r="D4043">
        <v>-1.5434190999999999</v>
      </c>
      <c r="E4043">
        <v>-2.3827321000000001</v>
      </c>
      <c r="F4043">
        <v>-2.7250613000000001</v>
      </c>
      <c r="G4043">
        <v>-2.4108702362207182</v>
      </c>
      <c r="H4043">
        <v>-2.5882676</v>
      </c>
      <c r="I4043">
        <v>-2.5197527000000002</v>
      </c>
      <c r="J4043">
        <v>-2.5257622999999998</v>
      </c>
      <c r="K4043">
        <v>-2.5080798</v>
      </c>
      <c r="L4043">
        <v>-2.5297901999999999</v>
      </c>
      <c r="M4043">
        <v>-2.5311789999999998</v>
      </c>
      <c r="N4043">
        <v>-2.5018262999999998</v>
      </c>
    </row>
    <row r="4044" spans="1:14" x14ac:dyDescent="0.25">
      <c r="A4044">
        <v>-2.3678531324820762</v>
      </c>
      <c r="B4044">
        <v>-3.335971738913972</v>
      </c>
      <c r="C4044">
        <v>-2.9184730000000001</v>
      </c>
      <c r="D4044">
        <v>-2.4134650999999998</v>
      </c>
      <c r="E4044">
        <v>-3.1471814999999999</v>
      </c>
      <c r="F4044">
        <v>-2.8525692999999999</v>
      </c>
      <c r="G4044">
        <v>-2.3587813670832838</v>
      </c>
      <c r="H4044">
        <v>-3.2790667999999998</v>
      </c>
      <c r="I4044">
        <v>-3.3256192000000002</v>
      </c>
      <c r="J4044">
        <v>-3.3316287999999998</v>
      </c>
      <c r="K4044">
        <v>-3.3139462000000002</v>
      </c>
      <c r="L4044">
        <v>-3.3356566000000001</v>
      </c>
      <c r="M4044">
        <v>-3.3370454000000001</v>
      </c>
      <c r="N4044">
        <v>-3.3076927999999999</v>
      </c>
    </row>
    <row r="4045" spans="1:14" x14ac:dyDescent="0.25">
      <c r="A4045">
        <v>-2.4077529352817688</v>
      </c>
      <c r="B4045">
        <v>-2.3678531324820762</v>
      </c>
      <c r="C4045">
        <v>-2.0133139999999998</v>
      </c>
      <c r="D4045">
        <v>-1.7193153000000001</v>
      </c>
      <c r="E4045">
        <v>-2.1117802999999999</v>
      </c>
      <c r="F4045">
        <v>-1.1397816999999999</v>
      </c>
      <c r="G4045">
        <v>-2.3226457716933302</v>
      </c>
      <c r="H4045">
        <v>-2.4608884</v>
      </c>
      <c r="I4045">
        <v>-2.3575005999999998</v>
      </c>
      <c r="J4045">
        <v>-2.3635101000000001</v>
      </c>
      <c r="K4045">
        <v>-2.3458275999999998</v>
      </c>
      <c r="L4045">
        <v>-2.3675380000000001</v>
      </c>
      <c r="M4045">
        <v>-2.3689268000000001</v>
      </c>
      <c r="N4045">
        <v>-2.3395739999999998</v>
      </c>
    </row>
    <row r="4046" spans="1:14" x14ac:dyDescent="0.25">
      <c r="A4046">
        <v>-4.8871170857889954</v>
      </c>
      <c r="B4046">
        <v>-2.4077529352817688</v>
      </c>
      <c r="C4046">
        <v>-2.4180665000000001</v>
      </c>
      <c r="D4046">
        <v>-1.3195463999999999</v>
      </c>
      <c r="E4046">
        <v>-2.3604837999999999</v>
      </c>
      <c r="F4046">
        <v>-2.2494212999999998</v>
      </c>
      <c r="G4046">
        <v>-2.5947825116631131</v>
      </c>
      <c r="H4046">
        <v>-2.4922124999999999</v>
      </c>
      <c r="I4046">
        <v>-2.3974004</v>
      </c>
      <c r="J4046">
        <v>-2.40341</v>
      </c>
      <c r="K4046">
        <v>-2.3857273999999999</v>
      </c>
      <c r="L4046">
        <v>-2.4074377999999999</v>
      </c>
      <c r="M4046">
        <v>-2.4088265999999998</v>
      </c>
      <c r="N4046">
        <v>-2.3794740000000001</v>
      </c>
    </row>
    <row r="4047" spans="1:14" x14ac:dyDescent="0.25">
      <c r="A4047">
        <v>-5.0534245038537149</v>
      </c>
      <c r="B4047">
        <v>-4.8871170857889954</v>
      </c>
      <c r="C4047">
        <v>-4.5548299999999999</v>
      </c>
      <c r="D4047">
        <v>-4.0049488000000002</v>
      </c>
      <c r="E4047">
        <v>-4.6623035000000002</v>
      </c>
      <c r="F4047">
        <v>-4.6740883000000002</v>
      </c>
      <c r="G4047">
        <v>-4.1525513811039696</v>
      </c>
      <c r="H4047">
        <v>-4.7069609999999997</v>
      </c>
      <c r="I4047">
        <v>-4.8767642999999996</v>
      </c>
      <c r="J4047">
        <v>-4.8827740000000004</v>
      </c>
      <c r="K4047">
        <v>-4.8650912999999996</v>
      </c>
      <c r="L4047">
        <v>-4.8868017000000004</v>
      </c>
      <c r="M4047">
        <v>-4.8881907</v>
      </c>
      <c r="N4047">
        <v>-4.8588380000000004</v>
      </c>
    </row>
    <row r="4048" spans="1:14" x14ac:dyDescent="0.25">
      <c r="A4048">
        <v>-5.1774247922179919</v>
      </c>
      <c r="B4048">
        <v>-5.0534245038537149</v>
      </c>
      <c r="C4048">
        <v>-4.3001461000000001</v>
      </c>
      <c r="D4048">
        <v>-5.2489118000000001</v>
      </c>
      <c r="E4048">
        <v>-4.5604855000000004</v>
      </c>
      <c r="F4048">
        <v>-4.9959028999999999</v>
      </c>
      <c r="G4048">
        <v>-4.5007920547108879</v>
      </c>
      <c r="H4048">
        <v>-4.8600545000000004</v>
      </c>
      <c r="I4048">
        <v>-5.0430716999999996</v>
      </c>
      <c r="J4048">
        <v>-5.0490813000000001</v>
      </c>
      <c r="K4048">
        <v>-5.0313990000000004</v>
      </c>
      <c r="L4048">
        <v>-5.0531090000000001</v>
      </c>
      <c r="M4048">
        <v>-5.0544979999999997</v>
      </c>
      <c r="N4048">
        <v>-5.0251454999999998</v>
      </c>
    </row>
    <row r="4049" spans="1:14" x14ac:dyDescent="0.25">
      <c r="A4049">
        <v>-3.5911872228960759</v>
      </c>
      <c r="B4049">
        <v>-5.1774247922179919</v>
      </c>
      <c r="C4049">
        <v>-5.0248192999999999</v>
      </c>
      <c r="D4049">
        <v>-5.4448192000000004</v>
      </c>
      <c r="E4049">
        <v>-5.0769361000000002</v>
      </c>
      <c r="F4049">
        <v>-5.1824776999999997</v>
      </c>
      <c r="G4049">
        <v>-4.7034383053918827</v>
      </c>
      <c r="H4049">
        <v>-4.9742017000000001</v>
      </c>
      <c r="I4049">
        <v>-5.1670723000000001</v>
      </c>
      <c r="J4049">
        <v>-5.173082</v>
      </c>
      <c r="K4049">
        <v>-5.1553993</v>
      </c>
      <c r="L4049">
        <v>-5.1771096999999999</v>
      </c>
      <c r="M4049">
        <v>-5.1784986999999996</v>
      </c>
      <c r="N4049">
        <v>-5.149146</v>
      </c>
    </row>
    <row r="4050" spans="1:14" x14ac:dyDescent="0.25">
      <c r="A4050">
        <v>-2.838464298677339</v>
      </c>
      <c r="B4050">
        <v>-3.5911872228960759</v>
      </c>
      <c r="C4050">
        <v>-3.1422392000000001</v>
      </c>
      <c r="D4050">
        <v>-3.995555</v>
      </c>
      <c r="E4050">
        <v>-2.9855836999999998</v>
      </c>
      <c r="F4050">
        <v>-3.3802400000000001</v>
      </c>
      <c r="G4050">
        <v>-3.5250137321541781</v>
      </c>
      <c r="H4050">
        <v>-3.5140030000000002</v>
      </c>
      <c r="I4050">
        <v>-3.5808346000000002</v>
      </c>
      <c r="J4050">
        <v>-3.5868441999999998</v>
      </c>
      <c r="K4050">
        <v>-3.5691617</v>
      </c>
      <c r="L4050">
        <v>-3.5908720000000001</v>
      </c>
      <c r="M4050">
        <v>-3.5922608</v>
      </c>
      <c r="N4050">
        <v>-3.5629081999999999</v>
      </c>
    </row>
    <row r="4051" spans="1:14" x14ac:dyDescent="0.25">
      <c r="A4051">
        <v>-2.8912883567522401</v>
      </c>
      <c r="B4051">
        <v>-2.838464298677339</v>
      </c>
      <c r="C4051">
        <v>-2.7488608000000001</v>
      </c>
      <c r="D4051">
        <v>-2.3958377</v>
      </c>
      <c r="E4051">
        <v>-2.6770260000000001</v>
      </c>
      <c r="F4051">
        <v>-3.2967705</v>
      </c>
      <c r="G4051">
        <v>-2.8877948411601899</v>
      </c>
      <c r="H4051">
        <v>-2.8303509</v>
      </c>
      <c r="I4051">
        <v>-2.8281116000000002</v>
      </c>
      <c r="J4051">
        <v>-2.8341211999999998</v>
      </c>
      <c r="K4051">
        <v>-2.8164387</v>
      </c>
      <c r="L4051">
        <v>-2.838149</v>
      </c>
      <c r="M4051">
        <v>-2.8395378999999998</v>
      </c>
      <c r="N4051">
        <v>-2.8101851999999998</v>
      </c>
    </row>
    <row r="4052" spans="1:14" x14ac:dyDescent="0.25">
      <c r="A4052">
        <v>-2.4580446474328581</v>
      </c>
      <c r="B4052">
        <v>-1.7561054852369971</v>
      </c>
      <c r="C4052">
        <v>-1.5769903000000001</v>
      </c>
      <c r="D4052">
        <v>-1.8862049000000001</v>
      </c>
      <c r="E4052">
        <v>-1.6854254</v>
      </c>
      <c r="F4052">
        <v>-2.0908617</v>
      </c>
      <c r="G4052">
        <v>-0.84245356174925023</v>
      </c>
      <c r="H4052">
        <v>-1.3539779000000001</v>
      </c>
      <c r="I4052">
        <v>-1.7655917000000001</v>
      </c>
      <c r="J4052">
        <v>-1.7691675</v>
      </c>
      <c r="K4052">
        <v>-1.7741001000000001</v>
      </c>
      <c r="L4052">
        <v>-1.7558924</v>
      </c>
      <c r="M4052">
        <v>-1.7676353</v>
      </c>
      <c r="N4052">
        <v>-1.7605512999999999</v>
      </c>
    </row>
    <row r="4053" spans="1:14" x14ac:dyDescent="0.25">
      <c r="A4053">
        <v>-2.8304575127994052</v>
      </c>
      <c r="B4053">
        <v>-2.4580446474328581</v>
      </c>
      <c r="C4053">
        <v>-2.1771452999999998</v>
      </c>
      <c r="D4053">
        <v>-1.6642813999999999</v>
      </c>
      <c r="E4053">
        <v>-2.3084357999999998</v>
      </c>
      <c r="F4053">
        <v>-2.7059367999999999</v>
      </c>
      <c r="G4053">
        <v>-1.1860056436690001</v>
      </c>
      <c r="H4053">
        <v>-1.5126546999999999</v>
      </c>
      <c r="I4053">
        <v>-2.4675307000000002</v>
      </c>
      <c r="J4053">
        <v>-2.4711064999999999</v>
      </c>
      <c r="K4053">
        <v>-2.4760392000000002</v>
      </c>
      <c r="L4053">
        <v>-2.4578313999999999</v>
      </c>
      <c r="M4053">
        <v>-2.4695741999999998</v>
      </c>
      <c r="N4053">
        <v>-2.4624902999999998</v>
      </c>
    </row>
    <row r="4054" spans="1:14" x14ac:dyDescent="0.25">
      <c r="A4054">
        <v>-1.358296511640086</v>
      </c>
      <c r="B4054">
        <v>-2.8304575127994052</v>
      </c>
      <c r="C4054">
        <v>-2.6135693999999998</v>
      </c>
      <c r="D4054">
        <v>-1.7776533000000001</v>
      </c>
      <c r="E4054">
        <v>-2.6798560999999999</v>
      </c>
      <c r="F4054">
        <v>-3.2687157</v>
      </c>
      <c r="G4054">
        <v>-1.9446445645622821</v>
      </c>
      <c r="H4054">
        <v>-1.5968403</v>
      </c>
      <c r="I4054">
        <v>-2.8399435999999998</v>
      </c>
      <c r="J4054">
        <v>-2.8435193999999999</v>
      </c>
      <c r="K4054">
        <v>-2.848452</v>
      </c>
      <c r="L4054">
        <v>-2.8302442999999999</v>
      </c>
      <c r="M4054">
        <v>-2.8419870999999999</v>
      </c>
      <c r="N4054">
        <v>-2.8349031999999998</v>
      </c>
    </row>
    <row r="4055" spans="1:14" x14ac:dyDescent="0.25">
      <c r="A4055">
        <v>-1.5017821068795589</v>
      </c>
      <c r="B4055">
        <v>-1.358296511640086</v>
      </c>
      <c r="C4055">
        <v>-1.1266826000000001</v>
      </c>
      <c r="D4055">
        <v>-0.70704767999999996</v>
      </c>
      <c r="E4055">
        <v>-1.0459620000000001</v>
      </c>
      <c r="F4055">
        <v>-0.84881236999999998</v>
      </c>
      <c r="G4055">
        <v>-1.546803507851664</v>
      </c>
      <c r="H4055">
        <v>-1.2119127999999999</v>
      </c>
      <c r="I4055">
        <v>-1.3677827</v>
      </c>
      <c r="J4055">
        <v>-1.3713584999999999</v>
      </c>
      <c r="K4055">
        <v>-1.3762909999999999</v>
      </c>
      <c r="L4055">
        <v>-1.3580833999999999</v>
      </c>
      <c r="M4055">
        <v>-1.3698262999999999</v>
      </c>
      <c r="N4055">
        <v>-1.3627423000000001</v>
      </c>
    </row>
    <row r="4056" spans="1:14" x14ac:dyDescent="0.25">
      <c r="A4056">
        <v>-1.277885923989188</v>
      </c>
      <c r="B4056">
        <v>-1.5017821068795589</v>
      </c>
      <c r="C4056">
        <v>-1.6086332999999999</v>
      </c>
      <c r="D4056">
        <v>-1.1869080999999999</v>
      </c>
      <c r="E4056">
        <v>-1.5062689</v>
      </c>
      <c r="F4056">
        <v>-0.87768151000000005</v>
      </c>
      <c r="G4056">
        <v>-1.6840107158734119</v>
      </c>
      <c r="H4056">
        <v>-1.2634399000000001</v>
      </c>
      <c r="I4056">
        <v>-1.5112683</v>
      </c>
      <c r="J4056">
        <v>-1.5148440999999999</v>
      </c>
      <c r="K4056">
        <v>-1.5197765999999999</v>
      </c>
      <c r="L4056">
        <v>-1.5015689000000001</v>
      </c>
      <c r="M4056">
        <v>-1.5133118999999999</v>
      </c>
      <c r="N4056">
        <v>-1.5062279000000001</v>
      </c>
    </row>
    <row r="4057" spans="1:14" x14ac:dyDescent="0.25">
      <c r="A4057">
        <v>-0.72612693134298234</v>
      </c>
      <c r="B4057">
        <v>-1.277885923989188</v>
      </c>
      <c r="C4057">
        <v>-0.92511339999999997</v>
      </c>
      <c r="D4057">
        <v>-0.90928153</v>
      </c>
      <c r="E4057">
        <v>-0.93136109</v>
      </c>
      <c r="F4057">
        <v>-0.37230889</v>
      </c>
      <c r="G4057">
        <v>-1.444596075136787</v>
      </c>
      <c r="H4057">
        <v>-1.1830366000000001</v>
      </c>
      <c r="I4057">
        <v>-1.2873721</v>
      </c>
      <c r="J4057">
        <v>-1.2909478999999999</v>
      </c>
      <c r="K4057">
        <v>-1.2958803999999999</v>
      </c>
      <c r="L4057">
        <v>-1.2776727999999999</v>
      </c>
      <c r="M4057">
        <v>-1.2894156999999999</v>
      </c>
      <c r="N4057">
        <v>-1.2823317000000001</v>
      </c>
    </row>
    <row r="4058" spans="1:14" x14ac:dyDescent="0.25">
      <c r="A4058">
        <v>-0.57868607497033731</v>
      </c>
      <c r="B4058">
        <v>-0.72612693134298234</v>
      </c>
      <c r="C4058">
        <v>-0.63629234999999995</v>
      </c>
      <c r="D4058">
        <v>-0.64898381999999999</v>
      </c>
      <c r="E4058">
        <v>-0.70568432999999997</v>
      </c>
      <c r="F4058">
        <v>0.33054514000000002</v>
      </c>
      <c r="G4058">
        <v>-1.181903560195855</v>
      </c>
      <c r="H4058">
        <v>-0.71646770000000004</v>
      </c>
      <c r="I4058">
        <v>-0.73561317000000004</v>
      </c>
      <c r="J4058">
        <v>-0.73918890000000004</v>
      </c>
      <c r="K4058">
        <v>-0.74412142999999997</v>
      </c>
      <c r="L4058">
        <v>-0.72591380000000005</v>
      </c>
      <c r="M4058">
        <v>-0.73765670000000005</v>
      </c>
      <c r="N4058">
        <v>-0.73057269999999996</v>
      </c>
    </row>
    <row r="4059" spans="1:14" x14ac:dyDescent="0.25">
      <c r="A4059">
        <v>-1.255926006241803E-3</v>
      </c>
      <c r="B4059">
        <v>-0.57868607497033731</v>
      </c>
      <c r="C4059">
        <v>-0.53499065000000001</v>
      </c>
      <c r="D4059">
        <v>-0.71130981000000004</v>
      </c>
      <c r="E4059">
        <v>-0.49649703000000001</v>
      </c>
      <c r="F4059">
        <v>-1.3360635000000001</v>
      </c>
      <c r="G4059">
        <v>-1.104607938014516</v>
      </c>
      <c r="H4059">
        <v>-0.49618289999999998</v>
      </c>
      <c r="I4059">
        <v>-0.58817229999999998</v>
      </c>
      <c r="J4059">
        <v>-0.59174806000000002</v>
      </c>
      <c r="K4059">
        <v>-0.59668060000000001</v>
      </c>
      <c r="L4059">
        <v>-0.57847300000000001</v>
      </c>
      <c r="M4059">
        <v>-0.59021586000000004</v>
      </c>
      <c r="N4059">
        <v>-0.58313185000000001</v>
      </c>
    </row>
    <row r="4060" spans="1:14" x14ac:dyDescent="0.25">
      <c r="A4060">
        <v>0.38037179871272903</v>
      </c>
      <c r="B4060">
        <v>-1.255926006241803E-3</v>
      </c>
      <c r="C4060">
        <v>0.1287297</v>
      </c>
      <c r="D4060">
        <v>-8.3413545999999998E-3</v>
      </c>
      <c r="E4060">
        <v>0.14200070000000001</v>
      </c>
      <c r="F4060">
        <v>-0.16806030999999999</v>
      </c>
      <c r="G4060">
        <v>0.21537177014147579</v>
      </c>
      <c r="H4060">
        <v>0.35414192</v>
      </c>
      <c r="I4060">
        <v>-1.0742165E-2</v>
      </c>
      <c r="J4060">
        <v>-1.43179055E-2</v>
      </c>
      <c r="K4060">
        <v>-1.9250449999999999E-2</v>
      </c>
      <c r="L4060">
        <v>-1.0428327000000001E-3</v>
      </c>
      <c r="M4060">
        <v>-1.2785725E-2</v>
      </c>
      <c r="N4060">
        <v>-5.701729E-3</v>
      </c>
    </row>
    <row r="4061" spans="1:14" x14ac:dyDescent="0.25">
      <c r="A4061">
        <v>-2.855409851413165E-2</v>
      </c>
      <c r="B4061">
        <v>0.38037179871272903</v>
      </c>
      <c r="C4061">
        <v>0.35540503000000001</v>
      </c>
      <c r="D4061">
        <v>0.57099699000000004</v>
      </c>
      <c r="E4061">
        <v>0.37366496999999999</v>
      </c>
      <c r="F4061">
        <v>0.90676272999999996</v>
      </c>
      <c r="G4061">
        <v>0.49291155679857801</v>
      </c>
      <c r="H4061">
        <v>0.71869886000000005</v>
      </c>
      <c r="I4061">
        <v>0.37088557999999999</v>
      </c>
      <c r="J4061">
        <v>0.36730984</v>
      </c>
      <c r="K4061">
        <v>0.36237730000000001</v>
      </c>
      <c r="L4061">
        <v>0.3805849</v>
      </c>
      <c r="M4061">
        <v>0.368842</v>
      </c>
      <c r="N4061">
        <v>0.37592602000000003</v>
      </c>
    </row>
    <row r="4062" spans="1:14" x14ac:dyDescent="0.25">
      <c r="A4062">
        <v>-1.217132847464337</v>
      </c>
      <c r="B4062">
        <v>-2.855409851413165E-2</v>
      </c>
      <c r="C4062">
        <v>-9.2376494000000007E-3</v>
      </c>
      <c r="D4062">
        <v>2.3338971999999999E-2</v>
      </c>
      <c r="E4062">
        <v>-9.6361729E-3</v>
      </c>
      <c r="F4062">
        <v>-0.14983980999999999</v>
      </c>
      <c r="G4062">
        <v>0.25157886359542547</v>
      </c>
      <c r="H4062">
        <v>0.32347300000000001</v>
      </c>
      <c r="I4062">
        <v>-3.8040339999999999E-2</v>
      </c>
      <c r="J4062">
        <v>-4.161608E-2</v>
      </c>
      <c r="K4062">
        <v>-4.6548623999999997E-2</v>
      </c>
      <c r="L4062">
        <v>-2.8341004999999999E-2</v>
      </c>
      <c r="M4062">
        <v>-4.0083899999999999E-2</v>
      </c>
      <c r="N4062">
        <v>-3.2999902999999997E-2</v>
      </c>
    </row>
    <row r="4063" spans="1:14" x14ac:dyDescent="0.25">
      <c r="A4063">
        <v>-1.1422686922457279</v>
      </c>
      <c r="B4063">
        <v>-1.217132847464337</v>
      </c>
      <c r="C4063">
        <v>-1.0858810000000001</v>
      </c>
      <c r="D4063">
        <v>-1.8085415</v>
      </c>
      <c r="E4063">
        <v>-1.1925190999999999</v>
      </c>
      <c r="F4063">
        <v>-0.40206782000000002</v>
      </c>
      <c r="G4063">
        <v>-1.217955416941261</v>
      </c>
      <c r="H4063">
        <v>-1.1610838000000001</v>
      </c>
      <c r="I4063">
        <v>-1.2266189999999999</v>
      </c>
      <c r="J4063">
        <v>-1.2301948</v>
      </c>
      <c r="K4063">
        <v>-1.2351273</v>
      </c>
      <c r="L4063">
        <v>-1.2169197</v>
      </c>
      <c r="M4063">
        <v>-1.2286626</v>
      </c>
      <c r="N4063">
        <v>-1.2215786</v>
      </c>
    </row>
    <row r="4064" spans="1:14" x14ac:dyDescent="0.25">
      <c r="A4064">
        <v>-1.709371804359038</v>
      </c>
      <c r="B4064">
        <v>-1.1422686922457279</v>
      </c>
      <c r="C4064">
        <v>-0.89909201000000005</v>
      </c>
      <c r="D4064">
        <v>-1.0143371999999999</v>
      </c>
      <c r="E4064">
        <v>-0.98001324999999995</v>
      </c>
      <c r="F4064">
        <v>-0.57620132000000002</v>
      </c>
      <c r="G4064">
        <v>-1.3429705750166181</v>
      </c>
      <c r="H4064">
        <v>-1.1306909000000001</v>
      </c>
      <c r="I4064">
        <v>-1.1517549</v>
      </c>
      <c r="J4064">
        <v>-1.1553306999999999</v>
      </c>
      <c r="K4064">
        <v>-1.1602631999999999</v>
      </c>
      <c r="L4064">
        <v>-1.1420554999999999</v>
      </c>
      <c r="M4064">
        <v>-1.1537984999999999</v>
      </c>
      <c r="N4064">
        <v>-1.1467144</v>
      </c>
    </row>
    <row r="4065" spans="1:14" x14ac:dyDescent="0.25">
      <c r="A4065">
        <v>-2.6348809537407418</v>
      </c>
      <c r="B4065">
        <v>-1.709371804359038</v>
      </c>
      <c r="C4065">
        <v>-1.7440315</v>
      </c>
      <c r="D4065">
        <v>-1.5775507</v>
      </c>
      <c r="E4065">
        <v>-1.7311833000000001</v>
      </c>
      <c r="F4065">
        <v>-1.6281851000000001</v>
      </c>
      <c r="G4065">
        <v>-1.160091013938872</v>
      </c>
      <c r="H4065">
        <v>-1.3379877</v>
      </c>
      <c r="I4065">
        <v>-1.718858</v>
      </c>
      <c r="J4065">
        <v>-1.7224337999999999</v>
      </c>
      <c r="K4065">
        <v>-1.7273662999999999</v>
      </c>
      <c r="L4065">
        <v>-1.7091586999999999</v>
      </c>
      <c r="M4065">
        <v>-1.7209015999999999</v>
      </c>
      <c r="N4065">
        <v>-1.7138176000000001</v>
      </c>
    </row>
    <row r="4066" spans="1:14" x14ac:dyDescent="0.25">
      <c r="A4066">
        <v>-1.9487951462156621</v>
      </c>
      <c r="B4066">
        <v>-2.6348809537407418</v>
      </c>
      <c r="C4066">
        <v>-2.3850194999999998</v>
      </c>
      <c r="D4066">
        <v>-1.8946925999999999</v>
      </c>
      <c r="E4066">
        <v>-2.3948417000000002</v>
      </c>
      <c r="F4066">
        <v>-2.6976002000000001</v>
      </c>
      <c r="G4066">
        <v>-1.561956986806367</v>
      </c>
      <c r="H4066">
        <v>-1.5526291999999999</v>
      </c>
      <c r="I4066">
        <v>-2.6443672</v>
      </c>
      <c r="J4066">
        <v>-2.6479430000000002</v>
      </c>
      <c r="K4066">
        <v>-2.6528757000000001</v>
      </c>
      <c r="L4066">
        <v>-2.6346679000000002</v>
      </c>
      <c r="M4066">
        <v>-2.6464107000000001</v>
      </c>
      <c r="N4066">
        <v>-2.6393268000000001</v>
      </c>
    </row>
    <row r="4067" spans="1:14" x14ac:dyDescent="0.25">
      <c r="A4067">
        <v>-2.142614835702771</v>
      </c>
      <c r="B4067">
        <v>-1.9487951462156621</v>
      </c>
      <c r="C4067">
        <v>-1.6452355000000001</v>
      </c>
      <c r="D4067">
        <v>-0.95471244</v>
      </c>
      <c r="E4067">
        <v>-1.6874285</v>
      </c>
      <c r="F4067">
        <v>-1.5501322</v>
      </c>
      <c r="G4067">
        <v>-1.2992172297248501</v>
      </c>
      <c r="H4067">
        <v>-1.3975363000000001</v>
      </c>
      <c r="I4067">
        <v>-1.9582813999999999</v>
      </c>
      <c r="J4067">
        <v>-1.9618572000000001</v>
      </c>
      <c r="K4067">
        <v>-1.9667897000000001</v>
      </c>
      <c r="L4067">
        <v>-1.948582</v>
      </c>
      <c r="M4067">
        <v>-1.9603250000000001</v>
      </c>
      <c r="N4067">
        <v>-1.953241</v>
      </c>
    </row>
    <row r="4068" spans="1:14" x14ac:dyDescent="0.25">
      <c r="A4068">
        <v>-1.8853810425508351</v>
      </c>
      <c r="B4068">
        <v>-2.142614835702771</v>
      </c>
      <c r="C4068">
        <v>-2.1629287000000001</v>
      </c>
      <c r="D4068">
        <v>-1.2215977</v>
      </c>
      <c r="E4068">
        <v>-2.1112226999999999</v>
      </c>
      <c r="F4068">
        <v>-1.3166023</v>
      </c>
      <c r="G4068">
        <v>-1.5785605942309331</v>
      </c>
      <c r="H4068">
        <v>-1.4413499999999999</v>
      </c>
      <c r="I4068">
        <v>-2.152101</v>
      </c>
      <c r="J4068">
        <v>-2.1556768000000002</v>
      </c>
      <c r="K4068">
        <v>-2.1606095000000001</v>
      </c>
      <c r="L4068">
        <v>-2.1424017000000002</v>
      </c>
      <c r="M4068">
        <v>-2.1541445000000001</v>
      </c>
      <c r="N4068">
        <v>-2.1470606000000001</v>
      </c>
    </row>
    <row r="4069" spans="1:14" x14ac:dyDescent="0.25">
      <c r="A4069">
        <v>-2.5090595882953028</v>
      </c>
      <c r="B4069">
        <v>-1.8853810425508351</v>
      </c>
      <c r="C4069">
        <v>-1.5707234999999999</v>
      </c>
      <c r="D4069">
        <v>-0.92862699000000004</v>
      </c>
      <c r="E4069">
        <v>-1.5413418000000001</v>
      </c>
      <c r="F4069">
        <v>-1.7139949000000001</v>
      </c>
      <c r="G4069">
        <v>-1.6348442015732561</v>
      </c>
      <c r="H4069">
        <v>-1.3832013999999999</v>
      </c>
      <c r="I4069">
        <v>-1.8948672</v>
      </c>
      <c r="J4069">
        <v>-1.8984430000000001</v>
      </c>
      <c r="K4069">
        <v>-1.9033755000000001</v>
      </c>
      <c r="L4069">
        <v>-1.8851678000000001</v>
      </c>
      <c r="M4069">
        <v>-1.8969107999999999</v>
      </c>
      <c r="N4069">
        <v>-1.8898268</v>
      </c>
    </row>
    <row r="4070" spans="1:14" x14ac:dyDescent="0.25">
      <c r="A4070">
        <v>-2.356405193997309</v>
      </c>
      <c r="B4070">
        <v>-2.5090595882953028</v>
      </c>
      <c r="C4070">
        <v>-2.3890828000000002</v>
      </c>
      <c r="D4070">
        <v>-1.6187942</v>
      </c>
      <c r="E4070">
        <v>-2.4695535</v>
      </c>
      <c r="F4070">
        <v>-2.7250613000000001</v>
      </c>
      <c r="G4070">
        <v>-1.6864754626383061</v>
      </c>
      <c r="H4070">
        <v>-1.5241865999999999</v>
      </c>
      <c r="I4070">
        <v>-2.5185458999999999</v>
      </c>
      <c r="J4070">
        <v>-2.5221217</v>
      </c>
      <c r="K4070">
        <v>-2.5270543000000001</v>
      </c>
      <c r="L4070">
        <v>-2.5088465000000002</v>
      </c>
      <c r="M4070">
        <v>-2.5205894</v>
      </c>
      <c r="N4070">
        <v>-2.5135054999999999</v>
      </c>
    </row>
    <row r="4071" spans="1:14" x14ac:dyDescent="0.25">
      <c r="A4071">
        <v>-1.882841918139524</v>
      </c>
      <c r="B4071">
        <v>-2.356405193997309</v>
      </c>
      <c r="C4071">
        <v>-2.0068622999999999</v>
      </c>
      <c r="D4071">
        <v>-1.2690026999999999</v>
      </c>
      <c r="E4071">
        <v>-2.0513099000000001</v>
      </c>
      <c r="F4071">
        <v>-1.1183920999999999</v>
      </c>
      <c r="G4071">
        <v>-1.5312013930231529</v>
      </c>
      <c r="H4071">
        <v>-1.4896784000000001</v>
      </c>
      <c r="I4071">
        <v>-2.3658915</v>
      </c>
      <c r="J4071">
        <v>-2.3694673000000002</v>
      </c>
      <c r="K4071">
        <v>-2.3744000000000001</v>
      </c>
      <c r="L4071">
        <v>-2.3561920000000001</v>
      </c>
      <c r="M4071">
        <v>-2.3679350000000001</v>
      </c>
      <c r="N4071">
        <v>-2.3608509999999998</v>
      </c>
    </row>
    <row r="4072" spans="1:14" x14ac:dyDescent="0.25">
      <c r="A4072">
        <v>-0.5209362847286223</v>
      </c>
      <c r="B4072">
        <v>-1.882841918139524</v>
      </c>
      <c r="C4072">
        <v>-1.7570823</v>
      </c>
      <c r="D4072">
        <v>-0.88344263999999995</v>
      </c>
      <c r="E4072">
        <v>-1.7650920999999999</v>
      </c>
      <c r="F4072">
        <v>-1.7139949000000001</v>
      </c>
      <c r="G4072">
        <v>-1.3099832815323591</v>
      </c>
      <c r="H4072">
        <v>-1.3826271999999999</v>
      </c>
      <c r="I4072">
        <v>-1.8923281000000001</v>
      </c>
      <c r="J4072">
        <v>-1.895904</v>
      </c>
      <c r="K4072">
        <v>-1.9008365</v>
      </c>
      <c r="L4072">
        <v>-1.8826288</v>
      </c>
      <c r="M4072">
        <v>-1.8943717</v>
      </c>
      <c r="N4072">
        <v>-1.8872876999999999</v>
      </c>
    </row>
    <row r="4073" spans="1:14" x14ac:dyDescent="0.25">
      <c r="A4073">
        <v>-1.3135049130515219E-2</v>
      </c>
      <c r="B4073">
        <v>-0.5209362847286223</v>
      </c>
      <c r="C4073">
        <v>-0.37648884999999999</v>
      </c>
      <c r="D4073">
        <v>-0.36916874</v>
      </c>
      <c r="E4073">
        <v>-0.27233602000000001</v>
      </c>
      <c r="F4073">
        <v>0.35589634999999997</v>
      </c>
      <c r="G4073">
        <v>-0.2118671873859114</v>
      </c>
      <c r="H4073">
        <v>-0.40990174000000001</v>
      </c>
      <c r="I4073">
        <v>-0.53042257000000004</v>
      </c>
      <c r="J4073">
        <v>-0.53399830000000004</v>
      </c>
      <c r="K4073">
        <v>-0.53893082999999997</v>
      </c>
      <c r="L4073">
        <v>-0.52072320000000005</v>
      </c>
      <c r="M4073">
        <v>-0.53246610000000005</v>
      </c>
      <c r="N4073">
        <v>-0.52538209999999996</v>
      </c>
    </row>
    <row r="4074" spans="1:14" x14ac:dyDescent="0.25">
      <c r="A4074">
        <v>1.2207513811892921</v>
      </c>
      <c r="B4074">
        <v>-1.3135049130515219E-2</v>
      </c>
      <c r="C4074">
        <v>-6.3946648999999994E-2</v>
      </c>
      <c r="D4074">
        <v>-2.1093753E-2</v>
      </c>
      <c r="E4074">
        <v>9.8126904000000008E-3</v>
      </c>
      <c r="F4074">
        <v>-0.16806030999999999</v>
      </c>
      <c r="G4074">
        <v>-0.1343243183976921</v>
      </c>
      <c r="H4074">
        <v>0.34079599999999999</v>
      </c>
      <c r="I4074">
        <v>-2.2621288999999999E-2</v>
      </c>
      <c r="J4074">
        <v>-2.619703E-2</v>
      </c>
      <c r="K4074">
        <v>-3.1129574E-2</v>
      </c>
      <c r="L4074">
        <v>-1.2921956E-2</v>
      </c>
      <c r="M4074">
        <v>-2.4664848999999999E-2</v>
      </c>
      <c r="N4074">
        <v>-1.7580852000000001E-2</v>
      </c>
    </row>
    <row r="4075" spans="1:14" x14ac:dyDescent="0.25">
      <c r="A4075">
        <v>0.33782948749415481</v>
      </c>
      <c r="B4075">
        <v>1.2207513811892921</v>
      </c>
      <c r="C4075">
        <v>1.3594721000000001</v>
      </c>
      <c r="D4075">
        <v>1.6678177000000001</v>
      </c>
      <c r="E4075">
        <v>1.4022511</v>
      </c>
      <c r="F4075">
        <v>0.71994804000000001</v>
      </c>
      <c r="G4075">
        <v>1.1178835326471941</v>
      </c>
      <c r="H4075">
        <v>1.4440310000000001</v>
      </c>
      <c r="I4075">
        <v>1.2112651999999999</v>
      </c>
      <c r="J4075">
        <v>1.2076894</v>
      </c>
      <c r="K4075">
        <v>1.2027569</v>
      </c>
      <c r="L4075">
        <v>1.2209646000000001</v>
      </c>
      <c r="M4075">
        <v>1.2092216</v>
      </c>
      <c r="N4075">
        <v>1.2163056000000001</v>
      </c>
    </row>
    <row r="4076" spans="1:14" x14ac:dyDescent="0.25">
      <c r="A4076">
        <v>0.2844312898564838</v>
      </c>
      <c r="B4076">
        <v>0.33782948749415481</v>
      </c>
      <c r="C4076">
        <v>0.16271894000000001</v>
      </c>
      <c r="D4076">
        <v>0.54638078999999995</v>
      </c>
      <c r="E4076">
        <v>0.11535877</v>
      </c>
      <c r="F4076">
        <v>0.78991060000000002</v>
      </c>
      <c r="G4076">
        <v>0.50954696546315426</v>
      </c>
      <c r="H4076">
        <v>0.67824609999999996</v>
      </c>
      <c r="I4076">
        <v>0.32834327000000002</v>
      </c>
      <c r="J4076">
        <v>0.32476753000000003</v>
      </c>
      <c r="K4076">
        <v>0.31983497999999999</v>
      </c>
      <c r="L4076">
        <v>0.33804260000000003</v>
      </c>
      <c r="M4076">
        <v>0.32629970000000003</v>
      </c>
      <c r="N4076">
        <v>0.33338370000000001</v>
      </c>
    </row>
    <row r="4077" spans="1:14" x14ac:dyDescent="0.25">
      <c r="A4077">
        <v>0.82946828648004001</v>
      </c>
      <c r="B4077">
        <v>0.2844312898564838</v>
      </c>
      <c r="C4077">
        <v>0.56242625000000002</v>
      </c>
      <c r="D4077">
        <v>0.46200799999999997</v>
      </c>
      <c r="E4077">
        <v>0.48559498000000001</v>
      </c>
      <c r="F4077">
        <v>0.66868917999999999</v>
      </c>
      <c r="G4077">
        <v>0.52018302463988575</v>
      </c>
      <c r="H4077">
        <v>0.62747070000000005</v>
      </c>
      <c r="I4077">
        <v>0.27494505000000002</v>
      </c>
      <c r="J4077">
        <v>0.27136929999999998</v>
      </c>
      <c r="K4077">
        <v>0.26643675999999999</v>
      </c>
      <c r="L4077">
        <v>0.28464436999999998</v>
      </c>
      <c r="M4077">
        <v>0.27290147999999997</v>
      </c>
      <c r="N4077">
        <v>0.2799855</v>
      </c>
    </row>
    <row r="4078" spans="1:14" x14ac:dyDescent="0.25">
      <c r="A4078">
        <v>5.6315773017622812E-2</v>
      </c>
      <c r="B4078">
        <v>0.82946828648004001</v>
      </c>
      <c r="C4078">
        <v>0.74370243999999996</v>
      </c>
      <c r="D4078">
        <v>1.1762395999999999</v>
      </c>
      <c r="E4078">
        <v>0.71419577000000001</v>
      </c>
      <c r="F4078">
        <v>1.2055994000000001</v>
      </c>
      <c r="G4078">
        <v>0.94601191099135984</v>
      </c>
      <c r="H4078">
        <v>1.1170831000000001</v>
      </c>
      <c r="I4078">
        <v>0.81998205000000002</v>
      </c>
      <c r="J4078">
        <v>0.81640630000000003</v>
      </c>
      <c r="K4078">
        <v>0.81147380000000002</v>
      </c>
      <c r="L4078">
        <v>0.82968140000000001</v>
      </c>
      <c r="M4078">
        <v>0.81793850000000001</v>
      </c>
      <c r="N4078">
        <v>0.82502249999999999</v>
      </c>
    </row>
    <row r="4079" spans="1:14" x14ac:dyDescent="0.25">
      <c r="A4079">
        <v>0.88530078454504468</v>
      </c>
      <c r="B4079">
        <v>5.6315773017622812E-2</v>
      </c>
      <c r="C4079">
        <v>-6.1318875000000002E-2</v>
      </c>
      <c r="D4079">
        <v>0.20158421000000001</v>
      </c>
      <c r="E4079">
        <v>1.3730948E-2</v>
      </c>
      <c r="F4079">
        <v>-0.96664444999999999</v>
      </c>
      <c r="G4079">
        <v>0.42870889962466519</v>
      </c>
      <c r="H4079">
        <v>0.41055962000000001</v>
      </c>
      <c r="I4079">
        <v>4.6829533E-2</v>
      </c>
      <c r="J4079">
        <v>4.3253793999999998E-2</v>
      </c>
      <c r="K4079">
        <v>3.8321250000000001E-2</v>
      </c>
      <c r="L4079">
        <v>5.6528865999999997E-2</v>
      </c>
      <c r="M4079">
        <v>4.4785973E-2</v>
      </c>
      <c r="N4079">
        <v>5.1869970000000001E-2</v>
      </c>
    </row>
    <row r="4080" spans="1:14" x14ac:dyDescent="0.25">
      <c r="A4080">
        <v>-9.5182683764320153E-2</v>
      </c>
      <c r="B4080">
        <v>0.88530078454504468</v>
      </c>
      <c r="C4080">
        <v>1.091888</v>
      </c>
      <c r="D4080">
        <v>1.2488934</v>
      </c>
      <c r="E4080">
        <v>1.1032040000000001</v>
      </c>
      <c r="F4080">
        <v>0.84044841999999997</v>
      </c>
      <c r="G4080">
        <v>0.74393166657637488</v>
      </c>
      <c r="H4080">
        <v>1.1637354</v>
      </c>
      <c r="I4080">
        <v>0.87581450000000005</v>
      </c>
      <c r="J4080">
        <v>0.87223876</v>
      </c>
      <c r="K4080">
        <v>0.86730622999999996</v>
      </c>
      <c r="L4080">
        <v>0.88551384</v>
      </c>
      <c r="M4080">
        <v>0.87377095000000005</v>
      </c>
      <c r="N4080">
        <v>0.88085495999999996</v>
      </c>
    </row>
    <row r="4081" spans="1:14" x14ac:dyDescent="0.25">
      <c r="A4081">
        <v>1.1251676841798479</v>
      </c>
      <c r="B4081">
        <v>-9.5182683764320153E-2</v>
      </c>
      <c r="C4081">
        <v>-0.34510004999999999</v>
      </c>
      <c r="D4081">
        <v>1.8447667000000001E-2</v>
      </c>
      <c r="E4081">
        <v>-0.34990071</v>
      </c>
      <c r="F4081">
        <v>-0.14983980999999999</v>
      </c>
      <c r="G4081">
        <v>7.9531978743466597E-2</v>
      </c>
      <c r="H4081">
        <v>0.24519724000000001</v>
      </c>
      <c r="I4081">
        <v>-0.10466892999999999</v>
      </c>
      <c r="J4081">
        <v>-0.108244665</v>
      </c>
      <c r="K4081">
        <v>-0.11317721</v>
      </c>
      <c r="L4081">
        <v>-9.4969590000000007E-2</v>
      </c>
      <c r="M4081">
        <v>-0.10671248999999999</v>
      </c>
      <c r="N4081">
        <v>-9.962849E-2</v>
      </c>
    </row>
    <row r="4082" spans="1:14" x14ac:dyDescent="0.25">
      <c r="A4082">
        <v>0.35939391766856738</v>
      </c>
      <c r="B4082">
        <v>1.1251676841798479</v>
      </c>
      <c r="C4082">
        <v>1.4090963999999999</v>
      </c>
      <c r="D4082">
        <v>1.5444530999999999</v>
      </c>
      <c r="E4082">
        <v>1.4699857999999999</v>
      </c>
      <c r="F4082">
        <v>1.5828118</v>
      </c>
      <c r="G4082">
        <v>0.81062575363028067</v>
      </c>
      <c r="H4082">
        <v>1.3641631999999999</v>
      </c>
      <c r="I4082">
        <v>1.1156815</v>
      </c>
      <c r="J4082">
        <v>1.1121057000000001</v>
      </c>
      <c r="K4082">
        <v>1.1071732000000001</v>
      </c>
      <c r="L4082">
        <v>1.1253808999999999</v>
      </c>
      <c r="M4082">
        <v>1.1136379000000001</v>
      </c>
      <c r="N4082">
        <v>1.1207218999999999</v>
      </c>
    </row>
    <row r="4083" spans="1:14" x14ac:dyDescent="0.25">
      <c r="A4083">
        <v>0.69876771334373078</v>
      </c>
      <c r="B4083">
        <v>0.35939391766856738</v>
      </c>
      <c r="C4083">
        <v>1.2977713E-2</v>
      </c>
      <c r="D4083">
        <v>0.56900790000000001</v>
      </c>
      <c r="E4083">
        <v>2.4799314999999999E-2</v>
      </c>
      <c r="F4083">
        <v>0.78991060000000002</v>
      </c>
      <c r="G4083">
        <v>0.444800315388237</v>
      </c>
      <c r="H4083">
        <v>0.69875133</v>
      </c>
      <c r="I4083">
        <v>0.34990769999999999</v>
      </c>
      <c r="J4083">
        <v>0.34633195</v>
      </c>
      <c r="K4083">
        <v>0.34139940000000002</v>
      </c>
      <c r="L4083">
        <v>0.35960700000000001</v>
      </c>
      <c r="M4083">
        <v>0.34786412</v>
      </c>
      <c r="N4083">
        <v>0.35494812999999997</v>
      </c>
    </row>
    <row r="4084" spans="1:14" x14ac:dyDescent="0.25">
      <c r="A4084">
        <v>0.41583621119842712</v>
      </c>
      <c r="B4084">
        <v>0.69876771334373078</v>
      </c>
      <c r="C4084">
        <v>0.95975467999999997</v>
      </c>
      <c r="D4084">
        <v>1.008445</v>
      </c>
      <c r="E4084">
        <v>1.005781</v>
      </c>
      <c r="F4084">
        <v>0.61053139000000001</v>
      </c>
      <c r="G4084">
        <v>1.015792905394268</v>
      </c>
      <c r="H4084">
        <v>1.0218232</v>
      </c>
      <c r="I4084">
        <v>0.68928146000000001</v>
      </c>
      <c r="J4084">
        <v>0.68570569999999997</v>
      </c>
      <c r="K4084">
        <v>0.68077319999999997</v>
      </c>
      <c r="L4084">
        <v>0.69898079999999996</v>
      </c>
      <c r="M4084">
        <v>0.68723789999999996</v>
      </c>
      <c r="N4084">
        <v>0.69432192999999998</v>
      </c>
    </row>
    <row r="4085" spans="1:14" x14ac:dyDescent="0.25">
      <c r="A4085">
        <v>1.774531491228819</v>
      </c>
      <c r="B4085">
        <v>0.41583621119842712</v>
      </c>
      <c r="C4085">
        <v>0.25282215000000002</v>
      </c>
      <c r="D4085">
        <v>0.64198858000000003</v>
      </c>
      <c r="E4085">
        <v>0.20957081999999999</v>
      </c>
      <c r="F4085">
        <v>0.75960974999999997</v>
      </c>
      <c r="G4085">
        <v>0.72752772866116233</v>
      </c>
      <c r="H4085">
        <v>0.75242129999999996</v>
      </c>
      <c r="I4085">
        <v>0.40634999999999999</v>
      </c>
      <c r="J4085">
        <v>0.40277424000000001</v>
      </c>
      <c r="K4085">
        <v>0.39784170000000002</v>
      </c>
      <c r="L4085">
        <v>0.41604930000000001</v>
      </c>
      <c r="M4085">
        <v>0.40430640000000001</v>
      </c>
      <c r="N4085">
        <v>0.41139041999999998</v>
      </c>
    </row>
    <row r="4086" spans="1:14" x14ac:dyDescent="0.25">
      <c r="A4086">
        <v>2.0855963331887919</v>
      </c>
      <c r="B4086">
        <v>1.774531491228819</v>
      </c>
      <c r="C4086">
        <v>1.8637505999999999</v>
      </c>
      <c r="D4086">
        <v>2.2584190999999998</v>
      </c>
      <c r="E4086">
        <v>1.9789977000000001</v>
      </c>
      <c r="F4086">
        <v>1.2490125999999999</v>
      </c>
      <c r="G4086">
        <v>2.029157771081592</v>
      </c>
      <c r="H4086">
        <v>1.9067581</v>
      </c>
      <c r="I4086">
        <v>1.7650452999999999</v>
      </c>
      <c r="J4086">
        <v>1.7614695</v>
      </c>
      <c r="K4086">
        <v>1.756537</v>
      </c>
      <c r="L4086">
        <v>1.7747446</v>
      </c>
      <c r="M4086">
        <v>1.7630017</v>
      </c>
      <c r="N4086">
        <v>1.7700857000000001</v>
      </c>
    </row>
    <row r="4087" spans="1:14" x14ac:dyDescent="0.25">
      <c r="A4087">
        <v>4.0074511495000191</v>
      </c>
      <c r="B4087">
        <v>2.0855963331887919</v>
      </c>
      <c r="C4087">
        <v>1.7605208999999999</v>
      </c>
      <c r="D4087">
        <v>1.9598791</v>
      </c>
      <c r="E4087">
        <v>1.8629935</v>
      </c>
      <c r="F4087">
        <v>2.0520942</v>
      </c>
      <c r="G4087">
        <v>2.7487866342990022</v>
      </c>
      <c r="H4087">
        <v>2.1666775</v>
      </c>
      <c r="I4087">
        <v>2.0761101000000002</v>
      </c>
      <c r="J4087">
        <v>2.0725343000000001</v>
      </c>
      <c r="K4087">
        <v>2.0676017</v>
      </c>
      <c r="L4087">
        <v>2.0858094999999999</v>
      </c>
      <c r="M4087">
        <v>2.0740666000000001</v>
      </c>
      <c r="N4087">
        <v>2.0811505000000001</v>
      </c>
    </row>
    <row r="4088" spans="1:14" x14ac:dyDescent="0.25">
      <c r="A4088">
        <v>2.8589465020321452</v>
      </c>
      <c r="B4088">
        <v>4.0074511495000191</v>
      </c>
      <c r="C4088">
        <v>4.0111388000000003</v>
      </c>
      <c r="D4088">
        <v>4.2541408000000001</v>
      </c>
      <c r="E4088">
        <v>4.1633176000000001</v>
      </c>
      <c r="F4088">
        <v>4.9060360000000003</v>
      </c>
      <c r="G4088">
        <v>4.4058821867862639</v>
      </c>
      <c r="H4088">
        <v>3.9001893999999999</v>
      </c>
      <c r="I4088">
        <v>3.9979648999999999</v>
      </c>
      <c r="J4088">
        <v>3.994389</v>
      </c>
      <c r="K4088">
        <v>3.9894563999999999</v>
      </c>
      <c r="L4088">
        <v>4.0076640000000001</v>
      </c>
      <c r="M4088">
        <v>3.9959213999999998</v>
      </c>
      <c r="N4088">
        <v>4.0030049999999999</v>
      </c>
    </row>
    <row r="4089" spans="1:14" x14ac:dyDescent="0.25">
      <c r="A4089">
        <v>2.5174370496024738</v>
      </c>
      <c r="B4089">
        <v>2.8589465020321452</v>
      </c>
      <c r="C4089">
        <v>2.3439562</v>
      </c>
      <c r="D4089">
        <v>2.5712407000000002</v>
      </c>
      <c r="E4089">
        <v>2.3677912000000001</v>
      </c>
      <c r="F4089">
        <v>3.0005171000000002</v>
      </c>
      <c r="G4089">
        <v>3.3909246489743299</v>
      </c>
      <c r="H4089">
        <v>2.8533127</v>
      </c>
      <c r="I4089">
        <v>2.8494603999999999</v>
      </c>
      <c r="J4089">
        <v>2.8458846000000002</v>
      </c>
      <c r="K4089">
        <v>2.8409520000000001</v>
      </c>
      <c r="L4089">
        <v>2.8591597000000002</v>
      </c>
      <c r="M4089">
        <v>2.8474168999999998</v>
      </c>
      <c r="N4089">
        <v>2.8545007999999998</v>
      </c>
    </row>
    <row r="4090" spans="1:14" x14ac:dyDescent="0.25">
      <c r="A4090">
        <v>2.060318624818775</v>
      </c>
      <c r="B4090">
        <v>2.5174370496024738</v>
      </c>
      <c r="C4090">
        <v>2.7147928000000001</v>
      </c>
      <c r="D4090">
        <v>2.1657951</v>
      </c>
      <c r="E4090">
        <v>2.6592712999999999</v>
      </c>
      <c r="F4090">
        <v>2.4384250999999999</v>
      </c>
      <c r="G4090">
        <v>2.6638634647759249</v>
      </c>
      <c r="H4090">
        <v>2.5420221999999999</v>
      </c>
      <c r="I4090">
        <v>2.5079508000000001</v>
      </c>
      <c r="J4090">
        <v>2.504375</v>
      </c>
      <c r="K4090">
        <v>2.4994423000000001</v>
      </c>
      <c r="L4090">
        <v>2.5176501</v>
      </c>
      <c r="M4090">
        <v>2.5059073000000001</v>
      </c>
      <c r="N4090">
        <v>2.5129912000000001</v>
      </c>
    </row>
    <row r="4091" spans="1:14" x14ac:dyDescent="0.25">
      <c r="A4091">
        <v>3.5316588004357108E-2</v>
      </c>
      <c r="B4091">
        <v>2.060318624818775</v>
      </c>
      <c r="C4091">
        <v>1.7991811</v>
      </c>
      <c r="D4091">
        <v>1.6347518999999999</v>
      </c>
      <c r="E4091">
        <v>1.7063754</v>
      </c>
      <c r="F4091">
        <v>2.0007451000000001</v>
      </c>
      <c r="G4091">
        <v>2.6641375323307539</v>
      </c>
      <c r="H4091">
        <v>2.145556</v>
      </c>
      <c r="I4091">
        <v>2.0508324999999998</v>
      </c>
      <c r="J4091">
        <v>2.0472567000000002</v>
      </c>
      <c r="K4091">
        <v>2.0423239999999998</v>
      </c>
      <c r="L4091">
        <v>2.0605319</v>
      </c>
      <c r="M4091">
        <v>2.0487890000000002</v>
      </c>
      <c r="N4091">
        <v>2.0558730000000001</v>
      </c>
    </row>
    <row r="4092" spans="1:14" x14ac:dyDescent="0.25">
      <c r="A4092">
        <v>-0.50269823798945512</v>
      </c>
      <c r="B4092">
        <v>3.5316588004357108E-2</v>
      </c>
      <c r="C4092">
        <v>-8.5037694999999996E-2</v>
      </c>
      <c r="D4092">
        <v>0.41892246999999999</v>
      </c>
      <c r="E4092">
        <v>-7.2384544999999995E-2</v>
      </c>
      <c r="F4092">
        <v>-0.11261286</v>
      </c>
      <c r="G4092">
        <v>0.89659082866358986</v>
      </c>
      <c r="H4092">
        <v>0.39059186000000001</v>
      </c>
      <c r="I4092">
        <v>2.5830347E-2</v>
      </c>
      <c r="J4092">
        <v>2.2254606999999999E-2</v>
      </c>
      <c r="K4092">
        <v>1.7322061999999999E-2</v>
      </c>
      <c r="L4092">
        <v>3.5529680000000001E-2</v>
      </c>
      <c r="M4092">
        <v>2.3786787E-2</v>
      </c>
      <c r="N4092">
        <v>3.0870783999999998E-2</v>
      </c>
    </row>
    <row r="4093" spans="1:14" x14ac:dyDescent="0.25">
      <c r="A4093">
        <v>-0.2324626588878396</v>
      </c>
      <c r="B4093">
        <v>-0.50269823798945512</v>
      </c>
      <c r="C4093">
        <v>-0.25351339000000001</v>
      </c>
      <c r="D4093">
        <v>-0.72557819000000001</v>
      </c>
      <c r="E4093">
        <v>-0.33195583000000001</v>
      </c>
      <c r="F4093">
        <v>0.35589634999999997</v>
      </c>
      <c r="G4093">
        <v>0.3655280018881758</v>
      </c>
      <c r="H4093">
        <v>-0.38265300000000002</v>
      </c>
      <c r="I4093">
        <v>-0.51218450000000004</v>
      </c>
      <c r="J4093">
        <v>-0.51576023999999998</v>
      </c>
      <c r="K4093">
        <v>-0.52069277000000003</v>
      </c>
      <c r="L4093">
        <v>-0.50248515999999999</v>
      </c>
      <c r="M4093">
        <v>-0.51422805000000005</v>
      </c>
      <c r="N4093">
        <v>-0.50714402999999997</v>
      </c>
    </row>
    <row r="4094" spans="1:14" x14ac:dyDescent="0.25">
      <c r="A4094">
        <v>0.1390235858102539</v>
      </c>
      <c r="B4094">
        <v>-0.2324626588878396</v>
      </c>
      <c r="C4094">
        <v>-0.33059550999999998</v>
      </c>
      <c r="D4094">
        <v>-0.31228314000000001</v>
      </c>
      <c r="E4094">
        <v>-0.28147612</v>
      </c>
      <c r="F4094">
        <v>-0.55863651999999997</v>
      </c>
      <c r="G4094">
        <v>-6.5779928085939895E-2</v>
      </c>
      <c r="H4094">
        <v>2.463603E-2</v>
      </c>
      <c r="I4094">
        <v>-0.24194889999999999</v>
      </c>
      <c r="J4094">
        <v>-0.24552463999999999</v>
      </c>
      <c r="K4094">
        <v>-0.25045719999999999</v>
      </c>
      <c r="L4094">
        <v>-0.23224956999999999</v>
      </c>
      <c r="M4094">
        <v>-0.24399245999999999</v>
      </c>
      <c r="N4094">
        <v>-0.23690847000000001</v>
      </c>
    </row>
    <row r="4095" spans="1:14" x14ac:dyDescent="0.25">
      <c r="A4095">
        <v>-0.1327806514053417</v>
      </c>
      <c r="B4095">
        <v>0.1390235858102539</v>
      </c>
      <c r="C4095">
        <v>9.0760136000000005E-2</v>
      </c>
      <c r="D4095">
        <v>0.20902519999999999</v>
      </c>
      <c r="E4095">
        <v>0.27020495</v>
      </c>
      <c r="F4095">
        <v>0.38213025</v>
      </c>
      <c r="G4095">
        <v>0.34962387347405371</v>
      </c>
      <c r="H4095">
        <v>0.48920506000000002</v>
      </c>
      <c r="I4095">
        <v>0.12953734</v>
      </c>
      <c r="J4095">
        <v>0.12596160000000001</v>
      </c>
      <c r="K4095">
        <v>0.12102906400000001</v>
      </c>
      <c r="L4095">
        <v>0.13923667000000001</v>
      </c>
      <c r="M4095">
        <v>0.12749378</v>
      </c>
      <c r="N4095">
        <v>0.13457778000000001</v>
      </c>
    </row>
    <row r="4096" spans="1:14" x14ac:dyDescent="0.25">
      <c r="A4096">
        <v>-0.39994109898639418</v>
      </c>
      <c r="B4096">
        <v>-0.1327806514053417</v>
      </c>
      <c r="C4096">
        <v>-0.12962818000000001</v>
      </c>
      <c r="D4096">
        <v>-0.15702371000000001</v>
      </c>
      <c r="E4096">
        <v>-7.8655272999999998E-2</v>
      </c>
      <c r="F4096">
        <v>-0.52927480000000005</v>
      </c>
      <c r="G4096">
        <v>-5.9990610165337403E-2</v>
      </c>
      <c r="H4096">
        <v>0.18479037000000001</v>
      </c>
      <c r="I4096">
        <v>-0.1422669</v>
      </c>
      <c r="J4096">
        <v>-0.14584264</v>
      </c>
      <c r="K4096">
        <v>-0.15077518000000001</v>
      </c>
      <c r="L4096">
        <v>-0.13256757</v>
      </c>
      <c r="M4096">
        <v>-0.14431046</v>
      </c>
      <c r="N4096">
        <v>-0.13722645999999999</v>
      </c>
    </row>
    <row r="4097" spans="1:14" x14ac:dyDescent="0.25">
      <c r="A4097">
        <v>-0.90564741779728031</v>
      </c>
      <c r="B4097">
        <v>-0.39994109898639418</v>
      </c>
      <c r="C4097">
        <v>-0.27487360999999999</v>
      </c>
      <c r="D4097">
        <v>-0.56846467999999994</v>
      </c>
      <c r="E4097">
        <v>-0.31345415999999998</v>
      </c>
      <c r="F4097">
        <v>-0.35601365000000001</v>
      </c>
      <c r="G4097">
        <v>3.7032148627110399E-2</v>
      </c>
      <c r="H4097">
        <v>-0.22912815</v>
      </c>
      <c r="I4097">
        <v>-0.40942730999999999</v>
      </c>
      <c r="J4097">
        <v>-0.41300305999999998</v>
      </c>
      <c r="K4097">
        <v>-0.41793560000000002</v>
      </c>
      <c r="L4097">
        <v>-0.39972800000000003</v>
      </c>
      <c r="M4097">
        <v>-0.41147089999999997</v>
      </c>
      <c r="N4097">
        <v>-0.40438688</v>
      </c>
    </row>
    <row r="4098" spans="1:14" x14ac:dyDescent="0.25">
      <c r="A4098">
        <v>-0.50564460847535242</v>
      </c>
      <c r="B4098">
        <v>-0.90564741779728031</v>
      </c>
      <c r="C4098">
        <v>-0.83998010000000001</v>
      </c>
      <c r="D4098">
        <v>-1.2439304</v>
      </c>
      <c r="E4098">
        <v>-0.89183791999999995</v>
      </c>
      <c r="F4098">
        <v>-1.2879889</v>
      </c>
      <c r="G4098">
        <v>-1.433044117730073</v>
      </c>
      <c r="H4098">
        <v>-0.98158029999999996</v>
      </c>
      <c r="I4098">
        <v>-0.91513365999999996</v>
      </c>
      <c r="J4098">
        <v>-0.91870940000000001</v>
      </c>
      <c r="K4098">
        <v>-0.92364190000000002</v>
      </c>
      <c r="L4098">
        <v>-0.90543430000000003</v>
      </c>
      <c r="M4098">
        <v>-0.91717720000000003</v>
      </c>
      <c r="N4098">
        <v>-0.91009320000000005</v>
      </c>
    </row>
    <row r="4099" spans="1:14" x14ac:dyDescent="0.25">
      <c r="A4099">
        <v>0.12530023813021471</v>
      </c>
      <c r="B4099">
        <v>-0.50564460847535242</v>
      </c>
      <c r="C4099">
        <v>-0.36131079999999999</v>
      </c>
      <c r="D4099">
        <v>-0.57736343999999995</v>
      </c>
      <c r="E4099">
        <v>-0.34838793000000001</v>
      </c>
      <c r="F4099">
        <v>0.35589634999999997</v>
      </c>
      <c r="G4099">
        <v>-0.67995026094449029</v>
      </c>
      <c r="H4099">
        <v>-0.38705497999999999</v>
      </c>
      <c r="I4099">
        <v>-0.51513089999999995</v>
      </c>
      <c r="J4099">
        <v>-0.51870660000000002</v>
      </c>
      <c r="K4099">
        <v>-0.52363914</v>
      </c>
      <c r="L4099">
        <v>-0.50543152999999996</v>
      </c>
      <c r="M4099">
        <v>-0.51717440000000003</v>
      </c>
      <c r="N4099">
        <v>-0.51009040000000005</v>
      </c>
    </row>
    <row r="4100" spans="1:14" x14ac:dyDescent="0.25">
      <c r="A4100">
        <v>0.2095813998027409</v>
      </c>
      <c r="B4100">
        <v>0.12530023813021471</v>
      </c>
      <c r="C4100">
        <v>8.6358685000000004E-2</v>
      </c>
      <c r="D4100">
        <v>0.16350414999999999</v>
      </c>
      <c r="E4100">
        <v>0.16246875</v>
      </c>
      <c r="F4100">
        <v>0.95490107999999996</v>
      </c>
      <c r="G4100">
        <v>-7.3764053341286703E-2</v>
      </c>
      <c r="H4100">
        <v>0.47615575999999998</v>
      </c>
      <c r="I4100">
        <v>0.11581401</v>
      </c>
      <c r="J4100">
        <v>0.112238266</v>
      </c>
      <c r="K4100">
        <v>0.10730571999999999</v>
      </c>
      <c r="L4100">
        <v>0.12551333000000001</v>
      </c>
      <c r="M4100">
        <v>0.11377044</v>
      </c>
      <c r="N4100">
        <v>0.12085443</v>
      </c>
    </row>
    <row r="4101" spans="1:14" x14ac:dyDescent="0.25">
      <c r="A4101">
        <v>1.4416460627735781</v>
      </c>
      <c r="B4101">
        <v>0.2095813998027409</v>
      </c>
      <c r="C4101">
        <v>0.19627374</v>
      </c>
      <c r="D4101">
        <v>0.34170070000000002</v>
      </c>
      <c r="E4101">
        <v>0.27182935000000003</v>
      </c>
      <c r="F4101">
        <v>0.49672293000000001</v>
      </c>
      <c r="G4101">
        <v>0.2284128640865879</v>
      </c>
      <c r="H4101">
        <v>0.55629724000000003</v>
      </c>
      <c r="I4101">
        <v>0.20009515999999999</v>
      </c>
      <c r="J4101">
        <v>0.19651942</v>
      </c>
      <c r="K4101">
        <v>0.19158687999999999</v>
      </c>
      <c r="L4101">
        <v>0.20979449</v>
      </c>
      <c r="M4101">
        <v>0.19805159999999999</v>
      </c>
      <c r="N4101">
        <v>0.2051356</v>
      </c>
    </row>
    <row r="4102" spans="1:14" x14ac:dyDescent="0.25">
      <c r="A4102">
        <v>-0.37010413530867942</v>
      </c>
      <c r="B4102">
        <v>-0.90686554716427514</v>
      </c>
      <c r="C4102">
        <v>-0.73239012000000003</v>
      </c>
      <c r="D4102">
        <v>-1.0849734</v>
      </c>
      <c r="E4102">
        <v>-0.81749492000000001</v>
      </c>
      <c r="F4102">
        <v>-1.2879889</v>
      </c>
      <c r="G4102">
        <v>-1.149249113642955</v>
      </c>
      <c r="H4102">
        <v>-0.98159145999999997</v>
      </c>
      <c r="I4102">
        <v>-0.89374125000000004</v>
      </c>
      <c r="J4102">
        <v>-0.89392084000000005</v>
      </c>
      <c r="K4102">
        <v>-0.87341690000000005</v>
      </c>
      <c r="L4102">
        <v>-0.90655165999999998</v>
      </c>
      <c r="M4102">
        <v>-0.88466310000000004</v>
      </c>
      <c r="N4102">
        <v>-0.95528990000000003</v>
      </c>
    </row>
    <row r="4103" spans="1:14" x14ac:dyDescent="0.25">
      <c r="A4103">
        <v>-0.56237142625685443</v>
      </c>
      <c r="B4103">
        <v>-0.37010413530867942</v>
      </c>
      <c r="C4103">
        <v>-0.31747088000000001</v>
      </c>
      <c r="D4103">
        <v>-0.43175507000000002</v>
      </c>
      <c r="E4103">
        <v>-0.29224877999999999</v>
      </c>
      <c r="F4103">
        <v>-0.39531112000000002</v>
      </c>
      <c r="G4103">
        <v>-0.62239802940673239</v>
      </c>
      <c r="H4103">
        <v>-0.48823473000000001</v>
      </c>
      <c r="I4103">
        <v>-0.35697984999999999</v>
      </c>
      <c r="J4103">
        <v>-0.35715940000000002</v>
      </c>
      <c r="K4103">
        <v>-0.3366555</v>
      </c>
      <c r="L4103">
        <v>-0.36979025999999998</v>
      </c>
      <c r="M4103">
        <v>-0.34790169999999998</v>
      </c>
      <c r="N4103">
        <v>-0.41852853000000001</v>
      </c>
    </row>
    <row r="4104" spans="1:14" x14ac:dyDescent="0.25">
      <c r="A4104">
        <v>-1.2206507634597881</v>
      </c>
      <c r="B4104">
        <v>-0.56237142625685443</v>
      </c>
      <c r="C4104">
        <v>-0.5934855</v>
      </c>
      <c r="D4104">
        <v>-0.77837089999999998</v>
      </c>
      <c r="E4104">
        <v>-0.52731488000000004</v>
      </c>
      <c r="F4104">
        <v>-4.9390977000000003E-2</v>
      </c>
      <c r="G4104">
        <v>-0.70285666136671376</v>
      </c>
      <c r="H4104">
        <v>-0.68080779999999996</v>
      </c>
      <c r="I4104">
        <v>-0.54924715000000002</v>
      </c>
      <c r="J4104">
        <v>-0.54942672999999997</v>
      </c>
      <c r="K4104">
        <v>-0.52892280000000003</v>
      </c>
      <c r="L4104">
        <v>-0.56205755000000002</v>
      </c>
      <c r="M4104">
        <v>-0.54016900000000001</v>
      </c>
      <c r="N4104">
        <v>-0.6107958</v>
      </c>
    </row>
    <row r="4105" spans="1:14" x14ac:dyDescent="0.25">
      <c r="A4105">
        <v>0.73993796409294288</v>
      </c>
      <c r="B4105">
        <v>-1.2206507634597881</v>
      </c>
      <c r="C4105">
        <v>-1.0547727</v>
      </c>
      <c r="D4105">
        <v>-1.5712933</v>
      </c>
      <c r="E4105">
        <v>-1.0892173000000001</v>
      </c>
      <c r="F4105">
        <v>-0.40206782000000002</v>
      </c>
      <c r="G4105">
        <v>-0.84689865699979339</v>
      </c>
      <c r="H4105">
        <v>-1.1781636</v>
      </c>
      <c r="I4105">
        <v>-1.2075264000000001</v>
      </c>
      <c r="J4105">
        <v>-1.2077061</v>
      </c>
      <c r="K4105">
        <v>-1.1872020999999999</v>
      </c>
      <c r="L4105">
        <v>-1.2203368999999999</v>
      </c>
      <c r="M4105">
        <v>-1.1984482999999999</v>
      </c>
      <c r="N4105">
        <v>-1.2690752000000001</v>
      </c>
    </row>
    <row r="4106" spans="1:14" x14ac:dyDescent="0.25">
      <c r="A4106">
        <v>2.4592685441355751</v>
      </c>
      <c r="B4106">
        <v>0.73993796409294288</v>
      </c>
      <c r="C4106">
        <v>0.94864504000000005</v>
      </c>
      <c r="D4106">
        <v>0.70297885000000004</v>
      </c>
      <c r="E4106">
        <v>0.96717346999999998</v>
      </c>
      <c r="F4106">
        <v>0.97475036999999998</v>
      </c>
      <c r="G4106">
        <v>1.138638806387384</v>
      </c>
      <c r="H4106">
        <v>0.73498713999999998</v>
      </c>
      <c r="I4106">
        <v>0.75306225000000004</v>
      </c>
      <c r="J4106">
        <v>0.75288266000000004</v>
      </c>
      <c r="K4106">
        <v>0.77338660000000004</v>
      </c>
      <c r="L4106">
        <v>0.74025183999999999</v>
      </c>
      <c r="M4106">
        <v>0.76214040000000005</v>
      </c>
      <c r="N4106">
        <v>0.69151359999999995</v>
      </c>
    </row>
    <row r="4107" spans="1:14" x14ac:dyDescent="0.25">
      <c r="A4107">
        <v>1.520993962352458</v>
      </c>
      <c r="B4107">
        <v>2.4592685441355751</v>
      </c>
      <c r="C4107">
        <v>2.0962907</v>
      </c>
      <c r="D4107">
        <v>2.9137808999999999</v>
      </c>
      <c r="E4107">
        <v>2.3151035000000002</v>
      </c>
      <c r="F4107">
        <v>1.8751770999999999</v>
      </c>
      <c r="G4107">
        <v>2.5395208578987312</v>
      </c>
      <c r="H4107">
        <v>2.3990125999999998</v>
      </c>
      <c r="I4107">
        <v>2.4723928000000002</v>
      </c>
      <c r="J4107">
        <v>2.4722132999999999</v>
      </c>
      <c r="K4107">
        <v>2.4927172999999998</v>
      </c>
      <c r="L4107">
        <v>2.4595823000000001</v>
      </c>
      <c r="M4107">
        <v>2.481471</v>
      </c>
      <c r="N4107">
        <v>2.410844</v>
      </c>
    </row>
    <row r="4108" spans="1:14" x14ac:dyDescent="0.25">
      <c r="A4108">
        <v>1.0449776636251209</v>
      </c>
      <c r="B4108">
        <v>1.520993962352458</v>
      </c>
      <c r="C4108">
        <v>1.3583571000000001</v>
      </c>
      <c r="D4108">
        <v>1.0875515</v>
      </c>
      <c r="E4108">
        <v>1.4661044999999999</v>
      </c>
      <c r="F4108">
        <v>1.6074298</v>
      </c>
      <c r="G4108">
        <v>1.517127794028408</v>
      </c>
      <c r="H4108">
        <v>1.4976383</v>
      </c>
      <c r="I4108">
        <v>1.5341183</v>
      </c>
      <c r="J4108">
        <v>1.5339385999999999</v>
      </c>
      <c r="K4108">
        <v>1.5544426</v>
      </c>
      <c r="L4108">
        <v>1.5213078</v>
      </c>
      <c r="M4108">
        <v>1.5431964</v>
      </c>
      <c r="N4108">
        <v>1.4725695999999999</v>
      </c>
    </row>
    <row r="4109" spans="1:14" x14ac:dyDescent="0.25">
      <c r="A4109">
        <v>0.24508179253203499</v>
      </c>
      <c r="B4109">
        <v>1.0449776636251209</v>
      </c>
      <c r="C4109">
        <v>1.2937152000000001</v>
      </c>
      <c r="D4109">
        <v>1.0865822999999999</v>
      </c>
      <c r="E4109">
        <v>1.1122156999999999</v>
      </c>
      <c r="F4109">
        <v>1.1595112000000001</v>
      </c>
      <c r="G4109">
        <v>1.3520277866918979</v>
      </c>
      <c r="H4109">
        <v>1.030877</v>
      </c>
      <c r="I4109">
        <v>1.0581020000000001</v>
      </c>
      <c r="J4109">
        <v>1.0579224</v>
      </c>
      <c r="K4109">
        <v>1.0784263999999999</v>
      </c>
      <c r="L4109">
        <v>1.0452915</v>
      </c>
      <c r="M4109">
        <v>1.0671801999999999</v>
      </c>
      <c r="N4109">
        <v>0.99655329999999998</v>
      </c>
    </row>
    <row r="4110" spans="1:14" x14ac:dyDescent="0.25">
      <c r="A4110">
        <v>-0.31756645666570971</v>
      </c>
      <c r="B4110">
        <v>0.24508179253203499</v>
      </c>
      <c r="C4110">
        <v>0.14219925999999999</v>
      </c>
      <c r="D4110">
        <v>0.44673437999999999</v>
      </c>
      <c r="E4110">
        <v>1.2013118999999999E-2</v>
      </c>
      <c r="F4110">
        <v>0.60706771999999998</v>
      </c>
      <c r="G4110">
        <v>0.73986533200822213</v>
      </c>
      <c r="H4110">
        <v>0.19167181999999999</v>
      </c>
      <c r="I4110">
        <v>0.25820609999999999</v>
      </c>
      <c r="J4110">
        <v>0.25802649999999999</v>
      </c>
      <c r="K4110">
        <v>0.27853044999999998</v>
      </c>
      <c r="L4110">
        <v>0.24539568</v>
      </c>
      <c r="M4110">
        <v>0.26728424000000001</v>
      </c>
      <c r="N4110">
        <v>0.19665740000000001</v>
      </c>
    </row>
    <row r="4111" spans="1:14" x14ac:dyDescent="0.25">
      <c r="A4111">
        <v>1.1811288302308789</v>
      </c>
      <c r="B4111">
        <v>-0.31756645666570971</v>
      </c>
      <c r="C4111">
        <v>-0.25514033000000003</v>
      </c>
      <c r="D4111">
        <v>-0.42575661999999997</v>
      </c>
      <c r="E4111">
        <v>-0.23390864</v>
      </c>
      <c r="F4111">
        <v>-0.48546214999999998</v>
      </c>
      <c r="G4111">
        <v>-0.78454548638729349</v>
      </c>
      <c r="H4111">
        <v>-0.43561348</v>
      </c>
      <c r="I4111">
        <v>-0.30444217000000001</v>
      </c>
      <c r="J4111">
        <v>-0.30462172999999998</v>
      </c>
      <c r="K4111">
        <v>-0.28411782000000002</v>
      </c>
      <c r="L4111">
        <v>-0.31725258000000001</v>
      </c>
      <c r="M4111">
        <v>-0.29536402</v>
      </c>
      <c r="N4111">
        <v>-0.36599084999999998</v>
      </c>
    </row>
    <row r="4112" spans="1:14" x14ac:dyDescent="0.25">
      <c r="A4112">
        <v>1.005842891061473</v>
      </c>
      <c r="B4112">
        <v>1.1811288302308789</v>
      </c>
      <c r="C4112">
        <v>1.2285444000000001</v>
      </c>
      <c r="D4112">
        <v>1.5837927000000001</v>
      </c>
      <c r="E4112">
        <v>1.3211835000000001</v>
      </c>
      <c r="F4112">
        <v>1.2341898</v>
      </c>
      <c r="G4112">
        <v>1.1727286310560221</v>
      </c>
      <c r="H4112">
        <v>1.1629444</v>
      </c>
      <c r="I4112">
        <v>1.1942531999999999</v>
      </c>
      <c r="J4112">
        <v>1.1940736000000001</v>
      </c>
      <c r="K4112">
        <v>1.2145775999999999</v>
      </c>
      <c r="L4112">
        <v>1.1814427000000001</v>
      </c>
      <c r="M4112">
        <v>1.2033313999999999</v>
      </c>
      <c r="N4112">
        <v>1.1327045</v>
      </c>
    </row>
    <row r="4113" spans="1:14" x14ac:dyDescent="0.25">
      <c r="A4113">
        <v>1.241913761042617</v>
      </c>
      <c r="B4113">
        <v>1.005842891061473</v>
      </c>
      <c r="C4113">
        <v>0.67141530000000005</v>
      </c>
      <c r="D4113">
        <v>1.1778156</v>
      </c>
      <c r="E4113">
        <v>0.82675860000000001</v>
      </c>
      <c r="F4113">
        <v>0.43236056</v>
      </c>
      <c r="G4113">
        <v>0.89185939009395032</v>
      </c>
      <c r="H4113">
        <v>0.99291620000000003</v>
      </c>
      <c r="I4113">
        <v>1.0189672999999999</v>
      </c>
      <c r="J4113">
        <v>1.0187876</v>
      </c>
      <c r="K4113">
        <v>1.0392916000000001</v>
      </c>
      <c r="L4113">
        <v>1.0061568000000001</v>
      </c>
      <c r="M4113">
        <v>1.0280454000000001</v>
      </c>
      <c r="N4113">
        <v>0.95741856000000003</v>
      </c>
    </row>
    <row r="4114" spans="1:14" x14ac:dyDescent="0.25">
      <c r="A4114">
        <v>0.82243574518978968</v>
      </c>
      <c r="B4114">
        <v>1.241913761042617</v>
      </c>
      <c r="C4114">
        <v>1.4042992999999999</v>
      </c>
      <c r="D4114">
        <v>1.4709074</v>
      </c>
      <c r="E4114">
        <v>1.4528795000000001</v>
      </c>
      <c r="F4114">
        <v>0.89215285</v>
      </c>
      <c r="G4114">
        <v>1.215786149057533</v>
      </c>
      <c r="H4114">
        <v>1.2219059999999999</v>
      </c>
      <c r="I4114">
        <v>1.2550380999999999</v>
      </c>
      <c r="J4114">
        <v>1.2548585000000001</v>
      </c>
      <c r="K4114">
        <v>1.2753625</v>
      </c>
      <c r="L4114">
        <v>1.2422276999999999</v>
      </c>
      <c r="M4114">
        <v>1.2641163</v>
      </c>
      <c r="N4114">
        <v>1.1934894</v>
      </c>
    </row>
    <row r="4115" spans="1:14" x14ac:dyDescent="0.25">
      <c r="A4115">
        <v>0.50824387480319444</v>
      </c>
      <c r="B4115">
        <v>0.82243574518978968</v>
      </c>
      <c r="C4115">
        <v>0.70181899000000003</v>
      </c>
      <c r="D4115">
        <v>0.99148349999999996</v>
      </c>
      <c r="E4115">
        <v>0.63013574000000006</v>
      </c>
      <c r="F4115">
        <v>1.2055994000000001</v>
      </c>
      <c r="G4115">
        <v>1.218705289122002</v>
      </c>
      <c r="H4115">
        <v>0.81501049999999997</v>
      </c>
      <c r="I4115">
        <v>0.83555999999999997</v>
      </c>
      <c r="J4115">
        <v>0.83538042999999995</v>
      </c>
      <c r="K4115">
        <v>0.85588439999999999</v>
      </c>
      <c r="L4115">
        <v>0.82274959999999997</v>
      </c>
      <c r="M4115">
        <v>0.84463816999999997</v>
      </c>
      <c r="N4115">
        <v>0.77401140000000002</v>
      </c>
    </row>
    <row r="4116" spans="1:14" x14ac:dyDescent="0.25">
      <c r="A4116">
        <v>6.9679631282135723E-2</v>
      </c>
      <c r="B4116">
        <v>0.50824387480319444</v>
      </c>
      <c r="C4116">
        <v>0.56129611999999995</v>
      </c>
      <c r="D4116">
        <v>0.74580738000000002</v>
      </c>
      <c r="E4116">
        <v>0.56155233999999998</v>
      </c>
      <c r="F4116">
        <v>0.46343172999999999</v>
      </c>
      <c r="G4116">
        <v>1.15487019849425</v>
      </c>
      <c r="H4116">
        <v>0.47960380000000002</v>
      </c>
      <c r="I4116">
        <v>0.52136815000000003</v>
      </c>
      <c r="J4116">
        <v>0.52118856000000002</v>
      </c>
      <c r="K4116">
        <v>0.54169250000000002</v>
      </c>
      <c r="L4116">
        <v>0.50855773999999998</v>
      </c>
      <c r="M4116">
        <v>0.53044630000000004</v>
      </c>
      <c r="N4116">
        <v>0.45981947000000001</v>
      </c>
    </row>
    <row r="4117" spans="1:14" x14ac:dyDescent="0.25">
      <c r="A4117">
        <v>-0.88661239773056122</v>
      </c>
      <c r="B4117">
        <v>6.9679631282135723E-2</v>
      </c>
      <c r="C4117">
        <v>5.2465438000000003E-2</v>
      </c>
      <c r="D4117">
        <v>0.17836774999999999</v>
      </c>
      <c r="E4117">
        <v>2.8319675999999998E-2</v>
      </c>
      <c r="F4117">
        <v>-0.96664444999999999</v>
      </c>
      <c r="G4117">
        <v>-9.5279471890081999E-2</v>
      </c>
      <c r="H4117">
        <v>-5.5243176999999997E-3</v>
      </c>
      <c r="I4117">
        <v>8.2803929999999998E-2</v>
      </c>
      <c r="J4117">
        <v>8.2624359999999994E-2</v>
      </c>
      <c r="K4117">
        <v>0.10312828</v>
      </c>
      <c r="L4117">
        <v>6.99935E-2</v>
      </c>
      <c r="M4117">
        <v>9.1882069999999996E-2</v>
      </c>
      <c r="N4117">
        <v>2.1255244E-2</v>
      </c>
    </row>
    <row r="4118" spans="1:14" x14ac:dyDescent="0.25">
      <c r="A4118">
        <v>0.39820408548074598</v>
      </c>
      <c r="B4118">
        <v>-0.88661239773056122</v>
      </c>
      <c r="C4118">
        <v>-0.84246980000000005</v>
      </c>
      <c r="D4118">
        <v>-1.3190751999999999</v>
      </c>
      <c r="E4118">
        <v>-0.86228970000000005</v>
      </c>
      <c r="F4118">
        <v>-1.2775004999999999</v>
      </c>
      <c r="G4118">
        <v>-0.87285280522350028</v>
      </c>
      <c r="H4118">
        <v>-0.96419189999999999</v>
      </c>
      <c r="I4118">
        <v>-0.87348809999999999</v>
      </c>
      <c r="J4118">
        <v>-0.87366770000000005</v>
      </c>
      <c r="K4118">
        <v>-0.85316380000000003</v>
      </c>
      <c r="L4118">
        <v>-0.88629853999999997</v>
      </c>
      <c r="M4118">
        <v>-0.86441000000000001</v>
      </c>
      <c r="N4118">
        <v>-0.9350368</v>
      </c>
    </row>
    <row r="4119" spans="1:14" x14ac:dyDescent="0.25">
      <c r="A4119">
        <v>1.5569543590353749</v>
      </c>
      <c r="B4119">
        <v>0.39820408548074598</v>
      </c>
      <c r="C4119">
        <v>0.58720609999999995</v>
      </c>
      <c r="D4119">
        <v>0.43740690999999998</v>
      </c>
      <c r="E4119">
        <v>0.62579483000000002</v>
      </c>
      <c r="F4119">
        <v>0.76738514000000002</v>
      </c>
      <c r="G4119">
        <v>0.78637504958441329</v>
      </c>
      <c r="H4119">
        <v>0.36381970000000002</v>
      </c>
      <c r="I4119">
        <v>0.41132837999999999</v>
      </c>
      <c r="J4119">
        <v>0.41114882000000003</v>
      </c>
      <c r="K4119">
        <v>0.43165271999999999</v>
      </c>
      <c r="L4119">
        <v>0.39851797</v>
      </c>
      <c r="M4119">
        <v>0.42040652000000001</v>
      </c>
      <c r="N4119">
        <v>0.34977970000000003</v>
      </c>
    </row>
    <row r="4120" spans="1:14" x14ac:dyDescent="0.25">
      <c r="A4120">
        <v>0.24043064574729001</v>
      </c>
      <c r="B4120">
        <v>1.5569543590353749</v>
      </c>
      <c r="C4120">
        <v>1.2737604</v>
      </c>
      <c r="D4120">
        <v>2.0178264000000001</v>
      </c>
      <c r="E4120">
        <v>1.4492745</v>
      </c>
      <c r="F4120">
        <v>1.5654885000000001</v>
      </c>
      <c r="G4120">
        <v>1.312116742201114</v>
      </c>
      <c r="H4120">
        <v>1.5341913</v>
      </c>
      <c r="I4120">
        <v>1.5700787</v>
      </c>
      <c r="J4120">
        <v>1.5698991</v>
      </c>
      <c r="K4120">
        <v>1.5904031000000001</v>
      </c>
      <c r="L4120">
        <v>1.5572683</v>
      </c>
      <c r="M4120">
        <v>1.5791569000000001</v>
      </c>
      <c r="N4120">
        <v>1.5085299999999999</v>
      </c>
    </row>
    <row r="4121" spans="1:14" x14ac:dyDescent="0.25">
      <c r="A4121">
        <v>-0.37279465160312719</v>
      </c>
      <c r="B4121">
        <v>0.24043064574729001</v>
      </c>
      <c r="C4121">
        <v>0.14113875000000001</v>
      </c>
      <c r="D4121">
        <v>0.47037219000000002</v>
      </c>
      <c r="E4121">
        <v>0.21844657000000001</v>
      </c>
      <c r="F4121">
        <v>0.60706771999999998</v>
      </c>
      <c r="G4121">
        <v>0.1929635502623149</v>
      </c>
      <c r="H4121">
        <v>0.18644269999999999</v>
      </c>
      <c r="I4121">
        <v>0.25355494000000001</v>
      </c>
      <c r="J4121">
        <v>0.25337537999999998</v>
      </c>
      <c r="K4121">
        <v>0.27387929999999999</v>
      </c>
      <c r="L4121">
        <v>0.24074453000000001</v>
      </c>
      <c r="M4121">
        <v>0.26263310000000001</v>
      </c>
      <c r="N4121">
        <v>0.19200626000000001</v>
      </c>
    </row>
    <row r="4122" spans="1:14" x14ac:dyDescent="0.25">
      <c r="A4122">
        <v>-0.19561339264996361</v>
      </c>
      <c r="B4122">
        <v>-0.37279465160312719</v>
      </c>
      <c r="C4122">
        <v>-4.0297609999999998E-2</v>
      </c>
      <c r="D4122">
        <v>-0.51102760999999997</v>
      </c>
      <c r="E4122">
        <v>-0.21562318999999999</v>
      </c>
      <c r="F4122">
        <v>-0.35601365000000001</v>
      </c>
      <c r="G4122">
        <v>-0.52438449440850965</v>
      </c>
      <c r="H4122">
        <v>-0.49092960000000002</v>
      </c>
      <c r="I4122">
        <v>-0.35967037000000002</v>
      </c>
      <c r="J4122">
        <v>-0.35984992999999998</v>
      </c>
      <c r="K4122">
        <v>-0.33934602000000003</v>
      </c>
      <c r="L4122">
        <v>-0.37248078000000001</v>
      </c>
      <c r="M4122">
        <v>-0.35059223</v>
      </c>
      <c r="N4122">
        <v>-0.42121904999999998</v>
      </c>
    </row>
    <row r="4123" spans="1:14" x14ac:dyDescent="0.25">
      <c r="A4123">
        <v>1.381988415282259</v>
      </c>
      <c r="B4123">
        <v>-0.19561339264996361</v>
      </c>
      <c r="C4123">
        <v>-0.20791095000000001</v>
      </c>
      <c r="D4123">
        <v>-0.26687178</v>
      </c>
      <c r="E4123">
        <v>-0.28120711999999998</v>
      </c>
      <c r="F4123">
        <v>-0.56591484999999997</v>
      </c>
      <c r="G4123">
        <v>-0.29379760132918348</v>
      </c>
      <c r="H4123">
        <v>-0.30378031999999999</v>
      </c>
      <c r="I4123">
        <v>-0.18248909999999999</v>
      </c>
      <c r="J4123">
        <v>-0.18266867000000001</v>
      </c>
      <c r="K4123">
        <v>-0.16216475</v>
      </c>
      <c r="L4123">
        <v>-0.19529952</v>
      </c>
      <c r="M4123">
        <v>-0.17341095000000001</v>
      </c>
      <c r="N4123">
        <v>-0.24403779</v>
      </c>
    </row>
    <row r="4124" spans="1:14" x14ac:dyDescent="0.25">
      <c r="A4124">
        <v>2.6139687048985749</v>
      </c>
      <c r="B4124">
        <v>1.381988415282259</v>
      </c>
      <c r="C4124">
        <v>1.3417106000000001</v>
      </c>
      <c r="D4124">
        <v>1.8535391000000001</v>
      </c>
      <c r="E4124">
        <v>1.5278442999999999</v>
      </c>
      <c r="F4124">
        <v>0.59178383999999995</v>
      </c>
      <c r="G4124">
        <v>1.231277157393126</v>
      </c>
      <c r="H4124">
        <v>1.3577790000000001</v>
      </c>
      <c r="I4124">
        <v>1.3951127999999999</v>
      </c>
      <c r="J4124">
        <v>1.3949331</v>
      </c>
      <c r="K4124">
        <v>1.4154370999999999</v>
      </c>
      <c r="L4124">
        <v>1.3823023000000001</v>
      </c>
      <c r="M4124">
        <v>1.4041908999999999</v>
      </c>
      <c r="N4124">
        <v>1.333564</v>
      </c>
    </row>
    <row r="4125" spans="1:14" x14ac:dyDescent="0.25">
      <c r="A4125">
        <v>1.615115514460767</v>
      </c>
      <c r="B4125">
        <v>2.6139687048985749</v>
      </c>
      <c r="C4125">
        <v>2.3516021999999999</v>
      </c>
      <c r="D4125">
        <v>2.8006215999999999</v>
      </c>
      <c r="E4125">
        <v>2.5570914999999999</v>
      </c>
      <c r="F4125">
        <v>2.4190363000000001</v>
      </c>
      <c r="G4125">
        <v>2.7031090285073569</v>
      </c>
      <c r="H4125">
        <v>2.5361756999999998</v>
      </c>
      <c r="I4125">
        <v>2.6270927999999998</v>
      </c>
      <c r="J4125">
        <v>2.6269133</v>
      </c>
      <c r="K4125">
        <v>2.6474172999999999</v>
      </c>
      <c r="L4125">
        <v>2.6142824</v>
      </c>
      <c r="M4125">
        <v>2.636171</v>
      </c>
      <c r="N4125">
        <v>2.5655440999999999</v>
      </c>
    </row>
    <row r="4126" spans="1:14" x14ac:dyDescent="0.25">
      <c r="A4126">
        <v>0.97920745113934271</v>
      </c>
      <c r="B4126">
        <v>1.615115514460767</v>
      </c>
      <c r="C4126">
        <v>1.4599342</v>
      </c>
      <c r="D4126">
        <v>1.1215126</v>
      </c>
      <c r="E4126">
        <v>1.49475</v>
      </c>
      <c r="F4126">
        <v>1.6252335</v>
      </c>
      <c r="G4126">
        <v>0.71467872123189624</v>
      </c>
      <c r="H4126">
        <v>1.5933101000000001</v>
      </c>
      <c r="I4126">
        <v>1.6282399000000001</v>
      </c>
      <c r="J4126">
        <v>1.6280602</v>
      </c>
      <c r="K4126">
        <v>1.6485642</v>
      </c>
      <c r="L4126">
        <v>1.6154294</v>
      </c>
      <c r="M4126">
        <v>1.6373180000000001</v>
      </c>
      <c r="N4126">
        <v>1.5666912</v>
      </c>
    </row>
    <row r="4127" spans="1:14" x14ac:dyDescent="0.25">
      <c r="A4127">
        <v>-1.0013621012342451</v>
      </c>
      <c r="B4127">
        <v>0.97920745113934271</v>
      </c>
      <c r="C4127">
        <v>1.1684277000000001</v>
      </c>
      <c r="D4127">
        <v>1.0005736999999999</v>
      </c>
      <c r="E4127">
        <v>1.0104036999999999</v>
      </c>
      <c r="F4127">
        <v>0.22203479000000001</v>
      </c>
      <c r="G4127">
        <v>0.910637721443465</v>
      </c>
      <c r="H4127">
        <v>0.96707975999999995</v>
      </c>
      <c r="I4127">
        <v>0.99233174000000002</v>
      </c>
      <c r="J4127">
        <v>0.99215215000000001</v>
      </c>
      <c r="K4127">
        <v>1.0126561000000001</v>
      </c>
      <c r="L4127">
        <v>0.97952132999999997</v>
      </c>
      <c r="M4127">
        <v>1.0014099000000001</v>
      </c>
      <c r="N4127">
        <v>0.93078309999999997</v>
      </c>
    </row>
    <row r="4128" spans="1:14" x14ac:dyDescent="0.25">
      <c r="A4128">
        <v>-1.333213660797917</v>
      </c>
      <c r="B4128">
        <v>-1.0013621012342451</v>
      </c>
      <c r="C4128">
        <v>-1.0917113000000001</v>
      </c>
      <c r="D4128">
        <v>-1.1785281999999999</v>
      </c>
      <c r="E4128">
        <v>-1.2524991000000001</v>
      </c>
      <c r="F4128">
        <v>-1.2964933000000001</v>
      </c>
      <c r="G4128">
        <v>-0.71954771258689088</v>
      </c>
      <c r="H4128">
        <v>-1.0449866999999999</v>
      </c>
      <c r="I4128">
        <v>-0.98823780000000006</v>
      </c>
      <c r="J4128">
        <v>-0.9884174</v>
      </c>
      <c r="K4128">
        <v>-0.96791344999999995</v>
      </c>
      <c r="L4128">
        <v>-1.0010482000000001</v>
      </c>
      <c r="M4128">
        <v>-0.97915965000000005</v>
      </c>
      <c r="N4128">
        <v>-1.0497863999999999</v>
      </c>
    </row>
    <row r="4129" spans="1:14" x14ac:dyDescent="0.25">
      <c r="A4129">
        <v>-2.1996516161142452</v>
      </c>
      <c r="B4129">
        <v>-1.333213660797917</v>
      </c>
      <c r="C4129">
        <v>-1.0287790999999999</v>
      </c>
      <c r="D4129">
        <v>-1.3571774999999999</v>
      </c>
      <c r="E4129">
        <v>-1.0675292999999999</v>
      </c>
      <c r="F4129">
        <v>-0.73174052999999994</v>
      </c>
      <c r="G4129">
        <v>-0.61455259441491494</v>
      </c>
      <c r="H4129">
        <v>-1.2502409000000001</v>
      </c>
      <c r="I4129">
        <v>-1.3200893</v>
      </c>
      <c r="J4129">
        <v>-1.3202689999999999</v>
      </c>
      <c r="K4129">
        <v>-1.2997650000000001</v>
      </c>
      <c r="L4129">
        <v>-1.3328998000000001</v>
      </c>
      <c r="M4129">
        <v>-1.3110112</v>
      </c>
      <c r="N4129">
        <v>-1.3816379999999999</v>
      </c>
    </row>
    <row r="4130" spans="1:14" x14ac:dyDescent="0.25">
      <c r="A4130">
        <v>-1.439232038622025</v>
      </c>
      <c r="B4130">
        <v>-2.1996516161142452</v>
      </c>
      <c r="C4130">
        <v>-2.2619039000000001</v>
      </c>
      <c r="D4130">
        <v>-1.8306988</v>
      </c>
      <c r="E4130">
        <v>-2.2593339000000001</v>
      </c>
      <c r="F4130">
        <v>-1.3166023</v>
      </c>
      <c r="G4130">
        <v>-2.0847205997388878</v>
      </c>
      <c r="H4130">
        <v>-1.9617020999999999</v>
      </c>
      <c r="I4130">
        <v>-2.1865275</v>
      </c>
      <c r="J4130">
        <v>-2.1867070000000002</v>
      </c>
      <c r="K4130">
        <v>-2.1662029999999999</v>
      </c>
      <c r="L4130">
        <v>-2.199338</v>
      </c>
      <c r="M4130">
        <v>-2.1774491999999999</v>
      </c>
      <c r="N4130">
        <v>-2.2480761999999999</v>
      </c>
    </row>
    <row r="4131" spans="1:14" x14ac:dyDescent="0.25">
      <c r="A4131">
        <v>0.20023479139834149</v>
      </c>
      <c r="B4131">
        <v>-1.439232038622025</v>
      </c>
      <c r="C4131">
        <v>-1.1490061</v>
      </c>
      <c r="D4131">
        <v>-0.65828987000000005</v>
      </c>
      <c r="E4131">
        <v>-1.0446701</v>
      </c>
      <c r="F4131">
        <v>-0.90971394000000005</v>
      </c>
      <c r="G4131">
        <v>-1.105616803930447</v>
      </c>
      <c r="H4131">
        <v>-1.3324445</v>
      </c>
      <c r="I4131">
        <v>-1.4261075999999999</v>
      </c>
      <c r="J4131">
        <v>-1.4262873</v>
      </c>
      <c r="K4131">
        <v>-1.4057833</v>
      </c>
      <c r="L4131">
        <v>-1.4389181</v>
      </c>
      <c r="M4131">
        <v>-1.4170294999999999</v>
      </c>
      <c r="N4131">
        <v>-1.4876564000000001</v>
      </c>
    </row>
    <row r="4132" spans="1:14" x14ac:dyDescent="0.25">
      <c r="A4132">
        <v>-0.41920290558453283</v>
      </c>
      <c r="B4132">
        <v>0.20023479139834149</v>
      </c>
      <c r="C4132">
        <v>0.14783041</v>
      </c>
      <c r="D4132">
        <v>9.6034311999999997E-2</v>
      </c>
      <c r="E4132">
        <v>0.28096915</v>
      </c>
      <c r="F4132">
        <v>0.54381621000000002</v>
      </c>
      <c r="G4132">
        <v>0.14069723744411761</v>
      </c>
      <c r="H4132">
        <v>0.1412525</v>
      </c>
      <c r="I4132">
        <v>0.21335909</v>
      </c>
      <c r="J4132">
        <v>0.21317950999999999</v>
      </c>
      <c r="K4132">
        <v>0.23368343999999999</v>
      </c>
      <c r="L4132">
        <v>0.20054865999999999</v>
      </c>
      <c r="M4132">
        <v>0.22243723000000001</v>
      </c>
      <c r="N4132">
        <v>0.15181040000000001</v>
      </c>
    </row>
    <row r="4133" spans="1:14" x14ac:dyDescent="0.25">
      <c r="A4133">
        <v>-0.60286534158510774</v>
      </c>
      <c r="B4133">
        <v>-0.41920290558453283</v>
      </c>
      <c r="C4133">
        <v>-0.53685172999999997</v>
      </c>
      <c r="D4133">
        <v>-0.5869993</v>
      </c>
      <c r="E4133">
        <v>-0.42669064000000001</v>
      </c>
      <c r="F4133">
        <v>0.10469423999999999</v>
      </c>
      <c r="G4133">
        <v>-1.128514181805583</v>
      </c>
      <c r="H4133">
        <v>-0.53741163000000003</v>
      </c>
      <c r="I4133">
        <v>-0.40607860000000001</v>
      </c>
      <c r="J4133">
        <v>-0.40625816999999997</v>
      </c>
      <c r="K4133">
        <v>-0.38575426000000002</v>
      </c>
      <c r="L4133">
        <v>-0.41888902</v>
      </c>
      <c r="M4133">
        <v>-0.39700046</v>
      </c>
      <c r="N4133">
        <v>-0.46762730000000002</v>
      </c>
    </row>
    <row r="4134" spans="1:14" x14ac:dyDescent="0.25">
      <c r="A4134">
        <v>-2.9678010221759288</v>
      </c>
      <c r="B4134">
        <v>-0.60286534158510774</v>
      </c>
      <c r="C4134">
        <v>-0.25250779000000001</v>
      </c>
      <c r="D4134">
        <v>-0.82426876999999998</v>
      </c>
      <c r="E4134">
        <v>-0.35857556000000002</v>
      </c>
      <c r="F4134">
        <v>-1.2433356</v>
      </c>
      <c r="G4134">
        <v>-0.97804541165856163</v>
      </c>
      <c r="H4134">
        <v>-0.72021219999999997</v>
      </c>
      <c r="I4134">
        <v>-0.58974104999999999</v>
      </c>
      <c r="J4134">
        <v>-0.58992064</v>
      </c>
      <c r="K4134">
        <v>-0.5694167</v>
      </c>
      <c r="L4134">
        <v>-0.60255146000000004</v>
      </c>
      <c r="M4134">
        <v>-0.58066289999999998</v>
      </c>
      <c r="N4134">
        <v>-0.65128969999999997</v>
      </c>
    </row>
    <row r="4135" spans="1:14" x14ac:dyDescent="0.25">
      <c r="A4135">
        <v>-1.0900548697506951</v>
      </c>
      <c r="B4135">
        <v>-2.9678010221759288</v>
      </c>
      <c r="C4135">
        <v>-2.9512038999999999</v>
      </c>
      <c r="D4135">
        <v>-3.4381309</v>
      </c>
      <c r="E4135">
        <v>-3.1684359</v>
      </c>
      <c r="F4135">
        <v>-2.6407286000000001</v>
      </c>
      <c r="G4135">
        <v>-2.3460179824644181</v>
      </c>
      <c r="H4135">
        <v>-2.5834565</v>
      </c>
      <c r="I4135">
        <v>-2.9546768999999999</v>
      </c>
      <c r="J4135">
        <v>-2.9548564000000002</v>
      </c>
      <c r="K4135">
        <v>-2.9343523999999999</v>
      </c>
      <c r="L4135">
        <v>-2.9674873000000002</v>
      </c>
      <c r="M4135">
        <v>-2.9455985999999998</v>
      </c>
      <c r="N4135">
        <v>-3.0162255999999998</v>
      </c>
    </row>
    <row r="4136" spans="1:14" x14ac:dyDescent="0.25">
      <c r="A4136">
        <v>1.576840838165495</v>
      </c>
      <c r="B4136">
        <v>-1.0900548697506951</v>
      </c>
      <c r="C4136">
        <v>-0.50914272000000005</v>
      </c>
      <c r="D4136">
        <v>-0.67413623</v>
      </c>
      <c r="E4136">
        <v>-0.52841687000000004</v>
      </c>
      <c r="F4136">
        <v>-1.1494156</v>
      </c>
      <c r="G4136">
        <v>-0.9415438184596896</v>
      </c>
      <c r="H4136">
        <v>-1.0988511000000001</v>
      </c>
      <c r="I4136">
        <v>-1.0769305</v>
      </c>
      <c r="J4136">
        <v>-1.0771101999999999</v>
      </c>
      <c r="K4136">
        <v>-1.0566062000000001</v>
      </c>
      <c r="L4136">
        <v>-1.0897410000000001</v>
      </c>
      <c r="M4136">
        <v>-1.0678524</v>
      </c>
      <c r="N4136">
        <v>-1.1384791999999999</v>
      </c>
    </row>
    <row r="4137" spans="1:14" x14ac:dyDescent="0.25">
      <c r="A4137">
        <v>2.2833345781157739</v>
      </c>
      <c r="B4137">
        <v>1.576840838165495</v>
      </c>
      <c r="C4137">
        <v>1.1674511999999999</v>
      </c>
      <c r="D4137">
        <v>1.7565008</v>
      </c>
      <c r="E4137">
        <v>1.4180225</v>
      </c>
      <c r="F4137">
        <v>1.8912651</v>
      </c>
      <c r="G4137">
        <v>1.0868811050544711</v>
      </c>
      <c r="H4137">
        <v>1.5544051999999999</v>
      </c>
      <c r="I4137">
        <v>1.5899652</v>
      </c>
      <c r="J4137">
        <v>1.5897855999999999</v>
      </c>
      <c r="K4137">
        <v>1.6102896</v>
      </c>
      <c r="L4137">
        <v>1.5771548</v>
      </c>
      <c r="M4137">
        <v>1.5990434</v>
      </c>
      <c r="N4137">
        <v>1.5284165000000001</v>
      </c>
    </row>
    <row r="4138" spans="1:14" x14ac:dyDescent="0.25">
      <c r="A4138">
        <v>2.5351541221428251</v>
      </c>
      <c r="B4138">
        <v>2.2833345781157739</v>
      </c>
      <c r="C4138">
        <v>2.0605408000000001</v>
      </c>
      <c r="D4138">
        <v>2.2931333</v>
      </c>
      <c r="E4138">
        <v>2.3881809999999999</v>
      </c>
      <c r="F4138">
        <v>1.7024467000000001</v>
      </c>
      <c r="G4138">
        <v>1.9523536384294571</v>
      </c>
      <c r="H4138">
        <v>2.2430224000000001</v>
      </c>
      <c r="I4138">
        <v>2.2964587000000001</v>
      </c>
      <c r="J4138">
        <v>2.2962791999999999</v>
      </c>
      <c r="K4138">
        <v>2.3167832000000002</v>
      </c>
      <c r="L4138">
        <v>2.2836482999999999</v>
      </c>
      <c r="M4138">
        <v>2.3055370000000002</v>
      </c>
      <c r="N4138">
        <v>2.2349100000000002</v>
      </c>
    </row>
    <row r="4139" spans="1:14" x14ac:dyDescent="0.25">
      <c r="A4139">
        <v>1.0885388166674881</v>
      </c>
      <c r="B4139">
        <v>2.5351541221428251</v>
      </c>
      <c r="C4139">
        <v>2.618411</v>
      </c>
      <c r="D4139">
        <v>2.325917</v>
      </c>
      <c r="E4139">
        <v>2.5534596000000001</v>
      </c>
      <c r="F4139">
        <v>2.4384250999999999</v>
      </c>
      <c r="G4139">
        <v>2.6254456510788362</v>
      </c>
      <c r="H4139">
        <v>2.4662956999999999</v>
      </c>
      <c r="I4139">
        <v>2.5482783000000002</v>
      </c>
      <c r="J4139">
        <v>2.5480988</v>
      </c>
      <c r="K4139">
        <v>2.5686027999999999</v>
      </c>
      <c r="L4139">
        <v>2.5354679</v>
      </c>
      <c r="M4139">
        <v>2.5573565999999999</v>
      </c>
      <c r="N4139">
        <v>2.4867295999999999</v>
      </c>
    </row>
    <row r="4140" spans="1:14" x14ac:dyDescent="0.25">
      <c r="A4140">
        <v>-9.5891815095284771E-2</v>
      </c>
      <c r="B4140">
        <v>1.0885388166674881</v>
      </c>
      <c r="C4140">
        <v>0.96487809999999996</v>
      </c>
      <c r="D4140">
        <v>0.75799167000000001</v>
      </c>
      <c r="E4140">
        <v>0.77888678</v>
      </c>
      <c r="F4140">
        <v>1.5579407000000001</v>
      </c>
      <c r="G4140">
        <v>1.007807280033155</v>
      </c>
      <c r="H4140">
        <v>1.0731316</v>
      </c>
      <c r="I4140">
        <v>1.1016630999999999</v>
      </c>
      <c r="J4140">
        <v>1.1014835000000001</v>
      </c>
      <c r="K4140">
        <v>1.1219874999999999</v>
      </c>
      <c r="L4140">
        <v>1.0888526000000001</v>
      </c>
      <c r="M4140">
        <v>1.1107412999999999</v>
      </c>
      <c r="N4140">
        <v>1.0401144</v>
      </c>
    </row>
    <row r="4141" spans="1:14" x14ac:dyDescent="0.25">
      <c r="A4141">
        <v>1.7239807042342949</v>
      </c>
      <c r="B4141">
        <v>-9.5891815095284771E-2</v>
      </c>
      <c r="C4141">
        <v>7.3412931000000001E-2</v>
      </c>
      <c r="D4141">
        <v>6.7997086999999998E-2</v>
      </c>
      <c r="E4141">
        <v>-6.9012415999999993E-2</v>
      </c>
      <c r="F4141">
        <v>-0.14983980999999999</v>
      </c>
      <c r="G4141">
        <v>-0.26129523183527492</v>
      </c>
      <c r="H4141">
        <v>-0.19166823999999999</v>
      </c>
      <c r="I4141">
        <v>-8.2767523999999995E-2</v>
      </c>
      <c r="J4141">
        <v>-8.2947090000000001E-2</v>
      </c>
      <c r="K4141">
        <v>-6.2443173999999997E-2</v>
      </c>
      <c r="L4141">
        <v>-9.5577949999999995E-2</v>
      </c>
      <c r="M4141">
        <v>-7.3689379999999999E-2</v>
      </c>
      <c r="N4141">
        <v>-0.14431621</v>
      </c>
    </row>
    <row r="4142" spans="1:14" x14ac:dyDescent="0.25">
      <c r="A4142">
        <v>2.7842191588549938</v>
      </c>
      <c r="B4142">
        <v>1.7239807042342949</v>
      </c>
      <c r="C4142">
        <v>1.7621377</v>
      </c>
      <c r="D4142">
        <v>2.2720099999999999</v>
      </c>
      <c r="E4142">
        <v>1.8053075999999999</v>
      </c>
      <c r="F4142">
        <v>1.3734546000000001</v>
      </c>
      <c r="G4142">
        <v>1.811785200522736</v>
      </c>
      <c r="H4142">
        <v>1.7039679999999999</v>
      </c>
      <c r="I4142">
        <v>1.7371049999999999</v>
      </c>
      <c r="J4142">
        <v>1.7369254000000001</v>
      </c>
      <c r="K4142">
        <v>1.7574293999999999</v>
      </c>
      <c r="L4142">
        <v>1.7242945000000001</v>
      </c>
      <c r="M4142">
        <v>1.7461831999999999</v>
      </c>
      <c r="N4142">
        <v>1.6755563</v>
      </c>
    </row>
    <row r="4143" spans="1:14" x14ac:dyDescent="0.25">
      <c r="A4143">
        <v>3.11841026460141</v>
      </c>
      <c r="B4143">
        <v>2.7842191588549938</v>
      </c>
      <c r="C4143">
        <v>2.2946504999999999</v>
      </c>
      <c r="D4143">
        <v>2.8688277000000002</v>
      </c>
      <c r="E4143">
        <v>2.5835544000000001</v>
      </c>
      <c r="F4143">
        <v>3.1031260000000001</v>
      </c>
      <c r="G4143">
        <v>2.4402121462233182</v>
      </c>
      <c r="H4143">
        <v>2.6871266</v>
      </c>
      <c r="I4143">
        <v>2.7973435000000002</v>
      </c>
      <c r="J4143">
        <v>2.797164</v>
      </c>
      <c r="K4143">
        <v>2.8176679999999998</v>
      </c>
      <c r="L4143">
        <v>2.7845330000000001</v>
      </c>
      <c r="M4143">
        <v>2.8064217999999999</v>
      </c>
      <c r="N4143">
        <v>2.7357947999999999</v>
      </c>
    </row>
    <row r="4144" spans="1:14" x14ac:dyDescent="0.25">
      <c r="A4144">
        <v>3.5458792834105171</v>
      </c>
      <c r="B4144">
        <v>3.11841026460141</v>
      </c>
      <c r="C4144">
        <v>3.0109233999999998</v>
      </c>
      <c r="D4144">
        <v>3.0296017000000002</v>
      </c>
      <c r="E4144">
        <v>3.1895362999999999</v>
      </c>
      <c r="F4144">
        <v>3.2127650000000001</v>
      </c>
      <c r="G4144">
        <v>2.8472320262248401</v>
      </c>
      <c r="H4144">
        <v>2.9834331999999999</v>
      </c>
      <c r="I4144">
        <v>3.1315346000000002</v>
      </c>
      <c r="J4144">
        <v>3.1313550000000001</v>
      </c>
      <c r="K4144">
        <v>3.151859</v>
      </c>
      <c r="L4144">
        <v>3.1187239999999998</v>
      </c>
      <c r="M4144">
        <v>3.1406128</v>
      </c>
      <c r="N4144">
        <v>3.0699858999999998</v>
      </c>
    </row>
    <row r="4145" spans="1:14" x14ac:dyDescent="0.25">
      <c r="A4145">
        <v>6.0465601146967929</v>
      </c>
      <c r="B4145">
        <v>3.5458792834105171</v>
      </c>
      <c r="C4145">
        <v>3.4193753</v>
      </c>
      <c r="D4145">
        <v>3.5330442</v>
      </c>
      <c r="E4145">
        <v>3.3858866999999999</v>
      </c>
      <c r="F4145">
        <v>3.6451338999999998</v>
      </c>
      <c r="G4145">
        <v>3.10114799403854</v>
      </c>
      <c r="H4145">
        <v>3.3624444000000002</v>
      </c>
      <c r="I4145">
        <v>3.5590036</v>
      </c>
      <c r="J4145">
        <v>3.558824</v>
      </c>
      <c r="K4145">
        <v>3.5793279999999998</v>
      </c>
      <c r="L4145">
        <v>3.5461931</v>
      </c>
      <c r="M4145">
        <v>3.5680819000000001</v>
      </c>
      <c r="N4145">
        <v>3.497455</v>
      </c>
    </row>
    <row r="4146" spans="1:14" x14ac:dyDescent="0.25">
      <c r="A4146">
        <v>5.3832849050600551</v>
      </c>
      <c r="B4146">
        <v>6.0465601146967929</v>
      </c>
      <c r="C4146">
        <v>5.7976077000000004</v>
      </c>
      <c r="D4146">
        <v>4.9666515999999996</v>
      </c>
      <c r="E4146">
        <v>5.9329840000000003</v>
      </c>
      <c r="F4146">
        <v>5.4516217999999999</v>
      </c>
      <c r="G4146">
        <v>5.0692335170332186</v>
      </c>
      <c r="H4146">
        <v>5.4897676000000004</v>
      </c>
      <c r="I4146">
        <v>6.0596848000000003</v>
      </c>
      <c r="J4146">
        <v>6.0595049999999997</v>
      </c>
      <c r="K4146">
        <v>6.0800090000000004</v>
      </c>
      <c r="L4146">
        <v>6.0468739999999999</v>
      </c>
      <c r="M4146">
        <v>6.0687629999999997</v>
      </c>
      <c r="N4146">
        <v>5.9981359999999997</v>
      </c>
    </row>
    <row r="4147" spans="1:14" x14ac:dyDescent="0.25">
      <c r="A4147">
        <v>5.2915031138754758</v>
      </c>
      <c r="B4147">
        <v>5.3832849050600551</v>
      </c>
      <c r="C4147">
        <v>4.6451323000000002</v>
      </c>
      <c r="D4147">
        <v>4.5972350000000004</v>
      </c>
      <c r="E4147">
        <v>4.8203002000000001</v>
      </c>
      <c r="F4147">
        <v>4.9889432999999999</v>
      </c>
      <c r="G4147">
        <v>4.9202220944395716</v>
      </c>
      <c r="H4147">
        <v>4.9400599999999999</v>
      </c>
      <c r="I4147">
        <v>5.3964094999999999</v>
      </c>
      <c r="J4147">
        <v>5.3962297000000001</v>
      </c>
      <c r="K4147">
        <v>5.4167337</v>
      </c>
      <c r="L4147">
        <v>5.3835990000000002</v>
      </c>
      <c r="M4147">
        <v>5.4054874999999996</v>
      </c>
      <c r="N4147">
        <v>5.3348610000000001</v>
      </c>
    </row>
    <row r="4148" spans="1:14" x14ac:dyDescent="0.25">
      <c r="A4148">
        <v>2.9018429031629061</v>
      </c>
      <c r="B4148">
        <v>5.2915031138754758</v>
      </c>
      <c r="C4148">
        <v>5.2951271999999996</v>
      </c>
      <c r="D4148">
        <v>4.6192466999999997</v>
      </c>
      <c r="E4148">
        <v>5.3020471000000002</v>
      </c>
      <c r="F4148">
        <v>5.1905742999999998</v>
      </c>
      <c r="G4148">
        <v>5.6997437388614758</v>
      </c>
      <c r="H4148">
        <v>4.8639929999999998</v>
      </c>
      <c r="I4148">
        <v>5.3046274000000002</v>
      </c>
      <c r="J4148">
        <v>5.3044476999999999</v>
      </c>
      <c r="K4148">
        <v>5.3249516000000003</v>
      </c>
      <c r="L4148">
        <v>5.2918167</v>
      </c>
      <c r="M4148">
        <v>5.3137053999999999</v>
      </c>
      <c r="N4148">
        <v>5.2430786999999999</v>
      </c>
    </row>
    <row r="4149" spans="1:14" x14ac:dyDescent="0.25">
      <c r="A4149">
        <v>4.4034189991392436</v>
      </c>
      <c r="B4149">
        <v>2.9018429031629061</v>
      </c>
      <c r="C4149">
        <v>2.4348355000000002</v>
      </c>
      <c r="D4149">
        <v>2.3329171999999998</v>
      </c>
      <c r="E4149">
        <v>2.2667033999999999</v>
      </c>
      <c r="F4149">
        <v>2.6028247000000002</v>
      </c>
      <c r="G4149">
        <v>2.7992005510211491</v>
      </c>
      <c r="H4149">
        <v>2.7914164000000001</v>
      </c>
      <c r="I4149">
        <v>2.9149669999999999</v>
      </c>
      <c r="J4149">
        <v>2.9147875000000001</v>
      </c>
      <c r="K4149">
        <v>2.9352914999999999</v>
      </c>
      <c r="L4149">
        <v>2.9021566000000001</v>
      </c>
      <c r="M4149">
        <v>2.9240453</v>
      </c>
      <c r="N4149">
        <v>2.8534183999999998</v>
      </c>
    </row>
    <row r="4150" spans="1:14" x14ac:dyDescent="0.25">
      <c r="A4150">
        <v>3.3387021315499772</v>
      </c>
      <c r="B4150">
        <v>4.4034189991392436</v>
      </c>
      <c r="C4150">
        <v>4.5330545999999998</v>
      </c>
      <c r="D4150">
        <v>4.3578519</v>
      </c>
      <c r="E4150">
        <v>4.5985953000000004</v>
      </c>
      <c r="F4150">
        <v>4.8206756999999998</v>
      </c>
      <c r="G4150">
        <v>4.2223654752081696</v>
      </c>
      <c r="H4150">
        <v>4.1227726999999996</v>
      </c>
      <c r="I4150">
        <v>4.4165435000000004</v>
      </c>
      <c r="J4150">
        <v>4.4163636999999998</v>
      </c>
      <c r="K4150">
        <v>4.4368676999999996</v>
      </c>
      <c r="L4150">
        <v>4.4037329999999999</v>
      </c>
      <c r="M4150">
        <v>4.4256215000000001</v>
      </c>
      <c r="N4150">
        <v>4.3549949999999997</v>
      </c>
    </row>
    <row r="4151" spans="1:14" x14ac:dyDescent="0.25">
      <c r="A4151">
        <v>2.9212601575493649</v>
      </c>
      <c r="B4151">
        <v>3.3387021315499772</v>
      </c>
      <c r="C4151">
        <v>2.5212772999999999</v>
      </c>
      <c r="D4151">
        <v>3.1782572</v>
      </c>
      <c r="E4151">
        <v>2.6698257000000001</v>
      </c>
      <c r="F4151">
        <v>4.0592293000000002</v>
      </c>
      <c r="G4151">
        <v>3.1700783302535189</v>
      </c>
      <c r="H4151">
        <v>3.1787527</v>
      </c>
      <c r="I4151">
        <v>3.3518264000000002</v>
      </c>
      <c r="J4151">
        <v>3.3516469999999998</v>
      </c>
      <c r="K4151">
        <v>3.3721510000000001</v>
      </c>
      <c r="L4151">
        <v>3.339016</v>
      </c>
      <c r="M4151">
        <v>3.3609046999999999</v>
      </c>
      <c r="N4151">
        <v>3.2902776999999999</v>
      </c>
    </row>
    <row r="4152" spans="1:14" x14ac:dyDescent="0.25">
      <c r="A4152">
        <v>1.5918961573431489</v>
      </c>
      <c r="B4152">
        <v>1.85373080798409</v>
      </c>
      <c r="C4152">
        <v>1.7379366000000001</v>
      </c>
      <c r="D4152">
        <v>2.2722422</v>
      </c>
      <c r="E4152">
        <v>1.9602694000000001</v>
      </c>
      <c r="F4152">
        <v>1.6824958000000001</v>
      </c>
      <c r="G4152">
        <v>1.3203359367806291</v>
      </c>
      <c r="H4152">
        <v>1.9100516000000001</v>
      </c>
      <c r="I4152">
        <v>1.8660216000000001</v>
      </c>
      <c r="J4152">
        <v>1.8734820000000001</v>
      </c>
      <c r="K4152">
        <v>1.8576109999999999</v>
      </c>
      <c r="L4152">
        <v>1.8540867999999999</v>
      </c>
      <c r="M4152">
        <v>1.8866461999999999</v>
      </c>
      <c r="N4152">
        <v>1.9322679</v>
      </c>
    </row>
    <row r="4153" spans="1:14" x14ac:dyDescent="0.25">
      <c r="A4153">
        <v>1.473313618489871</v>
      </c>
      <c r="B4153">
        <v>1.5918961573431489</v>
      </c>
      <c r="C4153">
        <v>1.4049678999999999</v>
      </c>
      <c r="D4153">
        <v>1.4012458999999999</v>
      </c>
      <c r="E4153">
        <v>1.4837547</v>
      </c>
      <c r="F4153">
        <v>1.8967698</v>
      </c>
      <c r="G4153">
        <v>1.2003571363755889</v>
      </c>
      <c r="H4153">
        <v>1.6353530999999999</v>
      </c>
      <c r="I4153">
        <v>1.604187</v>
      </c>
      <c r="J4153">
        <v>1.6116474000000001</v>
      </c>
      <c r="K4153">
        <v>1.5957763</v>
      </c>
      <c r="L4153">
        <v>1.5922521000000001</v>
      </c>
      <c r="M4153">
        <v>1.6248115000000001</v>
      </c>
      <c r="N4153">
        <v>1.6704333</v>
      </c>
    </row>
    <row r="4154" spans="1:14" x14ac:dyDescent="0.25">
      <c r="A4154">
        <v>2.346734267297403</v>
      </c>
      <c r="B4154">
        <v>1.473313618489871</v>
      </c>
      <c r="C4154">
        <v>1.5652760999999999</v>
      </c>
      <c r="D4154">
        <v>1.4191795</v>
      </c>
      <c r="E4154">
        <v>1.5187381</v>
      </c>
      <c r="F4154">
        <v>1.8546593</v>
      </c>
      <c r="G4154">
        <v>1.049117205676301</v>
      </c>
      <c r="H4154">
        <v>1.5161357</v>
      </c>
      <c r="I4154">
        <v>1.4856043999999999</v>
      </c>
      <c r="J4154">
        <v>1.4930648</v>
      </c>
      <c r="K4154">
        <v>1.4771936999999999</v>
      </c>
      <c r="L4154">
        <v>1.4736695</v>
      </c>
      <c r="M4154">
        <v>1.5062289</v>
      </c>
      <c r="N4154">
        <v>1.5518506999999999</v>
      </c>
    </row>
    <row r="4155" spans="1:14" x14ac:dyDescent="0.25">
      <c r="A4155">
        <v>1.1278976758955299</v>
      </c>
      <c r="B4155">
        <v>2.346734267297403</v>
      </c>
      <c r="C4155">
        <v>2.2536999999999998</v>
      </c>
      <c r="D4155">
        <v>2.4224682999999998</v>
      </c>
      <c r="E4155">
        <v>2.2492762000000002</v>
      </c>
      <c r="F4155">
        <v>1.847853</v>
      </c>
      <c r="G4155">
        <v>2.403851043795822</v>
      </c>
      <c r="H4155">
        <v>2.3753028</v>
      </c>
      <c r="I4155">
        <v>2.3590249999999999</v>
      </c>
      <c r="J4155">
        <v>2.3664855999999999</v>
      </c>
      <c r="K4155">
        <v>2.3506143000000002</v>
      </c>
      <c r="L4155">
        <v>2.3470901999999998</v>
      </c>
      <c r="M4155">
        <v>2.3796496</v>
      </c>
      <c r="N4155">
        <v>2.4252712999999999</v>
      </c>
    </row>
    <row r="4156" spans="1:14" x14ac:dyDescent="0.25">
      <c r="A4156">
        <v>-0.56274891012434458</v>
      </c>
      <c r="B4156">
        <v>1.1278976758955299</v>
      </c>
      <c r="C4156">
        <v>0.83481766999999996</v>
      </c>
      <c r="D4156">
        <v>0.83942687000000005</v>
      </c>
      <c r="E4156">
        <v>0.89062452000000003</v>
      </c>
      <c r="F4156">
        <v>1.5511902</v>
      </c>
      <c r="G4156">
        <v>0.99502423769473636</v>
      </c>
      <c r="H4156">
        <v>1.1843950999999999</v>
      </c>
      <c r="I4156">
        <v>1.1401885</v>
      </c>
      <c r="J4156">
        <v>1.1476488</v>
      </c>
      <c r="K4156">
        <v>1.1317778000000001</v>
      </c>
      <c r="L4156">
        <v>1.1282536000000001</v>
      </c>
      <c r="M4156">
        <v>1.1608130000000001</v>
      </c>
      <c r="N4156">
        <v>1.2064347</v>
      </c>
    </row>
    <row r="4157" spans="1:14" x14ac:dyDescent="0.25">
      <c r="A4157">
        <v>-0.39430431999943838</v>
      </c>
      <c r="B4157">
        <v>-0.56274891012434458</v>
      </c>
      <c r="C4157">
        <v>-0.35504106000000002</v>
      </c>
      <c r="D4157">
        <v>-0.48521649</v>
      </c>
      <c r="E4157">
        <v>-0.46377886000000001</v>
      </c>
      <c r="F4157">
        <v>-4.9390977000000003E-2</v>
      </c>
      <c r="G4157">
        <v>-0.29030274309186233</v>
      </c>
      <c r="H4157">
        <v>-0.52807283000000005</v>
      </c>
      <c r="I4157">
        <v>-0.55045812999999999</v>
      </c>
      <c r="J4157">
        <v>-0.54299770000000003</v>
      </c>
      <c r="K4157">
        <v>-0.55886877000000001</v>
      </c>
      <c r="L4157">
        <v>-0.56239300000000003</v>
      </c>
      <c r="M4157">
        <v>-0.52983349999999996</v>
      </c>
      <c r="N4157">
        <v>-0.48421183000000001</v>
      </c>
    </row>
    <row r="4158" spans="1:14" x14ac:dyDescent="0.25">
      <c r="A4158">
        <v>0.32889911989754977</v>
      </c>
      <c r="B4158">
        <v>-0.39430431999943838</v>
      </c>
      <c r="C4158">
        <v>-0.23222678999999999</v>
      </c>
      <c r="D4158">
        <v>-0.51891441000000005</v>
      </c>
      <c r="E4158">
        <v>-0.34221263000000002</v>
      </c>
      <c r="F4158">
        <v>-0.35601365000000001</v>
      </c>
      <c r="G4158">
        <v>-0.61172605433527649</v>
      </c>
      <c r="H4158">
        <v>-0.33509195000000003</v>
      </c>
      <c r="I4158">
        <v>-0.38201350000000001</v>
      </c>
      <c r="J4158">
        <v>-0.37455307999999998</v>
      </c>
      <c r="K4158">
        <v>-0.3904242</v>
      </c>
      <c r="L4158">
        <v>-0.39394837999999999</v>
      </c>
      <c r="M4158">
        <v>-0.36138892</v>
      </c>
      <c r="N4158">
        <v>-0.31576723000000001</v>
      </c>
    </row>
    <row r="4159" spans="1:14" x14ac:dyDescent="0.25">
      <c r="A4159">
        <v>2.5757706431667109</v>
      </c>
      <c r="B4159">
        <v>0.32889911989754977</v>
      </c>
      <c r="C4159">
        <v>0.16898638999999999</v>
      </c>
      <c r="D4159">
        <v>0.45114534000000001</v>
      </c>
      <c r="E4159">
        <v>0.31997218999999999</v>
      </c>
      <c r="F4159">
        <v>0.78991060000000002</v>
      </c>
      <c r="G4159">
        <v>-0.15399851149241101</v>
      </c>
      <c r="H4159">
        <v>0.47020096</v>
      </c>
      <c r="I4159">
        <v>0.34118991999999998</v>
      </c>
      <c r="J4159">
        <v>0.34865034</v>
      </c>
      <c r="K4159">
        <v>0.33277922999999998</v>
      </c>
      <c r="L4159">
        <v>0.32925504</v>
      </c>
      <c r="M4159">
        <v>0.36181449999999998</v>
      </c>
      <c r="N4159">
        <v>0.40743620000000003</v>
      </c>
    </row>
    <row r="4160" spans="1:14" x14ac:dyDescent="0.25">
      <c r="A4160">
        <v>3.2687708691088031</v>
      </c>
      <c r="B4160">
        <v>2.5757706431667109</v>
      </c>
      <c r="C4160">
        <v>2.5186552</v>
      </c>
      <c r="D4160">
        <v>3.1862531999999999</v>
      </c>
      <c r="E4160">
        <v>2.7845610000000001</v>
      </c>
      <c r="F4160">
        <v>2.4947697</v>
      </c>
      <c r="G4160">
        <v>2.2708176604726971</v>
      </c>
      <c r="H4160">
        <v>2.5914464000000001</v>
      </c>
      <c r="I4160">
        <v>2.5880613000000001</v>
      </c>
      <c r="J4160">
        <v>2.5955219999999999</v>
      </c>
      <c r="K4160">
        <v>2.5796505999999999</v>
      </c>
      <c r="L4160">
        <v>2.5761265999999998</v>
      </c>
      <c r="M4160">
        <v>2.6086860000000001</v>
      </c>
      <c r="N4160">
        <v>2.6543076000000001</v>
      </c>
    </row>
    <row r="4161" spans="1:14" x14ac:dyDescent="0.25">
      <c r="A4161">
        <v>3.6581968553885891</v>
      </c>
      <c r="B4161">
        <v>3.2687708691088031</v>
      </c>
      <c r="C4161">
        <v>2.8837727000000002</v>
      </c>
      <c r="D4161">
        <v>3.2686160000000002</v>
      </c>
      <c r="E4161">
        <v>3.0568851000000001</v>
      </c>
      <c r="F4161">
        <v>4.1121444</v>
      </c>
      <c r="G4161">
        <v>2.6193375682399571</v>
      </c>
      <c r="H4161">
        <v>3.2454369999999999</v>
      </c>
      <c r="I4161">
        <v>3.2810616000000001</v>
      </c>
      <c r="J4161">
        <v>3.2885222000000001</v>
      </c>
      <c r="K4161">
        <v>3.2726510000000002</v>
      </c>
      <c r="L4161">
        <v>3.2691270000000001</v>
      </c>
      <c r="M4161">
        <v>3.3016863000000001</v>
      </c>
      <c r="N4161">
        <v>3.347308</v>
      </c>
    </row>
    <row r="4162" spans="1:14" x14ac:dyDescent="0.25">
      <c r="A4162">
        <v>4.1783134476852588</v>
      </c>
      <c r="B4162">
        <v>3.6581968553885891</v>
      </c>
      <c r="C4162">
        <v>3.6151078000000001</v>
      </c>
      <c r="D4162">
        <v>3.6429315</v>
      </c>
      <c r="E4162">
        <v>3.6553046</v>
      </c>
      <c r="F4162">
        <v>3.6438085</v>
      </c>
      <c r="G4162">
        <v>2.7422023243357132</v>
      </c>
      <c r="H4162">
        <v>3.6129414999999998</v>
      </c>
      <c r="I4162">
        <v>3.6704876</v>
      </c>
      <c r="J4162">
        <v>3.6779481999999999</v>
      </c>
      <c r="K4162">
        <v>3.662077</v>
      </c>
      <c r="L4162">
        <v>3.6585529999999999</v>
      </c>
      <c r="M4162">
        <v>3.6911122999999999</v>
      </c>
      <c r="N4162">
        <v>3.7367340000000002</v>
      </c>
    </row>
    <row r="4163" spans="1:14" x14ac:dyDescent="0.25">
      <c r="A4163">
        <v>3.9969348773022091</v>
      </c>
      <c r="B4163">
        <v>4.1783134476852588</v>
      </c>
      <c r="C4163">
        <v>3.9574118999999999</v>
      </c>
      <c r="D4163">
        <v>4.0720093000000004</v>
      </c>
      <c r="E4163">
        <v>3.9170663999999999</v>
      </c>
      <c r="F4163">
        <v>5.1428377000000003</v>
      </c>
      <c r="G4163">
        <v>3.222717852544728</v>
      </c>
      <c r="H4163">
        <v>4.1037793000000002</v>
      </c>
      <c r="I4163">
        <v>4.1906040000000004</v>
      </c>
      <c r="J4163">
        <v>4.1980643000000004</v>
      </c>
      <c r="K4163">
        <v>4.1821932999999998</v>
      </c>
      <c r="L4163">
        <v>4.1786690000000002</v>
      </c>
      <c r="M4163">
        <v>4.2112290000000003</v>
      </c>
      <c r="N4163">
        <v>4.2568501999999997</v>
      </c>
    </row>
    <row r="4164" spans="1:14" x14ac:dyDescent="0.25">
      <c r="A4164">
        <v>2.787281215641261</v>
      </c>
      <c r="B4164">
        <v>3.9969348773022091</v>
      </c>
      <c r="C4164">
        <v>3.6757968000000001</v>
      </c>
      <c r="D4164">
        <v>3.8809708999999999</v>
      </c>
      <c r="E4164">
        <v>3.7249517000000001</v>
      </c>
      <c r="F4164">
        <v>4.7549466000000002</v>
      </c>
      <c r="G4164">
        <v>2.6637132052124302</v>
      </c>
      <c r="H4164">
        <v>3.9326115000000001</v>
      </c>
      <c r="I4164">
        <v>4.009226</v>
      </c>
      <c r="J4164">
        <v>4.016686</v>
      </c>
      <c r="K4164">
        <v>4.0008150000000002</v>
      </c>
      <c r="L4164">
        <v>3.9972908</v>
      </c>
      <c r="M4164">
        <v>4.0298505000000002</v>
      </c>
      <c r="N4164">
        <v>4.0754720000000004</v>
      </c>
    </row>
    <row r="4165" spans="1:14" x14ac:dyDescent="0.25">
      <c r="A4165">
        <v>3.6535965965794599</v>
      </c>
      <c r="B4165">
        <v>2.787281215641261</v>
      </c>
      <c r="C4165">
        <v>2.5862028000000001</v>
      </c>
      <c r="D4165">
        <v>2.4671042000000001</v>
      </c>
      <c r="E4165">
        <v>2.5696406999999999</v>
      </c>
      <c r="F4165">
        <v>3.1031260000000001</v>
      </c>
      <c r="G4165">
        <v>2.7720067310814551</v>
      </c>
      <c r="H4165">
        <v>2.7910509999999999</v>
      </c>
      <c r="I4165">
        <v>2.7995719999999999</v>
      </c>
      <c r="J4165">
        <v>2.8070325999999999</v>
      </c>
      <c r="K4165">
        <v>2.7911613000000002</v>
      </c>
      <c r="L4165">
        <v>2.7876371999999998</v>
      </c>
      <c r="M4165">
        <v>2.8201966000000001</v>
      </c>
      <c r="N4165">
        <v>2.8658182999999999</v>
      </c>
    </row>
    <row r="4166" spans="1:14" x14ac:dyDescent="0.25">
      <c r="A4166">
        <v>3.511118637912138</v>
      </c>
      <c r="B4166">
        <v>3.6535965965794599</v>
      </c>
      <c r="C4166">
        <v>3.6159378000000002</v>
      </c>
      <c r="D4166">
        <v>3.7046066</v>
      </c>
      <c r="E4166">
        <v>3.6281167000000001</v>
      </c>
      <c r="F4166">
        <v>3.6438085</v>
      </c>
      <c r="G4166">
        <v>3.380208833886841</v>
      </c>
      <c r="H4166">
        <v>3.6086000999999999</v>
      </c>
      <c r="I4166">
        <v>3.6658873999999999</v>
      </c>
      <c r="J4166">
        <v>3.6733479999999998</v>
      </c>
      <c r="K4166">
        <v>3.6574767000000001</v>
      </c>
      <c r="L4166">
        <v>3.6539526000000002</v>
      </c>
      <c r="M4166">
        <v>3.686512</v>
      </c>
      <c r="N4166">
        <v>3.7321336000000001</v>
      </c>
    </row>
    <row r="4167" spans="1:14" x14ac:dyDescent="0.25">
      <c r="A4167">
        <v>4.69754334633729</v>
      </c>
      <c r="B4167">
        <v>3.511118637912138</v>
      </c>
      <c r="C4167">
        <v>2.9893326</v>
      </c>
      <c r="D4167">
        <v>3.4490824999999998</v>
      </c>
      <c r="E4167">
        <v>3.1275735999999998</v>
      </c>
      <c r="F4167">
        <v>3.9953810000000001</v>
      </c>
      <c r="G4167">
        <v>3.1731049304926402</v>
      </c>
      <c r="H4167">
        <v>3.4741426</v>
      </c>
      <c r="I4167">
        <v>3.5234093999999998</v>
      </c>
      <c r="J4167">
        <v>3.5308700000000002</v>
      </c>
      <c r="K4167">
        <v>3.5149987</v>
      </c>
      <c r="L4167">
        <v>3.5114746000000001</v>
      </c>
      <c r="M4167">
        <v>3.5440339999999999</v>
      </c>
      <c r="N4167">
        <v>3.5896555999999999</v>
      </c>
    </row>
    <row r="4168" spans="1:14" x14ac:dyDescent="0.25">
      <c r="A4168">
        <v>5.5397846975725038</v>
      </c>
      <c r="B4168">
        <v>4.69754334633729</v>
      </c>
      <c r="C4168">
        <v>4.5862572999999998</v>
      </c>
      <c r="D4168">
        <v>4.4082527000000002</v>
      </c>
      <c r="E4168">
        <v>4.7758161000000001</v>
      </c>
      <c r="F4168">
        <v>3.8906744</v>
      </c>
      <c r="G4168">
        <v>5.0100911929339986</v>
      </c>
      <c r="H4168">
        <v>4.5937809999999999</v>
      </c>
      <c r="I4168">
        <v>4.7098339999999999</v>
      </c>
      <c r="J4168">
        <v>4.7172939999999999</v>
      </c>
      <c r="K4168">
        <v>4.7014230000000001</v>
      </c>
      <c r="L4168">
        <v>4.6978989999999996</v>
      </c>
      <c r="M4168">
        <v>4.7304586999999998</v>
      </c>
      <c r="N4168">
        <v>4.7760800000000003</v>
      </c>
    </row>
    <row r="4169" spans="1:14" x14ac:dyDescent="0.25">
      <c r="A4169">
        <v>5.9708751741501693</v>
      </c>
      <c r="B4169">
        <v>5.5397846975725038</v>
      </c>
      <c r="C4169">
        <v>5.0277861000000001</v>
      </c>
      <c r="D4169">
        <v>4.8122091999999999</v>
      </c>
      <c r="E4169">
        <v>5.1608694000000002</v>
      </c>
      <c r="F4169">
        <v>5.1288657000000004</v>
      </c>
      <c r="G4169">
        <v>5.4578639324077489</v>
      </c>
      <c r="H4169">
        <v>5.3650446000000001</v>
      </c>
      <c r="I4169">
        <v>5.5520759999999996</v>
      </c>
      <c r="J4169">
        <v>5.5595359999999996</v>
      </c>
      <c r="K4169">
        <v>5.5436649999999998</v>
      </c>
      <c r="L4169">
        <v>5.5401406</v>
      </c>
      <c r="M4169">
        <v>5.5727004999999998</v>
      </c>
      <c r="N4169">
        <v>5.618322</v>
      </c>
    </row>
    <row r="4170" spans="1:14" x14ac:dyDescent="0.25">
      <c r="A4170">
        <v>7.0061067837152278</v>
      </c>
      <c r="B4170">
        <v>5.9708751741501693</v>
      </c>
      <c r="C4170">
        <v>5.5989766000000003</v>
      </c>
      <c r="D4170">
        <v>5.2771207000000002</v>
      </c>
      <c r="E4170">
        <v>5.7596052999999996</v>
      </c>
      <c r="F4170">
        <v>5.5445916999999998</v>
      </c>
      <c r="G4170">
        <v>5.8027839946636712</v>
      </c>
      <c r="H4170">
        <v>5.7543579999999999</v>
      </c>
      <c r="I4170">
        <v>5.9831659999999998</v>
      </c>
      <c r="J4170">
        <v>5.9906262999999997</v>
      </c>
      <c r="K4170">
        <v>5.9747553</v>
      </c>
      <c r="L4170">
        <v>5.9712310000000004</v>
      </c>
      <c r="M4170">
        <v>6.0037909999999997</v>
      </c>
      <c r="N4170">
        <v>6.0494123000000002</v>
      </c>
    </row>
    <row r="4171" spans="1:14" x14ac:dyDescent="0.25">
      <c r="A4171">
        <v>5.5771517523723917</v>
      </c>
      <c r="B4171">
        <v>7.0061067837152278</v>
      </c>
      <c r="C4171">
        <v>6.6181678000000002</v>
      </c>
      <c r="D4171">
        <v>6.7211471999999999</v>
      </c>
      <c r="E4171">
        <v>6.7120391000000001</v>
      </c>
      <c r="F4171">
        <v>6.0031409</v>
      </c>
      <c r="G4171">
        <v>6.4077339717883737</v>
      </c>
      <c r="H4171">
        <v>6.6892639999999997</v>
      </c>
      <c r="I4171">
        <v>7.0183980000000004</v>
      </c>
      <c r="J4171">
        <v>7.0258580000000004</v>
      </c>
      <c r="K4171">
        <v>7.0099869999999997</v>
      </c>
      <c r="L4171">
        <v>7.0064625999999999</v>
      </c>
      <c r="M4171">
        <v>7.0390224000000003</v>
      </c>
      <c r="N4171">
        <v>7.0846439999999999</v>
      </c>
    </row>
    <row r="4172" spans="1:14" x14ac:dyDescent="0.25">
      <c r="A4172">
        <v>4.7856632976655167</v>
      </c>
      <c r="B4172">
        <v>5.5771517523723917</v>
      </c>
      <c r="C4172">
        <v>4.9596533999999997</v>
      </c>
      <c r="D4172">
        <v>4.6759259000000002</v>
      </c>
      <c r="E4172">
        <v>5.0134083</v>
      </c>
      <c r="F4172">
        <v>5.1617290000000002</v>
      </c>
      <c r="G4172">
        <v>5.7978213001331431</v>
      </c>
      <c r="H4172">
        <v>5.3987904000000002</v>
      </c>
      <c r="I4172">
        <v>5.5894427000000002</v>
      </c>
      <c r="J4172">
        <v>5.5969030000000002</v>
      </c>
      <c r="K4172">
        <v>5.5810320000000004</v>
      </c>
      <c r="L4172">
        <v>5.5775075000000003</v>
      </c>
      <c r="M4172">
        <v>5.6100674000000001</v>
      </c>
      <c r="N4172">
        <v>5.6556889999999997</v>
      </c>
    </row>
    <row r="4173" spans="1:14" x14ac:dyDescent="0.25">
      <c r="A4173">
        <v>3.7649535299023849</v>
      </c>
      <c r="B4173">
        <v>4.7856632976655167</v>
      </c>
      <c r="C4173">
        <v>4.6959268999999999</v>
      </c>
      <c r="D4173">
        <v>4.1556790000000001</v>
      </c>
      <c r="E4173">
        <v>4.6578793000000003</v>
      </c>
      <c r="F4173">
        <v>3.8853645999999999</v>
      </c>
      <c r="G4173">
        <v>5.3189158267117556</v>
      </c>
      <c r="H4173">
        <v>4.6769410000000002</v>
      </c>
      <c r="I4173">
        <v>4.7979539999999998</v>
      </c>
      <c r="J4173">
        <v>4.8054139999999999</v>
      </c>
      <c r="K4173">
        <v>4.7895430000000001</v>
      </c>
      <c r="L4173">
        <v>4.7860189999999996</v>
      </c>
      <c r="M4173">
        <v>4.8185786999999998</v>
      </c>
      <c r="N4173">
        <v>4.8642000000000003</v>
      </c>
    </row>
    <row r="4174" spans="1:14" x14ac:dyDescent="0.25">
      <c r="A4174">
        <v>3.6015440070439459</v>
      </c>
      <c r="B4174">
        <v>3.7649535299023849</v>
      </c>
      <c r="C4174">
        <v>3.3486756999999998</v>
      </c>
      <c r="D4174">
        <v>3.5676336000000002</v>
      </c>
      <c r="E4174">
        <v>3.3104520000000002</v>
      </c>
      <c r="F4174">
        <v>3.2654774999999998</v>
      </c>
      <c r="G4174">
        <v>3.5625644454182979</v>
      </c>
      <c r="H4174">
        <v>3.7136884000000001</v>
      </c>
      <c r="I4174">
        <v>3.7772443</v>
      </c>
      <c r="J4174">
        <v>3.7847050000000002</v>
      </c>
      <c r="K4174">
        <v>3.7688335999999998</v>
      </c>
      <c r="L4174">
        <v>3.7653096000000001</v>
      </c>
      <c r="M4174">
        <v>3.7978689999999999</v>
      </c>
      <c r="N4174">
        <v>3.8434906</v>
      </c>
    </row>
    <row r="4175" spans="1:14" x14ac:dyDescent="0.25">
      <c r="A4175">
        <v>2.5792084112054221</v>
      </c>
      <c r="B4175">
        <v>3.6015440070439459</v>
      </c>
      <c r="C4175">
        <v>3.3801765000000001</v>
      </c>
      <c r="D4175">
        <v>3.5423469999999999</v>
      </c>
      <c r="E4175">
        <v>3.5076482000000002</v>
      </c>
      <c r="F4175">
        <v>3.5596394999999998</v>
      </c>
      <c r="G4175">
        <v>3.350910821440289</v>
      </c>
      <c r="H4175">
        <v>3.5594773000000002</v>
      </c>
      <c r="I4175">
        <v>3.6138346000000001</v>
      </c>
      <c r="J4175">
        <v>3.6212952</v>
      </c>
      <c r="K4175">
        <v>3.6054240000000002</v>
      </c>
      <c r="L4175">
        <v>3.6018998999999998</v>
      </c>
      <c r="M4175">
        <v>3.6344593000000001</v>
      </c>
      <c r="N4175">
        <v>3.6800809999999999</v>
      </c>
    </row>
    <row r="4176" spans="1:14" x14ac:dyDescent="0.25">
      <c r="A4176">
        <v>-1.9557193885532339E-2</v>
      </c>
      <c r="B4176">
        <v>2.5792084112054221</v>
      </c>
      <c r="C4176">
        <v>2.2202104999999999</v>
      </c>
      <c r="D4176">
        <v>2.1820873999999999</v>
      </c>
      <c r="E4176">
        <v>2.3059878</v>
      </c>
      <c r="F4176">
        <v>2.4947697</v>
      </c>
      <c r="G4176">
        <v>2.4677713558500138</v>
      </c>
      <c r="H4176">
        <v>2.5946908</v>
      </c>
      <c r="I4176">
        <v>2.5914990000000002</v>
      </c>
      <c r="J4176">
        <v>2.5989597</v>
      </c>
      <c r="K4176">
        <v>2.5830883999999998</v>
      </c>
      <c r="L4176">
        <v>2.5795642999999999</v>
      </c>
      <c r="M4176">
        <v>2.6121237000000002</v>
      </c>
      <c r="N4176">
        <v>2.6577454</v>
      </c>
    </row>
    <row r="4177" spans="1:14" x14ac:dyDescent="0.25">
      <c r="A4177">
        <v>0.25876034316720842</v>
      </c>
      <c r="B4177">
        <v>-1.9557193885532339E-2</v>
      </c>
      <c r="C4177">
        <v>-8.5278303999999999E-2</v>
      </c>
      <c r="D4177">
        <v>0.51253762999999997</v>
      </c>
      <c r="E4177">
        <v>-0.12780844</v>
      </c>
      <c r="F4177">
        <v>-0.16806030999999999</v>
      </c>
      <c r="G4177">
        <v>0.5733666205985023</v>
      </c>
      <c r="H4177">
        <v>9.4859390000000002E-2</v>
      </c>
      <c r="I4177">
        <v>-7.2663967000000003E-3</v>
      </c>
      <c r="J4177">
        <v>1.9401126E-4</v>
      </c>
      <c r="K4177">
        <v>-1.5677076000000002E-2</v>
      </c>
      <c r="L4177">
        <v>-1.9201279000000002E-2</v>
      </c>
      <c r="M4177">
        <v>1.3358200000000001E-2</v>
      </c>
      <c r="N4177">
        <v>5.8979876000000001E-2</v>
      </c>
    </row>
    <row r="4178" spans="1:14" x14ac:dyDescent="0.25">
      <c r="A4178">
        <v>-0.29072123144655859</v>
      </c>
      <c r="B4178">
        <v>0.25876034316720842</v>
      </c>
      <c r="C4178">
        <v>0.52689487000000002</v>
      </c>
      <c r="D4178">
        <v>0.39885429</v>
      </c>
      <c r="E4178">
        <v>0.45476675999999999</v>
      </c>
      <c r="F4178">
        <v>0.60706771999999998</v>
      </c>
      <c r="G4178">
        <v>0.80061922569569588</v>
      </c>
      <c r="H4178">
        <v>0.39841872</v>
      </c>
      <c r="I4178">
        <v>0.27105114000000002</v>
      </c>
      <c r="J4178">
        <v>0.27851152000000001</v>
      </c>
      <c r="K4178">
        <v>0.26264045000000003</v>
      </c>
      <c r="L4178">
        <v>0.25911625999999999</v>
      </c>
      <c r="M4178">
        <v>0.29167572000000003</v>
      </c>
      <c r="N4178">
        <v>0.33729740000000002</v>
      </c>
    </row>
    <row r="4179" spans="1:14" x14ac:dyDescent="0.25">
      <c r="A4179">
        <v>0.29129412394874538</v>
      </c>
      <c r="B4179">
        <v>-0.29072123144655859</v>
      </c>
      <c r="C4179">
        <v>-0.63568131000000005</v>
      </c>
      <c r="D4179">
        <v>-0.38310780999999999</v>
      </c>
      <c r="E4179">
        <v>-0.52790267999999996</v>
      </c>
      <c r="F4179">
        <v>-0.48546214999999998</v>
      </c>
      <c r="G4179">
        <v>0.63199677701885182</v>
      </c>
      <c r="H4179">
        <v>-0.21989276999999999</v>
      </c>
      <c r="I4179">
        <v>-0.27843043000000001</v>
      </c>
      <c r="J4179">
        <v>-0.27097005000000002</v>
      </c>
      <c r="K4179">
        <v>-0.28684112</v>
      </c>
      <c r="L4179">
        <v>-0.29036529999999999</v>
      </c>
      <c r="M4179">
        <v>-0.25780585</v>
      </c>
      <c r="N4179">
        <v>-0.21218416000000001</v>
      </c>
    </row>
    <row r="4180" spans="1:14" x14ac:dyDescent="0.25">
      <c r="A4180">
        <v>-0.18216058838784391</v>
      </c>
      <c r="B4180">
        <v>0.29129412394874538</v>
      </c>
      <c r="C4180">
        <v>0.46065330999999998</v>
      </c>
      <c r="D4180">
        <v>0.41447857999999999</v>
      </c>
      <c r="E4180">
        <v>0.63706894999999997</v>
      </c>
      <c r="F4180">
        <v>0.68139908999999999</v>
      </c>
      <c r="G4180">
        <v>0.14805801367426161</v>
      </c>
      <c r="H4180">
        <v>0.43171477000000003</v>
      </c>
      <c r="I4180">
        <v>0.30358492999999998</v>
      </c>
      <c r="J4180">
        <v>0.31104535</v>
      </c>
      <c r="K4180">
        <v>0.29517423999999998</v>
      </c>
      <c r="L4180">
        <v>0.29165005999999999</v>
      </c>
      <c r="M4180">
        <v>0.32420949999999998</v>
      </c>
      <c r="N4180">
        <v>0.36983120000000003</v>
      </c>
    </row>
    <row r="4181" spans="1:14" x14ac:dyDescent="0.25">
      <c r="A4181">
        <v>-2.074303739924555</v>
      </c>
      <c r="B4181">
        <v>-0.18216058838784391</v>
      </c>
      <c r="C4181">
        <v>-0.32100588000000002</v>
      </c>
      <c r="D4181">
        <v>-0.21480838999999999</v>
      </c>
      <c r="E4181">
        <v>-0.30951832000000001</v>
      </c>
      <c r="F4181">
        <v>-0.56591484999999997</v>
      </c>
      <c r="G4181">
        <v>0.33979594620524711</v>
      </c>
      <c r="H4181">
        <v>-9.3881580000000006E-2</v>
      </c>
      <c r="I4181">
        <v>-0.16986978</v>
      </c>
      <c r="J4181">
        <v>-0.16240937999999999</v>
      </c>
      <c r="K4181">
        <v>-0.17828047</v>
      </c>
      <c r="L4181">
        <v>-0.18180467</v>
      </c>
      <c r="M4181">
        <v>-0.14924519</v>
      </c>
      <c r="N4181">
        <v>-0.10362352</v>
      </c>
    </row>
    <row r="4182" spans="1:14" x14ac:dyDescent="0.25">
      <c r="A4182">
        <v>-2.8477934556824729</v>
      </c>
      <c r="B4182">
        <v>-2.074303739924555</v>
      </c>
      <c r="C4182">
        <v>-1.9019299999999999</v>
      </c>
      <c r="D4182">
        <v>-2.8975686999999999</v>
      </c>
      <c r="E4182">
        <v>-1.97529</v>
      </c>
      <c r="F4182">
        <v>-1.221695</v>
      </c>
      <c r="G4182">
        <v>-2.117836368791941</v>
      </c>
      <c r="H4182">
        <v>-2.1854567999999999</v>
      </c>
      <c r="I4182">
        <v>-2.0620129999999999</v>
      </c>
      <c r="J4182">
        <v>-2.0545523000000001</v>
      </c>
      <c r="K4182">
        <v>-2.0704235999999998</v>
      </c>
      <c r="L4182">
        <v>-2.0739477000000002</v>
      </c>
      <c r="M4182">
        <v>-2.0413882999999999</v>
      </c>
      <c r="N4182">
        <v>-1.9957665</v>
      </c>
    </row>
    <row r="4183" spans="1:14" x14ac:dyDescent="0.25">
      <c r="A4183">
        <v>-1.956471602770548</v>
      </c>
      <c r="B4183">
        <v>-2.8477934556824729</v>
      </c>
      <c r="C4183">
        <v>-2.453605</v>
      </c>
      <c r="D4183">
        <v>-1.8918596999999999</v>
      </c>
      <c r="E4183">
        <v>-2.6343095999999999</v>
      </c>
      <c r="F4183">
        <v>-3.2967705</v>
      </c>
      <c r="G4183">
        <v>-1.7499012255921531</v>
      </c>
      <c r="H4183">
        <v>-2.8753638000000001</v>
      </c>
      <c r="I4183">
        <v>-2.8355025999999999</v>
      </c>
      <c r="J4183">
        <v>-2.8280419999999999</v>
      </c>
      <c r="K4183">
        <v>-2.8439133000000001</v>
      </c>
      <c r="L4183">
        <v>-2.8474374</v>
      </c>
      <c r="M4183">
        <v>-2.8148780000000002</v>
      </c>
      <c r="N4183">
        <v>-2.7692564000000002</v>
      </c>
    </row>
    <row r="4184" spans="1:14" x14ac:dyDescent="0.25">
      <c r="A4184">
        <v>-2.798297759028995</v>
      </c>
      <c r="B4184">
        <v>-1.956471602770548</v>
      </c>
      <c r="C4184">
        <v>-1.8171845</v>
      </c>
      <c r="D4184">
        <v>-1.0403142999999999</v>
      </c>
      <c r="E4184">
        <v>-1.7916208</v>
      </c>
      <c r="F4184">
        <v>-1.5501322</v>
      </c>
      <c r="G4184">
        <v>-1.7309883690955929</v>
      </c>
      <c r="H4184">
        <v>-2.0940675999999998</v>
      </c>
      <c r="I4184">
        <v>-1.9441807</v>
      </c>
      <c r="J4184">
        <v>-1.9367204</v>
      </c>
      <c r="K4184">
        <v>-1.9525914</v>
      </c>
      <c r="L4184">
        <v>-1.9561156</v>
      </c>
      <c r="M4184">
        <v>-1.9235561999999999</v>
      </c>
      <c r="N4184">
        <v>-1.8779345000000001</v>
      </c>
    </row>
    <row r="4185" spans="1:14" x14ac:dyDescent="0.25">
      <c r="A4185">
        <v>-3.2640784690779472</v>
      </c>
      <c r="B4185">
        <v>-2.798297759028995</v>
      </c>
      <c r="C4185">
        <v>-2.8315093999999998</v>
      </c>
      <c r="D4185">
        <v>-1.8968225999999999</v>
      </c>
      <c r="E4185">
        <v>-2.7149703999999999</v>
      </c>
      <c r="F4185">
        <v>-2.3323252000000001</v>
      </c>
      <c r="G4185">
        <v>-1.9849438291069139</v>
      </c>
      <c r="H4185">
        <v>-2.8305202</v>
      </c>
      <c r="I4185">
        <v>-2.7860070000000001</v>
      </c>
      <c r="J4185">
        <v>-2.7785462999999999</v>
      </c>
      <c r="K4185">
        <v>-2.7944176000000001</v>
      </c>
      <c r="L4185">
        <v>-2.7979417</v>
      </c>
      <c r="M4185">
        <v>-2.7653823000000002</v>
      </c>
      <c r="N4185">
        <v>-2.7197607000000001</v>
      </c>
    </row>
    <row r="4186" spans="1:14" x14ac:dyDescent="0.25">
      <c r="A4186">
        <v>-3.8006434562561262</v>
      </c>
      <c r="B4186">
        <v>-3.2640784690779472</v>
      </c>
      <c r="C4186">
        <v>-2.7882842999999999</v>
      </c>
      <c r="D4186">
        <v>-2.3661761000000001</v>
      </c>
      <c r="E4186">
        <v>-2.8472987000000001</v>
      </c>
      <c r="F4186">
        <v>-2.8462393000000001</v>
      </c>
      <c r="G4186">
        <v>-2.429378998912072</v>
      </c>
      <c r="H4186">
        <v>-3.2525230000000001</v>
      </c>
      <c r="I4186">
        <v>-3.2517876999999999</v>
      </c>
      <c r="J4186">
        <v>-3.2443270000000002</v>
      </c>
      <c r="K4186">
        <v>-3.2601984000000002</v>
      </c>
      <c r="L4186">
        <v>-3.2637223999999998</v>
      </c>
      <c r="M4186">
        <v>-3.231163</v>
      </c>
      <c r="N4186">
        <v>-3.1855414</v>
      </c>
    </row>
    <row r="4187" spans="1:14" x14ac:dyDescent="0.25">
      <c r="A4187">
        <v>-3.2128593130948269</v>
      </c>
      <c r="B4187">
        <v>-3.8006434562561262</v>
      </c>
      <c r="C4187">
        <v>-3.5512473</v>
      </c>
      <c r="D4187">
        <v>-3.2061562000000001</v>
      </c>
      <c r="E4187">
        <v>-3.6900293</v>
      </c>
      <c r="F4187">
        <v>-3.7237279000000001</v>
      </c>
      <c r="G4187">
        <v>-3.65929402223286</v>
      </c>
      <c r="H4187">
        <v>-3.7386572</v>
      </c>
      <c r="I4187">
        <v>-3.7883526999999999</v>
      </c>
      <c r="J4187">
        <v>-3.7808921</v>
      </c>
      <c r="K4187">
        <v>-3.7967634000000001</v>
      </c>
      <c r="L4187">
        <v>-3.8002875</v>
      </c>
      <c r="M4187">
        <v>-3.767728</v>
      </c>
      <c r="N4187">
        <v>-3.7221065000000002</v>
      </c>
    </row>
    <row r="4188" spans="1:14" x14ac:dyDescent="0.25">
      <c r="A4188">
        <v>-1.0778147175211381</v>
      </c>
      <c r="B4188">
        <v>-3.2128593130948269</v>
      </c>
      <c r="C4188">
        <v>-2.8587281999999998</v>
      </c>
      <c r="D4188">
        <v>-2.9413651000000001</v>
      </c>
      <c r="E4188">
        <v>-2.8482618</v>
      </c>
      <c r="F4188">
        <v>-2.9350668</v>
      </c>
      <c r="G4188">
        <v>-2.8802209401010308</v>
      </c>
      <c r="H4188">
        <v>-3.2061179000000002</v>
      </c>
      <c r="I4188">
        <v>-3.2005686999999998</v>
      </c>
      <c r="J4188">
        <v>-3.1931080000000001</v>
      </c>
      <c r="K4188">
        <v>-3.2089794</v>
      </c>
      <c r="L4188">
        <v>-3.2125034000000001</v>
      </c>
      <c r="M4188">
        <v>-3.1799439999999999</v>
      </c>
      <c r="N4188">
        <v>-3.1343223999999998</v>
      </c>
    </row>
    <row r="4189" spans="1:14" x14ac:dyDescent="0.25">
      <c r="A4189">
        <v>-1.5231865086893801</v>
      </c>
      <c r="B4189">
        <v>-1.0778147175211381</v>
      </c>
      <c r="C4189">
        <v>-0.92328325</v>
      </c>
      <c r="D4189">
        <v>-0.80402764000000004</v>
      </c>
      <c r="E4189">
        <v>-0.80165167999999998</v>
      </c>
      <c r="F4189">
        <v>-1.1494156</v>
      </c>
      <c r="G4189">
        <v>-1.305166028786034</v>
      </c>
      <c r="H4189">
        <v>-1.2017279000000001</v>
      </c>
      <c r="I4189">
        <v>-1.0655239000000001</v>
      </c>
      <c r="J4189">
        <v>-1.0580635</v>
      </c>
      <c r="K4189">
        <v>-1.0739346000000001</v>
      </c>
      <c r="L4189">
        <v>-1.0774587</v>
      </c>
      <c r="M4189">
        <v>-1.0448993</v>
      </c>
      <c r="N4189">
        <v>-0.99927765000000002</v>
      </c>
    </row>
    <row r="4190" spans="1:14" x14ac:dyDescent="0.25">
      <c r="A4190">
        <v>-2.1326341031779452</v>
      </c>
      <c r="B4190">
        <v>-1.5231865086893801</v>
      </c>
      <c r="C4190">
        <v>-1.6277368000000001</v>
      </c>
      <c r="D4190">
        <v>-1.4685883</v>
      </c>
      <c r="E4190">
        <v>-1.5278373000000001</v>
      </c>
      <c r="F4190">
        <v>-0.89075526000000005</v>
      </c>
      <c r="G4190">
        <v>-1.806484745145357</v>
      </c>
      <c r="H4190">
        <v>-1.7087726999999999</v>
      </c>
      <c r="I4190">
        <v>-1.5108957000000001</v>
      </c>
      <c r="J4190">
        <v>-1.5034354000000001</v>
      </c>
      <c r="K4190">
        <v>-1.5193064000000001</v>
      </c>
      <c r="L4190">
        <v>-1.5228306</v>
      </c>
      <c r="M4190">
        <v>-1.4902712</v>
      </c>
      <c r="N4190">
        <v>-1.4446494999999999</v>
      </c>
    </row>
    <row r="4191" spans="1:14" x14ac:dyDescent="0.25">
      <c r="A4191">
        <v>-2.7466041838351511</v>
      </c>
      <c r="B4191">
        <v>-2.1326341031779452</v>
      </c>
      <c r="C4191">
        <v>-1.6610929999999999</v>
      </c>
      <c r="D4191">
        <v>-1.5615264</v>
      </c>
      <c r="E4191">
        <v>-1.7935067</v>
      </c>
      <c r="F4191">
        <v>-1.3166023</v>
      </c>
      <c r="G4191">
        <v>-2.0422924728804448</v>
      </c>
      <c r="H4191">
        <v>-2.2306973999999999</v>
      </c>
      <c r="I4191">
        <v>-2.1203433999999999</v>
      </c>
      <c r="J4191">
        <v>-2.1128828999999998</v>
      </c>
      <c r="K4191">
        <v>-2.1287541000000001</v>
      </c>
      <c r="L4191">
        <v>-2.1322782</v>
      </c>
      <c r="M4191">
        <v>-2.0997188000000002</v>
      </c>
      <c r="N4191">
        <v>-2.0540972000000002</v>
      </c>
    </row>
    <row r="4192" spans="1:14" x14ac:dyDescent="0.25">
      <c r="A4192">
        <v>-2.631536507356337</v>
      </c>
      <c r="B4192">
        <v>-2.7466041838351511</v>
      </c>
      <c r="C4192">
        <v>-2.5190405</v>
      </c>
      <c r="D4192">
        <v>-1.7464788</v>
      </c>
      <c r="E4192">
        <v>-2.7363544000000002</v>
      </c>
      <c r="F4192">
        <v>-2.1107958</v>
      </c>
      <c r="G4192">
        <v>-2.6602418916994282</v>
      </c>
      <c r="H4192">
        <v>-2.7836851999999999</v>
      </c>
      <c r="I4192">
        <v>-2.7343134999999998</v>
      </c>
      <c r="J4192">
        <v>-2.7268530000000002</v>
      </c>
      <c r="K4192">
        <v>-2.7427242000000001</v>
      </c>
      <c r="L4192">
        <v>-2.7462482000000001</v>
      </c>
      <c r="M4192">
        <v>-2.7136889000000002</v>
      </c>
      <c r="N4192">
        <v>-2.6680671999999999</v>
      </c>
    </row>
    <row r="4193" spans="1:14" x14ac:dyDescent="0.25">
      <c r="A4193">
        <v>-1.968613311471938</v>
      </c>
      <c r="B4193">
        <v>-2.631536507356337</v>
      </c>
      <c r="C4193">
        <v>-2.3704371000000002</v>
      </c>
      <c r="D4193">
        <v>-1.600552</v>
      </c>
      <c r="E4193">
        <v>-2.3915782000000001</v>
      </c>
      <c r="F4193">
        <v>-2.6976002000000001</v>
      </c>
      <c r="G4193">
        <v>-2.3321870932139821</v>
      </c>
      <c r="H4193">
        <v>-2.6794324</v>
      </c>
      <c r="I4193">
        <v>-2.6192457999999998</v>
      </c>
      <c r="J4193">
        <v>-2.6117851999999999</v>
      </c>
      <c r="K4193">
        <v>-2.6276565000000001</v>
      </c>
      <c r="L4193">
        <v>-2.6311805000000001</v>
      </c>
      <c r="M4193">
        <v>-2.5986210999999999</v>
      </c>
      <c r="N4193">
        <v>-2.5529994999999999</v>
      </c>
    </row>
    <row r="4194" spans="1:14" x14ac:dyDescent="0.25">
      <c r="A4194">
        <v>-0.71487109340497268</v>
      </c>
      <c r="B4194">
        <v>-1.968613311471938</v>
      </c>
      <c r="C4194">
        <v>-1.8136447</v>
      </c>
      <c r="D4194">
        <v>-0.96783280000000005</v>
      </c>
      <c r="E4194">
        <v>-1.7621450000000001</v>
      </c>
      <c r="F4194">
        <v>-1.0912097000000001</v>
      </c>
      <c r="G4194">
        <v>-2.1452225951606572</v>
      </c>
      <c r="H4194">
        <v>-2.1034844000000001</v>
      </c>
      <c r="I4194">
        <v>-1.9563223999999999</v>
      </c>
      <c r="J4194">
        <v>-1.9488620999999999</v>
      </c>
      <c r="K4194">
        <v>-1.9647330999999999</v>
      </c>
      <c r="L4194">
        <v>-1.9682573000000001</v>
      </c>
      <c r="M4194">
        <v>-1.9356979000000001</v>
      </c>
      <c r="N4194">
        <v>-1.8900762</v>
      </c>
    </row>
    <row r="4195" spans="1:14" x14ac:dyDescent="0.25">
      <c r="A4195">
        <v>-6.4209641669977224E-2</v>
      </c>
      <c r="B4195">
        <v>-0.71487109340497268</v>
      </c>
      <c r="C4195">
        <v>-0.59481472000000002</v>
      </c>
      <c r="D4195">
        <v>-0.43251429000000002</v>
      </c>
      <c r="E4195">
        <v>-0.48843713999999999</v>
      </c>
      <c r="F4195">
        <v>0.27256559000000002</v>
      </c>
      <c r="G4195">
        <v>-1.228538758019351</v>
      </c>
      <c r="H4195">
        <v>-0.72504950000000001</v>
      </c>
      <c r="I4195">
        <v>-0.70258032999999998</v>
      </c>
      <c r="J4195">
        <v>-0.69511990000000001</v>
      </c>
      <c r="K4195">
        <v>-0.71099097</v>
      </c>
      <c r="L4195">
        <v>-0.71451520000000002</v>
      </c>
      <c r="M4195">
        <v>-0.68195570000000005</v>
      </c>
      <c r="N4195">
        <v>-0.63633406000000003</v>
      </c>
    </row>
    <row r="4196" spans="1:14" x14ac:dyDescent="0.25">
      <c r="A4196">
        <v>-2.357594676176753</v>
      </c>
      <c r="B4196">
        <v>-6.4209641669977224E-2</v>
      </c>
      <c r="C4196">
        <v>-6.0944967000000003E-2</v>
      </c>
      <c r="D4196">
        <v>-9.2666251000000005E-2</v>
      </c>
      <c r="E4196">
        <v>1.0887249999999999E-2</v>
      </c>
      <c r="F4196">
        <v>-0.14983980999999999</v>
      </c>
      <c r="G4196">
        <v>-0.52463153338986712</v>
      </c>
      <c r="H4196">
        <v>4.3029310000000001E-2</v>
      </c>
      <c r="I4196">
        <v>-5.1918842E-2</v>
      </c>
      <c r="J4196">
        <v>-4.4458433999999998E-2</v>
      </c>
      <c r="K4196">
        <v>-6.0329523000000003E-2</v>
      </c>
      <c r="L4196">
        <v>-6.3853726E-2</v>
      </c>
      <c r="M4196">
        <v>-3.1294244999999998E-2</v>
      </c>
      <c r="N4196">
        <v>1.4327428999999999E-2</v>
      </c>
    </row>
    <row r="4197" spans="1:14" x14ac:dyDescent="0.25">
      <c r="A4197">
        <v>-3.5626781893152168</v>
      </c>
      <c r="B4197">
        <v>-2.357594676176753</v>
      </c>
      <c r="C4197">
        <v>-2.2690017</v>
      </c>
      <c r="D4197">
        <v>-3.277161</v>
      </c>
      <c r="E4197">
        <v>-2.3959264999999998</v>
      </c>
      <c r="F4197">
        <v>-1.1183920999999999</v>
      </c>
      <c r="G4197">
        <v>-2.5400228687766861</v>
      </c>
      <c r="H4197">
        <v>-2.4312382000000001</v>
      </c>
      <c r="I4197">
        <v>-2.3453040000000001</v>
      </c>
      <c r="J4197">
        <v>-2.3378434000000001</v>
      </c>
      <c r="K4197">
        <v>-2.3537146999999998</v>
      </c>
      <c r="L4197">
        <v>-2.3572388000000002</v>
      </c>
      <c r="M4197">
        <v>-2.3246794</v>
      </c>
      <c r="N4197">
        <v>-2.2790577000000001</v>
      </c>
    </row>
    <row r="4198" spans="1:14" x14ac:dyDescent="0.25">
      <c r="A4198">
        <v>-2.5091065164330679</v>
      </c>
      <c r="B4198">
        <v>-3.5626781893152168</v>
      </c>
      <c r="C4198">
        <v>-2.9567713000000002</v>
      </c>
      <c r="D4198">
        <v>-2.7169069000000001</v>
      </c>
      <c r="E4198">
        <v>-3.2414505</v>
      </c>
      <c r="F4198">
        <v>-3.4588022999999999</v>
      </c>
      <c r="G4198">
        <v>-3.0716630766885391</v>
      </c>
      <c r="H4198">
        <v>-3.5230576999999998</v>
      </c>
      <c r="I4198">
        <v>-3.5503874</v>
      </c>
      <c r="J4198">
        <v>-3.5429268</v>
      </c>
      <c r="K4198">
        <v>-3.5587979999999999</v>
      </c>
      <c r="L4198">
        <v>-3.5623220999999998</v>
      </c>
      <c r="M4198">
        <v>-3.5297627</v>
      </c>
      <c r="N4198">
        <v>-3.4841410000000002</v>
      </c>
    </row>
    <row r="4199" spans="1:14" x14ac:dyDescent="0.25">
      <c r="A4199">
        <v>-2.03823478513528</v>
      </c>
      <c r="B4199">
        <v>-2.5091065164330679</v>
      </c>
      <c r="C4199">
        <v>-2.3021915000000002</v>
      </c>
      <c r="D4199">
        <v>-2.0568209999999998</v>
      </c>
      <c r="E4199">
        <v>-2.3704974000000001</v>
      </c>
      <c r="F4199">
        <v>-2.7250613000000001</v>
      </c>
      <c r="G4199">
        <v>-2.3650476049399001</v>
      </c>
      <c r="H4199">
        <v>-2.5685093000000001</v>
      </c>
      <c r="I4199">
        <v>-2.4968157</v>
      </c>
      <c r="J4199">
        <v>-2.4893550000000002</v>
      </c>
      <c r="K4199">
        <v>-2.5052264000000002</v>
      </c>
      <c r="L4199">
        <v>-2.5087503999999998</v>
      </c>
      <c r="M4199">
        <v>-2.476191</v>
      </c>
      <c r="N4199">
        <v>-2.4305694</v>
      </c>
    </row>
    <row r="4200" spans="1:14" x14ac:dyDescent="0.25">
      <c r="A4200">
        <v>0.38378591795025357</v>
      </c>
      <c r="B4200">
        <v>-2.03823478513528</v>
      </c>
      <c r="C4200">
        <v>-2.0946549999999999</v>
      </c>
      <c r="D4200">
        <v>-0.99691677999999995</v>
      </c>
      <c r="E4200">
        <v>-1.8863194000000001</v>
      </c>
      <c r="F4200">
        <v>-1.221695</v>
      </c>
      <c r="G4200">
        <v>-1.689127923108209</v>
      </c>
      <c r="H4200">
        <v>-2.1574821000000002</v>
      </c>
      <c r="I4200">
        <v>-2.025944</v>
      </c>
      <c r="J4200">
        <v>-2.0184834</v>
      </c>
      <c r="K4200">
        <v>-2.0343547000000002</v>
      </c>
      <c r="L4200">
        <v>-2.0378788000000001</v>
      </c>
      <c r="M4200">
        <v>-2.0053193999999999</v>
      </c>
      <c r="N4200">
        <v>-1.9596975999999999</v>
      </c>
    </row>
    <row r="4201" spans="1:14" x14ac:dyDescent="0.25">
      <c r="A4201">
        <v>0.55456915700354159</v>
      </c>
      <c r="B4201">
        <v>0.38378591795025357</v>
      </c>
      <c r="C4201">
        <v>0.65713158999999999</v>
      </c>
      <c r="D4201">
        <v>5.2296522999999998E-2</v>
      </c>
      <c r="E4201">
        <v>0.83381351999999997</v>
      </c>
      <c r="F4201">
        <v>0.91277562000000001</v>
      </c>
      <c r="G4201">
        <v>0.16730596486113569</v>
      </c>
      <c r="H4201">
        <v>0.5263738</v>
      </c>
      <c r="I4201">
        <v>0.3960767</v>
      </c>
      <c r="J4201">
        <v>0.40353709999999998</v>
      </c>
      <c r="K4201">
        <v>0.38766602</v>
      </c>
      <c r="L4201">
        <v>0.38414183000000002</v>
      </c>
      <c r="M4201">
        <v>0.4167013</v>
      </c>
      <c r="N4201">
        <v>0.46232295000000001</v>
      </c>
    </row>
    <row r="4202" spans="1:14" x14ac:dyDescent="0.25">
      <c r="A4202">
        <v>-2.917741150642589</v>
      </c>
      <c r="B4202">
        <v>-4.3510196781809363</v>
      </c>
      <c r="C4202">
        <v>-3.9946006999999999</v>
      </c>
      <c r="D4202">
        <v>-4.3114774000000002</v>
      </c>
      <c r="E4202">
        <v>-4.0171637000000002</v>
      </c>
      <c r="F4202">
        <v>-4.3664103000000001</v>
      </c>
      <c r="G4202">
        <v>-4.1984280082205956</v>
      </c>
      <c r="H4202">
        <v>-4.3980750000000004</v>
      </c>
      <c r="I4202">
        <v>-4.3549699999999998</v>
      </c>
      <c r="J4202">
        <v>-4.3555429999999999</v>
      </c>
      <c r="K4202">
        <v>-4.3618025999999999</v>
      </c>
      <c r="L4202">
        <v>-4.3507056000000004</v>
      </c>
      <c r="M4202">
        <v>-4.3569399999999998</v>
      </c>
      <c r="N4202">
        <v>-4.3424139999999998</v>
      </c>
    </row>
    <row r="4203" spans="1:14" x14ac:dyDescent="0.25">
      <c r="A4203">
        <v>-2.7683340857983789</v>
      </c>
      <c r="B4203">
        <v>-2.917741150642589</v>
      </c>
      <c r="C4203">
        <v>-2.5262509999999998</v>
      </c>
      <c r="D4203">
        <v>-3.1320266000000001</v>
      </c>
      <c r="E4203">
        <v>-2.5153172000000001</v>
      </c>
      <c r="F4203">
        <v>-2.3518971999999998</v>
      </c>
      <c r="G4203">
        <v>-2.7557908457645981</v>
      </c>
      <c r="H4203">
        <v>-3.0641346</v>
      </c>
      <c r="I4203">
        <v>-2.921691</v>
      </c>
      <c r="J4203">
        <v>-2.9222643000000001</v>
      </c>
      <c r="K4203">
        <v>-2.9285237999999998</v>
      </c>
      <c r="L4203">
        <v>-2.9174267999999999</v>
      </c>
      <c r="M4203">
        <v>-2.9236610000000001</v>
      </c>
      <c r="N4203">
        <v>-2.9091353</v>
      </c>
    </row>
    <row r="4204" spans="1:14" x14ac:dyDescent="0.25">
      <c r="A4204">
        <v>-2.768753426443233</v>
      </c>
      <c r="B4204">
        <v>-2.7683340857983789</v>
      </c>
      <c r="C4204">
        <v>-2.7040288000000001</v>
      </c>
      <c r="D4204">
        <v>-1.8229128000000001</v>
      </c>
      <c r="E4204">
        <v>-2.6682353999999999</v>
      </c>
      <c r="F4204">
        <v>-2.2093031000000001</v>
      </c>
      <c r="G4204">
        <v>-2.6815679661622021</v>
      </c>
      <c r="H4204">
        <v>-2.9024649</v>
      </c>
      <c r="I4204">
        <v>-2.772284</v>
      </c>
      <c r="J4204">
        <v>-2.7728573999999999</v>
      </c>
      <c r="K4204">
        <v>-2.7791169</v>
      </c>
      <c r="L4204">
        <v>-2.7680199999999999</v>
      </c>
      <c r="M4204">
        <v>-2.774254</v>
      </c>
      <c r="N4204">
        <v>-2.7597284000000002</v>
      </c>
    </row>
    <row r="4205" spans="1:14" x14ac:dyDescent="0.25">
      <c r="A4205">
        <v>-3.2843620119736219</v>
      </c>
      <c r="B4205">
        <v>-2.768753426443233</v>
      </c>
      <c r="C4205">
        <v>-2.3621539</v>
      </c>
      <c r="D4205">
        <v>-1.75949</v>
      </c>
      <c r="E4205">
        <v>-2.4087765000000001</v>
      </c>
      <c r="F4205">
        <v>-2.2093031000000001</v>
      </c>
      <c r="G4205">
        <v>-2.9369254847616642</v>
      </c>
      <c r="H4205">
        <v>-2.9029278999999999</v>
      </c>
      <c r="I4205">
        <v>-2.7727034000000002</v>
      </c>
      <c r="J4205">
        <v>-2.7732768000000001</v>
      </c>
      <c r="K4205">
        <v>-2.7795361999999999</v>
      </c>
      <c r="L4205">
        <v>-2.7684392999999998</v>
      </c>
      <c r="M4205">
        <v>-2.7746735</v>
      </c>
      <c r="N4205">
        <v>-2.7601477999999999</v>
      </c>
    </row>
    <row r="4206" spans="1:14" x14ac:dyDescent="0.25">
      <c r="A4206">
        <v>-1.7113769587153611</v>
      </c>
      <c r="B4206">
        <v>-3.2843620119736219</v>
      </c>
      <c r="C4206">
        <v>-3.0168453</v>
      </c>
      <c r="D4206">
        <v>-2.3833551000000002</v>
      </c>
      <c r="E4206">
        <v>-3.1739188999999999</v>
      </c>
      <c r="F4206">
        <v>-2.8708678999999999</v>
      </c>
      <c r="G4206">
        <v>-3.8152111124131922</v>
      </c>
      <c r="H4206">
        <v>-3.4054852000000002</v>
      </c>
      <c r="I4206">
        <v>-3.2883119999999999</v>
      </c>
      <c r="J4206">
        <v>-3.2888853999999998</v>
      </c>
      <c r="K4206">
        <v>-3.2951448000000001</v>
      </c>
      <c r="L4206">
        <v>-3.2840478000000002</v>
      </c>
      <c r="M4206">
        <v>-3.2902819999999999</v>
      </c>
      <c r="N4206">
        <v>-3.2757564000000001</v>
      </c>
    </row>
    <row r="4207" spans="1:14" x14ac:dyDescent="0.25">
      <c r="A4207">
        <v>-0.90607770816040123</v>
      </c>
      <c r="B4207">
        <v>-1.7113769587153611</v>
      </c>
      <c r="C4207">
        <v>-1.3381818999999999</v>
      </c>
      <c r="D4207">
        <v>-1.1729088999999999</v>
      </c>
      <c r="E4207">
        <v>-1.3439083000000001</v>
      </c>
      <c r="F4207">
        <v>-1.6281851000000001</v>
      </c>
      <c r="G4207">
        <v>-1.9461835916239749</v>
      </c>
      <c r="H4207">
        <v>-1.7814945</v>
      </c>
      <c r="I4207">
        <v>-1.7153269</v>
      </c>
      <c r="J4207">
        <v>-1.7159002999999999</v>
      </c>
      <c r="K4207">
        <v>-1.7221597</v>
      </c>
      <c r="L4207">
        <v>-1.7110627</v>
      </c>
      <c r="M4207">
        <v>-1.7172966999999999</v>
      </c>
      <c r="N4207">
        <v>-1.7027711999999999</v>
      </c>
    </row>
    <row r="4208" spans="1:14" x14ac:dyDescent="0.25">
      <c r="A4208">
        <v>-2.0351909238116721</v>
      </c>
      <c r="B4208">
        <v>-0.90607770816040123</v>
      </c>
      <c r="C4208">
        <v>-1.0105421999999999</v>
      </c>
      <c r="D4208">
        <v>-0.58121080000000003</v>
      </c>
      <c r="E4208">
        <v>-0.90976206999999998</v>
      </c>
      <c r="F4208">
        <v>-1.2879889</v>
      </c>
      <c r="G4208">
        <v>-0.94547345563515983</v>
      </c>
      <c r="H4208">
        <v>-0.9081806</v>
      </c>
      <c r="I4208">
        <v>-0.91002769999999999</v>
      </c>
      <c r="J4208">
        <v>-0.91060099999999999</v>
      </c>
      <c r="K4208">
        <v>-0.91686045999999999</v>
      </c>
      <c r="L4208">
        <v>-0.90576345000000003</v>
      </c>
      <c r="M4208">
        <v>-0.91199755999999998</v>
      </c>
      <c r="N4208">
        <v>-0.89747189999999999</v>
      </c>
    </row>
    <row r="4209" spans="1:14" x14ac:dyDescent="0.25">
      <c r="A4209">
        <v>-1.823486686361083</v>
      </c>
      <c r="B4209">
        <v>-2.0351909238116721</v>
      </c>
      <c r="C4209">
        <v>-1.8552964999999999</v>
      </c>
      <c r="D4209">
        <v>-2.1671840000000002</v>
      </c>
      <c r="E4209">
        <v>-1.8617541</v>
      </c>
      <c r="F4209">
        <v>-1.221695</v>
      </c>
      <c r="G4209">
        <v>-1.8608664391162859</v>
      </c>
      <c r="H4209">
        <v>-2.0973999999999999</v>
      </c>
      <c r="I4209">
        <v>-2.0391406999999999</v>
      </c>
      <c r="J4209">
        <v>-2.039714</v>
      </c>
      <c r="K4209">
        <v>-2.0459735000000001</v>
      </c>
      <c r="L4209">
        <v>-2.0348766</v>
      </c>
      <c r="M4209">
        <v>-2.0411107999999998</v>
      </c>
      <c r="N4209">
        <v>-2.0265849999999999</v>
      </c>
    </row>
    <row r="4210" spans="1:14" x14ac:dyDescent="0.25">
      <c r="A4210">
        <v>-4.0018601472368189</v>
      </c>
      <c r="B4210">
        <v>-1.823486686361083</v>
      </c>
      <c r="C4210">
        <v>-1.3749998000000001</v>
      </c>
      <c r="D4210">
        <v>-0.92794507000000004</v>
      </c>
      <c r="E4210">
        <v>-1.5567173999999999</v>
      </c>
      <c r="F4210">
        <v>-1.7401129</v>
      </c>
      <c r="G4210">
        <v>-1.6604041036830219</v>
      </c>
      <c r="H4210">
        <v>-1.8908663000000001</v>
      </c>
      <c r="I4210">
        <v>-1.8274367</v>
      </c>
      <c r="J4210">
        <v>-1.8280101</v>
      </c>
      <c r="K4210">
        <v>-1.8342695</v>
      </c>
      <c r="L4210">
        <v>-1.8231725000000001</v>
      </c>
      <c r="M4210">
        <v>-1.8294064999999999</v>
      </c>
      <c r="N4210">
        <v>-1.814881</v>
      </c>
    </row>
    <row r="4211" spans="1:14" x14ac:dyDescent="0.25">
      <c r="A4211">
        <v>-5.087352414110244</v>
      </c>
      <c r="B4211">
        <v>-4.0018601472368189</v>
      </c>
      <c r="C4211">
        <v>-4.0039882000000002</v>
      </c>
      <c r="D4211">
        <v>-3.3975768</v>
      </c>
      <c r="E4211">
        <v>-4.1528713000000002</v>
      </c>
      <c r="F4211">
        <v>-4.0810744999999997</v>
      </c>
      <c r="G4211">
        <v>-3.3944984218293368</v>
      </c>
      <c r="H4211">
        <v>-4.0731605999999996</v>
      </c>
      <c r="I4211">
        <v>-4.0058103000000003</v>
      </c>
      <c r="J4211">
        <v>-4.0063833999999998</v>
      </c>
      <c r="K4211">
        <v>-4.0126429999999997</v>
      </c>
      <c r="L4211">
        <v>-4.0015460000000003</v>
      </c>
      <c r="M4211">
        <v>-4.0077800000000003</v>
      </c>
      <c r="N4211">
        <v>-3.9932544000000001</v>
      </c>
    </row>
    <row r="4212" spans="1:14" x14ac:dyDescent="0.25">
      <c r="A4212">
        <v>-3.5191863133330599</v>
      </c>
      <c r="B4212">
        <v>-5.087352414110244</v>
      </c>
      <c r="C4212">
        <v>-4.4201123999999998</v>
      </c>
      <c r="D4212">
        <v>-4.7844683000000003</v>
      </c>
      <c r="E4212">
        <v>-4.5585639999999996</v>
      </c>
      <c r="F4212">
        <v>-5.1824776999999997</v>
      </c>
      <c r="G4212">
        <v>-5.119670824950167</v>
      </c>
      <c r="H4212">
        <v>-5.0832766999999999</v>
      </c>
      <c r="I4212">
        <v>-5.0913024</v>
      </c>
      <c r="J4212">
        <v>-5.0918755999999998</v>
      </c>
      <c r="K4212">
        <v>-5.0981350000000001</v>
      </c>
      <c r="L4212">
        <v>-5.0870379999999997</v>
      </c>
      <c r="M4212">
        <v>-5.0932719999999998</v>
      </c>
      <c r="N4212">
        <v>-5.0787462999999997</v>
      </c>
    </row>
    <row r="4213" spans="1:14" x14ac:dyDescent="0.25">
      <c r="A4213">
        <v>-2.0076681608244691</v>
      </c>
      <c r="B4213">
        <v>-3.5191863133330599</v>
      </c>
      <c r="C4213">
        <v>-3.1910842000000001</v>
      </c>
      <c r="D4213">
        <v>-3.9298899</v>
      </c>
      <c r="E4213">
        <v>-3.2288101999999999</v>
      </c>
      <c r="F4213">
        <v>-3.4588022999999999</v>
      </c>
      <c r="G4213">
        <v>-3.637772750856231</v>
      </c>
      <c r="H4213">
        <v>-3.6240032000000002</v>
      </c>
      <c r="I4213">
        <v>-3.5231360999999999</v>
      </c>
      <c r="J4213">
        <v>-3.5237094999999998</v>
      </c>
      <c r="K4213">
        <v>-3.5299689999999999</v>
      </c>
      <c r="L4213">
        <v>-3.518872</v>
      </c>
      <c r="M4213">
        <v>-3.5251062000000002</v>
      </c>
      <c r="N4213">
        <v>-3.5105805000000001</v>
      </c>
    </row>
    <row r="4214" spans="1:14" x14ac:dyDescent="0.25">
      <c r="A4214">
        <v>-1.59568892814305</v>
      </c>
      <c r="B4214">
        <v>-2.0076681608244691</v>
      </c>
      <c r="C4214">
        <v>-2.033874</v>
      </c>
      <c r="D4214">
        <v>-1.5907032000000001</v>
      </c>
      <c r="E4214">
        <v>-1.7796997999999999</v>
      </c>
      <c r="F4214">
        <v>-1.0912097000000001</v>
      </c>
      <c r="G4214">
        <v>-1.7614431905326351</v>
      </c>
      <c r="H4214">
        <v>-2.0705496999999999</v>
      </c>
      <c r="I4214">
        <v>-2.0116181000000002</v>
      </c>
      <c r="J4214">
        <v>-2.0121915000000001</v>
      </c>
      <c r="K4214">
        <v>-2.0184510000000002</v>
      </c>
      <c r="L4214">
        <v>-2.0073539999999999</v>
      </c>
      <c r="M4214">
        <v>-2.0135882000000001</v>
      </c>
      <c r="N4214">
        <v>-1.9990625</v>
      </c>
    </row>
    <row r="4215" spans="1:14" x14ac:dyDescent="0.25">
      <c r="A4215">
        <v>-1.049396812756358</v>
      </c>
      <c r="B4215">
        <v>-1.59568892814305</v>
      </c>
      <c r="C4215">
        <v>-1.4167163</v>
      </c>
      <c r="D4215">
        <v>-0.79766313</v>
      </c>
      <c r="E4215">
        <v>-1.2995467000000001</v>
      </c>
      <c r="F4215">
        <v>-1.0456141999999999</v>
      </c>
      <c r="G4215">
        <v>-1.2104250530488549</v>
      </c>
      <c r="H4215">
        <v>-1.6686319000000001</v>
      </c>
      <c r="I4215">
        <v>-1.5996389</v>
      </c>
      <c r="J4215">
        <v>-1.6002122999999999</v>
      </c>
      <c r="K4215">
        <v>-1.6064718</v>
      </c>
      <c r="L4215">
        <v>-1.5953747</v>
      </c>
      <c r="M4215">
        <v>-1.6016087999999999</v>
      </c>
      <c r="N4215">
        <v>-1.5870831999999999</v>
      </c>
    </row>
    <row r="4216" spans="1:14" x14ac:dyDescent="0.25">
      <c r="A4216">
        <v>-1.6236085483272811</v>
      </c>
      <c r="B4216">
        <v>-1.049396812756358</v>
      </c>
      <c r="C4216">
        <v>-0.75850545000000003</v>
      </c>
      <c r="D4216">
        <v>-0.71019363999999996</v>
      </c>
      <c r="E4216">
        <v>-0.85427679000000001</v>
      </c>
      <c r="F4216">
        <v>-1.2632374</v>
      </c>
      <c r="G4216">
        <v>-0.80447265512357291</v>
      </c>
      <c r="H4216">
        <v>-1.0898414999999999</v>
      </c>
      <c r="I4216">
        <v>-1.0533467999999999</v>
      </c>
      <c r="J4216">
        <v>-1.0539201</v>
      </c>
      <c r="K4216">
        <v>-1.0601796000000001</v>
      </c>
      <c r="L4216">
        <v>-1.0490824999999999</v>
      </c>
      <c r="M4216">
        <v>-1.0553166</v>
      </c>
      <c r="N4216">
        <v>-1.040791</v>
      </c>
    </row>
    <row r="4217" spans="1:14" x14ac:dyDescent="0.25">
      <c r="A4217">
        <v>-2.516808792225119</v>
      </c>
      <c r="B4217">
        <v>-1.6236085483272811</v>
      </c>
      <c r="C4217">
        <v>-1.5350877999999999</v>
      </c>
      <c r="D4217">
        <v>-1.5926245000000001</v>
      </c>
      <c r="E4217">
        <v>-1.6482570000000001</v>
      </c>
      <c r="F4217">
        <v>-1.0456141999999999</v>
      </c>
      <c r="G4217">
        <v>-1.2709747334810511</v>
      </c>
      <c r="H4217">
        <v>-1.6958698000000001</v>
      </c>
      <c r="I4217">
        <v>-1.6275586</v>
      </c>
      <c r="J4217">
        <v>-1.6281319999999999</v>
      </c>
      <c r="K4217">
        <v>-1.6343913999999999</v>
      </c>
      <c r="L4217">
        <v>-1.6232944</v>
      </c>
      <c r="M4217">
        <v>-1.6295284000000001</v>
      </c>
      <c r="N4217">
        <v>-1.6150028999999999</v>
      </c>
    </row>
    <row r="4218" spans="1:14" x14ac:dyDescent="0.25">
      <c r="A4218">
        <v>-1.354012190157541</v>
      </c>
      <c r="B4218">
        <v>-2.516808792225119</v>
      </c>
      <c r="C4218">
        <v>-2.2150851</v>
      </c>
      <c r="D4218">
        <v>-1.8452770999999999</v>
      </c>
      <c r="E4218">
        <v>-2.3347329999999999</v>
      </c>
      <c r="F4218">
        <v>-2.7250613000000001</v>
      </c>
      <c r="G4218">
        <v>-2.0309548808001519</v>
      </c>
      <c r="H4218">
        <v>-2.6247525</v>
      </c>
      <c r="I4218">
        <v>-2.5207586000000002</v>
      </c>
      <c r="J4218">
        <v>-2.5213320000000001</v>
      </c>
      <c r="K4218">
        <v>-2.5275915000000002</v>
      </c>
      <c r="L4218">
        <v>-2.5164944999999999</v>
      </c>
      <c r="M4218">
        <v>-2.5227287</v>
      </c>
      <c r="N4218">
        <v>-2.508203</v>
      </c>
    </row>
    <row r="4219" spans="1:14" x14ac:dyDescent="0.25">
      <c r="A4219">
        <v>-0.43545837577220531</v>
      </c>
      <c r="B4219">
        <v>-1.354012190157541</v>
      </c>
      <c r="C4219">
        <v>-1.0621735000000001</v>
      </c>
      <c r="D4219">
        <v>-0.61552494999999996</v>
      </c>
      <c r="E4219">
        <v>-1.1096687999999999</v>
      </c>
      <c r="F4219">
        <v>-0.84881236999999998</v>
      </c>
      <c r="G4219">
        <v>-1.6352298498475699</v>
      </c>
      <c r="H4219">
        <v>-1.4333918999999999</v>
      </c>
      <c r="I4219">
        <v>-1.3579620999999999</v>
      </c>
      <c r="J4219">
        <v>-1.3585354999999999</v>
      </c>
      <c r="K4219">
        <v>-1.364795</v>
      </c>
      <c r="L4219">
        <v>-1.3536979</v>
      </c>
      <c r="M4219">
        <v>-1.3599319999999999</v>
      </c>
      <c r="N4219">
        <v>-1.3454063999999999</v>
      </c>
    </row>
    <row r="4220" spans="1:14" x14ac:dyDescent="0.25">
      <c r="A4220">
        <v>-1.140133972643063</v>
      </c>
      <c r="B4220">
        <v>-0.43545837577220531</v>
      </c>
      <c r="C4220">
        <v>-0.55732523</v>
      </c>
      <c r="D4220">
        <v>-0.40436997000000002</v>
      </c>
      <c r="E4220">
        <v>-0.42105345</v>
      </c>
      <c r="F4220">
        <v>0.15688226</v>
      </c>
      <c r="G4220">
        <v>-0.55988227343883157</v>
      </c>
      <c r="H4220">
        <v>-0.32595180000000001</v>
      </c>
      <c r="I4220">
        <v>-0.43940836</v>
      </c>
      <c r="J4220">
        <v>-0.43998169999999998</v>
      </c>
      <c r="K4220">
        <v>-0.44624117000000002</v>
      </c>
      <c r="L4220">
        <v>-0.43514413000000002</v>
      </c>
      <c r="M4220">
        <v>-0.44137823999999998</v>
      </c>
      <c r="N4220">
        <v>-0.42685257999999998</v>
      </c>
    </row>
    <row r="4221" spans="1:14" x14ac:dyDescent="0.25">
      <c r="A4221">
        <v>-1.12349146570604</v>
      </c>
      <c r="B4221">
        <v>-1.140133972643063</v>
      </c>
      <c r="C4221">
        <v>-1.0603393000000001</v>
      </c>
      <c r="D4221">
        <v>-1.5427525</v>
      </c>
      <c r="E4221">
        <v>-1.0028199</v>
      </c>
      <c r="F4221">
        <v>-0.57620132000000002</v>
      </c>
      <c r="G4221">
        <v>-1.4731800419779351</v>
      </c>
      <c r="H4221">
        <v>-1.2048536999999999</v>
      </c>
      <c r="I4221">
        <v>-1.1440840000000001</v>
      </c>
      <c r="J4221">
        <v>-1.1446574</v>
      </c>
      <c r="K4221">
        <v>-1.1509168000000001</v>
      </c>
      <c r="L4221">
        <v>-1.1398197000000001</v>
      </c>
      <c r="M4221">
        <v>-1.1460538</v>
      </c>
      <c r="N4221">
        <v>-1.1315283</v>
      </c>
    </row>
    <row r="4222" spans="1:14" x14ac:dyDescent="0.25">
      <c r="A4222">
        <v>0.41874579599403861</v>
      </c>
      <c r="B4222">
        <v>-1.12349146570604</v>
      </c>
      <c r="C4222">
        <v>-0.79118690000000003</v>
      </c>
      <c r="D4222">
        <v>-1.0538947000000001</v>
      </c>
      <c r="E4222">
        <v>-0.92100205000000002</v>
      </c>
      <c r="F4222">
        <v>-0.57620132000000002</v>
      </c>
      <c r="G4222">
        <v>-1.058132576960876</v>
      </c>
      <c r="H4222">
        <v>-1.1837586</v>
      </c>
      <c r="I4222">
        <v>-1.1274413999999999</v>
      </c>
      <c r="J4222">
        <v>-1.1280148000000001</v>
      </c>
      <c r="K4222">
        <v>-1.1342741999999999</v>
      </c>
      <c r="L4222">
        <v>-1.1231772</v>
      </c>
      <c r="M4222">
        <v>-1.1294112000000001</v>
      </c>
      <c r="N4222">
        <v>-1.1148857000000001</v>
      </c>
    </row>
    <row r="4223" spans="1:14" x14ac:dyDescent="0.25">
      <c r="A4223">
        <v>1.22104475657086</v>
      </c>
      <c r="B4223">
        <v>0.41874579599403861</v>
      </c>
      <c r="C4223">
        <v>0.46236891000000002</v>
      </c>
      <c r="D4223">
        <v>0.39255400000000001</v>
      </c>
      <c r="E4223">
        <v>0.47658981</v>
      </c>
      <c r="F4223">
        <v>0.75960974999999997</v>
      </c>
      <c r="G4223">
        <v>0.58474773722445839</v>
      </c>
      <c r="H4223">
        <v>0.58514449999999996</v>
      </c>
      <c r="I4223">
        <v>0.41479579999999999</v>
      </c>
      <c r="J4223">
        <v>0.41422245000000002</v>
      </c>
      <c r="K4223">
        <v>0.40796297999999998</v>
      </c>
      <c r="L4223">
        <v>0.41906001999999998</v>
      </c>
      <c r="M4223">
        <v>0.41282590000000002</v>
      </c>
      <c r="N4223">
        <v>0.42735156000000002</v>
      </c>
    </row>
    <row r="4224" spans="1:14" x14ac:dyDescent="0.25">
      <c r="A4224">
        <v>1.857214062578646</v>
      </c>
      <c r="B4224">
        <v>1.22104475657086</v>
      </c>
      <c r="C4224">
        <v>1.0174178</v>
      </c>
      <c r="D4224">
        <v>1.6298169</v>
      </c>
      <c r="E4224">
        <v>1.1927795000000001</v>
      </c>
      <c r="F4224">
        <v>0.71994804000000001</v>
      </c>
      <c r="G4224">
        <v>1.0916657960994689</v>
      </c>
      <c r="H4224">
        <v>1.2515529999999999</v>
      </c>
      <c r="I4224">
        <v>1.2170947999999999</v>
      </c>
      <c r="J4224">
        <v>1.2165214</v>
      </c>
      <c r="K4224">
        <v>1.2102619999999999</v>
      </c>
      <c r="L4224">
        <v>1.2213590000000001</v>
      </c>
      <c r="M4224">
        <v>1.215125</v>
      </c>
      <c r="N4224">
        <v>1.2296505</v>
      </c>
    </row>
    <row r="4225" spans="1:14" x14ac:dyDescent="0.25">
      <c r="A4225">
        <v>2.1762193244668619</v>
      </c>
      <c r="B4225">
        <v>1.857214062578646</v>
      </c>
      <c r="C4225">
        <v>1.8764917000000001</v>
      </c>
      <c r="D4225">
        <v>1.9947112</v>
      </c>
      <c r="E4225">
        <v>1.9543493000000001</v>
      </c>
      <c r="F4225">
        <v>1.6824958000000001</v>
      </c>
      <c r="G4225">
        <v>1.9414437899902579</v>
      </c>
      <c r="H4225">
        <v>1.7290285999999999</v>
      </c>
      <c r="I4225">
        <v>1.8532641000000001</v>
      </c>
      <c r="J4225">
        <v>1.8526906999999999</v>
      </c>
      <c r="K4225">
        <v>1.8464313000000001</v>
      </c>
      <c r="L4225">
        <v>1.8575283</v>
      </c>
      <c r="M4225">
        <v>1.8512942999999999</v>
      </c>
      <c r="N4225">
        <v>1.8658197999999999</v>
      </c>
    </row>
    <row r="4226" spans="1:14" x14ac:dyDescent="0.25">
      <c r="A4226">
        <v>2.1948675612610411</v>
      </c>
      <c r="B4226">
        <v>2.1762193244668619</v>
      </c>
      <c r="C4226">
        <v>2.0758760999999999</v>
      </c>
      <c r="D4226">
        <v>2.0281359000000001</v>
      </c>
      <c r="E4226">
        <v>2.0515587000000002</v>
      </c>
      <c r="F4226">
        <v>0.94487429000000001</v>
      </c>
      <c r="G4226">
        <v>1.9761628309339929</v>
      </c>
      <c r="H4226">
        <v>1.9417679999999999</v>
      </c>
      <c r="I4226">
        <v>2.1722693</v>
      </c>
      <c r="J4226">
        <v>2.1716959999999998</v>
      </c>
      <c r="K4226">
        <v>2.1654365000000002</v>
      </c>
      <c r="L4226">
        <v>2.1765335000000001</v>
      </c>
      <c r="M4226">
        <v>2.1702992999999999</v>
      </c>
      <c r="N4226">
        <v>2.184825</v>
      </c>
    </row>
    <row r="4227" spans="1:14" x14ac:dyDescent="0.25">
      <c r="A4227">
        <v>2.7579380383069432</v>
      </c>
      <c r="B4227">
        <v>2.1948675612610411</v>
      </c>
      <c r="C4227">
        <v>2.0906804000000001</v>
      </c>
      <c r="D4227">
        <v>1.9165318</v>
      </c>
      <c r="E4227">
        <v>2.0943078000000002</v>
      </c>
      <c r="F4227">
        <v>1.4009738</v>
      </c>
      <c r="G4227">
        <v>2.081319530300592</v>
      </c>
      <c r="H4227">
        <v>1.9542044000000001</v>
      </c>
      <c r="I4227">
        <v>2.1909177</v>
      </c>
      <c r="J4227">
        <v>2.1903443</v>
      </c>
      <c r="K4227">
        <v>2.1840850000000001</v>
      </c>
      <c r="L4227">
        <v>2.1951817999999998</v>
      </c>
      <c r="M4227">
        <v>2.1889476999999999</v>
      </c>
      <c r="N4227">
        <v>2.2034733000000002</v>
      </c>
    </row>
    <row r="4228" spans="1:14" x14ac:dyDescent="0.25">
      <c r="A4228">
        <v>2.7437181999617701</v>
      </c>
      <c r="B4228">
        <v>2.7579380383069432</v>
      </c>
      <c r="C4228">
        <v>2.6580460000000001</v>
      </c>
      <c r="D4228">
        <v>2.6606345</v>
      </c>
      <c r="E4228">
        <v>2.6887211999999998</v>
      </c>
      <c r="F4228">
        <v>3.1160945</v>
      </c>
      <c r="G4228">
        <v>1.949538958636688</v>
      </c>
      <c r="H4228">
        <v>2.3297075999999999</v>
      </c>
      <c r="I4228">
        <v>2.7539883000000001</v>
      </c>
      <c r="J4228">
        <v>2.7534149000000001</v>
      </c>
      <c r="K4228">
        <v>2.7471554</v>
      </c>
      <c r="L4228">
        <v>2.7582523999999999</v>
      </c>
      <c r="M4228">
        <v>2.7520182000000002</v>
      </c>
      <c r="N4228">
        <v>2.7665438999999998</v>
      </c>
    </row>
    <row r="4229" spans="1:14" x14ac:dyDescent="0.25">
      <c r="A4229">
        <v>4.5342801901183636</v>
      </c>
      <c r="B4229">
        <v>2.7437181999617701</v>
      </c>
      <c r="C4229">
        <v>2.4846963999999998</v>
      </c>
      <c r="D4229">
        <v>2.5057429999999998</v>
      </c>
      <c r="E4229">
        <v>2.5489202</v>
      </c>
      <c r="F4229">
        <v>3.1160945</v>
      </c>
      <c r="G4229">
        <v>1.8736143268780761</v>
      </c>
      <c r="H4229">
        <v>2.3202243</v>
      </c>
      <c r="I4229">
        <v>2.7397683000000002</v>
      </c>
      <c r="J4229">
        <v>2.7391949000000002</v>
      </c>
      <c r="K4229">
        <v>2.7329354000000001</v>
      </c>
      <c r="L4229">
        <v>2.7440324</v>
      </c>
      <c r="M4229">
        <v>2.7377981999999998</v>
      </c>
      <c r="N4229">
        <v>2.7523238999999999</v>
      </c>
    </row>
    <row r="4230" spans="1:14" x14ac:dyDescent="0.25">
      <c r="A4230">
        <v>4.0051968824021982</v>
      </c>
      <c r="B4230">
        <v>4.5342801901183636</v>
      </c>
      <c r="C4230">
        <v>4.4327449000000003</v>
      </c>
      <c r="D4230">
        <v>4.4835772</v>
      </c>
      <c r="E4230">
        <v>4.5661120999999998</v>
      </c>
      <c r="F4230">
        <v>4.8605326</v>
      </c>
      <c r="G4230">
        <v>3.6661284029264101</v>
      </c>
      <c r="H4230">
        <v>3.7208147</v>
      </c>
      <c r="I4230">
        <v>4.5303300000000002</v>
      </c>
      <c r="J4230">
        <v>4.529757</v>
      </c>
      <c r="K4230">
        <v>4.5234975999999998</v>
      </c>
      <c r="L4230">
        <v>4.5345944999999999</v>
      </c>
      <c r="M4230">
        <v>4.5283604000000004</v>
      </c>
      <c r="N4230">
        <v>4.5428863000000002</v>
      </c>
    </row>
    <row r="4231" spans="1:14" x14ac:dyDescent="0.25">
      <c r="A4231">
        <v>4.1917614943314661</v>
      </c>
      <c r="B4231">
        <v>4.0051968824021982</v>
      </c>
      <c r="C4231">
        <v>3.4306838000000002</v>
      </c>
      <c r="D4231">
        <v>3.8392740000000001</v>
      </c>
      <c r="E4231">
        <v>3.5435808</v>
      </c>
      <c r="F4231">
        <v>4.9060360000000003</v>
      </c>
      <c r="G4231">
        <v>3.3784445490777482</v>
      </c>
      <c r="H4231">
        <v>3.3187823000000001</v>
      </c>
      <c r="I4231">
        <v>4.0012470000000002</v>
      </c>
      <c r="J4231">
        <v>4.0006740000000001</v>
      </c>
      <c r="K4231">
        <v>3.9944142999999999</v>
      </c>
      <c r="L4231">
        <v>4.0055113000000002</v>
      </c>
      <c r="M4231">
        <v>3.9992770000000002</v>
      </c>
      <c r="N4231">
        <v>4.0138030000000002</v>
      </c>
    </row>
    <row r="4232" spans="1:14" x14ac:dyDescent="0.25">
      <c r="A4232">
        <v>6.5468427552922819</v>
      </c>
      <c r="B4232">
        <v>4.1917614943314661</v>
      </c>
      <c r="C4232">
        <v>4.2009800000000004</v>
      </c>
      <c r="D4232">
        <v>4.0474709999999998</v>
      </c>
      <c r="E4232">
        <v>4.2423748000000003</v>
      </c>
      <c r="F4232">
        <v>4.8582939999999999</v>
      </c>
      <c r="G4232">
        <v>3.4101761684301639</v>
      </c>
      <c r="H4232">
        <v>3.4661632</v>
      </c>
      <c r="I4232">
        <v>4.1878114000000002</v>
      </c>
      <c r="J4232">
        <v>4.1872379999999998</v>
      </c>
      <c r="K4232">
        <v>4.1809789999999998</v>
      </c>
      <c r="L4232">
        <v>4.1920757000000002</v>
      </c>
      <c r="M4232">
        <v>4.1858415999999998</v>
      </c>
      <c r="N4232">
        <v>4.2003674999999996</v>
      </c>
    </row>
    <row r="4233" spans="1:14" x14ac:dyDescent="0.25">
      <c r="A4233">
        <v>7.7450425699809022</v>
      </c>
      <c r="B4233">
        <v>6.5468427552922819</v>
      </c>
      <c r="C4233">
        <v>6.1737475999999996</v>
      </c>
      <c r="D4233">
        <v>5.4505093000000002</v>
      </c>
      <c r="E4233">
        <v>6.2659592000000002</v>
      </c>
      <c r="F4233">
        <v>5.6798403000000004</v>
      </c>
      <c r="G4233">
        <v>3.55583897975449</v>
      </c>
      <c r="H4233">
        <v>5.2170905999999997</v>
      </c>
      <c r="I4233">
        <v>6.5428924999999998</v>
      </c>
      <c r="J4233">
        <v>6.5423192999999999</v>
      </c>
      <c r="K4233">
        <v>6.53606</v>
      </c>
      <c r="L4233">
        <v>6.5471570000000003</v>
      </c>
      <c r="M4233">
        <v>6.5409226</v>
      </c>
      <c r="N4233">
        <v>6.5554484999999998</v>
      </c>
    </row>
    <row r="4234" spans="1:14" x14ac:dyDescent="0.25">
      <c r="A4234">
        <v>7.5423785809571493</v>
      </c>
      <c r="B4234">
        <v>7.7450425699809022</v>
      </c>
      <c r="C4234">
        <v>6.9692498000000001</v>
      </c>
      <c r="D4234">
        <v>7.9328010999999998</v>
      </c>
      <c r="E4234">
        <v>7.2935705999999998</v>
      </c>
      <c r="F4234">
        <v>8.3082195999999993</v>
      </c>
      <c r="G4234">
        <v>4.7784807496381818</v>
      </c>
      <c r="H4234">
        <v>6.1079140000000001</v>
      </c>
      <c r="I4234">
        <v>7.7410927000000003</v>
      </c>
      <c r="J4234">
        <v>7.7405195000000004</v>
      </c>
      <c r="K4234">
        <v>7.7342599999999999</v>
      </c>
      <c r="L4234">
        <v>7.7453570000000003</v>
      </c>
      <c r="M4234">
        <v>7.7391230000000002</v>
      </c>
      <c r="N4234">
        <v>7.7536487999999997</v>
      </c>
    </row>
    <row r="4235" spans="1:14" x14ac:dyDescent="0.25">
      <c r="A4235">
        <v>6.5315496296333944</v>
      </c>
      <c r="B4235">
        <v>7.5423785809571493</v>
      </c>
      <c r="C4235">
        <v>7.0861836</v>
      </c>
      <c r="D4235">
        <v>7.5897762999999996</v>
      </c>
      <c r="E4235">
        <v>7.2341610000000003</v>
      </c>
      <c r="F4235">
        <v>8.2503758999999999</v>
      </c>
      <c r="G4235">
        <v>6.7709873883451754</v>
      </c>
      <c r="H4235">
        <v>5.9572390000000004</v>
      </c>
      <c r="I4235">
        <v>7.5384282999999996</v>
      </c>
      <c r="J4235">
        <v>7.5378550000000004</v>
      </c>
      <c r="K4235">
        <v>7.5315956999999996</v>
      </c>
      <c r="L4235">
        <v>7.5426926999999999</v>
      </c>
      <c r="M4235">
        <v>7.5364585000000002</v>
      </c>
      <c r="N4235">
        <v>7.5509843999999999</v>
      </c>
    </row>
    <row r="4236" spans="1:14" x14ac:dyDescent="0.25">
      <c r="A4236">
        <v>6.0392221755773878</v>
      </c>
      <c r="B4236">
        <v>6.5315496296333944</v>
      </c>
      <c r="C4236">
        <v>6.1372347999999999</v>
      </c>
      <c r="D4236">
        <v>6.159427</v>
      </c>
      <c r="E4236">
        <v>6.0509662999999998</v>
      </c>
      <c r="F4236">
        <v>5.6798403000000004</v>
      </c>
      <c r="G4236">
        <v>6.2877072468911841</v>
      </c>
      <c r="H4236">
        <v>5.2057203999999997</v>
      </c>
      <c r="I4236">
        <v>6.5275993000000003</v>
      </c>
      <c r="J4236">
        <v>6.5270260000000002</v>
      </c>
      <c r="K4236">
        <v>6.5207667000000002</v>
      </c>
      <c r="L4236">
        <v>6.5318636999999997</v>
      </c>
      <c r="M4236">
        <v>6.5256295</v>
      </c>
      <c r="N4236">
        <v>6.5401553999999997</v>
      </c>
    </row>
    <row r="4237" spans="1:14" x14ac:dyDescent="0.25">
      <c r="A4237">
        <v>5.5301579492085686</v>
      </c>
      <c r="B4237">
        <v>6.0392221755773878</v>
      </c>
      <c r="C4237">
        <v>5.6677787000000004</v>
      </c>
      <c r="D4237">
        <v>5.3775411999999996</v>
      </c>
      <c r="E4237">
        <v>5.6463434000000001</v>
      </c>
      <c r="F4237">
        <v>5.4829955999999997</v>
      </c>
      <c r="G4237">
        <v>6.0493920594330488</v>
      </c>
      <c r="H4237">
        <v>4.8396907000000002</v>
      </c>
      <c r="I4237">
        <v>6.035272</v>
      </c>
      <c r="J4237">
        <v>6.0346989999999998</v>
      </c>
      <c r="K4237">
        <v>6.0284395000000002</v>
      </c>
      <c r="L4237">
        <v>6.0395364999999996</v>
      </c>
      <c r="M4237">
        <v>6.0333022999999999</v>
      </c>
      <c r="N4237">
        <v>6.047828</v>
      </c>
    </row>
    <row r="4238" spans="1:14" x14ac:dyDescent="0.25">
      <c r="A4238">
        <v>4.9744725179968192</v>
      </c>
      <c r="B4238">
        <v>5.5301579492085686</v>
      </c>
      <c r="C4238">
        <v>5.0279904999999996</v>
      </c>
      <c r="D4238">
        <v>4.7643094000000001</v>
      </c>
      <c r="E4238">
        <v>5.1255002999999997</v>
      </c>
      <c r="F4238">
        <v>5.1288657000000004</v>
      </c>
      <c r="G4238">
        <v>4.1957627013382934</v>
      </c>
      <c r="H4238">
        <v>4.4612179999999997</v>
      </c>
      <c r="I4238">
        <v>5.5262079999999996</v>
      </c>
      <c r="J4238">
        <v>5.5256350000000003</v>
      </c>
      <c r="K4238">
        <v>5.5193753000000001</v>
      </c>
      <c r="L4238">
        <v>5.5304722999999996</v>
      </c>
      <c r="M4238">
        <v>5.5242380000000004</v>
      </c>
      <c r="N4238">
        <v>5.5387639999999996</v>
      </c>
    </row>
    <row r="4239" spans="1:14" x14ac:dyDescent="0.25">
      <c r="A4239">
        <v>5.9912720150902112</v>
      </c>
      <c r="B4239">
        <v>4.9744725179968192</v>
      </c>
      <c r="C4239">
        <v>4.5777232999999997</v>
      </c>
      <c r="D4239">
        <v>4.3276031000000001</v>
      </c>
      <c r="E4239">
        <v>4.7096891999999997</v>
      </c>
      <c r="F4239">
        <v>4.1888833999999999</v>
      </c>
      <c r="G4239">
        <v>4.5069140562930139</v>
      </c>
      <c r="H4239">
        <v>4.0480833000000001</v>
      </c>
      <c r="I4239">
        <v>4.9705224000000001</v>
      </c>
      <c r="J4239">
        <v>4.9699492000000003</v>
      </c>
      <c r="K4239">
        <v>4.9636899999999997</v>
      </c>
      <c r="L4239">
        <v>4.9747868000000004</v>
      </c>
      <c r="M4239">
        <v>4.9685525999999998</v>
      </c>
      <c r="N4239">
        <v>4.9830785000000004</v>
      </c>
    </row>
    <row r="4240" spans="1:14" x14ac:dyDescent="0.25">
      <c r="A4240">
        <v>7.3472916964846773</v>
      </c>
      <c r="B4240">
        <v>5.9912720150902112</v>
      </c>
      <c r="C4240">
        <v>5.6523009000000002</v>
      </c>
      <c r="D4240">
        <v>5.2171532999999997</v>
      </c>
      <c r="E4240">
        <v>5.8116877999999996</v>
      </c>
      <c r="F4240">
        <v>5.4829955999999997</v>
      </c>
      <c r="G4240">
        <v>5.1469598161426351</v>
      </c>
      <c r="H4240">
        <v>4.8040414</v>
      </c>
      <c r="I4240">
        <v>5.9873219999999998</v>
      </c>
      <c r="J4240">
        <v>5.9867486999999997</v>
      </c>
      <c r="K4240">
        <v>5.9804893000000003</v>
      </c>
      <c r="L4240">
        <v>5.9915859999999999</v>
      </c>
      <c r="M4240">
        <v>5.9853519999999998</v>
      </c>
      <c r="N4240">
        <v>5.9998779999999998</v>
      </c>
    </row>
    <row r="4241" spans="1:14" x14ac:dyDescent="0.25">
      <c r="A4241">
        <v>6.9904627791599161</v>
      </c>
      <c r="B4241">
        <v>7.3472916964846773</v>
      </c>
      <c r="C4241">
        <v>6.7090908000000002</v>
      </c>
      <c r="D4241">
        <v>7.2332783999999997</v>
      </c>
      <c r="E4241">
        <v>6.9774165000000004</v>
      </c>
      <c r="F4241">
        <v>7.1727202999999999</v>
      </c>
      <c r="G4241">
        <v>6.3813636503888471</v>
      </c>
      <c r="H4241">
        <v>5.8121980000000004</v>
      </c>
      <c r="I4241">
        <v>7.3433413999999999</v>
      </c>
      <c r="J4241">
        <v>7.3427680000000004</v>
      </c>
      <c r="K4241">
        <v>7.3365087999999998</v>
      </c>
      <c r="L4241">
        <v>7.3476056999999999</v>
      </c>
      <c r="M4241">
        <v>7.3413715000000002</v>
      </c>
      <c r="N4241">
        <v>7.3558973999999999</v>
      </c>
    </row>
    <row r="4242" spans="1:14" x14ac:dyDescent="0.25">
      <c r="A4242">
        <v>7.6215342099379733</v>
      </c>
      <c r="B4242">
        <v>6.9904627791599161</v>
      </c>
      <c r="C4242">
        <v>6.3800030999999997</v>
      </c>
      <c r="D4242">
        <v>6.8167004000000002</v>
      </c>
      <c r="E4242">
        <v>6.5890579000000002</v>
      </c>
      <c r="F4242">
        <v>6.0031409</v>
      </c>
      <c r="G4242">
        <v>6.507941047563885</v>
      </c>
      <c r="H4242">
        <v>5.5469080000000002</v>
      </c>
      <c r="I4242">
        <v>6.9865126999999996</v>
      </c>
      <c r="J4242">
        <v>6.9859394999999997</v>
      </c>
      <c r="K4242">
        <v>6.9796800000000001</v>
      </c>
      <c r="L4242">
        <v>6.9907769999999996</v>
      </c>
      <c r="M4242">
        <v>6.9845430000000004</v>
      </c>
      <c r="N4242">
        <v>6.9990686999999996</v>
      </c>
    </row>
    <row r="4243" spans="1:14" x14ac:dyDescent="0.25">
      <c r="A4243">
        <v>8.5819184775016275</v>
      </c>
      <c r="B4243">
        <v>7.6215342099379733</v>
      </c>
      <c r="C4243">
        <v>7.3211240999999996</v>
      </c>
      <c r="D4243">
        <v>7.7527206</v>
      </c>
      <c r="E4243">
        <v>7.3809765000000001</v>
      </c>
      <c r="F4243">
        <v>8.2503758999999999</v>
      </c>
      <c r="G4243">
        <v>6.540289406160495</v>
      </c>
      <c r="H4243">
        <v>6.016089</v>
      </c>
      <c r="I4243">
        <v>7.6175839999999999</v>
      </c>
      <c r="J4243">
        <v>7.6170109999999998</v>
      </c>
      <c r="K4243">
        <v>7.6107516000000004</v>
      </c>
      <c r="L4243">
        <v>7.6218485999999999</v>
      </c>
      <c r="M4243">
        <v>7.6156144000000001</v>
      </c>
      <c r="N4243">
        <v>7.6301402999999999</v>
      </c>
    </row>
    <row r="4244" spans="1:14" x14ac:dyDescent="0.25">
      <c r="A4244">
        <v>7.5725262345339637</v>
      </c>
      <c r="B4244">
        <v>8.5819184775016275</v>
      </c>
      <c r="C4244">
        <v>7.8896122999999996</v>
      </c>
      <c r="D4244">
        <v>9.0906491000000003</v>
      </c>
      <c r="E4244">
        <v>8.0235146999999998</v>
      </c>
      <c r="F4244">
        <v>8.3139769999999995</v>
      </c>
      <c r="G4244">
        <v>6.8543784525135019</v>
      </c>
      <c r="H4244">
        <v>6.7301039999999999</v>
      </c>
      <c r="I4244">
        <v>8.5779689999999995</v>
      </c>
      <c r="J4244">
        <v>8.5773949999999992</v>
      </c>
      <c r="K4244">
        <v>8.5711355000000005</v>
      </c>
      <c r="L4244">
        <v>8.5822319999999994</v>
      </c>
      <c r="M4244">
        <v>8.5759989999999995</v>
      </c>
      <c r="N4244">
        <v>8.5905249999999995</v>
      </c>
    </row>
    <row r="4245" spans="1:14" x14ac:dyDescent="0.25">
      <c r="A4245">
        <v>7.2317690322988106</v>
      </c>
      <c r="B4245">
        <v>7.5725262345339637</v>
      </c>
      <c r="C4245">
        <v>6.8677447999999996</v>
      </c>
      <c r="D4245">
        <v>7.5312352000000002</v>
      </c>
      <c r="E4245">
        <v>7.0414731000000002</v>
      </c>
      <c r="F4245">
        <v>8.2503758999999999</v>
      </c>
      <c r="G4245">
        <v>6.0771087176433989</v>
      </c>
      <c r="H4245">
        <v>5.9796534000000001</v>
      </c>
      <c r="I4245">
        <v>7.5685763000000001</v>
      </c>
      <c r="J4245">
        <v>7.568003</v>
      </c>
      <c r="K4245">
        <v>7.5617437000000001</v>
      </c>
      <c r="L4245">
        <v>7.5728407000000004</v>
      </c>
      <c r="M4245">
        <v>7.5666064999999998</v>
      </c>
      <c r="N4245">
        <v>7.5811324000000004</v>
      </c>
    </row>
    <row r="4246" spans="1:14" x14ac:dyDescent="0.25">
      <c r="A4246">
        <v>7.1235055286694502</v>
      </c>
      <c r="B4246">
        <v>7.2317690322988106</v>
      </c>
      <c r="C4246">
        <v>6.9206076000000003</v>
      </c>
      <c r="D4246">
        <v>7.1668684000000002</v>
      </c>
      <c r="E4246">
        <v>6.9456956999999999</v>
      </c>
      <c r="F4246">
        <v>7.2016948999999997</v>
      </c>
      <c r="G4246">
        <v>6.2520550350579942</v>
      </c>
      <c r="H4246">
        <v>5.7263117000000001</v>
      </c>
      <c r="I4246">
        <v>7.2278190000000002</v>
      </c>
      <c r="J4246">
        <v>7.2272460000000001</v>
      </c>
      <c r="K4246">
        <v>7.2209864000000001</v>
      </c>
      <c r="L4246">
        <v>7.2320833000000002</v>
      </c>
      <c r="M4246">
        <v>7.2258490000000002</v>
      </c>
      <c r="N4246">
        <v>7.2403750000000002</v>
      </c>
    </row>
    <row r="4247" spans="1:14" x14ac:dyDescent="0.25">
      <c r="A4247">
        <v>6.0080265925529481</v>
      </c>
      <c r="B4247">
        <v>7.1235055286694502</v>
      </c>
      <c r="C4247">
        <v>6.5090081</v>
      </c>
      <c r="D4247">
        <v>7.0077879999999997</v>
      </c>
      <c r="E4247">
        <v>6.5760319000000003</v>
      </c>
      <c r="F4247">
        <v>7.1869439000000002</v>
      </c>
      <c r="G4247">
        <v>6.7757420057549007</v>
      </c>
      <c r="H4247">
        <v>5.6458206000000004</v>
      </c>
      <c r="I4247">
        <v>7.1195554999999997</v>
      </c>
      <c r="J4247">
        <v>7.1189822999999999</v>
      </c>
      <c r="K4247">
        <v>7.1127229999999999</v>
      </c>
      <c r="L4247">
        <v>7.1238200000000003</v>
      </c>
      <c r="M4247">
        <v>7.1175857000000002</v>
      </c>
      <c r="N4247">
        <v>7.1321114999999997</v>
      </c>
    </row>
    <row r="4248" spans="1:14" x14ac:dyDescent="0.25">
      <c r="A4248">
        <v>7.1540252089965293</v>
      </c>
      <c r="B4248">
        <v>6.0080265925529481</v>
      </c>
      <c r="C4248">
        <v>5.4456372000000002</v>
      </c>
      <c r="D4248">
        <v>5.3282775000000004</v>
      </c>
      <c r="E4248">
        <v>5.5957375999999996</v>
      </c>
      <c r="F4248">
        <v>5.4829955999999997</v>
      </c>
      <c r="G4248">
        <v>6.1980926427058014</v>
      </c>
      <c r="H4248">
        <v>4.8164980000000002</v>
      </c>
      <c r="I4248">
        <v>6.0040765</v>
      </c>
      <c r="J4248">
        <v>6.0035033000000002</v>
      </c>
      <c r="K4248">
        <v>5.9972440000000002</v>
      </c>
      <c r="L4248">
        <v>6.0083409999999997</v>
      </c>
      <c r="M4248">
        <v>6.0021066999999997</v>
      </c>
      <c r="N4248">
        <v>6.0166326000000003</v>
      </c>
    </row>
    <row r="4249" spans="1:14" x14ac:dyDescent="0.25">
      <c r="A4249">
        <v>6.3061410282265191</v>
      </c>
      <c r="B4249">
        <v>7.1540252089965293</v>
      </c>
      <c r="C4249">
        <v>6.8597121000000003</v>
      </c>
      <c r="D4249">
        <v>6.9489083000000003</v>
      </c>
      <c r="E4249">
        <v>7.0012086</v>
      </c>
      <c r="F4249">
        <v>7.1869439000000002</v>
      </c>
      <c r="G4249">
        <v>6.9531832966921474</v>
      </c>
      <c r="H4249">
        <v>5.6685113999999999</v>
      </c>
      <c r="I4249">
        <v>7.1500750000000002</v>
      </c>
      <c r="J4249">
        <v>7.149502</v>
      </c>
      <c r="K4249">
        <v>7.1432424000000001</v>
      </c>
      <c r="L4249">
        <v>7.1543393000000002</v>
      </c>
      <c r="M4249">
        <v>7.1481050000000002</v>
      </c>
      <c r="N4249">
        <v>7.1626310000000002</v>
      </c>
    </row>
    <row r="4250" spans="1:14" x14ac:dyDescent="0.25">
      <c r="A4250">
        <v>4.3129483810375264</v>
      </c>
      <c r="B4250">
        <v>6.3061410282265191</v>
      </c>
      <c r="C4250">
        <v>5.4767982000000002</v>
      </c>
      <c r="D4250">
        <v>5.7845380999999998</v>
      </c>
      <c r="E4250">
        <v>5.6498692999999998</v>
      </c>
      <c r="F4250">
        <v>5.6357486000000003</v>
      </c>
      <c r="G4250">
        <v>7.0776853335822381</v>
      </c>
      <c r="H4250">
        <v>5.0381365000000002</v>
      </c>
      <c r="I4250">
        <v>6.3021909999999997</v>
      </c>
      <c r="J4250">
        <v>6.3016176000000002</v>
      </c>
      <c r="K4250">
        <v>6.2953580000000002</v>
      </c>
      <c r="L4250">
        <v>6.3064549999999997</v>
      </c>
      <c r="M4250">
        <v>6.3002209999999996</v>
      </c>
      <c r="N4250">
        <v>6.3147469999999997</v>
      </c>
    </row>
    <row r="4251" spans="1:14" x14ac:dyDescent="0.25">
      <c r="A4251">
        <v>4.4552774161259556</v>
      </c>
      <c r="B4251">
        <v>4.3129483810375264</v>
      </c>
      <c r="C4251">
        <v>4.0922843000000002</v>
      </c>
      <c r="D4251">
        <v>3.3141639000000001</v>
      </c>
      <c r="E4251">
        <v>4.1388889999999998</v>
      </c>
      <c r="F4251">
        <v>4.4058568999999999</v>
      </c>
      <c r="G4251">
        <v>5.4754840164628611</v>
      </c>
      <c r="H4251">
        <v>3.5562615000000002</v>
      </c>
      <c r="I4251">
        <v>4.3089979999999999</v>
      </c>
      <c r="J4251">
        <v>4.3084249999999997</v>
      </c>
      <c r="K4251">
        <v>4.3021655000000001</v>
      </c>
      <c r="L4251">
        <v>4.3132625000000004</v>
      </c>
      <c r="M4251">
        <v>4.3070282999999998</v>
      </c>
      <c r="N4251">
        <v>4.3215539999999999</v>
      </c>
    </row>
    <row r="4252" spans="1:14" x14ac:dyDescent="0.25">
      <c r="A4252">
        <v>-3.4815249078261301</v>
      </c>
      <c r="B4252">
        <v>-3.8383013579748919</v>
      </c>
      <c r="C4252">
        <v>-3.6678286</v>
      </c>
      <c r="D4252">
        <v>-3.727932</v>
      </c>
      <c r="E4252">
        <v>-3.7299809000000002</v>
      </c>
      <c r="F4252">
        <v>-3.7237279000000001</v>
      </c>
      <c r="G4252">
        <v>-3.34427802006139</v>
      </c>
      <c r="H4252">
        <v>-3.6923542</v>
      </c>
      <c r="I4252">
        <v>-3.8532845999999998</v>
      </c>
      <c r="J4252">
        <v>-3.8522436999999998</v>
      </c>
      <c r="K4252">
        <v>-3.8407247</v>
      </c>
      <c r="L4252">
        <v>-3.8380510000000001</v>
      </c>
      <c r="M4252">
        <v>-3.8517966000000001</v>
      </c>
      <c r="N4252">
        <v>-3.8437942999999999</v>
      </c>
    </row>
    <row r="4253" spans="1:14" x14ac:dyDescent="0.25">
      <c r="A4253">
        <v>-4.4538170331521068</v>
      </c>
      <c r="B4253">
        <v>-3.4815249078261301</v>
      </c>
      <c r="C4253">
        <v>-3.0979812999999998</v>
      </c>
      <c r="D4253">
        <v>-3.2290448</v>
      </c>
      <c r="E4253">
        <v>-3.0794391999999999</v>
      </c>
      <c r="F4253">
        <v>-3.0087633999999999</v>
      </c>
      <c r="G4253">
        <v>-3.1572520694895752</v>
      </c>
      <c r="H4253">
        <v>-3.3635323000000001</v>
      </c>
      <c r="I4253">
        <v>-3.4965080999999998</v>
      </c>
      <c r="J4253">
        <v>-3.4954672000000002</v>
      </c>
      <c r="K4253">
        <v>-3.4839481999999999</v>
      </c>
      <c r="L4253">
        <v>-3.4812745999999999</v>
      </c>
      <c r="M4253">
        <v>-3.4950201999999999</v>
      </c>
      <c r="N4253">
        <v>-3.4870179000000001</v>
      </c>
    </row>
    <row r="4254" spans="1:14" x14ac:dyDescent="0.25">
      <c r="A4254">
        <v>-3.8375644276420902</v>
      </c>
      <c r="B4254">
        <v>-4.4538170331521068</v>
      </c>
      <c r="C4254">
        <v>-4.1693914999999997</v>
      </c>
      <c r="D4254">
        <v>-3.9814169000000001</v>
      </c>
      <c r="E4254">
        <v>-4.2927257000000001</v>
      </c>
      <c r="F4254">
        <v>-4.4028033999999998</v>
      </c>
      <c r="G4254">
        <v>-4.6775915827876213</v>
      </c>
      <c r="H4254">
        <v>-4.2596426000000003</v>
      </c>
      <c r="I4254">
        <v>-4.4687999999999999</v>
      </c>
      <c r="J4254">
        <v>-4.467759</v>
      </c>
      <c r="K4254">
        <v>-4.4562400000000002</v>
      </c>
      <c r="L4254">
        <v>-4.4535666000000003</v>
      </c>
      <c r="M4254">
        <v>-4.4673119999999997</v>
      </c>
      <c r="N4254">
        <v>-4.4593100000000003</v>
      </c>
    </row>
    <row r="4255" spans="1:14" x14ac:dyDescent="0.25">
      <c r="A4255">
        <v>-3.0498971780764399</v>
      </c>
      <c r="B4255">
        <v>-3.8375644276420902</v>
      </c>
      <c r="C4255">
        <v>-3.2717466000000002</v>
      </c>
      <c r="D4255">
        <v>-3.9349984</v>
      </c>
      <c r="E4255">
        <v>-3.3754512999999999</v>
      </c>
      <c r="F4255">
        <v>-3.7237279000000001</v>
      </c>
      <c r="G4255">
        <v>-3.5929448876282488</v>
      </c>
      <c r="H4255">
        <v>-3.691675</v>
      </c>
      <c r="I4255">
        <v>-3.8525475999999998</v>
      </c>
      <c r="J4255">
        <v>-3.8515066999999998</v>
      </c>
      <c r="K4255">
        <v>-3.8399877999999998</v>
      </c>
      <c r="L4255">
        <v>-3.8373141</v>
      </c>
      <c r="M4255">
        <v>-3.8510597</v>
      </c>
      <c r="N4255">
        <v>-3.8430574000000002</v>
      </c>
    </row>
    <row r="4256" spans="1:14" x14ac:dyDescent="0.25">
      <c r="A4256">
        <v>-1.879910710370321</v>
      </c>
      <c r="B4256">
        <v>-3.0498971780764399</v>
      </c>
      <c r="C4256">
        <v>-2.9112203000000001</v>
      </c>
      <c r="D4256">
        <v>-2.8177286000000001</v>
      </c>
      <c r="E4256">
        <v>-2.910291</v>
      </c>
      <c r="F4256">
        <v>-3.2014841000000001</v>
      </c>
      <c r="G4256">
        <v>-3.4960368752913471</v>
      </c>
      <c r="H4256">
        <v>-2.9657239999999998</v>
      </c>
      <c r="I4256">
        <v>-3.0648803999999998</v>
      </c>
      <c r="J4256">
        <v>-3.0638394</v>
      </c>
      <c r="K4256">
        <v>-3.0523205</v>
      </c>
      <c r="L4256">
        <v>-3.0496468999999999</v>
      </c>
      <c r="M4256">
        <v>-3.0633924000000001</v>
      </c>
      <c r="N4256">
        <v>-3.0553900999999999</v>
      </c>
    </row>
    <row r="4257" spans="1:14" x14ac:dyDescent="0.25">
      <c r="A4257">
        <v>-0.55000969933524657</v>
      </c>
      <c r="B4257">
        <v>-1.879910710370321</v>
      </c>
      <c r="C4257">
        <v>-1.6309503999999999</v>
      </c>
      <c r="D4257">
        <v>-1.1060791999999999</v>
      </c>
      <c r="E4257">
        <v>-1.5246767999999999</v>
      </c>
      <c r="F4257">
        <v>-1.7139949000000001</v>
      </c>
      <c r="G4257">
        <v>-2.15893521468778</v>
      </c>
      <c r="H4257">
        <v>-1.8297677000000001</v>
      </c>
      <c r="I4257">
        <v>-1.8948940000000001</v>
      </c>
      <c r="J4257">
        <v>-1.893853</v>
      </c>
      <c r="K4257">
        <v>-1.882334</v>
      </c>
      <c r="L4257">
        <v>-1.8796605</v>
      </c>
      <c r="M4257">
        <v>-1.8934058</v>
      </c>
      <c r="N4257">
        <v>-1.8854036000000001</v>
      </c>
    </row>
    <row r="4258" spans="1:14" x14ac:dyDescent="0.25">
      <c r="A4258">
        <v>-0.45733845639176213</v>
      </c>
      <c r="B4258">
        <v>-0.55000969933524657</v>
      </c>
      <c r="C4258">
        <v>-0.42393365999999999</v>
      </c>
      <c r="D4258">
        <v>-0.38137587000000001</v>
      </c>
      <c r="E4258">
        <v>-0.37948138999999997</v>
      </c>
      <c r="F4258">
        <v>-4.9390977000000003E-2</v>
      </c>
      <c r="G4258">
        <v>-0.61708129377853393</v>
      </c>
      <c r="H4258">
        <v>-0.30594873</v>
      </c>
      <c r="I4258">
        <v>-0.56499299999999997</v>
      </c>
      <c r="J4258">
        <v>-0.56395189999999995</v>
      </c>
      <c r="K4258">
        <v>-0.55243299999999995</v>
      </c>
      <c r="L4258">
        <v>-0.54975945000000004</v>
      </c>
      <c r="M4258">
        <v>-0.56350489999999998</v>
      </c>
      <c r="N4258">
        <v>-0.55550270000000002</v>
      </c>
    </row>
    <row r="4259" spans="1:14" x14ac:dyDescent="0.25">
      <c r="A4259">
        <v>1.528527291632783</v>
      </c>
      <c r="B4259">
        <v>-0.45733845639176213</v>
      </c>
      <c r="C4259">
        <v>-0.41909962000000001</v>
      </c>
      <c r="D4259">
        <v>-0.60290454000000004</v>
      </c>
      <c r="E4259">
        <v>-0.41843426</v>
      </c>
      <c r="F4259">
        <v>0.15688226</v>
      </c>
      <c r="G4259">
        <v>-0.27578628155921991</v>
      </c>
      <c r="H4259">
        <v>-0.19340175000000001</v>
      </c>
      <c r="I4259">
        <v>-0.47232174999999998</v>
      </c>
      <c r="J4259">
        <v>-0.47128066000000002</v>
      </c>
      <c r="K4259">
        <v>-0.45976177000000001</v>
      </c>
      <c r="L4259">
        <v>-0.4570882</v>
      </c>
      <c r="M4259">
        <v>-0.47083356999999998</v>
      </c>
      <c r="N4259">
        <v>-0.4628314</v>
      </c>
    </row>
    <row r="4260" spans="1:14" x14ac:dyDescent="0.25">
      <c r="A4260">
        <v>2.1532723456619181</v>
      </c>
      <c r="B4260">
        <v>1.528527291632783</v>
      </c>
      <c r="C4260">
        <v>1.7598336999999999</v>
      </c>
      <c r="D4260">
        <v>1.9830999</v>
      </c>
      <c r="E4260">
        <v>1.7648705</v>
      </c>
      <c r="F4260">
        <v>1.5654885000000001</v>
      </c>
      <c r="G4260">
        <v>1.6882626057021159</v>
      </c>
      <c r="H4260">
        <v>1.6571642</v>
      </c>
      <c r="I4260">
        <v>1.513544</v>
      </c>
      <c r="J4260">
        <v>1.5145850000000001</v>
      </c>
      <c r="K4260">
        <v>1.5261039999999999</v>
      </c>
      <c r="L4260">
        <v>1.5287774999999999</v>
      </c>
      <c r="M4260">
        <v>1.5150322000000001</v>
      </c>
      <c r="N4260">
        <v>1.5230343</v>
      </c>
    </row>
    <row r="4261" spans="1:14" x14ac:dyDescent="0.25">
      <c r="A4261">
        <v>2.4517181964597561</v>
      </c>
      <c r="B4261">
        <v>2.1532723456619181</v>
      </c>
      <c r="C4261">
        <v>1.8094452999999999</v>
      </c>
      <c r="D4261">
        <v>2.1624549000000002</v>
      </c>
      <c r="E4261">
        <v>1.8808906999999999</v>
      </c>
      <c r="F4261">
        <v>2.3521036999999998</v>
      </c>
      <c r="G4261">
        <v>2.4177770552469791</v>
      </c>
      <c r="H4261">
        <v>2.2419934000000001</v>
      </c>
      <c r="I4261">
        <v>2.1382892</v>
      </c>
      <c r="J4261">
        <v>2.1393301</v>
      </c>
      <c r="K4261">
        <v>2.150849</v>
      </c>
      <c r="L4261">
        <v>2.1535226999999999</v>
      </c>
      <c r="M4261">
        <v>2.1397772000000002</v>
      </c>
      <c r="N4261">
        <v>2.1477795</v>
      </c>
    </row>
    <row r="4262" spans="1:14" x14ac:dyDescent="0.25">
      <c r="A4262">
        <v>2.4419226331734278</v>
      </c>
      <c r="B4262">
        <v>2.4517181964597561</v>
      </c>
      <c r="C4262">
        <v>2.4737068</v>
      </c>
      <c r="D4262">
        <v>2.2568066</v>
      </c>
      <c r="E4262">
        <v>2.5324599999999999</v>
      </c>
      <c r="F4262">
        <v>1.8751770999999999</v>
      </c>
      <c r="G4262">
        <v>2.606397513869509</v>
      </c>
      <c r="H4262">
        <v>2.5116464999999999</v>
      </c>
      <c r="I4262">
        <v>2.4367350000000001</v>
      </c>
      <c r="J4262">
        <v>2.4377759000000001</v>
      </c>
      <c r="K4262">
        <v>2.4492948000000001</v>
      </c>
      <c r="L4262">
        <v>2.4519684000000002</v>
      </c>
      <c r="M4262">
        <v>2.4382229999999998</v>
      </c>
      <c r="N4262">
        <v>2.4462252000000002</v>
      </c>
    </row>
    <row r="4263" spans="1:14" x14ac:dyDescent="0.25">
      <c r="A4263">
        <v>2.1372253633658</v>
      </c>
      <c r="B4263">
        <v>2.4419226331734278</v>
      </c>
      <c r="C4263">
        <v>2.3172264999999999</v>
      </c>
      <c r="D4263">
        <v>2.1492258999999998</v>
      </c>
      <c r="E4263">
        <v>2.2451835</v>
      </c>
      <c r="F4263">
        <v>1.8751770999999999</v>
      </c>
      <c r="G4263">
        <v>2.5077117858192488</v>
      </c>
      <c r="H4263">
        <v>2.502796</v>
      </c>
      <c r="I4263">
        <v>2.4269395</v>
      </c>
      <c r="J4263">
        <v>2.4279804</v>
      </c>
      <c r="K4263">
        <v>2.4394993999999999</v>
      </c>
      <c r="L4263">
        <v>2.4421729999999999</v>
      </c>
      <c r="M4263">
        <v>2.4284275000000002</v>
      </c>
      <c r="N4263">
        <v>2.4364297000000001</v>
      </c>
    </row>
    <row r="4264" spans="1:14" x14ac:dyDescent="0.25">
      <c r="A4264">
        <v>3.4022290582964372</v>
      </c>
      <c r="B4264">
        <v>2.1372253633658</v>
      </c>
      <c r="C4264">
        <v>2.0139407</v>
      </c>
      <c r="D4264">
        <v>1.7527121000000001</v>
      </c>
      <c r="E4264">
        <v>2.0081465000000001</v>
      </c>
      <c r="F4264">
        <v>2.4443738000000002</v>
      </c>
      <c r="G4264">
        <v>2.3028510688104</v>
      </c>
      <c r="H4264">
        <v>2.2274946999999998</v>
      </c>
      <c r="I4264">
        <v>2.1222422000000001</v>
      </c>
      <c r="J4264">
        <v>2.1232831000000001</v>
      </c>
      <c r="K4264">
        <v>2.1348020000000001</v>
      </c>
      <c r="L4264">
        <v>2.1374757</v>
      </c>
      <c r="M4264">
        <v>2.1237301999999998</v>
      </c>
      <c r="N4264">
        <v>2.1317325</v>
      </c>
    </row>
    <row r="4265" spans="1:14" x14ac:dyDescent="0.25">
      <c r="A4265">
        <v>3.1556443888741619</v>
      </c>
      <c r="B4265">
        <v>3.4022290582964372</v>
      </c>
      <c r="C4265">
        <v>3.3153429000000001</v>
      </c>
      <c r="D4265">
        <v>3.5494647000000001</v>
      </c>
      <c r="E4265">
        <v>3.3895265999999999</v>
      </c>
      <c r="F4265">
        <v>3.3090660999999999</v>
      </c>
      <c r="G4265">
        <v>2.8160359575354938</v>
      </c>
      <c r="H4265">
        <v>3.3704565</v>
      </c>
      <c r="I4265">
        <v>3.3872460000000002</v>
      </c>
      <c r="J4265">
        <v>3.3882867999999999</v>
      </c>
      <c r="K4265">
        <v>3.3998058000000002</v>
      </c>
      <c r="L4265">
        <v>3.4024793999999998</v>
      </c>
      <c r="M4265">
        <v>3.3887339000000001</v>
      </c>
      <c r="N4265">
        <v>3.3967361</v>
      </c>
    </row>
    <row r="4266" spans="1:14" x14ac:dyDescent="0.25">
      <c r="A4266">
        <v>1.441779632339361</v>
      </c>
      <c r="B4266">
        <v>3.1556443888741619</v>
      </c>
      <c r="C4266">
        <v>2.7088041999999999</v>
      </c>
      <c r="D4266">
        <v>3.0194253999999998</v>
      </c>
      <c r="E4266">
        <v>2.8325456999999998</v>
      </c>
      <c r="F4266">
        <v>3.1855752000000002</v>
      </c>
      <c r="G4266">
        <v>2.6280612720598082</v>
      </c>
      <c r="H4266">
        <v>3.1476609999999998</v>
      </c>
      <c r="I4266">
        <v>3.1406611999999998</v>
      </c>
      <c r="J4266">
        <v>3.1417022000000001</v>
      </c>
      <c r="K4266">
        <v>3.1532211000000001</v>
      </c>
      <c r="L4266">
        <v>3.1558948</v>
      </c>
      <c r="M4266">
        <v>3.1421492</v>
      </c>
      <c r="N4266">
        <v>3.1501515000000002</v>
      </c>
    </row>
    <row r="4267" spans="1:14" x14ac:dyDescent="0.25">
      <c r="A4267">
        <v>1.929598903336383</v>
      </c>
      <c r="B4267">
        <v>1.441779632339361</v>
      </c>
      <c r="C4267">
        <v>1.4038123</v>
      </c>
      <c r="D4267">
        <v>0.82938153000000003</v>
      </c>
      <c r="E4267">
        <v>1.3816250999999999</v>
      </c>
      <c r="F4267">
        <v>2.2818076999999999</v>
      </c>
      <c r="G4267">
        <v>0.74378273011323581</v>
      </c>
      <c r="H4267">
        <v>1.5784776</v>
      </c>
      <c r="I4267">
        <v>1.4267962999999999</v>
      </c>
      <c r="J4267">
        <v>1.4278374</v>
      </c>
      <c r="K4267">
        <v>1.4393563</v>
      </c>
      <c r="L4267">
        <v>1.4420298</v>
      </c>
      <c r="M4267">
        <v>1.4282845</v>
      </c>
      <c r="N4267">
        <v>1.4362866999999999</v>
      </c>
    </row>
    <row r="4268" spans="1:14" x14ac:dyDescent="0.25">
      <c r="A4268">
        <v>0.97794728889939253</v>
      </c>
      <c r="B4268">
        <v>1.929598903336383</v>
      </c>
      <c r="C4268">
        <v>2.0569950000000001</v>
      </c>
      <c r="D4268">
        <v>1.95523</v>
      </c>
      <c r="E4268">
        <v>1.9561466999999999</v>
      </c>
      <c r="F4268">
        <v>1.7350733</v>
      </c>
      <c r="G4268">
        <v>1.9264419648579301</v>
      </c>
      <c r="H4268">
        <v>2.0398988999999998</v>
      </c>
      <c r="I4268">
        <v>1.9146156000000001</v>
      </c>
      <c r="J4268">
        <v>1.9156567</v>
      </c>
      <c r="K4268">
        <v>1.9271756</v>
      </c>
      <c r="L4268">
        <v>1.9298491</v>
      </c>
      <c r="M4268">
        <v>1.9161037999999999</v>
      </c>
      <c r="N4268">
        <v>1.9241060000000001</v>
      </c>
    </row>
    <row r="4269" spans="1:14" x14ac:dyDescent="0.25">
      <c r="A4269">
        <v>1.1306226470622669</v>
      </c>
      <c r="B4269">
        <v>0.97794728889939253</v>
      </c>
      <c r="C4269">
        <v>0.57776784999999997</v>
      </c>
      <c r="D4269">
        <v>0.88955437000000004</v>
      </c>
      <c r="E4269">
        <v>0.64194709999999999</v>
      </c>
      <c r="F4269">
        <v>-0.43316452999999999</v>
      </c>
      <c r="G4269">
        <v>0.85530249021754123</v>
      </c>
      <c r="H4269">
        <v>1.1768622</v>
      </c>
      <c r="I4269">
        <v>0.96296400000000004</v>
      </c>
      <c r="J4269">
        <v>0.96400509999999995</v>
      </c>
      <c r="K4269">
        <v>0.97552399999999995</v>
      </c>
      <c r="L4269">
        <v>0.9781976</v>
      </c>
      <c r="M4269">
        <v>0.96445214999999995</v>
      </c>
      <c r="N4269">
        <v>0.97245429999999999</v>
      </c>
    </row>
    <row r="4270" spans="1:14" x14ac:dyDescent="0.25">
      <c r="A4270">
        <v>3.2556665564534431</v>
      </c>
      <c r="B4270">
        <v>1.1306226470622669</v>
      </c>
      <c r="C4270">
        <v>1.277779</v>
      </c>
      <c r="D4270">
        <v>1.3702852000000001</v>
      </c>
      <c r="E4270">
        <v>1.3758664</v>
      </c>
      <c r="F4270">
        <v>1.5511902</v>
      </c>
      <c r="G4270">
        <v>1.26217555702443</v>
      </c>
      <c r="H4270">
        <v>1.2962354</v>
      </c>
      <c r="I4270">
        <v>1.1156393</v>
      </c>
      <c r="J4270">
        <v>1.1166803999999999</v>
      </c>
      <c r="K4270">
        <v>1.1281992999999999</v>
      </c>
      <c r="L4270">
        <v>1.1308727999999999</v>
      </c>
      <c r="M4270">
        <v>1.1171275000000001</v>
      </c>
      <c r="N4270">
        <v>1.1251297</v>
      </c>
    </row>
    <row r="4271" spans="1:14" x14ac:dyDescent="0.25">
      <c r="A4271">
        <v>3.243046876419962</v>
      </c>
      <c r="B4271">
        <v>3.2556665564534431</v>
      </c>
      <c r="C4271">
        <v>3.0760697000000001</v>
      </c>
      <c r="D4271">
        <v>3.7111722999999999</v>
      </c>
      <c r="E4271">
        <v>3.1949233000000001</v>
      </c>
      <c r="F4271">
        <v>4.1631697000000001</v>
      </c>
      <c r="G4271">
        <v>2.6064520501208559</v>
      </c>
      <c r="H4271">
        <v>3.2380333000000001</v>
      </c>
      <c r="I4271">
        <v>3.2406833000000002</v>
      </c>
      <c r="J4271">
        <v>3.2417243</v>
      </c>
      <c r="K4271">
        <v>3.2532432</v>
      </c>
      <c r="L4271">
        <v>3.2559168000000001</v>
      </c>
      <c r="M4271">
        <v>3.2421712999999999</v>
      </c>
      <c r="N4271">
        <v>3.2501736000000001</v>
      </c>
    </row>
    <row r="4272" spans="1:14" x14ac:dyDescent="0.25">
      <c r="A4272">
        <v>3.198600607251509</v>
      </c>
      <c r="B4272">
        <v>3.243046876419962</v>
      </c>
      <c r="C4272">
        <v>2.7472009000000002</v>
      </c>
      <c r="D4272">
        <v>3.1452491999999999</v>
      </c>
      <c r="E4272">
        <v>2.9755747000000001</v>
      </c>
      <c r="F4272">
        <v>4.1631697000000001</v>
      </c>
      <c r="G4272">
        <v>2.5489099735007641</v>
      </c>
      <c r="H4272">
        <v>3.2266311999999999</v>
      </c>
      <c r="I4272">
        <v>3.2280636</v>
      </c>
      <c r="J4272">
        <v>3.2291045</v>
      </c>
      <c r="K4272">
        <v>3.2406234999999999</v>
      </c>
      <c r="L4272">
        <v>3.2432970000000001</v>
      </c>
      <c r="M4272">
        <v>3.2295516000000002</v>
      </c>
      <c r="N4272">
        <v>3.2375538000000001</v>
      </c>
    </row>
    <row r="4273" spans="1:14" x14ac:dyDescent="0.25">
      <c r="A4273">
        <v>3.4994338973178718</v>
      </c>
      <c r="B4273">
        <v>3.198600607251509</v>
      </c>
      <c r="C4273">
        <v>3.2366701</v>
      </c>
      <c r="D4273">
        <v>3.0874966000000001</v>
      </c>
      <c r="E4273">
        <v>3.2625636</v>
      </c>
      <c r="F4273">
        <v>3.9460685999999998</v>
      </c>
      <c r="G4273">
        <v>3.1756129339829569</v>
      </c>
      <c r="H4273">
        <v>3.1864726999999999</v>
      </c>
      <c r="I4273">
        <v>3.1836174000000002</v>
      </c>
      <c r="J4273">
        <v>3.1846583000000002</v>
      </c>
      <c r="K4273">
        <v>3.1961772000000002</v>
      </c>
      <c r="L4273">
        <v>3.1988509000000001</v>
      </c>
      <c r="M4273">
        <v>3.1851053</v>
      </c>
      <c r="N4273">
        <v>3.1931075999999998</v>
      </c>
    </row>
    <row r="4274" spans="1:14" x14ac:dyDescent="0.25">
      <c r="A4274">
        <v>4.1813673466369883</v>
      </c>
      <c r="B4274">
        <v>3.4994338973178718</v>
      </c>
      <c r="C4274">
        <v>3.2868902000000002</v>
      </c>
      <c r="D4274">
        <v>3.4701526999999999</v>
      </c>
      <c r="E4274">
        <v>3.2259004</v>
      </c>
      <c r="F4274">
        <v>3.9953810000000001</v>
      </c>
      <c r="G4274">
        <v>3.2749695133528971</v>
      </c>
      <c r="H4274">
        <v>3.4582831999999999</v>
      </c>
      <c r="I4274">
        <v>3.4844507999999998</v>
      </c>
      <c r="J4274">
        <v>3.4854918000000001</v>
      </c>
      <c r="K4274">
        <v>3.4970107000000001</v>
      </c>
      <c r="L4274">
        <v>3.4996843000000002</v>
      </c>
      <c r="M4274">
        <v>3.4859388</v>
      </c>
      <c r="N4274">
        <v>3.493941</v>
      </c>
    </row>
    <row r="4275" spans="1:14" x14ac:dyDescent="0.25">
      <c r="A4275">
        <v>4.0184266738054903</v>
      </c>
      <c r="B4275">
        <v>4.1813673466369883</v>
      </c>
      <c r="C4275">
        <v>3.8962235999999999</v>
      </c>
      <c r="D4275">
        <v>4.0926225000000001</v>
      </c>
      <c r="E4275">
        <v>4.0163162999999997</v>
      </c>
      <c r="F4275">
        <v>5.1428377000000003</v>
      </c>
      <c r="G4275">
        <v>4.065556278036885</v>
      </c>
      <c r="H4275">
        <v>4.0744267000000001</v>
      </c>
      <c r="I4275">
        <v>4.1663839999999999</v>
      </c>
      <c r="J4275">
        <v>4.1674249999999997</v>
      </c>
      <c r="K4275">
        <v>4.1789440000000004</v>
      </c>
      <c r="L4275">
        <v>4.1816177000000003</v>
      </c>
      <c r="M4275">
        <v>4.1678724000000003</v>
      </c>
      <c r="N4275">
        <v>4.1758740000000003</v>
      </c>
    </row>
    <row r="4276" spans="1:14" x14ac:dyDescent="0.25">
      <c r="A4276">
        <v>6.1070582298416731</v>
      </c>
      <c r="B4276">
        <v>4.0184266738054903</v>
      </c>
      <c r="C4276">
        <v>3.6642044999999999</v>
      </c>
      <c r="D4276">
        <v>3.8981441000000001</v>
      </c>
      <c r="E4276">
        <v>3.7718927</v>
      </c>
      <c r="F4276">
        <v>4.9060360000000003</v>
      </c>
      <c r="G4276">
        <v>4.0273005883997417</v>
      </c>
      <c r="H4276">
        <v>3.9272057999999999</v>
      </c>
      <c r="I4276">
        <v>4.0034437</v>
      </c>
      <c r="J4276">
        <v>4.0044846999999999</v>
      </c>
      <c r="K4276">
        <v>4.0160036000000003</v>
      </c>
      <c r="L4276">
        <v>4.0186770000000003</v>
      </c>
      <c r="M4276">
        <v>4.0049320000000002</v>
      </c>
      <c r="N4276">
        <v>4.0129336999999996</v>
      </c>
    </row>
    <row r="4277" spans="1:14" x14ac:dyDescent="0.25">
      <c r="A4277">
        <v>5.6961141637248014</v>
      </c>
      <c r="B4277">
        <v>6.1070582298416731</v>
      </c>
      <c r="C4277">
        <v>5.9415092999999999</v>
      </c>
      <c r="D4277">
        <v>5.0807954000000004</v>
      </c>
      <c r="E4277">
        <v>6.0836037000000003</v>
      </c>
      <c r="F4277">
        <v>5.4201924000000004</v>
      </c>
      <c r="G4277">
        <v>5.4076631080545834</v>
      </c>
      <c r="H4277">
        <v>5.8143349999999998</v>
      </c>
      <c r="I4277">
        <v>6.0920750000000004</v>
      </c>
      <c r="J4277">
        <v>6.0931160000000002</v>
      </c>
      <c r="K4277">
        <v>6.104635</v>
      </c>
      <c r="L4277">
        <v>6.1073084</v>
      </c>
      <c r="M4277">
        <v>6.0935629999999996</v>
      </c>
      <c r="N4277">
        <v>6.1015649999999999</v>
      </c>
    </row>
    <row r="4278" spans="1:14" x14ac:dyDescent="0.25">
      <c r="A4278">
        <v>5.6958055985945908</v>
      </c>
      <c r="B4278">
        <v>5.6961141637248014</v>
      </c>
      <c r="C4278">
        <v>4.9391623999999998</v>
      </c>
      <c r="D4278">
        <v>4.9513267000000001</v>
      </c>
      <c r="E4278">
        <v>5.0930514000000002</v>
      </c>
      <c r="F4278">
        <v>6.6049891000000001</v>
      </c>
      <c r="G4278">
        <v>5.3788582853430498</v>
      </c>
      <c r="H4278">
        <v>5.4430370000000003</v>
      </c>
      <c r="I4278">
        <v>5.6811309999999997</v>
      </c>
      <c r="J4278">
        <v>5.6821719999999996</v>
      </c>
      <c r="K4278">
        <v>5.6936910000000003</v>
      </c>
      <c r="L4278">
        <v>5.6963644000000002</v>
      </c>
      <c r="M4278">
        <v>5.6826189999999999</v>
      </c>
      <c r="N4278">
        <v>5.6906210000000002</v>
      </c>
    </row>
    <row r="4279" spans="1:14" x14ac:dyDescent="0.25">
      <c r="A4279">
        <v>5.7143235167935584</v>
      </c>
      <c r="B4279">
        <v>5.6958055985945908</v>
      </c>
      <c r="C4279">
        <v>5.5905015000000002</v>
      </c>
      <c r="D4279">
        <v>4.9807389999999998</v>
      </c>
      <c r="E4279">
        <v>5.6637599999999999</v>
      </c>
      <c r="F4279">
        <v>6.6049891000000001</v>
      </c>
      <c r="G4279">
        <v>5.4570207430565434</v>
      </c>
      <c r="H4279">
        <v>5.4427580000000004</v>
      </c>
      <c r="I4279">
        <v>5.6808224000000003</v>
      </c>
      <c r="J4279">
        <v>5.6818632999999998</v>
      </c>
      <c r="K4279">
        <v>5.6933822999999997</v>
      </c>
      <c r="L4279">
        <v>5.6960559999999996</v>
      </c>
      <c r="M4279">
        <v>5.6823106000000001</v>
      </c>
      <c r="N4279">
        <v>5.6903123999999998</v>
      </c>
    </row>
    <row r="4280" spans="1:14" x14ac:dyDescent="0.25">
      <c r="A4280">
        <v>6.9721415175551096</v>
      </c>
      <c r="B4280">
        <v>5.7143235167935584</v>
      </c>
      <c r="C4280">
        <v>5.2482408999999999</v>
      </c>
      <c r="D4280">
        <v>5.0006240999999996</v>
      </c>
      <c r="E4280">
        <v>5.227468</v>
      </c>
      <c r="F4280">
        <v>6.6450420000000001</v>
      </c>
      <c r="G4280">
        <v>5.5151438718427146</v>
      </c>
      <c r="H4280">
        <v>5.4594899999999997</v>
      </c>
      <c r="I4280">
        <v>5.6993403000000002</v>
      </c>
      <c r="J4280">
        <v>5.7003813000000001</v>
      </c>
      <c r="K4280">
        <v>5.7119</v>
      </c>
      <c r="L4280">
        <v>5.7145739999999998</v>
      </c>
      <c r="M4280">
        <v>5.7008286000000004</v>
      </c>
      <c r="N4280">
        <v>5.7088304000000001</v>
      </c>
    </row>
    <row r="4281" spans="1:14" x14ac:dyDescent="0.25">
      <c r="A4281">
        <v>5.8822877763119088</v>
      </c>
      <c r="B4281">
        <v>6.9721415175551096</v>
      </c>
      <c r="C4281">
        <v>6.5595992000000001</v>
      </c>
      <c r="D4281">
        <v>6.6055887999999996</v>
      </c>
      <c r="E4281">
        <v>6.7575078</v>
      </c>
      <c r="F4281">
        <v>6.0031409</v>
      </c>
      <c r="G4281">
        <v>6.4120081066596386</v>
      </c>
      <c r="H4281">
        <v>6.5688323999999998</v>
      </c>
      <c r="I4281">
        <v>6.9571585999999996</v>
      </c>
      <c r="J4281">
        <v>6.9581995000000001</v>
      </c>
      <c r="K4281">
        <v>6.9697184999999999</v>
      </c>
      <c r="L4281">
        <v>6.9723920000000001</v>
      </c>
      <c r="M4281">
        <v>6.958647</v>
      </c>
      <c r="N4281">
        <v>6.9666486000000001</v>
      </c>
    </row>
    <row r="4282" spans="1:14" x14ac:dyDescent="0.25">
      <c r="A4282">
        <v>5.1860175942614717</v>
      </c>
      <c r="B4282">
        <v>5.8822877763119088</v>
      </c>
      <c r="C4282">
        <v>5.1887629999999998</v>
      </c>
      <c r="D4282">
        <v>5.137073</v>
      </c>
      <c r="E4282">
        <v>5.3296824000000003</v>
      </c>
      <c r="F4282">
        <v>5.6440516000000001</v>
      </c>
      <c r="G4282">
        <v>6.1356708323634246</v>
      </c>
      <c r="H4282">
        <v>5.6112494000000002</v>
      </c>
      <c r="I4282">
        <v>5.867305</v>
      </c>
      <c r="J4282">
        <v>5.8683456999999999</v>
      </c>
      <c r="K4282">
        <v>5.8798646999999997</v>
      </c>
      <c r="L4282">
        <v>5.8825383000000002</v>
      </c>
      <c r="M4282">
        <v>5.8687930000000001</v>
      </c>
      <c r="N4282">
        <v>5.8767950000000004</v>
      </c>
    </row>
    <row r="4283" spans="1:14" x14ac:dyDescent="0.25">
      <c r="A4283">
        <v>3.8673025652224728</v>
      </c>
      <c r="B4283">
        <v>5.1860175942614717</v>
      </c>
      <c r="C4283">
        <v>5.053464</v>
      </c>
      <c r="D4283">
        <v>4.4278412999999999</v>
      </c>
      <c r="E4283">
        <v>5.0652483999999998</v>
      </c>
      <c r="F4283">
        <v>5.2032765000000003</v>
      </c>
      <c r="G4283">
        <v>5.3699277839946893</v>
      </c>
      <c r="H4283">
        <v>4.9821524999999998</v>
      </c>
      <c r="I4283">
        <v>5.1710342999999996</v>
      </c>
      <c r="J4283">
        <v>5.1720753000000004</v>
      </c>
      <c r="K4283">
        <v>5.1835940000000003</v>
      </c>
      <c r="L4283">
        <v>5.1862680000000001</v>
      </c>
      <c r="M4283">
        <v>5.1725225000000004</v>
      </c>
      <c r="N4283">
        <v>5.1805243000000001</v>
      </c>
    </row>
    <row r="4284" spans="1:14" x14ac:dyDescent="0.25">
      <c r="A4284">
        <v>3.6785175397046799</v>
      </c>
      <c r="B4284">
        <v>3.8673025652224728</v>
      </c>
      <c r="C4284">
        <v>3.4458945999999999</v>
      </c>
      <c r="D4284">
        <v>3.5300942000000002</v>
      </c>
      <c r="E4284">
        <v>3.3857306</v>
      </c>
      <c r="F4284">
        <v>2.9677603000000001</v>
      </c>
      <c r="G4284">
        <v>3.337592649176981</v>
      </c>
      <c r="H4284">
        <v>3.7906616</v>
      </c>
      <c r="I4284">
        <v>3.8523195000000001</v>
      </c>
      <c r="J4284">
        <v>3.8533604000000001</v>
      </c>
      <c r="K4284">
        <v>3.8648794</v>
      </c>
      <c r="L4284">
        <v>3.867553</v>
      </c>
      <c r="M4284">
        <v>3.8538074</v>
      </c>
      <c r="N4284">
        <v>3.8618096999999998</v>
      </c>
    </row>
    <row r="4285" spans="1:14" x14ac:dyDescent="0.25">
      <c r="A4285">
        <v>3.270349331701361</v>
      </c>
      <c r="B4285">
        <v>3.6785175397046799</v>
      </c>
      <c r="C4285">
        <v>3.5013215999999998</v>
      </c>
      <c r="D4285">
        <v>3.6161175000000001</v>
      </c>
      <c r="E4285">
        <v>3.5916503999999998</v>
      </c>
      <c r="F4285">
        <v>3.5806599000000001</v>
      </c>
      <c r="G4285">
        <v>3.3465294863330128</v>
      </c>
      <c r="H4285">
        <v>3.6200898000000001</v>
      </c>
      <c r="I4285">
        <v>3.6635344000000001</v>
      </c>
      <c r="J4285">
        <v>3.6645753000000001</v>
      </c>
      <c r="K4285">
        <v>3.6760942999999999</v>
      </c>
      <c r="L4285">
        <v>3.6787679999999998</v>
      </c>
      <c r="M4285">
        <v>3.6650223999999998</v>
      </c>
      <c r="N4285">
        <v>3.6730247</v>
      </c>
    </row>
    <row r="4286" spans="1:14" x14ac:dyDescent="0.25">
      <c r="A4286">
        <v>3.146130543299098</v>
      </c>
      <c r="B4286">
        <v>3.270349331701361</v>
      </c>
      <c r="C4286">
        <v>2.8761492</v>
      </c>
      <c r="D4286">
        <v>3.1554248999999999</v>
      </c>
      <c r="E4286">
        <v>2.9885674999999998</v>
      </c>
      <c r="F4286">
        <v>4.1121444</v>
      </c>
      <c r="G4286">
        <v>3.058727855537152</v>
      </c>
      <c r="H4286">
        <v>3.2512995999999998</v>
      </c>
      <c r="I4286">
        <v>3.255366</v>
      </c>
      <c r="J4286">
        <v>3.2564069999999998</v>
      </c>
      <c r="K4286">
        <v>3.2679260000000001</v>
      </c>
      <c r="L4286">
        <v>3.2705996000000002</v>
      </c>
      <c r="M4286">
        <v>3.2568540000000001</v>
      </c>
      <c r="N4286">
        <v>3.2648562999999999</v>
      </c>
    </row>
    <row r="4287" spans="1:14" x14ac:dyDescent="0.25">
      <c r="A4287">
        <v>2.1123829669260279</v>
      </c>
      <c r="B4287">
        <v>3.146130543299098</v>
      </c>
      <c r="C4287">
        <v>2.9536650999999998</v>
      </c>
      <c r="D4287">
        <v>3.0150950999999999</v>
      </c>
      <c r="E4287">
        <v>3.0873944999999998</v>
      </c>
      <c r="F4287">
        <v>3.1855752000000002</v>
      </c>
      <c r="G4287">
        <v>3.044333805803122</v>
      </c>
      <c r="H4287">
        <v>3.139065</v>
      </c>
      <c r="I4287">
        <v>3.1311474000000001</v>
      </c>
      <c r="J4287">
        <v>3.1321883000000001</v>
      </c>
      <c r="K4287">
        <v>3.1437073</v>
      </c>
      <c r="L4287">
        <v>3.1463809999999999</v>
      </c>
      <c r="M4287">
        <v>3.1326353999999998</v>
      </c>
      <c r="N4287">
        <v>3.1406375999999998</v>
      </c>
    </row>
    <row r="4288" spans="1:14" x14ac:dyDescent="0.25">
      <c r="A4288">
        <v>2.3195716719689652</v>
      </c>
      <c r="B4288">
        <v>2.1123829669260279</v>
      </c>
      <c r="C4288">
        <v>1.8585856999999999</v>
      </c>
      <c r="D4288">
        <v>1.5627058</v>
      </c>
      <c r="E4288">
        <v>1.8893394999999999</v>
      </c>
      <c r="F4288">
        <v>2.0027853000000002</v>
      </c>
      <c r="G4288">
        <v>1.8324400406546051</v>
      </c>
      <c r="H4288">
        <v>2.2050488000000001</v>
      </c>
      <c r="I4288">
        <v>2.0973997</v>
      </c>
      <c r="J4288">
        <v>2.0984406</v>
      </c>
      <c r="K4288">
        <v>2.1099595999999998</v>
      </c>
      <c r="L4288">
        <v>2.1126331999999999</v>
      </c>
      <c r="M4288">
        <v>2.0988877000000001</v>
      </c>
      <c r="N4288">
        <v>2.1068899999999999</v>
      </c>
    </row>
    <row r="4289" spans="1:14" x14ac:dyDescent="0.25">
      <c r="A4289">
        <v>3.3346916688964718</v>
      </c>
      <c r="B4289">
        <v>2.3195716719689652</v>
      </c>
      <c r="C4289">
        <v>2.3140966000000001</v>
      </c>
      <c r="D4289">
        <v>2.0988429000000002</v>
      </c>
      <c r="E4289">
        <v>2.3526994000000001</v>
      </c>
      <c r="F4289">
        <v>1.8575748999999999</v>
      </c>
      <c r="G4289">
        <v>2.098976107242307</v>
      </c>
      <c r="H4289">
        <v>2.3922490000000001</v>
      </c>
      <c r="I4289">
        <v>2.3045886000000002</v>
      </c>
      <c r="J4289">
        <v>2.3056295000000002</v>
      </c>
      <c r="K4289">
        <v>2.3171484000000002</v>
      </c>
      <c r="L4289">
        <v>2.3198219999999998</v>
      </c>
      <c r="M4289">
        <v>2.3060765000000001</v>
      </c>
      <c r="N4289">
        <v>2.3140787999999999</v>
      </c>
    </row>
    <row r="4290" spans="1:14" x14ac:dyDescent="0.25">
      <c r="A4290">
        <v>2.4100733896539119</v>
      </c>
      <c r="B4290">
        <v>3.3346916688964718</v>
      </c>
      <c r="C4290">
        <v>3.0369826</v>
      </c>
      <c r="D4290">
        <v>3.4130767999999998</v>
      </c>
      <c r="E4290">
        <v>3.1689172000000001</v>
      </c>
      <c r="F4290">
        <v>4.0592293000000002</v>
      </c>
      <c r="G4290">
        <v>2.3158586242203572</v>
      </c>
      <c r="H4290">
        <v>3.3094347000000002</v>
      </c>
      <c r="I4290">
        <v>3.3197085999999998</v>
      </c>
      <c r="J4290">
        <v>3.3207494999999998</v>
      </c>
      <c r="K4290">
        <v>3.3322685000000001</v>
      </c>
      <c r="L4290">
        <v>3.3349419999999999</v>
      </c>
      <c r="M4290">
        <v>3.3211965999999999</v>
      </c>
      <c r="N4290">
        <v>3.3291987999999999</v>
      </c>
    </row>
    <row r="4291" spans="1:14" x14ac:dyDescent="0.25">
      <c r="A4291">
        <v>1.8544588441039289</v>
      </c>
      <c r="B4291">
        <v>2.4100733896539119</v>
      </c>
      <c r="C4291">
        <v>2.0610618999999999</v>
      </c>
      <c r="D4291">
        <v>1.9535100999999999</v>
      </c>
      <c r="E4291">
        <v>2.2009219999999998</v>
      </c>
      <c r="F4291">
        <v>1.4063283</v>
      </c>
      <c r="G4291">
        <v>1.3235053831431449</v>
      </c>
      <c r="H4291">
        <v>2.4740194999999998</v>
      </c>
      <c r="I4291">
        <v>2.3950900000000002</v>
      </c>
      <c r="J4291">
        <v>2.396131</v>
      </c>
      <c r="K4291">
        <v>2.4076499999999998</v>
      </c>
      <c r="L4291">
        <v>2.4103235999999999</v>
      </c>
      <c r="M4291">
        <v>2.3965779999999999</v>
      </c>
      <c r="N4291">
        <v>2.4045804</v>
      </c>
    </row>
    <row r="4292" spans="1:14" x14ac:dyDescent="0.25">
      <c r="A4292">
        <v>2.4225053559504408</v>
      </c>
      <c r="B4292">
        <v>1.8544588441039289</v>
      </c>
      <c r="C4292">
        <v>1.9447827</v>
      </c>
      <c r="D4292">
        <v>1.4318253999999999</v>
      </c>
      <c r="E4292">
        <v>1.9014929</v>
      </c>
      <c r="F4292">
        <v>1.6824958000000001</v>
      </c>
      <c r="G4292">
        <v>1.777015333609504</v>
      </c>
      <c r="H4292">
        <v>1.972008</v>
      </c>
      <c r="I4292">
        <v>1.8394755</v>
      </c>
      <c r="J4292">
        <v>1.8405165999999999</v>
      </c>
      <c r="K4292">
        <v>1.8520354999999999</v>
      </c>
      <c r="L4292">
        <v>1.8547089999999999</v>
      </c>
      <c r="M4292">
        <v>1.8409637000000001</v>
      </c>
      <c r="N4292">
        <v>1.8489659000000001</v>
      </c>
    </row>
    <row r="4293" spans="1:14" x14ac:dyDescent="0.25">
      <c r="A4293">
        <v>0.87674048256518677</v>
      </c>
      <c r="B4293">
        <v>2.4225053559504408</v>
      </c>
      <c r="C4293">
        <v>2.2765597</v>
      </c>
      <c r="D4293">
        <v>2.3371016999999998</v>
      </c>
      <c r="E4293">
        <v>2.2668979999999999</v>
      </c>
      <c r="F4293">
        <v>1.5431338999999999</v>
      </c>
      <c r="G4293">
        <v>1.8696603645924319</v>
      </c>
      <c r="H4293">
        <v>2.485252</v>
      </c>
      <c r="I4293">
        <v>2.4075221999999998</v>
      </c>
      <c r="J4293">
        <v>2.4085630999999998</v>
      </c>
      <c r="K4293">
        <v>2.4200819999999998</v>
      </c>
      <c r="L4293">
        <v>2.4227557000000002</v>
      </c>
      <c r="M4293">
        <v>2.4090102</v>
      </c>
      <c r="N4293">
        <v>2.4170124999999998</v>
      </c>
    </row>
    <row r="4294" spans="1:14" x14ac:dyDescent="0.25">
      <c r="A4294">
        <v>-0.40542408425566129</v>
      </c>
      <c r="B4294">
        <v>0.87674048256518677</v>
      </c>
      <c r="C4294">
        <v>0.56422877999999999</v>
      </c>
      <c r="D4294">
        <v>0.68785783</v>
      </c>
      <c r="E4294">
        <v>0.64174217</v>
      </c>
      <c r="F4294">
        <v>1.0643499000000001</v>
      </c>
      <c r="G4294">
        <v>0.75807373865523719</v>
      </c>
      <c r="H4294">
        <v>1.0999211</v>
      </c>
      <c r="I4294">
        <v>0.86175716000000002</v>
      </c>
      <c r="J4294">
        <v>0.86279830000000002</v>
      </c>
      <c r="K4294">
        <v>0.87431716999999998</v>
      </c>
      <c r="L4294">
        <v>0.87699073999999999</v>
      </c>
      <c r="M4294">
        <v>0.86324529999999999</v>
      </c>
      <c r="N4294">
        <v>0.87124749999999995</v>
      </c>
    </row>
    <row r="4295" spans="1:14" x14ac:dyDescent="0.25">
      <c r="A4295">
        <v>-1.867368466798575</v>
      </c>
      <c r="B4295">
        <v>-0.40542408425566129</v>
      </c>
      <c r="C4295">
        <v>-0.16786230999999999</v>
      </c>
      <c r="D4295">
        <v>-0.39780374000000002</v>
      </c>
      <c r="E4295">
        <v>-0.24405855000000001</v>
      </c>
      <c r="F4295">
        <v>-0.35601365000000001</v>
      </c>
      <c r="G4295">
        <v>3.26995712868558E-2</v>
      </c>
      <c r="H4295">
        <v>-0.13688168000000001</v>
      </c>
      <c r="I4295">
        <v>-0.42040738</v>
      </c>
      <c r="J4295">
        <v>-0.41936630000000003</v>
      </c>
      <c r="K4295">
        <v>-0.40784740000000003</v>
      </c>
      <c r="L4295">
        <v>-0.40517384000000001</v>
      </c>
      <c r="M4295">
        <v>-0.41891919999999999</v>
      </c>
      <c r="N4295">
        <v>-0.41091704000000001</v>
      </c>
    </row>
    <row r="4296" spans="1:14" x14ac:dyDescent="0.25">
      <c r="A4296">
        <v>-0.54728748026968788</v>
      </c>
      <c r="B4296">
        <v>-1.867368466798575</v>
      </c>
      <c r="C4296">
        <v>-1.8233957999999999</v>
      </c>
      <c r="D4296">
        <v>-2.4891798999999999</v>
      </c>
      <c r="E4296">
        <v>-1.962769</v>
      </c>
      <c r="F4296">
        <v>-1.7139949000000001</v>
      </c>
      <c r="G4296">
        <v>-1.912830607555744</v>
      </c>
      <c r="H4296">
        <v>-1.8163399</v>
      </c>
      <c r="I4296">
        <v>-1.8823517999999999</v>
      </c>
      <c r="J4296">
        <v>-1.8813107</v>
      </c>
      <c r="K4296">
        <v>-1.8697916999999999</v>
      </c>
      <c r="L4296">
        <v>-1.8671182</v>
      </c>
      <c r="M4296">
        <v>-1.8808635</v>
      </c>
      <c r="N4296">
        <v>-1.8728613999999999</v>
      </c>
    </row>
    <row r="4297" spans="1:14" x14ac:dyDescent="0.25">
      <c r="A4297">
        <v>-1.1677317707129</v>
      </c>
      <c r="B4297">
        <v>-0.54728748026968788</v>
      </c>
      <c r="C4297">
        <v>-0.31421310000000002</v>
      </c>
      <c r="D4297">
        <v>-0.38169472999999998</v>
      </c>
      <c r="E4297">
        <v>-0.2214496</v>
      </c>
      <c r="F4297">
        <v>-4.9390977000000003E-2</v>
      </c>
      <c r="G4297">
        <v>-7.8016766723361594E-2</v>
      </c>
      <c r="H4297">
        <v>-0.30246663000000001</v>
      </c>
      <c r="I4297">
        <v>-0.56227075999999998</v>
      </c>
      <c r="J4297">
        <v>-0.56122965000000002</v>
      </c>
      <c r="K4297">
        <v>-0.54971075000000003</v>
      </c>
      <c r="L4297">
        <v>-0.5470372</v>
      </c>
      <c r="M4297">
        <v>-0.56078260000000002</v>
      </c>
      <c r="N4297">
        <v>-0.55278044999999998</v>
      </c>
    </row>
    <row r="4298" spans="1:14" x14ac:dyDescent="0.25">
      <c r="A4298">
        <v>7.7019130674902625E-2</v>
      </c>
      <c r="B4298">
        <v>-1.1677317707129</v>
      </c>
      <c r="C4298">
        <v>-1.4535210999999999</v>
      </c>
      <c r="D4298">
        <v>-1.5146708</v>
      </c>
      <c r="E4298">
        <v>-1.3128648000000001</v>
      </c>
      <c r="F4298">
        <v>-0.50183922000000003</v>
      </c>
      <c r="G4298">
        <v>-0.153132687814313</v>
      </c>
      <c r="H4298">
        <v>-1.0960852999999999</v>
      </c>
      <c r="I4298">
        <v>-1.182715</v>
      </c>
      <c r="J4298">
        <v>-1.1816739999999999</v>
      </c>
      <c r="K4298">
        <v>-1.1701550000000001</v>
      </c>
      <c r="L4298">
        <v>-1.1674815000000001</v>
      </c>
      <c r="M4298">
        <v>-1.1812267999999999</v>
      </c>
      <c r="N4298">
        <v>-1.1732247</v>
      </c>
    </row>
    <row r="4299" spans="1:14" x14ac:dyDescent="0.25">
      <c r="A4299">
        <v>-0.27954566140828319</v>
      </c>
      <c r="B4299">
        <v>7.7019130674902625E-2</v>
      </c>
      <c r="C4299">
        <v>0.45637276999999998</v>
      </c>
      <c r="D4299">
        <v>3.2038110000000002E-2</v>
      </c>
      <c r="E4299">
        <v>0.55539238999999996</v>
      </c>
      <c r="F4299">
        <v>-0.96664444999999999</v>
      </c>
      <c r="G4299">
        <v>0.54045564032180338</v>
      </c>
      <c r="H4299">
        <v>0.37873316000000001</v>
      </c>
      <c r="I4299">
        <v>6.2035844E-2</v>
      </c>
      <c r="J4299">
        <v>6.3076936E-2</v>
      </c>
      <c r="K4299">
        <v>7.4595824000000005E-2</v>
      </c>
      <c r="L4299">
        <v>7.7269389999999993E-2</v>
      </c>
      <c r="M4299">
        <v>6.3524010000000006E-2</v>
      </c>
      <c r="N4299">
        <v>7.1526179999999995E-2</v>
      </c>
    </row>
    <row r="4300" spans="1:14" x14ac:dyDescent="0.25">
      <c r="A4300">
        <v>1.573012969211546</v>
      </c>
      <c r="B4300">
        <v>-0.27954566140828319</v>
      </c>
      <c r="C4300">
        <v>-0.50014837999999995</v>
      </c>
      <c r="D4300">
        <v>-0.38307764</v>
      </c>
      <c r="E4300">
        <v>-0.52381266000000004</v>
      </c>
      <c r="F4300">
        <v>-0.48546214999999998</v>
      </c>
      <c r="G4300">
        <v>0.14868754392226241</v>
      </c>
      <c r="H4300">
        <v>-9.2985800000000007E-3</v>
      </c>
      <c r="I4300">
        <v>-0.29452896000000001</v>
      </c>
      <c r="J4300">
        <v>-0.29348787999999998</v>
      </c>
      <c r="K4300">
        <v>-0.28196897999999998</v>
      </c>
      <c r="L4300">
        <v>-0.27929540000000003</v>
      </c>
      <c r="M4300">
        <v>-0.29304078</v>
      </c>
      <c r="N4300">
        <v>-0.28503862000000002</v>
      </c>
    </row>
    <row r="4301" spans="1:14" x14ac:dyDescent="0.25">
      <c r="A4301">
        <v>0.2400095440412098</v>
      </c>
      <c r="B4301">
        <v>1.573012969211546</v>
      </c>
      <c r="C4301">
        <v>1.8405967000000001</v>
      </c>
      <c r="D4301">
        <v>2.0752806000000001</v>
      </c>
      <c r="E4301">
        <v>1.9411133</v>
      </c>
      <c r="F4301">
        <v>1.8912651</v>
      </c>
      <c r="G4301">
        <v>1.576860997416669</v>
      </c>
      <c r="H4301">
        <v>1.6975161000000001</v>
      </c>
      <c r="I4301">
        <v>1.5580297000000001</v>
      </c>
      <c r="J4301">
        <v>1.5590706999999999</v>
      </c>
      <c r="K4301">
        <v>1.5705897</v>
      </c>
      <c r="L4301">
        <v>1.5732632</v>
      </c>
      <c r="M4301">
        <v>1.5595178999999999</v>
      </c>
      <c r="N4301">
        <v>1.56752</v>
      </c>
    </row>
    <row r="4302" spans="1:14" x14ac:dyDescent="0.25">
      <c r="A4302">
        <v>-3.195768781085639</v>
      </c>
      <c r="B4302">
        <v>-2.8479254924381658</v>
      </c>
      <c r="C4302">
        <v>-2.5957747000000002</v>
      </c>
      <c r="D4302">
        <v>-1.8070592000000001</v>
      </c>
      <c r="E4302">
        <v>-2.6439439</v>
      </c>
      <c r="F4302">
        <v>-3.2967705</v>
      </c>
      <c r="G4302">
        <v>-2.560705371955811</v>
      </c>
      <c r="H4302">
        <v>-2.7690484999999998</v>
      </c>
      <c r="I4302">
        <v>-2.8522425</v>
      </c>
      <c r="J4302">
        <v>-2.8507980000000002</v>
      </c>
      <c r="K4302">
        <v>-2.8725219000000002</v>
      </c>
      <c r="L4302">
        <v>-2.8476325999999998</v>
      </c>
      <c r="M4302">
        <v>-2.8685399999999999</v>
      </c>
      <c r="N4302">
        <v>-2.8927866999999998</v>
      </c>
    </row>
    <row r="4303" spans="1:14" x14ac:dyDescent="0.25">
      <c r="A4303">
        <v>-3.9805688872421112</v>
      </c>
      <c r="B4303">
        <v>-3.195768781085639</v>
      </c>
      <c r="C4303">
        <v>-3.0252021</v>
      </c>
      <c r="D4303">
        <v>-2.2972573000000001</v>
      </c>
      <c r="E4303">
        <v>-3.0115485999999998</v>
      </c>
      <c r="F4303">
        <v>-2.9350668</v>
      </c>
      <c r="G4303">
        <v>-3.2179553950072401</v>
      </c>
      <c r="H4303">
        <v>-3.1062620000000001</v>
      </c>
      <c r="I4303">
        <v>-3.2000858999999999</v>
      </c>
      <c r="J4303">
        <v>-3.1986412999999998</v>
      </c>
      <c r="K4303">
        <v>-3.2203653000000001</v>
      </c>
      <c r="L4303">
        <v>-3.1954760000000002</v>
      </c>
      <c r="M4303">
        <v>-3.2163835000000001</v>
      </c>
      <c r="N4303">
        <v>-3.2406301000000002</v>
      </c>
    </row>
    <row r="4304" spans="1:14" x14ac:dyDescent="0.25">
      <c r="A4304">
        <v>-4.387827322281681</v>
      </c>
      <c r="B4304">
        <v>-3.9805688872421112</v>
      </c>
      <c r="C4304">
        <v>-3.6830463999999998</v>
      </c>
      <c r="D4304">
        <v>-3.3769010000000002</v>
      </c>
      <c r="E4304">
        <v>-3.7100154000000001</v>
      </c>
      <c r="F4304">
        <v>-4.0810744999999997</v>
      </c>
      <c r="G4304">
        <v>-3.1524438471965062</v>
      </c>
      <c r="H4304">
        <v>-3.8196583</v>
      </c>
      <c r="I4304">
        <v>-3.9848859999999999</v>
      </c>
      <c r="J4304">
        <v>-3.9834413999999998</v>
      </c>
      <c r="K4304">
        <v>-4.0051649999999999</v>
      </c>
      <c r="L4304">
        <v>-3.9802759999999999</v>
      </c>
      <c r="M4304">
        <v>-4.0011834999999998</v>
      </c>
      <c r="N4304">
        <v>-4.0254300000000001</v>
      </c>
    </row>
    <row r="4305" spans="1:14" x14ac:dyDescent="0.25">
      <c r="A4305">
        <v>-4.0557310928492933</v>
      </c>
      <c r="B4305">
        <v>-4.387827322281681</v>
      </c>
      <c r="C4305">
        <v>-3.9771633999999998</v>
      </c>
      <c r="D4305">
        <v>-4.1707793999999998</v>
      </c>
      <c r="E4305">
        <v>-4.0681427000000001</v>
      </c>
      <c r="F4305">
        <v>-4.3664103000000001</v>
      </c>
      <c r="G4305">
        <v>-3.218812194172215</v>
      </c>
      <c r="H4305">
        <v>-4.1887999999999996</v>
      </c>
      <c r="I4305">
        <v>-4.3921447000000002</v>
      </c>
      <c r="J4305">
        <v>-4.3906999999999998</v>
      </c>
      <c r="K4305">
        <v>-4.4124236000000003</v>
      </c>
      <c r="L4305">
        <v>-4.3875346000000004</v>
      </c>
      <c r="M4305">
        <v>-4.408442</v>
      </c>
      <c r="N4305">
        <v>-4.4326886999999999</v>
      </c>
    </row>
    <row r="4306" spans="1:14" x14ac:dyDescent="0.25">
      <c r="A4306">
        <v>-1.709075828152582</v>
      </c>
      <c r="B4306">
        <v>-4.0557310928492933</v>
      </c>
      <c r="C4306">
        <v>-3.7133696</v>
      </c>
      <c r="D4306">
        <v>-4.0866189999999998</v>
      </c>
      <c r="E4306">
        <v>-3.747201</v>
      </c>
      <c r="F4306">
        <v>-4.3830247</v>
      </c>
      <c r="G4306">
        <v>-3.370990671504094</v>
      </c>
      <c r="H4306">
        <v>-3.8877861</v>
      </c>
      <c r="I4306">
        <v>-4.0600486</v>
      </c>
      <c r="J4306">
        <v>-4.0586039999999999</v>
      </c>
      <c r="K4306">
        <v>-4.0803275000000001</v>
      </c>
      <c r="L4306">
        <v>-4.0554385000000002</v>
      </c>
      <c r="M4306">
        <v>-4.076346</v>
      </c>
      <c r="N4306">
        <v>-4.1005925999999997</v>
      </c>
    </row>
    <row r="4307" spans="1:14" x14ac:dyDescent="0.25">
      <c r="A4307">
        <v>-1.4776956240910271</v>
      </c>
      <c r="B4307">
        <v>-1.709075828152582</v>
      </c>
      <c r="C4307">
        <v>-1.4359200999999999</v>
      </c>
      <c r="D4307">
        <v>-1.8755679000000001</v>
      </c>
      <c r="E4307">
        <v>-1.3117293999999999</v>
      </c>
      <c r="F4307">
        <v>-1.6281851000000001</v>
      </c>
      <c r="G4307">
        <v>-1.364202532526946</v>
      </c>
      <c r="H4307">
        <v>-1.5932708</v>
      </c>
      <c r="I4307">
        <v>-1.7133929999999999</v>
      </c>
      <c r="J4307">
        <v>-1.7119484</v>
      </c>
      <c r="K4307">
        <v>-1.7336720999999999</v>
      </c>
      <c r="L4307">
        <v>-1.7087829000000001</v>
      </c>
      <c r="M4307">
        <v>-1.7296904</v>
      </c>
      <c r="N4307">
        <v>-1.7539370000000001</v>
      </c>
    </row>
    <row r="4308" spans="1:14" x14ac:dyDescent="0.25">
      <c r="A4308">
        <v>-1.289642231015147</v>
      </c>
      <c r="B4308">
        <v>-1.4776956240910271</v>
      </c>
      <c r="C4308">
        <v>-1.5884217</v>
      </c>
      <c r="D4308">
        <v>-0.89347662000000005</v>
      </c>
      <c r="E4308">
        <v>-1.4629943999999999</v>
      </c>
      <c r="F4308">
        <v>-0.90971394000000005</v>
      </c>
      <c r="G4308">
        <v>-1.443362123883535</v>
      </c>
      <c r="H4308">
        <v>-1.3924160000000001</v>
      </c>
      <c r="I4308">
        <v>-1.4820127000000001</v>
      </c>
      <c r="J4308">
        <v>-1.4805682</v>
      </c>
      <c r="K4308">
        <v>-1.5022918999999999</v>
      </c>
      <c r="L4308">
        <v>-1.4774027000000001</v>
      </c>
      <c r="M4308">
        <v>-1.4983101999999999</v>
      </c>
      <c r="N4308">
        <v>-1.5225568</v>
      </c>
    </row>
    <row r="4309" spans="1:14" x14ac:dyDescent="0.25">
      <c r="A4309">
        <v>-0.67274511919820656</v>
      </c>
      <c r="B4309">
        <v>-1.289642231015147</v>
      </c>
      <c r="C4309">
        <v>-0.88371599999999995</v>
      </c>
      <c r="D4309">
        <v>-0.93437152000000001</v>
      </c>
      <c r="E4309">
        <v>-0.93245615000000004</v>
      </c>
      <c r="F4309">
        <v>-0.78163570000000004</v>
      </c>
      <c r="G4309">
        <v>-1.639968973912161</v>
      </c>
      <c r="H4309">
        <v>-1.2049215</v>
      </c>
      <c r="I4309">
        <v>-1.2939594000000001</v>
      </c>
      <c r="J4309">
        <v>-1.2925148</v>
      </c>
      <c r="K4309">
        <v>-1.3142385000000001</v>
      </c>
      <c r="L4309">
        <v>-1.2893493</v>
      </c>
      <c r="M4309">
        <v>-1.3102568000000001</v>
      </c>
      <c r="N4309">
        <v>-1.3345034</v>
      </c>
    </row>
    <row r="4310" spans="1:14" x14ac:dyDescent="0.25">
      <c r="A4310">
        <v>0.85699856829596321</v>
      </c>
      <c r="B4310">
        <v>-0.67274511919820656</v>
      </c>
      <c r="C4310">
        <v>-0.53098354000000003</v>
      </c>
      <c r="D4310">
        <v>-0.60303397000000003</v>
      </c>
      <c r="E4310">
        <v>-0.66231702999999997</v>
      </c>
      <c r="F4310">
        <v>0.35947618999999997</v>
      </c>
      <c r="G4310">
        <v>-0.80351740778772573</v>
      </c>
      <c r="H4310">
        <v>-0.62002489999999999</v>
      </c>
      <c r="I4310">
        <v>-0.67706230000000001</v>
      </c>
      <c r="J4310">
        <v>-0.67561764000000002</v>
      </c>
      <c r="K4310">
        <v>-0.69734149999999995</v>
      </c>
      <c r="L4310">
        <v>-0.6724523</v>
      </c>
      <c r="M4310">
        <v>-0.69335979999999997</v>
      </c>
      <c r="N4310">
        <v>-0.71760637000000005</v>
      </c>
    </row>
    <row r="4311" spans="1:14" x14ac:dyDescent="0.25">
      <c r="A4311">
        <v>0.69575276074814607</v>
      </c>
      <c r="B4311">
        <v>0.85699856829596321</v>
      </c>
      <c r="C4311">
        <v>0.89158314000000005</v>
      </c>
      <c r="D4311">
        <v>1.0705087</v>
      </c>
      <c r="E4311">
        <v>0.97421221999999996</v>
      </c>
      <c r="F4311">
        <v>0.84100516000000003</v>
      </c>
      <c r="G4311">
        <v>0.70732804380219516</v>
      </c>
      <c r="H4311">
        <v>0.5618997</v>
      </c>
      <c r="I4311">
        <v>0.85268140000000003</v>
      </c>
      <c r="J4311">
        <v>0.85412604000000003</v>
      </c>
      <c r="K4311">
        <v>0.83240217000000005</v>
      </c>
      <c r="L4311">
        <v>0.85729140000000004</v>
      </c>
      <c r="M4311">
        <v>0.83638389999999996</v>
      </c>
      <c r="N4311">
        <v>0.81213729999999995</v>
      </c>
    </row>
    <row r="4312" spans="1:14" x14ac:dyDescent="0.25">
      <c r="A4312">
        <v>0.69649794024752865</v>
      </c>
      <c r="B4312">
        <v>0.69575276074814607</v>
      </c>
      <c r="C4312">
        <v>0.52654334999999997</v>
      </c>
      <c r="D4312">
        <v>0.95100351999999999</v>
      </c>
      <c r="E4312">
        <v>0.59654993999999995</v>
      </c>
      <c r="F4312">
        <v>0.67005972000000003</v>
      </c>
      <c r="G4312">
        <v>0.47792593836272312</v>
      </c>
      <c r="H4312">
        <v>0.4558372</v>
      </c>
      <c r="I4312">
        <v>0.69143560000000004</v>
      </c>
      <c r="J4312">
        <v>0.69288019999999995</v>
      </c>
      <c r="K4312">
        <v>0.67115634999999996</v>
      </c>
      <c r="L4312">
        <v>0.69604560000000004</v>
      </c>
      <c r="M4312">
        <v>0.67513805999999998</v>
      </c>
      <c r="N4312">
        <v>0.65089149999999996</v>
      </c>
    </row>
    <row r="4313" spans="1:14" x14ac:dyDescent="0.25">
      <c r="A4313">
        <v>1.373768263687752</v>
      </c>
      <c r="B4313">
        <v>0.69649794024752865</v>
      </c>
      <c r="C4313">
        <v>0.88380764999999994</v>
      </c>
      <c r="D4313">
        <v>0.97568443000000005</v>
      </c>
      <c r="E4313">
        <v>0.83819997000000002</v>
      </c>
      <c r="F4313">
        <v>0.67005972000000003</v>
      </c>
      <c r="G4313">
        <v>0.52296845205304976</v>
      </c>
      <c r="H4313">
        <v>0.45631843999999999</v>
      </c>
      <c r="I4313">
        <v>0.69218075000000001</v>
      </c>
      <c r="J4313">
        <v>0.69362539999999995</v>
      </c>
      <c r="K4313">
        <v>0.67190150000000004</v>
      </c>
      <c r="L4313">
        <v>0.69679075000000001</v>
      </c>
      <c r="M4313">
        <v>0.67588322999999995</v>
      </c>
      <c r="N4313">
        <v>0.65163665999999998</v>
      </c>
    </row>
    <row r="4314" spans="1:14" x14ac:dyDescent="0.25">
      <c r="A4314">
        <v>2.1201394533264568</v>
      </c>
      <c r="B4314">
        <v>1.373768263687752</v>
      </c>
      <c r="C4314">
        <v>1.3368186</v>
      </c>
      <c r="D4314">
        <v>1.7244271</v>
      </c>
      <c r="E4314">
        <v>1.2935315000000001</v>
      </c>
      <c r="F4314">
        <v>0.49910774000000002</v>
      </c>
      <c r="G4314">
        <v>1.142362603719449</v>
      </c>
      <c r="H4314">
        <v>0.99186324999999997</v>
      </c>
      <c r="I4314">
        <v>1.369451</v>
      </c>
      <c r="J4314">
        <v>1.3708956000000001</v>
      </c>
      <c r="K4314">
        <v>1.3491719</v>
      </c>
      <c r="L4314">
        <v>1.3740611</v>
      </c>
      <c r="M4314">
        <v>1.3531536</v>
      </c>
      <c r="N4314">
        <v>1.3289070000000001</v>
      </c>
    </row>
    <row r="4315" spans="1:14" x14ac:dyDescent="0.25">
      <c r="A4315">
        <v>2.0873826653045611</v>
      </c>
      <c r="B4315">
        <v>2.1201394533264568</v>
      </c>
      <c r="C4315">
        <v>1.9572376</v>
      </c>
      <c r="D4315">
        <v>2.2050833999999999</v>
      </c>
      <c r="E4315">
        <v>2.0702850000000002</v>
      </c>
      <c r="F4315">
        <v>2.0027853000000002</v>
      </c>
      <c r="G4315">
        <v>1.649815318645901</v>
      </c>
      <c r="H4315">
        <v>1.7957487000000001</v>
      </c>
      <c r="I4315">
        <v>2.1158223</v>
      </c>
      <c r="J4315">
        <v>2.117267</v>
      </c>
      <c r="K4315">
        <v>2.0955430000000002</v>
      </c>
      <c r="L4315">
        <v>2.1204320999999999</v>
      </c>
      <c r="M4315">
        <v>2.0995246999999999</v>
      </c>
      <c r="N4315">
        <v>2.075278</v>
      </c>
    </row>
    <row r="4316" spans="1:14" x14ac:dyDescent="0.25">
      <c r="A4316">
        <v>3.0217032935181138</v>
      </c>
      <c r="B4316">
        <v>2.0873826653045611</v>
      </c>
      <c r="C4316">
        <v>1.9338088</v>
      </c>
      <c r="D4316">
        <v>1.8075002</v>
      </c>
      <c r="E4316">
        <v>2.0065678</v>
      </c>
      <c r="F4316">
        <v>2.0520942</v>
      </c>
      <c r="G4316">
        <v>1.415175145371389</v>
      </c>
      <c r="H4316">
        <v>1.7598807999999999</v>
      </c>
      <c r="I4316">
        <v>2.0830655</v>
      </c>
      <c r="J4316">
        <v>2.0845099999999999</v>
      </c>
      <c r="K4316">
        <v>2.062786</v>
      </c>
      <c r="L4316">
        <v>2.0876752999999999</v>
      </c>
      <c r="M4316">
        <v>2.0667680000000002</v>
      </c>
      <c r="N4316">
        <v>2.0425211999999999</v>
      </c>
    </row>
    <row r="4317" spans="1:14" x14ac:dyDescent="0.25">
      <c r="A4317">
        <v>3.7066375192333232</v>
      </c>
      <c r="B4317">
        <v>3.0217032935181138</v>
      </c>
      <c r="C4317">
        <v>2.9916879000000001</v>
      </c>
      <c r="D4317">
        <v>3.0582829999999999</v>
      </c>
      <c r="E4317">
        <v>3.0267230000000001</v>
      </c>
      <c r="F4317">
        <v>2.8170538000000001</v>
      </c>
      <c r="G4317">
        <v>2.4166986481506441</v>
      </c>
      <c r="H4317">
        <v>2.7162573000000001</v>
      </c>
      <c r="I4317">
        <v>3.0173861999999998</v>
      </c>
      <c r="J4317">
        <v>3.0188307999999999</v>
      </c>
      <c r="K4317">
        <v>2.9971068000000001</v>
      </c>
      <c r="L4317">
        <v>3.0219960000000001</v>
      </c>
      <c r="M4317">
        <v>3.0010886000000001</v>
      </c>
      <c r="N4317">
        <v>2.976842</v>
      </c>
    </row>
    <row r="4318" spans="1:14" x14ac:dyDescent="0.25">
      <c r="A4318">
        <v>2.557576888571103</v>
      </c>
      <c r="B4318">
        <v>3.7066375192333232</v>
      </c>
      <c r="C4318">
        <v>3.3739321000000002</v>
      </c>
      <c r="D4318">
        <v>3.7254763999999998</v>
      </c>
      <c r="E4318">
        <v>3.4651774</v>
      </c>
      <c r="F4318">
        <v>3.3631031999999998</v>
      </c>
      <c r="G4318">
        <v>3.35023063040469</v>
      </c>
      <c r="H4318">
        <v>3.4042466</v>
      </c>
      <c r="I4318">
        <v>3.7023206000000002</v>
      </c>
      <c r="J4318">
        <v>3.7037651999999999</v>
      </c>
      <c r="K4318">
        <v>3.6820412</v>
      </c>
      <c r="L4318">
        <v>3.7069304000000001</v>
      </c>
      <c r="M4318">
        <v>3.686023</v>
      </c>
      <c r="N4318">
        <v>3.6617763000000001</v>
      </c>
    </row>
    <row r="4319" spans="1:14" x14ac:dyDescent="0.25">
      <c r="A4319">
        <v>1.7974533240560471</v>
      </c>
      <c r="B4319">
        <v>2.557576888571103</v>
      </c>
      <c r="C4319">
        <v>2.3116710999999999</v>
      </c>
      <c r="D4319">
        <v>2.1436872999999999</v>
      </c>
      <c r="E4319">
        <v>2.3556675999999999</v>
      </c>
      <c r="F4319">
        <v>2.4947697</v>
      </c>
      <c r="G4319">
        <v>2.162284851240599</v>
      </c>
      <c r="H4319">
        <v>2.2500608</v>
      </c>
      <c r="I4319">
        <v>2.5532598000000002</v>
      </c>
      <c r="J4319">
        <v>2.5547043999999999</v>
      </c>
      <c r="K4319">
        <v>2.5329804</v>
      </c>
      <c r="L4319">
        <v>2.5578696999999999</v>
      </c>
      <c r="M4319">
        <v>2.5369622999999999</v>
      </c>
      <c r="N4319">
        <v>2.5127155999999999</v>
      </c>
    </row>
    <row r="4320" spans="1:14" x14ac:dyDescent="0.25">
      <c r="A4320">
        <v>0.70082409668853973</v>
      </c>
      <c r="B4320">
        <v>1.7974533240560471</v>
      </c>
      <c r="C4320">
        <v>1.8653668000000001</v>
      </c>
      <c r="D4320">
        <v>1.3217585000000001</v>
      </c>
      <c r="E4320">
        <v>1.7610649</v>
      </c>
      <c r="F4320">
        <v>1.2727358</v>
      </c>
      <c r="G4320">
        <v>1.401640198476406</v>
      </c>
      <c r="H4320">
        <v>1.4424151000000001</v>
      </c>
      <c r="I4320">
        <v>1.7931360999999999</v>
      </c>
      <c r="J4320">
        <v>1.7945807</v>
      </c>
      <c r="K4320">
        <v>1.7728569999999999</v>
      </c>
      <c r="L4320">
        <v>1.7977462</v>
      </c>
      <c r="M4320">
        <v>1.7768387000000001</v>
      </c>
      <c r="N4320">
        <v>1.7525921</v>
      </c>
    </row>
    <row r="4321" spans="1:14" x14ac:dyDescent="0.25">
      <c r="A4321">
        <v>1.1471565987406991</v>
      </c>
      <c r="B4321">
        <v>0.70082409668853973</v>
      </c>
      <c r="C4321">
        <v>0.54991502000000003</v>
      </c>
      <c r="D4321">
        <v>0.75614179000000004</v>
      </c>
      <c r="E4321">
        <v>0.47702536000000001</v>
      </c>
      <c r="F4321">
        <v>0.66658083000000001</v>
      </c>
      <c r="G4321">
        <v>0.26928349601357848</v>
      </c>
      <c r="H4321">
        <v>0.45911235</v>
      </c>
      <c r="I4321">
        <v>0.69650690000000004</v>
      </c>
      <c r="J4321">
        <v>0.69795156000000003</v>
      </c>
      <c r="K4321">
        <v>0.67622769999999999</v>
      </c>
      <c r="L4321">
        <v>0.70111690000000004</v>
      </c>
      <c r="M4321">
        <v>0.68020939999999996</v>
      </c>
      <c r="N4321">
        <v>0.65596279999999996</v>
      </c>
    </row>
    <row r="4322" spans="1:14" x14ac:dyDescent="0.25">
      <c r="A4322">
        <v>1.8795344675313499</v>
      </c>
      <c r="B4322">
        <v>1.1471565987406991</v>
      </c>
      <c r="C4322">
        <v>1.1857107</v>
      </c>
      <c r="D4322">
        <v>1.4777461000000001</v>
      </c>
      <c r="E4322">
        <v>1.2659065</v>
      </c>
      <c r="F4322">
        <v>1.5511902</v>
      </c>
      <c r="G4322">
        <v>1.919190993538165</v>
      </c>
      <c r="H4322">
        <v>0.79397046999999998</v>
      </c>
      <c r="I4322">
        <v>1.1428393999999999</v>
      </c>
      <c r="J4322">
        <v>1.1442840000000001</v>
      </c>
      <c r="K4322">
        <v>1.1225603</v>
      </c>
      <c r="L4322">
        <v>1.1474495</v>
      </c>
      <c r="M4322">
        <v>1.1265419999999999</v>
      </c>
      <c r="N4322">
        <v>1.1022954</v>
      </c>
    </row>
    <row r="4323" spans="1:14" x14ac:dyDescent="0.25">
      <c r="A4323">
        <v>1.6501283465590839</v>
      </c>
      <c r="B4323">
        <v>1.8795344675313499</v>
      </c>
      <c r="C4323">
        <v>1.6322966000000001</v>
      </c>
      <c r="D4323">
        <v>2.0576769000000001</v>
      </c>
      <c r="E4323">
        <v>1.7848599999999999</v>
      </c>
      <c r="F4323">
        <v>2.3444821</v>
      </c>
      <c r="G4323">
        <v>1.774282532780102</v>
      </c>
      <c r="H4323">
        <v>1.5322921</v>
      </c>
      <c r="I4323">
        <v>1.8752173000000001</v>
      </c>
      <c r="J4323">
        <v>1.8766619</v>
      </c>
      <c r="K4323">
        <v>1.8549381</v>
      </c>
      <c r="L4323">
        <v>1.8798273999999999</v>
      </c>
      <c r="M4323">
        <v>1.8589199000000001</v>
      </c>
      <c r="N4323">
        <v>1.8346733</v>
      </c>
    </row>
    <row r="4324" spans="1:14" x14ac:dyDescent="0.25">
      <c r="A4324">
        <v>0.60535102763430793</v>
      </c>
      <c r="B4324">
        <v>1.6501283465590839</v>
      </c>
      <c r="C4324">
        <v>1.4881282</v>
      </c>
      <c r="D4324">
        <v>1.4442518</v>
      </c>
      <c r="E4324">
        <v>1.6227214999999999</v>
      </c>
      <c r="F4324">
        <v>1.4235639</v>
      </c>
      <c r="G4324">
        <v>1.4575956922626709</v>
      </c>
      <c r="H4324">
        <v>1.2810978</v>
      </c>
      <c r="I4324">
        <v>1.6458112</v>
      </c>
      <c r="J4324">
        <v>1.6472557999999999</v>
      </c>
      <c r="K4324">
        <v>1.625532</v>
      </c>
      <c r="L4324">
        <v>1.6504213000000001</v>
      </c>
      <c r="M4324">
        <v>1.6295137</v>
      </c>
      <c r="N4324">
        <v>1.6052671999999999</v>
      </c>
    </row>
    <row r="4325" spans="1:14" x14ac:dyDescent="0.25">
      <c r="A4325">
        <v>1.209580150926497</v>
      </c>
      <c r="B4325">
        <v>0.60535102763430793</v>
      </c>
      <c r="C4325">
        <v>0.62307195000000004</v>
      </c>
      <c r="D4325">
        <v>0.72438862999999998</v>
      </c>
      <c r="E4325">
        <v>0.56448246999999996</v>
      </c>
      <c r="F4325">
        <v>1.4600613</v>
      </c>
      <c r="G4325">
        <v>7.6789309994631294E-2</v>
      </c>
      <c r="H4325">
        <v>0.39745438</v>
      </c>
      <c r="I4325">
        <v>0.60103386999999997</v>
      </c>
      <c r="J4325">
        <v>0.60247850000000003</v>
      </c>
      <c r="K4325">
        <v>0.58075463999999999</v>
      </c>
      <c r="L4325">
        <v>0.60564386999999997</v>
      </c>
      <c r="M4325">
        <v>0.58473635000000002</v>
      </c>
      <c r="N4325">
        <v>0.56048980000000004</v>
      </c>
    </row>
    <row r="4326" spans="1:14" x14ac:dyDescent="0.25">
      <c r="A4326">
        <v>0.72263403726728659</v>
      </c>
      <c r="B4326">
        <v>1.209580150926497</v>
      </c>
      <c r="C4326">
        <v>1.3142275000000001</v>
      </c>
      <c r="D4326">
        <v>1.5730556</v>
      </c>
      <c r="E4326">
        <v>1.2706580999999999</v>
      </c>
      <c r="F4326">
        <v>0.73066752999999995</v>
      </c>
      <c r="G4326">
        <v>1.1610496740271341</v>
      </c>
      <c r="H4326">
        <v>0.84848296999999995</v>
      </c>
      <c r="I4326">
        <v>1.205263</v>
      </c>
      <c r="J4326">
        <v>1.2067076000000001</v>
      </c>
      <c r="K4326">
        <v>1.1849837999999999</v>
      </c>
      <c r="L4326">
        <v>1.2098731</v>
      </c>
      <c r="M4326">
        <v>1.1889656</v>
      </c>
      <c r="N4326">
        <v>1.1647190000000001</v>
      </c>
    </row>
    <row r="4327" spans="1:14" x14ac:dyDescent="0.25">
      <c r="A4327">
        <v>0.26026588091762048</v>
      </c>
      <c r="B4327">
        <v>0.72263403726728659</v>
      </c>
      <c r="C4327">
        <v>0.44776448000000002</v>
      </c>
      <c r="D4327">
        <v>0.90889511000000001</v>
      </c>
      <c r="E4327">
        <v>0.51610827999999997</v>
      </c>
      <c r="F4327">
        <v>0.53877215000000001</v>
      </c>
      <c r="G4327">
        <v>0.64908751182629609</v>
      </c>
      <c r="H4327">
        <v>0.47319751999999998</v>
      </c>
      <c r="I4327">
        <v>0.71831685000000001</v>
      </c>
      <c r="J4327">
        <v>0.71976150000000005</v>
      </c>
      <c r="K4327">
        <v>0.69803760000000004</v>
      </c>
      <c r="L4327">
        <v>0.72292685999999995</v>
      </c>
      <c r="M4327">
        <v>0.70201933000000005</v>
      </c>
      <c r="N4327">
        <v>0.67777275999999997</v>
      </c>
    </row>
    <row r="4328" spans="1:14" x14ac:dyDescent="0.25">
      <c r="A4328">
        <v>0.50069817816269691</v>
      </c>
      <c r="B4328">
        <v>0.26026588091762048</v>
      </c>
      <c r="C4328">
        <v>0.37441609999999997</v>
      </c>
      <c r="D4328">
        <v>0.44933764999999998</v>
      </c>
      <c r="E4328">
        <v>0.41527323999999999</v>
      </c>
      <c r="F4328">
        <v>0.60706771999999998</v>
      </c>
      <c r="G4328">
        <v>0.28565595860221171</v>
      </c>
      <c r="H4328">
        <v>0.15659106</v>
      </c>
      <c r="I4328">
        <v>0.25594872000000002</v>
      </c>
      <c r="J4328">
        <v>0.25739332999999998</v>
      </c>
      <c r="K4328">
        <v>0.23566951999999999</v>
      </c>
      <c r="L4328">
        <v>0.26055875000000001</v>
      </c>
      <c r="M4328">
        <v>0.23965122</v>
      </c>
      <c r="N4328">
        <v>0.21540464000000001</v>
      </c>
    </row>
    <row r="4329" spans="1:14" x14ac:dyDescent="0.25">
      <c r="A4329">
        <v>3.0033404113730819</v>
      </c>
      <c r="B4329">
        <v>0.50069817816269691</v>
      </c>
      <c r="C4329">
        <v>0.51925535</v>
      </c>
      <c r="D4329">
        <v>0.75174587999999998</v>
      </c>
      <c r="E4329">
        <v>0.49210102999999999</v>
      </c>
      <c r="F4329">
        <v>0.46343172999999999</v>
      </c>
      <c r="G4329">
        <v>0.36219514212493809</v>
      </c>
      <c r="H4329">
        <v>0.32986796000000002</v>
      </c>
      <c r="I4329">
        <v>0.49638098000000003</v>
      </c>
      <c r="J4329">
        <v>0.49782559999999998</v>
      </c>
      <c r="K4329">
        <v>0.47610180000000002</v>
      </c>
      <c r="L4329">
        <v>0.50099099999999996</v>
      </c>
      <c r="M4329">
        <v>0.48008347000000001</v>
      </c>
      <c r="N4329">
        <v>0.45583689999999999</v>
      </c>
    </row>
    <row r="4330" spans="1:14" x14ac:dyDescent="0.25">
      <c r="A4330">
        <v>3.2116546971463591</v>
      </c>
      <c r="B4330">
        <v>3.0033404113730819</v>
      </c>
      <c r="C4330">
        <v>2.9234143000000001</v>
      </c>
      <c r="D4330">
        <v>3.6204741</v>
      </c>
      <c r="E4330">
        <v>3.1107391999999998</v>
      </c>
      <c r="F4330">
        <v>2.9438510999999998</v>
      </c>
      <c r="G4330">
        <v>2.8383699358843408</v>
      </c>
      <c r="H4330">
        <v>2.6978125999999998</v>
      </c>
      <c r="I4330">
        <v>2.9990234</v>
      </c>
      <c r="J4330">
        <v>3.0004680000000001</v>
      </c>
      <c r="K4330">
        <v>2.9787439999999998</v>
      </c>
      <c r="L4330">
        <v>3.0036333000000002</v>
      </c>
      <c r="M4330">
        <v>2.9827259000000002</v>
      </c>
      <c r="N4330">
        <v>2.9584792000000002</v>
      </c>
    </row>
    <row r="4331" spans="1:14" x14ac:dyDescent="0.25">
      <c r="A4331">
        <v>3.9263545684681982</v>
      </c>
      <c r="B4331">
        <v>3.2116546971463591</v>
      </c>
      <c r="C4331">
        <v>2.6960761999999998</v>
      </c>
      <c r="D4331">
        <v>3.1270896000000001</v>
      </c>
      <c r="E4331">
        <v>2.9144711999999999</v>
      </c>
      <c r="F4331">
        <v>4.0703316000000003</v>
      </c>
      <c r="G4331">
        <v>2.7147394701308749</v>
      </c>
      <c r="H4331">
        <v>2.9070559</v>
      </c>
      <c r="I4331">
        <v>3.2073375999999998</v>
      </c>
      <c r="J4331">
        <v>3.2087821999999999</v>
      </c>
      <c r="K4331">
        <v>3.1870582000000001</v>
      </c>
      <c r="L4331">
        <v>3.2119474000000001</v>
      </c>
      <c r="M4331">
        <v>3.1910400000000001</v>
      </c>
      <c r="N4331">
        <v>3.1667933000000001</v>
      </c>
    </row>
    <row r="4332" spans="1:14" x14ac:dyDescent="0.25">
      <c r="A4332">
        <v>3.1423308017372951</v>
      </c>
      <c r="B4332">
        <v>3.9263545684681982</v>
      </c>
      <c r="C4332">
        <v>3.9872915</v>
      </c>
      <c r="D4332">
        <v>3.9186435999999998</v>
      </c>
      <c r="E4332">
        <v>4.0473274999999997</v>
      </c>
      <c r="F4332">
        <v>3.9120971999999998</v>
      </c>
      <c r="G4332">
        <v>3.838433310321121</v>
      </c>
      <c r="H4332">
        <v>3.6249435000000001</v>
      </c>
      <c r="I4332">
        <v>3.9220375999999999</v>
      </c>
      <c r="J4332">
        <v>3.9234822</v>
      </c>
      <c r="K4332">
        <v>3.9017582000000002</v>
      </c>
      <c r="L4332">
        <v>3.9266473999999998</v>
      </c>
      <c r="M4332">
        <v>3.9057400000000002</v>
      </c>
      <c r="N4332">
        <v>3.8814932999999998</v>
      </c>
    </row>
    <row r="4333" spans="1:14" x14ac:dyDescent="0.25">
      <c r="A4333">
        <v>2.9324206973646141</v>
      </c>
      <c r="B4333">
        <v>3.1423308017372951</v>
      </c>
      <c r="C4333">
        <v>2.7887140000000001</v>
      </c>
      <c r="D4333">
        <v>2.9738728000000001</v>
      </c>
      <c r="E4333">
        <v>2.6972847</v>
      </c>
      <c r="F4333">
        <v>3.1855752000000002</v>
      </c>
      <c r="G4333">
        <v>2.5407574628463618</v>
      </c>
      <c r="H4333">
        <v>2.8374229999999998</v>
      </c>
      <c r="I4333">
        <v>3.1380138</v>
      </c>
      <c r="J4333">
        <v>3.1394584000000001</v>
      </c>
      <c r="K4333">
        <v>3.1177343999999998</v>
      </c>
      <c r="L4333">
        <v>3.1426237000000001</v>
      </c>
      <c r="M4333">
        <v>3.1217163000000001</v>
      </c>
      <c r="N4333">
        <v>3.0974696000000002</v>
      </c>
    </row>
    <row r="4334" spans="1:14" x14ac:dyDescent="0.25">
      <c r="A4334">
        <v>1.794906130863678</v>
      </c>
      <c r="B4334">
        <v>2.9324206973646141</v>
      </c>
      <c r="C4334">
        <v>2.9111402000000002</v>
      </c>
      <c r="D4334">
        <v>2.7278902</v>
      </c>
      <c r="E4334">
        <v>2.9073875999999998</v>
      </c>
      <c r="F4334">
        <v>2.5670557999999999</v>
      </c>
      <c r="G4334">
        <v>2.3724707450023881</v>
      </c>
      <c r="H4334">
        <v>2.6265762000000001</v>
      </c>
      <c r="I4334">
        <v>2.9281036999999999</v>
      </c>
      <c r="J4334">
        <v>2.9295483</v>
      </c>
      <c r="K4334">
        <v>2.9078243000000001</v>
      </c>
      <c r="L4334">
        <v>2.9327135000000002</v>
      </c>
      <c r="M4334">
        <v>2.9118059999999999</v>
      </c>
      <c r="N4334">
        <v>2.8875594000000002</v>
      </c>
    </row>
    <row r="4335" spans="1:14" x14ac:dyDescent="0.25">
      <c r="A4335">
        <v>1.3316959916331561</v>
      </c>
      <c r="B4335">
        <v>1.794906130863678</v>
      </c>
      <c r="C4335">
        <v>1.5232739</v>
      </c>
      <c r="D4335">
        <v>1.2184002</v>
      </c>
      <c r="E4335">
        <v>1.4869135</v>
      </c>
      <c r="F4335">
        <v>1.2727358</v>
      </c>
      <c r="G4335">
        <v>1.23199886584263</v>
      </c>
      <c r="H4335">
        <v>1.4396260999999999</v>
      </c>
      <c r="I4335">
        <v>1.790589</v>
      </c>
      <c r="J4335">
        <v>1.7920335999999999</v>
      </c>
      <c r="K4335">
        <v>1.7703097999999999</v>
      </c>
      <c r="L4335">
        <v>1.795199</v>
      </c>
      <c r="M4335">
        <v>1.7742914999999999</v>
      </c>
      <c r="N4335">
        <v>1.7500450000000001</v>
      </c>
    </row>
    <row r="4336" spans="1:14" x14ac:dyDescent="0.25">
      <c r="A4336">
        <v>2.1293303290970771</v>
      </c>
      <c r="B4336">
        <v>1.3316959916331561</v>
      </c>
      <c r="C4336">
        <v>1.3509863</v>
      </c>
      <c r="D4336">
        <v>1.2008337</v>
      </c>
      <c r="E4336">
        <v>1.3740169</v>
      </c>
      <c r="F4336">
        <v>0.55063479999999998</v>
      </c>
      <c r="G4336">
        <v>1.4088466675305029</v>
      </c>
      <c r="H4336">
        <v>0.95512295000000003</v>
      </c>
      <c r="I4336">
        <v>1.3273789</v>
      </c>
      <c r="J4336">
        <v>1.3288234000000001</v>
      </c>
      <c r="K4336">
        <v>1.3070997</v>
      </c>
      <c r="L4336">
        <v>1.3319889</v>
      </c>
      <c r="M4336">
        <v>1.3110814</v>
      </c>
      <c r="N4336">
        <v>1.2868348000000001</v>
      </c>
    </row>
    <row r="4337" spans="1:14" x14ac:dyDescent="0.25">
      <c r="A4337">
        <v>2.2422344037242219</v>
      </c>
      <c r="B4337">
        <v>2.1293303290970771</v>
      </c>
      <c r="C4337">
        <v>1.9874624000000001</v>
      </c>
      <c r="D4337">
        <v>2.2379381</v>
      </c>
      <c r="E4337">
        <v>2.0677973000000001</v>
      </c>
      <c r="F4337">
        <v>2.0027853000000002</v>
      </c>
      <c r="G4337">
        <v>2.0196857469772089</v>
      </c>
      <c r="H4337">
        <v>1.8058125</v>
      </c>
      <c r="I4337">
        <v>2.1250133999999998</v>
      </c>
      <c r="J4337">
        <v>2.126458</v>
      </c>
      <c r="K4337">
        <v>2.1047340000000001</v>
      </c>
      <c r="L4337">
        <v>2.1296232000000002</v>
      </c>
      <c r="M4337">
        <v>2.1087158000000001</v>
      </c>
      <c r="N4337">
        <v>2.0844689999999999</v>
      </c>
    </row>
    <row r="4338" spans="1:14" x14ac:dyDescent="0.25">
      <c r="A4338">
        <v>0.48886864324966611</v>
      </c>
      <c r="B4338">
        <v>2.2422344037242219</v>
      </c>
      <c r="C4338">
        <v>1.9427776000000001</v>
      </c>
      <c r="D4338">
        <v>1.9938438999999999</v>
      </c>
      <c r="E4338">
        <v>2.1161140999999999</v>
      </c>
      <c r="F4338">
        <v>1.3571934000000001</v>
      </c>
      <c r="G4338">
        <v>2.532010095650798</v>
      </c>
      <c r="H4338">
        <v>1.9294397999999999</v>
      </c>
      <c r="I4338">
        <v>2.2379174000000002</v>
      </c>
      <c r="J4338">
        <v>2.2393619999999999</v>
      </c>
      <c r="K4338">
        <v>2.217638</v>
      </c>
      <c r="L4338">
        <v>2.2425272000000001</v>
      </c>
      <c r="M4338">
        <v>2.2216198</v>
      </c>
      <c r="N4338">
        <v>2.1973731999999999</v>
      </c>
    </row>
    <row r="4339" spans="1:14" x14ac:dyDescent="0.25">
      <c r="A4339">
        <v>1.1693562792339369</v>
      </c>
      <c r="B4339">
        <v>0.48886864324966611</v>
      </c>
      <c r="C4339">
        <v>0.41660975</v>
      </c>
      <c r="D4339">
        <v>0.58182646000000005</v>
      </c>
      <c r="E4339">
        <v>0.41057965000000002</v>
      </c>
      <c r="F4339">
        <v>0.71569771000000004</v>
      </c>
      <c r="G4339">
        <v>0.55925621212041576</v>
      </c>
      <c r="H4339">
        <v>0.32222830000000002</v>
      </c>
      <c r="I4339">
        <v>0.48455150000000002</v>
      </c>
      <c r="J4339">
        <v>0.48599609999999999</v>
      </c>
      <c r="K4339">
        <v>0.46427230000000003</v>
      </c>
      <c r="L4339">
        <v>0.48916152000000002</v>
      </c>
      <c r="M4339">
        <v>0.46825397000000002</v>
      </c>
      <c r="N4339">
        <v>0.4440074</v>
      </c>
    </row>
    <row r="4340" spans="1:14" x14ac:dyDescent="0.25">
      <c r="A4340">
        <v>0.34428846855070078</v>
      </c>
      <c r="B4340">
        <v>1.1693562792339369</v>
      </c>
      <c r="C4340">
        <v>1.4224114999999999</v>
      </c>
      <c r="D4340">
        <v>1.5560303</v>
      </c>
      <c r="E4340">
        <v>1.3380707999999999</v>
      </c>
      <c r="F4340">
        <v>1.4419492</v>
      </c>
      <c r="G4340">
        <v>1.587651395193004</v>
      </c>
      <c r="H4340">
        <v>0.81335676000000001</v>
      </c>
      <c r="I4340">
        <v>1.1650391</v>
      </c>
      <c r="J4340">
        <v>1.1664836000000001</v>
      </c>
      <c r="K4340">
        <v>1.1447598999999999</v>
      </c>
      <c r="L4340">
        <v>1.1696491</v>
      </c>
      <c r="M4340">
        <v>1.1487415999999999</v>
      </c>
      <c r="N4340">
        <v>1.124495</v>
      </c>
    </row>
    <row r="4341" spans="1:14" x14ac:dyDescent="0.25">
      <c r="A4341">
        <v>-0.5930640204595522</v>
      </c>
      <c r="B4341">
        <v>0.34428846855070078</v>
      </c>
      <c r="C4341">
        <v>-2.627407E-2</v>
      </c>
      <c r="D4341">
        <v>0.55315464000000003</v>
      </c>
      <c r="E4341">
        <v>1.6403622E-2</v>
      </c>
      <c r="F4341">
        <v>0.78991060000000002</v>
      </c>
      <c r="G4341">
        <v>0.43934570873782741</v>
      </c>
      <c r="H4341">
        <v>0.22521505</v>
      </c>
      <c r="I4341">
        <v>0.33997129999999998</v>
      </c>
      <c r="J4341">
        <v>0.34141589999999999</v>
      </c>
      <c r="K4341">
        <v>0.31969209999999998</v>
      </c>
      <c r="L4341">
        <v>0.34458134000000001</v>
      </c>
      <c r="M4341">
        <v>0.32367378000000002</v>
      </c>
      <c r="N4341">
        <v>0.2994272</v>
      </c>
    </row>
    <row r="4342" spans="1:14" x14ac:dyDescent="0.25">
      <c r="A4342">
        <v>-2.5149058756474791</v>
      </c>
      <c r="B4342">
        <v>-0.5930640204595522</v>
      </c>
      <c r="C4342">
        <v>-0.39632588000000002</v>
      </c>
      <c r="D4342">
        <v>-0.83795858000000001</v>
      </c>
      <c r="E4342">
        <v>-0.35420923999999998</v>
      </c>
      <c r="F4342">
        <v>-0.59146717999999998</v>
      </c>
      <c r="G4342">
        <v>-0.97194245513567501</v>
      </c>
      <c r="H4342">
        <v>-0.55926715999999999</v>
      </c>
      <c r="I4342">
        <v>-0.59738119999999995</v>
      </c>
      <c r="J4342">
        <v>-0.59593653999999996</v>
      </c>
      <c r="K4342">
        <v>-0.6176604</v>
      </c>
      <c r="L4342">
        <v>-0.59277120000000005</v>
      </c>
      <c r="M4342">
        <v>-0.61367870000000002</v>
      </c>
      <c r="N4342">
        <v>-0.63792526999999999</v>
      </c>
    </row>
    <row r="4343" spans="1:14" x14ac:dyDescent="0.25">
      <c r="A4343">
        <v>-1.8625243868936181</v>
      </c>
      <c r="B4343">
        <v>-2.5149058756474791</v>
      </c>
      <c r="C4343">
        <v>-2.4182651000000002</v>
      </c>
      <c r="D4343">
        <v>-3.0252713</v>
      </c>
      <c r="E4343">
        <v>-2.5836665999999999</v>
      </c>
      <c r="F4343">
        <v>-2.7250613000000001</v>
      </c>
      <c r="G4343">
        <v>-1.6885456636782621</v>
      </c>
      <c r="H4343">
        <v>-2.4179788000000002</v>
      </c>
      <c r="I4343">
        <v>-2.5192230000000002</v>
      </c>
      <c r="J4343">
        <v>-2.5177784000000001</v>
      </c>
      <c r="K4343">
        <v>-2.5395023999999999</v>
      </c>
      <c r="L4343">
        <v>-2.5146131999999999</v>
      </c>
      <c r="M4343">
        <v>-2.5355205999999999</v>
      </c>
      <c r="N4343">
        <v>-2.5597672</v>
      </c>
    </row>
    <row r="4344" spans="1:14" x14ac:dyDescent="0.25">
      <c r="A4344">
        <v>-2.569728862254312</v>
      </c>
      <c r="B4344">
        <v>-1.8625243868936181</v>
      </c>
      <c r="C4344">
        <v>-1.4773623</v>
      </c>
      <c r="D4344">
        <v>-0.87382377</v>
      </c>
      <c r="E4344">
        <v>-1.5010338000000001</v>
      </c>
      <c r="F4344">
        <v>-1.6833005999999999</v>
      </c>
      <c r="G4344">
        <v>-1.653465715336438</v>
      </c>
      <c r="H4344">
        <v>-1.7302371999999999</v>
      </c>
      <c r="I4344">
        <v>-1.8668416000000001</v>
      </c>
      <c r="J4344">
        <v>-1.865397</v>
      </c>
      <c r="K4344">
        <v>-1.8871207000000001</v>
      </c>
      <c r="L4344">
        <v>-1.8622315</v>
      </c>
      <c r="M4344">
        <v>-1.8831389999999999</v>
      </c>
      <c r="N4344">
        <v>-1.9073856</v>
      </c>
    </row>
    <row r="4345" spans="1:14" x14ac:dyDescent="0.25">
      <c r="A4345">
        <v>-1.662385552194837</v>
      </c>
      <c r="B4345">
        <v>-2.569728862254312</v>
      </c>
      <c r="C4345">
        <v>-2.7168100000000002</v>
      </c>
      <c r="D4345">
        <v>-1.7002712</v>
      </c>
      <c r="E4345">
        <v>-2.6507374000000001</v>
      </c>
      <c r="F4345">
        <v>-2.7250613000000001</v>
      </c>
      <c r="G4345">
        <v>-2.5793860009650769</v>
      </c>
      <c r="H4345">
        <v>-2.4757733000000002</v>
      </c>
      <c r="I4345">
        <v>-2.5740460000000001</v>
      </c>
      <c r="J4345">
        <v>-2.5726013000000001</v>
      </c>
      <c r="K4345">
        <v>-2.5943252999999999</v>
      </c>
      <c r="L4345">
        <v>-2.5694360000000001</v>
      </c>
      <c r="M4345">
        <v>-2.5903434999999999</v>
      </c>
      <c r="N4345">
        <v>-2.6145901999999999</v>
      </c>
    </row>
    <row r="4346" spans="1:14" x14ac:dyDescent="0.25">
      <c r="A4346">
        <v>0.31440498766635638</v>
      </c>
      <c r="B4346">
        <v>-1.662385552194837</v>
      </c>
      <c r="C4346">
        <v>-1.2438648000000001</v>
      </c>
      <c r="D4346">
        <v>-0.76401445999999995</v>
      </c>
      <c r="E4346">
        <v>-1.1492439999999999</v>
      </c>
      <c r="F4346">
        <v>-1.6200142</v>
      </c>
      <c r="G4346">
        <v>-1.7540661146710059</v>
      </c>
      <c r="H4346">
        <v>-1.5539649</v>
      </c>
      <c r="I4346">
        <v>-1.6667027000000001</v>
      </c>
      <c r="J4346">
        <v>-1.6652582</v>
      </c>
      <c r="K4346">
        <v>-1.6869818999999999</v>
      </c>
      <c r="L4346">
        <v>-1.6620927000000001</v>
      </c>
      <c r="M4346">
        <v>-1.6830001999999999</v>
      </c>
      <c r="N4346">
        <v>-1.7072468000000001</v>
      </c>
    </row>
    <row r="4347" spans="1:14" x14ac:dyDescent="0.25">
      <c r="A4347">
        <v>-1.199490074993095</v>
      </c>
      <c r="B4347">
        <v>0.31440498766635638</v>
      </c>
      <c r="C4347">
        <v>0.28096700000000002</v>
      </c>
      <c r="D4347">
        <v>0.12793953</v>
      </c>
      <c r="E4347">
        <v>0.36549874999999998</v>
      </c>
      <c r="F4347">
        <v>0.72602011</v>
      </c>
      <c r="G4347">
        <v>1.059977417422663</v>
      </c>
      <c r="H4347">
        <v>0.20080823</v>
      </c>
      <c r="I4347">
        <v>0.31008783000000001</v>
      </c>
      <c r="J4347">
        <v>0.31153244000000002</v>
      </c>
      <c r="K4347">
        <v>0.28980863000000001</v>
      </c>
      <c r="L4347">
        <v>0.31469786</v>
      </c>
      <c r="M4347">
        <v>0.2937903</v>
      </c>
      <c r="N4347">
        <v>0.26954377000000002</v>
      </c>
    </row>
    <row r="4348" spans="1:14" x14ac:dyDescent="0.25">
      <c r="A4348">
        <v>-0.93329193707173763</v>
      </c>
      <c r="B4348">
        <v>-1.199490074993095</v>
      </c>
      <c r="C4348">
        <v>-1.3598626</v>
      </c>
      <c r="D4348">
        <v>-1.7947138</v>
      </c>
      <c r="E4348">
        <v>-1.2862047999999999</v>
      </c>
      <c r="F4348">
        <v>-0.40206782000000002</v>
      </c>
      <c r="G4348">
        <v>-0.5851847974219716</v>
      </c>
      <c r="H4348">
        <v>-1.1073035</v>
      </c>
      <c r="I4348">
        <v>-1.2038072</v>
      </c>
      <c r="J4348">
        <v>-1.2023626999999999</v>
      </c>
      <c r="K4348">
        <v>-1.2240864</v>
      </c>
      <c r="L4348">
        <v>-1.1991972</v>
      </c>
      <c r="M4348">
        <v>-1.2201047</v>
      </c>
      <c r="N4348">
        <v>-1.2443512999999999</v>
      </c>
    </row>
    <row r="4349" spans="1:14" x14ac:dyDescent="0.25">
      <c r="A4349">
        <v>-0.48320476913840338</v>
      </c>
      <c r="B4349">
        <v>-0.93329193707173763</v>
      </c>
      <c r="C4349">
        <v>-0.35499068</v>
      </c>
      <c r="D4349">
        <v>-0.85389384000000002</v>
      </c>
      <c r="E4349">
        <v>-0.50997822000000004</v>
      </c>
      <c r="F4349">
        <v>-1.3068896999999999</v>
      </c>
      <c r="G4349">
        <v>-0.38486823302893208</v>
      </c>
      <c r="H4349">
        <v>-0.82653390000000004</v>
      </c>
      <c r="I4349">
        <v>-0.93760909999999997</v>
      </c>
      <c r="J4349">
        <v>-0.93616443999999999</v>
      </c>
      <c r="K4349">
        <v>-0.95788830000000003</v>
      </c>
      <c r="L4349">
        <v>-0.93299909999999997</v>
      </c>
      <c r="M4349">
        <v>-0.95390660000000005</v>
      </c>
      <c r="N4349">
        <v>-0.97815317000000002</v>
      </c>
    </row>
    <row r="4350" spans="1:14" x14ac:dyDescent="0.25">
      <c r="A4350">
        <v>0.1773536629574772</v>
      </c>
      <c r="B4350">
        <v>-0.48320476913840338</v>
      </c>
      <c r="C4350">
        <v>-0.59404561</v>
      </c>
      <c r="D4350">
        <v>-0.54629905000000001</v>
      </c>
      <c r="E4350">
        <v>-0.67450405999999996</v>
      </c>
      <c r="F4350">
        <v>7.5013513000000004E-2</v>
      </c>
      <c r="G4350">
        <v>-0.42422466541511877</v>
      </c>
      <c r="H4350">
        <v>-0.47549831999999997</v>
      </c>
      <c r="I4350">
        <v>-0.48752194999999998</v>
      </c>
      <c r="J4350">
        <v>-0.48607734000000002</v>
      </c>
      <c r="K4350">
        <v>-0.50780119999999995</v>
      </c>
      <c r="L4350">
        <v>-0.48291190000000001</v>
      </c>
      <c r="M4350">
        <v>-0.50381947000000005</v>
      </c>
      <c r="N4350">
        <v>-0.52806604000000001</v>
      </c>
    </row>
    <row r="4351" spans="1:14" x14ac:dyDescent="0.25">
      <c r="A4351">
        <v>-7.8565410712457706E-2</v>
      </c>
      <c r="B4351">
        <v>0.1773536629574772</v>
      </c>
      <c r="C4351">
        <v>0.22405605000000001</v>
      </c>
      <c r="D4351">
        <v>0.23524744</v>
      </c>
      <c r="E4351">
        <v>0.37602617999999999</v>
      </c>
      <c r="F4351">
        <v>0.16969366</v>
      </c>
      <c r="G4351">
        <v>0.48398550853051497</v>
      </c>
      <c r="H4351">
        <v>8.6101739999999996E-2</v>
      </c>
      <c r="I4351">
        <v>0.17303650000000001</v>
      </c>
      <c r="J4351">
        <v>0.17448111999999999</v>
      </c>
      <c r="K4351">
        <v>0.15275730000000001</v>
      </c>
      <c r="L4351">
        <v>0.17764653</v>
      </c>
      <c r="M4351">
        <v>0.15673899999999999</v>
      </c>
      <c r="N4351">
        <v>0.13249241</v>
      </c>
    </row>
    <row r="4352" spans="1:14" x14ac:dyDescent="0.25">
      <c r="A4352">
        <v>3.870176600764061</v>
      </c>
      <c r="B4352">
        <v>4.5694507752035367</v>
      </c>
      <c r="C4352">
        <v>4.1625548999999999</v>
      </c>
      <c r="D4352">
        <v>4.0105177000000003</v>
      </c>
      <c r="E4352">
        <v>4.1734362000000003</v>
      </c>
      <c r="F4352">
        <v>4.2298587999999997</v>
      </c>
      <c r="G4352">
        <v>4.2503002564864838</v>
      </c>
      <c r="H4352">
        <v>4.3136587000000004</v>
      </c>
      <c r="I4352">
        <v>4.6057633999999998</v>
      </c>
      <c r="J4352">
        <v>4.6092253000000003</v>
      </c>
      <c r="K4352">
        <v>4.6271595999999997</v>
      </c>
      <c r="L4352">
        <v>4.5700029999999998</v>
      </c>
      <c r="M4352">
        <v>4.6175360000000003</v>
      </c>
      <c r="N4352">
        <v>4.6310596000000004</v>
      </c>
    </row>
    <row r="4353" spans="1:14" x14ac:dyDescent="0.25">
      <c r="A4353">
        <v>3.5435551610610632</v>
      </c>
      <c r="B4353">
        <v>3.870176600764061</v>
      </c>
      <c r="C4353">
        <v>3.6304978999999999</v>
      </c>
      <c r="D4353">
        <v>3.7158623</v>
      </c>
      <c r="E4353">
        <v>3.6716191</v>
      </c>
      <c r="F4353">
        <v>2.9496446000000001</v>
      </c>
      <c r="G4353">
        <v>3.6289872313250808</v>
      </c>
      <c r="H4353">
        <v>3.7302654</v>
      </c>
      <c r="I4353">
        <v>3.9064893999999999</v>
      </c>
      <c r="J4353">
        <v>3.9099507</v>
      </c>
      <c r="K4353">
        <v>3.9278849999999998</v>
      </c>
      <c r="L4353">
        <v>3.8707289999999999</v>
      </c>
      <c r="M4353">
        <v>3.9182619999999999</v>
      </c>
      <c r="N4353">
        <v>3.9317853</v>
      </c>
    </row>
    <row r="4354" spans="1:14" x14ac:dyDescent="0.25">
      <c r="A4354">
        <v>2.065148086071384</v>
      </c>
      <c r="B4354">
        <v>3.5435551610610632</v>
      </c>
      <c r="C4354">
        <v>3.2536377000000001</v>
      </c>
      <c r="D4354">
        <v>3.4715916999999998</v>
      </c>
      <c r="E4354">
        <v>3.3158862999999998</v>
      </c>
      <c r="F4354">
        <v>3.6451338999999998</v>
      </c>
      <c r="G4354">
        <v>3.426393082536813</v>
      </c>
      <c r="H4354">
        <v>3.45777</v>
      </c>
      <c r="I4354">
        <v>3.5798679999999998</v>
      </c>
      <c r="J4354">
        <v>3.5833294000000002</v>
      </c>
      <c r="K4354">
        <v>3.6012637999999999</v>
      </c>
      <c r="L4354">
        <v>3.5441077000000001</v>
      </c>
      <c r="M4354">
        <v>3.5916407000000001</v>
      </c>
      <c r="N4354">
        <v>3.6051639999999998</v>
      </c>
    </row>
    <row r="4355" spans="1:14" x14ac:dyDescent="0.25">
      <c r="A4355">
        <v>1.118743723472758</v>
      </c>
      <c r="B4355">
        <v>2.065148086071384</v>
      </c>
      <c r="C4355">
        <v>1.76949</v>
      </c>
      <c r="D4355">
        <v>1.4504104</v>
      </c>
      <c r="E4355">
        <v>1.8291331</v>
      </c>
      <c r="F4355">
        <v>2.0007451000000001</v>
      </c>
      <c r="G4355">
        <v>1.5049181289001829</v>
      </c>
      <c r="H4355">
        <v>2.1712905999999998</v>
      </c>
      <c r="I4355">
        <v>2.101461</v>
      </c>
      <c r="J4355">
        <v>2.1049223000000001</v>
      </c>
      <c r="K4355">
        <v>2.1228566</v>
      </c>
      <c r="L4355">
        <v>2.0657005000000002</v>
      </c>
      <c r="M4355">
        <v>2.1132336</v>
      </c>
      <c r="N4355">
        <v>2.126757</v>
      </c>
    </row>
    <row r="4356" spans="1:14" x14ac:dyDescent="0.25">
      <c r="A4356">
        <v>1.193453191285696</v>
      </c>
      <c r="B4356">
        <v>1.118743723472758</v>
      </c>
      <c r="C4356">
        <v>1.1462041000000001</v>
      </c>
      <c r="D4356">
        <v>0.93218281999999997</v>
      </c>
      <c r="E4356">
        <v>1.131432</v>
      </c>
      <c r="F4356">
        <v>1.586457</v>
      </c>
      <c r="G4356">
        <v>1.7457632659271971</v>
      </c>
      <c r="H4356">
        <v>1.2118454999999999</v>
      </c>
      <c r="I4356">
        <v>1.1550566</v>
      </c>
      <c r="J4356">
        <v>1.1585181</v>
      </c>
      <c r="K4356">
        <v>1.1764523</v>
      </c>
      <c r="L4356">
        <v>1.1192962</v>
      </c>
      <c r="M4356">
        <v>1.1668291</v>
      </c>
      <c r="N4356">
        <v>1.1803524000000001</v>
      </c>
    </row>
    <row r="4357" spans="1:14" x14ac:dyDescent="0.25">
      <c r="A4357">
        <v>0.3971082730358424</v>
      </c>
      <c r="B4357">
        <v>1.193453191285696</v>
      </c>
      <c r="C4357">
        <v>1.0886182</v>
      </c>
      <c r="D4357">
        <v>1.3782029</v>
      </c>
      <c r="E4357">
        <v>1.1213689</v>
      </c>
      <c r="F4357">
        <v>1.2341898</v>
      </c>
      <c r="G4357">
        <v>1.176330109542105</v>
      </c>
      <c r="H4357">
        <v>1.2835056</v>
      </c>
      <c r="I4357">
        <v>1.2297659999999999</v>
      </c>
      <c r="J4357">
        <v>1.2332274999999999</v>
      </c>
      <c r="K4357">
        <v>1.2511616999999999</v>
      </c>
      <c r="L4357">
        <v>1.1940055999999999</v>
      </c>
      <c r="M4357">
        <v>1.2415385000000001</v>
      </c>
      <c r="N4357">
        <v>1.2550619000000001</v>
      </c>
    </row>
    <row r="4358" spans="1:14" x14ac:dyDescent="0.25">
      <c r="A4358">
        <v>-0.30936327666048419</v>
      </c>
      <c r="B4358">
        <v>0.3971082730358424</v>
      </c>
      <c r="C4358">
        <v>0.20612585</v>
      </c>
      <c r="D4358">
        <v>0.60451834000000004</v>
      </c>
      <c r="E4358">
        <v>0.31622057999999997</v>
      </c>
      <c r="F4358">
        <v>0.76738514000000002</v>
      </c>
      <c r="G4358">
        <v>0.53928468863736689</v>
      </c>
      <c r="H4358">
        <v>0.48215795</v>
      </c>
      <c r="I4358">
        <v>0.43342108000000001</v>
      </c>
      <c r="J4358">
        <v>0.43688252999999999</v>
      </c>
      <c r="K4358">
        <v>0.45481684999999999</v>
      </c>
      <c r="L4358">
        <v>0.39766069999999998</v>
      </c>
      <c r="M4358">
        <v>0.44519365</v>
      </c>
      <c r="N4358">
        <v>0.45871701999999998</v>
      </c>
    </row>
    <row r="4359" spans="1:14" x14ac:dyDescent="0.25">
      <c r="A4359">
        <v>1.060338907916297</v>
      </c>
      <c r="B4359">
        <v>-0.30936327666048419</v>
      </c>
      <c r="C4359">
        <v>-0.19317094000000001</v>
      </c>
      <c r="D4359">
        <v>-0.39093795999999997</v>
      </c>
      <c r="E4359">
        <v>-0.18297984</v>
      </c>
      <c r="F4359">
        <v>-0.48546214999999998</v>
      </c>
      <c r="G4359">
        <v>-0.21362037645047419</v>
      </c>
      <c r="H4359">
        <v>-0.2178358</v>
      </c>
      <c r="I4359">
        <v>-0.27305049999999997</v>
      </c>
      <c r="J4359">
        <v>-0.26958904</v>
      </c>
      <c r="K4359">
        <v>-0.25165470000000001</v>
      </c>
      <c r="L4359">
        <v>-0.30881086000000002</v>
      </c>
      <c r="M4359">
        <v>-0.26127790000000001</v>
      </c>
      <c r="N4359">
        <v>-0.24775454</v>
      </c>
    </row>
    <row r="4360" spans="1:14" x14ac:dyDescent="0.25">
      <c r="A4360">
        <v>-0.7574420224722811</v>
      </c>
      <c r="B4360">
        <v>1.060338907916297</v>
      </c>
      <c r="C4360">
        <v>1.1264482</v>
      </c>
      <c r="D4360">
        <v>1.4320716</v>
      </c>
      <c r="E4360">
        <v>1.1699789</v>
      </c>
      <c r="F4360">
        <v>1.5074645</v>
      </c>
      <c r="G4360">
        <v>0.70915383542401378</v>
      </c>
      <c r="H4360">
        <v>1.1558245</v>
      </c>
      <c r="I4360">
        <v>1.0966517</v>
      </c>
      <c r="J4360">
        <v>1.1001132</v>
      </c>
      <c r="K4360">
        <v>1.1180474</v>
      </c>
      <c r="L4360">
        <v>1.0608913</v>
      </c>
      <c r="M4360">
        <v>1.1084242</v>
      </c>
      <c r="N4360">
        <v>1.1219475000000001</v>
      </c>
    </row>
    <row r="4361" spans="1:14" x14ac:dyDescent="0.25">
      <c r="A4361">
        <v>-0.89695077355278363</v>
      </c>
      <c r="B4361">
        <v>-0.7574420224722811</v>
      </c>
      <c r="C4361">
        <v>-1.0921729</v>
      </c>
      <c r="D4361">
        <v>-0.78280870999999996</v>
      </c>
      <c r="E4361">
        <v>-1.0197993000000001</v>
      </c>
      <c r="F4361">
        <v>-1.2663002999999999</v>
      </c>
      <c r="G4361">
        <v>-0.51205401305353393</v>
      </c>
      <c r="H4361">
        <v>-0.6516383</v>
      </c>
      <c r="I4361">
        <v>-0.72112920000000003</v>
      </c>
      <c r="J4361">
        <v>-0.71766775999999999</v>
      </c>
      <c r="K4361">
        <v>-0.69973344000000004</v>
      </c>
      <c r="L4361">
        <v>-0.75688960000000005</v>
      </c>
      <c r="M4361">
        <v>-0.7093566</v>
      </c>
      <c r="N4361">
        <v>-0.69583326999999995</v>
      </c>
    </row>
    <row r="4362" spans="1:14" x14ac:dyDescent="0.25">
      <c r="A4362">
        <v>-0.71397966231628507</v>
      </c>
      <c r="B4362">
        <v>-0.89695077355278363</v>
      </c>
      <c r="C4362">
        <v>-0.38842103</v>
      </c>
      <c r="D4362">
        <v>-1.0685526000000001</v>
      </c>
      <c r="E4362">
        <v>-0.45364282</v>
      </c>
      <c r="F4362">
        <v>-1.2775004999999999</v>
      </c>
      <c r="G4362">
        <v>-0.79432968155350836</v>
      </c>
      <c r="H4362">
        <v>-0.81782560000000004</v>
      </c>
      <c r="I4362">
        <v>-0.86063796000000004</v>
      </c>
      <c r="J4362">
        <v>-0.85717653999999999</v>
      </c>
      <c r="K4362">
        <v>-0.83924220000000005</v>
      </c>
      <c r="L4362">
        <v>-0.89639837</v>
      </c>
      <c r="M4362">
        <v>-0.84886539999999999</v>
      </c>
      <c r="N4362">
        <v>-0.83534204999999995</v>
      </c>
    </row>
    <row r="4363" spans="1:14" x14ac:dyDescent="0.25">
      <c r="A4363">
        <v>-0.53451430933770505</v>
      </c>
      <c r="B4363">
        <v>-0.71397966231628507</v>
      </c>
      <c r="C4363">
        <v>-0.81080730999999995</v>
      </c>
      <c r="D4363">
        <v>-0.80125436999999999</v>
      </c>
      <c r="E4363">
        <v>-0.87769923000000005</v>
      </c>
      <c r="F4363">
        <v>0.33263329000000003</v>
      </c>
      <c r="G4363">
        <v>-0.58752933392536999</v>
      </c>
      <c r="H4363">
        <v>-0.60956067000000003</v>
      </c>
      <c r="I4363">
        <v>-0.67766683999999999</v>
      </c>
      <c r="J4363">
        <v>-0.67420539999999995</v>
      </c>
      <c r="K4363">
        <v>-0.6562711</v>
      </c>
      <c r="L4363">
        <v>-0.71342724999999996</v>
      </c>
      <c r="M4363">
        <v>-0.66589427000000001</v>
      </c>
      <c r="N4363">
        <v>-0.65237089999999998</v>
      </c>
    </row>
    <row r="4364" spans="1:14" x14ac:dyDescent="0.25">
      <c r="A4364">
        <v>-1.8139992105447369</v>
      </c>
      <c r="B4364">
        <v>-0.53451430933770505</v>
      </c>
      <c r="C4364">
        <v>-0.48538873999999999</v>
      </c>
      <c r="D4364">
        <v>-0.66220239000000003</v>
      </c>
      <c r="E4364">
        <v>-0.34661618999999999</v>
      </c>
      <c r="F4364">
        <v>8.7200508999999995E-2</v>
      </c>
      <c r="G4364">
        <v>-0.14327579636909779</v>
      </c>
      <c r="H4364">
        <v>-0.43581330000000001</v>
      </c>
      <c r="I4364">
        <v>-0.49820152000000001</v>
      </c>
      <c r="J4364">
        <v>-0.49474006999999998</v>
      </c>
      <c r="K4364">
        <v>-0.47680574999999997</v>
      </c>
      <c r="L4364">
        <v>-0.53396189999999999</v>
      </c>
      <c r="M4364">
        <v>-0.48642895000000003</v>
      </c>
      <c r="N4364">
        <v>-0.47290557999999999</v>
      </c>
    </row>
    <row r="4365" spans="1:14" x14ac:dyDescent="0.25">
      <c r="A4365">
        <v>-2.6648640728724402</v>
      </c>
      <c r="B4365">
        <v>-1.8139992105447369</v>
      </c>
      <c r="C4365">
        <v>-1.7481161999999999</v>
      </c>
      <c r="D4365">
        <v>-2.3140700999999999</v>
      </c>
      <c r="E4365">
        <v>-1.7899834999999999</v>
      </c>
      <c r="F4365">
        <v>-1.7401129</v>
      </c>
      <c r="G4365">
        <v>-1.9009968871582279</v>
      </c>
      <c r="H4365">
        <v>-1.6889845000000001</v>
      </c>
      <c r="I4365">
        <v>-1.7776864000000001</v>
      </c>
      <c r="J4365">
        <v>-1.7742249999999999</v>
      </c>
      <c r="K4365">
        <v>-1.7562907000000001</v>
      </c>
      <c r="L4365">
        <v>-1.8134467999999999</v>
      </c>
      <c r="M4365">
        <v>-1.7659138000000001</v>
      </c>
      <c r="N4365">
        <v>-1.7523905</v>
      </c>
    </row>
    <row r="4366" spans="1:14" x14ac:dyDescent="0.25">
      <c r="A4366">
        <v>-3.5130207937692561</v>
      </c>
      <c r="B4366">
        <v>-2.6648640728724402</v>
      </c>
      <c r="C4366">
        <v>-2.2959977999999999</v>
      </c>
      <c r="D4366">
        <v>-1.8418167000000001</v>
      </c>
      <c r="E4366">
        <v>-2.4297683999999999</v>
      </c>
      <c r="F4366">
        <v>-2.4698357</v>
      </c>
      <c r="G4366">
        <v>-3.0156822835461421</v>
      </c>
      <c r="H4366">
        <v>-2.4321994999999998</v>
      </c>
      <c r="I4366">
        <v>-2.6285512</v>
      </c>
      <c r="J4366">
        <v>-2.6250900000000001</v>
      </c>
      <c r="K4366">
        <v>-2.6071556</v>
      </c>
      <c r="L4366">
        <v>-2.6643116</v>
      </c>
      <c r="M4366">
        <v>-2.6167786</v>
      </c>
      <c r="N4366">
        <v>-2.6032552999999998</v>
      </c>
    </row>
    <row r="4367" spans="1:14" x14ac:dyDescent="0.25">
      <c r="A4367">
        <v>-3.8060023819338311</v>
      </c>
      <c r="B4367">
        <v>-3.5130207937692561</v>
      </c>
      <c r="C4367">
        <v>-3.3134668</v>
      </c>
      <c r="D4367">
        <v>-2.6539204000000001</v>
      </c>
      <c r="E4367">
        <v>-3.4212205</v>
      </c>
      <c r="F4367">
        <v>-3.3163138000000001</v>
      </c>
      <c r="G4367">
        <v>-3.08625890976933</v>
      </c>
      <c r="H4367">
        <v>-3.2121445999999998</v>
      </c>
      <c r="I4367">
        <v>-3.4767079999999999</v>
      </c>
      <c r="J4367">
        <v>-3.4732466</v>
      </c>
      <c r="K4367">
        <v>-3.4553123000000001</v>
      </c>
      <c r="L4367">
        <v>-3.5124683000000001</v>
      </c>
      <c r="M4367">
        <v>-3.4649353000000001</v>
      </c>
      <c r="N4367">
        <v>-3.4514119999999999</v>
      </c>
    </row>
    <row r="4368" spans="1:14" x14ac:dyDescent="0.25">
      <c r="A4368">
        <v>-4.9953486551464694</v>
      </c>
      <c r="B4368">
        <v>-3.8060023819338311</v>
      </c>
      <c r="C4368">
        <v>-3.4842138999999999</v>
      </c>
      <c r="D4368">
        <v>-3.3449726000000002</v>
      </c>
      <c r="E4368">
        <v>-3.4901040000000001</v>
      </c>
      <c r="F4368">
        <v>-3.7237279000000001</v>
      </c>
      <c r="G4368">
        <v>-3.3635347063557481</v>
      </c>
      <c r="H4368">
        <v>-3.4815635999999999</v>
      </c>
      <c r="I4368">
        <v>-3.7696896</v>
      </c>
      <c r="J4368">
        <v>-3.7662282</v>
      </c>
      <c r="K4368">
        <v>-3.7482939000000002</v>
      </c>
      <c r="L4368">
        <v>-3.80545</v>
      </c>
      <c r="M4368">
        <v>-3.757917</v>
      </c>
      <c r="N4368">
        <v>-3.7443936</v>
      </c>
    </row>
    <row r="4369" spans="1:14" x14ac:dyDescent="0.25">
      <c r="A4369">
        <v>-3.6984344897472581</v>
      </c>
      <c r="B4369">
        <v>-4.9953486551464694</v>
      </c>
      <c r="C4369">
        <v>-4.7315462999999998</v>
      </c>
      <c r="D4369">
        <v>-4.5979235000000003</v>
      </c>
      <c r="E4369">
        <v>-4.7867011000000002</v>
      </c>
      <c r="F4369">
        <v>-4.9959028999999999</v>
      </c>
      <c r="G4369">
        <v>-4.6607908635864739</v>
      </c>
      <c r="H4369">
        <v>-4.5752587</v>
      </c>
      <c r="I4369">
        <v>-4.9590360000000002</v>
      </c>
      <c r="J4369">
        <v>-4.9555740000000004</v>
      </c>
      <c r="K4369">
        <v>-4.9376397000000001</v>
      </c>
      <c r="L4369">
        <v>-4.9947963</v>
      </c>
      <c r="M4369">
        <v>-4.9472632000000001</v>
      </c>
      <c r="N4369">
        <v>-4.9337397000000003</v>
      </c>
    </row>
    <row r="4370" spans="1:14" x14ac:dyDescent="0.25">
      <c r="A4370">
        <v>-3.276576508601682</v>
      </c>
      <c r="B4370">
        <v>-3.6984344897472581</v>
      </c>
      <c r="C4370">
        <v>-3.1352001999999999</v>
      </c>
      <c r="D4370">
        <v>-4.0404210000000003</v>
      </c>
      <c r="E4370">
        <v>-3.1449932999999999</v>
      </c>
      <c r="F4370">
        <v>-3.3185199000000001</v>
      </c>
      <c r="G4370">
        <v>-3.7152296305850019</v>
      </c>
      <c r="H4370">
        <v>-3.3826467999999998</v>
      </c>
      <c r="I4370">
        <v>-3.6621218</v>
      </c>
      <c r="J4370">
        <v>-3.6586604</v>
      </c>
      <c r="K4370">
        <v>-3.6407259999999999</v>
      </c>
      <c r="L4370">
        <v>-3.6978822</v>
      </c>
      <c r="M4370">
        <v>-3.6503491000000001</v>
      </c>
      <c r="N4370">
        <v>-3.6368258</v>
      </c>
    </row>
    <row r="4371" spans="1:14" x14ac:dyDescent="0.25">
      <c r="A4371">
        <v>-3.2317820435409219</v>
      </c>
      <c r="B4371">
        <v>-3.276576508601682</v>
      </c>
      <c r="C4371">
        <v>-3.2707620999999998</v>
      </c>
      <c r="D4371">
        <v>-2.9219924000000002</v>
      </c>
      <c r="E4371">
        <v>-3.2065472000000002</v>
      </c>
      <c r="F4371">
        <v>-2.8708678999999999</v>
      </c>
      <c r="G4371">
        <v>-3.2202155036544138</v>
      </c>
      <c r="H4371">
        <v>-2.9947162000000001</v>
      </c>
      <c r="I4371">
        <v>-3.2402636999999999</v>
      </c>
      <c r="J4371">
        <v>-3.2368022999999999</v>
      </c>
      <c r="K4371">
        <v>-3.2188680000000001</v>
      </c>
      <c r="L4371">
        <v>-3.276024</v>
      </c>
      <c r="M4371">
        <v>-3.228491</v>
      </c>
      <c r="N4371">
        <v>-3.2149676999999999</v>
      </c>
    </row>
    <row r="4372" spans="1:14" x14ac:dyDescent="0.25">
      <c r="A4372">
        <v>-3.8069538448549132</v>
      </c>
      <c r="B4372">
        <v>-3.2317820435409219</v>
      </c>
      <c r="C4372">
        <v>-2.8386933999999999</v>
      </c>
      <c r="D4372">
        <v>-2.5633488</v>
      </c>
      <c r="E4372">
        <v>-2.8010997</v>
      </c>
      <c r="F4372">
        <v>-2.9350668</v>
      </c>
      <c r="G4372">
        <v>-3.273186851467401</v>
      </c>
      <c r="H4372">
        <v>-2.9535239999999998</v>
      </c>
      <c r="I4372">
        <v>-3.1954691</v>
      </c>
      <c r="J4372">
        <v>-3.1920077999999998</v>
      </c>
      <c r="K4372">
        <v>-3.1740735</v>
      </c>
      <c r="L4372">
        <v>-3.2312295</v>
      </c>
      <c r="M4372">
        <v>-3.1836964999999999</v>
      </c>
      <c r="N4372">
        <v>-3.1701731999999998</v>
      </c>
    </row>
    <row r="4373" spans="1:14" x14ac:dyDescent="0.25">
      <c r="A4373">
        <v>-4.8941513390275411</v>
      </c>
      <c r="B4373">
        <v>-3.8069538448549132</v>
      </c>
      <c r="C4373">
        <v>-3.4762084999999998</v>
      </c>
      <c r="D4373">
        <v>-3.1978662999999998</v>
      </c>
      <c r="E4373">
        <v>-3.6367525999999999</v>
      </c>
      <c r="F4373">
        <v>-3.7237279000000001</v>
      </c>
      <c r="G4373">
        <v>-3.646127745449272</v>
      </c>
      <c r="H4373">
        <v>-3.4824386000000001</v>
      </c>
      <c r="I4373">
        <v>-3.7706409999999999</v>
      </c>
      <c r="J4373">
        <v>-3.7671796999999998</v>
      </c>
      <c r="K4373">
        <v>-3.7492454</v>
      </c>
      <c r="L4373">
        <v>-3.8064015000000002</v>
      </c>
      <c r="M4373">
        <v>-3.7588685000000002</v>
      </c>
      <c r="N4373">
        <v>-3.7453449999999999</v>
      </c>
    </row>
    <row r="4374" spans="1:14" x14ac:dyDescent="0.25">
      <c r="A4374">
        <v>-4.3114423962003352</v>
      </c>
      <c r="B4374">
        <v>-4.8941513390275411</v>
      </c>
      <c r="C4374">
        <v>-4.4821676000000004</v>
      </c>
      <c r="D4374">
        <v>-4.5195394000000002</v>
      </c>
      <c r="E4374">
        <v>-4.6424728000000002</v>
      </c>
      <c r="F4374">
        <v>-4.6740883000000002</v>
      </c>
      <c r="G4374">
        <v>-4.6388680094361447</v>
      </c>
      <c r="H4374">
        <v>-4.4821999999999997</v>
      </c>
      <c r="I4374">
        <v>-4.8578386</v>
      </c>
      <c r="J4374">
        <v>-4.8543770000000004</v>
      </c>
      <c r="K4374">
        <v>-4.8364425000000004</v>
      </c>
      <c r="L4374">
        <v>-4.893599</v>
      </c>
      <c r="M4374">
        <v>-4.8460660000000004</v>
      </c>
      <c r="N4374">
        <v>-4.8325424000000003</v>
      </c>
    </row>
    <row r="4375" spans="1:14" x14ac:dyDescent="0.25">
      <c r="A4375">
        <v>-2.8419140412464832</v>
      </c>
      <c r="B4375">
        <v>-4.3114423962003352</v>
      </c>
      <c r="C4375">
        <v>-3.8089214</v>
      </c>
      <c r="D4375">
        <v>-4.519412</v>
      </c>
      <c r="E4375">
        <v>-3.9006327000000001</v>
      </c>
      <c r="F4375">
        <v>-4.3858676000000001</v>
      </c>
      <c r="G4375">
        <v>-4.1211178986695618</v>
      </c>
      <c r="H4375">
        <v>-3.9463549000000002</v>
      </c>
      <c r="I4375">
        <v>-4.2751299999999999</v>
      </c>
      <c r="J4375">
        <v>-4.271668</v>
      </c>
      <c r="K4375">
        <v>-4.2537336000000003</v>
      </c>
      <c r="L4375">
        <v>-4.3108899999999997</v>
      </c>
      <c r="M4375">
        <v>-4.2633570000000001</v>
      </c>
      <c r="N4375">
        <v>-4.2498335999999997</v>
      </c>
    </row>
    <row r="4376" spans="1:14" x14ac:dyDescent="0.25">
      <c r="A4376">
        <v>-2.1658422009373819</v>
      </c>
      <c r="B4376">
        <v>-2.8419140412464832</v>
      </c>
      <c r="C4376">
        <v>-2.6710848</v>
      </c>
      <c r="D4376">
        <v>-3.0402659999999999</v>
      </c>
      <c r="E4376">
        <v>-2.5848833</v>
      </c>
      <c r="F4376">
        <v>-3.2967705</v>
      </c>
      <c r="G4376">
        <v>-2.9535931487928608</v>
      </c>
      <c r="H4376">
        <v>-2.5950104999999999</v>
      </c>
      <c r="I4376">
        <v>-2.8056011000000001</v>
      </c>
      <c r="J4376">
        <v>-2.8021398</v>
      </c>
      <c r="K4376">
        <v>-2.7842053999999998</v>
      </c>
      <c r="L4376">
        <v>-2.8413615000000001</v>
      </c>
      <c r="M4376">
        <v>-2.7938285</v>
      </c>
      <c r="N4376">
        <v>-2.7803051000000001</v>
      </c>
    </row>
    <row r="4377" spans="1:14" x14ac:dyDescent="0.25">
      <c r="A4377">
        <v>-2.3254115850344999</v>
      </c>
      <c r="B4377">
        <v>-2.1658422009373819</v>
      </c>
      <c r="C4377">
        <v>-2.0337546999999998</v>
      </c>
      <c r="D4377">
        <v>-1.1972957</v>
      </c>
      <c r="E4377">
        <v>-1.9068699</v>
      </c>
      <c r="F4377">
        <v>-1.3166023</v>
      </c>
      <c r="G4377">
        <v>-1.6859531222796169</v>
      </c>
      <c r="H4377">
        <v>-1.9733107000000001</v>
      </c>
      <c r="I4377">
        <v>-2.1295294999999999</v>
      </c>
      <c r="J4377">
        <v>-2.1260680000000001</v>
      </c>
      <c r="K4377">
        <v>-2.1081338000000001</v>
      </c>
      <c r="L4377">
        <v>-2.1652898999999999</v>
      </c>
      <c r="M4377">
        <v>-2.1177568</v>
      </c>
      <c r="N4377">
        <v>-2.1042334999999999</v>
      </c>
    </row>
    <row r="4378" spans="1:14" x14ac:dyDescent="0.25">
      <c r="A4378">
        <v>-1.4413028241207519</v>
      </c>
      <c r="B4378">
        <v>-2.3254115850344999</v>
      </c>
      <c r="C4378">
        <v>-2.0350533</v>
      </c>
      <c r="D4378">
        <v>-1.2847748000000001</v>
      </c>
      <c r="E4378">
        <v>-2.0954625999999998</v>
      </c>
      <c r="F4378">
        <v>-0.96777685000000002</v>
      </c>
      <c r="G4378">
        <v>-1.9433320096468121</v>
      </c>
      <c r="H4378">
        <v>-2.120047</v>
      </c>
      <c r="I4378">
        <v>-2.2890986999999998</v>
      </c>
      <c r="J4378">
        <v>-2.2856374000000002</v>
      </c>
      <c r="K4378">
        <v>-2.267703</v>
      </c>
      <c r="L4378">
        <v>-2.3248590999999998</v>
      </c>
      <c r="M4378">
        <v>-2.277326</v>
      </c>
      <c r="N4378">
        <v>-2.2638028000000001</v>
      </c>
    </row>
    <row r="4379" spans="1:14" x14ac:dyDescent="0.25">
      <c r="A4379">
        <v>-1.1794676838510809</v>
      </c>
      <c r="B4379">
        <v>-1.4413028241207519</v>
      </c>
      <c r="C4379">
        <v>-1.1143121</v>
      </c>
      <c r="D4379">
        <v>-0.64319956</v>
      </c>
      <c r="E4379">
        <v>-1.2156157000000001</v>
      </c>
      <c r="F4379">
        <v>-0.90971394000000005</v>
      </c>
      <c r="G4379">
        <v>-1.597869096357448</v>
      </c>
      <c r="H4379">
        <v>-1.3697227000000001</v>
      </c>
      <c r="I4379">
        <v>-1.40499</v>
      </c>
      <c r="J4379">
        <v>-1.4015286</v>
      </c>
      <c r="K4379">
        <v>-1.3835942999999999</v>
      </c>
      <c r="L4379">
        <v>-1.4407504</v>
      </c>
      <c r="M4379">
        <v>-1.3932173999999999</v>
      </c>
      <c r="N4379">
        <v>-1.3796941</v>
      </c>
    </row>
    <row r="4380" spans="1:14" x14ac:dyDescent="0.25">
      <c r="A4380">
        <v>-1.474095941852561</v>
      </c>
      <c r="B4380">
        <v>-1.1794676838510809</v>
      </c>
      <c r="C4380">
        <v>-1.1708422000000001</v>
      </c>
      <c r="D4380">
        <v>-0.88474984999999995</v>
      </c>
      <c r="E4380">
        <v>-1.1727386</v>
      </c>
      <c r="F4380">
        <v>-0.40206782000000002</v>
      </c>
      <c r="G4380">
        <v>-1.3986770019831309</v>
      </c>
      <c r="H4380">
        <v>-1.1345422999999999</v>
      </c>
      <c r="I4380">
        <v>-1.1431549000000001</v>
      </c>
      <c r="J4380">
        <v>-1.1396934999999999</v>
      </c>
      <c r="K4380">
        <v>-1.1217592000000001</v>
      </c>
      <c r="L4380">
        <v>-1.1789153000000001</v>
      </c>
      <c r="M4380">
        <v>-1.1313823000000001</v>
      </c>
      <c r="N4380">
        <v>-1.1178589999999999</v>
      </c>
    </row>
    <row r="4381" spans="1:14" x14ac:dyDescent="0.25">
      <c r="A4381">
        <v>-2.970451435218354</v>
      </c>
      <c r="B4381">
        <v>-1.474095941852561</v>
      </c>
      <c r="C4381">
        <v>-1.2771058</v>
      </c>
      <c r="D4381">
        <v>-1.3272645999999999</v>
      </c>
      <c r="E4381">
        <v>-1.2888269000000001</v>
      </c>
      <c r="F4381">
        <v>-0.90971394000000005</v>
      </c>
      <c r="G4381">
        <v>-2.033935929920593</v>
      </c>
      <c r="H4381">
        <v>-1.3977185000000001</v>
      </c>
      <c r="I4381">
        <v>-1.4377831000000001</v>
      </c>
      <c r="J4381">
        <v>-1.4343216000000001</v>
      </c>
      <c r="K4381">
        <v>-1.4163874000000001</v>
      </c>
      <c r="L4381">
        <v>-1.4735434999999999</v>
      </c>
      <c r="M4381">
        <v>-1.4260105999999999</v>
      </c>
      <c r="N4381">
        <v>-1.4124873</v>
      </c>
    </row>
    <row r="4382" spans="1:14" x14ac:dyDescent="0.25">
      <c r="A4382">
        <v>-2.2225017878480098</v>
      </c>
      <c r="B4382">
        <v>-2.970451435218354</v>
      </c>
      <c r="C4382">
        <v>-2.7571528999999999</v>
      </c>
      <c r="D4382">
        <v>-2.4998866</v>
      </c>
      <c r="E4382">
        <v>-2.9165049000000001</v>
      </c>
      <c r="F4382">
        <v>-2.6407286000000001</v>
      </c>
      <c r="G4382">
        <v>-3.2832045244250052</v>
      </c>
      <c r="H4382">
        <v>-2.7132106</v>
      </c>
      <c r="I4382">
        <v>-2.9341385</v>
      </c>
      <c r="J4382">
        <v>-2.9306771999999999</v>
      </c>
      <c r="K4382">
        <v>-2.9127429</v>
      </c>
      <c r="L4382">
        <v>-2.9698989999999998</v>
      </c>
      <c r="M4382">
        <v>-2.9223659999999998</v>
      </c>
      <c r="N4382">
        <v>-2.9088425999999998</v>
      </c>
    </row>
    <row r="4383" spans="1:14" x14ac:dyDescent="0.25">
      <c r="A4383">
        <v>-2.6603303292253639</v>
      </c>
      <c r="B4383">
        <v>-2.2225017878480098</v>
      </c>
      <c r="C4383">
        <v>-1.7806905</v>
      </c>
      <c r="D4383">
        <v>-1.3152178000000001</v>
      </c>
      <c r="E4383">
        <v>-1.8687536</v>
      </c>
      <c r="F4383">
        <v>-1.3517471999999999</v>
      </c>
      <c r="G4383">
        <v>-2.4558888795536218</v>
      </c>
      <c r="H4383">
        <v>-2.0254132999999999</v>
      </c>
      <c r="I4383">
        <v>-2.1861890000000002</v>
      </c>
      <c r="J4383">
        <v>-2.1827276000000002</v>
      </c>
      <c r="K4383">
        <v>-2.1647932999999999</v>
      </c>
      <c r="L4383">
        <v>-2.2219492999999999</v>
      </c>
      <c r="M4383">
        <v>-2.1744162999999999</v>
      </c>
      <c r="N4383">
        <v>-2.1608930000000002</v>
      </c>
    </row>
    <row r="4384" spans="1:14" x14ac:dyDescent="0.25">
      <c r="A4384">
        <v>-3.151547651523769</v>
      </c>
      <c r="B4384">
        <v>-2.6603303292253639</v>
      </c>
      <c r="C4384">
        <v>-2.7385641999999999</v>
      </c>
      <c r="D4384">
        <v>-1.6160658000000001</v>
      </c>
      <c r="E4384">
        <v>-2.7101622000000001</v>
      </c>
      <c r="F4384">
        <v>-2.4698357</v>
      </c>
      <c r="G4384">
        <v>-2.69675255359873</v>
      </c>
      <c r="H4384">
        <v>-2.4280305000000002</v>
      </c>
      <c r="I4384">
        <v>-2.6240174999999999</v>
      </c>
      <c r="J4384">
        <v>-2.6205560000000001</v>
      </c>
      <c r="K4384">
        <v>-2.6026218000000001</v>
      </c>
      <c r="L4384">
        <v>-2.6597778999999999</v>
      </c>
      <c r="M4384">
        <v>-2.6122448</v>
      </c>
      <c r="N4384">
        <v>-2.5987214999999999</v>
      </c>
    </row>
    <row r="4385" spans="1:14" x14ac:dyDescent="0.25">
      <c r="A4385">
        <v>-3.2055972954173639</v>
      </c>
      <c r="B4385">
        <v>-3.151547651523769</v>
      </c>
      <c r="C4385">
        <v>-2.7595957000000002</v>
      </c>
      <c r="D4385">
        <v>-2.1910718</v>
      </c>
      <c r="E4385">
        <v>-2.7486296000000001</v>
      </c>
      <c r="F4385">
        <v>-2.9350668</v>
      </c>
      <c r="G4385">
        <v>-2.6495231669691499</v>
      </c>
      <c r="H4385">
        <v>-2.8797426000000002</v>
      </c>
      <c r="I4385">
        <v>-3.1152348999999999</v>
      </c>
      <c r="J4385">
        <v>-3.1117735</v>
      </c>
      <c r="K4385">
        <v>-3.0938392000000001</v>
      </c>
      <c r="L4385">
        <v>-3.1509952999999999</v>
      </c>
      <c r="M4385">
        <v>-3.1034622000000001</v>
      </c>
      <c r="N4385">
        <v>-3.0899388999999999</v>
      </c>
    </row>
    <row r="4386" spans="1:14" x14ac:dyDescent="0.25">
      <c r="A4386">
        <v>-2.8620651787369118</v>
      </c>
      <c r="B4386">
        <v>-3.2055972954173639</v>
      </c>
      <c r="C4386">
        <v>-2.9094296000000002</v>
      </c>
      <c r="D4386">
        <v>-2.4548779000000001</v>
      </c>
      <c r="E4386">
        <v>-3.021093</v>
      </c>
      <c r="F4386">
        <v>-2.9350668</v>
      </c>
      <c r="G4386">
        <v>-3.0113107602732812</v>
      </c>
      <c r="H4386">
        <v>-2.9294454999999999</v>
      </c>
      <c r="I4386">
        <v>-3.1692846000000001</v>
      </c>
      <c r="J4386">
        <v>-3.1658232000000002</v>
      </c>
      <c r="K4386">
        <v>-3.1478890000000002</v>
      </c>
      <c r="L4386">
        <v>-3.2050450000000001</v>
      </c>
      <c r="M4386">
        <v>-3.1575120000000001</v>
      </c>
      <c r="N4386">
        <v>-3.1439886000000001</v>
      </c>
    </row>
    <row r="4387" spans="1:14" x14ac:dyDescent="0.25">
      <c r="A4387">
        <v>-1.95545829212372</v>
      </c>
      <c r="B4387">
        <v>-2.8620651787369118</v>
      </c>
      <c r="C4387">
        <v>-2.6255787000000002</v>
      </c>
      <c r="D4387">
        <v>-2.1033040000000001</v>
      </c>
      <c r="E4387">
        <v>-2.6199344999999998</v>
      </c>
      <c r="F4387">
        <v>-3.3271443000000001</v>
      </c>
      <c r="G4387">
        <v>-2.50378203082952</v>
      </c>
      <c r="H4387">
        <v>-2.6135410000000001</v>
      </c>
      <c r="I4387">
        <v>-2.8257523</v>
      </c>
      <c r="J4387">
        <v>-2.8222909999999999</v>
      </c>
      <c r="K4387">
        <v>-2.8043566000000002</v>
      </c>
      <c r="L4387">
        <v>-2.8615127</v>
      </c>
      <c r="M4387">
        <v>-2.8139796000000001</v>
      </c>
      <c r="N4387">
        <v>-2.8004563</v>
      </c>
    </row>
    <row r="4388" spans="1:14" x14ac:dyDescent="0.25">
      <c r="A4388">
        <v>-2.1992979285441172</v>
      </c>
      <c r="B4388">
        <v>-1.95545829212372</v>
      </c>
      <c r="C4388">
        <v>-1.7438307</v>
      </c>
      <c r="D4388">
        <v>-1.0467073</v>
      </c>
      <c r="E4388">
        <v>-1.6898888000000001</v>
      </c>
      <c r="F4388">
        <v>-1.5501322</v>
      </c>
      <c r="G4388">
        <v>-1.3853406499187919</v>
      </c>
      <c r="H4388">
        <v>-1.7926139999999999</v>
      </c>
      <c r="I4388">
        <v>-1.9191454999999999</v>
      </c>
      <c r="J4388">
        <v>-1.9156839999999999</v>
      </c>
      <c r="K4388">
        <v>-1.8977497999999999</v>
      </c>
      <c r="L4388">
        <v>-1.9549059</v>
      </c>
      <c r="M4388">
        <v>-1.907373</v>
      </c>
      <c r="N4388">
        <v>-1.8938496</v>
      </c>
    </row>
    <row r="4389" spans="1:14" x14ac:dyDescent="0.25">
      <c r="A4389">
        <v>-1.6060800233167321</v>
      </c>
      <c r="B4389">
        <v>-2.1992979285441172</v>
      </c>
      <c r="C4389">
        <v>-2.0948885000000002</v>
      </c>
      <c r="D4389">
        <v>-1.2679346</v>
      </c>
      <c r="E4389">
        <v>-2.0869354000000002</v>
      </c>
      <c r="F4389">
        <v>-1.3166023</v>
      </c>
      <c r="G4389">
        <v>-1.587097061359892</v>
      </c>
      <c r="H4389">
        <v>-2.0040757999999999</v>
      </c>
      <c r="I4389">
        <v>-2.1629849999999999</v>
      </c>
      <c r="J4389">
        <v>-2.1595236999999998</v>
      </c>
      <c r="K4389">
        <v>-2.1415894</v>
      </c>
      <c r="L4389">
        <v>-2.1987454999999998</v>
      </c>
      <c r="M4389">
        <v>-2.1512125000000002</v>
      </c>
      <c r="N4389">
        <v>-2.137689</v>
      </c>
    </row>
    <row r="4390" spans="1:14" x14ac:dyDescent="0.25">
      <c r="A4390">
        <v>0.30153048516960063</v>
      </c>
      <c r="B4390">
        <v>-1.6060800233167321</v>
      </c>
      <c r="C4390">
        <v>-1.2511759</v>
      </c>
      <c r="D4390">
        <v>-0.74079519999999999</v>
      </c>
      <c r="E4390">
        <v>-1.2965070999999999</v>
      </c>
      <c r="F4390">
        <v>-1.0456141999999999</v>
      </c>
      <c r="G4390">
        <v>-1.352235504570005</v>
      </c>
      <c r="H4390">
        <v>-1.5109265999999999</v>
      </c>
      <c r="I4390">
        <v>-1.5697672</v>
      </c>
      <c r="J4390">
        <v>-1.5663058999999999</v>
      </c>
      <c r="K4390">
        <v>-1.5483716000000001</v>
      </c>
      <c r="L4390">
        <v>-1.6055276000000001</v>
      </c>
      <c r="M4390">
        <v>-1.5579947000000001</v>
      </c>
      <c r="N4390">
        <v>-1.5444713999999999</v>
      </c>
    </row>
    <row r="4391" spans="1:14" x14ac:dyDescent="0.25">
      <c r="A4391">
        <v>1.2150316893366899</v>
      </c>
      <c r="B4391">
        <v>0.30153048516960063</v>
      </c>
      <c r="C4391">
        <v>0.36271817000000001</v>
      </c>
      <c r="D4391">
        <v>0.13493421</v>
      </c>
      <c r="E4391">
        <v>0.40699392000000001</v>
      </c>
      <c r="F4391">
        <v>0.72602011</v>
      </c>
      <c r="G4391">
        <v>0.40182686475162349</v>
      </c>
      <c r="H4391">
        <v>0.38851883999999998</v>
      </c>
      <c r="I4391">
        <v>0.33784326999999997</v>
      </c>
      <c r="J4391">
        <v>0.34130472000000001</v>
      </c>
      <c r="K4391">
        <v>0.35923904000000001</v>
      </c>
      <c r="L4391">
        <v>0.30208289999999999</v>
      </c>
      <c r="M4391">
        <v>0.34961584000000001</v>
      </c>
      <c r="N4391">
        <v>0.3631392</v>
      </c>
    </row>
    <row r="4392" spans="1:14" x14ac:dyDescent="0.25">
      <c r="A4392">
        <v>0.28431929205866552</v>
      </c>
      <c r="B4392">
        <v>1.2150316893366899</v>
      </c>
      <c r="C4392">
        <v>1.041595</v>
      </c>
      <c r="D4392">
        <v>1.6424867000000001</v>
      </c>
      <c r="E4392">
        <v>1.1987015999999999</v>
      </c>
      <c r="F4392">
        <v>0.73066752999999995</v>
      </c>
      <c r="G4392">
        <v>1.2967870681173781</v>
      </c>
      <c r="H4392">
        <v>1.3050079000000001</v>
      </c>
      <c r="I4392">
        <v>1.2513445999999999</v>
      </c>
      <c r="J4392">
        <v>1.2548060000000001</v>
      </c>
      <c r="K4392">
        <v>1.2727402000000001</v>
      </c>
      <c r="L4392">
        <v>1.2155841999999999</v>
      </c>
      <c r="M4392">
        <v>1.2631171000000001</v>
      </c>
      <c r="N4392">
        <v>1.2766404</v>
      </c>
    </row>
    <row r="4393" spans="1:14" x14ac:dyDescent="0.25">
      <c r="A4393">
        <v>2.2721959473319071</v>
      </c>
      <c r="B4393">
        <v>0.28431929205866552</v>
      </c>
      <c r="C4393">
        <v>0.32387102000000001</v>
      </c>
      <c r="D4393">
        <v>0.49418506000000001</v>
      </c>
      <c r="E4393">
        <v>0.29051895999999999</v>
      </c>
      <c r="F4393">
        <v>0.66868917999999999</v>
      </c>
      <c r="G4393">
        <v>-8.3395149590209994E-2</v>
      </c>
      <c r="H4393">
        <v>0.37165672</v>
      </c>
      <c r="I4393">
        <v>0.32063206999999999</v>
      </c>
      <c r="J4393">
        <v>0.32409352000000002</v>
      </c>
      <c r="K4393">
        <v>0.34202784000000003</v>
      </c>
      <c r="L4393">
        <v>0.28487170000000001</v>
      </c>
      <c r="M4393">
        <v>0.33240463999999997</v>
      </c>
      <c r="N4393">
        <v>0.34592800000000001</v>
      </c>
    </row>
    <row r="4394" spans="1:14" x14ac:dyDescent="0.25">
      <c r="A4394">
        <v>2.8016216191503922</v>
      </c>
      <c r="B4394">
        <v>2.2721959473319071</v>
      </c>
      <c r="C4394">
        <v>2.5343</v>
      </c>
      <c r="D4394">
        <v>2.8556146999999998</v>
      </c>
      <c r="E4394">
        <v>2.4613268000000001</v>
      </c>
      <c r="F4394">
        <v>1.3780623999999999</v>
      </c>
      <c r="G4394">
        <v>2.3266087092601602</v>
      </c>
      <c r="H4394">
        <v>2.3822755999999998</v>
      </c>
      <c r="I4394">
        <v>2.3085089000000001</v>
      </c>
      <c r="J4394">
        <v>2.3119702000000002</v>
      </c>
      <c r="K4394">
        <v>2.3299045999999999</v>
      </c>
      <c r="L4394">
        <v>2.2727485000000001</v>
      </c>
      <c r="M4394">
        <v>2.3202815000000001</v>
      </c>
      <c r="N4394">
        <v>2.3338047999999998</v>
      </c>
    </row>
    <row r="4395" spans="1:14" x14ac:dyDescent="0.25">
      <c r="A4395">
        <v>3.3297049569310948</v>
      </c>
      <c r="B4395">
        <v>2.8016216191503922</v>
      </c>
      <c r="C4395">
        <v>2.2734576999999998</v>
      </c>
      <c r="D4395">
        <v>2.6981511999999999</v>
      </c>
      <c r="E4395">
        <v>2.3952833</v>
      </c>
      <c r="F4395">
        <v>3.0076999999999998</v>
      </c>
      <c r="G4395">
        <v>3.2604172450765021</v>
      </c>
      <c r="H4395">
        <v>2.8387866000000002</v>
      </c>
      <c r="I4395">
        <v>2.8379344999999998</v>
      </c>
      <c r="J4395">
        <v>2.8413959000000002</v>
      </c>
      <c r="K4395">
        <v>2.8593302</v>
      </c>
      <c r="L4395">
        <v>2.8021739999999999</v>
      </c>
      <c r="M4395">
        <v>2.8497070999999998</v>
      </c>
      <c r="N4395">
        <v>2.8632304999999998</v>
      </c>
    </row>
    <row r="4396" spans="1:14" x14ac:dyDescent="0.25">
      <c r="A4396">
        <v>3.2513692402062331</v>
      </c>
      <c r="B4396">
        <v>3.3297049569310948</v>
      </c>
      <c r="C4396">
        <v>3.3151779000000001</v>
      </c>
      <c r="D4396">
        <v>3.3087103999999998</v>
      </c>
      <c r="E4396">
        <v>3.4591211999999998</v>
      </c>
      <c r="F4396">
        <v>4.0592293000000002</v>
      </c>
      <c r="G4396">
        <v>3.1772318046459418</v>
      </c>
      <c r="H4396">
        <v>3.2793584</v>
      </c>
      <c r="I4396">
        <v>3.3660177999999998</v>
      </c>
      <c r="J4396">
        <v>3.3694791999999998</v>
      </c>
      <c r="K4396">
        <v>3.3874135000000001</v>
      </c>
      <c r="L4396">
        <v>3.3302573999999998</v>
      </c>
      <c r="M4396">
        <v>3.3777905000000001</v>
      </c>
      <c r="N4396">
        <v>3.3913137999999998</v>
      </c>
    </row>
    <row r="4397" spans="1:14" x14ac:dyDescent="0.25">
      <c r="A4397">
        <v>2.4121470926014319</v>
      </c>
      <c r="B4397">
        <v>3.2513692402062331</v>
      </c>
      <c r="C4397">
        <v>3.0138539</v>
      </c>
      <c r="D4397">
        <v>3.1508083999999998</v>
      </c>
      <c r="E4397">
        <v>2.9658163000000002</v>
      </c>
      <c r="F4397">
        <v>4.1631697000000001</v>
      </c>
      <c r="G4397">
        <v>3.1417306553178448</v>
      </c>
      <c r="H4397">
        <v>3.2140038</v>
      </c>
      <c r="I4397">
        <v>3.2876820000000002</v>
      </c>
      <c r="J4397">
        <v>3.2911434000000002</v>
      </c>
      <c r="K4397">
        <v>3.3090777</v>
      </c>
      <c r="L4397">
        <v>3.2519217</v>
      </c>
      <c r="M4397">
        <v>3.2994547000000001</v>
      </c>
      <c r="N4397">
        <v>3.3129780000000002</v>
      </c>
    </row>
    <row r="4398" spans="1:14" x14ac:dyDescent="0.25">
      <c r="A4398">
        <v>1.2427440322854391</v>
      </c>
      <c r="B4398">
        <v>2.4121470926014319</v>
      </c>
      <c r="C4398">
        <v>2.2590645</v>
      </c>
      <c r="D4398">
        <v>1.9645011999999999</v>
      </c>
      <c r="E4398">
        <v>2.2422889000000001</v>
      </c>
      <c r="F4398">
        <v>1.4063283</v>
      </c>
      <c r="G4398">
        <v>2.614916860873489</v>
      </c>
      <c r="H4398">
        <v>2.5096172999999999</v>
      </c>
      <c r="I4398">
        <v>2.4484599</v>
      </c>
      <c r="J4398">
        <v>2.4519212000000001</v>
      </c>
      <c r="K4398">
        <v>2.4698555</v>
      </c>
      <c r="L4398">
        <v>2.4126995</v>
      </c>
      <c r="M4398">
        <v>2.4602325</v>
      </c>
      <c r="N4398">
        <v>2.4737558000000002</v>
      </c>
    </row>
    <row r="4399" spans="1:14" x14ac:dyDescent="0.25">
      <c r="A4399">
        <v>0.22211022725137819</v>
      </c>
      <c r="B4399">
        <v>1.2427440322854391</v>
      </c>
      <c r="C4399">
        <v>1.1841948</v>
      </c>
      <c r="D4399">
        <v>0.89044098000000005</v>
      </c>
      <c r="E4399">
        <v>1.1103282000000001</v>
      </c>
      <c r="F4399">
        <v>0.89215285</v>
      </c>
      <c r="G4399">
        <v>1.322498429336963</v>
      </c>
      <c r="H4399">
        <v>1.3332473</v>
      </c>
      <c r="I4399">
        <v>1.2790569000000001</v>
      </c>
      <c r="J4399">
        <v>1.2825184000000001</v>
      </c>
      <c r="K4399">
        <v>1.3004526000000001</v>
      </c>
      <c r="L4399">
        <v>1.2432965</v>
      </c>
      <c r="M4399">
        <v>1.2908294</v>
      </c>
      <c r="N4399">
        <v>1.3043528</v>
      </c>
    </row>
    <row r="4400" spans="1:14" x14ac:dyDescent="0.25">
      <c r="A4400">
        <v>1.0923958589826259</v>
      </c>
      <c r="B4400">
        <v>0.22211022725137819</v>
      </c>
      <c r="C4400">
        <v>0.20927920999999999</v>
      </c>
      <c r="D4400">
        <v>0.43451788000000002</v>
      </c>
      <c r="E4400">
        <v>0.15730865999999999</v>
      </c>
      <c r="F4400">
        <v>0.53820292999999997</v>
      </c>
      <c r="G4400">
        <v>6.0883297129579503E-2</v>
      </c>
      <c r="H4400">
        <v>0.31070954000000001</v>
      </c>
      <c r="I4400">
        <v>0.25842303</v>
      </c>
      <c r="J4400">
        <v>0.26188444999999999</v>
      </c>
      <c r="K4400">
        <v>0.27981876999999999</v>
      </c>
      <c r="L4400">
        <v>0.22266264</v>
      </c>
      <c r="M4400">
        <v>0.27019559999999998</v>
      </c>
      <c r="N4400">
        <v>0.2837189</v>
      </c>
    </row>
    <row r="4401" spans="1:14" x14ac:dyDescent="0.25">
      <c r="A4401">
        <v>1.0058983897535909</v>
      </c>
      <c r="B4401">
        <v>1.0923958589826259</v>
      </c>
      <c r="C4401">
        <v>1.1110367999999999</v>
      </c>
      <c r="D4401">
        <v>1.5041859</v>
      </c>
      <c r="E4401">
        <v>1.1914571</v>
      </c>
      <c r="F4401">
        <v>1.5579407000000001</v>
      </c>
      <c r="G4401">
        <v>1.0593693173921681</v>
      </c>
      <c r="H4401">
        <v>1.1865730999999999</v>
      </c>
      <c r="I4401">
        <v>1.1287087</v>
      </c>
      <c r="J4401">
        <v>1.1321702</v>
      </c>
      <c r="K4401">
        <v>1.1501044</v>
      </c>
      <c r="L4401">
        <v>1.0929483</v>
      </c>
      <c r="M4401">
        <v>1.1404812</v>
      </c>
      <c r="N4401">
        <v>1.1540045999999999</v>
      </c>
    </row>
    <row r="4402" spans="1:14" x14ac:dyDescent="0.25">
      <c r="A4402">
        <v>-1.67069438863034</v>
      </c>
      <c r="B4402">
        <v>-0.61876920676680869</v>
      </c>
      <c r="C4402">
        <v>-0.66462823000000004</v>
      </c>
      <c r="D4402">
        <v>-0.50309946999999999</v>
      </c>
      <c r="E4402">
        <v>-0.52088456999999999</v>
      </c>
      <c r="F4402">
        <v>1.2960137E-2</v>
      </c>
      <c r="G4402">
        <v>-0.58440956308333547</v>
      </c>
      <c r="H4402">
        <v>-0.53764296</v>
      </c>
      <c r="I4402">
        <v>-0.62674859999999999</v>
      </c>
      <c r="J4402">
        <v>-0.62180899999999995</v>
      </c>
      <c r="K4402">
        <v>-0.60626625999999995</v>
      </c>
      <c r="L4402">
        <v>-0.61846719999999999</v>
      </c>
      <c r="M4402">
        <v>-0.62331320000000001</v>
      </c>
      <c r="N4402">
        <v>-0.58471669999999998</v>
      </c>
    </row>
    <row r="4403" spans="1:14" x14ac:dyDescent="0.25">
      <c r="A4403">
        <v>-2.9018791938777349</v>
      </c>
      <c r="B4403">
        <v>-1.67069438863034</v>
      </c>
      <c r="C4403">
        <v>-1.5347208999999999</v>
      </c>
      <c r="D4403">
        <v>-2.0690458999999999</v>
      </c>
      <c r="E4403">
        <v>-1.5612997</v>
      </c>
      <c r="F4403">
        <v>-1.6200142</v>
      </c>
      <c r="G4403">
        <v>-1.391004658213844</v>
      </c>
      <c r="H4403">
        <v>-1.6037600999999999</v>
      </c>
      <c r="I4403">
        <v>-1.6786737</v>
      </c>
      <c r="J4403">
        <v>-1.6737341999999999</v>
      </c>
      <c r="K4403">
        <v>-1.6581912999999999</v>
      </c>
      <c r="L4403">
        <v>-1.6703924000000001</v>
      </c>
      <c r="M4403">
        <v>-1.6752384</v>
      </c>
      <c r="N4403">
        <v>-1.6366417</v>
      </c>
    </row>
    <row r="4404" spans="1:14" x14ac:dyDescent="0.25">
      <c r="A4404">
        <v>-2.256857777747181</v>
      </c>
      <c r="B4404">
        <v>-2.9018791938777349</v>
      </c>
      <c r="C4404">
        <v>-2.4957698000000001</v>
      </c>
      <c r="D4404">
        <v>-2.2339897</v>
      </c>
      <c r="E4404">
        <v>-2.7272058000000001</v>
      </c>
      <c r="F4404">
        <v>-2.7091734999999999</v>
      </c>
      <c r="G4404">
        <v>-2.438637607850672</v>
      </c>
      <c r="H4404">
        <v>-2.6213899000000001</v>
      </c>
      <c r="I4404">
        <v>-2.9098587</v>
      </c>
      <c r="J4404">
        <v>-2.9049190999999999</v>
      </c>
      <c r="K4404">
        <v>-2.8893764000000002</v>
      </c>
      <c r="L4404">
        <v>-2.9015772000000002</v>
      </c>
      <c r="M4404">
        <v>-2.9064233000000002</v>
      </c>
      <c r="N4404">
        <v>-2.8678267000000002</v>
      </c>
    </row>
    <row r="4405" spans="1:14" x14ac:dyDescent="0.25">
      <c r="A4405">
        <v>-2.788174203948306</v>
      </c>
      <c r="B4405">
        <v>-2.256857777747181</v>
      </c>
      <c r="C4405">
        <v>-1.9497069</v>
      </c>
      <c r="D4405">
        <v>-1.3051754</v>
      </c>
      <c r="E4405">
        <v>-2.0574720000000002</v>
      </c>
      <c r="F4405">
        <v>-1.3029758</v>
      </c>
      <c r="G4405">
        <v>-2.0278628687194722</v>
      </c>
      <c r="H4405">
        <v>-2.1280549</v>
      </c>
      <c r="I4405">
        <v>-2.2648372999999999</v>
      </c>
      <c r="J4405">
        <v>-2.2598976999999998</v>
      </c>
      <c r="K4405">
        <v>-2.2443550000000001</v>
      </c>
      <c r="L4405">
        <v>-2.2565558000000001</v>
      </c>
      <c r="M4405">
        <v>-2.2614019999999999</v>
      </c>
      <c r="N4405">
        <v>-2.2228053000000001</v>
      </c>
    </row>
    <row r="4406" spans="1:14" x14ac:dyDescent="0.25">
      <c r="A4406">
        <v>-2.8874839439008282</v>
      </c>
      <c r="B4406">
        <v>-2.788174203948306</v>
      </c>
      <c r="C4406">
        <v>-2.8178456999999999</v>
      </c>
      <c r="D4406">
        <v>-1.7541985</v>
      </c>
      <c r="E4406">
        <v>-2.7528073000000002</v>
      </c>
      <c r="F4406">
        <v>-2.2093031000000001</v>
      </c>
      <c r="G4406">
        <v>-2.070892725373827</v>
      </c>
      <c r="H4406">
        <v>-2.5344243</v>
      </c>
      <c r="I4406">
        <v>-2.7961535</v>
      </c>
      <c r="J4406">
        <v>-2.7912140000000001</v>
      </c>
      <c r="K4406">
        <v>-2.7756712000000001</v>
      </c>
      <c r="L4406">
        <v>-2.7878720000000001</v>
      </c>
      <c r="M4406">
        <v>-2.7927181999999999</v>
      </c>
      <c r="N4406">
        <v>-2.7541215000000001</v>
      </c>
    </row>
    <row r="4407" spans="1:14" x14ac:dyDescent="0.25">
      <c r="A4407">
        <v>-2.8849351389856648</v>
      </c>
      <c r="B4407">
        <v>-2.8874839439008282</v>
      </c>
      <c r="C4407">
        <v>-2.4828020999999998</v>
      </c>
      <c r="D4407">
        <v>-1.9032191000000001</v>
      </c>
      <c r="E4407">
        <v>-2.4762742000000002</v>
      </c>
      <c r="F4407">
        <v>-2.7091734999999999</v>
      </c>
      <c r="G4407">
        <v>-2.4441437706903848</v>
      </c>
      <c r="H4407">
        <v>-2.6103795000000001</v>
      </c>
      <c r="I4407">
        <v>-2.8954632</v>
      </c>
      <c r="J4407">
        <v>-2.8905237000000001</v>
      </c>
      <c r="K4407">
        <v>-2.874981</v>
      </c>
      <c r="L4407">
        <v>-2.8871818</v>
      </c>
      <c r="M4407">
        <v>-2.8920279</v>
      </c>
      <c r="N4407">
        <v>-2.8534312000000002</v>
      </c>
    </row>
    <row r="4408" spans="1:14" x14ac:dyDescent="0.25">
      <c r="A4408">
        <v>-1.143368408753092</v>
      </c>
      <c r="B4408">
        <v>-2.8849351389856648</v>
      </c>
      <c r="C4408">
        <v>-2.6743342999999999</v>
      </c>
      <c r="D4408">
        <v>-1.940345</v>
      </c>
      <c r="E4408">
        <v>-2.7522888999999999</v>
      </c>
      <c r="F4408">
        <v>-2.7091734999999999</v>
      </c>
      <c r="G4408">
        <v>-2.374562636483406</v>
      </c>
      <c r="H4408">
        <v>-2.6084304</v>
      </c>
      <c r="I4408">
        <v>-2.8929144999999998</v>
      </c>
      <c r="J4408">
        <v>-2.887975</v>
      </c>
      <c r="K4408">
        <v>-2.8724322</v>
      </c>
      <c r="L4408">
        <v>-2.884633</v>
      </c>
      <c r="M4408">
        <v>-2.8894791999999998</v>
      </c>
      <c r="N4408">
        <v>-2.8508825</v>
      </c>
    </row>
    <row r="4409" spans="1:14" x14ac:dyDescent="0.25">
      <c r="A4409">
        <v>-1.592468331917881</v>
      </c>
      <c r="B4409">
        <v>-1.143368408753092</v>
      </c>
      <c r="C4409">
        <v>-0.88369545000000005</v>
      </c>
      <c r="D4409">
        <v>-0.65340123999999999</v>
      </c>
      <c r="E4409">
        <v>-0.80391228000000003</v>
      </c>
      <c r="F4409">
        <v>-0.57620132000000002</v>
      </c>
      <c r="G4409">
        <v>-0.96122734167198842</v>
      </c>
      <c r="H4409">
        <v>-1.1121333</v>
      </c>
      <c r="I4409">
        <v>-1.1513477999999999</v>
      </c>
      <c r="J4409">
        <v>-1.1464082</v>
      </c>
      <c r="K4409">
        <v>-1.1308653</v>
      </c>
      <c r="L4409">
        <v>-1.1430663999999999</v>
      </c>
      <c r="M4409">
        <v>-1.1479124000000001</v>
      </c>
      <c r="N4409">
        <v>-1.1093158999999999</v>
      </c>
    </row>
    <row r="4410" spans="1:14" x14ac:dyDescent="0.25">
      <c r="A4410">
        <v>-1.234046729712102E-2</v>
      </c>
      <c r="B4410">
        <v>-1.592468331917881</v>
      </c>
      <c r="C4410">
        <v>-1.7093290999999999</v>
      </c>
      <c r="D4410">
        <v>-1.4683579</v>
      </c>
      <c r="E4410">
        <v>-1.6499629</v>
      </c>
      <c r="F4410">
        <v>-1.0456141999999999</v>
      </c>
      <c r="G4410">
        <v>-1.6877040613842449</v>
      </c>
      <c r="H4410">
        <v>-1.5315481</v>
      </c>
      <c r="I4410">
        <v>-1.6004478</v>
      </c>
      <c r="J4410">
        <v>-1.5955082</v>
      </c>
      <c r="K4410">
        <v>-1.5799654000000001</v>
      </c>
      <c r="L4410">
        <v>-1.5921664</v>
      </c>
      <c r="M4410">
        <v>-1.5970124000000001</v>
      </c>
      <c r="N4410">
        <v>-1.5584159</v>
      </c>
    </row>
    <row r="4411" spans="1:14" x14ac:dyDescent="0.25">
      <c r="A4411">
        <v>-0.75847302196017452</v>
      </c>
      <c r="B4411">
        <v>-1.234046729712102E-2</v>
      </c>
      <c r="C4411">
        <v>0.43051303000000002</v>
      </c>
      <c r="D4411">
        <v>-9.4105683999999995E-2</v>
      </c>
      <c r="E4411">
        <v>0.44304334000000001</v>
      </c>
      <c r="F4411">
        <v>-0.16806030999999999</v>
      </c>
      <c r="G4411">
        <v>-4.59099104843783E-2</v>
      </c>
      <c r="H4411">
        <v>4.2161690000000002E-2</v>
      </c>
      <c r="I4411">
        <v>-2.0319883E-2</v>
      </c>
      <c r="J4411">
        <v>-1.5380272E-2</v>
      </c>
      <c r="K4411">
        <v>1.6252138E-4</v>
      </c>
      <c r="L4411">
        <v>-1.2038474E-2</v>
      </c>
      <c r="M4411">
        <v>-1.6884430999999998E-2</v>
      </c>
      <c r="N4411">
        <v>2.1712083E-2</v>
      </c>
    </row>
    <row r="4412" spans="1:14" x14ac:dyDescent="0.25">
      <c r="A4412">
        <v>-1.115584108167692</v>
      </c>
      <c r="B4412">
        <v>-0.75847302196017452</v>
      </c>
      <c r="C4412">
        <v>-0.99941595999999999</v>
      </c>
      <c r="D4412">
        <v>-1.1169434</v>
      </c>
      <c r="E4412">
        <v>-1.0573579</v>
      </c>
      <c r="F4412">
        <v>-1.2663002999999999</v>
      </c>
      <c r="G4412">
        <v>-0.85501874801785649</v>
      </c>
      <c r="H4412">
        <v>-0.68271020000000004</v>
      </c>
      <c r="I4412">
        <v>-0.76645242999999996</v>
      </c>
      <c r="J4412">
        <v>-0.76151279999999999</v>
      </c>
      <c r="K4412">
        <v>-0.74597009999999997</v>
      </c>
      <c r="L4412">
        <v>-0.75817100000000004</v>
      </c>
      <c r="M4412">
        <v>-0.76301699999999995</v>
      </c>
      <c r="N4412">
        <v>-0.72442050000000002</v>
      </c>
    </row>
    <row r="4413" spans="1:14" x14ac:dyDescent="0.25">
      <c r="A4413">
        <v>-2.4820304997810489</v>
      </c>
      <c r="B4413">
        <v>-1.115584108167692</v>
      </c>
      <c r="C4413">
        <v>-0.72937107999999995</v>
      </c>
      <c r="D4413">
        <v>-1.316208</v>
      </c>
      <c r="E4413">
        <v>-0.77448934999999997</v>
      </c>
      <c r="F4413">
        <v>-0.57620132000000002</v>
      </c>
      <c r="G4413">
        <v>-1.5533875629869529</v>
      </c>
      <c r="H4413">
        <v>-1.081267</v>
      </c>
      <c r="I4413">
        <v>-1.1235634999999999</v>
      </c>
      <c r="J4413">
        <v>-1.1186240000000001</v>
      </c>
      <c r="K4413">
        <v>-1.1030811</v>
      </c>
      <c r="L4413">
        <v>-1.1152822</v>
      </c>
      <c r="M4413">
        <v>-1.1201281999999999</v>
      </c>
      <c r="N4413">
        <v>-1.0815315000000001</v>
      </c>
    </row>
    <row r="4414" spans="1:14" x14ac:dyDescent="0.25">
      <c r="A4414">
        <v>-2.2352756066602759</v>
      </c>
      <c r="B4414">
        <v>-2.4820304997810489</v>
      </c>
      <c r="C4414">
        <v>-2.4105726000000001</v>
      </c>
      <c r="D4414">
        <v>-2.3783615999999999</v>
      </c>
      <c r="E4414">
        <v>-2.5925794</v>
      </c>
      <c r="F4414">
        <v>-2.7059367999999999</v>
      </c>
      <c r="G4414">
        <v>-2.3234154675734109</v>
      </c>
      <c r="H4414">
        <v>-2.3002745999999998</v>
      </c>
      <c r="I4414">
        <v>-2.4900098000000002</v>
      </c>
      <c r="J4414">
        <v>-2.4850702</v>
      </c>
      <c r="K4414">
        <v>-2.4695274999999999</v>
      </c>
      <c r="L4414">
        <v>-2.4817282999999999</v>
      </c>
      <c r="M4414">
        <v>-2.4865743999999999</v>
      </c>
      <c r="N4414">
        <v>-2.4479777999999999</v>
      </c>
    </row>
    <row r="4415" spans="1:14" x14ac:dyDescent="0.25">
      <c r="A4415">
        <v>-2.7697561116803739</v>
      </c>
      <c r="B4415">
        <v>-2.2352756066602759</v>
      </c>
      <c r="C4415">
        <v>-1.8604856999999999</v>
      </c>
      <c r="D4415">
        <v>-1.1561409</v>
      </c>
      <c r="E4415">
        <v>-1.8897803</v>
      </c>
      <c r="F4415">
        <v>-1.3517471999999999</v>
      </c>
      <c r="G4415">
        <v>-2.3386997992979208</v>
      </c>
      <c r="H4415">
        <v>-2.1115482000000001</v>
      </c>
      <c r="I4415">
        <v>-2.243255</v>
      </c>
      <c r="J4415">
        <v>-2.2383153</v>
      </c>
      <c r="K4415">
        <v>-2.2227725999999999</v>
      </c>
      <c r="L4415">
        <v>-2.2349733999999999</v>
      </c>
      <c r="M4415">
        <v>-2.2398194999999999</v>
      </c>
      <c r="N4415">
        <v>-2.2012230000000002</v>
      </c>
    </row>
    <row r="4416" spans="1:14" x14ac:dyDescent="0.25">
      <c r="A4416">
        <v>-3.1976646540333822</v>
      </c>
      <c r="B4416">
        <v>-2.7697561116803739</v>
      </c>
      <c r="C4416">
        <v>-2.7631098999999999</v>
      </c>
      <c r="D4416">
        <v>-1.7382979999999999</v>
      </c>
      <c r="E4416">
        <v>-2.7606066999999999</v>
      </c>
      <c r="F4416">
        <v>-2.2093031000000001</v>
      </c>
      <c r="G4416">
        <v>-2.2628274550841998</v>
      </c>
      <c r="H4416">
        <v>-2.5203373</v>
      </c>
      <c r="I4416">
        <v>-2.7777354999999999</v>
      </c>
      <c r="J4416">
        <v>-2.772796</v>
      </c>
      <c r="K4416">
        <v>-2.7572532000000001</v>
      </c>
      <c r="L4416">
        <v>-2.7694540000000001</v>
      </c>
      <c r="M4416">
        <v>-2.7743000000000002</v>
      </c>
      <c r="N4416">
        <v>-2.7357035000000001</v>
      </c>
    </row>
    <row r="4417" spans="1:14" x14ac:dyDescent="0.25">
      <c r="A4417">
        <v>-3.3647407305623811</v>
      </c>
      <c r="B4417">
        <v>-3.1976646540333822</v>
      </c>
      <c r="C4417">
        <v>-2.8445474000000002</v>
      </c>
      <c r="D4417">
        <v>-2.2746</v>
      </c>
      <c r="E4417">
        <v>-2.8386692</v>
      </c>
      <c r="F4417">
        <v>-2.9350668</v>
      </c>
      <c r="G4417">
        <v>-2.451531848914033</v>
      </c>
      <c r="H4417">
        <v>-2.8496861</v>
      </c>
      <c r="I4417">
        <v>-3.2056441000000002</v>
      </c>
      <c r="J4417">
        <v>-3.2007045999999999</v>
      </c>
      <c r="K4417">
        <v>-3.1851617999999999</v>
      </c>
      <c r="L4417">
        <v>-3.1973626999999998</v>
      </c>
      <c r="M4417">
        <v>-3.2022088000000002</v>
      </c>
      <c r="N4417">
        <v>-3.1636120999999999</v>
      </c>
    </row>
    <row r="4418" spans="1:14" x14ac:dyDescent="0.25">
      <c r="A4418">
        <v>-2.2906448671070252</v>
      </c>
      <c r="B4418">
        <v>-3.3647407305623811</v>
      </c>
      <c r="C4418">
        <v>-3.0860668000000002</v>
      </c>
      <c r="D4418">
        <v>-2.6676215999999999</v>
      </c>
      <c r="E4418">
        <v>-3.1663204</v>
      </c>
      <c r="F4418">
        <v>-2.9786950999999999</v>
      </c>
      <c r="G4418">
        <v>-2.7664096618793161</v>
      </c>
      <c r="H4418">
        <v>-3.0261357000000002</v>
      </c>
      <c r="I4418">
        <v>-3.3727201999999998</v>
      </c>
      <c r="J4418">
        <v>-3.3677807</v>
      </c>
      <c r="K4418">
        <v>-3.3522379999999998</v>
      </c>
      <c r="L4418">
        <v>-3.3644387999999998</v>
      </c>
      <c r="M4418">
        <v>-3.3692848999999998</v>
      </c>
      <c r="N4418">
        <v>-3.3306882</v>
      </c>
    </row>
    <row r="4419" spans="1:14" x14ac:dyDescent="0.25">
      <c r="A4419">
        <v>-0.32147274109538149</v>
      </c>
      <c r="B4419">
        <v>-2.2906448671070252</v>
      </c>
      <c r="C4419">
        <v>-2.0139610999999999</v>
      </c>
      <c r="D4419">
        <v>-1.6769669</v>
      </c>
      <c r="E4419">
        <v>-1.9767953</v>
      </c>
      <c r="F4419">
        <v>-0.89594236999999999</v>
      </c>
      <c r="G4419">
        <v>-2.2837984498035531</v>
      </c>
      <c r="H4419">
        <v>-2.1538965999999999</v>
      </c>
      <c r="I4419">
        <v>-2.2986243000000002</v>
      </c>
      <c r="J4419">
        <v>-2.2936847</v>
      </c>
      <c r="K4419">
        <v>-2.2781419999999999</v>
      </c>
      <c r="L4419">
        <v>-2.2903427999999999</v>
      </c>
      <c r="M4419">
        <v>-2.2951890000000001</v>
      </c>
      <c r="N4419">
        <v>-2.2565922999999999</v>
      </c>
    </row>
    <row r="4420" spans="1:14" x14ac:dyDescent="0.25">
      <c r="A4420">
        <v>-1.112030998639379</v>
      </c>
      <c r="B4420">
        <v>-0.32147274109538149</v>
      </c>
      <c r="C4420">
        <v>-0.26232839000000002</v>
      </c>
      <c r="D4420">
        <v>-0.31165942000000002</v>
      </c>
      <c r="E4420">
        <v>-0.11728346000000001</v>
      </c>
      <c r="F4420">
        <v>-0.44953942000000002</v>
      </c>
      <c r="G4420">
        <v>-7.0993458513484695E-2</v>
      </c>
      <c r="H4420">
        <v>-0.25123635</v>
      </c>
      <c r="I4420">
        <v>-0.32945215999999999</v>
      </c>
      <c r="J4420">
        <v>-0.32451254000000002</v>
      </c>
      <c r="K4420">
        <v>-0.30896973999999999</v>
      </c>
      <c r="L4420">
        <v>-0.32117075</v>
      </c>
      <c r="M4420">
        <v>-0.32601669999999999</v>
      </c>
      <c r="N4420">
        <v>-0.28742018000000003</v>
      </c>
    </row>
    <row r="4421" spans="1:14" x14ac:dyDescent="0.25">
      <c r="A4421">
        <v>-2.5733545619806981</v>
      </c>
      <c r="B4421">
        <v>-1.112030998639379</v>
      </c>
      <c r="C4421">
        <v>-1.1964208000000001</v>
      </c>
      <c r="D4421">
        <v>-1.5595315999999999</v>
      </c>
      <c r="E4421">
        <v>-1.1384941</v>
      </c>
      <c r="F4421">
        <v>-0.57620132000000002</v>
      </c>
      <c r="G4421">
        <v>-1.1031564399008791</v>
      </c>
      <c r="H4421">
        <v>-1.0773197000000001</v>
      </c>
      <c r="I4421">
        <v>-1.1200104</v>
      </c>
      <c r="J4421">
        <v>-1.1150708</v>
      </c>
      <c r="K4421">
        <v>-1.0995280000000001</v>
      </c>
      <c r="L4421">
        <v>-1.111729</v>
      </c>
      <c r="M4421">
        <v>-1.1165750000000001</v>
      </c>
      <c r="N4421">
        <v>-1.0779783999999999</v>
      </c>
    </row>
    <row r="4422" spans="1:14" x14ac:dyDescent="0.25">
      <c r="A4422">
        <v>-3.6812209715647048</v>
      </c>
      <c r="B4422">
        <v>-2.5733545619806981</v>
      </c>
      <c r="C4422">
        <v>-2.1124158999999998</v>
      </c>
      <c r="D4422">
        <v>-2.4783081</v>
      </c>
      <c r="E4422">
        <v>-2.3234683</v>
      </c>
      <c r="F4422">
        <v>-2.7250613000000001</v>
      </c>
      <c r="G4422">
        <v>-2.2056968118469409</v>
      </c>
      <c r="H4422">
        <v>-2.3701227</v>
      </c>
      <c r="I4422">
        <v>-2.5813339000000002</v>
      </c>
      <c r="J4422">
        <v>-2.5763943</v>
      </c>
      <c r="K4422">
        <v>-2.5608515999999999</v>
      </c>
      <c r="L4422">
        <v>-2.5730523999999999</v>
      </c>
      <c r="M4422">
        <v>-2.5778984999999999</v>
      </c>
      <c r="N4422">
        <v>-2.5393018999999999</v>
      </c>
    </row>
    <row r="4423" spans="1:14" x14ac:dyDescent="0.25">
      <c r="A4423">
        <v>-2.552306750305283</v>
      </c>
      <c r="B4423">
        <v>-3.6812209715647048</v>
      </c>
      <c r="C4423">
        <v>-3.3472894000000002</v>
      </c>
      <c r="D4423">
        <v>-2.8597253999999999</v>
      </c>
      <c r="E4423">
        <v>-3.6194299999999999</v>
      </c>
      <c r="F4423">
        <v>-3.3185199000000001</v>
      </c>
      <c r="G4423">
        <v>-2.7257755582664971</v>
      </c>
      <c r="H4423">
        <v>-3.3603710000000002</v>
      </c>
      <c r="I4423">
        <v>-3.6892003999999998</v>
      </c>
      <c r="J4423">
        <v>-3.6842608000000001</v>
      </c>
      <c r="K4423">
        <v>-3.6687180000000001</v>
      </c>
      <c r="L4423">
        <v>-3.6809189999999998</v>
      </c>
      <c r="M4423">
        <v>-3.685765</v>
      </c>
      <c r="N4423">
        <v>-3.6471684</v>
      </c>
    </row>
    <row r="4424" spans="1:14" x14ac:dyDescent="0.25">
      <c r="A4424">
        <v>-1.963796466122137</v>
      </c>
      <c r="B4424">
        <v>-2.552306750305283</v>
      </c>
      <c r="C4424">
        <v>-2.2474557000000002</v>
      </c>
      <c r="D4424">
        <v>-2.2108246</v>
      </c>
      <c r="E4424">
        <v>-2.2259756999999998</v>
      </c>
      <c r="F4424">
        <v>-2.7250613000000001</v>
      </c>
      <c r="G4424">
        <v>-2.5448548571137608</v>
      </c>
      <c r="H4424">
        <v>-2.3540244000000001</v>
      </c>
      <c r="I4424">
        <v>-2.5602860000000001</v>
      </c>
      <c r="J4424">
        <v>-2.5553465000000002</v>
      </c>
      <c r="K4424">
        <v>-2.5398037000000002</v>
      </c>
      <c r="L4424">
        <v>-2.5520046000000001</v>
      </c>
      <c r="M4424">
        <v>-2.5568507</v>
      </c>
      <c r="N4424">
        <v>-2.5182540000000002</v>
      </c>
    </row>
    <row r="4425" spans="1:14" x14ac:dyDescent="0.25">
      <c r="A4425">
        <v>-2.242063516597355</v>
      </c>
      <c r="B4425">
        <v>-1.963796466122137</v>
      </c>
      <c r="C4425">
        <v>-2.0145556</v>
      </c>
      <c r="D4425">
        <v>-0.94798705999999999</v>
      </c>
      <c r="E4425">
        <v>-1.8543688</v>
      </c>
      <c r="F4425">
        <v>-1.5666462000000001</v>
      </c>
      <c r="G4425">
        <v>-1.8003301086466079</v>
      </c>
      <c r="H4425">
        <v>-1.8743289999999999</v>
      </c>
      <c r="I4425">
        <v>-1.9717758999999999</v>
      </c>
      <c r="J4425">
        <v>-1.9668363</v>
      </c>
      <c r="K4425">
        <v>-1.9512935</v>
      </c>
      <c r="L4425">
        <v>-1.9634944999999999</v>
      </c>
      <c r="M4425">
        <v>-1.9683405</v>
      </c>
      <c r="N4425">
        <v>-1.9297439999999999</v>
      </c>
    </row>
    <row r="4426" spans="1:14" x14ac:dyDescent="0.25">
      <c r="A4426">
        <v>-2.306298581726804</v>
      </c>
      <c r="B4426">
        <v>-2.242063516597355</v>
      </c>
      <c r="C4426">
        <v>-1.9979149</v>
      </c>
      <c r="D4426">
        <v>-1.3020602999999999</v>
      </c>
      <c r="E4426">
        <v>-1.9478352000000001</v>
      </c>
      <c r="F4426">
        <v>-1.3517471999999999</v>
      </c>
      <c r="G4426">
        <v>-2.1146968964492641</v>
      </c>
      <c r="H4426">
        <v>-2.1167397000000001</v>
      </c>
      <c r="I4426">
        <v>-2.2500429999999998</v>
      </c>
      <c r="J4426">
        <v>-2.2451034000000001</v>
      </c>
      <c r="K4426">
        <v>-2.2295606000000001</v>
      </c>
      <c r="L4426">
        <v>-2.2417614000000001</v>
      </c>
      <c r="M4426">
        <v>-2.2466075000000001</v>
      </c>
      <c r="N4426">
        <v>-2.2080109999999999</v>
      </c>
    </row>
    <row r="4427" spans="1:14" x14ac:dyDescent="0.25">
      <c r="A4427">
        <v>-1.429974460909039</v>
      </c>
      <c r="B4427">
        <v>-2.306298581726804</v>
      </c>
      <c r="C4427">
        <v>-1.9860705000000001</v>
      </c>
      <c r="D4427">
        <v>-1.2436971000000001</v>
      </c>
      <c r="E4427">
        <v>-2.1119555999999999</v>
      </c>
      <c r="F4427">
        <v>-0.91721765</v>
      </c>
      <c r="G4427">
        <v>-1.7995905609216469</v>
      </c>
      <c r="H4427">
        <v>-2.1658688000000001</v>
      </c>
      <c r="I4427">
        <v>-2.3142779999999998</v>
      </c>
      <c r="J4427">
        <v>-2.3093382999999998</v>
      </c>
      <c r="K4427">
        <v>-2.2937956000000002</v>
      </c>
      <c r="L4427">
        <v>-2.3059964000000002</v>
      </c>
      <c r="M4427">
        <v>-2.3108425000000001</v>
      </c>
      <c r="N4427">
        <v>-2.272246</v>
      </c>
    </row>
    <row r="4428" spans="1:14" x14ac:dyDescent="0.25">
      <c r="A4428">
        <v>-0.55926230189793635</v>
      </c>
      <c r="B4428">
        <v>-1.429974460909039</v>
      </c>
      <c r="C4428">
        <v>-1.2339258</v>
      </c>
      <c r="D4428">
        <v>-0.63964319999999997</v>
      </c>
      <c r="E4428">
        <v>-1.2591872</v>
      </c>
      <c r="F4428">
        <v>-0.90971394000000005</v>
      </c>
      <c r="G4428">
        <v>-1.3503318400143289</v>
      </c>
      <c r="H4428">
        <v>-1.3828336000000001</v>
      </c>
      <c r="I4428">
        <v>-1.4379538000000001</v>
      </c>
      <c r="J4428">
        <v>-1.4330143</v>
      </c>
      <c r="K4428">
        <v>-1.4174713999999999</v>
      </c>
      <c r="L4428">
        <v>-1.4296724999999999</v>
      </c>
      <c r="M4428">
        <v>-1.4345185</v>
      </c>
      <c r="N4428">
        <v>-1.3959220000000001</v>
      </c>
    </row>
    <row r="4429" spans="1:14" x14ac:dyDescent="0.25">
      <c r="A4429">
        <v>-7.733556704776956E-2</v>
      </c>
      <c r="B4429">
        <v>-0.55926230189793635</v>
      </c>
      <c r="C4429">
        <v>-0.53514768000000001</v>
      </c>
      <c r="D4429">
        <v>-0.47527323999999999</v>
      </c>
      <c r="E4429">
        <v>-0.44699392999999998</v>
      </c>
      <c r="F4429">
        <v>-4.9390977000000003E-2</v>
      </c>
      <c r="G4429">
        <v>-0.78802448934014524</v>
      </c>
      <c r="H4429">
        <v>-0.47881143999999998</v>
      </c>
      <c r="I4429">
        <v>-0.56724167000000003</v>
      </c>
      <c r="J4429">
        <v>-0.56230205</v>
      </c>
      <c r="K4429">
        <v>-0.54675929999999995</v>
      </c>
      <c r="L4429">
        <v>-0.55896025999999999</v>
      </c>
      <c r="M4429">
        <v>-0.56380624000000001</v>
      </c>
      <c r="N4429">
        <v>-0.5252097</v>
      </c>
    </row>
    <row r="4430" spans="1:14" x14ac:dyDescent="0.25">
      <c r="A4430">
        <v>1.4844336922080661</v>
      </c>
      <c r="B4430">
        <v>-7.733556704776956E-2</v>
      </c>
      <c r="C4430">
        <v>-8.9284648000000008E-3</v>
      </c>
      <c r="D4430">
        <v>-0.10667380999999999</v>
      </c>
      <c r="E4430">
        <v>4.8672129000000001E-2</v>
      </c>
      <c r="F4430">
        <v>-0.14983980999999999</v>
      </c>
      <c r="G4430">
        <v>1.6814011640394502E-2</v>
      </c>
      <c r="H4430">
        <v>-1.9967973E-2</v>
      </c>
      <c r="I4430">
        <v>-8.5314979999999999E-2</v>
      </c>
      <c r="J4430">
        <v>-8.0375370000000002E-2</v>
      </c>
      <c r="K4430">
        <v>-6.4832576000000003E-2</v>
      </c>
      <c r="L4430">
        <v>-7.7033569999999996E-2</v>
      </c>
      <c r="M4430">
        <v>-8.1879534000000004E-2</v>
      </c>
      <c r="N4430">
        <v>-4.3283015000000001E-2</v>
      </c>
    </row>
    <row r="4431" spans="1:14" x14ac:dyDescent="0.25">
      <c r="A4431">
        <v>2.5714934790037041</v>
      </c>
      <c r="B4431">
        <v>1.4844336922080661</v>
      </c>
      <c r="C4431">
        <v>1.5738827</v>
      </c>
      <c r="D4431">
        <v>1.9870725</v>
      </c>
      <c r="E4431">
        <v>1.6098195</v>
      </c>
      <c r="F4431">
        <v>1.9423608999999999</v>
      </c>
      <c r="G4431">
        <v>1.3505169199163889</v>
      </c>
      <c r="H4431">
        <v>1.1767076999999999</v>
      </c>
      <c r="I4431">
        <v>1.4764543000000001</v>
      </c>
      <c r="J4431">
        <v>1.4813938</v>
      </c>
      <c r="K4431">
        <v>1.4969367</v>
      </c>
      <c r="L4431">
        <v>1.4847356</v>
      </c>
      <c r="M4431">
        <v>1.4798895999999999</v>
      </c>
      <c r="N4431">
        <v>1.5184863</v>
      </c>
    </row>
    <row r="4432" spans="1:14" x14ac:dyDescent="0.25">
      <c r="A4432">
        <v>3.694963561900813</v>
      </c>
      <c r="B4432">
        <v>2.5714934790037041</v>
      </c>
      <c r="C4432">
        <v>2.3394716999999998</v>
      </c>
      <c r="D4432">
        <v>2.6979392</v>
      </c>
      <c r="E4432">
        <v>2.4367920000000001</v>
      </c>
      <c r="F4432">
        <v>2.4947697</v>
      </c>
      <c r="G4432">
        <v>2.3808505389611279</v>
      </c>
      <c r="H4432">
        <v>2.026789</v>
      </c>
      <c r="I4432">
        <v>2.5635140000000001</v>
      </c>
      <c r="J4432">
        <v>2.5684535999999998</v>
      </c>
      <c r="K4432">
        <v>2.5839962999999999</v>
      </c>
      <c r="L4432">
        <v>2.5717954999999999</v>
      </c>
      <c r="M4432">
        <v>2.5669493999999999</v>
      </c>
      <c r="N4432">
        <v>2.6055459999999999</v>
      </c>
    </row>
    <row r="4433" spans="1:14" x14ac:dyDescent="0.25">
      <c r="A4433">
        <v>4.2777966132708256</v>
      </c>
      <c r="B4433">
        <v>3.694963561900813</v>
      </c>
      <c r="C4433">
        <v>3.5739352000000002</v>
      </c>
      <c r="D4433">
        <v>3.7944962000000002</v>
      </c>
      <c r="E4433">
        <v>3.6802470999999999</v>
      </c>
      <c r="F4433">
        <v>3.3696913999999998</v>
      </c>
      <c r="G4433">
        <v>2.7492147906386388</v>
      </c>
      <c r="H4433">
        <v>2.8657987</v>
      </c>
      <c r="I4433">
        <v>3.6869839999999998</v>
      </c>
      <c r="J4433">
        <v>3.6919236</v>
      </c>
      <c r="K4433">
        <v>3.7074663999999999</v>
      </c>
      <c r="L4433">
        <v>3.6952655000000001</v>
      </c>
      <c r="M4433">
        <v>3.6904194000000001</v>
      </c>
      <c r="N4433">
        <v>3.7290160000000001</v>
      </c>
    </row>
    <row r="4434" spans="1:14" x14ac:dyDescent="0.25">
      <c r="A4434">
        <v>2.135481057957294</v>
      </c>
      <c r="B4434">
        <v>4.2777966132708256</v>
      </c>
      <c r="C4434">
        <v>4.0019036999999997</v>
      </c>
      <c r="D4434">
        <v>4.1381414999999997</v>
      </c>
      <c r="E4434">
        <v>4.0393729</v>
      </c>
      <c r="F4434">
        <v>4.3884850999999996</v>
      </c>
      <c r="G4434">
        <v>3.1869807690518628</v>
      </c>
      <c r="H4434">
        <v>3.2848734999999998</v>
      </c>
      <c r="I4434">
        <v>4.2698174</v>
      </c>
      <c r="J4434">
        <v>4.2747570000000001</v>
      </c>
      <c r="K4434">
        <v>4.2903000000000002</v>
      </c>
      <c r="L4434">
        <v>4.2780985999999999</v>
      </c>
      <c r="M4434">
        <v>4.2732530000000004</v>
      </c>
      <c r="N4434">
        <v>4.3118489999999996</v>
      </c>
    </row>
    <row r="4435" spans="1:14" x14ac:dyDescent="0.25">
      <c r="A4435">
        <v>1.4503407973537481</v>
      </c>
      <c r="B4435">
        <v>2.135481057957294</v>
      </c>
      <c r="C4435">
        <v>1.8754715</v>
      </c>
      <c r="D4435">
        <v>1.4738323</v>
      </c>
      <c r="E4435">
        <v>1.8015376000000001</v>
      </c>
      <c r="F4435">
        <v>2.4443738000000002</v>
      </c>
      <c r="G4435">
        <v>1.1747887818408269</v>
      </c>
      <c r="H4435">
        <v>1.7011738999999999</v>
      </c>
      <c r="I4435">
        <v>2.1275016999999998</v>
      </c>
      <c r="J4435">
        <v>2.1324413</v>
      </c>
      <c r="K4435">
        <v>2.1479840000000001</v>
      </c>
      <c r="L4435">
        <v>2.1357832000000001</v>
      </c>
      <c r="M4435">
        <v>2.1309369999999999</v>
      </c>
      <c r="N4435">
        <v>2.1695337000000001</v>
      </c>
    </row>
    <row r="4436" spans="1:14" x14ac:dyDescent="0.25">
      <c r="A4436">
        <v>1.514517812084345</v>
      </c>
      <c r="B4436">
        <v>1.4503407973537481</v>
      </c>
      <c r="C4436">
        <v>1.6755943</v>
      </c>
      <c r="D4436">
        <v>1.150792</v>
      </c>
      <c r="E4436">
        <v>1.5098088999999999</v>
      </c>
      <c r="F4436">
        <v>2.3164370999999999</v>
      </c>
      <c r="G4436">
        <v>0.92420928654637458</v>
      </c>
      <c r="H4436">
        <v>1.1474557000000001</v>
      </c>
      <c r="I4436">
        <v>1.4423614</v>
      </c>
      <c r="J4436">
        <v>1.4473008999999999</v>
      </c>
      <c r="K4436">
        <v>1.4628437999999999</v>
      </c>
      <c r="L4436">
        <v>1.4506427</v>
      </c>
      <c r="M4436">
        <v>1.4457967</v>
      </c>
      <c r="N4436">
        <v>1.4843934000000001</v>
      </c>
    </row>
    <row r="4437" spans="1:14" x14ac:dyDescent="0.25">
      <c r="A4437">
        <v>1.7660920016421531</v>
      </c>
      <c r="B4437">
        <v>1.514517812084345</v>
      </c>
      <c r="C4437">
        <v>1.2667287</v>
      </c>
      <c r="D4437">
        <v>1.5278997000000001</v>
      </c>
      <c r="E4437">
        <v>1.2660636999999999</v>
      </c>
      <c r="F4437">
        <v>1.6074298</v>
      </c>
      <c r="G4437">
        <v>0.52775332729311508</v>
      </c>
      <c r="H4437">
        <v>1.2025204</v>
      </c>
      <c r="I4437">
        <v>1.5065383999999999</v>
      </c>
      <c r="J4437">
        <v>1.5114780000000001</v>
      </c>
      <c r="K4437">
        <v>1.5270208000000001</v>
      </c>
      <c r="L4437">
        <v>1.5148197000000001</v>
      </c>
      <c r="M4437">
        <v>1.5099738</v>
      </c>
      <c r="N4437">
        <v>1.5485704</v>
      </c>
    </row>
    <row r="4438" spans="1:14" x14ac:dyDescent="0.25">
      <c r="A4438">
        <v>1.589652874782842</v>
      </c>
      <c r="B4438">
        <v>1.7660920016421531</v>
      </c>
      <c r="C4438">
        <v>1.5894045999999999</v>
      </c>
      <c r="D4438">
        <v>1.7432223</v>
      </c>
      <c r="E4438">
        <v>1.7937398</v>
      </c>
      <c r="F4438">
        <v>1.2213316999999999</v>
      </c>
      <c r="G4438">
        <v>1.3405543320811451</v>
      </c>
      <c r="H4438">
        <v>1.4183747</v>
      </c>
      <c r="I4438">
        <v>1.7581125</v>
      </c>
      <c r="J4438">
        <v>1.7630520999999999</v>
      </c>
      <c r="K4438">
        <v>1.7785949999999999</v>
      </c>
      <c r="L4438">
        <v>1.7663939</v>
      </c>
      <c r="M4438">
        <v>1.7615479000000001</v>
      </c>
      <c r="N4438">
        <v>1.8001444</v>
      </c>
    </row>
    <row r="4439" spans="1:14" x14ac:dyDescent="0.25">
      <c r="A4439">
        <v>0.36452548528376211</v>
      </c>
      <c r="B4439">
        <v>1.589652874782842</v>
      </c>
      <c r="C4439">
        <v>1.4561801999999999</v>
      </c>
      <c r="D4439">
        <v>1.4412617999999999</v>
      </c>
      <c r="E4439">
        <v>1.5468335</v>
      </c>
      <c r="F4439">
        <v>1.8967698</v>
      </c>
      <c r="G4439">
        <v>0.83606889129501782</v>
      </c>
      <c r="H4439">
        <v>1.2669873</v>
      </c>
      <c r="I4439">
        <v>1.5816735</v>
      </c>
      <c r="J4439">
        <v>1.5866130000000001</v>
      </c>
      <c r="K4439">
        <v>1.6021559000000001</v>
      </c>
      <c r="L4439">
        <v>1.5899548999999999</v>
      </c>
      <c r="M4439">
        <v>1.5851089</v>
      </c>
      <c r="N4439">
        <v>1.6237054</v>
      </c>
    </row>
    <row r="4440" spans="1:14" x14ac:dyDescent="0.25">
      <c r="A4440">
        <v>0.59197444056266302</v>
      </c>
      <c r="B4440">
        <v>0.36452548528376211</v>
      </c>
      <c r="C4440">
        <v>0.32006641000000002</v>
      </c>
      <c r="D4440">
        <v>0.56252148000000002</v>
      </c>
      <c r="E4440">
        <v>0.28649087000000001</v>
      </c>
      <c r="F4440">
        <v>0.88789940999999994</v>
      </c>
      <c r="G4440">
        <v>-2.8975782239129999E-2</v>
      </c>
      <c r="H4440">
        <v>0.36329812</v>
      </c>
      <c r="I4440">
        <v>0.35654606999999999</v>
      </c>
      <c r="J4440">
        <v>0.36148570000000002</v>
      </c>
      <c r="K4440">
        <v>0.37702849999999999</v>
      </c>
      <c r="L4440">
        <v>0.36482747999999998</v>
      </c>
      <c r="M4440">
        <v>0.35998153999999999</v>
      </c>
      <c r="N4440">
        <v>0.39857805000000002</v>
      </c>
    </row>
    <row r="4441" spans="1:14" x14ac:dyDescent="0.25">
      <c r="A4441">
        <v>1.006669982461426</v>
      </c>
      <c r="B4441">
        <v>0.59197444056266302</v>
      </c>
      <c r="C4441">
        <v>0.74450386000000002</v>
      </c>
      <c r="D4441">
        <v>0.87208083999999997</v>
      </c>
      <c r="E4441">
        <v>0.70180774000000001</v>
      </c>
      <c r="F4441">
        <v>1.4600613</v>
      </c>
      <c r="G4441">
        <v>0.35333644822360671</v>
      </c>
      <c r="H4441">
        <v>0.55110555999999999</v>
      </c>
      <c r="I4441">
        <v>0.58399504000000002</v>
      </c>
      <c r="J4441">
        <v>0.58893466000000005</v>
      </c>
      <c r="K4441">
        <v>0.60447740000000005</v>
      </c>
      <c r="L4441">
        <v>0.59227644999999995</v>
      </c>
      <c r="M4441">
        <v>0.58743049999999997</v>
      </c>
      <c r="N4441">
        <v>0.626027</v>
      </c>
    </row>
    <row r="4442" spans="1:14" x14ac:dyDescent="0.25">
      <c r="A4442">
        <v>0.19768635679724539</v>
      </c>
      <c r="B4442">
        <v>1.006669982461426</v>
      </c>
      <c r="C4442">
        <v>0.81565615999999996</v>
      </c>
      <c r="D4442">
        <v>1.3486811999999999</v>
      </c>
      <c r="E4442">
        <v>0.89667291999999998</v>
      </c>
      <c r="F4442">
        <v>0.43236056</v>
      </c>
      <c r="G4442">
        <v>0.77985646627789884</v>
      </c>
      <c r="H4442">
        <v>0.82343834999999999</v>
      </c>
      <c r="I4442">
        <v>0.99869059999999998</v>
      </c>
      <c r="J4442">
        <v>1.0036301999999999</v>
      </c>
      <c r="K4442">
        <v>1.0191730000000001</v>
      </c>
      <c r="L4442">
        <v>1.006972</v>
      </c>
      <c r="M4442">
        <v>1.0021260000000001</v>
      </c>
      <c r="N4442">
        <v>1.0407226000000001</v>
      </c>
    </row>
    <row r="4443" spans="1:14" x14ac:dyDescent="0.25">
      <c r="A4443">
        <v>-2.124826950404525</v>
      </c>
      <c r="B4443">
        <v>0.19768635679724539</v>
      </c>
      <c r="C4443">
        <v>0.11791978</v>
      </c>
      <c r="D4443">
        <v>0.39148232999999999</v>
      </c>
      <c r="E4443">
        <v>0.20699534</v>
      </c>
      <c r="F4443">
        <v>0.54381621000000002</v>
      </c>
      <c r="G4443">
        <v>0.4617123003518171</v>
      </c>
      <c r="H4443">
        <v>0.22523190000000001</v>
      </c>
      <c r="I4443">
        <v>0.18970695000000001</v>
      </c>
      <c r="J4443">
        <v>0.19464655</v>
      </c>
      <c r="K4443">
        <v>0.21018934</v>
      </c>
      <c r="L4443">
        <v>0.19798835000000001</v>
      </c>
      <c r="M4443">
        <v>0.19314239999999999</v>
      </c>
      <c r="N4443">
        <v>0.23173890999999999</v>
      </c>
    </row>
    <row r="4444" spans="1:14" x14ac:dyDescent="0.25">
      <c r="A4444">
        <v>-2.7361691390911691</v>
      </c>
      <c r="B4444">
        <v>-2.124826950404525</v>
      </c>
      <c r="C4444">
        <v>-1.9595224</v>
      </c>
      <c r="D4444">
        <v>-3.08677</v>
      </c>
      <c r="E4444">
        <v>-2.1111669000000002</v>
      </c>
      <c r="F4444">
        <v>-1.1318919999999999</v>
      </c>
      <c r="G4444">
        <v>-1.9257203932765701</v>
      </c>
      <c r="H4444">
        <v>-2.0229794999999999</v>
      </c>
      <c r="I4444">
        <v>-2.1328062999999999</v>
      </c>
      <c r="J4444">
        <v>-2.1278667000000002</v>
      </c>
      <c r="K4444">
        <v>-2.1123240000000001</v>
      </c>
      <c r="L4444">
        <v>-2.1245248000000001</v>
      </c>
      <c r="M4444">
        <v>-2.1293709999999999</v>
      </c>
      <c r="N4444">
        <v>-2.0907743000000001</v>
      </c>
    </row>
    <row r="4445" spans="1:14" x14ac:dyDescent="0.25">
      <c r="A4445">
        <v>-2.925129018004835</v>
      </c>
      <c r="B4445">
        <v>-2.7361691390911691</v>
      </c>
      <c r="C4445">
        <v>-2.3189810999999998</v>
      </c>
      <c r="D4445">
        <v>-1.7375533999999999</v>
      </c>
      <c r="E4445">
        <v>-2.4974253000000002</v>
      </c>
      <c r="F4445">
        <v>-2.1107958</v>
      </c>
      <c r="G4445">
        <v>-2.530341443692194</v>
      </c>
      <c r="H4445">
        <v>-2.4946486999999999</v>
      </c>
      <c r="I4445">
        <v>-2.7441485000000001</v>
      </c>
      <c r="J4445">
        <v>-2.7392089999999998</v>
      </c>
      <c r="K4445">
        <v>-2.7236661999999998</v>
      </c>
      <c r="L4445">
        <v>-2.7358669999999998</v>
      </c>
      <c r="M4445">
        <v>-2.7407130999999998</v>
      </c>
      <c r="N4445">
        <v>-2.7021164999999998</v>
      </c>
    </row>
    <row r="4446" spans="1:14" x14ac:dyDescent="0.25">
      <c r="A4446">
        <v>-2.557641243612975</v>
      </c>
      <c r="B4446">
        <v>-2.925129018004835</v>
      </c>
      <c r="C4446">
        <v>-2.8758792999999998</v>
      </c>
      <c r="D4446">
        <v>-1.9308722</v>
      </c>
      <c r="E4446">
        <v>-2.8629521000000002</v>
      </c>
      <c r="F4446">
        <v>-2.3518971999999998</v>
      </c>
      <c r="G4446">
        <v>-2.868943158321462</v>
      </c>
      <c r="H4446">
        <v>-2.6391718000000002</v>
      </c>
      <c r="I4446">
        <v>-2.9331082999999998</v>
      </c>
      <c r="J4446">
        <v>-2.9281687999999999</v>
      </c>
      <c r="K4446">
        <v>-2.9126259999999999</v>
      </c>
      <c r="L4446">
        <v>-2.9248268999999998</v>
      </c>
      <c r="M4446">
        <v>-2.9296730000000002</v>
      </c>
      <c r="N4446">
        <v>-2.8910762999999999</v>
      </c>
    </row>
    <row r="4447" spans="1:14" x14ac:dyDescent="0.25">
      <c r="A4447">
        <v>-3.001786840133486</v>
      </c>
      <c r="B4447">
        <v>-2.557641243612975</v>
      </c>
      <c r="C4447">
        <v>-2.3393318000000001</v>
      </c>
      <c r="D4447">
        <v>-1.6025182</v>
      </c>
      <c r="E4447">
        <v>-2.2076327999999998</v>
      </c>
      <c r="F4447">
        <v>-2.7250613000000001</v>
      </c>
      <c r="G4447">
        <v>-2.7491829983768841</v>
      </c>
      <c r="H4447">
        <v>-2.3581045</v>
      </c>
      <c r="I4447">
        <v>-2.5656207000000002</v>
      </c>
      <c r="J4447">
        <v>-2.5606810000000002</v>
      </c>
      <c r="K4447">
        <v>-2.5451383999999999</v>
      </c>
      <c r="L4447">
        <v>-2.5573391999999999</v>
      </c>
      <c r="M4447">
        <v>-2.5621852999999999</v>
      </c>
      <c r="N4447">
        <v>-2.5235886999999999</v>
      </c>
    </row>
    <row r="4448" spans="1:14" x14ac:dyDescent="0.25">
      <c r="A4448">
        <v>-4.7644442210368521</v>
      </c>
      <c r="B4448">
        <v>-3.001786840133486</v>
      </c>
      <c r="C4448">
        <v>-2.8421289000000001</v>
      </c>
      <c r="D4448">
        <v>-1.9897195000000001</v>
      </c>
      <c r="E4448">
        <v>-2.8349405000000001</v>
      </c>
      <c r="F4448">
        <v>-2.7092527</v>
      </c>
      <c r="G4448">
        <v>-2.474490836574069</v>
      </c>
      <c r="H4448">
        <v>-2.6978024999999999</v>
      </c>
      <c r="I4448">
        <v>-3.0097662999999999</v>
      </c>
      <c r="J4448">
        <v>-3.0048268</v>
      </c>
      <c r="K4448">
        <v>-2.9892840000000001</v>
      </c>
      <c r="L4448">
        <v>-3.0014848999999999</v>
      </c>
      <c r="M4448">
        <v>-3.0063309999999999</v>
      </c>
      <c r="N4448">
        <v>-2.9677343</v>
      </c>
    </row>
    <row r="4449" spans="1:14" x14ac:dyDescent="0.25">
      <c r="A4449">
        <v>-4.2018394987834746</v>
      </c>
      <c r="B4449">
        <v>-4.7644442210368521</v>
      </c>
      <c r="C4449">
        <v>-4.3987569000000004</v>
      </c>
      <c r="D4449">
        <v>-4.061731</v>
      </c>
      <c r="E4449">
        <v>-4.5345196999999997</v>
      </c>
      <c r="F4449">
        <v>-4.6465338000000003</v>
      </c>
      <c r="G4449">
        <v>-4.8040289078249252</v>
      </c>
      <c r="H4449">
        <v>-4.5043660000000001</v>
      </c>
      <c r="I4449">
        <v>-4.7724237</v>
      </c>
      <c r="J4449">
        <v>-4.7674839999999996</v>
      </c>
      <c r="K4449">
        <v>-4.7519410000000004</v>
      </c>
      <c r="L4449">
        <v>-4.7641425000000002</v>
      </c>
      <c r="M4449">
        <v>-4.7689880000000002</v>
      </c>
      <c r="N4449">
        <v>-4.7303920000000002</v>
      </c>
    </row>
    <row r="4450" spans="1:14" x14ac:dyDescent="0.25">
      <c r="A4450">
        <v>-4.6858350585414481</v>
      </c>
      <c r="B4450">
        <v>-4.2018394987834746</v>
      </c>
      <c r="C4450">
        <v>-3.6012304999999998</v>
      </c>
      <c r="D4450">
        <v>-4.3785999999999996</v>
      </c>
      <c r="E4450">
        <v>-3.7464707000000002</v>
      </c>
      <c r="F4450">
        <v>-4.4375713000000001</v>
      </c>
      <c r="G4450">
        <v>-3.8603549513721478</v>
      </c>
      <c r="H4450">
        <v>-3.9101979999999998</v>
      </c>
      <c r="I4450">
        <v>-4.2098190000000004</v>
      </c>
      <c r="J4450">
        <v>-4.2048793</v>
      </c>
      <c r="K4450">
        <v>-4.1893362999999999</v>
      </c>
      <c r="L4450">
        <v>-4.2015376</v>
      </c>
      <c r="M4450">
        <v>-4.2063829999999998</v>
      </c>
      <c r="N4450">
        <v>-4.1677869999999997</v>
      </c>
    </row>
    <row r="4451" spans="1:14" x14ac:dyDescent="0.25">
      <c r="A4451">
        <v>-4.8073554255184181</v>
      </c>
      <c r="B4451">
        <v>-4.6858350585414481</v>
      </c>
      <c r="C4451">
        <v>-4.6151080999999996</v>
      </c>
      <c r="D4451">
        <v>-4.5568701999999996</v>
      </c>
      <c r="E4451">
        <v>-4.6183017</v>
      </c>
      <c r="F4451">
        <v>-4.5913953999999997</v>
      </c>
      <c r="G4451">
        <v>-4.5027740488418564</v>
      </c>
      <c r="H4451">
        <v>-4.4213467</v>
      </c>
      <c r="I4451">
        <v>-4.6938142999999997</v>
      </c>
      <c r="J4451">
        <v>-4.6888747000000004</v>
      </c>
      <c r="K4451">
        <v>-4.6733317000000003</v>
      </c>
      <c r="L4451">
        <v>-4.6855330000000004</v>
      </c>
      <c r="M4451">
        <v>-4.6903787000000001</v>
      </c>
      <c r="N4451">
        <v>-4.6517825000000004</v>
      </c>
    </row>
    <row r="4452" spans="1:14" x14ac:dyDescent="0.25">
      <c r="A4452">
        <v>-3.739483124460691</v>
      </c>
      <c r="B4452">
        <v>-2.2056885047784109</v>
      </c>
      <c r="C4452">
        <v>-2.1580753000000001</v>
      </c>
      <c r="D4452">
        <v>-1.2006934</v>
      </c>
      <c r="E4452">
        <v>-2.1155786000000001</v>
      </c>
      <c r="F4452">
        <v>-1.3166023</v>
      </c>
      <c r="G4452">
        <v>-1.976796279373003</v>
      </c>
      <c r="H4452">
        <v>-2.1766462</v>
      </c>
      <c r="I4452">
        <v>-2.2159561999999999</v>
      </c>
      <c r="J4452">
        <v>-2.2068603000000002</v>
      </c>
      <c r="K4452">
        <v>-2.2176415999999999</v>
      </c>
      <c r="L4452">
        <v>-2.2054672000000002</v>
      </c>
      <c r="M4452">
        <v>-2.2183033999999999</v>
      </c>
      <c r="N4452">
        <v>-2.2153532999999999</v>
      </c>
    </row>
    <row r="4453" spans="1:14" x14ac:dyDescent="0.25">
      <c r="A4453">
        <v>-3.404905933631821</v>
      </c>
      <c r="B4453">
        <v>-3.739483124460691</v>
      </c>
      <c r="C4453">
        <v>-3.4876689000000001</v>
      </c>
      <c r="D4453">
        <v>-2.9694574999999999</v>
      </c>
      <c r="E4453">
        <v>-3.5363612</v>
      </c>
      <c r="F4453">
        <v>-3.4173371000000001</v>
      </c>
      <c r="G4453">
        <v>-3.689532105458464</v>
      </c>
      <c r="H4453">
        <v>-3.5628936000000002</v>
      </c>
      <c r="I4453">
        <v>-3.7497509</v>
      </c>
      <c r="J4453">
        <v>-3.7406549999999998</v>
      </c>
      <c r="K4453">
        <v>-3.7514362000000001</v>
      </c>
      <c r="L4453">
        <v>-3.7392618999999998</v>
      </c>
      <c r="M4453">
        <v>-3.7520980000000002</v>
      </c>
      <c r="N4453">
        <v>-3.7491479999999999</v>
      </c>
    </row>
    <row r="4454" spans="1:14" x14ac:dyDescent="0.25">
      <c r="A4454">
        <v>-3.418388550009555</v>
      </c>
      <c r="B4454">
        <v>-3.404905933631821</v>
      </c>
      <c r="C4454">
        <v>-2.8769882999999998</v>
      </c>
      <c r="D4454">
        <v>-3.0812936999999998</v>
      </c>
      <c r="E4454">
        <v>-3.0055748000000002</v>
      </c>
      <c r="F4454">
        <v>-3.0087633999999999</v>
      </c>
      <c r="G4454">
        <v>-3.3680468092311631</v>
      </c>
      <c r="H4454">
        <v>-3.2518628000000001</v>
      </c>
      <c r="I4454">
        <v>-3.4151737999999998</v>
      </c>
      <c r="J4454">
        <v>-3.4060779000000001</v>
      </c>
      <c r="K4454">
        <v>-3.4168590999999999</v>
      </c>
      <c r="L4454">
        <v>-3.4046848000000001</v>
      </c>
      <c r="M4454">
        <v>-3.4175209999999998</v>
      </c>
      <c r="N4454">
        <v>-3.4145707999999999</v>
      </c>
    </row>
    <row r="4455" spans="1:14" x14ac:dyDescent="0.25">
      <c r="A4455">
        <v>-1.9747869073582749</v>
      </c>
      <c r="B4455">
        <v>-3.418388550009555</v>
      </c>
      <c r="C4455">
        <v>-3.3486267999999999</v>
      </c>
      <c r="D4455">
        <v>-2.8573019999999998</v>
      </c>
      <c r="E4455">
        <v>-3.352169</v>
      </c>
      <c r="F4455">
        <v>-3.0087633999999999</v>
      </c>
      <c r="G4455">
        <v>-3.4289272203009018</v>
      </c>
      <c r="H4455">
        <v>-3.2643963999999999</v>
      </c>
      <c r="I4455">
        <v>-3.4286563000000001</v>
      </c>
      <c r="J4455">
        <v>-3.4195603999999999</v>
      </c>
      <c r="K4455">
        <v>-3.4303417</v>
      </c>
      <c r="L4455">
        <v>-3.4181674000000002</v>
      </c>
      <c r="M4455">
        <v>-3.4310035999999999</v>
      </c>
      <c r="N4455">
        <v>-3.4280534</v>
      </c>
    </row>
    <row r="4456" spans="1:14" x14ac:dyDescent="0.25">
      <c r="A4456">
        <v>-3.3257925929001071</v>
      </c>
      <c r="B4456">
        <v>-1.9747869073582749</v>
      </c>
      <c r="C4456">
        <v>-1.6197064999999999</v>
      </c>
      <c r="D4456">
        <v>-1.4711635999999999</v>
      </c>
      <c r="E4456">
        <v>-1.5035406</v>
      </c>
      <c r="F4456">
        <v>-1.0912097000000001</v>
      </c>
      <c r="G4456">
        <v>-2.0676165752404212</v>
      </c>
      <c r="H4456">
        <v>-2.0020597000000002</v>
      </c>
      <c r="I4456">
        <v>-1.9850546</v>
      </c>
      <c r="J4456">
        <v>-1.9759587999999999</v>
      </c>
      <c r="K4456">
        <v>-1.9867398999999999</v>
      </c>
      <c r="L4456">
        <v>-1.9745656</v>
      </c>
      <c r="M4456">
        <v>-1.9874018</v>
      </c>
      <c r="N4456">
        <v>-1.9844515</v>
      </c>
    </row>
    <row r="4457" spans="1:14" x14ac:dyDescent="0.25">
      <c r="A4457">
        <v>-3.6101157793609699</v>
      </c>
      <c r="B4457">
        <v>-3.3257925929001071</v>
      </c>
      <c r="C4457">
        <v>-3.3436224999999999</v>
      </c>
      <c r="D4457">
        <v>-2.5382413000000001</v>
      </c>
      <c r="E4457">
        <v>-3.3832051000000001</v>
      </c>
      <c r="F4457">
        <v>-2.8525692999999999</v>
      </c>
      <c r="G4457">
        <v>-2.9932563582975962</v>
      </c>
      <c r="H4457">
        <v>-3.1783169999999998</v>
      </c>
      <c r="I4457">
        <v>-3.3360603000000002</v>
      </c>
      <c r="J4457">
        <v>-3.3269644</v>
      </c>
      <c r="K4457">
        <v>-3.3377457000000001</v>
      </c>
      <c r="L4457">
        <v>-3.3255713</v>
      </c>
      <c r="M4457">
        <v>-3.3384075000000002</v>
      </c>
      <c r="N4457">
        <v>-3.3354572999999998</v>
      </c>
    </row>
    <row r="4458" spans="1:14" x14ac:dyDescent="0.25">
      <c r="A4458">
        <v>-3.3354202203006449</v>
      </c>
      <c r="B4458">
        <v>-3.6101157793609699</v>
      </c>
      <c r="C4458">
        <v>-2.9545214</v>
      </c>
      <c r="D4458">
        <v>-3.0232687999999999</v>
      </c>
      <c r="E4458">
        <v>-3.0960907</v>
      </c>
      <c r="F4458">
        <v>-3.3802400000000001</v>
      </c>
      <c r="G4458">
        <v>-3.9909858439625161</v>
      </c>
      <c r="H4458">
        <v>-3.4426307999999999</v>
      </c>
      <c r="I4458">
        <v>-3.6203835</v>
      </c>
      <c r="J4458">
        <v>-3.6112875999999998</v>
      </c>
      <c r="K4458">
        <v>-3.6220690000000002</v>
      </c>
      <c r="L4458">
        <v>-3.6098944999999998</v>
      </c>
      <c r="M4458">
        <v>-3.6227307</v>
      </c>
      <c r="N4458">
        <v>-3.6197805000000001</v>
      </c>
    </row>
    <row r="4459" spans="1:14" x14ac:dyDescent="0.25">
      <c r="A4459">
        <v>-3.3388550210889192</v>
      </c>
      <c r="B4459">
        <v>-3.3354202203006449</v>
      </c>
      <c r="C4459">
        <v>-3.1406814999999999</v>
      </c>
      <c r="D4459">
        <v>-2.9139173999999999</v>
      </c>
      <c r="E4459">
        <v>-3.2685814</v>
      </c>
      <c r="F4459">
        <v>-2.8525692999999999</v>
      </c>
      <c r="G4459">
        <v>-3.1671603877483481</v>
      </c>
      <c r="H4459">
        <v>-3.1872668000000002</v>
      </c>
      <c r="I4459">
        <v>-3.3456879000000002</v>
      </c>
      <c r="J4459">
        <v>-3.336592</v>
      </c>
      <c r="K4459">
        <v>-3.3473731999999998</v>
      </c>
      <c r="L4459">
        <v>-3.3351989</v>
      </c>
      <c r="M4459">
        <v>-3.3480349999999999</v>
      </c>
      <c r="N4459">
        <v>-3.3450850000000001</v>
      </c>
    </row>
    <row r="4460" spans="1:14" x14ac:dyDescent="0.25">
      <c r="A4460">
        <v>-4.2099066446802684</v>
      </c>
      <c r="B4460">
        <v>-3.3388550210889192</v>
      </c>
      <c r="C4460">
        <v>-3.1140129000000001</v>
      </c>
      <c r="D4460">
        <v>-2.7228992000000001</v>
      </c>
      <c r="E4460">
        <v>-3.0538477999999998</v>
      </c>
      <c r="F4460">
        <v>-2.8525692999999999</v>
      </c>
      <c r="G4460">
        <v>-3.1080636932176531</v>
      </c>
      <c r="H4460">
        <v>-3.1904602</v>
      </c>
      <c r="I4460">
        <v>-3.3491228</v>
      </c>
      <c r="J4460">
        <v>-3.3400268999999998</v>
      </c>
      <c r="K4460">
        <v>-3.3508081000000001</v>
      </c>
      <c r="L4460">
        <v>-3.3386338000000002</v>
      </c>
      <c r="M4460">
        <v>-3.3514699999999999</v>
      </c>
      <c r="N4460">
        <v>-3.3485198</v>
      </c>
    </row>
    <row r="4461" spans="1:14" x14ac:dyDescent="0.25">
      <c r="A4461">
        <v>-3.6513002069239091</v>
      </c>
      <c r="B4461">
        <v>-4.2099066446802684</v>
      </c>
      <c r="C4461">
        <v>-3.8838366999999998</v>
      </c>
      <c r="D4461">
        <v>-3.6813440000000002</v>
      </c>
      <c r="E4461">
        <v>-3.9556092</v>
      </c>
      <c r="F4461">
        <v>-4.4375713000000001</v>
      </c>
      <c r="G4461">
        <v>-3.9775084285793998</v>
      </c>
      <c r="H4461">
        <v>-4.0002103</v>
      </c>
      <c r="I4461">
        <v>-4.2201743</v>
      </c>
      <c r="J4461">
        <v>-4.2110785999999996</v>
      </c>
      <c r="K4461">
        <v>-4.2218594999999999</v>
      </c>
      <c r="L4461">
        <v>-4.2096853000000003</v>
      </c>
      <c r="M4461">
        <v>-4.2225219999999997</v>
      </c>
      <c r="N4461">
        <v>-4.2195710000000002</v>
      </c>
    </row>
    <row r="4462" spans="1:14" x14ac:dyDescent="0.25">
      <c r="A4462">
        <v>-3.166767281402473</v>
      </c>
      <c r="B4462">
        <v>-3.6513002069239091</v>
      </c>
      <c r="C4462">
        <v>-3.1628668000000002</v>
      </c>
      <c r="D4462">
        <v>-3.6379977999999999</v>
      </c>
      <c r="E4462">
        <v>-3.2568755</v>
      </c>
      <c r="F4462">
        <v>-3.3802400000000001</v>
      </c>
      <c r="G4462">
        <v>-3.8003240756420178</v>
      </c>
      <c r="H4462">
        <v>-3.4809165000000002</v>
      </c>
      <c r="I4462">
        <v>-3.6615679999999999</v>
      </c>
      <c r="J4462">
        <v>-3.6524719999999999</v>
      </c>
      <c r="K4462">
        <v>-3.6632533</v>
      </c>
      <c r="L4462">
        <v>-3.6510790000000002</v>
      </c>
      <c r="M4462">
        <v>-3.6639151999999999</v>
      </c>
      <c r="N4462">
        <v>-3.660965</v>
      </c>
    </row>
    <row r="4463" spans="1:14" x14ac:dyDescent="0.25">
      <c r="A4463">
        <v>-3.8735996793476741</v>
      </c>
      <c r="B4463">
        <v>-3.166767281402473</v>
      </c>
      <c r="C4463">
        <v>-3.0244080000000002</v>
      </c>
      <c r="D4463">
        <v>-2.7741495</v>
      </c>
      <c r="E4463">
        <v>-3.0146582</v>
      </c>
      <c r="F4463">
        <v>-2.9350668</v>
      </c>
      <c r="G4463">
        <v>-2.8437252908350472</v>
      </c>
      <c r="H4463">
        <v>-3.0304831999999999</v>
      </c>
      <c r="I4463">
        <v>-3.1770350000000001</v>
      </c>
      <c r="J4463">
        <v>-3.1679392000000002</v>
      </c>
      <c r="K4463">
        <v>-3.1787204999999998</v>
      </c>
      <c r="L4463">
        <v>-3.1665459999999999</v>
      </c>
      <c r="M4463">
        <v>-3.1793822999999999</v>
      </c>
      <c r="N4463">
        <v>-3.1764321</v>
      </c>
    </row>
    <row r="4464" spans="1:14" x14ac:dyDescent="0.25">
      <c r="A4464">
        <v>-3.7848255290447139</v>
      </c>
      <c r="B4464">
        <v>-3.8735996793476741</v>
      </c>
      <c r="C4464">
        <v>-3.5923270999999999</v>
      </c>
      <c r="D4464">
        <v>-3.2446404000000002</v>
      </c>
      <c r="E4464">
        <v>-3.5957115000000002</v>
      </c>
      <c r="F4464">
        <v>-4.2678203000000003</v>
      </c>
      <c r="G4464">
        <v>-3.8382400413598039</v>
      </c>
      <c r="H4464">
        <v>-3.6875719999999998</v>
      </c>
      <c r="I4464">
        <v>-3.8838675</v>
      </c>
      <c r="J4464">
        <v>-3.8747715999999999</v>
      </c>
      <c r="K4464">
        <v>-3.8855529999999998</v>
      </c>
      <c r="L4464">
        <v>-3.8733784999999998</v>
      </c>
      <c r="M4464">
        <v>-3.8862147</v>
      </c>
      <c r="N4464">
        <v>-3.8832645000000001</v>
      </c>
    </row>
    <row r="4465" spans="1:14" x14ac:dyDescent="0.25">
      <c r="A4465">
        <v>-2.9762411949826082</v>
      </c>
      <c r="B4465">
        <v>-3.7848255290447139</v>
      </c>
      <c r="C4465">
        <v>-3.2888080999999998</v>
      </c>
      <c r="D4465">
        <v>-3.5444030999999998</v>
      </c>
      <c r="E4465">
        <v>-3.4167806999999999</v>
      </c>
      <c r="F4465">
        <v>-3.3656742999999998</v>
      </c>
      <c r="G4465">
        <v>-3.9047477125279739</v>
      </c>
      <c r="H4465">
        <v>-3.6050450000000001</v>
      </c>
      <c r="I4465">
        <v>-3.7950933</v>
      </c>
      <c r="J4465">
        <v>-3.7859973999999998</v>
      </c>
      <c r="K4465">
        <v>-3.7967787</v>
      </c>
      <c r="L4465">
        <v>-3.7846042999999998</v>
      </c>
      <c r="M4465">
        <v>-3.7974405</v>
      </c>
      <c r="N4465">
        <v>-3.7944903000000001</v>
      </c>
    </row>
    <row r="4466" spans="1:14" x14ac:dyDescent="0.25">
      <c r="A4466">
        <v>-3.3891866610271508</v>
      </c>
      <c r="B4466">
        <v>-2.9762411949826082</v>
      </c>
      <c r="C4466">
        <v>-2.7370223999999999</v>
      </c>
      <c r="D4466">
        <v>-2.7021875999999998</v>
      </c>
      <c r="E4466">
        <v>-2.7710826000000002</v>
      </c>
      <c r="F4466">
        <v>-2.7251672</v>
      </c>
      <c r="G4466">
        <v>-2.899044652135244</v>
      </c>
      <c r="H4466">
        <v>-2.8533653999999999</v>
      </c>
      <c r="I4466">
        <v>-2.9865088000000002</v>
      </c>
      <c r="J4466">
        <v>-2.9774129999999999</v>
      </c>
      <c r="K4466">
        <v>-2.9881942000000001</v>
      </c>
      <c r="L4466">
        <v>-2.9760198999999998</v>
      </c>
      <c r="M4466">
        <v>-2.9888560000000002</v>
      </c>
      <c r="N4466">
        <v>-2.9859059999999999</v>
      </c>
    </row>
    <row r="4467" spans="1:14" x14ac:dyDescent="0.25">
      <c r="A4467">
        <v>-3.200064960896754</v>
      </c>
      <c r="B4467">
        <v>-3.3891866610271508</v>
      </c>
      <c r="C4467">
        <v>-3.2228173</v>
      </c>
      <c r="D4467">
        <v>-2.5861171000000001</v>
      </c>
      <c r="E4467">
        <v>-3.1983166999999999</v>
      </c>
      <c r="F4467">
        <v>-3.0087633999999999</v>
      </c>
      <c r="G4467">
        <v>-3.1995921126131091</v>
      </c>
      <c r="H4467">
        <v>-3.2372496000000002</v>
      </c>
      <c r="I4467">
        <v>-3.3994544000000002</v>
      </c>
      <c r="J4467">
        <v>-3.3903584000000002</v>
      </c>
      <c r="K4467">
        <v>-3.4011396999999999</v>
      </c>
      <c r="L4467">
        <v>-3.3889654</v>
      </c>
      <c r="M4467">
        <v>-3.4018016000000002</v>
      </c>
      <c r="N4467">
        <v>-3.3988513999999999</v>
      </c>
    </row>
    <row r="4468" spans="1:14" x14ac:dyDescent="0.25">
      <c r="A4468">
        <v>-3.2434954197842911</v>
      </c>
      <c r="B4468">
        <v>-3.200064960896754</v>
      </c>
      <c r="C4468">
        <v>-2.7424336</v>
      </c>
      <c r="D4468">
        <v>-2.6060175999999999</v>
      </c>
      <c r="E4468">
        <v>-2.8169675999999999</v>
      </c>
      <c r="F4468">
        <v>-2.9350668</v>
      </c>
      <c r="G4468">
        <v>-2.857296312146536</v>
      </c>
      <c r="H4468">
        <v>-3.0614374</v>
      </c>
      <c r="I4468">
        <v>-3.2103326000000001</v>
      </c>
      <c r="J4468">
        <v>-3.2012366999999999</v>
      </c>
      <c r="K4468">
        <v>-3.212018</v>
      </c>
      <c r="L4468">
        <v>-3.1998435999999999</v>
      </c>
      <c r="M4468">
        <v>-3.2126798999999999</v>
      </c>
      <c r="N4468">
        <v>-3.2097297</v>
      </c>
    </row>
    <row r="4469" spans="1:14" x14ac:dyDescent="0.25">
      <c r="A4469">
        <v>-0.64651479813119384</v>
      </c>
      <c r="B4469">
        <v>-3.2434954197842911</v>
      </c>
      <c r="C4469">
        <v>-3.0335486</v>
      </c>
      <c r="D4469">
        <v>-2.5280974999999999</v>
      </c>
      <c r="E4469">
        <v>-3.1180272000000002</v>
      </c>
      <c r="F4469">
        <v>-2.8462393000000001</v>
      </c>
      <c r="G4469">
        <v>-3.0080365248243348</v>
      </c>
      <c r="H4469">
        <v>-3.1018113999999999</v>
      </c>
      <c r="I4469">
        <v>-3.2537631999999999</v>
      </c>
      <c r="J4469">
        <v>-3.2446673000000001</v>
      </c>
      <c r="K4469">
        <v>-3.2554485999999998</v>
      </c>
      <c r="L4469">
        <v>-3.2432742000000001</v>
      </c>
      <c r="M4469">
        <v>-3.2561103999999998</v>
      </c>
      <c r="N4469">
        <v>-3.2531601999999999</v>
      </c>
    </row>
    <row r="4470" spans="1:14" x14ac:dyDescent="0.25">
      <c r="A4470">
        <v>-0.43448773773275651</v>
      </c>
      <c r="B4470">
        <v>-0.64651479813119384</v>
      </c>
      <c r="C4470">
        <v>-0.31187468000000002</v>
      </c>
      <c r="D4470">
        <v>-0.66826523999999998</v>
      </c>
      <c r="E4470">
        <v>-0.21243385000000001</v>
      </c>
      <c r="F4470">
        <v>1.2960137E-2</v>
      </c>
      <c r="G4470">
        <v>-0.53810418186065767</v>
      </c>
      <c r="H4470">
        <v>-0.6821701</v>
      </c>
      <c r="I4470">
        <v>-0.65678250000000005</v>
      </c>
      <c r="J4470">
        <v>-0.64768669999999995</v>
      </c>
      <c r="K4470">
        <v>-0.65846777000000001</v>
      </c>
      <c r="L4470">
        <v>-0.64629349999999997</v>
      </c>
      <c r="M4470">
        <v>-0.65912974000000002</v>
      </c>
      <c r="N4470">
        <v>-0.65617939999999997</v>
      </c>
    </row>
    <row r="4471" spans="1:14" x14ac:dyDescent="0.25">
      <c r="A4471">
        <v>-2.0727981441466721</v>
      </c>
      <c r="B4471">
        <v>-0.43448773773275651</v>
      </c>
      <c r="C4471">
        <v>-0.70930121000000002</v>
      </c>
      <c r="D4471">
        <v>-0.55561428999999996</v>
      </c>
      <c r="E4471">
        <v>-0.58882677999999999</v>
      </c>
      <c r="F4471">
        <v>0.10469423999999999</v>
      </c>
      <c r="G4471">
        <v>-0.11380405222108619</v>
      </c>
      <c r="H4471">
        <v>-0.45749392999999999</v>
      </c>
      <c r="I4471">
        <v>-0.44475550000000003</v>
      </c>
      <c r="J4471">
        <v>-0.43565965000000001</v>
      </c>
      <c r="K4471">
        <v>-0.44644075999999999</v>
      </c>
      <c r="L4471">
        <v>-0.4342665</v>
      </c>
      <c r="M4471">
        <v>-0.44710270000000002</v>
      </c>
      <c r="N4471">
        <v>-0.44415238000000001</v>
      </c>
    </row>
    <row r="4472" spans="1:14" x14ac:dyDescent="0.25">
      <c r="A4472">
        <v>-2.752592015151015</v>
      </c>
      <c r="B4472">
        <v>-2.0727981441466721</v>
      </c>
      <c r="C4472">
        <v>-1.7271884</v>
      </c>
      <c r="D4472">
        <v>-2.7058496999999999</v>
      </c>
      <c r="E4472">
        <v>-1.8225357</v>
      </c>
      <c r="F4472">
        <v>-1.221695</v>
      </c>
      <c r="G4472">
        <v>-1.7155982093783011</v>
      </c>
      <c r="H4472">
        <v>-2.0761669</v>
      </c>
      <c r="I4472">
        <v>-2.0830660000000001</v>
      </c>
      <c r="J4472">
        <v>-2.0739700000000001</v>
      </c>
      <c r="K4472">
        <v>-2.0847514</v>
      </c>
      <c r="L4472">
        <v>-2.0725769999999999</v>
      </c>
      <c r="M4472">
        <v>-2.0854132000000001</v>
      </c>
      <c r="N4472">
        <v>-2.0824630000000002</v>
      </c>
    </row>
    <row r="4473" spans="1:14" x14ac:dyDescent="0.25">
      <c r="A4473">
        <v>-4.016303606453036</v>
      </c>
      <c r="B4473">
        <v>-2.752592015151015</v>
      </c>
      <c r="C4473">
        <v>-2.3091487000000002</v>
      </c>
      <c r="D4473">
        <v>-1.7798948999999999</v>
      </c>
      <c r="E4473">
        <v>-2.6164543</v>
      </c>
      <c r="F4473">
        <v>-2.1107958</v>
      </c>
      <c r="G4473">
        <v>-2.6650118025988832</v>
      </c>
      <c r="H4473">
        <v>-2.6454558000000001</v>
      </c>
      <c r="I4473">
        <v>-2.7628598000000002</v>
      </c>
      <c r="J4473">
        <v>-2.7537639999999999</v>
      </c>
      <c r="K4473">
        <v>-2.7645452000000001</v>
      </c>
      <c r="L4473">
        <v>-2.7523708</v>
      </c>
      <c r="M4473">
        <v>-2.7652070000000002</v>
      </c>
      <c r="N4473">
        <v>-2.7622569000000001</v>
      </c>
    </row>
    <row r="4474" spans="1:14" x14ac:dyDescent="0.25">
      <c r="A4474">
        <v>-5.2850110040311158</v>
      </c>
      <c r="B4474">
        <v>-4.016303606453036</v>
      </c>
      <c r="C4474">
        <v>-3.8795069</v>
      </c>
      <c r="D4474">
        <v>-3.2864898999999999</v>
      </c>
      <c r="E4474">
        <v>-3.9972962999999999</v>
      </c>
      <c r="F4474">
        <v>-4.0810744999999997</v>
      </c>
      <c r="G4474">
        <v>-3.719052964617652</v>
      </c>
      <c r="H4474">
        <v>-3.8202326000000002</v>
      </c>
      <c r="I4474">
        <v>-4.0265712999999996</v>
      </c>
      <c r="J4474">
        <v>-4.0174756</v>
      </c>
      <c r="K4474">
        <v>-4.0282564000000001</v>
      </c>
      <c r="L4474">
        <v>-4.0160822999999999</v>
      </c>
      <c r="M4474">
        <v>-4.0289187000000002</v>
      </c>
      <c r="N4474">
        <v>-4.0259679999999998</v>
      </c>
    </row>
    <row r="4475" spans="1:14" x14ac:dyDescent="0.25">
      <c r="A4475">
        <v>-5.5115092153583909</v>
      </c>
      <c r="B4475">
        <v>-5.2850110040311158</v>
      </c>
      <c r="C4475">
        <v>-4.8516481000000002</v>
      </c>
      <c r="D4475">
        <v>-4.9409742999999997</v>
      </c>
      <c r="E4475">
        <v>-4.9098959999999998</v>
      </c>
      <c r="F4475">
        <v>-5.2109202999999997</v>
      </c>
      <c r="G4475">
        <v>-4.3579353911231991</v>
      </c>
      <c r="H4475">
        <v>-4.9996533000000003</v>
      </c>
      <c r="I4475">
        <v>-5.2952785000000002</v>
      </c>
      <c r="J4475">
        <v>-5.2861830000000003</v>
      </c>
      <c r="K4475">
        <v>-5.2969637000000001</v>
      </c>
      <c r="L4475">
        <v>-5.2847895999999999</v>
      </c>
      <c r="M4475">
        <v>-5.2976260000000002</v>
      </c>
      <c r="N4475">
        <v>-5.2946754</v>
      </c>
    </row>
    <row r="4476" spans="1:14" x14ac:dyDescent="0.25">
      <c r="A4476">
        <v>-4.6311004624688863</v>
      </c>
      <c r="B4476">
        <v>-5.5115092153583909</v>
      </c>
      <c r="C4476">
        <v>-5.0421117999999998</v>
      </c>
      <c r="D4476">
        <v>-5.8791074999999999</v>
      </c>
      <c r="E4476">
        <v>-5.1293056000000004</v>
      </c>
      <c r="F4476">
        <v>-5.3026792</v>
      </c>
      <c r="G4476">
        <v>-4.7060319933660049</v>
      </c>
      <c r="H4476">
        <v>-5.2102120000000003</v>
      </c>
      <c r="I4476">
        <v>-5.5217770000000002</v>
      </c>
      <c r="J4476">
        <v>-5.5126815000000002</v>
      </c>
      <c r="K4476">
        <v>-5.5234623000000003</v>
      </c>
      <c r="L4476">
        <v>-5.5112880000000004</v>
      </c>
      <c r="M4476">
        <v>-5.5241246000000004</v>
      </c>
      <c r="N4476">
        <v>-5.5211740000000002</v>
      </c>
    </row>
    <row r="4477" spans="1:14" x14ac:dyDescent="0.25">
      <c r="A4477">
        <v>-3.5336718762108381</v>
      </c>
      <c r="B4477">
        <v>-4.6311004624688863</v>
      </c>
      <c r="C4477">
        <v>-4.2803993</v>
      </c>
      <c r="D4477">
        <v>-4.9134066000000001</v>
      </c>
      <c r="E4477">
        <v>-4.2323415999999998</v>
      </c>
      <c r="F4477">
        <v>-4.5913953999999997</v>
      </c>
      <c r="G4477">
        <v>-3.720415079407871</v>
      </c>
      <c r="H4477">
        <v>-4.3917627000000001</v>
      </c>
      <c r="I4477">
        <v>-4.6413684000000002</v>
      </c>
      <c r="J4477">
        <v>-4.6322726999999997</v>
      </c>
      <c r="K4477">
        <v>-4.6430534999999997</v>
      </c>
      <c r="L4477">
        <v>-4.6308794000000004</v>
      </c>
      <c r="M4477">
        <v>-4.6437160000000004</v>
      </c>
      <c r="N4477">
        <v>-4.640765</v>
      </c>
    </row>
    <row r="4478" spans="1:14" x14ac:dyDescent="0.25">
      <c r="A4478">
        <v>-3.3567967870963762</v>
      </c>
      <c r="B4478">
        <v>-3.5336718762108381</v>
      </c>
      <c r="C4478">
        <v>-3.2756981999999999</v>
      </c>
      <c r="D4478">
        <v>-3.7823806000000002</v>
      </c>
      <c r="E4478">
        <v>-3.1645474</v>
      </c>
      <c r="F4478">
        <v>-3.4588022999999999</v>
      </c>
      <c r="G4478">
        <v>-4.1283480694801584</v>
      </c>
      <c r="H4478">
        <v>-3.3715663</v>
      </c>
      <c r="I4478">
        <v>-3.5439395999999999</v>
      </c>
      <c r="J4478">
        <v>-3.5348437000000001</v>
      </c>
      <c r="K4478">
        <v>-3.5456249999999998</v>
      </c>
      <c r="L4478">
        <v>-3.5334506000000001</v>
      </c>
      <c r="M4478">
        <v>-3.5462867999999999</v>
      </c>
      <c r="N4478">
        <v>-3.5433365999999999</v>
      </c>
    </row>
    <row r="4479" spans="1:14" x14ac:dyDescent="0.25">
      <c r="A4479">
        <v>-3.5700675672075648</v>
      </c>
      <c r="B4479">
        <v>-3.3567967870963762</v>
      </c>
      <c r="C4479">
        <v>-3.0858699000000001</v>
      </c>
      <c r="D4479">
        <v>-2.8798859999999999</v>
      </c>
      <c r="E4479">
        <v>-3.0728222000000001</v>
      </c>
      <c r="F4479">
        <v>-2.9786950999999999</v>
      </c>
      <c r="G4479">
        <v>-3.422073631843237</v>
      </c>
      <c r="H4479">
        <v>-3.2071393000000001</v>
      </c>
      <c r="I4479">
        <v>-3.3670645000000001</v>
      </c>
      <c r="J4479">
        <v>-3.3579686</v>
      </c>
      <c r="K4479">
        <v>-3.3687499000000001</v>
      </c>
      <c r="L4479">
        <v>-3.3565754999999999</v>
      </c>
      <c r="M4479">
        <v>-3.3694117000000001</v>
      </c>
      <c r="N4479">
        <v>-3.3664615000000002</v>
      </c>
    </row>
    <row r="4480" spans="1:14" x14ac:dyDescent="0.25">
      <c r="A4480">
        <v>-3.353701646662187</v>
      </c>
      <c r="B4480">
        <v>-3.5700675672075648</v>
      </c>
      <c r="C4480">
        <v>-3.1629846000000001</v>
      </c>
      <c r="D4480">
        <v>-2.9961709000000001</v>
      </c>
      <c r="E4480">
        <v>-3.2844861000000001</v>
      </c>
      <c r="F4480">
        <v>-3.4588022999999999</v>
      </c>
      <c r="G4480">
        <v>-3.8802672550931412</v>
      </c>
      <c r="H4480">
        <v>-3.4054007999999998</v>
      </c>
      <c r="I4480">
        <v>-3.5803354000000001</v>
      </c>
      <c r="J4480">
        <v>-3.5712394999999999</v>
      </c>
      <c r="K4480">
        <v>-3.5820208</v>
      </c>
      <c r="L4480">
        <v>-3.5698463999999999</v>
      </c>
      <c r="M4480">
        <v>-3.5826826000000001</v>
      </c>
      <c r="N4480">
        <v>-3.5797324000000001</v>
      </c>
    </row>
    <row r="4481" spans="1:14" x14ac:dyDescent="0.25">
      <c r="A4481">
        <v>-5.6756004238112654</v>
      </c>
      <c r="B4481">
        <v>-3.353701646662187</v>
      </c>
      <c r="C4481">
        <v>-2.9859623000000002</v>
      </c>
      <c r="D4481">
        <v>-2.9031840999999998</v>
      </c>
      <c r="E4481">
        <v>-3.1109472999999999</v>
      </c>
      <c r="F4481">
        <v>-2.9786950999999999</v>
      </c>
      <c r="G4481">
        <v>-3.5551740044068958</v>
      </c>
      <c r="H4481">
        <v>-3.2042619999999999</v>
      </c>
      <c r="I4481">
        <v>-3.3639692999999999</v>
      </c>
      <c r="J4481">
        <v>-3.3548733999999998</v>
      </c>
      <c r="K4481">
        <v>-3.3656546999999999</v>
      </c>
      <c r="L4481">
        <v>-3.3534803000000002</v>
      </c>
      <c r="M4481">
        <v>-3.3663166000000002</v>
      </c>
      <c r="N4481">
        <v>-3.3633663999999999</v>
      </c>
    </row>
    <row r="4482" spans="1:14" x14ac:dyDescent="0.25">
      <c r="A4482">
        <v>-4.7007033772044382</v>
      </c>
      <c r="B4482">
        <v>-5.6756004238112654</v>
      </c>
      <c r="C4482">
        <v>-5.4467439000000004</v>
      </c>
      <c r="D4482">
        <v>-4.6509124000000002</v>
      </c>
      <c r="E4482">
        <v>-5.5998469999999996</v>
      </c>
      <c r="F4482">
        <v>-4.8130366000000002</v>
      </c>
      <c r="G4482">
        <v>-4.8214218897945917</v>
      </c>
      <c r="H4482">
        <v>-5.3627552999999999</v>
      </c>
      <c r="I4482">
        <v>-5.6858683000000001</v>
      </c>
      <c r="J4482">
        <v>-5.6767725999999996</v>
      </c>
      <c r="K4482">
        <v>-5.6875533999999996</v>
      </c>
      <c r="L4482">
        <v>-5.6753793000000003</v>
      </c>
      <c r="M4482">
        <v>-5.6882156999999998</v>
      </c>
      <c r="N4482">
        <v>-5.6852650000000002</v>
      </c>
    </row>
    <row r="4483" spans="1:14" x14ac:dyDescent="0.25">
      <c r="A4483">
        <v>-6.2530095571295403</v>
      </c>
      <c r="B4483">
        <v>-4.7007033772044382</v>
      </c>
      <c r="C4483">
        <v>-3.8685437999999999</v>
      </c>
      <c r="D4483">
        <v>-4.9656013000000003</v>
      </c>
      <c r="E4483">
        <v>-4.0073654000000003</v>
      </c>
      <c r="F4483">
        <v>-4.6414947</v>
      </c>
      <c r="G4483">
        <v>-4.2028807154923138</v>
      </c>
      <c r="H4483">
        <v>-4.456467</v>
      </c>
      <c r="I4483">
        <v>-4.7109709999999998</v>
      </c>
      <c r="J4483">
        <v>-4.7018750000000002</v>
      </c>
      <c r="K4483">
        <v>-4.712656</v>
      </c>
      <c r="L4483">
        <v>-4.700482</v>
      </c>
      <c r="M4483">
        <v>-4.7133183000000001</v>
      </c>
      <c r="N4483">
        <v>-4.7103676999999999</v>
      </c>
    </row>
    <row r="4484" spans="1:14" x14ac:dyDescent="0.25">
      <c r="A4484">
        <v>-6.0699231440785644</v>
      </c>
      <c r="B4484">
        <v>-6.2530095571295403</v>
      </c>
      <c r="C4484">
        <v>-6.2739900000000004</v>
      </c>
      <c r="D4484">
        <v>-6.0949122999999998</v>
      </c>
      <c r="E4484">
        <v>-6.3522502000000003</v>
      </c>
      <c r="F4484">
        <v>-5.3700353999999999</v>
      </c>
      <c r="G4484">
        <v>-5.2880629653625162</v>
      </c>
      <c r="H4484">
        <v>-5.8995284999999997</v>
      </c>
      <c r="I4484">
        <v>-6.2632770000000004</v>
      </c>
      <c r="J4484">
        <v>-6.2541814000000002</v>
      </c>
      <c r="K4484">
        <v>-6.2649619999999997</v>
      </c>
      <c r="L4484">
        <v>-6.2527879999999998</v>
      </c>
      <c r="M4484">
        <v>-6.2656245000000004</v>
      </c>
      <c r="N4484">
        <v>-6.2626739999999996</v>
      </c>
    </row>
    <row r="4485" spans="1:14" x14ac:dyDescent="0.25">
      <c r="A4485">
        <v>-4.7963147779188047</v>
      </c>
      <c r="B4485">
        <v>-6.0699231440785644</v>
      </c>
      <c r="C4485">
        <v>-5.2098751999999999</v>
      </c>
      <c r="D4485">
        <v>-6.1851107000000001</v>
      </c>
      <c r="E4485">
        <v>-5.2306071999999997</v>
      </c>
      <c r="F4485">
        <v>-5.7500415</v>
      </c>
      <c r="G4485">
        <v>-5.4858887543033292</v>
      </c>
      <c r="H4485">
        <v>-5.7293266999999997</v>
      </c>
      <c r="I4485">
        <v>-6.0801907000000002</v>
      </c>
      <c r="J4485">
        <v>-6.0710949999999997</v>
      </c>
      <c r="K4485">
        <v>-6.0818760000000003</v>
      </c>
      <c r="L4485">
        <v>-6.0697017000000004</v>
      </c>
      <c r="M4485">
        <v>-6.0825379999999996</v>
      </c>
      <c r="N4485">
        <v>-6.0795874999999997</v>
      </c>
    </row>
    <row r="4486" spans="1:14" x14ac:dyDescent="0.25">
      <c r="A4486">
        <v>-3.7254678832410959</v>
      </c>
      <c r="B4486">
        <v>-4.7963147779188047</v>
      </c>
      <c r="C4486">
        <v>-4.4897729000000002</v>
      </c>
      <c r="D4486">
        <v>-4.9151686000000003</v>
      </c>
      <c r="E4486">
        <v>-4.5580588999999998</v>
      </c>
      <c r="F4486">
        <v>-4.6465338000000003</v>
      </c>
      <c r="G4486">
        <v>-4.4437330413006704</v>
      </c>
      <c r="H4486">
        <v>-4.5453495999999998</v>
      </c>
      <c r="I4486">
        <v>-4.8065825000000002</v>
      </c>
      <c r="J4486">
        <v>-4.7974870000000003</v>
      </c>
      <c r="K4486">
        <v>-4.8082675999999998</v>
      </c>
      <c r="L4486">
        <v>-4.7960934999999996</v>
      </c>
      <c r="M4486">
        <v>-4.8089300000000001</v>
      </c>
      <c r="N4486">
        <v>-4.8059792999999997</v>
      </c>
    </row>
    <row r="4487" spans="1:14" x14ac:dyDescent="0.25">
      <c r="A4487">
        <v>-3.476481797900342</v>
      </c>
      <c r="B4487">
        <v>-3.7254678832410959</v>
      </c>
      <c r="C4487">
        <v>-3.4585154999999999</v>
      </c>
      <c r="D4487">
        <v>-3.9993156000000001</v>
      </c>
      <c r="E4487">
        <v>-3.3199835000000002</v>
      </c>
      <c r="F4487">
        <v>-3.3185199000000001</v>
      </c>
      <c r="G4487">
        <v>-4.4914816352234004</v>
      </c>
      <c r="H4487">
        <v>-3.5498647999999999</v>
      </c>
      <c r="I4487">
        <v>-3.7357357000000002</v>
      </c>
      <c r="J4487">
        <v>-3.7266397000000002</v>
      </c>
      <c r="K4487">
        <v>-3.7374209999999999</v>
      </c>
      <c r="L4487">
        <v>-3.7252467</v>
      </c>
      <c r="M4487">
        <v>-3.738083</v>
      </c>
      <c r="N4487">
        <v>-3.7351326999999999</v>
      </c>
    </row>
    <row r="4488" spans="1:14" x14ac:dyDescent="0.25">
      <c r="A4488">
        <v>-1.5879153506047039</v>
      </c>
      <c r="B4488">
        <v>-3.476481797900342</v>
      </c>
      <c r="C4488">
        <v>-3.1383994</v>
      </c>
      <c r="D4488">
        <v>-3.1423304999999999</v>
      </c>
      <c r="E4488">
        <v>-3.1591496999999999</v>
      </c>
      <c r="F4488">
        <v>-3.0087633999999999</v>
      </c>
      <c r="G4488">
        <v>-3.793866604203525</v>
      </c>
      <c r="H4488">
        <v>-3.3184013000000001</v>
      </c>
      <c r="I4488">
        <v>-3.4867496</v>
      </c>
      <c r="J4488">
        <v>-3.4776536999999998</v>
      </c>
      <c r="K4488">
        <v>-3.488435</v>
      </c>
      <c r="L4488">
        <v>-3.4762607000000001</v>
      </c>
      <c r="M4488">
        <v>-3.4890968999999998</v>
      </c>
      <c r="N4488">
        <v>-3.4861466999999999</v>
      </c>
    </row>
    <row r="4489" spans="1:14" x14ac:dyDescent="0.25">
      <c r="A4489">
        <v>-1.333770285430143</v>
      </c>
      <c r="B4489">
        <v>-1.5879153506047039</v>
      </c>
      <c r="C4489">
        <v>-1.1717317</v>
      </c>
      <c r="D4489">
        <v>-1.2582241999999999</v>
      </c>
      <c r="E4489">
        <v>-1.2195628000000001</v>
      </c>
      <c r="F4489">
        <v>-1.0456141999999999</v>
      </c>
      <c r="G4489">
        <v>-2.42145110423218</v>
      </c>
      <c r="H4489">
        <v>-1.7095435000000001</v>
      </c>
      <c r="I4489">
        <v>-1.5981829999999999</v>
      </c>
      <c r="J4489">
        <v>-1.5890872</v>
      </c>
      <c r="K4489">
        <v>-1.5998683</v>
      </c>
      <c r="L4489">
        <v>-1.5876939999999999</v>
      </c>
      <c r="M4489">
        <v>-1.6005303</v>
      </c>
      <c r="N4489">
        <v>-1.59758</v>
      </c>
    </row>
    <row r="4490" spans="1:14" x14ac:dyDescent="0.25">
      <c r="A4490">
        <v>-0.30667202634242741</v>
      </c>
      <c r="B4490">
        <v>-1.333770285430143</v>
      </c>
      <c r="C4490">
        <v>-1.4013378999999999</v>
      </c>
      <c r="D4490">
        <v>-0.88565943999999996</v>
      </c>
      <c r="E4490">
        <v>-1.3908731000000001</v>
      </c>
      <c r="F4490">
        <v>-0.73174052999999994</v>
      </c>
      <c r="G4490">
        <v>-1.35261056419184</v>
      </c>
      <c r="H4490">
        <v>-1.4730443</v>
      </c>
      <c r="I4490">
        <v>-1.3440380000000001</v>
      </c>
      <c r="J4490">
        <v>-1.3349422</v>
      </c>
      <c r="K4490">
        <v>-1.3457233</v>
      </c>
      <c r="L4490">
        <v>-1.3335490000000001</v>
      </c>
      <c r="M4490">
        <v>-1.3463852000000001</v>
      </c>
      <c r="N4490">
        <v>-1.3434349000000001</v>
      </c>
    </row>
    <row r="4491" spans="1:14" x14ac:dyDescent="0.25">
      <c r="A4491">
        <v>-1.374506798805291</v>
      </c>
      <c r="B4491">
        <v>-0.30667202634242741</v>
      </c>
      <c r="C4491">
        <v>3.4024413000000003E-2</v>
      </c>
      <c r="D4491">
        <v>-0.30843851999999999</v>
      </c>
      <c r="E4491">
        <v>3.9863466E-2</v>
      </c>
      <c r="F4491">
        <v>-0.48546214999999998</v>
      </c>
      <c r="G4491">
        <v>0.1077477587957586</v>
      </c>
      <c r="H4491">
        <v>-0.32908525999999999</v>
      </c>
      <c r="I4491">
        <v>-0.31693979999999999</v>
      </c>
      <c r="J4491">
        <v>-0.30784394999999998</v>
      </c>
      <c r="K4491">
        <v>-0.31862506000000002</v>
      </c>
      <c r="L4491">
        <v>-0.30645080000000002</v>
      </c>
      <c r="M4491">
        <v>-0.31928699999999999</v>
      </c>
      <c r="N4491">
        <v>-0.31633670000000003</v>
      </c>
    </row>
    <row r="4492" spans="1:14" x14ac:dyDescent="0.25">
      <c r="A4492">
        <v>-0.35270375976909868</v>
      </c>
      <c r="B4492">
        <v>-1.374506798805291</v>
      </c>
      <c r="C4492">
        <v>-1.4327132</v>
      </c>
      <c r="D4492">
        <v>-1.9258933</v>
      </c>
      <c r="E4492">
        <v>-1.5562213</v>
      </c>
      <c r="F4492">
        <v>-0.89359412999999999</v>
      </c>
      <c r="G4492">
        <v>-1.4126614398433479</v>
      </c>
      <c r="H4492">
        <v>-1.5116909000000001</v>
      </c>
      <c r="I4492">
        <v>-1.3847746000000001</v>
      </c>
      <c r="J4492">
        <v>-1.3756788</v>
      </c>
      <c r="K4492">
        <v>-1.3864597999999999</v>
      </c>
      <c r="L4492">
        <v>-1.3742856000000001</v>
      </c>
      <c r="M4492">
        <v>-1.3871218000000001</v>
      </c>
      <c r="N4492">
        <v>-1.3841715000000001</v>
      </c>
    </row>
    <row r="4493" spans="1:14" x14ac:dyDescent="0.25">
      <c r="A4493">
        <v>-0.53890966153875286</v>
      </c>
      <c r="B4493">
        <v>-0.35270375976909868</v>
      </c>
      <c r="C4493">
        <v>6.7168576999999993E-2</v>
      </c>
      <c r="D4493">
        <v>-0.33883212000000001</v>
      </c>
      <c r="E4493">
        <v>2.1752744000000001E-2</v>
      </c>
      <c r="F4493">
        <v>-0.44953942000000002</v>
      </c>
      <c r="G4493">
        <v>-1.0685363834678241</v>
      </c>
      <c r="H4493">
        <v>-0.37533053999999999</v>
      </c>
      <c r="I4493">
        <v>-0.3629715</v>
      </c>
      <c r="J4493">
        <v>-0.35387566999999998</v>
      </c>
      <c r="K4493">
        <v>-0.36465678000000001</v>
      </c>
      <c r="L4493">
        <v>-0.35248253000000002</v>
      </c>
      <c r="M4493">
        <v>-0.36531871999999999</v>
      </c>
      <c r="N4493">
        <v>-0.36236839999999998</v>
      </c>
    </row>
    <row r="4494" spans="1:14" x14ac:dyDescent="0.25">
      <c r="A4494">
        <v>0.61960760458522102</v>
      </c>
      <c r="B4494">
        <v>-0.53890966153875286</v>
      </c>
      <c r="C4494">
        <v>-0.74854964999999996</v>
      </c>
      <c r="D4494">
        <v>-0.74860925</v>
      </c>
      <c r="E4494">
        <v>-0.75655543999999997</v>
      </c>
      <c r="F4494">
        <v>8.7200508999999995E-2</v>
      </c>
      <c r="G4494">
        <v>-0.83517684362412037</v>
      </c>
      <c r="H4494">
        <v>-0.56380439999999998</v>
      </c>
      <c r="I4494">
        <v>-0.54917740000000004</v>
      </c>
      <c r="J4494">
        <v>-0.54008160000000005</v>
      </c>
      <c r="K4494">
        <v>-0.55086267</v>
      </c>
      <c r="L4494">
        <v>-0.53868839999999996</v>
      </c>
      <c r="M4494">
        <v>-0.55152464000000001</v>
      </c>
      <c r="N4494">
        <v>-0.54857429999999996</v>
      </c>
    </row>
    <row r="4495" spans="1:14" x14ac:dyDescent="0.25">
      <c r="A4495">
        <v>0.30732871604641743</v>
      </c>
      <c r="B4495">
        <v>0.61960760458522102</v>
      </c>
      <c r="C4495">
        <v>0.85295957</v>
      </c>
      <c r="D4495">
        <v>0.80654126999999998</v>
      </c>
      <c r="E4495">
        <v>0.95730705000000005</v>
      </c>
      <c r="F4495">
        <v>0.90614278000000004</v>
      </c>
      <c r="G4495">
        <v>1.1357274650463469</v>
      </c>
      <c r="H4495">
        <v>0.61516862999999999</v>
      </c>
      <c r="I4495">
        <v>0.60933990000000005</v>
      </c>
      <c r="J4495">
        <v>0.61843570000000003</v>
      </c>
      <c r="K4495">
        <v>0.60765462999999997</v>
      </c>
      <c r="L4495">
        <v>0.61982890000000002</v>
      </c>
      <c r="M4495">
        <v>0.60699265999999996</v>
      </c>
      <c r="N4495">
        <v>0.60994300000000001</v>
      </c>
    </row>
    <row r="4496" spans="1:14" x14ac:dyDescent="0.25">
      <c r="A4496">
        <v>0.79363559267129524</v>
      </c>
      <c r="B4496">
        <v>0.30732871604641743</v>
      </c>
      <c r="C4496">
        <v>0.10888167</v>
      </c>
      <c r="D4496">
        <v>0.50526181000000003</v>
      </c>
      <c r="E4496">
        <v>0.10634478</v>
      </c>
      <c r="F4496">
        <v>0.72602011</v>
      </c>
      <c r="G4496">
        <v>5.6364367507731702E-2</v>
      </c>
      <c r="H4496">
        <v>0.30752146000000002</v>
      </c>
      <c r="I4496">
        <v>0.29706096999999998</v>
      </c>
      <c r="J4496">
        <v>0.30615680000000001</v>
      </c>
      <c r="K4496">
        <v>0.29537570000000002</v>
      </c>
      <c r="L4496">
        <v>0.30754995000000002</v>
      </c>
      <c r="M4496">
        <v>0.29471376999999999</v>
      </c>
      <c r="N4496">
        <v>0.29766408</v>
      </c>
    </row>
    <row r="4497" spans="1:14" x14ac:dyDescent="0.25">
      <c r="A4497">
        <v>3.0250573439967088</v>
      </c>
      <c r="B4497">
        <v>0.79363559267129524</v>
      </c>
      <c r="C4497">
        <v>0.98999798999999999</v>
      </c>
      <c r="D4497">
        <v>1.1302405</v>
      </c>
      <c r="E4497">
        <v>1.0115312000000001</v>
      </c>
      <c r="F4497">
        <v>1.1225175999999999</v>
      </c>
      <c r="G4497">
        <v>0.48849895647997349</v>
      </c>
      <c r="H4497">
        <v>0.75807964999999999</v>
      </c>
      <c r="I4497">
        <v>0.78336790000000001</v>
      </c>
      <c r="J4497">
        <v>0.79246366000000001</v>
      </c>
      <c r="K4497">
        <v>0.78168260000000001</v>
      </c>
      <c r="L4497">
        <v>0.79385686</v>
      </c>
      <c r="M4497">
        <v>0.78102064000000004</v>
      </c>
      <c r="N4497">
        <v>0.78397095000000006</v>
      </c>
    </row>
    <row r="4498" spans="1:14" x14ac:dyDescent="0.25">
      <c r="A4498">
        <v>4.2792715374932424</v>
      </c>
      <c r="B4498">
        <v>3.0250573439967088</v>
      </c>
      <c r="C4498">
        <v>2.9049795999999999</v>
      </c>
      <c r="D4498">
        <v>3.5568800999999999</v>
      </c>
      <c r="E4498">
        <v>2.9852872000000001</v>
      </c>
      <c r="F4498">
        <v>2.8442802999999999</v>
      </c>
      <c r="G4498">
        <v>3.018274228844378</v>
      </c>
      <c r="H4498">
        <v>2.8517838000000002</v>
      </c>
      <c r="I4498">
        <v>3.0147895999999998</v>
      </c>
      <c r="J4498">
        <v>3.0238855</v>
      </c>
      <c r="K4498">
        <v>3.0131041999999999</v>
      </c>
      <c r="L4498">
        <v>3.0252786</v>
      </c>
      <c r="M4498">
        <v>3.0124423999999999</v>
      </c>
      <c r="N4498">
        <v>3.0153924999999999</v>
      </c>
    </row>
    <row r="4499" spans="1:14" x14ac:dyDescent="0.25">
      <c r="A4499">
        <v>4.8840508132068816</v>
      </c>
      <c r="B4499">
        <v>4.2792715374932424</v>
      </c>
      <c r="C4499">
        <v>3.8354347999999998</v>
      </c>
      <c r="D4499">
        <v>4.2426557000000003</v>
      </c>
      <c r="E4499">
        <v>4.0769082000000001</v>
      </c>
      <c r="F4499">
        <v>4.3884850999999996</v>
      </c>
      <c r="G4499">
        <v>3.806342142858504</v>
      </c>
      <c r="H4499">
        <v>4.0423593999999996</v>
      </c>
      <c r="I4499">
        <v>4.2690039999999998</v>
      </c>
      <c r="J4499">
        <v>4.2780994999999997</v>
      </c>
      <c r="K4499">
        <v>4.2673186999999997</v>
      </c>
      <c r="L4499">
        <v>4.2794930000000004</v>
      </c>
      <c r="M4499">
        <v>4.2666563999999996</v>
      </c>
      <c r="N4499">
        <v>4.2696069999999997</v>
      </c>
    </row>
    <row r="4500" spans="1:14" x14ac:dyDescent="0.25">
      <c r="A4500">
        <v>3.0021022665992319</v>
      </c>
      <c r="B4500">
        <v>4.8840508132068816</v>
      </c>
      <c r="C4500">
        <v>4.6837378000000003</v>
      </c>
      <c r="D4500">
        <v>4.4299545</v>
      </c>
      <c r="E4500">
        <v>4.7937184999999998</v>
      </c>
      <c r="F4500">
        <v>3.9587680999999999</v>
      </c>
      <c r="G4500">
        <v>4.8096341830825304</v>
      </c>
      <c r="H4500">
        <v>4.5892160000000004</v>
      </c>
      <c r="I4500">
        <v>4.8737830000000004</v>
      </c>
      <c r="J4500">
        <v>4.882879</v>
      </c>
      <c r="K4500">
        <v>4.8720980000000003</v>
      </c>
      <c r="L4500">
        <v>4.8842720000000002</v>
      </c>
      <c r="M4500">
        <v>4.8714355999999999</v>
      </c>
      <c r="N4500">
        <v>4.8743863000000003</v>
      </c>
    </row>
    <row r="4501" spans="1:14" x14ac:dyDescent="0.25">
      <c r="A4501">
        <v>1.301698993196899</v>
      </c>
      <c r="B4501">
        <v>3.0021022665992319</v>
      </c>
      <c r="C4501">
        <v>2.7087249</v>
      </c>
      <c r="D4501">
        <v>2.6275898999999998</v>
      </c>
      <c r="E4501">
        <v>2.5809359000000001</v>
      </c>
      <c r="F4501">
        <v>2.9438510999999998</v>
      </c>
      <c r="G4501">
        <v>3.2334774067795178</v>
      </c>
      <c r="H4501">
        <v>2.8299935000000001</v>
      </c>
      <c r="I4501">
        <v>2.9918345999999998</v>
      </c>
      <c r="J4501">
        <v>3.0009304999999999</v>
      </c>
      <c r="K4501">
        <v>2.9901493000000001</v>
      </c>
      <c r="L4501">
        <v>3.0023236</v>
      </c>
      <c r="M4501">
        <v>2.9894873999999998</v>
      </c>
      <c r="N4501">
        <v>2.9924377999999998</v>
      </c>
    </row>
    <row r="4502" spans="1:14" x14ac:dyDescent="0.25">
      <c r="A4502">
        <v>0.59763102908183219</v>
      </c>
      <c r="B4502">
        <v>0.20115047380521969</v>
      </c>
      <c r="C4502">
        <v>0.53425330999999998</v>
      </c>
      <c r="D4502">
        <v>9.0982507000000004E-2</v>
      </c>
      <c r="E4502">
        <v>0.54865330000000001</v>
      </c>
      <c r="F4502">
        <v>0.54381621000000002</v>
      </c>
      <c r="G4502">
        <v>-0.66366518420070253</v>
      </c>
      <c r="H4502">
        <v>-6.3326395999999993E-2</v>
      </c>
      <c r="I4502">
        <v>0.18102578999999999</v>
      </c>
      <c r="J4502">
        <v>0.19657590999999999</v>
      </c>
      <c r="K4502">
        <v>0.18267517</v>
      </c>
      <c r="L4502">
        <v>0.20142736999999999</v>
      </c>
      <c r="M4502">
        <v>0.17794155</v>
      </c>
      <c r="N4502">
        <v>0.24350210999999999</v>
      </c>
    </row>
    <row r="4503" spans="1:14" x14ac:dyDescent="0.25">
      <c r="A4503">
        <v>-0.26369261358159501</v>
      </c>
      <c r="B4503">
        <v>0.59763102908183219</v>
      </c>
      <c r="C4503">
        <v>0.17580265</v>
      </c>
      <c r="D4503">
        <v>0.87889181999999999</v>
      </c>
      <c r="E4503">
        <v>0.34855116000000003</v>
      </c>
      <c r="F4503">
        <v>1.4600613</v>
      </c>
      <c r="G4503">
        <v>0.46413486016415811</v>
      </c>
      <c r="H4503">
        <v>0.28453424999999999</v>
      </c>
      <c r="I4503">
        <v>0.57750636</v>
      </c>
      <c r="J4503">
        <v>0.59305649999999999</v>
      </c>
      <c r="K4503">
        <v>0.57915574000000003</v>
      </c>
      <c r="L4503">
        <v>0.59790790000000005</v>
      </c>
      <c r="M4503">
        <v>0.57442210000000005</v>
      </c>
      <c r="N4503">
        <v>0.63998270000000002</v>
      </c>
    </row>
    <row r="4504" spans="1:14" x14ac:dyDescent="0.25">
      <c r="A4504">
        <v>-0.19052653078142989</v>
      </c>
      <c r="B4504">
        <v>-0.26369261358159501</v>
      </c>
      <c r="C4504">
        <v>-0.13364234</v>
      </c>
      <c r="D4504">
        <v>-0.28199995</v>
      </c>
      <c r="E4504">
        <v>-3.9926489000000003E-2</v>
      </c>
      <c r="F4504">
        <v>-0.55863651999999997</v>
      </c>
      <c r="G4504">
        <v>0.10582633890279471</v>
      </c>
      <c r="H4504">
        <v>-0.44678295000000001</v>
      </c>
      <c r="I4504">
        <v>-0.28381729999999999</v>
      </c>
      <c r="J4504">
        <v>-0.26826717999999999</v>
      </c>
      <c r="K4504">
        <v>-0.28216790000000003</v>
      </c>
      <c r="L4504">
        <v>-0.26341572000000002</v>
      </c>
      <c r="M4504">
        <v>-0.28690153000000002</v>
      </c>
      <c r="N4504">
        <v>-0.22134097999999999</v>
      </c>
    </row>
    <row r="4505" spans="1:14" x14ac:dyDescent="0.25">
      <c r="A4505">
        <v>0.24065730211628361</v>
      </c>
      <c r="B4505">
        <v>-0.19052653078142989</v>
      </c>
      <c r="C4505">
        <v>3.0708907000000001E-2</v>
      </c>
      <c r="D4505">
        <v>-0.26068791000000002</v>
      </c>
      <c r="E4505">
        <v>-0.11460819</v>
      </c>
      <c r="F4505">
        <v>-0.56591484999999997</v>
      </c>
      <c r="G4505">
        <v>-2.4326647492488099E-2</v>
      </c>
      <c r="H4505">
        <v>-0.38468516000000003</v>
      </c>
      <c r="I4505">
        <v>-0.21065122</v>
      </c>
      <c r="J4505">
        <v>-0.1951011</v>
      </c>
      <c r="K4505">
        <v>-0.20900183999999999</v>
      </c>
      <c r="L4505">
        <v>-0.19024964</v>
      </c>
      <c r="M4505">
        <v>-0.21373545999999999</v>
      </c>
      <c r="N4505">
        <v>-0.14817488000000001</v>
      </c>
    </row>
    <row r="4506" spans="1:14" x14ac:dyDescent="0.25">
      <c r="A4506">
        <v>-0.14678495864268931</v>
      </c>
      <c r="B4506">
        <v>0.24065730211628361</v>
      </c>
      <c r="C4506">
        <v>0.17701573000000001</v>
      </c>
      <c r="D4506">
        <v>0.35603108</v>
      </c>
      <c r="E4506">
        <v>0.19500108999999999</v>
      </c>
      <c r="F4506">
        <v>0.60706771999999998</v>
      </c>
      <c r="G4506">
        <v>-6.7329556506900201E-2</v>
      </c>
      <c r="H4506">
        <v>-2.8664298000000001E-2</v>
      </c>
      <c r="I4506">
        <v>0.22053260999999999</v>
      </c>
      <c r="J4506">
        <v>0.23608272999999999</v>
      </c>
      <c r="K4506">
        <v>0.22218199</v>
      </c>
      <c r="L4506">
        <v>0.24093419999999999</v>
      </c>
      <c r="M4506">
        <v>0.21744837</v>
      </c>
      <c r="N4506">
        <v>0.28300892999999999</v>
      </c>
    </row>
    <row r="4507" spans="1:14" x14ac:dyDescent="0.25">
      <c r="A4507">
        <v>1.0619457136724151</v>
      </c>
      <c r="B4507">
        <v>-0.14678495864268931</v>
      </c>
      <c r="C4507">
        <v>-0.18455759999999999</v>
      </c>
      <c r="D4507">
        <v>-0.16779664999999999</v>
      </c>
      <c r="E4507">
        <v>-0.11027269000000001</v>
      </c>
      <c r="F4507">
        <v>-0.52927480000000005</v>
      </c>
      <c r="G4507">
        <v>-0.2700493540957507</v>
      </c>
      <c r="H4507">
        <v>-0.3475607</v>
      </c>
      <c r="I4507">
        <v>-0.16690964999999999</v>
      </c>
      <c r="J4507">
        <v>-0.15135952999999999</v>
      </c>
      <c r="K4507">
        <v>-0.16526026999999999</v>
      </c>
      <c r="L4507">
        <v>-0.14650806999999999</v>
      </c>
      <c r="M4507">
        <v>-0.16999389000000001</v>
      </c>
      <c r="N4507">
        <v>-0.10443332</v>
      </c>
    </row>
    <row r="4508" spans="1:14" x14ac:dyDescent="0.25">
      <c r="A4508">
        <v>1.595122796860073</v>
      </c>
      <c r="B4508">
        <v>1.0619457136724151</v>
      </c>
      <c r="C4508">
        <v>1.2201903000000001</v>
      </c>
      <c r="D4508">
        <v>1.4595381999999999</v>
      </c>
      <c r="E4508">
        <v>1.2569816</v>
      </c>
      <c r="F4508">
        <v>1.5316236000000001</v>
      </c>
      <c r="G4508">
        <v>0.28544344152098772</v>
      </c>
      <c r="H4508">
        <v>0.67719364000000004</v>
      </c>
      <c r="I4508">
        <v>1.0418210000000001</v>
      </c>
      <c r="J4508">
        <v>1.0573710999999999</v>
      </c>
      <c r="K4508">
        <v>1.0434703999999999</v>
      </c>
      <c r="L4508">
        <v>1.0622225999999999</v>
      </c>
      <c r="M4508">
        <v>1.0387367000000001</v>
      </c>
      <c r="N4508">
        <v>1.1042973</v>
      </c>
    </row>
    <row r="4509" spans="1:14" x14ac:dyDescent="0.25">
      <c r="A4509">
        <v>2.183802143317767</v>
      </c>
      <c r="B4509">
        <v>1.595122796860073</v>
      </c>
      <c r="C4509">
        <v>1.3354683000000001</v>
      </c>
      <c r="D4509">
        <v>1.8018466</v>
      </c>
      <c r="E4509">
        <v>1.4242802999999999</v>
      </c>
      <c r="F4509">
        <v>1.8967698</v>
      </c>
      <c r="G4509">
        <v>1.4597159847200929</v>
      </c>
      <c r="H4509">
        <v>1.2817334</v>
      </c>
      <c r="I4509">
        <v>1.5749981</v>
      </c>
      <c r="J4509">
        <v>1.5905483</v>
      </c>
      <c r="K4509">
        <v>1.5766475</v>
      </c>
      <c r="L4509">
        <v>1.5953997</v>
      </c>
      <c r="M4509">
        <v>1.5719137999999999</v>
      </c>
      <c r="N4509">
        <v>1.6374744000000001</v>
      </c>
    </row>
    <row r="4510" spans="1:14" x14ac:dyDescent="0.25">
      <c r="A4510">
        <v>0.43427561550175781</v>
      </c>
      <c r="B4510">
        <v>2.183802143317767</v>
      </c>
      <c r="C4510">
        <v>2.1694407999999998</v>
      </c>
      <c r="D4510">
        <v>2.164361</v>
      </c>
      <c r="E4510">
        <v>2.2703517</v>
      </c>
      <c r="F4510">
        <v>1.4009738</v>
      </c>
      <c r="G4510">
        <v>2.107465061135414</v>
      </c>
      <c r="H4510">
        <v>1.93259</v>
      </c>
      <c r="I4510">
        <v>2.1636774999999999</v>
      </c>
      <c r="J4510">
        <v>2.1792275999999999</v>
      </c>
      <c r="K4510">
        <v>2.1653267999999999</v>
      </c>
      <c r="L4510">
        <v>2.1840790000000001</v>
      </c>
      <c r="M4510">
        <v>2.1605932999999999</v>
      </c>
      <c r="N4510">
        <v>2.2261538999999999</v>
      </c>
    </row>
    <row r="4511" spans="1:14" x14ac:dyDescent="0.25">
      <c r="A4511">
        <v>-0.60832167171246065</v>
      </c>
      <c r="B4511">
        <v>0.43427561550175781</v>
      </c>
      <c r="C4511">
        <v>0.26927607999999997</v>
      </c>
      <c r="D4511">
        <v>0.56881229</v>
      </c>
      <c r="E4511">
        <v>0.17775931</v>
      </c>
      <c r="F4511">
        <v>0.75960974999999997</v>
      </c>
      <c r="G4511">
        <v>0.29210691772362501</v>
      </c>
      <c r="H4511">
        <v>0.14121085</v>
      </c>
      <c r="I4511">
        <v>0.41415095000000002</v>
      </c>
      <c r="J4511">
        <v>0.42970106000000002</v>
      </c>
      <c r="K4511">
        <v>0.41580033</v>
      </c>
      <c r="L4511">
        <v>0.43455252</v>
      </c>
      <c r="M4511">
        <v>0.41106670000000001</v>
      </c>
      <c r="N4511">
        <v>0.47662726</v>
      </c>
    </row>
    <row r="4512" spans="1:14" x14ac:dyDescent="0.25">
      <c r="A4512">
        <v>0.52493852504519611</v>
      </c>
      <c r="B4512">
        <v>-0.60832167171246065</v>
      </c>
      <c r="C4512">
        <v>-0.30394629000000001</v>
      </c>
      <c r="D4512">
        <v>-0.84335704</v>
      </c>
      <c r="E4512">
        <v>-0.45854102000000002</v>
      </c>
      <c r="F4512">
        <v>-1.7432243000000001</v>
      </c>
      <c r="G4512">
        <v>-0.84152958245296405</v>
      </c>
      <c r="H4512">
        <v>-0.72907465999999999</v>
      </c>
      <c r="I4512">
        <v>-0.62844633999999999</v>
      </c>
      <c r="J4512">
        <v>-0.6128962</v>
      </c>
      <c r="K4512">
        <v>-0.62679695999999996</v>
      </c>
      <c r="L4512">
        <v>-0.60804480000000005</v>
      </c>
      <c r="M4512">
        <v>-0.63153060000000005</v>
      </c>
      <c r="N4512">
        <v>-0.56596999999999997</v>
      </c>
    </row>
    <row r="4513" spans="1:14" x14ac:dyDescent="0.25">
      <c r="A4513">
        <v>1.623208888306565</v>
      </c>
      <c r="B4513">
        <v>0.52493852504519611</v>
      </c>
      <c r="C4513">
        <v>0.54305389000000004</v>
      </c>
      <c r="D4513">
        <v>0.66664111999999998</v>
      </c>
      <c r="E4513">
        <v>0.53388813000000002</v>
      </c>
      <c r="F4513">
        <v>0.42592308000000001</v>
      </c>
      <c r="G4513">
        <v>6.0489164543658996E-3</v>
      </c>
      <c r="H4513">
        <v>0.2207559</v>
      </c>
      <c r="I4513">
        <v>0.50481385000000001</v>
      </c>
      <c r="J4513">
        <v>0.52036400000000005</v>
      </c>
      <c r="K4513">
        <v>0.5064632</v>
      </c>
      <c r="L4513">
        <v>0.5252154</v>
      </c>
      <c r="M4513">
        <v>0.5017296</v>
      </c>
      <c r="N4513">
        <v>0.56729019999999997</v>
      </c>
    </row>
    <row r="4514" spans="1:14" x14ac:dyDescent="0.25">
      <c r="A4514">
        <v>1.6896624760421719</v>
      </c>
      <c r="B4514">
        <v>1.623208888306565</v>
      </c>
      <c r="C4514">
        <v>1.3398686</v>
      </c>
      <c r="D4514">
        <v>2.0556871999999999</v>
      </c>
      <c r="E4514">
        <v>1.5956136000000001</v>
      </c>
      <c r="F4514">
        <v>1.5304982</v>
      </c>
      <c r="G4514">
        <v>1.377627276794299</v>
      </c>
      <c r="H4514">
        <v>1.3135786</v>
      </c>
      <c r="I4514">
        <v>1.6030842000000001</v>
      </c>
      <c r="J4514">
        <v>1.6186343000000001</v>
      </c>
      <c r="K4514">
        <v>1.6047336000000001</v>
      </c>
      <c r="L4514">
        <v>1.6234858000000001</v>
      </c>
      <c r="M4514">
        <v>1.5999999</v>
      </c>
      <c r="N4514">
        <v>1.6655605</v>
      </c>
    </row>
    <row r="4515" spans="1:14" x14ac:dyDescent="0.25">
      <c r="A4515">
        <v>1.725562141100897</v>
      </c>
      <c r="B4515">
        <v>1.6896624760421719</v>
      </c>
      <c r="C4515">
        <v>1.5833412</v>
      </c>
      <c r="D4515">
        <v>1.609475</v>
      </c>
      <c r="E4515">
        <v>1.7312818000000001</v>
      </c>
      <c r="F4515">
        <v>1.293248</v>
      </c>
      <c r="G4515">
        <v>1.300953316500959</v>
      </c>
      <c r="H4515">
        <v>1.3889265</v>
      </c>
      <c r="I4515">
        <v>1.6695378000000001</v>
      </c>
      <c r="J4515">
        <v>1.6850879000000001</v>
      </c>
      <c r="K4515">
        <v>1.6711872000000001</v>
      </c>
      <c r="L4515">
        <v>1.6899394000000001</v>
      </c>
      <c r="M4515">
        <v>1.6664535</v>
      </c>
      <c r="N4515">
        <v>1.7320141</v>
      </c>
    </row>
    <row r="4516" spans="1:14" x14ac:dyDescent="0.25">
      <c r="A4516">
        <v>1.355017540650955</v>
      </c>
      <c r="B4516">
        <v>1.725562141100897</v>
      </c>
      <c r="C4516">
        <v>1.7508155000000001</v>
      </c>
      <c r="D4516">
        <v>1.6115843000000001</v>
      </c>
      <c r="E4516">
        <v>1.7066195</v>
      </c>
      <c r="F4516">
        <v>1.3734546000000001</v>
      </c>
      <c r="G4516">
        <v>1.0478802285945119</v>
      </c>
      <c r="H4516">
        <v>1.4296310999999999</v>
      </c>
      <c r="I4516">
        <v>1.7054374000000001</v>
      </c>
      <c r="J4516">
        <v>1.7209876</v>
      </c>
      <c r="K4516">
        <v>1.7070867999999999</v>
      </c>
      <c r="L4516">
        <v>1.7258389999999999</v>
      </c>
      <c r="M4516">
        <v>1.7023531000000001</v>
      </c>
      <c r="N4516">
        <v>1.7679137</v>
      </c>
    </row>
    <row r="4517" spans="1:14" x14ac:dyDescent="0.25">
      <c r="A4517">
        <v>-0.42611577171782861</v>
      </c>
      <c r="B4517">
        <v>1.355017540650955</v>
      </c>
      <c r="C4517">
        <v>1.2533745000000001</v>
      </c>
      <c r="D4517">
        <v>1.2516986000000001</v>
      </c>
      <c r="E4517">
        <v>1.2061143000000001</v>
      </c>
      <c r="F4517">
        <v>0.49910774000000002</v>
      </c>
      <c r="G4517">
        <v>1.1187117128223349</v>
      </c>
      <c r="H4517">
        <v>1.0094913999999999</v>
      </c>
      <c r="I4517">
        <v>1.3348929</v>
      </c>
      <c r="J4517">
        <v>1.3504430000000001</v>
      </c>
      <c r="K4517">
        <v>1.3365422</v>
      </c>
      <c r="L4517">
        <v>1.3552945000000001</v>
      </c>
      <c r="M4517">
        <v>1.3318086</v>
      </c>
      <c r="N4517">
        <v>1.3973690999999999</v>
      </c>
    </row>
    <row r="4518" spans="1:14" x14ac:dyDescent="0.25">
      <c r="A4518">
        <v>-1.749439220800989</v>
      </c>
      <c r="B4518">
        <v>-0.42611577171782861</v>
      </c>
      <c r="C4518">
        <v>-0.45513342000000001</v>
      </c>
      <c r="D4518">
        <v>-0.19508062000000001</v>
      </c>
      <c r="E4518">
        <v>-0.52495387999999998</v>
      </c>
      <c r="F4518">
        <v>0.10469423999999999</v>
      </c>
      <c r="G4518">
        <v>-0.20005684500629509</v>
      </c>
      <c r="H4518">
        <v>-0.58289175999999998</v>
      </c>
      <c r="I4518">
        <v>-0.44624045000000001</v>
      </c>
      <c r="J4518">
        <v>-0.43069035</v>
      </c>
      <c r="K4518">
        <v>-0.44459110000000002</v>
      </c>
      <c r="L4518">
        <v>-0.42583890000000002</v>
      </c>
      <c r="M4518">
        <v>-0.44932470000000002</v>
      </c>
      <c r="N4518">
        <v>-0.38376415000000003</v>
      </c>
    </row>
    <row r="4519" spans="1:14" x14ac:dyDescent="0.25">
      <c r="A4519">
        <v>-1.071427413220438</v>
      </c>
      <c r="B4519">
        <v>-1.749439220800989</v>
      </c>
      <c r="C4519">
        <v>-1.4914158</v>
      </c>
      <c r="D4519">
        <v>-2.3289833</v>
      </c>
      <c r="E4519">
        <v>-1.6292409999999999</v>
      </c>
      <c r="F4519">
        <v>-2.1113609000000002</v>
      </c>
      <c r="G4519">
        <v>-0.65045662059945886</v>
      </c>
      <c r="H4519">
        <v>-1.7405390999999999</v>
      </c>
      <c r="I4519">
        <v>-1.7695639000000001</v>
      </c>
      <c r="J4519">
        <v>-1.7540138000000001</v>
      </c>
      <c r="K4519">
        <v>-1.7679145000000001</v>
      </c>
      <c r="L4519">
        <v>-1.7491623000000001</v>
      </c>
      <c r="M4519">
        <v>-1.7726481999999999</v>
      </c>
      <c r="N4519">
        <v>-1.7070875999999999</v>
      </c>
    </row>
    <row r="4520" spans="1:14" x14ac:dyDescent="0.25">
      <c r="A4520">
        <v>-9.5451545463926646E-2</v>
      </c>
      <c r="B4520">
        <v>-1.071427413220438</v>
      </c>
      <c r="C4520">
        <v>-0.93136847</v>
      </c>
      <c r="D4520">
        <v>-0.64679785000000001</v>
      </c>
      <c r="E4520">
        <v>-0.93081619000000004</v>
      </c>
      <c r="F4520">
        <v>-1.2959476999999999</v>
      </c>
      <c r="G4520">
        <v>-0.43246550789406651</v>
      </c>
      <c r="H4520">
        <v>-1.1675618999999999</v>
      </c>
      <c r="I4520">
        <v>-1.0915520999999999</v>
      </c>
      <c r="J4520">
        <v>-1.0760019999999999</v>
      </c>
      <c r="K4520">
        <v>-1.0899027999999999</v>
      </c>
      <c r="L4520">
        <v>-1.0711504999999999</v>
      </c>
      <c r="M4520">
        <v>-1.0946364</v>
      </c>
      <c r="N4520">
        <v>-1.0290759</v>
      </c>
    </row>
    <row r="4521" spans="1:14" x14ac:dyDescent="0.25">
      <c r="A4521">
        <v>-1.5911374268166549</v>
      </c>
      <c r="B4521">
        <v>-9.5451545463926646E-2</v>
      </c>
      <c r="C4521">
        <v>-0.22534372</v>
      </c>
      <c r="D4521">
        <v>-0.13216586</v>
      </c>
      <c r="E4521">
        <v>-1.8349480000000001E-2</v>
      </c>
      <c r="F4521">
        <v>-0.14983980999999999</v>
      </c>
      <c r="G4521">
        <v>-0.33031662794733641</v>
      </c>
      <c r="H4521">
        <v>-0.30399283999999999</v>
      </c>
      <c r="I4521">
        <v>-0.11557624</v>
      </c>
      <c r="J4521">
        <v>-0.10002611</v>
      </c>
      <c r="K4521">
        <v>-0.11392686</v>
      </c>
      <c r="L4521">
        <v>-9.5174659999999994E-2</v>
      </c>
      <c r="M4521">
        <v>-0.11866048</v>
      </c>
      <c r="N4521">
        <v>-5.3099908000000001E-2</v>
      </c>
    </row>
    <row r="4522" spans="1:14" x14ac:dyDescent="0.25">
      <c r="A4522">
        <v>-0.84156299122570433</v>
      </c>
      <c r="B4522">
        <v>-1.5911374268166549</v>
      </c>
      <c r="C4522">
        <v>-1.6099554</v>
      </c>
      <c r="D4522">
        <v>-2.3231055999999999</v>
      </c>
      <c r="E4522">
        <v>-1.5455087000000001</v>
      </c>
      <c r="F4522">
        <v>-1.0456141999999999</v>
      </c>
      <c r="G4522">
        <v>-1.0876552381444169</v>
      </c>
      <c r="H4522">
        <v>-1.6229186</v>
      </c>
      <c r="I4522">
        <v>-1.6112621</v>
      </c>
      <c r="J4522">
        <v>-1.595712</v>
      </c>
      <c r="K4522">
        <v>-1.6096127</v>
      </c>
      <c r="L4522">
        <v>-1.5908605</v>
      </c>
      <c r="M4522">
        <v>-1.6143464000000001</v>
      </c>
      <c r="N4522">
        <v>-1.5487858000000001</v>
      </c>
    </row>
    <row r="4523" spans="1:14" x14ac:dyDescent="0.25">
      <c r="A4523">
        <v>-1.159950898739285</v>
      </c>
      <c r="B4523">
        <v>-0.84156299122570433</v>
      </c>
      <c r="C4523">
        <v>-0.35388571000000002</v>
      </c>
      <c r="D4523">
        <v>-0.59467559999999997</v>
      </c>
      <c r="E4523">
        <v>-0.46314956000000002</v>
      </c>
      <c r="F4523">
        <v>-1.4142634000000001</v>
      </c>
      <c r="G4523">
        <v>-0.54094264738990361</v>
      </c>
      <c r="H4523">
        <v>-0.93803924000000005</v>
      </c>
      <c r="I4523">
        <v>-0.86168765999999997</v>
      </c>
      <c r="J4523">
        <v>-0.84613749999999999</v>
      </c>
      <c r="K4523">
        <v>-0.86003830000000003</v>
      </c>
      <c r="L4523">
        <v>-0.84128610000000004</v>
      </c>
      <c r="M4523">
        <v>-0.86477190000000004</v>
      </c>
      <c r="N4523">
        <v>-0.79921129999999996</v>
      </c>
    </row>
    <row r="4524" spans="1:14" x14ac:dyDescent="0.25">
      <c r="A4524">
        <v>-1.7272840021216731</v>
      </c>
      <c r="B4524">
        <v>-1.159950898739285</v>
      </c>
      <c r="C4524">
        <v>-1.3466654</v>
      </c>
      <c r="D4524">
        <v>-1.3071248</v>
      </c>
      <c r="E4524">
        <v>-1.3727354000000001</v>
      </c>
      <c r="F4524">
        <v>-0.50183922000000003</v>
      </c>
      <c r="G4524">
        <v>-1.0495132273495089</v>
      </c>
      <c r="H4524">
        <v>-1.2457802</v>
      </c>
      <c r="I4524">
        <v>-1.1800755000000001</v>
      </c>
      <c r="J4524">
        <v>-1.1645254</v>
      </c>
      <c r="K4524">
        <v>-1.1784261</v>
      </c>
      <c r="L4524">
        <v>-1.1596739</v>
      </c>
      <c r="M4524">
        <v>-1.1831598000000001</v>
      </c>
      <c r="N4524">
        <v>-1.1175991999999999</v>
      </c>
    </row>
    <row r="4525" spans="1:14" x14ac:dyDescent="0.25">
      <c r="A4525">
        <v>-3.4470429008846222</v>
      </c>
      <c r="B4525">
        <v>-1.7272840021216731</v>
      </c>
      <c r="C4525">
        <v>-1.4704478999999999</v>
      </c>
      <c r="D4525">
        <v>-1.5755618</v>
      </c>
      <c r="E4525">
        <v>-1.4314532</v>
      </c>
      <c r="F4525">
        <v>-2.1751144</v>
      </c>
      <c r="G4525">
        <v>-1.543916111481902</v>
      </c>
      <c r="H4525">
        <v>-1.7240774999999999</v>
      </c>
      <c r="I4525">
        <v>-1.7474086</v>
      </c>
      <c r="J4525">
        <v>-1.7318585</v>
      </c>
      <c r="K4525">
        <v>-1.7457592</v>
      </c>
      <c r="L4525">
        <v>-1.727007</v>
      </c>
      <c r="M4525">
        <v>-1.7504929</v>
      </c>
      <c r="N4525">
        <v>-1.6849324000000001</v>
      </c>
    </row>
    <row r="4526" spans="1:14" x14ac:dyDescent="0.25">
      <c r="A4526">
        <v>-5.4884397536560954</v>
      </c>
      <c r="B4526">
        <v>-3.4470429008846222</v>
      </c>
      <c r="C4526">
        <v>-3.2484945000000001</v>
      </c>
      <c r="D4526">
        <v>-2.8389468999999998</v>
      </c>
      <c r="E4526">
        <v>-3.4184519999999998</v>
      </c>
      <c r="F4526">
        <v>-3.0087633999999999</v>
      </c>
      <c r="G4526">
        <v>-3.0584078655762679</v>
      </c>
      <c r="H4526">
        <v>-3.2915977999999999</v>
      </c>
      <c r="I4526">
        <v>-3.4671675999999998</v>
      </c>
      <c r="J4526">
        <v>-3.4516174999999998</v>
      </c>
      <c r="K4526">
        <v>-3.4655182</v>
      </c>
      <c r="L4526">
        <v>-3.4467661000000001</v>
      </c>
      <c r="M4526">
        <v>-3.4702518000000002</v>
      </c>
      <c r="N4526">
        <v>-3.4046911999999998</v>
      </c>
    </row>
    <row r="4527" spans="1:14" x14ac:dyDescent="0.25">
      <c r="A4527">
        <v>-6.744171718891395</v>
      </c>
      <c r="B4527">
        <v>-5.4884397536560954</v>
      </c>
      <c r="C4527">
        <v>-5.0285783000000004</v>
      </c>
      <c r="D4527">
        <v>-4.6651655999999999</v>
      </c>
      <c r="E4527">
        <v>-5.2232678999999997</v>
      </c>
      <c r="F4527">
        <v>-5.3026792</v>
      </c>
      <c r="G4527">
        <v>-5.7056463163532349</v>
      </c>
      <c r="H4527">
        <v>-5.2179584999999999</v>
      </c>
      <c r="I4527">
        <v>-5.5085645000000003</v>
      </c>
      <c r="J4527">
        <v>-5.4930142999999996</v>
      </c>
      <c r="K4527">
        <v>-5.5069150000000002</v>
      </c>
      <c r="L4527">
        <v>-5.4881624999999996</v>
      </c>
      <c r="M4527">
        <v>-5.5116487000000003</v>
      </c>
      <c r="N4527">
        <v>-5.4460879999999996</v>
      </c>
    </row>
    <row r="4528" spans="1:14" x14ac:dyDescent="0.25">
      <c r="A4528">
        <v>-6.2657444949175014</v>
      </c>
      <c r="B4528">
        <v>-6.744171718891395</v>
      </c>
      <c r="C4528">
        <v>-6.2147534999999996</v>
      </c>
      <c r="D4528">
        <v>-6.7612646999999999</v>
      </c>
      <c r="E4528">
        <v>-6.3907809999999996</v>
      </c>
      <c r="F4528">
        <v>-5.4304205999999997</v>
      </c>
      <c r="G4528">
        <v>-6.5341477193540234</v>
      </c>
      <c r="H4528">
        <v>-6.4029293000000003</v>
      </c>
      <c r="I4528">
        <v>-6.7642965000000004</v>
      </c>
      <c r="J4528">
        <v>-6.7487463999999999</v>
      </c>
      <c r="K4528">
        <v>-6.7626470000000003</v>
      </c>
      <c r="L4528">
        <v>-6.7438946</v>
      </c>
      <c r="M4528">
        <v>-6.7673807000000004</v>
      </c>
      <c r="N4528">
        <v>-6.7018199999999997</v>
      </c>
    </row>
    <row r="4529" spans="1:14" x14ac:dyDescent="0.25">
      <c r="A4529">
        <v>-5.3250783382864686</v>
      </c>
      <c r="B4529">
        <v>-6.2657444949175014</v>
      </c>
      <c r="C4529">
        <v>-5.7733992000000001</v>
      </c>
      <c r="D4529">
        <v>-5.6828886000000001</v>
      </c>
      <c r="E4529">
        <v>-5.7727819</v>
      </c>
      <c r="F4529">
        <v>-5.3700353999999999</v>
      </c>
      <c r="G4529">
        <v>-6.4071973571770728</v>
      </c>
      <c r="H4529">
        <v>-5.9514620000000003</v>
      </c>
      <c r="I4529">
        <v>-6.2858695999999998</v>
      </c>
      <c r="J4529">
        <v>-6.2703195000000003</v>
      </c>
      <c r="K4529">
        <v>-6.2842200000000004</v>
      </c>
      <c r="L4529">
        <v>-6.2654676</v>
      </c>
      <c r="M4529">
        <v>-6.2889540000000004</v>
      </c>
      <c r="N4529">
        <v>-6.2233929999999997</v>
      </c>
    </row>
    <row r="4530" spans="1:14" x14ac:dyDescent="0.25">
      <c r="A4530">
        <v>-4.4309968241000632</v>
      </c>
      <c r="B4530">
        <v>-5.3250783382864686</v>
      </c>
      <c r="C4530">
        <v>-5.0093776999999999</v>
      </c>
      <c r="D4530">
        <v>-5.3972230999999997</v>
      </c>
      <c r="E4530">
        <v>-4.8872774999999997</v>
      </c>
      <c r="F4530">
        <v>-5.2109202999999997</v>
      </c>
      <c r="G4530">
        <v>-6.3700530507947013</v>
      </c>
      <c r="H4530">
        <v>-5.0638037000000002</v>
      </c>
      <c r="I4530">
        <v>-5.3452033999999999</v>
      </c>
      <c r="J4530">
        <v>-5.3296533000000004</v>
      </c>
      <c r="K4530">
        <v>-5.3435540000000001</v>
      </c>
      <c r="L4530">
        <v>-5.3248014000000001</v>
      </c>
      <c r="M4530">
        <v>-5.3482875999999999</v>
      </c>
      <c r="N4530">
        <v>-5.2827270000000004</v>
      </c>
    </row>
    <row r="4531" spans="1:14" x14ac:dyDescent="0.25">
      <c r="A4531">
        <v>-3.727862219742609</v>
      </c>
      <c r="B4531">
        <v>-4.4309968241000632</v>
      </c>
      <c r="C4531">
        <v>-4.0417693000000003</v>
      </c>
      <c r="D4531">
        <v>-4.7105413</v>
      </c>
      <c r="E4531">
        <v>-3.9600095</v>
      </c>
      <c r="F4531">
        <v>-4.3664103000000001</v>
      </c>
      <c r="G4531">
        <v>-4.2129348080050333</v>
      </c>
      <c r="H4531">
        <v>-4.2201040000000001</v>
      </c>
      <c r="I4531">
        <v>-4.4511219999999998</v>
      </c>
      <c r="J4531">
        <v>-4.4355716999999997</v>
      </c>
      <c r="K4531">
        <v>-4.4494724000000003</v>
      </c>
      <c r="L4531">
        <v>-4.43072</v>
      </c>
      <c r="M4531">
        <v>-4.4542060000000001</v>
      </c>
      <c r="N4531">
        <v>-4.3886450000000004</v>
      </c>
    </row>
    <row r="4532" spans="1:14" x14ac:dyDescent="0.25">
      <c r="A4532">
        <v>-5.8071055177547901</v>
      </c>
      <c r="B4532">
        <v>-3.727862219742609</v>
      </c>
      <c r="C4532">
        <v>-3.3476832999999999</v>
      </c>
      <c r="D4532">
        <v>-3.8323866</v>
      </c>
      <c r="E4532">
        <v>-3.3826915</v>
      </c>
      <c r="F4532">
        <v>-3.3889923999999998</v>
      </c>
      <c r="G4532">
        <v>-3.42283931446469</v>
      </c>
      <c r="H4532">
        <v>-3.5565924999999998</v>
      </c>
      <c r="I4532">
        <v>-3.7479868000000001</v>
      </c>
      <c r="J4532">
        <v>-3.7324367000000001</v>
      </c>
      <c r="K4532">
        <v>-3.7463373999999998</v>
      </c>
      <c r="L4532">
        <v>-3.7275852999999999</v>
      </c>
      <c r="M4532">
        <v>-3.751071</v>
      </c>
      <c r="N4532">
        <v>-3.6855104000000001</v>
      </c>
    </row>
    <row r="4533" spans="1:14" x14ac:dyDescent="0.25">
      <c r="A4533">
        <v>-6.2464982520377141</v>
      </c>
      <c r="B4533">
        <v>-5.8071055177547901</v>
      </c>
      <c r="C4533">
        <v>-5.4788876999999996</v>
      </c>
      <c r="D4533">
        <v>-4.9814214000000003</v>
      </c>
      <c r="E4533">
        <v>-5.6703327999999997</v>
      </c>
      <c r="F4533">
        <v>-5.0359913000000001</v>
      </c>
      <c r="G4533">
        <v>-5.6654255958439323</v>
      </c>
      <c r="H4533">
        <v>-5.5186677</v>
      </c>
      <c r="I4533">
        <v>-5.8272304999999998</v>
      </c>
      <c r="J4533">
        <v>-5.8116802999999999</v>
      </c>
      <c r="K4533">
        <v>-5.8255809999999997</v>
      </c>
      <c r="L4533">
        <v>-5.8068284999999999</v>
      </c>
      <c r="M4533">
        <v>-5.8303146000000003</v>
      </c>
      <c r="N4533">
        <v>-5.7647539999999999</v>
      </c>
    </row>
    <row r="4534" spans="1:14" x14ac:dyDescent="0.25">
      <c r="A4534">
        <v>-6.1721746986880817</v>
      </c>
      <c r="B4534">
        <v>-6.2464982520377141</v>
      </c>
      <c r="C4534">
        <v>-5.3864272</v>
      </c>
      <c r="D4534">
        <v>-6.5799757999999997</v>
      </c>
      <c r="E4534">
        <v>-5.6621753000000004</v>
      </c>
      <c r="F4534">
        <v>-5.3700353999999999</v>
      </c>
      <c r="G4534">
        <v>-5.2909567924396983</v>
      </c>
      <c r="H4534">
        <v>-5.9333</v>
      </c>
      <c r="I4534">
        <v>-6.2666230000000001</v>
      </c>
      <c r="J4534">
        <v>-6.2510729999999999</v>
      </c>
      <c r="K4534">
        <v>-6.2649736000000003</v>
      </c>
      <c r="L4534">
        <v>-6.2462210000000002</v>
      </c>
      <c r="M4534">
        <v>-6.2697070000000004</v>
      </c>
      <c r="N4534">
        <v>-6.2041464</v>
      </c>
    </row>
    <row r="4535" spans="1:14" x14ac:dyDescent="0.25">
      <c r="A4535">
        <v>-8.2554339760896163</v>
      </c>
      <c r="B4535">
        <v>-6.1721746986880817</v>
      </c>
      <c r="C4535">
        <v>-5.8379732000000004</v>
      </c>
      <c r="D4535">
        <v>-6.2707901000000001</v>
      </c>
      <c r="E4535">
        <v>-5.9691016000000001</v>
      </c>
      <c r="F4535">
        <v>-5.3700353999999999</v>
      </c>
      <c r="G4535">
        <v>-5.4192869734081448</v>
      </c>
      <c r="H4535">
        <v>-5.8631650000000004</v>
      </c>
      <c r="I4535">
        <v>-6.1923000000000004</v>
      </c>
      <c r="J4535">
        <v>-6.1767497000000002</v>
      </c>
      <c r="K4535">
        <v>-6.1906505000000003</v>
      </c>
      <c r="L4535">
        <v>-6.1718979999999997</v>
      </c>
      <c r="M4535">
        <v>-6.1953839999999998</v>
      </c>
      <c r="N4535">
        <v>-6.129823</v>
      </c>
    </row>
    <row r="4536" spans="1:14" x14ac:dyDescent="0.25">
      <c r="A4536">
        <v>-8.9795291357576659</v>
      </c>
      <c r="B4536">
        <v>-8.2554339760896163</v>
      </c>
      <c r="C4536">
        <v>-7.8106445000000004</v>
      </c>
      <c r="D4536">
        <v>-5.2075864999999997</v>
      </c>
      <c r="E4536">
        <v>-7.8557554999999999</v>
      </c>
      <c r="F4536">
        <v>-5.7560278</v>
      </c>
      <c r="G4536">
        <v>-6.0685646695923534</v>
      </c>
      <c r="H4536">
        <v>-7.8288359999999999</v>
      </c>
      <c r="I4536">
        <v>-8.2755580000000002</v>
      </c>
      <c r="J4536">
        <v>-8.2600090000000002</v>
      </c>
      <c r="K4536">
        <v>-8.2739100000000008</v>
      </c>
      <c r="L4536">
        <v>-8.2551570000000005</v>
      </c>
      <c r="M4536">
        <v>-8.2786430000000006</v>
      </c>
      <c r="N4536">
        <v>-8.213082</v>
      </c>
    </row>
    <row r="4537" spans="1:14" x14ac:dyDescent="0.25">
      <c r="A4537">
        <v>-8.029911855130452</v>
      </c>
      <c r="B4537">
        <v>-8.9795291357576659</v>
      </c>
      <c r="C4537">
        <v>-8.0039216999999994</v>
      </c>
      <c r="D4537">
        <v>-0.88428346000000002</v>
      </c>
      <c r="E4537">
        <v>-8.2386295999999994</v>
      </c>
      <c r="F4537">
        <v>-5.7560278</v>
      </c>
      <c r="G4537">
        <v>-6.1811553533777079</v>
      </c>
      <c r="H4537">
        <v>-8.511863</v>
      </c>
      <c r="I4537">
        <v>-8.9996539999999996</v>
      </c>
      <c r="J4537">
        <v>-8.9841040000000003</v>
      </c>
      <c r="K4537">
        <v>-8.9980049999999991</v>
      </c>
      <c r="L4537">
        <v>-8.9792529999999999</v>
      </c>
      <c r="M4537">
        <v>-9.0027380000000008</v>
      </c>
      <c r="N4537">
        <v>-8.9371779999999994</v>
      </c>
    </row>
    <row r="4538" spans="1:14" x14ac:dyDescent="0.25">
      <c r="A4538">
        <v>-8.5564771946280107</v>
      </c>
      <c r="B4538">
        <v>-8.029911855130452</v>
      </c>
      <c r="C4538">
        <v>-7.4360529</v>
      </c>
      <c r="D4538">
        <v>-0.23762527999999999</v>
      </c>
      <c r="E4538">
        <v>-7.5454860999999998</v>
      </c>
      <c r="F4538">
        <v>-5.7560278</v>
      </c>
      <c r="G4538">
        <v>-7.2159035152607629</v>
      </c>
      <c r="H4538">
        <v>-7.6161045999999999</v>
      </c>
      <c r="I4538">
        <v>-8.0500360000000004</v>
      </c>
      <c r="J4538">
        <v>-8.0344870000000004</v>
      </c>
      <c r="K4538">
        <v>-8.0483879999999992</v>
      </c>
      <c r="L4538">
        <v>-8.0296350000000007</v>
      </c>
      <c r="M4538">
        <v>-8.0531210000000009</v>
      </c>
      <c r="N4538">
        <v>-7.9875603000000002</v>
      </c>
    </row>
    <row r="4539" spans="1:14" x14ac:dyDescent="0.25">
      <c r="A4539">
        <v>-7.8846345812460417</v>
      </c>
      <c r="B4539">
        <v>-8.5564771946280107</v>
      </c>
      <c r="C4539">
        <v>-8.1100616999999993</v>
      </c>
      <c r="D4539">
        <v>-1.7470203</v>
      </c>
      <c r="E4539">
        <v>-8.0695636999999998</v>
      </c>
      <c r="F4539">
        <v>-5.7560278</v>
      </c>
      <c r="G4539">
        <v>-7.5764446084467707</v>
      </c>
      <c r="H4539">
        <v>-8.1128049999999998</v>
      </c>
      <c r="I4539">
        <v>-8.5766019999999994</v>
      </c>
      <c r="J4539">
        <v>-8.5610520000000001</v>
      </c>
      <c r="K4539">
        <v>-8.5749530000000007</v>
      </c>
      <c r="L4539">
        <v>-8.5562009999999997</v>
      </c>
      <c r="M4539">
        <v>-8.5796860000000006</v>
      </c>
      <c r="N4539">
        <v>-8.5141259999999992</v>
      </c>
    </row>
    <row r="4540" spans="1:14" x14ac:dyDescent="0.25">
      <c r="A4540">
        <v>-7.2526097233275051</v>
      </c>
      <c r="B4540">
        <v>-7.8846345812460417</v>
      </c>
      <c r="C4540">
        <v>-6.9832172000000003</v>
      </c>
      <c r="D4540">
        <v>-1.1571696</v>
      </c>
      <c r="E4540">
        <v>-7.0784440000000002</v>
      </c>
      <c r="F4540">
        <v>-5.7560278</v>
      </c>
      <c r="G4540">
        <v>-6.6270568686375606</v>
      </c>
      <c r="H4540">
        <v>-7.4790669999999997</v>
      </c>
      <c r="I4540">
        <v>-7.9047593999999997</v>
      </c>
      <c r="J4540">
        <v>-7.8892093000000001</v>
      </c>
      <c r="K4540">
        <v>-7.9031099999999999</v>
      </c>
      <c r="L4540">
        <v>-7.8843575000000001</v>
      </c>
      <c r="M4540">
        <v>-7.9078435999999996</v>
      </c>
      <c r="N4540">
        <v>-7.8422830000000001</v>
      </c>
    </row>
    <row r="4541" spans="1:14" x14ac:dyDescent="0.25">
      <c r="A4541">
        <v>-7.9574542391516054</v>
      </c>
      <c r="B4541">
        <v>-7.2526097233275051</v>
      </c>
      <c r="C4541">
        <v>-6.7485226999999997</v>
      </c>
      <c r="D4541">
        <v>-3.1077908000000001</v>
      </c>
      <c r="E4541">
        <v>-6.8679467000000001</v>
      </c>
      <c r="F4541">
        <v>-5.7560278</v>
      </c>
      <c r="G4541">
        <v>-7.1146237337630431</v>
      </c>
      <c r="H4541">
        <v>-6.8827160000000003</v>
      </c>
      <c r="I4541">
        <v>-7.2727345999999997</v>
      </c>
      <c r="J4541">
        <v>-7.2571845000000001</v>
      </c>
      <c r="K4541">
        <v>-7.2710853000000002</v>
      </c>
      <c r="L4541">
        <v>-7.2523327000000002</v>
      </c>
      <c r="M4541">
        <v>-7.2758190000000003</v>
      </c>
      <c r="N4541">
        <v>-7.2102579999999996</v>
      </c>
    </row>
    <row r="4542" spans="1:14" x14ac:dyDescent="0.25">
      <c r="A4542">
        <v>-7.6961685673559908</v>
      </c>
      <c r="B4542">
        <v>-7.9574542391516054</v>
      </c>
      <c r="C4542">
        <v>-7.3598653000000001</v>
      </c>
      <c r="D4542">
        <v>-4.0958807999999998</v>
      </c>
      <c r="E4542">
        <v>-7.4515475000000002</v>
      </c>
      <c r="F4542">
        <v>-5.7560278</v>
      </c>
      <c r="G4542">
        <v>-8.075678032247172</v>
      </c>
      <c r="H4542">
        <v>-7.5477559999999997</v>
      </c>
      <c r="I4542">
        <v>-7.9775790000000004</v>
      </c>
      <c r="J4542">
        <v>-7.9620290000000002</v>
      </c>
      <c r="K4542">
        <v>-7.9759297</v>
      </c>
      <c r="L4542">
        <v>-7.9571769999999997</v>
      </c>
      <c r="M4542">
        <v>-7.9806632999999998</v>
      </c>
      <c r="N4542">
        <v>-7.9151024999999997</v>
      </c>
    </row>
    <row r="4543" spans="1:14" x14ac:dyDescent="0.25">
      <c r="A4543">
        <v>-6.6641272113175081</v>
      </c>
      <c r="B4543">
        <v>-7.6961685673559908</v>
      </c>
      <c r="C4543">
        <v>-6.8588585999999996</v>
      </c>
      <c r="D4543">
        <v>-2.6874497000000002</v>
      </c>
      <c r="E4543">
        <v>-7.0591375999999997</v>
      </c>
      <c r="F4543">
        <v>-5.7560278</v>
      </c>
      <c r="G4543">
        <v>-7.6023671621699087</v>
      </c>
      <c r="H4543">
        <v>-7.3012794999999997</v>
      </c>
      <c r="I4543">
        <v>-7.7162933000000002</v>
      </c>
      <c r="J4543">
        <v>-7.7007430000000001</v>
      </c>
      <c r="K4543">
        <v>-7.7146439999999998</v>
      </c>
      <c r="L4543">
        <v>-7.6958913999999998</v>
      </c>
      <c r="M4543">
        <v>-7.7193775000000002</v>
      </c>
      <c r="N4543">
        <v>-7.6538167000000001</v>
      </c>
    </row>
    <row r="4544" spans="1:14" x14ac:dyDescent="0.25">
      <c r="A4544">
        <v>-4.9356690948365669</v>
      </c>
      <c r="B4544">
        <v>-6.6641272113175081</v>
      </c>
      <c r="C4544">
        <v>-6.1380157000000004</v>
      </c>
      <c r="D4544">
        <v>-3.6907728999999998</v>
      </c>
      <c r="E4544">
        <v>-6.2312569</v>
      </c>
      <c r="F4544">
        <v>-5.4304205999999997</v>
      </c>
      <c r="G4544">
        <v>-6.5681939238616991</v>
      </c>
      <c r="H4544">
        <v>-6.3273954000000003</v>
      </c>
      <c r="I4544">
        <v>-6.6842522999999998</v>
      </c>
      <c r="J4544">
        <v>-6.6687019999999997</v>
      </c>
      <c r="K4544">
        <v>-6.6826030000000003</v>
      </c>
      <c r="L4544">
        <v>-6.6638503</v>
      </c>
      <c r="M4544">
        <v>-6.6873364000000004</v>
      </c>
      <c r="N4544">
        <v>-6.6217756000000003</v>
      </c>
    </row>
    <row r="4545" spans="1:14" x14ac:dyDescent="0.25">
      <c r="A4545">
        <v>-4.6312145533877516</v>
      </c>
      <c r="B4545">
        <v>-4.9356690948365669</v>
      </c>
      <c r="C4545">
        <v>-4.4745990000000004</v>
      </c>
      <c r="D4545">
        <v>-4.5214192999999998</v>
      </c>
      <c r="E4545">
        <v>-4.4063189999999999</v>
      </c>
      <c r="F4545">
        <v>-4.6740883000000002</v>
      </c>
      <c r="G4545">
        <v>-4.3777752446669886</v>
      </c>
      <c r="H4545">
        <v>-4.6963376999999999</v>
      </c>
      <c r="I4545">
        <v>-4.955794</v>
      </c>
      <c r="J4545">
        <v>-4.9402436999999999</v>
      </c>
      <c r="K4545">
        <v>-4.9541445</v>
      </c>
      <c r="L4545">
        <v>-4.9353920000000002</v>
      </c>
      <c r="M4545">
        <v>-4.9588780000000003</v>
      </c>
      <c r="N4545">
        <v>-4.8933169999999997</v>
      </c>
    </row>
    <row r="4546" spans="1:14" x14ac:dyDescent="0.25">
      <c r="A4546">
        <v>-4.1953721718840207</v>
      </c>
      <c r="B4546">
        <v>-4.6312145533877516</v>
      </c>
      <c r="C4546">
        <v>-4.3167001000000003</v>
      </c>
      <c r="D4546">
        <v>-4.8362430999999999</v>
      </c>
      <c r="E4546">
        <v>-4.3268541999999997</v>
      </c>
      <c r="F4546">
        <v>-4.5913953999999997</v>
      </c>
      <c r="G4546">
        <v>-4.1454077473817392</v>
      </c>
      <c r="H4546">
        <v>-4.4090394999999996</v>
      </c>
      <c r="I4546">
        <v>-4.6513394999999997</v>
      </c>
      <c r="J4546">
        <v>-4.6357894000000002</v>
      </c>
      <c r="K4546">
        <v>-4.6496899999999997</v>
      </c>
      <c r="L4546">
        <v>-4.6309376000000002</v>
      </c>
      <c r="M4546">
        <v>-4.6544236999999997</v>
      </c>
      <c r="N4546">
        <v>-4.5888629999999999</v>
      </c>
    </row>
    <row r="4547" spans="1:14" x14ac:dyDescent="0.25">
      <c r="A4547">
        <v>-2.9899385040096198</v>
      </c>
      <c r="B4547">
        <v>-4.1953721718840207</v>
      </c>
      <c r="C4547">
        <v>-3.6242424</v>
      </c>
      <c r="D4547">
        <v>-4.3208671000000001</v>
      </c>
      <c r="E4547">
        <v>-3.7504472</v>
      </c>
      <c r="F4547">
        <v>-4.4375713000000001</v>
      </c>
      <c r="G4547">
        <v>-3.5043078305431741</v>
      </c>
      <c r="H4547">
        <v>-3.9977573999999998</v>
      </c>
      <c r="I4547">
        <v>-4.215497</v>
      </c>
      <c r="J4547">
        <v>-4.1999469999999999</v>
      </c>
      <c r="K4547">
        <v>-4.2138476000000002</v>
      </c>
      <c r="L4547">
        <v>-4.1950950000000002</v>
      </c>
      <c r="M4547">
        <v>-4.2185810000000004</v>
      </c>
      <c r="N4547">
        <v>-4.1530203999999999</v>
      </c>
    </row>
    <row r="4548" spans="1:14" x14ac:dyDescent="0.25">
      <c r="A4548">
        <v>-2.5002373550434229</v>
      </c>
      <c r="B4548">
        <v>-2.9899385040096198</v>
      </c>
      <c r="C4548">
        <v>-2.6401313000000002</v>
      </c>
      <c r="D4548">
        <v>-3.0684254000000002</v>
      </c>
      <c r="E4548">
        <v>-2.7429564000000002</v>
      </c>
      <c r="F4548">
        <v>-2.7092527</v>
      </c>
      <c r="G4548">
        <v>-2.8193496502803819</v>
      </c>
      <c r="H4548">
        <v>-2.8602514000000001</v>
      </c>
      <c r="I4548">
        <v>-3.0100631999999998</v>
      </c>
      <c r="J4548">
        <v>-2.994513</v>
      </c>
      <c r="K4548">
        <v>-3.0084138</v>
      </c>
      <c r="L4548">
        <v>-2.9896617000000001</v>
      </c>
      <c r="M4548">
        <v>-3.0131473999999998</v>
      </c>
      <c r="N4548">
        <v>-2.9475867999999998</v>
      </c>
    </row>
    <row r="4549" spans="1:14" x14ac:dyDescent="0.25">
      <c r="A4549">
        <v>-4.0133493102804891</v>
      </c>
      <c r="B4549">
        <v>-2.5002373550434229</v>
      </c>
      <c r="C4549">
        <v>-2.3393342000000001</v>
      </c>
      <c r="D4549">
        <v>-1.5822712999999999</v>
      </c>
      <c r="E4549">
        <v>-2.3261346000000001</v>
      </c>
      <c r="F4549">
        <v>-2.7182374</v>
      </c>
      <c r="G4549">
        <v>-2.4665694400504332</v>
      </c>
      <c r="H4549">
        <v>-2.3981457000000002</v>
      </c>
      <c r="I4549">
        <v>-2.5203620999999998</v>
      </c>
      <c r="J4549">
        <v>-2.5048119999999998</v>
      </c>
      <c r="K4549">
        <v>-2.5187127999999999</v>
      </c>
      <c r="L4549">
        <v>-2.4999606999999999</v>
      </c>
      <c r="M4549">
        <v>-2.5234462999999998</v>
      </c>
      <c r="N4549">
        <v>-2.4578856999999998</v>
      </c>
    </row>
    <row r="4550" spans="1:14" x14ac:dyDescent="0.25">
      <c r="A4550">
        <v>-5.7546480029438261</v>
      </c>
      <c r="B4550">
        <v>-4.0133493102804891</v>
      </c>
      <c r="C4550">
        <v>-3.7114745</v>
      </c>
      <c r="D4550">
        <v>-3.2619251</v>
      </c>
      <c r="E4550">
        <v>-3.8361458000000002</v>
      </c>
      <c r="F4550">
        <v>-4.0810744999999997</v>
      </c>
      <c r="G4550">
        <v>-3.848040530953587</v>
      </c>
      <c r="H4550">
        <v>-3.8259919</v>
      </c>
      <c r="I4550">
        <v>-4.0334744000000002</v>
      </c>
      <c r="J4550">
        <v>-4.0179242999999998</v>
      </c>
      <c r="K4550">
        <v>-4.0318250000000004</v>
      </c>
      <c r="L4550">
        <v>-4.0130724999999998</v>
      </c>
      <c r="M4550">
        <v>-4.0365586000000002</v>
      </c>
      <c r="N4550">
        <v>-3.9709978000000001</v>
      </c>
    </row>
    <row r="4551" spans="1:14" x14ac:dyDescent="0.25">
      <c r="A4551">
        <v>-7.08403699658699</v>
      </c>
      <c r="B4551">
        <v>-5.7546480029438261</v>
      </c>
      <c r="C4551">
        <v>-5.1476810999999998</v>
      </c>
      <c r="D4551">
        <v>-5.2152523999999998</v>
      </c>
      <c r="E4551">
        <v>-5.4440936000000004</v>
      </c>
      <c r="F4551">
        <v>-4.8593444000000003</v>
      </c>
      <c r="G4551">
        <v>-5.3775782394042979</v>
      </c>
      <c r="H4551">
        <v>-5.4691663000000004</v>
      </c>
      <c r="I4551">
        <v>-5.7747729999999997</v>
      </c>
      <c r="J4551">
        <v>-5.7592230000000004</v>
      </c>
      <c r="K4551">
        <v>-5.7731237000000002</v>
      </c>
      <c r="L4551">
        <v>-5.7543709999999999</v>
      </c>
      <c r="M4551">
        <v>-5.7778573</v>
      </c>
      <c r="N4551">
        <v>-5.7122964999999999</v>
      </c>
    </row>
    <row r="4552" spans="1:14" x14ac:dyDescent="0.25">
      <c r="A4552">
        <v>-2.8839754336354049</v>
      </c>
      <c r="B4552">
        <v>-2.709966643407391</v>
      </c>
      <c r="C4552">
        <v>-2.6298723000000002</v>
      </c>
      <c r="D4552">
        <v>-1.7360313000000001</v>
      </c>
      <c r="E4552">
        <v>-2.6681731000000002</v>
      </c>
      <c r="F4552">
        <v>-2.2444196999999999</v>
      </c>
      <c r="G4552">
        <v>-2.905819029149769</v>
      </c>
      <c r="H4552">
        <v>-2.6572526000000001</v>
      </c>
      <c r="I4552">
        <v>-2.7150202000000001</v>
      </c>
      <c r="J4552">
        <v>-2.7119659999999999</v>
      </c>
      <c r="K4552">
        <v>-2.7375683999999998</v>
      </c>
      <c r="L4552">
        <v>-2.7096840000000002</v>
      </c>
      <c r="M4552">
        <v>-2.7159615000000001</v>
      </c>
      <c r="N4552">
        <v>-2.7323686999999999</v>
      </c>
    </row>
    <row r="4553" spans="1:14" x14ac:dyDescent="0.25">
      <c r="A4553">
        <v>-3.2840565328103328</v>
      </c>
      <c r="B4553">
        <v>-2.8839754336354049</v>
      </c>
      <c r="C4553">
        <v>-2.4605323000000001</v>
      </c>
      <c r="D4553">
        <v>-1.8746187000000001</v>
      </c>
      <c r="E4553">
        <v>-2.5367435999999999</v>
      </c>
      <c r="F4553">
        <v>-2.7091734999999999</v>
      </c>
      <c r="G4553">
        <v>-2.9592297262633371</v>
      </c>
      <c r="H4553">
        <v>-2.8344135000000001</v>
      </c>
      <c r="I4553">
        <v>-2.8890289999999998</v>
      </c>
      <c r="J4553">
        <v>-2.8859750000000002</v>
      </c>
      <c r="K4553">
        <v>-2.9115772</v>
      </c>
      <c r="L4553">
        <v>-2.8836927000000001</v>
      </c>
      <c r="M4553">
        <v>-2.8899702999999999</v>
      </c>
      <c r="N4553">
        <v>-2.9063775999999999</v>
      </c>
    </row>
    <row r="4554" spans="1:14" x14ac:dyDescent="0.25">
      <c r="A4554">
        <v>-3.7831874613442111</v>
      </c>
      <c r="B4554">
        <v>-3.2840565328103328</v>
      </c>
      <c r="C4554">
        <v>-3.0802326999999998</v>
      </c>
      <c r="D4554">
        <v>-2.4197693</v>
      </c>
      <c r="E4554">
        <v>-3.1838460999999998</v>
      </c>
      <c r="F4554">
        <v>-2.8708678999999999</v>
      </c>
      <c r="G4554">
        <v>-3.1302043627105229</v>
      </c>
      <c r="H4554">
        <v>-3.2410138000000002</v>
      </c>
      <c r="I4554">
        <v>-3.28911</v>
      </c>
      <c r="J4554">
        <v>-3.2860558000000002</v>
      </c>
      <c r="K4554">
        <v>-3.3116580999999998</v>
      </c>
      <c r="L4554">
        <v>-3.2837736999999998</v>
      </c>
      <c r="M4554">
        <v>-3.2900512000000002</v>
      </c>
      <c r="N4554">
        <v>-3.3064585000000002</v>
      </c>
    </row>
    <row r="4555" spans="1:14" x14ac:dyDescent="0.25">
      <c r="A4555">
        <v>-3.1572882423081552</v>
      </c>
      <c r="B4555">
        <v>-3.7831874613442111</v>
      </c>
      <c r="C4555">
        <v>-3.4595758000000001</v>
      </c>
      <c r="D4555">
        <v>-3.1963351000000002</v>
      </c>
      <c r="E4555">
        <v>-3.5012924000000001</v>
      </c>
      <c r="F4555">
        <v>-3.3387186</v>
      </c>
      <c r="G4555">
        <v>-2.9642168176873969</v>
      </c>
      <c r="H4555">
        <v>-3.7061139999999999</v>
      </c>
      <c r="I4555">
        <v>-3.7882410000000002</v>
      </c>
      <c r="J4555">
        <v>-3.7851868</v>
      </c>
      <c r="K4555">
        <v>-3.8107890000000002</v>
      </c>
      <c r="L4555">
        <v>-3.7829046000000002</v>
      </c>
      <c r="M4555">
        <v>-3.7891821999999999</v>
      </c>
      <c r="N4555">
        <v>-3.8055894000000001</v>
      </c>
    </row>
    <row r="4556" spans="1:14" x14ac:dyDescent="0.25">
      <c r="A4556">
        <v>-3.1002188264185508</v>
      </c>
      <c r="B4556">
        <v>-3.1572882423081552</v>
      </c>
      <c r="C4556">
        <v>-2.8014211000000002</v>
      </c>
      <c r="D4556">
        <v>-2.8735485999999999</v>
      </c>
      <c r="E4556">
        <v>-2.8322278000000001</v>
      </c>
      <c r="F4556">
        <v>-2.9350668</v>
      </c>
      <c r="G4556">
        <v>-2.8402771093135719</v>
      </c>
      <c r="H4556">
        <v>-3.1126770000000001</v>
      </c>
      <c r="I4556">
        <v>-3.1623418000000001</v>
      </c>
      <c r="J4556">
        <v>-3.1592877000000001</v>
      </c>
      <c r="K4556">
        <v>-3.1848900000000002</v>
      </c>
      <c r="L4556">
        <v>-3.1570054999999999</v>
      </c>
      <c r="M4556">
        <v>-3.1632829999999998</v>
      </c>
      <c r="N4556">
        <v>-3.1796904000000001</v>
      </c>
    </row>
    <row r="4557" spans="1:14" x14ac:dyDescent="0.25">
      <c r="A4557">
        <v>-3.4347023882551628</v>
      </c>
      <c r="B4557">
        <v>-3.1002188264185508</v>
      </c>
      <c r="C4557">
        <v>-2.9633486000000002</v>
      </c>
      <c r="D4557">
        <v>-2.3364634999999998</v>
      </c>
      <c r="E4557">
        <v>-2.9407394999999998</v>
      </c>
      <c r="F4557">
        <v>-2.9350668</v>
      </c>
      <c r="G4557">
        <v>-2.648226067204356</v>
      </c>
      <c r="H4557">
        <v>-3.0545740000000001</v>
      </c>
      <c r="I4557">
        <v>-3.1052723000000002</v>
      </c>
      <c r="J4557">
        <v>-3.1022181999999998</v>
      </c>
      <c r="K4557">
        <v>-3.1278204999999999</v>
      </c>
      <c r="L4557">
        <v>-3.099936</v>
      </c>
      <c r="M4557">
        <v>-3.1062135999999998</v>
      </c>
      <c r="N4557">
        <v>-3.1226208</v>
      </c>
    </row>
    <row r="4558" spans="1:14" x14ac:dyDescent="0.25">
      <c r="A4558">
        <v>-4.0358958524974051</v>
      </c>
      <c r="B4558">
        <v>-3.4347023882551628</v>
      </c>
      <c r="C4558">
        <v>-3.0896948000000002</v>
      </c>
      <c r="D4558">
        <v>-2.6981959</v>
      </c>
      <c r="E4558">
        <v>-3.1201471000000001</v>
      </c>
      <c r="F4558">
        <v>-3.0087633999999999</v>
      </c>
      <c r="G4558">
        <v>-3.029839965824987</v>
      </c>
      <c r="H4558">
        <v>-3.381389</v>
      </c>
      <c r="I4558">
        <v>-3.439756</v>
      </c>
      <c r="J4558">
        <v>-3.4367017999999998</v>
      </c>
      <c r="K4558">
        <v>-3.462304</v>
      </c>
      <c r="L4558">
        <v>-3.4344196</v>
      </c>
      <c r="M4558">
        <v>-3.4406971999999998</v>
      </c>
      <c r="N4558">
        <v>-3.4571044</v>
      </c>
    </row>
    <row r="4559" spans="1:14" x14ac:dyDescent="0.25">
      <c r="A4559">
        <v>-3.583868707870848</v>
      </c>
      <c r="B4559">
        <v>-4.0358958524974051</v>
      </c>
      <c r="C4559">
        <v>-3.6818194000000002</v>
      </c>
      <c r="D4559">
        <v>-3.5457105000000002</v>
      </c>
      <c r="E4559">
        <v>-3.8153891</v>
      </c>
      <c r="F4559">
        <v>-4.0810744999999997</v>
      </c>
      <c r="G4559">
        <v>-3.926818584514737</v>
      </c>
      <c r="H4559">
        <v>-3.9415930000000001</v>
      </c>
      <c r="I4559">
        <v>-4.0409493000000003</v>
      </c>
      <c r="J4559">
        <v>-4.0378949999999998</v>
      </c>
      <c r="K4559">
        <v>-4.0634975000000004</v>
      </c>
      <c r="L4559">
        <v>-4.0356129999999997</v>
      </c>
      <c r="M4559">
        <v>-4.0418906000000003</v>
      </c>
      <c r="N4559">
        <v>-4.0582976000000004</v>
      </c>
    </row>
    <row r="4560" spans="1:14" x14ac:dyDescent="0.25">
      <c r="A4560">
        <v>-1.995637527332575</v>
      </c>
      <c r="B4560">
        <v>-3.583868707870848</v>
      </c>
      <c r="C4560">
        <v>-3.1871282000000001</v>
      </c>
      <c r="D4560">
        <v>-3.4641139000000001</v>
      </c>
      <c r="E4560">
        <v>-3.2514204000000002</v>
      </c>
      <c r="F4560">
        <v>-3.3802400000000001</v>
      </c>
      <c r="G4560">
        <v>-3.2233641999676088</v>
      </c>
      <c r="H4560">
        <v>-3.5203850000000001</v>
      </c>
      <c r="I4560">
        <v>-3.5889223000000001</v>
      </c>
      <c r="J4560">
        <v>-3.5858680999999999</v>
      </c>
      <c r="K4560">
        <v>-3.6114704999999998</v>
      </c>
      <c r="L4560">
        <v>-3.5835859999999999</v>
      </c>
      <c r="M4560">
        <v>-3.5898634999999999</v>
      </c>
      <c r="N4560">
        <v>-3.6062707999999999</v>
      </c>
    </row>
    <row r="4561" spans="1:14" x14ac:dyDescent="0.25">
      <c r="A4561">
        <v>-2.445388536590718</v>
      </c>
      <c r="B4561">
        <v>-1.995637527332575</v>
      </c>
      <c r="C4561">
        <v>-1.8044148</v>
      </c>
      <c r="D4561">
        <v>-1.6439113999999999</v>
      </c>
      <c r="E4561">
        <v>-1.7288752999999999</v>
      </c>
      <c r="F4561">
        <v>-1.0912097000000001</v>
      </c>
      <c r="G4561">
        <v>-1.2969911044124749</v>
      </c>
      <c r="H4561">
        <v>-1.9299839000000001</v>
      </c>
      <c r="I4561">
        <v>-2.0006911999999999</v>
      </c>
      <c r="J4561">
        <v>-1.9976370000000001</v>
      </c>
      <c r="K4561">
        <v>-2.0232391000000001</v>
      </c>
      <c r="L4561">
        <v>-1.9953548000000001</v>
      </c>
      <c r="M4561">
        <v>-2.0016324999999999</v>
      </c>
      <c r="N4561">
        <v>-2.0180395</v>
      </c>
    </row>
    <row r="4562" spans="1:14" x14ac:dyDescent="0.25">
      <c r="A4562">
        <v>-3.7219913376689431</v>
      </c>
      <c r="B4562">
        <v>-2.445388536590718</v>
      </c>
      <c r="C4562">
        <v>-2.4191569999999998</v>
      </c>
      <c r="D4562">
        <v>-1.482342</v>
      </c>
      <c r="E4562">
        <v>-2.3548578999999998</v>
      </c>
      <c r="F4562">
        <v>-2.6385173000000002</v>
      </c>
      <c r="G4562">
        <v>-2.7027058418620071</v>
      </c>
      <c r="H4562">
        <v>-2.3878818000000002</v>
      </c>
      <c r="I4562">
        <v>-2.4504419999999998</v>
      </c>
      <c r="J4562">
        <v>-2.4473880000000001</v>
      </c>
      <c r="K4562">
        <v>-2.4729903000000002</v>
      </c>
      <c r="L4562">
        <v>-2.4451057999999999</v>
      </c>
      <c r="M4562">
        <v>-2.4513834000000001</v>
      </c>
      <c r="N4562">
        <v>-2.4677905999999998</v>
      </c>
    </row>
    <row r="4563" spans="1:14" x14ac:dyDescent="0.25">
      <c r="A4563">
        <v>-3.7554699910839058</v>
      </c>
      <c r="B4563">
        <v>-3.7219913376689431</v>
      </c>
      <c r="C4563">
        <v>-3.2477225000000001</v>
      </c>
      <c r="D4563">
        <v>-2.9113630000000001</v>
      </c>
      <c r="E4563">
        <v>-3.4108567000000001</v>
      </c>
      <c r="F4563">
        <v>-3.3185199000000001</v>
      </c>
      <c r="G4563">
        <v>-3.397308496474436</v>
      </c>
      <c r="H4563">
        <v>-3.6490904999999998</v>
      </c>
      <c r="I4563">
        <v>-3.7270447999999998</v>
      </c>
      <c r="J4563">
        <v>-3.7239906999999999</v>
      </c>
      <c r="K4563">
        <v>-3.749593</v>
      </c>
      <c r="L4563">
        <v>-3.7217085000000001</v>
      </c>
      <c r="M4563">
        <v>-3.727986</v>
      </c>
      <c r="N4563">
        <v>-3.7443933</v>
      </c>
    </row>
    <row r="4564" spans="1:14" x14ac:dyDescent="0.25">
      <c r="A4564">
        <v>-3.4024969877516482</v>
      </c>
      <c r="B4564">
        <v>-3.7554699910839058</v>
      </c>
      <c r="C4564">
        <v>-3.3080446999999999</v>
      </c>
      <c r="D4564">
        <v>-3.4195386000000001</v>
      </c>
      <c r="E4564">
        <v>-3.5209058999999998</v>
      </c>
      <c r="F4564">
        <v>-3.4173371000000001</v>
      </c>
      <c r="G4564">
        <v>-3.2168139836186218</v>
      </c>
      <c r="H4564">
        <v>-3.6802866000000001</v>
      </c>
      <c r="I4564">
        <v>-3.7605236</v>
      </c>
      <c r="J4564">
        <v>-3.7574694000000002</v>
      </c>
      <c r="K4564">
        <v>-3.7830718000000001</v>
      </c>
      <c r="L4564">
        <v>-3.7551872999999998</v>
      </c>
      <c r="M4564">
        <v>-3.7614648000000002</v>
      </c>
      <c r="N4564">
        <v>-3.7778719999999999</v>
      </c>
    </row>
    <row r="4565" spans="1:14" x14ac:dyDescent="0.25">
      <c r="A4565">
        <v>-4.1811383104220017</v>
      </c>
      <c r="B4565">
        <v>-3.4024969877516482</v>
      </c>
      <c r="C4565">
        <v>-3.2210785</v>
      </c>
      <c r="D4565">
        <v>-3.0908625999999999</v>
      </c>
      <c r="E4565">
        <v>-3.2118381999999999</v>
      </c>
      <c r="F4565">
        <v>-3.0087633999999999</v>
      </c>
      <c r="G4565">
        <v>-3.1110867283186678</v>
      </c>
      <c r="H4565">
        <v>-3.3513791999999998</v>
      </c>
      <c r="I4565">
        <v>-3.4075506</v>
      </c>
      <c r="J4565">
        <v>-3.4044964000000002</v>
      </c>
      <c r="K4565">
        <v>-3.4300988000000001</v>
      </c>
      <c r="L4565">
        <v>-3.4022142999999998</v>
      </c>
      <c r="M4565">
        <v>-3.4084918000000002</v>
      </c>
      <c r="N4565">
        <v>-3.4248989999999999</v>
      </c>
    </row>
    <row r="4566" spans="1:14" x14ac:dyDescent="0.25">
      <c r="A4566">
        <v>-3.424149237566612</v>
      </c>
      <c r="B4566">
        <v>-4.1811383104220017</v>
      </c>
      <c r="C4566">
        <v>-3.9358453</v>
      </c>
      <c r="D4566">
        <v>-3.6803762</v>
      </c>
      <c r="E4566">
        <v>-3.9177468000000002</v>
      </c>
      <c r="F4566">
        <v>-4.4375713000000001</v>
      </c>
      <c r="G4566">
        <v>-3.7814247731939048</v>
      </c>
      <c r="H4566">
        <v>-4.0769330000000004</v>
      </c>
      <c r="I4566">
        <v>-4.1861920000000001</v>
      </c>
      <c r="J4566">
        <v>-4.1831379999999996</v>
      </c>
      <c r="K4566">
        <v>-4.2087399999999997</v>
      </c>
      <c r="L4566">
        <v>-4.1808557999999998</v>
      </c>
      <c r="M4566">
        <v>-4.1871333000000002</v>
      </c>
      <c r="N4566">
        <v>-4.2035403000000002</v>
      </c>
    </row>
    <row r="4567" spans="1:14" x14ac:dyDescent="0.25">
      <c r="A4567">
        <v>-4.45152641077871</v>
      </c>
      <c r="B4567">
        <v>-3.424149237566612</v>
      </c>
      <c r="C4567">
        <v>-2.9059905000000001</v>
      </c>
      <c r="D4567">
        <v>-3.4240039000000002</v>
      </c>
      <c r="E4567">
        <v>-2.9704915999999999</v>
      </c>
      <c r="F4567">
        <v>-3.0087633999999999</v>
      </c>
      <c r="G4567">
        <v>-3.2136990590235852</v>
      </c>
      <c r="H4567">
        <v>-3.3715549999999999</v>
      </c>
      <c r="I4567">
        <v>-3.4292028000000001</v>
      </c>
      <c r="J4567">
        <v>-3.4261487000000002</v>
      </c>
      <c r="K4567">
        <v>-3.4517509999999998</v>
      </c>
      <c r="L4567">
        <v>-3.4238664999999999</v>
      </c>
      <c r="M4567">
        <v>-3.4301439999999999</v>
      </c>
      <c r="N4567">
        <v>-3.4465512999999999</v>
      </c>
    </row>
    <row r="4568" spans="1:14" x14ac:dyDescent="0.25">
      <c r="A4568">
        <v>-4.4890192159930358</v>
      </c>
      <c r="B4568">
        <v>-4.45152641077871</v>
      </c>
      <c r="C4568">
        <v>-4.3521846000000002</v>
      </c>
      <c r="D4568">
        <v>-3.9537338000000002</v>
      </c>
      <c r="E4568">
        <v>-4.4245720000000004</v>
      </c>
      <c r="F4568">
        <v>-4.4028033999999998</v>
      </c>
      <c r="G4568">
        <v>-4.5704086587659987</v>
      </c>
      <c r="H4568">
        <v>-4.3207525999999996</v>
      </c>
      <c r="I4568">
        <v>-4.4565799999999998</v>
      </c>
      <c r="J4568">
        <v>-4.4535260000000001</v>
      </c>
      <c r="K4568">
        <v>-4.4791283999999996</v>
      </c>
      <c r="L4568">
        <v>-4.451244</v>
      </c>
      <c r="M4568">
        <v>-4.4575214000000001</v>
      </c>
      <c r="N4568">
        <v>-4.4739285000000004</v>
      </c>
    </row>
    <row r="4569" spans="1:14" x14ac:dyDescent="0.25">
      <c r="A4569">
        <v>-3.7009111272126298</v>
      </c>
      <c r="B4569">
        <v>-4.4890192159930358</v>
      </c>
      <c r="C4569">
        <v>-3.8710243000000002</v>
      </c>
      <c r="D4569">
        <v>-4.5043888000000001</v>
      </c>
      <c r="E4569">
        <v>-3.9452498</v>
      </c>
      <c r="F4569">
        <v>-4.4028033999999998</v>
      </c>
      <c r="G4569">
        <v>-4.4801997656736221</v>
      </c>
      <c r="H4569">
        <v>-4.3545160000000003</v>
      </c>
      <c r="I4569">
        <v>-4.4940730000000002</v>
      </c>
      <c r="J4569">
        <v>-4.4910189999999997</v>
      </c>
      <c r="K4569">
        <v>-4.5166209999999998</v>
      </c>
      <c r="L4569">
        <v>-4.4887366000000002</v>
      </c>
      <c r="M4569">
        <v>-4.4950140000000003</v>
      </c>
      <c r="N4569">
        <v>-4.5114210000000003</v>
      </c>
    </row>
    <row r="4570" spans="1:14" x14ac:dyDescent="0.25">
      <c r="A4570">
        <v>-3.4310879100147149</v>
      </c>
      <c r="B4570">
        <v>-3.7009111272126298</v>
      </c>
      <c r="C4570">
        <v>-3.4279860000000002</v>
      </c>
      <c r="D4570">
        <v>-3.8414758999999998</v>
      </c>
      <c r="E4570">
        <v>-3.4947058000000002</v>
      </c>
      <c r="F4570">
        <v>-3.3185199000000001</v>
      </c>
      <c r="G4570">
        <v>-3.2675396318544552</v>
      </c>
      <c r="H4570">
        <v>-3.6294472</v>
      </c>
      <c r="I4570">
        <v>-3.7059646000000002</v>
      </c>
      <c r="J4570">
        <v>-3.7029103999999999</v>
      </c>
      <c r="K4570">
        <v>-3.7285127999999998</v>
      </c>
      <c r="L4570">
        <v>-3.7006283</v>
      </c>
      <c r="M4570">
        <v>-3.7069057999999999</v>
      </c>
      <c r="N4570">
        <v>-3.7233130000000001</v>
      </c>
    </row>
    <row r="4571" spans="1:14" x14ac:dyDescent="0.25">
      <c r="A4571">
        <v>-2.6089773564732668</v>
      </c>
      <c r="B4571">
        <v>-3.4310879100147149</v>
      </c>
      <c r="C4571">
        <v>-3.2159274999999998</v>
      </c>
      <c r="D4571">
        <v>-3.0789192999999999</v>
      </c>
      <c r="E4571">
        <v>-3.1501546</v>
      </c>
      <c r="F4571">
        <v>-3.0087633999999999</v>
      </c>
      <c r="G4571">
        <v>-3.0988205062560081</v>
      </c>
      <c r="H4571">
        <v>-3.3780209999999999</v>
      </c>
      <c r="I4571">
        <v>-3.4361415000000002</v>
      </c>
      <c r="J4571">
        <v>-3.4330873</v>
      </c>
      <c r="K4571">
        <v>-3.4586896999999999</v>
      </c>
      <c r="L4571">
        <v>-3.4308052</v>
      </c>
      <c r="M4571">
        <v>-3.4370828000000002</v>
      </c>
      <c r="N4571">
        <v>-3.4534899999999999</v>
      </c>
    </row>
    <row r="4572" spans="1:14" x14ac:dyDescent="0.25">
      <c r="A4572">
        <v>-3.3031872453509479</v>
      </c>
      <c r="B4572">
        <v>-2.6089773564732668</v>
      </c>
      <c r="C4572">
        <v>-2.2401724000000001</v>
      </c>
      <c r="D4572">
        <v>-2.028292</v>
      </c>
      <c r="E4572">
        <v>-2.2452687999999998</v>
      </c>
      <c r="F4572">
        <v>-2.6976002000000001</v>
      </c>
      <c r="G4572">
        <v>-2.5293599962657982</v>
      </c>
      <c r="H4572">
        <v>-2.5544338</v>
      </c>
      <c r="I4572">
        <v>-2.6140308000000001</v>
      </c>
      <c r="J4572">
        <v>-2.6109767000000002</v>
      </c>
      <c r="K4572">
        <v>-2.6365789999999998</v>
      </c>
      <c r="L4572">
        <v>-2.6086946000000002</v>
      </c>
      <c r="M4572">
        <v>-2.6149719999999999</v>
      </c>
      <c r="N4572">
        <v>-2.6313794000000001</v>
      </c>
    </row>
    <row r="4573" spans="1:14" x14ac:dyDescent="0.25">
      <c r="A4573">
        <v>-2.3112917178830612</v>
      </c>
      <c r="B4573">
        <v>-3.3031872453509479</v>
      </c>
      <c r="C4573">
        <v>-3.1473141</v>
      </c>
      <c r="D4573">
        <v>-2.3768368999999998</v>
      </c>
      <c r="E4573">
        <v>-3.2303712</v>
      </c>
      <c r="F4573">
        <v>-2.8708678999999999</v>
      </c>
      <c r="G4573">
        <v>-3.3874406580713239</v>
      </c>
      <c r="H4573">
        <v>-3.2588403000000001</v>
      </c>
      <c r="I4573">
        <v>-3.3082406999999998</v>
      </c>
      <c r="J4573">
        <v>-3.3051865</v>
      </c>
      <c r="K4573">
        <v>-3.3307888999999999</v>
      </c>
      <c r="L4573">
        <v>-3.3029044000000001</v>
      </c>
      <c r="M4573">
        <v>-3.3091819999999998</v>
      </c>
      <c r="N4573">
        <v>-3.3255892</v>
      </c>
    </row>
    <row r="4574" spans="1:14" x14ac:dyDescent="0.25">
      <c r="A4574">
        <v>-3.5873107326038229</v>
      </c>
      <c r="B4574">
        <v>-2.3112917178830612</v>
      </c>
      <c r="C4574">
        <v>-1.8154193999999999</v>
      </c>
      <c r="D4574">
        <v>-1.6406604</v>
      </c>
      <c r="E4574">
        <v>-1.8763776999999999</v>
      </c>
      <c r="F4574">
        <v>-0.96777685000000002</v>
      </c>
      <c r="G4574">
        <v>-2.510497320599427</v>
      </c>
      <c r="H4574">
        <v>-2.2513559999999999</v>
      </c>
      <c r="I4574">
        <v>-2.3163452000000002</v>
      </c>
      <c r="J4574">
        <v>-2.313291</v>
      </c>
      <c r="K4574">
        <v>-2.3388933999999999</v>
      </c>
      <c r="L4574">
        <v>-2.3110089999999999</v>
      </c>
      <c r="M4574">
        <v>-2.3172864999999998</v>
      </c>
      <c r="N4574">
        <v>-2.3336937</v>
      </c>
    </row>
    <row r="4575" spans="1:14" x14ac:dyDescent="0.25">
      <c r="A4575">
        <v>-4.7953191899105647</v>
      </c>
      <c r="B4575">
        <v>-3.5873107326038229</v>
      </c>
      <c r="C4575">
        <v>-3.5992416</v>
      </c>
      <c r="D4575">
        <v>-2.7557423999999999</v>
      </c>
      <c r="E4575">
        <v>-3.6851158000000002</v>
      </c>
      <c r="F4575">
        <v>-3.3802400000000001</v>
      </c>
      <c r="G4575">
        <v>-3.2006743093794761</v>
      </c>
      <c r="H4575">
        <v>-3.5235924999999999</v>
      </c>
      <c r="I4575">
        <v>-3.5923642999999998</v>
      </c>
      <c r="J4575">
        <v>-3.5893101999999999</v>
      </c>
      <c r="K4575">
        <v>-3.6149125</v>
      </c>
      <c r="L4575">
        <v>-3.5870280000000001</v>
      </c>
      <c r="M4575">
        <v>-3.5933055999999999</v>
      </c>
      <c r="N4575">
        <v>-3.6097128000000001</v>
      </c>
    </row>
    <row r="4576" spans="1:14" x14ac:dyDescent="0.25">
      <c r="A4576">
        <v>-4.5782151992214271</v>
      </c>
      <c r="B4576">
        <v>-4.7953191899105647</v>
      </c>
      <c r="C4576">
        <v>-4.1900079000000003</v>
      </c>
      <c r="D4576">
        <v>-4.3261620000000001</v>
      </c>
      <c r="E4576">
        <v>-4.3243337000000004</v>
      </c>
      <c r="F4576">
        <v>-4.6465338000000003</v>
      </c>
      <c r="G4576">
        <v>-4.5400932658542814</v>
      </c>
      <c r="H4576">
        <v>-4.6303486999999999</v>
      </c>
      <c r="I4576">
        <v>-4.8003726000000002</v>
      </c>
      <c r="J4576">
        <v>-4.7973185000000003</v>
      </c>
      <c r="K4576">
        <v>-4.822921</v>
      </c>
      <c r="L4576">
        <v>-4.7950362999999996</v>
      </c>
      <c r="M4576">
        <v>-4.8013139999999996</v>
      </c>
      <c r="N4576">
        <v>-4.8177209999999997</v>
      </c>
    </row>
    <row r="4577" spans="1:14" x14ac:dyDescent="0.25">
      <c r="A4577">
        <v>-2.8404088498377211</v>
      </c>
      <c r="B4577">
        <v>-4.5782151992214271</v>
      </c>
      <c r="C4577">
        <v>-4.1546107000000001</v>
      </c>
      <c r="D4577">
        <v>-4.7361212000000004</v>
      </c>
      <c r="E4577">
        <v>-4.3202230999999998</v>
      </c>
      <c r="F4577">
        <v>-4.5913953999999997</v>
      </c>
      <c r="G4577">
        <v>-4.444008796307104</v>
      </c>
      <c r="H4577">
        <v>-4.4348397000000004</v>
      </c>
      <c r="I4577">
        <v>-4.5832686000000002</v>
      </c>
      <c r="J4577">
        <v>-4.5802145000000003</v>
      </c>
      <c r="K4577">
        <v>-4.605817</v>
      </c>
      <c r="L4577">
        <v>-4.5779323999999999</v>
      </c>
      <c r="M4577">
        <v>-4.5842099999999997</v>
      </c>
      <c r="N4577">
        <v>-4.6006169999999997</v>
      </c>
    </row>
    <row r="4578" spans="1:14" x14ac:dyDescent="0.25">
      <c r="A4578">
        <v>-2.4623106340443508</v>
      </c>
      <c r="B4578">
        <v>-2.8404088498377211</v>
      </c>
      <c r="C4578">
        <v>-2.6115501999999999</v>
      </c>
      <c r="D4578">
        <v>-3.2314091</v>
      </c>
      <c r="E4578">
        <v>-2.4865444999999999</v>
      </c>
      <c r="F4578">
        <v>-3.2967705</v>
      </c>
      <c r="G4578">
        <v>-2.9528582753220012</v>
      </c>
      <c r="H4578">
        <v>-2.7900580000000001</v>
      </c>
      <c r="I4578">
        <v>-2.8454622999999999</v>
      </c>
      <c r="J4578">
        <v>-2.8424081999999999</v>
      </c>
      <c r="K4578">
        <v>-2.8680105</v>
      </c>
      <c r="L4578">
        <v>-2.8401260000000002</v>
      </c>
      <c r="M4578">
        <v>-2.8464035999999999</v>
      </c>
      <c r="N4578">
        <v>-2.8628108999999999</v>
      </c>
    </row>
    <row r="4579" spans="1:14" x14ac:dyDescent="0.25">
      <c r="A4579">
        <v>-2.8381541345586552</v>
      </c>
      <c r="B4579">
        <v>-2.4623106340443508</v>
      </c>
      <c r="C4579">
        <v>-2.4134498</v>
      </c>
      <c r="D4579">
        <v>-1.4644950000000001</v>
      </c>
      <c r="E4579">
        <v>-2.2747677999999998</v>
      </c>
      <c r="F4579">
        <v>-2.7059367999999999</v>
      </c>
      <c r="G4579">
        <v>-2.5210046530303458</v>
      </c>
      <c r="H4579">
        <v>-2.4051100999999999</v>
      </c>
      <c r="I4579">
        <v>-2.4673639999999999</v>
      </c>
      <c r="J4579">
        <v>-2.4643099999999998</v>
      </c>
      <c r="K4579">
        <v>-2.4899122999999999</v>
      </c>
      <c r="L4579">
        <v>-2.4620278</v>
      </c>
      <c r="M4579">
        <v>-2.4683052999999999</v>
      </c>
      <c r="N4579">
        <v>-2.4847125999999999</v>
      </c>
    </row>
    <row r="4580" spans="1:14" x14ac:dyDescent="0.25">
      <c r="A4580">
        <v>-1.4190127593733051</v>
      </c>
      <c r="B4580">
        <v>-2.8381541345586552</v>
      </c>
      <c r="C4580">
        <v>-2.4521937999999999</v>
      </c>
      <c r="D4580">
        <v>-1.7867694000000001</v>
      </c>
      <c r="E4580">
        <v>-2.5213491000000001</v>
      </c>
      <c r="F4580">
        <v>-3.2687157</v>
      </c>
      <c r="G4580">
        <v>-2.8544071299998182</v>
      </c>
      <c r="H4580">
        <v>-2.7877619999999999</v>
      </c>
      <c r="I4580">
        <v>-2.8432075999999999</v>
      </c>
      <c r="J4580">
        <v>-2.8401535</v>
      </c>
      <c r="K4580">
        <v>-2.8657558000000001</v>
      </c>
      <c r="L4580">
        <v>-2.8378713000000002</v>
      </c>
      <c r="M4580">
        <v>-2.8441489</v>
      </c>
      <c r="N4580">
        <v>-2.8605561000000002</v>
      </c>
    </row>
    <row r="4581" spans="1:14" x14ac:dyDescent="0.25">
      <c r="A4581">
        <v>-0.36476089368982739</v>
      </c>
      <c r="B4581">
        <v>-1.4190127593733051</v>
      </c>
      <c r="C4581">
        <v>-1.0549884</v>
      </c>
      <c r="D4581">
        <v>-0.73531933000000005</v>
      </c>
      <c r="E4581">
        <v>-1.1639797000000001</v>
      </c>
      <c r="F4581">
        <v>-1.0212121000000001</v>
      </c>
      <c r="G4581">
        <v>-1.5525064662758019</v>
      </c>
      <c r="H4581">
        <v>-1.4343196</v>
      </c>
      <c r="I4581">
        <v>-1.4240663</v>
      </c>
      <c r="J4581">
        <v>-1.4210122999999999</v>
      </c>
      <c r="K4581">
        <v>-1.4466144999999999</v>
      </c>
      <c r="L4581">
        <v>-1.41873</v>
      </c>
      <c r="M4581">
        <v>-1.4250077000000001</v>
      </c>
      <c r="N4581">
        <v>-1.4414148</v>
      </c>
    </row>
    <row r="4582" spans="1:14" x14ac:dyDescent="0.25">
      <c r="A4582">
        <v>-0.52054177059286566</v>
      </c>
      <c r="B4582">
        <v>-0.36476089368982739</v>
      </c>
      <c r="C4582">
        <v>-0.45270336</v>
      </c>
      <c r="D4582">
        <v>-0.34162271</v>
      </c>
      <c r="E4582">
        <v>-0.36944626000000003</v>
      </c>
      <c r="F4582">
        <v>-0.39531112000000002</v>
      </c>
      <c r="G4582">
        <v>-0.56285154980090335</v>
      </c>
      <c r="H4582">
        <v>-0.43797999999999998</v>
      </c>
      <c r="I4582">
        <v>-0.36981443000000003</v>
      </c>
      <c r="J4582">
        <v>-0.36676034000000002</v>
      </c>
      <c r="K4582">
        <v>-0.39236260000000001</v>
      </c>
      <c r="L4582">
        <v>-0.36447816999999999</v>
      </c>
      <c r="M4582">
        <v>-0.37075580000000002</v>
      </c>
      <c r="N4582">
        <v>-0.38716295000000001</v>
      </c>
    </row>
    <row r="4583" spans="1:14" x14ac:dyDescent="0.25">
      <c r="A4583">
        <v>0.3747605112917336</v>
      </c>
      <c r="B4583">
        <v>-0.52054177059286566</v>
      </c>
      <c r="C4583">
        <v>-0.43032944000000001</v>
      </c>
      <c r="D4583">
        <v>-0.72089172000000001</v>
      </c>
      <c r="E4583">
        <v>-0.37743402999999998</v>
      </c>
      <c r="F4583">
        <v>0.35589634999999997</v>
      </c>
      <c r="G4583">
        <v>-0.82709238847694144</v>
      </c>
      <c r="H4583">
        <v>-0.59558873999999995</v>
      </c>
      <c r="I4583">
        <v>-0.52559529999999999</v>
      </c>
      <c r="J4583">
        <v>-0.52254120000000004</v>
      </c>
      <c r="K4583">
        <v>-0.54814350000000001</v>
      </c>
      <c r="L4583">
        <v>-0.52025900000000003</v>
      </c>
      <c r="M4583">
        <v>-0.52653664</v>
      </c>
      <c r="N4583">
        <v>-0.54294383999999996</v>
      </c>
    </row>
    <row r="4584" spans="1:14" x14ac:dyDescent="0.25">
      <c r="A4584">
        <v>2.6497653583744412</v>
      </c>
      <c r="B4584">
        <v>0.3747605112917336</v>
      </c>
      <c r="C4584">
        <v>0.60485338</v>
      </c>
      <c r="D4584">
        <v>0.49075822000000002</v>
      </c>
      <c r="E4584">
        <v>0.53364416999999997</v>
      </c>
      <c r="F4584">
        <v>0.90676272999999996</v>
      </c>
      <c r="G4584">
        <v>0.44306789757440929</v>
      </c>
      <c r="H4584">
        <v>0.19800434</v>
      </c>
      <c r="I4584">
        <v>0.36970700000000001</v>
      </c>
      <c r="J4584">
        <v>0.37276107000000003</v>
      </c>
      <c r="K4584">
        <v>0.34715879999999999</v>
      </c>
      <c r="L4584">
        <v>0.37504324</v>
      </c>
      <c r="M4584">
        <v>0.36876562000000002</v>
      </c>
      <c r="N4584">
        <v>0.35235845999999998</v>
      </c>
    </row>
    <row r="4585" spans="1:14" x14ac:dyDescent="0.25">
      <c r="A4585">
        <v>3.0511110152456888</v>
      </c>
      <c r="B4585">
        <v>2.6497653583744412</v>
      </c>
      <c r="C4585">
        <v>2.5261127999999999</v>
      </c>
      <c r="D4585">
        <v>3.2577799000000001</v>
      </c>
      <c r="E4585">
        <v>2.6250711</v>
      </c>
      <c r="F4585">
        <v>2.4190363000000001</v>
      </c>
      <c r="G4585">
        <v>1.300601934079515</v>
      </c>
      <c r="H4585">
        <v>1.4620588999999999</v>
      </c>
      <c r="I4585">
        <v>2.6447117000000002</v>
      </c>
      <c r="J4585">
        <v>2.6477659</v>
      </c>
      <c r="K4585">
        <v>2.6221635000000001</v>
      </c>
      <c r="L4585">
        <v>2.650048</v>
      </c>
      <c r="M4585">
        <v>2.6437705</v>
      </c>
      <c r="N4585">
        <v>2.6273632</v>
      </c>
    </row>
    <row r="4586" spans="1:14" x14ac:dyDescent="0.25">
      <c r="A4586">
        <v>3.2406136865393531</v>
      </c>
      <c r="B4586">
        <v>3.0511110152456888</v>
      </c>
      <c r="C4586">
        <v>2.6756245999999999</v>
      </c>
      <c r="D4586">
        <v>2.9591539999999998</v>
      </c>
      <c r="E4586">
        <v>2.8567957000000002</v>
      </c>
      <c r="F4586">
        <v>3.1727169000000002</v>
      </c>
      <c r="G4586">
        <v>1.1101941269872959</v>
      </c>
      <c r="H4586">
        <v>1.5428504999999999</v>
      </c>
      <c r="I4586">
        <v>3.0460574999999999</v>
      </c>
      <c r="J4586">
        <v>3.0491115999999998</v>
      </c>
      <c r="K4586">
        <v>3.0235093000000002</v>
      </c>
      <c r="L4586">
        <v>3.0513937000000002</v>
      </c>
      <c r="M4586">
        <v>3.0451161999999998</v>
      </c>
      <c r="N4586">
        <v>3.0287090000000001</v>
      </c>
    </row>
    <row r="4587" spans="1:14" x14ac:dyDescent="0.25">
      <c r="A4587">
        <v>3.2108316640176469</v>
      </c>
      <c r="B4587">
        <v>3.2406136865393531</v>
      </c>
      <c r="C4587">
        <v>3.2568633999999999</v>
      </c>
      <c r="D4587">
        <v>3.1603441999999999</v>
      </c>
      <c r="E4587">
        <v>3.2585061999999998</v>
      </c>
      <c r="F4587">
        <v>4.0703316000000003</v>
      </c>
      <c r="G4587">
        <v>1.0830175540593621</v>
      </c>
      <c r="H4587">
        <v>1.5809977</v>
      </c>
      <c r="I4587">
        <v>3.2355602000000001</v>
      </c>
      <c r="J4587">
        <v>3.2386143000000001</v>
      </c>
      <c r="K4587">
        <v>3.213012</v>
      </c>
      <c r="L4587">
        <v>3.2408964999999998</v>
      </c>
      <c r="M4587">
        <v>3.2346189999999999</v>
      </c>
      <c r="N4587">
        <v>3.2182116999999999</v>
      </c>
    </row>
    <row r="4588" spans="1:14" x14ac:dyDescent="0.25">
      <c r="A4588">
        <v>4.3159397036625009</v>
      </c>
      <c r="B4588">
        <v>3.2108316640176469</v>
      </c>
      <c r="C4588">
        <v>3.0113924000000001</v>
      </c>
      <c r="D4588">
        <v>3.1039284999999999</v>
      </c>
      <c r="E4588">
        <v>2.9309862</v>
      </c>
      <c r="F4588">
        <v>4.0703316000000003</v>
      </c>
      <c r="G4588">
        <v>1.9442193813106941</v>
      </c>
      <c r="H4588">
        <v>1.5750025999999999</v>
      </c>
      <c r="I4588">
        <v>3.2057780999999999</v>
      </c>
      <c r="J4588">
        <v>3.2088323000000001</v>
      </c>
      <c r="K4588">
        <v>3.18323</v>
      </c>
      <c r="L4588">
        <v>3.2111144</v>
      </c>
      <c r="M4588">
        <v>3.2048367999999998</v>
      </c>
      <c r="N4588">
        <v>3.1884296000000001</v>
      </c>
    </row>
    <row r="4589" spans="1:14" x14ac:dyDescent="0.25">
      <c r="A4589">
        <v>5.9919832197724041</v>
      </c>
      <c r="B4589">
        <v>4.3159397036625009</v>
      </c>
      <c r="C4589">
        <v>4.1299438999999998</v>
      </c>
      <c r="D4589">
        <v>4.2327691999999999</v>
      </c>
      <c r="E4589">
        <v>4.2186078</v>
      </c>
      <c r="F4589">
        <v>4.2909582000000004</v>
      </c>
      <c r="G4589">
        <v>2.830730353062449</v>
      </c>
      <c r="H4589">
        <v>1.7862712000000001</v>
      </c>
      <c r="I4589">
        <v>4.3108864000000002</v>
      </c>
      <c r="J4589">
        <v>4.3139405000000002</v>
      </c>
      <c r="K4589">
        <v>4.2883380000000004</v>
      </c>
      <c r="L4589">
        <v>4.3162227</v>
      </c>
      <c r="M4589">
        <v>4.3099449999999999</v>
      </c>
      <c r="N4589">
        <v>4.2935379999999999</v>
      </c>
    </row>
    <row r="4590" spans="1:14" x14ac:dyDescent="0.25">
      <c r="A4590">
        <v>6.0430441519259146</v>
      </c>
      <c r="B4590">
        <v>5.9919832197724041</v>
      </c>
      <c r="C4590">
        <v>5.540057</v>
      </c>
      <c r="D4590">
        <v>5.0721102</v>
      </c>
      <c r="E4590">
        <v>5.7448041999999999</v>
      </c>
      <c r="F4590">
        <v>5.4829955999999997</v>
      </c>
      <c r="G4590">
        <v>4.7115293573213179</v>
      </c>
      <c r="H4590">
        <v>2.0489986</v>
      </c>
      <c r="I4590">
        <v>5.9869300000000001</v>
      </c>
      <c r="J4590">
        <v>5.9899839999999998</v>
      </c>
      <c r="K4590">
        <v>5.9643816999999997</v>
      </c>
      <c r="L4590">
        <v>5.9922659999999999</v>
      </c>
      <c r="M4590">
        <v>5.9859885999999998</v>
      </c>
      <c r="N4590">
        <v>5.9695815999999997</v>
      </c>
    </row>
    <row r="4591" spans="1:14" x14ac:dyDescent="0.25">
      <c r="A4591">
        <v>6.3985726304070392</v>
      </c>
      <c r="B4591">
        <v>6.0430441519259146</v>
      </c>
      <c r="C4591">
        <v>5.5090496</v>
      </c>
      <c r="D4591">
        <v>5.3863745999999999</v>
      </c>
      <c r="E4591">
        <v>5.6925667000000004</v>
      </c>
      <c r="F4591">
        <v>5.4516217999999999</v>
      </c>
      <c r="G4591">
        <v>5.3274825214228514</v>
      </c>
      <c r="H4591">
        <v>2.0570023000000002</v>
      </c>
      <c r="I4591">
        <v>6.0379905999999997</v>
      </c>
      <c r="J4591">
        <v>6.0410446999999996</v>
      </c>
      <c r="K4591">
        <v>6.0154424000000004</v>
      </c>
      <c r="L4591">
        <v>6.0433269999999997</v>
      </c>
      <c r="M4591">
        <v>6.0370492999999996</v>
      </c>
      <c r="N4591">
        <v>6.0206422999999996</v>
      </c>
    </row>
    <row r="4592" spans="1:14" x14ac:dyDescent="0.25">
      <c r="A4592">
        <v>5.2680196435834574</v>
      </c>
      <c r="B4592">
        <v>6.3985726304070392</v>
      </c>
      <c r="C4592">
        <v>6.1544786</v>
      </c>
      <c r="D4592">
        <v>5.8616147999999999</v>
      </c>
      <c r="E4592">
        <v>6.1938494000000004</v>
      </c>
      <c r="F4592">
        <v>5.6142643999999997</v>
      </c>
      <c r="G4592">
        <v>5.4752332715535159</v>
      </c>
      <c r="H4592">
        <v>2.112733</v>
      </c>
      <c r="I4592">
        <v>6.3935190000000004</v>
      </c>
      <c r="J4592">
        <v>6.3965730000000001</v>
      </c>
      <c r="K4592">
        <v>6.3709707</v>
      </c>
      <c r="L4592">
        <v>6.3988550000000002</v>
      </c>
      <c r="M4592">
        <v>6.3925776000000001</v>
      </c>
      <c r="N4592">
        <v>6.3761706</v>
      </c>
    </row>
    <row r="4593" spans="1:14" x14ac:dyDescent="0.25">
      <c r="A4593">
        <v>6.0818418515038353</v>
      </c>
      <c r="B4593">
        <v>5.2680196435834574</v>
      </c>
      <c r="C4593">
        <v>4.7470537999999998</v>
      </c>
      <c r="D4593">
        <v>4.3733864000000002</v>
      </c>
      <c r="E4593">
        <v>4.7224373999999996</v>
      </c>
      <c r="F4593">
        <v>5.1905742999999998</v>
      </c>
      <c r="G4593">
        <v>5.3528989793773416</v>
      </c>
      <c r="H4593">
        <v>1.9355138999999999</v>
      </c>
      <c r="I4593">
        <v>5.2629659999999996</v>
      </c>
      <c r="J4593">
        <v>5.2660203000000001</v>
      </c>
      <c r="K4593">
        <v>5.240418</v>
      </c>
      <c r="L4593">
        <v>5.2683023999999996</v>
      </c>
      <c r="M4593">
        <v>5.2620250000000004</v>
      </c>
      <c r="N4593">
        <v>5.2456180000000003</v>
      </c>
    </row>
    <row r="4594" spans="1:14" x14ac:dyDescent="0.25">
      <c r="A4594">
        <v>7.0923081195718671</v>
      </c>
      <c r="B4594">
        <v>6.0818418515038353</v>
      </c>
      <c r="C4594">
        <v>5.9025561</v>
      </c>
      <c r="D4594">
        <v>5.3630053000000002</v>
      </c>
      <c r="E4594">
        <v>5.9826153</v>
      </c>
      <c r="F4594">
        <v>5.4201924000000004</v>
      </c>
      <c r="G4594">
        <v>5.6813621240427601</v>
      </c>
      <c r="H4594">
        <v>2.0630844000000002</v>
      </c>
      <c r="I4594">
        <v>6.0767883999999999</v>
      </c>
      <c r="J4594">
        <v>6.0798426000000001</v>
      </c>
      <c r="K4594">
        <v>6.0542400000000001</v>
      </c>
      <c r="L4594">
        <v>6.0821246999999996</v>
      </c>
      <c r="M4594">
        <v>6.0758470000000004</v>
      </c>
      <c r="N4594">
        <v>6.0594400000000004</v>
      </c>
    </row>
    <row r="4595" spans="1:14" x14ac:dyDescent="0.25">
      <c r="A4595">
        <v>5.9727186192458266</v>
      </c>
      <c r="B4595">
        <v>7.0923081195718671</v>
      </c>
      <c r="C4595">
        <v>6.4025717999999996</v>
      </c>
      <c r="D4595">
        <v>6.8722624999999997</v>
      </c>
      <c r="E4595">
        <v>6.5976401999999998</v>
      </c>
      <c r="F4595">
        <v>6.9348061999999997</v>
      </c>
      <c r="G4595">
        <v>6.1966595352408076</v>
      </c>
      <c r="H4595">
        <v>2.2214792000000001</v>
      </c>
      <c r="I4595">
        <v>7.0872545000000002</v>
      </c>
      <c r="J4595">
        <v>7.0903086999999996</v>
      </c>
      <c r="K4595">
        <v>7.0647063000000001</v>
      </c>
      <c r="L4595">
        <v>7.0925909999999996</v>
      </c>
      <c r="M4595">
        <v>7.0863132000000002</v>
      </c>
      <c r="N4595">
        <v>7.0699059999999996</v>
      </c>
    </row>
    <row r="4596" spans="1:14" x14ac:dyDescent="0.25">
      <c r="A4596">
        <v>6.2621033010345064</v>
      </c>
      <c r="B4596">
        <v>5.9727186192458266</v>
      </c>
      <c r="C4596">
        <v>5.4003357000000003</v>
      </c>
      <c r="D4596">
        <v>5.273638</v>
      </c>
      <c r="E4596">
        <v>5.5940666999999999</v>
      </c>
      <c r="F4596">
        <v>5.5445916999999998</v>
      </c>
      <c r="G4596">
        <v>5.8607604630992753</v>
      </c>
      <c r="H4596">
        <v>2.0459787999999999</v>
      </c>
      <c r="I4596">
        <v>5.9676650000000002</v>
      </c>
      <c r="J4596">
        <v>5.9707192999999998</v>
      </c>
      <c r="K4596">
        <v>5.9451169999999998</v>
      </c>
      <c r="L4596">
        <v>5.9730014999999996</v>
      </c>
      <c r="M4596">
        <v>5.9667240000000001</v>
      </c>
      <c r="N4596">
        <v>5.9503170000000001</v>
      </c>
    </row>
    <row r="4597" spans="1:14" x14ac:dyDescent="0.25">
      <c r="A4597">
        <v>6.9377261759216529</v>
      </c>
      <c r="B4597">
        <v>6.2621033010345064</v>
      </c>
      <c r="C4597">
        <v>6.1023116999999996</v>
      </c>
      <c r="D4597">
        <v>5.6703782</v>
      </c>
      <c r="E4597">
        <v>6.1110563999999998</v>
      </c>
      <c r="F4597">
        <v>5.6163672</v>
      </c>
      <c r="G4597">
        <v>5.922400632078312</v>
      </c>
      <c r="H4597">
        <v>2.0913408000000002</v>
      </c>
      <c r="I4597">
        <v>6.2570496000000002</v>
      </c>
      <c r="J4597">
        <v>6.2601037000000002</v>
      </c>
      <c r="K4597">
        <v>6.2345014000000001</v>
      </c>
      <c r="L4597">
        <v>6.2623860000000002</v>
      </c>
      <c r="M4597">
        <v>6.2561083000000002</v>
      </c>
      <c r="N4597">
        <v>6.2397013000000001</v>
      </c>
    </row>
    <row r="4598" spans="1:14" x14ac:dyDescent="0.25">
      <c r="A4598">
        <v>7.3670421804078723</v>
      </c>
      <c r="B4598">
        <v>6.9377261759216529</v>
      </c>
      <c r="C4598">
        <v>6.3048609999999998</v>
      </c>
      <c r="D4598">
        <v>6.6693309000000003</v>
      </c>
      <c r="E4598">
        <v>6.4193674999999999</v>
      </c>
      <c r="F4598">
        <v>5.8173965000000001</v>
      </c>
      <c r="G4598">
        <v>5.8626536972076249</v>
      </c>
      <c r="H4598">
        <v>2.1972482000000002</v>
      </c>
      <c r="I4598">
        <v>6.9326724999999998</v>
      </c>
      <c r="J4598">
        <v>6.9357265999999997</v>
      </c>
      <c r="K4598">
        <v>6.9101242999999997</v>
      </c>
      <c r="L4598">
        <v>6.9380090000000001</v>
      </c>
      <c r="M4598">
        <v>6.9317310000000001</v>
      </c>
      <c r="N4598">
        <v>6.915324</v>
      </c>
    </row>
    <row r="4599" spans="1:14" x14ac:dyDescent="0.25">
      <c r="A4599">
        <v>8.7939385337927316</v>
      </c>
      <c r="B4599">
        <v>7.3670421804078723</v>
      </c>
      <c r="C4599">
        <v>6.7981904000000002</v>
      </c>
      <c r="D4599">
        <v>7.3685499999999999</v>
      </c>
      <c r="E4599">
        <v>7.0523587000000001</v>
      </c>
      <c r="F4599">
        <v>7.2237913000000002</v>
      </c>
      <c r="G4599">
        <v>6.6263702213561704</v>
      </c>
      <c r="H4599">
        <v>2.264545</v>
      </c>
      <c r="I4599">
        <v>7.3619884999999998</v>
      </c>
      <c r="J4599">
        <v>7.3650427000000001</v>
      </c>
      <c r="K4599">
        <v>7.3394402999999997</v>
      </c>
      <c r="L4599">
        <v>7.3673250000000001</v>
      </c>
      <c r="M4599">
        <v>7.3610473000000001</v>
      </c>
      <c r="N4599">
        <v>7.3446403</v>
      </c>
    </row>
    <row r="4600" spans="1:14" x14ac:dyDescent="0.25">
      <c r="A4600">
        <v>11.64293318509702</v>
      </c>
      <c r="B4600">
        <v>8.7939385337927316</v>
      </c>
      <c r="C4600">
        <v>8.2780422999999992</v>
      </c>
      <c r="D4600">
        <v>9.4489578999999999</v>
      </c>
      <c r="E4600">
        <v>8.4760165000000001</v>
      </c>
      <c r="F4600">
        <v>8.3780114000000001</v>
      </c>
      <c r="G4600">
        <v>7.6965143577876001</v>
      </c>
      <c r="H4600">
        <v>2.4882168999999998</v>
      </c>
      <c r="I4600">
        <v>8.7888850000000005</v>
      </c>
      <c r="J4600">
        <v>8.7919389999999993</v>
      </c>
      <c r="K4600">
        <v>8.766337</v>
      </c>
      <c r="L4600">
        <v>8.7942210000000003</v>
      </c>
      <c r="M4600">
        <v>8.7879439999999995</v>
      </c>
      <c r="N4600">
        <v>8.7715370000000004</v>
      </c>
    </row>
    <row r="4601" spans="1:14" x14ac:dyDescent="0.25">
      <c r="A4601">
        <v>11.555154274469229</v>
      </c>
      <c r="B4601">
        <v>11.64293318509702</v>
      </c>
      <c r="C4601">
        <v>10.856366</v>
      </c>
      <c r="D4601">
        <v>9.6358630000000005</v>
      </c>
      <c r="E4601">
        <v>11.170066</v>
      </c>
      <c r="F4601">
        <v>8.9832587999999998</v>
      </c>
      <c r="G4601">
        <v>9.2224514683421166</v>
      </c>
      <c r="H4601">
        <v>2.9348092000000001</v>
      </c>
      <c r="I4601">
        <v>11.637879</v>
      </c>
      <c r="J4601">
        <v>11.640933</v>
      </c>
      <c r="K4601">
        <v>11.615332</v>
      </c>
      <c r="L4601">
        <v>11.643215</v>
      </c>
      <c r="M4601">
        <v>11.636938000000001</v>
      </c>
      <c r="N4601">
        <v>11.620531</v>
      </c>
    </row>
    <row r="4602" spans="1:14" x14ac:dyDescent="0.25">
      <c r="A4602">
        <v>-0.17734385681580711</v>
      </c>
      <c r="B4602">
        <v>-0.5664414166382068</v>
      </c>
      <c r="C4602">
        <v>-0.33582181</v>
      </c>
      <c r="D4602">
        <v>-0.67483983000000003</v>
      </c>
      <c r="E4602">
        <v>-0.41499668000000001</v>
      </c>
      <c r="F4602">
        <v>-4.9390977000000003E-2</v>
      </c>
      <c r="G4602">
        <v>-0.300610167520796</v>
      </c>
      <c r="H4602">
        <v>-0.30880352999999999</v>
      </c>
      <c r="I4602">
        <v>-0.56754689999999997</v>
      </c>
      <c r="J4602">
        <v>-0.56957670000000005</v>
      </c>
      <c r="K4602">
        <v>-0.57673050000000003</v>
      </c>
      <c r="L4602">
        <v>-0.56610125</v>
      </c>
      <c r="M4602">
        <v>-0.56437199999999998</v>
      </c>
      <c r="N4602">
        <v>-0.52286315000000005</v>
      </c>
    </row>
    <row r="4603" spans="1:14" x14ac:dyDescent="0.25">
      <c r="A4603">
        <v>0.71062536812492882</v>
      </c>
      <c r="B4603">
        <v>-0.17734385681580711</v>
      </c>
      <c r="C4603">
        <v>-4.7490053999999997E-2</v>
      </c>
      <c r="D4603">
        <v>-0.23689673999999999</v>
      </c>
      <c r="E4603">
        <v>-0.13724771999999999</v>
      </c>
      <c r="F4603">
        <v>-0.56591484999999997</v>
      </c>
      <c r="G4603">
        <v>-0.14082517255713589</v>
      </c>
      <c r="H4603">
        <v>-3.6030355999999999E-3</v>
      </c>
      <c r="I4603">
        <v>-0.17844932999999999</v>
      </c>
      <c r="J4603">
        <v>-0.18047914000000001</v>
      </c>
      <c r="K4603">
        <v>-0.18763294999999999</v>
      </c>
      <c r="L4603">
        <v>-0.17700368</v>
      </c>
      <c r="M4603">
        <v>-0.17527448000000001</v>
      </c>
      <c r="N4603">
        <v>-0.13376561000000001</v>
      </c>
    </row>
    <row r="4604" spans="1:14" x14ac:dyDescent="0.25">
      <c r="A4604">
        <v>-0.73070151366280289</v>
      </c>
      <c r="B4604">
        <v>0.71062536812492882</v>
      </c>
      <c r="C4604">
        <v>0.54900643999999998</v>
      </c>
      <c r="D4604">
        <v>0.99931616999999995</v>
      </c>
      <c r="E4604">
        <v>0.70783998999999997</v>
      </c>
      <c r="F4604">
        <v>0.65166813999999995</v>
      </c>
      <c r="G4604">
        <v>0.4766942903385421</v>
      </c>
      <c r="H4604">
        <v>0.73707400000000001</v>
      </c>
      <c r="I4604">
        <v>0.70951986</v>
      </c>
      <c r="J4604">
        <v>0.70749010000000001</v>
      </c>
      <c r="K4604">
        <v>0.70033630000000002</v>
      </c>
      <c r="L4604">
        <v>0.71096550000000003</v>
      </c>
      <c r="M4604">
        <v>0.71269475999999998</v>
      </c>
      <c r="N4604">
        <v>0.75420359999999997</v>
      </c>
    </row>
    <row r="4605" spans="1:14" x14ac:dyDescent="0.25">
      <c r="A4605">
        <v>-1.242114622325722</v>
      </c>
      <c r="B4605">
        <v>-0.73070151366280289</v>
      </c>
      <c r="C4605">
        <v>-0.83602098999999996</v>
      </c>
      <c r="D4605">
        <v>-0.93954563999999996</v>
      </c>
      <c r="E4605">
        <v>-0.75506994999999999</v>
      </c>
      <c r="F4605">
        <v>0.10375788</v>
      </c>
      <c r="G4605">
        <v>-0.95111124442201644</v>
      </c>
      <c r="H4605">
        <v>-0.43300994999999998</v>
      </c>
      <c r="I4605">
        <v>-0.73180699999999999</v>
      </c>
      <c r="J4605">
        <v>-0.73383677000000003</v>
      </c>
      <c r="K4605">
        <v>-0.74099060000000005</v>
      </c>
      <c r="L4605">
        <v>-0.73036133999999997</v>
      </c>
      <c r="M4605">
        <v>-0.7286321</v>
      </c>
      <c r="N4605">
        <v>-0.68712324000000002</v>
      </c>
    </row>
    <row r="4606" spans="1:14" x14ac:dyDescent="0.25">
      <c r="A4606">
        <v>-1.279973205626491</v>
      </c>
      <c r="B4606">
        <v>-1.242114622325722</v>
      </c>
      <c r="C4606">
        <v>-0.84822048999999999</v>
      </c>
      <c r="D4606">
        <v>-1.4794567999999999</v>
      </c>
      <c r="E4606">
        <v>-0.97845852</v>
      </c>
      <c r="F4606">
        <v>-0.34191671000000001</v>
      </c>
      <c r="G4606">
        <v>-1.199383362758619</v>
      </c>
      <c r="H4606">
        <v>-0.96365356000000002</v>
      </c>
      <c r="I4606">
        <v>-1.2432201000000001</v>
      </c>
      <c r="J4606">
        <v>-1.24525</v>
      </c>
      <c r="K4606">
        <v>-1.2524036999999999</v>
      </c>
      <c r="L4606">
        <v>-1.2417743999999999</v>
      </c>
      <c r="M4606">
        <v>-1.2400453</v>
      </c>
      <c r="N4606">
        <v>-1.1985364000000001</v>
      </c>
    </row>
    <row r="4607" spans="1:14" x14ac:dyDescent="0.25">
      <c r="A4607">
        <v>-0.42258955891529443</v>
      </c>
      <c r="B4607">
        <v>-1.279973205626491</v>
      </c>
      <c r="C4607">
        <v>-1.2540716999999999</v>
      </c>
      <c r="D4607">
        <v>-1.108088</v>
      </c>
      <c r="E4607">
        <v>-1.3280562</v>
      </c>
      <c r="F4607">
        <v>-0.37230889</v>
      </c>
      <c r="G4607">
        <v>-0.56685905318616192</v>
      </c>
      <c r="H4607">
        <v>-1.0061792000000001</v>
      </c>
      <c r="I4607">
        <v>-1.2810786000000001</v>
      </c>
      <c r="J4607">
        <v>-1.2831085</v>
      </c>
      <c r="K4607">
        <v>-1.2902621999999999</v>
      </c>
      <c r="L4607">
        <v>-1.2796329</v>
      </c>
      <c r="M4607">
        <v>-1.2779038</v>
      </c>
      <c r="N4607">
        <v>-1.2363949000000001</v>
      </c>
    </row>
    <row r="4608" spans="1:14" x14ac:dyDescent="0.25">
      <c r="A4608">
        <v>-0.36847361158605502</v>
      </c>
      <c r="B4608">
        <v>-0.42258955891529443</v>
      </c>
      <c r="C4608">
        <v>-0.33974538999999998</v>
      </c>
      <c r="D4608">
        <v>-0.40902841000000001</v>
      </c>
      <c r="E4608">
        <v>-0.20926316</v>
      </c>
      <c r="F4608">
        <v>0.10469423999999999</v>
      </c>
      <c r="G4608">
        <v>0.1094659541174</v>
      </c>
      <c r="H4608">
        <v>-0.20002887</v>
      </c>
      <c r="I4608">
        <v>-0.42369502999999997</v>
      </c>
      <c r="J4608">
        <v>-0.42572485999999998</v>
      </c>
      <c r="K4608">
        <v>-0.43287863999999998</v>
      </c>
      <c r="L4608">
        <v>-0.4222494</v>
      </c>
      <c r="M4608">
        <v>-0.42052020000000001</v>
      </c>
      <c r="N4608">
        <v>-0.3790113</v>
      </c>
    </row>
    <row r="4609" spans="1:14" x14ac:dyDescent="0.25">
      <c r="A4609">
        <v>-0.82427062483893909</v>
      </c>
      <c r="B4609">
        <v>-0.36847361158605502</v>
      </c>
      <c r="C4609">
        <v>-0.42307070000000002</v>
      </c>
      <c r="D4609">
        <v>-0.50255799999999995</v>
      </c>
      <c r="E4609">
        <v>-0.34133725999999998</v>
      </c>
      <c r="F4609">
        <v>-0.39531112000000002</v>
      </c>
      <c r="G4609">
        <v>-0.4431681484934214</v>
      </c>
      <c r="H4609">
        <v>-0.15910867000000001</v>
      </c>
      <c r="I4609">
        <v>-0.36957908</v>
      </c>
      <c r="J4609">
        <v>-0.37160890000000002</v>
      </c>
      <c r="K4609">
        <v>-0.37876270000000001</v>
      </c>
      <c r="L4609">
        <v>-0.36813346000000002</v>
      </c>
      <c r="M4609">
        <v>-0.36640423999999999</v>
      </c>
      <c r="N4609">
        <v>-0.32489535000000003</v>
      </c>
    </row>
    <row r="4610" spans="1:14" x14ac:dyDescent="0.25">
      <c r="A4610">
        <v>-1.983332833538775</v>
      </c>
      <c r="B4610">
        <v>-0.82427062483893909</v>
      </c>
      <c r="C4610">
        <v>-0.66712784000000003</v>
      </c>
      <c r="D4610">
        <v>-1.1430562</v>
      </c>
      <c r="E4610">
        <v>-0.68970465000000003</v>
      </c>
      <c r="F4610">
        <v>-1.4296059000000001</v>
      </c>
      <c r="G4610">
        <v>-0.31591533974271679</v>
      </c>
      <c r="H4610">
        <v>-0.50376295999999998</v>
      </c>
      <c r="I4610">
        <v>-0.82537609999999995</v>
      </c>
      <c r="J4610">
        <v>-0.82740586999999999</v>
      </c>
      <c r="K4610">
        <v>-0.83455970000000002</v>
      </c>
      <c r="L4610">
        <v>-0.82393044000000004</v>
      </c>
      <c r="M4610">
        <v>-0.82220119999999997</v>
      </c>
      <c r="N4610">
        <v>-0.78069233999999998</v>
      </c>
    </row>
    <row r="4611" spans="1:14" x14ac:dyDescent="0.25">
      <c r="A4611">
        <v>-1.049066923085169</v>
      </c>
      <c r="B4611">
        <v>-1.983332833538775</v>
      </c>
      <c r="C4611">
        <v>-1.8225627</v>
      </c>
      <c r="D4611">
        <v>-2.2059601</v>
      </c>
      <c r="E4611">
        <v>-1.9577952000000001</v>
      </c>
      <c r="F4611">
        <v>-1.0912097000000001</v>
      </c>
      <c r="G4611">
        <v>-1.50536913282625</v>
      </c>
      <c r="H4611">
        <v>-1.7530295</v>
      </c>
      <c r="I4611">
        <v>-1.9844383000000001</v>
      </c>
      <c r="J4611">
        <v>-1.9864682</v>
      </c>
      <c r="K4611">
        <v>-1.993622</v>
      </c>
      <c r="L4611">
        <v>-1.9829926</v>
      </c>
      <c r="M4611">
        <v>-1.9812635000000001</v>
      </c>
      <c r="N4611">
        <v>-1.9397546000000001</v>
      </c>
    </row>
    <row r="4612" spans="1:14" x14ac:dyDescent="0.25">
      <c r="A4612">
        <v>-2.0047320058726998</v>
      </c>
      <c r="B4612">
        <v>-1.049066923085169</v>
      </c>
      <c r="C4612">
        <v>-0.74991344999999998</v>
      </c>
      <c r="D4612">
        <v>-0.55183543000000002</v>
      </c>
      <c r="E4612">
        <v>-0.7803485</v>
      </c>
      <c r="F4612">
        <v>-1.2632374</v>
      </c>
      <c r="G4612">
        <v>-0.10792294456991949</v>
      </c>
      <c r="H4612">
        <v>-0.72742620000000002</v>
      </c>
      <c r="I4612">
        <v>-1.0501723000000001</v>
      </c>
      <c r="J4612">
        <v>-1.0522022</v>
      </c>
      <c r="K4612">
        <v>-1.059356</v>
      </c>
      <c r="L4612">
        <v>-1.0487267</v>
      </c>
      <c r="M4612">
        <v>-1.0469975</v>
      </c>
      <c r="N4612">
        <v>-1.0054886000000001</v>
      </c>
    </row>
    <row r="4613" spans="1:14" x14ac:dyDescent="0.25">
      <c r="A4613">
        <v>-1.058520058779769</v>
      </c>
      <c r="B4613">
        <v>-2.0047320058726998</v>
      </c>
      <c r="C4613">
        <v>-2.1631809999999998</v>
      </c>
      <c r="D4613">
        <v>-1.9689125999999999</v>
      </c>
      <c r="E4613">
        <v>-2.1238602000000002</v>
      </c>
      <c r="F4613">
        <v>-1.0912097000000001</v>
      </c>
      <c r="G4613">
        <v>-1.72132511515779</v>
      </c>
      <c r="H4613">
        <v>-1.7731676999999999</v>
      </c>
      <c r="I4613">
        <v>-2.0058373999999999</v>
      </c>
      <c r="J4613">
        <v>-2.0078670000000001</v>
      </c>
      <c r="K4613">
        <v>-2.015021</v>
      </c>
      <c r="L4613">
        <v>-2.0043917000000002</v>
      </c>
      <c r="M4613">
        <v>-2.0026624000000002</v>
      </c>
      <c r="N4613">
        <v>-1.9611536000000001</v>
      </c>
    </row>
    <row r="4614" spans="1:14" x14ac:dyDescent="0.25">
      <c r="A4614">
        <v>0.23115170466121221</v>
      </c>
      <c r="B4614">
        <v>-1.058520058779769</v>
      </c>
      <c r="C4614">
        <v>-0.61600630999999995</v>
      </c>
      <c r="D4614">
        <v>-0.54969203</v>
      </c>
      <c r="E4614">
        <v>-0.57581738000000005</v>
      </c>
      <c r="F4614">
        <v>-1.2511407999999999</v>
      </c>
      <c r="G4614">
        <v>-0.804570825241821</v>
      </c>
      <c r="H4614">
        <v>-0.74011724999999995</v>
      </c>
      <c r="I4614">
        <v>-1.0596255000000001</v>
      </c>
      <c r="J4614">
        <v>-1.0616554</v>
      </c>
      <c r="K4614">
        <v>-1.0688092</v>
      </c>
      <c r="L4614">
        <v>-1.0581799000000001</v>
      </c>
      <c r="M4614">
        <v>-1.0564507000000001</v>
      </c>
      <c r="N4614">
        <v>-1.0149417999999999</v>
      </c>
    </row>
    <row r="4615" spans="1:14" x14ac:dyDescent="0.25">
      <c r="A4615">
        <v>0.83897263968067248</v>
      </c>
      <c r="B4615">
        <v>0.23115170466121221</v>
      </c>
      <c r="C4615">
        <v>0.11024041</v>
      </c>
      <c r="D4615">
        <v>0.20831553</v>
      </c>
      <c r="E4615">
        <v>0.15984398999999999</v>
      </c>
      <c r="F4615">
        <v>0.52398960000000006</v>
      </c>
      <c r="G4615">
        <v>0.19306968808377509</v>
      </c>
      <c r="H4615">
        <v>0.34613444999999998</v>
      </c>
      <c r="I4615">
        <v>0.23004622999999999</v>
      </c>
      <c r="J4615">
        <v>0.22801642</v>
      </c>
      <c r="K4615">
        <v>0.22086263</v>
      </c>
      <c r="L4615">
        <v>0.23149188000000001</v>
      </c>
      <c r="M4615">
        <v>0.23322108</v>
      </c>
      <c r="N4615">
        <v>0.27472996999999999</v>
      </c>
    </row>
    <row r="4616" spans="1:14" x14ac:dyDescent="0.25">
      <c r="A4616">
        <v>1.1130782570309261</v>
      </c>
      <c r="B4616">
        <v>0.83897263968067248</v>
      </c>
      <c r="C4616">
        <v>0.79687441000000003</v>
      </c>
      <c r="D4616">
        <v>1.1902583</v>
      </c>
      <c r="E4616">
        <v>0.95172206999999998</v>
      </c>
      <c r="F4616">
        <v>1.0829986</v>
      </c>
      <c r="G4616">
        <v>0.74649834660780445</v>
      </c>
      <c r="H4616">
        <v>0.84414789999999995</v>
      </c>
      <c r="I4616">
        <v>0.83786713999999995</v>
      </c>
      <c r="J4616">
        <v>0.83583735999999997</v>
      </c>
      <c r="K4616">
        <v>0.82868355999999999</v>
      </c>
      <c r="L4616">
        <v>0.83931279999999997</v>
      </c>
      <c r="M4616">
        <v>0.84104204000000005</v>
      </c>
      <c r="N4616">
        <v>0.88255090000000003</v>
      </c>
    </row>
    <row r="4617" spans="1:14" x14ac:dyDescent="0.25">
      <c r="A4617">
        <v>1.3366969959782551</v>
      </c>
      <c r="B4617">
        <v>1.1130782570309261</v>
      </c>
      <c r="C4617">
        <v>1.1561733000000001</v>
      </c>
      <c r="D4617">
        <v>1.3993758000000001</v>
      </c>
      <c r="E4617">
        <v>1.1434044000000001</v>
      </c>
      <c r="F4617">
        <v>1.586457</v>
      </c>
      <c r="G4617">
        <v>1.1781001102976409</v>
      </c>
      <c r="H4617">
        <v>1.0899483000000001</v>
      </c>
      <c r="I4617">
        <v>1.1119728</v>
      </c>
      <c r="J4617">
        <v>1.1099429000000001</v>
      </c>
      <c r="K4617">
        <v>1.1027891999999999</v>
      </c>
      <c r="L4617">
        <v>1.1134185000000001</v>
      </c>
      <c r="M4617">
        <v>1.1151476</v>
      </c>
      <c r="N4617">
        <v>1.1566565</v>
      </c>
    </row>
    <row r="4618" spans="1:14" x14ac:dyDescent="0.25">
      <c r="A4618">
        <v>1.604557255493632</v>
      </c>
      <c r="B4618">
        <v>1.3366969959782551</v>
      </c>
      <c r="C4618">
        <v>1.3204119999999999</v>
      </c>
      <c r="D4618">
        <v>1.5192203</v>
      </c>
      <c r="E4618">
        <v>1.2811808</v>
      </c>
      <c r="F4618">
        <v>0.55063479999999998</v>
      </c>
      <c r="G4618">
        <v>1.3186541058744681</v>
      </c>
      <c r="H4618">
        <v>1.3079611</v>
      </c>
      <c r="I4618">
        <v>1.3355916000000001</v>
      </c>
      <c r="J4618">
        <v>1.3335617</v>
      </c>
      <c r="K4618">
        <v>1.3264079</v>
      </c>
      <c r="L4618">
        <v>1.3370371999999999</v>
      </c>
      <c r="M4618">
        <v>1.3387663000000001</v>
      </c>
      <c r="N4618">
        <v>1.3802752</v>
      </c>
    </row>
    <row r="4619" spans="1:14" x14ac:dyDescent="0.25">
      <c r="A4619">
        <v>2.6982641623924581</v>
      </c>
      <c r="B4619">
        <v>1.604557255493632</v>
      </c>
      <c r="C4619">
        <v>1.5371128999999999</v>
      </c>
      <c r="D4619">
        <v>1.6731012999999999</v>
      </c>
      <c r="E4619">
        <v>1.5512334000000001</v>
      </c>
      <c r="F4619">
        <v>1.6252335</v>
      </c>
      <c r="G4619">
        <v>1.4090382567947619</v>
      </c>
      <c r="H4619">
        <v>1.5895436999999999</v>
      </c>
      <c r="I4619">
        <v>1.6034518</v>
      </c>
      <c r="J4619">
        <v>1.6014219999999999</v>
      </c>
      <c r="K4619">
        <v>1.5942681999999999</v>
      </c>
      <c r="L4619">
        <v>1.6048975000000001</v>
      </c>
      <c r="M4619">
        <v>1.6066266</v>
      </c>
      <c r="N4619">
        <v>1.6481355</v>
      </c>
    </row>
    <row r="4620" spans="1:14" x14ac:dyDescent="0.25">
      <c r="A4620">
        <v>2.1109598592980192</v>
      </c>
      <c r="B4620">
        <v>2.6982641623924581</v>
      </c>
      <c r="C4620">
        <v>2.6024671000000001</v>
      </c>
      <c r="D4620">
        <v>2.8064504000000001</v>
      </c>
      <c r="E4620">
        <v>2.6846112999999998</v>
      </c>
      <c r="F4620">
        <v>3.0084987999999999</v>
      </c>
      <c r="G4620">
        <v>2.5553642308697002</v>
      </c>
      <c r="H4620">
        <v>2.7175919999999998</v>
      </c>
      <c r="I4620">
        <v>2.6971585999999999</v>
      </c>
      <c r="J4620">
        <v>2.6951290000000001</v>
      </c>
      <c r="K4620">
        <v>2.6879749999999998</v>
      </c>
      <c r="L4620">
        <v>2.6986043</v>
      </c>
      <c r="M4620">
        <v>2.7003336</v>
      </c>
      <c r="N4620">
        <v>2.7418423000000001</v>
      </c>
    </row>
    <row r="4621" spans="1:14" x14ac:dyDescent="0.25">
      <c r="A4621">
        <v>3.9895840946496861</v>
      </c>
      <c r="B4621">
        <v>2.1109598592980192</v>
      </c>
      <c r="C4621">
        <v>1.8108966</v>
      </c>
      <c r="D4621">
        <v>1.6482019000000001</v>
      </c>
      <c r="E4621">
        <v>1.8750711</v>
      </c>
      <c r="F4621">
        <v>2.0027853000000002</v>
      </c>
      <c r="G4621">
        <v>2.01838071496682</v>
      </c>
      <c r="H4621">
        <v>2.1218894000000001</v>
      </c>
      <c r="I4621">
        <v>2.1098542</v>
      </c>
      <c r="J4621">
        <v>2.1078245999999998</v>
      </c>
      <c r="K4621">
        <v>2.1006705999999999</v>
      </c>
      <c r="L4621">
        <v>2.1113</v>
      </c>
      <c r="M4621">
        <v>2.1130292000000002</v>
      </c>
      <c r="N4621">
        <v>2.1545380000000001</v>
      </c>
    </row>
    <row r="4622" spans="1:14" x14ac:dyDescent="0.25">
      <c r="A4622">
        <v>3.116984788272017</v>
      </c>
      <c r="B4622">
        <v>3.9895840946496861</v>
      </c>
      <c r="C4622">
        <v>4.0817069999999998</v>
      </c>
      <c r="D4622">
        <v>4.2289849999999998</v>
      </c>
      <c r="E4622">
        <v>4.1574441999999996</v>
      </c>
      <c r="F4622">
        <v>4.7340299999999997</v>
      </c>
      <c r="G4622">
        <v>4.115506856409727</v>
      </c>
      <c r="H4622">
        <v>3.9659122999999998</v>
      </c>
      <c r="I4622">
        <v>3.9884786999999999</v>
      </c>
      <c r="J4622">
        <v>3.9864489999999999</v>
      </c>
      <c r="K4622">
        <v>3.979295</v>
      </c>
      <c r="L4622">
        <v>3.9899244</v>
      </c>
      <c r="M4622">
        <v>3.9916537000000001</v>
      </c>
      <c r="N4622">
        <v>4.0331625999999998</v>
      </c>
    </row>
    <row r="4623" spans="1:14" x14ac:dyDescent="0.25">
      <c r="A4623">
        <v>3.310874199044906</v>
      </c>
      <c r="B4623">
        <v>3.116984788272017</v>
      </c>
      <c r="C4623">
        <v>2.5014902000000001</v>
      </c>
      <c r="D4623">
        <v>2.9355842999999999</v>
      </c>
      <c r="E4623">
        <v>2.5659139</v>
      </c>
      <c r="F4623">
        <v>3.2127650000000001</v>
      </c>
      <c r="G4623">
        <v>2.768082779087464</v>
      </c>
      <c r="H4623">
        <v>3.1223695</v>
      </c>
      <c r="I4623">
        <v>3.1158793</v>
      </c>
      <c r="J4623">
        <v>3.1138496</v>
      </c>
      <c r="K4623">
        <v>3.1066956999999999</v>
      </c>
      <c r="L4623">
        <v>3.1173250000000001</v>
      </c>
      <c r="M4623">
        <v>3.1190543000000002</v>
      </c>
      <c r="N4623">
        <v>3.1605629999999998</v>
      </c>
    </row>
    <row r="4624" spans="1:14" x14ac:dyDescent="0.25">
      <c r="A4624">
        <v>2.5946888142322129</v>
      </c>
      <c r="B4624">
        <v>3.310874199044906</v>
      </c>
      <c r="C4624">
        <v>3.4480552000000002</v>
      </c>
      <c r="D4624">
        <v>3.2452323999999999</v>
      </c>
      <c r="E4624">
        <v>3.4949659999999998</v>
      </c>
      <c r="F4624">
        <v>4.0592293000000002</v>
      </c>
      <c r="G4624">
        <v>2.8579159124124121</v>
      </c>
      <c r="H4624">
        <v>3.3098025</v>
      </c>
      <c r="I4624">
        <v>3.3097686999999998</v>
      </c>
      <c r="J4624">
        <v>3.3077390000000002</v>
      </c>
      <c r="K4624">
        <v>3.3005849999999999</v>
      </c>
      <c r="L4624">
        <v>3.3112143999999999</v>
      </c>
      <c r="M4624">
        <v>3.3129436999999999</v>
      </c>
      <c r="N4624">
        <v>3.3544524</v>
      </c>
    </row>
    <row r="4625" spans="1:14" x14ac:dyDescent="0.25">
      <c r="A4625">
        <v>1.5890610660425639</v>
      </c>
      <c r="B4625">
        <v>2.5946888142322129</v>
      </c>
      <c r="C4625">
        <v>2.2296404999999999</v>
      </c>
      <c r="D4625">
        <v>2.2245024999999998</v>
      </c>
      <c r="E4625">
        <v>2.162639</v>
      </c>
      <c r="F4625">
        <v>2.6428118</v>
      </c>
      <c r="G4625">
        <v>2.7181224586371622</v>
      </c>
      <c r="H4625">
        <v>2.6174654999999998</v>
      </c>
      <c r="I4625">
        <v>2.5935833000000001</v>
      </c>
      <c r="J4625">
        <v>2.5915537</v>
      </c>
      <c r="K4625">
        <v>2.5843997000000001</v>
      </c>
      <c r="L4625">
        <v>2.5950289999999998</v>
      </c>
      <c r="M4625">
        <v>2.5967584000000001</v>
      </c>
      <c r="N4625">
        <v>2.6382669999999999</v>
      </c>
    </row>
    <row r="4626" spans="1:14" x14ac:dyDescent="0.25">
      <c r="A4626">
        <v>4.6081692960290059</v>
      </c>
      <c r="B4626">
        <v>1.5890610660425639</v>
      </c>
      <c r="C4626">
        <v>1.5334272</v>
      </c>
      <c r="D4626">
        <v>1.1033776</v>
      </c>
      <c r="E4626">
        <v>1.5650291999999999</v>
      </c>
      <c r="F4626">
        <v>1.8967698</v>
      </c>
      <c r="G4626">
        <v>1.8730644923292641</v>
      </c>
      <c r="H4626">
        <v>1.5732535000000001</v>
      </c>
      <c r="I4626">
        <v>1.5879555999999999</v>
      </c>
      <c r="J4626">
        <v>1.5859257</v>
      </c>
      <c r="K4626">
        <v>1.5787720000000001</v>
      </c>
      <c r="L4626">
        <v>1.5894012</v>
      </c>
      <c r="M4626">
        <v>1.5911303999999999</v>
      </c>
      <c r="N4626">
        <v>1.6326392999999999</v>
      </c>
    </row>
    <row r="4627" spans="1:14" x14ac:dyDescent="0.25">
      <c r="A4627">
        <v>4.2882031692892069</v>
      </c>
      <c r="B4627">
        <v>4.6081692960290059</v>
      </c>
      <c r="C4627">
        <v>4.5850888999999997</v>
      </c>
      <c r="D4627">
        <v>4.8717429000000001</v>
      </c>
      <c r="E4627">
        <v>4.7154672</v>
      </c>
      <c r="F4627">
        <v>3.9246661999999999</v>
      </c>
      <c r="G4627">
        <v>4.9676920229111534</v>
      </c>
      <c r="H4627">
        <v>4.5638985999999999</v>
      </c>
      <c r="I4627">
        <v>4.6070640000000003</v>
      </c>
      <c r="J4627">
        <v>4.6050339999999998</v>
      </c>
      <c r="K4627">
        <v>4.59788</v>
      </c>
      <c r="L4627">
        <v>4.6085089999999997</v>
      </c>
      <c r="M4627">
        <v>4.6102385999999997</v>
      </c>
      <c r="N4627">
        <v>4.6517470000000003</v>
      </c>
    </row>
    <row r="4628" spans="1:14" x14ac:dyDescent="0.25">
      <c r="A4628">
        <v>3.8677451412523971</v>
      </c>
      <c r="B4628">
        <v>4.2882031692892069</v>
      </c>
      <c r="C4628">
        <v>3.4200637</v>
      </c>
      <c r="D4628">
        <v>4.0418592000000002</v>
      </c>
      <c r="E4628">
        <v>3.7000582999999998</v>
      </c>
      <c r="F4628">
        <v>4.3884850999999996</v>
      </c>
      <c r="G4628">
        <v>4.5681277454665006</v>
      </c>
      <c r="H4628">
        <v>4.2545869999999999</v>
      </c>
      <c r="I4628">
        <v>4.2870980000000003</v>
      </c>
      <c r="J4628">
        <v>4.2850679999999999</v>
      </c>
      <c r="K4628">
        <v>4.277914</v>
      </c>
      <c r="L4628">
        <v>4.2885429999999998</v>
      </c>
      <c r="M4628">
        <v>4.2902727000000001</v>
      </c>
      <c r="N4628">
        <v>4.3317813999999997</v>
      </c>
    </row>
    <row r="4629" spans="1:14" x14ac:dyDescent="0.25">
      <c r="A4629">
        <v>3.1713993775154599</v>
      </c>
      <c r="B4629">
        <v>3.8677451412523971</v>
      </c>
      <c r="C4629">
        <v>3.9720523000000001</v>
      </c>
      <c r="D4629">
        <v>3.7572863999999999</v>
      </c>
      <c r="E4629">
        <v>4.0483346999999998</v>
      </c>
      <c r="F4629">
        <v>2.9677603000000001</v>
      </c>
      <c r="G4629">
        <v>3.457032039914917</v>
      </c>
      <c r="H4629">
        <v>3.8481299999999998</v>
      </c>
      <c r="I4629">
        <v>3.8666396000000001</v>
      </c>
      <c r="J4629">
        <v>3.8646099999999999</v>
      </c>
      <c r="K4629">
        <v>3.857456</v>
      </c>
      <c r="L4629">
        <v>3.8680854</v>
      </c>
      <c r="M4629">
        <v>3.8698146000000002</v>
      </c>
      <c r="N4629">
        <v>3.9113232999999998</v>
      </c>
    </row>
    <row r="4630" spans="1:14" x14ac:dyDescent="0.25">
      <c r="A4630">
        <v>2.8504175651796908</v>
      </c>
      <c r="B4630">
        <v>3.1713993775154599</v>
      </c>
      <c r="C4630">
        <v>2.9139704000000002</v>
      </c>
      <c r="D4630">
        <v>3.0161783999999998</v>
      </c>
      <c r="E4630">
        <v>2.7455888000000002</v>
      </c>
      <c r="F4630">
        <v>3.1855752000000002</v>
      </c>
      <c r="G4630">
        <v>2.3333231794234308</v>
      </c>
      <c r="H4630">
        <v>3.1749717999999998</v>
      </c>
      <c r="I4630">
        <v>3.1702938000000001</v>
      </c>
      <c r="J4630">
        <v>3.1682641999999999</v>
      </c>
      <c r="K4630">
        <v>3.1611102</v>
      </c>
      <c r="L4630">
        <v>3.1717396</v>
      </c>
      <c r="M4630">
        <v>3.1734688000000002</v>
      </c>
      <c r="N4630">
        <v>3.2149774999999998</v>
      </c>
    </row>
    <row r="4631" spans="1:14" x14ac:dyDescent="0.25">
      <c r="A4631">
        <v>2.677831279771083</v>
      </c>
      <c r="B4631">
        <v>2.8504175651796908</v>
      </c>
      <c r="C4631">
        <v>2.6757884000000001</v>
      </c>
      <c r="D4631">
        <v>2.6080622</v>
      </c>
      <c r="E4631">
        <v>2.7222534999999999</v>
      </c>
      <c r="F4631">
        <v>2.9929564000000002</v>
      </c>
      <c r="G4631">
        <v>2.643247264084791</v>
      </c>
      <c r="H4631">
        <v>2.8646788999999999</v>
      </c>
      <c r="I4631">
        <v>2.8493119999999998</v>
      </c>
      <c r="J4631">
        <v>2.8472824000000001</v>
      </c>
      <c r="K4631">
        <v>2.8401284000000002</v>
      </c>
      <c r="L4631">
        <v>2.8507577999999998</v>
      </c>
      <c r="M4631">
        <v>2.852487</v>
      </c>
      <c r="N4631">
        <v>2.8939957999999999</v>
      </c>
    </row>
    <row r="4632" spans="1:14" x14ac:dyDescent="0.25">
      <c r="A4632">
        <v>2.880774574809291</v>
      </c>
      <c r="B4632">
        <v>2.677831279771083</v>
      </c>
      <c r="C4632">
        <v>2.4444297000000001</v>
      </c>
      <c r="D4632">
        <v>2.3964862999999998</v>
      </c>
      <c r="E4632">
        <v>2.5203340999999999</v>
      </c>
      <c r="F4632">
        <v>3.0531638999999999</v>
      </c>
      <c r="G4632">
        <v>2.574456385163951</v>
      </c>
      <c r="H4632">
        <v>2.6978390000000001</v>
      </c>
      <c r="I4632">
        <v>2.6767256000000001</v>
      </c>
      <c r="J4632">
        <v>2.674696</v>
      </c>
      <c r="K4632">
        <v>2.6675420000000001</v>
      </c>
      <c r="L4632">
        <v>2.6781714000000001</v>
      </c>
      <c r="M4632">
        <v>2.6799005999999999</v>
      </c>
      <c r="N4632">
        <v>2.7214092999999999</v>
      </c>
    </row>
    <row r="4633" spans="1:14" x14ac:dyDescent="0.25">
      <c r="A4633">
        <v>4.8278093190701954</v>
      </c>
      <c r="B4633">
        <v>2.880774574809291</v>
      </c>
      <c r="C4633">
        <v>2.6887221000000001</v>
      </c>
      <c r="D4633">
        <v>2.7149535</v>
      </c>
      <c r="E4633">
        <v>2.7991231000000001</v>
      </c>
      <c r="F4633">
        <v>2.9175214</v>
      </c>
      <c r="G4633">
        <v>2.8714739641464728</v>
      </c>
      <c r="H4633">
        <v>2.8940245999999998</v>
      </c>
      <c r="I4633">
        <v>2.8796689999999998</v>
      </c>
      <c r="J4633">
        <v>2.8776392999999998</v>
      </c>
      <c r="K4633">
        <v>2.8704852999999999</v>
      </c>
      <c r="L4633">
        <v>2.8811146999999999</v>
      </c>
      <c r="M4633">
        <v>2.882844</v>
      </c>
      <c r="N4633">
        <v>2.9243526000000002</v>
      </c>
    </row>
    <row r="4634" spans="1:14" x14ac:dyDescent="0.25">
      <c r="A4634">
        <v>5.2146249415300661</v>
      </c>
      <c r="B4634">
        <v>4.8278093190701954</v>
      </c>
      <c r="C4634">
        <v>4.5969907000000001</v>
      </c>
      <c r="D4634">
        <v>4.6041935</v>
      </c>
      <c r="E4634">
        <v>4.7829436999999997</v>
      </c>
      <c r="F4634">
        <v>3.9694503999999999</v>
      </c>
      <c r="G4634">
        <v>4.4269055023933923</v>
      </c>
      <c r="H4634">
        <v>4.7762250000000002</v>
      </c>
      <c r="I4634">
        <v>4.8267040000000003</v>
      </c>
      <c r="J4634">
        <v>4.8246739999999999</v>
      </c>
      <c r="K4634">
        <v>4.81752</v>
      </c>
      <c r="L4634">
        <v>4.8281492999999998</v>
      </c>
      <c r="M4634">
        <v>4.829879</v>
      </c>
      <c r="N4634">
        <v>4.8713875</v>
      </c>
    </row>
    <row r="4635" spans="1:14" x14ac:dyDescent="0.25">
      <c r="A4635">
        <v>6.9058223549408408</v>
      </c>
      <c r="B4635">
        <v>5.2146249415300661</v>
      </c>
      <c r="C4635">
        <v>4.6275383000000003</v>
      </c>
      <c r="D4635">
        <v>4.5981195000000001</v>
      </c>
      <c r="E4635">
        <v>4.8412322000000003</v>
      </c>
      <c r="F4635">
        <v>5.2032765000000003</v>
      </c>
      <c r="G4635">
        <v>4.9843918777094842</v>
      </c>
      <c r="H4635">
        <v>5.1501599999999996</v>
      </c>
      <c r="I4635">
        <v>5.2135195999999997</v>
      </c>
      <c r="J4635">
        <v>5.2114896999999996</v>
      </c>
      <c r="K4635">
        <v>5.2043356999999997</v>
      </c>
      <c r="L4635">
        <v>5.2149650000000003</v>
      </c>
      <c r="M4635">
        <v>5.2166943999999997</v>
      </c>
      <c r="N4635">
        <v>5.258203</v>
      </c>
    </row>
    <row r="4636" spans="1:14" x14ac:dyDescent="0.25">
      <c r="A4636">
        <v>6.0518202158580374</v>
      </c>
      <c r="B4636">
        <v>6.9058223549408408</v>
      </c>
      <c r="C4636">
        <v>6.7223284000000003</v>
      </c>
      <c r="D4636">
        <v>6.3265776999999996</v>
      </c>
      <c r="E4636">
        <v>6.8812669</v>
      </c>
      <c r="F4636">
        <v>5.8173965000000001</v>
      </c>
      <c r="G4636">
        <v>6.2887659802968257</v>
      </c>
      <c r="H4636">
        <v>6.7850429999999999</v>
      </c>
      <c r="I4636">
        <v>6.9047169999999998</v>
      </c>
      <c r="J4636">
        <v>6.9026870000000002</v>
      </c>
      <c r="K4636">
        <v>6.8955330000000004</v>
      </c>
      <c r="L4636">
        <v>6.9061623000000001</v>
      </c>
      <c r="M4636">
        <v>6.9078917999999998</v>
      </c>
      <c r="N4636">
        <v>6.9494004</v>
      </c>
    </row>
    <row r="4637" spans="1:14" x14ac:dyDescent="0.25">
      <c r="A4637">
        <v>6.5575601675196156</v>
      </c>
      <c r="B4637">
        <v>6.0518202158580374</v>
      </c>
      <c r="C4637">
        <v>5.3505228999999996</v>
      </c>
      <c r="D4637">
        <v>5.3914815000000003</v>
      </c>
      <c r="E4637">
        <v>5.3876058000000002</v>
      </c>
      <c r="F4637">
        <v>5.4201924000000004</v>
      </c>
      <c r="G4637">
        <v>5.7391244622639306</v>
      </c>
      <c r="H4637">
        <v>5.9594773999999999</v>
      </c>
      <c r="I4637">
        <v>6.0507150000000003</v>
      </c>
      <c r="J4637">
        <v>6.0486849999999999</v>
      </c>
      <c r="K4637">
        <v>6.041531</v>
      </c>
      <c r="L4637">
        <v>6.0521602999999997</v>
      </c>
      <c r="M4637">
        <v>6.0538898000000003</v>
      </c>
      <c r="N4637">
        <v>6.0953983999999997</v>
      </c>
    </row>
    <row r="4638" spans="1:14" x14ac:dyDescent="0.25">
      <c r="A4638">
        <v>6.0831481984721076</v>
      </c>
      <c r="B4638">
        <v>6.5575601675196156</v>
      </c>
      <c r="C4638">
        <v>6.4394513</v>
      </c>
      <c r="D4638">
        <v>6.0849260999999997</v>
      </c>
      <c r="E4638">
        <v>6.4908757000000001</v>
      </c>
      <c r="F4638">
        <v>5.6798403000000004</v>
      </c>
      <c r="G4638">
        <v>6.3775071790825226</v>
      </c>
      <c r="H4638">
        <v>6.4483769999999998</v>
      </c>
      <c r="I4638">
        <v>6.5564546999999997</v>
      </c>
      <c r="J4638">
        <v>6.5544250000000002</v>
      </c>
      <c r="K4638">
        <v>6.5472710000000003</v>
      </c>
      <c r="L4638">
        <v>6.5579000000000001</v>
      </c>
      <c r="M4638">
        <v>6.5596294000000004</v>
      </c>
      <c r="N4638">
        <v>6.6011379999999997</v>
      </c>
    </row>
    <row r="4639" spans="1:14" x14ac:dyDescent="0.25">
      <c r="A4639">
        <v>4.8747445273584624</v>
      </c>
      <c r="B4639">
        <v>6.0831481984721076</v>
      </c>
      <c r="C4639">
        <v>5.4227173999999998</v>
      </c>
      <c r="D4639">
        <v>5.4393919000000004</v>
      </c>
      <c r="E4639">
        <v>5.4501144999999998</v>
      </c>
      <c r="F4639">
        <v>5.4201924000000004</v>
      </c>
      <c r="G4639">
        <v>6.22719042666529</v>
      </c>
      <c r="H4639">
        <v>5.9897622999999998</v>
      </c>
      <c r="I4639">
        <v>6.0820426999999997</v>
      </c>
      <c r="J4639">
        <v>6.0800130000000001</v>
      </c>
      <c r="K4639">
        <v>6.0728590000000002</v>
      </c>
      <c r="L4639">
        <v>6.083488</v>
      </c>
      <c r="M4639">
        <v>6.0852174999999997</v>
      </c>
      <c r="N4639">
        <v>6.1267259999999997</v>
      </c>
    </row>
    <row r="4640" spans="1:14" x14ac:dyDescent="0.25">
      <c r="A4640">
        <v>4.4483676527944658</v>
      </c>
      <c r="B4640">
        <v>4.8747445273584624</v>
      </c>
      <c r="C4640">
        <v>4.5472758999999998</v>
      </c>
      <c r="D4640">
        <v>4.0408216000000001</v>
      </c>
      <c r="E4640">
        <v>4.6357359999999996</v>
      </c>
      <c r="F4640">
        <v>3.9587680999999999</v>
      </c>
      <c r="G4640">
        <v>4.4717841483970151</v>
      </c>
      <c r="H4640">
        <v>4.8215969999999997</v>
      </c>
      <c r="I4640">
        <v>4.8736389999999998</v>
      </c>
      <c r="J4640">
        <v>4.8716090000000003</v>
      </c>
      <c r="K4640">
        <v>4.8644550000000004</v>
      </c>
      <c r="L4640">
        <v>4.8750844000000004</v>
      </c>
      <c r="M4640">
        <v>4.8768140000000004</v>
      </c>
      <c r="N4640">
        <v>4.9183225999999998</v>
      </c>
    </row>
    <row r="4641" spans="1:14" x14ac:dyDescent="0.25">
      <c r="A4641">
        <v>3.269171143653081</v>
      </c>
      <c r="B4641">
        <v>4.4483676527944658</v>
      </c>
      <c r="C4641">
        <v>4.2021031000000004</v>
      </c>
      <c r="D4641">
        <v>4.1019831</v>
      </c>
      <c r="E4641">
        <v>4.1953313999999997</v>
      </c>
      <c r="F4641">
        <v>4.8653613</v>
      </c>
      <c r="G4641">
        <v>3.6538613861402198</v>
      </c>
      <c r="H4641">
        <v>4.4094189999999998</v>
      </c>
      <c r="I4641">
        <v>4.4472623000000002</v>
      </c>
      <c r="J4641">
        <v>4.4452324000000001</v>
      </c>
      <c r="K4641">
        <v>4.4380784000000002</v>
      </c>
      <c r="L4641">
        <v>4.4487075999999997</v>
      </c>
      <c r="M4641">
        <v>4.450437</v>
      </c>
      <c r="N4641">
        <v>4.4919456999999996</v>
      </c>
    </row>
    <row r="4642" spans="1:14" x14ac:dyDescent="0.25">
      <c r="A4642">
        <v>2.5532659877531692</v>
      </c>
      <c r="B4642">
        <v>3.269171143653081</v>
      </c>
      <c r="C4642">
        <v>2.8554648999999999</v>
      </c>
      <c r="D4642">
        <v>3.0843854999999998</v>
      </c>
      <c r="E4642">
        <v>2.9179352000000001</v>
      </c>
      <c r="F4642">
        <v>4.1121444</v>
      </c>
      <c r="G4642">
        <v>2.643189824080757</v>
      </c>
      <c r="H4642">
        <v>3.2694882999999999</v>
      </c>
      <c r="I4642">
        <v>3.2680657000000002</v>
      </c>
      <c r="J4642">
        <v>3.2660360000000002</v>
      </c>
      <c r="K4642">
        <v>3.2588819999999998</v>
      </c>
      <c r="L4642">
        <v>3.2695115000000001</v>
      </c>
      <c r="M4642">
        <v>3.2712406999999999</v>
      </c>
      <c r="N4642">
        <v>3.3127494</v>
      </c>
    </row>
    <row r="4643" spans="1:14" x14ac:dyDescent="0.25">
      <c r="A4643">
        <v>2.0535301398168619</v>
      </c>
      <c r="B4643">
        <v>2.5532659877531692</v>
      </c>
      <c r="C4643">
        <v>2.4339062999999999</v>
      </c>
      <c r="D4643">
        <v>2.1674064</v>
      </c>
      <c r="E4643">
        <v>2.4998925000000001</v>
      </c>
      <c r="F4643">
        <v>2.4947697</v>
      </c>
      <c r="G4643">
        <v>2.064045092768382</v>
      </c>
      <c r="H4643">
        <v>2.5774219999999999</v>
      </c>
      <c r="I4643">
        <v>2.5521604999999998</v>
      </c>
      <c r="J4643">
        <v>2.5501307999999998</v>
      </c>
      <c r="K4643">
        <v>2.5429769000000002</v>
      </c>
      <c r="L4643">
        <v>2.5536063000000002</v>
      </c>
      <c r="M4643">
        <v>2.5553355</v>
      </c>
      <c r="N4643">
        <v>2.5968442</v>
      </c>
    </row>
    <row r="4644" spans="1:14" x14ac:dyDescent="0.25">
      <c r="A4644">
        <v>1.764773341824029</v>
      </c>
      <c r="B4644">
        <v>2.0535301398168619</v>
      </c>
      <c r="C4644">
        <v>1.8368241999999999</v>
      </c>
      <c r="D4644">
        <v>1.6158999999999999</v>
      </c>
      <c r="E4644">
        <v>1.8809243</v>
      </c>
      <c r="F4644">
        <v>2.0007451000000001</v>
      </c>
      <c r="G4644">
        <v>2.240386583326115</v>
      </c>
      <c r="H4644">
        <v>2.0615174999999999</v>
      </c>
      <c r="I4644">
        <v>2.0524247</v>
      </c>
      <c r="J4644">
        <v>2.050395</v>
      </c>
      <c r="K4644">
        <v>2.0432410000000001</v>
      </c>
      <c r="L4644">
        <v>2.0538704000000001</v>
      </c>
      <c r="M4644">
        <v>2.0555997000000001</v>
      </c>
      <c r="N4644">
        <v>2.0971084000000002</v>
      </c>
    </row>
    <row r="4645" spans="1:14" x14ac:dyDescent="0.25">
      <c r="A4645">
        <v>0.4173426421287072</v>
      </c>
      <c r="B4645">
        <v>1.764773341824029</v>
      </c>
      <c r="C4645">
        <v>1.615694</v>
      </c>
      <c r="D4645">
        <v>1.4781735</v>
      </c>
      <c r="E4645">
        <v>1.7144497999999999</v>
      </c>
      <c r="F4645">
        <v>1.2213316999999999</v>
      </c>
      <c r="G4645">
        <v>1.909976372670896</v>
      </c>
      <c r="H4645">
        <v>1.7579677</v>
      </c>
      <c r="I4645">
        <v>1.763668</v>
      </c>
      <c r="J4645">
        <v>1.761638</v>
      </c>
      <c r="K4645">
        <v>1.7544843000000001</v>
      </c>
      <c r="L4645">
        <v>1.7651136000000001</v>
      </c>
      <c r="M4645">
        <v>1.7668427</v>
      </c>
      <c r="N4645">
        <v>1.8083515999999999</v>
      </c>
    </row>
    <row r="4646" spans="1:14" x14ac:dyDescent="0.25">
      <c r="A4646">
        <v>2.030982879376563</v>
      </c>
      <c r="B4646">
        <v>0.4173426421287072</v>
      </c>
      <c r="C4646">
        <v>0.28210500999999999</v>
      </c>
      <c r="D4646">
        <v>0.58954220000000002</v>
      </c>
      <c r="E4646">
        <v>0.30269600000000002</v>
      </c>
      <c r="F4646">
        <v>0.75960974999999997</v>
      </c>
      <c r="G4646">
        <v>0.47227075864448409</v>
      </c>
      <c r="H4646">
        <v>0.50086933</v>
      </c>
      <c r="I4646">
        <v>0.41623717999999998</v>
      </c>
      <c r="J4646">
        <v>0.41420733999999998</v>
      </c>
      <c r="K4646">
        <v>0.40705355999999998</v>
      </c>
      <c r="L4646">
        <v>0.41768280000000002</v>
      </c>
      <c r="M4646">
        <v>0.41941202</v>
      </c>
      <c r="N4646">
        <v>0.46092090000000002</v>
      </c>
    </row>
    <row r="4647" spans="1:14" x14ac:dyDescent="0.25">
      <c r="A4647">
        <v>2.2055959530179279</v>
      </c>
      <c r="B4647">
        <v>2.030982879376563</v>
      </c>
      <c r="C4647">
        <v>2.1908115000000001</v>
      </c>
      <c r="D4647">
        <v>2.5466785000000001</v>
      </c>
      <c r="E4647">
        <v>2.2592262999999999</v>
      </c>
      <c r="F4647">
        <v>1.7477510999999999</v>
      </c>
      <c r="G4647">
        <v>2.428239829722767</v>
      </c>
      <c r="H4647">
        <v>2.0378153000000001</v>
      </c>
      <c r="I4647">
        <v>2.0298774000000002</v>
      </c>
      <c r="J4647">
        <v>2.0278478</v>
      </c>
      <c r="K4647">
        <v>2.0206938000000001</v>
      </c>
      <c r="L4647">
        <v>2.0313232000000001</v>
      </c>
      <c r="M4647">
        <v>2.0330523999999999</v>
      </c>
      <c r="N4647">
        <v>2.0745610000000001</v>
      </c>
    </row>
    <row r="4648" spans="1:14" x14ac:dyDescent="0.25">
      <c r="A4648">
        <v>3.8665512974770508</v>
      </c>
      <c r="B4648">
        <v>2.2055959530179279</v>
      </c>
      <c r="C4648">
        <v>1.6947707000000001</v>
      </c>
      <c r="D4648">
        <v>1.9876819999999999</v>
      </c>
      <c r="E4648">
        <v>1.8636881000000001</v>
      </c>
      <c r="F4648">
        <v>1.3489169999999999</v>
      </c>
      <c r="G4648">
        <v>2.579648078774647</v>
      </c>
      <c r="H4648">
        <v>2.2213733000000002</v>
      </c>
      <c r="I4648">
        <v>2.2044904000000001</v>
      </c>
      <c r="J4648">
        <v>2.2024607999999999</v>
      </c>
      <c r="K4648">
        <v>2.1953068</v>
      </c>
      <c r="L4648">
        <v>2.2059362</v>
      </c>
      <c r="M4648">
        <v>2.2076653999999998</v>
      </c>
      <c r="N4648">
        <v>2.249174</v>
      </c>
    </row>
    <row r="4649" spans="1:14" x14ac:dyDescent="0.25">
      <c r="A4649">
        <v>4.0884131051394004</v>
      </c>
      <c r="B4649">
        <v>3.8665512974770508</v>
      </c>
      <c r="C4649">
        <v>3.9089374000000001</v>
      </c>
      <c r="D4649">
        <v>4.0755318000000003</v>
      </c>
      <c r="E4649">
        <v>4.1115252</v>
      </c>
      <c r="F4649">
        <v>2.9677603000000001</v>
      </c>
      <c r="G4649">
        <v>4.0451542452749027</v>
      </c>
      <c r="H4649">
        <v>3.8469760000000002</v>
      </c>
      <c r="I4649">
        <v>3.8654459000000001</v>
      </c>
      <c r="J4649">
        <v>3.8634162000000001</v>
      </c>
      <c r="K4649">
        <v>3.8562622000000002</v>
      </c>
      <c r="L4649">
        <v>3.8668916000000002</v>
      </c>
      <c r="M4649">
        <v>3.8686208999999998</v>
      </c>
      <c r="N4649">
        <v>3.9101295</v>
      </c>
    </row>
    <row r="4650" spans="1:14" x14ac:dyDescent="0.25">
      <c r="A4650">
        <v>3.8237780383927218</v>
      </c>
      <c r="B4650">
        <v>4.0884131051394004</v>
      </c>
      <c r="C4650">
        <v>3.6119599</v>
      </c>
      <c r="D4650">
        <v>3.9838057</v>
      </c>
      <c r="E4650">
        <v>3.6700561</v>
      </c>
      <c r="F4650">
        <v>4.8887657000000004</v>
      </c>
      <c r="G4650">
        <v>4.0753708801133861</v>
      </c>
      <c r="H4650">
        <v>4.0614499999999998</v>
      </c>
      <c r="I4650">
        <v>4.0873080000000002</v>
      </c>
      <c r="J4650">
        <v>4.0852779999999997</v>
      </c>
      <c r="K4650">
        <v>4.0781239999999999</v>
      </c>
      <c r="L4650">
        <v>4.0887529999999996</v>
      </c>
      <c r="M4650">
        <v>4.0904826999999999</v>
      </c>
      <c r="N4650">
        <v>4.1319914000000004</v>
      </c>
    </row>
    <row r="4651" spans="1:14" x14ac:dyDescent="0.25">
      <c r="A4651">
        <v>3.2901023309347921</v>
      </c>
      <c r="B4651">
        <v>3.8237780383927218</v>
      </c>
      <c r="C4651">
        <v>3.7050683000000002</v>
      </c>
      <c r="D4651">
        <v>3.7390750000000001</v>
      </c>
      <c r="E4651">
        <v>3.7513781000000002</v>
      </c>
      <c r="F4651">
        <v>2.9488907000000002</v>
      </c>
      <c r="G4651">
        <v>3.492955349530269</v>
      </c>
      <c r="H4651">
        <v>3.8056272999999998</v>
      </c>
      <c r="I4651">
        <v>3.8226726000000002</v>
      </c>
      <c r="J4651">
        <v>3.820643</v>
      </c>
      <c r="K4651">
        <v>3.8134890000000001</v>
      </c>
      <c r="L4651">
        <v>3.8241184000000001</v>
      </c>
      <c r="M4651">
        <v>3.8258475999999999</v>
      </c>
      <c r="N4651">
        <v>3.8673563</v>
      </c>
    </row>
    <row r="4652" spans="1:14" x14ac:dyDescent="0.25">
      <c r="A4652">
        <v>-1.4776686442899281</v>
      </c>
      <c r="B4652">
        <v>-1.8810126063749191</v>
      </c>
      <c r="C4652">
        <v>-1.8107382999999999</v>
      </c>
      <c r="D4652">
        <v>-0.88766138999999999</v>
      </c>
      <c r="E4652">
        <v>-1.7224569000000001</v>
      </c>
      <c r="F4652">
        <v>-1.7139949000000001</v>
      </c>
      <c r="G4652">
        <v>-1.9022238734730661</v>
      </c>
      <c r="H4652">
        <v>-1.9064411000000001</v>
      </c>
      <c r="I4652">
        <v>-1.8676775999999999</v>
      </c>
      <c r="J4652">
        <v>-1.8726536</v>
      </c>
      <c r="K4652">
        <v>-1.8682326</v>
      </c>
      <c r="L4652">
        <v>-1.8805265</v>
      </c>
      <c r="M4652">
        <v>-1.8477044</v>
      </c>
      <c r="N4652">
        <v>-1.8845539</v>
      </c>
    </row>
    <row r="4653" spans="1:14" x14ac:dyDescent="0.25">
      <c r="A4653">
        <v>-1.524649742371174</v>
      </c>
      <c r="B4653">
        <v>-1.4776686442899281</v>
      </c>
      <c r="C4653">
        <v>-1.2048768999999999</v>
      </c>
      <c r="D4653">
        <v>-0.79151174999999996</v>
      </c>
      <c r="E4653">
        <v>-1.2122989</v>
      </c>
      <c r="F4653">
        <v>-0.90971394000000005</v>
      </c>
      <c r="G4653">
        <v>-1.320289788377111</v>
      </c>
      <c r="H4653">
        <v>-1.5444924</v>
      </c>
      <c r="I4653">
        <v>-1.4643337000000001</v>
      </c>
      <c r="J4653">
        <v>-1.4693096999999999</v>
      </c>
      <c r="K4653">
        <v>-1.4648886999999999</v>
      </c>
      <c r="L4653">
        <v>-1.4771825999999999</v>
      </c>
      <c r="M4653">
        <v>-1.4443604999999999</v>
      </c>
      <c r="N4653">
        <v>-1.4812099999999999</v>
      </c>
    </row>
    <row r="4654" spans="1:14" x14ac:dyDescent="0.25">
      <c r="A4654">
        <v>-1.0886850982185461</v>
      </c>
      <c r="B4654">
        <v>-1.524649742371174</v>
      </c>
      <c r="C4654">
        <v>-1.3781623999999999</v>
      </c>
      <c r="D4654">
        <v>-1.1006860000000001</v>
      </c>
      <c r="E4654">
        <v>-1.4602835999999999</v>
      </c>
      <c r="F4654">
        <v>-0.89075526000000005</v>
      </c>
      <c r="G4654">
        <v>-1.124981861095657</v>
      </c>
      <c r="H4654">
        <v>-1.5884532</v>
      </c>
      <c r="I4654">
        <v>-1.5113147</v>
      </c>
      <c r="J4654">
        <v>-1.5162907999999999</v>
      </c>
      <c r="K4654">
        <v>-1.5118697999999999</v>
      </c>
      <c r="L4654">
        <v>-1.5241636999999999</v>
      </c>
      <c r="M4654">
        <v>-1.4913415999999999</v>
      </c>
      <c r="N4654">
        <v>-1.5281910999999999</v>
      </c>
    </row>
    <row r="4655" spans="1:14" x14ac:dyDescent="0.25">
      <c r="A4655">
        <v>-1.169720174025876</v>
      </c>
      <c r="B4655">
        <v>-1.0886850982185461</v>
      </c>
      <c r="C4655">
        <v>-0.87631901999999995</v>
      </c>
      <c r="D4655">
        <v>-0.7730726</v>
      </c>
      <c r="E4655">
        <v>-0.90630100000000002</v>
      </c>
      <c r="F4655">
        <v>-1.1494156</v>
      </c>
      <c r="G4655">
        <v>-0.22984053148861469</v>
      </c>
      <c r="H4655">
        <v>-1.1817291999999999</v>
      </c>
      <c r="I4655">
        <v>-1.0753501999999999</v>
      </c>
      <c r="J4655">
        <v>-1.0803262</v>
      </c>
      <c r="K4655">
        <v>-1.0759052</v>
      </c>
      <c r="L4655">
        <v>-1.0881991</v>
      </c>
      <c r="M4655">
        <v>-1.055377</v>
      </c>
      <c r="N4655">
        <v>-1.0922265</v>
      </c>
    </row>
    <row r="4656" spans="1:14" x14ac:dyDescent="0.25">
      <c r="A4656">
        <v>-1.602468532601192</v>
      </c>
      <c r="B4656">
        <v>-1.169720174025876</v>
      </c>
      <c r="C4656">
        <v>-1.1159428</v>
      </c>
      <c r="D4656">
        <v>-1.1329384</v>
      </c>
      <c r="E4656">
        <v>-1.1322359</v>
      </c>
      <c r="F4656">
        <v>-0.50183922000000003</v>
      </c>
      <c r="G4656">
        <v>-0.85030577456534007</v>
      </c>
      <c r="H4656">
        <v>-1.2574206999999999</v>
      </c>
      <c r="I4656">
        <v>-1.1563851999999999</v>
      </c>
      <c r="J4656">
        <v>-1.1613612</v>
      </c>
      <c r="K4656">
        <v>-1.1569402</v>
      </c>
      <c r="L4656">
        <v>-1.1692342</v>
      </c>
      <c r="M4656">
        <v>-1.136412</v>
      </c>
      <c r="N4656">
        <v>-1.1732615</v>
      </c>
    </row>
    <row r="4657" spans="1:14" x14ac:dyDescent="0.25">
      <c r="A4657">
        <v>-0.12914176084447429</v>
      </c>
      <c r="B4657">
        <v>-1.602468532601192</v>
      </c>
      <c r="C4657">
        <v>-1.4147700000000001</v>
      </c>
      <c r="D4657">
        <v>-1.4511423999999999</v>
      </c>
      <c r="E4657">
        <v>-1.4500383999999999</v>
      </c>
      <c r="F4657">
        <v>-1.0456141999999999</v>
      </c>
      <c r="G4657">
        <v>-1.142834258202154</v>
      </c>
      <c r="H4657">
        <v>-1.6612692</v>
      </c>
      <c r="I4657">
        <v>-1.5891335</v>
      </c>
      <c r="J4657">
        <v>-1.5941095000000001</v>
      </c>
      <c r="K4657">
        <v>-1.5896885000000001</v>
      </c>
      <c r="L4657">
        <v>-1.6019825000000001</v>
      </c>
      <c r="M4657">
        <v>-1.5691603000000001</v>
      </c>
      <c r="N4657">
        <v>-1.6060098</v>
      </c>
    </row>
    <row r="4658" spans="1:14" x14ac:dyDescent="0.25">
      <c r="A4658">
        <v>1.730835072653466</v>
      </c>
      <c r="B4658">
        <v>-0.12914176084447429</v>
      </c>
      <c r="C4658">
        <v>8.9442224000000001E-2</v>
      </c>
      <c r="D4658">
        <v>-0.17336335999999999</v>
      </c>
      <c r="E4658">
        <v>9.4310823000000002E-2</v>
      </c>
      <c r="F4658">
        <v>-0.28165867</v>
      </c>
      <c r="G4658">
        <v>0.60688452888517841</v>
      </c>
      <c r="H4658">
        <v>-0.22353548000000001</v>
      </c>
      <c r="I4658">
        <v>-0.11580675999999999</v>
      </c>
      <c r="J4658">
        <v>-0.12078286000000001</v>
      </c>
      <c r="K4658">
        <v>-0.1163618</v>
      </c>
      <c r="L4658">
        <v>-0.12865573</v>
      </c>
      <c r="M4658">
        <v>-9.5833589999999996E-2</v>
      </c>
      <c r="N4658">
        <v>-0.13268308000000001</v>
      </c>
    </row>
    <row r="4659" spans="1:14" x14ac:dyDescent="0.25">
      <c r="A4659">
        <v>0.40136610583795829</v>
      </c>
      <c r="B4659">
        <v>1.730835072653466</v>
      </c>
      <c r="C4659">
        <v>1.5315566</v>
      </c>
      <c r="D4659">
        <v>2.2790295999999999</v>
      </c>
      <c r="E4659">
        <v>1.708496</v>
      </c>
      <c r="F4659">
        <v>1.3734546000000001</v>
      </c>
      <c r="G4659">
        <v>2.164390562608085</v>
      </c>
      <c r="H4659">
        <v>1.7589477</v>
      </c>
      <c r="I4659">
        <v>1.7441701000000001</v>
      </c>
      <c r="J4659">
        <v>1.7391939999999999</v>
      </c>
      <c r="K4659">
        <v>1.7436149999999999</v>
      </c>
      <c r="L4659">
        <v>1.7313210999999999</v>
      </c>
      <c r="M4659">
        <v>1.7641431999999999</v>
      </c>
      <c r="N4659">
        <v>1.7272936999999999</v>
      </c>
    </row>
    <row r="4660" spans="1:14" x14ac:dyDescent="0.25">
      <c r="A4660">
        <v>-0.1941597442847007</v>
      </c>
      <c r="B4660">
        <v>0.40136610583795829</v>
      </c>
      <c r="C4660">
        <v>0.21523158000000001</v>
      </c>
      <c r="D4660">
        <v>0.58167707999999996</v>
      </c>
      <c r="E4660">
        <v>0.29055134999999999</v>
      </c>
      <c r="F4660">
        <v>0.75345359999999995</v>
      </c>
      <c r="G4660">
        <v>0.8286565895324125</v>
      </c>
      <c r="H4660">
        <v>0.38051498</v>
      </c>
      <c r="I4660">
        <v>0.41470112999999997</v>
      </c>
      <c r="J4660">
        <v>0.40972500000000001</v>
      </c>
      <c r="K4660">
        <v>0.41414606999999998</v>
      </c>
      <c r="L4660">
        <v>0.40185216000000001</v>
      </c>
      <c r="M4660">
        <v>0.43467430000000001</v>
      </c>
      <c r="N4660">
        <v>0.39782479999999998</v>
      </c>
    </row>
    <row r="4661" spans="1:14" x14ac:dyDescent="0.25">
      <c r="A4661">
        <v>-0.61761951395513592</v>
      </c>
      <c r="B4661">
        <v>-0.1941597442847007</v>
      </c>
      <c r="C4661">
        <v>0.21298501</v>
      </c>
      <c r="D4661">
        <v>-0.21721773</v>
      </c>
      <c r="E4661">
        <v>1.8422128999999999E-2</v>
      </c>
      <c r="F4661">
        <v>-0.56591484999999997</v>
      </c>
      <c r="G4661">
        <v>-0.45237334655856293</v>
      </c>
      <c r="H4661">
        <v>-0.29063356000000001</v>
      </c>
      <c r="I4661">
        <v>-0.18082474000000001</v>
      </c>
      <c r="J4661">
        <v>-0.18580084999999999</v>
      </c>
      <c r="K4661">
        <v>-0.18137977999999999</v>
      </c>
      <c r="L4661">
        <v>-0.19367371</v>
      </c>
      <c r="M4661">
        <v>-0.16085157</v>
      </c>
      <c r="N4661">
        <v>-0.19770107000000001</v>
      </c>
    </row>
    <row r="4662" spans="1:14" x14ac:dyDescent="0.25">
      <c r="A4662">
        <v>-0.40375153201337821</v>
      </c>
      <c r="B4662">
        <v>-0.61761951395513592</v>
      </c>
      <c r="C4662">
        <v>-0.65167374</v>
      </c>
      <c r="D4662">
        <v>-0.88592382000000003</v>
      </c>
      <c r="E4662">
        <v>-0.79527238</v>
      </c>
      <c r="F4662">
        <v>-1.7598957</v>
      </c>
      <c r="G4662">
        <v>-0.72239116554755423</v>
      </c>
      <c r="H4662">
        <v>-0.71636825999999998</v>
      </c>
      <c r="I4662">
        <v>-0.6042845</v>
      </c>
      <c r="J4662">
        <v>-0.60926060000000004</v>
      </c>
      <c r="K4662">
        <v>-0.60483956000000005</v>
      </c>
      <c r="L4662">
        <v>-0.6171335</v>
      </c>
      <c r="M4662">
        <v>-0.58431137</v>
      </c>
      <c r="N4662">
        <v>-0.62116079999999996</v>
      </c>
    </row>
    <row r="4663" spans="1:14" x14ac:dyDescent="0.25">
      <c r="A4663">
        <v>-1.270277679318607</v>
      </c>
      <c r="B4663">
        <v>-0.40375153201337821</v>
      </c>
      <c r="C4663">
        <v>-0.33458417000000001</v>
      </c>
      <c r="D4663">
        <v>-0.52225204000000003</v>
      </c>
      <c r="E4663">
        <v>-0.24691811</v>
      </c>
      <c r="F4663">
        <v>-0.35601365000000001</v>
      </c>
      <c r="G4663">
        <v>-0.71208818899077364</v>
      </c>
      <c r="H4663">
        <v>-0.50693069999999996</v>
      </c>
      <c r="I4663">
        <v>-0.3904165</v>
      </c>
      <c r="J4663">
        <v>-0.39539263000000002</v>
      </c>
      <c r="K4663">
        <v>-0.39097154000000001</v>
      </c>
      <c r="L4663">
        <v>-0.40326548000000001</v>
      </c>
      <c r="M4663">
        <v>-0.37044334000000001</v>
      </c>
      <c r="N4663">
        <v>-0.40729283999999999</v>
      </c>
    </row>
    <row r="4664" spans="1:14" x14ac:dyDescent="0.25">
      <c r="A4664">
        <v>-1.4991839987117239</v>
      </c>
      <c r="B4664">
        <v>-1.270277679318607</v>
      </c>
      <c r="C4664">
        <v>-1.290848</v>
      </c>
      <c r="D4664">
        <v>-1.7322742</v>
      </c>
      <c r="E4664">
        <v>-1.2709443</v>
      </c>
      <c r="F4664">
        <v>-0.37230889</v>
      </c>
      <c r="G4664">
        <v>-1.477727938829885</v>
      </c>
      <c r="H4664">
        <v>-1.3513472</v>
      </c>
      <c r="I4664">
        <v>-1.2569427</v>
      </c>
      <c r="J4664">
        <v>-1.2619187999999999</v>
      </c>
      <c r="K4664">
        <v>-1.2574978000000001</v>
      </c>
      <c r="L4664">
        <v>-1.2697917000000001</v>
      </c>
      <c r="M4664">
        <v>-1.2369695999999999</v>
      </c>
      <c r="N4664">
        <v>-1.2738191000000001</v>
      </c>
    </row>
    <row r="4665" spans="1:14" x14ac:dyDescent="0.25">
      <c r="A4665">
        <v>-1.042337274015769</v>
      </c>
      <c r="B4665">
        <v>-1.4991839987117239</v>
      </c>
      <c r="C4665">
        <v>-1.2218315</v>
      </c>
      <c r="D4665">
        <v>-1.2646192000000001</v>
      </c>
      <c r="E4665">
        <v>-1.2581504999999999</v>
      </c>
      <c r="F4665">
        <v>-0.87768151000000005</v>
      </c>
      <c r="G4665">
        <v>-1.5919574545793569</v>
      </c>
      <c r="H4665">
        <v>-1.5646245000000001</v>
      </c>
      <c r="I4665">
        <v>-1.485849</v>
      </c>
      <c r="J4665">
        <v>-1.4908250000000001</v>
      </c>
      <c r="K4665">
        <v>-1.4864040999999999</v>
      </c>
      <c r="L4665">
        <v>-1.4986980000000001</v>
      </c>
      <c r="M4665">
        <v>-1.4658758999999999</v>
      </c>
      <c r="N4665">
        <v>-1.5027254000000001</v>
      </c>
    </row>
    <row r="4666" spans="1:14" x14ac:dyDescent="0.25">
      <c r="A4666">
        <v>-2.0880180255422869</v>
      </c>
      <c r="B4666">
        <v>-1.042337274015769</v>
      </c>
      <c r="C4666">
        <v>-0.96174190999999998</v>
      </c>
      <c r="D4666">
        <v>-0.75872121000000003</v>
      </c>
      <c r="E4666">
        <v>-0.96728077000000001</v>
      </c>
      <c r="F4666">
        <v>-1.2964933000000001</v>
      </c>
      <c r="G4666">
        <v>-0.60002909003565552</v>
      </c>
      <c r="H4666">
        <v>-1.1384376</v>
      </c>
      <c r="I4666">
        <v>-1.0290022999999999</v>
      </c>
      <c r="J4666">
        <v>-1.0339783</v>
      </c>
      <c r="K4666">
        <v>-1.0295573</v>
      </c>
      <c r="L4666">
        <v>-1.0418513</v>
      </c>
      <c r="M4666">
        <v>-1.0090292000000001</v>
      </c>
      <c r="N4666">
        <v>-1.0458786</v>
      </c>
    </row>
    <row r="4667" spans="1:14" x14ac:dyDescent="0.25">
      <c r="A4667">
        <v>-3.8010483616730251</v>
      </c>
      <c r="B4667">
        <v>-2.0880180255422869</v>
      </c>
      <c r="C4667">
        <v>-2.0687935999999998</v>
      </c>
      <c r="D4667">
        <v>-2.0611796999999998</v>
      </c>
      <c r="E4667">
        <v>-2.0417195000000001</v>
      </c>
      <c r="F4667">
        <v>-1.1318919999999999</v>
      </c>
      <c r="G4667">
        <v>-2.158507818473578</v>
      </c>
      <c r="H4667">
        <v>-2.0659462999999998</v>
      </c>
      <c r="I4667">
        <v>-2.0746829999999998</v>
      </c>
      <c r="J4667">
        <v>-2.0796589999999999</v>
      </c>
      <c r="K4667">
        <v>-2.0752380000000001</v>
      </c>
      <c r="L4667">
        <v>-2.0875317999999998</v>
      </c>
      <c r="M4667">
        <v>-2.0547097000000001</v>
      </c>
      <c r="N4667">
        <v>-2.0915591999999998</v>
      </c>
    </row>
    <row r="4668" spans="1:14" x14ac:dyDescent="0.25">
      <c r="A4668">
        <v>-2.5132021726969191</v>
      </c>
      <c r="B4668">
        <v>-3.8010483616730251</v>
      </c>
      <c r="C4668">
        <v>-3.4139746999999998</v>
      </c>
      <c r="D4668">
        <v>-3.0774740999999999</v>
      </c>
      <c r="E4668">
        <v>-3.5583597</v>
      </c>
      <c r="F4668">
        <v>-3.7237279000000001</v>
      </c>
      <c r="G4668">
        <v>-3.9684212428241898</v>
      </c>
      <c r="H4668">
        <v>-3.5374916000000001</v>
      </c>
      <c r="I4668">
        <v>-3.7877133000000001</v>
      </c>
      <c r="J4668">
        <v>-3.7926893000000002</v>
      </c>
      <c r="K4668">
        <v>-3.7882682999999999</v>
      </c>
      <c r="L4668">
        <v>-3.8005621000000001</v>
      </c>
      <c r="M4668">
        <v>-3.7677399999999999</v>
      </c>
      <c r="N4668">
        <v>-3.8045895000000001</v>
      </c>
    </row>
    <row r="4669" spans="1:14" x14ac:dyDescent="0.25">
      <c r="A4669">
        <v>-2.1385404035531761</v>
      </c>
      <c r="B4669">
        <v>-2.5132021726969191</v>
      </c>
      <c r="C4669">
        <v>-2.0643986000000001</v>
      </c>
      <c r="D4669">
        <v>-2.2936361000000001</v>
      </c>
      <c r="E4669">
        <v>-2.1542949999999998</v>
      </c>
      <c r="F4669">
        <v>-2.7250613000000001</v>
      </c>
      <c r="G4669">
        <v>-2.7201071489478661</v>
      </c>
      <c r="H4669">
        <v>-2.3830955</v>
      </c>
      <c r="I4669">
        <v>-2.4998672000000002</v>
      </c>
      <c r="J4669">
        <v>-2.5048431999999998</v>
      </c>
      <c r="K4669">
        <v>-2.5004222</v>
      </c>
      <c r="L4669">
        <v>-2.5127160000000002</v>
      </c>
      <c r="M4669">
        <v>-2.4798939999999998</v>
      </c>
      <c r="N4669">
        <v>-2.5167434000000002</v>
      </c>
    </row>
    <row r="4670" spans="1:14" x14ac:dyDescent="0.25">
      <c r="A4670">
        <v>-1.4974655495418321</v>
      </c>
      <c r="B4670">
        <v>-2.1385404035531761</v>
      </c>
      <c r="C4670">
        <v>-2.2892155000000001</v>
      </c>
      <c r="D4670">
        <v>-1.0764776</v>
      </c>
      <c r="E4670">
        <v>-2.1499413999999999</v>
      </c>
      <c r="F4670">
        <v>-1.3166023</v>
      </c>
      <c r="G4670">
        <v>-2.351921705699179</v>
      </c>
      <c r="H4670">
        <v>-2.1029947</v>
      </c>
      <c r="I4670">
        <v>-2.1252054999999999</v>
      </c>
      <c r="J4670">
        <v>-2.1301815999999998</v>
      </c>
      <c r="K4670">
        <v>-2.1257606</v>
      </c>
      <c r="L4670">
        <v>-2.1380544000000001</v>
      </c>
      <c r="M4670">
        <v>-2.1052322000000001</v>
      </c>
      <c r="N4670">
        <v>-2.1420816999999999</v>
      </c>
    </row>
    <row r="4671" spans="1:14" x14ac:dyDescent="0.25">
      <c r="A4671">
        <v>-0.90679453311031666</v>
      </c>
      <c r="B4671">
        <v>-1.4974655495418321</v>
      </c>
      <c r="C4671">
        <v>-1.1852807000000001</v>
      </c>
      <c r="D4671">
        <v>-0.69993908000000005</v>
      </c>
      <c r="E4671">
        <v>-1.0675551999999999</v>
      </c>
      <c r="F4671">
        <v>-0.87768151000000005</v>
      </c>
      <c r="G4671">
        <v>-1.2414242672117759</v>
      </c>
      <c r="H4671">
        <v>-1.5630166999999999</v>
      </c>
      <c r="I4671">
        <v>-1.4841305</v>
      </c>
      <c r="J4671">
        <v>-1.4891065000000001</v>
      </c>
      <c r="K4671">
        <v>-1.4846855000000001</v>
      </c>
      <c r="L4671">
        <v>-1.4969794999999999</v>
      </c>
      <c r="M4671">
        <v>-1.4641573000000001</v>
      </c>
      <c r="N4671">
        <v>-1.5010068000000001</v>
      </c>
    </row>
    <row r="4672" spans="1:14" x14ac:dyDescent="0.25">
      <c r="A4672">
        <v>-6.3772653551573133E-2</v>
      </c>
      <c r="B4672">
        <v>-0.90679453311031666</v>
      </c>
      <c r="C4672">
        <v>-0.79333933999999995</v>
      </c>
      <c r="D4672">
        <v>-0.67475673999999997</v>
      </c>
      <c r="E4672">
        <v>-0.84019918999999998</v>
      </c>
      <c r="F4672">
        <v>-1.2879889</v>
      </c>
      <c r="G4672">
        <v>-0.6563808621515711</v>
      </c>
      <c r="H4672">
        <v>-0.99494269999999996</v>
      </c>
      <c r="I4672">
        <v>-0.89345956000000004</v>
      </c>
      <c r="J4672">
        <v>-0.89843565000000003</v>
      </c>
      <c r="K4672">
        <v>-0.89401459999999999</v>
      </c>
      <c r="L4672">
        <v>-0.90630853</v>
      </c>
      <c r="M4672">
        <v>-0.8734864</v>
      </c>
      <c r="N4672">
        <v>-0.91033584000000001</v>
      </c>
    </row>
    <row r="4673" spans="1:14" x14ac:dyDescent="0.25">
      <c r="A4673">
        <v>-0.69101128180140536</v>
      </c>
      <c r="B4673">
        <v>-6.3772653551573133E-2</v>
      </c>
      <c r="C4673">
        <v>4.3940671000000001E-2</v>
      </c>
      <c r="D4673">
        <v>-9.5971504999999999E-2</v>
      </c>
      <c r="E4673">
        <v>7.3456013000000001E-2</v>
      </c>
      <c r="F4673">
        <v>-0.14983980999999999</v>
      </c>
      <c r="G4673">
        <v>-0.1868111750639099</v>
      </c>
      <c r="H4673">
        <v>-0.15002707000000001</v>
      </c>
      <c r="I4673">
        <v>-5.0437650000000001E-2</v>
      </c>
      <c r="J4673">
        <v>-5.5413757000000001E-2</v>
      </c>
      <c r="K4673">
        <v>-5.099269E-2</v>
      </c>
      <c r="L4673">
        <v>-6.3286624999999999E-2</v>
      </c>
      <c r="M4673">
        <v>-3.0464484999999999E-2</v>
      </c>
      <c r="N4673">
        <v>-6.7313979999999995E-2</v>
      </c>
    </row>
    <row r="4674" spans="1:14" x14ac:dyDescent="0.25">
      <c r="A4674">
        <v>-1.576846459583201</v>
      </c>
      <c r="B4674">
        <v>-0.69101128180140536</v>
      </c>
      <c r="C4674">
        <v>-0.69950124000000002</v>
      </c>
      <c r="D4674">
        <v>-1.0100522000000001</v>
      </c>
      <c r="E4674">
        <v>-0.72901344000000001</v>
      </c>
      <c r="F4674">
        <v>0.30615988999999999</v>
      </c>
      <c r="G4674">
        <v>-0.71244619291901035</v>
      </c>
      <c r="H4674">
        <v>-0.78652160000000004</v>
      </c>
      <c r="I4674">
        <v>-0.67767630000000001</v>
      </c>
      <c r="J4674">
        <v>-0.68265240000000005</v>
      </c>
      <c r="K4674">
        <v>-0.67823135999999995</v>
      </c>
      <c r="L4674">
        <v>-0.69052530000000001</v>
      </c>
      <c r="M4674">
        <v>-0.65770315999999995</v>
      </c>
      <c r="N4674">
        <v>-0.69455259999999996</v>
      </c>
    </row>
    <row r="4675" spans="1:14" x14ac:dyDescent="0.25">
      <c r="A4675">
        <v>-1.194371002305229</v>
      </c>
      <c r="B4675">
        <v>-1.576846459583201</v>
      </c>
      <c r="C4675">
        <v>-1.3053024</v>
      </c>
      <c r="D4675">
        <v>-1.8947776000000001</v>
      </c>
      <c r="E4675">
        <v>-1.4268639999999999</v>
      </c>
      <c r="F4675">
        <v>-1.0101172</v>
      </c>
      <c r="G4675">
        <v>-1.198175735506009</v>
      </c>
      <c r="H4675">
        <v>-1.6372944</v>
      </c>
      <c r="I4675">
        <v>-1.5635114999999999</v>
      </c>
      <c r="J4675">
        <v>-1.5684875</v>
      </c>
      <c r="K4675">
        <v>-1.5640665</v>
      </c>
      <c r="L4675">
        <v>-1.5763605000000001</v>
      </c>
      <c r="M4675">
        <v>-1.5435383</v>
      </c>
      <c r="N4675">
        <v>-1.5803878</v>
      </c>
    </row>
    <row r="4676" spans="1:14" x14ac:dyDescent="0.25">
      <c r="A4676">
        <v>-0.51668234533265789</v>
      </c>
      <c r="B4676">
        <v>-1.194371002305229</v>
      </c>
      <c r="C4676">
        <v>-0.98897968000000003</v>
      </c>
      <c r="D4676">
        <v>-0.80653328000000002</v>
      </c>
      <c r="E4676">
        <v>-1.0750983999999999</v>
      </c>
      <c r="F4676">
        <v>-0.40206782000000002</v>
      </c>
      <c r="G4676">
        <v>-0.9828587393186764</v>
      </c>
      <c r="H4676">
        <v>-1.2804458999999999</v>
      </c>
      <c r="I4676">
        <v>-1.181036</v>
      </c>
      <c r="J4676">
        <v>-1.1860120000000001</v>
      </c>
      <c r="K4676">
        <v>-1.1815910000000001</v>
      </c>
      <c r="L4676">
        <v>-1.1938850000000001</v>
      </c>
      <c r="M4676">
        <v>-1.1610628000000001</v>
      </c>
      <c r="N4676">
        <v>-1.1979123</v>
      </c>
    </row>
    <row r="4677" spans="1:14" x14ac:dyDescent="0.25">
      <c r="A4677">
        <v>0.26181140312034867</v>
      </c>
      <c r="B4677">
        <v>-0.51668234533265789</v>
      </c>
      <c r="C4677">
        <v>-0.54488250000000005</v>
      </c>
      <c r="D4677">
        <v>-0.50752187000000004</v>
      </c>
      <c r="E4677">
        <v>-0.45024333999999999</v>
      </c>
      <c r="F4677">
        <v>0.35589634999999997</v>
      </c>
      <c r="G4677">
        <v>-0.1242823450557623</v>
      </c>
      <c r="H4677">
        <v>-0.61988485000000004</v>
      </c>
      <c r="I4677">
        <v>-0.50334734000000003</v>
      </c>
      <c r="J4677">
        <v>-0.50832343000000002</v>
      </c>
      <c r="K4677">
        <v>-0.50390239999999997</v>
      </c>
      <c r="L4677">
        <v>-0.51619630000000005</v>
      </c>
      <c r="M4677">
        <v>-0.48337415</v>
      </c>
      <c r="N4677">
        <v>-0.52022360000000001</v>
      </c>
    </row>
    <row r="4678" spans="1:14" x14ac:dyDescent="0.25">
      <c r="A4678">
        <v>-0.9076245454451386</v>
      </c>
      <c r="B4678">
        <v>0.26181140312034867</v>
      </c>
      <c r="C4678">
        <v>0.29488524999999999</v>
      </c>
      <c r="D4678">
        <v>0.34270624999999999</v>
      </c>
      <c r="E4678">
        <v>0.41926039999999998</v>
      </c>
      <c r="F4678">
        <v>0.60706771999999998</v>
      </c>
      <c r="G4678">
        <v>0.3630104508143831</v>
      </c>
      <c r="H4678">
        <v>0.22815036999999999</v>
      </c>
      <c r="I4678">
        <v>0.27514642</v>
      </c>
      <c r="J4678">
        <v>0.27017029999999997</v>
      </c>
      <c r="K4678">
        <v>0.27459139999999999</v>
      </c>
      <c r="L4678">
        <v>0.26229744999999999</v>
      </c>
      <c r="M4678">
        <v>0.29511957999999999</v>
      </c>
      <c r="N4678">
        <v>0.25827008000000001</v>
      </c>
    </row>
    <row r="4679" spans="1:14" x14ac:dyDescent="0.25">
      <c r="A4679">
        <v>-1.573876525794907</v>
      </c>
      <c r="B4679">
        <v>-0.9076245454451386</v>
      </c>
      <c r="C4679">
        <v>-0.92567849000000002</v>
      </c>
      <c r="D4679">
        <v>-1.3453663</v>
      </c>
      <c r="E4679">
        <v>-0.96194853000000002</v>
      </c>
      <c r="F4679">
        <v>-1.2879889</v>
      </c>
      <c r="G4679">
        <v>-0.77196004984794186</v>
      </c>
      <c r="H4679">
        <v>-0.99593156999999999</v>
      </c>
      <c r="I4679">
        <v>-0.89428954999999999</v>
      </c>
      <c r="J4679">
        <v>-0.89926565000000003</v>
      </c>
      <c r="K4679">
        <v>-0.89484459999999999</v>
      </c>
      <c r="L4679">
        <v>-0.90713849999999996</v>
      </c>
      <c r="M4679">
        <v>-0.87431639999999999</v>
      </c>
      <c r="N4679">
        <v>-0.91116582999999995</v>
      </c>
    </row>
    <row r="4680" spans="1:14" x14ac:dyDescent="0.25">
      <c r="A4680">
        <v>-3.342798885425446</v>
      </c>
      <c r="B4680">
        <v>-1.573876525794907</v>
      </c>
      <c r="C4680">
        <v>-1.2175209</v>
      </c>
      <c r="D4680">
        <v>-1.6853551</v>
      </c>
      <c r="E4680">
        <v>-1.3628773000000001</v>
      </c>
      <c r="F4680">
        <v>-1.0101172</v>
      </c>
      <c r="G4680">
        <v>-1.338374202344236</v>
      </c>
      <c r="H4680">
        <v>-1.6345152000000001</v>
      </c>
      <c r="I4680">
        <v>-1.5605415</v>
      </c>
      <c r="J4680">
        <v>-1.5655174999999999</v>
      </c>
      <c r="K4680">
        <v>-1.5610965000000001</v>
      </c>
      <c r="L4680">
        <v>-1.5733904999999999</v>
      </c>
      <c r="M4680">
        <v>-1.5405683999999999</v>
      </c>
      <c r="N4680">
        <v>-1.5774178999999999</v>
      </c>
    </row>
    <row r="4681" spans="1:14" x14ac:dyDescent="0.25">
      <c r="A4681">
        <v>-2.937458772242119</v>
      </c>
      <c r="B4681">
        <v>-3.342798885425446</v>
      </c>
      <c r="C4681">
        <v>-3.2468625000000002</v>
      </c>
      <c r="D4681">
        <v>-2.8346024999999999</v>
      </c>
      <c r="E4681">
        <v>-3.4111365999999999</v>
      </c>
      <c r="F4681">
        <v>-2.8525692999999999</v>
      </c>
      <c r="G4681">
        <v>-3.29623733439273</v>
      </c>
      <c r="H4681">
        <v>-3.1267273000000002</v>
      </c>
      <c r="I4681">
        <v>-3.3294640000000002</v>
      </c>
      <c r="J4681">
        <v>-3.3344399999999998</v>
      </c>
      <c r="K4681">
        <v>-3.3300190000000001</v>
      </c>
      <c r="L4681">
        <v>-3.3423128000000002</v>
      </c>
      <c r="M4681">
        <v>-3.3094907</v>
      </c>
      <c r="N4681">
        <v>-3.3463402000000002</v>
      </c>
    </row>
    <row r="4682" spans="1:14" x14ac:dyDescent="0.25">
      <c r="A4682">
        <v>-2.574436505283801</v>
      </c>
      <c r="B4682">
        <v>-2.937458772242119</v>
      </c>
      <c r="C4682">
        <v>-2.4763012</v>
      </c>
      <c r="D4682">
        <v>-2.2871139</v>
      </c>
      <c r="E4682">
        <v>-2.4996879000000001</v>
      </c>
      <c r="F4682">
        <v>-3.2694028999999998</v>
      </c>
      <c r="G4682">
        <v>-2.4776752383903</v>
      </c>
      <c r="H4682">
        <v>-2.7633893</v>
      </c>
      <c r="I4682">
        <v>-2.9241237999999998</v>
      </c>
      <c r="J4682">
        <v>-2.9290997999999999</v>
      </c>
      <c r="K4682">
        <v>-2.9246788000000001</v>
      </c>
      <c r="L4682">
        <v>-2.9369725999999998</v>
      </c>
      <c r="M4682">
        <v>-2.9041505000000001</v>
      </c>
      <c r="N4682">
        <v>-2.9409999999999998</v>
      </c>
    </row>
    <row r="4683" spans="1:14" x14ac:dyDescent="0.25">
      <c r="A4683">
        <v>-2.3492601116716849</v>
      </c>
      <c r="B4683">
        <v>-2.574436505283801</v>
      </c>
      <c r="C4683">
        <v>-2.5776574999999999</v>
      </c>
      <c r="D4683">
        <v>-1.6263949</v>
      </c>
      <c r="E4683">
        <v>-2.5119885000000002</v>
      </c>
      <c r="F4683">
        <v>-2.7250613000000001</v>
      </c>
      <c r="G4683">
        <v>-2.2303574361185352</v>
      </c>
      <c r="H4683">
        <v>-2.4379846999999999</v>
      </c>
      <c r="I4683">
        <v>-2.5611014000000001</v>
      </c>
      <c r="J4683">
        <v>-2.5660775</v>
      </c>
      <c r="K4683">
        <v>-2.5616564999999998</v>
      </c>
      <c r="L4683">
        <v>-2.5739502999999999</v>
      </c>
      <c r="M4683">
        <v>-2.5411282000000002</v>
      </c>
      <c r="N4683">
        <v>-2.5779776999999999</v>
      </c>
    </row>
    <row r="4684" spans="1:14" x14ac:dyDescent="0.25">
      <c r="A4684">
        <v>-1.6038675116235681</v>
      </c>
      <c r="B4684">
        <v>-2.3492601116716849</v>
      </c>
      <c r="C4684">
        <v>-2.1111561999999999</v>
      </c>
      <c r="D4684">
        <v>-1.270527</v>
      </c>
      <c r="E4684">
        <v>-2.0049375999999999</v>
      </c>
      <c r="F4684">
        <v>-1.1183920999999999</v>
      </c>
      <c r="G4684">
        <v>-2.1433179181645019</v>
      </c>
      <c r="H4684">
        <v>-2.2575161000000001</v>
      </c>
      <c r="I4684">
        <v>-2.335925</v>
      </c>
      <c r="J4684">
        <v>-2.3409011</v>
      </c>
      <c r="K4684">
        <v>-2.3364801000000002</v>
      </c>
      <c r="L4684">
        <v>-2.3487740000000001</v>
      </c>
      <c r="M4684">
        <v>-2.3159518000000001</v>
      </c>
      <c r="N4684">
        <v>-2.3528012999999999</v>
      </c>
    </row>
    <row r="4685" spans="1:14" x14ac:dyDescent="0.25">
      <c r="A4685">
        <v>-1.9037995381693891</v>
      </c>
      <c r="B4685">
        <v>-1.6038675116235681</v>
      </c>
      <c r="C4685">
        <v>-1.3666742000000001</v>
      </c>
      <c r="D4685">
        <v>-0.71878949999999997</v>
      </c>
      <c r="E4685">
        <v>-1.3820394</v>
      </c>
      <c r="F4685">
        <v>-1.0456141999999999</v>
      </c>
      <c r="G4685">
        <v>-1.553209104170366</v>
      </c>
      <c r="H4685">
        <v>-1.6625782</v>
      </c>
      <c r="I4685">
        <v>-1.5905324999999999</v>
      </c>
      <c r="J4685">
        <v>-1.5955086000000001</v>
      </c>
      <c r="K4685">
        <v>-1.5910876</v>
      </c>
      <c r="L4685">
        <v>-1.6033815</v>
      </c>
      <c r="M4685">
        <v>-1.5705594</v>
      </c>
      <c r="N4685">
        <v>-1.6074089</v>
      </c>
    </row>
    <row r="4686" spans="1:14" x14ac:dyDescent="0.25">
      <c r="A4686">
        <v>-2.2870238400208098</v>
      </c>
      <c r="B4686">
        <v>-1.9037995381693891</v>
      </c>
      <c r="C4686">
        <v>-1.8198532000000001</v>
      </c>
      <c r="D4686">
        <v>-1.2832508</v>
      </c>
      <c r="E4686">
        <v>-1.8419190000000001</v>
      </c>
      <c r="F4686">
        <v>-1.7033670999999999</v>
      </c>
      <c r="G4686">
        <v>-2.163802476482886</v>
      </c>
      <c r="H4686">
        <v>-1.9262766</v>
      </c>
      <c r="I4686">
        <v>-1.8904645</v>
      </c>
      <c r="J4686">
        <v>-1.8954405999999999</v>
      </c>
      <c r="K4686">
        <v>-1.8910195999999999</v>
      </c>
      <c r="L4686">
        <v>-1.9033135000000001</v>
      </c>
      <c r="M4686">
        <v>-1.8704913999999999</v>
      </c>
      <c r="N4686">
        <v>-1.9073408999999999</v>
      </c>
    </row>
    <row r="4687" spans="1:14" x14ac:dyDescent="0.25">
      <c r="A4687">
        <v>-0.17652351148973369</v>
      </c>
      <c r="B4687">
        <v>-2.2870238400208098</v>
      </c>
      <c r="C4687">
        <v>-1.9733582000000001</v>
      </c>
      <c r="D4687">
        <v>-1.3820629</v>
      </c>
      <c r="E4687">
        <v>-2.0516448999999999</v>
      </c>
      <c r="F4687">
        <v>-0.89594236999999999</v>
      </c>
      <c r="G4687">
        <v>-2.0130047333838199</v>
      </c>
      <c r="H4687">
        <v>-2.211878</v>
      </c>
      <c r="I4687">
        <v>-2.2736888</v>
      </c>
      <c r="J4687">
        <v>-2.2786648</v>
      </c>
      <c r="K4687">
        <v>-2.2742437999999998</v>
      </c>
      <c r="L4687">
        <v>-2.2865375999999999</v>
      </c>
      <c r="M4687">
        <v>-2.2537155000000002</v>
      </c>
      <c r="N4687">
        <v>-2.290565</v>
      </c>
    </row>
    <row r="4688" spans="1:14" x14ac:dyDescent="0.25">
      <c r="A4688">
        <v>-1.6888742295686709E-2</v>
      </c>
      <c r="B4688">
        <v>-0.17652351148973369</v>
      </c>
      <c r="C4688">
        <v>6.6530725999999998E-2</v>
      </c>
      <c r="D4688">
        <v>-0.26727889999999999</v>
      </c>
      <c r="E4688">
        <v>7.4126129999999998E-2</v>
      </c>
      <c r="F4688">
        <v>-0.56591484999999997</v>
      </c>
      <c r="G4688">
        <v>0.41608297297671121</v>
      </c>
      <c r="H4688">
        <v>-0.27243304000000002</v>
      </c>
      <c r="I4688">
        <v>-0.16318849999999999</v>
      </c>
      <c r="J4688">
        <v>-0.16816460999999999</v>
      </c>
      <c r="K4688">
        <v>-0.16374353999999999</v>
      </c>
      <c r="L4688">
        <v>-0.17603748</v>
      </c>
      <c r="M4688">
        <v>-0.14321533</v>
      </c>
      <c r="N4688">
        <v>-0.18006483000000001</v>
      </c>
    </row>
    <row r="4689" spans="1:14" x14ac:dyDescent="0.25">
      <c r="A4689">
        <v>8.0338788534465688E-2</v>
      </c>
      <c r="B4689">
        <v>-1.6888742295686709E-2</v>
      </c>
      <c r="C4689">
        <v>-0.30395232</v>
      </c>
      <c r="D4689">
        <v>-8.4767791999999995E-3</v>
      </c>
      <c r="E4689">
        <v>-0.16346643999999999</v>
      </c>
      <c r="F4689">
        <v>-0.16806030999999999</v>
      </c>
      <c r="G4689">
        <v>-0.15685882022293529</v>
      </c>
      <c r="H4689">
        <v>-9.5569769999999998E-2</v>
      </c>
      <c r="I4689">
        <v>-3.553736E-3</v>
      </c>
      <c r="J4689">
        <v>-8.5298409999999998E-3</v>
      </c>
      <c r="K4689">
        <v>-4.1087754000000004E-3</v>
      </c>
      <c r="L4689">
        <v>-1.6402706999999999E-2</v>
      </c>
      <c r="M4689">
        <v>1.6419429999999999E-2</v>
      </c>
      <c r="N4689">
        <v>-2.0430061999999999E-2</v>
      </c>
    </row>
    <row r="4690" spans="1:14" x14ac:dyDescent="0.25">
      <c r="A4690">
        <v>2.0173010538602951</v>
      </c>
      <c r="B4690">
        <v>8.0338788534465688E-2</v>
      </c>
      <c r="C4690">
        <v>0.35137699999999999</v>
      </c>
      <c r="D4690">
        <v>0.14380847999999999</v>
      </c>
      <c r="E4690">
        <v>0.37102560000000001</v>
      </c>
      <c r="F4690">
        <v>-0.64061900000000005</v>
      </c>
      <c r="G4690">
        <v>-0.25808265997582158</v>
      </c>
      <c r="H4690">
        <v>1.7363450999999998E-2</v>
      </c>
      <c r="I4690">
        <v>9.3673795000000004E-2</v>
      </c>
      <c r="J4690">
        <v>8.8697693999999994E-2</v>
      </c>
      <c r="K4690">
        <v>9.3118759999999995E-2</v>
      </c>
      <c r="L4690">
        <v>8.0824820000000006E-2</v>
      </c>
      <c r="M4690">
        <v>0.11364696000000001</v>
      </c>
      <c r="N4690">
        <v>7.6797470000000007E-2</v>
      </c>
    </row>
    <row r="4691" spans="1:14" x14ac:dyDescent="0.25">
      <c r="A4691">
        <v>3.283581270060131</v>
      </c>
      <c r="B4691">
        <v>2.0173010538602951</v>
      </c>
      <c r="C4691">
        <v>2.0625681</v>
      </c>
      <c r="D4691">
        <v>2.6034936000000002</v>
      </c>
      <c r="E4691">
        <v>2.0289473</v>
      </c>
      <c r="F4691">
        <v>1.7477510999999999</v>
      </c>
      <c r="G4691">
        <v>1.5023396267248561</v>
      </c>
      <c r="H4691">
        <v>2.0636581999999999</v>
      </c>
      <c r="I4691">
        <v>2.0306359999999999</v>
      </c>
      <c r="J4691">
        <v>2.0256599999999998</v>
      </c>
      <c r="K4691">
        <v>2.030081</v>
      </c>
      <c r="L4691">
        <v>2.0177871999999999</v>
      </c>
      <c r="M4691">
        <v>2.0506093999999999</v>
      </c>
      <c r="N4691">
        <v>2.0137599000000002</v>
      </c>
    </row>
    <row r="4692" spans="1:14" x14ac:dyDescent="0.25">
      <c r="A4692">
        <v>3.1208317291743759</v>
      </c>
      <c r="B4692">
        <v>3.283581270060131</v>
      </c>
      <c r="C4692">
        <v>2.9122978000000002</v>
      </c>
      <c r="D4692">
        <v>3.4316411000000002</v>
      </c>
      <c r="E4692">
        <v>3.0972316000000002</v>
      </c>
      <c r="F4692">
        <v>4.1121444</v>
      </c>
      <c r="G4692">
        <v>3.6503833785603832</v>
      </c>
      <c r="H4692">
        <v>3.3321831</v>
      </c>
      <c r="I4692">
        <v>3.2969162000000001</v>
      </c>
      <c r="J4692">
        <v>3.2919402</v>
      </c>
      <c r="K4692">
        <v>3.2963612000000002</v>
      </c>
      <c r="L4692">
        <v>3.2840674000000001</v>
      </c>
      <c r="M4692">
        <v>3.3168894999999998</v>
      </c>
      <c r="N4692">
        <v>3.2800400000000001</v>
      </c>
    </row>
    <row r="4693" spans="1:14" x14ac:dyDescent="0.25">
      <c r="A4693">
        <v>-8.169639593289002E-2</v>
      </c>
      <c r="B4693">
        <v>3.1208317291743759</v>
      </c>
      <c r="C4693">
        <v>2.9569508999999998</v>
      </c>
      <c r="D4693">
        <v>2.9798325999999999</v>
      </c>
      <c r="E4693">
        <v>3.0442711</v>
      </c>
      <c r="F4693">
        <v>3.1370632999999999</v>
      </c>
      <c r="G4693">
        <v>2.6345224719224052</v>
      </c>
      <c r="H4693">
        <v>3.1691452999999998</v>
      </c>
      <c r="I4693">
        <v>3.1341667000000002</v>
      </c>
      <c r="J4693">
        <v>3.1291907000000001</v>
      </c>
      <c r="K4693">
        <v>3.1336116999999999</v>
      </c>
      <c r="L4693">
        <v>3.1213179000000002</v>
      </c>
      <c r="M4693">
        <v>3.1541399999999999</v>
      </c>
      <c r="N4693">
        <v>3.1172905000000002</v>
      </c>
    </row>
    <row r="4694" spans="1:14" x14ac:dyDescent="0.25">
      <c r="A4694">
        <v>-0.41666934852087939</v>
      </c>
      <c r="B4694">
        <v>-8.169639593289002E-2</v>
      </c>
      <c r="C4694">
        <v>-0.13727584000000001</v>
      </c>
      <c r="D4694">
        <v>0.60357596999999996</v>
      </c>
      <c r="E4694">
        <v>-0.37391859999999999</v>
      </c>
      <c r="F4694">
        <v>-0.14983980999999999</v>
      </c>
      <c r="G4694">
        <v>-0.118004077937992</v>
      </c>
      <c r="H4694">
        <v>-0.17084616</v>
      </c>
      <c r="I4694">
        <v>-6.8361394000000006E-2</v>
      </c>
      <c r="J4694">
        <v>-7.3337495000000003E-2</v>
      </c>
      <c r="K4694">
        <v>-6.8916430000000001E-2</v>
      </c>
      <c r="L4694">
        <v>-8.1210370000000004E-2</v>
      </c>
      <c r="M4694">
        <v>-4.8388227999999998E-2</v>
      </c>
      <c r="N4694">
        <v>-8.5237720000000003E-2</v>
      </c>
    </row>
    <row r="4695" spans="1:14" x14ac:dyDescent="0.25">
      <c r="A4695">
        <v>-1.6099669715009319</v>
      </c>
      <c r="B4695">
        <v>-0.41666934852087939</v>
      </c>
      <c r="C4695">
        <v>4.0096896999999999E-2</v>
      </c>
      <c r="D4695">
        <v>-0.59466823999999996</v>
      </c>
      <c r="E4695">
        <v>-0.19660348</v>
      </c>
      <c r="F4695">
        <v>0.10469423999999999</v>
      </c>
      <c r="G4695">
        <v>-0.66998750369353388</v>
      </c>
      <c r="H4695">
        <v>-0.5202618</v>
      </c>
      <c r="I4695">
        <v>-0.40333432000000002</v>
      </c>
      <c r="J4695">
        <v>-0.40831044</v>
      </c>
      <c r="K4695">
        <v>-0.40388935999999998</v>
      </c>
      <c r="L4695">
        <v>-0.41618329999999998</v>
      </c>
      <c r="M4695">
        <v>-0.38336115999999998</v>
      </c>
      <c r="N4695">
        <v>-0.42021066000000001</v>
      </c>
    </row>
    <row r="4696" spans="1:14" x14ac:dyDescent="0.25">
      <c r="A4696">
        <v>-1.211698048287829</v>
      </c>
      <c r="B4696">
        <v>-1.6099669715009319</v>
      </c>
      <c r="C4696">
        <v>-1.8951188000000001</v>
      </c>
      <c r="D4696">
        <v>-2.1627736999999998</v>
      </c>
      <c r="E4696">
        <v>-1.9063038000000001</v>
      </c>
      <c r="F4696">
        <v>-1.0456141999999999</v>
      </c>
      <c r="G4696">
        <v>-1.548465843962253</v>
      </c>
      <c r="H4696">
        <v>-1.6682857</v>
      </c>
      <c r="I4696">
        <v>-1.5966320000000001</v>
      </c>
      <c r="J4696">
        <v>-1.6016079999999999</v>
      </c>
      <c r="K4696">
        <v>-1.5971869999999999</v>
      </c>
      <c r="L4696">
        <v>-1.6094809999999999</v>
      </c>
      <c r="M4696">
        <v>-1.5766587999999999</v>
      </c>
      <c r="N4696">
        <v>-1.6135082999999999</v>
      </c>
    </row>
    <row r="4697" spans="1:14" x14ac:dyDescent="0.25">
      <c r="A4697">
        <v>6.7020677686877583E-2</v>
      </c>
      <c r="B4697">
        <v>-1.211698048287829</v>
      </c>
      <c r="C4697">
        <v>-0.92587132000000005</v>
      </c>
      <c r="D4697">
        <v>-0.79664630999999997</v>
      </c>
      <c r="E4697">
        <v>-0.76260249000000002</v>
      </c>
      <c r="F4697">
        <v>-0.40206782000000002</v>
      </c>
      <c r="G4697">
        <v>-0.28459874031751897</v>
      </c>
      <c r="H4697">
        <v>-1.2966305</v>
      </c>
      <c r="I4697">
        <v>-1.1983630999999999</v>
      </c>
      <c r="J4697">
        <v>-1.2033391</v>
      </c>
      <c r="K4697">
        <v>-1.1989181</v>
      </c>
      <c r="L4697">
        <v>-1.211212</v>
      </c>
      <c r="M4697">
        <v>-1.1783899</v>
      </c>
      <c r="N4697">
        <v>-1.2152394</v>
      </c>
    </row>
    <row r="4698" spans="1:14" x14ac:dyDescent="0.25">
      <c r="A4698">
        <v>1.117441204330704</v>
      </c>
      <c r="B4698">
        <v>6.7020677686877583E-2</v>
      </c>
      <c r="C4698">
        <v>4.1967091999999999E-3</v>
      </c>
      <c r="D4698">
        <v>1.6874469E-2</v>
      </c>
      <c r="E4698">
        <v>0.11224932</v>
      </c>
      <c r="F4698">
        <v>-0.96664444999999999</v>
      </c>
      <c r="G4698">
        <v>-0.21695796064541781</v>
      </c>
      <c r="H4698">
        <v>1.8940493E-3</v>
      </c>
      <c r="I4698">
        <v>8.0355679999999999E-2</v>
      </c>
      <c r="J4698">
        <v>7.5379580000000002E-2</v>
      </c>
      <c r="K4698">
        <v>7.9800640000000006E-2</v>
      </c>
      <c r="L4698">
        <v>6.7506709999999998E-2</v>
      </c>
      <c r="M4698">
        <v>0.10032885</v>
      </c>
      <c r="N4698">
        <v>6.3479359999999999E-2</v>
      </c>
    </row>
    <row r="4699" spans="1:14" x14ac:dyDescent="0.25">
      <c r="A4699">
        <v>0.52424473340290534</v>
      </c>
      <c r="B4699">
        <v>1.117441204330704</v>
      </c>
      <c r="C4699">
        <v>1.0256995</v>
      </c>
      <c r="D4699">
        <v>1.5411414999999999</v>
      </c>
      <c r="E4699">
        <v>1.2211882000000001</v>
      </c>
      <c r="F4699">
        <v>1.586457</v>
      </c>
      <c r="G4699">
        <v>0.3142823053974354</v>
      </c>
      <c r="H4699">
        <v>1.1298315999999999</v>
      </c>
      <c r="I4699">
        <v>1.1307761999999999</v>
      </c>
      <c r="J4699">
        <v>1.1258001</v>
      </c>
      <c r="K4699">
        <v>1.1302211</v>
      </c>
      <c r="L4699">
        <v>1.1179272</v>
      </c>
      <c r="M4699">
        <v>1.1507493</v>
      </c>
      <c r="N4699">
        <v>1.1138998</v>
      </c>
    </row>
    <row r="4700" spans="1:14" x14ac:dyDescent="0.25">
      <c r="A4700">
        <v>1.260796792638851</v>
      </c>
      <c r="B4700">
        <v>0.52424473340290534</v>
      </c>
      <c r="C4700">
        <v>0.47814584999999998</v>
      </c>
      <c r="D4700">
        <v>0.73527885000000004</v>
      </c>
      <c r="E4700">
        <v>0.48692492999999998</v>
      </c>
      <c r="F4700">
        <v>0.42592308000000001</v>
      </c>
      <c r="G4700">
        <v>0.71325729038305474</v>
      </c>
      <c r="H4700">
        <v>0.50934254999999995</v>
      </c>
      <c r="I4700">
        <v>0.53757969999999999</v>
      </c>
      <c r="J4700">
        <v>0.53260359999999995</v>
      </c>
      <c r="K4700">
        <v>0.53702470000000002</v>
      </c>
      <c r="L4700">
        <v>0.52473073999999997</v>
      </c>
      <c r="M4700">
        <v>0.55755290000000002</v>
      </c>
      <c r="N4700">
        <v>0.52070342999999997</v>
      </c>
    </row>
    <row r="4701" spans="1:14" x14ac:dyDescent="0.25">
      <c r="A4701">
        <v>-0.19369707475397641</v>
      </c>
      <c r="B4701">
        <v>1.260796792638851</v>
      </c>
      <c r="C4701">
        <v>1.4668326</v>
      </c>
      <c r="D4701">
        <v>1.6515105999999999</v>
      </c>
      <c r="E4701">
        <v>1.3951993</v>
      </c>
      <c r="F4701">
        <v>0.89215285</v>
      </c>
      <c r="G4701">
        <v>0.70329272146409605</v>
      </c>
      <c r="H4701">
        <v>1.2768615000000001</v>
      </c>
      <c r="I4701">
        <v>1.2741317999999999</v>
      </c>
      <c r="J4701">
        <v>1.2691557</v>
      </c>
      <c r="K4701">
        <v>1.2735767</v>
      </c>
      <c r="L4701">
        <v>1.2612828</v>
      </c>
      <c r="M4701">
        <v>1.2941049</v>
      </c>
      <c r="N4701">
        <v>1.2572554</v>
      </c>
    </row>
    <row r="4702" spans="1:14" x14ac:dyDescent="0.25">
      <c r="A4702">
        <v>9.4466576743340998</v>
      </c>
      <c r="B4702">
        <v>9.1927343791131477</v>
      </c>
      <c r="C4702">
        <v>8.5463839999999998</v>
      </c>
      <c r="D4702">
        <v>9.0703299000000008</v>
      </c>
      <c r="E4702">
        <v>8.6563841999999998</v>
      </c>
      <c r="F4702">
        <v>8.3780114000000001</v>
      </c>
      <c r="G4702">
        <v>7.4919968136298607</v>
      </c>
      <c r="H4702">
        <v>8.9631080000000001</v>
      </c>
      <c r="I4702">
        <v>9.2378540000000005</v>
      </c>
      <c r="J4702">
        <v>9.2361120000000003</v>
      </c>
      <c r="K4702">
        <v>9.226718</v>
      </c>
      <c r="L4702">
        <v>9.1933229999999995</v>
      </c>
      <c r="M4702">
        <v>9.2390270000000001</v>
      </c>
      <c r="N4702">
        <v>9.2253030000000003</v>
      </c>
    </row>
    <row r="4703" spans="1:14" x14ac:dyDescent="0.25">
      <c r="A4703">
        <v>9.2637008868891346</v>
      </c>
      <c r="B4703">
        <v>9.4466576743340998</v>
      </c>
      <c r="C4703">
        <v>8.8234303999999995</v>
      </c>
      <c r="D4703">
        <v>9.4410115999999995</v>
      </c>
      <c r="E4703">
        <v>8.9336169999999999</v>
      </c>
      <c r="F4703">
        <v>8.5521990999999993</v>
      </c>
      <c r="G4703">
        <v>8.1321550945814831</v>
      </c>
      <c r="H4703">
        <v>9.1955349999999996</v>
      </c>
      <c r="I4703">
        <v>9.4917770000000008</v>
      </c>
      <c r="J4703">
        <v>9.4900350000000007</v>
      </c>
      <c r="K4703">
        <v>9.4806410000000003</v>
      </c>
      <c r="L4703">
        <v>9.4472470000000008</v>
      </c>
      <c r="M4703">
        <v>9.4929500000000004</v>
      </c>
      <c r="N4703">
        <v>9.4792260000000006</v>
      </c>
    </row>
    <row r="4704" spans="1:14" x14ac:dyDescent="0.25">
      <c r="A4704">
        <v>8.6670066517228559</v>
      </c>
      <c r="B4704">
        <v>9.2637008868891346</v>
      </c>
      <c r="C4704">
        <v>8.5023554000000008</v>
      </c>
      <c r="D4704">
        <v>9.0267707000000001</v>
      </c>
      <c r="E4704">
        <v>8.6545045999999992</v>
      </c>
      <c r="F4704">
        <v>8.5521990999999993</v>
      </c>
      <c r="G4704">
        <v>8.2940899223542317</v>
      </c>
      <c r="H4704">
        <v>9.0280660000000008</v>
      </c>
      <c r="I4704">
        <v>9.3088200000000008</v>
      </c>
      <c r="J4704">
        <v>9.3070769999999996</v>
      </c>
      <c r="K4704">
        <v>9.2976840000000003</v>
      </c>
      <c r="L4704">
        <v>9.2642889999999998</v>
      </c>
      <c r="M4704">
        <v>9.3099930000000004</v>
      </c>
      <c r="N4704">
        <v>9.2962679999999995</v>
      </c>
    </row>
    <row r="4705" spans="1:14" x14ac:dyDescent="0.25">
      <c r="A4705">
        <v>9.1387164042962379</v>
      </c>
      <c r="B4705">
        <v>8.6670066517228559</v>
      </c>
      <c r="C4705">
        <v>8.0214543000000003</v>
      </c>
      <c r="D4705">
        <v>8.4878047999999993</v>
      </c>
      <c r="E4705">
        <v>8.1614179</v>
      </c>
      <c r="F4705">
        <v>8.3139769999999995</v>
      </c>
      <c r="G4705">
        <v>7.9559652918598518</v>
      </c>
      <c r="H4705">
        <v>8.4818870000000004</v>
      </c>
      <c r="I4705">
        <v>8.7121259999999996</v>
      </c>
      <c r="J4705">
        <v>8.7103830000000002</v>
      </c>
      <c r="K4705">
        <v>8.7009899999999991</v>
      </c>
      <c r="L4705">
        <v>8.6675950000000004</v>
      </c>
      <c r="M4705">
        <v>8.7132989999999992</v>
      </c>
      <c r="N4705">
        <v>8.6995740000000001</v>
      </c>
    </row>
    <row r="4706" spans="1:14" x14ac:dyDescent="0.25">
      <c r="A4706">
        <v>8.9540527808949033</v>
      </c>
      <c r="B4706">
        <v>9.1387164042962379</v>
      </c>
      <c r="C4706">
        <v>8.5501702999999996</v>
      </c>
      <c r="D4706">
        <v>9.4393200000000004</v>
      </c>
      <c r="E4706">
        <v>8.6923881000000005</v>
      </c>
      <c r="F4706">
        <v>8.3780114000000001</v>
      </c>
      <c r="G4706">
        <v>8.1395119661352311</v>
      </c>
      <c r="H4706">
        <v>8.9136629999999997</v>
      </c>
      <c r="I4706">
        <v>9.1838359999999994</v>
      </c>
      <c r="J4706">
        <v>9.1820939999999993</v>
      </c>
      <c r="K4706">
        <v>9.1727000000000007</v>
      </c>
      <c r="L4706">
        <v>9.1393050000000002</v>
      </c>
      <c r="M4706">
        <v>9.1850090000000009</v>
      </c>
      <c r="N4706">
        <v>9.1712849999999992</v>
      </c>
    </row>
    <row r="4707" spans="1:14" x14ac:dyDescent="0.25">
      <c r="A4707">
        <v>7.0862249559211961</v>
      </c>
      <c r="B4707">
        <v>8.9540527808949033</v>
      </c>
      <c r="C4707">
        <v>8.1275490999999995</v>
      </c>
      <c r="D4707">
        <v>8.9101005000000004</v>
      </c>
      <c r="E4707">
        <v>8.3321061000000007</v>
      </c>
      <c r="F4707">
        <v>8.3780114000000001</v>
      </c>
      <c r="G4707">
        <v>8.3605590792206215</v>
      </c>
      <c r="H4707">
        <v>8.7446339999999996</v>
      </c>
      <c r="I4707">
        <v>8.9991719999999997</v>
      </c>
      <c r="J4707">
        <v>8.9974299999999996</v>
      </c>
      <c r="K4707">
        <v>8.9880359999999992</v>
      </c>
      <c r="L4707">
        <v>8.9546410000000005</v>
      </c>
      <c r="M4707">
        <v>9.0003449999999994</v>
      </c>
      <c r="N4707">
        <v>8.9866209999999995</v>
      </c>
    </row>
    <row r="4708" spans="1:14" x14ac:dyDescent="0.25">
      <c r="A4708">
        <v>4.9938595667340984</v>
      </c>
      <c r="B4708">
        <v>7.0862249559211961</v>
      </c>
      <c r="C4708">
        <v>6.4841917999999996</v>
      </c>
      <c r="D4708">
        <v>6.9425483000000003</v>
      </c>
      <c r="E4708">
        <v>6.588768</v>
      </c>
      <c r="F4708">
        <v>6.9348061999999997</v>
      </c>
      <c r="G4708">
        <v>6.1831373231780162</v>
      </c>
      <c r="H4708">
        <v>7.0349345000000003</v>
      </c>
      <c r="I4708">
        <v>7.1313443000000003</v>
      </c>
      <c r="J4708">
        <v>7.1296014999999997</v>
      </c>
      <c r="K4708">
        <v>7.1202082999999998</v>
      </c>
      <c r="L4708">
        <v>7.0868133999999996</v>
      </c>
      <c r="M4708">
        <v>7.1325172999999999</v>
      </c>
      <c r="N4708">
        <v>7.1187924999999996</v>
      </c>
    </row>
    <row r="4709" spans="1:14" x14ac:dyDescent="0.25">
      <c r="A4709">
        <v>5.7161435864094718</v>
      </c>
      <c r="B4709">
        <v>4.9938595667340984</v>
      </c>
      <c r="C4709">
        <v>4.6884259000000004</v>
      </c>
      <c r="D4709">
        <v>3.7827207999999999</v>
      </c>
      <c r="E4709">
        <v>4.6096556</v>
      </c>
      <c r="F4709">
        <v>4.1888833999999999</v>
      </c>
      <c r="G4709">
        <v>4.4598713691812613</v>
      </c>
      <c r="H4709">
        <v>5.0580629999999998</v>
      </c>
      <c r="I4709">
        <v>5.0389790000000003</v>
      </c>
      <c r="J4709">
        <v>5.037236</v>
      </c>
      <c r="K4709">
        <v>5.0278429999999998</v>
      </c>
      <c r="L4709">
        <v>4.9944480000000002</v>
      </c>
      <c r="M4709">
        <v>5.040152</v>
      </c>
      <c r="N4709">
        <v>5.0264272999999999</v>
      </c>
    </row>
    <row r="4710" spans="1:14" x14ac:dyDescent="0.25">
      <c r="A4710">
        <v>5.2984535801453791</v>
      </c>
      <c r="B4710">
        <v>5.7161435864094718</v>
      </c>
      <c r="C4710">
        <v>5.4186205999999997</v>
      </c>
      <c r="D4710">
        <v>4.974971</v>
      </c>
      <c r="E4710">
        <v>5.4911589000000003</v>
      </c>
      <c r="F4710">
        <v>6.6450420000000001</v>
      </c>
      <c r="G4710">
        <v>5.1792626612488366</v>
      </c>
      <c r="H4710">
        <v>5.7523173999999999</v>
      </c>
      <c r="I4710">
        <v>5.7612629999999996</v>
      </c>
      <c r="J4710">
        <v>5.7595200000000002</v>
      </c>
      <c r="K4710">
        <v>5.750127</v>
      </c>
      <c r="L4710">
        <v>5.7167320000000004</v>
      </c>
      <c r="M4710">
        <v>5.7624360000000001</v>
      </c>
      <c r="N4710">
        <v>5.7487110000000001</v>
      </c>
    </row>
    <row r="4711" spans="1:14" x14ac:dyDescent="0.25">
      <c r="A4711">
        <v>5.4642944245416762</v>
      </c>
      <c r="B4711">
        <v>5.2984535801453791</v>
      </c>
      <c r="C4711">
        <v>4.5242182</v>
      </c>
      <c r="D4711">
        <v>4.5757417</v>
      </c>
      <c r="E4711">
        <v>4.8025840999999998</v>
      </c>
      <c r="F4711">
        <v>5.1905742999999998</v>
      </c>
      <c r="G4711">
        <v>4.7635854947962919</v>
      </c>
      <c r="H4711">
        <v>5.3508363000000001</v>
      </c>
      <c r="I4711">
        <v>5.3435730000000001</v>
      </c>
      <c r="J4711">
        <v>5.3418302999999998</v>
      </c>
      <c r="K4711">
        <v>5.3324369999999996</v>
      </c>
      <c r="L4711">
        <v>5.299042</v>
      </c>
      <c r="M4711">
        <v>5.3447459999999998</v>
      </c>
      <c r="N4711">
        <v>5.3310212999999997</v>
      </c>
    </row>
    <row r="4712" spans="1:14" x14ac:dyDescent="0.25">
      <c r="A4712">
        <v>4.781196279500632</v>
      </c>
      <c r="B4712">
        <v>5.4642944245416762</v>
      </c>
      <c r="C4712">
        <v>5.2257742</v>
      </c>
      <c r="D4712">
        <v>4.7720478000000002</v>
      </c>
      <c r="E4712">
        <v>5.4462871000000002</v>
      </c>
      <c r="F4712">
        <v>4.9718102999999996</v>
      </c>
      <c r="G4712">
        <v>4.9103784678472806</v>
      </c>
      <c r="H4712">
        <v>5.5102419999999999</v>
      </c>
      <c r="I4712">
        <v>5.5094136999999996</v>
      </c>
      <c r="J4712">
        <v>5.5076710000000002</v>
      </c>
      <c r="K4712">
        <v>5.4982777</v>
      </c>
      <c r="L4712">
        <v>5.4648830000000004</v>
      </c>
      <c r="M4712">
        <v>5.5105867000000002</v>
      </c>
      <c r="N4712">
        <v>5.4968620000000001</v>
      </c>
    </row>
    <row r="4713" spans="1:14" x14ac:dyDescent="0.25">
      <c r="A4713">
        <v>2.7841339368010329</v>
      </c>
      <c r="B4713">
        <v>4.781196279500632</v>
      </c>
      <c r="C4713">
        <v>4.3055671000000002</v>
      </c>
      <c r="D4713">
        <v>4.1887803000000003</v>
      </c>
      <c r="E4713">
        <v>4.3463558000000004</v>
      </c>
      <c r="F4713">
        <v>3.8853645999999999</v>
      </c>
      <c r="G4713">
        <v>4.5546399774866639</v>
      </c>
      <c r="H4713">
        <v>4.8536520000000003</v>
      </c>
      <c r="I4713">
        <v>4.8263154000000004</v>
      </c>
      <c r="J4713">
        <v>4.8245725999999998</v>
      </c>
      <c r="K4713">
        <v>4.8151792999999996</v>
      </c>
      <c r="L4713">
        <v>4.7817844999999997</v>
      </c>
      <c r="M4713">
        <v>4.8274884</v>
      </c>
      <c r="N4713">
        <v>4.8137635999999997</v>
      </c>
    </row>
    <row r="4714" spans="1:14" x14ac:dyDescent="0.25">
      <c r="A4714">
        <v>2.100826345701853</v>
      </c>
      <c r="B4714">
        <v>2.7841339368010329</v>
      </c>
      <c r="C4714">
        <v>2.5418432000000002</v>
      </c>
      <c r="D4714">
        <v>2.3463172000000001</v>
      </c>
      <c r="E4714">
        <v>2.5370064999999999</v>
      </c>
      <c r="F4714">
        <v>3.1031260000000001</v>
      </c>
      <c r="G4714">
        <v>2.0678736072015682</v>
      </c>
      <c r="H4714">
        <v>2.9340887000000002</v>
      </c>
      <c r="I4714">
        <v>2.829253</v>
      </c>
      <c r="J4714">
        <v>2.8275104</v>
      </c>
      <c r="K4714">
        <v>2.818117</v>
      </c>
      <c r="L4714">
        <v>2.7847219999999999</v>
      </c>
      <c r="M4714">
        <v>2.8304261999999998</v>
      </c>
      <c r="N4714">
        <v>2.8167013999999999</v>
      </c>
    </row>
    <row r="4715" spans="1:14" x14ac:dyDescent="0.25">
      <c r="A4715">
        <v>2.4677248498389019</v>
      </c>
      <c r="B4715">
        <v>2.100826345701853</v>
      </c>
      <c r="C4715">
        <v>2.1006585000000002</v>
      </c>
      <c r="D4715">
        <v>1.6150625000000001</v>
      </c>
      <c r="E4715">
        <v>2.0340457000000001</v>
      </c>
      <c r="F4715">
        <v>2.1342989999999999</v>
      </c>
      <c r="G4715">
        <v>2.1983483898892011</v>
      </c>
      <c r="H4715">
        <v>2.2772977000000001</v>
      </c>
      <c r="I4715">
        <v>2.1459453000000002</v>
      </c>
      <c r="J4715">
        <v>2.1442027000000001</v>
      </c>
      <c r="K4715">
        <v>2.1348093000000001</v>
      </c>
      <c r="L4715">
        <v>2.1014143999999999</v>
      </c>
      <c r="M4715">
        <v>2.1471186000000002</v>
      </c>
      <c r="N4715">
        <v>2.1333937999999999</v>
      </c>
    </row>
    <row r="4716" spans="1:14" x14ac:dyDescent="0.25">
      <c r="A4716">
        <v>3.32200959973791</v>
      </c>
      <c r="B4716">
        <v>2.4677248498389019</v>
      </c>
      <c r="C4716">
        <v>2.1878544</v>
      </c>
      <c r="D4716">
        <v>2.2971339</v>
      </c>
      <c r="E4716">
        <v>2.2944323</v>
      </c>
      <c r="F4716">
        <v>1.8751770999999999</v>
      </c>
      <c r="G4716">
        <v>2.7650441467572642</v>
      </c>
      <c r="H4716">
        <v>2.6299584</v>
      </c>
      <c r="I4716">
        <v>2.5128438000000002</v>
      </c>
      <c r="J4716">
        <v>2.5111012000000001</v>
      </c>
      <c r="K4716">
        <v>2.5017078000000001</v>
      </c>
      <c r="L4716">
        <v>2.4683130000000002</v>
      </c>
      <c r="M4716">
        <v>2.5140169999999999</v>
      </c>
      <c r="N4716">
        <v>2.5002922999999999</v>
      </c>
    </row>
    <row r="4717" spans="1:14" x14ac:dyDescent="0.25">
      <c r="A4717">
        <v>3.6344557620202158</v>
      </c>
      <c r="B4717">
        <v>3.32200959973791</v>
      </c>
      <c r="C4717">
        <v>3.0324740000000001</v>
      </c>
      <c r="D4717">
        <v>3.3613252999999998</v>
      </c>
      <c r="E4717">
        <v>3.286016</v>
      </c>
      <c r="F4717">
        <v>4.0592293000000002</v>
      </c>
      <c r="G4717">
        <v>2.9608041923311892</v>
      </c>
      <c r="H4717">
        <v>3.4510915</v>
      </c>
      <c r="I4717">
        <v>3.3671286</v>
      </c>
      <c r="J4717">
        <v>3.365386</v>
      </c>
      <c r="K4717">
        <v>3.3559926</v>
      </c>
      <c r="L4717">
        <v>3.3225977000000002</v>
      </c>
      <c r="M4717">
        <v>3.3683019000000001</v>
      </c>
      <c r="N4717">
        <v>3.3545769999999999</v>
      </c>
    </row>
    <row r="4718" spans="1:14" x14ac:dyDescent="0.25">
      <c r="A4718">
        <v>4.1862032950641774</v>
      </c>
      <c r="B4718">
        <v>3.6344557620202158</v>
      </c>
      <c r="C4718">
        <v>3.3354463999999999</v>
      </c>
      <c r="D4718">
        <v>3.6118814000000001</v>
      </c>
      <c r="E4718">
        <v>3.4998198999999999</v>
      </c>
      <c r="F4718">
        <v>3.6411085000000001</v>
      </c>
      <c r="G4718">
        <v>3.553103742804824</v>
      </c>
      <c r="H4718">
        <v>3.7514129000000001</v>
      </c>
      <c r="I4718">
        <v>3.6795746999999999</v>
      </c>
      <c r="J4718">
        <v>3.6778320999999998</v>
      </c>
      <c r="K4718">
        <v>3.6684386999999998</v>
      </c>
      <c r="L4718">
        <v>3.6350438999999999</v>
      </c>
      <c r="M4718">
        <v>3.6807479999999999</v>
      </c>
      <c r="N4718">
        <v>3.6670232</v>
      </c>
    </row>
    <row r="4719" spans="1:14" x14ac:dyDescent="0.25">
      <c r="A4719">
        <v>3.794997442103178</v>
      </c>
      <c r="B4719">
        <v>4.1862032950641774</v>
      </c>
      <c r="C4719">
        <v>3.9975689999999999</v>
      </c>
      <c r="D4719">
        <v>4.0803665999999996</v>
      </c>
      <c r="E4719">
        <v>4.0768361000000004</v>
      </c>
      <c r="F4719">
        <v>5.1428377000000003</v>
      </c>
      <c r="G4719">
        <v>4.3943553559171846</v>
      </c>
      <c r="H4719">
        <v>4.2817492000000001</v>
      </c>
      <c r="I4719">
        <v>4.2313229999999997</v>
      </c>
      <c r="J4719">
        <v>4.2295800000000003</v>
      </c>
      <c r="K4719">
        <v>4.2201867000000002</v>
      </c>
      <c r="L4719">
        <v>4.1867919999999996</v>
      </c>
      <c r="M4719">
        <v>4.2324960000000003</v>
      </c>
      <c r="N4719">
        <v>4.2187710000000003</v>
      </c>
    </row>
    <row r="4720" spans="1:14" x14ac:dyDescent="0.25">
      <c r="A4720">
        <v>3.0601694851172279</v>
      </c>
      <c r="B4720">
        <v>3.794997442103178</v>
      </c>
      <c r="C4720">
        <v>3.4582476999999998</v>
      </c>
      <c r="D4720">
        <v>3.7022046999999998</v>
      </c>
      <c r="E4720">
        <v>3.4896373999999999</v>
      </c>
      <c r="F4720">
        <v>3.2300865999999999</v>
      </c>
      <c r="G4720">
        <v>3.7202611532040462</v>
      </c>
      <c r="H4720">
        <v>3.9057240000000002</v>
      </c>
      <c r="I4720">
        <v>3.8401165000000002</v>
      </c>
      <c r="J4720">
        <v>3.838374</v>
      </c>
      <c r="K4720">
        <v>3.8289803999999998</v>
      </c>
      <c r="L4720">
        <v>3.7955855999999999</v>
      </c>
      <c r="M4720">
        <v>3.8412898000000002</v>
      </c>
      <c r="N4720">
        <v>3.8275649999999999</v>
      </c>
    </row>
    <row r="4721" spans="1:14" x14ac:dyDescent="0.25">
      <c r="A4721">
        <v>4.7483476853151334</v>
      </c>
      <c r="B4721">
        <v>3.0601694851172279</v>
      </c>
      <c r="C4721">
        <v>2.9105077000000001</v>
      </c>
      <c r="D4721">
        <v>2.8694389999999999</v>
      </c>
      <c r="E4721">
        <v>2.9074004000000002</v>
      </c>
      <c r="F4721">
        <v>3.1727169000000002</v>
      </c>
      <c r="G4721">
        <v>2.7499855193432472</v>
      </c>
      <c r="H4721">
        <v>3.1994123000000001</v>
      </c>
      <c r="I4721">
        <v>3.1052884999999999</v>
      </c>
      <c r="J4721">
        <v>3.1035460000000001</v>
      </c>
      <c r="K4721">
        <v>3.0941524999999999</v>
      </c>
      <c r="L4721">
        <v>3.0607576000000001</v>
      </c>
      <c r="M4721">
        <v>3.1064617999999999</v>
      </c>
      <c r="N4721">
        <v>3.0927370000000001</v>
      </c>
    </row>
    <row r="4722" spans="1:14" x14ac:dyDescent="0.25">
      <c r="A4722">
        <v>5.4080636200156258</v>
      </c>
      <c r="B4722">
        <v>4.7483476853151334</v>
      </c>
      <c r="C4722">
        <v>4.6035370000000002</v>
      </c>
      <c r="D4722">
        <v>4.5203781000000003</v>
      </c>
      <c r="E4722">
        <v>4.6818694000000001</v>
      </c>
      <c r="F4722">
        <v>3.8853645999999999</v>
      </c>
      <c r="G4722">
        <v>4.930848840918534</v>
      </c>
      <c r="H4722">
        <v>4.8220780000000003</v>
      </c>
      <c r="I4722">
        <v>4.7934669999999997</v>
      </c>
      <c r="J4722">
        <v>4.7917240000000003</v>
      </c>
      <c r="K4722">
        <v>4.7823310000000001</v>
      </c>
      <c r="L4722">
        <v>4.7489359999999996</v>
      </c>
      <c r="M4722">
        <v>4.7946400000000002</v>
      </c>
      <c r="N4722">
        <v>4.7809153000000002</v>
      </c>
    </row>
    <row r="4723" spans="1:14" x14ac:dyDescent="0.25">
      <c r="A4723">
        <v>4.1089251372584146</v>
      </c>
      <c r="B4723">
        <v>5.4080636200156258</v>
      </c>
      <c r="C4723">
        <v>4.7500390000000001</v>
      </c>
      <c r="D4723">
        <v>4.7253134000000001</v>
      </c>
      <c r="E4723">
        <v>4.9904855000000001</v>
      </c>
      <c r="F4723">
        <v>4.9889432999999999</v>
      </c>
      <c r="G4723">
        <v>5.7312476423570606</v>
      </c>
      <c r="H4723">
        <v>5.4561925000000002</v>
      </c>
      <c r="I4723">
        <v>5.4531827000000002</v>
      </c>
      <c r="J4723">
        <v>5.4514399999999998</v>
      </c>
      <c r="K4723">
        <v>5.4420466000000003</v>
      </c>
      <c r="L4723">
        <v>5.408652</v>
      </c>
      <c r="M4723">
        <v>5.4543556999999998</v>
      </c>
      <c r="N4723">
        <v>5.4406309999999998</v>
      </c>
    </row>
    <row r="4724" spans="1:14" x14ac:dyDescent="0.25">
      <c r="A4724">
        <v>3.7720145409869592</v>
      </c>
      <c r="B4724">
        <v>4.1089251372584146</v>
      </c>
      <c r="C4724">
        <v>3.8230781999999999</v>
      </c>
      <c r="D4724">
        <v>3.6540322999999999</v>
      </c>
      <c r="E4724">
        <v>3.9243807999999998</v>
      </c>
      <c r="F4724">
        <v>4.8887657000000004</v>
      </c>
      <c r="G4724">
        <v>4.3199029014286516</v>
      </c>
      <c r="H4724">
        <v>4.2074695000000002</v>
      </c>
      <c r="I4724">
        <v>4.1540445999999998</v>
      </c>
      <c r="J4724">
        <v>4.1523019999999997</v>
      </c>
      <c r="K4724">
        <v>4.1429086000000002</v>
      </c>
      <c r="L4724">
        <v>4.1095138000000002</v>
      </c>
      <c r="M4724">
        <v>4.1552176000000003</v>
      </c>
      <c r="N4724">
        <v>4.1414929999999996</v>
      </c>
    </row>
    <row r="4725" spans="1:14" x14ac:dyDescent="0.25">
      <c r="A4725">
        <v>3.4398604823543422</v>
      </c>
      <c r="B4725">
        <v>3.7720145409869592</v>
      </c>
      <c r="C4725">
        <v>3.7374482000000002</v>
      </c>
      <c r="D4725">
        <v>3.6883075999999999</v>
      </c>
      <c r="E4725">
        <v>3.6232438999999999</v>
      </c>
      <c r="F4725">
        <v>4.0658915999999996</v>
      </c>
      <c r="G4725">
        <v>3.6409198943616148</v>
      </c>
      <c r="H4725">
        <v>3.8836336</v>
      </c>
      <c r="I4725">
        <v>3.8171336999999999</v>
      </c>
      <c r="J4725">
        <v>3.815391</v>
      </c>
      <c r="K4725">
        <v>3.8059976</v>
      </c>
      <c r="L4725">
        <v>3.7726028</v>
      </c>
      <c r="M4725">
        <v>3.8183069999999999</v>
      </c>
      <c r="N4725">
        <v>3.8045819999999999</v>
      </c>
    </row>
    <row r="4726" spans="1:14" x14ac:dyDescent="0.25">
      <c r="A4726">
        <v>3.3241766284972112</v>
      </c>
      <c r="B4726">
        <v>3.4398604823543422</v>
      </c>
      <c r="C4726">
        <v>3.0614048999999999</v>
      </c>
      <c r="D4726">
        <v>3.3590317999999999</v>
      </c>
      <c r="E4726">
        <v>3.0820430000000001</v>
      </c>
      <c r="F4726">
        <v>3.5355029999999998</v>
      </c>
      <c r="G4726">
        <v>3.5300020311591829</v>
      </c>
      <c r="H4726">
        <v>3.5643690000000001</v>
      </c>
      <c r="I4726">
        <v>3.4849796</v>
      </c>
      <c r="J4726">
        <v>3.4832369999999999</v>
      </c>
      <c r="K4726">
        <v>3.4738435999999999</v>
      </c>
      <c r="L4726">
        <v>3.4404488</v>
      </c>
      <c r="M4726">
        <v>3.4861529999999998</v>
      </c>
      <c r="N4726">
        <v>3.4724279999999998</v>
      </c>
    </row>
    <row r="4727" spans="1:14" x14ac:dyDescent="0.25">
      <c r="A4727">
        <v>2.733020709813434</v>
      </c>
      <c r="B4727">
        <v>3.3241766284972112</v>
      </c>
      <c r="C4727">
        <v>3.0899112999999998</v>
      </c>
      <c r="D4727">
        <v>3.2371110999999999</v>
      </c>
      <c r="E4727">
        <v>3.2313139999999998</v>
      </c>
      <c r="F4727">
        <v>4.0592293000000002</v>
      </c>
      <c r="G4727">
        <v>3.552521007091038</v>
      </c>
      <c r="H4727">
        <v>3.4531740000000002</v>
      </c>
      <c r="I4727">
        <v>3.3692956000000001</v>
      </c>
      <c r="J4727">
        <v>3.367553</v>
      </c>
      <c r="K4727">
        <v>3.3581595000000002</v>
      </c>
      <c r="L4727">
        <v>3.3247646999999998</v>
      </c>
      <c r="M4727">
        <v>3.3704689000000001</v>
      </c>
      <c r="N4727">
        <v>3.356744</v>
      </c>
    </row>
    <row r="4728" spans="1:14" x14ac:dyDescent="0.25">
      <c r="A4728">
        <v>1.600084549760209</v>
      </c>
      <c r="B4728">
        <v>2.733020709813434</v>
      </c>
      <c r="C4728">
        <v>2.4759462000000001</v>
      </c>
      <c r="D4728">
        <v>2.4260627000000001</v>
      </c>
      <c r="E4728">
        <v>2.5395732999999998</v>
      </c>
      <c r="F4728">
        <v>3.1160945</v>
      </c>
      <c r="G4728">
        <v>2.8139648584093222</v>
      </c>
      <c r="H4728">
        <v>2.8849591999999999</v>
      </c>
      <c r="I4728">
        <v>2.7781397999999999</v>
      </c>
      <c r="J4728">
        <v>2.7763971999999999</v>
      </c>
      <c r="K4728">
        <v>2.7670037999999999</v>
      </c>
      <c r="L4728">
        <v>2.733609</v>
      </c>
      <c r="M4728">
        <v>2.7793130000000001</v>
      </c>
      <c r="N4728">
        <v>2.7655883000000001</v>
      </c>
    </row>
    <row r="4729" spans="1:14" x14ac:dyDescent="0.25">
      <c r="A4729">
        <v>1.11641471605047</v>
      </c>
      <c r="B4729">
        <v>1.600084549760209</v>
      </c>
      <c r="C4729">
        <v>1.4778971999999999</v>
      </c>
      <c r="D4729">
        <v>1.0721494</v>
      </c>
      <c r="E4729">
        <v>1.4803762</v>
      </c>
      <c r="F4729">
        <v>1.8967698</v>
      </c>
      <c r="G4729">
        <v>1.7256404951399531</v>
      </c>
      <c r="H4729">
        <v>1.7279059000000001</v>
      </c>
      <c r="I4729">
        <v>1.6452036000000001</v>
      </c>
      <c r="J4729">
        <v>1.6434610000000001</v>
      </c>
      <c r="K4729">
        <v>1.6340676999999999</v>
      </c>
      <c r="L4729">
        <v>1.6006727999999999</v>
      </c>
      <c r="M4729">
        <v>1.6463768000000001</v>
      </c>
      <c r="N4729">
        <v>1.632652</v>
      </c>
    </row>
    <row r="4730" spans="1:14" x14ac:dyDescent="0.25">
      <c r="A4730">
        <v>0.91223387658564947</v>
      </c>
      <c r="B4730">
        <v>1.11641471605047</v>
      </c>
      <c r="C4730">
        <v>1.1038675</v>
      </c>
      <c r="D4730">
        <v>1.1123073999999999</v>
      </c>
      <c r="E4730">
        <v>1.0838639999999999</v>
      </c>
      <c r="F4730">
        <v>1.586457</v>
      </c>
      <c r="G4730">
        <v>0.39929056496228699</v>
      </c>
      <c r="H4730">
        <v>1.1963284999999999</v>
      </c>
      <c r="I4730">
        <v>1.1615336999999999</v>
      </c>
      <c r="J4730">
        <v>1.1597911000000001</v>
      </c>
      <c r="K4730">
        <v>1.1503977999999999</v>
      </c>
      <c r="L4730">
        <v>1.117003</v>
      </c>
      <c r="M4730">
        <v>1.1627069999999999</v>
      </c>
      <c r="N4730">
        <v>1.1489822000000001</v>
      </c>
    </row>
    <row r="4731" spans="1:14" x14ac:dyDescent="0.25">
      <c r="A4731">
        <v>0.48828182835071732</v>
      </c>
      <c r="B4731">
        <v>0.91223387658564947</v>
      </c>
      <c r="C4731">
        <v>0.78464531999999998</v>
      </c>
      <c r="D4731">
        <v>1.1108655999999999</v>
      </c>
      <c r="E4731">
        <v>0.83873021000000003</v>
      </c>
      <c r="F4731">
        <v>0.42541293000000002</v>
      </c>
      <c r="G4731">
        <v>-0.1423508343328489</v>
      </c>
      <c r="H4731">
        <v>0.98206700000000002</v>
      </c>
      <c r="I4731">
        <v>0.95735300000000001</v>
      </c>
      <c r="J4731">
        <v>0.95561032999999995</v>
      </c>
      <c r="K4731">
        <v>0.94621699999999997</v>
      </c>
      <c r="L4731">
        <v>0.91282220000000003</v>
      </c>
      <c r="M4731">
        <v>0.95852625000000002</v>
      </c>
      <c r="N4731">
        <v>0.94480140000000001</v>
      </c>
    </row>
    <row r="4732" spans="1:14" x14ac:dyDescent="0.25">
      <c r="A4732">
        <v>-0.81627581357112322</v>
      </c>
      <c r="B4732">
        <v>0.48828182835071732</v>
      </c>
      <c r="C4732">
        <v>0.41636236999999998</v>
      </c>
      <c r="D4732">
        <v>0.71665000000000001</v>
      </c>
      <c r="E4732">
        <v>0.49655634999999998</v>
      </c>
      <c r="F4732">
        <v>0.71569771000000004</v>
      </c>
      <c r="G4732">
        <v>0.55787481448774456</v>
      </c>
      <c r="H4732">
        <v>0.57259689999999996</v>
      </c>
      <c r="I4732">
        <v>0.53340089999999996</v>
      </c>
      <c r="J4732">
        <v>0.53165830000000003</v>
      </c>
      <c r="K4732">
        <v>0.52226490000000003</v>
      </c>
      <c r="L4732">
        <v>0.48887009999999997</v>
      </c>
      <c r="M4732">
        <v>0.53457414999999997</v>
      </c>
      <c r="N4732">
        <v>0.52084934999999999</v>
      </c>
    </row>
    <row r="4733" spans="1:14" x14ac:dyDescent="0.25">
      <c r="A4733">
        <v>-1.5061664877153</v>
      </c>
      <c r="B4733">
        <v>-0.81627581357112322</v>
      </c>
      <c r="C4733">
        <v>-0.79589902000000001</v>
      </c>
      <c r="D4733">
        <v>-1.1542836999999999</v>
      </c>
      <c r="E4733">
        <v>-0.82129381000000001</v>
      </c>
      <c r="F4733">
        <v>-1.4296059000000001</v>
      </c>
      <c r="G4733">
        <v>-2.55844934862095E-2</v>
      </c>
      <c r="H4733">
        <v>-0.70622269999999998</v>
      </c>
      <c r="I4733">
        <v>-0.77115670000000003</v>
      </c>
      <c r="J4733">
        <v>-0.77289940000000001</v>
      </c>
      <c r="K4733">
        <v>-0.78229269999999995</v>
      </c>
      <c r="L4733">
        <v>-0.81568753999999999</v>
      </c>
      <c r="M4733">
        <v>-0.76998350000000004</v>
      </c>
      <c r="N4733">
        <v>-0.78370832999999995</v>
      </c>
    </row>
    <row r="4734" spans="1:14" x14ac:dyDescent="0.25">
      <c r="A4734">
        <v>-0.67500219807850348</v>
      </c>
      <c r="B4734">
        <v>-1.5061664877153</v>
      </c>
      <c r="C4734">
        <v>-1.2852444999999999</v>
      </c>
      <c r="D4734">
        <v>-1.7009969</v>
      </c>
      <c r="E4734">
        <v>-1.361332</v>
      </c>
      <c r="F4734">
        <v>-0.87768151000000005</v>
      </c>
      <c r="G4734">
        <v>-0.94251304036956096</v>
      </c>
      <c r="H4734">
        <v>-1.3434816999999999</v>
      </c>
      <c r="I4734">
        <v>-1.4610474</v>
      </c>
      <c r="J4734">
        <v>-1.46279</v>
      </c>
      <c r="K4734">
        <v>-1.4721833</v>
      </c>
      <c r="L4734">
        <v>-1.5055782</v>
      </c>
      <c r="M4734">
        <v>-1.4598742</v>
      </c>
      <c r="N4734">
        <v>-1.4735990000000001</v>
      </c>
    </row>
    <row r="4735" spans="1:14" x14ac:dyDescent="0.25">
      <c r="A4735">
        <v>-5.1629374357403668E-2</v>
      </c>
      <c r="B4735">
        <v>-0.67500219807850348</v>
      </c>
      <c r="C4735">
        <v>-0.58186106999999998</v>
      </c>
      <c r="D4735">
        <v>-0.52773683000000005</v>
      </c>
      <c r="E4735">
        <v>-0.54336037000000004</v>
      </c>
      <c r="F4735">
        <v>0.35947618999999997</v>
      </c>
      <c r="G4735">
        <v>3.8179616573215999E-3</v>
      </c>
      <c r="H4735">
        <v>-0.57693070000000002</v>
      </c>
      <c r="I4735">
        <v>-0.62988310000000003</v>
      </c>
      <c r="J4735">
        <v>-0.63162580000000002</v>
      </c>
      <c r="K4735">
        <v>-0.64101909999999995</v>
      </c>
      <c r="L4735">
        <v>-0.67441390000000001</v>
      </c>
      <c r="M4735">
        <v>-0.62870985000000001</v>
      </c>
      <c r="N4735">
        <v>-0.64243470000000003</v>
      </c>
    </row>
    <row r="4736" spans="1:14" x14ac:dyDescent="0.25">
      <c r="A4736">
        <v>-1.087186517713111</v>
      </c>
      <c r="B4736">
        <v>-5.1629374357403668E-2</v>
      </c>
      <c r="C4736">
        <v>-0.15872655999999999</v>
      </c>
      <c r="D4736">
        <v>-7.6211588999999996E-2</v>
      </c>
      <c r="E4736">
        <v>5.5180843E-3</v>
      </c>
      <c r="F4736">
        <v>-0.14983980999999999</v>
      </c>
      <c r="G4736">
        <v>0.13182775495667939</v>
      </c>
      <c r="H4736">
        <v>3.5638812999999998E-2</v>
      </c>
      <c r="I4736">
        <v>-6.5102839999999999E-3</v>
      </c>
      <c r="J4736">
        <v>-8.2529109999999999E-3</v>
      </c>
      <c r="K4736">
        <v>-1.7646274999999999E-2</v>
      </c>
      <c r="L4736">
        <v>-5.1041089999999997E-2</v>
      </c>
      <c r="M4736">
        <v>-5.3370259999999999E-3</v>
      </c>
      <c r="N4736">
        <v>-1.9061862999999998E-2</v>
      </c>
    </row>
    <row r="4737" spans="1:14" x14ac:dyDescent="0.25">
      <c r="A4737">
        <v>-0.97428932244438826</v>
      </c>
      <c r="B4737">
        <v>-1.087186517713111</v>
      </c>
      <c r="C4737">
        <v>-1.0397251999999999</v>
      </c>
      <c r="D4737">
        <v>-1.6101475000000001</v>
      </c>
      <c r="E4737">
        <v>-1.0136406</v>
      </c>
      <c r="F4737">
        <v>-1.1494156</v>
      </c>
      <c r="G4737">
        <v>-1.4304284991136731</v>
      </c>
      <c r="H4737">
        <v>-0.98542879999999999</v>
      </c>
      <c r="I4737">
        <v>-1.0420674999999999</v>
      </c>
      <c r="J4737">
        <v>-1.0438101</v>
      </c>
      <c r="K4737">
        <v>-1.0532035</v>
      </c>
      <c r="L4737">
        <v>-1.0865982999999999</v>
      </c>
      <c r="M4737">
        <v>-1.0408942999999999</v>
      </c>
      <c r="N4737">
        <v>-1.0546191</v>
      </c>
    </row>
    <row r="4738" spans="1:14" x14ac:dyDescent="0.25">
      <c r="A4738">
        <v>0.46051540380675399</v>
      </c>
      <c r="B4738">
        <v>-0.97428932244438826</v>
      </c>
      <c r="C4738">
        <v>-0.63626062999999999</v>
      </c>
      <c r="D4738">
        <v>-0.95678892000000004</v>
      </c>
      <c r="E4738">
        <v>-0.75011760000000005</v>
      </c>
      <c r="F4738">
        <v>-1.3456075999999999</v>
      </c>
      <c r="G4738">
        <v>-0.6816326226577778</v>
      </c>
      <c r="H4738">
        <v>-0.87548179999999998</v>
      </c>
      <c r="I4738">
        <v>-0.92917019999999995</v>
      </c>
      <c r="J4738">
        <v>-0.93091285000000001</v>
      </c>
      <c r="K4738">
        <v>-0.94030619999999998</v>
      </c>
      <c r="L4738">
        <v>-0.97370100000000004</v>
      </c>
      <c r="M4738">
        <v>-0.92799693000000005</v>
      </c>
      <c r="N4738">
        <v>-0.94172180000000005</v>
      </c>
    </row>
    <row r="4739" spans="1:14" x14ac:dyDescent="0.25">
      <c r="A4739">
        <v>1.3592673596372591</v>
      </c>
      <c r="B4739">
        <v>0.46051540380675399</v>
      </c>
      <c r="C4739">
        <v>0.43818955999999998</v>
      </c>
      <c r="D4739">
        <v>0.48501909999999998</v>
      </c>
      <c r="E4739">
        <v>0.47864852000000002</v>
      </c>
      <c r="F4739">
        <v>0.73221029999999998</v>
      </c>
      <c r="G4739">
        <v>0.70727832266377111</v>
      </c>
      <c r="H4739">
        <v>0.54498740000000001</v>
      </c>
      <c r="I4739">
        <v>0.50563449999999999</v>
      </c>
      <c r="J4739">
        <v>0.50389189999999995</v>
      </c>
      <c r="K4739">
        <v>0.49449852</v>
      </c>
      <c r="L4739">
        <v>0.46110370000000001</v>
      </c>
      <c r="M4739">
        <v>0.50680773999999995</v>
      </c>
      <c r="N4739">
        <v>0.49308289999999999</v>
      </c>
    </row>
    <row r="4740" spans="1:14" x14ac:dyDescent="0.25">
      <c r="A4740">
        <v>0.2031122402789711</v>
      </c>
      <c r="B4740">
        <v>1.3592673596372591</v>
      </c>
      <c r="C4740">
        <v>1.1793697999999999</v>
      </c>
      <c r="D4740">
        <v>1.7785271</v>
      </c>
      <c r="E4740">
        <v>1.3754729000000001</v>
      </c>
      <c r="F4740">
        <v>0.49910774000000002</v>
      </c>
      <c r="G4740">
        <v>1.296105152701359</v>
      </c>
      <c r="H4740">
        <v>1.4632357</v>
      </c>
      <c r="I4740">
        <v>1.4043863999999999</v>
      </c>
      <c r="J4740">
        <v>1.4026438000000001</v>
      </c>
      <c r="K4740">
        <v>1.3932504999999999</v>
      </c>
      <c r="L4740">
        <v>1.3598557</v>
      </c>
      <c r="M4740">
        <v>1.4055597</v>
      </c>
      <c r="N4740">
        <v>1.3918349000000001</v>
      </c>
    </row>
    <row r="4741" spans="1:14" x14ac:dyDescent="0.25">
      <c r="A4741">
        <v>0.78994704019434847</v>
      </c>
      <c r="B4741">
        <v>0.2031122402789711</v>
      </c>
      <c r="C4741">
        <v>0.17428879</v>
      </c>
      <c r="D4741">
        <v>0.42536309</v>
      </c>
      <c r="E4741">
        <v>0.17061192</v>
      </c>
      <c r="F4741">
        <v>0.49672293000000001</v>
      </c>
      <c r="G4741">
        <v>8.6845682012058004E-3</v>
      </c>
      <c r="H4741">
        <v>0.28903805999999999</v>
      </c>
      <c r="I4741">
        <v>0.24823133999999999</v>
      </c>
      <c r="J4741">
        <v>0.24648870000000001</v>
      </c>
      <c r="K4741">
        <v>0.23709533999999999</v>
      </c>
      <c r="L4741">
        <v>0.20370052999999999</v>
      </c>
      <c r="M4741">
        <v>0.2494046</v>
      </c>
      <c r="N4741">
        <v>0.23567975999999999</v>
      </c>
    </row>
    <row r="4742" spans="1:14" x14ac:dyDescent="0.25">
      <c r="A4742">
        <v>-7.5801126234826932E-2</v>
      </c>
      <c r="B4742">
        <v>0.78994704019434847</v>
      </c>
      <c r="C4742">
        <v>1.0790272000000001</v>
      </c>
      <c r="D4742">
        <v>1.1286092000000001</v>
      </c>
      <c r="E4742">
        <v>0.96023371000000002</v>
      </c>
      <c r="F4742">
        <v>0.84578885999999998</v>
      </c>
      <c r="G4742">
        <v>0.98100107666998737</v>
      </c>
      <c r="H4742">
        <v>0.8598751</v>
      </c>
      <c r="I4742">
        <v>0.83506614000000001</v>
      </c>
      <c r="J4742">
        <v>0.83332349999999999</v>
      </c>
      <c r="K4742">
        <v>0.82393013999999998</v>
      </c>
      <c r="L4742">
        <v>0.79053532999999998</v>
      </c>
      <c r="M4742">
        <v>0.83623939999999997</v>
      </c>
      <c r="N4742">
        <v>0.82251452999999997</v>
      </c>
    </row>
    <row r="4743" spans="1:14" x14ac:dyDescent="0.25">
      <c r="A4743">
        <v>-1.3626858911737409</v>
      </c>
      <c r="B4743">
        <v>-7.5801126234826932E-2</v>
      </c>
      <c r="C4743">
        <v>-0.33102367999999999</v>
      </c>
      <c r="D4743">
        <v>2.3086391000000001E-2</v>
      </c>
      <c r="E4743">
        <v>-0.36154785</v>
      </c>
      <c r="F4743">
        <v>-0.14983980999999999</v>
      </c>
      <c r="G4743">
        <v>0.3328695469704927</v>
      </c>
      <c r="H4743">
        <v>8.9845989999999994E-3</v>
      </c>
      <c r="I4743">
        <v>-3.0682035E-2</v>
      </c>
      <c r="J4743">
        <v>-3.2424662E-2</v>
      </c>
      <c r="K4743">
        <v>-4.1818026000000001E-2</v>
      </c>
      <c r="L4743">
        <v>-7.5212836000000005E-2</v>
      </c>
      <c r="M4743">
        <v>-2.9508777E-2</v>
      </c>
      <c r="N4743">
        <v>-4.3233613999999997E-2</v>
      </c>
    </row>
    <row r="4744" spans="1:14" x14ac:dyDescent="0.25">
      <c r="A4744">
        <v>0.12534058547724339</v>
      </c>
      <c r="B4744">
        <v>-1.3626858911737409</v>
      </c>
      <c r="C4744">
        <v>-1.1407381000000001</v>
      </c>
      <c r="D4744">
        <v>-2.0086832999999999</v>
      </c>
      <c r="E4744">
        <v>-1.1623357999999999</v>
      </c>
      <c r="F4744">
        <v>-0.87542973999999996</v>
      </c>
      <c r="G4744">
        <v>-0.85970477349678465</v>
      </c>
      <c r="H4744">
        <v>-1.2209468999999999</v>
      </c>
      <c r="I4744">
        <v>-1.3175669000000001</v>
      </c>
      <c r="J4744">
        <v>-1.3193094999999999</v>
      </c>
      <c r="K4744">
        <v>-1.3287028000000001</v>
      </c>
      <c r="L4744">
        <v>-1.3620976</v>
      </c>
      <c r="M4744">
        <v>-1.3163936000000001</v>
      </c>
      <c r="N4744">
        <v>-1.3301183999999999</v>
      </c>
    </row>
    <row r="4745" spans="1:14" x14ac:dyDescent="0.25">
      <c r="A4745">
        <v>6.6606978706486464E-2</v>
      </c>
      <c r="B4745">
        <v>0.12534058547724339</v>
      </c>
      <c r="C4745">
        <v>0.34636713000000002</v>
      </c>
      <c r="D4745">
        <v>4.7175613999999998E-2</v>
      </c>
      <c r="E4745">
        <v>0.31700103000000002</v>
      </c>
      <c r="F4745">
        <v>0.95490107999999996</v>
      </c>
      <c r="G4745">
        <v>0.80113176530763264</v>
      </c>
      <c r="H4745">
        <v>0.21170563000000001</v>
      </c>
      <c r="I4745">
        <v>0.17045967000000001</v>
      </c>
      <c r="J4745">
        <v>0.16871704000000001</v>
      </c>
      <c r="K4745">
        <v>0.15932368</v>
      </c>
      <c r="L4745">
        <v>0.12592886</v>
      </c>
      <c r="M4745">
        <v>0.17163292999999999</v>
      </c>
      <c r="N4745">
        <v>0.1579081</v>
      </c>
    </row>
    <row r="4746" spans="1:14" x14ac:dyDescent="0.25">
      <c r="A4746">
        <v>1.845118965991533</v>
      </c>
      <c r="B4746">
        <v>6.6606978706486464E-2</v>
      </c>
      <c r="C4746">
        <v>-0.27055042000000001</v>
      </c>
      <c r="D4746">
        <v>0.13597892</v>
      </c>
      <c r="E4746">
        <v>-0.11414662</v>
      </c>
      <c r="F4746">
        <v>-0.96664444999999999</v>
      </c>
      <c r="G4746">
        <v>-5.0868748828357603E-2</v>
      </c>
      <c r="H4746">
        <v>0.15330379</v>
      </c>
      <c r="I4746">
        <v>0.11172607</v>
      </c>
      <c r="J4746">
        <v>0.109983444</v>
      </c>
      <c r="K4746">
        <v>0.10059008</v>
      </c>
      <c r="L4746">
        <v>6.7195270000000001E-2</v>
      </c>
      <c r="M4746">
        <v>0.11289932599999999</v>
      </c>
      <c r="N4746">
        <v>9.9174485000000007E-2</v>
      </c>
    </row>
    <row r="4747" spans="1:14" x14ac:dyDescent="0.25">
      <c r="A4747">
        <v>1.514338763015074</v>
      </c>
      <c r="B4747">
        <v>1.845118965991533</v>
      </c>
      <c r="C4747">
        <v>2.0737909999999999</v>
      </c>
      <c r="D4747">
        <v>2.4073072</v>
      </c>
      <c r="E4747">
        <v>2.2315345999999998</v>
      </c>
      <c r="F4747">
        <v>1.6824958000000001</v>
      </c>
      <c r="G4747">
        <v>1.8791192824426339</v>
      </c>
      <c r="H4747">
        <v>1.9972109</v>
      </c>
      <c r="I4747">
        <v>1.8902380000000001</v>
      </c>
      <c r="J4747">
        <v>1.8884954</v>
      </c>
      <c r="K4747">
        <v>1.8791021000000001</v>
      </c>
      <c r="L4747">
        <v>1.8457072999999999</v>
      </c>
      <c r="M4747">
        <v>1.8914112999999999</v>
      </c>
      <c r="N4747">
        <v>1.8776865</v>
      </c>
    </row>
    <row r="4748" spans="1:14" x14ac:dyDescent="0.25">
      <c r="A4748">
        <v>1.3854404881587989</v>
      </c>
      <c r="B4748">
        <v>1.514338763015074</v>
      </c>
      <c r="C4748">
        <v>1.1496404</v>
      </c>
      <c r="D4748">
        <v>1.3342835</v>
      </c>
      <c r="E4748">
        <v>1.1639486999999999</v>
      </c>
      <c r="F4748">
        <v>1.6074298</v>
      </c>
      <c r="G4748">
        <v>1.6504996483105401</v>
      </c>
      <c r="H4748">
        <v>1.6336668999999999</v>
      </c>
      <c r="I4748">
        <v>1.5594577999999999</v>
      </c>
      <c r="J4748">
        <v>1.5577152000000001</v>
      </c>
      <c r="K4748">
        <v>1.5483218000000001</v>
      </c>
      <c r="L4748">
        <v>1.5149269999999999</v>
      </c>
      <c r="M4748">
        <v>1.5606310000000001</v>
      </c>
      <c r="N4748">
        <v>1.5469062</v>
      </c>
    </row>
    <row r="4749" spans="1:14" x14ac:dyDescent="0.25">
      <c r="A4749">
        <v>2.9749983721620579</v>
      </c>
      <c r="B4749">
        <v>1.3854404881587989</v>
      </c>
      <c r="C4749">
        <v>1.5608487</v>
      </c>
      <c r="D4749">
        <v>1.3774603000000001</v>
      </c>
      <c r="E4749">
        <v>1.5567005</v>
      </c>
      <c r="F4749">
        <v>0.59178383999999995</v>
      </c>
      <c r="G4749">
        <v>1.391896928372248</v>
      </c>
      <c r="H4749">
        <v>1.4920013000000001</v>
      </c>
      <c r="I4749">
        <v>1.4305595</v>
      </c>
      <c r="J4749">
        <v>1.4288168999999999</v>
      </c>
      <c r="K4749">
        <v>1.4194236</v>
      </c>
      <c r="L4749">
        <v>1.3860288000000001</v>
      </c>
      <c r="M4749">
        <v>1.4317328</v>
      </c>
      <c r="N4749">
        <v>1.4180079999999999</v>
      </c>
    </row>
    <row r="4750" spans="1:14" x14ac:dyDescent="0.25">
      <c r="A4750">
        <v>3.7605286081032521</v>
      </c>
      <c r="B4750">
        <v>2.9749983721620579</v>
      </c>
      <c r="C4750">
        <v>2.8862605000000001</v>
      </c>
      <c r="D4750">
        <v>3.2612059000000002</v>
      </c>
      <c r="E4750">
        <v>2.8773010000000001</v>
      </c>
      <c r="F4750">
        <v>2.7667909000000002</v>
      </c>
      <c r="G4750">
        <v>2.651759682011269</v>
      </c>
      <c r="H4750">
        <v>3.1175465999999998</v>
      </c>
      <c r="I4750">
        <v>3.0201175</v>
      </c>
      <c r="J4750">
        <v>3.0183749999999998</v>
      </c>
      <c r="K4750">
        <v>3.0089815</v>
      </c>
      <c r="L4750">
        <v>2.9755867</v>
      </c>
      <c r="M4750">
        <v>3.0212908000000001</v>
      </c>
      <c r="N4750">
        <v>3.0075660000000002</v>
      </c>
    </row>
    <row r="4751" spans="1:14" x14ac:dyDescent="0.25">
      <c r="A4751">
        <v>4.6686427507448442</v>
      </c>
      <c r="B4751">
        <v>3.7605286081032521</v>
      </c>
      <c r="C4751">
        <v>3.3306897000000002</v>
      </c>
      <c r="D4751">
        <v>3.7898369000000001</v>
      </c>
      <c r="E4751">
        <v>3.5291502000000001</v>
      </c>
      <c r="F4751">
        <v>3.0608013999999999</v>
      </c>
      <c r="G4751">
        <v>2.554083033450441</v>
      </c>
      <c r="H4751">
        <v>3.8725930000000002</v>
      </c>
      <c r="I4751">
        <v>3.8056475999999999</v>
      </c>
      <c r="J4751">
        <v>3.8039049999999999</v>
      </c>
      <c r="K4751">
        <v>3.7945115999999999</v>
      </c>
      <c r="L4751">
        <v>3.7611167000000001</v>
      </c>
      <c r="M4751">
        <v>3.8068209</v>
      </c>
      <c r="N4751">
        <v>3.7930959999999998</v>
      </c>
    </row>
    <row r="4752" spans="1:14" x14ac:dyDescent="0.25">
      <c r="A4752">
        <v>1.3436957264143969</v>
      </c>
      <c r="B4752">
        <v>2.0414141408734858</v>
      </c>
      <c r="C4752">
        <v>2.2821175</v>
      </c>
      <c r="D4752">
        <v>2.3448308</v>
      </c>
      <c r="E4752">
        <v>2.3672608999999998</v>
      </c>
      <c r="F4752">
        <v>1.9727603</v>
      </c>
      <c r="G4752">
        <v>2.0035940359567528</v>
      </c>
      <c r="H4752">
        <v>2.1338963999999998</v>
      </c>
      <c r="I4752">
        <v>2.0391984000000001</v>
      </c>
      <c r="J4752">
        <v>2.05023</v>
      </c>
      <c r="K4752">
        <v>2.0570501999999999</v>
      </c>
      <c r="L4752">
        <v>2.0418029999999998</v>
      </c>
      <c r="M4752">
        <v>2.0535207</v>
      </c>
      <c r="N4752">
        <v>2.0597452999999999</v>
      </c>
    </row>
    <row r="4753" spans="1:14" x14ac:dyDescent="0.25">
      <c r="A4753">
        <v>0.55007358065081569</v>
      </c>
      <c r="B4753">
        <v>1.3436957264143969</v>
      </c>
      <c r="C4753">
        <v>1.0819364</v>
      </c>
      <c r="D4753">
        <v>1.1036334000000001</v>
      </c>
      <c r="E4753">
        <v>0.98430808000000003</v>
      </c>
      <c r="F4753">
        <v>0.49910774000000002</v>
      </c>
      <c r="G4753">
        <v>1.5675133278446121</v>
      </c>
      <c r="H4753">
        <v>1.5667705999999999</v>
      </c>
      <c r="I4753">
        <v>1.3414803</v>
      </c>
      <c r="J4753">
        <v>1.3525118</v>
      </c>
      <c r="K4753">
        <v>1.3593318000000001</v>
      </c>
      <c r="L4753">
        <v>1.3440846</v>
      </c>
      <c r="M4753">
        <v>1.3558024</v>
      </c>
      <c r="N4753">
        <v>1.3620270000000001</v>
      </c>
    </row>
    <row r="4754" spans="1:14" x14ac:dyDescent="0.25">
      <c r="A4754">
        <v>-1.0863160925926481</v>
      </c>
      <c r="B4754">
        <v>0.55007358065081569</v>
      </c>
      <c r="C4754">
        <v>0.70331721000000003</v>
      </c>
      <c r="D4754">
        <v>0.73070840999999997</v>
      </c>
      <c r="E4754">
        <v>0.64176544000000002</v>
      </c>
      <c r="F4754">
        <v>0.42592308000000001</v>
      </c>
      <c r="G4754">
        <v>0.77074247837322696</v>
      </c>
      <c r="H4754">
        <v>0.83174645999999997</v>
      </c>
      <c r="I4754">
        <v>0.54785806000000004</v>
      </c>
      <c r="J4754">
        <v>0.55888956999999995</v>
      </c>
      <c r="K4754">
        <v>0.56570969999999998</v>
      </c>
      <c r="L4754">
        <v>0.55046240000000002</v>
      </c>
      <c r="M4754">
        <v>0.56218020000000002</v>
      </c>
      <c r="N4754">
        <v>0.56840484999999996</v>
      </c>
    </row>
    <row r="4755" spans="1:14" x14ac:dyDescent="0.25">
      <c r="A4755">
        <v>-1.644208983168894</v>
      </c>
      <c r="B4755">
        <v>-1.0863160925926481</v>
      </c>
      <c r="C4755">
        <v>-1.0823814</v>
      </c>
      <c r="D4755">
        <v>-1.5546403</v>
      </c>
      <c r="E4755">
        <v>-1.237894</v>
      </c>
      <c r="F4755">
        <v>-1.1494156</v>
      </c>
      <c r="G4755">
        <v>-1.0912920802791399</v>
      </c>
      <c r="H4755">
        <v>-0.78572509999999995</v>
      </c>
      <c r="I4755">
        <v>-1.0885316</v>
      </c>
      <c r="J4755">
        <v>-1.0775001</v>
      </c>
      <c r="K4755">
        <v>-1.0706800000000001</v>
      </c>
      <c r="L4755">
        <v>-1.0859272</v>
      </c>
      <c r="M4755">
        <v>-1.0742095</v>
      </c>
      <c r="N4755">
        <v>-1.0679848000000001</v>
      </c>
    </row>
    <row r="4756" spans="1:14" x14ac:dyDescent="0.25">
      <c r="A4756">
        <v>-3.1334123765893609</v>
      </c>
      <c r="B4756">
        <v>-1.644208983168894</v>
      </c>
      <c r="C4756">
        <v>-1.4007866</v>
      </c>
      <c r="D4756">
        <v>-1.5745001000000001</v>
      </c>
      <c r="E4756">
        <v>-1.4531482</v>
      </c>
      <c r="F4756">
        <v>-1.5670329000000001</v>
      </c>
      <c r="G4756">
        <v>-1.4160912999213819</v>
      </c>
      <c r="H4756">
        <v>-1.3213423</v>
      </c>
      <c r="I4756">
        <v>-1.6464245</v>
      </c>
      <c r="J4756">
        <v>-1.6353930000000001</v>
      </c>
      <c r="K4756">
        <v>-1.628573</v>
      </c>
      <c r="L4756">
        <v>-1.6438202</v>
      </c>
      <c r="M4756">
        <v>-1.6321024</v>
      </c>
      <c r="N4756">
        <v>-1.6258777</v>
      </c>
    </row>
    <row r="4757" spans="1:14" x14ac:dyDescent="0.25">
      <c r="A4757">
        <v>-3.963740444728483</v>
      </c>
      <c r="B4757">
        <v>-3.1334123765893609</v>
      </c>
      <c r="C4757">
        <v>-3.1019798999999999</v>
      </c>
      <c r="D4757">
        <v>-2.5305252</v>
      </c>
      <c r="E4757">
        <v>-3.1388077000000001</v>
      </c>
      <c r="F4757">
        <v>-2.9350668</v>
      </c>
      <c r="G4757">
        <v>-3.3093452668999199</v>
      </c>
      <c r="H4757">
        <v>-2.8581566999999999</v>
      </c>
      <c r="I4757">
        <v>-3.1356280000000001</v>
      </c>
      <c r="J4757">
        <v>-3.1245964000000002</v>
      </c>
      <c r="K4757">
        <v>-3.1177762000000002</v>
      </c>
      <c r="L4757">
        <v>-3.1330235000000002</v>
      </c>
      <c r="M4757">
        <v>-3.1213057000000002</v>
      </c>
      <c r="N4757">
        <v>-3.115081</v>
      </c>
    </row>
    <row r="4758" spans="1:14" x14ac:dyDescent="0.25">
      <c r="A4758">
        <v>-3.7578767825594421</v>
      </c>
      <c r="B4758">
        <v>-3.963740444728483</v>
      </c>
      <c r="C4758">
        <v>-3.5517121999999999</v>
      </c>
      <c r="D4758">
        <v>-3.3331116999999999</v>
      </c>
      <c r="E4758">
        <v>-3.5865863</v>
      </c>
      <c r="F4758">
        <v>-4.0810744999999997</v>
      </c>
      <c r="G4758">
        <v>-3.8886376490112742</v>
      </c>
      <c r="H4758">
        <v>-3.6998503</v>
      </c>
      <c r="I4758">
        <v>-3.9659559999999998</v>
      </c>
      <c r="J4758">
        <v>-3.9549243000000001</v>
      </c>
      <c r="K4758">
        <v>-3.9481041000000001</v>
      </c>
      <c r="L4758">
        <v>-3.9633514999999999</v>
      </c>
      <c r="M4758">
        <v>-3.9516336999999999</v>
      </c>
      <c r="N4758">
        <v>-3.9454090000000002</v>
      </c>
    </row>
    <row r="4759" spans="1:14" x14ac:dyDescent="0.25">
      <c r="A4759">
        <v>-3.3203767141536469</v>
      </c>
      <c r="B4759">
        <v>-3.7578767825594421</v>
      </c>
      <c r="C4759">
        <v>-3.4777155</v>
      </c>
      <c r="D4759">
        <v>-3.5763638000000002</v>
      </c>
      <c r="E4759">
        <v>-3.5061838000000001</v>
      </c>
      <c r="F4759">
        <v>-3.4173371000000001</v>
      </c>
      <c r="G4759">
        <v>-3.644344697164982</v>
      </c>
      <c r="H4759">
        <v>-3.4911691999999999</v>
      </c>
      <c r="I4759">
        <v>-3.7600924999999998</v>
      </c>
      <c r="J4759">
        <v>-3.7490608999999999</v>
      </c>
      <c r="K4759">
        <v>-3.7422407</v>
      </c>
      <c r="L4759">
        <v>-3.7574879999999999</v>
      </c>
      <c r="M4759">
        <v>-3.7457701999999999</v>
      </c>
      <c r="N4759">
        <v>-3.7395456</v>
      </c>
    </row>
    <row r="4760" spans="1:14" x14ac:dyDescent="0.25">
      <c r="A4760">
        <v>-2.626834318446452</v>
      </c>
      <c r="B4760">
        <v>-3.3203767141536469</v>
      </c>
      <c r="C4760">
        <v>-3.1166249000000001</v>
      </c>
      <c r="D4760">
        <v>-3.0118231999999998</v>
      </c>
      <c r="E4760">
        <v>-3.0297011</v>
      </c>
      <c r="F4760">
        <v>-2.8525692999999999</v>
      </c>
      <c r="G4760">
        <v>-3.215648489785615</v>
      </c>
      <c r="H4760">
        <v>-3.0476800000000002</v>
      </c>
      <c r="I4760">
        <v>-3.3225923000000002</v>
      </c>
      <c r="J4760">
        <v>-3.3115606</v>
      </c>
      <c r="K4760">
        <v>-3.3047404</v>
      </c>
      <c r="L4760">
        <v>-3.3199877999999998</v>
      </c>
      <c r="M4760">
        <v>-3.3082699999999998</v>
      </c>
      <c r="N4760">
        <v>-3.3020453000000001</v>
      </c>
    </row>
    <row r="4761" spans="1:14" x14ac:dyDescent="0.25">
      <c r="A4761">
        <v>-2.898882778726716</v>
      </c>
      <c r="B4761">
        <v>-2.626834318446452</v>
      </c>
      <c r="C4761">
        <v>-2.3614863000000001</v>
      </c>
      <c r="D4761">
        <v>-1.9496974</v>
      </c>
      <c r="E4761">
        <v>-2.3022146000000001</v>
      </c>
      <c r="F4761">
        <v>-2.6976002000000001</v>
      </c>
      <c r="G4761">
        <v>-1.88608222053065</v>
      </c>
      <c r="H4761">
        <v>-2.3446443000000001</v>
      </c>
      <c r="I4761">
        <v>-2.6290499999999999</v>
      </c>
      <c r="J4761">
        <v>-2.6180184</v>
      </c>
      <c r="K4761">
        <v>-2.6111982</v>
      </c>
      <c r="L4761">
        <v>-2.6264455</v>
      </c>
      <c r="M4761">
        <v>-2.6147277</v>
      </c>
      <c r="N4761">
        <v>-2.6085029999999998</v>
      </c>
    </row>
    <row r="4762" spans="1:14" x14ac:dyDescent="0.25">
      <c r="A4762">
        <v>-3.633800806548277</v>
      </c>
      <c r="B4762">
        <v>-2.898882778726716</v>
      </c>
      <c r="C4762">
        <v>-2.7009932999999999</v>
      </c>
      <c r="D4762">
        <v>-1.8736375000000001</v>
      </c>
      <c r="E4762">
        <v>-2.7345077</v>
      </c>
      <c r="F4762">
        <v>-2.7091734999999999</v>
      </c>
      <c r="G4762">
        <v>-2.2046185356010501</v>
      </c>
      <c r="H4762">
        <v>-2.6204166</v>
      </c>
      <c r="I4762">
        <v>-2.9010984999999998</v>
      </c>
      <c r="J4762">
        <v>-2.8900668999999999</v>
      </c>
      <c r="K4762">
        <v>-2.8832466999999999</v>
      </c>
      <c r="L4762">
        <v>-2.8984939999999999</v>
      </c>
      <c r="M4762">
        <v>-2.8867761999999999</v>
      </c>
      <c r="N4762">
        <v>-2.8805516</v>
      </c>
    </row>
    <row r="4763" spans="1:14" x14ac:dyDescent="0.25">
      <c r="A4763">
        <v>-5.0016269963387039</v>
      </c>
      <c r="B4763">
        <v>-3.633800806548277</v>
      </c>
      <c r="C4763">
        <v>-3.2538182</v>
      </c>
      <c r="D4763">
        <v>-2.8599261999999999</v>
      </c>
      <c r="E4763">
        <v>-3.3778008000000002</v>
      </c>
      <c r="F4763">
        <v>-3.3802400000000001</v>
      </c>
      <c r="G4763">
        <v>-2.2032017604881151</v>
      </c>
      <c r="H4763">
        <v>-3.3653946000000001</v>
      </c>
      <c r="I4763">
        <v>-3.6360163999999999</v>
      </c>
      <c r="J4763">
        <v>-3.6249847000000002</v>
      </c>
      <c r="K4763">
        <v>-3.6181644999999998</v>
      </c>
      <c r="L4763">
        <v>-3.6334119999999999</v>
      </c>
      <c r="M4763">
        <v>-3.6216940000000002</v>
      </c>
      <c r="N4763">
        <v>-3.6154695000000001</v>
      </c>
    </row>
    <row r="4764" spans="1:14" x14ac:dyDescent="0.25">
      <c r="A4764">
        <v>-3.6539018476027638</v>
      </c>
      <c r="B4764">
        <v>-5.0016269963387039</v>
      </c>
      <c r="C4764">
        <v>-4.6217731999999998</v>
      </c>
      <c r="D4764">
        <v>-4.5069371</v>
      </c>
      <c r="E4764">
        <v>-4.8132092000000002</v>
      </c>
      <c r="F4764">
        <v>-4.9959028999999999</v>
      </c>
      <c r="G4764">
        <v>-3.5814410053371808</v>
      </c>
      <c r="H4764">
        <v>-4.7519444999999996</v>
      </c>
      <c r="I4764">
        <v>-5.0038423999999999</v>
      </c>
      <c r="J4764">
        <v>-4.9928109999999997</v>
      </c>
      <c r="K4764">
        <v>-4.9859910000000003</v>
      </c>
      <c r="L4764">
        <v>-5.0012379999999999</v>
      </c>
      <c r="M4764">
        <v>-4.9895199999999997</v>
      </c>
      <c r="N4764">
        <v>-4.9832960000000002</v>
      </c>
    </row>
    <row r="4765" spans="1:14" x14ac:dyDescent="0.25">
      <c r="A4765">
        <v>-1.5490703486594359</v>
      </c>
      <c r="B4765">
        <v>-3.6539018476027638</v>
      </c>
      <c r="C4765">
        <v>-3.1192974000000002</v>
      </c>
      <c r="D4765">
        <v>-4.0088217999999998</v>
      </c>
      <c r="E4765">
        <v>-3.1671594000000001</v>
      </c>
      <c r="F4765">
        <v>-3.3802400000000001</v>
      </c>
      <c r="G4765">
        <v>-2.8259562781595449</v>
      </c>
      <c r="H4765">
        <v>-3.3857705999999999</v>
      </c>
      <c r="I4765">
        <v>-3.6561173999999999</v>
      </c>
      <c r="J4765">
        <v>-3.6450857999999999</v>
      </c>
      <c r="K4765">
        <v>-3.6382656</v>
      </c>
      <c r="L4765">
        <v>-3.6535129999999998</v>
      </c>
      <c r="M4765">
        <v>-3.6417951999999998</v>
      </c>
      <c r="N4765">
        <v>-3.6355705</v>
      </c>
    </row>
    <row r="4766" spans="1:14" x14ac:dyDescent="0.25">
      <c r="A4766">
        <v>-1.7347823119998571</v>
      </c>
      <c r="B4766">
        <v>-1.5490703486594359</v>
      </c>
      <c r="C4766">
        <v>-1.5652678</v>
      </c>
      <c r="D4766">
        <v>-1.3902631999999999</v>
      </c>
      <c r="E4766">
        <v>-1.3876812999999999</v>
      </c>
      <c r="F4766">
        <v>-0.93848083999999998</v>
      </c>
      <c r="G4766">
        <v>-1.1199601592086299</v>
      </c>
      <c r="H4766">
        <v>-1.2333021</v>
      </c>
      <c r="I4766">
        <v>-1.5512859000000001</v>
      </c>
      <c r="J4766">
        <v>-1.5402544</v>
      </c>
      <c r="K4766">
        <v>-1.5334342999999999</v>
      </c>
      <c r="L4766">
        <v>-1.5486815</v>
      </c>
      <c r="M4766">
        <v>-1.5369637</v>
      </c>
      <c r="N4766">
        <v>-1.5307390999999999</v>
      </c>
    </row>
    <row r="4767" spans="1:14" x14ac:dyDescent="0.25">
      <c r="A4767">
        <v>-2.9057173724616332</v>
      </c>
      <c r="B4767">
        <v>-1.7347823119998571</v>
      </c>
      <c r="C4767">
        <v>-1.7037646</v>
      </c>
      <c r="D4767">
        <v>-1.1972723000000001</v>
      </c>
      <c r="E4767">
        <v>-1.5569385</v>
      </c>
      <c r="F4767">
        <v>-2.0581828</v>
      </c>
      <c r="G4767">
        <v>-1.188772834119125</v>
      </c>
      <c r="H4767">
        <v>-1.4058803</v>
      </c>
      <c r="I4767">
        <v>-1.7369977999999999</v>
      </c>
      <c r="J4767">
        <v>-1.7259663000000001</v>
      </c>
      <c r="K4767">
        <v>-1.7191463</v>
      </c>
      <c r="L4767">
        <v>-1.7343934999999999</v>
      </c>
      <c r="M4767">
        <v>-1.7226756999999999</v>
      </c>
      <c r="N4767">
        <v>-1.7164509999999999</v>
      </c>
    </row>
    <row r="4768" spans="1:14" x14ac:dyDescent="0.25">
      <c r="A4768">
        <v>-3.2332325454239519</v>
      </c>
      <c r="B4768">
        <v>-2.9057173724616332</v>
      </c>
      <c r="C4768">
        <v>-2.4601088</v>
      </c>
      <c r="D4768">
        <v>-2.1838430999999998</v>
      </c>
      <c r="E4768">
        <v>-2.6600760999999999</v>
      </c>
      <c r="F4768">
        <v>-2.7091734999999999</v>
      </c>
      <c r="G4768">
        <v>-3.0199981409086418</v>
      </c>
      <c r="H4768">
        <v>-2.6273445999999998</v>
      </c>
      <c r="I4768">
        <v>-2.9079329999999999</v>
      </c>
      <c r="J4768">
        <v>-2.8969014</v>
      </c>
      <c r="K4768">
        <v>-2.8900812</v>
      </c>
      <c r="L4768">
        <v>-2.9053285</v>
      </c>
      <c r="M4768">
        <v>-2.8936107</v>
      </c>
      <c r="N4768">
        <v>-2.8873859999999998</v>
      </c>
    </row>
    <row r="4769" spans="1:14" x14ac:dyDescent="0.25">
      <c r="A4769">
        <v>-3.3119387616405112</v>
      </c>
      <c r="B4769">
        <v>-3.2332325454239519</v>
      </c>
      <c r="C4769">
        <v>-2.8343427999999999</v>
      </c>
      <c r="D4769">
        <v>-2.3653133999999998</v>
      </c>
      <c r="E4769">
        <v>-3.0796589999999999</v>
      </c>
      <c r="F4769">
        <v>-2.9350668</v>
      </c>
      <c r="G4769">
        <v>-3.123938619182308</v>
      </c>
      <c r="H4769">
        <v>-2.9593430000000001</v>
      </c>
      <c r="I4769">
        <v>-3.2354481000000002</v>
      </c>
      <c r="J4769">
        <v>-3.2244164999999998</v>
      </c>
      <c r="K4769">
        <v>-3.2175962999999999</v>
      </c>
      <c r="L4769">
        <v>-3.2328435999999998</v>
      </c>
      <c r="M4769">
        <v>-3.2211257999999998</v>
      </c>
      <c r="N4769">
        <v>-3.2149011999999999</v>
      </c>
    </row>
    <row r="4770" spans="1:14" x14ac:dyDescent="0.25">
      <c r="A4770">
        <v>-6.2399667831180006</v>
      </c>
      <c r="B4770">
        <v>-3.3119387616405112</v>
      </c>
      <c r="C4770">
        <v>-3.1212475</v>
      </c>
      <c r="D4770">
        <v>-2.6274424000000001</v>
      </c>
      <c r="E4770">
        <v>-3.1558009999999999</v>
      </c>
      <c r="F4770">
        <v>-2.8708678999999999</v>
      </c>
      <c r="G4770">
        <v>-2.3544594856615779</v>
      </c>
      <c r="H4770">
        <v>-3.0391265999999999</v>
      </c>
      <c r="I4770">
        <v>-3.3141544000000001</v>
      </c>
      <c r="J4770">
        <v>-3.3031228000000001</v>
      </c>
      <c r="K4770">
        <v>-3.2963026000000002</v>
      </c>
      <c r="L4770">
        <v>-3.31155</v>
      </c>
      <c r="M4770">
        <v>-3.2998319999999999</v>
      </c>
      <c r="N4770">
        <v>-3.2936074999999998</v>
      </c>
    </row>
    <row r="4771" spans="1:14" x14ac:dyDescent="0.25">
      <c r="A4771">
        <v>-4.0071755436795353</v>
      </c>
      <c r="B4771">
        <v>-6.2399667831180006</v>
      </c>
      <c r="C4771">
        <v>-5.9916144999999998</v>
      </c>
      <c r="D4771">
        <v>-4.5774894000000002</v>
      </c>
      <c r="E4771">
        <v>-6.0953071000000003</v>
      </c>
      <c r="F4771">
        <v>-5.3700353999999999</v>
      </c>
      <c r="G4771">
        <v>-4.687933309182629</v>
      </c>
      <c r="H4771">
        <v>-6.0079669999999998</v>
      </c>
      <c r="I4771">
        <v>-6.2421822999999996</v>
      </c>
      <c r="J4771">
        <v>-6.2311509999999997</v>
      </c>
      <c r="K4771">
        <v>-6.2243310000000003</v>
      </c>
      <c r="L4771">
        <v>-6.2395779999999998</v>
      </c>
      <c r="M4771">
        <v>-6.2278599999999997</v>
      </c>
      <c r="N4771">
        <v>-6.2216360000000002</v>
      </c>
    </row>
    <row r="4772" spans="1:14" x14ac:dyDescent="0.25">
      <c r="A4772">
        <v>-2.8458198713436542</v>
      </c>
      <c r="B4772">
        <v>-4.0071755436795353</v>
      </c>
      <c r="C4772">
        <v>-3.0757845000000001</v>
      </c>
      <c r="D4772">
        <v>-3.9988853</v>
      </c>
      <c r="E4772">
        <v>-3.1824818000000001</v>
      </c>
      <c r="F4772">
        <v>-4.0810744999999997</v>
      </c>
      <c r="G4772">
        <v>-3.6257361208731451</v>
      </c>
      <c r="H4772">
        <v>-3.7438799999999999</v>
      </c>
      <c r="I4772">
        <v>-4.0093909999999999</v>
      </c>
      <c r="J4772">
        <v>-3.9983594</v>
      </c>
      <c r="K4772">
        <v>-3.9915392000000001</v>
      </c>
      <c r="L4772">
        <v>-4.0067862999999999</v>
      </c>
      <c r="M4772">
        <v>-3.9950687999999999</v>
      </c>
      <c r="N4772">
        <v>-3.9888442</v>
      </c>
    </row>
    <row r="4773" spans="1:14" x14ac:dyDescent="0.25">
      <c r="A4773">
        <v>-1.329941525910697</v>
      </c>
      <c r="B4773">
        <v>-2.8458198713436542</v>
      </c>
      <c r="C4773">
        <v>-3.1512117000000002</v>
      </c>
      <c r="D4773">
        <v>-2.7834783000000001</v>
      </c>
      <c r="E4773">
        <v>-3.0039435999999999</v>
      </c>
      <c r="F4773">
        <v>-3.2967705</v>
      </c>
      <c r="G4773">
        <v>-2.4776067618341848</v>
      </c>
      <c r="H4773">
        <v>-2.5666272999999999</v>
      </c>
      <c r="I4773">
        <v>-2.8480355999999998</v>
      </c>
      <c r="J4773">
        <v>-2.8370039999999999</v>
      </c>
      <c r="K4773">
        <v>-2.8301837000000001</v>
      </c>
      <c r="L4773">
        <v>-2.845431</v>
      </c>
      <c r="M4773">
        <v>-2.8337132999999999</v>
      </c>
      <c r="N4773">
        <v>-2.8274887</v>
      </c>
    </row>
    <row r="4774" spans="1:14" x14ac:dyDescent="0.25">
      <c r="A4774">
        <v>-1.5740169996802491</v>
      </c>
      <c r="B4774">
        <v>-1.329941525910697</v>
      </c>
      <c r="C4774">
        <v>-0.94911002</v>
      </c>
      <c r="D4774">
        <v>-0.70254782000000005</v>
      </c>
      <c r="E4774">
        <v>-0.69876121000000002</v>
      </c>
      <c r="F4774">
        <v>-0.69903477999999997</v>
      </c>
      <c r="G4774">
        <v>-1.6144581108880971</v>
      </c>
      <c r="H4774">
        <v>-1.0305232</v>
      </c>
      <c r="I4774">
        <v>-1.332157</v>
      </c>
      <c r="J4774">
        <v>-1.3211255</v>
      </c>
      <c r="K4774">
        <v>-1.3143054000000001</v>
      </c>
      <c r="L4774">
        <v>-1.3295527</v>
      </c>
      <c r="M4774">
        <v>-1.3178349</v>
      </c>
      <c r="N4774">
        <v>-1.3116102000000001</v>
      </c>
    </row>
    <row r="4775" spans="1:14" x14ac:dyDescent="0.25">
      <c r="A4775">
        <v>-0.66145393754829129</v>
      </c>
      <c r="B4775">
        <v>-1.5740169996802491</v>
      </c>
      <c r="C4775">
        <v>-1.5027402999999999</v>
      </c>
      <c r="D4775">
        <v>-1.2710017</v>
      </c>
      <c r="E4775">
        <v>-1.6181106999999999</v>
      </c>
      <c r="F4775">
        <v>-1.0101172</v>
      </c>
      <c r="G4775">
        <v>-1.7310316870595011</v>
      </c>
      <c r="H4775">
        <v>-1.2563876</v>
      </c>
      <c r="I4775">
        <v>-1.5762326</v>
      </c>
      <c r="J4775">
        <v>-1.5652010000000001</v>
      </c>
      <c r="K4775">
        <v>-1.558381</v>
      </c>
      <c r="L4775">
        <v>-1.5736281999999999</v>
      </c>
      <c r="M4775">
        <v>-1.5619103999999999</v>
      </c>
      <c r="N4775">
        <v>-1.5556858</v>
      </c>
    </row>
    <row r="4776" spans="1:14" x14ac:dyDescent="0.25">
      <c r="A4776">
        <v>-0.67013869327445907</v>
      </c>
      <c r="B4776">
        <v>-0.66145393754829129</v>
      </c>
      <c r="C4776">
        <v>-0.27969342000000003</v>
      </c>
      <c r="D4776">
        <v>-0.49849508999999997</v>
      </c>
      <c r="E4776">
        <v>-0.36190091000000002</v>
      </c>
      <c r="F4776">
        <v>0.20330503999999999</v>
      </c>
      <c r="G4776">
        <v>-1.0822674931514971</v>
      </c>
      <c r="H4776">
        <v>-0.36157637999999998</v>
      </c>
      <c r="I4776">
        <v>-0.66366946999999998</v>
      </c>
      <c r="J4776">
        <v>-0.65263795999999996</v>
      </c>
      <c r="K4776">
        <v>-0.64581789999999994</v>
      </c>
      <c r="L4776">
        <v>-0.66106509999999996</v>
      </c>
      <c r="M4776">
        <v>-0.64934729999999996</v>
      </c>
      <c r="N4776">
        <v>-0.64312270000000005</v>
      </c>
    </row>
    <row r="4777" spans="1:14" x14ac:dyDescent="0.25">
      <c r="A4777">
        <v>-0.5754983910430298</v>
      </c>
      <c r="B4777">
        <v>-0.67013869327445907</v>
      </c>
      <c r="C4777">
        <v>-0.73894437000000002</v>
      </c>
      <c r="D4777">
        <v>-0.84216548999999996</v>
      </c>
      <c r="E4777">
        <v>-0.79298018000000003</v>
      </c>
      <c r="F4777">
        <v>0.31713342999999999</v>
      </c>
      <c r="G4777">
        <v>-0.71445878845751831</v>
      </c>
      <c r="H4777">
        <v>-0.36969036</v>
      </c>
      <c r="I4777">
        <v>-0.67235420000000001</v>
      </c>
      <c r="J4777">
        <v>-0.66132270000000004</v>
      </c>
      <c r="K4777">
        <v>-0.65450262999999997</v>
      </c>
      <c r="L4777">
        <v>-0.66974986000000003</v>
      </c>
      <c r="M4777">
        <v>-0.65803206000000003</v>
      </c>
      <c r="N4777">
        <v>-0.65180740000000004</v>
      </c>
    </row>
    <row r="4778" spans="1:14" x14ac:dyDescent="0.25">
      <c r="A4778">
        <v>-1.3476566491556099</v>
      </c>
      <c r="B4778">
        <v>-0.5754983910430298</v>
      </c>
      <c r="C4778">
        <v>-0.37586355999999999</v>
      </c>
      <c r="D4778">
        <v>-0.72386114999999995</v>
      </c>
      <c r="E4778">
        <v>-0.36807480999999997</v>
      </c>
      <c r="F4778">
        <v>-1.2035422</v>
      </c>
      <c r="G4778">
        <v>-1.0478005891134681</v>
      </c>
      <c r="H4778">
        <v>-0.27822905999999997</v>
      </c>
      <c r="I4778">
        <v>-0.5777139</v>
      </c>
      <c r="J4778">
        <v>-0.56668240000000003</v>
      </c>
      <c r="K4778">
        <v>-0.55986225999999994</v>
      </c>
      <c r="L4778">
        <v>-0.57510954000000003</v>
      </c>
      <c r="M4778">
        <v>-0.56339174999999997</v>
      </c>
      <c r="N4778">
        <v>-0.55716710000000003</v>
      </c>
    </row>
    <row r="4779" spans="1:14" x14ac:dyDescent="0.25">
      <c r="A4779">
        <v>-0.9025362948748048</v>
      </c>
      <c r="B4779">
        <v>-1.3476566491556099</v>
      </c>
      <c r="C4779">
        <v>-1.2872049000000001</v>
      </c>
      <c r="D4779">
        <v>-1.7188110000000001</v>
      </c>
      <c r="E4779">
        <v>-1.3770500000000001</v>
      </c>
      <c r="F4779">
        <v>-0.76488506999999994</v>
      </c>
      <c r="G4779">
        <v>-1.0995475220126689</v>
      </c>
      <c r="H4779">
        <v>-1.0469164</v>
      </c>
      <c r="I4779">
        <v>-1.3498721</v>
      </c>
      <c r="J4779">
        <v>-1.3388405999999999</v>
      </c>
      <c r="K4779">
        <v>-1.3320205000000001</v>
      </c>
      <c r="L4779">
        <v>-1.3472677</v>
      </c>
      <c r="M4779">
        <v>-1.33555</v>
      </c>
      <c r="N4779">
        <v>-1.3293253</v>
      </c>
    </row>
    <row r="4780" spans="1:14" x14ac:dyDescent="0.25">
      <c r="A4780">
        <v>0.58698599881317159</v>
      </c>
      <c r="B4780">
        <v>-0.9025362948748048</v>
      </c>
      <c r="C4780">
        <v>-0.64243432</v>
      </c>
      <c r="D4780">
        <v>-0.74780758000000003</v>
      </c>
      <c r="E4780">
        <v>-0.67002600000000001</v>
      </c>
      <c r="F4780">
        <v>-1.2879889</v>
      </c>
      <c r="G4780">
        <v>-0.58225093762577984</v>
      </c>
      <c r="H4780">
        <v>-0.58681594999999998</v>
      </c>
      <c r="I4780">
        <v>-0.90475179999999999</v>
      </c>
      <c r="J4780">
        <v>-0.89372026999999998</v>
      </c>
      <c r="K4780">
        <v>-0.88690020000000003</v>
      </c>
      <c r="L4780">
        <v>-0.90214740000000004</v>
      </c>
      <c r="M4780">
        <v>-0.89042960000000004</v>
      </c>
      <c r="N4780">
        <v>-0.88420500000000002</v>
      </c>
    </row>
    <row r="4781" spans="1:14" x14ac:dyDescent="0.25">
      <c r="A4781">
        <v>0.29461873257216731</v>
      </c>
      <c r="B4781">
        <v>0.58698599881317159</v>
      </c>
      <c r="C4781">
        <v>0.54594609999999999</v>
      </c>
      <c r="D4781">
        <v>0.65650023000000002</v>
      </c>
      <c r="E4781">
        <v>0.63709232999999998</v>
      </c>
      <c r="F4781">
        <v>1.4600613</v>
      </c>
      <c r="G4781">
        <v>0.70323880738762479</v>
      </c>
      <c r="H4781">
        <v>0.86730426999999999</v>
      </c>
      <c r="I4781">
        <v>0.58477049999999997</v>
      </c>
      <c r="J4781">
        <v>0.59580200000000005</v>
      </c>
      <c r="K4781">
        <v>0.60262214999999997</v>
      </c>
      <c r="L4781">
        <v>0.58737486999999999</v>
      </c>
      <c r="M4781">
        <v>0.59909266000000005</v>
      </c>
      <c r="N4781">
        <v>0.60531729999999995</v>
      </c>
    </row>
    <row r="4782" spans="1:14" x14ac:dyDescent="0.25">
      <c r="A4782">
        <v>0.32120027975406568</v>
      </c>
      <c r="B4782">
        <v>0.29461873257216731</v>
      </c>
      <c r="C4782">
        <v>0.13050619999999999</v>
      </c>
      <c r="D4782">
        <v>0.48767654999999999</v>
      </c>
      <c r="E4782">
        <v>0.25376148999999998</v>
      </c>
      <c r="F4782">
        <v>0.68139908999999999</v>
      </c>
      <c r="G4782">
        <v>0.1880140455902411</v>
      </c>
      <c r="H4782">
        <v>0.58585905999999999</v>
      </c>
      <c r="I4782">
        <v>0.29240322000000002</v>
      </c>
      <c r="J4782">
        <v>0.3034347</v>
      </c>
      <c r="K4782">
        <v>0.31025483999999998</v>
      </c>
      <c r="L4782">
        <v>0.29500762000000003</v>
      </c>
      <c r="M4782">
        <v>0.30672537999999999</v>
      </c>
      <c r="N4782">
        <v>0.31295002</v>
      </c>
    </row>
    <row r="4783" spans="1:14" x14ac:dyDescent="0.25">
      <c r="A4783">
        <v>0.48468235698342899</v>
      </c>
      <c r="B4783">
        <v>0.32120027975406568</v>
      </c>
      <c r="C4783">
        <v>0.55339788000000001</v>
      </c>
      <c r="D4783">
        <v>0.51010975000000003</v>
      </c>
      <c r="E4783">
        <v>0.50781301999999995</v>
      </c>
      <c r="F4783">
        <v>0.78389752000000001</v>
      </c>
      <c r="G4783">
        <v>0.21732788646585191</v>
      </c>
      <c r="H4783">
        <v>0.61144507000000003</v>
      </c>
      <c r="I4783">
        <v>0.31898478000000002</v>
      </c>
      <c r="J4783">
        <v>0.33001626000000001</v>
      </c>
      <c r="K4783">
        <v>0.33683639999999998</v>
      </c>
      <c r="L4783">
        <v>0.32158916999999998</v>
      </c>
      <c r="M4783">
        <v>0.33330694</v>
      </c>
      <c r="N4783">
        <v>0.33953157</v>
      </c>
    </row>
    <row r="4784" spans="1:14" x14ac:dyDescent="0.25">
      <c r="A4784">
        <v>0.47604169248197792</v>
      </c>
      <c r="B4784">
        <v>0.48468235698342899</v>
      </c>
      <c r="C4784">
        <v>0.45473281999999998</v>
      </c>
      <c r="D4784">
        <v>0.73182340999999995</v>
      </c>
      <c r="E4784">
        <v>0.38667116000000001</v>
      </c>
      <c r="F4784">
        <v>0.71569771000000004</v>
      </c>
      <c r="G4784">
        <v>0.36015417404920258</v>
      </c>
      <c r="H4784">
        <v>0.7688043</v>
      </c>
      <c r="I4784">
        <v>0.48246685</v>
      </c>
      <c r="J4784">
        <v>0.49349832999999999</v>
      </c>
      <c r="K4784">
        <v>0.50031846999999996</v>
      </c>
      <c r="L4784">
        <v>0.48507124000000001</v>
      </c>
      <c r="M4784">
        <v>0.49678899999999998</v>
      </c>
      <c r="N4784">
        <v>0.50301359999999995</v>
      </c>
    </row>
    <row r="4785" spans="1:14" x14ac:dyDescent="0.25">
      <c r="A4785">
        <v>-0.47175862251219308</v>
      </c>
      <c r="B4785">
        <v>0.47604169248197792</v>
      </c>
      <c r="C4785">
        <v>0.45227067999999998</v>
      </c>
      <c r="D4785">
        <v>0.72107416000000002</v>
      </c>
      <c r="E4785">
        <v>0.49890719</v>
      </c>
      <c r="F4785">
        <v>0.71569771000000004</v>
      </c>
      <c r="G4785">
        <v>0.36579508307084491</v>
      </c>
      <c r="H4785">
        <v>0.76048729999999998</v>
      </c>
      <c r="I4785">
        <v>0.47382619999999998</v>
      </c>
      <c r="J4785">
        <v>0.48485768000000001</v>
      </c>
      <c r="K4785">
        <v>0.49167781999999999</v>
      </c>
      <c r="L4785">
        <v>0.47643059999999998</v>
      </c>
      <c r="M4785">
        <v>0.48814836</v>
      </c>
      <c r="N4785">
        <v>0.49437300000000001</v>
      </c>
    </row>
    <row r="4786" spans="1:14" x14ac:dyDescent="0.25">
      <c r="A4786">
        <v>-1.7537388578931139</v>
      </c>
      <c r="B4786">
        <v>-0.47175862251219308</v>
      </c>
      <c r="C4786">
        <v>-0.46029492999999999</v>
      </c>
      <c r="D4786">
        <v>-0.62241201000000002</v>
      </c>
      <c r="E4786">
        <v>-0.48868822000000001</v>
      </c>
      <c r="F4786">
        <v>7.5013513000000004E-2</v>
      </c>
      <c r="G4786">
        <v>-0.39291913811350943</v>
      </c>
      <c r="H4786">
        <v>-0.17586397000000001</v>
      </c>
      <c r="I4786">
        <v>-0.47397413999999999</v>
      </c>
      <c r="J4786">
        <v>-0.46294266000000001</v>
      </c>
      <c r="K4786">
        <v>-0.45612251999999998</v>
      </c>
      <c r="L4786">
        <v>-0.47136973999999998</v>
      </c>
      <c r="M4786">
        <v>-0.45965198000000002</v>
      </c>
      <c r="N4786">
        <v>-0.45342734000000001</v>
      </c>
    </row>
    <row r="4787" spans="1:14" x14ac:dyDescent="0.25">
      <c r="A4787">
        <v>-2.3817875687311481</v>
      </c>
      <c r="B4787">
        <v>-1.7537388578931139</v>
      </c>
      <c r="C4787">
        <v>-1.561842</v>
      </c>
      <c r="D4787">
        <v>-2.2969279</v>
      </c>
      <c r="E4787">
        <v>-1.6729565</v>
      </c>
      <c r="F4787">
        <v>-2.0908617</v>
      </c>
      <c r="G4787">
        <v>-1.91013013709488</v>
      </c>
      <c r="H4787">
        <v>-1.4237398000000001</v>
      </c>
      <c r="I4787">
        <v>-1.7559544</v>
      </c>
      <c r="J4787">
        <v>-1.7449228999999999</v>
      </c>
      <c r="K4787">
        <v>-1.7381028000000001</v>
      </c>
      <c r="L4787">
        <v>-1.75335</v>
      </c>
      <c r="M4787">
        <v>-1.7416322</v>
      </c>
      <c r="N4787">
        <v>-1.7354076000000001</v>
      </c>
    </row>
    <row r="4788" spans="1:14" x14ac:dyDescent="0.25">
      <c r="A4788">
        <v>-2.57139521756489</v>
      </c>
      <c r="B4788">
        <v>-2.3817875687311481</v>
      </c>
      <c r="C4788">
        <v>-2.1533978</v>
      </c>
      <c r="D4788">
        <v>-1.5880122999999999</v>
      </c>
      <c r="E4788">
        <v>-2.2474544999999999</v>
      </c>
      <c r="F4788">
        <v>-1.1397816999999999</v>
      </c>
      <c r="G4788">
        <v>-2.7120413725653711</v>
      </c>
      <c r="H4788">
        <v>-2.0962426999999999</v>
      </c>
      <c r="I4788">
        <v>-2.3840032</v>
      </c>
      <c r="J4788">
        <v>-2.3729714999999998</v>
      </c>
      <c r="K4788">
        <v>-2.3661512999999998</v>
      </c>
      <c r="L4788">
        <v>-2.3813987000000001</v>
      </c>
      <c r="M4788">
        <v>-2.3696809999999999</v>
      </c>
      <c r="N4788">
        <v>-2.3634561999999999</v>
      </c>
    </row>
    <row r="4789" spans="1:14" x14ac:dyDescent="0.25">
      <c r="A4789">
        <v>-1.0621070005645279</v>
      </c>
      <c r="B4789">
        <v>-2.57139521756489</v>
      </c>
      <c r="C4789">
        <v>-2.4210113999999998</v>
      </c>
      <c r="D4789">
        <v>-1.4873787000000001</v>
      </c>
      <c r="E4789">
        <v>-2.4080645000000001</v>
      </c>
      <c r="F4789">
        <v>-2.7250613000000001</v>
      </c>
      <c r="G4789">
        <v>-2.868731784912709</v>
      </c>
      <c r="H4789">
        <v>-2.2884457</v>
      </c>
      <c r="I4789">
        <v>-2.5736108</v>
      </c>
      <c r="J4789">
        <v>-2.5625792000000001</v>
      </c>
      <c r="K4789">
        <v>-2.5557590000000001</v>
      </c>
      <c r="L4789">
        <v>-2.5710063000000001</v>
      </c>
      <c r="M4789">
        <v>-2.5592885000000001</v>
      </c>
      <c r="N4789">
        <v>-2.5530639000000002</v>
      </c>
    </row>
    <row r="4790" spans="1:14" x14ac:dyDescent="0.25">
      <c r="A4790">
        <v>-0.58506365244140413</v>
      </c>
      <c r="B4790">
        <v>-1.0621070005645279</v>
      </c>
      <c r="C4790">
        <v>-0.86675018000000004</v>
      </c>
      <c r="D4790">
        <v>-0.53024550999999998</v>
      </c>
      <c r="E4790">
        <v>-0.74431798999999998</v>
      </c>
      <c r="F4790">
        <v>-1.2511407999999999</v>
      </c>
      <c r="G4790">
        <v>-0.87685087983442578</v>
      </c>
      <c r="H4790">
        <v>-0.75664580000000004</v>
      </c>
      <c r="I4790">
        <v>-1.0643225000000001</v>
      </c>
      <c r="J4790">
        <v>-1.053291</v>
      </c>
      <c r="K4790">
        <v>-1.0464709000000001</v>
      </c>
      <c r="L4790">
        <v>-1.0617181</v>
      </c>
      <c r="M4790">
        <v>-1.0500003</v>
      </c>
      <c r="N4790">
        <v>-1.0437757000000001</v>
      </c>
    </row>
    <row r="4791" spans="1:14" x14ac:dyDescent="0.25">
      <c r="A4791">
        <v>-0.1270658737104754</v>
      </c>
      <c r="B4791">
        <v>-0.58506365244140413</v>
      </c>
      <c r="C4791">
        <v>-0.69433961</v>
      </c>
      <c r="D4791">
        <v>-0.60960890000000001</v>
      </c>
      <c r="E4791">
        <v>-0.56359334000000005</v>
      </c>
      <c r="F4791">
        <v>-1.2312692000000001</v>
      </c>
      <c r="G4791">
        <v>-0.39047264675615417</v>
      </c>
      <c r="H4791">
        <v>-0.28766750000000002</v>
      </c>
      <c r="I4791">
        <v>-0.58727914000000003</v>
      </c>
      <c r="J4791">
        <v>-0.57624763000000001</v>
      </c>
      <c r="K4791">
        <v>-0.56942749999999998</v>
      </c>
      <c r="L4791">
        <v>-0.58467480000000005</v>
      </c>
      <c r="M4791">
        <v>-0.57295700000000005</v>
      </c>
      <c r="N4791">
        <v>-0.56673235</v>
      </c>
    </row>
    <row r="4792" spans="1:14" x14ac:dyDescent="0.25">
      <c r="A4792">
        <v>0.66964369776741428</v>
      </c>
      <c r="B4792">
        <v>-0.1270658737104754</v>
      </c>
      <c r="C4792">
        <v>7.4291104999999996E-2</v>
      </c>
      <c r="D4792">
        <v>-0.17133038</v>
      </c>
      <c r="E4792">
        <v>0.11134748</v>
      </c>
      <c r="F4792">
        <v>-0.28165867</v>
      </c>
      <c r="G4792">
        <v>-0.12754458392311599</v>
      </c>
      <c r="H4792">
        <v>0.16426112000000001</v>
      </c>
      <c r="I4792">
        <v>-0.12928137000000001</v>
      </c>
      <c r="J4792">
        <v>-0.118249886</v>
      </c>
      <c r="K4792">
        <v>-0.11142974999999999</v>
      </c>
      <c r="L4792">
        <v>-0.12667698999999999</v>
      </c>
      <c r="M4792">
        <v>-0.114959195</v>
      </c>
      <c r="N4792">
        <v>-0.10873458499999999</v>
      </c>
    </row>
    <row r="4793" spans="1:14" x14ac:dyDescent="0.25">
      <c r="A4793">
        <v>0.1934195232788842</v>
      </c>
      <c r="B4793">
        <v>0.66964369776741428</v>
      </c>
      <c r="C4793">
        <v>0.71366386999999998</v>
      </c>
      <c r="D4793">
        <v>0.95139421000000002</v>
      </c>
      <c r="E4793">
        <v>0.67553949999999996</v>
      </c>
      <c r="F4793">
        <v>0.25346532999999999</v>
      </c>
      <c r="G4793">
        <v>1.262631949927794</v>
      </c>
      <c r="H4793">
        <v>0.95081042999999998</v>
      </c>
      <c r="I4793">
        <v>0.66742820000000003</v>
      </c>
      <c r="J4793">
        <v>0.6784597</v>
      </c>
      <c r="K4793">
        <v>0.68527985000000002</v>
      </c>
      <c r="L4793">
        <v>0.67003256</v>
      </c>
      <c r="M4793">
        <v>0.68175036</v>
      </c>
      <c r="N4793">
        <v>0.687975</v>
      </c>
    </row>
    <row r="4794" spans="1:14" x14ac:dyDescent="0.25">
      <c r="A4794">
        <v>0.18801792223853001</v>
      </c>
      <c r="B4794">
        <v>0.1934195232788842</v>
      </c>
      <c r="C4794">
        <v>0.1180904</v>
      </c>
      <c r="D4794">
        <v>0.36062274999999999</v>
      </c>
      <c r="E4794">
        <v>0.11888588999999999</v>
      </c>
      <c r="F4794">
        <v>0.54381621000000002</v>
      </c>
      <c r="G4794">
        <v>0.20395479832992691</v>
      </c>
      <c r="H4794">
        <v>0.48845005000000002</v>
      </c>
      <c r="I4794">
        <v>0.19120401000000001</v>
      </c>
      <c r="J4794">
        <v>0.20223548999999999</v>
      </c>
      <c r="K4794">
        <v>0.20905562999999999</v>
      </c>
      <c r="L4794">
        <v>0.19380839</v>
      </c>
      <c r="M4794">
        <v>0.20552619</v>
      </c>
      <c r="N4794">
        <v>0.21175079999999999</v>
      </c>
    </row>
    <row r="4795" spans="1:14" x14ac:dyDescent="0.25">
      <c r="A4795">
        <v>-0.1015537321856376</v>
      </c>
      <c r="B4795">
        <v>0.18801792223853001</v>
      </c>
      <c r="C4795">
        <v>0.36873447999999998</v>
      </c>
      <c r="D4795">
        <v>0.31660284</v>
      </c>
      <c r="E4795">
        <v>0.32008861999999999</v>
      </c>
      <c r="F4795">
        <v>0.54381621000000002</v>
      </c>
      <c r="G4795">
        <v>0.1204304173703597</v>
      </c>
      <c r="H4795">
        <v>0.48325067999999999</v>
      </c>
      <c r="I4795">
        <v>0.18580242</v>
      </c>
      <c r="J4795">
        <v>0.19683390000000001</v>
      </c>
      <c r="K4795">
        <v>0.20365404000000001</v>
      </c>
      <c r="L4795">
        <v>0.18840680000000001</v>
      </c>
      <c r="M4795">
        <v>0.20012458999999999</v>
      </c>
      <c r="N4795">
        <v>0.20634921000000001</v>
      </c>
    </row>
    <row r="4796" spans="1:14" x14ac:dyDescent="0.25">
      <c r="A4796">
        <v>0.14871268490788259</v>
      </c>
      <c r="B4796">
        <v>-0.1015537321856376</v>
      </c>
      <c r="C4796">
        <v>-0.14176827</v>
      </c>
      <c r="D4796">
        <v>-0.10578414999999999</v>
      </c>
      <c r="E4796">
        <v>-0.18635931999999999</v>
      </c>
      <c r="F4796">
        <v>-0.14983980999999999</v>
      </c>
      <c r="G4796">
        <v>-0.26097971721872643</v>
      </c>
      <c r="H4796">
        <v>0.1894352</v>
      </c>
      <c r="I4796">
        <v>-0.103769235</v>
      </c>
      <c r="J4796">
        <v>-9.2737749999999994E-2</v>
      </c>
      <c r="K4796">
        <v>-8.5917614000000003E-2</v>
      </c>
      <c r="L4796">
        <v>-0.101164855</v>
      </c>
      <c r="M4796">
        <v>-8.9447059999999995E-2</v>
      </c>
      <c r="N4796">
        <v>-8.3222450000000003E-2</v>
      </c>
    </row>
    <row r="4797" spans="1:14" x14ac:dyDescent="0.25">
      <c r="A4797">
        <v>1.6646723766788281</v>
      </c>
      <c r="B4797">
        <v>0.14871268490788259</v>
      </c>
      <c r="C4797">
        <v>0.23094624999999999</v>
      </c>
      <c r="D4797">
        <v>0.23480607000000001</v>
      </c>
      <c r="E4797">
        <v>0.27085513</v>
      </c>
      <c r="F4797">
        <v>0.14975594</v>
      </c>
      <c r="G4797">
        <v>-0.1451241003119379</v>
      </c>
      <c r="H4797">
        <v>0.44541752000000001</v>
      </c>
      <c r="I4797">
        <v>0.14649718</v>
      </c>
      <c r="J4797">
        <v>0.15752864999999999</v>
      </c>
      <c r="K4797">
        <v>0.16434879999999999</v>
      </c>
      <c r="L4797">
        <v>0.14910155999999999</v>
      </c>
      <c r="M4797">
        <v>0.16081935</v>
      </c>
      <c r="N4797">
        <v>0.16704397000000001</v>
      </c>
    </row>
    <row r="4798" spans="1:14" x14ac:dyDescent="0.25">
      <c r="A4798">
        <v>1.6935423505990961</v>
      </c>
      <c r="B4798">
        <v>1.6646723766788281</v>
      </c>
      <c r="C4798">
        <v>1.6262719000000001</v>
      </c>
      <c r="D4798">
        <v>2.1892868000000001</v>
      </c>
      <c r="E4798">
        <v>1.7276597</v>
      </c>
      <c r="F4798">
        <v>1.5118779</v>
      </c>
      <c r="G4798">
        <v>1.958353436658224</v>
      </c>
      <c r="H4798">
        <v>1.820481</v>
      </c>
      <c r="I4798">
        <v>1.6624569</v>
      </c>
      <c r="J4798">
        <v>1.6734884000000001</v>
      </c>
      <c r="K4798">
        <v>1.6803085</v>
      </c>
      <c r="L4798">
        <v>1.6650612</v>
      </c>
      <c r="M4798">
        <v>1.676779</v>
      </c>
      <c r="N4798">
        <v>1.6830037</v>
      </c>
    </row>
    <row r="4799" spans="1:14" x14ac:dyDescent="0.25">
      <c r="A4799">
        <v>-0.6709416534420356</v>
      </c>
      <c r="B4799">
        <v>1.6935423505990961</v>
      </c>
      <c r="C4799">
        <v>1.4188936999999999</v>
      </c>
      <c r="D4799">
        <v>1.5922187000000001</v>
      </c>
      <c r="E4799">
        <v>1.5478586000000001</v>
      </c>
      <c r="F4799">
        <v>1.293248</v>
      </c>
      <c r="G4799">
        <v>1.589532292429608</v>
      </c>
      <c r="H4799">
        <v>1.8428665</v>
      </c>
      <c r="I4799">
        <v>1.6913269</v>
      </c>
      <c r="J4799">
        <v>1.7023584</v>
      </c>
      <c r="K4799">
        <v>1.7091784000000001</v>
      </c>
      <c r="L4799">
        <v>1.6939312</v>
      </c>
      <c r="M4799">
        <v>1.705649</v>
      </c>
      <c r="N4799">
        <v>1.7118736999999999</v>
      </c>
    </row>
    <row r="4800" spans="1:14" x14ac:dyDescent="0.25">
      <c r="A4800">
        <v>0.3028843879084907</v>
      </c>
      <c r="B4800">
        <v>-0.6709416534420356</v>
      </c>
      <c r="C4800">
        <v>-0.60450760999999997</v>
      </c>
      <c r="D4800">
        <v>-0.19776066</v>
      </c>
      <c r="E4800">
        <v>-0.70972842000000003</v>
      </c>
      <c r="F4800">
        <v>0.31713342999999999</v>
      </c>
      <c r="G4800">
        <v>-0.93485876555217262</v>
      </c>
      <c r="H4800">
        <v>-0.37044053999999998</v>
      </c>
      <c r="I4800">
        <v>-0.67315716000000003</v>
      </c>
      <c r="J4800">
        <v>-0.66212565000000001</v>
      </c>
      <c r="K4800">
        <v>-0.65530549999999999</v>
      </c>
      <c r="L4800">
        <v>-0.67055279999999995</v>
      </c>
      <c r="M4800">
        <v>-0.65883499999999995</v>
      </c>
      <c r="N4800">
        <v>-0.65261035999999994</v>
      </c>
    </row>
    <row r="4801" spans="1:14" x14ac:dyDescent="0.25">
      <c r="A4801">
        <v>0.19722774838914631</v>
      </c>
      <c r="B4801">
        <v>0.3028843879084907</v>
      </c>
      <c r="C4801">
        <v>0.72275034000000005</v>
      </c>
      <c r="D4801">
        <v>0.36954746999999999</v>
      </c>
      <c r="E4801">
        <v>0.55694529999999998</v>
      </c>
      <c r="F4801">
        <v>0.72602011</v>
      </c>
      <c r="G4801">
        <v>0.31651474486741121</v>
      </c>
      <c r="H4801">
        <v>0.59381519999999999</v>
      </c>
      <c r="I4801">
        <v>0.30066890000000002</v>
      </c>
      <c r="J4801">
        <v>0.31170037</v>
      </c>
      <c r="K4801">
        <v>0.31852051999999997</v>
      </c>
      <c r="L4801">
        <v>0.30327330000000002</v>
      </c>
      <c r="M4801">
        <v>0.31499105999999999</v>
      </c>
      <c r="N4801">
        <v>0.32121569999999999</v>
      </c>
    </row>
    <row r="4802" spans="1:14" x14ac:dyDescent="0.25">
      <c r="A4802">
        <v>3.557098887896323</v>
      </c>
      <c r="B4802">
        <v>4.828507710258009</v>
      </c>
      <c r="C4802">
        <v>4.3390829999999996</v>
      </c>
      <c r="D4802">
        <v>4.3280969000000002</v>
      </c>
      <c r="E4802">
        <v>4.4571738999999999</v>
      </c>
      <c r="F4802">
        <v>3.9694503999999999</v>
      </c>
      <c r="G4802">
        <v>4.1113581520840494</v>
      </c>
      <c r="H4802">
        <v>4.7791800000000002</v>
      </c>
      <c r="I4802">
        <v>4.8656889999999997</v>
      </c>
      <c r="J4802">
        <v>4.8770236999999996</v>
      </c>
      <c r="K4802">
        <v>4.8497256999999996</v>
      </c>
      <c r="L4802">
        <v>4.8290625</v>
      </c>
      <c r="M4802">
        <v>4.8823109999999996</v>
      </c>
      <c r="N4802">
        <v>4.8766290000000003</v>
      </c>
    </row>
    <row r="4803" spans="1:14" x14ac:dyDescent="0.25">
      <c r="A4803">
        <v>3.2460012121628838</v>
      </c>
      <c r="B4803">
        <v>3.557098887896323</v>
      </c>
      <c r="C4803">
        <v>3.3637461000000002</v>
      </c>
      <c r="D4803">
        <v>3.3393481999999999</v>
      </c>
      <c r="E4803">
        <v>3.3610771000000002</v>
      </c>
      <c r="F4803">
        <v>3.8109527999999999</v>
      </c>
      <c r="G4803">
        <v>3.4935404800485599</v>
      </c>
      <c r="H4803">
        <v>3.6229233999999999</v>
      </c>
      <c r="I4803">
        <v>3.5942794999999998</v>
      </c>
      <c r="J4803">
        <v>3.6056146999999998</v>
      </c>
      <c r="K4803">
        <v>3.5783166999999998</v>
      </c>
      <c r="L4803">
        <v>3.5576534</v>
      </c>
      <c r="M4803">
        <v>3.6109018000000002</v>
      </c>
      <c r="N4803">
        <v>3.6052200000000001</v>
      </c>
    </row>
    <row r="4804" spans="1:14" x14ac:dyDescent="0.25">
      <c r="A4804">
        <v>2.38830225452796</v>
      </c>
      <c r="B4804">
        <v>3.2460012121628838</v>
      </c>
      <c r="C4804">
        <v>3.1477198</v>
      </c>
      <c r="D4804">
        <v>3.1303570999999999</v>
      </c>
      <c r="E4804">
        <v>3.0762271999999999</v>
      </c>
      <c r="F4804">
        <v>4.1631697000000001</v>
      </c>
      <c r="G4804">
        <v>3.133922939855287</v>
      </c>
      <c r="H4804">
        <v>3.3400020000000001</v>
      </c>
      <c r="I4804">
        <v>3.283182</v>
      </c>
      <c r="J4804">
        <v>3.2945169999999999</v>
      </c>
      <c r="K4804">
        <v>3.2672189999999999</v>
      </c>
      <c r="L4804">
        <v>3.2465557999999999</v>
      </c>
      <c r="M4804">
        <v>3.2998042000000001</v>
      </c>
      <c r="N4804">
        <v>3.2941224999999998</v>
      </c>
    </row>
    <row r="4805" spans="1:14" x14ac:dyDescent="0.25">
      <c r="A4805">
        <v>1.791001787823838</v>
      </c>
      <c r="B4805">
        <v>2.38830225452796</v>
      </c>
      <c r="C4805">
        <v>2.0480456999999999</v>
      </c>
      <c r="D4805">
        <v>1.9308619</v>
      </c>
      <c r="E4805">
        <v>2.0921398</v>
      </c>
      <c r="F4805">
        <v>1.9905786999999999</v>
      </c>
      <c r="G4805">
        <v>2.2513809723837279</v>
      </c>
      <c r="H4805">
        <v>2.5135983999999998</v>
      </c>
      <c r="I4805">
        <v>2.4254829999999998</v>
      </c>
      <c r="J4805">
        <v>2.4368181</v>
      </c>
      <c r="K4805">
        <v>2.4095200999999999</v>
      </c>
      <c r="L4805">
        <v>2.3888569999999998</v>
      </c>
      <c r="M4805">
        <v>2.4421053000000001</v>
      </c>
      <c r="N4805">
        <v>2.4364235000000001</v>
      </c>
    </row>
    <row r="4806" spans="1:14" x14ac:dyDescent="0.25">
      <c r="A4806">
        <v>-0.1745261235660103</v>
      </c>
      <c r="B4806">
        <v>1.791001787823838</v>
      </c>
      <c r="C4806">
        <v>1.7119659</v>
      </c>
      <c r="D4806">
        <v>1.3716543000000001</v>
      </c>
      <c r="E4806">
        <v>1.7858240999999999</v>
      </c>
      <c r="F4806">
        <v>1.2727358</v>
      </c>
      <c r="G4806">
        <v>1.7139191550912529</v>
      </c>
      <c r="H4806">
        <v>1.9037658</v>
      </c>
      <c r="I4806">
        <v>1.8281826000000001</v>
      </c>
      <c r="J4806">
        <v>1.8395176</v>
      </c>
      <c r="K4806">
        <v>1.8122195000000001</v>
      </c>
      <c r="L4806">
        <v>1.7915565</v>
      </c>
      <c r="M4806">
        <v>1.8448046</v>
      </c>
      <c r="N4806">
        <v>1.8391229</v>
      </c>
    </row>
    <row r="4807" spans="1:14" x14ac:dyDescent="0.25">
      <c r="A4807">
        <v>0.39412661125678622</v>
      </c>
      <c r="B4807">
        <v>-0.1745261235660103</v>
      </c>
      <c r="C4807">
        <v>-0.31697819999999999</v>
      </c>
      <c r="D4807">
        <v>0.23085631000000001</v>
      </c>
      <c r="E4807">
        <v>-0.36101728</v>
      </c>
      <c r="F4807">
        <v>-0.52927480000000005</v>
      </c>
      <c r="G4807">
        <v>-3.5937129495016103E-2</v>
      </c>
      <c r="H4807">
        <v>-0.16154389999999999</v>
      </c>
      <c r="I4807">
        <v>-0.13734536</v>
      </c>
      <c r="J4807">
        <v>-0.12601027000000001</v>
      </c>
      <c r="K4807">
        <v>-0.15330838999999999</v>
      </c>
      <c r="L4807">
        <v>-0.17397146999999999</v>
      </c>
      <c r="M4807">
        <v>-0.12072326999999999</v>
      </c>
      <c r="N4807">
        <v>-0.12640502000000001</v>
      </c>
    </row>
    <row r="4808" spans="1:14" x14ac:dyDescent="0.25">
      <c r="A4808">
        <v>1.1724202142272639</v>
      </c>
      <c r="B4808">
        <v>0.39412661125678622</v>
      </c>
      <c r="C4808">
        <v>0.64137294</v>
      </c>
      <c r="D4808">
        <v>0.57130539999999996</v>
      </c>
      <c r="E4808">
        <v>0.64979664999999998</v>
      </c>
      <c r="F4808">
        <v>0.76738514000000002</v>
      </c>
      <c r="G4808">
        <v>0.54430324649631245</v>
      </c>
      <c r="H4808">
        <v>0.44650744999999997</v>
      </c>
      <c r="I4808">
        <v>0.43130740000000001</v>
      </c>
      <c r="J4808">
        <v>0.44264248</v>
      </c>
      <c r="K4808">
        <v>0.41534436000000002</v>
      </c>
      <c r="L4808">
        <v>0.39468126999999997</v>
      </c>
      <c r="M4808">
        <v>0.44792947</v>
      </c>
      <c r="N4808">
        <v>0.44224775</v>
      </c>
    </row>
    <row r="4809" spans="1:14" x14ac:dyDescent="0.25">
      <c r="A4809">
        <v>2.69203882938193</v>
      </c>
      <c r="B4809">
        <v>1.1724202142272639</v>
      </c>
      <c r="C4809">
        <v>0.86226950999999996</v>
      </c>
      <c r="D4809">
        <v>1.5779597999999999</v>
      </c>
      <c r="E4809">
        <v>1.0109733000000001</v>
      </c>
      <c r="F4809">
        <v>1.4419492</v>
      </c>
      <c r="G4809">
        <v>1.4071095347299929</v>
      </c>
      <c r="H4809">
        <v>1.2641073</v>
      </c>
      <c r="I4809">
        <v>1.2096009999999999</v>
      </c>
      <c r="J4809">
        <v>1.2209361000000001</v>
      </c>
      <c r="K4809">
        <v>1.193638</v>
      </c>
      <c r="L4809">
        <v>1.1729750000000001</v>
      </c>
      <c r="M4809">
        <v>1.2262230999999999</v>
      </c>
      <c r="N4809">
        <v>1.2205414000000001</v>
      </c>
    </row>
    <row r="4810" spans="1:14" x14ac:dyDescent="0.25">
      <c r="A4810">
        <v>4.1835249658027482</v>
      </c>
      <c r="B4810">
        <v>2.69203882938193</v>
      </c>
      <c r="C4810">
        <v>2.6051291999999999</v>
      </c>
      <c r="D4810">
        <v>2.9974443000000002</v>
      </c>
      <c r="E4810">
        <v>2.8669574</v>
      </c>
      <c r="F4810">
        <v>3.0084987999999999</v>
      </c>
      <c r="G4810">
        <v>2.875970704694208</v>
      </c>
      <c r="H4810">
        <v>2.8103647</v>
      </c>
      <c r="I4810">
        <v>2.7292193999999999</v>
      </c>
      <c r="J4810">
        <v>2.7405545999999998</v>
      </c>
      <c r="K4810">
        <v>2.7132565999999998</v>
      </c>
      <c r="L4810">
        <v>2.6925933</v>
      </c>
      <c r="M4810">
        <v>2.7458417000000002</v>
      </c>
      <c r="N4810">
        <v>2.7401599999999999</v>
      </c>
    </row>
    <row r="4811" spans="1:14" x14ac:dyDescent="0.25">
      <c r="A4811">
        <v>3.7416613625214632</v>
      </c>
      <c r="B4811">
        <v>4.1835249658027482</v>
      </c>
      <c r="C4811">
        <v>3.9004813</v>
      </c>
      <c r="D4811">
        <v>4.2446786000000003</v>
      </c>
      <c r="E4811">
        <v>4.0515068999999997</v>
      </c>
      <c r="F4811">
        <v>5.1428377000000003</v>
      </c>
      <c r="G4811">
        <v>4.1752493930039769</v>
      </c>
      <c r="H4811">
        <v>4.1926135999999996</v>
      </c>
      <c r="I4811">
        <v>4.2207059999999998</v>
      </c>
      <c r="J4811">
        <v>4.2320409999999997</v>
      </c>
      <c r="K4811">
        <v>4.2047429999999997</v>
      </c>
      <c r="L4811">
        <v>4.1840795999999996</v>
      </c>
      <c r="M4811">
        <v>4.2373279999999998</v>
      </c>
      <c r="N4811">
        <v>4.2316459999999996</v>
      </c>
    </row>
    <row r="4812" spans="1:14" x14ac:dyDescent="0.25">
      <c r="A4812">
        <v>3.9208180551056371</v>
      </c>
      <c r="B4812">
        <v>3.7416613625214632</v>
      </c>
      <c r="C4812">
        <v>3.4233011000000002</v>
      </c>
      <c r="D4812">
        <v>3.6512883</v>
      </c>
      <c r="E4812">
        <v>3.4845332</v>
      </c>
      <c r="F4812">
        <v>3.1081253000000002</v>
      </c>
      <c r="G4812">
        <v>3.9213623368328649</v>
      </c>
      <c r="H4812">
        <v>3.7907700000000002</v>
      </c>
      <c r="I4812">
        <v>3.778842</v>
      </c>
      <c r="J4812">
        <v>3.7901769999999999</v>
      </c>
      <c r="K4812">
        <v>3.7628791000000001</v>
      </c>
      <c r="L4812">
        <v>3.7422159000000002</v>
      </c>
      <c r="M4812">
        <v>3.7954642999999999</v>
      </c>
      <c r="N4812">
        <v>3.7897824999999998</v>
      </c>
    </row>
    <row r="4813" spans="1:14" x14ac:dyDescent="0.25">
      <c r="A4813">
        <v>2.7393234039482781</v>
      </c>
      <c r="B4813">
        <v>3.9208180551056371</v>
      </c>
      <c r="C4813">
        <v>3.9024065999999999</v>
      </c>
      <c r="D4813">
        <v>3.8568020999999999</v>
      </c>
      <c r="E4813">
        <v>3.8456374000000002</v>
      </c>
      <c r="F4813">
        <v>3.9120971999999998</v>
      </c>
      <c r="G4813">
        <v>3.8838466752677419</v>
      </c>
      <c r="H4813">
        <v>3.9537</v>
      </c>
      <c r="I4813">
        <v>3.9579987999999999</v>
      </c>
      <c r="J4813">
        <v>3.9693339999999999</v>
      </c>
      <c r="K4813">
        <v>3.9420359999999999</v>
      </c>
      <c r="L4813">
        <v>3.9213727</v>
      </c>
      <c r="M4813">
        <v>3.974621</v>
      </c>
      <c r="N4813">
        <v>3.9689393000000002</v>
      </c>
    </row>
    <row r="4814" spans="1:14" x14ac:dyDescent="0.25">
      <c r="A4814">
        <v>3.0023764831653001</v>
      </c>
      <c r="B4814">
        <v>2.7393234039482781</v>
      </c>
      <c r="C4814">
        <v>2.3778003000000001</v>
      </c>
      <c r="D4814">
        <v>2.4013358999999999</v>
      </c>
      <c r="E4814">
        <v>2.3186117999999998</v>
      </c>
      <c r="F4814">
        <v>3.1160945</v>
      </c>
      <c r="G4814">
        <v>3.1142167643649041</v>
      </c>
      <c r="H4814">
        <v>2.8565645000000002</v>
      </c>
      <c r="I4814">
        <v>2.7765040000000001</v>
      </c>
      <c r="J4814">
        <v>2.7878392000000001</v>
      </c>
      <c r="K4814">
        <v>2.7605412</v>
      </c>
      <c r="L4814">
        <v>2.739878</v>
      </c>
      <c r="M4814">
        <v>2.7931263</v>
      </c>
      <c r="N4814">
        <v>2.7874446000000002</v>
      </c>
    </row>
    <row r="4815" spans="1:14" x14ac:dyDescent="0.25">
      <c r="A4815">
        <v>2.1277319079610408</v>
      </c>
      <c r="B4815">
        <v>3.0023764831653001</v>
      </c>
      <c r="C4815">
        <v>3.0049356</v>
      </c>
      <c r="D4815">
        <v>2.8758365000000001</v>
      </c>
      <c r="E4815">
        <v>3.0481022000000002</v>
      </c>
      <c r="F4815">
        <v>2.9438510999999998</v>
      </c>
      <c r="G4815">
        <v>3.123471020121491</v>
      </c>
      <c r="H4815">
        <v>3.1135812</v>
      </c>
      <c r="I4815">
        <v>3.0395572</v>
      </c>
      <c r="J4815">
        <v>3.0508923999999999</v>
      </c>
      <c r="K4815">
        <v>3.0235943999999999</v>
      </c>
      <c r="L4815">
        <v>3.0029309999999998</v>
      </c>
      <c r="M4815">
        <v>3.0561794999999998</v>
      </c>
      <c r="N4815">
        <v>3.0504978</v>
      </c>
    </row>
    <row r="4816" spans="1:14" x14ac:dyDescent="0.25">
      <c r="A4816">
        <v>2.013731734227588</v>
      </c>
      <c r="B4816">
        <v>2.1277319079610408</v>
      </c>
      <c r="C4816">
        <v>1.7389627000000001</v>
      </c>
      <c r="D4816">
        <v>1.6060972</v>
      </c>
      <c r="E4816">
        <v>1.7792258000000001</v>
      </c>
      <c r="F4816">
        <v>2.0027853000000002</v>
      </c>
      <c r="G4816">
        <v>2.342204400308626</v>
      </c>
      <c r="H4816">
        <v>2.259007</v>
      </c>
      <c r="I4816">
        <v>2.1649124999999998</v>
      </c>
      <c r="J4816">
        <v>2.1762475999999999</v>
      </c>
      <c r="K4816">
        <v>2.1489495999999999</v>
      </c>
      <c r="L4816">
        <v>2.1282863999999999</v>
      </c>
      <c r="M4816">
        <v>2.1815348000000001</v>
      </c>
      <c r="N4816">
        <v>2.175853</v>
      </c>
    </row>
    <row r="4817" spans="1:14" x14ac:dyDescent="0.25">
      <c r="A4817">
        <v>1.0912675058014309</v>
      </c>
      <c r="B4817">
        <v>2.013731734227588</v>
      </c>
      <c r="C4817">
        <v>2.0305179999999998</v>
      </c>
      <c r="D4817">
        <v>1.7178766999999999</v>
      </c>
      <c r="E4817">
        <v>2.1076429999999999</v>
      </c>
      <c r="F4817">
        <v>1.6769277</v>
      </c>
      <c r="G4817">
        <v>1.932151969677645</v>
      </c>
      <c r="H4817">
        <v>2.1476229999999998</v>
      </c>
      <c r="I4817">
        <v>2.0509124000000001</v>
      </c>
      <c r="J4817">
        <v>2.0622474999999998</v>
      </c>
      <c r="K4817">
        <v>2.0349495000000002</v>
      </c>
      <c r="L4817">
        <v>2.0142863000000002</v>
      </c>
      <c r="M4817">
        <v>2.0675346999999999</v>
      </c>
      <c r="N4817">
        <v>2.0618530000000002</v>
      </c>
    </row>
    <row r="4818" spans="1:14" x14ac:dyDescent="0.25">
      <c r="A4818">
        <v>1.0913390886934791</v>
      </c>
      <c r="B4818">
        <v>1.0912675058014309</v>
      </c>
      <c r="C4818">
        <v>0.86931970999999997</v>
      </c>
      <c r="D4818">
        <v>0.93298460999999999</v>
      </c>
      <c r="E4818">
        <v>0.86268630999999996</v>
      </c>
      <c r="F4818">
        <v>1.5579407000000001</v>
      </c>
      <c r="G4818">
        <v>1.352576361171308</v>
      </c>
      <c r="H4818">
        <v>1.1824920999999999</v>
      </c>
      <c r="I4818">
        <v>1.1284482</v>
      </c>
      <c r="J4818">
        <v>1.1397832999999999</v>
      </c>
      <c r="K4818">
        <v>1.1124852000000001</v>
      </c>
      <c r="L4818">
        <v>1.0918220999999999</v>
      </c>
      <c r="M4818">
        <v>1.1450703</v>
      </c>
      <c r="N4818">
        <v>1.1393886</v>
      </c>
    </row>
    <row r="4819" spans="1:14" x14ac:dyDescent="0.25">
      <c r="A4819">
        <v>1.7758272506747499</v>
      </c>
      <c r="B4819">
        <v>1.0913390886934791</v>
      </c>
      <c r="C4819">
        <v>1.151262</v>
      </c>
      <c r="D4819">
        <v>1.2906584000000001</v>
      </c>
      <c r="E4819">
        <v>1.1984226</v>
      </c>
      <c r="F4819">
        <v>1.5579407000000001</v>
      </c>
      <c r="G4819">
        <v>1.052019797413394</v>
      </c>
      <c r="H4819">
        <v>1.1825641</v>
      </c>
      <c r="I4819">
        <v>1.1285198999999999</v>
      </c>
      <c r="J4819">
        <v>1.1398549</v>
      </c>
      <c r="K4819">
        <v>1.1125567999999999</v>
      </c>
      <c r="L4819">
        <v>1.0918938</v>
      </c>
      <c r="M4819">
        <v>1.1451420000000001</v>
      </c>
      <c r="N4819">
        <v>1.1394602</v>
      </c>
    </row>
    <row r="4820" spans="1:14" x14ac:dyDescent="0.25">
      <c r="A4820">
        <v>0.91732492502200325</v>
      </c>
      <c r="B4820">
        <v>1.7758272506747499</v>
      </c>
      <c r="C4820">
        <v>1.6150382999999999</v>
      </c>
      <c r="D4820">
        <v>1.9756186</v>
      </c>
      <c r="E4820">
        <v>1.6982961000000001</v>
      </c>
      <c r="F4820">
        <v>1.2490125999999999</v>
      </c>
      <c r="G4820">
        <v>1.5699284894265959</v>
      </c>
      <c r="H4820">
        <v>1.8870397000000001</v>
      </c>
      <c r="I4820">
        <v>1.8130081</v>
      </c>
      <c r="J4820">
        <v>1.8243431000000001</v>
      </c>
      <c r="K4820">
        <v>1.797045</v>
      </c>
      <c r="L4820">
        <v>1.7763819999999999</v>
      </c>
      <c r="M4820">
        <v>1.8296300999999999</v>
      </c>
      <c r="N4820">
        <v>1.8239483999999999</v>
      </c>
    </row>
    <row r="4821" spans="1:14" x14ac:dyDescent="0.25">
      <c r="A4821">
        <v>0.99088510420561571</v>
      </c>
      <c r="B4821">
        <v>0.91732492502200325</v>
      </c>
      <c r="C4821">
        <v>0.71185425999999996</v>
      </c>
      <c r="D4821">
        <v>0.90132120000000004</v>
      </c>
      <c r="E4821">
        <v>0.80776066000000002</v>
      </c>
      <c r="F4821">
        <v>0.42541293000000002</v>
      </c>
      <c r="G4821">
        <v>0.7676867280458145</v>
      </c>
      <c r="H4821">
        <v>1.0075581</v>
      </c>
      <c r="I4821">
        <v>0.95450570000000001</v>
      </c>
      <c r="J4821">
        <v>0.96584075999999996</v>
      </c>
      <c r="K4821">
        <v>0.93854265999999997</v>
      </c>
      <c r="L4821">
        <v>0.91787949999999996</v>
      </c>
      <c r="M4821">
        <v>0.97112774999999996</v>
      </c>
      <c r="N4821">
        <v>0.96544600000000003</v>
      </c>
    </row>
    <row r="4822" spans="1:14" x14ac:dyDescent="0.25">
      <c r="A4822">
        <v>2.7562634098265808</v>
      </c>
      <c r="B4822">
        <v>0.99088510420561571</v>
      </c>
      <c r="C4822">
        <v>1.1535687999999999</v>
      </c>
      <c r="D4822">
        <v>1.2484668999999999</v>
      </c>
      <c r="E4822">
        <v>1.1351202</v>
      </c>
      <c r="F4822">
        <v>0.36505399999999999</v>
      </c>
      <c r="G4822">
        <v>0.72080368489912416</v>
      </c>
      <c r="H4822">
        <v>1.0815375</v>
      </c>
      <c r="I4822">
        <v>1.0280658</v>
      </c>
      <c r="J4822">
        <v>1.0394009</v>
      </c>
      <c r="K4822">
        <v>1.0121028000000001</v>
      </c>
      <c r="L4822">
        <v>0.99143970000000003</v>
      </c>
      <c r="M4822">
        <v>1.0446880000000001</v>
      </c>
      <c r="N4822">
        <v>1.0390062</v>
      </c>
    </row>
    <row r="4823" spans="1:14" x14ac:dyDescent="0.25">
      <c r="A4823">
        <v>3.262995404596857</v>
      </c>
      <c r="B4823">
        <v>2.7562634098265808</v>
      </c>
      <c r="C4823">
        <v>2.6077059999999999</v>
      </c>
      <c r="D4823">
        <v>3.1582539000000001</v>
      </c>
      <c r="E4823">
        <v>2.6893397000000001</v>
      </c>
      <c r="F4823">
        <v>3.1160945</v>
      </c>
      <c r="G4823">
        <v>2.8998137173665821</v>
      </c>
      <c r="H4823">
        <v>2.8731157999999999</v>
      </c>
      <c r="I4823">
        <v>2.7934442000000002</v>
      </c>
      <c r="J4823">
        <v>2.8047792999999999</v>
      </c>
      <c r="K4823">
        <v>2.7774812999999998</v>
      </c>
      <c r="L4823">
        <v>2.756818</v>
      </c>
      <c r="M4823">
        <v>2.8100665</v>
      </c>
      <c r="N4823">
        <v>2.8043847</v>
      </c>
    </row>
    <row r="4824" spans="1:14" x14ac:dyDescent="0.25">
      <c r="A4824">
        <v>3.6511070550066478</v>
      </c>
      <c r="B4824">
        <v>3.262995404596857</v>
      </c>
      <c r="C4824">
        <v>2.8493455999999999</v>
      </c>
      <c r="D4824">
        <v>3.2286462</v>
      </c>
      <c r="E4824">
        <v>3.0713485999999999</v>
      </c>
      <c r="F4824">
        <v>4.1631697000000001</v>
      </c>
      <c r="G4824">
        <v>3.0916269756345609</v>
      </c>
      <c r="H4824">
        <v>3.3554572999999999</v>
      </c>
      <c r="I4824">
        <v>3.3001760999999998</v>
      </c>
      <c r="J4824">
        <v>3.3115112999999998</v>
      </c>
      <c r="K4824">
        <v>3.2842132999999998</v>
      </c>
      <c r="L4824">
        <v>3.26355</v>
      </c>
      <c r="M4824">
        <v>3.3167984000000001</v>
      </c>
      <c r="N4824">
        <v>3.3111166999999999</v>
      </c>
    </row>
    <row r="4825" spans="1:14" x14ac:dyDescent="0.25">
      <c r="A4825">
        <v>2.5419108736040679</v>
      </c>
      <c r="B4825">
        <v>3.6511070550066478</v>
      </c>
      <c r="C4825">
        <v>3.5752763999999999</v>
      </c>
      <c r="D4825">
        <v>3.6358353000000001</v>
      </c>
      <c r="E4825">
        <v>3.6562820999999999</v>
      </c>
      <c r="F4825">
        <v>3.6438085</v>
      </c>
      <c r="G4825">
        <v>3.463699498632856</v>
      </c>
      <c r="H4825">
        <v>3.7084172</v>
      </c>
      <c r="I4825">
        <v>3.6882877000000001</v>
      </c>
      <c r="J4825">
        <v>3.6996229</v>
      </c>
      <c r="K4825">
        <v>3.6723249999999998</v>
      </c>
      <c r="L4825">
        <v>3.6516616000000002</v>
      </c>
      <c r="M4825">
        <v>3.7049099999999999</v>
      </c>
      <c r="N4825">
        <v>3.6992283000000001</v>
      </c>
    </row>
    <row r="4826" spans="1:14" x14ac:dyDescent="0.25">
      <c r="A4826">
        <v>2.5552702927812398</v>
      </c>
      <c r="B4826">
        <v>2.5419108736040679</v>
      </c>
      <c r="C4826">
        <v>2.2891507999999998</v>
      </c>
      <c r="D4826">
        <v>2.1237645999999999</v>
      </c>
      <c r="E4826">
        <v>2.2070984</v>
      </c>
      <c r="F4826">
        <v>2.4384250999999999</v>
      </c>
      <c r="G4826">
        <v>2.3717812304964832</v>
      </c>
      <c r="H4826">
        <v>2.6636820000000001</v>
      </c>
      <c r="I4826">
        <v>2.5790915000000001</v>
      </c>
      <c r="J4826">
        <v>2.5904267000000001</v>
      </c>
      <c r="K4826">
        <v>2.5631287</v>
      </c>
      <c r="L4826">
        <v>2.5424654000000002</v>
      </c>
      <c r="M4826">
        <v>2.5957138999999998</v>
      </c>
      <c r="N4826">
        <v>2.5900319999999999</v>
      </c>
    </row>
    <row r="4827" spans="1:14" x14ac:dyDescent="0.25">
      <c r="A4827">
        <v>3.4101775359554578</v>
      </c>
      <c r="B4827">
        <v>2.5552702927812398</v>
      </c>
      <c r="C4827">
        <v>2.5874771000000001</v>
      </c>
      <c r="D4827">
        <v>2.2825576000000001</v>
      </c>
      <c r="E4827">
        <v>2.5532756999999999</v>
      </c>
      <c r="F4827">
        <v>2.4947697</v>
      </c>
      <c r="G4827">
        <v>2.8602415113449862</v>
      </c>
      <c r="H4827">
        <v>2.6767349999999999</v>
      </c>
      <c r="I4827">
        <v>2.5924508999999998</v>
      </c>
      <c r="J4827">
        <v>2.6037859999999999</v>
      </c>
      <c r="K4827">
        <v>2.5764879999999999</v>
      </c>
      <c r="L4827">
        <v>2.5558247999999999</v>
      </c>
      <c r="M4827">
        <v>2.6090732000000001</v>
      </c>
      <c r="N4827">
        <v>2.6033914</v>
      </c>
    </row>
    <row r="4828" spans="1:14" x14ac:dyDescent="0.25">
      <c r="A4828">
        <v>3.2156158728906679</v>
      </c>
      <c r="B4828">
        <v>3.4101775359554578</v>
      </c>
      <c r="C4828">
        <v>3.1102221000000001</v>
      </c>
      <c r="D4828">
        <v>3.4560933999999999</v>
      </c>
      <c r="E4828">
        <v>3.1968396000000001</v>
      </c>
      <c r="F4828">
        <v>3.3090660999999999</v>
      </c>
      <c r="G4828">
        <v>3.1882320911785471</v>
      </c>
      <c r="H4828">
        <v>3.4893087999999999</v>
      </c>
      <c r="I4828">
        <v>3.4473581000000002</v>
      </c>
      <c r="J4828">
        <v>3.4586933000000002</v>
      </c>
      <c r="K4828">
        <v>3.4313953000000001</v>
      </c>
      <c r="L4828">
        <v>3.4107319999999999</v>
      </c>
      <c r="M4828">
        <v>3.4639804000000001</v>
      </c>
      <c r="N4828">
        <v>3.4582986999999998</v>
      </c>
    </row>
    <row r="4829" spans="1:14" x14ac:dyDescent="0.25">
      <c r="A4829">
        <v>4.4587326212404328</v>
      </c>
      <c r="B4829">
        <v>3.2156158728906679</v>
      </c>
      <c r="C4829">
        <v>2.8633837</v>
      </c>
      <c r="D4829">
        <v>3.0988129999999998</v>
      </c>
      <c r="E4829">
        <v>3.0387845000000002</v>
      </c>
      <c r="F4829">
        <v>4.0703316000000003</v>
      </c>
      <c r="G4829">
        <v>3.1772438454406329</v>
      </c>
      <c r="H4829">
        <v>3.3123686000000001</v>
      </c>
      <c r="I4829">
        <v>3.2527965999999999</v>
      </c>
      <c r="J4829">
        <v>3.2641317999999999</v>
      </c>
      <c r="K4829">
        <v>3.2368337999999999</v>
      </c>
      <c r="L4829">
        <v>3.2161705</v>
      </c>
      <c r="M4829">
        <v>3.2694190000000001</v>
      </c>
      <c r="N4829">
        <v>3.2637372</v>
      </c>
    </row>
    <row r="4830" spans="1:14" x14ac:dyDescent="0.25">
      <c r="A4830">
        <v>4.5732544969396898</v>
      </c>
      <c r="B4830">
        <v>4.4587326212404328</v>
      </c>
      <c r="C4830">
        <v>4.3768697999999997</v>
      </c>
      <c r="D4830">
        <v>4.3255971000000004</v>
      </c>
      <c r="E4830">
        <v>4.4807277000000001</v>
      </c>
      <c r="F4830">
        <v>4.8653613</v>
      </c>
      <c r="G4830">
        <v>3.760614067297158</v>
      </c>
      <c r="H4830">
        <v>4.4428954000000003</v>
      </c>
      <c r="I4830">
        <v>4.4959135000000003</v>
      </c>
      <c r="J4830">
        <v>4.5072483999999999</v>
      </c>
      <c r="K4830">
        <v>4.4799503999999999</v>
      </c>
      <c r="L4830">
        <v>4.4592869999999998</v>
      </c>
      <c r="M4830">
        <v>4.5125355999999996</v>
      </c>
      <c r="N4830">
        <v>4.5068536000000003</v>
      </c>
    </row>
    <row r="4831" spans="1:14" x14ac:dyDescent="0.25">
      <c r="A4831">
        <v>4.2660336259914029</v>
      </c>
      <c r="B4831">
        <v>4.5732544969396898</v>
      </c>
      <c r="C4831">
        <v>4.0615873999999996</v>
      </c>
      <c r="D4831">
        <v>4.2450102999999997</v>
      </c>
      <c r="E4831">
        <v>4.1607269000000002</v>
      </c>
      <c r="F4831">
        <v>4.2298587999999997</v>
      </c>
      <c r="G4831">
        <v>4.6487184808793476</v>
      </c>
      <c r="H4831">
        <v>4.5470449999999998</v>
      </c>
      <c r="I4831">
        <v>4.6104355000000004</v>
      </c>
      <c r="J4831">
        <v>4.6217703999999999</v>
      </c>
      <c r="K4831">
        <v>4.5944723999999999</v>
      </c>
      <c r="L4831">
        <v>4.5738089999999998</v>
      </c>
      <c r="M4831">
        <v>4.6270575999999997</v>
      </c>
      <c r="N4831">
        <v>4.6213756000000004</v>
      </c>
    </row>
    <row r="4832" spans="1:14" x14ac:dyDescent="0.25">
      <c r="A4832">
        <v>2.5440219455352939</v>
      </c>
      <c r="B4832">
        <v>4.2660336259914029</v>
      </c>
      <c r="C4832">
        <v>4.0725360000000004</v>
      </c>
      <c r="D4832">
        <v>4.0319902000000001</v>
      </c>
      <c r="E4832">
        <v>4.1504995999999998</v>
      </c>
      <c r="F4832">
        <v>4.3884850999999996</v>
      </c>
      <c r="G4832">
        <v>3.5416608904661659</v>
      </c>
      <c r="H4832">
        <v>4.2676496999999998</v>
      </c>
      <c r="I4832">
        <v>4.3032145999999996</v>
      </c>
      <c r="J4832">
        <v>4.3145493999999998</v>
      </c>
      <c r="K4832">
        <v>4.2872515</v>
      </c>
      <c r="L4832">
        <v>4.2665879999999996</v>
      </c>
      <c r="M4832">
        <v>4.3198366000000004</v>
      </c>
      <c r="N4832">
        <v>4.3141546000000002</v>
      </c>
    </row>
    <row r="4833" spans="1:14" x14ac:dyDescent="0.25">
      <c r="A4833">
        <v>1.5730555831267761</v>
      </c>
      <c r="B4833">
        <v>2.5440219455352939</v>
      </c>
      <c r="C4833">
        <v>2.2863682999999999</v>
      </c>
      <c r="D4833">
        <v>2.0793944999999998</v>
      </c>
      <c r="E4833">
        <v>2.1938468000000002</v>
      </c>
      <c r="F4833">
        <v>2.4384250999999999</v>
      </c>
      <c r="G4833">
        <v>1.9614127182451111</v>
      </c>
      <c r="H4833">
        <v>2.6657445000000002</v>
      </c>
      <c r="I4833">
        <v>2.5812024999999998</v>
      </c>
      <c r="J4833">
        <v>2.5925376</v>
      </c>
      <c r="K4833">
        <v>2.5652396999999998</v>
      </c>
      <c r="L4833">
        <v>2.5445764</v>
      </c>
      <c r="M4833">
        <v>2.5978248000000002</v>
      </c>
      <c r="N4833">
        <v>2.5921430000000001</v>
      </c>
    </row>
    <row r="4834" spans="1:14" x14ac:dyDescent="0.25">
      <c r="A4834">
        <v>-0.29417166807099049</v>
      </c>
      <c r="B4834">
        <v>1.5730555831267761</v>
      </c>
      <c r="C4834">
        <v>1.5982645</v>
      </c>
      <c r="D4834">
        <v>1.1050694999999999</v>
      </c>
      <c r="E4834">
        <v>1.525118</v>
      </c>
      <c r="F4834">
        <v>1.8912651</v>
      </c>
      <c r="G4834">
        <v>0.98306129684330279</v>
      </c>
      <c r="H4834">
        <v>1.6670263000000001</v>
      </c>
      <c r="I4834">
        <v>1.6102364</v>
      </c>
      <c r="J4834">
        <v>1.6215714000000001</v>
      </c>
      <c r="K4834">
        <v>1.5942733</v>
      </c>
      <c r="L4834">
        <v>1.5736102999999999</v>
      </c>
      <c r="M4834">
        <v>1.6268585</v>
      </c>
      <c r="N4834">
        <v>1.6211766999999999</v>
      </c>
    </row>
    <row r="4835" spans="1:14" x14ac:dyDescent="0.25">
      <c r="A4835">
        <v>-1.8884767996197991</v>
      </c>
      <c r="B4835">
        <v>-0.29417166807099049</v>
      </c>
      <c r="C4835">
        <v>-0.47301057000000002</v>
      </c>
      <c r="D4835">
        <v>4.5803696999999997E-2</v>
      </c>
      <c r="E4835">
        <v>-0.52197274000000005</v>
      </c>
      <c r="F4835">
        <v>-0.48546214999999998</v>
      </c>
      <c r="G4835">
        <v>-0.1369887407241121</v>
      </c>
      <c r="H4835">
        <v>-0.28525329999999999</v>
      </c>
      <c r="I4835">
        <v>-0.25699087999999998</v>
      </c>
      <c r="J4835">
        <v>-0.24565580000000001</v>
      </c>
      <c r="K4835">
        <v>-0.27295393000000001</v>
      </c>
      <c r="L4835">
        <v>-0.29361700000000002</v>
      </c>
      <c r="M4835">
        <v>-0.24036880999999999</v>
      </c>
      <c r="N4835">
        <v>-0.24605055000000001</v>
      </c>
    </row>
    <row r="4836" spans="1:14" x14ac:dyDescent="0.25">
      <c r="A4836">
        <v>-1.9123979522325389</v>
      </c>
      <c r="B4836">
        <v>-1.8884767996197991</v>
      </c>
      <c r="C4836">
        <v>-1.7039221</v>
      </c>
      <c r="D4836">
        <v>-2.5995235000000001</v>
      </c>
      <c r="E4836">
        <v>-1.7314305000000001</v>
      </c>
      <c r="F4836">
        <v>-1.7139949000000001</v>
      </c>
      <c r="G4836">
        <v>-1.7864141873911461</v>
      </c>
      <c r="H4836">
        <v>-1.9432924</v>
      </c>
      <c r="I4836">
        <v>-1.8512960999999999</v>
      </c>
      <c r="J4836">
        <v>-1.839961</v>
      </c>
      <c r="K4836">
        <v>-1.8672591000000001</v>
      </c>
      <c r="L4836">
        <v>-1.8879222</v>
      </c>
      <c r="M4836">
        <v>-1.8346739999999999</v>
      </c>
      <c r="N4836">
        <v>-1.8403558</v>
      </c>
    </row>
    <row r="4837" spans="1:14" x14ac:dyDescent="0.25">
      <c r="A4837">
        <v>-0.96466941006549578</v>
      </c>
      <c r="B4837">
        <v>-1.9123979522325389</v>
      </c>
      <c r="C4837">
        <v>-1.7390125000000001</v>
      </c>
      <c r="D4837">
        <v>-1.0711075000000001</v>
      </c>
      <c r="E4837">
        <v>-1.7453772999999999</v>
      </c>
      <c r="F4837">
        <v>-1.6453058</v>
      </c>
      <c r="G4837">
        <v>-1.9526761673691559</v>
      </c>
      <c r="H4837">
        <v>-1.9635613000000001</v>
      </c>
      <c r="I4837">
        <v>-1.8752172</v>
      </c>
      <c r="J4837">
        <v>-1.8638821999999999</v>
      </c>
      <c r="K4837">
        <v>-1.8911803</v>
      </c>
      <c r="L4837">
        <v>-1.9118432999999999</v>
      </c>
      <c r="M4837">
        <v>-1.8585951000000001</v>
      </c>
      <c r="N4837">
        <v>-1.8642768999999999</v>
      </c>
    </row>
    <row r="4838" spans="1:14" x14ac:dyDescent="0.25">
      <c r="A4838">
        <v>-0.29564899202674932</v>
      </c>
      <c r="B4838">
        <v>-0.96466941006549578</v>
      </c>
      <c r="C4838">
        <v>-0.96523946000000005</v>
      </c>
      <c r="D4838">
        <v>-0.53887275000000001</v>
      </c>
      <c r="E4838">
        <v>-0.79759024000000001</v>
      </c>
      <c r="F4838">
        <v>-1.3456075999999999</v>
      </c>
      <c r="G4838">
        <v>-0.62957013736240675</v>
      </c>
      <c r="H4838">
        <v>-1.0761105</v>
      </c>
      <c r="I4838">
        <v>-0.9274886</v>
      </c>
      <c r="J4838">
        <v>-0.91615354999999998</v>
      </c>
      <c r="K4838">
        <v>-0.94345164000000004</v>
      </c>
      <c r="L4838">
        <v>-0.96411480000000005</v>
      </c>
      <c r="M4838">
        <v>-0.91086655999999999</v>
      </c>
      <c r="N4838">
        <v>-0.91654829999999998</v>
      </c>
    </row>
    <row r="4839" spans="1:14" x14ac:dyDescent="0.25">
      <c r="A4839">
        <v>-0.33947470781454819</v>
      </c>
      <c r="B4839">
        <v>-0.29564899202674932</v>
      </c>
      <c r="C4839">
        <v>-0.31437057000000002</v>
      </c>
      <c r="D4839">
        <v>-0.34375920999999998</v>
      </c>
      <c r="E4839">
        <v>-0.13767149000000001</v>
      </c>
      <c r="F4839">
        <v>-0.48546214999999998</v>
      </c>
      <c r="G4839">
        <v>0.70372122518733959</v>
      </c>
      <c r="H4839">
        <v>-0.28678086000000003</v>
      </c>
      <c r="I4839">
        <v>-0.25846819999999998</v>
      </c>
      <c r="J4839">
        <v>-0.24713314</v>
      </c>
      <c r="K4839">
        <v>-0.27443126000000001</v>
      </c>
      <c r="L4839">
        <v>-0.29509434000000001</v>
      </c>
      <c r="M4839">
        <v>-0.24184613999999999</v>
      </c>
      <c r="N4839">
        <v>-0.24752788000000001</v>
      </c>
    </row>
    <row r="4840" spans="1:14" x14ac:dyDescent="0.25">
      <c r="A4840">
        <v>-2.2911736200816581</v>
      </c>
      <c r="B4840">
        <v>-0.33947470781454819</v>
      </c>
      <c r="C4840">
        <v>-0.25876048000000001</v>
      </c>
      <c r="D4840">
        <v>-0.47259530999999999</v>
      </c>
      <c r="E4840">
        <v>-0.23421905000000001</v>
      </c>
      <c r="F4840">
        <v>-0.44953942000000002</v>
      </c>
      <c r="G4840">
        <v>0.59244193368891063</v>
      </c>
      <c r="H4840">
        <v>-0.33209515000000001</v>
      </c>
      <c r="I4840">
        <v>-0.30229392999999999</v>
      </c>
      <c r="J4840">
        <v>-0.29095884999999999</v>
      </c>
      <c r="K4840">
        <v>-0.31825696999999997</v>
      </c>
      <c r="L4840">
        <v>-0.33892006000000002</v>
      </c>
      <c r="M4840">
        <v>-0.28567186</v>
      </c>
      <c r="N4840">
        <v>-0.29135358</v>
      </c>
    </row>
    <row r="4841" spans="1:14" x14ac:dyDescent="0.25">
      <c r="A4841">
        <v>-2.591932423013918</v>
      </c>
      <c r="B4841">
        <v>-2.2911736200816581</v>
      </c>
      <c r="C4841">
        <v>-2.1549550000000002</v>
      </c>
      <c r="D4841">
        <v>-3.0304693999999999</v>
      </c>
      <c r="E4841">
        <v>-2.3139744000000002</v>
      </c>
      <c r="F4841">
        <v>-0.89594236999999999</v>
      </c>
      <c r="G4841">
        <v>-1.988752575606952</v>
      </c>
      <c r="H4841">
        <v>-2.3049911999999999</v>
      </c>
      <c r="I4841">
        <v>-2.2539929999999999</v>
      </c>
      <c r="J4841">
        <v>-2.242658</v>
      </c>
      <c r="K4841">
        <v>-2.2699558999999998</v>
      </c>
      <c r="L4841">
        <v>-2.2906190999999998</v>
      </c>
      <c r="M4841">
        <v>-2.2373707</v>
      </c>
      <c r="N4841">
        <v>-2.2430525000000001</v>
      </c>
    </row>
    <row r="4842" spans="1:14" x14ac:dyDescent="0.25">
      <c r="A4842">
        <v>-2.8035167820150959</v>
      </c>
      <c r="B4842">
        <v>-2.591932423013918</v>
      </c>
      <c r="C4842">
        <v>-2.1172203000000001</v>
      </c>
      <c r="D4842">
        <v>-1.5230041000000001</v>
      </c>
      <c r="E4842">
        <v>-2.2941826000000001</v>
      </c>
      <c r="F4842">
        <v>-2.7250613000000001</v>
      </c>
      <c r="G4842">
        <v>-2.7165966202174272</v>
      </c>
      <c r="H4842">
        <v>-2.5760964999999998</v>
      </c>
      <c r="I4842">
        <v>-2.5547518999999999</v>
      </c>
      <c r="J4842">
        <v>-2.5434166999999999</v>
      </c>
      <c r="K4842">
        <v>-2.5707146999999999</v>
      </c>
      <c r="L4842">
        <v>-2.5913780000000002</v>
      </c>
      <c r="M4842">
        <v>-2.5381296</v>
      </c>
      <c r="N4842">
        <v>-2.5438113000000002</v>
      </c>
    </row>
    <row r="4843" spans="1:14" x14ac:dyDescent="0.25">
      <c r="A4843">
        <v>-2.411375740866438</v>
      </c>
      <c r="B4843">
        <v>-2.8035167820150959</v>
      </c>
      <c r="C4843">
        <v>-2.7631187000000001</v>
      </c>
      <c r="D4843">
        <v>-1.7551663</v>
      </c>
      <c r="E4843">
        <v>-2.7899870999999998</v>
      </c>
      <c r="F4843">
        <v>-2.3323252000000001</v>
      </c>
      <c r="G4843">
        <v>-3.5757675290434481</v>
      </c>
      <c r="H4843">
        <v>-2.7668195</v>
      </c>
      <c r="I4843">
        <v>-2.7663362</v>
      </c>
      <c r="J4843">
        <v>-2.755001</v>
      </c>
      <c r="K4843">
        <v>-2.7822990000000001</v>
      </c>
      <c r="L4843">
        <v>-2.8029622999999999</v>
      </c>
      <c r="M4843">
        <v>-2.749714</v>
      </c>
      <c r="N4843">
        <v>-2.7553956999999998</v>
      </c>
    </row>
    <row r="4844" spans="1:14" x14ac:dyDescent="0.25">
      <c r="A4844">
        <v>-3.6643431739224122</v>
      </c>
      <c r="B4844">
        <v>-2.411375740866438</v>
      </c>
      <c r="C4844">
        <v>-2.1615641000000001</v>
      </c>
      <c r="D4844">
        <v>-1.3985661</v>
      </c>
      <c r="E4844">
        <v>-2.0565327999999998</v>
      </c>
      <c r="F4844">
        <v>-2.2494212999999998</v>
      </c>
      <c r="G4844">
        <v>-2.3589764146700891</v>
      </c>
      <c r="H4844">
        <v>-2.4133420000000001</v>
      </c>
      <c r="I4844">
        <v>-2.3741949999999998</v>
      </c>
      <c r="J4844">
        <v>-2.36286</v>
      </c>
      <c r="K4844">
        <v>-2.390158</v>
      </c>
      <c r="L4844">
        <v>-2.4108212</v>
      </c>
      <c r="M4844">
        <v>-2.3575727999999998</v>
      </c>
      <c r="N4844">
        <v>-2.3632545</v>
      </c>
    </row>
    <row r="4845" spans="1:14" x14ac:dyDescent="0.25">
      <c r="A4845">
        <v>-3.9365670019964329</v>
      </c>
      <c r="B4845">
        <v>-3.6643431739224122</v>
      </c>
      <c r="C4845">
        <v>-3.5272814000000001</v>
      </c>
      <c r="D4845">
        <v>-2.8409306000000001</v>
      </c>
      <c r="E4845">
        <v>-3.5743540999999999</v>
      </c>
      <c r="F4845">
        <v>-3.3185199000000001</v>
      </c>
      <c r="G4845">
        <v>-3.9772334607858748</v>
      </c>
      <c r="H4845">
        <v>-3.5427716</v>
      </c>
      <c r="I4845">
        <v>-3.6271624999999998</v>
      </c>
      <c r="J4845">
        <v>-3.6158272999999999</v>
      </c>
      <c r="K4845">
        <v>-3.6431252999999999</v>
      </c>
      <c r="L4845">
        <v>-3.6637886000000002</v>
      </c>
      <c r="M4845">
        <v>-3.6105402</v>
      </c>
      <c r="N4845">
        <v>-3.616222</v>
      </c>
    </row>
    <row r="4846" spans="1:14" x14ac:dyDescent="0.25">
      <c r="A4846">
        <v>-4.6626615976082624</v>
      </c>
      <c r="B4846">
        <v>-3.9365670019964329</v>
      </c>
      <c r="C4846">
        <v>-3.3957552</v>
      </c>
      <c r="D4846">
        <v>-3.5668077999999999</v>
      </c>
      <c r="E4846">
        <v>-3.5102753</v>
      </c>
      <c r="F4846">
        <v>-4.2678203000000003</v>
      </c>
      <c r="G4846">
        <v>-3.997609288347538</v>
      </c>
      <c r="H4846">
        <v>-3.7881550000000002</v>
      </c>
      <c r="I4846">
        <v>-3.8993864</v>
      </c>
      <c r="J4846">
        <v>-3.8880512999999999</v>
      </c>
      <c r="K4846">
        <v>-3.9153492000000001</v>
      </c>
      <c r="L4846">
        <v>-3.9360124999999999</v>
      </c>
      <c r="M4846">
        <v>-3.8827639999999999</v>
      </c>
      <c r="N4846">
        <v>-3.8884458999999998</v>
      </c>
    </row>
    <row r="4847" spans="1:14" x14ac:dyDescent="0.25">
      <c r="A4847">
        <v>-3.0511270717361931</v>
      </c>
      <c r="B4847">
        <v>-4.6626615976082624</v>
      </c>
      <c r="C4847">
        <v>-4.4379225</v>
      </c>
      <c r="D4847">
        <v>-4.3944836</v>
      </c>
      <c r="E4847">
        <v>-4.5493798999999999</v>
      </c>
      <c r="F4847">
        <v>-4.5913953999999997</v>
      </c>
      <c r="G4847">
        <v>-4.6974254925478736</v>
      </c>
      <c r="H4847">
        <v>-4.4426600000000001</v>
      </c>
      <c r="I4847">
        <v>-4.6254806999999998</v>
      </c>
      <c r="J4847">
        <v>-4.6141458000000002</v>
      </c>
      <c r="K4847">
        <v>-4.6414437</v>
      </c>
      <c r="L4847">
        <v>-4.6621069999999998</v>
      </c>
      <c r="M4847">
        <v>-4.6088585999999996</v>
      </c>
      <c r="N4847">
        <v>-4.6145405999999998</v>
      </c>
    </row>
    <row r="4848" spans="1:14" x14ac:dyDescent="0.25">
      <c r="A4848">
        <v>-2.776531665404129</v>
      </c>
      <c r="B4848">
        <v>-3.0511270717361931</v>
      </c>
      <c r="C4848">
        <v>-2.5731546999999999</v>
      </c>
      <c r="D4848">
        <v>-3.4395286</v>
      </c>
      <c r="E4848">
        <v>-2.5142864999999999</v>
      </c>
      <c r="F4848">
        <v>-3.2014841000000001</v>
      </c>
      <c r="G4848">
        <v>-3.2520711446778749</v>
      </c>
      <c r="H4848">
        <v>-2.9900164999999999</v>
      </c>
      <c r="I4848">
        <v>-3.0139463000000002</v>
      </c>
      <c r="J4848">
        <v>-3.0026112</v>
      </c>
      <c r="K4848">
        <v>-3.0299090999999998</v>
      </c>
      <c r="L4848">
        <v>-3.0505724000000001</v>
      </c>
      <c r="M4848">
        <v>-2.9973239999999999</v>
      </c>
      <c r="N4848">
        <v>-3.0030057000000001</v>
      </c>
    </row>
    <row r="4849" spans="1:14" x14ac:dyDescent="0.25">
      <c r="A4849">
        <v>-3.689101308536459</v>
      </c>
      <c r="B4849">
        <v>-2.776531665404129</v>
      </c>
      <c r="C4849">
        <v>-2.8093423999999998</v>
      </c>
      <c r="D4849">
        <v>-1.9069081000000001</v>
      </c>
      <c r="E4849">
        <v>-2.7338412999999999</v>
      </c>
      <c r="F4849">
        <v>-2.2093031000000001</v>
      </c>
      <c r="G4849">
        <v>-3.2132743645479001</v>
      </c>
      <c r="H4849">
        <v>-2.7424947999999998</v>
      </c>
      <c r="I4849">
        <v>-2.7393510000000001</v>
      </c>
      <c r="J4849">
        <v>-2.7280160000000002</v>
      </c>
      <c r="K4849">
        <v>-2.7553139</v>
      </c>
      <c r="L4849">
        <v>-2.7759771</v>
      </c>
      <c r="M4849">
        <v>-2.7227286999999998</v>
      </c>
      <c r="N4849">
        <v>-2.7284104999999998</v>
      </c>
    </row>
    <row r="4850" spans="1:14" x14ac:dyDescent="0.25">
      <c r="A4850">
        <v>-3.4575317890572572</v>
      </c>
      <c r="B4850">
        <v>-3.689101308536459</v>
      </c>
      <c r="C4850">
        <v>-3.2828040000000001</v>
      </c>
      <c r="D4850">
        <v>-2.8965871000000001</v>
      </c>
      <c r="E4850">
        <v>-3.3231194999999998</v>
      </c>
      <c r="F4850">
        <v>-3.3185199000000001</v>
      </c>
      <c r="G4850">
        <v>-3.6496427942958052</v>
      </c>
      <c r="H4850">
        <v>-3.5650884999999999</v>
      </c>
      <c r="I4850">
        <v>-3.6519206</v>
      </c>
      <c r="J4850">
        <v>-3.6405854</v>
      </c>
      <c r="K4850">
        <v>-3.6678834</v>
      </c>
      <c r="L4850">
        <v>-3.6885466999999998</v>
      </c>
      <c r="M4850">
        <v>-3.6352983000000001</v>
      </c>
      <c r="N4850">
        <v>-3.6409799999999999</v>
      </c>
    </row>
    <row r="4851" spans="1:14" x14ac:dyDescent="0.25">
      <c r="A4851">
        <v>-5.8377732712831971</v>
      </c>
      <c r="B4851">
        <v>-3.4575317890572572</v>
      </c>
      <c r="C4851">
        <v>-2.9726408000000002</v>
      </c>
      <c r="D4851">
        <v>-3.0970062999999999</v>
      </c>
      <c r="E4851">
        <v>-3.1671459999999998</v>
      </c>
      <c r="F4851">
        <v>-3.0087633999999999</v>
      </c>
      <c r="G4851">
        <v>-3.557339331667194</v>
      </c>
      <c r="H4851">
        <v>-3.3563510999999999</v>
      </c>
      <c r="I4851">
        <v>-3.4203510000000001</v>
      </c>
      <c r="J4851">
        <v>-3.4090159999999998</v>
      </c>
      <c r="K4851">
        <v>-3.4363139</v>
      </c>
      <c r="L4851">
        <v>-3.4569771</v>
      </c>
      <c r="M4851">
        <v>-3.4037286999999998</v>
      </c>
      <c r="N4851">
        <v>-3.4094104999999999</v>
      </c>
    </row>
    <row r="4852" spans="1:14" x14ac:dyDescent="0.25">
      <c r="A4852">
        <v>-4.6223318266736504</v>
      </c>
      <c r="B4852">
        <v>-4.2588616171574607</v>
      </c>
      <c r="C4852">
        <v>-4.0091115999999998</v>
      </c>
      <c r="D4852">
        <v>-4.1388919</v>
      </c>
      <c r="E4852">
        <v>-3.9821716999999999</v>
      </c>
      <c r="F4852">
        <v>-4.4970448000000003</v>
      </c>
      <c r="G4852">
        <v>-3.3504285764016979</v>
      </c>
      <c r="H4852">
        <v>-3.9998659999999999</v>
      </c>
      <c r="I4852">
        <v>-4.2502985000000004</v>
      </c>
      <c r="J4852">
        <v>-4.2574376999999997</v>
      </c>
      <c r="K4852">
        <v>-4.2778609999999997</v>
      </c>
      <c r="L4852">
        <v>-4.2585163000000001</v>
      </c>
      <c r="M4852">
        <v>-4.2690963999999996</v>
      </c>
      <c r="N4852">
        <v>-4.2296658000000003</v>
      </c>
    </row>
    <row r="4853" spans="1:14" x14ac:dyDescent="0.25">
      <c r="A4853">
        <v>-4.7311307326403353</v>
      </c>
      <c r="B4853">
        <v>-4.6223318266736504</v>
      </c>
      <c r="C4853">
        <v>-4.2964678999999997</v>
      </c>
      <c r="D4853">
        <v>-4.5295630999999998</v>
      </c>
      <c r="E4853">
        <v>-4.2789298999999996</v>
      </c>
      <c r="F4853">
        <v>-4.5913953999999997</v>
      </c>
      <c r="G4853">
        <v>-3.964615836188337</v>
      </c>
      <c r="H4853">
        <v>-4.3091749999999998</v>
      </c>
      <c r="I4853">
        <v>-4.6137686000000002</v>
      </c>
      <c r="J4853">
        <v>-4.620908</v>
      </c>
      <c r="K4853">
        <v>-4.6413310000000001</v>
      </c>
      <c r="L4853">
        <v>-4.6219863999999999</v>
      </c>
      <c r="M4853">
        <v>-4.6325665000000003</v>
      </c>
      <c r="N4853">
        <v>-4.5931360000000003</v>
      </c>
    </row>
    <row r="4854" spans="1:14" x14ac:dyDescent="0.25">
      <c r="A4854">
        <v>-5.211123712873051</v>
      </c>
      <c r="B4854">
        <v>-4.7311307326403353</v>
      </c>
      <c r="C4854">
        <v>-4.2975057000000003</v>
      </c>
      <c r="D4854">
        <v>-4.8109802000000004</v>
      </c>
      <c r="E4854">
        <v>-4.3547585</v>
      </c>
      <c r="F4854">
        <v>-4.6414947</v>
      </c>
      <c r="G4854">
        <v>-4.0530226203505419</v>
      </c>
      <c r="H4854">
        <v>-4.4017619999999997</v>
      </c>
      <c r="I4854">
        <v>-4.7225675999999996</v>
      </c>
      <c r="J4854">
        <v>-4.7297070000000003</v>
      </c>
      <c r="K4854">
        <v>-4.7501300000000004</v>
      </c>
      <c r="L4854">
        <v>-4.7307854000000003</v>
      </c>
      <c r="M4854">
        <v>-4.7413654000000003</v>
      </c>
      <c r="N4854">
        <v>-4.7019349999999998</v>
      </c>
    </row>
    <row r="4855" spans="1:14" x14ac:dyDescent="0.25">
      <c r="A4855">
        <v>-3.697979428422054</v>
      </c>
      <c r="B4855">
        <v>-5.211123712873051</v>
      </c>
      <c r="C4855">
        <v>-4.8360842000000002</v>
      </c>
      <c r="D4855">
        <v>-5.3322911</v>
      </c>
      <c r="E4855">
        <v>-4.9209113000000002</v>
      </c>
      <c r="F4855">
        <v>-5.1824776999999997</v>
      </c>
      <c r="G4855">
        <v>-4.6292406981480054</v>
      </c>
      <c r="H4855">
        <v>-4.8102302999999997</v>
      </c>
      <c r="I4855">
        <v>-5.2025610000000002</v>
      </c>
      <c r="J4855">
        <v>-5.2096999999999998</v>
      </c>
      <c r="K4855">
        <v>-5.2301235000000004</v>
      </c>
      <c r="L4855">
        <v>-5.2107786999999997</v>
      </c>
      <c r="M4855">
        <v>-5.2213589999999996</v>
      </c>
      <c r="N4855">
        <v>-5.1819280000000001</v>
      </c>
    </row>
    <row r="4856" spans="1:14" x14ac:dyDescent="0.25">
      <c r="A4856">
        <v>-1.430100403080059</v>
      </c>
      <c r="B4856">
        <v>-3.697979428422054</v>
      </c>
      <c r="C4856">
        <v>-3.1910618999999998</v>
      </c>
      <c r="D4856">
        <v>-4.0772462000000003</v>
      </c>
      <c r="E4856">
        <v>-3.1959073999999998</v>
      </c>
      <c r="F4856">
        <v>-3.3185199000000001</v>
      </c>
      <c r="G4856">
        <v>-2.993211467347324</v>
      </c>
      <c r="H4856">
        <v>-3.5225620000000002</v>
      </c>
      <c r="I4856">
        <v>-3.6894165999999999</v>
      </c>
      <c r="J4856">
        <v>-3.6965553999999998</v>
      </c>
      <c r="K4856">
        <v>-3.7169788000000001</v>
      </c>
      <c r="L4856">
        <v>-3.6976339999999999</v>
      </c>
      <c r="M4856">
        <v>-3.7082145</v>
      </c>
      <c r="N4856">
        <v>-3.668784</v>
      </c>
    </row>
    <row r="4857" spans="1:14" x14ac:dyDescent="0.25">
      <c r="A4857">
        <v>-2.2803754516488972</v>
      </c>
      <c r="B4857">
        <v>-1.430100403080059</v>
      </c>
      <c r="C4857">
        <v>-1.3562502000000001</v>
      </c>
      <c r="D4857">
        <v>-1.3506982000000001</v>
      </c>
      <c r="E4857">
        <v>-1.2178808000000001</v>
      </c>
      <c r="F4857">
        <v>-0.90971394000000005</v>
      </c>
      <c r="G4857">
        <v>-0.95091737850318836</v>
      </c>
      <c r="H4857">
        <v>-1.6351874</v>
      </c>
      <c r="I4857">
        <v>-1.4215374999999999</v>
      </c>
      <c r="J4857">
        <v>-1.4286764000000001</v>
      </c>
      <c r="K4857">
        <v>-1.4490997999999999</v>
      </c>
      <c r="L4857">
        <v>-1.4297550000000001</v>
      </c>
      <c r="M4857">
        <v>-1.4403355</v>
      </c>
      <c r="N4857">
        <v>-1.4009049</v>
      </c>
    </row>
    <row r="4858" spans="1:14" x14ac:dyDescent="0.25">
      <c r="A4858">
        <v>-2.5158801810333702</v>
      </c>
      <c r="B4858">
        <v>-2.2803754516488972</v>
      </c>
      <c r="C4858">
        <v>-2.2649485999999999</v>
      </c>
      <c r="D4858">
        <v>-1.8022431000000001</v>
      </c>
      <c r="E4858">
        <v>-2.2004635000000001</v>
      </c>
      <c r="F4858">
        <v>-0.89594236999999999</v>
      </c>
      <c r="G4858">
        <v>-2.0669281245367821</v>
      </c>
      <c r="H4858">
        <v>-2.3161985999999999</v>
      </c>
      <c r="I4858">
        <v>-2.2718126999999999</v>
      </c>
      <c r="J4858">
        <v>-2.2789514</v>
      </c>
      <c r="K4858">
        <v>-2.2993747999999998</v>
      </c>
      <c r="L4858">
        <v>-2.28003</v>
      </c>
      <c r="M4858">
        <v>-2.2906105999999999</v>
      </c>
      <c r="N4858">
        <v>-2.2511800000000002</v>
      </c>
    </row>
    <row r="4859" spans="1:14" x14ac:dyDescent="0.25">
      <c r="A4859">
        <v>-3.1154501213926231</v>
      </c>
      <c r="B4859">
        <v>-2.5158801810333702</v>
      </c>
      <c r="C4859">
        <v>-1.910636</v>
      </c>
      <c r="D4859">
        <v>-1.4436990999999999</v>
      </c>
      <c r="E4859">
        <v>-2.1208230000000001</v>
      </c>
      <c r="F4859">
        <v>-2.7250613000000001</v>
      </c>
      <c r="G4859">
        <v>-2.0290209450255721</v>
      </c>
      <c r="H4859">
        <v>-2.51661</v>
      </c>
      <c r="I4859">
        <v>-2.5073173</v>
      </c>
      <c r="J4859">
        <v>-2.514456</v>
      </c>
      <c r="K4859">
        <v>-2.5348793999999999</v>
      </c>
      <c r="L4859">
        <v>-2.5155346000000001</v>
      </c>
      <c r="M4859">
        <v>-2.5261152</v>
      </c>
      <c r="N4859">
        <v>-2.4866845999999998</v>
      </c>
    </row>
    <row r="4860" spans="1:14" x14ac:dyDescent="0.25">
      <c r="A4860">
        <v>-3.083589794507569</v>
      </c>
      <c r="B4860">
        <v>-3.1154501213926231</v>
      </c>
      <c r="C4860">
        <v>-2.9580869999999999</v>
      </c>
      <c r="D4860">
        <v>-2.1296545</v>
      </c>
      <c r="E4860">
        <v>-3.1669996999999999</v>
      </c>
      <c r="F4860">
        <v>-2.9350668</v>
      </c>
      <c r="G4860">
        <v>-3.1486460301007839</v>
      </c>
      <c r="H4860">
        <v>-3.0268366000000002</v>
      </c>
      <c r="I4860">
        <v>-3.1068872999999999</v>
      </c>
      <c r="J4860">
        <v>-3.114026</v>
      </c>
      <c r="K4860">
        <v>-3.1344495000000001</v>
      </c>
      <c r="L4860">
        <v>-3.1151046999999998</v>
      </c>
      <c r="M4860">
        <v>-3.1256851999999999</v>
      </c>
      <c r="N4860">
        <v>-3.0862546000000002</v>
      </c>
    </row>
    <row r="4861" spans="1:14" x14ac:dyDescent="0.25">
      <c r="A4861">
        <v>-4.3043157235079743</v>
      </c>
      <c r="B4861">
        <v>-3.083589794507569</v>
      </c>
      <c r="C4861">
        <v>-2.7502532</v>
      </c>
      <c r="D4861">
        <v>-2.2916972000000002</v>
      </c>
      <c r="E4861">
        <v>-2.7594211</v>
      </c>
      <c r="F4861">
        <v>-3.2014841000000001</v>
      </c>
      <c r="G4861">
        <v>-2.936484795055367</v>
      </c>
      <c r="H4861">
        <v>-2.9997240999999999</v>
      </c>
      <c r="I4861">
        <v>-3.075027</v>
      </c>
      <c r="J4861">
        <v>-3.0821657</v>
      </c>
      <c r="K4861">
        <v>-3.1025890999999999</v>
      </c>
      <c r="L4861">
        <v>-3.0832443</v>
      </c>
      <c r="M4861">
        <v>-3.0938249</v>
      </c>
      <c r="N4861">
        <v>-3.0543941999999999</v>
      </c>
    </row>
    <row r="4862" spans="1:14" x14ac:dyDescent="0.25">
      <c r="A4862">
        <v>-4.580787913478833</v>
      </c>
      <c r="B4862">
        <v>-4.3043157235079743</v>
      </c>
      <c r="C4862">
        <v>-4.1119335000000001</v>
      </c>
      <c r="D4862">
        <v>-3.6805585999999999</v>
      </c>
      <c r="E4862">
        <v>-4.1849701000000001</v>
      </c>
      <c r="F4862">
        <v>-4.3858676000000001</v>
      </c>
      <c r="G4862">
        <v>-3.5369974596023011</v>
      </c>
      <c r="H4862">
        <v>-4.0385470000000003</v>
      </c>
      <c r="I4862">
        <v>-4.2957524999999999</v>
      </c>
      <c r="J4862">
        <v>-4.3028917</v>
      </c>
      <c r="K4862">
        <v>-4.323315</v>
      </c>
      <c r="L4862">
        <v>-4.3039702999999996</v>
      </c>
      <c r="M4862">
        <v>-4.3145503999999999</v>
      </c>
      <c r="N4862">
        <v>-4.2751200000000003</v>
      </c>
    </row>
    <row r="4863" spans="1:14" x14ac:dyDescent="0.25">
      <c r="A4863">
        <v>-3.6443051961568962</v>
      </c>
      <c r="B4863">
        <v>-4.580787913478833</v>
      </c>
      <c r="C4863">
        <v>-4.0377896</v>
      </c>
      <c r="D4863">
        <v>-4.5152659000000002</v>
      </c>
      <c r="E4863">
        <v>-4.1314092000000002</v>
      </c>
      <c r="F4863">
        <v>-4.5913953999999997</v>
      </c>
      <c r="G4863">
        <v>-4.3087656451941596</v>
      </c>
      <c r="H4863">
        <v>-4.2738223</v>
      </c>
      <c r="I4863">
        <v>-4.5722250000000004</v>
      </c>
      <c r="J4863">
        <v>-4.5793642999999999</v>
      </c>
      <c r="K4863">
        <v>-4.5997877000000003</v>
      </c>
      <c r="L4863">
        <v>-4.5804429999999998</v>
      </c>
      <c r="M4863">
        <v>-4.5910229999999999</v>
      </c>
      <c r="N4863">
        <v>-4.5515923999999996</v>
      </c>
    </row>
    <row r="4864" spans="1:14" x14ac:dyDescent="0.25">
      <c r="A4864">
        <v>-3.4555875453934859</v>
      </c>
      <c r="B4864">
        <v>-3.6443051961568962</v>
      </c>
      <c r="C4864">
        <v>-3.3540798000000001</v>
      </c>
      <c r="D4864">
        <v>-3.8432590000000002</v>
      </c>
      <c r="E4864">
        <v>-3.3759953</v>
      </c>
      <c r="F4864">
        <v>-3.3802400000000001</v>
      </c>
      <c r="G4864">
        <v>-2.5243828741761001</v>
      </c>
      <c r="H4864">
        <v>-3.4768862999999999</v>
      </c>
      <c r="I4864">
        <v>-3.6357423999999998</v>
      </c>
      <c r="J4864">
        <v>-3.6428812000000002</v>
      </c>
      <c r="K4864">
        <v>-3.6633046</v>
      </c>
      <c r="L4864">
        <v>-3.6439598000000002</v>
      </c>
      <c r="M4864">
        <v>-3.6545402999999999</v>
      </c>
      <c r="N4864">
        <v>-3.6151097000000001</v>
      </c>
    </row>
    <row r="4865" spans="1:14" x14ac:dyDescent="0.25">
      <c r="A4865">
        <v>-3.923708586914747</v>
      </c>
      <c r="B4865">
        <v>-3.4555875453934859</v>
      </c>
      <c r="C4865">
        <v>-3.2948365000000002</v>
      </c>
      <c r="D4865">
        <v>-3.0627760999999998</v>
      </c>
      <c r="E4865">
        <v>-3.2087819999999998</v>
      </c>
      <c r="F4865">
        <v>-3.0087633999999999</v>
      </c>
      <c r="G4865">
        <v>-2.8725444454797522</v>
      </c>
      <c r="H4865">
        <v>-3.3162897</v>
      </c>
      <c r="I4865">
        <v>-3.4470247999999999</v>
      </c>
      <c r="J4865">
        <v>-3.4541635999999998</v>
      </c>
      <c r="K4865">
        <v>-3.4745870000000001</v>
      </c>
      <c r="L4865">
        <v>-3.4552421999999998</v>
      </c>
      <c r="M4865">
        <v>-3.4658226999999999</v>
      </c>
      <c r="N4865">
        <v>-3.4263919999999999</v>
      </c>
    </row>
    <row r="4866" spans="1:14" x14ac:dyDescent="0.25">
      <c r="A4866">
        <v>-3.142535320237176</v>
      </c>
      <c r="B4866">
        <v>-3.923708586914747</v>
      </c>
      <c r="C4866">
        <v>-3.5316111000000001</v>
      </c>
      <c r="D4866">
        <v>-3.4381734000000002</v>
      </c>
      <c r="E4866">
        <v>-3.5873574000000001</v>
      </c>
      <c r="F4866">
        <v>-4.2678203000000003</v>
      </c>
      <c r="G4866">
        <v>-3.484086325100439</v>
      </c>
      <c r="H4866">
        <v>-3.714655</v>
      </c>
      <c r="I4866">
        <v>-3.9151459000000002</v>
      </c>
      <c r="J4866">
        <v>-3.9222845999999998</v>
      </c>
      <c r="K4866">
        <v>-3.9427080000000001</v>
      </c>
      <c r="L4866">
        <v>-3.9233631999999998</v>
      </c>
      <c r="M4866">
        <v>-3.9339436999999999</v>
      </c>
      <c r="N4866">
        <v>-3.8945131000000002</v>
      </c>
    </row>
    <row r="4867" spans="1:14" x14ac:dyDescent="0.25">
      <c r="A4867">
        <v>-4.2063643673242366</v>
      </c>
      <c r="B4867">
        <v>-3.142535320237176</v>
      </c>
      <c r="C4867">
        <v>-2.7070994000000002</v>
      </c>
      <c r="D4867">
        <v>-2.9767869999999998</v>
      </c>
      <c r="E4867">
        <v>-2.8133450999999998</v>
      </c>
      <c r="F4867">
        <v>-2.9350668</v>
      </c>
      <c r="G4867">
        <v>-2.771043547213127</v>
      </c>
      <c r="H4867">
        <v>-3.0498856999999999</v>
      </c>
      <c r="I4867">
        <v>-3.1339724000000002</v>
      </c>
      <c r="J4867">
        <v>-3.1411110999999998</v>
      </c>
      <c r="K4867">
        <v>-3.1615345000000001</v>
      </c>
      <c r="L4867">
        <v>-3.1421896999999999</v>
      </c>
      <c r="M4867">
        <v>-3.1527702999999998</v>
      </c>
      <c r="N4867">
        <v>-3.1133397</v>
      </c>
    </row>
    <row r="4868" spans="1:14" x14ac:dyDescent="0.25">
      <c r="A4868">
        <v>-3.9501274794230472</v>
      </c>
      <c r="B4868">
        <v>-4.2063643673242366</v>
      </c>
      <c r="C4868">
        <v>-4.0949447000000001</v>
      </c>
      <c r="D4868">
        <v>-3.5999997000000001</v>
      </c>
      <c r="E4868">
        <v>-4.1564687999999999</v>
      </c>
      <c r="F4868">
        <v>-4.4375713000000001</v>
      </c>
      <c r="G4868">
        <v>-3.8861092072110561</v>
      </c>
      <c r="H4868">
        <v>-3.9551913999999999</v>
      </c>
      <c r="I4868">
        <v>-4.1978010000000001</v>
      </c>
      <c r="J4868">
        <v>-4.2049402999999996</v>
      </c>
      <c r="K4868">
        <v>-4.2253636999999999</v>
      </c>
      <c r="L4868">
        <v>-4.2060190000000004</v>
      </c>
      <c r="M4868">
        <v>-4.2165990000000004</v>
      </c>
      <c r="N4868">
        <v>-4.1771684000000002</v>
      </c>
    </row>
    <row r="4869" spans="1:14" x14ac:dyDescent="0.25">
      <c r="A4869">
        <v>-2.6696504671589172</v>
      </c>
      <c r="B4869">
        <v>-3.9501274794230472</v>
      </c>
      <c r="C4869">
        <v>-3.3417728000000002</v>
      </c>
      <c r="D4869">
        <v>-3.8968061999999999</v>
      </c>
      <c r="E4869">
        <v>-3.420639</v>
      </c>
      <c r="F4869">
        <v>-4.0450718999999999</v>
      </c>
      <c r="G4869">
        <v>-3.3866453248756221</v>
      </c>
      <c r="H4869">
        <v>-3.7371370000000002</v>
      </c>
      <c r="I4869">
        <v>-3.9415646</v>
      </c>
      <c r="J4869">
        <v>-3.9487033</v>
      </c>
      <c r="K4869">
        <v>-3.9691266999999999</v>
      </c>
      <c r="L4869">
        <v>-3.9497819999999999</v>
      </c>
      <c r="M4869">
        <v>-3.9603624000000002</v>
      </c>
      <c r="N4869">
        <v>-3.9209318</v>
      </c>
    </row>
    <row r="4870" spans="1:14" x14ac:dyDescent="0.25">
      <c r="A4870">
        <v>-2.8366953745849588</v>
      </c>
      <c r="B4870">
        <v>-2.6696504671589172</v>
      </c>
      <c r="C4870">
        <v>-2.4809570000000001</v>
      </c>
      <c r="D4870">
        <v>-2.5762301000000001</v>
      </c>
      <c r="E4870">
        <v>-2.5026842</v>
      </c>
      <c r="F4870">
        <v>-2.4698357</v>
      </c>
      <c r="G4870">
        <v>-2.3720520706436878</v>
      </c>
      <c r="H4870">
        <v>-2.6474666999999998</v>
      </c>
      <c r="I4870">
        <v>-2.6610877999999998</v>
      </c>
      <c r="J4870">
        <v>-2.6682264999999998</v>
      </c>
      <c r="K4870">
        <v>-2.68865</v>
      </c>
      <c r="L4870">
        <v>-2.669305</v>
      </c>
      <c r="M4870">
        <v>-2.6798856</v>
      </c>
      <c r="N4870">
        <v>-2.6404550000000002</v>
      </c>
    </row>
    <row r="4871" spans="1:14" x14ac:dyDescent="0.25">
      <c r="A4871">
        <v>-1.317262693794397</v>
      </c>
      <c r="B4871">
        <v>-2.8366953745849588</v>
      </c>
      <c r="C4871">
        <v>-2.7372440999999998</v>
      </c>
      <c r="D4871">
        <v>-1.8088214</v>
      </c>
      <c r="E4871">
        <v>-2.6525439999999998</v>
      </c>
      <c r="F4871">
        <v>-3.2687157</v>
      </c>
      <c r="G4871">
        <v>-2.7018167200013479</v>
      </c>
      <c r="H4871">
        <v>-2.7896200000000002</v>
      </c>
      <c r="I4871">
        <v>-2.8281326</v>
      </c>
      <c r="J4871">
        <v>-2.8352713999999999</v>
      </c>
      <c r="K4871">
        <v>-2.8556948000000002</v>
      </c>
      <c r="L4871">
        <v>-2.8363499999999999</v>
      </c>
      <c r="M4871">
        <v>-2.8469305</v>
      </c>
      <c r="N4871">
        <v>-2.8075000000000001</v>
      </c>
    </row>
    <row r="4872" spans="1:14" x14ac:dyDescent="0.25">
      <c r="A4872">
        <v>-0.14717984527320799</v>
      </c>
      <c r="B4872">
        <v>-1.317262693794397</v>
      </c>
      <c r="C4872">
        <v>-0.87133439000000001</v>
      </c>
      <c r="D4872">
        <v>-0.69374329999999995</v>
      </c>
      <c r="E4872">
        <v>-0.88037281000000001</v>
      </c>
      <c r="F4872">
        <v>-0.77874319999999997</v>
      </c>
      <c r="G4872">
        <v>-1.1779021765989679</v>
      </c>
      <c r="H4872">
        <v>-1.5375531</v>
      </c>
      <c r="I4872">
        <v>-1.3086997</v>
      </c>
      <c r="J4872">
        <v>-1.3158386</v>
      </c>
      <c r="K4872">
        <v>-1.3362620000000001</v>
      </c>
      <c r="L4872">
        <v>-1.3169172</v>
      </c>
      <c r="M4872">
        <v>-1.3274976999999999</v>
      </c>
      <c r="N4872">
        <v>-1.2880670999999999</v>
      </c>
    </row>
    <row r="4873" spans="1:14" x14ac:dyDescent="0.25">
      <c r="A4873">
        <v>-1.293228804844242</v>
      </c>
      <c r="B4873">
        <v>-0.14717984527320799</v>
      </c>
      <c r="C4873">
        <v>-0.23073457</v>
      </c>
      <c r="D4873">
        <v>-0.18033474999999999</v>
      </c>
      <c r="E4873">
        <v>-0.19823346</v>
      </c>
      <c r="F4873">
        <v>-0.52927480000000005</v>
      </c>
      <c r="G4873">
        <v>-0.25647167407219063</v>
      </c>
      <c r="H4873">
        <v>-0.23598527999999999</v>
      </c>
      <c r="I4873">
        <v>-0.13861693</v>
      </c>
      <c r="J4873">
        <v>-0.14575583</v>
      </c>
      <c r="K4873">
        <v>-0.1661792</v>
      </c>
      <c r="L4873">
        <v>-0.14683439000000001</v>
      </c>
      <c r="M4873">
        <v>-0.1574149</v>
      </c>
      <c r="N4873">
        <v>-0.117984265</v>
      </c>
    </row>
    <row r="4874" spans="1:14" x14ac:dyDescent="0.25">
      <c r="A4874">
        <v>-2.657240638044374</v>
      </c>
      <c r="B4874">
        <v>-1.293228804844242</v>
      </c>
      <c r="C4874">
        <v>-1.2298473000000001</v>
      </c>
      <c r="D4874">
        <v>-1.8849848</v>
      </c>
      <c r="E4874">
        <v>-1.2291405</v>
      </c>
      <c r="F4874">
        <v>-0.78163570000000004</v>
      </c>
      <c r="G4874">
        <v>-0.35938291117774812</v>
      </c>
      <c r="H4874">
        <v>-1.5167575</v>
      </c>
      <c r="I4874">
        <v>-1.2846658</v>
      </c>
      <c r="J4874">
        <v>-1.2918046999999999</v>
      </c>
      <c r="K4874">
        <v>-1.3122281</v>
      </c>
      <c r="L4874">
        <v>-1.2928833</v>
      </c>
      <c r="M4874">
        <v>-1.3034638000000001</v>
      </c>
      <c r="N4874">
        <v>-1.2640332000000001</v>
      </c>
    </row>
    <row r="4875" spans="1:14" x14ac:dyDescent="0.25">
      <c r="A4875">
        <v>-3.681116458854496</v>
      </c>
      <c r="B4875">
        <v>-2.657240638044374</v>
      </c>
      <c r="C4875">
        <v>-2.2301350000000002</v>
      </c>
      <c r="D4875">
        <v>-2.3511630000000001</v>
      </c>
      <c r="E4875">
        <v>-2.4747894000000001</v>
      </c>
      <c r="F4875">
        <v>-2.4698357</v>
      </c>
      <c r="G4875">
        <v>-2.3166227833797159</v>
      </c>
      <c r="H4875">
        <v>-2.6369060000000002</v>
      </c>
      <c r="I4875">
        <v>-2.6486778000000002</v>
      </c>
      <c r="J4875">
        <v>-2.6558166000000001</v>
      </c>
      <c r="K4875">
        <v>-2.67624</v>
      </c>
      <c r="L4875">
        <v>-2.6568952000000001</v>
      </c>
      <c r="M4875">
        <v>-2.6674756999999998</v>
      </c>
      <c r="N4875">
        <v>-2.6280450000000002</v>
      </c>
    </row>
    <row r="4876" spans="1:14" x14ac:dyDescent="0.25">
      <c r="A4876">
        <v>-4.7978613353423603</v>
      </c>
      <c r="B4876">
        <v>-3.681116458854496</v>
      </c>
      <c r="C4876">
        <v>-3.3967071</v>
      </c>
      <c r="D4876">
        <v>-2.8667756</v>
      </c>
      <c r="E4876">
        <v>-3.6039907000000002</v>
      </c>
      <c r="F4876">
        <v>-3.3185199000000001</v>
      </c>
      <c r="G4876">
        <v>-3.308588302265195</v>
      </c>
      <c r="H4876">
        <v>-3.5082119</v>
      </c>
      <c r="I4876">
        <v>-3.6725534999999998</v>
      </c>
      <c r="J4876">
        <v>-3.6796923000000001</v>
      </c>
      <c r="K4876">
        <v>-3.7001157</v>
      </c>
      <c r="L4876">
        <v>-3.6807709000000002</v>
      </c>
      <c r="M4876">
        <v>-3.6913513999999998</v>
      </c>
      <c r="N4876">
        <v>-3.6519208000000001</v>
      </c>
    </row>
    <row r="4877" spans="1:14" x14ac:dyDescent="0.25">
      <c r="A4877">
        <v>-4.7192165891727829</v>
      </c>
      <c r="B4877">
        <v>-4.7978613353423603</v>
      </c>
      <c r="C4877">
        <v>-4.5062911000000003</v>
      </c>
      <c r="D4877">
        <v>-4.3753886</v>
      </c>
      <c r="E4877">
        <v>-4.5634284000000003</v>
      </c>
      <c r="F4877">
        <v>-4.6465338000000003</v>
      </c>
      <c r="G4877">
        <v>-4.1660412747853641</v>
      </c>
      <c r="H4877">
        <v>-4.4585485</v>
      </c>
      <c r="I4877">
        <v>-4.7892979999999996</v>
      </c>
      <c r="J4877">
        <v>-4.7964373</v>
      </c>
      <c r="K4877">
        <v>-4.8168607000000003</v>
      </c>
      <c r="L4877">
        <v>-4.7975159999999999</v>
      </c>
      <c r="M4877">
        <v>-4.8080959999999999</v>
      </c>
      <c r="N4877">
        <v>-4.7686653000000003</v>
      </c>
    </row>
    <row r="4878" spans="1:14" x14ac:dyDescent="0.25">
      <c r="A4878">
        <v>-5.3411183307898389</v>
      </c>
      <c r="B4878">
        <v>-4.7192165891727829</v>
      </c>
      <c r="C4878">
        <v>-4.2780117000000004</v>
      </c>
      <c r="D4878">
        <v>-4.8744974000000001</v>
      </c>
      <c r="E4878">
        <v>-4.2934609000000004</v>
      </c>
      <c r="F4878">
        <v>-4.6414947</v>
      </c>
      <c r="G4878">
        <v>-4.3518511608540038</v>
      </c>
      <c r="H4878">
        <v>-4.3916234999999997</v>
      </c>
      <c r="I4878">
        <v>-4.7106539999999999</v>
      </c>
      <c r="J4878">
        <v>-4.7177930000000003</v>
      </c>
      <c r="K4878">
        <v>-4.7382163999999998</v>
      </c>
      <c r="L4878">
        <v>-4.7188715999999999</v>
      </c>
      <c r="M4878">
        <v>-4.7294517000000003</v>
      </c>
      <c r="N4878">
        <v>-4.6900209999999998</v>
      </c>
    </row>
    <row r="4879" spans="1:14" x14ac:dyDescent="0.25">
      <c r="A4879">
        <v>-4.3088135908811678</v>
      </c>
      <c r="B4879">
        <v>-5.3411183307898389</v>
      </c>
      <c r="C4879">
        <v>-5.0853685999999998</v>
      </c>
      <c r="D4879">
        <v>-5.4504995999999997</v>
      </c>
      <c r="E4879">
        <v>-5.0973012999999998</v>
      </c>
      <c r="F4879">
        <v>-5.2109202999999997</v>
      </c>
      <c r="G4879">
        <v>-4.3876312265823971</v>
      </c>
      <c r="H4879">
        <v>-4.9208540000000003</v>
      </c>
      <c r="I4879">
        <v>-5.3325553000000001</v>
      </c>
      <c r="J4879">
        <v>-5.3396945000000002</v>
      </c>
      <c r="K4879">
        <v>-5.3601179999999999</v>
      </c>
      <c r="L4879">
        <v>-5.3407730000000004</v>
      </c>
      <c r="M4879">
        <v>-5.3513529999999996</v>
      </c>
      <c r="N4879">
        <v>-5.3119225999999999</v>
      </c>
    </row>
    <row r="4880" spans="1:14" x14ac:dyDescent="0.25">
      <c r="A4880">
        <v>-3.3103388182818239</v>
      </c>
      <c r="B4880">
        <v>-4.3088135908811678</v>
      </c>
      <c r="C4880">
        <v>-3.7522698999999999</v>
      </c>
      <c r="D4880">
        <v>-4.5935715999999998</v>
      </c>
      <c r="E4880">
        <v>-3.7412128999999998</v>
      </c>
      <c r="F4880">
        <v>-4.3858676000000001</v>
      </c>
      <c r="G4880">
        <v>-3.2143206551026982</v>
      </c>
      <c r="H4880">
        <v>-4.0423749999999998</v>
      </c>
      <c r="I4880">
        <v>-4.3002504999999998</v>
      </c>
      <c r="J4880">
        <v>-4.3073896999999999</v>
      </c>
      <c r="K4880">
        <v>-4.3278129999999999</v>
      </c>
      <c r="L4880">
        <v>-4.3084683000000004</v>
      </c>
      <c r="M4880">
        <v>-4.3190483999999998</v>
      </c>
      <c r="N4880">
        <v>-4.2796180000000001</v>
      </c>
    </row>
    <row r="4881" spans="1:14" x14ac:dyDescent="0.25">
      <c r="A4881">
        <v>-2.6610681878330702</v>
      </c>
      <c r="B4881">
        <v>-3.3103388182818239</v>
      </c>
      <c r="C4881">
        <v>-3.1474161</v>
      </c>
      <c r="D4881">
        <v>-3.4175243000000002</v>
      </c>
      <c r="E4881">
        <v>-3.1118134</v>
      </c>
      <c r="F4881">
        <v>-2.8708678999999999</v>
      </c>
      <c r="G4881">
        <v>-2.8620142584217398</v>
      </c>
      <c r="H4881">
        <v>-3.1926844000000001</v>
      </c>
      <c r="I4881">
        <v>-3.3017759999999998</v>
      </c>
      <c r="J4881">
        <v>-3.3089146999999999</v>
      </c>
      <c r="K4881">
        <v>-3.3293379999999999</v>
      </c>
      <c r="L4881">
        <v>-3.3099932999999999</v>
      </c>
      <c r="M4881">
        <v>-3.3205738</v>
      </c>
      <c r="N4881">
        <v>-3.2811431999999998</v>
      </c>
    </row>
    <row r="4882" spans="1:14" x14ac:dyDescent="0.25">
      <c r="A4882">
        <v>-1.319572320652409</v>
      </c>
      <c r="B4882">
        <v>-2.6610681878330702</v>
      </c>
      <c r="C4882">
        <v>-2.3728473000000001</v>
      </c>
      <c r="D4882">
        <v>-1.9753236999999999</v>
      </c>
      <c r="E4882">
        <v>-2.3144830999999999</v>
      </c>
      <c r="F4882">
        <v>-2.4698357</v>
      </c>
      <c r="G4882">
        <v>-2.4644350691850838</v>
      </c>
      <c r="H4882">
        <v>-2.6401631999999999</v>
      </c>
      <c r="I4882">
        <v>-2.6525053999999999</v>
      </c>
      <c r="J4882">
        <v>-2.6596441</v>
      </c>
      <c r="K4882">
        <v>-2.6800674999999998</v>
      </c>
      <c r="L4882">
        <v>-2.6607227</v>
      </c>
      <c r="M4882">
        <v>-2.6713032999999999</v>
      </c>
      <c r="N4882">
        <v>-2.6318727000000002</v>
      </c>
    </row>
    <row r="4883" spans="1:14" x14ac:dyDescent="0.25">
      <c r="A4883">
        <v>-2.3112001148756809</v>
      </c>
      <c r="B4883">
        <v>-1.319572320652409</v>
      </c>
      <c r="C4883">
        <v>-1.0347386999999999</v>
      </c>
      <c r="D4883">
        <v>-0.63274783000000001</v>
      </c>
      <c r="E4883">
        <v>-1.0581860000000001</v>
      </c>
      <c r="F4883">
        <v>-0.77874319999999997</v>
      </c>
      <c r="G4883">
        <v>-1.2731471078452541</v>
      </c>
      <c r="H4883">
        <v>-1.5395516</v>
      </c>
      <c r="I4883">
        <v>-1.3110094000000001</v>
      </c>
      <c r="J4883">
        <v>-1.3181483000000001</v>
      </c>
      <c r="K4883">
        <v>-1.3385716999999999</v>
      </c>
      <c r="L4883">
        <v>-1.3192269000000001</v>
      </c>
      <c r="M4883">
        <v>-1.3298074</v>
      </c>
      <c r="N4883">
        <v>-1.2903768</v>
      </c>
    </row>
    <row r="4884" spans="1:14" x14ac:dyDescent="0.25">
      <c r="A4884">
        <v>-4.2089269635432478</v>
      </c>
      <c r="B4884">
        <v>-2.3112001148756809</v>
      </c>
      <c r="C4884">
        <v>-2.2838275000000001</v>
      </c>
      <c r="D4884">
        <v>-1.9578016</v>
      </c>
      <c r="E4884">
        <v>-2.3532346999999998</v>
      </c>
      <c r="F4884">
        <v>-0.96777685000000002</v>
      </c>
      <c r="G4884">
        <v>-2.729236133805697</v>
      </c>
      <c r="H4884">
        <v>-2.3424296</v>
      </c>
      <c r="I4884">
        <v>-2.3026373000000002</v>
      </c>
      <c r="J4884">
        <v>-2.3097759999999998</v>
      </c>
      <c r="K4884">
        <v>-2.3301995</v>
      </c>
      <c r="L4884">
        <v>-2.3108547000000002</v>
      </c>
      <c r="M4884">
        <v>-2.3214351999999998</v>
      </c>
      <c r="N4884">
        <v>-2.2820046</v>
      </c>
    </row>
    <row r="4885" spans="1:14" x14ac:dyDescent="0.25">
      <c r="A4885">
        <v>-4.6043571906593961</v>
      </c>
      <c r="B4885">
        <v>-4.2089269635432478</v>
      </c>
      <c r="C4885">
        <v>-3.7049116999999998</v>
      </c>
      <c r="D4885">
        <v>-3.4837714000000002</v>
      </c>
      <c r="E4885">
        <v>-3.9296954999999998</v>
      </c>
      <c r="F4885">
        <v>-4.4375713000000001</v>
      </c>
      <c r="G4885">
        <v>-3.9986845227684449</v>
      </c>
      <c r="H4885">
        <v>-3.9573727000000001</v>
      </c>
      <c r="I4885">
        <v>-4.2003640000000004</v>
      </c>
      <c r="J4885">
        <v>-4.2075032999999999</v>
      </c>
      <c r="K4885">
        <v>-4.2279267000000003</v>
      </c>
      <c r="L4885">
        <v>-4.2085819999999998</v>
      </c>
      <c r="M4885">
        <v>-4.2191619999999999</v>
      </c>
      <c r="N4885">
        <v>-4.1797313999999997</v>
      </c>
    </row>
    <row r="4886" spans="1:14" x14ac:dyDescent="0.25">
      <c r="A4886">
        <v>-4.1798040558047376</v>
      </c>
      <c r="B4886">
        <v>-4.6043571906593961</v>
      </c>
      <c r="C4886">
        <v>-4.1016830000000004</v>
      </c>
      <c r="D4886">
        <v>-4.4871682000000002</v>
      </c>
      <c r="E4886">
        <v>-4.3451105999999999</v>
      </c>
      <c r="F4886">
        <v>-4.5913953999999997</v>
      </c>
      <c r="G4886">
        <v>-4.3918517693481682</v>
      </c>
      <c r="H4886">
        <v>-4.2938789999999996</v>
      </c>
      <c r="I4886">
        <v>-4.5957939999999997</v>
      </c>
      <c r="J4886">
        <v>-4.6029334000000004</v>
      </c>
      <c r="K4886">
        <v>-4.6233570000000004</v>
      </c>
      <c r="L4886">
        <v>-4.604012</v>
      </c>
      <c r="M4886">
        <v>-4.614592</v>
      </c>
      <c r="N4886">
        <v>-4.5751615000000001</v>
      </c>
    </row>
    <row r="4887" spans="1:14" x14ac:dyDescent="0.25">
      <c r="A4887">
        <v>-4.2630572755849094</v>
      </c>
      <c r="B4887">
        <v>-4.1798040558047376</v>
      </c>
      <c r="C4887">
        <v>-3.9570631999999999</v>
      </c>
      <c r="D4887">
        <v>-4.2958902999999999</v>
      </c>
      <c r="E4887">
        <v>-3.9316711</v>
      </c>
      <c r="F4887">
        <v>-4.4375713000000001</v>
      </c>
      <c r="G4887">
        <v>-3.7872352225449748</v>
      </c>
      <c r="H4887">
        <v>-3.9325888</v>
      </c>
      <c r="I4887">
        <v>-4.1712410000000002</v>
      </c>
      <c r="J4887">
        <v>-4.1783799999999998</v>
      </c>
      <c r="K4887">
        <v>-4.1988034000000001</v>
      </c>
      <c r="L4887">
        <v>-4.1794586000000002</v>
      </c>
      <c r="M4887">
        <v>-4.1900386999999997</v>
      </c>
      <c r="N4887">
        <v>-4.1506080000000001</v>
      </c>
    </row>
    <row r="4888" spans="1:14" x14ac:dyDescent="0.25">
      <c r="A4888">
        <v>-4.1004838610041912</v>
      </c>
      <c r="B4888">
        <v>-4.2630572755849094</v>
      </c>
      <c r="C4888">
        <v>-4.0060731000000001</v>
      </c>
      <c r="D4888">
        <v>-4.1627513</v>
      </c>
      <c r="E4888">
        <v>-3.9195362</v>
      </c>
      <c r="F4888">
        <v>-4.4970448000000003</v>
      </c>
      <c r="G4888">
        <v>-4.0106713984230646</v>
      </c>
      <c r="H4888">
        <v>-4.0034369999999999</v>
      </c>
      <c r="I4888">
        <v>-4.2544940000000002</v>
      </c>
      <c r="J4888">
        <v>-4.2616334</v>
      </c>
      <c r="K4888">
        <v>-4.282057</v>
      </c>
      <c r="L4888">
        <v>-4.2627119999999996</v>
      </c>
      <c r="M4888">
        <v>-4.2732919999999996</v>
      </c>
      <c r="N4888">
        <v>-4.2338614000000003</v>
      </c>
    </row>
    <row r="4889" spans="1:14" x14ac:dyDescent="0.25">
      <c r="A4889">
        <v>-3.8623859649329928</v>
      </c>
      <c r="B4889">
        <v>-4.1004838610041912</v>
      </c>
      <c r="C4889">
        <v>-3.6659497000000001</v>
      </c>
      <c r="D4889">
        <v>-4.0609834999999999</v>
      </c>
      <c r="E4889">
        <v>-3.7040422</v>
      </c>
      <c r="F4889">
        <v>-4.3830247</v>
      </c>
      <c r="G4889">
        <v>-3.4544501242062879</v>
      </c>
      <c r="H4889">
        <v>-3.8650886999999998</v>
      </c>
      <c r="I4889">
        <v>-4.0919210000000001</v>
      </c>
      <c r="J4889">
        <v>-4.0990599999999997</v>
      </c>
      <c r="K4889">
        <v>-4.1194835000000003</v>
      </c>
      <c r="L4889">
        <v>-4.1001386999999996</v>
      </c>
      <c r="M4889">
        <v>-4.1107186999999996</v>
      </c>
      <c r="N4889">
        <v>-4.071288</v>
      </c>
    </row>
    <row r="4890" spans="1:14" x14ac:dyDescent="0.25">
      <c r="A4890">
        <v>-2.17611677837741</v>
      </c>
      <c r="B4890">
        <v>-3.8623859649329928</v>
      </c>
      <c r="C4890">
        <v>-3.5357918000000002</v>
      </c>
      <c r="D4890">
        <v>-3.7568453000000002</v>
      </c>
      <c r="E4890">
        <v>-3.6032001</v>
      </c>
      <c r="F4890">
        <v>-4.3167688000000002</v>
      </c>
      <c r="G4890">
        <v>-3.0727012299716079</v>
      </c>
      <c r="H4890">
        <v>-3.6624702999999998</v>
      </c>
      <c r="I4890">
        <v>-3.8538231999999999</v>
      </c>
      <c r="J4890">
        <v>-3.8609619999999998</v>
      </c>
      <c r="K4890">
        <v>-3.8813852999999998</v>
      </c>
      <c r="L4890">
        <v>-3.8620405</v>
      </c>
      <c r="M4890">
        <v>-3.8726210000000001</v>
      </c>
      <c r="N4890">
        <v>-3.8331903999999999</v>
      </c>
    </row>
    <row r="4891" spans="1:14" x14ac:dyDescent="0.25">
      <c r="A4891">
        <v>-2.966083050423483</v>
      </c>
      <c r="B4891">
        <v>-2.17611677837741</v>
      </c>
      <c r="C4891">
        <v>-1.8399093</v>
      </c>
      <c r="D4891">
        <v>-2.0669716</v>
      </c>
      <c r="E4891">
        <v>-1.8019328999999999</v>
      </c>
      <c r="F4891">
        <v>-1.3166023</v>
      </c>
      <c r="G4891">
        <v>-1.4991074654164831</v>
      </c>
      <c r="H4891">
        <v>-2.2274752000000002</v>
      </c>
      <c r="I4891">
        <v>-2.167554</v>
      </c>
      <c r="J4891">
        <v>-2.1746926000000002</v>
      </c>
      <c r="K4891">
        <v>-2.1951160000000001</v>
      </c>
      <c r="L4891">
        <v>-2.1757711999999998</v>
      </c>
      <c r="M4891">
        <v>-2.1863518000000002</v>
      </c>
      <c r="N4891">
        <v>-2.1469212</v>
      </c>
    </row>
    <row r="4892" spans="1:14" x14ac:dyDescent="0.25">
      <c r="A4892">
        <v>-2.0309813385170878</v>
      </c>
      <c r="B4892">
        <v>-2.966083050423483</v>
      </c>
      <c r="C4892">
        <v>-2.9671639000000001</v>
      </c>
      <c r="D4892">
        <v>-1.9943697</v>
      </c>
      <c r="E4892">
        <v>-2.9648276999999998</v>
      </c>
      <c r="F4892">
        <v>-2.6407286000000001</v>
      </c>
      <c r="G4892">
        <v>-2.7529361353686501</v>
      </c>
      <c r="H4892">
        <v>-2.8997269999999999</v>
      </c>
      <c r="I4892">
        <v>-2.9575201999999998</v>
      </c>
      <c r="J4892">
        <v>-2.9646590000000002</v>
      </c>
      <c r="K4892">
        <v>-2.9850824</v>
      </c>
      <c r="L4892">
        <v>-2.9657376000000002</v>
      </c>
      <c r="M4892">
        <v>-2.9763180999999999</v>
      </c>
      <c r="N4892">
        <v>-2.9368875000000001</v>
      </c>
    </row>
    <row r="4893" spans="1:14" x14ac:dyDescent="0.25">
      <c r="A4893">
        <v>-2.5294459632550308</v>
      </c>
      <c r="B4893">
        <v>-2.0309813385170878</v>
      </c>
      <c r="C4893">
        <v>-1.4436278</v>
      </c>
      <c r="D4893">
        <v>-1.1595224</v>
      </c>
      <c r="E4893">
        <v>-1.5158180999999999</v>
      </c>
      <c r="F4893">
        <v>-1.221695</v>
      </c>
      <c r="G4893">
        <v>-1.451870568756187</v>
      </c>
      <c r="H4893">
        <v>-2.1039667</v>
      </c>
      <c r="I4893">
        <v>-2.0224185000000001</v>
      </c>
      <c r="J4893">
        <v>-2.0295572000000002</v>
      </c>
      <c r="K4893">
        <v>-2.0499806</v>
      </c>
      <c r="L4893">
        <v>-2.0306358000000002</v>
      </c>
      <c r="M4893">
        <v>-2.0412164000000002</v>
      </c>
      <c r="N4893">
        <v>-2.0017857999999999</v>
      </c>
    </row>
    <row r="4894" spans="1:14" x14ac:dyDescent="0.25">
      <c r="A4894">
        <v>-2.1720203115986059</v>
      </c>
      <c r="B4894">
        <v>-2.5294459632550308</v>
      </c>
      <c r="C4894">
        <v>-2.5626907999999999</v>
      </c>
      <c r="D4894">
        <v>-1.5511729000000001</v>
      </c>
      <c r="E4894">
        <v>-2.6659511</v>
      </c>
      <c r="F4894">
        <v>-2.7250613000000001</v>
      </c>
      <c r="G4894">
        <v>-2.1063188737993128</v>
      </c>
      <c r="H4894">
        <v>-2.5281541000000001</v>
      </c>
      <c r="I4894">
        <v>-2.520883</v>
      </c>
      <c r="J4894">
        <v>-2.5280217999999999</v>
      </c>
      <c r="K4894">
        <v>-2.5484452000000002</v>
      </c>
      <c r="L4894">
        <v>-2.5291003999999999</v>
      </c>
      <c r="M4894">
        <v>-2.5396809999999999</v>
      </c>
      <c r="N4894">
        <v>-2.5002502999999998</v>
      </c>
    </row>
    <row r="4895" spans="1:14" x14ac:dyDescent="0.25">
      <c r="A4895">
        <v>-3.7748059712240769</v>
      </c>
      <c r="B4895">
        <v>-2.1720203115986059</v>
      </c>
      <c r="C4895">
        <v>-1.7541370999999999</v>
      </c>
      <c r="D4895">
        <v>-1.1060886000000001</v>
      </c>
      <c r="E4895">
        <v>-1.7535194999999999</v>
      </c>
      <c r="F4895">
        <v>-1.3166023</v>
      </c>
      <c r="G4895">
        <v>-1.979860792657256</v>
      </c>
      <c r="H4895">
        <v>-2.2239892000000001</v>
      </c>
      <c r="I4895">
        <v>-2.1634574</v>
      </c>
      <c r="J4895">
        <v>-2.1705961</v>
      </c>
      <c r="K4895">
        <v>-2.1910194999999999</v>
      </c>
      <c r="L4895">
        <v>-2.1716747000000001</v>
      </c>
      <c r="M4895">
        <v>-2.1822553</v>
      </c>
      <c r="N4895">
        <v>-2.1428246</v>
      </c>
    </row>
    <row r="4896" spans="1:14" x14ac:dyDescent="0.25">
      <c r="A4896">
        <v>-2.8249934845212632</v>
      </c>
      <c r="B4896">
        <v>-3.7748059712240769</v>
      </c>
      <c r="C4896">
        <v>-3.6889892999999998</v>
      </c>
      <c r="D4896">
        <v>-3.0211844999999999</v>
      </c>
      <c r="E4896">
        <v>-3.8276309999999998</v>
      </c>
      <c r="F4896">
        <v>-3.3387186</v>
      </c>
      <c r="G4896">
        <v>-3.222616876611911</v>
      </c>
      <c r="H4896">
        <v>-3.5879406999999999</v>
      </c>
      <c r="I4896">
        <v>-3.7662431999999999</v>
      </c>
      <c r="J4896">
        <v>-3.7733819999999998</v>
      </c>
      <c r="K4896">
        <v>-3.7938054000000001</v>
      </c>
      <c r="L4896">
        <v>-3.7744605999999998</v>
      </c>
      <c r="M4896">
        <v>-3.7850410000000001</v>
      </c>
      <c r="N4896">
        <v>-3.7456105000000002</v>
      </c>
    </row>
    <row r="4897" spans="1:14" x14ac:dyDescent="0.25">
      <c r="A4897">
        <v>-1.9364958974546671</v>
      </c>
      <c r="B4897">
        <v>-2.8249934845212632</v>
      </c>
      <c r="C4897">
        <v>-2.2243731000000002</v>
      </c>
      <c r="D4897">
        <v>-2.5511835999999999</v>
      </c>
      <c r="E4897">
        <v>-2.2807520999999999</v>
      </c>
      <c r="F4897">
        <v>-3.2687157</v>
      </c>
      <c r="G4897">
        <v>-2.9676853450054348</v>
      </c>
      <c r="H4897">
        <v>-2.7796614000000002</v>
      </c>
      <c r="I4897">
        <v>-2.8164305999999999</v>
      </c>
      <c r="J4897">
        <v>-2.8235692999999999</v>
      </c>
      <c r="K4897">
        <v>-2.8439926999999998</v>
      </c>
      <c r="L4897">
        <v>-2.8246479999999998</v>
      </c>
      <c r="M4897">
        <v>-2.8352284000000001</v>
      </c>
      <c r="N4897">
        <v>-2.7957977999999999</v>
      </c>
    </row>
    <row r="4898" spans="1:14" x14ac:dyDescent="0.25">
      <c r="A4898">
        <v>-1.43174705299946</v>
      </c>
      <c r="B4898">
        <v>-1.9364958974546671</v>
      </c>
      <c r="C4898">
        <v>-1.9997047999999999</v>
      </c>
      <c r="D4898">
        <v>-1.0154462</v>
      </c>
      <c r="E4898">
        <v>-1.9521134</v>
      </c>
      <c r="F4898">
        <v>-1.5501322</v>
      </c>
      <c r="G4898">
        <v>-0.82157419633449547</v>
      </c>
      <c r="H4898">
        <v>-2.0235607999999998</v>
      </c>
      <c r="I4898">
        <v>-1.9279329999999999</v>
      </c>
      <c r="J4898">
        <v>-1.9350718</v>
      </c>
      <c r="K4898">
        <v>-1.9554952000000001</v>
      </c>
      <c r="L4898">
        <v>-1.9361504</v>
      </c>
      <c r="M4898">
        <v>-1.946731</v>
      </c>
      <c r="N4898">
        <v>-1.9073004</v>
      </c>
    </row>
    <row r="4899" spans="1:14" x14ac:dyDescent="0.25">
      <c r="A4899">
        <v>8.4849128103718918E-3</v>
      </c>
      <c r="B4899">
        <v>-1.43174705299946</v>
      </c>
      <c r="C4899">
        <v>-1.2479061</v>
      </c>
      <c r="D4899">
        <v>-0.73994989</v>
      </c>
      <c r="E4899">
        <v>-1.1115275</v>
      </c>
      <c r="F4899">
        <v>-0.90971394000000005</v>
      </c>
      <c r="G4899">
        <v>-1.159275379787325</v>
      </c>
      <c r="H4899">
        <v>-1.636612</v>
      </c>
      <c r="I4899">
        <v>-1.4231841999999999</v>
      </c>
      <c r="J4899">
        <v>-1.430323</v>
      </c>
      <c r="K4899">
        <v>-1.4507464000000001</v>
      </c>
      <c r="L4899">
        <v>-1.4314016000000001</v>
      </c>
      <c r="M4899">
        <v>-1.4419822</v>
      </c>
      <c r="N4899">
        <v>-1.4025515</v>
      </c>
    </row>
    <row r="4900" spans="1:14" x14ac:dyDescent="0.25">
      <c r="A4900">
        <v>0.27433568749574683</v>
      </c>
      <c r="B4900">
        <v>8.4849128103718918E-3</v>
      </c>
      <c r="C4900">
        <v>0.20320912999999999</v>
      </c>
      <c r="D4900">
        <v>-6.0147924999999998E-2</v>
      </c>
      <c r="E4900">
        <v>0.20592461000000001</v>
      </c>
      <c r="F4900">
        <v>-0.17975362</v>
      </c>
      <c r="G4900">
        <v>0.23692220995269039</v>
      </c>
      <c r="H4900">
        <v>-4.7385459999999997E-2</v>
      </c>
      <c r="I4900">
        <v>1.7047815000000001E-2</v>
      </c>
      <c r="J4900">
        <v>9.9089295000000001E-3</v>
      </c>
      <c r="K4900">
        <v>-1.0514442000000001E-2</v>
      </c>
      <c r="L4900">
        <v>8.8303684999999996E-3</v>
      </c>
      <c r="M4900">
        <v>-1.7501432000000001E-3</v>
      </c>
      <c r="N4900">
        <v>3.7680487999999998E-2</v>
      </c>
    </row>
    <row r="4901" spans="1:14" x14ac:dyDescent="0.25">
      <c r="A4901">
        <v>-1.638808344364617E-2</v>
      </c>
      <c r="B4901">
        <v>0.27433568749574683</v>
      </c>
      <c r="C4901">
        <v>0.17331916999999999</v>
      </c>
      <c r="D4901">
        <v>0.42343618</v>
      </c>
      <c r="E4901">
        <v>0.19952877999999999</v>
      </c>
      <c r="F4901">
        <v>0.63577326999999995</v>
      </c>
      <c r="G4901">
        <v>0.63499007414514363</v>
      </c>
      <c r="H4901">
        <v>0.27471346000000002</v>
      </c>
      <c r="I4901">
        <v>0.28289858000000001</v>
      </c>
      <c r="J4901">
        <v>0.2757597</v>
      </c>
      <c r="K4901">
        <v>0.25533630000000002</v>
      </c>
      <c r="L4901">
        <v>0.27468114999999999</v>
      </c>
      <c r="M4901">
        <v>0.26410060000000002</v>
      </c>
      <c r="N4901">
        <v>0.30353126000000002</v>
      </c>
    </row>
    <row r="4902" spans="1:14" x14ac:dyDescent="0.25">
      <c r="A4902">
        <v>-8.6235209968023412</v>
      </c>
      <c r="B4902">
        <v>-7.8870191302226056</v>
      </c>
      <c r="C4902">
        <v>-7.0857450999999996</v>
      </c>
      <c r="D4902">
        <v>-4.2300138</v>
      </c>
      <c r="E4902">
        <v>-7.3277362000000004</v>
      </c>
      <c r="F4902">
        <v>-5.7560278</v>
      </c>
      <c r="G4902">
        <v>-6.6968798137942551</v>
      </c>
      <c r="H4902">
        <v>-7.5554136999999999</v>
      </c>
      <c r="I4902">
        <v>-7.9030823999999997</v>
      </c>
      <c r="J4902">
        <v>-7.9090815000000001</v>
      </c>
      <c r="K4902">
        <v>-7.8794884999999999</v>
      </c>
      <c r="L4902">
        <v>-7.8867979999999998</v>
      </c>
      <c r="M4902">
        <v>-7.9454250000000002</v>
      </c>
      <c r="N4902">
        <v>-7.8949202999999999</v>
      </c>
    </row>
    <row r="4903" spans="1:14" x14ac:dyDescent="0.25">
      <c r="A4903">
        <v>-8.6885633418291501</v>
      </c>
      <c r="B4903">
        <v>-8.6235209968023412</v>
      </c>
      <c r="C4903">
        <v>-8.0847516000000006</v>
      </c>
      <c r="D4903">
        <v>-1.9552338</v>
      </c>
      <c r="E4903">
        <v>-8.2364460000000008</v>
      </c>
      <c r="F4903">
        <v>-5.7560278</v>
      </c>
      <c r="G4903">
        <v>-7.5540940220213448</v>
      </c>
      <c r="H4903">
        <v>-8.2644330000000004</v>
      </c>
      <c r="I4903">
        <v>-8.6395850000000003</v>
      </c>
      <c r="J4903">
        <v>-8.6455830000000002</v>
      </c>
      <c r="K4903">
        <v>-8.6159909999999993</v>
      </c>
      <c r="L4903">
        <v>-8.6233000000000004</v>
      </c>
      <c r="M4903">
        <v>-8.6819269999999999</v>
      </c>
      <c r="N4903">
        <v>-8.6314220000000006</v>
      </c>
    </row>
    <row r="4904" spans="1:14" x14ac:dyDescent="0.25">
      <c r="A4904">
        <v>-7.963183183765759</v>
      </c>
      <c r="B4904">
        <v>-8.6885633418291501</v>
      </c>
      <c r="C4904">
        <v>-7.9537532000000004</v>
      </c>
      <c r="D4904">
        <v>-0.50767755999999997</v>
      </c>
      <c r="E4904">
        <v>-8.0092523999999994</v>
      </c>
      <c r="F4904">
        <v>-5.7560278</v>
      </c>
      <c r="G4904">
        <v>-7.8685443039836143</v>
      </c>
      <c r="H4904">
        <v>-8.3270479999999996</v>
      </c>
      <c r="I4904">
        <v>-8.7046270000000003</v>
      </c>
      <c r="J4904">
        <v>-8.7106259999999995</v>
      </c>
      <c r="K4904">
        <v>-8.6810329999999993</v>
      </c>
      <c r="L4904">
        <v>-8.6883420000000005</v>
      </c>
      <c r="M4904">
        <v>-8.746969</v>
      </c>
      <c r="N4904">
        <v>-8.6964649999999999</v>
      </c>
    </row>
    <row r="4905" spans="1:14" x14ac:dyDescent="0.25">
      <c r="A4905">
        <v>-6.9433177415521881</v>
      </c>
      <c r="B4905">
        <v>-7.963183183765759</v>
      </c>
      <c r="C4905">
        <v>-7.3197343999999998</v>
      </c>
      <c r="D4905">
        <v>-0.83532635</v>
      </c>
      <c r="E4905">
        <v>-7.3738808000000002</v>
      </c>
      <c r="F4905">
        <v>-5.7560278</v>
      </c>
      <c r="G4905">
        <v>-7.7533075034447174</v>
      </c>
      <c r="H4905">
        <v>-7.628736</v>
      </c>
      <c r="I4905">
        <v>-7.9792465999999997</v>
      </c>
      <c r="J4905">
        <v>-7.9852457000000001</v>
      </c>
      <c r="K4905">
        <v>-7.9556526999999999</v>
      </c>
      <c r="L4905">
        <v>-7.9629620000000001</v>
      </c>
      <c r="M4905">
        <v>-8.0215890000000005</v>
      </c>
      <c r="N4905">
        <v>-7.9710846000000002</v>
      </c>
    </row>
    <row r="4906" spans="1:14" x14ac:dyDescent="0.25">
      <c r="A4906">
        <v>-6.52599896915775</v>
      </c>
      <c r="B4906">
        <v>-6.9433177415521881</v>
      </c>
      <c r="C4906">
        <v>-6.3817436000000001</v>
      </c>
      <c r="D4906">
        <v>-2.9782487999999998</v>
      </c>
      <c r="E4906">
        <v>-6.3767904</v>
      </c>
      <c r="F4906">
        <v>-5.7560278</v>
      </c>
      <c r="G4906">
        <v>-7.2700629625179074</v>
      </c>
      <c r="H4906">
        <v>-6.6468897</v>
      </c>
      <c r="I4906">
        <v>-6.9593809999999996</v>
      </c>
      <c r="J4906">
        <v>-6.9653799999999997</v>
      </c>
      <c r="K4906">
        <v>-6.9357870000000004</v>
      </c>
      <c r="L4906">
        <v>-6.9430965999999996</v>
      </c>
      <c r="M4906">
        <v>-7.0017240000000003</v>
      </c>
      <c r="N4906">
        <v>-6.951219</v>
      </c>
    </row>
    <row r="4907" spans="1:14" x14ac:dyDescent="0.25">
      <c r="A4907">
        <v>-7.4519229550619572</v>
      </c>
      <c r="B4907">
        <v>-6.52599896915775</v>
      </c>
      <c r="C4907">
        <v>-5.9926000999999998</v>
      </c>
      <c r="D4907">
        <v>-5.4332386000000001</v>
      </c>
      <c r="E4907">
        <v>-6.0396894000000003</v>
      </c>
      <c r="F4907">
        <v>-5.3700353999999999</v>
      </c>
      <c r="G4907">
        <v>-6.7191056962878992</v>
      </c>
      <c r="H4907">
        <v>-6.2449719999999997</v>
      </c>
      <c r="I4907">
        <v>-6.5420623000000004</v>
      </c>
      <c r="J4907">
        <v>-6.5480613999999999</v>
      </c>
      <c r="K4907">
        <v>-6.5184683999999997</v>
      </c>
      <c r="L4907">
        <v>-6.5257779999999999</v>
      </c>
      <c r="M4907">
        <v>-6.5844050000000003</v>
      </c>
      <c r="N4907">
        <v>-6.5339003</v>
      </c>
    </row>
    <row r="4908" spans="1:14" x14ac:dyDescent="0.25">
      <c r="A4908">
        <v>-8.1923656244923055</v>
      </c>
      <c r="B4908">
        <v>-7.4519229550619572</v>
      </c>
      <c r="C4908">
        <v>-6.8412427999999998</v>
      </c>
      <c r="D4908">
        <v>-5.9251598000000003</v>
      </c>
      <c r="E4908">
        <v>-7.0283838999999997</v>
      </c>
      <c r="F4908">
        <v>-5.7560278</v>
      </c>
      <c r="G4908">
        <v>-6.6671104764710174</v>
      </c>
      <c r="H4908">
        <v>-7.1365530000000001</v>
      </c>
      <c r="I4908">
        <v>-7.4679859999999998</v>
      </c>
      <c r="J4908">
        <v>-7.4739849999999999</v>
      </c>
      <c r="K4908">
        <v>-7.4443919999999997</v>
      </c>
      <c r="L4908">
        <v>-7.4517015999999998</v>
      </c>
      <c r="M4908">
        <v>-7.5103289999999996</v>
      </c>
      <c r="N4908">
        <v>-7.4598240000000002</v>
      </c>
    </row>
    <row r="4909" spans="1:14" x14ac:dyDescent="0.25">
      <c r="A4909">
        <v>-8.3875464963553643</v>
      </c>
      <c r="B4909">
        <v>-8.1923656244923055</v>
      </c>
      <c r="C4909">
        <v>-7.3969668000000004</v>
      </c>
      <c r="D4909">
        <v>-3.3880880000000002</v>
      </c>
      <c r="E4909">
        <v>-7.6655848999999998</v>
      </c>
      <c r="F4909">
        <v>-5.7560278</v>
      </c>
      <c r="G4909">
        <v>-7.4506565075486044</v>
      </c>
      <c r="H4909">
        <v>-7.8493649999999997</v>
      </c>
      <c r="I4909">
        <v>-8.2084290000000006</v>
      </c>
      <c r="J4909">
        <v>-8.2144279999999998</v>
      </c>
      <c r="K4909">
        <v>-8.1848349999999996</v>
      </c>
      <c r="L4909">
        <v>-8.1921440000000008</v>
      </c>
      <c r="M4909">
        <v>-8.2507715000000008</v>
      </c>
      <c r="N4909">
        <v>-8.2002670000000002</v>
      </c>
    </row>
    <row r="4910" spans="1:14" x14ac:dyDescent="0.25">
      <c r="A4910">
        <v>-7.7850723850787382</v>
      </c>
      <c r="B4910">
        <v>-8.3875464963553643</v>
      </c>
      <c r="C4910">
        <v>-7.7194922999999998</v>
      </c>
      <c r="D4910">
        <v>-1.5825113</v>
      </c>
      <c r="E4910">
        <v>-7.9082441000000001</v>
      </c>
      <c r="F4910">
        <v>-5.7560278</v>
      </c>
      <c r="G4910">
        <v>-7.6547398676267191</v>
      </c>
      <c r="H4910">
        <v>-8.0372640000000004</v>
      </c>
      <c r="I4910">
        <v>-8.4036100000000005</v>
      </c>
      <c r="J4910">
        <v>-8.4096089999999997</v>
      </c>
      <c r="K4910">
        <v>-8.3800159999999995</v>
      </c>
      <c r="L4910">
        <v>-8.3873250000000006</v>
      </c>
      <c r="M4910">
        <v>-8.4459520000000001</v>
      </c>
      <c r="N4910">
        <v>-8.395448</v>
      </c>
    </row>
    <row r="4911" spans="1:14" x14ac:dyDescent="0.25">
      <c r="A4911">
        <v>-8.0399731346603538</v>
      </c>
      <c r="B4911">
        <v>-7.7850723850787382</v>
      </c>
      <c r="C4911">
        <v>-7.1488059000000002</v>
      </c>
      <c r="D4911">
        <v>-1.5927148</v>
      </c>
      <c r="E4911">
        <v>-7.1918858999999999</v>
      </c>
      <c r="F4911">
        <v>-5.7560278</v>
      </c>
      <c r="G4911">
        <v>-7.1594125874046091</v>
      </c>
      <c r="H4911">
        <v>-7.4572706000000002</v>
      </c>
      <c r="I4911">
        <v>-7.8011355</v>
      </c>
      <c r="J4911">
        <v>-7.8071346000000004</v>
      </c>
      <c r="K4911">
        <v>-7.7775416000000002</v>
      </c>
      <c r="L4911">
        <v>-7.7848509999999997</v>
      </c>
      <c r="M4911">
        <v>-7.8434780000000002</v>
      </c>
      <c r="N4911">
        <v>-7.7929735000000004</v>
      </c>
    </row>
    <row r="4912" spans="1:14" x14ac:dyDescent="0.25">
      <c r="A4912">
        <v>-8.0220761905578541</v>
      </c>
      <c r="B4912">
        <v>-8.0399731346603538</v>
      </c>
      <c r="C4912">
        <v>-7.4992416000000004</v>
      </c>
      <c r="D4912">
        <v>-2.8170608000000001</v>
      </c>
      <c r="E4912">
        <v>-7.5543303000000002</v>
      </c>
      <c r="F4912">
        <v>-5.7560278</v>
      </c>
      <c r="G4912">
        <v>-7.3708479050241804</v>
      </c>
      <c r="H4912">
        <v>-7.7026605999999997</v>
      </c>
      <c r="I4912">
        <v>-8.0560369999999999</v>
      </c>
      <c r="J4912">
        <v>-8.0620360000000009</v>
      </c>
      <c r="K4912">
        <v>-8.0324430000000007</v>
      </c>
      <c r="L4912">
        <v>-8.039752</v>
      </c>
      <c r="M4912">
        <v>-8.0983789999999996</v>
      </c>
      <c r="N4912">
        <v>-8.0478740000000002</v>
      </c>
    </row>
    <row r="4913" spans="1:14" x14ac:dyDescent="0.25">
      <c r="A4913">
        <v>-9.564636395792645</v>
      </c>
      <c r="B4913">
        <v>-8.0220761905578541</v>
      </c>
      <c r="C4913">
        <v>-7.2449341</v>
      </c>
      <c r="D4913">
        <v>-2.2414835000000002</v>
      </c>
      <c r="E4913">
        <v>-7.3791177000000001</v>
      </c>
      <c r="F4913">
        <v>-5.7560278</v>
      </c>
      <c r="G4913">
        <v>-7.7037062792563091</v>
      </c>
      <c r="H4913">
        <v>-7.6854315</v>
      </c>
      <c r="I4913">
        <v>-8.0381400000000003</v>
      </c>
      <c r="J4913">
        <v>-8.0441389999999995</v>
      </c>
      <c r="K4913">
        <v>-8.0145459999999993</v>
      </c>
      <c r="L4913">
        <v>-8.0218550000000004</v>
      </c>
      <c r="M4913">
        <v>-8.0804825000000005</v>
      </c>
      <c r="N4913">
        <v>-8.0299779999999998</v>
      </c>
    </row>
    <row r="4914" spans="1:14" x14ac:dyDescent="0.25">
      <c r="A4914">
        <v>-7.5551743554227322</v>
      </c>
      <c r="B4914">
        <v>-9.564636395792645</v>
      </c>
      <c r="C4914">
        <v>-8.9402457000000002</v>
      </c>
      <c r="D4914">
        <v>-0.58644068999999999</v>
      </c>
      <c r="E4914">
        <v>-9.1749341999999992</v>
      </c>
      <c r="F4914">
        <v>-5.7560278</v>
      </c>
      <c r="G4914">
        <v>-7.9688200824450011</v>
      </c>
      <c r="H4914">
        <v>-9.1704299999999996</v>
      </c>
      <c r="I4914">
        <v>-9.5807000000000002</v>
      </c>
      <c r="J4914">
        <v>-9.5866989999999994</v>
      </c>
      <c r="K4914">
        <v>-9.5571059999999992</v>
      </c>
      <c r="L4914">
        <v>-9.5644150000000003</v>
      </c>
      <c r="M4914">
        <v>-9.6230419999999999</v>
      </c>
      <c r="N4914">
        <v>-9.5725370000000005</v>
      </c>
    </row>
    <row r="4915" spans="1:14" x14ac:dyDescent="0.25">
      <c r="A4915">
        <v>-8.2307846995021503</v>
      </c>
      <c r="B4915">
        <v>-7.5551743554227322</v>
      </c>
      <c r="C4915">
        <v>-6.5404796999999997</v>
      </c>
      <c r="D4915">
        <v>0.61377515000000005</v>
      </c>
      <c r="E4915">
        <v>-6.6565151</v>
      </c>
      <c r="F4915">
        <v>-5.7560278</v>
      </c>
      <c r="G4915">
        <v>-7.4634617606103228</v>
      </c>
      <c r="H4915">
        <v>-7.2359514000000003</v>
      </c>
      <c r="I4915">
        <v>-7.5712375999999999</v>
      </c>
      <c r="J4915">
        <v>-7.5772367000000003</v>
      </c>
      <c r="K4915">
        <v>-7.5476437000000001</v>
      </c>
      <c r="L4915">
        <v>-7.5549530000000003</v>
      </c>
      <c r="M4915">
        <v>-7.6135799999999998</v>
      </c>
      <c r="N4915">
        <v>-7.5630755000000001</v>
      </c>
    </row>
    <row r="4916" spans="1:14" x14ac:dyDescent="0.25">
      <c r="A4916">
        <v>-7.8668375356829294</v>
      </c>
      <c r="B4916">
        <v>-8.2307846995021503</v>
      </c>
      <c r="C4916">
        <v>-8.0676492</v>
      </c>
      <c r="D4916">
        <v>-3.1205284</v>
      </c>
      <c r="E4916">
        <v>-8.1038136000000005</v>
      </c>
      <c r="F4916">
        <v>-5.7560278</v>
      </c>
      <c r="G4916">
        <v>-7.5492104308953909</v>
      </c>
      <c r="H4916">
        <v>-7.8863516000000002</v>
      </c>
      <c r="I4916">
        <v>-8.246848</v>
      </c>
      <c r="J4916">
        <v>-8.2528469999999992</v>
      </c>
      <c r="K4916">
        <v>-8.2232540000000007</v>
      </c>
      <c r="L4916">
        <v>-8.2305630000000001</v>
      </c>
      <c r="M4916">
        <v>-8.2891899999999996</v>
      </c>
      <c r="N4916">
        <v>-8.2386859999999995</v>
      </c>
    </row>
    <row r="4917" spans="1:14" x14ac:dyDescent="0.25">
      <c r="A4917">
        <v>-7.7492295512183507</v>
      </c>
      <c r="B4917">
        <v>-7.8668375356829294</v>
      </c>
      <c r="C4917">
        <v>-6.8434122999999998</v>
      </c>
      <c r="D4917">
        <v>-1.9105631000000001</v>
      </c>
      <c r="E4917">
        <v>-6.9149427000000001</v>
      </c>
      <c r="F4917">
        <v>-5.7560278</v>
      </c>
      <c r="G4917">
        <v>-8.1330249129592307</v>
      </c>
      <c r="H4917">
        <v>-7.5359850000000002</v>
      </c>
      <c r="I4917">
        <v>-7.8829007000000004</v>
      </c>
      <c r="J4917">
        <v>-7.8888999999999996</v>
      </c>
      <c r="K4917">
        <v>-7.8593070000000003</v>
      </c>
      <c r="L4917">
        <v>-7.8666162000000002</v>
      </c>
      <c r="M4917">
        <v>-7.9252434000000003</v>
      </c>
      <c r="N4917">
        <v>-7.8747387</v>
      </c>
    </row>
    <row r="4918" spans="1:14" x14ac:dyDescent="0.25">
      <c r="A4918">
        <v>-7.1368605630979687</v>
      </c>
      <c r="B4918">
        <v>-7.7492295512183507</v>
      </c>
      <c r="C4918">
        <v>-7.2256836</v>
      </c>
      <c r="D4918">
        <v>-2.8732969000000002</v>
      </c>
      <c r="E4918">
        <v>-7.4512777999999997</v>
      </c>
      <c r="F4918">
        <v>-5.7560278</v>
      </c>
      <c r="G4918">
        <v>-7.8901972831737606</v>
      </c>
      <c r="H4918">
        <v>-7.4227657000000002</v>
      </c>
      <c r="I4918">
        <v>-7.7652926000000004</v>
      </c>
      <c r="J4918">
        <v>-7.7712916999999999</v>
      </c>
      <c r="K4918">
        <v>-7.7416986999999997</v>
      </c>
      <c r="L4918">
        <v>-7.7490079999999999</v>
      </c>
      <c r="M4918">
        <v>-7.8076353000000003</v>
      </c>
      <c r="N4918">
        <v>-7.7571306</v>
      </c>
    </row>
    <row r="4919" spans="1:14" x14ac:dyDescent="0.25">
      <c r="A4919">
        <v>-6.9646115567904836</v>
      </c>
      <c r="B4919">
        <v>-7.1368605630979687</v>
      </c>
      <c r="C4919">
        <v>-6.4591506000000001</v>
      </c>
      <c r="D4919">
        <v>-3.5006197000000001</v>
      </c>
      <c r="E4919">
        <v>-6.5079855999999996</v>
      </c>
      <c r="F4919">
        <v>-5.7560278</v>
      </c>
      <c r="G4919">
        <v>-7.8825210650825133</v>
      </c>
      <c r="H4919">
        <v>-6.8332470000000001</v>
      </c>
      <c r="I4919">
        <v>-7.1529236000000003</v>
      </c>
      <c r="J4919">
        <v>-7.1589226999999998</v>
      </c>
      <c r="K4919">
        <v>-7.1293297000000004</v>
      </c>
      <c r="L4919">
        <v>-7.1366389999999997</v>
      </c>
      <c r="M4919">
        <v>-7.1952661999999998</v>
      </c>
      <c r="N4919">
        <v>-7.1447615999999998</v>
      </c>
    </row>
    <row r="4920" spans="1:14" x14ac:dyDescent="0.25">
      <c r="A4920">
        <v>-6.539907224531567</v>
      </c>
      <c r="B4920">
        <v>-6.9646115567904836</v>
      </c>
      <c r="C4920">
        <v>-6.4357078999999997</v>
      </c>
      <c r="D4920">
        <v>-5.0496810999999999</v>
      </c>
      <c r="E4920">
        <v>-6.5366030000000004</v>
      </c>
      <c r="F4920">
        <v>-5.7560278</v>
      </c>
      <c r="G4920">
        <v>-7.1959684156597739</v>
      </c>
      <c r="H4920">
        <v>-6.6673980000000004</v>
      </c>
      <c r="I4920">
        <v>-6.9806746999999998</v>
      </c>
      <c r="J4920">
        <v>-6.9866739999999998</v>
      </c>
      <c r="K4920">
        <v>-6.9570809999999996</v>
      </c>
      <c r="L4920">
        <v>-6.9643902999999998</v>
      </c>
      <c r="M4920">
        <v>-7.0230173999999996</v>
      </c>
      <c r="N4920">
        <v>-6.9725127000000002</v>
      </c>
    </row>
    <row r="4921" spans="1:14" x14ac:dyDescent="0.25">
      <c r="A4921">
        <v>-6.3282180361094262</v>
      </c>
      <c r="B4921">
        <v>-6.539907224531567</v>
      </c>
      <c r="C4921">
        <v>-5.9025040999999998</v>
      </c>
      <c r="D4921">
        <v>-5.3948437</v>
      </c>
      <c r="E4921">
        <v>-5.9998623999999996</v>
      </c>
      <c r="F4921">
        <v>-5.3700353999999999</v>
      </c>
      <c r="G4921">
        <v>-6.8647357059457583</v>
      </c>
      <c r="H4921">
        <v>-6.2583675000000003</v>
      </c>
      <c r="I4921">
        <v>-6.5559706999999996</v>
      </c>
      <c r="J4921">
        <v>-6.5619698</v>
      </c>
      <c r="K4921">
        <v>-6.5323770000000003</v>
      </c>
      <c r="L4921">
        <v>-6.5396859999999997</v>
      </c>
      <c r="M4921">
        <v>-6.5983133</v>
      </c>
      <c r="N4921">
        <v>-6.5478085999999998</v>
      </c>
    </row>
    <row r="4922" spans="1:14" x14ac:dyDescent="0.25">
      <c r="A4922">
        <v>-7.0014378313640941</v>
      </c>
      <c r="B4922">
        <v>-6.3282180361094262</v>
      </c>
      <c r="C4922">
        <v>-5.8138664000000002</v>
      </c>
      <c r="D4922">
        <v>-6.0320372999999998</v>
      </c>
      <c r="E4922">
        <v>-5.9285569999999996</v>
      </c>
      <c r="F4922">
        <v>-5.3700353999999999</v>
      </c>
      <c r="G4922">
        <v>-6.7498661097952573</v>
      </c>
      <c r="H4922">
        <v>-6.0544900000000004</v>
      </c>
      <c r="I4922">
        <v>-6.3442809999999996</v>
      </c>
      <c r="J4922">
        <v>-6.3502802999999997</v>
      </c>
      <c r="K4922">
        <v>-6.3206873000000003</v>
      </c>
      <c r="L4922">
        <v>-6.3279966999999999</v>
      </c>
      <c r="M4922">
        <v>-6.3866240000000003</v>
      </c>
      <c r="N4922">
        <v>-6.3361190000000001</v>
      </c>
    </row>
    <row r="4923" spans="1:14" x14ac:dyDescent="0.25">
      <c r="A4923">
        <v>-6.612336157976733</v>
      </c>
      <c r="B4923">
        <v>-7.0014378313640941</v>
      </c>
      <c r="C4923">
        <v>-6.4492387000000004</v>
      </c>
      <c r="D4923">
        <v>-6.4144405000000004</v>
      </c>
      <c r="E4923">
        <v>-6.5859009000000004</v>
      </c>
      <c r="F4923">
        <v>-5.7560278</v>
      </c>
      <c r="G4923">
        <v>-6.8328558797444101</v>
      </c>
      <c r="H4923">
        <v>-6.7028645999999998</v>
      </c>
      <c r="I4923">
        <v>-7.0175010000000002</v>
      </c>
      <c r="J4923">
        <v>-7.0235000000000003</v>
      </c>
      <c r="K4923">
        <v>-6.9939070000000001</v>
      </c>
      <c r="L4923">
        <v>-7.0012163999999997</v>
      </c>
      <c r="M4923">
        <v>-7.0598435000000004</v>
      </c>
      <c r="N4923">
        <v>-7.0093389999999998</v>
      </c>
    </row>
    <row r="4924" spans="1:14" x14ac:dyDescent="0.25">
      <c r="A4924">
        <v>-5.8734262802114436</v>
      </c>
      <c r="B4924">
        <v>-6.612336157976733</v>
      </c>
      <c r="C4924">
        <v>-5.9053234000000003</v>
      </c>
      <c r="D4924">
        <v>-5.3374364999999999</v>
      </c>
      <c r="E4924">
        <v>-6.0593494000000003</v>
      </c>
      <c r="F4924">
        <v>-5.3928700999999997</v>
      </c>
      <c r="G4924">
        <v>-6.6142460533759593</v>
      </c>
      <c r="H4924">
        <v>-6.3281229999999997</v>
      </c>
      <c r="I4924">
        <v>-6.6283994000000002</v>
      </c>
      <c r="J4924">
        <v>-6.6343984999999996</v>
      </c>
      <c r="K4924">
        <v>-6.6048055000000003</v>
      </c>
      <c r="L4924">
        <v>-6.6121150000000002</v>
      </c>
      <c r="M4924">
        <v>-6.6707419999999997</v>
      </c>
      <c r="N4924">
        <v>-6.6202373999999997</v>
      </c>
    </row>
    <row r="4925" spans="1:14" x14ac:dyDescent="0.25">
      <c r="A4925">
        <v>-4.4775574368495308</v>
      </c>
      <c r="B4925">
        <v>-5.8734262802114436</v>
      </c>
      <c r="C4925">
        <v>-5.4483397</v>
      </c>
      <c r="D4925">
        <v>-5.5905683000000002</v>
      </c>
      <c r="E4925">
        <v>-5.5030694999999996</v>
      </c>
      <c r="F4925">
        <v>-5.8183297999999999</v>
      </c>
      <c r="G4925">
        <v>-6.5844120088826372</v>
      </c>
      <c r="H4925">
        <v>-5.6164820000000004</v>
      </c>
      <c r="I4925">
        <v>-5.8894897000000004</v>
      </c>
      <c r="J4925">
        <v>-5.8954886999999996</v>
      </c>
      <c r="K4925">
        <v>-5.8658957000000003</v>
      </c>
      <c r="L4925">
        <v>-5.8732049999999996</v>
      </c>
      <c r="M4925">
        <v>-5.9318322999999999</v>
      </c>
      <c r="N4925">
        <v>-5.8813275999999997</v>
      </c>
    </row>
    <row r="4926" spans="1:14" x14ac:dyDescent="0.25">
      <c r="A4926">
        <v>-3.5479463314708601</v>
      </c>
      <c r="B4926">
        <v>-4.4775574368495308</v>
      </c>
      <c r="C4926">
        <v>-4.0252400000000002</v>
      </c>
      <c r="D4926">
        <v>-4.6633322000000001</v>
      </c>
      <c r="E4926">
        <v>-3.9763587</v>
      </c>
      <c r="F4926">
        <v>-4.4028033999999998</v>
      </c>
      <c r="G4926">
        <v>-4.5559051259977608</v>
      </c>
      <c r="H4926">
        <v>-4.2721270000000002</v>
      </c>
      <c r="I4926">
        <v>-4.4936210000000001</v>
      </c>
      <c r="J4926">
        <v>-4.4996200000000002</v>
      </c>
      <c r="K4926">
        <v>-4.470027</v>
      </c>
      <c r="L4926">
        <v>-4.4773364000000004</v>
      </c>
      <c r="M4926">
        <v>-4.5359635000000003</v>
      </c>
      <c r="N4926">
        <v>-4.4854589999999996</v>
      </c>
    </row>
    <row r="4927" spans="1:14" x14ac:dyDescent="0.25">
      <c r="A4927">
        <v>-3.459918677271685</v>
      </c>
      <c r="B4927">
        <v>-3.5479463314708601</v>
      </c>
      <c r="C4927">
        <v>-3.2560121999999998</v>
      </c>
      <c r="D4927">
        <v>-3.7130440999999998</v>
      </c>
      <c r="E4927">
        <v>-3.2490222000000002</v>
      </c>
      <c r="F4927">
        <v>-3.4588022999999999</v>
      </c>
      <c r="G4927">
        <v>-3.3374054461624931</v>
      </c>
      <c r="H4927">
        <v>-3.3768220000000002</v>
      </c>
      <c r="I4927">
        <v>-3.5640094000000002</v>
      </c>
      <c r="J4927">
        <v>-3.5700088000000001</v>
      </c>
      <c r="K4927">
        <v>-3.5404157999999999</v>
      </c>
      <c r="L4927">
        <v>-3.5477246999999998</v>
      </c>
      <c r="M4927">
        <v>-3.6063518999999999</v>
      </c>
      <c r="N4927">
        <v>-3.5558474000000002</v>
      </c>
    </row>
    <row r="4928" spans="1:14" x14ac:dyDescent="0.25">
      <c r="A4928">
        <v>-2.6594629074518452</v>
      </c>
      <c r="B4928">
        <v>-3.459918677271685</v>
      </c>
      <c r="C4928">
        <v>-3.1025930000000002</v>
      </c>
      <c r="D4928">
        <v>-2.9992912</v>
      </c>
      <c r="E4928">
        <v>-3.1728738999999999</v>
      </c>
      <c r="F4928">
        <v>-3.0087633999999999</v>
      </c>
      <c r="G4928">
        <v>-3.1090887804601621</v>
      </c>
      <c r="H4928">
        <v>-3.2920433999999998</v>
      </c>
      <c r="I4928">
        <v>-3.4759820000000001</v>
      </c>
      <c r="J4928">
        <v>-3.4819813000000002</v>
      </c>
      <c r="K4928">
        <v>-3.4523883</v>
      </c>
      <c r="L4928">
        <v>-3.4596971999999999</v>
      </c>
      <c r="M4928">
        <v>-3.5183244</v>
      </c>
      <c r="N4928">
        <v>-3.4678200000000001</v>
      </c>
    </row>
    <row r="4929" spans="1:14" x14ac:dyDescent="0.25">
      <c r="A4929">
        <v>-1.841498769707645</v>
      </c>
      <c r="B4929">
        <v>-2.6594629074518452</v>
      </c>
      <c r="C4929">
        <v>-2.2463723999999998</v>
      </c>
      <c r="D4929">
        <v>-2.1028737</v>
      </c>
      <c r="E4929">
        <v>-2.3583256000000001</v>
      </c>
      <c r="F4929">
        <v>-2.4698357</v>
      </c>
      <c r="G4929">
        <v>-2.164592746231035</v>
      </c>
      <c r="H4929">
        <v>-2.521128</v>
      </c>
      <c r="I4929">
        <v>-2.6755260999999999</v>
      </c>
      <c r="J4929">
        <v>-2.6815254999999998</v>
      </c>
      <c r="K4929">
        <v>-2.6519325</v>
      </c>
      <c r="L4929">
        <v>-2.6592414</v>
      </c>
      <c r="M4929">
        <v>-2.7178686000000001</v>
      </c>
      <c r="N4929">
        <v>-2.6673640999999999</v>
      </c>
    </row>
    <row r="4930" spans="1:14" x14ac:dyDescent="0.25">
      <c r="A4930">
        <v>-0.3703839924313288</v>
      </c>
      <c r="B4930">
        <v>-1.841498769707645</v>
      </c>
      <c r="C4930">
        <v>-1.6916525</v>
      </c>
      <c r="D4930">
        <v>-0.88984171999999995</v>
      </c>
      <c r="E4930">
        <v>-1.7129121</v>
      </c>
      <c r="F4930">
        <v>-1.8973131999999999</v>
      </c>
      <c r="G4930">
        <v>-0.96147783625155359</v>
      </c>
      <c r="H4930">
        <v>-1.8633306000000001</v>
      </c>
      <c r="I4930">
        <v>-1.8575621</v>
      </c>
      <c r="J4930">
        <v>-1.8635611999999999</v>
      </c>
      <c r="K4930">
        <v>-1.8339681999999999</v>
      </c>
      <c r="L4930">
        <v>-1.8412774000000001</v>
      </c>
      <c r="M4930">
        <v>-1.8999045000000001</v>
      </c>
      <c r="N4930">
        <v>-1.8493999000000001</v>
      </c>
    </row>
    <row r="4931" spans="1:14" x14ac:dyDescent="0.25">
      <c r="A4931">
        <v>-0.38602238565598618</v>
      </c>
      <c r="B4931">
        <v>-0.3703839924313288</v>
      </c>
      <c r="C4931">
        <v>-0.19672735</v>
      </c>
      <c r="D4931">
        <v>-0.30691197999999997</v>
      </c>
      <c r="E4931">
        <v>-0.12674726</v>
      </c>
      <c r="F4931">
        <v>-0.39531112000000002</v>
      </c>
      <c r="G4931">
        <v>-0.74753986079590518</v>
      </c>
      <c r="H4931">
        <v>-0.57389425999999999</v>
      </c>
      <c r="I4931">
        <v>-0.38644728</v>
      </c>
      <c r="J4931">
        <v>-0.39244643000000001</v>
      </c>
      <c r="K4931">
        <v>-0.36285339999999999</v>
      </c>
      <c r="L4931">
        <v>-0.37016254999999998</v>
      </c>
      <c r="M4931">
        <v>-0.42878968000000001</v>
      </c>
      <c r="N4931">
        <v>-0.37828514000000002</v>
      </c>
    </row>
    <row r="4932" spans="1:14" x14ac:dyDescent="0.25">
      <c r="A4932">
        <v>-1.0779836950419139</v>
      </c>
      <c r="B4932">
        <v>-0.38602238565598618</v>
      </c>
      <c r="C4932">
        <v>-0.42487336999999997</v>
      </c>
      <c r="D4932">
        <v>-0.53225347999999995</v>
      </c>
      <c r="E4932">
        <v>-0.41546028000000002</v>
      </c>
      <c r="F4932">
        <v>-0.35601365000000001</v>
      </c>
      <c r="G4932">
        <v>-0.69166544664628149</v>
      </c>
      <c r="H4932">
        <v>-0.59091499999999997</v>
      </c>
      <c r="I4932">
        <v>-0.40208569999999999</v>
      </c>
      <c r="J4932">
        <v>-0.40808484</v>
      </c>
      <c r="K4932">
        <v>-0.37849181999999998</v>
      </c>
      <c r="L4932">
        <v>-0.38580096000000003</v>
      </c>
      <c r="M4932">
        <v>-0.44442809999999999</v>
      </c>
      <c r="N4932">
        <v>-0.39392355000000001</v>
      </c>
    </row>
    <row r="4933" spans="1:14" x14ac:dyDescent="0.25">
      <c r="A4933">
        <v>-0.54053330226707297</v>
      </c>
      <c r="B4933">
        <v>-1.0779836950419139</v>
      </c>
      <c r="C4933">
        <v>-0.83652546999999999</v>
      </c>
      <c r="D4933">
        <v>-1.4840120000000001</v>
      </c>
      <c r="E4933">
        <v>-0.93887911000000002</v>
      </c>
      <c r="F4933">
        <v>-1.1494156</v>
      </c>
      <c r="G4933">
        <v>-1.5260675418709659</v>
      </c>
      <c r="H4933">
        <v>-1.3280551</v>
      </c>
      <c r="I4933">
        <v>-1.0940471000000001</v>
      </c>
      <c r="J4933">
        <v>-1.1000462</v>
      </c>
      <c r="K4933">
        <v>-1.0704532</v>
      </c>
      <c r="L4933">
        <v>-1.0777623999999999</v>
      </c>
      <c r="M4933">
        <v>-1.1363894999999999</v>
      </c>
      <c r="N4933">
        <v>-1.0858848999999999</v>
      </c>
    </row>
    <row r="4934" spans="1:14" x14ac:dyDescent="0.25">
      <c r="A4934">
        <v>0.89891094656016035</v>
      </c>
      <c r="B4934">
        <v>-0.54053330226707297</v>
      </c>
      <c r="C4934">
        <v>-0.32559234999999997</v>
      </c>
      <c r="D4934">
        <v>-0.56263662000000003</v>
      </c>
      <c r="E4934">
        <v>-0.43682541000000003</v>
      </c>
      <c r="F4934">
        <v>-4.9390977000000003E-2</v>
      </c>
      <c r="G4934">
        <v>-1.7587936154464561</v>
      </c>
      <c r="H4934">
        <v>-0.75908405000000001</v>
      </c>
      <c r="I4934">
        <v>-0.5565966</v>
      </c>
      <c r="J4934">
        <v>-0.56259570000000003</v>
      </c>
      <c r="K4934">
        <v>-0.53300272999999998</v>
      </c>
      <c r="L4934">
        <v>-0.54031189999999996</v>
      </c>
      <c r="M4934">
        <v>-0.598939</v>
      </c>
      <c r="N4934">
        <v>-0.54843450000000005</v>
      </c>
    </row>
    <row r="4935" spans="1:14" x14ac:dyDescent="0.25">
      <c r="A4935">
        <v>0.82934096354256381</v>
      </c>
      <c r="B4935">
        <v>0.89891094656016035</v>
      </c>
      <c r="C4935">
        <v>0.82611067000000005</v>
      </c>
      <c r="D4935">
        <v>1.1666405</v>
      </c>
      <c r="E4935">
        <v>0.93171358000000004</v>
      </c>
      <c r="F4935">
        <v>0.72799011000000002</v>
      </c>
      <c r="G4935">
        <v>1.1737354700841931</v>
      </c>
      <c r="H4935">
        <v>0.67721355000000005</v>
      </c>
      <c r="I4935">
        <v>0.88284766999999997</v>
      </c>
      <c r="J4935">
        <v>0.87684850000000003</v>
      </c>
      <c r="K4935">
        <v>0.90644150000000001</v>
      </c>
      <c r="L4935">
        <v>0.89913240000000005</v>
      </c>
      <c r="M4935">
        <v>0.84050524000000004</v>
      </c>
      <c r="N4935">
        <v>0.89100975000000004</v>
      </c>
    </row>
    <row r="4936" spans="1:14" x14ac:dyDescent="0.25">
      <c r="A4936">
        <v>-0.46448805555291572</v>
      </c>
      <c r="B4936">
        <v>0.82934096354256381</v>
      </c>
      <c r="C4936">
        <v>0.66005714000000004</v>
      </c>
      <c r="D4936">
        <v>1.0856169</v>
      </c>
      <c r="E4936">
        <v>0.79017581999999997</v>
      </c>
      <c r="F4936">
        <v>1.2055994000000001</v>
      </c>
      <c r="G4936">
        <v>0.3285435277687081</v>
      </c>
      <c r="H4936">
        <v>0.61143654999999997</v>
      </c>
      <c r="I4936">
        <v>0.81327766000000001</v>
      </c>
      <c r="J4936">
        <v>0.80727850000000001</v>
      </c>
      <c r="K4936">
        <v>0.83687149999999999</v>
      </c>
      <c r="L4936">
        <v>0.82956236999999999</v>
      </c>
      <c r="M4936">
        <v>0.77093524000000002</v>
      </c>
      <c r="N4936">
        <v>0.82143973999999997</v>
      </c>
    </row>
    <row r="4937" spans="1:14" x14ac:dyDescent="0.25">
      <c r="A4937">
        <v>-2.4403673337600562</v>
      </c>
      <c r="B4937">
        <v>-0.46448805555291572</v>
      </c>
      <c r="C4937">
        <v>-0.31914861999999999</v>
      </c>
      <c r="D4937">
        <v>-0.49899122000000001</v>
      </c>
      <c r="E4937">
        <v>-0.41199495000000003</v>
      </c>
      <c r="F4937">
        <v>0.15688226</v>
      </c>
      <c r="G4937">
        <v>-1.2069722691649669</v>
      </c>
      <c r="H4937">
        <v>-0.67631669999999999</v>
      </c>
      <c r="I4937">
        <v>-0.48055135999999998</v>
      </c>
      <c r="J4937">
        <v>-0.4865505</v>
      </c>
      <c r="K4937">
        <v>-0.45695750000000002</v>
      </c>
      <c r="L4937">
        <v>-0.46426663000000001</v>
      </c>
      <c r="M4937">
        <v>-0.52289379999999996</v>
      </c>
      <c r="N4937">
        <v>-0.47238922</v>
      </c>
    </row>
    <row r="4938" spans="1:14" x14ac:dyDescent="0.25">
      <c r="A4938">
        <v>-2.757334923733326</v>
      </c>
      <c r="B4938">
        <v>-2.4403673337600562</v>
      </c>
      <c r="C4938">
        <v>-2.2133077000000001</v>
      </c>
      <c r="D4938">
        <v>-3.0775617</v>
      </c>
      <c r="E4938">
        <v>-2.4564623000000001</v>
      </c>
      <c r="F4938">
        <v>-2.6385173000000002</v>
      </c>
      <c r="G4938">
        <v>-2.3115439821149359</v>
      </c>
      <c r="H4938">
        <v>-2.3101177000000002</v>
      </c>
      <c r="I4938">
        <v>-2.4564303999999999</v>
      </c>
      <c r="J4938">
        <v>-2.4624297999999998</v>
      </c>
      <c r="K4938">
        <v>-2.4328368</v>
      </c>
      <c r="L4938">
        <v>-2.4401457</v>
      </c>
      <c r="M4938">
        <v>-2.4987729000000001</v>
      </c>
      <c r="N4938">
        <v>-2.4482683999999999</v>
      </c>
    </row>
    <row r="4939" spans="1:14" x14ac:dyDescent="0.25">
      <c r="A4939">
        <v>-1.2306041182284371</v>
      </c>
      <c r="B4939">
        <v>-2.757334923733326</v>
      </c>
      <c r="C4939">
        <v>-2.4200005999999998</v>
      </c>
      <c r="D4939">
        <v>-1.6921310000000001</v>
      </c>
      <c r="E4939">
        <v>-2.5351412</v>
      </c>
      <c r="F4939">
        <v>-2.1857205</v>
      </c>
      <c r="G4939">
        <v>-2.060055456045033</v>
      </c>
      <c r="H4939">
        <v>-2.6153879999999998</v>
      </c>
      <c r="I4939">
        <v>-2.7733981999999999</v>
      </c>
      <c r="J4939">
        <v>-2.7793975</v>
      </c>
      <c r="K4939">
        <v>-2.7498045000000002</v>
      </c>
      <c r="L4939">
        <v>-2.7571135</v>
      </c>
      <c r="M4939">
        <v>-2.8157405999999998</v>
      </c>
      <c r="N4939">
        <v>-2.7652361000000001</v>
      </c>
    </row>
    <row r="4940" spans="1:14" x14ac:dyDescent="0.25">
      <c r="A4940">
        <v>-0.15925306915287771</v>
      </c>
      <c r="B4940">
        <v>-1.2306041182284371</v>
      </c>
      <c r="C4940">
        <v>-1.1673165000000001</v>
      </c>
      <c r="D4940">
        <v>-0.63174587999999998</v>
      </c>
      <c r="E4940">
        <v>-1.0336959999999999</v>
      </c>
      <c r="F4940">
        <v>-0.40206782000000002</v>
      </c>
      <c r="G4940">
        <v>-1.2738730634097299</v>
      </c>
      <c r="H4940">
        <v>-1.4348295</v>
      </c>
      <c r="I4940">
        <v>-1.2466675</v>
      </c>
      <c r="J4940">
        <v>-1.2526666</v>
      </c>
      <c r="K4940">
        <v>-1.2230736</v>
      </c>
      <c r="L4940">
        <v>-1.2303828000000001</v>
      </c>
      <c r="M4940">
        <v>-1.2890098999999999</v>
      </c>
      <c r="N4940">
        <v>-1.2385054</v>
      </c>
    </row>
    <row r="4941" spans="1:14" x14ac:dyDescent="0.25">
      <c r="A4941">
        <v>-0.31088076103629941</v>
      </c>
      <c r="B4941">
        <v>-0.15925306915287771</v>
      </c>
      <c r="C4941">
        <v>-0.26952601999999998</v>
      </c>
      <c r="D4941">
        <v>-0.191716</v>
      </c>
      <c r="E4941">
        <v>-2.2204716999999999E-2</v>
      </c>
      <c r="F4941">
        <v>-0.52927480000000005</v>
      </c>
      <c r="G4941">
        <v>-2.2624427534631002E-2</v>
      </c>
      <c r="H4941">
        <v>-0.35186833000000001</v>
      </c>
      <c r="I4941">
        <v>-0.17531636</v>
      </c>
      <c r="J4941">
        <v>-0.18131553</v>
      </c>
      <c r="K4941">
        <v>-0.15172252</v>
      </c>
      <c r="L4941">
        <v>-0.15903165999999999</v>
      </c>
      <c r="M4941">
        <v>-0.21765878999999999</v>
      </c>
      <c r="N4941">
        <v>-0.16715425</v>
      </c>
    </row>
    <row r="4942" spans="1:14" x14ac:dyDescent="0.25">
      <c r="A4942">
        <v>0.18602604588258939</v>
      </c>
      <c r="B4942">
        <v>-0.31088076103629941</v>
      </c>
      <c r="C4942">
        <v>-0.2261002</v>
      </c>
      <c r="D4942">
        <v>-0.43614091999999999</v>
      </c>
      <c r="E4942">
        <v>-0.17403789</v>
      </c>
      <c r="F4942">
        <v>-0.48546214999999998</v>
      </c>
      <c r="G4942">
        <v>-0.1102925574026456</v>
      </c>
      <c r="H4942">
        <v>-0.51216810000000002</v>
      </c>
      <c r="I4942">
        <v>-0.32694404999999999</v>
      </c>
      <c r="J4942">
        <v>-0.33294319999999999</v>
      </c>
      <c r="K4942">
        <v>-0.30335018000000002</v>
      </c>
      <c r="L4942">
        <v>-0.31065932000000002</v>
      </c>
      <c r="M4942">
        <v>-0.36928647999999997</v>
      </c>
      <c r="N4942">
        <v>-0.31878190000000001</v>
      </c>
    </row>
    <row r="4943" spans="1:14" x14ac:dyDescent="0.25">
      <c r="A4943">
        <v>1.609364461430222</v>
      </c>
      <c r="B4943">
        <v>0.18602604588258939</v>
      </c>
      <c r="C4943">
        <v>0.39865690999999998</v>
      </c>
      <c r="D4943">
        <v>0.26672346000000002</v>
      </c>
      <c r="E4943">
        <v>0.30534523000000002</v>
      </c>
      <c r="F4943">
        <v>0.54381621000000002</v>
      </c>
      <c r="G4943">
        <v>0.56002388388015323</v>
      </c>
      <c r="H4943">
        <v>1.331827E-2</v>
      </c>
      <c r="I4943">
        <v>0.16996275999999999</v>
      </c>
      <c r="J4943">
        <v>0.16396359999999999</v>
      </c>
      <c r="K4943">
        <v>0.1935566</v>
      </c>
      <c r="L4943">
        <v>0.18624747</v>
      </c>
      <c r="M4943">
        <v>0.12762034</v>
      </c>
      <c r="N4943">
        <v>0.17812486999999999</v>
      </c>
    </row>
    <row r="4944" spans="1:14" x14ac:dyDescent="0.25">
      <c r="A4944">
        <v>1.1859257219977339</v>
      </c>
      <c r="B4944">
        <v>1.609364461430222</v>
      </c>
      <c r="C4944">
        <v>1.5505004</v>
      </c>
      <c r="D4944">
        <v>2.1200942</v>
      </c>
      <c r="E4944">
        <v>1.5866013999999999</v>
      </c>
      <c r="F4944">
        <v>1.6252335</v>
      </c>
      <c r="G4944">
        <v>1.250994459996305</v>
      </c>
      <c r="H4944">
        <v>1.3544223</v>
      </c>
      <c r="I4944">
        <v>1.5933012</v>
      </c>
      <c r="J4944">
        <v>1.5873021</v>
      </c>
      <c r="K4944">
        <v>1.6168951</v>
      </c>
      <c r="L4944">
        <v>1.6095858999999999</v>
      </c>
      <c r="M4944">
        <v>1.5509588000000001</v>
      </c>
      <c r="N4944">
        <v>1.6014633</v>
      </c>
    </row>
    <row r="4945" spans="1:14" x14ac:dyDescent="0.25">
      <c r="A4945">
        <v>-0.32977046647563513</v>
      </c>
      <c r="B4945">
        <v>1.1859257219977339</v>
      </c>
      <c r="C4945">
        <v>0.95564548000000005</v>
      </c>
      <c r="D4945">
        <v>1.1641231000000001</v>
      </c>
      <c r="E4945">
        <v>1.0456490000000001</v>
      </c>
      <c r="F4945">
        <v>1.2341898</v>
      </c>
      <c r="G4945">
        <v>0.3580486207555128</v>
      </c>
      <c r="H4945">
        <v>0.94858043999999997</v>
      </c>
      <c r="I4945">
        <v>1.1698624</v>
      </c>
      <c r="J4945">
        <v>1.1638633</v>
      </c>
      <c r="K4945">
        <v>1.1934563</v>
      </c>
      <c r="L4945">
        <v>1.1861470999999999</v>
      </c>
      <c r="M4945">
        <v>1.1275200000000001</v>
      </c>
      <c r="N4945">
        <v>1.1780245</v>
      </c>
    </row>
    <row r="4946" spans="1:14" x14ac:dyDescent="0.25">
      <c r="A4946">
        <v>-0.48594875057223152</v>
      </c>
      <c r="B4946">
        <v>-0.32977046647563513</v>
      </c>
      <c r="C4946">
        <v>-0.16745324</v>
      </c>
      <c r="D4946">
        <v>-0.171126</v>
      </c>
      <c r="E4946">
        <v>-0.27813611999999999</v>
      </c>
      <c r="F4946">
        <v>-0.44953942000000002</v>
      </c>
      <c r="G4946">
        <v>-0.41633363074677221</v>
      </c>
      <c r="H4946">
        <v>-0.53098345000000002</v>
      </c>
      <c r="I4946">
        <v>-0.34583377999999998</v>
      </c>
      <c r="J4946">
        <v>-0.35183292999999999</v>
      </c>
      <c r="K4946">
        <v>-0.32223990000000002</v>
      </c>
      <c r="L4946">
        <v>-0.32954904000000002</v>
      </c>
      <c r="M4946">
        <v>-0.38817620000000003</v>
      </c>
      <c r="N4946">
        <v>-0.33767164</v>
      </c>
    </row>
    <row r="4947" spans="1:14" x14ac:dyDescent="0.25">
      <c r="A4947">
        <v>0.97880364522646079</v>
      </c>
      <c r="B4947">
        <v>-0.48594875057223152</v>
      </c>
      <c r="C4947">
        <v>-0.27123874999999997</v>
      </c>
      <c r="D4947">
        <v>-0.67743273999999998</v>
      </c>
      <c r="E4947">
        <v>-0.43159617</v>
      </c>
      <c r="F4947">
        <v>7.5013513000000004E-2</v>
      </c>
      <c r="G4947">
        <v>-1.362260023908453</v>
      </c>
      <c r="H4947">
        <v>-0.69967449999999998</v>
      </c>
      <c r="I4947">
        <v>-0.50201200000000001</v>
      </c>
      <c r="J4947">
        <v>-0.50801116000000002</v>
      </c>
      <c r="K4947">
        <v>-0.47841816999999998</v>
      </c>
      <c r="L4947">
        <v>-0.48572729999999997</v>
      </c>
      <c r="M4947">
        <v>-0.54435443999999999</v>
      </c>
      <c r="N4947">
        <v>-0.49384990000000001</v>
      </c>
    </row>
    <row r="4948" spans="1:14" x14ac:dyDescent="0.25">
      <c r="A4948">
        <v>0.1281360674740559</v>
      </c>
      <c r="B4948">
        <v>0.97880364522646079</v>
      </c>
      <c r="C4948">
        <v>0.89640407</v>
      </c>
      <c r="D4948">
        <v>1.2849687000000001</v>
      </c>
      <c r="E4948">
        <v>1.0100895999999999</v>
      </c>
      <c r="F4948">
        <v>0.22203479000000001</v>
      </c>
      <c r="G4948">
        <v>1.3862794360390209</v>
      </c>
      <c r="H4948">
        <v>0.75275064000000003</v>
      </c>
      <c r="I4948">
        <v>0.96274035999999996</v>
      </c>
      <c r="J4948">
        <v>0.95674119999999996</v>
      </c>
      <c r="K4948">
        <v>0.98633420000000005</v>
      </c>
      <c r="L4948">
        <v>0.97902507000000005</v>
      </c>
      <c r="M4948">
        <v>0.92039793999999997</v>
      </c>
      <c r="N4948">
        <v>0.97090244000000003</v>
      </c>
    </row>
    <row r="4949" spans="1:14" x14ac:dyDescent="0.25">
      <c r="A4949">
        <v>1.1008570029712941</v>
      </c>
      <c r="B4949">
        <v>0.1281360674740559</v>
      </c>
      <c r="C4949">
        <v>-0.14021744999999999</v>
      </c>
      <c r="D4949">
        <v>0.30883621999999999</v>
      </c>
      <c r="E4949">
        <v>2.0228280000000001E-2</v>
      </c>
      <c r="F4949">
        <v>0.95490107999999996</v>
      </c>
      <c r="G4949">
        <v>-0.31288004832373861</v>
      </c>
      <c r="H4949">
        <v>-4.3471158000000003E-2</v>
      </c>
      <c r="I4949">
        <v>0.11207278</v>
      </c>
      <c r="J4949">
        <v>0.10607361999999999</v>
      </c>
      <c r="K4949">
        <v>0.13566661999999999</v>
      </c>
      <c r="L4949">
        <v>0.12835748</v>
      </c>
      <c r="M4949">
        <v>6.9730360000000005E-2</v>
      </c>
      <c r="N4949">
        <v>0.12023489</v>
      </c>
    </row>
    <row r="4950" spans="1:14" x14ac:dyDescent="0.25">
      <c r="A4950">
        <v>0.1054871742301139</v>
      </c>
      <c r="B4950">
        <v>1.1008570029712941</v>
      </c>
      <c r="C4950">
        <v>1.4253696</v>
      </c>
      <c r="D4950">
        <v>1.5196129</v>
      </c>
      <c r="E4950">
        <v>1.4349822999999999</v>
      </c>
      <c r="F4950">
        <v>1.5579407000000001</v>
      </c>
      <c r="G4950">
        <v>0.89389621083918358</v>
      </c>
      <c r="H4950">
        <v>0.86814970000000002</v>
      </c>
      <c r="I4950">
        <v>1.0847937000000001</v>
      </c>
      <c r="J4950">
        <v>1.0787945999999999</v>
      </c>
      <c r="K4950">
        <v>1.1083875999999999</v>
      </c>
      <c r="L4950">
        <v>1.1010784</v>
      </c>
      <c r="M4950">
        <v>1.0424513</v>
      </c>
      <c r="N4950">
        <v>1.0929557999999999</v>
      </c>
    </row>
    <row r="4951" spans="1:14" x14ac:dyDescent="0.25">
      <c r="A4951">
        <v>-2.5713911681935939</v>
      </c>
      <c r="B4951">
        <v>0.1054871742301139</v>
      </c>
      <c r="C4951">
        <v>-0.19067389000000001</v>
      </c>
      <c r="D4951">
        <v>0.29866977</v>
      </c>
      <c r="E4951">
        <v>-0.2454703</v>
      </c>
      <c r="F4951">
        <v>0.93502160999999995</v>
      </c>
      <c r="G4951">
        <v>-3.1594019291510698E-2</v>
      </c>
      <c r="H4951">
        <v>-6.5689369999999997E-2</v>
      </c>
      <c r="I4951">
        <v>8.9423890000000006E-2</v>
      </c>
      <c r="J4951">
        <v>8.3424730000000002E-2</v>
      </c>
      <c r="K4951">
        <v>0.11301773</v>
      </c>
      <c r="L4951">
        <v>0.10570859000000001</v>
      </c>
      <c r="M4951">
        <v>4.7081462999999997E-2</v>
      </c>
      <c r="N4951">
        <v>9.7585989999999997E-2</v>
      </c>
    </row>
    <row r="4952" spans="1:14" x14ac:dyDescent="0.25">
      <c r="A4952">
        <v>0.21978513678947381</v>
      </c>
      <c r="B4952">
        <v>0.100621133388318</v>
      </c>
      <c r="C4952">
        <v>3.1977917000000002E-2</v>
      </c>
      <c r="D4952">
        <v>0.20087878000000001</v>
      </c>
      <c r="E4952">
        <v>0.14155704</v>
      </c>
      <c r="F4952">
        <v>0.92361546999999999</v>
      </c>
      <c r="G4952">
        <v>0.4693424319024187</v>
      </c>
      <c r="H4952">
        <v>0.33420524000000001</v>
      </c>
      <c r="I4952">
        <v>0.11211061999999999</v>
      </c>
      <c r="J4952">
        <v>0.11055283</v>
      </c>
      <c r="K4952">
        <v>0.11629705999999999</v>
      </c>
      <c r="L4952">
        <v>0.10106073</v>
      </c>
      <c r="M4952">
        <v>0.13240326999999999</v>
      </c>
      <c r="N4952">
        <v>0.14530531999999999</v>
      </c>
    </row>
    <row r="4953" spans="1:14" x14ac:dyDescent="0.25">
      <c r="A4953">
        <v>0.56564980853541824</v>
      </c>
      <c r="B4953">
        <v>0.21978513678947381</v>
      </c>
      <c r="C4953">
        <v>0.19140650000000001</v>
      </c>
      <c r="D4953">
        <v>0.35415645000000001</v>
      </c>
      <c r="E4953">
        <v>0.30287393000000001</v>
      </c>
      <c r="F4953">
        <v>0.53820292999999997</v>
      </c>
      <c r="G4953">
        <v>0.61573922039531526</v>
      </c>
      <c r="H4953">
        <v>0.46016020000000002</v>
      </c>
      <c r="I4953">
        <v>0.23127463000000001</v>
      </c>
      <c r="J4953">
        <v>0.22971684000000001</v>
      </c>
      <c r="K4953">
        <v>0.23546106</v>
      </c>
      <c r="L4953">
        <v>0.22022474</v>
      </c>
      <c r="M4953">
        <v>0.25156727000000001</v>
      </c>
      <c r="N4953">
        <v>0.26446933</v>
      </c>
    </row>
    <row r="4954" spans="1:14" x14ac:dyDescent="0.25">
      <c r="A4954">
        <v>0.32659593708924439</v>
      </c>
      <c r="B4954">
        <v>0.56564980853541824</v>
      </c>
      <c r="C4954">
        <v>0.54365872000000004</v>
      </c>
      <c r="D4954">
        <v>0.83704891000000003</v>
      </c>
      <c r="E4954">
        <v>0.62842268000000001</v>
      </c>
      <c r="F4954">
        <v>1.4600613</v>
      </c>
      <c r="G4954">
        <v>0.9441866758805636</v>
      </c>
      <c r="H4954">
        <v>0.78869089999999997</v>
      </c>
      <c r="I4954">
        <v>0.57713930000000002</v>
      </c>
      <c r="J4954">
        <v>0.57558149999999997</v>
      </c>
      <c r="K4954">
        <v>0.58132569999999995</v>
      </c>
      <c r="L4954">
        <v>0.56608939999999996</v>
      </c>
      <c r="M4954">
        <v>0.59743195999999998</v>
      </c>
      <c r="N4954">
        <v>0.61033400000000004</v>
      </c>
    </row>
    <row r="4955" spans="1:14" x14ac:dyDescent="0.25">
      <c r="A4955">
        <v>0.35137950871222767</v>
      </c>
      <c r="B4955">
        <v>0.32659593708924439</v>
      </c>
      <c r="C4955">
        <v>0.28134547999999998</v>
      </c>
      <c r="D4955">
        <v>0.52856334999999999</v>
      </c>
      <c r="E4955">
        <v>0.31964859000000001</v>
      </c>
      <c r="F4955">
        <v>0.78991060000000002</v>
      </c>
      <c r="G4955">
        <v>0.62657282615855392</v>
      </c>
      <c r="H4955">
        <v>0.56367889999999998</v>
      </c>
      <c r="I4955">
        <v>0.33808539999999998</v>
      </c>
      <c r="J4955">
        <v>0.33652765000000001</v>
      </c>
      <c r="K4955">
        <v>0.34227185999999998</v>
      </c>
      <c r="L4955">
        <v>0.32703555000000001</v>
      </c>
      <c r="M4955">
        <v>0.35837805</v>
      </c>
      <c r="N4955">
        <v>0.37128012999999999</v>
      </c>
    </row>
    <row r="4956" spans="1:14" x14ac:dyDescent="0.25">
      <c r="A4956">
        <v>0.5537927691285891</v>
      </c>
      <c r="B4956">
        <v>0.35137950871222767</v>
      </c>
      <c r="C4956">
        <v>0.43433122000000002</v>
      </c>
      <c r="D4956">
        <v>0.55299688000000002</v>
      </c>
      <c r="E4956">
        <v>0.42922935000000001</v>
      </c>
      <c r="F4956">
        <v>0.78991060000000002</v>
      </c>
      <c r="G4956">
        <v>0.91140211280739758</v>
      </c>
      <c r="H4956">
        <v>0.58769850000000001</v>
      </c>
      <c r="I4956">
        <v>0.362869</v>
      </c>
      <c r="J4956">
        <v>0.36131122999999998</v>
      </c>
      <c r="K4956">
        <v>0.36705545000000001</v>
      </c>
      <c r="L4956">
        <v>0.35181912999999998</v>
      </c>
      <c r="M4956">
        <v>0.38316162999999998</v>
      </c>
      <c r="N4956">
        <v>0.39606372000000001</v>
      </c>
    </row>
    <row r="4957" spans="1:14" x14ac:dyDescent="0.25">
      <c r="A4957">
        <v>0.44664923240527038</v>
      </c>
      <c r="B4957">
        <v>0.5537927691285891</v>
      </c>
      <c r="C4957">
        <v>0.52844108000000001</v>
      </c>
      <c r="D4957">
        <v>0.82279986999999999</v>
      </c>
      <c r="E4957">
        <v>0.53757244000000004</v>
      </c>
      <c r="F4957">
        <v>0.42592308000000001</v>
      </c>
      <c r="G4957">
        <v>0.88978696567417337</v>
      </c>
      <c r="H4957">
        <v>0.77974533999999995</v>
      </c>
      <c r="I4957">
        <v>0.56528230000000002</v>
      </c>
      <c r="J4957">
        <v>0.56372445999999998</v>
      </c>
      <c r="K4957">
        <v>0.56946870000000005</v>
      </c>
      <c r="L4957">
        <v>0.55423235999999998</v>
      </c>
      <c r="M4957">
        <v>0.58557490000000001</v>
      </c>
      <c r="N4957">
        <v>0.59847695000000001</v>
      </c>
    </row>
    <row r="4958" spans="1:14" x14ac:dyDescent="0.25">
      <c r="A4958">
        <v>0.69721584896681521</v>
      </c>
      <c r="B4958">
        <v>0.44664923240527038</v>
      </c>
      <c r="C4958">
        <v>0.41127235000000001</v>
      </c>
      <c r="D4958">
        <v>0.68273245999999999</v>
      </c>
      <c r="E4958">
        <v>0.45283699999999999</v>
      </c>
      <c r="F4958">
        <v>0.75960974999999997</v>
      </c>
      <c r="G4958">
        <v>0.64192495893642409</v>
      </c>
      <c r="H4958">
        <v>0.68003179999999996</v>
      </c>
      <c r="I4958">
        <v>0.45813870000000001</v>
      </c>
      <c r="J4958">
        <v>0.45658093999999999</v>
      </c>
      <c r="K4958">
        <v>0.46232516000000001</v>
      </c>
      <c r="L4958">
        <v>0.44708883999999999</v>
      </c>
      <c r="M4958">
        <v>0.47843133999999998</v>
      </c>
      <c r="N4958">
        <v>0.49133343000000002</v>
      </c>
    </row>
    <row r="4959" spans="1:14" x14ac:dyDescent="0.25">
      <c r="A4959">
        <v>1.5244020915743079</v>
      </c>
      <c r="B4959">
        <v>0.69721584896681521</v>
      </c>
      <c r="C4959">
        <v>0.73650945999999995</v>
      </c>
      <c r="D4959">
        <v>1.0016628999999999</v>
      </c>
      <c r="E4959">
        <v>0.75844948999999995</v>
      </c>
      <c r="F4959">
        <v>0.60413408999999996</v>
      </c>
      <c r="G4959">
        <v>1.2256367639207699</v>
      </c>
      <c r="H4959">
        <v>0.88818189999999997</v>
      </c>
      <c r="I4959">
        <v>0.70870537</v>
      </c>
      <c r="J4959">
        <v>0.70714754000000002</v>
      </c>
      <c r="K4959">
        <v>0.71289175999999999</v>
      </c>
      <c r="L4959">
        <v>0.69765544000000002</v>
      </c>
      <c r="M4959">
        <v>0.72899800000000003</v>
      </c>
      <c r="N4959">
        <v>0.7419</v>
      </c>
    </row>
    <row r="4960" spans="1:14" x14ac:dyDescent="0.25">
      <c r="A4960">
        <v>1.369005235596809</v>
      </c>
      <c r="B4960">
        <v>1.5244020915743079</v>
      </c>
      <c r="C4960">
        <v>1.460696</v>
      </c>
      <c r="D4960">
        <v>1.8868541999999999</v>
      </c>
      <c r="E4960">
        <v>1.5232044</v>
      </c>
      <c r="F4960">
        <v>1.6074298</v>
      </c>
      <c r="G4960">
        <v>1.710001670221013</v>
      </c>
      <c r="H4960">
        <v>1.5952348999999999</v>
      </c>
      <c r="I4960">
        <v>1.5358917000000001</v>
      </c>
      <c r="J4960">
        <v>1.5343338</v>
      </c>
      <c r="K4960">
        <v>1.5400780000000001</v>
      </c>
      <c r="L4960">
        <v>1.5248417999999999</v>
      </c>
      <c r="M4960">
        <v>1.5561843</v>
      </c>
      <c r="N4960">
        <v>1.5690862999999999</v>
      </c>
    </row>
    <row r="4961" spans="1:14" x14ac:dyDescent="0.25">
      <c r="A4961">
        <v>1.625590051647789</v>
      </c>
      <c r="B4961">
        <v>1.369005235596809</v>
      </c>
      <c r="C4961">
        <v>1.1986578999999999</v>
      </c>
      <c r="D4961">
        <v>1.3580080999999999</v>
      </c>
      <c r="E4961">
        <v>1.2722319</v>
      </c>
      <c r="F4961">
        <v>0.49910774000000002</v>
      </c>
      <c r="G4961">
        <v>1.69326704448304</v>
      </c>
      <c r="H4961">
        <v>1.4528805</v>
      </c>
      <c r="I4961">
        <v>1.3804947000000001</v>
      </c>
      <c r="J4961">
        <v>1.3789369</v>
      </c>
      <c r="K4961">
        <v>1.3846811000000001</v>
      </c>
      <c r="L4961">
        <v>1.3694447999999999</v>
      </c>
      <c r="M4961">
        <v>1.4007874</v>
      </c>
      <c r="N4961">
        <v>1.4136894</v>
      </c>
    </row>
    <row r="4962" spans="1:14" x14ac:dyDescent="0.25">
      <c r="A4962">
        <v>3.20430998024742</v>
      </c>
      <c r="B4962">
        <v>1.625590051647789</v>
      </c>
      <c r="C4962">
        <v>1.674839</v>
      </c>
      <c r="D4962">
        <v>1.6773119999999999</v>
      </c>
      <c r="E4962">
        <v>1.6871593</v>
      </c>
      <c r="F4962">
        <v>1.6575031</v>
      </c>
      <c r="G4962">
        <v>2.1578337627950228</v>
      </c>
      <c r="H4962">
        <v>1.6987056</v>
      </c>
      <c r="I4962">
        <v>1.6370796000000001</v>
      </c>
      <c r="J4962">
        <v>1.6355218</v>
      </c>
      <c r="K4962">
        <v>1.6412659999999999</v>
      </c>
      <c r="L4962">
        <v>1.6260296999999999</v>
      </c>
      <c r="M4962">
        <v>1.6573722</v>
      </c>
      <c r="N4962">
        <v>1.6702743</v>
      </c>
    </row>
    <row r="4963" spans="1:14" x14ac:dyDescent="0.25">
      <c r="A4963">
        <v>3.1463640792864109</v>
      </c>
      <c r="B4963">
        <v>3.20430998024742</v>
      </c>
      <c r="C4963">
        <v>3.0651391000000001</v>
      </c>
      <c r="D4963">
        <v>3.4625906999999998</v>
      </c>
      <c r="E4963">
        <v>3.1384215000000002</v>
      </c>
      <c r="F4963">
        <v>3.9460685999999998</v>
      </c>
      <c r="G4963">
        <v>3.2544417611551002</v>
      </c>
      <c r="H4963">
        <v>3.1498162999999999</v>
      </c>
      <c r="I4963">
        <v>3.2157993</v>
      </c>
      <c r="J4963">
        <v>3.2142417000000001</v>
      </c>
      <c r="K4963">
        <v>3.219986</v>
      </c>
      <c r="L4963">
        <v>3.2047496</v>
      </c>
      <c r="M4963">
        <v>3.2360920000000002</v>
      </c>
      <c r="N4963">
        <v>3.2489940000000002</v>
      </c>
    </row>
    <row r="4964" spans="1:14" x14ac:dyDescent="0.25">
      <c r="A4964">
        <v>3.7171315849771589</v>
      </c>
      <c r="B4964">
        <v>3.1463640792864109</v>
      </c>
      <c r="C4964">
        <v>2.7417666999999999</v>
      </c>
      <c r="D4964">
        <v>3.0203641000000001</v>
      </c>
      <c r="E4964">
        <v>2.8873856999999998</v>
      </c>
      <c r="F4964">
        <v>3.1855752000000002</v>
      </c>
      <c r="G4964">
        <v>2.966230349401779</v>
      </c>
      <c r="H4964">
        <v>3.0974629999999999</v>
      </c>
      <c r="I4964">
        <v>3.1578534</v>
      </c>
      <c r="J4964">
        <v>3.1562958000000001</v>
      </c>
      <c r="K4964">
        <v>3.1620400000000002</v>
      </c>
      <c r="L4964">
        <v>3.1468036000000001</v>
      </c>
      <c r="M4964">
        <v>3.1781461000000002</v>
      </c>
      <c r="N4964">
        <v>3.1910481000000002</v>
      </c>
    </row>
    <row r="4965" spans="1:14" x14ac:dyDescent="0.25">
      <c r="A4965">
        <v>3.9465468064767961</v>
      </c>
      <c r="B4965">
        <v>3.7171315849771589</v>
      </c>
      <c r="C4965">
        <v>3.7061823</v>
      </c>
      <c r="D4965">
        <v>3.7199338000000002</v>
      </c>
      <c r="E4965">
        <v>3.7577023000000001</v>
      </c>
      <c r="F4965">
        <v>3.3838913000000002</v>
      </c>
      <c r="G4965">
        <v>3.8619253555369082</v>
      </c>
      <c r="H4965">
        <v>3.6131410000000002</v>
      </c>
      <c r="I4965">
        <v>3.728621</v>
      </c>
      <c r="J4965">
        <v>3.7270634</v>
      </c>
      <c r="K4965">
        <v>3.7328076000000001</v>
      </c>
      <c r="L4965">
        <v>3.7175712999999999</v>
      </c>
      <c r="M4965">
        <v>3.7489138</v>
      </c>
      <c r="N4965">
        <v>3.7618157999999999</v>
      </c>
    </row>
    <row r="4966" spans="1:14" x14ac:dyDescent="0.25">
      <c r="A4966">
        <v>4.5959571412596727</v>
      </c>
      <c r="B4966">
        <v>3.9465468064767961</v>
      </c>
      <c r="C4966">
        <v>3.6028576999999999</v>
      </c>
      <c r="D4966">
        <v>3.8813938000000001</v>
      </c>
      <c r="E4966">
        <v>3.613162</v>
      </c>
      <c r="F4966">
        <v>4.0343204999999998</v>
      </c>
      <c r="G4966">
        <v>3.8438888352805121</v>
      </c>
      <c r="H4966">
        <v>3.8204134000000001</v>
      </c>
      <c r="I4966">
        <v>3.9580362</v>
      </c>
      <c r="J4966">
        <v>3.9564786000000001</v>
      </c>
      <c r="K4966">
        <v>3.9622228000000002</v>
      </c>
      <c r="L4966">
        <v>3.9469864000000001</v>
      </c>
      <c r="M4966">
        <v>3.978329</v>
      </c>
      <c r="N4966">
        <v>3.991231</v>
      </c>
    </row>
    <row r="4967" spans="1:14" x14ac:dyDescent="0.25">
      <c r="A4967">
        <v>3.3298919284358308</v>
      </c>
      <c r="B4967">
        <v>4.5959571412596727</v>
      </c>
      <c r="C4967">
        <v>4.3600754000000004</v>
      </c>
      <c r="D4967">
        <v>4.3044428000000003</v>
      </c>
      <c r="E4967">
        <v>4.4774887999999997</v>
      </c>
      <c r="F4967">
        <v>3.9643073000000002</v>
      </c>
      <c r="G4967">
        <v>4.2577296849288926</v>
      </c>
      <c r="H4967">
        <v>4.4071439999999997</v>
      </c>
      <c r="I4967">
        <v>4.6074466999999997</v>
      </c>
      <c r="J4967">
        <v>4.6058890000000003</v>
      </c>
      <c r="K4967">
        <v>4.6116333000000003</v>
      </c>
      <c r="L4967">
        <v>4.5963969999999996</v>
      </c>
      <c r="M4967">
        <v>4.6277394000000003</v>
      </c>
      <c r="N4967">
        <v>4.6406416999999998</v>
      </c>
    </row>
    <row r="4968" spans="1:14" x14ac:dyDescent="0.25">
      <c r="A4968">
        <v>3.667561862383435</v>
      </c>
      <c r="B4968">
        <v>3.3298919284358308</v>
      </c>
      <c r="C4968">
        <v>2.9319753</v>
      </c>
      <c r="D4968">
        <v>3.1326767000000002</v>
      </c>
      <c r="E4968">
        <v>2.9541770999999999</v>
      </c>
      <c r="F4968">
        <v>4.0592293000000002</v>
      </c>
      <c r="G4968">
        <v>2.790556610544221</v>
      </c>
      <c r="H4968">
        <v>3.2632772999999999</v>
      </c>
      <c r="I4968">
        <v>3.3413813000000001</v>
      </c>
      <c r="J4968">
        <v>3.3398237000000002</v>
      </c>
      <c r="K4968">
        <v>3.3455680000000001</v>
      </c>
      <c r="L4968">
        <v>3.3303316000000001</v>
      </c>
      <c r="M4968">
        <v>3.3616739999999998</v>
      </c>
      <c r="N4968">
        <v>3.3745759999999998</v>
      </c>
    </row>
    <row r="4969" spans="1:14" x14ac:dyDescent="0.25">
      <c r="A4969">
        <v>2.7373139480965691</v>
      </c>
      <c r="B4969">
        <v>3.667561862383435</v>
      </c>
      <c r="C4969">
        <v>3.6928339000000001</v>
      </c>
      <c r="D4969">
        <v>3.6469307999999998</v>
      </c>
      <c r="E4969">
        <v>3.6947912000000001</v>
      </c>
      <c r="F4969">
        <v>3.5806599000000001</v>
      </c>
      <c r="G4969">
        <v>3.3619391022037499</v>
      </c>
      <c r="H4969">
        <v>3.5683558</v>
      </c>
      <c r="I4969">
        <v>3.6790512</v>
      </c>
      <c r="J4969">
        <v>3.6774936</v>
      </c>
      <c r="K4969">
        <v>3.6832378000000001</v>
      </c>
      <c r="L4969">
        <v>3.6680014000000001</v>
      </c>
      <c r="M4969">
        <v>3.699344</v>
      </c>
      <c r="N4969">
        <v>3.7122459999999999</v>
      </c>
    </row>
    <row r="4970" spans="1:14" x14ac:dyDescent="0.25">
      <c r="A4970">
        <v>4.1297401811209458</v>
      </c>
      <c r="B4970">
        <v>2.7373139480965691</v>
      </c>
      <c r="C4970">
        <v>2.2751462</v>
      </c>
      <c r="D4970">
        <v>2.4124978000000001</v>
      </c>
      <c r="E4970">
        <v>2.2979216</v>
      </c>
      <c r="F4970">
        <v>3.1160945</v>
      </c>
      <c r="G4970">
        <v>2.3318940549739962</v>
      </c>
      <c r="H4970">
        <v>2.7278935999999998</v>
      </c>
      <c r="I4970">
        <v>2.7488033999999999</v>
      </c>
      <c r="J4970">
        <v>2.7472458</v>
      </c>
      <c r="K4970">
        <v>2.75299</v>
      </c>
      <c r="L4970">
        <v>2.7377536</v>
      </c>
      <c r="M4970">
        <v>2.7690961000000001</v>
      </c>
      <c r="N4970">
        <v>2.7819981999999999</v>
      </c>
    </row>
    <row r="4971" spans="1:14" x14ac:dyDescent="0.25">
      <c r="A4971">
        <v>5.2344136350164598</v>
      </c>
      <c r="B4971">
        <v>4.1297401811209458</v>
      </c>
      <c r="C4971">
        <v>4.1242377000000001</v>
      </c>
      <c r="D4971">
        <v>4.1884227000000003</v>
      </c>
      <c r="E4971">
        <v>4.2841453999999999</v>
      </c>
      <c r="F4971">
        <v>4.9960192000000001</v>
      </c>
      <c r="G4971">
        <v>4.0785710025735087</v>
      </c>
      <c r="H4971">
        <v>3.9859254000000002</v>
      </c>
      <c r="I4971">
        <v>4.1412296</v>
      </c>
      <c r="J4971">
        <v>4.139672</v>
      </c>
      <c r="K4971">
        <v>4.1454162999999999</v>
      </c>
      <c r="L4971">
        <v>4.1301800000000002</v>
      </c>
      <c r="M4971">
        <v>4.1615224</v>
      </c>
      <c r="N4971">
        <v>4.1744246</v>
      </c>
    </row>
    <row r="4972" spans="1:14" x14ac:dyDescent="0.25">
      <c r="A4972">
        <v>6.1248308860352214</v>
      </c>
      <c r="B4972">
        <v>5.2344136350164598</v>
      </c>
      <c r="C4972">
        <v>4.6446199000000004</v>
      </c>
      <c r="D4972">
        <v>4.6102052999999996</v>
      </c>
      <c r="E4972">
        <v>4.8357051999999996</v>
      </c>
      <c r="F4972">
        <v>5.2032765000000003</v>
      </c>
      <c r="G4972">
        <v>4.6878832901092888</v>
      </c>
      <c r="H4972">
        <v>4.9839779999999996</v>
      </c>
      <c r="I4972">
        <v>5.2459030000000002</v>
      </c>
      <c r="J4972">
        <v>5.244345</v>
      </c>
      <c r="K4972">
        <v>5.2500895999999999</v>
      </c>
      <c r="L4972">
        <v>5.2348533000000002</v>
      </c>
      <c r="M4972">
        <v>5.2661959999999999</v>
      </c>
      <c r="N4972">
        <v>5.2790980000000003</v>
      </c>
    </row>
    <row r="4973" spans="1:14" x14ac:dyDescent="0.25">
      <c r="A4973">
        <v>6.2661806808403719</v>
      </c>
      <c r="B4973">
        <v>6.1248308860352214</v>
      </c>
      <c r="C4973">
        <v>5.7690187999999996</v>
      </c>
      <c r="D4973">
        <v>5.4028365000000003</v>
      </c>
      <c r="E4973">
        <v>6.0073268000000004</v>
      </c>
      <c r="F4973">
        <v>5.4201924000000004</v>
      </c>
      <c r="G4973">
        <v>6.8418649179467188</v>
      </c>
      <c r="H4973">
        <v>5.7884529999999996</v>
      </c>
      <c r="I4973">
        <v>6.1363200000000004</v>
      </c>
      <c r="J4973">
        <v>6.1347623000000002</v>
      </c>
      <c r="K4973">
        <v>6.1405067000000004</v>
      </c>
      <c r="L4973">
        <v>6.1252703999999998</v>
      </c>
      <c r="M4973">
        <v>6.1566130000000001</v>
      </c>
      <c r="N4973">
        <v>6.1695149999999996</v>
      </c>
    </row>
    <row r="4974" spans="1:14" x14ac:dyDescent="0.25">
      <c r="A4974">
        <v>6.3910783709316572</v>
      </c>
      <c r="B4974">
        <v>6.2661806808403719</v>
      </c>
      <c r="C4974">
        <v>5.8297552000000001</v>
      </c>
      <c r="D4974">
        <v>5.6863823</v>
      </c>
      <c r="E4974">
        <v>5.8888546000000002</v>
      </c>
      <c r="F4974">
        <v>5.6163672</v>
      </c>
      <c r="G4974">
        <v>6.6447743221355253</v>
      </c>
      <c r="H4974">
        <v>5.9161599999999996</v>
      </c>
      <c r="I4974">
        <v>6.2776699999999996</v>
      </c>
      <c r="J4974">
        <v>6.2761120000000004</v>
      </c>
      <c r="K4974">
        <v>6.2818565</v>
      </c>
      <c r="L4974">
        <v>6.2666199999999996</v>
      </c>
      <c r="M4974">
        <v>6.2979627000000002</v>
      </c>
      <c r="N4974">
        <v>6.3108649999999997</v>
      </c>
    </row>
    <row r="4975" spans="1:14" x14ac:dyDescent="0.25">
      <c r="A4975">
        <v>4.6601495699569941</v>
      </c>
      <c r="B4975">
        <v>6.3910783709316572</v>
      </c>
      <c r="C4975">
        <v>6.0198323</v>
      </c>
      <c r="D4975">
        <v>5.8690557999999999</v>
      </c>
      <c r="E4975">
        <v>6.0675341999999999</v>
      </c>
      <c r="F4975">
        <v>5.5697538</v>
      </c>
      <c r="G4975">
        <v>6.456230875542138</v>
      </c>
      <c r="H4975">
        <v>6.0290030000000003</v>
      </c>
      <c r="I4975">
        <v>6.4025679999999996</v>
      </c>
      <c r="J4975">
        <v>6.4010100000000003</v>
      </c>
      <c r="K4975">
        <v>6.4067544999999999</v>
      </c>
      <c r="L4975">
        <v>6.3915179999999996</v>
      </c>
      <c r="M4975">
        <v>6.4228605999999999</v>
      </c>
      <c r="N4975">
        <v>6.4357629999999997</v>
      </c>
    </row>
    <row r="4976" spans="1:14" x14ac:dyDescent="0.25">
      <c r="A4976">
        <v>6.2954583508185271</v>
      </c>
      <c r="B4976">
        <v>4.6601495699569941</v>
      </c>
      <c r="C4976">
        <v>4.1787137999999997</v>
      </c>
      <c r="D4976">
        <v>3.6535277000000002</v>
      </c>
      <c r="E4976">
        <v>4.1658882999999998</v>
      </c>
      <c r="F4976">
        <v>3.8906744</v>
      </c>
      <c r="G4976">
        <v>4.643451404393991</v>
      </c>
      <c r="H4976">
        <v>4.4651402999999998</v>
      </c>
      <c r="I4976">
        <v>4.6716389999999999</v>
      </c>
      <c r="J4976">
        <v>4.6700809999999997</v>
      </c>
      <c r="K4976">
        <v>4.6758255999999996</v>
      </c>
      <c r="L4976">
        <v>4.6605889999999999</v>
      </c>
      <c r="M4976">
        <v>4.6919316999999996</v>
      </c>
      <c r="N4976">
        <v>4.704834</v>
      </c>
    </row>
    <row r="4977" spans="1:14" x14ac:dyDescent="0.25">
      <c r="A4977">
        <v>6.4100836634907408</v>
      </c>
      <c r="B4977">
        <v>6.2954583508185271</v>
      </c>
      <c r="C4977">
        <v>6.2232577999999998</v>
      </c>
      <c r="D4977">
        <v>5.4184380000000001</v>
      </c>
      <c r="E4977">
        <v>6.3001709999999997</v>
      </c>
      <c r="F4977">
        <v>5.6163672</v>
      </c>
      <c r="G4977">
        <v>6.1102970021388723</v>
      </c>
      <c r="H4977">
        <v>5.9426119999999996</v>
      </c>
      <c r="I4977">
        <v>6.3069477000000003</v>
      </c>
      <c r="J4977">
        <v>6.3053900000000001</v>
      </c>
      <c r="K4977">
        <v>6.3111343</v>
      </c>
      <c r="L4977">
        <v>6.2958980000000002</v>
      </c>
      <c r="M4977">
        <v>6.3272405000000003</v>
      </c>
      <c r="N4977">
        <v>6.3401427000000004</v>
      </c>
    </row>
    <row r="4978" spans="1:14" x14ac:dyDescent="0.25">
      <c r="A4978">
        <v>6.0690544316964532</v>
      </c>
      <c r="B4978">
        <v>6.4100836634907408</v>
      </c>
      <c r="C4978">
        <v>5.5123761</v>
      </c>
      <c r="D4978">
        <v>5.8979910000000002</v>
      </c>
      <c r="E4978">
        <v>5.7315148999999996</v>
      </c>
      <c r="F4978">
        <v>5.6310925999999997</v>
      </c>
      <c r="G4978">
        <v>6.2971981842757119</v>
      </c>
      <c r="H4978">
        <v>6.0461745000000002</v>
      </c>
      <c r="I4978">
        <v>6.4215730000000004</v>
      </c>
      <c r="J4978">
        <v>6.4200153000000002</v>
      </c>
      <c r="K4978">
        <v>6.4257600000000004</v>
      </c>
      <c r="L4978">
        <v>6.4105233999999998</v>
      </c>
      <c r="M4978">
        <v>6.4418660000000001</v>
      </c>
      <c r="N4978">
        <v>6.4547679999999996</v>
      </c>
    </row>
    <row r="4979" spans="1:14" x14ac:dyDescent="0.25">
      <c r="A4979">
        <v>6.1226796444846778</v>
      </c>
      <c r="B4979">
        <v>6.0690544316964532</v>
      </c>
      <c r="C4979">
        <v>5.7780741999999998</v>
      </c>
      <c r="D4979">
        <v>5.4213380000000004</v>
      </c>
      <c r="E4979">
        <v>5.9825543999999997</v>
      </c>
      <c r="F4979">
        <v>5.4201924000000004</v>
      </c>
      <c r="G4979">
        <v>5.763245696188795</v>
      </c>
      <c r="H4979">
        <v>5.7380604999999996</v>
      </c>
      <c r="I4979">
        <v>6.0805439999999997</v>
      </c>
      <c r="J4979">
        <v>6.0789859999999996</v>
      </c>
      <c r="K4979">
        <v>6.0847306000000003</v>
      </c>
      <c r="L4979">
        <v>6.0694942000000003</v>
      </c>
      <c r="M4979">
        <v>6.1008367999999997</v>
      </c>
      <c r="N4979">
        <v>6.1137389999999998</v>
      </c>
    </row>
    <row r="4980" spans="1:14" x14ac:dyDescent="0.25">
      <c r="A4980">
        <v>5.8477282731428399</v>
      </c>
      <c r="B4980">
        <v>6.1226796444846778</v>
      </c>
      <c r="C4980">
        <v>5.7380481000000003</v>
      </c>
      <c r="D4980">
        <v>5.4914927000000002</v>
      </c>
      <c r="E4980">
        <v>5.7320925000000003</v>
      </c>
      <c r="F4980">
        <v>5.4201924000000004</v>
      </c>
      <c r="G4980">
        <v>5.8227781684724418</v>
      </c>
      <c r="H4980">
        <v>5.7865095000000002</v>
      </c>
      <c r="I4980">
        <v>6.134169</v>
      </c>
      <c r="J4980">
        <v>6.1326112999999998</v>
      </c>
      <c r="K4980">
        <v>6.1383557</v>
      </c>
      <c r="L4980">
        <v>6.1231194000000002</v>
      </c>
      <c r="M4980">
        <v>6.1544619999999997</v>
      </c>
      <c r="N4980">
        <v>6.1673640000000001</v>
      </c>
    </row>
    <row r="4981" spans="1:14" x14ac:dyDescent="0.25">
      <c r="A4981">
        <v>7.4991865451509208</v>
      </c>
      <c r="B4981">
        <v>5.8477282731428399</v>
      </c>
      <c r="C4981">
        <v>5.3472878000000001</v>
      </c>
      <c r="D4981">
        <v>5.1373810999999998</v>
      </c>
      <c r="E4981">
        <v>5.4524223000000003</v>
      </c>
      <c r="F4981">
        <v>5.8981363</v>
      </c>
      <c r="G4981">
        <v>5.4094136836862319</v>
      </c>
      <c r="H4981">
        <v>5.5380963999999997</v>
      </c>
      <c r="I4981">
        <v>5.8592176</v>
      </c>
      <c r="J4981">
        <v>5.8576600000000001</v>
      </c>
      <c r="K4981">
        <v>5.8634043</v>
      </c>
      <c r="L4981">
        <v>5.8481680000000003</v>
      </c>
      <c r="M4981">
        <v>5.8795104</v>
      </c>
      <c r="N4981">
        <v>5.8924127000000004</v>
      </c>
    </row>
    <row r="4982" spans="1:14" x14ac:dyDescent="0.25">
      <c r="A4982">
        <v>7.4822897013864953</v>
      </c>
      <c r="B4982">
        <v>7.4991865451509208</v>
      </c>
      <c r="C4982">
        <v>7.1252535999999997</v>
      </c>
      <c r="D4982">
        <v>7.4133085000000003</v>
      </c>
      <c r="E4982">
        <v>7.3247002999999999</v>
      </c>
      <c r="F4982">
        <v>7.3294486000000001</v>
      </c>
      <c r="G4982">
        <v>6.5563207968945818</v>
      </c>
      <c r="H4982">
        <v>6.9857930000000001</v>
      </c>
      <c r="I4982">
        <v>7.5106760000000001</v>
      </c>
      <c r="J4982">
        <v>7.509118</v>
      </c>
      <c r="K4982">
        <v>7.5148624999999996</v>
      </c>
      <c r="L4982">
        <v>7.4996260000000001</v>
      </c>
      <c r="M4982">
        <v>7.5309686999999998</v>
      </c>
      <c r="N4982">
        <v>7.5438710000000002</v>
      </c>
    </row>
    <row r="4983" spans="1:14" x14ac:dyDescent="0.25">
      <c r="A4983">
        <v>7.8490154865345794</v>
      </c>
      <c r="B4983">
        <v>7.4822897013864953</v>
      </c>
      <c r="C4983">
        <v>6.6639844999999998</v>
      </c>
      <c r="D4983">
        <v>7.5225116999999999</v>
      </c>
      <c r="E4983">
        <v>6.8830634999999996</v>
      </c>
      <c r="F4983">
        <v>7.3294486000000001</v>
      </c>
      <c r="G4983">
        <v>6.5890447510782204</v>
      </c>
      <c r="H4983">
        <v>6.9712357999999996</v>
      </c>
      <c r="I4983">
        <v>7.493779</v>
      </c>
      <c r="J4983">
        <v>7.4922214</v>
      </c>
      <c r="K4983">
        <v>7.4979659999999999</v>
      </c>
      <c r="L4983">
        <v>7.4827294000000002</v>
      </c>
      <c r="M4983">
        <v>7.5140719999999996</v>
      </c>
      <c r="N4983">
        <v>7.5269740000000001</v>
      </c>
    </row>
    <row r="4984" spans="1:14" x14ac:dyDescent="0.25">
      <c r="A4984">
        <v>6.1122593384337911</v>
      </c>
      <c r="B4984">
        <v>7.8490154865345794</v>
      </c>
      <c r="C4984">
        <v>7.4976272000000002</v>
      </c>
      <c r="D4984">
        <v>8.0498420999999993</v>
      </c>
      <c r="E4984">
        <v>7.6509872000000003</v>
      </c>
      <c r="F4984">
        <v>8.3506084999999999</v>
      </c>
      <c r="G4984">
        <v>6.0611618699950691</v>
      </c>
      <c r="H4984">
        <v>7.2871940000000004</v>
      </c>
      <c r="I4984">
        <v>7.8605049999999999</v>
      </c>
      <c r="J4984">
        <v>7.8589472999999996</v>
      </c>
      <c r="K4984">
        <v>7.8646916999999998</v>
      </c>
      <c r="L4984">
        <v>7.8494554000000001</v>
      </c>
      <c r="M4984">
        <v>7.8807980000000004</v>
      </c>
      <c r="N4984">
        <v>7.8936999999999999</v>
      </c>
    </row>
    <row r="4985" spans="1:14" x14ac:dyDescent="0.25">
      <c r="A4985">
        <v>5.3963301441200349</v>
      </c>
      <c r="B4985">
        <v>6.1122593384337911</v>
      </c>
      <c r="C4985">
        <v>5.4632414000000002</v>
      </c>
      <c r="D4985">
        <v>5.5584758000000001</v>
      </c>
      <c r="E4985">
        <v>5.4386339000000001</v>
      </c>
      <c r="F4985">
        <v>5.4201924000000004</v>
      </c>
      <c r="G4985">
        <v>5.8886113024503874</v>
      </c>
      <c r="H4985">
        <v>5.7770953</v>
      </c>
      <c r="I4985">
        <v>6.1237490000000001</v>
      </c>
      <c r="J4985">
        <v>6.1221909999999999</v>
      </c>
      <c r="K4985">
        <v>6.1279354000000001</v>
      </c>
      <c r="L4985">
        <v>6.1126990000000001</v>
      </c>
      <c r="M4985">
        <v>6.1440415000000002</v>
      </c>
      <c r="N4985">
        <v>6.1569440000000002</v>
      </c>
    </row>
    <row r="4986" spans="1:14" x14ac:dyDescent="0.25">
      <c r="A4986">
        <v>4.0782221956861147</v>
      </c>
      <c r="B4986">
        <v>5.3963301441200349</v>
      </c>
      <c r="C4986">
        <v>5.2254439000000001</v>
      </c>
      <c r="D4986">
        <v>4.5979200000000002</v>
      </c>
      <c r="E4986">
        <v>5.2247455</v>
      </c>
      <c r="F4986">
        <v>4.9889432999999999</v>
      </c>
      <c r="G4986">
        <v>5.482413157699753</v>
      </c>
      <c r="H4986">
        <v>5.1302667</v>
      </c>
      <c r="I4986">
        <v>5.4078197000000001</v>
      </c>
      <c r="J4986">
        <v>5.4062619999999999</v>
      </c>
      <c r="K4986">
        <v>5.4120064000000001</v>
      </c>
      <c r="L4986">
        <v>5.3967700000000001</v>
      </c>
      <c r="M4986">
        <v>5.4281125000000001</v>
      </c>
      <c r="N4986">
        <v>5.4410150000000002</v>
      </c>
    </row>
    <row r="4987" spans="1:14" x14ac:dyDescent="0.25">
      <c r="A4987">
        <v>2.7393308218648231</v>
      </c>
      <c r="B4987">
        <v>4.0782221956861147</v>
      </c>
      <c r="C4987">
        <v>3.5640431000000001</v>
      </c>
      <c r="D4987">
        <v>3.6319037000000001</v>
      </c>
      <c r="E4987">
        <v>3.5746223000000001</v>
      </c>
      <c r="F4987">
        <v>4.8887657000000004</v>
      </c>
      <c r="G4987">
        <v>3.9750163372973848</v>
      </c>
      <c r="H4987">
        <v>3.9393796999999999</v>
      </c>
      <c r="I4987">
        <v>4.0897116999999996</v>
      </c>
      <c r="J4987">
        <v>4.0881540000000003</v>
      </c>
      <c r="K4987">
        <v>4.0938983000000002</v>
      </c>
      <c r="L4987">
        <v>4.0786619999999996</v>
      </c>
      <c r="M4987">
        <v>4.1100044000000002</v>
      </c>
      <c r="N4987">
        <v>4.1229066999999997</v>
      </c>
    </row>
    <row r="4988" spans="1:14" x14ac:dyDescent="0.25">
      <c r="A4988">
        <v>3.660326939547399</v>
      </c>
      <c r="B4988">
        <v>2.7393308218648231</v>
      </c>
      <c r="C4988">
        <v>2.5360141</v>
      </c>
      <c r="D4988">
        <v>2.3900863999999999</v>
      </c>
      <c r="E4988">
        <v>2.6194812999999999</v>
      </c>
      <c r="F4988">
        <v>3.1160945</v>
      </c>
      <c r="G4988">
        <v>2.8163756854471211</v>
      </c>
      <c r="H4988">
        <v>2.7297158000000001</v>
      </c>
      <c r="I4988">
        <v>2.7508202000000002</v>
      </c>
      <c r="J4988">
        <v>2.7492625999999998</v>
      </c>
      <c r="K4988">
        <v>2.7550067999999999</v>
      </c>
      <c r="L4988">
        <v>2.7397703999999998</v>
      </c>
      <c r="M4988">
        <v>2.7711130000000002</v>
      </c>
      <c r="N4988">
        <v>2.7840150000000001</v>
      </c>
    </row>
    <row r="4989" spans="1:14" x14ac:dyDescent="0.25">
      <c r="A4989">
        <v>4.2296515301496758</v>
      </c>
      <c r="B4989">
        <v>3.660326939547399</v>
      </c>
      <c r="C4989">
        <v>3.5059167000000002</v>
      </c>
      <c r="D4989">
        <v>3.7210220000000001</v>
      </c>
      <c r="E4989">
        <v>3.6113960000000001</v>
      </c>
      <c r="F4989">
        <v>3.5806599000000001</v>
      </c>
      <c r="G4989">
        <v>3.4889763007527259</v>
      </c>
      <c r="H4989">
        <v>3.5618189999999998</v>
      </c>
      <c r="I4989">
        <v>3.6718163000000001</v>
      </c>
      <c r="J4989">
        <v>3.6702588</v>
      </c>
      <c r="K4989">
        <v>3.6760030000000001</v>
      </c>
      <c r="L4989">
        <v>3.6607666000000001</v>
      </c>
      <c r="M4989">
        <v>3.6921089999999999</v>
      </c>
      <c r="N4989">
        <v>3.7050111000000001</v>
      </c>
    </row>
    <row r="4990" spans="1:14" x14ac:dyDescent="0.25">
      <c r="A4990">
        <v>3.2769575098393142</v>
      </c>
      <c r="B4990">
        <v>4.2296515301496758</v>
      </c>
      <c r="C4990">
        <v>3.6884150999999998</v>
      </c>
      <c r="D4990">
        <v>4.1086743999999999</v>
      </c>
      <c r="E4990">
        <v>3.9395546000000001</v>
      </c>
      <c r="F4990">
        <v>4.4952532999999999</v>
      </c>
      <c r="G4990">
        <v>5.0235548741729206</v>
      </c>
      <c r="H4990">
        <v>4.0761932999999999</v>
      </c>
      <c r="I4990">
        <v>4.2411409999999998</v>
      </c>
      <c r="J4990">
        <v>4.2395829999999997</v>
      </c>
      <c r="K4990">
        <v>4.2453275000000001</v>
      </c>
      <c r="L4990">
        <v>4.2300909999999998</v>
      </c>
      <c r="M4990">
        <v>4.2614336000000002</v>
      </c>
      <c r="N4990">
        <v>4.2743359999999999</v>
      </c>
    </row>
    <row r="4991" spans="1:14" x14ac:dyDescent="0.25">
      <c r="A4991">
        <v>4.0770375694255447</v>
      </c>
      <c r="B4991">
        <v>3.2769575098393142</v>
      </c>
      <c r="C4991">
        <v>3.0051416999999998</v>
      </c>
      <c r="D4991">
        <v>3.1240244000000001</v>
      </c>
      <c r="E4991">
        <v>3.1485744000000002</v>
      </c>
      <c r="F4991">
        <v>4.1121444</v>
      </c>
      <c r="G4991">
        <v>2.9505204790895938</v>
      </c>
      <c r="H4991">
        <v>3.2154517</v>
      </c>
      <c r="I4991">
        <v>3.2884470000000001</v>
      </c>
      <c r="J4991">
        <v>3.2868892999999999</v>
      </c>
      <c r="K4991">
        <v>3.2926335</v>
      </c>
      <c r="L4991">
        <v>3.2773971999999998</v>
      </c>
      <c r="M4991">
        <v>3.3087396999999998</v>
      </c>
      <c r="N4991">
        <v>3.3216416999999998</v>
      </c>
    </row>
    <row r="4992" spans="1:14" x14ac:dyDescent="0.25">
      <c r="A4992">
        <v>3.9512657207886348</v>
      </c>
      <c r="B4992">
        <v>4.0770375694255447</v>
      </c>
      <c r="C4992">
        <v>4.0566295999999999</v>
      </c>
      <c r="D4992">
        <v>4.0409438</v>
      </c>
      <c r="E4992">
        <v>4.0492727000000004</v>
      </c>
      <c r="F4992">
        <v>4.8887657000000004</v>
      </c>
      <c r="G4992">
        <v>3.3636780441843248</v>
      </c>
      <c r="H4992">
        <v>3.9383089999999998</v>
      </c>
      <c r="I4992">
        <v>4.0885267000000001</v>
      </c>
      <c r="J4992">
        <v>4.0869689999999999</v>
      </c>
      <c r="K4992">
        <v>4.0927134000000001</v>
      </c>
      <c r="L4992">
        <v>4.077477</v>
      </c>
      <c r="M4992">
        <v>4.1088195000000001</v>
      </c>
      <c r="N4992">
        <v>4.1217217000000002</v>
      </c>
    </row>
    <row r="4993" spans="1:14" x14ac:dyDescent="0.25">
      <c r="A4993">
        <v>2.5497957865093719</v>
      </c>
      <c r="B4993">
        <v>3.9512657207886348</v>
      </c>
      <c r="C4993">
        <v>3.4365299</v>
      </c>
      <c r="D4993">
        <v>3.8532175</v>
      </c>
      <c r="E4993">
        <v>3.5265366</v>
      </c>
      <c r="F4993">
        <v>4.0343204999999998</v>
      </c>
      <c r="G4993">
        <v>3.5552050791548688</v>
      </c>
      <c r="H4993">
        <v>3.8246768000000002</v>
      </c>
      <c r="I4993">
        <v>3.9627552000000001</v>
      </c>
      <c r="J4993">
        <v>3.9611976000000002</v>
      </c>
      <c r="K4993">
        <v>3.9669417999999999</v>
      </c>
      <c r="L4993">
        <v>3.9517055000000001</v>
      </c>
      <c r="M4993">
        <v>3.9830480000000001</v>
      </c>
      <c r="N4993">
        <v>3.9959500000000001</v>
      </c>
    </row>
    <row r="4994" spans="1:14" x14ac:dyDescent="0.25">
      <c r="A4994">
        <v>4.0448594365834811</v>
      </c>
      <c r="B4994">
        <v>2.5497957865093719</v>
      </c>
      <c r="C4994">
        <v>2.3776731999999998</v>
      </c>
      <c r="D4994">
        <v>2.1163498999999999</v>
      </c>
      <c r="E4994">
        <v>2.4388912</v>
      </c>
      <c r="F4994">
        <v>2.4947697</v>
      </c>
      <c r="G4994">
        <v>1.9396733787374369</v>
      </c>
      <c r="H4994">
        <v>2.5584747999999999</v>
      </c>
      <c r="I4994">
        <v>2.5612853000000002</v>
      </c>
      <c r="J4994">
        <v>2.5597276999999998</v>
      </c>
      <c r="K4994">
        <v>2.5654720000000002</v>
      </c>
      <c r="L4994">
        <v>2.5502354999999999</v>
      </c>
      <c r="M4994">
        <v>2.5815779999999999</v>
      </c>
      <c r="N4994">
        <v>2.5944799999999999</v>
      </c>
    </row>
    <row r="4995" spans="1:14" x14ac:dyDescent="0.25">
      <c r="A4995">
        <v>3.7250156346568559</v>
      </c>
      <c r="B4995">
        <v>4.0448594365834811</v>
      </c>
      <c r="C4995">
        <v>4.0628159000000004</v>
      </c>
      <c r="D4995">
        <v>4.1593321000000003</v>
      </c>
      <c r="E4995">
        <v>4.0719000999999997</v>
      </c>
      <c r="F4995">
        <v>4.8381460000000001</v>
      </c>
      <c r="G4995">
        <v>3.8830419014560071</v>
      </c>
      <c r="H4995">
        <v>3.9092370999999999</v>
      </c>
      <c r="I4995">
        <v>4.056349</v>
      </c>
      <c r="J4995">
        <v>4.0547909999999998</v>
      </c>
      <c r="K4995">
        <v>4.0605354</v>
      </c>
      <c r="L4995">
        <v>4.045299</v>
      </c>
      <c r="M4995">
        <v>4.0766416000000003</v>
      </c>
      <c r="N4995">
        <v>4.0895440000000001</v>
      </c>
    </row>
    <row r="4996" spans="1:14" x14ac:dyDescent="0.25">
      <c r="A4996">
        <v>4.092483687280529</v>
      </c>
      <c r="B4996">
        <v>3.7250156346568559</v>
      </c>
      <c r="C4996">
        <v>3.0617823999999998</v>
      </c>
      <c r="D4996">
        <v>3.6485170999999998</v>
      </c>
      <c r="E4996">
        <v>3.2270113999999999</v>
      </c>
      <c r="F4996">
        <v>3.4548635999999999</v>
      </c>
      <c r="G4996">
        <v>3.4029786464675889</v>
      </c>
      <c r="H4996">
        <v>3.6202643000000001</v>
      </c>
      <c r="I4996">
        <v>3.7365050000000002</v>
      </c>
      <c r="J4996">
        <v>3.7349473999999998</v>
      </c>
      <c r="K4996">
        <v>3.7406917000000002</v>
      </c>
      <c r="L4996">
        <v>3.7254553000000001</v>
      </c>
      <c r="M4996">
        <v>3.7567978000000002</v>
      </c>
      <c r="N4996">
        <v>3.7696998000000002</v>
      </c>
    </row>
    <row r="4997" spans="1:14" x14ac:dyDescent="0.25">
      <c r="A4997">
        <v>3.557340547660464</v>
      </c>
      <c r="B4997">
        <v>4.092483687280529</v>
      </c>
      <c r="C4997">
        <v>4.0602596999999996</v>
      </c>
      <c r="D4997">
        <v>4.0003780000000004</v>
      </c>
      <c r="E4997">
        <v>4.2109550000000002</v>
      </c>
      <c r="F4997">
        <v>4.8887657000000004</v>
      </c>
      <c r="G4997">
        <v>3.587810360159986</v>
      </c>
      <c r="H4997">
        <v>3.9522645000000001</v>
      </c>
      <c r="I4997">
        <v>4.1039729999999999</v>
      </c>
      <c r="J4997">
        <v>4.1024149999999997</v>
      </c>
      <c r="K4997">
        <v>4.1081595000000002</v>
      </c>
      <c r="L4997">
        <v>4.0929229999999999</v>
      </c>
      <c r="M4997">
        <v>4.1242656999999996</v>
      </c>
      <c r="N4997">
        <v>4.137168</v>
      </c>
    </row>
    <row r="4998" spans="1:14" x14ac:dyDescent="0.25">
      <c r="A4998">
        <v>1.6975819535097449</v>
      </c>
      <c r="B4998">
        <v>3.557340547660464</v>
      </c>
      <c r="C4998">
        <v>3.1752748</v>
      </c>
      <c r="D4998">
        <v>3.4692878</v>
      </c>
      <c r="E4998">
        <v>3.1560978</v>
      </c>
      <c r="F4998">
        <v>3.8109527999999999</v>
      </c>
      <c r="G4998">
        <v>3.0704517591002922</v>
      </c>
      <c r="H4998">
        <v>3.4687725999999999</v>
      </c>
      <c r="I4998">
        <v>3.5688300000000002</v>
      </c>
      <c r="J4998">
        <v>3.5672723999999998</v>
      </c>
      <c r="K4998">
        <v>3.5730165999999999</v>
      </c>
      <c r="L4998">
        <v>3.5577803000000001</v>
      </c>
      <c r="M4998">
        <v>3.5891228000000002</v>
      </c>
      <c r="N4998">
        <v>3.6020248000000001</v>
      </c>
    </row>
    <row r="4999" spans="1:14" x14ac:dyDescent="0.25">
      <c r="A4999">
        <v>1.3306584805887609</v>
      </c>
      <c r="B4999">
        <v>1.6975819535097449</v>
      </c>
      <c r="C4999">
        <v>1.557104</v>
      </c>
      <c r="D4999">
        <v>1.0006632</v>
      </c>
      <c r="E4999">
        <v>1.5350743</v>
      </c>
      <c r="F4999">
        <v>1.293248</v>
      </c>
      <c r="G4999">
        <v>2.025724618948288</v>
      </c>
      <c r="H4999">
        <v>1.7723213</v>
      </c>
      <c r="I4999">
        <v>1.7090715000000001</v>
      </c>
      <c r="J4999">
        <v>1.7075137</v>
      </c>
      <c r="K4999">
        <v>1.7132578999999999</v>
      </c>
      <c r="L4999">
        <v>1.6980217</v>
      </c>
      <c r="M4999">
        <v>1.7293642</v>
      </c>
      <c r="N4999">
        <v>1.7422662</v>
      </c>
    </row>
    <row r="5000" spans="1:14" x14ac:dyDescent="0.25">
      <c r="A5000">
        <v>-7.6920294165693459E-2</v>
      </c>
      <c r="B5000">
        <v>1.3306584805887609</v>
      </c>
      <c r="C5000">
        <v>1.4174625000000001</v>
      </c>
      <c r="D5000">
        <v>1.2440552</v>
      </c>
      <c r="E5000">
        <v>1.3377726000000001</v>
      </c>
      <c r="F5000">
        <v>0.55063479999999998</v>
      </c>
      <c r="G5000">
        <v>1.0739201522969251</v>
      </c>
      <c r="H5000">
        <v>1.4182918</v>
      </c>
      <c r="I5000">
        <v>1.3421479999999999</v>
      </c>
      <c r="J5000">
        <v>1.3405901</v>
      </c>
      <c r="K5000">
        <v>1.3463343000000001</v>
      </c>
      <c r="L5000">
        <v>1.3310981</v>
      </c>
      <c r="M5000">
        <v>1.3624406</v>
      </c>
      <c r="N5000">
        <v>1.3753426</v>
      </c>
    </row>
    <row r="5001" spans="1:14" x14ac:dyDescent="0.25">
      <c r="A5001">
        <v>-0.54046939610706535</v>
      </c>
      <c r="B5001">
        <v>-7.6920294165693459E-2</v>
      </c>
      <c r="C5001">
        <v>-0.33331928</v>
      </c>
      <c r="D5001">
        <v>0.15509918</v>
      </c>
      <c r="E5001">
        <v>-0.31973659999999998</v>
      </c>
      <c r="F5001">
        <v>-0.14983980999999999</v>
      </c>
      <c r="G5001">
        <v>0.4518630575486588</v>
      </c>
      <c r="H5001">
        <v>0.13762045000000001</v>
      </c>
      <c r="I5001">
        <v>-6.5430804999999995E-2</v>
      </c>
      <c r="J5001">
        <v>-6.6988594999999998E-2</v>
      </c>
      <c r="K5001">
        <v>-6.1244369999999999E-2</v>
      </c>
      <c r="L5001">
        <v>-7.6480694000000002E-2</v>
      </c>
      <c r="M5001">
        <v>-4.5138159999999997E-2</v>
      </c>
      <c r="N5001">
        <v>-3.2236124999999997E-2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2026-03-19T12:18:13Z</dcterms:modified>
</cp:coreProperties>
</file>